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<sst xmlns="http://schemas.openxmlformats.org/spreadsheetml/2006/main" count="416" uniqueCount="416">
  <si>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</si>
  <si>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</si>
  <si>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</si>
  <si>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</si>
  <si>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</si>
  <si>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</si>
  <si>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</si>
  <si>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</si>
  <si>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</si>
  <si>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</si>
  <si>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</si>
  <si>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</si>
  <si>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</si>
  <si>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</si>
  <si>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</si>
  <si>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</si>
  <si>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</si>
  <si>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</si>
  <si>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</si>
  <si>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</si>
  <si>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</si>
  <si>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</si>
  <si>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</si>
  <si>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</si>
  <si>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</si>
  <si>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</si>
  <si>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</si>
  <si>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</si>
  <si>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</si>
  <si>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</si>
  <si>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</si>
  <si>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</si>
  <si>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</si>
  <si>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</si>
  <si>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</si>
  <si>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ARPAFVG</t>
  </si>
  <si>
    <t xml:space="preserve">ISAC</t>
  </si>
  <si>
    <t xml:space="preserve">DPC</t>
  </si>
  <si>
    <t xml:space="preserve">Grado Meteo</t>
  </si>
  <si>
    <t xml:space="preserve">SAN_LORENZO</t>
  </si>
  <si>
    <t xml:space="preserve">SCIA</t>
  </si>
  <si>
    <t xml:space="preserve">Idrografica</t>
  </si>
  <si>
    <t xml:space="preserve">Musi 2</t>
  </si>
  <si>
    <t xml:space="preserve">MOGGIO UDINESE PONTE SUL FELLA</t>
  </si>
  <si>
    <t xml:space="preserve">CHIUSAFORTE</t>
  </si>
  <si>
    <t xml:space="preserve">Barcis</t>
  </si>
  <si>
    <t xml:space="preserve">VAL_DEI_SASS</t>
  </si>
  <si>
    <t xml:space="preserve">PALA_BARZANA</t>
  </si>
  <si>
    <t xml:space="preserve">TRAMONTI_INVASO</t>
  </si>
  <si>
    <t xml:space="preserve">Regionale ARPA FVG</t>
  </si>
  <si>
    <t xml:space="preserve">Monte S. Simeone</t>
  </si>
  <si>
    <t xml:space="preserve">GEMONA CANCIANE</t>
  </si>
  <si>
    <t xml:space="preserve">Barcis (fino al 18/02/2021)</t>
  </si>
  <si>
    <t xml:space="preserve">PONTE RACLI</t>
  </si>
  <si>
    <t xml:space="preserve">ANDREIS</t>
  </si>
  <si>
    <t xml:space="preserve">CASERA PRADUT</t>
  </si>
  <si>
    <t xml:space="preserve">BALDASS</t>
  </si>
  <si>
    <t xml:space="preserve">Ariis</t>
  </si>
  <si>
    <t xml:space="preserve">Talmassons</t>
  </si>
  <si>
    <t xml:space="preserve">Brugnera</t>
  </si>
  <si>
    <t xml:space="preserve">PORCIA RONDOVER</t>
  </si>
  <si>
    <t xml:space="preserve">Cervignano del Friuli</t>
  </si>
  <si>
    <t xml:space="preserve">Chievolis</t>
  </si>
  <si>
    <t xml:space="preserve">CHIEVOLIS</t>
  </si>
  <si>
    <t xml:space="preserve">MALGA VALINE ALTA</t>
  </si>
  <si>
    <t xml:space="preserve">MARIANO_DEL_FRIULI</t>
  </si>
  <si>
    <t xml:space="preserve">Cividale del Friuli</t>
  </si>
  <si>
    <t xml:space="preserve">Pradamano</t>
  </si>
  <si>
    <t xml:space="preserve">Enemonzo</t>
  </si>
  <si>
    <t xml:space="preserve">PESARIIS</t>
  </si>
  <si>
    <t xml:space="preserve">Monte Zoncolan</t>
  </si>
  <si>
    <t xml:space="preserve">RAVASCLETTO</t>
  </si>
  <si>
    <t xml:space="preserve">MALGA_REST</t>
  </si>
  <si>
    <t xml:space="preserve">CEDARCHIS</t>
  </si>
  <si>
    <t xml:space="preserve">Codroipo</t>
  </si>
  <si>
    <t xml:space="preserve">Rivis</t>
  </si>
  <si>
    <t xml:space="preserve">Cervignano - Scodovacca (fino al 30/03/2021)</t>
  </si>
  <si>
    <t xml:space="preserve">Fossalon di Grado</t>
  </si>
  <si>
    <t xml:space="preserve">TORVISCOSA</t>
  </si>
  <si>
    <t xml:space="preserve">Faedis (fino al 19/06/2019)</t>
  </si>
  <si>
    <t xml:space="preserve">SUBIT_DI_ATTIMIS</t>
  </si>
  <si>
    <t xml:space="preserve">Udine S. O.</t>
  </si>
  <si>
    <t xml:space="preserve">PONTE_SAMBO</t>
  </si>
  <si>
    <t xml:space="preserve">Faedis</t>
  </si>
  <si>
    <t xml:space="preserve">POVOLETTO</t>
  </si>
  <si>
    <t xml:space="preserve">ORZANO</t>
  </si>
  <si>
    <t xml:space="preserve">PULFERO</t>
  </si>
  <si>
    <t xml:space="preserve">ZOMPITTA PRESA C.B.L.T.</t>
  </si>
  <si>
    <t xml:space="preserve">Fagagna</t>
  </si>
  <si>
    <t xml:space="preserve">RIVIS</t>
  </si>
  <si>
    <t xml:space="preserve">SPILIMBERGO</t>
  </si>
  <si>
    <t xml:space="preserve">UDINE</t>
  </si>
  <si>
    <t xml:space="preserve">COLLOREDO_DI_PRATO</t>
  </si>
  <si>
    <t xml:space="preserve">Fossalon</t>
  </si>
  <si>
    <t xml:space="preserve">Forni di Sopra</t>
  </si>
  <si>
    <t xml:space="preserve">CHIANSAVEIT</t>
  </si>
  <si>
    <t xml:space="preserve">MALGA_CHIAMPIUZ</t>
  </si>
  <si>
    <t xml:space="preserve">RIFUGIO PUSSA</t>
  </si>
  <si>
    <t xml:space="preserve">FORNI_DI_SOPRA</t>
  </si>
  <si>
    <t xml:space="preserve">MALGA CJAMPIUZ</t>
  </si>
  <si>
    <t xml:space="preserve">CASERA_PODESTINE</t>
  </si>
  <si>
    <t xml:space="preserve">Gradisca d'Is.</t>
  </si>
  <si>
    <t xml:space="preserve">GORIZIA_AEREOPORTO</t>
  </si>
  <si>
    <t xml:space="preserve">RUDA CIMITERO</t>
  </si>
  <si>
    <t xml:space="preserve">Monfalcone (fino al 23/04/2021)</t>
  </si>
  <si>
    <t xml:space="preserve">MONFALCONE PISCINA COMUNALE</t>
  </si>
  <si>
    <t xml:space="preserve">LA_BAITA_METEO</t>
  </si>
  <si>
    <t xml:space="preserve">IALMICCO SEDE PROTEZIONE CIVILE REGIONALE</t>
  </si>
  <si>
    <t xml:space="preserve">GRADISCA_S_M</t>
  </si>
  <si>
    <t xml:space="preserve">Lignano Sabbiadoro</t>
  </si>
  <si>
    <t xml:space="preserve">LATISANA_TAGL_1</t>
  </si>
  <si>
    <t xml:space="preserve">CA_VESCOVO</t>
  </si>
  <si>
    <t xml:space="preserve">Lauzacco</t>
  </si>
  <si>
    <t xml:space="preserve">PAVIA_DI_UDINE</t>
  </si>
  <si>
    <t xml:space="preserve">LESTIZZA</t>
  </si>
  <si>
    <t xml:space="preserve">SPESSA_DI_CIVIDALE</t>
  </si>
  <si>
    <t xml:space="preserve">PRADAMANO</t>
  </si>
  <si>
    <t xml:space="preserve">Palazzolo dello Stella</t>
  </si>
  <si>
    <t xml:space="preserve">Monte Lussari (fino al 08/01/2018)</t>
  </si>
  <si>
    <t xml:space="preserve">FUSINE_VALICO</t>
  </si>
  <si>
    <t xml:space="preserve">MALBORGHETTO PONTE PER NEBRIA</t>
  </si>
  <si>
    <t xml:space="preserve">Palazzolo D. S.</t>
  </si>
  <si>
    <t xml:space="preserve">GORGO</t>
  </si>
  <si>
    <t xml:space="preserve">SANTANDRAT DEL CORMOR</t>
  </si>
  <si>
    <t xml:space="preserve">LIGNANO SABBIADORO</t>
  </si>
  <si>
    <t xml:space="preserve">LIGNANO</t>
  </si>
  <si>
    <t xml:space="preserve">Pala d'Altei</t>
  </si>
  <si>
    <t xml:space="preserve">PRESCUDIN VILLA EMMA</t>
  </si>
  <si>
    <t xml:space="preserve">VAL_SUGHET</t>
  </si>
  <si>
    <t xml:space="preserve">CLAUT_TRE_PINI</t>
  </si>
  <si>
    <t xml:space="preserve">Piancavallo</t>
  </si>
  <si>
    <t xml:space="preserve">BARCIS PONTE ANTOI</t>
  </si>
  <si>
    <t xml:space="preserve">PIANCAVALLO PISTA DI FONDO</t>
  </si>
  <si>
    <t xml:space="preserve">PREMARIACCO_IPPLIS</t>
  </si>
  <si>
    <t xml:space="preserve">BRAZZANO</t>
  </si>
  <si>
    <t xml:space="preserve">PREPOTTO</t>
  </si>
  <si>
    <t xml:space="preserve">Udine S.O.</t>
  </si>
  <si>
    <t xml:space="preserve">UDINE CASTELLO</t>
  </si>
  <si>
    <t xml:space="preserve">San Vito al Tgl.</t>
  </si>
  <si>
    <t xml:space="preserve">ARZENUTTO</t>
  </si>
  <si>
    <t xml:space="preserve">S_VITO_AL_TAGLIAMENTO</t>
  </si>
  <si>
    <t xml:space="preserve">Sgonico-Zgonik</t>
  </si>
  <si>
    <t xml:space="preserve">Trieste</t>
  </si>
  <si>
    <t xml:space="preserve">PROSECCO ELIPORTO</t>
  </si>
  <si>
    <t xml:space="preserve">SAN PELAGIO</t>
  </si>
  <si>
    <t xml:space="preserve">TALMASSONS</t>
  </si>
  <si>
    <t xml:space="preserve">PALMANOVA</t>
  </si>
  <si>
    <t xml:space="preserve">CODROIPO_S_M</t>
  </si>
  <si>
    <t xml:space="preserve">RIVOLTO</t>
  </si>
  <si>
    <t xml:space="preserve">Tolmezzo</t>
  </si>
  <si>
    <t xml:space="preserve">S_SIMEONE_METEO</t>
  </si>
  <si>
    <t xml:space="preserve">ALESSO</t>
  </si>
  <si>
    <t xml:space="preserve">TOLMEZZO</t>
  </si>
  <si>
    <t xml:space="preserve">SELLA CHIANZUTAN</t>
  </si>
  <si>
    <t xml:space="preserve">CAZZASO</t>
  </si>
  <si>
    <t xml:space="preserve">Trieste molo F.lli Bandiera</t>
  </si>
  <si>
    <t xml:space="preserve">TRIESTE CATTINARA</t>
  </si>
  <si>
    <t xml:space="preserve">TOLMEZZO_METEO</t>
  </si>
  <si>
    <t xml:space="preserve">SELLA_CHIANZUTAN</t>
  </si>
  <si>
    <t xml:space="preserve">S_ANDRAT_DEL_CORMOR</t>
  </si>
  <si>
    <t xml:space="preserve">Vivaro</t>
  </si>
  <si>
    <t xml:space="preserve">BASALDELLA_DI_VIVARO</t>
  </si>
  <si>
    <t xml:space="preserve">SPILIMBERGO LA FAVORITA</t>
  </si>
  <si>
    <t xml:space="preserve">ARBA</t>
  </si>
  <si>
    <t xml:space="preserve">BASALDELLA DI VIVARO</t>
  </si>
  <si>
    <t xml:space="preserve">VACILE</t>
  </si>
  <si>
    <t xml:space="preserve">CLEULIS</t>
  </si>
  <si>
    <t xml:space="preserve">PRATO_CARNICO</t>
  </si>
  <si>
    <t xml:space="preserve">DOBERDO</t>
  </si>
  <si>
    <t xml:space="preserve">FOGLIANO_DI_REDIPUGLIA</t>
  </si>
  <si>
    <t xml:space="preserve">ERTO_E_CASSO</t>
  </si>
  <si>
    <t xml:space="preserve">FORCELLA SAVALONS</t>
  </si>
  <si>
    <t xml:space="preserve">RIFUGIO_PORDENONE</t>
  </si>
  <si>
    <t xml:space="preserve">RUDA</t>
  </si>
  <si>
    <t xml:space="preserve">FAGAGNA</t>
  </si>
  <si>
    <t xml:space="preserve">GRAN_MONTE</t>
  </si>
  <si>
    <t xml:space="preserve">SALETTO DI RACCOLANA</t>
  </si>
  <si>
    <t xml:space="preserve">LIVINAL_LUNC</t>
  </si>
  <si>
    <t xml:space="preserve">MALGA_CJARIGUART</t>
  </si>
  <si>
    <t xml:space="preserve">GRAN MONTE RIFUGIO ALPINI</t>
  </si>
  <si>
    <t xml:space="preserve">MUSI SORGENTI TORRE</t>
  </si>
  <si>
    <t xml:space="preserve">MOGGIO_UDINESE</t>
  </si>
  <si>
    <t xml:space="preserve">BORGO POVICI</t>
  </si>
  <si>
    <t xml:space="preserve">MEDUNO</t>
  </si>
  <si>
    <t xml:space="preserve">CLAUZETTO</t>
  </si>
  <si>
    <t xml:space="preserve">CA SELVA</t>
  </si>
  <si>
    <t xml:space="preserve">RAVEDIS_INVASO</t>
  </si>
  <si>
    <t xml:space="preserve">RACCOLANA</t>
  </si>
  <si>
    <t xml:space="preserve">MONFALCONE_PLUVIO</t>
  </si>
  <si>
    <t xml:space="preserve">GORIZIA AEROPORTO DI MERNA</t>
  </si>
  <si>
    <t xml:space="preserve">MONFALCONE</t>
  </si>
  <si>
    <t xml:space="preserve">SAN_PELAGIO</t>
  </si>
  <si>
    <t xml:space="preserve">ATTIMIS BORGO FARIS</t>
  </si>
  <si>
    <t xml:space="preserve">BUTTRIO</t>
  </si>
  <si>
    <t xml:space="preserve">CORMONS_MONTE</t>
  </si>
  <si>
    <t xml:space="preserve">PALA BARZANA</t>
  </si>
  <si>
    <t xml:space="preserve">ANDREIS PIAZZOLA CAMPEGGIO</t>
  </si>
  <si>
    <t xml:space="preserve">PORCIA</t>
  </si>
  <si>
    <t xml:space="preserve">PORDENONE_S_M</t>
  </si>
  <si>
    <t xml:space="preserve">BRUGNERA</t>
  </si>
  <si>
    <t xml:space="preserve">ZUIANO</t>
  </si>
  <si>
    <t xml:space="preserve">ENEMONZO</t>
  </si>
  <si>
    <t xml:space="preserve">PE DI CLEVA CENTRO SCI NORDICO</t>
  </si>
  <si>
    <t xml:space="preserve">MONTEMAGGIORE</t>
  </si>
  <si>
    <t xml:space="preserve">CA ZUL</t>
  </si>
  <si>
    <t xml:space="preserve">LESIS</t>
  </si>
  <si>
    <t xml:space="preserve">VAL SUGHET</t>
  </si>
  <si>
    <t xml:space="preserve">AVIANO</t>
  </si>
  <si>
    <t xml:space="preserve">BORGO CILIA</t>
  </si>
  <si>
    <t xml:space="preserve">VILLOTTA_DI_CHIONS</t>
  </si>
  <si>
    <t xml:space="preserve">SAN FRANCESCO</t>
  </si>
  <si>
    <t xml:space="preserve">Musi</t>
  </si>
  <si>
    <t xml:space="preserve">STADIO_BIATHLON_PIANI_DI_LUZZA</t>
  </si>
  <si>
    <t xml:space="preserve">SAURIS DI SOPRA</t>
  </si>
  <si>
    <t xml:space="preserve">ZOMPITTA_RFRIULI</t>
  </si>
  <si>
    <t xml:space="preserve">UDINE_S_M</t>
  </si>
  <si>
    <t xml:space="preserve">DOBERDO CENTRO VISITE GRADINA</t>
  </si>
  <si>
    <t xml:space="preserve">ANDRAZZA</t>
  </si>
  <si>
    <t xml:space="preserve">CASERA CHIANSAVEIT</t>
  </si>
  <si>
    <t xml:space="preserve">CASERA PIELTINIS</t>
  </si>
  <si>
    <t xml:space="preserve">PRATO CARNICO PONTE T. PESARINA</t>
  </si>
  <si>
    <t xml:space="preserve">VARMOST PLAN DAI POS</t>
  </si>
  <si>
    <t xml:space="preserve">CIMOLAIS PONTE SS. 251</t>
  </si>
  <si>
    <t xml:space="preserve">CASERA ZOUFPLAN BASSA</t>
  </si>
  <si>
    <t xml:space="preserve">AZZIDA</t>
  </si>
  <si>
    <t xml:space="preserve">COMEGLIANS</t>
  </si>
  <si>
    <t xml:space="preserve">COLLINA</t>
  </si>
  <si>
    <t xml:space="preserve">CASON DI LANZA</t>
  </si>
  <si>
    <t xml:space="preserve">TIMAU</t>
  </si>
  <si>
    <t xml:space="preserve">PASSO PRAMOLLO VALICO</t>
  </si>
  <si>
    <t xml:space="preserve">PAULARO</t>
  </si>
  <si>
    <t xml:space="preserve">MALGA REST</t>
  </si>
  <si>
    <t xml:space="preserve">MALGA CJARIGUART</t>
  </si>
  <si>
    <t xml:space="preserve">TOLMEZZO PONTE DI CANEVA</t>
  </si>
  <si>
    <t xml:space="preserve">MALGA PLOTTA</t>
  </si>
  <si>
    <t xml:space="preserve">MALGA PRAMOSIO</t>
  </si>
  <si>
    <t xml:space="preserve">TARVISIO</t>
  </si>
  <si>
    <t xml:space="preserve">MALGHE_MERSINO_MATAJUR</t>
  </si>
  <si>
    <t xml:space="preserve">PRESCUDIN</t>
  </si>
  <si>
    <t xml:space="preserve">CELLINO</t>
  </si>
  <si>
    <t xml:space="preserve">CLAUT</t>
  </si>
  <si>
    <t xml:space="preserve">CA_SELVA_INVASO</t>
  </si>
  <si>
    <t xml:space="preserve">CASERA PODESTINE</t>
  </si>
  <si>
    <t xml:space="preserve">BARCIS STAZIONE FORESTALE</t>
  </si>
  <si>
    <t xml:space="preserve">CASERA_PRADUT</t>
  </si>
  <si>
    <t xml:space="preserve">CASERA_ZOUFPLAN_BASSA</t>
  </si>
  <si>
    <t xml:space="preserve">RIFUGIO_MARINELLI</t>
  </si>
  <si>
    <t xml:space="preserve">CORITIS</t>
  </si>
  <si>
    <t xml:space="preserve">PONTE SAMBO</t>
  </si>
  <si>
    <t xml:space="preserve">CHIOUT</t>
  </si>
  <si>
    <t xml:space="preserve">CORDENONS</t>
  </si>
  <si>
    <t xml:space="preserve">FORCATE</t>
  </si>
  <si>
    <t xml:space="preserve">FORCELLA_SAVALONS</t>
  </si>
  <si>
    <t xml:space="preserve">FUSINE_ALPE_DEL_LAGO</t>
  </si>
  <si>
    <t xml:space="preserve">Tarvisio</t>
  </si>
  <si>
    <t xml:space="preserve">CAVE DEL PREDIL</t>
  </si>
  <si>
    <t xml:space="preserve">MONTE_LUSSARI</t>
  </si>
  <si>
    <t xml:space="preserve">SAURIS_DI_SOPRA</t>
  </si>
  <si>
    <t xml:space="preserve">MALBORGHETTO_F_FELLA</t>
  </si>
  <si>
    <t xml:space="preserve">PASSO_PRAMOLLO</t>
  </si>
  <si>
    <t xml:space="preserve">GEMONA_DEL_FRIULI</t>
  </si>
  <si>
    <t xml:space="preserve">GEMONA_S_M</t>
  </si>
  <si>
    <t xml:space="preserve">SELLA_DI_SOMPDOGNA</t>
  </si>
  <si>
    <t xml:space="preserve">PONTEBBA</t>
  </si>
  <si>
    <t xml:space="preserve">RESIUTTA</t>
  </si>
  <si>
    <t xml:space="preserve">PIETRATAGLIATA</t>
  </si>
  <si>
    <t xml:space="preserve">STRADA PER PRAMOLLO</t>
  </si>
  <si>
    <t xml:space="preserve">VAL_UGOVIZZA</t>
  </si>
  <si>
    <t xml:space="preserve">BEVORCHIANS</t>
  </si>
  <si>
    <t xml:space="preserve">POCENIA_METEO</t>
  </si>
  <si>
    <t xml:space="preserve">Lignano</t>
  </si>
  <si>
    <t xml:space="preserve">VAL UGOVIZZA</t>
  </si>
  <si>
    <t xml:space="preserve">REST</t>
  </si>
  <si>
    <t xml:space="preserve">RIFUGIO_MANIAGO</t>
  </si>
  <si>
    <t xml:space="preserve">RIFUGIO PORDENONE</t>
  </si>
  <si>
    <t xml:space="preserve">VARMOST_M_TE_SIMONE</t>
  </si>
  <si>
    <t xml:space="preserve">TRAMONTI_DI_SOTTO</t>
  </si>
  <si>
    <t xml:space="preserve">PREPLANS</t>
  </si>
  <si>
    <t xml:space="preserve">SELLA_NEVEA</t>
  </si>
  <si>
    <t xml:space="preserve">CIVIDALE_S_M</t>
  </si>
  <si>
    <t xml:space="preserve">UCCEA</t>
  </si>
  <si>
    <t xml:space="preserve">MATAJUR</t>
  </si>
  <si>
    <t xml:space="preserve">TARVISIO CAMPO SPORTIVO</t>
  </si>
  <si>
    <t xml:space="preserve">PANTIANICCO</t>
  </si>
  <si>
    <t xml:space="preserve">COLLOREDO DI PRATO</t>
  </si>
  <si>
    <t xml:space="preserve">TRAMONTI DI SOTTO SCUOLE NUOVE</t>
  </si>
  <si>
    <t xml:space="preserve">Gemona</t>
  </si>
  <si>
    <t xml:space="preserve">SAN MAURO</t>
  </si>
  <si>
    <t xml:space="preserve">Gradisca d'Isonzo</t>
  </si>
  <si>
    <t xml:space="preserve">TRIESTE ISTITUTO NAUTICO</t>
  </si>
  <si>
    <t xml:space="preserve">VALICO DI FUSINE</t>
  </si>
  <si>
    <t xml:space="preserve">RAVEDIS INVASO</t>
  </si>
  <si>
    <t xml:space="preserve">Sgonico</t>
  </si>
  <si>
    <t xml:space="preserve">PORDENONE LOCALITA TORRE</t>
  </si>
  <si>
    <t xml:space="preserve">San Vito al Tagliamento</t>
  </si>
  <si>
    <t xml:space="preserve">S_FRANCESCO_IDROVE</t>
  </si>
  <si>
    <t xml:space="preserve">BIVACCO_BIANCHI</t>
  </si>
  <si>
    <t xml:space="preserve">RESIA PRATO</t>
  </si>
  <si>
    <t xml:space="preserve">CAVE_DEL_PREDIL</t>
  </si>
  <si>
    <t xml:space="preserve">PASSO_PREDIL</t>
  </si>
  <si>
    <t xml:space="preserve">PASSO DEL PREDIL EX FORTE</t>
  </si>
  <si>
    <t xml:space="preserve">RESIA</t>
  </si>
  <si>
    <t xml:space="preserve">CILIA</t>
  </si>
  <si>
    <t xml:space="preserve">CIVIDALE_T_P</t>
  </si>
  <si>
    <t xml:space="preserve">DOLEGNANO</t>
  </si>
  <si>
    <t xml:space="preserve">CIVIDALE ISTITUTO AGRARIO</t>
  </si>
  <si>
    <t xml:space="preserve">SAN_DANIELE_DEL_FRIULI</t>
  </si>
  <si>
    <t xml:space="preserve">COL_DELLA_GALLINA_METEO</t>
  </si>
  <si>
    <t xml:space="preserve">PLATISCHIS_EX_FORNI_SOPRA</t>
  </si>
  <si>
    <t xml:space="preserve">SUBIT</t>
  </si>
  <si>
    <t xml:space="preserve">MONTE_PRAT</t>
  </si>
  <si>
    <t xml:space="preserve">MURE</t>
  </si>
  <si>
    <t xml:space="preserve">MUSI</t>
  </si>
  <si>
    <t xml:space="preserve">MALGA ACOMIZZA</t>
  </si>
  <si>
    <t xml:space="preserve">LIVINAL LUNC</t>
  </si>
  <si>
    <t xml:space="preserve">Monte Lussari</t>
  </si>
  <si>
    <t xml:space="preserve">PAVIA DI UDINE</t>
  </si>
  <si>
    <t xml:space="preserve">FAGAGNA_S_M</t>
  </si>
  <si>
    <t xml:space="preserve">LAUZACCO</t>
  </si>
  <si>
    <t xml:space="preserve">SAVORGNANO</t>
  </si>
  <si>
    <t xml:space="preserve">MALGA ALPE DEL LAGO</t>
  </si>
  <si>
    <t xml:space="preserve">Camino</t>
  </si>
  <si>
    <t xml:space="preserve">CA_ZUL_INVASO</t>
  </si>
  <si>
    <t xml:space="preserve">CAPRIVA LOCALITA LA BAITA</t>
  </si>
  <si>
    <t xml:space="preserve">CORMONS</t>
  </si>
  <si>
    <t xml:space="preserve">Capriva D. F.</t>
  </si>
  <si>
    <t xml:space="preserve">CERVIGNANO</t>
  </si>
  <si>
    <t xml:space="preserve">Terzo d'Aquileia</t>
  </si>
  <si>
    <t xml:space="preserve">FAGAGNA POLIAMBULATORIO</t>
  </si>
  <si>
    <t xml:space="preserve">FLAIBANO</t>
  </si>
  <si>
    <t xml:space="preserve">PORDENONE_METEO</t>
  </si>
  <si>
    <t xml:space="preserve">FORCATE EX ACQUEDOTTO</t>
  </si>
  <si>
    <t xml:space="preserve">FORNI AVOLTRI</t>
  </si>
  <si>
    <t xml:space="preserve">Bordano (fino al 21/04/2021)</t>
  </si>
  <si>
    <t xml:space="preserve">SAN_MAURO</t>
  </si>
  <si>
    <t xml:space="preserve">SCEDINA_SAN_FLORIANO</t>
  </si>
  <si>
    <t xml:space="preserve">FOSSALON</t>
  </si>
  <si>
    <t xml:space="preserve">Grado</t>
  </si>
  <si>
    <t xml:space="preserve">GRADO SEDE G.I.T.</t>
  </si>
  <si>
    <t xml:space="preserve">Bicinicco</t>
  </si>
  <si>
    <t xml:space="preserve">Capriva del Friuli</t>
  </si>
  <si>
    <t xml:space="preserve">Monte Lussari sm</t>
  </si>
  <si>
    <t xml:space="preserve">RIFUGIO_PUSSA</t>
  </si>
  <si>
    <t xml:space="preserve">PRAMOSIO</t>
  </si>
  <si>
    <t xml:space="preserve">PALUZZA</t>
  </si>
  <si>
    <t xml:space="preserve">PALA_D_ALTEI</t>
  </si>
  <si>
    <t xml:space="preserve">GEMONA CASA DI RIPOSO</t>
  </si>
  <si>
    <t xml:space="preserve">OSOPPO</t>
  </si>
  <si>
    <t xml:space="preserve">CASERA_PIELTINIS</t>
  </si>
  <si>
    <t xml:space="preserve">CIMOLAIS</t>
  </si>
  <si>
    <t xml:space="preserve">Monte Matajur</t>
  </si>
  <si>
    <t xml:space="preserve">CASERA_DEL_MESTRI</t>
  </si>
  <si>
    <t xml:space="preserve">Pontebba (fino al 14/09/2017)</t>
  </si>
  <si>
    <t xml:space="preserve">GRIONS</t>
  </si>
  <si>
    <t xml:space="preserve">CAMPONE</t>
  </si>
  <si>
    <t xml:space="preserve">Gemona del Friuli</t>
  </si>
  <si>
    <t xml:space="preserve">Pordenone</t>
  </si>
  <si>
    <t xml:space="preserve">SAN_PIETRO_AL_NATISONE</t>
  </si>
  <si>
    <t xml:space="preserve">ALBANA</t>
  </si>
  <si>
    <t xml:space="preserve">FORNACE_LUCINICO</t>
  </si>
  <si>
    <t xml:space="preserve">CASON_DI_LANZA</t>
  </si>
  <si>
    <t xml:space="preserve">TARVISIO_S_M</t>
  </si>
  <si>
    <t xml:space="preserve">Cave del Predil</t>
  </si>
  <si>
    <t xml:space="preserve">San Pietro al Natisone</t>
  </si>
  <si>
    <t xml:space="preserve">Boa Paloma (fino al 06/02/2018)</t>
  </si>
  <si>
    <t xml:space="preserve">PALAZZOLO_S_M</t>
  </si>
  <si>
    <t xml:space="preserve">LATISANA</t>
  </si>
  <si>
    <t xml:space="preserve">BORGO_GROTTA_GIGANTE</t>
  </si>
  <si>
    <t xml:space="preserve">MUGGIA</t>
  </si>
  <si>
    <t xml:space="preserve">Muggia</t>
  </si>
  <si>
    <t xml:space="preserve">CAMINO</t>
  </si>
  <si>
    <t xml:space="preserve">MALGA_VALINE</t>
  </si>
  <si>
    <t xml:space="preserve">COLLINA_FORNI_AVOLTRI</t>
  </si>
  <si>
    <t xml:space="preserve">PIANCAVALLO</t>
  </si>
  <si>
    <t xml:space="preserve">Grado (fino al 12/09/2019)</t>
  </si>
  <si>
    <t xml:space="preserve">TRIBIL_INFERIORE</t>
  </si>
  <si>
    <t xml:space="preserve">TRIESTE_METEO_ISTITUTO_NAUTICO</t>
  </si>
  <si>
    <t xml:space="preserve">ARIIS</t>
  </si>
  <si>
    <t xml:space="preserve">MALGA_PLOTTA</t>
  </si>
  <si>
    <t xml:space="preserve">CANEVA</t>
  </si>
  <si>
    <t xml:space="preserve">PLATISCHIS</t>
  </si>
  <si>
    <t xml:space="preserve">POCENIA ZONA INDUSTRIALE</t>
  </si>
  <si>
    <t xml:space="preserve">PORDENONE CAMPO ATLETICA</t>
  </si>
  <si>
    <t xml:space="preserve">CORDENONS ACQUEDOTTO SAN GIOVANNI</t>
  </si>
  <si>
    <t xml:space="preserve">Borgo Grotta Gigante</t>
  </si>
  <si>
    <t xml:space="preserve">SGONICO</t>
  </si>
  <si>
    <t xml:space="preserve">TRIESTE</t>
  </si>
  <si>
    <t xml:space="preserve">CONTOVELLO</t>
  </si>
  <si>
    <t xml:space="preserve">FORNI_AVOLTRI</t>
  </si>
  <si>
    <t xml:space="preserve">TRIESTE_CATTINARA</t>
  </si>
  <si>
    <t xml:space="preserve">Gorgo</t>
  </si>
  <si>
    <t xml:space="preserve">MAURIA</t>
  </si>
  <si>
    <t xml:space="preserve">SAN DANIELE DEL FRIULI</t>
  </si>
  <si>
    <t xml:space="preserve">SAN VITO AL TAGLIAMENTO CIMITERO</t>
  </si>
  <si>
    <t xml:space="preserve">SAN VOLFANGO</t>
  </si>
  <si>
    <t xml:space="preserve">TRIBIL INFERIORE</t>
  </si>
  <si>
    <t xml:space="preserve">PREPOTTO_TS</t>
  </si>
  <si>
    <t xml:space="preserve">BICINICCO</t>
  </si>
  <si>
    <t xml:space="preserve">BARCIS</t>
  </si>
  <si>
    <t xml:space="preserve">VIVARO</t>
  </si>
  <si>
    <t xml:space="preserve">BIVACCO BIANCHI</t>
  </si>
  <si>
    <t xml:space="preserve">RIFUGIO_TAMAI_ZONCOLAN</t>
  </si>
  <si>
    <t xml:space="preserve">GIASBANA</t>
  </si>
  <si>
    <t xml:space="preserve">CAPRIVA</t>
  </si>
  <si>
    <t xml:space="preserve">GORIZIA PRESA C.B.P.I.</t>
  </si>
  <si>
    <t xml:space="preserve">GRADO_IDROVE</t>
  </si>
  <si>
    <t xml:space="preserve">PRAMOLLO</t>
  </si>
  <si>
    <t xml:space="preserve">NIMIS_RAMANDOLO</t>
  </si>
  <si>
    <t xml:space="preserve">VAL DEI SASS</t>
  </si>
  <si>
    <t xml:space="preserve">CANDAGLIA</t>
  </si>
  <si>
    <t xml:space="preserve">CASERA_PALANTINA</t>
  </si>
  <si>
    <t xml:space="preserve">MALGA_ACOMIZZA</t>
  </si>
  <si>
    <t xml:space="preserve">S_VOLFANGO</t>
  </si>
  <si>
    <t xml:space="preserve">FOSSALON BONIFICA VITTORIA</t>
  </si>
  <si>
    <t xml:space="preserve">LIGNANO_SABBIADORO</t>
  </si>
  <si>
    <t xml:space="preserve">PROSECCO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</si>
</sst>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12540" totalsRowCount="0" totalsRowShown="0">
  <autoFilter ref="A1:AI12540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</v>
      </c>
      <c r="B2" t="n">
        <v>2828</v>
      </c>
      <c r="C2" t="s">
        <v>35</v>
      </c>
      <c r="D2" t="s">
        <v>36</v>
      </c>
      <c r="E2" t="s">
        <v>35</v>
      </c>
      <c r="F2" t="s">
        <v>37</v>
      </c>
      <c r="G2" t="s">
        <v>38</v>
      </c>
      <c r="H2" t="s">
        <v>39</v>
      </c>
      <c r="I2" t="n">
        <v>1</v>
      </c>
      <c r="J2" t="n">
        <v>0</v>
      </c>
      <c r="K2" s="2" t="n">
        <v>0.56969696969697</v>
      </c>
      <c r="L2" s="3" t="n">
        <v>0</v>
      </c>
      <c r="M2" s="3" t="n">
        <v>1</v>
      </c>
      <c r="N2" s="3" t="n">
        <v>9865.6857326</v>
      </c>
      <c r="O2" s="2" t="n">
        <v>0.0156499520919834</v>
      </c>
      <c r="P2" s="2" t="n">
        <v>0.138613861386139</v>
      </c>
      <c r="Q2" s="4" t="n">
        <v>0.753406878650227</v>
      </c>
      <c r="R2" s="4" t="n">
        <v>2.02203768763973</v>
      </c>
      <c r="S2" s="4" t="n">
        <v>2.22957521558608</v>
      </c>
      <c r="T2" s="4" t="n">
        <v>2.03684726140333</v>
      </c>
      <c r="U2" s="4" t="n">
        <v>2.04041100948321</v>
      </c>
      <c r="V2" s="4" t="n">
        <v>2.06549940183539</v>
      </c>
      <c r="W2" s="4" t="n">
        <v>2.06549940183539</v>
      </c>
      <c r="X2" t="n">
        <v>5494</v>
      </c>
      <c r="Y2" t="n">
        <v>3131</v>
      </c>
      <c r="Z2" t="n">
        <v>5483</v>
      </c>
      <c r="AA2" t="n">
        <v>3142</v>
      </c>
      <c r="AB2" s="2" t="n">
        <v>0.996499045194144</v>
      </c>
      <c r="AC2" s="2" t="n">
        <v>0.571037753054897</v>
      </c>
      <c r="AD2" s="2" t="n">
        <v>0.569894430287586</v>
      </c>
      <c r="AE2" s="1" t="n">
        <v>39814</v>
      </c>
      <c r="AF2" s="1" t="n">
        <v>41046</v>
      </c>
      <c r="AG2" t="n">
        <v>3281</v>
      </c>
      <c r="AH2" s="2" t="n">
        <v>0.596653937079469</v>
      </c>
      <c r="AI2" s="2" t="n">
        <v>1</v>
      </c>
    </row>
    <row r="3">
      <c r="A3" t="n">
        <v>4</v>
      </c>
      <c r="B3" t="n">
        <v>1667</v>
      </c>
      <c r="C3" t="s">
        <v>35</v>
      </c>
      <c r="D3" t="s">
        <v>40</v>
      </c>
      <c r="E3" t="s">
        <v>35</v>
      </c>
      <c r="F3" t="s">
        <v>41</v>
      </c>
      <c r="G3" t="s">
        <v>42</v>
      </c>
      <c r="H3" t="s">
        <v>43</v>
      </c>
      <c r="I3" t="n">
        <v>-1</v>
      </c>
      <c r="J3" t="n">
        <v>0</v>
      </c>
      <c r="K3" s="2" t="n">
        <v>0.533333333333333</v>
      </c>
      <c r="L3" s="3" t="n">
        <v>600</v>
      </c>
      <c r="M3" s="3" t="n">
        <v>-257</v>
      </c>
      <c r="N3" s="3" t="n">
        <v>12279.61782802</v>
      </c>
      <c r="O3" s="2" t="n">
        <v>0.0274977085242896</v>
      </c>
      <c r="P3" s="2" t="n">
        <v>0.24839596700275</v>
      </c>
      <c r="Q3" s="4" t="n">
        <v>0.521206409048068</v>
      </c>
      <c r="R3" s="4" t="n">
        <v>0.854262144821265</v>
      </c>
      <c r="S3" s="4" t="n">
        <v>1.43153070577452</v>
      </c>
      <c r="T3" s="4" t="n">
        <v>0.85038423792456</v>
      </c>
      <c r="U3" s="4" t="n">
        <v>0.876190689537464</v>
      </c>
      <c r="V3" s="4" t="n">
        <v>0.552450017852037</v>
      </c>
      <c r="W3" s="4" t="n">
        <v>0.635553233979679</v>
      </c>
      <c r="X3" t="n">
        <v>8298</v>
      </c>
      <c r="Y3" t="n">
        <v>1091</v>
      </c>
      <c r="Z3" t="n">
        <v>5436</v>
      </c>
      <c r="AA3" t="n">
        <v>3953</v>
      </c>
      <c r="AB3" s="2" t="n">
        <v>0.275992916772072</v>
      </c>
      <c r="AC3" s="2" t="n">
        <v>0.200699043414275</v>
      </c>
      <c r="AD3" s="2" t="n">
        <v>0.131477464449265</v>
      </c>
      <c r="AE3" s="1" t="n">
        <v>39814</v>
      </c>
      <c r="AF3" s="1" t="n">
        <v>36631</v>
      </c>
      <c r="AG3" t="n">
        <v>1094</v>
      </c>
      <c r="AH3" s="2" t="n">
        <v>0.19894526277505</v>
      </c>
      <c r="AI3" s="2" t="n">
        <v>0.255786766425064</v>
      </c>
    </row>
    <row r="4">
      <c r="A4" t="n">
        <v>4</v>
      </c>
      <c r="B4" t="n">
        <v>884</v>
      </c>
      <c r="C4" t="s">
        <v>35</v>
      </c>
      <c r="D4" t="s">
        <v>36</v>
      </c>
      <c r="E4" t="s">
        <v>35</v>
      </c>
      <c r="F4" t="s">
        <v>37</v>
      </c>
      <c r="G4" t="s">
        <v>42</v>
      </c>
      <c r="H4" t="s">
        <v>44</v>
      </c>
      <c r="I4" t="n">
        <v>-1</v>
      </c>
      <c r="J4" t="n">
        <v>0</v>
      </c>
      <c r="K4" s="2" t="n">
        <v>0.47979797979798</v>
      </c>
      <c r="L4" s="3" t="n">
        <v>600</v>
      </c>
      <c r="M4" s="3" t="n">
        <v>228</v>
      </c>
      <c r="N4" s="3" t="n">
        <v>11286.23835712</v>
      </c>
      <c r="O4" s="2" t="n">
        <v>0.0308820690986296</v>
      </c>
      <c r="P4" s="2" t="n">
        <v>0.29125651418645</v>
      </c>
      <c r="Q4" s="4" t="n">
        <v>0.623182632941645</v>
      </c>
      <c r="R4" s="4" t="n">
        <v>0.838544682493728</v>
      </c>
      <c r="S4" s="4" t="n">
        <v>1.1122756224667</v>
      </c>
      <c r="T4" s="4" t="n">
        <v>0.852320032673319</v>
      </c>
      <c r="U4" s="4" t="n">
        <v>0.860409088667477</v>
      </c>
      <c r="V4" s="4" t="n">
        <v>0.654538367742329</v>
      </c>
      <c r="W4" s="4" t="n">
        <v>0.654538367742329</v>
      </c>
      <c r="X4" t="n">
        <v>7689</v>
      </c>
      <c r="Y4" t="n">
        <v>5181</v>
      </c>
      <c r="Z4" t="n">
        <v>5436</v>
      </c>
      <c r="AA4" t="n">
        <v>7434</v>
      </c>
      <c r="AB4" s="2" t="n">
        <v>0.953090507726269</v>
      </c>
      <c r="AC4" s="2" t="n">
        <v>0.696933010492332</v>
      </c>
      <c r="AD4" s="2" t="n">
        <v>0.67381974248927</v>
      </c>
      <c r="AE4" s="1" t="n">
        <v>39814</v>
      </c>
      <c r="AF4" s="1" t="n">
        <v>37584</v>
      </c>
      <c r="AG4" t="n">
        <v>5355</v>
      </c>
      <c r="AH4" s="2" t="n">
        <v>0.973813420621931</v>
      </c>
      <c r="AI4" s="2" t="n">
        <v>0.705998681608438</v>
      </c>
    </row>
    <row r="5">
      <c r="A5" t="n">
        <v>1</v>
      </c>
      <c r="B5" t="n">
        <v>3353</v>
      </c>
      <c r="C5" t="s">
        <v>35</v>
      </c>
      <c r="D5" t="s">
        <v>36</v>
      </c>
      <c r="E5" t="s">
        <v>35</v>
      </c>
      <c r="F5" t="s">
        <v>37</v>
      </c>
      <c r="G5" t="s">
        <v>45</v>
      </c>
      <c r="H5" t="s">
        <v>46</v>
      </c>
      <c r="I5" t="n">
        <v>1</v>
      </c>
      <c r="J5" t="n">
        <v>0</v>
      </c>
      <c r="K5" s="2" t="n">
        <v>0.583333333333333</v>
      </c>
      <c r="L5" s="3" t="n">
        <v>468</v>
      </c>
      <c r="M5" s="3" t="n">
        <v>1338</v>
      </c>
      <c r="N5" s="3" t="n">
        <v>10611.26626088</v>
      </c>
      <c r="O5" s="2" t="n">
        <v>0.00039769337840525</v>
      </c>
      <c r="P5" s="2" t="n">
        <v>0.0107377212169417</v>
      </c>
      <c r="Q5" s="4" t="n">
        <v>-0.951462104634971</v>
      </c>
      <c r="R5" s="4" t="n">
        <v>-8.9722211175184</v>
      </c>
      <c r="S5" s="4" t="n">
        <v>9.07295685026845</v>
      </c>
      <c r="T5" s="4" t="n">
        <v>-8.96559248552974</v>
      </c>
      <c r="U5" s="4" t="n">
        <v>8.96559248552974</v>
      </c>
      <c r="V5" s="4" t="n">
        <v>-8.98039910223458</v>
      </c>
      <c r="W5" s="4" t="n">
        <v>8.98039910223458</v>
      </c>
      <c r="X5" t="n">
        <v>5498</v>
      </c>
      <c r="Y5" t="n">
        <v>5029</v>
      </c>
      <c r="Z5" t="n">
        <v>5482</v>
      </c>
      <c r="AA5" t="n">
        <v>5045</v>
      </c>
      <c r="AB5" s="2" t="n">
        <v>0.996828543111992</v>
      </c>
      <c r="AC5" s="2" t="n">
        <v>0.917365924844947</v>
      </c>
      <c r="AD5" s="2" t="n">
        <v>0.914696253182976</v>
      </c>
      <c r="AE5" s="1" t="n">
        <v>39814</v>
      </c>
      <c r="AF5" s="1" t="n">
        <v>40111</v>
      </c>
      <c r="AG5" t="n">
        <v>5058</v>
      </c>
      <c r="AH5" s="2" t="n">
        <v>0.919803600654664</v>
      </c>
      <c r="AI5" s="2" t="n">
        <v>1</v>
      </c>
    </row>
    <row r="6">
      <c r="A6" t="n">
        <v>1</v>
      </c>
      <c r="B6" t="n">
        <v>2191</v>
      </c>
      <c r="C6" t="s">
        <v>35</v>
      </c>
      <c r="D6" t="s">
        <v>36</v>
      </c>
      <c r="E6" t="s">
        <v>35</v>
      </c>
      <c r="F6" t="s">
        <v>37</v>
      </c>
      <c r="G6" t="s">
        <v>45</v>
      </c>
      <c r="H6" t="s">
        <v>47</v>
      </c>
      <c r="I6" t="n">
        <v>1</v>
      </c>
      <c r="J6" t="n">
        <v>0</v>
      </c>
      <c r="K6" s="2" t="n">
        <v>0.472222222222222</v>
      </c>
      <c r="L6" s="3" t="n">
        <v>468</v>
      </c>
      <c r="M6" s="3" t="n">
        <v>377</v>
      </c>
      <c r="N6" s="3" t="n">
        <v>6811.46122216</v>
      </c>
      <c r="O6" s="2" t="n">
        <v>0.00302375809935205</v>
      </c>
      <c r="P6" s="2" t="n">
        <v>0.039524838012959</v>
      </c>
      <c r="Q6" s="4" t="n">
        <v>-0.947140381282496</v>
      </c>
      <c r="R6" s="4" t="n">
        <v>-2.82768898488121</v>
      </c>
      <c r="S6" s="4" t="n">
        <v>2.87343412526998</v>
      </c>
      <c r="T6" s="4" t="n">
        <v>-2.82797733324328</v>
      </c>
      <c r="U6" s="4" t="n">
        <v>2.82797733324328</v>
      </c>
      <c r="V6" s="4" t="n">
        <v>-2.71805048698319</v>
      </c>
      <c r="W6" s="4" t="n">
        <v>2.71805048698319</v>
      </c>
      <c r="X6" t="n">
        <v>5495</v>
      </c>
      <c r="Y6" t="n">
        <v>4630</v>
      </c>
      <c r="Z6" t="n">
        <v>5482</v>
      </c>
      <c r="AA6" t="n">
        <v>4643</v>
      </c>
      <c r="AB6" s="2" t="n">
        <v>0.997200086151195</v>
      </c>
      <c r="AC6" s="2" t="n">
        <v>0.844582269244801</v>
      </c>
      <c r="AD6" s="2" t="n">
        <v>0.842584167424932</v>
      </c>
      <c r="AE6" s="1" t="n">
        <v>39814</v>
      </c>
      <c r="AF6" s="1" t="n">
        <v>40485</v>
      </c>
      <c r="AG6" t="n">
        <v>4684</v>
      </c>
      <c r="AH6" s="2" t="n">
        <v>0.851791234769958</v>
      </c>
      <c r="AI6" s="2" t="n">
        <v>1</v>
      </c>
    </row>
    <row r="7">
      <c r="A7" t="n">
        <v>1</v>
      </c>
      <c r="B7" t="n">
        <v>3277</v>
      </c>
      <c r="C7" t="s">
        <v>35</v>
      </c>
      <c r="D7" t="s">
        <v>36</v>
      </c>
      <c r="E7" t="s">
        <v>35</v>
      </c>
      <c r="F7" t="s">
        <v>37</v>
      </c>
      <c r="G7" t="s">
        <v>45</v>
      </c>
      <c r="H7" t="s">
        <v>48</v>
      </c>
      <c r="I7" t="n">
        <v>1</v>
      </c>
      <c r="J7" t="n">
        <v>0</v>
      </c>
      <c r="K7" s="2" t="n">
        <v>0.455555555555556</v>
      </c>
      <c r="L7" s="3" t="n">
        <v>468</v>
      </c>
      <c r="M7" s="3" t="n">
        <v>-140</v>
      </c>
      <c r="N7" s="3" t="n">
        <v>14798.59198323</v>
      </c>
      <c r="O7" s="2" t="n">
        <v>0.0365355684504621</v>
      </c>
      <c r="P7" s="2" t="n">
        <v>0.326241134751773</v>
      </c>
      <c r="Q7" s="4" t="n">
        <v>-0.0519741244702208</v>
      </c>
      <c r="R7" s="4" t="n">
        <v>-0.173092628411778</v>
      </c>
      <c r="S7" s="4" t="n">
        <v>1.11970771545239</v>
      </c>
      <c r="T7" s="4" t="n">
        <v>-0.17974427885622</v>
      </c>
      <c r="U7" s="4" t="n">
        <v>0.747566081944986</v>
      </c>
      <c r="V7" s="4" t="n">
        <v>-0.162628199488624</v>
      </c>
      <c r="W7" s="4" t="n">
        <v>0.542272721477737</v>
      </c>
      <c r="X7" t="n">
        <v>5494</v>
      </c>
      <c r="Y7" t="n">
        <v>4653</v>
      </c>
      <c r="Z7" t="n">
        <v>5482</v>
      </c>
      <c r="AA7" t="n">
        <v>4665</v>
      </c>
      <c r="AB7" s="2" t="n">
        <v>0.997427652733119</v>
      </c>
      <c r="AC7" s="2" t="n">
        <v>0.848777818314484</v>
      </c>
      <c r="AD7" s="2" t="n">
        <v>0.846923917000364</v>
      </c>
      <c r="AE7" s="1" t="n">
        <v>39814</v>
      </c>
      <c r="AF7" s="1" t="n">
        <v>40295</v>
      </c>
      <c r="AG7" t="n">
        <v>4874</v>
      </c>
      <c r="AH7" s="2" t="n">
        <v>0.886342971449354</v>
      </c>
      <c r="AI7" s="2" t="n">
        <v>1</v>
      </c>
    </row>
    <row r="8">
      <c r="A8" t="n">
        <v>4</v>
      </c>
      <c r="B8" t="n">
        <v>1911</v>
      </c>
      <c r="C8" t="s">
        <v>35</v>
      </c>
      <c r="D8" t="s">
        <v>40</v>
      </c>
      <c r="E8" t="s">
        <v>35</v>
      </c>
      <c r="F8" t="s">
        <v>49</v>
      </c>
      <c r="G8" t="s">
        <v>42</v>
      </c>
      <c r="H8" t="s">
        <v>50</v>
      </c>
      <c r="I8" t="n">
        <v>-1</v>
      </c>
      <c r="J8" t="n">
        <v>0</v>
      </c>
      <c r="K8" s="2" t="n">
        <v>0.555555555555555</v>
      </c>
      <c r="L8" s="3" t="n">
        <v>600</v>
      </c>
      <c r="M8" s="3" t="n">
        <v>905</v>
      </c>
      <c r="N8" s="3" t="n">
        <v>13422.86379287</v>
      </c>
      <c r="O8" s="2" t="n">
        <v>0.00555555555555556</v>
      </c>
      <c r="P8" s="2" t="n">
        <v>0.0907407407407407</v>
      </c>
      <c r="Q8" s="4" t="n">
        <v>-0.674115456238361</v>
      </c>
      <c r="R8" s="4" t="n">
        <v>-2.4700925925926</v>
      </c>
      <c r="S8" s="4" t="n">
        <v>3.05324074074074</v>
      </c>
      <c r="T8" s="4" t="n">
        <v>-2.50722956511873</v>
      </c>
      <c r="U8" s="4" t="n">
        <v>2.5301925280817</v>
      </c>
      <c r="V8" s="4" t="n">
        <v>-2.82985153964946</v>
      </c>
      <c r="W8" s="4" t="n">
        <v>2.82985153964946</v>
      </c>
      <c r="X8" t="n">
        <v>5441</v>
      </c>
      <c r="Y8" t="n">
        <v>1080</v>
      </c>
      <c r="Z8" t="n">
        <v>5436</v>
      </c>
      <c r="AA8" t="n">
        <v>1085</v>
      </c>
      <c r="AB8" s="2" t="n">
        <v>0.995391705069124</v>
      </c>
      <c r="AC8" s="2" t="n">
        <v>0.198675496688742</v>
      </c>
      <c r="AD8" s="2" t="n">
        <v>0.198492924094836</v>
      </c>
      <c r="AE8" s="1" t="n">
        <v>39814</v>
      </c>
      <c r="AF8" s="1" t="n">
        <v>40179</v>
      </c>
      <c r="AG8" t="n">
        <v>1095</v>
      </c>
      <c r="AH8" s="2" t="n">
        <v>0.199127114020731</v>
      </c>
      <c r="AI8" s="2" t="n">
        <v>1</v>
      </c>
    </row>
    <row r="9">
      <c r="A9" t="n">
        <v>4</v>
      </c>
      <c r="B9" t="n">
        <v>1245</v>
      </c>
      <c r="C9" t="s">
        <v>35</v>
      </c>
      <c r="D9" t="s">
        <v>40</v>
      </c>
      <c r="E9" t="s">
        <v>35</v>
      </c>
      <c r="F9" t="s">
        <v>41</v>
      </c>
      <c r="G9" t="s">
        <v>42</v>
      </c>
      <c r="H9" t="s">
        <v>51</v>
      </c>
      <c r="I9" t="n">
        <v>-1</v>
      </c>
      <c r="J9" t="n">
        <v>0</v>
      </c>
      <c r="K9" s="2" t="n">
        <v>0.488888888888889</v>
      </c>
      <c r="L9" s="3" t="n">
        <v>600</v>
      </c>
      <c r="M9" s="3" t="n">
        <v>-411</v>
      </c>
      <c r="N9" s="3" t="n">
        <v>11477.96898012</v>
      </c>
      <c r="O9" s="2"/>
      <c r="P9" s="2"/>
      <c r="Q9" s="4"/>
      <c r="R9" s="4"/>
      <c r="S9" s="4"/>
      <c r="T9" s="4"/>
      <c r="U9" s="4"/>
      <c r="V9" s="4" t="n">
        <v>-2.84538211848677</v>
      </c>
      <c r="W9" s="4" t="n">
        <v>4.22710696448266</v>
      </c>
      <c r="X9" t="n">
        <v>5438</v>
      </c>
      <c r="Y9" t="n">
        <v>0</v>
      </c>
      <c r="Z9" t="n">
        <v>5436</v>
      </c>
      <c r="AA9" t="n">
        <v>2</v>
      </c>
      <c r="AB9" s="2" t="n">
        <v>0</v>
      </c>
      <c r="AC9" s="2" t="n">
        <v>0</v>
      </c>
      <c r="AD9" s="2" t="n">
        <v>0</v>
      </c>
      <c r="AE9" s="1" t="n">
        <v>39814</v>
      </c>
      <c r="AF9" s="1" t="n">
        <v>13881</v>
      </c>
      <c r="AG9" t="n">
        <v>1094</v>
      </c>
      <c r="AH9" s="2" t="n">
        <v>0.19894526277505</v>
      </c>
      <c r="AI9" s="2" t="n">
        <v>0.0404780404780405</v>
      </c>
    </row>
    <row r="10">
      <c r="A10" t="n">
        <v>6</v>
      </c>
      <c r="B10" t="n">
        <v>3277</v>
      </c>
      <c r="C10" t="s">
        <v>35</v>
      </c>
      <c r="D10" t="s">
        <v>36</v>
      </c>
      <c r="E10" t="s">
        <v>35</v>
      </c>
      <c r="F10" t="s">
        <v>37</v>
      </c>
      <c r="G10" t="s">
        <v>52</v>
      </c>
      <c r="H10" t="s">
        <v>48</v>
      </c>
      <c r="I10" t="n">
        <v>-1</v>
      </c>
      <c r="J10" t="n">
        <v>0</v>
      </c>
      <c r="K10" s="2" t="n">
        <v>0.496296296296296</v>
      </c>
      <c r="L10" s="3" t="n">
        <v>468</v>
      </c>
      <c r="M10" s="3" t="n">
        <v>-140</v>
      </c>
      <c r="N10" s="3" t="n">
        <v>14798.59198323</v>
      </c>
      <c r="O10" s="2" t="n">
        <v>0.00214477211796247</v>
      </c>
      <c r="P10" s="2" t="n">
        <v>0.0345844504021448</v>
      </c>
      <c r="Q10" s="4" t="n">
        <v>0.860290166577109</v>
      </c>
      <c r="R10" s="4" t="n">
        <v>1.9944235924933</v>
      </c>
      <c r="S10" s="4" t="n">
        <v>2.39313672922252</v>
      </c>
      <c r="T10" s="4" t="n">
        <v>2.03123935959238</v>
      </c>
      <c r="U10" s="4" t="n">
        <v>2.32130970314199</v>
      </c>
      <c r="V10" s="4" t="n">
        <v>2.2223977116568</v>
      </c>
      <c r="W10" s="4" t="n">
        <v>2.2223977116568</v>
      </c>
      <c r="X10" t="n">
        <v>6835</v>
      </c>
      <c r="Y10" t="n">
        <v>3730</v>
      </c>
      <c r="Z10" t="n">
        <v>5900</v>
      </c>
      <c r="AA10" t="n">
        <v>4665</v>
      </c>
      <c r="AB10" s="2" t="n">
        <v>0.79957127545552</v>
      </c>
      <c r="AC10" s="2" t="n">
        <v>0.632203389830508</v>
      </c>
      <c r="AD10" s="2" t="n">
        <v>0.54572055596196</v>
      </c>
      <c r="AE10" s="1" t="n">
        <v>38324</v>
      </c>
      <c r="AF10" s="1" t="n">
        <v>40295</v>
      </c>
      <c r="AG10" t="n">
        <v>3949</v>
      </c>
      <c r="AH10" s="2" t="n">
        <v>0.667060810810811</v>
      </c>
      <c r="AI10" s="2" t="n">
        <v>0.810217480508822</v>
      </c>
    </row>
    <row r="11">
      <c r="A11" t="n">
        <v>6</v>
      </c>
      <c r="B11" t="n">
        <v>2214</v>
      </c>
      <c r="C11" t="s">
        <v>35</v>
      </c>
      <c r="D11" t="s">
        <v>40</v>
      </c>
      <c r="E11" t="s">
        <v>35</v>
      </c>
      <c r="F11" t="s">
        <v>41</v>
      </c>
      <c r="G11" t="s">
        <v>52</v>
      </c>
      <c r="H11" t="s">
        <v>53</v>
      </c>
      <c r="I11" t="n">
        <v>-1</v>
      </c>
      <c r="J11" t="n">
        <v>0</v>
      </c>
      <c r="K11" s="2" t="n">
        <v>0.507856341189674</v>
      </c>
      <c r="L11" s="3" t="n">
        <v>468</v>
      </c>
      <c r="M11" s="3" t="n">
        <v>11</v>
      </c>
      <c r="N11" s="3" t="n">
        <v>14797.01305118</v>
      </c>
      <c r="O11" s="2" t="n">
        <v>0.00662251655629139</v>
      </c>
      <c r="P11" s="2" t="n">
        <v>0.0662251655629139</v>
      </c>
      <c r="Q11" s="4" t="n">
        <v>0.906666666666667</v>
      </c>
      <c r="R11" s="4" t="n">
        <v>2.65364238410596</v>
      </c>
      <c r="S11" s="4" t="n">
        <v>2.74105960264901</v>
      </c>
      <c r="T11" s="4" t="n">
        <v>2.6096084538376</v>
      </c>
      <c r="U11" s="4" t="n">
        <v>2.6096084538376</v>
      </c>
      <c r="V11" s="4" t="n">
        <v>1.84327480733544</v>
      </c>
      <c r="W11" s="4" t="n">
        <v>1.84327480733544</v>
      </c>
      <c r="X11" t="n">
        <v>5900</v>
      </c>
      <c r="Y11" t="n">
        <v>151</v>
      </c>
      <c r="Z11" t="n">
        <v>5900</v>
      </c>
      <c r="AA11" t="n">
        <v>151</v>
      </c>
      <c r="AB11" s="2" t="n">
        <v>1</v>
      </c>
      <c r="AC11" s="2" t="n">
        <v>0.025593220338983</v>
      </c>
      <c r="AD11" s="2" t="n">
        <v>0.025593220338983</v>
      </c>
      <c r="AE11" s="1" t="n">
        <v>38324</v>
      </c>
      <c r="AF11" s="1" t="n">
        <v>27030</v>
      </c>
      <c r="AG11" t="n">
        <v>2584</v>
      </c>
      <c r="AH11" s="2" t="n">
        <v>0.436486486486486</v>
      </c>
      <c r="AI11" s="2" t="n">
        <v>0.186193976077245</v>
      </c>
    </row>
    <row r="12">
      <c r="A12" t="n">
        <v>6</v>
      </c>
      <c r="B12" t="n">
        <v>138</v>
      </c>
      <c r="C12" t="s">
        <v>35</v>
      </c>
      <c r="D12" t="s">
        <v>36</v>
      </c>
      <c r="E12" t="s">
        <v>35</v>
      </c>
      <c r="F12" t="s">
        <v>37</v>
      </c>
      <c r="G12" t="s">
        <v>52</v>
      </c>
      <c r="H12" t="s">
        <v>54</v>
      </c>
      <c r="I12" t="n">
        <v>-1</v>
      </c>
      <c r="J12" t="n">
        <v>0</v>
      </c>
      <c r="K12" s="2" t="n">
        <v>0.499823633156967</v>
      </c>
      <c r="L12" s="3" t="n">
        <v>468</v>
      </c>
      <c r="M12" s="3" t="n">
        <v>68</v>
      </c>
      <c r="N12" s="3" t="n">
        <v>4108.62385555</v>
      </c>
      <c r="O12" s="2" t="n">
        <v>0.0338492940976357</v>
      </c>
      <c r="P12" s="2" t="n">
        <v>0.332369450586834</v>
      </c>
      <c r="Q12" s="4" t="n">
        <v>-0.177464788732394</v>
      </c>
      <c r="R12" s="4" t="n">
        <v>-0.392328627317571</v>
      </c>
      <c r="S12" s="4" t="n">
        <v>0.992430685490728</v>
      </c>
      <c r="T12" s="4" t="n">
        <v>-0.400777679758224</v>
      </c>
      <c r="U12" s="4" t="n">
        <v>0.644217855452015</v>
      </c>
      <c r="V12" s="4" t="n">
        <v>-0.437539945195712</v>
      </c>
      <c r="W12" s="4" t="n">
        <v>0.644769217287042</v>
      </c>
      <c r="X12" t="n">
        <v>7749</v>
      </c>
      <c r="Y12" t="n">
        <v>5879</v>
      </c>
      <c r="Z12" t="n">
        <v>5900</v>
      </c>
      <c r="AA12" t="n">
        <v>7728</v>
      </c>
      <c r="AB12" s="2" t="n">
        <v>0.996440677966102</v>
      </c>
      <c r="AC12" s="2" t="n">
        <v>0.76074016563147</v>
      </c>
      <c r="AD12" s="2" t="n">
        <v>0.758678539166344</v>
      </c>
      <c r="AE12" s="1" t="n">
        <v>38324</v>
      </c>
      <c r="AF12" s="1" t="n">
        <v>37258</v>
      </c>
      <c r="AG12" t="n">
        <v>5920</v>
      </c>
      <c r="AH12" s="2" t="n">
        <v>1</v>
      </c>
      <c r="AI12" s="2" t="n">
        <v>0.7483251169258</v>
      </c>
    </row>
    <row r="13">
      <c r="A13" t="n">
        <v>6</v>
      </c>
      <c r="B13" t="n">
        <v>528</v>
      </c>
      <c r="C13" t="s">
        <v>35</v>
      </c>
      <c r="D13" t="s">
        <v>40</v>
      </c>
      <c r="E13" t="s">
        <v>35</v>
      </c>
      <c r="F13" t="s">
        <v>41</v>
      </c>
      <c r="G13" t="s">
        <v>52</v>
      </c>
      <c r="H13" t="s">
        <v>55</v>
      </c>
      <c r="I13" t="n">
        <v>-1</v>
      </c>
      <c r="J13" t="n">
        <v>0</v>
      </c>
      <c r="K13" s="2" t="n">
        <v>0.394586894586895</v>
      </c>
      <c r="L13" s="3" t="n">
        <v>468</v>
      </c>
      <c r="M13" s="3" t="n">
        <v>925</v>
      </c>
      <c r="N13" s="3" t="n">
        <v>7021.79827999</v>
      </c>
      <c r="O13" s="2" t="n">
        <v>0.00950118764845606</v>
      </c>
      <c r="P13" s="2" t="n">
        <v>0.123515439429929</v>
      </c>
      <c r="Q13" s="4" t="n">
        <v>-0.434052757793765</v>
      </c>
      <c r="R13" s="4" t="n">
        <v>-1.29608076009501</v>
      </c>
      <c r="S13" s="4" t="n">
        <v>2.36116389548694</v>
      </c>
      <c r="T13" s="4" t="n">
        <v>-1.3176497254445</v>
      </c>
      <c r="U13" s="4" t="n">
        <v>1.47204186939885</v>
      </c>
      <c r="V13" s="4" t="n">
        <v>-1.62994671632085</v>
      </c>
      <c r="W13" s="4" t="n">
        <v>1.62994671632085</v>
      </c>
      <c r="X13" t="n">
        <v>5901</v>
      </c>
      <c r="Y13" t="n">
        <v>842</v>
      </c>
      <c r="Z13" t="n">
        <v>5900</v>
      </c>
      <c r="AA13" t="n">
        <v>843</v>
      </c>
      <c r="AB13" s="2" t="n">
        <v>0.998813760379597</v>
      </c>
      <c r="AC13" s="2" t="n">
        <v>0.14271186440678</v>
      </c>
      <c r="AD13" s="2" t="n">
        <v>0.142687680054228</v>
      </c>
      <c r="AE13" s="1" t="n">
        <v>38324</v>
      </c>
      <c r="AF13" s="1" t="n">
        <v>40058</v>
      </c>
      <c r="AG13" t="n">
        <v>850</v>
      </c>
      <c r="AH13" s="2" t="n">
        <v>0.143581081081081</v>
      </c>
      <c r="AI13" s="2" t="n">
        <v>1</v>
      </c>
    </row>
    <row r="14">
      <c r="A14" t="n">
        <v>6</v>
      </c>
      <c r="B14" t="n">
        <v>252</v>
      </c>
      <c r="C14" t="s">
        <v>35</v>
      </c>
      <c r="D14" t="s">
        <v>36</v>
      </c>
      <c r="E14" t="s">
        <v>35</v>
      </c>
      <c r="F14" t="s">
        <v>37</v>
      </c>
      <c r="G14" t="s">
        <v>52</v>
      </c>
      <c r="H14" t="s">
        <v>56</v>
      </c>
      <c r="I14" t="n">
        <v>-1</v>
      </c>
      <c r="J14" t="n">
        <v>0</v>
      </c>
      <c r="K14" s="2" t="n">
        <v>0.566490299823633</v>
      </c>
      <c r="L14" s="3" t="n">
        <v>468</v>
      </c>
      <c r="M14" s="3" t="n">
        <v>1398</v>
      </c>
      <c r="N14" s="3" t="n">
        <v>5481.41466224</v>
      </c>
      <c r="O14" s="2" t="n">
        <v>0.00613340148223869</v>
      </c>
      <c r="P14" s="2" t="n">
        <v>0.0546894965499617</v>
      </c>
      <c r="Q14" s="4" t="n">
        <v>-0.697094368732322</v>
      </c>
      <c r="R14" s="4" t="n">
        <v>-3.2076667518528</v>
      </c>
      <c r="S14" s="4" t="n">
        <v>4.05223613595707</v>
      </c>
      <c r="T14" s="4" t="n">
        <v>-3.20454589163704</v>
      </c>
      <c r="U14" s="4" t="n">
        <v>3.41495907256684</v>
      </c>
      <c r="V14" s="4" t="n">
        <v>-2.97052470477154</v>
      </c>
      <c r="W14" s="4" t="n">
        <v>2.97052470477154</v>
      </c>
      <c r="X14" t="n">
        <v>6835</v>
      </c>
      <c r="Y14" t="n">
        <v>3913</v>
      </c>
      <c r="Z14" t="n">
        <v>5900</v>
      </c>
      <c r="AA14" t="n">
        <v>4848</v>
      </c>
      <c r="AB14" s="2" t="n">
        <v>0.80713696369637</v>
      </c>
      <c r="AC14" s="2" t="n">
        <v>0.663220338983051</v>
      </c>
      <c r="AD14" s="2" t="n">
        <v>0.572494513533285</v>
      </c>
      <c r="AE14" s="1" t="n">
        <v>38324</v>
      </c>
      <c r="AF14" s="1" t="n">
        <v>40111</v>
      </c>
      <c r="AG14" t="n">
        <v>4133</v>
      </c>
      <c r="AH14" s="2" t="n">
        <v>0.698141891891892</v>
      </c>
      <c r="AI14" s="2" t="n">
        <v>0.817121391854488</v>
      </c>
    </row>
    <row r="15">
      <c r="A15" t="n">
        <v>5</v>
      </c>
      <c r="B15" t="n">
        <v>49</v>
      </c>
      <c r="C15" t="s">
        <v>35</v>
      </c>
      <c r="D15" t="s">
        <v>35</v>
      </c>
      <c r="E15" t="s">
        <v>35</v>
      </c>
      <c r="F15" t="s">
        <v>35</v>
      </c>
      <c r="G15" t="s">
        <v>57</v>
      </c>
      <c r="H15" t="s">
        <v>58</v>
      </c>
      <c r="I15" t="n">
        <v>1</v>
      </c>
      <c r="J15" t="n">
        <v>0</v>
      </c>
      <c r="K15" s="2" t="n">
        <v>0.533333333333333</v>
      </c>
      <c r="L15" s="3" t="n">
        <v>13</v>
      </c>
      <c r="M15" s="3" t="n">
        <v>3</v>
      </c>
      <c r="N15" s="3" t="n">
        <v>5125.85841815</v>
      </c>
      <c r="O15" s="2" t="n">
        <v>0.041993281075028</v>
      </c>
      <c r="P15" s="2" t="n">
        <v>0.373180291153415</v>
      </c>
      <c r="Q15" s="4" t="n">
        <v>0.0368205727644652</v>
      </c>
      <c r="R15" s="4" t="n">
        <v>0.0582586786114218</v>
      </c>
      <c r="S15" s="4" t="n">
        <v>0.742413213885777</v>
      </c>
      <c r="T15" s="4" t="n">
        <v>0.0542847048523403</v>
      </c>
      <c r="U15" s="4" t="n">
        <v>0.690539278637225</v>
      </c>
      <c r="V15" s="4" t="n">
        <v>-0.645969043252504</v>
      </c>
      <c r="W15" s="4" t="n">
        <v>0.6859521676498</v>
      </c>
      <c r="X15" t="n">
        <v>12118</v>
      </c>
      <c r="Y15" t="n">
        <v>3572</v>
      </c>
      <c r="Z15" t="n">
        <v>3643</v>
      </c>
      <c r="AA15" t="n">
        <v>12047</v>
      </c>
      <c r="AB15" s="2" t="n">
        <v>0.980510568213011</v>
      </c>
      <c r="AC15" s="2" t="n">
        <v>0.296505354030049</v>
      </c>
      <c r="AD15" s="2" t="n">
        <v>0.294768113550091</v>
      </c>
      <c r="AE15" s="1" t="n">
        <v>41655</v>
      </c>
      <c r="AF15" s="1" t="n">
        <v>33129</v>
      </c>
      <c r="AG15" t="n">
        <v>3658</v>
      </c>
      <c r="AH15" s="2" t="n">
        <v>1</v>
      </c>
      <c r="AI15" s="2" t="n">
        <v>0.300229809586343</v>
      </c>
    </row>
    <row r="16">
      <c r="A16" t="n">
        <v>11</v>
      </c>
      <c r="B16" t="n">
        <v>2231</v>
      </c>
      <c r="C16" t="s">
        <v>35</v>
      </c>
      <c r="D16" t="s">
        <v>40</v>
      </c>
      <c r="E16" t="s">
        <v>35</v>
      </c>
      <c r="F16" t="s">
        <v>41</v>
      </c>
      <c r="G16" t="s">
        <v>59</v>
      </c>
      <c r="H16" t="s">
        <v>60</v>
      </c>
      <c r="I16" t="n">
        <v>1</v>
      </c>
      <c r="J16" t="n">
        <v>0</v>
      </c>
      <c r="K16" s="2" t="n">
        <v>0.505555555555556</v>
      </c>
      <c r="L16" s="3" t="n">
        <v>22</v>
      </c>
      <c r="M16" s="3" t="n">
        <v>-3</v>
      </c>
      <c r="N16" s="3" t="n">
        <v>5379.78827704</v>
      </c>
      <c r="O16" s="2" t="n">
        <v>0.022271714922049</v>
      </c>
      <c r="P16" s="2" t="n">
        <v>0.191536748329621</v>
      </c>
      <c r="Q16" s="4" t="n">
        <v>-0.0523917995444191</v>
      </c>
      <c r="R16" s="4" t="n">
        <v>-0.0416481069042316</v>
      </c>
      <c r="S16" s="4" t="n">
        <v>1.88975501113586</v>
      </c>
      <c r="T16" s="4" t="n">
        <v>-0.090805755954589</v>
      </c>
      <c r="U16" s="4" t="n">
        <v>0.60583776683087</v>
      </c>
      <c r="V16" s="4" t="n">
        <v>0.571478354745421</v>
      </c>
      <c r="W16" s="4" t="n">
        <v>1.81126891974325</v>
      </c>
      <c r="X16" t="n">
        <v>12153</v>
      </c>
      <c r="Y16" t="n">
        <v>449</v>
      </c>
      <c r="Z16" t="n">
        <v>12152</v>
      </c>
      <c r="AA16" t="n">
        <v>450</v>
      </c>
      <c r="AB16" s="2" t="n">
        <v>0.997777777777778</v>
      </c>
      <c r="AC16" s="2" t="n">
        <v>0.0369486504279131</v>
      </c>
      <c r="AD16" s="2" t="n">
        <v>0.0369456101374146</v>
      </c>
      <c r="AE16" s="1" t="n">
        <v>33086</v>
      </c>
      <c r="AF16" s="1" t="n">
        <v>40458</v>
      </c>
      <c r="AG16" t="n">
        <v>450</v>
      </c>
      <c r="AH16" s="2" t="n">
        <v>0.0368037948801832</v>
      </c>
      <c r="AI16" s="2" t="n">
        <v>1</v>
      </c>
    </row>
    <row r="17">
      <c r="A17" t="n">
        <v>14</v>
      </c>
      <c r="B17" t="n">
        <v>49</v>
      </c>
      <c r="C17" t="s">
        <v>35</v>
      </c>
      <c r="D17" t="s">
        <v>35</v>
      </c>
      <c r="E17" t="s">
        <v>35</v>
      </c>
      <c r="F17" t="s">
        <v>35</v>
      </c>
      <c r="G17" t="s">
        <v>61</v>
      </c>
      <c r="H17" t="s">
        <v>58</v>
      </c>
      <c r="I17" t="n">
        <v>1</v>
      </c>
      <c r="J17" t="n">
        <v>0</v>
      </c>
      <c r="K17" s="2" t="n">
        <v>0.36984126984127</v>
      </c>
      <c r="L17" s="3" t="n">
        <v>8</v>
      </c>
      <c r="M17" s="3" t="n">
        <v>8</v>
      </c>
      <c r="N17" s="3" t="n">
        <v>14538.25622356</v>
      </c>
      <c r="O17" s="2" t="n">
        <v>0.0474422815753735</v>
      </c>
      <c r="P17" s="2" t="n">
        <v>0.440651878678135</v>
      </c>
      <c r="Q17" s="4" t="n">
        <v>-0.246459462028324</v>
      </c>
      <c r="R17" s="4" t="n">
        <v>-0.217718424626528</v>
      </c>
      <c r="S17" s="4" t="n">
        <v>0.66899954730647</v>
      </c>
      <c r="T17" s="4" t="n">
        <v>-0.245263772059759</v>
      </c>
      <c r="U17" s="4" t="n">
        <v>0.499773861271142</v>
      </c>
      <c r="V17" s="4" t="n">
        <v>-0.341709002516015</v>
      </c>
      <c r="W17" s="4" t="n">
        <v>0.341709002516015</v>
      </c>
      <c r="X17" t="n">
        <v>12178</v>
      </c>
      <c r="Y17" t="n">
        <v>11045</v>
      </c>
      <c r="Z17" t="n">
        <v>11176</v>
      </c>
      <c r="AA17" t="n">
        <v>12047</v>
      </c>
      <c r="AB17" s="2" t="n">
        <v>0.988278453829635</v>
      </c>
      <c r="AC17" s="2" t="n">
        <v>0.916825765750809</v>
      </c>
      <c r="AD17" s="2" t="n">
        <v>0.906963376580719</v>
      </c>
      <c r="AE17" s="1" t="n">
        <v>33807</v>
      </c>
      <c r="AF17" s="1" t="n">
        <v>33129</v>
      </c>
      <c r="AG17" t="n">
        <v>11506</v>
      </c>
      <c r="AH17" s="2" t="n">
        <v>1</v>
      </c>
      <c r="AI17" s="2" t="n">
        <v>0.94435325016415</v>
      </c>
    </row>
    <row r="18">
      <c r="A18" t="n">
        <v>15</v>
      </c>
      <c r="B18" t="n">
        <v>3684</v>
      </c>
      <c r="C18" t="s">
        <v>35</v>
      </c>
      <c r="D18" t="s">
        <v>36</v>
      </c>
      <c r="E18" t="s">
        <v>35</v>
      </c>
      <c r="F18" t="s">
        <v>37</v>
      </c>
      <c r="G18" t="s">
        <v>62</v>
      </c>
      <c r="H18" t="s">
        <v>63</v>
      </c>
      <c r="I18" t="n">
        <v>-1</v>
      </c>
      <c r="J18" t="n">
        <v>0</v>
      </c>
      <c r="K18" s="2" t="n">
        <v>1</v>
      </c>
      <c r="L18" s="3" t="n">
        <v>345</v>
      </c>
      <c r="M18" s="3" t="n">
        <v>0</v>
      </c>
      <c r="N18" s="3" t="n">
        <v>8.60871834</v>
      </c>
      <c r="O18" s="2"/>
      <c r="P18" s="2"/>
      <c r="Q18" s="4"/>
      <c r="R18" s="4"/>
      <c r="S18" s="4"/>
      <c r="T18" s="4"/>
      <c r="U18" s="4"/>
      <c r="V18" s="4" t="n">
        <v>0.430296312337452</v>
      </c>
      <c r="W18" s="4" t="n">
        <v>0.826805545879652</v>
      </c>
      <c r="X18" t="n">
        <v>6960</v>
      </c>
      <c r="Y18" t="n">
        <v>0</v>
      </c>
      <c r="Z18" t="n">
        <v>6748</v>
      </c>
      <c r="AA18" t="n">
        <v>212</v>
      </c>
      <c r="AB18" s="2" t="n">
        <v>0</v>
      </c>
      <c r="AC18" s="2" t="n">
        <v>0</v>
      </c>
      <c r="AD18" s="2" t="n">
        <v>0</v>
      </c>
      <c r="AE18" s="1" t="n">
        <v>38170</v>
      </c>
      <c r="AF18" s="1" t="n">
        <v>44958</v>
      </c>
      <c r="AG18" t="n">
        <v>0</v>
      </c>
      <c r="AH18" s="2" t="n">
        <v>0</v>
      </c>
      <c r="AI18" s="2" t="n">
        <v>0</v>
      </c>
    </row>
    <row r="19">
      <c r="A19" t="n">
        <v>15</v>
      </c>
      <c r="B19" t="n">
        <v>1627</v>
      </c>
      <c r="C19" t="s">
        <v>35</v>
      </c>
      <c r="D19" t="s">
        <v>40</v>
      </c>
      <c r="E19" t="s">
        <v>35</v>
      </c>
      <c r="F19" t="s">
        <v>41</v>
      </c>
      <c r="G19" t="s">
        <v>62</v>
      </c>
      <c r="H19" t="s">
        <v>64</v>
      </c>
      <c r="I19" t="n">
        <v>-1</v>
      </c>
      <c r="J19" t="n">
        <v>0</v>
      </c>
      <c r="K19" s="2" t="n">
        <v>0.392156862745098</v>
      </c>
      <c r="L19" s="3" t="n">
        <v>345</v>
      </c>
      <c r="M19" s="3" t="n">
        <v>1005</v>
      </c>
      <c r="N19" s="3" t="n">
        <v>4990.32779029</v>
      </c>
      <c r="O19" s="2" t="n">
        <v>0.00287769784172662</v>
      </c>
      <c r="P19" s="2" t="n">
        <v>0.0719424460431655</v>
      </c>
      <c r="Q19" s="4" t="n">
        <v>-0.821067821067821</v>
      </c>
      <c r="R19" s="4" t="n">
        <v>-3.09237410071943</v>
      </c>
      <c r="S19" s="4" t="n">
        <v>3.42244604316547</v>
      </c>
      <c r="T19" s="4" t="n">
        <v>-3.09809203789042</v>
      </c>
      <c r="U19" s="4" t="n">
        <v>3.09809203789042</v>
      </c>
      <c r="V19" s="4" t="n">
        <v>-3.3602307571571</v>
      </c>
      <c r="W19" s="4" t="n">
        <v>3.3602307571571</v>
      </c>
      <c r="X19" t="n">
        <v>6749</v>
      </c>
      <c r="Y19" t="n">
        <v>695</v>
      </c>
      <c r="Z19" t="n">
        <v>6748</v>
      </c>
      <c r="AA19" t="n">
        <v>696</v>
      </c>
      <c r="AB19" s="2" t="n">
        <v>0.998563218390805</v>
      </c>
      <c r="AC19" s="2" t="n">
        <v>0.102993479549496</v>
      </c>
      <c r="AD19" s="2" t="n">
        <v>0.102978218995407</v>
      </c>
      <c r="AE19" s="1" t="n">
        <v>38170</v>
      </c>
      <c r="AF19" s="1" t="n">
        <v>40149</v>
      </c>
      <c r="AG19" t="n">
        <v>759</v>
      </c>
      <c r="AH19" s="2" t="n">
        <v>0.11234458259325</v>
      </c>
      <c r="AI19" s="2" t="n">
        <v>1</v>
      </c>
    </row>
    <row r="20">
      <c r="A20" t="n">
        <v>14</v>
      </c>
      <c r="B20" t="n">
        <v>3701</v>
      </c>
      <c r="C20" t="s">
        <v>35</v>
      </c>
      <c r="D20" t="s">
        <v>36</v>
      </c>
      <c r="E20" t="s">
        <v>35</v>
      </c>
      <c r="F20" t="s">
        <v>37</v>
      </c>
      <c r="G20" t="s">
        <v>61</v>
      </c>
      <c r="H20" t="s">
        <v>65</v>
      </c>
      <c r="I20" t="n">
        <v>-1</v>
      </c>
      <c r="J20" t="n">
        <v>0</v>
      </c>
      <c r="K20" s="2" t="n">
        <v>0.841931216931217</v>
      </c>
      <c r="L20" s="3" t="n">
        <v>8</v>
      </c>
      <c r="M20" s="3" t="n">
        <v>19</v>
      </c>
      <c r="N20" s="3" t="n">
        <v>11022.79834563</v>
      </c>
      <c r="O20" s="2" t="n">
        <v>0</v>
      </c>
      <c r="P20" s="2" t="n">
        <v>0.14622641509434</v>
      </c>
      <c r="Q20" s="4" t="n">
        <v>0.962264150943396</v>
      </c>
      <c r="R20" s="4" t="n">
        <v>1.41745283018868</v>
      </c>
      <c r="S20" s="4" t="n">
        <v>1.43066037735849</v>
      </c>
      <c r="T20" s="4" t="n">
        <v>1.41923853412333</v>
      </c>
      <c r="U20" s="4" t="n">
        <v>1.41923853412333</v>
      </c>
      <c r="V20" s="4" t="n">
        <v>1.54707759429348</v>
      </c>
      <c r="W20" s="4" t="n">
        <v>1.63026711171119</v>
      </c>
      <c r="X20" t="n">
        <v>11176</v>
      </c>
      <c r="Y20" t="n">
        <v>212</v>
      </c>
      <c r="Z20" t="n">
        <v>11176</v>
      </c>
      <c r="AA20" t="n">
        <v>212</v>
      </c>
      <c r="AB20" s="2" t="n">
        <v>1</v>
      </c>
      <c r="AC20" s="2" t="n">
        <v>0.0189692197566213</v>
      </c>
      <c r="AD20" s="2" t="n">
        <v>0.0189692197566213</v>
      </c>
      <c r="AE20" s="1" t="n">
        <v>33807</v>
      </c>
      <c r="AF20" s="1" t="n">
        <v>44958</v>
      </c>
      <c r="AG20" t="n">
        <v>211</v>
      </c>
      <c r="AH20" s="2" t="n">
        <v>0.0183382583000174</v>
      </c>
      <c r="AI20" s="2" t="n">
        <v>1</v>
      </c>
    </row>
    <row r="21">
      <c r="A21" t="n">
        <v>14</v>
      </c>
      <c r="B21" t="n">
        <v>2828</v>
      </c>
      <c r="C21" t="s">
        <v>35</v>
      </c>
      <c r="D21" t="s">
        <v>36</v>
      </c>
      <c r="E21" t="s">
        <v>35</v>
      </c>
      <c r="F21" t="s">
        <v>37</v>
      </c>
      <c r="G21" t="s">
        <v>61</v>
      </c>
      <c r="H21" t="s">
        <v>39</v>
      </c>
      <c r="I21" t="n">
        <v>-1</v>
      </c>
      <c r="J21" t="n">
        <v>0</v>
      </c>
      <c r="K21" s="2" t="n">
        <v>0.536075036075036</v>
      </c>
      <c r="L21" s="3" t="n">
        <v>8</v>
      </c>
      <c r="M21" s="3" t="n">
        <v>-7</v>
      </c>
      <c r="N21" s="3" t="n">
        <v>10619.33574678</v>
      </c>
      <c r="O21" s="2" t="n">
        <v>0.0481198215423837</v>
      </c>
      <c r="P21" s="2" t="n">
        <v>0.387189292543021</v>
      </c>
      <c r="Q21" s="4" t="n">
        <v>0.386006026113157</v>
      </c>
      <c r="R21" s="4" t="n">
        <v>0.822275334608031</v>
      </c>
      <c r="S21" s="4" t="n">
        <v>1.15140216698534</v>
      </c>
      <c r="T21" s="4" t="n">
        <v>0.823841534318922</v>
      </c>
      <c r="U21" s="4" t="n">
        <v>0.875585517933873</v>
      </c>
      <c r="V21" s="4" t="n">
        <v>1.49910265059608</v>
      </c>
      <c r="W21" s="4" t="n">
        <v>1.49910265059608</v>
      </c>
      <c r="X21" t="n">
        <v>11180</v>
      </c>
      <c r="Y21" t="n">
        <v>3138</v>
      </c>
      <c r="Z21" t="n">
        <v>11176</v>
      </c>
      <c r="AA21" t="n">
        <v>3142</v>
      </c>
      <c r="AB21" s="2" t="n">
        <v>0.998726925525143</v>
      </c>
      <c r="AC21" s="2" t="n">
        <v>0.280780243378669</v>
      </c>
      <c r="AD21" s="2" t="n">
        <v>0.280679785330948</v>
      </c>
      <c r="AE21" s="1" t="n">
        <v>33807</v>
      </c>
      <c r="AF21" s="1" t="n">
        <v>41046</v>
      </c>
      <c r="AG21" t="n">
        <v>3281</v>
      </c>
      <c r="AH21" s="2" t="n">
        <v>0.285155571006431</v>
      </c>
      <c r="AI21" s="2" t="n">
        <v>1</v>
      </c>
    </row>
    <row r="22">
      <c r="A22" t="n">
        <v>14</v>
      </c>
      <c r="B22" t="n">
        <v>3112</v>
      </c>
      <c r="C22" t="s">
        <v>35</v>
      </c>
      <c r="D22" t="s">
        <v>40</v>
      </c>
      <c r="E22" t="s">
        <v>35</v>
      </c>
      <c r="F22" t="s">
        <v>49</v>
      </c>
      <c r="G22" t="s">
        <v>61</v>
      </c>
      <c r="H22" t="s">
        <v>58</v>
      </c>
      <c r="I22" t="n">
        <v>-1</v>
      </c>
      <c r="J22" t="n">
        <v>0</v>
      </c>
      <c r="K22" s="2" t="n">
        <v>0.36984126984127</v>
      </c>
      <c r="L22" s="3" t="n">
        <v>8</v>
      </c>
      <c r="M22" s="3" t="n">
        <v>8</v>
      </c>
      <c r="N22" s="3" t="n">
        <v>14465.94602034</v>
      </c>
      <c r="O22" s="2" t="n">
        <v>0.0377976840725366</v>
      </c>
      <c r="P22" s="2" t="n">
        <v>0.369892942975748</v>
      </c>
      <c r="Q22" s="4" t="n">
        <v>0.51952770208901</v>
      </c>
      <c r="R22" s="4" t="n">
        <v>0.690255625955867</v>
      </c>
      <c r="S22" s="4" t="n">
        <v>0.968997159711601</v>
      </c>
      <c r="T22" s="4" t="n">
        <v>0.691005215842601</v>
      </c>
      <c r="U22" s="4" t="n">
        <v>0.743949866751872</v>
      </c>
      <c r="V22" s="4" t="n">
        <v>1.06523020776572</v>
      </c>
      <c r="W22" s="4" t="n">
        <v>1.06523020776572</v>
      </c>
      <c r="X22" t="n">
        <v>11253</v>
      </c>
      <c r="Y22" t="n">
        <v>4577</v>
      </c>
      <c r="Z22" t="n">
        <v>11176</v>
      </c>
      <c r="AA22" t="n">
        <v>4654</v>
      </c>
      <c r="AB22" s="2" t="n">
        <v>0.98345509239364</v>
      </c>
      <c r="AC22" s="2" t="n">
        <v>0.40953829634932</v>
      </c>
      <c r="AD22" s="2" t="n">
        <v>0.40673598151604</v>
      </c>
      <c r="AE22" s="1" t="n">
        <v>33807</v>
      </c>
      <c r="AF22" s="1" t="n">
        <v>40179</v>
      </c>
      <c r="AG22" t="n">
        <v>4747</v>
      </c>
      <c r="AH22" s="2" t="n">
        <v>0.412567356162002</v>
      </c>
      <c r="AI22" s="2" t="n">
        <v>1</v>
      </c>
    </row>
    <row r="23">
      <c r="A23" t="n">
        <v>16</v>
      </c>
      <c r="B23" t="n">
        <v>43</v>
      </c>
      <c r="C23" t="s">
        <v>35</v>
      </c>
      <c r="D23" t="s">
        <v>35</v>
      </c>
      <c r="E23" t="s">
        <v>35</v>
      </c>
      <c r="F23" t="s">
        <v>35</v>
      </c>
      <c r="G23" t="s">
        <v>66</v>
      </c>
      <c r="H23" t="s">
        <v>67</v>
      </c>
      <c r="I23" t="n">
        <v>-1</v>
      </c>
      <c r="J23" t="n">
        <v>0</v>
      </c>
      <c r="K23" s="2" t="n">
        <v>0.275828460038986</v>
      </c>
      <c r="L23" s="3" t="n">
        <v>127</v>
      </c>
      <c r="M23" s="3" t="n">
        <v>-36</v>
      </c>
      <c r="N23" s="3" t="n">
        <v>9904.80765268</v>
      </c>
      <c r="O23" s="2" t="n">
        <v>0.0177935943060498</v>
      </c>
      <c r="P23" s="2" t="n">
        <v>0.171886120996441</v>
      </c>
      <c r="Q23" s="4" t="n">
        <v>-0.643478260869565</v>
      </c>
      <c r="R23" s="4" t="n">
        <v>-2.08231316725979</v>
      </c>
      <c r="S23" s="4" t="n">
        <v>2.29451957295374</v>
      </c>
      <c r="T23" s="4" t="n">
        <v>-2.06162105090339</v>
      </c>
      <c r="U23" s="4" t="n">
        <v>2.08425717536004</v>
      </c>
      <c r="V23" s="4" t="n">
        <v>-1.89051882362857</v>
      </c>
      <c r="W23" s="4" t="n">
        <v>1.89051882362857</v>
      </c>
      <c r="X23" t="n">
        <v>8927</v>
      </c>
      <c r="Y23" t="n">
        <v>5620</v>
      </c>
      <c r="Z23" t="n">
        <v>8924</v>
      </c>
      <c r="AA23" t="n">
        <v>5623</v>
      </c>
      <c r="AB23" s="2" t="n">
        <v>0.999466476969589</v>
      </c>
      <c r="AC23" s="2" t="n">
        <v>0.629762438368445</v>
      </c>
      <c r="AD23" s="2" t="n">
        <v>0.629550800940966</v>
      </c>
      <c r="AE23" s="1" t="n">
        <v>36383</v>
      </c>
      <c r="AF23" s="1" t="n">
        <v>39583</v>
      </c>
      <c r="AG23" t="n">
        <v>5730</v>
      </c>
      <c r="AH23" s="2" t="n">
        <v>0.641657334826428</v>
      </c>
      <c r="AI23" s="2" t="n">
        <v>1</v>
      </c>
    </row>
    <row r="24">
      <c r="A24" t="n">
        <v>16</v>
      </c>
      <c r="B24" t="n">
        <v>897</v>
      </c>
      <c r="C24" t="s">
        <v>35</v>
      </c>
      <c r="D24" t="s">
        <v>40</v>
      </c>
      <c r="E24" t="s">
        <v>35</v>
      </c>
      <c r="F24" t="s">
        <v>49</v>
      </c>
      <c r="G24" t="s">
        <v>66</v>
      </c>
      <c r="H24" t="s">
        <v>66</v>
      </c>
      <c r="I24" t="n">
        <v>-1</v>
      </c>
      <c r="J24" t="n">
        <v>0</v>
      </c>
      <c r="K24" s="2" t="n">
        <v>1</v>
      </c>
      <c r="L24" s="3" t="n">
        <v>127</v>
      </c>
      <c r="M24" s="3" t="n">
        <v>0</v>
      </c>
      <c r="N24" s="3" t="n">
        <v>98.30386023</v>
      </c>
      <c r="O24" s="2" t="n">
        <v>0.0459086078639745</v>
      </c>
      <c r="P24" s="2" t="n">
        <v>0.71817215727949</v>
      </c>
      <c r="Q24" s="4" t="n">
        <v>0.999554466473602</v>
      </c>
      <c r="R24" s="4" t="n">
        <v>0.298235919234857</v>
      </c>
      <c r="S24" s="4" t="n">
        <v>0.303421891604677</v>
      </c>
      <c r="T24" s="4" t="n">
        <v>0.300725008783749</v>
      </c>
      <c r="U24" s="4" t="n">
        <v>0.306447368860948</v>
      </c>
      <c r="V24" s="4" t="n">
        <v>0.468521716169391</v>
      </c>
      <c r="W24" s="4" t="n">
        <v>0.491901920194756</v>
      </c>
      <c r="X24" t="n">
        <v>8927</v>
      </c>
      <c r="Y24" t="n">
        <v>4705</v>
      </c>
      <c r="Z24" t="n">
        <v>8924</v>
      </c>
      <c r="AA24" t="n">
        <v>4708</v>
      </c>
      <c r="AB24" s="2" t="n">
        <v>0.999362786745964</v>
      </c>
      <c r="AC24" s="2" t="n">
        <v>0.527229941730166</v>
      </c>
      <c r="AD24" s="2" t="n">
        <v>0.527052761285986</v>
      </c>
      <c r="AE24" s="1" t="n">
        <v>36383</v>
      </c>
      <c r="AF24" s="1" t="n">
        <v>40179</v>
      </c>
      <c r="AG24" t="n">
        <v>4747</v>
      </c>
      <c r="AH24" s="2" t="n">
        <v>0.531578947368421</v>
      </c>
      <c r="AI24" s="2" t="n">
        <v>1</v>
      </c>
    </row>
    <row r="25">
      <c r="A25" t="n">
        <v>20</v>
      </c>
      <c r="B25" t="n">
        <v>2294</v>
      </c>
      <c r="C25" t="s">
        <v>35</v>
      </c>
      <c r="D25" t="s">
        <v>36</v>
      </c>
      <c r="E25" t="s">
        <v>35</v>
      </c>
      <c r="F25" t="s">
        <v>37</v>
      </c>
      <c r="G25" t="s">
        <v>68</v>
      </c>
      <c r="H25" t="s">
        <v>69</v>
      </c>
      <c r="I25" t="n">
        <v>-1</v>
      </c>
      <c r="J25" t="n">
        <v>0</v>
      </c>
      <c r="K25" s="2" t="n">
        <v>0.416666666666667</v>
      </c>
      <c r="L25" s="3" t="n">
        <v>438</v>
      </c>
      <c r="M25" s="3" t="n">
        <v>641</v>
      </c>
      <c r="N25" s="3" t="n">
        <v>13003.69750573</v>
      </c>
      <c r="O25" s="2" t="n">
        <v>0.040526719509077</v>
      </c>
      <c r="P25" s="2" t="n">
        <v>0.371388391715674</v>
      </c>
      <c r="Q25" s="4" t="n">
        <v>-0.0920719520319787</v>
      </c>
      <c r="R25" s="4" t="n">
        <v>-0.106302735873178</v>
      </c>
      <c r="S25" s="4" t="n">
        <v>0.869355663513167</v>
      </c>
      <c r="T25" s="4" t="n">
        <v>-0.113078064259001</v>
      </c>
      <c r="U25" s="4" t="n">
        <v>0.457255215781314</v>
      </c>
      <c r="V25" s="4" t="n">
        <v>0.0148090213231438</v>
      </c>
      <c r="W25" s="4" t="n">
        <v>0.241899072636877</v>
      </c>
      <c r="X25" t="n">
        <v>10721</v>
      </c>
      <c r="Y25" t="n">
        <v>7822</v>
      </c>
      <c r="Z25" t="n">
        <v>10709</v>
      </c>
      <c r="AA25" t="n">
        <v>7834</v>
      </c>
      <c r="AB25" s="2" t="n">
        <v>0.998468215471024</v>
      </c>
      <c r="AC25" s="2" t="n">
        <v>0.730413670744234</v>
      </c>
      <c r="AD25" s="2" t="n">
        <v>0.729596119764947</v>
      </c>
      <c r="AE25" s="1" t="n">
        <v>34542</v>
      </c>
      <c r="AF25" s="1" t="n">
        <v>37257</v>
      </c>
      <c r="AG25" t="n">
        <v>7912</v>
      </c>
      <c r="AH25" s="2" t="n">
        <v>0.734565035744128</v>
      </c>
      <c r="AI25" s="2" t="n">
        <v>1</v>
      </c>
    </row>
    <row r="26">
      <c r="A26" t="n">
        <v>20</v>
      </c>
      <c r="B26" t="n">
        <v>57</v>
      </c>
      <c r="C26" t="s">
        <v>35</v>
      </c>
      <c r="D26" t="s">
        <v>35</v>
      </c>
      <c r="E26" t="s">
        <v>35</v>
      </c>
      <c r="F26" t="s">
        <v>35</v>
      </c>
      <c r="G26" t="s">
        <v>68</v>
      </c>
      <c r="H26" t="s">
        <v>70</v>
      </c>
      <c r="I26" t="n">
        <v>-1</v>
      </c>
      <c r="J26" t="n">
        <v>0</v>
      </c>
      <c r="K26" s="2" t="n">
        <v>0.648809523809524</v>
      </c>
      <c r="L26" s="3" t="n">
        <v>438</v>
      </c>
      <c r="M26" s="3" t="n">
        <v>1312</v>
      </c>
      <c r="N26" s="3" t="n">
        <v>11331.68168458</v>
      </c>
      <c r="O26" s="2" t="n">
        <v>0.00588179489611991</v>
      </c>
      <c r="P26" s="2" t="n">
        <v>0.0550232425766056</v>
      </c>
      <c r="Q26" s="4" t="n">
        <v>-0.769634507109457</v>
      </c>
      <c r="R26" s="4" t="n">
        <v>-3.48851152642064</v>
      </c>
      <c r="S26" s="4" t="n">
        <v>4.00225785029884</v>
      </c>
      <c r="T26" s="4" t="n">
        <v>-3.48795649183499</v>
      </c>
      <c r="U26" s="4" t="n">
        <v>3.53884236622109</v>
      </c>
      <c r="V26" s="4" t="n">
        <v>-3.520496716514</v>
      </c>
      <c r="W26" s="4" t="n">
        <v>3.520496716514</v>
      </c>
      <c r="X26" t="n">
        <v>11343</v>
      </c>
      <c r="Y26" t="n">
        <v>10541</v>
      </c>
      <c r="Z26" t="n">
        <v>10709</v>
      </c>
      <c r="AA26" t="n">
        <v>11175</v>
      </c>
      <c r="AB26" s="2" t="n">
        <v>0.984312260715286</v>
      </c>
      <c r="AC26" s="2" t="n">
        <v>0.943266219239374</v>
      </c>
      <c r="AD26" s="2" t="n">
        <v>0.929295600811073</v>
      </c>
      <c r="AE26" s="1" t="n">
        <v>34542</v>
      </c>
      <c r="AF26" s="1" t="n">
        <v>33954</v>
      </c>
      <c r="AG26" t="n">
        <v>10771</v>
      </c>
      <c r="AH26" s="2" t="n">
        <v>1</v>
      </c>
      <c r="AI26" s="2" t="n">
        <v>0.948234879830971</v>
      </c>
    </row>
    <row r="27">
      <c r="A27" t="n">
        <v>20</v>
      </c>
      <c r="B27" t="n">
        <v>2508</v>
      </c>
      <c r="C27" t="s">
        <v>35</v>
      </c>
      <c r="D27" t="s">
        <v>40</v>
      </c>
      <c r="E27" t="s">
        <v>35</v>
      </c>
      <c r="F27" t="s">
        <v>41</v>
      </c>
      <c r="G27" t="s">
        <v>68</v>
      </c>
      <c r="H27" t="s">
        <v>71</v>
      </c>
      <c r="I27" t="n">
        <v>-1</v>
      </c>
      <c r="J27" t="n">
        <v>0</v>
      </c>
      <c r="K27" s="2" t="n">
        <v>0.40530303030303</v>
      </c>
      <c r="L27" s="3" t="n">
        <v>438</v>
      </c>
      <c r="M27" s="3" t="n">
        <v>510</v>
      </c>
      <c r="N27" s="3" t="n">
        <v>12764.6479241</v>
      </c>
      <c r="O27" s="2" t="n">
        <v>0.0291349170775437</v>
      </c>
      <c r="P27" s="2" t="n">
        <v>0.265800089645899</v>
      </c>
      <c r="Q27" s="4" t="n">
        <v>-0.449676823638042</v>
      </c>
      <c r="R27" s="4" t="n">
        <v>-0.688883908561183</v>
      </c>
      <c r="S27" s="4" t="n">
        <v>1.35540116539668</v>
      </c>
      <c r="T27" s="4" t="n">
        <v>-0.72873977902899</v>
      </c>
      <c r="U27" s="4" t="n">
        <v>0.756516588096122</v>
      </c>
      <c r="V27" s="4" t="n">
        <v>-0.737437195569339</v>
      </c>
      <c r="W27" s="4" t="n">
        <v>0.765375023188141</v>
      </c>
      <c r="X27" t="n">
        <v>10713</v>
      </c>
      <c r="Y27" t="n">
        <v>2231</v>
      </c>
      <c r="Z27" t="n">
        <v>10709</v>
      </c>
      <c r="AA27" t="n">
        <v>2235</v>
      </c>
      <c r="AB27" s="2" t="n">
        <v>0.99821029082774</v>
      </c>
      <c r="AC27" s="2" t="n">
        <v>0.208329442524979</v>
      </c>
      <c r="AD27" s="2" t="n">
        <v>0.208251656865491</v>
      </c>
      <c r="AE27" s="1" t="n">
        <v>34542</v>
      </c>
      <c r="AF27" s="1" t="n">
        <v>26666</v>
      </c>
      <c r="AG27" t="n">
        <v>6366</v>
      </c>
      <c r="AH27" s="2" t="n">
        <v>0.591031473400798</v>
      </c>
      <c r="AI27" s="2" t="n">
        <v>0.446987782614801</v>
      </c>
    </row>
    <row r="28">
      <c r="A28" t="n">
        <v>20</v>
      </c>
      <c r="B28" t="n">
        <v>1690</v>
      </c>
      <c r="C28" t="s">
        <v>35</v>
      </c>
      <c r="D28" t="s">
        <v>36</v>
      </c>
      <c r="E28" t="s">
        <v>35</v>
      </c>
      <c r="F28" t="s">
        <v>37</v>
      </c>
      <c r="G28" t="s">
        <v>68</v>
      </c>
      <c r="H28" t="s">
        <v>72</v>
      </c>
      <c r="I28" t="n">
        <v>-1</v>
      </c>
      <c r="J28" t="n">
        <v>0</v>
      </c>
      <c r="K28" s="2" t="n">
        <v>0.408333333333333</v>
      </c>
      <c r="L28" s="3" t="n">
        <v>438</v>
      </c>
      <c r="M28" s="3" t="n">
        <v>1028</v>
      </c>
      <c r="N28" s="3" t="n">
        <v>8511.3652244</v>
      </c>
      <c r="O28" s="2" t="n">
        <v>0.0126475548060708</v>
      </c>
      <c r="P28" s="2" t="n">
        <v>0.128794266441821</v>
      </c>
      <c r="Q28" s="4" t="n">
        <v>-0.426131511528608</v>
      </c>
      <c r="R28" s="4" t="n">
        <v>-1.41287942664418</v>
      </c>
      <c r="S28" s="4" t="n">
        <v>2.5974915682968</v>
      </c>
      <c r="T28" s="4" t="n">
        <v>-1.41847352832173</v>
      </c>
      <c r="U28" s="4" t="n">
        <v>1.74039153907442</v>
      </c>
      <c r="V28" s="4" t="n">
        <v>-1.11285286366217</v>
      </c>
      <c r="W28" s="4" t="n">
        <v>1.14563628069104</v>
      </c>
      <c r="X28" t="n">
        <v>10712</v>
      </c>
      <c r="Y28" t="n">
        <v>4744</v>
      </c>
      <c r="Z28" t="n">
        <v>10709</v>
      </c>
      <c r="AA28" t="n">
        <v>4747</v>
      </c>
      <c r="AB28" s="2" t="n">
        <v>0.999368021908574</v>
      </c>
      <c r="AC28" s="2" t="n">
        <v>0.442991875992156</v>
      </c>
      <c r="AD28" s="2" t="n">
        <v>0.442867811799851</v>
      </c>
      <c r="AE28" s="1" t="n">
        <v>34542</v>
      </c>
      <c r="AF28" s="1" t="n">
        <v>40290</v>
      </c>
      <c r="AG28" t="n">
        <v>4879</v>
      </c>
      <c r="AH28" s="2" t="n">
        <v>0.452975582582861</v>
      </c>
      <c r="AI28" s="2" t="n">
        <v>1</v>
      </c>
    </row>
    <row r="29">
      <c r="A29" t="n">
        <v>20</v>
      </c>
      <c r="B29" t="n">
        <v>579</v>
      </c>
      <c r="C29" t="s">
        <v>35</v>
      </c>
      <c r="D29" t="s">
        <v>40</v>
      </c>
      <c r="E29" t="s">
        <v>35</v>
      </c>
      <c r="F29" t="s">
        <v>41</v>
      </c>
      <c r="G29" t="s">
        <v>68</v>
      </c>
      <c r="H29" t="s">
        <v>73</v>
      </c>
      <c r="I29" t="n">
        <v>-1</v>
      </c>
      <c r="J29" t="n">
        <v>0</v>
      </c>
      <c r="K29" s="2" t="n">
        <v>0.412037037037037</v>
      </c>
      <c r="L29" s="3" t="n">
        <v>438</v>
      </c>
      <c r="M29" s="3" t="n">
        <v>-4</v>
      </c>
      <c r="N29" s="3" t="n">
        <v>14270.94631635</v>
      </c>
      <c r="O29" s="2" t="n">
        <v>0.00451467268623025</v>
      </c>
      <c r="P29" s="2" t="n">
        <v>0.0629546024579885</v>
      </c>
      <c r="Q29" s="4" t="n">
        <v>0.921894683799446</v>
      </c>
      <c r="R29" s="4" t="n">
        <v>2.29658891397041</v>
      </c>
      <c r="S29" s="4" t="n">
        <v>2.38146476047153</v>
      </c>
      <c r="T29" s="4" t="n">
        <v>2.29437739230379</v>
      </c>
      <c r="U29" s="4" t="n">
        <v>2.29437739230379</v>
      </c>
      <c r="V29" s="4" t="n">
        <v>2.12575464668434</v>
      </c>
      <c r="W29" s="4" t="n">
        <v>2.12575464668434</v>
      </c>
      <c r="X29" t="n">
        <v>10719</v>
      </c>
      <c r="Y29" t="n">
        <v>3987</v>
      </c>
      <c r="Z29" t="n">
        <v>10709</v>
      </c>
      <c r="AA29" t="n">
        <v>3997</v>
      </c>
      <c r="AB29" s="2" t="n">
        <v>0.997498123592695</v>
      </c>
      <c r="AC29" s="2" t="n">
        <v>0.37230366981044</v>
      </c>
      <c r="AD29" s="2" t="n">
        <v>0.371956339210747</v>
      </c>
      <c r="AE29" s="1" t="n">
        <v>34542</v>
      </c>
      <c r="AF29" s="1" t="n">
        <v>36893</v>
      </c>
      <c r="AG29" t="n">
        <v>4015</v>
      </c>
      <c r="AH29" s="2" t="n">
        <v>0.372760189397456</v>
      </c>
      <c r="AI29" s="2" t="n">
        <v>1</v>
      </c>
    </row>
    <row r="30">
      <c r="A30" t="n">
        <v>18</v>
      </c>
      <c r="B30" t="n">
        <v>44</v>
      </c>
      <c r="C30" t="s">
        <v>35</v>
      </c>
      <c r="D30" t="s">
        <v>35</v>
      </c>
      <c r="E30" t="s">
        <v>35</v>
      </c>
      <c r="F30" t="s">
        <v>35</v>
      </c>
      <c r="G30" t="s">
        <v>74</v>
      </c>
      <c r="H30" t="s">
        <v>75</v>
      </c>
      <c r="I30" t="n">
        <v>1</v>
      </c>
      <c r="J30" t="n">
        <v>0</v>
      </c>
      <c r="K30" s="2" t="n">
        <v>0.55</v>
      </c>
      <c r="L30" s="3" t="n">
        <v>37</v>
      </c>
      <c r="M30" s="3" t="n">
        <v>32</v>
      </c>
      <c r="N30" s="3" t="n">
        <v>7852.92811336</v>
      </c>
      <c r="O30" s="2" t="n">
        <v>0.0777089783281734</v>
      </c>
      <c r="P30" s="2" t="n">
        <v>0.51702786377709</v>
      </c>
      <c r="Q30" s="4" t="n">
        <v>0.124538435716683</v>
      </c>
      <c r="R30" s="4" t="n">
        <v>0.0296904024767802</v>
      </c>
      <c r="S30" s="4" t="n">
        <v>0.55278637770898</v>
      </c>
      <c r="T30" s="4" t="n">
        <v>0.0482502527747671</v>
      </c>
      <c r="U30" s="4" t="n">
        <v>0.377990072445065</v>
      </c>
      <c r="V30" s="4" t="n">
        <v>0.359514160488116</v>
      </c>
      <c r="W30" s="4" t="n">
        <v>0.465708837119073</v>
      </c>
      <c r="X30" t="n">
        <v>8687</v>
      </c>
      <c r="Y30" t="n">
        <v>3230</v>
      </c>
      <c r="Z30" t="n">
        <v>8671</v>
      </c>
      <c r="AA30" t="n">
        <v>3246</v>
      </c>
      <c r="AB30" s="2" t="n">
        <v>0.995070856438694</v>
      </c>
      <c r="AC30" s="2" t="n">
        <v>0.372506054664975</v>
      </c>
      <c r="AD30" s="2" t="n">
        <v>0.371819960861057</v>
      </c>
      <c r="AE30" s="1" t="n">
        <v>36617</v>
      </c>
      <c r="AF30" s="1" t="n">
        <v>41655</v>
      </c>
      <c r="AG30" t="n">
        <v>3271</v>
      </c>
      <c r="AH30" s="2" t="n">
        <v>0.37614995400184</v>
      </c>
      <c r="AI30" s="2" t="n">
        <v>1</v>
      </c>
    </row>
    <row r="31">
      <c r="A31" t="n">
        <v>18</v>
      </c>
      <c r="B31" t="n">
        <v>3112</v>
      </c>
      <c r="C31" t="s">
        <v>35</v>
      </c>
      <c r="D31" t="s">
        <v>40</v>
      </c>
      <c r="E31" t="s">
        <v>35</v>
      </c>
      <c r="F31" t="s">
        <v>49</v>
      </c>
      <c r="G31" t="s">
        <v>74</v>
      </c>
      <c r="H31" t="s">
        <v>58</v>
      </c>
      <c r="I31" t="n">
        <v>1</v>
      </c>
      <c r="J31" t="n">
        <v>0</v>
      </c>
      <c r="K31" s="2" t="n">
        <v>0.408333333333333</v>
      </c>
      <c r="L31" s="3" t="n">
        <v>37</v>
      </c>
      <c r="M31" s="3" t="n">
        <v>-21</v>
      </c>
      <c r="N31" s="3" t="n">
        <v>14235.06620439</v>
      </c>
      <c r="O31" s="2" t="n">
        <v>0.047886108714409</v>
      </c>
      <c r="P31" s="2" t="n">
        <v>0.42946505608283</v>
      </c>
      <c r="Q31" s="4" t="n">
        <v>-0.412324422292705</v>
      </c>
      <c r="R31" s="4" t="n">
        <v>-0.399439171699741</v>
      </c>
      <c r="S31" s="4" t="n">
        <v>0.694176013805005</v>
      </c>
      <c r="T31" s="4" t="n">
        <v>-0.398764999856413</v>
      </c>
      <c r="U31" s="4" t="n">
        <v>0.495557705332128</v>
      </c>
      <c r="V31" s="4" t="n">
        <v>-0.281661778823673</v>
      </c>
      <c r="W31" s="4" t="n">
        <v>0.334722750691036</v>
      </c>
      <c r="X31" t="n">
        <v>8690</v>
      </c>
      <c r="Y31" t="n">
        <v>4636</v>
      </c>
      <c r="Z31" t="n">
        <v>8671</v>
      </c>
      <c r="AA31" t="n">
        <v>4655</v>
      </c>
      <c r="AB31" s="2" t="n">
        <v>0.995918367346939</v>
      </c>
      <c r="AC31" s="2" t="n">
        <v>0.534655749048553</v>
      </c>
      <c r="AD31" s="2" t="n">
        <v>0.533486766398159</v>
      </c>
      <c r="AE31" s="1" t="n">
        <v>36617</v>
      </c>
      <c r="AF31" s="1" t="n">
        <v>40179</v>
      </c>
      <c r="AG31" t="n">
        <v>4747</v>
      </c>
      <c r="AH31" s="2" t="n">
        <v>0.545883164673413</v>
      </c>
      <c r="AI31" s="2" t="n">
        <v>1</v>
      </c>
    </row>
    <row r="32">
      <c r="A32" t="n">
        <v>19</v>
      </c>
      <c r="B32" t="n">
        <v>1219</v>
      </c>
      <c r="C32" t="s">
        <v>35</v>
      </c>
      <c r="D32" t="s">
        <v>40</v>
      </c>
      <c r="E32" t="s">
        <v>35</v>
      </c>
      <c r="F32" t="s">
        <v>49</v>
      </c>
      <c r="G32" t="s">
        <v>76</v>
      </c>
      <c r="H32" t="s">
        <v>77</v>
      </c>
      <c r="I32" t="n">
        <v>-1</v>
      </c>
      <c r="J32" t="n">
        <v>0</v>
      </c>
      <c r="K32" s="2" t="n">
        <v>0.532873988756342</v>
      </c>
      <c r="L32" s="3" t="n">
        <v>6</v>
      </c>
      <c r="M32" s="3" t="n">
        <v>-6</v>
      </c>
      <c r="N32" s="3" t="n">
        <v>13820.10565214</v>
      </c>
      <c r="O32" s="2" t="n">
        <v>0.0425690814040329</v>
      </c>
      <c r="P32" s="2" t="n">
        <v>0.361463778939507</v>
      </c>
      <c r="Q32" s="4" t="n">
        <v>0.692667706708268</v>
      </c>
      <c r="R32" s="4" t="n">
        <v>1.04309185959672</v>
      </c>
      <c r="S32" s="4" t="n">
        <v>1.16542195668409</v>
      </c>
      <c r="T32" s="4" t="n">
        <v>1.11871152057078</v>
      </c>
      <c r="U32" s="4" t="n">
        <v>1.15254957192035</v>
      </c>
      <c r="V32" s="4" t="n">
        <v>1.21269502265998</v>
      </c>
      <c r="W32" s="4" t="n">
        <v>1.21269502265998</v>
      </c>
      <c r="X32" t="n">
        <v>4733</v>
      </c>
      <c r="Y32" t="n">
        <v>1339</v>
      </c>
      <c r="Z32" t="n">
        <v>1716</v>
      </c>
      <c r="AA32" t="n">
        <v>4356</v>
      </c>
      <c r="AB32" s="2" t="n">
        <v>0.78030303030303</v>
      </c>
      <c r="AC32" s="2" t="n">
        <v>0.307392102846648</v>
      </c>
      <c r="AD32" s="2" t="n">
        <v>0.282907246989225</v>
      </c>
      <c r="AE32" s="1" t="n">
        <v>42280</v>
      </c>
      <c r="AF32" s="1" t="n">
        <v>40179</v>
      </c>
      <c r="AG32" t="n">
        <v>2004</v>
      </c>
      <c r="AH32" s="2" t="n">
        <v>1</v>
      </c>
      <c r="AI32" s="2" t="n">
        <v>0.422161365072677</v>
      </c>
    </row>
    <row r="33">
      <c r="A33" t="n">
        <v>18</v>
      </c>
      <c r="B33" t="n">
        <v>49</v>
      </c>
      <c r="C33" t="s">
        <v>35</v>
      </c>
      <c r="D33" t="s">
        <v>35</v>
      </c>
      <c r="E33" t="s">
        <v>35</v>
      </c>
      <c r="F33" t="s">
        <v>35</v>
      </c>
      <c r="G33" t="s">
        <v>74</v>
      </c>
      <c r="H33" t="s">
        <v>58</v>
      </c>
      <c r="I33" t="n">
        <v>1</v>
      </c>
      <c r="J33" t="n">
        <v>0</v>
      </c>
      <c r="K33" s="2" t="n">
        <v>0.408333333333333</v>
      </c>
      <c r="L33" s="3" t="n">
        <v>37</v>
      </c>
      <c r="M33" s="3" t="n">
        <v>-21</v>
      </c>
      <c r="N33" s="3" t="n">
        <v>14197.44021452</v>
      </c>
      <c r="O33" s="2" t="n">
        <v>0.0562295846943537</v>
      </c>
      <c r="P33" s="2" t="n">
        <v>0.474335044330378</v>
      </c>
      <c r="Q33" s="4" t="n">
        <v>0.135723114956737</v>
      </c>
      <c r="R33" s="4" t="n">
        <v>0.107407839477368</v>
      </c>
      <c r="S33" s="4" t="n">
        <v>0.602134857676152</v>
      </c>
      <c r="T33" s="4" t="n">
        <v>0.111186366736797</v>
      </c>
      <c r="U33" s="4" t="n">
        <v>0.332683344256607</v>
      </c>
      <c r="V33" s="4" t="n">
        <v>-0.323713974591896</v>
      </c>
      <c r="W33" s="4" t="n">
        <v>0.327411470571068</v>
      </c>
      <c r="X33" t="n">
        <v>12146</v>
      </c>
      <c r="Y33" t="n">
        <v>8572</v>
      </c>
      <c r="Z33" t="n">
        <v>8671</v>
      </c>
      <c r="AA33" t="n">
        <v>12047</v>
      </c>
      <c r="AB33" s="2" t="n">
        <v>0.988582631761043</v>
      </c>
      <c r="AC33" s="2" t="n">
        <v>0.711546443097867</v>
      </c>
      <c r="AD33" s="2" t="n">
        <v>0.705746747900543</v>
      </c>
      <c r="AE33" s="1" t="n">
        <v>36617</v>
      </c>
      <c r="AF33" s="1" t="n">
        <v>33129</v>
      </c>
      <c r="AG33" t="n">
        <v>8696</v>
      </c>
      <c r="AH33" s="2" t="n">
        <v>1</v>
      </c>
      <c r="AI33" s="2" t="n">
        <v>0.713722915298752</v>
      </c>
    </row>
    <row r="34">
      <c r="A34" t="n">
        <v>19</v>
      </c>
      <c r="B34" t="n">
        <v>3270</v>
      </c>
      <c r="C34" t="s">
        <v>35</v>
      </c>
      <c r="D34" t="s">
        <v>36</v>
      </c>
      <c r="E34" t="s">
        <v>35</v>
      </c>
      <c r="F34" t="s">
        <v>37</v>
      </c>
      <c r="G34" t="s">
        <v>76</v>
      </c>
      <c r="H34" t="s">
        <v>78</v>
      </c>
      <c r="I34" t="n">
        <v>1</v>
      </c>
      <c r="J34" t="n">
        <v>0</v>
      </c>
      <c r="K34" s="2" t="n">
        <v>0.577272727272727</v>
      </c>
      <c r="L34" s="3" t="n">
        <v>6</v>
      </c>
      <c r="M34" s="3" t="n">
        <v>-3</v>
      </c>
      <c r="N34" s="3" t="n">
        <v>7218.27632392</v>
      </c>
      <c r="O34" s="2" t="n">
        <v>0.0362134688691233</v>
      </c>
      <c r="P34" s="2" t="n">
        <v>0.391994917407878</v>
      </c>
      <c r="Q34" s="4" t="n">
        <v>-0.738958470665788</v>
      </c>
      <c r="R34" s="4" t="n">
        <v>-0.534561626429479</v>
      </c>
      <c r="S34" s="4" t="n">
        <v>0.72312579415502</v>
      </c>
      <c r="T34" s="4" t="n">
        <v>-0.419918393324827</v>
      </c>
      <c r="U34" s="4" t="n">
        <v>0.634993186535355</v>
      </c>
      <c r="V34" s="4" t="n">
        <v>-1.12469848990598</v>
      </c>
      <c r="W34" s="4" t="n">
        <v>1.12469848990598</v>
      </c>
      <c r="X34" t="n">
        <v>7387</v>
      </c>
      <c r="Y34" t="n">
        <v>1574</v>
      </c>
      <c r="Z34" t="n">
        <v>1716</v>
      </c>
      <c r="AA34" t="n">
        <v>7245</v>
      </c>
      <c r="AB34" s="2" t="n">
        <v>0.917249417249417</v>
      </c>
      <c r="AC34" s="2" t="n">
        <v>0.217253278122843</v>
      </c>
      <c r="AD34" s="2" t="n">
        <v>0.213077027209963</v>
      </c>
      <c r="AE34" s="1" t="n">
        <v>42280</v>
      </c>
      <c r="AF34" s="1" t="n">
        <v>37768</v>
      </c>
      <c r="AG34" t="n">
        <v>2004</v>
      </c>
      <c r="AH34" s="2" t="n">
        <v>1</v>
      </c>
      <c r="AI34" s="2" t="n">
        <v>0.27077421970004</v>
      </c>
    </row>
    <row r="35">
      <c r="A35" t="n">
        <v>21</v>
      </c>
      <c r="B35" t="n">
        <v>3158</v>
      </c>
      <c r="C35" t="s">
        <v>35</v>
      </c>
      <c r="D35" t="s">
        <v>36</v>
      </c>
      <c r="E35" t="s">
        <v>35</v>
      </c>
      <c r="F35" t="s">
        <v>37</v>
      </c>
      <c r="G35" t="s">
        <v>79</v>
      </c>
      <c r="H35" t="s">
        <v>80</v>
      </c>
      <c r="I35" t="n">
        <v>-1</v>
      </c>
      <c r="J35" t="n">
        <v>0</v>
      </c>
      <c r="K35" s="2" t="n">
        <v>0.422729276895944</v>
      </c>
      <c r="L35" s="3" t="n">
        <v>158</v>
      </c>
      <c r="M35" s="3" t="n">
        <v>706</v>
      </c>
      <c r="N35" s="3" t="n">
        <v>6951.47326618</v>
      </c>
      <c r="O35" s="2" t="n">
        <v>0.0120094722598106</v>
      </c>
      <c r="P35" s="2" t="n">
        <v>0.142253044654939</v>
      </c>
      <c r="Q35" s="4" t="n">
        <v>-0.668207498715973</v>
      </c>
      <c r="R35" s="4" t="n">
        <v>-1.47313937753722</v>
      </c>
      <c r="S35" s="4" t="n">
        <v>1.86918132611638</v>
      </c>
      <c r="T35" s="4" t="n">
        <v>-1.45511552317743</v>
      </c>
      <c r="U35" s="4" t="n">
        <v>1.49093997351801</v>
      </c>
      <c r="V35" s="4" t="n">
        <v>-1.14165189455913</v>
      </c>
      <c r="W35" s="4" t="n">
        <v>1.14165189455913</v>
      </c>
      <c r="X35" t="n">
        <v>11947</v>
      </c>
      <c r="Y35" t="n">
        <v>5912</v>
      </c>
      <c r="Z35" t="n">
        <v>10465</v>
      </c>
      <c r="AA35" t="n">
        <v>7394</v>
      </c>
      <c r="AB35" s="2" t="n">
        <v>0.799567216662158</v>
      </c>
      <c r="AC35" s="2" t="n">
        <v>0.564930721452461</v>
      </c>
      <c r="AD35" s="2" t="n">
        <v>0.494852264166736</v>
      </c>
      <c r="AE35" s="1" t="n">
        <v>33129</v>
      </c>
      <c r="AF35" s="1" t="n">
        <v>37584</v>
      </c>
      <c r="AG35" t="n">
        <v>6051</v>
      </c>
      <c r="AH35" s="2" t="n">
        <v>0.575956596230725</v>
      </c>
      <c r="AI35" s="2" t="n">
        <v>0.7977587343441</v>
      </c>
    </row>
    <row r="36">
      <c r="A36" t="n">
        <v>21</v>
      </c>
      <c r="B36" t="n">
        <v>3212</v>
      </c>
      <c r="C36" t="s">
        <v>35</v>
      </c>
      <c r="D36" t="s">
        <v>40</v>
      </c>
      <c r="E36" t="s">
        <v>35</v>
      </c>
      <c r="F36" t="s">
        <v>49</v>
      </c>
      <c r="G36" t="s">
        <v>79</v>
      </c>
      <c r="H36" t="s">
        <v>81</v>
      </c>
      <c r="I36" t="n">
        <v>1</v>
      </c>
      <c r="J36" t="n">
        <v>0</v>
      </c>
      <c r="K36" s="2" t="n">
        <v>0.549523007856341</v>
      </c>
      <c r="L36" s="3" t="n">
        <v>158</v>
      </c>
      <c r="M36" s="3" t="n">
        <v>-67</v>
      </c>
      <c r="N36" s="3" t="n">
        <v>14576.51084392</v>
      </c>
      <c r="O36" s="2" t="n">
        <v>0.0510475066391266</v>
      </c>
      <c r="P36" s="2" t="n">
        <v>0.451165535556211</v>
      </c>
      <c r="Q36" s="4" t="n">
        <v>-0.507462686567164</v>
      </c>
      <c r="R36" s="4" t="n">
        <v>-0.445559161994689</v>
      </c>
      <c r="S36" s="4" t="n">
        <v>0.662909412806135</v>
      </c>
      <c r="T36" s="4" t="n">
        <v>-0.426144087926362</v>
      </c>
      <c r="U36" s="4" t="n">
        <v>0.456389549766188</v>
      </c>
      <c r="V36" s="4" t="n">
        <v>0.407933580240944</v>
      </c>
      <c r="W36" s="4" t="n">
        <v>0.507578960307704</v>
      </c>
      <c r="X36" t="n">
        <v>11751</v>
      </c>
      <c r="Y36" t="n">
        <v>3389</v>
      </c>
      <c r="Z36" t="n">
        <v>10432</v>
      </c>
      <c r="AA36" t="n">
        <v>4708</v>
      </c>
      <c r="AB36" s="2" t="n">
        <v>0.719838572642311</v>
      </c>
      <c r="AC36" s="2" t="n">
        <v>0.324865797546012</v>
      </c>
      <c r="AD36" s="2" t="n">
        <v>0.28840098715003</v>
      </c>
      <c r="AE36" s="1" t="n">
        <v>33129</v>
      </c>
      <c r="AF36" s="1" t="n">
        <v>40179</v>
      </c>
      <c r="AG36" t="n">
        <v>3456</v>
      </c>
      <c r="AH36" s="2" t="n">
        <v>0.328954882924043</v>
      </c>
      <c r="AI36" s="2" t="n">
        <v>0.728038761322941</v>
      </c>
    </row>
    <row r="37">
      <c r="A37" t="n">
        <v>21</v>
      </c>
      <c r="B37" t="n">
        <v>43</v>
      </c>
      <c r="C37" t="s">
        <v>35</v>
      </c>
      <c r="D37" t="s">
        <v>35</v>
      </c>
      <c r="E37" t="s">
        <v>35</v>
      </c>
      <c r="F37" t="s">
        <v>35</v>
      </c>
      <c r="G37" t="s">
        <v>79</v>
      </c>
      <c r="H37" t="s">
        <v>67</v>
      </c>
      <c r="I37" t="n">
        <v>-1</v>
      </c>
      <c r="J37" t="n">
        <v>0</v>
      </c>
      <c r="K37" s="2" t="n">
        <v>0.51358024691358</v>
      </c>
      <c r="L37" s="3" t="n">
        <v>158</v>
      </c>
      <c r="M37" s="3" t="n">
        <v>-67</v>
      </c>
      <c r="N37" s="3" t="n">
        <v>10734.93485782</v>
      </c>
      <c r="O37" s="2" t="n">
        <v>0.02175</v>
      </c>
      <c r="P37" s="2" t="n">
        <v>0.193</v>
      </c>
      <c r="Q37" s="4" t="n">
        <v>-0.64221824686941</v>
      </c>
      <c r="R37" s="4" t="n">
        <v>-1.749925</v>
      </c>
      <c r="S37" s="4" t="n">
        <v>2.021525</v>
      </c>
      <c r="T37" s="4" t="n">
        <v>-1.71137213600986</v>
      </c>
      <c r="U37" s="4" t="n">
        <v>1.74482663769498</v>
      </c>
      <c r="V37" s="4" t="n">
        <v>-1.09856973003444</v>
      </c>
      <c r="W37" s="4" t="n">
        <v>1.10881949507635</v>
      </c>
      <c r="X37" t="n">
        <v>12088</v>
      </c>
      <c r="Y37" t="n">
        <v>4000</v>
      </c>
      <c r="Z37" t="n">
        <v>10465</v>
      </c>
      <c r="AA37" t="n">
        <v>5623</v>
      </c>
      <c r="AB37" s="2" t="n">
        <v>0.71136404054775</v>
      </c>
      <c r="AC37" s="2" t="n">
        <v>0.382226469182991</v>
      </c>
      <c r="AD37" s="2" t="n">
        <v>0.330906684315023</v>
      </c>
      <c r="AE37" s="1" t="n">
        <v>33129</v>
      </c>
      <c r="AF37" s="1" t="n">
        <v>39583</v>
      </c>
      <c r="AG37" t="n">
        <v>4052</v>
      </c>
      <c r="AH37" s="2" t="n">
        <v>0.385684370835713</v>
      </c>
      <c r="AI37" s="2" t="n">
        <v>0.707155322862129</v>
      </c>
    </row>
    <row r="38">
      <c r="A38" t="n">
        <v>21</v>
      </c>
      <c r="B38" t="n">
        <v>2471</v>
      </c>
      <c r="C38" t="s">
        <v>35</v>
      </c>
      <c r="D38" t="s">
        <v>36</v>
      </c>
      <c r="E38" t="s">
        <v>35</v>
      </c>
      <c r="F38" t="s">
        <v>37</v>
      </c>
      <c r="G38" t="s">
        <v>79</v>
      </c>
      <c r="H38" t="s">
        <v>82</v>
      </c>
      <c r="I38" t="n">
        <v>-1</v>
      </c>
      <c r="J38" t="n">
        <v>0</v>
      </c>
      <c r="K38" s="2" t="n">
        <v>0.478114478114478</v>
      </c>
      <c r="L38" s="3" t="n">
        <v>158</v>
      </c>
      <c r="M38" s="3" t="n">
        <v>217</v>
      </c>
      <c r="N38" s="3" t="n">
        <v>14823.46370065</v>
      </c>
      <c r="O38" s="2" t="n">
        <v>0.00152532031726663</v>
      </c>
      <c r="P38" s="2" t="n">
        <v>0.0158633312995729</v>
      </c>
      <c r="Q38" s="4" t="n">
        <v>-0.982279254506569</v>
      </c>
      <c r="R38" s="4" t="n">
        <v>-3.27425259304454</v>
      </c>
      <c r="S38" s="4" t="n">
        <v>3.29365466748017</v>
      </c>
      <c r="T38" s="4" t="n">
        <v>-3.23826762729387</v>
      </c>
      <c r="U38" s="4" t="n">
        <v>3.23826762729387</v>
      </c>
      <c r="V38" s="4" t="n">
        <v>-2.35201366725947</v>
      </c>
      <c r="W38" s="4" t="n">
        <v>2.35201366725947</v>
      </c>
      <c r="X38" t="n">
        <v>11971</v>
      </c>
      <c r="Y38" t="n">
        <v>3278</v>
      </c>
      <c r="Z38" t="n">
        <v>10465</v>
      </c>
      <c r="AA38" t="n">
        <v>4784</v>
      </c>
      <c r="AB38" s="2" t="n">
        <v>0.685200668896321</v>
      </c>
      <c r="AC38" s="2" t="n">
        <v>0.313234591495461</v>
      </c>
      <c r="AD38" s="2" t="n">
        <v>0.273828418678473</v>
      </c>
      <c r="AE38" s="1" t="n">
        <v>33129</v>
      </c>
      <c r="AF38" s="1" t="n">
        <v>40290</v>
      </c>
      <c r="AG38" t="n">
        <v>3345</v>
      </c>
      <c r="AH38" s="2" t="n">
        <v>0.318389491719018</v>
      </c>
      <c r="AI38" s="2" t="n">
        <v>0.68559130969461</v>
      </c>
    </row>
    <row r="39">
      <c r="A39" t="n">
        <v>21</v>
      </c>
      <c r="B39" t="n">
        <v>1157</v>
      </c>
      <c r="C39" t="s">
        <v>35</v>
      </c>
      <c r="D39" t="s">
        <v>40</v>
      </c>
      <c r="E39" t="s">
        <v>35</v>
      </c>
      <c r="F39" t="s">
        <v>49</v>
      </c>
      <c r="G39" t="s">
        <v>79</v>
      </c>
      <c r="H39" t="s">
        <v>83</v>
      </c>
      <c r="I39" t="n">
        <v>-1</v>
      </c>
      <c r="J39" t="n">
        <v>0</v>
      </c>
      <c r="K39" s="2" t="n">
        <v>0.844444444444445</v>
      </c>
      <c r="L39" s="3" t="n">
        <v>158</v>
      </c>
      <c r="M39" s="3" t="n">
        <v>0</v>
      </c>
      <c r="N39" s="3" t="n">
        <v>171.28451951</v>
      </c>
      <c r="O39" s="2" t="n">
        <v>0.0216624685138539</v>
      </c>
      <c r="P39" s="2" t="n">
        <v>0.470528967254408</v>
      </c>
      <c r="Q39" s="4" t="n">
        <v>1</v>
      </c>
      <c r="R39" s="4" t="n">
        <v>0.605138539042822</v>
      </c>
      <c r="S39" s="4" t="n">
        <v>0.605138539042822</v>
      </c>
      <c r="T39" s="4" t="n">
        <v>0.600561273695995</v>
      </c>
      <c r="U39" s="4" t="n">
        <v>0.600561273695995</v>
      </c>
      <c r="V39" s="4" t="n">
        <v>1.02281347732384</v>
      </c>
      <c r="W39" s="4" t="n">
        <v>1.02281347732384</v>
      </c>
      <c r="X39" t="n">
        <v>10469</v>
      </c>
      <c r="Y39" t="n">
        <v>1985</v>
      </c>
      <c r="Z39" t="n">
        <v>10465</v>
      </c>
      <c r="AA39" t="n">
        <v>1989</v>
      </c>
      <c r="AB39" s="2" t="n">
        <v>0.99798893916541</v>
      </c>
      <c r="AC39" s="2" t="n">
        <v>0.189679885332059</v>
      </c>
      <c r="AD39" s="2" t="n">
        <v>0.189607412360302</v>
      </c>
      <c r="AE39" s="1" t="n">
        <v>33129</v>
      </c>
      <c r="AF39" s="1" t="n">
        <v>40179</v>
      </c>
      <c r="AG39" t="n">
        <v>3456</v>
      </c>
      <c r="AH39" s="2" t="n">
        <v>0.328954882924043</v>
      </c>
      <c r="AI39" s="2" t="n">
        <v>1</v>
      </c>
    </row>
    <row r="40">
      <c r="A40" t="n">
        <v>21</v>
      </c>
      <c r="B40" t="n">
        <v>2520</v>
      </c>
      <c r="C40" t="s">
        <v>35</v>
      </c>
      <c r="D40" t="s">
        <v>36</v>
      </c>
      <c r="E40" t="s">
        <v>35</v>
      </c>
      <c r="F40" t="s">
        <v>37</v>
      </c>
      <c r="G40" t="s">
        <v>79</v>
      </c>
      <c r="H40" t="s">
        <v>84</v>
      </c>
      <c r="I40" t="n">
        <v>1</v>
      </c>
      <c r="J40" t="n">
        <v>0</v>
      </c>
      <c r="K40" s="2" t="n">
        <v>0.37037037037037</v>
      </c>
      <c r="L40" s="3" t="n">
        <v>158</v>
      </c>
      <c r="M40" s="3" t="n">
        <v>-27</v>
      </c>
      <c r="N40" s="3" t="n">
        <v>3602.09241085</v>
      </c>
      <c r="O40" s="2" t="n">
        <v>0.0537782680639824</v>
      </c>
      <c r="P40" s="2" t="n">
        <v>0.49034749034749</v>
      </c>
      <c r="Q40" s="4" t="n">
        <v>-0.00437190323520839</v>
      </c>
      <c r="R40" s="4" t="n">
        <v>-0.00981798124655268</v>
      </c>
      <c r="S40" s="4" t="n">
        <v>0.60204081632653</v>
      </c>
      <c r="T40" s="4" t="n">
        <v>0.00967133604149985</v>
      </c>
      <c r="U40" s="4" t="n">
        <v>0.413798371786636</v>
      </c>
      <c r="V40" s="4" t="n">
        <v>0.819759884003926</v>
      </c>
      <c r="W40" s="4" t="n">
        <v>0.82016611000239</v>
      </c>
      <c r="X40" t="n">
        <v>12005</v>
      </c>
      <c r="Y40" t="n">
        <v>3626</v>
      </c>
      <c r="Z40" t="n">
        <v>10432</v>
      </c>
      <c r="AA40" t="n">
        <v>5199</v>
      </c>
      <c r="AB40" s="2" t="n">
        <v>0.697441815733795</v>
      </c>
      <c r="AC40" s="2" t="n">
        <v>0.347584355828221</v>
      </c>
      <c r="AD40" s="2" t="n">
        <v>0.302040816326531</v>
      </c>
      <c r="AE40" s="1" t="n">
        <v>33129</v>
      </c>
      <c r="AF40" s="1" t="n">
        <v>39957</v>
      </c>
      <c r="AG40" t="n">
        <v>3678</v>
      </c>
      <c r="AH40" s="2" t="n">
        <v>0.350085665334095</v>
      </c>
      <c r="AI40" s="2" t="n">
        <v>0.705679201841903</v>
      </c>
    </row>
    <row r="41">
      <c r="A41" t="n">
        <v>21</v>
      </c>
      <c r="B41" t="n">
        <v>2153</v>
      </c>
      <c r="C41" t="s">
        <v>35</v>
      </c>
      <c r="D41" t="s">
        <v>36</v>
      </c>
      <c r="E41" t="s">
        <v>35</v>
      </c>
      <c r="F41" t="s">
        <v>37</v>
      </c>
      <c r="G41" t="s">
        <v>79</v>
      </c>
      <c r="H41" t="s">
        <v>85</v>
      </c>
      <c r="I41" t="n">
        <v>1</v>
      </c>
      <c r="J41" t="n">
        <v>0</v>
      </c>
      <c r="K41" s="2" t="n">
        <v>0.425925925925926</v>
      </c>
      <c r="L41" s="3" t="n">
        <v>158</v>
      </c>
      <c r="M41" s="3" t="n">
        <v>-54</v>
      </c>
      <c r="N41" s="3" t="n">
        <v>8110.97505786</v>
      </c>
      <c r="O41" s="2" t="n">
        <v>0.0550251256281407</v>
      </c>
      <c r="P41" s="2" t="n">
        <v>0.474371859296482</v>
      </c>
      <c r="Q41" s="4" t="n">
        <v>-0.254985376229726</v>
      </c>
      <c r="R41" s="4" t="n">
        <v>-0.270452261306533</v>
      </c>
      <c r="S41" s="4" t="n">
        <v>0.687638190954773</v>
      </c>
      <c r="T41" s="4" t="n">
        <v>-0.265492256256108</v>
      </c>
      <c r="U41" s="4" t="n">
        <v>0.41730567238571</v>
      </c>
      <c r="V41" s="4" t="n">
        <v>0.52354720733618</v>
      </c>
      <c r="W41" s="4" t="n">
        <v>0.568907293289461</v>
      </c>
      <c r="X41" t="n">
        <v>12005</v>
      </c>
      <c r="Y41" t="n">
        <v>3980</v>
      </c>
      <c r="Z41" t="n">
        <v>10432</v>
      </c>
      <c r="AA41" t="n">
        <v>5553</v>
      </c>
      <c r="AB41" s="2" t="n">
        <v>0.716729695660004</v>
      </c>
      <c r="AC41" s="2" t="n">
        <v>0.381518404907975</v>
      </c>
      <c r="AD41" s="2" t="n">
        <v>0.331528529779259</v>
      </c>
      <c r="AE41" s="1" t="n">
        <v>33129</v>
      </c>
      <c r="AF41" s="1" t="n">
        <v>39465</v>
      </c>
      <c r="AG41" t="n">
        <v>4170</v>
      </c>
      <c r="AH41" s="2" t="n">
        <v>0.396916047972587</v>
      </c>
      <c r="AI41" s="2" t="n">
        <v>0.731065918653576</v>
      </c>
    </row>
    <row r="42">
      <c r="A42" t="n">
        <v>21</v>
      </c>
      <c r="B42" t="n">
        <v>2577</v>
      </c>
      <c r="C42" t="s">
        <v>35</v>
      </c>
      <c r="D42" t="s">
        <v>36</v>
      </c>
      <c r="E42" t="s">
        <v>35</v>
      </c>
      <c r="F42" t="s">
        <v>37</v>
      </c>
      <c r="G42" t="s">
        <v>79</v>
      </c>
      <c r="H42" t="s">
        <v>86</v>
      </c>
      <c r="I42" t="n">
        <v>1</v>
      </c>
      <c r="J42" t="n">
        <v>0</v>
      </c>
      <c r="K42" s="2" t="n">
        <v>0.40652557319224</v>
      </c>
      <c r="L42" s="3" t="n">
        <v>158</v>
      </c>
      <c r="M42" s="3" t="n">
        <v>49</v>
      </c>
      <c r="N42" s="3" t="n">
        <v>10746.1799171</v>
      </c>
      <c r="O42" s="2" t="n">
        <v>0.027552400270453</v>
      </c>
      <c r="P42" s="2" t="n">
        <v>0.27789046653144</v>
      </c>
      <c r="Q42" s="4" t="n">
        <v>-0.105510168607683</v>
      </c>
      <c r="R42" s="4" t="n">
        <v>-0.552417173766058</v>
      </c>
      <c r="S42" s="4" t="n">
        <v>1.25461460446247</v>
      </c>
      <c r="T42" s="4" t="n">
        <v>-0.532335019961244</v>
      </c>
      <c r="U42" s="4" t="n">
        <v>0.782175005946069</v>
      </c>
      <c r="V42" s="4" t="n">
        <v>-0.180530619699851</v>
      </c>
      <c r="W42" s="4" t="n">
        <v>0.64222570638889</v>
      </c>
      <c r="X42" t="n">
        <v>11953</v>
      </c>
      <c r="Y42" t="n">
        <v>5916</v>
      </c>
      <c r="Z42" t="n">
        <v>10432</v>
      </c>
      <c r="AA42" t="n">
        <v>7437</v>
      </c>
      <c r="AB42" s="2" t="n">
        <v>0.795482049213392</v>
      </c>
      <c r="AC42" s="2" t="n">
        <v>0.567101226993865</v>
      </c>
      <c r="AD42" s="2" t="n">
        <v>0.49493850916088</v>
      </c>
      <c r="AE42" s="1" t="n">
        <v>33129</v>
      </c>
      <c r="AF42" s="1" t="n">
        <v>37584</v>
      </c>
      <c r="AG42" t="n">
        <v>6051</v>
      </c>
      <c r="AH42" s="2" t="n">
        <v>0.575956596230725</v>
      </c>
      <c r="AI42" s="2" t="n">
        <v>0.7977587343441</v>
      </c>
    </row>
    <row r="43">
      <c r="A43" t="n">
        <v>21</v>
      </c>
      <c r="B43" t="n">
        <v>3410</v>
      </c>
      <c r="C43" t="s">
        <v>35</v>
      </c>
      <c r="D43" t="s">
        <v>40</v>
      </c>
      <c r="E43" t="s">
        <v>35</v>
      </c>
      <c r="F43" t="s">
        <v>41</v>
      </c>
      <c r="G43" t="s">
        <v>79</v>
      </c>
      <c r="H43" t="s">
        <v>87</v>
      </c>
      <c r="I43" t="n">
        <v>1</v>
      </c>
      <c r="J43" t="n">
        <v>0</v>
      </c>
      <c r="K43" s="2" t="n">
        <v>0.426731078904992</v>
      </c>
      <c r="L43" s="3" t="n">
        <v>158</v>
      </c>
      <c r="M43" s="3" t="n">
        <v>16</v>
      </c>
      <c r="N43" s="3" t="n">
        <v>8583.0706101</v>
      </c>
      <c r="O43" s="2" t="n">
        <v>0.0172413793103448</v>
      </c>
      <c r="P43" s="2" t="n">
        <v>0.177756192326372</v>
      </c>
      <c r="Q43" s="4" t="n">
        <v>-0.0570793180133432</v>
      </c>
      <c r="R43" s="4" t="n">
        <v>-0.0945118989800872</v>
      </c>
      <c r="S43" s="4" t="n">
        <v>2.00194269062652</v>
      </c>
      <c r="T43" s="4" t="n">
        <v>-0.0372215490546736</v>
      </c>
      <c r="U43" s="4" t="n">
        <v>0.3957110448159</v>
      </c>
      <c r="V43" s="4" t="n">
        <v>-0.133517739585359</v>
      </c>
      <c r="W43" s="4" t="n">
        <v>0.393385369958609</v>
      </c>
      <c r="X43" t="n">
        <v>10448</v>
      </c>
      <c r="Y43" t="n">
        <v>4118</v>
      </c>
      <c r="Z43" t="n">
        <v>10432</v>
      </c>
      <c r="AA43" t="n">
        <v>4134</v>
      </c>
      <c r="AB43" s="2" t="n">
        <v>0.996129656507015</v>
      </c>
      <c r="AC43" s="2" t="n">
        <v>0.394746932515337</v>
      </c>
      <c r="AD43" s="2" t="n">
        <v>0.394142419601838</v>
      </c>
      <c r="AE43" s="1" t="n">
        <v>33129</v>
      </c>
      <c r="AF43" s="1" t="n">
        <v>36632</v>
      </c>
      <c r="AG43" t="n">
        <v>4276</v>
      </c>
      <c r="AH43" s="2" t="n">
        <v>0.407005520654864</v>
      </c>
      <c r="AI43" s="2" t="n">
        <v>1</v>
      </c>
    </row>
    <row r="44">
      <c r="A44" t="n">
        <v>22</v>
      </c>
      <c r="B44" t="n">
        <v>4014</v>
      </c>
      <c r="C44" t="s">
        <v>35</v>
      </c>
      <c r="D44" t="s">
        <v>36</v>
      </c>
      <c r="E44" t="s">
        <v>35</v>
      </c>
      <c r="F44" t="s">
        <v>36</v>
      </c>
      <c r="G44" t="s">
        <v>88</v>
      </c>
      <c r="H44"/>
      <c r="I44" t="n">
        <v>-1</v>
      </c>
      <c r="J44" t="n">
        <v>0</v>
      </c>
      <c r="K44" s="2"/>
      <c r="L44" s="3" t="n">
        <v>148</v>
      </c>
      <c r="M44" s="3" t="n">
        <v>-95</v>
      </c>
      <c r="N44" s="3" t="n">
        <v>13566.96195986</v>
      </c>
      <c r="O44" s="2" t="n">
        <v>0.0229661791590494</v>
      </c>
      <c r="P44" s="2" t="n">
        <v>0.239830895795247</v>
      </c>
      <c r="Q44" s="4" t="n">
        <v>-0.0139165009940358</v>
      </c>
      <c r="R44" s="4" t="n">
        <v>0.052113802559415</v>
      </c>
      <c r="S44" s="4" t="n">
        <v>1.51205438756855</v>
      </c>
      <c r="T44" s="4" t="n">
        <v>0.128534763765737</v>
      </c>
      <c r="U44" s="4" t="n">
        <v>0.892160668417601</v>
      </c>
      <c r="V44" s="4" t="n">
        <v>-0.261874421389519</v>
      </c>
      <c r="W44" s="4" t="n">
        <v>0.355983984789621</v>
      </c>
      <c r="X44" t="n">
        <v>18396</v>
      </c>
      <c r="Y44" t="n">
        <v>8752</v>
      </c>
      <c r="Z44" t="n">
        <v>12049</v>
      </c>
      <c r="AA44" t="n">
        <v>15099</v>
      </c>
      <c r="AB44" s="2" t="n">
        <v>0.726367333388663</v>
      </c>
      <c r="AC44" s="2" t="n">
        <v>0.579641035830187</v>
      </c>
      <c r="AD44" s="2" t="n">
        <v>0.47575559904327</v>
      </c>
      <c r="AE44" s="1" t="n">
        <v>33129</v>
      </c>
      <c r="AF44" s="1" t="n">
        <v>21289</v>
      </c>
      <c r="AG44" t="n">
        <v>12048</v>
      </c>
      <c r="AH44" s="2" t="n">
        <v>0.988837820091924</v>
      </c>
      <c r="AI44" s="2" t="n">
        <v>0.504353650368386</v>
      </c>
    </row>
    <row r="45">
      <c r="A45" t="n">
        <v>22</v>
      </c>
      <c r="B45" t="n">
        <v>3711</v>
      </c>
      <c r="C45" t="s">
        <v>35</v>
      </c>
      <c r="D45" t="s">
        <v>36</v>
      </c>
      <c r="E45" t="s">
        <v>35</v>
      </c>
      <c r="F45" t="s">
        <v>37</v>
      </c>
      <c r="G45" t="s">
        <v>88</v>
      </c>
      <c r="H45" t="s">
        <v>89</v>
      </c>
      <c r="I45" t="n">
        <v>-1</v>
      </c>
      <c r="J45" t="n">
        <v>0</v>
      </c>
      <c r="K45" s="2" t="n">
        <v>0</v>
      </c>
      <c r="L45" s="3" t="n">
        <v>148</v>
      </c>
      <c r="M45" s="3" t="n">
        <v>-79</v>
      </c>
      <c r="N45" s="3" t="n">
        <v>14305.69486671</v>
      </c>
      <c r="O45" s="2" t="n">
        <v>0.0330188679245283</v>
      </c>
      <c r="P45" s="2" t="n">
        <v>0.316037735849057</v>
      </c>
      <c r="Q45" s="4" t="n">
        <v>0.0146341463414634</v>
      </c>
      <c r="R45" s="4" t="n">
        <v>-0.0481132075471697</v>
      </c>
      <c r="S45" s="4" t="n">
        <v>0.926415094339623</v>
      </c>
      <c r="T45" s="4" t="n">
        <v>-0.0543032696949738</v>
      </c>
      <c r="U45" s="4" t="n">
        <v>0.354979152951503</v>
      </c>
      <c r="V45" s="4" t="n">
        <v>0.271424175332087</v>
      </c>
      <c r="W45" s="4" t="n">
        <v>0.74377849932468</v>
      </c>
      <c r="X45" t="n">
        <v>12049</v>
      </c>
      <c r="Y45" t="n">
        <v>212</v>
      </c>
      <c r="Z45" t="n">
        <v>12049</v>
      </c>
      <c r="AA45" t="n">
        <v>212</v>
      </c>
      <c r="AB45" s="2" t="n">
        <v>1</v>
      </c>
      <c r="AC45" s="2" t="n">
        <v>0.0175948211469832</v>
      </c>
      <c r="AD45" s="2" t="n">
        <v>0.0175948211469832</v>
      </c>
      <c r="AE45" s="1" t="n">
        <v>33129</v>
      </c>
      <c r="AF45" s="1" t="n">
        <v>44958</v>
      </c>
      <c r="AG45" t="n">
        <v>211</v>
      </c>
      <c r="AH45" s="2" t="n">
        <v>0.0173177938279711</v>
      </c>
      <c r="AI45" s="2" t="n">
        <v>1</v>
      </c>
    </row>
    <row r="46">
      <c r="A46" t="n">
        <v>22</v>
      </c>
      <c r="B46" t="n">
        <v>3114</v>
      </c>
      <c r="C46" t="s">
        <v>35</v>
      </c>
      <c r="D46" t="s">
        <v>36</v>
      </c>
      <c r="E46" t="s">
        <v>35</v>
      </c>
      <c r="F46" t="s">
        <v>37</v>
      </c>
      <c r="G46" t="s">
        <v>88</v>
      </c>
      <c r="H46" t="s">
        <v>90</v>
      </c>
      <c r="I46" t="n">
        <v>-1</v>
      </c>
      <c r="J46" t="n">
        <v>0</v>
      </c>
      <c r="K46" s="2" t="n">
        <v>0</v>
      </c>
      <c r="L46" s="3" t="n">
        <v>148</v>
      </c>
      <c r="M46" s="3" t="n">
        <v>-23</v>
      </c>
      <c r="N46" s="3" t="n">
        <v>14815.70016227</v>
      </c>
      <c r="O46" s="2" t="n">
        <v>0.0287867078825348</v>
      </c>
      <c r="P46" s="2" t="n">
        <v>0.290765069551777</v>
      </c>
      <c r="Q46" s="4" t="n">
        <v>-0.424706584444002</v>
      </c>
      <c r="R46" s="4" t="n">
        <v>-0.845614374034002</v>
      </c>
      <c r="S46" s="4" t="n">
        <v>1.21976429675425</v>
      </c>
      <c r="T46" s="4" t="n">
        <v>-0.845263914928513</v>
      </c>
      <c r="U46" s="4" t="n">
        <v>0.864670016453895</v>
      </c>
      <c r="V46" s="4" t="n">
        <v>-0.435420487055435</v>
      </c>
      <c r="W46" s="4" t="n">
        <v>0.521893098432949</v>
      </c>
      <c r="X46" t="n">
        <v>12074</v>
      </c>
      <c r="Y46" t="n">
        <v>5176</v>
      </c>
      <c r="Z46" t="n">
        <v>12049</v>
      </c>
      <c r="AA46" t="n">
        <v>5201</v>
      </c>
      <c r="AB46" s="2" t="n">
        <v>0.995193232070756</v>
      </c>
      <c r="AC46" s="2" t="n">
        <v>0.429579218192381</v>
      </c>
      <c r="AD46" s="2" t="n">
        <v>0.428689746562862</v>
      </c>
      <c r="AE46" s="1" t="n">
        <v>33129</v>
      </c>
      <c r="AF46" s="1" t="n">
        <v>39957</v>
      </c>
      <c r="AG46" t="n">
        <v>5212</v>
      </c>
      <c r="AH46" s="2" t="n">
        <v>0.427774130006566</v>
      </c>
      <c r="AI46" s="2" t="n">
        <v>1</v>
      </c>
    </row>
    <row r="47">
      <c r="A47" t="n">
        <v>22</v>
      </c>
      <c r="B47" t="n">
        <v>3336</v>
      </c>
      <c r="C47" t="s">
        <v>35</v>
      </c>
      <c r="D47" t="s">
        <v>36</v>
      </c>
      <c r="E47" t="s">
        <v>35</v>
      </c>
      <c r="F47" t="s">
        <v>37</v>
      </c>
      <c r="G47" t="s">
        <v>88</v>
      </c>
      <c r="H47" t="s">
        <v>91</v>
      </c>
      <c r="I47" t="n">
        <v>-1</v>
      </c>
      <c r="J47" t="n">
        <v>0</v>
      </c>
      <c r="K47" s="2" t="n">
        <v>0.447619047619048</v>
      </c>
      <c r="L47" s="3" t="n">
        <v>148</v>
      </c>
      <c r="M47" s="3" t="n">
        <v>-42</v>
      </c>
      <c r="N47" s="3" t="n">
        <v>13484.37917193</v>
      </c>
      <c r="O47" s="2" t="n">
        <v>0.0305453382376459</v>
      </c>
      <c r="P47" s="2" t="n">
        <v>0.264353110506957</v>
      </c>
      <c r="Q47" s="4" t="n">
        <v>0.778620917189046</v>
      </c>
      <c r="R47" s="4" t="n">
        <v>1.12274108427954</v>
      </c>
      <c r="S47" s="4" t="n">
        <v>1.22023028946106</v>
      </c>
      <c r="T47" s="4" t="n">
        <v>1.14169627662281</v>
      </c>
      <c r="U47" s="4" t="n">
        <v>1.14229659257857</v>
      </c>
      <c r="V47" s="4" t="n">
        <v>1.45877675981384</v>
      </c>
      <c r="W47" s="4" t="n">
        <v>1.45877675981384</v>
      </c>
      <c r="X47" t="n">
        <v>12083</v>
      </c>
      <c r="Y47" t="n">
        <v>6253</v>
      </c>
      <c r="Z47" t="n">
        <v>12049</v>
      </c>
      <c r="AA47" t="n">
        <v>6287</v>
      </c>
      <c r="AB47" s="2" t="n">
        <v>0.994592015269604</v>
      </c>
      <c r="AC47" s="2" t="n">
        <v>0.51896422939663</v>
      </c>
      <c r="AD47" s="2" t="n">
        <v>0.517503931142928</v>
      </c>
      <c r="AE47" s="1" t="n">
        <v>33129</v>
      </c>
      <c r="AF47" s="1" t="n">
        <v>38456</v>
      </c>
      <c r="AG47" t="n">
        <v>6713</v>
      </c>
      <c r="AH47" s="2" t="n">
        <v>0.55096848325673</v>
      </c>
      <c r="AI47" s="2" t="n">
        <v>1</v>
      </c>
    </row>
    <row r="48">
      <c r="A48" t="n">
        <v>22</v>
      </c>
      <c r="B48" t="n">
        <v>971</v>
      </c>
      <c r="C48" t="s">
        <v>35</v>
      </c>
      <c r="D48" t="s">
        <v>36</v>
      </c>
      <c r="E48" t="s">
        <v>35</v>
      </c>
      <c r="F48" t="s">
        <v>37</v>
      </c>
      <c r="G48" t="s">
        <v>88</v>
      </c>
      <c r="H48" t="s">
        <v>92</v>
      </c>
      <c r="I48" t="n">
        <v>-1</v>
      </c>
      <c r="J48" t="n">
        <v>0</v>
      </c>
      <c r="K48" s="2" t="n">
        <v>0</v>
      </c>
      <c r="L48" s="3" t="n">
        <v>148</v>
      </c>
      <c r="M48" s="3" t="n">
        <v>-48</v>
      </c>
      <c r="N48" s="3" t="n">
        <v>7102.49356816</v>
      </c>
      <c r="O48" s="2" t="n">
        <v>0.0284057971014493</v>
      </c>
      <c r="P48" s="2" t="n">
        <v>0.316908212560386</v>
      </c>
      <c r="Q48" s="4" t="n">
        <v>-0.233890214797136</v>
      </c>
      <c r="R48" s="4" t="n">
        <v>-0.527826086956521</v>
      </c>
      <c r="S48" s="4" t="n">
        <v>1.09625120772947</v>
      </c>
      <c r="T48" s="4" t="n">
        <v>-0.526088384524292</v>
      </c>
      <c r="U48" s="4" t="n">
        <v>0.603630213194377</v>
      </c>
      <c r="V48" s="4" t="n">
        <v>-0.108522935781797</v>
      </c>
      <c r="W48" s="4" t="n">
        <v>0.265771845811622</v>
      </c>
      <c r="X48" t="n">
        <v>12074</v>
      </c>
      <c r="Y48" t="n">
        <v>5175</v>
      </c>
      <c r="Z48" t="n">
        <v>12049</v>
      </c>
      <c r="AA48" t="n">
        <v>5200</v>
      </c>
      <c r="AB48" s="2" t="n">
        <v>0.995192307692308</v>
      </c>
      <c r="AC48" s="2" t="n">
        <v>0.429496223753009</v>
      </c>
      <c r="AD48" s="2" t="n">
        <v>0.428606923968859</v>
      </c>
      <c r="AE48" s="1" t="n">
        <v>33129</v>
      </c>
      <c r="AF48" s="1" t="n">
        <v>39957</v>
      </c>
      <c r="AG48" t="n">
        <v>5212</v>
      </c>
      <c r="AH48" s="2" t="n">
        <v>0.427774130006566</v>
      </c>
      <c r="AI48" s="2" t="n">
        <v>1</v>
      </c>
    </row>
    <row r="49">
      <c r="A49" t="n">
        <v>23</v>
      </c>
      <c r="B49" t="n">
        <v>2828</v>
      </c>
      <c r="C49" t="s">
        <v>35</v>
      </c>
      <c r="D49" t="s">
        <v>36</v>
      </c>
      <c r="E49" t="s">
        <v>35</v>
      </c>
      <c r="F49" t="s">
        <v>37</v>
      </c>
      <c r="G49" t="s">
        <v>93</v>
      </c>
      <c r="H49" t="s">
        <v>39</v>
      </c>
      <c r="I49" t="n">
        <v>1</v>
      </c>
      <c r="J49" t="n">
        <v>0</v>
      </c>
      <c r="K49" s="2" t="n">
        <v>0.598484848484849</v>
      </c>
      <c r="L49" s="3" t="n">
        <v>0</v>
      </c>
      <c r="M49" s="3" t="n">
        <v>1</v>
      </c>
      <c r="N49" s="3" t="n">
        <v>7131.63758844</v>
      </c>
      <c r="O49" s="2" t="n">
        <v>0.0428251837647811</v>
      </c>
      <c r="P49" s="2" t="n">
        <v>0.436561201661873</v>
      </c>
      <c r="Q49" s="4" t="n">
        <v>0.0404006677796327</v>
      </c>
      <c r="R49" s="4" t="n">
        <v>0.248258229466284</v>
      </c>
      <c r="S49" s="4" t="n">
        <v>0.86238414829019</v>
      </c>
      <c r="T49" s="4" t="n">
        <v>0.253432942879365</v>
      </c>
      <c r="U49" s="4" t="n">
        <v>0.552257797174742</v>
      </c>
      <c r="V49" s="4" t="n">
        <v>1.18187299237741</v>
      </c>
      <c r="W49" s="4" t="n">
        <v>1.18187299237741</v>
      </c>
      <c r="X49" t="n">
        <v>12141</v>
      </c>
      <c r="Y49" t="n">
        <v>3129</v>
      </c>
      <c r="Z49" t="n">
        <v>12128</v>
      </c>
      <c r="AA49" t="n">
        <v>3142</v>
      </c>
      <c r="AB49" s="2" t="n">
        <v>0.995862507956715</v>
      </c>
      <c r="AC49" s="2" t="n">
        <v>0.257998021108179</v>
      </c>
      <c r="AD49" s="2" t="n">
        <v>0.257721769211762</v>
      </c>
      <c r="AE49" s="1" t="n">
        <v>33086</v>
      </c>
      <c r="AF49" s="1" t="n">
        <v>41046</v>
      </c>
      <c r="AG49" t="n">
        <v>3281</v>
      </c>
      <c r="AH49" s="2" t="n">
        <v>0.268340557781958</v>
      </c>
      <c r="AI49" s="2" t="n">
        <v>1</v>
      </c>
    </row>
    <row r="50">
      <c r="A50" t="n">
        <v>24</v>
      </c>
      <c r="B50" t="n">
        <v>866</v>
      </c>
      <c r="C50" t="s">
        <v>35</v>
      </c>
      <c r="D50" t="s">
        <v>36</v>
      </c>
      <c r="E50" t="s">
        <v>35</v>
      </c>
      <c r="F50" t="s">
        <v>37</v>
      </c>
      <c r="G50" t="s">
        <v>94</v>
      </c>
      <c r="H50" t="s">
        <v>95</v>
      </c>
      <c r="I50" t="n">
        <v>-1</v>
      </c>
      <c r="J50" t="n">
        <v>0</v>
      </c>
      <c r="K50" s="2" t="n">
        <v>0.383116883116883</v>
      </c>
      <c r="L50" s="3" t="n">
        <v>922</v>
      </c>
      <c r="M50" s="3" t="n">
        <v>822</v>
      </c>
      <c r="N50" s="3" t="n">
        <v>5327.68137383</v>
      </c>
      <c r="O50" s="2" t="n">
        <v>0.00508607198748044</v>
      </c>
      <c r="P50" s="2" t="n">
        <v>0.07179186228482</v>
      </c>
      <c r="Q50" s="4" t="n">
        <v>-0.841132520644908</v>
      </c>
      <c r="R50" s="4" t="n">
        <v>-2.46238262910798</v>
      </c>
      <c r="S50" s="4" t="n">
        <v>2.72212441314554</v>
      </c>
      <c r="T50" s="4" t="n">
        <v>-2.42266121779116</v>
      </c>
      <c r="U50" s="4" t="n">
        <v>2.45287182495423</v>
      </c>
      <c r="V50" s="4" t="n">
        <v>-2.20510763885127</v>
      </c>
      <c r="W50" s="4" t="n">
        <v>2.20510763885127</v>
      </c>
      <c r="X50" t="n">
        <v>7138</v>
      </c>
      <c r="Y50" t="n">
        <v>5112</v>
      </c>
      <c r="Z50" t="n">
        <v>7137</v>
      </c>
      <c r="AA50" t="n">
        <v>5113</v>
      </c>
      <c r="AB50" s="2" t="n">
        <v>0.999804420105613</v>
      </c>
      <c r="AC50" s="2" t="n">
        <v>0.716267339218159</v>
      </c>
      <c r="AD50" s="2" t="n">
        <v>0.716166993555618</v>
      </c>
      <c r="AE50" s="1" t="n">
        <v>38173</v>
      </c>
      <c r="AF50" s="1" t="n">
        <v>39847</v>
      </c>
      <c r="AG50" t="n">
        <v>5322</v>
      </c>
      <c r="AH50" s="2" t="n">
        <v>0.745378151260504</v>
      </c>
      <c r="AI50" s="2" t="n">
        <v>1</v>
      </c>
    </row>
    <row r="51">
      <c r="A51" t="n">
        <v>24</v>
      </c>
      <c r="B51" t="n">
        <v>1681</v>
      </c>
      <c r="C51" t="s">
        <v>35</v>
      </c>
      <c r="D51" t="s">
        <v>36</v>
      </c>
      <c r="E51" t="s">
        <v>35</v>
      </c>
      <c r="F51" t="s">
        <v>37</v>
      </c>
      <c r="G51" t="s">
        <v>94</v>
      </c>
      <c r="H51" t="s">
        <v>96</v>
      </c>
      <c r="I51" t="n">
        <v>-1</v>
      </c>
      <c r="J51" t="n">
        <v>0</v>
      </c>
      <c r="K51" s="2" t="n">
        <v>0.43015873015873</v>
      </c>
      <c r="L51" s="3" t="n">
        <v>922</v>
      </c>
      <c r="M51" s="3" t="n">
        <v>773</v>
      </c>
      <c r="N51" s="3" t="n">
        <v>9100.66833143</v>
      </c>
      <c r="O51" s="2" t="n">
        <v>0.0114754098360656</v>
      </c>
      <c r="P51" s="2" t="n">
        <v>0.113479052823315</v>
      </c>
      <c r="Q51" s="4" t="n">
        <v>-0.772249861802101</v>
      </c>
      <c r="R51" s="4" t="n">
        <v>-1.95832422586521</v>
      </c>
      <c r="S51" s="4" t="n">
        <v>2.29136612021858</v>
      </c>
      <c r="T51" s="4" t="n">
        <v>-1.97333154488438</v>
      </c>
      <c r="U51" s="4" t="n">
        <v>2.0044910915278</v>
      </c>
      <c r="V51" s="4" t="n">
        <v>-1.73185399860611</v>
      </c>
      <c r="W51" s="4" t="n">
        <v>1.73185399860611</v>
      </c>
      <c r="X51" t="n">
        <v>7139</v>
      </c>
      <c r="Y51" t="n">
        <v>5490</v>
      </c>
      <c r="Z51" t="n">
        <v>7137</v>
      </c>
      <c r="AA51" t="n">
        <v>5492</v>
      </c>
      <c r="AB51" s="2" t="n">
        <v>0.999635833940277</v>
      </c>
      <c r="AC51" s="2" t="n">
        <v>0.769230769230769</v>
      </c>
      <c r="AD51" s="2" t="n">
        <v>0.769015268244852</v>
      </c>
      <c r="AE51" s="1" t="n">
        <v>38173</v>
      </c>
      <c r="AF51" s="1" t="n">
        <v>39377</v>
      </c>
      <c r="AG51" t="n">
        <v>5792</v>
      </c>
      <c r="AH51" s="2" t="n">
        <v>0.811204481792717</v>
      </c>
      <c r="AI51" s="2" t="n">
        <v>1</v>
      </c>
    </row>
    <row r="52">
      <c r="A52" t="n">
        <v>24</v>
      </c>
      <c r="B52" t="n">
        <v>2524</v>
      </c>
      <c r="C52" t="s">
        <v>35</v>
      </c>
      <c r="D52" t="s">
        <v>40</v>
      </c>
      <c r="E52" t="s">
        <v>35</v>
      </c>
      <c r="F52" t="s">
        <v>41</v>
      </c>
      <c r="G52" t="s">
        <v>94</v>
      </c>
      <c r="H52" t="s">
        <v>97</v>
      </c>
      <c r="I52" t="n">
        <v>1</v>
      </c>
      <c r="J52" t="n">
        <v>0</v>
      </c>
      <c r="K52" s="2" t="n">
        <v>0.667277167277167</v>
      </c>
      <c r="L52" s="3" t="n">
        <v>922</v>
      </c>
      <c r="M52" s="3" t="n">
        <v>132</v>
      </c>
      <c r="N52" s="3" t="n">
        <v>7208.4229039</v>
      </c>
      <c r="O52" s="2" t="n">
        <v>0.0036563071297989</v>
      </c>
      <c r="P52" s="2" t="n">
        <v>0.102376599634369</v>
      </c>
      <c r="Q52" s="4" t="n">
        <v>-0.592660550458716</v>
      </c>
      <c r="R52" s="4" t="n">
        <v>-2.59195612431444</v>
      </c>
      <c r="S52" s="4" t="n">
        <v>3.3908592321755</v>
      </c>
      <c r="T52" s="4" t="n">
        <v>-2.33965927363211</v>
      </c>
      <c r="U52" s="4" t="n">
        <v>2.49123822100053</v>
      </c>
      <c r="V52" s="4" t="n">
        <v>-2.03057274407899</v>
      </c>
      <c r="W52" s="4" t="n">
        <v>2.32662692365144</v>
      </c>
      <c r="X52" t="n">
        <v>7123</v>
      </c>
      <c r="Y52" t="n">
        <v>547</v>
      </c>
      <c r="Z52" t="n">
        <v>7123</v>
      </c>
      <c r="AA52" t="n">
        <v>547</v>
      </c>
      <c r="AB52" s="2" t="n">
        <v>1</v>
      </c>
      <c r="AC52" s="2" t="n">
        <v>0.0767934858907764</v>
      </c>
      <c r="AD52" s="2" t="n">
        <v>0.0767934858907764</v>
      </c>
      <c r="AE52" s="1" t="n">
        <v>38173</v>
      </c>
      <c r="AF52" s="1" t="n">
        <v>40357</v>
      </c>
      <c r="AG52" t="n">
        <v>551</v>
      </c>
      <c r="AH52" s="2" t="n">
        <v>0.0771708683473389</v>
      </c>
      <c r="AI52" s="2" t="n">
        <v>1</v>
      </c>
    </row>
    <row r="53">
      <c r="A53" t="n">
        <v>24</v>
      </c>
      <c r="B53" t="n">
        <v>3694</v>
      </c>
      <c r="C53" t="s">
        <v>35</v>
      </c>
      <c r="D53" t="s">
        <v>36</v>
      </c>
      <c r="E53" t="s">
        <v>35</v>
      </c>
      <c r="F53" t="s">
        <v>37</v>
      </c>
      <c r="G53" t="s">
        <v>94</v>
      </c>
      <c r="H53" t="s">
        <v>98</v>
      </c>
      <c r="I53" t="n">
        <v>-1</v>
      </c>
      <c r="J53" t="n">
        <v>0</v>
      </c>
      <c r="K53" s="2" t="n">
        <v>1</v>
      </c>
      <c r="L53" s="3" t="n">
        <v>922</v>
      </c>
      <c r="M53" s="3" t="n">
        <v>0</v>
      </c>
      <c r="N53" s="3" t="n">
        <v>6.84188467</v>
      </c>
      <c r="O53" s="2" t="n">
        <v>0.0471698113207547</v>
      </c>
      <c r="P53" s="2" t="n">
        <v>0.679245283018868</v>
      </c>
      <c r="Q53" s="4" t="n">
        <v>1</v>
      </c>
      <c r="R53" s="4" t="n">
        <v>0.390566037735849</v>
      </c>
      <c r="S53" s="4" t="n">
        <v>0.390566037735849</v>
      </c>
      <c r="T53" s="4" t="n">
        <v>0.391732499451393</v>
      </c>
      <c r="U53" s="4" t="n">
        <v>0.391732499451393</v>
      </c>
      <c r="V53" s="4" t="n">
        <v>0.421436508314709</v>
      </c>
      <c r="W53" s="4" t="n">
        <v>0.816938757249397</v>
      </c>
      <c r="X53" t="n">
        <v>7137</v>
      </c>
      <c r="Y53" t="n">
        <v>212</v>
      </c>
      <c r="Z53" t="n">
        <v>7137</v>
      </c>
      <c r="AA53" t="n">
        <v>212</v>
      </c>
      <c r="AB53" s="2" t="n">
        <v>1</v>
      </c>
      <c r="AC53" s="2" t="n">
        <v>0.02970435757321</v>
      </c>
      <c r="AD53" s="2" t="n">
        <v>0.02970435757321</v>
      </c>
      <c r="AE53" s="1" t="n">
        <v>38173</v>
      </c>
      <c r="AF53" s="1" t="n">
        <v>44958</v>
      </c>
      <c r="AG53" t="n">
        <v>211</v>
      </c>
      <c r="AH53" s="2" t="n">
        <v>0.0295518207282913</v>
      </c>
      <c r="AI53" s="2" t="n">
        <v>1</v>
      </c>
    </row>
    <row r="54">
      <c r="A54" t="n">
        <v>24</v>
      </c>
      <c r="B54" t="n">
        <v>1622</v>
      </c>
      <c r="C54" t="s">
        <v>35</v>
      </c>
      <c r="D54" t="s">
        <v>40</v>
      </c>
      <c r="E54" t="s">
        <v>35</v>
      </c>
      <c r="F54" t="s">
        <v>41</v>
      </c>
      <c r="G54" t="s">
        <v>94</v>
      </c>
      <c r="H54" t="s">
        <v>99</v>
      </c>
      <c r="I54" t="n">
        <v>1</v>
      </c>
      <c r="J54" t="n">
        <v>0</v>
      </c>
      <c r="K54" s="2" t="n">
        <v>0.44047619047619</v>
      </c>
      <c r="L54" s="3" t="n">
        <v>922</v>
      </c>
      <c r="M54" s="3" t="n">
        <v>663</v>
      </c>
      <c r="N54" s="3" t="n">
        <v>9247.184329</v>
      </c>
      <c r="O54" s="2" t="n">
        <v>0.000725689404934688</v>
      </c>
      <c r="P54" s="2" t="n">
        <v>0.021044992743106</v>
      </c>
      <c r="Q54" s="4" t="n">
        <v>-0.924473493100944</v>
      </c>
      <c r="R54" s="4" t="n">
        <v>-6.33708272859216</v>
      </c>
      <c r="S54" s="4" t="n">
        <v>6.52169811320755</v>
      </c>
      <c r="T54" s="4" t="n">
        <v>-6.42376678706435</v>
      </c>
      <c r="U54" s="4" t="n">
        <v>6.42376678706435</v>
      </c>
      <c r="V54" s="4" t="n">
        <v>-6.7369886314607</v>
      </c>
      <c r="W54" s="4" t="n">
        <v>6.7369886314607</v>
      </c>
      <c r="X54" t="n">
        <v>7124</v>
      </c>
      <c r="Y54" t="n">
        <v>1378</v>
      </c>
      <c r="Z54" t="n">
        <v>7123</v>
      </c>
      <c r="AA54" t="n">
        <v>1379</v>
      </c>
      <c r="AB54" s="2" t="n">
        <v>0.999274836838289</v>
      </c>
      <c r="AC54" s="2" t="n">
        <v>0.19345781271936</v>
      </c>
      <c r="AD54" s="2" t="n">
        <v>0.193430656934307</v>
      </c>
      <c r="AE54" s="1" t="n">
        <v>38173</v>
      </c>
      <c r="AF54" s="1" t="n">
        <v>39347</v>
      </c>
      <c r="AG54" t="n">
        <v>1561</v>
      </c>
      <c r="AH54" s="2" t="n">
        <v>0.218627450980392</v>
      </c>
      <c r="AI54" s="2" t="n">
        <v>1</v>
      </c>
    </row>
    <row r="55">
      <c r="A55" t="n">
        <v>24</v>
      </c>
      <c r="B55" t="n">
        <v>680</v>
      </c>
      <c r="C55" t="s">
        <v>35</v>
      </c>
      <c r="D55" t="s">
        <v>36</v>
      </c>
      <c r="E55" t="s">
        <v>35</v>
      </c>
      <c r="F55" t="s">
        <v>37</v>
      </c>
      <c r="G55" t="s">
        <v>94</v>
      </c>
      <c r="H55" t="s">
        <v>100</v>
      </c>
      <c r="I55" t="n">
        <v>1</v>
      </c>
      <c r="J55" t="n">
        <v>0</v>
      </c>
      <c r="K55" s="2" t="n">
        <v>0.550595238095238</v>
      </c>
      <c r="L55" s="3" t="n">
        <v>922</v>
      </c>
      <c r="M55" s="3" t="n">
        <v>102</v>
      </c>
      <c r="N55" s="3" t="n">
        <v>12529.07237819</v>
      </c>
      <c r="O55" s="2" t="n">
        <v>0.0077099395707439</v>
      </c>
      <c r="P55" s="2" t="n">
        <v>0.0783496561783705</v>
      </c>
      <c r="Q55" s="4" t="n">
        <v>-0.882822343553129</v>
      </c>
      <c r="R55" s="4" t="n">
        <v>-2.20931444050844</v>
      </c>
      <c r="S55" s="4" t="n">
        <v>2.34225880391748</v>
      </c>
      <c r="T55" s="4" t="n">
        <v>-2.17534646967209</v>
      </c>
      <c r="U55" s="4" t="n">
        <v>2.22469732590466</v>
      </c>
      <c r="V55" s="4" t="n">
        <v>-1.98806040394174</v>
      </c>
      <c r="W55" s="4" t="n">
        <v>1.98806040394174</v>
      </c>
      <c r="X55" t="n">
        <v>7138</v>
      </c>
      <c r="Y55" t="n">
        <v>4799</v>
      </c>
      <c r="Z55" t="n">
        <v>7123</v>
      </c>
      <c r="AA55" t="n">
        <v>4814</v>
      </c>
      <c r="AB55" s="2" t="n">
        <v>0.996884088076444</v>
      </c>
      <c r="AC55" s="2" t="n">
        <v>0.673732977677945</v>
      </c>
      <c r="AD55" s="2" t="n">
        <v>0.672317175679462</v>
      </c>
      <c r="AE55" s="1" t="n">
        <v>38173</v>
      </c>
      <c r="AF55" s="1" t="n">
        <v>40111</v>
      </c>
      <c r="AG55" t="n">
        <v>5058</v>
      </c>
      <c r="AH55" s="2" t="n">
        <v>0.708403361344538</v>
      </c>
      <c r="AI55" s="2" t="n">
        <v>1</v>
      </c>
    </row>
    <row r="56">
      <c r="A56" t="n">
        <v>26</v>
      </c>
      <c r="B56" t="n">
        <v>851</v>
      </c>
      <c r="C56" t="s">
        <v>35</v>
      </c>
      <c r="D56" t="s">
        <v>40</v>
      </c>
      <c r="E56" t="s">
        <v>35</v>
      </c>
      <c r="F56" t="s">
        <v>49</v>
      </c>
      <c r="G56" t="s">
        <v>101</v>
      </c>
      <c r="H56" t="s">
        <v>61</v>
      </c>
      <c r="I56" t="n">
        <v>-1</v>
      </c>
      <c r="J56" t="n">
        <v>0</v>
      </c>
      <c r="K56" s="2" t="n">
        <v>0.525793650793651</v>
      </c>
      <c r="L56" s="3" t="n">
        <v>29</v>
      </c>
      <c r="M56" s="3" t="n">
        <v>-21</v>
      </c>
      <c r="N56" s="3" t="n">
        <v>12009.85033391</v>
      </c>
      <c r="O56" s="2" t="n">
        <v>0.0427241962774958</v>
      </c>
      <c r="P56" s="2" t="n">
        <v>0.402072758037225</v>
      </c>
      <c r="Q56" s="4" t="n">
        <v>-0.189571365444101</v>
      </c>
      <c r="R56" s="4" t="n">
        <v>-0.278066835871404</v>
      </c>
      <c r="S56" s="4" t="n">
        <v>0.823709813874788</v>
      </c>
      <c r="T56" s="4" t="n">
        <v>-0.267120329995767</v>
      </c>
      <c r="U56" s="4" t="n">
        <v>0.434115522891921</v>
      </c>
      <c r="V56" s="4" t="n">
        <v>0.204312445345631</v>
      </c>
      <c r="W56" s="4" t="n">
        <v>0.327813236266837</v>
      </c>
      <c r="X56" t="n">
        <v>12123</v>
      </c>
      <c r="Y56" t="n">
        <v>4728</v>
      </c>
      <c r="Z56" t="n">
        <v>12113</v>
      </c>
      <c r="AA56" t="n">
        <v>4738</v>
      </c>
      <c r="AB56" s="2" t="n">
        <v>0.997889404812157</v>
      </c>
      <c r="AC56" s="2" t="n">
        <v>0.39032444481136</v>
      </c>
      <c r="AD56" s="2" t="n">
        <v>0.390002474634991</v>
      </c>
      <c r="AE56" s="1" t="n">
        <v>33095</v>
      </c>
      <c r="AF56" s="1" t="n">
        <v>40179</v>
      </c>
      <c r="AG56" t="n">
        <v>4747</v>
      </c>
      <c r="AH56" s="2" t="n">
        <v>0.388525126862007</v>
      </c>
      <c r="AI56" s="2" t="n">
        <v>1</v>
      </c>
    </row>
    <row r="57">
      <c r="A57" t="n">
        <v>26</v>
      </c>
      <c r="B57" t="n">
        <v>2828</v>
      </c>
      <c r="C57" t="s">
        <v>35</v>
      </c>
      <c r="D57" t="s">
        <v>36</v>
      </c>
      <c r="E57" t="s">
        <v>35</v>
      </c>
      <c r="F57" t="s">
        <v>37</v>
      </c>
      <c r="G57" t="s">
        <v>101</v>
      </c>
      <c r="H57" t="s">
        <v>39</v>
      </c>
      <c r="I57" t="n">
        <v>-1</v>
      </c>
      <c r="J57" t="n">
        <v>0</v>
      </c>
      <c r="K57" s="2" t="n">
        <v>0.466450216450216</v>
      </c>
      <c r="L57" s="3" t="n">
        <v>29</v>
      </c>
      <c r="M57" s="3" t="n">
        <v>-28</v>
      </c>
      <c r="N57" s="3" t="n">
        <v>14975.38100885</v>
      </c>
      <c r="O57" s="2" t="n">
        <v>0.029684008937121</v>
      </c>
      <c r="P57" s="2" t="n">
        <v>0.316629428662624</v>
      </c>
      <c r="Q57" s="4" t="n">
        <v>-0.0519736842105263</v>
      </c>
      <c r="R57" s="4" t="n">
        <v>0.152697095435685</v>
      </c>
      <c r="S57" s="4" t="n">
        <v>1.30347909352059</v>
      </c>
      <c r="T57" s="4" t="n">
        <v>0.165408237166996</v>
      </c>
      <c r="U57" s="4" t="n">
        <v>0.835325535556035</v>
      </c>
      <c r="V57" s="4" t="n">
        <v>0.899526657077738</v>
      </c>
      <c r="W57" s="4" t="n">
        <v>0.900559261012433</v>
      </c>
      <c r="X57" t="n">
        <v>12122</v>
      </c>
      <c r="Y57" t="n">
        <v>3133</v>
      </c>
      <c r="Z57" t="n">
        <v>12113</v>
      </c>
      <c r="AA57" t="n">
        <v>3142</v>
      </c>
      <c r="AB57" s="2" t="n">
        <v>0.997135582431572</v>
      </c>
      <c r="AC57" s="2" t="n">
        <v>0.258647733839676</v>
      </c>
      <c r="AD57" s="2" t="n">
        <v>0.258455700379475</v>
      </c>
      <c r="AE57" s="1" t="n">
        <v>33095</v>
      </c>
      <c r="AF57" s="1" t="n">
        <v>41046</v>
      </c>
      <c r="AG57" t="n">
        <v>3281</v>
      </c>
      <c r="AH57" s="2" t="n">
        <v>0.268538222294975</v>
      </c>
      <c r="AI57" s="2" t="n">
        <v>1</v>
      </c>
    </row>
    <row r="58">
      <c r="A58" t="n">
        <v>26</v>
      </c>
      <c r="B58" t="n">
        <v>4030</v>
      </c>
      <c r="C58" t="s">
        <v>35</v>
      </c>
      <c r="D58" t="s">
        <v>36</v>
      </c>
      <c r="E58" t="s">
        <v>35</v>
      </c>
      <c r="F58" t="s">
        <v>36</v>
      </c>
      <c r="G58" t="s">
        <v>101</v>
      </c>
      <c r="H58"/>
      <c r="I58" t="n">
        <v>-1</v>
      </c>
      <c r="J58" t="n">
        <v>0</v>
      </c>
      <c r="K58" s="2"/>
      <c r="L58" s="3" t="n">
        <v>29</v>
      </c>
      <c r="M58" s="3" t="n">
        <v>-17</v>
      </c>
      <c r="N58" s="3" t="n">
        <v>8090.99303401</v>
      </c>
      <c r="O58" s="2" t="n">
        <v>0.0299427182780767</v>
      </c>
      <c r="P58" s="2" t="n">
        <v>0.2896198576636</v>
      </c>
      <c r="Q58" s="4" t="n">
        <v>-0.450120783752349</v>
      </c>
      <c r="R58" s="4" t="n">
        <v>-0.706162124631139</v>
      </c>
      <c r="S58" s="4" t="n">
        <v>1.16054504426315</v>
      </c>
      <c r="T58" s="4" t="n">
        <v>-0.671265047246414</v>
      </c>
      <c r="U58" s="4" t="n">
        <v>0.757850568002895</v>
      </c>
      <c r="V58" s="4" t="n">
        <v>-1.10551916733914</v>
      </c>
      <c r="W58" s="4" t="n">
        <v>1.10551916733914</v>
      </c>
      <c r="X58" t="n">
        <v>18374</v>
      </c>
      <c r="Y58" t="n">
        <v>11522</v>
      </c>
      <c r="Z58" t="n">
        <v>12113</v>
      </c>
      <c r="AA58" t="n">
        <v>17783</v>
      </c>
      <c r="AB58" s="2" t="n">
        <v>0.95120944439858</v>
      </c>
      <c r="AC58" s="2" t="n">
        <v>0.647922172861722</v>
      </c>
      <c r="AD58" s="2" t="n">
        <v>0.627081745945358</v>
      </c>
      <c r="AE58" s="1" t="n">
        <v>33095</v>
      </c>
      <c r="AF58" s="1" t="n">
        <v>26665</v>
      </c>
      <c r="AG58" t="n">
        <v>12082</v>
      </c>
      <c r="AH58" s="2" t="n">
        <v>0.98886888197741</v>
      </c>
      <c r="AI58" s="2" t="n">
        <v>0.652657735522904</v>
      </c>
    </row>
    <row r="59">
      <c r="A59" t="n">
        <v>26</v>
      </c>
      <c r="B59" t="n">
        <v>1387</v>
      </c>
      <c r="C59" t="s">
        <v>35</v>
      </c>
      <c r="D59" t="s">
        <v>36</v>
      </c>
      <c r="E59" t="s">
        <v>35</v>
      </c>
      <c r="F59" t="s">
        <v>37</v>
      </c>
      <c r="G59" t="s">
        <v>101</v>
      </c>
      <c r="H59" t="s">
        <v>102</v>
      </c>
      <c r="I59" t="n">
        <v>-1</v>
      </c>
      <c r="J59" t="n">
        <v>0</v>
      </c>
      <c r="K59" s="2" t="n">
        <v>0.582010582010582</v>
      </c>
      <c r="L59" s="3" t="n">
        <v>29</v>
      </c>
      <c r="M59" s="3" t="n">
        <v>20</v>
      </c>
      <c r="N59" s="3" t="n">
        <v>9207.27719807</v>
      </c>
      <c r="O59" s="2" t="n">
        <v>0.031201248049922</v>
      </c>
      <c r="P59" s="2" t="n">
        <v>0.280551222048882</v>
      </c>
      <c r="Q59" s="4" t="n">
        <v>-0.114868491680086</v>
      </c>
      <c r="R59" s="4" t="n">
        <v>-0.00933437337493496</v>
      </c>
      <c r="S59" s="4" t="n">
        <v>1.32735309412376</v>
      </c>
      <c r="T59" s="4" t="n">
        <v>-0.00965624891192795</v>
      </c>
      <c r="U59" s="4" t="n">
        <v>0.521031641495571</v>
      </c>
      <c r="V59" s="4" t="n">
        <v>0.274069114954819</v>
      </c>
      <c r="W59" s="4" t="n">
        <v>0.340237790533752</v>
      </c>
      <c r="X59" t="n">
        <v>12133</v>
      </c>
      <c r="Y59" t="n">
        <v>7692</v>
      </c>
      <c r="Z59" t="n">
        <v>12113</v>
      </c>
      <c r="AA59" t="n">
        <v>7712</v>
      </c>
      <c r="AB59" s="2" t="n">
        <v>0.997406639004149</v>
      </c>
      <c r="AC59" s="2" t="n">
        <v>0.635020226203253</v>
      </c>
      <c r="AD59" s="2" t="n">
        <v>0.633973460809363</v>
      </c>
      <c r="AE59" s="1" t="n">
        <v>33095</v>
      </c>
      <c r="AF59" s="1" t="n">
        <v>37258</v>
      </c>
      <c r="AG59" t="n">
        <v>7911</v>
      </c>
      <c r="AH59" s="2" t="n">
        <v>0.647487313799312</v>
      </c>
      <c r="AI59" s="2" t="n">
        <v>1</v>
      </c>
    </row>
    <row r="60">
      <c r="A60" t="n">
        <v>26</v>
      </c>
      <c r="B60" t="n">
        <v>2562</v>
      </c>
      <c r="C60" t="s">
        <v>35</v>
      </c>
      <c r="D60" t="s">
        <v>40</v>
      </c>
      <c r="E60" t="s">
        <v>35</v>
      </c>
      <c r="F60" t="s">
        <v>41</v>
      </c>
      <c r="G60" t="s">
        <v>101</v>
      </c>
      <c r="H60" t="s">
        <v>103</v>
      </c>
      <c r="I60" t="n">
        <v>-1</v>
      </c>
      <c r="J60" t="n">
        <v>0</v>
      </c>
      <c r="K60" s="2" t="n">
        <v>0.584249084249084</v>
      </c>
      <c r="L60" s="3" t="n">
        <v>29</v>
      </c>
      <c r="M60" s="3" t="n">
        <v>-19</v>
      </c>
      <c r="N60" s="3" t="n">
        <v>8818.67156792</v>
      </c>
      <c r="O60" s="2" t="n">
        <v>0.0412249705535925</v>
      </c>
      <c r="P60" s="2" t="n">
        <v>0.318021201413428</v>
      </c>
      <c r="Q60" s="4" t="n">
        <v>0.255528255528256</v>
      </c>
      <c r="R60" s="4" t="n">
        <v>0.511660777385159</v>
      </c>
      <c r="S60" s="4" t="n">
        <v>1.21272084805654</v>
      </c>
      <c r="T60" s="4" t="n">
        <v>0.508105481903552</v>
      </c>
      <c r="U60" s="4" t="n">
        <v>0.515709168539497</v>
      </c>
      <c r="V60" s="4" t="n">
        <v>0.396963938048801</v>
      </c>
      <c r="W60" s="4" t="n">
        <v>0.618341890833143</v>
      </c>
      <c r="X60" t="n">
        <v>12114</v>
      </c>
      <c r="Y60" t="n">
        <v>849</v>
      </c>
      <c r="Z60" t="n">
        <v>12113</v>
      </c>
      <c r="AA60" t="n">
        <v>850</v>
      </c>
      <c r="AB60" s="2" t="n">
        <v>0.998823529411765</v>
      </c>
      <c r="AC60" s="2" t="n">
        <v>0.0700899859654916</v>
      </c>
      <c r="AD60" s="2" t="n">
        <v>0.0700842000990589</v>
      </c>
      <c r="AE60" s="1" t="n">
        <v>33095</v>
      </c>
      <c r="AF60" s="1" t="n">
        <v>40058</v>
      </c>
      <c r="AG60" t="n">
        <v>850</v>
      </c>
      <c r="AH60" s="2" t="n">
        <v>0.0695694876411851</v>
      </c>
      <c r="AI60" s="2" t="n">
        <v>1</v>
      </c>
    </row>
    <row r="61">
      <c r="A61" t="n">
        <v>26</v>
      </c>
      <c r="B61" t="n">
        <v>36</v>
      </c>
      <c r="C61" t="s">
        <v>35</v>
      </c>
      <c r="D61" t="s">
        <v>35</v>
      </c>
      <c r="E61" t="s">
        <v>35</v>
      </c>
      <c r="F61" t="s">
        <v>35</v>
      </c>
      <c r="G61" t="s">
        <v>101</v>
      </c>
      <c r="H61" t="s">
        <v>104</v>
      </c>
      <c r="I61" t="n">
        <v>-1</v>
      </c>
      <c r="J61" t="n">
        <v>0</v>
      </c>
      <c r="K61" s="2" t="n">
        <v>0.372811059907834</v>
      </c>
      <c r="L61" s="3" t="n">
        <v>29</v>
      </c>
      <c r="M61" s="3" t="n">
        <v>-29</v>
      </c>
      <c r="N61" s="3" t="n">
        <v>12873.68102819</v>
      </c>
      <c r="O61" s="2" t="n">
        <v>0.0261888352860096</v>
      </c>
      <c r="P61" s="2" t="n">
        <v>0.24052377670572</v>
      </c>
      <c r="Q61" s="4" t="n">
        <v>0.5930644019816</v>
      </c>
      <c r="R61" s="4" t="n">
        <v>1.34331495520331</v>
      </c>
      <c r="S61" s="4" t="n">
        <v>1.62339765678842</v>
      </c>
      <c r="T61" s="4" t="n">
        <v>1.41981069515967</v>
      </c>
      <c r="U61" s="4" t="n">
        <v>1.44109077708491</v>
      </c>
      <c r="V61" s="4" t="n">
        <v>1.68926811240275</v>
      </c>
      <c r="W61" s="4" t="n">
        <v>1.68926811240275</v>
      </c>
      <c r="X61" t="n">
        <v>12119</v>
      </c>
      <c r="Y61" t="n">
        <v>2902</v>
      </c>
      <c r="Z61" t="n">
        <v>12113</v>
      </c>
      <c r="AA61" t="n">
        <v>2908</v>
      </c>
      <c r="AB61" s="2" t="n">
        <v>0.997936726272352</v>
      </c>
      <c r="AC61" s="2" t="n">
        <v>0.239577313629984</v>
      </c>
      <c r="AD61" s="2" t="n">
        <v>0.239458701212971</v>
      </c>
      <c r="AE61" s="1" t="n">
        <v>33095</v>
      </c>
      <c r="AF61" s="1" t="n">
        <v>38884</v>
      </c>
      <c r="AG61" t="n">
        <v>5312</v>
      </c>
      <c r="AH61" s="2" t="n">
        <v>0.434768374529383</v>
      </c>
      <c r="AI61" s="2" t="n">
        <v>1</v>
      </c>
    </row>
    <row r="62">
      <c r="A62" t="n">
        <v>26</v>
      </c>
      <c r="B62" t="n">
        <v>1678</v>
      </c>
      <c r="C62" t="s">
        <v>35</v>
      </c>
      <c r="D62" t="s">
        <v>40</v>
      </c>
      <c r="E62" t="s">
        <v>35</v>
      </c>
      <c r="F62" t="s">
        <v>41</v>
      </c>
      <c r="G62" t="s">
        <v>101</v>
      </c>
      <c r="H62" t="s">
        <v>105</v>
      </c>
      <c r="I62" t="n">
        <v>-1</v>
      </c>
      <c r="J62" t="n">
        <v>0</v>
      </c>
      <c r="K62" s="2" t="n">
        <v>0.443562610229277</v>
      </c>
      <c r="L62" s="3" t="n">
        <v>29</v>
      </c>
      <c r="M62" s="3" t="n">
        <v>-25</v>
      </c>
      <c r="N62" s="3" t="n">
        <v>10622.58590592</v>
      </c>
      <c r="O62" s="2" t="n">
        <v>0.0206896551724138</v>
      </c>
      <c r="P62" s="2" t="n">
        <v>0.230344827586207</v>
      </c>
      <c r="Q62" s="4" t="n">
        <v>0.397183098591549</v>
      </c>
      <c r="R62" s="4" t="n">
        <v>1.05586206896552</v>
      </c>
      <c r="S62" s="4" t="n">
        <v>1.66551724137931</v>
      </c>
      <c r="T62" s="4" t="n">
        <v>1.03198239445945</v>
      </c>
      <c r="U62" s="4" t="n">
        <v>1.03198239445945</v>
      </c>
      <c r="V62" s="4" t="n">
        <v>1.04177607433936</v>
      </c>
      <c r="W62" s="4" t="n">
        <v>1.07544802426683</v>
      </c>
      <c r="X62" t="n">
        <v>12114</v>
      </c>
      <c r="Y62" t="n">
        <v>725</v>
      </c>
      <c r="Z62" t="n">
        <v>12113</v>
      </c>
      <c r="AA62" t="n">
        <v>726</v>
      </c>
      <c r="AB62" s="2" t="n">
        <v>0.99862258953168</v>
      </c>
      <c r="AC62" s="2" t="n">
        <v>0.0598530504416742</v>
      </c>
      <c r="AD62" s="2" t="n">
        <v>0.059848109625227</v>
      </c>
      <c r="AE62" s="1" t="n">
        <v>33095</v>
      </c>
      <c r="AF62" s="1" t="n">
        <v>40058</v>
      </c>
      <c r="AG62" t="n">
        <v>850</v>
      </c>
      <c r="AH62" s="2" t="n">
        <v>0.0695694876411851</v>
      </c>
      <c r="AI62" s="2" t="n">
        <v>1</v>
      </c>
    </row>
    <row r="63">
      <c r="A63" t="n">
        <v>26</v>
      </c>
      <c r="B63" t="n">
        <v>1477</v>
      </c>
      <c r="C63" t="s">
        <v>35</v>
      </c>
      <c r="D63" t="s">
        <v>36</v>
      </c>
      <c r="E63" t="s">
        <v>35</v>
      </c>
      <c r="F63" t="s">
        <v>37</v>
      </c>
      <c r="G63" t="s">
        <v>101</v>
      </c>
      <c r="H63" t="s">
        <v>106</v>
      </c>
      <c r="I63" t="n">
        <v>1</v>
      </c>
      <c r="J63" t="n">
        <v>0</v>
      </c>
      <c r="K63" s="2" t="n">
        <v>0.44047619047619</v>
      </c>
      <c r="L63" s="3" t="n">
        <v>29</v>
      </c>
      <c r="M63" s="3" t="n">
        <v>18</v>
      </c>
      <c r="N63" s="3" t="n">
        <v>6167.9515116</v>
      </c>
      <c r="O63" s="2" t="n">
        <v>0.0453188602442334</v>
      </c>
      <c r="P63" s="2" t="n">
        <v>0.384531886024423</v>
      </c>
      <c r="Q63" s="4" t="n">
        <v>-0.0403638430926663</v>
      </c>
      <c r="R63" s="4" t="n">
        <v>-0.0450474898236091</v>
      </c>
      <c r="S63" s="4" t="n">
        <v>0.819864314789685</v>
      </c>
      <c r="T63" s="4" t="n">
        <v>-0.0375149078015554</v>
      </c>
      <c r="U63" s="4" t="n">
        <v>0.603329469930179</v>
      </c>
      <c r="V63" s="4" t="n">
        <v>0.455783954595305</v>
      </c>
      <c r="W63" s="4" t="n">
        <v>0.52279111391107</v>
      </c>
      <c r="X63" t="n">
        <v>12138</v>
      </c>
      <c r="Y63" t="n">
        <v>7370</v>
      </c>
      <c r="Z63" t="n">
        <v>12118</v>
      </c>
      <c r="AA63" t="n">
        <v>7390</v>
      </c>
      <c r="AB63" s="2" t="n">
        <v>0.997293640054127</v>
      </c>
      <c r="AC63" s="2" t="n">
        <v>0.608186169334874</v>
      </c>
      <c r="AD63" s="2" t="n">
        <v>0.607184050090624</v>
      </c>
      <c r="AE63" s="1" t="n">
        <v>33095</v>
      </c>
      <c r="AF63" s="1" t="n">
        <v>37584</v>
      </c>
      <c r="AG63" t="n">
        <v>7585</v>
      </c>
      <c r="AH63" s="2" t="n">
        <v>0.620805369127517</v>
      </c>
      <c r="AI63" s="2" t="n">
        <v>1</v>
      </c>
    </row>
    <row r="64">
      <c r="A64" t="n">
        <v>26</v>
      </c>
      <c r="B64" t="n">
        <v>1372</v>
      </c>
      <c r="C64" t="s">
        <v>35</v>
      </c>
      <c r="D64" t="s">
        <v>40</v>
      </c>
      <c r="E64" t="s">
        <v>35</v>
      </c>
      <c r="F64" t="s">
        <v>41</v>
      </c>
      <c r="G64" t="s">
        <v>101</v>
      </c>
      <c r="H64" t="s">
        <v>107</v>
      </c>
      <c r="I64" t="n">
        <v>1</v>
      </c>
      <c r="J64" t="n">
        <v>0</v>
      </c>
      <c r="K64" s="2" t="n">
        <v>0.463850174216028</v>
      </c>
      <c r="L64" s="3" t="n">
        <v>29</v>
      </c>
      <c r="M64" s="3" t="n">
        <v>0</v>
      </c>
      <c r="N64" s="3" t="n">
        <v>11782.75266835</v>
      </c>
      <c r="O64" s="2" t="n">
        <v>0.0131032278683285</v>
      </c>
      <c r="P64" s="2" t="n">
        <v>0.153084052412911</v>
      </c>
      <c r="Q64" s="4" t="n">
        <v>-0.211787564766839</v>
      </c>
      <c r="R64" s="4" t="n">
        <v>-0.550974752317034</v>
      </c>
      <c r="S64" s="4" t="n">
        <v>2.03835091083413</v>
      </c>
      <c r="T64" s="4" t="n">
        <v>-0.530490714328313</v>
      </c>
      <c r="U64" s="4" t="n">
        <v>0.629034348113882</v>
      </c>
      <c r="V64" s="4" t="n">
        <v>-0.423680720490912</v>
      </c>
      <c r="W64" s="4" t="n">
        <v>0.540699223416692</v>
      </c>
      <c r="X64" t="n">
        <v>12127</v>
      </c>
      <c r="Y64" t="n">
        <v>3129</v>
      </c>
      <c r="Z64" t="n">
        <v>12118</v>
      </c>
      <c r="AA64" t="n">
        <v>3138</v>
      </c>
      <c r="AB64" s="2" t="n">
        <v>0.997131931166348</v>
      </c>
      <c r="AC64" s="2" t="n">
        <v>0.258210925895362</v>
      </c>
      <c r="AD64" s="2" t="n">
        <v>0.258019295786262</v>
      </c>
      <c r="AE64" s="1" t="n">
        <v>33095</v>
      </c>
      <c r="AF64" s="1" t="n">
        <v>37762</v>
      </c>
      <c r="AG64" t="n">
        <v>3146</v>
      </c>
      <c r="AH64" s="2" t="n">
        <v>0.257488950728433</v>
      </c>
      <c r="AI64" s="2" t="n">
        <v>1</v>
      </c>
    </row>
    <row r="65">
      <c r="A65" t="n">
        <v>26</v>
      </c>
      <c r="B65" t="n">
        <v>3698</v>
      </c>
      <c r="C65" t="s">
        <v>35</v>
      </c>
      <c r="D65" t="s">
        <v>36</v>
      </c>
      <c r="E65" t="s">
        <v>35</v>
      </c>
      <c r="F65" t="s">
        <v>37</v>
      </c>
      <c r="G65" t="s">
        <v>101</v>
      </c>
      <c r="H65" t="s">
        <v>108</v>
      </c>
      <c r="I65" t="n">
        <v>1</v>
      </c>
      <c r="J65" t="n">
        <v>0</v>
      </c>
      <c r="K65" s="2" t="n">
        <v>0.90952380952381</v>
      </c>
      <c r="L65" s="3" t="n">
        <v>29</v>
      </c>
      <c r="M65" s="3" t="n">
        <v>0</v>
      </c>
      <c r="N65" s="3" t="n">
        <v>3.48421901</v>
      </c>
      <c r="O65" s="2" t="n">
        <v>0.028436018957346</v>
      </c>
      <c r="P65" s="2" t="n">
        <v>0.421800947867299</v>
      </c>
      <c r="Q65" s="4" t="n">
        <v>-1</v>
      </c>
      <c r="R65" s="4" t="n">
        <v>-0.570616113744076</v>
      </c>
      <c r="S65" s="4" t="n">
        <v>0.570616113744076</v>
      </c>
      <c r="T65" s="4" t="n">
        <v>-0.593262241492813</v>
      </c>
      <c r="U65" s="4" t="n">
        <v>0.593262241492813</v>
      </c>
      <c r="V65" s="4" t="n">
        <v>-0.157133550691337</v>
      </c>
      <c r="W65" s="4" t="n">
        <v>0.671529861308651</v>
      </c>
      <c r="X65" t="n">
        <v>12119</v>
      </c>
      <c r="Y65" t="n">
        <v>211</v>
      </c>
      <c r="Z65" t="n">
        <v>12118</v>
      </c>
      <c r="AA65" t="n">
        <v>212</v>
      </c>
      <c r="AB65" s="2" t="n">
        <v>0.995283018867924</v>
      </c>
      <c r="AC65" s="2" t="n">
        <v>0.0174121142102657</v>
      </c>
      <c r="AD65" s="2" t="n">
        <v>0.0174106774486344</v>
      </c>
      <c r="AE65" s="1" t="n">
        <v>33095</v>
      </c>
      <c r="AF65" s="1" t="n">
        <v>44958</v>
      </c>
      <c r="AG65" t="n">
        <v>211</v>
      </c>
      <c r="AH65" s="2" t="n">
        <v>0.0172696022262236</v>
      </c>
      <c r="AI65" s="2" t="n">
        <v>1</v>
      </c>
    </row>
    <row r="66">
      <c r="A66" t="n">
        <v>31</v>
      </c>
      <c r="B66" t="n">
        <v>1551</v>
      </c>
      <c r="C66" t="s">
        <v>35</v>
      </c>
      <c r="D66" t="s">
        <v>36</v>
      </c>
      <c r="E66" t="s">
        <v>35</v>
      </c>
      <c r="F66" t="s">
        <v>37</v>
      </c>
      <c r="G66" t="s">
        <v>109</v>
      </c>
      <c r="H66" t="s">
        <v>110</v>
      </c>
      <c r="I66" t="n">
        <v>-1</v>
      </c>
      <c r="J66" t="n">
        <v>0</v>
      </c>
      <c r="K66" s="2" t="n">
        <v>0.534259259259259</v>
      </c>
      <c r="L66" s="3" t="n">
        <v>7</v>
      </c>
      <c r="M66" s="3" t="n">
        <v>-2</v>
      </c>
      <c r="N66" s="3" t="n">
        <v>14057.51451092</v>
      </c>
      <c r="O66" s="2" t="n">
        <v>0.00269989615784008</v>
      </c>
      <c r="P66" s="2" t="n">
        <v>0.0353063343717549</v>
      </c>
      <c r="Q66" s="4" t="n">
        <v>-0.973760932944606</v>
      </c>
      <c r="R66" s="4" t="n">
        <v>-2.09042575285566</v>
      </c>
      <c r="S66" s="4" t="n">
        <v>2.11559709241952</v>
      </c>
      <c r="T66" s="4" t="n">
        <v>-2.06608640694351</v>
      </c>
      <c r="U66" s="4" t="n">
        <v>2.11929230100962</v>
      </c>
      <c r="V66" s="4" t="n">
        <v>-1.69792613415807</v>
      </c>
      <c r="W66" s="4" t="n">
        <v>1.69792613415807</v>
      </c>
      <c r="X66" t="n">
        <v>8968</v>
      </c>
      <c r="Y66" t="n">
        <v>4815</v>
      </c>
      <c r="Z66" t="n">
        <v>8582</v>
      </c>
      <c r="AA66" t="n">
        <v>5201</v>
      </c>
      <c r="AB66" s="2" t="n">
        <v>0.925783503172467</v>
      </c>
      <c r="AC66" s="2" t="n">
        <v>0.561058028431601</v>
      </c>
      <c r="AD66" s="2" t="n">
        <v>0.536909009812667</v>
      </c>
      <c r="AE66" s="1" t="n">
        <v>36342</v>
      </c>
      <c r="AF66" s="1" t="n">
        <v>39957</v>
      </c>
      <c r="AG66" t="n">
        <v>5212</v>
      </c>
      <c r="AH66" s="2" t="n">
        <v>0.580983167985732</v>
      </c>
      <c r="AI66" s="2" t="n">
        <v>1</v>
      </c>
    </row>
    <row r="67">
      <c r="A67" t="n">
        <v>31</v>
      </c>
      <c r="B67" t="n">
        <v>3681</v>
      </c>
      <c r="C67" t="s">
        <v>35</v>
      </c>
      <c r="D67" t="s">
        <v>36</v>
      </c>
      <c r="E67" t="s">
        <v>35</v>
      </c>
      <c r="F67" t="s">
        <v>37</v>
      </c>
      <c r="G67" t="s">
        <v>109</v>
      </c>
      <c r="H67" t="s">
        <v>111</v>
      </c>
      <c r="I67" t="n">
        <v>-1</v>
      </c>
      <c r="J67" t="n">
        <v>0</v>
      </c>
      <c r="K67" s="2" t="n">
        <v>0.525925925925926</v>
      </c>
      <c r="L67" s="3" t="n">
        <v>7</v>
      </c>
      <c r="M67" s="3" t="n">
        <v>-7</v>
      </c>
      <c r="N67" s="3" t="n">
        <v>14844.50520638</v>
      </c>
      <c r="O67" s="2" t="n">
        <v>0</v>
      </c>
      <c r="P67" s="2" t="n">
        <v>0.00746268656716418</v>
      </c>
      <c r="Q67" s="4" t="n">
        <v>-1</v>
      </c>
      <c r="R67" s="4" t="n">
        <v>-4.68432835820896</v>
      </c>
      <c r="S67" s="4" t="n">
        <v>4.68432835820896</v>
      </c>
      <c r="T67" s="4" t="n">
        <v>-5.14211730205279</v>
      </c>
      <c r="U67" s="4" t="n">
        <v>5.14211730205279</v>
      </c>
      <c r="V67" s="4" t="n">
        <v>-3.7073221307525</v>
      </c>
      <c r="W67" s="4" t="n">
        <v>3.7073221307525</v>
      </c>
      <c r="X67" t="n">
        <v>8660</v>
      </c>
      <c r="Y67" t="n">
        <v>134</v>
      </c>
      <c r="Z67" t="n">
        <v>8582</v>
      </c>
      <c r="AA67" t="n">
        <v>212</v>
      </c>
      <c r="AB67" s="2" t="n">
        <v>0.632075471698113</v>
      </c>
      <c r="AC67" s="2" t="n">
        <v>0.0156140759729667</v>
      </c>
      <c r="AD67" s="2" t="n">
        <v>0.015473441108545</v>
      </c>
      <c r="AE67" s="1" t="n">
        <v>36342</v>
      </c>
      <c r="AF67" s="1" t="n">
        <v>44958</v>
      </c>
      <c r="AG67" t="n">
        <v>211</v>
      </c>
      <c r="AH67" s="2" t="n">
        <v>0.0235202318582098</v>
      </c>
      <c r="AI67" s="2" t="n">
        <v>1</v>
      </c>
    </row>
    <row r="68">
      <c r="A68" t="n">
        <v>30</v>
      </c>
      <c r="B68" t="n">
        <v>2263</v>
      </c>
      <c r="C68" t="s">
        <v>35</v>
      </c>
      <c r="D68" t="s">
        <v>36</v>
      </c>
      <c r="E68" t="s">
        <v>35</v>
      </c>
      <c r="F68" t="s">
        <v>37</v>
      </c>
      <c r="G68" t="s">
        <v>112</v>
      </c>
      <c r="H68" t="s">
        <v>113</v>
      </c>
      <c r="I68" t="n">
        <v>1</v>
      </c>
      <c r="J68" t="n">
        <v>0</v>
      </c>
      <c r="K68" s="2" t="n">
        <v>0.464285714285714</v>
      </c>
      <c r="L68" s="3" t="n">
        <v>60</v>
      </c>
      <c r="M68" s="3" t="n">
        <v>5</v>
      </c>
      <c r="N68" s="3" t="n">
        <v>2131.92712976</v>
      </c>
      <c r="O68" s="2" t="n">
        <v>0.0545056693853193</v>
      </c>
      <c r="P68" s="2" t="n">
        <v>0.474438034613089</v>
      </c>
      <c r="Q68" s="4" t="n">
        <v>0.0393435724805386</v>
      </c>
      <c r="R68" s="4" t="n">
        <v>0.0537298587626814</v>
      </c>
      <c r="S68" s="4" t="n">
        <v>0.616093097274716</v>
      </c>
      <c r="T68" s="4" t="n">
        <v>0.0901422370511103</v>
      </c>
      <c r="U68" s="4" t="n">
        <v>0.461830831835453</v>
      </c>
      <c r="V68" s="4" t="n">
        <v>0.0666475015538429</v>
      </c>
      <c r="W68" s="4" t="n">
        <v>0.287473984311521</v>
      </c>
      <c r="X68" t="n">
        <v>5691</v>
      </c>
      <c r="Y68" t="n">
        <v>5027</v>
      </c>
      <c r="Z68" t="n">
        <v>5505</v>
      </c>
      <c r="AA68" t="n">
        <v>5213</v>
      </c>
      <c r="AB68" s="2" t="n">
        <v>0.9643199693075</v>
      </c>
      <c r="AC68" s="2" t="n">
        <v>0.913169845594914</v>
      </c>
      <c r="AD68" s="2" t="n">
        <v>0.88332454753119</v>
      </c>
      <c r="AE68" s="1" t="n">
        <v>39617</v>
      </c>
      <c r="AF68" s="1" t="n">
        <v>39847</v>
      </c>
      <c r="AG68" t="n">
        <v>5322</v>
      </c>
      <c r="AH68" s="2" t="n">
        <v>0.934339887640449</v>
      </c>
      <c r="AI68" s="2" t="n">
        <v>1</v>
      </c>
    </row>
    <row r="69">
      <c r="A69" t="n">
        <v>30</v>
      </c>
      <c r="B69" t="n">
        <v>1591</v>
      </c>
      <c r="C69" t="s">
        <v>35</v>
      </c>
      <c r="D69" t="s">
        <v>36</v>
      </c>
      <c r="E69" t="s">
        <v>35</v>
      </c>
      <c r="F69" t="s">
        <v>37</v>
      </c>
      <c r="G69" t="s">
        <v>112</v>
      </c>
      <c r="H69" t="s">
        <v>114</v>
      </c>
      <c r="I69" t="n">
        <v>1</v>
      </c>
      <c r="J69" t="n">
        <v>0</v>
      </c>
      <c r="K69" s="2" t="n">
        <v>0.583333333333333</v>
      </c>
      <c r="L69" s="3" t="n">
        <v>60</v>
      </c>
      <c r="M69" s="3" t="n">
        <v>-25</v>
      </c>
      <c r="N69" s="3" t="n">
        <v>11327.76623198</v>
      </c>
      <c r="O69" s="2" t="n">
        <v>0.0375560538116592</v>
      </c>
      <c r="P69" s="2" t="n">
        <v>0.353886397608371</v>
      </c>
      <c r="Q69" s="4" t="n">
        <v>0.240924092409241</v>
      </c>
      <c r="R69" s="4" t="n">
        <v>0.447608370702541</v>
      </c>
      <c r="S69" s="4" t="n">
        <v>0.923505231689087</v>
      </c>
      <c r="T69" s="4" t="n">
        <v>0.445713366451412</v>
      </c>
      <c r="U69" s="4" t="n">
        <v>0.740954722351538</v>
      </c>
      <c r="V69" s="4" t="n">
        <v>0.42334706491877</v>
      </c>
      <c r="W69" s="4" t="n">
        <v>0.53742548541763</v>
      </c>
      <c r="X69" t="n">
        <v>7877</v>
      </c>
      <c r="Y69" t="n">
        <v>5352</v>
      </c>
      <c r="Z69" t="n">
        <v>5505</v>
      </c>
      <c r="AA69" t="n">
        <v>7724</v>
      </c>
      <c r="AB69" s="2" t="n">
        <v>0.972207084468665</v>
      </c>
      <c r="AC69" s="2" t="n">
        <v>0.692905230450544</v>
      </c>
      <c r="AD69" s="2" t="n">
        <v>0.679446489780373</v>
      </c>
      <c r="AE69" s="1" t="n">
        <v>39617</v>
      </c>
      <c r="AF69" s="1" t="n">
        <v>37258</v>
      </c>
      <c r="AG69" t="n">
        <v>5552</v>
      </c>
      <c r="AH69" s="2" t="n">
        <v>0.974719101123595</v>
      </c>
      <c r="AI69" s="2" t="n">
        <v>0.701807609657439</v>
      </c>
    </row>
    <row r="70">
      <c r="A70" t="n">
        <v>30</v>
      </c>
      <c r="B70" t="n">
        <v>3717</v>
      </c>
      <c r="C70" t="s">
        <v>35</v>
      </c>
      <c r="D70" t="s">
        <v>36</v>
      </c>
      <c r="E70" t="s">
        <v>35</v>
      </c>
      <c r="F70" t="s">
        <v>37</v>
      </c>
      <c r="G70" t="s">
        <v>112</v>
      </c>
      <c r="H70" t="s">
        <v>115</v>
      </c>
      <c r="I70" t="n">
        <v>1</v>
      </c>
      <c r="J70" t="n">
        <v>0</v>
      </c>
      <c r="K70" s="2" t="n">
        <v>0.453703703703704</v>
      </c>
      <c r="L70" s="3" t="n">
        <v>60</v>
      </c>
      <c r="M70" s="3" t="n">
        <v>39</v>
      </c>
      <c r="N70" s="3" t="n">
        <v>14371.5408903</v>
      </c>
      <c r="O70" s="2" t="n">
        <v>0.0235849056603774</v>
      </c>
      <c r="P70" s="2" t="n">
        <v>0.264150943396226</v>
      </c>
      <c r="Q70" s="4" t="n">
        <v>-0.806763285024155</v>
      </c>
      <c r="R70" s="4" t="n">
        <v>-0.79622641509434</v>
      </c>
      <c r="S70" s="4" t="n">
        <v>0.863207547169811</v>
      </c>
      <c r="T70" s="4" t="n">
        <v>-0.793944481018213</v>
      </c>
      <c r="U70" s="4" t="n">
        <v>0.793944481018213</v>
      </c>
      <c r="V70" s="4" t="n">
        <v>-0.897184034903653</v>
      </c>
      <c r="W70" s="4" t="n">
        <v>0.897184034903653</v>
      </c>
      <c r="X70" t="n">
        <v>5505</v>
      </c>
      <c r="Y70" t="n">
        <v>212</v>
      </c>
      <c r="Z70" t="n">
        <v>5505</v>
      </c>
      <c r="AA70" t="n">
        <v>212</v>
      </c>
      <c r="AB70" s="2" t="n">
        <v>1</v>
      </c>
      <c r="AC70" s="2" t="n">
        <v>0.0385104450499546</v>
      </c>
      <c r="AD70" s="2" t="n">
        <v>0.0385104450499546</v>
      </c>
      <c r="AE70" s="1" t="n">
        <v>39617</v>
      </c>
      <c r="AF70" s="1" t="n">
        <v>44958</v>
      </c>
      <c r="AG70" t="n">
        <v>211</v>
      </c>
      <c r="AH70" s="2" t="n">
        <v>0.0370435393258427</v>
      </c>
      <c r="AI70" s="2" t="n">
        <v>1</v>
      </c>
    </row>
    <row r="71">
      <c r="A71" t="n">
        <v>30</v>
      </c>
      <c r="B71" t="n">
        <v>3708</v>
      </c>
      <c r="C71" t="s">
        <v>35</v>
      </c>
      <c r="D71" t="s">
        <v>36</v>
      </c>
      <c r="E71" t="s">
        <v>35</v>
      </c>
      <c r="F71" t="s">
        <v>37</v>
      </c>
      <c r="G71" t="s">
        <v>112</v>
      </c>
      <c r="H71" t="s">
        <v>116</v>
      </c>
      <c r="I71" t="n">
        <v>1</v>
      </c>
      <c r="J71" t="n">
        <v>0</v>
      </c>
      <c r="K71" s="2" t="n">
        <v>0.569444444444444</v>
      </c>
      <c r="L71" s="3" t="n">
        <v>60</v>
      </c>
      <c r="M71" s="3" t="n">
        <v>31</v>
      </c>
      <c r="N71" s="3" t="n">
        <v>7302.7228208</v>
      </c>
      <c r="O71" s="2" t="n">
        <v>0.0330188679245283</v>
      </c>
      <c r="P71" s="2" t="n">
        <v>0.245283018867925</v>
      </c>
      <c r="Q71" s="4" t="n">
        <v>-0.921951219512195</v>
      </c>
      <c r="R71" s="4" t="n">
        <v>-0.947641509433963</v>
      </c>
      <c r="S71" s="4" t="n">
        <v>0.96745283018868</v>
      </c>
      <c r="T71" s="4" t="n">
        <v>-0.941880623217029</v>
      </c>
      <c r="U71" s="4" t="n">
        <v>0.941880623217029</v>
      </c>
      <c r="V71" s="4" t="n">
        <v>-1.04512017710247</v>
      </c>
      <c r="W71" s="4" t="n">
        <v>1.04512017710247</v>
      </c>
      <c r="X71" t="n">
        <v>5505</v>
      </c>
      <c r="Y71" t="n">
        <v>212</v>
      </c>
      <c r="Z71" t="n">
        <v>5505</v>
      </c>
      <c r="AA71" t="n">
        <v>212</v>
      </c>
      <c r="AB71" s="2" t="n">
        <v>1</v>
      </c>
      <c r="AC71" s="2" t="n">
        <v>0.0385104450499546</v>
      </c>
      <c r="AD71" s="2" t="n">
        <v>0.0385104450499546</v>
      </c>
      <c r="AE71" s="1" t="n">
        <v>39617</v>
      </c>
      <c r="AF71" s="1" t="n">
        <v>44958</v>
      </c>
      <c r="AG71" t="n">
        <v>211</v>
      </c>
      <c r="AH71" s="2" t="n">
        <v>0.0370435393258427</v>
      </c>
      <c r="AI71" s="2" t="n">
        <v>1</v>
      </c>
    </row>
    <row r="72">
      <c r="A72" t="n">
        <v>31</v>
      </c>
      <c r="B72" t="n">
        <v>38</v>
      </c>
      <c r="C72" t="s">
        <v>35</v>
      </c>
      <c r="D72" t="s">
        <v>35</v>
      </c>
      <c r="E72" t="s">
        <v>35</v>
      </c>
      <c r="F72" t="s">
        <v>35</v>
      </c>
      <c r="G72" t="s">
        <v>109</v>
      </c>
      <c r="H72" t="s">
        <v>117</v>
      </c>
      <c r="I72" t="n">
        <v>1</v>
      </c>
      <c r="J72" t="n">
        <v>0</v>
      </c>
      <c r="K72" s="2" t="n">
        <v>0.503367003367003</v>
      </c>
      <c r="L72" s="3" t="n">
        <v>7</v>
      </c>
      <c r="M72" s="3" t="n">
        <v>-2</v>
      </c>
      <c r="N72" s="3" t="n">
        <v>13679.31097576</v>
      </c>
      <c r="O72" s="2" t="n">
        <v>0.0231646471846044</v>
      </c>
      <c r="P72" s="2" t="n">
        <v>0.204442860536945</v>
      </c>
      <c r="Q72" s="4" t="n">
        <v>0.557582390854919</v>
      </c>
      <c r="R72" s="4" t="n">
        <v>1.05091470658113</v>
      </c>
      <c r="S72" s="4" t="n">
        <v>1.46804466619149</v>
      </c>
      <c r="T72" s="4" t="n">
        <v>1.08486081516544</v>
      </c>
      <c r="U72" s="4" t="n">
        <v>1.17328275867593</v>
      </c>
      <c r="V72" s="4" t="n">
        <v>0.699452932593369</v>
      </c>
      <c r="W72" s="4" t="n">
        <v>0.812037027918096</v>
      </c>
      <c r="X72" t="n">
        <v>12185</v>
      </c>
      <c r="Y72" t="n">
        <v>8418</v>
      </c>
      <c r="Z72" t="n">
        <v>8552</v>
      </c>
      <c r="AA72" t="n">
        <v>12051</v>
      </c>
      <c r="AB72" s="2" t="n">
        <v>0.984331150608045</v>
      </c>
      <c r="AC72" s="2" t="n">
        <v>0.698531242220563</v>
      </c>
      <c r="AD72" s="2" t="n">
        <v>0.690849405006155</v>
      </c>
      <c r="AE72" s="1" t="n">
        <v>36342</v>
      </c>
      <c r="AF72" s="1" t="n">
        <v>33088</v>
      </c>
      <c r="AG72" t="n">
        <v>8971</v>
      </c>
      <c r="AH72" s="2" t="n">
        <v>1</v>
      </c>
      <c r="AI72" s="2" t="n">
        <v>0.733824130879346</v>
      </c>
    </row>
    <row r="73">
      <c r="A73" t="n">
        <v>33</v>
      </c>
      <c r="B73" t="n">
        <v>1296</v>
      </c>
      <c r="C73" t="s">
        <v>35</v>
      </c>
      <c r="D73" t="s">
        <v>36</v>
      </c>
      <c r="E73" t="s">
        <v>35</v>
      </c>
      <c r="F73" t="s">
        <v>37</v>
      </c>
      <c r="G73" t="s">
        <v>118</v>
      </c>
      <c r="H73" t="s">
        <v>119</v>
      </c>
      <c r="I73" t="n">
        <v>1</v>
      </c>
      <c r="J73" t="n">
        <v>0</v>
      </c>
      <c r="K73" s="2" t="n">
        <v>0.571712601124366</v>
      </c>
      <c r="L73" s="3" t="n">
        <v>1760</v>
      </c>
      <c r="M73" s="3" t="n">
        <v>-910</v>
      </c>
      <c r="N73" s="3" t="n">
        <v>12871.74823246</v>
      </c>
      <c r="O73" s="2" t="n">
        <v>0</v>
      </c>
      <c r="P73" s="2" t="n">
        <v>0.0252100840336134</v>
      </c>
      <c r="Q73" s="4" t="n">
        <v>0.815126050420168</v>
      </c>
      <c r="R73" s="4" t="n">
        <v>5.34705882352941</v>
      </c>
      <c r="S73" s="4" t="n">
        <v>5.95210084033613</v>
      </c>
      <c r="T73" s="4" t="n">
        <v>5.17125960061444</v>
      </c>
      <c r="U73" s="4" t="n">
        <v>5.17125960061444</v>
      </c>
      <c r="V73" s="4" t="n">
        <v>7.63059324699739</v>
      </c>
      <c r="W73" s="4" t="n">
        <v>7.63059324699739</v>
      </c>
      <c r="X73" t="n">
        <v>10846</v>
      </c>
      <c r="Y73" t="n">
        <v>119</v>
      </c>
      <c r="Z73" t="n">
        <v>8796</v>
      </c>
      <c r="AA73" t="n">
        <v>2169</v>
      </c>
      <c r="AB73" s="2" t="n">
        <v>0.0548639926233287</v>
      </c>
      <c r="AC73" s="2" t="n">
        <v>0.0135288767621646</v>
      </c>
      <c r="AD73" s="2" t="n">
        <v>0.0109717868338558</v>
      </c>
      <c r="AE73" s="1" t="n">
        <v>34243</v>
      </c>
      <c r="AF73" s="1" t="n">
        <v>42989</v>
      </c>
      <c r="AG73" t="n">
        <v>118</v>
      </c>
      <c r="AH73" s="2" t="n">
        <v>0.013312274368231</v>
      </c>
      <c r="AI73" s="2" t="n">
        <v>0.0541284403669725</v>
      </c>
    </row>
    <row r="74">
      <c r="A74" t="n">
        <v>33</v>
      </c>
      <c r="B74" t="n">
        <v>1617</v>
      </c>
      <c r="C74" t="s">
        <v>35</v>
      </c>
      <c r="D74" t="s">
        <v>40</v>
      </c>
      <c r="E74" t="s">
        <v>35</v>
      </c>
      <c r="F74" t="s">
        <v>41</v>
      </c>
      <c r="G74" t="s">
        <v>118</v>
      </c>
      <c r="H74" t="s">
        <v>120</v>
      </c>
      <c r="I74" t="n">
        <v>1</v>
      </c>
      <c r="J74" t="n">
        <v>0</v>
      </c>
      <c r="K74" s="2" t="n">
        <v>0.51947261663286</v>
      </c>
      <c r="L74" s="3" t="n">
        <v>1760</v>
      </c>
      <c r="M74" s="3" t="n">
        <v>-1019</v>
      </c>
      <c r="N74" s="3" t="n">
        <v>6711.93164239</v>
      </c>
      <c r="O74" s="2" t="n">
        <v>0.00217548948513416</v>
      </c>
      <c r="P74" s="2" t="n">
        <v>0.0261058738216099</v>
      </c>
      <c r="Q74" s="4" t="n">
        <v>0.896075581395349</v>
      </c>
      <c r="R74" s="4" t="n">
        <v>7.34862218999273</v>
      </c>
      <c r="S74" s="4" t="n">
        <v>7.58190717911529</v>
      </c>
      <c r="T74" s="4" t="n">
        <v>7.35528775977156</v>
      </c>
      <c r="U74" s="4" t="n">
        <v>7.35528775977156</v>
      </c>
      <c r="V74" s="4" t="n">
        <v>7.17821408905832</v>
      </c>
      <c r="W74" s="4" t="n">
        <v>7.17821408905832</v>
      </c>
      <c r="X74" t="n">
        <v>8817</v>
      </c>
      <c r="Y74" t="n">
        <v>2758</v>
      </c>
      <c r="Z74" t="n">
        <v>8796</v>
      </c>
      <c r="AA74" t="n">
        <v>2779</v>
      </c>
      <c r="AB74" s="2" t="n">
        <v>0.992443324937028</v>
      </c>
      <c r="AC74" s="2" t="n">
        <v>0.313551614370168</v>
      </c>
      <c r="AD74" s="2" t="n">
        <v>0.312804808891913</v>
      </c>
      <c r="AE74" s="1" t="n">
        <v>34243</v>
      </c>
      <c r="AF74" s="1" t="n">
        <v>31414</v>
      </c>
      <c r="AG74" t="n">
        <v>6665</v>
      </c>
      <c r="AH74" s="2" t="n">
        <v>0.751917870036101</v>
      </c>
      <c r="AI74" s="2" t="n">
        <v>0.702022329892564</v>
      </c>
    </row>
    <row r="75">
      <c r="A75" t="n">
        <v>38</v>
      </c>
      <c r="B75" t="n">
        <v>2284</v>
      </c>
      <c r="C75" t="s">
        <v>35</v>
      </c>
      <c r="D75" t="s">
        <v>40</v>
      </c>
      <c r="E75" t="s">
        <v>35</v>
      </c>
      <c r="F75" t="s">
        <v>49</v>
      </c>
      <c r="G75" t="s">
        <v>117</v>
      </c>
      <c r="H75" t="s">
        <v>121</v>
      </c>
      <c r="I75" t="n">
        <v>-1</v>
      </c>
      <c r="J75" t="n">
        <v>0</v>
      </c>
      <c r="K75" s="2" t="n">
        <v>0.891515151515151</v>
      </c>
      <c r="L75" s="3" t="n">
        <v>5</v>
      </c>
      <c r="M75" s="3" t="n">
        <v>0</v>
      </c>
      <c r="N75" s="3" t="n">
        <v>180.80574975</v>
      </c>
      <c r="O75" s="2" t="n">
        <v>0.0544444444444444</v>
      </c>
      <c r="P75" s="2" t="n">
        <v>0.668</v>
      </c>
      <c r="Q75" s="4" t="n">
        <v>0.982608695652174</v>
      </c>
      <c r="R75" s="4" t="n">
        <v>0.353555555555559</v>
      </c>
      <c r="S75" s="4" t="n">
        <v>0.357955555555559</v>
      </c>
      <c r="T75" s="4" t="n">
        <v>0.36933581677225</v>
      </c>
      <c r="U75" s="4" t="n">
        <v>0.370673758400514</v>
      </c>
      <c r="V75" s="4" t="n">
        <v>0.971241799207808</v>
      </c>
      <c r="W75" s="4" t="n">
        <v>0.971241799207808</v>
      </c>
      <c r="X75" t="n">
        <v>12045</v>
      </c>
      <c r="Y75" t="n">
        <v>4500</v>
      </c>
      <c r="Z75" t="n">
        <v>12044</v>
      </c>
      <c r="AA75" t="n">
        <v>4501</v>
      </c>
      <c r="AB75" s="2" t="n">
        <v>0.999777827149522</v>
      </c>
      <c r="AC75" s="2" t="n">
        <v>0.37363002324809</v>
      </c>
      <c r="AD75" s="2" t="n">
        <v>0.37359900373599</v>
      </c>
      <c r="AE75" s="1" t="n">
        <v>33088</v>
      </c>
      <c r="AF75" s="1" t="n">
        <v>40179</v>
      </c>
      <c r="AG75" t="n">
        <v>4747</v>
      </c>
      <c r="AH75" s="2" t="n">
        <v>0.388302658486708</v>
      </c>
      <c r="AI75" s="2" t="n">
        <v>1</v>
      </c>
    </row>
    <row r="76">
      <c r="A76" t="n">
        <v>38</v>
      </c>
      <c r="B76" t="n">
        <v>3697</v>
      </c>
      <c r="C76" t="s">
        <v>35</v>
      </c>
      <c r="D76" t="s">
        <v>36</v>
      </c>
      <c r="E76" t="s">
        <v>35</v>
      </c>
      <c r="F76" t="s">
        <v>37</v>
      </c>
      <c r="G76" t="s">
        <v>117</v>
      </c>
      <c r="H76" t="s">
        <v>122</v>
      </c>
      <c r="I76" t="n">
        <v>-1</v>
      </c>
      <c r="J76" t="n">
        <v>0</v>
      </c>
      <c r="K76" s="2" t="n">
        <v>0.496969696969697</v>
      </c>
      <c r="L76" s="3" t="n">
        <v>5</v>
      </c>
      <c r="M76" s="3" t="n">
        <v>0</v>
      </c>
      <c r="N76" s="3" t="n">
        <v>8115.50026988</v>
      </c>
      <c r="O76" s="2" t="n">
        <v>0.0142857142857143</v>
      </c>
      <c r="P76" s="2" t="n">
        <v>0.19047619047619</v>
      </c>
      <c r="Q76" s="4" t="n">
        <v>0.91304347826087</v>
      </c>
      <c r="R76" s="4" t="n">
        <v>1.23904761904762</v>
      </c>
      <c r="S76" s="4" t="n">
        <v>1.27428571428571</v>
      </c>
      <c r="T76" s="4" t="n">
        <v>1.24049874430059</v>
      </c>
      <c r="U76" s="4" t="n">
        <v>1.24049874430059</v>
      </c>
      <c r="V76" s="4" t="n">
        <v>1.35996319897135</v>
      </c>
      <c r="W76" s="4" t="n">
        <v>1.48047003296133</v>
      </c>
      <c r="X76" t="n">
        <v>12046</v>
      </c>
      <c r="Y76" t="n">
        <v>210</v>
      </c>
      <c r="Z76" t="n">
        <v>12044</v>
      </c>
      <c r="AA76" t="n">
        <v>212</v>
      </c>
      <c r="AB76" s="2" t="n">
        <v>0.990566037735849</v>
      </c>
      <c r="AC76" s="2" t="n">
        <v>0.0174360677515775</v>
      </c>
      <c r="AD76" s="2" t="n">
        <v>0.0174331728374564</v>
      </c>
      <c r="AE76" s="1" t="n">
        <v>33088</v>
      </c>
      <c r="AF76" s="1" t="n">
        <v>44958</v>
      </c>
      <c r="AG76" t="n">
        <v>211</v>
      </c>
      <c r="AH76" s="2" t="n">
        <v>0.0172597137014315</v>
      </c>
      <c r="AI76" s="2" t="n">
        <v>1</v>
      </c>
    </row>
    <row r="77">
      <c r="A77" t="n">
        <v>38</v>
      </c>
      <c r="B77" t="n">
        <v>2773</v>
      </c>
      <c r="C77" t="s">
        <v>35</v>
      </c>
      <c r="D77" t="s">
        <v>40</v>
      </c>
      <c r="E77" t="s">
        <v>35</v>
      </c>
      <c r="F77" t="s">
        <v>41</v>
      </c>
      <c r="G77" t="s">
        <v>117</v>
      </c>
      <c r="H77" t="s">
        <v>123</v>
      </c>
      <c r="I77" t="n">
        <v>-1</v>
      </c>
      <c r="J77" t="n">
        <v>0</v>
      </c>
      <c r="K77" s="2" t="n">
        <v>0.543578643578643</v>
      </c>
      <c r="L77" s="3" t="n">
        <v>5</v>
      </c>
      <c r="M77" s="3" t="n">
        <v>19</v>
      </c>
      <c r="N77" s="3" t="n">
        <v>14769.81155562</v>
      </c>
      <c r="O77" s="2" t="n">
        <v>0.0122116689280868</v>
      </c>
      <c r="P77" s="2" t="n">
        <v>0.145861601085482</v>
      </c>
      <c r="Q77" s="4" t="n">
        <v>0.684065934065934</v>
      </c>
      <c r="R77" s="4" t="n">
        <v>1.65515603799186</v>
      </c>
      <c r="S77" s="4" t="n">
        <v>1.94308005427408</v>
      </c>
      <c r="T77" s="4" t="n">
        <v>1.61980989567287</v>
      </c>
      <c r="U77" s="4" t="n">
        <v>1.61980989567287</v>
      </c>
      <c r="V77" s="4" t="n">
        <v>2.00792523181737</v>
      </c>
      <c r="W77" s="4" t="n">
        <v>2.00792523181737</v>
      </c>
      <c r="X77" t="n">
        <v>12047</v>
      </c>
      <c r="Y77" t="n">
        <v>1474</v>
      </c>
      <c r="Z77" t="n">
        <v>12044</v>
      </c>
      <c r="AA77" t="n">
        <v>1477</v>
      </c>
      <c r="AB77" s="2" t="n">
        <v>0.997968855788761</v>
      </c>
      <c r="AC77" s="2" t="n">
        <v>0.122384589837263</v>
      </c>
      <c r="AD77" s="2" t="n">
        <v>0.122354113057193</v>
      </c>
      <c r="AE77" s="1" t="n">
        <v>33088</v>
      </c>
      <c r="AF77" s="1" t="n">
        <v>39430</v>
      </c>
      <c r="AG77" t="n">
        <v>1478</v>
      </c>
      <c r="AH77" s="2" t="n">
        <v>0.120899795501022</v>
      </c>
      <c r="AI77" s="2" t="n">
        <v>1</v>
      </c>
    </row>
    <row r="78">
      <c r="A78" t="n">
        <v>38</v>
      </c>
      <c r="B78" t="n">
        <v>1468</v>
      </c>
      <c r="C78" t="s">
        <v>35</v>
      </c>
      <c r="D78" t="s">
        <v>40</v>
      </c>
      <c r="E78" t="s">
        <v>35</v>
      </c>
      <c r="F78" t="s">
        <v>41</v>
      </c>
      <c r="G78" t="s">
        <v>117</v>
      </c>
      <c r="H78" t="s">
        <v>124</v>
      </c>
      <c r="I78" t="n">
        <v>1</v>
      </c>
      <c r="J78" t="n">
        <v>0</v>
      </c>
      <c r="K78" s="2" t="n">
        <v>0.503367003367003</v>
      </c>
      <c r="L78" s="3" t="n">
        <v>5</v>
      </c>
      <c r="M78" s="3" t="n">
        <v>-4</v>
      </c>
      <c r="N78" s="3" t="n">
        <v>14283.93793909</v>
      </c>
      <c r="O78" s="2" t="n">
        <v>0.012933568489124</v>
      </c>
      <c r="P78" s="2" t="n">
        <v>0.15814226925338</v>
      </c>
      <c r="Q78" s="4" t="n">
        <v>-0.348421679571173</v>
      </c>
      <c r="R78" s="4" t="n">
        <v>-0.865079365079365</v>
      </c>
      <c r="S78" s="4" t="n">
        <v>2.02721928277484</v>
      </c>
      <c r="T78" s="4" t="n">
        <v>-0.845002076938732</v>
      </c>
      <c r="U78" s="4" t="n">
        <v>0.871968687012303</v>
      </c>
      <c r="V78" s="4" t="n">
        <v>-0.745264889354111</v>
      </c>
      <c r="W78" s="4" t="n">
        <v>0.765504196889754</v>
      </c>
      <c r="X78" t="n">
        <v>12055</v>
      </c>
      <c r="Y78" t="n">
        <v>1701</v>
      </c>
      <c r="Z78" t="n">
        <v>12051</v>
      </c>
      <c r="AA78" t="n">
        <v>1705</v>
      </c>
      <c r="AB78" s="2" t="n">
        <v>0.997653958944282</v>
      </c>
      <c r="AC78" s="2" t="n">
        <v>0.141150112023898</v>
      </c>
      <c r="AD78" s="2" t="n">
        <v>0.141103276648693</v>
      </c>
      <c r="AE78" s="1" t="n">
        <v>33088</v>
      </c>
      <c r="AF78" s="1" t="n">
        <v>25204</v>
      </c>
      <c r="AG78" t="n">
        <v>7820</v>
      </c>
      <c r="AH78" s="2" t="n">
        <v>0.639672801635992</v>
      </c>
      <c r="AI78" s="2" t="n">
        <v>0.497962302598064</v>
      </c>
    </row>
    <row r="79">
      <c r="A79" t="n">
        <v>38</v>
      </c>
      <c r="B79" t="n">
        <v>1551</v>
      </c>
      <c r="C79" t="s">
        <v>35</v>
      </c>
      <c r="D79" t="s">
        <v>36</v>
      </c>
      <c r="E79" t="s">
        <v>35</v>
      </c>
      <c r="F79" t="s">
        <v>37</v>
      </c>
      <c r="G79" t="s">
        <v>117</v>
      </c>
      <c r="H79" t="s">
        <v>110</v>
      </c>
      <c r="I79" t="n">
        <v>1</v>
      </c>
      <c r="J79" t="n">
        <v>0</v>
      </c>
      <c r="K79" s="2" t="n">
        <v>0.452092352092352</v>
      </c>
      <c r="L79" s="3" t="n">
        <v>5</v>
      </c>
      <c r="M79" s="3" t="n">
        <v>0</v>
      </c>
      <c r="N79" s="3" t="n">
        <v>5707.80317856</v>
      </c>
      <c r="O79" s="2" t="n">
        <v>0.0445232466509062</v>
      </c>
      <c r="P79" s="2" t="n">
        <v>0.412529550827423</v>
      </c>
      <c r="Q79" s="4" t="n">
        <v>-0.65360824742268</v>
      </c>
      <c r="R79" s="4" t="n">
        <v>-0.523364854215917</v>
      </c>
      <c r="S79" s="4" t="n">
        <v>0.712174940898342</v>
      </c>
      <c r="T79" s="4" t="n">
        <v>-0.548294790189055</v>
      </c>
      <c r="U79" s="4" t="n">
        <v>0.638433734841561</v>
      </c>
      <c r="V79" s="4" t="n">
        <v>0.156248223719534</v>
      </c>
      <c r="W79" s="4" t="n">
        <v>0.275068405418761</v>
      </c>
      <c r="X79" t="n">
        <v>12176</v>
      </c>
      <c r="Y79" t="n">
        <v>5076</v>
      </c>
      <c r="Z79" t="n">
        <v>12051</v>
      </c>
      <c r="AA79" t="n">
        <v>5201</v>
      </c>
      <c r="AB79" s="2" t="n">
        <v>0.975966160353778</v>
      </c>
      <c r="AC79" s="2" t="n">
        <v>0.421209858103062</v>
      </c>
      <c r="AD79" s="2" t="n">
        <v>0.41688567674113</v>
      </c>
      <c r="AE79" s="1" t="n">
        <v>33088</v>
      </c>
      <c r="AF79" s="1" t="n">
        <v>39957</v>
      </c>
      <c r="AG79" t="n">
        <v>5212</v>
      </c>
      <c r="AH79" s="2" t="n">
        <v>0.426339468302659</v>
      </c>
      <c r="AI79" s="2" t="n">
        <v>1</v>
      </c>
    </row>
    <row r="80">
      <c r="A80" t="n">
        <v>38</v>
      </c>
      <c r="B80" t="n">
        <v>3700</v>
      </c>
      <c r="C80" t="s">
        <v>35</v>
      </c>
      <c r="D80" t="s">
        <v>36</v>
      </c>
      <c r="E80" t="s">
        <v>35</v>
      </c>
      <c r="F80" t="s">
        <v>37</v>
      </c>
      <c r="G80" t="s">
        <v>117</v>
      </c>
      <c r="H80" t="s">
        <v>125</v>
      </c>
      <c r="I80" t="n">
        <v>1</v>
      </c>
      <c r="J80" t="n">
        <v>0</v>
      </c>
      <c r="K80" s="2" t="n">
        <v>0.41053391053391</v>
      </c>
      <c r="L80" s="3" t="n">
        <v>5</v>
      </c>
      <c r="M80" s="3" t="n">
        <v>-5</v>
      </c>
      <c r="N80" s="3" t="n">
        <v>13682.95011953</v>
      </c>
      <c r="O80" s="2" t="n">
        <v>0.019047619047619</v>
      </c>
      <c r="P80" s="2" t="n">
        <v>0.195238095238095</v>
      </c>
      <c r="Q80" s="4" t="n">
        <v>-0.650485436893204</v>
      </c>
      <c r="R80" s="4" t="n">
        <v>-1.15428571428571</v>
      </c>
      <c r="S80" s="4" t="n">
        <v>1.5047619047619</v>
      </c>
      <c r="T80" s="4" t="n">
        <v>-1.15954112110794</v>
      </c>
      <c r="U80" s="4" t="n">
        <v>1.15954112110794</v>
      </c>
      <c r="V80" s="4" t="n">
        <v>-0.518655500751044</v>
      </c>
      <c r="W80" s="4" t="n">
        <v>0.570224253929458</v>
      </c>
      <c r="X80" t="n">
        <v>12053</v>
      </c>
      <c r="Y80" t="n">
        <v>210</v>
      </c>
      <c r="Z80" t="n">
        <v>12051</v>
      </c>
      <c r="AA80" t="n">
        <v>212</v>
      </c>
      <c r="AB80" s="2" t="n">
        <v>0.990566037735849</v>
      </c>
      <c r="AC80" s="2" t="n">
        <v>0.0174259397560368</v>
      </c>
      <c r="AD80" s="2" t="n">
        <v>0.0174230482037667</v>
      </c>
      <c r="AE80" s="1" t="n">
        <v>33088</v>
      </c>
      <c r="AF80" s="1" t="n">
        <v>44958</v>
      </c>
      <c r="AG80" t="n">
        <v>211</v>
      </c>
      <c r="AH80" s="2" t="n">
        <v>0.0172597137014315</v>
      </c>
      <c r="AI80" s="2" t="n">
        <v>1</v>
      </c>
    </row>
    <row r="81">
      <c r="A81" t="n">
        <v>39</v>
      </c>
      <c r="B81" t="n">
        <v>2259</v>
      </c>
      <c r="C81" t="s">
        <v>35</v>
      </c>
      <c r="D81" t="s">
        <v>40</v>
      </c>
      <c r="E81" t="s">
        <v>35</v>
      </c>
      <c r="F81" t="s">
        <v>41</v>
      </c>
      <c r="G81" t="s">
        <v>126</v>
      </c>
      <c r="H81" t="s">
        <v>127</v>
      </c>
      <c r="I81" t="n">
        <v>1</v>
      </c>
      <c r="J81" t="n">
        <v>0</v>
      </c>
      <c r="K81" s="2" t="n">
        <v>0.549206349206349</v>
      </c>
      <c r="L81" s="3" t="n">
        <v>1528</v>
      </c>
      <c r="M81" s="3" t="n">
        <v>-878</v>
      </c>
      <c r="N81" s="3" t="n">
        <v>9258.46432917</v>
      </c>
      <c r="O81" s="2" t="n">
        <v>0.00376931775348662</v>
      </c>
      <c r="P81" s="2" t="n">
        <v>0.0380701093102149</v>
      </c>
      <c r="Q81" s="4" t="n">
        <v>0.841089670828604</v>
      </c>
      <c r="R81" s="4" t="n">
        <v>5.77542404824726</v>
      </c>
      <c r="S81" s="4" t="n">
        <v>6.12468903128534</v>
      </c>
      <c r="T81" s="4" t="n">
        <v>5.8334333747278</v>
      </c>
      <c r="U81" s="4" t="n">
        <v>5.83669542619573</v>
      </c>
      <c r="V81" s="4" t="n">
        <v>5.25626977026914</v>
      </c>
      <c r="W81" s="4" t="n">
        <v>5.25626977026914</v>
      </c>
      <c r="X81" t="n">
        <v>8568</v>
      </c>
      <c r="Y81" t="n">
        <v>2653</v>
      </c>
      <c r="Z81" t="n">
        <v>7039</v>
      </c>
      <c r="AA81" t="n">
        <v>4182</v>
      </c>
      <c r="AB81" s="2" t="n">
        <v>0.634385461501674</v>
      </c>
      <c r="AC81" s="2" t="n">
        <v>0.376900127859071</v>
      </c>
      <c r="AD81" s="2" t="n">
        <v>0.309640522875817</v>
      </c>
      <c r="AE81" s="1" t="n">
        <v>38205</v>
      </c>
      <c r="AF81" s="1" t="n">
        <v>27030</v>
      </c>
      <c r="AG81" t="n">
        <v>2702</v>
      </c>
      <c r="AH81" s="2" t="n">
        <v>0.380135059088351</v>
      </c>
      <c r="AI81" s="2" t="n">
        <v>0.194710672335519</v>
      </c>
    </row>
    <row r="82">
      <c r="A82" t="n">
        <v>39</v>
      </c>
      <c r="B82" t="n">
        <v>4012</v>
      </c>
      <c r="C82" t="s">
        <v>35</v>
      </c>
      <c r="D82" t="s">
        <v>36</v>
      </c>
      <c r="E82" t="s">
        <v>35</v>
      </c>
      <c r="F82" t="s">
        <v>36</v>
      </c>
      <c r="G82" t="s">
        <v>126</v>
      </c>
      <c r="H82"/>
      <c r="I82" t="n">
        <v>1</v>
      </c>
      <c r="J82" t="n">
        <v>0</v>
      </c>
      <c r="K82" s="2"/>
      <c r="L82" s="3" t="n">
        <v>1528</v>
      </c>
      <c r="M82" s="3" t="n">
        <v>-1411</v>
      </c>
      <c r="N82" s="3" t="n">
        <v>13815.91738981</v>
      </c>
      <c r="O82" s="2" t="n">
        <v>0</v>
      </c>
      <c r="P82" s="2" t="n">
        <v>0.00335748365435589</v>
      </c>
      <c r="Q82" s="4" t="n">
        <v>0.97773458208164</v>
      </c>
      <c r="R82" s="4" t="n">
        <v>9.75202332567591</v>
      </c>
      <c r="S82" s="4" t="n">
        <v>9.80736879307298</v>
      </c>
      <c r="T82" s="4" t="n">
        <v>9.70729856578969</v>
      </c>
      <c r="U82" s="4" t="n">
        <v>9.70729856578969</v>
      </c>
      <c r="V82" s="4" t="n">
        <v>8.85506655548306</v>
      </c>
      <c r="W82" s="4" t="n">
        <v>8.85506655548306</v>
      </c>
      <c r="X82" t="n">
        <v>18403</v>
      </c>
      <c r="Y82" t="n">
        <v>5659</v>
      </c>
      <c r="Z82" t="n">
        <v>7039</v>
      </c>
      <c r="AA82" t="n">
        <v>17023</v>
      </c>
      <c r="AB82" s="2" t="n">
        <v>0.803949424634181</v>
      </c>
      <c r="AC82" s="2" t="n">
        <v>0.332432591200141</v>
      </c>
      <c r="AD82" s="2" t="n">
        <v>0.307504211269902</v>
      </c>
      <c r="AE82" s="1" t="n">
        <v>38205</v>
      </c>
      <c r="AF82" s="1" t="n">
        <v>24374</v>
      </c>
      <c r="AG82" t="n">
        <v>6972</v>
      </c>
      <c r="AH82" s="2" t="n">
        <v>0.980866629150253</v>
      </c>
      <c r="AI82" s="2" t="n">
        <v>0.335143969619766</v>
      </c>
    </row>
    <row r="83">
      <c r="A83" t="n">
        <v>39</v>
      </c>
      <c r="B83" t="n">
        <v>252</v>
      </c>
      <c r="C83" t="s">
        <v>35</v>
      </c>
      <c r="D83" t="s">
        <v>36</v>
      </c>
      <c r="E83" t="s">
        <v>35</v>
      </c>
      <c r="F83" t="s">
        <v>37</v>
      </c>
      <c r="G83" t="s">
        <v>126</v>
      </c>
      <c r="H83" t="s">
        <v>56</v>
      </c>
      <c r="I83" t="n">
        <v>1</v>
      </c>
      <c r="J83" t="n">
        <v>0</v>
      </c>
      <c r="K83" s="2" t="n">
        <v>0.551587301587302</v>
      </c>
      <c r="L83" s="3" t="n">
        <v>1528</v>
      </c>
      <c r="M83" s="3" t="n">
        <v>338</v>
      </c>
      <c r="N83" s="3" t="n">
        <v>9665.54210269</v>
      </c>
      <c r="O83" s="2" t="n">
        <v>0.00874453466583385</v>
      </c>
      <c r="P83" s="2" t="n">
        <v>0.0716219029773058</v>
      </c>
      <c r="Q83" s="4" t="n">
        <v>-0.77021634110481</v>
      </c>
      <c r="R83" s="4" t="n">
        <v>-2.02735790131168</v>
      </c>
      <c r="S83" s="4" t="n">
        <v>2.48273995419529</v>
      </c>
      <c r="T83" s="4" t="n">
        <v>-2.01881357111606</v>
      </c>
      <c r="U83" s="4" t="n">
        <v>2.21357292492139</v>
      </c>
      <c r="V83" s="4" t="n">
        <v>-1.94286554152263</v>
      </c>
      <c r="W83" s="4" t="n">
        <v>1.94286554152263</v>
      </c>
      <c r="X83" t="n">
        <v>7084</v>
      </c>
      <c r="Y83" t="n">
        <v>4803</v>
      </c>
      <c r="Z83" t="n">
        <v>7039</v>
      </c>
      <c r="AA83" t="n">
        <v>4848</v>
      </c>
      <c r="AB83" s="2" t="n">
        <v>0.990717821782178</v>
      </c>
      <c r="AC83" s="2" t="n">
        <v>0.682341241653644</v>
      </c>
      <c r="AD83" s="2" t="n">
        <v>0.678006775832863</v>
      </c>
      <c r="AE83" s="1" t="n">
        <v>38205</v>
      </c>
      <c r="AF83" s="1" t="n">
        <v>40111</v>
      </c>
      <c r="AG83" t="n">
        <v>5058</v>
      </c>
      <c r="AH83" s="2" t="n">
        <v>0.711592571750141</v>
      </c>
      <c r="AI83" s="2" t="n">
        <v>1</v>
      </c>
    </row>
    <row r="84">
      <c r="A84" t="n">
        <v>39</v>
      </c>
      <c r="B84" t="n">
        <v>3277</v>
      </c>
      <c r="C84" t="s">
        <v>35</v>
      </c>
      <c r="D84" t="s">
        <v>36</v>
      </c>
      <c r="E84" t="s">
        <v>35</v>
      </c>
      <c r="F84" t="s">
        <v>37</v>
      </c>
      <c r="G84" t="s">
        <v>126</v>
      </c>
      <c r="H84" t="s">
        <v>48</v>
      </c>
      <c r="I84" t="n">
        <v>1</v>
      </c>
      <c r="J84" t="n">
        <v>0</v>
      </c>
      <c r="K84" s="2" t="n">
        <v>0.45</v>
      </c>
      <c r="L84" s="3" t="n">
        <v>1528</v>
      </c>
      <c r="M84" s="3" t="n">
        <v>-1200</v>
      </c>
      <c r="N84" s="3" t="n">
        <v>14977.02076197</v>
      </c>
      <c r="O84" s="2" t="n">
        <v>0.00108225108225108</v>
      </c>
      <c r="P84" s="2" t="n">
        <v>0.011038961038961</v>
      </c>
      <c r="Q84" s="4" t="n">
        <v>0.934994582881907</v>
      </c>
      <c r="R84" s="4" t="n">
        <v>6.83883116883117</v>
      </c>
      <c r="S84" s="4" t="n">
        <v>6.98588744588744</v>
      </c>
      <c r="T84" s="4" t="n">
        <v>6.86339349748102</v>
      </c>
      <c r="U84" s="4" t="n">
        <v>6.86339349748102</v>
      </c>
      <c r="V84" s="4" t="n">
        <v>7.036179493648</v>
      </c>
      <c r="W84" s="4" t="n">
        <v>7.036179493648</v>
      </c>
      <c r="X84" t="n">
        <v>7084</v>
      </c>
      <c r="Y84" t="n">
        <v>4620</v>
      </c>
      <c r="Z84" t="n">
        <v>7039</v>
      </c>
      <c r="AA84" t="n">
        <v>4665</v>
      </c>
      <c r="AB84" s="2" t="n">
        <v>0.990353697749196</v>
      </c>
      <c r="AC84" s="2" t="n">
        <v>0.656343230572525</v>
      </c>
      <c r="AD84" s="2" t="n">
        <v>0.652173913043478</v>
      </c>
      <c r="AE84" s="1" t="n">
        <v>38205</v>
      </c>
      <c r="AF84" s="1" t="n">
        <v>40295</v>
      </c>
      <c r="AG84" t="n">
        <v>4874</v>
      </c>
      <c r="AH84" s="2" t="n">
        <v>0.685706246482836</v>
      </c>
      <c r="AI84" s="2" t="n">
        <v>1</v>
      </c>
    </row>
    <row r="85">
      <c r="A85" t="n">
        <v>39</v>
      </c>
      <c r="B85" t="n">
        <v>138</v>
      </c>
      <c r="C85" t="s">
        <v>35</v>
      </c>
      <c r="D85" t="s">
        <v>36</v>
      </c>
      <c r="E85" t="s">
        <v>35</v>
      </c>
      <c r="F85" t="s">
        <v>37</v>
      </c>
      <c r="G85" t="s">
        <v>126</v>
      </c>
      <c r="H85" t="s">
        <v>54</v>
      </c>
      <c r="I85" t="n">
        <v>1</v>
      </c>
      <c r="J85" t="n">
        <v>0</v>
      </c>
      <c r="K85" s="2" t="n">
        <v>0.484126984126984</v>
      </c>
      <c r="L85" s="3" t="n">
        <v>1528</v>
      </c>
      <c r="M85" s="3" t="n">
        <v>-992</v>
      </c>
      <c r="N85" s="3" t="n">
        <v>4690.9486036</v>
      </c>
      <c r="O85" s="2" t="n">
        <v>0.000872854233343032</v>
      </c>
      <c r="P85" s="2" t="n">
        <v>0.0162932790224033</v>
      </c>
      <c r="Q85" s="4" t="n">
        <v>0.889341875364007</v>
      </c>
      <c r="R85" s="4" t="n">
        <v>7.14070410241491</v>
      </c>
      <c r="S85" s="4" t="n">
        <v>7.44626127436718</v>
      </c>
      <c r="T85" s="4" t="n">
        <v>7.15562465360739</v>
      </c>
      <c r="U85" s="4" t="n">
        <v>7.2054729890537</v>
      </c>
      <c r="V85" s="4" t="n">
        <v>7.05141414151972</v>
      </c>
      <c r="W85" s="4" t="n">
        <v>7.05141414151972</v>
      </c>
      <c r="X85" t="n">
        <v>7893</v>
      </c>
      <c r="Y85" t="n">
        <v>6874</v>
      </c>
      <c r="Z85" t="n">
        <v>7039</v>
      </c>
      <c r="AA85" t="n">
        <v>7728</v>
      </c>
      <c r="AB85" s="2" t="n">
        <v>0.976559170336696</v>
      </c>
      <c r="AC85" s="2" t="n">
        <v>0.889492753623188</v>
      </c>
      <c r="AD85" s="2" t="n">
        <v>0.870898264284809</v>
      </c>
      <c r="AE85" s="1" t="n">
        <v>38205</v>
      </c>
      <c r="AF85" s="1" t="n">
        <v>37258</v>
      </c>
      <c r="AG85" t="n">
        <v>6964</v>
      </c>
      <c r="AH85" s="2" t="n">
        <v>0.979741136747327</v>
      </c>
      <c r="AI85" s="2" t="n">
        <v>0.880293262545822</v>
      </c>
    </row>
    <row r="86">
      <c r="A86" t="n">
        <v>39</v>
      </c>
      <c r="B86" t="n">
        <v>528</v>
      </c>
      <c r="C86" t="s">
        <v>35</v>
      </c>
      <c r="D86" t="s">
        <v>40</v>
      </c>
      <c r="E86" t="s">
        <v>35</v>
      </c>
      <c r="F86" t="s">
        <v>41</v>
      </c>
      <c r="G86" t="s">
        <v>126</v>
      </c>
      <c r="H86" t="s">
        <v>55</v>
      </c>
      <c r="I86" t="n">
        <v>1</v>
      </c>
      <c r="J86" t="n">
        <v>0</v>
      </c>
      <c r="K86" s="2" t="n">
        <v>0.598290598290598</v>
      </c>
      <c r="L86" s="3" t="n">
        <v>1528</v>
      </c>
      <c r="M86" s="3" t="n">
        <v>-135</v>
      </c>
      <c r="N86" s="3" t="n">
        <v>11293.22457182</v>
      </c>
      <c r="O86" s="2" t="n">
        <v>0.0107784431137725</v>
      </c>
      <c r="P86" s="2" t="n">
        <v>0.14251497005988</v>
      </c>
      <c r="Q86" s="4" t="n">
        <v>0.491525423728814</v>
      </c>
      <c r="R86" s="4" t="n">
        <v>1.5948502994012</v>
      </c>
      <c r="S86" s="4" t="n">
        <v>2.30167664670659</v>
      </c>
      <c r="T86" s="4" t="n">
        <v>1.61319235469494</v>
      </c>
      <c r="U86" s="4" t="n">
        <v>1.61319235469494</v>
      </c>
      <c r="V86" s="4" t="n">
        <v>1.02823237115292</v>
      </c>
      <c r="W86" s="4" t="n">
        <v>1.27257431646349</v>
      </c>
      <c r="X86" t="n">
        <v>7047</v>
      </c>
      <c r="Y86" t="n">
        <v>835</v>
      </c>
      <c r="Z86" t="n">
        <v>7039</v>
      </c>
      <c r="AA86" t="n">
        <v>843</v>
      </c>
      <c r="AB86" s="2" t="n">
        <v>0.990510083036773</v>
      </c>
      <c r="AC86" s="2" t="n">
        <v>0.118624804659753</v>
      </c>
      <c r="AD86" s="2" t="n">
        <v>0.118490137647226</v>
      </c>
      <c r="AE86" s="1" t="n">
        <v>38205</v>
      </c>
      <c r="AF86" s="1" t="n">
        <v>40058</v>
      </c>
      <c r="AG86" t="n">
        <v>850</v>
      </c>
      <c r="AH86" s="2" t="n">
        <v>0.119583567810917</v>
      </c>
      <c r="AI86" s="2" t="n">
        <v>1</v>
      </c>
    </row>
    <row r="87">
      <c r="A87" t="n">
        <v>39</v>
      </c>
      <c r="B87" t="n">
        <v>3391</v>
      </c>
      <c r="C87" t="s">
        <v>35</v>
      </c>
      <c r="D87" t="s">
        <v>36</v>
      </c>
      <c r="E87" t="s">
        <v>35</v>
      </c>
      <c r="F87" t="s">
        <v>37</v>
      </c>
      <c r="G87" t="s">
        <v>126</v>
      </c>
      <c r="H87" t="s">
        <v>128</v>
      </c>
      <c r="I87" t="n">
        <v>1</v>
      </c>
      <c r="J87" t="n">
        <v>0</v>
      </c>
      <c r="K87" s="2" t="n">
        <v>0.572222222222222</v>
      </c>
      <c r="L87" s="3" t="n">
        <v>1528</v>
      </c>
      <c r="M87" s="3" t="n">
        <v>154</v>
      </c>
      <c r="N87" s="3" t="n">
        <v>8332.52847965</v>
      </c>
      <c r="O87" s="2" t="n">
        <v>0.0129948020791683</v>
      </c>
      <c r="P87" s="2" t="n">
        <v>0.143342662934826</v>
      </c>
      <c r="Q87" s="4" t="n">
        <v>-0.63257038687462</v>
      </c>
      <c r="R87" s="4" t="n">
        <v>-1.32606957217113</v>
      </c>
      <c r="S87" s="4" t="n">
        <v>1.85733706517393</v>
      </c>
      <c r="T87" s="4" t="n">
        <v>-1.30557365113338</v>
      </c>
      <c r="U87" s="4" t="n">
        <v>1.43942866180699</v>
      </c>
      <c r="V87" s="4" t="n">
        <v>-1.19069981384901</v>
      </c>
      <c r="W87" s="4" t="n">
        <v>1.30536151424293</v>
      </c>
      <c r="X87" t="n">
        <v>7085</v>
      </c>
      <c r="Y87" t="n">
        <v>5002</v>
      </c>
      <c r="Z87" t="n">
        <v>7039</v>
      </c>
      <c r="AA87" t="n">
        <v>5048</v>
      </c>
      <c r="AB87" s="2" t="n">
        <v>0.990887480190174</v>
      </c>
      <c r="AC87" s="2" t="n">
        <v>0.710612302883932</v>
      </c>
      <c r="AD87" s="2" t="n">
        <v>0.705998588567396</v>
      </c>
      <c r="AE87" s="1" t="n">
        <v>38205</v>
      </c>
      <c r="AF87" s="1" t="n">
        <v>40111</v>
      </c>
      <c r="AG87" t="n">
        <v>5058</v>
      </c>
      <c r="AH87" s="2" t="n">
        <v>0.711592571750141</v>
      </c>
      <c r="AI87" s="2" t="n">
        <v>1</v>
      </c>
    </row>
    <row r="88">
      <c r="A88" t="n">
        <v>39</v>
      </c>
      <c r="B88" t="n">
        <v>925</v>
      </c>
      <c r="C88" t="s">
        <v>35</v>
      </c>
      <c r="D88" t="s">
        <v>36</v>
      </c>
      <c r="E88" t="s">
        <v>35</v>
      </c>
      <c r="F88" t="s">
        <v>37</v>
      </c>
      <c r="G88" t="s">
        <v>126</v>
      </c>
      <c r="H88" t="s">
        <v>129</v>
      </c>
      <c r="I88" t="n">
        <v>1</v>
      </c>
      <c r="J88" t="n">
        <v>0</v>
      </c>
      <c r="K88" s="2" t="n">
        <v>0.531746031746032</v>
      </c>
      <c r="L88" s="3" t="n">
        <v>1528</v>
      </c>
      <c r="M88" s="3" t="n">
        <v>-965</v>
      </c>
      <c r="N88" s="3" t="n">
        <v>13996.20361154</v>
      </c>
      <c r="O88" s="2" t="n">
        <v>0.00151843817787419</v>
      </c>
      <c r="P88" s="2" t="n">
        <v>0.0284164859002169</v>
      </c>
      <c r="Q88" s="4" t="n">
        <v>0.74538344557897</v>
      </c>
      <c r="R88" s="4" t="n">
        <v>5.86793926247289</v>
      </c>
      <c r="S88" s="4" t="n">
        <v>6.97835140997832</v>
      </c>
      <c r="T88" s="4" t="n">
        <v>5.84441020325697</v>
      </c>
      <c r="U88" s="4" t="n">
        <v>6.47088779018617</v>
      </c>
      <c r="V88" s="4" t="n">
        <v>6.1326492699378</v>
      </c>
      <c r="W88" s="4" t="n">
        <v>6.48142526838354</v>
      </c>
      <c r="X88" t="n">
        <v>7084</v>
      </c>
      <c r="Y88" t="n">
        <v>4610</v>
      </c>
      <c r="Z88" t="n">
        <v>7039</v>
      </c>
      <c r="AA88" t="n">
        <v>4655</v>
      </c>
      <c r="AB88" s="2" t="n">
        <v>0.990332975295381</v>
      </c>
      <c r="AC88" s="2" t="n">
        <v>0.654922574229294</v>
      </c>
      <c r="AD88" s="2" t="n">
        <v>0.650762281197064</v>
      </c>
      <c r="AE88" s="1" t="n">
        <v>38205</v>
      </c>
      <c r="AF88" s="1" t="n">
        <v>40485</v>
      </c>
      <c r="AG88" t="n">
        <v>4684</v>
      </c>
      <c r="AH88" s="2" t="n">
        <v>0.658975801913337</v>
      </c>
      <c r="AI88" s="2" t="n">
        <v>1</v>
      </c>
    </row>
    <row r="89">
      <c r="A89" t="n">
        <v>40</v>
      </c>
      <c r="B89" t="n">
        <v>212</v>
      </c>
      <c r="C89" t="s">
        <v>35</v>
      </c>
      <c r="D89" t="s">
        <v>40</v>
      </c>
      <c r="E89" t="s">
        <v>35</v>
      </c>
      <c r="F89" t="s">
        <v>41</v>
      </c>
      <c r="G89" t="s">
        <v>130</v>
      </c>
      <c r="H89" t="s">
        <v>131</v>
      </c>
      <c r="I89" t="n">
        <v>-1</v>
      </c>
      <c r="J89" t="n">
        <v>0</v>
      </c>
      <c r="K89" s="2" t="n">
        <v>0.532227032227032</v>
      </c>
      <c r="L89" s="3" t="n">
        <v>1275</v>
      </c>
      <c r="M89" s="3" t="n">
        <v>-778</v>
      </c>
      <c r="N89" s="3" t="n">
        <v>9021.67213406</v>
      </c>
      <c r="O89" s="2"/>
      <c r="P89" s="2"/>
      <c r="Q89" s="4"/>
      <c r="R89" s="4"/>
      <c r="S89" s="4"/>
      <c r="T89" s="4"/>
      <c r="U89" s="4"/>
      <c r="V89" s="4" t="n">
        <v>3.26543844904338</v>
      </c>
      <c r="W89" s="4" t="n">
        <v>4.52014671016412</v>
      </c>
      <c r="X89" t="n">
        <v>6990</v>
      </c>
      <c r="Y89" t="n">
        <v>0</v>
      </c>
      <c r="Z89" t="n">
        <v>6974</v>
      </c>
      <c r="AA89" t="n">
        <v>16</v>
      </c>
      <c r="AB89" s="2" t="n">
        <v>0</v>
      </c>
      <c r="AC89" s="2" t="n">
        <v>0</v>
      </c>
      <c r="AD89" s="2" t="n">
        <v>0</v>
      </c>
      <c r="AE89" s="1" t="n">
        <v>38314</v>
      </c>
      <c r="AF89" s="1" t="n">
        <v>27030</v>
      </c>
      <c r="AG89" t="n">
        <v>707</v>
      </c>
      <c r="AH89" s="2" t="n">
        <v>0.101014430632948</v>
      </c>
      <c r="AI89" s="2" t="n">
        <v>0.0589608873321658</v>
      </c>
    </row>
    <row r="90">
      <c r="A90" t="n">
        <v>40</v>
      </c>
      <c r="B90" t="n">
        <v>2176</v>
      </c>
      <c r="C90" t="s">
        <v>35</v>
      </c>
      <c r="D90" t="s">
        <v>40</v>
      </c>
      <c r="E90" t="s">
        <v>35</v>
      </c>
      <c r="F90" t="s">
        <v>41</v>
      </c>
      <c r="G90" t="s">
        <v>130</v>
      </c>
      <c r="H90" t="s">
        <v>132</v>
      </c>
      <c r="I90" t="n">
        <v>-1</v>
      </c>
      <c r="J90" t="n">
        <v>0</v>
      </c>
      <c r="K90" s="2" t="n">
        <v>0.884615384615385</v>
      </c>
      <c r="L90" s="3" t="n">
        <v>1275</v>
      </c>
      <c r="M90" s="3" t="n">
        <v>6</v>
      </c>
      <c r="N90" s="3" t="n">
        <v>274.98822169</v>
      </c>
      <c r="O90" s="2" t="n">
        <v>0.015916149068323</v>
      </c>
      <c r="P90" s="2" t="n">
        <v>0.197593167701863</v>
      </c>
      <c r="Q90" s="4" t="n">
        <v>0.788560157790927</v>
      </c>
      <c r="R90" s="4" t="n">
        <v>1.35671583850932</v>
      </c>
      <c r="S90" s="4" t="n">
        <v>1.53629658385093</v>
      </c>
      <c r="T90" s="4" t="n">
        <v>1.38303373719046</v>
      </c>
      <c r="U90" s="4" t="n">
        <v>1.38303373719046</v>
      </c>
      <c r="V90" s="4" t="n">
        <v>1.08114020772876</v>
      </c>
      <c r="W90" s="4" t="n">
        <v>1.08114020772876</v>
      </c>
      <c r="X90" t="n">
        <v>8372</v>
      </c>
      <c r="Y90" t="n">
        <v>2576</v>
      </c>
      <c r="Z90" t="n">
        <v>6974</v>
      </c>
      <c r="AA90" t="n">
        <v>3974</v>
      </c>
      <c r="AB90" s="2" t="n">
        <v>0.648213387015601</v>
      </c>
      <c r="AC90" s="2" t="n">
        <v>0.369371952968167</v>
      </c>
      <c r="AD90" s="2" t="n">
        <v>0.307692307692308</v>
      </c>
      <c r="AE90" s="1" t="n">
        <v>38314</v>
      </c>
      <c r="AF90" s="1" t="n">
        <v>36893</v>
      </c>
      <c r="AG90" t="n">
        <v>2594</v>
      </c>
      <c r="AH90" s="2" t="n">
        <v>0.370624374910702</v>
      </c>
      <c r="AI90" s="2" t="n">
        <v>0.646077210460772</v>
      </c>
    </row>
    <row r="91">
      <c r="A91" t="n">
        <v>43</v>
      </c>
      <c r="B91" t="n">
        <v>3709</v>
      </c>
      <c r="C91" t="s">
        <v>35</v>
      </c>
      <c r="D91" t="s">
        <v>36</v>
      </c>
      <c r="E91" t="s">
        <v>35</v>
      </c>
      <c r="F91" t="s">
        <v>37</v>
      </c>
      <c r="G91" t="s">
        <v>67</v>
      </c>
      <c r="H91" t="s">
        <v>133</v>
      </c>
      <c r="I91" t="n">
        <v>-1</v>
      </c>
      <c r="J91" t="n">
        <v>0</v>
      </c>
      <c r="K91" s="2" t="n">
        <v>0.611111111111111</v>
      </c>
      <c r="L91" s="3" t="n">
        <v>91</v>
      </c>
      <c r="M91" s="3" t="n">
        <v>36</v>
      </c>
      <c r="N91" s="3" t="n">
        <v>9403.71348505</v>
      </c>
      <c r="O91" s="2" t="n">
        <v>0.0285714285714286</v>
      </c>
      <c r="P91" s="2" t="n">
        <v>0.228571428571429</v>
      </c>
      <c r="Q91" s="4" t="n">
        <v>0.725490196078431</v>
      </c>
      <c r="R91" s="4" t="n">
        <v>1.99619047619047</v>
      </c>
      <c r="S91" s="4" t="n">
        <v>2.12761904761905</v>
      </c>
      <c r="T91" s="4" t="n">
        <v>2.0646078787466</v>
      </c>
      <c r="U91" s="4" t="n">
        <v>2.0646078787466</v>
      </c>
      <c r="V91" s="4" t="n">
        <v>1.90991494977153</v>
      </c>
      <c r="W91" s="4" t="n">
        <v>1.90991494977153</v>
      </c>
      <c r="X91" t="n">
        <v>5624</v>
      </c>
      <c r="Y91" t="n">
        <v>210</v>
      </c>
      <c r="Z91" t="n">
        <v>5623</v>
      </c>
      <c r="AA91" t="n">
        <v>211</v>
      </c>
      <c r="AB91" s="2" t="n">
        <v>0.995260663507109</v>
      </c>
      <c r="AC91" s="2" t="n">
        <v>0.0373466121287569</v>
      </c>
      <c r="AD91" s="2" t="n">
        <v>0.0373399715504979</v>
      </c>
      <c r="AE91" s="1" t="n">
        <v>39583</v>
      </c>
      <c r="AF91" s="1" t="n">
        <v>44958</v>
      </c>
      <c r="AG91" t="n">
        <v>211</v>
      </c>
      <c r="AH91" s="2" t="n">
        <v>0.0368237347294939</v>
      </c>
      <c r="AI91" s="2" t="n">
        <v>1</v>
      </c>
    </row>
    <row r="92">
      <c r="A92" t="n">
        <v>43</v>
      </c>
      <c r="B92" t="n">
        <v>294</v>
      </c>
      <c r="C92" t="s">
        <v>35</v>
      </c>
      <c r="D92" t="s">
        <v>40</v>
      </c>
      <c r="E92" t="s">
        <v>35</v>
      </c>
      <c r="F92" t="s">
        <v>41</v>
      </c>
      <c r="G92" t="s">
        <v>67</v>
      </c>
      <c r="H92" t="s">
        <v>134</v>
      </c>
      <c r="I92" t="n">
        <v>-1</v>
      </c>
      <c r="J92" t="n">
        <v>0</v>
      </c>
      <c r="K92" s="2" t="n">
        <v>0.726851851851852</v>
      </c>
      <c r="L92" s="3" t="n">
        <v>91</v>
      </c>
      <c r="M92" s="3" t="n">
        <v>-1</v>
      </c>
      <c r="N92" s="3" t="n">
        <v>13849.5745386</v>
      </c>
      <c r="O92" s="2" t="n">
        <v>0.00935307872174591</v>
      </c>
      <c r="P92" s="2" t="n">
        <v>0.0935307872174591</v>
      </c>
      <c r="Q92" s="4" t="n">
        <v>0.864673485444532</v>
      </c>
      <c r="R92" s="4" t="n">
        <v>2.35120810600156</v>
      </c>
      <c r="S92" s="4" t="n">
        <v>2.4921278254092</v>
      </c>
      <c r="T92" s="4" t="n">
        <v>2.27922581394217</v>
      </c>
      <c r="U92" s="4" t="n">
        <v>2.29620284229016</v>
      </c>
      <c r="V92" s="4" t="n">
        <v>1.72116957755385</v>
      </c>
      <c r="W92" s="4" t="n">
        <v>1.72116957755385</v>
      </c>
      <c r="X92" t="n">
        <v>7398</v>
      </c>
      <c r="Y92" t="n">
        <v>1283</v>
      </c>
      <c r="Z92" t="n">
        <v>5623</v>
      </c>
      <c r="AA92" t="n">
        <v>3058</v>
      </c>
      <c r="AB92" s="2" t="n">
        <v>0.419555264879006</v>
      </c>
      <c r="AC92" s="2" t="n">
        <v>0.228170016005691</v>
      </c>
      <c r="AD92" s="2" t="n">
        <v>0.173425250067586</v>
      </c>
      <c r="AE92" s="1" t="n">
        <v>39583</v>
      </c>
      <c r="AF92" s="1" t="n">
        <v>37820</v>
      </c>
      <c r="AG92" t="n">
        <v>1325</v>
      </c>
      <c r="AH92" s="2" t="n">
        <v>0.231239092495637</v>
      </c>
      <c r="AI92" s="2" t="n">
        <v>0.429080310880829</v>
      </c>
    </row>
    <row r="93">
      <c r="A93" t="n">
        <v>43</v>
      </c>
      <c r="B93" t="n">
        <v>2558</v>
      </c>
      <c r="C93" t="s">
        <v>35</v>
      </c>
      <c r="D93" t="s">
        <v>36</v>
      </c>
      <c r="E93" t="s">
        <v>35</v>
      </c>
      <c r="F93" t="s">
        <v>37</v>
      </c>
      <c r="G93" t="s">
        <v>67</v>
      </c>
      <c r="H93" t="s">
        <v>135</v>
      </c>
      <c r="I93" t="n">
        <v>1</v>
      </c>
      <c r="J93" t="n">
        <v>0</v>
      </c>
      <c r="K93" s="2" t="n">
        <v>0.569444444444444</v>
      </c>
      <c r="L93" s="3" t="n">
        <v>91</v>
      </c>
      <c r="M93" s="3" t="n">
        <v>26</v>
      </c>
      <c r="N93" s="3" t="n">
        <v>14348.63720703</v>
      </c>
      <c r="O93" s="2" t="n">
        <v>0.0402632597754549</v>
      </c>
      <c r="P93" s="2" t="n">
        <v>0.37979094076655</v>
      </c>
      <c r="Q93" s="4" t="n">
        <v>-0.556272690601049</v>
      </c>
      <c r="R93" s="4" t="n">
        <v>-0.569299264421216</v>
      </c>
      <c r="S93" s="4" t="n">
        <v>0.782539682539681</v>
      </c>
      <c r="T93" s="4" t="n">
        <v>-0.623654924912684</v>
      </c>
      <c r="U93" s="4" t="n">
        <v>0.651787630899327</v>
      </c>
      <c r="V93" s="4" t="n">
        <v>-0.809960909523057</v>
      </c>
      <c r="W93" s="4" t="n">
        <v>0.809960909523057</v>
      </c>
      <c r="X93" t="n">
        <v>7701</v>
      </c>
      <c r="Y93" t="n">
        <v>5166</v>
      </c>
      <c r="Z93" t="n">
        <v>5627</v>
      </c>
      <c r="AA93" t="n">
        <v>7240</v>
      </c>
      <c r="AB93" s="2" t="n">
        <v>0.918073573840412</v>
      </c>
      <c r="AC93" s="2" t="n">
        <v>0.71353591160221</v>
      </c>
      <c r="AD93" s="2" t="n">
        <v>0.670821971172575</v>
      </c>
      <c r="AE93" s="1" t="n">
        <v>39583</v>
      </c>
      <c r="AF93" s="1" t="n">
        <v>37584</v>
      </c>
      <c r="AG93" t="n">
        <v>5586</v>
      </c>
      <c r="AH93" s="2" t="n">
        <v>0.974869109947644</v>
      </c>
      <c r="AI93" s="2" t="n">
        <v>0.736453526697429</v>
      </c>
    </row>
    <row r="94">
      <c r="A94" t="n">
        <v>43</v>
      </c>
      <c r="B94" t="n">
        <v>3212</v>
      </c>
      <c r="C94" t="s">
        <v>35</v>
      </c>
      <c r="D94" t="s">
        <v>40</v>
      </c>
      <c r="E94" t="s">
        <v>35</v>
      </c>
      <c r="F94" t="s">
        <v>49</v>
      </c>
      <c r="G94" t="s">
        <v>67</v>
      </c>
      <c r="H94" t="s">
        <v>81</v>
      </c>
      <c r="I94" t="n">
        <v>1</v>
      </c>
      <c r="J94" t="n">
        <v>0</v>
      </c>
      <c r="K94" s="2" t="n">
        <v>0.535353535353535</v>
      </c>
      <c r="L94" s="3" t="n">
        <v>91</v>
      </c>
      <c r="M94" s="3" t="n">
        <v>0</v>
      </c>
      <c r="N94" s="3" t="n">
        <v>5895.6691087</v>
      </c>
      <c r="O94" s="2" t="n">
        <v>0.0532442336710498</v>
      </c>
      <c r="P94" s="2" t="n">
        <v>0.469928863979306</v>
      </c>
      <c r="Q94" s="4" t="n">
        <v>-0.664389799635701</v>
      </c>
      <c r="R94" s="4" t="n">
        <v>-0.513709851261047</v>
      </c>
      <c r="S94" s="4" t="n">
        <v>0.618387583530932</v>
      </c>
      <c r="T94" s="4" t="n">
        <v>-0.500779285606288</v>
      </c>
      <c r="U94" s="4" t="n">
        <v>0.510534429143484</v>
      </c>
      <c r="V94" s="4" t="n">
        <v>-0.484950382129052</v>
      </c>
      <c r="W94" s="4" t="n">
        <v>0.484950382129052</v>
      </c>
      <c r="X94" t="n">
        <v>5696</v>
      </c>
      <c r="Y94" t="n">
        <v>4639</v>
      </c>
      <c r="Z94" t="n">
        <v>5627</v>
      </c>
      <c r="AA94" t="n">
        <v>4708</v>
      </c>
      <c r="AB94" s="2" t="n">
        <v>0.985344095157179</v>
      </c>
      <c r="AC94" s="2" t="n">
        <v>0.824417984716545</v>
      </c>
      <c r="AD94" s="2" t="n">
        <v>0.814431179775281</v>
      </c>
      <c r="AE94" s="1" t="n">
        <v>39583</v>
      </c>
      <c r="AF94" s="1" t="n">
        <v>40179</v>
      </c>
      <c r="AG94" t="n">
        <v>4747</v>
      </c>
      <c r="AH94" s="2" t="n">
        <v>0.828446771378709</v>
      </c>
      <c r="AI94" s="2" t="n">
        <v>1</v>
      </c>
    </row>
    <row r="95">
      <c r="A95" t="n">
        <v>43</v>
      </c>
      <c r="B95" t="n">
        <v>1157</v>
      </c>
      <c r="C95" t="s">
        <v>35</v>
      </c>
      <c r="D95" t="s">
        <v>40</v>
      </c>
      <c r="E95" t="s">
        <v>35</v>
      </c>
      <c r="F95" t="s">
        <v>49</v>
      </c>
      <c r="G95" t="s">
        <v>67</v>
      </c>
      <c r="H95" t="s">
        <v>83</v>
      </c>
      <c r="I95" t="n">
        <v>1</v>
      </c>
      <c r="J95" t="n">
        <v>0</v>
      </c>
      <c r="K95" s="2" t="n">
        <v>0.518518518518518</v>
      </c>
      <c r="L95" s="3" t="n">
        <v>91</v>
      </c>
      <c r="M95" s="3" t="n">
        <v>67</v>
      </c>
      <c r="N95" s="3" t="n">
        <v>10905.97055829</v>
      </c>
      <c r="O95" s="2" t="n">
        <v>0.0237014624306606</v>
      </c>
      <c r="P95" s="2" t="n">
        <v>0.333333333333333</v>
      </c>
      <c r="Q95" s="4" t="n">
        <v>-0.659090909090909</v>
      </c>
      <c r="R95" s="4" t="n">
        <v>-0.613414019162884</v>
      </c>
      <c r="S95" s="4" t="n">
        <v>0.833282904689865</v>
      </c>
      <c r="T95" s="4" t="n">
        <v>-0.614867246148202</v>
      </c>
      <c r="U95" s="4" t="n">
        <v>0.653378049397604</v>
      </c>
      <c r="V95" s="4" t="n">
        <v>-0.838650271855264</v>
      </c>
      <c r="W95" s="4" t="n">
        <v>0.838650271855264</v>
      </c>
      <c r="X95" t="n">
        <v>5633</v>
      </c>
      <c r="Y95" t="n">
        <v>1983</v>
      </c>
      <c r="Z95" t="n">
        <v>5627</v>
      </c>
      <c r="AA95" t="n">
        <v>1989</v>
      </c>
      <c r="AB95" s="2" t="n">
        <v>0.996983408748115</v>
      </c>
      <c r="AC95" s="2" t="n">
        <v>0.352408032699485</v>
      </c>
      <c r="AD95" s="2" t="n">
        <v>0.352032664654713</v>
      </c>
      <c r="AE95" s="1" t="n">
        <v>39583</v>
      </c>
      <c r="AF95" s="1" t="n">
        <v>40179</v>
      </c>
      <c r="AG95" t="n">
        <v>3456</v>
      </c>
      <c r="AH95" s="2" t="n">
        <v>0.603141361256544</v>
      </c>
      <c r="AI95" s="2" t="n">
        <v>1</v>
      </c>
    </row>
    <row r="96">
      <c r="A96" t="n">
        <v>43</v>
      </c>
      <c r="B96" t="n">
        <v>55</v>
      </c>
      <c r="C96" t="s">
        <v>35</v>
      </c>
      <c r="D96" t="s">
        <v>35</v>
      </c>
      <c r="E96" t="s">
        <v>35</v>
      </c>
      <c r="F96" t="s">
        <v>35</v>
      </c>
      <c r="G96" t="s">
        <v>67</v>
      </c>
      <c r="H96" t="s">
        <v>136</v>
      </c>
      <c r="I96" t="n">
        <v>1</v>
      </c>
      <c r="J96" t="n">
        <v>0</v>
      </c>
      <c r="K96" s="2" t="n">
        <v>0.544444444444444</v>
      </c>
      <c r="L96" s="3" t="n">
        <v>91</v>
      </c>
      <c r="M96" s="3" t="n">
        <v>0</v>
      </c>
      <c r="N96" s="3" t="n">
        <v>5996.25430814</v>
      </c>
      <c r="O96" s="2" t="n">
        <v>0.0750756093221847</v>
      </c>
      <c r="P96" s="2" t="n">
        <v>0.577299412915851</v>
      </c>
      <c r="Q96" s="4" t="n">
        <v>0.042508174648971</v>
      </c>
      <c r="R96" s="4" t="n">
        <v>-0.00861056751467748</v>
      </c>
      <c r="S96" s="4" t="n">
        <v>0.453371286247999</v>
      </c>
      <c r="T96" s="4" t="n">
        <v>-0.0303921447299801</v>
      </c>
      <c r="U96" s="4" t="n">
        <v>0.331572867691701</v>
      </c>
      <c r="V96" s="4" t="n">
        <v>-0.574003109650113</v>
      </c>
      <c r="W96" s="4" t="n">
        <v>0.583485553641522</v>
      </c>
      <c r="X96" t="n">
        <v>12027</v>
      </c>
      <c r="Y96" t="n">
        <v>5621</v>
      </c>
      <c r="Z96" t="n">
        <v>5627</v>
      </c>
      <c r="AA96" t="n">
        <v>12021</v>
      </c>
      <c r="AB96" s="2" t="n">
        <v>0.998933712457793</v>
      </c>
      <c r="AC96" s="2" t="n">
        <v>0.467598369520007</v>
      </c>
      <c r="AD96" s="2" t="n">
        <v>0.467365095202461</v>
      </c>
      <c r="AE96" s="1" t="n">
        <v>39583</v>
      </c>
      <c r="AF96" s="1" t="n">
        <v>33207</v>
      </c>
      <c r="AG96" t="n">
        <v>5730</v>
      </c>
      <c r="AH96" s="2" t="n">
        <v>1</v>
      </c>
      <c r="AI96" s="2" t="n">
        <v>0.473319015364282</v>
      </c>
    </row>
    <row r="97">
      <c r="A97" t="n">
        <v>43</v>
      </c>
      <c r="B97" t="n">
        <v>3203</v>
      </c>
      <c r="C97" t="s">
        <v>35</v>
      </c>
      <c r="D97" t="s">
        <v>40</v>
      </c>
      <c r="E97" t="s">
        <v>35</v>
      </c>
      <c r="F97" t="s">
        <v>41</v>
      </c>
      <c r="G97" t="s">
        <v>67</v>
      </c>
      <c r="H97" t="s">
        <v>137</v>
      </c>
      <c r="I97" t="n">
        <v>1</v>
      </c>
      <c r="J97" t="n">
        <v>0</v>
      </c>
      <c r="K97" s="2" t="n">
        <v>0.493386243386243</v>
      </c>
      <c r="L97" s="3" t="n">
        <v>91</v>
      </c>
      <c r="M97" s="3" t="n">
        <v>18</v>
      </c>
      <c r="N97" s="3" t="n">
        <v>5623.80968579</v>
      </c>
      <c r="O97" s="2" t="n">
        <v>0.0140296180826189</v>
      </c>
      <c r="P97" s="2" t="n">
        <v>0.172252533125487</v>
      </c>
      <c r="Q97" s="4" t="n">
        <v>-0.258498023715415</v>
      </c>
      <c r="R97" s="4" t="n">
        <v>-0.573889321901792</v>
      </c>
      <c r="S97" s="4" t="n">
        <v>2.02564302416212</v>
      </c>
      <c r="T97" s="4" t="n">
        <v>-0.670035452049495</v>
      </c>
      <c r="U97" s="4" t="n">
        <v>0.73313906886279</v>
      </c>
      <c r="V97" s="4" t="n">
        <v>-1.72654179400214</v>
      </c>
      <c r="W97" s="4" t="n">
        <v>1.72654179400214</v>
      </c>
      <c r="X97" t="n">
        <v>11863</v>
      </c>
      <c r="Y97" t="n">
        <v>1283</v>
      </c>
      <c r="Z97" t="n">
        <v>5627</v>
      </c>
      <c r="AA97" t="n">
        <v>7519</v>
      </c>
      <c r="AB97" s="2" t="n">
        <v>0.228007819441976</v>
      </c>
      <c r="AC97" s="2" t="n">
        <v>0.170634392871392</v>
      </c>
      <c r="AD97" s="2" t="n">
        <v>0.10815139509399</v>
      </c>
      <c r="AE97" s="1" t="n">
        <v>39583</v>
      </c>
      <c r="AF97" s="1" t="n">
        <v>14977</v>
      </c>
      <c r="AG97" t="n">
        <v>1325</v>
      </c>
      <c r="AH97" s="2" t="n">
        <v>0.231239092495637</v>
      </c>
      <c r="AI97" s="2" t="n">
        <v>0.0510971424164128</v>
      </c>
    </row>
    <row r="98">
      <c r="A98" t="n">
        <v>45</v>
      </c>
      <c r="B98" t="n">
        <v>192</v>
      </c>
      <c r="C98" t="s">
        <v>35</v>
      </c>
      <c r="D98" t="s">
        <v>36</v>
      </c>
      <c r="E98" t="s">
        <v>35</v>
      </c>
      <c r="F98" t="s">
        <v>37</v>
      </c>
      <c r="G98" t="s">
        <v>138</v>
      </c>
      <c r="H98" t="s">
        <v>139</v>
      </c>
      <c r="I98" t="n">
        <v>1</v>
      </c>
      <c r="J98" t="n">
        <v>0</v>
      </c>
      <c r="K98" s="2" t="n">
        <v>0.556018518518519</v>
      </c>
      <c r="L98" s="3" t="n">
        <v>21</v>
      </c>
      <c r="M98" s="3" t="n">
        <v>45</v>
      </c>
      <c r="N98" s="3" t="n">
        <v>13784.09611275</v>
      </c>
      <c r="O98" s="2" t="n">
        <v>0.0210733778047301</v>
      </c>
      <c r="P98" s="2" t="n">
        <v>0.228775015160703</v>
      </c>
      <c r="Q98" s="4" t="n">
        <v>0.401579680966393</v>
      </c>
      <c r="R98" s="4" t="n">
        <v>0.65383565797453</v>
      </c>
      <c r="S98" s="4" t="n">
        <v>1.18018496058217</v>
      </c>
      <c r="T98" s="4" t="n">
        <v>0.653945858511242</v>
      </c>
      <c r="U98" s="4" t="n">
        <v>0.793088228801692</v>
      </c>
      <c r="V98" s="4" t="n">
        <v>1.09176423096213</v>
      </c>
      <c r="W98" s="4" t="n">
        <v>1.09176423096213</v>
      </c>
      <c r="X98" t="n">
        <v>12050</v>
      </c>
      <c r="Y98" t="n">
        <v>6596</v>
      </c>
      <c r="Z98" t="n">
        <v>10940</v>
      </c>
      <c r="AA98" t="n">
        <v>7706</v>
      </c>
      <c r="AB98" s="2" t="n">
        <v>0.85595639761225</v>
      </c>
      <c r="AC98" s="2" t="n">
        <v>0.602925045703839</v>
      </c>
      <c r="AD98" s="2" t="n">
        <v>0.547385892116183</v>
      </c>
      <c r="AE98" s="1" t="n">
        <v>33087</v>
      </c>
      <c r="AF98" s="1" t="n">
        <v>37258</v>
      </c>
      <c r="AG98" t="n">
        <v>7911</v>
      </c>
      <c r="AH98" s="2" t="n">
        <v>0.650575657894737</v>
      </c>
      <c r="AI98" s="2" t="n">
        <v>1</v>
      </c>
    </row>
    <row r="99">
      <c r="A99" t="n">
        <v>45</v>
      </c>
      <c r="B99" t="n">
        <v>3169</v>
      </c>
      <c r="C99" t="s">
        <v>35</v>
      </c>
      <c r="D99" t="s">
        <v>36</v>
      </c>
      <c r="E99" t="s">
        <v>35</v>
      </c>
      <c r="F99" t="s">
        <v>37</v>
      </c>
      <c r="G99" t="s">
        <v>138</v>
      </c>
      <c r="H99" t="s">
        <v>140</v>
      </c>
      <c r="I99" t="n">
        <v>1</v>
      </c>
      <c r="J99" t="n">
        <v>0</v>
      </c>
      <c r="K99" s="2" t="n">
        <v>0.755357142857143</v>
      </c>
      <c r="L99" s="3" t="n">
        <v>21</v>
      </c>
      <c r="M99" s="3" t="n">
        <v>14</v>
      </c>
      <c r="N99" s="3" t="n">
        <v>5410.80515606</v>
      </c>
      <c r="O99" s="2" t="n">
        <v>0.0652218782249742</v>
      </c>
      <c r="P99" s="2" t="n">
        <v>0.529205366357069</v>
      </c>
      <c r="Q99" s="4" t="n">
        <v>-0.00772797527047913</v>
      </c>
      <c r="R99" s="4" t="n">
        <v>-0.00710010319917453</v>
      </c>
      <c r="S99" s="4" t="n">
        <v>0.521031991744062</v>
      </c>
      <c r="T99" s="4" t="n">
        <v>0.0207406362777155</v>
      </c>
      <c r="U99" s="4" t="n">
        <v>0.316706509923974</v>
      </c>
      <c r="V99" s="4" t="n">
        <v>0.587785793878774</v>
      </c>
      <c r="W99" s="4" t="n">
        <v>0.620805642399735</v>
      </c>
      <c r="X99" t="n">
        <v>11806</v>
      </c>
      <c r="Y99" t="n">
        <v>4845</v>
      </c>
      <c r="Z99" t="n">
        <v>10940</v>
      </c>
      <c r="AA99" t="n">
        <v>5711</v>
      </c>
      <c r="AB99" s="2" t="n">
        <v>0.848362808614954</v>
      </c>
      <c r="AC99" s="2" t="n">
        <v>0.442870201096892</v>
      </c>
      <c r="AD99" s="2" t="n">
        <v>0.410384550228697</v>
      </c>
      <c r="AE99" s="1" t="n">
        <v>33087</v>
      </c>
      <c r="AF99" s="1" t="n">
        <v>38519</v>
      </c>
      <c r="AG99" t="n">
        <v>6650</v>
      </c>
      <c r="AH99" s="2" t="n">
        <v>0.546875</v>
      </c>
      <c r="AI99" s="2" t="n">
        <v>1</v>
      </c>
    </row>
    <row r="100">
      <c r="A100" t="n">
        <v>47</v>
      </c>
      <c r="B100" t="n">
        <v>3194</v>
      </c>
      <c r="C100" t="s">
        <v>35</v>
      </c>
      <c r="D100" t="s">
        <v>40</v>
      </c>
      <c r="E100" t="s">
        <v>35</v>
      </c>
      <c r="F100" t="s">
        <v>49</v>
      </c>
      <c r="G100" t="s">
        <v>141</v>
      </c>
      <c r="H100" t="s">
        <v>142</v>
      </c>
      <c r="I100" t="n">
        <v>-1</v>
      </c>
      <c r="J100" t="n">
        <v>0</v>
      </c>
      <c r="K100" s="2" t="n">
        <v>0.30952380952381</v>
      </c>
      <c r="L100" s="3" t="n">
        <v>268</v>
      </c>
      <c r="M100" s="3" t="n">
        <v>-267</v>
      </c>
      <c r="N100" s="3" t="n">
        <v>9726.45994989</v>
      </c>
      <c r="O100" s="2" t="n">
        <v>0</v>
      </c>
      <c r="P100" s="2" t="n">
        <v>0.000620347394540943</v>
      </c>
      <c r="Q100" s="4" t="n">
        <v>0.998138957816377</v>
      </c>
      <c r="R100" s="4" t="n">
        <v>5.44767369727047</v>
      </c>
      <c r="S100" s="4" t="n">
        <v>5.44928660049628</v>
      </c>
      <c r="T100" s="4" t="n">
        <v>5.38172161380922</v>
      </c>
      <c r="U100" s="4" t="n">
        <v>5.38185267540817</v>
      </c>
      <c r="V100" s="4" t="n">
        <v>5.47417517646938</v>
      </c>
      <c r="W100" s="4" t="n">
        <v>5.47417517646938</v>
      </c>
      <c r="X100" t="n">
        <v>11320</v>
      </c>
      <c r="Y100" t="n">
        <v>3224</v>
      </c>
      <c r="Z100" t="n">
        <v>11307</v>
      </c>
      <c r="AA100" t="n">
        <v>3237</v>
      </c>
      <c r="AB100" s="2" t="n">
        <v>0.995983935742972</v>
      </c>
      <c r="AC100" s="2" t="n">
        <v>0.285133103387282</v>
      </c>
      <c r="AD100" s="2" t="n">
        <v>0.284805653710247</v>
      </c>
      <c r="AE100" s="1" t="n">
        <v>33939</v>
      </c>
      <c r="AF100" s="1" t="n">
        <v>40179</v>
      </c>
      <c r="AG100" t="n">
        <v>4747</v>
      </c>
      <c r="AH100" s="2" t="n">
        <v>0.417355371900826</v>
      </c>
      <c r="AI100" s="2" t="n">
        <v>1</v>
      </c>
    </row>
    <row r="101">
      <c r="A101" t="n">
        <v>47</v>
      </c>
      <c r="B101" t="n">
        <v>2266</v>
      </c>
      <c r="C101" t="s">
        <v>35</v>
      </c>
      <c r="D101" t="s">
        <v>40</v>
      </c>
      <c r="E101" t="s">
        <v>35</v>
      </c>
      <c r="F101" t="s">
        <v>41</v>
      </c>
      <c r="G101" t="s">
        <v>141</v>
      </c>
      <c r="H101" t="s">
        <v>143</v>
      </c>
      <c r="I101" t="n">
        <v>-1</v>
      </c>
      <c r="J101" t="n">
        <v>0</v>
      </c>
      <c r="K101" s="2" t="n">
        <v>0.482726423902894</v>
      </c>
      <c r="L101" s="3" t="n">
        <v>268</v>
      </c>
      <c r="M101" s="3" t="n">
        <v>-5</v>
      </c>
      <c r="N101" s="3" t="n">
        <v>4063.79711054</v>
      </c>
      <c r="O101" s="2" t="n">
        <v>0.034278459585273</v>
      </c>
      <c r="P101" s="2" t="n">
        <v>0.344900550148117</v>
      </c>
      <c r="Q101" s="4" t="n">
        <v>0.114811568799299</v>
      </c>
      <c r="R101" s="4" t="n">
        <v>0.33977994075328</v>
      </c>
      <c r="S101" s="4" t="n">
        <v>1.19767245027507</v>
      </c>
      <c r="T101" s="4" t="n">
        <v>0.340967503122676</v>
      </c>
      <c r="U101" s="4" t="n">
        <v>0.375172605069713</v>
      </c>
      <c r="V101" s="4" t="n">
        <v>0.317055219698076</v>
      </c>
      <c r="W101" s="4" t="n">
        <v>0.469031029995952</v>
      </c>
      <c r="X101" t="n">
        <v>11314</v>
      </c>
      <c r="Y101" t="n">
        <v>2363</v>
      </c>
      <c r="Z101" t="n">
        <v>11307</v>
      </c>
      <c r="AA101" t="n">
        <v>2370</v>
      </c>
      <c r="AB101" s="2" t="n">
        <v>0.99704641350211</v>
      </c>
      <c r="AC101" s="2" t="n">
        <v>0.208985584151411</v>
      </c>
      <c r="AD101" s="2" t="n">
        <v>0.208856284249602</v>
      </c>
      <c r="AE101" s="1" t="n">
        <v>33939</v>
      </c>
      <c r="AF101" s="1" t="n">
        <v>38534</v>
      </c>
      <c r="AG101" t="n">
        <v>2374</v>
      </c>
      <c r="AH101" s="2" t="n">
        <v>0.208721645858977</v>
      </c>
      <c r="AI101" s="2" t="n">
        <v>1</v>
      </c>
    </row>
    <row r="102">
      <c r="A102" t="n">
        <v>47</v>
      </c>
      <c r="B102" t="n">
        <v>2766</v>
      </c>
      <c r="C102" t="s">
        <v>35</v>
      </c>
      <c r="D102" t="s">
        <v>40</v>
      </c>
      <c r="E102" t="s">
        <v>35</v>
      </c>
      <c r="F102" t="s">
        <v>41</v>
      </c>
      <c r="G102" t="s">
        <v>141</v>
      </c>
      <c r="H102" t="s">
        <v>144</v>
      </c>
      <c r="I102" t="n">
        <v>-1</v>
      </c>
      <c r="J102" t="n">
        <v>0</v>
      </c>
      <c r="K102" s="2" t="n">
        <v>0.537229437229437</v>
      </c>
      <c r="L102" s="3" t="n">
        <v>268</v>
      </c>
      <c r="M102" s="3" t="n">
        <v>-51</v>
      </c>
      <c r="N102" s="3" t="n">
        <v>5274.90294622</v>
      </c>
      <c r="O102" s="2" t="n">
        <v>0.0246747420367878</v>
      </c>
      <c r="P102" s="2" t="n">
        <v>0.21399730820996</v>
      </c>
      <c r="Q102" s="4" t="n">
        <v>0.55933762649494</v>
      </c>
      <c r="R102" s="4" t="n">
        <v>1.073844773441</v>
      </c>
      <c r="S102" s="4" t="n">
        <v>1.51431135038133</v>
      </c>
      <c r="T102" s="4" t="n">
        <v>1.0432575428131</v>
      </c>
      <c r="U102" s="4" t="n">
        <v>1.07917699167372</v>
      </c>
      <c r="V102" s="4" t="n">
        <v>1.05825830671323</v>
      </c>
      <c r="W102" s="4" t="n">
        <v>1.05825830671323</v>
      </c>
      <c r="X102" t="n">
        <v>11313</v>
      </c>
      <c r="Y102" t="n">
        <v>2229</v>
      </c>
      <c r="Z102" t="n">
        <v>11307</v>
      </c>
      <c r="AA102" t="n">
        <v>2235</v>
      </c>
      <c r="AB102" s="2" t="n">
        <v>0.997315436241611</v>
      </c>
      <c r="AC102" s="2" t="n">
        <v>0.197134518439904</v>
      </c>
      <c r="AD102" s="2" t="n">
        <v>0.197029965526386</v>
      </c>
      <c r="AE102" s="1" t="n">
        <v>33939</v>
      </c>
      <c r="AF102" s="1" t="n">
        <v>38669</v>
      </c>
      <c r="AG102" t="n">
        <v>2239</v>
      </c>
      <c r="AH102" s="2" t="n">
        <v>0.196852470546861</v>
      </c>
      <c r="AI102" s="2" t="n">
        <v>1</v>
      </c>
    </row>
    <row r="103">
      <c r="A103" t="n">
        <v>49</v>
      </c>
      <c r="B103" t="n">
        <v>2773</v>
      </c>
      <c r="C103" t="s">
        <v>35</v>
      </c>
      <c r="D103" t="s">
        <v>40</v>
      </c>
      <c r="E103" t="s">
        <v>35</v>
      </c>
      <c r="F103" t="s">
        <v>41</v>
      </c>
      <c r="G103" t="s">
        <v>58</v>
      </c>
      <c r="H103" t="s">
        <v>123</v>
      </c>
      <c r="I103" t="n">
        <v>1</v>
      </c>
      <c r="J103" t="n">
        <v>0</v>
      </c>
      <c r="K103" s="2" t="n">
        <v>0.517460317460317</v>
      </c>
      <c r="L103" s="3" t="n">
        <v>16</v>
      </c>
      <c r="M103" s="3" t="n">
        <v>8</v>
      </c>
      <c r="N103" s="3" t="n">
        <v>3599.1969761</v>
      </c>
      <c r="O103" s="2" t="n">
        <v>0.0149863760217984</v>
      </c>
      <c r="P103" s="2" t="n">
        <v>0.136920980926431</v>
      </c>
      <c r="Q103" s="4" t="n">
        <v>-0.38865836791148</v>
      </c>
      <c r="R103" s="4" t="n">
        <v>-0.979223433242506</v>
      </c>
      <c r="S103" s="4" t="n">
        <v>2.1225476839237</v>
      </c>
      <c r="T103" s="4" t="n">
        <v>-0.992003807755777</v>
      </c>
      <c r="U103" s="4" t="n">
        <v>0.992662135603045</v>
      </c>
      <c r="V103" s="4" t="n">
        <v>-0.832029763094384</v>
      </c>
      <c r="W103" s="4" t="n">
        <v>0.876794991520778</v>
      </c>
      <c r="X103" t="n">
        <v>12056</v>
      </c>
      <c r="Y103" t="n">
        <v>1468</v>
      </c>
      <c r="Z103" t="n">
        <v>12047</v>
      </c>
      <c r="AA103" t="n">
        <v>1477</v>
      </c>
      <c r="AB103" s="2" t="n">
        <v>0.993906567366283</v>
      </c>
      <c r="AC103" s="2" t="n">
        <v>0.121856063750311</v>
      </c>
      <c r="AD103" s="2" t="n">
        <v>0.121765096217651</v>
      </c>
      <c r="AE103" s="1" t="n">
        <v>33129</v>
      </c>
      <c r="AF103" s="1" t="n">
        <v>39430</v>
      </c>
      <c r="AG103" t="n">
        <v>1478</v>
      </c>
      <c r="AH103" s="2" t="n">
        <v>0.121306631648063</v>
      </c>
      <c r="AI103" s="2" t="n">
        <v>1</v>
      </c>
    </row>
    <row r="104">
      <c r="A104" t="n">
        <v>49</v>
      </c>
      <c r="B104" t="n">
        <v>3718</v>
      </c>
      <c r="C104" t="s">
        <v>35</v>
      </c>
      <c r="D104" t="s">
        <v>36</v>
      </c>
      <c r="E104" t="s">
        <v>35</v>
      </c>
      <c r="F104" t="s">
        <v>37</v>
      </c>
      <c r="G104" t="s">
        <v>58</v>
      </c>
      <c r="H104" t="s">
        <v>145</v>
      </c>
      <c r="I104" t="n">
        <v>1</v>
      </c>
      <c r="J104" t="n">
        <v>0</v>
      </c>
      <c r="K104" s="2" t="n">
        <v>1</v>
      </c>
      <c r="L104" s="3" t="n">
        <v>16</v>
      </c>
      <c r="M104" s="3" t="n">
        <v>0</v>
      </c>
      <c r="N104" s="3" t="n">
        <v>1.49130606</v>
      </c>
      <c r="O104" s="2" t="n">
        <v>0.0576923076923077</v>
      </c>
      <c r="P104" s="2" t="n">
        <v>0.634615384615385</v>
      </c>
      <c r="Q104" s="4" t="n">
        <v>-0.989795918367347</v>
      </c>
      <c r="R104" s="4" t="n">
        <v>-0.313942307692308</v>
      </c>
      <c r="S104" s="4" t="n">
        <v>0.324519230769231</v>
      </c>
      <c r="T104" s="4" t="n">
        <v>-0.291019235280319</v>
      </c>
      <c r="U104" s="4" t="n">
        <v>0.291019235280319</v>
      </c>
      <c r="V104" s="4" t="n">
        <v>-0.127918255691331</v>
      </c>
      <c r="W104" s="4" t="n">
        <v>0.517388749647316</v>
      </c>
      <c r="X104" t="n">
        <v>12049</v>
      </c>
      <c r="Y104" t="n">
        <v>208</v>
      </c>
      <c r="Z104" t="n">
        <v>12047</v>
      </c>
      <c r="AA104" t="n">
        <v>210</v>
      </c>
      <c r="AB104" s="2" t="n">
        <v>0.99047619047619</v>
      </c>
      <c r="AC104" s="2" t="n">
        <v>0.0172657093052212</v>
      </c>
      <c r="AD104" s="2" t="n">
        <v>0.0172628433894929</v>
      </c>
      <c r="AE104" s="1" t="n">
        <v>33129</v>
      </c>
      <c r="AF104" s="1" t="n">
        <v>44958</v>
      </c>
      <c r="AG104" t="n">
        <v>211</v>
      </c>
      <c r="AH104" s="2" t="n">
        <v>0.0173177938279711</v>
      </c>
      <c r="AI104" s="2" t="n">
        <v>1</v>
      </c>
    </row>
    <row r="105">
      <c r="A105" t="n">
        <v>49</v>
      </c>
      <c r="B105" t="n">
        <v>2216</v>
      </c>
      <c r="C105" t="s">
        <v>35</v>
      </c>
      <c r="D105" t="s">
        <v>36</v>
      </c>
      <c r="E105" t="s">
        <v>35</v>
      </c>
      <c r="F105" t="s">
        <v>37</v>
      </c>
      <c r="G105" t="s">
        <v>58</v>
      </c>
      <c r="H105" t="s">
        <v>146</v>
      </c>
      <c r="I105" t="n">
        <v>1</v>
      </c>
      <c r="J105" t="n">
        <v>0</v>
      </c>
      <c r="K105" s="2" t="n">
        <v>0.7</v>
      </c>
      <c r="L105" s="3" t="n">
        <v>16</v>
      </c>
      <c r="M105" s="3" t="n">
        <v>12</v>
      </c>
      <c r="N105" s="3" t="n">
        <v>14132.05599131</v>
      </c>
      <c r="O105" s="2" t="n">
        <v>0.0491780821917808</v>
      </c>
      <c r="P105" s="2" t="n">
        <v>0.426164383561644</v>
      </c>
      <c r="Q105" s="4" t="n">
        <v>-0.355136147529174</v>
      </c>
      <c r="R105" s="4" t="n">
        <v>-0.330506849315069</v>
      </c>
      <c r="S105" s="4" t="n">
        <v>0.690780821917807</v>
      </c>
      <c r="T105" s="4" t="n">
        <v>-0.312489338742453</v>
      </c>
      <c r="U105" s="4" t="n">
        <v>0.512334484251093</v>
      </c>
      <c r="V105" s="4" t="n">
        <v>0.0857836044269121</v>
      </c>
      <c r="W105" s="4" t="n">
        <v>0.20492900226601</v>
      </c>
      <c r="X105" t="n">
        <v>12133</v>
      </c>
      <c r="Y105" t="n">
        <v>7300</v>
      </c>
      <c r="Z105" t="n">
        <v>12047</v>
      </c>
      <c r="AA105" t="n">
        <v>7386</v>
      </c>
      <c r="AB105" s="2" t="n">
        <v>0.98835634985107</v>
      </c>
      <c r="AC105" s="2" t="n">
        <v>0.605959990039014</v>
      </c>
      <c r="AD105" s="2" t="n">
        <v>0.601664880903321</v>
      </c>
      <c r="AE105" s="1" t="n">
        <v>33129</v>
      </c>
      <c r="AF105" s="1" t="n">
        <v>37768</v>
      </c>
      <c r="AG105" t="n">
        <v>7401</v>
      </c>
      <c r="AH105" s="2" t="n">
        <v>0.607435981615233</v>
      </c>
      <c r="AI105" s="2" t="n">
        <v>1</v>
      </c>
    </row>
    <row r="106">
      <c r="A106" t="n">
        <v>49</v>
      </c>
      <c r="B106" t="n">
        <v>3686</v>
      </c>
      <c r="C106" t="s">
        <v>35</v>
      </c>
      <c r="D106" t="s">
        <v>36</v>
      </c>
      <c r="E106" t="s">
        <v>35</v>
      </c>
      <c r="F106" t="s">
        <v>37</v>
      </c>
      <c r="G106" t="s">
        <v>58</v>
      </c>
      <c r="H106" t="s">
        <v>147</v>
      </c>
      <c r="I106" t="n">
        <v>1</v>
      </c>
      <c r="J106" t="n">
        <v>0</v>
      </c>
      <c r="K106" s="2" t="n">
        <v>0.288888888888889</v>
      </c>
      <c r="L106" s="3" t="n">
        <v>16</v>
      </c>
      <c r="M106" s="3" t="n">
        <v>21</v>
      </c>
      <c r="N106" s="3" t="n">
        <v>14194.60987315</v>
      </c>
      <c r="O106" s="2" t="n">
        <v>0.0625</v>
      </c>
      <c r="P106" s="2" t="n">
        <v>0.519230769230769</v>
      </c>
      <c r="Q106" s="4" t="n">
        <v>-0.476923076923077</v>
      </c>
      <c r="R106" s="4" t="n">
        <v>-0.341826923076923</v>
      </c>
      <c r="S106" s="4" t="n">
        <v>0.563942307692308</v>
      </c>
      <c r="T106" s="4" t="n">
        <v>-0.344120035110819</v>
      </c>
      <c r="U106" s="4" t="n">
        <v>0.344120035110819</v>
      </c>
      <c r="V106" s="4" t="n">
        <v>-0.181019055521834</v>
      </c>
      <c r="W106" s="4" t="n">
        <v>0.564990807608189</v>
      </c>
      <c r="X106" t="n">
        <v>12051</v>
      </c>
      <c r="Y106" t="n">
        <v>208</v>
      </c>
      <c r="Z106" t="n">
        <v>12047</v>
      </c>
      <c r="AA106" t="n">
        <v>212</v>
      </c>
      <c r="AB106" s="2" t="n">
        <v>0.981132075471698</v>
      </c>
      <c r="AC106" s="2" t="n">
        <v>0.0172657093052212</v>
      </c>
      <c r="AD106" s="2" t="n">
        <v>0.017259978425027</v>
      </c>
      <c r="AE106" s="1" t="n">
        <v>33129</v>
      </c>
      <c r="AF106" s="1" t="n">
        <v>44958</v>
      </c>
      <c r="AG106" t="n">
        <v>211</v>
      </c>
      <c r="AH106" s="2" t="n">
        <v>0.0173177938279711</v>
      </c>
      <c r="AI106" s="2" t="n">
        <v>1</v>
      </c>
    </row>
    <row r="107">
      <c r="A107" t="n">
        <v>49</v>
      </c>
      <c r="B107" t="n">
        <v>2532</v>
      </c>
      <c r="C107" t="s">
        <v>35</v>
      </c>
      <c r="D107" t="s">
        <v>40</v>
      </c>
      <c r="E107" t="s">
        <v>35</v>
      </c>
      <c r="F107" t="s">
        <v>41</v>
      </c>
      <c r="G107" t="s">
        <v>58</v>
      </c>
      <c r="H107" t="s">
        <v>148</v>
      </c>
      <c r="I107" t="n">
        <v>1</v>
      </c>
      <c r="J107" t="n">
        <v>0</v>
      </c>
      <c r="K107" s="2" t="n">
        <v>0.328571428571429</v>
      </c>
      <c r="L107" s="3" t="n">
        <v>16</v>
      </c>
      <c r="M107" s="3" t="n">
        <v>21</v>
      </c>
      <c r="N107" s="3" t="n">
        <v>13154.46117595</v>
      </c>
      <c r="O107" s="2" t="n">
        <v>0.0156646909398815</v>
      </c>
      <c r="P107" s="2" t="n">
        <v>0.167654530059272</v>
      </c>
      <c r="Q107" s="4" t="n">
        <v>0.076989247311828</v>
      </c>
      <c r="R107" s="4" t="n">
        <v>0.224216765453006</v>
      </c>
      <c r="S107" s="4" t="n">
        <v>2.08475867908552</v>
      </c>
      <c r="T107" s="4" t="n">
        <v>0.261958796373589</v>
      </c>
      <c r="U107" s="4" t="n">
        <v>0.625181723730421</v>
      </c>
      <c r="V107" s="4" t="n">
        <v>0.42613692962055</v>
      </c>
      <c r="W107" s="4" t="n">
        <v>0.678989709869968</v>
      </c>
      <c r="X107" t="n">
        <v>12057</v>
      </c>
      <c r="Y107" t="n">
        <v>2362</v>
      </c>
      <c r="Z107" t="n">
        <v>12047</v>
      </c>
      <c r="AA107" t="n">
        <v>2372</v>
      </c>
      <c r="AB107" s="2" t="n">
        <v>0.995784148397976</v>
      </c>
      <c r="AC107" s="2" t="n">
        <v>0.196065410475637</v>
      </c>
      <c r="AD107" s="2" t="n">
        <v>0.195902795056813</v>
      </c>
      <c r="AE107" s="1" t="n">
        <v>33129</v>
      </c>
      <c r="AF107" s="1" t="n">
        <v>32889</v>
      </c>
      <c r="AG107" t="n">
        <v>7779</v>
      </c>
      <c r="AH107" s="2" t="n">
        <v>0.638460275771504</v>
      </c>
      <c r="AI107" s="2" t="n">
        <v>0.970071081182192</v>
      </c>
    </row>
    <row r="108">
      <c r="A108" t="n">
        <v>51</v>
      </c>
      <c r="B108" t="n">
        <v>3130</v>
      </c>
      <c r="C108" t="s">
        <v>35</v>
      </c>
      <c r="D108" t="s">
        <v>36</v>
      </c>
      <c r="E108" t="s">
        <v>35</v>
      </c>
      <c r="F108" t="s">
        <v>37</v>
      </c>
      <c r="G108" t="s">
        <v>149</v>
      </c>
      <c r="H108" t="s">
        <v>150</v>
      </c>
      <c r="I108" t="n">
        <v>1</v>
      </c>
      <c r="J108" t="n">
        <v>0</v>
      </c>
      <c r="K108" s="2" t="n">
        <v>0.413888888888889</v>
      </c>
      <c r="L108" s="3" t="n">
        <v>314</v>
      </c>
      <c r="M108" s="3" t="n">
        <v>1190</v>
      </c>
      <c r="N108" s="3" t="n">
        <v>9830.20119496</v>
      </c>
      <c r="O108" s="2" t="n">
        <v>0.000663716814159292</v>
      </c>
      <c r="P108" s="2" t="n">
        <v>0.00619469026548673</v>
      </c>
      <c r="Q108" s="4" t="n">
        <v>-0.971219836174452</v>
      </c>
      <c r="R108" s="4" t="n">
        <v>-9.14796460176991</v>
      </c>
      <c r="S108" s="4" t="n">
        <v>9.20982300884956</v>
      </c>
      <c r="T108" s="4" t="n">
        <v>-9.1422517799152</v>
      </c>
      <c r="U108" s="4" t="n">
        <v>9.1422517799152</v>
      </c>
      <c r="V108" s="4" t="n">
        <v>-8.87645929197546</v>
      </c>
      <c r="W108" s="4" t="n">
        <v>8.87645929197546</v>
      </c>
      <c r="X108" t="n">
        <v>6756</v>
      </c>
      <c r="Y108" t="n">
        <v>4520</v>
      </c>
      <c r="Z108" t="n">
        <v>6736</v>
      </c>
      <c r="AA108" t="n">
        <v>4540</v>
      </c>
      <c r="AB108" s="2" t="n">
        <v>0.995594713656388</v>
      </c>
      <c r="AC108" s="2" t="n">
        <v>0.671021377672209</v>
      </c>
      <c r="AD108" s="2" t="n">
        <v>0.669034931912374</v>
      </c>
      <c r="AE108" s="1" t="n">
        <v>38548</v>
      </c>
      <c r="AF108" s="1" t="n">
        <v>40485</v>
      </c>
      <c r="AG108" t="n">
        <v>4684</v>
      </c>
      <c r="AH108" s="2" t="n">
        <v>0.692387287509239</v>
      </c>
      <c r="AI108" s="2" t="n">
        <v>1</v>
      </c>
    </row>
    <row r="109">
      <c r="A109" t="n">
        <v>51</v>
      </c>
      <c r="B109" t="n">
        <v>20</v>
      </c>
      <c r="C109" t="s">
        <v>35</v>
      </c>
      <c r="D109" t="s">
        <v>40</v>
      </c>
      <c r="E109" t="s">
        <v>35</v>
      </c>
      <c r="F109" t="s">
        <v>41</v>
      </c>
      <c r="G109" t="s">
        <v>149</v>
      </c>
      <c r="H109" t="s">
        <v>151</v>
      </c>
      <c r="I109" t="n">
        <v>1</v>
      </c>
      <c r="J109" t="n">
        <v>0</v>
      </c>
      <c r="K109" s="2" t="n">
        <v>0.625</v>
      </c>
      <c r="L109" s="3" t="n">
        <v>314</v>
      </c>
      <c r="M109" s="3" t="n">
        <v>-114</v>
      </c>
      <c r="N109" s="3" t="n">
        <v>10735.25679485</v>
      </c>
      <c r="O109" s="2" t="n">
        <v>0.00905562742561449</v>
      </c>
      <c r="P109" s="2" t="n">
        <v>0.142302716688228</v>
      </c>
      <c r="Q109" s="4" t="n">
        <v>0.288946910356832</v>
      </c>
      <c r="R109" s="4" t="n">
        <v>0.968607158257869</v>
      </c>
      <c r="S109" s="4" t="n">
        <v>2.35006468305304</v>
      </c>
      <c r="T109" s="4" t="n">
        <v>0.949350418901507</v>
      </c>
      <c r="U109" s="4" t="n">
        <v>0.996627149798133</v>
      </c>
      <c r="V109" s="4" t="n">
        <v>-0.15580747240755</v>
      </c>
      <c r="W109" s="4" t="n">
        <v>0.384574243258311</v>
      </c>
      <c r="X109" t="n">
        <v>8488</v>
      </c>
      <c r="Y109" t="n">
        <v>2319</v>
      </c>
      <c r="Z109" t="n">
        <v>6736</v>
      </c>
      <c r="AA109" t="n">
        <v>4071</v>
      </c>
      <c r="AB109" s="2" t="n">
        <v>0.56963890935888</v>
      </c>
      <c r="AC109" s="2" t="n">
        <v>0.344269596199525</v>
      </c>
      <c r="AD109" s="2" t="n">
        <v>0.273209236569274</v>
      </c>
      <c r="AE109" s="1" t="n">
        <v>38548</v>
      </c>
      <c r="AF109" s="1" t="n">
        <v>35704</v>
      </c>
      <c r="AG109" t="n">
        <v>2360</v>
      </c>
      <c r="AH109" s="2" t="n">
        <v>0.348854397634885</v>
      </c>
      <c r="AI109" s="2" t="n">
        <v>0.453497309761722</v>
      </c>
    </row>
    <row r="110">
      <c r="A110" t="n">
        <v>51</v>
      </c>
      <c r="B110" t="n">
        <v>3073</v>
      </c>
      <c r="C110" t="s">
        <v>35</v>
      </c>
      <c r="D110" t="s">
        <v>40</v>
      </c>
      <c r="E110" t="s">
        <v>35</v>
      </c>
      <c r="F110" t="s">
        <v>41</v>
      </c>
      <c r="G110" t="s">
        <v>149</v>
      </c>
      <c r="H110" t="s">
        <v>152</v>
      </c>
      <c r="I110" t="n">
        <v>1</v>
      </c>
      <c r="J110" t="n">
        <v>0</v>
      </c>
      <c r="K110" s="2" t="n">
        <v>1</v>
      </c>
      <c r="L110" s="3" t="n">
        <v>314</v>
      </c>
      <c r="M110" s="3" t="n">
        <v>83</v>
      </c>
      <c r="N110" s="3" t="n">
        <v>2876.53585298</v>
      </c>
      <c r="O110" s="2" t="n">
        <v>0.0171232876712329</v>
      </c>
      <c r="P110" s="2" t="n">
        <v>0.159246575342466</v>
      </c>
      <c r="Q110" s="4" t="n">
        <v>-0.140243902439024</v>
      </c>
      <c r="R110" s="4" t="n">
        <v>-0.280650684931509</v>
      </c>
      <c r="S110" s="4" t="n">
        <v>2.18998287671233</v>
      </c>
      <c r="T110" s="4" t="n">
        <v>-0.313012233101221</v>
      </c>
      <c r="U110" s="4" t="n">
        <v>0.524856691942343</v>
      </c>
      <c r="V110" s="4" t="n">
        <v>-1.22706464766321</v>
      </c>
      <c r="W110" s="4" t="n">
        <v>1.22706464766321</v>
      </c>
      <c r="X110" t="n">
        <v>8389</v>
      </c>
      <c r="Y110" t="n">
        <v>2336</v>
      </c>
      <c r="Z110" t="n">
        <v>6736</v>
      </c>
      <c r="AA110" t="n">
        <v>3989</v>
      </c>
      <c r="AB110" s="2" t="n">
        <v>0.585610428678867</v>
      </c>
      <c r="AC110" s="2" t="n">
        <v>0.346793349168646</v>
      </c>
      <c r="AD110" s="2" t="n">
        <v>0.278459887948504</v>
      </c>
      <c r="AE110" s="1" t="n">
        <v>38548</v>
      </c>
      <c r="AF110" s="1" t="n">
        <v>12056</v>
      </c>
      <c r="AG110" t="n">
        <v>2350</v>
      </c>
      <c r="AH110" s="2" t="n">
        <v>0.347376201034738</v>
      </c>
      <c r="AI110" s="2" t="n">
        <v>0.0814783995562028</v>
      </c>
    </row>
    <row r="111">
      <c r="A111" t="n">
        <v>51</v>
      </c>
      <c r="B111" t="n">
        <v>2799</v>
      </c>
      <c r="C111" t="s">
        <v>35</v>
      </c>
      <c r="D111" t="s">
        <v>40</v>
      </c>
      <c r="E111" t="s">
        <v>35</v>
      </c>
      <c r="F111" t="s">
        <v>41</v>
      </c>
      <c r="G111" t="s">
        <v>149</v>
      </c>
      <c r="H111" t="s">
        <v>153</v>
      </c>
      <c r="I111" t="n">
        <v>1</v>
      </c>
      <c r="J111" t="n">
        <v>0</v>
      </c>
      <c r="K111" s="2" t="n">
        <v>0.409722222222222</v>
      </c>
      <c r="L111" s="3" t="n">
        <v>314</v>
      </c>
      <c r="M111" s="3" t="n">
        <v>783</v>
      </c>
      <c r="N111" s="3" t="n">
        <v>6762.14221971</v>
      </c>
      <c r="O111" s="2" t="n">
        <v>0.00255645504899872</v>
      </c>
      <c r="P111" s="2" t="n">
        <v>0.034086067319983</v>
      </c>
      <c r="Q111" s="4" t="n">
        <v>-0.877829987184964</v>
      </c>
      <c r="R111" s="4" t="n">
        <v>-4.66595654026417</v>
      </c>
      <c r="S111" s="4" t="n">
        <v>4.87226246271837</v>
      </c>
      <c r="T111" s="4" t="n">
        <v>-4.70305764035742</v>
      </c>
      <c r="U111" s="4" t="n">
        <v>4.70305764035742</v>
      </c>
      <c r="V111" s="4" t="n">
        <v>-5.35621762475979</v>
      </c>
      <c r="W111" s="4" t="n">
        <v>5.35621762475979</v>
      </c>
      <c r="X111" t="n">
        <v>8386</v>
      </c>
      <c r="Y111" t="n">
        <v>2347</v>
      </c>
      <c r="Z111" t="n">
        <v>6736</v>
      </c>
      <c r="AA111" t="n">
        <v>3997</v>
      </c>
      <c r="AB111" s="2" t="n">
        <v>0.587190392794596</v>
      </c>
      <c r="AC111" s="2" t="n">
        <v>0.348426365795724</v>
      </c>
      <c r="AD111" s="2" t="n">
        <v>0.279871213927975</v>
      </c>
      <c r="AE111" s="1" t="n">
        <v>38548</v>
      </c>
      <c r="AF111" s="1" t="n">
        <v>36893</v>
      </c>
      <c r="AG111" t="n">
        <v>2360</v>
      </c>
      <c r="AH111" s="2" t="n">
        <v>0.348854397634885</v>
      </c>
      <c r="AI111" s="2" t="n">
        <v>0.587795765877958</v>
      </c>
    </row>
    <row r="112">
      <c r="A112" t="n">
        <v>51</v>
      </c>
      <c r="B112" t="n">
        <v>3682</v>
      </c>
      <c r="C112" t="s">
        <v>35</v>
      </c>
      <c r="D112" t="s">
        <v>36</v>
      </c>
      <c r="E112" t="s">
        <v>35</v>
      </c>
      <c r="F112" t="s">
        <v>37</v>
      </c>
      <c r="G112" t="s">
        <v>149</v>
      </c>
      <c r="H112" t="s">
        <v>154</v>
      </c>
      <c r="I112" t="n">
        <v>1</v>
      </c>
      <c r="J112" t="n">
        <v>0</v>
      </c>
      <c r="K112" s="2" t="n">
        <v>0.601190476190476</v>
      </c>
      <c r="L112" s="3" t="n">
        <v>314</v>
      </c>
      <c r="M112" s="3" t="n">
        <v>-314</v>
      </c>
      <c r="N112" s="3" t="n">
        <v>3544.39539146</v>
      </c>
      <c r="O112" s="2" t="n">
        <v>0</v>
      </c>
      <c r="P112" s="2" t="n">
        <v>0.033175355450237</v>
      </c>
      <c r="Q112" s="4" t="n">
        <v>-0.876777251184834</v>
      </c>
      <c r="R112" s="4" t="n">
        <v>-1.81184834123223</v>
      </c>
      <c r="S112" s="4" t="n">
        <v>2.78530805687204</v>
      </c>
      <c r="T112" s="4" t="n">
        <v>-1.82227891156463</v>
      </c>
      <c r="U112" s="4" t="n">
        <v>2.2584693877551</v>
      </c>
      <c r="V112" s="4" t="n">
        <v>-1.56961718749374</v>
      </c>
      <c r="W112" s="4" t="n">
        <v>1.58736963912374</v>
      </c>
      <c r="X112" t="n">
        <v>6737</v>
      </c>
      <c r="Y112" t="n">
        <v>211</v>
      </c>
      <c r="Z112" t="n">
        <v>6736</v>
      </c>
      <c r="AA112" t="n">
        <v>212</v>
      </c>
      <c r="AB112" s="2" t="n">
        <v>0.995283018867924</v>
      </c>
      <c r="AC112" s="2" t="n">
        <v>0.0313242280285036</v>
      </c>
      <c r="AD112" s="2" t="n">
        <v>0.0313195784473801</v>
      </c>
      <c r="AE112" s="1" t="n">
        <v>38548</v>
      </c>
      <c r="AF112" s="1" t="n">
        <v>44958</v>
      </c>
      <c r="AG112" t="n">
        <v>211</v>
      </c>
      <c r="AH112" s="2" t="n">
        <v>0.031189948263119</v>
      </c>
      <c r="AI112" s="2" t="n">
        <v>1</v>
      </c>
    </row>
    <row r="113">
      <c r="A113" t="n">
        <v>52</v>
      </c>
      <c r="B113" t="n">
        <v>3107</v>
      </c>
      <c r="C113" t="s">
        <v>35</v>
      </c>
      <c r="D113" t="s">
        <v>40</v>
      </c>
      <c r="E113" t="s">
        <v>35</v>
      </c>
      <c r="F113" t="s">
        <v>41</v>
      </c>
      <c r="G113" t="s">
        <v>155</v>
      </c>
      <c r="H113" t="s">
        <v>156</v>
      </c>
      <c r="I113" t="n">
        <v>-1</v>
      </c>
      <c r="J113" t="n">
        <v>0</v>
      </c>
      <c r="K113" s="2" t="n">
        <v>0.69744706999609</v>
      </c>
      <c r="L113" s="3" t="n">
        <v>1</v>
      </c>
      <c r="M113" s="3" t="n">
        <v>339</v>
      </c>
      <c r="N113" s="3" t="n">
        <v>6509.11920704</v>
      </c>
      <c r="O113" s="2" t="n">
        <v>0.00195439739413681</v>
      </c>
      <c r="P113" s="2" t="n">
        <v>0.0208469055374593</v>
      </c>
      <c r="Q113" s="4" t="n">
        <v>-0.913838120104439</v>
      </c>
      <c r="R113" s="4" t="n">
        <v>-2.94879478827361</v>
      </c>
      <c r="S113" s="4" t="n">
        <v>3.08377850162866</v>
      </c>
      <c r="T113" s="4" t="n">
        <v>-2.99752898230112</v>
      </c>
      <c r="U113" s="4" t="n">
        <v>2.99752898230112</v>
      </c>
      <c r="V113" s="4" t="n">
        <v>-3.07776885434065</v>
      </c>
      <c r="W113" s="4" t="n">
        <v>3.07776885434065</v>
      </c>
      <c r="X113" t="n">
        <v>10732</v>
      </c>
      <c r="Y113" t="n">
        <v>1535</v>
      </c>
      <c r="Z113" t="n">
        <v>10732</v>
      </c>
      <c r="AA113" t="n">
        <v>1535</v>
      </c>
      <c r="AB113" s="2" t="n">
        <v>1</v>
      </c>
      <c r="AC113" s="2" t="n">
        <v>0.143030190085725</v>
      </c>
      <c r="AD113" s="2" t="n">
        <v>0.143030190085725</v>
      </c>
      <c r="AE113" s="1" t="n">
        <v>34425</v>
      </c>
      <c r="AF113" s="1" t="n">
        <v>39371</v>
      </c>
      <c r="AG113" t="n">
        <v>1537</v>
      </c>
      <c r="AH113" s="2" t="n">
        <v>0.141164584864071</v>
      </c>
      <c r="AI113" s="2" t="n">
        <v>1</v>
      </c>
    </row>
    <row r="114">
      <c r="A114" t="n">
        <v>51</v>
      </c>
      <c r="B114" t="n">
        <v>57</v>
      </c>
      <c r="C114" t="s">
        <v>35</v>
      </c>
      <c r="D114" t="s">
        <v>35</v>
      </c>
      <c r="E114" t="s">
        <v>35</v>
      </c>
      <c r="F114" t="s">
        <v>35</v>
      </c>
      <c r="G114" t="s">
        <v>149</v>
      </c>
      <c r="H114" t="s">
        <v>70</v>
      </c>
      <c r="I114" t="n">
        <v>-1</v>
      </c>
      <c r="J114" t="n">
        <v>0</v>
      </c>
      <c r="K114" s="2" t="n">
        <v>0.670634920634921</v>
      </c>
      <c r="L114" s="3" t="n">
        <v>314</v>
      </c>
      <c r="M114" s="3" t="n">
        <v>1436</v>
      </c>
      <c r="N114" s="3" t="n">
        <v>12973.76457514</v>
      </c>
      <c r="O114" s="2" t="n">
        <v>0.00193711816420802</v>
      </c>
      <c r="P114" s="2" t="n">
        <v>0.021904336164506</v>
      </c>
      <c r="Q114" s="4" t="n">
        <v>-0.901164526724395</v>
      </c>
      <c r="R114" s="4" t="n">
        <v>-5.77714200566234</v>
      </c>
      <c r="S114" s="4" t="n">
        <v>6.0038444345105</v>
      </c>
      <c r="T114" s="4" t="n">
        <v>-5.79109544051171</v>
      </c>
      <c r="U114" s="4" t="n">
        <v>5.81154965720489</v>
      </c>
      <c r="V114" s="4" t="n">
        <v>-6.07184776057587</v>
      </c>
      <c r="W114" s="4" t="n">
        <v>6.07184776057587</v>
      </c>
      <c r="X114" t="n">
        <v>11203</v>
      </c>
      <c r="Y114" t="n">
        <v>6711</v>
      </c>
      <c r="Z114" t="n">
        <v>6739</v>
      </c>
      <c r="AA114" t="n">
        <v>11175</v>
      </c>
      <c r="AB114" s="2" t="n">
        <v>0.995845080872533</v>
      </c>
      <c r="AC114" s="2" t="n">
        <v>0.600536912751678</v>
      </c>
      <c r="AD114" s="2" t="n">
        <v>0.599035972507364</v>
      </c>
      <c r="AE114" s="1" t="n">
        <v>38548</v>
      </c>
      <c r="AF114" s="1" t="n">
        <v>33954</v>
      </c>
      <c r="AG114" t="n">
        <v>6765</v>
      </c>
      <c r="AH114" s="2" t="n">
        <v>1</v>
      </c>
      <c r="AI114" s="2" t="n">
        <v>0.595562989699797</v>
      </c>
    </row>
    <row r="115">
      <c r="A115" t="n">
        <v>51</v>
      </c>
      <c r="B115" t="n">
        <v>808</v>
      </c>
      <c r="C115" t="s">
        <v>35</v>
      </c>
      <c r="D115" t="s">
        <v>36</v>
      </c>
      <c r="E115" t="s">
        <v>35</v>
      </c>
      <c r="F115" t="s">
        <v>37</v>
      </c>
      <c r="G115" t="s">
        <v>149</v>
      </c>
      <c r="H115" t="s">
        <v>73</v>
      </c>
      <c r="I115" t="n">
        <v>-1</v>
      </c>
      <c r="J115" t="n">
        <v>0</v>
      </c>
      <c r="K115" s="2" t="n">
        <v>0.412037037037037</v>
      </c>
      <c r="L115" s="3" t="n">
        <v>314</v>
      </c>
      <c r="M115" s="3" t="n">
        <v>82</v>
      </c>
      <c r="N115" s="3" t="n">
        <v>6751.16595996</v>
      </c>
      <c r="O115" s="2" t="n">
        <v>0.0411446249033256</v>
      </c>
      <c r="P115" s="2" t="n">
        <v>0.406805877803558</v>
      </c>
      <c r="Q115" s="4" t="n">
        <v>-0.125342797225359</v>
      </c>
      <c r="R115" s="4" t="n">
        <v>-0.0683681361175563</v>
      </c>
      <c r="S115" s="4" t="n">
        <v>0.780108275328689</v>
      </c>
      <c r="T115" s="4" t="n">
        <v>-0.0874272793282596</v>
      </c>
      <c r="U115" s="4" t="n">
        <v>0.657557951642303</v>
      </c>
      <c r="V115" s="4" t="n">
        <v>-0.185383417129029</v>
      </c>
      <c r="W115" s="4" t="n">
        <v>0.566341755418104</v>
      </c>
      <c r="X115" t="n">
        <v>7710</v>
      </c>
      <c r="Y115" t="n">
        <v>6465</v>
      </c>
      <c r="Z115" t="n">
        <v>6739</v>
      </c>
      <c r="AA115" t="n">
        <v>7436</v>
      </c>
      <c r="AB115" s="2" t="n">
        <v>0.959341148538359</v>
      </c>
      <c r="AC115" s="2" t="n">
        <v>0.869419042495966</v>
      </c>
      <c r="AD115" s="2" t="n">
        <v>0.83852140077821</v>
      </c>
      <c r="AE115" s="1" t="n">
        <v>38548</v>
      </c>
      <c r="AF115" s="1" t="n">
        <v>37584</v>
      </c>
      <c r="AG115" t="n">
        <v>6621</v>
      </c>
      <c r="AH115" s="2" t="n">
        <v>0.978713968957871</v>
      </c>
      <c r="AI115" s="2" t="n">
        <v>0.872907053394858</v>
      </c>
    </row>
    <row r="116">
      <c r="A116" t="n">
        <v>51</v>
      </c>
      <c r="B116" t="n">
        <v>3236</v>
      </c>
      <c r="C116" t="s">
        <v>35</v>
      </c>
      <c r="D116" t="s">
        <v>36</v>
      </c>
      <c r="E116" t="s">
        <v>35</v>
      </c>
      <c r="F116" t="s">
        <v>37</v>
      </c>
      <c r="G116" t="s">
        <v>149</v>
      </c>
      <c r="H116" t="s">
        <v>157</v>
      </c>
      <c r="I116" t="n">
        <v>-1</v>
      </c>
      <c r="J116" t="n">
        <v>0</v>
      </c>
      <c r="K116" s="2" t="n">
        <v>0.914285714285714</v>
      </c>
      <c r="L116" s="3" t="n">
        <v>314</v>
      </c>
      <c r="M116" s="3" t="n">
        <v>33</v>
      </c>
      <c r="N116" s="3" t="n">
        <v>2782.54939943</v>
      </c>
      <c r="O116" s="2" t="n">
        <v>0.066420070762303</v>
      </c>
      <c r="P116" s="2" t="n">
        <v>0.511579285944033</v>
      </c>
      <c r="Q116" s="4" t="n">
        <v>-0.278897502153316</v>
      </c>
      <c r="R116" s="4" t="n">
        <v>-0.19787713091026</v>
      </c>
      <c r="S116" s="4" t="n">
        <v>0.619909938887101</v>
      </c>
      <c r="T116" s="4" t="n">
        <v>-0.187364672905787</v>
      </c>
      <c r="U116" s="4" t="n">
        <v>0.448541531042442</v>
      </c>
      <c r="V116" s="4" t="n">
        <v>-0.233361223419937</v>
      </c>
      <c r="W116" s="4" t="n">
        <v>0.236209199390993</v>
      </c>
      <c r="X116" t="n">
        <v>6781</v>
      </c>
      <c r="Y116" t="n">
        <v>6218</v>
      </c>
      <c r="Z116" t="n">
        <v>6739</v>
      </c>
      <c r="AA116" t="n">
        <v>6260</v>
      </c>
      <c r="AB116" s="2" t="n">
        <v>0.993290734824281</v>
      </c>
      <c r="AC116" s="2" t="n">
        <v>0.922688826235347</v>
      </c>
      <c r="AD116" s="2" t="n">
        <v>0.916973897655213</v>
      </c>
      <c r="AE116" s="1" t="n">
        <v>38548</v>
      </c>
      <c r="AF116" s="1" t="n">
        <v>38533</v>
      </c>
      <c r="AG116" t="n">
        <v>6621</v>
      </c>
      <c r="AH116" s="2" t="n">
        <v>0.978713968957871</v>
      </c>
      <c r="AI116" s="2" t="n">
        <v>0.997739602169982</v>
      </c>
    </row>
    <row r="117">
      <c r="A117" t="n">
        <v>51</v>
      </c>
      <c r="B117" t="n">
        <v>2975</v>
      </c>
      <c r="C117" t="s">
        <v>35</v>
      </c>
      <c r="D117" t="s">
        <v>36</v>
      </c>
      <c r="E117" t="s">
        <v>35</v>
      </c>
      <c r="F117" t="s">
        <v>37</v>
      </c>
      <c r="G117" t="s">
        <v>149</v>
      </c>
      <c r="H117" t="s">
        <v>158</v>
      </c>
      <c r="I117" t="n">
        <v>-1</v>
      </c>
      <c r="J117" t="n">
        <v>0</v>
      </c>
      <c r="K117" s="2" t="n">
        <v>0.409722222222222</v>
      </c>
      <c r="L117" s="3" t="n">
        <v>314</v>
      </c>
      <c r="M117" s="3" t="n">
        <v>666</v>
      </c>
      <c r="N117" s="3" t="n">
        <v>7774.41976065</v>
      </c>
      <c r="O117" s="2" t="n">
        <v>0.00561968408262454</v>
      </c>
      <c r="P117" s="2" t="n">
        <v>0.0674362089914945</v>
      </c>
      <c r="Q117" s="4" t="n">
        <v>-0.908354971742783</v>
      </c>
      <c r="R117" s="4" t="n">
        <v>-2.81708687727825</v>
      </c>
      <c r="S117" s="4" t="n">
        <v>2.91164945321993</v>
      </c>
      <c r="T117" s="4" t="n">
        <v>-2.8340936066151</v>
      </c>
      <c r="U117" s="4" t="n">
        <v>2.83959424783045</v>
      </c>
      <c r="V117" s="4" t="n">
        <v>-2.97229668011797</v>
      </c>
      <c r="W117" s="4" t="n">
        <v>2.97229668011797</v>
      </c>
      <c r="X117" t="n">
        <v>7892</v>
      </c>
      <c r="Y117" t="n">
        <v>6584</v>
      </c>
      <c r="Z117" t="n">
        <v>6739</v>
      </c>
      <c r="AA117" t="n">
        <v>7737</v>
      </c>
      <c r="AB117" s="2" t="n">
        <v>0.976999554830093</v>
      </c>
      <c r="AC117" s="2" t="n">
        <v>0.850975830425229</v>
      </c>
      <c r="AD117" s="2" t="n">
        <v>0.834262544348708</v>
      </c>
      <c r="AE117" s="1" t="n">
        <v>38548</v>
      </c>
      <c r="AF117" s="1" t="n">
        <v>37258</v>
      </c>
      <c r="AG117" t="n">
        <v>6621</v>
      </c>
      <c r="AH117" s="2" t="n">
        <v>0.978713968957871</v>
      </c>
      <c r="AI117" s="2" t="n">
        <v>0.836935912021236</v>
      </c>
    </row>
    <row r="118">
      <c r="A118" t="n">
        <v>52</v>
      </c>
      <c r="B118" t="n">
        <v>2766</v>
      </c>
      <c r="C118" t="s">
        <v>35</v>
      </c>
      <c r="D118" t="s">
        <v>40</v>
      </c>
      <c r="E118" t="s">
        <v>35</v>
      </c>
      <c r="F118" t="s">
        <v>41</v>
      </c>
      <c r="G118" t="s">
        <v>155</v>
      </c>
      <c r="H118" t="s">
        <v>144</v>
      </c>
      <c r="I118" t="n">
        <v>-1</v>
      </c>
      <c r="J118" t="n">
        <v>0</v>
      </c>
      <c r="K118" s="2" t="n">
        <v>0.422558922558923</v>
      </c>
      <c r="L118" s="3" t="n">
        <v>1</v>
      </c>
      <c r="M118" s="3" t="n">
        <v>216</v>
      </c>
      <c r="N118" s="3" t="n">
        <v>13812.20754528</v>
      </c>
      <c r="O118" s="2" t="n">
        <v>0.000447427293064877</v>
      </c>
      <c r="P118" s="2" t="n">
        <v>0.0178970917225951</v>
      </c>
      <c r="Q118" s="4" t="n">
        <v>-0.957027752909579</v>
      </c>
      <c r="R118" s="4" t="n">
        <v>-3.96281879194631</v>
      </c>
      <c r="S118" s="4" t="n">
        <v>4.02706935123042</v>
      </c>
      <c r="T118" s="4" t="n">
        <v>-3.9988245671055</v>
      </c>
      <c r="U118" s="4" t="n">
        <v>3.9988245671055</v>
      </c>
      <c r="V118" s="4" t="n">
        <v>-4.04502200189769</v>
      </c>
      <c r="W118" s="4" t="n">
        <v>4.04502200189769</v>
      </c>
      <c r="X118" t="n">
        <v>10732</v>
      </c>
      <c r="Y118" t="n">
        <v>2235</v>
      </c>
      <c r="Z118" t="n">
        <v>10732</v>
      </c>
      <c r="AA118" t="n">
        <v>2235</v>
      </c>
      <c r="AB118" s="2" t="n">
        <v>1</v>
      </c>
      <c r="AC118" s="2" t="n">
        <v>0.208255683935893</v>
      </c>
      <c r="AD118" s="2" t="n">
        <v>0.208255683935893</v>
      </c>
      <c r="AE118" s="1" t="n">
        <v>34425</v>
      </c>
      <c r="AF118" s="1" t="n">
        <v>38669</v>
      </c>
      <c r="AG118" t="n">
        <v>2239</v>
      </c>
      <c r="AH118" s="2" t="n">
        <v>0.205639235855988</v>
      </c>
      <c r="AI118" s="2" t="n">
        <v>1</v>
      </c>
    </row>
    <row r="119">
      <c r="A119" t="n">
        <v>55</v>
      </c>
      <c r="B119" t="n">
        <v>2053</v>
      </c>
      <c r="C119" t="s">
        <v>35</v>
      </c>
      <c r="D119" t="s">
        <v>40</v>
      </c>
      <c r="E119" t="s">
        <v>35</v>
      </c>
      <c r="F119" t="s">
        <v>41</v>
      </c>
      <c r="G119" t="s">
        <v>136</v>
      </c>
      <c r="H119" t="s">
        <v>85</v>
      </c>
      <c r="I119" t="n">
        <v>-1</v>
      </c>
      <c r="J119" t="n">
        <v>0</v>
      </c>
      <c r="K119" s="2" t="n">
        <v>0.511111111111111</v>
      </c>
      <c r="L119" s="3" t="n">
        <v>91</v>
      </c>
      <c r="M119" s="3" t="n">
        <v>15</v>
      </c>
      <c r="N119" s="3" t="n">
        <v>10582.04038263</v>
      </c>
      <c r="O119" s="2" t="n">
        <v>0.0217539089055065</v>
      </c>
      <c r="P119" s="2" t="n">
        <v>0.242012236573759</v>
      </c>
      <c r="Q119" s="4" t="n">
        <v>0.573314801945796</v>
      </c>
      <c r="R119" s="4" t="n">
        <v>1.17885791978246</v>
      </c>
      <c r="S119" s="4" t="n">
        <v>1.53263086335826</v>
      </c>
      <c r="T119" s="4" t="n">
        <v>1.15671659556702</v>
      </c>
      <c r="U119" s="4" t="n">
        <v>1.16501152644259</v>
      </c>
      <c r="V119" s="4" t="n">
        <v>1.1732606333127</v>
      </c>
      <c r="W119" s="4" t="n">
        <v>1.1732606333127</v>
      </c>
      <c r="X119" t="n">
        <v>12017</v>
      </c>
      <c r="Y119" t="n">
        <v>1471</v>
      </c>
      <c r="Z119" t="n">
        <v>12012</v>
      </c>
      <c r="AA119" t="n">
        <v>1476</v>
      </c>
      <c r="AB119" s="2" t="n">
        <v>0.996612466124661</v>
      </c>
      <c r="AC119" s="2" t="n">
        <v>0.122460872460872</v>
      </c>
      <c r="AD119" s="2" t="n">
        <v>0.122409919281019</v>
      </c>
      <c r="AE119" s="1" t="n">
        <v>33207</v>
      </c>
      <c r="AF119" s="1" t="n">
        <v>39430</v>
      </c>
      <c r="AG119" t="n">
        <v>1478</v>
      </c>
      <c r="AH119" s="2" t="n">
        <v>0.122088220717</v>
      </c>
      <c r="AI119" s="2" t="n">
        <v>1</v>
      </c>
    </row>
    <row r="120">
      <c r="A120" t="n">
        <v>55</v>
      </c>
      <c r="B120" t="n">
        <v>2811</v>
      </c>
      <c r="C120" t="s">
        <v>35</v>
      </c>
      <c r="D120" t="s">
        <v>36</v>
      </c>
      <c r="E120" t="s">
        <v>35</v>
      </c>
      <c r="F120" t="s">
        <v>37</v>
      </c>
      <c r="G120" t="s">
        <v>136</v>
      </c>
      <c r="H120" t="s">
        <v>159</v>
      </c>
      <c r="I120" t="n">
        <v>1</v>
      </c>
      <c r="J120" t="n">
        <v>0</v>
      </c>
      <c r="K120" s="2" t="n">
        <v>0.527485380116959</v>
      </c>
      <c r="L120" s="3" t="n">
        <v>91</v>
      </c>
      <c r="M120" s="3" t="n">
        <v>-67</v>
      </c>
      <c r="N120" s="3" t="n">
        <v>14330.65980338</v>
      </c>
      <c r="O120" s="2" t="n">
        <v>0.0483135824977211</v>
      </c>
      <c r="P120" s="2" t="n">
        <v>0.422789425706472</v>
      </c>
      <c r="Q120" s="4" t="n">
        <v>-0.381609195402299</v>
      </c>
      <c r="R120" s="4" t="n">
        <v>-0.350829535095716</v>
      </c>
      <c r="S120" s="4" t="n">
        <v>0.726107566089328</v>
      </c>
      <c r="T120" s="4" t="n">
        <v>-0.353769617389065</v>
      </c>
      <c r="U120" s="4" t="n">
        <v>0.52934730568544</v>
      </c>
      <c r="V120" s="4" t="n">
        <v>0.169359394404644</v>
      </c>
      <c r="W120" s="4" t="n">
        <v>0.267508377008765</v>
      </c>
      <c r="X120" t="n">
        <v>12028</v>
      </c>
      <c r="Y120" t="n">
        <v>5485</v>
      </c>
      <c r="Z120" t="n">
        <v>12021</v>
      </c>
      <c r="AA120" t="n">
        <v>5492</v>
      </c>
      <c r="AB120" s="2" t="n">
        <v>0.998725418790969</v>
      </c>
      <c r="AC120" s="2" t="n">
        <v>0.456284834872307</v>
      </c>
      <c r="AD120" s="2" t="n">
        <v>0.456019288327236</v>
      </c>
      <c r="AE120" s="1" t="n">
        <v>33207</v>
      </c>
      <c r="AF120" s="1" t="n">
        <v>39465</v>
      </c>
      <c r="AG120" t="n">
        <v>5704</v>
      </c>
      <c r="AH120" s="2" t="n">
        <v>0.471171320006608</v>
      </c>
      <c r="AI120" s="2" t="n">
        <v>1</v>
      </c>
    </row>
    <row r="121">
      <c r="A121" t="n">
        <v>56</v>
      </c>
      <c r="B121" t="n">
        <v>288</v>
      </c>
      <c r="C121" t="s">
        <v>35</v>
      </c>
      <c r="D121" t="s">
        <v>36</v>
      </c>
      <c r="E121" t="s">
        <v>35</v>
      </c>
      <c r="F121" t="s">
        <v>37</v>
      </c>
      <c r="G121" t="s">
        <v>160</v>
      </c>
      <c r="H121" t="s">
        <v>161</v>
      </c>
      <c r="I121" t="n">
        <v>-1</v>
      </c>
      <c r="J121" t="n">
        <v>0</v>
      </c>
      <c r="K121" s="2" t="n">
        <v>0.405555555555556</v>
      </c>
      <c r="L121" s="3" t="n">
        <v>142</v>
      </c>
      <c r="M121" s="3" t="n">
        <v>-7</v>
      </c>
      <c r="N121" s="3" t="n">
        <v>2114.02518423</v>
      </c>
      <c r="O121" s="2" t="n">
        <v>0.0434111518425622</v>
      </c>
      <c r="P121" s="2" t="n">
        <v>0.412309473278024</v>
      </c>
      <c r="Q121" s="4" t="n">
        <v>0.392093586123437</v>
      </c>
      <c r="R121" s="4" t="n">
        <v>0.515724483889639</v>
      </c>
      <c r="S121" s="4" t="n">
        <v>0.80069457842948</v>
      </c>
      <c r="T121" s="4" t="n">
        <v>0.509806362274592</v>
      </c>
      <c r="U121" s="4" t="n">
        <v>0.645155361162245</v>
      </c>
      <c r="V121" s="4" t="n">
        <v>0.903218377908689</v>
      </c>
      <c r="W121" s="4" t="n">
        <v>0.949660000012077</v>
      </c>
      <c r="X121" t="n">
        <v>12181</v>
      </c>
      <c r="Y121" t="n">
        <v>5183</v>
      </c>
      <c r="Z121" t="n">
        <v>12163</v>
      </c>
      <c r="AA121" t="n">
        <v>5201</v>
      </c>
      <c r="AB121" s="2" t="n">
        <v>0.996539127090944</v>
      </c>
      <c r="AC121" s="2" t="n">
        <v>0.426128422264244</v>
      </c>
      <c r="AD121" s="2" t="n">
        <v>0.425498727526476</v>
      </c>
      <c r="AE121" s="1" t="n">
        <v>33086</v>
      </c>
      <c r="AF121" s="1" t="n">
        <v>39957</v>
      </c>
      <c r="AG121" t="n">
        <v>5212</v>
      </c>
      <c r="AH121" s="2" t="n">
        <v>0.426269730923366</v>
      </c>
      <c r="AI121" s="2" t="n">
        <v>1</v>
      </c>
    </row>
    <row r="122">
      <c r="A122" t="n">
        <v>56</v>
      </c>
      <c r="B122" t="n">
        <v>2836</v>
      </c>
      <c r="C122" t="s">
        <v>35</v>
      </c>
      <c r="D122" t="s">
        <v>40</v>
      </c>
      <c r="E122" t="s">
        <v>35</v>
      </c>
      <c r="F122" t="s">
        <v>41</v>
      </c>
      <c r="G122" t="s">
        <v>160</v>
      </c>
      <c r="H122" t="s">
        <v>162</v>
      </c>
      <c r="I122" t="n">
        <v>-1</v>
      </c>
      <c r="J122" t="n">
        <v>0</v>
      </c>
      <c r="K122" s="2" t="n">
        <v>0.530193236714976</v>
      </c>
      <c r="L122" s="3" t="n">
        <v>142</v>
      </c>
      <c r="M122" s="3" t="n">
        <v>-13</v>
      </c>
      <c r="N122" s="3" t="n">
        <v>9487.01193637</v>
      </c>
      <c r="O122" s="2" t="n">
        <v>0.0501002004008016</v>
      </c>
      <c r="P122" s="2" t="n">
        <v>0.413827655310621</v>
      </c>
      <c r="Q122" s="4" t="n">
        <v>-0.0991561181434599</v>
      </c>
      <c r="R122" s="4" t="n">
        <v>0.0481963927855711</v>
      </c>
      <c r="S122" s="4" t="n">
        <v>0.952404809619239</v>
      </c>
      <c r="T122" s="4" t="n">
        <v>0.0397501497390262</v>
      </c>
      <c r="U122" s="4" t="n">
        <v>0.421551344465694</v>
      </c>
      <c r="V122" s="4" t="n">
        <v>0.543251574452314</v>
      </c>
      <c r="W122" s="4" t="n">
        <v>0.706432808262652</v>
      </c>
      <c r="X122" t="n">
        <v>12165</v>
      </c>
      <c r="Y122" t="n">
        <v>998</v>
      </c>
      <c r="Z122" t="n">
        <v>12163</v>
      </c>
      <c r="AA122" t="n">
        <v>1000</v>
      </c>
      <c r="AB122" s="2" t="n">
        <v>0.998</v>
      </c>
      <c r="AC122" s="2" t="n">
        <v>0.082052125298035</v>
      </c>
      <c r="AD122" s="2" t="n">
        <v>0.0820386354295109</v>
      </c>
      <c r="AE122" s="1" t="n">
        <v>33086</v>
      </c>
      <c r="AF122" s="1" t="n">
        <v>39908</v>
      </c>
      <c r="AG122" t="n">
        <v>1000</v>
      </c>
      <c r="AH122" s="2" t="n">
        <v>0.0817862108448516</v>
      </c>
      <c r="AI122" s="2" t="n">
        <v>1</v>
      </c>
    </row>
    <row r="123">
      <c r="A123" t="n">
        <v>56</v>
      </c>
      <c r="B123" t="n">
        <v>164</v>
      </c>
      <c r="C123" t="s">
        <v>35</v>
      </c>
      <c r="D123" t="s">
        <v>36</v>
      </c>
      <c r="E123" t="s">
        <v>35</v>
      </c>
      <c r="F123" t="s">
        <v>37</v>
      </c>
      <c r="G123" t="s">
        <v>160</v>
      </c>
      <c r="H123" t="s">
        <v>163</v>
      </c>
      <c r="I123" t="n">
        <v>1</v>
      </c>
      <c r="J123" t="n">
        <v>0</v>
      </c>
      <c r="K123" s="2" t="n">
        <v>0.472222222222222</v>
      </c>
      <c r="L123" s="3" t="n">
        <v>142</v>
      </c>
      <c r="M123" s="3" t="n">
        <v>30</v>
      </c>
      <c r="N123" s="3" t="n">
        <v>6737.17270507</v>
      </c>
      <c r="O123" s="2" t="n">
        <v>0.0225563909774436</v>
      </c>
      <c r="P123" s="2" t="n">
        <v>0.211822660098522</v>
      </c>
      <c r="Q123" s="4" t="n">
        <v>-0.828912466843501</v>
      </c>
      <c r="R123" s="4" t="n">
        <v>-1.02442312678247</v>
      </c>
      <c r="S123" s="4" t="n">
        <v>1.15239823697174</v>
      </c>
      <c r="T123" s="4" t="n">
        <v>-0.985850218271986</v>
      </c>
      <c r="U123" s="4" t="n">
        <v>1.06976627602179</v>
      </c>
      <c r="V123" s="4" t="n">
        <v>-0.54162100329448</v>
      </c>
      <c r="W123" s="4" t="n">
        <v>0.54162100329448</v>
      </c>
      <c r="X123" t="n">
        <v>12190</v>
      </c>
      <c r="Y123" t="n">
        <v>7714</v>
      </c>
      <c r="Z123" t="n">
        <v>12175</v>
      </c>
      <c r="AA123" t="n">
        <v>7729</v>
      </c>
      <c r="AB123" s="2" t="n">
        <v>0.998059257342476</v>
      </c>
      <c r="AC123" s="2" t="n">
        <v>0.633593429158111</v>
      </c>
      <c r="AD123" s="2" t="n">
        <v>0.632813781788351</v>
      </c>
      <c r="AE123" s="1" t="n">
        <v>33086</v>
      </c>
      <c r="AF123" s="1" t="n">
        <v>37258</v>
      </c>
      <c r="AG123" t="n">
        <v>7911</v>
      </c>
      <c r="AH123" s="2" t="n">
        <v>0.647010713993621</v>
      </c>
      <c r="AI123" s="2" t="n">
        <v>1</v>
      </c>
    </row>
    <row r="124">
      <c r="A124" t="n">
        <v>56</v>
      </c>
      <c r="B124" t="n">
        <v>227</v>
      </c>
      <c r="C124" t="s">
        <v>35</v>
      </c>
      <c r="D124" t="s">
        <v>40</v>
      </c>
      <c r="E124" t="s">
        <v>35</v>
      </c>
      <c r="F124" t="s">
        <v>41</v>
      </c>
      <c r="G124" t="s">
        <v>160</v>
      </c>
      <c r="H124" t="s">
        <v>164</v>
      </c>
      <c r="I124" t="n">
        <v>1</v>
      </c>
      <c r="J124" t="n">
        <v>0</v>
      </c>
      <c r="K124" s="2" t="n">
        <v>0.405555555555556</v>
      </c>
      <c r="L124" s="3" t="n">
        <v>142</v>
      </c>
      <c r="M124" s="3" t="n">
        <v>-3</v>
      </c>
      <c r="N124" s="3" t="n">
        <v>2126.61538352</v>
      </c>
      <c r="O124" s="2" t="n">
        <v>0.022289766970618</v>
      </c>
      <c r="P124" s="2" t="n">
        <v>0.165146909827761</v>
      </c>
      <c r="Q124" s="4" t="n">
        <v>0.119170984455959</v>
      </c>
      <c r="R124" s="4" t="n">
        <v>0.33596757852077</v>
      </c>
      <c r="S124" s="4" t="n">
        <v>2.11225937183384</v>
      </c>
      <c r="T124" s="4" t="n">
        <v>0.267522467644825</v>
      </c>
      <c r="U124" s="4" t="n">
        <v>1.01411279488031</v>
      </c>
      <c r="V124" s="4" t="n">
        <v>0.757444567742755</v>
      </c>
      <c r="W124" s="4" t="n">
        <v>1.71147791253737</v>
      </c>
      <c r="X124" t="n">
        <v>12177</v>
      </c>
      <c r="Y124" t="n">
        <v>987</v>
      </c>
      <c r="Z124" t="n">
        <v>12175</v>
      </c>
      <c r="AA124" t="n">
        <v>989</v>
      </c>
      <c r="AB124" s="2" t="n">
        <v>0.997977755308392</v>
      </c>
      <c r="AC124" s="2" t="n">
        <v>0.0810677618069815</v>
      </c>
      <c r="AD124" s="2" t="n">
        <v>0.0810544469081054</v>
      </c>
      <c r="AE124" s="1" t="n">
        <v>33086</v>
      </c>
      <c r="AF124" s="1" t="n">
        <v>39919</v>
      </c>
      <c r="AG124" t="n">
        <v>989</v>
      </c>
      <c r="AH124" s="2" t="n">
        <v>0.0808865625255582</v>
      </c>
      <c r="AI124" s="2" t="n">
        <v>1</v>
      </c>
    </row>
    <row r="125">
      <c r="A125" t="n">
        <v>56</v>
      </c>
      <c r="B125" t="n">
        <v>3218</v>
      </c>
      <c r="C125" t="s">
        <v>35</v>
      </c>
      <c r="D125" t="s">
        <v>40</v>
      </c>
      <c r="E125" t="s">
        <v>35</v>
      </c>
      <c r="F125" t="s">
        <v>41</v>
      </c>
      <c r="G125" t="s">
        <v>160</v>
      </c>
      <c r="H125" t="s">
        <v>165</v>
      </c>
      <c r="I125" t="n">
        <v>1</v>
      </c>
      <c r="J125" t="n">
        <v>0</v>
      </c>
      <c r="K125" s="2" t="n">
        <v>0.555555555555555</v>
      </c>
      <c r="L125" s="3" t="n">
        <v>142</v>
      </c>
      <c r="M125" s="3" t="n">
        <v>19</v>
      </c>
      <c r="N125" s="3" t="n">
        <v>11868.48652779</v>
      </c>
      <c r="O125" s="2" t="n">
        <v>0.0198517101171968</v>
      </c>
      <c r="P125" s="2" t="n">
        <v>0.176273618751495</v>
      </c>
      <c r="Q125" s="4" t="n">
        <v>-0.0810151293313812</v>
      </c>
      <c r="R125" s="4" t="n">
        <v>-0.137694331499641</v>
      </c>
      <c r="S125" s="4" t="n">
        <v>2.01054771585745</v>
      </c>
      <c r="T125" s="4" t="n">
        <v>-0.0986989219126712</v>
      </c>
      <c r="U125" s="4" t="n">
        <v>0.458287688514468</v>
      </c>
      <c r="V125" s="4" t="n">
        <v>0.0510770536924216</v>
      </c>
      <c r="W125" s="4" t="n">
        <v>0.34882709934818</v>
      </c>
      <c r="X125" t="n">
        <v>12181</v>
      </c>
      <c r="Y125" t="n">
        <v>4181</v>
      </c>
      <c r="Z125" t="n">
        <v>12175</v>
      </c>
      <c r="AA125" t="n">
        <v>4187</v>
      </c>
      <c r="AB125" s="2" t="n">
        <v>0.9985669930738</v>
      </c>
      <c r="AC125" s="2" t="n">
        <v>0.34340862422998</v>
      </c>
      <c r="AD125" s="2" t="n">
        <v>0.343239471307774</v>
      </c>
      <c r="AE125" s="1" t="n">
        <v>33086</v>
      </c>
      <c r="AF125" s="1" t="n">
        <v>36632</v>
      </c>
      <c r="AG125" t="n">
        <v>4276</v>
      </c>
      <c r="AH125" s="2" t="n">
        <v>0.349717837572585</v>
      </c>
      <c r="AI125" s="2" t="n">
        <v>1</v>
      </c>
    </row>
    <row r="126">
      <c r="A126" t="n">
        <v>57</v>
      </c>
      <c r="B126" t="n">
        <v>808</v>
      </c>
      <c r="C126" t="s">
        <v>35</v>
      </c>
      <c r="D126" t="s">
        <v>36</v>
      </c>
      <c r="E126" t="s">
        <v>35</v>
      </c>
      <c r="F126" t="s">
        <v>37</v>
      </c>
      <c r="G126" t="s">
        <v>70</v>
      </c>
      <c r="H126" t="s">
        <v>73</v>
      </c>
      <c r="I126" t="n">
        <v>1</v>
      </c>
      <c r="J126" t="n">
        <v>0</v>
      </c>
      <c r="K126" s="2" t="n">
        <v>0.455026455026455</v>
      </c>
      <c r="L126" s="3" t="n">
        <v>1750</v>
      </c>
      <c r="M126" s="3" t="n">
        <v>-1354</v>
      </c>
      <c r="N126" s="3" t="n">
        <v>9835.06819914</v>
      </c>
      <c r="O126" s="2" t="n">
        <v>0</v>
      </c>
      <c r="P126" s="2" t="n">
        <v>0.00508241758241758</v>
      </c>
      <c r="Q126" s="4" t="n">
        <v>0.974725274725275</v>
      </c>
      <c r="R126" s="4" t="n">
        <v>8.86664835164836</v>
      </c>
      <c r="S126" s="4" t="n">
        <v>8.90884615384616</v>
      </c>
      <c r="T126" s="4" t="n">
        <v>8.89890994170084</v>
      </c>
      <c r="U126" s="4" t="n">
        <v>8.89890994170084</v>
      </c>
      <c r="V126" s="4" t="n">
        <v>9.13056504761823</v>
      </c>
      <c r="W126" s="4" t="n">
        <v>9.13056504761823</v>
      </c>
      <c r="X126" t="n">
        <v>11203</v>
      </c>
      <c r="Y126" t="n">
        <v>7280</v>
      </c>
      <c r="Z126" t="n">
        <v>11047</v>
      </c>
      <c r="AA126" t="n">
        <v>7436</v>
      </c>
      <c r="AB126" s="2" t="n">
        <v>0.979020979020979</v>
      </c>
      <c r="AC126" s="2" t="n">
        <v>0.659002444102471</v>
      </c>
      <c r="AD126" s="2" t="n">
        <v>0.649825939480496</v>
      </c>
      <c r="AE126" s="1" t="n">
        <v>33954</v>
      </c>
      <c r="AF126" s="1" t="n">
        <v>37584</v>
      </c>
      <c r="AG126" t="n">
        <v>7585</v>
      </c>
      <c r="AH126" s="2" t="n">
        <v>0.667752442996743</v>
      </c>
      <c r="AI126" s="2" t="n">
        <v>1</v>
      </c>
    </row>
    <row r="127">
      <c r="A127" t="n">
        <v>57</v>
      </c>
      <c r="B127" t="n">
        <v>928</v>
      </c>
      <c r="C127" t="s">
        <v>35</v>
      </c>
      <c r="D127" t="s">
        <v>36</v>
      </c>
      <c r="E127" t="s">
        <v>35</v>
      </c>
      <c r="F127" t="s">
        <v>37</v>
      </c>
      <c r="G127" t="s">
        <v>70</v>
      </c>
      <c r="H127" t="s">
        <v>166</v>
      </c>
      <c r="I127" t="n">
        <v>1</v>
      </c>
      <c r="J127" t="n">
        <v>0</v>
      </c>
      <c r="K127" s="2" t="n">
        <v>0.404761904761905</v>
      </c>
      <c r="L127" s="3" t="n">
        <v>1750</v>
      </c>
      <c r="M127" s="3" t="n">
        <v>-824</v>
      </c>
      <c r="N127" s="3" t="n">
        <v>8853.79172173</v>
      </c>
      <c r="O127" s="2" t="n">
        <v>0.000699986000279994</v>
      </c>
      <c r="P127" s="2" t="n">
        <v>0.0100797984040319</v>
      </c>
      <c r="Q127" s="4" t="n">
        <v>0.960212944802466</v>
      </c>
      <c r="R127" s="4" t="n">
        <v>6.26943861122778</v>
      </c>
      <c r="S127" s="4" t="n">
        <v>6.35444491110178</v>
      </c>
      <c r="T127" s="4" t="n">
        <v>6.29505907302409</v>
      </c>
      <c r="U127" s="4" t="n">
        <v>6.29505907302409</v>
      </c>
      <c r="V127" s="4" t="n">
        <v>6.46223950407117</v>
      </c>
      <c r="W127" s="4" t="n">
        <v>6.46223950407117</v>
      </c>
      <c r="X127" t="n">
        <v>11202</v>
      </c>
      <c r="Y127" t="n">
        <v>7143</v>
      </c>
      <c r="Z127" t="n">
        <v>11047</v>
      </c>
      <c r="AA127" t="n">
        <v>7298</v>
      </c>
      <c r="AB127" s="2" t="n">
        <v>0.978761304466977</v>
      </c>
      <c r="AC127" s="2" t="n">
        <v>0.646600887118675</v>
      </c>
      <c r="AD127" s="2" t="n">
        <v>0.637653990358864</v>
      </c>
      <c r="AE127" s="1" t="n">
        <v>33954</v>
      </c>
      <c r="AF127" s="1" t="n">
        <v>37584</v>
      </c>
      <c r="AG127" t="n">
        <v>7585</v>
      </c>
      <c r="AH127" s="2" t="n">
        <v>0.667752442996743</v>
      </c>
      <c r="AI127" s="2" t="n">
        <v>1</v>
      </c>
    </row>
    <row r="128">
      <c r="A128" t="n">
        <v>57</v>
      </c>
      <c r="B128" t="n">
        <v>2544</v>
      </c>
      <c r="C128" t="s">
        <v>35</v>
      </c>
      <c r="D128" t="s">
        <v>36</v>
      </c>
      <c r="E128" t="s">
        <v>35</v>
      </c>
      <c r="F128" t="s">
        <v>37</v>
      </c>
      <c r="G128" t="s">
        <v>70</v>
      </c>
      <c r="H128" t="s">
        <v>167</v>
      </c>
      <c r="I128" t="n">
        <v>1</v>
      </c>
      <c r="J128" t="n">
        <v>0</v>
      </c>
      <c r="K128" s="2" t="n">
        <v>0.536630036630037</v>
      </c>
      <c r="L128" s="3" t="n">
        <v>1750</v>
      </c>
      <c r="M128" s="3" t="n">
        <v>-690</v>
      </c>
      <c r="N128" s="3" t="n">
        <v>9476.09918248</v>
      </c>
      <c r="O128" s="2" t="n">
        <v>0.0012396694214876</v>
      </c>
      <c r="P128" s="2" t="n">
        <v>0.0166666666666667</v>
      </c>
      <c r="Q128" s="4" t="n">
        <v>0.8585022755482</v>
      </c>
      <c r="R128" s="4" t="n">
        <v>6.39743801652893</v>
      </c>
      <c r="S128" s="4" t="n">
        <v>6.91636363636364</v>
      </c>
      <c r="T128" s="4" t="n">
        <v>6.42298093125716</v>
      </c>
      <c r="U128" s="4" t="n">
        <v>6.5482471660478</v>
      </c>
      <c r="V128" s="4" t="n">
        <v>6.65159486733322</v>
      </c>
      <c r="W128" s="4" t="n">
        <v>6.65159486733322</v>
      </c>
      <c r="X128" t="n">
        <v>11203</v>
      </c>
      <c r="Y128" t="n">
        <v>7260</v>
      </c>
      <c r="Z128" t="n">
        <v>11047</v>
      </c>
      <c r="AA128" t="n">
        <v>7416</v>
      </c>
      <c r="AB128" s="2" t="n">
        <v>0.978964401294498</v>
      </c>
      <c r="AC128" s="2" t="n">
        <v>0.657191997827465</v>
      </c>
      <c r="AD128" s="2" t="n">
        <v>0.648040703383022</v>
      </c>
      <c r="AE128" s="1" t="n">
        <v>33954</v>
      </c>
      <c r="AF128" s="1" t="n">
        <v>37584</v>
      </c>
      <c r="AG128" t="n">
        <v>7585</v>
      </c>
      <c r="AH128" s="2" t="n">
        <v>0.667752442996743</v>
      </c>
      <c r="AI128" s="2" t="n">
        <v>1</v>
      </c>
    </row>
    <row r="129">
      <c r="A129" t="n">
        <v>57</v>
      </c>
      <c r="B129" t="n">
        <v>579</v>
      </c>
      <c r="C129" t="s">
        <v>35</v>
      </c>
      <c r="D129" t="s">
        <v>40</v>
      </c>
      <c r="E129" t="s">
        <v>35</v>
      </c>
      <c r="F129" t="s">
        <v>41</v>
      </c>
      <c r="G129" t="s">
        <v>70</v>
      </c>
      <c r="H129" t="s">
        <v>73</v>
      </c>
      <c r="I129" t="n">
        <v>1</v>
      </c>
      <c r="J129" t="n">
        <v>0</v>
      </c>
      <c r="K129" s="2" t="n">
        <v>0.455026455026455</v>
      </c>
      <c r="L129" s="3" t="n">
        <v>1750</v>
      </c>
      <c r="M129" s="3" t="n">
        <v>-1316</v>
      </c>
      <c r="N129" s="3" t="n">
        <v>9848.55765585</v>
      </c>
      <c r="O129" s="2" t="n">
        <v>0.00101755278555075</v>
      </c>
      <c r="P129" s="2" t="n">
        <v>0.00839481048079369</v>
      </c>
      <c r="Q129" s="4" t="n">
        <v>0.977081741787624</v>
      </c>
      <c r="R129" s="4" t="n">
        <v>8.87379801577207</v>
      </c>
      <c r="S129" s="4" t="n">
        <v>8.91622996692953</v>
      </c>
      <c r="T129" s="4" t="n">
        <v>8.85044116390765</v>
      </c>
      <c r="U129" s="4" t="n">
        <v>8.85044116390765</v>
      </c>
      <c r="V129" s="4" t="n">
        <v>8.80915209192523</v>
      </c>
      <c r="W129" s="4" t="n">
        <v>8.80915209192523</v>
      </c>
      <c r="X129" t="n">
        <v>11113</v>
      </c>
      <c r="Y129" t="n">
        <v>3931</v>
      </c>
      <c r="Z129" t="n">
        <v>11047</v>
      </c>
      <c r="AA129" t="n">
        <v>3997</v>
      </c>
      <c r="AB129" s="2" t="n">
        <v>0.983487615711784</v>
      </c>
      <c r="AC129" s="2" t="n">
        <v>0.355843215352584</v>
      </c>
      <c r="AD129" s="2" t="n">
        <v>0.353729865922793</v>
      </c>
      <c r="AE129" s="1" t="n">
        <v>33954</v>
      </c>
      <c r="AF129" s="1" t="n">
        <v>36893</v>
      </c>
      <c r="AG129" t="n">
        <v>4015</v>
      </c>
      <c r="AH129" s="2" t="n">
        <v>0.353464213399067</v>
      </c>
      <c r="AI129" s="2" t="n">
        <v>1</v>
      </c>
    </row>
    <row r="130">
      <c r="A130" t="n">
        <v>57</v>
      </c>
      <c r="B130" t="n">
        <v>2610</v>
      </c>
      <c r="C130" t="s">
        <v>35</v>
      </c>
      <c r="D130" t="s">
        <v>36</v>
      </c>
      <c r="E130" t="s">
        <v>35</v>
      </c>
      <c r="F130" t="s">
        <v>37</v>
      </c>
      <c r="G130" t="s">
        <v>70</v>
      </c>
      <c r="H130" t="s">
        <v>71</v>
      </c>
      <c r="I130" t="n">
        <v>-1</v>
      </c>
      <c r="J130" t="n">
        <v>0</v>
      </c>
      <c r="K130" s="2" t="n">
        <v>0.470562770562771</v>
      </c>
      <c r="L130" s="3" t="n">
        <v>1750</v>
      </c>
      <c r="M130" s="3" t="n">
        <v>-798</v>
      </c>
      <c r="N130" s="3" t="n">
        <v>2021.71197045</v>
      </c>
      <c r="O130" s="2" t="n">
        <v>0.0068661108386464</v>
      </c>
      <c r="P130" s="2" t="n">
        <v>0.0719306849762956</v>
      </c>
      <c r="Q130" s="4" t="n">
        <v>0.801810699588477</v>
      </c>
      <c r="R130" s="4" t="n">
        <v>2.86264508746117</v>
      </c>
      <c r="S130" s="4" t="n">
        <v>3.18800065391532</v>
      </c>
      <c r="T130" s="4" t="n">
        <v>2.84610965778179</v>
      </c>
      <c r="U130" s="4" t="n">
        <v>2.87978645076645</v>
      </c>
      <c r="V130" s="4" t="n">
        <v>3.10738755621031</v>
      </c>
      <c r="W130" s="4" t="n">
        <v>3.10738755621031</v>
      </c>
      <c r="X130" t="n">
        <v>11203</v>
      </c>
      <c r="Y130" t="n">
        <v>6117</v>
      </c>
      <c r="Z130" t="n">
        <v>11175</v>
      </c>
      <c r="AA130" t="n">
        <v>6145</v>
      </c>
      <c r="AB130" s="2" t="n">
        <v>0.995443449959317</v>
      </c>
      <c r="AC130" s="2" t="n">
        <v>0.54738255033557</v>
      </c>
      <c r="AD130" s="2" t="n">
        <v>0.54601446041239</v>
      </c>
      <c r="AE130" s="1" t="n">
        <v>33954</v>
      </c>
      <c r="AF130" s="1" t="n">
        <v>38668</v>
      </c>
      <c r="AG130" t="n">
        <v>6501</v>
      </c>
      <c r="AH130" s="2" t="n">
        <v>0.572321507174927</v>
      </c>
      <c r="AI130" s="2" t="n">
        <v>1</v>
      </c>
    </row>
    <row r="131">
      <c r="A131" t="n">
        <v>57</v>
      </c>
      <c r="B131" t="n">
        <v>3236</v>
      </c>
      <c r="C131" t="s">
        <v>35</v>
      </c>
      <c r="D131" t="s">
        <v>36</v>
      </c>
      <c r="E131" t="s">
        <v>35</v>
      </c>
      <c r="F131" t="s">
        <v>37</v>
      </c>
      <c r="G131" t="s">
        <v>70</v>
      </c>
      <c r="H131" t="s">
        <v>157</v>
      </c>
      <c r="I131" t="n">
        <v>-1</v>
      </c>
      <c r="J131" t="n">
        <v>0</v>
      </c>
      <c r="K131" s="2" t="n">
        <v>0.630952380952381</v>
      </c>
      <c r="L131" s="3" t="n">
        <v>1750</v>
      </c>
      <c r="M131" s="3" t="n">
        <v>-1403</v>
      </c>
      <c r="N131" s="3" t="n">
        <v>11559.8148678</v>
      </c>
      <c r="O131" s="2" t="n">
        <v>0.00208600770218228</v>
      </c>
      <c r="P131" s="2" t="n">
        <v>0.0219833119383825</v>
      </c>
      <c r="Q131" s="4" t="n">
        <v>0.892587232674063</v>
      </c>
      <c r="R131" s="4" t="n">
        <v>5.60836007702183</v>
      </c>
      <c r="S131" s="4" t="n">
        <v>5.84022785622594</v>
      </c>
      <c r="T131" s="4" t="n">
        <v>5.62305239708572</v>
      </c>
      <c r="U131" s="4" t="n">
        <v>5.64766637048429</v>
      </c>
      <c r="V131" s="4" t="n">
        <v>5.83848653715593</v>
      </c>
      <c r="W131" s="4" t="n">
        <v>5.83848653715593</v>
      </c>
      <c r="X131" t="n">
        <v>11203</v>
      </c>
      <c r="Y131" t="n">
        <v>6232</v>
      </c>
      <c r="Z131" t="n">
        <v>11175</v>
      </c>
      <c r="AA131" t="n">
        <v>6260</v>
      </c>
      <c r="AB131" s="2" t="n">
        <v>0.995527156549521</v>
      </c>
      <c r="AC131" s="2" t="n">
        <v>0.557673378076063</v>
      </c>
      <c r="AD131" s="2" t="n">
        <v>0.556279567972864</v>
      </c>
      <c r="AE131" s="1" t="n">
        <v>33954</v>
      </c>
      <c r="AF131" s="1" t="n">
        <v>38533</v>
      </c>
      <c r="AG131" t="n">
        <v>6636</v>
      </c>
      <c r="AH131" s="2" t="n">
        <v>0.584206356193327</v>
      </c>
      <c r="AI131" s="2" t="n">
        <v>1</v>
      </c>
    </row>
    <row r="132">
      <c r="A132" t="n">
        <v>57</v>
      </c>
      <c r="B132" t="n">
        <v>3235</v>
      </c>
      <c r="C132" t="s">
        <v>35</v>
      </c>
      <c r="D132" t="s">
        <v>36</v>
      </c>
      <c r="E132" t="s">
        <v>35</v>
      </c>
      <c r="F132" t="s">
        <v>37</v>
      </c>
      <c r="G132" t="s">
        <v>70</v>
      </c>
      <c r="H132" t="s">
        <v>152</v>
      </c>
      <c r="I132" t="n">
        <v>-1</v>
      </c>
      <c r="J132" t="n">
        <v>0</v>
      </c>
      <c r="K132" s="2" t="n">
        <v>0.670634920634921</v>
      </c>
      <c r="L132" s="3" t="n">
        <v>1750</v>
      </c>
      <c r="M132" s="3" t="n">
        <v>-1431</v>
      </c>
      <c r="N132" s="3" t="n">
        <v>12573.45483692</v>
      </c>
      <c r="O132" s="2" t="n">
        <v>0.00231917669227424</v>
      </c>
      <c r="P132" s="2" t="n">
        <v>0.0230468183794753</v>
      </c>
      <c r="Q132" s="4" t="n">
        <v>0.895394450094436</v>
      </c>
      <c r="R132" s="4" t="n">
        <v>5.60918973764313</v>
      </c>
      <c r="S132" s="4" t="n">
        <v>5.83504855776199</v>
      </c>
      <c r="T132" s="4" t="n">
        <v>5.59574626640853</v>
      </c>
      <c r="U132" s="4" t="n">
        <v>5.614427893337</v>
      </c>
      <c r="V132" s="4" t="n">
        <v>5.75719059520236</v>
      </c>
      <c r="W132" s="4" t="n">
        <v>5.75719059520236</v>
      </c>
      <c r="X132" t="n">
        <v>11217</v>
      </c>
      <c r="Y132" t="n">
        <v>6899</v>
      </c>
      <c r="Z132" t="n">
        <v>11175</v>
      </c>
      <c r="AA132" t="n">
        <v>6941</v>
      </c>
      <c r="AB132" s="2" t="n">
        <v>0.993948998703357</v>
      </c>
      <c r="AC132" s="2" t="n">
        <v>0.617360178970917</v>
      </c>
      <c r="AD132" s="2" t="n">
        <v>0.615048586966212</v>
      </c>
      <c r="AE132" s="1" t="n">
        <v>33954</v>
      </c>
      <c r="AF132" s="1" t="n">
        <v>37257</v>
      </c>
      <c r="AG132" t="n">
        <v>6971</v>
      </c>
      <c r="AH132" s="2" t="n">
        <v>0.613698388942689</v>
      </c>
      <c r="AI132" s="2" t="n">
        <v>1</v>
      </c>
    </row>
    <row r="133">
      <c r="A133" t="n">
        <v>57</v>
      </c>
      <c r="B133" t="n">
        <v>2294</v>
      </c>
      <c r="C133" t="s">
        <v>35</v>
      </c>
      <c r="D133" t="s">
        <v>36</v>
      </c>
      <c r="E133" t="s">
        <v>35</v>
      </c>
      <c r="F133" t="s">
        <v>37</v>
      </c>
      <c r="G133" t="s">
        <v>70</v>
      </c>
      <c r="H133" t="s">
        <v>69</v>
      </c>
      <c r="I133" t="n">
        <v>-1</v>
      </c>
      <c r="J133" t="n">
        <v>0</v>
      </c>
      <c r="K133" s="2" t="n">
        <v>0.398809523809524</v>
      </c>
      <c r="L133" s="3" t="n">
        <v>1750</v>
      </c>
      <c r="M133" s="3" t="n">
        <v>-671</v>
      </c>
      <c r="N133" s="3" t="n">
        <v>11786.50316888</v>
      </c>
      <c r="O133" s="2" t="n">
        <v>0.00476006689823749</v>
      </c>
      <c r="P133" s="2" t="n">
        <v>0.0550623954715039</v>
      </c>
      <c r="Q133" s="4" t="n">
        <v>0.811789038262668</v>
      </c>
      <c r="R133" s="4" t="n">
        <v>3.37209571593979</v>
      </c>
      <c r="S133" s="4" t="n">
        <v>3.7352502251383</v>
      </c>
      <c r="T133" s="4" t="n">
        <v>3.36229302791459</v>
      </c>
      <c r="U133" s="4" t="n">
        <v>3.40117971112386</v>
      </c>
      <c r="V133" s="4" t="n">
        <v>3.53530573783715</v>
      </c>
      <c r="W133" s="4" t="n">
        <v>3.53530573783715</v>
      </c>
      <c r="X133" t="n">
        <v>11236</v>
      </c>
      <c r="Y133" t="n">
        <v>7773</v>
      </c>
      <c r="Z133" t="n">
        <v>11175</v>
      </c>
      <c r="AA133" t="n">
        <v>7834</v>
      </c>
      <c r="AB133" s="2" t="n">
        <v>0.992213428644371</v>
      </c>
      <c r="AC133" s="2" t="n">
        <v>0.695570469798658</v>
      </c>
      <c r="AD133" s="2" t="n">
        <v>0.691794232823069</v>
      </c>
      <c r="AE133" s="1" t="n">
        <v>33954</v>
      </c>
      <c r="AF133" s="1" t="n">
        <v>37257</v>
      </c>
      <c r="AG133" t="n">
        <v>7912</v>
      </c>
      <c r="AH133" s="2" t="n">
        <v>0.696540188396866</v>
      </c>
      <c r="AI133" s="2" t="n">
        <v>1</v>
      </c>
    </row>
    <row r="134">
      <c r="A134" t="n">
        <v>1105</v>
      </c>
      <c r="B134" t="n">
        <v>3692</v>
      </c>
      <c r="C134" t="s">
        <v>36</v>
      </c>
      <c r="D134" t="s">
        <v>36</v>
      </c>
      <c r="E134" t="s">
        <v>37</v>
      </c>
      <c r="F134" t="s">
        <v>37</v>
      </c>
      <c r="G134" t="s">
        <v>168</v>
      </c>
      <c r="H134" t="s">
        <v>169</v>
      </c>
      <c r="I134" t="n">
        <v>1</v>
      </c>
      <c r="J134" t="n">
        <v>0</v>
      </c>
      <c r="K134" s="2" t="n">
        <v>0.598845598845599</v>
      </c>
      <c r="L134" s="3" t="n">
        <v>125</v>
      </c>
      <c r="M134" s="3" t="n">
        <v>-107</v>
      </c>
      <c r="N134" s="3" t="n">
        <v>6172.77152471</v>
      </c>
      <c r="O134" s="2" t="n">
        <v>0.0471698113207547</v>
      </c>
      <c r="P134" s="2" t="n">
        <v>0.523584905660377</v>
      </c>
      <c r="Q134" s="4" t="n">
        <v>0.356435643564356</v>
      </c>
      <c r="R134" s="4" t="n">
        <v>0.243396226415094</v>
      </c>
      <c r="S134" s="4" t="n">
        <v>0.543396226415094</v>
      </c>
      <c r="T134" s="4" t="n">
        <v>0.245895325872283</v>
      </c>
      <c r="U134" s="4" t="n">
        <v>0.301194865042792</v>
      </c>
      <c r="V134" s="4" t="n">
        <v>0.577927519755698</v>
      </c>
      <c r="W134" s="4" t="n">
        <v>0.826318116500727</v>
      </c>
      <c r="X134" t="n">
        <v>4870</v>
      </c>
      <c r="Y134" t="n">
        <v>212</v>
      </c>
      <c r="Z134" t="n">
        <v>4870</v>
      </c>
      <c r="AA134" t="n">
        <v>212</v>
      </c>
      <c r="AB134" s="2" t="n">
        <v>1</v>
      </c>
      <c r="AC134" s="2" t="n">
        <v>0.0435318275154004</v>
      </c>
      <c r="AD134" s="2" t="n">
        <v>0.0435318275154004</v>
      </c>
      <c r="AE134" s="1" t="n">
        <v>40290</v>
      </c>
      <c r="AF134" s="1" t="n">
        <v>44958</v>
      </c>
      <c r="AG134" t="n">
        <v>211</v>
      </c>
      <c r="AH134" s="2" t="n">
        <v>0.0432465669194507</v>
      </c>
      <c r="AI134" s="2" t="n">
        <v>1</v>
      </c>
    </row>
    <row r="135">
      <c r="A135" t="n">
        <v>1138</v>
      </c>
      <c r="B135" t="n">
        <v>1129</v>
      </c>
      <c r="C135" t="s">
        <v>36</v>
      </c>
      <c r="D135" t="s">
        <v>40</v>
      </c>
      <c r="E135" t="s">
        <v>37</v>
      </c>
      <c r="F135" t="s">
        <v>41</v>
      </c>
      <c r="G135" t="s">
        <v>170</v>
      </c>
      <c r="H135" t="s">
        <v>171</v>
      </c>
      <c r="I135" t="n">
        <v>-1</v>
      </c>
      <c r="J135" t="n">
        <v>0</v>
      </c>
      <c r="K135" s="2" t="n">
        <v>0.648692810457516</v>
      </c>
      <c r="L135" s="3" t="n">
        <v>855</v>
      </c>
      <c r="M135" s="3" t="n">
        <v>1074</v>
      </c>
      <c r="N135" s="3" t="n">
        <v>12010.43140398</v>
      </c>
      <c r="O135" s="2" t="n">
        <v>0.00416088765603329</v>
      </c>
      <c r="P135" s="2" t="n">
        <v>0.0416088765603329</v>
      </c>
      <c r="Q135" s="4" t="n">
        <v>-0.927576601671309</v>
      </c>
      <c r="R135" s="4" t="n">
        <v>-4.59722607489599</v>
      </c>
      <c r="S135" s="4" t="n">
        <v>4.68765603328711</v>
      </c>
      <c r="T135" s="4" t="n">
        <v>-4.63377947305445</v>
      </c>
      <c r="U135" s="4" t="n">
        <v>4.63377947305445</v>
      </c>
      <c r="V135" s="4" t="n">
        <v>-5.31272858072176</v>
      </c>
      <c r="W135" s="4" t="n">
        <v>5.31272858072176</v>
      </c>
      <c r="X135" t="n">
        <v>5030</v>
      </c>
      <c r="Y135" t="n">
        <v>721</v>
      </c>
      <c r="Z135" t="n">
        <v>5025</v>
      </c>
      <c r="AA135" t="n">
        <v>726</v>
      </c>
      <c r="AB135" s="2" t="n">
        <v>0.993112947658402</v>
      </c>
      <c r="AC135" s="2" t="n">
        <v>0.143482587064677</v>
      </c>
      <c r="AD135" s="2" t="n">
        <v>0.143339960238569</v>
      </c>
      <c r="AE135" s="1" t="n">
        <v>40134</v>
      </c>
      <c r="AF135" s="1" t="n">
        <v>40149</v>
      </c>
      <c r="AG135" t="n">
        <v>759</v>
      </c>
      <c r="AH135" s="2" t="n">
        <v>0.150744786494538</v>
      </c>
      <c r="AI135" s="2" t="n">
        <v>1</v>
      </c>
    </row>
    <row r="136">
      <c r="A136" t="n">
        <v>1138</v>
      </c>
      <c r="B136" t="n">
        <v>2651</v>
      </c>
      <c r="C136" t="s">
        <v>36</v>
      </c>
      <c r="D136" t="s">
        <v>36</v>
      </c>
      <c r="E136" t="s">
        <v>37</v>
      </c>
      <c r="F136" t="s">
        <v>37</v>
      </c>
      <c r="G136" t="s">
        <v>170</v>
      </c>
      <c r="H136" t="s">
        <v>172</v>
      </c>
      <c r="I136" t="n">
        <v>-1</v>
      </c>
      <c r="J136" t="n">
        <v>0</v>
      </c>
      <c r="K136" s="2" t="n">
        <v>0.50359477124183</v>
      </c>
      <c r="L136" s="3" t="n">
        <v>855</v>
      </c>
      <c r="M136" s="3" t="n">
        <v>312</v>
      </c>
      <c r="N136" s="3" t="n">
        <v>14482.3345924</v>
      </c>
      <c r="O136" s="2" t="n">
        <v>0.0063653723742839</v>
      </c>
      <c r="P136" s="2" t="n">
        <v>0.0908126458731169</v>
      </c>
      <c r="Q136" s="4" t="n">
        <v>-0.897074524877216</v>
      </c>
      <c r="R136" s="4" t="n">
        <v>-1.78667515382983</v>
      </c>
      <c r="S136" s="4" t="n">
        <v>1.87990664120518</v>
      </c>
      <c r="T136" s="4" t="n">
        <v>-1.75778201075703</v>
      </c>
      <c r="U136" s="4" t="n">
        <v>1.78496717593841</v>
      </c>
      <c r="V136" s="4" t="n">
        <v>-1.73338432176287</v>
      </c>
      <c r="W136" s="4" t="n">
        <v>1.73338432176287</v>
      </c>
      <c r="X136" t="n">
        <v>5025</v>
      </c>
      <c r="Y136" t="n">
        <v>4713</v>
      </c>
      <c r="Z136" t="n">
        <v>5025</v>
      </c>
      <c r="AA136" t="n">
        <v>4713</v>
      </c>
      <c r="AB136" s="2" t="n">
        <v>1</v>
      </c>
      <c r="AC136" s="2" t="n">
        <v>0.937910447761194</v>
      </c>
      <c r="AD136" s="2" t="n">
        <v>0.937910447761194</v>
      </c>
      <c r="AE136" s="1" t="n">
        <v>40134</v>
      </c>
      <c r="AF136" s="1" t="n">
        <v>40290</v>
      </c>
      <c r="AG136" t="n">
        <v>4879</v>
      </c>
      <c r="AH136" s="2" t="n">
        <v>0.96901688182721</v>
      </c>
      <c r="AI136" s="2" t="n">
        <v>1</v>
      </c>
    </row>
    <row r="137">
      <c r="A137" t="n">
        <v>1105</v>
      </c>
      <c r="B137" t="n">
        <v>2754</v>
      </c>
      <c r="C137" t="s">
        <v>36</v>
      </c>
      <c r="D137" t="s">
        <v>36</v>
      </c>
      <c r="E137" t="s">
        <v>37</v>
      </c>
      <c r="F137" t="s">
        <v>37</v>
      </c>
      <c r="G137" t="s">
        <v>168</v>
      </c>
      <c r="H137" t="s">
        <v>173</v>
      </c>
      <c r="I137" t="n">
        <v>1</v>
      </c>
      <c r="J137" t="n">
        <v>0</v>
      </c>
      <c r="K137" s="2" t="n">
        <v>0.464285714285714</v>
      </c>
      <c r="L137" s="3" t="n">
        <v>125</v>
      </c>
      <c r="M137" s="3" t="n">
        <v>-115</v>
      </c>
      <c r="N137" s="3" t="n">
        <v>11203.65412464</v>
      </c>
      <c r="O137" s="2" t="n">
        <v>0.0262995685227039</v>
      </c>
      <c r="P137" s="2" t="n">
        <v>0.275734538730224</v>
      </c>
      <c r="Q137" s="4" t="n">
        <v>0.6817894070479</v>
      </c>
      <c r="R137" s="4" t="n">
        <v>0.756482432710088</v>
      </c>
      <c r="S137" s="4" t="n">
        <v>0.954016848161081</v>
      </c>
      <c r="T137" s="4" t="n">
        <v>0.738427411801209</v>
      </c>
      <c r="U137" s="4" t="n">
        <v>0.79376702310155</v>
      </c>
      <c r="V137" s="4" t="n">
        <v>0.689204270203991</v>
      </c>
      <c r="W137" s="4" t="n">
        <v>0.690300217267682</v>
      </c>
      <c r="X137" t="n">
        <v>5048</v>
      </c>
      <c r="Y137" t="n">
        <v>4867</v>
      </c>
      <c r="Z137" t="n">
        <v>4870</v>
      </c>
      <c r="AA137" t="n">
        <v>5045</v>
      </c>
      <c r="AB137" s="2" t="n">
        <v>0.999383983572895</v>
      </c>
      <c r="AC137" s="2" t="n">
        <v>0.964717542120912</v>
      </c>
      <c r="AD137" s="2" t="n">
        <v>0.964144215530903</v>
      </c>
      <c r="AE137" s="1" t="n">
        <v>40290</v>
      </c>
      <c r="AF137" s="1" t="n">
        <v>40111</v>
      </c>
      <c r="AG137" t="n">
        <v>4879</v>
      </c>
      <c r="AH137" s="2" t="n">
        <v>1</v>
      </c>
      <c r="AI137" s="2" t="n">
        <v>0.964610517991301</v>
      </c>
    </row>
    <row r="138">
      <c r="A138" t="n">
        <v>1148</v>
      </c>
      <c r="B138" t="n">
        <v>3336</v>
      </c>
      <c r="C138" t="s">
        <v>36</v>
      </c>
      <c r="D138" t="s">
        <v>36</v>
      </c>
      <c r="E138" t="s">
        <v>37</v>
      </c>
      <c r="F138" t="s">
        <v>37</v>
      </c>
      <c r="G138" t="s">
        <v>174</v>
      </c>
      <c r="H138" t="s">
        <v>91</v>
      </c>
      <c r="I138" t="n">
        <v>-1</v>
      </c>
      <c r="J138" t="n">
        <v>0</v>
      </c>
      <c r="K138" s="2" t="n">
        <v>0.447619047619048</v>
      </c>
      <c r="L138" s="3" t="n">
        <v>149</v>
      </c>
      <c r="M138" s="3" t="n">
        <v>-43</v>
      </c>
      <c r="N138" s="3" t="n">
        <v>12220.81205645</v>
      </c>
      <c r="O138" s="2" t="n">
        <v>0.0466912999664091</v>
      </c>
      <c r="P138" s="2" t="n">
        <v>0.409304669129997</v>
      </c>
      <c r="Q138" s="4" t="n">
        <v>0.476039464411557</v>
      </c>
      <c r="R138" s="4" t="n">
        <v>0.438881424252604</v>
      </c>
      <c r="S138" s="4" t="n">
        <v>0.743953644608664</v>
      </c>
      <c r="T138" s="4" t="n">
        <v>0.416917473706823</v>
      </c>
      <c r="U138" s="4" t="n">
        <v>0.468591360035548</v>
      </c>
      <c r="V138" s="4" t="n">
        <v>0.359273022273558</v>
      </c>
      <c r="W138" s="4" t="n">
        <v>0.359273022273558</v>
      </c>
      <c r="X138" t="n">
        <v>6351</v>
      </c>
      <c r="Y138" t="n">
        <v>5954</v>
      </c>
      <c r="Z138" t="n">
        <v>6018</v>
      </c>
      <c r="AA138" t="n">
        <v>6287</v>
      </c>
      <c r="AB138" s="2" t="n">
        <v>0.989365237620472</v>
      </c>
      <c r="AC138" s="2" t="n">
        <v>0.947033561317003</v>
      </c>
      <c r="AD138" s="2" t="n">
        <v>0.937490159030074</v>
      </c>
      <c r="AE138" s="1" t="n">
        <v>39038</v>
      </c>
      <c r="AF138" s="1" t="n">
        <v>38456</v>
      </c>
      <c r="AG138" t="n">
        <v>6131</v>
      </c>
      <c r="AH138" s="2" t="n">
        <v>1</v>
      </c>
      <c r="AI138" s="2" t="n">
        <v>0.913302547296291</v>
      </c>
    </row>
    <row r="139">
      <c r="A139" t="n">
        <v>1399</v>
      </c>
      <c r="B139" t="n">
        <v>2750</v>
      </c>
      <c r="C139" t="s">
        <v>36</v>
      </c>
      <c r="D139" t="s">
        <v>40</v>
      </c>
      <c r="E139" t="s">
        <v>37</v>
      </c>
      <c r="F139" t="s">
        <v>41</v>
      </c>
      <c r="G139" t="s">
        <v>175</v>
      </c>
      <c r="H139" t="s">
        <v>176</v>
      </c>
      <c r="I139" t="n">
        <v>-1</v>
      </c>
      <c r="J139" t="n">
        <v>0</v>
      </c>
      <c r="K139" s="2" t="n">
        <v>0.45</v>
      </c>
      <c r="L139" s="3" t="n">
        <v>1480</v>
      </c>
      <c r="M139" s="3" t="n">
        <v>-844</v>
      </c>
      <c r="N139" s="3" t="n">
        <v>12672.95530492</v>
      </c>
      <c r="O139" s="2" t="n">
        <v>0.0126315789473684</v>
      </c>
      <c r="P139" s="2" t="n">
        <v>0.129473684210526</v>
      </c>
      <c r="Q139" s="4" t="n">
        <v>0.422174840085288</v>
      </c>
      <c r="R139" s="4" t="n">
        <v>1.67621052631579</v>
      </c>
      <c r="S139" s="4" t="n">
        <v>2.81284210526316</v>
      </c>
      <c r="T139" s="4" t="n">
        <v>1.557663878576</v>
      </c>
      <c r="U139" s="4" t="n">
        <v>1.84951092042304</v>
      </c>
      <c r="V139" s="4" t="n">
        <v>0.726652073424655</v>
      </c>
      <c r="W139" s="4" t="n">
        <v>0.969687954817998</v>
      </c>
      <c r="X139" t="n">
        <v>7374</v>
      </c>
      <c r="Y139" t="n">
        <v>950</v>
      </c>
      <c r="Z139" t="n">
        <v>5212</v>
      </c>
      <c r="AA139" t="n">
        <v>3112</v>
      </c>
      <c r="AB139" s="2" t="n">
        <v>0.305269922879177</v>
      </c>
      <c r="AC139" s="2" t="n">
        <v>0.182271680736761</v>
      </c>
      <c r="AD139" s="2" t="n">
        <v>0.128831027935991</v>
      </c>
      <c r="AE139" s="1" t="n">
        <v>39847</v>
      </c>
      <c r="AF139" s="1" t="n">
        <v>12786</v>
      </c>
      <c r="AG139" t="n">
        <v>1058</v>
      </c>
      <c r="AH139" s="2" t="n">
        <v>0.198797444569711</v>
      </c>
      <c r="AI139" s="2" t="n">
        <v>0.0376258046160959</v>
      </c>
    </row>
    <row r="140">
      <c r="A140" t="n">
        <v>1399</v>
      </c>
      <c r="B140" t="n">
        <v>1624</v>
      </c>
      <c r="C140" t="s">
        <v>36</v>
      </c>
      <c r="D140" t="s">
        <v>36</v>
      </c>
      <c r="E140" t="s">
        <v>37</v>
      </c>
      <c r="F140" t="s">
        <v>37</v>
      </c>
      <c r="G140" t="s">
        <v>175</v>
      </c>
      <c r="H140" t="s">
        <v>177</v>
      </c>
      <c r="I140" t="n">
        <v>-1</v>
      </c>
      <c r="J140" t="n">
        <v>0</v>
      </c>
      <c r="K140" s="2" t="n">
        <v>0.494444444444444</v>
      </c>
      <c r="L140" s="3" t="n">
        <v>1480</v>
      </c>
      <c r="M140" s="3" t="n">
        <v>413</v>
      </c>
      <c r="N140" s="3" t="n">
        <v>13141.27943373</v>
      </c>
      <c r="O140" s="2" t="n">
        <v>0.00578034682080925</v>
      </c>
      <c r="P140" s="2" t="n">
        <v>0.074318744838976</v>
      </c>
      <c r="Q140" s="4" t="n">
        <v>-0.875</v>
      </c>
      <c r="R140" s="4" t="n">
        <v>-2.04108175061932</v>
      </c>
      <c r="S140" s="4" t="n">
        <v>2.22196531791908</v>
      </c>
      <c r="T140" s="4" t="n">
        <v>-2.08665787443184</v>
      </c>
      <c r="U140" s="4" t="n">
        <v>2.09059178473869</v>
      </c>
      <c r="V140" s="4" t="n">
        <v>-2.12183847752885</v>
      </c>
      <c r="W140" s="4" t="n">
        <v>2.12183847752885</v>
      </c>
      <c r="X140" t="n">
        <v>5565</v>
      </c>
      <c r="Y140" t="n">
        <v>4844</v>
      </c>
      <c r="Z140" t="n">
        <v>5212</v>
      </c>
      <c r="AA140" t="n">
        <v>5197</v>
      </c>
      <c r="AB140" s="2" t="n">
        <v>0.932076197806427</v>
      </c>
      <c r="AC140" s="2" t="n">
        <v>0.929393706830391</v>
      </c>
      <c r="AD140" s="2" t="n">
        <v>0.870440251572327</v>
      </c>
      <c r="AE140" s="1" t="n">
        <v>39847</v>
      </c>
      <c r="AF140" s="1" t="n">
        <v>39377</v>
      </c>
      <c r="AG140" t="n">
        <v>5322</v>
      </c>
      <c r="AH140" s="2" t="n">
        <v>1</v>
      </c>
      <c r="AI140" s="2" t="n">
        <v>0.918853591160221</v>
      </c>
    </row>
    <row r="141">
      <c r="A141" t="n">
        <v>1399</v>
      </c>
      <c r="B141" t="n">
        <v>1683</v>
      </c>
      <c r="C141" t="s">
        <v>36</v>
      </c>
      <c r="D141" t="s">
        <v>36</v>
      </c>
      <c r="E141" t="s">
        <v>37</v>
      </c>
      <c r="F141" t="s">
        <v>37</v>
      </c>
      <c r="G141" t="s">
        <v>175</v>
      </c>
      <c r="H141" t="s">
        <v>178</v>
      </c>
      <c r="I141" t="n">
        <v>1</v>
      </c>
      <c r="J141" t="n">
        <v>0</v>
      </c>
      <c r="K141" s="2" t="n">
        <v>0.5375</v>
      </c>
      <c r="L141" s="3" t="n">
        <v>1480</v>
      </c>
      <c r="M141" s="3" t="n">
        <v>-22</v>
      </c>
      <c r="N141" s="3" t="n">
        <v>14052.79708199</v>
      </c>
      <c r="O141" s="2" t="n">
        <v>0.0122140364482357</v>
      </c>
      <c r="P141" s="2" t="n">
        <v>0.144629701434665</v>
      </c>
      <c r="Q141" s="4" t="n">
        <v>-0.728753680078508</v>
      </c>
      <c r="R141" s="4" t="n">
        <v>-1.10602946878634</v>
      </c>
      <c r="S141" s="4" t="n">
        <v>1.47384645211322</v>
      </c>
      <c r="T141" s="4" t="n">
        <v>-1.08674932715082</v>
      </c>
      <c r="U141" s="4" t="n">
        <v>1.13067089774557</v>
      </c>
      <c r="V141" s="4" t="n">
        <v>-1.11335302029255</v>
      </c>
      <c r="W141" s="4" t="n">
        <v>1.11335302029255</v>
      </c>
      <c r="X141" t="n">
        <v>5548</v>
      </c>
      <c r="Y141" t="n">
        <v>5158</v>
      </c>
      <c r="Z141" t="n">
        <v>5212</v>
      </c>
      <c r="AA141" t="n">
        <v>5494</v>
      </c>
      <c r="AB141" s="2" t="n">
        <v>0.989639293937068</v>
      </c>
      <c r="AC141" s="2" t="n">
        <v>0.938842373498362</v>
      </c>
      <c r="AD141" s="2" t="n">
        <v>0.929704397981254</v>
      </c>
      <c r="AE141" s="1" t="n">
        <v>39847</v>
      </c>
      <c r="AF141" s="1" t="n">
        <v>39377</v>
      </c>
      <c r="AG141" t="n">
        <v>5322</v>
      </c>
      <c r="AH141" s="2" t="n">
        <v>1</v>
      </c>
      <c r="AI141" s="2" t="n">
        <v>0.918853591160221</v>
      </c>
    </row>
    <row r="142">
      <c r="A142" t="n">
        <v>1399</v>
      </c>
      <c r="B142" t="n">
        <v>1268</v>
      </c>
      <c r="C142" t="s">
        <v>36</v>
      </c>
      <c r="D142" t="s">
        <v>40</v>
      </c>
      <c r="E142" t="s">
        <v>37</v>
      </c>
      <c r="F142" t="s">
        <v>41</v>
      </c>
      <c r="G142" t="s">
        <v>175</v>
      </c>
      <c r="H142" t="s">
        <v>179</v>
      </c>
      <c r="I142" t="n">
        <v>1</v>
      </c>
      <c r="J142" t="n">
        <v>0</v>
      </c>
      <c r="K142" s="2" t="n">
        <v>0.88</v>
      </c>
      <c r="L142" s="3" t="n">
        <v>1480</v>
      </c>
      <c r="M142" s="3" t="n">
        <v>19</v>
      </c>
      <c r="N142" s="3" t="n">
        <v>55.62654971</v>
      </c>
      <c r="O142" s="2" t="n">
        <v>0.0617154811715481</v>
      </c>
      <c r="P142" s="2" t="n">
        <v>0.27510460251046</v>
      </c>
      <c r="Q142" s="4" t="n">
        <v>0.0434782608695652</v>
      </c>
      <c r="R142" s="4" t="n">
        <v>0.321966527196653</v>
      </c>
      <c r="S142" s="4" t="n">
        <v>1.91757322175732</v>
      </c>
      <c r="T142" s="4" t="n">
        <v>0.209866626699218</v>
      </c>
      <c r="U142" s="4" t="n">
        <v>0.417651876303156</v>
      </c>
      <c r="V142" s="4" t="n">
        <v>-0.0196897120925378</v>
      </c>
      <c r="W142" s="4" t="n">
        <v>0.781979727034096</v>
      </c>
      <c r="X142" t="n">
        <v>5420</v>
      </c>
      <c r="Y142" t="n">
        <v>956</v>
      </c>
      <c r="Z142" t="n">
        <v>5212</v>
      </c>
      <c r="AA142" t="n">
        <v>1164</v>
      </c>
      <c r="AB142" s="2" t="n">
        <v>0.821305841924399</v>
      </c>
      <c r="AC142" s="2" t="n">
        <v>0.183422870299309</v>
      </c>
      <c r="AD142" s="2" t="n">
        <v>0.176383763837638</v>
      </c>
      <c r="AE142" s="1" t="n">
        <v>39847</v>
      </c>
      <c r="AF142" s="1" t="n">
        <v>39719</v>
      </c>
      <c r="AG142" t="n">
        <v>1061</v>
      </c>
      <c r="AH142" s="2" t="n">
        <v>0.199361142427659</v>
      </c>
      <c r="AI142" s="2" t="n">
        <v>0.892346509671993</v>
      </c>
    </row>
    <row r="143">
      <c r="A143" t="n">
        <v>1399</v>
      </c>
      <c r="B143" t="n">
        <v>1740</v>
      </c>
      <c r="C143" t="s">
        <v>36</v>
      </c>
      <c r="D143" t="s">
        <v>40</v>
      </c>
      <c r="E143" t="s">
        <v>37</v>
      </c>
      <c r="F143" t="s">
        <v>41</v>
      </c>
      <c r="G143" t="s">
        <v>175</v>
      </c>
      <c r="H143" t="s">
        <v>180</v>
      </c>
      <c r="I143" t="n">
        <v>1</v>
      </c>
      <c r="J143" t="n">
        <v>0</v>
      </c>
      <c r="K143" s="2" t="n">
        <v>0.573684210526316</v>
      </c>
      <c r="L143" s="3" t="n">
        <v>1480</v>
      </c>
      <c r="M143" s="3" t="n">
        <v>-858</v>
      </c>
      <c r="N143" s="3" t="n">
        <v>6323.24221879</v>
      </c>
      <c r="O143" s="2" t="n">
        <v>0</v>
      </c>
      <c r="P143" s="2" t="n">
        <v>0.0146750524109015</v>
      </c>
      <c r="Q143" s="4" t="n">
        <v>0.890985324947589</v>
      </c>
      <c r="R143" s="4" t="n">
        <v>6.45534591194968</v>
      </c>
      <c r="S143" s="4" t="n">
        <v>6.8832285115304</v>
      </c>
      <c r="T143" s="4" t="n">
        <v>6.38567488228686</v>
      </c>
      <c r="U143" s="4" t="n">
        <v>6.38567488228686</v>
      </c>
      <c r="V143" s="4" t="n">
        <v>6.47449921486418</v>
      </c>
      <c r="W143" s="4" t="n">
        <v>6.47449921486418</v>
      </c>
      <c r="X143" t="n">
        <v>8424</v>
      </c>
      <c r="Y143" t="n">
        <v>954</v>
      </c>
      <c r="Z143" t="n">
        <v>5212</v>
      </c>
      <c r="AA143" t="n">
        <v>4166</v>
      </c>
      <c r="AB143" s="2" t="n">
        <v>0.228996639462314</v>
      </c>
      <c r="AC143" s="2" t="n">
        <v>0.183039140445127</v>
      </c>
      <c r="AD143" s="2" t="n">
        <v>0.113247863247863</v>
      </c>
      <c r="AE143" s="1" t="n">
        <v>39847</v>
      </c>
      <c r="AF143" s="1" t="n">
        <v>36527</v>
      </c>
      <c r="AG143" t="n">
        <v>1061</v>
      </c>
      <c r="AH143" s="2" t="n">
        <v>0.199361142427659</v>
      </c>
      <c r="AI143" s="2" t="n">
        <v>0.24218215019402</v>
      </c>
    </row>
    <row r="144">
      <c r="A144" t="n">
        <v>1857</v>
      </c>
      <c r="B144" t="n">
        <v>275</v>
      </c>
      <c r="C144" t="s">
        <v>36</v>
      </c>
      <c r="D144" t="s">
        <v>40</v>
      </c>
      <c r="E144" t="s">
        <v>37</v>
      </c>
      <c r="F144" t="s">
        <v>41</v>
      </c>
      <c r="G144" t="s">
        <v>181</v>
      </c>
      <c r="H144" t="s">
        <v>182</v>
      </c>
      <c r="I144" t="n">
        <v>-1</v>
      </c>
      <c r="J144" t="n">
        <v>0</v>
      </c>
      <c r="K144" s="2" t="n">
        <v>0.587301587301587</v>
      </c>
      <c r="L144" s="3" t="n">
        <v>583</v>
      </c>
      <c r="M144" s="3" t="n">
        <v>-246</v>
      </c>
      <c r="N144" s="3" t="n">
        <v>2978.53224672</v>
      </c>
      <c r="O144" s="2" t="n">
        <v>0.035427622474398</v>
      </c>
      <c r="P144" s="2" t="n">
        <v>0.379186271796291</v>
      </c>
      <c r="Q144" s="4" t="n">
        <v>-0.49038737446198</v>
      </c>
      <c r="R144" s="4" t="n">
        <v>-0.339357874342652</v>
      </c>
      <c r="S144" s="4" t="n">
        <v>0.891198450041513</v>
      </c>
      <c r="T144" s="4" t="n">
        <v>-0.330466678829897</v>
      </c>
      <c r="U144" s="4" t="n">
        <v>0.373077303509877</v>
      </c>
      <c r="V144" s="4" t="n">
        <v>-0.630745540542287</v>
      </c>
      <c r="W144" s="4" t="n">
        <v>0.634471030738367</v>
      </c>
      <c r="X144" t="n">
        <v>8236</v>
      </c>
      <c r="Y144" t="n">
        <v>3613</v>
      </c>
      <c r="Z144" t="n">
        <v>7852</v>
      </c>
      <c r="AA144" t="n">
        <v>3997</v>
      </c>
      <c r="AB144" s="2" t="n">
        <v>0.90392794595947</v>
      </c>
      <c r="AC144" s="2" t="n">
        <v>0.460137544574631</v>
      </c>
      <c r="AD144" s="2" t="n">
        <v>0.438683827100534</v>
      </c>
      <c r="AE144" s="1" t="n">
        <v>37257</v>
      </c>
      <c r="AF144" s="1" t="n">
        <v>36893</v>
      </c>
      <c r="AG144" t="n">
        <v>3651</v>
      </c>
      <c r="AH144" s="2" t="n">
        <v>0.461450960566229</v>
      </c>
      <c r="AI144" s="2" t="n">
        <v>0.9093399750934</v>
      </c>
    </row>
    <row r="145">
      <c r="A145" t="n">
        <v>1778</v>
      </c>
      <c r="B145" t="n">
        <v>3346</v>
      </c>
      <c r="C145" t="s">
        <v>36</v>
      </c>
      <c r="D145" t="s">
        <v>36</v>
      </c>
      <c r="E145" t="s">
        <v>37</v>
      </c>
      <c r="F145" t="s">
        <v>37</v>
      </c>
      <c r="G145" t="s">
        <v>183</v>
      </c>
      <c r="H145" t="s">
        <v>165</v>
      </c>
      <c r="I145" t="n">
        <v>-1</v>
      </c>
      <c r="J145" t="n">
        <v>0</v>
      </c>
      <c r="K145" s="2" t="n">
        <v>0</v>
      </c>
      <c r="L145" s="3" t="n">
        <v>309</v>
      </c>
      <c r="M145" s="3" t="n">
        <v>-163</v>
      </c>
      <c r="N145" s="3" t="n">
        <v>13302.88286841</v>
      </c>
      <c r="O145" s="2" t="n">
        <v>0.0270674646354733</v>
      </c>
      <c r="P145" s="2" t="n">
        <v>0.239662676822633</v>
      </c>
      <c r="Q145" s="4" t="n">
        <v>-0.666154061233049</v>
      </c>
      <c r="R145" s="4" t="n">
        <v>-1.08998911860718</v>
      </c>
      <c r="S145" s="4" t="n">
        <v>1.4003536452666</v>
      </c>
      <c r="T145" s="4" t="n">
        <v>-1.0923867478365</v>
      </c>
      <c r="U145" s="4" t="n">
        <v>1.21087713729246</v>
      </c>
      <c r="V145" s="4" t="n">
        <v>-1.10583737731137</v>
      </c>
      <c r="W145" s="4" t="n">
        <v>1.10583737731137</v>
      </c>
      <c r="X145" t="n">
        <v>7740</v>
      </c>
      <c r="Y145" t="n">
        <v>7352</v>
      </c>
      <c r="Z145" t="n">
        <v>7386</v>
      </c>
      <c r="AA145" t="n">
        <v>7706</v>
      </c>
      <c r="AB145" s="2" t="n">
        <v>0.995396696452748</v>
      </c>
      <c r="AC145" s="2" t="n">
        <v>0.954061770049312</v>
      </c>
      <c r="AD145" s="2" t="n">
        <v>0.949870801033592</v>
      </c>
      <c r="AE145" s="1" t="n">
        <v>37584</v>
      </c>
      <c r="AF145" s="1" t="n">
        <v>37258</v>
      </c>
      <c r="AG145" t="n">
        <v>7585</v>
      </c>
      <c r="AH145" s="2" t="n">
        <v>1</v>
      </c>
      <c r="AI145" s="2" t="n">
        <v>0.958791556061181</v>
      </c>
    </row>
    <row r="146">
      <c r="A146" t="n">
        <v>1778</v>
      </c>
      <c r="B146" t="n">
        <v>624</v>
      </c>
      <c r="C146" t="s">
        <v>36</v>
      </c>
      <c r="D146" t="s">
        <v>40</v>
      </c>
      <c r="E146" t="s">
        <v>37</v>
      </c>
      <c r="F146" t="s">
        <v>41</v>
      </c>
      <c r="G146" t="s">
        <v>183</v>
      </c>
      <c r="H146" t="s">
        <v>184</v>
      </c>
      <c r="I146" t="n">
        <v>1</v>
      </c>
      <c r="J146" t="n">
        <v>0</v>
      </c>
      <c r="K146" s="2" t="n">
        <v>0.518518518518518</v>
      </c>
      <c r="L146" s="3" t="n">
        <v>309</v>
      </c>
      <c r="M146" s="3" t="n">
        <v>298</v>
      </c>
      <c r="N146" s="3" t="n">
        <v>11260.83006219</v>
      </c>
      <c r="O146" s="2" t="n">
        <v>0.0147306397306397</v>
      </c>
      <c r="P146" s="2" t="n">
        <v>0.137205387205387</v>
      </c>
      <c r="Q146" s="4" t="n">
        <v>-0.479709525843657</v>
      </c>
      <c r="R146" s="4" t="n">
        <v>-1.2986531986532</v>
      </c>
      <c r="S146" s="4" t="n">
        <v>2.25058922558923</v>
      </c>
      <c r="T146" s="4" t="n">
        <v>-1.26242287995301</v>
      </c>
      <c r="U146" s="4" t="n">
        <v>1.3055241457758</v>
      </c>
      <c r="V146" s="4" t="n">
        <v>-1.58637927259388</v>
      </c>
      <c r="W146" s="4" t="n">
        <v>1.58637927259388</v>
      </c>
      <c r="X146" t="n">
        <v>7389</v>
      </c>
      <c r="Y146" t="n">
        <v>2376</v>
      </c>
      <c r="Z146" t="n">
        <v>7386</v>
      </c>
      <c r="AA146" t="n">
        <v>2379</v>
      </c>
      <c r="AB146" s="2" t="n">
        <v>0.998738965952081</v>
      </c>
      <c r="AC146" s="2" t="n">
        <v>0.321689683184403</v>
      </c>
      <c r="AD146" s="2" t="n">
        <v>0.321559074299635</v>
      </c>
      <c r="AE146" s="1" t="n">
        <v>37584</v>
      </c>
      <c r="AF146" s="1" t="n">
        <v>38520</v>
      </c>
      <c r="AG146" t="n">
        <v>2388</v>
      </c>
      <c r="AH146" s="2" t="n">
        <v>0.314831905075807</v>
      </c>
      <c r="AI146" s="2" t="n">
        <v>1</v>
      </c>
    </row>
    <row r="147">
      <c r="A147" t="n">
        <v>1778</v>
      </c>
      <c r="B147" t="n">
        <v>437</v>
      </c>
      <c r="C147" t="s">
        <v>36</v>
      </c>
      <c r="D147" t="s">
        <v>40</v>
      </c>
      <c r="E147" t="s">
        <v>37</v>
      </c>
      <c r="F147" t="s">
        <v>41</v>
      </c>
      <c r="G147" t="s">
        <v>183</v>
      </c>
      <c r="H147" t="s">
        <v>185</v>
      </c>
      <c r="I147" t="n">
        <v>1</v>
      </c>
      <c r="J147" t="n">
        <v>0</v>
      </c>
      <c r="K147" s="2" t="n">
        <v>0.430555555555556</v>
      </c>
      <c r="L147" s="3" t="n">
        <v>309</v>
      </c>
      <c r="M147" s="3" t="n">
        <v>479</v>
      </c>
      <c r="N147" s="3" t="n">
        <v>7165.57295062</v>
      </c>
      <c r="O147" s="2" t="n">
        <v>0.00662251655629139</v>
      </c>
      <c r="P147" s="2" t="n">
        <v>0.105960264900662</v>
      </c>
      <c r="Q147" s="4" t="n">
        <v>-0.653333333333333</v>
      </c>
      <c r="R147" s="4" t="n">
        <v>-2.09403973509934</v>
      </c>
      <c r="S147" s="4" t="n">
        <v>2.49801324503311</v>
      </c>
      <c r="T147" s="4" t="n">
        <v>-2.10872005932518</v>
      </c>
      <c r="U147" s="4" t="n">
        <v>2.10872005932518</v>
      </c>
      <c r="V147" s="4" t="n">
        <v>-3.08029179586588</v>
      </c>
      <c r="W147" s="4" t="n">
        <v>3.08029179586588</v>
      </c>
      <c r="X147" t="n">
        <v>7386</v>
      </c>
      <c r="Y147" t="n">
        <v>151</v>
      </c>
      <c r="Z147" t="n">
        <v>7386</v>
      </c>
      <c r="AA147" t="n">
        <v>151</v>
      </c>
      <c r="AB147" s="2" t="n">
        <v>1</v>
      </c>
      <c r="AC147" s="2" t="n">
        <v>0.020444083401029</v>
      </c>
      <c r="AD147" s="2" t="n">
        <v>0.020444083401029</v>
      </c>
      <c r="AE147" s="1" t="n">
        <v>37584</v>
      </c>
      <c r="AF147" s="1" t="n">
        <v>27030</v>
      </c>
      <c r="AG147" t="n">
        <v>3324</v>
      </c>
      <c r="AH147" s="2" t="n">
        <v>0.438233355306526</v>
      </c>
      <c r="AI147" s="2" t="n">
        <v>0.239515780371812</v>
      </c>
    </row>
    <row r="148">
      <c r="A148" t="n">
        <v>1778</v>
      </c>
      <c r="B148" t="n">
        <v>2611</v>
      </c>
      <c r="C148" t="s">
        <v>36</v>
      </c>
      <c r="D148" t="s">
        <v>36</v>
      </c>
      <c r="E148" t="s">
        <v>37</v>
      </c>
      <c r="F148" t="s">
        <v>37</v>
      </c>
      <c r="G148" t="s">
        <v>183</v>
      </c>
      <c r="H148" t="s">
        <v>186</v>
      </c>
      <c r="I148" t="n">
        <v>1</v>
      </c>
      <c r="J148" t="n">
        <v>0</v>
      </c>
      <c r="K148" s="2" t="n">
        <v>0.571428571428572</v>
      </c>
      <c r="L148" s="3" t="n">
        <v>309</v>
      </c>
      <c r="M148" s="3" t="n">
        <v>45</v>
      </c>
      <c r="N148" s="3" t="n">
        <v>10316.02940934</v>
      </c>
      <c r="O148" s="2" t="n">
        <v>0.00516180266031368</v>
      </c>
      <c r="P148" s="2" t="n">
        <v>0.0784196942624578</v>
      </c>
      <c r="Q148" s="4" t="n">
        <v>-0.928158052284973</v>
      </c>
      <c r="R148" s="4" t="n">
        <v>-1.80569783601351</v>
      </c>
      <c r="S148" s="4" t="n">
        <v>1.86410561842367</v>
      </c>
      <c r="T148" s="4" t="n">
        <v>-1.80169866700485</v>
      </c>
      <c r="U148" s="4" t="n">
        <v>1.81956467196762</v>
      </c>
      <c r="V148" s="4" t="n">
        <v>-1.6410351308242</v>
      </c>
      <c r="W148" s="4" t="n">
        <v>1.6410351308242</v>
      </c>
      <c r="X148" t="n">
        <v>7557</v>
      </c>
      <c r="Y148" t="n">
        <v>5037</v>
      </c>
      <c r="Z148" t="n">
        <v>7386</v>
      </c>
      <c r="AA148" t="n">
        <v>5208</v>
      </c>
      <c r="AB148" s="2" t="n">
        <v>0.967165898617512</v>
      </c>
      <c r="AC148" s="2" t="n">
        <v>0.681965881397238</v>
      </c>
      <c r="AD148" s="2" t="n">
        <v>0.666534339023422</v>
      </c>
      <c r="AE148" s="1" t="n">
        <v>37584</v>
      </c>
      <c r="AF148" s="1" t="n">
        <v>39847</v>
      </c>
      <c r="AG148" t="n">
        <v>5322</v>
      </c>
      <c r="AH148" s="2" t="n">
        <v>0.701647989452868</v>
      </c>
      <c r="AI148" s="2" t="n">
        <v>1</v>
      </c>
    </row>
    <row r="149">
      <c r="A149" t="n">
        <v>1778</v>
      </c>
      <c r="B149" t="n">
        <v>3277</v>
      </c>
      <c r="C149" t="s">
        <v>36</v>
      </c>
      <c r="D149" t="s">
        <v>36</v>
      </c>
      <c r="E149" t="s">
        <v>37</v>
      </c>
      <c r="F149" t="s">
        <v>37</v>
      </c>
      <c r="G149" t="s">
        <v>183</v>
      </c>
      <c r="H149" t="s">
        <v>48</v>
      </c>
      <c r="I149" t="n">
        <v>1</v>
      </c>
      <c r="J149" t="n">
        <v>0</v>
      </c>
      <c r="K149" s="2" t="n">
        <v>0.455555555555556</v>
      </c>
      <c r="L149" s="3" t="n">
        <v>309</v>
      </c>
      <c r="M149" s="3" t="n">
        <v>19</v>
      </c>
      <c r="N149" s="3" t="n">
        <v>3068.79267879</v>
      </c>
      <c r="O149" s="2" t="n">
        <v>0.0146797153024911</v>
      </c>
      <c r="P149" s="2" t="n">
        <v>0.119884341637011</v>
      </c>
      <c r="Q149" s="4" t="n">
        <v>-0.915124153498871</v>
      </c>
      <c r="R149" s="4" t="n">
        <v>-1.74139234875445</v>
      </c>
      <c r="S149" s="4" t="n">
        <v>1.79646352313168</v>
      </c>
      <c r="T149" s="4" t="n">
        <v>-1.7298259929781</v>
      </c>
      <c r="U149" s="4" t="n">
        <v>1.80246103125618</v>
      </c>
      <c r="V149" s="4" t="n">
        <v>-1.52579891266468</v>
      </c>
      <c r="W149" s="4" t="n">
        <v>1.52579891266468</v>
      </c>
      <c r="X149" t="n">
        <v>7555</v>
      </c>
      <c r="Y149" t="n">
        <v>4496</v>
      </c>
      <c r="Z149" t="n">
        <v>7386</v>
      </c>
      <c r="AA149" t="n">
        <v>4665</v>
      </c>
      <c r="AB149" s="2" t="n">
        <v>0.963772775991426</v>
      </c>
      <c r="AC149" s="2" t="n">
        <v>0.608719198483618</v>
      </c>
      <c r="AD149" s="2" t="n">
        <v>0.595102581072138</v>
      </c>
      <c r="AE149" s="1" t="n">
        <v>37584</v>
      </c>
      <c r="AF149" s="1" t="n">
        <v>40295</v>
      </c>
      <c r="AG149" t="n">
        <v>4874</v>
      </c>
      <c r="AH149" s="2" t="n">
        <v>0.642584047462096</v>
      </c>
      <c r="AI149" s="2" t="n">
        <v>1</v>
      </c>
    </row>
    <row r="150">
      <c r="A150" t="n">
        <v>1857</v>
      </c>
      <c r="B150" t="n">
        <v>3235</v>
      </c>
      <c r="C150" t="s">
        <v>36</v>
      </c>
      <c r="D150" t="s">
        <v>36</v>
      </c>
      <c r="E150" t="s">
        <v>37</v>
      </c>
      <c r="F150" t="s">
        <v>37</v>
      </c>
      <c r="G150" t="s">
        <v>181</v>
      </c>
      <c r="H150" t="s">
        <v>152</v>
      </c>
      <c r="I150" t="n">
        <v>-1</v>
      </c>
      <c r="J150" t="n">
        <v>0</v>
      </c>
      <c r="K150" s="2" t="n">
        <v>0.418650793650794</v>
      </c>
      <c r="L150" s="3" t="n">
        <v>583</v>
      </c>
      <c r="M150" s="3" t="n">
        <v>-264</v>
      </c>
      <c r="N150" s="3" t="n">
        <v>14284.73932499</v>
      </c>
      <c r="O150" s="2" t="n">
        <v>0.0511708586296618</v>
      </c>
      <c r="P150" s="2" t="n">
        <v>0.422231858918763</v>
      </c>
      <c r="Q150" s="4" t="n">
        <v>0.112736136502133</v>
      </c>
      <c r="R150" s="4" t="n">
        <v>0.0919629950852849</v>
      </c>
      <c r="S150" s="4" t="n">
        <v>0.778490893321766</v>
      </c>
      <c r="T150" s="4" t="n">
        <v>0.08007676716508</v>
      </c>
      <c r="U150" s="4" t="n">
        <v>0.359051660530954</v>
      </c>
      <c r="V150" s="4" t="n">
        <v>0.0931272979435106</v>
      </c>
      <c r="W150" s="4" t="n">
        <v>0.269914878754796</v>
      </c>
      <c r="X150" t="n">
        <v>7875</v>
      </c>
      <c r="Y150" t="n">
        <v>6918</v>
      </c>
      <c r="Z150" t="n">
        <v>7852</v>
      </c>
      <c r="AA150" t="n">
        <v>6941</v>
      </c>
      <c r="AB150" s="2" t="n">
        <v>0.996686356432791</v>
      </c>
      <c r="AC150" s="2" t="n">
        <v>0.881049414161997</v>
      </c>
      <c r="AD150" s="2" t="n">
        <v>0.87847619047619</v>
      </c>
      <c r="AE150" s="1" t="n">
        <v>37257</v>
      </c>
      <c r="AF150" s="1" t="n">
        <v>37257</v>
      </c>
      <c r="AG150" t="n">
        <v>6971</v>
      </c>
      <c r="AH150" s="2" t="n">
        <v>0.881066734074823</v>
      </c>
      <c r="AI150" s="2" t="n">
        <v>1</v>
      </c>
    </row>
    <row r="151">
      <c r="A151" t="n">
        <v>1857</v>
      </c>
      <c r="B151" t="n">
        <v>2502</v>
      </c>
      <c r="C151" t="s">
        <v>36</v>
      </c>
      <c r="D151" t="s">
        <v>40</v>
      </c>
      <c r="E151" t="s">
        <v>37</v>
      </c>
      <c r="F151" t="s">
        <v>41</v>
      </c>
      <c r="G151" t="s">
        <v>181</v>
      </c>
      <c r="H151" t="s">
        <v>187</v>
      </c>
      <c r="I151" t="n">
        <v>-1</v>
      </c>
      <c r="J151" t="n">
        <v>0</v>
      </c>
      <c r="K151" s="2" t="n">
        <v>0.455026455026455</v>
      </c>
      <c r="L151" s="3" t="n">
        <v>583</v>
      </c>
      <c r="M151" s="3" t="n">
        <v>107</v>
      </c>
      <c r="N151" s="3" t="n">
        <v>10087.61078985</v>
      </c>
      <c r="O151" s="2" t="n">
        <v>0.053173719376392</v>
      </c>
      <c r="P151" s="2" t="n">
        <v>0.473552338530067</v>
      </c>
      <c r="Q151" s="4" t="n">
        <v>-0.240223463687151</v>
      </c>
      <c r="R151" s="4" t="n">
        <v>-0.0998886414253894</v>
      </c>
      <c r="S151" s="4" t="n">
        <v>0.773273942093538</v>
      </c>
      <c r="T151" s="4" t="n">
        <v>-0.100431707184108</v>
      </c>
      <c r="U151" s="4" t="n">
        <v>0.22147891483988</v>
      </c>
      <c r="V151" s="4" t="n">
        <v>-0.394789569520476</v>
      </c>
      <c r="W151" s="4" t="n">
        <v>0.394936628344005</v>
      </c>
      <c r="X151" t="n">
        <v>8231</v>
      </c>
      <c r="Y151" t="n">
        <v>3592</v>
      </c>
      <c r="Z151" t="n">
        <v>7852</v>
      </c>
      <c r="AA151" t="n">
        <v>3971</v>
      </c>
      <c r="AB151" s="2" t="n">
        <v>0.904558045832284</v>
      </c>
      <c r="AC151" s="2" t="n">
        <v>0.45746306673459</v>
      </c>
      <c r="AD151" s="2" t="n">
        <v>0.436398979467865</v>
      </c>
      <c r="AE151" s="1" t="n">
        <v>37257</v>
      </c>
      <c r="AF151" s="1" t="n">
        <v>36893</v>
      </c>
      <c r="AG151" t="n">
        <v>3651</v>
      </c>
      <c r="AH151" s="2" t="n">
        <v>0.461450960566229</v>
      </c>
      <c r="AI151" s="2" t="n">
        <v>0.9093399750934</v>
      </c>
    </row>
    <row r="152">
      <c r="A152" t="n">
        <v>1871</v>
      </c>
      <c r="B152" t="n">
        <v>1261</v>
      </c>
      <c r="C152" t="s">
        <v>36</v>
      </c>
      <c r="D152" t="s">
        <v>40</v>
      </c>
      <c r="E152" t="s">
        <v>37</v>
      </c>
      <c r="F152" t="s">
        <v>41</v>
      </c>
      <c r="G152" t="s">
        <v>188</v>
      </c>
      <c r="H152" t="s">
        <v>189</v>
      </c>
      <c r="I152" t="n">
        <v>-1</v>
      </c>
      <c r="J152" t="n">
        <v>0</v>
      </c>
      <c r="K152" s="2" t="n">
        <v>0.467760180995475</v>
      </c>
      <c r="L152" s="3" t="n">
        <v>4</v>
      </c>
      <c r="M152" s="3" t="n">
        <v>57</v>
      </c>
      <c r="N152" s="3" t="n">
        <v>14378.55479849</v>
      </c>
      <c r="O152" s="2" t="n">
        <v>0.0217391304347826</v>
      </c>
      <c r="P152" s="2" t="n">
        <v>0.210997442455243</v>
      </c>
      <c r="Q152" s="4" t="n">
        <v>-0.545098039215686</v>
      </c>
      <c r="R152" s="4" t="n">
        <v>-0.874040920716112</v>
      </c>
      <c r="S152" s="4" t="n">
        <v>1.50984654731458</v>
      </c>
      <c r="T152" s="4" t="n">
        <v>-0.799832646590361</v>
      </c>
      <c r="U152" s="4" t="n">
        <v>0.906177654663215</v>
      </c>
      <c r="V152" s="4" t="n">
        <v>-1.45504817563894</v>
      </c>
      <c r="W152" s="4" t="n">
        <v>1.45504817563894</v>
      </c>
      <c r="X152" t="n">
        <v>8428</v>
      </c>
      <c r="Y152" t="n">
        <v>782</v>
      </c>
      <c r="Z152" t="n">
        <v>5047</v>
      </c>
      <c r="AA152" t="n">
        <v>4163</v>
      </c>
      <c r="AB152" s="2" t="n">
        <v>0.187845303867403</v>
      </c>
      <c r="AC152" s="2" t="n">
        <v>0.154943530810382</v>
      </c>
      <c r="AD152" s="2" t="n">
        <v>0.0927859515899383</v>
      </c>
      <c r="AE152" s="1" t="n">
        <v>40111</v>
      </c>
      <c r="AF152" s="1" t="n">
        <v>36632</v>
      </c>
      <c r="AG152" t="n">
        <v>796</v>
      </c>
      <c r="AH152" s="2" t="n">
        <v>0.157374456306841</v>
      </c>
      <c r="AI152" s="2" t="n">
        <v>0.186198830409357</v>
      </c>
    </row>
    <row r="153">
      <c r="A153" t="n">
        <v>1870</v>
      </c>
      <c r="B153" t="n">
        <v>2846</v>
      </c>
      <c r="C153" t="s">
        <v>36</v>
      </c>
      <c r="D153" t="s">
        <v>36</v>
      </c>
      <c r="E153" t="s">
        <v>37</v>
      </c>
      <c r="F153" t="s">
        <v>37</v>
      </c>
      <c r="G153" t="s">
        <v>190</v>
      </c>
      <c r="H153" t="s">
        <v>191</v>
      </c>
      <c r="I153" t="n">
        <v>1</v>
      </c>
      <c r="J153" t="n">
        <v>0</v>
      </c>
      <c r="K153" s="2" t="n">
        <v>0.518181818181818</v>
      </c>
      <c r="L153" s="3" t="n">
        <v>3</v>
      </c>
      <c r="M153" s="3" t="n">
        <v>204</v>
      </c>
      <c r="N153" s="3" t="n">
        <v>10902.05389386</v>
      </c>
      <c r="O153" s="2" t="n">
        <v>0.0322348280208896</v>
      </c>
      <c r="P153" s="2" t="n">
        <v>0.283630470016207</v>
      </c>
      <c r="Q153" s="4" t="n">
        <v>-0.29400818756978</v>
      </c>
      <c r="R153" s="4" t="n">
        <v>-0.34494867639114</v>
      </c>
      <c r="S153" s="4" t="n">
        <v>1.09884746983613</v>
      </c>
      <c r="T153" s="4" t="n">
        <v>-0.356918076332824</v>
      </c>
      <c r="U153" s="4" t="n">
        <v>0.612059540738871</v>
      </c>
      <c r="V153" s="4" t="n">
        <v>-0.411283285926946</v>
      </c>
      <c r="W153" s="4" t="n">
        <v>0.508831347121831</v>
      </c>
      <c r="X153" t="n">
        <v>6145</v>
      </c>
      <c r="Y153" t="n">
        <v>5553</v>
      </c>
      <c r="Z153" t="n">
        <v>5554</v>
      </c>
      <c r="AA153" t="n">
        <v>6144</v>
      </c>
      <c r="AB153" s="2" t="n">
        <v>0.999819949585884</v>
      </c>
      <c r="AC153" s="2" t="n">
        <v>0.90380859375</v>
      </c>
      <c r="AD153" s="2" t="n">
        <v>0.903661513425549</v>
      </c>
      <c r="AE153" s="1" t="n">
        <v>39465</v>
      </c>
      <c r="AF153" s="1" t="n">
        <v>38668</v>
      </c>
      <c r="AG153" t="n">
        <v>5704</v>
      </c>
      <c r="AH153" s="2" t="n">
        <v>1</v>
      </c>
      <c r="AI153" s="2" t="n">
        <v>0.877403476388248</v>
      </c>
    </row>
    <row r="154">
      <c r="A154" t="n">
        <v>1871</v>
      </c>
      <c r="B154" t="n">
        <v>1678</v>
      </c>
      <c r="C154" t="s">
        <v>36</v>
      </c>
      <c r="D154" t="s">
        <v>40</v>
      </c>
      <c r="E154" t="s">
        <v>37</v>
      </c>
      <c r="F154" t="s">
        <v>41</v>
      </c>
      <c r="G154" t="s">
        <v>188</v>
      </c>
      <c r="H154" t="s">
        <v>105</v>
      </c>
      <c r="I154" t="n">
        <v>-1</v>
      </c>
      <c r="J154" t="n">
        <v>0</v>
      </c>
      <c r="K154" s="2" t="n">
        <v>0.874248366013072</v>
      </c>
      <c r="L154" s="3" t="n">
        <v>4</v>
      </c>
      <c r="M154" s="3" t="n">
        <v>0</v>
      </c>
      <c r="N154" s="3" t="n">
        <v>14.92043929</v>
      </c>
      <c r="O154" s="2" t="n">
        <v>0.388059701492537</v>
      </c>
      <c r="P154" s="2" t="n">
        <v>0.63134328358209</v>
      </c>
      <c r="Q154" s="4" t="n">
        <v>-0.239024390243902</v>
      </c>
      <c r="R154" s="4" t="n">
        <v>0.174776119402985</v>
      </c>
      <c r="S154" s="4" t="n">
        <v>0.63955223880597</v>
      </c>
      <c r="T154" s="4" t="n">
        <v>0.244370798471732</v>
      </c>
      <c r="U154" s="4" t="n">
        <v>0.300783674982785</v>
      </c>
      <c r="V154" s="4" t="n">
        <v>-0.538520361775165</v>
      </c>
      <c r="W154" s="4" t="n">
        <v>0.743276265005644</v>
      </c>
      <c r="X154" t="n">
        <v>5103</v>
      </c>
      <c r="Y154" t="n">
        <v>670</v>
      </c>
      <c r="Z154" t="n">
        <v>5047</v>
      </c>
      <c r="AA154" t="n">
        <v>726</v>
      </c>
      <c r="AB154" s="2" t="n">
        <v>0.922865013774105</v>
      </c>
      <c r="AC154" s="2" t="n">
        <v>0.132752129978205</v>
      </c>
      <c r="AD154" s="2" t="n">
        <v>0.131295316480502</v>
      </c>
      <c r="AE154" s="1" t="n">
        <v>40111</v>
      </c>
      <c r="AF154" s="1" t="n">
        <v>40058</v>
      </c>
      <c r="AG154" t="n">
        <v>797</v>
      </c>
      <c r="AH154" s="2" t="n">
        <v>0.157572162910241</v>
      </c>
      <c r="AI154" s="2" t="n">
        <v>0.937647058823529</v>
      </c>
    </row>
    <row r="155">
      <c r="A155" t="n">
        <v>1871</v>
      </c>
      <c r="B155" t="n">
        <v>2562</v>
      </c>
      <c r="C155" t="s">
        <v>36</v>
      </c>
      <c r="D155" t="s">
        <v>40</v>
      </c>
      <c r="E155" t="s">
        <v>37</v>
      </c>
      <c r="F155" t="s">
        <v>41</v>
      </c>
      <c r="G155" t="s">
        <v>188</v>
      </c>
      <c r="H155" t="s">
        <v>103</v>
      </c>
      <c r="I155" t="n">
        <v>1</v>
      </c>
      <c r="J155" t="n">
        <v>0</v>
      </c>
      <c r="K155" s="2" t="n">
        <v>0.507218271924154</v>
      </c>
      <c r="L155" s="3" t="n">
        <v>4</v>
      </c>
      <c r="M155" s="3" t="n">
        <v>6</v>
      </c>
      <c r="N155" s="3" t="n">
        <v>9237.4766335</v>
      </c>
      <c r="O155" s="2" t="n">
        <v>0.0202275600505689</v>
      </c>
      <c r="P155" s="2" t="n">
        <v>0.15802781289507</v>
      </c>
      <c r="Q155" s="4" t="n">
        <v>-0.181935483870968</v>
      </c>
      <c r="R155" s="4" t="n">
        <v>-0.55676359039191</v>
      </c>
      <c r="S155" s="4" t="n">
        <v>1.9385587863464</v>
      </c>
      <c r="T155" s="4" t="n">
        <v>-0.558564984021045</v>
      </c>
      <c r="U155" s="4" t="n">
        <v>0.599610668722644</v>
      </c>
      <c r="V155" s="4" t="n">
        <v>-1.02548817249823</v>
      </c>
      <c r="W155" s="4" t="n">
        <v>1.27971173919371</v>
      </c>
      <c r="X155" t="n">
        <v>5105</v>
      </c>
      <c r="Y155" t="n">
        <v>791</v>
      </c>
      <c r="Z155" t="n">
        <v>5046</v>
      </c>
      <c r="AA155" t="n">
        <v>850</v>
      </c>
      <c r="AB155" s="2" t="n">
        <v>0.930588235294118</v>
      </c>
      <c r="AC155" s="2" t="n">
        <v>0.15675782798256</v>
      </c>
      <c r="AD155" s="2" t="n">
        <v>0.154946131243879</v>
      </c>
      <c r="AE155" s="1" t="n">
        <v>40111</v>
      </c>
      <c r="AF155" s="1" t="n">
        <v>40058</v>
      </c>
      <c r="AG155" t="n">
        <v>797</v>
      </c>
      <c r="AH155" s="2" t="n">
        <v>0.157572162910241</v>
      </c>
      <c r="AI155" s="2" t="n">
        <v>0.937647058823529</v>
      </c>
    </row>
    <row r="156">
      <c r="A156" t="n">
        <v>1871</v>
      </c>
      <c r="B156" t="n">
        <v>2846</v>
      </c>
      <c r="C156" t="s">
        <v>36</v>
      </c>
      <c r="D156" t="s">
        <v>36</v>
      </c>
      <c r="E156" t="s">
        <v>37</v>
      </c>
      <c r="F156" t="s">
        <v>37</v>
      </c>
      <c r="G156" t="s">
        <v>188</v>
      </c>
      <c r="H156" t="s">
        <v>191</v>
      </c>
      <c r="I156" t="n">
        <v>1</v>
      </c>
      <c r="J156" t="n">
        <v>0</v>
      </c>
      <c r="K156" s="2" t="n">
        <v>0.607620320855615</v>
      </c>
      <c r="L156" s="3" t="n">
        <v>4</v>
      </c>
      <c r="M156" s="3" t="n">
        <v>203</v>
      </c>
      <c r="N156" s="3" t="n">
        <v>14075.70730821</v>
      </c>
      <c r="O156" s="2" t="n">
        <v>0.00555004955401388</v>
      </c>
      <c r="P156" s="2" t="n">
        <v>0.0608523290386521</v>
      </c>
      <c r="Q156" s="4" t="n">
        <v>-0.932629061191947</v>
      </c>
      <c r="R156" s="4" t="n">
        <v>-1.88259663032706</v>
      </c>
      <c r="S156" s="4" t="n">
        <v>1.94237859266601</v>
      </c>
      <c r="T156" s="4" t="n">
        <v>-1.88853592636399</v>
      </c>
      <c r="U156" s="4" t="n">
        <v>1.88853592636399</v>
      </c>
      <c r="V156" s="4" t="n">
        <v>-1.97425726557481</v>
      </c>
      <c r="W156" s="4" t="n">
        <v>1.97425726557481</v>
      </c>
      <c r="X156" t="n">
        <v>6145</v>
      </c>
      <c r="Y156" t="n">
        <v>5045</v>
      </c>
      <c r="Z156" t="n">
        <v>5046</v>
      </c>
      <c r="AA156" t="n">
        <v>6144</v>
      </c>
      <c r="AB156" s="2" t="n">
        <v>0.999801823226318</v>
      </c>
      <c r="AC156" s="2" t="n">
        <v>0.821126302083333</v>
      </c>
      <c r="AD156" s="2" t="n">
        <v>0.820992676973149</v>
      </c>
      <c r="AE156" s="1" t="n">
        <v>40111</v>
      </c>
      <c r="AF156" s="1" t="n">
        <v>38668</v>
      </c>
      <c r="AG156" t="n">
        <v>5058</v>
      </c>
      <c r="AH156" s="2" t="n">
        <v>1</v>
      </c>
      <c r="AI156" s="2" t="n">
        <v>0.778034148592524</v>
      </c>
    </row>
    <row r="157">
      <c r="A157" t="n">
        <v>2153</v>
      </c>
      <c r="B157" t="n">
        <v>3203</v>
      </c>
      <c r="C157" t="s">
        <v>36</v>
      </c>
      <c r="D157" t="s">
        <v>40</v>
      </c>
      <c r="E157" t="s">
        <v>37</v>
      </c>
      <c r="F157" t="s">
        <v>41</v>
      </c>
      <c r="G157" t="s">
        <v>85</v>
      </c>
      <c r="H157" t="s">
        <v>137</v>
      </c>
      <c r="I157" t="n">
        <v>-1</v>
      </c>
      <c r="J157" t="n">
        <v>0</v>
      </c>
      <c r="K157" s="2" t="n">
        <v>0.325396825396825</v>
      </c>
      <c r="L157" s="3" t="n">
        <v>104</v>
      </c>
      <c r="M157" s="3" t="n">
        <v>5</v>
      </c>
      <c r="N157" s="3" t="n">
        <v>9397.08244412</v>
      </c>
      <c r="O157" s="2" t="n">
        <v>0.0270061728395062</v>
      </c>
      <c r="P157" s="2" t="n">
        <v>0.285493827160494</v>
      </c>
      <c r="Q157" s="4" t="n">
        <v>0.49563838223632</v>
      </c>
      <c r="R157" s="4" t="n">
        <v>0.795061728395063</v>
      </c>
      <c r="S157" s="4" t="n">
        <v>1.18101851851852</v>
      </c>
      <c r="T157" s="4" t="n">
        <v>0.692959347129764</v>
      </c>
      <c r="U157" s="4" t="n">
        <v>0.856380657002686</v>
      </c>
      <c r="V157" s="4" t="n">
        <v>0.000645671400818689</v>
      </c>
      <c r="W157" s="4" t="n">
        <v>0.482974071194668</v>
      </c>
      <c r="X157" t="n">
        <v>11776</v>
      </c>
      <c r="Y157" t="n">
        <v>1296</v>
      </c>
      <c r="Z157" t="n">
        <v>5553</v>
      </c>
      <c r="AA157" t="n">
        <v>7519</v>
      </c>
      <c r="AB157" s="2" t="n">
        <v>0.233387358184765</v>
      </c>
      <c r="AC157" s="2" t="n">
        <v>0.172363346189653</v>
      </c>
      <c r="AD157" s="2" t="n">
        <v>0.110054347826087</v>
      </c>
      <c r="AE157" s="1" t="n">
        <v>39465</v>
      </c>
      <c r="AF157" s="1" t="n">
        <v>14977</v>
      </c>
      <c r="AG157" t="n">
        <v>1443</v>
      </c>
      <c r="AH157" s="2" t="n">
        <v>0.252980364656381</v>
      </c>
      <c r="AI157" s="2" t="n">
        <v>0.0556476803825537</v>
      </c>
    </row>
    <row r="158">
      <c r="A158" t="n">
        <v>2153</v>
      </c>
      <c r="B158" t="n">
        <v>67</v>
      </c>
      <c r="C158" t="s">
        <v>36</v>
      </c>
      <c r="D158" t="s">
        <v>40</v>
      </c>
      <c r="E158" t="s">
        <v>37</v>
      </c>
      <c r="F158" t="s">
        <v>41</v>
      </c>
      <c r="G158" t="s">
        <v>85</v>
      </c>
      <c r="H158" t="s">
        <v>192</v>
      </c>
      <c r="I158" t="n">
        <v>1</v>
      </c>
      <c r="J158" t="n">
        <v>0</v>
      </c>
      <c r="K158" s="2" t="n">
        <v>0.47953216374269</v>
      </c>
      <c r="L158" s="3" t="n">
        <v>104</v>
      </c>
      <c r="M158" s="3" t="n">
        <v>112</v>
      </c>
      <c r="N158" s="3" t="n">
        <v>12768.95156104</v>
      </c>
      <c r="O158" s="2"/>
      <c r="P158" s="2"/>
      <c r="Q158" s="4"/>
      <c r="R158" s="4"/>
      <c r="S158" s="4"/>
      <c r="T158" s="4"/>
      <c r="U158" s="4"/>
      <c r="V158" s="4" t="n">
        <v>1.46093117408905</v>
      </c>
      <c r="W158" s="4" t="n">
        <v>1.46093117408905</v>
      </c>
      <c r="X158" t="n">
        <v>5554</v>
      </c>
      <c r="Y158" t="n">
        <v>0</v>
      </c>
      <c r="Z158" t="n">
        <v>5553</v>
      </c>
      <c r="AA158" t="n">
        <v>1</v>
      </c>
      <c r="AB158" s="2" t="n">
        <v>0</v>
      </c>
      <c r="AC158" s="2" t="n">
        <v>0</v>
      </c>
      <c r="AD158" s="2" t="n">
        <v>0</v>
      </c>
      <c r="AE158" s="1" t="n">
        <v>39465</v>
      </c>
      <c r="AF158" s="1" t="n">
        <v>27760</v>
      </c>
      <c r="AG158" t="n">
        <v>1809</v>
      </c>
      <c r="AH158" s="2" t="n">
        <v>0.317145862552595</v>
      </c>
      <c r="AI158" s="2" t="n">
        <v>0.133861180997484</v>
      </c>
    </row>
    <row r="159">
      <c r="A159" t="n">
        <v>2153</v>
      </c>
      <c r="B159" t="n">
        <v>3677</v>
      </c>
      <c r="C159" t="s">
        <v>36</v>
      </c>
      <c r="D159" t="s">
        <v>36</v>
      </c>
      <c r="E159" t="s">
        <v>37</v>
      </c>
      <c r="F159" t="s">
        <v>37</v>
      </c>
      <c r="G159" t="s">
        <v>85</v>
      </c>
      <c r="H159" t="s">
        <v>193</v>
      </c>
      <c r="I159" t="n">
        <v>1</v>
      </c>
      <c r="J159" t="n">
        <v>0</v>
      </c>
      <c r="K159" s="2" t="n">
        <v>0.436507936507937</v>
      </c>
      <c r="L159" s="3" t="n">
        <v>104</v>
      </c>
      <c r="M159" s="3" t="n">
        <v>-27</v>
      </c>
      <c r="N159" s="3" t="n">
        <v>6368.80097635</v>
      </c>
      <c r="O159" s="2" t="n">
        <v>0.0707547169811321</v>
      </c>
      <c r="P159" s="2" t="n">
        <v>0.547169811320755</v>
      </c>
      <c r="Q159" s="4" t="n">
        <v>0.0050761421319797</v>
      </c>
      <c r="R159" s="4" t="n">
        <v>-0.0132075471698114</v>
      </c>
      <c r="S159" s="4" t="n">
        <v>0.483962264150944</v>
      </c>
      <c r="T159" s="4" t="n">
        <v>-0.0139214395435595</v>
      </c>
      <c r="U159" s="4" t="n">
        <v>0.0939521615097687</v>
      </c>
      <c r="V159" s="4" t="n">
        <v>-0.155995612654261</v>
      </c>
      <c r="W159" s="4" t="n">
        <v>0.53346599013093</v>
      </c>
      <c r="X159" t="n">
        <v>5553</v>
      </c>
      <c r="Y159" t="n">
        <v>212</v>
      </c>
      <c r="Z159" t="n">
        <v>5553</v>
      </c>
      <c r="AA159" t="n">
        <v>212</v>
      </c>
      <c r="AB159" s="2" t="n">
        <v>1</v>
      </c>
      <c r="AC159" s="2" t="n">
        <v>0.038177561678372</v>
      </c>
      <c r="AD159" s="2" t="n">
        <v>0.038177561678372</v>
      </c>
      <c r="AE159" s="1" t="n">
        <v>39465</v>
      </c>
      <c r="AF159" s="1" t="n">
        <v>44958</v>
      </c>
      <c r="AG159" t="n">
        <v>211</v>
      </c>
      <c r="AH159" s="2" t="n">
        <v>0.0369915848527349</v>
      </c>
      <c r="AI159" s="2" t="n">
        <v>1</v>
      </c>
    </row>
    <row r="160">
      <c r="A160" t="n">
        <v>2153</v>
      </c>
      <c r="B160" t="n">
        <v>3688</v>
      </c>
      <c r="C160" t="s">
        <v>36</v>
      </c>
      <c r="D160" t="s">
        <v>36</v>
      </c>
      <c r="E160" t="s">
        <v>37</v>
      </c>
      <c r="F160" t="s">
        <v>37</v>
      </c>
      <c r="G160" t="s">
        <v>85</v>
      </c>
      <c r="H160" t="s">
        <v>194</v>
      </c>
      <c r="I160" t="n">
        <v>1</v>
      </c>
      <c r="J160" t="n">
        <v>0</v>
      </c>
      <c r="K160" s="2" t="n">
        <v>0.574786324786325</v>
      </c>
      <c r="L160" s="3" t="n">
        <v>104</v>
      </c>
      <c r="M160" s="3" t="n">
        <v>-44</v>
      </c>
      <c r="N160" s="3" t="n">
        <v>14550.18572317</v>
      </c>
      <c r="O160" s="2" t="n">
        <v>0.080188679245283</v>
      </c>
      <c r="P160" s="2" t="n">
        <v>0.566037735849057</v>
      </c>
      <c r="Q160" s="4" t="n">
        <v>0.107692307692308</v>
      </c>
      <c r="R160" s="4" t="n">
        <v>0.0839622641509432</v>
      </c>
      <c r="S160" s="4" t="n">
        <v>0.50566037735849</v>
      </c>
      <c r="T160" s="4" t="n">
        <v>0.0843153390388403</v>
      </c>
      <c r="U160" s="4" t="n">
        <v>0.101826859776167</v>
      </c>
      <c r="V160" s="4" t="n">
        <v>-0.0577588340718612</v>
      </c>
      <c r="W160" s="4" t="n">
        <v>0.529746781413508</v>
      </c>
      <c r="X160" t="n">
        <v>5553</v>
      </c>
      <c r="Y160" t="n">
        <v>212</v>
      </c>
      <c r="Z160" t="n">
        <v>5553</v>
      </c>
      <c r="AA160" t="n">
        <v>212</v>
      </c>
      <c r="AB160" s="2" t="n">
        <v>1</v>
      </c>
      <c r="AC160" s="2" t="n">
        <v>0.038177561678372</v>
      </c>
      <c r="AD160" s="2" t="n">
        <v>0.038177561678372</v>
      </c>
      <c r="AE160" s="1" t="n">
        <v>39465</v>
      </c>
      <c r="AF160" s="1" t="n">
        <v>44958</v>
      </c>
      <c r="AG160" t="n">
        <v>211</v>
      </c>
      <c r="AH160" s="2" t="n">
        <v>0.0369915848527349</v>
      </c>
      <c r="AI160" s="2" t="n">
        <v>1</v>
      </c>
    </row>
    <row r="161">
      <c r="A161" t="n">
        <v>2153</v>
      </c>
      <c r="B161" t="n">
        <v>3717</v>
      </c>
      <c r="C161" t="s">
        <v>36</v>
      </c>
      <c r="D161" t="s">
        <v>36</v>
      </c>
      <c r="E161" t="s">
        <v>37</v>
      </c>
      <c r="F161" t="s">
        <v>37</v>
      </c>
      <c r="G161" t="s">
        <v>85</v>
      </c>
      <c r="H161" t="s">
        <v>115</v>
      </c>
      <c r="I161" t="n">
        <v>1</v>
      </c>
      <c r="J161" t="n">
        <v>0</v>
      </c>
      <c r="K161" s="2" t="n">
        <v>0.407407407407407</v>
      </c>
      <c r="L161" s="3" t="n">
        <v>104</v>
      </c>
      <c r="M161" s="3" t="n">
        <v>-5</v>
      </c>
      <c r="N161" s="3" t="n">
        <v>7276.25858118</v>
      </c>
      <c r="O161" s="2" t="n">
        <v>0.0613207547169811</v>
      </c>
      <c r="P161" s="2" t="n">
        <v>0.528301886792453</v>
      </c>
      <c r="Q161" s="4" t="n">
        <v>-0.407035175879397</v>
      </c>
      <c r="R161" s="4" t="n">
        <v>-0.255660377358491</v>
      </c>
      <c r="S161" s="4" t="n">
        <v>0.504716981132076</v>
      </c>
      <c r="T161" s="4" t="n">
        <v>-0.257519201228877</v>
      </c>
      <c r="U161" s="4" t="n">
        <v>0.257519201228877</v>
      </c>
      <c r="V161" s="4" t="n">
        <v>-0.399593374339578</v>
      </c>
      <c r="W161" s="4" t="n">
        <v>0.536960740759321</v>
      </c>
      <c r="X161" t="n">
        <v>5553</v>
      </c>
      <c r="Y161" t="n">
        <v>212</v>
      </c>
      <c r="Z161" t="n">
        <v>5553</v>
      </c>
      <c r="AA161" t="n">
        <v>212</v>
      </c>
      <c r="AB161" s="2" t="n">
        <v>1</v>
      </c>
      <c r="AC161" s="2" t="n">
        <v>0.038177561678372</v>
      </c>
      <c r="AD161" s="2" t="n">
        <v>0.038177561678372</v>
      </c>
      <c r="AE161" s="1" t="n">
        <v>39465</v>
      </c>
      <c r="AF161" s="1" t="n">
        <v>44958</v>
      </c>
      <c r="AG161" t="n">
        <v>211</v>
      </c>
      <c r="AH161" s="2" t="n">
        <v>0.0369915848527349</v>
      </c>
      <c r="AI161" s="2" t="n">
        <v>1</v>
      </c>
    </row>
    <row r="162">
      <c r="A162" t="n">
        <v>2153</v>
      </c>
      <c r="B162" t="n">
        <v>2558</v>
      </c>
      <c r="C162" t="s">
        <v>36</v>
      </c>
      <c r="D162" t="s">
        <v>36</v>
      </c>
      <c r="E162" t="s">
        <v>37</v>
      </c>
      <c r="F162" t="s">
        <v>37</v>
      </c>
      <c r="G162" t="s">
        <v>85</v>
      </c>
      <c r="H162" t="s">
        <v>135</v>
      </c>
      <c r="I162" t="n">
        <v>1</v>
      </c>
      <c r="J162" t="n">
        <v>0</v>
      </c>
      <c r="K162" s="2" t="n">
        <v>0.527777777777778</v>
      </c>
      <c r="L162" s="3" t="n">
        <v>104</v>
      </c>
      <c r="M162" s="3" t="n">
        <v>13</v>
      </c>
      <c r="N162" s="3" t="n">
        <v>10263.87464576</v>
      </c>
      <c r="O162" s="2" t="n">
        <v>0.0568919434898816</v>
      </c>
      <c r="P162" s="2" t="n">
        <v>0.483390607101947</v>
      </c>
      <c r="Q162" s="4" t="n">
        <v>-0.307692307692308</v>
      </c>
      <c r="R162" s="4" t="n">
        <v>-0.268823978617793</v>
      </c>
      <c r="S162" s="4" t="n">
        <v>0.608304696449025</v>
      </c>
      <c r="T162" s="4" t="n">
        <v>-0.288827704083734</v>
      </c>
      <c r="U162" s="4" t="n">
        <v>0.433779646150884</v>
      </c>
      <c r="V162" s="4" t="n">
        <v>-0.440624154489246</v>
      </c>
      <c r="W162" s="4" t="n">
        <v>0.489592031200449</v>
      </c>
      <c r="X162" t="n">
        <v>7555</v>
      </c>
      <c r="Y162" t="n">
        <v>5238</v>
      </c>
      <c r="Z162" t="n">
        <v>5553</v>
      </c>
      <c r="AA162" t="n">
        <v>7240</v>
      </c>
      <c r="AB162" s="2" t="n">
        <v>0.943273905996759</v>
      </c>
      <c r="AC162" s="2" t="n">
        <v>0.723480662983425</v>
      </c>
      <c r="AD162" s="2" t="n">
        <v>0.693315684976836</v>
      </c>
      <c r="AE162" s="1" t="n">
        <v>39465</v>
      </c>
      <c r="AF162" s="1" t="n">
        <v>37584</v>
      </c>
      <c r="AG162" t="n">
        <v>5704</v>
      </c>
      <c r="AH162" s="2" t="n">
        <v>1</v>
      </c>
      <c r="AI162" s="2" t="n">
        <v>0.752010547132498</v>
      </c>
    </row>
    <row r="163">
      <c r="A163" t="n">
        <v>2191</v>
      </c>
      <c r="B163" t="n">
        <v>212</v>
      </c>
      <c r="C163" t="s">
        <v>36</v>
      </c>
      <c r="D163" t="s">
        <v>40</v>
      </c>
      <c r="E163" t="s">
        <v>37</v>
      </c>
      <c r="F163" t="s">
        <v>41</v>
      </c>
      <c r="G163" t="s">
        <v>47</v>
      </c>
      <c r="H163" t="s">
        <v>131</v>
      </c>
      <c r="I163" t="n">
        <v>1</v>
      </c>
      <c r="J163" t="n">
        <v>0</v>
      </c>
      <c r="K163" s="2" t="n">
        <v>0.514550264550265</v>
      </c>
      <c r="L163" s="3" t="n">
        <v>845</v>
      </c>
      <c r="M163" s="3" t="n">
        <v>-348</v>
      </c>
      <c r="N163" s="3" t="n">
        <v>6565.8513615</v>
      </c>
      <c r="O163" s="2"/>
      <c r="P163" s="2"/>
      <c r="Q163" s="4"/>
      <c r="R163" s="4"/>
      <c r="S163" s="4"/>
      <c r="T163" s="4"/>
      <c r="U163" s="4"/>
      <c r="V163" s="4" t="n">
        <v>-1.85931802188449</v>
      </c>
      <c r="W163" s="4" t="n">
        <v>2.32059935893185</v>
      </c>
      <c r="X163" t="n">
        <v>4654</v>
      </c>
      <c r="Y163" t="n">
        <v>0</v>
      </c>
      <c r="Z163" t="n">
        <v>4643</v>
      </c>
      <c r="AA163" t="n">
        <v>11</v>
      </c>
      <c r="AB163" s="2" t="n">
        <v>0</v>
      </c>
      <c r="AC163" s="2" t="n">
        <v>0</v>
      </c>
      <c r="AD163" s="2" t="n">
        <v>0</v>
      </c>
      <c r="AE163" s="1" t="n">
        <v>40485</v>
      </c>
      <c r="AF163" s="1" t="n">
        <v>27030</v>
      </c>
      <c r="AG163" t="n">
        <v>0</v>
      </c>
      <c r="AH163" s="2" t="n">
        <v>0</v>
      </c>
      <c r="AI163" s="2" t="n">
        <v>0</v>
      </c>
    </row>
    <row r="164">
      <c r="A164" t="n">
        <v>2191</v>
      </c>
      <c r="B164" t="n">
        <v>2097</v>
      </c>
      <c r="C164" t="s">
        <v>36</v>
      </c>
      <c r="D164" t="s">
        <v>40</v>
      </c>
      <c r="E164" t="s">
        <v>37</v>
      </c>
      <c r="F164" t="s">
        <v>41</v>
      </c>
      <c r="G164" t="s">
        <v>47</v>
      </c>
      <c r="H164" t="s">
        <v>195</v>
      </c>
      <c r="I164" t="n">
        <v>1</v>
      </c>
      <c r="J164" t="n">
        <v>0</v>
      </c>
      <c r="K164" s="2" t="n">
        <v>1</v>
      </c>
      <c r="L164" s="3" t="n">
        <v>845</v>
      </c>
      <c r="M164" s="3" t="n">
        <v>15</v>
      </c>
      <c r="N164" s="3" t="n">
        <v>23.45716216</v>
      </c>
      <c r="O164" s="2" t="n">
        <v>0.0246305418719212</v>
      </c>
      <c r="P164" s="2" t="n">
        <v>0.229064039408867</v>
      </c>
      <c r="Q164" s="4" t="n">
        <v>0</v>
      </c>
      <c r="R164" s="4" t="n">
        <v>0.127832512315271</v>
      </c>
      <c r="S164" s="4" t="n">
        <v>1.79433497536946</v>
      </c>
      <c r="T164" s="4" t="n">
        <v>0.220703476273712</v>
      </c>
      <c r="U164" s="4" t="n">
        <v>0.266786425582468</v>
      </c>
      <c r="V164" s="4" t="n">
        <v>-0.0863052464959693</v>
      </c>
      <c r="W164" s="4" t="n">
        <v>1.6142657197013</v>
      </c>
      <c r="X164" t="n">
        <v>4682</v>
      </c>
      <c r="Y164" t="n">
        <v>406</v>
      </c>
      <c r="Z164" t="n">
        <v>4643</v>
      </c>
      <c r="AA164" t="n">
        <v>445</v>
      </c>
      <c r="AB164" s="2" t="n">
        <v>0.912359550561798</v>
      </c>
      <c r="AC164" s="2" t="n">
        <v>0.087443463278053</v>
      </c>
      <c r="AD164" s="2" t="n">
        <v>0.0867150790260572</v>
      </c>
      <c r="AE164" s="1" t="n">
        <v>40485</v>
      </c>
      <c r="AF164" s="1" t="n">
        <v>40458</v>
      </c>
      <c r="AG164" t="n">
        <v>423</v>
      </c>
      <c r="AH164" s="2" t="n">
        <v>0.0903074295473954</v>
      </c>
      <c r="AI164" s="2" t="n">
        <v>0.94</v>
      </c>
    </row>
    <row r="165">
      <c r="A165" t="n">
        <v>2191</v>
      </c>
      <c r="B165" t="n">
        <v>207</v>
      </c>
      <c r="C165" t="s">
        <v>36</v>
      </c>
      <c r="D165" t="s">
        <v>40</v>
      </c>
      <c r="E165" t="s">
        <v>37</v>
      </c>
      <c r="F165" t="s">
        <v>41</v>
      </c>
      <c r="G165" t="s">
        <v>47</v>
      </c>
      <c r="H165" t="s">
        <v>56</v>
      </c>
      <c r="I165" t="n">
        <v>1</v>
      </c>
      <c r="J165" t="n">
        <v>0</v>
      </c>
      <c r="K165" s="2" t="n">
        <v>0.468253968253968</v>
      </c>
      <c r="L165" s="3" t="n">
        <v>845</v>
      </c>
      <c r="M165" s="3" t="n">
        <v>844</v>
      </c>
      <c r="N165" s="3" t="n">
        <v>8401.689431</v>
      </c>
      <c r="O165" s="2" t="n">
        <v>0.00276243093922652</v>
      </c>
      <c r="P165" s="2" t="n">
        <v>0.0193370165745856</v>
      </c>
      <c r="Q165" s="4" t="n">
        <v>-0.850415512465374</v>
      </c>
      <c r="R165" s="4" t="n">
        <v>-5.90911602209944</v>
      </c>
      <c r="S165" s="4" t="n">
        <v>6.13674033149171</v>
      </c>
      <c r="T165" s="4" t="n">
        <v>-5.53244812917894</v>
      </c>
      <c r="U165" s="4" t="n">
        <v>5.53244812917894</v>
      </c>
      <c r="V165" s="4" t="n">
        <v>-7.04526850235333</v>
      </c>
      <c r="W165" s="4" t="n">
        <v>7.04526850235333</v>
      </c>
      <c r="X165" t="n">
        <v>5048</v>
      </c>
      <c r="Y165" t="n">
        <v>362</v>
      </c>
      <c r="Z165" t="n">
        <v>4643</v>
      </c>
      <c r="AA165" t="n">
        <v>767</v>
      </c>
      <c r="AB165" s="2" t="n">
        <v>0.471968709256845</v>
      </c>
      <c r="AC165" s="2" t="n">
        <v>0.0779668317897911</v>
      </c>
      <c r="AD165" s="2" t="n">
        <v>0.0717115689381933</v>
      </c>
      <c r="AE165" s="1" t="n">
        <v>40485</v>
      </c>
      <c r="AF165" s="1" t="n">
        <v>40081</v>
      </c>
      <c r="AG165" t="n">
        <v>423</v>
      </c>
      <c r="AH165" s="2" t="n">
        <v>0.0903074295473954</v>
      </c>
      <c r="AI165" s="2" t="n">
        <v>0.51148730350665</v>
      </c>
    </row>
    <row r="166">
      <c r="A166" t="n">
        <v>2191</v>
      </c>
      <c r="B166" t="n">
        <v>39</v>
      </c>
      <c r="C166" t="s">
        <v>36</v>
      </c>
      <c r="D166" t="s">
        <v>40</v>
      </c>
      <c r="E166" t="s">
        <v>37</v>
      </c>
      <c r="F166" t="s">
        <v>41</v>
      </c>
      <c r="G166" t="s">
        <v>47</v>
      </c>
      <c r="H166" t="s">
        <v>196</v>
      </c>
      <c r="I166" t="n">
        <v>1</v>
      </c>
      <c r="J166" t="n">
        <v>0</v>
      </c>
      <c r="K166" s="2" t="n">
        <v>0.605982905982906</v>
      </c>
      <c r="L166" s="3" t="n">
        <v>845</v>
      </c>
      <c r="M166" s="3" t="n">
        <v>-396</v>
      </c>
      <c r="N166" s="3" t="n">
        <v>3654.10493558</v>
      </c>
      <c r="O166" s="2" t="n">
        <v>0.00496277915632754</v>
      </c>
      <c r="P166" s="2" t="n">
        <v>0.0620347394540943</v>
      </c>
      <c r="Q166" s="4" t="n">
        <v>0.770573566084788</v>
      </c>
      <c r="R166" s="4" t="n">
        <v>3.14516129032258</v>
      </c>
      <c r="S166" s="4" t="n">
        <v>3.61662531017369</v>
      </c>
      <c r="T166" s="4" t="n">
        <v>3.22355952191778</v>
      </c>
      <c r="U166" s="4" t="n">
        <v>3.22355952191778</v>
      </c>
      <c r="V166" s="4" t="n">
        <v>2.17853937792051</v>
      </c>
      <c r="W166" s="4" t="n">
        <v>2.17853937792051</v>
      </c>
      <c r="X166" t="n">
        <v>8223</v>
      </c>
      <c r="Y166" t="n">
        <v>403</v>
      </c>
      <c r="Z166" t="n">
        <v>4643</v>
      </c>
      <c r="AA166" t="n">
        <v>3983</v>
      </c>
      <c r="AB166" s="2" t="n">
        <v>0.101180015064022</v>
      </c>
      <c r="AC166" s="2" t="n">
        <v>0.0867973293129442</v>
      </c>
      <c r="AD166" s="2" t="n">
        <v>0.0490088775386112</v>
      </c>
      <c r="AE166" s="1" t="n">
        <v>40485</v>
      </c>
      <c r="AF166" s="1" t="n">
        <v>36893</v>
      </c>
      <c r="AG166" t="n">
        <v>423</v>
      </c>
      <c r="AH166" s="2" t="n">
        <v>0.0903074295473954</v>
      </c>
      <c r="AI166" s="2" t="n">
        <v>0.105354919053549</v>
      </c>
    </row>
    <row r="167">
      <c r="A167" t="n">
        <v>2191</v>
      </c>
      <c r="B167" t="n">
        <v>437</v>
      </c>
      <c r="C167" t="s">
        <v>36</v>
      </c>
      <c r="D167" t="s">
        <v>40</v>
      </c>
      <c r="E167" t="s">
        <v>37</v>
      </c>
      <c r="F167" t="s">
        <v>41</v>
      </c>
      <c r="G167" t="s">
        <v>47</v>
      </c>
      <c r="H167" t="s">
        <v>185</v>
      </c>
      <c r="I167" t="n">
        <v>1</v>
      </c>
      <c r="J167" t="n">
        <v>0</v>
      </c>
      <c r="K167" s="2" t="n">
        <v>0.527777777777778</v>
      </c>
      <c r="L167" s="3" t="n">
        <v>845</v>
      </c>
      <c r="M167" s="3" t="n">
        <v>-57</v>
      </c>
      <c r="N167" s="3" t="n">
        <v>7642.54459284</v>
      </c>
      <c r="O167" s="2" t="n">
        <v>0.00970873786407767</v>
      </c>
      <c r="P167" s="2" t="n">
        <v>0.058252427184466</v>
      </c>
      <c r="Q167" s="4" t="n">
        <v>0.980392156862745</v>
      </c>
      <c r="R167" s="4" t="n">
        <v>3.57864077669903</v>
      </c>
      <c r="S167" s="4" t="n">
        <v>3.60776699029126</v>
      </c>
      <c r="T167" s="4" t="n">
        <v>3.92079232215689</v>
      </c>
      <c r="U167" s="4" t="n">
        <v>3.92079232215689</v>
      </c>
      <c r="V167" s="4" t="n">
        <v>1.61473477352487</v>
      </c>
      <c r="W167" s="4" t="n">
        <v>1.61473477352487</v>
      </c>
      <c r="X167" t="n">
        <v>4691</v>
      </c>
      <c r="Y167" t="n">
        <v>103</v>
      </c>
      <c r="Z167" t="n">
        <v>4643</v>
      </c>
      <c r="AA167" t="n">
        <v>151</v>
      </c>
      <c r="AB167" s="2" t="n">
        <v>0.682119205298013</v>
      </c>
      <c r="AC167" s="2" t="n">
        <v>0.0221839328020676</v>
      </c>
      <c r="AD167" s="2" t="n">
        <v>0.0219569388190151</v>
      </c>
      <c r="AE167" s="1" t="n">
        <v>40485</v>
      </c>
      <c r="AF167" s="1" t="n">
        <v>27030</v>
      </c>
      <c r="AG167" t="n">
        <v>423</v>
      </c>
      <c r="AH167" s="2" t="n">
        <v>0.0903074295473954</v>
      </c>
      <c r="AI167" s="2" t="n">
        <v>0.0304798962386511</v>
      </c>
    </row>
    <row r="168">
      <c r="A168" t="n">
        <v>2191</v>
      </c>
      <c r="B168" t="n">
        <v>45</v>
      </c>
      <c r="C168" t="s">
        <v>36</v>
      </c>
      <c r="D168" t="s">
        <v>40</v>
      </c>
      <c r="E168" t="s">
        <v>37</v>
      </c>
      <c r="F168" t="s">
        <v>41</v>
      </c>
      <c r="G168" t="s">
        <v>47</v>
      </c>
      <c r="H168" t="s">
        <v>163</v>
      </c>
      <c r="I168" t="n">
        <v>1</v>
      </c>
      <c r="J168" t="n">
        <v>0</v>
      </c>
      <c r="K168" s="2" t="n">
        <v>0.555555555555555</v>
      </c>
      <c r="L168" s="3" t="n">
        <v>845</v>
      </c>
      <c r="M168" s="3" t="n">
        <v>-640</v>
      </c>
      <c r="N168" s="3" t="n">
        <v>12641.68505518</v>
      </c>
      <c r="O168" s="2" t="n">
        <v>0.00492610837438424</v>
      </c>
      <c r="P168" s="2" t="n">
        <v>0.0197044334975369</v>
      </c>
      <c r="Q168" s="4" t="n">
        <v>0.955445544554455</v>
      </c>
      <c r="R168" s="4" t="n">
        <v>5.12635467980296</v>
      </c>
      <c r="S168" s="4" t="n">
        <v>5.21650246305419</v>
      </c>
      <c r="T168" s="4" t="n">
        <v>5.22979882409026</v>
      </c>
      <c r="U168" s="4" t="n">
        <v>5.22979882409026</v>
      </c>
      <c r="V168" s="4" t="n">
        <v>4.34262148200518</v>
      </c>
      <c r="W168" s="4" t="n">
        <v>4.34262148200518</v>
      </c>
      <c r="X168" t="n">
        <v>6179</v>
      </c>
      <c r="Y168" t="n">
        <v>406</v>
      </c>
      <c r="Z168" t="n">
        <v>4643</v>
      </c>
      <c r="AA168" t="n">
        <v>1942</v>
      </c>
      <c r="AB168" s="2" t="n">
        <v>0.209062821833162</v>
      </c>
      <c r="AC168" s="2" t="n">
        <v>0.087443463278053</v>
      </c>
      <c r="AD168" s="2" t="n">
        <v>0.0657064249878621</v>
      </c>
      <c r="AE168" s="1" t="n">
        <v>40485</v>
      </c>
      <c r="AF168" s="1" t="n">
        <v>38962</v>
      </c>
      <c r="AG168" t="n">
        <v>423</v>
      </c>
      <c r="AH168" s="2" t="n">
        <v>0.0903074295473954</v>
      </c>
      <c r="AI168" s="2" t="n">
        <v>0.217368961973279</v>
      </c>
    </row>
    <row r="169">
      <c r="A169" t="n">
        <v>2492</v>
      </c>
      <c r="B169" t="n">
        <v>3707</v>
      </c>
      <c r="C169" t="s">
        <v>36</v>
      </c>
      <c r="D169" t="s">
        <v>36</v>
      </c>
      <c r="E169" t="s">
        <v>37</v>
      </c>
      <c r="F169" t="s">
        <v>37</v>
      </c>
      <c r="G169" t="s">
        <v>197</v>
      </c>
      <c r="H169" t="s">
        <v>198</v>
      </c>
      <c r="I169" t="n">
        <v>-1</v>
      </c>
      <c r="J169" t="n">
        <v>0</v>
      </c>
      <c r="K169" s="2" t="n">
        <v>0.576923076923077</v>
      </c>
      <c r="L169" s="3" t="n">
        <v>19</v>
      </c>
      <c r="M169" s="3" t="n">
        <v>4</v>
      </c>
      <c r="N169" s="3" t="n">
        <v>6312.77449038</v>
      </c>
      <c r="O169" s="2" t="n">
        <v>0.0761904761904762</v>
      </c>
      <c r="P169" s="2" t="n">
        <v>0.557142857142857</v>
      </c>
      <c r="Q169" s="4" t="n">
        <v>0.247422680412371</v>
      </c>
      <c r="R169" s="4" t="n">
        <v>0.239523809523809</v>
      </c>
      <c r="S169" s="4" t="n">
        <v>0.51</v>
      </c>
      <c r="T169" s="4" t="n">
        <v>0.251536930678835</v>
      </c>
      <c r="U169" s="4" t="n">
        <v>0.251536930678835</v>
      </c>
      <c r="V169" s="4" t="n">
        <v>0.192647117457859</v>
      </c>
      <c r="W169" s="4" t="n">
        <v>0.800224594439814</v>
      </c>
      <c r="X169" t="n">
        <v>4662</v>
      </c>
      <c r="Y169" t="n">
        <v>210</v>
      </c>
      <c r="Z169" t="n">
        <v>4662</v>
      </c>
      <c r="AA169" t="n">
        <v>210</v>
      </c>
      <c r="AB169" s="2" t="n">
        <v>1</v>
      </c>
      <c r="AC169" s="2" t="n">
        <v>0.045045045045045</v>
      </c>
      <c r="AD169" s="2" t="n">
        <v>0.045045045045045</v>
      </c>
      <c r="AE169" s="1" t="n">
        <v>40485</v>
      </c>
      <c r="AF169" s="1" t="n">
        <v>44958</v>
      </c>
      <c r="AG169" t="n">
        <v>211</v>
      </c>
      <c r="AH169" s="2" t="n">
        <v>0.0450469684030743</v>
      </c>
      <c r="AI169" s="2" t="n">
        <v>1</v>
      </c>
    </row>
    <row r="170">
      <c r="A170" t="n">
        <v>2492</v>
      </c>
      <c r="B170" t="n">
        <v>3676</v>
      </c>
      <c r="C170" t="s">
        <v>36</v>
      </c>
      <c r="D170" t="s">
        <v>36</v>
      </c>
      <c r="E170" t="s">
        <v>37</v>
      </c>
      <c r="F170" t="s">
        <v>37</v>
      </c>
      <c r="G170" t="s">
        <v>197</v>
      </c>
      <c r="H170" t="s">
        <v>199</v>
      </c>
      <c r="I170" t="n">
        <v>-1</v>
      </c>
      <c r="J170" t="n">
        <v>0</v>
      </c>
      <c r="K170" s="2" t="n">
        <v>0.527777777777778</v>
      </c>
      <c r="L170" s="3" t="n">
        <v>19</v>
      </c>
      <c r="M170" s="3" t="n">
        <v>3</v>
      </c>
      <c r="N170" s="3" t="n">
        <v>5365.45489523</v>
      </c>
      <c r="O170" s="2" t="n">
        <v>0.0660377358490566</v>
      </c>
      <c r="P170" s="2" t="n">
        <v>0.641509433962264</v>
      </c>
      <c r="Q170" s="4" t="n">
        <v>0.404040404040404</v>
      </c>
      <c r="R170" s="4" t="n">
        <v>0.219339622641509</v>
      </c>
      <c r="S170" s="4" t="n">
        <v>0.42688679245283</v>
      </c>
      <c r="T170" s="4" t="n">
        <v>0.215219442615755</v>
      </c>
      <c r="U170" s="4" t="n">
        <v>0.230525565064735</v>
      </c>
      <c r="V170" s="4" t="n">
        <v>0.156329629394781</v>
      </c>
      <c r="W170" s="4" t="n">
        <v>0.839077174403947</v>
      </c>
      <c r="X170" t="n">
        <v>4662</v>
      </c>
      <c r="Y170" t="n">
        <v>212</v>
      </c>
      <c r="Z170" t="n">
        <v>4662</v>
      </c>
      <c r="AA170" t="n">
        <v>212</v>
      </c>
      <c r="AB170" s="2" t="n">
        <v>1</v>
      </c>
      <c r="AC170" s="2" t="n">
        <v>0.0454740454740455</v>
      </c>
      <c r="AD170" s="2" t="n">
        <v>0.0454740454740455</v>
      </c>
      <c r="AE170" s="1" t="n">
        <v>40485</v>
      </c>
      <c r="AF170" s="1" t="n">
        <v>44958</v>
      </c>
      <c r="AG170" t="n">
        <v>211</v>
      </c>
      <c r="AH170" s="2" t="n">
        <v>0.0450469684030743</v>
      </c>
      <c r="AI170" s="2" t="n">
        <v>1</v>
      </c>
    </row>
    <row r="171">
      <c r="A171" t="n">
        <v>2492</v>
      </c>
      <c r="B171" t="n">
        <v>3537</v>
      </c>
      <c r="C171" t="s">
        <v>36</v>
      </c>
      <c r="D171" t="s">
        <v>36</v>
      </c>
      <c r="E171" t="s">
        <v>37</v>
      </c>
      <c r="F171" t="s">
        <v>37</v>
      </c>
      <c r="G171" t="s">
        <v>197</v>
      </c>
      <c r="H171" t="s">
        <v>200</v>
      </c>
      <c r="I171" t="n">
        <v>-1</v>
      </c>
      <c r="J171" t="n">
        <v>0</v>
      </c>
      <c r="K171" s="2" t="n">
        <v>0.555555555555555</v>
      </c>
      <c r="L171" s="3" t="n">
        <v>19</v>
      </c>
      <c r="M171" s="3" t="n">
        <v>-6</v>
      </c>
      <c r="N171" s="3" t="n">
        <v>9368.92861717</v>
      </c>
      <c r="O171" s="2" t="n">
        <v>0.0550660792951542</v>
      </c>
      <c r="P171" s="2" t="n">
        <v>0.422246696035242</v>
      </c>
      <c r="Q171" s="4" t="n">
        <v>0.539393939393939</v>
      </c>
      <c r="R171" s="4" t="n">
        <v>0.525638766519825</v>
      </c>
      <c r="S171" s="4" t="n">
        <v>0.730440528634361</v>
      </c>
      <c r="T171" s="4" t="n">
        <v>0.543297013573773</v>
      </c>
      <c r="U171" s="4" t="n">
        <v>0.578224760453022</v>
      </c>
      <c r="V171" s="4" t="n">
        <v>0.441379671895891</v>
      </c>
      <c r="W171" s="4" t="n">
        <v>0.44211329012951</v>
      </c>
      <c r="X171" t="n">
        <v>6354</v>
      </c>
      <c r="Y171" t="n">
        <v>4540</v>
      </c>
      <c r="Z171" t="n">
        <v>4662</v>
      </c>
      <c r="AA171" t="n">
        <v>6232</v>
      </c>
      <c r="AB171" s="2" t="n">
        <v>0.973830973830974</v>
      </c>
      <c r="AC171" s="2" t="n">
        <v>0.728498074454429</v>
      </c>
      <c r="AD171" s="2" t="n">
        <v>0.714510544538873</v>
      </c>
      <c r="AE171" s="1" t="n">
        <v>40485</v>
      </c>
      <c r="AF171" s="1" t="n">
        <v>38456</v>
      </c>
      <c r="AG171" t="n">
        <v>4684</v>
      </c>
      <c r="AH171" s="2" t="n">
        <v>1</v>
      </c>
      <c r="AI171" s="2" t="n">
        <v>0.697750633099955</v>
      </c>
    </row>
    <row r="172">
      <c r="A172" t="n">
        <v>2544</v>
      </c>
      <c r="B172" t="n">
        <v>3690</v>
      </c>
      <c r="C172" t="s">
        <v>36</v>
      </c>
      <c r="D172" t="s">
        <v>36</v>
      </c>
      <c r="E172" t="s">
        <v>37</v>
      </c>
      <c r="F172" t="s">
        <v>37</v>
      </c>
      <c r="G172" t="s">
        <v>167</v>
      </c>
      <c r="H172" t="s">
        <v>201</v>
      </c>
      <c r="I172" t="n">
        <v>1</v>
      </c>
      <c r="J172" t="n">
        <v>0</v>
      </c>
      <c r="K172" s="2" t="n">
        <v>0.53525641025641</v>
      </c>
      <c r="L172" s="3" t="n">
        <v>1060</v>
      </c>
      <c r="M172" s="3" t="n">
        <v>-622</v>
      </c>
      <c r="N172" s="3" t="n">
        <v>11922.17362574</v>
      </c>
      <c r="O172" s="2" t="n">
        <v>0.0141509433962264</v>
      </c>
      <c r="P172" s="2" t="n">
        <v>0.179245283018868</v>
      </c>
      <c r="Q172" s="4" t="n">
        <v>0.83732057416268</v>
      </c>
      <c r="R172" s="4" t="n">
        <v>1.12830188679245</v>
      </c>
      <c r="S172" s="4" t="n">
        <v>1.20094339622642</v>
      </c>
      <c r="T172" s="4" t="n">
        <v>1.12515690147027</v>
      </c>
      <c r="U172" s="4" t="n">
        <v>1.12515690147027</v>
      </c>
      <c r="V172" s="4" t="n">
        <v>0.941557493077052</v>
      </c>
      <c r="W172" s="4" t="n">
        <v>1.2220872741213</v>
      </c>
      <c r="X172" t="n">
        <v>7416</v>
      </c>
      <c r="Y172" t="n">
        <v>212</v>
      </c>
      <c r="Z172" t="n">
        <v>7416</v>
      </c>
      <c r="AA172" t="n">
        <v>212</v>
      </c>
      <c r="AB172" s="2" t="n">
        <v>1</v>
      </c>
      <c r="AC172" s="2" t="n">
        <v>0.0285868392664509</v>
      </c>
      <c r="AD172" s="2" t="n">
        <v>0.0285868392664509</v>
      </c>
      <c r="AE172" s="1" t="n">
        <v>37584</v>
      </c>
      <c r="AF172" s="1" t="n">
        <v>44958</v>
      </c>
      <c r="AG172" t="n">
        <v>211</v>
      </c>
      <c r="AH172" s="2" t="n">
        <v>0.0278180619644034</v>
      </c>
      <c r="AI172" s="2" t="n">
        <v>1</v>
      </c>
    </row>
    <row r="173">
      <c r="A173" t="n">
        <v>2544</v>
      </c>
      <c r="B173" t="n">
        <v>2139</v>
      </c>
      <c r="C173" t="s">
        <v>36</v>
      </c>
      <c r="D173" t="s">
        <v>40</v>
      </c>
      <c r="E173" t="s">
        <v>37</v>
      </c>
      <c r="F173" t="s">
        <v>41</v>
      </c>
      <c r="G173" t="s">
        <v>167</v>
      </c>
      <c r="H173" t="s">
        <v>202</v>
      </c>
      <c r="I173" t="n">
        <v>-1</v>
      </c>
      <c r="J173" t="n">
        <v>0</v>
      </c>
      <c r="K173" s="2" t="n">
        <v>0.616394716394716</v>
      </c>
      <c r="L173" s="3" t="n">
        <v>1060</v>
      </c>
      <c r="M173" s="3" t="n">
        <v>5</v>
      </c>
      <c r="N173" s="3" t="n">
        <v>8057.46397707</v>
      </c>
      <c r="O173" s="2" t="n">
        <v>0.021301775147929</v>
      </c>
      <c r="P173" s="2" t="n">
        <v>0.248520710059172</v>
      </c>
      <c r="Q173" s="4" t="n">
        <v>-0.528415961305925</v>
      </c>
      <c r="R173" s="4" t="n">
        <v>-1.06426035502958</v>
      </c>
      <c r="S173" s="4" t="n">
        <v>1.53360946745562</v>
      </c>
      <c r="T173" s="4" t="n">
        <v>-1.04882303815682</v>
      </c>
      <c r="U173" s="4" t="n">
        <v>1.0886847893089</v>
      </c>
      <c r="V173" s="4" t="n">
        <v>-1.35107044239667</v>
      </c>
      <c r="W173" s="4" t="n">
        <v>1.35107044239667</v>
      </c>
      <c r="X173" t="n">
        <v>7417</v>
      </c>
      <c r="Y173" t="n">
        <v>845</v>
      </c>
      <c r="Z173" t="n">
        <v>7416</v>
      </c>
      <c r="AA173" t="n">
        <v>846</v>
      </c>
      <c r="AB173" s="2" t="n">
        <v>0.998817966903073</v>
      </c>
      <c r="AC173" s="2" t="n">
        <v>0.113942826321467</v>
      </c>
      <c r="AD173" s="2" t="n">
        <v>0.113927463934205</v>
      </c>
      <c r="AE173" s="1" t="n">
        <v>37584</v>
      </c>
      <c r="AF173" s="1" t="n">
        <v>12785</v>
      </c>
      <c r="AG173" t="n">
        <v>3324</v>
      </c>
      <c r="AH173" s="2" t="n">
        <v>0.438233355306526</v>
      </c>
      <c r="AI173" s="2" t="n">
        <v>0.11819507164954</v>
      </c>
    </row>
    <row r="174">
      <c r="A174" t="n">
        <v>2577</v>
      </c>
      <c r="B174" t="n">
        <v>2268</v>
      </c>
      <c r="C174" t="s">
        <v>36</v>
      </c>
      <c r="D174" t="s">
        <v>40</v>
      </c>
      <c r="E174" t="s">
        <v>37</v>
      </c>
      <c r="F174" t="s">
        <v>41</v>
      </c>
      <c r="G174" t="s">
        <v>86</v>
      </c>
      <c r="H174" t="s">
        <v>86</v>
      </c>
      <c r="I174" t="n">
        <v>-1</v>
      </c>
      <c r="J174" t="n">
        <v>0</v>
      </c>
      <c r="K174" s="2" t="n">
        <v>1</v>
      </c>
      <c r="L174" s="3" t="n">
        <v>207</v>
      </c>
      <c r="M174" s="3" t="n">
        <v>38</v>
      </c>
      <c r="N174" s="3" t="n">
        <v>1585.32349792</v>
      </c>
      <c r="O174" s="2" t="n">
        <v>0.440533980582524</v>
      </c>
      <c r="P174" s="2" t="n">
        <v>0.708131067961165</v>
      </c>
      <c r="Q174" s="4" t="n">
        <v>-0.229934924078091</v>
      </c>
      <c r="R174" s="4" t="n">
        <v>0.0999393203883495</v>
      </c>
      <c r="S174" s="4" t="n">
        <v>0.527609223300968</v>
      </c>
      <c r="T174" s="4" t="n">
        <v>0.073197627363367</v>
      </c>
      <c r="U174" s="4" t="n">
        <v>0.232457406145949</v>
      </c>
      <c r="V174" s="4" t="n">
        <v>-0.24132167736322</v>
      </c>
      <c r="W174" s="4" t="n">
        <v>0.379774979238538</v>
      </c>
      <c r="X174" t="n">
        <v>8432</v>
      </c>
      <c r="Y174" t="n">
        <v>3296</v>
      </c>
      <c r="Z174" t="n">
        <v>7437</v>
      </c>
      <c r="AA174" t="n">
        <v>4291</v>
      </c>
      <c r="AB174" s="2" t="n">
        <v>0.768119319505943</v>
      </c>
      <c r="AC174" s="2" t="n">
        <v>0.443189458114831</v>
      </c>
      <c r="AD174" s="2" t="n">
        <v>0.390891840607211</v>
      </c>
      <c r="AE174" s="1" t="n">
        <v>37584</v>
      </c>
      <c r="AF174" s="1" t="n">
        <v>36527</v>
      </c>
      <c r="AG174" t="n">
        <v>3324</v>
      </c>
      <c r="AH174" s="2" t="n">
        <v>0.438233355306526</v>
      </c>
      <c r="AI174" s="2" t="n">
        <v>0.758730883359964</v>
      </c>
    </row>
    <row r="175">
      <c r="A175" t="n">
        <v>2577</v>
      </c>
      <c r="B175" t="n">
        <v>1714</v>
      </c>
      <c r="C175" t="s">
        <v>36</v>
      </c>
      <c r="D175" t="s">
        <v>40</v>
      </c>
      <c r="E175" t="s">
        <v>37</v>
      </c>
      <c r="F175" t="s">
        <v>41</v>
      </c>
      <c r="G175" t="s">
        <v>86</v>
      </c>
      <c r="H175" t="s">
        <v>203</v>
      </c>
      <c r="I175" t="n">
        <v>-1</v>
      </c>
      <c r="J175" t="n">
        <v>0</v>
      </c>
      <c r="K175" s="2" t="n">
        <v>0.313186813186813</v>
      </c>
      <c r="L175" s="3" t="n">
        <v>207</v>
      </c>
      <c r="M175" s="3" t="n">
        <v>815</v>
      </c>
      <c r="N175" s="3" t="n">
        <v>5292.59925631</v>
      </c>
      <c r="O175" s="2" t="n">
        <v>0.00374914792092706</v>
      </c>
      <c r="P175" s="2" t="n">
        <v>0.0344239945466939</v>
      </c>
      <c r="Q175" s="4" t="n">
        <v>-0.913102976394116</v>
      </c>
      <c r="R175" s="4" t="n">
        <v>-3.14584185412406</v>
      </c>
      <c r="S175" s="4" t="n">
        <v>3.28231083844581</v>
      </c>
      <c r="T175" s="4" t="n">
        <v>-3.14784706934068</v>
      </c>
      <c r="U175" s="4" t="n">
        <v>3.14784706934068</v>
      </c>
      <c r="V175" s="4" t="n">
        <v>-3.5389078359889</v>
      </c>
      <c r="W175" s="4" t="n">
        <v>3.5389078359889</v>
      </c>
      <c r="X175" t="n">
        <v>9369</v>
      </c>
      <c r="Y175" t="n">
        <v>2934</v>
      </c>
      <c r="Z175" t="n">
        <v>7437</v>
      </c>
      <c r="AA175" t="n">
        <v>4866</v>
      </c>
      <c r="AB175" s="2" t="n">
        <v>0.602959309494451</v>
      </c>
      <c r="AC175" s="2" t="n">
        <v>0.394513916901977</v>
      </c>
      <c r="AD175" s="2" t="n">
        <v>0.313160422670509</v>
      </c>
      <c r="AE175" s="1" t="n">
        <v>37584</v>
      </c>
      <c r="AF175" s="1" t="n">
        <v>9498</v>
      </c>
      <c r="AG175" t="n">
        <v>3324</v>
      </c>
      <c r="AH175" s="2" t="n">
        <v>0.438233355306526</v>
      </c>
      <c r="AI175" s="2" t="n">
        <v>0.105826170009551</v>
      </c>
    </row>
    <row r="176">
      <c r="A176" t="n">
        <v>2611</v>
      </c>
      <c r="B176" t="n">
        <v>438</v>
      </c>
      <c r="C176" t="s">
        <v>36</v>
      </c>
      <c r="D176" t="s">
        <v>40</v>
      </c>
      <c r="E176" t="s">
        <v>37</v>
      </c>
      <c r="F176" t="s">
        <v>41</v>
      </c>
      <c r="G176" t="s">
        <v>186</v>
      </c>
      <c r="H176" t="s">
        <v>204</v>
      </c>
      <c r="I176" t="n">
        <v>1</v>
      </c>
      <c r="J176" t="n">
        <v>0</v>
      </c>
      <c r="K176" s="2" t="n">
        <v>0.492063492063492</v>
      </c>
      <c r="L176" s="3" t="n">
        <v>354</v>
      </c>
      <c r="M176" s="3" t="n">
        <v>353</v>
      </c>
      <c r="N176" s="3" t="n">
        <v>14156.00335027</v>
      </c>
      <c r="O176" s="2" t="n">
        <v>0</v>
      </c>
      <c r="P176" s="2" t="n">
        <v>0.139072847682119</v>
      </c>
      <c r="Q176" s="4" t="n">
        <v>-0.536423841059603</v>
      </c>
      <c r="R176" s="4" t="n">
        <v>-1.41655629139073</v>
      </c>
      <c r="S176" s="4" t="n">
        <v>2.07350993377483</v>
      </c>
      <c r="T176" s="4" t="n">
        <v>-1.44505376344086</v>
      </c>
      <c r="U176" s="4" t="n">
        <v>1.44505376344086</v>
      </c>
      <c r="V176" s="4" t="n">
        <v>-2.58171322693466</v>
      </c>
      <c r="W176" s="4" t="n">
        <v>2.58171322693466</v>
      </c>
      <c r="X176" t="n">
        <v>5208</v>
      </c>
      <c r="Y176" t="n">
        <v>151</v>
      </c>
      <c r="Z176" t="n">
        <v>5208</v>
      </c>
      <c r="AA176" t="n">
        <v>151</v>
      </c>
      <c r="AB176" s="2" t="n">
        <v>1</v>
      </c>
      <c r="AC176" s="2" t="n">
        <v>0.0289938556067588</v>
      </c>
      <c r="AD176" s="2" t="n">
        <v>0.0289938556067588</v>
      </c>
      <c r="AE176" s="1" t="n">
        <v>39847</v>
      </c>
      <c r="AF176" s="1" t="n">
        <v>26665</v>
      </c>
      <c r="AG176" t="n">
        <v>1061</v>
      </c>
      <c r="AH176" s="2" t="n">
        <v>0.199361142427659</v>
      </c>
      <c r="AI176" s="2" t="n">
        <v>0.0744927332724847</v>
      </c>
    </row>
    <row r="177">
      <c r="A177" t="n">
        <v>2611</v>
      </c>
      <c r="B177" t="n">
        <v>212</v>
      </c>
      <c r="C177" t="s">
        <v>36</v>
      </c>
      <c r="D177" t="s">
        <v>40</v>
      </c>
      <c r="E177" t="s">
        <v>37</v>
      </c>
      <c r="F177" t="s">
        <v>41</v>
      </c>
      <c r="G177" t="s">
        <v>186</v>
      </c>
      <c r="H177" t="s">
        <v>131</v>
      </c>
      <c r="I177" t="n">
        <v>1</v>
      </c>
      <c r="J177" t="n">
        <v>0</v>
      </c>
      <c r="K177" s="2" t="n">
        <v>0.566137566137566</v>
      </c>
      <c r="L177" s="3" t="n">
        <v>354</v>
      </c>
      <c r="M177" s="3" t="n">
        <v>143</v>
      </c>
      <c r="N177" s="3" t="n">
        <v>6592.47271054</v>
      </c>
      <c r="O177" s="2"/>
      <c r="P177" s="2"/>
      <c r="Q177" s="4"/>
      <c r="R177" s="4"/>
      <c r="S177" s="4"/>
      <c r="T177" s="4"/>
      <c r="U177" s="4"/>
      <c r="V177" s="4" t="n">
        <v>-4.3601971505874</v>
      </c>
      <c r="W177" s="4" t="n">
        <v>4.3601971505874</v>
      </c>
      <c r="X177" t="n">
        <v>5219</v>
      </c>
      <c r="Y177" t="n">
        <v>0</v>
      </c>
      <c r="Z177" t="n">
        <v>5208</v>
      </c>
      <c r="AA177" t="n">
        <v>11</v>
      </c>
      <c r="AB177" s="2" t="n">
        <v>0</v>
      </c>
      <c r="AC177" s="2" t="n">
        <v>0</v>
      </c>
      <c r="AD177" s="2" t="n">
        <v>0</v>
      </c>
      <c r="AE177" s="1" t="n">
        <v>39847</v>
      </c>
      <c r="AF177" s="1" t="n">
        <v>27030</v>
      </c>
      <c r="AG177" t="n">
        <v>0</v>
      </c>
      <c r="AH177" s="2" t="n">
        <v>0</v>
      </c>
      <c r="AI177" s="2" t="n">
        <v>0</v>
      </c>
    </row>
    <row r="178">
      <c r="A178" t="n">
        <v>2611</v>
      </c>
      <c r="B178" t="n">
        <v>1464</v>
      </c>
      <c r="C178" t="s">
        <v>36</v>
      </c>
      <c r="D178" t="s">
        <v>40</v>
      </c>
      <c r="E178" t="s">
        <v>37</v>
      </c>
      <c r="F178" t="s">
        <v>41</v>
      </c>
      <c r="G178" t="s">
        <v>186</v>
      </c>
      <c r="H178" t="s">
        <v>205</v>
      </c>
      <c r="I178" t="n">
        <v>1</v>
      </c>
      <c r="J178" t="n">
        <v>0</v>
      </c>
      <c r="K178" s="2" t="n">
        <v>0.493650793650794</v>
      </c>
      <c r="L178" s="3" t="n">
        <v>354</v>
      </c>
      <c r="M178" s="3" t="n">
        <v>370</v>
      </c>
      <c r="N178" s="3" t="n">
        <v>14137.81389145</v>
      </c>
      <c r="O178" s="2" t="n">
        <v>0.00947368421052632</v>
      </c>
      <c r="P178" s="2" t="n">
        <v>0.141052631578947</v>
      </c>
      <c r="Q178" s="4" t="n">
        <v>-0.0159404888416578</v>
      </c>
      <c r="R178" s="4" t="n">
        <v>0.0845263157894737</v>
      </c>
      <c r="S178" s="4" t="n">
        <v>2.2481052631579</v>
      </c>
      <c r="T178" s="4" t="n">
        <v>0.0282927082324565</v>
      </c>
      <c r="U178" s="4" t="n">
        <v>0.872061525347584</v>
      </c>
      <c r="V178" s="4" t="n">
        <v>-0.714885768033965</v>
      </c>
      <c r="W178" s="4" t="n">
        <v>1.03915272454499</v>
      </c>
      <c r="X178" t="n">
        <v>8285</v>
      </c>
      <c r="Y178" t="n">
        <v>950</v>
      </c>
      <c r="Z178" t="n">
        <v>5208</v>
      </c>
      <c r="AA178" t="n">
        <v>4027</v>
      </c>
      <c r="AB178" s="2" t="n">
        <v>0.235907623541098</v>
      </c>
      <c r="AC178" s="2" t="n">
        <v>0.182411674347158</v>
      </c>
      <c r="AD178" s="2" t="n">
        <v>0.114665057332529</v>
      </c>
      <c r="AE178" s="1" t="n">
        <v>39847</v>
      </c>
      <c r="AF178" s="1" t="n">
        <v>36802</v>
      </c>
      <c r="AG178" t="n">
        <v>1061</v>
      </c>
      <c r="AH178" s="2" t="n">
        <v>0.199361142427659</v>
      </c>
      <c r="AI178" s="2" t="n">
        <v>0.25840233804189</v>
      </c>
    </row>
    <row r="179">
      <c r="A179" t="n">
        <v>2611</v>
      </c>
      <c r="B179" t="n">
        <v>3221</v>
      </c>
      <c r="C179" t="s">
        <v>36</v>
      </c>
      <c r="D179" t="s">
        <v>40</v>
      </c>
      <c r="E179" t="s">
        <v>37</v>
      </c>
      <c r="F179" t="s">
        <v>41</v>
      </c>
      <c r="G179" t="s">
        <v>186</v>
      </c>
      <c r="H179" t="s">
        <v>206</v>
      </c>
      <c r="I179" t="n">
        <v>1</v>
      </c>
      <c r="J179" t="n">
        <v>0</v>
      </c>
      <c r="K179" s="2" t="n">
        <v>0.485714285714286</v>
      </c>
      <c r="L179" s="3" t="n">
        <v>354</v>
      </c>
      <c r="M179" s="3" t="n">
        <v>1416</v>
      </c>
      <c r="N179" s="3" t="n">
        <v>13165.27486383</v>
      </c>
      <c r="O179" s="2" t="n">
        <v>0.00164744645799012</v>
      </c>
      <c r="P179" s="2" t="n">
        <v>0.00658978583196046</v>
      </c>
      <c r="Q179" s="4" t="n">
        <v>-0.947194719471947</v>
      </c>
      <c r="R179" s="4" t="n">
        <v>-8.18764415156508</v>
      </c>
      <c r="S179" s="4" t="n">
        <v>8.29439868204284</v>
      </c>
      <c r="T179" s="4" t="n">
        <v>-8.17065552995392</v>
      </c>
      <c r="U179" s="4" t="n">
        <v>8.17065552995392</v>
      </c>
      <c r="V179" s="4" t="n">
        <v>-8.04389152807526</v>
      </c>
      <c r="W179" s="4" t="n">
        <v>8.04389152807526</v>
      </c>
      <c r="X179" t="n">
        <v>5209</v>
      </c>
      <c r="Y179" t="n">
        <v>607</v>
      </c>
      <c r="Z179" t="n">
        <v>5208</v>
      </c>
      <c r="AA179" t="n">
        <v>608</v>
      </c>
      <c r="AB179" s="2" t="n">
        <v>0.998355263157895</v>
      </c>
      <c r="AC179" s="2" t="n">
        <v>0.116551459293395</v>
      </c>
      <c r="AD179" s="2" t="n">
        <v>0.116529084277213</v>
      </c>
      <c r="AE179" s="1" t="n">
        <v>39847</v>
      </c>
      <c r="AF179" s="1" t="n">
        <v>40300</v>
      </c>
      <c r="AG179" t="n">
        <v>608</v>
      </c>
      <c r="AH179" s="2" t="n">
        <v>0.11424276587749</v>
      </c>
      <c r="AI179" s="2" t="n">
        <v>1</v>
      </c>
    </row>
    <row r="180">
      <c r="A180" t="n">
        <v>2611</v>
      </c>
      <c r="B180" t="n">
        <v>2176</v>
      </c>
      <c r="C180" t="s">
        <v>36</v>
      </c>
      <c r="D180" t="s">
        <v>40</v>
      </c>
      <c r="E180" t="s">
        <v>37</v>
      </c>
      <c r="F180" t="s">
        <v>41</v>
      </c>
      <c r="G180" t="s">
        <v>186</v>
      </c>
      <c r="H180" t="s">
        <v>132</v>
      </c>
      <c r="I180" t="n">
        <v>1</v>
      </c>
      <c r="J180" t="n">
        <v>0</v>
      </c>
      <c r="K180" s="2" t="n">
        <v>0.514855514855515</v>
      </c>
      <c r="L180" s="3" t="n">
        <v>354</v>
      </c>
      <c r="M180" s="3" t="n">
        <v>927</v>
      </c>
      <c r="N180" s="3" t="n">
        <v>12299.63333553</v>
      </c>
      <c r="O180" s="2" t="n">
        <v>0.00104493207941484</v>
      </c>
      <c r="P180" s="2" t="n">
        <v>0.0219435736677116</v>
      </c>
      <c r="Q180" s="4" t="n">
        <v>-0.901673640167364</v>
      </c>
      <c r="R180" s="4" t="n">
        <v>-5.76227795193312</v>
      </c>
      <c r="S180" s="4" t="n">
        <v>5.93051201671891</v>
      </c>
      <c r="T180" s="4" t="n">
        <v>-5.81265822454643</v>
      </c>
      <c r="U180" s="4" t="n">
        <v>5.81265822454643</v>
      </c>
      <c r="V180" s="4" t="n">
        <v>-6.37499917071144</v>
      </c>
      <c r="W180" s="4" t="n">
        <v>6.37499917071144</v>
      </c>
      <c r="X180" t="n">
        <v>8225</v>
      </c>
      <c r="Y180" t="n">
        <v>957</v>
      </c>
      <c r="Z180" t="n">
        <v>5208</v>
      </c>
      <c r="AA180" t="n">
        <v>3974</v>
      </c>
      <c r="AB180" s="2" t="n">
        <v>0.240815299446402</v>
      </c>
      <c r="AC180" s="2" t="n">
        <v>0.183755760368664</v>
      </c>
      <c r="AD180" s="2" t="n">
        <v>0.116352583586626</v>
      </c>
      <c r="AE180" s="1" t="n">
        <v>39847</v>
      </c>
      <c r="AF180" s="1" t="n">
        <v>36893</v>
      </c>
      <c r="AG180" t="n">
        <v>1061</v>
      </c>
      <c r="AH180" s="2" t="n">
        <v>0.199361142427659</v>
      </c>
      <c r="AI180" s="2" t="n">
        <v>0.26425902864259</v>
      </c>
    </row>
    <row r="181">
      <c r="A181" t="n">
        <v>2611</v>
      </c>
      <c r="B181" t="n">
        <v>70</v>
      </c>
      <c r="C181" t="s">
        <v>36</v>
      </c>
      <c r="D181" t="s">
        <v>40</v>
      </c>
      <c r="E181" t="s">
        <v>37</v>
      </c>
      <c r="F181" t="s">
        <v>41</v>
      </c>
      <c r="G181" t="s">
        <v>186</v>
      </c>
      <c r="H181" t="s">
        <v>207</v>
      </c>
      <c r="I181" t="n">
        <v>-1</v>
      </c>
      <c r="J181" t="n">
        <v>0</v>
      </c>
      <c r="K181" s="2" t="n">
        <v>0.650793650793651</v>
      </c>
      <c r="L181" s="3" t="n">
        <v>354</v>
      </c>
      <c r="M181" s="3" t="n">
        <v>-204</v>
      </c>
      <c r="N181" s="3" t="n">
        <v>12599.74357489</v>
      </c>
      <c r="O181" s="2" t="n">
        <v>0.0126448893572181</v>
      </c>
      <c r="P181" s="2" t="n">
        <v>0.168598524762908</v>
      </c>
      <c r="Q181" s="4" t="n">
        <v>-0.389541088580576</v>
      </c>
      <c r="R181" s="4" t="n">
        <v>-0.861538461538461</v>
      </c>
      <c r="S181" s="4" t="n">
        <v>1.72687038988409</v>
      </c>
      <c r="T181" s="4" t="n">
        <v>-0.810255950424714</v>
      </c>
      <c r="U181" s="4" t="n">
        <v>0.95616901249705</v>
      </c>
      <c r="V181" s="4" t="n">
        <v>-1.30524904284291</v>
      </c>
      <c r="W181" s="4" t="n">
        <v>1.34256512604941</v>
      </c>
      <c r="X181" t="n">
        <v>5213</v>
      </c>
      <c r="Y181" t="n">
        <v>949</v>
      </c>
      <c r="Z181" t="n">
        <v>5208</v>
      </c>
      <c r="AA181" t="n">
        <v>954</v>
      </c>
      <c r="AB181" s="2" t="n">
        <v>0.99475890985325</v>
      </c>
      <c r="AC181" s="2" t="n">
        <v>0.182219662058372</v>
      </c>
      <c r="AD181" s="2" t="n">
        <v>0.182044887780549</v>
      </c>
      <c r="AE181" s="1" t="n">
        <v>39847</v>
      </c>
      <c r="AF181" s="1" t="n">
        <v>39954</v>
      </c>
      <c r="AG181" t="n">
        <v>954</v>
      </c>
      <c r="AH181" s="2" t="n">
        <v>0.179255918827508</v>
      </c>
      <c r="AI181" s="2" t="n">
        <v>1</v>
      </c>
    </row>
    <row r="182">
      <c r="A182" t="n">
        <v>2611</v>
      </c>
      <c r="B182" t="n">
        <v>273</v>
      </c>
      <c r="C182" t="s">
        <v>36</v>
      </c>
      <c r="D182" t="s">
        <v>40</v>
      </c>
      <c r="E182" t="s">
        <v>37</v>
      </c>
      <c r="F182" t="s">
        <v>41</v>
      </c>
      <c r="G182" t="s">
        <v>186</v>
      </c>
      <c r="H182" t="s">
        <v>208</v>
      </c>
      <c r="I182" t="n">
        <v>-1</v>
      </c>
      <c r="J182" t="n">
        <v>0</v>
      </c>
      <c r="K182" s="2" t="n">
        <v>0.537229437229437</v>
      </c>
      <c r="L182" s="3" t="n">
        <v>354</v>
      </c>
      <c r="M182" s="3" t="n">
        <v>444</v>
      </c>
      <c r="N182" s="3" t="n">
        <v>12243.00224659</v>
      </c>
      <c r="O182" s="2" t="n">
        <v>0.0178010471204188</v>
      </c>
      <c r="P182" s="2" t="n">
        <v>0.240837696335079</v>
      </c>
      <c r="Q182" s="4" t="n">
        <v>-0.458422174840085</v>
      </c>
      <c r="R182" s="4" t="n">
        <v>-0.718952879581152</v>
      </c>
      <c r="S182" s="4" t="n">
        <v>1.22994764397906</v>
      </c>
      <c r="T182" s="4" t="n">
        <v>-0.810476820485163</v>
      </c>
      <c r="U182" s="4" t="n">
        <v>0.889813970790055</v>
      </c>
      <c r="V182" s="4" t="n">
        <v>-0.884797392871443</v>
      </c>
      <c r="W182" s="4" t="n">
        <v>0.884797392871443</v>
      </c>
      <c r="X182" t="n">
        <v>8445</v>
      </c>
      <c r="Y182" t="n">
        <v>955</v>
      </c>
      <c r="Z182" t="n">
        <v>5208</v>
      </c>
      <c r="AA182" t="n">
        <v>4192</v>
      </c>
      <c r="AB182" s="2" t="n">
        <v>0.227814885496183</v>
      </c>
      <c r="AC182" s="2" t="n">
        <v>0.183371735791091</v>
      </c>
      <c r="AD182" s="2" t="n">
        <v>0.113084665482534</v>
      </c>
      <c r="AE182" s="1" t="n">
        <v>39847</v>
      </c>
      <c r="AF182" s="1" t="n">
        <v>36632</v>
      </c>
      <c r="AG182" t="n">
        <v>1061</v>
      </c>
      <c r="AH182" s="2" t="n">
        <v>0.199361142427659</v>
      </c>
      <c r="AI182" s="2" t="n">
        <v>0.248129092609916</v>
      </c>
    </row>
    <row r="183">
      <c r="A183" t="n">
        <v>3496</v>
      </c>
      <c r="B183" t="n">
        <v>2231</v>
      </c>
      <c r="C183" t="s">
        <v>36</v>
      </c>
      <c r="D183" t="s">
        <v>40</v>
      </c>
      <c r="E183" t="s">
        <v>37</v>
      </c>
      <c r="F183" t="s">
        <v>41</v>
      </c>
      <c r="G183" t="s">
        <v>209</v>
      </c>
      <c r="H183" t="s">
        <v>60</v>
      </c>
      <c r="I183" t="n">
        <v>-1</v>
      </c>
      <c r="J183" t="n">
        <v>0</v>
      </c>
      <c r="K183" s="2" t="n">
        <v>0.523280423280423</v>
      </c>
      <c r="L183" s="3" t="n">
        <v>14</v>
      </c>
      <c r="M183" s="3" t="n">
        <v>5</v>
      </c>
      <c r="N183" s="3" t="n">
        <v>13398.198194</v>
      </c>
      <c r="O183" s="2"/>
      <c r="P183" s="2"/>
      <c r="Q183" s="4"/>
      <c r="R183" s="4"/>
      <c r="S183" s="4"/>
      <c r="T183" s="4"/>
      <c r="U183" s="4"/>
      <c r="V183" s="4" t="n">
        <v>-1.18590037986688</v>
      </c>
      <c r="W183" s="4" t="n">
        <v>1.32404852801502</v>
      </c>
      <c r="X183" t="n">
        <v>3593</v>
      </c>
      <c r="Y183" t="n">
        <v>0</v>
      </c>
      <c r="Z183" t="n">
        <v>3143</v>
      </c>
      <c r="AA183" t="n">
        <v>450</v>
      </c>
      <c r="AB183" s="2" t="n">
        <v>0</v>
      </c>
      <c r="AC183" s="2" t="n">
        <v>0</v>
      </c>
      <c r="AD183" s="2" t="n">
        <v>0</v>
      </c>
      <c r="AE183" s="1" t="n">
        <v>41045</v>
      </c>
      <c r="AF183" s="1" t="n">
        <v>40458</v>
      </c>
      <c r="AG183" t="n">
        <v>0</v>
      </c>
      <c r="AH183" s="2" t="n">
        <v>0</v>
      </c>
      <c r="AI183" s="2" t="n">
        <v>0</v>
      </c>
    </row>
    <row r="184">
      <c r="A184" t="n">
        <v>3496</v>
      </c>
      <c r="B184" t="n">
        <v>3707</v>
      </c>
      <c r="C184" t="s">
        <v>36</v>
      </c>
      <c r="D184" t="s">
        <v>36</v>
      </c>
      <c r="E184" t="s">
        <v>37</v>
      </c>
      <c r="F184" t="s">
        <v>37</v>
      </c>
      <c r="G184" t="s">
        <v>209</v>
      </c>
      <c r="H184" t="s">
        <v>198</v>
      </c>
      <c r="I184" t="n">
        <v>-1</v>
      </c>
      <c r="J184" t="n">
        <v>0</v>
      </c>
      <c r="K184" s="2" t="n">
        <v>0.420797720797721</v>
      </c>
      <c r="L184" s="3" t="n">
        <v>14</v>
      </c>
      <c r="M184" s="3" t="n">
        <v>9</v>
      </c>
      <c r="N184" s="3" t="n">
        <v>12467.08911096</v>
      </c>
      <c r="O184" s="2"/>
      <c r="P184" s="2"/>
      <c r="Q184" s="4"/>
      <c r="R184" s="4"/>
      <c r="S184" s="4"/>
      <c r="T184" s="4"/>
      <c r="U184" s="4"/>
      <c r="V184" s="4" t="n">
        <v>-0.498915768445582</v>
      </c>
      <c r="W184" s="4" t="n">
        <v>0.909491493577091</v>
      </c>
      <c r="X184" t="n">
        <v>3353</v>
      </c>
      <c r="Y184" t="n">
        <v>0</v>
      </c>
      <c r="Z184" t="n">
        <v>3143</v>
      </c>
      <c r="AA184" t="n">
        <v>210</v>
      </c>
      <c r="AB184" s="2" t="n">
        <v>0</v>
      </c>
      <c r="AC184" s="2" t="n">
        <v>0</v>
      </c>
      <c r="AD184" s="2" t="n">
        <v>0</v>
      </c>
      <c r="AE184" s="1" t="n">
        <v>41045</v>
      </c>
      <c r="AF184" s="1" t="n">
        <v>44958</v>
      </c>
      <c r="AG184" t="n">
        <v>0</v>
      </c>
      <c r="AH184" s="2" t="n">
        <v>0</v>
      </c>
      <c r="AI184" s="2" t="n">
        <v>0</v>
      </c>
    </row>
    <row r="185">
      <c r="A185" t="n">
        <v>3496</v>
      </c>
      <c r="B185" t="n">
        <v>3537</v>
      </c>
      <c r="C185" t="s">
        <v>36</v>
      </c>
      <c r="D185" t="s">
        <v>36</v>
      </c>
      <c r="E185" t="s">
        <v>37</v>
      </c>
      <c r="F185" t="s">
        <v>37</v>
      </c>
      <c r="G185" t="s">
        <v>209</v>
      </c>
      <c r="H185" t="s">
        <v>200</v>
      </c>
      <c r="I185" t="n">
        <v>-1</v>
      </c>
      <c r="J185" t="n">
        <v>0</v>
      </c>
      <c r="K185" s="2" t="n">
        <v>0.444444444444444</v>
      </c>
      <c r="L185" s="3" t="n">
        <v>14</v>
      </c>
      <c r="M185" s="3" t="n">
        <v>-1</v>
      </c>
      <c r="N185" s="3" t="n">
        <v>4056.13748633</v>
      </c>
      <c r="O185" s="2" t="n">
        <v>0.0862507956715468</v>
      </c>
      <c r="P185" s="2" t="n">
        <v>0.640992998090388</v>
      </c>
      <c r="Q185" s="4" t="n">
        <v>-0.227446882619296</v>
      </c>
      <c r="R185" s="4" t="n">
        <v>-0.140992998090388</v>
      </c>
      <c r="S185" s="4" t="n">
        <v>0.39280712921706</v>
      </c>
      <c r="T185" s="4" t="n">
        <v>-0.132562570353549</v>
      </c>
      <c r="U185" s="4" t="n">
        <v>0.220270055970988</v>
      </c>
      <c r="V185" s="4" t="n">
        <v>-0.334875765879304</v>
      </c>
      <c r="W185" s="4" t="n">
        <v>0.382047281719585</v>
      </c>
      <c r="X185" t="n">
        <v>6233</v>
      </c>
      <c r="Y185" t="n">
        <v>3142</v>
      </c>
      <c r="Z185" t="n">
        <v>3143</v>
      </c>
      <c r="AA185" t="n">
        <v>6232</v>
      </c>
      <c r="AB185" s="2" t="n">
        <v>0.999681832643971</v>
      </c>
      <c r="AC185" s="2" t="n">
        <v>0.504172015404365</v>
      </c>
      <c r="AD185" s="2" t="n">
        <v>0.5040911278678</v>
      </c>
      <c r="AE185" s="1" t="n">
        <v>41045</v>
      </c>
      <c r="AF185" s="1" t="n">
        <v>38456</v>
      </c>
      <c r="AG185" t="n">
        <v>3282</v>
      </c>
      <c r="AH185" s="2" t="n">
        <v>1</v>
      </c>
      <c r="AI185" s="2" t="n">
        <v>0.488902130195144</v>
      </c>
    </row>
    <row r="186">
      <c r="A186" t="n">
        <v>3130</v>
      </c>
      <c r="B186" t="n">
        <v>2761</v>
      </c>
      <c r="C186" t="s">
        <v>36</v>
      </c>
      <c r="D186" t="s">
        <v>40</v>
      </c>
      <c r="E186" t="s">
        <v>37</v>
      </c>
      <c r="F186" t="s">
        <v>41</v>
      </c>
      <c r="G186" t="s">
        <v>150</v>
      </c>
      <c r="H186" t="s">
        <v>210</v>
      </c>
      <c r="I186" t="n">
        <v>1</v>
      </c>
      <c r="J186" t="n">
        <v>0</v>
      </c>
      <c r="K186" s="2" t="n">
        <v>0.439316239316239</v>
      </c>
      <c r="L186" s="3" t="n">
        <v>1504</v>
      </c>
      <c r="M186" s="3" t="n">
        <v>-1062</v>
      </c>
      <c r="N186" s="3" t="n">
        <v>13454.07817442</v>
      </c>
      <c r="O186" s="2" t="n">
        <v>0.00246305418719212</v>
      </c>
      <c r="P186" s="2" t="n">
        <v>0.0123152709359606</v>
      </c>
      <c r="Q186" s="4" t="n">
        <v>0.906172839506173</v>
      </c>
      <c r="R186" s="4" t="n">
        <v>8.3857142857143</v>
      </c>
      <c r="S186" s="4" t="n">
        <v>8.72315270935962</v>
      </c>
      <c r="T186" s="4" t="n">
        <v>8.37001474049019</v>
      </c>
      <c r="U186" s="4" t="n">
        <v>8.37001474049019</v>
      </c>
      <c r="V186" s="4" t="n">
        <v>8.0461548524455</v>
      </c>
      <c r="W186" s="4" t="n">
        <v>8.0461548524455</v>
      </c>
      <c r="X186" t="n">
        <v>7275</v>
      </c>
      <c r="Y186" t="n">
        <v>406</v>
      </c>
      <c r="Z186" t="n">
        <v>4540</v>
      </c>
      <c r="AA186" t="n">
        <v>3141</v>
      </c>
      <c r="AB186" s="2" t="n">
        <v>0.129258198026106</v>
      </c>
      <c r="AC186" s="2" t="n">
        <v>0.0894273127753304</v>
      </c>
      <c r="AD186" s="2" t="n">
        <v>0.055807560137457</v>
      </c>
      <c r="AE186" s="1" t="n">
        <v>40485</v>
      </c>
      <c r="AF186" s="1" t="n">
        <v>37763</v>
      </c>
      <c r="AG186" t="n">
        <v>423</v>
      </c>
      <c r="AH186" s="2" t="n">
        <v>0.0903074295473954</v>
      </c>
      <c r="AI186" s="2" t="n">
        <v>0.13449920508744</v>
      </c>
    </row>
    <row r="187">
      <c r="A187" t="n">
        <v>3130</v>
      </c>
      <c r="B187" t="n">
        <v>1978</v>
      </c>
      <c r="C187" t="s">
        <v>36</v>
      </c>
      <c r="D187" t="s">
        <v>40</v>
      </c>
      <c r="E187" t="s">
        <v>37</v>
      </c>
      <c r="F187" t="s">
        <v>49</v>
      </c>
      <c r="G187" t="s">
        <v>150</v>
      </c>
      <c r="H187" t="s">
        <v>211</v>
      </c>
      <c r="I187" t="n">
        <v>1</v>
      </c>
      <c r="J187" t="n">
        <v>0</v>
      </c>
      <c r="K187" s="2" t="n">
        <v>0.538888888888889</v>
      </c>
      <c r="L187" s="3" t="n">
        <v>1504</v>
      </c>
      <c r="M187" s="3" t="n">
        <v>-884</v>
      </c>
      <c r="N187" s="3" t="n">
        <v>13335.46467101</v>
      </c>
      <c r="O187" s="2" t="n">
        <v>0.00117288294628196</v>
      </c>
      <c r="P187" s="2" t="n">
        <v>0.00797560403471734</v>
      </c>
      <c r="Q187" s="4" t="n">
        <v>0.953029591357445</v>
      </c>
      <c r="R187" s="4" t="n">
        <v>6.59967159277501</v>
      </c>
      <c r="S187" s="4" t="n">
        <v>6.71245601688949</v>
      </c>
      <c r="T187" s="4" t="n">
        <v>6.60878151860302</v>
      </c>
      <c r="U187" s="4" t="n">
        <v>6.60878151860302</v>
      </c>
      <c r="V187" s="4" t="n">
        <v>6.5090960861415</v>
      </c>
      <c r="W187" s="4" t="n">
        <v>6.5090960861415</v>
      </c>
      <c r="X187" t="n">
        <v>4990</v>
      </c>
      <c r="Y187" t="n">
        <v>4263</v>
      </c>
      <c r="Z187" t="n">
        <v>4540</v>
      </c>
      <c r="AA187" t="n">
        <v>4713</v>
      </c>
      <c r="AB187" s="2" t="n">
        <v>0.938986784140969</v>
      </c>
      <c r="AC187" s="2" t="n">
        <v>0.904519414385742</v>
      </c>
      <c r="AD187" s="2" t="n">
        <v>0.854308617234469</v>
      </c>
      <c r="AE187" s="1" t="n">
        <v>40485</v>
      </c>
      <c r="AF187" s="1" t="n">
        <v>40179</v>
      </c>
      <c r="AG187" t="n">
        <v>4441</v>
      </c>
      <c r="AH187" s="2" t="n">
        <v>0.948121263877028</v>
      </c>
      <c r="AI187" s="2" t="n">
        <v>0.935538234674531</v>
      </c>
    </row>
    <row r="188">
      <c r="A188" t="n">
        <v>3135</v>
      </c>
      <c r="B188" t="n">
        <v>2153</v>
      </c>
      <c r="C188" t="s">
        <v>36</v>
      </c>
      <c r="D188" t="s">
        <v>40</v>
      </c>
      <c r="E188" t="s">
        <v>37</v>
      </c>
      <c r="F188" t="s">
        <v>41</v>
      </c>
      <c r="G188" t="s">
        <v>212</v>
      </c>
      <c r="H188" t="s">
        <v>69</v>
      </c>
      <c r="I188" t="n">
        <v>1</v>
      </c>
      <c r="J188" t="n">
        <v>0</v>
      </c>
      <c r="K188" s="2" t="n">
        <v>0.544444444444444</v>
      </c>
      <c r="L188" s="3" t="n">
        <v>1053</v>
      </c>
      <c r="M188" s="3" t="n">
        <v>-293</v>
      </c>
      <c r="N188" s="3" t="n">
        <v>5839.20450465</v>
      </c>
      <c r="O188" s="2" t="n">
        <v>0.0101522842639594</v>
      </c>
      <c r="P188" s="2" t="n">
        <v>0.0875634517766497</v>
      </c>
      <c r="Q188" s="4" t="n">
        <v>0.646153846153846</v>
      </c>
      <c r="R188" s="4" t="n">
        <v>2.57093908629442</v>
      </c>
      <c r="S188" s="4" t="n">
        <v>3.14225888324873</v>
      </c>
      <c r="T188" s="4" t="n">
        <v>2.57370307003863</v>
      </c>
      <c r="U188" s="4" t="n">
        <v>2.57370307003863</v>
      </c>
      <c r="V188" s="4" t="n">
        <v>2.4548985564846</v>
      </c>
      <c r="W188" s="4" t="n">
        <v>2.4548985564846</v>
      </c>
      <c r="X188" t="n">
        <v>7145</v>
      </c>
      <c r="Y188" t="n">
        <v>788</v>
      </c>
      <c r="Z188" t="n">
        <v>4798</v>
      </c>
      <c r="AA188" t="n">
        <v>3135</v>
      </c>
      <c r="AB188" s="2" t="n">
        <v>0.251355661881978</v>
      </c>
      <c r="AC188" s="2" t="n">
        <v>0.164235097957482</v>
      </c>
      <c r="AD188" s="2" t="n">
        <v>0.110286913925822</v>
      </c>
      <c r="AE188" s="1" t="n">
        <v>40111</v>
      </c>
      <c r="AF188" s="1" t="n">
        <v>37763</v>
      </c>
      <c r="AG188" t="n">
        <v>797</v>
      </c>
      <c r="AH188" s="2" t="n">
        <v>0.157572162910241</v>
      </c>
      <c r="AI188" s="2" t="n">
        <v>0.253418124006359</v>
      </c>
    </row>
    <row r="189">
      <c r="A189" t="n">
        <v>3135</v>
      </c>
      <c r="B189" t="n">
        <v>2789</v>
      </c>
      <c r="C189" t="s">
        <v>36</v>
      </c>
      <c r="D189" t="s">
        <v>40</v>
      </c>
      <c r="E189" t="s">
        <v>37</v>
      </c>
      <c r="F189" t="s">
        <v>41</v>
      </c>
      <c r="G189" t="s">
        <v>212</v>
      </c>
      <c r="H189" t="s">
        <v>213</v>
      </c>
      <c r="I189" t="n">
        <v>1</v>
      </c>
      <c r="J189" t="n">
        <v>0</v>
      </c>
      <c r="K189" s="2" t="n">
        <v>0.533333333333333</v>
      </c>
      <c r="L189" s="3" t="n">
        <v>1053</v>
      </c>
      <c r="M189" s="3" t="n">
        <v>490</v>
      </c>
      <c r="N189" s="3" t="n">
        <v>12471.28096017</v>
      </c>
      <c r="O189" s="2" t="n">
        <v>0.0139593908629442</v>
      </c>
      <c r="P189" s="2" t="n">
        <v>0.104060913705584</v>
      </c>
      <c r="Q189" s="4" t="n">
        <v>-0.382239382239382</v>
      </c>
      <c r="R189" s="4" t="n">
        <v>-1.30253807106599</v>
      </c>
      <c r="S189" s="4" t="n">
        <v>3.13375634517766</v>
      </c>
      <c r="T189" s="4" t="n">
        <v>-1.33111714956654</v>
      </c>
      <c r="U189" s="4" t="n">
        <v>2.27647756374416</v>
      </c>
      <c r="V189" s="4" t="n">
        <v>-1.77063488508962</v>
      </c>
      <c r="W189" s="4" t="n">
        <v>2.49648591107984</v>
      </c>
      <c r="X189" t="n">
        <v>7093</v>
      </c>
      <c r="Y189" t="n">
        <v>788</v>
      </c>
      <c r="Z189" t="n">
        <v>4798</v>
      </c>
      <c r="AA189" t="n">
        <v>3083</v>
      </c>
      <c r="AB189" s="2" t="n">
        <v>0.255595199481025</v>
      </c>
      <c r="AC189" s="2" t="n">
        <v>0.164235097957482</v>
      </c>
      <c r="AD189" s="2" t="n">
        <v>0.111095446214578</v>
      </c>
      <c r="AE189" s="1" t="n">
        <v>40111</v>
      </c>
      <c r="AF189" s="1" t="n">
        <v>37819</v>
      </c>
      <c r="AG189" t="n">
        <v>797</v>
      </c>
      <c r="AH189" s="2" t="n">
        <v>0.157572162910241</v>
      </c>
      <c r="AI189" s="2" t="n">
        <v>0.258012301715766</v>
      </c>
    </row>
    <row r="190">
      <c r="A190" t="n">
        <v>3534</v>
      </c>
      <c r="B190" t="n">
        <v>3721</v>
      </c>
      <c r="C190" t="s">
        <v>36</v>
      </c>
      <c r="D190" t="s">
        <v>36</v>
      </c>
      <c r="E190" t="s">
        <v>37</v>
      </c>
      <c r="F190" t="s">
        <v>37</v>
      </c>
      <c r="G190" t="s">
        <v>214</v>
      </c>
      <c r="H190" t="s">
        <v>215</v>
      </c>
      <c r="I190" t="n">
        <v>-1</v>
      </c>
      <c r="J190" t="n">
        <v>0</v>
      </c>
      <c r="K190" s="2" t="n">
        <v>0.395833333333333</v>
      </c>
      <c r="L190" s="3" t="n">
        <v>167</v>
      </c>
      <c r="M190" s="3" t="n">
        <v>-76</v>
      </c>
      <c r="N190" s="3" t="n">
        <v>14681.55738589</v>
      </c>
      <c r="O190" s="2" t="n">
        <v>0.023696682464455</v>
      </c>
      <c r="P190" s="2" t="n">
        <v>0.222748815165877</v>
      </c>
      <c r="Q190" s="4" t="n">
        <v>0.747572815533981</v>
      </c>
      <c r="R190" s="4" t="n">
        <v>1.21848341232228</v>
      </c>
      <c r="S190" s="4" t="n">
        <v>1.33791469194313</v>
      </c>
      <c r="T190" s="4" t="n">
        <v>1.20788567039719</v>
      </c>
      <c r="U190" s="4" t="n">
        <v>1.20788567039719</v>
      </c>
      <c r="V190" s="4" t="n">
        <v>1.56116346272208</v>
      </c>
      <c r="W190" s="4" t="n">
        <v>1.61109543551119</v>
      </c>
      <c r="X190" t="n">
        <v>7704</v>
      </c>
      <c r="Y190" t="n">
        <v>211</v>
      </c>
      <c r="Z190" t="n">
        <v>7704</v>
      </c>
      <c r="AA190" t="n">
        <v>211</v>
      </c>
      <c r="AB190" s="2" t="n">
        <v>1</v>
      </c>
      <c r="AC190" s="2" t="n">
        <v>0.0273883696780893</v>
      </c>
      <c r="AD190" s="2" t="n">
        <v>0.0273883696780893</v>
      </c>
      <c r="AE190" s="1" t="n">
        <v>37258</v>
      </c>
      <c r="AF190" s="1" t="n">
        <v>44958</v>
      </c>
      <c r="AG190" t="n">
        <v>211</v>
      </c>
      <c r="AH190" s="2" t="n">
        <v>0.0266717229174567</v>
      </c>
      <c r="AI190" s="2" t="n">
        <v>1</v>
      </c>
    </row>
    <row r="191">
      <c r="A191" t="n">
        <v>3534</v>
      </c>
      <c r="B191" t="n">
        <v>3212</v>
      </c>
      <c r="C191" t="s">
        <v>36</v>
      </c>
      <c r="D191" t="s">
        <v>40</v>
      </c>
      <c r="E191" t="s">
        <v>37</v>
      </c>
      <c r="F191" t="s">
        <v>49</v>
      </c>
      <c r="G191" t="s">
        <v>214</v>
      </c>
      <c r="H191" t="s">
        <v>81</v>
      </c>
      <c r="I191" t="n">
        <v>-1</v>
      </c>
      <c r="J191" t="n">
        <v>0</v>
      </c>
      <c r="K191" s="2" t="n">
        <v>0.435606060606061</v>
      </c>
      <c r="L191" s="3" t="n">
        <v>167</v>
      </c>
      <c r="M191" s="3" t="n">
        <v>-76</v>
      </c>
      <c r="N191" s="3" t="n">
        <v>14568.44513323</v>
      </c>
      <c r="O191" s="2" t="n">
        <v>0.0270385352352565</v>
      </c>
      <c r="P191" s="2" t="n">
        <v>0.276133702363211</v>
      </c>
      <c r="Q191" s="4" t="n">
        <v>0.725601750547046</v>
      </c>
      <c r="R191" s="4" t="n">
        <v>1.10491803278689</v>
      </c>
      <c r="S191" s="4" t="n">
        <v>1.25118160527996</v>
      </c>
      <c r="T191" s="4" t="n">
        <v>1.10419350222939</v>
      </c>
      <c r="U191" s="4" t="n">
        <v>1.10419350222939</v>
      </c>
      <c r="V191" s="4" t="n">
        <v>1.35489494066776</v>
      </c>
      <c r="W191" s="4" t="n">
        <v>1.35489494066776</v>
      </c>
      <c r="X191" t="n">
        <v>7715</v>
      </c>
      <c r="Y191" t="n">
        <v>4697</v>
      </c>
      <c r="Z191" t="n">
        <v>7704</v>
      </c>
      <c r="AA191" t="n">
        <v>4708</v>
      </c>
      <c r="AB191" s="2" t="n">
        <v>0.997663551401869</v>
      </c>
      <c r="AC191" s="2" t="n">
        <v>0.609683281412253</v>
      </c>
      <c r="AD191" s="2" t="n">
        <v>0.608813998703824</v>
      </c>
      <c r="AE191" s="1" t="n">
        <v>37258</v>
      </c>
      <c r="AF191" s="1" t="n">
        <v>40179</v>
      </c>
      <c r="AG191" t="n">
        <v>4747</v>
      </c>
      <c r="AH191" s="2" t="n">
        <v>0.6000505625079</v>
      </c>
      <c r="AI191" s="2" t="n">
        <v>1</v>
      </c>
    </row>
    <row r="192">
      <c r="A192" t="n">
        <v>4030</v>
      </c>
      <c r="B192" t="n">
        <v>1025</v>
      </c>
      <c r="C192" t="s">
        <v>36</v>
      </c>
      <c r="D192" t="s">
        <v>40</v>
      </c>
      <c r="E192" t="s">
        <v>36</v>
      </c>
      <c r="F192" t="s">
        <v>41</v>
      </c>
      <c r="G192"/>
      <c r="H192" t="s">
        <v>216</v>
      </c>
      <c r="I192" t="n">
        <v>1</v>
      </c>
      <c r="J192" t="n">
        <v>0</v>
      </c>
      <c r="K192" s="2"/>
      <c r="L192" s="3" t="n">
        <v>12</v>
      </c>
      <c r="M192" s="3" t="n">
        <v>132</v>
      </c>
      <c r="N192" s="3" t="n">
        <v>5764.91056521</v>
      </c>
      <c r="O192" s="2" t="n">
        <v>0.0176470588235294</v>
      </c>
      <c r="P192" s="2" t="n">
        <v>0.154901960784314</v>
      </c>
      <c r="Q192" s="4" t="n">
        <v>-0.369261477045908</v>
      </c>
      <c r="R192" s="4" t="n">
        <v>-0.923921568627451</v>
      </c>
      <c r="S192" s="4" t="n">
        <v>2.01803921568627</v>
      </c>
      <c r="T192" s="4" t="n">
        <v>-0.997998504325329</v>
      </c>
      <c r="U192" s="4" t="n">
        <v>1.28911678389522</v>
      </c>
      <c r="V192" s="4" t="n">
        <v>-0.515282780932318</v>
      </c>
      <c r="W192" s="4" t="n">
        <v>0.93525277370785</v>
      </c>
      <c r="X192" t="n">
        <v>16977</v>
      </c>
      <c r="Y192" t="n">
        <v>510</v>
      </c>
      <c r="Z192" t="n">
        <v>16798</v>
      </c>
      <c r="AA192" t="n">
        <v>689</v>
      </c>
      <c r="AB192" s="2" t="n">
        <v>0.740203193033382</v>
      </c>
      <c r="AC192" s="2" t="n">
        <v>0.0303607572330039</v>
      </c>
      <c r="AD192" s="2" t="n">
        <v>0.0300406432231843</v>
      </c>
      <c r="AE192" s="1" t="n">
        <v>26665</v>
      </c>
      <c r="AF192" s="1" t="n">
        <v>40219</v>
      </c>
      <c r="AG192" t="n">
        <v>689</v>
      </c>
      <c r="AH192" s="2" t="n">
        <v>0.0372191011235955</v>
      </c>
      <c r="AI192" s="2" t="n">
        <v>1</v>
      </c>
    </row>
    <row r="193">
      <c r="A193" t="n">
        <v>4030</v>
      </c>
      <c r="B193" t="n">
        <v>1678</v>
      </c>
      <c r="C193" t="s">
        <v>36</v>
      </c>
      <c r="D193" t="s">
        <v>40</v>
      </c>
      <c r="E193" t="s">
        <v>36</v>
      </c>
      <c r="F193" t="s">
        <v>41</v>
      </c>
      <c r="G193"/>
      <c r="H193" t="s">
        <v>105</v>
      </c>
      <c r="I193" t="n">
        <v>1</v>
      </c>
      <c r="J193" t="n">
        <v>0</v>
      </c>
      <c r="K193" s="2"/>
      <c r="L193" s="3" t="n">
        <v>12</v>
      </c>
      <c r="M193" s="3" t="n">
        <v>-8</v>
      </c>
      <c r="N193" s="3" t="n">
        <v>3178.0965277</v>
      </c>
      <c r="O193" s="2" t="n">
        <v>0.0210016155088853</v>
      </c>
      <c r="P193" s="2" t="n">
        <v>0.198707592891761</v>
      </c>
      <c r="Q193" s="4" t="n">
        <v>0.158415841584158</v>
      </c>
      <c r="R193" s="4" t="n">
        <v>0.429402261712439</v>
      </c>
      <c r="S193" s="4" t="n">
        <v>1.85169628432956</v>
      </c>
      <c r="T193" s="4" t="n">
        <v>0.130411291526419</v>
      </c>
      <c r="U193" s="4" t="n">
        <v>0.728413665496535</v>
      </c>
      <c r="V193" s="4" t="n">
        <v>1.0352670088217</v>
      </c>
      <c r="W193" s="4" t="n">
        <v>1.39773770396666</v>
      </c>
      <c r="X193" t="n">
        <v>16905</v>
      </c>
      <c r="Y193" t="n">
        <v>619</v>
      </c>
      <c r="Z193" t="n">
        <v>16798</v>
      </c>
      <c r="AA193" t="n">
        <v>726</v>
      </c>
      <c r="AB193" s="2" t="n">
        <v>0.852617079889807</v>
      </c>
      <c r="AC193" s="2" t="n">
        <v>0.0368496249553518</v>
      </c>
      <c r="AD193" s="2" t="n">
        <v>0.0366163856847087</v>
      </c>
      <c r="AE193" s="1" t="n">
        <v>26665</v>
      </c>
      <c r="AF193" s="1" t="n">
        <v>40058</v>
      </c>
      <c r="AG193" t="n">
        <v>850</v>
      </c>
      <c r="AH193" s="2" t="n">
        <v>0.0459161624891962</v>
      </c>
      <c r="AI193" s="2" t="n">
        <v>1</v>
      </c>
    </row>
    <row r="194">
      <c r="A194" t="n">
        <v>20</v>
      </c>
      <c r="B194" t="n">
        <v>3073</v>
      </c>
      <c r="C194" t="s">
        <v>40</v>
      </c>
      <c r="D194" t="s">
        <v>40</v>
      </c>
      <c r="E194" t="s">
        <v>41</v>
      </c>
      <c r="F194" t="s">
        <v>41</v>
      </c>
      <c r="G194" t="s">
        <v>151</v>
      </c>
      <c r="H194" t="s">
        <v>152</v>
      </c>
      <c r="I194" t="n">
        <v>-1</v>
      </c>
      <c r="J194" t="n">
        <v>0</v>
      </c>
      <c r="K194" s="2" t="n">
        <v>0.625</v>
      </c>
      <c r="L194" s="3" t="n">
        <v>200</v>
      </c>
      <c r="M194" s="3" t="n">
        <v>197</v>
      </c>
      <c r="N194" s="3" t="n">
        <v>12860.130906</v>
      </c>
      <c r="O194" s="2" t="n">
        <v>0.00942737430167598</v>
      </c>
      <c r="P194" s="2" t="n">
        <v>0.121508379888268</v>
      </c>
      <c r="Q194" s="4" t="n">
        <v>-0.63200563976031</v>
      </c>
      <c r="R194" s="4" t="n">
        <v>-1.53118016759777</v>
      </c>
      <c r="S194" s="4" t="n">
        <v>1.94235335195531</v>
      </c>
      <c r="T194" s="4" t="n">
        <v>-1.27818701400983</v>
      </c>
      <c r="U194" s="4" t="n">
        <v>1.79216836543635</v>
      </c>
      <c r="V194" s="4" t="n">
        <v>-1.18889824779523</v>
      </c>
      <c r="W194" s="4" t="n">
        <v>1.18889824779523</v>
      </c>
      <c r="X194" t="n">
        <v>4893</v>
      </c>
      <c r="Y194" t="n">
        <v>2864</v>
      </c>
      <c r="Z194" t="n">
        <v>3763</v>
      </c>
      <c r="AA194" t="n">
        <v>3994</v>
      </c>
      <c r="AB194" s="2" t="n">
        <v>0.761094871113473</v>
      </c>
      <c r="AC194" s="2" t="n">
        <v>0.71707561342013</v>
      </c>
      <c r="AD194" s="2" t="n">
        <v>0.585325975883916</v>
      </c>
      <c r="AE194" s="1" t="n">
        <v>35704</v>
      </c>
      <c r="AF194" s="1" t="n">
        <v>12056</v>
      </c>
      <c r="AG194" t="n">
        <v>5194</v>
      </c>
      <c r="AH194" s="2" t="n">
        <v>0.998078401229823</v>
      </c>
      <c r="AI194" s="2" t="n">
        <v>0.180084598848901</v>
      </c>
    </row>
    <row r="195">
      <c r="A195" t="n">
        <v>20</v>
      </c>
      <c r="B195" t="n">
        <v>1911</v>
      </c>
      <c r="C195" t="s">
        <v>40</v>
      </c>
      <c r="D195" t="s">
        <v>40</v>
      </c>
      <c r="E195" t="s">
        <v>41</v>
      </c>
      <c r="F195" t="s">
        <v>49</v>
      </c>
      <c r="G195" t="s">
        <v>151</v>
      </c>
      <c r="H195" t="s">
        <v>50</v>
      </c>
      <c r="I195" t="n">
        <v>1</v>
      </c>
      <c r="J195" t="n">
        <v>0</v>
      </c>
      <c r="K195" s="2" t="n">
        <v>0.555555555555555</v>
      </c>
      <c r="L195" s="3" t="n">
        <v>200</v>
      </c>
      <c r="M195" s="3" t="n">
        <v>1305</v>
      </c>
      <c r="N195" s="3" t="n">
        <v>5612.702801</v>
      </c>
      <c r="O195" s="2" t="n">
        <v>0</v>
      </c>
      <c r="P195" s="2" t="n">
        <v>0.00557103064066852</v>
      </c>
      <c r="Q195" s="4" t="n">
        <v>-0.988857938718663</v>
      </c>
      <c r="R195" s="4" t="n">
        <v>-9.86545961002785</v>
      </c>
      <c r="S195" s="4" t="n">
        <v>9.89888579387186</v>
      </c>
      <c r="T195" s="4" t="n">
        <v>-9.85625718862394</v>
      </c>
      <c r="U195" s="4" t="n">
        <v>9.85625718862394</v>
      </c>
      <c r="V195" s="4" t="n">
        <v>-9.06609071715249</v>
      </c>
      <c r="W195" s="4" t="n">
        <v>9.06609071715249</v>
      </c>
      <c r="X195" t="n">
        <v>4438</v>
      </c>
      <c r="Y195" t="n">
        <v>718</v>
      </c>
      <c r="Z195" t="n">
        <v>4071</v>
      </c>
      <c r="AA195" t="n">
        <v>1085</v>
      </c>
      <c r="AB195" s="2" t="n">
        <v>0.661751152073733</v>
      </c>
      <c r="AC195" s="2" t="n">
        <v>0.176369442397445</v>
      </c>
      <c r="AD195" s="2" t="n">
        <v>0.161784587652096</v>
      </c>
      <c r="AE195" s="1" t="n">
        <v>35704</v>
      </c>
      <c r="AF195" s="1" t="n">
        <v>40179</v>
      </c>
      <c r="AG195" t="n">
        <v>729</v>
      </c>
      <c r="AH195" s="2" t="n">
        <v>0.140084550345888</v>
      </c>
      <c r="AI195" s="2" t="n">
        <v>0.665753424657534</v>
      </c>
    </row>
    <row r="196">
      <c r="A196" t="n">
        <v>38</v>
      </c>
      <c r="B196" t="n">
        <v>1622</v>
      </c>
      <c r="C196" t="s">
        <v>40</v>
      </c>
      <c r="D196" t="s">
        <v>40</v>
      </c>
      <c r="E196" t="s">
        <v>41</v>
      </c>
      <c r="F196" t="s">
        <v>41</v>
      </c>
      <c r="G196" t="s">
        <v>217</v>
      </c>
      <c r="H196" t="s">
        <v>99</v>
      </c>
      <c r="I196" t="n">
        <v>1</v>
      </c>
      <c r="J196" t="n">
        <v>0</v>
      </c>
      <c r="K196" s="2" t="n">
        <v>0.529761904761905</v>
      </c>
      <c r="L196" s="3" t="n">
        <v>850</v>
      </c>
      <c r="M196" s="3" t="n">
        <v>735</v>
      </c>
      <c r="N196" s="3" t="n">
        <v>9209.37906828</v>
      </c>
      <c r="O196" s="2" t="n">
        <v>0.00294985250737463</v>
      </c>
      <c r="P196" s="2" t="n">
        <v>0.0331858407079646</v>
      </c>
      <c r="Q196" s="4" t="n">
        <v>-0.89792899408284</v>
      </c>
      <c r="R196" s="4" t="n">
        <v>-5.43126843657817</v>
      </c>
      <c r="S196" s="4" t="n">
        <v>5.62315634218289</v>
      </c>
      <c r="T196" s="4" t="n">
        <v>-5.53090855448681</v>
      </c>
      <c r="U196" s="4" t="n">
        <v>5.53090855448681</v>
      </c>
      <c r="V196" s="4" t="n">
        <v>-5.69144756493108</v>
      </c>
      <c r="W196" s="4" t="n">
        <v>5.69144756493108</v>
      </c>
      <c r="X196" t="n">
        <v>3972</v>
      </c>
      <c r="Y196" t="n">
        <v>1356</v>
      </c>
      <c r="Z196" t="n">
        <v>3949</v>
      </c>
      <c r="AA196" t="n">
        <v>1379</v>
      </c>
      <c r="AB196" s="2" t="n">
        <v>0.983321247280638</v>
      </c>
      <c r="AC196" s="2" t="n">
        <v>0.343378070397569</v>
      </c>
      <c r="AD196" s="2" t="n">
        <v>0.341389728096677</v>
      </c>
      <c r="AE196" s="1" t="n">
        <v>36893</v>
      </c>
      <c r="AF196" s="1" t="n">
        <v>39347</v>
      </c>
      <c r="AG196" t="n">
        <v>1561</v>
      </c>
      <c r="AH196" s="2" t="n">
        <v>0.38879202988792</v>
      </c>
      <c r="AI196" s="2" t="n">
        <v>1</v>
      </c>
    </row>
    <row r="197">
      <c r="A197" t="n">
        <v>525</v>
      </c>
      <c r="B197" t="n">
        <v>1212</v>
      </c>
      <c r="C197" t="s">
        <v>40</v>
      </c>
      <c r="D197" t="s">
        <v>40</v>
      </c>
      <c r="E197" t="s">
        <v>41</v>
      </c>
      <c r="F197" t="s">
        <v>49</v>
      </c>
      <c r="G197" t="s">
        <v>218</v>
      </c>
      <c r="H197" t="s">
        <v>94</v>
      </c>
      <c r="I197" t="n">
        <v>1</v>
      </c>
      <c r="J197" t="n">
        <v>0</v>
      </c>
      <c r="K197" s="2" t="n">
        <v>0.476190476190476</v>
      </c>
      <c r="L197" s="3" t="n">
        <v>1642</v>
      </c>
      <c r="M197" s="3" t="n">
        <v>-720</v>
      </c>
      <c r="N197" s="3" t="n">
        <v>5147.27364</v>
      </c>
      <c r="O197" s="2" t="n">
        <v>0.00548696844993141</v>
      </c>
      <c r="P197" s="2" t="n">
        <v>0.0192043895747599</v>
      </c>
      <c r="Q197" s="4" t="n">
        <v>0.950344827586207</v>
      </c>
      <c r="R197" s="4" t="n">
        <v>6.40013717421124</v>
      </c>
      <c r="S197" s="4" t="n">
        <v>6.4679012345679</v>
      </c>
      <c r="T197" s="4" t="n">
        <v>6.39625768049155</v>
      </c>
      <c r="U197" s="4" t="n">
        <v>6.39625768049155</v>
      </c>
      <c r="V197" s="4" t="n">
        <v>6.79405971879762</v>
      </c>
      <c r="W197" s="4" t="n">
        <v>6.79405971879762</v>
      </c>
      <c r="X197" t="n">
        <v>5199</v>
      </c>
      <c r="Y197" t="n">
        <v>729</v>
      </c>
      <c r="Z197" t="n">
        <v>1182</v>
      </c>
      <c r="AA197" t="n">
        <v>4746</v>
      </c>
      <c r="AB197" s="2" t="n">
        <v>0.616751269035533</v>
      </c>
      <c r="AC197" s="2" t="n">
        <v>0.153603034134008</v>
      </c>
      <c r="AD197" s="2" t="n">
        <v>0.140219272937103</v>
      </c>
      <c r="AE197" s="1" t="n">
        <v>39724</v>
      </c>
      <c r="AF197" s="1" t="n">
        <v>40179</v>
      </c>
      <c r="AG197" t="n">
        <v>729</v>
      </c>
      <c r="AH197" s="2" t="n">
        <v>0.615709459459459</v>
      </c>
      <c r="AI197" s="2" t="n">
        <v>0.153570676216558</v>
      </c>
    </row>
    <row r="198">
      <c r="A198" t="n">
        <v>526</v>
      </c>
      <c r="B198" t="n">
        <v>2250</v>
      </c>
      <c r="C198" t="s">
        <v>40</v>
      </c>
      <c r="D198" t="s">
        <v>40</v>
      </c>
      <c r="E198" t="s">
        <v>41</v>
      </c>
      <c r="F198" t="s">
        <v>41</v>
      </c>
      <c r="G198" t="s">
        <v>219</v>
      </c>
      <c r="H198" t="s">
        <v>220</v>
      </c>
      <c r="I198" t="n">
        <v>-1</v>
      </c>
      <c r="J198" t="n">
        <v>0</v>
      </c>
      <c r="K198" s="2" t="n">
        <v>0.573476702508961</v>
      </c>
      <c r="L198" s="3" t="n">
        <v>1785</v>
      </c>
      <c r="M198" s="3" t="n">
        <v>-1073</v>
      </c>
      <c r="N198" s="3" t="n">
        <v>7398.53276665</v>
      </c>
      <c r="O198" s="2" t="n">
        <v>0.0124333925399645</v>
      </c>
      <c r="P198" s="2" t="n">
        <v>0.125222024866785</v>
      </c>
      <c r="Q198" s="4" t="n">
        <v>0.523381294964029</v>
      </c>
      <c r="R198" s="4" t="n">
        <v>1.81376554174068</v>
      </c>
      <c r="S198" s="4" t="n">
        <v>2.72957371225577</v>
      </c>
      <c r="T198" s="4" t="n">
        <v>1.8420405853343</v>
      </c>
      <c r="U198" s="4" t="n">
        <v>1.90554935726413</v>
      </c>
      <c r="V198" s="4" t="n">
        <v>1.65680907164536</v>
      </c>
      <c r="W198" s="4" t="n">
        <v>1.65680907164536</v>
      </c>
      <c r="X198" t="n">
        <v>3996</v>
      </c>
      <c r="Y198" t="n">
        <v>1126</v>
      </c>
      <c r="Z198" t="n">
        <v>1127</v>
      </c>
      <c r="AA198" t="n">
        <v>3995</v>
      </c>
      <c r="AB198" s="2" t="n">
        <v>0.999112688553682</v>
      </c>
      <c r="AC198" s="2" t="n">
        <v>0.281852315394243</v>
      </c>
      <c r="AD198" s="2" t="n">
        <v>0.281781781781782</v>
      </c>
      <c r="AE198" s="1" t="n">
        <v>27760</v>
      </c>
      <c r="AF198" s="1" t="n">
        <v>36896</v>
      </c>
      <c r="AG198" t="n">
        <v>4012</v>
      </c>
      <c r="AH198" s="2" t="n">
        <v>0.30514146638272</v>
      </c>
      <c r="AI198" s="2" t="n">
        <v>1</v>
      </c>
    </row>
    <row r="199">
      <c r="A199" t="n">
        <v>526</v>
      </c>
      <c r="B199" t="n">
        <v>3232</v>
      </c>
      <c r="C199" t="s">
        <v>40</v>
      </c>
      <c r="D199" t="s">
        <v>40</v>
      </c>
      <c r="E199" t="s">
        <v>41</v>
      </c>
      <c r="F199" t="s">
        <v>41</v>
      </c>
      <c r="G199" t="s">
        <v>219</v>
      </c>
      <c r="H199" t="s">
        <v>221</v>
      </c>
      <c r="I199" t="n">
        <v>1</v>
      </c>
      <c r="J199" t="n">
        <v>0</v>
      </c>
      <c r="K199" s="2" t="n">
        <v>0.654924242424242</v>
      </c>
      <c r="L199" s="3" t="n">
        <v>1785</v>
      </c>
      <c r="M199" s="3" t="n">
        <v>128</v>
      </c>
      <c r="N199" s="3" t="n">
        <v>12982.66552603</v>
      </c>
      <c r="O199" s="2" t="n">
        <v>0.027431421446384</v>
      </c>
      <c r="P199" s="2" t="n">
        <v>0.286783042394015</v>
      </c>
      <c r="Q199" s="4" t="n">
        <v>-0.253846153846154</v>
      </c>
      <c r="R199" s="4" t="n">
        <v>-0.401122194513716</v>
      </c>
      <c r="S199" s="4" t="n">
        <v>1.1998753117207</v>
      </c>
      <c r="T199" s="4" t="n">
        <v>-0.400445860872261</v>
      </c>
      <c r="U199" s="4" t="n">
        <v>0.852689486456635</v>
      </c>
      <c r="V199" s="4" t="n">
        <v>-0.535715625541832</v>
      </c>
      <c r="W199" s="4" t="n">
        <v>0.805466002571426</v>
      </c>
      <c r="X199" t="n">
        <v>1174</v>
      </c>
      <c r="Y199" t="n">
        <v>802</v>
      </c>
      <c r="Z199" t="n">
        <v>1127</v>
      </c>
      <c r="AA199" t="n">
        <v>849</v>
      </c>
      <c r="AB199" s="2" t="n">
        <v>0.944640753828033</v>
      </c>
      <c r="AC199" s="2" t="n">
        <v>0.711623779946761</v>
      </c>
      <c r="AD199" s="2" t="n">
        <v>0.683134582623509</v>
      </c>
      <c r="AE199" s="1" t="n">
        <v>27760</v>
      </c>
      <c r="AF199" s="1" t="n">
        <v>40058</v>
      </c>
      <c r="AG199" t="n">
        <v>850</v>
      </c>
      <c r="AH199" s="2" t="n">
        <v>0.0646486157590508</v>
      </c>
      <c r="AI199" s="2" t="n">
        <v>1</v>
      </c>
    </row>
    <row r="200">
      <c r="A200" t="n">
        <v>528</v>
      </c>
      <c r="B200" t="n">
        <v>612</v>
      </c>
      <c r="C200" t="s">
        <v>40</v>
      </c>
      <c r="D200" t="s">
        <v>40</v>
      </c>
      <c r="E200" t="s">
        <v>41</v>
      </c>
      <c r="F200" t="s">
        <v>41</v>
      </c>
      <c r="G200" t="s">
        <v>55</v>
      </c>
      <c r="H200" t="s">
        <v>222</v>
      </c>
      <c r="I200" t="n">
        <v>1</v>
      </c>
      <c r="J200" t="n">
        <v>0</v>
      </c>
      <c r="K200" s="2" t="n">
        <v>0.523643023643024</v>
      </c>
      <c r="L200" s="3" t="n">
        <v>1393</v>
      </c>
      <c r="M200" s="3" t="n">
        <v>-745</v>
      </c>
      <c r="N200" s="3" t="n">
        <v>10068.83092872</v>
      </c>
      <c r="O200" s="2" t="n">
        <v>0.00118623962040332</v>
      </c>
      <c r="P200" s="2" t="n">
        <v>0.0249110320284698</v>
      </c>
      <c r="Q200" s="4" t="n">
        <v>0.881235154394299</v>
      </c>
      <c r="R200" s="4" t="n">
        <v>4.34483985765125</v>
      </c>
      <c r="S200" s="4" t="n">
        <v>4.56761565836299</v>
      </c>
      <c r="T200" s="4" t="n">
        <v>4.32264963926493</v>
      </c>
      <c r="U200" s="4" t="n">
        <v>4.32264963926493</v>
      </c>
      <c r="V200" s="4" t="n">
        <v>4.40931734415014</v>
      </c>
      <c r="W200" s="4" t="n">
        <v>4.40931734415014</v>
      </c>
      <c r="X200" t="n">
        <v>4025</v>
      </c>
      <c r="Y200" t="n">
        <v>843</v>
      </c>
      <c r="Z200" t="n">
        <v>843</v>
      </c>
      <c r="AA200" t="n">
        <v>4025</v>
      </c>
      <c r="AB200" s="2" t="n">
        <v>1</v>
      </c>
      <c r="AC200" s="2" t="n">
        <v>0.20944099378882</v>
      </c>
      <c r="AD200" s="2" t="n">
        <v>0.20944099378882</v>
      </c>
      <c r="AE200" s="1" t="n">
        <v>40058</v>
      </c>
      <c r="AF200" s="1" t="n">
        <v>36802</v>
      </c>
      <c r="AG200" t="n">
        <v>850</v>
      </c>
      <c r="AH200" s="2" t="n">
        <v>1</v>
      </c>
      <c r="AI200" s="2" t="n">
        <v>0.207014125669752</v>
      </c>
    </row>
    <row r="201">
      <c r="A201" t="n">
        <v>528</v>
      </c>
      <c r="B201" t="n">
        <v>871</v>
      </c>
      <c r="C201" t="s">
        <v>40</v>
      </c>
      <c r="D201" t="s">
        <v>40</v>
      </c>
      <c r="E201" t="s">
        <v>41</v>
      </c>
      <c r="F201" t="s">
        <v>49</v>
      </c>
      <c r="G201" t="s">
        <v>55</v>
      </c>
      <c r="H201" t="s">
        <v>62</v>
      </c>
      <c r="I201" t="n">
        <v>1</v>
      </c>
      <c r="J201" t="n">
        <v>0</v>
      </c>
      <c r="K201" s="2" t="n">
        <v>0.458689458689459</v>
      </c>
      <c r="L201" s="3" t="n">
        <v>1393</v>
      </c>
      <c r="M201" s="3" t="n">
        <v>-1043</v>
      </c>
      <c r="N201" s="3" t="n">
        <v>13085.53794416</v>
      </c>
      <c r="O201" s="2" t="n">
        <v>0</v>
      </c>
      <c r="P201" s="2" t="n">
        <v>0.0247933884297521</v>
      </c>
      <c r="Q201" s="4" t="n">
        <v>0.87603305785124</v>
      </c>
      <c r="R201" s="4" t="n">
        <v>6.03719008264462</v>
      </c>
      <c r="S201" s="4" t="n">
        <v>6.29393939393939</v>
      </c>
      <c r="T201" s="4" t="n">
        <v>6.0127432155658</v>
      </c>
      <c r="U201" s="4" t="n">
        <v>6.0127432155658</v>
      </c>
      <c r="V201" s="4" t="n">
        <v>6.3893384844037</v>
      </c>
      <c r="W201" s="4" t="n">
        <v>6.3893384844037</v>
      </c>
      <c r="X201" t="n">
        <v>4862</v>
      </c>
      <c r="Y201" t="n">
        <v>726</v>
      </c>
      <c r="Z201" t="n">
        <v>843</v>
      </c>
      <c r="AA201" t="n">
        <v>4745</v>
      </c>
      <c r="AB201" s="2" t="n">
        <v>0.861209964412811</v>
      </c>
      <c r="AC201" s="2" t="n">
        <v>0.153003161222339</v>
      </c>
      <c r="AD201" s="2" t="n">
        <v>0.149321266968326</v>
      </c>
      <c r="AE201" s="1" t="n">
        <v>40058</v>
      </c>
      <c r="AF201" s="1" t="n">
        <v>40179</v>
      </c>
      <c r="AG201" t="n">
        <v>729</v>
      </c>
      <c r="AH201" s="2" t="n">
        <v>0.857647058823529</v>
      </c>
      <c r="AI201" s="2" t="n">
        <v>0.153570676216558</v>
      </c>
    </row>
    <row r="202">
      <c r="A202" t="n">
        <v>529</v>
      </c>
      <c r="B202" t="n">
        <v>1919</v>
      </c>
      <c r="C202" t="s">
        <v>40</v>
      </c>
      <c r="D202" t="s">
        <v>40</v>
      </c>
      <c r="E202" t="s">
        <v>41</v>
      </c>
      <c r="F202" t="s">
        <v>49</v>
      </c>
      <c r="G202" t="s">
        <v>223</v>
      </c>
      <c r="H202" t="s">
        <v>70</v>
      </c>
      <c r="I202" t="n">
        <v>1</v>
      </c>
      <c r="J202" t="n">
        <v>0</v>
      </c>
      <c r="K202" s="2" t="n">
        <v>0.525793650793651</v>
      </c>
      <c r="L202" s="3" t="n">
        <v>1528</v>
      </c>
      <c r="M202" s="3" t="n">
        <v>222</v>
      </c>
      <c r="N202" s="3" t="n">
        <v>7431.2128442</v>
      </c>
      <c r="O202" s="2" t="n">
        <v>0.0137174211248285</v>
      </c>
      <c r="P202" s="2" t="n">
        <v>0.193415637860082</v>
      </c>
      <c r="Q202" s="4" t="n">
        <v>-0.388038942976356</v>
      </c>
      <c r="R202" s="4" t="n">
        <v>-1.61001371742113</v>
      </c>
      <c r="S202" s="4" t="n">
        <v>2.45390946502058</v>
      </c>
      <c r="T202" s="4" t="n">
        <v>-1.62029217869944</v>
      </c>
      <c r="U202" s="4" t="n">
        <v>1.62029217869944</v>
      </c>
      <c r="V202" s="4" t="n">
        <v>-0.864320798018787</v>
      </c>
      <c r="W202" s="4" t="n">
        <v>1.53374930890253</v>
      </c>
      <c r="X202" t="n">
        <v>4505</v>
      </c>
      <c r="Y202" t="n">
        <v>729</v>
      </c>
      <c r="Z202" t="n">
        <v>850</v>
      </c>
      <c r="AA202" t="n">
        <v>4384</v>
      </c>
      <c r="AB202" s="2" t="n">
        <v>0.857647058823529</v>
      </c>
      <c r="AC202" s="2" t="n">
        <v>0.166286496350365</v>
      </c>
      <c r="AD202" s="2" t="n">
        <v>0.161820199778024</v>
      </c>
      <c r="AE202" s="1" t="n">
        <v>40058</v>
      </c>
      <c r="AF202" s="1" t="n">
        <v>40179</v>
      </c>
      <c r="AG202" t="n">
        <v>729</v>
      </c>
      <c r="AH202" s="2" t="n">
        <v>0.857647058823529</v>
      </c>
      <c r="AI202" s="2" t="n">
        <v>0.153570676216558</v>
      </c>
    </row>
    <row r="203">
      <c r="A203" t="n">
        <v>77</v>
      </c>
      <c r="B203" t="n">
        <v>897</v>
      </c>
      <c r="C203" t="s">
        <v>40</v>
      </c>
      <c r="D203" t="s">
        <v>40</v>
      </c>
      <c r="E203" t="s">
        <v>41</v>
      </c>
      <c r="F203" t="s">
        <v>49</v>
      </c>
      <c r="G203" t="s">
        <v>224</v>
      </c>
      <c r="H203" t="s">
        <v>66</v>
      </c>
      <c r="I203" t="n">
        <v>1</v>
      </c>
      <c r="J203" t="n">
        <v>0</v>
      </c>
      <c r="K203" s="2" t="n">
        <v>0.441520467836257</v>
      </c>
      <c r="L203" s="3" t="n">
        <v>165</v>
      </c>
      <c r="M203" s="3" t="n">
        <v>-38</v>
      </c>
      <c r="N203" s="3" t="n">
        <v>7047.38457317</v>
      </c>
      <c r="O203" s="2" t="n">
        <v>0.0178326474622771</v>
      </c>
      <c r="P203" s="2" t="n">
        <v>0.164609053497942</v>
      </c>
      <c r="Q203" s="4" t="n">
        <v>-0.377094972067039</v>
      </c>
      <c r="R203" s="4" t="n">
        <v>-1.07791495198903</v>
      </c>
      <c r="S203" s="4" t="n">
        <v>2.16076817558299</v>
      </c>
      <c r="T203" s="4" t="n">
        <v>-1.07664106502816</v>
      </c>
      <c r="U203" s="4" t="n">
        <v>1.07664106502816</v>
      </c>
      <c r="V203" s="4" t="n">
        <v>-0.148976213051109</v>
      </c>
      <c r="W203" s="4" t="n">
        <v>0.430062906986582</v>
      </c>
      <c r="X203" t="n">
        <v>8176</v>
      </c>
      <c r="Y203" t="n">
        <v>729</v>
      </c>
      <c r="Z203" t="n">
        <v>4197</v>
      </c>
      <c r="AA203" t="n">
        <v>4708</v>
      </c>
      <c r="AB203" s="2" t="n">
        <v>0.173695496783417</v>
      </c>
      <c r="AC203" s="2" t="n">
        <v>0.154842820730671</v>
      </c>
      <c r="AD203" s="2" t="n">
        <v>0.0891634050880626</v>
      </c>
      <c r="AE203" s="1" t="n">
        <v>36632</v>
      </c>
      <c r="AF203" s="1" t="n">
        <v>40179</v>
      </c>
      <c r="AG203" t="n">
        <v>729</v>
      </c>
      <c r="AH203" s="2" t="n">
        <v>0.170486435921422</v>
      </c>
      <c r="AI203" s="2" t="n">
        <v>0.153570676216558</v>
      </c>
    </row>
    <row r="204">
      <c r="A204" t="n">
        <v>422</v>
      </c>
      <c r="B204" t="n">
        <v>3412</v>
      </c>
      <c r="C204" t="s">
        <v>40</v>
      </c>
      <c r="D204" t="s">
        <v>40</v>
      </c>
      <c r="E204" t="s">
        <v>49</v>
      </c>
      <c r="F204" t="s">
        <v>41</v>
      </c>
      <c r="G204" t="s">
        <v>59</v>
      </c>
      <c r="H204" t="s">
        <v>200</v>
      </c>
      <c r="I204" t="n">
        <v>-1</v>
      </c>
      <c r="J204" t="n">
        <v>0</v>
      </c>
      <c r="K204" s="2" t="n">
        <v>0.527777777777778</v>
      </c>
      <c r="L204" s="3" t="n">
        <v>22</v>
      </c>
      <c r="M204" s="3" t="n">
        <v>-8</v>
      </c>
      <c r="N204" s="3" t="n">
        <v>13906.59714215</v>
      </c>
      <c r="O204" s="2" t="n">
        <v>0.0166666666666667</v>
      </c>
      <c r="P204" s="2" t="n">
        <v>0.194444444444444</v>
      </c>
      <c r="Q204" s="4" t="n">
        <v>0.807909604519774</v>
      </c>
      <c r="R204" s="4" t="n">
        <v>1.39236111111111</v>
      </c>
      <c r="S204" s="4" t="n">
        <v>1.54541666666667</v>
      </c>
      <c r="T204" s="4" t="n">
        <v>1.39323955629712</v>
      </c>
      <c r="U204" s="4" t="n">
        <v>1.39323955629712</v>
      </c>
      <c r="V204" s="4" t="n">
        <v>0.494651400635058</v>
      </c>
      <c r="W204" s="4" t="n">
        <v>0.524333888551669</v>
      </c>
      <c r="X204" t="n">
        <v>6438</v>
      </c>
      <c r="Y204" t="n">
        <v>720</v>
      </c>
      <c r="Z204" t="n">
        <v>4714</v>
      </c>
      <c r="AA204" t="n">
        <v>2444</v>
      </c>
      <c r="AB204" s="2" t="n">
        <v>0.294599018003273</v>
      </c>
      <c r="AC204" s="2" t="n">
        <v>0.152736529486636</v>
      </c>
      <c r="AD204" s="2" t="n">
        <v>0.111835973904939</v>
      </c>
      <c r="AE204" s="1" t="n">
        <v>40179</v>
      </c>
      <c r="AF204" s="1" t="n">
        <v>38457</v>
      </c>
      <c r="AG204" t="n">
        <v>729</v>
      </c>
      <c r="AH204" s="2" t="n">
        <v>0.153570676216558</v>
      </c>
      <c r="AI204" s="2" t="n">
        <v>0.297429620563036</v>
      </c>
    </row>
    <row r="205">
      <c r="A205" t="n">
        <v>529</v>
      </c>
      <c r="B205" t="n">
        <v>646</v>
      </c>
      <c r="C205" t="s">
        <v>40</v>
      </c>
      <c r="D205" t="s">
        <v>40</v>
      </c>
      <c r="E205" t="s">
        <v>41</v>
      </c>
      <c r="F205" t="s">
        <v>41</v>
      </c>
      <c r="G205" t="s">
        <v>223</v>
      </c>
      <c r="H205" t="s">
        <v>225</v>
      </c>
      <c r="I205" t="n">
        <v>-1</v>
      </c>
      <c r="J205" t="n">
        <v>0</v>
      </c>
      <c r="K205" s="2" t="n">
        <v>0.534920634920635</v>
      </c>
      <c r="L205" s="3" t="n">
        <v>1528</v>
      </c>
      <c r="M205" s="3" t="n">
        <v>-970</v>
      </c>
      <c r="N205" s="3" t="n">
        <v>10796.07703448</v>
      </c>
      <c r="O205" s="2" t="n">
        <v>0.00352941176470588</v>
      </c>
      <c r="P205" s="2" t="n">
        <v>0.0552941176470588</v>
      </c>
      <c r="Q205" s="4" t="n">
        <v>0.792207792207792</v>
      </c>
      <c r="R205" s="4" t="n">
        <v>3.6575294117647</v>
      </c>
      <c r="S205" s="4" t="n">
        <v>4.11541176470588</v>
      </c>
      <c r="T205" s="4" t="n">
        <v>3.64888762457152</v>
      </c>
      <c r="U205" s="4" t="n">
        <v>3.65317333885723</v>
      </c>
      <c r="V205" s="4" t="n">
        <v>3.60927006851421</v>
      </c>
      <c r="W205" s="4" t="n">
        <v>3.60927006851421</v>
      </c>
      <c r="X205" t="n">
        <v>3996</v>
      </c>
      <c r="Y205" t="n">
        <v>850</v>
      </c>
      <c r="Z205" t="n">
        <v>850</v>
      </c>
      <c r="AA205" t="n">
        <v>3996</v>
      </c>
      <c r="AB205" s="2" t="n">
        <v>1</v>
      </c>
      <c r="AC205" s="2" t="n">
        <v>0.212712712712713</v>
      </c>
      <c r="AD205" s="2" t="n">
        <v>0.212712712712713</v>
      </c>
      <c r="AE205" s="1" t="n">
        <v>40058</v>
      </c>
      <c r="AF205" s="1" t="n">
        <v>26665</v>
      </c>
      <c r="AG205" t="n">
        <v>850</v>
      </c>
      <c r="AH205" s="2" t="n">
        <v>1</v>
      </c>
      <c r="AI205" s="2" t="n">
        <v>0.0596784385312083</v>
      </c>
    </row>
    <row r="206">
      <c r="A206" t="n">
        <v>529</v>
      </c>
      <c r="B206" t="n">
        <v>643</v>
      </c>
      <c r="C206" t="s">
        <v>40</v>
      </c>
      <c r="D206" t="s">
        <v>40</v>
      </c>
      <c r="E206" t="s">
        <v>41</v>
      </c>
      <c r="F206" t="s">
        <v>41</v>
      </c>
      <c r="G206" t="s">
        <v>223</v>
      </c>
      <c r="H206" t="s">
        <v>226</v>
      </c>
      <c r="I206" t="n">
        <v>-1</v>
      </c>
      <c r="J206" t="n">
        <v>0</v>
      </c>
      <c r="K206" s="2" t="n">
        <v>0.517460317460317</v>
      </c>
      <c r="L206" s="3" t="n">
        <v>1528</v>
      </c>
      <c r="M206" s="3" t="n">
        <v>-183</v>
      </c>
      <c r="N206" s="3" t="n">
        <v>11551.28793982</v>
      </c>
      <c r="O206" s="2" t="n">
        <v>0.00941176470588235</v>
      </c>
      <c r="P206" s="2" t="n">
        <v>0.0858823529411765</v>
      </c>
      <c r="Q206" s="4" t="n">
        <v>0.921615201900237</v>
      </c>
      <c r="R206" s="4" t="n">
        <v>1.90976470588235</v>
      </c>
      <c r="S206" s="4" t="n">
        <v>2.00152941176471</v>
      </c>
      <c r="T206" s="4" t="n">
        <v>1.91078360877165</v>
      </c>
      <c r="U206" s="4" t="n">
        <v>1.91078360877165</v>
      </c>
      <c r="V206" s="4" t="n">
        <v>2.01092726756018</v>
      </c>
      <c r="W206" s="4" t="n">
        <v>2.01092726756018</v>
      </c>
      <c r="X206" t="n">
        <v>2365</v>
      </c>
      <c r="Y206" t="n">
        <v>850</v>
      </c>
      <c r="Z206" t="n">
        <v>850</v>
      </c>
      <c r="AA206" t="n">
        <v>2365</v>
      </c>
      <c r="AB206" s="2" t="n">
        <v>1</v>
      </c>
      <c r="AC206" s="2" t="n">
        <v>0.359408033826638</v>
      </c>
      <c r="AD206" s="2" t="n">
        <v>0.359408033826638</v>
      </c>
      <c r="AE206" s="1" t="n">
        <v>40058</v>
      </c>
      <c r="AF206" s="1" t="n">
        <v>9499</v>
      </c>
      <c r="AG206" t="n">
        <v>850</v>
      </c>
      <c r="AH206" s="2" t="n">
        <v>1</v>
      </c>
      <c r="AI206" s="2" t="n">
        <v>0.0270623069820752</v>
      </c>
    </row>
    <row r="207">
      <c r="A207" t="n">
        <v>529</v>
      </c>
      <c r="B207" t="n">
        <v>536</v>
      </c>
      <c r="C207" t="s">
        <v>40</v>
      </c>
      <c r="D207" t="s">
        <v>40</v>
      </c>
      <c r="E207" t="s">
        <v>41</v>
      </c>
      <c r="F207" t="s">
        <v>41</v>
      </c>
      <c r="G207" t="s">
        <v>223</v>
      </c>
      <c r="H207" t="s">
        <v>227</v>
      </c>
      <c r="I207" t="n">
        <v>1</v>
      </c>
      <c r="J207" t="n">
        <v>0</v>
      </c>
      <c r="K207" s="2" t="n">
        <v>0.678932178932179</v>
      </c>
      <c r="L207" s="3" t="n">
        <v>1528</v>
      </c>
      <c r="M207" s="3" t="n">
        <v>175</v>
      </c>
      <c r="N207" s="3" t="n">
        <v>14221.16008939</v>
      </c>
      <c r="O207" s="2" t="n">
        <v>0.0157194679564692</v>
      </c>
      <c r="P207" s="2" t="n">
        <v>0.214026602176542</v>
      </c>
      <c r="Q207" s="4" t="n">
        <v>0.265356265356265</v>
      </c>
      <c r="R207" s="4" t="n">
        <v>0.0607013301088272</v>
      </c>
      <c r="S207" s="4" t="n">
        <v>1.46384522370012</v>
      </c>
      <c r="T207" s="4" t="n">
        <v>0.0927181026285188</v>
      </c>
      <c r="U207" s="4" t="n">
        <v>1.05179370060965</v>
      </c>
      <c r="V207" s="4" t="n">
        <v>0.097160727336227</v>
      </c>
      <c r="W207" s="4" t="n">
        <v>1.05933984297449</v>
      </c>
      <c r="X207" t="n">
        <v>851</v>
      </c>
      <c r="Y207" t="n">
        <v>827</v>
      </c>
      <c r="Z207" t="n">
        <v>850</v>
      </c>
      <c r="AA207" t="n">
        <v>828</v>
      </c>
      <c r="AB207" s="2" t="n">
        <v>0.998792270531401</v>
      </c>
      <c r="AC207" s="2" t="n">
        <v>0.972941176470588</v>
      </c>
      <c r="AD207" s="2" t="n">
        <v>0.971797884841363</v>
      </c>
      <c r="AE207" s="1" t="n">
        <v>40058</v>
      </c>
      <c r="AF207" s="1" t="n">
        <v>26665</v>
      </c>
      <c r="AG207" t="n">
        <v>850</v>
      </c>
      <c r="AH207" s="2" t="n">
        <v>1</v>
      </c>
      <c r="AI207" s="2" t="n">
        <v>0.0596784385312083</v>
      </c>
    </row>
    <row r="208">
      <c r="A208" t="n">
        <v>536</v>
      </c>
      <c r="B208" t="n">
        <v>3071</v>
      </c>
      <c r="C208" t="s">
        <v>40</v>
      </c>
      <c r="D208" t="s">
        <v>40</v>
      </c>
      <c r="E208" t="s">
        <v>41</v>
      </c>
      <c r="F208" t="s">
        <v>41</v>
      </c>
      <c r="G208" t="s">
        <v>227</v>
      </c>
      <c r="H208" t="s">
        <v>228</v>
      </c>
      <c r="I208" t="n">
        <v>-1</v>
      </c>
      <c r="J208" t="n">
        <v>0</v>
      </c>
      <c r="K208" s="2" t="n">
        <v>0.347619047619048</v>
      </c>
      <c r="L208" s="3" t="n">
        <v>1703</v>
      </c>
      <c r="M208" s="3" t="n">
        <v>-848</v>
      </c>
      <c r="N208" s="3" t="n">
        <v>12446.47735716</v>
      </c>
      <c r="O208" s="2" t="n">
        <v>0</v>
      </c>
      <c r="P208" s="2" t="n">
        <v>0.0290205562273277</v>
      </c>
      <c r="Q208" s="4" t="n">
        <v>0.920193470374849</v>
      </c>
      <c r="R208" s="4" t="n">
        <v>3.78863361547763</v>
      </c>
      <c r="S208" s="4" t="n">
        <v>3.87255139056832</v>
      </c>
      <c r="T208" s="4" t="n">
        <v>3.78727060364376</v>
      </c>
      <c r="U208" s="4" t="n">
        <v>3.78727060364376</v>
      </c>
      <c r="V208" s="4" t="n">
        <v>3.84076297485706</v>
      </c>
      <c r="W208" s="4" t="n">
        <v>3.84076297485706</v>
      </c>
      <c r="X208" t="n">
        <v>3136</v>
      </c>
      <c r="Y208" t="n">
        <v>827</v>
      </c>
      <c r="Z208" t="n">
        <v>828</v>
      </c>
      <c r="AA208" t="n">
        <v>3135</v>
      </c>
      <c r="AB208" s="2" t="n">
        <v>0.998792270531401</v>
      </c>
      <c r="AC208" s="2" t="n">
        <v>0.263795853269537</v>
      </c>
      <c r="AD208" s="2" t="n">
        <v>0.263711734693878</v>
      </c>
      <c r="AE208" s="1" t="n">
        <v>26665</v>
      </c>
      <c r="AF208" s="1" t="n">
        <v>11111</v>
      </c>
      <c r="AG208" t="n">
        <v>14243</v>
      </c>
      <c r="AH208" s="2" t="n">
        <v>1</v>
      </c>
      <c r="AI208" s="2" t="n">
        <v>0.478001141054469</v>
      </c>
    </row>
    <row r="209">
      <c r="A209" t="n">
        <v>536</v>
      </c>
      <c r="B209" t="n">
        <v>2133</v>
      </c>
      <c r="C209" t="s">
        <v>40</v>
      </c>
      <c r="D209" t="s">
        <v>40</v>
      </c>
      <c r="E209" t="s">
        <v>41</v>
      </c>
      <c r="F209" t="s">
        <v>41</v>
      </c>
      <c r="G209" t="s">
        <v>227</v>
      </c>
      <c r="H209" t="s">
        <v>229</v>
      </c>
      <c r="I209" t="n">
        <v>-1</v>
      </c>
      <c r="J209" t="n">
        <v>0</v>
      </c>
      <c r="K209" s="2" t="n">
        <v>0.609126984126984</v>
      </c>
      <c r="L209" s="3" t="n">
        <v>1703</v>
      </c>
      <c r="M209" s="3" t="n">
        <v>-152</v>
      </c>
      <c r="N209" s="3" t="n">
        <v>8202.36351673</v>
      </c>
      <c r="O209" s="2" t="n">
        <v>0.0384138785625774</v>
      </c>
      <c r="P209" s="2" t="n">
        <v>0.335811648079306</v>
      </c>
      <c r="Q209" s="4" t="n">
        <v>0.56701030927835</v>
      </c>
      <c r="R209" s="4" t="n">
        <v>0.782899628252788</v>
      </c>
      <c r="S209" s="4" t="n">
        <v>1.04213135068154</v>
      </c>
      <c r="T209" s="4" t="n">
        <v>0.787799272020423</v>
      </c>
      <c r="U209" s="4" t="n">
        <v>0.787799272020423</v>
      </c>
      <c r="V209" s="4" t="n">
        <v>0.791544301335599</v>
      </c>
      <c r="W209" s="4" t="n">
        <v>0.791544301335599</v>
      </c>
      <c r="X209" t="n">
        <v>829</v>
      </c>
      <c r="Y209" t="n">
        <v>807</v>
      </c>
      <c r="Z209" t="n">
        <v>828</v>
      </c>
      <c r="AA209" t="n">
        <v>808</v>
      </c>
      <c r="AB209" s="2" t="n">
        <v>0.998762376237624</v>
      </c>
      <c r="AC209" s="2" t="n">
        <v>0.97463768115942</v>
      </c>
      <c r="AD209" s="2" t="n">
        <v>0.973462002412545</v>
      </c>
      <c r="AE209" s="1" t="n">
        <v>26665</v>
      </c>
      <c r="AF209" s="1" t="n">
        <v>40087</v>
      </c>
      <c r="AG209" t="n">
        <v>821</v>
      </c>
      <c r="AH209" s="2" t="n">
        <v>0.0576423506283789</v>
      </c>
      <c r="AI209" s="2" t="n">
        <v>1</v>
      </c>
    </row>
    <row r="210">
      <c r="A210" t="n">
        <v>536</v>
      </c>
      <c r="B210" t="n">
        <v>2135</v>
      </c>
      <c r="C210" t="s">
        <v>40</v>
      </c>
      <c r="D210" t="s">
        <v>40</v>
      </c>
      <c r="E210" t="s">
        <v>41</v>
      </c>
      <c r="F210" t="s">
        <v>41</v>
      </c>
      <c r="G210" t="s">
        <v>227</v>
      </c>
      <c r="H210" t="s">
        <v>230</v>
      </c>
      <c r="I210" t="n">
        <v>-1</v>
      </c>
      <c r="J210" t="n">
        <v>0</v>
      </c>
      <c r="K210" s="2" t="n">
        <v>0.535714285714286</v>
      </c>
      <c r="L210" s="3" t="n">
        <v>1703</v>
      </c>
      <c r="M210" s="3" t="n">
        <v>-1025</v>
      </c>
      <c r="N210" s="3" t="n">
        <v>5909.95601955</v>
      </c>
      <c r="O210" s="2" t="n">
        <v>0</v>
      </c>
      <c r="P210" s="2" t="n">
        <v>0.0217654171704958</v>
      </c>
      <c r="Q210" s="4" t="n">
        <v>0.944377267230955</v>
      </c>
      <c r="R210" s="4" t="n">
        <v>4.01946795646916</v>
      </c>
      <c r="S210" s="4" t="n">
        <v>4.08016928657799</v>
      </c>
      <c r="T210" s="4" t="n">
        <v>4.01703223410239</v>
      </c>
      <c r="U210" s="4" t="n">
        <v>4.01703223410239</v>
      </c>
      <c r="V210" s="4" t="n">
        <v>4.00105035640801</v>
      </c>
      <c r="W210" s="4" t="n">
        <v>4.00105035640801</v>
      </c>
      <c r="X210" t="n">
        <v>4638</v>
      </c>
      <c r="Y210" t="n">
        <v>827</v>
      </c>
      <c r="Z210" t="n">
        <v>828</v>
      </c>
      <c r="AA210" t="n">
        <v>4637</v>
      </c>
      <c r="AB210" s="2" t="n">
        <v>0.998792270531401</v>
      </c>
      <c r="AC210" s="2" t="n">
        <v>0.178348069872763</v>
      </c>
      <c r="AD210" s="2" t="n">
        <v>0.178309616213885</v>
      </c>
      <c r="AE210" s="1" t="n">
        <v>26665</v>
      </c>
      <c r="AF210" s="1" t="n">
        <v>9520</v>
      </c>
      <c r="AG210" t="n">
        <v>14243</v>
      </c>
      <c r="AH210" s="2" t="n">
        <v>1</v>
      </c>
      <c r="AI210" s="2" t="n">
        <v>0.453772142219957</v>
      </c>
    </row>
    <row r="211">
      <c r="A211" t="n">
        <v>1622</v>
      </c>
      <c r="B211" t="n">
        <v>1626</v>
      </c>
      <c r="C211" t="s">
        <v>40</v>
      </c>
      <c r="D211" t="s">
        <v>40</v>
      </c>
      <c r="E211" t="s">
        <v>41</v>
      </c>
      <c r="F211" t="s">
        <v>41</v>
      </c>
      <c r="G211" t="s">
        <v>99</v>
      </c>
      <c r="H211" t="s">
        <v>231</v>
      </c>
      <c r="I211" t="n">
        <v>1</v>
      </c>
      <c r="J211" t="n">
        <v>0</v>
      </c>
      <c r="K211" s="2" t="n">
        <v>0.676190476190476</v>
      </c>
      <c r="L211" s="3" t="n">
        <v>1585</v>
      </c>
      <c r="M211" s="3" t="n">
        <v>-254</v>
      </c>
      <c r="N211" s="3" t="n">
        <v>9236.47553913</v>
      </c>
      <c r="O211" s="2" t="n">
        <v>0.027027027027027</v>
      </c>
      <c r="P211" s="2" t="n">
        <v>0.263157894736842</v>
      </c>
      <c r="Q211" s="4" t="n">
        <v>0.45906432748538</v>
      </c>
      <c r="R211" s="4" t="n">
        <v>0.58406827880512</v>
      </c>
      <c r="S211" s="4" t="n">
        <v>1.1678520625889</v>
      </c>
      <c r="T211" s="4" t="n">
        <v>0.601789828492051</v>
      </c>
      <c r="U211" s="4" t="n">
        <v>0.710889930898605</v>
      </c>
      <c r="V211" s="4" t="n">
        <v>0.653398421435983</v>
      </c>
      <c r="W211" s="4" t="n">
        <v>0.683043230179153</v>
      </c>
      <c r="X211" t="n">
        <v>1388</v>
      </c>
      <c r="Y211" t="n">
        <v>703</v>
      </c>
      <c r="Z211" t="n">
        <v>1379</v>
      </c>
      <c r="AA211" t="n">
        <v>712</v>
      </c>
      <c r="AB211" s="2" t="n">
        <v>0.987359550561798</v>
      </c>
      <c r="AC211" s="2" t="n">
        <v>0.509789702683104</v>
      </c>
      <c r="AD211" s="2" t="n">
        <v>0.506484149855908</v>
      </c>
      <c r="AE211" s="1" t="n">
        <v>39347</v>
      </c>
      <c r="AF211" s="1" t="n">
        <v>40149</v>
      </c>
      <c r="AG211" t="n">
        <v>759</v>
      </c>
      <c r="AH211" s="2" t="n">
        <v>0.486226777706598</v>
      </c>
      <c r="AI211" s="2" t="n">
        <v>1</v>
      </c>
    </row>
    <row r="212">
      <c r="A212" t="n">
        <v>1622</v>
      </c>
      <c r="B212" t="n">
        <v>2524</v>
      </c>
      <c r="C212" t="s">
        <v>40</v>
      </c>
      <c r="D212" t="s">
        <v>40</v>
      </c>
      <c r="E212" t="s">
        <v>41</v>
      </c>
      <c r="F212" t="s">
        <v>41</v>
      </c>
      <c r="G212" t="s">
        <v>99</v>
      </c>
      <c r="H212" t="s">
        <v>97</v>
      </c>
      <c r="I212" t="n">
        <v>-1</v>
      </c>
      <c r="J212" t="n">
        <v>0</v>
      </c>
      <c r="K212" s="2" t="n">
        <v>0.518925518925519</v>
      </c>
      <c r="L212" s="3" t="n">
        <v>1585</v>
      </c>
      <c r="M212" s="3" t="n">
        <v>-531</v>
      </c>
      <c r="N212" s="3" t="n">
        <v>6885.44952299</v>
      </c>
      <c r="O212" s="2" t="n">
        <v>0.0141414141414141</v>
      </c>
      <c r="P212" s="2" t="n">
        <v>0.14949494949495</v>
      </c>
      <c r="Q212" s="4" t="n">
        <v>0.516393442622951</v>
      </c>
      <c r="R212" s="4" t="n">
        <v>1.29010101010101</v>
      </c>
      <c r="S212" s="4" t="n">
        <v>2.11353535353535</v>
      </c>
      <c r="T212" s="4" t="n">
        <v>1.49529604501385</v>
      </c>
      <c r="U212" s="4" t="n">
        <v>1.58196271168051</v>
      </c>
      <c r="V212" s="4" t="n">
        <v>1.78043029049324</v>
      </c>
      <c r="W212" s="4" t="n">
        <v>1.78043029049324</v>
      </c>
      <c r="X212" t="n">
        <v>1431</v>
      </c>
      <c r="Y212" t="n">
        <v>495</v>
      </c>
      <c r="Z212" t="n">
        <v>1379</v>
      </c>
      <c r="AA212" t="n">
        <v>547</v>
      </c>
      <c r="AB212" s="2" t="n">
        <v>0.904936014625229</v>
      </c>
      <c r="AC212" s="2" t="n">
        <v>0.358955765047136</v>
      </c>
      <c r="AD212" s="2" t="n">
        <v>0.345911949685535</v>
      </c>
      <c r="AE212" s="1" t="n">
        <v>39347</v>
      </c>
      <c r="AF212" s="1" t="n">
        <v>40357</v>
      </c>
      <c r="AG212" t="n">
        <v>551</v>
      </c>
      <c r="AH212" s="2" t="n">
        <v>0.352978859705317</v>
      </c>
      <c r="AI212" s="2" t="n">
        <v>1</v>
      </c>
    </row>
    <row r="213">
      <c r="A213" t="n">
        <v>1623</v>
      </c>
      <c r="B213" t="n">
        <v>2502</v>
      </c>
      <c r="C213" t="s">
        <v>40</v>
      </c>
      <c r="D213" t="s">
        <v>40</v>
      </c>
      <c r="E213" t="s">
        <v>41</v>
      </c>
      <c r="F213" t="s">
        <v>41</v>
      </c>
      <c r="G213" t="s">
        <v>232</v>
      </c>
      <c r="H213" t="s">
        <v>187</v>
      </c>
      <c r="I213" t="n">
        <v>-1</v>
      </c>
      <c r="J213" t="n">
        <v>0</v>
      </c>
      <c r="K213" s="2" t="n">
        <v>0.556018518518519</v>
      </c>
      <c r="L213" s="3" t="n">
        <v>1638</v>
      </c>
      <c r="M213" s="3" t="n">
        <v>-948</v>
      </c>
      <c r="N213" s="3" t="n">
        <v>11385.76952948</v>
      </c>
      <c r="O213" s="2" t="n">
        <v>0.0025974025974026</v>
      </c>
      <c r="P213" s="2" t="n">
        <v>0.0350649350649351</v>
      </c>
      <c r="Q213" s="4" t="n">
        <v>0.888020833333333</v>
      </c>
      <c r="R213" s="4" t="n">
        <v>4.52038961038962</v>
      </c>
      <c r="S213" s="4" t="n">
        <v>4.73779220779221</v>
      </c>
      <c r="T213" s="4" t="n">
        <v>4.56531052589729</v>
      </c>
      <c r="U213" s="4" t="n">
        <v>4.56531052589729</v>
      </c>
      <c r="V213" s="4" t="n">
        <v>4.47534211275255</v>
      </c>
      <c r="W213" s="4" t="n">
        <v>4.47534211275255</v>
      </c>
      <c r="X213" t="n">
        <v>3971</v>
      </c>
      <c r="Y213" t="n">
        <v>1540</v>
      </c>
      <c r="Z213" t="n">
        <v>1540</v>
      </c>
      <c r="AA213" t="n">
        <v>3971</v>
      </c>
      <c r="AB213" s="2" t="n">
        <v>1</v>
      </c>
      <c r="AC213" s="2" t="n">
        <v>0.38781163434903</v>
      </c>
      <c r="AD213" s="2" t="n">
        <v>0.38781163434903</v>
      </c>
      <c r="AE213" s="1" t="n">
        <v>39347</v>
      </c>
      <c r="AF213" s="1" t="n">
        <v>36893</v>
      </c>
      <c r="AG213" t="n">
        <v>1561</v>
      </c>
      <c r="AH213" s="2" t="n">
        <v>1</v>
      </c>
      <c r="AI213" s="2" t="n">
        <v>0.38879202988792</v>
      </c>
    </row>
    <row r="214">
      <c r="A214" t="n">
        <v>1623</v>
      </c>
      <c r="B214" t="n">
        <v>1740</v>
      </c>
      <c r="C214" t="s">
        <v>40</v>
      </c>
      <c r="D214" t="s">
        <v>40</v>
      </c>
      <c r="E214" t="s">
        <v>41</v>
      </c>
      <c r="F214" t="s">
        <v>41</v>
      </c>
      <c r="G214" t="s">
        <v>232</v>
      </c>
      <c r="H214" t="s">
        <v>180</v>
      </c>
      <c r="I214" t="n">
        <v>1</v>
      </c>
      <c r="J214" t="n">
        <v>0</v>
      </c>
      <c r="K214" s="2" t="n">
        <v>0.506735588972431</v>
      </c>
      <c r="L214" s="3" t="n">
        <v>1638</v>
      </c>
      <c r="M214" s="3" t="n">
        <v>-1016</v>
      </c>
      <c r="N214" s="3" t="n">
        <v>8881.47453266</v>
      </c>
      <c r="O214" s="2" t="n">
        <v>0.00130463144161774</v>
      </c>
      <c r="P214" s="2" t="n">
        <v>0.0143509458577952</v>
      </c>
      <c r="Q214" s="4" t="n">
        <v>0.962116263879817</v>
      </c>
      <c r="R214" s="4" t="n">
        <v>7.70287018917155</v>
      </c>
      <c r="S214" s="4" t="n">
        <v>7.77058056099152</v>
      </c>
      <c r="T214" s="4" t="n">
        <v>7.72202943849913</v>
      </c>
      <c r="U214" s="4" t="n">
        <v>7.72202943849913</v>
      </c>
      <c r="V214" s="4" t="n">
        <v>7.9155066350348</v>
      </c>
      <c r="W214" s="4" t="n">
        <v>7.9155066350348</v>
      </c>
      <c r="X214" t="n">
        <v>4173</v>
      </c>
      <c r="Y214" t="n">
        <v>1533</v>
      </c>
      <c r="Z214" t="n">
        <v>1540</v>
      </c>
      <c r="AA214" t="n">
        <v>4166</v>
      </c>
      <c r="AB214" s="2" t="n">
        <v>0.995454545454545</v>
      </c>
      <c r="AC214" s="2" t="n">
        <v>0.367978876620259</v>
      </c>
      <c r="AD214" s="2" t="n">
        <v>0.367361610352265</v>
      </c>
      <c r="AE214" s="1" t="n">
        <v>39347</v>
      </c>
      <c r="AF214" s="1" t="n">
        <v>36527</v>
      </c>
      <c r="AG214" t="n">
        <v>1561</v>
      </c>
      <c r="AH214" s="2" t="n">
        <v>1</v>
      </c>
      <c r="AI214" s="2" t="n">
        <v>0.356311344441908</v>
      </c>
    </row>
    <row r="215">
      <c r="A215" t="n">
        <v>1623</v>
      </c>
      <c r="B215" t="n">
        <v>1978</v>
      </c>
      <c r="C215" t="s">
        <v>40</v>
      </c>
      <c r="D215" t="s">
        <v>40</v>
      </c>
      <c r="E215" t="s">
        <v>41</v>
      </c>
      <c r="F215" t="s">
        <v>49</v>
      </c>
      <c r="G215" t="s">
        <v>232</v>
      </c>
      <c r="H215" t="s">
        <v>211</v>
      </c>
      <c r="I215" t="n">
        <v>1</v>
      </c>
      <c r="J215" t="n">
        <v>0</v>
      </c>
      <c r="K215" s="2" t="n">
        <v>0.541666666666667</v>
      </c>
      <c r="L215" s="3" t="n">
        <v>1638</v>
      </c>
      <c r="M215" s="3" t="n">
        <v>-1018</v>
      </c>
      <c r="N215" s="3" t="n">
        <v>8434.55730234</v>
      </c>
      <c r="O215" s="2" t="n">
        <v>0</v>
      </c>
      <c r="P215" s="2" t="n">
        <v>0.00550206327372765</v>
      </c>
      <c r="Q215" s="4" t="n">
        <v>0.972489683631362</v>
      </c>
      <c r="R215" s="4" t="n">
        <v>8.15598349381018</v>
      </c>
      <c r="S215" s="4" t="n">
        <v>8.21485557083907</v>
      </c>
      <c r="T215" s="4" t="n">
        <v>8.13112259874287</v>
      </c>
      <c r="U215" s="4" t="n">
        <v>8.13112259874287</v>
      </c>
      <c r="V215" s="4" t="n">
        <v>8.49198368233193</v>
      </c>
      <c r="W215" s="4" t="n">
        <v>8.49198368233193</v>
      </c>
      <c r="X215" t="n">
        <v>5526</v>
      </c>
      <c r="Y215" t="n">
        <v>727</v>
      </c>
      <c r="Z215" t="n">
        <v>1540</v>
      </c>
      <c r="AA215" t="n">
        <v>4713</v>
      </c>
      <c r="AB215" s="2" t="n">
        <v>0.472077922077922</v>
      </c>
      <c r="AC215" s="2" t="n">
        <v>0.154254190536813</v>
      </c>
      <c r="AD215" s="2" t="n">
        <v>0.131559898660876</v>
      </c>
      <c r="AE215" s="1" t="n">
        <v>39347</v>
      </c>
      <c r="AF215" s="1" t="n">
        <v>40179</v>
      </c>
      <c r="AG215" t="n">
        <v>729</v>
      </c>
      <c r="AH215" s="2" t="n">
        <v>0.467008327994875</v>
      </c>
      <c r="AI215" s="2" t="n">
        <v>0.153570676216558</v>
      </c>
    </row>
    <row r="216">
      <c r="A216" t="n">
        <v>1623</v>
      </c>
      <c r="B216" t="n">
        <v>3074</v>
      </c>
      <c r="C216" t="s">
        <v>40</v>
      </c>
      <c r="D216" t="s">
        <v>40</v>
      </c>
      <c r="E216" t="s">
        <v>41</v>
      </c>
      <c r="F216" t="s">
        <v>41</v>
      </c>
      <c r="G216" t="s">
        <v>232</v>
      </c>
      <c r="H216" t="s">
        <v>233</v>
      </c>
      <c r="I216" t="n">
        <v>1</v>
      </c>
      <c r="J216" t="n">
        <v>0</v>
      </c>
      <c r="K216" s="2" t="n">
        <v>0.481150793650794</v>
      </c>
      <c r="L216" s="3" t="n">
        <v>1638</v>
      </c>
      <c r="M216" s="3" t="n">
        <v>-1286</v>
      </c>
      <c r="N216" s="3" t="n">
        <v>14928.12232744</v>
      </c>
      <c r="O216" s="2" t="n">
        <v>0.00130039011703511</v>
      </c>
      <c r="P216" s="2" t="n">
        <v>0.00715214564369311</v>
      </c>
      <c r="Q216" s="4" t="n">
        <v>0.98046875</v>
      </c>
      <c r="R216" s="4" t="n">
        <v>9.16072821846551</v>
      </c>
      <c r="S216" s="4" t="n">
        <v>9.20182054616382</v>
      </c>
      <c r="T216" s="4" t="n">
        <v>9.14784900104839</v>
      </c>
      <c r="U216" s="4" t="n">
        <v>9.14784900104839</v>
      </c>
      <c r="V216" s="4" t="n">
        <v>9.4782261986214</v>
      </c>
      <c r="W216" s="4" t="n">
        <v>9.4782261986214</v>
      </c>
      <c r="X216" t="n">
        <v>1944</v>
      </c>
      <c r="Y216" t="n">
        <v>1538</v>
      </c>
      <c r="Z216" t="n">
        <v>1540</v>
      </c>
      <c r="AA216" t="n">
        <v>1942</v>
      </c>
      <c r="AB216" s="2" t="n">
        <v>0.998701298701299</v>
      </c>
      <c r="AC216" s="2" t="n">
        <v>0.791967044284243</v>
      </c>
      <c r="AD216" s="2" t="n">
        <v>0.791152263374486</v>
      </c>
      <c r="AE216" s="1" t="n">
        <v>39347</v>
      </c>
      <c r="AF216" s="1" t="n">
        <v>38962</v>
      </c>
      <c r="AG216" t="n">
        <v>1561</v>
      </c>
      <c r="AH216" s="2" t="n">
        <v>1</v>
      </c>
      <c r="AI216" s="2" t="n">
        <v>0.802158273381295</v>
      </c>
    </row>
    <row r="217">
      <c r="A217" t="n">
        <v>1624</v>
      </c>
      <c r="B217" t="n">
        <v>1919</v>
      </c>
      <c r="C217" t="s">
        <v>40</v>
      </c>
      <c r="D217" t="s">
        <v>40</v>
      </c>
      <c r="E217" t="s">
        <v>41</v>
      </c>
      <c r="F217" t="s">
        <v>49</v>
      </c>
      <c r="G217" t="s">
        <v>234</v>
      </c>
      <c r="H217" t="s">
        <v>70</v>
      </c>
      <c r="I217" t="n">
        <v>1</v>
      </c>
      <c r="J217" t="n">
        <v>0</v>
      </c>
      <c r="K217" s="2" t="n">
        <v>0.587301587301587</v>
      </c>
      <c r="L217" s="3" t="n">
        <v>2066</v>
      </c>
      <c r="M217" s="3" t="n">
        <v>-316</v>
      </c>
      <c r="N217" s="3" t="n">
        <v>10361.33124464</v>
      </c>
      <c r="O217" s="2" t="n">
        <v>0.0137174211248285</v>
      </c>
      <c r="P217" s="2" t="n">
        <v>0.174211248285322</v>
      </c>
      <c r="Q217" s="4" t="n">
        <v>0.0514603616133519</v>
      </c>
      <c r="R217" s="4" t="n">
        <v>-0.579972565157751</v>
      </c>
      <c r="S217" s="4" t="n">
        <v>2.65679012345679</v>
      </c>
      <c r="T217" s="4" t="n">
        <v>-0.591660586277521</v>
      </c>
      <c r="U217" s="4" t="n">
        <v>1.53080933179724</v>
      </c>
      <c r="V217" s="4" t="n">
        <v>0.214546791386408</v>
      </c>
      <c r="W217" s="4" t="n">
        <v>1.93383634354958</v>
      </c>
      <c r="X217" t="n">
        <v>5171</v>
      </c>
      <c r="Y217" t="n">
        <v>729</v>
      </c>
      <c r="Z217" t="n">
        <v>1516</v>
      </c>
      <c r="AA217" t="n">
        <v>4384</v>
      </c>
      <c r="AB217" s="2" t="n">
        <v>0.480870712401055</v>
      </c>
      <c r="AC217" s="2" t="n">
        <v>0.166286496350365</v>
      </c>
      <c r="AD217" s="2" t="n">
        <v>0.140978534132663</v>
      </c>
      <c r="AE217" s="1" t="n">
        <v>39371</v>
      </c>
      <c r="AF217" s="1" t="n">
        <v>40179</v>
      </c>
      <c r="AG217" t="n">
        <v>729</v>
      </c>
      <c r="AH217" s="2" t="n">
        <v>0.474300585556278</v>
      </c>
      <c r="AI217" s="2" t="n">
        <v>0.153570676216558</v>
      </c>
    </row>
    <row r="218">
      <c r="A218" t="n">
        <v>1625</v>
      </c>
      <c r="B218" t="n">
        <v>1919</v>
      </c>
      <c r="C218" t="s">
        <v>40</v>
      </c>
      <c r="D218" t="s">
        <v>40</v>
      </c>
      <c r="E218" t="s">
        <v>41</v>
      </c>
      <c r="F218" t="s">
        <v>49</v>
      </c>
      <c r="G218" t="s">
        <v>235</v>
      </c>
      <c r="H218" t="s">
        <v>70</v>
      </c>
      <c r="I218" t="n">
        <v>-1</v>
      </c>
      <c r="J218" t="n">
        <v>0</v>
      </c>
      <c r="K218" s="2" t="n">
        <v>0.504761904761905</v>
      </c>
      <c r="L218" s="3" t="n">
        <v>1564</v>
      </c>
      <c r="M218" s="3" t="n">
        <v>186</v>
      </c>
      <c r="N218" s="3" t="n">
        <v>12253.89184251</v>
      </c>
      <c r="O218" s="2" t="n">
        <v>0.00548696844993141</v>
      </c>
      <c r="P218" s="2" t="n">
        <v>0.165980795610425</v>
      </c>
      <c r="Q218" s="4" t="n">
        <v>-0.713103448275862</v>
      </c>
      <c r="R218" s="4" t="n">
        <v>-1.3482853223594</v>
      </c>
      <c r="S218" s="4" t="n">
        <v>1.75788751714678</v>
      </c>
      <c r="T218" s="4" t="n">
        <v>-1.34609383000512</v>
      </c>
      <c r="U218" s="4" t="n">
        <v>1.34609383000512</v>
      </c>
      <c r="V218" s="4" t="n">
        <v>-0.637586958936625</v>
      </c>
      <c r="W218" s="4" t="n">
        <v>1.07824323844592</v>
      </c>
      <c r="X218" t="n">
        <v>4482</v>
      </c>
      <c r="Y218" t="n">
        <v>729</v>
      </c>
      <c r="Z218" t="n">
        <v>827</v>
      </c>
      <c r="AA218" t="n">
        <v>4384</v>
      </c>
      <c r="AB218" s="2" t="n">
        <v>0.881499395405079</v>
      </c>
      <c r="AC218" s="2" t="n">
        <v>0.166286496350365</v>
      </c>
      <c r="AD218" s="2" t="n">
        <v>0.162650602409639</v>
      </c>
      <c r="AE218" s="1" t="n">
        <v>40081</v>
      </c>
      <c r="AF218" s="1" t="n">
        <v>40179</v>
      </c>
      <c r="AG218" t="n">
        <v>729</v>
      </c>
      <c r="AH218" s="2" t="n">
        <v>0.881499395405079</v>
      </c>
      <c r="AI218" s="2" t="n">
        <v>0.153570676216558</v>
      </c>
    </row>
    <row r="219">
      <c r="A219" t="n">
        <v>1626</v>
      </c>
      <c r="B219" t="n">
        <v>2761</v>
      </c>
      <c r="C219" t="s">
        <v>40</v>
      </c>
      <c r="D219" t="s">
        <v>40</v>
      </c>
      <c r="E219" t="s">
        <v>41</v>
      </c>
      <c r="F219" t="s">
        <v>41</v>
      </c>
      <c r="G219" t="s">
        <v>231</v>
      </c>
      <c r="H219" t="s">
        <v>210</v>
      </c>
      <c r="I219" t="n">
        <v>-1</v>
      </c>
      <c r="J219" t="n">
        <v>0</v>
      </c>
      <c r="K219" s="2" t="n">
        <v>0.631623931623932</v>
      </c>
      <c r="L219" s="3" t="n">
        <v>1331</v>
      </c>
      <c r="M219" s="3" t="n">
        <v>-889</v>
      </c>
      <c r="N219" s="3" t="n">
        <v>11298.59770983</v>
      </c>
      <c r="O219" s="2" t="n">
        <v>0.0140449438202247</v>
      </c>
      <c r="P219" s="2" t="n">
        <v>0.110955056179775</v>
      </c>
      <c r="Q219" s="4" t="n">
        <v>0.54985754985755</v>
      </c>
      <c r="R219" s="4" t="n">
        <v>2.58539325842696</v>
      </c>
      <c r="S219" s="4" t="n">
        <v>3.49719101123595</v>
      </c>
      <c r="T219" s="4" t="n">
        <v>2.58351510496672</v>
      </c>
      <c r="U219" s="4" t="n">
        <v>2.69077700972862</v>
      </c>
      <c r="V219" s="4" t="n">
        <v>2.41922375892705</v>
      </c>
      <c r="W219" s="4" t="n">
        <v>2.41922375892705</v>
      </c>
      <c r="X219" t="n">
        <v>3141</v>
      </c>
      <c r="Y219" t="n">
        <v>712</v>
      </c>
      <c r="Z219" t="n">
        <v>712</v>
      </c>
      <c r="AA219" t="n">
        <v>3141</v>
      </c>
      <c r="AB219" s="2" t="n">
        <v>1</v>
      </c>
      <c r="AC219" s="2" t="n">
        <v>0.226679401464502</v>
      </c>
      <c r="AD219" s="2" t="n">
        <v>0.226679401464502</v>
      </c>
      <c r="AE219" s="1" t="n">
        <v>40149</v>
      </c>
      <c r="AF219" s="1" t="n">
        <v>37763</v>
      </c>
      <c r="AG219" t="n">
        <v>759</v>
      </c>
      <c r="AH219" s="2" t="n">
        <v>1</v>
      </c>
      <c r="AI219" s="2" t="n">
        <v>0.241335453100159</v>
      </c>
    </row>
    <row r="220">
      <c r="A220" t="n">
        <v>1627</v>
      </c>
      <c r="B220" t="n">
        <v>2214</v>
      </c>
      <c r="C220" t="s">
        <v>40</v>
      </c>
      <c r="D220" t="s">
        <v>40</v>
      </c>
      <c r="E220" t="s">
        <v>41</v>
      </c>
      <c r="F220" t="s">
        <v>41</v>
      </c>
      <c r="G220" t="s">
        <v>64</v>
      </c>
      <c r="H220" t="s">
        <v>53</v>
      </c>
      <c r="I220" t="n">
        <v>1</v>
      </c>
      <c r="J220" t="n">
        <v>0</v>
      </c>
      <c r="K220" s="2" t="n">
        <v>0.449554367201426</v>
      </c>
      <c r="L220" s="3" t="n">
        <v>1350</v>
      </c>
      <c r="M220" s="3" t="n">
        <v>-871</v>
      </c>
      <c r="N220" s="3" t="n">
        <v>5798.1807798</v>
      </c>
      <c r="O220" s="2" t="n">
        <v>0</v>
      </c>
      <c r="P220" s="2" t="n">
        <v>0.0185185185185185</v>
      </c>
      <c r="Q220" s="4" t="n">
        <v>0.962962962962963</v>
      </c>
      <c r="R220" s="4" t="n">
        <v>5.45185185185185</v>
      </c>
      <c r="S220" s="4" t="n">
        <v>5.46666666666667</v>
      </c>
      <c r="T220" s="4" t="n">
        <v>5.32634686688914</v>
      </c>
      <c r="U220" s="4" t="n">
        <v>5.32634686688914</v>
      </c>
      <c r="V220" s="4" t="n">
        <v>5.14677462519064</v>
      </c>
      <c r="W220" s="4" t="n">
        <v>5.14677462519064</v>
      </c>
      <c r="X220" t="n">
        <v>739</v>
      </c>
      <c r="Y220" t="n">
        <v>108</v>
      </c>
      <c r="Z220" t="n">
        <v>696</v>
      </c>
      <c r="AA220" t="n">
        <v>151</v>
      </c>
      <c r="AB220" s="2" t="n">
        <v>0.71523178807947</v>
      </c>
      <c r="AC220" s="2" t="n">
        <v>0.155172413793103</v>
      </c>
      <c r="AD220" s="2" t="n">
        <v>0.146143437077131</v>
      </c>
      <c r="AE220" s="1" t="n">
        <v>40149</v>
      </c>
      <c r="AF220" s="1" t="n">
        <v>27030</v>
      </c>
      <c r="AG220" t="n">
        <v>759</v>
      </c>
      <c r="AH220" s="2" t="n">
        <v>1</v>
      </c>
      <c r="AI220" s="2" t="n">
        <v>0.0546908776480761</v>
      </c>
    </row>
    <row r="221">
      <c r="A221" t="n">
        <v>1627</v>
      </c>
      <c r="B221" t="n">
        <v>2097</v>
      </c>
      <c r="C221" t="s">
        <v>40</v>
      </c>
      <c r="D221" t="s">
        <v>40</v>
      </c>
      <c r="E221" t="s">
        <v>41</v>
      </c>
      <c r="F221" t="s">
        <v>41</v>
      </c>
      <c r="G221" t="s">
        <v>64</v>
      </c>
      <c r="H221" t="s">
        <v>195</v>
      </c>
      <c r="I221" t="n">
        <v>1</v>
      </c>
      <c r="J221" t="n">
        <v>0</v>
      </c>
      <c r="K221" s="2" t="n">
        <v>0.670751633986928</v>
      </c>
      <c r="L221" s="3" t="n">
        <v>1350</v>
      </c>
      <c r="M221" s="3" t="n">
        <v>-490</v>
      </c>
      <c r="N221" s="3" t="n">
        <v>4623.09999242</v>
      </c>
      <c r="O221" s="2" t="n">
        <v>0.00242718446601942</v>
      </c>
      <c r="P221" s="2" t="n">
        <v>0.0509708737864078</v>
      </c>
      <c r="Q221" s="4" t="n">
        <v>0.761557177615572</v>
      </c>
      <c r="R221" s="4" t="n">
        <v>3.26383495145631</v>
      </c>
      <c r="S221" s="4" t="n">
        <v>3.7628640776699</v>
      </c>
      <c r="T221" s="4" t="n">
        <v>3.14599133201668</v>
      </c>
      <c r="U221" s="4" t="n">
        <v>3.14599133201668</v>
      </c>
      <c r="V221" s="4" t="n">
        <v>4.08504633077459</v>
      </c>
      <c r="W221" s="4" t="n">
        <v>4.08504633077459</v>
      </c>
      <c r="X221" t="n">
        <v>729</v>
      </c>
      <c r="Y221" t="n">
        <v>412</v>
      </c>
      <c r="Z221" t="n">
        <v>696</v>
      </c>
      <c r="AA221" t="n">
        <v>445</v>
      </c>
      <c r="AB221" s="2" t="n">
        <v>0.925842696629213</v>
      </c>
      <c r="AC221" s="2" t="n">
        <v>0.591954022988506</v>
      </c>
      <c r="AD221" s="2" t="n">
        <v>0.565157750342936</v>
      </c>
      <c r="AE221" s="1" t="n">
        <v>40149</v>
      </c>
      <c r="AF221" s="1" t="n">
        <v>40458</v>
      </c>
      <c r="AG221" t="n">
        <v>450</v>
      </c>
      <c r="AH221" s="2" t="n">
        <v>0.592885375494071</v>
      </c>
      <c r="AI221" s="2" t="n">
        <v>1</v>
      </c>
    </row>
    <row r="222">
      <c r="A222" t="n">
        <v>1617</v>
      </c>
      <c r="B222" t="n">
        <v>3059</v>
      </c>
      <c r="C222" t="s">
        <v>40</v>
      </c>
      <c r="D222" t="s">
        <v>40</v>
      </c>
      <c r="E222" t="s">
        <v>41</v>
      </c>
      <c r="F222" t="s">
        <v>41</v>
      </c>
      <c r="G222" t="s">
        <v>120</v>
      </c>
      <c r="H222" t="s">
        <v>236</v>
      </c>
      <c r="I222" t="n">
        <v>1</v>
      </c>
      <c r="J222" t="n">
        <v>0</v>
      </c>
      <c r="K222" s="2" t="n">
        <v>0.46264367816092</v>
      </c>
      <c r="L222" s="3" t="n">
        <v>741</v>
      </c>
      <c r="M222" s="3" t="n">
        <v>29</v>
      </c>
      <c r="N222" s="3" t="n">
        <v>9985.70176237</v>
      </c>
      <c r="O222" s="2" t="n">
        <v>0.0102564102564103</v>
      </c>
      <c r="P222" s="2" t="n">
        <v>0.158974358974359</v>
      </c>
      <c r="Q222" s="4" t="n">
        <v>-0.440414507772021</v>
      </c>
      <c r="R222" s="4" t="n">
        <v>-1.21076923076923</v>
      </c>
      <c r="S222" s="4" t="n">
        <v>2.04871794871795</v>
      </c>
      <c r="T222" s="4" t="n">
        <v>0.925219668607353</v>
      </c>
      <c r="U222" s="4" t="n">
        <v>2.87693806229019</v>
      </c>
      <c r="V222" s="4" t="n">
        <v>-0.0763761703281494</v>
      </c>
      <c r="W222" s="4" t="n">
        <v>1.36338035585941</v>
      </c>
      <c r="X222" t="n">
        <v>3150</v>
      </c>
      <c r="Y222" t="n">
        <v>195</v>
      </c>
      <c r="Z222" t="n">
        <v>2779</v>
      </c>
      <c r="AA222" t="n">
        <v>566</v>
      </c>
      <c r="AB222" s="2" t="n">
        <v>0.34452296819788</v>
      </c>
      <c r="AC222" s="2" t="n">
        <v>0.0701691255847427</v>
      </c>
      <c r="AD222" s="2" t="n">
        <v>0.0619047619047619</v>
      </c>
      <c r="AE222" s="1" t="n">
        <v>31414</v>
      </c>
      <c r="AF222" s="1" t="n">
        <v>9498</v>
      </c>
      <c r="AG222" t="n">
        <v>7200</v>
      </c>
      <c r="AH222" s="2" t="n">
        <v>0.758373709711397</v>
      </c>
      <c r="AI222" s="2" t="n">
        <v>0.247286715208133</v>
      </c>
    </row>
    <row r="223">
      <c r="A223" t="n">
        <v>192</v>
      </c>
      <c r="B223" t="n">
        <v>2836</v>
      </c>
      <c r="C223" t="s">
        <v>36</v>
      </c>
      <c r="D223" t="s">
        <v>40</v>
      </c>
      <c r="E223" t="s">
        <v>37</v>
      </c>
      <c r="F223" t="s">
        <v>41</v>
      </c>
      <c r="G223" t="s">
        <v>139</v>
      </c>
      <c r="H223" t="s">
        <v>162</v>
      </c>
      <c r="I223" t="n">
        <v>1</v>
      </c>
      <c r="J223" t="n">
        <v>0</v>
      </c>
      <c r="K223" s="2" t="n">
        <v>0.376811594202899</v>
      </c>
      <c r="L223" s="3" t="n">
        <v>66</v>
      </c>
      <c r="M223" s="3" t="n">
        <v>63</v>
      </c>
      <c r="N223" s="3" t="n">
        <v>10554.93398439</v>
      </c>
      <c r="O223" s="2" t="n">
        <v>0.0153688524590164</v>
      </c>
      <c r="P223" s="2" t="n">
        <v>0.147540983606557</v>
      </c>
      <c r="Q223" s="4" t="n">
        <v>-0.334027055150884</v>
      </c>
      <c r="R223" s="4" t="n">
        <v>-0.686270491803279</v>
      </c>
      <c r="S223" s="4" t="n">
        <v>2.28729508196721</v>
      </c>
      <c r="T223" s="4" t="n">
        <v>-0.728050663593675</v>
      </c>
      <c r="U223" s="4" t="n">
        <v>0.731687027230038</v>
      </c>
      <c r="V223" s="4" t="n">
        <v>-0.689463666479689</v>
      </c>
      <c r="W223" s="4" t="n">
        <v>1.26092715924445</v>
      </c>
      <c r="X223" t="n">
        <v>7730</v>
      </c>
      <c r="Y223" t="n">
        <v>976</v>
      </c>
      <c r="Z223" t="n">
        <v>7706</v>
      </c>
      <c r="AA223" t="n">
        <v>1000</v>
      </c>
      <c r="AB223" s="2" t="n">
        <v>0.976</v>
      </c>
      <c r="AC223" s="2" t="n">
        <v>0.126654554892292</v>
      </c>
      <c r="AD223" s="2" t="n">
        <v>0.126261319534282</v>
      </c>
      <c r="AE223" s="1" t="n">
        <v>37258</v>
      </c>
      <c r="AF223" s="1" t="n">
        <v>39908</v>
      </c>
      <c r="AG223" t="n">
        <v>1000</v>
      </c>
      <c r="AH223" s="2" t="n">
        <v>0.12640626975098</v>
      </c>
      <c r="AI223" s="2" t="n">
        <v>1</v>
      </c>
    </row>
    <row r="224">
      <c r="A224" t="n">
        <v>192</v>
      </c>
      <c r="B224" t="n">
        <v>3218</v>
      </c>
      <c r="C224" t="s">
        <v>36</v>
      </c>
      <c r="D224" t="s">
        <v>40</v>
      </c>
      <c r="E224" t="s">
        <v>37</v>
      </c>
      <c r="F224" t="s">
        <v>41</v>
      </c>
      <c r="G224" t="s">
        <v>139</v>
      </c>
      <c r="H224" t="s">
        <v>165</v>
      </c>
      <c r="I224" t="n">
        <v>1</v>
      </c>
      <c r="J224" t="n">
        <v>0</v>
      </c>
      <c r="K224" s="2" t="n">
        <v>0.518518518518518</v>
      </c>
      <c r="L224" s="3" t="n">
        <v>66</v>
      </c>
      <c r="M224" s="3" t="n">
        <v>95</v>
      </c>
      <c r="N224" s="3" t="n">
        <v>14510.87830784</v>
      </c>
      <c r="O224" s="2" t="n">
        <v>0.0134032634032634</v>
      </c>
      <c r="P224" s="2" t="n">
        <v>0.114801864801865</v>
      </c>
      <c r="Q224" s="4" t="n">
        <v>-0.431777909037212</v>
      </c>
      <c r="R224" s="4" t="n">
        <v>-1.25536130536131</v>
      </c>
      <c r="S224" s="4" t="n">
        <v>2.62587412587413</v>
      </c>
      <c r="T224" s="4" t="n">
        <v>-1.31479109016972</v>
      </c>
      <c r="U224" s="4" t="n">
        <v>1.31944626258351</v>
      </c>
      <c r="V224" s="4" t="n">
        <v>-1.37287661241721</v>
      </c>
      <c r="W224" s="4" t="n">
        <v>1.37287661241721</v>
      </c>
      <c r="X224" t="n">
        <v>8461</v>
      </c>
      <c r="Y224" t="n">
        <v>3432</v>
      </c>
      <c r="Z224" t="n">
        <v>7706</v>
      </c>
      <c r="AA224" t="n">
        <v>4187</v>
      </c>
      <c r="AB224" s="2" t="n">
        <v>0.819679961786482</v>
      </c>
      <c r="AC224" s="2" t="n">
        <v>0.445367246301583</v>
      </c>
      <c r="AD224" s="2" t="n">
        <v>0.405625812551708</v>
      </c>
      <c r="AE224" s="1" t="n">
        <v>37258</v>
      </c>
      <c r="AF224" s="1" t="n">
        <v>36632</v>
      </c>
      <c r="AG224" t="n">
        <v>3650</v>
      </c>
      <c r="AH224" s="2" t="n">
        <v>0.461382884591076</v>
      </c>
      <c r="AI224" s="2" t="n">
        <v>0.853601496725912</v>
      </c>
    </row>
    <row r="225">
      <c r="A225" t="n">
        <v>233</v>
      </c>
      <c r="B225" t="n">
        <v>1695</v>
      </c>
      <c r="C225" t="s">
        <v>36</v>
      </c>
      <c r="D225" t="s">
        <v>36</v>
      </c>
      <c r="E225" t="s">
        <v>37</v>
      </c>
      <c r="F225" t="s">
        <v>37</v>
      </c>
      <c r="G225" t="s">
        <v>224</v>
      </c>
      <c r="H225" t="s">
        <v>237</v>
      </c>
      <c r="I225" t="n">
        <v>-1</v>
      </c>
      <c r="J225" t="n">
        <v>0</v>
      </c>
      <c r="K225" s="2" t="n">
        <v>0.474747474747475</v>
      </c>
      <c r="L225" s="3" t="n">
        <v>263</v>
      </c>
      <c r="M225" s="3" t="n">
        <v>1215</v>
      </c>
      <c r="N225" s="3" t="n">
        <v>11285.35886078</v>
      </c>
      <c r="O225" s="2" t="n">
        <v>0.00439882697947214</v>
      </c>
      <c r="P225" s="2" t="n">
        <v>0.0456989247311828</v>
      </c>
      <c r="Q225" s="4" t="n">
        <v>-0.82572410407462</v>
      </c>
      <c r="R225" s="4" t="n">
        <v>-4.27996089931574</v>
      </c>
      <c r="S225" s="4" t="n">
        <v>4.68264907135875</v>
      </c>
      <c r="T225" s="4" t="n">
        <v>-4.24160067571032</v>
      </c>
      <c r="U225" s="4" t="n">
        <v>4.26889855121726</v>
      </c>
      <c r="V225" s="4" t="n">
        <v>-3.83859577064591</v>
      </c>
      <c r="W225" s="4" t="n">
        <v>3.83859577064591</v>
      </c>
      <c r="X225" t="n">
        <v>7555</v>
      </c>
      <c r="Y225" t="n">
        <v>4092</v>
      </c>
      <c r="Z225" t="n">
        <v>7408</v>
      </c>
      <c r="AA225" t="n">
        <v>4239</v>
      </c>
      <c r="AB225" s="2" t="n">
        <v>0.965322009907997</v>
      </c>
      <c r="AC225" s="2" t="n">
        <v>0.552375809935205</v>
      </c>
      <c r="AD225" s="2" t="n">
        <v>0.54162806088683</v>
      </c>
      <c r="AE225" s="1" t="n">
        <v>37584</v>
      </c>
      <c r="AF225" s="1" t="n">
        <v>40909</v>
      </c>
      <c r="AG225" t="n">
        <v>4260</v>
      </c>
      <c r="AH225" s="2" t="n">
        <v>0.561634805537245</v>
      </c>
      <c r="AI225" s="2" t="n">
        <v>1</v>
      </c>
    </row>
    <row r="226">
      <c r="A226" t="n">
        <v>252</v>
      </c>
      <c r="B226" t="n">
        <v>3391</v>
      </c>
      <c r="C226" t="s">
        <v>36</v>
      </c>
      <c r="D226" t="s">
        <v>36</v>
      </c>
      <c r="E226" t="s">
        <v>37</v>
      </c>
      <c r="F226" t="s">
        <v>37</v>
      </c>
      <c r="G226" t="s">
        <v>56</v>
      </c>
      <c r="H226" t="s">
        <v>128</v>
      </c>
      <c r="I226" t="n">
        <v>1</v>
      </c>
      <c r="J226" t="n">
        <v>0</v>
      </c>
      <c r="K226" s="2" t="n">
        <v>0.576190476190476</v>
      </c>
      <c r="L226" s="3" t="n">
        <v>1866</v>
      </c>
      <c r="M226" s="3" t="n">
        <v>-184</v>
      </c>
      <c r="N226" s="3" t="n">
        <v>14766.47637403</v>
      </c>
      <c r="O226" s="2" t="n">
        <v>0.021039603960396</v>
      </c>
      <c r="P226" s="2" t="n">
        <v>0.26526402640264</v>
      </c>
      <c r="Q226" s="4" t="n">
        <v>0.522966708807417</v>
      </c>
      <c r="R226" s="4" t="n">
        <v>0.729558580858086</v>
      </c>
      <c r="S226" s="4" t="n">
        <v>1.33855198019802</v>
      </c>
      <c r="T226" s="4" t="n">
        <v>0.739491427455358</v>
      </c>
      <c r="U226" s="4" t="n">
        <v>1.0855075514507</v>
      </c>
      <c r="V226" s="4" t="n">
        <v>0.752165727673621</v>
      </c>
      <c r="W226" s="4" t="n">
        <v>0.838078466358876</v>
      </c>
      <c r="X226" t="n">
        <v>5048</v>
      </c>
      <c r="Y226" t="n">
        <v>4848</v>
      </c>
      <c r="Z226" t="n">
        <v>4848</v>
      </c>
      <c r="AA226" t="n">
        <v>5048</v>
      </c>
      <c r="AB226" s="2" t="n">
        <v>1</v>
      </c>
      <c r="AC226" s="2" t="n">
        <v>0.960380348652932</v>
      </c>
      <c r="AD226" s="2" t="n">
        <v>0.960380348652932</v>
      </c>
      <c r="AE226" s="1" t="n">
        <v>40111</v>
      </c>
      <c r="AF226" s="1" t="n">
        <v>40111</v>
      </c>
      <c r="AG226" t="n">
        <v>5058</v>
      </c>
      <c r="AH226" s="2" t="n">
        <v>1</v>
      </c>
      <c r="AI226" s="2" t="n">
        <v>1</v>
      </c>
    </row>
    <row r="227">
      <c r="A227" t="n">
        <v>252</v>
      </c>
      <c r="B227" t="n">
        <v>2561</v>
      </c>
      <c r="C227" t="s">
        <v>36</v>
      </c>
      <c r="D227" t="s">
        <v>36</v>
      </c>
      <c r="E227" t="s">
        <v>37</v>
      </c>
      <c r="F227" t="s">
        <v>37</v>
      </c>
      <c r="G227" t="s">
        <v>56</v>
      </c>
      <c r="H227" t="s">
        <v>238</v>
      </c>
      <c r="I227" t="n">
        <v>-1</v>
      </c>
      <c r="J227" t="n">
        <v>0</v>
      </c>
      <c r="K227" s="2" t="n">
        <v>0.335978835978836</v>
      </c>
      <c r="L227" s="3" t="n">
        <v>1866</v>
      </c>
      <c r="M227" s="3" t="n">
        <v>-1133</v>
      </c>
      <c r="N227" s="3" t="n">
        <v>9460.42023714</v>
      </c>
      <c r="O227" s="2" t="n">
        <v>0.00551197795208819</v>
      </c>
      <c r="P227" s="2" t="n">
        <v>0.0665677337290651</v>
      </c>
      <c r="Q227" s="4" t="n">
        <v>0.742911959070561</v>
      </c>
      <c r="R227" s="4" t="n">
        <v>3.07803688785245</v>
      </c>
      <c r="S227" s="4" t="n">
        <v>3.63567945728217</v>
      </c>
      <c r="T227" s="4" t="n">
        <v>3.07556495327491</v>
      </c>
      <c r="U227" s="4" t="n">
        <v>3.17576974221906</v>
      </c>
      <c r="V227" s="4" t="n">
        <v>2.95895845172993</v>
      </c>
      <c r="W227" s="4" t="n">
        <v>2.95895845172993</v>
      </c>
      <c r="X227" t="n">
        <v>7732</v>
      </c>
      <c r="Y227" t="n">
        <v>4717</v>
      </c>
      <c r="Z227" t="n">
        <v>4848</v>
      </c>
      <c r="AA227" t="n">
        <v>7601</v>
      </c>
      <c r="AB227" s="2" t="n">
        <v>0.972978547854785</v>
      </c>
      <c r="AC227" s="2" t="n">
        <v>0.620576239968425</v>
      </c>
      <c r="AD227" s="2" t="n">
        <v>0.610062079668908</v>
      </c>
      <c r="AE227" s="1" t="n">
        <v>40111</v>
      </c>
      <c r="AF227" s="1" t="n">
        <v>37258</v>
      </c>
      <c r="AG227" t="n">
        <v>5058</v>
      </c>
      <c r="AH227" s="2" t="n">
        <v>1</v>
      </c>
      <c r="AI227" s="2" t="n">
        <v>0.639362912400455</v>
      </c>
    </row>
    <row r="228">
      <c r="A228" t="n">
        <v>252</v>
      </c>
      <c r="B228" t="n">
        <v>813</v>
      </c>
      <c r="C228" t="s">
        <v>36</v>
      </c>
      <c r="D228" t="s">
        <v>36</v>
      </c>
      <c r="E228" t="s">
        <v>37</v>
      </c>
      <c r="F228" t="s">
        <v>37</v>
      </c>
      <c r="G228" t="s">
        <v>56</v>
      </c>
      <c r="H228" t="s">
        <v>239</v>
      </c>
      <c r="I228" t="n">
        <v>-1</v>
      </c>
      <c r="J228" t="n">
        <v>0</v>
      </c>
      <c r="K228" s="2" t="n">
        <v>0.428571428571429</v>
      </c>
      <c r="L228" s="3" t="n">
        <v>1866</v>
      </c>
      <c r="M228" s="3" t="n">
        <v>-1358</v>
      </c>
      <c r="N228" s="3" t="n">
        <v>7831.29161794</v>
      </c>
      <c r="O228" s="2" t="n">
        <v>0.00722273998136067</v>
      </c>
      <c r="P228" s="2" t="n">
        <v>0.0661696178937558</v>
      </c>
      <c r="Q228" s="4" t="n">
        <v>0.539544707815067</v>
      </c>
      <c r="R228" s="4" t="n">
        <v>2.33434296365331</v>
      </c>
      <c r="S228" s="4" t="n">
        <v>3.94086672879777</v>
      </c>
      <c r="T228" s="4" t="n">
        <v>2.3442824774335</v>
      </c>
      <c r="U228" s="4" t="n">
        <v>3.00467430626883</v>
      </c>
      <c r="V228" s="4" t="n">
        <v>2.46369305646748</v>
      </c>
      <c r="W228" s="4" t="n">
        <v>2.57576361446058</v>
      </c>
      <c r="X228" t="n">
        <v>5033</v>
      </c>
      <c r="Y228" t="n">
        <v>4292</v>
      </c>
      <c r="Z228" t="n">
        <v>4848</v>
      </c>
      <c r="AA228" t="n">
        <v>4477</v>
      </c>
      <c r="AB228" s="2" t="n">
        <v>0.958677685950413</v>
      </c>
      <c r="AC228" s="2" t="n">
        <v>0.885313531353135</v>
      </c>
      <c r="AD228" s="2" t="n">
        <v>0.852771706735545</v>
      </c>
      <c r="AE228" s="1" t="n">
        <v>40111</v>
      </c>
      <c r="AF228" s="1" t="n">
        <v>40671</v>
      </c>
      <c r="AG228" t="n">
        <v>4498</v>
      </c>
      <c r="AH228" s="2" t="n">
        <v>0.88928430209569</v>
      </c>
      <c r="AI228" s="2" t="n">
        <v>1</v>
      </c>
    </row>
    <row r="229">
      <c r="A229" t="n">
        <v>252</v>
      </c>
      <c r="B229" t="n">
        <v>623</v>
      </c>
      <c r="C229" t="s">
        <v>36</v>
      </c>
      <c r="D229" t="s">
        <v>40</v>
      </c>
      <c r="E229" t="s">
        <v>37</v>
      </c>
      <c r="F229" t="s">
        <v>41</v>
      </c>
      <c r="G229" t="s">
        <v>56</v>
      </c>
      <c r="H229" t="s">
        <v>240</v>
      </c>
      <c r="I229" t="n">
        <v>1</v>
      </c>
      <c r="J229" t="n">
        <v>0</v>
      </c>
      <c r="K229" s="2" t="n">
        <v>0.395238095238095</v>
      </c>
      <c r="L229" s="3" t="n">
        <v>1866</v>
      </c>
      <c r="M229" s="3" t="n">
        <v>-1188</v>
      </c>
      <c r="N229" s="3" t="n">
        <v>5270.48345499</v>
      </c>
      <c r="O229" s="2" t="n">
        <v>0.00246913580246914</v>
      </c>
      <c r="P229" s="2" t="n">
        <v>0.017283950617284</v>
      </c>
      <c r="Q229" s="4" t="n">
        <v>0.836633663366337</v>
      </c>
      <c r="R229" s="4" t="n">
        <v>8.52987654320988</v>
      </c>
      <c r="S229" s="4" t="n">
        <v>8.95851851851852</v>
      </c>
      <c r="T229" s="4" t="n">
        <v>8.14339348370927</v>
      </c>
      <c r="U229" s="4" t="n">
        <v>8.14339348370927</v>
      </c>
      <c r="V229" s="4" t="n">
        <v>8.15045123882909</v>
      </c>
      <c r="W229" s="4" t="n">
        <v>8.15045123882909</v>
      </c>
      <c r="X229" t="n">
        <v>4907</v>
      </c>
      <c r="Y229" t="n">
        <v>405</v>
      </c>
      <c r="Z229" t="n">
        <v>4848</v>
      </c>
      <c r="AA229" t="n">
        <v>464</v>
      </c>
      <c r="AB229" s="2" t="n">
        <v>0.872844827586207</v>
      </c>
      <c r="AC229" s="2" t="n">
        <v>0.083539603960396</v>
      </c>
      <c r="AD229" s="2" t="n">
        <v>0.08253515386183</v>
      </c>
      <c r="AE229" s="1" t="n">
        <v>40111</v>
      </c>
      <c r="AF229" s="1" t="n">
        <v>9498</v>
      </c>
      <c r="AG229" t="n">
        <v>797</v>
      </c>
      <c r="AH229" s="2" t="n">
        <v>0.157572162910241</v>
      </c>
      <c r="AI229" s="2" t="n">
        <v>0.0253740846864056</v>
      </c>
    </row>
    <row r="230">
      <c r="A230" t="n">
        <v>670</v>
      </c>
      <c r="B230" t="n">
        <v>273</v>
      </c>
      <c r="C230" t="s">
        <v>36</v>
      </c>
      <c r="D230" t="s">
        <v>40</v>
      </c>
      <c r="E230" t="s">
        <v>37</v>
      </c>
      <c r="F230" t="s">
        <v>41</v>
      </c>
      <c r="G230" t="s">
        <v>241</v>
      </c>
      <c r="H230" t="s">
        <v>208</v>
      </c>
      <c r="I230" t="n">
        <v>-1</v>
      </c>
      <c r="J230" t="n">
        <v>0</v>
      </c>
      <c r="K230" s="2" t="n">
        <v>0.462626262626263</v>
      </c>
      <c r="L230" s="3" t="n">
        <v>461</v>
      </c>
      <c r="M230" s="3" t="n">
        <v>337</v>
      </c>
      <c r="N230" s="3" t="n">
        <v>8127.3741918</v>
      </c>
      <c r="O230" s="2" t="n">
        <v>0.0236087689713322</v>
      </c>
      <c r="P230" s="2" t="n">
        <v>0.263069139966273</v>
      </c>
      <c r="Q230" s="4" t="n">
        <v>-0.0500863557858377</v>
      </c>
      <c r="R230" s="4" t="n">
        <v>0.042664418212479</v>
      </c>
      <c r="S230" s="4" t="n">
        <v>1.19072512647555</v>
      </c>
      <c r="T230" s="4" t="n">
        <v>-0.169582067194282</v>
      </c>
      <c r="U230" s="4" t="n">
        <v>0.655195661538212</v>
      </c>
      <c r="V230" s="4" t="n">
        <v>-0.55821386015862</v>
      </c>
      <c r="W230" s="4" t="n">
        <v>0.642838456672573</v>
      </c>
      <c r="X230" t="n">
        <v>8298</v>
      </c>
      <c r="Y230" t="n">
        <v>593</v>
      </c>
      <c r="Z230" t="n">
        <v>4699</v>
      </c>
      <c r="AA230" t="n">
        <v>4192</v>
      </c>
      <c r="AB230" s="2" t="n">
        <v>0.141459923664122</v>
      </c>
      <c r="AC230" s="2" t="n">
        <v>0.126197063204937</v>
      </c>
      <c r="AD230" s="2" t="n">
        <v>0.0714630031332851</v>
      </c>
      <c r="AE230" s="1" t="n">
        <v>40295</v>
      </c>
      <c r="AF230" s="1" t="n">
        <v>36632</v>
      </c>
      <c r="AG230" t="n">
        <v>613</v>
      </c>
      <c r="AH230" s="2" t="n">
        <v>0.125769388592532</v>
      </c>
      <c r="AI230" s="2" t="n">
        <v>0.143358278765201</v>
      </c>
    </row>
    <row r="231">
      <c r="A231" t="n">
        <v>670</v>
      </c>
      <c r="B231" t="n">
        <v>1622</v>
      </c>
      <c r="C231" t="s">
        <v>36</v>
      </c>
      <c r="D231" t="s">
        <v>40</v>
      </c>
      <c r="E231" t="s">
        <v>37</v>
      </c>
      <c r="F231" t="s">
        <v>41</v>
      </c>
      <c r="G231" t="s">
        <v>241</v>
      </c>
      <c r="H231" t="s">
        <v>99</v>
      </c>
      <c r="I231" t="n">
        <v>-1</v>
      </c>
      <c r="J231" t="n">
        <v>0</v>
      </c>
      <c r="K231" s="2" t="n">
        <v>0.512698412698413</v>
      </c>
      <c r="L231" s="3" t="n">
        <v>461</v>
      </c>
      <c r="M231" s="3" t="n">
        <v>1124</v>
      </c>
      <c r="N231" s="3" t="n">
        <v>10454.83847655</v>
      </c>
      <c r="O231" s="2" t="n">
        <v>0</v>
      </c>
      <c r="P231" s="2" t="n">
        <v>0.00927643784786642</v>
      </c>
      <c r="Q231" s="4" t="n">
        <v>-0.966604823747681</v>
      </c>
      <c r="R231" s="4" t="n">
        <v>-6.14656771799628</v>
      </c>
      <c r="S231" s="4" t="n">
        <v>6.21224489795918</v>
      </c>
      <c r="T231" s="4" t="n">
        <v>-6.38426857721933</v>
      </c>
      <c r="U231" s="4" t="n">
        <v>6.38426857721933</v>
      </c>
      <c r="V231" s="4" t="n">
        <v>-7.06643021262229</v>
      </c>
      <c r="W231" s="4" t="n">
        <v>7.06643021262229</v>
      </c>
      <c r="X231" t="n">
        <v>5539</v>
      </c>
      <c r="Y231" t="n">
        <v>539</v>
      </c>
      <c r="Z231" t="n">
        <v>4699</v>
      </c>
      <c r="AA231" t="n">
        <v>1379</v>
      </c>
      <c r="AB231" s="2" t="n">
        <v>0.390862944162437</v>
      </c>
      <c r="AC231" s="2" t="n">
        <v>0.11470525643754</v>
      </c>
      <c r="AD231" s="2" t="n">
        <v>0.0973099837515797</v>
      </c>
      <c r="AE231" s="1" t="n">
        <v>40295</v>
      </c>
      <c r="AF231" s="1" t="n">
        <v>39347</v>
      </c>
      <c r="AG231" t="n">
        <v>613</v>
      </c>
      <c r="AH231" s="2" t="n">
        <v>0.125769388592532</v>
      </c>
      <c r="AI231" s="2" t="n">
        <v>0.392696989109545</v>
      </c>
    </row>
    <row r="232">
      <c r="A232" t="n">
        <v>670</v>
      </c>
      <c r="B232" t="n">
        <v>623</v>
      </c>
      <c r="C232" t="s">
        <v>36</v>
      </c>
      <c r="D232" t="s">
        <v>40</v>
      </c>
      <c r="E232" t="s">
        <v>37</v>
      </c>
      <c r="F232" t="s">
        <v>41</v>
      </c>
      <c r="G232" t="s">
        <v>241</v>
      </c>
      <c r="H232" t="s">
        <v>240</v>
      </c>
      <c r="I232" t="n">
        <v>-1</v>
      </c>
      <c r="J232" t="n">
        <v>0</v>
      </c>
      <c r="K232" s="2" t="n">
        <v>0.488888888888889</v>
      </c>
      <c r="L232" s="3" t="n">
        <v>461</v>
      </c>
      <c r="M232" s="3" t="n">
        <v>217</v>
      </c>
      <c r="N232" s="3" t="n">
        <v>14365.1106365</v>
      </c>
      <c r="O232" s="2" t="n">
        <v>0.00221729490022173</v>
      </c>
      <c r="P232" s="2" t="n">
        <v>0.0221729490022173</v>
      </c>
      <c r="Q232" s="4" t="n">
        <v>-0.92</v>
      </c>
      <c r="R232" s="4" t="n">
        <v>-4.66319290465632</v>
      </c>
      <c r="S232" s="4" t="n">
        <v>4.76651884700665</v>
      </c>
      <c r="T232" s="4" t="n">
        <v>-4.71453802597389</v>
      </c>
      <c r="U232" s="4" t="n">
        <v>4.71453802597389</v>
      </c>
      <c r="V232" s="4" t="n">
        <v>-5.0129509902213</v>
      </c>
      <c r="W232" s="4" t="n">
        <v>5.0129509902213</v>
      </c>
      <c r="X232" t="n">
        <v>4712</v>
      </c>
      <c r="Y232" t="n">
        <v>451</v>
      </c>
      <c r="Z232" t="n">
        <v>4699</v>
      </c>
      <c r="AA232" t="n">
        <v>464</v>
      </c>
      <c r="AB232" s="2" t="n">
        <v>0.97198275862069</v>
      </c>
      <c r="AC232" s="2" t="n">
        <v>0.0959778676314109</v>
      </c>
      <c r="AD232" s="2" t="n">
        <v>0.0957130730050934</v>
      </c>
      <c r="AE232" s="1" t="n">
        <v>40295</v>
      </c>
      <c r="AF232" s="1" t="n">
        <v>9498</v>
      </c>
      <c r="AG232" t="n">
        <v>613</v>
      </c>
      <c r="AH232" s="2" t="n">
        <v>0.125769388592532</v>
      </c>
      <c r="AI232" s="2" t="n">
        <v>0.0195160776822668</v>
      </c>
    </row>
    <row r="233">
      <c r="A233" t="n">
        <v>670</v>
      </c>
      <c r="B233" t="n">
        <v>2214</v>
      </c>
      <c r="C233" t="s">
        <v>36</v>
      </c>
      <c r="D233" t="s">
        <v>40</v>
      </c>
      <c r="E233" t="s">
        <v>37</v>
      </c>
      <c r="F233" t="s">
        <v>41</v>
      </c>
      <c r="G233" t="s">
        <v>241</v>
      </c>
      <c r="H233" t="s">
        <v>53</v>
      </c>
      <c r="I233" t="n">
        <v>1</v>
      </c>
      <c r="J233" t="n">
        <v>0</v>
      </c>
      <c r="K233" s="2" t="n">
        <v>0.529292929292929</v>
      </c>
      <c r="L233" s="3" t="n">
        <v>461</v>
      </c>
      <c r="M233" s="3" t="n">
        <v>18</v>
      </c>
      <c r="N233" s="3" t="n">
        <v>4255.16086119</v>
      </c>
      <c r="O233" s="2" t="n">
        <v>0.0132450331125828</v>
      </c>
      <c r="P233" s="2" t="n">
        <v>0.152317880794702</v>
      </c>
      <c r="Q233" s="4" t="n">
        <v>0.436241610738255</v>
      </c>
      <c r="R233" s="4" t="n">
        <v>1.19867549668874</v>
      </c>
      <c r="S233" s="4" t="n">
        <v>1.96158940397351</v>
      </c>
      <c r="T233" s="4" t="n">
        <v>1.1734645902855</v>
      </c>
      <c r="U233" s="4" t="n">
        <v>1.1734645902855</v>
      </c>
      <c r="V233" s="4" t="n">
        <v>-0.601898013917473</v>
      </c>
      <c r="W233" s="4" t="n">
        <v>0.601898013917473</v>
      </c>
      <c r="X233" t="n">
        <v>4699</v>
      </c>
      <c r="Y233" t="n">
        <v>151</v>
      </c>
      <c r="Z233" t="n">
        <v>4699</v>
      </c>
      <c r="AA233" t="n">
        <v>151</v>
      </c>
      <c r="AB233" s="2" t="n">
        <v>1</v>
      </c>
      <c r="AC233" s="2" t="n">
        <v>0.0321344967014258</v>
      </c>
      <c r="AD233" s="2" t="n">
        <v>0.0321344967014258</v>
      </c>
      <c r="AE233" s="1" t="n">
        <v>40295</v>
      </c>
      <c r="AF233" s="1" t="n">
        <v>27030</v>
      </c>
      <c r="AG233" t="n">
        <v>613</v>
      </c>
      <c r="AH233" s="2" t="n">
        <v>0.125769388592532</v>
      </c>
      <c r="AI233" s="2" t="n">
        <v>0.0441706297737426</v>
      </c>
    </row>
    <row r="234">
      <c r="A234" t="n">
        <v>670</v>
      </c>
      <c r="B234" t="n">
        <v>2191</v>
      </c>
      <c r="C234" t="s">
        <v>36</v>
      </c>
      <c r="D234" t="s">
        <v>36</v>
      </c>
      <c r="E234" t="s">
        <v>37</v>
      </c>
      <c r="F234" t="s">
        <v>37</v>
      </c>
      <c r="G234" t="s">
        <v>241</v>
      </c>
      <c r="H234" t="s">
        <v>47</v>
      </c>
      <c r="I234" t="n">
        <v>1</v>
      </c>
      <c r="J234" t="n">
        <v>0</v>
      </c>
      <c r="K234" s="2" t="n">
        <v>0.522222222222222</v>
      </c>
      <c r="L234" s="3" t="n">
        <v>461</v>
      </c>
      <c r="M234" s="3" t="n">
        <v>384</v>
      </c>
      <c r="N234" s="3" t="n">
        <v>7618.63336872</v>
      </c>
      <c r="O234" s="2" t="n">
        <v>0.00133958472873409</v>
      </c>
      <c r="P234" s="2" t="n">
        <v>0.0187541862022773</v>
      </c>
      <c r="Q234" s="4" t="n">
        <v>-0.980326402861614</v>
      </c>
      <c r="R234" s="4" t="n">
        <v>-3.04476445635186</v>
      </c>
      <c r="S234" s="4" t="n">
        <v>3.06106273721813</v>
      </c>
      <c r="T234" s="4" t="n">
        <v>-3.00718571695311</v>
      </c>
      <c r="U234" s="4" t="n">
        <v>3.01130852397066</v>
      </c>
      <c r="V234" s="4" t="n">
        <v>-2.89666971907501</v>
      </c>
      <c r="W234" s="4" t="n">
        <v>2.89666971907501</v>
      </c>
      <c r="X234" t="n">
        <v>4863</v>
      </c>
      <c r="Y234" t="n">
        <v>4479</v>
      </c>
      <c r="Z234" t="n">
        <v>4699</v>
      </c>
      <c r="AA234" t="n">
        <v>4643</v>
      </c>
      <c r="AB234" s="2" t="n">
        <v>0.964678009907388</v>
      </c>
      <c r="AC234" s="2" t="n">
        <v>0.953181527984678</v>
      </c>
      <c r="AD234" s="2" t="n">
        <v>0.921036397285626</v>
      </c>
      <c r="AE234" s="1" t="n">
        <v>40295</v>
      </c>
      <c r="AF234" s="1" t="n">
        <v>40485</v>
      </c>
      <c r="AG234" t="n">
        <v>4684</v>
      </c>
      <c r="AH234" s="2" t="n">
        <v>0.961017644645055</v>
      </c>
      <c r="AI234" s="2" t="n">
        <v>1</v>
      </c>
    </row>
    <row r="235">
      <c r="A235" t="n">
        <v>670</v>
      </c>
      <c r="B235" t="n">
        <v>527</v>
      </c>
      <c r="C235" t="s">
        <v>36</v>
      </c>
      <c r="D235" t="s">
        <v>40</v>
      </c>
      <c r="E235" t="s">
        <v>37</v>
      </c>
      <c r="F235" t="s">
        <v>41</v>
      </c>
      <c r="G235" t="s">
        <v>241</v>
      </c>
      <c r="H235" t="s">
        <v>242</v>
      </c>
      <c r="I235" t="n">
        <v>-1</v>
      </c>
      <c r="J235" t="n">
        <v>0</v>
      </c>
      <c r="K235" s="2" t="n">
        <v>0.630555555555556</v>
      </c>
      <c r="L235" s="3" t="n">
        <v>461</v>
      </c>
      <c r="M235" s="3" t="n">
        <v>685</v>
      </c>
      <c r="N235" s="3" t="n">
        <v>8784.41351328</v>
      </c>
      <c r="O235" s="2" t="n">
        <v>0</v>
      </c>
      <c r="P235" s="2" t="n">
        <v>0.0183823529411765</v>
      </c>
      <c r="Q235" s="4" t="n">
        <v>-0.966911764705882</v>
      </c>
      <c r="R235" s="4" t="n">
        <v>-4.41286764705883</v>
      </c>
      <c r="S235" s="4" t="n">
        <v>4.44154411764706</v>
      </c>
      <c r="T235" s="4" t="n">
        <v>-4.6866288519554</v>
      </c>
      <c r="U235" s="4" t="n">
        <v>4.6866288519554</v>
      </c>
      <c r="V235" s="4" t="n">
        <v>-5.42558831945254</v>
      </c>
      <c r="W235" s="4" t="n">
        <v>5.42558831945254</v>
      </c>
      <c r="X235" t="n">
        <v>4932</v>
      </c>
      <c r="Y235" t="n">
        <v>544</v>
      </c>
      <c r="Z235" t="n">
        <v>4699</v>
      </c>
      <c r="AA235" t="n">
        <v>777</v>
      </c>
      <c r="AB235" s="2" t="n">
        <v>0.7001287001287</v>
      </c>
      <c r="AC235" s="2" t="n">
        <v>0.115769312619706</v>
      </c>
      <c r="AD235" s="2" t="n">
        <v>0.110300081103001</v>
      </c>
      <c r="AE235" s="1" t="n">
        <v>40295</v>
      </c>
      <c r="AF235" s="1" t="n">
        <v>40080</v>
      </c>
      <c r="AG235" t="n">
        <v>613</v>
      </c>
      <c r="AH235" s="2" t="n">
        <v>0.125769388592532</v>
      </c>
      <c r="AI235" s="2" t="n">
        <v>0.740338164251208</v>
      </c>
    </row>
    <row r="236">
      <c r="A236" t="n">
        <v>670</v>
      </c>
      <c r="B236" t="n">
        <v>1690</v>
      </c>
      <c r="C236" t="s">
        <v>36</v>
      </c>
      <c r="D236" t="s">
        <v>36</v>
      </c>
      <c r="E236" t="s">
        <v>37</v>
      </c>
      <c r="F236" t="s">
        <v>37</v>
      </c>
      <c r="G236" t="s">
        <v>241</v>
      </c>
      <c r="H236" t="s">
        <v>72</v>
      </c>
      <c r="I236" t="n">
        <v>-1</v>
      </c>
      <c r="J236" t="n">
        <v>0</v>
      </c>
      <c r="K236" s="2" t="n">
        <v>0.555555555555555</v>
      </c>
      <c r="L236" s="3" t="n">
        <v>461</v>
      </c>
      <c r="M236" s="3" t="n">
        <v>1005</v>
      </c>
      <c r="N236" s="3" t="n">
        <v>12497.75748218</v>
      </c>
      <c r="O236" s="2" t="n">
        <v>0.000655594405594406</v>
      </c>
      <c r="P236" s="2" t="n">
        <v>0.0203234265734266</v>
      </c>
      <c r="Q236" s="4" t="n">
        <v>-0.924338508637656</v>
      </c>
      <c r="R236" s="4" t="n">
        <v>-5.19088723776223</v>
      </c>
      <c r="S236" s="4" t="n">
        <v>5.37065122377622</v>
      </c>
      <c r="T236" s="4" t="n">
        <v>-5.18106641913938</v>
      </c>
      <c r="U236" s="4" t="n">
        <v>5.18106641913938</v>
      </c>
      <c r="V236" s="4" t="n">
        <v>-5.15095037026937</v>
      </c>
      <c r="W236" s="4" t="n">
        <v>5.15095037026937</v>
      </c>
      <c r="X236" t="n">
        <v>4870</v>
      </c>
      <c r="Y236" t="n">
        <v>4576</v>
      </c>
      <c r="Z236" t="n">
        <v>4699</v>
      </c>
      <c r="AA236" t="n">
        <v>4747</v>
      </c>
      <c r="AB236" s="2" t="n">
        <v>0.973824217918706</v>
      </c>
      <c r="AC236" s="2" t="n">
        <v>0.963977248788709</v>
      </c>
      <c r="AD236" s="2" t="n">
        <v>0.939630390143737</v>
      </c>
      <c r="AE236" s="1" t="n">
        <v>40295</v>
      </c>
      <c r="AF236" s="1" t="n">
        <v>40290</v>
      </c>
      <c r="AG236" t="n">
        <v>4874</v>
      </c>
      <c r="AH236" s="2" t="n">
        <v>1</v>
      </c>
      <c r="AI236" s="2" t="n">
        <v>0.998975199836032</v>
      </c>
    </row>
    <row r="237">
      <c r="A237" t="n">
        <v>680</v>
      </c>
      <c r="B237" t="n">
        <v>924</v>
      </c>
      <c r="C237" t="s">
        <v>36</v>
      </c>
      <c r="D237" t="s">
        <v>36</v>
      </c>
      <c r="E237" t="s">
        <v>37</v>
      </c>
      <c r="F237" t="s">
        <v>37</v>
      </c>
      <c r="G237" t="s">
        <v>100</v>
      </c>
      <c r="H237" t="s">
        <v>240</v>
      </c>
      <c r="I237" t="n">
        <v>-1</v>
      </c>
      <c r="J237" t="n">
        <v>0</v>
      </c>
      <c r="K237" s="2" t="n">
        <v>0.508333333333333</v>
      </c>
      <c r="L237" s="3" t="n">
        <v>1024</v>
      </c>
      <c r="M237" s="3" t="n">
        <v>-62</v>
      </c>
      <c r="N237" s="3" t="n">
        <v>5590.55008939</v>
      </c>
      <c r="O237" s="2" t="n">
        <v>0.0249520153550864</v>
      </c>
      <c r="P237" s="2" t="n">
        <v>0.241842610364683</v>
      </c>
      <c r="Q237" s="4" t="n">
        <v>0.479002624671916</v>
      </c>
      <c r="R237" s="4" t="n">
        <v>0.836958839837918</v>
      </c>
      <c r="S237" s="4" t="n">
        <v>1.39652377905737</v>
      </c>
      <c r="T237" s="4" t="n">
        <v>0.818591664928538</v>
      </c>
      <c r="U237" s="4" t="n">
        <v>1.08002762518442</v>
      </c>
      <c r="V237" s="4" t="n">
        <v>0.597822458278205</v>
      </c>
      <c r="W237" s="4" t="n">
        <v>0.597822458278205</v>
      </c>
      <c r="X237" t="n">
        <v>7588</v>
      </c>
      <c r="Y237" t="n">
        <v>4689</v>
      </c>
      <c r="Z237" t="n">
        <v>4814</v>
      </c>
      <c r="AA237" t="n">
        <v>7463</v>
      </c>
      <c r="AB237" s="2" t="n">
        <v>0.974034067303698</v>
      </c>
      <c r="AC237" s="2" t="n">
        <v>0.62829961141632</v>
      </c>
      <c r="AD237" s="2" t="n">
        <v>0.617949393779652</v>
      </c>
      <c r="AE237" s="1" t="n">
        <v>40111</v>
      </c>
      <c r="AF237" s="1" t="n">
        <v>37489</v>
      </c>
      <c r="AG237" t="n">
        <v>5058</v>
      </c>
      <c r="AH237" s="2" t="n">
        <v>1</v>
      </c>
      <c r="AI237" s="2" t="n">
        <v>0.65859375</v>
      </c>
    </row>
    <row r="238">
      <c r="A238" t="n">
        <v>680</v>
      </c>
      <c r="B238" t="n">
        <v>438</v>
      </c>
      <c r="C238" t="s">
        <v>36</v>
      </c>
      <c r="D238" t="s">
        <v>40</v>
      </c>
      <c r="E238" t="s">
        <v>37</v>
      </c>
      <c r="F238" t="s">
        <v>41</v>
      </c>
      <c r="G238" t="s">
        <v>100</v>
      </c>
      <c r="H238" t="s">
        <v>204</v>
      </c>
      <c r="I238" t="n">
        <v>-1</v>
      </c>
      <c r="J238" t="n">
        <v>0</v>
      </c>
      <c r="K238" s="2" t="n">
        <v>0.5625</v>
      </c>
      <c r="L238" s="3" t="n">
        <v>1024</v>
      </c>
      <c r="M238" s="3" t="n">
        <v>-317</v>
      </c>
      <c r="N238" s="3" t="n">
        <v>8842.27543125</v>
      </c>
      <c r="O238" s="2" t="n">
        <v>0</v>
      </c>
      <c r="P238" s="2" t="n">
        <v>0.0526315789473684</v>
      </c>
      <c r="Q238" s="4" t="n">
        <v>0.964912280701754</v>
      </c>
      <c r="R238" s="4" t="n">
        <v>3.73333333333333</v>
      </c>
      <c r="S238" s="4" t="n">
        <v>3.76666666666667</v>
      </c>
      <c r="T238" s="4" t="n">
        <v>3.81308321645629</v>
      </c>
      <c r="U238" s="4" t="n">
        <v>3.81308321645629</v>
      </c>
      <c r="V238" s="4" t="n">
        <v>1.99795537830913</v>
      </c>
      <c r="W238" s="4" t="n">
        <v>1.99795537830913</v>
      </c>
      <c r="X238" t="n">
        <v>4851</v>
      </c>
      <c r="Y238" t="n">
        <v>114</v>
      </c>
      <c r="Z238" t="n">
        <v>4814</v>
      </c>
      <c r="AA238" t="n">
        <v>151</v>
      </c>
      <c r="AB238" s="2" t="n">
        <v>0.754966887417219</v>
      </c>
      <c r="AC238" s="2" t="n">
        <v>0.0236809306190278</v>
      </c>
      <c r="AD238" s="2" t="n">
        <v>0.0235003092145949</v>
      </c>
      <c r="AE238" s="1" t="n">
        <v>40111</v>
      </c>
      <c r="AF238" s="1" t="n">
        <v>26665</v>
      </c>
      <c r="AG238" t="n">
        <v>797</v>
      </c>
      <c r="AH238" s="2" t="n">
        <v>0.157572162910241</v>
      </c>
      <c r="AI238" s="2" t="n">
        <v>0.0559573123639683</v>
      </c>
    </row>
    <row r="239">
      <c r="A239" t="n">
        <v>680</v>
      </c>
      <c r="B239" t="n">
        <v>1212</v>
      </c>
      <c r="C239" t="s">
        <v>36</v>
      </c>
      <c r="D239" t="s">
        <v>40</v>
      </c>
      <c r="E239" t="s">
        <v>37</v>
      </c>
      <c r="F239" t="s">
        <v>49</v>
      </c>
      <c r="G239" t="s">
        <v>100</v>
      </c>
      <c r="H239" t="s">
        <v>94</v>
      </c>
      <c r="I239" t="n">
        <v>1</v>
      </c>
      <c r="J239" t="n">
        <v>0</v>
      </c>
      <c r="K239" s="2" t="n">
        <v>0.550595238095238</v>
      </c>
      <c r="L239" s="3" t="n">
        <v>1024</v>
      </c>
      <c r="M239" s="3" t="n">
        <v>-102</v>
      </c>
      <c r="N239" s="3" t="n">
        <v>12657.99879422</v>
      </c>
      <c r="O239" s="2" t="n">
        <v>0.0131052865393159</v>
      </c>
      <c r="P239" s="2" t="n">
        <v>0.141270546423812</v>
      </c>
      <c r="Q239" s="4" t="n">
        <v>0.768624803060995</v>
      </c>
      <c r="R239" s="4" t="n">
        <v>1.62825410928476</v>
      </c>
      <c r="S239" s="4" t="n">
        <v>1.85850733007552</v>
      </c>
      <c r="T239" s="4" t="n">
        <v>1.5929515738438</v>
      </c>
      <c r="U239" s="4" t="n">
        <v>1.67926646382458</v>
      </c>
      <c r="V239" s="4" t="n">
        <v>1.68458899664064</v>
      </c>
      <c r="W239" s="4" t="n">
        <v>1.68458899664064</v>
      </c>
      <c r="X239" t="n">
        <v>5058</v>
      </c>
      <c r="Y239" t="n">
        <v>4502</v>
      </c>
      <c r="Z239" t="n">
        <v>4814</v>
      </c>
      <c r="AA239" t="n">
        <v>4746</v>
      </c>
      <c r="AB239" s="2" t="n">
        <v>0.948588284871471</v>
      </c>
      <c r="AC239" s="2" t="n">
        <v>0.935189031990029</v>
      </c>
      <c r="AD239" s="2" t="n">
        <v>0.890075128509292</v>
      </c>
      <c r="AE239" s="1" t="n">
        <v>40111</v>
      </c>
      <c r="AF239" s="1" t="n">
        <v>40179</v>
      </c>
      <c r="AG239" t="n">
        <v>4747</v>
      </c>
      <c r="AH239" s="2" t="n">
        <v>0.938513246342428</v>
      </c>
      <c r="AI239" s="2" t="n">
        <v>1</v>
      </c>
    </row>
    <row r="240">
      <c r="A240" t="n">
        <v>680</v>
      </c>
      <c r="B240" t="n">
        <v>213</v>
      </c>
      <c r="C240" t="s">
        <v>36</v>
      </c>
      <c r="D240" t="s">
        <v>40</v>
      </c>
      <c r="E240" t="s">
        <v>37</v>
      </c>
      <c r="F240" t="s">
        <v>41</v>
      </c>
      <c r="G240" t="s">
        <v>100</v>
      </c>
      <c r="H240" t="s">
        <v>243</v>
      </c>
      <c r="I240" t="n">
        <v>-1</v>
      </c>
      <c r="J240" t="n">
        <v>0</v>
      </c>
      <c r="K240" s="2" t="n">
        <v>0.668809523809524</v>
      </c>
      <c r="L240" s="3" t="n">
        <v>1024</v>
      </c>
      <c r="M240" s="3" t="n">
        <v>-412</v>
      </c>
      <c r="N240" s="3" t="n">
        <v>11959.82623365</v>
      </c>
      <c r="O240" s="2" t="n">
        <v>0.00945945945945946</v>
      </c>
      <c r="P240" s="2" t="n">
        <v>0.12027027027027</v>
      </c>
      <c r="Q240" s="4" t="n">
        <v>0.762619372442019</v>
      </c>
      <c r="R240" s="4" t="n">
        <v>2.14662162162162</v>
      </c>
      <c r="S240" s="4" t="n">
        <v>2.47851351351352</v>
      </c>
      <c r="T240" s="4" t="n">
        <v>2.12384111604247</v>
      </c>
      <c r="U240" s="4" t="n">
        <v>2.14526968747105</v>
      </c>
      <c r="V240" s="4" t="n">
        <v>1.59842576905288</v>
      </c>
      <c r="W240" s="4" t="n">
        <v>1.59842576905288</v>
      </c>
      <c r="X240" t="n">
        <v>8273</v>
      </c>
      <c r="Y240" t="n">
        <v>740</v>
      </c>
      <c r="Z240" t="n">
        <v>4814</v>
      </c>
      <c r="AA240" t="n">
        <v>4199</v>
      </c>
      <c r="AB240" s="2" t="n">
        <v>0.176232436294356</v>
      </c>
      <c r="AC240" s="2" t="n">
        <v>0.153718321562111</v>
      </c>
      <c r="AD240" s="2" t="n">
        <v>0.0894476006285507</v>
      </c>
      <c r="AE240" s="1" t="n">
        <v>40111</v>
      </c>
      <c r="AF240" s="1" t="n">
        <v>36632</v>
      </c>
      <c r="AG240" t="n">
        <v>797</v>
      </c>
      <c r="AH240" s="2" t="n">
        <v>0.157572162910241</v>
      </c>
      <c r="AI240" s="2" t="n">
        <v>0.186389148737138</v>
      </c>
    </row>
    <row r="241">
      <c r="A241" t="n">
        <v>680</v>
      </c>
      <c r="B241" t="n">
        <v>3694</v>
      </c>
      <c r="C241" t="s">
        <v>36</v>
      </c>
      <c r="D241" t="s">
        <v>36</v>
      </c>
      <c r="E241" t="s">
        <v>37</v>
      </c>
      <c r="F241" t="s">
        <v>37</v>
      </c>
      <c r="G241" t="s">
        <v>100</v>
      </c>
      <c r="H241" t="s">
        <v>98</v>
      </c>
      <c r="I241" t="n">
        <v>-1</v>
      </c>
      <c r="J241" t="n">
        <v>0</v>
      </c>
      <c r="K241" s="2" t="n">
        <v>0.550595238095238</v>
      </c>
      <c r="L241" s="3" t="n">
        <v>1024</v>
      </c>
      <c r="M241" s="3" t="n">
        <v>-102</v>
      </c>
      <c r="N241" s="3" t="n">
        <v>12524.59003966</v>
      </c>
      <c r="O241" s="2" t="n">
        <v>0.0613207547169811</v>
      </c>
      <c r="P241" s="2" t="n">
        <v>0.514150943396226</v>
      </c>
      <c r="Q241" s="4" t="n">
        <v>-0.0452261306532663</v>
      </c>
      <c r="R241" s="4" t="n">
        <v>-0.0386792452830188</v>
      </c>
      <c r="S241" s="4" t="n">
        <v>0.661320754716981</v>
      </c>
      <c r="T241" s="4" t="n">
        <v>-0.0288139126618394</v>
      </c>
      <c r="U241" s="4" t="n">
        <v>0.346792846170726</v>
      </c>
      <c r="V241" s="4" t="n">
        <v>0.48761739905307</v>
      </c>
      <c r="W241" s="4" t="n">
        <v>0.772095209212432</v>
      </c>
      <c r="X241" t="n">
        <v>4814</v>
      </c>
      <c r="Y241" t="n">
        <v>212</v>
      </c>
      <c r="Z241" t="n">
        <v>4814</v>
      </c>
      <c r="AA241" t="n">
        <v>212</v>
      </c>
      <c r="AB241" s="2" t="n">
        <v>1</v>
      </c>
      <c r="AC241" s="2" t="n">
        <v>0.044038221852929</v>
      </c>
      <c r="AD241" s="2" t="n">
        <v>0.044038221852929</v>
      </c>
      <c r="AE241" s="1" t="n">
        <v>40111</v>
      </c>
      <c r="AF241" s="1" t="n">
        <v>44958</v>
      </c>
      <c r="AG241" t="n">
        <v>211</v>
      </c>
      <c r="AH241" s="2" t="n">
        <v>0.0417160933175168</v>
      </c>
      <c r="AI241" s="2" t="n">
        <v>1</v>
      </c>
    </row>
    <row r="242">
      <c r="A242" t="n">
        <v>681</v>
      </c>
      <c r="B242" t="n">
        <v>438</v>
      </c>
      <c r="C242" t="s">
        <v>36</v>
      </c>
      <c r="D242" t="s">
        <v>40</v>
      </c>
      <c r="E242" t="s">
        <v>37</v>
      </c>
      <c r="F242" t="s">
        <v>41</v>
      </c>
      <c r="G242" t="s">
        <v>244</v>
      </c>
      <c r="H242" t="s">
        <v>204</v>
      </c>
      <c r="I242" t="n">
        <v>1</v>
      </c>
      <c r="J242" t="n">
        <v>0</v>
      </c>
      <c r="K242" s="2" t="n">
        <v>0.576923076923077</v>
      </c>
      <c r="L242" s="3" t="n">
        <v>1397</v>
      </c>
      <c r="M242" s="3" t="n">
        <v>-690</v>
      </c>
      <c r="N242" s="3" t="n">
        <v>12406.51030894</v>
      </c>
      <c r="O242" s="2" t="n">
        <v>0.0132450331125828</v>
      </c>
      <c r="P242" s="2" t="n">
        <v>0.0529801324503311</v>
      </c>
      <c r="Q242" s="4" t="n">
        <v>0.530201342281879</v>
      </c>
      <c r="R242" s="4" t="n">
        <v>2.98211920529801</v>
      </c>
      <c r="S242" s="4" t="n">
        <v>4.08807947019868</v>
      </c>
      <c r="T242" s="4" t="n">
        <v>2.96541935483871</v>
      </c>
      <c r="U242" s="4" t="n">
        <v>2.96541935483871</v>
      </c>
      <c r="V242" s="4" t="n">
        <v>1.64887248859991</v>
      </c>
      <c r="W242" s="4" t="n">
        <v>1.64887248859991</v>
      </c>
      <c r="X242" t="n">
        <v>5048</v>
      </c>
      <c r="Y242" t="n">
        <v>151</v>
      </c>
      <c r="Z242" t="n">
        <v>5048</v>
      </c>
      <c r="AA242" t="n">
        <v>151</v>
      </c>
      <c r="AB242" s="2" t="n">
        <v>1</v>
      </c>
      <c r="AC242" s="2" t="n">
        <v>0.0299128367670364</v>
      </c>
      <c r="AD242" s="2" t="n">
        <v>0.0299128367670364</v>
      </c>
      <c r="AE242" s="1" t="n">
        <v>40111</v>
      </c>
      <c r="AF242" s="1" t="n">
        <v>26665</v>
      </c>
      <c r="AG242" t="n">
        <v>797</v>
      </c>
      <c r="AH242" s="2" t="n">
        <v>0.157572162910241</v>
      </c>
      <c r="AI242" s="2" t="n">
        <v>0.0559573123639683</v>
      </c>
    </row>
    <row r="243">
      <c r="A243" t="n">
        <v>682</v>
      </c>
      <c r="B243" t="n">
        <v>529</v>
      </c>
      <c r="C243" t="s">
        <v>36</v>
      </c>
      <c r="D243" t="s">
        <v>40</v>
      </c>
      <c r="E243" t="s">
        <v>37</v>
      </c>
      <c r="F243" t="s">
        <v>41</v>
      </c>
      <c r="G243" t="s">
        <v>245</v>
      </c>
      <c r="H243" t="s">
        <v>223</v>
      </c>
      <c r="I243" t="n">
        <v>-1</v>
      </c>
      <c r="J243" t="n">
        <v>0</v>
      </c>
      <c r="K243" s="2" t="n">
        <v>1</v>
      </c>
      <c r="L243" s="3" t="n">
        <v>1675</v>
      </c>
      <c r="M243" s="3" t="n">
        <v>-147</v>
      </c>
      <c r="N243" s="3" t="n">
        <v>62.35042394</v>
      </c>
      <c r="O243" s="2" t="n">
        <v>0.289141414141414</v>
      </c>
      <c r="P243" s="2" t="n">
        <v>0.565656565656566</v>
      </c>
      <c r="Q243" s="4" t="n">
        <v>-0.133214920071048</v>
      </c>
      <c r="R243" s="4" t="n">
        <v>0.206565656565657</v>
      </c>
      <c r="S243" s="4" t="n">
        <v>0.824242424242425</v>
      </c>
      <c r="T243" s="4" t="n">
        <v>0.149954750820527</v>
      </c>
      <c r="U243" s="4" t="n">
        <v>0.247601675779281</v>
      </c>
      <c r="V243" s="4" t="n">
        <v>-0.432383487799489</v>
      </c>
      <c r="W243" s="4" t="n">
        <v>0.82828158745172</v>
      </c>
      <c r="X243" t="n">
        <v>5104</v>
      </c>
      <c r="Y243" t="n">
        <v>792</v>
      </c>
      <c r="Z243" t="n">
        <v>5046</v>
      </c>
      <c r="AA243" t="n">
        <v>850</v>
      </c>
      <c r="AB243" s="2" t="n">
        <v>0.931764705882353</v>
      </c>
      <c r="AC243" s="2" t="n">
        <v>0.156956004756243</v>
      </c>
      <c r="AD243" s="2" t="n">
        <v>0.155172413793103</v>
      </c>
      <c r="AE243" s="1" t="n">
        <v>40111</v>
      </c>
      <c r="AF243" s="1" t="n">
        <v>40058</v>
      </c>
      <c r="AG243" t="n">
        <v>797</v>
      </c>
      <c r="AH243" s="2" t="n">
        <v>0.157572162910241</v>
      </c>
      <c r="AI243" s="2" t="n">
        <v>0.937647058823529</v>
      </c>
    </row>
    <row r="244">
      <c r="A244" t="n">
        <v>682</v>
      </c>
      <c r="B244" t="n">
        <v>2650</v>
      </c>
      <c r="C244" t="s">
        <v>36</v>
      </c>
      <c r="D244" t="s">
        <v>36</v>
      </c>
      <c r="E244" t="s">
        <v>37</v>
      </c>
      <c r="F244" t="s">
        <v>37</v>
      </c>
      <c r="G244" t="s">
        <v>245</v>
      </c>
      <c r="H244" t="s">
        <v>246</v>
      </c>
      <c r="I244" t="n">
        <v>-1</v>
      </c>
      <c r="J244" t="n">
        <v>0</v>
      </c>
      <c r="K244" s="2" t="n">
        <v>0.4921802054155</v>
      </c>
      <c r="L244" s="3" t="n">
        <v>1675</v>
      </c>
      <c r="M244" s="3" t="n">
        <v>406</v>
      </c>
      <c r="N244" s="3" t="n">
        <v>7918.86146344</v>
      </c>
      <c r="O244" s="2" t="n">
        <v>0.00218080888183981</v>
      </c>
      <c r="P244" s="2" t="n">
        <v>0.0192307692307692</v>
      </c>
      <c r="Q244" s="4" t="n">
        <v>-0.955891118617127</v>
      </c>
      <c r="R244" s="4" t="n">
        <v>-3.45231958762887</v>
      </c>
      <c r="S244" s="4" t="n">
        <v>3.51837827121332</v>
      </c>
      <c r="T244" s="4" t="n">
        <v>-3.4489068142649</v>
      </c>
      <c r="U244" s="4" t="n">
        <v>3.4489068142649</v>
      </c>
      <c r="V244" s="4" t="n">
        <v>-3.45447859797652</v>
      </c>
      <c r="W244" s="4" t="n">
        <v>3.45447859797652</v>
      </c>
      <c r="X244" t="n">
        <v>5048</v>
      </c>
      <c r="Y244" t="n">
        <v>5044</v>
      </c>
      <c r="Z244" t="n">
        <v>5046</v>
      </c>
      <c r="AA244" t="n">
        <v>5046</v>
      </c>
      <c r="AB244" s="2" t="n">
        <v>0.999603646452636</v>
      </c>
      <c r="AC244" s="2" t="n">
        <v>0.999603646452636</v>
      </c>
      <c r="AD244" s="2" t="n">
        <v>0.999207606973059</v>
      </c>
      <c r="AE244" s="1" t="n">
        <v>40111</v>
      </c>
      <c r="AF244" s="1" t="n">
        <v>40111</v>
      </c>
      <c r="AG244" t="n">
        <v>5058</v>
      </c>
      <c r="AH244" s="2" t="n">
        <v>1</v>
      </c>
      <c r="AI244" s="2" t="n">
        <v>1</v>
      </c>
    </row>
    <row r="245">
      <c r="A245" t="n">
        <v>681</v>
      </c>
      <c r="B245" t="n">
        <v>2259</v>
      </c>
      <c r="C245" t="s">
        <v>36</v>
      </c>
      <c r="D245" t="s">
        <v>40</v>
      </c>
      <c r="E245" t="s">
        <v>37</v>
      </c>
      <c r="F245" t="s">
        <v>41</v>
      </c>
      <c r="G245" t="s">
        <v>244</v>
      </c>
      <c r="H245" t="s">
        <v>127</v>
      </c>
      <c r="I245" t="n">
        <v>1</v>
      </c>
      <c r="J245" t="n">
        <v>0</v>
      </c>
      <c r="K245" s="2" t="n">
        <v>0.565954415954416</v>
      </c>
      <c r="L245" s="3" t="n">
        <v>1397</v>
      </c>
      <c r="M245" s="3" t="n">
        <v>-747</v>
      </c>
      <c r="N245" s="3" t="n">
        <v>9104.0531811</v>
      </c>
      <c r="O245" s="2" t="n">
        <v>0.00257731958762887</v>
      </c>
      <c r="P245" s="2" t="n">
        <v>0.0360824742268041</v>
      </c>
      <c r="Q245" s="4" t="n">
        <v>0.777777777777778</v>
      </c>
      <c r="R245" s="4" t="n">
        <v>4.31610824742268</v>
      </c>
      <c r="S245" s="4" t="n">
        <v>4.82435567010309</v>
      </c>
      <c r="T245" s="4" t="n">
        <v>4.27223018499663</v>
      </c>
      <c r="U245" s="4" t="n">
        <v>4.27223018499663</v>
      </c>
      <c r="V245" s="4" t="n">
        <v>3.89170440906747</v>
      </c>
      <c r="W245" s="4" t="n">
        <v>3.94186865342526</v>
      </c>
      <c r="X245" t="n">
        <v>8454</v>
      </c>
      <c r="Y245" t="n">
        <v>776</v>
      </c>
      <c r="Z245" t="n">
        <v>5048</v>
      </c>
      <c r="AA245" t="n">
        <v>4182</v>
      </c>
      <c r="AB245" s="2" t="n">
        <v>0.185557149689144</v>
      </c>
      <c r="AC245" s="2" t="n">
        <v>0.153724247226624</v>
      </c>
      <c r="AD245" s="2" t="n">
        <v>0.0917908682280577</v>
      </c>
      <c r="AE245" s="1" t="n">
        <v>40111</v>
      </c>
      <c r="AF245" s="1" t="n">
        <v>27030</v>
      </c>
      <c r="AG245" t="n">
        <v>796</v>
      </c>
      <c r="AH245" s="2" t="n">
        <v>0.157374456306841</v>
      </c>
      <c r="AI245" s="2" t="n">
        <v>0.0573611011025438</v>
      </c>
    </row>
    <row r="246">
      <c r="A246" t="n">
        <v>681</v>
      </c>
      <c r="B246" t="n">
        <v>437</v>
      </c>
      <c r="C246" t="s">
        <v>36</v>
      </c>
      <c r="D246" t="s">
        <v>40</v>
      </c>
      <c r="E246" t="s">
        <v>37</v>
      </c>
      <c r="F246" t="s">
        <v>41</v>
      </c>
      <c r="G246" t="s">
        <v>244</v>
      </c>
      <c r="H246" t="s">
        <v>185</v>
      </c>
      <c r="I246" t="n">
        <v>1</v>
      </c>
      <c r="J246" t="n">
        <v>0</v>
      </c>
      <c r="K246" s="2" t="n">
        <v>0.626068376068376</v>
      </c>
      <c r="L246" s="3" t="n">
        <v>1397</v>
      </c>
      <c r="M246" s="3" t="n">
        <v>-609</v>
      </c>
      <c r="N246" s="3" t="n">
        <v>10559.57407861</v>
      </c>
      <c r="O246" s="2" t="n">
        <v>0</v>
      </c>
      <c r="P246" s="2" t="n">
        <v>0.0529801324503311</v>
      </c>
      <c r="Q246" s="4" t="n">
        <v>0.854304635761589</v>
      </c>
      <c r="R246" s="4" t="n">
        <v>4.58013245033113</v>
      </c>
      <c r="S246" s="4" t="n">
        <v>4.76953642384106</v>
      </c>
      <c r="T246" s="4" t="n">
        <v>4.57530144605117</v>
      </c>
      <c r="U246" s="4" t="n">
        <v>4.57530144605117</v>
      </c>
      <c r="V246" s="4" t="n">
        <v>3.09480286950022</v>
      </c>
      <c r="W246" s="4" t="n">
        <v>3.09480286950022</v>
      </c>
      <c r="X246" t="n">
        <v>5048</v>
      </c>
      <c r="Y246" t="n">
        <v>151</v>
      </c>
      <c r="Z246" t="n">
        <v>5048</v>
      </c>
      <c r="AA246" t="n">
        <v>151</v>
      </c>
      <c r="AB246" s="2" t="n">
        <v>1</v>
      </c>
      <c r="AC246" s="2" t="n">
        <v>0.0299128367670364</v>
      </c>
      <c r="AD246" s="2" t="n">
        <v>0.0299128367670364</v>
      </c>
      <c r="AE246" s="1" t="n">
        <v>40111</v>
      </c>
      <c r="AF246" s="1" t="n">
        <v>27030</v>
      </c>
      <c r="AG246" t="n">
        <v>797</v>
      </c>
      <c r="AH246" s="2" t="n">
        <v>0.157572162910241</v>
      </c>
      <c r="AI246" s="2" t="n">
        <v>0.0574290243550944</v>
      </c>
    </row>
    <row r="247">
      <c r="A247" t="n">
        <v>976</v>
      </c>
      <c r="B247" t="n">
        <v>3223</v>
      </c>
      <c r="C247" t="s">
        <v>36</v>
      </c>
      <c r="D247" t="s">
        <v>36</v>
      </c>
      <c r="E247" t="s">
        <v>37</v>
      </c>
      <c r="F247" t="s">
        <v>37</v>
      </c>
      <c r="G247" t="s">
        <v>225</v>
      </c>
      <c r="H247" t="s">
        <v>228</v>
      </c>
      <c r="I247" t="n">
        <v>1</v>
      </c>
      <c r="J247" t="n">
        <v>0</v>
      </c>
      <c r="K247" s="2" t="n">
        <v>0.533333333333333</v>
      </c>
      <c r="L247" s="3" t="n">
        <v>548</v>
      </c>
      <c r="M247" s="3" t="n">
        <v>374</v>
      </c>
      <c r="N247" s="3" t="n">
        <v>13646.78237648</v>
      </c>
      <c r="O247" s="2" t="n">
        <v>0.0136081918620318</v>
      </c>
      <c r="P247" s="2" t="n">
        <v>0.132039881433576</v>
      </c>
      <c r="Q247" s="4" t="n">
        <v>-0.886900696626144</v>
      </c>
      <c r="R247" s="4" t="n">
        <v>-1.78967933171652</v>
      </c>
      <c r="S247" s="4" t="n">
        <v>1.86475343573161</v>
      </c>
      <c r="T247" s="4" t="n">
        <v>-1.80040362342982</v>
      </c>
      <c r="U247" s="4" t="n">
        <v>1.80040362342982</v>
      </c>
      <c r="V247" s="4" t="n">
        <v>-1.81685887862077</v>
      </c>
      <c r="W247" s="4" t="n">
        <v>1.81685887862077</v>
      </c>
      <c r="X247" t="n">
        <v>7886</v>
      </c>
      <c r="Y247" t="n">
        <v>7422</v>
      </c>
      <c r="Z247" t="n">
        <v>7436</v>
      </c>
      <c r="AA247" t="n">
        <v>7872</v>
      </c>
      <c r="AB247" s="2" t="n">
        <v>0.998117267348037</v>
      </c>
      <c r="AC247" s="2" t="n">
        <v>0.942835365853659</v>
      </c>
      <c r="AD247" s="2" t="n">
        <v>0.941161552117677</v>
      </c>
      <c r="AE247" s="1" t="n">
        <v>37584</v>
      </c>
      <c r="AF247" s="1" t="n">
        <v>37257</v>
      </c>
      <c r="AG247" t="n">
        <v>7585</v>
      </c>
      <c r="AH247" s="2" t="n">
        <v>1</v>
      </c>
      <c r="AI247" s="2" t="n">
        <v>0.958670374115268</v>
      </c>
    </row>
    <row r="248">
      <c r="A248" t="n">
        <v>1013</v>
      </c>
      <c r="B248" t="n">
        <v>2215</v>
      </c>
      <c r="C248" t="s">
        <v>36</v>
      </c>
      <c r="D248" t="s">
        <v>40</v>
      </c>
      <c r="E248" t="s">
        <v>37</v>
      </c>
      <c r="F248" t="s">
        <v>41</v>
      </c>
      <c r="G248" t="s">
        <v>247</v>
      </c>
      <c r="H248" t="s">
        <v>248</v>
      </c>
      <c r="I248" t="n">
        <v>-1</v>
      </c>
      <c r="J248" t="n">
        <v>0</v>
      </c>
      <c r="K248" s="2" t="n">
        <v>0.567099567099567</v>
      </c>
      <c r="L248" s="3" t="n">
        <v>956</v>
      </c>
      <c r="M248" s="3" t="n">
        <v>-447</v>
      </c>
      <c r="N248" s="3" t="n">
        <v>9311.89005427</v>
      </c>
      <c r="O248" s="2" t="n">
        <v>0.0175202156334232</v>
      </c>
      <c r="P248" s="2" t="n">
        <v>0.249326145552561</v>
      </c>
      <c r="Q248" s="4" t="n">
        <v>-0.0480109739368999</v>
      </c>
      <c r="R248" s="4" t="n">
        <v>0.204986522911051</v>
      </c>
      <c r="S248" s="4" t="n">
        <v>1.41549865229111</v>
      </c>
      <c r="T248" s="4" t="n">
        <v>0.191389436370081</v>
      </c>
      <c r="U248" s="4" t="n">
        <v>0.566614250265863</v>
      </c>
      <c r="V248" s="4" t="n">
        <v>-0.390648613629145</v>
      </c>
      <c r="W248" s="4" t="n">
        <v>0.589122966515262</v>
      </c>
      <c r="X248" t="n">
        <v>7877</v>
      </c>
      <c r="Y248" t="n">
        <v>742</v>
      </c>
      <c r="Z248" t="n">
        <v>7877</v>
      </c>
      <c r="AA248" t="n">
        <v>742</v>
      </c>
      <c r="AB248" s="2" t="n">
        <v>1</v>
      </c>
      <c r="AC248" s="2" t="n">
        <v>0.0941982988447378</v>
      </c>
      <c r="AD248" s="2" t="n">
        <v>0.0941982988447378</v>
      </c>
      <c r="AE248" s="1" t="n">
        <v>37257</v>
      </c>
      <c r="AF248" s="1" t="n">
        <v>40166</v>
      </c>
      <c r="AG248" t="n">
        <v>742</v>
      </c>
      <c r="AH248" s="2" t="n">
        <v>0.0937815975733064</v>
      </c>
      <c r="AI248" s="2" t="n">
        <v>1</v>
      </c>
    </row>
    <row r="249">
      <c r="A249" t="n">
        <v>1013</v>
      </c>
      <c r="B249" t="n">
        <v>605</v>
      </c>
      <c r="C249" t="s">
        <v>36</v>
      </c>
      <c r="D249" t="s">
        <v>40</v>
      </c>
      <c r="E249" t="s">
        <v>37</v>
      </c>
      <c r="F249" t="s">
        <v>41</v>
      </c>
      <c r="G249" t="s">
        <v>247</v>
      </c>
      <c r="H249" t="s">
        <v>249</v>
      </c>
      <c r="I249" t="n">
        <v>-1</v>
      </c>
      <c r="J249" t="n">
        <v>0</v>
      </c>
      <c r="K249" s="2" t="n">
        <v>0.662698412698413</v>
      </c>
      <c r="L249" s="3" t="n">
        <v>956</v>
      </c>
      <c r="M249" s="3" t="n">
        <v>6</v>
      </c>
      <c r="N249" s="3" t="n">
        <v>12944.80246301</v>
      </c>
      <c r="O249" s="2" t="n">
        <v>0.0414924412994532</v>
      </c>
      <c r="P249" s="2" t="n">
        <v>0.352524927629463</v>
      </c>
      <c r="Q249" s="4" t="n">
        <v>0.163087248322148</v>
      </c>
      <c r="R249" s="4" t="n">
        <v>0.18761659697652</v>
      </c>
      <c r="S249" s="4" t="n">
        <v>1.00588613702155</v>
      </c>
      <c r="T249" s="4" t="n">
        <v>0.2060311689806</v>
      </c>
      <c r="U249" s="4" t="n">
        <v>0.450671526511669</v>
      </c>
      <c r="V249" s="4" t="n">
        <v>0.0499926975821915</v>
      </c>
      <c r="W249" s="4" t="n">
        <v>0.336041370198074</v>
      </c>
      <c r="X249" t="n">
        <v>7884</v>
      </c>
      <c r="Y249" t="n">
        <v>3109</v>
      </c>
      <c r="Z249" t="n">
        <v>7877</v>
      </c>
      <c r="AA249" t="n">
        <v>3116</v>
      </c>
      <c r="AB249" s="2" t="n">
        <v>0.997753530166881</v>
      </c>
      <c r="AC249" s="2" t="n">
        <v>0.394693411197156</v>
      </c>
      <c r="AD249" s="2" t="n">
        <v>0.394342973110096</v>
      </c>
      <c r="AE249" s="1" t="n">
        <v>37257</v>
      </c>
      <c r="AF249" s="1" t="n">
        <v>35217</v>
      </c>
      <c r="AG249" t="n">
        <v>3651</v>
      </c>
      <c r="AH249" s="2" t="n">
        <v>0.461450960566229</v>
      </c>
      <c r="AI249" s="2" t="n">
        <v>0.641539272535583</v>
      </c>
    </row>
    <row r="250">
      <c r="A250" t="n">
        <v>1008</v>
      </c>
      <c r="B250" t="n">
        <v>3707</v>
      </c>
      <c r="C250" t="s">
        <v>36</v>
      </c>
      <c r="D250" t="s">
        <v>36</v>
      </c>
      <c r="E250" t="s">
        <v>37</v>
      </c>
      <c r="F250" t="s">
        <v>37</v>
      </c>
      <c r="G250" t="s">
        <v>250</v>
      </c>
      <c r="H250" t="s">
        <v>198</v>
      </c>
      <c r="I250" t="n">
        <v>-1</v>
      </c>
      <c r="J250" t="n">
        <v>0</v>
      </c>
      <c r="K250" s="2" t="n">
        <v>0.834757834757835</v>
      </c>
      <c r="L250" s="3" t="n">
        <v>68</v>
      </c>
      <c r="M250" s="3" t="n">
        <v>-45</v>
      </c>
      <c r="N250" s="3" t="n">
        <v>6320.53696662</v>
      </c>
      <c r="O250" s="2" t="n">
        <v>0.0714285714285714</v>
      </c>
      <c r="P250" s="2" t="n">
        <v>0.495238095238095</v>
      </c>
      <c r="Q250" s="4" t="n">
        <v>0.333333333333333</v>
      </c>
      <c r="R250" s="4" t="n">
        <v>0.293333333333333</v>
      </c>
      <c r="S250" s="4" t="n">
        <v>0.593333333333333</v>
      </c>
      <c r="T250" s="4" t="n">
        <v>0.30348448389367</v>
      </c>
      <c r="U250" s="4" t="n">
        <v>0.34790844702731</v>
      </c>
      <c r="V250" s="4" t="n">
        <v>0.621832738400154</v>
      </c>
      <c r="W250" s="4" t="n">
        <v>1.04592156623898</v>
      </c>
      <c r="X250" t="n">
        <v>5201</v>
      </c>
      <c r="Y250" t="n">
        <v>210</v>
      </c>
      <c r="Z250" t="n">
        <v>5201</v>
      </c>
      <c r="AA250" t="n">
        <v>210</v>
      </c>
      <c r="AB250" s="2" t="n">
        <v>1</v>
      </c>
      <c r="AC250" s="2" t="n">
        <v>0.0403768506056528</v>
      </c>
      <c r="AD250" s="2" t="n">
        <v>0.0403768506056528</v>
      </c>
      <c r="AE250" s="1" t="n">
        <v>39957</v>
      </c>
      <c r="AF250" s="1" t="n">
        <v>44958</v>
      </c>
      <c r="AG250" t="n">
        <v>211</v>
      </c>
      <c r="AH250" s="2" t="n">
        <v>0.0404834996162701</v>
      </c>
      <c r="AI250" s="2" t="n">
        <v>1</v>
      </c>
    </row>
    <row r="251">
      <c r="A251" t="n">
        <v>1244</v>
      </c>
      <c r="B251" t="n">
        <v>422</v>
      </c>
      <c r="C251" t="s">
        <v>36</v>
      </c>
      <c r="D251" t="s">
        <v>40</v>
      </c>
      <c r="E251" t="s">
        <v>37</v>
      </c>
      <c r="F251" t="s">
        <v>49</v>
      </c>
      <c r="G251" t="s">
        <v>251</v>
      </c>
      <c r="H251" t="s">
        <v>59</v>
      </c>
      <c r="I251" t="n">
        <v>1</v>
      </c>
      <c r="J251" t="n">
        <v>0</v>
      </c>
      <c r="K251" s="2" t="n">
        <v>0.490079365079365</v>
      </c>
      <c r="L251" s="3" t="n">
        <v>71</v>
      </c>
      <c r="M251" s="3" t="n">
        <v>-49</v>
      </c>
      <c r="N251" s="3" t="n">
        <v>9394.88129215</v>
      </c>
      <c r="O251" s="2" t="n">
        <v>0.055160525748761</v>
      </c>
      <c r="P251" s="2" t="n">
        <v>0.526395173453997</v>
      </c>
      <c r="Q251" s="4" t="n">
        <v>0.318129988597491</v>
      </c>
      <c r="R251" s="4" t="n">
        <v>0.208317173023055</v>
      </c>
      <c r="S251" s="4" t="n">
        <v>0.520275802628741</v>
      </c>
      <c r="T251" s="4" t="n">
        <v>0.250995688233717</v>
      </c>
      <c r="U251" s="4" t="n">
        <v>0.368238850228739</v>
      </c>
      <c r="V251" s="4" t="n">
        <v>0.350339844074927</v>
      </c>
      <c r="W251" s="4" t="n">
        <v>0.369504196176767</v>
      </c>
      <c r="X251" t="n">
        <v>7738</v>
      </c>
      <c r="Y251" t="n">
        <v>4641</v>
      </c>
      <c r="Z251" t="n">
        <v>7664</v>
      </c>
      <c r="AA251" t="n">
        <v>4715</v>
      </c>
      <c r="AB251" s="2" t="n">
        <v>0.984305408271474</v>
      </c>
      <c r="AC251" s="2" t="n">
        <v>0.605558455114823</v>
      </c>
      <c r="AD251" s="2" t="n">
        <v>0.599767381752391</v>
      </c>
      <c r="AE251" s="1" t="n">
        <v>37258</v>
      </c>
      <c r="AF251" s="1" t="n">
        <v>40179</v>
      </c>
      <c r="AG251" t="n">
        <v>4747</v>
      </c>
      <c r="AH251" s="2" t="n">
        <v>0.6000505625079</v>
      </c>
      <c r="AI251" s="2" t="n">
        <v>1</v>
      </c>
    </row>
    <row r="252">
      <c r="A252" t="n">
        <v>1244</v>
      </c>
      <c r="B252" t="n">
        <v>2492</v>
      </c>
      <c r="C252" t="s">
        <v>36</v>
      </c>
      <c r="D252" t="s">
        <v>36</v>
      </c>
      <c r="E252" t="s">
        <v>37</v>
      </c>
      <c r="F252" t="s">
        <v>37</v>
      </c>
      <c r="G252" t="s">
        <v>251</v>
      </c>
      <c r="H252" t="s">
        <v>197</v>
      </c>
      <c r="I252" t="n">
        <v>1</v>
      </c>
      <c r="J252" t="n">
        <v>0</v>
      </c>
      <c r="K252" s="2" t="n">
        <v>0.746031746031746</v>
      </c>
      <c r="L252" s="3" t="n">
        <v>71</v>
      </c>
      <c r="M252" s="3" t="n">
        <v>-52</v>
      </c>
      <c r="N252" s="3" t="n">
        <v>8600.04262634</v>
      </c>
      <c r="O252" s="2" t="n">
        <v>0.0268922142702234</v>
      </c>
      <c r="P252" s="2" t="n">
        <v>0.270440251572327</v>
      </c>
      <c r="Q252" s="4" t="n">
        <v>0.49587697793626</v>
      </c>
      <c r="R252" s="4" t="n">
        <v>0.65018434179137</v>
      </c>
      <c r="S252" s="4" t="n">
        <v>1.09355888093689</v>
      </c>
      <c r="T252" s="4" t="n">
        <v>0.66887871247056</v>
      </c>
      <c r="U252" s="4" t="n">
        <v>0.968701555870076</v>
      </c>
      <c r="V252" s="4" t="n">
        <v>0.844373931847239</v>
      </c>
      <c r="W252" s="4" t="n">
        <v>1.08189880478815</v>
      </c>
      <c r="X252" t="n">
        <v>7715</v>
      </c>
      <c r="Y252" t="n">
        <v>4611</v>
      </c>
      <c r="Z252" t="n">
        <v>7664</v>
      </c>
      <c r="AA252" t="n">
        <v>4662</v>
      </c>
      <c r="AB252" s="2" t="n">
        <v>0.989060489060489</v>
      </c>
      <c r="AC252" s="2" t="n">
        <v>0.601644050104384</v>
      </c>
      <c r="AD252" s="2" t="n">
        <v>0.597666882696047</v>
      </c>
      <c r="AE252" s="1" t="n">
        <v>37258</v>
      </c>
      <c r="AF252" s="1" t="n">
        <v>40485</v>
      </c>
      <c r="AG252" t="n">
        <v>4684</v>
      </c>
      <c r="AH252" s="2" t="n">
        <v>0.592086967513589</v>
      </c>
      <c r="AI252" s="2" t="n">
        <v>1</v>
      </c>
    </row>
    <row r="253">
      <c r="A253" t="n">
        <v>1244</v>
      </c>
      <c r="B253" t="n">
        <v>2176</v>
      </c>
      <c r="C253" t="s">
        <v>36</v>
      </c>
      <c r="D253" t="s">
        <v>40</v>
      </c>
      <c r="E253" t="s">
        <v>37</v>
      </c>
      <c r="F253" t="s">
        <v>41</v>
      </c>
      <c r="G253" t="s">
        <v>251</v>
      </c>
      <c r="H253" t="s">
        <v>132</v>
      </c>
      <c r="I253" t="n">
        <v>1</v>
      </c>
      <c r="J253" t="n">
        <v>0</v>
      </c>
      <c r="K253" s="2" t="n">
        <v>0.491758241758242</v>
      </c>
      <c r="L253" s="3" t="n">
        <v>71</v>
      </c>
      <c r="M253" s="3" t="n">
        <v>1210</v>
      </c>
      <c r="N253" s="3" t="n">
        <v>13885.15527649</v>
      </c>
      <c r="O253" s="2" t="n">
        <v>0.00116890707188778</v>
      </c>
      <c r="P253" s="2" t="n">
        <v>0.00526008182349503</v>
      </c>
      <c r="Q253" s="4" t="n">
        <v>-0.969572849619661</v>
      </c>
      <c r="R253" s="4" t="n">
        <v>-8.84436002337814</v>
      </c>
      <c r="S253" s="4" t="n">
        <v>8.91905318527177</v>
      </c>
      <c r="T253" s="4" t="n">
        <v>-8.92590863827487</v>
      </c>
      <c r="U253" s="4" t="n">
        <v>8.92590863827487</v>
      </c>
      <c r="V253" s="4" t="n">
        <v>-9.22372983254778</v>
      </c>
      <c r="W253" s="4" t="n">
        <v>9.22372983254778</v>
      </c>
      <c r="X253" t="n">
        <v>8216</v>
      </c>
      <c r="Y253" t="n">
        <v>3422</v>
      </c>
      <c r="Z253" t="n">
        <v>7664</v>
      </c>
      <c r="AA253" t="n">
        <v>3974</v>
      </c>
      <c r="AB253" s="2" t="n">
        <v>0.8610971313538</v>
      </c>
      <c r="AC253" s="2" t="n">
        <v>0.446503131524008</v>
      </c>
      <c r="AD253" s="2" t="n">
        <v>0.416504381694255</v>
      </c>
      <c r="AE253" s="1" t="n">
        <v>37258</v>
      </c>
      <c r="AF253" s="1" t="n">
        <v>36893</v>
      </c>
      <c r="AG253" t="n">
        <v>3650</v>
      </c>
      <c r="AH253" s="2" t="n">
        <v>0.461382884591076</v>
      </c>
      <c r="AI253" s="2" t="n">
        <v>0.909090909090909</v>
      </c>
    </row>
    <row r="254">
      <c r="A254" t="n">
        <v>1246</v>
      </c>
      <c r="B254" t="n">
        <v>1212</v>
      </c>
      <c r="C254" t="s">
        <v>36</v>
      </c>
      <c r="D254" t="s">
        <v>40</v>
      </c>
      <c r="E254" t="s">
        <v>37</v>
      </c>
      <c r="F254" t="s">
        <v>49</v>
      </c>
      <c r="G254" t="s">
        <v>252</v>
      </c>
      <c r="H254" t="s">
        <v>94</v>
      </c>
      <c r="I254" t="n">
        <v>-1</v>
      </c>
      <c r="J254" t="n">
        <v>0</v>
      </c>
      <c r="K254" s="2" t="n">
        <v>0.542016806722689</v>
      </c>
      <c r="L254" s="3" t="n">
        <v>1988</v>
      </c>
      <c r="M254" s="3" t="n">
        <v>-1066</v>
      </c>
      <c r="N254" s="3" t="n">
        <v>10852.34680873</v>
      </c>
      <c r="O254" s="2" t="n">
        <v>0.00220994475138122</v>
      </c>
      <c r="P254" s="2" t="n">
        <v>0.0269613259668508</v>
      </c>
      <c r="Q254" s="4" t="n">
        <v>0.92203765227021</v>
      </c>
      <c r="R254" s="4" t="n">
        <v>4.32461878453039</v>
      </c>
      <c r="S254" s="4" t="n">
        <v>4.4515138121547</v>
      </c>
      <c r="T254" s="4" t="n">
        <v>4.28736401490971</v>
      </c>
      <c r="U254" s="4" t="n">
        <v>4.30994571425611</v>
      </c>
      <c r="V254" s="4" t="n">
        <v>4.22749152475215</v>
      </c>
      <c r="W254" s="4" t="n">
        <v>4.22749152475215</v>
      </c>
      <c r="X254" t="n">
        <v>4991</v>
      </c>
      <c r="Y254" t="n">
        <v>4525</v>
      </c>
      <c r="Z254" t="n">
        <v>4770</v>
      </c>
      <c r="AA254" t="n">
        <v>4746</v>
      </c>
      <c r="AB254" s="2" t="n">
        <v>0.953434471133586</v>
      </c>
      <c r="AC254" s="2" t="n">
        <v>0.948637316561845</v>
      </c>
      <c r="AD254" s="2" t="n">
        <v>0.906631937487478</v>
      </c>
      <c r="AE254" s="1" t="n">
        <v>40290</v>
      </c>
      <c r="AF254" s="1" t="n">
        <v>40179</v>
      </c>
      <c r="AG254" t="n">
        <v>4636</v>
      </c>
      <c r="AH254" s="2" t="n">
        <v>0.950194712031154</v>
      </c>
      <c r="AI254" s="2" t="n">
        <v>0.976616810617232</v>
      </c>
    </row>
    <row r="255">
      <c r="A255" t="n">
        <v>1246</v>
      </c>
      <c r="B255" t="n">
        <v>1622</v>
      </c>
      <c r="C255" t="s">
        <v>36</v>
      </c>
      <c r="D255" t="s">
        <v>40</v>
      </c>
      <c r="E255" t="s">
        <v>37</v>
      </c>
      <c r="F255" t="s">
        <v>41</v>
      </c>
      <c r="G255" t="s">
        <v>252</v>
      </c>
      <c r="H255" t="s">
        <v>99</v>
      </c>
      <c r="I255" t="n">
        <v>-1</v>
      </c>
      <c r="J255" t="n">
        <v>0</v>
      </c>
      <c r="K255" s="2" t="n">
        <v>0.53828197945845</v>
      </c>
      <c r="L255" s="3" t="n">
        <v>1988</v>
      </c>
      <c r="M255" s="3" t="n">
        <v>-403</v>
      </c>
      <c r="N255" s="3" t="n">
        <v>14870.6149296</v>
      </c>
      <c r="O255" s="2" t="n">
        <v>0.00373831775700935</v>
      </c>
      <c r="P255" s="2" t="n">
        <v>0.0897196261682243</v>
      </c>
      <c r="Q255" s="4" t="n">
        <v>0.808630393996248</v>
      </c>
      <c r="R255" s="4" t="n">
        <v>1.87663551401869</v>
      </c>
      <c r="S255" s="4" t="n">
        <v>2.13495327102804</v>
      </c>
      <c r="T255" s="4" t="n">
        <v>1.66634308380535</v>
      </c>
      <c r="U255" s="4" t="n">
        <v>1.85845419491646</v>
      </c>
      <c r="V255" s="4" t="n">
        <v>1.12181681109554</v>
      </c>
      <c r="W255" s="4" t="n">
        <v>1.26125531161843</v>
      </c>
      <c r="X255" t="n">
        <v>5614</v>
      </c>
      <c r="Y255" t="n">
        <v>535</v>
      </c>
      <c r="Z255" t="n">
        <v>4770</v>
      </c>
      <c r="AA255" t="n">
        <v>1379</v>
      </c>
      <c r="AB255" s="2" t="n">
        <v>0.387962291515591</v>
      </c>
      <c r="AC255" s="2" t="n">
        <v>0.112159329140461</v>
      </c>
      <c r="AD255" s="2" t="n">
        <v>0.0952974706091913</v>
      </c>
      <c r="AE255" s="1" t="n">
        <v>40290</v>
      </c>
      <c r="AF255" s="1" t="n">
        <v>39347</v>
      </c>
      <c r="AG255" t="n">
        <v>618</v>
      </c>
      <c r="AH255" s="2" t="n">
        <v>0.126665300266448</v>
      </c>
      <c r="AI255" s="2" t="n">
        <v>0.395900064061499</v>
      </c>
    </row>
    <row r="256">
      <c r="A256" t="n">
        <v>1246</v>
      </c>
      <c r="B256" t="n">
        <v>528</v>
      </c>
      <c r="C256" t="s">
        <v>36</v>
      </c>
      <c r="D256" t="s">
        <v>40</v>
      </c>
      <c r="E256" t="s">
        <v>37</v>
      </c>
      <c r="F256" t="s">
        <v>41</v>
      </c>
      <c r="G256" t="s">
        <v>252</v>
      </c>
      <c r="H256" t="s">
        <v>55</v>
      </c>
      <c r="I256" t="n">
        <v>-1</v>
      </c>
      <c r="J256" t="n">
        <v>0</v>
      </c>
      <c r="K256" s="2" t="n">
        <v>0.570324283559578</v>
      </c>
      <c r="L256" s="3" t="n">
        <v>1988</v>
      </c>
      <c r="M256" s="3" t="n">
        <v>-595</v>
      </c>
      <c r="N256" s="3" t="n">
        <v>11972.60600451</v>
      </c>
      <c r="O256" s="2" t="n">
        <v>0.0050761421319797</v>
      </c>
      <c r="P256" s="2" t="n">
        <v>0.0304568527918782</v>
      </c>
      <c r="Q256" s="4" t="n">
        <v>0.938775510204082</v>
      </c>
      <c r="R256" s="4" t="n">
        <v>3.65296108291032</v>
      </c>
      <c r="S256" s="4" t="n">
        <v>3.7497461928934</v>
      </c>
      <c r="T256" s="4" t="n">
        <v>3.45738943797951</v>
      </c>
      <c r="U256" s="4" t="n">
        <v>3.46066986125994</v>
      </c>
      <c r="V256" s="4" t="n">
        <v>2.85093794542727</v>
      </c>
      <c r="W256" s="4" t="n">
        <v>2.85093794542727</v>
      </c>
      <c r="X256" t="n">
        <v>5022</v>
      </c>
      <c r="Y256" t="n">
        <v>591</v>
      </c>
      <c r="Z256" t="n">
        <v>4770</v>
      </c>
      <c r="AA256" t="n">
        <v>843</v>
      </c>
      <c r="AB256" s="2" t="n">
        <v>0.701067615658363</v>
      </c>
      <c r="AC256" s="2" t="n">
        <v>0.123899371069182</v>
      </c>
      <c r="AD256" s="2" t="n">
        <v>0.11768219832736</v>
      </c>
      <c r="AE256" s="1" t="n">
        <v>40290</v>
      </c>
      <c r="AF256" s="1" t="n">
        <v>40058</v>
      </c>
      <c r="AG256" t="n">
        <v>618</v>
      </c>
      <c r="AH256" s="2" t="n">
        <v>0.126665300266448</v>
      </c>
      <c r="AI256" s="2" t="n">
        <v>0.727058823529412</v>
      </c>
    </row>
    <row r="257">
      <c r="A257" t="n">
        <v>1295</v>
      </c>
      <c r="B257" t="n">
        <v>3185</v>
      </c>
      <c r="C257" t="s">
        <v>36</v>
      </c>
      <c r="D257" t="s">
        <v>36</v>
      </c>
      <c r="E257" t="s">
        <v>37</v>
      </c>
      <c r="F257" t="s">
        <v>37</v>
      </c>
      <c r="G257" t="s">
        <v>253</v>
      </c>
      <c r="H257" t="s">
        <v>236</v>
      </c>
      <c r="I257" t="n">
        <v>-1</v>
      </c>
      <c r="J257" t="n">
        <v>0</v>
      </c>
      <c r="K257" s="2" t="n">
        <v>0.397222222222222</v>
      </c>
      <c r="L257" s="3" t="n">
        <v>1020</v>
      </c>
      <c r="M257" s="3" t="n">
        <v>-214</v>
      </c>
      <c r="N257" s="3" t="n">
        <v>6020.1535018</v>
      </c>
      <c r="O257" s="2" t="n">
        <v>0.0145447300259016</v>
      </c>
      <c r="P257" s="2" t="n">
        <v>0.1807132894999</v>
      </c>
      <c r="Q257" s="4" t="n">
        <v>0.0691467852810352</v>
      </c>
      <c r="R257" s="4" t="n">
        <v>-0.10569834628412</v>
      </c>
      <c r="S257" s="4" t="n">
        <v>1.77140864714087</v>
      </c>
      <c r="T257" s="4" t="n">
        <v>-0.0965671516310482</v>
      </c>
      <c r="U257" s="4" t="n">
        <v>0.71574329037533</v>
      </c>
      <c r="V257" s="4" t="n">
        <v>-0.238632273136676</v>
      </c>
      <c r="W257" s="4" t="n">
        <v>0.378221704044763</v>
      </c>
      <c r="X257" t="n">
        <v>7041</v>
      </c>
      <c r="Y257" t="n">
        <v>5019</v>
      </c>
      <c r="Z257" t="n">
        <v>5041</v>
      </c>
      <c r="AA257" t="n">
        <v>7019</v>
      </c>
      <c r="AB257" s="2" t="n">
        <v>0.995635786550288</v>
      </c>
      <c r="AC257" s="2" t="n">
        <v>0.715059125231514</v>
      </c>
      <c r="AD257" s="2" t="n">
        <v>0.712824882829144</v>
      </c>
      <c r="AE257" s="1" t="n">
        <v>40111</v>
      </c>
      <c r="AF257" s="1" t="n">
        <v>38118</v>
      </c>
      <c r="AG257" t="n">
        <v>5058</v>
      </c>
      <c r="AH257" s="2" t="n">
        <v>1</v>
      </c>
      <c r="AI257" s="2" t="n">
        <v>0.717345057438661</v>
      </c>
    </row>
    <row r="258">
      <c r="A258" t="n">
        <v>1295</v>
      </c>
      <c r="B258" t="n">
        <v>3116</v>
      </c>
      <c r="C258" t="s">
        <v>36</v>
      </c>
      <c r="D258" t="s">
        <v>40</v>
      </c>
      <c r="E258" t="s">
        <v>37</v>
      </c>
      <c r="F258" t="s">
        <v>49</v>
      </c>
      <c r="G258" t="s">
        <v>253</v>
      </c>
      <c r="H258" t="s">
        <v>254</v>
      </c>
      <c r="I258" t="n">
        <v>-1</v>
      </c>
      <c r="J258" t="n">
        <v>0</v>
      </c>
      <c r="K258" s="2" t="n">
        <v>0.397222222222222</v>
      </c>
      <c r="L258" s="3" t="n">
        <v>1020</v>
      </c>
      <c r="M258" s="3" t="n">
        <v>-235</v>
      </c>
      <c r="N258" s="3" t="n">
        <v>9561.86218425</v>
      </c>
      <c r="O258" s="2" t="n">
        <v>0.0220479118083528</v>
      </c>
      <c r="P258" s="2" t="n">
        <v>0.234683061267755</v>
      </c>
      <c r="Q258" s="4" t="n">
        <v>-0.0370691523954043</v>
      </c>
      <c r="R258" s="4" t="n">
        <v>-0.276552893788425</v>
      </c>
      <c r="S258" s="4" t="n">
        <v>1.50932796268815</v>
      </c>
      <c r="T258" s="4" t="n">
        <v>-0.279519194493133</v>
      </c>
      <c r="U258" s="4" t="n">
        <v>0.788144041679344</v>
      </c>
      <c r="V258" s="4" t="n">
        <v>-0.299525893052494</v>
      </c>
      <c r="W258" s="4" t="n">
        <v>0.338528795208382</v>
      </c>
      <c r="X258" t="n">
        <v>5058</v>
      </c>
      <c r="Y258" t="n">
        <v>4717</v>
      </c>
      <c r="Z258" t="n">
        <v>5041</v>
      </c>
      <c r="AA258" t="n">
        <v>4734</v>
      </c>
      <c r="AB258" s="2" t="n">
        <v>0.996408956485002</v>
      </c>
      <c r="AC258" s="2" t="n">
        <v>0.935727038286054</v>
      </c>
      <c r="AD258" s="2" t="n">
        <v>0.932582048240411</v>
      </c>
      <c r="AE258" s="1" t="n">
        <v>40111</v>
      </c>
      <c r="AF258" s="1" t="n">
        <v>40179</v>
      </c>
      <c r="AG258" t="n">
        <v>4747</v>
      </c>
      <c r="AH258" s="2" t="n">
        <v>0.938513246342428</v>
      </c>
      <c r="AI258" s="2" t="n">
        <v>1</v>
      </c>
    </row>
    <row r="259">
      <c r="A259" t="n">
        <v>1295</v>
      </c>
      <c r="B259" t="n">
        <v>576</v>
      </c>
      <c r="C259" t="s">
        <v>36</v>
      </c>
      <c r="D259" t="s">
        <v>40</v>
      </c>
      <c r="E259" t="s">
        <v>37</v>
      </c>
      <c r="F259" t="s">
        <v>41</v>
      </c>
      <c r="G259" t="s">
        <v>253</v>
      </c>
      <c r="H259" t="s">
        <v>255</v>
      </c>
      <c r="I259" t="n">
        <v>1</v>
      </c>
      <c r="J259" t="n">
        <v>0</v>
      </c>
      <c r="K259" s="2" t="n">
        <v>0.622222222222222</v>
      </c>
      <c r="L259" s="3" t="n">
        <v>1020</v>
      </c>
      <c r="M259" s="3" t="n">
        <v>-85</v>
      </c>
      <c r="N259" s="3" t="n">
        <v>7503.76352279</v>
      </c>
      <c r="O259" s="2" t="n">
        <v>0.0189393939393939</v>
      </c>
      <c r="P259" s="2" t="n">
        <v>0.143939393939394</v>
      </c>
      <c r="Q259" s="4" t="n">
        <v>0.444015444015444</v>
      </c>
      <c r="R259" s="4" t="n">
        <v>1.69520202020202</v>
      </c>
      <c r="S259" s="4" t="n">
        <v>2.69949494949495</v>
      </c>
      <c r="T259" s="4" t="n">
        <v>1.70288980701662</v>
      </c>
      <c r="U259" s="4" t="n">
        <v>1.70288980701662</v>
      </c>
      <c r="V259" s="4" t="n">
        <v>0.605042704826705</v>
      </c>
      <c r="W259" s="4" t="n">
        <v>0.789698157066955</v>
      </c>
      <c r="X259" t="n">
        <v>7649</v>
      </c>
      <c r="Y259" t="n">
        <v>792</v>
      </c>
      <c r="Z259" t="n">
        <v>5041</v>
      </c>
      <c r="AA259" t="n">
        <v>3400</v>
      </c>
      <c r="AB259" s="2" t="n">
        <v>0.232941176470588</v>
      </c>
      <c r="AC259" s="2" t="n">
        <v>0.157111684189645</v>
      </c>
      <c r="AD259" s="2" t="n">
        <v>0.10354294679043</v>
      </c>
      <c r="AE259" s="1" t="n">
        <v>40111</v>
      </c>
      <c r="AF259" s="1" t="n">
        <v>17533</v>
      </c>
      <c r="AG259" t="n">
        <v>797</v>
      </c>
      <c r="AH259" s="2" t="n">
        <v>0.157572162910241</v>
      </c>
      <c r="AI259" s="2" t="n">
        <v>0.034096256684492</v>
      </c>
    </row>
    <row r="260">
      <c r="A260" t="n">
        <v>1295</v>
      </c>
      <c r="B260" t="n">
        <v>3703</v>
      </c>
      <c r="C260" t="s">
        <v>36</v>
      </c>
      <c r="D260" t="s">
        <v>36</v>
      </c>
      <c r="E260" t="s">
        <v>37</v>
      </c>
      <c r="F260" t="s">
        <v>37</v>
      </c>
      <c r="G260" t="s">
        <v>253</v>
      </c>
      <c r="H260" t="s">
        <v>256</v>
      </c>
      <c r="I260" t="n">
        <v>1</v>
      </c>
      <c r="J260" t="n">
        <v>0</v>
      </c>
      <c r="K260" s="2" t="n">
        <v>0.546794871794872</v>
      </c>
      <c r="L260" s="3" t="n">
        <v>1020</v>
      </c>
      <c r="M260" s="3" t="n">
        <v>740</v>
      </c>
      <c r="N260" s="3" t="n">
        <v>10955.64987935</v>
      </c>
      <c r="O260" s="2" t="n">
        <v>0</v>
      </c>
      <c r="P260" s="2" t="n">
        <v>0</v>
      </c>
      <c r="Q260" s="4" t="n">
        <v>-0.990566037735849</v>
      </c>
      <c r="R260" s="4" t="n">
        <v>-6.16132075471698</v>
      </c>
      <c r="S260" s="4" t="n">
        <v>6.17735849056603</v>
      </c>
      <c r="T260" s="4" t="n">
        <v>-6.14833333333333</v>
      </c>
      <c r="U260" s="4" t="n">
        <v>6.14833333333333</v>
      </c>
      <c r="V260" s="4" t="n">
        <v>-6.06028024975689</v>
      </c>
      <c r="W260" s="4" t="n">
        <v>6.06028024975689</v>
      </c>
      <c r="X260" t="n">
        <v>5041</v>
      </c>
      <c r="Y260" t="n">
        <v>212</v>
      </c>
      <c r="Z260" t="n">
        <v>5041</v>
      </c>
      <c r="AA260" t="n">
        <v>212</v>
      </c>
      <c r="AB260" s="2" t="n">
        <v>1</v>
      </c>
      <c r="AC260" s="2" t="n">
        <v>0.0420551477881373</v>
      </c>
      <c r="AD260" s="2" t="n">
        <v>0.0420551477881373</v>
      </c>
      <c r="AE260" s="1" t="n">
        <v>40111</v>
      </c>
      <c r="AF260" s="1" t="n">
        <v>44958</v>
      </c>
      <c r="AG260" t="n">
        <v>211</v>
      </c>
      <c r="AH260" s="2" t="n">
        <v>0.0417160933175168</v>
      </c>
      <c r="AI260" s="2" t="n">
        <v>1</v>
      </c>
    </row>
    <row r="261">
      <c r="A261" t="n">
        <v>1257</v>
      </c>
      <c r="B261" t="n">
        <v>2920</v>
      </c>
      <c r="C261" t="s">
        <v>36</v>
      </c>
      <c r="D261" t="s">
        <v>36</v>
      </c>
      <c r="E261" t="s">
        <v>37</v>
      </c>
      <c r="F261" t="s">
        <v>37</v>
      </c>
      <c r="G261" t="s">
        <v>98</v>
      </c>
      <c r="H261" t="s">
        <v>257</v>
      </c>
      <c r="I261" t="n">
        <v>-1</v>
      </c>
      <c r="J261" t="n">
        <v>0</v>
      </c>
      <c r="K261" s="2" t="n">
        <v>0.779076479076479</v>
      </c>
      <c r="L261" s="3" t="n">
        <v>843</v>
      </c>
      <c r="M261" s="3" t="n">
        <v>546</v>
      </c>
      <c r="N261" s="3" t="n">
        <v>10055.33075707</v>
      </c>
      <c r="O261" s="2" t="n">
        <v>0.0212634822804314</v>
      </c>
      <c r="P261" s="2" t="n">
        <v>0.208782742681048</v>
      </c>
      <c r="Q261" s="4" t="n">
        <v>-0.235831234256927</v>
      </c>
      <c r="R261" s="4" t="n">
        <v>-0.543528505392913</v>
      </c>
      <c r="S261" s="4" t="n">
        <v>1.72697996918336</v>
      </c>
      <c r="T261" s="4" t="n">
        <v>-0.552886488809197</v>
      </c>
      <c r="U261" s="4" t="n">
        <v>0.892800909335456</v>
      </c>
      <c r="V261" s="4" t="n">
        <v>-0.488496840141712</v>
      </c>
      <c r="W261" s="4" t="n">
        <v>0.553370345637711</v>
      </c>
      <c r="X261" t="n">
        <v>7728</v>
      </c>
      <c r="Y261" t="n">
        <v>6490</v>
      </c>
      <c r="Z261" t="n">
        <v>6876</v>
      </c>
      <c r="AA261" t="n">
        <v>7342</v>
      </c>
      <c r="AB261" s="2" t="n">
        <v>0.943862710878418</v>
      </c>
      <c r="AC261" s="2" t="n">
        <v>0.88395532552438</v>
      </c>
      <c r="AD261" s="2" t="n">
        <v>0.8398033126294</v>
      </c>
      <c r="AE261" s="1" t="n">
        <v>37258</v>
      </c>
      <c r="AF261" s="1" t="n">
        <v>37817</v>
      </c>
      <c r="AG261" t="n">
        <v>6553</v>
      </c>
      <c r="AH261" s="2" t="n">
        <v>0.921400449943757</v>
      </c>
      <c r="AI261" s="2" t="n">
        <v>0.891322089227421</v>
      </c>
    </row>
    <row r="262">
      <c r="A262" t="n">
        <v>1257</v>
      </c>
      <c r="B262" t="n">
        <v>3232</v>
      </c>
      <c r="C262" t="s">
        <v>36</v>
      </c>
      <c r="D262" t="s">
        <v>40</v>
      </c>
      <c r="E262" t="s">
        <v>37</v>
      </c>
      <c r="F262" t="s">
        <v>41</v>
      </c>
      <c r="G262" t="s">
        <v>98</v>
      </c>
      <c r="H262" t="s">
        <v>221</v>
      </c>
      <c r="I262" t="n">
        <v>1</v>
      </c>
      <c r="J262" t="n">
        <v>0</v>
      </c>
      <c r="K262" s="2" t="n">
        <v>0.627056277056277</v>
      </c>
      <c r="L262" s="3" t="n">
        <v>843</v>
      </c>
      <c r="M262" s="3" t="n">
        <v>1070</v>
      </c>
      <c r="N262" s="3" t="n">
        <v>5950.76433541</v>
      </c>
      <c r="O262" s="2" t="n">
        <v>0.00117785630153121</v>
      </c>
      <c r="P262" s="2" t="n">
        <v>0.0341578327444052</v>
      </c>
      <c r="Q262" s="4" t="n">
        <v>-0.891509433962264</v>
      </c>
      <c r="R262" s="4" t="n">
        <v>-5.72190812720848</v>
      </c>
      <c r="S262" s="4" t="n">
        <v>5.90706713780919</v>
      </c>
      <c r="T262" s="4" t="n">
        <v>-5.72555913410971</v>
      </c>
      <c r="U262" s="4" t="n">
        <v>5.72555913410971</v>
      </c>
      <c r="V262" s="4" t="n">
        <v>-6.17239580905111</v>
      </c>
      <c r="W262" s="4" t="n">
        <v>6.17239580905111</v>
      </c>
      <c r="X262" t="n">
        <v>6876</v>
      </c>
      <c r="Y262" t="n">
        <v>849</v>
      </c>
      <c r="Z262" t="n">
        <v>6876</v>
      </c>
      <c r="AA262" t="n">
        <v>849</v>
      </c>
      <c r="AB262" s="2" t="n">
        <v>1</v>
      </c>
      <c r="AC262" s="2" t="n">
        <v>0.12347294938918</v>
      </c>
      <c r="AD262" s="2" t="n">
        <v>0.12347294938918</v>
      </c>
      <c r="AE262" s="1" t="n">
        <v>37258</v>
      </c>
      <c r="AF262" s="1" t="n">
        <v>40058</v>
      </c>
      <c r="AG262" t="n">
        <v>850</v>
      </c>
      <c r="AH262" s="2" t="n">
        <v>0.119516310461192</v>
      </c>
      <c r="AI262" s="2" t="n">
        <v>1</v>
      </c>
    </row>
    <row r="263">
      <c r="A263" t="n">
        <v>1257</v>
      </c>
      <c r="B263" t="n">
        <v>1129</v>
      </c>
      <c r="C263" t="s">
        <v>36</v>
      </c>
      <c r="D263" t="s">
        <v>40</v>
      </c>
      <c r="E263" t="s">
        <v>37</v>
      </c>
      <c r="F263" t="s">
        <v>41</v>
      </c>
      <c r="G263" t="s">
        <v>98</v>
      </c>
      <c r="H263" t="s">
        <v>171</v>
      </c>
      <c r="I263" t="n">
        <v>1</v>
      </c>
      <c r="J263" t="n">
        <v>0</v>
      </c>
      <c r="K263" s="2" t="n">
        <v>0.542016806722689</v>
      </c>
      <c r="L263" s="3" t="n">
        <v>843</v>
      </c>
      <c r="M263" s="3" t="n">
        <v>1086</v>
      </c>
      <c r="N263" s="3" t="n">
        <v>9855.77300809</v>
      </c>
      <c r="O263" s="2" t="n">
        <v>0.00137741046831956</v>
      </c>
      <c r="P263" s="2" t="n">
        <v>0.0289256198347107</v>
      </c>
      <c r="Q263" s="4" t="n">
        <v>-0.939310344827586</v>
      </c>
      <c r="R263" s="4" t="n">
        <v>-6.3362258953168</v>
      </c>
      <c r="S263" s="4" t="n">
        <v>6.43512396694215</v>
      </c>
      <c r="T263" s="4" t="n">
        <v>-6.21756983733113</v>
      </c>
      <c r="U263" s="4" t="n">
        <v>6.21756983733113</v>
      </c>
      <c r="V263" s="4" t="n">
        <v>-6.70903108401439</v>
      </c>
      <c r="W263" s="4" t="n">
        <v>6.70903108401439</v>
      </c>
      <c r="X263" t="n">
        <v>6876</v>
      </c>
      <c r="Y263" t="n">
        <v>726</v>
      </c>
      <c r="Z263" t="n">
        <v>6876</v>
      </c>
      <c r="AA263" t="n">
        <v>726</v>
      </c>
      <c r="AB263" s="2" t="n">
        <v>1</v>
      </c>
      <c r="AC263" s="2" t="n">
        <v>0.105584642233857</v>
      </c>
      <c r="AD263" s="2" t="n">
        <v>0.105584642233857</v>
      </c>
      <c r="AE263" s="1" t="n">
        <v>37258</v>
      </c>
      <c r="AF263" s="1" t="n">
        <v>40149</v>
      </c>
      <c r="AG263" t="n">
        <v>759</v>
      </c>
      <c r="AH263" s="2" t="n">
        <v>0.106721034870641</v>
      </c>
      <c r="AI263" s="2" t="n">
        <v>1</v>
      </c>
    </row>
    <row r="264">
      <c r="A264" t="n">
        <v>1257</v>
      </c>
      <c r="B264" t="n">
        <v>1622</v>
      </c>
      <c r="C264" t="s">
        <v>36</v>
      </c>
      <c r="D264" t="s">
        <v>40</v>
      </c>
      <c r="E264" t="s">
        <v>37</v>
      </c>
      <c r="F264" t="s">
        <v>41</v>
      </c>
      <c r="G264" t="s">
        <v>98</v>
      </c>
      <c r="H264" t="s">
        <v>99</v>
      </c>
      <c r="I264" t="n">
        <v>1</v>
      </c>
      <c r="J264" t="n">
        <v>0</v>
      </c>
      <c r="K264" s="2" t="n">
        <v>0.44047619047619</v>
      </c>
      <c r="L264" s="3" t="n">
        <v>843</v>
      </c>
      <c r="M264" s="3" t="n">
        <v>742</v>
      </c>
      <c r="N264" s="3" t="n">
        <v>9214.61128819</v>
      </c>
      <c r="O264" s="2" t="n">
        <v>0</v>
      </c>
      <c r="P264" s="2" t="n">
        <v>0.035844915874177</v>
      </c>
      <c r="Q264" s="4" t="n">
        <v>-0.856620336503292</v>
      </c>
      <c r="R264" s="4" t="n">
        <v>-5.21741038771031</v>
      </c>
      <c r="S264" s="4" t="n">
        <v>5.52772494513532</v>
      </c>
      <c r="T264" s="4" t="n">
        <v>-5.32383169740543</v>
      </c>
      <c r="U264" s="4" t="n">
        <v>5.32383169740543</v>
      </c>
      <c r="V264" s="4" t="n">
        <v>-5.90953745044904</v>
      </c>
      <c r="W264" s="4" t="n">
        <v>5.90953745044904</v>
      </c>
      <c r="X264" t="n">
        <v>6888</v>
      </c>
      <c r="Y264" t="n">
        <v>1367</v>
      </c>
      <c r="Z264" t="n">
        <v>6876</v>
      </c>
      <c r="AA264" t="n">
        <v>1379</v>
      </c>
      <c r="AB264" s="2" t="n">
        <v>0.991298042059463</v>
      </c>
      <c r="AC264" s="2" t="n">
        <v>0.198807446189645</v>
      </c>
      <c r="AD264" s="2" t="n">
        <v>0.198461091753775</v>
      </c>
      <c r="AE264" s="1" t="n">
        <v>37258</v>
      </c>
      <c r="AF264" s="1" t="n">
        <v>39347</v>
      </c>
      <c r="AG264" t="n">
        <v>1561</v>
      </c>
      <c r="AH264" s="2" t="n">
        <v>0.219488188976378</v>
      </c>
      <c r="AI264" s="2" t="n">
        <v>1</v>
      </c>
    </row>
    <row r="265">
      <c r="A265" t="n">
        <v>1677</v>
      </c>
      <c r="B265" t="n">
        <v>2251</v>
      </c>
      <c r="C265" t="s">
        <v>36</v>
      </c>
      <c r="D265" t="s">
        <v>36</v>
      </c>
      <c r="E265" t="s">
        <v>37</v>
      </c>
      <c r="F265" t="s">
        <v>37</v>
      </c>
      <c r="G265" t="s">
        <v>258</v>
      </c>
      <c r="H265" t="s">
        <v>259</v>
      </c>
      <c r="I265" t="n">
        <v>-1</v>
      </c>
      <c r="J265" t="n">
        <v>0</v>
      </c>
      <c r="K265" s="2" t="n">
        <v>0.532142857142857</v>
      </c>
      <c r="L265" s="3" t="n">
        <v>731</v>
      </c>
      <c r="M265" s="3" t="n">
        <v>792</v>
      </c>
      <c r="N265" s="3" t="n">
        <v>14004.15851093</v>
      </c>
      <c r="O265" s="2" t="n">
        <v>0.00425963488843813</v>
      </c>
      <c r="P265" s="2" t="n">
        <v>0.068762677484787</v>
      </c>
      <c r="Q265" s="4" t="n">
        <v>-0.739254430637604</v>
      </c>
      <c r="R265" s="4" t="n">
        <v>-2.60748478701826</v>
      </c>
      <c r="S265" s="4" t="n">
        <v>3.0926369168357</v>
      </c>
      <c r="T265" s="4" t="n">
        <v>-2.6129269413086</v>
      </c>
      <c r="U265" s="4" t="n">
        <v>2.66362910480128</v>
      </c>
      <c r="V265" s="4" t="n">
        <v>-2.38785895274996</v>
      </c>
      <c r="W265" s="4" t="n">
        <v>2.38785895274996</v>
      </c>
      <c r="X265" t="n">
        <v>7041</v>
      </c>
      <c r="Y265" t="n">
        <v>4930</v>
      </c>
      <c r="Z265" t="n">
        <v>6967</v>
      </c>
      <c r="AA265" t="n">
        <v>5004</v>
      </c>
      <c r="AB265" s="2" t="n">
        <v>0.985211830535572</v>
      </c>
      <c r="AC265" s="2" t="n">
        <v>0.707621644897373</v>
      </c>
      <c r="AD265" s="2" t="n">
        <v>0.70018463286465</v>
      </c>
      <c r="AE265" s="1" t="n">
        <v>38119</v>
      </c>
      <c r="AF265" s="1" t="n">
        <v>40111</v>
      </c>
      <c r="AG265" t="n">
        <v>5058</v>
      </c>
      <c r="AH265" s="2" t="n">
        <v>0.717446808510638</v>
      </c>
      <c r="AI265" s="2" t="n">
        <v>1</v>
      </c>
    </row>
    <row r="266">
      <c r="A266" t="n">
        <v>1336</v>
      </c>
      <c r="B266" t="n">
        <v>1683</v>
      </c>
      <c r="C266" t="s">
        <v>36</v>
      </c>
      <c r="D266" t="s">
        <v>36</v>
      </c>
      <c r="E266" t="s">
        <v>37</v>
      </c>
      <c r="F266" t="s">
        <v>37</v>
      </c>
      <c r="G266" t="s">
        <v>260</v>
      </c>
      <c r="H266" t="s">
        <v>178</v>
      </c>
      <c r="I266" t="n">
        <v>1</v>
      </c>
      <c r="J266" t="n">
        <v>0</v>
      </c>
      <c r="K266" s="2" t="n">
        <v>0.573529411764706</v>
      </c>
      <c r="L266" s="3" t="n">
        <v>195</v>
      </c>
      <c r="M266" s="3" t="n">
        <v>1263</v>
      </c>
      <c r="N266" s="3" t="n">
        <v>10038.13001175</v>
      </c>
      <c r="O266" s="2" t="n">
        <v>0.00018677624206201</v>
      </c>
      <c r="P266" s="2" t="n">
        <v>0.00280164363093015</v>
      </c>
      <c r="Q266" s="4" t="n">
        <v>-0.981318886605642</v>
      </c>
      <c r="R266" s="4" t="n">
        <v>-10.8369630183041</v>
      </c>
      <c r="S266" s="4" t="n">
        <v>10.8680799402316</v>
      </c>
      <c r="T266" s="4" t="n">
        <v>-10.7850793184525</v>
      </c>
      <c r="U266" s="4" t="n">
        <v>10.7850793184525</v>
      </c>
      <c r="V266" s="4" t="n">
        <v>-10.7368455217131</v>
      </c>
      <c r="W266" s="4" t="n">
        <v>10.7368455217131</v>
      </c>
      <c r="X266" t="n">
        <v>7361</v>
      </c>
      <c r="Y266" t="n">
        <v>5354</v>
      </c>
      <c r="Z266" t="n">
        <v>7221</v>
      </c>
      <c r="AA266" t="n">
        <v>5494</v>
      </c>
      <c r="AB266" s="2" t="n">
        <v>0.974517655624317</v>
      </c>
      <c r="AC266" s="2" t="n">
        <v>0.741448552832018</v>
      </c>
      <c r="AD266" s="2" t="n">
        <v>0.727346827876647</v>
      </c>
      <c r="AE266" s="1" t="n">
        <v>37584</v>
      </c>
      <c r="AF266" s="1" t="n">
        <v>39377</v>
      </c>
      <c r="AG266" t="n">
        <v>5792</v>
      </c>
      <c r="AH266" s="2" t="n">
        <v>0.763612392880686</v>
      </c>
      <c r="AI266" s="2" t="n">
        <v>1</v>
      </c>
    </row>
    <row r="267">
      <c r="A267" t="n">
        <v>1336</v>
      </c>
      <c r="B267" t="n">
        <v>3696</v>
      </c>
      <c r="C267" t="s">
        <v>36</v>
      </c>
      <c r="D267" t="s">
        <v>36</v>
      </c>
      <c r="E267" t="s">
        <v>37</v>
      </c>
      <c r="F267" t="s">
        <v>37</v>
      </c>
      <c r="G267" t="s">
        <v>260</v>
      </c>
      <c r="H267" t="s">
        <v>261</v>
      </c>
      <c r="I267" t="n">
        <v>1</v>
      </c>
      <c r="J267" t="n">
        <v>0</v>
      </c>
      <c r="K267" s="2" t="n">
        <v>0.854117647058824</v>
      </c>
      <c r="L267" s="3" t="n">
        <v>195</v>
      </c>
      <c r="M267" s="3" t="n">
        <v>-11</v>
      </c>
      <c r="N267" s="3" t="n">
        <v>1681.19131136</v>
      </c>
      <c r="O267" s="2" t="n">
        <v>0.0141509433962264</v>
      </c>
      <c r="P267" s="2" t="n">
        <v>0.150943396226415</v>
      </c>
      <c r="Q267" s="4" t="n">
        <v>0.961722488038278</v>
      </c>
      <c r="R267" s="4" t="n">
        <v>1.08301886792453</v>
      </c>
      <c r="S267" s="4" t="n">
        <v>1.11132075471698</v>
      </c>
      <c r="T267" s="4" t="n">
        <v>1.08540706605223</v>
      </c>
      <c r="U267" s="4" t="n">
        <v>1.08540706605223</v>
      </c>
      <c r="V267" s="4" t="n">
        <v>0.250072637206768</v>
      </c>
      <c r="W267" s="4" t="n">
        <v>0.634114817414877</v>
      </c>
      <c r="X267" t="n">
        <v>7221</v>
      </c>
      <c r="Y267" t="n">
        <v>212</v>
      </c>
      <c r="Z267" t="n">
        <v>7221</v>
      </c>
      <c r="AA267" t="n">
        <v>212</v>
      </c>
      <c r="AB267" s="2" t="n">
        <v>1</v>
      </c>
      <c r="AC267" s="2" t="n">
        <v>0.0293588145686193</v>
      </c>
      <c r="AD267" s="2" t="n">
        <v>0.0293588145686193</v>
      </c>
      <c r="AE267" s="1" t="n">
        <v>37584</v>
      </c>
      <c r="AF267" s="1" t="n">
        <v>44958</v>
      </c>
      <c r="AG267" t="n">
        <v>211</v>
      </c>
      <c r="AH267" s="2" t="n">
        <v>0.0278180619644034</v>
      </c>
      <c r="AI267" s="2" t="n">
        <v>1</v>
      </c>
    </row>
    <row r="268">
      <c r="A268" t="n">
        <v>1677</v>
      </c>
      <c r="B268" t="n">
        <v>2977</v>
      </c>
      <c r="C268" t="s">
        <v>36</v>
      </c>
      <c r="D268" t="s">
        <v>36</v>
      </c>
      <c r="E268" t="s">
        <v>37</v>
      </c>
      <c r="F268" t="s">
        <v>37</v>
      </c>
      <c r="G268" t="s">
        <v>258</v>
      </c>
      <c r="H268" t="s">
        <v>262</v>
      </c>
      <c r="I268" t="n">
        <v>1</v>
      </c>
      <c r="J268" t="n">
        <v>0</v>
      </c>
      <c r="K268" s="2" t="n">
        <v>0.538888888888889</v>
      </c>
      <c r="L268" s="3" t="n">
        <v>731</v>
      </c>
      <c r="M268" s="3" t="n">
        <v>691</v>
      </c>
      <c r="N268" s="3" t="n">
        <v>5366.66855024</v>
      </c>
      <c r="O268" s="2" t="n">
        <v>0.00244112578977599</v>
      </c>
      <c r="P268" s="2" t="n">
        <v>0.027283170591614</v>
      </c>
      <c r="Q268" s="4" t="n">
        <v>-0.900100762919246</v>
      </c>
      <c r="R268" s="4" t="n">
        <v>-4.29699885123492</v>
      </c>
      <c r="S268" s="4" t="n">
        <v>4.50940551407238</v>
      </c>
      <c r="T268" s="4" t="n">
        <v>-4.30823879949488</v>
      </c>
      <c r="U268" s="4" t="n">
        <v>4.32072308939853</v>
      </c>
      <c r="V268" s="4" t="n">
        <v>-4.28506032267207</v>
      </c>
      <c r="W268" s="4" t="n">
        <v>4.28506032267207</v>
      </c>
      <c r="X268" t="n">
        <v>7595</v>
      </c>
      <c r="Y268" t="n">
        <v>6964</v>
      </c>
      <c r="Z268" t="n">
        <v>6967</v>
      </c>
      <c r="AA268" t="n">
        <v>7592</v>
      </c>
      <c r="AB268" s="2" t="n">
        <v>0.999569398593369</v>
      </c>
      <c r="AC268" s="2" t="n">
        <v>0.917281348788198</v>
      </c>
      <c r="AD268" s="2" t="n">
        <v>0.916919025674786</v>
      </c>
      <c r="AE268" s="1" t="n">
        <v>38119</v>
      </c>
      <c r="AF268" s="1" t="n">
        <v>37488</v>
      </c>
      <c r="AG268" t="n">
        <v>7050</v>
      </c>
      <c r="AH268" s="2" t="n">
        <v>1</v>
      </c>
      <c r="AI268" s="2" t="n">
        <v>0.917849238380419</v>
      </c>
    </row>
    <row r="269">
      <c r="A269" t="n">
        <v>1677</v>
      </c>
      <c r="B269" t="n">
        <v>3116</v>
      </c>
      <c r="C269" t="s">
        <v>36</v>
      </c>
      <c r="D269" t="s">
        <v>40</v>
      </c>
      <c r="E269" t="s">
        <v>37</v>
      </c>
      <c r="F269" t="s">
        <v>49</v>
      </c>
      <c r="G269" t="s">
        <v>258</v>
      </c>
      <c r="H269" t="s">
        <v>254</v>
      </c>
      <c r="I269" t="n">
        <v>1</v>
      </c>
      <c r="J269" t="n">
        <v>0</v>
      </c>
      <c r="K269" s="2" t="n">
        <v>0.483333333333333</v>
      </c>
      <c r="L269" s="3" t="n">
        <v>731</v>
      </c>
      <c r="M269" s="3" t="n">
        <v>54</v>
      </c>
      <c r="N269" s="3" t="n">
        <v>8866.9637155</v>
      </c>
      <c r="O269" s="2" t="n">
        <v>0.0274973147153598</v>
      </c>
      <c r="P269" s="2" t="n">
        <v>0.263802363050483</v>
      </c>
      <c r="Q269" s="4" t="n">
        <v>-0.361166335321405</v>
      </c>
      <c r="R269" s="4" t="n">
        <v>-0.381353383458647</v>
      </c>
      <c r="S269" s="4" t="n">
        <v>1.26096670247046</v>
      </c>
      <c r="T269" s="4" t="n">
        <v>-0.387784961383619</v>
      </c>
      <c r="U269" s="4" t="n">
        <v>0.853770627469181</v>
      </c>
      <c r="V269" s="4" t="n">
        <v>-0.187713621158866</v>
      </c>
      <c r="W269" s="4" t="n">
        <v>0.373492243652807</v>
      </c>
      <c r="X269" t="n">
        <v>7047</v>
      </c>
      <c r="Y269" t="n">
        <v>4655</v>
      </c>
      <c r="Z269" t="n">
        <v>6967</v>
      </c>
      <c r="AA269" t="n">
        <v>4735</v>
      </c>
      <c r="AB269" s="2" t="n">
        <v>0.983104540654699</v>
      </c>
      <c r="AC269" s="2" t="n">
        <v>0.668149849289508</v>
      </c>
      <c r="AD269" s="2" t="n">
        <v>0.660564779338726</v>
      </c>
      <c r="AE269" s="1" t="n">
        <v>38119</v>
      </c>
      <c r="AF269" s="1" t="n">
        <v>40179</v>
      </c>
      <c r="AG269" t="n">
        <v>4747</v>
      </c>
      <c r="AH269" s="2" t="n">
        <v>0.673333333333333</v>
      </c>
      <c r="AI269" s="2" t="n">
        <v>1</v>
      </c>
    </row>
    <row r="270">
      <c r="A270" t="n">
        <v>1677</v>
      </c>
      <c r="B270" t="n">
        <v>2218</v>
      </c>
      <c r="C270" t="s">
        <v>36</v>
      </c>
      <c r="D270" t="s">
        <v>40</v>
      </c>
      <c r="E270" t="s">
        <v>37</v>
      </c>
      <c r="F270" t="s">
        <v>41</v>
      </c>
      <c r="G270" t="s">
        <v>258</v>
      </c>
      <c r="H270" t="s">
        <v>263</v>
      </c>
      <c r="I270" t="n">
        <v>1</v>
      </c>
      <c r="J270" t="n">
        <v>0</v>
      </c>
      <c r="K270" s="2" t="n">
        <v>0.491666666666667</v>
      </c>
      <c r="L270" s="3" t="n">
        <v>731</v>
      </c>
      <c r="M270" s="3" t="n">
        <v>-147</v>
      </c>
      <c r="N270" s="3" t="n">
        <v>10191.46541854</v>
      </c>
      <c r="O270" s="2" t="n">
        <v>0.011498383039885</v>
      </c>
      <c r="P270" s="2" t="n">
        <v>0.131153431548688</v>
      </c>
      <c r="Q270" s="4" t="n">
        <v>0.496910214467466</v>
      </c>
      <c r="R270" s="4" t="n">
        <v>1.82676967301473</v>
      </c>
      <c r="S270" s="4" t="n">
        <v>2.68605821056414</v>
      </c>
      <c r="T270" s="4" t="n">
        <v>1.80117882590963</v>
      </c>
      <c r="U270" s="4" t="n">
        <v>1.81592286518031</v>
      </c>
      <c r="V270" s="4" t="n">
        <v>1.4023844271536</v>
      </c>
      <c r="W270" s="4" t="n">
        <v>1.4023844271536</v>
      </c>
      <c r="X270" t="n">
        <v>7302</v>
      </c>
      <c r="Y270" t="n">
        <v>2783</v>
      </c>
      <c r="Z270" t="n">
        <v>6967</v>
      </c>
      <c r="AA270" t="n">
        <v>3118</v>
      </c>
      <c r="AB270" s="2" t="n">
        <v>0.892559332905709</v>
      </c>
      <c r="AC270" s="2" t="n">
        <v>0.3994545715516</v>
      </c>
      <c r="AD270" s="2" t="n">
        <v>0.381128457956724</v>
      </c>
      <c r="AE270" s="1" t="n">
        <v>38119</v>
      </c>
      <c r="AF270" s="1" t="n">
        <v>9499</v>
      </c>
      <c r="AG270" t="n">
        <v>2789</v>
      </c>
      <c r="AH270" s="2" t="n">
        <v>0.395602836879433</v>
      </c>
      <c r="AI270" s="2" t="n">
        <v>0.0887962049094209</v>
      </c>
    </row>
    <row r="271">
      <c r="A271" t="n">
        <v>1677</v>
      </c>
      <c r="B271" t="n">
        <v>4013</v>
      </c>
      <c r="C271" t="s">
        <v>36</v>
      </c>
      <c r="D271" t="s">
        <v>36</v>
      </c>
      <c r="E271" t="s">
        <v>37</v>
      </c>
      <c r="F271" t="s">
        <v>36</v>
      </c>
      <c r="G271" t="s">
        <v>258</v>
      </c>
      <c r="H271"/>
      <c r="I271" t="n">
        <v>1</v>
      </c>
      <c r="J271" t="n">
        <v>0</v>
      </c>
      <c r="K271" s="2"/>
      <c r="L271" s="3" t="n">
        <v>731</v>
      </c>
      <c r="M271" s="3" t="n">
        <v>47</v>
      </c>
      <c r="N271" s="3" t="n">
        <v>10974.13797895</v>
      </c>
      <c r="O271" s="2" t="n">
        <v>0.0277945619335347</v>
      </c>
      <c r="P271" s="2" t="n">
        <v>0.31012084592145</v>
      </c>
      <c r="Q271" s="4" t="n">
        <v>-0.399937849596022</v>
      </c>
      <c r="R271" s="4" t="n">
        <v>-0.546012084592145</v>
      </c>
      <c r="S271" s="4" t="n">
        <v>1.11299093655589</v>
      </c>
      <c r="T271" s="4" t="n">
        <v>-0.550648348561087</v>
      </c>
      <c r="U271" s="4" t="n">
        <v>0.729243282064895</v>
      </c>
      <c r="V271" s="4" t="n">
        <v>-1.57315405098255</v>
      </c>
      <c r="W271" s="4" t="n">
        <v>1.57315405098255</v>
      </c>
      <c r="X271" t="n">
        <v>25872</v>
      </c>
      <c r="Y271" t="n">
        <v>6620</v>
      </c>
      <c r="Z271" t="n">
        <v>6967</v>
      </c>
      <c r="AA271" t="n">
        <v>25525</v>
      </c>
      <c r="AB271" s="2" t="n">
        <v>0.950193770632984</v>
      </c>
      <c r="AC271" s="2" t="n">
        <v>0.259353574926543</v>
      </c>
      <c r="AD271" s="2" t="n">
        <v>0.255875077303649</v>
      </c>
      <c r="AE271" s="1" t="n">
        <v>38119</v>
      </c>
      <c r="AF271" s="1" t="n">
        <v>18629</v>
      </c>
      <c r="AG271" t="n">
        <v>7050</v>
      </c>
      <c r="AH271" s="2" t="n">
        <v>1</v>
      </c>
      <c r="AI271" s="2" t="n">
        <v>0.265556727437095</v>
      </c>
    </row>
    <row r="272">
      <c r="A272" t="n">
        <v>1681</v>
      </c>
      <c r="B272" t="n">
        <v>1627</v>
      </c>
      <c r="C272" t="s">
        <v>36</v>
      </c>
      <c r="D272" t="s">
        <v>40</v>
      </c>
      <c r="E272" t="s">
        <v>37</v>
      </c>
      <c r="F272" t="s">
        <v>41</v>
      </c>
      <c r="G272" t="s">
        <v>96</v>
      </c>
      <c r="H272" t="s">
        <v>64</v>
      </c>
      <c r="I272" t="n">
        <v>1</v>
      </c>
      <c r="J272" t="n">
        <v>0</v>
      </c>
      <c r="K272" s="2" t="n">
        <v>0.626307189542484</v>
      </c>
      <c r="L272" s="3" t="n">
        <v>1695</v>
      </c>
      <c r="M272" s="3" t="n">
        <v>-345</v>
      </c>
      <c r="N272" s="3" t="n">
        <v>12920.32418844</v>
      </c>
      <c r="O272" s="2" t="n">
        <v>0.0101744186046512</v>
      </c>
      <c r="P272" s="2" t="n">
        <v>0.145348837209302</v>
      </c>
      <c r="Q272" s="4" t="n">
        <v>0.494860499265786</v>
      </c>
      <c r="R272" s="4" t="n">
        <v>1.61482558139535</v>
      </c>
      <c r="S272" s="4" t="n">
        <v>2.45610465116279</v>
      </c>
      <c r="T272" s="4" t="n">
        <v>1.70847496345749</v>
      </c>
      <c r="U272" s="4" t="n">
        <v>1.70847496345749</v>
      </c>
      <c r="V272" s="4" t="n">
        <v>1.21455073834855</v>
      </c>
      <c r="W272" s="4" t="n">
        <v>1.25456822175665</v>
      </c>
      <c r="X272" t="n">
        <v>5500</v>
      </c>
      <c r="Y272" t="n">
        <v>688</v>
      </c>
      <c r="Z272" t="n">
        <v>5492</v>
      </c>
      <c r="AA272" t="n">
        <v>696</v>
      </c>
      <c r="AB272" s="2" t="n">
        <v>0.988505747126437</v>
      </c>
      <c r="AC272" s="2" t="n">
        <v>0.125273124544792</v>
      </c>
      <c r="AD272" s="2" t="n">
        <v>0.125090909090909</v>
      </c>
      <c r="AE272" s="1" t="n">
        <v>39377</v>
      </c>
      <c r="AF272" s="1" t="n">
        <v>40149</v>
      </c>
      <c r="AG272" t="n">
        <v>759</v>
      </c>
      <c r="AH272" s="2" t="n">
        <v>0.131042817679558</v>
      </c>
      <c r="AI272" s="2" t="n">
        <v>1</v>
      </c>
    </row>
    <row r="273">
      <c r="A273" t="n">
        <v>1683</v>
      </c>
      <c r="B273" t="n">
        <v>2626</v>
      </c>
      <c r="C273" t="s">
        <v>36</v>
      </c>
      <c r="D273" t="s">
        <v>36</v>
      </c>
      <c r="E273" t="s">
        <v>37</v>
      </c>
      <c r="F273" t="s">
        <v>37</v>
      </c>
      <c r="G273" t="s">
        <v>178</v>
      </c>
      <c r="H273" t="s">
        <v>264</v>
      </c>
      <c r="I273" t="n">
        <v>-1</v>
      </c>
      <c r="J273" t="n">
        <v>0</v>
      </c>
      <c r="K273" s="2" t="n">
        <v>0.291666666666667</v>
      </c>
      <c r="L273" s="3" t="n">
        <v>1458</v>
      </c>
      <c r="M273" s="3" t="n">
        <v>-1083</v>
      </c>
      <c r="N273" s="3" t="n">
        <v>4713.16474492</v>
      </c>
      <c r="O273" s="2" t="n">
        <v>0.00372231528010422</v>
      </c>
      <c r="P273" s="2" t="n">
        <v>0.0504373720454122</v>
      </c>
      <c r="Q273" s="4" t="n">
        <v>0.788156174107977</v>
      </c>
      <c r="R273" s="4" t="n">
        <v>3.93954959985111</v>
      </c>
      <c r="S273" s="4" t="n">
        <v>4.45527638190955</v>
      </c>
      <c r="T273" s="4" t="n">
        <v>3.93676054554026</v>
      </c>
      <c r="U273" s="4" t="n">
        <v>4.00220580188197</v>
      </c>
      <c r="V273" s="4" t="n">
        <v>3.84653672037201</v>
      </c>
      <c r="W273" s="4" t="n">
        <v>3.84653672037201</v>
      </c>
      <c r="X273" t="n">
        <v>7557</v>
      </c>
      <c r="Y273" t="n">
        <v>5373</v>
      </c>
      <c r="Z273" t="n">
        <v>5494</v>
      </c>
      <c r="AA273" t="n">
        <v>7436</v>
      </c>
      <c r="AB273" s="2" t="n">
        <v>0.977975973789589</v>
      </c>
      <c r="AC273" s="2" t="n">
        <v>0.722565895642819</v>
      </c>
      <c r="AD273" s="2" t="n">
        <v>0.710996427153632</v>
      </c>
      <c r="AE273" s="1" t="n">
        <v>39377</v>
      </c>
      <c r="AF273" s="1" t="n">
        <v>37584</v>
      </c>
      <c r="AG273" t="n">
        <v>5792</v>
      </c>
      <c r="AH273" s="2" t="n">
        <v>1</v>
      </c>
      <c r="AI273" s="2" t="n">
        <v>0.763612392880686</v>
      </c>
    </row>
    <row r="274">
      <c r="A274" t="n">
        <v>2360</v>
      </c>
      <c r="B274" t="n">
        <v>2841</v>
      </c>
      <c r="C274" t="s">
        <v>36</v>
      </c>
      <c r="D274" t="s">
        <v>40</v>
      </c>
      <c r="E274" t="s">
        <v>37</v>
      </c>
      <c r="F274" t="s">
        <v>41</v>
      </c>
      <c r="G274" t="s">
        <v>265</v>
      </c>
      <c r="H274" t="s">
        <v>266</v>
      </c>
      <c r="I274" t="n">
        <v>-1</v>
      </c>
      <c r="J274" t="n">
        <v>0</v>
      </c>
      <c r="K274" s="2" t="n">
        <v>0.49749373433584</v>
      </c>
      <c r="L274" s="3" t="n">
        <v>512</v>
      </c>
      <c r="M274" s="3" t="n">
        <v>529</v>
      </c>
      <c r="N274" s="3" t="n">
        <v>5243.7435668</v>
      </c>
      <c r="O274" s="2"/>
      <c r="P274" s="2"/>
      <c r="Q274" s="4"/>
      <c r="R274" s="4"/>
      <c r="S274" s="4"/>
      <c r="T274" s="4"/>
      <c r="U274" s="4"/>
      <c r="V274" s="4" t="n">
        <v>-3.04923576190004</v>
      </c>
      <c r="W274" s="4" t="n">
        <v>3.04923576190004</v>
      </c>
      <c r="X274" t="n">
        <v>6764</v>
      </c>
      <c r="Y274" t="n">
        <v>0</v>
      </c>
      <c r="Z274" t="n">
        <v>3109</v>
      </c>
      <c r="AA274" t="n">
        <v>3655</v>
      </c>
      <c r="AB274" s="2" t="n">
        <v>0</v>
      </c>
      <c r="AC274" s="2" t="n">
        <v>0</v>
      </c>
      <c r="AD274" s="2" t="n">
        <v>0</v>
      </c>
      <c r="AE274" s="1" t="n">
        <v>41055</v>
      </c>
      <c r="AF274" s="1" t="n">
        <v>36895</v>
      </c>
      <c r="AG274" t="n">
        <v>0</v>
      </c>
      <c r="AH274" s="2" t="n">
        <v>0</v>
      </c>
      <c r="AI274" s="2" t="n">
        <v>0</v>
      </c>
    </row>
    <row r="275">
      <c r="A275" t="n">
        <v>2360</v>
      </c>
      <c r="B275" t="n">
        <v>605</v>
      </c>
      <c r="C275" t="s">
        <v>36</v>
      </c>
      <c r="D275" t="s">
        <v>40</v>
      </c>
      <c r="E275" t="s">
        <v>37</v>
      </c>
      <c r="F275" t="s">
        <v>41</v>
      </c>
      <c r="G275" t="s">
        <v>265</v>
      </c>
      <c r="H275" t="s">
        <v>249</v>
      </c>
      <c r="I275" t="n">
        <v>-1</v>
      </c>
      <c r="J275" t="n">
        <v>0</v>
      </c>
      <c r="K275" s="2" t="n">
        <v>0.492063492063492</v>
      </c>
      <c r="L275" s="3" t="n">
        <v>512</v>
      </c>
      <c r="M275" s="3" t="n">
        <v>450</v>
      </c>
      <c r="N275" s="3" t="n">
        <v>6460.01855093</v>
      </c>
      <c r="O275" s="2"/>
      <c r="P275" s="2"/>
      <c r="Q275" s="4"/>
      <c r="R275" s="4"/>
      <c r="S275" s="4"/>
      <c r="T275" s="4"/>
      <c r="U275" s="4"/>
      <c r="V275" s="4" t="n">
        <v>-0.564132774450984</v>
      </c>
      <c r="W275" s="4" t="n">
        <v>0.632525918598007</v>
      </c>
      <c r="X275" t="n">
        <v>6225</v>
      </c>
      <c r="Y275" t="n">
        <v>0</v>
      </c>
      <c r="Z275" t="n">
        <v>3109</v>
      </c>
      <c r="AA275" t="n">
        <v>3116</v>
      </c>
      <c r="AB275" s="2" t="n">
        <v>0</v>
      </c>
      <c r="AC275" s="2" t="n">
        <v>0</v>
      </c>
      <c r="AD275" s="2" t="n">
        <v>0</v>
      </c>
      <c r="AE275" s="1" t="n">
        <v>41055</v>
      </c>
      <c r="AF275" s="1" t="n">
        <v>35217</v>
      </c>
      <c r="AG275" t="n">
        <v>0</v>
      </c>
      <c r="AH275" s="2" t="n">
        <v>0</v>
      </c>
      <c r="AI275" s="2" t="n">
        <v>0</v>
      </c>
    </row>
    <row r="276">
      <c r="A276" t="n">
        <v>2360</v>
      </c>
      <c r="B276" t="n">
        <v>1667</v>
      </c>
      <c r="C276" t="s">
        <v>36</v>
      </c>
      <c r="D276" t="s">
        <v>40</v>
      </c>
      <c r="E276" t="s">
        <v>37</v>
      </c>
      <c r="F276" t="s">
        <v>41</v>
      </c>
      <c r="G276" t="s">
        <v>265</v>
      </c>
      <c r="H276" t="s">
        <v>43</v>
      </c>
      <c r="I276" t="n">
        <v>1</v>
      </c>
      <c r="J276" t="n">
        <v>0</v>
      </c>
      <c r="K276" s="2" t="n">
        <v>0.376190476190476</v>
      </c>
      <c r="L276" s="3" t="n">
        <v>512</v>
      </c>
      <c r="M276" s="3" t="n">
        <v>-169</v>
      </c>
      <c r="N276" s="3" t="n">
        <v>12706.48722356</v>
      </c>
      <c r="O276" s="2"/>
      <c r="P276" s="2"/>
      <c r="Q276" s="4"/>
      <c r="R276" s="4"/>
      <c r="S276" s="4"/>
      <c r="T276" s="4"/>
      <c r="U276" s="4"/>
      <c r="V276" s="4" t="n">
        <v>0.0291948913662299</v>
      </c>
      <c r="W276" s="4" t="n">
        <v>0.536209099581238</v>
      </c>
      <c r="X276" t="n">
        <v>7062</v>
      </c>
      <c r="Y276" t="n">
        <v>0</v>
      </c>
      <c r="Z276" t="n">
        <v>3109</v>
      </c>
      <c r="AA276" t="n">
        <v>3953</v>
      </c>
      <c r="AB276" s="2" t="n">
        <v>0</v>
      </c>
      <c r="AC276" s="2" t="n">
        <v>0</v>
      </c>
      <c r="AD276" s="2" t="n">
        <v>0</v>
      </c>
      <c r="AE276" s="1" t="n">
        <v>41055</v>
      </c>
      <c r="AF276" s="1" t="n">
        <v>36631</v>
      </c>
      <c r="AG276" t="n">
        <v>0</v>
      </c>
      <c r="AH276" s="2" t="n">
        <v>0</v>
      </c>
      <c r="AI276" s="2" t="n">
        <v>0</v>
      </c>
    </row>
    <row r="277">
      <c r="A277" t="n">
        <v>2360</v>
      </c>
      <c r="B277" t="n">
        <v>1617</v>
      </c>
      <c r="C277" t="s">
        <v>36</v>
      </c>
      <c r="D277" t="s">
        <v>40</v>
      </c>
      <c r="E277" t="s">
        <v>37</v>
      </c>
      <c r="F277" t="s">
        <v>41</v>
      </c>
      <c r="G277" t="s">
        <v>265</v>
      </c>
      <c r="H277" t="s">
        <v>120</v>
      </c>
      <c r="I277" t="n">
        <v>1</v>
      </c>
      <c r="J277" t="n">
        <v>0</v>
      </c>
      <c r="K277" s="2" t="n">
        <v>0.539956212370006</v>
      </c>
      <c r="L277" s="3" t="n">
        <v>512</v>
      </c>
      <c r="M277" s="3" t="n">
        <v>229</v>
      </c>
      <c r="N277" s="3" t="n">
        <v>11035.15766974</v>
      </c>
      <c r="O277" s="2"/>
      <c r="P277" s="2"/>
      <c r="Q277" s="4"/>
      <c r="R277" s="4"/>
      <c r="S277" s="4"/>
      <c r="T277" s="4"/>
      <c r="U277" s="4"/>
      <c r="V277" s="4" t="n">
        <v>-2.31621691716552</v>
      </c>
      <c r="W277" s="4" t="n">
        <v>2.31621691716552</v>
      </c>
      <c r="X277" t="n">
        <v>5888</v>
      </c>
      <c r="Y277" t="n">
        <v>0</v>
      </c>
      <c r="Z277" t="n">
        <v>3109</v>
      </c>
      <c r="AA277" t="n">
        <v>2779</v>
      </c>
      <c r="AB277" s="2" t="n">
        <v>0</v>
      </c>
      <c r="AC277" s="2" t="n">
        <v>0</v>
      </c>
      <c r="AD277" s="2" t="n">
        <v>0</v>
      </c>
      <c r="AE277" s="1" t="n">
        <v>41055</v>
      </c>
      <c r="AF277" s="1" t="n">
        <v>31414</v>
      </c>
      <c r="AG277" t="n">
        <v>0</v>
      </c>
      <c r="AH277" s="2" t="n">
        <v>0</v>
      </c>
      <c r="AI277" s="2" t="n">
        <v>0</v>
      </c>
    </row>
    <row r="278">
      <c r="A278" t="n">
        <v>2360</v>
      </c>
      <c r="B278" t="n">
        <v>3397</v>
      </c>
      <c r="C278" t="s">
        <v>36</v>
      </c>
      <c r="D278" t="s">
        <v>36</v>
      </c>
      <c r="E278" t="s">
        <v>37</v>
      </c>
      <c r="F278" t="s">
        <v>37</v>
      </c>
      <c r="G278" t="s">
        <v>265</v>
      </c>
      <c r="H278" t="s">
        <v>267</v>
      </c>
      <c r="I278" t="n">
        <v>1</v>
      </c>
      <c r="J278" t="n">
        <v>0</v>
      </c>
      <c r="K278" s="2" t="n">
        <v>0.456349206349206</v>
      </c>
      <c r="L278" s="3" t="n">
        <v>512</v>
      </c>
      <c r="M278" s="3" t="n">
        <v>619</v>
      </c>
      <c r="N278" s="3" t="n">
        <v>14989.86692683</v>
      </c>
      <c r="O278" s="2" t="n">
        <v>0.00257483102671387</v>
      </c>
      <c r="P278" s="2" t="n">
        <v>0.0315416800772449</v>
      </c>
      <c r="Q278" s="4" t="n">
        <v>-0.894804775734108</v>
      </c>
      <c r="R278" s="4" t="n">
        <v>-3.85455423237851</v>
      </c>
      <c r="S278" s="4" t="n">
        <v>4.03949147087223</v>
      </c>
      <c r="T278" s="4" t="n">
        <v>-3.82913354184155</v>
      </c>
      <c r="U278" s="4" t="n">
        <v>3.9173055848523</v>
      </c>
      <c r="V278" s="4" t="n">
        <v>-4.16846895513571</v>
      </c>
      <c r="W278" s="4" t="n">
        <v>4.16846895513571</v>
      </c>
      <c r="X278" t="n">
        <v>7030</v>
      </c>
      <c r="Y278" t="n">
        <v>3107</v>
      </c>
      <c r="Z278" t="n">
        <v>3109</v>
      </c>
      <c r="AA278" t="n">
        <v>7028</v>
      </c>
      <c r="AB278" s="2" t="n">
        <v>0.999356706336443</v>
      </c>
      <c r="AC278" s="2" t="n">
        <v>0.442088787706318</v>
      </c>
      <c r="AD278" s="2" t="n">
        <v>0.441963015647226</v>
      </c>
      <c r="AE278" s="1" t="n">
        <v>41055</v>
      </c>
      <c r="AF278" s="1" t="n">
        <v>38134</v>
      </c>
      <c r="AG278" t="n">
        <v>3272</v>
      </c>
      <c r="AH278" s="2" t="n">
        <v>1</v>
      </c>
      <c r="AI278" s="2" t="n">
        <v>0.465103056147832</v>
      </c>
    </row>
    <row r="279">
      <c r="A279" t="n">
        <v>2446</v>
      </c>
      <c r="B279" t="n">
        <v>2750</v>
      </c>
      <c r="C279" t="s">
        <v>36</v>
      </c>
      <c r="D279" t="s">
        <v>40</v>
      </c>
      <c r="E279" t="s">
        <v>37</v>
      </c>
      <c r="F279" t="s">
        <v>41</v>
      </c>
      <c r="G279" t="s">
        <v>263</v>
      </c>
      <c r="H279" t="s">
        <v>176</v>
      </c>
      <c r="I279" t="n">
        <v>-1</v>
      </c>
      <c r="J279" t="n">
        <v>0</v>
      </c>
      <c r="K279" s="2" t="n">
        <v>0.4</v>
      </c>
      <c r="L279" s="3" t="n">
        <v>909</v>
      </c>
      <c r="M279" s="3" t="n">
        <v>-273</v>
      </c>
      <c r="N279" s="3" t="n">
        <v>11296.88526066</v>
      </c>
      <c r="O279" s="2" t="n">
        <v>0.0193236714975845</v>
      </c>
      <c r="P279" s="2" t="n">
        <v>0.196779388083736</v>
      </c>
      <c r="Q279" s="4" t="n">
        <v>-0.629556650246305</v>
      </c>
      <c r="R279" s="4" t="n">
        <v>-1.05871175523349</v>
      </c>
      <c r="S279" s="4" t="n">
        <v>1.56460547504026</v>
      </c>
      <c r="T279" s="4" t="n">
        <v>-1.02170867818484</v>
      </c>
      <c r="U279" s="4" t="n">
        <v>1.06749445155125</v>
      </c>
      <c r="V279" s="4" t="n">
        <v>-1.23572928921068</v>
      </c>
      <c r="W279" s="4" t="n">
        <v>1.23572928921068</v>
      </c>
      <c r="X279" t="n">
        <v>7876</v>
      </c>
      <c r="Y279" t="n">
        <v>3105</v>
      </c>
      <c r="Z279" t="n">
        <v>7869</v>
      </c>
      <c r="AA279" t="n">
        <v>3112</v>
      </c>
      <c r="AB279" s="2" t="n">
        <v>0.997750642673522</v>
      </c>
      <c r="AC279" s="2" t="n">
        <v>0.394586351505909</v>
      </c>
      <c r="AD279" s="2" t="n">
        <v>0.394235652615541</v>
      </c>
      <c r="AE279" s="1" t="n">
        <v>37257</v>
      </c>
      <c r="AF279" s="1" t="n">
        <v>12786</v>
      </c>
      <c r="AG279" t="n">
        <v>3648</v>
      </c>
      <c r="AH279" s="2" t="n">
        <v>0.461071789686552</v>
      </c>
      <c r="AI279" s="2" t="n">
        <v>0.129734343326576</v>
      </c>
    </row>
    <row r="280">
      <c r="A280" t="n">
        <v>2446</v>
      </c>
      <c r="B280" t="n">
        <v>248</v>
      </c>
      <c r="C280" t="s">
        <v>36</v>
      </c>
      <c r="D280" t="s">
        <v>40</v>
      </c>
      <c r="E280" t="s">
        <v>37</v>
      </c>
      <c r="F280" t="s">
        <v>41</v>
      </c>
      <c r="G280" t="s">
        <v>263</v>
      </c>
      <c r="H280" t="s">
        <v>268</v>
      </c>
      <c r="I280" t="n">
        <v>-1</v>
      </c>
      <c r="J280" t="n">
        <v>0</v>
      </c>
      <c r="K280" s="2" t="n">
        <v>0.438131313131313</v>
      </c>
      <c r="L280" s="3" t="n">
        <v>909</v>
      </c>
      <c r="M280" s="3" t="n">
        <v>-128</v>
      </c>
      <c r="N280" s="3" t="n">
        <v>9655.51196925</v>
      </c>
      <c r="O280" s="2" t="n">
        <v>0.017353579175705</v>
      </c>
      <c r="P280" s="2" t="n">
        <v>0.1941431670282</v>
      </c>
      <c r="Q280" s="4" t="n">
        <v>0.337748344370861</v>
      </c>
      <c r="R280" s="4" t="n">
        <v>0.77288503253796</v>
      </c>
      <c r="S280" s="4" t="n">
        <v>1.53853940708604</v>
      </c>
      <c r="T280" s="4" t="n">
        <v>0.784262744779684</v>
      </c>
      <c r="U280" s="4" t="n">
        <v>0.83961755009592</v>
      </c>
      <c r="V280" s="4" t="n">
        <v>0.629007847015017</v>
      </c>
      <c r="W280" s="4" t="n">
        <v>0.645085082787375</v>
      </c>
      <c r="X280" t="n">
        <v>7872</v>
      </c>
      <c r="Y280" t="n">
        <v>2766</v>
      </c>
      <c r="Z280" t="n">
        <v>7869</v>
      </c>
      <c r="AA280" t="n">
        <v>2769</v>
      </c>
      <c r="AB280" s="2" t="n">
        <v>0.998916576381365</v>
      </c>
      <c r="AC280" s="2" t="n">
        <v>0.351505909264201</v>
      </c>
      <c r="AD280" s="2" t="n">
        <v>0.351371951219512</v>
      </c>
      <c r="AE280" s="1" t="n">
        <v>37257</v>
      </c>
      <c r="AF280" s="1" t="n">
        <v>38136</v>
      </c>
      <c r="AG280" t="n">
        <v>2772</v>
      </c>
      <c r="AH280" s="2" t="n">
        <v>0.350353892821031</v>
      </c>
      <c r="AI280" s="2" t="n">
        <v>1</v>
      </c>
    </row>
    <row r="281">
      <c r="A281" t="n">
        <v>2446</v>
      </c>
      <c r="B281" t="n">
        <v>1617</v>
      </c>
      <c r="C281" t="s">
        <v>36</v>
      </c>
      <c r="D281" t="s">
        <v>40</v>
      </c>
      <c r="E281" t="s">
        <v>37</v>
      </c>
      <c r="F281" t="s">
        <v>41</v>
      </c>
      <c r="G281" t="s">
        <v>263</v>
      </c>
      <c r="H281" t="s">
        <v>120</v>
      </c>
      <c r="I281" t="n">
        <v>1</v>
      </c>
      <c r="J281" t="n">
        <v>0</v>
      </c>
      <c r="K281" s="2" t="n">
        <v>0.5626026272578</v>
      </c>
      <c r="L281" s="3" t="n">
        <v>909</v>
      </c>
      <c r="M281" s="3" t="n">
        <v>-168</v>
      </c>
      <c r="N281" s="3" t="n">
        <v>9737.43165124</v>
      </c>
      <c r="O281" s="2" t="n">
        <v>0.00972622478386167</v>
      </c>
      <c r="P281" s="2" t="n">
        <v>0.11671469740634</v>
      </c>
      <c r="Q281" s="4" t="n">
        <v>-0.487813750454711</v>
      </c>
      <c r="R281" s="4" t="n">
        <v>-1.55140489913545</v>
      </c>
      <c r="S281" s="4" t="n">
        <v>2.70990634005764</v>
      </c>
      <c r="T281" s="4" t="n">
        <v>-1.52801610165981</v>
      </c>
      <c r="U281" s="4" t="n">
        <v>1.53842800097331</v>
      </c>
      <c r="V281" s="4" t="n">
        <v>-1.98865902362085</v>
      </c>
      <c r="W281" s="4" t="n">
        <v>1.98865902362085</v>
      </c>
      <c r="X281" t="n">
        <v>7868</v>
      </c>
      <c r="Y281" t="n">
        <v>2776</v>
      </c>
      <c r="Z281" t="n">
        <v>7865</v>
      </c>
      <c r="AA281" t="n">
        <v>2779</v>
      </c>
      <c r="AB281" s="2" t="n">
        <v>0.998920474991004</v>
      </c>
      <c r="AC281" s="2" t="n">
        <v>0.352956134774317</v>
      </c>
      <c r="AD281" s="2" t="n">
        <v>0.352821555668531</v>
      </c>
      <c r="AE281" s="1" t="n">
        <v>37257</v>
      </c>
      <c r="AF281" s="1" t="n">
        <v>31414</v>
      </c>
      <c r="AG281" t="n">
        <v>3651</v>
      </c>
      <c r="AH281" s="2" t="n">
        <v>0.461450960566229</v>
      </c>
      <c r="AI281" s="2" t="n">
        <v>0.384558668632821</v>
      </c>
    </row>
    <row r="282">
      <c r="A282" t="n">
        <v>2412</v>
      </c>
      <c r="B282" t="n">
        <v>2284</v>
      </c>
      <c r="C282" t="s">
        <v>36</v>
      </c>
      <c r="D282" t="s">
        <v>40</v>
      </c>
      <c r="E282" t="s">
        <v>37</v>
      </c>
      <c r="F282" t="s">
        <v>49</v>
      </c>
      <c r="G282" t="s">
        <v>269</v>
      </c>
      <c r="H282" t="s">
        <v>121</v>
      </c>
      <c r="I282" t="n">
        <v>1</v>
      </c>
      <c r="J282" t="n">
        <v>0</v>
      </c>
      <c r="K282" s="2" t="n">
        <v>0.439316239316239</v>
      </c>
      <c r="L282" s="3" t="n">
        <v>7</v>
      </c>
      <c r="M282" s="3" t="n">
        <v>-2</v>
      </c>
      <c r="N282" s="3" t="n">
        <v>5445.09185647</v>
      </c>
      <c r="O282" s="2" t="n">
        <v>0.0792322834645669</v>
      </c>
      <c r="P282" s="2" t="n">
        <v>0.564714566929134</v>
      </c>
      <c r="Q282" s="4" t="n">
        <v>0.159807589524319</v>
      </c>
      <c r="R282" s="4" t="n">
        <v>0.112253937007874</v>
      </c>
      <c r="S282" s="4" t="n">
        <v>0.46176181102362</v>
      </c>
      <c r="T282" s="4" t="n">
        <v>0.121532738424931</v>
      </c>
      <c r="U282" s="4" t="n">
        <v>0.267197797932119</v>
      </c>
      <c r="V282" s="4" t="n">
        <v>0.228183974845669</v>
      </c>
      <c r="W282" s="4" t="n">
        <v>0.233195424669877</v>
      </c>
      <c r="X282" t="n">
        <v>5086</v>
      </c>
      <c r="Y282" t="n">
        <v>4064</v>
      </c>
      <c r="Z282" t="n">
        <v>4648</v>
      </c>
      <c r="AA282" t="n">
        <v>4502</v>
      </c>
      <c r="AB282" s="2" t="n">
        <v>0.90270990670813</v>
      </c>
      <c r="AC282" s="2" t="n">
        <v>0.874354561101549</v>
      </c>
      <c r="AD282" s="2" t="n">
        <v>0.79905623279591</v>
      </c>
      <c r="AE282" s="1" t="n">
        <v>39465</v>
      </c>
      <c r="AF282" s="1" t="n">
        <v>40179</v>
      </c>
      <c r="AG282" t="n">
        <v>4085</v>
      </c>
      <c r="AH282" s="2" t="n">
        <v>0.851219003959158</v>
      </c>
      <c r="AI282" s="2" t="n">
        <v>0.860543501158627</v>
      </c>
    </row>
    <row r="283">
      <c r="A283" t="n">
        <v>2412</v>
      </c>
      <c r="B283" t="n">
        <v>1567</v>
      </c>
      <c r="C283" t="s">
        <v>36</v>
      </c>
      <c r="D283" t="s">
        <v>40</v>
      </c>
      <c r="E283" t="s">
        <v>37</v>
      </c>
      <c r="F283" t="s">
        <v>49</v>
      </c>
      <c r="G283" t="s">
        <v>269</v>
      </c>
      <c r="H283" t="s">
        <v>270</v>
      </c>
      <c r="I283" t="n">
        <v>1</v>
      </c>
      <c r="J283" t="n">
        <v>0</v>
      </c>
      <c r="K283" s="2" t="n">
        <v>0.543040293040293</v>
      </c>
      <c r="L283" s="3" t="n">
        <v>7</v>
      </c>
      <c r="M283" s="3" t="n">
        <v>8</v>
      </c>
      <c r="N283" s="3" t="n">
        <v>14705.16042391</v>
      </c>
      <c r="O283" s="2" t="n">
        <v>0.0222827432532805</v>
      </c>
      <c r="P283" s="2" t="n">
        <v>0.212428819014608</v>
      </c>
      <c r="Q283" s="4" t="n">
        <v>-0.528994682198025</v>
      </c>
      <c r="R283" s="4" t="n">
        <v>-0.890393661797473</v>
      </c>
      <c r="S283" s="4" t="n">
        <v>1.35174548155484</v>
      </c>
      <c r="T283" s="4" t="n">
        <v>-0.936532786435806</v>
      </c>
      <c r="U283" s="4" t="n">
        <v>1.06483883971183</v>
      </c>
      <c r="V283" s="4" t="n">
        <v>-0.858046970129368</v>
      </c>
      <c r="W283" s="4" t="n">
        <v>0.929992876570651</v>
      </c>
      <c r="X283" t="n">
        <v>4994</v>
      </c>
      <c r="Y283" t="n">
        <v>4039</v>
      </c>
      <c r="Z283" t="n">
        <v>4648</v>
      </c>
      <c r="AA283" t="n">
        <v>4385</v>
      </c>
      <c r="AB283" s="2" t="n">
        <v>0.921094640820981</v>
      </c>
      <c r="AC283" s="2" t="n">
        <v>0.868975903614458</v>
      </c>
      <c r="AD283" s="2" t="n">
        <v>0.808770524629555</v>
      </c>
      <c r="AE283" s="1" t="n">
        <v>39465</v>
      </c>
      <c r="AF283" s="1" t="n">
        <v>40179</v>
      </c>
      <c r="AG283" t="n">
        <v>4085</v>
      </c>
      <c r="AH283" s="2" t="n">
        <v>0.851219003959158</v>
      </c>
      <c r="AI283" s="2" t="n">
        <v>0.923581279674429</v>
      </c>
    </row>
    <row r="284">
      <c r="A284" t="n">
        <v>2412</v>
      </c>
      <c r="B284" t="n">
        <v>3270</v>
      </c>
      <c r="C284" t="s">
        <v>36</v>
      </c>
      <c r="D284" t="s">
        <v>36</v>
      </c>
      <c r="E284" t="s">
        <v>37</v>
      </c>
      <c r="F284" t="s">
        <v>37</v>
      </c>
      <c r="G284" t="s">
        <v>269</v>
      </c>
      <c r="H284" t="s">
        <v>78</v>
      </c>
      <c r="I284" t="n">
        <v>1</v>
      </c>
      <c r="J284" t="n">
        <v>0</v>
      </c>
      <c r="K284" s="2" t="n">
        <v>0.494871794871795</v>
      </c>
      <c r="L284" s="3" t="n">
        <v>7</v>
      </c>
      <c r="M284" s="3" t="n">
        <v>-4</v>
      </c>
      <c r="N284" s="3" t="n">
        <v>12704.21161771</v>
      </c>
      <c r="O284" s="2" t="n">
        <v>0.0665483584738243</v>
      </c>
      <c r="P284" s="2" t="n">
        <v>0.525953859804791</v>
      </c>
      <c r="Q284" s="4" t="n">
        <v>0.111216730038023</v>
      </c>
      <c r="R284" s="4" t="n">
        <v>0.0589396628216505</v>
      </c>
      <c r="S284" s="4" t="n">
        <v>0.54629547471162</v>
      </c>
      <c r="T284" s="4" t="n">
        <v>0.0886451820448827</v>
      </c>
      <c r="U284" s="4" t="n">
        <v>0.28833714943552</v>
      </c>
      <c r="V284" s="4" t="n">
        <v>-0.0980340385519901</v>
      </c>
      <c r="W284" s="4" t="n">
        <v>0.232142925962384</v>
      </c>
      <c r="X284" t="n">
        <v>7385</v>
      </c>
      <c r="Y284" t="n">
        <v>4508</v>
      </c>
      <c r="Z284" t="n">
        <v>4648</v>
      </c>
      <c r="AA284" t="n">
        <v>7245</v>
      </c>
      <c r="AB284" s="2" t="n">
        <v>0.969879518072289</v>
      </c>
      <c r="AC284" s="2" t="n">
        <v>0.622222222222222</v>
      </c>
      <c r="AD284" s="2" t="n">
        <v>0.61042654028436</v>
      </c>
      <c r="AE284" s="1" t="n">
        <v>39465</v>
      </c>
      <c r="AF284" s="1" t="n">
        <v>37768</v>
      </c>
      <c r="AG284" t="n">
        <v>4799</v>
      </c>
      <c r="AH284" s="2" t="n">
        <v>1</v>
      </c>
      <c r="AI284" s="2" t="n">
        <v>0.64842588839346</v>
      </c>
    </row>
    <row r="285">
      <c r="A285" t="n">
        <v>2412</v>
      </c>
      <c r="B285" t="n">
        <v>2811</v>
      </c>
      <c r="C285" t="s">
        <v>36</v>
      </c>
      <c r="D285" t="s">
        <v>36</v>
      </c>
      <c r="E285" t="s">
        <v>37</v>
      </c>
      <c r="F285" t="s">
        <v>37</v>
      </c>
      <c r="G285" t="s">
        <v>269</v>
      </c>
      <c r="H285" t="s">
        <v>159</v>
      </c>
      <c r="I285" t="n">
        <v>1</v>
      </c>
      <c r="J285" t="n">
        <v>0</v>
      </c>
      <c r="K285" s="2" t="n">
        <v>0.49277038750723</v>
      </c>
      <c r="L285" s="3" t="n">
        <v>7</v>
      </c>
      <c r="M285" s="3" t="n">
        <v>17</v>
      </c>
      <c r="N285" s="3" t="n">
        <v>9801.05849501</v>
      </c>
      <c r="O285" s="2" t="n">
        <v>0.0761011774967292</v>
      </c>
      <c r="P285" s="2" t="n">
        <v>0.58177060619276</v>
      </c>
      <c r="Q285" s="4" t="n">
        <v>-0.483596884588152</v>
      </c>
      <c r="R285" s="4" t="n">
        <v>-0.231007413868296</v>
      </c>
      <c r="S285" s="4" t="n">
        <v>0.470867858700391</v>
      </c>
      <c r="T285" s="4" t="n">
        <v>-0.23967928092172</v>
      </c>
      <c r="U285" s="4" t="n">
        <v>0.329635525394093</v>
      </c>
      <c r="V285" s="4" t="n">
        <v>-0.126764002085001</v>
      </c>
      <c r="W285" s="4" t="n">
        <v>0.215711207173089</v>
      </c>
      <c r="X285" t="n">
        <v>5554</v>
      </c>
      <c r="Y285" t="n">
        <v>4586</v>
      </c>
      <c r="Z285" t="n">
        <v>4648</v>
      </c>
      <c r="AA285" t="n">
        <v>5492</v>
      </c>
      <c r="AB285" s="2" t="n">
        <v>0.986660929432014</v>
      </c>
      <c r="AC285" s="2" t="n">
        <v>0.835032774945375</v>
      </c>
      <c r="AD285" s="2" t="n">
        <v>0.825711199135758</v>
      </c>
      <c r="AE285" s="1" t="n">
        <v>39465</v>
      </c>
      <c r="AF285" s="1" t="n">
        <v>39465</v>
      </c>
      <c r="AG285" t="n">
        <v>4799</v>
      </c>
      <c r="AH285" s="2" t="n">
        <v>1</v>
      </c>
      <c r="AI285" s="2" t="n">
        <v>0.841339410939691</v>
      </c>
    </row>
    <row r="286">
      <c r="A286" t="n">
        <v>2446</v>
      </c>
      <c r="B286" t="n">
        <v>3222</v>
      </c>
      <c r="C286" t="s">
        <v>36</v>
      </c>
      <c r="D286" t="s">
        <v>40</v>
      </c>
      <c r="E286" t="s">
        <v>37</v>
      </c>
      <c r="F286" t="s">
        <v>41</v>
      </c>
      <c r="G286" t="s">
        <v>263</v>
      </c>
      <c r="H286" t="s">
        <v>271</v>
      </c>
      <c r="I286" t="n">
        <v>1</v>
      </c>
      <c r="J286" t="n">
        <v>0</v>
      </c>
      <c r="K286" s="2" t="n">
        <v>0.472222222222222</v>
      </c>
      <c r="L286" s="3" t="n">
        <v>909</v>
      </c>
      <c r="M286" s="3" t="n">
        <v>358</v>
      </c>
      <c r="N286" s="3" t="n">
        <v>13910.94848603</v>
      </c>
      <c r="O286" s="2" t="n">
        <v>0.00470332850940666</v>
      </c>
      <c r="P286" s="2" t="n">
        <v>0.0629522431259045</v>
      </c>
      <c r="Q286" s="4" t="n">
        <v>-0.698291530352599</v>
      </c>
      <c r="R286" s="4" t="n">
        <v>-3.53929088277859</v>
      </c>
      <c r="S286" s="4" t="n">
        <v>4.12460202604921</v>
      </c>
      <c r="T286" s="4" t="n">
        <v>-3.53469249534219</v>
      </c>
      <c r="U286" s="4" t="n">
        <v>3.53469249534219</v>
      </c>
      <c r="V286" s="4" t="n">
        <v>-3.9624670395904</v>
      </c>
      <c r="W286" s="4" t="n">
        <v>3.9624670395904</v>
      </c>
      <c r="X286" t="n">
        <v>7869</v>
      </c>
      <c r="Y286" t="n">
        <v>2764</v>
      </c>
      <c r="Z286" t="n">
        <v>7865</v>
      </c>
      <c r="AA286" t="n">
        <v>2768</v>
      </c>
      <c r="AB286" s="2" t="n">
        <v>0.998554913294798</v>
      </c>
      <c r="AC286" s="2" t="n">
        <v>0.351430387794024</v>
      </c>
      <c r="AD286" s="2" t="n">
        <v>0.35125174736307</v>
      </c>
      <c r="AE286" s="1" t="n">
        <v>37257</v>
      </c>
      <c r="AF286" s="1" t="n">
        <v>31413</v>
      </c>
      <c r="AG286" t="n">
        <v>3651</v>
      </c>
      <c r="AH286" s="2" t="n">
        <v>0.461450960566229</v>
      </c>
      <c r="AI286" s="2" t="n">
        <v>0.384518167456556</v>
      </c>
    </row>
    <row r="287">
      <c r="A287" t="n">
        <v>2446</v>
      </c>
      <c r="B287" t="n">
        <v>605</v>
      </c>
      <c r="C287" t="s">
        <v>36</v>
      </c>
      <c r="D287" t="s">
        <v>40</v>
      </c>
      <c r="E287" t="s">
        <v>37</v>
      </c>
      <c r="F287" t="s">
        <v>41</v>
      </c>
      <c r="G287" t="s">
        <v>263</v>
      </c>
      <c r="H287" t="s">
        <v>249</v>
      </c>
      <c r="I287" t="n">
        <v>1</v>
      </c>
      <c r="J287" t="n">
        <v>0</v>
      </c>
      <c r="K287" s="2" t="n">
        <v>0.527777777777778</v>
      </c>
      <c r="L287" s="3" t="n">
        <v>909</v>
      </c>
      <c r="M287" s="3" t="n">
        <v>53</v>
      </c>
      <c r="N287" s="3" t="n">
        <v>6498.04908593</v>
      </c>
      <c r="O287" s="2" t="n">
        <v>0.0141570141570142</v>
      </c>
      <c r="P287" s="2" t="n">
        <v>0.134491634491634</v>
      </c>
      <c r="Q287" s="4" t="n">
        <v>-0.159268929503916</v>
      </c>
      <c r="R287" s="4" t="n">
        <v>-0.33503861003861</v>
      </c>
      <c r="S287" s="4" t="n">
        <v>2.50666023166023</v>
      </c>
      <c r="T287" s="4" t="n">
        <v>-0.299251664219684</v>
      </c>
      <c r="U287" s="4" t="n">
        <v>0.900170379356976</v>
      </c>
      <c r="V287" s="4" t="n">
        <v>-0.781038083907217</v>
      </c>
      <c r="W287" s="4" t="n">
        <v>0.935054376736952</v>
      </c>
      <c r="X287" t="n">
        <v>7873</v>
      </c>
      <c r="Y287" t="n">
        <v>3108</v>
      </c>
      <c r="Z287" t="n">
        <v>7865</v>
      </c>
      <c r="AA287" t="n">
        <v>3116</v>
      </c>
      <c r="AB287" s="2" t="n">
        <v>0.997432605905006</v>
      </c>
      <c r="AC287" s="2" t="n">
        <v>0.395168467895741</v>
      </c>
      <c r="AD287" s="2" t="n">
        <v>0.394766924933316</v>
      </c>
      <c r="AE287" s="1" t="n">
        <v>37257</v>
      </c>
      <c r="AF287" s="1" t="n">
        <v>35217</v>
      </c>
      <c r="AG287" t="n">
        <v>3651</v>
      </c>
      <c r="AH287" s="2" t="n">
        <v>0.461450960566229</v>
      </c>
      <c r="AI287" s="2" t="n">
        <v>0.641539272535583</v>
      </c>
    </row>
    <row r="288">
      <c r="A288" t="n">
        <v>2626</v>
      </c>
      <c r="B288" t="n">
        <v>2502</v>
      </c>
      <c r="C288" t="s">
        <v>36</v>
      </c>
      <c r="D288" t="s">
        <v>40</v>
      </c>
      <c r="E288" t="s">
        <v>37</v>
      </c>
      <c r="F288" t="s">
        <v>41</v>
      </c>
      <c r="G288" t="s">
        <v>264</v>
      </c>
      <c r="H288" t="s">
        <v>187</v>
      </c>
      <c r="I288" t="n">
        <v>1</v>
      </c>
      <c r="J288" t="n">
        <v>0</v>
      </c>
      <c r="K288" s="2" t="n">
        <v>0.490740740740741</v>
      </c>
      <c r="L288" s="3" t="n">
        <v>375</v>
      </c>
      <c r="M288" s="3" t="n">
        <v>315</v>
      </c>
      <c r="N288" s="3" t="n">
        <v>7781.24920389</v>
      </c>
      <c r="O288" s="2" t="n">
        <v>0.0140458015267176</v>
      </c>
      <c r="P288" s="2" t="n">
        <v>0.140763358778626</v>
      </c>
      <c r="Q288" s="4" t="n">
        <v>-0.298234747599876</v>
      </c>
      <c r="R288" s="4" t="n">
        <v>-0.828702290076336</v>
      </c>
      <c r="S288" s="4" t="n">
        <v>2.34509923664122</v>
      </c>
      <c r="T288" s="4" t="n">
        <v>-0.876975892603256</v>
      </c>
      <c r="U288" s="4" t="n">
        <v>0.878749108634537</v>
      </c>
      <c r="V288" s="4" t="n">
        <v>-1.0919827866173</v>
      </c>
      <c r="W288" s="4" t="n">
        <v>1.15401614442221</v>
      </c>
      <c r="X288" t="n">
        <v>8132</v>
      </c>
      <c r="Y288" t="n">
        <v>3275</v>
      </c>
      <c r="Z288" t="n">
        <v>7436</v>
      </c>
      <c r="AA288" t="n">
        <v>3971</v>
      </c>
      <c r="AB288" s="2" t="n">
        <v>0.824729287333165</v>
      </c>
      <c r="AC288" s="2" t="n">
        <v>0.440424959655729</v>
      </c>
      <c r="AD288" s="2" t="n">
        <v>0.402729955730448</v>
      </c>
      <c r="AE288" s="1" t="n">
        <v>37584</v>
      </c>
      <c r="AF288" s="1" t="n">
        <v>36893</v>
      </c>
      <c r="AG288" t="n">
        <v>3324</v>
      </c>
      <c r="AH288" s="2" t="n">
        <v>0.438233355306526</v>
      </c>
      <c r="AI288" s="2" t="n">
        <v>0.827895392278954</v>
      </c>
    </row>
    <row r="289">
      <c r="A289" t="n">
        <v>2627</v>
      </c>
      <c r="B289" t="n">
        <v>437</v>
      </c>
      <c r="C289" t="s">
        <v>36</v>
      </c>
      <c r="D289" t="s">
        <v>40</v>
      </c>
      <c r="E289" t="s">
        <v>37</v>
      </c>
      <c r="F289" t="s">
        <v>41</v>
      </c>
      <c r="G289" t="s">
        <v>272</v>
      </c>
      <c r="H289" t="s">
        <v>185</v>
      </c>
      <c r="I289" t="n">
        <v>-1</v>
      </c>
      <c r="J289" t="n">
        <v>0</v>
      </c>
      <c r="K289" s="2" t="n">
        <v>0.416666666666667</v>
      </c>
      <c r="L289" s="3" t="n">
        <v>1739</v>
      </c>
      <c r="M289" s="3" t="n">
        <v>-951</v>
      </c>
      <c r="N289" s="3" t="n">
        <v>12997.05031208</v>
      </c>
      <c r="O289" s="2" t="n">
        <v>0</v>
      </c>
      <c r="P289" s="2" t="n">
        <v>0.0256410256410256</v>
      </c>
      <c r="Q289" s="4" t="n">
        <v>0.923076923076923</v>
      </c>
      <c r="R289" s="4" t="n">
        <v>6.01410256410256</v>
      </c>
      <c r="S289" s="4" t="n">
        <v>6.07564102564102</v>
      </c>
      <c r="T289" s="4" t="n">
        <v>5.75389857042805</v>
      </c>
      <c r="U289" s="4" t="n">
        <v>5.75389857042805</v>
      </c>
      <c r="V289" s="4" t="n">
        <v>4.08333569921917</v>
      </c>
      <c r="W289" s="4" t="n">
        <v>4.08333569921917</v>
      </c>
      <c r="X289" t="n">
        <v>4359</v>
      </c>
      <c r="Y289" t="n">
        <v>78</v>
      </c>
      <c r="Z289" t="n">
        <v>4286</v>
      </c>
      <c r="AA289" t="n">
        <v>151</v>
      </c>
      <c r="AB289" s="2" t="n">
        <v>0.516556291390728</v>
      </c>
      <c r="AC289" s="2" t="n">
        <v>0.0181987867475502</v>
      </c>
      <c r="AD289" s="2" t="n">
        <v>0.0178940123881624</v>
      </c>
      <c r="AE289" s="1" t="n">
        <v>40111</v>
      </c>
      <c r="AF289" s="1" t="n">
        <v>27030</v>
      </c>
      <c r="AG289" t="n">
        <v>797</v>
      </c>
      <c r="AH289" s="2" t="n">
        <v>0.157572162910241</v>
      </c>
      <c r="AI289" s="2" t="n">
        <v>0.0574290243550944</v>
      </c>
    </row>
    <row r="290">
      <c r="A290" t="n">
        <v>2627</v>
      </c>
      <c r="B290" t="n">
        <v>871</v>
      </c>
      <c r="C290" t="s">
        <v>36</v>
      </c>
      <c r="D290" t="s">
        <v>40</v>
      </c>
      <c r="E290" t="s">
        <v>37</v>
      </c>
      <c r="F290" t="s">
        <v>49</v>
      </c>
      <c r="G290" t="s">
        <v>272</v>
      </c>
      <c r="H290" t="s">
        <v>62</v>
      </c>
      <c r="I290" t="n">
        <v>-1</v>
      </c>
      <c r="J290" t="n">
        <v>0</v>
      </c>
      <c r="K290" s="2" t="n">
        <v>0.453703703703704</v>
      </c>
      <c r="L290" s="3" t="n">
        <v>1739</v>
      </c>
      <c r="M290" s="3" t="n">
        <v>-1389</v>
      </c>
      <c r="N290" s="3" t="n">
        <v>11988.9242116</v>
      </c>
      <c r="O290" s="2" t="n">
        <v>0.00327044025157233</v>
      </c>
      <c r="P290" s="2" t="n">
        <v>0.0349685534591195</v>
      </c>
      <c r="Q290" s="4" t="n">
        <v>0.792024230186774</v>
      </c>
      <c r="R290" s="4" t="n">
        <v>4.64040251572327</v>
      </c>
      <c r="S290" s="4" t="n">
        <v>5.25212578616352</v>
      </c>
      <c r="T290" s="4" t="n">
        <v>4.62236434908357</v>
      </c>
      <c r="U290" s="4" t="n">
        <v>4.74917807457376</v>
      </c>
      <c r="V290" s="4" t="n">
        <v>4.58405068206729</v>
      </c>
      <c r="W290" s="4" t="n">
        <v>4.58405068206729</v>
      </c>
      <c r="X290" t="n">
        <v>5056</v>
      </c>
      <c r="Y290" t="n">
        <v>3975</v>
      </c>
      <c r="Z290" t="n">
        <v>4286</v>
      </c>
      <c r="AA290" t="n">
        <v>4745</v>
      </c>
      <c r="AB290" s="2" t="n">
        <v>0.927438170788614</v>
      </c>
      <c r="AC290" s="2" t="n">
        <v>0.837723919915701</v>
      </c>
      <c r="AD290" s="2" t="n">
        <v>0.786194620253165</v>
      </c>
      <c r="AE290" s="1" t="n">
        <v>40111</v>
      </c>
      <c r="AF290" s="1" t="n">
        <v>40179</v>
      </c>
      <c r="AG290" t="n">
        <v>4747</v>
      </c>
      <c r="AH290" s="2" t="n">
        <v>0.938513246342428</v>
      </c>
      <c r="AI290" s="2" t="n">
        <v>1</v>
      </c>
    </row>
    <row r="291">
      <c r="A291" t="n">
        <v>2627</v>
      </c>
      <c r="B291" t="n">
        <v>273</v>
      </c>
      <c r="C291" t="s">
        <v>36</v>
      </c>
      <c r="D291" t="s">
        <v>40</v>
      </c>
      <c r="E291" t="s">
        <v>37</v>
      </c>
      <c r="F291" t="s">
        <v>41</v>
      </c>
      <c r="G291" t="s">
        <v>272</v>
      </c>
      <c r="H291" t="s">
        <v>208</v>
      </c>
      <c r="I291" t="n">
        <v>1</v>
      </c>
      <c r="J291" t="n">
        <v>0</v>
      </c>
      <c r="K291" s="2" t="n">
        <v>0.446969696969697</v>
      </c>
      <c r="L291" s="3" t="n">
        <v>1739</v>
      </c>
      <c r="M291" s="3" t="n">
        <v>-941</v>
      </c>
      <c r="N291" s="3" t="n">
        <v>14021.2661967</v>
      </c>
      <c r="O291" s="2" t="n">
        <v>0</v>
      </c>
      <c r="P291" s="2" t="n">
        <v>0.0131826741996234</v>
      </c>
      <c r="Q291" s="4" t="n">
        <v>0.905838041431262</v>
      </c>
      <c r="R291" s="4" t="n">
        <v>8.65819209039548</v>
      </c>
      <c r="S291" s="4" t="n">
        <v>9.40583804143125</v>
      </c>
      <c r="T291" s="4" t="n">
        <v>8.55373092409383</v>
      </c>
      <c r="U291" s="4" t="n">
        <v>8.55373092409383</v>
      </c>
      <c r="V291" s="4" t="n">
        <v>8.33245308455388</v>
      </c>
      <c r="W291" s="4" t="n">
        <v>8.33245308455388</v>
      </c>
      <c r="X291" t="n">
        <v>7935</v>
      </c>
      <c r="Y291" t="n">
        <v>531</v>
      </c>
      <c r="Z291" t="n">
        <v>4274</v>
      </c>
      <c r="AA291" t="n">
        <v>4192</v>
      </c>
      <c r="AB291" s="2" t="n">
        <v>0.126669847328244</v>
      </c>
      <c r="AC291" s="2" t="n">
        <v>0.124239588207768</v>
      </c>
      <c r="AD291" s="2" t="n">
        <v>0.0669187145557656</v>
      </c>
      <c r="AE291" s="1" t="n">
        <v>40111</v>
      </c>
      <c r="AF291" s="1" t="n">
        <v>36632</v>
      </c>
      <c r="AG291" t="n">
        <v>797</v>
      </c>
      <c r="AH291" s="2" t="n">
        <v>0.157572162910241</v>
      </c>
      <c r="AI291" s="2" t="n">
        <v>0.186389148737138</v>
      </c>
    </row>
    <row r="292">
      <c r="A292" t="n">
        <v>2627</v>
      </c>
      <c r="B292" t="n">
        <v>438</v>
      </c>
      <c r="C292" t="s">
        <v>36</v>
      </c>
      <c r="D292" t="s">
        <v>40</v>
      </c>
      <c r="E292" t="s">
        <v>37</v>
      </c>
      <c r="F292" t="s">
        <v>41</v>
      </c>
      <c r="G292" t="s">
        <v>272</v>
      </c>
      <c r="H292" t="s">
        <v>204</v>
      </c>
      <c r="I292" t="n">
        <v>1</v>
      </c>
      <c r="J292" t="n">
        <v>0</v>
      </c>
      <c r="K292" s="2" t="n">
        <v>0</v>
      </c>
      <c r="L292" s="3" t="n">
        <v>1739</v>
      </c>
      <c r="M292" s="3" t="n">
        <v>-1032</v>
      </c>
      <c r="N292" s="3" t="n">
        <v>9379.90541941</v>
      </c>
      <c r="O292" s="2" t="n">
        <v>0</v>
      </c>
      <c r="P292" s="2" t="n">
        <v>0.0769230769230769</v>
      </c>
      <c r="Q292" s="4" t="n">
        <v>0.666666666666667</v>
      </c>
      <c r="R292" s="4" t="n">
        <v>4.64102564102564</v>
      </c>
      <c r="S292" s="4" t="n">
        <v>5.22307692307692</v>
      </c>
      <c r="T292" s="4" t="n">
        <v>4.52593787335723</v>
      </c>
      <c r="U292" s="4" t="n">
        <v>4.52593787335723</v>
      </c>
      <c r="V292" s="4" t="n">
        <v>3.95293150831239</v>
      </c>
      <c r="W292" s="4" t="n">
        <v>3.95293150831239</v>
      </c>
      <c r="X292" t="n">
        <v>4347</v>
      </c>
      <c r="Y292" t="n">
        <v>78</v>
      </c>
      <c r="Z292" t="n">
        <v>4274</v>
      </c>
      <c r="AA292" t="n">
        <v>151</v>
      </c>
      <c r="AB292" s="2" t="n">
        <v>0.516556291390728</v>
      </c>
      <c r="AC292" s="2" t="n">
        <v>0.0182498830135704</v>
      </c>
      <c r="AD292" s="2" t="n">
        <v>0.0179434092477571</v>
      </c>
      <c r="AE292" s="1" t="n">
        <v>40111</v>
      </c>
      <c r="AF292" s="1" t="n">
        <v>26665</v>
      </c>
      <c r="AG292" t="n">
        <v>797</v>
      </c>
      <c r="AH292" s="2" t="n">
        <v>0.157572162910241</v>
      </c>
      <c r="AI292" s="2" t="n">
        <v>0.0559573123639683</v>
      </c>
    </row>
    <row r="293">
      <c r="A293" t="n">
        <v>2627</v>
      </c>
      <c r="B293" t="n">
        <v>2799</v>
      </c>
      <c r="C293" t="s">
        <v>36</v>
      </c>
      <c r="D293" t="s">
        <v>40</v>
      </c>
      <c r="E293" t="s">
        <v>37</v>
      </c>
      <c r="F293" t="s">
        <v>41</v>
      </c>
      <c r="G293" t="s">
        <v>272</v>
      </c>
      <c r="H293" t="s">
        <v>153</v>
      </c>
      <c r="I293" t="n">
        <v>1</v>
      </c>
      <c r="J293" t="n">
        <v>0</v>
      </c>
      <c r="K293" s="2" t="n">
        <v>0.375</v>
      </c>
      <c r="L293" s="3" t="n">
        <v>1739</v>
      </c>
      <c r="M293" s="3" t="n">
        <v>-642</v>
      </c>
      <c r="N293" s="3" t="n">
        <v>10655.5620989</v>
      </c>
      <c r="O293" s="2" t="n">
        <v>0</v>
      </c>
      <c r="P293" s="2" t="n">
        <v>0.0131826741996234</v>
      </c>
      <c r="Q293" s="4" t="n">
        <v>0.853107344632768</v>
      </c>
      <c r="R293" s="4" t="n">
        <v>5.89378531073446</v>
      </c>
      <c r="S293" s="4" t="n">
        <v>6.9306967984934</v>
      </c>
      <c r="T293" s="4" t="n">
        <v>5.74043075651947</v>
      </c>
      <c r="U293" s="4" t="n">
        <v>5.74043075651947</v>
      </c>
      <c r="V293" s="4" t="n">
        <v>5.46577951342888</v>
      </c>
      <c r="W293" s="4" t="n">
        <v>5.46577951342888</v>
      </c>
      <c r="X293" t="n">
        <v>7740</v>
      </c>
      <c r="Y293" t="n">
        <v>531</v>
      </c>
      <c r="Z293" t="n">
        <v>4274</v>
      </c>
      <c r="AA293" t="n">
        <v>3997</v>
      </c>
      <c r="AB293" s="2" t="n">
        <v>0.132849637227921</v>
      </c>
      <c r="AC293" s="2" t="n">
        <v>0.124239588207768</v>
      </c>
      <c r="AD293" s="2" t="n">
        <v>0.0686046511627907</v>
      </c>
      <c r="AE293" s="1" t="n">
        <v>40111</v>
      </c>
      <c r="AF293" s="1" t="n">
        <v>36893</v>
      </c>
      <c r="AG293" t="n">
        <v>797</v>
      </c>
      <c r="AH293" s="2" t="n">
        <v>0.157572162910241</v>
      </c>
      <c r="AI293" s="2" t="n">
        <v>0.198505603985056</v>
      </c>
    </row>
    <row r="294">
      <c r="A294" t="n">
        <v>2649</v>
      </c>
      <c r="B294" t="n">
        <v>2523</v>
      </c>
      <c r="C294" t="s">
        <v>36</v>
      </c>
      <c r="D294" t="s">
        <v>40</v>
      </c>
      <c r="E294" t="s">
        <v>37</v>
      </c>
      <c r="F294" t="s">
        <v>41</v>
      </c>
      <c r="G294" t="s">
        <v>273</v>
      </c>
      <c r="H294" t="s">
        <v>274</v>
      </c>
      <c r="I294" t="n">
        <v>1</v>
      </c>
      <c r="J294" t="n">
        <v>0</v>
      </c>
      <c r="K294" s="2" t="n">
        <v>0.830980392156863</v>
      </c>
      <c r="L294" s="3" t="n">
        <v>1649</v>
      </c>
      <c r="M294" s="3" t="n">
        <v>-433</v>
      </c>
      <c r="N294" s="3" t="n">
        <v>9806.2847777</v>
      </c>
      <c r="O294" s="2" t="n">
        <v>0.00688468158347676</v>
      </c>
      <c r="P294" s="2" t="n">
        <v>0.0671256454388985</v>
      </c>
      <c r="Q294" s="4" t="n">
        <v>0.722703639514731</v>
      </c>
      <c r="R294" s="4" t="n">
        <v>3.23666092943201</v>
      </c>
      <c r="S294" s="4" t="n">
        <v>3.72547332185886</v>
      </c>
      <c r="T294" s="4" t="n">
        <v>3.32040137679923</v>
      </c>
      <c r="U294" s="4" t="n">
        <v>3.32040137679923</v>
      </c>
      <c r="V294" s="4" t="n">
        <v>2.32151675070086</v>
      </c>
      <c r="W294" s="4" t="n">
        <v>2.73017001153419</v>
      </c>
      <c r="X294" t="n">
        <v>4938</v>
      </c>
      <c r="Y294" t="n">
        <v>581</v>
      </c>
      <c r="Z294" t="n">
        <v>4800</v>
      </c>
      <c r="AA294" t="n">
        <v>719</v>
      </c>
      <c r="AB294" s="2" t="n">
        <v>0.808066759388039</v>
      </c>
      <c r="AC294" s="2" t="n">
        <v>0.121041666666667</v>
      </c>
      <c r="AD294" s="2" t="n">
        <v>0.117658971243418</v>
      </c>
      <c r="AE294" s="1" t="n">
        <v>40290</v>
      </c>
      <c r="AF294" s="1" t="n">
        <v>40149</v>
      </c>
      <c r="AG294" t="n">
        <v>618</v>
      </c>
      <c r="AH294" s="2" t="n">
        <v>0.126665300266448</v>
      </c>
      <c r="AI294" s="2" t="n">
        <v>0.814229249011858</v>
      </c>
    </row>
    <row r="295">
      <c r="A295" t="n">
        <v>2650</v>
      </c>
      <c r="B295" t="n">
        <v>2250</v>
      </c>
      <c r="C295" t="s">
        <v>36</v>
      </c>
      <c r="D295" t="s">
        <v>40</v>
      </c>
      <c r="E295" t="s">
        <v>37</v>
      </c>
      <c r="F295" t="s">
        <v>41</v>
      </c>
      <c r="G295" t="s">
        <v>246</v>
      </c>
      <c r="H295" t="s">
        <v>220</v>
      </c>
      <c r="I295" t="n">
        <v>-1</v>
      </c>
      <c r="J295" t="n">
        <v>0</v>
      </c>
      <c r="K295" s="2" t="n">
        <v>0.53250404104294</v>
      </c>
      <c r="L295" s="3" t="n">
        <v>2081</v>
      </c>
      <c r="M295" s="3" t="n">
        <v>-1369</v>
      </c>
      <c r="N295" s="3" t="n">
        <v>10848.81502461</v>
      </c>
      <c r="O295" s="2" t="n">
        <v>0.00126262626262626</v>
      </c>
      <c r="P295" s="2" t="n">
        <v>0.0328282828282828</v>
      </c>
      <c r="Q295" s="4" t="n">
        <v>0.81795195954488</v>
      </c>
      <c r="R295" s="4" t="n">
        <v>4.83901515151515</v>
      </c>
      <c r="S295" s="4" t="n">
        <v>5.19356060606061</v>
      </c>
      <c r="T295" s="4" t="n">
        <v>4.8168848397102</v>
      </c>
      <c r="U295" s="4" t="n">
        <v>4.8168848397102</v>
      </c>
      <c r="V295" s="4" t="n">
        <v>4.61991428997932</v>
      </c>
      <c r="W295" s="4" t="n">
        <v>4.61991428997932</v>
      </c>
      <c r="X295" t="n">
        <v>8249</v>
      </c>
      <c r="Y295" t="n">
        <v>792</v>
      </c>
      <c r="Z295" t="n">
        <v>5046</v>
      </c>
      <c r="AA295" t="n">
        <v>3995</v>
      </c>
      <c r="AB295" s="2" t="n">
        <v>0.198247809762203</v>
      </c>
      <c r="AC295" s="2" t="n">
        <v>0.156956004756243</v>
      </c>
      <c r="AD295" s="2" t="n">
        <v>0.0960116377742757</v>
      </c>
      <c r="AE295" s="1" t="n">
        <v>40111</v>
      </c>
      <c r="AF295" s="1" t="n">
        <v>36896</v>
      </c>
      <c r="AG295" t="n">
        <v>797</v>
      </c>
      <c r="AH295" s="2" t="n">
        <v>0.157572162910241</v>
      </c>
      <c r="AI295" s="2" t="n">
        <v>0.198654037886341</v>
      </c>
    </row>
    <row r="296">
      <c r="A296" t="n">
        <v>2920</v>
      </c>
      <c r="B296" t="n">
        <v>525</v>
      </c>
      <c r="C296" t="s">
        <v>36</v>
      </c>
      <c r="D296" t="s">
        <v>40</v>
      </c>
      <c r="E296" t="s">
        <v>37</v>
      </c>
      <c r="F296" t="s">
        <v>41</v>
      </c>
      <c r="G296" t="s">
        <v>257</v>
      </c>
      <c r="H296" t="s">
        <v>218</v>
      </c>
      <c r="I296" t="n">
        <v>1</v>
      </c>
      <c r="J296" t="n">
        <v>0</v>
      </c>
      <c r="K296" s="2" t="n">
        <v>0.534259259259259</v>
      </c>
      <c r="L296" s="3" t="n">
        <v>1389</v>
      </c>
      <c r="M296" s="3" t="n">
        <v>253</v>
      </c>
      <c r="N296" s="3" t="n">
        <v>4593.86658103</v>
      </c>
      <c r="O296" s="2" t="n">
        <v>0.00423011844331641</v>
      </c>
      <c r="P296" s="2" t="n">
        <v>0.0626057529610829</v>
      </c>
      <c r="Q296" s="4" t="n">
        <v>-0.699235344095157</v>
      </c>
      <c r="R296" s="4" t="n">
        <v>-2.65922165820643</v>
      </c>
      <c r="S296" s="4" t="n">
        <v>3.24636209813875</v>
      </c>
      <c r="T296" s="4" t="n">
        <v>-2.65828926727703</v>
      </c>
      <c r="U296" s="4" t="n">
        <v>2.65828926727703</v>
      </c>
      <c r="V296" s="4" t="n">
        <v>-2.88702844293888</v>
      </c>
      <c r="W296" s="4" t="n">
        <v>2.88702844293888</v>
      </c>
      <c r="X296" t="n">
        <v>7342</v>
      </c>
      <c r="Y296" t="n">
        <v>1182</v>
      </c>
      <c r="Z296" t="n">
        <v>7342</v>
      </c>
      <c r="AA296" t="n">
        <v>1182</v>
      </c>
      <c r="AB296" s="2" t="n">
        <v>1</v>
      </c>
      <c r="AC296" s="2" t="n">
        <v>0.160991555434487</v>
      </c>
      <c r="AD296" s="2" t="n">
        <v>0.160991555434487</v>
      </c>
      <c r="AE296" s="1" t="n">
        <v>37817</v>
      </c>
      <c r="AF296" s="1" t="n">
        <v>39724</v>
      </c>
      <c r="AG296" t="n">
        <v>1184</v>
      </c>
      <c r="AH296" s="2" t="n">
        <v>0.161044613710555</v>
      </c>
      <c r="AI296" s="2" t="n">
        <v>1</v>
      </c>
    </row>
    <row r="297">
      <c r="A297" t="n">
        <v>2920</v>
      </c>
      <c r="B297" t="n">
        <v>2153</v>
      </c>
      <c r="C297" t="s">
        <v>36</v>
      </c>
      <c r="D297" t="s">
        <v>40</v>
      </c>
      <c r="E297" t="s">
        <v>37</v>
      </c>
      <c r="F297" t="s">
        <v>41</v>
      </c>
      <c r="G297" t="s">
        <v>257</v>
      </c>
      <c r="H297" t="s">
        <v>69</v>
      </c>
      <c r="I297" t="n">
        <v>-1</v>
      </c>
      <c r="J297" t="n">
        <v>0</v>
      </c>
      <c r="K297" s="2" t="n">
        <v>0.661111111111111</v>
      </c>
      <c r="L297" s="3" t="n">
        <v>1389</v>
      </c>
      <c r="M297" s="3" t="n">
        <v>-629</v>
      </c>
      <c r="N297" s="3" t="n">
        <v>9413.89776097</v>
      </c>
      <c r="O297" s="2" t="n">
        <v>0.0142857142857143</v>
      </c>
      <c r="P297" s="2" t="n">
        <v>0.150324675324675</v>
      </c>
      <c r="Q297" s="4" t="n">
        <v>0.625164690382082</v>
      </c>
      <c r="R297" s="4" t="n">
        <v>1.88737012987013</v>
      </c>
      <c r="S297" s="4" t="n">
        <v>2.37081168831169</v>
      </c>
      <c r="T297" s="4" t="n">
        <v>1.88437810317915</v>
      </c>
      <c r="U297" s="4" t="n">
        <v>1.90392058683929</v>
      </c>
      <c r="V297" s="4" t="n">
        <v>1.437850341398</v>
      </c>
      <c r="W297" s="4" t="n">
        <v>1.437850341398</v>
      </c>
      <c r="X297" t="n">
        <v>7397</v>
      </c>
      <c r="Y297" t="n">
        <v>3080</v>
      </c>
      <c r="Z297" t="n">
        <v>7342</v>
      </c>
      <c r="AA297" t="n">
        <v>3135</v>
      </c>
      <c r="AB297" s="2" t="n">
        <v>0.982456140350877</v>
      </c>
      <c r="AC297" s="2" t="n">
        <v>0.419504222282757</v>
      </c>
      <c r="AD297" s="2" t="n">
        <v>0.416385020954441</v>
      </c>
      <c r="AE297" s="1" t="n">
        <v>37817</v>
      </c>
      <c r="AF297" s="1" t="n">
        <v>37763</v>
      </c>
      <c r="AG297" t="n">
        <v>3091</v>
      </c>
      <c r="AH297" s="2" t="n">
        <v>0.420429815016322</v>
      </c>
      <c r="AI297" s="2" t="n">
        <v>0.982829888712242</v>
      </c>
    </row>
    <row r="298">
      <c r="A298" t="n">
        <v>2920</v>
      </c>
      <c r="B298" t="n">
        <v>3409</v>
      </c>
      <c r="C298" t="s">
        <v>36</v>
      </c>
      <c r="D298" t="s">
        <v>36</v>
      </c>
      <c r="E298" t="s">
        <v>37</v>
      </c>
      <c r="F298" t="s">
        <v>37</v>
      </c>
      <c r="G298" t="s">
        <v>257</v>
      </c>
      <c r="H298" t="s">
        <v>275</v>
      </c>
      <c r="I298" t="n">
        <v>-1</v>
      </c>
      <c r="J298" t="n">
        <v>0</v>
      </c>
      <c r="K298" s="2" t="n">
        <v>0.526461988304094</v>
      </c>
      <c r="L298" s="3" t="n">
        <v>1389</v>
      </c>
      <c r="M298" s="3" t="n">
        <v>443</v>
      </c>
      <c r="N298" s="3" t="n">
        <v>9516.79741473</v>
      </c>
      <c r="O298" s="2" t="n">
        <v>0.00398168425243878</v>
      </c>
      <c r="P298" s="2" t="n">
        <v>0.0507664742185945</v>
      </c>
      <c r="Q298" s="4" t="n">
        <v>-0.901259244453328</v>
      </c>
      <c r="R298" s="4" t="n">
        <v>-2.29974119052359</v>
      </c>
      <c r="S298" s="4" t="n">
        <v>2.45172207843918</v>
      </c>
      <c r="T298" s="4" t="n">
        <v>-2.29543331483218</v>
      </c>
      <c r="U298" s="4" t="n">
        <v>2.29759672993745</v>
      </c>
      <c r="V298" s="4" t="n">
        <v>-2.04089386187151</v>
      </c>
      <c r="W298" s="4" t="n">
        <v>2.04089386187151</v>
      </c>
      <c r="X298" t="n">
        <v>7342</v>
      </c>
      <c r="Y298" t="n">
        <v>5023</v>
      </c>
      <c r="Z298" t="n">
        <v>7342</v>
      </c>
      <c r="AA298" t="n">
        <v>5023</v>
      </c>
      <c r="AB298" s="2" t="n">
        <v>1</v>
      </c>
      <c r="AC298" s="2" t="n">
        <v>0.684146009261781</v>
      </c>
      <c r="AD298" s="2" t="n">
        <v>0.684146009261781</v>
      </c>
      <c r="AE298" s="1" t="n">
        <v>37817</v>
      </c>
      <c r="AF298" s="1" t="n">
        <v>40111</v>
      </c>
      <c r="AG298" t="n">
        <v>5058</v>
      </c>
      <c r="AH298" s="2" t="n">
        <v>0.6879760609358</v>
      </c>
      <c r="AI298" s="2" t="n">
        <v>1</v>
      </c>
    </row>
    <row r="299">
      <c r="A299" t="n">
        <v>2975</v>
      </c>
      <c r="B299" t="n">
        <v>3276</v>
      </c>
      <c r="C299" t="s">
        <v>36</v>
      </c>
      <c r="D299" t="s">
        <v>36</v>
      </c>
      <c r="E299" t="s">
        <v>37</v>
      </c>
      <c r="F299" t="s">
        <v>37</v>
      </c>
      <c r="G299" t="s">
        <v>158</v>
      </c>
      <c r="H299" t="s">
        <v>276</v>
      </c>
      <c r="I299" t="n">
        <v>-1</v>
      </c>
      <c r="J299" t="n">
        <v>0</v>
      </c>
      <c r="K299" s="2" t="n">
        <v>0.402205882352941</v>
      </c>
      <c r="L299" s="3" t="n">
        <v>980</v>
      </c>
      <c r="M299" s="3" t="n">
        <v>-613</v>
      </c>
      <c r="N299" s="3" t="n">
        <v>12539.53077105</v>
      </c>
      <c r="O299" s="2" t="n">
        <v>0.0160075329566855</v>
      </c>
      <c r="P299" s="2" t="n">
        <v>0.174334140435835</v>
      </c>
      <c r="Q299" s="4" t="n">
        <v>0.0963773069036227</v>
      </c>
      <c r="R299" s="4" t="n">
        <v>0.131611514662361</v>
      </c>
      <c r="S299" s="4" t="n">
        <v>1.87132095776163</v>
      </c>
      <c r="T299" s="4" t="n">
        <v>0.149404569218613</v>
      </c>
      <c r="U299" s="4" t="n">
        <v>0.95197213675385</v>
      </c>
      <c r="V299" s="4" t="n">
        <v>0.13469511828632</v>
      </c>
      <c r="W299" s="4" t="n">
        <v>0.492238888328979</v>
      </c>
      <c r="X299" t="n">
        <v>7739</v>
      </c>
      <c r="Y299" t="n">
        <v>7434</v>
      </c>
      <c r="Z299" t="n">
        <v>7737</v>
      </c>
      <c r="AA299" t="n">
        <v>7436</v>
      </c>
      <c r="AB299" s="2" t="n">
        <v>0.999731038192577</v>
      </c>
      <c r="AC299" s="2" t="n">
        <v>0.960837533927879</v>
      </c>
      <c r="AD299" s="2" t="n">
        <v>0.960589223413878</v>
      </c>
      <c r="AE299" s="1" t="n">
        <v>37258</v>
      </c>
      <c r="AF299" s="1" t="n">
        <v>37584</v>
      </c>
      <c r="AG299" t="n">
        <v>7585</v>
      </c>
      <c r="AH299" s="2" t="n">
        <v>0.958791556061181</v>
      </c>
      <c r="AI299" s="2" t="n">
        <v>1</v>
      </c>
    </row>
    <row r="300">
      <c r="A300" t="n">
        <v>3276</v>
      </c>
      <c r="B300" t="n">
        <v>2256</v>
      </c>
      <c r="C300" t="s">
        <v>36</v>
      </c>
      <c r="D300" t="s">
        <v>40</v>
      </c>
      <c r="E300" t="s">
        <v>37</v>
      </c>
      <c r="F300" t="s">
        <v>41</v>
      </c>
      <c r="G300" t="s">
        <v>276</v>
      </c>
      <c r="H300" t="s">
        <v>277</v>
      </c>
      <c r="I300" t="n">
        <v>-1</v>
      </c>
      <c r="J300" t="n">
        <v>0</v>
      </c>
      <c r="K300" s="2" t="n">
        <v>0.57843137254902</v>
      </c>
      <c r="L300" s="3" t="n">
        <v>367</v>
      </c>
      <c r="M300" s="3" t="n">
        <v>-33</v>
      </c>
      <c r="N300" s="3" t="n">
        <v>7484.87455175</v>
      </c>
      <c r="O300" s="2" t="n">
        <v>0.00242865816636308</v>
      </c>
      <c r="P300" s="2" t="n">
        <v>0.0267152398299939</v>
      </c>
      <c r="Q300" s="4" t="n">
        <v>0.957395009129641</v>
      </c>
      <c r="R300" s="4" t="n">
        <v>4.02805100182149</v>
      </c>
      <c r="S300" s="4" t="n">
        <v>4.11475409836065</v>
      </c>
      <c r="T300" s="4" t="n">
        <v>3.99458390052662</v>
      </c>
      <c r="U300" s="4" t="n">
        <v>3.99458390052662</v>
      </c>
      <c r="V300" s="4" t="n">
        <v>3.89335924233213</v>
      </c>
      <c r="W300" s="4" t="n">
        <v>3.89335924233213</v>
      </c>
      <c r="X300" t="n">
        <v>8430</v>
      </c>
      <c r="Y300" t="n">
        <v>3294</v>
      </c>
      <c r="Z300" t="n">
        <v>7436</v>
      </c>
      <c r="AA300" t="n">
        <v>4288</v>
      </c>
      <c r="AB300" s="2" t="n">
        <v>0.768190298507463</v>
      </c>
      <c r="AC300" s="2" t="n">
        <v>0.442980096826251</v>
      </c>
      <c r="AD300" s="2" t="n">
        <v>0.390747330960854</v>
      </c>
      <c r="AE300" s="1" t="n">
        <v>37584</v>
      </c>
      <c r="AF300" s="1" t="n">
        <v>36527</v>
      </c>
      <c r="AG300" t="n">
        <v>3324</v>
      </c>
      <c r="AH300" s="2" t="n">
        <v>0.438233355306526</v>
      </c>
      <c r="AI300" s="2" t="n">
        <v>0.758730883359964</v>
      </c>
    </row>
    <row r="301">
      <c r="A301" t="n">
        <v>3276</v>
      </c>
      <c r="B301" t="n">
        <v>2799</v>
      </c>
      <c r="C301" t="s">
        <v>36</v>
      </c>
      <c r="D301" t="s">
        <v>40</v>
      </c>
      <c r="E301" t="s">
        <v>37</v>
      </c>
      <c r="F301" t="s">
        <v>41</v>
      </c>
      <c r="G301" t="s">
        <v>276</v>
      </c>
      <c r="H301" t="s">
        <v>153</v>
      </c>
      <c r="I301" t="n">
        <v>-1</v>
      </c>
      <c r="J301" t="n">
        <v>0</v>
      </c>
      <c r="K301" s="2" t="n">
        <v>0.402205882352941</v>
      </c>
      <c r="L301" s="3" t="n">
        <v>367</v>
      </c>
      <c r="M301" s="3" t="n">
        <v>730</v>
      </c>
      <c r="N301" s="3" t="n">
        <v>13550.37560185</v>
      </c>
      <c r="O301" s="2" t="n">
        <v>0.017298937784522</v>
      </c>
      <c r="P301" s="2" t="n">
        <v>0.173899848254932</v>
      </c>
      <c r="Q301" s="4" t="n">
        <v>-0.156886967263743</v>
      </c>
      <c r="R301" s="4" t="n">
        <v>-0.36185128983308</v>
      </c>
      <c r="S301" s="4" t="n">
        <v>1.88221547799696</v>
      </c>
      <c r="T301" s="4" t="n">
        <v>-0.396252437588366</v>
      </c>
      <c r="U301" s="4" t="n">
        <v>0.914022244348162</v>
      </c>
      <c r="V301" s="4" t="n">
        <v>-0.413319505163647</v>
      </c>
      <c r="W301" s="4" t="n">
        <v>0.505682419364238</v>
      </c>
      <c r="X301" t="n">
        <v>8138</v>
      </c>
      <c r="Y301" t="n">
        <v>3295</v>
      </c>
      <c r="Z301" t="n">
        <v>7436</v>
      </c>
      <c r="AA301" t="n">
        <v>3997</v>
      </c>
      <c r="AB301" s="2" t="n">
        <v>0.824368276207155</v>
      </c>
      <c r="AC301" s="2" t="n">
        <v>0.443114577729962</v>
      </c>
      <c r="AD301" s="2" t="n">
        <v>0.40489063652003</v>
      </c>
      <c r="AE301" s="1" t="n">
        <v>37584</v>
      </c>
      <c r="AF301" s="1" t="n">
        <v>36893</v>
      </c>
      <c r="AG301" t="n">
        <v>3324</v>
      </c>
      <c r="AH301" s="2" t="n">
        <v>0.438233355306526</v>
      </c>
      <c r="AI301" s="2" t="n">
        <v>0.827895392278954</v>
      </c>
    </row>
    <row r="302">
      <c r="A302" t="n">
        <v>3276</v>
      </c>
      <c r="B302" t="n">
        <v>871</v>
      </c>
      <c r="C302" t="s">
        <v>36</v>
      </c>
      <c r="D302" t="s">
        <v>40</v>
      </c>
      <c r="E302" t="s">
        <v>37</v>
      </c>
      <c r="F302" t="s">
        <v>49</v>
      </c>
      <c r="G302" t="s">
        <v>276</v>
      </c>
      <c r="H302" t="s">
        <v>62</v>
      </c>
      <c r="I302" t="n">
        <v>-1</v>
      </c>
      <c r="J302" t="n">
        <v>0</v>
      </c>
      <c r="K302" s="2" t="n">
        <v>0.476579520697168</v>
      </c>
      <c r="L302" s="3" t="n">
        <v>367</v>
      </c>
      <c r="M302" s="3" t="n">
        <v>-17</v>
      </c>
      <c r="N302" s="3" t="n">
        <v>6168.35981547</v>
      </c>
      <c r="O302" s="2" t="n">
        <v>0.00303161541792984</v>
      </c>
      <c r="P302" s="2" t="n">
        <v>0.0567345171069727</v>
      </c>
      <c r="Q302" s="4" t="n">
        <v>0.963075586446568</v>
      </c>
      <c r="R302" s="4" t="n">
        <v>2.68523170203552</v>
      </c>
      <c r="S302" s="4" t="n">
        <v>2.7167171935903</v>
      </c>
      <c r="T302" s="4" t="n">
        <v>2.68564725003864</v>
      </c>
      <c r="U302" s="4" t="n">
        <v>2.68564725003864</v>
      </c>
      <c r="V302" s="4" t="n">
        <v>2.62365331416554</v>
      </c>
      <c r="W302" s="4" t="n">
        <v>2.62365331416554</v>
      </c>
      <c r="X302" t="n">
        <v>7563</v>
      </c>
      <c r="Y302" t="n">
        <v>4618</v>
      </c>
      <c r="Z302" t="n">
        <v>7436</v>
      </c>
      <c r="AA302" t="n">
        <v>4745</v>
      </c>
      <c r="AB302" s="2" t="n">
        <v>0.973234984193888</v>
      </c>
      <c r="AC302" s="2" t="n">
        <v>0.621032813340506</v>
      </c>
      <c r="AD302" s="2" t="n">
        <v>0.610604257569747</v>
      </c>
      <c r="AE302" s="1" t="n">
        <v>37584</v>
      </c>
      <c r="AF302" s="1" t="n">
        <v>40179</v>
      </c>
      <c r="AG302" t="n">
        <v>4747</v>
      </c>
      <c r="AH302" s="2" t="n">
        <v>0.625840474620962</v>
      </c>
      <c r="AI302" s="2" t="n">
        <v>1</v>
      </c>
    </row>
    <row r="303">
      <c r="A303" t="n">
        <v>3276</v>
      </c>
      <c r="B303" t="n">
        <v>3684</v>
      </c>
      <c r="C303" t="s">
        <v>36</v>
      </c>
      <c r="D303" t="s">
        <v>36</v>
      </c>
      <c r="E303" t="s">
        <v>37</v>
      </c>
      <c r="F303" t="s">
        <v>37</v>
      </c>
      <c r="G303" t="s">
        <v>276</v>
      </c>
      <c r="H303" t="s">
        <v>63</v>
      </c>
      <c r="I303" t="n">
        <v>-1</v>
      </c>
      <c r="J303" t="n">
        <v>0</v>
      </c>
      <c r="K303" s="2" t="n">
        <v>0.476579520697168</v>
      </c>
      <c r="L303" s="3" t="n">
        <v>367</v>
      </c>
      <c r="M303" s="3" t="n">
        <v>-22</v>
      </c>
      <c r="N303" s="3" t="n">
        <v>6183.67461446</v>
      </c>
      <c r="O303" s="2" t="n">
        <v>0.00943396226415094</v>
      </c>
      <c r="P303" s="2" t="n">
        <v>0.0330188679245283</v>
      </c>
      <c r="Q303" s="4" t="n">
        <v>0.980952380952381</v>
      </c>
      <c r="R303" s="4" t="n">
        <v>2.61556603773585</v>
      </c>
      <c r="S303" s="4" t="n">
        <v>2.62783018867925</v>
      </c>
      <c r="T303" s="4" t="n">
        <v>2.62324336186087</v>
      </c>
      <c r="U303" s="4" t="n">
        <v>2.62324336186087</v>
      </c>
      <c r="V303" s="4" t="n">
        <v>2.76904432660535</v>
      </c>
      <c r="W303" s="4" t="n">
        <v>2.76904432660535</v>
      </c>
      <c r="X303" t="n">
        <v>7436</v>
      </c>
      <c r="Y303" t="n">
        <v>212</v>
      </c>
      <c r="Z303" t="n">
        <v>7436</v>
      </c>
      <c r="AA303" t="n">
        <v>212</v>
      </c>
      <c r="AB303" s="2" t="n">
        <v>1</v>
      </c>
      <c r="AC303" s="2" t="n">
        <v>0.0285099515868747</v>
      </c>
      <c r="AD303" s="2" t="n">
        <v>0.0285099515868747</v>
      </c>
      <c r="AE303" s="1" t="n">
        <v>37584</v>
      </c>
      <c r="AF303" s="1" t="n">
        <v>44958</v>
      </c>
      <c r="AG303" t="n">
        <v>211</v>
      </c>
      <c r="AH303" s="2" t="n">
        <v>0.0278180619644034</v>
      </c>
      <c r="AI303" s="2" t="n">
        <v>1</v>
      </c>
    </row>
    <row r="304">
      <c r="A304" t="n">
        <v>3276</v>
      </c>
      <c r="B304" t="n">
        <v>438</v>
      </c>
      <c r="C304" t="s">
        <v>36</v>
      </c>
      <c r="D304" t="s">
        <v>40</v>
      </c>
      <c r="E304" t="s">
        <v>37</v>
      </c>
      <c r="F304" t="s">
        <v>41</v>
      </c>
      <c r="G304" t="s">
        <v>276</v>
      </c>
      <c r="H304" t="s">
        <v>204</v>
      </c>
      <c r="I304" t="n">
        <v>-1</v>
      </c>
      <c r="J304" t="n">
        <v>0</v>
      </c>
      <c r="K304" s="2" t="n">
        <v>0.483660130718954</v>
      </c>
      <c r="L304" s="3" t="n">
        <v>367</v>
      </c>
      <c r="M304" s="3" t="n">
        <v>340</v>
      </c>
      <c r="N304" s="3" t="n">
        <v>6879.44107033</v>
      </c>
      <c r="O304" s="2" t="n">
        <v>0.033112582781457</v>
      </c>
      <c r="P304" s="2" t="n">
        <v>0.132450331125828</v>
      </c>
      <c r="Q304" s="4" t="n">
        <v>0.575342465753425</v>
      </c>
      <c r="R304" s="4" t="n">
        <v>2.86158940397351</v>
      </c>
      <c r="S304" s="4" t="n">
        <v>3.31324503311258</v>
      </c>
      <c r="T304" s="4" t="n">
        <v>2.82171523915462</v>
      </c>
      <c r="U304" s="4" t="n">
        <v>2.82171523915462</v>
      </c>
      <c r="V304" s="4" t="n">
        <v>1.86752199972185</v>
      </c>
      <c r="W304" s="4" t="n">
        <v>1.86752199972185</v>
      </c>
      <c r="X304" t="n">
        <v>7436</v>
      </c>
      <c r="Y304" t="n">
        <v>151</v>
      </c>
      <c r="Z304" t="n">
        <v>7436</v>
      </c>
      <c r="AA304" t="n">
        <v>151</v>
      </c>
      <c r="AB304" s="2" t="n">
        <v>1</v>
      </c>
      <c r="AC304" s="2" t="n">
        <v>0.0203066164604626</v>
      </c>
      <c r="AD304" s="2" t="n">
        <v>0.0203066164604626</v>
      </c>
      <c r="AE304" s="1" t="n">
        <v>37584</v>
      </c>
      <c r="AF304" s="1" t="n">
        <v>26665</v>
      </c>
      <c r="AG304" t="n">
        <v>3324</v>
      </c>
      <c r="AH304" s="2" t="n">
        <v>0.438233355306526</v>
      </c>
      <c r="AI304" s="2" t="n">
        <v>0.233377799620866</v>
      </c>
    </row>
    <row r="305">
      <c r="A305" t="n">
        <v>2977</v>
      </c>
      <c r="B305" t="n">
        <v>3703</v>
      </c>
      <c r="C305" t="s">
        <v>36</v>
      </c>
      <c r="D305" t="s">
        <v>36</v>
      </c>
      <c r="E305" t="s">
        <v>37</v>
      </c>
      <c r="F305" t="s">
        <v>37</v>
      </c>
      <c r="G305" t="s">
        <v>262</v>
      </c>
      <c r="H305" t="s">
        <v>256</v>
      </c>
      <c r="I305" t="n">
        <v>-1</v>
      </c>
      <c r="J305" t="n">
        <v>0</v>
      </c>
      <c r="K305" s="2" t="n">
        <v>0.499592999593</v>
      </c>
      <c r="L305" s="3" t="n">
        <v>1422</v>
      </c>
      <c r="M305" s="3" t="n">
        <v>338</v>
      </c>
      <c r="N305" s="3" t="n">
        <v>5956.51723976</v>
      </c>
      <c r="O305" s="2" t="n">
        <v>0.0235849056603774</v>
      </c>
      <c r="P305" s="2" t="n">
        <v>0.155660377358491</v>
      </c>
      <c r="Q305" s="4" t="n">
        <v>-0.719806763285024</v>
      </c>
      <c r="R305" s="4" t="n">
        <v>-1.34198113207547</v>
      </c>
      <c r="S305" s="4" t="n">
        <v>1.70235849056604</v>
      </c>
      <c r="T305" s="4" t="n">
        <v>-1.33187513715163</v>
      </c>
      <c r="U305" s="4" t="n">
        <v>1.33187513715163</v>
      </c>
      <c r="V305" s="4" t="n">
        <v>-0.909905255134058</v>
      </c>
      <c r="W305" s="4" t="n">
        <v>1.22997567090388</v>
      </c>
      <c r="X305" t="n">
        <v>7592</v>
      </c>
      <c r="Y305" t="n">
        <v>212</v>
      </c>
      <c r="Z305" t="n">
        <v>7592</v>
      </c>
      <c r="AA305" t="n">
        <v>212</v>
      </c>
      <c r="AB305" s="2" t="n">
        <v>1</v>
      </c>
      <c r="AC305" s="2" t="n">
        <v>0.0279241306638567</v>
      </c>
      <c r="AD305" s="2" t="n">
        <v>0.0279241306638567</v>
      </c>
      <c r="AE305" s="1" t="n">
        <v>37488</v>
      </c>
      <c r="AF305" s="1" t="n">
        <v>44958</v>
      </c>
      <c r="AG305" t="n">
        <v>211</v>
      </c>
      <c r="AH305" s="2" t="n">
        <v>0.0274703814607473</v>
      </c>
      <c r="AI305" s="2" t="n">
        <v>1</v>
      </c>
    </row>
    <row r="306">
      <c r="A306" t="n">
        <v>2977</v>
      </c>
      <c r="B306" t="n">
        <v>576</v>
      </c>
      <c r="C306" t="s">
        <v>36</v>
      </c>
      <c r="D306" t="s">
        <v>40</v>
      </c>
      <c r="E306" t="s">
        <v>37</v>
      </c>
      <c r="F306" t="s">
        <v>41</v>
      </c>
      <c r="G306" t="s">
        <v>262</v>
      </c>
      <c r="H306" t="s">
        <v>255</v>
      </c>
      <c r="I306" t="n">
        <v>1</v>
      </c>
      <c r="J306" t="n">
        <v>0</v>
      </c>
      <c r="K306" s="2" t="n">
        <v>0.551851851851852</v>
      </c>
      <c r="L306" s="3" t="n">
        <v>1422</v>
      </c>
      <c r="M306" s="3" t="n">
        <v>-487</v>
      </c>
      <c r="N306" s="3" t="n">
        <v>9233.65103536</v>
      </c>
      <c r="O306" s="2" t="n">
        <v>0.00547645125958379</v>
      </c>
      <c r="P306" s="2" t="n">
        <v>0.0558598028477547</v>
      </c>
      <c r="Q306" s="4" t="n">
        <v>0.76431718061674</v>
      </c>
      <c r="R306" s="4" t="n">
        <v>3.71208470244614</v>
      </c>
      <c r="S306" s="4" t="n">
        <v>4.21767068273092</v>
      </c>
      <c r="T306" s="4" t="n">
        <v>3.62366484415491</v>
      </c>
      <c r="U306" s="4" t="n">
        <v>3.63461221257596</v>
      </c>
      <c r="V306" s="4" t="n">
        <v>2.90716716988262</v>
      </c>
      <c r="W306" s="4" t="n">
        <v>2.90716716988262</v>
      </c>
      <c r="X306" t="n">
        <v>8253</v>
      </c>
      <c r="Y306" t="n">
        <v>2739</v>
      </c>
      <c r="Z306" t="n">
        <v>7592</v>
      </c>
      <c r="AA306" t="n">
        <v>3400</v>
      </c>
      <c r="AB306" s="2" t="n">
        <v>0.805588235294118</v>
      </c>
      <c r="AC306" s="2" t="n">
        <v>0.36077449947313</v>
      </c>
      <c r="AD306" s="2" t="n">
        <v>0.331879316612141</v>
      </c>
      <c r="AE306" s="1" t="n">
        <v>37488</v>
      </c>
      <c r="AF306" s="1" t="n">
        <v>17533</v>
      </c>
      <c r="AG306" t="n">
        <v>3420</v>
      </c>
      <c r="AH306" s="2" t="n">
        <v>0.445254524150501</v>
      </c>
      <c r="AI306" s="2" t="n">
        <v>0.146310160427807</v>
      </c>
    </row>
    <row r="307">
      <c r="A307" t="n">
        <v>2977</v>
      </c>
      <c r="B307" t="n">
        <v>3715</v>
      </c>
      <c r="C307" t="s">
        <v>36</v>
      </c>
      <c r="D307" t="s">
        <v>36</v>
      </c>
      <c r="E307" t="s">
        <v>37</v>
      </c>
      <c r="F307" t="s">
        <v>37</v>
      </c>
      <c r="G307" t="s">
        <v>262</v>
      </c>
      <c r="H307" t="s">
        <v>278</v>
      </c>
      <c r="I307" t="n">
        <v>1</v>
      </c>
      <c r="J307" t="n">
        <v>0</v>
      </c>
      <c r="K307" s="2" t="n">
        <v>0.675084175084175</v>
      </c>
      <c r="L307" s="3" t="n">
        <v>1422</v>
      </c>
      <c r="M307" s="3" t="n">
        <v>-1422</v>
      </c>
      <c r="N307" s="3" t="n">
        <v>7738.23414741</v>
      </c>
      <c r="O307" s="2" t="n">
        <v>0.00471698113207547</v>
      </c>
      <c r="P307" s="2" t="n">
        <v>0.0235849056603774</v>
      </c>
      <c r="Q307" s="4" t="n">
        <v>0.933649289099526</v>
      </c>
      <c r="R307" s="4" t="n">
        <v>2.48396226415094</v>
      </c>
      <c r="S307" s="4" t="n">
        <v>2.58396226415094</v>
      </c>
      <c r="T307" s="4" t="n">
        <v>2.46660522273426</v>
      </c>
      <c r="U307" s="4" t="n">
        <v>2.46660522273426</v>
      </c>
      <c r="V307" s="4" t="n">
        <v>1.78632947762245</v>
      </c>
      <c r="W307" s="4" t="n">
        <v>1.85575239285595</v>
      </c>
      <c r="X307" t="n">
        <v>7592</v>
      </c>
      <c r="Y307" t="n">
        <v>212</v>
      </c>
      <c r="Z307" t="n">
        <v>7592</v>
      </c>
      <c r="AA307" t="n">
        <v>212</v>
      </c>
      <c r="AB307" s="2" t="n">
        <v>1</v>
      </c>
      <c r="AC307" s="2" t="n">
        <v>0.0279241306638567</v>
      </c>
      <c r="AD307" s="2" t="n">
        <v>0.0279241306638567</v>
      </c>
      <c r="AE307" s="1" t="n">
        <v>37488</v>
      </c>
      <c r="AF307" s="1" t="n">
        <v>44958</v>
      </c>
      <c r="AG307" t="n">
        <v>211</v>
      </c>
      <c r="AH307" s="2" t="n">
        <v>0.0274703814607473</v>
      </c>
      <c r="AI307" s="2" t="n">
        <v>1</v>
      </c>
    </row>
    <row r="308">
      <c r="A308" t="n">
        <v>3276</v>
      </c>
      <c r="B308" t="n">
        <v>437</v>
      </c>
      <c r="C308" t="s">
        <v>36</v>
      </c>
      <c r="D308" t="s">
        <v>40</v>
      </c>
      <c r="E308" t="s">
        <v>37</v>
      </c>
      <c r="F308" t="s">
        <v>41</v>
      </c>
      <c r="G308" t="s">
        <v>276</v>
      </c>
      <c r="H308" t="s">
        <v>185</v>
      </c>
      <c r="I308" t="n">
        <v>1</v>
      </c>
      <c r="J308" t="n">
        <v>0</v>
      </c>
      <c r="K308" s="2" t="n">
        <v>0.455882352941176</v>
      </c>
      <c r="L308" s="3" t="n">
        <v>367</v>
      </c>
      <c r="M308" s="3" t="n">
        <v>421</v>
      </c>
      <c r="N308" s="3" t="n">
        <v>8374.21559852</v>
      </c>
      <c r="O308" s="2" t="n">
        <v>0.0132450331125828</v>
      </c>
      <c r="P308" s="2" t="n">
        <v>0.132450331125828</v>
      </c>
      <c r="Q308" s="4" t="n">
        <v>0.0604026845637584</v>
      </c>
      <c r="R308" s="4" t="n">
        <v>-0.117218543046357</v>
      </c>
      <c r="S308" s="4" t="n">
        <v>1.9887417218543</v>
      </c>
      <c r="T308" s="4" t="n">
        <v>-0.154311457174637</v>
      </c>
      <c r="U308" s="4" t="n">
        <v>1.06968854282536</v>
      </c>
      <c r="V308" s="4" t="n">
        <v>-1.82066958817794</v>
      </c>
      <c r="W308" s="4" t="n">
        <v>1.82066958817794</v>
      </c>
      <c r="X308" t="n">
        <v>7436</v>
      </c>
      <c r="Y308" t="n">
        <v>151</v>
      </c>
      <c r="Z308" t="n">
        <v>7436</v>
      </c>
      <c r="AA308" t="n">
        <v>151</v>
      </c>
      <c r="AB308" s="2" t="n">
        <v>1</v>
      </c>
      <c r="AC308" s="2" t="n">
        <v>0.0203066164604626</v>
      </c>
      <c r="AD308" s="2" t="n">
        <v>0.0203066164604626</v>
      </c>
      <c r="AE308" s="1" t="n">
        <v>37584</v>
      </c>
      <c r="AF308" s="1" t="n">
        <v>27030</v>
      </c>
      <c r="AG308" t="n">
        <v>3324</v>
      </c>
      <c r="AH308" s="2" t="n">
        <v>0.438233355306526</v>
      </c>
      <c r="AI308" s="2" t="n">
        <v>0.239515780371812</v>
      </c>
    </row>
    <row r="309">
      <c r="A309" t="n">
        <v>3336</v>
      </c>
      <c r="B309" t="n">
        <v>3685</v>
      </c>
      <c r="C309" t="s">
        <v>36</v>
      </c>
      <c r="D309" t="s">
        <v>36</v>
      </c>
      <c r="E309" t="s">
        <v>37</v>
      </c>
      <c r="F309" t="s">
        <v>37</v>
      </c>
      <c r="G309" t="s">
        <v>91</v>
      </c>
      <c r="H309" t="s">
        <v>279</v>
      </c>
      <c r="I309" t="n">
        <v>-1</v>
      </c>
      <c r="J309" t="n">
        <v>0</v>
      </c>
      <c r="K309" s="2" t="n">
        <v>0.505555555555556</v>
      </c>
      <c r="L309" s="3" t="n">
        <v>106</v>
      </c>
      <c r="M309" s="3" t="n">
        <v>21</v>
      </c>
      <c r="N309" s="3" t="n">
        <v>14426.29590972</v>
      </c>
      <c r="O309" s="2" t="n">
        <v>0.0283018867924528</v>
      </c>
      <c r="P309" s="2" t="n">
        <v>0.316037735849057</v>
      </c>
      <c r="Q309" s="4" t="n">
        <v>-0.718446601941748</v>
      </c>
      <c r="R309" s="4" t="n">
        <v>-0.800471698113208</v>
      </c>
      <c r="S309" s="4" t="n">
        <v>0.910849056603774</v>
      </c>
      <c r="T309" s="4" t="n">
        <v>-0.79502633311389</v>
      </c>
      <c r="U309" s="4" t="n">
        <v>0.79502633311389</v>
      </c>
      <c r="V309" s="4" t="n">
        <v>-0.528383768033818</v>
      </c>
      <c r="W309" s="4" t="n">
        <v>0.672922590985026</v>
      </c>
      <c r="X309" t="n">
        <v>6287</v>
      </c>
      <c r="Y309" t="n">
        <v>212</v>
      </c>
      <c r="Z309" t="n">
        <v>6287</v>
      </c>
      <c r="AA309" t="n">
        <v>212</v>
      </c>
      <c r="AB309" s="2" t="n">
        <v>1</v>
      </c>
      <c r="AC309" s="2" t="n">
        <v>0.0337203753777636</v>
      </c>
      <c r="AD309" s="2" t="n">
        <v>0.0337203753777636</v>
      </c>
      <c r="AE309" s="1" t="n">
        <v>38456</v>
      </c>
      <c r="AF309" s="1" t="n">
        <v>44958</v>
      </c>
      <c r="AG309" t="n">
        <v>211</v>
      </c>
      <c r="AH309" s="2" t="n">
        <v>0.0314315507224788</v>
      </c>
      <c r="AI309" s="2" t="n">
        <v>1</v>
      </c>
    </row>
    <row r="310">
      <c r="A310" t="n">
        <v>3336</v>
      </c>
      <c r="B310" t="n">
        <v>3708</v>
      </c>
      <c r="C310" t="s">
        <v>36</v>
      </c>
      <c r="D310" t="s">
        <v>36</v>
      </c>
      <c r="E310" t="s">
        <v>37</v>
      </c>
      <c r="F310" t="s">
        <v>37</v>
      </c>
      <c r="G310" t="s">
        <v>91</v>
      </c>
      <c r="H310" t="s">
        <v>116</v>
      </c>
      <c r="I310" t="n">
        <v>-1</v>
      </c>
      <c r="J310" t="n">
        <v>0</v>
      </c>
      <c r="K310" s="2" t="n">
        <v>0.437037037037037</v>
      </c>
      <c r="L310" s="3" t="n">
        <v>106</v>
      </c>
      <c r="M310" s="3" t="n">
        <v>-15</v>
      </c>
      <c r="N310" s="3" t="n">
        <v>5361.80013471</v>
      </c>
      <c r="O310" s="2" t="n">
        <v>0.0283018867924528</v>
      </c>
      <c r="P310" s="2" t="n">
        <v>0.136792452830189</v>
      </c>
      <c r="Q310" s="4" t="n">
        <v>-0.893203883495146</v>
      </c>
      <c r="R310" s="4" t="n">
        <v>-2.84481132075472</v>
      </c>
      <c r="S310" s="4" t="n">
        <v>2.88066037735849</v>
      </c>
      <c r="T310" s="4" t="n">
        <v>-2.85827956989247</v>
      </c>
      <c r="U310" s="4" t="n">
        <v>2.85827956989247</v>
      </c>
      <c r="V310" s="4" t="n">
        <v>-2.5916370048124</v>
      </c>
      <c r="W310" s="4" t="n">
        <v>2.5916370048124</v>
      </c>
      <c r="X310" t="n">
        <v>6287</v>
      </c>
      <c r="Y310" t="n">
        <v>212</v>
      </c>
      <c r="Z310" t="n">
        <v>6287</v>
      </c>
      <c r="AA310" t="n">
        <v>212</v>
      </c>
      <c r="AB310" s="2" t="n">
        <v>1</v>
      </c>
      <c r="AC310" s="2" t="n">
        <v>0.0337203753777636</v>
      </c>
      <c r="AD310" s="2" t="n">
        <v>0.0337203753777636</v>
      </c>
      <c r="AE310" s="1" t="n">
        <v>38456</v>
      </c>
      <c r="AF310" s="1" t="n">
        <v>44958</v>
      </c>
      <c r="AG310" t="n">
        <v>211</v>
      </c>
      <c r="AH310" s="2" t="n">
        <v>0.0314315507224788</v>
      </c>
      <c r="AI310" s="2" t="n">
        <v>1</v>
      </c>
    </row>
    <row r="311">
      <c r="A311" t="n">
        <v>3335</v>
      </c>
      <c r="B311" t="n">
        <v>3702</v>
      </c>
      <c r="C311" t="s">
        <v>36</v>
      </c>
      <c r="D311" t="s">
        <v>36</v>
      </c>
      <c r="E311" t="s">
        <v>37</v>
      </c>
      <c r="F311" t="s">
        <v>37</v>
      </c>
      <c r="G311" t="s">
        <v>280</v>
      </c>
      <c r="H311" t="s">
        <v>281</v>
      </c>
      <c r="I311" t="n">
        <v>-1</v>
      </c>
      <c r="J311" t="n">
        <v>0</v>
      </c>
      <c r="K311" s="2" t="n">
        <v>0.447619047619048</v>
      </c>
      <c r="L311" s="3" t="n">
        <v>681</v>
      </c>
      <c r="M311" s="3" t="n">
        <v>949</v>
      </c>
      <c r="N311" s="3" t="n">
        <v>14445.6969808</v>
      </c>
      <c r="O311" s="2" t="n">
        <v>0.00478468899521531</v>
      </c>
      <c r="P311" s="2" t="n">
        <v>0.0430622009569378</v>
      </c>
      <c r="Q311" s="4" t="n">
        <v>-0.855769230769231</v>
      </c>
      <c r="R311" s="4" t="n">
        <v>-2.84401913875598</v>
      </c>
      <c r="S311" s="4" t="n">
        <v>3.08133971291866</v>
      </c>
      <c r="T311" s="4" t="n">
        <v>-2.72454290103138</v>
      </c>
      <c r="U311" s="4" t="n">
        <v>2.72454290103138</v>
      </c>
      <c r="V311" s="4" t="n">
        <v>-2.60909812030798</v>
      </c>
      <c r="W311" s="4" t="n">
        <v>2.60909812030798</v>
      </c>
      <c r="X311" t="n">
        <v>5554</v>
      </c>
      <c r="Y311" t="n">
        <v>209</v>
      </c>
      <c r="Z311" t="n">
        <v>5554</v>
      </c>
      <c r="AA311" t="n">
        <v>209</v>
      </c>
      <c r="AB311" s="2" t="n">
        <v>1</v>
      </c>
      <c r="AC311" s="2" t="n">
        <v>0.0376305365502341</v>
      </c>
      <c r="AD311" s="2" t="n">
        <v>0.0376305365502341</v>
      </c>
      <c r="AE311" s="1" t="n">
        <v>39377</v>
      </c>
      <c r="AF311" s="1" t="n">
        <v>44958</v>
      </c>
      <c r="AG311" t="n">
        <v>211</v>
      </c>
      <c r="AH311" s="2" t="n">
        <v>0.0364295580110497</v>
      </c>
      <c r="AI311" s="2" t="n">
        <v>1</v>
      </c>
    </row>
    <row r="312">
      <c r="A312" t="n">
        <v>4013</v>
      </c>
      <c r="B312" t="n">
        <v>3062</v>
      </c>
      <c r="C312" t="s">
        <v>36</v>
      </c>
      <c r="D312" t="s">
        <v>40</v>
      </c>
      <c r="E312" t="s">
        <v>36</v>
      </c>
      <c r="F312" t="s">
        <v>41</v>
      </c>
      <c r="G312"/>
      <c r="H312" t="s">
        <v>282</v>
      </c>
      <c r="I312" t="n">
        <v>-1</v>
      </c>
      <c r="J312" t="n">
        <v>0</v>
      </c>
      <c r="K312" s="2"/>
      <c r="L312" s="3" t="n">
        <v>778</v>
      </c>
      <c r="M312" s="3" t="n">
        <v>-46</v>
      </c>
      <c r="N312" s="3" t="n">
        <v>968.21674576</v>
      </c>
      <c r="O312" s="2" t="n">
        <v>0.0374546919049537</v>
      </c>
      <c r="P312" s="2" t="n">
        <v>0.364478453483689</v>
      </c>
      <c r="Q312" s="4" t="n">
        <v>-0.522175732217573</v>
      </c>
      <c r="R312" s="4" t="n">
        <v>-0.706967378171567</v>
      </c>
      <c r="S312" s="4" t="n">
        <v>1.09963753523962</v>
      </c>
      <c r="T312" s="4" t="n">
        <v>-0.826183579506656</v>
      </c>
      <c r="U312" s="4" t="n">
        <v>0.885877573149481</v>
      </c>
      <c r="V312" s="4" t="n">
        <v>-0.467716284775501</v>
      </c>
      <c r="W312" s="4" t="n">
        <v>0.55433507810375</v>
      </c>
      <c r="X312" t="n">
        <v>25507</v>
      </c>
      <c r="Y312" t="n">
        <v>2483</v>
      </c>
      <c r="Z312" t="n">
        <v>25209</v>
      </c>
      <c r="AA312" t="n">
        <v>2781</v>
      </c>
      <c r="AB312" s="2" t="n">
        <v>0.892844300611291</v>
      </c>
      <c r="AC312" s="2" t="n">
        <v>0.0984965686857868</v>
      </c>
      <c r="AD312" s="2" t="n">
        <v>0.0973458266358255</v>
      </c>
      <c r="AE312" s="1" t="n">
        <v>18629</v>
      </c>
      <c r="AF312" s="1" t="n">
        <v>38119</v>
      </c>
      <c r="AG312" t="n">
        <v>2789</v>
      </c>
      <c r="AH312" s="2" t="n">
        <v>0.105054994726533</v>
      </c>
      <c r="AI312" s="2" t="n">
        <v>1</v>
      </c>
    </row>
    <row r="313">
      <c r="A313" t="n">
        <v>4014</v>
      </c>
      <c r="B313" t="n">
        <v>3112</v>
      </c>
      <c r="C313" t="s">
        <v>36</v>
      </c>
      <c r="D313" t="s">
        <v>40</v>
      </c>
      <c r="E313" t="s">
        <v>36</v>
      </c>
      <c r="F313" t="s">
        <v>49</v>
      </c>
      <c r="G313"/>
      <c r="H313" t="s">
        <v>58</v>
      </c>
      <c r="I313" t="n">
        <v>1</v>
      </c>
      <c r="J313" t="n">
        <v>0</v>
      </c>
      <c r="K313" s="2"/>
      <c r="L313" s="3" t="n">
        <v>53</v>
      </c>
      <c r="M313" s="3" t="n">
        <v>-37</v>
      </c>
      <c r="N313" s="3" t="n">
        <v>14698.11931724</v>
      </c>
      <c r="O313" s="2" t="n">
        <v>0.0362953692115144</v>
      </c>
      <c r="P313" s="2" t="n">
        <v>0.433667083854819</v>
      </c>
      <c r="Q313" s="4" t="n">
        <v>0.520779220779221</v>
      </c>
      <c r="R313" s="4" t="n">
        <v>0.58648310387985</v>
      </c>
      <c r="S313" s="4" t="n">
        <v>0.864831038798498</v>
      </c>
      <c r="T313" s="4" t="n">
        <v>1.15212586812811</v>
      </c>
      <c r="U313" s="4" t="n">
        <v>1.65525184899449</v>
      </c>
      <c r="V313" s="4" t="n">
        <v>1.81759918326988</v>
      </c>
      <c r="W313" s="4" t="n">
        <v>1.81759918326988</v>
      </c>
      <c r="X313" t="n">
        <v>13883</v>
      </c>
      <c r="Y313" t="n">
        <v>1598</v>
      </c>
      <c r="Z313" t="n">
        <v>10826</v>
      </c>
      <c r="AA313" t="n">
        <v>4655</v>
      </c>
      <c r="AB313" s="2" t="n">
        <v>0.34328678839957</v>
      </c>
      <c r="AC313" s="2" t="n">
        <v>0.147607611306115</v>
      </c>
      <c r="AD313" s="2" t="n">
        <v>0.115104804437081</v>
      </c>
      <c r="AE313" s="1" t="n">
        <v>21289</v>
      </c>
      <c r="AF313" s="1" t="n">
        <v>40179</v>
      </c>
      <c r="AG313" t="n">
        <v>4747</v>
      </c>
      <c r="AH313" s="2" t="n">
        <v>0.198719022103148</v>
      </c>
      <c r="AI313" s="2" t="n">
        <v>1</v>
      </c>
    </row>
    <row r="314">
      <c r="A314" t="n">
        <v>4014</v>
      </c>
      <c r="B314" t="n">
        <v>2113</v>
      </c>
      <c r="C314" t="s">
        <v>36</v>
      </c>
      <c r="D314" t="s">
        <v>40</v>
      </c>
      <c r="E314" t="s">
        <v>36</v>
      </c>
      <c r="F314" t="s">
        <v>41</v>
      </c>
      <c r="G314"/>
      <c r="H314" t="s">
        <v>283</v>
      </c>
      <c r="I314" t="n">
        <v>1</v>
      </c>
      <c r="J314" t="n">
        <v>0</v>
      </c>
      <c r="K314" s="2"/>
      <c r="L314" s="3" t="n">
        <v>53</v>
      </c>
      <c r="M314" s="3" t="n">
        <v>22</v>
      </c>
      <c r="N314" s="3" t="n">
        <v>3501.90446374</v>
      </c>
      <c r="O314" s="2" t="n">
        <v>0</v>
      </c>
      <c r="P314" s="2" t="n">
        <v>0.178571428571429</v>
      </c>
      <c r="Q314" s="4" t="n">
        <v>0.214285714285714</v>
      </c>
      <c r="R314" s="4" t="n">
        <v>0.716964285714286</v>
      </c>
      <c r="S314" s="4" t="n">
        <v>2.12589285714286</v>
      </c>
      <c r="T314" s="4" t="n">
        <v>1.5313475525155</v>
      </c>
      <c r="U314" s="4" t="n">
        <v>2.26522192443135</v>
      </c>
      <c r="V314" s="4" t="n">
        <v>1.22016109354694</v>
      </c>
      <c r="W314" s="4" t="n">
        <v>1.31071356681966</v>
      </c>
      <c r="X314" t="n">
        <v>12073</v>
      </c>
      <c r="Y314" t="n">
        <v>224</v>
      </c>
      <c r="Z314" t="n">
        <v>10826</v>
      </c>
      <c r="AA314" t="n">
        <v>1471</v>
      </c>
      <c r="AB314" s="2" t="n">
        <v>0.152277362338545</v>
      </c>
      <c r="AC314" s="2" t="n">
        <v>0.0206909292444116</v>
      </c>
      <c r="AD314" s="2" t="n">
        <v>0.018553797730473</v>
      </c>
      <c r="AE314" s="1" t="n">
        <v>21289</v>
      </c>
      <c r="AF314" s="1" t="n">
        <v>39435</v>
      </c>
      <c r="AG314" t="n">
        <v>1473</v>
      </c>
      <c r="AH314" s="2" t="n">
        <v>0.0616627595445412</v>
      </c>
      <c r="AI314" s="2" t="n">
        <v>1</v>
      </c>
    </row>
    <row r="315">
      <c r="A315" t="n">
        <v>4014</v>
      </c>
      <c r="B315" t="n">
        <v>644</v>
      </c>
      <c r="C315" t="s">
        <v>36</v>
      </c>
      <c r="D315" t="s">
        <v>40</v>
      </c>
      <c r="E315" t="s">
        <v>36</v>
      </c>
      <c r="F315" t="s">
        <v>41</v>
      </c>
      <c r="G315"/>
      <c r="H315" t="s">
        <v>284</v>
      </c>
      <c r="I315" t="n">
        <v>1</v>
      </c>
      <c r="J315" t="n">
        <v>0</v>
      </c>
      <c r="K315" s="2"/>
      <c r="L315" s="3" t="n">
        <v>53</v>
      </c>
      <c r="M315" s="3" t="n">
        <v>47</v>
      </c>
      <c r="N315" s="3" t="n">
        <v>11668.57963448</v>
      </c>
      <c r="O315" s="2" t="n">
        <v>0</v>
      </c>
      <c r="P315" s="2" t="n">
        <v>0.17037037037037</v>
      </c>
      <c r="Q315" s="4" t="n">
        <v>0.140740740740741</v>
      </c>
      <c r="R315" s="4" t="n">
        <v>0.497037037037037</v>
      </c>
      <c r="S315" s="4" t="n">
        <v>1.99185185185185</v>
      </c>
      <c r="T315" s="4" t="n">
        <v>1.31662067185124</v>
      </c>
      <c r="U315" s="4" t="n">
        <v>2.07435669926469</v>
      </c>
      <c r="V315" s="4" t="n">
        <v>1.0439790830831</v>
      </c>
      <c r="W315" s="4" t="n">
        <v>1.32804468873728</v>
      </c>
      <c r="X315" t="n">
        <v>11541</v>
      </c>
      <c r="Y315" t="n">
        <v>135</v>
      </c>
      <c r="Z315" t="n">
        <v>10826</v>
      </c>
      <c r="AA315" t="n">
        <v>850</v>
      </c>
      <c r="AB315" s="2" t="n">
        <v>0.158823529411765</v>
      </c>
      <c r="AC315" s="2" t="n">
        <v>0.0124699796785516</v>
      </c>
      <c r="AD315" s="2" t="n">
        <v>0.0116974265661554</v>
      </c>
      <c r="AE315" s="1" t="n">
        <v>21289</v>
      </c>
      <c r="AF315" s="1" t="n">
        <v>40058</v>
      </c>
      <c r="AG315" t="n">
        <v>850</v>
      </c>
      <c r="AH315" s="2" t="n">
        <v>0.0355827193569993</v>
      </c>
      <c r="AI315" s="2" t="n">
        <v>1</v>
      </c>
    </row>
    <row r="316">
      <c r="A316" t="n">
        <v>4013</v>
      </c>
      <c r="B316" t="n">
        <v>1617</v>
      </c>
      <c r="C316" t="s">
        <v>36</v>
      </c>
      <c r="D316" t="s">
        <v>40</v>
      </c>
      <c r="E316" t="s">
        <v>36</v>
      </c>
      <c r="F316" t="s">
        <v>41</v>
      </c>
      <c r="G316"/>
      <c r="H316" t="s">
        <v>120</v>
      </c>
      <c r="I316" t="n">
        <v>1</v>
      </c>
      <c r="J316" t="n">
        <v>0</v>
      </c>
      <c r="K316" s="2"/>
      <c r="L316" s="3" t="n">
        <v>778</v>
      </c>
      <c r="M316" s="3" t="n">
        <v>-37</v>
      </c>
      <c r="N316" s="3" t="n">
        <v>10997.37557293</v>
      </c>
      <c r="O316" s="2" t="n">
        <v>0.0178306092124814</v>
      </c>
      <c r="P316" s="2" t="n">
        <v>0.158989598811293</v>
      </c>
      <c r="Q316" s="4" t="n">
        <v>0.161119515885023</v>
      </c>
      <c r="R316" s="4" t="n">
        <v>0.727228826151561</v>
      </c>
      <c r="S316" s="4" t="n">
        <v>2.33116641901932</v>
      </c>
      <c r="T316" s="4" t="n">
        <v>0.775680715506919</v>
      </c>
      <c r="U316" s="4" t="n">
        <v>0.84909236372008</v>
      </c>
      <c r="V316" s="4" t="n">
        <v>1.31587020618675</v>
      </c>
      <c r="W316" s="4" t="n">
        <v>1.32076598568063</v>
      </c>
      <c r="X316" t="n">
        <v>25612</v>
      </c>
      <c r="Y316" t="n">
        <v>2692</v>
      </c>
      <c r="Z316" t="n">
        <v>25525</v>
      </c>
      <c r="AA316" t="n">
        <v>2779</v>
      </c>
      <c r="AB316" s="2" t="n">
        <v>0.968693774739115</v>
      </c>
      <c r="AC316" s="2" t="n">
        <v>0.105465230166503</v>
      </c>
      <c r="AD316" s="2" t="n">
        <v>0.105106981102608</v>
      </c>
      <c r="AE316" s="1" t="n">
        <v>18629</v>
      </c>
      <c r="AF316" s="1" t="n">
        <v>31414</v>
      </c>
      <c r="AG316" t="n">
        <v>9494</v>
      </c>
      <c r="AH316" s="2" t="n">
        <v>0.357616392948621</v>
      </c>
      <c r="AI316" s="2" t="n">
        <v>1</v>
      </c>
    </row>
    <row r="317">
      <c r="A317" t="n">
        <v>275</v>
      </c>
      <c r="B317" t="n">
        <v>2218</v>
      </c>
      <c r="C317" t="s">
        <v>40</v>
      </c>
      <c r="D317" t="s">
        <v>40</v>
      </c>
      <c r="E317" t="s">
        <v>41</v>
      </c>
      <c r="F317" t="s">
        <v>41</v>
      </c>
      <c r="G317" t="s">
        <v>182</v>
      </c>
      <c r="H317" t="s">
        <v>263</v>
      </c>
      <c r="I317" t="n">
        <v>-1</v>
      </c>
      <c r="J317" t="n">
        <v>0</v>
      </c>
      <c r="K317" s="2" t="n">
        <v>0.305555555555556</v>
      </c>
      <c r="L317" s="3" t="n">
        <v>337</v>
      </c>
      <c r="M317" s="3" t="n">
        <v>247</v>
      </c>
      <c r="N317" s="3" t="n">
        <v>14627.79412314</v>
      </c>
      <c r="O317" s="2" t="n">
        <v>0.0439807383627608</v>
      </c>
      <c r="P317" s="2" t="n">
        <v>0.367255216693419</v>
      </c>
      <c r="Q317" s="4" t="n">
        <v>-0.577568838146407</v>
      </c>
      <c r="R317" s="4" t="n">
        <v>-0.70638844301766</v>
      </c>
      <c r="S317" s="4" t="n">
        <v>0.946388443017656</v>
      </c>
      <c r="T317" s="4" t="n">
        <v>-0.670876841245276</v>
      </c>
      <c r="U317" s="4" t="n">
        <v>0.72981811502526</v>
      </c>
      <c r="V317" s="4" t="n">
        <v>-0.73446769553626</v>
      </c>
      <c r="W317" s="4" t="n">
        <v>0.73446769553626</v>
      </c>
      <c r="X317" t="n">
        <v>3999</v>
      </c>
      <c r="Y317" t="n">
        <v>3115</v>
      </c>
      <c r="Z317" t="n">
        <v>3997</v>
      </c>
      <c r="AA317" t="n">
        <v>3117</v>
      </c>
      <c r="AB317" s="2" t="n">
        <v>0.999358357394931</v>
      </c>
      <c r="AC317" s="2" t="n">
        <v>0.779334500875657</v>
      </c>
      <c r="AD317" s="2" t="n">
        <v>0.778944736184046</v>
      </c>
      <c r="AE317" s="1" t="n">
        <v>36893</v>
      </c>
      <c r="AF317" s="1" t="n">
        <v>9499</v>
      </c>
      <c r="AG317" t="n">
        <v>4015</v>
      </c>
      <c r="AH317" s="2" t="n">
        <v>1</v>
      </c>
      <c r="AI317" s="2" t="n">
        <v>0.127829602980038</v>
      </c>
    </row>
    <row r="318">
      <c r="A318" t="n">
        <v>275</v>
      </c>
      <c r="B318" t="n">
        <v>1667</v>
      </c>
      <c r="C318" t="s">
        <v>40</v>
      </c>
      <c r="D318" t="s">
        <v>40</v>
      </c>
      <c r="E318" t="s">
        <v>41</v>
      </c>
      <c r="F318" t="s">
        <v>41</v>
      </c>
      <c r="G318" t="s">
        <v>182</v>
      </c>
      <c r="H318" t="s">
        <v>43</v>
      </c>
      <c r="I318" t="n">
        <v>-1</v>
      </c>
      <c r="J318" t="n">
        <v>0</v>
      </c>
      <c r="K318" s="2" t="n">
        <v>0.519444444444444</v>
      </c>
      <c r="L318" s="3" t="n">
        <v>337</v>
      </c>
      <c r="M318" s="3" t="n">
        <v>6</v>
      </c>
      <c r="N318" s="3" t="n">
        <v>3003.10877355</v>
      </c>
      <c r="O318" s="2" t="n">
        <v>0.0533581099017786</v>
      </c>
      <c r="P318" s="2" t="n">
        <v>0.478895672949297</v>
      </c>
      <c r="Q318" s="4" t="n">
        <v>0.526079641054403</v>
      </c>
      <c r="R318" s="4" t="n">
        <v>0.395009291213168</v>
      </c>
      <c r="S318" s="4" t="n">
        <v>0.591345898593044</v>
      </c>
      <c r="T318" s="4" t="n">
        <v>0.365554982583037</v>
      </c>
      <c r="U318" s="4" t="n">
        <v>0.446937609387089</v>
      </c>
      <c r="V318" s="4" t="n">
        <v>0.406538580335313</v>
      </c>
      <c r="W318" s="4" t="n">
        <v>0.406538580335313</v>
      </c>
      <c r="X318" t="n">
        <v>4183</v>
      </c>
      <c r="Y318" t="n">
        <v>3767</v>
      </c>
      <c r="Z318" t="n">
        <v>3997</v>
      </c>
      <c r="AA318" t="n">
        <v>3953</v>
      </c>
      <c r="AB318" s="2" t="n">
        <v>0.952947128762965</v>
      </c>
      <c r="AC318" s="2" t="n">
        <v>0.942456842631974</v>
      </c>
      <c r="AD318" s="2" t="n">
        <v>0.900549844609132</v>
      </c>
      <c r="AE318" s="1" t="n">
        <v>36893</v>
      </c>
      <c r="AF318" s="1" t="n">
        <v>36631</v>
      </c>
      <c r="AG318" t="n">
        <v>4015</v>
      </c>
      <c r="AH318" s="2" t="n">
        <v>1</v>
      </c>
      <c r="AI318" s="2" t="n">
        <v>0.938742108954875</v>
      </c>
    </row>
    <row r="319">
      <c r="A319" t="n">
        <v>275</v>
      </c>
      <c r="B319" t="n">
        <v>1740</v>
      </c>
      <c r="C319" t="s">
        <v>40</v>
      </c>
      <c r="D319" t="s">
        <v>40</v>
      </c>
      <c r="E319" t="s">
        <v>41</v>
      </c>
      <c r="F319" t="s">
        <v>41</v>
      </c>
      <c r="G319" t="s">
        <v>182</v>
      </c>
      <c r="H319" t="s">
        <v>180</v>
      </c>
      <c r="I319" t="n">
        <v>-1</v>
      </c>
      <c r="J319" t="n">
        <v>0</v>
      </c>
      <c r="K319" s="2" t="n">
        <v>0.507727652464495</v>
      </c>
      <c r="L319" s="3" t="n">
        <v>337</v>
      </c>
      <c r="M319" s="3" t="n">
        <v>285</v>
      </c>
      <c r="N319" s="3" t="n">
        <v>9876.47740327</v>
      </c>
      <c r="O319" s="2" t="n">
        <v>0.0349017580144778</v>
      </c>
      <c r="P319" s="2" t="n">
        <v>0.314891416752844</v>
      </c>
      <c r="Q319" s="4" t="n">
        <v>0.0817037235467452</v>
      </c>
      <c r="R319" s="4" t="n">
        <v>0.22494829369183</v>
      </c>
      <c r="S319" s="4" t="n">
        <v>1.09449327817993</v>
      </c>
      <c r="T319" s="4" t="n">
        <v>0.237543340852897</v>
      </c>
      <c r="U319" s="4" t="n">
        <v>0.5452623331808</v>
      </c>
      <c r="V319" s="4" t="n">
        <v>0.22563990402193</v>
      </c>
      <c r="W319" s="4" t="n">
        <v>0.315818267284481</v>
      </c>
      <c r="X319" t="n">
        <v>4295</v>
      </c>
      <c r="Y319" t="n">
        <v>3868</v>
      </c>
      <c r="Z319" t="n">
        <v>3997</v>
      </c>
      <c r="AA319" t="n">
        <v>4166</v>
      </c>
      <c r="AB319" s="2" t="n">
        <v>0.967725794345759</v>
      </c>
      <c r="AC319" s="2" t="n">
        <v>0.928468554968795</v>
      </c>
      <c r="AD319" s="2" t="n">
        <v>0.90058207217695</v>
      </c>
      <c r="AE319" s="1" t="n">
        <v>36893</v>
      </c>
      <c r="AF319" s="1" t="n">
        <v>36527</v>
      </c>
      <c r="AG319" t="n">
        <v>4015</v>
      </c>
      <c r="AH319" s="2" t="n">
        <v>1</v>
      </c>
      <c r="AI319" s="2" t="n">
        <v>0.916457429810546</v>
      </c>
    </row>
    <row r="320">
      <c r="A320" t="n">
        <v>273</v>
      </c>
      <c r="B320" t="n">
        <v>2097</v>
      </c>
      <c r="C320" t="s">
        <v>40</v>
      </c>
      <c r="D320" t="s">
        <v>40</v>
      </c>
      <c r="E320" t="s">
        <v>41</v>
      </c>
      <c r="F320" t="s">
        <v>41</v>
      </c>
      <c r="G320" t="s">
        <v>208</v>
      </c>
      <c r="H320" t="s">
        <v>195</v>
      </c>
      <c r="I320" t="n">
        <v>-1</v>
      </c>
      <c r="J320" t="n">
        <v>0</v>
      </c>
      <c r="K320" s="2" t="n">
        <v>0.398989898989899</v>
      </c>
      <c r="L320" s="3" t="n">
        <v>798</v>
      </c>
      <c r="M320" s="3" t="n">
        <v>62</v>
      </c>
      <c r="N320" s="3" t="n">
        <v>10997.24439396</v>
      </c>
      <c r="O320" s="2" t="n">
        <v>0</v>
      </c>
      <c r="P320" s="2" t="n">
        <v>0.0203160270880361</v>
      </c>
      <c r="Q320" s="4" t="n">
        <v>-0.986455981941309</v>
      </c>
      <c r="R320" s="4" t="n">
        <v>-2.84830699774266</v>
      </c>
      <c r="S320" s="4" t="n">
        <v>2.85462753950339</v>
      </c>
      <c r="T320" s="4" t="n">
        <v>-2.89434832353409</v>
      </c>
      <c r="U320" s="4" t="n">
        <v>2.89434832353409</v>
      </c>
      <c r="V320" s="4" t="n">
        <v>-2.69349297960114</v>
      </c>
      <c r="W320" s="4" t="n">
        <v>2.69349297960114</v>
      </c>
      <c r="X320" t="n">
        <v>4194</v>
      </c>
      <c r="Y320" t="n">
        <v>443</v>
      </c>
      <c r="Z320" t="n">
        <v>4192</v>
      </c>
      <c r="AA320" t="n">
        <v>445</v>
      </c>
      <c r="AB320" s="2" t="n">
        <v>0.995505617977528</v>
      </c>
      <c r="AC320" s="2" t="n">
        <v>0.105677480916031</v>
      </c>
      <c r="AD320" s="2" t="n">
        <v>0.105627086313782</v>
      </c>
      <c r="AE320" s="1" t="n">
        <v>36632</v>
      </c>
      <c r="AF320" s="1" t="n">
        <v>40458</v>
      </c>
      <c r="AG320" t="n">
        <v>450</v>
      </c>
      <c r="AH320" s="2" t="n">
        <v>0.105238540692236</v>
      </c>
      <c r="AI320" s="2" t="n">
        <v>1</v>
      </c>
    </row>
    <row r="321">
      <c r="A321" t="n">
        <v>273</v>
      </c>
      <c r="B321" t="n">
        <v>3091</v>
      </c>
      <c r="C321" t="s">
        <v>40</v>
      </c>
      <c r="D321" t="s">
        <v>40</v>
      </c>
      <c r="E321" t="s">
        <v>41</v>
      </c>
      <c r="F321" t="s">
        <v>41</v>
      </c>
      <c r="G321" t="s">
        <v>208</v>
      </c>
      <c r="H321" t="s">
        <v>285</v>
      </c>
      <c r="I321" t="n">
        <v>1</v>
      </c>
      <c r="J321" t="n">
        <v>0</v>
      </c>
      <c r="K321" s="2" t="n">
        <v>0.594949494949495</v>
      </c>
      <c r="L321" s="3" t="n">
        <v>798</v>
      </c>
      <c r="M321" s="3" t="n">
        <v>-425</v>
      </c>
      <c r="N321" s="3" t="n">
        <v>8037.94528607</v>
      </c>
      <c r="O321" s="2" t="n">
        <v>0.00907571053260091</v>
      </c>
      <c r="P321" s="2" t="n">
        <v>0.0723668497731072</v>
      </c>
      <c r="Q321" s="4" t="n">
        <v>0.764280549530007</v>
      </c>
      <c r="R321" s="4" t="n">
        <v>1.50733221877239</v>
      </c>
      <c r="S321" s="4" t="n">
        <v>1.90523047528063</v>
      </c>
      <c r="T321" s="4" t="n">
        <v>1.49907172840493</v>
      </c>
      <c r="U321" s="4" t="n">
        <v>1.58088278831277</v>
      </c>
      <c r="V321" s="4" t="n">
        <v>1.48727159720618</v>
      </c>
      <c r="W321" s="4" t="n">
        <v>1.52807616010609</v>
      </c>
      <c r="X321" t="n">
        <v>4295</v>
      </c>
      <c r="Y321" t="n">
        <v>4187</v>
      </c>
      <c r="Z321" t="n">
        <v>4192</v>
      </c>
      <c r="AA321" t="n">
        <v>4290</v>
      </c>
      <c r="AB321" s="2" t="n">
        <v>0.998807251908397</v>
      </c>
      <c r="AC321" s="2" t="n">
        <v>0.975990675990676</v>
      </c>
      <c r="AD321" s="2" t="n">
        <v>0.974854481955763</v>
      </c>
      <c r="AE321" s="1" t="n">
        <v>36632</v>
      </c>
      <c r="AF321" s="1" t="n">
        <v>36527</v>
      </c>
      <c r="AG321" t="n">
        <v>4276</v>
      </c>
      <c r="AH321" s="2" t="n">
        <v>1</v>
      </c>
      <c r="AI321" s="2" t="n">
        <v>0.976032869207943</v>
      </c>
    </row>
    <row r="322">
      <c r="A322" t="n">
        <v>1219</v>
      </c>
      <c r="B322" t="n">
        <v>1678</v>
      </c>
      <c r="C322" t="s">
        <v>40</v>
      </c>
      <c r="D322" t="s">
        <v>40</v>
      </c>
      <c r="E322" t="s">
        <v>49</v>
      </c>
      <c r="F322" t="s">
        <v>41</v>
      </c>
      <c r="G322" t="s">
        <v>77</v>
      </c>
      <c r="H322" t="s">
        <v>105</v>
      </c>
      <c r="I322" t="n">
        <v>1</v>
      </c>
      <c r="J322" t="n">
        <v>0</v>
      </c>
      <c r="K322" s="2" t="n">
        <v>0.605664488017429</v>
      </c>
      <c r="L322" s="3" t="n">
        <v>0</v>
      </c>
      <c r="M322" s="3" t="n">
        <v>4</v>
      </c>
      <c r="N322" s="3" t="n">
        <v>9803.51479782</v>
      </c>
      <c r="O322" s="2" t="n">
        <v>0.0149006622516556</v>
      </c>
      <c r="P322" s="2" t="n">
        <v>0.153973509933775</v>
      </c>
      <c r="Q322" s="4" t="n">
        <v>0.421848739495798</v>
      </c>
      <c r="R322" s="4" t="n">
        <v>1.07516556291391</v>
      </c>
      <c r="S322" s="4" t="n">
        <v>1.99701986754967</v>
      </c>
      <c r="T322" s="4" t="n">
        <v>1.07291205837174</v>
      </c>
      <c r="U322" s="4" t="n">
        <v>1.07291205837174</v>
      </c>
      <c r="V322" s="4" t="n">
        <v>0.715659056645176</v>
      </c>
      <c r="W322" s="4" t="n">
        <v>1.21877299204516</v>
      </c>
      <c r="X322" t="n">
        <v>4478</v>
      </c>
      <c r="Y322" t="n">
        <v>604</v>
      </c>
      <c r="Z322" t="n">
        <v>4356</v>
      </c>
      <c r="AA322" t="n">
        <v>726</v>
      </c>
      <c r="AB322" s="2" t="n">
        <v>0.831955922865014</v>
      </c>
      <c r="AC322" s="2" t="n">
        <v>0.138659320477502</v>
      </c>
      <c r="AD322" s="2" t="n">
        <v>0.134881643590889</v>
      </c>
      <c r="AE322" s="1" t="n">
        <v>40179</v>
      </c>
      <c r="AF322" s="1" t="n">
        <v>40058</v>
      </c>
      <c r="AG322" t="n">
        <v>729</v>
      </c>
      <c r="AH322" s="2" t="n">
        <v>0.153570676216558</v>
      </c>
      <c r="AI322" s="2" t="n">
        <v>0.857647058823529</v>
      </c>
    </row>
    <row r="323">
      <c r="A323" t="n">
        <v>1312</v>
      </c>
      <c r="B323" t="n">
        <v>3410</v>
      </c>
      <c r="C323" t="s">
        <v>40</v>
      </c>
      <c r="D323" t="s">
        <v>40</v>
      </c>
      <c r="E323" t="s">
        <v>49</v>
      </c>
      <c r="F323" t="s">
        <v>41</v>
      </c>
      <c r="G323" t="s">
        <v>286</v>
      </c>
      <c r="H323" t="s">
        <v>87</v>
      </c>
      <c r="I323" t="n">
        <v>-1</v>
      </c>
      <c r="J323" t="n">
        <v>0</v>
      </c>
      <c r="K323" s="2" t="n">
        <v>0.530193236714976</v>
      </c>
      <c r="L323" s="3" t="n">
        <v>184</v>
      </c>
      <c r="M323" s="3" t="n">
        <v>-10</v>
      </c>
      <c r="N323" s="3" t="n">
        <v>14321.12915634</v>
      </c>
      <c r="O323" s="2" t="n">
        <v>0.0247592847317744</v>
      </c>
      <c r="P323" s="2" t="n">
        <v>0.221458046767538</v>
      </c>
      <c r="Q323" s="4" t="n">
        <v>-0.489421720733427</v>
      </c>
      <c r="R323" s="4" t="n">
        <v>-1.14222833562586</v>
      </c>
      <c r="S323" s="4" t="n">
        <v>1.75460797799175</v>
      </c>
      <c r="T323" s="4" t="n">
        <v>-1.13581540115119</v>
      </c>
      <c r="U323" s="4" t="n">
        <v>1.14470429004008</v>
      </c>
      <c r="V323" s="4" t="n">
        <v>-1.465109171468</v>
      </c>
      <c r="W323" s="4" t="n">
        <v>1.465109171468</v>
      </c>
      <c r="X323" t="n">
        <v>7757</v>
      </c>
      <c r="Y323" t="n">
        <v>727</v>
      </c>
      <c r="Z323" t="n">
        <v>4350</v>
      </c>
      <c r="AA323" t="n">
        <v>4134</v>
      </c>
      <c r="AB323" s="2" t="n">
        <v>0.175858732462506</v>
      </c>
      <c r="AC323" s="2" t="n">
        <v>0.167126436781609</v>
      </c>
      <c r="AD323" s="2" t="n">
        <v>0.0937217996648189</v>
      </c>
      <c r="AE323" s="1" t="n">
        <v>40179</v>
      </c>
      <c r="AF323" s="1" t="n">
        <v>36632</v>
      </c>
      <c r="AG323" t="n">
        <v>729</v>
      </c>
      <c r="AH323" s="2" t="n">
        <v>0.153570676216558</v>
      </c>
      <c r="AI323" s="2" t="n">
        <v>0.170486435921422</v>
      </c>
    </row>
    <row r="324">
      <c r="A324" t="n">
        <v>1312</v>
      </c>
      <c r="B324" t="n">
        <v>2763</v>
      </c>
      <c r="C324" t="s">
        <v>40</v>
      </c>
      <c r="D324" t="s">
        <v>40</v>
      </c>
      <c r="E324" t="s">
        <v>49</v>
      </c>
      <c r="F324" t="s">
        <v>41</v>
      </c>
      <c r="G324" t="s">
        <v>286</v>
      </c>
      <c r="H324" t="s">
        <v>287</v>
      </c>
      <c r="I324" t="n">
        <v>1</v>
      </c>
      <c r="J324" t="n">
        <v>0</v>
      </c>
      <c r="K324" s="2" t="n">
        <v>0.5</v>
      </c>
      <c r="L324" s="3" t="n">
        <v>184</v>
      </c>
      <c r="M324" s="3" t="n">
        <v>-18</v>
      </c>
      <c r="N324" s="3" t="n">
        <v>14827.30997172</v>
      </c>
      <c r="O324" s="2" t="n">
        <v>0.0206327372764787</v>
      </c>
      <c r="P324" s="2" t="n">
        <v>0.178817056396149</v>
      </c>
      <c r="Q324" s="4" t="n">
        <v>-0.050561797752809</v>
      </c>
      <c r="R324" s="4" t="n">
        <v>0.00247592847317744</v>
      </c>
      <c r="S324" s="4" t="n">
        <v>1.92682255845942</v>
      </c>
      <c r="T324" s="4" t="n">
        <v>-0.00235879372141949</v>
      </c>
      <c r="U324" s="4" t="n">
        <v>0.277502162897045</v>
      </c>
      <c r="V324" s="4" t="n">
        <v>-0.368957091196554</v>
      </c>
      <c r="W324" s="4" t="n">
        <v>0.903629342290682</v>
      </c>
      <c r="X324" t="n">
        <v>5095</v>
      </c>
      <c r="Y324" t="n">
        <v>727</v>
      </c>
      <c r="Z324" t="n">
        <v>4350</v>
      </c>
      <c r="AA324" t="n">
        <v>1472</v>
      </c>
      <c r="AB324" s="2" t="n">
        <v>0.493885869565217</v>
      </c>
      <c r="AC324" s="2" t="n">
        <v>0.167126436781609</v>
      </c>
      <c r="AD324" s="2" t="n">
        <v>0.142688910696762</v>
      </c>
      <c r="AE324" s="1" t="n">
        <v>40179</v>
      </c>
      <c r="AF324" s="1" t="n">
        <v>39435</v>
      </c>
      <c r="AG324" t="n">
        <v>729</v>
      </c>
      <c r="AH324" s="2" t="n">
        <v>0.153570676216558</v>
      </c>
      <c r="AI324" s="2" t="n">
        <v>0.494908350305499</v>
      </c>
    </row>
    <row r="325">
      <c r="A325" t="n">
        <v>1157</v>
      </c>
      <c r="B325" t="n">
        <v>3203</v>
      </c>
      <c r="C325" t="s">
        <v>40</v>
      </c>
      <c r="D325" t="s">
        <v>40</v>
      </c>
      <c r="E325" t="s">
        <v>49</v>
      </c>
      <c r="F325" t="s">
        <v>41</v>
      </c>
      <c r="G325" t="s">
        <v>83</v>
      </c>
      <c r="H325" t="s">
        <v>137</v>
      </c>
      <c r="I325" t="n">
        <v>1</v>
      </c>
      <c r="J325" t="n">
        <v>0</v>
      </c>
      <c r="K325" s="2" t="n">
        <v>0.596825396825397</v>
      </c>
      <c r="L325" s="3" t="n">
        <v>158</v>
      </c>
      <c r="M325" s="3" t="n">
        <v>-49</v>
      </c>
      <c r="N325" s="3" t="n">
        <v>11971.85659561</v>
      </c>
      <c r="O325" s="2" t="n">
        <v>0.0246913580246914</v>
      </c>
      <c r="P325" s="2" t="n">
        <v>0.170096021947874</v>
      </c>
      <c r="Q325" s="4" t="n">
        <v>-0.0126582278481013</v>
      </c>
      <c r="R325" s="4" t="n">
        <v>0.116598079561042</v>
      </c>
      <c r="S325" s="4" t="n">
        <v>1.98518518518518</v>
      </c>
      <c r="T325" s="4" t="n">
        <v>0.108865527393753</v>
      </c>
      <c r="U325" s="4" t="n">
        <v>0.818007232462878</v>
      </c>
      <c r="V325" s="4" t="n">
        <v>-0.887891522146874</v>
      </c>
      <c r="W325" s="4" t="n">
        <v>1.03221123313091</v>
      </c>
      <c r="X325" t="n">
        <v>8779</v>
      </c>
      <c r="Y325" t="n">
        <v>729</v>
      </c>
      <c r="Z325" t="n">
        <v>1989</v>
      </c>
      <c r="AA325" t="n">
        <v>7519</v>
      </c>
      <c r="AB325" s="2" t="n">
        <v>0.366515837104072</v>
      </c>
      <c r="AC325" s="2" t="n">
        <v>0.0969543822316798</v>
      </c>
      <c r="AD325" s="2" t="n">
        <v>0.0830390705091696</v>
      </c>
      <c r="AE325" s="1" t="n">
        <v>40179</v>
      </c>
      <c r="AF325" s="1" t="n">
        <v>14977</v>
      </c>
      <c r="AG325" t="n">
        <v>729</v>
      </c>
      <c r="AH325" s="2" t="n">
        <v>0.2109375</v>
      </c>
      <c r="AI325" s="2" t="n">
        <v>0.0281130692992943</v>
      </c>
    </row>
    <row r="326">
      <c r="A326" t="n">
        <v>1157</v>
      </c>
      <c r="B326" t="n">
        <v>2053</v>
      </c>
      <c r="C326" t="s">
        <v>40</v>
      </c>
      <c r="D326" t="s">
        <v>40</v>
      </c>
      <c r="E326" t="s">
        <v>49</v>
      </c>
      <c r="F326" t="s">
        <v>41</v>
      </c>
      <c r="G326" t="s">
        <v>83</v>
      </c>
      <c r="H326" t="s">
        <v>85</v>
      </c>
      <c r="I326" t="n">
        <v>1</v>
      </c>
      <c r="J326" t="n">
        <v>0</v>
      </c>
      <c r="K326" s="2" t="n">
        <v>0.444444444444444</v>
      </c>
      <c r="L326" s="3" t="n">
        <v>158</v>
      </c>
      <c r="M326" s="3" t="n">
        <v>-52</v>
      </c>
      <c r="N326" s="3" t="n">
        <v>8267.73133675</v>
      </c>
      <c r="O326" s="2" t="n">
        <v>0.0178326474622771</v>
      </c>
      <c r="P326" s="2" t="n">
        <v>0.183813443072702</v>
      </c>
      <c r="Q326" s="4" t="n">
        <v>0.248603351955307</v>
      </c>
      <c r="R326" s="4" t="n">
        <v>0.638134430727024</v>
      </c>
      <c r="S326" s="4" t="n">
        <v>2.00493827160494</v>
      </c>
      <c r="T326" s="4" t="n">
        <v>0.632288146441372</v>
      </c>
      <c r="U326" s="4" t="n">
        <v>0.73080325140809</v>
      </c>
      <c r="V326" s="4" t="n">
        <v>0.0306939024116063</v>
      </c>
      <c r="W326" s="4" t="n">
        <v>0.629209379217962</v>
      </c>
      <c r="X326" t="n">
        <v>2736</v>
      </c>
      <c r="Y326" t="n">
        <v>729</v>
      </c>
      <c r="Z326" t="n">
        <v>1989</v>
      </c>
      <c r="AA326" t="n">
        <v>1476</v>
      </c>
      <c r="AB326" s="2" t="n">
        <v>0.49390243902439</v>
      </c>
      <c r="AC326" s="2" t="n">
        <v>0.366515837104072</v>
      </c>
      <c r="AD326" s="2" t="n">
        <v>0.266447368421053</v>
      </c>
      <c r="AE326" s="1" t="n">
        <v>40179</v>
      </c>
      <c r="AF326" s="1" t="n">
        <v>39430</v>
      </c>
      <c r="AG326" t="n">
        <v>729</v>
      </c>
      <c r="AH326" s="2" t="n">
        <v>0.2109375</v>
      </c>
      <c r="AI326" s="2" t="n">
        <v>0.493234100135318</v>
      </c>
    </row>
    <row r="327">
      <c r="A327" t="n">
        <v>1159</v>
      </c>
      <c r="B327" t="n">
        <v>3203</v>
      </c>
      <c r="C327" t="s">
        <v>40</v>
      </c>
      <c r="D327" t="s">
        <v>40</v>
      </c>
      <c r="E327" t="s">
        <v>49</v>
      </c>
      <c r="F327" t="s">
        <v>41</v>
      </c>
      <c r="G327" t="s">
        <v>88</v>
      </c>
      <c r="H327" t="s">
        <v>137</v>
      </c>
      <c r="I327" t="n">
        <v>-1</v>
      </c>
      <c r="J327" t="n">
        <v>0</v>
      </c>
      <c r="K327" s="2" t="n">
        <v>0.30952380952381</v>
      </c>
      <c r="L327" s="3" t="n">
        <v>147</v>
      </c>
      <c r="M327" s="3" t="n">
        <v>-38</v>
      </c>
      <c r="N327" s="3" t="n">
        <v>12510.06178992</v>
      </c>
      <c r="O327" s="2" t="n">
        <v>0.0384087791495199</v>
      </c>
      <c r="P327" s="2" t="n">
        <v>0.412894375857339</v>
      </c>
      <c r="Q327" s="4" t="n">
        <v>0.263908701854494</v>
      </c>
      <c r="R327" s="4" t="n">
        <v>0.442386831275721</v>
      </c>
      <c r="S327" s="4" t="n">
        <v>0.935665294924555</v>
      </c>
      <c r="T327" s="4" t="n">
        <v>0.443182603686636</v>
      </c>
      <c r="U327" s="4" t="n">
        <v>0.443182603686636</v>
      </c>
      <c r="V327" s="4" t="n">
        <v>-0.180065428938243</v>
      </c>
      <c r="W327" s="4" t="n">
        <v>0.44161769875488</v>
      </c>
      <c r="X327" t="n">
        <v>10398</v>
      </c>
      <c r="Y327" t="n">
        <v>729</v>
      </c>
      <c r="Z327" t="n">
        <v>3608</v>
      </c>
      <c r="AA327" t="n">
        <v>7519</v>
      </c>
      <c r="AB327" s="2" t="n">
        <v>0.202050997782705</v>
      </c>
      <c r="AC327" s="2" t="n">
        <v>0.0969543822316798</v>
      </c>
      <c r="AD327" s="2" t="n">
        <v>0.0701096364685516</v>
      </c>
      <c r="AE327" s="1" t="n">
        <v>40179</v>
      </c>
      <c r="AF327" s="1" t="n">
        <v>14977</v>
      </c>
      <c r="AG327" t="n">
        <v>729</v>
      </c>
      <c r="AH327" s="2" t="n">
        <v>0.166210670314637</v>
      </c>
      <c r="AI327" s="2" t="n">
        <v>0.0281130692992943</v>
      </c>
    </row>
    <row r="328">
      <c r="A328" t="n">
        <v>1212</v>
      </c>
      <c r="B328" t="n">
        <v>1622</v>
      </c>
      <c r="C328" t="s">
        <v>40</v>
      </c>
      <c r="D328" t="s">
        <v>40</v>
      </c>
      <c r="E328" t="s">
        <v>49</v>
      </c>
      <c r="F328" t="s">
        <v>41</v>
      </c>
      <c r="G328" t="s">
        <v>94</v>
      </c>
      <c r="H328" t="s">
        <v>99</v>
      </c>
      <c r="I328" t="n">
        <v>-1</v>
      </c>
      <c r="J328" t="n">
        <v>0</v>
      </c>
      <c r="K328" s="2" t="n">
        <v>0.44047619047619</v>
      </c>
      <c r="L328" s="3" t="n">
        <v>922</v>
      </c>
      <c r="M328" s="3" t="n">
        <v>663</v>
      </c>
      <c r="N328" s="3" t="n">
        <v>9270.66490085</v>
      </c>
      <c r="O328" s="2" t="n">
        <v>0.00148588410104012</v>
      </c>
      <c r="P328" s="2" t="n">
        <v>0.0757800891530461</v>
      </c>
      <c r="Q328" s="4" t="n">
        <v>-0.851190476190476</v>
      </c>
      <c r="R328" s="4" t="n">
        <v>-2.44427934621099</v>
      </c>
      <c r="S328" s="4" t="n">
        <v>2.65230312035661</v>
      </c>
      <c r="T328" s="4" t="n">
        <v>-2.45194977996876</v>
      </c>
      <c r="U328" s="4" t="n">
        <v>2.45194977996876</v>
      </c>
      <c r="V328" s="4" t="n">
        <v>-3.10567471365661</v>
      </c>
      <c r="W328" s="4" t="n">
        <v>3.10567471365661</v>
      </c>
      <c r="X328" t="n">
        <v>5452</v>
      </c>
      <c r="Y328" t="n">
        <v>673</v>
      </c>
      <c r="Z328" t="n">
        <v>4746</v>
      </c>
      <c r="AA328" t="n">
        <v>1379</v>
      </c>
      <c r="AB328" s="2" t="n">
        <v>0.488034807831762</v>
      </c>
      <c r="AC328" s="2" t="n">
        <v>0.141803624104509</v>
      </c>
      <c r="AD328" s="2" t="n">
        <v>0.123440939104916</v>
      </c>
      <c r="AE328" s="1" t="n">
        <v>40179</v>
      </c>
      <c r="AF328" s="1" t="n">
        <v>39347</v>
      </c>
      <c r="AG328" t="n">
        <v>729</v>
      </c>
      <c r="AH328" s="2" t="n">
        <v>0.153570676216558</v>
      </c>
      <c r="AI328" s="2" t="n">
        <v>0.467008327994875</v>
      </c>
    </row>
    <row r="329">
      <c r="A329" t="n">
        <v>1341</v>
      </c>
      <c r="B329" t="n">
        <v>1372</v>
      </c>
      <c r="C329" t="s">
        <v>40</v>
      </c>
      <c r="D329" t="s">
        <v>40</v>
      </c>
      <c r="E329" t="s">
        <v>49</v>
      </c>
      <c r="F329" t="s">
        <v>41</v>
      </c>
      <c r="G329" t="s">
        <v>288</v>
      </c>
      <c r="H329" t="s">
        <v>107</v>
      </c>
      <c r="I329" t="n">
        <v>-1</v>
      </c>
      <c r="J329" t="n">
        <v>0</v>
      </c>
      <c r="K329" s="2" t="n">
        <v>0.527299537701259</v>
      </c>
      <c r="L329" s="3" t="n">
        <v>29</v>
      </c>
      <c r="M329" s="3" t="n">
        <v>0</v>
      </c>
      <c r="N329" s="3" t="n">
        <v>11854.92970155</v>
      </c>
      <c r="O329" s="2" t="n">
        <v>0.0288065843621399</v>
      </c>
      <c r="P329" s="2" t="n">
        <v>0.256515775034294</v>
      </c>
      <c r="Q329" s="4" t="n">
        <v>0.172316384180791</v>
      </c>
      <c r="R329" s="4" t="n">
        <v>0.436899862825789</v>
      </c>
      <c r="S329" s="4" t="n">
        <v>1.34389574759945</v>
      </c>
      <c r="T329" s="4" t="n">
        <v>0.43636232718894</v>
      </c>
      <c r="U329" s="4" t="n">
        <v>0.515693484383001</v>
      </c>
      <c r="V329" s="4" t="n">
        <v>-0.105868800488038</v>
      </c>
      <c r="W329" s="4" t="n">
        <v>0.375222153290328</v>
      </c>
      <c r="X329" t="n">
        <v>7115</v>
      </c>
      <c r="Y329" t="n">
        <v>729</v>
      </c>
      <c r="Z329" t="n">
        <v>4706</v>
      </c>
      <c r="AA329" t="n">
        <v>3138</v>
      </c>
      <c r="AB329" s="2" t="n">
        <v>0.232313575525813</v>
      </c>
      <c r="AC329" s="2" t="n">
        <v>0.154908627284318</v>
      </c>
      <c r="AD329" s="2" t="n">
        <v>0.102459592410401</v>
      </c>
      <c r="AE329" s="1" t="n">
        <v>40179</v>
      </c>
      <c r="AF329" s="1" t="n">
        <v>37762</v>
      </c>
      <c r="AG329" t="n">
        <v>729</v>
      </c>
      <c r="AH329" s="2" t="n">
        <v>0.153570676216558</v>
      </c>
      <c r="AI329" s="2" t="n">
        <v>0.231722822631914</v>
      </c>
    </row>
    <row r="330">
      <c r="A330" t="n">
        <v>1341</v>
      </c>
      <c r="B330" t="n">
        <v>2562</v>
      </c>
      <c r="C330" t="s">
        <v>40</v>
      </c>
      <c r="D330" t="s">
        <v>40</v>
      </c>
      <c r="E330" t="s">
        <v>49</v>
      </c>
      <c r="F330" t="s">
        <v>41</v>
      </c>
      <c r="G330" t="s">
        <v>288</v>
      </c>
      <c r="H330" t="s">
        <v>103</v>
      </c>
      <c r="I330" t="n">
        <v>1</v>
      </c>
      <c r="J330" t="n">
        <v>0</v>
      </c>
      <c r="K330" s="2" t="n">
        <v>0.611990950226244</v>
      </c>
      <c r="L330" s="3" t="n">
        <v>29</v>
      </c>
      <c r="M330" s="3" t="n">
        <v>-19</v>
      </c>
      <c r="N330" s="3" t="n">
        <v>8969.4532594</v>
      </c>
      <c r="O330" s="2" t="n">
        <v>0.0246913580246914</v>
      </c>
      <c r="P330" s="2" t="n">
        <v>0.197530864197531</v>
      </c>
      <c r="Q330" s="4" t="n">
        <v>0.0267229254571027</v>
      </c>
      <c r="R330" s="4" t="n">
        <v>0.0397805212620027</v>
      </c>
      <c r="S330" s="4" t="n">
        <v>1.85788751714678</v>
      </c>
      <c r="T330" s="4" t="n">
        <v>0.040847734254994</v>
      </c>
      <c r="U330" s="4" t="n">
        <v>0.289225870455709</v>
      </c>
      <c r="V330" s="4" t="n">
        <v>-0.645912608591198</v>
      </c>
      <c r="W330" s="4" t="n">
        <v>1.07583915425118</v>
      </c>
      <c r="X330" t="n">
        <v>4827</v>
      </c>
      <c r="Y330" t="n">
        <v>729</v>
      </c>
      <c r="Z330" t="n">
        <v>4706</v>
      </c>
      <c r="AA330" t="n">
        <v>850</v>
      </c>
      <c r="AB330" s="2" t="n">
        <v>0.857647058823529</v>
      </c>
      <c r="AC330" s="2" t="n">
        <v>0.154908627284318</v>
      </c>
      <c r="AD330" s="2" t="n">
        <v>0.151025481665631</v>
      </c>
      <c r="AE330" s="1" t="n">
        <v>40179</v>
      </c>
      <c r="AF330" s="1" t="n">
        <v>40058</v>
      </c>
      <c r="AG330" t="n">
        <v>729</v>
      </c>
      <c r="AH330" s="2" t="n">
        <v>0.153570676216558</v>
      </c>
      <c r="AI330" s="2" t="n">
        <v>0.857647058823529</v>
      </c>
    </row>
    <row r="331">
      <c r="A331" t="n">
        <v>3107</v>
      </c>
      <c r="B331" t="n">
        <v>3108</v>
      </c>
      <c r="C331" t="s">
        <v>40</v>
      </c>
      <c r="D331" t="s">
        <v>40</v>
      </c>
      <c r="E331" t="s">
        <v>41</v>
      </c>
      <c r="F331" t="s">
        <v>41</v>
      </c>
      <c r="G331" t="s">
        <v>156</v>
      </c>
      <c r="H331" t="s">
        <v>289</v>
      </c>
      <c r="I331" t="n">
        <v>1</v>
      </c>
      <c r="J331" t="n">
        <v>0</v>
      </c>
      <c r="K331" s="2" t="n">
        <v>0.845889894419306</v>
      </c>
      <c r="L331" s="3" t="n">
        <v>340</v>
      </c>
      <c r="M331" s="3" t="n">
        <v>-322</v>
      </c>
      <c r="N331" s="3" t="n">
        <v>5507.13513055</v>
      </c>
      <c r="O331" s="2" t="n">
        <v>0.00260586319218241</v>
      </c>
      <c r="P331" s="2" t="n">
        <v>0.0586319218241042</v>
      </c>
      <c r="Q331" s="4" t="n">
        <v>0.929457870672763</v>
      </c>
      <c r="R331" s="4" t="n">
        <v>1.82442996742671</v>
      </c>
      <c r="S331" s="4" t="n">
        <v>1.8914006514658</v>
      </c>
      <c r="T331" s="4" t="n">
        <v>1.88172334988871</v>
      </c>
      <c r="U331" s="4" t="n">
        <v>1.88172334988871</v>
      </c>
      <c r="V331" s="4" t="n">
        <v>0.803824642896329</v>
      </c>
      <c r="W331" s="4" t="n">
        <v>0.835810239604151</v>
      </c>
      <c r="X331" t="n">
        <v>9788</v>
      </c>
      <c r="Y331" t="n">
        <v>1535</v>
      </c>
      <c r="Z331" t="n">
        <v>1535</v>
      </c>
      <c r="AA331" t="n">
        <v>9788</v>
      </c>
      <c r="AB331" s="2" t="n">
        <v>1</v>
      </c>
      <c r="AC331" s="2" t="n">
        <v>0.156824683285656</v>
      </c>
      <c r="AD331" s="2" t="n">
        <v>0.156824683285656</v>
      </c>
      <c r="AE331" s="1" t="n">
        <v>39371</v>
      </c>
      <c r="AF331" s="1" t="n">
        <v>14977</v>
      </c>
      <c r="AG331" t="n">
        <v>1537</v>
      </c>
      <c r="AH331" s="2" t="n">
        <v>1</v>
      </c>
      <c r="AI331" s="2" t="n">
        <v>0.0592726852030388</v>
      </c>
    </row>
    <row r="332">
      <c r="A332" t="n">
        <v>3116</v>
      </c>
      <c r="B332" t="n">
        <v>3225</v>
      </c>
      <c r="C332" t="s">
        <v>40</v>
      </c>
      <c r="D332" t="s">
        <v>40</v>
      </c>
      <c r="E332" t="s">
        <v>49</v>
      </c>
      <c r="F332" t="s">
        <v>41</v>
      </c>
      <c r="G332" t="s">
        <v>254</v>
      </c>
      <c r="H332" t="s">
        <v>290</v>
      </c>
      <c r="I332" t="n">
        <v>-1</v>
      </c>
      <c r="J332" t="n">
        <v>0</v>
      </c>
      <c r="K332" s="2" t="n">
        <v>0.597222222222222</v>
      </c>
      <c r="L332" s="3" t="n">
        <v>785</v>
      </c>
      <c r="M332" s="3" t="n">
        <v>213</v>
      </c>
      <c r="N332" s="3" t="n">
        <v>9810.58125664</v>
      </c>
      <c r="O332" s="2"/>
      <c r="P332" s="2"/>
      <c r="Q332" s="4"/>
      <c r="R332" s="4"/>
      <c r="S332" s="4"/>
      <c r="T332" s="4"/>
      <c r="U332" s="4"/>
      <c r="V332" s="4" t="n">
        <v>-0.860605260950899</v>
      </c>
      <c r="W332" s="4" t="n">
        <v>2.03420704710171</v>
      </c>
      <c r="X332" t="n">
        <v>4926</v>
      </c>
      <c r="Y332" t="n">
        <v>0</v>
      </c>
      <c r="Z332" t="n">
        <v>4734</v>
      </c>
      <c r="AA332" t="n">
        <v>192</v>
      </c>
      <c r="AB332" s="2" t="n">
        <v>0</v>
      </c>
      <c r="AC332" s="2" t="n">
        <v>0</v>
      </c>
      <c r="AD332" s="2" t="n">
        <v>0</v>
      </c>
      <c r="AE332" s="1" t="n">
        <v>40179</v>
      </c>
      <c r="AF332" s="1" t="n">
        <v>27030</v>
      </c>
      <c r="AG332" t="n">
        <v>729</v>
      </c>
      <c r="AH332" s="2" t="n">
        <v>0.153570676216558</v>
      </c>
      <c r="AI332" s="2" t="n">
        <v>0.0525291828793774</v>
      </c>
    </row>
    <row r="333">
      <c r="A333" t="n">
        <v>3218</v>
      </c>
      <c r="B333" t="n">
        <v>3398</v>
      </c>
      <c r="C333" t="s">
        <v>40</v>
      </c>
      <c r="D333" t="s">
        <v>40</v>
      </c>
      <c r="E333" t="s">
        <v>41</v>
      </c>
      <c r="F333" t="s">
        <v>49</v>
      </c>
      <c r="G333" t="s">
        <v>165</v>
      </c>
      <c r="H333" t="s">
        <v>160</v>
      </c>
      <c r="I333" t="n">
        <v>1</v>
      </c>
      <c r="J333" t="n">
        <v>0</v>
      </c>
      <c r="K333" s="2" t="n">
        <v>0.555555555555555</v>
      </c>
      <c r="L333" s="3" t="n">
        <v>161</v>
      </c>
      <c r="M333" s="3" t="n">
        <v>-19</v>
      </c>
      <c r="N333" s="3" t="n">
        <v>11765.37170619</v>
      </c>
      <c r="O333" s="2" t="n">
        <v>0.0125523012552301</v>
      </c>
      <c r="P333" s="2" t="n">
        <v>0.150627615062762</v>
      </c>
      <c r="Q333" s="4" t="n">
        <v>-0.129943502824859</v>
      </c>
      <c r="R333" s="4" t="n">
        <v>-0.47768479776848</v>
      </c>
      <c r="S333" s="4" t="n">
        <v>1.96387726638772</v>
      </c>
      <c r="T333" s="4" t="n">
        <v>-0.444547194928522</v>
      </c>
      <c r="U333" s="4" t="n">
        <v>0.497057115563442</v>
      </c>
      <c r="V333" s="4" t="n">
        <v>0.058574891890777</v>
      </c>
      <c r="W333" s="4" t="n">
        <v>0.354789303128313</v>
      </c>
      <c r="X333" t="n">
        <v>8146</v>
      </c>
      <c r="Y333" t="n">
        <v>717</v>
      </c>
      <c r="Z333" t="n">
        <v>4187</v>
      </c>
      <c r="AA333" t="n">
        <v>4676</v>
      </c>
      <c r="AB333" s="2" t="n">
        <v>0.171244327680917</v>
      </c>
      <c r="AC333" s="2" t="n">
        <v>0.15333618477331</v>
      </c>
      <c r="AD333" s="2" t="n">
        <v>0.088018659464768</v>
      </c>
      <c r="AE333" s="1" t="n">
        <v>36632</v>
      </c>
      <c r="AF333" s="1" t="n">
        <v>40179</v>
      </c>
      <c r="AG333" t="n">
        <v>729</v>
      </c>
      <c r="AH333" s="2" t="n">
        <v>0.170486435921422</v>
      </c>
      <c r="AI333" s="2" t="n">
        <v>0.153570676216558</v>
      </c>
    </row>
    <row r="334">
      <c r="A334" t="n">
        <v>438</v>
      </c>
      <c r="B334" t="n">
        <v>2509</v>
      </c>
      <c r="C334" t="s">
        <v>40</v>
      </c>
      <c r="D334" t="s">
        <v>40</v>
      </c>
      <c r="E334" t="s">
        <v>41</v>
      </c>
      <c r="F334" t="s">
        <v>41</v>
      </c>
      <c r="G334" t="s">
        <v>204</v>
      </c>
      <c r="H334" t="s">
        <v>291</v>
      </c>
      <c r="I334" t="n">
        <v>1</v>
      </c>
      <c r="J334" t="n">
        <v>0</v>
      </c>
      <c r="K334" s="2" t="n">
        <v>0.492063492063492</v>
      </c>
      <c r="L334" s="3" t="n">
        <v>707</v>
      </c>
      <c r="M334" s="3" t="n">
        <v>-315</v>
      </c>
      <c r="N334" s="3" t="n">
        <v>14140.31228095</v>
      </c>
      <c r="O334" s="2" t="n">
        <v>0.00662251655629139</v>
      </c>
      <c r="P334" s="2" t="n">
        <v>0.152317880794702</v>
      </c>
      <c r="Q334" s="4" t="n">
        <v>0.88</v>
      </c>
      <c r="R334" s="4" t="n">
        <v>1.59271523178808</v>
      </c>
      <c r="S334" s="4" t="n">
        <v>1.75033112582781</v>
      </c>
      <c r="T334" s="4" t="n">
        <v>1.65012903225806</v>
      </c>
      <c r="U334" s="4" t="n">
        <v>1.65012903225806</v>
      </c>
      <c r="V334" s="4" t="n">
        <v>2.01632322864143</v>
      </c>
      <c r="W334" s="4" t="n">
        <v>2.01632322864143</v>
      </c>
      <c r="X334" t="n">
        <v>850</v>
      </c>
      <c r="Y334" t="n">
        <v>151</v>
      </c>
      <c r="Z334" t="n">
        <v>151</v>
      </c>
      <c r="AA334" t="n">
        <v>850</v>
      </c>
      <c r="AB334" s="2" t="n">
        <v>1</v>
      </c>
      <c r="AC334" s="2" t="n">
        <v>0.177647058823529</v>
      </c>
      <c r="AD334" s="2" t="n">
        <v>0.177647058823529</v>
      </c>
      <c r="AE334" s="1" t="n">
        <v>26665</v>
      </c>
      <c r="AF334" s="1" t="n">
        <v>40058</v>
      </c>
      <c r="AG334" t="n">
        <v>850</v>
      </c>
      <c r="AH334" s="2" t="n">
        <v>0.0596784385312083</v>
      </c>
      <c r="AI334" s="2" t="n">
        <v>1</v>
      </c>
    </row>
    <row r="335">
      <c r="A335" t="n">
        <v>212</v>
      </c>
      <c r="B335" t="n">
        <v>1627</v>
      </c>
      <c r="C335" t="s">
        <v>40</v>
      </c>
      <c r="D335" t="s">
        <v>40</v>
      </c>
      <c r="E335" t="s">
        <v>41</v>
      </c>
      <c r="F335" t="s">
        <v>41</v>
      </c>
      <c r="G335" t="s">
        <v>131</v>
      </c>
      <c r="H335" t="s">
        <v>64</v>
      </c>
      <c r="I335" t="n">
        <v>1</v>
      </c>
      <c r="J335" t="n">
        <v>0</v>
      </c>
      <c r="K335" s="2" t="n">
        <v>0.555010893246187</v>
      </c>
      <c r="L335" s="3" t="n">
        <v>497</v>
      </c>
      <c r="M335" s="3" t="n">
        <v>853</v>
      </c>
      <c r="N335" s="3" t="n">
        <v>9387.98708492</v>
      </c>
      <c r="O335" s="2"/>
      <c r="P335" s="2"/>
      <c r="Q335" s="4"/>
      <c r="R335" s="4"/>
      <c r="S335" s="4"/>
      <c r="T335" s="4"/>
      <c r="U335" s="4"/>
      <c r="V335" s="4" t="n">
        <v>-2.969142228739</v>
      </c>
      <c r="W335" s="4" t="n">
        <v>5.014142228739</v>
      </c>
      <c r="X335" t="n">
        <v>707</v>
      </c>
      <c r="Y335" t="n">
        <v>0</v>
      </c>
      <c r="Z335" t="n">
        <v>11</v>
      </c>
      <c r="AA335" t="n">
        <v>696</v>
      </c>
      <c r="AB335" s="2" t="n">
        <v>0</v>
      </c>
      <c r="AC335" s="2" t="n">
        <v>0</v>
      </c>
      <c r="AD335" s="2" t="n">
        <v>0</v>
      </c>
      <c r="AE335" s="1" t="n">
        <v>27030</v>
      </c>
      <c r="AF335" s="1" t="n">
        <v>40149</v>
      </c>
      <c r="AG335" t="n">
        <v>0</v>
      </c>
      <c r="AH335" s="2" t="n">
        <v>0</v>
      </c>
      <c r="AI335" s="2" t="n">
        <v>0</v>
      </c>
    </row>
    <row r="336">
      <c r="A336" t="n">
        <v>3000</v>
      </c>
      <c r="B336" t="n">
        <v>3107</v>
      </c>
      <c r="C336" t="s">
        <v>40</v>
      </c>
      <c r="D336" t="s">
        <v>40</v>
      </c>
      <c r="E336" t="s">
        <v>49</v>
      </c>
      <c r="F336" t="s">
        <v>41</v>
      </c>
      <c r="G336" t="s">
        <v>292</v>
      </c>
      <c r="H336" t="s">
        <v>156</v>
      </c>
      <c r="I336" t="n">
        <v>1</v>
      </c>
      <c r="J336" t="n">
        <v>0</v>
      </c>
      <c r="K336" s="2" t="n">
        <v>0.42390289449113</v>
      </c>
      <c r="L336" s="3" t="n">
        <v>268</v>
      </c>
      <c r="M336" s="3" t="n">
        <v>72</v>
      </c>
      <c r="N336" s="3" t="n">
        <v>13485.12695886</v>
      </c>
      <c r="O336" s="2" t="n">
        <v>0.0274348422496571</v>
      </c>
      <c r="P336" s="2" t="n">
        <v>0.190672153635117</v>
      </c>
      <c r="Q336" s="4" t="n">
        <v>-0.125528913963329</v>
      </c>
      <c r="R336" s="4" t="n">
        <v>-0.106995884773663</v>
      </c>
      <c r="S336" s="4" t="n">
        <v>1.81069958847737</v>
      </c>
      <c r="T336" s="4" t="n">
        <v>-0.111567460317461</v>
      </c>
      <c r="U336" s="4" t="n">
        <v>0.343646313364056</v>
      </c>
      <c r="V336" s="4" t="n">
        <v>-0.707311841675478</v>
      </c>
      <c r="W336" s="4" t="n">
        <v>0.955046078010574</v>
      </c>
      <c r="X336" t="n">
        <v>5531</v>
      </c>
      <c r="Y336" t="n">
        <v>729</v>
      </c>
      <c r="Z336" t="n">
        <v>4725</v>
      </c>
      <c r="AA336" t="n">
        <v>1535</v>
      </c>
      <c r="AB336" s="2" t="n">
        <v>0.474918566775244</v>
      </c>
      <c r="AC336" s="2" t="n">
        <v>0.154285714285714</v>
      </c>
      <c r="AD336" s="2" t="n">
        <v>0.131802567347677</v>
      </c>
      <c r="AE336" s="1" t="n">
        <v>40179</v>
      </c>
      <c r="AF336" s="1" t="n">
        <v>39371</v>
      </c>
      <c r="AG336" t="n">
        <v>729</v>
      </c>
      <c r="AH336" s="2" t="n">
        <v>0.153570676216558</v>
      </c>
      <c r="AI336" s="2" t="n">
        <v>0.474300585556278</v>
      </c>
    </row>
    <row r="337">
      <c r="A337" t="n">
        <v>2233</v>
      </c>
      <c r="B337" t="n">
        <v>3412</v>
      </c>
      <c r="C337" t="s">
        <v>40</v>
      </c>
      <c r="D337" t="s">
        <v>40</v>
      </c>
      <c r="E337" t="s">
        <v>41</v>
      </c>
      <c r="F337" t="s">
        <v>41</v>
      </c>
      <c r="G337" t="s">
        <v>293</v>
      </c>
      <c r="H337" t="s">
        <v>200</v>
      </c>
      <c r="I337" t="n">
        <v>-1</v>
      </c>
      <c r="J337" t="n">
        <v>0</v>
      </c>
      <c r="K337" s="2" t="n">
        <v>0.430555555555556</v>
      </c>
      <c r="L337" s="3" t="n">
        <v>29</v>
      </c>
      <c r="M337" s="3" t="n">
        <v>-15</v>
      </c>
      <c r="N337" s="3" t="n">
        <v>10931.50330169</v>
      </c>
      <c r="O337" s="2"/>
      <c r="P337" s="2"/>
      <c r="Q337" s="4"/>
      <c r="R337" s="4"/>
      <c r="S337" s="4"/>
      <c r="T337" s="4"/>
      <c r="U337" s="4"/>
      <c r="V337" s="4" t="n">
        <v>2.57933178283115</v>
      </c>
      <c r="W337" s="4" t="n">
        <v>2.87404945131931</v>
      </c>
      <c r="X337" t="n">
        <v>2452</v>
      </c>
      <c r="Y337" t="n">
        <v>0</v>
      </c>
      <c r="Z337" t="n">
        <v>8</v>
      </c>
      <c r="AA337" t="n">
        <v>2444</v>
      </c>
      <c r="AB337" s="2" t="n">
        <v>0</v>
      </c>
      <c r="AC337" s="2" t="n">
        <v>0</v>
      </c>
      <c r="AD337" s="2" t="n">
        <v>0</v>
      </c>
      <c r="AE337" s="1" t="n">
        <v>17899</v>
      </c>
      <c r="AF337" s="1" t="n">
        <v>38457</v>
      </c>
      <c r="AG337" t="n">
        <v>0</v>
      </c>
      <c r="AH337" s="2" t="n">
        <v>0</v>
      </c>
      <c r="AI337" s="2" t="n">
        <v>0</v>
      </c>
    </row>
    <row r="338">
      <c r="A338" t="n">
        <v>2233</v>
      </c>
      <c r="B338" t="n">
        <v>2910</v>
      </c>
      <c r="C338" t="s">
        <v>40</v>
      </c>
      <c r="D338" t="s">
        <v>40</v>
      </c>
      <c r="E338" t="s">
        <v>41</v>
      </c>
      <c r="F338" t="s">
        <v>49</v>
      </c>
      <c r="G338" t="s">
        <v>293</v>
      </c>
      <c r="H338" t="s">
        <v>294</v>
      </c>
      <c r="I338" t="n">
        <v>-1</v>
      </c>
      <c r="J338" t="n">
        <v>0</v>
      </c>
      <c r="K338" s="2" t="n">
        <v>0.57408955778521</v>
      </c>
      <c r="L338" s="3" t="n">
        <v>29</v>
      </c>
      <c r="M338" s="3" t="n">
        <v>-3</v>
      </c>
      <c r="N338" s="3" t="n">
        <v>12343.52206379</v>
      </c>
      <c r="O338" s="2"/>
      <c r="P338" s="2"/>
      <c r="Q338" s="4"/>
      <c r="R338" s="4"/>
      <c r="S338" s="4"/>
      <c r="T338" s="4"/>
      <c r="U338" s="4"/>
      <c r="V338" s="4" t="n">
        <v>2.23969135802469</v>
      </c>
      <c r="W338" s="4" t="n">
        <v>3.03302469135802</v>
      </c>
      <c r="X338" t="n">
        <v>3337</v>
      </c>
      <c r="Y338" t="n">
        <v>0</v>
      </c>
      <c r="Z338" t="n">
        <v>8</v>
      </c>
      <c r="AA338" t="n">
        <v>3329</v>
      </c>
      <c r="AB338" s="2" t="n">
        <v>0</v>
      </c>
      <c r="AC338" s="2" t="n">
        <v>0</v>
      </c>
      <c r="AD338" s="2" t="n">
        <v>0</v>
      </c>
      <c r="AE338" s="1" t="n">
        <v>17899</v>
      </c>
      <c r="AF338" s="1" t="n">
        <v>40179</v>
      </c>
      <c r="AG338" t="n">
        <v>0</v>
      </c>
      <c r="AH338" s="2" t="n">
        <v>0</v>
      </c>
      <c r="AI338" s="2" t="n">
        <v>0</v>
      </c>
    </row>
    <row r="339">
      <c r="A339" t="n">
        <v>95</v>
      </c>
      <c r="B339" t="n">
        <v>3027</v>
      </c>
      <c r="C339" t="s">
        <v>36</v>
      </c>
      <c r="D339" t="s">
        <v>36</v>
      </c>
      <c r="E339" t="s">
        <v>37</v>
      </c>
      <c r="F339" t="s">
        <v>37</v>
      </c>
      <c r="G339" t="s">
        <v>151</v>
      </c>
      <c r="H339" t="s">
        <v>295</v>
      </c>
      <c r="I339" t="n">
        <v>-1</v>
      </c>
      <c r="J339" t="n">
        <v>0</v>
      </c>
      <c r="K339" s="2" t="n">
        <v>0.637037037037037</v>
      </c>
      <c r="L339" s="3" t="n">
        <v>198</v>
      </c>
      <c r="M339" s="3" t="n">
        <v>386</v>
      </c>
      <c r="N339" s="3" t="n">
        <v>8745.9617679</v>
      </c>
      <c r="O339" s="2" t="n">
        <v>0.00467775467775468</v>
      </c>
      <c r="P339" s="2" t="n">
        <v>0.0466042966042966</v>
      </c>
      <c r="Q339" s="4" t="n">
        <v>-0.954395126196693</v>
      </c>
      <c r="R339" s="4" t="n">
        <v>-3.07716562716562</v>
      </c>
      <c r="S339" s="4" t="n">
        <v>3.10890505890505</v>
      </c>
      <c r="T339" s="4" t="n">
        <v>-3.09170575330614</v>
      </c>
      <c r="U339" s="4" t="n">
        <v>3.09170575330614</v>
      </c>
      <c r="V339" s="4" t="n">
        <v>-3.1286290233961</v>
      </c>
      <c r="W339" s="4" t="n">
        <v>3.1286290233961</v>
      </c>
      <c r="X339" t="n">
        <v>7890</v>
      </c>
      <c r="Y339" t="n">
        <v>5772</v>
      </c>
      <c r="Z339" t="n">
        <v>5773</v>
      </c>
      <c r="AA339" t="n">
        <v>7889</v>
      </c>
      <c r="AB339" s="2" t="n">
        <v>0.999826779837173</v>
      </c>
      <c r="AC339" s="2" t="n">
        <v>0.731651666877931</v>
      </c>
      <c r="AD339" s="2" t="n">
        <v>0.731558935361217</v>
      </c>
      <c r="AE339" s="1" t="n">
        <v>38581</v>
      </c>
      <c r="AF339" s="1" t="n">
        <v>37257</v>
      </c>
      <c r="AG339" t="n">
        <v>6131</v>
      </c>
      <c r="AH339" s="2" t="n">
        <v>1</v>
      </c>
      <c r="AI339" s="2" t="n">
        <v>0.77489888776542</v>
      </c>
    </row>
    <row r="340">
      <c r="A340" t="n">
        <v>95</v>
      </c>
      <c r="B340" t="n">
        <v>2975</v>
      </c>
      <c r="C340" t="s">
        <v>36</v>
      </c>
      <c r="D340" t="s">
        <v>36</v>
      </c>
      <c r="E340" t="s">
        <v>37</v>
      </c>
      <c r="F340" t="s">
        <v>37</v>
      </c>
      <c r="G340" t="s">
        <v>151</v>
      </c>
      <c r="H340" t="s">
        <v>158</v>
      </c>
      <c r="I340" t="n">
        <v>-1</v>
      </c>
      <c r="J340" t="n">
        <v>0</v>
      </c>
      <c r="K340" s="2" t="n">
        <v>0.472222222222222</v>
      </c>
      <c r="L340" s="3" t="n">
        <v>198</v>
      </c>
      <c r="M340" s="3" t="n">
        <v>782</v>
      </c>
      <c r="N340" s="3" t="n">
        <v>10809.43433476</v>
      </c>
      <c r="O340" s="2" t="n">
        <v>0.000866400970369087</v>
      </c>
      <c r="P340" s="2" t="n">
        <v>0.0145555363022007</v>
      </c>
      <c r="Q340" s="4" t="n">
        <v>-0.97329171002428</v>
      </c>
      <c r="R340" s="4" t="n">
        <v>-4.43938658811298</v>
      </c>
      <c r="S340" s="4" t="n">
        <v>4.47362675446197</v>
      </c>
      <c r="T340" s="4" t="n">
        <v>-4.45473783978295</v>
      </c>
      <c r="U340" s="4" t="n">
        <v>4.45473783978295</v>
      </c>
      <c r="V340" s="4" t="n">
        <v>-4.55052595394208</v>
      </c>
      <c r="W340" s="4" t="n">
        <v>4.55052595394208</v>
      </c>
      <c r="X340" t="n">
        <v>7739</v>
      </c>
      <c r="Y340" t="n">
        <v>5771</v>
      </c>
      <c r="Z340" t="n">
        <v>5773</v>
      </c>
      <c r="AA340" t="n">
        <v>7737</v>
      </c>
      <c r="AB340" s="2" t="n">
        <v>0.999653559674346</v>
      </c>
      <c r="AC340" s="2" t="n">
        <v>0.745896342251519</v>
      </c>
      <c r="AD340" s="2" t="n">
        <v>0.745703579273808</v>
      </c>
      <c r="AE340" s="1" t="n">
        <v>38581</v>
      </c>
      <c r="AF340" s="1" t="n">
        <v>37258</v>
      </c>
      <c r="AG340" t="n">
        <v>6131</v>
      </c>
      <c r="AH340" s="2" t="n">
        <v>1</v>
      </c>
      <c r="AI340" s="2" t="n">
        <v>0.774996839843256</v>
      </c>
    </row>
    <row r="341">
      <c r="A341" t="n">
        <v>95</v>
      </c>
      <c r="B341" t="n">
        <v>926</v>
      </c>
      <c r="C341" t="s">
        <v>36</v>
      </c>
      <c r="D341" t="s">
        <v>36</v>
      </c>
      <c r="E341" t="s">
        <v>37</v>
      </c>
      <c r="F341" t="s">
        <v>37</v>
      </c>
      <c r="G341" t="s">
        <v>151</v>
      </c>
      <c r="H341" t="s">
        <v>184</v>
      </c>
      <c r="I341" t="n">
        <v>-1</v>
      </c>
      <c r="J341" t="n">
        <v>0</v>
      </c>
      <c r="K341" s="2" t="n">
        <v>0.62037037037037</v>
      </c>
      <c r="L341" s="3" t="n">
        <v>198</v>
      </c>
      <c r="M341" s="3" t="n">
        <v>364</v>
      </c>
      <c r="N341" s="3" t="n">
        <v>13792.52524321</v>
      </c>
      <c r="O341" s="2" t="n">
        <v>0.0274639318616374</v>
      </c>
      <c r="P341" s="2" t="n">
        <v>0.278637232748131</v>
      </c>
      <c r="Q341" s="4" t="n">
        <v>0.0856121537086685</v>
      </c>
      <c r="R341" s="4" t="n">
        <v>0.123135755258126</v>
      </c>
      <c r="S341" s="4" t="n">
        <v>1.16777333565097</v>
      </c>
      <c r="T341" s="4" t="n">
        <v>0.105367285219727</v>
      </c>
      <c r="U341" s="4" t="n">
        <v>0.465016971893169</v>
      </c>
      <c r="V341" s="4" t="n">
        <v>0.164185418113312</v>
      </c>
      <c r="W341" s="4" t="n">
        <v>0.261140069178994</v>
      </c>
      <c r="X341" t="n">
        <v>6295</v>
      </c>
      <c r="Y341" t="n">
        <v>5753</v>
      </c>
      <c r="Z341" t="n">
        <v>5773</v>
      </c>
      <c r="AA341" t="n">
        <v>6275</v>
      </c>
      <c r="AB341" s="2" t="n">
        <v>0.996535596743461</v>
      </c>
      <c r="AC341" s="2" t="n">
        <v>0.916812749003984</v>
      </c>
      <c r="AD341" s="2" t="n">
        <v>0.913899920571882</v>
      </c>
      <c r="AE341" s="1" t="n">
        <v>38581</v>
      </c>
      <c r="AF341" s="1" t="n">
        <v>38519</v>
      </c>
      <c r="AG341" t="n">
        <v>6131</v>
      </c>
      <c r="AH341" s="2" t="n">
        <v>1</v>
      </c>
      <c r="AI341" s="2" t="n">
        <v>0.921954887218045</v>
      </c>
    </row>
    <row r="342">
      <c r="A342" t="n">
        <v>138</v>
      </c>
      <c r="B342" t="n">
        <v>2097</v>
      </c>
      <c r="C342" t="s">
        <v>36</v>
      </c>
      <c r="D342" t="s">
        <v>40</v>
      </c>
      <c r="E342" t="s">
        <v>37</v>
      </c>
      <c r="F342" t="s">
        <v>41</v>
      </c>
      <c r="G342" t="s">
        <v>54</v>
      </c>
      <c r="H342" t="s">
        <v>195</v>
      </c>
      <c r="I342" t="n">
        <v>-1</v>
      </c>
      <c r="J342" t="n">
        <v>0</v>
      </c>
      <c r="K342" s="2" t="n">
        <v>0.484126984126984</v>
      </c>
      <c r="L342" s="3" t="n">
        <v>536</v>
      </c>
      <c r="M342" s="3" t="n">
        <v>324</v>
      </c>
      <c r="N342" s="3" t="n">
        <v>2704.84032449</v>
      </c>
      <c r="O342" s="2" t="n">
        <v>0</v>
      </c>
      <c r="P342" s="2" t="n">
        <v>0.150561797752809</v>
      </c>
      <c r="Q342" s="4" t="n">
        <v>0.195505617977528</v>
      </c>
      <c r="R342" s="4" t="n">
        <v>1.23460674157303</v>
      </c>
      <c r="S342" s="4" t="n">
        <v>2.36449438202247</v>
      </c>
      <c r="T342" s="4" t="n">
        <v>1.16469022017409</v>
      </c>
      <c r="U342" s="4" t="n">
        <v>1.52480491551459</v>
      </c>
      <c r="V342" s="4" t="n">
        <v>0.893195467405668</v>
      </c>
      <c r="W342" s="4" t="n">
        <v>1.47058454870484</v>
      </c>
      <c r="X342" t="n">
        <v>7728</v>
      </c>
      <c r="Y342" t="n">
        <v>445</v>
      </c>
      <c r="Z342" t="n">
        <v>7728</v>
      </c>
      <c r="AA342" t="n">
        <v>445</v>
      </c>
      <c r="AB342" s="2" t="n">
        <v>1</v>
      </c>
      <c r="AC342" s="2" t="n">
        <v>0.0575828157349896</v>
      </c>
      <c r="AD342" s="2" t="n">
        <v>0.0575828157349896</v>
      </c>
      <c r="AE342" s="1" t="n">
        <v>37258</v>
      </c>
      <c r="AF342" s="1" t="n">
        <v>40458</v>
      </c>
      <c r="AG342" t="n">
        <v>450</v>
      </c>
      <c r="AH342" s="2" t="n">
        <v>0.0568828213879408</v>
      </c>
      <c r="AI342" s="2" t="n">
        <v>1</v>
      </c>
    </row>
    <row r="343">
      <c r="A343" t="n">
        <v>324</v>
      </c>
      <c r="B343" t="n">
        <v>275</v>
      </c>
      <c r="C343" t="s">
        <v>36</v>
      </c>
      <c r="D343" t="s">
        <v>40</v>
      </c>
      <c r="E343" t="s">
        <v>37</v>
      </c>
      <c r="F343" t="s">
        <v>41</v>
      </c>
      <c r="G343" t="s">
        <v>268</v>
      </c>
      <c r="H343" t="s">
        <v>182</v>
      </c>
      <c r="I343" t="n">
        <v>1</v>
      </c>
      <c r="J343" t="n">
        <v>0</v>
      </c>
      <c r="K343" s="2" t="n">
        <v>0.557070707070707</v>
      </c>
      <c r="L343" s="3" t="n">
        <v>672</v>
      </c>
      <c r="M343" s="3" t="n">
        <v>-335</v>
      </c>
      <c r="N343" s="3" t="n">
        <v>11079.14486461</v>
      </c>
      <c r="O343" s="2" t="n">
        <v>0.00686664257318395</v>
      </c>
      <c r="P343" s="2" t="n">
        <v>0.0675822190097579</v>
      </c>
      <c r="Q343" s="4" t="n">
        <v>0.632459970887918</v>
      </c>
      <c r="R343" s="4" t="n">
        <v>2.65251174557282</v>
      </c>
      <c r="S343" s="4" t="n">
        <v>3.44817491868449</v>
      </c>
      <c r="T343" s="4" t="n">
        <v>2.62459981126948</v>
      </c>
      <c r="U343" s="4" t="n">
        <v>2.71427956816523</v>
      </c>
      <c r="V343" s="4" t="n">
        <v>2.36839348152698</v>
      </c>
      <c r="W343" s="4" t="n">
        <v>2.44634532594742</v>
      </c>
      <c r="X343" t="n">
        <v>8240</v>
      </c>
      <c r="Y343" t="n">
        <v>2767</v>
      </c>
      <c r="Z343" t="n">
        <v>7010</v>
      </c>
      <c r="AA343" t="n">
        <v>3997</v>
      </c>
      <c r="AB343" s="2" t="n">
        <v>0.692269201901426</v>
      </c>
      <c r="AC343" s="2" t="n">
        <v>0.39472182596291</v>
      </c>
      <c r="AD343" s="2" t="n">
        <v>0.335800970873786</v>
      </c>
      <c r="AE343" s="1" t="n">
        <v>38135</v>
      </c>
      <c r="AF343" s="1" t="n">
        <v>36893</v>
      </c>
      <c r="AG343" t="n">
        <v>2773</v>
      </c>
      <c r="AH343" s="2" t="n">
        <v>0.394228035257322</v>
      </c>
      <c r="AI343" s="2" t="n">
        <v>0.6906600249066</v>
      </c>
    </row>
    <row r="344">
      <c r="A344" t="n">
        <v>343</v>
      </c>
      <c r="B344" t="n">
        <v>1623</v>
      </c>
      <c r="C344" t="s">
        <v>36</v>
      </c>
      <c r="D344" t="s">
        <v>40</v>
      </c>
      <c r="E344" t="s">
        <v>37</v>
      </c>
      <c r="F344" t="s">
        <v>41</v>
      </c>
      <c r="G344" t="s">
        <v>296</v>
      </c>
      <c r="H344" t="s">
        <v>232</v>
      </c>
      <c r="I344" t="n">
        <v>-1</v>
      </c>
      <c r="J344" t="n">
        <v>0</v>
      </c>
      <c r="K344" s="2" t="n">
        <v>0.481944444444444</v>
      </c>
      <c r="L344" s="3" t="n">
        <v>1504</v>
      </c>
      <c r="M344" s="3" t="n">
        <v>134</v>
      </c>
      <c r="N344" s="3" t="n">
        <v>11844.13947407</v>
      </c>
      <c r="O344" s="2" t="n">
        <v>0.0367647058823529</v>
      </c>
      <c r="P344" s="2" t="n">
        <v>0.32843137254902</v>
      </c>
      <c r="Q344" s="4" t="n">
        <v>0.470737913486005</v>
      </c>
      <c r="R344" s="4" t="n">
        <v>0.668872549019608</v>
      </c>
      <c r="S344" s="4" t="n">
        <v>1.29828431372549</v>
      </c>
      <c r="T344" s="4" t="n">
        <v>0.758225058351787</v>
      </c>
      <c r="U344" s="4" t="n">
        <v>0.758225058351787</v>
      </c>
      <c r="V344" s="4" t="n">
        <v>-0.099590254533752</v>
      </c>
      <c r="W344" s="4" t="n">
        <v>0.714247179471926</v>
      </c>
      <c r="X344" t="n">
        <v>5796</v>
      </c>
      <c r="Y344" t="n">
        <v>408</v>
      </c>
      <c r="Z344" t="n">
        <v>4664</v>
      </c>
      <c r="AA344" t="n">
        <v>1540</v>
      </c>
      <c r="AB344" s="2" t="n">
        <v>0.264935064935065</v>
      </c>
      <c r="AC344" s="2" t="n">
        <v>0.0874785591766724</v>
      </c>
      <c r="AD344" s="2" t="n">
        <v>0.0703933747412008</v>
      </c>
      <c r="AE344" s="1" t="n">
        <v>40485</v>
      </c>
      <c r="AF344" s="1" t="n">
        <v>39347</v>
      </c>
      <c r="AG344" t="n">
        <v>423</v>
      </c>
      <c r="AH344" s="2" t="n">
        <v>0.0903074295473954</v>
      </c>
      <c r="AI344" s="2" t="n">
        <v>0.270980140935298</v>
      </c>
    </row>
    <row r="345">
      <c r="A345" t="n">
        <v>324</v>
      </c>
      <c r="B345" t="n">
        <v>2446</v>
      </c>
      <c r="C345" t="s">
        <v>36</v>
      </c>
      <c r="D345" t="s">
        <v>36</v>
      </c>
      <c r="E345" t="s">
        <v>37</v>
      </c>
      <c r="F345" t="s">
        <v>37</v>
      </c>
      <c r="G345" t="s">
        <v>268</v>
      </c>
      <c r="H345" t="s">
        <v>263</v>
      </c>
      <c r="I345" t="n">
        <v>1</v>
      </c>
      <c r="J345" t="n">
        <v>0</v>
      </c>
      <c r="K345" s="2" t="n">
        <v>0.438131313131313</v>
      </c>
      <c r="L345" s="3" t="n">
        <v>672</v>
      </c>
      <c r="M345" s="3" t="n">
        <v>237</v>
      </c>
      <c r="N345" s="3" t="n">
        <v>9650.99212203</v>
      </c>
      <c r="O345" s="2" t="n">
        <v>0.0125840125840126</v>
      </c>
      <c r="P345" s="2" t="n">
        <v>0.13027313027313</v>
      </c>
      <c r="Q345" s="4" t="n">
        <v>0.638522809558291</v>
      </c>
      <c r="R345" s="4" t="n">
        <v>1.43196053196053</v>
      </c>
      <c r="S345" s="4" t="n">
        <v>2.14770484770485</v>
      </c>
      <c r="T345" s="4" t="n">
        <v>1.45326604875495</v>
      </c>
      <c r="U345" s="4" t="n">
        <v>1.85393703238755</v>
      </c>
      <c r="V345" s="4" t="n">
        <v>1.38500778740571</v>
      </c>
      <c r="W345" s="4" t="n">
        <v>1.69332594371981</v>
      </c>
      <c r="X345" t="n">
        <v>7882</v>
      </c>
      <c r="Y345" t="n">
        <v>6993</v>
      </c>
      <c r="Z345" t="n">
        <v>7010</v>
      </c>
      <c r="AA345" t="n">
        <v>7865</v>
      </c>
      <c r="AB345" s="2" t="n">
        <v>0.997574893009986</v>
      </c>
      <c r="AC345" s="2" t="n">
        <v>0.889129052765416</v>
      </c>
      <c r="AD345" s="2" t="n">
        <v>0.887211367673179</v>
      </c>
      <c r="AE345" s="1" t="n">
        <v>38135</v>
      </c>
      <c r="AF345" s="1" t="n">
        <v>37257</v>
      </c>
      <c r="AG345" t="n">
        <v>7034</v>
      </c>
      <c r="AH345" s="2" t="n">
        <v>1</v>
      </c>
      <c r="AI345" s="2" t="n">
        <v>0.889029322548028</v>
      </c>
    </row>
    <row r="346">
      <c r="A346" t="n">
        <v>324</v>
      </c>
      <c r="B346" t="n">
        <v>808</v>
      </c>
      <c r="C346" t="s">
        <v>36</v>
      </c>
      <c r="D346" t="s">
        <v>36</v>
      </c>
      <c r="E346" t="s">
        <v>37</v>
      </c>
      <c r="F346" t="s">
        <v>37</v>
      </c>
      <c r="G346" t="s">
        <v>268</v>
      </c>
      <c r="H346" t="s">
        <v>73</v>
      </c>
      <c r="I346" t="n">
        <v>1</v>
      </c>
      <c r="J346" t="n">
        <v>0</v>
      </c>
      <c r="K346" s="2" t="n">
        <v>0.737373737373737</v>
      </c>
      <c r="L346" s="3" t="n">
        <v>672</v>
      </c>
      <c r="M346" s="3" t="n">
        <v>-276</v>
      </c>
      <c r="N346" s="3" t="n">
        <v>12221.58504909</v>
      </c>
      <c r="O346" s="2" t="n">
        <v>0.00261020881670534</v>
      </c>
      <c r="P346" s="2" t="n">
        <v>0.0327726218097448</v>
      </c>
      <c r="Q346" s="4" t="n">
        <v>0.950276243093923</v>
      </c>
      <c r="R346" s="4" t="n">
        <v>2.62888631090487</v>
      </c>
      <c r="S346" s="4" t="n">
        <v>2.68512180974478</v>
      </c>
      <c r="T346" s="4" t="n">
        <v>2.62301878591857</v>
      </c>
      <c r="U346" s="4" t="n">
        <v>2.62930061953487</v>
      </c>
      <c r="V346" s="4" t="n">
        <v>2.6254652191482</v>
      </c>
      <c r="W346" s="4" t="n">
        <v>2.6254652191482</v>
      </c>
      <c r="X346" t="n">
        <v>7550</v>
      </c>
      <c r="Y346" t="n">
        <v>6896</v>
      </c>
      <c r="Z346" t="n">
        <v>7010</v>
      </c>
      <c r="AA346" t="n">
        <v>7436</v>
      </c>
      <c r="AB346" s="2" t="n">
        <v>0.983737517831669</v>
      </c>
      <c r="AC346" s="2" t="n">
        <v>0.927380311995697</v>
      </c>
      <c r="AD346" s="2" t="n">
        <v>0.913377483443709</v>
      </c>
      <c r="AE346" s="1" t="n">
        <v>38135</v>
      </c>
      <c r="AF346" s="1" t="n">
        <v>37584</v>
      </c>
      <c r="AG346" t="n">
        <v>7034</v>
      </c>
      <c r="AH346" s="2" t="n">
        <v>1</v>
      </c>
      <c r="AI346" s="2" t="n">
        <v>0.9273566249176</v>
      </c>
    </row>
    <row r="347">
      <c r="A347" t="n">
        <v>343</v>
      </c>
      <c r="B347" t="n">
        <v>2516</v>
      </c>
      <c r="C347" t="s">
        <v>36</v>
      </c>
      <c r="D347" t="s">
        <v>40</v>
      </c>
      <c r="E347" t="s">
        <v>37</v>
      </c>
      <c r="F347" t="s">
        <v>41</v>
      </c>
      <c r="G347" t="s">
        <v>296</v>
      </c>
      <c r="H347" t="s">
        <v>297</v>
      </c>
      <c r="I347" t="n">
        <v>1</v>
      </c>
      <c r="J347" t="n">
        <v>0</v>
      </c>
      <c r="K347" s="2" t="n">
        <v>0.529292929292929</v>
      </c>
      <c r="L347" s="3" t="n">
        <v>1504</v>
      </c>
      <c r="M347" s="3" t="n">
        <v>-894</v>
      </c>
      <c r="N347" s="3" t="n">
        <v>9623.07007236</v>
      </c>
      <c r="O347" s="2" t="n">
        <v>0</v>
      </c>
      <c r="P347" s="2" t="n">
        <v>0.00490196078431373</v>
      </c>
      <c r="Q347" s="4" t="n">
        <v>0.975490196078431</v>
      </c>
      <c r="R347" s="4" t="n">
        <v>10.109068627451</v>
      </c>
      <c r="S347" s="4" t="n">
        <v>10.1639705882353</v>
      </c>
      <c r="T347" s="4" t="n">
        <v>10.23290245277</v>
      </c>
      <c r="U347" s="4" t="n">
        <v>10.23290245277</v>
      </c>
      <c r="V347" s="4" t="n">
        <v>9.73048199062997</v>
      </c>
      <c r="W347" s="4" t="n">
        <v>9.73048199062997</v>
      </c>
      <c r="X347" t="n">
        <v>7394</v>
      </c>
      <c r="Y347" t="n">
        <v>408</v>
      </c>
      <c r="Z347" t="n">
        <v>4664</v>
      </c>
      <c r="AA347" t="n">
        <v>3138</v>
      </c>
      <c r="AB347" s="2" t="n">
        <v>0.130019120458891</v>
      </c>
      <c r="AC347" s="2" t="n">
        <v>0.0874785591766724</v>
      </c>
      <c r="AD347" s="2" t="n">
        <v>0.0551798755747904</v>
      </c>
      <c r="AE347" s="1" t="n">
        <v>40485</v>
      </c>
      <c r="AF347" s="1" t="n">
        <v>24473</v>
      </c>
      <c r="AG347" t="n">
        <v>423</v>
      </c>
      <c r="AH347" s="2" t="n">
        <v>0.0903074295473954</v>
      </c>
      <c r="AI347" s="2" t="n">
        <v>0.0257377547916033</v>
      </c>
    </row>
    <row r="348">
      <c r="A348" t="n">
        <v>797</v>
      </c>
      <c r="B348" t="n">
        <v>2252</v>
      </c>
      <c r="C348" t="s">
        <v>36</v>
      </c>
      <c r="D348" t="s">
        <v>36</v>
      </c>
      <c r="E348" t="s">
        <v>37</v>
      </c>
      <c r="F348" t="s">
        <v>37</v>
      </c>
      <c r="G348" t="s">
        <v>298</v>
      </c>
      <c r="H348" t="s">
        <v>299</v>
      </c>
      <c r="I348" t="n">
        <v>-1</v>
      </c>
      <c r="J348" t="n">
        <v>0</v>
      </c>
      <c r="K348" s="2" t="n">
        <v>0.608333333333333</v>
      </c>
      <c r="L348" s="3" t="n">
        <v>1111</v>
      </c>
      <c r="M348" s="3" t="n">
        <v>-142</v>
      </c>
      <c r="N348" s="3" t="n">
        <v>3348.17029649</v>
      </c>
      <c r="O348" s="2" t="n">
        <v>0.0124050632911392</v>
      </c>
      <c r="P348" s="2" t="n">
        <v>0.170379746835443</v>
      </c>
      <c r="Q348" s="4" t="n">
        <v>-0.635990771597026</v>
      </c>
      <c r="R348" s="4" t="n">
        <v>-1.07574683544304</v>
      </c>
      <c r="S348" s="4" t="n">
        <v>1.49453164556962</v>
      </c>
      <c r="T348" s="4" t="n">
        <v>-1.09674807878645</v>
      </c>
      <c r="U348" s="4" t="n">
        <v>1.172725595893</v>
      </c>
      <c r="V348" s="4" t="n">
        <v>-0.566699947157645</v>
      </c>
      <c r="W348" s="4" t="n">
        <v>0.737146257991175</v>
      </c>
      <c r="X348" t="n">
        <v>7144</v>
      </c>
      <c r="Y348" t="n">
        <v>3950</v>
      </c>
      <c r="Z348" t="n">
        <v>6418</v>
      </c>
      <c r="AA348" t="n">
        <v>4676</v>
      </c>
      <c r="AB348" s="2" t="n">
        <v>0.844739093242087</v>
      </c>
      <c r="AC348" s="2" t="n">
        <v>0.615456528513556</v>
      </c>
      <c r="AD348" s="2" t="n">
        <v>0.552911534154535</v>
      </c>
      <c r="AE348" s="1" t="n">
        <v>37258</v>
      </c>
      <c r="AF348" s="1" t="n">
        <v>40454</v>
      </c>
      <c r="AG348" t="n">
        <v>4715</v>
      </c>
      <c r="AH348" s="2" t="n">
        <v>0.596005561875869</v>
      </c>
      <c r="AI348" s="2" t="n">
        <v>1</v>
      </c>
    </row>
    <row r="349">
      <c r="A349" t="n">
        <v>797</v>
      </c>
      <c r="B349" t="n">
        <v>2126</v>
      </c>
      <c r="C349" t="s">
        <v>36</v>
      </c>
      <c r="D349" t="s">
        <v>40</v>
      </c>
      <c r="E349" t="s">
        <v>37</v>
      </c>
      <c r="F349" t="s">
        <v>41</v>
      </c>
      <c r="G349" t="s">
        <v>298</v>
      </c>
      <c r="H349" t="s">
        <v>300</v>
      </c>
      <c r="I349" t="n">
        <v>-1</v>
      </c>
      <c r="J349" t="n">
        <v>0</v>
      </c>
      <c r="K349" s="2" t="n">
        <v>0.692991452991453</v>
      </c>
      <c r="L349" s="3" t="n">
        <v>1111</v>
      </c>
      <c r="M349" s="3" t="n">
        <v>40</v>
      </c>
      <c r="N349" s="3" t="n">
        <v>2246.30192243</v>
      </c>
      <c r="O349" s="2" t="n">
        <v>0.022075055187638</v>
      </c>
      <c r="P349" s="2" t="n">
        <v>0.22075055187638</v>
      </c>
      <c r="Q349" s="4" t="n">
        <v>-0.512415349887133</v>
      </c>
      <c r="R349" s="4" t="n">
        <v>-0.916114790286976</v>
      </c>
      <c r="S349" s="4" t="n">
        <v>1.61103752759382</v>
      </c>
      <c r="T349" s="4" t="n">
        <v>-0.939230414746544</v>
      </c>
      <c r="U349" s="4" t="n">
        <v>0.939230414746544</v>
      </c>
      <c r="V349" s="4" t="n">
        <v>-0.905731152070081</v>
      </c>
      <c r="W349" s="4" t="n">
        <v>1.29764558435716</v>
      </c>
      <c r="X349" t="n">
        <v>6418</v>
      </c>
      <c r="Y349" t="n">
        <v>453</v>
      </c>
      <c r="Z349" t="n">
        <v>6418</v>
      </c>
      <c r="AA349" t="n">
        <v>453</v>
      </c>
      <c r="AB349" s="2" t="n">
        <v>1</v>
      </c>
      <c r="AC349" s="2" t="n">
        <v>0.0705827360548457</v>
      </c>
      <c r="AD349" s="2" t="n">
        <v>0.0705827360548457</v>
      </c>
      <c r="AE349" s="1" t="n">
        <v>37258</v>
      </c>
      <c r="AF349" s="1" t="n">
        <v>40455</v>
      </c>
      <c r="AG349" t="n">
        <v>453</v>
      </c>
      <c r="AH349" s="2" t="n">
        <v>0.0572620401971938</v>
      </c>
      <c r="AI349" s="2" t="n">
        <v>1</v>
      </c>
    </row>
    <row r="350">
      <c r="A350" t="n">
        <v>797</v>
      </c>
      <c r="B350" t="n">
        <v>3059</v>
      </c>
      <c r="C350" t="s">
        <v>36</v>
      </c>
      <c r="D350" t="s">
        <v>40</v>
      </c>
      <c r="E350" t="s">
        <v>37</v>
      </c>
      <c r="F350" t="s">
        <v>41</v>
      </c>
      <c r="G350" t="s">
        <v>298</v>
      </c>
      <c r="H350" t="s">
        <v>236</v>
      </c>
      <c r="I350" t="n">
        <v>-1</v>
      </c>
      <c r="J350" t="n">
        <v>0</v>
      </c>
      <c r="K350" s="2" t="n">
        <v>0.461111111111111</v>
      </c>
      <c r="L350" s="3" t="n">
        <v>1111</v>
      </c>
      <c r="M350" s="3" t="n">
        <v>-341</v>
      </c>
      <c r="N350" s="3" t="n">
        <v>7516.51088385</v>
      </c>
      <c r="O350" s="2" t="n">
        <v>0.0292887029288703</v>
      </c>
      <c r="P350" s="2" t="n">
        <v>0.246861924686192</v>
      </c>
      <c r="Q350" s="4" t="n">
        <v>0.172413793103448</v>
      </c>
      <c r="R350" s="4" t="n">
        <v>0.40020920502092</v>
      </c>
      <c r="S350" s="4" t="n">
        <v>1.50355648535565</v>
      </c>
      <c r="T350" s="4" t="n">
        <v>0.0763059820676567</v>
      </c>
      <c r="U350" s="4" t="n">
        <v>1.57587285200933</v>
      </c>
      <c r="V350" s="4" t="n">
        <v>-0.998550499597289</v>
      </c>
      <c r="W350" s="4" t="n">
        <v>1.1026948040622</v>
      </c>
      <c r="X350" t="n">
        <v>6653</v>
      </c>
      <c r="Y350" t="n">
        <v>478</v>
      </c>
      <c r="Z350" t="n">
        <v>6418</v>
      </c>
      <c r="AA350" t="n">
        <v>713</v>
      </c>
      <c r="AB350" s="2" t="n">
        <v>0.670406732117812</v>
      </c>
      <c r="AC350" s="2" t="n">
        <v>0.0744780305391088</v>
      </c>
      <c r="AD350" s="2" t="n">
        <v>0.0718472869382234</v>
      </c>
      <c r="AE350" s="1" t="n">
        <v>37258</v>
      </c>
      <c r="AF350" s="1" t="n">
        <v>9498</v>
      </c>
      <c r="AG350" t="n">
        <v>1356</v>
      </c>
      <c r="AH350" s="2" t="n">
        <v>0.171406901782328</v>
      </c>
      <c r="AI350" s="2" t="n">
        <v>0.0465723313641984</v>
      </c>
    </row>
    <row r="351">
      <c r="A351" t="n">
        <v>808</v>
      </c>
      <c r="B351" t="n">
        <v>1919</v>
      </c>
      <c r="C351" t="s">
        <v>36</v>
      </c>
      <c r="D351" t="s">
        <v>40</v>
      </c>
      <c r="E351" t="s">
        <v>37</v>
      </c>
      <c r="F351" t="s">
        <v>49</v>
      </c>
      <c r="G351" t="s">
        <v>73</v>
      </c>
      <c r="H351" t="s">
        <v>70</v>
      </c>
      <c r="I351" t="n">
        <v>-1</v>
      </c>
      <c r="J351" t="n">
        <v>0</v>
      </c>
      <c r="K351" s="2" t="n">
        <v>0.455026455026455</v>
      </c>
      <c r="L351" s="3" t="n">
        <v>396</v>
      </c>
      <c r="M351" s="3" t="n">
        <v>1354</v>
      </c>
      <c r="N351" s="3" t="n">
        <v>9823.39535718</v>
      </c>
      <c r="O351" s="2" t="n">
        <v>0.00303171641791045</v>
      </c>
      <c r="P351" s="2" t="n">
        <v>0.0275186567164179</v>
      </c>
      <c r="Q351" s="4" t="n">
        <v>-0.898947368421053</v>
      </c>
      <c r="R351" s="4" t="n">
        <v>-5.36725746268656</v>
      </c>
      <c r="S351" s="4" t="n">
        <v>5.58325559701492</v>
      </c>
      <c r="T351" s="4" t="n">
        <v>-5.32322645175987</v>
      </c>
      <c r="U351" s="4" t="n">
        <v>5.37168122279528</v>
      </c>
      <c r="V351" s="4" t="n">
        <v>-5.22471742070275</v>
      </c>
      <c r="W351" s="4" t="n">
        <v>5.22471742070275</v>
      </c>
      <c r="X351" t="n">
        <v>7532</v>
      </c>
      <c r="Y351" t="n">
        <v>4288</v>
      </c>
      <c r="Z351" t="n">
        <v>7436</v>
      </c>
      <c r="AA351" t="n">
        <v>4384</v>
      </c>
      <c r="AB351" s="2" t="n">
        <v>0.978102189781022</v>
      </c>
      <c r="AC351" s="2" t="n">
        <v>0.576654115115654</v>
      </c>
      <c r="AD351" s="2" t="n">
        <v>0.569304301646309</v>
      </c>
      <c r="AE351" s="1" t="n">
        <v>37584</v>
      </c>
      <c r="AF351" s="1" t="n">
        <v>40179</v>
      </c>
      <c r="AG351" t="n">
        <v>4747</v>
      </c>
      <c r="AH351" s="2" t="n">
        <v>0.625840474620962</v>
      </c>
      <c r="AI351" s="2" t="n">
        <v>1</v>
      </c>
    </row>
    <row r="352">
      <c r="A352" t="n">
        <v>808</v>
      </c>
      <c r="B352" t="n">
        <v>3236</v>
      </c>
      <c r="C352" t="s">
        <v>36</v>
      </c>
      <c r="D352" t="s">
        <v>36</v>
      </c>
      <c r="E352" t="s">
        <v>37</v>
      </c>
      <c r="F352" t="s">
        <v>37</v>
      </c>
      <c r="G352" t="s">
        <v>73</v>
      </c>
      <c r="H352" t="s">
        <v>157</v>
      </c>
      <c r="I352" t="n">
        <v>-1</v>
      </c>
      <c r="J352" t="n">
        <v>0</v>
      </c>
      <c r="K352" s="2" t="n">
        <v>0.394179894179894</v>
      </c>
      <c r="L352" s="3" t="n">
        <v>396</v>
      </c>
      <c r="M352" s="3" t="n">
        <v>-49</v>
      </c>
      <c r="N352" s="3" t="n">
        <v>3994.3381379</v>
      </c>
      <c r="O352" s="2" t="n">
        <v>0.0571754357387197</v>
      </c>
      <c r="P352" s="2" t="n">
        <v>0.446163870337188</v>
      </c>
      <c r="Q352" s="4" t="n">
        <v>-0.0753282653766413</v>
      </c>
      <c r="R352" s="4" t="n">
        <v>-0.115197914969865</v>
      </c>
      <c r="S352" s="4" t="n">
        <v>0.729630232936959</v>
      </c>
      <c r="T352" s="4" t="n">
        <v>-0.0845691165625015</v>
      </c>
      <c r="U352" s="4" t="n">
        <v>0.60011720273447</v>
      </c>
      <c r="V352" s="4" t="n">
        <v>-0.0479778062909084</v>
      </c>
      <c r="W352" s="4" t="n">
        <v>0.447801415995708</v>
      </c>
      <c r="X352" t="n">
        <v>7557</v>
      </c>
      <c r="Y352" t="n">
        <v>6139</v>
      </c>
      <c r="Z352" t="n">
        <v>7436</v>
      </c>
      <c r="AA352" t="n">
        <v>6260</v>
      </c>
      <c r="AB352" s="2" t="n">
        <v>0.980670926517572</v>
      </c>
      <c r="AC352" s="2" t="n">
        <v>0.82557826788596</v>
      </c>
      <c r="AD352" s="2" t="n">
        <v>0.812359401879053</v>
      </c>
      <c r="AE352" s="1" t="n">
        <v>37584</v>
      </c>
      <c r="AF352" s="1" t="n">
        <v>38533</v>
      </c>
      <c r="AG352" t="n">
        <v>6636</v>
      </c>
      <c r="AH352" s="2" t="n">
        <v>0.874884640738299</v>
      </c>
      <c r="AI352" s="2" t="n">
        <v>1</v>
      </c>
    </row>
    <row r="353">
      <c r="A353" t="n">
        <v>808</v>
      </c>
      <c r="B353" t="n">
        <v>579</v>
      </c>
      <c r="C353" t="s">
        <v>36</v>
      </c>
      <c r="D353" t="s">
        <v>40</v>
      </c>
      <c r="E353" t="s">
        <v>37</v>
      </c>
      <c r="F353" t="s">
        <v>41</v>
      </c>
      <c r="G353" t="s">
        <v>73</v>
      </c>
      <c r="H353" t="s">
        <v>73</v>
      </c>
      <c r="I353" t="n">
        <v>-1</v>
      </c>
      <c r="J353" t="n">
        <v>0</v>
      </c>
      <c r="K353" s="2" t="n">
        <v>1</v>
      </c>
      <c r="L353" s="3" t="n">
        <v>396</v>
      </c>
      <c r="M353" s="3" t="n">
        <v>38</v>
      </c>
      <c r="N353" s="3" t="n">
        <v>15.39331144</v>
      </c>
      <c r="O353" s="2" t="n">
        <v>0.486798179059181</v>
      </c>
      <c r="P353" s="2" t="n">
        <v>0.750531107738998</v>
      </c>
      <c r="Q353" s="4" t="n">
        <v>-0.337670017740982</v>
      </c>
      <c r="R353" s="4" t="n">
        <v>0.0664036418816393</v>
      </c>
      <c r="S353" s="4" t="n">
        <v>0.460637329286799</v>
      </c>
      <c r="T353" s="4" t="n">
        <v>0.0389903018746176</v>
      </c>
      <c r="U353" s="4" t="n">
        <v>0.22085708507288</v>
      </c>
      <c r="V353" s="4" t="n">
        <v>-0.240212980248492</v>
      </c>
      <c r="W353" s="4" t="n">
        <v>0.32495497426082</v>
      </c>
      <c r="X353" t="n">
        <v>8138</v>
      </c>
      <c r="Y353" t="n">
        <v>3295</v>
      </c>
      <c r="Z353" t="n">
        <v>7436</v>
      </c>
      <c r="AA353" t="n">
        <v>3997</v>
      </c>
      <c r="AB353" s="2" t="n">
        <v>0.824368276207155</v>
      </c>
      <c r="AC353" s="2" t="n">
        <v>0.443114577729962</v>
      </c>
      <c r="AD353" s="2" t="n">
        <v>0.40489063652003</v>
      </c>
      <c r="AE353" s="1" t="n">
        <v>37584</v>
      </c>
      <c r="AF353" s="1" t="n">
        <v>36893</v>
      </c>
      <c r="AG353" t="n">
        <v>3324</v>
      </c>
      <c r="AH353" s="2" t="n">
        <v>0.438233355306526</v>
      </c>
      <c r="AI353" s="2" t="n">
        <v>0.827895392278954</v>
      </c>
    </row>
    <row r="354">
      <c r="A354" t="n">
        <v>808</v>
      </c>
      <c r="B354" t="n">
        <v>1911</v>
      </c>
      <c r="C354" t="s">
        <v>36</v>
      </c>
      <c r="D354" t="s">
        <v>40</v>
      </c>
      <c r="E354" t="s">
        <v>37</v>
      </c>
      <c r="F354" t="s">
        <v>49</v>
      </c>
      <c r="G354" t="s">
        <v>73</v>
      </c>
      <c r="H354" t="s">
        <v>50</v>
      </c>
      <c r="I354" t="n">
        <v>-1</v>
      </c>
      <c r="J354" t="n">
        <v>0</v>
      </c>
      <c r="K354" s="2" t="n">
        <v>0.395833333333333</v>
      </c>
      <c r="L354" s="3" t="n">
        <v>396</v>
      </c>
      <c r="M354" s="3" t="n">
        <v>1109</v>
      </c>
      <c r="N354" s="3" t="n">
        <v>13551.85353718</v>
      </c>
      <c r="O354" s="2" t="n">
        <v>0.00368663594470046</v>
      </c>
      <c r="P354" s="2" t="n">
        <v>0.0580645161290323</v>
      </c>
      <c r="Q354" s="4" t="n">
        <v>-0.807585568917669</v>
      </c>
      <c r="R354" s="4" t="n">
        <v>-3.57585253456222</v>
      </c>
      <c r="S354" s="4" t="n">
        <v>3.91852534562212</v>
      </c>
      <c r="T354" s="4" t="n">
        <v>-3.60117834112952</v>
      </c>
      <c r="U354" s="4" t="n">
        <v>3.60117834112952</v>
      </c>
      <c r="V354" s="4" t="n">
        <v>-3.82890956389646</v>
      </c>
      <c r="W354" s="4" t="n">
        <v>3.82890956389646</v>
      </c>
      <c r="X354" t="n">
        <v>7436</v>
      </c>
      <c r="Y354" t="n">
        <v>1085</v>
      </c>
      <c r="Z354" t="n">
        <v>7436</v>
      </c>
      <c r="AA354" t="n">
        <v>1085</v>
      </c>
      <c r="AB354" s="2" t="n">
        <v>1</v>
      </c>
      <c r="AC354" s="2" t="n">
        <v>0.145911780527165</v>
      </c>
      <c r="AD354" s="2" t="n">
        <v>0.145911780527165</v>
      </c>
      <c r="AE354" s="1" t="n">
        <v>37584</v>
      </c>
      <c r="AF354" s="1" t="n">
        <v>40179</v>
      </c>
      <c r="AG354" t="n">
        <v>1095</v>
      </c>
      <c r="AH354" s="2" t="n">
        <v>0.144363876071193</v>
      </c>
      <c r="AI354" s="2" t="n">
        <v>1</v>
      </c>
    </row>
    <row r="355">
      <c r="A355" t="n">
        <v>883</v>
      </c>
      <c r="B355" t="n">
        <v>3335</v>
      </c>
      <c r="C355" t="s">
        <v>36</v>
      </c>
      <c r="D355" t="s">
        <v>36</v>
      </c>
      <c r="E355" t="s">
        <v>37</v>
      </c>
      <c r="F355" t="s">
        <v>37</v>
      </c>
      <c r="G355" t="s">
        <v>249</v>
      </c>
      <c r="H355" t="s">
        <v>280</v>
      </c>
      <c r="I355" t="n">
        <v>-1</v>
      </c>
      <c r="J355" t="n">
        <v>0</v>
      </c>
      <c r="K355" s="2" t="n">
        <v>0.455555555555556</v>
      </c>
      <c r="L355" s="3" t="n">
        <v>1161</v>
      </c>
      <c r="M355" s="3" t="n">
        <v>-480</v>
      </c>
      <c r="N355" s="3" t="n">
        <v>14683.73036218</v>
      </c>
      <c r="O355" s="2" t="n">
        <v>0.0248098515030786</v>
      </c>
      <c r="P355" s="2" t="n">
        <v>0.293734154291923</v>
      </c>
      <c r="Q355" s="4" t="n">
        <v>-0.44066852367688</v>
      </c>
      <c r="R355" s="4" t="n">
        <v>-0.674592538935169</v>
      </c>
      <c r="S355" s="4" t="n">
        <v>1.10432814197754</v>
      </c>
      <c r="T355" s="4" t="n">
        <v>-0.66425785390478</v>
      </c>
      <c r="U355" s="4" t="n">
        <v>0.731262637983898</v>
      </c>
      <c r="V355" s="4" t="n">
        <v>-0.557248912331197</v>
      </c>
      <c r="W355" s="4" t="n">
        <v>0.557248912331197</v>
      </c>
      <c r="X355" t="n">
        <v>7882</v>
      </c>
      <c r="Y355" t="n">
        <v>5522</v>
      </c>
      <c r="Z355" t="n">
        <v>7850</v>
      </c>
      <c r="AA355" t="n">
        <v>5554</v>
      </c>
      <c r="AB355" s="2" t="n">
        <v>0.99423838674829</v>
      </c>
      <c r="AC355" s="2" t="n">
        <v>0.70343949044586</v>
      </c>
      <c r="AD355" s="2" t="n">
        <v>0.700583608221264</v>
      </c>
      <c r="AE355" s="1" t="n">
        <v>37257</v>
      </c>
      <c r="AF355" s="1" t="n">
        <v>39377</v>
      </c>
      <c r="AG355" t="n">
        <v>5792</v>
      </c>
      <c r="AH355" s="2" t="n">
        <v>0.732052578361982</v>
      </c>
      <c r="AI355" s="2" t="n">
        <v>1</v>
      </c>
    </row>
    <row r="356">
      <c r="A356" t="n">
        <v>883</v>
      </c>
      <c r="B356" t="n">
        <v>2625</v>
      </c>
      <c r="C356" t="s">
        <v>36</v>
      </c>
      <c r="D356" t="s">
        <v>36</v>
      </c>
      <c r="E356" t="s">
        <v>37</v>
      </c>
      <c r="F356" t="s">
        <v>37</v>
      </c>
      <c r="G356" t="s">
        <v>249</v>
      </c>
      <c r="H356" t="s">
        <v>301</v>
      </c>
      <c r="I356" t="n">
        <v>-1</v>
      </c>
      <c r="J356" t="n">
        <v>0</v>
      </c>
      <c r="K356" s="2" t="n">
        <v>0.455555555555556</v>
      </c>
      <c r="L356" s="3" t="n">
        <v>1161</v>
      </c>
      <c r="M356" s="3" t="n">
        <v>-687</v>
      </c>
      <c r="N356" s="3" t="n">
        <v>9972.50652348</v>
      </c>
      <c r="O356" s="2" t="n">
        <v>0.0191595350619492</v>
      </c>
      <c r="P356" s="2" t="n">
        <v>0.211776727551411</v>
      </c>
      <c r="Q356" s="4" t="n">
        <v>0.27386378434692</v>
      </c>
      <c r="R356" s="4" t="n">
        <v>0.673240516030143</v>
      </c>
      <c r="S356" s="4" t="n">
        <v>1.58559202963341</v>
      </c>
      <c r="T356" s="4" t="n">
        <v>0.671289079461652</v>
      </c>
      <c r="U356" s="4" t="n">
        <v>0.963408757494583</v>
      </c>
      <c r="V356" s="4" t="n">
        <v>0.675802213166147</v>
      </c>
      <c r="W356" s="4" t="n">
        <v>0.675802213166147</v>
      </c>
      <c r="X356" t="n">
        <v>7899</v>
      </c>
      <c r="Y356" t="n">
        <v>7829</v>
      </c>
      <c r="Z356" t="n">
        <v>7850</v>
      </c>
      <c r="AA356" t="n">
        <v>7878</v>
      </c>
      <c r="AB356" s="2" t="n">
        <v>0.997324840764331</v>
      </c>
      <c r="AC356" s="2" t="n">
        <v>0.993780147245494</v>
      </c>
      <c r="AD356" s="2" t="n">
        <v>0.991138118749209</v>
      </c>
      <c r="AE356" s="1" t="n">
        <v>37257</v>
      </c>
      <c r="AF356" s="1" t="n">
        <v>37257</v>
      </c>
      <c r="AG356" t="n">
        <v>7912</v>
      </c>
      <c r="AH356" s="2" t="n">
        <v>1</v>
      </c>
      <c r="AI356" s="2" t="n">
        <v>1</v>
      </c>
    </row>
    <row r="357">
      <c r="A357" t="n">
        <v>883</v>
      </c>
      <c r="B357" t="n">
        <v>1624</v>
      </c>
      <c r="C357" t="s">
        <v>36</v>
      </c>
      <c r="D357" t="s">
        <v>36</v>
      </c>
      <c r="E357" t="s">
        <v>37</v>
      </c>
      <c r="F357" t="s">
        <v>37</v>
      </c>
      <c r="G357" t="s">
        <v>249</v>
      </c>
      <c r="H357" t="s">
        <v>177</v>
      </c>
      <c r="I357" t="n">
        <v>-1</v>
      </c>
      <c r="J357" t="n">
        <v>0</v>
      </c>
      <c r="K357" s="2" t="n">
        <v>0.5</v>
      </c>
      <c r="L357" s="3" t="n">
        <v>1161</v>
      </c>
      <c r="M357" s="3" t="n">
        <v>732</v>
      </c>
      <c r="N357" s="3" t="n">
        <v>9828.25257947</v>
      </c>
      <c r="O357" s="2" t="n">
        <v>0.00290303851364428</v>
      </c>
      <c r="P357" s="2" t="n">
        <v>0.0298045287400813</v>
      </c>
      <c r="Q357" s="4" t="n">
        <v>-0.917313664596273</v>
      </c>
      <c r="R357" s="4" t="n">
        <v>-4.43750725759629</v>
      </c>
      <c r="S357" s="4" t="n">
        <v>4.56373137216954</v>
      </c>
      <c r="T357" s="4" t="n">
        <v>-4.4422450498976</v>
      </c>
      <c r="U357" s="4" t="n">
        <v>4.4422450498976</v>
      </c>
      <c r="V357" s="4" t="n">
        <v>-4.36583349176258</v>
      </c>
      <c r="W357" s="4" t="n">
        <v>4.36583349176258</v>
      </c>
      <c r="X357" t="n">
        <v>7880</v>
      </c>
      <c r="Y357" t="n">
        <v>5167</v>
      </c>
      <c r="Z357" t="n">
        <v>7850</v>
      </c>
      <c r="AA357" t="n">
        <v>5197</v>
      </c>
      <c r="AB357" s="2" t="n">
        <v>0.994227438907062</v>
      </c>
      <c r="AC357" s="2" t="n">
        <v>0.658216560509554</v>
      </c>
      <c r="AD357" s="2" t="n">
        <v>0.655710659898477</v>
      </c>
      <c r="AE357" s="1" t="n">
        <v>37257</v>
      </c>
      <c r="AF357" s="1" t="n">
        <v>39377</v>
      </c>
      <c r="AG357" t="n">
        <v>5792</v>
      </c>
      <c r="AH357" s="2" t="n">
        <v>0.732052578361982</v>
      </c>
      <c r="AI357" s="2" t="n">
        <v>1</v>
      </c>
    </row>
    <row r="358">
      <c r="A358" t="n">
        <v>866</v>
      </c>
      <c r="B358" t="n">
        <v>1622</v>
      </c>
      <c r="C358" t="s">
        <v>36</v>
      </c>
      <c r="D358" t="s">
        <v>40</v>
      </c>
      <c r="E358" t="s">
        <v>37</v>
      </c>
      <c r="F358" t="s">
        <v>41</v>
      </c>
      <c r="G358" t="s">
        <v>95</v>
      </c>
      <c r="H358" t="s">
        <v>99</v>
      </c>
      <c r="I358" t="n">
        <v>1</v>
      </c>
      <c r="J358" t="n">
        <v>0</v>
      </c>
      <c r="K358" s="2" t="n">
        <v>0.466450216450216</v>
      </c>
      <c r="L358" s="3" t="n">
        <v>1744</v>
      </c>
      <c r="M358" s="3" t="n">
        <v>-159</v>
      </c>
      <c r="N358" s="3" t="n">
        <v>11900.35284818</v>
      </c>
      <c r="O358" s="2" t="n">
        <v>0.0162297128589263</v>
      </c>
      <c r="P358" s="2" t="n">
        <v>0.18227215980025</v>
      </c>
      <c r="Q358" s="4" t="n">
        <v>0.16751269035533</v>
      </c>
      <c r="R358" s="4" t="n">
        <v>0.801747815230962</v>
      </c>
      <c r="S358" s="4" t="n">
        <v>2.06117353308364</v>
      </c>
      <c r="T358" s="4" t="n">
        <v>0.742155987509866</v>
      </c>
      <c r="U358" s="4" t="n">
        <v>0.790625375264968</v>
      </c>
      <c r="V358" s="4" t="n">
        <v>-0.210570940741674</v>
      </c>
      <c r="W358" s="4" t="n">
        <v>0.493671763975102</v>
      </c>
      <c r="X358" t="n">
        <v>5691</v>
      </c>
      <c r="Y358" t="n">
        <v>801</v>
      </c>
      <c r="Z358" t="n">
        <v>5113</v>
      </c>
      <c r="AA358" t="n">
        <v>1379</v>
      </c>
      <c r="AB358" s="2" t="n">
        <v>0.58085569253082</v>
      </c>
      <c r="AC358" s="2" t="n">
        <v>0.156659495403872</v>
      </c>
      <c r="AD358" s="2" t="n">
        <v>0.140748550342646</v>
      </c>
      <c r="AE358" s="1" t="n">
        <v>39847</v>
      </c>
      <c r="AF358" s="1" t="n">
        <v>39347</v>
      </c>
      <c r="AG358" t="n">
        <v>1061</v>
      </c>
      <c r="AH358" s="2" t="n">
        <v>0.199361142427659</v>
      </c>
      <c r="AI358" s="2" t="n">
        <v>0.679692504804612</v>
      </c>
    </row>
    <row r="359">
      <c r="A359" t="n">
        <v>866</v>
      </c>
      <c r="B359" t="n">
        <v>2294</v>
      </c>
      <c r="C359" t="s">
        <v>36</v>
      </c>
      <c r="D359" t="s">
        <v>36</v>
      </c>
      <c r="E359" t="s">
        <v>37</v>
      </c>
      <c r="F359" t="s">
        <v>37</v>
      </c>
      <c r="G359" t="s">
        <v>95</v>
      </c>
      <c r="H359" t="s">
        <v>69</v>
      </c>
      <c r="I359" t="n">
        <v>-1</v>
      </c>
      <c r="J359" t="n">
        <v>0</v>
      </c>
      <c r="K359" s="2" t="n">
        <v>0.537878787878788</v>
      </c>
      <c r="L359" s="3" t="n">
        <v>1744</v>
      </c>
      <c r="M359" s="3" t="n">
        <v>-665</v>
      </c>
      <c r="N359" s="3" t="n">
        <v>12946.19460362</v>
      </c>
      <c r="O359" s="2" t="n">
        <v>0.00473372781065089</v>
      </c>
      <c r="P359" s="2" t="n">
        <v>0.0528599605522682</v>
      </c>
      <c r="Q359" s="4" t="n">
        <v>0.820055489496631</v>
      </c>
      <c r="R359" s="4" t="n">
        <v>3.04209072978304</v>
      </c>
      <c r="S359" s="4" t="n">
        <v>3.39305719921105</v>
      </c>
      <c r="T359" s="4" t="n">
        <v>3.00952197277014</v>
      </c>
      <c r="U359" s="4" t="n">
        <v>3.05178569659584</v>
      </c>
      <c r="V359" s="4" t="n">
        <v>3.06823008187456</v>
      </c>
      <c r="W359" s="4" t="n">
        <v>3.06823008187456</v>
      </c>
      <c r="X359" t="n">
        <v>7877</v>
      </c>
      <c r="Y359" t="n">
        <v>5070</v>
      </c>
      <c r="Z359" t="n">
        <v>5113</v>
      </c>
      <c r="AA359" t="n">
        <v>7834</v>
      </c>
      <c r="AB359" s="2" t="n">
        <v>0.991590064541365</v>
      </c>
      <c r="AC359" s="2" t="n">
        <v>0.647178963492469</v>
      </c>
      <c r="AD359" s="2" t="n">
        <v>0.643646058143963</v>
      </c>
      <c r="AE359" s="1" t="n">
        <v>39847</v>
      </c>
      <c r="AF359" s="1" t="n">
        <v>37257</v>
      </c>
      <c r="AG359" t="n">
        <v>5322</v>
      </c>
      <c r="AH359" s="2" t="n">
        <v>1</v>
      </c>
      <c r="AI359" s="2" t="n">
        <v>0.672649140546006</v>
      </c>
    </row>
    <row r="360">
      <c r="A360" t="n">
        <v>866</v>
      </c>
      <c r="B360" t="n">
        <v>2544</v>
      </c>
      <c r="C360" t="s">
        <v>36</v>
      </c>
      <c r="D360" t="s">
        <v>36</v>
      </c>
      <c r="E360" t="s">
        <v>37</v>
      </c>
      <c r="F360" t="s">
        <v>37</v>
      </c>
      <c r="G360" t="s">
        <v>95</v>
      </c>
      <c r="H360" t="s">
        <v>167</v>
      </c>
      <c r="I360" t="n">
        <v>-1</v>
      </c>
      <c r="J360" t="n">
        <v>0</v>
      </c>
      <c r="K360" s="2" t="n">
        <v>0.473776223776224</v>
      </c>
      <c r="L360" s="3" t="n">
        <v>1744</v>
      </c>
      <c r="M360" s="3" t="n">
        <v>-684</v>
      </c>
      <c r="N360" s="3" t="n">
        <v>14993.37225059</v>
      </c>
      <c r="O360" s="2" t="n">
        <v>0.0102265891317425</v>
      </c>
      <c r="P360" s="2" t="n">
        <v>0.108482053338681</v>
      </c>
      <c r="Q360" s="4" t="n">
        <v>0.619124797406807</v>
      </c>
      <c r="R360" s="4" t="n">
        <v>2.1580509324243</v>
      </c>
      <c r="S360" s="4" t="n">
        <v>2.95375977541609</v>
      </c>
      <c r="T360" s="4" t="n">
        <v>2.11440905455771</v>
      </c>
      <c r="U360" s="4" t="n">
        <v>2.28435188778526</v>
      </c>
      <c r="V360" s="4" t="n">
        <v>1.94914068132655</v>
      </c>
      <c r="W360" s="4" t="n">
        <v>1.94914068132655</v>
      </c>
      <c r="X360" t="n">
        <v>7542</v>
      </c>
      <c r="Y360" t="n">
        <v>4987</v>
      </c>
      <c r="Z360" t="n">
        <v>5113</v>
      </c>
      <c r="AA360" t="n">
        <v>7416</v>
      </c>
      <c r="AB360" s="2" t="n">
        <v>0.975356933307256</v>
      </c>
      <c r="AC360" s="2" t="n">
        <v>0.672464940668824</v>
      </c>
      <c r="AD360" s="2" t="n">
        <v>0.661230442853355</v>
      </c>
      <c r="AE360" s="1" t="n">
        <v>39847</v>
      </c>
      <c r="AF360" s="1" t="n">
        <v>37584</v>
      </c>
      <c r="AG360" t="n">
        <v>5322</v>
      </c>
      <c r="AH360" s="2" t="n">
        <v>1</v>
      </c>
      <c r="AI360" s="2" t="n">
        <v>0.701647989452868</v>
      </c>
    </row>
    <row r="361">
      <c r="A361" t="n">
        <v>890</v>
      </c>
      <c r="B361" t="n">
        <v>2836</v>
      </c>
      <c r="C361" t="s">
        <v>36</v>
      </c>
      <c r="D361" t="s">
        <v>40</v>
      </c>
      <c r="E361" t="s">
        <v>37</v>
      </c>
      <c r="F361" t="s">
        <v>41</v>
      </c>
      <c r="G361" t="s">
        <v>302</v>
      </c>
      <c r="H361" t="s">
        <v>162</v>
      </c>
      <c r="I361" t="n">
        <v>-1</v>
      </c>
      <c r="J361" t="n">
        <v>0</v>
      </c>
      <c r="K361" s="2" t="n">
        <v>0.657971014492754</v>
      </c>
      <c r="L361" s="3" t="n">
        <v>425</v>
      </c>
      <c r="M361" s="3" t="n">
        <v>-296</v>
      </c>
      <c r="N361" s="3" t="n">
        <v>14485.41505596</v>
      </c>
      <c r="O361" s="2" t="n">
        <v>0.016</v>
      </c>
      <c r="P361" s="2" t="n">
        <v>0.157</v>
      </c>
      <c r="Q361" s="4" t="n">
        <v>0.107723577235772</v>
      </c>
      <c r="R361" s="4" t="n">
        <v>0.2357</v>
      </c>
      <c r="S361" s="4" t="n">
        <v>2.0751</v>
      </c>
      <c r="T361" s="4" t="n">
        <v>0.22538420361001</v>
      </c>
      <c r="U361" s="4" t="n">
        <v>1.09060797625314</v>
      </c>
      <c r="V361" s="4" t="n">
        <v>-0.269710989282838</v>
      </c>
      <c r="W361" s="4" t="n">
        <v>1.17721113274822</v>
      </c>
      <c r="X361" t="n">
        <v>7737</v>
      </c>
      <c r="Y361" t="n">
        <v>1000</v>
      </c>
      <c r="Z361" t="n">
        <v>7737</v>
      </c>
      <c r="AA361" t="n">
        <v>1000</v>
      </c>
      <c r="AB361" s="2" t="n">
        <v>1</v>
      </c>
      <c r="AC361" s="2" t="n">
        <v>0.129249062944294</v>
      </c>
      <c r="AD361" s="2" t="n">
        <v>0.129249062944294</v>
      </c>
      <c r="AE361" s="1" t="n">
        <v>37258</v>
      </c>
      <c r="AF361" s="1" t="n">
        <v>39908</v>
      </c>
      <c r="AG361" t="n">
        <v>1000</v>
      </c>
      <c r="AH361" s="2" t="n">
        <v>0.12640626975098</v>
      </c>
      <c r="AI361" s="2" t="n">
        <v>1</v>
      </c>
    </row>
    <row r="362">
      <c r="A362" t="n">
        <v>890</v>
      </c>
      <c r="B362" t="n">
        <v>3027</v>
      </c>
      <c r="C362" t="s">
        <v>36</v>
      </c>
      <c r="D362" t="s">
        <v>36</v>
      </c>
      <c r="E362" t="s">
        <v>37</v>
      </c>
      <c r="F362" t="s">
        <v>37</v>
      </c>
      <c r="G362" t="s">
        <v>302</v>
      </c>
      <c r="H362" t="s">
        <v>295</v>
      </c>
      <c r="I362" t="n">
        <v>-1</v>
      </c>
      <c r="J362" t="n">
        <v>0</v>
      </c>
      <c r="K362" s="2" t="n">
        <v>0.337037037037037</v>
      </c>
      <c r="L362" s="3" t="n">
        <v>425</v>
      </c>
      <c r="M362" s="3" t="n">
        <v>159</v>
      </c>
      <c r="N362" s="3" t="n">
        <v>14045.4248424</v>
      </c>
      <c r="O362" s="2" t="n">
        <v>0.0125485122897801</v>
      </c>
      <c r="P362" s="2" t="n">
        <v>0.128201811125485</v>
      </c>
      <c r="Q362" s="4" t="n">
        <v>-0.632647713873968</v>
      </c>
      <c r="R362" s="4" t="n">
        <v>-2.56949547218629</v>
      </c>
      <c r="S362" s="4" t="n">
        <v>2.96804657179819</v>
      </c>
      <c r="T362" s="4" t="n">
        <v>-2.56863855004079</v>
      </c>
      <c r="U362" s="4" t="n">
        <v>2.59299752439976</v>
      </c>
      <c r="V362" s="4" t="n">
        <v>-2.56808369620136</v>
      </c>
      <c r="W362" s="4" t="n">
        <v>2.56808369620136</v>
      </c>
      <c r="X362" t="n">
        <v>7896</v>
      </c>
      <c r="Y362" t="n">
        <v>7730</v>
      </c>
      <c r="Z362" t="n">
        <v>7737</v>
      </c>
      <c r="AA362" t="n">
        <v>7889</v>
      </c>
      <c r="AB362" s="2" t="n">
        <v>0.99909525655939</v>
      </c>
      <c r="AC362" s="2" t="n">
        <v>0.979845354290785</v>
      </c>
      <c r="AD362" s="2" t="n">
        <v>0.978976697061803</v>
      </c>
      <c r="AE362" s="1" t="n">
        <v>37258</v>
      </c>
      <c r="AF362" s="1" t="n">
        <v>37257</v>
      </c>
      <c r="AG362" t="n">
        <v>7911</v>
      </c>
      <c r="AH362" s="2" t="n">
        <v>1</v>
      </c>
      <c r="AI362" s="2" t="n">
        <v>0.999873609706775</v>
      </c>
    </row>
    <row r="363">
      <c r="A363" t="n">
        <v>890</v>
      </c>
      <c r="B363" t="n">
        <v>1626</v>
      </c>
      <c r="C363" t="s">
        <v>36</v>
      </c>
      <c r="D363" t="s">
        <v>40</v>
      </c>
      <c r="E363" t="s">
        <v>37</v>
      </c>
      <c r="F363" t="s">
        <v>41</v>
      </c>
      <c r="G363" t="s">
        <v>302</v>
      </c>
      <c r="H363" t="s">
        <v>231</v>
      </c>
      <c r="I363" t="n">
        <v>-1</v>
      </c>
      <c r="J363" t="n">
        <v>0</v>
      </c>
      <c r="K363" s="2" t="n">
        <v>0.366666666666667</v>
      </c>
      <c r="L363" s="3" t="n">
        <v>425</v>
      </c>
      <c r="M363" s="3" t="n">
        <v>906</v>
      </c>
      <c r="N363" s="3" t="n">
        <v>13755.47861508</v>
      </c>
      <c r="O363" s="2" t="n">
        <v>0</v>
      </c>
      <c r="P363" s="2" t="n">
        <v>0.0154494382022472</v>
      </c>
      <c r="Q363" s="4" t="n">
        <v>-0.969101123595506</v>
      </c>
      <c r="R363" s="4" t="n">
        <v>-4.79536516853933</v>
      </c>
      <c r="S363" s="4" t="n">
        <v>4.82598314606742</v>
      </c>
      <c r="T363" s="4" t="n">
        <v>-4.77000960061444</v>
      </c>
      <c r="U363" s="4" t="n">
        <v>4.77000960061444</v>
      </c>
      <c r="V363" s="4" t="n">
        <v>-5.16766929533124</v>
      </c>
      <c r="W363" s="4" t="n">
        <v>5.16766929533124</v>
      </c>
      <c r="X363" t="n">
        <v>7737</v>
      </c>
      <c r="Y363" t="n">
        <v>712</v>
      </c>
      <c r="Z363" t="n">
        <v>7737</v>
      </c>
      <c r="AA363" t="n">
        <v>712</v>
      </c>
      <c r="AB363" s="2" t="n">
        <v>1</v>
      </c>
      <c r="AC363" s="2" t="n">
        <v>0.0920253328163371</v>
      </c>
      <c r="AD363" s="2" t="n">
        <v>0.0920253328163371</v>
      </c>
      <c r="AE363" s="1" t="n">
        <v>37258</v>
      </c>
      <c r="AF363" s="1" t="n">
        <v>40149</v>
      </c>
      <c r="AG363" t="n">
        <v>759</v>
      </c>
      <c r="AH363" s="2" t="n">
        <v>0.0959423587409935</v>
      </c>
      <c r="AI363" s="2" t="n">
        <v>1</v>
      </c>
    </row>
    <row r="364">
      <c r="A364" t="n">
        <v>890</v>
      </c>
      <c r="B364" t="n">
        <v>3218</v>
      </c>
      <c r="C364" t="s">
        <v>36</v>
      </c>
      <c r="D364" t="s">
        <v>40</v>
      </c>
      <c r="E364" t="s">
        <v>37</v>
      </c>
      <c r="F364" t="s">
        <v>41</v>
      </c>
      <c r="G364" t="s">
        <v>302</v>
      </c>
      <c r="H364" t="s">
        <v>165</v>
      </c>
      <c r="I364" t="n">
        <v>1</v>
      </c>
      <c r="J364" t="n">
        <v>0</v>
      </c>
      <c r="K364" s="2" t="n">
        <v>0.7</v>
      </c>
      <c r="L364" s="3" t="n">
        <v>425</v>
      </c>
      <c r="M364" s="3" t="n">
        <v>-264</v>
      </c>
      <c r="N364" s="3" t="n">
        <v>11394.30032044</v>
      </c>
      <c r="O364" s="2" t="n">
        <v>0.00636389933468325</v>
      </c>
      <c r="P364" s="2" t="n">
        <v>0.0592999710731848</v>
      </c>
      <c r="Q364" s="4" t="n">
        <v>0.820087336244541</v>
      </c>
      <c r="R364" s="4" t="n">
        <v>3.4763667920162</v>
      </c>
      <c r="S364" s="4" t="n">
        <v>3.75267573040208</v>
      </c>
      <c r="T364" s="4" t="n">
        <v>3.38736979164105</v>
      </c>
      <c r="U364" s="4" t="n">
        <v>3.38736979164105</v>
      </c>
      <c r="V364" s="4" t="n">
        <v>2.91269373360222</v>
      </c>
      <c r="W364" s="4" t="n">
        <v>2.91269373360222</v>
      </c>
      <c r="X364" t="n">
        <v>8467</v>
      </c>
      <c r="Y364" t="n">
        <v>3457</v>
      </c>
      <c r="Z364" t="n">
        <v>7737</v>
      </c>
      <c r="AA364" t="n">
        <v>4187</v>
      </c>
      <c r="AB364" s="2" t="n">
        <v>0.825650823978983</v>
      </c>
      <c r="AC364" s="2" t="n">
        <v>0.446814010598423</v>
      </c>
      <c r="AD364" s="2" t="n">
        <v>0.408291012164875</v>
      </c>
      <c r="AE364" s="1" t="n">
        <v>37258</v>
      </c>
      <c r="AF364" s="1" t="n">
        <v>36632</v>
      </c>
      <c r="AG364" t="n">
        <v>3650</v>
      </c>
      <c r="AH364" s="2" t="n">
        <v>0.461382884591076</v>
      </c>
      <c r="AI364" s="2" t="n">
        <v>0.853601496725912</v>
      </c>
    </row>
    <row r="365">
      <c r="A365" t="n">
        <v>890</v>
      </c>
      <c r="B365" t="n">
        <v>3346</v>
      </c>
      <c r="C365" t="s">
        <v>36</v>
      </c>
      <c r="D365" t="s">
        <v>36</v>
      </c>
      <c r="E365" t="s">
        <v>37</v>
      </c>
      <c r="F365" t="s">
        <v>37</v>
      </c>
      <c r="G365" t="s">
        <v>302</v>
      </c>
      <c r="H365" t="s">
        <v>165</v>
      </c>
      <c r="I365" t="n">
        <v>1</v>
      </c>
      <c r="J365" t="n">
        <v>0</v>
      </c>
      <c r="K365" s="2" t="n">
        <v>0.7</v>
      </c>
      <c r="L365" s="3" t="n">
        <v>425</v>
      </c>
      <c r="M365" s="3" t="n">
        <v>-279</v>
      </c>
      <c r="N365" s="3" t="n">
        <v>12692.12401551</v>
      </c>
      <c r="O365" s="2" t="n">
        <v>0.00168787327966762</v>
      </c>
      <c r="P365" s="2" t="n">
        <v>0.0162295507660348</v>
      </c>
      <c r="Q365" s="4" t="n">
        <v>0.976589933671479</v>
      </c>
      <c r="R365" s="4" t="n">
        <v>3.41159439106726</v>
      </c>
      <c r="S365" s="4" t="n">
        <v>3.49754609192418</v>
      </c>
      <c r="T365" s="4" t="n">
        <v>3.39794440868436</v>
      </c>
      <c r="U365" s="4" t="n">
        <v>3.43143158817154</v>
      </c>
      <c r="V365" s="4" t="n">
        <v>3.39182305796652</v>
      </c>
      <c r="W365" s="4" t="n">
        <v>3.39182305796652</v>
      </c>
      <c r="X365" t="n">
        <v>7741</v>
      </c>
      <c r="Y365" t="n">
        <v>7702</v>
      </c>
      <c r="Z365" t="n">
        <v>7737</v>
      </c>
      <c r="AA365" t="n">
        <v>7706</v>
      </c>
      <c r="AB365" s="2" t="n">
        <v>0.99948092395536</v>
      </c>
      <c r="AC365" s="2" t="n">
        <v>0.99547628279695</v>
      </c>
      <c r="AD365" s="2" t="n">
        <v>0.994961891228523</v>
      </c>
      <c r="AE365" s="1" t="n">
        <v>37258</v>
      </c>
      <c r="AF365" s="1" t="n">
        <v>37258</v>
      </c>
      <c r="AG365" t="n">
        <v>7911</v>
      </c>
      <c r="AH365" s="2" t="n">
        <v>1</v>
      </c>
      <c r="AI365" s="2" t="n">
        <v>1</v>
      </c>
    </row>
    <row r="366">
      <c r="A366" t="n">
        <v>917</v>
      </c>
      <c r="B366" t="n">
        <v>3689</v>
      </c>
      <c r="C366" t="s">
        <v>36</v>
      </c>
      <c r="D366" t="s">
        <v>36</v>
      </c>
      <c r="E366" t="s">
        <v>37</v>
      </c>
      <c r="F366" t="s">
        <v>37</v>
      </c>
      <c r="G366" t="s">
        <v>303</v>
      </c>
      <c r="H366" t="s">
        <v>304</v>
      </c>
      <c r="I366" t="n">
        <v>-1</v>
      </c>
      <c r="J366" t="n">
        <v>0</v>
      </c>
      <c r="K366" s="2" t="n">
        <v>0.509259259259259</v>
      </c>
      <c r="L366" s="3" t="n">
        <v>131</v>
      </c>
      <c r="M366" s="3" t="n">
        <v>-54</v>
      </c>
      <c r="N366" s="3" t="n">
        <v>11353.67059797</v>
      </c>
      <c r="O366" s="2" t="n">
        <v>0.0283018867924528</v>
      </c>
      <c r="P366" s="2" t="n">
        <v>0.19811320754717</v>
      </c>
      <c r="Q366" s="4" t="n">
        <v>-0.776699029126214</v>
      </c>
      <c r="R366" s="4" t="n">
        <v>-1.68962264150944</v>
      </c>
      <c r="S366" s="4" t="n">
        <v>1.85566037735849</v>
      </c>
      <c r="T366" s="4" t="n">
        <v>-1.70537524687294</v>
      </c>
      <c r="U366" s="4" t="n">
        <v>1.70537524687294</v>
      </c>
      <c r="V366" s="4" t="n">
        <v>-0.972513726651694</v>
      </c>
      <c r="W366" s="4" t="n">
        <v>1.05749205059776</v>
      </c>
      <c r="X366" t="n">
        <v>7707</v>
      </c>
      <c r="Y366" t="n">
        <v>212</v>
      </c>
      <c r="Z366" t="n">
        <v>7707</v>
      </c>
      <c r="AA366" t="n">
        <v>212</v>
      </c>
      <c r="AB366" s="2" t="n">
        <v>1</v>
      </c>
      <c r="AC366" s="2" t="n">
        <v>0.0275074607499676</v>
      </c>
      <c r="AD366" s="2" t="n">
        <v>0.0275074607499676</v>
      </c>
      <c r="AE366" s="1" t="n">
        <v>37258</v>
      </c>
      <c r="AF366" s="1" t="n">
        <v>44958</v>
      </c>
      <c r="AG366" t="n">
        <v>211</v>
      </c>
      <c r="AH366" s="2" t="n">
        <v>0.0266717229174567</v>
      </c>
      <c r="AI366" s="2" t="n">
        <v>1</v>
      </c>
    </row>
    <row r="367">
      <c r="A367" t="n">
        <v>917</v>
      </c>
      <c r="B367" t="n">
        <v>616</v>
      </c>
      <c r="C367" t="s">
        <v>36</v>
      </c>
      <c r="D367" t="s">
        <v>40</v>
      </c>
      <c r="E367" t="s">
        <v>37</v>
      </c>
      <c r="F367" t="s">
        <v>41</v>
      </c>
      <c r="G367" t="s">
        <v>303</v>
      </c>
      <c r="H367" t="s">
        <v>305</v>
      </c>
      <c r="I367" t="n">
        <v>-1</v>
      </c>
      <c r="J367" t="n">
        <v>0</v>
      </c>
      <c r="K367" s="2" t="n">
        <v>0.871333333333333</v>
      </c>
      <c r="L367" s="3" t="n">
        <v>131</v>
      </c>
      <c r="M367" s="3" t="n">
        <v>4</v>
      </c>
      <c r="N367" s="3" t="n">
        <v>399.16168794</v>
      </c>
      <c r="O367" s="2" t="n">
        <v>0.457656612529002</v>
      </c>
      <c r="P367" s="2" t="n">
        <v>0.718967517401392</v>
      </c>
      <c r="Q367" s="4" t="n">
        <v>-0.249197860962567</v>
      </c>
      <c r="R367" s="4" t="n">
        <v>0.108555684454756</v>
      </c>
      <c r="S367" s="4" t="n">
        <v>0.504785382830622</v>
      </c>
      <c r="T367" s="4" t="n">
        <v>0.0918754427019072</v>
      </c>
      <c r="U367" s="4" t="n">
        <v>0.234079352039575</v>
      </c>
      <c r="V367" s="4" t="n">
        <v>-0.257933599563216</v>
      </c>
      <c r="W367" s="4" t="n">
        <v>0.365608773479629</v>
      </c>
      <c r="X367" t="n">
        <v>8434</v>
      </c>
      <c r="Y367" t="n">
        <v>3448</v>
      </c>
      <c r="Z367" t="n">
        <v>7707</v>
      </c>
      <c r="AA367" t="n">
        <v>4175</v>
      </c>
      <c r="AB367" s="2" t="n">
        <v>0.825868263473054</v>
      </c>
      <c r="AC367" s="2" t="n">
        <v>0.44738549370702</v>
      </c>
      <c r="AD367" s="2" t="n">
        <v>0.40882143704055</v>
      </c>
      <c r="AE367" s="1" t="n">
        <v>37258</v>
      </c>
      <c r="AF367" s="1" t="n">
        <v>12785</v>
      </c>
      <c r="AG367" t="n">
        <v>3650</v>
      </c>
      <c r="AH367" s="2" t="n">
        <v>0.461382884591076</v>
      </c>
      <c r="AI367" s="2" t="n">
        <v>0.129787007076059</v>
      </c>
    </row>
    <row r="368">
      <c r="A368" t="n">
        <v>917</v>
      </c>
      <c r="B368" t="n">
        <v>1157</v>
      </c>
      <c r="C368" t="s">
        <v>36</v>
      </c>
      <c r="D368" t="s">
        <v>40</v>
      </c>
      <c r="E368" t="s">
        <v>37</v>
      </c>
      <c r="F368" t="s">
        <v>49</v>
      </c>
      <c r="G368" t="s">
        <v>303</v>
      </c>
      <c r="H368" t="s">
        <v>83</v>
      </c>
      <c r="I368" t="n">
        <v>1</v>
      </c>
      <c r="J368" t="n">
        <v>0</v>
      </c>
      <c r="K368" s="2" t="n">
        <v>0.5</v>
      </c>
      <c r="L368" s="3" t="n">
        <v>131</v>
      </c>
      <c r="M368" s="3" t="n">
        <v>27</v>
      </c>
      <c r="N368" s="3" t="n">
        <v>7049.46088743</v>
      </c>
      <c r="O368" s="2" t="n">
        <v>0.052020202020202</v>
      </c>
      <c r="P368" s="2" t="n">
        <v>0.447979797979798</v>
      </c>
      <c r="Q368" s="4" t="n">
        <v>0.624933404368673</v>
      </c>
      <c r="R368" s="4" t="n">
        <v>0.55080808080808</v>
      </c>
      <c r="S368" s="4" t="n">
        <v>0.688484848484849</v>
      </c>
      <c r="T368" s="4" t="n">
        <v>0.549870643435813</v>
      </c>
      <c r="U368" s="4" t="n">
        <v>0.574054588146073</v>
      </c>
      <c r="V368" s="4" t="n">
        <v>0.40411832634901</v>
      </c>
      <c r="W368" s="4" t="n">
        <v>0.510528108666127</v>
      </c>
      <c r="X368" t="n">
        <v>7715</v>
      </c>
      <c r="Y368" t="n">
        <v>1980</v>
      </c>
      <c r="Z368" t="n">
        <v>7706</v>
      </c>
      <c r="AA368" t="n">
        <v>1989</v>
      </c>
      <c r="AB368" s="2" t="n">
        <v>0.995475113122172</v>
      </c>
      <c r="AC368" s="2" t="n">
        <v>0.256942642097067</v>
      </c>
      <c r="AD368" s="2" t="n">
        <v>0.256642903434867</v>
      </c>
      <c r="AE368" s="1" t="n">
        <v>37258</v>
      </c>
      <c r="AF368" s="1" t="n">
        <v>40179</v>
      </c>
      <c r="AG368" t="n">
        <v>3456</v>
      </c>
      <c r="AH368" s="2" t="n">
        <v>0.436860068259386</v>
      </c>
      <c r="AI368" s="2" t="n">
        <v>1</v>
      </c>
    </row>
    <row r="369">
      <c r="A369" t="n">
        <v>924</v>
      </c>
      <c r="B369" t="n">
        <v>2561</v>
      </c>
      <c r="C369" t="s">
        <v>36</v>
      </c>
      <c r="D369" t="s">
        <v>36</v>
      </c>
      <c r="E369" t="s">
        <v>37</v>
      </c>
      <c r="F369" t="s">
        <v>37</v>
      </c>
      <c r="G369" t="s">
        <v>240</v>
      </c>
      <c r="H369" t="s">
        <v>238</v>
      </c>
      <c r="I369" t="n">
        <v>1</v>
      </c>
      <c r="J369" t="n">
        <v>0</v>
      </c>
      <c r="K369" s="2" t="n">
        <v>0.437037037037037</v>
      </c>
      <c r="L369" s="3" t="n">
        <v>962</v>
      </c>
      <c r="M369" s="3" t="n">
        <v>-229</v>
      </c>
      <c r="N369" s="3" t="n">
        <v>10472.73040622</v>
      </c>
      <c r="O369" s="2" t="n">
        <v>0.0298690671031097</v>
      </c>
      <c r="P369" s="2" t="n">
        <v>0.267730496453901</v>
      </c>
      <c r="Q369" s="4" t="n">
        <v>-0.483762125685365</v>
      </c>
      <c r="R369" s="4" t="n">
        <v>-0.742430441898527</v>
      </c>
      <c r="S369" s="4" t="n">
        <v>1.25972449536279</v>
      </c>
      <c r="T369" s="4" t="n">
        <v>-0.706824727110443</v>
      </c>
      <c r="U369" s="4" t="n">
        <v>0.960165747826378</v>
      </c>
      <c r="V369" s="4" t="n">
        <v>-0.710643084381406</v>
      </c>
      <c r="W369" s="4" t="n">
        <v>0.836557624336657</v>
      </c>
      <c r="X369" t="n">
        <v>7732</v>
      </c>
      <c r="Y369" t="n">
        <v>7332</v>
      </c>
      <c r="Z369" t="n">
        <v>7463</v>
      </c>
      <c r="AA369" t="n">
        <v>7601</v>
      </c>
      <c r="AB369" s="2" t="n">
        <v>0.982446737237036</v>
      </c>
      <c r="AC369" s="2" t="n">
        <v>0.964609919747402</v>
      </c>
      <c r="AD369" s="2" t="n">
        <v>0.948266942576306</v>
      </c>
      <c r="AE369" s="1" t="n">
        <v>37489</v>
      </c>
      <c r="AF369" s="1" t="n">
        <v>37258</v>
      </c>
      <c r="AG369" t="n">
        <v>7680</v>
      </c>
      <c r="AH369" s="2" t="n">
        <v>1</v>
      </c>
      <c r="AI369" s="2" t="n">
        <v>0.970800151687524</v>
      </c>
    </row>
    <row r="370">
      <c r="A370" t="n">
        <v>924</v>
      </c>
      <c r="B370" t="n">
        <v>2649</v>
      </c>
      <c r="C370" t="s">
        <v>36</v>
      </c>
      <c r="D370" t="s">
        <v>36</v>
      </c>
      <c r="E370" t="s">
        <v>37</v>
      </c>
      <c r="F370" t="s">
        <v>37</v>
      </c>
      <c r="G370" t="s">
        <v>240</v>
      </c>
      <c r="H370" t="s">
        <v>273</v>
      </c>
      <c r="I370" t="n">
        <v>1</v>
      </c>
      <c r="J370" t="n">
        <v>0</v>
      </c>
      <c r="K370" s="2" t="n">
        <v>0.422222222222222</v>
      </c>
      <c r="L370" s="3" t="n">
        <v>962</v>
      </c>
      <c r="M370" s="3" t="n">
        <v>687</v>
      </c>
      <c r="N370" s="3" t="n">
        <v>12582.98395216</v>
      </c>
      <c r="O370" s="2" t="n">
        <v>0.0021381227282446</v>
      </c>
      <c r="P370" s="2" t="n">
        <v>0.0211674150096216</v>
      </c>
      <c r="Q370" s="4" t="n">
        <v>-0.836297407328048</v>
      </c>
      <c r="R370" s="4" t="n">
        <v>-6.5883044686765</v>
      </c>
      <c r="S370" s="4" t="n">
        <v>7.14032499465469</v>
      </c>
      <c r="T370" s="4" t="n">
        <v>-6.56247057425858</v>
      </c>
      <c r="U370" s="4" t="n">
        <v>6.76132213626151</v>
      </c>
      <c r="V370" s="4" t="n">
        <v>-6.34912858103707</v>
      </c>
      <c r="W370" s="4" t="n">
        <v>6.37993803296179</v>
      </c>
      <c r="X370" t="n">
        <v>7586</v>
      </c>
      <c r="Y370" t="n">
        <v>4677</v>
      </c>
      <c r="Z370" t="n">
        <v>7463</v>
      </c>
      <c r="AA370" t="n">
        <v>4800</v>
      </c>
      <c r="AB370" s="2" t="n">
        <v>0.974375</v>
      </c>
      <c r="AC370" s="2" t="n">
        <v>0.626691678949484</v>
      </c>
      <c r="AD370" s="2" t="n">
        <v>0.616530450830477</v>
      </c>
      <c r="AE370" s="1" t="n">
        <v>37489</v>
      </c>
      <c r="AF370" s="1" t="n">
        <v>40290</v>
      </c>
      <c r="AG370" t="n">
        <v>4879</v>
      </c>
      <c r="AH370" s="2" t="n">
        <v>0.635286458333333</v>
      </c>
      <c r="AI370" s="2" t="n">
        <v>1</v>
      </c>
    </row>
    <row r="371">
      <c r="A371" t="n">
        <v>924</v>
      </c>
      <c r="B371" t="n">
        <v>623</v>
      </c>
      <c r="C371" t="s">
        <v>36</v>
      </c>
      <c r="D371" t="s">
        <v>40</v>
      </c>
      <c r="E371" t="s">
        <v>37</v>
      </c>
      <c r="F371" t="s">
        <v>41</v>
      </c>
      <c r="G371" t="s">
        <v>240</v>
      </c>
      <c r="H371" t="s">
        <v>240</v>
      </c>
      <c r="I371" t="n">
        <v>1</v>
      </c>
      <c r="J371" t="n">
        <v>0</v>
      </c>
      <c r="K371" s="2" t="n">
        <v>1</v>
      </c>
      <c r="L371" s="3" t="n">
        <v>962</v>
      </c>
      <c r="M371" s="3" t="n">
        <v>-284</v>
      </c>
      <c r="N371" s="3" t="n">
        <v>1990.75326284</v>
      </c>
      <c r="O371" s="2" t="n">
        <v>0.0193965517241379</v>
      </c>
      <c r="P371" s="2" t="n">
        <v>0.120689655172414</v>
      </c>
      <c r="Q371" s="4" t="n">
        <v>-0.274725274725275</v>
      </c>
      <c r="R371" s="4" t="n">
        <v>-1.11228448275862</v>
      </c>
      <c r="S371" s="4" t="n">
        <v>2.65280172413793</v>
      </c>
      <c r="T371" s="4" t="n">
        <v>-1.12577908986175</v>
      </c>
      <c r="U371" s="4" t="n">
        <v>1.31612855222734</v>
      </c>
      <c r="V371" s="4" t="n">
        <v>-0.00391963001381216</v>
      </c>
      <c r="W371" s="4" t="n">
        <v>1.72365288313422</v>
      </c>
      <c r="X371" t="n">
        <v>7463</v>
      </c>
      <c r="Y371" t="n">
        <v>464</v>
      </c>
      <c r="Z371" t="n">
        <v>7463</v>
      </c>
      <c r="AA371" t="n">
        <v>464</v>
      </c>
      <c r="AB371" s="2" t="n">
        <v>1</v>
      </c>
      <c r="AC371" s="2" t="n">
        <v>0.0621733887176739</v>
      </c>
      <c r="AD371" s="2" t="n">
        <v>0.0621733887176739</v>
      </c>
      <c r="AE371" s="1" t="n">
        <v>37489</v>
      </c>
      <c r="AF371" s="1" t="n">
        <v>9498</v>
      </c>
      <c r="AG371" t="n">
        <v>3419</v>
      </c>
      <c r="AH371" s="2" t="n">
        <v>0.445182291666667</v>
      </c>
      <c r="AI371" s="2" t="n">
        <v>0.108850684495384</v>
      </c>
    </row>
    <row r="372">
      <c r="A372" t="n">
        <v>924</v>
      </c>
      <c r="B372" t="n">
        <v>1129</v>
      </c>
      <c r="C372" t="s">
        <v>36</v>
      </c>
      <c r="D372" t="s">
        <v>40</v>
      </c>
      <c r="E372" t="s">
        <v>37</v>
      </c>
      <c r="F372" t="s">
        <v>41</v>
      </c>
      <c r="G372" t="s">
        <v>240</v>
      </c>
      <c r="H372" t="s">
        <v>171</v>
      </c>
      <c r="I372" t="n">
        <v>1</v>
      </c>
      <c r="J372" t="n">
        <v>0</v>
      </c>
      <c r="K372" s="2" t="n">
        <v>0.592156862745098</v>
      </c>
      <c r="L372" s="3" t="n">
        <v>962</v>
      </c>
      <c r="M372" s="3" t="n">
        <v>967</v>
      </c>
      <c r="N372" s="3" t="n">
        <v>9717.27356395</v>
      </c>
      <c r="O372" s="2" t="n">
        <v>0.00275862068965517</v>
      </c>
      <c r="P372" s="2" t="n">
        <v>0.0220689655172414</v>
      </c>
      <c r="Q372" s="4" t="n">
        <v>-0.936376210235131</v>
      </c>
      <c r="R372" s="4" t="n">
        <v>-8.21131034482759</v>
      </c>
      <c r="S372" s="4" t="n">
        <v>8.35475862068966</v>
      </c>
      <c r="T372" s="4" t="n">
        <v>-8.18381600503069</v>
      </c>
      <c r="U372" s="4" t="n">
        <v>8.18381600503069</v>
      </c>
      <c r="V372" s="4" t="n">
        <v>-8.16810237292687</v>
      </c>
      <c r="W372" s="4" t="n">
        <v>8.16810237292687</v>
      </c>
      <c r="X372" t="n">
        <v>7464</v>
      </c>
      <c r="Y372" t="n">
        <v>725</v>
      </c>
      <c r="Z372" t="n">
        <v>7463</v>
      </c>
      <c r="AA372" t="n">
        <v>726</v>
      </c>
      <c r="AB372" s="2" t="n">
        <v>0.99862258953168</v>
      </c>
      <c r="AC372" s="2" t="n">
        <v>0.0971459198713654</v>
      </c>
      <c r="AD372" s="2" t="n">
        <v>0.0971329046087889</v>
      </c>
      <c r="AE372" s="1" t="n">
        <v>37489</v>
      </c>
      <c r="AF372" s="1" t="n">
        <v>40149</v>
      </c>
      <c r="AG372" t="n">
        <v>759</v>
      </c>
      <c r="AH372" s="2" t="n">
        <v>0.098828125</v>
      </c>
      <c r="AI372" s="2" t="n">
        <v>1</v>
      </c>
    </row>
    <row r="373">
      <c r="A373" t="n">
        <v>924</v>
      </c>
      <c r="B373" t="n">
        <v>2524</v>
      </c>
      <c r="C373" t="s">
        <v>36</v>
      </c>
      <c r="D373" t="s">
        <v>40</v>
      </c>
      <c r="E373" t="s">
        <v>37</v>
      </c>
      <c r="F373" t="s">
        <v>41</v>
      </c>
      <c r="G373" t="s">
        <v>240</v>
      </c>
      <c r="H373" t="s">
        <v>97</v>
      </c>
      <c r="I373" t="n">
        <v>1</v>
      </c>
      <c r="J373" t="n">
        <v>0</v>
      </c>
      <c r="K373" s="2" t="n">
        <v>0.425641025641026</v>
      </c>
      <c r="L373" s="3" t="n">
        <v>962</v>
      </c>
      <c r="M373" s="3" t="n">
        <v>92</v>
      </c>
      <c r="N373" s="3" t="n">
        <v>9120.50031448</v>
      </c>
      <c r="O373" s="2" t="n">
        <v>0.00182815356489945</v>
      </c>
      <c r="P373" s="2" t="n">
        <v>0.0548446069469835</v>
      </c>
      <c r="Q373" s="4" t="n">
        <v>-0.772893772893773</v>
      </c>
      <c r="R373" s="4" t="n">
        <v>-3.48427787934186</v>
      </c>
      <c r="S373" s="4" t="n">
        <v>3.86892138939671</v>
      </c>
      <c r="T373" s="4" t="n">
        <v>-3.19932335318583</v>
      </c>
      <c r="U373" s="4" t="n">
        <v>3.30388475669461</v>
      </c>
      <c r="V373" s="4" t="n">
        <v>-2.6621928519798</v>
      </c>
      <c r="W373" s="4" t="n">
        <v>2.70412428260267</v>
      </c>
      <c r="X373" t="n">
        <v>7463</v>
      </c>
      <c r="Y373" t="n">
        <v>547</v>
      </c>
      <c r="Z373" t="n">
        <v>7463</v>
      </c>
      <c r="AA373" t="n">
        <v>547</v>
      </c>
      <c r="AB373" s="2" t="n">
        <v>1</v>
      </c>
      <c r="AC373" s="2" t="n">
        <v>0.0732949216132922</v>
      </c>
      <c r="AD373" s="2" t="n">
        <v>0.0732949216132922</v>
      </c>
      <c r="AE373" s="1" t="n">
        <v>37489</v>
      </c>
      <c r="AF373" s="1" t="n">
        <v>40357</v>
      </c>
      <c r="AG373" t="n">
        <v>551</v>
      </c>
      <c r="AH373" s="2" t="n">
        <v>0.0717447916666667</v>
      </c>
      <c r="AI373" s="2" t="n">
        <v>1</v>
      </c>
    </row>
    <row r="374">
      <c r="A374" t="n">
        <v>925</v>
      </c>
      <c r="B374" t="n">
        <v>1246</v>
      </c>
      <c r="C374" t="s">
        <v>36</v>
      </c>
      <c r="D374" t="s">
        <v>36</v>
      </c>
      <c r="E374" t="s">
        <v>37</v>
      </c>
      <c r="F374" t="s">
        <v>37</v>
      </c>
      <c r="G374" t="s">
        <v>129</v>
      </c>
      <c r="H374" t="s">
        <v>252</v>
      </c>
      <c r="I374" t="n">
        <v>-1</v>
      </c>
      <c r="J374" t="n">
        <v>0</v>
      </c>
      <c r="K374" s="2" t="n">
        <v>0.494397759103641</v>
      </c>
      <c r="L374" s="3" t="n">
        <v>563</v>
      </c>
      <c r="M374" s="3" t="n">
        <v>1425</v>
      </c>
      <c r="N374" s="3" t="n">
        <v>9578.07180485</v>
      </c>
      <c r="O374" s="2" t="n">
        <v>0.00241652021089631</v>
      </c>
      <c r="P374" s="2" t="n">
        <v>0.046572934973638</v>
      </c>
      <c r="Q374" s="4" t="n">
        <v>-0.700506496366439</v>
      </c>
      <c r="R374" s="4" t="n">
        <v>-3.42697715289982</v>
      </c>
      <c r="S374" s="4" t="n">
        <v>4.35188927943762</v>
      </c>
      <c r="T374" s="4" t="n">
        <v>-3.38594559857316</v>
      </c>
      <c r="U374" s="4" t="n">
        <v>3.75306326968853</v>
      </c>
      <c r="V374" s="4" t="n">
        <v>-3.44211627452622</v>
      </c>
      <c r="W374" s="4" t="n">
        <v>3.44211627452622</v>
      </c>
      <c r="X374" t="n">
        <v>4873</v>
      </c>
      <c r="Y374" t="n">
        <v>4552</v>
      </c>
      <c r="Z374" t="n">
        <v>4655</v>
      </c>
      <c r="AA374" t="n">
        <v>4770</v>
      </c>
      <c r="AB374" s="2" t="n">
        <v>0.977873254564984</v>
      </c>
      <c r="AC374" s="2" t="n">
        <v>0.954297693920335</v>
      </c>
      <c r="AD374" s="2" t="n">
        <v>0.934126821260004</v>
      </c>
      <c r="AE374" s="1" t="n">
        <v>40485</v>
      </c>
      <c r="AF374" s="1" t="n">
        <v>40290</v>
      </c>
      <c r="AG374" t="n">
        <v>4684</v>
      </c>
      <c r="AH374" s="2" t="n">
        <v>1</v>
      </c>
      <c r="AI374" s="2" t="n">
        <v>0.960032793605247</v>
      </c>
    </row>
    <row r="375">
      <c r="A375" t="n">
        <v>926</v>
      </c>
      <c r="B375" t="n">
        <v>1778</v>
      </c>
      <c r="C375" t="s">
        <v>36</v>
      </c>
      <c r="D375" t="s">
        <v>36</v>
      </c>
      <c r="E375" t="s">
        <v>37</v>
      </c>
      <c r="F375" t="s">
        <v>37</v>
      </c>
      <c r="G375" t="s">
        <v>184</v>
      </c>
      <c r="H375" t="s">
        <v>183</v>
      </c>
      <c r="I375" t="n">
        <v>-1</v>
      </c>
      <c r="J375" t="n">
        <v>0</v>
      </c>
      <c r="K375" s="2" t="n">
        <v>0.518518518518518</v>
      </c>
      <c r="L375" s="3" t="n">
        <v>562</v>
      </c>
      <c r="M375" s="3" t="n">
        <v>-253</v>
      </c>
      <c r="N375" s="3" t="n">
        <v>11278.40257284</v>
      </c>
      <c r="O375" s="2" t="n">
        <v>0.020431513566525</v>
      </c>
      <c r="P375" s="2" t="n">
        <v>0.222785223929389</v>
      </c>
      <c r="Q375" s="4" t="n">
        <v>-0.187385282829968</v>
      </c>
      <c r="R375" s="4" t="n">
        <v>-0.461670480549199</v>
      </c>
      <c r="S375" s="4" t="n">
        <v>1.45699575024518</v>
      </c>
      <c r="T375" s="4" t="n">
        <v>-0.495936436147656</v>
      </c>
      <c r="U375" s="4" t="n">
        <v>0.807963694407927</v>
      </c>
      <c r="V375" s="4" t="n">
        <v>-0.54042895031892</v>
      </c>
      <c r="W375" s="4" t="n">
        <v>0.54042895031892</v>
      </c>
      <c r="X375" t="n">
        <v>7543</v>
      </c>
      <c r="Y375" t="n">
        <v>6118</v>
      </c>
      <c r="Z375" t="n">
        <v>6275</v>
      </c>
      <c r="AA375" t="n">
        <v>7386</v>
      </c>
      <c r="AB375" s="2" t="n">
        <v>0.974980079681275</v>
      </c>
      <c r="AC375" s="2" t="n">
        <v>0.828323855943677</v>
      </c>
      <c r="AD375" s="2" t="n">
        <v>0.811083123425693</v>
      </c>
      <c r="AE375" s="1" t="n">
        <v>38519</v>
      </c>
      <c r="AF375" s="1" t="n">
        <v>37584</v>
      </c>
      <c r="AG375" t="n">
        <v>6650</v>
      </c>
      <c r="AH375" s="2" t="n">
        <v>1</v>
      </c>
      <c r="AI375" s="2" t="n">
        <v>0.876730388925511</v>
      </c>
    </row>
    <row r="376">
      <c r="A376" t="n">
        <v>926</v>
      </c>
      <c r="B376" t="n">
        <v>2214</v>
      </c>
      <c r="C376" t="s">
        <v>36</v>
      </c>
      <c r="D376" t="s">
        <v>40</v>
      </c>
      <c r="E376" t="s">
        <v>37</v>
      </c>
      <c r="F376" t="s">
        <v>41</v>
      </c>
      <c r="G376" t="s">
        <v>184</v>
      </c>
      <c r="H376" t="s">
        <v>53</v>
      </c>
      <c r="I376" t="n">
        <v>1</v>
      </c>
      <c r="J376" t="n">
        <v>0</v>
      </c>
      <c r="K376" s="2" t="n">
        <v>0.301346801346801</v>
      </c>
      <c r="L376" s="3" t="n">
        <v>562</v>
      </c>
      <c r="M376" s="3" t="n">
        <v>-83</v>
      </c>
      <c r="N376" s="3" t="n">
        <v>13033.47951217</v>
      </c>
      <c r="O376" s="2" t="n">
        <v>0.0264900662251656</v>
      </c>
      <c r="P376" s="2" t="n">
        <v>0.172185430463576</v>
      </c>
      <c r="Q376" s="4" t="n">
        <v>0.129251700680272</v>
      </c>
      <c r="R376" s="4" t="n">
        <v>0.233112582781457</v>
      </c>
      <c r="S376" s="4" t="n">
        <v>1.92450331125828</v>
      </c>
      <c r="T376" s="4" t="n">
        <v>0.212797923618836</v>
      </c>
      <c r="U376" s="4" t="n">
        <v>0.433782721542454</v>
      </c>
      <c r="V376" s="4" t="n">
        <v>-0.752108671792574</v>
      </c>
      <c r="W376" s="4" t="n">
        <v>0.848059341185175</v>
      </c>
      <c r="X376" t="n">
        <v>6275</v>
      </c>
      <c r="Y376" t="n">
        <v>151</v>
      </c>
      <c r="Z376" t="n">
        <v>6275</v>
      </c>
      <c r="AA376" t="n">
        <v>151</v>
      </c>
      <c r="AB376" s="2" t="n">
        <v>1</v>
      </c>
      <c r="AC376" s="2" t="n">
        <v>0.0240637450199203</v>
      </c>
      <c r="AD376" s="2" t="n">
        <v>0.0240637450199203</v>
      </c>
      <c r="AE376" s="1" t="n">
        <v>38519</v>
      </c>
      <c r="AF376" s="1" t="n">
        <v>27030</v>
      </c>
      <c r="AG376" t="n">
        <v>2389</v>
      </c>
      <c r="AH376" s="2" t="n">
        <v>0.359248120300752</v>
      </c>
      <c r="AI376" s="2" t="n">
        <v>0.172142960080703</v>
      </c>
    </row>
    <row r="377">
      <c r="A377" t="n">
        <v>926</v>
      </c>
      <c r="B377" t="n">
        <v>3114</v>
      </c>
      <c r="C377" t="s">
        <v>36</v>
      </c>
      <c r="D377" t="s">
        <v>36</v>
      </c>
      <c r="E377" t="s">
        <v>37</v>
      </c>
      <c r="F377" t="s">
        <v>37</v>
      </c>
      <c r="G377" t="s">
        <v>184</v>
      </c>
      <c r="H377" t="s">
        <v>90</v>
      </c>
      <c r="I377" t="n">
        <v>-1</v>
      </c>
      <c r="J377" t="n">
        <v>0</v>
      </c>
      <c r="K377" s="2" t="n">
        <v>0.535353535353535</v>
      </c>
      <c r="L377" s="3" t="n">
        <v>562</v>
      </c>
      <c r="M377" s="3" t="n">
        <v>-437</v>
      </c>
      <c r="N377" s="3" t="n">
        <v>13769.68506996</v>
      </c>
      <c r="O377" s="2" t="n">
        <v>0.016406099208647</v>
      </c>
      <c r="P377" s="2" t="n">
        <v>0.15537541015248</v>
      </c>
      <c r="Q377" s="4" t="n">
        <v>-0.200549450549451</v>
      </c>
      <c r="R377" s="4" t="n">
        <v>-0.831731325998841</v>
      </c>
      <c r="S377" s="4" t="n">
        <v>1.98336228527311</v>
      </c>
      <c r="T377" s="4" t="n">
        <v>-0.819323436753414</v>
      </c>
      <c r="U377" s="4" t="n">
        <v>1.10203242218943</v>
      </c>
      <c r="V377" s="4" t="n">
        <v>-0.715768764377938</v>
      </c>
      <c r="W377" s="4" t="n">
        <v>0.894515370075195</v>
      </c>
      <c r="X377" t="n">
        <v>6295</v>
      </c>
      <c r="Y377" t="n">
        <v>5181</v>
      </c>
      <c r="Z377" t="n">
        <v>6275</v>
      </c>
      <c r="AA377" t="n">
        <v>5201</v>
      </c>
      <c r="AB377" s="2" t="n">
        <v>0.996154585656605</v>
      </c>
      <c r="AC377" s="2" t="n">
        <v>0.825657370517928</v>
      </c>
      <c r="AD377" s="2" t="n">
        <v>0.823034154090548</v>
      </c>
      <c r="AE377" s="1" t="n">
        <v>38519</v>
      </c>
      <c r="AF377" s="1" t="n">
        <v>39957</v>
      </c>
      <c r="AG377" t="n">
        <v>5212</v>
      </c>
      <c r="AH377" s="2" t="n">
        <v>0.783759398496241</v>
      </c>
      <c r="AI377" s="2" t="n">
        <v>1</v>
      </c>
    </row>
    <row r="378">
      <c r="A378" t="n">
        <v>926</v>
      </c>
      <c r="B378" t="n">
        <v>2810</v>
      </c>
      <c r="C378" t="s">
        <v>36</v>
      </c>
      <c r="D378" t="s">
        <v>36</v>
      </c>
      <c r="E378" t="s">
        <v>37</v>
      </c>
      <c r="F378" t="s">
        <v>37</v>
      </c>
      <c r="G378" t="s">
        <v>184</v>
      </c>
      <c r="H378" t="s">
        <v>306</v>
      </c>
      <c r="I378" t="n">
        <v>1</v>
      </c>
      <c r="J378" t="n">
        <v>0</v>
      </c>
      <c r="K378" s="2" t="n">
        <v>0.378787878787879</v>
      </c>
      <c r="L378" s="3" t="n">
        <v>562</v>
      </c>
      <c r="M378" s="3" t="n">
        <v>-378</v>
      </c>
      <c r="N378" s="3" t="n">
        <v>10962.09925445</v>
      </c>
      <c r="O378" s="2" t="n">
        <v>0.0055573716900948</v>
      </c>
      <c r="P378" s="2" t="n">
        <v>0.0439686171951618</v>
      </c>
      <c r="Q378" s="4" t="n">
        <v>0.949046679815911</v>
      </c>
      <c r="R378" s="4" t="n">
        <v>2.30774762994443</v>
      </c>
      <c r="S378" s="4" t="n">
        <v>2.3679960771494</v>
      </c>
      <c r="T378" s="4" t="n">
        <v>2.28527999077958</v>
      </c>
      <c r="U378" s="4" t="n">
        <v>2.31074924644301</v>
      </c>
      <c r="V378" s="4" t="n">
        <v>2.33835705250571</v>
      </c>
      <c r="W378" s="4" t="n">
        <v>2.33835705250571</v>
      </c>
      <c r="X378" t="n">
        <v>6295</v>
      </c>
      <c r="Y378" t="n">
        <v>6118</v>
      </c>
      <c r="Z378" t="n">
        <v>6275</v>
      </c>
      <c r="AA378" t="n">
        <v>6138</v>
      </c>
      <c r="AB378" s="2" t="n">
        <v>0.996741609644835</v>
      </c>
      <c r="AC378" s="2" t="n">
        <v>0.974980079681275</v>
      </c>
      <c r="AD378" s="2" t="n">
        <v>0.971882446386021</v>
      </c>
      <c r="AE378" s="1" t="n">
        <v>38519</v>
      </c>
      <c r="AF378" s="1" t="n">
        <v>38673</v>
      </c>
      <c r="AG378" t="n">
        <v>6496</v>
      </c>
      <c r="AH378" s="2" t="n">
        <v>0.976842105263158</v>
      </c>
      <c r="AI378" s="2" t="n">
        <v>1</v>
      </c>
    </row>
    <row r="379">
      <c r="A379" t="n">
        <v>926</v>
      </c>
      <c r="B379" t="n">
        <v>2763</v>
      </c>
      <c r="C379" t="s">
        <v>36</v>
      </c>
      <c r="D379" t="s">
        <v>40</v>
      </c>
      <c r="E379" t="s">
        <v>37</v>
      </c>
      <c r="F379" t="s">
        <v>41</v>
      </c>
      <c r="G379" t="s">
        <v>184</v>
      </c>
      <c r="H379" t="s">
        <v>287</v>
      </c>
      <c r="I379" t="n">
        <v>1</v>
      </c>
      <c r="J379" t="n">
        <v>0</v>
      </c>
      <c r="K379" s="2" t="n">
        <v>0.555555555555555</v>
      </c>
      <c r="L379" s="3" t="n">
        <v>562</v>
      </c>
      <c r="M379" s="3" t="n">
        <v>-396</v>
      </c>
      <c r="N379" s="3" t="n">
        <v>12443.11289782</v>
      </c>
      <c r="O379" s="2" t="n">
        <v>0.0122282608695652</v>
      </c>
      <c r="P379" s="2" t="n">
        <v>0.103940217391304</v>
      </c>
      <c r="Q379" s="4" t="n">
        <v>0.614855570839065</v>
      </c>
      <c r="R379" s="4" t="n">
        <v>2.03994565217391</v>
      </c>
      <c r="S379" s="4" t="n">
        <v>2.67065217391304</v>
      </c>
      <c r="T379" s="4" t="n">
        <v>2.01788864522083</v>
      </c>
      <c r="U379" s="4" t="n">
        <v>2.01788864522083</v>
      </c>
      <c r="V379" s="4" t="n">
        <v>1.80786357901284</v>
      </c>
      <c r="W379" s="4" t="n">
        <v>1.80786357901284</v>
      </c>
      <c r="X379" t="n">
        <v>6275</v>
      </c>
      <c r="Y379" t="n">
        <v>1472</v>
      </c>
      <c r="Z379" t="n">
        <v>6275</v>
      </c>
      <c r="AA379" t="n">
        <v>1472</v>
      </c>
      <c r="AB379" s="2" t="n">
        <v>1</v>
      </c>
      <c r="AC379" s="2" t="n">
        <v>0.234581673306773</v>
      </c>
      <c r="AD379" s="2" t="n">
        <v>0.234581673306773</v>
      </c>
      <c r="AE379" s="1" t="n">
        <v>38519</v>
      </c>
      <c r="AF379" s="1" t="n">
        <v>39435</v>
      </c>
      <c r="AG379" t="n">
        <v>1473</v>
      </c>
      <c r="AH379" s="2" t="n">
        <v>0.221503759398496</v>
      </c>
      <c r="AI379" s="2" t="n">
        <v>1</v>
      </c>
    </row>
    <row r="380">
      <c r="A380" t="n">
        <v>926</v>
      </c>
      <c r="B380" t="n">
        <v>3664</v>
      </c>
      <c r="C380" t="s">
        <v>36</v>
      </c>
      <c r="D380" t="s">
        <v>36</v>
      </c>
      <c r="E380" t="s">
        <v>37</v>
      </c>
      <c r="F380" t="s">
        <v>37</v>
      </c>
      <c r="G380" t="s">
        <v>184</v>
      </c>
      <c r="H380" t="s">
        <v>151</v>
      </c>
      <c r="I380" t="n">
        <v>1</v>
      </c>
      <c r="J380" t="n">
        <v>0</v>
      </c>
      <c r="K380" s="2" t="n">
        <v>0.62037037037037</v>
      </c>
      <c r="L380" s="3" t="n">
        <v>562</v>
      </c>
      <c r="M380" s="3" t="n">
        <v>-364</v>
      </c>
      <c r="N380" s="3" t="n">
        <v>13802.90238602</v>
      </c>
      <c r="O380" s="2" t="n">
        <v>0.00437636761487965</v>
      </c>
      <c r="P380" s="2" t="n">
        <v>0.0284463894967177</v>
      </c>
      <c r="Q380" s="4" t="n">
        <v>0.951648351648352</v>
      </c>
      <c r="R380" s="4" t="n">
        <v>2.72910284463895</v>
      </c>
      <c r="S380" s="4" t="n">
        <v>2.76805251641138</v>
      </c>
      <c r="T380" s="4" t="n">
        <v>2.73049718381977</v>
      </c>
      <c r="U380" s="4" t="n">
        <v>2.73049718381977</v>
      </c>
      <c r="V380" s="4" t="n">
        <v>2.5042568720284</v>
      </c>
      <c r="W380" s="4" t="n">
        <v>2.5042568720284</v>
      </c>
      <c r="X380" t="n">
        <v>6275</v>
      </c>
      <c r="Y380" t="n">
        <v>457</v>
      </c>
      <c r="Z380" t="n">
        <v>6275</v>
      </c>
      <c r="AA380" t="n">
        <v>457</v>
      </c>
      <c r="AB380" s="2" t="n">
        <v>1</v>
      </c>
      <c r="AC380" s="2" t="n">
        <v>0.0728286852589641</v>
      </c>
      <c r="AD380" s="2" t="n">
        <v>0.0728286852589641</v>
      </c>
      <c r="AE380" s="1" t="n">
        <v>38519</v>
      </c>
      <c r="AF380" s="1" t="n">
        <v>44713</v>
      </c>
      <c r="AG380" t="n">
        <v>456</v>
      </c>
      <c r="AH380" s="2" t="n">
        <v>0.0685714285714286</v>
      </c>
      <c r="AI380" s="2" t="n">
        <v>1</v>
      </c>
    </row>
    <row r="381">
      <c r="A381" t="n">
        <v>926</v>
      </c>
      <c r="B381" t="n">
        <v>3277</v>
      </c>
      <c r="C381" t="s">
        <v>36</v>
      </c>
      <c r="D381" t="s">
        <v>36</v>
      </c>
      <c r="E381" t="s">
        <v>37</v>
      </c>
      <c r="F381" t="s">
        <v>37</v>
      </c>
      <c r="G381" t="s">
        <v>184</v>
      </c>
      <c r="H381" t="s">
        <v>48</v>
      </c>
      <c r="I381" t="n">
        <v>-1</v>
      </c>
      <c r="J381" t="n">
        <v>0</v>
      </c>
      <c r="K381" s="2" t="n">
        <v>0.403703703703704</v>
      </c>
      <c r="L381" s="3" t="n">
        <v>562</v>
      </c>
      <c r="M381" s="3" t="n">
        <v>-234</v>
      </c>
      <c r="N381" s="3" t="n">
        <v>12997.49489989</v>
      </c>
      <c r="O381" s="2" t="n">
        <v>0.0148482892188509</v>
      </c>
      <c r="P381" s="2" t="n">
        <v>0.160318485044114</v>
      </c>
      <c r="Q381" s="4" t="n">
        <v>-0.572739187418086</v>
      </c>
      <c r="R381" s="4" t="n">
        <v>-1.90314181192167</v>
      </c>
      <c r="S381" s="4" t="n">
        <v>2.29358726059824</v>
      </c>
      <c r="T381" s="4" t="n">
        <v>-1.88523462550517</v>
      </c>
      <c r="U381" s="4" t="n">
        <v>1.92233701236562</v>
      </c>
      <c r="V381" s="4" t="n">
        <v>-1.740632879705</v>
      </c>
      <c r="W381" s="4" t="n">
        <v>1.740632879705</v>
      </c>
      <c r="X381" t="n">
        <v>6293</v>
      </c>
      <c r="Y381" t="n">
        <v>4647</v>
      </c>
      <c r="Z381" t="n">
        <v>6275</v>
      </c>
      <c r="AA381" t="n">
        <v>4665</v>
      </c>
      <c r="AB381" s="2" t="n">
        <v>0.996141479099678</v>
      </c>
      <c r="AC381" s="2" t="n">
        <v>0.740557768924303</v>
      </c>
      <c r="AD381" s="2" t="n">
        <v>0.738439535992372</v>
      </c>
      <c r="AE381" s="1" t="n">
        <v>38519</v>
      </c>
      <c r="AF381" s="1" t="n">
        <v>40295</v>
      </c>
      <c r="AG381" t="n">
        <v>4874</v>
      </c>
      <c r="AH381" s="2" t="n">
        <v>0.732932330827068</v>
      </c>
      <c r="AI381" s="2" t="n">
        <v>1</v>
      </c>
    </row>
    <row r="382">
      <c r="A382" t="n">
        <v>937</v>
      </c>
      <c r="B382" t="n">
        <v>2176</v>
      </c>
      <c r="C382" t="s">
        <v>36</v>
      </c>
      <c r="D382" t="s">
        <v>40</v>
      </c>
      <c r="E382" t="s">
        <v>37</v>
      </c>
      <c r="F382" t="s">
        <v>41</v>
      </c>
      <c r="G382" t="s">
        <v>307</v>
      </c>
      <c r="H382" t="s">
        <v>132</v>
      </c>
      <c r="I382" t="n">
        <v>1</v>
      </c>
      <c r="J382" t="n">
        <v>0</v>
      </c>
      <c r="K382" s="2" t="n">
        <v>0.572861920688008</v>
      </c>
      <c r="L382" s="3" t="n">
        <v>1336</v>
      </c>
      <c r="M382" s="3" t="n">
        <v>-55</v>
      </c>
      <c r="N382" s="3" t="n">
        <v>7909.15483561</v>
      </c>
      <c r="O382" s="2" t="n">
        <v>0.0271493212669683</v>
      </c>
      <c r="P382" s="2" t="n">
        <v>0.190045248868778</v>
      </c>
      <c r="Q382" s="4" t="n">
        <v>0.544186046511628</v>
      </c>
      <c r="R382" s="4" t="n">
        <v>1.15022624434389</v>
      </c>
      <c r="S382" s="4" t="n">
        <v>1.77647058823529</v>
      </c>
      <c r="T382" s="4" t="n">
        <v>1.05548535409715</v>
      </c>
      <c r="U382" s="4" t="n">
        <v>1.07316008527994</v>
      </c>
      <c r="V382" s="4" t="n">
        <v>0.245157550051882</v>
      </c>
      <c r="W382" s="4" t="n">
        <v>0.546937897675202</v>
      </c>
      <c r="X382" t="n">
        <v>8158</v>
      </c>
      <c r="Y382" t="n">
        <v>221</v>
      </c>
      <c r="Z382" t="n">
        <v>4405</v>
      </c>
      <c r="AA382" t="n">
        <v>3974</v>
      </c>
      <c r="AB382" s="2" t="n">
        <v>0.0556114745848012</v>
      </c>
      <c r="AC382" s="2" t="n">
        <v>0.0501702610669694</v>
      </c>
      <c r="AD382" s="2" t="n">
        <v>0.027089973032606</v>
      </c>
      <c r="AE382" s="1" t="n">
        <v>40671</v>
      </c>
      <c r="AF382" s="1" t="n">
        <v>36893</v>
      </c>
      <c r="AG382" t="n">
        <v>237</v>
      </c>
      <c r="AH382" s="2" t="n">
        <v>0.052690084481992</v>
      </c>
      <c r="AI382" s="2" t="n">
        <v>0.0590286425902864</v>
      </c>
    </row>
    <row r="383">
      <c r="A383" t="n">
        <v>1551</v>
      </c>
      <c r="B383" t="n">
        <v>3697</v>
      </c>
      <c r="C383" t="s">
        <v>36</v>
      </c>
      <c r="D383" t="s">
        <v>36</v>
      </c>
      <c r="E383" t="s">
        <v>37</v>
      </c>
      <c r="F383" t="s">
        <v>37</v>
      </c>
      <c r="G383" t="s">
        <v>110</v>
      </c>
      <c r="H383" t="s">
        <v>122</v>
      </c>
      <c r="I383" t="n">
        <v>-1</v>
      </c>
      <c r="J383" t="n">
        <v>0</v>
      </c>
      <c r="K383" s="2" t="n">
        <v>0</v>
      </c>
      <c r="L383" s="3" t="n">
        <v>5</v>
      </c>
      <c r="M383" s="3" t="n">
        <v>0</v>
      </c>
      <c r="N383" s="3" t="n">
        <v>4451.89471897</v>
      </c>
      <c r="O383" s="2" t="n">
        <v>0.0188679245283019</v>
      </c>
      <c r="P383" s="2" t="n">
        <v>0.150943396226415</v>
      </c>
      <c r="Q383" s="4" t="n">
        <v>-0.942307692307692</v>
      </c>
      <c r="R383" s="4" t="n">
        <v>-1.51650943396226</v>
      </c>
      <c r="S383" s="4" t="n">
        <v>1.54198113207547</v>
      </c>
      <c r="T383" s="4" t="n">
        <v>-1.51512288786482</v>
      </c>
      <c r="U383" s="4" t="n">
        <v>1.51512288786482</v>
      </c>
      <c r="V383" s="4" t="n">
        <v>-1.39770164159113</v>
      </c>
      <c r="W383" s="4" t="n">
        <v>1.39770164159113</v>
      </c>
      <c r="X383" t="n">
        <v>5201</v>
      </c>
      <c r="Y383" t="n">
        <v>212</v>
      </c>
      <c r="Z383" t="n">
        <v>5201</v>
      </c>
      <c r="AA383" t="n">
        <v>212</v>
      </c>
      <c r="AB383" s="2" t="n">
        <v>1</v>
      </c>
      <c r="AC383" s="2" t="n">
        <v>0.0407613920399923</v>
      </c>
      <c r="AD383" s="2" t="n">
        <v>0.0407613920399923</v>
      </c>
      <c r="AE383" s="1" t="n">
        <v>39957</v>
      </c>
      <c r="AF383" s="1" t="n">
        <v>44958</v>
      </c>
      <c r="AG383" t="n">
        <v>211</v>
      </c>
      <c r="AH383" s="2" t="n">
        <v>0.0404834996162701</v>
      </c>
      <c r="AI383" s="2" t="n">
        <v>1</v>
      </c>
    </row>
    <row r="384">
      <c r="A384" t="n">
        <v>1551</v>
      </c>
      <c r="B384" t="n">
        <v>1567</v>
      </c>
      <c r="C384" t="s">
        <v>36</v>
      </c>
      <c r="D384" t="s">
        <v>40</v>
      </c>
      <c r="E384" t="s">
        <v>37</v>
      </c>
      <c r="F384" t="s">
        <v>49</v>
      </c>
      <c r="G384" t="s">
        <v>110</v>
      </c>
      <c r="H384" t="s">
        <v>270</v>
      </c>
      <c r="I384" t="n">
        <v>-1</v>
      </c>
      <c r="J384" t="n">
        <v>0</v>
      </c>
      <c r="K384" s="2" t="n">
        <v>0.529365079365079</v>
      </c>
      <c r="L384" s="3" t="n">
        <v>5</v>
      </c>
      <c r="M384" s="3" t="n">
        <v>10</v>
      </c>
      <c r="N384" s="3" t="n">
        <v>14050.36147115</v>
      </c>
      <c r="O384" s="2" t="n">
        <v>0.00114364135407136</v>
      </c>
      <c r="P384" s="2" t="n">
        <v>0.0219579139981702</v>
      </c>
      <c r="Q384" s="4" t="n">
        <v>0.977558964964507</v>
      </c>
      <c r="R384" s="4" t="n">
        <v>2.36587374199451</v>
      </c>
      <c r="S384" s="4" t="n">
        <v>2.38636779505947</v>
      </c>
      <c r="T384" s="4" t="n">
        <v>2.33547928353569</v>
      </c>
      <c r="U384" s="4" t="n">
        <v>2.38766664544466</v>
      </c>
      <c r="V384" s="4" t="n">
        <v>2.30425440002905</v>
      </c>
      <c r="W384" s="4" t="n">
        <v>2.30425440002905</v>
      </c>
      <c r="X384" t="n">
        <v>5212</v>
      </c>
      <c r="Y384" t="n">
        <v>4372</v>
      </c>
      <c r="Z384" t="n">
        <v>5201</v>
      </c>
      <c r="AA384" t="n">
        <v>4383</v>
      </c>
      <c r="AB384" s="2" t="n">
        <v>0.997490303445129</v>
      </c>
      <c r="AC384" s="2" t="n">
        <v>0.840607575466257</v>
      </c>
      <c r="AD384" s="2" t="n">
        <v>0.838833461243285</v>
      </c>
      <c r="AE384" s="1" t="n">
        <v>39957</v>
      </c>
      <c r="AF384" s="1" t="n">
        <v>40179</v>
      </c>
      <c r="AG384" t="n">
        <v>4423</v>
      </c>
      <c r="AH384" s="2" t="n">
        <v>0.848618572524942</v>
      </c>
      <c r="AI384" s="2" t="n">
        <v>1</v>
      </c>
    </row>
    <row r="385">
      <c r="A385" t="n">
        <v>1551</v>
      </c>
      <c r="B385" t="n">
        <v>2284</v>
      </c>
      <c r="C385" t="s">
        <v>36</v>
      </c>
      <c r="D385" t="s">
        <v>40</v>
      </c>
      <c r="E385" t="s">
        <v>37</v>
      </c>
      <c r="F385" t="s">
        <v>49</v>
      </c>
      <c r="G385" t="s">
        <v>110</v>
      </c>
      <c r="H385" t="s">
        <v>121</v>
      </c>
      <c r="I385" t="n">
        <v>-1</v>
      </c>
      <c r="J385" t="n">
        <v>0</v>
      </c>
      <c r="K385" s="2" t="n">
        <v>0.488888888888889</v>
      </c>
      <c r="L385" s="3" t="n">
        <v>5</v>
      </c>
      <c r="M385" s="3" t="n">
        <v>0</v>
      </c>
      <c r="N385" s="3" t="n">
        <v>5884.61002072</v>
      </c>
      <c r="O385" s="2" t="n">
        <v>0.0158129175946548</v>
      </c>
      <c r="P385" s="2" t="n">
        <v>0.166369710467706</v>
      </c>
      <c r="Q385" s="4" t="n">
        <v>-0.829825752432677</v>
      </c>
      <c r="R385" s="4" t="n">
        <v>-1.84746102449889</v>
      </c>
      <c r="S385" s="4" t="n">
        <v>1.91173719376392</v>
      </c>
      <c r="T385" s="4" t="n">
        <v>-1.83519983195124</v>
      </c>
      <c r="U385" s="4" t="n">
        <v>1.83519983195124</v>
      </c>
      <c r="V385" s="4" t="n">
        <v>-1.80995161345064</v>
      </c>
      <c r="W385" s="4" t="n">
        <v>1.80995161345064</v>
      </c>
      <c r="X385" t="n">
        <v>5212</v>
      </c>
      <c r="Y385" t="n">
        <v>4490</v>
      </c>
      <c r="Z385" t="n">
        <v>5201</v>
      </c>
      <c r="AA385" t="n">
        <v>4501</v>
      </c>
      <c r="AB385" s="2" t="n">
        <v>0.997556098644746</v>
      </c>
      <c r="AC385" s="2" t="n">
        <v>0.86329552009229</v>
      </c>
      <c r="AD385" s="2" t="n">
        <v>0.861473522640061</v>
      </c>
      <c r="AE385" s="1" t="n">
        <v>39957</v>
      </c>
      <c r="AF385" s="1" t="n">
        <v>40179</v>
      </c>
      <c r="AG385" t="n">
        <v>4747</v>
      </c>
      <c r="AH385" s="2" t="n">
        <v>0.910782808902533</v>
      </c>
      <c r="AI385" s="2" t="n">
        <v>1</v>
      </c>
    </row>
    <row r="386">
      <c r="A386" t="n">
        <v>937</v>
      </c>
      <c r="B386" t="n">
        <v>2561</v>
      </c>
      <c r="C386" t="s">
        <v>36</v>
      </c>
      <c r="D386" t="s">
        <v>36</v>
      </c>
      <c r="E386" t="s">
        <v>37</v>
      </c>
      <c r="F386" t="s">
        <v>37</v>
      </c>
      <c r="G386" t="s">
        <v>307</v>
      </c>
      <c r="H386" t="s">
        <v>238</v>
      </c>
      <c r="I386" t="n">
        <v>-1</v>
      </c>
      <c r="J386" t="n">
        <v>0</v>
      </c>
      <c r="K386" s="2" t="n">
        <v>0.524315619967794</v>
      </c>
      <c r="L386" s="3" t="n">
        <v>1336</v>
      </c>
      <c r="M386" s="3" t="n">
        <v>-603</v>
      </c>
      <c r="N386" s="3" t="n">
        <v>14529.12372363</v>
      </c>
      <c r="O386" s="2" t="n">
        <v>0.0135261194029851</v>
      </c>
      <c r="P386" s="2" t="n">
        <v>0.155550373134328</v>
      </c>
      <c r="Q386" s="4" t="n">
        <v>0.129078014184397</v>
      </c>
      <c r="R386" s="4" t="n">
        <v>0.323297574626865</v>
      </c>
      <c r="S386" s="4" t="n">
        <v>2.11247667910448</v>
      </c>
      <c r="T386" s="4" t="n">
        <v>0.336731256326949</v>
      </c>
      <c r="U386" s="4" t="n">
        <v>1.00617079263598</v>
      </c>
      <c r="V386" s="4" t="n">
        <v>0.153330155983978</v>
      </c>
      <c r="W386" s="4" t="n">
        <v>0.464289798241671</v>
      </c>
      <c r="X386" t="n">
        <v>7718</v>
      </c>
      <c r="Y386" t="n">
        <v>4288</v>
      </c>
      <c r="Z386" t="n">
        <v>4405</v>
      </c>
      <c r="AA386" t="n">
        <v>7601</v>
      </c>
      <c r="AB386" s="2" t="n">
        <v>0.973439273552781</v>
      </c>
      <c r="AC386" s="2" t="n">
        <v>0.564136297855545</v>
      </c>
      <c r="AD386" s="2" t="n">
        <v>0.555584348276756</v>
      </c>
      <c r="AE386" s="1" t="n">
        <v>40671</v>
      </c>
      <c r="AF386" s="1" t="n">
        <v>37258</v>
      </c>
      <c r="AG386" t="n">
        <v>4498</v>
      </c>
      <c r="AH386" s="2" t="n">
        <v>1</v>
      </c>
      <c r="AI386" s="2" t="n">
        <v>0.568575401339906</v>
      </c>
    </row>
    <row r="387">
      <c r="A387" t="n">
        <v>1624</v>
      </c>
      <c r="B387" t="n">
        <v>3202</v>
      </c>
      <c r="C387" t="s">
        <v>36</v>
      </c>
      <c r="D387" t="s">
        <v>40</v>
      </c>
      <c r="E387" t="s">
        <v>37</v>
      </c>
      <c r="F387" t="s">
        <v>41</v>
      </c>
      <c r="G387" t="s">
        <v>177</v>
      </c>
      <c r="H387" t="s">
        <v>280</v>
      </c>
      <c r="I387" t="n">
        <v>-1</v>
      </c>
      <c r="J387" t="n">
        <v>0</v>
      </c>
      <c r="K387" s="2" t="n">
        <v>0.427777777777778</v>
      </c>
      <c r="L387" s="3" t="n">
        <v>1893</v>
      </c>
      <c r="M387" s="3" t="n">
        <v>-1190</v>
      </c>
      <c r="N387" s="3" t="n">
        <v>9272.34789072</v>
      </c>
      <c r="O387" s="2" t="n">
        <v>0.00464396284829721</v>
      </c>
      <c r="P387" s="2" t="n">
        <v>0.0417956656346749</v>
      </c>
      <c r="Q387" s="4" t="n">
        <v>0.861586314152411</v>
      </c>
      <c r="R387" s="4" t="n">
        <v>4.15681114551083</v>
      </c>
      <c r="S387" s="4" t="n">
        <v>4.42275541795665</v>
      </c>
      <c r="T387" s="4" t="n">
        <v>4.13509128641631</v>
      </c>
      <c r="U387" s="4" t="n">
        <v>4.13509128641631</v>
      </c>
      <c r="V387" s="4" t="n">
        <v>3.41166681565696</v>
      </c>
      <c r="W387" s="4" t="n">
        <v>3.41166681565696</v>
      </c>
      <c r="X387" t="n">
        <v>5542</v>
      </c>
      <c r="Y387" t="n">
        <v>1292</v>
      </c>
      <c r="Z387" t="n">
        <v>5197</v>
      </c>
      <c r="AA387" t="n">
        <v>1637</v>
      </c>
      <c r="AB387" s="2" t="n">
        <v>0.789248625534514</v>
      </c>
      <c r="AC387" s="2" t="n">
        <v>0.24860496440254</v>
      </c>
      <c r="AD387" s="2" t="n">
        <v>0.233128834355828</v>
      </c>
      <c r="AE387" s="1" t="n">
        <v>39377</v>
      </c>
      <c r="AF387" s="1" t="n">
        <v>39265</v>
      </c>
      <c r="AG387" t="n">
        <v>1531</v>
      </c>
      <c r="AH387" s="2" t="n">
        <v>0.264330110497238</v>
      </c>
      <c r="AI387" s="2" t="n">
        <v>0.931832014607425</v>
      </c>
    </row>
    <row r="388">
      <c r="A388" t="n">
        <v>1624</v>
      </c>
      <c r="B388" t="n">
        <v>3715</v>
      </c>
      <c r="C388" t="s">
        <v>36</v>
      </c>
      <c r="D388" t="s">
        <v>36</v>
      </c>
      <c r="E388" t="s">
        <v>37</v>
      </c>
      <c r="F388" t="s">
        <v>37</v>
      </c>
      <c r="G388" t="s">
        <v>177</v>
      </c>
      <c r="H388" t="s">
        <v>278</v>
      </c>
      <c r="I388" t="n">
        <v>-1</v>
      </c>
      <c r="J388" t="n">
        <v>0</v>
      </c>
      <c r="K388" s="2" t="n">
        <v>0.557070707070707</v>
      </c>
      <c r="L388" s="3" t="n">
        <v>1893</v>
      </c>
      <c r="M388" s="3" t="n">
        <v>-1893</v>
      </c>
      <c r="N388" s="3" t="n">
        <v>1850.16981049</v>
      </c>
      <c r="O388" s="2" t="n">
        <v>0.00943396226415094</v>
      </c>
      <c r="P388" s="2" t="n">
        <v>0.136792452830189</v>
      </c>
      <c r="Q388" s="4" t="n">
        <v>0.6</v>
      </c>
      <c r="R388" s="4" t="n">
        <v>1.35330188679245</v>
      </c>
      <c r="S388" s="4" t="n">
        <v>2.15990566037736</v>
      </c>
      <c r="T388" s="4" t="n">
        <v>1.33257077024358</v>
      </c>
      <c r="U388" s="4" t="n">
        <v>1.46420342330481</v>
      </c>
      <c r="V388" s="4" t="n">
        <v>1.72096905750005</v>
      </c>
      <c r="W388" s="4" t="n">
        <v>1.72096905750005</v>
      </c>
      <c r="X388" t="n">
        <v>5197</v>
      </c>
      <c r="Y388" t="n">
        <v>212</v>
      </c>
      <c r="Z388" t="n">
        <v>5197</v>
      </c>
      <c r="AA388" t="n">
        <v>212</v>
      </c>
      <c r="AB388" s="2" t="n">
        <v>1</v>
      </c>
      <c r="AC388" s="2" t="n">
        <v>0.0407927650567635</v>
      </c>
      <c r="AD388" s="2" t="n">
        <v>0.0407927650567635</v>
      </c>
      <c r="AE388" s="1" t="n">
        <v>39377</v>
      </c>
      <c r="AF388" s="1" t="n">
        <v>44958</v>
      </c>
      <c r="AG388" t="n">
        <v>211</v>
      </c>
      <c r="AH388" s="2" t="n">
        <v>0.0364295580110497</v>
      </c>
      <c r="AI388" s="2" t="n">
        <v>1</v>
      </c>
    </row>
    <row r="389">
      <c r="A389" t="n">
        <v>1624</v>
      </c>
      <c r="B389" t="n">
        <v>1617</v>
      </c>
      <c r="C389" t="s">
        <v>36</v>
      </c>
      <c r="D389" t="s">
        <v>40</v>
      </c>
      <c r="E389" t="s">
        <v>37</v>
      </c>
      <c r="F389" t="s">
        <v>41</v>
      </c>
      <c r="G389" t="s">
        <v>177</v>
      </c>
      <c r="H389" t="s">
        <v>120</v>
      </c>
      <c r="I389" t="n">
        <v>-1</v>
      </c>
      <c r="J389" t="n">
        <v>0</v>
      </c>
      <c r="K389" s="2" t="n">
        <v>0.396360153256705</v>
      </c>
      <c r="L389" s="3" t="n">
        <v>1893</v>
      </c>
      <c r="M389" s="3" t="n">
        <v>-1152</v>
      </c>
      <c r="N389" s="3" t="n">
        <v>14819.14175137</v>
      </c>
      <c r="O389" s="2" t="n">
        <v>0.0108527131782946</v>
      </c>
      <c r="P389" s="2" t="n">
        <v>0.0651162790697674</v>
      </c>
      <c r="Q389" s="4" t="n">
        <v>0.755485893416928</v>
      </c>
      <c r="R389" s="4" t="n">
        <v>3.28736434108527</v>
      </c>
      <c r="S389" s="4" t="n">
        <v>3.85263565891473</v>
      </c>
      <c r="T389" s="4" t="n">
        <v>3.2496901841985</v>
      </c>
      <c r="U389" s="4" t="n">
        <v>3.29210356532156</v>
      </c>
      <c r="V389" s="4" t="n">
        <v>2.36464504440514</v>
      </c>
      <c r="W389" s="4" t="n">
        <v>2.36464504440514</v>
      </c>
      <c r="X389" t="n">
        <v>6686</v>
      </c>
      <c r="Y389" t="n">
        <v>1290</v>
      </c>
      <c r="Z389" t="n">
        <v>5197</v>
      </c>
      <c r="AA389" t="n">
        <v>2779</v>
      </c>
      <c r="AB389" s="2" t="n">
        <v>0.464195753868298</v>
      </c>
      <c r="AC389" s="2" t="n">
        <v>0.248220126996344</v>
      </c>
      <c r="AD389" s="2" t="n">
        <v>0.192940472629375</v>
      </c>
      <c r="AE389" s="1" t="n">
        <v>39377</v>
      </c>
      <c r="AF389" s="1" t="n">
        <v>31414</v>
      </c>
      <c r="AG389" t="n">
        <v>1531</v>
      </c>
      <c r="AH389" s="2" t="n">
        <v>0.264330110497238</v>
      </c>
      <c r="AI389" s="2" t="n">
        <v>0.161259742995576</v>
      </c>
    </row>
    <row r="390">
      <c r="A390" t="n">
        <v>1624</v>
      </c>
      <c r="B390" t="n">
        <v>3335</v>
      </c>
      <c r="C390" t="s">
        <v>36</v>
      </c>
      <c r="D390" t="s">
        <v>36</v>
      </c>
      <c r="E390" t="s">
        <v>37</v>
      </c>
      <c r="F390" t="s">
        <v>37</v>
      </c>
      <c r="G390" t="s">
        <v>177</v>
      </c>
      <c r="H390" t="s">
        <v>280</v>
      </c>
      <c r="I390" t="n">
        <v>1</v>
      </c>
      <c r="J390" t="n">
        <v>0</v>
      </c>
      <c r="K390" s="2" t="n">
        <v>0.427777777777778</v>
      </c>
      <c r="L390" s="3" t="n">
        <v>1893</v>
      </c>
      <c r="M390" s="3" t="n">
        <v>-1212</v>
      </c>
      <c r="N390" s="3" t="n">
        <v>9350.90988484</v>
      </c>
      <c r="O390" s="2" t="n">
        <v>0.000771307365985345</v>
      </c>
      <c r="P390" s="2" t="n">
        <v>0.01947551099113</v>
      </c>
      <c r="Q390" s="4" t="n">
        <v>0.888846005403319</v>
      </c>
      <c r="R390" s="4" t="n">
        <v>7.23503663709988</v>
      </c>
      <c r="S390" s="4" t="n">
        <v>7.48505591978403</v>
      </c>
      <c r="T390" s="4" t="n">
        <v>7.16515364607667</v>
      </c>
      <c r="U390" s="4" t="n">
        <v>7.16621669593004</v>
      </c>
      <c r="V390" s="4" t="n">
        <v>7.21197995820919</v>
      </c>
      <c r="W390" s="4" t="n">
        <v>7.21197995820919</v>
      </c>
      <c r="X390" t="n">
        <v>5565</v>
      </c>
      <c r="Y390" t="n">
        <v>5186</v>
      </c>
      <c r="Z390" t="n">
        <v>5197</v>
      </c>
      <c r="AA390" t="n">
        <v>5554</v>
      </c>
      <c r="AB390" s="2" t="n">
        <v>0.997883394265923</v>
      </c>
      <c r="AC390" s="2" t="n">
        <v>0.93374144760533</v>
      </c>
      <c r="AD390" s="2" t="n">
        <v>0.931895777178796</v>
      </c>
      <c r="AE390" s="1" t="n">
        <v>39377</v>
      </c>
      <c r="AF390" s="1" t="n">
        <v>39377</v>
      </c>
      <c r="AG390" t="n">
        <v>5792</v>
      </c>
      <c r="AH390" s="2" t="n">
        <v>1</v>
      </c>
      <c r="AI390" s="2" t="n">
        <v>1</v>
      </c>
    </row>
    <row r="391">
      <c r="A391" t="n">
        <v>1624</v>
      </c>
      <c r="B391" t="n">
        <v>3703</v>
      </c>
      <c r="C391" t="s">
        <v>36</v>
      </c>
      <c r="D391" t="s">
        <v>36</v>
      </c>
      <c r="E391" t="s">
        <v>37</v>
      </c>
      <c r="F391" t="s">
        <v>37</v>
      </c>
      <c r="G391" t="s">
        <v>177</v>
      </c>
      <c r="H391" t="s">
        <v>256</v>
      </c>
      <c r="I391" t="n">
        <v>1</v>
      </c>
      <c r="J391" t="n">
        <v>0</v>
      </c>
      <c r="K391" s="2" t="n">
        <v>0.533760683760684</v>
      </c>
      <c r="L391" s="3" t="n">
        <v>1893</v>
      </c>
      <c r="M391" s="3" t="n">
        <v>-133</v>
      </c>
      <c r="N391" s="3" t="n">
        <v>12722.78146039</v>
      </c>
      <c r="O391" s="2" t="n">
        <v>0.0188679245283019</v>
      </c>
      <c r="P391" s="2" t="n">
        <v>0.254716981132075</v>
      </c>
      <c r="Q391" s="4" t="n">
        <v>-0.240384615384615</v>
      </c>
      <c r="R391" s="4" t="n">
        <v>-0.646226415094339</v>
      </c>
      <c r="S391" s="4" t="n">
        <v>1.49150943396226</v>
      </c>
      <c r="T391" s="4" t="n">
        <v>-0.654488698705288</v>
      </c>
      <c r="U391" s="4" t="n">
        <v>1.10674676322142</v>
      </c>
      <c r="V391" s="4" t="n">
        <v>-0.275827417329479</v>
      </c>
      <c r="W391" s="4" t="n">
        <v>1.25667280688212</v>
      </c>
      <c r="X391" t="n">
        <v>5197</v>
      </c>
      <c r="Y391" t="n">
        <v>212</v>
      </c>
      <c r="Z391" t="n">
        <v>5197</v>
      </c>
      <c r="AA391" t="n">
        <v>212</v>
      </c>
      <c r="AB391" s="2" t="n">
        <v>1</v>
      </c>
      <c r="AC391" s="2" t="n">
        <v>0.0407927650567635</v>
      </c>
      <c r="AD391" s="2" t="n">
        <v>0.0407927650567635</v>
      </c>
      <c r="AE391" s="1" t="n">
        <v>39377</v>
      </c>
      <c r="AF391" s="1" t="n">
        <v>44958</v>
      </c>
      <c r="AG391" t="n">
        <v>211</v>
      </c>
      <c r="AH391" s="2" t="n">
        <v>0.0364295580110497</v>
      </c>
      <c r="AI391" s="2" t="n">
        <v>1</v>
      </c>
    </row>
    <row r="392">
      <c r="A392" t="n">
        <v>1624</v>
      </c>
      <c r="B392" t="n">
        <v>605</v>
      </c>
      <c r="C392" t="s">
        <v>36</v>
      </c>
      <c r="D392" t="s">
        <v>40</v>
      </c>
      <c r="E392" t="s">
        <v>37</v>
      </c>
      <c r="F392" t="s">
        <v>41</v>
      </c>
      <c r="G392" t="s">
        <v>177</v>
      </c>
      <c r="H392" t="s">
        <v>249</v>
      </c>
      <c r="I392" t="n">
        <v>1</v>
      </c>
      <c r="J392" t="n">
        <v>0</v>
      </c>
      <c r="K392" s="2" t="n">
        <v>0.5</v>
      </c>
      <c r="L392" s="3" t="n">
        <v>1893</v>
      </c>
      <c r="M392" s="3" t="n">
        <v>-931</v>
      </c>
      <c r="N392" s="3" t="n">
        <v>11491.01113417</v>
      </c>
      <c r="O392" s="2" t="n">
        <v>0</v>
      </c>
      <c r="P392" s="2" t="n">
        <v>0.0138781804163454</v>
      </c>
      <c r="Q392" s="4" t="n">
        <v>0.981495759444873</v>
      </c>
      <c r="R392" s="4" t="n">
        <v>8.65119506553585</v>
      </c>
      <c r="S392" s="4" t="n">
        <v>8.68080185042405</v>
      </c>
      <c r="T392" s="4" t="n">
        <v>8.57092266395313</v>
      </c>
      <c r="U392" s="4" t="n">
        <v>8.57092266395313</v>
      </c>
      <c r="V392" s="4" t="n">
        <v>7.61796065593032</v>
      </c>
      <c r="W392" s="4" t="n">
        <v>7.61796065593032</v>
      </c>
      <c r="X392" t="n">
        <v>7016</v>
      </c>
      <c r="Y392" t="n">
        <v>1297</v>
      </c>
      <c r="Z392" t="n">
        <v>5197</v>
      </c>
      <c r="AA392" t="n">
        <v>3116</v>
      </c>
      <c r="AB392" s="2" t="n">
        <v>0.416238767650834</v>
      </c>
      <c r="AC392" s="2" t="n">
        <v>0.24956705791803</v>
      </c>
      <c r="AD392" s="2" t="n">
        <v>0.184863169897377</v>
      </c>
      <c r="AE392" s="1" t="n">
        <v>39377</v>
      </c>
      <c r="AF392" s="1" t="n">
        <v>35217</v>
      </c>
      <c r="AG392" t="n">
        <v>1531</v>
      </c>
      <c r="AH392" s="2" t="n">
        <v>0.264330110497238</v>
      </c>
      <c r="AI392" s="2" t="n">
        <v>0.269021261641188</v>
      </c>
    </row>
    <row r="393">
      <c r="A393" t="n">
        <v>1949</v>
      </c>
      <c r="B393" t="n">
        <v>2410</v>
      </c>
      <c r="C393" t="s">
        <v>36</v>
      </c>
      <c r="D393" t="s">
        <v>36</v>
      </c>
      <c r="E393" t="s">
        <v>37</v>
      </c>
      <c r="F393" t="s">
        <v>37</v>
      </c>
      <c r="G393" t="s">
        <v>203</v>
      </c>
      <c r="H393" t="s">
        <v>308</v>
      </c>
      <c r="I393" t="n">
        <v>1</v>
      </c>
      <c r="J393" t="n">
        <v>0</v>
      </c>
      <c r="K393" s="2" t="n">
        <v>0.456068376068376</v>
      </c>
      <c r="L393" s="3" t="n">
        <v>765</v>
      </c>
      <c r="M393" s="3" t="n">
        <v>-80</v>
      </c>
      <c r="N393" s="3" t="n">
        <v>12445.41772841</v>
      </c>
      <c r="O393" s="2" t="n">
        <v>0.0165502973881562</v>
      </c>
      <c r="P393" s="2" t="n">
        <v>0.154512542022239</v>
      </c>
      <c r="Q393" s="4" t="n">
        <v>0.756770970286616</v>
      </c>
      <c r="R393" s="4" t="n">
        <v>1.16121024049651</v>
      </c>
      <c r="S393" s="4" t="n">
        <v>1.50718903542798</v>
      </c>
      <c r="T393" s="4" t="n">
        <v>1.16539424500994</v>
      </c>
      <c r="U393" s="4" t="n">
        <v>1.22258996553605</v>
      </c>
      <c r="V393" s="4" t="n">
        <v>1.17630537434076</v>
      </c>
      <c r="W393" s="4" t="n">
        <v>1.17630537434076</v>
      </c>
      <c r="X393" t="n">
        <v>7898</v>
      </c>
      <c r="Y393" t="n">
        <v>7734</v>
      </c>
      <c r="Z393" t="n">
        <v>7874</v>
      </c>
      <c r="AA393" t="n">
        <v>7758</v>
      </c>
      <c r="AB393" s="2" t="n">
        <v>0.996906419180201</v>
      </c>
      <c r="AC393" s="2" t="n">
        <v>0.982219964439929</v>
      </c>
      <c r="AD393" s="2" t="n">
        <v>0.979235249430236</v>
      </c>
      <c r="AE393" s="1" t="n">
        <v>37257</v>
      </c>
      <c r="AF393" s="1" t="n">
        <v>37257</v>
      </c>
      <c r="AG393" t="n">
        <v>7912</v>
      </c>
      <c r="AH393" s="2" t="n">
        <v>1</v>
      </c>
      <c r="AI393" s="2" t="n">
        <v>1</v>
      </c>
    </row>
    <row r="394">
      <c r="A394" t="n">
        <v>1949</v>
      </c>
      <c r="B394" t="n">
        <v>2844</v>
      </c>
      <c r="C394" t="s">
        <v>36</v>
      </c>
      <c r="D394" t="s">
        <v>40</v>
      </c>
      <c r="E394" t="s">
        <v>37</v>
      </c>
      <c r="F394" t="s">
        <v>41</v>
      </c>
      <c r="G394" t="s">
        <v>203</v>
      </c>
      <c r="H394" t="s">
        <v>309</v>
      </c>
      <c r="I394" t="n">
        <v>1</v>
      </c>
      <c r="J394" t="n">
        <v>0</v>
      </c>
      <c r="K394" s="2" t="n">
        <v>0.425641025641026</v>
      </c>
      <c r="L394" s="3" t="n">
        <v>765</v>
      </c>
      <c r="M394" s="3" t="n">
        <v>-13</v>
      </c>
      <c r="N394" s="3" t="n">
        <v>13748.12134154</v>
      </c>
      <c r="O394" s="2" t="n">
        <v>0.0202048159424301</v>
      </c>
      <c r="P394" s="2" t="n">
        <v>0.144755051203986</v>
      </c>
      <c r="Q394" s="4" t="n">
        <v>0.450282485875706</v>
      </c>
      <c r="R394" s="4" t="n">
        <v>1.46100193744811</v>
      </c>
      <c r="S394" s="4" t="n">
        <v>2.38472183780792</v>
      </c>
      <c r="T394" s="4" t="n">
        <v>1.46567649350248</v>
      </c>
      <c r="U394" s="4" t="n">
        <v>1.49730514173597</v>
      </c>
      <c r="V394" s="4" t="n">
        <v>1.09063981794216</v>
      </c>
      <c r="W394" s="4" t="n">
        <v>1.09063981794216</v>
      </c>
      <c r="X394" t="n">
        <v>8548</v>
      </c>
      <c r="Y394" t="n">
        <v>3613</v>
      </c>
      <c r="Z394" t="n">
        <v>7874</v>
      </c>
      <c r="AA394" t="n">
        <v>4287</v>
      </c>
      <c r="AB394" s="2" t="n">
        <v>0.842780499183578</v>
      </c>
      <c r="AC394" s="2" t="n">
        <v>0.458851917703835</v>
      </c>
      <c r="AD394" s="2" t="n">
        <v>0.422671970051474</v>
      </c>
      <c r="AE394" s="1" t="n">
        <v>37257</v>
      </c>
      <c r="AF394" s="1" t="n">
        <v>36527</v>
      </c>
      <c r="AG394" t="n">
        <v>3651</v>
      </c>
      <c r="AH394" s="2" t="n">
        <v>0.461450960566229</v>
      </c>
      <c r="AI394" s="2" t="n">
        <v>0.833371376398083</v>
      </c>
    </row>
    <row r="395">
      <c r="A395" t="n">
        <v>1977</v>
      </c>
      <c r="B395" t="n">
        <v>3346</v>
      </c>
      <c r="C395" t="s">
        <v>36</v>
      </c>
      <c r="D395" t="s">
        <v>36</v>
      </c>
      <c r="E395" t="s">
        <v>37</v>
      </c>
      <c r="F395" t="s">
        <v>37</v>
      </c>
      <c r="G395" t="s">
        <v>310</v>
      </c>
      <c r="H395" t="s">
        <v>165</v>
      </c>
      <c r="I395" t="n">
        <v>-1</v>
      </c>
      <c r="J395" t="n">
        <v>0</v>
      </c>
      <c r="K395" s="2" t="n">
        <v>0.422222222222222</v>
      </c>
      <c r="L395" s="3" t="n">
        <v>750</v>
      </c>
      <c r="M395" s="3" t="n">
        <v>-604</v>
      </c>
      <c r="N395" s="3" t="n">
        <v>14381.75553779</v>
      </c>
      <c r="O395" s="2" t="n">
        <v>0.0196810315575161</v>
      </c>
      <c r="P395" s="2" t="n">
        <v>0.180183237190363</v>
      </c>
      <c r="Q395" s="4" t="n">
        <v>0.285565939771547</v>
      </c>
      <c r="R395" s="4" t="n">
        <v>0.746250424160161</v>
      </c>
      <c r="S395" s="4" t="n">
        <v>1.93559552086868</v>
      </c>
      <c r="T395" s="4" t="n">
        <v>0.720625077544819</v>
      </c>
      <c r="U395" s="4" t="n">
        <v>1.22923346716923</v>
      </c>
      <c r="V395" s="4" t="n">
        <v>0.25641834402983</v>
      </c>
      <c r="W395" s="4" t="n">
        <v>0.842525866286627</v>
      </c>
      <c r="X395" t="n">
        <v>7732</v>
      </c>
      <c r="Y395" t="n">
        <v>2947</v>
      </c>
      <c r="Z395" t="n">
        <v>2973</v>
      </c>
      <c r="AA395" t="n">
        <v>7706</v>
      </c>
      <c r="AB395" s="2" t="n">
        <v>0.991254624957955</v>
      </c>
      <c r="AC395" s="2" t="n">
        <v>0.382429275888918</v>
      </c>
      <c r="AD395" s="2" t="n">
        <v>0.381143300569064</v>
      </c>
      <c r="AE395" s="1" t="n">
        <v>41102</v>
      </c>
      <c r="AF395" s="1" t="n">
        <v>37258</v>
      </c>
      <c r="AG395" t="n">
        <v>3225</v>
      </c>
      <c r="AH395" s="2" t="n">
        <v>1</v>
      </c>
      <c r="AI395" s="2" t="n">
        <v>0.407660219946909</v>
      </c>
    </row>
    <row r="396">
      <c r="A396" t="n">
        <v>2057</v>
      </c>
      <c r="B396" t="n">
        <v>3537</v>
      </c>
      <c r="C396" t="s">
        <v>36</v>
      </c>
      <c r="D396" t="s">
        <v>36</v>
      </c>
      <c r="E396" t="s">
        <v>37</v>
      </c>
      <c r="F396" t="s">
        <v>37</v>
      </c>
      <c r="G396" t="s">
        <v>311</v>
      </c>
      <c r="H396" t="s">
        <v>200</v>
      </c>
      <c r="I396" t="n">
        <v>-1</v>
      </c>
      <c r="J396" t="n">
        <v>0</v>
      </c>
      <c r="K396" s="2" t="n">
        <v>0.472222222222222</v>
      </c>
      <c r="L396" s="3" t="n">
        <v>10</v>
      </c>
      <c r="M396" s="3" t="n">
        <v>3</v>
      </c>
      <c r="N396" s="3" t="n">
        <v>8462.85005368</v>
      </c>
      <c r="O396" s="2" t="n">
        <v>0.0601829561868079</v>
      </c>
      <c r="P396" s="2" t="n">
        <v>0.505536831969186</v>
      </c>
      <c r="Q396" s="4" t="n">
        <v>-0.645833333333333</v>
      </c>
      <c r="R396" s="4" t="n">
        <v>-0.45788797945755</v>
      </c>
      <c r="S396" s="4" t="n">
        <v>0.576520622692983</v>
      </c>
      <c r="T396" s="4" t="n">
        <v>-0.438490498683833</v>
      </c>
      <c r="U396" s="4" t="n">
        <v>0.485674510416484</v>
      </c>
      <c r="V396" s="4" t="n">
        <v>-0.349322559747464</v>
      </c>
      <c r="W396" s="4" t="n">
        <v>0.349385684069154</v>
      </c>
      <c r="X396" t="n">
        <v>7737</v>
      </c>
      <c r="Y396" t="n">
        <v>6231</v>
      </c>
      <c r="Z396" t="n">
        <v>7736</v>
      </c>
      <c r="AA396" t="n">
        <v>6232</v>
      </c>
      <c r="AB396" s="2" t="n">
        <v>0.999839537869063</v>
      </c>
      <c r="AC396" s="2" t="n">
        <v>0.805455015511892</v>
      </c>
      <c r="AD396" s="2" t="n">
        <v>0.805350911205894</v>
      </c>
      <c r="AE396" s="1" t="n">
        <v>37258</v>
      </c>
      <c r="AF396" s="1" t="n">
        <v>38456</v>
      </c>
      <c r="AG396" t="n">
        <v>6713</v>
      </c>
      <c r="AH396" s="2" t="n">
        <v>0.848565288838326</v>
      </c>
      <c r="AI396" s="2" t="n">
        <v>1</v>
      </c>
    </row>
    <row r="397">
      <c r="A397" t="n">
        <v>2059</v>
      </c>
      <c r="B397" t="n">
        <v>2844</v>
      </c>
      <c r="C397" t="s">
        <v>36</v>
      </c>
      <c r="D397" t="s">
        <v>40</v>
      </c>
      <c r="E397" t="s">
        <v>37</v>
      </c>
      <c r="F397" t="s">
        <v>41</v>
      </c>
      <c r="G397" t="s">
        <v>312</v>
      </c>
      <c r="H397" t="s">
        <v>309</v>
      </c>
      <c r="I397" t="n">
        <v>-1</v>
      </c>
      <c r="J397" t="n">
        <v>0</v>
      </c>
      <c r="K397" s="2" t="n">
        <v>0.633333333333333</v>
      </c>
      <c r="L397" s="3" t="n">
        <v>685</v>
      </c>
      <c r="M397" s="3" t="n">
        <v>67</v>
      </c>
      <c r="N397" s="3" t="n">
        <v>12191.70361221</v>
      </c>
      <c r="O397" s="2" t="n">
        <v>0.0225699668973819</v>
      </c>
      <c r="P397" s="2" t="n">
        <v>0.205537165212158</v>
      </c>
      <c r="Q397" s="4" t="n">
        <v>0.388546798029557</v>
      </c>
      <c r="R397" s="4" t="n">
        <v>0.803791754438761</v>
      </c>
      <c r="S397" s="4" t="n">
        <v>1.53975323502859</v>
      </c>
      <c r="T397" s="4" t="n">
        <v>0.789562171651702</v>
      </c>
      <c r="U397" s="4" t="n">
        <v>0.881113429993413</v>
      </c>
      <c r="V397" s="4" t="n">
        <v>0.724457875555146</v>
      </c>
      <c r="W397" s="4" t="n">
        <v>0.724457875555146</v>
      </c>
      <c r="X397" t="n">
        <v>8386</v>
      </c>
      <c r="Y397" t="n">
        <v>3323</v>
      </c>
      <c r="Z397" t="n">
        <v>7422</v>
      </c>
      <c r="AA397" t="n">
        <v>4287</v>
      </c>
      <c r="AB397" s="2" t="n">
        <v>0.775134126428738</v>
      </c>
      <c r="AC397" s="2" t="n">
        <v>0.447722985718135</v>
      </c>
      <c r="AD397" s="2" t="n">
        <v>0.396255664202242</v>
      </c>
      <c r="AE397" s="1" t="n">
        <v>37489</v>
      </c>
      <c r="AF397" s="1" t="n">
        <v>36527</v>
      </c>
      <c r="AG397" t="n">
        <v>3419</v>
      </c>
      <c r="AH397" s="2" t="n">
        <v>0.445182291666667</v>
      </c>
      <c r="AI397" s="2" t="n">
        <v>0.780415430267062</v>
      </c>
    </row>
    <row r="398">
      <c r="A398" t="n">
        <v>2059</v>
      </c>
      <c r="B398" t="n">
        <v>2750</v>
      </c>
      <c r="C398" t="s">
        <v>36</v>
      </c>
      <c r="D398" t="s">
        <v>40</v>
      </c>
      <c r="E398" t="s">
        <v>37</v>
      </c>
      <c r="F398" t="s">
        <v>41</v>
      </c>
      <c r="G398" t="s">
        <v>312</v>
      </c>
      <c r="H398" t="s">
        <v>176</v>
      </c>
      <c r="I398" t="n">
        <v>1</v>
      </c>
      <c r="J398" t="n">
        <v>0</v>
      </c>
      <c r="K398" s="2" t="n">
        <v>0.533333333333333</v>
      </c>
      <c r="L398" s="3" t="n">
        <v>685</v>
      </c>
      <c r="M398" s="3" t="n">
        <v>-49</v>
      </c>
      <c r="N398" s="3" t="n">
        <v>14191.39091582</v>
      </c>
      <c r="O398" s="2" t="n">
        <v>0.00645161290322581</v>
      </c>
      <c r="P398" s="2" t="n">
        <v>0.0909677419354839</v>
      </c>
      <c r="Q398" s="4" t="n">
        <v>0.0681818181818182</v>
      </c>
      <c r="R398" s="4" t="n">
        <v>-0.166258064516129</v>
      </c>
      <c r="S398" s="4" t="n">
        <v>3.36006451612903</v>
      </c>
      <c r="T398" s="4" t="n">
        <v>-0.130122718776883</v>
      </c>
      <c r="U398" s="4" t="n">
        <v>2.60339514498709</v>
      </c>
      <c r="V398" s="4" t="n">
        <v>-0.435341173395432</v>
      </c>
      <c r="W398" s="4" t="n">
        <v>2.68018699271018</v>
      </c>
      <c r="X398" t="n">
        <v>7434</v>
      </c>
      <c r="Y398" t="n">
        <v>3100</v>
      </c>
      <c r="Z398" t="n">
        <v>7422</v>
      </c>
      <c r="AA398" t="n">
        <v>3112</v>
      </c>
      <c r="AB398" s="2" t="n">
        <v>0.996143958868895</v>
      </c>
      <c r="AC398" s="2" t="n">
        <v>0.417677175963352</v>
      </c>
      <c r="AD398" s="2" t="n">
        <v>0.417002959375841</v>
      </c>
      <c r="AE398" s="1" t="n">
        <v>37489</v>
      </c>
      <c r="AF398" s="1" t="n">
        <v>12786</v>
      </c>
      <c r="AG398" t="n">
        <v>3416</v>
      </c>
      <c r="AH398" s="2" t="n">
        <v>0.444791666666667</v>
      </c>
      <c r="AI398" s="2" t="n">
        <v>0.121483694299228</v>
      </c>
    </row>
    <row r="399">
      <c r="A399" t="n">
        <v>2059</v>
      </c>
      <c r="B399" t="n">
        <v>2502</v>
      </c>
      <c r="C399" t="s">
        <v>36</v>
      </c>
      <c r="D399" t="s">
        <v>40</v>
      </c>
      <c r="E399" t="s">
        <v>37</v>
      </c>
      <c r="F399" t="s">
        <v>41</v>
      </c>
      <c r="G399" t="s">
        <v>312</v>
      </c>
      <c r="H399" t="s">
        <v>187</v>
      </c>
      <c r="I399" t="n">
        <v>1</v>
      </c>
      <c r="J399" t="n">
        <v>0</v>
      </c>
      <c r="K399" s="2" t="n">
        <v>0</v>
      </c>
      <c r="L399" s="3" t="n">
        <v>685</v>
      </c>
      <c r="M399" s="3" t="n">
        <v>5</v>
      </c>
      <c r="N399" s="3" t="n">
        <v>12365.4639528</v>
      </c>
      <c r="O399" s="2" t="n">
        <v>0.013317191283293</v>
      </c>
      <c r="P399" s="2" t="n">
        <v>0.109866828087167</v>
      </c>
      <c r="Q399" s="4" t="n">
        <v>0.248466257668712</v>
      </c>
      <c r="R399" s="4" t="n">
        <v>0.839104116222761</v>
      </c>
      <c r="S399" s="4" t="n">
        <v>2.78426150121065</v>
      </c>
      <c r="T399" s="4" t="n">
        <v>0.784666635593205</v>
      </c>
      <c r="U399" s="4" t="n">
        <v>1.79103892169843</v>
      </c>
      <c r="V399" s="4" t="n">
        <v>0.591882045622609</v>
      </c>
      <c r="W399" s="4" t="n">
        <v>1.6974311992582</v>
      </c>
      <c r="X399" t="n">
        <v>8089</v>
      </c>
      <c r="Y399" t="n">
        <v>3304</v>
      </c>
      <c r="Z399" t="n">
        <v>7422</v>
      </c>
      <c r="AA399" t="n">
        <v>3971</v>
      </c>
      <c r="AB399" s="2" t="n">
        <v>0.832032233694284</v>
      </c>
      <c r="AC399" s="2" t="n">
        <v>0.445163028833199</v>
      </c>
      <c r="AD399" s="2" t="n">
        <v>0.40845592780319</v>
      </c>
      <c r="AE399" s="1" t="n">
        <v>37489</v>
      </c>
      <c r="AF399" s="1" t="n">
        <v>36893</v>
      </c>
      <c r="AG399" t="n">
        <v>3419</v>
      </c>
      <c r="AH399" s="2" t="n">
        <v>0.445182291666667</v>
      </c>
      <c r="AI399" s="2" t="n">
        <v>0.851556662515567</v>
      </c>
    </row>
    <row r="400">
      <c r="A400" t="n">
        <v>2059</v>
      </c>
      <c r="B400" t="n">
        <v>1911</v>
      </c>
      <c r="C400" t="s">
        <v>36</v>
      </c>
      <c r="D400" t="s">
        <v>40</v>
      </c>
      <c r="E400" t="s">
        <v>37</v>
      </c>
      <c r="F400" t="s">
        <v>49</v>
      </c>
      <c r="G400" t="s">
        <v>312</v>
      </c>
      <c r="H400" t="s">
        <v>50</v>
      </c>
      <c r="I400" t="n">
        <v>1</v>
      </c>
      <c r="J400" t="n">
        <v>0</v>
      </c>
      <c r="K400" s="2" t="n">
        <v>0.645833333333333</v>
      </c>
      <c r="L400" s="3" t="n">
        <v>685</v>
      </c>
      <c r="M400" s="3" t="n">
        <v>820</v>
      </c>
      <c r="N400" s="3" t="n">
        <v>13512.84922451</v>
      </c>
      <c r="O400" s="2" t="n">
        <v>0.00462962962962963</v>
      </c>
      <c r="P400" s="2" t="n">
        <v>0.0157407407407407</v>
      </c>
      <c r="Q400" s="4" t="n">
        <v>-0.955348837209302</v>
      </c>
      <c r="R400" s="4" t="n">
        <v>-5.94222222222222</v>
      </c>
      <c r="S400" s="4" t="n">
        <v>6.03351851851852</v>
      </c>
      <c r="T400" s="4" t="n">
        <v>-5.97462616331013</v>
      </c>
      <c r="U400" s="4" t="n">
        <v>5.97462616331013</v>
      </c>
      <c r="V400" s="4" t="n">
        <v>-6.34165665923486</v>
      </c>
      <c r="W400" s="4" t="n">
        <v>6.34165665923486</v>
      </c>
      <c r="X400" t="n">
        <v>7427</v>
      </c>
      <c r="Y400" t="n">
        <v>1080</v>
      </c>
      <c r="Z400" t="n">
        <v>7422</v>
      </c>
      <c r="AA400" t="n">
        <v>1085</v>
      </c>
      <c r="AB400" s="2" t="n">
        <v>0.995391705069124</v>
      </c>
      <c r="AC400" s="2" t="n">
        <v>0.145513338722716</v>
      </c>
      <c r="AD400" s="2" t="n">
        <v>0.145415376329608</v>
      </c>
      <c r="AE400" s="1" t="n">
        <v>37489</v>
      </c>
      <c r="AF400" s="1" t="n">
        <v>40179</v>
      </c>
      <c r="AG400" t="n">
        <v>1095</v>
      </c>
      <c r="AH400" s="2" t="n">
        <v>0.142578125</v>
      </c>
      <c r="AI400" s="2" t="n">
        <v>1</v>
      </c>
    </row>
    <row r="401">
      <c r="A401" t="n">
        <v>2216</v>
      </c>
      <c r="B401" t="n">
        <v>3698</v>
      </c>
      <c r="C401" t="s">
        <v>36</v>
      </c>
      <c r="D401" t="s">
        <v>36</v>
      </c>
      <c r="E401" t="s">
        <v>37</v>
      </c>
      <c r="F401" t="s">
        <v>37</v>
      </c>
      <c r="G401" t="s">
        <v>146</v>
      </c>
      <c r="H401" t="s">
        <v>108</v>
      </c>
      <c r="I401" t="n">
        <v>-1</v>
      </c>
      <c r="J401" t="n">
        <v>0</v>
      </c>
      <c r="K401" s="2" t="n">
        <v>0.462962962962963</v>
      </c>
      <c r="L401" s="3" t="n">
        <v>28</v>
      </c>
      <c r="M401" s="3" t="n">
        <v>1</v>
      </c>
      <c r="N401" s="3" t="n">
        <v>11793.87782616</v>
      </c>
      <c r="O401" s="2" t="n">
        <v>0.0330188679245283</v>
      </c>
      <c r="P401" s="2" t="n">
        <v>0.419811320754717</v>
      </c>
      <c r="Q401" s="4" t="n">
        <v>-0.317073170731707</v>
      </c>
      <c r="R401" s="4" t="n">
        <v>-0.350471698113207</v>
      </c>
      <c r="S401" s="4" t="n">
        <v>0.774056603773585</v>
      </c>
      <c r="T401" s="4" t="n">
        <v>-0.352707921878428</v>
      </c>
      <c r="U401" s="4" t="n">
        <v>0.361924511740179</v>
      </c>
      <c r="V401" s="4" t="n">
        <v>-0.371020520706982</v>
      </c>
      <c r="W401" s="4" t="n">
        <v>0.709364959483657</v>
      </c>
      <c r="X401" t="n">
        <v>7386</v>
      </c>
      <c r="Y401" t="n">
        <v>212</v>
      </c>
      <c r="Z401" t="n">
        <v>7386</v>
      </c>
      <c r="AA401" t="n">
        <v>212</v>
      </c>
      <c r="AB401" s="2" t="n">
        <v>1</v>
      </c>
      <c r="AC401" s="2" t="n">
        <v>0.0287029515299215</v>
      </c>
      <c r="AD401" s="2" t="n">
        <v>0.0287029515299215</v>
      </c>
      <c r="AE401" s="1" t="n">
        <v>37768</v>
      </c>
      <c r="AF401" s="1" t="n">
        <v>44958</v>
      </c>
      <c r="AG401" t="n">
        <v>211</v>
      </c>
      <c r="AH401" s="2" t="n">
        <v>0.028509660856641</v>
      </c>
      <c r="AI401" s="2" t="n">
        <v>1</v>
      </c>
    </row>
    <row r="402">
      <c r="A402" t="n">
        <v>2216</v>
      </c>
      <c r="B402" t="n">
        <v>2754</v>
      </c>
      <c r="C402" t="s">
        <v>36</v>
      </c>
      <c r="D402" t="s">
        <v>36</v>
      </c>
      <c r="E402" t="s">
        <v>37</v>
      </c>
      <c r="F402" t="s">
        <v>37</v>
      </c>
      <c r="G402" t="s">
        <v>146</v>
      </c>
      <c r="H402" t="s">
        <v>173</v>
      </c>
      <c r="I402" t="n">
        <v>-1</v>
      </c>
      <c r="J402" t="n">
        <v>0</v>
      </c>
      <c r="K402" s="2" t="n">
        <v>0.453703703703704</v>
      </c>
      <c r="L402" s="3" t="n">
        <v>28</v>
      </c>
      <c r="M402" s="3" t="n">
        <v>-18</v>
      </c>
      <c r="N402" s="3" t="n">
        <v>10403.57789383</v>
      </c>
      <c r="O402" s="2" t="n">
        <v>0.0531113753468094</v>
      </c>
      <c r="P402" s="2" t="n">
        <v>0.431232659532303</v>
      </c>
      <c r="Q402" s="4" t="n">
        <v>-0.543323566345751</v>
      </c>
      <c r="R402" s="4" t="n">
        <v>-0.582322631787555</v>
      </c>
      <c r="S402" s="4" t="n">
        <v>0.781529924692823</v>
      </c>
      <c r="T402" s="4" t="n">
        <v>-0.593896470865158</v>
      </c>
      <c r="U402" s="4" t="n">
        <v>0.616972438745067</v>
      </c>
      <c r="V402" s="4" t="n">
        <v>-0.377344027388681</v>
      </c>
      <c r="W402" s="4" t="n">
        <v>0.377344027388681</v>
      </c>
      <c r="X402" t="n">
        <v>7387</v>
      </c>
      <c r="Y402" t="n">
        <v>5046</v>
      </c>
      <c r="Z402" t="n">
        <v>7386</v>
      </c>
      <c r="AA402" t="n">
        <v>5047</v>
      </c>
      <c r="AB402" s="2" t="n">
        <v>0.99980186249257</v>
      </c>
      <c r="AC402" s="2" t="n">
        <v>0.683184402924452</v>
      </c>
      <c r="AD402" s="2" t="n">
        <v>0.683091918234737</v>
      </c>
      <c r="AE402" s="1" t="n">
        <v>37768</v>
      </c>
      <c r="AF402" s="1" t="n">
        <v>40111</v>
      </c>
      <c r="AG402" t="n">
        <v>5058</v>
      </c>
      <c r="AH402" s="2" t="n">
        <v>0.683421159302797</v>
      </c>
      <c r="AI402" s="2" t="n">
        <v>1</v>
      </c>
    </row>
    <row r="403">
      <c r="A403" t="n">
        <v>2216</v>
      </c>
      <c r="B403" t="n">
        <v>3718</v>
      </c>
      <c r="C403" t="s">
        <v>36</v>
      </c>
      <c r="D403" t="s">
        <v>36</v>
      </c>
      <c r="E403" t="s">
        <v>37</v>
      </c>
      <c r="F403" t="s">
        <v>37</v>
      </c>
      <c r="G403" t="s">
        <v>146</v>
      </c>
      <c r="H403" t="s">
        <v>145</v>
      </c>
      <c r="I403" t="n">
        <v>-1</v>
      </c>
      <c r="J403" t="n">
        <v>0</v>
      </c>
      <c r="K403" s="2" t="n">
        <v>0.7</v>
      </c>
      <c r="L403" s="3" t="n">
        <v>28</v>
      </c>
      <c r="M403" s="3" t="n">
        <v>-12</v>
      </c>
      <c r="N403" s="3" t="n">
        <v>14131.5059568</v>
      </c>
      <c r="O403" s="2" t="n">
        <v>0.0523809523809524</v>
      </c>
      <c r="P403" s="2" t="n">
        <v>0.380952380952381</v>
      </c>
      <c r="Q403" s="4" t="n">
        <v>-0.507537688442211</v>
      </c>
      <c r="R403" s="4" t="n">
        <v>-0.614761904761905</v>
      </c>
      <c r="S403" s="4" t="n">
        <v>0.842380952380952</v>
      </c>
      <c r="T403" s="4" t="n">
        <v>-0.586519829288778</v>
      </c>
      <c r="U403" s="4" t="n">
        <v>0.586519829288778</v>
      </c>
      <c r="V403" s="4" t="n">
        <v>-0.604832428117332</v>
      </c>
      <c r="W403" s="4" t="n">
        <v>0.782845126463854</v>
      </c>
      <c r="X403" t="n">
        <v>7386</v>
      </c>
      <c r="Y403" t="n">
        <v>210</v>
      </c>
      <c r="Z403" t="n">
        <v>7386</v>
      </c>
      <c r="AA403" t="n">
        <v>210</v>
      </c>
      <c r="AB403" s="2" t="n">
        <v>1</v>
      </c>
      <c r="AC403" s="2" t="n">
        <v>0.0284321689683184</v>
      </c>
      <c r="AD403" s="2" t="n">
        <v>0.0284321689683184</v>
      </c>
      <c r="AE403" s="1" t="n">
        <v>37768</v>
      </c>
      <c r="AF403" s="1" t="n">
        <v>44958</v>
      </c>
      <c r="AG403" t="n">
        <v>211</v>
      </c>
      <c r="AH403" s="2" t="n">
        <v>0.028509660856641</v>
      </c>
      <c r="AI403" s="2" t="n">
        <v>1</v>
      </c>
    </row>
    <row r="404">
      <c r="A404" t="n">
        <v>2216</v>
      </c>
      <c r="B404" t="n">
        <v>851</v>
      </c>
      <c r="C404" t="s">
        <v>36</v>
      </c>
      <c r="D404" t="s">
        <v>40</v>
      </c>
      <c r="E404" t="s">
        <v>37</v>
      </c>
      <c r="F404" t="s">
        <v>49</v>
      </c>
      <c r="G404" t="s">
        <v>146</v>
      </c>
      <c r="H404" t="s">
        <v>61</v>
      </c>
      <c r="I404" t="n">
        <v>1</v>
      </c>
      <c r="J404" t="n">
        <v>0</v>
      </c>
      <c r="K404" s="2" t="n">
        <v>0.461640211640212</v>
      </c>
      <c r="L404" s="3" t="n">
        <v>28</v>
      </c>
      <c r="M404" s="3" t="n">
        <v>-20</v>
      </c>
      <c r="N404" s="3" t="n">
        <v>6834.24790339</v>
      </c>
      <c r="O404" s="2" t="n">
        <v>0.0699640667934898</v>
      </c>
      <c r="P404" s="2" t="n">
        <v>0.529274994715705</v>
      </c>
      <c r="Q404" s="4" t="n">
        <v>0.0345454545454545</v>
      </c>
      <c r="R404" s="4" t="n">
        <v>0.00259987317691815</v>
      </c>
      <c r="S404" s="4" t="n">
        <v>0.540837032339886</v>
      </c>
      <c r="T404" s="4" t="n">
        <v>0.00560118357294379</v>
      </c>
      <c r="U404" s="4" t="n">
        <v>0.312752089686707</v>
      </c>
      <c r="V404" s="4" t="n">
        <v>0.237013485801247</v>
      </c>
      <c r="W404" s="4" t="n">
        <v>0.333514068224771</v>
      </c>
      <c r="X404" t="n">
        <v>7393</v>
      </c>
      <c r="Y404" t="n">
        <v>4731</v>
      </c>
      <c r="Z404" t="n">
        <v>7386</v>
      </c>
      <c r="AA404" t="n">
        <v>4738</v>
      </c>
      <c r="AB404" s="2" t="n">
        <v>0.99852258336851</v>
      </c>
      <c r="AC404" s="2" t="n">
        <v>0.640536149471974</v>
      </c>
      <c r="AD404" s="2" t="n">
        <v>0.639929663194914</v>
      </c>
      <c r="AE404" s="1" t="n">
        <v>37768</v>
      </c>
      <c r="AF404" s="1" t="n">
        <v>40179</v>
      </c>
      <c r="AG404" t="n">
        <v>4747</v>
      </c>
      <c r="AH404" s="2" t="n">
        <v>0.641399810836373</v>
      </c>
      <c r="AI404" s="2" t="n">
        <v>1</v>
      </c>
    </row>
    <row r="405">
      <c r="A405" t="n">
        <v>2252</v>
      </c>
      <c r="B405" t="n">
        <v>1620</v>
      </c>
      <c r="C405" t="s">
        <v>36</v>
      </c>
      <c r="D405" t="s">
        <v>40</v>
      </c>
      <c r="E405" t="s">
        <v>37</v>
      </c>
      <c r="F405" t="s">
        <v>41</v>
      </c>
      <c r="G405" t="s">
        <v>299</v>
      </c>
      <c r="H405" t="s">
        <v>313</v>
      </c>
      <c r="I405" t="n">
        <v>-1</v>
      </c>
      <c r="J405" t="n">
        <v>0</v>
      </c>
      <c r="K405" s="2" t="n">
        <v>0.456349206349206</v>
      </c>
      <c r="L405" s="3" t="n">
        <v>969</v>
      </c>
      <c r="M405" s="3" t="n">
        <v>668</v>
      </c>
      <c r="N405" s="3" t="n">
        <v>9890.39627884</v>
      </c>
      <c r="O405" s="2" t="n">
        <v>0.026431718061674</v>
      </c>
      <c r="P405" s="2" t="n">
        <v>0.149779735682819</v>
      </c>
      <c r="Q405" s="4" t="n">
        <v>-0.524886877828054</v>
      </c>
      <c r="R405" s="4" t="n">
        <v>-1.26916299559471</v>
      </c>
      <c r="S405" s="4" t="n">
        <v>2.14977973568282</v>
      </c>
      <c r="T405" s="4" t="n">
        <v>-1.25351219167682</v>
      </c>
      <c r="U405" s="4" t="n">
        <v>1.3392899694546</v>
      </c>
      <c r="V405" s="4" t="n">
        <v>-2.246044782297</v>
      </c>
      <c r="W405" s="4" t="n">
        <v>2.246044782297</v>
      </c>
      <c r="X405" t="n">
        <v>5779</v>
      </c>
      <c r="Y405" t="n">
        <v>454</v>
      </c>
      <c r="Z405" t="n">
        <v>4676</v>
      </c>
      <c r="AA405" t="n">
        <v>1557</v>
      </c>
      <c r="AB405" s="2" t="n">
        <v>0.291586384071933</v>
      </c>
      <c r="AC405" s="2" t="n">
        <v>0.0970915312232677</v>
      </c>
      <c r="AD405" s="2" t="n">
        <v>0.0785603045509604</v>
      </c>
      <c r="AE405" s="1" t="n">
        <v>40454</v>
      </c>
      <c r="AF405" s="1" t="n">
        <v>9498</v>
      </c>
      <c r="AG405" t="n">
        <v>454</v>
      </c>
      <c r="AH405" s="2" t="n">
        <v>0.096288441145281</v>
      </c>
      <c r="AI405" s="2" t="n">
        <v>0.0144539955428208</v>
      </c>
    </row>
    <row r="406">
      <c r="A406" t="n">
        <v>2252</v>
      </c>
      <c r="B406" t="n">
        <v>3185</v>
      </c>
      <c r="C406" t="s">
        <v>36</v>
      </c>
      <c r="D406" t="s">
        <v>36</v>
      </c>
      <c r="E406" t="s">
        <v>37</v>
      </c>
      <c r="F406" t="s">
        <v>37</v>
      </c>
      <c r="G406" t="s">
        <v>299</v>
      </c>
      <c r="H406" t="s">
        <v>236</v>
      </c>
      <c r="I406" t="n">
        <v>-1</v>
      </c>
      <c r="J406" t="n">
        <v>0</v>
      </c>
      <c r="K406" s="2" t="n">
        <v>0.547222222222222</v>
      </c>
      <c r="L406" s="3" t="n">
        <v>969</v>
      </c>
      <c r="M406" s="3" t="n">
        <v>-163</v>
      </c>
      <c r="N406" s="3" t="n">
        <v>3559.31167397</v>
      </c>
      <c r="O406" s="2" t="n">
        <v>0.0195446735395189</v>
      </c>
      <c r="P406" s="2" t="n">
        <v>0.201245704467354</v>
      </c>
      <c r="Q406" s="4" t="n">
        <v>0.0865279299014239</v>
      </c>
      <c r="R406" s="4" t="n">
        <v>0.0294888316151206</v>
      </c>
      <c r="S406" s="4" t="n">
        <v>1.69576890034364</v>
      </c>
      <c r="T406" s="4" t="n">
        <v>0.0343194339707814</v>
      </c>
      <c r="U406" s="4" t="n">
        <v>0.819555533477146</v>
      </c>
      <c r="V406" s="4" t="n">
        <v>-0.12997114218304</v>
      </c>
      <c r="W406" s="4" t="n">
        <v>0.518180724307031</v>
      </c>
      <c r="X406" t="n">
        <v>7039</v>
      </c>
      <c r="Y406" t="n">
        <v>4656</v>
      </c>
      <c r="Z406" t="n">
        <v>4676</v>
      </c>
      <c r="AA406" t="n">
        <v>7019</v>
      </c>
      <c r="AB406" s="2" t="n">
        <v>0.995722840034217</v>
      </c>
      <c r="AC406" s="2" t="n">
        <v>0.663342356461034</v>
      </c>
      <c r="AD406" s="2" t="n">
        <v>0.661457593408155</v>
      </c>
      <c r="AE406" s="1" t="n">
        <v>40454</v>
      </c>
      <c r="AF406" s="1" t="n">
        <v>38118</v>
      </c>
      <c r="AG406" t="n">
        <v>4715</v>
      </c>
      <c r="AH406" s="2" t="n">
        <v>1</v>
      </c>
      <c r="AI406" s="2" t="n">
        <v>0.668699475251737</v>
      </c>
    </row>
    <row r="407">
      <c r="A407" t="n">
        <v>2252</v>
      </c>
      <c r="B407" t="n">
        <v>1471</v>
      </c>
      <c r="C407" t="s">
        <v>36</v>
      </c>
      <c r="D407" t="s">
        <v>40</v>
      </c>
      <c r="E407" t="s">
        <v>37</v>
      </c>
      <c r="F407" t="s">
        <v>41</v>
      </c>
      <c r="G407" t="s">
        <v>299</v>
      </c>
      <c r="H407" t="s">
        <v>314</v>
      </c>
      <c r="I407" t="n">
        <v>-1</v>
      </c>
      <c r="J407" t="n">
        <v>0</v>
      </c>
      <c r="K407" s="2" t="n">
        <v>0.388888888888889</v>
      </c>
      <c r="L407" s="3" t="n">
        <v>969</v>
      </c>
      <c r="M407" s="3" t="n">
        <v>545</v>
      </c>
      <c r="N407" s="3" t="n">
        <v>12968.6071719</v>
      </c>
      <c r="O407" s="2" t="n">
        <v>0.00674157303370787</v>
      </c>
      <c r="P407" s="2" t="n">
        <v>0.134831460674157</v>
      </c>
      <c r="Q407" s="4" t="n">
        <v>-0.470588235294118</v>
      </c>
      <c r="R407" s="4" t="n">
        <v>-1.15910112359551</v>
      </c>
      <c r="S407" s="4" t="n">
        <v>2.2408988764045</v>
      </c>
      <c r="T407" s="4" t="n">
        <v>-1.22753830534809</v>
      </c>
      <c r="U407" s="4" t="n">
        <v>1.42131608312587</v>
      </c>
      <c r="V407" s="4" t="n">
        <v>-2.24254135197443</v>
      </c>
      <c r="W407" s="4" t="n">
        <v>2.24254135197443</v>
      </c>
      <c r="X407" t="n">
        <v>5753</v>
      </c>
      <c r="Y407" t="n">
        <v>445</v>
      </c>
      <c r="Z407" t="n">
        <v>4676</v>
      </c>
      <c r="AA407" t="n">
        <v>1522</v>
      </c>
      <c r="AB407" s="2" t="n">
        <v>0.292378449408673</v>
      </c>
      <c r="AC407" s="2" t="n">
        <v>0.0951668092386655</v>
      </c>
      <c r="AD407" s="2" t="n">
        <v>0.0773509473318269</v>
      </c>
      <c r="AE407" s="1" t="n">
        <v>40454</v>
      </c>
      <c r="AF407" s="1" t="n">
        <v>39371</v>
      </c>
      <c r="AG407" t="n">
        <v>454</v>
      </c>
      <c r="AH407" s="2" t="n">
        <v>0.096288441145281</v>
      </c>
      <c r="AI407" s="2" t="n">
        <v>0.295380611581002</v>
      </c>
    </row>
    <row r="408">
      <c r="A408" t="n">
        <v>2251</v>
      </c>
      <c r="B408" t="n">
        <v>2133</v>
      </c>
      <c r="C408" t="s">
        <v>36</v>
      </c>
      <c r="D408" t="s">
        <v>40</v>
      </c>
      <c r="E408" t="s">
        <v>37</v>
      </c>
      <c r="F408" t="s">
        <v>41</v>
      </c>
      <c r="G408" t="s">
        <v>259</v>
      </c>
      <c r="H408" t="s">
        <v>229</v>
      </c>
      <c r="I408" t="n">
        <v>-1</v>
      </c>
      <c r="J408" t="n">
        <v>0</v>
      </c>
      <c r="K408" s="2" t="n">
        <v>0.933333333333333</v>
      </c>
      <c r="L408" s="3" t="n">
        <v>1523</v>
      </c>
      <c r="M408" s="3" t="n">
        <v>28</v>
      </c>
      <c r="N408" s="3" t="n">
        <v>21.58478869</v>
      </c>
      <c r="O408" s="2" t="n">
        <v>0.308880308880309</v>
      </c>
      <c r="P408" s="2" t="n">
        <v>0.595881595881596</v>
      </c>
      <c r="Q408" s="4" t="n">
        <v>-0.173184357541899</v>
      </c>
      <c r="R408" s="4" t="n">
        <v>0.14015444015444</v>
      </c>
      <c r="S408" s="4" t="n">
        <v>0.794980694980695</v>
      </c>
      <c r="T408" s="4" t="n">
        <v>0.125185442819646</v>
      </c>
      <c r="U408" s="4" t="n">
        <v>0.197922755219546</v>
      </c>
      <c r="V408" s="4" t="n">
        <v>-0.475894711187382</v>
      </c>
      <c r="W408" s="4" t="n">
        <v>0.792167922823875</v>
      </c>
      <c r="X408" t="n">
        <v>5035</v>
      </c>
      <c r="Y408" t="n">
        <v>777</v>
      </c>
      <c r="Z408" t="n">
        <v>5004</v>
      </c>
      <c r="AA408" t="n">
        <v>808</v>
      </c>
      <c r="AB408" s="2" t="n">
        <v>0.961633663366337</v>
      </c>
      <c r="AC408" s="2" t="n">
        <v>0.155275779376499</v>
      </c>
      <c r="AD408" s="2" t="n">
        <v>0.154319761668322</v>
      </c>
      <c r="AE408" s="1" t="n">
        <v>40111</v>
      </c>
      <c r="AF408" s="1" t="n">
        <v>40087</v>
      </c>
      <c r="AG408" t="n">
        <v>797</v>
      </c>
      <c r="AH408" s="2" t="n">
        <v>0.157572162910241</v>
      </c>
      <c r="AI408" s="2" t="n">
        <v>0.970767356881851</v>
      </c>
    </row>
    <row r="409">
      <c r="A409" t="n">
        <v>2251</v>
      </c>
      <c r="B409" t="n">
        <v>2262</v>
      </c>
      <c r="C409" t="s">
        <v>36</v>
      </c>
      <c r="D409" t="s">
        <v>36</v>
      </c>
      <c r="E409" t="s">
        <v>37</v>
      </c>
      <c r="F409" t="s">
        <v>37</v>
      </c>
      <c r="G409" t="s">
        <v>259</v>
      </c>
      <c r="H409" t="s">
        <v>230</v>
      </c>
      <c r="I409" t="n">
        <v>-1</v>
      </c>
      <c r="J409" t="n">
        <v>0</v>
      </c>
      <c r="K409" s="2" t="n">
        <v>0.623809523809524</v>
      </c>
      <c r="L409" s="3" t="n">
        <v>1523</v>
      </c>
      <c r="M409" s="3" t="n">
        <v>-709</v>
      </c>
      <c r="N409" s="3" t="n">
        <v>11792.39638568</v>
      </c>
      <c r="O409" s="2" t="n">
        <v>0.0038206314096119</v>
      </c>
      <c r="P409" s="2" t="n">
        <v>0.0603257590991353</v>
      </c>
      <c r="Q409" s="4" t="n">
        <v>0.836899475171578</v>
      </c>
      <c r="R409" s="4" t="n">
        <v>3.12224009652122</v>
      </c>
      <c r="S409" s="4" t="n">
        <v>3.38662779006636</v>
      </c>
      <c r="T409" s="4" t="n">
        <v>3.14880639908249</v>
      </c>
      <c r="U409" s="4" t="n">
        <v>3.17159952251305</v>
      </c>
      <c r="V409" s="4" t="n">
        <v>2.90810252889701</v>
      </c>
      <c r="W409" s="4" t="n">
        <v>2.90810252889701</v>
      </c>
      <c r="X409" t="n">
        <v>7879</v>
      </c>
      <c r="Y409" t="n">
        <v>4973</v>
      </c>
      <c r="Z409" t="n">
        <v>5004</v>
      </c>
      <c r="AA409" t="n">
        <v>7848</v>
      </c>
      <c r="AB409" s="2" t="n">
        <v>0.993804956035172</v>
      </c>
      <c r="AC409" s="2" t="n">
        <v>0.633664627930683</v>
      </c>
      <c r="AD409" s="2" t="n">
        <v>0.631171468460465</v>
      </c>
      <c r="AE409" s="1" t="n">
        <v>40111</v>
      </c>
      <c r="AF409" s="1" t="n">
        <v>37257</v>
      </c>
      <c r="AG409" t="n">
        <v>5058</v>
      </c>
      <c r="AH409" s="2" t="n">
        <v>1</v>
      </c>
      <c r="AI409" s="2" t="n">
        <v>0.639282103134479</v>
      </c>
    </row>
    <row r="410">
      <c r="A410" t="n">
        <v>2252</v>
      </c>
      <c r="B410" t="n">
        <v>1899</v>
      </c>
      <c r="C410" t="s">
        <v>36</v>
      </c>
      <c r="D410" t="s">
        <v>40</v>
      </c>
      <c r="E410" t="s">
        <v>37</v>
      </c>
      <c r="F410" t="s">
        <v>49</v>
      </c>
      <c r="G410" t="s">
        <v>299</v>
      </c>
      <c r="H410" t="s">
        <v>315</v>
      </c>
      <c r="I410" t="n">
        <v>1</v>
      </c>
      <c r="J410" t="n">
        <v>0</v>
      </c>
      <c r="K410" s="2" t="n">
        <v>0.564407814407814</v>
      </c>
      <c r="L410" s="3" t="n">
        <v>969</v>
      </c>
      <c r="M410" s="3" t="n">
        <v>791</v>
      </c>
      <c r="N410" s="3" t="n">
        <v>4354.083257</v>
      </c>
      <c r="O410" s="2" t="n">
        <v>0.00228310502283105</v>
      </c>
      <c r="P410" s="2" t="n">
        <v>0.0308219178082192</v>
      </c>
      <c r="Q410" s="4" t="n">
        <v>-0.842562929061785</v>
      </c>
      <c r="R410" s="4" t="n">
        <v>-4.57280821917808</v>
      </c>
      <c r="S410" s="4" t="n">
        <v>4.97828767123287</v>
      </c>
      <c r="T410" s="4" t="n">
        <v>-4.54547086987896</v>
      </c>
      <c r="U410" s="4" t="n">
        <v>4.58659441607163</v>
      </c>
      <c r="V410" s="4" t="n">
        <v>-4.69929479775317</v>
      </c>
      <c r="W410" s="4" t="n">
        <v>4.69929479775317</v>
      </c>
      <c r="X410" t="n">
        <v>4991</v>
      </c>
      <c r="Y410" t="n">
        <v>4380</v>
      </c>
      <c r="Z410" t="n">
        <v>4676</v>
      </c>
      <c r="AA410" t="n">
        <v>4695</v>
      </c>
      <c r="AB410" s="2" t="n">
        <v>0.936698032506416</v>
      </c>
      <c r="AC410" s="2" t="n">
        <v>0.932907348242812</v>
      </c>
      <c r="AD410" s="2" t="n">
        <v>0.877579643358045</v>
      </c>
      <c r="AE410" s="1" t="n">
        <v>40454</v>
      </c>
      <c r="AF410" s="1" t="n">
        <v>40179</v>
      </c>
      <c r="AG410" t="n">
        <v>4472</v>
      </c>
      <c r="AH410" s="2" t="n">
        <v>0.948462354188759</v>
      </c>
      <c r="AI410" s="2" t="n">
        <v>0.942068674952602</v>
      </c>
    </row>
    <row r="411">
      <c r="A411" t="n">
        <v>2262</v>
      </c>
      <c r="B411" t="n">
        <v>536</v>
      </c>
      <c r="C411" t="s">
        <v>36</v>
      </c>
      <c r="D411" t="s">
        <v>40</v>
      </c>
      <c r="E411" t="s">
        <v>37</v>
      </c>
      <c r="F411" t="s">
        <v>41</v>
      </c>
      <c r="G411" t="s">
        <v>230</v>
      </c>
      <c r="H411" t="s">
        <v>227</v>
      </c>
      <c r="I411" t="n">
        <v>-1</v>
      </c>
      <c r="J411" t="n">
        <v>0</v>
      </c>
      <c r="K411" s="2" t="n">
        <v>0.535714285714286</v>
      </c>
      <c r="L411" s="3" t="n">
        <v>814</v>
      </c>
      <c r="M411" s="3" t="n">
        <v>889</v>
      </c>
      <c r="N411" s="3" t="n">
        <v>6050.7325226</v>
      </c>
      <c r="O411" s="2" t="n">
        <v>0.00120918984280532</v>
      </c>
      <c r="P411" s="2" t="n">
        <v>0.0278113663845224</v>
      </c>
      <c r="Q411" s="4" t="n">
        <v>-0.937046004842615</v>
      </c>
      <c r="R411" s="4" t="n">
        <v>-3.86928657799275</v>
      </c>
      <c r="S411" s="4" t="n">
        <v>3.97617896009675</v>
      </c>
      <c r="T411" s="4" t="n">
        <v>-3.87191044345065</v>
      </c>
      <c r="U411" s="4" t="n">
        <v>3.87191044345065</v>
      </c>
      <c r="V411" s="4" t="n">
        <v>-4.17554154142</v>
      </c>
      <c r="W411" s="4" t="n">
        <v>4.17554154142</v>
      </c>
      <c r="X411" t="n">
        <v>7849</v>
      </c>
      <c r="Y411" t="n">
        <v>827</v>
      </c>
      <c r="Z411" t="n">
        <v>7848</v>
      </c>
      <c r="AA411" t="n">
        <v>828</v>
      </c>
      <c r="AB411" s="2" t="n">
        <v>0.998792270531401</v>
      </c>
      <c r="AC411" s="2" t="n">
        <v>0.105377166156983</v>
      </c>
      <c r="AD411" s="2" t="n">
        <v>0.105363740603899</v>
      </c>
      <c r="AE411" s="1" t="n">
        <v>37257</v>
      </c>
      <c r="AF411" s="1" t="n">
        <v>26665</v>
      </c>
      <c r="AG411" t="n">
        <v>3651</v>
      </c>
      <c r="AH411" s="2" t="n">
        <v>0.461450960566229</v>
      </c>
      <c r="AI411" s="2" t="n">
        <v>0.256336445973461</v>
      </c>
    </row>
    <row r="412">
      <c r="A412" t="n">
        <v>2294</v>
      </c>
      <c r="B412" t="n">
        <v>526</v>
      </c>
      <c r="C412" t="s">
        <v>36</v>
      </c>
      <c r="D412" t="s">
        <v>40</v>
      </c>
      <c r="E412" t="s">
        <v>37</v>
      </c>
      <c r="F412" t="s">
        <v>41</v>
      </c>
      <c r="G412" t="s">
        <v>69</v>
      </c>
      <c r="H412" t="s">
        <v>219</v>
      </c>
      <c r="I412" t="n">
        <v>-1</v>
      </c>
      <c r="J412" t="n">
        <v>0</v>
      </c>
      <c r="K412" s="2" t="n">
        <v>0.675595238095238</v>
      </c>
      <c r="L412" s="3" t="n">
        <v>1079</v>
      </c>
      <c r="M412" s="3" t="n">
        <v>706</v>
      </c>
      <c r="N412" s="3" t="n">
        <v>4756.85663478</v>
      </c>
      <c r="O412" s="2" t="n">
        <v>0.00710479573712256</v>
      </c>
      <c r="P412" s="2" t="n">
        <v>0.086145648312611</v>
      </c>
      <c r="Q412" s="4" t="n">
        <v>-0.769230769230769</v>
      </c>
      <c r="R412" s="4" t="n">
        <v>-2.58419182948491</v>
      </c>
      <c r="S412" s="4" t="n">
        <v>2.95008880994671</v>
      </c>
      <c r="T412" s="4" t="n">
        <v>-2.61271828765462</v>
      </c>
      <c r="U412" s="4" t="n">
        <v>2.61271828765462</v>
      </c>
      <c r="V412" s="4" t="n">
        <v>-2.95221098383046</v>
      </c>
      <c r="W412" s="4" t="n">
        <v>2.95221098383046</v>
      </c>
      <c r="X412" t="n">
        <v>7835</v>
      </c>
      <c r="Y412" t="n">
        <v>1126</v>
      </c>
      <c r="Z412" t="n">
        <v>7834</v>
      </c>
      <c r="AA412" t="n">
        <v>1127</v>
      </c>
      <c r="AB412" s="2" t="n">
        <v>0.999112688553682</v>
      </c>
      <c r="AC412" s="2" t="n">
        <v>0.143732448302272</v>
      </c>
      <c r="AD412" s="2" t="n">
        <v>0.143714103382259</v>
      </c>
      <c r="AE412" s="1" t="n">
        <v>37257</v>
      </c>
      <c r="AF412" s="1" t="n">
        <v>27760</v>
      </c>
      <c r="AG412" t="n">
        <v>3651</v>
      </c>
      <c r="AH412" s="2" t="n">
        <v>0.461450960566229</v>
      </c>
      <c r="AI412" s="2" t="n">
        <v>0.277684818983876</v>
      </c>
    </row>
    <row r="413">
      <c r="A413" t="n">
        <v>2263</v>
      </c>
      <c r="B413" t="n">
        <v>3203</v>
      </c>
      <c r="C413" t="s">
        <v>36</v>
      </c>
      <c r="D413" t="s">
        <v>40</v>
      </c>
      <c r="E413" t="s">
        <v>37</v>
      </c>
      <c r="F413" t="s">
        <v>41</v>
      </c>
      <c r="G413" t="s">
        <v>113</v>
      </c>
      <c r="H413" t="s">
        <v>137</v>
      </c>
      <c r="I413" t="n">
        <v>1</v>
      </c>
      <c r="J413" t="n">
        <v>0</v>
      </c>
      <c r="K413" s="2" t="n">
        <v>0.504761904761905</v>
      </c>
      <c r="L413" s="3" t="n">
        <v>65</v>
      </c>
      <c r="M413" s="3" t="n">
        <v>44</v>
      </c>
      <c r="N413" s="3" t="n">
        <v>9323.29595798</v>
      </c>
      <c r="O413" s="2" t="n">
        <v>0.0135841170323929</v>
      </c>
      <c r="P413" s="2" t="n">
        <v>0.146290491118077</v>
      </c>
      <c r="Q413" s="4" t="n">
        <v>-0.449152542372881</v>
      </c>
      <c r="R413" s="4" t="n">
        <v>-1.1644723092999</v>
      </c>
      <c r="S413" s="4" t="n">
        <v>2.21442006269593</v>
      </c>
      <c r="T413" s="4" t="n">
        <v>-1.19368597784616</v>
      </c>
      <c r="U413" s="4" t="n">
        <v>1.19368597784616</v>
      </c>
      <c r="V413" s="4" t="n">
        <v>-1.97900672934447</v>
      </c>
      <c r="W413" s="4" t="n">
        <v>1.97900672934447</v>
      </c>
      <c r="X413" t="n">
        <v>11775</v>
      </c>
      <c r="Y413" t="n">
        <v>957</v>
      </c>
      <c r="Z413" t="n">
        <v>5213</v>
      </c>
      <c r="AA413" t="n">
        <v>7519</v>
      </c>
      <c r="AB413" s="2" t="n">
        <v>0.18357951275657</v>
      </c>
      <c r="AC413" s="2" t="n">
        <v>0.127277563505785</v>
      </c>
      <c r="AD413" s="2" t="n">
        <v>0.0812738853503185</v>
      </c>
      <c r="AE413" s="1" t="n">
        <v>39847</v>
      </c>
      <c r="AF413" s="1" t="n">
        <v>14977</v>
      </c>
      <c r="AG413" t="n">
        <v>1061</v>
      </c>
      <c r="AH413" s="2" t="n">
        <v>0.199361142427659</v>
      </c>
      <c r="AI413" s="2" t="n">
        <v>0.0409162778141992</v>
      </c>
    </row>
    <row r="414">
      <c r="A414" t="n">
        <v>2263</v>
      </c>
      <c r="B414" t="n">
        <v>3721</v>
      </c>
      <c r="C414" t="s">
        <v>36</v>
      </c>
      <c r="D414" t="s">
        <v>36</v>
      </c>
      <c r="E414" t="s">
        <v>37</v>
      </c>
      <c r="F414" t="s">
        <v>37</v>
      </c>
      <c r="G414" t="s">
        <v>113</v>
      </c>
      <c r="H414" t="s">
        <v>215</v>
      </c>
      <c r="I414" t="n">
        <v>1</v>
      </c>
      <c r="J414" t="n">
        <v>0</v>
      </c>
      <c r="K414" s="2" t="n">
        <v>0.493386243386243</v>
      </c>
      <c r="L414" s="3" t="n">
        <v>65</v>
      </c>
      <c r="M414" s="3" t="n">
        <v>26</v>
      </c>
      <c r="N414" s="3" t="n">
        <v>7213.52538259</v>
      </c>
      <c r="O414" s="2" t="n">
        <v>0.0521327014218009</v>
      </c>
      <c r="P414" s="2" t="n">
        <v>0.57345971563981</v>
      </c>
      <c r="Q414" s="4" t="n">
        <v>-0.15</v>
      </c>
      <c r="R414" s="4" t="n">
        <v>-0.131279620853081</v>
      </c>
      <c r="S414" s="4" t="n">
        <v>0.476303317535545</v>
      </c>
      <c r="T414" s="4" t="n">
        <v>-0.140060346719333</v>
      </c>
      <c r="U414" s="4" t="n">
        <v>0.171614000438886</v>
      </c>
      <c r="V414" s="4" t="n">
        <v>-1.23431340154621</v>
      </c>
      <c r="W414" s="4" t="n">
        <v>1.2359845414662</v>
      </c>
      <c r="X414" t="n">
        <v>5213</v>
      </c>
      <c r="Y414" t="n">
        <v>211</v>
      </c>
      <c r="Z414" t="n">
        <v>5213</v>
      </c>
      <c r="AA414" t="n">
        <v>211</v>
      </c>
      <c r="AB414" s="2" t="n">
        <v>1</v>
      </c>
      <c r="AC414" s="2" t="n">
        <v>0.0404757337425667</v>
      </c>
      <c r="AD414" s="2" t="n">
        <v>0.0404757337425667</v>
      </c>
      <c r="AE414" s="1" t="n">
        <v>39847</v>
      </c>
      <c r="AF414" s="1" t="n">
        <v>44958</v>
      </c>
      <c r="AG414" t="n">
        <v>211</v>
      </c>
      <c r="AH414" s="2" t="n">
        <v>0.0396467493423525</v>
      </c>
      <c r="AI414" s="2" t="n">
        <v>1</v>
      </c>
    </row>
    <row r="415">
      <c r="A415" t="n">
        <v>2263</v>
      </c>
      <c r="B415" t="n">
        <v>3717</v>
      </c>
      <c r="C415" t="s">
        <v>36</v>
      </c>
      <c r="D415" t="s">
        <v>36</v>
      </c>
      <c r="E415" t="s">
        <v>37</v>
      </c>
      <c r="F415" t="s">
        <v>37</v>
      </c>
      <c r="G415" t="s">
        <v>113</v>
      </c>
      <c r="H415" t="s">
        <v>115</v>
      </c>
      <c r="I415" t="n">
        <v>1</v>
      </c>
      <c r="J415" t="n">
        <v>0</v>
      </c>
      <c r="K415" s="2" t="n">
        <v>0.656613756613757</v>
      </c>
      <c r="L415" s="3" t="n">
        <v>65</v>
      </c>
      <c r="M415" s="3" t="n">
        <v>34</v>
      </c>
      <c r="N415" s="3" t="n">
        <v>12261.63258879</v>
      </c>
      <c r="O415" s="2" t="n">
        <v>0.0471698113207547</v>
      </c>
      <c r="P415" s="2" t="n">
        <v>0.452830188679245</v>
      </c>
      <c r="Q415" s="4" t="n">
        <v>-0.237623762376238</v>
      </c>
      <c r="R415" s="4" t="n">
        <v>-0.103301886792453</v>
      </c>
      <c r="S415" s="4" t="n">
        <v>0.572169811320755</v>
      </c>
      <c r="T415" s="4" t="n">
        <v>-0.10646368224709</v>
      </c>
      <c r="U415" s="4" t="n">
        <v>0.326740179942942</v>
      </c>
      <c r="V415" s="4" t="n">
        <v>-1.20071673707397</v>
      </c>
      <c r="W415" s="4" t="n">
        <v>1.20071673707397</v>
      </c>
      <c r="X415" t="n">
        <v>5213</v>
      </c>
      <c r="Y415" t="n">
        <v>212</v>
      </c>
      <c r="Z415" t="n">
        <v>5213</v>
      </c>
      <c r="AA415" t="n">
        <v>212</v>
      </c>
      <c r="AB415" s="2" t="n">
        <v>1</v>
      </c>
      <c r="AC415" s="2" t="n">
        <v>0.0406675618645693</v>
      </c>
      <c r="AD415" s="2" t="n">
        <v>0.0406675618645693</v>
      </c>
      <c r="AE415" s="1" t="n">
        <v>39847</v>
      </c>
      <c r="AF415" s="1" t="n">
        <v>44958</v>
      </c>
      <c r="AG415" t="n">
        <v>211</v>
      </c>
      <c r="AH415" s="2" t="n">
        <v>0.0396467493423525</v>
      </c>
      <c r="AI415" s="2" t="n">
        <v>1</v>
      </c>
    </row>
    <row r="416">
      <c r="A416" t="n">
        <v>2294</v>
      </c>
      <c r="B416" t="n">
        <v>2920</v>
      </c>
      <c r="C416" t="s">
        <v>36</v>
      </c>
      <c r="D416" t="s">
        <v>36</v>
      </c>
      <c r="E416" t="s">
        <v>37</v>
      </c>
      <c r="F416" t="s">
        <v>37</v>
      </c>
      <c r="G416" t="s">
        <v>69</v>
      </c>
      <c r="H416" t="s">
        <v>257</v>
      </c>
      <c r="I416" t="n">
        <v>1</v>
      </c>
      <c r="J416" t="n">
        <v>0</v>
      </c>
      <c r="K416" s="2" t="n">
        <v>0.661111111111111</v>
      </c>
      <c r="L416" s="3" t="n">
        <v>1079</v>
      </c>
      <c r="M416" s="3" t="n">
        <v>310</v>
      </c>
      <c r="N416" s="3" t="n">
        <v>8441.83380492</v>
      </c>
      <c r="O416" s="2" t="n">
        <v>0.00260309631456364</v>
      </c>
      <c r="P416" s="2" t="n">
        <v>0.0235648719002603</v>
      </c>
      <c r="Q416" s="4" t="n">
        <v>-0.848901098901099</v>
      </c>
      <c r="R416" s="4" t="n">
        <v>-4.20511028908071</v>
      </c>
      <c r="S416" s="4" t="n">
        <v>4.68824496506372</v>
      </c>
      <c r="T416" s="4" t="n">
        <v>-4.20382712609136</v>
      </c>
      <c r="U416" s="4" t="n">
        <v>4.34816197013295</v>
      </c>
      <c r="V416" s="4" t="n">
        <v>-4.21357759270222</v>
      </c>
      <c r="W416" s="4" t="n">
        <v>4.28386701784057</v>
      </c>
      <c r="X416" t="n">
        <v>7877</v>
      </c>
      <c r="Y416" t="n">
        <v>7299</v>
      </c>
      <c r="Z416" t="n">
        <v>7834</v>
      </c>
      <c r="AA416" t="n">
        <v>7342</v>
      </c>
      <c r="AB416" s="2" t="n">
        <v>0.99414328520839</v>
      </c>
      <c r="AC416" s="2" t="n">
        <v>0.931707939749808</v>
      </c>
      <c r="AD416" s="2" t="n">
        <v>0.926621810333883</v>
      </c>
      <c r="AE416" s="1" t="n">
        <v>37257</v>
      </c>
      <c r="AF416" s="1" t="n">
        <v>37817</v>
      </c>
      <c r="AG416" t="n">
        <v>7352</v>
      </c>
      <c r="AH416" s="2" t="n">
        <v>0.929221435793731</v>
      </c>
      <c r="AI416" s="2" t="n">
        <v>1</v>
      </c>
    </row>
    <row r="417">
      <c r="A417" t="n">
        <v>2294</v>
      </c>
      <c r="B417" t="n">
        <v>2544</v>
      </c>
      <c r="C417" t="s">
        <v>36</v>
      </c>
      <c r="D417" t="s">
        <v>36</v>
      </c>
      <c r="E417" t="s">
        <v>37</v>
      </c>
      <c r="F417" t="s">
        <v>37</v>
      </c>
      <c r="G417" t="s">
        <v>69</v>
      </c>
      <c r="H417" t="s">
        <v>167</v>
      </c>
      <c r="I417" t="n">
        <v>1</v>
      </c>
      <c r="J417" t="n">
        <v>0</v>
      </c>
      <c r="K417" s="2" t="n">
        <v>0.519230769230769</v>
      </c>
      <c r="L417" s="3" t="n">
        <v>1079</v>
      </c>
      <c r="M417" s="3" t="n">
        <v>-19</v>
      </c>
      <c r="N417" s="3" t="n">
        <v>2315.60496106</v>
      </c>
      <c r="O417" s="2" t="n">
        <v>0.0561584373304395</v>
      </c>
      <c r="P417" s="2" t="n">
        <v>0.470021703743896</v>
      </c>
      <c r="Q417" s="4" t="n">
        <v>-0.175625179649325</v>
      </c>
      <c r="R417" s="4" t="n">
        <v>-0.372693977211069</v>
      </c>
      <c r="S417" s="4" t="n">
        <v>0.77448453608247</v>
      </c>
      <c r="T417" s="4" t="n">
        <v>-0.363944038174195</v>
      </c>
      <c r="U417" s="4" t="n">
        <v>0.57755542753126</v>
      </c>
      <c r="V417" s="4" t="n">
        <v>-0.354968840167076</v>
      </c>
      <c r="W417" s="4" t="n">
        <v>0.460113806293832</v>
      </c>
      <c r="X417" t="n">
        <v>7878</v>
      </c>
      <c r="Y417" t="n">
        <v>7372</v>
      </c>
      <c r="Z417" t="n">
        <v>7834</v>
      </c>
      <c r="AA417" t="n">
        <v>7416</v>
      </c>
      <c r="AB417" s="2" t="n">
        <v>0.994066882416397</v>
      </c>
      <c r="AC417" s="2" t="n">
        <v>0.941026295634414</v>
      </c>
      <c r="AD417" s="2" t="n">
        <v>0.935770500126936</v>
      </c>
      <c r="AE417" s="1" t="n">
        <v>37257</v>
      </c>
      <c r="AF417" s="1" t="n">
        <v>37584</v>
      </c>
      <c r="AG417" t="n">
        <v>7585</v>
      </c>
      <c r="AH417" s="2" t="n">
        <v>0.958670374115268</v>
      </c>
      <c r="AI417" s="2" t="n">
        <v>1</v>
      </c>
    </row>
    <row r="418">
      <c r="A418" t="n">
        <v>2811</v>
      </c>
      <c r="B418" t="n">
        <v>2137</v>
      </c>
      <c r="C418" t="s">
        <v>36</v>
      </c>
      <c r="D418" t="s">
        <v>40</v>
      </c>
      <c r="E418" t="s">
        <v>37</v>
      </c>
      <c r="F418" t="s">
        <v>41</v>
      </c>
      <c r="G418" t="s">
        <v>159</v>
      </c>
      <c r="H418" t="s">
        <v>316</v>
      </c>
      <c r="I418" t="n">
        <v>-1</v>
      </c>
      <c r="J418" t="n">
        <v>0</v>
      </c>
      <c r="K418" s="2" t="n">
        <v>0.575187969924812</v>
      </c>
      <c r="L418" s="3" t="n">
        <v>24</v>
      </c>
      <c r="M418" s="3" t="n">
        <v>43</v>
      </c>
      <c r="N418" s="3" t="n">
        <v>13515.37923174</v>
      </c>
      <c r="O418" s="2" t="n">
        <v>0.0270956816257409</v>
      </c>
      <c r="P418" s="2" t="n">
        <v>0.256562235393734</v>
      </c>
      <c r="Q418" s="4" t="n">
        <v>-0.669277632724108</v>
      </c>
      <c r="R418" s="4" t="n">
        <v>-0.743437764606266</v>
      </c>
      <c r="S418" s="4" t="n">
        <v>1.14496189669771</v>
      </c>
      <c r="T418" s="4" t="n">
        <v>-0.741555900532541</v>
      </c>
      <c r="U418" s="4" t="n">
        <v>0.741555900532541</v>
      </c>
      <c r="V418" s="4" t="n">
        <v>-1.1280016284722</v>
      </c>
      <c r="W418" s="4" t="n">
        <v>1.1280016284722</v>
      </c>
      <c r="X418" t="n">
        <v>5496</v>
      </c>
      <c r="Y418" t="n">
        <v>1181</v>
      </c>
      <c r="Z418" t="n">
        <v>5492</v>
      </c>
      <c r="AA418" t="n">
        <v>1185</v>
      </c>
      <c r="AB418" s="2" t="n">
        <v>0.99662447257384</v>
      </c>
      <c r="AC418" s="2" t="n">
        <v>0.21504005826657</v>
      </c>
      <c r="AD418" s="2" t="n">
        <v>0.214883551673945</v>
      </c>
      <c r="AE418" s="1" t="n">
        <v>39465</v>
      </c>
      <c r="AF418" s="1" t="n">
        <v>39722</v>
      </c>
      <c r="AG418" t="n">
        <v>1186</v>
      </c>
      <c r="AH418" s="2" t="n">
        <v>0.207924263674614</v>
      </c>
      <c r="AI418" s="2" t="n">
        <v>1</v>
      </c>
    </row>
    <row r="419">
      <c r="A419" t="n">
        <v>2811</v>
      </c>
      <c r="B419" t="n">
        <v>4014</v>
      </c>
      <c r="C419" t="s">
        <v>36</v>
      </c>
      <c r="D419" t="s">
        <v>36</v>
      </c>
      <c r="E419" t="s">
        <v>37</v>
      </c>
      <c r="F419" t="s">
        <v>36</v>
      </c>
      <c r="G419" t="s">
        <v>159</v>
      </c>
      <c r="H419"/>
      <c r="I419" t="n">
        <v>-1</v>
      </c>
      <c r="J419" t="n">
        <v>0</v>
      </c>
      <c r="K419" s="2"/>
      <c r="L419" s="3" t="n">
        <v>24</v>
      </c>
      <c r="M419" s="3" t="n">
        <v>29</v>
      </c>
      <c r="N419" s="3" t="n">
        <v>12570.64537706</v>
      </c>
      <c r="O419" s="2" t="n">
        <v>0.0187569988801792</v>
      </c>
      <c r="P419" s="2" t="n">
        <v>0.20996640537514</v>
      </c>
      <c r="Q419" s="4" t="n">
        <v>-0.632524964336662</v>
      </c>
      <c r="R419" s="4" t="n">
        <v>-1.1552071668533</v>
      </c>
      <c r="S419" s="4" t="n">
        <v>1.72038073908174</v>
      </c>
      <c r="T419" s="4" t="n">
        <v>-0.939541547844726</v>
      </c>
      <c r="U419" s="4" t="n">
        <v>1.46378061205015</v>
      </c>
      <c r="V419" s="4" t="n">
        <v>-1.36057923981004</v>
      </c>
      <c r="W419" s="4" t="n">
        <v>1.36057923981004</v>
      </c>
      <c r="X419" t="n">
        <v>17019</v>
      </c>
      <c r="Y419" t="n">
        <v>3572</v>
      </c>
      <c r="Z419" t="n">
        <v>5492</v>
      </c>
      <c r="AA419" t="n">
        <v>15099</v>
      </c>
      <c r="AB419" s="2" t="n">
        <v>0.650400582665696</v>
      </c>
      <c r="AC419" s="2" t="n">
        <v>0.236571958407842</v>
      </c>
      <c r="AD419" s="2" t="n">
        <v>0.209883071860861</v>
      </c>
      <c r="AE419" s="1" t="n">
        <v>39465</v>
      </c>
      <c r="AF419" s="1" t="n">
        <v>21289</v>
      </c>
      <c r="AG419" t="n">
        <v>5704</v>
      </c>
      <c r="AH419" s="2" t="n">
        <v>1</v>
      </c>
      <c r="AI419" s="2" t="n">
        <v>0.238780977896852</v>
      </c>
    </row>
    <row r="420">
      <c r="A420" t="n">
        <v>2811</v>
      </c>
      <c r="B420" t="n">
        <v>1465</v>
      </c>
      <c r="C420" t="s">
        <v>36</v>
      </c>
      <c r="D420" t="s">
        <v>40</v>
      </c>
      <c r="E420" t="s">
        <v>37</v>
      </c>
      <c r="F420" t="s">
        <v>41</v>
      </c>
      <c r="G420" t="s">
        <v>159</v>
      </c>
      <c r="H420" t="s">
        <v>114</v>
      </c>
      <c r="I420" t="n">
        <v>-1</v>
      </c>
      <c r="J420" t="n">
        <v>0</v>
      </c>
      <c r="K420" s="2" t="n">
        <v>0.399853801169591</v>
      </c>
      <c r="L420" s="3" t="n">
        <v>24</v>
      </c>
      <c r="M420" s="3" t="n">
        <v>18</v>
      </c>
      <c r="N420" s="3" t="n">
        <v>4578.56008475</v>
      </c>
      <c r="O420" s="2" t="n">
        <v>0.0146604938271605</v>
      </c>
      <c r="P420" s="2" t="n">
        <v>0.193672839506173</v>
      </c>
      <c r="Q420" s="4" t="n">
        <v>-0.746280344557557</v>
      </c>
      <c r="R420" s="4" t="n">
        <v>-1.09498456790123</v>
      </c>
      <c r="S420" s="4" t="n">
        <v>1.41427469135802</v>
      </c>
      <c r="T420" s="4" t="n">
        <v>-1.16569436437092</v>
      </c>
      <c r="U420" s="4" t="n">
        <v>1.16569436437092</v>
      </c>
      <c r="V420" s="4" t="n">
        <v>-1.45287193927534</v>
      </c>
      <c r="W420" s="4" t="n">
        <v>1.45287193927534</v>
      </c>
      <c r="X420" t="n">
        <v>8370</v>
      </c>
      <c r="Y420" t="n">
        <v>1296</v>
      </c>
      <c r="Z420" t="n">
        <v>5492</v>
      </c>
      <c r="AA420" t="n">
        <v>4174</v>
      </c>
      <c r="AB420" s="2" t="n">
        <v>0.310493531384763</v>
      </c>
      <c r="AC420" s="2" t="n">
        <v>0.235979606700655</v>
      </c>
      <c r="AD420" s="2" t="n">
        <v>0.154838709677419</v>
      </c>
      <c r="AE420" s="1" t="n">
        <v>39465</v>
      </c>
      <c r="AF420" s="1" t="n">
        <v>36632</v>
      </c>
      <c r="AG420" t="n">
        <v>1443</v>
      </c>
      <c r="AH420" s="2" t="n">
        <v>0.252980364656381</v>
      </c>
      <c r="AI420" s="2" t="n">
        <v>0.337464920486436</v>
      </c>
    </row>
    <row r="421">
      <c r="A421" t="n">
        <v>2810</v>
      </c>
      <c r="B421" t="n">
        <v>3691</v>
      </c>
      <c r="C421" t="s">
        <v>36</v>
      </c>
      <c r="D421" t="s">
        <v>36</v>
      </c>
      <c r="E421" t="s">
        <v>37</v>
      </c>
      <c r="F421" t="s">
        <v>37</v>
      </c>
      <c r="G421" t="s">
        <v>306</v>
      </c>
      <c r="H421" t="s">
        <v>317</v>
      </c>
      <c r="I421" t="n">
        <v>1</v>
      </c>
      <c r="J421" t="n">
        <v>0</v>
      </c>
      <c r="K421" s="2" t="n">
        <v>0.55050505050505</v>
      </c>
      <c r="L421" s="3" t="n">
        <v>184</v>
      </c>
      <c r="M421" s="3" t="n">
        <v>-36</v>
      </c>
      <c r="N421" s="3" t="n">
        <v>7694.79304333</v>
      </c>
      <c r="O421" s="2" t="n">
        <v>0.00943396226415094</v>
      </c>
      <c r="P421" s="2" t="n">
        <v>0.410377358490566</v>
      </c>
      <c r="Q421" s="4" t="n">
        <v>0.80952380952381</v>
      </c>
      <c r="R421" s="4" t="n">
        <v>0.517452830188679</v>
      </c>
      <c r="S421" s="4" t="n">
        <v>0.624056603773585</v>
      </c>
      <c r="T421" s="4" t="n">
        <v>0.517441299100283</v>
      </c>
      <c r="U421" s="4" t="n">
        <v>0.517441299100283</v>
      </c>
      <c r="V421" s="4" t="n">
        <v>-0.296544141487073</v>
      </c>
      <c r="W421" s="4" t="n">
        <v>0.62795594073375</v>
      </c>
      <c r="X421" t="n">
        <v>6138</v>
      </c>
      <c r="Y421" t="n">
        <v>212</v>
      </c>
      <c r="Z421" t="n">
        <v>6138</v>
      </c>
      <c r="AA421" t="n">
        <v>212</v>
      </c>
      <c r="AB421" s="2" t="n">
        <v>1</v>
      </c>
      <c r="AC421" s="2" t="n">
        <v>0.0345389377647442</v>
      </c>
      <c r="AD421" s="2" t="n">
        <v>0.0345389377647442</v>
      </c>
      <c r="AE421" s="1" t="n">
        <v>38673</v>
      </c>
      <c r="AF421" s="1" t="n">
        <v>44958</v>
      </c>
      <c r="AG421" t="n">
        <v>211</v>
      </c>
      <c r="AH421" s="2" t="n">
        <v>0.0324815270935961</v>
      </c>
      <c r="AI421" s="2" t="n">
        <v>1</v>
      </c>
    </row>
    <row r="422">
      <c r="A422" t="n">
        <v>2811</v>
      </c>
      <c r="B422" t="n">
        <v>3686</v>
      </c>
      <c r="C422" t="s">
        <v>36</v>
      </c>
      <c r="D422" t="s">
        <v>36</v>
      </c>
      <c r="E422" t="s">
        <v>37</v>
      </c>
      <c r="F422" t="s">
        <v>37</v>
      </c>
      <c r="G422" t="s">
        <v>159</v>
      </c>
      <c r="H422" t="s">
        <v>147</v>
      </c>
      <c r="I422" t="n">
        <v>-1</v>
      </c>
      <c r="J422" t="n">
        <v>0</v>
      </c>
      <c r="K422" s="2" t="n">
        <v>0.494152046783626</v>
      </c>
      <c r="L422" s="3" t="n">
        <v>24</v>
      </c>
      <c r="M422" s="3" t="n">
        <v>13</v>
      </c>
      <c r="N422" s="3" t="n">
        <v>13043.22221836</v>
      </c>
      <c r="O422" s="2" t="n">
        <v>0.0235849056603774</v>
      </c>
      <c r="P422" s="2" t="n">
        <v>0.188679245283019</v>
      </c>
      <c r="Q422" s="4" t="n">
        <v>-0.806763285024155</v>
      </c>
      <c r="R422" s="4" t="n">
        <v>-1.31933962264151</v>
      </c>
      <c r="S422" s="4" t="n">
        <v>1.39669811320755</v>
      </c>
      <c r="T422" s="4" t="n">
        <v>-1.33107197717797</v>
      </c>
      <c r="U422" s="4" t="n">
        <v>1.33107197717797</v>
      </c>
      <c r="V422" s="4" t="n">
        <v>-1.07418678784115</v>
      </c>
      <c r="W422" s="4" t="n">
        <v>1.20097561247711</v>
      </c>
      <c r="X422" t="n">
        <v>5492</v>
      </c>
      <c r="Y422" t="n">
        <v>212</v>
      </c>
      <c r="Z422" t="n">
        <v>5492</v>
      </c>
      <c r="AA422" t="n">
        <v>212</v>
      </c>
      <c r="AB422" s="2" t="n">
        <v>1</v>
      </c>
      <c r="AC422" s="2" t="n">
        <v>0.0386016023306628</v>
      </c>
      <c r="AD422" s="2" t="n">
        <v>0.0386016023306628</v>
      </c>
      <c r="AE422" s="1" t="n">
        <v>39465</v>
      </c>
      <c r="AF422" s="1" t="n">
        <v>44958</v>
      </c>
      <c r="AG422" t="n">
        <v>211</v>
      </c>
      <c r="AH422" s="2" t="n">
        <v>0.0369915848527349</v>
      </c>
      <c r="AI422" s="2" t="n">
        <v>1</v>
      </c>
    </row>
    <row r="423">
      <c r="A423" t="n">
        <v>2811</v>
      </c>
      <c r="B423" t="n">
        <v>3699</v>
      </c>
      <c r="C423" t="s">
        <v>36</v>
      </c>
      <c r="D423" t="s">
        <v>36</v>
      </c>
      <c r="E423" t="s">
        <v>37</v>
      </c>
      <c r="F423" t="s">
        <v>37</v>
      </c>
      <c r="G423" t="s">
        <v>159</v>
      </c>
      <c r="H423" t="s">
        <v>318</v>
      </c>
      <c r="I423" t="n">
        <v>1</v>
      </c>
      <c r="J423" t="n">
        <v>0</v>
      </c>
      <c r="K423" s="2" t="n">
        <v>0.570175438596491</v>
      </c>
      <c r="L423" s="3" t="n">
        <v>24</v>
      </c>
      <c r="M423" s="3" t="n">
        <v>36</v>
      </c>
      <c r="N423" s="3" t="n">
        <v>11390.10419645</v>
      </c>
      <c r="O423" s="2" t="n">
        <v>0.0579710144927536</v>
      </c>
      <c r="P423" s="2" t="n">
        <v>0.507246376811594</v>
      </c>
      <c r="Q423" s="4" t="n">
        <v>-0.651282051282051</v>
      </c>
      <c r="R423" s="4" t="n">
        <v>-0.455555555555556</v>
      </c>
      <c r="S423" s="4" t="n">
        <v>0.600483091787439</v>
      </c>
      <c r="T423" s="4" t="n">
        <v>-0.540819955773871</v>
      </c>
      <c r="U423" s="4" t="n">
        <v>0.540819955773871</v>
      </c>
      <c r="V423" s="4" t="n">
        <v>-0.213929249944022</v>
      </c>
      <c r="W423" s="4" t="n">
        <v>0.561019213245232</v>
      </c>
      <c r="X423" t="n">
        <v>5492</v>
      </c>
      <c r="Y423" t="n">
        <v>207</v>
      </c>
      <c r="Z423" t="n">
        <v>5492</v>
      </c>
      <c r="AA423" t="n">
        <v>207</v>
      </c>
      <c r="AB423" s="2" t="n">
        <v>1</v>
      </c>
      <c r="AC423" s="2" t="n">
        <v>0.0376911871813547</v>
      </c>
      <c r="AD423" s="2" t="n">
        <v>0.0376911871813547</v>
      </c>
      <c r="AE423" s="1" t="n">
        <v>39465</v>
      </c>
      <c r="AF423" s="1" t="n">
        <v>44958</v>
      </c>
      <c r="AG423" t="n">
        <v>211</v>
      </c>
      <c r="AH423" s="2" t="n">
        <v>0.0369915848527349</v>
      </c>
      <c r="AI423" s="2" t="n">
        <v>1</v>
      </c>
    </row>
    <row r="424">
      <c r="A424" t="n">
        <v>2811</v>
      </c>
      <c r="B424" t="n">
        <v>3112</v>
      </c>
      <c r="C424" t="s">
        <v>36</v>
      </c>
      <c r="D424" t="s">
        <v>40</v>
      </c>
      <c r="E424" t="s">
        <v>37</v>
      </c>
      <c r="F424" t="s">
        <v>49</v>
      </c>
      <c r="G424" t="s">
        <v>159</v>
      </c>
      <c r="H424" t="s">
        <v>58</v>
      </c>
      <c r="I424" t="n">
        <v>1</v>
      </c>
      <c r="J424" t="n">
        <v>0</v>
      </c>
      <c r="K424" s="2" t="n">
        <v>0.527485380116959</v>
      </c>
      <c r="L424" s="3" t="n">
        <v>24</v>
      </c>
      <c r="M424" s="3" t="n">
        <v>-8</v>
      </c>
      <c r="N424" s="3" t="n">
        <v>3515.50085552</v>
      </c>
      <c r="O424" s="2" t="n">
        <v>0.0568999345977763</v>
      </c>
      <c r="P424" s="2" t="n">
        <v>0.495312840636582</v>
      </c>
      <c r="Q424" s="4" t="n">
        <v>0.478964401294498</v>
      </c>
      <c r="R424" s="4" t="n">
        <v>0.293568781338565</v>
      </c>
      <c r="S424" s="4" t="n">
        <v>0.575016350555919</v>
      </c>
      <c r="T424" s="4" t="n">
        <v>0.294809330689354</v>
      </c>
      <c r="U424" s="4" t="n">
        <v>0.483721694664168</v>
      </c>
      <c r="V424" s="4" t="n">
        <v>0.326859619160181</v>
      </c>
      <c r="W424" s="4" t="n">
        <v>0.326859619160181</v>
      </c>
      <c r="X424" t="n">
        <v>5560</v>
      </c>
      <c r="Y424" t="n">
        <v>4587</v>
      </c>
      <c r="Z424" t="n">
        <v>5492</v>
      </c>
      <c r="AA424" t="n">
        <v>4655</v>
      </c>
      <c r="AB424" s="2" t="n">
        <v>0.985392051557465</v>
      </c>
      <c r="AC424" s="2" t="n">
        <v>0.835214857975237</v>
      </c>
      <c r="AD424" s="2" t="n">
        <v>0.825</v>
      </c>
      <c r="AE424" s="1" t="n">
        <v>39465</v>
      </c>
      <c r="AF424" s="1" t="n">
        <v>40179</v>
      </c>
      <c r="AG424" t="n">
        <v>4747</v>
      </c>
      <c r="AH424" s="2" t="n">
        <v>0.832223001402525</v>
      </c>
      <c r="AI424" s="2" t="n">
        <v>1</v>
      </c>
    </row>
    <row r="425">
      <c r="A425" t="n">
        <v>2811</v>
      </c>
      <c r="B425" t="n">
        <v>2113</v>
      </c>
      <c r="C425" t="s">
        <v>36</v>
      </c>
      <c r="D425" t="s">
        <v>40</v>
      </c>
      <c r="E425" t="s">
        <v>37</v>
      </c>
      <c r="F425" t="s">
        <v>41</v>
      </c>
      <c r="G425" t="s">
        <v>159</v>
      </c>
      <c r="H425" t="s">
        <v>283</v>
      </c>
      <c r="I425" t="n">
        <v>1</v>
      </c>
      <c r="J425" t="n">
        <v>0</v>
      </c>
      <c r="K425" s="2" t="n">
        <v>0.564859117490696</v>
      </c>
      <c r="L425" s="3" t="n">
        <v>24</v>
      </c>
      <c r="M425" s="3" t="n">
        <v>51</v>
      </c>
      <c r="N425" s="3" t="n">
        <v>14605.48168214</v>
      </c>
      <c r="O425" s="2" t="n">
        <v>0.0200617283950617</v>
      </c>
      <c r="P425" s="2" t="n">
        <v>0.185185185185185</v>
      </c>
      <c r="Q425" s="4" t="n">
        <v>0.122834645669291</v>
      </c>
      <c r="R425" s="4" t="n">
        <v>0.415123456790124</v>
      </c>
      <c r="S425" s="4" t="n">
        <v>1.88302469135802</v>
      </c>
      <c r="T425" s="4" t="n">
        <v>0.391190388638563</v>
      </c>
      <c r="U425" s="4" t="n">
        <v>0.447227381948283</v>
      </c>
      <c r="V425" s="4" t="n">
        <v>-0.270578470562781</v>
      </c>
      <c r="W425" s="4" t="n">
        <v>0.883614006786344</v>
      </c>
      <c r="X425" t="n">
        <v>5667</v>
      </c>
      <c r="Y425" t="n">
        <v>1296</v>
      </c>
      <c r="Z425" t="n">
        <v>5492</v>
      </c>
      <c r="AA425" t="n">
        <v>1471</v>
      </c>
      <c r="AB425" s="2" t="n">
        <v>0.881033310673012</v>
      </c>
      <c r="AC425" s="2" t="n">
        <v>0.235979606700655</v>
      </c>
      <c r="AD425" s="2" t="n">
        <v>0.228692429857067</v>
      </c>
      <c r="AE425" s="1" t="n">
        <v>39465</v>
      </c>
      <c r="AF425" s="1" t="n">
        <v>39435</v>
      </c>
      <c r="AG425" t="n">
        <v>1443</v>
      </c>
      <c r="AH425" s="2" t="n">
        <v>0.252980364656381</v>
      </c>
      <c r="AI425" s="2" t="n">
        <v>0.979633401221996</v>
      </c>
    </row>
    <row r="426">
      <c r="A426" t="n">
        <v>3158</v>
      </c>
      <c r="B426" t="n">
        <v>3202</v>
      </c>
      <c r="C426" t="s">
        <v>36</v>
      </c>
      <c r="D426" t="s">
        <v>40</v>
      </c>
      <c r="E426" t="s">
        <v>37</v>
      </c>
      <c r="F426" t="s">
        <v>41</v>
      </c>
      <c r="G426" t="s">
        <v>80</v>
      </c>
      <c r="H426" t="s">
        <v>280</v>
      </c>
      <c r="I426" t="n">
        <v>1</v>
      </c>
      <c r="J426" t="n">
        <v>0</v>
      </c>
      <c r="K426" s="2" t="n">
        <v>0.508333333333333</v>
      </c>
      <c r="L426" s="3" t="n">
        <v>864</v>
      </c>
      <c r="M426" s="3" t="n">
        <v>-161</v>
      </c>
      <c r="N426" s="3" t="n">
        <v>12553.22506867</v>
      </c>
      <c r="O426" s="2" t="n">
        <v>0.0158827122785583</v>
      </c>
      <c r="P426" s="2" t="n">
        <v>0.13317043372022</v>
      </c>
      <c r="Q426" s="4" t="n">
        <v>0.0341402855369336</v>
      </c>
      <c r="R426" s="4" t="n">
        <v>-0.0311545510079414</v>
      </c>
      <c r="S426" s="4" t="n">
        <v>2.35357361026267</v>
      </c>
      <c r="T426" s="4" t="n">
        <v>-0.0306276543873867</v>
      </c>
      <c r="U426" s="4" t="n">
        <v>1.16753476065675</v>
      </c>
      <c r="V426" s="4" t="n">
        <v>-0.417282354340387</v>
      </c>
      <c r="W426" s="4" t="n">
        <v>1.31027521535796</v>
      </c>
      <c r="X426" t="n">
        <v>7394</v>
      </c>
      <c r="Y426" t="n">
        <v>1637</v>
      </c>
      <c r="Z426" t="n">
        <v>7394</v>
      </c>
      <c r="AA426" t="n">
        <v>1637</v>
      </c>
      <c r="AB426" s="2" t="n">
        <v>1</v>
      </c>
      <c r="AC426" s="2" t="n">
        <v>0.221395726264539</v>
      </c>
      <c r="AD426" s="2" t="n">
        <v>0.221395726264539</v>
      </c>
      <c r="AE426" s="1" t="n">
        <v>37584</v>
      </c>
      <c r="AF426" s="1" t="n">
        <v>39265</v>
      </c>
      <c r="AG426" t="n">
        <v>1643</v>
      </c>
      <c r="AH426" s="2" t="n">
        <v>0.216611733684904</v>
      </c>
      <c r="AI426" s="2" t="n">
        <v>1</v>
      </c>
    </row>
    <row r="427">
      <c r="A427" t="n">
        <v>3158</v>
      </c>
      <c r="B427" t="n">
        <v>77</v>
      </c>
      <c r="C427" t="s">
        <v>36</v>
      </c>
      <c r="D427" t="s">
        <v>40</v>
      </c>
      <c r="E427" t="s">
        <v>37</v>
      </c>
      <c r="F427" t="s">
        <v>41</v>
      </c>
      <c r="G427" t="s">
        <v>80</v>
      </c>
      <c r="H427" t="s">
        <v>224</v>
      </c>
      <c r="I427" t="n">
        <v>1</v>
      </c>
      <c r="J427" t="n">
        <v>0</v>
      </c>
      <c r="K427" s="2" t="n">
        <v>0.5625</v>
      </c>
      <c r="L427" s="3" t="n">
        <v>864</v>
      </c>
      <c r="M427" s="3" t="n">
        <v>-699</v>
      </c>
      <c r="N427" s="3" t="n">
        <v>13422.37909999</v>
      </c>
      <c r="O427" s="2" t="n">
        <v>0.00581751377832211</v>
      </c>
      <c r="P427" s="2" t="n">
        <v>0.0342927127985303</v>
      </c>
      <c r="Q427" s="4" t="n">
        <v>0.903911302740992</v>
      </c>
      <c r="R427" s="4" t="n">
        <v>4.59761175750152</v>
      </c>
      <c r="S427" s="4" t="n">
        <v>4.74605021432945</v>
      </c>
      <c r="T427" s="4" t="n">
        <v>4.58135368969184</v>
      </c>
      <c r="U427" s="4" t="n">
        <v>4.58135368969184</v>
      </c>
      <c r="V427" s="4" t="n">
        <v>4.07016173743574</v>
      </c>
      <c r="W427" s="4" t="n">
        <v>4.07016173743574</v>
      </c>
      <c r="X427" t="n">
        <v>8325</v>
      </c>
      <c r="Y427" t="n">
        <v>3266</v>
      </c>
      <c r="Z427" t="n">
        <v>7394</v>
      </c>
      <c r="AA427" t="n">
        <v>4197</v>
      </c>
      <c r="AB427" s="2" t="n">
        <v>0.778174886823922</v>
      </c>
      <c r="AC427" s="2" t="n">
        <v>0.441709494184474</v>
      </c>
      <c r="AD427" s="2" t="n">
        <v>0.392312312312312</v>
      </c>
      <c r="AE427" s="1" t="n">
        <v>37584</v>
      </c>
      <c r="AF427" s="1" t="n">
        <v>36632</v>
      </c>
      <c r="AG427" t="n">
        <v>3324</v>
      </c>
      <c r="AH427" s="2" t="n">
        <v>0.438233355306526</v>
      </c>
      <c r="AI427" s="2" t="n">
        <v>0.777362020579981</v>
      </c>
    </row>
    <row r="428">
      <c r="A428" t="n">
        <v>3158</v>
      </c>
      <c r="B428" t="n">
        <v>3410</v>
      </c>
      <c r="C428" t="s">
        <v>36</v>
      </c>
      <c r="D428" t="s">
        <v>40</v>
      </c>
      <c r="E428" t="s">
        <v>37</v>
      </c>
      <c r="F428" t="s">
        <v>41</v>
      </c>
      <c r="G428" t="s">
        <v>80</v>
      </c>
      <c r="H428" t="s">
        <v>87</v>
      </c>
      <c r="I428" t="n">
        <v>-1</v>
      </c>
      <c r="J428" t="n">
        <v>0</v>
      </c>
      <c r="K428" s="2" t="n">
        <v>0.490942028985507</v>
      </c>
      <c r="L428" s="3" t="n">
        <v>864</v>
      </c>
      <c r="M428" s="3" t="n">
        <v>-690</v>
      </c>
      <c r="N428" s="3" t="n">
        <v>8784.02364818</v>
      </c>
      <c r="O428" s="2" t="n">
        <v>0.0214953271028037</v>
      </c>
      <c r="P428" s="2" t="n">
        <v>0.19190031152648</v>
      </c>
      <c r="Q428" s="4" t="n">
        <v>0.118115249920408</v>
      </c>
      <c r="R428" s="4" t="n">
        <v>0.357320872274143</v>
      </c>
      <c r="S428" s="4" t="n">
        <v>1.85121495327103</v>
      </c>
      <c r="T428" s="4" t="n">
        <v>0.335952157717452</v>
      </c>
      <c r="U428" s="4" t="n">
        <v>0.857805120846278</v>
      </c>
      <c r="V428" s="4" t="n">
        <v>0.0258737296033007</v>
      </c>
      <c r="W428" s="4" t="n">
        <v>0.602137577905999</v>
      </c>
      <c r="X428" t="n">
        <v>8318</v>
      </c>
      <c r="Y428" t="n">
        <v>3210</v>
      </c>
      <c r="Z428" t="n">
        <v>7394</v>
      </c>
      <c r="AA428" t="n">
        <v>4134</v>
      </c>
      <c r="AB428" s="2" t="n">
        <v>0.776487663280116</v>
      </c>
      <c r="AC428" s="2" t="n">
        <v>0.434135785772248</v>
      </c>
      <c r="AD428" s="2" t="n">
        <v>0.385910074537148</v>
      </c>
      <c r="AE428" s="1" t="n">
        <v>37584</v>
      </c>
      <c r="AF428" s="1" t="n">
        <v>36632</v>
      </c>
      <c r="AG428" t="n">
        <v>3324</v>
      </c>
      <c r="AH428" s="2" t="n">
        <v>0.438233355306526</v>
      </c>
      <c r="AI428" s="2" t="n">
        <v>0.777362020579981</v>
      </c>
    </row>
    <row r="429">
      <c r="A429" t="n">
        <v>3158</v>
      </c>
      <c r="B429" t="n">
        <v>3713</v>
      </c>
      <c r="C429" t="s">
        <v>36</v>
      </c>
      <c r="D429" t="s">
        <v>36</v>
      </c>
      <c r="E429" t="s">
        <v>37</v>
      </c>
      <c r="F429" t="s">
        <v>37</v>
      </c>
      <c r="G429" t="s">
        <v>80</v>
      </c>
      <c r="H429" t="s">
        <v>319</v>
      </c>
      <c r="I429" t="n">
        <v>-1</v>
      </c>
      <c r="J429" t="n">
        <v>0</v>
      </c>
      <c r="K429" s="2" t="n">
        <v>0.441666666666667</v>
      </c>
      <c r="L429" s="3" t="n">
        <v>864</v>
      </c>
      <c r="M429" s="3" t="n">
        <v>-690</v>
      </c>
      <c r="N429" s="3" t="n">
        <v>7603.14221773</v>
      </c>
      <c r="O429" s="2" t="n">
        <v>0.0141509433962264</v>
      </c>
      <c r="P429" s="2" t="n">
        <v>0.127358490566038</v>
      </c>
      <c r="Q429" s="4" t="n">
        <v>0.760765550239234</v>
      </c>
      <c r="R429" s="4" t="n">
        <v>1.92688679245283</v>
      </c>
      <c r="S429" s="4" t="n">
        <v>2.14198113207547</v>
      </c>
      <c r="T429" s="4" t="n">
        <v>1.92059139784946</v>
      </c>
      <c r="U429" s="4" t="n">
        <v>1.92059139784946</v>
      </c>
      <c r="V429" s="4" t="n">
        <v>1.34996864498294</v>
      </c>
      <c r="W429" s="4" t="n">
        <v>1.64189638446475</v>
      </c>
      <c r="X429" t="n">
        <v>7394</v>
      </c>
      <c r="Y429" t="n">
        <v>212</v>
      </c>
      <c r="Z429" t="n">
        <v>7394</v>
      </c>
      <c r="AA429" t="n">
        <v>212</v>
      </c>
      <c r="AB429" s="2" t="n">
        <v>1</v>
      </c>
      <c r="AC429" s="2" t="n">
        <v>0.0286718961319989</v>
      </c>
      <c r="AD429" s="2" t="n">
        <v>0.0286718961319989</v>
      </c>
      <c r="AE429" s="1" t="n">
        <v>37584</v>
      </c>
      <c r="AF429" s="1" t="n">
        <v>44958</v>
      </c>
      <c r="AG429" t="n">
        <v>211</v>
      </c>
      <c r="AH429" s="2" t="n">
        <v>0.0278180619644034</v>
      </c>
      <c r="AI429" s="2" t="n">
        <v>1</v>
      </c>
    </row>
    <row r="430">
      <c r="A430" t="n">
        <v>3158</v>
      </c>
      <c r="B430" t="n">
        <v>2215</v>
      </c>
      <c r="C430" t="s">
        <v>36</v>
      </c>
      <c r="D430" t="s">
        <v>40</v>
      </c>
      <c r="E430" t="s">
        <v>37</v>
      </c>
      <c r="F430" t="s">
        <v>41</v>
      </c>
      <c r="G430" t="s">
        <v>80</v>
      </c>
      <c r="H430" t="s">
        <v>248</v>
      </c>
      <c r="I430" t="n">
        <v>1</v>
      </c>
      <c r="J430" t="n">
        <v>0</v>
      </c>
      <c r="K430" s="2" t="n">
        <v>0.473484848484848</v>
      </c>
      <c r="L430" s="3" t="n">
        <v>864</v>
      </c>
      <c r="M430" s="3" t="n">
        <v>-355</v>
      </c>
      <c r="N430" s="3" t="n">
        <v>8226.39298114</v>
      </c>
      <c r="O430" s="2" t="n">
        <v>0.0107816711590297</v>
      </c>
      <c r="P430" s="2" t="n">
        <v>0.122641509433962</v>
      </c>
      <c r="Q430" s="4" t="n">
        <v>0.594005449591281</v>
      </c>
      <c r="R430" s="4" t="n">
        <v>1.93072776280323</v>
      </c>
      <c r="S430" s="4" t="n">
        <v>2.58490566037736</v>
      </c>
      <c r="T430" s="4" t="n">
        <v>1.90158475717831</v>
      </c>
      <c r="U430" s="4" t="n">
        <v>1.90158475717831</v>
      </c>
      <c r="V430" s="4" t="n">
        <v>1.58407163412963</v>
      </c>
      <c r="W430" s="4" t="n">
        <v>1.64186922169982</v>
      </c>
      <c r="X430" t="n">
        <v>7394</v>
      </c>
      <c r="Y430" t="n">
        <v>742</v>
      </c>
      <c r="Z430" t="n">
        <v>7394</v>
      </c>
      <c r="AA430" t="n">
        <v>742</v>
      </c>
      <c r="AB430" s="2" t="n">
        <v>1</v>
      </c>
      <c r="AC430" s="2" t="n">
        <v>0.100351636461996</v>
      </c>
      <c r="AD430" s="2" t="n">
        <v>0.100351636461996</v>
      </c>
      <c r="AE430" s="1" t="n">
        <v>37584</v>
      </c>
      <c r="AF430" s="1" t="n">
        <v>40166</v>
      </c>
      <c r="AG430" t="n">
        <v>742</v>
      </c>
      <c r="AH430" s="2" t="n">
        <v>0.0978246539222149</v>
      </c>
      <c r="AI430" s="2" t="n">
        <v>1</v>
      </c>
    </row>
    <row r="431">
      <c r="A431" t="n">
        <v>3158</v>
      </c>
      <c r="B431" t="n">
        <v>616</v>
      </c>
      <c r="C431" t="s">
        <v>36</v>
      </c>
      <c r="D431" t="s">
        <v>40</v>
      </c>
      <c r="E431" t="s">
        <v>37</v>
      </c>
      <c r="F431" t="s">
        <v>41</v>
      </c>
      <c r="G431" t="s">
        <v>80</v>
      </c>
      <c r="H431" t="s">
        <v>305</v>
      </c>
      <c r="I431" t="n">
        <v>1</v>
      </c>
      <c r="J431" t="n">
        <v>0</v>
      </c>
      <c r="K431" s="2" t="n">
        <v>0.632222222222222</v>
      </c>
      <c r="L431" s="3" t="n">
        <v>864</v>
      </c>
      <c r="M431" s="3" t="n">
        <v>-729</v>
      </c>
      <c r="N431" s="3" t="n">
        <v>11916.23635458</v>
      </c>
      <c r="O431" s="2" t="n">
        <v>0.0086446434084594</v>
      </c>
      <c r="P431" s="2" t="n">
        <v>0.0589688175362766</v>
      </c>
      <c r="Q431" s="4" t="n">
        <v>0.830582373092494</v>
      </c>
      <c r="R431" s="4" t="n">
        <v>3.49610991046619</v>
      </c>
      <c r="S431" s="4" t="n">
        <v>3.74952145723988</v>
      </c>
      <c r="T431" s="4" t="n">
        <v>3.48064731508275</v>
      </c>
      <c r="U431" s="4" t="n">
        <v>3.48064731508275</v>
      </c>
      <c r="V431" s="4" t="n">
        <v>3.13696874861454</v>
      </c>
      <c r="W431" s="4" t="n">
        <v>3.13696874861454</v>
      </c>
      <c r="X431" t="n">
        <v>8331</v>
      </c>
      <c r="Y431" t="n">
        <v>3239</v>
      </c>
      <c r="Z431" t="n">
        <v>7394</v>
      </c>
      <c r="AA431" t="n">
        <v>4176</v>
      </c>
      <c r="AB431" s="2" t="n">
        <v>0.775622605363985</v>
      </c>
      <c r="AC431" s="2" t="n">
        <v>0.438057884771436</v>
      </c>
      <c r="AD431" s="2" t="n">
        <v>0.388788860881047</v>
      </c>
      <c r="AE431" s="1" t="n">
        <v>37584</v>
      </c>
      <c r="AF431" s="1" t="n">
        <v>12785</v>
      </c>
      <c r="AG431" t="n">
        <v>3324</v>
      </c>
      <c r="AH431" s="2" t="n">
        <v>0.438233355306526</v>
      </c>
      <c r="AI431" s="2" t="n">
        <v>0.11819507164954</v>
      </c>
    </row>
    <row r="432">
      <c r="A432" t="n">
        <v>3185</v>
      </c>
      <c r="B432" t="n">
        <v>3062</v>
      </c>
      <c r="C432" t="s">
        <v>36</v>
      </c>
      <c r="D432" t="s">
        <v>40</v>
      </c>
      <c r="E432" t="s">
        <v>37</v>
      </c>
      <c r="F432" t="s">
        <v>41</v>
      </c>
      <c r="G432" t="s">
        <v>236</v>
      </c>
      <c r="H432" t="s">
        <v>282</v>
      </c>
      <c r="I432" t="n">
        <v>-1</v>
      </c>
      <c r="J432" t="n">
        <v>0</v>
      </c>
      <c r="K432" s="2" t="n">
        <v>0.869565217391304</v>
      </c>
      <c r="L432" s="3" t="n">
        <v>806</v>
      </c>
      <c r="M432" s="3" t="n">
        <v>-74</v>
      </c>
      <c r="N432" s="3" t="n">
        <v>903.14868664</v>
      </c>
      <c r="O432" s="2" t="n">
        <v>0.459128555995679</v>
      </c>
      <c r="P432" s="2" t="n">
        <v>0.706877925819229</v>
      </c>
      <c r="Q432" s="4" t="n">
        <v>-0.114513981358189</v>
      </c>
      <c r="R432" s="4" t="n">
        <v>0.208390349297802</v>
      </c>
      <c r="S432" s="4" t="n">
        <v>0.636622254231181</v>
      </c>
      <c r="T432" s="4" t="n">
        <v>0.204259730733712</v>
      </c>
      <c r="U432" s="4" t="n">
        <v>0.296509107197553</v>
      </c>
      <c r="V432" s="4" t="n">
        <v>-0.159724784800719</v>
      </c>
      <c r="W432" s="4" t="n">
        <v>0.309970528581245</v>
      </c>
      <c r="X432" t="n">
        <v>7023</v>
      </c>
      <c r="Y432" t="n">
        <v>2777</v>
      </c>
      <c r="Z432" t="n">
        <v>7019</v>
      </c>
      <c r="AA432" t="n">
        <v>2781</v>
      </c>
      <c r="AB432" s="2" t="n">
        <v>0.998561668464581</v>
      </c>
      <c r="AC432" s="2" t="n">
        <v>0.395640404616042</v>
      </c>
      <c r="AD432" s="2" t="n">
        <v>0.395415064787128</v>
      </c>
      <c r="AE432" s="1" t="n">
        <v>38118</v>
      </c>
      <c r="AF432" s="1" t="n">
        <v>38119</v>
      </c>
      <c r="AG432" t="n">
        <v>2789</v>
      </c>
      <c r="AH432" s="2" t="n">
        <v>0.395546730960147</v>
      </c>
      <c r="AI432" s="2" t="n">
        <v>1</v>
      </c>
    </row>
    <row r="433">
      <c r="A433" t="n">
        <v>3185</v>
      </c>
      <c r="B433" t="n">
        <v>3222</v>
      </c>
      <c r="C433" t="s">
        <v>36</v>
      </c>
      <c r="D433" t="s">
        <v>40</v>
      </c>
      <c r="E433" t="s">
        <v>37</v>
      </c>
      <c r="F433" t="s">
        <v>41</v>
      </c>
      <c r="G433" t="s">
        <v>236</v>
      </c>
      <c r="H433" t="s">
        <v>271</v>
      </c>
      <c r="I433" t="n">
        <v>1</v>
      </c>
      <c r="J433" t="n">
        <v>0</v>
      </c>
      <c r="K433" s="2" t="n">
        <v>0.444444444444444</v>
      </c>
      <c r="L433" s="3" t="n">
        <v>806</v>
      </c>
      <c r="M433" s="3" t="n">
        <v>461</v>
      </c>
      <c r="N433" s="3" t="n">
        <v>10737.29263228</v>
      </c>
      <c r="O433" s="2" t="n">
        <v>0.00905141202027516</v>
      </c>
      <c r="P433" s="2" t="n">
        <v>0.107168718320058</v>
      </c>
      <c r="Q433" s="4" t="n">
        <v>-0.426379247351114</v>
      </c>
      <c r="R433" s="4" t="n">
        <v>-1.59131064446053</v>
      </c>
      <c r="S433" s="4" t="n">
        <v>3.05380159304852</v>
      </c>
      <c r="T433" s="4" t="n">
        <v>-1.61394607995541</v>
      </c>
      <c r="U433" s="4" t="n">
        <v>1.81751767549405</v>
      </c>
      <c r="V433" s="4" t="n">
        <v>-2.30801157772398</v>
      </c>
      <c r="W433" s="4" t="n">
        <v>2.30801157772398</v>
      </c>
      <c r="X433" t="n">
        <v>7025</v>
      </c>
      <c r="Y433" t="n">
        <v>2762</v>
      </c>
      <c r="Z433" t="n">
        <v>7019</v>
      </c>
      <c r="AA433" t="n">
        <v>2768</v>
      </c>
      <c r="AB433" s="2" t="n">
        <v>0.997832369942196</v>
      </c>
      <c r="AC433" s="2" t="n">
        <v>0.393503348055279</v>
      </c>
      <c r="AD433" s="2" t="n">
        <v>0.393167259786477</v>
      </c>
      <c r="AE433" s="1" t="n">
        <v>38118</v>
      </c>
      <c r="AF433" s="1" t="n">
        <v>31413</v>
      </c>
      <c r="AG433" t="n">
        <v>2790</v>
      </c>
      <c r="AH433" s="2" t="n">
        <v>0.39568855481492</v>
      </c>
      <c r="AI433" s="2" t="n">
        <v>0.293838862559242</v>
      </c>
    </row>
    <row r="434">
      <c r="A434" t="n">
        <v>3185</v>
      </c>
      <c r="B434" t="n">
        <v>1621</v>
      </c>
      <c r="C434" t="s">
        <v>36</v>
      </c>
      <c r="D434" t="s">
        <v>40</v>
      </c>
      <c r="E434" t="s">
        <v>37</v>
      </c>
      <c r="F434" t="s">
        <v>41</v>
      </c>
      <c r="G434" t="s">
        <v>236</v>
      </c>
      <c r="H434" t="s">
        <v>320</v>
      </c>
      <c r="I434" t="n">
        <v>1</v>
      </c>
      <c r="J434" t="n">
        <v>0</v>
      </c>
      <c r="K434" s="2" t="n">
        <v>0.392543859649123</v>
      </c>
      <c r="L434" s="3" t="n">
        <v>806</v>
      </c>
      <c r="M434" s="3" t="n">
        <v>162</v>
      </c>
      <c r="N434" s="3" t="n">
        <v>6004.77547556</v>
      </c>
      <c r="O434" s="2" t="n">
        <v>0.00708382526564345</v>
      </c>
      <c r="P434" s="2" t="n">
        <v>0.101534828807556</v>
      </c>
      <c r="Q434" s="4" t="n">
        <v>-0.533888228299643</v>
      </c>
      <c r="R434" s="4" t="n">
        <v>-2.19043683589138</v>
      </c>
      <c r="S434" s="4" t="n">
        <v>3.16068476977568</v>
      </c>
      <c r="T434" s="4" t="n">
        <v>-2.21176539692629</v>
      </c>
      <c r="U434" s="4" t="n">
        <v>2.21176539692629</v>
      </c>
      <c r="V434" s="4" t="n">
        <v>-2.62341775530176</v>
      </c>
      <c r="W434" s="4" t="n">
        <v>2.62341775530176</v>
      </c>
      <c r="X434" t="n">
        <v>7021</v>
      </c>
      <c r="Y434" t="n">
        <v>847</v>
      </c>
      <c r="Z434" t="n">
        <v>7019</v>
      </c>
      <c r="AA434" t="n">
        <v>849</v>
      </c>
      <c r="AB434" s="2" t="n">
        <v>0.997644287396938</v>
      </c>
      <c r="AC434" s="2" t="n">
        <v>0.120672460464454</v>
      </c>
      <c r="AD434" s="2" t="n">
        <v>0.120638085742772</v>
      </c>
      <c r="AE434" s="1" t="n">
        <v>38118</v>
      </c>
      <c r="AF434" s="1" t="n">
        <v>40058</v>
      </c>
      <c r="AG434" t="n">
        <v>850</v>
      </c>
      <c r="AH434" s="2" t="n">
        <v>0.120550276556517</v>
      </c>
      <c r="AI434" s="2" t="n">
        <v>1</v>
      </c>
    </row>
    <row r="435">
      <c r="A435" t="n">
        <v>3223</v>
      </c>
      <c r="B435" t="n">
        <v>529</v>
      </c>
      <c r="C435" t="s">
        <v>36</v>
      </c>
      <c r="D435" t="s">
        <v>40</v>
      </c>
      <c r="E435" t="s">
        <v>37</v>
      </c>
      <c r="F435" t="s">
        <v>41</v>
      </c>
      <c r="G435" t="s">
        <v>228</v>
      </c>
      <c r="H435" t="s">
        <v>223</v>
      </c>
      <c r="I435" t="n">
        <v>-1</v>
      </c>
      <c r="J435" t="n">
        <v>0</v>
      </c>
      <c r="K435" s="2" t="n">
        <v>0.498412698412698</v>
      </c>
      <c r="L435" s="3" t="n">
        <v>922</v>
      </c>
      <c r="M435" s="3" t="n">
        <v>606</v>
      </c>
      <c r="N435" s="3" t="n">
        <v>2813.69002827</v>
      </c>
      <c r="O435" s="2" t="n">
        <v>0.0105882352941176</v>
      </c>
      <c r="P435" s="2" t="n">
        <v>0.0835294117647059</v>
      </c>
      <c r="Q435" s="4" t="n">
        <v>-0.681331747919144</v>
      </c>
      <c r="R435" s="4" t="n">
        <v>-2.416</v>
      </c>
      <c r="S435" s="4" t="n">
        <v>3.09058823529412</v>
      </c>
      <c r="T435" s="4" t="n">
        <v>-2.41308035004881</v>
      </c>
      <c r="U435" s="4" t="n">
        <v>2.46093749290595</v>
      </c>
      <c r="V435" s="4" t="n">
        <v>-2.71664470189102</v>
      </c>
      <c r="W435" s="4" t="n">
        <v>2.71664470189102</v>
      </c>
      <c r="X435" t="n">
        <v>7872</v>
      </c>
      <c r="Y435" t="n">
        <v>850</v>
      </c>
      <c r="Z435" t="n">
        <v>7872</v>
      </c>
      <c r="AA435" t="n">
        <v>850</v>
      </c>
      <c r="AB435" s="2" t="n">
        <v>1</v>
      </c>
      <c r="AC435" s="2" t="n">
        <v>0.107977642276423</v>
      </c>
      <c r="AD435" s="2" t="n">
        <v>0.107977642276423</v>
      </c>
      <c r="AE435" s="1" t="n">
        <v>37257</v>
      </c>
      <c r="AF435" s="1" t="n">
        <v>40058</v>
      </c>
      <c r="AG435" t="n">
        <v>850</v>
      </c>
      <c r="AH435" s="2" t="n">
        <v>0.107431749241658</v>
      </c>
      <c r="AI435" s="2" t="n">
        <v>1</v>
      </c>
    </row>
    <row r="436">
      <c r="A436" t="n">
        <v>3223</v>
      </c>
      <c r="B436" t="n">
        <v>1625</v>
      </c>
      <c r="C436" t="s">
        <v>36</v>
      </c>
      <c r="D436" t="s">
        <v>40</v>
      </c>
      <c r="E436" t="s">
        <v>37</v>
      </c>
      <c r="F436" t="s">
        <v>41</v>
      </c>
      <c r="G436" t="s">
        <v>228</v>
      </c>
      <c r="H436" t="s">
        <v>235</v>
      </c>
      <c r="I436" t="n">
        <v>-1</v>
      </c>
      <c r="J436" t="n">
        <v>0</v>
      </c>
      <c r="K436" s="2" t="n">
        <v>0.514285714285714</v>
      </c>
      <c r="L436" s="3" t="n">
        <v>922</v>
      </c>
      <c r="M436" s="3" t="n">
        <v>642</v>
      </c>
      <c r="N436" s="3" t="n">
        <v>2175.01423084</v>
      </c>
      <c r="O436" s="2" t="n">
        <v>0.0120918984280532</v>
      </c>
      <c r="P436" s="2" t="n">
        <v>0.13180169286578</v>
      </c>
      <c r="Q436" s="4" t="n">
        <v>-0.610771113831089</v>
      </c>
      <c r="R436" s="4" t="n">
        <v>-1.76191051995163</v>
      </c>
      <c r="S436" s="4" t="n">
        <v>2.53095525997582</v>
      </c>
      <c r="T436" s="4" t="n">
        <v>-1.75102342549923</v>
      </c>
      <c r="U436" s="4" t="n">
        <v>1.81697580645161</v>
      </c>
      <c r="V436" s="4" t="n">
        <v>-2.05939546606007</v>
      </c>
      <c r="W436" s="4" t="n">
        <v>2.05939546606007</v>
      </c>
      <c r="X436" t="n">
        <v>7872</v>
      </c>
      <c r="Y436" t="n">
        <v>827</v>
      </c>
      <c r="Z436" t="n">
        <v>7872</v>
      </c>
      <c r="AA436" t="n">
        <v>827</v>
      </c>
      <c r="AB436" s="2" t="n">
        <v>1</v>
      </c>
      <c r="AC436" s="2" t="n">
        <v>0.105055894308943</v>
      </c>
      <c r="AD436" s="2" t="n">
        <v>0.105055894308943</v>
      </c>
      <c r="AE436" s="1" t="n">
        <v>37257</v>
      </c>
      <c r="AF436" s="1" t="n">
        <v>40081</v>
      </c>
      <c r="AG436" t="n">
        <v>827</v>
      </c>
      <c r="AH436" s="2" t="n">
        <v>0.104524772497472</v>
      </c>
      <c r="AI436" s="2" t="n">
        <v>1</v>
      </c>
    </row>
    <row r="437">
      <c r="A437" t="n">
        <v>3270</v>
      </c>
      <c r="B437" t="n">
        <v>3112</v>
      </c>
      <c r="C437" t="s">
        <v>36</v>
      </c>
      <c r="D437" t="s">
        <v>40</v>
      </c>
      <c r="E437" t="s">
        <v>37</v>
      </c>
      <c r="F437" t="s">
        <v>49</v>
      </c>
      <c r="G437" t="s">
        <v>78</v>
      </c>
      <c r="H437" t="s">
        <v>58</v>
      </c>
      <c r="I437" t="n">
        <v>1</v>
      </c>
      <c r="J437" t="n">
        <v>0</v>
      </c>
      <c r="K437" s="2" t="n">
        <v>0.516666666666667</v>
      </c>
      <c r="L437" s="3" t="n">
        <v>3</v>
      </c>
      <c r="M437" s="3" t="n">
        <v>13</v>
      </c>
      <c r="N437" s="3" t="n">
        <v>11643.69584283</v>
      </c>
      <c r="O437" s="2" t="n">
        <v>0.0618488140101973</v>
      </c>
      <c r="P437" s="2" t="n">
        <v>0.472400798049213</v>
      </c>
      <c r="Q437" s="4" t="n">
        <v>0.0723062381852552</v>
      </c>
      <c r="R437" s="4" t="n">
        <v>0.0503214364885835</v>
      </c>
      <c r="S437" s="4" t="n">
        <v>0.642695632897361</v>
      </c>
      <c r="T437" s="4" t="n">
        <v>0.00392892267583483</v>
      </c>
      <c r="U437" s="4" t="n">
        <v>0.368744424564174</v>
      </c>
      <c r="V437" s="4" t="n">
        <v>0.298129655627174</v>
      </c>
      <c r="W437" s="4" t="n">
        <v>0.311896154782669</v>
      </c>
      <c r="X437" t="n">
        <v>7389</v>
      </c>
      <c r="Y437" t="n">
        <v>4511</v>
      </c>
      <c r="Z437" t="n">
        <v>7245</v>
      </c>
      <c r="AA437" t="n">
        <v>4655</v>
      </c>
      <c r="AB437" s="2" t="n">
        <v>0.96906552094522</v>
      </c>
      <c r="AC437" s="2" t="n">
        <v>0.62263630089717</v>
      </c>
      <c r="AD437" s="2" t="n">
        <v>0.610502097712816</v>
      </c>
      <c r="AE437" s="1" t="n">
        <v>37768</v>
      </c>
      <c r="AF437" s="1" t="n">
        <v>40179</v>
      </c>
      <c r="AG437" t="n">
        <v>4747</v>
      </c>
      <c r="AH437" s="2" t="n">
        <v>0.641399810836373</v>
      </c>
      <c r="AI437" s="2" t="n">
        <v>1</v>
      </c>
    </row>
    <row r="438">
      <c r="A438" t="n">
        <v>3270</v>
      </c>
      <c r="B438" t="n">
        <v>3681</v>
      </c>
      <c r="C438" t="s">
        <v>36</v>
      </c>
      <c r="D438" t="s">
        <v>36</v>
      </c>
      <c r="E438" t="s">
        <v>37</v>
      </c>
      <c r="F438" t="s">
        <v>37</v>
      </c>
      <c r="G438" t="s">
        <v>78</v>
      </c>
      <c r="H438" t="s">
        <v>111</v>
      </c>
      <c r="I438" t="n">
        <v>1</v>
      </c>
      <c r="J438" t="n">
        <v>0</v>
      </c>
      <c r="K438" s="2" t="n">
        <v>0.6</v>
      </c>
      <c r="L438" s="3" t="n">
        <v>3</v>
      </c>
      <c r="M438" s="3" t="n">
        <v>-3</v>
      </c>
      <c r="N438" s="3" t="n">
        <v>6112.3879969</v>
      </c>
      <c r="O438" s="2" t="n">
        <v>0.00943396226415094</v>
      </c>
      <c r="P438" s="2" t="n">
        <v>0.132075471698113</v>
      </c>
      <c r="Q438" s="4" t="n">
        <v>-0.914285714285714</v>
      </c>
      <c r="R438" s="4" t="n">
        <v>-1.80566037735849</v>
      </c>
      <c r="S438" s="4" t="n">
        <v>1.85849056603774</v>
      </c>
      <c r="T438" s="4" t="n">
        <v>-1.79932850559579</v>
      </c>
      <c r="U438" s="4" t="n">
        <v>1.79932850559579</v>
      </c>
      <c r="V438" s="4" t="n">
        <v>-0.349333207943961</v>
      </c>
      <c r="W438" s="4" t="n">
        <v>0.594546207501525</v>
      </c>
      <c r="X438" t="n">
        <v>7245</v>
      </c>
      <c r="Y438" t="n">
        <v>212</v>
      </c>
      <c r="Z438" t="n">
        <v>7245</v>
      </c>
      <c r="AA438" t="n">
        <v>212</v>
      </c>
      <c r="AB438" s="2" t="n">
        <v>1</v>
      </c>
      <c r="AC438" s="2" t="n">
        <v>0.0292615596963423</v>
      </c>
      <c r="AD438" s="2" t="n">
        <v>0.0292615596963423</v>
      </c>
      <c r="AE438" s="1" t="n">
        <v>37768</v>
      </c>
      <c r="AF438" s="1" t="n">
        <v>44958</v>
      </c>
      <c r="AG438" t="n">
        <v>211</v>
      </c>
      <c r="AH438" s="2" t="n">
        <v>0.028509660856641</v>
      </c>
      <c r="AI438" s="2" t="n">
        <v>1</v>
      </c>
    </row>
    <row r="439">
      <c r="A439" t="n">
        <v>3235</v>
      </c>
      <c r="B439" t="n">
        <v>2761</v>
      </c>
      <c r="C439" t="s">
        <v>36</v>
      </c>
      <c r="D439" t="s">
        <v>40</v>
      </c>
      <c r="E439" t="s">
        <v>37</v>
      </c>
      <c r="F439" t="s">
        <v>41</v>
      </c>
      <c r="G439" t="s">
        <v>152</v>
      </c>
      <c r="H439" t="s">
        <v>210</v>
      </c>
      <c r="I439" t="n">
        <v>1</v>
      </c>
      <c r="J439" t="n">
        <v>0</v>
      </c>
      <c r="K439" s="2" t="n">
        <v>0.467948717948718</v>
      </c>
      <c r="L439" s="3" t="n">
        <v>319</v>
      </c>
      <c r="M439" s="3" t="n">
        <v>123</v>
      </c>
      <c r="N439" s="3" t="n">
        <v>11063.70621833</v>
      </c>
      <c r="O439" s="2" t="n">
        <v>0.0178685386088066</v>
      </c>
      <c r="P439" s="2" t="n">
        <v>0.164326738991704</v>
      </c>
      <c r="Q439" s="4" t="n">
        <v>0.274853801169591</v>
      </c>
      <c r="R439" s="4" t="n">
        <v>0.909859604339502</v>
      </c>
      <c r="S439" s="4" t="n">
        <v>2.23047223994895</v>
      </c>
      <c r="T439" s="4" t="n">
        <v>0.928252479352312</v>
      </c>
      <c r="U439" s="4" t="n">
        <v>0.928380684480518</v>
      </c>
      <c r="V439" s="4" t="n">
        <v>0.506599000030312</v>
      </c>
      <c r="W439" s="4" t="n">
        <v>0.61927496768066</v>
      </c>
      <c r="X439" t="n">
        <v>6948</v>
      </c>
      <c r="Y439" t="n">
        <v>3134</v>
      </c>
      <c r="Z439" t="n">
        <v>6941</v>
      </c>
      <c r="AA439" t="n">
        <v>3141</v>
      </c>
      <c r="AB439" s="2" t="n">
        <v>0.99777141037886</v>
      </c>
      <c r="AC439" s="2" t="n">
        <v>0.451519953897133</v>
      </c>
      <c r="AD439" s="2" t="n">
        <v>0.451065054691998</v>
      </c>
      <c r="AE439" s="1" t="n">
        <v>37257</v>
      </c>
      <c r="AF439" s="1" t="n">
        <v>37763</v>
      </c>
      <c r="AG439" t="n">
        <v>3145</v>
      </c>
      <c r="AH439" s="2" t="n">
        <v>0.45115478410558</v>
      </c>
      <c r="AI439" s="2" t="n">
        <v>1</v>
      </c>
    </row>
    <row r="440">
      <c r="A440" t="n">
        <v>3236</v>
      </c>
      <c r="B440" t="n">
        <v>2508</v>
      </c>
      <c r="C440" t="s">
        <v>36</v>
      </c>
      <c r="D440" t="s">
        <v>40</v>
      </c>
      <c r="E440" t="s">
        <v>37</v>
      </c>
      <c r="F440" t="s">
        <v>41</v>
      </c>
      <c r="G440" t="s">
        <v>157</v>
      </c>
      <c r="H440" t="s">
        <v>71</v>
      </c>
      <c r="I440" t="n">
        <v>-1</v>
      </c>
      <c r="J440" t="n">
        <v>0</v>
      </c>
      <c r="K440" s="2" t="n">
        <v>0.466450216450216</v>
      </c>
      <c r="L440" s="3" t="n">
        <v>347</v>
      </c>
      <c r="M440" s="3" t="n">
        <v>601</v>
      </c>
      <c r="N440" s="3" t="n">
        <v>13473.28647936</v>
      </c>
      <c r="O440" s="2" t="n">
        <v>0.0032017075773746</v>
      </c>
      <c r="P440" s="2" t="n">
        <v>0.0661686232657417</v>
      </c>
      <c r="Q440" s="4" t="n">
        <v>-0.906852248394004</v>
      </c>
      <c r="R440" s="4" t="n">
        <v>-2.60613660618997</v>
      </c>
      <c r="S440" s="4" t="n">
        <v>2.71435432230523</v>
      </c>
      <c r="T440" s="4" t="n">
        <v>-2.69292147644854</v>
      </c>
      <c r="U440" s="4" t="n">
        <v>2.69292147644854</v>
      </c>
      <c r="V440" s="4" t="n">
        <v>-3.05542701621127</v>
      </c>
      <c r="W440" s="4" t="n">
        <v>3.05542701621127</v>
      </c>
      <c r="X440" t="n">
        <v>6621</v>
      </c>
      <c r="Y440" t="n">
        <v>1874</v>
      </c>
      <c r="Z440" t="n">
        <v>6260</v>
      </c>
      <c r="AA440" t="n">
        <v>2235</v>
      </c>
      <c r="AB440" s="2" t="n">
        <v>0.838478747203579</v>
      </c>
      <c r="AC440" s="2" t="n">
        <v>0.299361022364217</v>
      </c>
      <c r="AD440" s="2" t="n">
        <v>0.283038815888839</v>
      </c>
      <c r="AE440" s="1" t="n">
        <v>38533</v>
      </c>
      <c r="AF440" s="1" t="n">
        <v>26666</v>
      </c>
      <c r="AG440" t="n">
        <v>2375</v>
      </c>
      <c r="AH440" s="2" t="n">
        <v>0.357896323086197</v>
      </c>
      <c r="AI440" s="2" t="n">
        <v>0.166760286476618</v>
      </c>
    </row>
    <row r="441">
      <c r="A441" t="n">
        <v>3236</v>
      </c>
      <c r="B441" t="n">
        <v>2761</v>
      </c>
      <c r="C441" t="s">
        <v>36</v>
      </c>
      <c r="D441" t="s">
        <v>40</v>
      </c>
      <c r="E441" t="s">
        <v>37</v>
      </c>
      <c r="F441" t="s">
        <v>41</v>
      </c>
      <c r="G441" t="s">
        <v>157</v>
      </c>
      <c r="H441" t="s">
        <v>210</v>
      </c>
      <c r="I441" t="n">
        <v>1</v>
      </c>
      <c r="J441" t="n">
        <v>0</v>
      </c>
      <c r="K441" s="2" t="n">
        <v>0.370573870573871</v>
      </c>
      <c r="L441" s="3" t="n">
        <v>347</v>
      </c>
      <c r="M441" s="3" t="n">
        <v>95</v>
      </c>
      <c r="N441" s="3" t="n">
        <v>13808.44438434</v>
      </c>
      <c r="O441" s="2" t="n">
        <v>0.0198807157057654</v>
      </c>
      <c r="P441" s="2" t="n">
        <v>0.160039761431412</v>
      </c>
      <c r="Q441" s="4" t="n">
        <v>0.0314401622718053</v>
      </c>
      <c r="R441" s="4" t="n">
        <v>0.183747514910537</v>
      </c>
      <c r="S441" s="4" t="n">
        <v>2.21953280318091</v>
      </c>
      <c r="T441" s="4" t="n">
        <v>0.139096908107899</v>
      </c>
      <c r="U441" s="4" t="n">
        <v>0.551633309310814</v>
      </c>
      <c r="V441" s="4" t="n">
        <v>-0.262190750857308</v>
      </c>
      <c r="W441" s="4" t="n">
        <v>0.464708292545591</v>
      </c>
      <c r="X441" t="n">
        <v>7389</v>
      </c>
      <c r="Y441" t="n">
        <v>2012</v>
      </c>
      <c r="Z441" t="n">
        <v>6260</v>
      </c>
      <c r="AA441" t="n">
        <v>3141</v>
      </c>
      <c r="AB441" s="2" t="n">
        <v>0.640560331104744</v>
      </c>
      <c r="AC441" s="2" t="n">
        <v>0.321405750798722</v>
      </c>
      <c r="AD441" s="2" t="n">
        <v>0.272296657193125</v>
      </c>
      <c r="AE441" s="1" t="n">
        <v>38533</v>
      </c>
      <c r="AF441" s="1" t="n">
        <v>37763</v>
      </c>
      <c r="AG441" t="n">
        <v>2375</v>
      </c>
      <c r="AH441" s="2" t="n">
        <v>0.357896323086197</v>
      </c>
      <c r="AI441" s="2" t="n">
        <v>0.75516693163752</v>
      </c>
    </row>
    <row r="442">
      <c r="A442" t="n">
        <v>3236</v>
      </c>
      <c r="B442" t="n">
        <v>1911</v>
      </c>
      <c r="C442" t="s">
        <v>36</v>
      </c>
      <c r="D442" t="s">
        <v>40</v>
      </c>
      <c r="E442" t="s">
        <v>37</v>
      </c>
      <c r="F442" t="s">
        <v>49</v>
      </c>
      <c r="G442" t="s">
        <v>157</v>
      </c>
      <c r="H442" t="s">
        <v>50</v>
      </c>
      <c r="I442" t="n">
        <v>1</v>
      </c>
      <c r="J442" t="n">
        <v>0</v>
      </c>
      <c r="K442" s="2" t="n">
        <v>0.624007936507936</v>
      </c>
      <c r="L442" s="3" t="n">
        <v>347</v>
      </c>
      <c r="M442" s="3" t="n">
        <v>1158</v>
      </c>
      <c r="N442" s="3" t="n">
        <v>10781.19004258</v>
      </c>
      <c r="O442" s="2" t="n">
        <v>0.000938967136150235</v>
      </c>
      <c r="P442" s="2" t="n">
        <v>0.0028169014084507</v>
      </c>
      <c r="Q442" s="4" t="n">
        <v>-0.992481203007519</v>
      </c>
      <c r="R442" s="4" t="n">
        <v>-9.2419718309859</v>
      </c>
      <c r="S442" s="4" t="n">
        <v>9.27145539906102</v>
      </c>
      <c r="T442" s="4" t="n">
        <v>-9.19226641026295</v>
      </c>
      <c r="U442" s="4" t="n">
        <v>9.19226641026295</v>
      </c>
      <c r="V442" s="4" t="n">
        <v>-8.65378450088738</v>
      </c>
      <c r="W442" s="4" t="n">
        <v>8.65378450088738</v>
      </c>
      <c r="X442" t="n">
        <v>6280</v>
      </c>
      <c r="Y442" t="n">
        <v>1065</v>
      </c>
      <c r="Z442" t="n">
        <v>6260</v>
      </c>
      <c r="AA442" t="n">
        <v>1085</v>
      </c>
      <c r="AB442" s="2" t="n">
        <v>0.981566820276498</v>
      </c>
      <c r="AC442" s="2" t="n">
        <v>0.170127795527157</v>
      </c>
      <c r="AD442" s="2" t="n">
        <v>0.169585987261146</v>
      </c>
      <c r="AE442" s="1" t="n">
        <v>38533</v>
      </c>
      <c r="AF442" s="1" t="n">
        <v>40179</v>
      </c>
      <c r="AG442" t="n">
        <v>1095</v>
      </c>
      <c r="AH442" s="2" t="n">
        <v>0.16500904159132</v>
      </c>
      <c r="AI442" s="2" t="n">
        <v>1</v>
      </c>
    </row>
    <row r="443">
      <c r="A443" t="n">
        <v>17</v>
      </c>
      <c r="B443" t="n">
        <v>4014</v>
      </c>
      <c r="C443" t="s">
        <v>35</v>
      </c>
      <c r="D443" t="s">
        <v>36</v>
      </c>
      <c r="E443" t="s">
        <v>35</v>
      </c>
      <c r="F443" t="s">
        <v>36</v>
      </c>
      <c r="G443" t="s">
        <v>321</v>
      </c>
      <c r="H443"/>
      <c r="I443" t="n">
        <v>1</v>
      </c>
      <c r="J443" t="n">
        <v>0</v>
      </c>
      <c r="K443" s="2"/>
      <c r="L443" s="3" t="n">
        <v>30</v>
      </c>
      <c r="M443" s="3" t="n">
        <v>23</v>
      </c>
      <c r="N443" s="3" t="n">
        <v>10106.31898144</v>
      </c>
      <c r="O443" s="2" t="n">
        <v>0.0343773873185638</v>
      </c>
      <c r="P443" s="2" t="n">
        <v>0.40183346065699</v>
      </c>
      <c r="Q443" s="4" t="n">
        <v>-0.268987341772152</v>
      </c>
      <c r="R443" s="4" t="n">
        <v>-0.391673032849504</v>
      </c>
      <c r="S443" s="4" t="n">
        <v>0.902750190985486</v>
      </c>
      <c r="T443" s="4" t="n">
        <v>-0.972941716625839</v>
      </c>
      <c r="U443" s="4" t="n">
        <v>1.50366388017254</v>
      </c>
      <c r="V443" s="4" t="n">
        <v>-2.01291553034469</v>
      </c>
      <c r="W443" s="4" t="n">
        <v>2.01291553034469</v>
      </c>
      <c r="X443" t="n">
        <v>12757</v>
      </c>
      <c r="Y443" t="n">
        <v>1309</v>
      </c>
      <c r="Z443" t="n">
        <v>3240</v>
      </c>
      <c r="AA443" t="n">
        <v>10826</v>
      </c>
      <c r="AB443" s="2" t="n">
        <v>0.404012345679012</v>
      </c>
      <c r="AC443" s="2" t="n">
        <v>0.12091261777203</v>
      </c>
      <c r="AD443" s="2" t="n">
        <v>0.10261033158266</v>
      </c>
      <c r="AE443" s="1" t="n">
        <v>41655</v>
      </c>
      <c r="AF443" s="1" t="n">
        <v>21289</v>
      </c>
      <c r="AG443" t="n">
        <v>3271</v>
      </c>
      <c r="AH443" s="2" t="n">
        <v>1</v>
      </c>
      <c r="AI443" s="2" t="n">
        <v>0.136930676490288</v>
      </c>
    </row>
    <row r="444">
      <c r="A444" t="n">
        <v>20</v>
      </c>
      <c r="B444" t="n">
        <v>3073</v>
      </c>
      <c r="C444" t="s">
        <v>35</v>
      </c>
      <c r="D444" t="s">
        <v>40</v>
      </c>
      <c r="E444" t="s">
        <v>35</v>
      </c>
      <c r="F444" t="s">
        <v>41</v>
      </c>
      <c r="G444" t="s">
        <v>68</v>
      </c>
      <c r="H444" t="s">
        <v>152</v>
      </c>
      <c r="I444" t="n">
        <v>1</v>
      </c>
      <c r="J444" t="n">
        <v>0</v>
      </c>
      <c r="K444" s="2" t="n">
        <v>0.683333333333333</v>
      </c>
      <c r="L444" s="3" t="n">
        <v>438</v>
      </c>
      <c r="M444" s="3" t="n">
        <v>-41</v>
      </c>
      <c r="N444" s="3" t="n">
        <v>12372.38445193</v>
      </c>
      <c r="O444" s="2" t="n">
        <v>0.013141268637857</v>
      </c>
      <c r="P444" s="2" t="n">
        <v>0.147081122062168</v>
      </c>
      <c r="Q444" s="4" t="n">
        <v>-0.01101152368758</v>
      </c>
      <c r="R444" s="4" t="n">
        <v>0.0747283295425827</v>
      </c>
      <c r="S444" s="4" t="n">
        <v>2.23100833965125</v>
      </c>
      <c r="T444" s="4" t="n">
        <v>0.068217941039574</v>
      </c>
      <c r="U444" s="4" t="n">
        <v>0.685998582041487</v>
      </c>
      <c r="V444" s="4" t="n">
        <v>0.0525329196134268</v>
      </c>
      <c r="W444" s="4" t="n">
        <v>0.36480019438177</v>
      </c>
      <c r="X444" t="n">
        <v>10767</v>
      </c>
      <c r="Y444" t="n">
        <v>3957</v>
      </c>
      <c r="Z444" t="n">
        <v>10735</v>
      </c>
      <c r="AA444" t="n">
        <v>3989</v>
      </c>
      <c r="AB444" s="2" t="n">
        <v>0.991977939333166</v>
      </c>
      <c r="AC444" s="2" t="n">
        <v>0.368607359105729</v>
      </c>
      <c r="AD444" s="2" t="n">
        <v>0.367511841738646</v>
      </c>
      <c r="AE444" s="1" t="n">
        <v>34542</v>
      </c>
      <c r="AF444" s="1" t="n">
        <v>12056</v>
      </c>
      <c r="AG444" t="n">
        <v>6356</v>
      </c>
      <c r="AH444" s="2" t="n">
        <v>0.59010305449819</v>
      </c>
      <c r="AI444" s="2" t="n">
        <v>0.220373067054989</v>
      </c>
    </row>
    <row r="445">
      <c r="A445" t="n">
        <v>971</v>
      </c>
      <c r="B445" t="n">
        <v>2225</v>
      </c>
      <c r="C445" t="s">
        <v>36</v>
      </c>
      <c r="D445" t="s">
        <v>36</v>
      </c>
      <c r="E445" t="s">
        <v>37</v>
      </c>
      <c r="F445" t="s">
        <v>37</v>
      </c>
      <c r="G445" t="s">
        <v>92</v>
      </c>
      <c r="H445" t="s">
        <v>283</v>
      </c>
      <c r="I445" t="n">
        <v>-1</v>
      </c>
      <c r="J445" t="n">
        <v>0</v>
      </c>
      <c r="K445" s="2" t="n">
        <v>0.368686868686869</v>
      </c>
      <c r="L445" s="3" t="n">
        <v>100</v>
      </c>
      <c r="M445" s="3" t="n">
        <v>-26</v>
      </c>
      <c r="N445" s="3" t="n">
        <v>9102.94436946</v>
      </c>
      <c r="O445" s="2" t="n">
        <v>0.0273076923076923</v>
      </c>
      <c r="P445" s="2" t="n">
        <v>0.266923076923077</v>
      </c>
      <c r="Q445" s="4" t="n">
        <v>0.79280347963622</v>
      </c>
      <c r="R445" s="4" t="n">
        <v>1.21971153846154</v>
      </c>
      <c r="S445" s="4" t="n">
        <v>1.30832692307692</v>
      </c>
      <c r="T445" s="4" t="n">
        <v>1.21514351768019</v>
      </c>
      <c r="U445" s="4" t="n">
        <v>1.22605374523708</v>
      </c>
      <c r="V445" s="4" t="n">
        <v>1.21324604410183</v>
      </c>
      <c r="W445" s="4" t="n">
        <v>1.21324604410183</v>
      </c>
      <c r="X445" t="n">
        <v>5554</v>
      </c>
      <c r="Y445" t="n">
        <v>5200</v>
      </c>
      <c r="Z445" t="n">
        <v>5200</v>
      </c>
      <c r="AA445" t="n">
        <v>5554</v>
      </c>
      <c r="AB445" s="2" t="n">
        <v>1</v>
      </c>
      <c r="AC445" s="2" t="n">
        <v>0.936262153402953</v>
      </c>
      <c r="AD445" s="2" t="n">
        <v>0.936262153402953</v>
      </c>
      <c r="AE445" s="1" t="n">
        <v>39957</v>
      </c>
      <c r="AF445" s="1" t="n">
        <v>39465</v>
      </c>
      <c r="AG445" t="n">
        <v>5212</v>
      </c>
      <c r="AH445" s="2" t="n">
        <v>1</v>
      </c>
      <c r="AI445" s="2" t="n">
        <v>0.913744740532959</v>
      </c>
    </row>
    <row r="446">
      <c r="A446" t="n">
        <v>802</v>
      </c>
      <c r="B446" t="n">
        <v>207</v>
      </c>
      <c r="C446" t="s">
        <v>36</v>
      </c>
      <c r="D446" t="s">
        <v>40</v>
      </c>
      <c r="E446" t="s">
        <v>37</v>
      </c>
      <c r="F446" t="s">
        <v>41</v>
      </c>
      <c r="G446" t="s">
        <v>322</v>
      </c>
      <c r="H446" t="s">
        <v>56</v>
      </c>
      <c r="I446" t="n">
        <v>-1</v>
      </c>
      <c r="J446" t="n">
        <v>0</v>
      </c>
      <c r="K446" s="2" t="n">
        <v>0.553113553113553</v>
      </c>
      <c r="L446" s="3" t="n">
        <v>581</v>
      </c>
      <c r="M446" s="3" t="n">
        <v>1108</v>
      </c>
      <c r="N446" s="3" t="n">
        <v>12311.48636644</v>
      </c>
      <c r="O446" s="2" t="n">
        <v>0.00368324125230203</v>
      </c>
      <c r="P446" s="2" t="n">
        <v>0.0202578268876611</v>
      </c>
      <c r="Q446" s="4" t="n">
        <v>-0.926062846580407</v>
      </c>
      <c r="R446" s="4" t="n">
        <v>-4.66408839779006</v>
      </c>
      <c r="S446" s="4" t="n">
        <v>5.18342541436464</v>
      </c>
      <c r="T446" s="4" t="n">
        <v>-4.79557394606588</v>
      </c>
      <c r="U446" s="4" t="n">
        <v>4.82628823178017</v>
      </c>
      <c r="V446" s="4" t="n">
        <v>-7.03465401213159</v>
      </c>
      <c r="W446" s="4" t="n">
        <v>7.03465401213159</v>
      </c>
      <c r="X446" t="n">
        <v>4970</v>
      </c>
      <c r="Y446" t="n">
        <v>543</v>
      </c>
      <c r="Z446" t="n">
        <v>4746</v>
      </c>
      <c r="AA446" t="n">
        <v>767</v>
      </c>
      <c r="AB446" s="2" t="n">
        <v>0.707953063885267</v>
      </c>
      <c r="AC446" s="2" t="n">
        <v>0.11441213653603</v>
      </c>
      <c r="AD446" s="2" t="n">
        <v>0.109255533199195</v>
      </c>
      <c r="AE446" s="1" t="n">
        <v>40296</v>
      </c>
      <c r="AF446" s="1" t="n">
        <v>40081</v>
      </c>
      <c r="AG446" t="n">
        <v>612</v>
      </c>
      <c r="AH446" s="2" t="n">
        <v>0.125589985635132</v>
      </c>
      <c r="AI446" s="2" t="n">
        <v>0.740024183796856</v>
      </c>
    </row>
    <row r="447">
      <c r="A447" t="n">
        <v>207</v>
      </c>
      <c r="B447" t="n">
        <v>213</v>
      </c>
      <c r="C447" t="s">
        <v>40</v>
      </c>
      <c r="D447" t="s">
        <v>40</v>
      </c>
      <c r="E447" t="s">
        <v>41</v>
      </c>
      <c r="F447" t="s">
        <v>41</v>
      </c>
      <c r="G447" t="s">
        <v>56</v>
      </c>
      <c r="H447" t="s">
        <v>243</v>
      </c>
      <c r="I447" t="n">
        <v>-1</v>
      </c>
      <c r="J447" t="n">
        <v>0</v>
      </c>
      <c r="K447" s="2" t="n">
        <v>0.571428571428572</v>
      </c>
      <c r="L447" s="3" t="n">
        <v>1689</v>
      </c>
      <c r="M447" s="3" t="n">
        <v>-1077</v>
      </c>
      <c r="N447" s="3" t="n">
        <v>5561.83065843</v>
      </c>
      <c r="O447" s="2" t="n">
        <v>0.00391644908616188</v>
      </c>
      <c r="P447" s="2" t="n">
        <v>0.0522193211488251</v>
      </c>
      <c r="Q447" s="4" t="n">
        <v>0.829619921363041</v>
      </c>
      <c r="R447" s="4" t="n">
        <v>4.02519582245431</v>
      </c>
      <c r="S447" s="4" t="n">
        <v>4.41997389033943</v>
      </c>
      <c r="T447" s="4" t="n">
        <v>3.91853098256015</v>
      </c>
      <c r="U447" s="4" t="n">
        <v>3.94075320478237</v>
      </c>
      <c r="V447" s="4" t="n">
        <v>4.10604180931246</v>
      </c>
      <c r="W447" s="4" t="n">
        <v>4.10604180931246</v>
      </c>
      <c r="X447" t="n">
        <v>4200</v>
      </c>
      <c r="Y447" t="n">
        <v>766</v>
      </c>
      <c r="Z447" t="n">
        <v>767</v>
      </c>
      <c r="AA447" t="n">
        <v>4199</v>
      </c>
      <c r="AB447" s="2" t="n">
        <v>0.998696219035202</v>
      </c>
      <c r="AC447" s="2" t="n">
        <v>0.182424386758752</v>
      </c>
      <c r="AD447" s="2" t="n">
        <v>0.182380952380952</v>
      </c>
      <c r="AE447" s="1" t="n">
        <v>40081</v>
      </c>
      <c r="AF447" s="1" t="n">
        <v>36632</v>
      </c>
      <c r="AG447" t="n">
        <v>827</v>
      </c>
      <c r="AH447" s="2" t="n">
        <v>1</v>
      </c>
      <c r="AI447" s="2" t="n">
        <v>0.193405051449953</v>
      </c>
    </row>
    <row r="448">
      <c r="A448" t="n">
        <v>2191</v>
      </c>
      <c r="B448" t="n">
        <v>213</v>
      </c>
      <c r="C448" t="s">
        <v>36</v>
      </c>
      <c r="D448" t="s">
        <v>40</v>
      </c>
      <c r="E448" t="s">
        <v>37</v>
      </c>
      <c r="F448" t="s">
        <v>41</v>
      </c>
      <c r="G448" t="s">
        <v>47</v>
      </c>
      <c r="H448" t="s">
        <v>243</v>
      </c>
      <c r="I448" t="n">
        <v>-1</v>
      </c>
      <c r="J448" t="n">
        <v>0</v>
      </c>
      <c r="K448" s="2" t="n">
        <v>0.578888888888889</v>
      </c>
      <c r="L448" s="3" t="n">
        <v>845</v>
      </c>
      <c r="M448" s="3" t="n">
        <v>-233</v>
      </c>
      <c r="N448" s="3" t="n">
        <v>7378.09722726</v>
      </c>
      <c r="O448" s="2" t="n">
        <v>0.00987654320987654</v>
      </c>
      <c r="P448" s="2" t="n">
        <v>0.207407407407407</v>
      </c>
      <c r="Q448" s="4" t="n">
        <v>0.027431421446384</v>
      </c>
      <c r="R448" s="4" t="n">
        <v>-0.0471604938271606</v>
      </c>
      <c r="S448" s="4" t="n">
        <v>1.63777777777778</v>
      </c>
      <c r="T448" s="4" t="n">
        <v>0.0596570868614407</v>
      </c>
      <c r="U448" s="4" t="n">
        <v>0.750881077236234</v>
      </c>
      <c r="V448" s="4" t="n">
        <v>-0.240652323881321</v>
      </c>
      <c r="W448" s="4" t="n">
        <v>0.65365309771099</v>
      </c>
      <c r="X448" t="n">
        <v>8437</v>
      </c>
      <c r="Y448" t="n">
        <v>405</v>
      </c>
      <c r="Z448" t="n">
        <v>4643</v>
      </c>
      <c r="AA448" t="n">
        <v>4199</v>
      </c>
      <c r="AB448" s="2" t="n">
        <v>0.096451536080019</v>
      </c>
      <c r="AC448" s="2" t="n">
        <v>0.0872280852896834</v>
      </c>
      <c r="AD448" s="2" t="n">
        <v>0.0480028446130141</v>
      </c>
      <c r="AE448" s="1" t="n">
        <v>40485</v>
      </c>
      <c r="AF448" s="1" t="n">
        <v>36632</v>
      </c>
      <c r="AG448" t="n">
        <v>423</v>
      </c>
      <c r="AH448" s="2" t="n">
        <v>0.0903074295473954</v>
      </c>
      <c r="AI448" s="2" t="n">
        <v>0.0989242282507016</v>
      </c>
    </row>
    <row r="449">
      <c r="A449" t="n">
        <v>924</v>
      </c>
      <c r="B449" t="n">
        <v>213</v>
      </c>
      <c r="C449" t="s">
        <v>36</v>
      </c>
      <c r="D449" t="s">
        <v>40</v>
      </c>
      <c r="E449" t="s">
        <v>37</v>
      </c>
      <c r="F449" t="s">
        <v>41</v>
      </c>
      <c r="G449" t="s">
        <v>240</v>
      </c>
      <c r="H449" t="s">
        <v>243</v>
      </c>
      <c r="I449" t="n">
        <v>-1</v>
      </c>
      <c r="J449" t="n">
        <v>0</v>
      </c>
      <c r="K449" s="2" t="n">
        <v>0.462222222222222</v>
      </c>
      <c r="L449" s="3" t="n">
        <v>962</v>
      </c>
      <c r="M449" s="3" t="n">
        <v>-350</v>
      </c>
      <c r="N449" s="3" t="n">
        <v>8823.77591845</v>
      </c>
      <c r="O449" s="2" t="n">
        <v>0.0210589651022864</v>
      </c>
      <c r="P449" s="2" t="n">
        <v>0.194043321299639</v>
      </c>
      <c r="Q449" s="4" t="n">
        <v>0.62138905961893</v>
      </c>
      <c r="R449" s="4" t="n">
        <v>1.13164861612515</v>
      </c>
      <c r="S449" s="4" t="n">
        <v>1.53718411552346</v>
      </c>
      <c r="T449" s="4" t="n">
        <v>1.16042437964529</v>
      </c>
      <c r="U449" s="4" t="n">
        <v>1.22628256734929</v>
      </c>
      <c r="V449" s="4" t="n">
        <v>1.00060331077468</v>
      </c>
      <c r="W449" s="4" t="n">
        <v>1.06058056169168</v>
      </c>
      <c r="X449" t="n">
        <v>8338</v>
      </c>
      <c r="Y449" t="n">
        <v>3324</v>
      </c>
      <c r="Z449" t="n">
        <v>7463</v>
      </c>
      <c r="AA449" t="n">
        <v>4199</v>
      </c>
      <c r="AB449" s="2" t="n">
        <v>0.791617051678971</v>
      </c>
      <c r="AC449" s="2" t="n">
        <v>0.445397293313681</v>
      </c>
      <c r="AD449" s="2" t="n">
        <v>0.398656752218758</v>
      </c>
      <c r="AE449" s="1" t="n">
        <v>37489</v>
      </c>
      <c r="AF449" s="1" t="n">
        <v>36632</v>
      </c>
      <c r="AG449" t="n">
        <v>3419</v>
      </c>
      <c r="AH449" s="2" t="n">
        <v>0.445182291666667</v>
      </c>
      <c r="AI449" s="2" t="n">
        <v>0.799579045837231</v>
      </c>
    </row>
    <row r="450">
      <c r="A450" t="n">
        <v>3391</v>
      </c>
      <c r="B450" t="n">
        <v>213</v>
      </c>
      <c r="C450" t="s">
        <v>36</v>
      </c>
      <c r="D450" t="s">
        <v>40</v>
      </c>
      <c r="E450" t="s">
        <v>37</v>
      </c>
      <c r="F450" t="s">
        <v>41</v>
      </c>
      <c r="G450" t="s">
        <v>128</v>
      </c>
      <c r="H450" t="s">
        <v>243</v>
      </c>
      <c r="I450" t="n">
        <v>1</v>
      </c>
      <c r="J450" t="n">
        <v>0</v>
      </c>
      <c r="K450" s="2" t="n">
        <v>0.433333333333333</v>
      </c>
      <c r="L450" s="3" t="n">
        <v>1682</v>
      </c>
      <c r="M450" s="3" t="n">
        <v>-1070</v>
      </c>
      <c r="N450" s="3" t="n">
        <v>9443.79316174</v>
      </c>
      <c r="O450" s="2" t="n">
        <v>0</v>
      </c>
      <c r="P450" s="2" t="n">
        <v>0.0176991150442478</v>
      </c>
      <c r="Q450" s="4" t="n">
        <v>0.934260429835651</v>
      </c>
      <c r="R450" s="4" t="n">
        <v>8.19380530973451</v>
      </c>
      <c r="S450" s="4" t="n">
        <v>8.31289506953223</v>
      </c>
      <c r="T450" s="4" t="n">
        <v>8.15613925329535</v>
      </c>
      <c r="U450" s="4" t="n">
        <v>8.15613925329535</v>
      </c>
      <c r="V450" s="4" t="n">
        <v>7.87689856909656</v>
      </c>
      <c r="W450" s="4" t="n">
        <v>7.87689856909656</v>
      </c>
      <c r="X450" t="n">
        <v>8456</v>
      </c>
      <c r="Y450" t="n">
        <v>791</v>
      </c>
      <c r="Z450" t="n">
        <v>5048</v>
      </c>
      <c r="AA450" t="n">
        <v>4199</v>
      </c>
      <c r="AB450" s="2" t="n">
        <v>0.18837818528221</v>
      </c>
      <c r="AC450" s="2" t="n">
        <v>0.156695721077655</v>
      </c>
      <c r="AD450" s="2" t="n">
        <v>0.0935430463576159</v>
      </c>
      <c r="AE450" s="1" t="n">
        <v>40111</v>
      </c>
      <c r="AF450" s="1" t="n">
        <v>36632</v>
      </c>
      <c r="AG450" t="n">
        <v>797</v>
      </c>
      <c r="AH450" s="2" t="n">
        <v>0.157572162910241</v>
      </c>
      <c r="AI450" s="2" t="n">
        <v>0.186389148737138</v>
      </c>
    </row>
    <row r="451">
      <c r="A451" t="n">
        <v>39</v>
      </c>
      <c r="B451" t="n">
        <v>213</v>
      </c>
      <c r="C451" t="s">
        <v>40</v>
      </c>
      <c r="D451" t="s">
        <v>40</v>
      </c>
      <c r="E451" t="s">
        <v>41</v>
      </c>
      <c r="F451" t="s">
        <v>41</v>
      </c>
      <c r="G451" t="s">
        <v>196</v>
      </c>
      <c r="H451" t="s">
        <v>243</v>
      </c>
      <c r="I451" t="n">
        <v>1</v>
      </c>
      <c r="J451" t="n">
        <v>0</v>
      </c>
      <c r="K451" s="2" t="n">
        <v>0.605961538461539</v>
      </c>
      <c r="L451" s="3" t="n">
        <v>449</v>
      </c>
      <c r="M451" s="3" t="n">
        <v>163</v>
      </c>
      <c r="N451" s="3" t="n">
        <v>3787.43368541</v>
      </c>
      <c r="O451" s="2" t="n">
        <v>0.0444500251130085</v>
      </c>
      <c r="P451" s="2" t="n">
        <v>0.378704168759417</v>
      </c>
      <c r="Q451" s="4" t="n">
        <v>-0.217871222076216</v>
      </c>
      <c r="R451" s="4" t="n">
        <v>0.0137870416875943</v>
      </c>
      <c r="S451" s="4" t="n">
        <v>0.913535911602205</v>
      </c>
      <c r="T451" s="4" t="n">
        <v>0.0281222894146051</v>
      </c>
      <c r="U451" s="4" t="n">
        <v>0.714605723790141</v>
      </c>
      <c r="V451" s="4" t="n">
        <v>0.0269021711736023</v>
      </c>
      <c r="W451" s="4" t="n">
        <v>0.692011374791218</v>
      </c>
      <c r="X451" t="n">
        <v>4200</v>
      </c>
      <c r="Y451" t="n">
        <v>3982</v>
      </c>
      <c r="Z451" t="n">
        <v>3983</v>
      </c>
      <c r="AA451" t="n">
        <v>4199</v>
      </c>
      <c r="AB451" s="2" t="n">
        <v>0.999748932965102</v>
      </c>
      <c r="AC451" s="2" t="n">
        <v>0.948321028816385</v>
      </c>
      <c r="AD451" s="2" t="n">
        <v>0.948095238095238</v>
      </c>
      <c r="AE451" s="1" t="n">
        <v>36893</v>
      </c>
      <c r="AF451" s="1" t="n">
        <v>36632</v>
      </c>
      <c r="AG451" t="n">
        <v>4015</v>
      </c>
      <c r="AH451" s="2" t="n">
        <v>1</v>
      </c>
      <c r="AI451" s="2" t="n">
        <v>0.938961646398503</v>
      </c>
    </row>
    <row r="452">
      <c r="A452" t="n">
        <v>2561</v>
      </c>
      <c r="B452" t="n">
        <v>213</v>
      </c>
      <c r="C452" t="s">
        <v>36</v>
      </c>
      <c r="D452" t="s">
        <v>40</v>
      </c>
      <c r="E452" t="s">
        <v>37</v>
      </c>
      <c r="F452" t="s">
        <v>41</v>
      </c>
      <c r="G452" t="s">
        <v>238</v>
      </c>
      <c r="H452" t="s">
        <v>243</v>
      </c>
      <c r="I452" t="n">
        <v>1</v>
      </c>
      <c r="J452" t="n">
        <v>0</v>
      </c>
      <c r="K452" s="2" t="n">
        <v>0.518518518518518</v>
      </c>
      <c r="L452" s="3" t="n">
        <v>733</v>
      </c>
      <c r="M452" s="3" t="n">
        <v>-121</v>
      </c>
      <c r="N452" s="3" t="n">
        <v>6385.10191195</v>
      </c>
      <c r="O452" s="2" t="n">
        <v>0.0199826238053866</v>
      </c>
      <c r="P452" s="2" t="n">
        <v>0.155227338546192</v>
      </c>
      <c r="Q452" s="4" t="n">
        <v>0.41193853427896</v>
      </c>
      <c r="R452" s="4" t="n">
        <v>1.52962641181581</v>
      </c>
      <c r="S452" s="4" t="n">
        <v>2.56206197509412</v>
      </c>
      <c r="T452" s="4" t="n">
        <v>1.50578662551322</v>
      </c>
      <c r="U452" s="4" t="n">
        <v>1.54529316717327</v>
      </c>
      <c r="V452" s="4" t="n">
        <v>1.18533651230869</v>
      </c>
      <c r="W452" s="4" t="n">
        <v>1.18533651230869</v>
      </c>
      <c r="X452" t="n">
        <v>8347</v>
      </c>
      <c r="Y452" t="n">
        <v>3453</v>
      </c>
      <c r="Z452" t="n">
        <v>7601</v>
      </c>
      <c r="AA452" t="n">
        <v>4199</v>
      </c>
      <c r="AB452" s="2" t="n">
        <v>0.822338652060014</v>
      </c>
      <c r="AC452" s="2" t="n">
        <v>0.454282331272201</v>
      </c>
      <c r="AD452" s="2" t="n">
        <v>0.41368156223793</v>
      </c>
      <c r="AE452" s="1" t="n">
        <v>37258</v>
      </c>
      <c r="AF452" s="1" t="n">
        <v>36632</v>
      </c>
      <c r="AG452" t="n">
        <v>3650</v>
      </c>
      <c r="AH452" s="2" t="n">
        <v>0.461382884591076</v>
      </c>
      <c r="AI452" s="2" t="n">
        <v>0.853601496725912</v>
      </c>
    </row>
    <row r="453">
      <c r="A453" t="n">
        <v>207</v>
      </c>
      <c r="B453" t="n">
        <v>438</v>
      </c>
      <c r="C453" t="s">
        <v>40</v>
      </c>
      <c r="D453" t="s">
        <v>40</v>
      </c>
      <c r="E453" t="s">
        <v>41</v>
      </c>
      <c r="F453" t="s">
        <v>41</v>
      </c>
      <c r="G453" t="s">
        <v>56</v>
      </c>
      <c r="H453" t="s">
        <v>204</v>
      </c>
      <c r="I453" t="n">
        <v>-1</v>
      </c>
      <c r="J453" t="n">
        <v>0</v>
      </c>
      <c r="K453" s="2" t="n">
        <v>0.436507936507937</v>
      </c>
      <c r="L453" s="3" t="n">
        <v>1689</v>
      </c>
      <c r="M453" s="3" t="n">
        <v>-982</v>
      </c>
      <c r="N453" s="3" t="n">
        <v>12330.59324799</v>
      </c>
      <c r="O453" s="2" t="n">
        <v>0</v>
      </c>
      <c r="P453" s="2" t="n">
        <v>0</v>
      </c>
      <c r="Q453" s="4" t="n">
        <v>0.963302752293578</v>
      </c>
      <c r="R453" s="4" t="n">
        <v>5.81284403669725</v>
      </c>
      <c r="S453" s="4" t="n">
        <v>5.88440366972477</v>
      </c>
      <c r="T453" s="4" t="n">
        <v>5.95805555555556</v>
      </c>
      <c r="U453" s="4" t="n">
        <v>5.95805555555556</v>
      </c>
      <c r="V453" s="4" t="n">
        <v>5.26778217813077</v>
      </c>
      <c r="W453" s="4" t="n">
        <v>5.26778217813077</v>
      </c>
      <c r="X453" t="n">
        <v>809</v>
      </c>
      <c r="Y453" t="n">
        <v>109</v>
      </c>
      <c r="Z453" t="n">
        <v>767</v>
      </c>
      <c r="AA453" t="n">
        <v>151</v>
      </c>
      <c r="AB453" s="2" t="n">
        <v>0.721854304635762</v>
      </c>
      <c r="AC453" s="2" t="n">
        <v>0.142112125162973</v>
      </c>
      <c r="AD453" s="2" t="n">
        <v>0.134734239802225</v>
      </c>
      <c r="AE453" s="1" t="n">
        <v>40081</v>
      </c>
      <c r="AF453" s="1" t="n">
        <v>26665</v>
      </c>
      <c r="AG453" t="n">
        <v>827</v>
      </c>
      <c r="AH453" s="2" t="n">
        <v>1</v>
      </c>
      <c r="AI453" s="2" t="n">
        <v>0.0580636101944815</v>
      </c>
    </row>
    <row r="454">
      <c r="A454" t="n">
        <v>3701</v>
      </c>
      <c r="B454" t="n">
        <v>495</v>
      </c>
      <c r="C454" t="s">
        <v>36</v>
      </c>
      <c r="D454" t="s">
        <v>40</v>
      </c>
      <c r="E454" t="s">
        <v>37</v>
      </c>
      <c r="F454" t="s">
        <v>41</v>
      </c>
      <c r="G454" t="s">
        <v>65</v>
      </c>
      <c r="H454" t="s">
        <v>323</v>
      </c>
      <c r="I454" t="n">
        <v>-1</v>
      </c>
      <c r="J454" t="n">
        <v>0</v>
      </c>
      <c r="K454" s="2" t="n">
        <v>0.623097643097643</v>
      </c>
      <c r="L454" s="3" t="n">
        <v>27</v>
      </c>
      <c r="M454" s="3" t="n">
        <v>23</v>
      </c>
      <c r="N454" s="3" t="n">
        <v>6402.71923006</v>
      </c>
      <c r="O454" s="2"/>
      <c r="P454" s="2"/>
      <c r="Q454" s="4"/>
      <c r="R454" s="4"/>
      <c r="S454" s="4"/>
      <c r="T454" s="4"/>
      <c r="U454" s="4"/>
      <c r="V454" s="4" t="n">
        <v>-1.90196385681419</v>
      </c>
      <c r="W454" s="4" t="n">
        <v>1.90196385681419</v>
      </c>
      <c r="X454" t="n">
        <v>3839</v>
      </c>
      <c r="Y454" t="n">
        <v>0</v>
      </c>
      <c r="Z454" t="n">
        <v>212</v>
      </c>
      <c r="AA454" t="n">
        <v>3627</v>
      </c>
      <c r="AB454" s="2" t="n">
        <v>0</v>
      </c>
      <c r="AC454" s="2" t="n">
        <v>0</v>
      </c>
      <c r="AD454" s="2" t="n">
        <v>0</v>
      </c>
      <c r="AE454" s="1" t="n">
        <v>44958</v>
      </c>
      <c r="AF454" s="1" t="n">
        <v>37212</v>
      </c>
      <c r="AG454" t="n">
        <v>0</v>
      </c>
      <c r="AH454" s="2" t="n">
        <v>0</v>
      </c>
      <c r="AI454" s="2" t="n">
        <v>0</v>
      </c>
    </row>
    <row r="455">
      <c r="A455" t="n">
        <v>3692</v>
      </c>
      <c r="B455" t="n">
        <v>495</v>
      </c>
      <c r="C455" t="s">
        <v>36</v>
      </c>
      <c r="D455" t="s">
        <v>40</v>
      </c>
      <c r="E455" t="s">
        <v>37</v>
      </c>
      <c r="F455" t="s">
        <v>41</v>
      </c>
      <c r="G455" t="s">
        <v>169</v>
      </c>
      <c r="H455" t="s">
        <v>323</v>
      </c>
      <c r="I455" t="n">
        <v>-1</v>
      </c>
      <c r="J455" t="n">
        <v>0</v>
      </c>
      <c r="K455" s="2" t="n">
        <v>0.525454545454545</v>
      </c>
      <c r="L455" s="3" t="n">
        <v>18</v>
      </c>
      <c r="M455" s="3" t="n">
        <v>32</v>
      </c>
      <c r="N455" s="3" t="n">
        <v>9325.30183974</v>
      </c>
      <c r="O455" s="2"/>
      <c r="P455" s="2"/>
      <c r="Q455" s="4"/>
      <c r="R455" s="4"/>
      <c r="S455" s="4"/>
      <c r="T455" s="4"/>
      <c r="U455" s="4"/>
      <c r="V455" s="4" t="n">
        <v>-1.07232374270403</v>
      </c>
      <c r="W455" s="4" t="n">
        <v>1.27399540437569</v>
      </c>
      <c r="X455" t="n">
        <v>3839</v>
      </c>
      <c r="Y455" t="n">
        <v>0</v>
      </c>
      <c r="Z455" t="n">
        <v>212</v>
      </c>
      <c r="AA455" t="n">
        <v>3627</v>
      </c>
      <c r="AB455" s="2" t="n">
        <v>0</v>
      </c>
      <c r="AC455" s="2" t="n">
        <v>0</v>
      </c>
      <c r="AD455" s="2" t="n">
        <v>0</v>
      </c>
      <c r="AE455" s="1" t="n">
        <v>44958</v>
      </c>
      <c r="AF455" s="1" t="n">
        <v>37212</v>
      </c>
      <c r="AG455" t="n">
        <v>0</v>
      </c>
      <c r="AH455" s="2" t="n">
        <v>0</v>
      </c>
      <c r="AI455" s="2" t="n">
        <v>0</v>
      </c>
    </row>
    <row r="456">
      <c r="A456" t="n">
        <v>1016</v>
      </c>
      <c r="B456" t="n">
        <v>495</v>
      </c>
      <c r="C456" t="s">
        <v>36</v>
      </c>
      <c r="D456" t="s">
        <v>40</v>
      </c>
      <c r="E456" t="s">
        <v>37</v>
      </c>
      <c r="F456" t="s">
        <v>41</v>
      </c>
      <c r="G456" t="s">
        <v>324</v>
      </c>
      <c r="H456" t="s">
        <v>323</v>
      </c>
      <c r="I456" t="n">
        <v>1</v>
      </c>
      <c r="J456" t="n">
        <v>0</v>
      </c>
      <c r="K456" s="2" t="n">
        <v>0.405079365079365</v>
      </c>
      <c r="L456" s="3" t="n">
        <v>64</v>
      </c>
      <c r="M456" s="3" t="n">
        <v>-14</v>
      </c>
      <c r="N456" s="3" t="n">
        <v>5450.31238632</v>
      </c>
      <c r="O456" s="2" t="n">
        <v>0.016366612111293</v>
      </c>
      <c r="P456" s="2" t="n">
        <v>0.16366612111293</v>
      </c>
      <c r="Q456" s="4" t="n">
        <v>0.237271214642263</v>
      </c>
      <c r="R456" s="4" t="n">
        <v>0.697184942716857</v>
      </c>
      <c r="S456" s="4" t="n">
        <v>2.16075286415712</v>
      </c>
      <c r="T456" s="4" t="n">
        <v>0.681306697918988</v>
      </c>
      <c r="U456" s="4" t="n">
        <v>0.72618039264088</v>
      </c>
      <c r="V456" s="4" t="n">
        <v>0.31700194583845</v>
      </c>
      <c r="W456" s="4" t="n">
        <v>0.619243176217001</v>
      </c>
      <c r="X456" t="n">
        <v>7911</v>
      </c>
      <c r="Y456" t="n">
        <v>3055</v>
      </c>
      <c r="Z456" t="n">
        <v>7339</v>
      </c>
      <c r="AA456" t="n">
        <v>3627</v>
      </c>
      <c r="AB456" s="2" t="n">
        <v>0.842293906810036</v>
      </c>
      <c r="AC456" s="2" t="n">
        <v>0.416269246491348</v>
      </c>
      <c r="AD456" s="2" t="n">
        <v>0.386171154089243</v>
      </c>
      <c r="AE456" s="1" t="n">
        <v>37819</v>
      </c>
      <c r="AF456" s="1" t="n">
        <v>37212</v>
      </c>
      <c r="AG456" t="n">
        <v>3089</v>
      </c>
      <c r="AH456" s="2" t="n">
        <v>0.420272108843537</v>
      </c>
      <c r="AI456" s="2" t="n">
        <v>0.835768398268398</v>
      </c>
    </row>
    <row r="457">
      <c r="A457" t="n">
        <v>3701</v>
      </c>
      <c r="B457" t="n">
        <v>747</v>
      </c>
      <c r="C457" t="s">
        <v>36</v>
      </c>
      <c r="D457" t="s">
        <v>40</v>
      </c>
      <c r="E457" t="s">
        <v>37</v>
      </c>
      <c r="F457" t="s">
        <v>49</v>
      </c>
      <c r="G457" t="s">
        <v>65</v>
      </c>
      <c r="H457" t="s">
        <v>325</v>
      </c>
      <c r="I457" t="n">
        <v>1</v>
      </c>
      <c r="J457" t="n">
        <v>0</v>
      </c>
      <c r="K457" s="2" t="n">
        <v>0.686609686609687</v>
      </c>
      <c r="L457" s="3" t="n">
        <v>27</v>
      </c>
      <c r="M457" s="3" t="n">
        <v>58</v>
      </c>
      <c r="N457" s="3" t="n">
        <v>7451.75580654</v>
      </c>
      <c r="O457" s="2"/>
      <c r="P457" s="2"/>
      <c r="Q457" s="4"/>
      <c r="R457" s="4"/>
      <c r="S457" s="4"/>
      <c r="T457" s="4"/>
      <c r="U457" s="4"/>
      <c r="V457" s="4" t="n">
        <v>0.127261744527314</v>
      </c>
      <c r="W457" s="4" t="n">
        <v>0.59394054780401</v>
      </c>
      <c r="X457" t="n">
        <v>4951</v>
      </c>
      <c r="Y457" t="n">
        <v>0</v>
      </c>
      <c r="Z457" t="n">
        <v>212</v>
      </c>
      <c r="AA457" t="n">
        <v>4739</v>
      </c>
      <c r="AB457" s="2" t="n">
        <v>0</v>
      </c>
      <c r="AC457" s="2" t="n">
        <v>0</v>
      </c>
      <c r="AD457" s="2" t="n">
        <v>0</v>
      </c>
      <c r="AE457" s="1" t="n">
        <v>44958</v>
      </c>
      <c r="AF457" s="1" t="n">
        <v>40179</v>
      </c>
      <c r="AG457" t="n">
        <v>0</v>
      </c>
      <c r="AH457" s="2" t="n">
        <v>0</v>
      </c>
      <c r="AI457" s="2" t="n">
        <v>0</v>
      </c>
    </row>
    <row r="458">
      <c r="A458" t="n">
        <v>3689</v>
      </c>
      <c r="B458" t="n">
        <v>747</v>
      </c>
      <c r="C458" t="s">
        <v>36</v>
      </c>
      <c r="D458" t="s">
        <v>40</v>
      </c>
      <c r="E458" t="s">
        <v>37</v>
      </c>
      <c r="F458" t="s">
        <v>49</v>
      </c>
      <c r="G458" t="s">
        <v>304</v>
      </c>
      <c r="H458" t="s">
        <v>325</v>
      </c>
      <c r="I458" t="n">
        <v>1</v>
      </c>
      <c r="J458" t="n">
        <v>0</v>
      </c>
      <c r="K458" s="2" t="n">
        <v>0.396011396011396</v>
      </c>
      <c r="L458" s="3" t="n">
        <v>77</v>
      </c>
      <c r="M458" s="3" t="n">
        <v>8</v>
      </c>
      <c r="N458" s="3" t="n">
        <v>8610.31089059</v>
      </c>
      <c r="O458" s="2"/>
      <c r="P458" s="2"/>
      <c r="Q458" s="4"/>
      <c r="R458" s="4"/>
      <c r="S458" s="4"/>
      <c r="T458" s="4"/>
      <c r="U458" s="4"/>
      <c r="V458" s="4" t="n">
        <v>0.667110329122439</v>
      </c>
      <c r="W458" s="4" t="n">
        <v>0.667110329122439</v>
      </c>
      <c r="X458" t="n">
        <v>4951</v>
      </c>
      <c r="Y458" t="n">
        <v>0</v>
      </c>
      <c r="Z458" t="n">
        <v>212</v>
      </c>
      <c r="AA458" t="n">
        <v>4739</v>
      </c>
      <c r="AB458" s="2" t="n">
        <v>0</v>
      </c>
      <c r="AC458" s="2" t="n">
        <v>0</v>
      </c>
      <c r="AD458" s="2" t="n">
        <v>0</v>
      </c>
      <c r="AE458" s="1" t="n">
        <v>44958</v>
      </c>
      <c r="AF458" s="1" t="n">
        <v>40179</v>
      </c>
      <c r="AG458" t="n">
        <v>0</v>
      </c>
      <c r="AH458" s="2" t="n">
        <v>0</v>
      </c>
      <c r="AI458" s="2" t="n">
        <v>0</v>
      </c>
    </row>
    <row r="459">
      <c r="A459" t="n">
        <v>1477</v>
      </c>
      <c r="B459" t="n">
        <v>747</v>
      </c>
      <c r="C459" t="s">
        <v>36</v>
      </c>
      <c r="D459" t="s">
        <v>40</v>
      </c>
      <c r="E459" t="s">
        <v>37</v>
      </c>
      <c r="F459" t="s">
        <v>49</v>
      </c>
      <c r="G459" t="s">
        <v>106</v>
      </c>
      <c r="H459" t="s">
        <v>325</v>
      </c>
      <c r="I459" t="n">
        <v>1</v>
      </c>
      <c r="J459" t="n">
        <v>0</v>
      </c>
      <c r="K459" s="2" t="n">
        <v>0.513919413919414</v>
      </c>
      <c r="L459" s="3" t="n">
        <v>47</v>
      </c>
      <c r="M459" s="3" t="n">
        <v>38</v>
      </c>
      <c r="N459" s="3" t="n">
        <v>1898.51217024</v>
      </c>
      <c r="O459" s="2" t="n">
        <v>0.0370774263904035</v>
      </c>
      <c r="P459" s="2" t="n">
        <v>0.331079607415485</v>
      </c>
      <c r="Q459" s="4" t="n">
        <v>-0.628086070215175</v>
      </c>
      <c r="R459" s="4" t="n">
        <v>-0.794983642311888</v>
      </c>
      <c r="S459" s="4" t="n">
        <v>1.08274809160305</v>
      </c>
      <c r="T459" s="4" t="n">
        <v>-0.791224844306967</v>
      </c>
      <c r="U459" s="4" t="n">
        <v>0.998163810829974</v>
      </c>
      <c r="V459" s="4" t="n">
        <v>-0.640238615201984</v>
      </c>
      <c r="W459" s="4" t="n">
        <v>0.701415234998518</v>
      </c>
      <c r="X459" t="n">
        <v>7544</v>
      </c>
      <c r="Y459" t="n">
        <v>4585</v>
      </c>
      <c r="Z459" t="n">
        <v>7390</v>
      </c>
      <c r="AA459" t="n">
        <v>4739</v>
      </c>
      <c r="AB459" s="2" t="n">
        <v>0.967503692762186</v>
      </c>
      <c r="AC459" s="2" t="n">
        <v>0.62043301759134</v>
      </c>
      <c r="AD459" s="2" t="n">
        <v>0.607767762460233</v>
      </c>
      <c r="AE459" s="1" t="n">
        <v>37584</v>
      </c>
      <c r="AF459" s="1" t="n">
        <v>40179</v>
      </c>
      <c r="AG459" t="n">
        <v>4747</v>
      </c>
      <c r="AH459" s="2" t="n">
        <v>0.625840474620962</v>
      </c>
      <c r="AI459" s="2" t="n">
        <v>1</v>
      </c>
    </row>
    <row r="460">
      <c r="A460" t="n">
        <v>495</v>
      </c>
      <c r="B460" t="n">
        <v>747</v>
      </c>
      <c r="C460" t="s">
        <v>40</v>
      </c>
      <c r="D460" t="s">
        <v>40</v>
      </c>
      <c r="E460" t="s">
        <v>41</v>
      </c>
      <c r="F460" t="s">
        <v>49</v>
      </c>
      <c r="G460" t="s">
        <v>323</v>
      </c>
      <c r="H460" t="s">
        <v>325</v>
      </c>
      <c r="I460" t="n">
        <v>1</v>
      </c>
      <c r="J460" t="n">
        <v>0</v>
      </c>
      <c r="K460" s="2" t="n">
        <v>0.684102564102564</v>
      </c>
      <c r="L460" s="3" t="n">
        <v>50</v>
      </c>
      <c r="M460" s="3" t="n">
        <v>35</v>
      </c>
      <c r="N460" s="3" t="n">
        <v>1357.45254727</v>
      </c>
      <c r="O460" s="2" t="n">
        <v>0.0179806362378976</v>
      </c>
      <c r="P460" s="2" t="n">
        <v>0.186721991701245</v>
      </c>
      <c r="Q460" s="4" t="n">
        <v>-0.32112676056338</v>
      </c>
      <c r="R460" s="4" t="n">
        <v>-0.84896265560166</v>
      </c>
      <c r="S460" s="4" t="n">
        <v>2.08132780082987</v>
      </c>
      <c r="T460" s="4" t="n">
        <v>-0.839245293237229</v>
      </c>
      <c r="U460" s="4" t="n">
        <v>0.84416228484777</v>
      </c>
      <c r="V460" s="4" t="n">
        <v>-0.418747818999227</v>
      </c>
      <c r="W460" s="4" t="n">
        <v>0.810214539281203</v>
      </c>
      <c r="X460" t="n">
        <v>7643</v>
      </c>
      <c r="Y460" t="n">
        <v>723</v>
      </c>
      <c r="Z460" t="n">
        <v>3627</v>
      </c>
      <c r="AA460" t="n">
        <v>4739</v>
      </c>
      <c r="AB460" s="2" t="n">
        <v>0.19933829611249</v>
      </c>
      <c r="AC460" s="2" t="n">
        <v>0.152563832032074</v>
      </c>
      <c r="AD460" s="2" t="n">
        <v>0.0945963626848096</v>
      </c>
      <c r="AE460" s="1" t="n">
        <v>37212</v>
      </c>
      <c r="AF460" s="1" t="n">
        <v>40179</v>
      </c>
      <c r="AG460" t="n">
        <v>729</v>
      </c>
      <c r="AH460" s="2" t="n">
        <v>0.19724025974026</v>
      </c>
      <c r="AI460" s="2" t="n">
        <v>0.153570676216558</v>
      </c>
    </row>
    <row r="461">
      <c r="A461" t="n">
        <v>3701</v>
      </c>
      <c r="B461" t="n">
        <v>851</v>
      </c>
      <c r="C461" t="s">
        <v>36</v>
      </c>
      <c r="D461" t="s">
        <v>40</v>
      </c>
      <c r="E461" t="s">
        <v>37</v>
      </c>
      <c r="F461" t="s">
        <v>49</v>
      </c>
      <c r="G461" t="s">
        <v>65</v>
      </c>
      <c r="H461" t="s">
        <v>61</v>
      </c>
      <c r="I461" t="n">
        <v>-1</v>
      </c>
      <c r="J461" t="n">
        <v>0</v>
      </c>
      <c r="K461" s="2" t="n">
        <v>0.841931216931217</v>
      </c>
      <c r="L461" s="3" t="n">
        <v>27</v>
      </c>
      <c r="M461" s="3" t="n">
        <v>-19</v>
      </c>
      <c r="N461" s="3" t="n">
        <v>10927.34985341</v>
      </c>
      <c r="O461" s="2"/>
      <c r="P461" s="2"/>
      <c r="Q461" s="4"/>
      <c r="R461" s="4"/>
      <c r="S461" s="4"/>
      <c r="T461" s="4"/>
      <c r="U461" s="4"/>
      <c r="V461" s="4" t="n">
        <v>-0.706457489264985</v>
      </c>
      <c r="W461" s="4" t="n">
        <v>1.04241170605582</v>
      </c>
      <c r="X461" t="n">
        <v>4950</v>
      </c>
      <c r="Y461" t="n">
        <v>0</v>
      </c>
      <c r="Z461" t="n">
        <v>212</v>
      </c>
      <c r="AA461" t="n">
        <v>4738</v>
      </c>
      <c r="AB461" s="2" t="n">
        <v>0</v>
      </c>
      <c r="AC461" s="2" t="n">
        <v>0</v>
      </c>
      <c r="AD461" s="2" t="n">
        <v>0</v>
      </c>
      <c r="AE461" s="1" t="n">
        <v>44958</v>
      </c>
      <c r="AF461" s="1" t="n">
        <v>40179</v>
      </c>
      <c r="AG461" t="n">
        <v>0</v>
      </c>
      <c r="AH461" s="2" t="n">
        <v>0</v>
      </c>
      <c r="AI461" s="2" t="n">
        <v>0</v>
      </c>
    </row>
    <row r="462">
      <c r="A462" t="n">
        <v>4030</v>
      </c>
      <c r="B462" t="n">
        <v>851</v>
      </c>
      <c r="C462" t="s">
        <v>36</v>
      </c>
      <c r="D462" t="s">
        <v>40</v>
      </c>
      <c r="E462" t="s">
        <v>36</v>
      </c>
      <c r="F462" t="s">
        <v>49</v>
      </c>
      <c r="G462"/>
      <c r="H462" t="s">
        <v>61</v>
      </c>
      <c r="I462" t="n">
        <v>-1</v>
      </c>
      <c r="J462" t="n">
        <v>0</v>
      </c>
      <c r="K462" s="2"/>
      <c r="L462" s="3" t="n">
        <v>12</v>
      </c>
      <c r="M462" s="3" t="n">
        <v>-4</v>
      </c>
      <c r="N462" s="3" t="n">
        <v>11847.81211683</v>
      </c>
      <c r="O462" s="2" t="n">
        <v>0.0423973362930078</v>
      </c>
      <c r="P462" s="2" t="n">
        <v>0.375360710321865</v>
      </c>
      <c r="Q462" s="4" t="n">
        <v>0.254056560037089</v>
      </c>
      <c r="R462" s="4" t="n">
        <v>0.304639289678135</v>
      </c>
      <c r="S462" s="4" t="n">
        <v>0.868723640399553</v>
      </c>
      <c r="T462" s="4" t="n">
        <v>0.302331361375133</v>
      </c>
      <c r="U462" s="4" t="n">
        <v>0.558387041086072</v>
      </c>
      <c r="V462" s="4" t="n">
        <v>1.30983161268477</v>
      </c>
      <c r="W462" s="4" t="n">
        <v>1.30983161268477</v>
      </c>
      <c r="X462" t="n">
        <v>18016</v>
      </c>
      <c r="Y462" t="n">
        <v>4505</v>
      </c>
      <c r="Z462" t="n">
        <v>17783</v>
      </c>
      <c r="AA462" t="n">
        <v>4738</v>
      </c>
      <c r="AB462" s="2" t="n">
        <v>0.950823132123259</v>
      </c>
      <c r="AC462" s="2" t="n">
        <v>0.253331833773829</v>
      </c>
      <c r="AD462" s="2" t="n">
        <v>0.250055506216696</v>
      </c>
      <c r="AE462" s="1" t="n">
        <v>26665</v>
      </c>
      <c r="AF462" s="1" t="n">
        <v>40179</v>
      </c>
      <c r="AG462" t="n">
        <v>4747</v>
      </c>
      <c r="AH462" s="2" t="n">
        <v>0.256428262748487</v>
      </c>
      <c r="AI462" s="2" t="n">
        <v>1</v>
      </c>
    </row>
    <row r="463">
      <c r="A463" t="n">
        <v>2754</v>
      </c>
      <c r="B463" t="n">
        <v>851</v>
      </c>
      <c r="C463" t="s">
        <v>36</v>
      </c>
      <c r="D463" t="s">
        <v>40</v>
      </c>
      <c r="E463" t="s">
        <v>37</v>
      </c>
      <c r="F463" t="s">
        <v>49</v>
      </c>
      <c r="G463" t="s">
        <v>173</v>
      </c>
      <c r="H463" t="s">
        <v>61</v>
      </c>
      <c r="I463" t="n">
        <v>-1</v>
      </c>
      <c r="J463" t="n">
        <v>0</v>
      </c>
      <c r="K463" s="2" t="n">
        <v>0.51984126984127</v>
      </c>
      <c r="L463" s="3" t="n">
        <v>10</v>
      </c>
      <c r="M463" s="3" t="n">
        <v>-2</v>
      </c>
      <c r="N463" s="3" t="n">
        <v>5498.18823945</v>
      </c>
      <c r="O463" s="2" t="n">
        <v>0.0495133305120609</v>
      </c>
      <c r="P463" s="2" t="n">
        <v>0.443292424883623</v>
      </c>
      <c r="Q463" s="4" t="n">
        <v>-0.469723953695459</v>
      </c>
      <c r="R463" s="4" t="n">
        <v>-0.514409648751587</v>
      </c>
      <c r="S463" s="4" t="n">
        <v>0.726809140922554</v>
      </c>
      <c r="T463" s="4" t="n">
        <v>-0.506193675384606</v>
      </c>
      <c r="U463" s="4" t="n">
        <v>0.523355756150365</v>
      </c>
      <c r="V463" s="4" t="n">
        <v>-0.515189349961733</v>
      </c>
      <c r="W463" s="4" t="n">
        <v>0.515189349961733</v>
      </c>
      <c r="X463" t="n">
        <v>5059</v>
      </c>
      <c r="Y463" t="n">
        <v>4726</v>
      </c>
      <c r="Z463" t="n">
        <v>5047</v>
      </c>
      <c r="AA463" t="n">
        <v>4738</v>
      </c>
      <c r="AB463" s="2" t="n">
        <v>0.997467285774588</v>
      </c>
      <c r="AC463" s="2" t="n">
        <v>0.93639786011492</v>
      </c>
      <c r="AD463" s="2" t="n">
        <v>0.934176714765764</v>
      </c>
      <c r="AE463" s="1" t="n">
        <v>40111</v>
      </c>
      <c r="AF463" s="1" t="n">
        <v>40179</v>
      </c>
      <c r="AG463" t="n">
        <v>4747</v>
      </c>
      <c r="AH463" s="2" t="n">
        <v>0.938513246342428</v>
      </c>
      <c r="AI463" s="2" t="n">
        <v>1</v>
      </c>
    </row>
    <row r="464">
      <c r="A464" t="n">
        <v>3683</v>
      </c>
      <c r="B464" t="n">
        <v>851</v>
      </c>
      <c r="C464" t="s">
        <v>36</v>
      </c>
      <c r="D464" t="s">
        <v>40</v>
      </c>
      <c r="E464" t="s">
        <v>37</v>
      </c>
      <c r="F464" t="s">
        <v>49</v>
      </c>
      <c r="G464" t="s">
        <v>326</v>
      </c>
      <c r="H464" t="s">
        <v>61</v>
      </c>
      <c r="I464" t="n">
        <v>1</v>
      </c>
      <c r="J464" t="n">
        <v>0</v>
      </c>
      <c r="K464" s="2" t="n">
        <v>0.895238095238095</v>
      </c>
      <c r="L464" s="3" t="n">
        <v>8</v>
      </c>
      <c r="M464" s="3" t="n">
        <v>0</v>
      </c>
      <c r="N464" s="3" t="n">
        <v>98.23477061</v>
      </c>
      <c r="O464" s="2"/>
      <c r="P464" s="2"/>
      <c r="Q464" s="4"/>
      <c r="R464" s="4"/>
      <c r="S464" s="4"/>
      <c r="T464" s="4"/>
      <c r="U464" s="4"/>
      <c r="V464" s="4" t="n">
        <v>0.504853535809948</v>
      </c>
      <c r="W464" s="4" t="n">
        <v>0.536951970511686</v>
      </c>
      <c r="X464" t="n">
        <v>4950</v>
      </c>
      <c r="Y464" t="n">
        <v>0</v>
      </c>
      <c r="Z464" t="n">
        <v>212</v>
      </c>
      <c r="AA464" t="n">
        <v>4738</v>
      </c>
      <c r="AB464" s="2" t="n">
        <v>0</v>
      </c>
      <c r="AC464" s="2" t="n">
        <v>0</v>
      </c>
      <c r="AD464" s="2" t="n">
        <v>0</v>
      </c>
      <c r="AE464" s="1" t="n">
        <v>44958</v>
      </c>
      <c r="AF464" s="1" t="n">
        <v>40179</v>
      </c>
      <c r="AG464" t="n">
        <v>0</v>
      </c>
      <c r="AH464" s="2" t="n">
        <v>0</v>
      </c>
      <c r="AI464" s="2" t="n">
        <v>0</v>
      </c>
    </row>
    <row r="465">
      <c r="A465" t="n">
        <v>54</v>
      </c>
      <c r="B465" t="n">
        <v>851</v>
      </c>
      <c r="C465" t="s">
        <v>35</v>
      </c>
      <c r="D465" t="s">
        <v>40</v>
      </c>
      <c r="E465" t="s">
        <v>35</v>
      </c>
      <c r="F465" t="s">
        <v>49</v>
      </c>
      <c r="G465" t="s">
        <v>327</v>
      </c>
      <c r="H465" t="s">
        <v>61</v>
      </c>
      <c r="I465" t="n">
        <v>1</v>
      </c>
      <c r="J465" t="n">
        <v>0</v>
      </c>
      <c r="K465" s="2" t="n">
        <v>0.615891053391053</v>
      </c>
      <c r="L465" s="3" t="n">
        <v>0</v>
      </c>
      <c r="M465" s="3" t="n">
        <v>8</v>
      </c>
      <c r="N465" s="3" t="n">
        <v>9247.8099716</v>
      </c>
      <c r="O465" s="2" t="n">
        <v>0.0904109589041096</v>
      </c>
      <c r="P465" s="2" t="n">
        <v>0.443835616438356</v>
      </c>
      <c r="Q465" s="4" t="n">
        <v>-0.367469879518072</v>
      </c>
      <c r="R465" s="4" t="n">
        <v>-0.320547945205479</v>
      </c>
      <c r="S465" s="4" t="n">
        <v>0.708493150684932</v>
      </c>
      <c r="T465" s="4" t="n">
        <v>-0.327419994879671</v>
      </c>
      <c r="U465" s="4" t="n">
        <v>0.395502432155658</v>
      </c>
      <c r="V465" s="4" t="n">
        <v>-0.805851913357076</v>
      </c>
      <c r="W465" s="4" t="n">
        <v>1.40298650508002</v>
      </c>
      <c r="X465" t="n">
        <v>4738</v>
      </c>
      <c r="Y465" t="n">
        <v>365</v>
      </c>
      <c r="Z465" t="n">
        <v>365</v>
      </c>
      <c r="AA465" t="n">
        <v>4738</v>
      </c>
      <c r="AB465" s="2" t="n">
        <v>1</v>
      </c>
      <c r="AC465" s="2" t="n">
        <v>0.0770367243562685</v>
      </c>
      <c r="AD465" s="2" t="n">
        <v>0.0770367243562685</v>
      </c>
      <c r="AE465" s="1" t="n">
        <v>44562</v>
      </c>
      <c r="AF465" s="1" t="n">
        <v>40179</v>
      </c>
      <c r="AG465" t="n">
        <v>364</v>
      </c>
      <c r="AH465" s="2" t="n">
        <v>1</v>
      </c>
      <c r="AI465" s="2" t="n">
        <v>0.0766800084263746</v>
      </c>
    </row>
    <row r="466">
      <c r="A466" t="n">
        <v>3684</v>
      </c>
      <c r="B466" t="n">
        <v>871</v>
      </c>
      <c r="C466" t="s">
        <v>36</v>
      </c>
      <c r="D466" t="s">
        <v>40</v>
      </c>
      <c r="E466" t="s">
        <v>37</v>
      </c>
      <c r="F466" t="s">
        <v>49</v>
      </c>
      <c r="G466" t="s">
        <v>63</v>
      </c>
      <c r="H466" t="s">
        <v>62</v>
      </c>
      <c r="I466" t="n">
        <v>-1</v>
      </c>
      <c r="J466" t="n">
        <v>0</v>
      </c>
      <c r="K466" s="2" t="n">
        <v>1</v>
      </c>
      <c r="L466" s="3" t="n">
        <v>345</v>
      </c>
      <c r="M466" s="3" t="n">
        <v>5</v>
      </c>
      <c r="N466" s="3" t="n">
        <v>46.22176669</v>
      </c>
      <c r="O466" s="2"/>
      <c r="P466" s="2"/>
      <c r="Q466" s="4"/>
      <c r="R466" s="4"/>
      <c r="S466" s="4"/>
      <c r="T466" s="4"/>
      <c r="U466" s="4"/>
      <c r="V466" s="4" t="n">
        <v>-0.285326131021908</v>
      </c>
      <c r="W466" s="4" t="n">
        <v>0.779386145948434</v>
      </c>
      <c r="X466" t="n">
        <v>4957</v>
      </c>
      <c r="Y466" t="n">
        <v>0</v>
      </c>
      <c r="Z466" t="n">
        <v>212</v>
      </c>
      <c r="AA466" t="n">
        <v>4745</v>
      </c>
      <c r="AB466" s="2" t="n">
        <v>0</v>
      </c>
      <c r="AC466" s="2" t="n">
        <v>0</v>
      </c>
      <c r="AD466" s="2" t="n">
        <v>0</v>
      </c>
      <c r="AE466" s="1" t="n">
        <v>44958</v>
      </c>
      <c r="AF466" s="1" t="n">
        <v>40179</v>
      </c>
      <c r="AG466" t="n">
        <v>0</v>
      </c>
      <c r="AH466" s="2" t="n">
        <v>0</v>
      </c>
      <c r="AI466" s="2" t="n">
        <v>0</v>
      </c>
    </row>
    <row r="467">
      <c r="A467" t="n">
        <v>213</v>
      </c>
      <c r="B467" t="n">
        <v>871</v>
      </c>
      <c r="C467" t="s">
        <v>40</v>
      </c>
      <c r="D467" t="s">
        <v>40</v>
      </c>
      <c r="E467" t="s">
        <v>41</v>
      </c>
      <c r="F467" t="s">
        <v>49</v>
      </c>
      <c r="G467" t="s">
        <v>243</v>
      </c>
      <c r="H467" t="s">
        <v>62</v>
      </c>
      <c r="I467" t="n">
        <v>1</v>
      </c>
      <c r="J467" t="n">
        <v>0</v>
      </c>
      <c r="K467" s="2" t="n">
        <v>0.524444444444444</v>
      </c>
      <c r="L467" s="3" t="n">
        <v>612</v>
      </c>
      <c r="M467" s="3" t="n">
        <v>-262</v>
      </c>
      <c r="N467" s="3" t="n">
        <v>14841.5933339</v>
      </c>
      <c r="O467" s="2" t="n">
        <v>0.0137362637362637</v>
      </c>
      <c r="P467" s="2" t="n">
        <v>0.127747252747253</v>
      </c>
      <c r="Q467" s="4" t="n">
        <v>0.167130919220056</v>
      </c>
      <c r="R467" s="4" t="n">
        <v>0.530906593406593</v>
      </c>
      <c r="S467" s="4" t="n">
        <v>2.37403846153846</v>
      </c>
      <c r="T467" s="4" t="n">
        <v>0.510442842135001</v>
      </c>
      <c r="U467" s="4" t="n">
        <v>0.891584035171355</v>
      </c>
      <c r="V467" s="4" t="n">
        <v>0.731372100309074</v>
      </c>
      <c r="W467" s="4" t="n">
        <v>0.852823356797307</v>
      </c>
      <c r="X467" t="n">
        <v>8216</v>
      </c>
      <c r="Y467" t="n">
        <v>728</v>
      </c>
      <c r="Z467" t="n">
        <v>4199</v>
      </c>
      <c r="AA467" t="n">
        <v>4745</v>
      </c>
      <c r="AB467" s="2" t="n">
        <v>0.173374613003096</v>
      </c>
      <c r="AC467" s="2" t="n">
        <v>0.153424657534247</v>
      </c>
      <c r="AD467" s="2" t="n">
        <v>0.0886075949367089</v>
      </c>
      <c r="AE467" s="1" t="n">
        <v>36632</v>
      </c>
      <c r="AF467" s="1" t="n">
        <v>40179</v>
      </c>
      <c r="AG467" t="n">
        <v>729</v>
      </c>
      <c r="AH467" s="2" t="n">
        <v>0.170486435921422</v>
      </c>
      <c r="AI467" s="2" t="n">
        <v>0.153570676216558</v>
      </c>
    </row>
    <row r="468">
      <c r="A468" t="n">
        <v>39</v>
      </c>
      <c r="B468" t="n">
        <v>871</v>
      </c>
      <c r="C468" t="s">
        <v>40</v>
      </c>
      <c r="D468" t="s">
        <v>40</v>
      </c>
      <c r="E468" t="s">
        <v>41</v>
      </c>
      <c r="F468" t="s">
        <v>49</v>
      </c>
      <c r="G468" t="s">
        <v>196</v>
      </c>
      <c r="H468" t="s">
        <v>62</v>
      </c>
      <c r="I468" t="n">
        <v>1</v>
      </c>
      <c r="J468" t="n">
        <v>0</v>
      </c>
      <c r="K468" s="2" t="n">
        <v>0.465811965811966</v>
      </c>
      <c r="L468" s="3" t="n">
        <v>449</v>
      </c>
      <c r="M468" s="3" t="n">
        <v>-99</v>
      </c>
      <c r="N468" s="3" t="n">
        <v>11290.1632978</v>
      </c>
      <c r="O468" s="2" t="n">
        <v>0.0110192837465565</v>
      </c>
      <c r="P468" s="2" t="n">
        <v>0.168044077134986</v>
      </c>
      <c r="Q468" s="4" t="n">
        <v>0.064066852367688</v>
      </c>
      <c r="R468" s="4" t="n">
        <v>0.240220385674931</v>
      </c>
      <c r="S468" s="4" t="n">
        <v>2.11157024793388</v>
      </c>
      <c r="T468" s="4" t="n">
        <v>0.229719982078853</v>
      </c>
      <c r="U468" s="4" t="n">
        <v>0.503441180235536</v>
      </c>
      <c r="V468" s="4" t="n">
        <v>0.758274271482674</v>
      </c>
      <c r="W468" s="4" t="n">
        <v>0.891679038758411</v>
      </c>
      <c r="X468" t="n">
        <v>8002</v>
      </c>
      <c r="Y468" t="n">
        <v>726</v>
      </c>
      <c r="Z468" t="n">
        <v>3983</v>
      </c>
      <c r="AA468" t="n">
        <v>4745</v>
      </c>
      <c r="AB468" s="2" t="n">
        <v>0.182274667336179</v>
      </c>
      <c r="AC468" s="2" t="n">
        <v>0.153003161222339</v>
      </c>
      <c r="AD468" s="2" t="n">
        <v>0.0907273181704574</v>
      </c>
      <c r="AE468" s="1" t="n">
        <v>36893</v>
      </c>
      <c r="AF468" s="1" t="n">
        <v>40179</v>
      </c>
      <c r="AG468" t="n">
        <v>729</v>
      </c>
      <c r="AH468" s="2" t="n">
        <v>0.181569115815691</v>
      </c>
      <c r="AI468" s="2" t="n">
        <v>0.153570676216558</v>
      </c>
    </row>
    <row r="469">
      <c r="A469" t="n">
        <v>3713</v>
      </c>
      <c r="B469" t="n">
        <v>1095</v>
      </c>
      <c r="C469" t="s">
        <v>36</v>
      </c>
      <c r="D469" t="s">
        <v>40</v>
      </c>
      <c r="E469" t="s">
        <v>37</v>
      </c>
      <c r="F469" t="s">
        <v>41</v>
      </c>
      <c r="G469" t="s">
        <v>319</v>
      </c>
      <c r="H469" t="s">
        <v>328</v>
      </c>
      <c r="I469" t="n">
        <v>1</v>
      </c>
      <c r="J469" t="n">
        <v>0</v>
      </c>
      <c r="K469" s="2" t="n">
        <v>0.564734299516908</v>
      </c>
      <c r="L469" s="3" t="n">
        <v>174</v>
      </c>
      <c r="M469" s="3" t="n">
        <v>24</v>
      </c>
      <c r="N469" s="3" t="n">
        <v>14826.39967402</v>
      </c>
      <c r="O469" s="2"/>
      <c r="P469" s="2"/>
      <c r="Q469" s="4"/>
      <c r="R469" s="4"/>
      <c r="S469" s="4"/>
      <c r="T469" s="4"/>
      <c r="U469" s="4"/>
      <c r="V469" s="4" t="n">
        <v>-0.12282806564942</v>
      </c>
      <c r="W469" s="4" t="n">
        <v>1.3479586340058</v>
      </c>
      <c r="X469" t="n">
        <v>2075</v>
      </c>
      <c r="Y469" t="n">
        <v>0</v>
      </c>
      <c r="Z469" t="n">
        <v>212</v>
      </c>
      <c r="AA469" t="n">
        <v>1863</v>
      </c>
      <c r="AB469" s="2" t="n">
        <v>0</v>
      </c>
      <c r="AC469" s="2" t="n">
        <v>0</v>
      </c>
      <c r="AD469" s="2" t="n">
        <v>0</v>
      </c>
      <c r="AE469" s="1" t="n">
        <v>44958</v>
      </c>
      <c r="AF469" s="1" t="n">
        <v>39042</v>
      </c>
      <c r="AG469" t="n">
        <v>0</v>
      </c>
      <c r="AH469" s="2" t="n">
        <v>0</v>
      </c>
      <c r="AI469" s="2" t="n">
        <v>0</v>
      </c>
    </row>
    <row r="470">
      <c r="A470" t="n">
        <v>55</v>
      </c>
      <c r="B470" t="n">
        <v>1095</v>
      </c>
      <c r="C470" t="s">
        <v>35</v>
      </c>
      <c r="D470" t="s">
        <v>40</v>
      </c>
      <c r="E470" t="s">
        <v>35</v>
      </c>
      <c r="F470" t="s">
        <v>41</v>
      </c>
      <c r="G470" t="s">
        <v>136</v>
      </c>
      <c r="H470" t="s">
        <v>328</v>
      </c>
      <c r="I470" t="n">
        <v>-1</v>
      </c>
      <c r="J470" t="n">
        <v>0</v>
      </c>
      <c r="K470" s="2" t="n">
        <v>0.357971014492754</v>
      </c>
      <c r="L470" s="3" t="n">
        <v>91</v>
      </c>
      <c r="M470" s="3" t="n">
        <v>107</v>
      </c>
      <c r="N470" s="3" t="n">
        <v>13280.04566773</v>
      </c>
      <c r="O470" s="2" t="n">
        <v>0.0118406889128095</v>
      </c>
      <c r="P470" s="2" t="n">
        <v>0.140473627556512</v>
      </c>
      <c r="Q470" s="4" t="n">
        <v>0.562091503267974</v>
      </c>
      <c r="R470" s="4" t="n">
        <v>1.66254036598493</v>
      </c>
      <c r="S470" s="4" t="n">
        <v>2.14585575888051</v>
      </c>
      <c r="T470" s="4" t="n">
        <v>1.68755093795784</v>
      </c>
      <c r="U470" s="4" t="n">
        <v>1.68755093795784</v>
      </c>
      <c r="V470" s="4" t="n">
        <v>1.70518322928949</v>
      </c>
      <c r="W470" s="4" t="n">
        <v>1.70518322928949</v>
      </c>
      <c r="X470" t="n">
        <v>12017</v>
      </c>
      <c r="Y470" t="n">
        <v>1858</v>
      </c>
      <c r="Z470" t="n">
        <v>12012</v>
      </c>
      <c r="AA470" t="n">
        <v>1863</v>
      </c>
      <c r="AB470" s="2" t="n">
        <v>0.997316156736447</v>
      </c>
      <c r="AC470" s="2" t="n">
        <v>0.154678654678655</v>
      </c>
      <c r="AD470" s="2" t="n">
        <v>0.154614296413414</v>
      </c>
      <c r="AE470" s="1" t="n">
        <v>33207</v>
      </c>
      <c r="AF470" s="1" t="n">
        <v>39042</v>
      </c>
      <c r="AG470" t="n">
        <v>1866</v>
      </c>
      <c r="AH470" s="2" t="n">
        <v>0.154138443746902</v>
      </c>
      <c r="AI470" s="2" t="n">
        <v>1</v>
      </c>
    </row>
    <row r="471">
      <c r="A471" t="n">
        <v>3691</v>
      </c>
      <c r="B471" t="n">
        <v>1119</v>
      </c>
      <c r="C471" t="s">
        <v>36</v>
      </c>
      <c r="D471" t="s">
        <v>40</v>
      </c>
      <c r="E471" t="s">
        <v>37</v>
      </c>
      <c r="F471" t="s">
        <v>41</v>
      </c>
      <c r="G471" t="s">
        <v>317</v>
      </c>
      <c r="H471" t="s">
        <v>329</v>
      </c>
      <c r="I471" t="n">
        <v>-1</v>
      </c>
      <c r="J471" t="n">
        <v>0</v>
      </c>
      <c r="K471" s="2" t="n">
        <v>0.621212121212121</v>
      </c>
      <c r="L471" s="3" t="n">
        <v>148</v>
      </c>
      <c r="M471" s="3" t="n">
        <v>-56</v>
      </c>
      <c r="N471" s="3" t="n">
        <v>9329.1570671</v>
      </c>
      <c r="O471" s="2"/>
      <c r="P471" s="2"/>
      <c r="Q471" s="4"/>
      <c r="R471" s="4"/>
      <c r="S471" s="4"/>
      <c r="T471" s="4"/>
      <c r="U471" s="4"/>
      <c r="V471" s="4" t="n">
        <v>-0.828699659386899</v>
      </c>
      <c r="W471" s="4" t="n">
        <v>1.31441394510119</v>
      </c>
      <c r="X471" t="n">
        <v>896</v>
      </c>
      <c r="Y471" t="n">
        <v>0</v>
      </c>
      <c r="Z471" t="n">
        <v>212</v>
      </c>
      <c r="AA471" t="n">
        <v>684</v>
      </c>
      <c r="AB471" s="2" t="n">
        <v>0</v>
      </c>
      <c r="AC471" s="2" t="n">
        <v>0</v>
      </c>
      <c r="AD471" s="2" t="n">
        <v>0</v>
      </c>
      <c r="AE471" s="1" t="n">
        <v>44958</v>
      </c>
      <c r="AF471" s="1" t="n">
        <v>40220</v>
      </c>
      <c r="AG471" t="n">
        <v>0</v>
      </c>
      <c r="AH471" s="2" t="n">
        <v>0</v>
      </c>
      <c r="AI471" s="2" t="n">
        <v>0</v>
      </c>
    </row>
    <row r="472">
      <c r="A472" t="n">
        <v>17</v>
      </c>
      <c r="B472" t="n">
        <v>1119</v>
      </c>
      <c r="C472" t="s">
        <v>35</v>
      </c>
      <c r="D472" t="s">
        <v>40</v>
      </c>
      <c r="E472" t="s">
        <v>35</v>
      </c>
      <c r="F472" t="s">
        <v>41</v>
      </c>
      <c r="G472" t="s">
        <v>321</v>
      </c>
      <c r="H472" t="s">
        <v>329</v>
      </c>
      <c r="I472" t="n">
        <v>-1</v>
      </c>
      <c r="J472" t="n">
        <v>0</v>
      </c>
      <c r="K472" s="2" t="n">
        <v>0.722222222222222</v>
      </c>
      <c r="L472" s="3" t="n">
        <v>30</v>
      </c>
      <c r="M472" s="3" t="n">
        <v>62</v>
      </c>
      <c r="N472" s="3" t="n">
        <v>14538.2987547</v>
      </c>
      <c r="O472" s="2"/>
      <c r="P472" s="2"/>
      <c r="Q472" s="4"/>
      <c r="R472" s="4"/>
      <c r="S472" s="4"/>
      <c r="T472" s="4"/>
      <c r="U472" s="4"/>
      <c r="V472" s="4" t="n">
        <v>0.0815693639609896</v>
      </c>
      <c r="W472" s="4" t="n">
        <v>0.452411485236552</v>
      </c>
      <c r="X472" t="n">
        <v>3931</v>
      </c>
      <c r="Y472" t="n">
        <v>0</v>
      </c>
      <c r="Z472" t="n">
        <v>3247</v>
      </c>
      <c r="AA472" t="n">
        <v>684</v>
      </c>
      <c r="AB472" s="2" t="n">
        <v>0</v>
      </c>
      <c r="AC472" s="2" t="n">
        <v>0</v>
      </c>
      <c r="AD472" s="2" t="n">
        <v>0</v>
      </c>
      <c r="AE472" s="1" t="n">
        <v>41655</v>
      </c>
      <c r="AF472" s="1" t="n">
        <v>40220</v>
      </c>
      <c r="AG472" t="n">
        <v>0</v>
      </c>
      <c r="AH472" s="2" t="n">
        <v>0</v>
      </c>
      <c r="AI472" s="2" t="n">
        <v>0</v>
      </c>
    </row>
    <row r="473">
      <c r="A473" t="n">
        <v>2493</v>
      </c>
      <c r="B473" t="n">
        <v>1128</v>
      </c>
      <c r="C473" t="s">
        <v>36</v>
      </c>
      <c r="D473" t="s">
        <v>40</v>
      </c>
      <c r="E473" t="s">
        <v>37</v>
      </c>
      <c r="F473" t="s">
        <v>41</v>
      </c>
      <c r="G473" t="s">
        <v>330</v>
      </c>
      <c r="H473" t="s">
        <v>331</v>
      </c>
      <c r="I473" t="n">
        <v>1</v>
      </c>
      <c r="J473" t="n">
        <v>0</v>
      </c>
      <c r="K473" s="2" t="n">
        <v>0.596428571428571</v>
      </c>
      <c r="L473" s="3" t="n">
        <v>28</v>
      </c>
      <c r="M473" s="3" t="n">
        <v>42</v>
      </c>
      <c r="N473" s="3" t="n">
        <v>6495.43355999</v>
      </c>
      <c r="O473" s="2" t="n">
        <v>0.0138466734211415</v>
      </c>
      <c r="P473" s="2" t="n">
        <v>0.141168524147248</v>
      </c>
      <c r="Q473" s="4" t="n">
        <v>-0.196575342465753</v>
      </c>
      <c r="R473" s="4" t="n">
        <v>-0.380547112462006</v>
      </c>
      <c r="S473" s="4" t="n">
        <v>2.15217831813577</v>
      </c>
      <c r="T473" s="4" t="n">
        <v>-0.373606097993617</v>
      </c>
      <c r="U473" s="4" t="n">
        <v>0.70752493525143</v>
      </c>
      <c r="V473" s="4" t="n">
        <v>-0.975855603788748</v>
      </c>
      <c r="W473" s="4" t="n">
        <v>0.975855603788748</v>
      </c>
      <c r="X473" t="n">
        <v>8460</v>
      </c>
      <c r="Y473" t="n">
        <v>2961</v>
      </c>
      <c r="Z473" t="n">
        <v>7260</v>
      </c>
      <c r="AA473" t="n">
        <v>4161</v>
      </c>
      <c r="AB473" s="2" t="n">
        <v>0.711607786589762</v>
      </c>
      <c r="AC473" s="2" t="n">
        <v>0.407851239669421</v>
      </c>
      <c r="AD473" s="2" t="n">
        <v>0.35</v>
      </c>
      <c r="AE473" s="1" t="n">
        <v>37896</v>
      </c>
      <c r="AF473" s="1" t="n">
        <v>32964</v>
      </c>
      <c r="AG473" t="n">
        <v>3012</v>
      </c>
      <c r="AH473" s="2" t="n">
        <v>0.414134469957377</v>
      </c>
      <c r="AI473" s="2" t="n">
        <v>0.379154078549849</v>
      </c>
    </row>
    <row r="474">
      <c r="A474" t="n">
        <v>3694</v>
      </c>
      <c r="B474" t="n">
        <v>1129</v>
      </c>
      <c r="C474" t="s">
        <v>36</v>
      </c>
      <c r="D474" t="s">
        <v>40</v>
      </c>
      <c r="E474" t="s">
        <v>37</v>
      </c>
      <c r="F474" t="s">
        <v>41</v>
      </c>
      <c r="G474" t="s">
        <v>98</v>
      </c>
      <c r="H474" t="s">
        <v>171</v>
      </c>
      <c r="I474" t="n">
        <v>1</v>
      </c>
      <c r="J474" t="n">
        <v>0</v>
      </c>
      <c r="K474" s="2" t="n">
        <v>0.542016806722689</v>
      </c>
      <c r="L474" s="3" t="n">
        <v>922</v>
      </c>
      <c r="M474" s="3" t="n">
        <v>1007</v>
      </c>
      <c r="N474" s="3" t="n">
        <v>10588.69712662</v>
      </c>
      <c r="O474" s="2"/>
      <c r="P474" s="2"/>
      <c r="Q474" s="4"/>
      <c r="R474" s="4"/>
      <c r="S474" s="4"/>
      <c r="T474" s="4"/>
      <c r="U474" s="4"/>
      <c r="V474" s="4" t="n">
        <v>-6.65752338829488</v>
      </c>
      <c r="W474" s="4" t="n">
        <v>6.65752338829488</v>
      </c>
      <c r="X474" t="n">
        <v>938</v>
      </c>
      <c r="Y474" t="n">
        <v>0</v>
      </c>
      <c r="Z474" t="n">
        <v>212</v>
      </c>
      <c r="AA474" t="n">
        <v>726</v>
      </c>
      <c r="AB474" s="2" t="n">
        <v>0</v>
      </c>
      <c r="AC474" s="2" t="n">
        <v>0</v>
      </c>
      <c r="AD474" s="2" t="n">
        <v>0</v>
      </c>
      <c r="AE474" s="1" t="n">
        <v>44958</v>
      </c>
      <c r="AF474" s="1" t="n">
        <v>40149</v>
      </c>
      <c r="AG474" t="n">
        <v>0</v>
      </c>
      <c r="AH474" s="2" t="n">
        <v>0</v>
      </c>
      <c r="AI474" s="2" t="n">
        <v>0</v>
      </c>
    </row>
    <row r="475">
      <c r="A475" t="n">
        <v>2544</v>
      </c>
      <c r="B475" t="n">
        <v>1137</v>
      </c>
      <c r="C475" t="s">
        <v>36</v>
      </c>
      <c r="D475" t="s">
        <v>40</v>
      </c>
      <c r="E475" t="s">
        <v>37</v>
      </c>
      <c r="F475" t="s">
        <v>41</v>
      </c>
      <c r="G475" t="s">
        <v>167</v>
      </c>
      <c r="H475" t="s">
        <v>332</v>
      </c>
      <c r="I475" t="n">
        <v>-1</v>
      </c>
      <c r="J475" t="n">
        <v>0</v>
      </c>
      <c r="K475" s="2" t="n">
        <v>0.549450549450549</v>
      </c>
      <c r="L475" s="3" t="n">
        <v>1060</v>
      </c>
      <c r="M475" s="3" t="n">
        <v>-124</v>
      </c>
      <c r="N475" s="3" t="n">
        <v>8880.02569934</v>
      </c>
      <c r="O475" s="2" t="n">
        <v>0.0153649167733675</v>
      </c>
      <c r="P475" s="2" t="n">
        <v>0.123879641485275</v>
      </c>
      <c r="Q475" s="4" t="n">
        <v>0.760078023407022</v>
      </c>
      <c r="R475" s="4" t="n">
        <v>1.99228553137004</v>
      </c>
      <c r="S475" s="4" t="n">
        <v>2.23018565941101</v>
      </c>
      <c r="T475" s="4" t="n">
        <v>2.00012113503279</v>
      </c>
      <c r="U475" s="4" t="n">
        <v>2.01473297480592</v>
      </c>
      <c r="V475" s="4" t="n">
        <v>1.63562716888685</v>
      </c>
      <c r="W475" s="4" t="n">
        <v>1.63562716888685</v>
      </c>
      <c r="X475" t="n">
        <v>7432</v>
      </c>
      <c r="Y475" t="n">
        <v>3124</v>
      </c>
      <c r="Z475" t="n">
        <v>7416</v>
      </c>
      <c r="AA475" t="n">
        <v>3140</v>
      </c>
      <c r="AB475" s="2" t="n">
        <v>0.994904458598726</v>
      </c>
      <c r="AC475" s="2" t="n">
        <v>0.421251348435814</v>
      </c>
      <c r="AD475" s="2" t="n">
        <v>0.420344456404736</v>
      </c>
      <c r="AE475" s="1" t="n">
        <v>37584</v>
      </c>
      <c r="AF475" s="1" t="n">
        <v>9498</v>
      </c>
      <c r="AG475" t="n">
        <v>3324</v>
      </c>
      <c r="AH475" s="2" t="n">
        <v>0.438233355306526</v>
      </c>
      <c r="AI475" s="2" t="n">
        <v>0.105826170009551</v>
      </c>
    </row>
    <row r="476">
      <c r="A476" t="n">
        <v>643</v>
      </c>
      <c r="B476" t="n">
        <v>1137</v>
      </c>
      <c r="C476" t="s">
        <v>40</v>
      </c>
      <c r="D476" t="s">
        <v>40</v>
      </c>
      <c r="E476" t="s">
        <v>41</v>
      </c>
      <c r="F476" t="s">
        <v>41</v>
      </c>
      <c r="G476" t="s">
        <v>226</v>
      </c>
      <c r="H476" t="s">
        <v>332</v>
      </c>
      <c r="I476" t="n">
        <v>-1</v>
      </c>
      <c r="J476" t="n">
        <v>0</v>
      </c>
      <c r="K476" s="2" t="n">
        <v>0.543040293040293</v>
      </c>
      <c r="L476" s="3" t="n">
        <v>1345</v>
      </c>
      <c r="M476" s="3" t="n">
        <v>-409</v>
      </c>
      <c r="N476" s="3" t="n">
        <v>4998.78594287</v>
      </c>
      <c r="O476" s="2" t="n">
        <v>0.0118393234672304</v>
      </c>
      <c r="P476" s="2" t="n">
        <v>0.143763213530655</v>
      </c>
      <c r="Q476" s="4" t="n">
        <v>0.572956782199401</v>
      </c>
      <c r="R476" s="4" t="n">
        <v>1.53615221987315</v>
      </c>
      <c r="S476" s="4" t="n">
        <v>2.07627906976744</v>
      </c>
      <c r="T476" s="4" t="n">
        <v>1.53407959236508</v>
      </c>
      <c r="U476" s="4" t="n">
        <v>1.69911070820265</v>
      </c>
      <c r="V476" s="4" t="n">
        <v>1.39883159276604</v>
      </c>
      <c r="W476" s="4" t="n">
        <v>1.39883159276604</v>
      </c>
      <c r="X476" t="n">
        <v>3140</v>
      </c>
      <c r="Y476" t="n">
        <v>2365</v>
      </c>
      <c r="Z476" t="n">
        <v>2365</v>
      </c>
      <c r="AA476" t="n">
        <v>3140</v>
      </c>
      <c r="AB476" s="2" t="n">
        <v>1</v>
      </c>
      <c r="AC476" s="2" t="n">
        <v>0.753184713375796</v>
      </c>
      <c r="AD476" s="2" t="n">
        <v>0.753184713375796</v>
      </c>
      <c r="AE476" s="1" t="n">
        <v>9499</v>
      </c>
      <c r="AF476" s="1" t="n">
        <v>9498</v>
      </c>
      <c r="AG476" t="n">
        <v>31409</v>
      </c>
      <c r="AH476" s="2" t="n">
        <v>1</v>
      </c>
      <c r="AI476" s="2" t="n">
        <v>0.999968163005412</v>
      </c>
    </row>
    <row r="477">
      <c r="A477" t="n">
        <v>3696</v>
      </c>
      <c r="B477" t="n">
        <v>1312</v>
      </c>
      <c r="C477" t="s">
        <v>36</v>
      </c>
      <c r="D477" t="s">
        <v>40</v>
      </c>
      <c r="E477" t="s">
        <v>37</v>
      </c>
      <c r="F477" t="s">
        <v>49</v>
      </c>
      <c r="G477" t="s">
        <v>261</v>
      </c>
      <c r="H477" t="s">
        <v>286</v>
      </c>
      <c r="I477" t="n">
        <v>-1</v>
      </c>
      <c r="J477" t="n">
        <v>0</v>
      </c>
      <c r="K477" s="2" t="n">
        <v>0.92</v>
      </c>
      <c r="L477" s="3" t="n">
        <v>184</v>
      </c>
      <c r="M477" s="3" t="n">
        <v>0</v>
      </c>
      <c r="N477" s="3" t="n">
        <v>128.49401145</v>
      </c>
      <c r="O477" s="2"/>
      <c r="P477" s="2"/>
      <c r="Q477" s="4"/>
      <c r="R477" s="4"/>
      <c r="S477" s="4"/>
      <c r="T477" s="4"/>
      <c r="U477" s="4"/>
      <c r="V477" s="4" t="n">
        <v>-0.0454718397748113</v>
      </c>
      <c r="W477" s="4" t="n">
        <v>0.85429037923879</v>
      </c>
      <c r="X477" t="n">
        <v>4562</v>
      </c>
      <c r="Y477" t="n">
        <v>0</v>
      </c>
      <c r="Z477" t="n">
        <v>212</v>
      </c>
      <c r="AA477" t="n">
        <v>4350</v>
      </c>
      <c r="AB477" s="2" t="n">
        <v>0</v>
      </c>
      <c r="AC477" s="2" t="n">
        <v>0</v>
      </c>
      <c r="AD477" s="2" t="n">
        <v>0</v>
      </c>
      <c r="AE477" s="1" t="n">
        <v>44958</v>
      </c>
      <c r="AF477" s="1" t="n">
        <v>40179</v>
      </c>
      <c r="AG477" t="n">
        <v>0</v>
      </c>
      <c r="AH477" s="2" t="n">
        <v>0</v>
      </c>
      <c r="AI477" s="2" t="n">
        <v>0</v>
      </c>
    </row>
    <row r="478">
      <c r="A478" t="n">
        <v>10</v>
      </c>
      <c r="B478" t="n">
        <v>1312</v>
      </c>
      <c r="C478" t="s">
        <v>35</v>
      </c>
      <c r="D478" t="s">
        <v>40</v>
      </c>
      <c r="E478" t="s">
        <v>35</v>
      </c>
      <c r="F478" t="s">
        <v>49</v>
      </c>
      <c r="G478" t="s">
        <v>333</v>
      </c>
      <c r="H478" t="s">
        <v>286</v>
      </c>
      <c r="I478" t="n">
        <v>1</v>
      </c>
      <c r="J478" t="n">
        <v>0</v>
      </c>
      <c r="K478" s="2" t="n">
        <v>0.424603174603175</v>
      </c>
      <c r="L478" s="3" t="n">
        <v>230</v>
      </c>
      <c r="M478" s="3" t="n">
        <v>-46</v>
      </c>
      <c r="N478" s="3" t="n">
        <v>8478.62003712</v>
      </c>
      <c r="O478" s="2" t="n">
        <v>0.032594175794817</v>
      </c>
      <c r="P478" s="2" t="n">
        <v>0.327010419449639</v>
      </c>
      <c r="Q478" s="4" t="n">
        <v>-0.658105495719415</v>
      </c>
      <c r="R478" s="4" t="n">
        <v>-0.65490248463799</v>
      </c>
      <c r="S478" s="4" t="n">
        <v>0.850307240181669</v>
      </c>
      <c r="T478" s="4" t="n">
        <v>-0.618457822014684</v>
      </c>
      <c r="U478" s="4" t="n">
        <v>0.650186674598852</v>
      </c>
      <c r="V478" s="4" t="n">
        <v>-0.430566148621182</v>
      </c>
      <c r="W478" s="4" t="n">
        <v>0.481986468666633</v>
      </c>
      <c r="X478" t="n">
        <v>6627</v>
      </c>
      <c r="Y478" t="n">
        <v>3743</v>
      </c>
      <c r="Z478" t="n">
        <v>6020</v>
      </c>
      <c r="AA478" t="n">
        <v>4350</v>
      </c>
      <c r="AB478" s="2" t="n">
        <v>0.860459770114943</v>
      </c>
      <c r="AC478" s="2" t="n">
        <v>0.621760797342193</v>
      </c>
      <c r="AD478" s="2" t="n">
        <v>0.564810623208088</v>
      </c>
      <c r="AE478" s="1" t="n">
        <v>38223</v>
      </c>
      <c r="AF478" s="1" t="n">
        <v>40179</v>
      </c>
      <c r="AG478" t="n">
        <v>4127</v>
      </c>
      <c r="AH478" s="2" t="n">
        <v>0.678448134144337</v>
      </c>
      <c r="AI478" s="2" t="n">
        <v>0.869391194438593</v>
      </c>
    </row>
    <row r="479">
      <c r="A479" t="n">
        <v>2835</v>
      </c>
      <c r="B479" t="n">
        <v>1312</v>
      </c>
      <c r="C479" t="s">
        <v>36</v>
      </c>
      <c r="D479" t="s">
        <v>40</v>
      </c>
      <c r="E479" t="s">
        <v>37</v>
      </c>
      <c r="F479" t="s">
        <v>49</v>
      </c>
      <c r="G479" t="s">
        <v>334</v>
      </c>
      <c r="H479" t="s">
        <v>286</v>
      </c>
      <c r="I479" t="n">
        <v>1</v>
      </c>
      <c r="J479" t="n">
        <v>0</v>
      </c>
      <c r="K479" s="2" t="n">
        <v>0.5</v>
      </c>
      <c r="L479" s="3" t="n">
        <v>149</v>
      </c>
      <c r="M479" s="3" t="n">
        <v>35</v>
      </c>
      <c r="N479" s="3" t="n">
        <v>14826.77359167</v>
      </c>
      <c r="O479" s="2" t="n">
        <v>0.053080821552414</v>
      </c>
      <c r="P479" s="2" t="n">
        <v>0.444118431581755</v>
      </c>
      <c r="Q479" s="4" t="n">
        <v>-0.115492957746479</v>
      </c>
      <c r="R479" s="4" t="n">
        <v>-0.1158442251267</v>
      </c>
      <c r="S479" s="4" t="n">
        <v>0.676313683648973</v>
      </c>
      <c r="T479" s="4" t="n">
        <v>-0.100645845894225</v>
      </c>
      <c r="U479" s="4" t="n">
        <v>0.393847265485372</v>
      </c>
      <c r="V479" s="4" t="n">
        <v>-0.0395785348359245</v>
      </c>
      <c r="W479" s="4" t="n">
        <v>0.298698347325645</v>
      </c>
      <c r="X479" t="n">
        <v>5299</v>
      </c>
      <c r="Y479" t="n">
        <v>3749</v>
      </c>
      <c r="Z479" t="n">
        <v>4698</v>
      </c>
      <c r="AA479" t="n">
        <v>4350</v>
      </c>
      <c r="AB479" s="2" t="n">
        <v>0.86183908045977</v>
      </c>
      <c r="AC479" s="2" t="n">
        <v>0.797999148573861</v>
      </c>
      <c r="AD479" s="2" t="n">
        <v>0.707491979618796</v>
      </c>
      <c r="AE479" s="1" t="n">
        <v>39465</v>
      </c>
      <c r="AF479" s="1" t="n">
        <v>40179</v>
      </c>
      <c r="AG479" t="n">
        <v>4134</v>
      </c>
      <c r="AH479" s="2" t="n">
        <v>0.852722772277228</v>
      </c>
      <c r="AI479" s="2" t="n">
        <v>0.870865809985254</v>
      </c>
    </row>
    <row r="480">
      <c r="A480" t="n">
        <v>3692</v>
      </c>
      <c r="B480" t="n">
        <v>1341</v>
      </c>
      <c r="C480" t="s">
        <v>36</v>
      </c>
      <c r="D480" t="s">
        <v>40</v>
      </c>
      <c r="E480" t="s">
        <v>37</v>
      </c>
      <c r="F480" t="s">
        <v>49</v>
      </c>
      <c r="G480" t="s">
        <v>169</v>
      </c>
      <c r="H480" t="s">
        <v>288</v>
      </c>
      <c r="I480" t="n">
        <v>-1</v>
      </c>
      <c r="J480" t="n">
        <v>0</v>
      </c>
      <c r="K480" s="2" t="n">
        <v>0.498019409784116</v>
      </c>
      <c r="L480" s="3" t="n">
        <v>18</v>
      </c>
      <c r="M480" s="3" t="n">
        <v>11</v>
      </c>
      <c r="N480" s="3" t="n">
        <v>2722.70332192</v>
      </c>
      <c r="O480" s="2"/>
      <c r="P480" s="2"/>
      <c r="Q480" s="4"/>
      <c r="R480" s="4"/>
      <c r="S480" s="4"/>
      <c r="T480" s="4"/>
      <c r="U480" s="4"/>
      <c r="V480" s="4" t="n">
        <v>0.783084285128842</v>
      </c>
      <c r="W480" s="4" t="n">
        <v>0.97922986587743</v>
      </c>
      <c r="X480" t="n">
        <v>4918</v>
      </c>
      <c r="Y480" t="n">
        <v>0</v>
      </c>
      <c r="Z480" t="n">
        <v>212</v>
      </c>
      <c r="AA480" t="n">
        <v>4706</v>
      </c>
      <c r="AB480" s="2" t="n">
        <v>0</v>
      </c>
      <c r="AC480" s="2" t="n">
        <v>0</v>
      </c>
      <c r="AD480" s="2" t="n">
        <v>0</v>
      </c>
      <c r="AE480" s="1" t="n">
        <v>44958</v>
      </c>
      <c r="AF480" s="1" t="n">
        <v>40179</v>
      </c>
      <c r="AG480" t="n">
        <v>0</v>
      </c>
      <c r="AH480" s="2" t="n">
        <v>0</v>
      </c>
      <c r="AI480" s="2" t="n">
        <v>0</v>
      </c>
    </row>
    <row r="481">
      <c r="A481" t="n">
        <v>3714</v>
      </c>
      <c r="B481" t="n">
        <v>1341</v>
      </c>
      <c r="C481" t="s">
        <v>36</v>
      </c>
      <c r="D481" t="s">
        <v>40</v>
      </c>
      <c r="E481" t="s">
        <v>37</v>
      </c>
      <c r="F481" t="s">
        <v>49</v>
      </c>
      <c r="G481" t="s">
        <v>335</v>
      </c>
      <c r="H481" t="s">
        <v>288</v>
      </c>
      <c r="I481" t="n">
        <v>1</v>
      </c>
      <c r="J481" t="n">
        <v>0</v>
      </c>
      <c r="K481" s="2" t="n">
        <v>0.657516339869281</v>
      </c>
      <c r="L481" s="3" t="n">
        <v>136</v>
      </c>
      <c r="M481" s="3" t="n">
        <v>-107</v>
      </c>
      <c r="N481" s="3" t="n">
        <v>12897.23475572</v>
      </c>
      <c r="O481" s="2"/>
      <c r="P481" s="2"/>
      <c r="Q481" s="4"/>
      <c r="R481" s="4"/>
      <c r="S481" s="4"/>
      <c r="T481" s="4"/>
      <c r="U481" s="4"/>
      <c r="V481" s="4" t="n">
        <v>1.40962211201568</v>
      </c>
      <c r="W481" s="4" t="n">
        <v>1.40962211201568</v>
      </c>
      <c r="X481" t="n">
        <v>4918</v>
      </c>
      <c r="Y481" t="n">
        <v>0</v>
      </c>
      <c r="Z481" t="n">
        <v>212</v>
      </c>
      <c r="AA481" t="n">
        <v>4706</v>
      </c>
      <c r="AB481" s="2" t="n">
        <v>0</v>
      </c>
      <c r="AC481" s="2" t="n">
        <v>0</v>
      </c>
      <c r="AD481" s="2" t="n">
        <v>0</v>
      </c>
      <c r="AE481" s="1" t="n">
        <v>44958</v>
      </c>
      <c r="AF481" s="1" t="n">
        <v>40179</v>
      </c>
      <c r="AG481" t="n">
        <v>0</v>
      </c>
      <c r="AH481" s="2" t="n">
        <v>0</v>
      </c>
      <c r="AI481" s="2" t="n">
        <v>0</v>
      </c>
    </row>
    <row r="482">
      <c r="A482" t="n">
        <v>3689</v>
      </c>
      <c r="B482" t="n">
        <v>1341</v>
      </c>
      <c r="C482" t="s">
        <v>36</v>
      </c>
      <c r="D482" t="s">
        <v>40</v>
      </c>
      <c r="E482" t="s">
        <v>37</v>
      </c>
      <c r="F482" t="s">
        <v>49</v>
      </c>
      <c r="G482" t="s">
        <v>304</v>
      </c>
      <c r="H482" t="s">
        <v>288</v>
      </c>
      <c r="I482" t="n">
        <v>1</v>
      </c>
      <c r="J482" t="n">
        <v>0</v>
      </c>
      <c r="K482" s="2" t="n">
        <v>0.48322440087146</v>
      </c>
      <c r="L482" s="3" t="n">
        <v>77</v>
      </c>
      <c r="M482" s="3" t="n">
        <v>-48</v>
      </c>
      <c r="N482" s="3" t="n">
        <v>12478.04390827</v>
      </c>
      <c r="O482" s="2"/>
      <c r="P482" s="2"/>
      <c r="Q482" s="4"/>
      <c r="R482" s="4"/>
      <c r="S482" s="4"/>
      <c r="T482" s="4"/>
      <c r="U482" s="4"/>
      <c r="V482" s="4" t="n">
        <v>1.00139849999022</v>
      </c>
      <c r="W482" s="4" t="n">
        <v>1.00139849999022</v>
      </c>
      <c r="X482" t="n">
        <v>4918</v>
      </c>
      <c r="Y482" t="n">
        <v>0</v>
      </c>
      <c r="Z482" t="n">
        <v>212</v>
      </c>
      <c r="AA482" t="n">
        <v>4706</v>
      </c>
      <c r="AB482" s="2" t="n">
        <v>0</v>
      </c>
      <c r="AC482" s="2" t="n">
        <v>0</v>
      </c>
      <c r="AD482" s="2" t="n">
        <v>0</v>
      </c>
      <c r="AE482" s="1" t="n">
        <v>44958</v>
      </c>
      <c r="AF482" s="1" t="n">
        <v>40179</v>
      </c>
      <c r="AG482" t="n">
        <v>0</v>
      </c>
      <c r="AH482" s="2" t="n">
        <v>0</v>
      </c>
      <c r="AI482" s="2" t="n">
        <v>0</v>
      </c>
    </row>
    <row r="483">
      <c r="A483" t="n">
        <v>1025</v>
      </c>
      <c r="B483" t="n">
        <v>1341</v>
      </c>
      <c r="C483" t="s">
        <v>40</v>
      </c>
      <c r="D483" t="s">
        <v>40</v>
      </c>
      <c r="E483" t="s">
        <v>41</v>
      </c>
      <c r="F483" t="s">
        <v>49</v>
      </c>
      <c r="G483" t="s">
        <v>216</v>
      </c>
      <c r="H483" t="s">
        <v>288</v>
      </c>
      <c r="I483" t="n">
        <v>1</v>
      </c>
      <c r="J483" t="n">
        <v>0</v>
      </c>
      <c r="K483" s="2" t="n">
        <v>0.523941237937181</v>
      </c>
      <c r="L483" s="3" t="n">
        <v>144</v>
      </c>
      <c r="M483" s="3" t="n">
        <v>-115</v>
      </c>
      <c r="N483" s="3" t="n">
        <v>7285.14938727</v>
      </c>
      <c r="O483" s="2" t="n">
        <v>0.0159651669085631</v>
      </c>
      <c r="P483" s="2" t="n">
        <v>0.172714078374456</v>
      </c>
      <c r="Q483" s="4" t="n">
        <v>0.333333333333333</v>
      </c>
      <c r="R483" s="4" t="n">
        <v>0.720174165457185</v>
      </c>
      <c r="S483" s="4" t="n">
        <v>1.95123367198839</v>
      </c>
      <c r="T483" s="4" t="n">
        <v>0.679343801298477</v>
      </c>
      <c r="U483" s="4" t="n">
        <v>0.691686017287257</v>
      </c>
      <c r="V483" s="4" t="n">
        <v>1.31799207461855</v>
      </c>
      <c r="W483" s="4" t="n">
        <v>1.33673453801218</v>
      </c>
      <c r="X483" t="n">
        <v>4706</v>
      </c>
      <c r="Y483" t="n">
        <v>689</v>
      </c>
      <c r="Z483" t="n">
        <v>689</v>
      </c>
      <c r="AA483" t="n">
        <v>4706</v>
      </c>
      <c r="AB483" s="2" t="n">
        <v>1</v>
      </c>
      <c r="AC483" s="2" t="n">
        <v>0.146408839779006</v>
      </c>
      <c r="AD483" s="2" t="n">
        <v>0.146408839779006</v>
      </c>
      <c r="AE483" s="1" t="n">
        <v>40219</v>
      </c>
      <c r="AF483" s="1" t="n">
        <v>40179</v>
      </c>
      <c r="AG483" t="n">
        <v>689</v>
      </c>
      <c r="AH483" s="2" t="n">
        <v>1</v>
      </c>
      <c r="AI483" s="2" t="n">
        <v>0.145144301664209</v>
      </c>
    </row>
    <row r="484">
      <c r="A484" t="n">
        <v>3695</v>
      </c>
      <c r="B484" t="n">
        <v>1342</v>
      </c>
      <c r="C484" t="s">
        <v>36</v>
      </c>
      <c r="D484" t="s">
        <v>40</v>
      </c>
      <c r="E484" t="s">
        <v>37</v>
      </c>
      <c r="F484" t="s">
        <v>49</v>
      </c>
      <c r="G484" t="s">
        <v>336</v>
      </c>
      <c r="H484" t="s">
        <v>337</v>
      </c>
      <c r="I484" t="n">
        <v>-1</v>
      </c>
      <c r="J484" t="n">
        <v>0</v>
      </c>
      <c r="K484" s="2" t="n">
        <v>0.383333333333333</v>
      </c>
      <c r="L484" s="3" t="n">
        <v>0</v>
      </c>
      <c r="M484" s="3" t="n">
        <v>2</v>
      </c>
      <c r="N484" s="3" t="n">
        <v>6446.19132864</v>
      </c>
      <c r="O484" s="2"/>
      <c r="P484" s="2"/>
      <c r="Q484" s="4"/>
      <c r="R484" s="4"/>
      <c r="S484" s="4"/>
      <c r="T484" s="4"/>
      <c r="U484" s="4"/>
      <c r="V484" s="4" t="n">
        <v>2.50933264955676</v>
      </c>
      <c r="W484" s="4" t="n">
        <v>2.50933264955676</v>
      </c>
      <c r="X484" t="n">
        <v>3364</v>
      </c>
      <c r="Y484" t="n">
        <v>0</v>
      </c>
      <c r="Z484" t="n">
        <v>212</v>
      </c>
      <c r="AA484" t="n">
        <v>3152</v>
      </c>
      <c r="AB484" s="2" t="n">
        <v>0</v>
      </c>
      <c r="AC484" s="2" t="n">
        <v>0</v>
      </c>
      <c r="AD484" s="2" t="n">
        <v>0</v>
      </c>
      <c r="AE484" s="1" t="n">
        <v>44958</v>
      </c>
      <c r="AF484" s="1" t="n">
        <v>40179</v>
      </c>
      <c r="AG484" t="n">
        <v>0</v>
      </c>
      <c r="AH484" s="2" t="n">
        <v>0</v>
      </c>
      <c r="AI484" s="2" t="n">
        <v>0</v>
      </c>
    </row>
    <row r="485">
      <c r="A485" t="n">
        <v>1265</v>
      </c>
      <c r="B485" t="n">
        <v>1342</v>
      </c>
      <c r="C485" t="s">
        <v>40</v>
      </c>
      <c r="D485" t="s">
        <v>40</v>
      </c>
      <c r="E485" t="s">
        <v>41</v>
      </c>
      <c r="F485" t="s">
        <v>49</v>
      </c>
      <c r="G485" t="s">
        <v>338</v>
      </c>
      <c r="H485" t="s">
        <v>337</v>
      </c>
      <c r="I485" t="n">
        <v>1</v>
      </c>
      <c r="J485" t="n">
        <v>0</v>
      </c>
      <c r="K485" s="2" t="n">
        <v>0.858823529411765</v>
      </c>
      <c r="L485" s="3" t="n">
        <v>1</v>
      </c>
      <c r="M485" s="3" t="n">
        <v>1</v>
      </c>
      <c r="N485" s="3" t="n">
        <v>115.53085138</v>
      </c>
      <c r="O485" s="2" t="n">
        <v>0.0181058495821727</v>
      </c>
      <c r="P485" s="2" t="n">
        <v>0.206128133704735</v>
      </c>
      <c r="Q485" s="4" t="n">
        <v>-0.242553191489362</v>
      </c>
      <c r="R485" s="4" t="n">
        <v>-0.539693593314763</v>
      </c>
      <c r="S485" s="4" t="n">
        <v>1.64275766016713</v>
      </c>
      <c r="T485" s="4" t="n">
        <v>-0.542389188310349</v>
      </c>
      <c r="U485" s="4" t="n">
        <v>0.542389188310349</v>
      </c>
      <c r="V485" s="4" t="n">
        <v>0.2411062333749</v>
      </c>
      <c r="W485" s="4" t="n">
        <v>0.453917696307777</v>
      </c>
      <c r="X485" t="n">
        <v>7902</v>
      </c>
      <c r="Y485" t="n">
        <v>718</v>
      </c>
      <c r="Z485" t="n">
        <v>5468</v>
      </c>
      <c r="AA485" t="n">
        <v>3152</v>
      </c>
      <c r="AB485" s="2" t="n">
        <v>0.227791878172589</v>
      </c>
      <c r="AC485" s="2" t="n">
        <v>0.131309436722751</v>
      </c>
      <c r="AD485" s="2" t="n">
        <v>0.090863072639838</v>
      </c>
      <c r="AE485" s="1" t="n">
        <v>11699</v>
      </c>
      <c r="AF485" s="1" t="n">
        <v>40179</v>
      </c>
      <c r="AG485" t="n">
        <v>729</v>
      </c>
      <c r="AH485" s="2" t="n">
        <v>0.0249580608716491</v>
      </c>
      <c r="AI485" s="2" t="n">
        <v>0.221850273889227</v>
      </c>
    </row>
    <row r="486">
      <c r="A486" t="n">
        <v>2263</v>
      </c>
      <c r="B486" t="n">
        <v>1372</v>
      </c>
      <c r="C486" t="s">
        <v>36</v>
      </c>
      <c r="D486" t="s">
        <v>40</v>
      </c>
      <c r="E486" t="s">
        <v>37</v>
      </c>
      <c r="F486" t="s">
        <v>41</v>
      </c>
      <c r="G486" t="s">
        <v>113</v>
      </c>
      <c r="H486" t="s">
        <v>107</v>
      </c>
      <c r="I486" t="n">
        <v>-1</v>
      </c>
      <c r="J486" t="n">
        <v>0</v>
      </c>
      <c r="K486" s="2" t="n">
        <v>0.552729384436701</v>
      </c>
      <c r="L486" s="3" t="n">
        <v>65</v>
      </c>
      <c r="M486" s="3" t="n">
        <v>-36</v>
      </c>
      <c r="N486" s="3" t="n">
        <v>9421.3784516</v>
      </c>
      <c r="O486" s="2" t="n">
        <v>0.0428422152560084</v>
      </c>
      <c r="P486" s="2" t="n">
        <v>0.38662486938349</v>
      </c>
      <c r="Q486" s="4" t="n">
        <v>0.528384279475983</v>
      </c>
      <c r="R486" s="4" t="n">
        <v>0.630407523510971</v>
      </c>
      <c r="S486" s="4" t="n">
        <v>0.979623824451412</v>
      </c>
      <c r="T486" s="4" t="n">
        <v>0.472018472505124</v>
      </c>
      <c r="U486" s="4" t="n">
        <v>0.705301300787953</v>
      </c>
      <c r="V486" s="4" t="n">
        <v>-0.084387512498301</v>
      </c>
      <c r="W486" s="4" t="n">
        <v>0.36044517307779</v>
      </c>
      <c r="X486" t="n">
        <v>7394</v>
      </c>
      <c r="Y486" t="n">
        <v>957</v>
      </c>
      <c r="Z486" t="n">
        <v>5213</v>
      </c>
      <c r="AA486" t="n">
        <v>3138</v>
      </c>
      <c r="AB486" s="2" t="n">
        <v>0.304971319311663</v>
      </c>
      <c r="AC486" s="2" t="n">
        <v>0.18357951275657</v>
      </c>
      <c r="AD486" s="2" t="n">
        <v>0.129429266973222</v>
      </c>
      <c r="AE486" s="1" t="n">
        <v>39847</v>
      </c>
      <c r="AF486" s="1" t="n">
        <v>37762</v>
      </c>
      <c r="AG486" t="n">
        <v>1061</v>
      </c>
      <c r="AH486" s="2" t="n">
        <v>0.199361142427659</v>
      </c>
      <c r="AI486" s="2" t="n">
        <v>0.337253655435474</v>
      </c>
    </row>
    <row r="487">
      <c r="A487" t="n">
        <v>3699</v>
      </c>
      <c r="B487" t="n">
        <v>1372</v>
      </c>
      <c r="C487" t="s">
        <v>36</v>
      </c>
      <c r="D487" t="s">
        <v>40</v>
      </c>
      <c r="E487" t="s">
        <v>37</v>
      </c>
      <c r="F487" t="s">
        <v>41</v>
      </c>
      <c r="G487" t="s">
        <v>318</v>
      </c>
      <c r="H487" t="s">
        <v>107</v>
      </c>
      <c r="I487" t="n">
        <v>1</v>
      </c>
      <c r="J487" t="n">
        <v>0</v>
      </c>
      <c r="K487" s="2" t="n">
        <v>0.5210027100271</v>
      </c>
      <c r="L487" s="3" t="n">
        <v>60</v>
      </c>
      <c r="M487" s="3" t="n">
        <v>-31</v>
      </c>
      <c r="N487" s="3" t="n">
        <v>9155.18121091</v>
      </c>
      <c r="O487" s="2"/>
      <c r="P487" s="2"/>
      <c r="Q487" s="4"/>
      <c r="R487" s="4"/>
      <c r="S487" s="4"/>
      <c r="T487" s="4"/>
      <c r="U487" s="4"/>
      <c r="V487" s="4" t="n">
        <v>0.196997852114622</v>
      </c>
      <c r="W487" s="4" t="n">
        <v>1.06956584210441</v>
      </c>
      <c r="X487" t="n">
        <v>3345</v>
      </c>
      <c r="Y487" t="n">
        <v>0</v>
      </c>
      <c r="Z487" t="n">
        <v>207</v>
      </c>
      <c r="AA487" t="n">
        <v>3138</v>
      </c>
      <c r="AB487" s="2" t="n">
        <v>0</v>
      </c>
      <c r="AC487" s="2" t="n">
        <v>0</v>
      </c>
      <c r="AD487" s="2" t="n">
        <v>0</v>
      </c>
      <c r="AE487" s="1" t="n">
        <v>44958</v>
      </c>
      <c r="AF487" s="1" t="n">
        <v>37762</v>
      </c>
      <c r="AG487" t="n">
        <v>0</v>
      </c>
      <c r="AH487" s="2" t="n">
        <v>0</v>
      </c>
      <c r="AI487" s="2" t="n">
        <v>0</v>
      </c>
    </row>
    <row r="488">
      <c r="A488" t="n">
        <v>8</v>
      </c>
      <c r="B488" t="n">
        <v>1372</v>
      </c>
      <c r="C488" t="s">
        <v>35</v>
      </c>
      <c r="D488" t="s">
        <v>40</v>
      </c>
      <c r="E488" t="s">
        <v>35</v>
      </c>
      <c r="F488" t="s">
        <v>41</v>
      </c>
      <c r="G488" t="s">
        <v>339</v>
      </c>
      <c r="H488" t="s">
        <v>107</v>
      </c>
      <c r="I488" t="n">
        <v>1</v>
      </c>
      <c r="J488" t="n">
        <v>0</v>
      </c>
      <c r="K488" s="2" t="n">
        <v>0.569670280036134</v>
      </c>
      <c r="L488" s="3" t="n">
        <v>33</v>
      </c>
      <c r="M488" s="3" t="n">
        <v>-4</v>
      </c>
      <c r="N488" s="3" t="n">
        <v>7472.21680283</v>
      </c>
      <c r="O488" s="2" t="n">
        <v>0.0232907588279489</v>
      </c>
      <c r="P488" s="2" t="n">
        <v>0.19984973703982</v>
      </c>
      <c r="Q488" s="4" t="n">
        <v>0.0169230769230769</v>
      </c>
      <c r="R488" s="4" t="n">
        <v>0.0627347858752817</v>
      </c>
      <c r="S488" s="4" t="n">
        <v>1.86739293764087</v>
      </c>
      <c r="T488" s="4" t="n">
        <v>0.0553411776395637</v>
      </c>
      <c r="U488" s="4" t="n">
        <v>0.219831633420342</v>
      </c>
      <c r="V488" s="4" t="n">
        <v>-0.79840430546594</v>
      </c>
      <c r="W488" s="4" t="n">
        <v>0.834093165696552</v>
      </c>
      <c r="X488" t="n">
        <v>7529</v>
      </c>
      <c r="Y488" t="n">
        <v>1331</v>
      </c>
      <c r="Z488" t="n">
        <v>5722</v>
      </c>
      <c r="AA488" t="n">
        <v>3138</v>
      </c>
      <c r="AB488" s="2" t="n">
        <v>0.424155513065647</v>
      </c>
      <c r="AC488" s="2" t="n">
        <v>0.232610975183502</v>
      </c>
      <c r="AD488" s="2" t="n">
        <v>0.176783105326073</v>
      </c>
      <c r="AE488" s="1" t="n">
        <v>39574</v>
      </c>
      <c r="AF488" s="1" t="n">
        <v>37762</v>
      </c>
      <c r="AG488" t="n">
        <v>1334</v>
      </c>
      <c r="AH488" s="2" t="n">
        <v>0.232444676772957</v>
      </c>
      <c r="AI488" s="2" t="n">
        <v>0.424030514939606</v>
      </c>
    </row>
    <row r="489">
      <c r="A489" t="n">
        <v>30</v>
      </c>
      <c r="B489" t="n">
        <v>1372</v>
      </c>
      <c r="C489" t="s">
        <v>35</v>
      </c>
      <c r="D489" t="s">
        <v>40</v>
      </c>
      <c r="E489" t="s">
        <v>35</v>
      </c>
      <c r="F489" t="s">
        <v>41</v>
      </c>
      <c r="G489" t="s">
        <v>112</v>
      </c>
      <c r="H489" t="s">
        <v>107</v>
      </c>
      <c r="I489" t="n">
        <v>1</v>
      </c>
      <c r="J489" t="n">
        <v>0</v>
      </c>
      <c r="K489" s="2" t="n">
        <v>0.5210027100271</v>
      </c>
      <c r="L489" s="3" t="n">
        <v>60</v>
      </c>
      <c r="M489" s="3" t="n">
        <v>-31</v>
      </c>
      <c r="N489" s="3" t="n">
        <v>9168.39621116</v>
      </c>
      <c r="O489" s="2" t="n">
        <v>0.02356637863315</v>
      </c>
      <c r="P489" s="2" t="n">
        <v>0.18381775333857</v>
      </c>
      <c r="Q489" s="4" t="n">
        <v>0.0185036202735318</v>
      </c>
      <c r="R489" s="4" t="n">
        <v>0.157109190887667</v>
      </c>
      <c r="S489" s="4" t="n">
        <v>1.91280439905734</v>
      </c>
      <c r="T489" s="4" t="n">
        <v>0.0518448735589218</v>
      </c>
      <c r="U489" s="4" t="n">
        <v>0.369889384686704</v>
      </c>
      <c r="V489" s="4" t="n">
        <v>-0.618857978048808</v>
      </c>
      <c r="W489" s="4" t="n">
        <v>0.766072437973653</v>
      </c>
      <c r="X489" t="n">
        <v>7370</v>
      </c>
      <c r="Y489" t="n">
        <v>1273</v>
      </c>
      <c r="Z489" t="n">
        <v>5505</v>
      </c>
      <c r="AA489" t="n">
        <v>3138</v>
      </c>
      <c r="AB489" s="2" t="n">
        <v>0.405672402804334</v>
      </c>
      <c r="AC489" s="2" t="n">
        <v>0.231244323342416</v>
      </c>
      <c r="AD489" s="2" t="n">
        <v>0.172727272727273</v>
      </c>
      <c r="AE489" s="1" t="n">
        <v>39617</v>
      </c>
      <c r="AF489" s="1" t="n">
        <v>37762</v>
      </c>
      <c r="AG489" t="n">
        <v>1291</v>
      </c>
      <c r="AH489" s="2" t="n">
        <v>0.226650280898876</v>
      </c>
      <c r="AI489" s="2" t="n">
        <v>0.410362364907819</v>
      </c>
    </row>
    <row r="490">
      <c r="A490" t="n">
        <v>12</v>
      </c>
      <c r="B490" t="n">
        <v>1372</v>
      </c>
      <c r="C490" t="s">
        <v>35</v>
      </c>
      <c r="D490" t="s">
        <v>40</v>
      </c>
      <c r="E490" t="s">
        <v>35</v>
      </c>
      <c r="F490" t="s">
        <v>41</v>
      </c>
      <c r="G490" t="s">
        <v>340</v>
      </c>
      <c r="H490" t="s">
        <v>107</v>
      </c>
      <c r="I490" t="n">
        <v>1</v>
      </c>
      <c r="J490" t="n">
        <v>0</v>
      </c>
      <c r="K490" s="2" t="n">
        <v>0.611175635565879</v>
      </c>
      <c r="L490" s="3" t="n">
        <v>85</v>
      </c>
      <c r="M490" s="3" t="n">
        <v>-56</v>
      </c>
      <c r="N490" s="3" t="n">
        <v>14845.41767944</v>
      </c>
      <c r="O490" s="2" t="n">
        <v>0.0176169122357463</v>
      </c>
      <c r="P490" s="2" t="n">
        <v>0.153747597693786</v>
      </c>
      <c r="Q490" s="4" t="n">
        <v>-0.184871209651125</v>
      </c>
      <c r="R490" s="4" t="n">
        <v>-0.411595131326073</v>
      </c>
      <c r="S490" s="4" t="n">
        <v>2.06489429852659</v>
      </c>
      <c r="T490" s="4" t="n">
        <v>-0.396157554954831</v>
      </c>
      <c r="U490" s="4" t="n">
        <v>0.500350748260927</v>
      </c>
      <c r="V490" s="4" t="n">
        <v>-0.283976601054736</v>
      </c>
      <c r="W490" s="4" t="n">
        <v>0.535556466131717</v>
      </c>
      <c r="X490" t="n">
        <v>12160</v>
      </c>
      <c r="Y490" t="n">
        <v>3122</v>
      </c>
      <c r="Z490" t="n">
        <v>12144</v>
      </c>
      <c r="AA490" t="n">
        <v>3138</v>
      </c>
      <c r="AB490" s="2" t="n">
        <v>0.994901210962396</v>
      </c>
      <c r="AC490" s="2" t="n">
        <v>0.257081686429513</v>
      </c>
      <c r="AD490" s="2" t="n">
        <v>0.256743421052632</v>
      </c>
      <c r="AE490" s="1" t="n">
        <v>33113</v>
      </c>
      <c r="AF490" s="1" t="n">
        <v>37762</v>
      </c>
      <c r="AG490" t="n">
        <v>3146</v>
      </c>
      <c r="AH490" s="2" t="n">
        <v>0.257868852459016</v>
      </c>
      <c r="AI490" s="2" t="n">
        <v>1</v>
      </c>
    </row>
    <row r="491">
      <c r="A491" t="n">
        <v>32</v>
      </c>
      <c r="B491" t="n">
        <v>1617</v>
      </c>
      <c r="C491" t="s">
        <v>35</v>
      </c>
      <c r="D491" t="s">
        <v>40</v>
      </c>
      <c r="E491" t="s">
        <v>35</v>
      </c>
      <c r="F491" t="s">
        <v>41</v>
      </c>
      <c r="G491" t="s">
        <v>341</v>
      </c>
      <c r="H491" t="s">
        <v>120</v>
      </c>
      <c r="I491" t="n">
        <v>1</v>
      </c>
      <c r="J491" t="n">
        <v>0</v>
      </c>
      <c r="K491" s="2" t="n">
        <v>0.523275862068965</v>
      </c>
      <c r="L491" s="3" t="n">
        <v>1743</v>
      </c>
      <c r="M491" s="3" t="n">
        <v>-1002</v>
      </c>
      <c r="N491" s="3" t="n">
        <v>6681.00135159</v>
      </c>
      <c r="O491" s="2"/>
      <c r="P491" s="2"/>
      <c r="Q491" s="4"/>
      <c r="R491" s="4"/>
      <c r="S491" s="4"/>
      <c r="T491" s="4"/>
      <c r="U491" s="4"/>
      <c r="V491" s="4" t="n">
        <v>5.36816581514677</v>
      </c>
      <c r="W491" s="4" t="n">
        <v>5.36816581514677</v>
      </c>
      <c r="X491" t="n">
        <v>5085</v>
      </c>
      <c r="Y491" t="n">
        <v>0</v>
      </c>
      <c r="Z491" t="n">
        <v>2306</v>
      </c>
      <c r="AA491" t="n">
        <v>2779</v>
      </c>
      <c r="AB491" s="2" t="n">
        <v>0</v>
      </c>
      <c r="AC491" s="2" t="n">
        <v>0</v>
      </c>
      <c r="AD491" s="2" t="n">
        <v>0</v>
      </c>
      <c r="AE491" s="1" t="n">
        <v>42783</v>
      </c>
      <c r="AF491" s="1" t="n">
        <v>31414</v>
      </c>
      <c r="AG491" t="n">
        <v>0</v>
      </c>
      <c r="AH491" s="2" t="n">
        <v>0</v>
      </c>
      <c r="AI491" s="2" t="n">
        <v>0</v>
      </c>
    </row>
    <row r="492">
      <c r="A492" t="n">
        <v>3397</v>
      </c>
      <c r="B492" t="n">
        <v>1620</v>
      </c>
      <c r="C492" t="s">
        <v>36</v>
      </c>
      <c r="D492" t="s">
        <v>40</v>
      </c>
      <c r="E492" t="s">
        <v>37</v>
      </c>
      <c r="F492" t="s">
        <v>41</v>
      </c>
      <c r="G492" t="s">
        <v>267</v>
      </c>
      <c r="H492" t="s">
        <v>313</v>
      </c>
      <c r="I492" t="n">
        <v>-1</v>
      </c>
      <c r="J492" t="n">
        <v>0</v>
      </c>
      <c r="K492" s="2" t="n">
        <v>0.686507936507936</v>
      </c>
      <c r="L492" s="3" t="n">
        <v>1131</v>
      </c>
      <c r="M492" s="3" t="n">
        <v>506</v>
      </c>
      <c r="N492" s="3" t="n">
        <v>3133.76476441</v>
      </c>
      <c r="O492" s="2" t="n">
        <v>0.012853470437018</v>
      </c>
      <c r="P492" s="2" t="n">
        <v>0.142030848329049</v>
      </c>
      <c r="Q492" s="4" t="n">
        <v>-0.575520833333333</v>
      </c>
      <c r="R492" s="4" t="n">
        <v>-1.28753213367609</v>
      </c>
      <c r="S492" s="4" t="n">
        <v>1.93997429305912</v>
      </c>
      <c r="T492" s="4" t="n">
        <v>-1.29394653298129</v>
      </c>
      <c r="U492" s="4" t="n">
        <v>1.31153544944118</v>
      </c>
      <c r="V492" s="4" t="n">
        <v>-1.5069108351472</v>
      </c>
      <c r="W492" s="4" t="n">
        <v>1.5069108351472</v>
      </c>
      <c r="X492" t="n">
        <v>7029</v>
      </c>
      <c r="Y492" t="n">
        <v>1556</v>
      </c>
      <c r="Z492" t="n">
        <v>7028</v>
      </c>
      <c r="AA492" t="n">
        <v>1557</v>
      </c>
      <c r="AB492" s="2" t="n">
        <v>0.999357739242132</v>
      </c>
      <c r="AC492" s="2" t="n">
        <v>0.221400113830393</v>
      </c>
      <c r="AD492" s="2" t="n">
        <v>0.221368615734813</v>
      </c>
      <c r="AE492" s="1" t="n">
        <v>38134</v>
      </c>
      <c r="AF492" s="1" t="n">
        <v>9498</v>
      </c>
      <c r="AG492" t="n">
        <v>2774</v>
      </c>
      <c r="AH492" s="2" t="n">
        <v>0.394314143567875</v>
      </c>
      <c r="AI492" s="2" t="n">
        <v>0.0883158229863101</v>
      </c>
    </row>
    <row r="493">
      <c r="A493" t="n">
        <v>3694</v>
      </c>
      <c r="B493" t="n">
        <v>1622</v>
      </c>
      <c r="C493" t="s">
        <v>36</v>
      </c>
      <c r="D493" t="s">
        <v>40</v>
      </c>
      <c r="E493" t="s">
        <v>37</v>
      </c>
      <c r="F493" t="s">
        <v>41</v>
      </c>
      <c r="G493" t="s">
        <v>98</v>
      </c>
      <c r="H493" t="s">
        <v>99</v>
      </c>
      <c r="I493" t="n">
        <v>-1</v>
      </c>
      <c r="J493" t="n">
        <v>0</v>
      </c>
      <c r="K493" s="2" t="n">
        <v>0.44047619047619</v>
      </c>
      <c r="L493" s="3" t="n">
        <v>922</v>
      </c>
      <c r="M493" s="3" t="n">
        <v>663</v>
      </c>
      <c r="N493" s="3" t="n">
        <v>9240.38816076</v>
      </c>
      <c r="O493" s="2"/>
      <c r="P493" s="2"/>
      <c r="Q493" s="4"/>
      <c r="R493" s="4"/>
      <c r="S493" s="4"/>
      <c r="T493" s="4"/>
      <c r="U493" s="4"/>
      <c r="V493" s="4" t="n">
        <v>-2.55991969972878</v>
      </c>
      <c r="W493" s="4" t="n">
        <v>2.55991969972878</v>
      </c>
      <c r="X493" t="n">
        <v>1591</v>
      </c>
      <c r="Y493" t="n">
        <v>0</v>
      </c>
      <c r="Z493" t="n">
        <v>212</v>
      </c>
      <c r="AA493" t="n">
        <v>1379</v>
      </c>
      <c r="AB493" s="2" t="n">
        <v>0</v>
      </c>
      <c r="AC493" s="2" t="n">
        <v>0</v>
      </c>
      <c r="AD493" s="2" t="n">
        <v>0</v>
      </c>
      <c r="AE493" s="1" t="n">
        <v>44958</v>
      </c>
      <c r="AF493" s="1" t="n">
        <v>39347</v>
      </c>
      <c r="AG493" t="n">
        <v>0</v>
      </c>
      <c r="AH493" s="2" t="n">
        <v>0</v>
      </c>
      <c r="AI493" s="2" t="n">
        <v>0</v>
      </c>
    </row>
    <row r="494">
      <c r="A494" t="n">
        <v>3684</v>
      </c>
      <c r="B494" t="n">
        <v>1622</v>
      </c>
      <c r="C494" t="s">
        <v>36</v>
      </c>
      <c r="D494" t="s">
        <v>40</v>
      </c>
      <c r="E494" t="s">
        <v>37</v>
      </c>
      <c r="F494" t="s">
        <v>41</v>
      </c>
      <c r="G494" t="s">
        <v>63</v>
      </c>
      <c r="H494" t="s">
        <v>99</v>
      </c>
      <c r="I494" t="n">
        <v>1</v>
      </c>
      <c r="J494" t="n">
        <v>0</v>
      </c>
      <c r="K494" s="2" t="n">
        <v>0.404761904761905</v>
      </c>
      <c r="L494" s="3" t="n">
        <v>345</v>
      </c>
      <c r="M494" s="3" t="n">
        <v>1240</v>
      </c>
      <c r="N494" s="3" t="n">
        <v>11547.42186392</v>
      </c>
      <c r="O494" s="2"/>
      <c r="P494" s="2"/>
      <c r="Q494" s="4"/>
      <c r="R494" s="4"/>
      <c r="S494" s="4"/>
      <c r="T494" s="4"/>
      <c r="U494" s="4"/>
      <c r="V494" s="4" t="n">
        <v>-9.85770358814379</v>
      </c>
      <c r="W494" s="4" t="n">
        <v>9.85770358814379</v>
      </c>
      <c r="X494" t="n">
        <v>1591</v>
      </c>
      <c r="Y494" t="n">
        <v>0</v>
      </c>
      <c r="Z494" t="n">
        <v>212</v>
      </c>
      <c r="AA494" t="n">
        <v>1379</v>
      </c>
      <c r="AB494" s="2" t="n">
        <v>0</v>
      </c>
      <c r="AC494" s="2" t="n">
        <v>0</v>
      </c>
      <c r="AD494" s="2" t="n">
        <v>0</v>
      </c>
      <c r="AE494" s="1" t="n">
        <v>44958</v>
      </c>
      <c r="AF494" s="1" t="n">
        <v>39347</v>
      </c>
      <c r="AG494" t="n">
        <v>0</v>
      </c>
      <c r="AH494" s="2" t="n">
        <v>0</v>
      </c>
      <c r="AI494" s="2" t="n">
        <v>0</v>
      </c>
    </row>
    <row r="495">
      <c r="A495" t="n">
        <v>2652</v>
      </c>
      <c r="B495" t="n">
        <v>1622</v>
      </c>
      <c r="C495" t="s">
        <v>36</v>
      </c>
      <c r="D495" t="s">
        <v>40</v>
      </c>
      <c r="E495" t="s">
        <v>37</v>
      </c>
      <c r="F495" t="s">
        <v>41</v>
      </c>
      <c r="G495" t="s">
        <v>342</v>
      </c>
      <c r="H495" t="s">
        <v>99</v>
      </c>
      <c r="I495" t="n">
        <v>-1</v>
      </c>
      <c r="J495" t="n">
        <v>0</v>
      </c>
      <c r="K495" s="2" t="n">
        <v>0.518925518925519</v>
      </c>
      <c r="L495" s="3" t="n">
        <v>932</v>
      </c>
      <c r="M495" s="3" t="n">
        <v>653</v>
      </c>
      <c r="N495" s="3" t="n">
        <v>6839.47872981</v>
      </c>
      <c r="O495" s="2" t="n">
        <v>0.0141843971631206</v>
      </c>
      <c r="P495" s="2" t="n">
        <v>0.156028368794326</v>
      </c>
      <c r="Q495" s="4" t="n">
        <v>-0.448441247002398</v>
      </c>
      <c r="R495" s="4" t="n">
        <v>-1.11985815602837</v>
      </c>
      <c r="S495" s="4" t="n">
        <v>2.09669030732861</v>
      </c>
      <c r="T495" s="4" t="n">
        <v>-1.10633296255098</v>
      </c>
      <c r="U495" s="4" t="n">
        <v>1.19954340801949</v>
      </c>
      <c r="V495" s="4" t="n">
        <v>-1.8530158439104</v>
      </c>
      <c r="W495" s="4" t="n">
        <v>1.8530158439104</v>
      </c>
      <c r="X495" t="n">
        <v>5577</v>
      </c>
      <c r="Y495" t="n">
        <v>423</v>
      </c>
      <c r="Z495" t="n">
        <v>4621</v>
      </c>
      <c r="AA495" t="n">
        <v>1379</v>
      </c>
      <c r="AB495" s="2" t="n">
        <v>0.306744017403916</v>
      </c>
      <c r="AC495" s="2" t="n">
        <v>0.0915386280025968</v>
      </c>
      <c r="AD495" s="2" t="n">
        <v>0.0758472296933835</v>
      </c>
      <c r="AE495" s="1" t="n">
        <v>40485</v>
      </c>
      <c r="AF495" s="1" t="n">
        <v>39347</v>
      </c>
      <c r="AG495" t="n">
        <v>423</v>
      </c>
      <c r="AH495" s="2" t="n">
        <v>0.0903074295473954</v>
      </c>
      <c r="AI495" s="2" t="n">
        <v>0.270980140935298</v>
      </c>
    </row>
    <row r="496">
      <c r="A496" t="n">
        <v>1336</v>
      </c>
      <c r="B496" t="n">
        <v>1623</v>
      </c>
      <c r="C496" t="s">
        <v>36</v>
      </c>
      <c r="D496" t="s">
        <v>40</v>
      </c>
      <c r="E496" t="s">
        <v>37</v>
      </c>
      <c r="F496" t="s">
        <v>41</v>
      </c>
      <c r="G496" t="s">
        <v>260</v>
      </c>
      <c r="H496" t="s">
        <v>232</v>
      </c>
      <c r="I496" t="n">
        <v>-1</v>
      </c>
      <c r="J496" t="n">
        <v>0</v>
      </c>
      <c r="K496" s="2" t="n">
        <v>0.573529411764706</v>
      </c>
      <c r="L496" s="3" t="n">
        <v>195</v>
      </c>
      <c r="M496" s="3" t="n">
        <v>1443</v>
      </c>
      <c r="N496" s="3" t="n">
        <v>10258.73534232</v>
      </c>
      <c r="O496" s="2" t="n">
        <v>0.000746825989544436</v>
      </c>
      <c r="P496" s="2" t="n">
        <v>0.00448095593726662</v>
      </c>
      <c r="Q496" s="4" t="n">
        <v>-0.986547085201794</v>
      </c>
      <c r="R496" s="4" t="n">
        <v>-7.09663928304706</v>
      </c>
      <c r="S496" s="4" t="n">
        <v>7.11710231516057</v>
      </c>
      <c r="T496" s="4" t="n">
        <v>-7.15451720140378</v>
      </c>
      <c r="U496" s="4" t="n">
        <v>7.15451720140378</v>
      </c>
      <c r="V496" s="4" t="n">
        <v>-7.41252228821165</v>
      </c>
      <c r="W496" s="4" t="n">
        <v>7.41252228821165</v>
      </c>
      <c r="X496" t="n">
        <v>7422</v>
      </c>
      <c r="Y496" t="n">
        <v>1339</v>
      </c>
      <c r="Z496" t="n">
        <v>7221</v>
      </c>
      <c r="AA496" t="n">
        <v>1540</v>
      </c>
      <c r="AB496" s="2" t="n">
        <v>0.86948051948052</v>
      </c>
      <c r="AC496" s="2" t="n">
        <v>0.185431380695195</v>
      </c>
      <c r="AD496" s="2" t="n">
        <v>0.18040959310159</v>
      </c>
      <c r="AE496" s="1" t="n">
        <v>37584</v>
      </c>
      <c r="AF496" s="1" t="n">
        <v>39347</v>
      </c>
      <c r="AG496" t="n">
        <v>1561</v>
      </c>
      <c r="AH496" s="2" t="n">
        <v>0.205800922874094</v>
      </c>
      <c r="AI496" s="2" t="n">
        <v>1</v>
      </c>
    </row>
    <row r="497">
      <c r="A497" t="n">
        <v>248</v>
      </c>
      <c r="B497" t="n">
        <v>1623</v>
      </c>
      <c r="C497" t="s">
        <v>40</v>
      </c>
      <c r="D497" t="s">
        <v>40</v>
      </c>
      <c r="E497" t="s">
        <v>41</v>
      </c>
      <c r="F497" t="s">
        <v>41</v>
      </c>
      <c r="G497" t="s">
        <v>268</v>
      </c>
      <c r="H497" t="s">
        <v>232</v>
      </c>
      <c r="I497" t="n">
        <v>1</v>
      </c>
      <c r="J497" t="n">
        <v>0</v>
      </c>
      <c r="K497" s="2" t="n">
        <v>0.454545454545455</v>
      </c>
      <c r="L497" s="3" t="n">
        <v>781</v>
      </c>
      <c r="M497" s="3" t="n">
        <v>857</v>
      </c>
      <c r="N497" s="3" t="n">
        <v>14098.73077419</v>
      </c>
      <c r="O497" s="2" t="n">
        <v>0.000649772579597141</v>
      </c>
      <c r="P497" s="2" t="n">
        <v>0.00779727095516569</v>
      </c>
      <c r="Q497" s="4" t="n">
        <v>-0.966189856957087</v>
      </c>
      <c r="R497" s="4" t="n">
        <v>-7.14574398960364</v>
      </c>
      <c r="S497" s="4" t="n">
        <v>7.21150097465886</v>
      </c>
      <c r="T497" s="4" t="n">
        <v>-7.14158494391531</v>
      </c>
      <c r="U497" s="4" t="n">
        <v>7.14158494391531</v>
      </c>
      <c r="V497" s="4" t="n">
        <v>-7.09615776473442</v>
      </c>
      <c r="W497" s="4" t="n">
        <v>7.09615776473442</v>
      </c>
      <c r="X497" t="n">
        <v>2770</v>
      </c>
      <c r="Y497" t="n">
        <v>1539</v>
      </c>
      <c r="Z497" t="n">
        <v>2769</v>
      </c>
      <c r="AA497" t="n">
        <v>1540</v>
      </c>
      <c r="AB497" s="2" t="n">
        <v>0.999350649350649</v>
      </c>
      <c r="AC497" s="2" t="n">
        <v>0.555796316359697</v>
      </c>
      <c r="AD497" s="2" t="n">
        <v>0.555595667870036</v>
      </c>
      <c r="AE497" s="1" t="n">
        <v>38136</v>
      </c>
      <c r="AF497" s="1" t="n">
        <v>39347</v>
      </c>
      <c r="AG497" t="n">
        <v>1561</v>
      </c>
      <c r="AH497" s="2" t="n">
        <v>0.563131313131313</v>
      </c>
      <c r="AI497" s="2" t="n">
        <v>1</v>
      </c>
    </row>
    <row r="498">
      <c r="A498" t="n">
        <v>2537</v>
      </c>
      <c r="B498" t="n">
        <v>1624</v>
      </c>
      <c r="C498" t="s">
        <v>36</v>
      </c>
      <c r="D498" t="s">
        <v>40</v>
      </c>
      <c r="E498" t="s">
        <v>37</v>
      </c>
      <c r="F498" t="s">
        <v>41</v>
      </c>
      <c r="G498" t="s">
        <v>343</v>
      </c>
      <c r="H498" t="s">
        <v>234</v>
      </c>
      <c r="I498" t="n">
        <v>1</v>
      </c>
      <c r="J498" t="n">
        <v>0</v>
      </c>
      <c r="K498" s="2" t="n">
        <v>0.430555555555556</v>
      </c>
      <c r="L498" s="3" t="n">
        <v>1543</v>
      </c>
      <c r="M498" s="3" t="n">
        <v>523</v>
      </c>
      <c r="N498" s="3" t="n">
        <v>10018.67509951</v>
      </c>
      <c r="O498" s="2" t="n">
        <v>0.00757575757575758</v>
      </c>
      <c r="P498" s="2" t="n">
        <v>0.0934343434343434</v>
      </c>
      <c r="Q498" s="4" t="n">
        <v>-0.368956743002545</v>
      </c>
      <c r="R498" s="4" t="n">
        <v>-1.00176767676768</v>
      </c>
      <c r="S498" s="4" t="n">
        <v>2.90050505050505</v>
      </c>
      <c r="T498" s="4" t="n">
        <v>-1.12743074315377</v>
      </c>
      <c r="U498" s="4" t="n">
        <v>1.69145645857733</v>
      </c>
      <c r="V498" s="4" t="n">
        <v>-1.85720233379851</v>
      </c>
      <c r="W498" s="4" t="n">
        <v>2.16244420226954</v>
      </c>
      <c r="X498" t="n">
        <v>5768</v>
      </c>
      <c r="Y498" t="n">
        <v>792</v>
      </c>
      <c r="Z498" t="n">
        <v>5044</v>
      </c>
      <c r="AA498" t="n">
        <v>1516</v>
      </c>
      <c r="AB498" s="2" t="n">
        <v>0.522427440633245</v>
      </c>
      <c r="AC498" s="2" t="n">
        <v>0.157018239492466</v>
      </c>
      <c r="AD498" s="2" t="n">
        <v>0.137309292649098</v>
      </c>
      <c r="AE498" s="1" t="n">
        <v>40111</v>
      </c>
      <c r="AF498" s="1" t="n">
        <v>39371</v>
      </c>
      <c r="AG498" t="n">
        <v>797</v>
      </c>
      <c r="AH498" s="2" t="n">
        <v>0.157572162910241</v>
      </c>
      <c r="AI498" s="2" t="n">
        <v>0.51854261548471</v>
      </c>
    </row>
    <row r="499">
      <c r="A499" t="n">
        <v>2220</v>
      </c>
      <c r="B499" t="n">
        <v>1625</v>
      </c>
      <c r="C499" t="s">
        <v>36</v>
      </c>
      <c r="D499" t="s">
        <v>40</v>
      </c>
      <c r="E499" t="s">
        <v>37</v>
      </c>
      <c r="F499" t="s">
        <v>41</v>
      </c>
      <c r="G499" t="s">
        <v>344</v>
      </c>
      <c r="H499" t="s">
        <v>235</v>
      </c>
      <c r="I499" t="n">
        <v>1</v>
      </c>
      <c r="J499" t="n">
        <v>0</v>
      </c>
      <c r="K499" s="2" t="n">
        <v>0.452380952380952</v>
      </c>
      <c r="L499" s="3" t="n">
        <v>0</v>
      </c>
      <c r="M499" s="3" t="n">
        <v>1564</v>
      </c>
      <c r="N499" s="3" t="n">
        <v>6740.54585122</v>
      </c>
      <c r="O499" s="2"/>
      <c r="P499" s="2"/>
      <c r="Q499" s="4"/>
      <c r="R499" s="4"/>
      <c r="S499" s="4"/>
      <c r="T499" s="4"/>
      <c r="U499" s="4"/>
      <c r="V499" s="4" t="n">
        <v>-8.50016752605855</v>
      </c>
      <c r="W499" s="4" t="n">
        <v>8.50016752605855</v>
      </c>
      <c r="X499" t="n">
        <v>2994</v>
      </c>
      <c r="Y499" t="n">
        <v>0</v>
      </c>
      <c r="Z499" t="n">
        <v>2167</v>
      </c>
      <c r="AA499" t="n">
        <v>827</v>
      </c>
      <c r="AB499" s="2" t="n">
        <v>0</v>
      </c>
      <c r="AC499" s="2" t="n">
        <v>0</v>
      </c>
      <c r="AD499" s="2" t="n">
        <v>0</v>
      </c>
      <c r="AE499" s="1" t="n">
        <v>42989</v>
      </c>
      <c r="AF499" s="1" t="n">
        <v>40081</v>
      </c>
      <c r="AG499" t="n">
        <v>0</v>
      </c>
      <c r="AH499" s="2" t="n">
        <v>0</v>
      </c>
      <c r="AI499" s="2" t="n">
        <v>0</v>
      </c>
    </row>
    <row r="500">
      <c r="A500" t="n">
        <v>2537</v>
      </c>
      <c r="B500" t="n">
        <v>1625</v>
      </c>
      <c r="C500" t="s">
        <v>36</v>
      </c>
      <c r="D500" t="s">
        <v>40</v>
      </c>
      <c r="E500" t="s">
        <v>37</v>
      </c>
      <c r="F500" t="s">
        <v>41</v>
      </c>
      <c r="G500" t="s">
        <v>343</v>
      </c>
      <c r="H500" t="s">
        <v>235</v>
      </c>
      <c r="I500" t="n">
        <v>-1</v>
      </c>
      <c r="J500" t="n">
        <v>0</v>
      </c>
      <c r="K500" s="2" t="n">
        <v>0.773809523809524</v>
      </c>
      <c r="L500" s="3" t="n">
        <v>1543</v>
      </c>
      <c r="M500" s="3" t="n">
        <v>21</v>
      </c>
      <c r="N500" s="3" t="n">
        <v>33.45394624</v>
      </c>
      <c r="O500" s="2" t="n">
        <v>0.299242424242424</v>
      </c>
      <c r="P500" s="2" t="n">
        <v>0.583333333333333</v>
      </c>
      <c r="Q500" s="4" t="n">
        <v>-0.178378378378378</v>
      </c>
      <c r="R500" s="4" t="n">
        <v>0.076388888888889</v>
      </c>
      <c r="S500" s="4" t="n">
        <v>0.823358585858587</v>
      </c>
      <c r="T500" s="4" t="n">
        <v>0.0241222267343886</v>
      </c>
      <c r="U500" s="4" t="n">
        <v>0.186668873704469</v>
      </c>
      <c r="V500" s="4" t="n">
        <v>-0.478258936632114</v>
      </c>
      <c r="W500" s="4" t="n">
        <v>0.851633014480079</v>
      </c>
      <c r="X500" t="n">
        <v>5079</v>
      </c>
      <c r="Y500" t="n">
        <v>792</v>
      </c>
      <c r="Z500" t="n">
        <v>5044</v>
      </c>
      <c r="AA500" t="n">
        <v>827</v>
      </c>
      <c r="AB500" s="2" t="n">
        <v>0.957678355501814</v>
      </c>
      <c r="AC500" s="2" t="n">
        <v>0.157018239492466</v>
      </c>
      <c r="AD500" s="2" t="n">
        <v>0.155936207914944</v>
      </c>
      <c r="AE500" s="1" t="n">
        <v>40111</v>
      </c>
      <c r="AF500" s="1" t="n">
        <v>40081</v>
      </c>
      <c r="AG500" t="n">
        <v>797</v>
      </c>
      <c r="AH500" s="2" t="n">
        <v>0.157572162910241</v>
      </c>
      <c r="AI500" s="2" t="n">
        <v>0.96372430471584</v>
      </c>
    </row>
    <row r="501">
      <c r="A501" t="n">
        <v>3690</v>
      </c>
      <c r="B501" t="n">
        <v>1626</v>
      </c>
      <c r="C501" t="s">
        <v>36</v>
      </c>
      <c r="D501" t="s">
        <v>40</v>
      </c>
      <c r="E501" t="s">
        <v>37</v>
      </c>
      <c r="F501" t="s">
        <v>41</v>
      </c>
      <c r="G501" t="s">
        <v>201</v>
      </c>
      <c r="H501" t="s">
        <v>231</v>
      </c>
      <c r="I501" t="n">
        <v>-1</v>
      </c>
      <c r="J501" t="n">
        <v>0</v>
      </c>
      <c r="K501" s="2" t="n">
        <v>0.408333333333333</v>
      </c>
      <c r="L501" s="3" t="n">
        <v>438</v>
      </c>
      <c r="M501" s="3" t="n">
        <v>893</v>
      </c>
      <c r="N501" s="3" t="n">
        <v>8499.74051508</v>
      </c>
      <c r="O501" s="2"/>
      <c r="P501" s="2"/>
      <c r="Q501" s="4"/>
      <c r="R501" s="4"/>
      <c r="S501" s="4"/>
      <c r="T501" s="4"/>
      <c r="U501" s="4"/>
      <c r="V501" s="4" t="n">
        <v>-2.31075707702436</v>
      </c>
      <c r="W501" s="4" t="n">
        <v>2.38123326750055</v>
      </c>
      <c r="X501" t="n">
        <v>924</v>
      </c>
      <c r="Y501" t="n">
        <v>0</v>
      </c>
      <c r="Z501" t="n">
        <v>212</v>
      </c>
      <c r="AA501" t="n">
        <v>712</v>
      </c>
      <c r="AB501" s="2" t="n">
        <v>0</v>
      </c>
      <c r="AC501" s="2" t="n">
        <v>0</v>
      </c>
      <c r="AD501" s="2" t="n">
        <v>0</v>
      </c>
      <c r="AE501" s="1" t="n">
        <v>44958</v>
      </c>
      <c r="AF501" s="1" t="n">
        <v>40149</v>
      </c>
      <c r="AG501" t="n">
        <v>0</v>
      </c>
      <c r="AH501" s="2" t="n">
        <v>0</v>
      </c>
      <c r="AI501" s="2" t="n">
        <v>0</v>
      </c>
    </row>
    <row r="502">
      <c r="A502" t="n">
        <v>3684</v>
      </c>
      <c r="B502" t="n">
        <v>1626</v>
      </c>
      <c r="C502" t="s">
        <v>36</v>
      </c>
      <c r="D502" t="s">
        <v>40</v>
      </c>
      <c r="E502" t="s">
        <v>37</v>
      </c>
      <c r="F502" t="s">
        <v>41</v>
      </c>
      <c r="G502" t="s">
        <v>63</v>
      </c>
      <c r="H502" t="s">
        <v>231</v>
      </c>
      <c r="I502" t="n">
        <v>-1</v>
      </c>
      <c r="J502" t="n">
        <v>0</v>
      </c>
      <c r="K502" s="2" t="n">
        <v>0.433333333333333</v>
      </c>
      <c r="L502" s="3" t="n">
        <v>345</v>
      </c>
      <c r="M502" s="3" t="n">
        <v>986</v>
      </c>
      <c r="N502" s="3" t="n">
        <v>11511.00168684</v>
      </c>
      <c r="O502" s="2"/>
      <c r="P502" s="2"/>
      <c r="Q502" s="4"/>
      <c r="R502" s="4"/>
      <c r="S502" s="4"/>
      <c r="T502" s="4"/>
      <c r="U502" s="4"/>
      <c r="V502" s="4" t="n">
        <v>-4.24848584595128</v>
      </c>
      <c r="W502" s="4" t="n">
        <v>4.24848584595128</v>
      </c>
      <c r="X502" t="n">
        <v>924</v>
      </c>
      <c r="Y502" t="n">
        <v>0</v>
      </c>
      <c r="Z502" t="n">
        <v>212</v>
      </c>
      <c r="AA502" t="n">
        <v>712</v>
      </c>
      <c r="AB502" s="2" t="n">
        <v>0</v>
      </c>
      <c r="AC502" s="2" t="n">
        <v>0</v>
      </c>
      <c r="AD502" s="2" t="n">
        <v>0</v>
      </c>
      <c r="AE502" s="1" t="n">
        <v>44958</v>
      </c>
      <c r="AF502" s="1" t="n">
        <v>40149</v>
      </c>
      <c r="AG502" t="n">
        <v>0</v>
      </c>
      <c r="AH502" s="2" t="n">
        <v>0</v>
      </c>
      <c r="AI502" s="2" t="n">
        <v>0</v>
      </c>
    </row>
    <row r="503">
      <c r="A503" t="n">
        <v>871</v>
      </c>
      <c r="B503" t="n">
        <v>1626</v>
      </c>
      <c r="C503" t="s">
        <v>40</v>
      </c>
      <c r="D503" t="s">
        <v>40</v>
      </c>
      <c r="E503" t="s">
        <v>49</v>
      </c>
      <c r="F503" t="s">
        <v>41</v>
      </c>
      <c r="G503" t="s">
        <v>62</v>
      </c>
      <c r="H503" t="s">
        <v>231</v>
      </c>
      <c r="I503" t="n">
        <v>-1</v>
      </c>
      <c r="J503" t="n">
        <v>0</v>
      </c>
      <c r="K503" s="2" t="n">
        <v>0.433333333333333</v>
      </c>
      <c r="L503" s="3" t="n">
        <v>350</v>
      </c>
      <c r="M503" s="3" t="n">
        <v>981</v>
      </c>
      <c r="N503" s="3" t="n">
        <v>11473.3010578</v>
      </c>
      <c r="O503" s="2" t="n">
        <v>0.00733137829912024</v>
      </c>
      <c r="P503" s="2" t="n">
        <v>0.0454545454545455</v>
      </c>
      <c r="Q503" s="4" t="n">
        <v>-0.816838995568685</v>
      </c>
      <c r="R503" s="4" t="n">
        <v>-3.63489736070381</v>
      </c>
      <c r="S503" s="4" t="n">
        <v>4.01260997067448</v>
      </c>
      <c r="T503" s="4" t="n">
        <v>-3.62454518132639</v>
      </c>
      <c r="U503" s="4" t="n">
        <v>3.62454518132639</v>
      </c>
      <c r="V503" s="4" t="n">
        <v>-3.93603710103576</v>
      </c>
      <c r="W503" s="4" t="n">
        <v>3.93603710103576</v>
      </c>
      <c r="X503" t="n">
        <v>4775</v>
      </c>
      <c r="Y503" t="n">
        <v>682</v>
      </c>
      <c r="Z503" t="n">
        <v>4745</v>
      </c>
      <c r="AA503" t="n">
        <v>712</v>
      </c>
      <c r="AB503" s="2" t="n">
        <v>0.957865168539326</v>
      </c>
      <c r="AC503" s="2" t="n">
        <v>0.143730242360379</v>
      </c>
      <c r="AD503" s="2" t="n">
        <v>0.14282722513089</v>
      </c>
      <c r="AE503" s="1" t="n">
        <v>40179</v>
      </c>
      <c r="AF503" s="1" t="n">
        <v>40149</v>
      </c>
      <c r="AG503" t="n">
        <v>729</v>
      </c>
      <c r="AH503" s="2" t="n">
        <v>0.153570676216558</v>
      </c>
      <c r="AI503" s="2" t="n">
        <v>0.960474308300395</v>
      </c>
    </row>
    <row r="504">
      <c r="A504" t="n">
        <v>3277</v>
      </c>
      <c r="B504" t="n">
        <v>1626</v>
      </c>
      <c r="C504" t="s">
        <v>36</v>
      </c>
      <c r="D504" t="s">
        <v>40</v>
      </c>
      <c r="E504" t="s">
        <v>37</v>
      </c>
      <c r="F504" t="s">
        <v>41</v>
      </c>
      <c r="G504" t="s">
        <v>48</v>
      </c>
      <c r="H504" t="s">
        <v>231</v>
      </c>
      <c r="I504" t="n">
        <v>1</v>
      </c>
      <c r="J504" t="n">
        <v>0</v>
      </c>
      <c r="K504" s="2" t="n">
        <v>0.555555555555555</v>
      </c>
      <c r="L504" s="3" t="n">
        <v>328</v>
      </c>
      <c r="M504" s="3" t="n">
        <v>1003</v>
      </c>
      <c r="N504" s="3" t="n">
        <v>12506.95744134</v>
      </c>
      <c r="O504" s="2" t="n">
        <v>0.00357142857142857</v>
      </c>
      <c r="P504" s="2" t="n">
        <v>0.0321428571428571</v>
      </c>
      <c r="Q504" s="4" t="n">
        <v>-0.874551971326165</v>
      </c>
      <c r="R504" s="4" t="n">
        <v>-5.50285714285715</v>
      </c>
      <c r="S504" s="4" t="n">
        <v>5.82142857142857</v>
      </c>
      <c r="T504" s="4" t="n">
        <v>-5.94583629959214</v>
      </c>
      <c r="U504" s="4" t="n">
        <v>5.94583629959214</v>
      </c>
      <c r="V504" s="4" t="n">
        <v>-7.53988448425326</v>
      </c>
      <c r="W504" s="4" t="n">
        <v>7.53988448425326</v>
      </c>
      <c r="X504" t="n">
        <v>4817</v>
      </c>
      <c r="Y504" t="n">
        <v>560</v>
      </c>
      <c r="Z504" t="n">
        <v>4665</v>
      </c>
      <c r="AA504" t="n">
        <v>712</v>
      </c>
      <c r="AB504" s="2" t="n">
        <v>0.786516853932584</v>
      </c>
      <c r="AC504" s="2" t="n">
        <v>0.120042872454448</v>
      </c>
      <c r="AD504" s="2" t="n">
        <v>0.11625493045464</v>
      </c>
      <c r="AE504" s="1" t="n">
        <v>40295</v>
      </c>
      <c r="AF504" s="1" t="n">
        <v>40149</v>
      </c>
      <c r="AG504" t="n">
        <v>613</v>
      </c>
      <c r="AH504" s="2" t="n">
        <v>0.125769388592532</v>
      </c>
      <c r="AI504" s="2" t="n">
        <v>0.80764163372859</v>
      </c>
    </row>
    <row r="505">
      <c r="A505" t="n">
        <v>3705</v>
      </c>
      <c r="B505" t="n">
        <v>1627</v>
      </c>
      <c r="C505" t="s">
        <v>36</v>
      </c>
      <c r="D505" t="s">
        <v>40</v>
      </c>
      <c r="E505" t="s">
        <v>37</v>
      </c>
      <c r="F505" t="s">
        <v>41</v>
      </c>
      <c r="G505" t="s">
        <v>345</v>
      </c>
      <c r="H505" t="s">
        <v>64</v>
      </c>
      <c r="I505" t="n">
        <v>1</v>
      </c>
      <c r="J505" t="n">
        <v>0</v>
      </c>
      <c r="K505" s="2" t="n">
        <v>0.70718954248366</v>
      </c>
      <c r="L505" s="3" t="n">
        <v>1528</v>
      </c>
      <c r="M505" s="3" t="n">
        <v>-178</v>
      </c>
      <c r="N505" s="3" t="n">
        <v>10625.31506374</v>
      </c>
      <c r="O505" s="2"/>
      <c r="P505" s="2"/>
      <c r="Q505" s="4"/>
      <c r="R505" s="4"/>
      <c r="S505" s="4"/>
      <c r="T505" s="4"/>
      <c r="U505" s="4"/>
      <c r="V505" s="4" t="n">
        <v>0.834374039938556</v>
      </c>
      <c r="W505" s="4" t="n">
        <v>1.12889784946236</v>
      </c>
      <c r="X505" t="n">
        <v>908</v>
      </c>
      <c r="Y505" t="n">
        <v>0</v>
      </c>
      <c r="Z505" t="n">
        <v>212</v>
      </c>
      <c r="AA505" t="n">
        <v>696</v>
      </c>
      <c r="AB505" s="2" t="n">
        <v>0</v>
      </c>
      <c r="AC505" s="2" t="n">
        <v>0</v>
      </c>
      <c r="AD505" s="2" t="n">
        <v>0</v>
      </c>
      <c r="AE505" s="1" t="n">
        <v>44958</v>
      </c>
      <c r="AF505" s="1" t="n">
        <v>40149</v>
      </c>
      <c r="AG505" t="n">
        <v>0</v>
      </c>
      <c r="AH505" s="2" t="n">
        <v>0</v>
      </c>
      <c r="AI505" s="2" t="n">
        <v>0</v>
      </c>
    </row>
    <row r="506">
      <c r="A506" t="n">
        <v>437</v>
      </c>
      <c r="B506" t="n">
        <v>1627</v>
      </c>
      <c r="C506" t="s">
        <v>40</v>
      </c>
      <c r="D506" t="s">
        <v>40</v>
      </c>
      <c r="E506" t="s">
        <v>41</v>
      </c>
      <c r="F506" t="s">
        <v>41</v>
      </c>
      <c r="G506" t="s">
        <v>185</v>
      </c>
      <c r="H506" t="s">
        <v>64</v>
      </c>
      <c r="I506" t="n">
        <v>-1</v>
      </c>
      <c r="J506" t="n">
        <v>0</v>
      </c>
      <c r="K506" s="2" t="n">
        <v>0.589869281045752</v>
      </c>
      <c r="L506" s="3" t="n">
        <v>788</v>
      </c>
      <c r="M506" s="3" t="n">
        <v>562</v>
      </c>
      <c r="N506" s="3" t="n">
        <v>3191.09344104</v>
      </c>
      <c r="O506" s="2" t="n">
        <v>0.00925925925925926</v>
      </c>
      <c r="P506" s="2" t="n">
        <v>0.0277777777777778</v>
      </c>
      <c r="Q506" s="4" t="n">
        <v>-0.962616822429907</v>
      </c>
      <c r="R506" s="4" t="n">
        <v>-4.60185185185185</v>
      </c>
      <c r="S506" s="4" t="n">
        <v>4.62222222222222</v>
      </c>
      <c r="T506" s="4" t="n">
        <v>-4.47166048696082</v>
      </c>
      <c r="U506" s="4" t="n">
        <v>4.47166048696082</v>
      </c>
      <c r="V506" s="4" t="n">
        <v>-3.81475607416573</v>
      </c>
      <c r="W506" s="4" t="n">
        <v>3.81475607416573</v>
      </c>
      <c r="X506" t="n">
        <v>739</v>
      </c>
      <c r="Y506" t="n">
        <v>108</v>
      </c>
      <c r="Z506" t="n">
        <v>151</v>
      </c>
      <c r="AA506" t="n">
        <v>696</v>
      </c>
      <c r="AB506" s="2" t="n">
        <v>0.71523178807947</v>
      </c>
      <c r="AC506" s="2" t="n">
        <v>0.155172413793103</v>
      </c>
      <c r="AD506" s="2" t="n">
        <v>0.146143437077131</v>
      </c>
      <c r="AE506" s="1" t="n">
        <v>27030</v>
      </c>
      <c r="AF506" s="1" t="n">
        <v>40149</v>
      </c>
      <c r="AG506" t="n">
        <v>759</v>
      </c>
      <c r="AH506" s="2" t="n">
        <v>0.0546908776480761</v>
      </c>
      <c r="AI506" s="2" t="n">
        <v>1</v>
      </c>
    </row>
    <row r="507">
      <c r="A507" t="n">
        <v>207</v>
      </c>
      <c r="B507" t="n">
        <v>1627</v>
      </c>
      <c r="C507" t="s">
        <v>40</v>
      </c>
      <c r="D507" t="s">
        <v>40</v>
      </c>
      <c r="E507" t="s">
        <v>41</v>
      </c>
      <c r="F507" t="s">
        <v>41</v>
      </c>
      <c r="G507" t="s">
        <v>56</v>
      </c>
      <c r="H507" t="s">
        <v>64</v>
      </c>
      <c r="I507" t="n">
        <v>-1</v>
      </c>
      <c r="J507" t="n">
        <v>0</v>
      </c>
      <c r="K507" s="2" t="n">
        <v>0.535014005602241</v>
      </c>
      <c r="L507" s="3" t="n">
        <v>1689</v>
      </c>
      <c r="M507" s="3" t="n">
        <v>-339</v>
      </c>
      <c r="N507" s="3" t="n">
        <v>7892.55937632</v>
      </c>
      <c r="O507" s="2" t="n">
        <v>0.00157232704402516</v>
      </c>
      <c r="P507" s="2" t="n">
        <v>0.0581761006289308</v>
      </c>
      <c r="Q507" s="4" t="n">
        <v>0.924409448818898</v>
      </c>
      <c r="R507" s="4" t="n">
        <v>1.95283018867925</v>
      </c>
      <c r="S507" s="4" t="n">
        <v>2.06918238993711</v>
      </c>
      <c r="T507" s="4" t="n">
        <v>1.93237245560527</v>
      </c>
      <c r="U507" s="4" t="n">
        <v>2.01035282026166</v>
      </c>
      <c r="V507" s="4" t="n">
        <v>2.16493228855846</v>
      </c>
      <c r="W507" s="4" t="n">
        <v>2.16493228855846</v>
      </c>
      <c r="X507" t="n">
        <v>827</v>
      </c>
      <c r="Y507" t="n">
        <v>636</v>
      </c>
      <c r="Z507" t="n">
        <v>767</v>
      </c>
      <c r="AA507" t="n">
        <v>696</v>
      </c>
      <c r="AB507" s="2" t="n">
        <v>0.913793103448276</v>
      </c>
      <c r="AC507" s="2" t="n">
        <v>0.829204693611473</v>
      </c>
      <c r="AD507" s="2" t="n">
        <v>0.769044740024184</v>
      </c>
      <c r="AE507" s="1" t="n">
        <v>40081</v>
      </c>
      <c r="AF507" s="1" t="n">
        <v>40149</v>
      </c>
      <c r="AG507" t="n">
        <v>759</v>
      </c>
      <c r="AH507" s="2" t="n">
        <v>0.917775090689238</v>
      </c>
      <c r="AI507" s="2" t="n">
        <v>1</v>
      </c>
    </row>
    <row r="508">
      <c r="A508" t="n">
        <v>1336</v>
      </c>
      <c r="B508" t="n">
        <v>1667</v>
      </c>
      <c r="C508" t="s">
        <v>36</v>
      </c>
      <c r="D508" t="s">
        <v>40</v>
      </c>
      <c r="E508" t="s">
        <v>37</v>
      </c>
      <c r="F508" t="s">
        <v>41</v>
      </c>
      <c r="G508" t="s">
        <v>260</v>
      </c>
      <c r="H508" t="s">
        <v>43</v>
      </c>
      <c r="I508" t="n">
        <v>-1</v>
      </c>
      <c r="J508" t="n">
        <v>0</v>
      </c>
      <c r="K508" s="2" t="n">
        <v>0.638562091503268</v>
      </c>
      <c r="L508" s="3" t="n">
        <v>195</v>
      </c>
      <c r="M508" s="3" t="n">
        <v>148</v>
      </c>
      <c r="N508" s="3" t="n">
        <v>14606.24720387</v>
      </c>
      <c r="O508" s="2" t="n">
        <v>0.0105855110817069</v>
      </c>
      <c r="P508" s="2" t="n">
        <v>0.0969235858418789</v>
      </c>
      <c r="Q508" s="4" t="n">
        <v>-0.807422266800401</v>
      </c>
      <c r="R508" s="4" t="n">
        <v>-2.4580218326166</v>
      </c>
      <c r="S508" s="4" t="n">
        <v>2.69163083030102</v>
      </c>
      <c r="T508" s="4" t="n">
        <v>-2.4813629901511</v>
      </c>
      <c r="U508" s="4" t="n">
        <v>2.4813629901511</v>
      </c>
      <c r="V508" s="4" t="n">
        <v>-2.76659756614559</v>
      </c>
      <c r="W508" s="4" t="n">
        <v>2.76659756614559</v>
      </c>
      <c r="X508" t="n">
        <v>8151</v>
      </c>
      <c r="Y508" t="n">
        <v>3023</v>
      </c>
      <c r="Z508" t="n">
        <v>7221</v>
      </c>
      <c r="AA508" t="n">
        <v>3953</v>
      </c>
      <c r="AB508" s="2" t="n">
        <v>0.764735643814824</v>
      </c>
      <c r="AC508" s="2" t="n">
        <v>0.418640077551586</v>
      </c>
      <c r="AD508" s="2" t="n">
        <v>0.370874739295792</v>
      </c>
      <c r="AE508" s="1" t="n">
        <v>37584</v>
      </c>
      <c r="AF508" s="1" t="n">
        <v>36631</v>
      </c>
      <c r="AG508" t="n">
        <v>3324</v>
      </c>
      <c r="AH508" s="2" t="n">
        <v>0.438233355306526</v>
      </c>
      <c r="AI508" s="2" t="n">
        <v>0.777180266541969</v>
      </c>
    </row>
    <row r="509">
      <c r="A509" t="n">
        <v>1246</v>
      </c>
      <c r="B509" t="n">
        <v>1667</v>
      </c>
      <c r="C509" t="s">
        <v>40</v>
      </c>
      <c r="D509" t="s">
        <v>40</v>
      </c>
      <c r="E509" t="s">
        <v>41</v>
      </c>
      <c r="F509" t="s">
        <v>41</v>
      </c>
      <c r="G509" t="s">
        <v>346</v>
      </c>
      <c r="H509" t="s">
        <v>43</v>
      </c>
      <c r="I509" t="n">
        <v>1</v>
      </c>
      <c r="J509" t="n">
        <v>0</v>
      </c>
      <c r="K509" s="2" t="n">
        <v>0.640079365079365</v>
      </c>
      <c r="L509" s="3" t="n">
        <v>290</v>
      </c>
      <c r="M509" s="3" t="n">
        <v>53</v>
      </c>
      <c r="N509" s="3" t="n">
        <v>13919.51589946</v>
      </c>
      <c r="O509" s="2" t="n">
        <v>0.0100278551532033</v>
      </c>
      <c r="P509" s="2" t="n">
        <v>0.0969359331476323</v>
      </c>
      <c r="Q509" s="4" t="n">
        <v>-0.893078221722003</v>
      </c>
      <c r="R509" s="4" t="n">
        <v>-2.08119777158774</v>
      </c>
      <c r="S509" s="4" t="n">
        <v>2.17005571030641</v>
      </c>
      <c r="T509" s="4" t="n">
        <v>-2.0884729622146</v>
      </c>
      <c r="U509" s="4" t="n">
        <v>2.09196861896638</v>
      </c>
      <c r="V509" s="4" t="n">
        <v>-2.07765494801897</v>
      </c>
      <c r="W509" s="4" t="n">
        <v>2.07765494801897</v>
      </c>
      <c r="X509" t="n">
        <v>4289</v>
      </c>
      <c r="Y509" t="n">
        <v>3590</v>
      </c>
      <c r="Z509" t="n">
        <v>3926</v>
      </c>
      <c r="AA509" t="n">
        <v>3953</v>
      </c>
      <c r="AB509" s="2" t="n">
        <v>0.914416709118696</v>
      </c>
      <c r="AC509" s="2" t="n">
        <v>0.90817100935998</v>
      </c>
      <c r="AD509" s="2" t="n">
        <v>0.837024947540219</v>
      </c>
      <c r="AE509" s="1" t="n">
        <v>36528</v>
      </c>
      <c r="AF509" s="1" t="n">
        <v>36631</v>
      </c>
      <c r="AG509" t="n">
        <v>4277</v>
      </c>
      <c r="AH509" s="2" t="n">
        <v>0.97648401826484</v>
      </c>
      <c r="AI509" s="2" t="n">
        <v>1</v>
      </c>
    </row>
    <row r="510">
      <c r="A510" t="n">
        <v>808</v>
      </c>
      <c r="B510" t="n">
        <v>1667</v>
      </c>
      <c r="C510" t="s">
        <v>36</v>
      </c>
      <c r="D510" t="s">
        <v>40</v>
      </c>
      <c r="E510" t="s">
        <v>37</v>
      </c>
      <c r="F510" t="s">
        <v>41</v>
      </c>
      <c r="G510" t="s">
        <v>73</v>
      </c>
      <c r="H510" t="s">
        <v>43</v>
      </c>
      <c r="I510" t="n">
        <v>1</v>
      </c>
      <c r="J510" t="n">
        <v>0</v>
      </c>
      <c r="K510" s="2" t="n">
        <v>0.442592592592593</v>
      </c>
      <c r="L510" s="3" t="n">
        <v>396</v>
      </c>
      <c r="M510" s="3" t="n">
        <v>-53</v>
      </c>
      <c r="N510" s="3" t="n">
        <v>13145.15804241</v>
      </c>
      <c r="O510" s="2" t="n">
        <v>0.0210591514400743</v>
      </c>
      <c r="P510" s="2" t="n">
        <v>0.151749767729947</v>
      </c>
      <c r="Q510" s="4" t="n">
        <v>-0.188864283454603</v>
      </c>
      <c r="R510" s="4" t="n">
        <v>-0.491049860637969</v>
      </c>
      <c r="S510" s="4" t="n">
        <v>2.15608547537937</v>
      </c>
      <c r="T510" s="4" t="n">
        <v>-0.493850693390234</v>
      </c>
      <c r="U510" s="4" t="n">
        <v>0.650675975230785</v>
      </c>
      <c r="V510" s="4" t="n">
        <v>-0.883704646831595</v>
      </c>
      <c r="W510" s="4" t="n">
        <v>1.03455023971949</v>
      </c>
      <c r="X510" t="n">
        <v>8160</v>
      </c>
      <c r="Y510" t="n">
        <v>3229</v>
      </c>
      <c r="Z510" t="n">
        <v>7436</v>
      </c>
      <c r="AA510" t="n">
        <v>3953</v>
      </c>
      <c r="AB510" s="2" t="n">
        <v>0.816847963571971</v>
      </c>
      <c r="AC510" s="2" t="n">
        <v>0.434238838084992</v>
      </c>
      <c r="AD510" s="2" t="n">
        <v>0.395710784313725</v>
      </c>
      <c r="AE510" s="1" t="n">
        <v>37584</v>
      </c>
      <c r="AF510" s="1" t="n">
        <v>36631</v>
      </c>
      <c r="AG510" t="n">
        <v>3324</v>
      </c>
      <c r="AH510" s="2" t="n">
        <v>0.438233355306526</v>
      </c>
      <c r="AI510" s="2" t="n">
        <v>0.777180266541969</v>
      </c>
    </row>
    <row r="511">
      <c r="A511" t="n">
        <v>324</v>
      </c>
      <c r="B511" t="n">
        <v>1667</v>
      </c>
      <c r="C511" t="s">
        <v>36</v>
      </c>
      <c r="D511" t="s">
        <v>40</v>
      </c>
      <c r="E511" t="s">
        <v>37</v>
      </c>
      <c r="F511" t="s">
        <v>41</v>
      </c>
      <c r="G511" t="s">
        <v>268</v>
      </c>
      <c r="H511" t="s">
        <v>43</v>
      </c>
      <c r="I511" t="n">
        <v>1</v>
      </c>
      <c r="J511" t="n">
        <v>0</v>
      </c>
      <c r="K511" s="2" t="n">
        <v>0.407070707070707</v>
      </c>
      <c r="L511" s="3" t="n">
        <v>672</v>
      </c>
      <c r="M511" s="3" t="n">
        <v>-329</v>
      </c>
      <c r="N511" s="3" t="n">
        <v>9532.66371888</v>
      </c>
      <c r="O511" s="2" t="n">
        <v>0.00904159132007233</v>
      </c>
      <c r="P511" s="2" t="n">
        <v>0.0994575045207957</v>
      </c>
      <c r="Q511" s="4" t="n">
        <v>0.55036496350365</v>
      </c>
      <c r="R511" s="4" t="n">
        <v>2.03732368896926</v>
      </c>
      <c r="S511" s="4" t="n">
        <v>2.94943942133816</v>
      </c>
      <c r="T511" s="4" t="n">
        <v>2.00956429619292</v>
      </c>
      <c r="U511" s="4" t="n">
        <v>2.09302853181704</v>
      </c>
      <c r="V511" s="4" t="n">
        <v>1.74176057231661</v>
      </c>
      <c r="W511" s="4" t="n">
        <v>1.84313071518287</v>
      </c>
      <c r="X511" t="n">
        <v>8198</v>
      </c>
      <c r="Y511" t="n">
        <v>2765</v>
      </c>
      <c r="Z511" t="n">
        <v>7010</v>
      </c>
      <c r="AA511" t="n">
        <v>3953</v>
      </c>
      <c r="AB511" s="2" t="n">
        <v>0.699468757905388</v>
      </c>
      <c r="AC511" s="2" t="n">
        <v>0.394436519258203</v>
      </c>
      <c r="AD511" s="2" t="n">
        <v>0.337277384727982</v>
      </c>
      <c r="AE511" s="1" t="n">
        <v>38135</v>
      </c>
      <c r="AF511" s="1" t="n">
        <v>36631</v>
      </c>
      <c r="AG511" t="n">
        <v>2773</v>
      </c>
      <c r="AH511" s="2" t="n">
        <v>0.394228035257322</v>
      </c>
      <c r="AI511" s="2" t="n">
        <v>0.648351648351648</v>
      </c>
    </row>
    <row r="512">
      <c r="A512" t="n">
        <v>248</v>
      </c>
      <c r="B512" t="n">
        <v>1667</v>
      </c>
      <c r="C512" t="s">
        <v>40</v>
      </c>
      <c r="D512" t="s">
        <v>40</v>
      </c>
      <c r="E512" t="s">
        <v>41</v>
      </c>
      <c r="F512" t="s">
        <v>41</v>
      </c>
      <c r="G512" t="s">
        <v>268</v>
      </c>
      <c r="H512" t="s">
        <v>43</v>
      </c>
      <c r="I512" t="n">
        <v>1</v>
      </c>
      <c r="J512" t="n">
        <v>0</v>
      </c>
      <c r="K512" s="2" t="n">
        <v>0.407070707070707</v>
      </c>
      <c r="L512" s="3" t="n">
        <v>781</v>
      </c>
      <c r="M512" s="3" t="n">
        <v>-438</v>
      </c>
      <c r="N512" s="3" t="n">
        <v>9540.31109927</v>
      </c>
      <c r="O512" s="2" t="n">
        <v>0.00578243585110228</v>
      </c>
      <c r="P512" s="2" t="n">
        <v>0.0578243585110228</v>
      </c>
      <c r="Q512" s="4" t="n">
        <v>0.763722282806252</v>
      </c>
      <c r="R512" s="4" t="n">
        <v>1.84452475605349</v>
      </c>
      <c r="S512" s="4" t="n">
        <v>2.34658474882545</v>
      </c>
      <c r="T512" s="4" t="n">
        <v>1.83473083446756</v>
      </c>
      <c r="U512" s="4" t="n">
        <v>1.93369997892759</v>
      </c>
      <c r="V512" s="4" t="n">
        <v>1.81873866858323</v>
      </c>
      <c r="W512" s="4" t="n">
        <v>1.82893550077232</v>
      </c>
      <c r="X512" t="n">
        <v>3955</v>
      </c>
      <c r="Y512" t="n">
        <v>2767</v>
      </c>
      <c r="Z512" t="n">
        <v>2769</v>
      </c>
      <c r="AA512" t="n">
        <v>3953</v>
      </c>
      <c r="AB512" s="2" t="n">
        <v>0.999277717587577</v>
      </c>
      <c r="AC512" s="2" t="n">
        <v>0.6999747027574</v>
      </c>
      <c r="AD512" s="2" t="n">
        <v>0.699620733249052</v>
      </c>
      <c r="AE512" s="1" t="n">
        <v>38136</v>
      </c>
      <c r="AF512" s="1" t="n">
        <v>36631</v>
      </c>
      <c r="AG512" t="n">
        <v>2772</v>
      </c>
      <c r="AH512" s="2" t="n">
        <v>1</v>
      </c>
      <c r="AI512" s="2" t="n">
        <v>0.648117839607201</v>
      </c>
    </row>
    <row r="513">
      <c r="A513" t="n">
        <v>579</v>
      </c>
      <c r="B513" t="n">
        <v>1667</v>
      </c>
      <c r="C513" t="s">
        <v>40</v>
      </c>
      <c r="D513" t="s">
        <v>40</v>
      </c>
      <c r="E513" t="s">
        <v>41</v>
      </c>
      <c r="F513" t="s">
        <v>41</v>
      </c>
      <c r="G513" t="s">
        <v>73</v>
      </c>
      <c r="H513" t="s">
        <v>43</v>
      </c>
      <c r="I513" t="n">
        <v>1</v>
      </c>
      <c r="J513" t="n">
        <v>0</v>
      </c>
      <c r="K513" s="2" t="n">
        <v>0.442592592592593</v>
      </c>
      <c r="L513" s="3" t="n">
        <v>434</v>
      </c>
      <c r="M513" s="3" t="n">
        <v>-91</v>
      </c>
      <c r="N513" s="3" t="n">
        <v>13132.05232965</v>
      </c>
      <c r="O513" s="2" t="n">
        <v>0.0493761614016459</v>
      </c>
      <c r="P513" s="2" t="n">
        <v>0.418635518980621</v>
      </c>
      <c r="Q513" s="4" t="n">
        <v>-0.395141022060877</v>
      </c>
      <c r="R513" s="4" t="n">
        <v>-0.595991505176534</v>
      </c>
      <c r="S513" s="4" t="n">
        <v>0.930156623307666</v>
      </c>
      <c r="T513" s="4" t="n">
        <v>-0.610734620421094</v>
      </c>
      <c r="U513" s="4" t="n">
        <v>0.751981133118967</v>
      </c>
      <c r="V513" s="4" t="n">
        <v>-0.562291691138597</v>
      </c>
      <c r="W513" s="4" t="n">
        <v>0.614976350994468</v>
      </c>
      <c r="X513" t="n">
        <v>4183</v>
      </c>
      <c r="Y513" t="n">
        <v>3767</v>
      </c>
      <c r="Z513" t="n">
        <v>3997</v>
      </c>
      <c r="AA513" t="n">
        <v>3953</v>
      </c>
      <c r="AB513" s="2" t="n">
        <v>0.952947128762965</v>
      </c>
      <c r="AC513" s="2" t="n">
        <v>0.942456842631974</v>
      </c>
      <c r="AD513" s="2" t="n">
        <v>0.900549844609132</v>
      </c>
      <c r="AE513" s="1" t="n">
        <v>36893</v>
      </c>
      <c r="AF513" s="1" t="n">
        <v>36631</v>
      </c>
      <c r="AG513" t="n">
        <v>4015</v>
      </c>
      <c r="AH513" s="2" t="n">
        <v>1</v>
      </c>
      <c r="AI513" s="2" t="n">
        <v>0.938742108954875</v>
      </c>
    </row>
    <row r="514">
      <c r="A514" t="n">
        <v>3709</v>
      </c>
      <c r="B514" t="n">
        <v>2053</v>
      </c>
      <c r="C514" t="s">
        <v>36</v>
      </c>
      <c r="D514" t="s">
        <v>40</v>
      </c>
      <c r="E514" t="s">
        <v>37</v>
      </c>
      <c r="F514" t="s">
        <v>41</v>
      </c>
      <c r="G514" t="s">
        <v>133</v>
      </c>
      <c r="H514" t="s">
        <v>85</v>
      </c>
      <c r="I514" t="n">
        <v>-1</v>
      </c>
      <c r="J514" t="n">
        <v>0</v>
      </c>
      <c r="K514" s="2" t="n">
        <v>0.555555555555555</v>
      </c>
      <c r="L514" s="3" t="n">
        <v>127</v>
      </c>
      <c r="M514" s="3" t="n">
        <v>-21</v>
      </c>
      <c r="N514" s="3" t="n">
        <v>5754.61367142</v>
      </c>
      <c r="O514" s="2"/>
      <c r="P514" s="2"/>
      <c r="Q514" s="4"/>
      <c r="R514" s="4"/>
      <c r="S514" s="4"/>
      <c r="T514" s="4"/>
      <c r="U514" s="4"/>
      <c r="V514" s="4" t="n">
        <v>-0.235998659437985</v>
      </c>
      <c r="W514" s="4" t="n">
        <v>0.840092096590377</v>
      </c>
      <c r="X514" t="n">
        <v>1687</v>
      </c>
      <c r="Y514" t="n">
        <v>0</v>
      </c>
      <c r="Z514" t="n">
        <v>211</v>
      </c>
      <c r="AA514" t="n">
        <v>1476</v>
      </c>
      <c r="AB514" s="2" t="n">
        <v>0</v>
      </c>
      <c r="AC514" s="2" t="n">
        <v>0</v>
      </c>
      <c r="AD514" s="2" t="n">
        <v>0</v>
      </c>
      <c r="AE514" s="1" t="n">
        <v>44958</v>
      </c>
      <c r="AF514" s="1" t="n">
        <v>39430</v>
      </c>
      <c r="AG514" t="n">
        <v>0</v>
      </c>
      <c r="AH514" s="2" t="n">
        <v>0</v>
      </c>
      <c r="AI514" s="2" t="n">
        <v>0</v>
      </c>
    </row>
    <row r="515">
      <c r="A515" t="n">
        <v>3677</v>
      </c>
      <c r="B515" t="n">
        <v>2053</v>
      </c>
      <c r="C515" t="s">
        <v>36</v>
      </c>
      <c r="D515" t="s">
        <v>40</v>
      </c>
      <c r="E515" t="s">
        <v>37</v>
      </c>
      <c r="F515" t="s">
        <v>41</v>
      </c>
      <c r="G515" t="s">
        <v>193</v>
      </c>
      <c r="H515" t="s">
        <v>85</v>
      </c>
      <c r="I515" t="n">
        <v>-1</v>
      </c>
      <c r="J515" t="n">
        <v>0</v>
      </c>
      <c r="K515" s="2" t="n">
        <v>0.436507936507937</v>
      </c>
      <c r="L515" s="3" t="n">
        <v>77</v>
      </c>
      <c r="M515" s="3" t="n">
        <v>29</v>
      </c>
      <c r="N515" s="3" t="n">
        <v>6372.01936934</v>
      </c>
      <c r="O515" s="2"/>
      <c r="P515" s="2"/>
      <c r="Q515" s="4"/>
      <c r="R515" s="4"/>
      <c r="S515" s="4"/>
      <c r="T515" s="4"/>
      <c r="U515" s="4"/>
      <c r="V515" s="4" t="n">
        <v>0.113724426681893</v>
      </c>
      <c r="W515" s="4" t="n">
        <v>0.7030804888327</v>
      </c>
      <c r="X515" t="n">
        <v>1688</v>
      </c>
      <c r="Y515" t="n">
        <v>0</v>
      </c>
      <c r="Z515" t="n">
        <v>212</v>
      </c>
      <c r="AA515" t="n">
        <v>1476</v>
      </c>
      <c r="AB515" s="2" t="n">
        <v>0</v>
      </c>
      <c r="AC515" s="2" t="n">
        <v>0</v>
      </c>
      <c r="AD515" s="2" t="n">
        <v>0</v>
      </c>
      <c r="AE515" s="1" t="n">
        <v>44958</v>
      </c>
      <c r="AF515" s="1" t="n">
        <v>39430</v>
      </c>
      <c r="AG515" t="n">
        <v>0</v>
      </c>
      <c r="AH515" s="2" t="n">
        <v>0</v>
      </c>
      <c r="AI515" s="2" t="n">
        <v>0</v>
      </c>
    </row>
    <row r="516">
      <c r="A516" t="n">
        <v>3717</v>
      </c>
      <c r="B516" t="n">
        <v>2053</v>
      </c>
      <c r="C516" t="s">
        <v>36</v>
      </c>
      <c r="D516" t="s">
        <v>40</v>
      </c>
      <c r="E516" t="s">
        <v>37</v>
      </c>
      <c r="F516" t="s">
        <v>41</v>
      </c>
      <c r="G516" t="s">
        <v>115</v>
      </c>
      <c r="H516" t="s">
        <v>85</v>
      </c>
      <c r="I516" t="n">
        <v>1</v>
      </c>
      <c r="J516" t="n">
        <v>0</v>
      </c>
      <c r="K516" s="2" t="n">
        <v>0.407407407407407</v>
      </c>
      <c r="L516" s="3" t="n">
        <v>99</v>
      </c>
      <c r="M516" s="3" t="n">
        <v>7</v>
      </c>
      <c r="N516" s="3" t="n">
        <v>7281.88589454</v>
      </c>
      <c r="O516" s="2"/>
      <c r="P516" s="2"/>
      <c r="Q516" s="4"/>
      <c r="R516" s="4"/>
      <c r="S516" s="4"/>
      <c r="T516" s="4"/>
      <c r="U516" s="4"/>
      <c r="V516" s="4" t="n">
        <v>-0.0216540584261128</v>
      </c>
      <c r="W516" s="4" t="n">
        <v>1.35281381265038</v>
      </c>
      <c r="X516" t="n">
        <v>1688</v>
      </c>
      <c r="Y516" t="n">
        <v>0</v>
      </c>
      <c r="Z516" t="n">
        <v>212</v>
      </c>
      <c r="AA516" t="n">
        <v>1476</v>
      </c>
      <c r="AB516" s="2" t="n">
        <v>0</v>
      </c>
      <c r="AC516" s="2" t="n">
        <v>0</v>
      </c>
      <c r="AD516" s="2" t="n">
        <v>0</v>
      </c>
      <c r="AE516" s="1" t="n">
        <v>44958</v>
      </c>
      <c r="AF516" s="1" t="n">
        <v>39430</v>
      </c>
      <c r="AG516" t="n">
        <v>0</v>
      </c>
      <c r="AH516" s="2" t="n">
        <v>0</v>
      </c>
      <c r="AI516" s="2" t="n">
        <v>0</v>
      </c>
    </row>
    <row r="517">
      <c r="A517" t="n">
        <v>624</v>
      </c>
      <c r="B517" t="n">
        <v>2056</v>
      </c>
      <c r="C517" t="s">
        <v>40</v>
      </c>
      <c r="D517" t="s">
        <v>40</v>
      </c>
      <c r="E517" t="s">
        <v>41</v>
      </c>
      <c r="F517" t="s">
        <v>41</v>
      </c>
      <c r="G517" t="s">
        <v>184</v>
      </c>
      <c r="H517" t="s">
        <v>347</v>
      </c>
      <c r="I517" t="n">
        <v>-1</v>
      </c>
      <c r="J517" t="n">
        <v>0</v>
      </c>
      <c r="K517" s="2" t="n">
        <v>0.425925925925926</v>
      </c>
      <c r="L517" s="3" t="n">
        <v>607</v>
      </c>
      <c r="M517" s="3" t="n">
        <v>-434</v>
      </c>
      <c r="N517" s="3" t="n">
        <v>11847.87010579</v>
      </c>
      <c r="O517" s="2" t="n">
        <v>0.028583438419504</v>
      </c>
      <c r="P517" s="2" t="n">
        <v>0.26733921815889</v>
      </c>
      <c r="Q517" s="4" t="n">
        <v>0.465166594547815</v>
      </c>
      <c r="R517" s="4" t="n">
        <v>0.493148381672971</v>
      </c>
      <c r="S517" s="4" t="n">
        <v>1.14047919293821</v>
      </c>
      <c r="T517" s="4" t="n">
        <v>0.471305298030562</v>
      </c>
      <c r="U517" s="4" t="n">
        <v>0.713840148554317</v>
      </c>
      <c r="V517" s="4" t="n">
        <v>0.419756735675374</v>
      </c>
      <c r="W517" s="4" t="n">
        <v>0.606911109646916</v>
      </c>
      <c r="X517" t="n">
        <v>3968</v>
      </c>
      <c r="Y517" t="n">
        <v>2379</v>
      </c>
      <c r="Z517" t="n">
        <v>2379</v>
      </c>
      <c r="AA517" t="n">
        <v>3968</v>
      </c>
      <c r="AB517" s="2" t="n">
        <v>1</v>
      </c>
      <c r="AC517" s="2" t="n">
        <v>0.599546370967742</v>
      </c>
      <c r="AD517" s="2" t="n">
        <v>0.599546370967742</v>
      </c>
      <c r="AE517" s="1" t="n">
        <v>38520</v>
      </c>
      <c r="AF517" s="1" t="n">
        <v>36631</v>
      </c>
      <c r="AG517" t="n">
        <v>2388</v>
      </c>
      <c r="AH517" s="2" t="n">
        <v>1</v>
      </c>
      <c r="AI517" s="2" t="n">
        <v>0.558335281739537</v>
      </c>
    </row>
    <row r="518">
      <c r="A518" t="n">
        <v>3696</v>
      </c>
      <c r="B518" t="n">
        <v>2056</v>
      </c>
      <c r="C518" t="s">
        <v>36</v>
      </c>
      <c r="D518" t="s">
        <v>40</v>
      </c>
      <c r="E518" t="s">
        <v>37</v>
      </c>
      <c r="F518" t="s">
        <v>41</v>
      </c>
      <c r="G518" t="s">
        <v>261</v>
      </c>
      <c r="H518" t="s">
        <v>347</v>
      </c>
      <c r="I518" t="n">
        <v>1</v>
      </c>
      <c r="J518" t="n">
        <v>0</v>
      </c>
      <c r="K518" s="2" t="n">
        <v>0.422222222222222</v>
      </c>
      <c r="L518" s="3" t="n">
        <v>184</v>
      </c>
      <c r="M518" s="3" t="n">
        <v>-11</v>
      </c>
      <c r="N518" s="3" t="n">
        <v>4800.88041557</v>
      </c>
      <c r="O518" s="2"/>
      <c r="P518" s="2"/>
      <c r="Q518" s="4"/>
      <c r="R518" s="4"/>
      <c r="S518" s="4"/>
      <c r="T518" s="4"/>
      <c r="U518" s="4"/>
      <c r="V518" s="4" t="n">
        <v>-1.14814016622684</v>
      </c>
      <c r="W518" s="4" t="n">
        <v>1.40060122541687</v>
      </c>
      <c r="X518" t="n">
        <v>4180</v>
      </c>
      <c r="Y518" t="n">
        <v>0</v>
      </c>
      <c r="Z518" t="n">
        <v>212</v>
      </c>
      <c r="AA518" t="n">
        <v>3968</v>
      </c>
      <c r="AB518" s="2" t="n">
        <v>0</v>
      </c>
      <c r="AC518" s="2" t="n">
        <v>0</v>
      </c>
      <c r="AD518" s="2" t="n">
        <v>0</v>
      </c>
      <c r="AE518" s="1" t="n">
        <v>44958</v>
      </c>
      <c r="AF518" s="1" t="n">
        <v>36631</v>
      </c>
      <c r="AG518" t="n">
        <v>0</v>
      </c>
      <c r="AH518" s="2" t="n">
        <v>0</v>
      </c>
      <c r="AI518" s="2" t="n">
        <v>0</v>
      </c>
    </row>
    <row r="519">
      <c r="A519" t="n">
        <v>2561</v>
      </c>
      <c r="B519" t="n">
        <v>2097</v>
      </c>
      <c r="C519" t="s">
        <v>36</v>
      </c>
      <c r="D519" t="s">
        <v>40</v>
      </c>
      <c r="E519" t="s">
        <v>37</v>
      </c>
      <c r="F519" t="s">
        <v>41</v>
      </c>
      <c r="G519" t="s">
        <v>238</v>
      </c>
      <c r="H519" t="s">
        <v>195</v>
      </c>
      <c r="I519" t="n">
        <v>1</v>
      </c>
      <c r="J519" t="n">
        <v>0</v>
      </c>
      <c r="K519" s="2" t="n">
        <v>0.462962962962963</v>
      </c>
      <c r="L519" s="3" t="n">
        <v>733</v>
      </c>
      <c r="M519" s="3" t="n">
        <v>127</v>
      </c>
      <c r="N519" s="3" t="n">
        <v>13752.93266617</v>
      </c>
      <c r="O519" s="2" t="n">
        <v>0.0206896551724138</v>
      </c>
      <c r="P519" s="2" t="n">
        <v>0.15632183908046</v>
      </c>
      <c r="Q519" s="4" t="n">
        <v>-0.44131455399061</v>
      </c>
      <c r="R519" s="4" t="n">
        <v>-1.28137931034483</v>
      </c>
      <c r="S519" s="4" t="n">
        <v>2.29701149425287</v>
      </c>
      <c r="T519" s="4" t="n">
        <v>-1.34977824326212</v>
      </c>
      <c r="U519" s="4" t="n">
        <v>1.34977824326212</v>
      </c>
      <c r="V519" s="4" t="n">
        <v>-1.1064102832814</v>
      </c>
      <c r="W519" s="4" t="n">
        <v>1.80145221172352</v>
      </c>
      <c r="X519" t="n">
        <v>7611</v>
      </c>
      <c r="Y519" t="n">
        <v>435</v>
      </c>
      <c r="Z519" t="n">
        <v>7601</v>
      </c>
      <c r="AA519" t="n">
        <v>445</v>
      </c>
      <c r="AB519" s="2" t="n">
        <v>0.97752808988764</v>
      </c>
      <c r="AC519" s="2" t="n">
        <v>0.0572293119326404</v>
      </c>
      <c r="AD519" s="2" t="n">
        <v>0.0571541190382341</v>
      </c>
      <c r="AE519" s="1" t="n">
        <v>37258</v>
      </c>
      <c r="AF519" s="1" t="n">
        <v>40458</v>
      </c>
      <c r="AG519" t="n">
        <v>450</v>
      </c>
      <c r="AH519" s="2" t="n">
        <v>0.0568828213879408</v>
      </c>
      <c r="AI519" s="2" t="n">
        <v>1</v>
      </c>
    </row>
    <row r="520">
      <c r="A520" t="n">
        <v>679</v>
      </c>
      <c r="B520" t="n">
        <v>2250</v>
      </c>
      <c r="C520" t="s">
        <v>36</v>
      </c>
      <c r="D520" t="s">
        <v>40</v>
      </c>
      <c r="E520" t="s">
        <v>37</v>
      </c>
      <c r="F520" t="s">
        <v>41</v>
      </c>
      <c r="G520" t="s">
        <v>348</v>
      </c>
      <c r="H520" t="s">
        <v>220</v>
      </c>
      <c r="I520" t="n">
        <v>1</v>
      </c>
      <c r="J520" t="n">
        <v>0</v>
      </c>
      <c r="K520" s="2" t="n">
        <v>0.573476702508961</v>
      </c>
      <c r="L520" s="3" t="n">
        <v>1681</v>
      </c>
      <c r="M520" s="3" t="n">
        <v>-969</v>
      </c>
      <c r="N520" s="3" t="n">
        <v>7448.14384079</v>
      </c>
      <c r="O520" s="2" t="n">
        <v>0.00218818380743982</v>
      </c>
      <c r="P520" s="2" t="n">
        <v>0.0218818380743982</v>
      </c>
      <c r="Q520" s="4" t="n">
        <v>0.807017543859649</v>
      </c>
      <c r="R520" s="4" t="n">
        <v>6.55951859956236</v>
      </c>
      <c r="S520" s="4" t="n">
        <v>7.09277899343544</v>
      </c>
      <c r="T520" s="4" t="n">
        <v>6.54926247680141</v>
      </c>
      <c r="U520" s="4" t="n">
        <v>6.54926247680141</v>
      </c>
      <c r="V520" s="4" t="n">
        <v>5.36408547097207</v>
      </c>
      <c r="W520" s="4" t="n">
        <v>5.51386902075562</v>
      </c>
      <c r="X520" t="n">
        <v>8249</v>
      </c>
      <c r="Y520" t="n">
        <v>914</v>
      </c>
      <c r="Z520" t="n">
        <v>5168</v>
      </c>
      <c r="AA520" t="n">
        <v>3995</v>
      </c>
      <c r="AB520" s="2" t="n">
        <v>0.228785982478098</v>
      </c>
      <c r="AC520" s="2" t="n">
        <v>0.176857585139319</v>
      </c>
      <c r="AD520" s="2" t="n">
        <v>0.110801309249606</v>
      </c>
      <c r="AE520" s="1" t="n">
        <v>39847</v>
      </c>
      <c r="AF520" s="1" t="n">
        <v>36896</v>
      </c>
      <c r="AG520" t="n">
        <v>1061</v>
      </c>
      <c r="AH520" s="2" t="n">
        <v>0.199361142427659</v>
      </c>
      <c r="AI520" s="2" t="n">
        <v>0.264456630109671</v>
      </c>
    </row>
    <row r="521">
      <c r="A521" t="n">
        <v>2294</v>
      </c>
      <c r="B521" t="n">
        <v>2250</v>
      </c>
      <c r="C521" t="s">
        <v>36</v>
      </c>
      <c r="D521" t="s">
        <v>40</v>
      </c>
      <c r="E521" t="s">
        <v>37</v>
      </c>
      <c r="F521" t="s">
        <v>41</v>
      </c>
      <c r="G521" t="s">
        <v>69</v>
      </c>
      <c r="H521" t="s">
        <v>220</v>
      </c>
      <c r="I521" t="n">
        <v>1</v>
      </c>
      <c r="J521" t="n">
        <v>0</v>
      </c>
      <c r="K521" s="2" t="n">
        <v>0.459677419354839</v>
      </c>
      <c r="L521" s="3" t="n">
        <v>1079</v>
      </c>
      <c r="M521" s="3" t="n">
        <v>-367</v>
      </c>
      <c r="N521" s="3" t="n">
        <v>2693.47243404</v>
      </c>
      <c r="O521" s="2" t="n">
        <v>0.0185492801771872</v>
      </c>
      <c r="P521" s="2" t="n">
        <v>0.146733111849391</v>
      </c>
      <c r="Q521" s="4" t="n">
        <v>-0.184767277856135</v>
      </c>
      <c r="R521" s="4" t="n">
        <v>-0.416334440753047</v>
      </c>
      <c r="S521" s="4" t="n">
        <v>2.28953488372094</v>
      </c>
      <c r="T521" s="4" t="n">
        <v>-0.417973971630736</v>
      </c>
      <c r="U521" s="4" t="n">
        <v>0.614844875809983</v>
      </c>
      <c r="V521" s="4" t="n">
        <v>-0.586827748214846</v>
      </c>
      <c r="W521" s="4" t="n">
        <v>0.734663924105321</v>
      </c>
      <c r="X521" t="n">
        <v>8217</v>
      </c>
      <c r="Y521" t="n">
        <v>3612</v>
      </c>
      <c r="Z521" t="n">
        <v>7834</v>
      </c>
      <c r="AA521" t="n">
        <v>3995</v>
      </c>
      <c r="AB521" s="2" t="n">
        <v>0.904130162703379</v>
      </c>
      <c r="AC521" s="2" t="n">
        <v>0.461067143221853</v>
      </c>
      <c r="AD521" s="2" t="n">
        <v>0.439576487769259</v>
      </c>
      <c r="AE521" s="1" t="n">
        <v>37257</v>
      </c>
      <c r="AF521" s="1" t="n">
        <v>36896</v>
      </c>
      <c r="AG521" t="n">
        <v>3651</v>
      </c>
      <c r="AH521" s="2" t="n">
        <v>0.461450960566229</v>
      </c>
      <c r="AI521" s="2" t="n">
        <v>0.910019940179462</v>
      </c>
    </row>
    <row r="522">
      <c r="A522" t="n">
        <v>2191</v>
      </c>
      <c r="B522" t="n">
        <v>2256</v>
      </c>
      <c r="C522" t="s">
        <v>36</v>
      </c>
      <c r="D522" t="s">
        <v>40</v>
      </c>
      <c r="E522" t="s">
        <v>37</v>
      </c>
      <c r="F522" t="s">
        <v>41</v>
      </c>
      <c r="G522" t="s">
        <v>47</v>
      </c>
      <c r="H522" t="s">
        <v>277</v>
      </c>
      <c r="I522" t="n">
        <v>-1</v>
      </c>
      <c r="J522" t="n">
        <v>0</v>
      </c>
      <c r="K522" s="2" t="n">
        <v>0.527777777777778</v>
      </c>
      <c r="L522" s="3" t="n">
        <v>845</v>
      </c>
      <c r="M522" s="3" t="n">
        <v>-511</v>
      </c>
      <c r="N522" s="3" t="n">
        <v>9112.49194569</v>
      </c>
      <c r="O522" s="2" t="n">
        <v>0.00492610837438424</v>
      </c>
      <c r="P522" s="2" t="n">
        <v>0.0467980295566502</v>
      </c>
      <c r="Q522" s="4" t="n">
        <v>0.930693069306931</v>
      </c>
      <c r="R522" s="4" t="n">
        <v>3.27167487684729</v>
      </c>
      <c r="S522" s="4" t="n">
        <v>3.34064039408867</v>
      </c>
      <c r="T522" s="4" t="n">
        <v>3.36445767784311</v>
      </c>
      <c r="U522" s="4" t="n">
        <v>3.36445767784311</v>
      </c>
      <c r="V522" s="4" t="n">
        <v>2.60049126052703</v>
      </c>
      <c r="W522" s="4" t="n">
        <v>2.60049126052703</v>
      </c>
      <c r="X522" t="n">
        <v>8525</v>
      </c>
      <c r="Y522" t="n">
        <v>406</v>
      </c>
      <c r="Z522" t="n">
        <v>4643</v>
      </c>
      <c r="AA522" t="n">
        <v>4288</v>
      </c>
      <c r="AB522" s="2" t="n">
        <v>0.0946828358208955</v>
      </c>
      <c r="AC522" s="2" t="n">
        <v>0.087443463278053</v>
      </c>
      <c r="AD522" s="2" t="n">
        <v>0.047624633431085</v>
      </c>
      <c r="AE522" s="1" t="n">
        <v>40485</v>
      </c>
      <c r="AF522" s="1" t="n">
        <v>36527</v>
      </c>
      <c r="AG522" t="n">
        <v>423</v>
      </c>
      <c r="AH522" s="2" t="n">
        <v>0.0903074295473954</v>
      </c>
      <c r="AI522" s="2" t="n">
        <v>0.0965532983337138</v>
      </c>
    </row>
    <row r="523">
      <c r="A523" t="n">
        <v>3684</v>
      </c>
      <c r="B523" t="n">
        <v>2256</v>
      </c>
      <c r="C523" t="s">
        <v>36</v>
      </c>
      <c r="D523" t="s">
        <v>40</v>
      </c>
      <c r="E523" t="s">
        <v>37</v>
      </c>
      <c r="F523" t="s">
        <v>41</v>
      </c>
      <c r="G523" t="s">
        <v>63</v>
      </c>
      <c r="H523" t="s">
        <v>277</v>
      </c>
      <c r="I523" t="n">
        <v>1</v>
      </c>
      <c r="J523" t="n">
        <v>0</v>
      </c>
      <c r="K523" s="2" t="n">
        <v>0.569444444444444</v>
      </c>
      <c r="L523" s="3" t="n">
        <v>345</v>
      </c>
      <c r="M523" s="3" t="n">
        <v>-11</v>
      </c>
      <c r="N523" s="3" t="n">
        <v>5063.14662091</v>
      </c>
      <c r="O523" s="2"/>
      <c r="P523" s="2"/>
      <c r="Q523" s="4"/>
      <c r="R523" s="4"/>
      <c r="S523" s="4"/>
      <c r="T523" s="4"/>
      <c r="U523" s="4"/>
      <c r="V523" s="4" t="n">
        <v>0.0469219791664846</v>
      </c>
      <c r="W523" s="4" t="n">
        <v>0.852156361847339</v>
      </c>
      <c r="X523" t="n">
        <v>4500</v>
      </c>
      <c r="Y523" t="n">
        <v>0</v>
      </c>
      <c r="Z523" t="n">
        <v>212</v>
      </c>
      <c r="AA523" t="n">
        <v>4288</v>
      </c>
      <c r="AB523" s="2" t="n">
        <v>0</v>
      </c>
      <c r="AC523" s="2" t="n">
        <v>0</v>
      </c>
      <c r="AD523" s="2" t="n">
        <v>0</v>
      </c>
      <c r="AE523" s="1" t="n">
        <v>44958</v>
      </c>
      <c r="AF523" s="1" t="n">
        <v>36527</v>
      </c>
      <c r="AG523" t="n">
        <v>0</v>
      </c>
      <c r="AH523" s="2" t="n">
        <v>0</v>
      </c>
      <c r="AI523" s="2" t="n">
        <v>0</v>
      </c>
    </row>
    <row r="524">
      <c r="A524" t="n">
        <v>227</v>
      </c>
      <c r="B524" t="n">
        <v>2256</v>
      </c>
      <c r="C524" t="s">
        <v>40</v>
      </c>
      <c r="D524" t="s">
        <v>40</v>
      </c>
      <c r="E524" t="s">
        <v>41</v>
      </c>
      <c r="F524" t="s">
        <v>41</v>
      </c>
      <c r="G524" t="s">
        <v>164</v>
      </c>
      <c r="H524" t="s">
        <v>277</v>
      </c>
      <c r="I524" t="n">
        <v>1</v>
      </c>
      <c r="J524" t="n">
        <v>0</v>
      </c>
      <c r="K524" s="2" t="n">
        <v>0.4</v>
      </c>
      <c r="L524" s="3" t="n">
        <v>139</v>
      </c>
      <c r="M524" s="3" t="n">
        <v>195</v>
      </c>
      <c r="N524" s="3" t="n">
        <v>14480.68086386</v>
      </c>
      <c r="O524" s="2" t="n">
        <v>0.0151668351870576</v>
      </c>
      <c r="P524" s="2" t="n">
        <v>0.140546006066734</v>
      </c>
      <c r="Q524" s="4" t="n">
        <v>-0.595482546201232</v>
      </c>
      <c r="R524" s="4" t="n">
        <v>-1.87826086956522</v>
      </c>
      <c r="S524" s="4" t="n">
        <v>2.28857431749241</v>
      </c>
      <c r="T524" s="4" t="n">
        <v>-1.81992319508448</v>
      </c>
      <c r="U524" s="4" t="n">
        <v>2.03162407484988</v>
      </c>
      <c r="V524" s="4" t="n">
        <v>-1.9714253070261</v>
      </c>
      <c r="W524" s="4" t="n">
        <v>2.41493382804981</v>
      </c>
      <c r="X524" t="n">
        <v>4288</v>
      </c>
      <c r="Y524" t="n">
        <v>989</v>
      </c>
      <c r="Z524" t="n">
        <v>989</v>
      </c>
      <c r="AA524" t="n">
        <v>4288</v>
      </c>
      <c r="AB524" s="2" t="n">
        <v>1</v>
      </c>
      <c r="AC524" s="2" t="n">
        <v>0.230643656716418</v>
      </c>
      <c r="AD524" s="2" t="n">
        <v>0.230643656716418</v>
      </c>
      <c r="AE524" s="1" t="n">
        <v>39919</v>
      </c>
      <c r="AF524" s="1" t="n">
        <v>36527</v>
      </c>
      <c r="AG524" t="n">
        <v>989</v>
      </c>
      <c r="AH524" s="2" t="n">
        <v>1</v>
      </c>
      <c r="AI524" s="2" t="n">
        <v>0.225747546222324</v>
      </c>
    </row>
    <row r="525">
      <c r="A525" t="n">
        <v>897</v>
      </c>
      <c r="B525" t="n">
        <v>2259</v>
      </c>
      <c r="C525" t="s">
        <v>36</v>
      </c>
      <c r="D525" t="s">
        <v>40</v>
      </c>
      <c r="E525" t="s">
        <v>37</v>
      </c>
      <c r="F525" t="s">
        <v>41</v>
      </c>
      <c r="G525" t="s">
        <v>349</v>
      </c>
      <c r="H525" t="s">
        <v>127</v>
      </c>
      <c r="I525" t="n">
        <v>-1</v>
      </c>
      <c r="J525" t="n">
        <v>0</v>
      </c>
      <c r="K525" s="2" t="n">
        <v>0.516666666666667</v>
      </c>
      <c r="L525" s="3" t="n">
        <v>600</v>
      </c>
      <c r="M525" s="3" t="n">
        <v>50</v>
      </c>
      <c r="N525" s="3" t="n">
        <v>10062.6320932</v>
      </c>
      <c r="O525" s="2" t="n">
        <v>0.0602078239608802</v>
      </c>
      <c r="P525" s="2" t="n">
        <v>0.488997555012225</v>
      </c>
      <c r="Q525" s="4" t="n">
        <v>0.12780487804878</v>
      </c>
      <c r="R525" s="4" t="n">
        <v>0.220201711491443</v>
      </c>
      <c r="S525" s="4" t="n">
        <v>0.792389975550119</v>
      </c>
      <c r="T525" s="4" t="n">
        <v>0.210447060458184</v>
      </c>
      <c r="U525" s="4" t="n">
        <v>0.370954245894179</v>
      </c>
      <c r="V525" s="4" t="n">
        <v>0.119300985799991</v>
      </c>
      <c r="W525" s="4" t="n">
        <v>0.25224711457881</v>
      </c>
      <c r="X525" t="n">
        <v>8337</v>
      </c>
      <c r="Y525" t="n">
        <v>3272</v>
      </c>
      <c r="Z525" t="n">
        <v>7427</v>
      </c>
      <c r="AA525" t="n">
        <v>4182</v>
      </c>
      <c r="AB525" s="2" t="n">
        <v>0.782400765184122</v>
      </c>
      <c r="AC525" s="2" t="n">
        <v>0.440554732731924</v>
      </c>
      <c r="AD525" s="2" t="n">
        <v>0.392467314381672</v>
      </c>
      <c r="AE525" s="1" t="n">
        <v>37584</v>
      </c>
      <c r="AF525" s="1" t="n">
        <v>27030</v>
      </c>
      <c r="AG525" t="n">
        <v>3323</v>
      </c>
      <c r="AH525" s="2" t="n">
        <v>0.438101516150297</v>
      </c>
      <c r="AI525" s="2" t="n">
        <v>0.23946097859768</v>
      </c>
    </row>
    <row r="526">
      <c r="A526" t="n">
        <v>924</v>
      </c>
      <c r="B526" t="n">
        <v>2259</v>
      </c>
      <c r="C526" t="s">
        <v>36</v>
      </c>
      <c r="D526" t="s">
        <v>40</v>
      </c>
      <c r="E526" t="s">
        <v>37</v>
      </c>
      <c r="F526" t="s">
        <v>41</v>
      </c>
      <c r="G526" t="s">
        <v>240</v>
      </c>
      <c r="H526" t="s">
        <v>127</v>
      </c>
      <c r="I526" t="n">
        <v>-1</v>
      </c>
      <c r="J526" t="n">
        <v>0</v>
      </c>
      <c r="K526" s="2" t="n">
        <v>0.5</v>
      </c>
      <c r="L526" s="3" t="n">
        <v>962</v>
      </c>
      <c r="M526" s="3" t="n">
        <v>-312</v>
      </c>
      <c r="N526" s="3" t="n">
        <v>9506.9078576</v>
      </c>
      <c r="O526" s="2" t="n">
        <v>0.0244934986392501</v>
      </c>
      <c r="P526" s="2" t="n">
        <v>0.256425763531902</v>
      </c>
      <c r="Q526" s="4" t="n">
        <v>0.486050836949783</v>
      </c>
      <c r="R526" s="4" t="n">
        <v>0.64895675839129</v>
      </c>
      <c r="S526" s="4" t="n">
        <v>1.24000604777744</v>
      </c>
      <c r="T526" s="4" t="n">
        <v>0.674777437620518</v>
      </c>
      <c r="U526" s="4" t="n">
        <v>0.863960304465487</v>
      </c>
      <c r="V526" s="4" t="n">
        <v>0.441877371016186</v>
      </c>
      <c r="W526" s="4" t="n">
        <v>0.54897959954142</v>
      </c>
      <c r="X526" t="n">
        <v>8338</v>
      </c>
      <c r="Y526" t="n">
        <v>3307</v>
      </c>
      <c r="Z526" t="n">
        <v>7463</v>
      </c>
      <c r="AA526" t="n">
        <v>4182</v>
      </c>
      <c r="AB526" s="2" t="n">
        <v>0.790769966523195</v>
      </c>
      <c r="AC526" s="2" t="n">
        <v>0.443119388985663</v>
      </c>
      <c r="AD526" s="2" t="n">
        <v>0.396617893979372</v>
      </c>
      <c r="AE526" s="1" t="n">
        <v>37489</v>
      </c>
      <c r="AF526" s="1" t="n">
        <v>27030</v>
      </c>
      <c r="AG526" t="n">
        <v>3418</v>
      </c>
      <c r="AH526" s="2" t="n">
        <v>0.445052083333333</v>
      </c>
      <c r="AI526" s="2" t="n">
        <v>0.246306838653888</v>
      </c>
    </row>
    <row r="527">
      <c r="A527" t="n">
        <v>37</v>
      </c>
      <c r="B527" t="n">
        <v>2410</v>
      </c>
      <c r="C527" t="s">
        <v>35</v>
      </c>
      <c r="D527" t="s">
        <v>36</v>
      </c>
      <c r="E527" t="s">
        <v>35</v>
      </c>
      <c r="F527" t="s">
        <v>37</v>
      </c>
      <c r="G527" t="s">
        <v>211</v>
      </c>
      <c r="H527" t="s">
        <v>308</v>
      </c>
      <c r="I527" t="n">
        <v>-1</v>
      </c>
      <c r="J527" t="n">
        <v>0</v>
      </c>
      <c r="K527" s="2" t="n">
        <v>0.36</v>
      </c>
      <c r="L527" s="3" t="n">
        <v>600</v>
      </c>
      <c r="M527" s="3" t="n">
        <v>85</v>
      </c>
      <c r="N527" s="3" t="n">
        <v>11969.75297483</v>
      </c>
      <c r="O527" s="2" t="n">
        <v>0.0454899922017156</v>
      </c>
      <c r="P527" s="2" t="n">
        <v>0.400181959968807</v>
      </c>
      <c r="Q527" s="4" t="n">
        <v>-0.0264161220043573</v>
      </c>
      <c r="R527" s="4" t="n">
        <v>-0.135261242526644</v>
      </c>
      <c r="S527" s="4" t="n">
        <v>0.84178580712243</v>
      </c>
      <c r="T527" s="4" t="n">
        <v>-0.136412073531066</v>
      </c>
      <c r="U527" s="4" t="n">
        <v>0.454219766605153</v>
      </c>
      <c r="V527" s="4" t="n">
        <v>-0.150538111141241</v>
      </c>
      <c r="W527" s="4" t="n">
        <v>0.243144494824795</v>
      </c>
      <c r="X527" t="n">
        <v>8178</v>
      </c>
      <c r="Y527" t="n">
        <v>7694</v>
      </c>
      <c r="Z527" t="n">
        <v>8114</v>
      </c>
      <c r="AA527" t="n">
        <v>7758</v>
      </c>
      <c r="AB527" s="2" t="n">
        <v>0.991750451147203</v>
      </c>
      <c r="AC527" s="2" t="n">
        <v>0.948237614000493</v>
      </c>
      <c r="AD527" s="2" t="n">
        <v>0.940816825629738</v>
      </c>
      <c r="AE527" s="1" t="n">
        <v>37126</v>
      </c>
      <c r="AF527" s="1" t="n">
        <v>37257</v>
      </c>
      <c r="AG527" t="n">
        <v>7912</v>
      </c>
      <c r="AH527" s="2" t="n">
        <v>0.966410162452669</v>
      </c>
      <c r="AI527" s="2" t="n">
        <v>1</v>
      </c>
    </row>
    <row r="528">
      <c r="A528" t="n">
        <v>34</v>
      </c>
      <c r="B528" t="n">
        <v>2410</v>
      </c>
      <c r="C528" t="s">
        <v>35</v>
      </c>
      <c r="D528" t="s">
        <v>36</v>
      </c>
      <c r="E528" t="s">
        <v>35</v>
      </c>
      <c r="F528" t="s">
        <v>37</v>
      </c>
      <c r="G528" t="s">
        <v>350</v>
      </c>
      <c r="H528" t="s">
        <v>308</v>
      </c>
      <c r="I528" t="n">
        <v>1</v>
      </c>
      <c r="J528" t="n">
        <v>0</v>
      </c>
      <c r="K528" s="2" t="n">
        <v>0.461538461538462</v>
      </c>
      <c r="L528" s="3" t="n">
        <v>1630</v>
      </c>
      <c r="M528" s="3" t="n">
        <v>-945</v>
      </c>
      <c r="N528" s="3" t="n">
        <v>11723.48456199</v>
      </c>
      <c r="O528" s="2" t="n">
        <v>0.00204946030878535</v>
      </c>
      <c r="P528" s="2" t="n">
        <v>0.0142095914742451</v>
      </c>
      <c r="Q528" s="4" t="n">
        <v>0.944140197152245</v>
      </c>
      <c r="R528" s="4" t="n">
        <v>6.7112720316983</v>
      </c>
      <c r="S528" s="4" t="n">
        <v>6.83229949446644</v>
      </c>
      <c r="T528" s="4" t="n">
        <v>6.62604894410653</v>
      </c>
      <c r="U528" s="4" t="n">
        <v>6.62961039408658</v>
      </c>
      <c r="V528" s="4" t="n">
        <v>6.63424783588903</v>
      </c>
      <c r="W528" s="4" t="n">
        <v>6.63424783588903</v>
      </c>
      <c r="X528" t="n">
        <v>8594</v>
      </c>
      <c r="Y528" t="n">
        <v>7319</v>
      </c>
      <c r="Z528" t="n">
        <v>8155</v>
      </c>
      <c r="AA528" t="n">
        <v>7758</v>
      </c>
      <c r="AB528" s="2" t="n">
        <v>0.943413250837845</v>
      </c>
      <c r="AC528" s="2" t="n">
        <v>0.897486204782342</v>
      </c>
      <c r="AD528" s="2" t="n">
        <v>0.851640679543868</v>
      </c>
      <c r="AE528" s="1" t="n">
        <v>36705</v>
      </c>
      <c r="AF528" s="1" t="n">
        <v>37257</v>
      </c>
      <c r="AG528" t="n">
        <v>7912</v>
      </c>
      <c r="AH528" s="2" t="n">
        <v>0.91914498141264</v>
      </c>
      <c r="AI528" s="2" t="n">
        <v>1</v>
      </c>
    </row>
    <row r="529">
      <c r="A529" t="n">
        <v>676</v>
      </c>
      <c r="B529" t="n">
        <v>2446</v>
      </c>
      <c r="C529" t="s">
        <v>36</v>
      </c>
      <c r="D529" t="s">
        <v>36</v>
      </c>
      <c r="E529" t="s">
        <v>37</v>
      </c>
      <c r="F529" t="s">
        <v>37</v>
      </c>
      <c r="G529" t="s">
        <v>351</v>
      </c>
      <c r="H529" t="s">
        <v>263</v>
      </c>
      <c r="I529" t="n">
        <v>-1</v>
      </c>
      <c r="J529" t="n">
        <v>0</v>
      </c>
      <c r="K529" s="2" t="n">
        <v>0.28921568627451</v>
      </c>
      <c r="L529" s="3" t="n">
        <v>1515</v>
      </c>
      <c r="M529" s="3" t="n">
        <v>-606</v>
      </c>
      <c r="N529" s="3" t="n">
        <v>13373.2581374</v>
      </c>
      <c r="O529" s="2" t="n">
        <v>0.00590040122728346</v>
      </c>
      <c r="P529" s="2" t="n">
        <v>0.0646683974510267</v>
      </c>
      <c r="Q529" s="4" t="n">
        <v>0.776353276353276</v>
      </c>
      <c r="R529" s="4" t="n">
        <v>2.98305404767524</v>
      </c>
      <c r="S529" s="4" t="n">
        <v>3.4948312485249</v>
      </c>
      <c r="T529" s="4" t="n">
        <v>2.99170368433998</v>
      </c>
      <c r="U529" s="4" t="n">
        <v>3.09674823119098</v>
      </c>
      <c r="V529" s="4" t="n">
        <v>2.82827792400871</v>
      </c>
      <c r="W529" s="4" t="n">
        <v>2.82827792400871</v>
      </c>
      <c r="X529" t="n">
        <v>7882</v>
      </c>
      <c r="Y529" t="n">
        <v>4237</v>
      </c>
      <c r="Z529" t="n">
        <v>4250</v>
      </c>
      <c r="AA529" t="n">
        <v>7869</v>
      </c>
      <c r="AB529" s="2" t="n">
        <v>0.996941176470588</v>
      </c>
      <c r="AC529" s="2" t="n">
        <v>0.538441987546067</v>
      </c>
      <c r="AD529" s="2" t="n">
        <v>0.537553920324791</v>
      </c>
      <c r="AE529" s="1" t="n">
        <v>40909</v>
      </c>
      <c r="AF529" s="1" t="n">
        <v>37257</v>
      </c>
      <c r="AG529" t="n">
        <v>4260</v>
      </c>
      <c r="AH529" s="2" t="n">
        <v>1</v>
      </c>
      <c r="AI529" s="2" t="n">
        <v>0.538422649140546</v>
      </c>
    </row>
    <row r="530">
      <c r="A530" t="n">
        <v>343</v>
      </c>
      <c r="B530" t="n">
        <v>2446</v>
      </c>
      <c r="C530" t="s">
        <v>36</v>
      </c>
      <c r="D530" t="s">
        <v>36</v>
      </c>
      <c r="E530" t="s">
        <v>37</v>
      </c>
      <c r="F530" t="s">
        <v>37</v>
      </c>
      <c r="G530" t="s">
        <v>296</v>
      </c>
      <c r="H530" t="s">
        <v>263</v>
      </c>
      <c r="I530" t="n">
        <v>1</v>
      </c>
      <c r="J530" t="n">
        <v>0</v>
      </c>
      <c r="K530" s="2" t="n">
        <v>0.422222222222222</v>
      </c>
      <c r="L530" s="3" t="n">
        <v>1504</v>
      </c>
      <c r="M530" s="3" t="n">
        <v>-595</v>
      </c>
      <c r="N530" s="3" t="n">
        <v>6636.10967314</v>
      </c>
      <c r="O530" s="2" t="n">
        <v>0.00107596298687325</v>
      </c>
      <c r="P530" s="2" t="n">
        <v>0.0148482892188509</v>
      </c>
      <c r="Q530" s="4" t="n">
        <v>0.90952175786299</v>
      </c>
      <c r="R530" s="4" t="n">
        <v>8.41824833225735</v>
      </c>
      <c r="S530" s="4" t="n">
        <v>8.65272218635678</v>
      </c>
      <c r="T530" s="4" t="n">
        <v>8.44783651944202</v>
      </c>
      <c r="U530" s="4" t="n">
        <v>8.46693999661002</v>
      </c>
      <c r="V530" s="4" t="n">
        <v>8.07570008840399</v>
      </c>
      <c r="W530" s="4" t="n">
        <v>8.07570008840399</v>
      </c>
      <c r="X530" t="n">
        <v>7882</v>
      </c>
      <c r="Y530" t="n">
        <v>4647</v>
      </c>
      <c r="Z530" t="n">
        <v>4664</v>
      </c>
      <c r="AA530" t="n">
        <v>7865</v>
      </c>
      <c r="AB530" s="2" t="n">
        <v>0.996355060034305</v>
      </c>
      <c r="AC530" s="2" t="n">
        <v>0.590845518118245</v>
      </c>
      <c r="AD530" s="2" t="n">
        <v>0.589571174828724</v>
      </c>
      <c r="AE530" s="1" t="n">
        <v>40485</v>
      </c>
      <c r="AF530" s="1" t="n">
        <v>37257</v>
      </c>
      <c r="AG530" t="n">
        <v>4684</v>
      </c>
      <c r="AH530" s="2" t="n">
        <v>1</v>
      </c>
      <c r="AI530" s="2" t="n">
        <v>0.59201213346815</v>
      </c>
    </row>
    <row r="531">
      <c r="A531" t="n">
        <v>1683</v>
      </c>
      <c r="B531" t="n">
        <v>2625</v>
      </c>
      <c r="C531" t="s">
        <v>36</v>
      </c>
      <c r="D531" t="s">
        <v>36</v>
      </c>
      <c r="E531" t="s">
        <v>37</v>
      </c>
      <c r="F531" t="s">
        <v>37</v>
      </c>
      <c r="G531" t="s">
        <v>178</v>
      </c>
      <c r="H531" t="s">
        <v>301</v>
      </c>
      <c r="I531" t="n">
        <v>1</v>
      </c>
      <c r="J531" t="n">
        <v>0</v>
      </c>
      <c r="K531" s="2" t="n">
        <v>0.341666666666667</v>
      </c>
      <c r="L531" s="3" t="n">
        <v>1458</v>
      </c>
      <c r="M531" s="3" t="n">
        <v>-984</v>
      </c>
      <c r="N531" s="3" t="n">
        <v>8252.22784527</v>
      </c>
      <c r="O531" s="2" t="n">
        <v>0.000728066982162359</v>
      </c>
      <c r="P531" s="2" t="n">
        <v>0.00491445212959592</v>
      </c>
      <c r="Q531" s="4" t="n">
        <v>0.986520947176685</v>
      </c>
      <c r="R531" s="4" t="n">
        <v>10.674244630506</v>
      </c>
      <c r="S531" s="4" t="n">
        <v>10.6965962868584</v>
      </c>
      <c r="T531" s="4" t="n">
        <v>10.6061600440227</v>
      </c>
      <c r="U531" s="4" t="n">
        <v>10.6061600440227</v>
      </c>
      <c r="V531" s="4" t="n">
        <v>10.2908962069107</v>
      </c>
      <c r="W531" s="4" t="n">
        <v>10.2908962069107</v>
      </c>
      <c r="X531" t="n">
        <v>7878</v>
      </c>
      <c r="Y531" t="n">
        <v>5494</v>
      </c>
      <c r="Z531" t="n">
        <v>5494</v>
      </c>
      <c r="AA531" t="n">
        <v>7878</v>
      </c>
      <c r="AB531" s="2" t="n">
        <v>1</v>
      </c>
      <c r="AC531" s="2" t="n">
        <v>0.697385123127697</v>
      </c>
      <c r="AD531" s="2" t="n">
        <v>0.697385123127697</v>
      </c>
      <c r="AE531" s="1" t="n">
        <v>39377</v>
      </c>
      <c r="AF531" s="1" t="n">
        <v>37257</v>
      </c>
      <c r="AG531" t="n">
        <v>5792</v>
      </c>
      <c r="AH531" s="2" t="n">
        <v>1</v>
      </c>
      <c r="AI531" s="2" t="n">
        <v>0.732052578361982</v>
      </c>
    </row>
    <row r="532">
      <c r="A532" t="n">
        <v>41</v>
      </c>
      <c r="B532" t="n">
        <v>2626</v>
      </c>
      <c r="C532" t="s">
        <v>35</v>
      </c>
      <c r="D532" t="s">
        <v>36</v>
      </c>
      <c r="E532" t="s">
        <v>35</v>
      </c>
      <c r="F532" t="s">
        <v>37</v>
      </c>
      <c r="G532" t="s">
        <v>352</v>
      </c>
      <c r="H532" t="s">
        <v>264</v>
      </c>
      <c r="I532" t="n">
        <v>-1</v>
      </c>
      <c r="J532" t="n">
        <v>0</v>
      </c>
      <c r="K532" s="2" t="n">
        <v>0.379310344827586</v>
      </c>
      <c r="L532" s="3" t="n">
        <v>590</v>
      </c>
      <c r="M532" s="3" t="n">
        <v>-215</v>
      </c>
      <c r="N532" s="3" t="n">
        <v>14489.41707479</v>
      </c>
      <c r="O532" s="2" t="n">
        <v>0.0220330495743615</v>
      </c>
      <c r="P532" s="2" t="n">
        <v>0.229844767150726</v>
      </c>
      <c r="Q532" s="4" t="n">
        <v>0.812596006144393</v>
      </c>
      <c r="R532" s="4" t="n">
        <v>1.08257386079119</v>
      </c>
      <c r="S532" s="4" t="n">
        <v>1.20706059088633</v>
      </c>
      <c r="T532" s="4" t="n">
        <v>1.0055460199539</v>
      </c>
      <c r="U532" s="4" t="n">
        <v>1.05095565901361</v>
      </c>
      <c r="V532" s="4" t="n">
        <v>1.00726880459409</v>
      </c>
      <c r="W532" s="4" t="n">
        <v>1.00726880459409</v>
      </c>
      <c r="X532" t="n">
        <v>7438</v>
      </c>
      <c r="Y532" t="n">
        <v>1997</v>
      </c>
      <c r="Z532" t="n">
        <v>1999</v>
      </c>
      <c r="AA532" t="n">
        <v>7436</v>
      </c>
      <c r="AB532" s="2" t="n">
        <v>0.998999499749875</v>
      </c>
      <c r="AC532" s="2" t="n">
        <v>0.268558364712211</v>
      </c>
      <c r="AD532" s="2" t="n">
        <v>0.268486152191449</v>
      </c>
      <c r="AE532" s="1" t="n">
        <v>38904</v>
      </c>
      <c r="AF532" s="1" t="n">
        <v>37584</v>
      </c>
      <c r="AG532" t="n">
        <v>4087</v>
      </c>
      <c r="AH532" s="2" t="n">
        <v>1</v>
      </c>
      <c r="AI532" s="2" t="n">
        <v>0.538826631509558</v>
      </c>
    </row>
    <row r="533">
      <c r="A533" t="n">
        <v>883</v>
      </c>
      <c r="B533" t="n">
        <v>2626</v>
      </c>
      <c r="C533" t="s">
        <v>36</v>
      </c>
      <c r="D533" t="s">
        <v>36</v>
      </c>
      <c r="E533" t="s">
        <v>37</v>
      </c>
      <c r="F533" t="s">
        <v>37</v>
      </c>
      <c r="G533" t="s">
        <v>249</v>
      </c>
      <c r="H533" t="s">
        <v>264</v>
      </c>
      <c r="I533" t="n">
        <v>1</v>
      </c>
      <c r="J533" t="n">
        <v>0</v>
      </c>
      <c r="K533" s="2" t="n">
        <v>0.625</v>
      </c>
      <c r="L533" s="3" t="n">
        <v>1161</v>
      </c>
      <c r="M533" s="3" t="n">
        <v>-786</v>
      </c>
      <c r="N533" s="3" t="n">
        <v>13426.16842282</v>
      </c>
      <c r="O533" s="2" t="n">
        <v>0.00662072692879341</v>
      </c>
      <c r="P533" s="2" t="n">
        <v>0.0882313200918795</v>
      </c>
      <c r="Q533" s="4" t="n">
        <v>0.701305767138194</v>
      </c>
      <c r="R533" s="4" t="n">
        <v>1.75572219970274</v>
      </c>
      <c r="S533" s="4" t="n">
        <v>2.38409674368329</v>
      </c>
      <c r="T533" s="4" t="n">
        <v>1.76892672606564</v>
      </c>
      <c r="U533" s="4" t="n">
        <v>1.96647315245156</v>
      </c>
      <c r="V533" s="4" t="n">
        <v>1.77762027735904</v>
      </c>
      <c r="W533" s="4" t="n">
        <v>1.77923240262809</v>
      </c>
      <c r="X533" t="n">
        <v>7885</v>
      </c>
      <c r="Y533" t="n">
        <v>7401</v>
      </c>
      <c r="Z533" t="n">
        <v>7850</v>
      </c>
      <c r="AA533" t="n">
        <v>7436</v>
      </c>
      <c r="AB533" s="2" t="n">
        <v>0.995293168370091</v>
      </c>
      <c r="AC533" s="2" t="n">
        <v>0.942802547770701</v>
      </c>
      <c r="AD533" s="2" t="n">
        <v>0.93861762840837</v>
      </c>
      <c r="AE533" s="1" t="n">
        <v>37257</v>
      </c>
      <c r="AF533" s="1" t="n">
        <v>37584</v>
      </c>
      <c r="AG533" t="n">
        <v>7585</v>
      </c>
      <c r="AH533" s="2" t="n">
        <v>0.958670374115268</v>
      </c>
      <c r="AI533" s="2" t="n">
        <v>1</v>
      </c>
    </row>
    <row r="534">
      <c r="A534" t="n">
        <v>1690</v>
      </c>
      <c r="B534" t="n">
        <v>2627</v>
      </c>
      <c r="C534" t="s">
        <v>36</v>
      </c>
      <c r="D534" t="s">
        <v>36</v>
      </c>
      <c r="E534" t="s">
        <v>37</v>
      </c>
      <c r="F534" t="s">
        <v>37</v>
      </c>
      <c r="G534" t="s">
        <v>72</v>
      </c>
      <c r="H534" t="s">
        <v>272</v>
      </c>
      <c r="I534" t="n">
        <v>-1</v>
      </c>
      <c r="J534" t="n">
        <v>0</v>
      </c>
      <c r="K534" s="2" t="n">
        <v>0</v>
      </c>
      <c r="L534" s="3" t="n">
        <v>1466</v>
      </c>
      <c r="M534" s="3" t="n">
        <v>273</v>
      </c>
      <c r="N534" s="3" t="n">
        <v>525.04333982</v>
      </c>
      <c r="O534" s="2" t="n">
        <v>0.00602409638554217</v>
      </c>
      <c r="P534" s="2" t="n">
        <v>0.0872289156626506</v>
      </c>
      <c r="Q534" s="4" t="n">
        <v>-0.796363636363636</v>
      </c>
      <c r="R534" s="4" t="n">
        <v>-1.17320481927711</v>
      </c>
      <c r="S534" s="4" t="n">
        <v>1.73580722891566</v>
      </c>
      <c r="T534" s="4" t="n">
        <v>-1.15839228472688</v>
      </c>
      <c r="U534" s="4" t="n">
        <v>1.56009106541102</v>
      </c>
      <c r="V534" s="4" t="n">
        <v>-1.13379502200937</v>
      </c>
      <c r="W534" s="4" t="n">
        <v>1.13379502200937</v>
      </c>
      <c r="X534" t="n">
        <v>4883</v>
      </c>
      <c r="Y534" t="n">
        <v>4150</v>
      </c>
      <c r="Z534" t="n">
        <v>4747</v>
      </c>
      <c r="AA534" t="n">
        <v>4286</v>
      </c>
      <c r="AB534" s="2" t="n">
        <v>0.968268782081195</v>
      </c>
      <c r="AC534" s="2" t="n">
        <v>0.874236359806193</v>
      </c>
      <c r="AD534" s="2" t="n">
        <v>0.84988736432521</v>
      </c>
      <c r="AE534" s="1" t="n">
        <v>40290</v>
      </c>
      <c r="AF534" s="1" t="n">
        <v>40111</v>
      </c>
      <c r="AG534" t="n">
        <v>4879</v>
      </c>
      <c r="AH534" s="2" t="n">
        <v>1</v>
      </c>
      <c r="AI534" s="2" t="n">
        <v>0.964610517991301</v>
      </c>
    </row>
    <row r="535">
      <c r="A535" t="n">
        <v>897</v>
      </c>
      <c r="B535" t="n">
        <v>2649</v>
      </c>
      <c r="C535" t="s">
        <v>36</v>
      </c>
      <c r="D535" t="s">
        <v>36</v>
      </c>
      <c r="E535" t="s">
        <v>37</v>
      </c>
      <c r="F535" t="s">
        <v>37</v>
      </c>
      <c r="G535" t="s">
        <v>349</v>
      </c>
      <c r="H535" t="s">
        <v>273</v>
      </c>
      <c r="I535" t="n">
        <v>1</v>
      </c>
      <c r="J535" t="n">
        <v>0</v>
      </c>
      <c r="K535" s="2" t="n">
        <v>0.586111111111111</v>
      </c>
      <c r="L535" s="3" t="n">
        <v>600</v>
      </c>
      <c r="M535" s="3" t="n">
        <v>1049</v>
      </c>
      <c r="N535" s="3" t="n">
        <v>6144.48229009</v>
      </c>
      <c r="O535" s="2" t="n">
        <v>0.0032071840923669</v>
      </c>
      <c r="P535" s="2" t="n">
        <v>0.0248022236476374</v>
      </c>
      <c r="Q535" s="4" t="n">
        <v>-0.888030888030888</v>
      </c>
      <c r="R535" s="4" t="n">
        <v>-6.01101133205047</v>
      </c>
      <c r="S535" s="4" t="n">
        <v>6.27981612144539</v>
      </c>
      <c r="T535" s="4" t="n">
        <v>-5.98691069704441</v>
      </c>
      <c r="U535" s="4" t="n">
        <v>6.00717537859942</v>
      </c>
      <c r="V535" s="4" t="n">
        <v>-5.761371199807</v>
      </c>
      <c r="W535" s="4" t="n">
        <v>5.761371199807</v>
      </c>
      <c r="X535" t="n">
        <v>7550</v>
      </c>
      <c r="Y535" t="n">
        <v>4677</v>
      </c>
      <c r="Z535" t="n">
        <v>7427</v>
      </c>
      <c r="AA535" t="n">
        <v>4800</v>
      </c>
      <c r="AB535" s="2" t="n">
        <v>0.974375</v>
      </c>
      <c r="AC535" s="2" t="n">
        <v>0.629729365827387</v>
      </c>
      <c r="AD535" s="2" t="n">
        <v>0.619470198675497</v>
      </c>
      <c r="AE535" s="1" t="n">
        <v>37584</v>
      </c>
      <c r="AF535" s="1" t="n">
        <v>40290</v>
      </c>
      <c r="AG535" t="n">
        <v>4879</v>
      </c>
      <c r="AH535" s="2" t="n">
        <v>0.643243243243243</v>
      </c>
      <c r="AI535" s="2" t="n">
        <v>1</v>
      </c>
    </row>
    <row r="536">
      <c r="A536" t="n">
        <v>925</v>
      </c>
      <c r="B536" t="n">
        <v>2651</v>
      </c>
      <c r="C536" t="s">
        <v>36</v>
      </c>
      <c r="D536" t="s">
        <v>36</v>
      </c>
      <c r="E536" t="s">
        <v>37</v>
      </c>
      <c r="F536" t="s">
        <v>37</v>
      </c>
      <c r="G536" t="s">
        <v>129</v>
      </c>
      <c r="H536" t="s">
        <v>172</v>
      </c>
      <c r="I536" t="n">
        <v>1</v>
      </c>
      <c r="J536" t="n">
        <v>0</v>
      </c>
      <c r="K536" s="2" t="n">
        <v>0.542016806722689</v>
      </c>
      <c r="L536" s="3" t="n">
        <v>563</v>
      </c>
      <c r="M536" s="3" t="n">
        <v>604</v>
      </c>
      <c r="N536" s="3" t="n">
        <v>12844.23571975</v>
      </c>
      <c r="O536" s="2" t="n">
        <v>0.00289210233592881</v>
      </c>
      <c r="P536" s="2" t="n">
        <v>0.0351501668520578</v>
      </c>
      <c r="Q536" s="4" t="n">
        <v>-0.709950914770192</v>
      </c>
      <c r="R536" s="4" t="n">
        <v>-3.47822024471635</v>
      </c>
      <c r="S536" s="4" t="n">
        <v>4.51786429365962</v>
      </c>
      <c r="T536" s="4" t="n">
        <v>-3.48351298480781</v>
      </c>
      <c r="U536" s="4" t="n">
        <v>4.18099731894692</v>
      </c>
      <c r="V536" s="4" t="n">
        <v>-3.55923203762397</v>
      </c>
      <c r="W536" s="4" t="n">
        <v>4.07346134704454</v>
      </c>
      <c r="X536" t="n">
        <v>4873</v>
      </c>
      <c r="Y536" t="n">
        <v>4495</v>
      </c>
      <c r="Z536" t="n">
        <v>4655</v>
      </c>
      <c r="AA536" t="n">
        <v>4713</v>
      </c>
      <c r="AB536" s="2" t="n">
        <v>0.9656283566058</v>
      </c>
      <c r="AC536" s="2" t="n">
        <v>0.95374496074687</v>
      </c>
      <c r="AD536" s="2" t="n">
        <v>0.922429714754771</v>
      </c>
      <c r="AE536" s="1" t="n">
        <v>40485</v>
      </c>
      <c r="AF536" s="1" t="n">
        <v>40290</v>
      </c>
      <c r="AG536" t="n">
        <v>4684</v>
      </c>
      <c r="AH536" s="2" t="n">
        <v>1</v>
      </c>
      <c r="AI536" s="2" t="n">
        <v>0.960032793605247</v>
      </c>
    </row>
    <row r="537">
      <c r="A537" t="n">
        <v>2651</v>
      </c>
      <c r="B537" t="n">
        <v>2652</v>
      </c>
      <c r="C537" t="s">
        <v>36</v>
      </c>
      <c r="D537" t="s">
        <v>36</v>
      </c>
      <c r="E537" t="s">
        <v>37</v>
      </c>
      <c r="F537" t="s">
        <v>37</v>
      </c>
      <c r="G537" t="s">
        <v>172</v>
      </c>
      <c r="H537" t="s">
        <v>342</v>
      </c>
      <c r="I537" t="n">
        <v>-1</v>
      </c>
      <c r="J537" t="n">
        <v>0</v>
      </c>
      <c r="K537" s="2" t="n">
        <v>0.844343891402715</v>
      </c>
      <c r="L537" s="3" t="n">
        <v>1167</v>
      </c>
      <c r="M537" s="3" t="n">
        <v>-235</v>
      </c>
      <c r="N537" s="3" t="n">
        <v>8650.93854839</v>
      </c>
      <c r="O537" s="2" t="n">
        <v>0.0432250839865621</v>
      </c>
      <c r="P537" s="2" t="n">
        <v>0.372900335946249</v>
      </c>
      <c r="Q537" s="4" t="n">
        <v>0.0561797752808989</v>
      </c>
      <c r="R537" s="4" t="n">
        <v>-0.0062038073908175</v>
      </c>
      <c r="S537" s="4" t="n">
        <v>0.924591265397535</v>
      </c>
      <c r="T537" s="4" t="n">
        <v>-0.0114633300183329</v>
      </c>
      <c r="U537" s="4" t="n">
        <v>0.453343129807729</v>
      </c>
      <c r="V537" s="4" t="n">
        <v>0.0169061185158867</v>
      </c>
      <c r="W537" s="4" t="n">
        <v>0.276032148768708</v>
      </c>
      <c r="X537" t="n">
        <v>4869</v>
      </c>
      <c r="Y537" t="n">
        <v>4465</v>
      </c>
      <c r="Z537" t="n">
        <v>4713</v>
      </c>
      <c r="AA537" t="n">
        <v>4621</v>
      </c>
      <c r="AB537" s="2" t="n">
        <v>0.966241073360744</v>
      </c>
      <c r="AC537" s="2" t="n">
        <v>0.947379588372587</v>
      </c>
      <c r="AD537" s="2" t="n">
        <v>0.917026083384679</v>
      </c>
      <c r="AE537" s="1" t="n">
        <v>40290</v>
      </c>
      <c r="AF537" s="1" t="n">
        <v>40485</v>
      </c>
      <c r="AG537" t="n">
        <v>4684</v>
      </c>
      <c r="AH537" s="2" t="n">
        <v>0.960032793605247</v>
      </c>
      <c r="AI537" s="2" t="n">
        <v>1</v>
      </c>
    </row>
    <row r="538">
      <c r="A538" t="n">
        <v>1412</v>
      </c>
      <c r="B538" t="n">
        <v>2680</v>
      </c>
      <c r="C538" t="s">
        <v>36</v>
      </c>
      <c r="D538" t="s">
        <v>36</v>
      </c>
      <c r="E538" t="s">
        <v>37</v>
      </c>
      <c r="F538" t="s">
        <v>37</v>
      </c>
      <c r="G538" t="s">
        <v>353</v>
      </c>
      <c r="H538" t="s">
        <v>148</v>
      </c>
      <c r="I538" t="n">
        <v>-1</v>
      </c>
      <c r="J538" t="n">
        <v>0</v>
      </c>
      <c r="K538" s="2" t="n">
        <v>0.642857142857143</v>
      </c>
      <c r="L538" s="3" t="n">
        <v>92</v>
      </c>
      <c r="M538" s="3" t="n">
        <v>-56</v>
      </c>
      <c r="N538" s="3" t="n">
        <v>10873.99751712</v>
      </c>
      <c r="O538" s="2" t="n">
        <v>0.0444444444444444</v>
      </c>
      <c r="P538" s="2" t="n">
        <v>0.445454545454545</v>
      </c>
      <c r="Q538" s="4" t="n">
        <v>0.318181818181818</v>
      </c>
      <c r="R538" s="4" t="n">
        <v>0.278661616161617</v>
      </c>
      <c r="S538" s="4" t="n">
        <v>0.705883838383832</v>
      </c>
      <c r="T538" s="4" t="n">
        <v>0.251684091598811</v>
      </c>
      <c r="U538" s="4" t="n">
        <v>0.351025896747068</v>
      </c>
      <c r="V538" s="4" t="n">
        <v>0.238268398074315</v>
      </c>
      <c r="W538" s="4" t="n">
        <v>0.246128326881439</v>
      </c>
      <c r="X538" t="n">
        <v>6294</v>
      </c>
      <c r="Y538" t="n">
        <v>3960</v>
      </c>
      <c r="Z538" t="n">
        <v>4865</v>
      </c>
      <c r="AA538" t="n">
        <v>5389</v>
      </c>
      <c r="AB538" s="2" t="n">
        <v>0.813977389516958</v>
      </c>
      <c r="AC538" s="2" t="n">
        <v>0.734830209686398</v>
      </c>
      <c r="AD538" s="2" t="n">
        <v>0.629170638703527</v>
      </c>
      <c r="AE538" s="1" t="n">
        <v>40290</v>
      </c>
      <c r="AF538" s="1" t="n">
        <v>38519</v>
      </c>
      <c r="AG538" t="n">
        <v>3974</v>
      </c>
      <c r="AH538" s="2" t="n">
        <v>0.814511170321787</v>
      </c>
      <c r="AI538" s="2" t="n">
        <v>0.691731940818103</v>
      </c>
    </row>
    <row r="539">
      <c r="A539" t="n">
        <v>49</v>
      </c>
      <c r="B539" t="n">
        <v>2680</v>
      </c>
      <c r="C539" t="s">
        <v>35</v>
      </c>
      <c r="D539" t="s">
        <v>36</v>
      </c>
      <c r="E539" t="s">
        <v>35</v>
      </c>
      <c r="F539" t="s">
        <v>37</v>
      </c>
      <c r="G539" t="s">
        <v>58</v>
      </c>
      <c r="H539" t="s">
        <v>148</v>
      </c>
      <c r="I539" t="n">
        <v>-1</v>
      </c>
      <c r="J539" t="n">
        <v>0</v>
      </c>
      <c r="K539" s="2" t="n">
        <v>0.328571428571429</v>
      </c>
      <c r="L539" s="3" t="n">
        <v>16</v>
      </c>
      <c r="M539" s="3" t="n">
        <v>20</v>
      </c>
      <c r="N539" s="3" t="n">
        <v>13112.95933366</v>
      </c>
      <c r="O539" s="2" t="n">
        <v>0.0271084337349398</v>
      </c>
      <c r="P539" s="2" t="n">
        <v>0.311182228915663</v>
      </c>
      <c r="Q539" s="4" t="n">
        <v>0.510061919504644</v>
      </c>
      <c r="R539" s="4" t="n">
        <v>0.885843373493975</v>
      </c>
      <c r="S539" s="4" t="n">
        <v>1.16859939759036</v>
      </c>
      <c r="T539" s="4" t="n">
        <v>0.891665432517423</v>
      </c>
      <c r="U539" s="4" t="n">
        <v>0.943919507124848</v>
      </c>
      <c r="V539" s="4" t="n">
        <v>1.27284286777026</v>
      </c>
      <c r="W539" s="4" t="n">
        <v>1.27284286777026</v>
      </c>
      <c r="X539" t="n">
        <v>12120</v>
      </c>
      <c r="Y539" t="n">
        <v>5312</v>
      </c>
      <c r="Z539" t="n">
        <v>12043</v>
      </c>
      <c r="AA539" t="n">
        <v>5389</v>
      </c>
      <c r="AB539" s="2" t="n">
        <v>0.985711634811653</v>
      </c>
      <c r="AC539" s="2" t="n">
        <v>0.441086108112597</v>
      </c>
      <c r="AD539" s="2" t="n">
        <v>0.438283828382838</v>
      </c>
      <c r="AE539" s="1" t="n">
        <v>33129</v>
      </c>
      <c r="AF539" s="1" t="n">
        <v>38519</v>
      </c>
      <c r="AG539" t="n">
        <v>5745</v>
      </c>
      <c r="AH539" s="2" t="n">
        <v>0.471520026263953</v>
      </c>
      <c r="AI539" s="2" t="n">
        <v>1</v>
      </c>
    </row>
    <row r="540">
      <c r="A540" t="n">
        <v>541</v>
      </c>
      <c r="B540" t="n">
        <v>3027</v>
      </c>
      <c r="C540" t="s">
        <v>36</v>
      </c>
      <c r="D540" t="s">
        <v>36</v>
      </c>
      <c r="E540" t="s">
        <v>37</v>
      </c>
      <c r="F540" t="s">
        <v>37</v>
      </c>
      <c r="G540" t="s">
        <v>354</v>
      </c>
      <c r="H540" t="s">
        <v>295</v>
      </c>
      <c r="I540" t="n">
        <v>-1</v>
      </c>
      <c r="J540" t="n">
        <v>0</v>
      </c>
      <c r="K540" s="2" t="n">
        <v>0.530687830687831</v>
      </c>
      <c r="L540" s="3" t="n">
        <v>462</v>
      </c>
      <c r="M540" s="3" t="n">
        <v>122</v>
      </c>
      <c r="N540" s="3" t="n">
        <v>9682.76491049</v>
      </c>
      <c r="O540" s="2" t="n">
        <v>0.0139220365950676</v>
      </c>
      <c r="P540" s="2" t="n">
        <v>0.204653937947494</v>
      </c>
      <c r="Q540" s="4" t="n">
        <v>0.897539330375151</v>
      </c>
      <c r="R540" s="4" t="n">
        <v>1.25387828162291</v>
      </c>
      <c r="S540" s="4" t="n">
        <v>1.30204852824184</v>
      </c>
      <c r="T540" s="4" t="n">
        <v>1.27035205526056</v>
      </c>
      <c r="U540" s="4" t="n">
        <v>1.27035205526056</v>
      </c>
      <c r="V540" s="4" t="n">
        <v>1.11172196801904</v>
      </c>
      <c r="W540" s="4" t="n">
        <v>1.11172196801904</v>
      </c>
      <c r="X540" t="n">
        <v>7890</v>
      </c>
      <c r="Y540" t="n">
        <v>5028</v>
      </c>
      <c r="Z540" t="n">
        <v>5029</v>
      </c>
      <c r="AA540" t="n">
        <v>7889</v>
      </c>
      <c r="AB540" s="2" t="n">
        <v>0.999801153310797</v>
      </c>
      <c r="AC540" s="2" t="n">
        <v>0.637343136012169</v>
      </c>
      <c r="AD540" s="2" t="n">
        <v>0.637262357414449</v>
      </c>
      <c r="AE540" s="1" t="n">
        <v>40111</v>
      </c>
      <c r="AF540" s="1" t="n">
        <v>37257</v>
      </c>
      <c r="AG540" t="n">
        <v>5058</v>
      </c>
      <c r="AH540" s="2" t="n">
        <v>1</v>
      </c>
      <c r="AI540" s="2" t="n">
        <v>0.639282103134479</v>
      </c>
    </row>
    <row r="541">
      <c r="A541" t="n">
        <v>2975</v>
      </c>
      <c r="B541" t="n">
        <v>3027</v>
      </c>
      <c r="C541" t="s">
        <v>36</v>
      </c>
      <c r="D541" t="s">
        <v>36</v>
      </c>
      <c r="E541" t="s">
        <v>37</v>
      </c>
      <c r="F541" t="s">
        <v>37</v>
      </c>
      <c r="G541" t="s">
        <v>158</v>
      </c>
      <c r="H541" t="s">
        <v>295</v>
      </c>
      <c r="I541" t="n">
        <v>1</v>
      </c>
      <c r="J541" t="n">
        <v>0</v>
      </c>
      <c r="K541" s="2" t="n">
        <v>0.513558201058201</v>
      </c>
      <c r="L541" s="3" t="n">
        <v>980</v>
      </c>
      <c r="M541" s="3" t="n">
        <v>-396</v>
      </c>
      <c r="N541" s="3" t="n">
        <v>6131.90342192</v>
      </c>
      <c r="O541" s="2" t="n">
        <v>0.00142302716688228</v>
      </c>
      <c r="P541" s="2" t="n">
        <v>0.00763260025873221</v>
      </c>
      <c r="Q541" s="4" t="n">
        <v>0.98652675216997</v>
      </c>
      <c r="R541" s="4" t="n">
        <v>4.48597671410092</v>
      </c>
      <c r="S541" s="4" t="n">
        <v>4.50263906856405</v>
      </c>
      <c r="T541" s="4" t="n">
        <v>4.4625568352792</v>
      </c>
      <c r="U541" s="4" t="n">
        <v>4.4625568352792</v>
      </c>
      <c r="V541" s="4" t="n">
        <v>4.47341823099636</v>
      </c>
      <c r="W541" s="4" t="n">
        <v>4.47341823099636</v>
      </c>
      <c r="X541" t="n">
        <v>7896</v>
      </c>
      <c r="Y541" t="n">
        <v>7730</v>
      </c>
      <c r="Z541" t="n">
        <v>7737</v>
      </c>
      <c r="AA541" t="n">
        <v>7889</v>
      </c>
      <c r="AB541" s="2" t="n">
        <v>0.99909525655939</v>
      </c>
      <c r="AC541" s="2" t="n">
        <v>0.979845354290785</v>
      </c>
      <c r="AD541" s="2" t="n">
        <v>0.978976697061803</v>
      </c>
      <c r="AE541" s="1" t="n">
        <v>37258</v>
      </c>
      <c r="AF541" s="1" t="n">
        <v>37257</v>
      </c>
      <c r="AG541" t="n">
        <v>7911</v>
      </c>
      <c r="AH541" s="2" t="n">
        <v>1</v>
      </c>
      <c r="AI541" s="2" t="n">
        <v>0.999873609706775</v>
      </c>
    </row>
    <row r="542">
      <c r="A542" t="n">
        <v>25</v>
      </c>
      <c r="B542" t="n">
        <v>3027</v>
      </c>
      <c r="C542" t="s">
        <v>35</v>
      </c>
      <c r="D542" t="s">
        <v>36</v>
      </c>
      <c r="E542" t="s">
        <v>35</v>
      </c>
      <c r="F542" t="s">
        <v>37</v>
      </c>
      <c r="G542" t="s">
        <v>355</v>
      </c>
      <c r="H542" t="s">
        <v>295</v>
      </c>
      <c r="I542" t="n">
        <v>1</v>
      </c>
      <c r="J542" t="n">
        <v>0</v>
      </c>
      <c r="K542" s="2" t="n">
        <v>0.528322440087146</v>
      </c>
      <c r="L542" s="3" t="n">
        <v>184</v>
      </c>
      <c r="M542" s="3" t="n">
        <v>400</v>
      </c>
      <c r="N542" s="3" t="n">
        <v>14379.04499323</v>
      </c>
      <c r="O542" s="2" t="n">
        <v>0.0106911034746086</v>
      </c>
      <c r="P542" s="2" t="n">
        <v>0.137584319714904</v>
      </c>
      <c r="Q542" s="4" t="n">
        <v>-0.868519233243278</v>
      </c>
      <c r="R542" s="4" t="n">
        <v>-1.54981545119002</v>
      </c>
      <c r="S542" s="4" t="n">
        <v>1.67849051800942</v>
      </c>
      <c r="T542" s="4" t="n">
        <v>-1.56336155660017</v>
      </c>
      <c r="U542" s="4" t="n">
        <v>1.58543431143154</v>
      </c>
      <c r="V542" s="4" t="n">
        <v>-1.5453169048983</v>
      </c>
      <c r="W542" s="4" t="n">
        <v>1.5453169048983</v>
      </c>
      <c r="X542" t="n">
        <v>8936</v>
      </c>
      <c r="Y542" t="n">
        <v>7857</v>
      </c>
      <c r="Z542" t="n">
        <v>8904</v>
      </c>
      <c r="AA542" t="n">
        <v>7889</v>
      </c>
      <c r="AB542" s="2" t="n">
        <v>0.995943719102548</v>
      </c>
      <c r="AC542" s="2" t="n">
        <v>0.882412398921833</v>
      </c>
      <c r="AD542" s="2" t="n">
        <v>0.879252461951656</v>
      </c>
      <c r="AE542" s="1" t="n">
        <v>36370</v>
      </c>
      <c r="AF542" s="1" t="n">
        <v>37257</v>
      </c>
      <c r="AG542" t="n">
        <v>7912</v>
      </c>
      <c r="AH542" s="2" t="n">
        <v>0.884714301688471</v>
      </c>
      <c r="AI542" s="2" t="n">
        <v>1</v>
      </c>
    </row>
    <row r="543">
      <c r="A543" t="n">
        <v>1412</v>
      </c>
      <c r="B543" t="n">
        <v>3114</v>
      </c>
      <c r="C543" t="s">
        <v>36</v>
      </c>
      <c r="D543" t="s">
        <v>36</v>
      </c>
      <c r="E543" t="s">
        <v>37</v>
      </c>
      <c r="F543" t="s">
        <v>37</v>
      </c>
      <c r="G543" t="s">
        <v>353</v>
      </c>
      <c r="H543" t="s">
        <v>90</v>
      </c>
      <c r="I543" t="n">
        <v>-1</v>
      </c>
      <c r="J543" t="n">
        <v>0</v>
      </c>
      <c r="K543" s="2" t="n">
        <v>0.419191919191919</v>
      </c>
      <c r="L543" s="3" t="n">
        <v>92</v>
      </c>
      <c r="M543" s="3" t="n">
        <v>33</v>
      </c>
      <c r="N543" s="3" t="n">
        <v>10225.69683908</v>
      </c>
      <c r="O543" s="2" t="n">
        <v>0.0452209660842754</v>
      </c>
      <c r="P543" s="2" t="n">
        <v>0.409660842754368</v>
      </c>
      <c r="Q543" s="4" t="n">
        <v>-0.497954790096878</v>
      </c>
      <c r="R543" s="4" t="n">
        <v>-0.586248715313463</v>
      </c>
      <c r="S543" s="4" t="n">
        <v>0.821315519013358</v>
      </c>
      <c r="T543" s="4" t="n">
        <v>-0.608331166295675</v>
      </c>
      <c r="U543" s="4" t="n">
        <v>0.635051467966888</v>
      </c>
      <c r="V543" s="4" t="n">
        <v>-0.615589854921514</v>
      </c>
      <c r="W543" s="4" t="n">
        <v>0.615589854921514</v>
      </c>
      <c r="X543" t="n">
        <v>5201</v>
      </c>
      <c r="Y543" t="n">
        <v>4865</v>
      </c>
      <c r="Z543" t="n">
        <v>4865</v>
      </c>
      <c r="AA543" t="n">
        <v>5201</v>
      </c>
      <c r="AB543" s="2" t="n">
        <v>1</v>
      </c>
      <c r="AC543" s="2" t="n">
        <v>0.935397039030956</v>
      </c>
      <c r="AD543" s="2" t="n">
        <v>0.935397039030956</v>
      </c>
      <c r="AE543" s="1" t="n">
        <v>40290</v>
      </c>
      <c r="AF543" s="1" t="n">
        <v>39957</v>
      </c>
      <c r="AG543" t="n">
        <v>4879</v>
      </c>
      <c r="AH543" s="2" t="n">
        <v>1</v>
      </c>
      <c r="AI543" s="2" t="n">
        <v>0.936108979278588</v>
      </c>
    </row>
    <row r="544">
      <c r="A544" t="n">
        <v>2835</v>
      </c>
      <c r="B544" t="n">
        <v>3114</v>
      </c>
      <c r="C544" t="s">
        <v>36</v>
      </c>
      <c r="D544" t="s">
        <v>36</v>
      </c>
      <c r="E544" t="s">
        <v>37</v>
      </c>
      <c r="F544" t="s">
        <v>37</v>
      </c>
      <c r="G544" t="s">
        <v>334</v>
      </c>
      <c r="H544" t="s">
        <v>90</v>
      </c>
      <c r="I544" t="n">
        <v>-1</v>
      </c>
      <c r="J544" t="n">
        <v>0</v>
      </c>
      <c r="K544" s="2" t="n">
        <v>0.602693602693603</v>
      </c>
      <c r="L544" s="3" t="n">
        <v>149</v>
      </c>
      <c r="M544" s="3" t="n">
        <v>-24</v>
      </c>
      <c r="N544" s="3" t="n">
        <v>11920.3217363</v>
      </c>
      <c r="O544" s="2" t="n">
        <v>0.0237054085155351</v>
      </c>
      <c r="P544" s="2" t="n">
        <v>0.241196777905639</v>
      </c>
      <c r="Q544" s="4" t="n">
        <v>0.773220179160773</v>
      </c>
      <c r="R544" s="4" t="n">
        <v>1.06027617951669</v>
      </c>
      <c r="S544" s="4" t="n">
        <v>1.23523590333717</v>
      </c>
      <c r="T544" s="4" t="n">
        <v>1.07205195722565</v>
      </c>
      <c r="U544" s="4" t="n">
        <v>1.08769935865934</v>
      </c>
      <c r="V544" s="4" t="n">
        <v>1.14358314754862</v>
      </c>
      <c r="W544" s="4" t="n">
        <v>1.14358314754862</v>
      </c>
      <c r="X544" t="n">
        <v>5554</v>
      </c>
      <c r="Y544" t="n">
        <v>4345</v>
      </c>
      <c r="Z544" t="n">
        <v>4698</v>
      </c>
      <c r="AA544" t="n">
        <v>5201</v>
      </c>
      <c r="AB544" s="2" t="n">
        <v>0.924861643252448</v>
      </c>
      <c r="AC544" s="2" t="n">
        <v>0.835416266102673</v>
      </c>
      <c r="AD544" s="2" t="n">
        <v>0.782319049333813</v>
      </c>
      <c r="AE544" s="1" t="n">
        <v>39465</v>
      </c>
      <c r="AF544" s="1" t="n">
        <v>39957</v>
      </c>
      <c r="AG544" t="n">
        <v>4356</v>
      </c>
      <c r="AH544" s="2" t="n">
        <v>0.898514851485149</v>
      </c>
      <c r="AI544" s="2" t="n">
        <v>0.835763622409823</v>
      </c>
    </row>
    <row r="545">
      <c r="A545" t="n">
        <v>10</v>
      </c>
      <c r="B545" t="n">
        <v>3130</v>
      </c>
      <c r="C545" t="s">
        <v>35</v>
      </c>
      <c r="D545" t="s">
        <v>36</v>
      </c>
      <c r="E545" t="s">
        <v>35</v>
      </c>
      <c r="F545" t="s">
        <v>37</v>
      </c>
      <c r="G545" t="s">
        <v>333</v>
      </c>
      <c r="H545" t="s">
        <v>150</v>
      </c>
      <c r="I545" t="n">
        <v>-1</v>
      </c>
      <c r="J545" t="n">
        <v>0</v>
      </c>
      <c r="K545" s="2" t="n">
        <v>0.426984126984127</v>
      </c>
      <c r="L545" s="3" t="n">
        <v>230</v>
      </c>
      <c r="M545" s="3" t="n">
        <v>1274</v>
      </c>
      <c r="N545" s="3" t="n">
        <v>2228.82813063</v>
      </c>
      <c r="O545" s="2" t="n">
        <v>0.00136054421768707</v>
      </c>
      <c r="P545" s="2" t="n">
        <v>0.0106122448979592</v>
      </c>
      <c r="Q545" s="4" t="n">
        <v>-0.942779291553134</v>
      </c>
      <c r="R545" s="4" t="n">
        <v>-6.32261224489796</v>
      </c>
      <c r="S545" s="4" t="n">
        <v>6.43216326530613</v>
      </c>
      <c r="T545" s="4" t="n">
        <v>-6.32519515542975</v>
      </c>
      <c r="U545" s="4" t="n">
        <v>6.32519515542975</v>
      </c>
      <c r="V545" s="4" t="n">
        <v>-6.04303165200524</v>
      </c>
      <c r="W545" s="4" t="n">
        <v>6.04303165200524</v>
      </c>
      <c r="X545" t="n">
        <v>6885</v>
      </c>
      <c r="Y545" t="n">
        <v>3675</v>
      </c>
      <c r="Z545" t="n">
        <v>6019</v>
      </c>
      <c r="AA545" t="n">
        <v>4541</v>
      </c>
      <c r="AB545" s="2" t="n">
        <v>0.8092931072451</v>
      </c>
      <c r="AC545" s="2" t="n">
        <v>0.610566539292241</v>
      </c>
      <c r="AD545" s="2" t="n">
        <v>0.533769063180828</v>
      </c>
      <c r="AE545" s="1" t="n">
        <v>38223</v>
      </c>
      <c r="AF545" s="1" t="n">
        <v>40485</v>
      </c>
      <c r="AG545" t="n">
        <v>3821</v>
      </c>
      <c r="AH545" s="2" t="n">
        <v>0.628144007890843</v>
      </c>
      <c r="AI545" s="2" t="n">
        <v>0.815755764304014</v>
      </c>
    </row>
    <row r="546">
      <c r="A546" t="n">
        <v>1246</v>
      </c>
      <c r="B546" t="n">
        <v>3409</v>
      </c>
      <c r="C546" t="s">
        <v>36</v>
      </c>
      <c r="D546" t="s">
        <v>36</v>
      </c>
      <c r="E546" t="s">
        <v>37</v>
      </c>
      <c r="F546" t="s">
        <v>37</v>
      </c>
      <c r="G546" t="s">
        <v>252</v>
      </c>
      <c r="H546" t="s">
        <v>275</v>
      </c>
      <c r="I546" t="n">
        <v>1</v>
      </c>
      <c r="J546" t="n">
        <v>0</v>
      </c>
      <c r="K546" s="2" t="n">
        <v>0.556587547299622</v>
      </c>
      <c r="L546" s="3" t="n">
        <v>1988</v>
      </c>
      <c r="M546" s="3" t="n">
        <v>-156</v>
      </c>
      <c r="N546" s="3" t="n">
        <v>12998.97653274</v>
      </c>
      <c r="O546" s="2" t="n">
        <v>0.0229715489989463</v>
      </c>
      <c r="P546" s="2" t="n">
        <v>0.232665964172813</v>
      </c>
      <c r="Q546" s="4" t="n">
        <v>0.759706643658326</v>
      </c>
      <c r="R546" s="4" t="n">
        <v>1.1927291886196</v>
      </c>
      <c r="S546" s="4" t="n">
        <v>1.33329820864067</v>
      </c>
      <c r="T546" s="4" t="n">
        <v>1.1405116325993</v>
      </c>
      <c r="U546" s="4" t="n">
        <v>1.2263664541063</v>
      </c>
      <c r="V546" s="4" t="n">
        <v>1.10081606103227</v>
      </c>
      <c r="W546" s="4" t="n">
        <v>1.10081606103227</v>
      </c>
      <c r="X546" t="n">
        <v>5048</v>
      </c>
      <c r="Y546" t="n">
        <v>4745</v>
      </c>
      <c r="Z546" t="n">
        <v>4770</v>
      </c>
      <c r="AA546" t="n">
        <v>5023</v>
      </c>
      <c r="AB546" s="2" t="n">
        <v>0.99475890985325</v>
      </c>
      <c r="AC546" s="2" t="n">
        <v>0.944654588891101</v>
      </c>
      <c r="AD546" s="2" t="n">
        <v>0.939976228209192</v>
      </c>
      <c r="AE546" s="1" t="n">
        <v>40290</v>
      </c>
      <c r="AF546" s="1" t="n">
        <v>40111</v>
      </c>
      <c r="AG546" t="n">
        <v>4879</v>
      </c>
      <c r="AH546" s="2" t="n">
        <v>1</v>
      </c>
      <c r="AI546" s="2" t="n">
        <v>0.964610517991301</v>
      </c>
    </row>
    <row r="547">
      <c r="A547" t="n">
        <v>42</v>
      </c>
      <c r="B547" t="n">
        <v>3496</v>
      </c>
      <c r="C547" t="s">
        <v>35</v>
      </c>
      <c r="D547" t="s">
        <v>36</v>
      </c>
      <c r="E547" t="s">
        <v>35</v>
      </c>
      <c r="F547" t="s">
        <v>37</v>
      </c>
      <c r="G547" t="s">
        <v>356</v>
      </c>
      <c r="H547" t="s">
        <v>209</v>
      </c>
      <c r="I547" t="n">
        <v>-1</v>
      </c>
      <c r="J547" t="n">
        <v>0</v>
      </c>
      <c r="K547" s="2" t="n">
        <v>0.444444444444444</v>
      </c>
      <c r="L547" s="3" t="n">
        <v>23</v>
      </c>
      <c r="M547" s="3" t="n">
        <v>-9</v>
      </c>
      <c r="N547" s="3" t="n">
        <v>12456.0171454</v>
      </c>
      <c r="O547" s="2" t="n">
        <v>0.0457916801031925</v>
      </c>
      <c r="P547" s="2" t="n">
        <v>0.387939374395356</v>
      </c>
      <c r="Q547" s="4" t="n">
        <v>0.674214261574856</v>
      </c>
      <c r="R547" s="4" t="n">
        <v>0.644695259593679</v>
      </c>
      <c r="S547" s="4" t="n">
        <v>0.795098355369237</v>
      </c>
      <c r="T547" s="4" t="n">
        <v>0.63507928624767</v>
      </c>
      <c r="U547" s="4" t="n">
        <v>0.658301182630856</v>
      </c>
      <c r="V547" s="4" t="n">
        <v>1.17568313833576</v>
      </c>
      <c r="W547" s="4" t="n">
        <v>1.17568313833576</v>
      </c>
      <c r="X547" t="n">
        <v>10759</v>
      </c>
      <c r="Y547" t="n">
        <v>3101</v>
      </c>
      <c r="Z547" t="n">
        <v>10717</v>
      </c>
      <c r="AA547" t="n">
        <v>3143</v>
      </c>
      <c r="AB547" s="2" t="n">
        <v>0.986636971046771</v>
      </c>
      <c r="AC547" s="2" t="n">
        <v>0.2893533638145</v>
      </c>
      <c r="AD547" s="2" t="n">
        <v>0.288223812621991</v>
      </c>
      <c r="AE547" s="1" t="n">
        <v>34486</v>
      </c>
      <c r="AF547" s="1" t="n">
        <v>41045</v>
      </c>
      <c r="AG547" t="n">
        <v>3282</v>
      </c>
      <c r="AH547" s="2" t="n">
        <v>0.303131061235799</v>
      </c>
      <c r="AI547" s="2" t="n">
        <v>1</v>
      </c>
    </row>
    <row r="548">
      <c r="A548" t="n">
        <v>3169</v>
      </c>
      <c r="B548" t="n">
        <v>3537</v>
      </c>
      <c r="C548" t="s">
        <v>36</v>
      </c>
      <c r="D548" t="s">
        <v>36</v>
      </c>
      <c r="E548" t="s">
        <v>37</v>
      </c>
      <c r="F548" t="s">
        <v>37</v>
      </c>
      <c r="G548" t="s">
        <v>140</v>
      </c>
      <c r="H548" t="s">
        <v>200</v>
      </c>
      <c r="I548" t="n">
        <v>1</v>
      </c>
      <c r="J548" t="n">
        <v>0</v>
      </c>
      <c r="K548" s="2" t="n">
        <v>0.436507936507936</v>
      </c>
      <c r="L548" s="3" t="n">
        <v>35</v>
      </c>
      <c r="M548" s="3" t="n">
        <v>-22</v>
      </c>
      <c r="N548" s="3" t="n">
        <v>13469.53535629</v>
      </c>
      <c r="O548" s="2" t="n">
        <v>0.0349189381792268</v>
      </c>
      <c r="P548" s="2" t="n">
        <v>0.375913058970248</v>
      </c>
      <c r="Q548" s="4" t="n">
        <v>-0.526675281521137</v>
      </c>
      <c r="R548" s="4" t="n">
        <v>-0.596597185106005</v>
      </c>
      <c r="S548" s="4" t="n">
        <v>0.794031712096916</v>
      </c>
      <c r="T548" s="4" t="n">
        <v>-0.612284105620239</v>
      </c>
      <c r="U548" s="4" t="n">
        <v>0.632372736541257</v>
      </c>
      <c r="V548" s="4" t="n">
        <v>-0.551305887302516</v>
      </c>
      <c r="W548" s="4" t="n">
        <v>0.551305887302516</v>
      </c>
      <c r="X548" t="n">
        <v>6330</v>
      </c>
      <c r="Y548" t="n">
        <v>5613</v>
      </c>
      <c r="Z548" t="n">
        <v>5711</v>
      </c>
      <c r="AA548" t="n">
        <v>6232</v>
      </c>
      <c r="AB548" s="2" t="n">
        <v>0.982840133076519</v>
      </c>
      <c r="AC548" s="2" t="n">
        <v>0.900673940949936</v>
      </c>
      <c r="AD548" s="2" t="n">
        <v>0.886729857819905</v>
      </c>
      <c r="AE548" s="1" t="n">
        <v>38519</v>
      </c>
      <c r="AF548" s="1" t="n">
        <v>38456</v>
      </c>
      <c r="AG548" t="n">
        <v>6650</v>
      </c>
      <c r="AH548" s="2" t="n">
        <v>1</v>
      </c>
      <c r="AI548" s="2" t="n">
        <v>0.990615224191867</v>
      </c>
    </row>
    <row r="549">
      <c r="A549" t="n">
        <v>3712</v>
      </c>
      <c r="B549" t="n">
        <v>13</v>
      </c>
      <c r="C549" t="s">
        <v>36</v>
      </c>
      <c r="D549" t="s">
        <v>40</v>
      </c>
      <c r="E549" t="s">
        <v>37</v>
      </c>
      <c r="F549" t="s">
        <v>41</v>
      </c>
      <c r="G549" t="s">
        <v>357</v>
      </c>
      <c r="H549" t="s">
        <v>358</v>
      </c>
      <c r="I549" t="n">
        <v>-1</v>
      </c>
      <c r="J549" t="n">
        <v>0</v>
      </c>
      <c r="K549" s="2" t="n">
        <v>0.532828282828283</v>
      </c>
      <c r="L549" s="3" t="n">
        <v>160</v>
      </c>
      <c r="M549" s="3" t="n">
        <v>-55</v>
      </c>
      <c r="N549" s="3" t="n">
        <v>7334.08468169</v>
      </c>
      <c r="O549" s="2"/>
      <c r="P549" s="2"/>
      <c r="Q549" s="4"/>
      <c r="R549" s="4"/>
      <c r="S549" s="4"/>
      <c r="T549" s="4"/>
      <c r="U549" s="4"/>
      <c r="V549" s="4" t="n">
        <v>1.64993813433751</v>
      </c>
      <c r="W549" s="4" t="n">
        <v>1.64993813433751</v>
      </c>
      <c r="X549" t="n">
        <v>4215</v>
      </c>
      <c r="Y549" t="n">
        <v>0</v>
      </c>
      <c r="Z549" t="n">
        <v>212</v>
      </c>
      <c r="AA549" t="n">
        <v>4003</v>
      </c>
      <c r="AB549" s="2" t="n">
        <v>0</v>
      </c>
      <c r="AC549" s="2" t="n">
        <v>0</v>
      </c>
      <c r="AD549" s="2" t="n">
        <v>0</v>
      </c>
      <c r="AE549" s="1" t="n">
        <v>44958</v>
      </c>
      <c r="AF549" s="1" t="n">
        <v>36893</v>
      </c>
      <c r="AG549" t="n">
        <v>0</v>
      </c>
      <c r="AH549" s="2" t="n">
        <v>0</v>
      </c>
      <c r="AI549" s="2" t="n">
        <v>0</v>
      </c>
    </row>
    <row r="550">
      <c r="A550" t="n">
        <v>3708</v>
      </c>
      <c r="B550" t="n">
        <v>13</v>
      </c>
      <c r="C550" t="s">
        <v>36</v>
      </c>
      <c r="D550" t="s">
        <v>40</v>
      </c>
      <c r="E550" t="s">
        <v>37</v>
      </c>
      <c r="F550" t="s">
        <v>41</v>
      </c>
      <c r="G550" t="s">
        <v>116</v>
      </c>
      <c r="H550" t="s">
        <v>358</v>
      </c>
      <c r="I550" t="n">
        <v>1</v>
      </c>
      <c r="J550" t="n">
        <v>0</v>
      </c>
      <c r="K550" s="2" t="n">
        <v>0.62037037037037</v>
      </c>
      <c r="L550" s="3" t="n">
        <v>91</v>
      </c>
      <c r="M550" s="3" t="n">
        <v>14</v>
      </c>
      <c r="N550" s="3" t="n">
        <v>14473.58957702</v>
      </c>
      <c r="O550" s="2"/>
      <c r="P550" s="2"/>
      <c r="Q550" s="4"/>
      <c r="R550" s="4"/>
      <c r="S550" s="4"/>
      <c r="T550" s="4"/>
      <c r="U550" s="4"/>
      <c r="V550" s="4" t="n">
        <v>-0.315449195035989</v>
      </c>
      <c r="W550" s="4" t="n">
        <v>1.08830742592707</v>
      </c>
      <c r="X550" t="n">
        <v>4215</v>
      </c>
      <c r="Y550" t="n">
        <v>0</v>
      </c>
      <c r="Z550" t="n">
        <v>212</v>
      </c>
      <c r="AA550" t="n">
        <v>4003</v>
      </c>
      <c r="AB550" s="2" t="n">
        <v>0</v>
      </c>
      <c r="AC550" s="2" t="n">
        <v>0</v>
      </c>
      <c r="AD550" s="2" t="n">
        <v>0</v>
      </c>
      <c r="AE550" s="1" t="n">
        <v>44958</v>
      </c>
      <c r="AF550" s="1" t="n">
        <v>36893</v>
      </c>
      <c r="AG550" t="n">
        <v>0</v>
      </c>
      <c r="AH550" s="2" t="n">
        <v>0</v>
      </c>
      <c r="AI550" s="2" t="n">
        <v>0</v>
      </c>
    </row>
    <row r="551">
      <c r="A551" t="n">
        <v>3693</v>
      </c>
      <c r="B551" t="n">
        <v>13</v>
      </c>
      <c r="C551" t="s">
        <v>36</v>
      </c>
      <c r="D551" t="s">
        <v>40</v>
      </c>
      <c r="E551" t="s">
        <v>37</v>
      </c>
      <c r="F551" t="s">
        <v>41</v>
      </c>
      <c r="G551" t="s">
        <v>359</v>
      </c>
      <c r="H551" t="s">
        <v>358</v>
      </c>
      <c r="I551" t="n">
        <v>1</v>
      </c>
      <c r="J551" t="n">
        <v>0</v>
      </c>
      <c r="K551" s="2" t="n">
        <v>0.451388888888889</v>
      </c>
      <c r="L551" s="3" t="n">
        <v>90</v>
      </c>
      <c r="M551" s="3" t="n">
        <v>15</v>
      </c>
      <c r="N551" s="3" t="n">
        <v>12731.3975755</v>
      </c>
      <c r="O551" s="2"/>
      <c r="P551" s="2"/>
      <c r="Q551" s="4"/>
      <c r="R551" s="4"/>
      <c r="S551" s="4"/>
      <c r="T551" s="4"/>
      <c r="U551" s="4"/>
      <c r="V551" s="4" t="n">
        <v>-1.36237041513693</v>
      </c>
      <c r="W551" s="4" t="n">
        <v>1.52560149898151</v>
      </c>
      <c r="X551" t="n">
        <v>4215</v>
      </c>
      <c r="Y551" t="n">
        <v>0</v>
      </c>
      <c r="Z551" t="n">
        <v>212</v>
      </c>
      <c r="AA551" t="n">
        <v>4003</v>
      </c>
      <c r="AB551" s="2" t="n">
        <v>0</v>
      </c>
      <c r="AC551" s="2" t="n">
        <v>0</v>
      </c>
      <c r="AD551" s="2" t="n">
        <v>0</v>
      </c>
      <c r="AE551" s="1" t="n">
        <v>44958</v>
      </c>
      <c r="AF551" s="1" t="n">
        <v>36893</v>
      </c>
      <c r="AG551" t="n">
        <v>0</v>
      </c>
      <c r="AH551" s="2" t="n">
        <v>0</v>
      </c>
      <c r="AI551" s="2" t="n">
        <v>0</v>
      </c>
    </row>
    <row r="552">
      <c r="A552" t="n">
        <v>3027</v>
      </c>
      <c r="B552" t="n">
        <v>20</v>
      </c>
      <c r="C552" t="s">
        <v>36</v>
      </c>
      <c r="D552" t="s">
        <v>40</v>
      </c>
      <c r="E552" t="s">
        <v>37</v>
      </c>
      <c r="F552" t="s">
        <v>41</v>
      </c>
      <c r="G552" t="s">
        <v>295</v>
      </c>
      <c r="H552" t="s">
        <v>151</v>
      </c>
      <c r="I552" t="n">
        <v>-1</v>
      </c>
      <c r="J552" t="n">
        <v>0</v>
      </c>
      <c r="K552" s="2" t="n">
        <v>0.637037037037037</v>
      </c>
      <c r="L552" s="3" t="n">
        <v>584</v>
      </c>
      <c r="M552" s="3" t="n">
        <v>-384</v>
      </c>
      <c r="N552" s="3" t="n">
        <v>8733.08023834</v>
      </c>
      <c r="O552" s="2" t="n">
        <v>0.00892525102268501</v>
      </c>
      <c r="P552" s="2" t="n">
        <v>0.087764968389736</v>
      </c>
      <c r="Q552" s="4" t="n">
        <v>0.824390243902439</v>
      </c>
      <c r="R552" s="4" t="n">
        <v>2.67318705838602</v>
      </c>
      <c r="S552" s="4" t="n">
        <v>2.84663443659353</v>
      </c>
      <c r="T552" s="4" t="n">
        <v>2.66701475279587</v>
      </c>
      <c r="U552" s="4" t="n">
        <v>2.67339546885401</v>
      </c>
      <c r="V552" s="4" t="n">
        <v>2.03642101820946</v>
      </c>
      <c r="W552" s="4" t="n">
        <v>2.03642101820946</v>
      </c>
      <c r="X552" t="n">
        <v>8963</v>
      </c>
      <c r="Y552" t="n">
        <v>2689</v>
      </c>
      <c r="Z552" t="n">
        <v>7889</v>
      </c>
      <c r="AA552" t="n">
        <v>3763</v>
      </c>
      <c r="AB552" s="2" t="n">
        <v>0.714589423332447</v>
      </c>
      <c r="AC552" s="2" t="n">
        <v>0.340854354164026</v>
      </c>
      <c r="AD552" s="2" t="n">
        <v>0.30001115697869</v>
      </c>
      <c r="AE552" s="1" t="n">
        <v>37257</v>
      </c>
      <c r="AF552" s="1" t="n">
        <v>35704</v>
      </c>
      <c r="AG552" t="n">
        <v>3651</v>
      </c>
      <c r="AH552" s="2" t="n">
        <v>0.461450960566229</v>
      </c>
      <c r="AI552" s="2" t="n">
        <v>0.701575710991545</v>
      </c>
    </row>
    <row r="553">
      <c r="A553" t="n">
        <v>3694</v>
      </c>
      <c r="B553" t="n">
        <v>38</v>
      </c>
      <c r="C553" t="s">
        <v>36</v>
      </c>
      <c r="D553" t="s">
        <v>40</v>
      </c>
      <c r="E553" t="s">
        <v>37</v>
      </c>
      <c r="F553" t="s">
        <v>41</v>
      </c>
      <c r="G553" t="s">
        <v>98</v>
      </c>
      <c r="H553" t="s">
        <v>217</v>
      </c>
      <c r="I553" t="n">
        <v>1</v>
      </c>
      <c r="J553" t="n">
        <v>0</v>
      </c>
      <c r="K553" s="2" t="n">
        <v>0.511904761904762</v>
      </c>
      <c r="L553" s="3" t="n">
        <v>922</v>
      </c>
      <c r="M553" s="3" t="n">
        <v>-72</v>
      </c>
      <c r="N553" s="3" t="n">
        <v>734.8435126</v>
      </c>
      <c r="O553" s="2"/>
      <c r="P553" s="2"/>
      <c r="Q553" s="4"/>
      <c r="R553" s="4"/>
      <c r="S553" s="4"/>
      <c r="T553" s="4"/>
      <c r="U553" s="4"/>
      <c r="V553" s="4" t="n">
        <v>0.524068409648873</v>
      </c>
      <c r="W553" s="4" t="n">
        <v>1.48974789520986</v>
      </c>
      <c r="X553" t="n">
        <v>4161</v>
      </c>
      <c r="Y553" t="n">
        <v>0</v>
      </c>
      <c r="Z553" t="n">
        <v>212</v>
      </c>
      <c r="AA553" t="n">
        <v>3949</v>
      </c>
      <c r="AB553" s="2" t="n">
        <v>0</v>
      </c>
      <c r="AC553" s="2" t="n">
        <v>0</v>
      </c>
      <c r="AD553" s="2" t="n">
        <v>0</v>
      </c>
      <c r="AE553" s="1" t="n">
        <v>44958</v>
      </c>
      <c r="AF553" s="1" t="n">
        <v>36893</v>
      </c>
      <c r="AG553" t="n">
        <v>0</v>
      </c>
      <c r="AH553" s="2" t="n">
        <v>0</v>
      </c>
      <c r="AI553" s="2" t="n">
        <v>0</v>
      </c>
    </row>
    <row r="554">
      <c r="A554" t="n">
        <v>866</v>
      </c>
      <c r="B554" t="n">
        <v>38</v>
      </c>
      <c r="C554" t="s">
        <v>36</v>
      </c>
      <c r="D554" t="s">
        <v>40</v>
      </c>
      <c r="E554" t="s">
        <v>37</v>
      </c>
      <c r="F554" t="s">
        <v>41</v>
      </c>
      <c r="G554" t="s">
        <v>95</v>
      </c>
      <c r="H554" t="s">
        <v>217</v>
      </c>
      <c r="I554" t="n">
        <v>1</v>
      </c>
      <c r="J554" t="n">
        <v>0</v>
      </c>
      <c r="K554" s="2" t="n">
        <v>0.549242424242424</v>
      </c>
      <c r="L554" s="3" t="n">
        <v>1744</v>
      </c>
      <c r="M554" s="3" t="n">
        <v>-894</v>
      </c>
      <c r="N554" s="3" t="n">
        <v>6050.20076586</v>
      </c>
      <c r="O554" s="2" t="n">
        <v>0.00104493207941484</v>
      </c>
      <c r="P554" s="2" t="n">
        <v>0.0188087774294671</v>
      </c>
      <c r="Q554" s="4" t="n">
        <v>0.960251046025105</v>
      </c>
      <c r="R554" s="4" t="n">
        <v>6.6344827586207</v>
      </c>
      <c r="S554" s="4" t="n">
        <v>6.68881922675027</v>
      </c>
      <c r="T554" s="4" t="n">
        <v>6.56092582118166</v>
      </c>
      <c r="U554" s="4" t="n">
        <v>6.56092582118166</v>
      </c>
      <c r="V554" s="4" t="n">
        <v>5.48087662418941</v>
      </c>
      <c r="W554" s="4" t="n">
        <v>5.48087662418941</v>
      </c>
      <c r="X554" t="n">
        <v>8105</v>
      </c>
      <c r="Y554" t="n">
        <v>957</v>
      </c>
      <c r="Z554" t="n">
        <v>5113</v>
      </c>
      <c r="AA554" t="n">
        <v>3949</v>
      </c>
      <c r="AB554" s="2" t="n">
        <v>0.242339832869081</v>
      </c>
      <c r="AC554" s="2" t="n">
        <v>0.187169958928222</v>
      </c>
      <c r="AD554" s="2" t="n">
        <v>0.118075262183837</v>
      </c>
      <c r="AE554" s="1" t="n">
        <v>39847</v>
      </c>
      <c r="AF554" s="1" t="n">
        <v>36893</v>
      </c>
      <c r="AG554" t="n">
        <v>1061</v>
      </c>
      <c r="AH554" s="2" t="n">
        <v>0.199361142427659</v>
      </c>
      <c r="AI554" s="2" t="n">
        <v>0.26425902864259</v>
      </c>
    </row>
    <row r="555">
      <c r="A555" t="n">
        <v>2652</v>
      </c>
      <c r="B555" t="n">
        <v>38</v>
      </c>
      <c r="C555" t="s">
        <v>36</v>
      </c>
      <c r="D555" t="s">
        <v>40</v>
      </c>
      <c r="E555" t="s">
        <v>37</v>
      </c>
      <c r="F555" t="s">
        <v>41</v>
      </c>
      <c r="G555" t="s">
        <v>342</v>
      </c>
      <c r="H555" t="s">
        <v>217</v>
      </c>
      <c r="I555" t="n">
        <v>1</v>
      </c>
      <c r="J555" t="n">
        <v>0</v>
      </c>
      <c r="K555" s="2" t="n">
        <v>0.467948717948718</v>
      </c>
      <c r="L555" s="3" t="n">
        <v>932</v>
      </c>
      <c r="M555" s="3" t="n">
        <v>-82</v>
      </c>
      <c r="N555" s="3" t="n">
        <v>6608.97150536</v>
      </c>
      <c r="O555" s="2" t="n">
        <v>0.00945626477541371</v>
      </c>
      <c r="P555" s="2" t="n">
        <v>0.130023640661939</v>
      </c>
      <c r="Q555" s="4" t="n">
        <v>0.508353221957041</v>
      </c>
      <c r="R555" s="4" t="n">
        <v>2.00496453900709</v>
      </c>
      <c r="S555" s="4" t="n">
        <v>2.80827423167849</v>
      </c>
      <c r="T555" s="4" t="n">
        <v>2.0382367785824</v>
      </c>
      <c r="U555" s="4" t="n">
        <v>2.0382367785824</v>
      </c>
      <c r="V555" s="4" t="n">
        <v>0.877477197321208</v>
      </c>
      <c r="W555" s="4" t="n">
        <v>1.05320615910439</v>
      </c>
      <c r="X555" t="n">
        <v>8147</v>
      </c>
      <c r="Y555" t="n">
        <v>423</v>
      </c>
      <c r="Z555" t="n">
        <v>4621</v>
      </c>
      <c r="AA555" t="n">
        <v>3949</v>
      </c>
      <c r="AB555" s="2" t="n">
        <v>0.107115725500127</v>
      </c>
      <c r="AC555" s="2" t="n">
        <v>0.0915386280025968</v>
      </c>
      <c r="AD555" s="2" t="n">
        <v>0.051920952497852</v>
      </c>
      <c r="AE555" s="1" t="n">
        <v>40485</v>
      </c>
      <c r="AF555" s="1" t="n">
        <v>36893</v>
      </c>
      <c r="AG555" t="n">
        <v>423</v>
      </c>
      <c r="AH555" s="2" t="n">
        <v>0.0903074295473954</v>
      </c>
      <c r="AI555" s="2" t="n">
        <v>0.105354919053549</v>
      </c>
    </row>
    <row r="556">
      <c r="A556" t="n">
        <v>222</v>
      </c>
      <c r="B556" t="n">
        <v>39</v>
      </c>
      <c r="C556" t="s">
        <v>36</v>
      </c>
      <c r="D556" t="s">
        <v>40</v>
      </c>
      <c r="E556" t="s">
        <v>37</v>
      </c>
      <c r="F556" t="s">
        <v>41</v>
      </c>
      <c r="G556" t="s">
        <v>207</v>
      </c>
      <c r="H556" t="s">
        <v>196</v>
      </c>
      <c r="I556" t="n">
        <v>-1</v>
      </c>
      <c r="J556" t="n">
        <v>0</v>
      </c>
      <c r="K556" s="2" t="n">
        <v>0.608547008547009</v>
      </c>
      <c r="L556" s="3" t="n">
        <v>148</v>
      </c>
      <c r="M556" s="3" t="n">
        <v>301</v>
      </c>
      <c r="N556" s="3" t="n">
        <v>14960.60137327</v>
      </c>
      <c r="O556" s="2" t="n">
        <v>0.00849256900212314</v>
      </c>
      <c r="P556" s="2" t="n">
        <v>0.0806794055201698</v>
      </c>
      <c r="Q556" s="4" t="n">
        <v>-0.867237687366167</v>
      </c>
      <c r="R556" s="4" t="n">
        <v>-2.92738853503185</v>
      </c>
      <c r="S556" s="4" t="n">
        <v>3.10785562632696</v>
      </c>
      <c r="T556" s="4" t="n">
        <v>-2.96857528536999</v>
      </c>
      <c r="U556" s="4" t="n">
        <v>2.96857528536999</v>
      </c>
      <c r="V556" s="4" t="n">
        <v>-3.59787381153733</v>
      </c>
      <c r="W556" s="4" t="n">
        <v>3.59787381153733</v>
      </c>
      <c r="X556" t="n">
        <v>8238</v>
      </c>
      <c r="Y556" t="n">
        <v>942</v>
      </c>
      <c r="Z556" t="n">
        <v>5197</v>
      </c>
      <c r="AA556" t="n">
        <v>3983</v>
      </c>
      <c r="AB556" s="2" t="n">
        <v>0.236505146874215</v>
      </c>
      <c r="AC556" s="2" t="n">
        <v>0.181258418318261</v>
      </c>
      <c r="AD556" s="2" t="n">
        <v>0.114348142753095</v>
      </c>
      <c r="AE556" s="1" t="n">
        <v>39957</v>
      </c>
      <c r="AF556" s="1" t="n">
        <v>36893</v>
      </c>
      <c r="AG556" t="n">
        <v>951</v>
      </c>
      <c r="AH556" s="2" t="n">
        <v>0.182463545663853</v>
      </c>
      <c r="AI556" s="2" t="n">
        <v>0.236861768368618</v>
      </c>
    </row>
    <row r="557">
      <c r="A557" t="n">
        <v>40</v>
      </c>
      <c r="B557" t="n">
        <v>39</v>
      </c>
      <c r="C557" t="s">
        <v>35</v>
      </c>
      <c r="D557" t="s">
        <v>40</v>
      </c>
      <c r="E557" t="s">
        <v>35</v>
      </c>
      <c r="F557" t="s">
        <v>41</v>
      </c>
      <c r="G557" t="s">
        <v>130</v>
      </c>
      <c r="H557" t="s">
        <v>196</v>
      </c>
      <c r="I557" t="n">
        <v>1</v>
      </c>
      <c r="J557" t="n">
        <v>0</v>
      </c>
      <c r="K557" s="2" t="n">
        <v>0.553321678321678</v>
      </c>
      <c r="L557" s="3" t="n">
        <v>1275</v>
      </c>
      <c r="M557" s="3" t="n">
        <v>-826</v>
      </c>
      <c r="N557" s="3" t="n">
        <v>11529.72197881</v>
      </c>
      <c r="O557" s="2" t="n">
        <v>0.00310921103769918</v>
      </c>
      <c r="P557" s="2" t="n">
        <v>0.034201321414691</v>
      </c>
      <c r="Q557" s="4" t="n">
        <v>0.796491228070175</v>
      </c>
      <c r="R557" s="4" t="n">
        <v>5.29708511465215</v>
      </c>
      <c r="S557" s="4" t="n">
        <v>5.79984453944811</v>
      </c>
      <c r="T557" s="4" t="n">
        <v>5.29378503952438</v>
      </c>
      <c r="U557" s="4" t="n">
        <v>5.31839119106226</v>
      </c>
      <c r="V557" s="4" t="n">
        <v>5.13544405411608</v>
      </c>
      <c r="W557" s="4" t="n">
        <v>5.13544405411608</v>
      </c>
      <c r="X557" t="n">
        <v>8356</v>
      </c>
      <c r="Y557" t="n">
        <v>2573</v>
      </c>
      <c r="Z557" t="n">
        <v>6946</v>
      </c>
      <c r="AA557" t="n">
        <v>3983</v>
      </c>
      <c r="AB557" s="2" t="n">
        <v>0.645995480793372</v>
      </c>
      <c r="AC557" s="2" t="n">
        <v>0.370429023898647</v>
      </c>
      <c r="AD557" s="2" t="n">
        <v>0.307922450933461</v>
      </c>
      <c r="AE557" s="1" t="n">
        <v>38314</v>
      </c>
      <c r="AF557" s="1" t="n">
        <v>36893</v>
      </c>
      <c r="AG557" t="n">
        <v>2594</v>
      </c>
      <c r="AH557" s="2" t="n">
        <v>0.370624374910702</v>
      </c>
      <c r="AI557" s="2" t="n">
        <v>0.646077210460772</v>
      </c>
    </row>
    <row r="558">
      <c r="A558" t="n">
        <v>138</v>
      </c>
      <c r="B558" t="n">
        <v>39</v>
      </c>
      <c r="C558" t="s">
        <v>36</v>
      </c>
      <c r="D558" t="s">
        <v>40</v>
      </c>
      <c r="E558" t="s">
        <v>37</v>
      </c>
      <c r="F558" t="s">
        <v>41</v>
      </c>
      <c r="G558" t="s">
        <v>54</v>
      </c>
      <c r="H558" t="s">
        <v>196</v>
      </c>
      <c r="I558" t="n">
        <v>1</v>
      </c>
      <c r="J558" t="n">
        <v>0</v>
      </c>
      <c r="K558" s="2" t="n">
        <v>0.853846153846154</v>
      </c>
      <c r="L558" s="3" t="n">
        <v>536</v>
      </c>
      <c r="M558" s="3" t="n">
        <v>-87</v>
      </c>
      <c r="N558" s="3" t="n">
        <v>1021.9282984</v>
      </c>
      <c r="O558" s="2" t="n">
        <v>0.0248483097370702</v>
      </c>
      <c r="P558" s="2" t="n">
        <v>0.190118462872002</v>
      </c>
      <c r="Q558" s="4" t="n">
        <v>0.00562962962962963</v>
      </c>
      <c r="R558" s="4" t="n">
        <v>0.13579890205143</v>
      </c>
      <c r="S558" s="4" t="n">
        <v>1.99063854377348</v>
      </c>
      <c r="T558" s="4" t="n">
        <v>0.0691522458821</v>
      </c>
      <c r="U558" s="4" t="n">
        <v>0.287042677457561</v>
      </c>
      <c r="V558" s="4" t="n">
        <v>-0.392117557445778</v>
      </c>
      <c r="W558" s="4" t="n">
        <v>0.489461607262948</v>
      </c>
      <c r="X558" t="n">
        <v>8250</v>
      </c>
      <c r="Y558" t="n">
        <v>3461</v>
      </c>
      <c r="Z558" t="n">
        <v>7728</v>
      </c>
      <c r="AA558" t="n">
        <v>3983</v>
      </c>
      <c r="AB558" s="2" t="n">
        <v>0.868943007783078</v>
      </c>
      <c r="AC558" s="2" t="n">
        <v>0.447851966873706</v>
      </c>
      <c r="AD558" s="2" t="n">
        <v>0.419515151515152</v>
      </c>
      <c r="AE558" s="1" t="n">
        <v>37258</v>
      </c>
      <c r="AF558" s="1" t="n">
        <v>36893</v>
      </c>
      <c r="AG558" t="n">
        <v>3650</v>
      </c>
      <c r="AH558" s="2" t="n">
        <v>0.461382884591076</v>
      </c>
      <c r="AI558" s="2" t="n">
        <v>0.909090909090909</v>
      </c>
    </row>
    <row r="559">
      <c r="A559" t="n">
        <v>3684</v>
      </c>
      <c r="B559" t="n">
        <v>45</v>
      </c>
      <c r="C559" t="s">
        <v>36</v>
      </c>
      <c r="D559" t="s">
        <v>40</v>
      </c>
      <c r="E559" t="s">
        <v>37</v>
      </c>
      <c r="F559" t="s">
        <v>41</v>
      </c>
      <c r="G559" t="s">
        <v>63</v>
      </c>
      <c r="H559" t="s">
        <v>163</v>
      </c>
      <c r="I559" t="n">
        <v>-1</v>
      </c>
      <c r="J559" t="n">
        <v>0</v>
      </c>
      <c r="K559" s="2" t="n">
        <v>0</v>
      </c>
      <c r="L559" s="3" t="n">
        <v>345</v>
      </c>
      <c r="M559" s="3" t="n">
        <v>-140</v>
      </c>
      <c r="N559" s="3" t="n">
        <v>13484.72307446</v>
      </c>
      <c r="O559" s="2"/>
      <c r="P559" s="2"/>
      <c r="Q559" s="4"/>
      <c r="R559" s="4"/>
      <c r="S559" s="4"/>
      <c r="T559" s="4"/>
      <c r="U559" s="4"/>
      <c r="V559" s="4" t="n">
        <v>2.32054510012653</v>
      </c>
      <c r="W559" s="4" t="n">
        <v>2.32054510012653</v>
      </c>
      <c r="X559" t="n">
        <v>2153</v>
      </c>
      <c r="Y559" t="n">
        <v>0</v>
      </c>
      <c r="Z559" t="n">
        <v>212</v>
      </c>
      <c r="AA559" t="n">
        <v>1941</v>
      </c>
      <c r="AB559" s="2" t="n">
        <v>0</v>
      </c>
      <c r="AC559" s="2" t="n">
        <v>0</v>
      </c>
      <c r="AD559" s="2" t="n">
        <v>0</v>
      </c>
      <c r="AE559" s="1" t="n">
        <v>44958</v>
      </c>
      <c r="AF559" s="1" t="n">
        <v>38962</v>
      </c>
      <c r="AG559" t="n">
        <v>0</v>
      </c>
      <c r="AH559" s="2" t="n">
        <v>0</v>
      </c>
      <c r="AI559" s="2" t="n">
        <v>0</v>
      </c>
    </row>
    <row r="560">
      <c r="A560" t="n">
        <v>541</v>
      </c>
      <c r="B560" t="n">
        <v>45</v>
      </c>
      <c r="C560" t="s">
        <v>36</v>
      </c>
      <c r="D560" t="s">
        <v>40</v>
      </c>
      <c r="E560" t="s">
        <v>37</v>
      </c>
      <c r="F560" t="s">
        <v>41</v>
      </c>
      <c r="G560" t="s">
        <v>354</v>
      </c>
      <c r="H560" t="s">
        <v>163</v>
      </c>
      <c r="I560" t="n">
        <v>-1</v>
      </c>
      <c r="J560" t="n">
        <v>0</v>
      </c>
      <c r="K560" s="2" t="n">
        <v>0.464285714285714</v>
      </c>
      <c r="L560" s="3" t="n">
        <v>462</v>
      </c>
      <c r="M560" s="3" t="n">
        <v>-257</v>
      </c>
      <c r="N560" s="3" t="n">
        <v>13022.77437829</v>
      </c>
      <c r="O560" s="2" t="n">
        <v>0.00252525252525253</v>
      </c>
      <c r="P560" s="2" t="n">
        <v>0.0113636363636364</v>
      </c>
      <c r="Q560" s="4" t="n">
        <v>0.987341772151899</v>
      </c>
      <c r="R560" s="4" t="n">
        <v>4.86123737373737</v>
      </c>
      <c r="S560" s="4" t="n">
        <v>4.87765151515152</v>
      </c>
      <c r="T560" s="4" t="n">
        <v>4.91982721346274</v>
      </c>
      <c r="U560" s="4" t="n">
        <v>4.91982721346274</v>
      </c>
      <c r="V560" s="4" t="n">
        <v>4.67200213864324</v>
      </c>
      <c r="W560" s="4" t="n">
        <v>4.67200213864324</v>
      </c>
      <c r="X560" t="n">
        <v>6178</v>
      </c>
      <c r="Y560" t="n">
        <v>792</v>
      </c>
      <c r="Z560" t="n">
        <v>5029</v>
      </c>
      <c r="AA560" t="n">
        <v>1941</v>
      </c>
      <c r="AB560" s="2" t="n">
        <v>0.408037094281298</v>
      </c>
      <c r="AC560" s="2" t="n">
        <v>0.157486577848479</v>
      </c>
      <c r="AD560" s="2" t="n">
        <v>0.12819682745225</v>
      </c>
      <c r="AE560" s="1" t="n">
        <v>40111</v>
      </c>
      <c r="AF560" s="1" t="n">
        <v>38962</v>
      </c>
      <c r="AG560" t="n">
        <v>797</v>
      </c>
      <c r="AH560" s="2" t="n">
        <v>0.157572162910241</v>
      </c>
      <c r="AI560" s="2" t="n">
        <v>0.409558067831449</v>
      </c>
    </row>
    <row r="561">
      <c r="A561" t="n">
        <v>288</v>
      </c>
      <c r="B561" t="n">
        <v>45</v>
      </c>
      <c r="C561" t="s">
        <v>36</v>
      </c>
      <c r="D561" t="s">
        <v>40</v>
      </c>
      <c r="E561" t="s">
        <v>37</v>
      </c>
      <c r="F561" t="s">
        <v>41</v>
      </c>
      <c r="G561" t="s">
        <v>161</v>
      </c>
      <c r="H561" t="s">
        <v>163</v>
      </c>
      <c r="I561" t="n">
        <v>1</v>
      </c>
      <c r="J561" t="n">
        <v>0</v>
      </c>
      <c r="K561" s="2" t="n">
        <v>0.522222222222222</v>
      </c>
      <c r="L561" s="3" t="n">
        <v>135</v>
      </c>
      <c r="M561" s="3" t="n">
        <v>70</v>
      </c>
      <c r="N561" s="3" t="n">
        <v>6254.31208799</v>
      </c>
      <c r="O561" s="2" t="n">
        <v>0.0127118644067797</v>
      </c>
      <c r="P561" s="2" t="n">
        <v>0.108050847457627</v>
      </c>
      <c r="Q561" s="4" t="n">
        <v>-0.429184549356223</v>
      </c>
      <c r="R561" s="4" t="n">
        <v>-1.40328389830508</v>
      </c>
      <c r="S561" s="4" t="n">
        <v>2.63485169491526</v>
      </c>
      <c r="T561" s="4" t="n">
        <v>-1.45511761994147</v>
      </c>
      <c r="U561" s="4" t="n">
        <v>1.64810821133932</v>
      </c>
      <c r="V561" s="4" t="n">
        <v>-1.73668230523001</v>
      </c>
      <c r="W561" s="4" t="n">
        <v>1.76577856739079</v>
      </c>
      <c r="X561" t="n">
        <v>6199</v>
      </c>
      <c r="Y561" t="n">
        <v>944</v>
      </c>
      <c r="Z561" t="n">
        <v>5201</v>
      </c>
      <c r="AA561" t="n">
        <v>1942</v>
      </c>
      <c r="AB561" s="2" t="n">
        <v>0.486096807415036</v>
      </c>
      <c r="AC561" s="2" t="n">
        <v>0.181503557008268</v>
      </c>
      <c r="AD561" s="2" t="n">
        <v>0.152282626230037</v>
      </c>
      <c r="AE561" s="1" t="n">
        <v>39957</v>
      </c>
      <c r="AF561" s="1" t="n">
        <v>38962</v>
      </c>
      <c r="AG561" t="n">
        <v>951</v>
      </c>
      <c r="AH561" s="2" t="n">
        <v>0.182463545663853</v>
      </c>
      <c r="AI561" s="2" t="n">
        <v>0.488694758478931</v>
      </c>
    </row>
    <row r="562">
      <c r="A562" t="n">
        <v>3711</v>
      </c>
      <c r="B562" t="n">
        <v>56</v>
      </c>
      <c r="C562" t="s">
        <v>36</v>
      </c>
      <c r="D562" t="s">
        <v>40</v>
      </c>
      <c r="E562" t="s">
        <v>37</v>
      </c>
      <c r="F562" t="s">
        <v>41</v>
      </c>
      <c r="G562" t="s">
        <v>89</v>
      </c>
      <c r="H562" t="s">
        <v>139</v>
      </c>
      <c r="I562" t="n">
        <v>-1</v>
      </c>
      <c r="J562" t="n">
        <v>0</v>
      </c>
      <c r="K562" s="2" t="n">
        <v>0.437037037037037</v>
      </c>
      <c r="L562" s="3" t="n">
        <v>69</v>
      </c>
      <c r="M562" s="3" t="n">
        <v>1</v>
      </c>
      <c r="N562" s="3" t="n">
        <v>5870.88708724</v>
      </c>
      <c r="O562" s="2"/>
      <c r="P562" s="2"/>
      <c r="Q562" s="4"/>
      <c r="R562" s="4"/>
      <c r="S562" s="4"/>
      <c r="T562" s="4"/>
      <c r="U562" s="4"/>
      <c r="V562" s="4" t="n">
        <v>-0.270501317594058</v>
      </c>
      <c r="W562" s="4" t="n">
        <v>0.81264206769941</v>
      </c>
      <c r="X562" t="n">
        <v>4365</v>
      </c>
      <c r="Y562" t="n">
        <v>0</v>
      </c>
      <c r="Z562" t="n">
        <v>212</v>
      </c>
      <c r="AA562" t="n">
        <v>4153</v>
      </c>
      <c r="AB562" s="2" t="n">
        <v>0</v>
      </c>
      <c r="AC562" s="2" t="n">
        <v>0</v>
      </c>
      <c r="AD562" s="2" t="n">
        <v>0</v>
      </c>
      <c r="AE562" s="1" t="n">
        <v>44958</v>
      </c>
      <c r="AF562" s="1" t="n">
        <v>36632</v>
      </c>
      <c r="AG562" t="n">
        <v>0</v>
      </c>
      <c r="AH562" s="2" t="n">
        <v>0</v>
      </c>
      <c r="AI562" s="2" t="n">
        <v>0</v>
      </c>
    </row>
    <row r="563">
      <c r="A563" t="n">
        <v>3686</v>
      </c>
      <c r="B563" t="n">
        <v>56</v>
      </c>
      <c r="C563" t="s">
        <v>36</v>
      </c>
      <c r="D563" t="s">
        <v>40</v>
      </c>
      <c r="E563" t="s">
        <v>37</v>
      </c>
      <c r="F563" t="s">
        <v>41</v>
      </c>
      <c r="G563" t="s">
        <v>147</v>
      </c>
      <c r="H563" t="s">
        <v>139</v>
      </c>
      <c r="I563" t="n">
        <v>-1</v>
      </c>
      <c r="J563" t="n">
        <v>0</v>
      </c>
      <c r="K563" s="2" t="n">
        <v>0.462962962962963</v>
      </c>
      <c r="L563" s="3" t="n">
        <v>37</v>
      </c>
      <c r="M563" s="3" t="n">
        <v>33</v>
      </c>
      <c r="N563" s="3" t="n">
        <v>12485.91469137</v>
      </c>
      <c r="O563" s="2"/>
      <c r="P563" s="2"/>
      <c r="Q563" s="4"/>
      <c r="R563" s="4"/>
      <c r="S563" s="4"/>
      <c r="T563" s="4"/>
      <c r="U563" s="4"/>
      <c r="V563" s="4" t="n">
        <v>-0.0216051139513096</v>
      </c>
      <c r="W563" s="4" t="n">
        <v>0.687555387866185</v>
      </c>
      <c r="X563" t="n">
        <v>4365</v>
      </c>
      <c r="Y563" t="n">
        <v>0</v>
      </c>
      <c r="Z563" t="n">
        <v>212</v>
      </c>
      <c r="AA563" t="n">
        <v>4153</v>
      </c>
      <c r="AB563" s="2" t="n">
        <v>0</v>
      </c>
      <c r="AC563" s="2" t="n">
        <v>0</v>
      </c>
      <c r="AD563" s="2" t="n">
        <v>0</v>
      </c>
      <c r="AE563" s="1" t="n">
        <v>44958</v>
      </c>
      <c r="AF563" s="1" t="n">
        <v>36632</v>
      </c>
      <c r="AG563" t="n">
        <v>0</v>
      </c>
      <c r="AH563" s="2" t="n">
        <v>0</v>
      </c>
      <c r="AI563" s="2" t="n">
        <v>0</v>
      </c>
    </row>
    <row r="564">
      <c r="A564" t="n">
        <v>164</v>
      </c>
      <c r="B564" t="n">
        <v>56</v>
      </c>
      <c r="C564" t="s">
        <v>36</v>
      </c>
      <c r="D564" t="s">
        <v>40</v>
      </c>
      <c r="E564" t="s">
        <v>37</v>
      </c>
      <c r="F564" t="s">
        <v>41</v>
      </c>
      <c r="G564" t="s">
        <v>163</v>
      </c>
      <c r="H564" t="s">
        <v>139</v>
      </c>
      <c r="I564" t="n">
        <v>-1</v>
      </c>
      <c r="J564" t="n">
        <v>0</v>
      </c>
      <c r="K564" s="2" t="n">
        <v>0.574074074074074</v>
      </c>
      <c r="L564" s="3" t="n">
        <v>172</v>
      </c>
      <c r="M564" s="3" t="n">
        <v>-102</v>
      </c>
      <c r="N564" s="3" t="n">
        <v>12757.86520461</v>
      </c>
      <c r="O564" s="2" t="n">
        <v>0.0254014598540146</v>
      </c>
      <c r="P564" s="2" t="n">
        <v>0.23970802919708</v>
      </c>
      <c r="Q564" s="4" t="n">
        <v>-0.281605751947274</v>
      </c>
      <c r="R564" s="4" t="n">
        <v>-0.48163503649635</v>
      </c>
      <c r="S564" s="4" t="n">
        <v>1.42843795620438</v>
      </c>
      <c r="T564" s="4" t="n">
        <v>-0.517646216922516</v>
      </c>
      <c r="U564" s="4" t="n">
        <v>0.79214127326118</v>
      </c>
      <c r="V564" s="4" t="n">
        <v>-0.880712433942106</v>
      </c>
      <c r="W564" s="4" t="n">
        <v>0.965359600425751</v>
      </c>
      <c r="X564" t="n">
        <v>8457</v>
      </c>
      <c r="Y564" t="n">
        <v>3425</v>
      </c>
      <c r="Z564" t="n">
        <v>7729</v>
      </c>
      <c r="AA564" t="n">
        <v>4153</v>
      </c>
      <c r="AB564" s="2" t="n">
        <v>0.824705032506622</v>
      </c>
      <c r="AC564" s="2" t="n">
        <v>0.443136240134558</v>
      </c>
      <c r="AD564" s="2" t="n">
        <v>0.404989949154547</v>
      </c>
      <c r="AE564" s="1" t="n">
        <v>37258</v>
      </c>
      <c r="AF564" s="1" t="n">
        <v>36632</v>
      </c>
      <c r="AG564" t="n">
        <v>3647</v>
      </c>
      <c r="AH564" s="2" t="n">
        <v>0.461003665781823</v>
      </c>
      <c r="AI564" s="2" t="n">
        <v>0.853498712848116</v>
      </c>
    </row>
    <row r="565">
      <c r="A565" t="n">
        <v>4012</v>
      </c>
      <c r="B565" t="n">
        <v>70</v>
      </c>
      <c r="C565" t="s">
        <v>36</v>
      </c>
      <c r="D565" t="s">
        <v>40</v>
      </c>
      <c r="E565" t="s">
        <v>36</v>
      </c>
      <c r="F565" t="s">
        <v>41</v>
      </c>
      <c r="G565"/>
      <c r="H565" t="s">
        <v>207</v>
      </c>
      <c r="I565" t="n">
        <v>-1</v>
      </c>
      <c r="J565" t="n">
        <v>0</v>
      </c>
      <c r="K565" s="2"/>
      <c r="L565" s="3" t="n">
        <v>117</v>
      </c>
      <c r="M565" s="3" t="n">
        <v>33</v>
      </c>
      <c r="N565" s="3" t="n">
        <v>3540.26396364</v>
      </c>
      <c r="O565" s="2" t="n">
        <v>0.0282637954239569</v>
      </c>
      <c r="P565" s="2" t="n">
        <v>0.266487213997308</v>
      </c>
      <c r="Q565" s="4" t="n">
        <v>-0.50415512465374</v>
      </c>
      <c r="R565" s="4" t="n">
        <v>-0.527725437415882</v>
      </c>
      <c r="S565" s="4" t="n">
        <v>1.13822341857335</v>
      </c>
      <c r="T565" s="4" t="n">
        <v>-0.526674624734366</v>
      </c>
      <c r="U565" s="4" t="n">
        <v>0.852596713744905</v>
      </c>
      <c r="V565" s="4" t="n">
        <v>-0.163302607095595</v>
      </c>
      <c r="W565" s="4" t="n">
        <v>0.492613244817492</v>
      </c>
      <c r="X565" t="n">
        <v>17347</v>
      </c>
      <c r="Y565" t="n">
        <v>743</v>
      </c>
      <c r="Z565" t="n">
        <v>17136</v>
      </c>
      <c r="AA565" t="n">
        <v>954</v>
      </c>
      <c r="AB565" s="2" t="n">
        <v>0.778825995807128</v>
      </c>
      <c r="AC565" s="2" t="n">
        <v>0.043359010270775</v>
      </c>
      <c r="AD565" s="2" t="n">
        <v>0.0428316135354816</v>
      </c>
      <c r="AE565" s="1" t="n">
        <v>24374</v>
      </c>
      <c r="AF565" s="1" t="n">
        <v>39954</v>
      </c>
      <c r="AG565" t="n">
        <v>954</v>
      </c>
      <c r="AH565" s="2" t="n">
        <v>0.0458587703696582</v>
      </c>
      <c r="AI565" s="2" t="n">
        <v>1</v>
      </c>
    </row>
    <row r="566">
      <c r="A566" t="n">
        <v>3707</v>
      </c>
      <c r="B566" t="n">
        <v>70</v>
      </c>
      <c r="C566" t="s">
        <v>36</v>
      </c>
      <c r="D566" t="s">
        <v>40</v>
      </c>
      <c r="E566" t="s">
        <v>37</v>
      </c>
      <c r="F566" t="s">
        <v>41</v>
      </c>
      <c r="G566" t="s">
        <v>198</v>
      </c>
      <c r="H566" t="s">
        <v>207</v>
      </c>
      <c r="I566" t="n">
        <v>1</v>
      </c>
      <c r="J566" t="n">
        <v>0</v>
      </c>
      <c r="K566" s="2" t="n">
        <v>0.329059829059829</v>
      </c>
      <c r="L566" s="3" t="n">
        <v>23</v>
      </c>
      <c r="M566" s="3" t="n">
        <v>127</v>
      </c>
      <c r="N566" s="3" t="n">
        <v>13765.92001873</v>
      </c>
      <c r="O566" s="2"/>
      <c r="P566" s="2"/>
      <c r="Q566" s="4"/>
      <c r="R566" s="4"/>
      <c r="S566" s="4"/>
      <c r="T566" s="4"/>
      <c r="U566" s="4"/>
      <c r="V566" s="4" t="n">
        <v>-0.274112209671738</v>
      </c>
      <c r="W566" s="4" t="n">
        <v>1.44541389517139</v>
      </c>
      <c r="X566" t="n">
        <v>1164</v>
      </c>
      <c r="Y566" t="n">
        <v>0</v>
      </c>
      <c r="Z566" t="n">
        <v>210</v>
      </c>
      <c r="AA566" t="n">
        <v>954</v>
      </c>
      <c r="AB566" s="2" t="n">
        <v>0</v>
      </c>
      <c r="AC566" s="2" t="n">
        <v>0</v>
      </c>
      <c r="AD566" s="2" t="n">
        <v>0</v>
      </c>
      <c r="AE566" s="1" t="n">
        <v>44958</v>
      </c>
      <c r="AF566" s="1" t="n">
        <v>39954</v>
      </c>
      <c r="AG566" t="n">
        <v>0</v>
      </c>
      <c r="AH566" s="2" t="n">
        <v>0</v>
      </c>
      <c r="AI566" s="2" t="n">
        <v>0</v>
      </c>
    </row>
    <row r="567">
      <c r="A567" t="n">
        <v>2520</v>
      </c>
      <c r="B567" t="n">
        <v>77</v>
      </c>
      <c r="C567" t="s">
        <v>36</v>
      </c>
      <c r="D567" t="s">
        <v>40</v>
      </c>
      <c r="E567" t="s">
        <v>37</v>
      </c>
      <c r="F567" t="s">
        <v>41</v>
      </c>
      <c r="G567" t="s">
        <v>84</v>
      </c>
      <c r="H567" t="s">
        <v>224</v>
      </c>
      <c r="I567" t="n">
        <v>1</v>
      </c>
      <c r="J567" t="n">
        <v>0</v>
      </c>
      <c r="K567" s="2" t="n">
        <v>0</v>
      </c>
      <c r="L567" s="3" t="n">
        <v>131</v>
      </c>
      <c r="M567" s="3" t="n">
        <v>34</v>
      </c>
      <c r="N567" s="3" t="n">
        <v>14370.79501836</v>
      </c>
      <c r="O567" s="2" t="n">
        <v>0.0159066808059385</v>
      </c>
      <c r="P567" s="2" t="n">
        <v>0.16542948038176</v>
      </c>
      <c r="Q567" s="4" t="n">
        <v>0.0452586206896552</v>
      </c>
      <c r="R567" s="4" t="n">
        <v>0.205408271474019</v>
      </c>
      <c r="S567" s="4" t="n">
        <v>2.02788971367974</v>
      </c>
      <c r="T567" s="4" t="n">
        <v>0.178718781450289</v>
      </c>
      <c r="U567" s="4" t="n">
        <v>0.303264804809576</v>
      </c>
      <c r="V567" s="4" t="n">
        <v>-0.566054952096508</v>
      </c>
      <c r="W567" s="4" t="n">
        <v>0.776879778976061</v>
      </c>
      <c r="X567" t="n">
        <v>8453</v>
      </c>
      <c r="Y567" t="n">
        <v>943</v>
      </c>
      <c r="Z567" t="n">
        <v>5199</v>
      </c>
      <c r="AA567" t="n">
        <v>4197</v>
      </c>
      <c r="AB567" s="2" t="n">
        <v>0.224684298308315</v>
      </c>
      <c r="AC567" s="2" t="n">
        <v>0.181381034814387</v>
      </c>
      <c r="AD567" s="2" t="n">
        <v>0.11155802673607</v>
      </c>
      <c r="AE567" s="1" t="n">
        <v>39957</v>
      </c>
      <c r="AF567" s="1" t="n">
        <v>36632</v>
      </c>
      <c r="AG567" t="n">
        <v>951</v>
      </c>
      <c r="AH567" s="2" t="n">
        <v>0.182463545663853</v>
      </c>
      <c r="AI567" s="2" t="n">
        <v>0.222404115996258</v>
      </c>
    </row>
    <row r="568">
      <c r="A568" t="n">
        <v>917</v>
      </c>
      <c r="B568" t="n">
        <v>77</v>
      </c>
      <c r="C568" t="s">
        <v>36</v>
      </c>
      <c r="D568" t="s">
        <v>40</v>
      </c>
      <c r="E568" t="s">
        <v>37</v>
      </c>
      <c r="F568" t="s">
        <v>41</v>
      </c>
      <c r="G568" t="s">
        <v>303</v>
      </c>
      <c r="H568" t="s">
        <v>224</v>
      </c>
      <c r="I568" t="n">
        <v>1</v>
      </c>
      <c r="J568" t="n">
        <v>0</v>
      </c>
      <c r="K568" s="2" t="n">
        <v>0.472222222222222</v>
      </c>
      <c r="L568" s="3" t="n">
        <v>131</v>
      </c>
      <c r="M568" s="3" t="n">
        <v>34</v>
      </c>
      <c r="N568" s="3" t="n">
        <v>6336.42962217</v>
      </c>
      <c r="O568" s="2" t="n">
        <v>0.0156476383656911</v>
      </c>
      <c r="P568" s="2" t="n">
        <v>0.15879455230368</v>
      </c>
      <c r="Q568" s="4" t="n">
        <v>0.377686193700324</v>
      </c>
      <c r="R568" s="4" t="n">
        <v>1.17980295566502</v>
      </c>
      <c r="S568" s="4" t="n">
        <v>2.25340481019994</v>
      </c>
      <c r="T568" s="4" t="n">
        <v>1.06978377352668</v>
      </c>
      <c r="U568" s="4" t="n">
        <v>1.18414076036613</v>
      </c>
      <c r="V568" s="4" t="n">
        <v>0.603589567741703</v>
      </c>
      <c r="W568" s="4" t="n">
        <v>0.603589567741703</v>
      </c>
      <c r="X568" t="n">
        <v>8452</v>
      </c>
      <c r="Y568" t="n">
        <v>3451</v>
      </c>
      <c r="Z568" t="n">
        <v>7706</v>
      </c>
      <c r="AA568" t="n">
        <v>4197</v>
      </c>
      <c r="AB568" s="2" t="n">
        <v>0.822253990945914</v>
      </c>
      <c r="AC568" s="2" t="n">
        <v>0.447832857513626</v>
      </c>
      <c r="AD568" s="2" t="n">
        <v>0.408305726455277</v>
      </c>
      <c r="AE568" s="1" t="n">
        <v>37258</v>
      </c>
      <c r="AF568" s="1" t="n">
        <v>36632</v>
      </c>
      <c r="AG568" t="n">
        <v>3650</v>
      </c>
      <c r="AH568" s="2" t="n">
        <v>0.461382884591076</v>
      </c>
      <c r="AI568" s="2" t="n">
        <v>0.853601496725912</v>
      </c>
    </row>
    <row r="569">
      <c r="A569" t="n">
        <v>1681</v>
      </c>
      <c r="B569" t="n">
        <v>525</v>
      </c>
      <c r="C569" t="s">
        <v>36</v>
      </c>
      <c r="D569" t="s">
        <v>40</v>
      </c>
      <c r="E569" t="s">
        <v>37</v>
      </c>
      <c r="F569" t="s">
        <v>41</v>
      </c>
      <c r="G569" t="s">
        <v>96</v>
      </c>
      <c r="H569" t="s">
        <v>218</v>
      </c>
      <c r="I569" t="n">
        <v>-1</v>
      </c>
      <c r="J569" t="n">
        <v>0</v>
      </c>
      <c r="K569" s="2" t="n">
        <v>0.617592592592593</v>
      </c>
      <c r="L569" s="3" t="n">
        <v>1695</v>
      </c>
      <c r="M569" s="3" t="n">
        <v>-53</v>
      </c>
      <c r="N569" s="3" t="n">
        <v>11763.73863325</v>
      </c>
      <c r="O569" s="2" t="n">
        <v>0.0380868024800709</v>
      </c>
      <c r="P569" s="2" t="n">
        <v>0.381753764393268</v>
      </c>
      <c r="Q569" s="4" t="n">
        <v>-0.372007366482505</v>
      </c>
      <c r="R569" s="4" t="n">
        <v>-0.26058458813109</v>
      </c>
      <c r="S569" s="4" t="n">
        <v>1.0295837023915</v>
      </c>
      <c r="T569" s="4" t="n">
        <v>-0.219630883819127</v>
      </c>
      <c r="U569" s="4" t="n">
        <v>0.321124661330702</v>
      </c>
      <c r="V569" s="4" t="n">
        <v>-0.80122063772423</v>
      </c>
      <c r="W569" s="4" t="n">
        <v>1.01434517927044</v>
      </c>
      <c r="X569" t="n">
        <v>5545</v>
      </c>
      <c r="Y569" t="n">
        <v>1129</v>
      </c>
      <c r="Z569" t="n">
        <v>5492</v>
      </c>
      <c r="AA569" t="n">
        <v>1182</v>
      </c>
      <c r="AB569" s="2" t="n">
        <v>0.955160744500846</v>
      </c>
      <c r="AC569" s="2" t="n">
        <v>0.205571740713765</v>
      </c>
      <c r="AD569" s="2" t="n">
        <v>0.203606853020739</v>
      </c>
      <c r="AE569" s="1" t="n">
        <v>39377</v>
      </c>
      <c r="AF569" s="1" t="n">
        <v>39724</v>
      </c>
      <c r="AG569" t="n">
        <v>1184</v>
      </c>
      <c r="AH569" s="2" t="n">
        <v>0.204419889502762</v>
      </c>
      <c r="AI569" s="2" t="n">
        <v>1</v>
      </c>
    </row>
    <row r="570">
      <c r="A570" t="n">
        <v>3684</v>
      </c>
      <c r="B570" t="n">
        <v>527</v>
      </c>
      <c r="C570" t="s">
        <v>36</v>
      </c>
      <c r="D570" t="s">
        <v>40</v>
      </c>
      <c r="E570" t="s">
        <v>37</v>
      </c>
      <c r="F570" t="s">
        <v>41</v>
      </c>
      <c r="G570" t="s">
        <v>63</v>
      </c>
      <c r="H570" t="s">
        <v>242</v>
      </c>
      <c r="I570" t="n">
        <v>1</v>
      </c>
      <c r="J570" t="n">
        <v>0</v>
      </c>
      <c r="K570" s="2" t="n">
        <v>0.489351851851852</v>
      </c>
      <c r="L570" s="3" t="n">
        <v>345</v>
      </c>
      <c r="M570" s="3" t="n">
        <v>801</v>
      </c>
      <c r="N570" s="3" t="n">
        <v>11276.25817079</v>
      </c>
      <c r="O570" s="2"/>
      <c r="P570" s="2"/>
      <c r="Q570" s="4"/>
      <c r="R570" s="4"/>
      <c r="S570" s="4"/>
      <c r="T570" s="4"/>
      <c r="U570" s="4"/>
      <c r="V570" s="4" t="n">
        <v>-4.92202051788457</v>
      </c>
      <c r="W570" s="4" t="n">
        <v>4.92202051788457</v>
      </c>
      <c r="X570" t="n">
        <v>989</v>
      </c>
      <c r="Y570" t="n">
        <v>0</v>
      </c>
      <c r="Z570" t="n">
        <v>212</v>
      </c>
      <c r="AA570" t="n">
        <v>777</v>
      </c>
      <c r="AB570" s="2" t="n">
        <v>0</v>
      </c>
      <c r="AC570" s="2" t="n">
        <v>0</v>
      </c>
      <c r="AD570" s="2" t="n">
        <v>0</v>
      </c>
      <c r="AE570" s="1" t="n">
        <v>44958</v>
      </c>
      <c r="AF570" s="1" t="n">
        <v>40080</v>
      </c>
      <c r="AG570" t="n">
        <v>0</v>
      </c>
      <c r="AH570" s="2" t="n">
        <v>0</v>
      </c>
      <c r="AI570" s="2" t="n">
        <v>0</v>
      </c>
    </row>
    <row r="571">
      <c r="A571" t="n">
        <v>437</v>
      </c>
      <c r="B571" t="n">
        <v>527</v>
      </c>
      <c r="C571" t="s">
        <v>40</v>
      </c>
      <c r="D571" t="s">
        <v>40</v>
      </c>
      <c r="E571" t="s">
        <v>41</v>
      </c>
      <c r="F571" t="s">
        <v>41</v>
      </c>
      <c r="G571" t="s">
        <v>185</v>
      </c>
      <c r="H571" t="s">
        <v>242</v>
      </c>
      <c r="I571" t="n">
        <v>-1</v>
      </c>
      <c r="J571" t="n">
        <v>0</v>
      </c>
      <c r="K571" s="2" t="n">
        <v>0.597222222222222</v>
      </c>
      <c r="L571" s="3" t="n">
        <v>788</v>
      </c>
      <c r="M571" s="3" t="n">
        <v>358</v>
      </c>
      <c r="N571" s="3" t="n">
        <v>8791.76407518</v>
      </c>
      <c r="O571" s="2" t="n">
        <v>0</v>
      </c>
      <c r="P571" s="2" t="n">
        <v>0</v>
      </c>
      <c r="Q571" s="4" t="n">
        <v>-1</v>
      </c>
      <c r="R571" s="4" t="n">
        <v>-4.50796460176991</v>
      </c>
      <c r="S571" s="4" t="n">
        <v>4.50796460176991</v>
      </c>
      <c r="T571" s="4" t="n">
        <v>-4.69210166177908</v>
      </c>
      <c r="U571" s="4" t="n">
        <v>4.69210166177908</v>
      </c>
      <c r="V571" s="4" t="n">
        <v>-4.38021344020129</v>
      </c>
      <c r="W571" s="4" t="n">
        <v>4.38021344020129</v>
      </c>
      <c r="X571" t="n">
        <v>815</v>
      </c>
      <c r="Y571" t="n">
        <v>113</v>
      </c>
      <c r="Z571" t="n">
        <v>151</v>
      </c>
      <c r="AA571" t="n">
        <v>777</v>
      </c>
      <c r="AB571" s="2" t="n">
        <v>0.748344370860927</v>
      </c>
      <c r="AC571" s="2" t="n">
        <v>0.145431145431145</v>
      </c>
      <c r="AD571" s="2" t="n">
        <v>0.138650306748466</v>
      </c>
      <c r="AE571" s="1" t="n">
        <v>27030</v>
      </c>
      <c r="AF571" s="1" t="n">
        <v>40080</v>
      </c>
      <c r="AG571" t="n">
        <v>828</v>
      </c>
      <c r="AH571" s="2" t="n">
        <v>0.059662775616083</v>
      </c>
      <c r="AI571" s="2" t="n">
        <v>1</v>
      </c>
    </row>
    <row r="572">
      <c r="A572" t="n">
        <v>681</v>
      </c>
      <c r="B572" t="n">
        <v>527</v>
      </c>
      <c r="C572" t="s">
        <v>36</v>
      </c>
      <c r="D572" t="s">
        <v>40</v>
      </c>
      <c r="E572" t="s">
        <v>37</v>
      </c>
      <c r="F572" t="s">
        <v>41</v>
      </c>
      <c r="G572" t="s">
        <v>244</v>
      </c>
      <c r="H572" t="s">
        <v>242</v>
      </c>
      <c r="I572" t="n">
        <v>-1</v>
      </c>
      <c r="J572" t="n">
        <v>0</v>
      </c>
      <c r="K572" s="2" t="n">
        <v>0.878846153846154</v>
      </c>
      <c r="L572" s="3" t="n">
        <v>1397</v>
      </c>
      <c r="M572" s="3" t="n">
        <v>-251</v>
      </c>
      <c r="N572" s="3" t="n">
        <v>5414.95250217</v>
      </c>
      <c r="O572" s="2" t="n">
        <v>0.0242914979757085</v>
      </c>
      <c r="P572" s="2" t="n">
        <v>0.257759784075574</v>
      </c>
      <c r="Q572" s="4" t="n">
        <v>-0.045643153526971</v>
      </c>
      <c r="R572" s="4" t="n">
        <v>0.0657219973009446</v>
      </c>
      <c r="S572" s="4" t="n">
        <v>1.4165991902834</v>
      </c>
      <c r="T572" s="4" t="n">
        <v>0.0593950642277732</v>
      </c>
      <c r="U572" s="4" t="n">
        <v>0.437979222005479</v>
      </c>
      <c r="V572" s="4" t="n">
        <v>-0.654512835904434</v>
      </c>
      <c r="W572" s="4" t="n">
        <v>0.851423059651293</v>
      </c>
      <c r="X572" t="n">
        <v>5084</v>
      </c>
      <c r="Y572" t="n">
        <v>741</v>
      </c>
      <c r="Z572" t="n">
        <v>5048</v>
      </c>
      <c r="AA572" t="n">
        <v>777</v>
      </c>
      <c r="AB572" s="2" t="n">
        <v>0.953667953667954</v>
      </c>
      <c r="AC572" s="2" t="n">
        <v>0.146790808240887</v>
      </c>
      <c r="AD572" s="2" t="n">
        <v>0.145751376868607</v>
      </c>
      <c r="AE572" s="1" t="n">
        <v>40111</v>
      </c>
      <c r="AF572" s="1" t="n">
        <v>40080</v>
      </c>
      <c r="AG572" t="n">
        <v>797</v>
      </c>
      <c r="AH572" s="2" t="n">
        <v>0.157572162910241</v>
      </c>
      <c r="AI572" s="2" t="n">
        <v>0.96256038647343</v>
      </c>
    </row>
    <row r="573">
      <c r="A573" t="n">
        <v>802</v>
      </c>
      <c r="B573" t="n">
        <v>527</v>
      </c>
      <c r="C573" t="s">
        <v>36</v>
      </c>
      <c r="D573" t="s">
        <v>40</v>
      </c>
      <c r="E573" t="s">
        <v>37</v>
      </c>
      <c r="F573" t="s">
        <v>41</v>
      </c>
      <c r="G573" t="s">
        <v>322</v>
      </c>
      <c r="H573" t="s">
        <v>242</v>
      </c>
      <c r="I573" t="n">
        <v>-1</v>
      </c>
      <c r="J573" t="n">
        <v>0</v>
      </c>
      <c r="K573" s="2" t="n">
        <v>0.580128205128205</v>
      </c>
      <c r="L573" s="3" t="n">
        <v>581</v>
      </c>
      <c r="M573" s="3" t="n">
        <v>565</v>
      </c>
      <c r="N573" s="3" t="n">
        <v>8858.59304726</v>
      </c>
      <c r="O573" s="2" t="n">
        <v>0</v>
      </c>
      <c r="P573" s="2" t="n">
        <v>0.0326086956521739</v>
      </c>
      <c r="Q573" s="4" t="n">
        <v>-0.931159420289855</v>
      </c>
      <c r="R573" s="4" t="n">
        <v>-2.76920289855073</v>
      </c>
      <c r="S573" s="4" t="n">
        <v>3.25471014492754</v>
      </c>
      <c r="T573" s="4" t="n">
        <v>-2.9518499188669</v>
      </c>
      <c r="U573" s="4" t="n">
        <v>3.07506420458118</v>
      </c>
      <c r="V573" s="4" t="n">
        <v>-5.08206815581847</v>
      </c>
      <c r="W573" s="4" t="n">
        <v>5.08206815581847</v>
      </c>
      <c r="X573" t="n">
        <v>4971</v>
      </c>
      <c r="Y573" t="n">
        <v>552</v>
      </c>
      <c r="Z573" t="n">
        <v>4746</v>
      </c>
      <c r="AA573" t="n">
        <v>777</v>
      </c>
      <c r="AB573" s="2" t="n">
        <v>0.71042471042471</v>
      </c>
      <c r="AC573" s="2" t="n">
        <v>0.116308470290771</v>
      </c>
      <c r="AD573" s="2" t="n">
        <v>0.111044055522028</v>
      </c>
      <c r="AE573" s="1" t="n">
        <v>40296</v>
      </c>
      <c r="AF573" s="1" t="n">
        <v>40080</v>
      </c>
      <c r="AG573" t="n">
        <v>612</v>
      </c>
      <c r="AH573" s="2" t="n">
        <v>0.125589985635132</v>
      </c>
      <c r="AI573" s="2" t="n">
        <v>0.739130434782609</v>
      </c>
    </row>
    <row r="574">
      <c r="A574" t="n">
        <v>2651</v>
      </c>
      <c r="B574" t="n">
        <v>527</v>
      </c>
      <c r="C574" t="s">
        <v>36</v>
      </c>
      <c r="D574" t="s">
        <v>40</v>
      </c>
      <c r="E574" t="s">
        <v>37</v>
      </c>
      <c r="F574" t="s">
        <v>41</v>
      </c>
      <c r="G574" t="s">
        <v>172</v>
      </c>
      <c r="H574" t="s">
        <v>242</v>
      </c>
      <c r="I574" t="n">
        <v>-1</v>
      </c>
      <c r="J574" t="n">
        <v>0</v>
      </c>
      <c r="K574" s="2" t="n">
        <v>0.615196078431373</v>
      </c>
      <c r="L574" s="3" t="n">
        <v>1167</v>
      </c>
      <c r="M574" s="3" t="n">
        <v>-21</v>
      </c>
      <c r="N574" s="3" t="n">
        <v>12526.51242851</v>
      </c>
      <c r="O574" s="2" t="n">
        <v>0.0558659217877095</v>
      </c>
      <c r="P574" s="2" t="n">
        <v>0.458100558659218</v>
      </c>
      <c r="Q574" s="4" t="n">
        <v>0.282051282051282</v>
      </c>
      <c r="R574" s="4" t="n">
        <v>0.437616387337057</v>
      </c>
      <c r="S574" s="4" t="n">
        <v>0.894227188081938</v>
      </c>
      <c r="T574" s="4" t="n">
        <v>0.255556569677106</v>
      </c>
      <c r="U574" s="4" t="n">
        <v>0.600623040840352</v>
      </c>
      <c r="V574" s="4" t="n">
        <v>-0.195267832224767</v>
      </c>
      <c r="W574" s="4" t="n">
        <v>0.564536545719203</v>
      </c>
      <c r="X574" t="n">
        <v>4953</v>
      </c>
      <c r="Y574" t="n">
        <v>537</v>
      </c>
      <c r="Z574" t="n">
        <v>4713</v>
      </c>
      <c r="AA574" t="n">
        <v>777</v>
      </c>
      <c r="AB574" s="2" t="n">
        <v>0.691119691119691</v>
      </c>
      <c r="AC574" s="2" t="n">
        <v>0.113940165499682</v>
      </c>
      <c r="AD574" s="2" t="n">
        <v>0.108419139915203</v>
      </c>
      <c r="AE574" s="1" t="n">
        <v>40290</v>
      </c>
      <c r="AF574" s="1" t="n">
        <v>40080</v>
      </c>
      <c r="AG574" t="n">
        <v>618</v>
      </c>
      <c r="AH574" s="2" t="n">
        <v>0.126665300266448</v>
      </c>
      <c r="AI574" s="2" t="n">
        <v>0.746376811594203</v>
      </c>
    </row>
    <row r="575">
      <c r="A575" t="n">
        <v>2651</v>
      </c>
      <c r="B575" t="n">
        <v>528</v>
      </c>
      <c r="C575" t="s">
        <v>36</v>
      </c>
      <c r="D575" t="s">
        <v>40</v>
      </c>
      <c r="E575" t="s">
        <v>37</v>
      </c>
      <c r="F575" t="s">
        <v>41</v>
      </c>
      <c r="G575" t="s">
        <v>172</v>
      </c>
      <c r="H575" t="s">
        <v>55</v>
      </c>
      <c r="I575" t="n">
        <v>-1</v>
      </c>
      <c r="J575" t="n">
        <v>0</v>
      </c>
      <c r="K575" s="2" t="n">
        <v>0.559577677224736</v>
      </c>
      <c r="L575" s="3" t="n">
        <v>1167</v>
      </c>
      <c r="M575" s="3" t="n">
        <v>226</v>
      </c>
      <c r="N575" s="3" t="n">
        <v>14814.70679109</v>
      </c>
      <c r="O575" s="2" t="n">
        <v>0.0289115646258503</v>
      </c>
      <c r="P575" s="2" t="n">
        <v>0.292517006802721</v>
      </c>
      <c r="Q575" s="4" t="n">
        <v>0.432574430823117</v>
      </c>
      <c r="R575" s="4" t="n">
        <v>0.587585034013606</v>
      </c>
      <c r="S575" s="4" t="n">
        <v>1.10391156462585</v>
      </c>
      <c r="T575" s="4" t="n">
        <v>0.368150930417073</v>
      </c>
      <c r="U575" s="4" t="n">
        <v>0.688547755813898</v>
      </c>
      <c r="V575" s="4" t="n">
        <v>-0.106988591062786</v>
      </c>
      <c r="W575" s="4" t="n">
        <v>0.670140862446813</v>
      </c>
      <c r="X575" t="n">
        <v>4968</v>
      </c>
      <c r="Y575" t="n">
        <v>588</v>
      </c>
      <c r="Z575" t="n">
        <v>4713</v>
      </c>
      <c r="AA575" t="n">
        <v>843</v>
      </c>
      <c r="AB575" s="2" t="n">
        <v>0.697508896797153</v>
      </c>
      <c r="AC575" s="2" t="n">
        <v>0.124761298535964</v>
      </c>
      <c r="AD575" s="2" t="n">
        <v>0.118357487922705</v>
      </c>
      <c r="AE575" s="1" t="n">
        <v>40290</v>
      </c>
      <c r="AF575" s="1" t="n">
        <v>40058</v>
      </c>
      <c r="AG575" t="n">
        <v>618</v>
      </c>
      <c r="AH575" s="2" t="n">
        <v>0.126665300266448</v>
      </c>
      <c r="AI575" s="2" t="n">
        <v>0.727058823529412</v>
      </c>
    </row>
    <row r="576">
      <c r="A576" t="n">
        <v>41</v>
      </c>
      <c r="B576" t="n">
        <v>536</v>
      </c>
      <c r="C576" t="s">
        <v>35</v>
      </c>
      <c r="D576" t="s">
        <v>40</v>
      </c>
      <c r="E576" t="s">
        <v>35</v>
      </c>
      <c r="F576" t="s">
        <v>41</v>
      </c>
      <c r="G576" t="s">
        <v>352</v>
      </c>
      <c r="H576" t="s">
        <v>227</v>
      </c>
      <c r="I576" t="n">
        <v>-1</v>
      </c>
      <c r="J576" t="n">
        <v>0</v>
      </c>
      <c r="K576" s="2" t="n">
        <v>0.539956212370006</v>
      </c>
      <c r="L576" s="3" t="n">
        <v>590</v>
      </c>
      <c r="M576" s="3" t="n">
        <v>1113</v>
      </c>
      <c r="N576" s="3" t="n">
        <v>12143.90257804</v>
      </c>
      <c r="O576" s="2" t="n">
        <v>0.00440528634361234</v>
      </c>
      <c r="P576" s="2" t="n">
        <v>0.0462555066079295</v>
      </c>
      <c r="Q576" s="4" t="n">
        <v>-0.920353982300885</v>
      </c>
      <c r="R576" s="4" t="n">
        <v>-4.14581497797357</v>
      </c>
      <c r="S576" s="4" t="n">
        <v>4.25991189427313</v>
      </c>
      <c r="T576" s="4" t="n">
        <v>-4.19930524538186</v>
      </c>
      <c r="U576" s="4" t="n">
        <v>4.19930524538186</v>
      </c>
      <c r="V576" s="4" t="n">
        <v>-4.55558922102245</v>
      </c>
      <c r="W576" s="4" t="n">
        <v>4.55558922102245</v>
      </c>
      <c r="X576" t="n">
        <v>2373</v>
      </c>
      <c r="Y576" t="n">
        <v>454</v>
      </c>
      <c r="Z576" t="n">
        <v>1999</v>
      </c>
      <c r="AA576" t="n">
        <v>828</v>
      </c>
      <c r="AB576" s="2" t="n">
        <v>0.548309178743961</v>
      </c>
      <c r="AC576" s="2" t="n">
        <v>0.227113556778389</v>
      </c>
      <c r="AD576" s="2" t="n">
        <v>0.191319005478298</v>
      </c>
      <c r="AE576" s="1" t="n">
        <v>38904</v>
      </c>
      <c r="AF576" s="1" t="n">
        <v>26665</v>
      </c>
      <c r="AG576" t="n">
        <v>2004</v>
      </c>
      <c r="AH576" s="2" t="n">
        <v>0.490335209199902</v>
      </c>
      <c r="AI576" s="2" t="n">
        <v>0.140700695078284</v>
      </c>
    </row>
    <row r="577">
      <c r="A577" t="n">
        <v>682</v>
      </c>
      <c r="B577" t="n">
        <v>536</v>
      </c>
      <c r="C577" t="s">
        <v>36</v>
      </c>
      <c r="D577" t="s">
        <v>40</v>
      </c>
      <c r="E577" t="s">
        <v>37</v>
      </c>
      <c r="F577" t="s">
        <v>41</v>
      </c>
      <c r="G577" t="s">
        <v>245</v>
      </c>
      <c r="H577" t="s">
        <v>227</v>
      </c>
      <c r="I577" t="n">
        <v>1</v>
      </c>
      <c r="J577" t="n">
        <v>0</v>
      </c>
      <c r="K577" s="2" t="n">
        <v>0.678932178932179</v>
      </c>
      <c r="L577" s="3" t="n">
        <v>1675</v>
      </c>
      <c r="M577" s="3" t="n">
        <v>28</v>
      </c>
      <c r="N577" s="3" t="n">
        <v>14260.94594591</v>
      </c>
      <c r="O577" s="2" t="n">
        <v>0.0126742712294043</v>
      </c>
      <c r="P577" s="2" t="n">
        <v>0.143219264892269</v>
      </c>
      <c r="Q577" s="4" t="n">
        <v>0.191270860077022</v>
      </c>
      <c r="R577" s="4" t="n">
        <v>0.402408111533587</v>
      </c>
      <c r="S577" s="4" t="n">
        <v>2.59024081115336</v>
      </c>
      <c r="T577" s="4" t="n">
        <v>0.278412678794584</v>
      </c>
      <c r="U577" s="4" t="n">
        <v>1.09834668345977</v>
      </c>
      <c r="V577" s="4" t="n">
        <v>-0.0984847142941686</v>
      </c>
      <c r="W577" s="4" t="n">
        <v>1.42483463368509</v>
      </c>
      <c r="X577" t="n">
        <v>5085</v>
      </c>
      <c r="Y577" t="n">
        <v>789</v>
      </c>
      <c r="Z577" t="n">
        <v>5046</v>
      </c>
      <c r="AA577" t="n">
        <v>828</v>
      </c>
      <c r="AB577" s="2" t="n">
        <v>0.952898550724638</v>
      </c>
      <c r="AC577" s="2" t="n">
        <v>0.156361474435196</v>
      </c>
      <c r="AD577" s="2" t="n">
        <v>0.155162241887906</v>
      </c>
      <c r="AE577" s="1" t="n">
        <v>40111</v>
      </c>
      <c r="AF577" s="1" t="n">
        <v>26665</v>
      </c>
      <c r="AG577" t="n">
        <v>797</v>
      </c>
      <c r="AH577" s="2" t="n">
        <v>0.157572162910241</v>
      </c>
      <c r="AI577" s="2" t="n">
        <v>0.0559573123639683</v>
      </c>
    </row>
    <row r="578">
      <c r="A578" t="n">
        <v>693</v>
      </c>
      <c r="B578" t="n">
        <v>536</v>
      </c>
      <c r="C578" t="s">
        <v>36</v>
      </c>
      <c r="D578" t="s">
        <v>40</v>
      </c>
      <c r="E578" t="s">
        <v>37</v>
      </c>
      <c r="F578" t="s">
        <v>41</v>
      </c>
      <c r="G578" t="s">
        <v>360</v>
      </c>
      <c r="H578" t="s">
        <v>227</v>
      </c>
      <c r="I578" t="n">
        <v>1</v>
      </c>
      <c r="J578" t="n">
        <v>0</v>
      </c>
      <c r="K578" s="2" t="n">
        <v>1</v>
      </c>
      <c r="L578" s="3" t="n">
        <v>1582</v>
      </c>
      <c r="M578" s="3" t="n">
        <v>121</v>
      </c>
      <c r="N578" s="3" t="n">
        <v>25.41049271</v>
      </c>
      <c r="O578" s="2" t="n">
        <v>0.0254237288135593</v>
      </c>
      <c r="P578" s="2" t="n">
        <v>0.197336561743341</v>
      </c>
      <c r="Q578" s="4" t="n">
        <v>0.0260869565217391</v>
      </c>
      <c r="R578" s="4" t="n">
        <v>0.232687651331719</v>
      </c>
      <c r="S578" s="4" t="n">
        <v>2.01501210653753</v>
      </c>
      <c r="T578" s="4" t="n">
        <v>0.221978599930888</v>
      </c>
      <c r="U578" s="4" t="n">
        <v>0.281088211517458</v>
      </c>
      <c r="V578" s="4" t="n">
        <v>-0.475344335198386</v>
      </c>
      <c r="W578" s="4" t="n">
        <v>0.929126763712734</v>
      </c>
      <c r="X578" t="n">
        <v>5062</v>
      </c>
      <c r="Y578" t="n">
        <v>826</v>
      </c>
      <c r="Z578" t="n">
        <v>5060</v>
      </c>
      <c r="AA578" t="n">
        <v>828</v>
      </c>
      <c r="AB578" s="2" t="n">
        <v>0.997584541062802</v>
      </c>
      <c r="AC578" s="2" t="n">
        <v>0.163241106719368</v>
      </c>
      <c r="AD578" s="2" t="n">
        <v>0.163176610035559</v>
      </c>
      <c r="AE578" s="1" t="n">
        <v>40014</v>
      </c>
      <c r="AF578" s="1" t="n">
        <v>26665</v>
      </c>
      <c r="AG578" t="n">
        <v>894</v>
      </c>
      <c r="AH578" s="2" t="n">
        <v>0.173423860329777</v>
      </c>
      <c r="AI578" s="2" t="n">
        <v>0.0627676753492944</v>
      </c>
    </row>
    <row r="579">
      <c r="A579" t="n">
        <v>3719</v>
      </c>
      <c r="B579" t="n">
        <v>576</v>
      </c>
      <c r="C579" t="s">
        <v>36</v>
      </c>
      <c r="D579" t="s">
        <v>40</v>
      </c>
      <c r="E579" t="s">
        <v>37</v>
      </c>
      <c r="F579" t="s">
        <v>41</v>
      </c>
      <c r="G579" t="s">
        <v>361</v>
      </c>
      <c r="H579" t="s">
        <v>255</v>
      </c>
      <c r="I579" t="n">
        <v>-1</v>
      </c>
      <c r="J579" t="n">
        <v>0</v>
      </c>
      <c r="K579" s="2" t="n">
        <v>0.533333333333333</v>
      </c>
      <c r="L579" s="3" t="n">
        <v>794</v>
      </c>
      <c r="M579" s="3" t="n">
        <v>141</v>
      </c>
      <c r="N579" s="3" t="n">
        <v>7740.95138307</v>
      </c>
      <c r="O579" s="2"/>
      <c r="P579" s="2"/>
      <c r="Q579" s="4"/>
      <c r="R579" s="4"/>
      <c r="S579" s="4"/>
      <c r="T579" s="4"/>
      <c r="U579" s="4"/>
      <c r="V579" s="4" t="n">
        <v>-0.0363711786957672</v>
      </c>
      <c r="W579" s="4" t="n">
        <v>0.731812568093012</v>
      </c>
      <c r="X579" t="n">
        <v>3612</v>
      </c>
      <c r="Y579" t="n">
        <v>0</v>
      </c>
      <c r="Z579" t="n">
        <v>212</v>
      </c>
      <c r="AA579" t="n">
        <v>3400</v>
      </c>
      <c r="AB579" s="2" t="n">
        <v>0</v>
      </c>
      <c r="AC579" s="2" t="n">
        <v>0</v>
      </c>
      <c r="AD579" s="2" t="n">
        <v>0</v>
      </c>
      <c r="AE579" s="1" t="n">
        <v>44958</v>
      </c>
      <c r="AF579" s="1" t="n">
        <v>17533</v>
      </c>
      <c r="AG579" t="n">
        <v>0</v>
      </c>
      <c r="AH579" s="2" t="n">
        <v>0</v>
      </c>
      <c r="AI579" s="2" t="n">
        <v>0</v>
      </c>
    </row>
    <row r="580">
      <c r="A580" t="n">
        <v>3703</v>
      </c>
      <c r="B580" t="n">
        <v>576</v>
      </c>
      <c r="C580" t="s">
        <v>36</v>
      </c>
      <c r="D580" t="s">
        <v>40</v>
      </c>
      <c r="E580" t="s">
        <v>37</v>
      </c>
      <c r="F580" t="s">
        <v>41</v>
      </c>
      <c r="G580" t="s">
        <v>256</v>
      </c>
      <c r="H580" t="s">
        <v>255</v>
      </c>
      <c r="I580" t="n">
        <v>1</v>
      </c>
      <c r="J580" t="n">
        <v>0</v>
      </c>
      <c r="K580" s="2" t="n">
        <v>0.572649572649573</v>
      </c>
      <c r="L580" s="3" t="n">
        <v>1760</v>
      </c>
      <c r="M580" s="3" t="n">
        <v>-825</v>
      </c>
      <c r="N580" s="3" t="n">
        <v>5925.59455978</v>
      </c>
      <c r="O580" s="2"/>
      <c r="P580" s="2"/>
      <c r="Q580" s="4"/>
      <c r="R580" s="4"/>
      <c r="S580" s="4"/>
      <c r="T580" s="4"/>
      <c r="U580" s="4"/>
      <c r="V580" s="4" t="n">
        <v>6.42972680110648</v>
      </c>
      <c r="W580" s="4" t="n">
        <v>6.42972680110648</v>
      </c>
      <c r="X580" t="n">
        <v>3612</v>
      </c>
      <c r="Y580" t="n">
        <v>0</v>
      </c>
      <c r="Z580" t="n">
        <v>212</v>
      </c>
      <c r="AA580" t="n">
        <v>3400</v>
      </c>
      <c r="AB580" s="2" t="n">
        <v>0</v>
      </c>
      <c r="AC580" s="2" t="n">
        <v>0</v>
      </c>
      <c r="AD580" s="2" t="n">
        <v>0</v>
      </c>
      <c r="AE580" s="1" t="n">
        <v>44958</v>
      </c>
      <c r="AF580" s="1" t="n">
        <v>17533</v>
      </c>
      <c r="AG580" t="n">
        <v>0</v>
      </c>
      <c r="AH580" s="2" t="n">
        <v>0</v>
      </c>
      <c r="AI580" s="2" t="n">
        <v>0</v>
      </c>
    </row>
    <row r="581">
      <c r="A581" t="n">
        <v>13</v>
      </c>
      <c r="B581" t="n">
        <v>576</v>
      </c>
      <c r="C581" t="s">
        <v>35</v>
      </c>
      <c r="D581" t="s">
        <v>40</v>
      </c>
      <c r="E581" t="s">
        <v>35</v>
      </c>
      <c r="F581" t="s">
        <v>41</v>
      </c>
      <c r="G581" t="s">
        <v>362</v>
      </c>
      <c r="H581" t="s">
        <v>255</v>
      </c>
      <c r="I581" t="n">
        <v>1</v>
      </c>
      <c r="J581" t="n">
        <v>0</v>
      </c>
      <c r="K581" s="2" t="n">
        <v>1</v>
      </c>
      <c r="L581" s="3" t="n">
        <v>914</v>
      </c>
      <c r="M581" s="3" t="n">
        <v>21</v>
      </c>
      <c r="N581" s="3" t="n">
        <v>625.63419952</v>
      </c>
      <c r="O581" s="2" t="n">
        <v>0.0133802816901408</v>
      </c>
      <c r="P581" s="2" t="n">
        <v>0.164084507042254</v>
      </c>
      <c r="Q581" s="4" t="n">
        <v>-0.019271948608137</v>
      </c>
      <c r="R581" s="4" t="n">
        <v>0.136549295774648</v>
      </c>
      <c r="S581" s="4" t="n">
        <v>2.21964788732394</v>
      </c>
      <c r="T581" s="4" t="n">
        <v>0.174238096219001</v>
      </c>
      <c r="U581" s="4" t="n">
        <v>0.357451126374004</v>
      </c>
      <c r="V581" s="4" t="n">
        <v>-0.837959205729966</v>
      </c>
      <c r="W581" s="4" t="n">
        <v>0.904769815433073</v>
      </c>
      <c r="X581" t="n">
        <v>7872</v>
      </c>
      <c r="Y581" t="n">
        <v>1420</v>
      </c>
      <c r="Z581" t="n">
        <v>5892</v>
      </c>
      <c r="AA581" t="n">
        <v>3400</v>
      </c>
      <c r="AB581" s="2" t="n">
        <v>0.417647058823529</v>
      </c>
      <c r="AC581" s="2" t="n">
        <v>0.241004752206382</v>
      </c>
      <c r="AD581" s="2" t="n">
        <v>0.180386178861789</v>
      </c>
      <c r="AE581" s="1" t="n">
        <v>39017</v>
      </c>
      <c r="AF581" s="1" t="n">
        <v>17533</v>
      </c>
      <c r="AG581" t="n">
        <v>1891</v>
      </c>
      <c r="AH581" s="2" t="n">
        <v>0.300349428208386</v>
      </c>
      <c r="AI581" s="2" t="n">
        <v>0.0808983957219251</v>
      </c>
    </row>
    <row r="582">
      <c r="A582" t="n">
        <v>3235</v>
      </c>
      <c r="B582" t="n">
        <v>579</v>
      </c>
      <c r="C582" t="s">
        <v>36</v>
      </c>
      <c r="D582" t="s">
        <v>40</v>
      </c>
      <c r="E582" t="s">
        <v>37</v>
      </c>
      <c r="F582" t="s">
        <v>41</v>
      </c>
      <c r="G582" t="s">
        <v>152</v>
      </c>
      <c r="H582" t="s">
        <v>73</v>
      </c>
      <c r="I582" t="n">
        <v>-1</v>
      </c>
      <c r="J582" t="n">
        <v>0</v>
      </c>
      <c r="K582" s="2" t="n">
        <v>0.412037037037037</v>
      </c>
      <c r="L582" s="3" t="n">
        <v>319</v>
      </c>
      <c r="M582" s="3" t="n">
        <v>115</v>
      </c>
      <c r="N582" s="3" t="n">
        <v>6660.04948203</v>
      </c>
      <c r="O582" s="2" t="n">
        <v>0.0436705362078496</v>
      </c>
      <c r="P582" s="2" t="n">
        <v>0.409618573797678</v>
      </c>
      <c r="Q582" s="4" t="n">
        <v>0.140462427745665</v>
      </c>
      <c r="R582" s="4" t="n">
        <v>0.298700939745715</v>
      </c>
      <c r="S582" s="4" t="n">
        <v>0.872001105583192</v>
      </c>
      <c r="T582" s="4" t="n">
        <v>0.305252304588873</v>
      </c>
      <c r="U582" s="4" t="n">
        <v>0.429884731271078</v>
      </c>
      <c r="V582" s="4" t="n">
        <v>-0.110939232004009</v>
      </c>
      <c r="W582" s="4" t="n">
        <v>0.289223313356742</v>
      </c>
      <c r="X582" t="n">
        <v>7320</v>
      </c>
      <c r="Y582" t="n">
        <v>3618</v>
      </c>
      <c r="Z582" t="n">
        <v>6941</v>
      </c>
      <c r="AA582" t="n">
        <v>3997</v>
      </c>
      <c r="AB582" s="2" t="n">
        <v>0.905178884163122</v>
      </c>
      <c r="AC582" s="2" t="n">
        <v>0.521250540267973</v>
      </c>
      <c r="AD582" s="2" t="n">
        <v>0.494262295081967</v>
      </c>
      <c r="AE582" s="1" t="n">
        <v>37257</v>
      </c>
      <c r="AF582" s="1" t="n">
        <v>36893</v>
      </c>
      <c r="AG582" t="n">
        <v>3651</v>
      </c>
      <c r="AH582" s="2" t="n">
        <v>0.523741213599197</v>
      </c>
      <c r="AI582" s="2" t="n">
        <v>0.9093399750934</v>
      </c>
    </row>
    <row r="583">
      <c r="A583" t="n">
        <v>928</v>
      </c>
      <c r="B583" t="n">
        <v>579</v>
      </c>
      <c r="C583" t="s">
        <v>36</v>
      </c>
      <c r="D583" t="s">
        <v>40</v>
      </c>
      <c r="E583" t="s">
        <v>37</v>
      </c>
      <c r="F583" t="s">
        <v>41</v>
      </c>
      <c r="G583" t="s">
        <v>166</v>
      </c>
      <c r="H583" t="s">
        <v>73</v>
      </c>
      <c r="I583" t="n">
        <v>1</v>
      </c>
      <c r="J583" t="n">
        <v>0</v>
      </c>
      <c r="K583" s="2" t="n">
        <v>0.671957671957672</v>
      </c>
      <c r="L583" s="3" t="n">
        <v>926</v>
      </c>
      <c r="M583" s="3" t="n">
        <v>-492</v>
      </c>
      <c r="N583" s="3" t="n">
        <v>11535.33958459</v>
      </c>
      <c r="O583" s="2" t="n">
        <v>0.011403230915426</v>
      </c>
      <c r="P583" s="2" t="n">
        <v>0.0823566677225214</v>
      </c>
      <c r="Q583" s="4" t="n">
        <v>0.697532842037808</v>
      </c>
      <c r="R583" s="4" t="n">
        <v>2.63829585049098</v>
      </c>
      <c r="S583" s="4" t="n">
        <v>3.12939499524866</v>
      </c>
      <c r="T583" s="4" t="n">
        <v>2.61034056912439</v>
      </c>
      <c r="U583" s="4" t="n">
        <v>2.61034056912439</v>
      </c>
      <c r="V583" s="4" t="n">
        <v>2.34691258785406</v>
      </c>
      <c r="W583" s="4" t="n">
        <v>2.34691258785406</v>
      </c>
      <c r="X583" t="n">
        <v>8138</v>
      </c>
      <c r="Y583" t="n">
        <v>3157</v>
      </c>
      <c r="Z583" t="n">
        <v>7298</v>
      </c>
      <c r="AA583" t="n">
        <v>3997</v>
      </c>
      <c r="AB583" s="2" t="n">
        <v>0.78984238178634</v>
      </c>
      <c r="AC583" s="2" t="n">
        <v>0.432584269662921</v>
      </c>
      <c r="AD583" s="2" t="n">
        <v>0.387933153108872</v>
      </c>
      <c r="AE583" s="1" t="n">
        <v>37584</v>
      </c>
      <c r="AF583" s="1" t="n">
        <v>36893</v>
      </c>
      <c r="AG583" t="n">
        <v>3324</v>
      </c>
      <c r="AH583" s="2" t="n">
        <v>0.438233355306526</v>
      </c>
      <c r="AI583" s="2" t="n">
        <v>0.827895392278954</v>
      </c>
    </row>
    <row r="584">
      <c r="A584" t="n">
        <v>682</v>
      </c>
      <c r="B584" t="n">
        <v>579</v>
      </c>
      <c r="C584" t="s">
        <v>36</v>
      </c>
      <c r="D584" t="s">
        <v>40</v>
      </c>
      <c r="E584" t="s">
        <v>37</v>
      </c>
      <c r="F584" t="s">
        <v>41</v>
      </c>
      <c r="G584" t="s">
        <v>245</v>
      </c>
      <c r="H584" t="s">
        <v>73</v>
      </c>
      <c r="I584" t="n">
        <v>1</v>
      </c>
      <c r="J584" t="n">
        <v>0</v>
      </c>
      <c r="K584" s="2" t="n">
        <v>0.464550264550265</v>
      </c>
      <c r="L584" s="3" t="n">
        <v>1675</v>
      </c>
      <c r="M584" s="3" t="n">
        <v>-1241</v>
      </c>
      <c r="N584" s="3" t="n">
        <v>11940.76964584</v>
      </c>
      <c r="O584" s="2" t="n">
        <v>0</v>
      </c>
      <c r="P584" s="2" t="n">
        <v>0.0113636363636364</v>
      </c>
      <c r="Q584" s="4" t="n">
        <v>0.93939393939394</v>
      </c>
      <c r="R584" s="4" t="n">
        <v>8.76906565656566</v>
      </c>
      <c r="S584" s="4" t="n">
        <v>8.91098484848485</v>
      </c>
      <c r="T584" s="4" t="n">
        <v>8.69887620577832</v>
      </c>
      <c r="U584" s="4" t="n">
        <v>8.69887620577832</v>
      </c>
      <c r="V584" s="4" t="n">
        <v>8.3442929200964</v>
      </c>
      <c r="W584" s="4" t="n">
        <v>8.3442929200964</v>
      </c>
      <c r="X584" t="n">
        <v>8251</v>
      </c>
      <c r="Y584" t="n">
        <v>792</v>
      </c>
      <c r="Z584" t="n">
        <v>5046</v>
      </c>
      <c r="AA584" t="n">
        <v>3997</v>
      </c>
      <c r="AB584" s="2" t="n">
        <v>0.198148611458594</v>
      </c>
      <c r="AC584" s="2" t="n">
        <v>0.156956004756243</v>
      </c>
      <c r="AD584" s="2" t="n">
        <v>0.095988365046661</v>
      </c>
      <c r="AE584" s="1" t="n">
        <v>40111</v>
      </c>
      <c r="AF584" s="1" t="n">
        <v>36893</v>
      </c>
      <c r="AG584" t="n">
        <v>797</v>
      </c>
      <c r="AH584" s="2" t="n">
        <v>0.157572162910241</v>
      </c>
      <c r="AI584" s="2" t="n">
        <v>0.198505603985056</v>
      </c>
    </row>
    <row r="585">
      <c r="A585" t="n">
        <v>3715</v>
      </c>
      <c r="B585" t="n">
        <v>605</v>
      </c>
      <c r="C585" t="s">
        <v>36</v>
      </c>
      <c r="D585" t="s">
        <v>40</v>
      </c>
      <c r="E585" t="s">
        <v>37</v>
      </c>
      <c r="F585" t="s">
        <v>41</v>
      </c>
      <c r="G585" t="s">
        <v>278</v>
      </c>
      <c r="H585" t="s">
        <v>249</v>
      </c>
      <c r="I585" t="n">
        <v>-1</v>
      </c>
      <c r="J585" t="n">
        <v>0</v>
      </c>
      <c r="K585" s="2" t="n">
        <v>0</v>
      </c>
      <c r="L585" s="3" t="n">
        <v>0</v>
      </c>
      <c r="M585" s="3" t="n">
        <v>962</v>
      </c>
      <c r="N585" s="3" t="n">
        <v>10540.37491945</v>
      </c>
      <c r="O585" s="2"/>
      <c r="P585" s="2"/>
      <c r="Q585" s="4"/>
      <c r="R585" s="4"/>
      <c r="S585" s="4"/>
      <c r="T585" s="4"/>
      <c r="U585" s="4"/>
      <c r="V585" s="4" t="n">
        <v>2.85834032556505</v>
      </c>
      <c r="W585" s="4" t="n">
        <v>2.85834032556505</v>
      </c>
      <c r="X585" t="n">
        <v>3328</v>
      </c>
      <c r="Y585" t="n">
        <v>0</v>
      </c>
      <c r="Z585" t="n">
        <v>212</v>
      </c>
      <c r="AA585" t="n">
        <v>3116</v>
      </c>
      <c r="AB585" s="2" t="n">
        <v>0</v>
      </c>
      <c r="AC585" s="2" t="n">
        <v>0</v>
      </c>
      <c r="AD585" s="2" t="n">
        <v>0</v>
      </c>
      <c r="AE585" s="1" t="n">
        <v>44958</v>
      </c>
      <c r="AF585" s="1" t="n">
        <v>35217</v>
      </c>
      <c r="AG585" t="n">
        <v>0</v>
      </c>
      <c r="AH585" s="2" t="n">
        <v>0</v>
      </c>
      <c r="AI585" s="2" t="n">
        <v>0</v>
      </c>
    </row>
    <row r="586">
      <c r="A586" t="n">
        <v>3709</v>
      </c>
      <c r="B586" t="n">
        <v>897</v>
      </c>
      <c r="C586" t="s">
        <v>36</v>
      </c>
      <c r="D586" t="s">
        <v>40</v>
      </c>
      <c r="E586" t="s">
        <v>37</v>
      </c>
      <c r="F586" t="s">
        <v>49</v>
      </c>
      <c r="G586" t="s">
        <v>133</v>
      </c>
      <c r="H586" t="s">
        <v>66</v>
      </c>
      <c r="I586" t="n">
        <v>-1</v>
      </c>
      <c r="J586" t="n">
        <v>0</v>
      </c>
      <c r="K586" s="2" t="n">
        <v>0.496832358674464</v>
      </c>
      <c r="L586" s="3" t="n">
        <v>127</v>
      </c>
      <c r="M586" s="3" t="n">
        <v>0</v>
      </c>
      <c r="N586" s="3" t="n">
        <v>4770.46640747</v>
      </c>
      <c r="O586" s="2"/>
      <c r="P586" s="2"/>
      <c r="Q586" s="4"/>
      <c r="R586" s="4"/>
      <c r="S586" s="4"/>
      <c r="T586" s="4"/>
      <c r="U586" s="4"/>
      <c r="V586" s="4" t="n">
        <v>0.170606186200454</v>
      </c>
      <c r="W586" s="4" t="n">
        <v>0.793071054799126</v>
      </c>
      <c r="X586" t="n">
        <v>4919</v>
      </c>
      <c r="Y586" t="n">
        <v>0</v>
      </c>
      <c r="Z586" t="n">
        <v>211</v>
      </c>
      <c r="AA586" t="n">
        <v>4708</v>
      </c>
      <c r="AB586" s="2" t="n">
        <v>0</v>
      </c>
      <c r="AC586" s="2" t="n">
        <v>0</v>
      </c>
      <c r="AD586" s="2" t="n">
        <v>0</v>
      </c>
      <c r="AE586" s="1" t="n">
        <v>44958</v>
      </c>
      <c r="AF586" s="1" t="n">
        <v>40179</v>
      </c>
      <c r="AG586" t="n">
        <v>0</v>
      </c>
      <c r="AH586" s="2" t="n">
        <v>0</v>
      </c>
      <c r="AI586" s="2" t="n">
        <v>0</v>
      </c>
    </row>
    <row r="587">
      <c r="A587" t="n">
        <v>3689</v>
      </c>
      <c r="B587" t="n">
        <v>897</v>
      </c>
      <c r="C587" t="s">
        <v>36</v>
      </c>
      <c r="D587" t="s">
        <v>40</v>
      </c>
      <c r="E587" t="s">
        <v>37</v>
      </c>
      <c r="F587" t="s">
        <v>49</v>
      </c>
      <c r="G587" t="s">
        <v>304</v>
      </c>
      <c r="H587" t="s">
        <v>66</v>
      </c>
      <c r="I587" t="n">
        <v>-1</v>
      </c>
      <c r="J587" t="n">
        <v>0</v>
      </c>
      <c r="K587" s="2" t="n">
        <v>0.468323586744639</v>
      </c>
      <c r="L587" s="3" t="n">
        <v>77</v>
      </c>
      <c r="M587" s="3" t="n">
        <v>50</v>
      </c>
      <c r="N587" s="3" t="n">
        <v>9955.66775648</v>
      </c>
      <c r="O587" s="2"/>
      <c r="P587" s="2"/>
      <c r="Q587" s="4"/>
      <c r="R587" s="4"/>
      <c r="S587" s="4"/>
      <c r="T587" s="4"/>
      <c r="U587" s="4"/>
      <c r="V587" s="4" t="n">
        <v>1.41518663462009</v>
      </c>
      <c r="W587" s="4" t="n">
        <v>1.53698741448538</v>
      </c>
      <c r="X587" t="n">
        <v>4920</v>
      </c>
      <c r="Y587" t="n">
        <v>0</v>
      </c>
      <c r="Z587" t="n">
        <v>212</v>
      </c>
      <c r="AA587" t="n">
        <v>4708</v>
      </c>
      <c r="AB587" s="2" t="n">
        <v>0</v>
      </c>
      <c r="AC587" s="2" t="n">
        <v>0</v>
      </c>
      <c r="AD587" s="2" t="n">
        <v>0</v>
      </c>
      <c r="AE587" s="1" t="n">
        <v>44958</v>
      </c>
      <c r="AF587" s="1" t="n">
        <v>40179</v>
      </c>
      <c r="AG587" t="n">
        <v>0</v>
      </c>
      <c r="AH587" s="2" t="n">
        <v>0</v>
      </c>
      <c r="AI587" s="2" t="n">
        <v>0</v>
      </c>
    </row>
    <row r="588">
      <c r="A588" t="n">
        <v>3717</v>
      </c>
      <c r="B588" t="n">
        <v>897</v>
      </c>
      <c r="C588" t="s">
        <v>36</v>
      </c>
      <c r="D588" t="s">
        <v>40</v>
      </c>
      <c r="E588" t="s">
        <v>37</v>
      </c>
      <c r="F588" t="s">
        <v>49</v>
      </c>
      <c r="G588" t="s">
        <v>115</v>
      </c>
      <c r="H588" t="s">
        <v>66</v>
      </c>
      <c r="I588" t="n">
        <v>1</v>
      </c>
      <c r="J588" t="n">
        <v>0</v>
      </c>
      <c r="K588" s="2" t="n">
        <v>0.578504341662236</v>
      </c>
      <c r="L588" s="3" t="n">
        <v>99</v>
      </c>
      <c r="M588" s="3" t="n">
        <v>28</v>
      </c>
      <c r="N588" s="3" t="n">
        <v>5556.3449337</v>
      </c>
      <c r="O588" s="2"/>
      <c r="P588" s="2"/>
      <c r="Q588" s="4"/>
      <c r="R588" s="4"/>
      <c r="S588" s="4"/>
      <c r="T588" s="4"/>
      <c r="U588" s="4"/>
      <c r="V588" s="4" t="n">
        <v>-0.0302322616844738</v>
      </c>
      <c r="W588" s="4" t="n">
        <v>0.45785130930352</v>
      </c>
      <c r="X588" t="n">
        <v>4920</v>
      </c>
      <c r="Y588" t="n">
        <v>0</v>
      </c>
      <c r="Z588" t="n">
        <v>212</v>
      </c>
      <c r="AA588" t="n">
        <v>4708</v>
      </c>
      <c r="AB588" s="2" t="n">
        <v>0</v>
      </c>
      <c r="AC588" s="2" t="n">
        <v>0</v>
      </c>
      <c r="AD588" s="2" t="n">
        <v>0</v>
      </c>
      <c r="AE588" s="1" t="n">
        <v>44958</v>
      </c>
      <c r="AF588" s="1" t="n">
        <v>40179</v>
      </c>
      <c r="AG588" t="n">
        <v>0</v>
      </c>
      <c r="AH588" s="2" t="n">
        <v>0</v>
      </c>
      <c r="AI588" s="2" t="n">
        <v>0</v>
      </c>
    </row>
    <row r="589">
      <c r="A589" t="n">
        <v>56</v>
      </c>
      <c r="B589" t="n">
        <v>909</v>
      </c>
      <c r="C589" t="s">
        <v>40</v>
      </c>
      <c r="D589" t="s">
        <v>40</v>
      </c>
      <c r="E589" t="s">
        <v>41</v>
      </c>
      <c r="F589" t="s">
        <v>49</v>
      </c>
      <c r="G589" t="s">
        <v>139</v>
      </c>
      <c r="H589" t="s">
        <v>74</v>
      </c>
      <c r="I589" t="n">
        <v>-1</v>
      </c>
      <c r="J589" t="n">
        <v>0</v>
      </c>
      <c r="K589" s="2" t="n">
        <v>0.490740740740741</v>
      </c>
      <c r="L589" s="3" t="n">
        <v>70</v>
      </c>
      <c r="M589" s="3" t="n">
        <v>-33</v>
      </c>
      <c r="N589" s="3" t="n">
        <v>12522.59724578</v>
      </c>
      <c r="O589" s="2" t="n">
        <v>0.036231884057971</v>
      </c>
      <c r="P589" s="2" t="n">
        <v>0.308695652173913</v>
      </c>
      <c r="Q589" s="4" t="n">
        <v>-0.332330827067669</v>
      </c>
      <c r="R589" s="4" t="n">
        <v>-0.552898550724638</v>
      </c>
      <c r="S589" s="4" t="n">
        <v>1.12855072463768</v>
      </c>
      <c r="T589" s="4" t="n">
        <v>-0.41518060132255</v>
      </c>
      <c r="U589" s="4" t="n">
        <v>0.695963438792569</v>
      </c>
      <c r="V589" s="4" t="n">
        <v>-0.17468144622697</v>
      </c>
      <c r="W589" s="4" t="n">
        <v>0.596439495219199</v>
      </c>
      <c r="X589" t="n">
        <v>8159</v>
      </c>
      <c r="Y589" t="n">
        <v>690</v>
      </c>
      <c r="Z589" t="n">
        <v>4153</v>
      </c>
      <c r="AA589" t="n">
        <v>4696</v>
      </c>
      <c r="AB589" s="2" t="n">
        <v>0.166144955453889</v>
      </c>
      <c r="AC589" s="2" t="n">
        <v>0.146933560477002</v>
      </c>
      <c r="AD589" s="2" t="n">
        <v>0.0845691874004167</v>
      </c>
      <c r="AE589" s="1" t="n">
        <v>36632</v>
      </c>
      <c r="AF589" s="1" t="n">
        <v>40179</v>
      </c>
      <c r="AG589" t="n">
        <v>726</v>
      </c>
      <c r="AH589" s="2" t="n">
        <v>0.169904048677744</v>
      </c>
      <c r="AI589" s="2" t="n">
        <v>0.152938698125132</v>
      </c>
    </row>
    <row r="590">
      <c r="A590" t="n">
        <v>1412</v>
      </c>
      <c r="B590" t="n">
        <v>909</v>
      </c>
      <c r="C590" t="s">
        <v>36</v>
      </c>
      <c r="D590" t="s">
        <v>40</v>
      </c>
      <c r="E590" t="s">
        <v>37</v>
      </c>
      <c r="F590" t="s">
        <v>49</v>
      </c>
      <c r="G590" t="s">
        <v>353</v>
      </c>
      <c r="H590" t="s">
        <v>74</v>
      </c>
      <c r="I590" t="n">
        <v>-1</v>
      </c>
      <c r="J590" t="n">
        <v>0</v>
      </c>
      <c r="K590" s="2" t="n">
        <v>0.513888888888889</v>
      </c>
      <c r="L590" s="3" t="n">
        <v>92</v>
      </c>
      <c r="M590" s="3" t="n">
        <v>-55</v>
      </c>
      <c r="N590" s="3" t="n">
        <v>10645.27312181</v>
      </c>
      <c r="O590" s="2" t="n">
        <v>0.0334792122538293</v>
      </c>
      <c r="P590" s="2" t="n">
        <v>0.318599562363238</v>
      </c>
      <c r="Q590" s="4" t="n">
        <v>-0.447136065202626</v>
      </c>
      <c r="R590" s="4" t="n">
        <v>-0.622822757111598</v>
      </c>
      <c r="S590" s="4" t="n">
        <v>0.994551422319475</v>
      </c>
      <c r="T590" s="4" t="n">
        <v>-0.651208791727141</v>
      </c>
      <c r="U590" s="4" t="n">
        <v>0.703378661281686</v>
      </c>
      <c r="V590" s="4" t="n">
        <v>-0.668630170497636</v>
      </c>
      <c r="W590" s="4" t="n">
        <v>0.668630170497636</v>
      </c>
      <c r="X590" t="n">
        <v>4991</v>
      </c>
      <c r="Y590" t="n">
        <v>4570</v>
      </c>
      <c r="Z590" t="n">
        <v>4865</v>
      </c>
      <c r="AA590" t="n">
        <v>4696</v>
      </c>
      <c r="AB590" s="2" t="n">
        <v>0.973168654173765</v>
      </c>
      <c r="AC590" s="2" t="n">
        <v>0.939362795477903</v>
      </c>
      <c r="AD590" s="2" t="n">
        <v>0.91564816670006</v>
      </c>
      <c r="AE590" s="1" t="n">
        <v>40290</v>
      </c>
      <c r="AF590" s="1" t="n">
        <v>40179</v>
      </c>
      <c r="AG590" t="n">
        <v>4636</v>
      </c>
      <c r="AH590" s="2" t="n">
        <v>0.950194712031154</v>
      </c>
      <c r="AI590" s="2" t="n">
        <v>0.976616810617232</v>
      </c>
    </row>
    <row r="591">
      <c r="A591" t="n">
        <v>3711</v>
      </c>
      <c r="B591" t="n">
        <v>909</v>
      </c>
      <c r="C591" t="s">
        <v>36</v>
      </c>
      <c r="D591" t="s">
        <v>40</v>
      </c>
      <c r="E591" t="s">
        <v>37</v>
      </c>
      <c r="F591" t="s">
        <v>49</v>
      </c>
      <c r="G591" t="s">
        <v>89</v>
      </c>
      <c r="H591" t="s">
        <v>74</v>
      </c>
      <c r="I591" t="n">
        <v>1</v>
      </c>
      <c r="J591" t="n">
        <v>0</v>
      </c>
      <c r="K591" s="2" t="n">
        <v>0.55</v>
      </c>
      <c r="L591" s="3" t="n">
        <v>69</v>
      </c>
      <c r="M591" s="3" t="n">
        <v>-32</v>
      </c>
      <c r="N591" s="3" t="n">
        <v>7695.64209288</v>
      </c>
      <c r="O591" s="2"/>
      <c r="P591" s="2"/>
      <c r="Q591" s="4"/>
      <c r="R591" s="4"/>
      <c r="S591" s="4"/>
      <c r="T591" s="4"/>
      <c r="U591" s="4"/>
      <c r="V591" s="4" t="n">
        <v>0.319530191669229</v>
      </c>
      <c r="W591" s="4" t="n">
        <v>0.576275526812537</v>
      </c>
      <c r="X591" t="n">
        <v>4908</v>
      </c>
      <c r="Y591" t="n">
        <v>0</v>
      </c>
      <c r="Z591" t="n">
        <v>212</v>
      </c>
      <c r="AA591" t="n">
        <v>4696</v>
      </c>
      <c r="AB591" s="2" t="n">
        <v>0</v>
      </c>
      <c r="AC591" s="2" t="n">
        <v>0</v>
      </c>
      <c r="AD591" s="2" t="n">
        <v>0</v>
      </c>
      <c r="AE591" s="1" t="n">
        <v>44958</v>
      </c>
      <c r="AF591" s="1" t="n">
        <v>40179</v>
      </c>
      <c r="AG591" t="n">
        <v>0</v>
      </c>
      <c r="AH591" s="2" t="n">
        <v>0</v>
      </c>
      <c r="AI591" s="2" t="n">
        <v>0</v>
      </c>
    </row>
    <row r="592">
      <c r="A592" t="n">
        <v>17</v>
      </c>
      <c r="B592" t="n">
        <v>909</v>
      </c>
      <c r="C592" t="s">
        <v>35</v>
      </c>
      <c r="D592" t="s">
        <v>40</v>
      </c>
      <c r="E592" t="s">
        <v>35</v>
      </c>
      <c r="F592" t="s">
        <v>49</v>
      </c>
      <c r="G592" t="s">
        <v>321</v>
      </c>
      <c r="H592" t="s">
        <v>74</v>
      </c>
      <c r="I592" t="n">
        <v>1</v>
      </c>
      <c r="J592" t="n">
        <v>0</v>
      </c>
      <c r="K592" s="2" t="n">
        <v>0.513888888888889</v>
      </c>
      <c r="L592" s="3" t="n">
        <v>30</v>
      </c>
      <c r="M592" s="3" t="n">
        <v>7</v>
      </c>
      <c r="N592" s="3" t="n">
        <v>6239.7369788</v>
      </c>
      <c r="O592" s="2" t="n">
        <v>0.0554337613529596</v>
      </c>
      <c r="P592" s="2" t="n">
        <v>0.487942373943</v>
      </c>
      <c r="Q592" s="4" t="n">
        <v>-0.190981432360743</v>
      </c>
      <c r="R592" s="4" t="n">
        <v>-0.14459755715628</v>
      </c>
      <c r="S592" s="4" t="n">
        <v>0.610992796742874</v>
      </c>
      <c r="T592" s="4" t="n">
        <v>-0.160605255243843</v>
      </c>
      <c r="U592" s="4" t="n">
        <v>0.482871283896752</v>
      </c>
      <c r="V592" s="4" t="n">
        <v>-0.346939181336892</v>
      </c>
      <c r="W592" s="4" t="n">
        <v>0.357710548247932</v>
      </c>
      <c r="X592" t="n">
        <v>4743</v>
      </c>
      <c r="Y592" t="n">
        <v>3193</v>
      </c>
      <c r="Z592" t="n">
        <v>3240</v>
      </c>
      <c r="AA592" t="n">
        <v>4696</v>
      </c>
      <c r="AB592" s="2" t="n">
        <v>0.985493827160494</v>
      </c>
      <c r="AC592" s="2" t="n">
        <v>0.679940374787053</v>
      </c>
      <c r="AD592" s="2" t="n">
        <v>0.673202614379085</v>
      </c>
      <c r="AE592" s="1" t="n">
        <v>41655</v>
      </c>
      <c r="AF592" s="1" t="n">
        <v>40179</v>
      </c>
      <c r="AG592" t="n">
        <v>3271</v>
      </c>
      <c r="AH592" s="2" t="n">
        <v>1</v>
      </c>
      <c r="AI592" s="2" t="n">
        <v>0.689066779018327</v>
      </c>
    </row>
    <row r="593">
      <c r="A593" t="n">
        <v>3169</v>
      </c>
      <c r="B593" t="n">
        <v>909</v>
      </c>
      <c r="C593" t="s">
        <v>36</v>
      </c>
      <c r="D593" t="s">
        <v>40</v>
      </c>
      <c r="E593" t="s">
        <v>37</v>
      </c>
      <c r="F593" t="s">
        <v>49</v>
      </c>
      <c r="G593" t="s">
        <v>140</v>
      </c>
      <c r="H593" t="s">
        <v>74</v>
      </c>
      <c r="I593" t="n">
        <v>1</v>
      </c>
      <c r="J593" t="n">
        <v>0</v>
      </c>
      <c r="K593" s="2" t="n">
        <v>0.281746031746032</v>
      </c>
      <c r="L593" s="3" t="n">
        <v>35</v>
      </c>
      <c r="M593" s="3" t="n">
        <v>2</v>
      </c>
      <c r="N593" s="3" t="n">
        <v>10842.19076146</v>
      </c>
      <c r="O593" s="2" t="n">
        <v>0.0402229222195299</v>
      </c>
      <c r="P593" s="2" t="n">
        <v>0.380906227283741</v>
      </c>
      <c r="Q593" s="4" t="n">
        <v>-0.630901287553648</v>
      </c>
      <c r="R593" s="4" t="n">
        <v>-0.591252725951055</v>
      </c>
      <c r="S593" s="4" t="n">
        <v>0.753162103222678</v>
      </c>
      <c r="T593" s="4" t="n">
        <v>-0.613319867708619</v>
      </c>
      <c r="U593" s="4" t="n">
        <v>0.623996745561175</v>
      </c>
      <c r="V593" s="4" t="n">
        <v>-0.380774675982568</v>
      </c>
      <c r="W593" s="4" t="n">
        <v>0.396950944405436</v>
      </c>
      <c r="X593" t="n">
        <v>6280</v>
      </c>
      <c r="Y593" t="n">
        <v>4127</v>
      </c>
      <c r="Z593" t="n">
        <v>5711</v>
      </c>
      <c r="AA593" t="n">
        <v>4696</v>
      </c>
      <c r="AB593" s="2" t="n">
        <v>0.878833049403748</v>
      </c>
      <c r="AC593" s="2" t="n">
        <v>0.722640518298021</v>
      </c>
      <c r="AD593" s="2" t="n">
        <v>0.657165605095541</v>
      </c>
      <c r="AE593" s="1" t="n">
        <v>38519</v>
      </c>
      <c r="AF593" s="1" t="n">
        <v>40179</v>
      </c>
      <c r="AG593" t="n">
        <v>4747</v>
      </c>
      <c r="AH593" s="2" t="n">
        <v>0.713834586466165</v>
      </c>
      <c r="AI593" s="2" t="n">
        <v>1</v>
      </c>
    </row>
    <row r="594">
      <c r="A594" t="n">
        <v>3713</v>
      </c>
      <c r="B594" t="n">
        <v>1157</v>
      </c>
      <c r="C594" t="s">
        <v>36</v>
      </c>
      <c r="D594" t="s">
        <v>40</v>
      </c>
      <c r="E594" t="s">
        <v>37</v>
      </c>
      <c r="F594" t="s">
        <v>49</v>
      </c>
      <c r="G594" t="s">
        <v>319</v>
      </c>
      <c r="H594" t="s">
        <v>83</v>
      </c>
      <c r="I594" t="n">
        <v>-1</v>
      </c>
      <c r="J594" t="n">
        <v>0</v>
      </c>
      <c r="K594" s="2" t="n">
        <v>0.422222222222222</v>
      </c>
      <c r="L594" s="3" t="n">
        <v>174</v>
      </c>
      <c r="M594" s="3" t="n">
        <v>-16</v>
      </c>
      <c r="N594" s="3" t="n">
        <v>6676.57297937</v>
      </c>
      <c r="O594" s="2"/>
      <c r="P594" s="2"/>
      <c r="Q594" s="4"/>
      <c r="R594" s="4"/>
      <c r="S594" s="4"/>
      <c r="T594" s="4"/>
      <c r="U594" s="4"/>
      <c r="V594" s="4" t="n">
        <v>1.05275540894839</v>
      </c>
      <c r="W594" s="4" t="n">
        <v>1.05275540894839</v>
      </c>
      <c r="X594" t="n">
        <v>2201</v>
      </c>
      <c r="Y594" t="n">
        <v>0</v>
      </c>
      <c r="Z594" t="n">
        <v>212</v>
      </c>
      <c r="AA594" t="n">
        <v>1989</v>
      </c>
      <c r="AB594" s="2" t="n">
        <v>0</v>
      </c>
      <c r="AC594" s="2" t="n">
        <v>0</v>
      </c>
      <c r="AD594" s="2" t="n">
        <v>0</v>
      </c>
      <c r="AE594" s="1" t="n">
        <v>44958</v>
      </c>
      <c r="AF594" s="1" t="n">
        <v>40179</v>
      </c>
      <c r="AG594" t="n">
        <v>0</v>
      </c>
      <c r="AH594" s="2" t="n">
        <v>0</v>
      </c>
      <c r="AI594" s="2" t="n">
        <v>0</v>
      </c>
    </row>
    <row r="595">
      <c r="A595" t="n">
        <v>3717</v>
      </c>
      <c r="B595" t="n">
        <v>1157</v>
      </c>
      <c r="C595" t="s">
        <v>36</v>
      </c>
      <c r="D595" t="s">
        <v>40</v>
      </c>
      <c r="E595" t="s">
        <v>37</v>
      </c>
      <c r="F595" t="s">
        <v>49</v>
      </c>
      <c r="G595" t="s">
        <v>115</v>
      </c>
      <c r="H595" t="s">
        <v>83</v>
      </c>
      <c r="I595" t="n">
        <v>1</v>
      </c>
      <c r="J595" t="n">
        <v>0</v>
      </c>
      <c r="K595" s="2" t="n">
        <v>0.57037037037037</v>
      </c>
      <c r="L595" s="3" t="n">
        <v>99</v>
      </c>
      <c r="M595" s="3" t="n">
        <v>59</v>
      </c>
      <c r="N595" s="3" t="n">
        <v>13356.37352918</v>
      </c>
      <c r="O595" s="2"/>
      <c r="P595" s="2"/>
      <c r="Q595" s="4"/>
      <c r="R595" s="4"/>
      <c r="S595" s="4"/>
      <c r="T595" s="4"/>
      <c r="U595" s="4"/>
      <c r="V595" s="4" t="n">
        <v>-0.0250458114651023</v>
      </c>
      <c r="W595" s="4" t="n">
        <v>0.699435414504957</v>
      </c>
      <c r="X595" t="n">
        <v>2201</v>
      </c>
      <c r="Y595" t="n">
        <v>0</v>
      </c>
      <c r="Z595" t="n">
        <v>212</v>
      </c>
      <c r="AA595" t="n">
        <v>1989</v>
      </c>
      <c r="AB595" s="2" t="n">
        <v>0</v>
      </c>
      <c r="AC595" s="2" t="n">
        <v>0</v>
      </c>
      <c r="AD595" s="2" t="n">
        <v>0</v>
      </c>
      <c r="AE595" s="1" t="n">
        <v>44958</v>
      </c>
      <c r="AF595" s="1" t="n">
        <v>40179</v>
      </c>
      <c r="AG595" t="n">
        <v>0</v>
      </c>
      <c r="AH595" s="2" t="n">
        <v>0</v>
      </c>
      <c r="AI595" s="2" t="n">
        <v>0</v>
      </c>
    </row>
    <row r="596">
      <c r="A596" t="n">
        <v>48</v>
      </c>
      <c r="B596" t="n">
        <v>1157</v>
      </c>
      <c r="C596" t="s">
        <v>35</v>
      </c>
      <c r="D596" t="s">
        <v>40</v>
      </c>
      <c r="E596" t="s">
        <v>35</v>
      </c>
      <c r="F596" t="s">
        <v>49</v>
      </c>
      <c r="G596" t="s">
        <v>363</v>
      </c>
      <c r="H596" t="s">
        <v>83</v>
      </c>
      <c r="I596" t="n">
        <v>1</v>
      </c>
      <c r="J596" t="n">
        <v>0</v>
      </c>
      <c r="K596" s="2" t="n">
        <v>0.532828282828283</v>
      </c>
      <c r="L596" s="3" t="n">
        <v>160</v>
      </c>
      <c r="M596" s="3" t="n">
        <v>-2</v>
      </c>
      <c r="N596" s="3" t="n">
        <v>10619.48196232</v>
      </c>
      <c r="O596" s="2" t="n">
        <v>0.0280172413793103</v>
      </c>
      <c r="P596" s="2" t="n">
        <v>0.320402298850575</v>
      </c>
      <c r="Q596" s="4" t="n">
        <v>-0.253510716925351</v>
      </c>
      <c r="R596" s="4" t="n">
        <v>-0.242241379310345</v>
      </c>
      <c r="S596" s="4" t="n">
        <v>0.908189655172414</v>
      </c>
      <c r="T596" s="4" t="n">
        <v>-0.312962751439075</v>
      </c>
      <c r="U596" s="4" t="n">
        <v>0.697996450987149</v>
      </c>
      <c r="V596" s="4" t="n">
        <v>-0.440447839183896</v>
      </c>
      <c r="W596" s="4" t="n">
        <v>0.60470853967787</v>
      </c>
      <c r="X596" t="n">
        <v>3989</v>
      </c>
      <c r="Y596" t="n">
        <v>1392</v>
      </c>
      <c r="Z596" t="n">
        <v>3392</v>
      </c>
      <c r="AA596" t="n">
        <v>1989</v>
      </c>
      <c r="AB596" s="2" t="n">
        <v>0.699849170437406</v>
      </c>
      <c r="AC596" s="2" t="n">
        <v>0.410377358490566</v>
      </c>
      <c r="AD596" s="2" t="n">
        <v>0.34895963900727</v>
      </c>
      <c r="AE596" s="1" t="n">
        <v>39546</v>
      </c>
      <c r="AF596" s="1" t="n">
        <v>40179</v>
      </c>
      <c r="AG596" t="n">
        <v>3456</v>
      </c>
      <c r="AH596" s="2" t="n">
        <v>0.671589584143024</v>
      </c>
      <c r="AI596" s="2" t="n">
        <v>1</v>
      </c>
    </row>
    <row r="597">
      <c r="A597" t="n">
        <v>44</v>
      </c>
      <c r="B597" t="n">
        <v>1159</v>
      </c>
      <c r="C597" t="s">
        <v>35</v>
      </c>
      <c r="D597" t="s">
        <v>40</v>
      </c>
      <c r="E597" t="s">
        <v>35</v>
      </c>
      <c r="F597" t="s">
        <v>49</v>
      </c>
      <c r="G597" t="s">
        <v>75</v>
      </c>
      <c r="H597" t="s">
        <v>88</v>
      </c>
      <c r="I597" t="n">
        <v>-1</v>
      </c>
      <c r="J597" t="n">
        <v>0</v>
      </c>
      <c r="K597" s="2" t="n">
        <v>0</v>
      </c>
      <c r="L597" s="3" t="n">
        <v>69</v>
      </c>
      <c r="M597" s="3" t="n">
        <v>78</v>
      </c>
      <c r="N597" s="3" t="n">
        <v>14735.46694233</v>
      </c>
      <c r="O597" s="2" t="n">
        <v>0.020389249304912</v>
      </c>
      <c r="P597" s="2" t="n">
        <v>0.246524559777572</v>
      </c>
      <c r="Q597" s="4" t="n">
        <v>0.379375591296121</v>
      </c>
      <c r="R597" s="4" t="n">
        <v>0.781510658016682</v>
      </c>
      <c r="S597" s="4" t="n">
        <v>1.28456904541242</v>
      </c>
      <c r="T597" s="4" t="n">
        <v>0.884313813927639</v>
      </c>
      <c r="U597" s="4" t="n">
        <v>0.959905553287161</v>
      </c>
      <c r="V597" s="4" t="n">
        <v>0.975444119308578</v>
      </c>
      <c r="W597" s="4" t="n">
        <v>0.987922892255949</v>
      </c>
      <c r="X597" t="n">
        <v>4699</v>
      </c>
      <c r="Y597" t="n">
        <v>2158</v>
      </c>
      <c r="Z597" t="n">
        <v>3249</v>
      </c>
      <c r="AA597" t="n">
        <v>3608</v>
      </c>
      <c r="AB597" s="2" t="n">
        <v>0.664204370575562</v>
      </c>
      <c r="AC597" s="2" t="n">
        <v>0.598115299334812</v>
      </c>
      <c r="AD597" s="2" t="n">
        <v>0.459246648223026</v>
      </c>
      <c r="AE597" s="1" t="n">
        <v>41655</v>
      </c>
      <c r="AF597" s="1" t="n">
        <v>40179</v>
      </c>
      <c r="AG597" t="n">
        <v>2910</v>
      </c>
      <c r="AH597" s="2" t="n">
        <v>0.889636196881688</v>
      </c>
      <c r="AI597" s="2" t="n">
        <v>0.663474692202462</v>
      </c>
    </row>
    <row r="598">
      <c r="A598" t="n">
        <v>1129</v>
      </c>
      <c r="B598" t="n">
        <v>1212</v>
      </c>
      <c r="C598" t="s">
        <v>40</v>
      </c>
      <c r="D598" t="s">
        <v>40</v>
      </c>
      <c r="E598" t="s">
        <v>41</v>
      </c>
      <c r="F598" t="s">
        <v>49</v>
      </c>
      <c r="G598" t="s">
        <v>171</v>
      </c>
      <c r="H598" t="s">
        <v>94</v>
      </c>
      <c r="I598" t="n">
        <v>-1</v>
      </c>
      <c r="J598" t="n">
        <v>0</v>
      </c>
      <c r="K598" s="2" t="n">
        <v>0.542016806722689</v>
      </c>
      <c r="L598" s="3" t="n">
        <v>1929</v>
      </c>
      <c r="M598" s="3" t="n">
        <v>-1007</v>
      </c>
      <c r="N598" s="3" t="n">
        <v>10750.21073319</v>
      </c>
      <c r="O598" s="2" t="n">
        <v>0.00285714285714286</v>
      </c>
      <c r="P598" s="2" t="n">
        <v>0.04</v>
      </c>
      <c r="Q598" s="4" t="n">
        <v>0.92836676217765</v>
      </c>
      <c r="R598" s="4" t="n">
        <v>4.08485714285714</v>
      </c>
      <c r="S598" s="4" t="n">
        <v>4.19314285714286</v>
      </c>
      <c r="T598" s="4" t="n">
        <v>4.06655220600785</v>
      </c>
      <c r="U598" s="4" t="n">
        <v>4.06655220600785</v>
      </c>
      <c r="V598" s="4" t="n">
        <v>4.84890924722098</v>
      </c>
      <c r="W598" s="4" t="n">
        <v>4.84890924722098</v>
      </c>
      <c r="X598" t="n">
        <v>4772</v>
      </c>
      <c r="Y598" t="n">
        <v>700</v>
      </c>
      <c r="Z598" t="n">
        <v>726</v>
      </c>
      <c r="AA598" t="n">
        <v>4746</v>
      </c>
      <c r="AB598" s="2" t="n">
        <v>0.964187327823691</v>
      </c>
      <c r="AC598" s="2" t="n">
        <v>0.147492625368732</v>
      </c>
      <c r="AD598" s="2" t="n">
        <v>0.146689019279128</v>
      </c>
      <c r="AE598" s="1" t="n">
        <v>40149</v>
      </c>
      <c r="AF598" s="1" t="n">
        <v>40179</v>
      </c>
      <c r="AG598" t="n">
        <v>729</v>
      </c>
      <c r="AH598" s="2" t="n">
        <v>0.960474308300395</v>
      </c>
      <c r="AI598" s="2" t="n">
        <v>0.153570676216558</v>
      </c>
    </row>
    <row r="599">
      <c r="A599" t="n">
        <v>2652</v>
      </c>
      <c r="B599" t="n">
        <v>1212</v>
      </c>
      <c r="C599" t="s">
        <v>36</v>
      </c>
      <c r="D599" t="s">
        <v>40</v>
      </c>
      <c r="E599" t="s">
        <v>37</v>
      </c>
      <c r="F599" t="s">
        <v>49</v>
      </c>
      <c r="G599" t="s">
        <v>342</v>
      </c>
      <c r="H599" t="s">
        <v>94</v>
      </c>
      <c r="I599" t="n">
        <v>-1</v>
      </c>
      <c r="J599" t="n">
        <v>0</v>
      </c>
      <c r="K599" s="2" t="n">
        <v>0.667277167277167</v>
      </c>
      <c r="L599" s="3" t="n">
        <v>932</v>
      </c>
      <c r="M599" s="3" t="n">
        <v>-10</v>
      </c>
      <c r="N599" s="3" t="n">
        <v>7313.33170837</v>
      </c>
      <c r="O599" s="2" t="n">
        <v>0.0203382084095064</v>
      </c>
      <c r="P599" s="2" t="n">
        <v>0.208866544789762</v>
      </c>
      <c r="Q599" s="4" t="n">
        <v>0.743410310240261</v>
      </c>
      <c r="R599" s="4" t="n">
        <v>1.3533592321755</v>
      </c>
      <c r="S599" s="4" t="n">
        <v>1.5470521023766</v>
      </c>
      <c r="T599" s="4" t="n">
        <v>1.35410406578151</v>
      </c>
      <c r="U599" s="4" t="n">
        <v>1.35410406578151</v>
      </c>
      <c r="V599" s="4" t="n">
        <v>1.2526588697462</v>
      </c>
      <c r="W599" s="4" t="n">
        <v>1.2526588697462</v>
      </c>
      <c r="X599" t="n">
        <v>4991</v>
      </c>
      <c r="Y599" t="n">
        <v>4376</v>
      </c>
      <c r="Z599" t="n">
        <v>4621</v>
      </c>
      <c r="AA599" t="n">
        <v>4746</v>
      </c>
      <c r="AB599" s="2" t="n">
        <v>0.946981172906297</v>
      </c>
      <c r="AC599" s="2" t="n">
        <v>0.922039612305099</v>
      </c>
      <c r="AD599" s="2" t="n">
        <v>0.87677820076137</v>
      </c>
      <c r="AE599" s="1" t="n">
        <v>40485</v>
      </c>
      <c r="AF599" s="1" t="n">
        <v>40179</v>
      </c>
      <c r="AG599" t="n">
        <v>4441</v>
      </c>
      <c r="AH599" s="2" t="n">
        <v>0.948121263877028</v>
      </c>
      <c r="AI599" s="2" t="n">
        <v>0.935538234674531</v>
      </c>
    </row>
    <row r="600">
      <c r="A600" t="n">
        <v>679</v>
      </c>
      <c r="B600" t="n">
        <v>1212</v>
      </c>
      <c r="C600" t="s">
        <v>36</v>
      </c>
      <c r="D600" t="s">
        <v>40</v>
      </c>
      <c r="E600" t="s">
        <v>37</v>
      </c>
      <c r="F600" t="s">
        <v>49</v>
      </c>
      <c r="G600" t="s">
        <v>348</v>
      </c>
      <c r="H600" t="s">
        <v>94</v>
      </c>
      <c r="I600" t="n">
        <v>1</v>
      </c>
      <c r="J600" t="n">
        <v>0</v>
      </c>
      <c r="K600" s="2" t="n">
        <v>0.490079365079365</v>
      </c>
      <c r="L600" s="3" t="n">
        <v>1681</v>
      </c>
      <c r="M600" s="3" t="n">
        <v>-759</v>
      </c>
      <c r="N600" s="3" t="n">
        <v>12729.7369903</v>
      </c>
      <c r="O600" s="2" t="n">
        <v>0.00362164465274819</v>
      </c>
      <c r="P600" s="2" t="n">
        <v>0.030038346825735</v>
      </c>
      <c r="Q600" s="4" t="n">
        <v>0.872995509942271</v>
      </c>
      <c r="R600" s="4" t="n">
        <v>5.66229228802726</v>
      </c>
      <c r="S600" s="4" t="n">
        <v>5.93037920749893</v>
      </c>
      <c r="T600" s="4" t="n">
        <v>5.65462806816127</v>
      </c>
      <c r="U600" s="4" t="n">
        <v>5.67183236923654</v>
      </c>
      <c r="V600" s="4" t="n">
        <v>5.64436690234345</v>
      </c>
      <c r="W600" s="4" t="n">
        <v>5.64436690234345</v>
      </c>
      <c r="X600" t="n">
        <v>5220</v>
      </c>
      <c r="Y600" t="n">
        <v>4694</v>
      </c>
      <c r="Z600" t="n">
        <v>5168</v>
      </c>
      <c r="AA600" t="n">
        <v>4746</v>
      </c>
      <c r="AB600" s="2" t="n">
        <v>0.989043404972609</v>
      </c>
      <c r="AC600" s="2" t="n">
        <v>0.90828173374613</v>
      </c>
      <c r="AD600" s="2" t="n">
        <v>0.899233716475096</v>
      </c>
      <c r="AE600" s="1" t="n">
        <v>39847</v>
      </c>
      <c r="AF600" s="1" t="n">
        <v>40179</v>
      </c>
      <c r="AG600" t="n">
        <v>4747</v>
      </c>
      <c r="AH600" s="2" t="n">
        <v>0.89195791055994</v>
      </c>
      <c r="AI600" s="2" t="n">
        <v>1</v>
      </c>
    </row>
    <row r="601">
      <c r="A601" t="n">
        <v>9</v>
      </c>
      <c r="B601" t="n">
        <v>1219</v>
      </c>
      <c r="C601" t="s">
        <v>35</v>
      </c>
      <c r="D601" t="s">
        <v>40</v>
      </c>
      <c r="E601" t="s">
        <v>35</v>
      </c>
      <c r="F601" t="s">
        <v>49</v>
      </c>
      <c r="G601" t="s">
        <v>364</v>
      </c>
      <c r="H601" t="s">
        <v>77</v>
      </c>
      <c r="I601" t="n">
        <v>-1</v>
      </c>
      <c r="J601" t="n">
        <v>0</v>
      </c>
      <c r="K601" s="2" t="n">
        <v>0.546087056523489</v>
      </c>
      <c r="L601" s="3" t="n">
        <v>5</v>
      </c>
      <c r="M601" s="3" t="n">
        <v>-5</v>
      </c>
      <c r="N601" s="3" t="n">
        <v>13598.30866388</v>
      </c>
      <c r="O601" s="2" t="n">
        <v>0.0123364485981308</v>
      </c>
      <c r="P601" s="2" t="n">
        <v>0.0900934579439252</v>
      </c>
      <c r="Q601" s="4" t="n">
        <v>-0.887963663890992</v>
      </c>
      <c r="R601" s="4" t="n">
        <v>-3.08714018691589</v>
      </c>
      <c r="S601" s="4" t="n">
        <v>3.16145794392523</v>
      </c>
      <c r="T601" s="4" t="n">
        <v>-3.14281191402305</v>
      </c>
      <c r="U601" s="4" t="n">
        <v>3.14281191402305</v>
      </c>
      <c r="V601" s="4" t="n">
        <v>-3.18283397161471</v>
      </c>
      <c r="W601" s="4" t="n">
        <v>3.18283397161471</v>
      </c>
      <c r="X601" t="n">
        <v>7189</v>
      </c>
      <c r="Y601" t="n">
        <v>2675</v>
      </c>
      <c r="Z601" t="n">
        <v>5508</v>
      </c>
      <c r="AA601" t="n">
        <v>4356</v>
      </c>
      <c r="AB601" s="2" t="n">
        <v>0.614095500459137</v>
      </c>
      <c r="AC601" s="2" t="n">
        <v>0.485657225853304</v>
      </c>
      <c r="AD601" s="2" t="n">
        <v>0.372096258172208</v>
      </c>
      <c r="AE601" s="1" t="n">
        <v>37532</v>
      </c>
      <c r="AF601" s="1" t="n">
        <v>40179</v>
      </c>
      <c r="AG601" t="n">
        <v>4747</v>
      </c>
      <c r="AH601" s="2" t="n">
        <v>0.610075825729341</v>
      </c>
      <c r="AI601" s="2" t="n">
        <v>1</v>
      </c>
    </row>
    <row r="602">
      <c r="A602" t="n">
        <v>3681</v>
      </c>
      <c r="B602" t="n">
        <v>1219</v>
      </c>
      <c r="C602" t="s">
        <v>36</v>
      </c>
      <c r="D602" t="s">
        <v>40</v>
      </c>
      <c r="E602" t="s">
        <v>37</v>
      </c>
      <c r="F602" t="s">
        <v>49</v>
      </c>
      <c r="G602" t="s">
        <v>111</v>
      </c>
      <c r="H602" t="s">
        <v>77</v>
      </c>
      <c r="I602" t="n">
        <v>1</v>
      </c>
      <c r="J602" t="n">
        <v>0</v>
      </c>
      <c r="K602" s="2" t="n">
        <v>0.464705882352941</v>
      </c>
      <c r="L602" s="3" t="n">
        <v>0</v>
      </c>
      <c r="M602" s="3" t="n">
        <v>0</v>
      </c>
      <c r="N602" s="3" t="n">
        <v>13033.71621668</v>
      </c>
      <c r="O602" s="2"/>
      <c r="P602" s="2"/>
      <c r="Q602" s="4"/>
      <c r="R602" s="4"/>
      <c r="S602" s="4"/>
      <c r="T602" s="4"/>
      <c r="U602" s="4"/>
      <c r="V602" s="4" t="n">
        <v>0.222643365163889</v>
      </c>
      <c r="W602" s="4" t="n">
        <v>0.615637866064727</v>
      </c>
      <c r="X602" t="n">
        <v>4568</v>
      </c>
      <c r="Y602" t="n">
        <v>0</v>
      </c>
      <c r="Z602" t="n">
        <v>212</v>
      </c>
      <c r="AA602" t="n">
        <v>4356</v>
      </c>
      <c r="AB602" s="2" t="n">
        <v>0</v>
      </c>
      <c r="AC602" s="2" t="n">
        <v>0</v>
      </c>
      <c r="AD602" s="2" t="n">
        <v>0</v>
      </c>
      <c r="AE602" s="1" t="n">
        <v>44958</v>
      </c>
      <c r="AF602" s="1" t="n">
        <v>40179</v>
      </c>
      <c r="AG602" t="n">
        <v>0</v>
      </c>
      <c r="AH602" s="2" t="n">
        <v>0</v>
      </c>
      <c r="AI602" s="2" t="n">
        <v>0</v>
      </c>
    </row>
    <row r="603">
      <c r="A603" t="n">
        <v>3706</v>
      </c>
      <c r="B603" t="n">
        <v>1453</v>
      </c>
      <c r="C603" t="s">
        <v>36</v>
      </c>
      <c r="D603" t="s">
        <v>40</v>
      </c>
      <c r="E603" t="s">
        <v>37</v>
      </c>
      <c r="F603" t="s">
        <v>41</v>
      </c>
      <c r="G603" t="s">
        <v>365</v>
      </c>
      <c r="H603" t="s">
        <v>366</v>
      </c>
      <c r="I603" t="n">
        <v>-1</v>
      </c>
      <c r="J603" t="n">
        <v>0</v>
      </c>
      <c r="K603" s="2" t="n">
        <v>0.424145299145299</v>
      </c>
      <c r="L603" s="3" t="n">
        <v>5</v>
      </c>
      <c r="M603" s="3" t="n">
        <v>1</v>
      </c>
      <c r="N603" s="3" t="n">
        <v>5667.12958802</v>
      </c>
      <c r="O603" s="2"/>
      <c r="P603" s="2"/>
      <c r="Q603" s="4"/>
      <c r="R603" s="4"/>
      <c r="S603" s="4"/>
      <c r="T603" s="4"/>
      <c r="U603" s="4"/>
      <c r="V603" s="4" t="n">
        <v>2.1030352571136</v>
      </c>
      <c r="W603" s="4" t="n">
        <v>2.1030352571136</v>
      </c>
      <c r="X603" t="n">
        <v>1165</v>
      </c>
      <c r="Y603" t="n">
        <v>0</v>
      </c>
      <c r="Z603" t="n">
        <v>212</v>
      </c>
      <c r="AA603" t="n">
        <v>953</v>
      </c>
      <c r="AB603" s="2" t="n">
        <v>0</v>
      </c>
      <c r="AC603" s="2" t="n">
        <v>0</v>
      </c>
      <c r="AD603" s="2" t="n">
        <v>0</v>
      </c>
      <c r="AE603" s="1" t="n">
        <v>44958</v>
      </c>
      <c r="AF603" s="1" t="n">
        <v>39955</v>
      </c>
      <c r="AG603" t="n">
        <v>0</v>
      </c>
      <c r="AH603" s="2" t="n">
        <v>0</v>
      </c>
      <c r="AI603" s="2" t="n">
        <v>0</v>
      </c>
    </row>
    <row r="604">
      <c r="A604" t="n">
        <v>3697</v>
      </c>
      <c r="B604" t="n">
        <v>1453</v>
      </c>
      <c r="C604" t="s">
        <v>36</v>
      </c>
      <c r="D604" t="s">
        <v>40</v>
      </c>
      <c r="E604" t="s">
        <v>37</v>
      </c>
      <c r="F604" t="s">
        <v>41</v>
      </c>
      <c r="G604" t="s">
        <v>122</v>
      </c>
      <c r="H604" t="s">
        <v>366</v>
      </c>
      <c r="I604" t="n">
        <v>-1</v>
      </c>
      <c r="J604" t="n">
        <v>0</v>
      </c>
      <c r="K604" s="2" t="n">
        <v>0</v>
      </c>
      <c r="L604" s="3" t="n">
        <v>5</v>
      </c>
      <c r="M604" s="3" t="n">
        <v>1</v>
      </c>
      <c r="N604" s="3" t="n">
        <v>4511.55257055</v>
      </c>
      <c r="O604" s="2"/>
      <c r="P604" s="2"/>
      <c r="Q604" s="4"/>
      <c r="R604" s="4"/>
      <c r="S604" s="4"/>
      <c r="T604" s="4"/>
      <c r="U604" s="4"/>
      <c r="V604" s="4" t="n">
        <v>1.17906773462073</v>
      </c>
      <c r="W604" s="4" t="n">
        <v>1.17906773462073</v>
      </c>
      <c r="X604" t="n">
        <v>1165</v>
      </c>
      <c r="Y604" t="n">
        <v>0</v>
      </c>
      <c r="Z604" t="n">
        <v>212</v>
      </c>
      <c r="AA604" t="n">
        <v>953</v>
      </c>
      <c r="AB604" s="2" t="n">
        <v>0</v>
      </c>
      <c r="AC604" s="2" t="n">
        <v>0</v>
      </c>
      <c r="AD604" s="2" t="n">
        <v>0</v>
      </c>
      <c r="AE604" s="1" t="n">
        <v>44958</v>
      </c>
      <c r="AF604" s="1" t="n">
        <v>39955</v>
      </c>
      <c r="AG604" t="n">
        <v>0</v>
      </c>
      <c r="AH604" s="2" t="n">
        <v>0</v>
      </c>
      <c r="AI604" s="2" t="n">
        <v>0</v>
      </c>
    </row>
    <row r="605">
      <c r="A605" t="n">
        <v>3695</v>
      </c>
      <c r="B605" t="n">
        <v>1678</v>
      </c>
      <c r="C605" t="s">
        <v>36</v>
      </c>
      <c r="D605" t="s">
        <v>40</v>
      </c>
      <c r="E605" t="s">
        <v>37</v>
      </c>
      <c r="F605" t="s">
        <v>41</v>
      </c>
      <c r="G605" t="s">
        <v>336</v>
      </c>
      <c r="H605" t="s">
        <v>105</v>
      </c>
      <c r="I605" t="n">
        <v>-1</v>
      </c>
      <c r="J605" t="n">
        <v>0</v>
      </c>
      <c r="K605" s="2" t="n">
        <v>0.616181657848324</v>
      </c>
      <c r="L605" s="3" t="n">
        <v>0</v>
      </c>
      <c r="M605" s="3" t="n">
        <v>4</v>
      </c>
      <c r="N605" s="3" t="n">
        <v>9966.87800098</v>
      </c>
      <c r="O605" s="2"/>
      <c r="P605" s="2"/>
      <c r="Q605" s="4"/>
      <c r="R605" s="4"/>
      <c r="S605" s="4"/>
      <c r="T605" s="4"/>
      <c r="U605" s="4"/>
      <c r="V605" s="4" t="n">
        <v>-0.446770901909152</v>
      </c>
      <c r="W605" s="4" t="n">
        <v>0.816362738643844</v>
      </c>
      <c r="X605" t="n">
        <v>938</v>
      </c>
      <c r="Y605" t="n">
        <v>0</v>
      </c>
      <c r="Z605" t="n">
        <v>212</v>
      </c>
      <c r="AA605" t="n">
        <v>726</v>
      </c>
      <c r="AB605" s="2" t="n">
        <v>0</v>
      </c>
      <c r="AC605" s="2" t="n">
        <v>0</v>
      </c>
      <c r="AD605" s="2" t="n">
        <v>0</v>
      </c>
      <c r="AE605" s="1" t="n">
        <v>44958</v>
      </c>
      <c r="AF605" s="1" t="n">
        <v>40058</v>
      </c>
      <c r="AG605" t="n">
        <v>0</v>
      </c>
      <c r="AH605" s="2" t="n">
        <v>0</v>
      </c>
      <c r="AI605" s="2" t="n">
        <v>0</v>
      </c>
    </row>
    <row r="606">
      <c r="A606" t="n">
        <v>3683</v>
      </c>
      <c r="B606" t="n">
        <v>1678</v>
      </c>
      <c r="C606" t="s">
        <v>36</v>
      </c>
      <c r="D606" t="s">
        <v>40</v>
      </c>
      <c r="E606" t="s">
        <v>37</v>
      </c>
      <c r="F606" t="s">
        <v>41</v>
      </c>
      <c r="G606" t="s">
        <v>326</v>
      </c>
      <c r="H606" t="s">
        <v>105</v>
      </c>
      <c r="I606" t="n">
        <v>-1</v>
      </c>
      <c r="J606" t="n">
        <v>0</v>
      </c>
      <c r="K606" s="2" t="n">
        <v>0.510229276895944</v>
      </c>
      <c r="L606" s="3" t="n">
        <v>8</v>
      </c>
      <c r="M606" s="3" t="n">
        <v>-4</v>
      </c>
      <c r="N606" s="3" t="n">
        <v>14781.72668269</v>
      </c>
      <c r="O606" s="2"/>
      <c r="P606" s="2"/>
      <c r="Q606" s="4"/>
      <c r="R606" s="4"/>
      <c r="S606" s="4"/>
      <c r="T606" s="4"/>
      <c r="U606" s="4"/>
      <c r="V606" s="4" t="n">
        <v>1.0068356374808</v>
      </c>
      <c r="W606" s="4" t="n">
        <v>1.04093701996928</v>
      </c>
      <c r="X606" t="n">
        <v>938</v>
      </c>
      <c r="Y606" t="n">
        <v>0</v>
      </c>
      <c r="Z606" t="n">
        <v>212</v>
      </c>
      <c r="AA606" t="n">
        <v>726</v>
      </c>
      <c r="AB606" s="2" t="n">
        <v>0</v>
      </c>
      <c r="AC606" s="2" t="n">
        <v>0</v>
      </c>
      <c r="AD606" s="2" t="n">
        <v>0</v>
      </c>
      <c r="AE606" s="1" t="n">
        <v>44958</v>
      </c>
      <c r="AF606" s="1" t="n">
        <v>40058</v>
      </c>
      <c r="AG606" t="n">
        <v>0</v>
      </c>
      <c r="AH606" s="2" t="n">
        <v>0</v>
      </c>
      <c r="AI606" s="2" t="n">
        <v>0</v>
      </c>
    </row>
    <row r="607">
      <c r="A607" t="n">
        <v>1025</v>
      </c>
      <c r="B607" t="n">
        <v>1678</v>
      </c>
      <c r="C607" t="s">
        <v>40</v>
      </c>
      <c r="D607" t="s">
        <v>40</v>
      </c>
      <c r="E607" t="s">
        <v>41</v>
      </c>
      <c r="F607" t="s">
        <v>41</v>
      </c>
      <c r="G607" t="s">
        <v>216</v>
      </c>
      <c r="H607" t="s">
        <v>105</v>
      </c>
      <c r="I607" t="n">
        <v>-1</v>
      </c>
      <c r="J607" t="n">
        <v>0</v>
      </c>
      <c r="K607" s="2" t="n">
        <v>0.557598978288634</v>
      </c>
      <c r="L607" s="3" t="n">
        <v>144</v>
      </c>
      <c r="M607" s="3" t="n">
        <v>-140</v>
      </c>
      <c r="N607" s="3" t="n">
        <v>5865.95267052</v>
      </c>
      <c r="O607" s="2" t="n">
        <v>0.00707964601769911</v>
      </c>
      <c r="P607" s="2" t="n">
        <v>0.187610619469027</v>
      </c>
      <c r="Q607" s="4" t="n">
        <v>-0.304812834224599</v>
      </c>
      <c r="R607" s="4" t="n">
        <v>-1.19592920353982</v>
      </c>
      <c r="S607" s="4" t="n">
        <v>1.86212389380531</v>
      </c>
      <c r="T607" s="4" t="n">
        <v>-1.25797358421521</v>
      </c>
      <c r="U607" s="4" t="n">
        <v>1.25797358421521</v>
      </c>
      <c r="V607" s="4" t="n">
        <v>-0.925146698704058</v>
      </c>
      <c r="W607" s="4" t="n">
        <v>0.967039354071288</v>
      </c>
      <c r="X607" t="n">
        <v>850</v>
      </c>
      <c r="Y607" t="n">
        <v>565</v>
      </c>
      <c r="Z607" t="n">
        <v>689</v>
      </c>
      <c r="AA607" t="n">
        <v>726</v>
      </c>
      <c r="AB607" s="2" t="n">
        <v>0.820029027576197</v>
      </c>
      <c r="AC607" s="2" t="n">
        <v>0.778236914600551</v>
      </c>
      <c r="AD607" s="2" t="n">
        <v>0.664705882352941</v>
      </c>
      <c r="AE607" s="1" t="n">
        <v>40219</v>
      </c>
      <c r="AF607" s="1" t="n">
        <v>40058</v>
      </c>
      <c r="AG607" t="n">
        <v>689</v>
      </c>
      <c r="AH607" s="2" t="n">
        <v>1</v>
      </c>
      <c r="AI607" s="2" t="n">
        <v>0.810588235294118</v>
      </c>
    </row>
    <row r="608">
      <c r="A608" t="n">
        <v>1261</v>
      </c>
      <c r="B608" t="n">
        <v>1678</v>
      </c>
      <c r="C608" t="s">
        <v>40</v>
      </c>
      <c r="D608" t="s">
        <v>40</v>
      </c>
      <c r="E608" t="s">
        <v>41</v>
      </c>
      <c r="F608" t="s">
        <v>41</v>
      </c>
      <c r="G608" t="s">
        <v>189</v>
      </c>
      <c r="H608" t="s">
        <v>105</v>
      </c>
      <c r="I608" t="n">
        <v>-1</v>
      </c>
      <c r="J608" t="n">
        <v>0</v>
      </c>
      <c r="K608" s="2" t="n">
        <v>0.577492877492877</v>
      </c>
      <c r="L608" s="3" t="n">
        <v>61</v>
      </c>
      <c r="M608" s="3" t="n">
        <v>-57</v>
      </c>
      <c r="N608" s="3" t="n">
        <v>14363.76431564</v>
      </c>
      <c r="O608" s="2" t="n">
        <v>0.0181564245810056</v>
      </c>
      <c r="P608" s="2" t="n">
        <v>0.254189944134078</v>
      </c>
      <c r="Q608" s="4" t="n">
        <v>0.672830725462304</v>
      </c>
      <c r="R608" s="4" t="n">
        <v>0.988268156424582</v>
      </c>
      <c r="S608" s="4" t="n">
        <v>1.23826815642458</v>
      </c>
      <c r="T608" s="4" t="n">
        <v>0.988678755593615</v>
      </c>
      <c r="U608" s="4" t="n">
        <v>0.996119231784091</v>
      </c>
      <c r="V608" s="4" t="n">
        <v>0.916527813863773</v>
      </c>
      <c r="W608" s="4" t="n">
        <v>1.01737619431835</v>
      </c>
      <c r="X608" t="n">
        <v>4173</v>
      </c>
      <c r="Y608" t="n">
        <v>716</v>
      </c>
      <c r="Z608" t="n">
        <v>4163</v>
      </c>
      <c r="AA608" t="n">
        <v>726</v>
      </c>
      <c r="AB608" s="2" t="n">
        <v>0.986225895316804</v>
      </c>
      <c r="AC608" s="2" t="n">
        <v>0.171991352390103</v>
      </c>
      <c r="AD608" s="2" t="n">
        <v>0.171579199616583</v>
      </c>
      <c r="AE608" s="1" t="n">
        <v>36632</v>
      </c>
      <c r="AF608" s="1" t="n">
        <v>40058</v>
      </c>
      <c r="AG608" t="n">
        <v>849</v>
      </c>
      <c r="AH608" s="2" t="n">
        <v>0.19859649122807</v>
      </c>
      <c r="AI608" s="2" t="n">
        <v>0.998823529411765</v>
      </c>
    </row>
    <row r="609">
      <c r="A609" t="n">
        <v>3692</v>
      </c>
      <c r="B609" t="n">
        <v>1678</v>
      </c>
      <c r="C609" t="s">
        <v>36</v>
      </c>
      <c r="D609" t="s">
        <v>40</v>
      </c>
      <c r="E609" t="s">
        <v>37</v>
      </c>
      <c r="F609" t="s">
        <v>41</v>
      </c>
      <c r="G609" t="s">
        <v>169</v>
      </c>
      <c r="H609" t="s">
        <v>105</v>
      </c>
      <c r="I609" t="n">
        <v>1</v>
      </c>
      <c r="J609" t="n">
        <v>0</v>
      </c>
      <c r="K609" s="2" t="n">
        <v>0.59023569023569</v>
      </c>
      <c r="L609" s="3" t="n">
        <v>18</v>
      </c>
      <c r="M609" s="3" t="n">
        <v>-14</v>
      </c>
      <c r="N609" s="3" t="n">
        <v>8313.13737725</v>
      </c>
      <c r="O609" s="2"/>
      <c r="P609" s="2"/>
      <c r="Q609" s="4"/>
      <c r="R609" s="4"/>
      <c r="S609" s="4"/>
      <c r="T609" s="4"/>
      <c r="U609" s="4"/>
      <c r="V609" s="4" t="n">
        <v>0.530351108185208</v>
      </c>
      <c r="W609" s="4" t="n">
        <v>1.43571648014044</v>
      </c>
      <c r="X609" t="n">
        <v>938</v>
      </c>
      <c r="Y609" t="n">
        <v>0</v>
      </c>
      <c r="Z609" t="n">
        <v>212</v>
      </c>
      <c r="AA609" t="n">
        <v>726</v>
      </c>
      <c r="AB609" s="2" t="n">
        <v>0</v>
      </c>
      <c r="AC609" s="2" t="n">
        <v>0</v>
      </c>
      <c r="AD609" s="2" t="n">
        <v>0</v>
      </c>
      <c r="AE609" s="1" t="n">
        <v>44958</v>
      </c>
      <c r="AF609" s="1" t="n">
        <v>40058</v>
      </c>
      <c r="AG609" t="n">
        <v>0</v>
      </c>
      <c r="AH609" s="2" t="n">
        <v>0</v>
      </c>
      <c r="AI609" s="2" t="n">
        <v>0</v>
      </c>
    </row>
    <row r="610">
      <c r="A610" t="n">
        <v>851</v>
      </c>
      <c r="B610" t="n">
        <v>1678</v>
      </c>
      <c r="C610" t="s">
        <v>40</v>
      </c>
      <c r="D610" t="s">
        <v>40</v>
      </c>
      <c r="E610" t="s">
        <v>49</v>
      </c>
      <c r="F610" t="s">
        <v>41</v>
      </c>
      <c r="G610" t="s">
        <v>61</v>
      </c>
      <c r="H610" t="s">
        <v>105</v>
      </c>
      <c r="I610" t="n">
        <v>1</v>
      </c>
      <c r="J610" t="n">
        <v>0</v>
      </c>
      <c r="K610" s="2" t="n">
        <v>0.585537918871252</v>
      </c>
      <c r="L610" s="3" t="n">
        <v>8</v>
      </c>
      <c r="M610" s="3" t="n">
        <v>-4</v>
      </c>
      <c r="N610" s="3" t="n">
        <v>14735.68811912</v>
      </c>
      <c r="O610" s="2" t="n">
        <v>0.0216666666666667</v>
      </c>
      <c r="P610" s="2" t="n">
        <v>0.203333333333333</v>
      </c>
      <c r="Q610" s="4" t="n">
        <v>0.212947189097104</v>
      </c>
      <c r="R610" s="4" t="n">
        <v>0.569333333333333</v>
      </c>
      <c r="S610" s="4" t="n">
        <v>1.847</v>
      </c>
      <c r="T610" s="4" t="n">
        <v>0.560087590997129</v>
      </c>
      <c r="U610" s="4" t="n">
        <v>0.560087590997129</v>
      </c>
      <c r="V610" s="4" t="n">
        <v>0.150787304640652</v>
      </c>
      <c r="W610" s="4" t="n">
        <v>1.12917550956355</v>
      </c>
      <c r="X610" t="n">
        <v>4864</v>
      </c>
      <c r="Y610" t="n">
        <v>600</v>
      </c>
      <c r="Z610" t="n">
        <v>4738</v>
      </c>
      <c r="AA610" t="n">
        <v>726</v>
      </c>
      <c r="AB610" s="2" t="n">
        <v>0.826446280991736</v>
      </c>
      <c r="AC610" s="2" t="n">
        <v>0.126635711270578</v>
      </c>
      <c r="AD610" s="2" t="n">
        <v>0.123355263157895</v>
      </c>
      <c r="AE610" s="1" t="n">
        <v>40179</v>
      </c>
      <c r="AF610" s="1" t="n">
        <v>40058</v>
      </c>
      <c r="AG610" t="n">
        <v>729</v>
      </c>
      <c r="AH610" s="2" t="n">
        <v>0.153570676216558</v>
      </c>
      <c r="AI610" s="2" t="n">
        <v>0.857647058823529</v>
      </c>
    </row>
    <row r="611">
      <c r="A611" t="n">
        <v>77</v>
      </c>
      <c r="B611" t="n">
        <v>1714</v>
      </c>
      <c r="C611" t="s">
        <v>40</v>
      </c>
      <c r="D611" t="s">
        <v>40</v>
      </c>
      <c r="E611" t="s">
        <v>41</v>
      </c>
      <c r="F611" t="s">
        <v>41</v>
      </c>
      <c r="G611" t="s">
        <v>224</v>
      </c>
      <c r="H611" t="s">
        <v>203</v>
      </c>
      <c r="I611" t="n">
        <v>-1</v>
      </c>
      <c r="J611" t="n">
        <v>0</v>
      </c>
      <c r="K611" s="2" t="n">
        <v>0.414529914529915</v>
      </c>
      <c r="L611" s="3" t="n">
        <v>165</v>
      </c>
      <c r="M611" s="3" t="n">
        <v>857</v>
      </c>
      <c r="N611" s="3" t="n">
        <v>8969.23606352</v>
      </c>
      <c r="O611" s="2" t="n">
        <v>0.0158623017212285</v>
      </c>
      <c r="P611" s="2" t="n">
        <v>0.141410732365845</v>
      </c>
      <c r="Q611" s="4" t="n">
        <v>-0.417695473251029</v>
      </c>
      <c r="R611" s="4" t="n">
        <v>-1.62699966250422</v>
      </c>
      <c r="S611" s="4" t="n">
        <v>2.57894026324671</v>
      </c>
      <c r="T611" s="4" t="n">
        <v>-1.63233711838087</v>
      </c>
      <c r="U611" s="4" t="n">
        <v>1.70909900245458</v>
      </c>
      <c r="V611" s="4" t="n">
        <v>-1.70160891956278</v>
      </c>
      <c r="W611" s="4" t="n">
        <v>1.70160891956278</v>
      </c>
      <c r="X611" t="n">
        <v>6100</v>
      </c>
      <c r="Y611" t="n">
        <v>2963</v>
      </c>
      <c r="Z611" t="n">
        <v>4197</v>
      </c>
      <c r="AA611" t="n">
        <v>4866</v>
      </c>
      <c r="AB611" s="2" t="n">
        <v>0.70598046223493</v>
      </c>
      <c r="AC611" s="2" t="n">
        <v>0.60891903000411</v>
      </c>
      <c r="AD611" s="2" t="n">
        <v>0.485737704918033</v>
      </c>
      <c r="AE611" s="1" t="n">
        <v>36632</v>
      </c>
      <c r="AF611" s="1" t="n">
        <v>9498</v>
      </c>
      <c r="AG611" t="n">
        <v>4276</v>
      </c>
      <c r="AH611" s="2" t="n">
        <v>1</v>
      </c>
      <c r="AI611" s="2" t="n">
        <v>0.136134988857052</v>
      </c>
    </row>
    <row r="612">
      <c r="A612" t="n">
        <v>2410</v>
      </c>
      <c r="B612" t="n">
        <v>1714</v>
      </c>
      <c r="C612" t="s">
        <v>36</v>
      </c>
      <c r="D612" t="s">
        <v>40</v>
      </c>
      <c r="E612" t="s">
        <v>37</v>
      </c>
      <c r="F612" t="s">
        <v>41</v>
      </c>
      <c r="G612" t="s">
        <v>308</v>
      </c>
      <c r="H612" t="s">
        <v>203</v>
      </c>
      <c r="I612" t="n">
        <v>1</v>
      </c>
      <c r="J612" t="n">
        <v>0</v>
      </c>
      <c r="K612" s="2" t="n">
        <v>0.456068376068376</v>
      </c>
      <c r="L612" s="3" t="n">
        <v>685</v>
      </c>
      <c r="M612" s="3" t="n">
        <v>337</v>
      </c>
      <c r="N612" s="3" t="n">
        <v>12544.07371236</v>
      </c>
      <c r="O612" s="2" t="n">
        <v>0.0146807784226699</v>
      </c>
      <c r="P612" s="2" t="n">
        <v>0.130078525093889</v>
      </c>
      <c r="Q612" s="4" t="n">
        <v>-0.338877338877339</v>
      </c>
      <c r="R612" s="4" t="n">
        <v>-0.813349265961078</v>
      </c>
      <c r="S612" s="4" t="n">
        <v>2.30587231136907</v>
      </c>
      <c r="T612" s="4" t="n">
        <v>-0.831716180154716</v>
      </c>
      <c r="U612" s="4" t="n">
        <v>0.942623888860318</v>
      </c>
      <c r="V612" s="4" t="n">
        <v>-1.27914846221466</v>
      </c>
      <c r="W612" s="4" t="n">
        <v>1.27914846221466</v>
      </c>
      <c r="X612" t="n">
        <v>9697</v>
      </c>
      <c r="Y612" t="n">
        <v>2929</v>
      </c>
      <c r="Z612" t="n">
        <v>7758</v>
      </c>
      <c r="AA612" t="n">
        <v>4868</v>
      </c>
      <c r="AB612" s="2" t="n">
        <v>0.601684470008217</v>
      </c>
      <c r="AC612" s="2" t="n">
        <v>0.377545759216293</v>
      </c>
      <c r="AD612" s="2" t="n">
        <v>0.302052181086934</v>
      </c>
      <c r="AE612" s="1" t="n">
        <v>37257</v>
      </c>
      <c r="AF612" s="1" t="n">
        <v>9498</v>
      </c>
      <c r="AG612" t="n">
        <v>3651</v>
      </c>
      <c r="AH612" s="2" t="n">
        <v>0.461450960566229</v>
      </c>
      <c r="AI612" s="2" t="n">
        <v>0.116236867239733</v>
      </c>
    </row>
    <row r="613">
      <c r="A613" t="n">
        <v>48</v>
      </c>
      <c r="B613" t="n">
        <v>1714</v>
      </c>
      <c r="C613" t="s">
        <v>35</v>
      </c>
      <c r="D613" t="s">
        <v>40</v>
      </c>
      <c r="E613" t="s">
        <v>35</v>
      </c>
      <c r="F613" t="s">
        <v>41</v>
      </c>
      <c r="G613" t="s">
        <v>363</v>
      </c>
      <c r="H613" t="s">
        <v>203</v>
      </c>
      <c r="I613" t="n">
        <v>1</v>
      </c>
      <c r="J613" t="n">
        <v>0</v>
      </c>
      <c r="K613" s="2" t="n">
        <v>0.626392126392126</v>
      </c>
      <c r="L613" s="3" t="n">
        <v>160</v>
      </c>
      <c r="M613" s="3" t="n">
        <v>862</v>
      </c>
      <c r="N613" s="3" t="n">
        <v>9603.78602133</v>
      </c>
      <c r="O613" s="2" t="n">
        <v>0.00414507772020725</v>
      </c>
      <c r="P613" s="2" t="n">
        <v>0.0196891191709845</v>
      </c>
      <c r="Q613" s="4" t="n">
        <v>-0.90426638917794</v>
      </c>
      <c r="R613" s="4" t="n">
        <v>-5.51979274611398</v>
      </c>
      <c r="S613" s="4" t="n">
        <v>5.70839378238341</v>
      </c>
      <c r="T613" s="4" t="n">
        <v>-5.53151054493271</v>
      </c>
      <c r="U613" s="4" t="n">
        <v>5.53151054493271</v>
      </c>
      <c r="V613" s="4" t="n">
        <v>-5.85147722114029</v>
      </c>
      <c r="W613" s="4" t="n">
        <v>5.85147722114029</v>
      </c>
      <c r="X613" t="n">
        <v>7295</v>
      </c>
      <c r="Y613" t="n">
        <v>965</v>
      </c>
      <c r="Z613" t="n">
        <v>3392</v>
      </c>
      <c r="AA613" t="n">
        <v>4868</v>
      </c>
      <c r="AB613" s="2" t="n">
        <v>0.284492924528302</v>
      </c>
      <c r="AC613" s="2" t="n">
        <v>0.19823336072309</v>
      </c>
      <c r="AD613" s="2" t="n">
        <v>0.132282385195339</v>
      </c>
      <c r="AE613" s="1" t="n">
        <v>39546</v>
      </c>
      <c r="AF613" s="1" t="n">
        <v>9498</v>
      </c>
      <c r="AG613" t="n">
        <v>1362</v>
      </c>
      <c r="AH613" s="2" t="n">
        <v>0.264671589584143</v>
      </c>
      <c r="AI613" s="2" t="n">
        <v>0.0433619866284623</v>
      </c>
    </row>
    <row r="614">
      <c r="A614" t="n">
        <v>233</v>
      </c>
      <c r="B614" t="n">
        <v>1714</v>
      </c>
      <c r="C614" t="s">
        <v>36</v>
      </c>
      <c r="D614" t="s">
        <v>40</v>
      </c>
      <c r="E614" t="s">
        <v>37</v>
      </c>
      <c r="F614" t="s">
        <v>41</v>
      </c>
      <c r="G614" t="s">
        <v>224</v>
      </c>
      <c r="H614" t="s">
        <v>203</v>
      </c>
      <c r="I614" t="n">
        <v>1</v>
      </c>
      <c r="J614" t="n">
        <v>0</v>
      </c>
      <c r="K614" s="2" t="n">
        <v>0.414529914529915</v>
      </c>
      <c r="L614" s="3" t="n">
        <v>263</v>
      </c>
      <c r="M614" s="3" t="n">
        <v>759</v>
      </c>
      <c r="N614" s="3" t="n">
        <v>9554.90098226</v>
      </c>
      <c r="O614" s="2" t="n">
        <v>0.00340831629175187</v>
      </c>
      <c r="P614" s="2" t="n">
        <v>0.0248807089297887</v>
      </c>
      <c r="Q614" s="4" t="n">
        <v>-0.90218878248974</v>
      </c>
      <c r="R614" s="4" t="n">
        <v>-5.48783231083845</v>
      </c>
      <c r="S614" s="4" t="n">
        <v>5.68047034764826</v>
      </c>
      <c r="T614" s="4" t="n">
        <v>-5.51549653465268</v>
      </c>
      <c r="U614" s="4" t="n">
        <v>5.51549653465268</v>
      </c>
      <c r="V614" s="4" t="n">
        <v>-5.94960431413128</v>
      </c>
      <c r="W614" s="4" t="n">
        <v>5.94960431413128</v>
      </c>
      <c r="X614" t="n">
        <v>9342</v>
      </c>
      <c r="Y614" t="n">
        <v>2934</v>
      </c>
      <c r="Z614" t="n">
        <v>7408</v>
      </c>
      <c r="AA614" t="n">
        <v>4868</v>
      </c>
      <c r="AB614" s="2" t="n">
        <v>0.602711585866886</v>
      </c>
      <c r="AC614" s="2" t="n">
        <v>0.396058315334773</v>
      </c>
      <c r="AD614" s="2" t="n">
        <v>0.314065510597302</v>
      </c>
      <c r="AE614" s="1" t="n">
        <v>37584</v>
      </c>
      <c r="AF614" s="1" t="n">
        <v>9498</v>
      </c>
      <c r="AG614" t="n">
        <v>3324</v>
      </c>
      <c r="AH614" s="2" t="n">
        <v>0.438233355306526</v>
      </c>
      <c r="AI614" s="2" t="n">
        <v>0.105826170009551</v>
      </c>
    </row>
    <row r="615">
      <c r="A615" t="n">
        <v>3675</v>
      </c>
      <c r="B615" t="n">
        <v>1735</v>
      </c>
      <c r="C615" t="s">
        <v>36</v>
      </c>
      <c r="D615" t="s">
        <v>40</v>
      </c>
      <c r="E615" t="s">
        <v>37</v>
      </c>
      <c r="F615" t="s">
        <v>41</v>
      </c>
      <c r="G615" t="s">
        <v>367</v>
      </c>
      <c r="H615" t="s">
        <v>368</v>
      </c>
      <c r="I615" t="n">
        <v>-1</v>
      </c>
      <c r="J615" t="n">
        <v>0</v>
      </c>
      <c r="K615" s="2" t="n">
        <v>0.55</v>
      </c>
      <c r="L615" s="3" t="n">
        <v>275</v>
      </c>
      <c r="M615" s="3"/>
      <c r="N615" s="3" t="n">
        <v>12064.73906697</v>
      </c>
      <c r="O615" s="2"/>
      <c r="P615" s="2"/>
      <c r="Q615" s="4"/>
      <c r="R615" s="4"/>
      <c r="S615" s="4"/>
      <c r="T615" s="4"/>
      <c r="U615" s="4"/>
      <c r="V615" s="4" t="n">
        <v>2.99727537182482</v>
      </c>
      <c r="W615" s="4" t="n">
        <v>2.99727537182482</v>
      </c>
      <c r="X615" t="n">
        <v>2128</v>
      </c>
      <c r="Y615" t="n">
        <v>0</v>
      </c>
      <c r="Z615" t="n">
        <v>211</v>
      </c>
      <c r="AA615" t="n">
        <v>1917</v>
      </c>
      <c r="AB615" s="2" t="n">
        <v>0</v>
      </c>
      <c r="AC615" s="2" t="n">
        <v>0</v>
      </c>
      <c r="AD615" s="2" t="n">
        <v>0</v>
      </c>
      <c r="AE615" s="1" t="n">
        <v>44958</v>
      </c>
      <c r="AF615" s="1" t="n">
        <v>38989</v>
      </c>
      <c r="AG615" t="n">
        <v>0</v>
      </c>
      <c r="AH615" s="2" t="n">
        <v>0</v>
      </c>
      <c r="AI615" s="2" t="n">
        <v>0</v>
      </c>
    </row>
    <row r="616">
      <c r="A616" t="n">
        <v>35</v>
      </c>
      <c r="B616" t="n">
        <v>1735</v>
      </c>
      <c r="C616" t="s">
        <v>35</v>
      </c>
      <c r="D616" t="s">
        <v>40</v>
      </c>
      <c r="E616" t="s">
        <v>35</v>
      </c>
      <c r="F616" t="s">
        <v>41</v>
      </c>
      <c r="G616" t="s">
        <v>369</v>
      </c>
      <c r="H616" t="s">
        <v>368</v>
      </c>
      <c r="I616" t="n">
        <v>-1</v>
      </c>
      <c r="J616" t="n">
        <v>0</v>
      </c>
      <c r="K616" s="2" t="n">
        <v>1</v>
      </c>
      <c r="L616" s="3" t="n">
        <v>2</v>
      </c>
      <c r="M616" s="3"/>
      <c r="N616" s="3" t="n">
        <v>2010.14724266</v>
      </c>
      <c r="O616" s="2" t="n">
        <v>0.0148063781321185</v>
      </c>
      <c r="P616" s="2" t="n">
        <v>0.109339407744875</v>
      </c>
      <c r="Q616" s="4" t="n">
        <v>-0.754913294797688</v>
      </c>
      <c r="R616" s="4" t="n">
        <v>-1.63257403189066</v>
      </c>
      <c r="S616" s="4" t="n">
        <v>1.97927107061504</v>
      </c>
      <c r="T616" s="4" t="n">
        <v>-1.66117707877195</v>
      </c>
      <c r="U616" s="4" t="n">
        <v>1.77825487763344</v>
      </c>
      <c r="V616" s="4" t="n">
        <v>-1.99410498521321</v>
      </c>
      <c r="W616" s="4" t="n">
        <v>1.99410498521321</v>
      </c>
      <c r="X616" t="n">
        <v>3397</v>
      </c>
      <c r="Y616" t="n">
        <v>878</v>
      </c>
      <c r="Z616" t="n">
        <v>2358</v>
      </c>
      <c r="AA616" t="n">
        <v>1917</v>
      </c>
      <c r="AB616" s="2" t="n">
        <v>0.458007303077726</v>
      </c>
      <c r="AC616" s="2" t="n">
        <v>0.372349448685327</v>
      </c>
      <c r="AD616" s="2" t="n">
        <v>0.258463350014719</v>
      </c>
      <c r="AE616" s="1" t="n">
        <v>38925</v>
      </c>
      <c r="AF616" s="1" t="n">
        <v>38989</v>
      </c>
      <c r="AG616" t="n">
        <v>1919</v>
      </c>
      <c r="AH616" s="2" t="n">
        <v>0.364067539366344</v>
      </c>
      <c r="AI616" s="2" t="n">
        <v>1</v>
      </c>
    </row>
    <row r="617">
      <c r="A617" t="n">
        <v>3678</v>
      </c>
      <c r="B617" t="n">
        <v>1738</v>
      </c>
      <c r="C617" t="s">
        <v>36</v>
      </c>
      <c r="D617" t="s">
        <v>40</v>
      </c>
      <c r="E617" t="s">
        <v>37</v>
      </c>
      <c r="F617" t="s">
        <v>41</v>
      </c>
      <c r="G617" t="s">
        <v>370</v>
      </c>
      <c r="H617" t="s">
        <v>311</v>
      </c>
      <c r="I617" t="n">
        <v>-1</v>
      </c>
      <c r="J617" t="n">
        <v>0</v>
      </c>
      <c r="K617" s="2" t="n">
        <v>0.472222222222222</v>
      </c>
      <c r="L617" s="3" t="n">
        <v>30</v>
      </c>
      <c r="M617" s="3" t="n">
        <v>-18</v>
      </c>
      <c r="N617" s="3" t="n">
        <v>13522.32391462</v>
      </c>
      <c r="O617" s="2"/>
      <c r="P617" s="2"/>
      <c r="Q617" s="4"/>
      <c r="R617" s="4"/>
      <c r="S617" s="4"/>
      <c r="T617" s="4"/>
      <c r="U617" s="4"/>
      <c r="V617" s="4" t="n">
        <v>1.19655121127987</v>
      </c>
      <c r="W617" s="4" t="n">
        <v>1.19655121127987</v>
      </c>
      <c r="X617" t="n">
        <v>4405</v>
      </c>
      <c r="Y617" t="n">
        <v>0</v>
      </c>
      <c r="Z617" t="n">
        <v>212</v>
      </c>
      <c r="AA617" t="n">
        <v>4193</v>
      </c>
      <c r="AB617" s="2" t="n">
        <v>0</v>
      </c>
      <c r="AC617" s="2" t="n">
        <v>0</v>
      </c>
      <c r="AD617" s="2" t="n">
        <v>0</v>
      </c>
      <c r="AE617" s="1" t="n">
        <v>44958</v>
      </c>
      <c r="AF617" s="1" t="n">
        <v>36632</v>
      </c>
      <c r="AG617" t="n">
        <v>0</v>
      </c>
      <c r="AH617" s="2" t="n">
        <v>0</v>
      </c>
      <c r="AI617" s="2" t="n">
        <v>0</v>
      </c>
    </row>
    <row r="618">
      <c r="A618" t="n">
        <v>17</v>
      </c>
      <c r="B618" t="n">
        <v>1738</v>
      </c>
      <c r="C618" t="s">
        <v>35</v>
      </c>
      <c r="D618" t="s">
        <v>40</v>
      </c>
      <c r="E618" t="s">
        <v>35</v>
      </c>
      <c r="F618" t="s">
        <v>41</v>
      </c>
      <c r="G618" t="s">
        <v>321</v>
      </c>
      <c r="H618" t="s">
        <v>311</v>
      </c>
      <c r="I618" t="n">
        <v>-1</v>
      </c>
      <c r="J618" t="n">
        <v>0</v>
      </c>
      <c r="K618" s="2" t="n">
        <v>0.472222222222222</v>
      </c>
      <c r="L618" s="3" t="n">
        <v>30</v>
      </c>
      <c r="M618" s="3" t="n">
        <v>-18</v>
      </c>
      <c r="N618" s="3" t="n">
        <v>13656.79405796</v>
      </c>
      <c r="O618" s="2"/>
      <c r="P618" s="2"/>
      <c r="Q618" s="4"/>
      <c r="R618" s="4"/>
      <c r="S618" s="4"/>
      <c r="T618" s="4"/>
      <c r="U618" s="4"/>
      <c r="V618" s="4" t="n">
        <v>0.910930265759665</v>
      </c>
      <c r="W618" s="4" t="n">
        <v>1.07534323129584</v>
      </c>
      <c r="X618" t="n">
        <v>7440</v>
      </c>
      <c r="Y618" t="n">
        <v>0</v>
      </c>
      <c r="Z618" t="n">
        <v>3247</v>
      </c>
      <c r="AA618" t="n">
        <v>4193</v>
      </c>
      <c r="AB618" s="2" t="n">
        <v>0</v>
      </c>
      <c r="AC618" s="2" t="n">
        <v>0</v>
      </c>
      <c r="AD618" s="2" t="n">
        <v>0</v>
      </c>
      <c r="AE618" s="1" t="n">
        <v>41655</v>
      </c>
      <c r="AF618" s="1" t="n">
        <v>36632</v>
      </c>
      <c r="AG618" t="n">
        <v>0</v>
      </c>
      <c r="AH618" s="2" t="n">
        <v>0</v>
      </c>
      <c r="AI618" s="2" t="n">
        <v>0</v>
      </c>
    </row>
    <row r="619">
      <c r="A619" t="n">
        <v>3696</v>
      </c>
      <c r="B619" t="n">
        <v>1740</v>
      </c>
      <c r="C619" t="s">
        <v>36</v>
      </c>
      <c r="D619" t="s">
        <v>40</v>
      </c>
      <c r="E619" t="s">
        <v>37</v>
      </c>
      <c r="F619" t="s">
        <v>41</v>
      </c>
      <c r="G619" t="s">
        <v>261</v>
      </c>
      <c r="H619" t="s">
        <v>180</v>
      </c>
      <c r="I619" t="n">
        <v>-1</v>
      </c>
      <c r="J619" t="n">
        <v>0</v>
      </c>
      <c r="K619" s="2" t="n">
        <v>0.615350877192982</v>
      </c>
      <c r="L619" s="3" t="n">
        <v>184</v>
      </c>
      <c r="M619" s="3" t="n">
        <v>438</v>
      </c>
      <c r="N619" s="3" t="n">
        <v>12672.58775438</v>
      </c>
      <c r="O619" s="2"/>
      <c r="P619" s="2"/>
      <c r="Q619" s="4"/>
      <c r="R619" s="4"/>
      <c r="S619" s="4"/>
      <c r="T619" s="4"/>
      <c r="U619" s="4"/>
      <c r="V619" s="4" t="n">
        <v>-2.5706247035592</v>
      </c>
      <c r="W619" s="4" t="n">
        <v>2.5706247035592</v>
      </c>
      <c r="X619" t="n">
        <v>4378</v>
      </c>
      <c r="Y619" t="n">
        <v>0</v>
      </c>
      <c r="Z619" t="n">
        <v>212</v>
      </c>
      <c r="AA619" t="n">
        <v>4166</v>
      </c>
      <c r="AB619" s="2" t="n">
        <v>0</v>
      </c>
      <c r="AC619" s="2" t="n">
        <v>0</v>
      </c>
      <c r="AD619" s="2" t="n">
        <v>0</v>
      </c>
      <c r="AE619" s="1" t="n">
        <v>44958</v>
      </c>
      <c r="AF619" s="1" t="n">
        <v>36527</v>
      </c>
      <c r="AG619" t="n">
        <v>0</v>
      </c>
      <c r="AH619" s="2" t="n">
        <v>0</v>
      </c>
      <c r="AI619" s="2" t="n">
        <v>0</v>
      </c>
    </row>
    <row r="620">
      <c r="A620" t="n">
        <v>37</v>
      </c>
      <c r="B620" t="n">
        <v>1740</v>
      </c>
      <c r="C620" t="s">
        <v>35</v>
      </c>
      <c r="D620" t="s">
        <v>40</v>
      </c>
      <c r="E620" t="s">
        <v>35</v>
      </c>
      <c r="F620" t="s">
        <v>41</v>
      </c>
      <c r="G620" t="s">
        <v>211</v>
      </c>
      <c r="H620" t="s">
        <v>180</v>
      </c>
      <c r="I620" t="n">
        <v>-1</v>
      </c>
      <c r="J620" t="n">
        <v>0</v>
      </c>
      <c r="K620" s="2" t="n">
        <v>0.842105263157895</v>
      </c>
      <c r="L620" s="3" t="n">
        <v>600</v>
      </c>
      <c r="M620" s="3" t="n">
        <v>22</v>
      </c>
      <c r="N620" s="3" t="n">
        <v>628.07344315</v>
      </c>
      <c r="O620" s="2" t="n">
        <v>0.0353170189098999</v>
      </c>
      <c r="P620" s="2" t="n">
        <v>0.347052280311457</v>
      </c>
      <c r="Q620" s="4" t="n">
        <v>-0.0469876044969732</v>
      </c>
      <c r="R620" s="4" t="n">
        <v>0.131173526140155</v>
      </c>
      <c r="S620" s="4" t="n">
        <v>1.08156284760845</v>
      </c>
      <c r="T620" s="4" t="n">
        <v>0.132644983931317</v>
      </c>
      <c r="U620" s="4" t="n">
        <v>0.559432780068755</v>
      </c>
      <c r="V620" s="4" t="n">
        <v>-0.0908252480166439</v>
      </c>
      <c r="W620" s="4" t="n">
        <v>0.356451704081806</v>
      </c>
      <c r="X620" t="n">
        <v>8684</v>
      </c>
      <c r="Y620" t="n">
        <v>3596</v>
      </c>
      <c r="Z620" t="n">
        <v>8114</v>
      </c>
      <c r="AA620" t="n">
        <v>4166</v>
      </c>
      <c r="AB620" s="2" t="n">
        <v>0.86317810849736</v>
      </c>
      <c r="AC620" s="2" t="n">
        <v>0.443184619176732</v>
      </c>
      <c r="AD620" s="2" t="n">
        <v>0.414094887148779</v>
      </c>
      <c r="AE620" s="1" t="n">
        <v>37126</v>
      </c>
      <c r="AF620" s="1" t="n">
        <v>36527</v>
      </c>
      <c r="AG620" t="n">
        <v>3782</v>
      </c>
      <c r="AH620" s="2" t="n">
        <v>0.461951874923659</v>
      </c>
      <c r="AI620" s="2" t="n">
        <v>0.86327322529103</v>
      </c>
    </row>
    <row r="621">
      <c r="A621" t="n">
        <v>2625</v>
      </c>
      <c r="B621" t="n">
        <v>1740</v>
      </c>
      <c r="C621" t="s">
        <v>36</v>
      </c>
      <c r="D621" t="s">
        <v>40</v>
      </c>
      <c r="E621" t="s">
        <v>37</v>
      </c>
      <c r="F621" t="s">
        <v>41</v>
      </c>
      <c r="G621" t="s">
        <v>301</v>
      </c>
      <c r="H621" t="s">
        <v>180</v>
      </c>
      <c r="I621" t="n">
        <v>1</v>
      </c>
      <c r="J621" t="n">
        <v>0</v>
      </c>
      <c r="K621" s="2" t="n">
        <v>0.503508771929825</v>
      </c>
      <c r="L621" s="3" t="n">
        <v>474</v>
      </c>
      <c r="M621" s="3" t="n">
        <v>148</v>
      </c>
      <c r="N621" s="3" t="n">
        <v>6978.27155667</v>
      </c>
      <c r="O621" s="2" t="n">
        <v>0.0129087779690189</v>
      </c>
      <c r="P621" s="2" t="n">
        <v>0.0920826161790017</v>
      </c>
      <c r="Q621" s="4" t="n">
        <v>-0.536181342632956</v>
      </c>
      <c r="R621" s="4" t="n">
        <v>-2.073752151463</v>
      </c>
      <c r="S621" s="4" t="n">
        <v>3.04799196787149</v>
      </c>
      <c r="T621" s="4" t="n">
        <v>-2.08666397893671</v>
      </c>
      <c r="U621" s="4" t="n">
        <v>2.12597470405389</v>
      </c>
      <c r="V621" s="4" t="n">
        <v>-2.70304397175392</v>
      </c>
      <c r="W621" s="4" t="n">
        <v>2.70304397175392</v>
      </c>
      <c r="X621" t="n">
        <v>8558</v>
      </c>
      <c r="Y621" t="n">
        <v>3486</v>
      </c>
      <c r="Z621" t="n">
        <v>7878</v>
      </c>
      <c r="AA621" t="n">
        <v>4166</v>
      </c>
      <c r="AB621" s="2" t="n">
        <v>0.836773883821411</v>
      </c>
      <c r="AC621" s="2" t="n">
        <v>0.442498095963442</v>
      </c>
      <c r="AD621" s="2" t="n">
        <v>0.407338163122225</v>
      </c>
      <c r="AE621" s="1" t="n">
        <v>37257</v>
      </c>
      <c r="AF621" s="1" t="n">
        <v>36527</v>
      </c>
      <c r="AG621" t="n">
        <v>3651</v>
      </c>
      <c r="AH621" s="2" t="n">
        <v>0.461450960566229</v>
      </c>
      <c r="AI621" s="2" t="n">
        <v>0.833371376398083</v>
      </c>
    </row>
    <row r="622">
      <c r="A622" t="n">
        <v>2561</v>
      </c>
      <c r="B622" t="n">
        <v>207</v>
      </c>
      <c r="C622" t="s">
        <v>36</v>
      </c>
      <c r="D622" t="s">
        <v>40</v>
      </c>
      <c r="E622" t="s">
        <v>37</v>
      </c>
      <c r="F622" t="s">
        <v>41</v>
      </c>
      <c r="G622" t="s">
        <v>238</v>
      </c>
      <c r="H622" t="s">
        <v>56</v>
      </c>
      <c r="I622" t="n">
        <v>1</v>
      </c>
      <c r="J622" t="n">
        <v>0</v>
      </c>
      <c r="K622" s="2" t="n">
        <v>0.335978835978836</v>
      </c>
      <c r="L622" s="3" t="n">
        <v>733</v>
      </c>
      <c r="M622" s="3" t="n">
        <v>956</v>
      </c>
      <c r="N622" s="3" t="n">
        <v>9484.52938832</v>
      </c>
      <c r="O622" s="2" t="n">
        <v>0.00264900662251656</v>
      </c>
      <c r="P622" s="2" t="n">
        <v>0.0225165562913907</v>
      </c>
      <c r="Q622" s="4" t="n">
        <v>-0.930942895086321</v>
      </c>
      <c r="R622" s="4" t="n">
        <v>-7.59947019867549</v>
      </c>
      <c r="S622" s="4" t="n">
        <v>7.72768211920529</v>
      </c>
      <c r="T622" s="4" t="n">
        <v>-7.48658343057676</v>
      </c>
      <c r="U622" s="4" t="n">
        <v>7.48658343057676</v>
      </c>
      <c r="V622" s="4" t="n">
        <v>-8.06537353913875</v>
      </c>
      <c r="W622" s="4" t="n">
        <v>8.06537353913875</v>
      </c>
      <c r="X622" t="n">
        <v>7613</v>
      </c>
      <c r="Y622" t="n">
        <v>755</v>
      </c>
      <c r="Z622" t="n">
        <v>7601</v>
      </c>
      <c r="AA622" t="n">
        <v>767</v>
      </c>
      <c r="AB622" s="2" t="n">
        <v>0.984354628422425</v>
      </c>
      <c r="AC622" s="2" t="n">
        <v>0.0993290356532035</v>
      </c>
      <c r="AD622" s="2" t="n">
        <v>0.0991724681465914</v>
      </c>
      <c r="AE622" s="1" t="n">
        <v>37258</v>
      </c>
      <c r="AF622" s="1" t="n">
        <v>40081</v>
      </c>
      <c r="AG622" t="n">
        <v>827</v>
      </c>
      <c r="AH622" s="2" t="n">
        <v>0.10453798508406</v>
      </c>
      <c r="AI622" s="2" t="n">
        <v>1</v>
      </c>
    </row>
    <row r="623">
      <c r="A623" t="n">
        <v>1693</v>
      </c>
      <c r="B623" t="n">
        <v>438</v>
      </c>
      <c r="C623" t="s">
        <v>36</v>
      </c>
      <c r="D623" t="s">
        <v>40</v>
      </c>
      <c r="E623" t="s">
        <v>37</v>
      </c>
      <c r="F623" t="s">
        <v>41</v>
      </c>
      <c r="G623" t="s">
        <v>371</v>
      </c>
      <c r="H623" t="s">
        <v>204</v>
      </c>
      <c r="I623" t="n">
        <v>1</v>
      </c>
      <c r="J623" t="n">
        <v>0</v>
      </c>
      <c r="K623" s="2" t="n">
        <v>0.472222222222222</v>
      </c>
      <c r="L623" s="3" t="n">
        <v>1342</v>
      </c>
      <c r="M623" s="3" t="n">
        <v>-635</v>
      </c>
      <c r="N623" s="3" t="n">
        <v>6996.26384365</v>
      </c>
      <c r="O623" s="2" t="n">
        <v>0.00854700854700855</v>
      </c>
      <c r="P623" s="2" t="n">
        <v>0.094017094017094</v>
      </c>
      <c r="Q623" s="4" t="n">
        <v>0.482758620689655</v>
      </c>
      <c r="R623" s="4" t="n">
        <v>3.03162393162393</v>
      </c>
      <c r="S623" s="4" t="n">
        <v>3.98547008547008</v>
      </c>
      <c r="T623" s="4" t="n">
        <v>3.26011143695015</v>
      </c>
      <c r="U623" s="4" t="n">
        <v>3.26011143695015</v>
      </c>
      <c r="V623" s="4" t="n">
        <v>1.97386203866635</v>
      </c>
      <c r="W623" s="4" t="n">
        <v>1.97386203866635</v>
      </c>
      <c r="X623" t="n">
        <v>4850</v>
      </c>
      <c r="Y623" t="n">
        <v>117</v>
      </c>
      <c r="Z623" t="n">
        <v>4816</v>
      </c>
      <c r="AA623" t="n">
        <v>151</v>
      </c>
      <c r="AB623" s="2" t="n">
        <v>0.774834437086093</v>
      </c>
      <c r="AC623" s="2" t="n">
        <v>0.0242940199335548</v>
      </c>
      <c r="AD623" s="2" t="n">
        <v>0.0241237113402062</v>
      </c>
      <c r="AE623" s="1" t="n">
        <v>40290</v>
      </c>
      <c r="AF623" s="1" t="n">
        <v>26665</v>
      </c>
      <c r="AG623" t="n">
        <v>618</v>
      </c>
      <c r="AH623" s="2" t="n">
        <v>0.126665300266448</v>
      </c>
      <c r="AI623" s="2" t="n">
        <v>0.0433897353085726</v>
      </c>
    </row>
    <row r="624">
      <c r="A624" t="n">
        <v>851</v>
      </c>
      <c r="B624" t="n">
        <v>1341</v>
      </c>
      <c r="C624" t="s">
        <v>40</v>
      </c>
      <c r="D624" t="s">
        <v>40</v>
      </c>
      <c r="E624" t="s">
        <v>49</v>
      </c>
      <c r="F624" t="s">
        <v>49</v>
      </c>
      <c r="G624" t="s">
        <v>61</v>
      </c>
      <c r="H624" t="s">
        <v>288</v>
      </c>
      <c r="I624" t="n">
        <v>-1</v>
      </c>
      <c r="J624" t="n">
        <v>0</v>
      </c>
      <c r="K624" s="2" t="n">
        <v>0.554808590102708</v>
      </c>
      <c r="L624" s="3" t="n">
        <v>8</v>
      </c>
      <c r="M624" s="3" t="n">
        <v>21</v>
      </c>
      <c r="N624" s="3" t="n">
        <v>12142.77948075</v>
      </c>
      <c r="O624" s="2" t="n">
        <v>0.0376836278475623</v>
      </c>
      <c r="P624" s="2" t="n">
        <v>0.353629976580796</v>
      </c>
      <c r="Q624" s="4" t="n">
        <v>0.499115044247788</v>
      </c>
      <c r="R624" s="4" t="n">
        <v>0.684969129231422</v>
      </c>
      <c r="S624" s="4" t="n">
        <v>0.97157760272514</v>
      </c>
      <c r="T624" s="4" t="n">
        <v>0.66451744648493</v>
      </c>
      <c r="U624" s="4" t="n">
        <v>0.708945221149965</v>
      </c>
      <c r="V624" s="4" t="n">
        <v>0.663526198912031</v>
      </c>
      <c r="W624" s="4" t="n">
        <v>0.663526198912031</v>
      </c>
      <c r="X624" t="n">
        <v>4747</v>
      </c>
      <c r="Y624" t="n">
        <v>4697</v>
      </c>
      <c r="Z624" t="n">
        <v>4738</v>
      </c>
      <c r="AA624" t="n">
        <v>4706</v>
      </c>
      <c r="AB624" s="2" t="n">
        <v>0.998087547811305</v>
      </c>
      <c r="AC624" s="2" t="n">
        <v>0.991346559729844</v>
      </c>
      <c r="AD624" s="2" t="n">
        <v>0.989467031809564</v>
      </c>
      <c r="AE624" s="1" t="n">
        <v>40179</v>
      </c>
      <c r="AF624" s="1" t="n">
        <v>40179</v>
      </c>
      <c r="AG624" t="n">
        <v>4747</v>
      </c>
      <c r="AH624" s="2" t="n">
        <v>1</v>
      </c>
      <c r="AI624" s="2" t="n">
        <v>1</v>
      </c>
    </row>
    <row r="625">
      <c r="A625" t="n">
        <v>13</v>
      </c>
      <c r="B625" t="n">
        <v>1620</v>
      </c>
      <c r="C625" t="s">
        <v>35</v>
      </c>
      <c r="D625" t="s">
        <v>40</v>
      </c>
      <c r="E625" t="s">
        <v>35</v>
      </c>
      <c r="F625" t="s">
        <v>41</v>
      </c>
      <c r="G625" t="s">
        <v>362</v>
      </c>
      <c r="H625" t="s">
        <v>313</v>
      </c>
      <c r="I625" t="n">
        <v>1</v>
      </c>
      <c r="J625" t="n">
        <v>0</v>
      </c>
      <c r="K625" s="2" t="n">
        <v>0.434126984126984</v>
      </c>
      <c r="L625" s="3" t="n">
        <v>914</v>
      </c>
      <c r="M625" s="3" t="n">
        <v>723</v>
      </c>
      <c r="N625" s="3" t="n">
        <v>12984.04988131</v>
      </c>
      <c r="O625" s="2" t="n">
        <v>0.00386847195357834</v>
      </c>
      <c r="P625" s="2" t="n">
        <v>0.0361057382333978</v>
      </c>
      <c r="Q625" s="4" t="n">
        <v>-0.825242718446602</v>
      </c>
      <c r="R625" s="4" t="n">
        <v>-5.30490006447453</v>
      </c>
      <c r="S625" s="4" t="n">
        <v>5.7455190199871</v>
      </c>
      <c r="T625" s="4" t="n">
        <v>-5.32618650974741</v>
      </c>
      <c r="U625" s="4" t="n">
        <v>5.32618650974741</v>
      </c>
      <c r="V625" s="4" t="n">
        <v>-5.99997773500503</v>
      </c>
      <c r="W625" s="4" t="n">
        <v>5.99997773500503</v>
      </c>
      <c r="X625" t="n">
        <v>5898</v>
      </c>
      <c r="Y625" t="n">
        <v>1551</v>
      </c>
      <c r="Z625" t="n">
        <v>5892</v>
      </c>
      <c r="AA625" t="n">
        <v>1557</v>
      </c>
      <c r="AB625" s="2" t="n">
        <v>0.996146435452794</v>
      </c>
      <c r="AC625" s="2" t="n">
        <v>0.263238289205703</v>
      </c>
      <c r="AD625" s="2" t="n">
        <v>0.262970498474059</v>
      </c>
      <c r="AE625" s="1" t="n">
        <v>39017</v>
      </c>
      <c r="AF625" s="1" t="n">
        <v>9498</v>
      </c>
      <c r="AG625" t="n">
        <v>1891</v>
      </c>
      <c r="AH625" s="2" t="n">
        <v>0.300349428208386</v>
      </c>
      <c r="AI625" s="2" t="n">
        <v>0.0602037567653613</v>
      </c>
    </row>
    <row r="626">
      <c r="A626" t="n">
        <v>39</v>
      </c>
      <c r="B626" t="n">
        <v>2097</v>
      </c>
      <c r="C626" t="s">
        <v>35</v>
      </c>
      <c r="D626" t="s">
        <v>40</v>
      </c>
      <c r="E626" t="s">
        <v>35</v>
      </c>
      <c r="F626" t="s">
        <v>41</v>
      </c>
      <c r="G626" t="s">
        <v>126</v>
      </c>
      <c r="H626" t="s">
        <v>195</v>
      </c>
      <c r="I626" t="n">
        <v>-1</v>
      </c>
      <c r="J626" t="n">
        <v>0</v>
      </c>
      <c r="K626" s="2" t="n">
        <v>0.666666666666667</v>
      </c>
      <c r="L626" s="3" t="n">
        <v>1528</v>
      </c>
      <c r="M626" s="3" t="n">
        <v>-668</v>
      </c>
      <c r="N626" s="3" t="n">
        <v>6399.67162706</v>
      </c>
      <c r="O626" s="2" t="n">
        <v>0.0113636363636364</v>
      </c>
      <c r="P626" s="2" t="n">
        <v>0.15</v>
      </c>
      <c r="Q626" s="4" t="n">
        <v>0.613793103448276</v>
      </c>
      <c r="R626" s="4" t="n">
        <v>1.84272727272727</v>
      </c>
      <c r="S626" s="4" t="n">
        <v>2.38</v>
      </c>
      <c r="T626" s="4" t="n">
        <v>1.82994899365867</v>
      </c>
      <c r="U626" s="4" t="n">
        <v>1.82994899365867</v>
      </c>
      <c r="V626" s="4" t="n">
        <v>2.1385650689666</v>
      </c>
      <c r="W626" s="4" t="n">
        <v>2.19544956031818</v>
      </c>
      <c r="X626" t="n">
        <v>7071</v>
      </c>
      <c r="Y626" t="n">
        <v>440</v>
      </c>
      <c r="Z626" t="n">
        <v>7066</v>
      </c>
      <c r="AA626" t="n">
        <v>445</v>
      </c>
      <c r="AB626" s="2" t="n">
        <v>0.98876404494382</v>
      </c>
      <c r="AC626" s="2" t="n">
        <v>0.0622700254741013</v>
      </c>
      <c r="AD626" s="2" t="n">
        <v>0.0622259934945552</v>
      </c>
      <c r="AE626" s="1" t="n">
        <v>38205</v>
      </c>
      <c r="AF626" s="1" t="n">
        <v>40458</v>
      </c>
      <c r="AG626" t="n">
        <v>450</v>
      </c>
      <c r="AH626" s="2" t="n">
        <v>0.0633089476646033</v>
      </c>
      <c r="AI626" s="2" t="n">
        <v>1</v>
      </c>
    </row>
    <row r="627">
      <c r="A627" t="n">
        <v>192</v>
      </c>
      <c r="B627" t="n">
        <v>4014</v>
      </c>
      <c r="C627" t="s">
        <v>36</v>
      </c>
      <c r="D627" t="s">
        <v>36</v>
      </c>
      <c r="E627" t="s">
        <v>37</v>
      </c>
      <c r="F627" t="s">
        <v>36</v>
      </c>
      <c r="G627" t="s">
        <v>139</v>
      </c>
      <c r="H627"/>
      <c r="I627" t="n">
        <v>-1</v>
      </c>
      <c r="J627" t="n">
        <v>0</v>
      </c>
      <c r="K627" s="2"/>
      <c r="L627" s="3" t="n">
        <v>66</v>
      </c>
      <c r="M627" s="3" t="n">
        <v>-13</v>
      </c>
      <c r="N627" s="3" t="n">
        <v>13324.06368458</v>
      </c>
      <c r="O627" s="2" t="n">
        <v>0.0322452229299363</v>
      </c>
      <c r="P627" s="2" t="n">
        <v>0.301751592356688</v>
      </c>
      <c r="Q627" s="4" t="n">
        <v>-0.108185931715343</v>
      </c>
      <c r="R627" s="4" t="n">
        <v>0.0722531847133756</v>
      </c>
      <c r="S627" s="4" t="n">
        <v>1.30863853503184</v>
      </c>
      <c r="T627" s="4" t="n">
        <v>0.279428998726952</v>
      </c>
      <c r="U627" s="4" t="n">
        <v>0.96067110387866</v>
      </c>
      <c r="V627" s="4" t="n">
        <v>-0.118346949142404</v>
      </c>
      <c r="W627" s="4" t="n">
        <v>0.593293048886418</v>
      </c>
      <c r="X627" t="n">
        <v>17781</v>
      </c>
      <c r="Y627" t="n">
        <v>5024</v>
      </c>
      <c r="Z627" t="n">
        <v>7706</v>
      </c>
      <c r="AA627" t="n">
        <v>15099</v>
      </c>
      <c r="AB627" s="2" t="n">
        <v>0.651959512068518</v>
      </c>
      <c r="AC627" s="2" t="n">
        <v>0.3327372673687</v>
      </c>
      <c r="AD627" s="2" t="n">
        <v>0.282548788032169</v>
      </c>
      <c r="AE627" s="1" t="n">
        <v>37258</v>
      </c>
      <c r="AF627" s="1" t="n">
        <v>21289</v>
      </c>
      <c r="AG627" t="n">
        <v>7911</v>
      </c>
      <c r="AH627" s="2" t="n">
        <v>1</v>
      </c>
      <c r="AI627" s="2" t="n">
        <v>0.331170462156731</v>
      </c>
    </row>
    <row r="628">
      <c r="A628" t="n">
        <v>37</v>
      </c>
      <c r="B628" t="n">
        <v>1623</v>
      </c>
      <c r="C628" t="s">
        <v>35</v>
      </c>
      <c r="D628" t="s">
        <v>40</v>
      </c>
      <c r="E628" t="s">
        <v>35</v>
      </c>
      <c r="F628" t="s">
        <v>41</v>
      </c>
      <c r="G628" t="s">
        <v>211</v>
      </c>
      <c r="H628" t="s">
        <v>232</v>
      </c>
      <c r="I628" t="n">
        <v>-1</v>
      </c>
      <c r="J628" t="n">
        <v>0</v>
      </c>
      <c r="K628" s="2" t="n">
        <v>0.541666666666667</v>
      </c>
      <c r="L628" s="3" t="n">
        <v>600</v>
      </c>
      <c r="M628" s="3" t="n">
        <v>1038</v>
      </c>
      <c r="N628" s="3" t="n">
        <v>8627.20693066</v>
      </c>
      <c r="O628" s="2" t="n">
        <v>0.00130548302872063</v>
      </c>
      <c r="P628" s="2" t="n">
        <v>0.0267624020887728</v>
      </c>
      <c r="Q628" s="4" t="n">
        <v>-0.938562091503268</v>
      </c>
      <c r="R628" s="4" t="n">
        <v>-4.38198433420366</v>
      </c>
      <c r="S628" s="4" t="n">
        <v>4.4789817232376</v>
      </c>
      <c r="T628" s="4" t="n">
        <v>-4.42726092368473</v>
      </c>
      <c r="U628" s="4" t="n">
        <v>4.42726092368473</v>
      </c>
      <c r="V628" s="4" t="n">
        <v>-4.55585129376931</v>
      </c>
      <c r="W628" s="4" t="n">
        <v>4.55585129376931</v>
      </c>
      <c r="X628" t="n">
        <v>8122</v>
      </c>
      <c r="Y628" t="n">
        <v>1532</v>
      </c>
      <c r="Z628" t="n">
        <v>8114</v>
      </c>
      <c r="AA628" t="n">
        <v>1540</v>
      </c>
      <c r="AB628" s="2" t="n">
        <v>0.994805194805195</v>
      </c>
      <c r="AC628" s="2" t="n">
        <v>0.188809465122011</v>
      </c>
      <c r="AD628" s="2" t="n">
        <v>0.1886234917508</v>
      </c>
      <c r="AE628" s="1" t="n">
        <v>37126</v>
      </c>
      <c r="AF628" s="1" t="n">
        <v>39347</v>
      </c>
      <c r="AG628" t="n">
        <v>1561</v>
      </c>
      <c r="AH628" s="2" t="n">
        <v>0.190668132405032</v>
      </c>
      <c r="AI628" s="2" t="n">
        <v>1</v>
      </c>
    </row>
    <row r="629">
      <c r="A629" t="n">
        <v>976</v>
      </c>
      <c r="B629" t="n">
        <v>2294</v>
      </c>
      <c r="C629" t="s">
        <v>36</v>
      </c>
      <c r="D629" t="s">
        <v>36</v>
      </c>
      <c r="E629" t="s">
        <v>37</v>
      </c>
      <c r="F629" t="s">
        <v>37</v>
      </c>
      <c r="G629" t="s">
        <v>225</v>
      </c>
      <c r="H629" t="s">
        <v>69</v>
      </c>
      <c r="I629" t="n">
        <v>-1</v>
      </c>
      <c r="J629" t="n">
        <v>0</v>
      </c>
      <c r="K629" s="2" t="n">
        <v>0.55</v>
      </c>
      <c r="L629" s="3" t="n">
        <v>548</v>
      </c>
      <c r="M629" s="3" t="n">
        <v>531</v>
      </c>
      <c r="N629" s="3" t="n">
        <v>6984.5453939</v>
      </c>
      <c r="O629" s="2" t="n">
        <v>0.0225889354795076</v>
      </c>
      <c r="P629" s="2" t="n">
        <v>0.226430407141891</v>
      </c>
      <c r="Q629" s="4" t="n">
        <v>-0.717132576805978</v>
      </c>
      <c r="R629" s="4" t="n">
        <v>-1.00539699715947</v>
      </c>
      <c r="S629" s="4" t="n">
        <v>1.20536994454214</v>
      </c>
      <c r="T629" s="4" t="n">
        <v>-1.02426442005024</v>
      </c>
      <c r="U629" s="4" t="n">
        <v>1.05176718799863</v>
      </c>
      <c r="V629" s="4" t="n">
        <v>-1.0007961289067</v>
      </c>
      <c r="W629" s="4" t="n">
        <v>1.0007961289067</v>
      </c>
      <c r="X629" t="n">
        <v>7877</v>
      </c>
      <c r="Y629" t="n">
        <v>7393</v>
      </c>
      <c r="Z629" t="n">
        <v>7436</v>
      </c>
      <c r="AA629" t="n">
        <v>7834</v>
      </c>
      <c r="AB629" s="2" t="n">
        <v>0.994217321140398</v>
      </c>
      <c r="AC629" s="2" t="n">
        <v>0.943706918560123</v>
      </c>
      <c r="AD629" s="2" t="n">
        <v>0.93855528754602</v>
      </c>
      <c r="AE629" s="1" t="n">
        <v>37584</v>
      </c>
      <c r="AF629" s="1" t="n">
        <v>37257</v>
      </c>
      <c r="AG629" t="n">
        <v>7585</v>
      </c>
      <c r="AH629" s="2" t="n">
        <v>1</v>
      </c>
      <c r="AI629" s="2" t="n">
        <v>0.958670374115268</v>
      </c>
    </row>
    <row r="630">
      <c r="A630" t="n">
        <v>968</v>
      </c>
      <c r="B630" t="n">
        <v>2294</v>
      </c>
      <c r="C630" t="s">
        <v>36</v>
      </c>
      <c r="D630" t="s">
        <v>36</v>
      </c>
      <c r="E630" t="s">
        <v>37</v>
      </c>
      <c r="F630" t="s">
        <v>37</v>
      </c>
      <c r="G630" t="s">
        <v>372</v>
      </c>
      <c r="H630" t="s">
        <v>69</v>
      </c>
      <c r="I630" t="n">
        <v>1</v>
      </c>
      <c r="J630" t="n">
        <v>0</v>
      </c>
      <c r="K630" s="2" t="n">
        <v>0.48015873015873</v>
      </c>
      <c r="L630" s="3" t="n">
        <v>1147</v>
      </c>
      <c r="M630" s="3" t="n">
        <v>-68</v>
      </c>
      <c r="N630" s="3" t="n">
        <v>9890.99992173</v>
      </c>
      <c r="O630" s="2" t="n">
        <v>0.00368885324779471</v>
      </c>
      <c r="P630" s="2" t="n">
        <v>0.0285485164394547</v>
      </c>
      <c r="Q630" s="4" t="n">
        <v>0.841918866709594</v>
      </c>
      <c r="R630" s="4" t="n">
        <v>3.5336808340016</v>
      </c>
      <c r="S630" s="4" t="n">
        <v>4.0228869286287</v>
      </c>
      <c r="T630" s="4" t="n">
        <v>3.49681235118121</v>
      </c>
      <c r="U630" s="4" t="n">
        <v>3.70164330352172</v>
      </c>
      <c r="V630" s="4" t="n">
        <v>3.53270034920161</v>
      </c>
      <c r="W630" s="4" t="n">
        <v>3.6480154433512</v>
      </c>
      <c r="X630" t="n">
        <v>7877</v>
      </c>
      <c r="Y630" t="n">
        <v>6235</v>
      </c>
      <c r="Z630" t="n">
        <v>6278</v>
      </c>
      <c r="AA630" t="n">
        <v>7834</v>
      </c>
      <c r="AB630" s="2" t="n">
        <v>0.993150684931507</v>
      </c>
      <c r="AC630" s="2" t="n">
        <v>0.795889711513914</v>
      </c>
      <c r="AD630" s="2" t="n">
        <v>0.791545004443316</v>
      </c>
      <c r="AE630" s="1" t="n">
        <v>38533</v>
      </c>
      <c r="AF630" s="1" t="n">
        <v>37257</v>
      </c>
      <c r="AG630" t="n">
        <v>6636</v>
      </c>
      <c r="AH630" s="2" t="n">
        <v>1</v>
      </c>
      <c r="AI630" s="2" t="n">
        <v>0.838725985844287</v>
      </c>
    </row>
    <row r="631">
      <c r="A631" t="n">
        <v>40</v>
      </c>
      <c r="B631" t="n">
        <v>2321</v>
      </c>
      <c r="C631" t="s">
        <v>35</v>
      </c>
      <c r="D631" t="s">
        <v>36</v>
      </c>
      <c r="E631" t="s">
        <v>35</v>
      </c>
      <c r="F631" t="s">
        <v>37</v>
      </c>
      <c r="G631" t="s">
        <v>130</v>
      </c>
      <c r="H631" t="s">
        <v>373</v>
      </c>
      <c r="I631" t="n">
        <v>1</v>
      </c>
      <c r="J631" t="n">
        <v>0</v>
      </c>
      <c r="K631" s="2" t="n">
        <v>1</v>
      </c>
      <c r="L631" s="3" t="n">
        <v>1275</v>
      </c>
      <c r="M631" s="3" t="n">
        <v>82</v>
      </c>
      <c r="N631" s="3" t="n">
        <v>973.29518008</v>
      </c>
      <c r="O631" s="2" t="n">
        <v>0.0322003577817531</v>
      </c>
      <c r="P631" s="2" t="n">
        <v>0.337778500569198</v>
      </c>
      <c r="Q631" s="4" t="n">
        <v>-0.63871618215426</v>
      </c>
      <c r="R631" s="4" t="n">
        <v>-0.678224101479915</v>
      </c>
      <c r="S631" s="4" t="n">
        <v>0.884826801105868</v>
      </c>
      <c r="T631" s="4" t="n">
        <v>-0.682793162924805</v>
      </c>
      <c r="U631" s="4" t="n">
        <v>0.750942530865822</v>
      </c>
      <c r="V631" s="4" t="n">
        <v>-0.852943847065792</v>
      </c>
      <c r="W631" s="4" t="n">
        <v>0.852943847065792</v>
      </c>
      <c r="X631" t="n">
        <v>7871</v>
      </c>
      <c r="Y631" t="n">
        <v>6149</v>
      </c>
      <c r="Z631" t="n">
        <v>6946</v>
      </c>
      <c r="AA631" t="n">
        <v>7074</v>
      </c>
      <c r="AB631" s="2" t="n">
        <v>0.88525770227469</v>
      </c>
      <c r="AC631" s="2" t="n">
        <v>0.86923946847611</v>
      </c>
      <c r="AD631" s="2" t="n">
        <v>0.781222208105705</v>
      </c>
      <c r="AE631" s="1" t="n">
        <v>38314</v>
      </c>
      <c r="AF631" s="1" t="n">
        <v>37258</v>
      </c>
      <c r="AG631" t="n">
        <v>6855</v>
      </c>
      <c r="AH631" s="2" t="n">
        <v>0.979425632233176</v>
      </c>
      <c r="AI631" s="2" t="n">
        <v>0.866514979142965</v>
      </c>
    </row>
    <row r="632">
      <c r="A632" t="n">
        <v>36</v>
      </c>
      <c r="B632" t="n">
        <v>2754</v>
      </c>
      <c r="C632" t="s">
        <v>35</v>
      </c>
      <c r="D632" t="s">
        <v>36</v>
      </c>
      <c r="E632" t="s">
        <v>35</v>
      </c>
      <c r="F632" t="s">
        <v>37</v>
      </c>
      <c r="G632" t="s">
        <v>104</v>
      </c>
      <c r="H632" t="s">
        <v>173</v>
      </c>
      <c r="I632" t="n">
        <v>-1</v>
      </c>
      <c r="J632" t="n">
        <v>0</v>
      </c>
      <c r="K632" s="2" t="n">
        <v>0.42741935483871</v>
      </c>
      <c r="L632" s="3" t="n">
        <v>0</v>
      </c>
      <c r="M632" s="3" t="n">
        <v>10</v>
      </c>
      <c r="N632" s="3" t="n">
        <v>11792.86193332</v>
      </c>
      <c r="O632" s="2" t="n">
        <v>0.0329868956168098</v>
      </c>
      <c r="P632" s="2" t="n">
        <v>0.309082693176683</v>
      </c>
      <c r="Q632" s="4" t="n">
        <v>-0.61588785046729</v>
      </c>
      <c r="R632" s="4" t="n">
        <v>-1.07609579755987</v>
      </c>
      <c r="S632" s="4" t="n">
        <v>1.26497966561229</v>
      </c>
      <c r="T632" s="4" t="n">
        <v>-1.13152961624027</v>
      </c>
      <c r="U632" s="4" t="n">
        <v>1.17077961624027</v>
      </c>
      <c r="V632" s="4" t="n">
        <v>-0.953973565046567</v>
      </c>
      <c r="W632" s="4" t="n">
        <v>0.953973565046567</v>
      </c>
      <c r="X632" t="n">
        <v>5742</v>
      </c>
      <c r="Y632" t="n">
        <v>2213</v>
      </c>
      <c r="Z632" t="n">
        <v>2908</v>
      </c>
      <c r="AA632" t="n">
        <v>5047</v>
      </c>
      <c r="AB632" s="2" t="n">
        <v>0.761004126547455</v>
      </c>
      <c r="AC632" s="2" t="n">
        <v>0.438478303942936</v>
      </c>
      <c r="AD632" s="2" t="n">
        <v>0.385405781957506</v>
      </c>
      <c r="AE632" s="1" t="n">
        <v>38884</v>
      </c>
      <c r="AF632" s="1" t="n">
        <v>40111</v>
      </c>
      <c r="AG632" t="n">
        <v>4085</v>
      </c>
      <c r="AH632" s="2" t="n">
        <v>0.769013554216867</v>
      </c>
      <c r="AI632" s="2" t="n">
        <v>0.807631474891261</v>
      </c>
    </row>
    <row r="633">
      <c r="A633" t="n">
        <v>14</v>
      </c>
      <c r="B633" t="n">
        <v>2754</v>
      </c>
      <c r="C633" t="s">
        <v>35</v>
      </c>
      <c r="D633" t="s">
        <v>36</v>
      </c>
      <c r="E633" t="s">
        <v>35</v>
      </c>
      <c r="F633" t="s">
        <v>37</v>
      </c>
      <c r="G633" t="s">
        <v>61</v>
      </c>
      <c r="H633" t="s">
        <v>173</v>
      </c>
      <c r="I633" t="n">
        <v>-1</v>
      </c>
      <c r="J633" t="n">
        <v>0</v>
      </c>
      <c r="K633" s="2" t="n">
        <v>0.51984126984127</v>
      </c>
      <c r="L633" s="3" t="n">
        <v>8</v>
      </c>
      <c r="M633" s="3" t="n">
        <v>2</v>
      </c>
      <c r="N633" s="3" t="n">
        <v>5549.18356126</v>
      </c>
      <c r="O633" s="2" t="n">
        <v>0.0346076458752515</v>
      </c>
      <c r="P633" s="2" t="n">
        <v>0.31327967806841</v>
      </c>
      <c r="Q633" s="4" t="n">
        <v>0.7411421425594</v>
      </c>
      <c r="R633" s="4" t="n">
        <v>0.926861167002013</v>
      </c>
      <c r="S633" s="4" t="n">
        <v>1.01744466800805</v>
      </c>
      <c r="T633" s="4" t="n">
        <v>0.908852135247298</v>
      </c>
      <c r="U633" s="4" t="n">
        <v>0.917335445125238</v>
      </c>
      <c r="V633" s="4" t="n">
        <v>1.3190777888257</v>
      </c>
      <c r="W633" s="4" t="n">
        <v>1.3190777888257</v>
      </c>
      <c r="X633" t="n">
        <v>11253</v>
      </c>
      <c r="Y633" t="n">
        <v>4970</v>
      </c>
      <c r="Z633" t="n">
        <v>11176</v>
      </c>
      <c r="AA633" t="n">
        <v>5047</v>
      </c>
      <c r="AB633" s="2" t="n">
        <v>0.984743411927878</v>
      </c>
      <c r="AC633" s="2" t="n">
        <v>0.444702934860415</v>
      </c>
      <c r="AD633" s="2" t="n">
        <v>0.441660001777304</v>
      </c>
      <c r="AE633" s="1" t="n">
        <v>33807</v>
      </c>
      <c r="AF633" s="1" t="n">
        <v>40111</v>
      </c>
      <c r="AG633" t="n">
        <v>5058</v>
      </c>
      <c r="AH633" s="2" t="n">
        <v>0.439596732139753</v>
      </c>
      <c r="AI633" s="2" t="n">
        <v>1</v>
      </c>
    </row>
    <row r="634">
      <c r="A634" t="n">
        <v>1148</v>
      </c>
      <c r="B634" t="n">
        <v>2810</v>
      </c>
      <c r="C634" t="s">
        <v>36</v>
      </c>
      <c r="D634" t="s">
        <v>36</v>
      </c>
      <c r="E634" t="s">
        <v>37</v>
      </c>
      <c r="F634" t="s">
        <v>37</v>
      </c>
      <c r="G634" t="s">
        <v>174</v>
      </c>
      <c r="H634" t="s">
        <v>306</v>
      </c>
      <c r="I634" t="n">
        <v>1</v>
      </c>
      <c r="J634" t="n">
        <v>0</v>
      </c>
      <c r="K634" s="2" t="n">
        <v>0.41053391053391</v>
      </c>
      <c r="L634" s="3" t="n">
        <v>149</v>
      </c>
      <c r="M634" s="3" t="n">
        <v>35</v>
      </c>
      <c r="N634" s="3" t="n">
        <v>8470.1531942</v>
      </c>
      <c r="O634" s="2" t="n">
        <v>0.0616688829787234</v>
      </c>
      <c r="P634" s="2" t="n">
        <v>0.49717420212766</v>
      </c>
      <c r="Q634" s="4" t="n">
        <v>-0.445881310894597</v>
      </c>
      <c r="R634" s="4" t="n">
        <v>-0.377177526595745</v>
      </c>
      <c r="S634" s="4" t="n">
        <v>0.612516622340423</v>
      </c>
      <c r="T634" s="4" t="n">
        <v>-0.38957853517488</v>
      </c>
      <c r="U634" s="4" t="n">
        <v>0.402878408941059</v>
      </c>
      <c r="V634" s="4" t="n">
        <v>-0.425282476730289</v>
      </c>
      <c r="W634" s="4" t="n">
        <v>0.425282476730289</v>
      </c>
      <c r="X634" t="n">
        <v>6140</v>
      </c>
      <c r="Y634" t="n">
        <v>6016</v>
      </c>
      <c r="Z634" t="n">
        <v>6018</v>
      </c>
      <c r="AA634" t="n">
        <v>6138</v>
      </c>
      <c r="AB634" s="2" t="n">
        <v>0.99966766367564</v>
      </c>
      <c r="AC634" s="2" t="n">
        <v>0.980123818833496</v>
      </c>
      <c r="AD634" s="2" t="n">
        <v>0.979804560260586</v>
      </c>
      <c r="AE634" s="1" t="n">
        <v>39038</v>
      </c>
      <c r="AF634" s="1" t="n">
        <v>38673</v>
      </c>
      <c r="AG634" t="n">
        <v>6131</v>
      </c>
      <c r="AH634" s="2" t="n">
        <v>1</v>
      </c>
      <c r="AI634" s="2" t="n">
        <v>0.94381157635468</v>
      </c>
    </row>
    <row r="635">
      <c r="A635" t="n">
        <v>49</v>
      </c>
      <c r="B635" t="n">
        <v>2811</v>
      </c>
      <c r="C635" t="s">
        <v>35</v>
      </c>
      <c r="D635" t="s">
        <v>36</v>
      </c>
      <c r="E635" t="s">
        <v>35</v>
      </c>
      <c r="F635" t="s">
        <v>37</v>
      </c>
      <c r="G635" t="s">
        <v>58</v>
      </c>
      <c r="H635" t="s">
        <v>159</v>
      </c>
      <c r="I635" t="n">
        <v>-1</v>
      </c>
      <c r="J635" t="n">
        <v>0</v>
      </c>
      <c r="K635" s="2" t="n">
        <v>0.527485380116959</v>
      </c>
      <c r="L635" s="3" t="n">
        <v>16</v>
      </c>
      <c r="M635" s="3" t="n">
        <v>8</v>
      </c>
      <c r="N635" s="3" t="n">
        <v>3602.98195225</v>
      </c>
      <c r="O635" s="2" t="n">
        <v>0.022189349112426</v>
      </c>
      <c r="P635" s="2" t="n">
        <v>0.218565088757396</v>
      </c>
      <c r="Q635" s="4" t="n">
        <v>0.763615733736763</v>
      </c>
      <c r="R635" s="4" t="n">
        <v>1.51105769230769</v>
      </c>
      <c r="S635" s="4" t="n">
        <v>1.59833579881657</v>
      </c>
      <c r="T635" s="4" t="n">
        <v>1.49687851053649</v>
      </c>
      <c r="U635" s="4" t="n">
        <v>1.50488099192607</v>
      </c>
      <c r="V635" s="4" t="n">
        <v>1.9531099202504</v>
      </c>
      <c r="W635" s="4" t="n">
        <v>1.9531099202504</v>
      </c>
      <c r="X635" t="n">
        <v>12127</v>
      </c>
      <c r="Y635" t="n">
        <v>5408</v>
      </c>
      <c r="Z635" t="n">
        <v>12043</v>
      </c>
      <c r="AA635" t="n">
        <v>5492</v>
      </c>
      <c r="AB635" s="2" t="n">
        <v>0.984705025491624</v>
      </c>
      <c r="AC635" s="2" t="n">
        <v>0.449057543801378</v>
      </c>
      <c r="AD635" s="2" t="n">
        <v>0.445947060278717</v>
      </c>
      <c r="AE635" s="1" t="n">
        <v>33129</v>
      </c>
      <c r="AF635" s="1" t="n">
        <v>39465</v>
      </c>
      <c r="AG635" t="n">
        <v>5704</v>
      </c>
      <c r="AH635" s="2" t="n">
        <v>0.468154957321077</v>
      </c>
      <c r="AI635" s="2" t="n">
        <v>1</v>
      </c>
    </row>
    <row r="636">
      <c r="A636" t="n">
        <v>36</v>
      </c>
      <c r="B636" t="n">
        <v>2828</v>
      </c>
      <c r="C636" t="s">
        <v>35</v>
      </c>
      <c r="D636" t="s">
        <v>36</v>
      </c>
      <c r="E636" t="s">
        <v>35</v>
      </c>
      <c r="F636" t="s">
        <v>37</v>
      </c>
      <c r="G636" t="s">
        <v>104</v>
      </c>
      <c r="H636" t="s">
        <v>39</v>
      </c>
      <c r="I636" t="n">
        <v>-1</v>
      </c>
      <c r="J636" t="n">
        <v>0</v>
      </c>
      <c r="K636" s="2" t="n">
        <v>0.578445747800587</v>
      </c>
      <c r="L636" s="3" t="n">
        <v>0</v>
      </c>
      <c r="M636" s="3" t="n">
        <v>1</v>
      </c>
      <c r="N636" s="3" t="n">
        <v>10394.17708331</v>
      </c>
      <c r="O636" s="2" t="n">
        <v>0.0136986301369863</v>
      </c>
      <c r="P636" s="2" t="n">
        <v>0.162001191185229</v>
      </c>
      <c r="Q636" s="4" t="n">
        <v>-0.760869565217391</v>
      </c>
      <c r="R636" s="4" t="n">
        <v>-1.17659321024419</v>
      </c>
      <c r="S636" s="4" t="n">
        <v>1.82995830851697</v>
      </c>
      <c r="T636" s="4" t="n">
        <v>-1.20145953440331</v>
      </c>
      <c r="U636" s="4" t="n">
        <v>1.73980201370129</v>
      </c>
      <c r="V636" s="4" t="n">
        <v>-0.887753280765732</v>
      </c>
      <c r="W636" s="4" t="n">
        <v>0.887753280765732</v>
      </c>
      <c r="X636" t="n">
        <v>4371</v>
      </c>
      <c r="Y636" t="n">
        <v>1679</v>
      </c>
      <c r="Z636" t="n">
        <v>2908</v>
      </c>
      <c r="AA636" t="n">
        <v>3142</v>
      </c>
      <c r="AB636" s="2" t="n">
        <v>0.577372764786795</v>
      </c>
      <c r="AC636" s="2" t="n">
        <v>0.534373010821133</v>
      </c>
      <c r="AD636" s="2" t="n">
        <v>0.384122626401281</v>
      </c>
      <c r="AE636" s="1" t="n">
        <v>38884</v>
      </c>
      <c r="AF636" s="1" t="n">
        <v>41046</v>
      </c>
      <c r="AG636" t="n">
        <v>3150</v>
      </c>
      <c r="AH636" s="2" t="n">
        <v>0.592996987951807</v>
      </c>
      <c r="AI636" s="2" t="n">
        <v>0.960073148430357</v>
      </c>
    </row>
    <row r="637">
      <c r="A637" t="n">
        <v>27</v>
      </c>
      <c r="B637" t="n">
        <v>2828</v>
      </c>
      <c r="C637" t="s">
        <v>35</v>
      </c>
      <c r="D637" t="s">
        <v>36</v>
      </c>
      <c r="E637" t="s">
        <v>35</v>
      </c>
      <c r="F637" t="s">
        <v>37</v>
      </c>
      <c r="G637" t="s">
        <v>374</v>
      </c>
      <c r="H637" t="s">
        <v>39</v>
      </c>
      <c r="I637" t="n">
        <v>1</v>
      </c>
      <c r="J637" t="n">
        <v>0</v>
      </c>
      <c r="K637" s="2" t="n">
        <v>0.492340992340992</v>
      </c>
      <c r="L637" s="3" t="n">
        <v>5</v>
      </c>
      <c r="M637" s="3" t="n">
        <v>-4</v>
      </c>
      <c r="N637" s="3" t="n">
        <v>10031.90802998</v>
      </c>
      <c r="O637" s="2" t="n">
        <v>0.0284341209451342</v>
      </c>
      <c r="P637" s="2" t="n">
        <v>0.241890268321986</v>
      </c>
      <c r="Q637" s="4" t="n">
        <v>0.304204451772465</v>
      </c>
      <c r="R637" s="4" t="n">
        <v>0.761393672406886</v>
      </c>
      <c r="S637" s="4" t="n">
        <v>1.39439327192631</v>
      </c>
      <c r="T637" s="4" t="n">
        <v>0.793383647276889</v>
      </c>
      <c r="U637" s="4" t="n">
        <v>0.957629468066059</v>
      </c>
      <c r="V637" s="4" t="n">
        <v>1.57207848685061</v>
      </c>
      <c r="W637" s="4" t="n">
        <v>1.57207848685061</v>
      </c>
      <c r="X637" t="n">
        <v>7656</v>
      </c>
      <c r="Y637" t="n">
        <v>2497</v>
      </c>
      <c r="Z637" t="n">
        <v>7011</v>
      </c>
      <c r="AA637" t="n">
        <v>3142</v>
      </c>
      <c r="AB637" s="2" t="n">
        <v>0.794716740929344</v>
      </c>
      <c r="AC637" s="2" t="n">
        <v>0.356154614177721</v>
      </c>
      <c r="AD637" s="2" t="n">
        <v>0.326149425287356</v>
      </c>
      <c r="AE637" s="1" t="n">
        <v>36526</v>
      </c>
      <c r="AF637" s="1" t="n">
        <v>41046</v>
      </c>
      <c r="AG637" t="n">
        <v>2673</v>
      </c>
      <c r="AH637" s="2" t="n">
        <v>0.371611288752954</v>
      </c>
      <c r="AI637" s="2" t="n">
        <v>0.814690643096617</v>
      </c>
    </row>
    <row r="638">
      <c r="A638" t="n">
        <v>971</v>
      </c>
      <c r="B638" t="n">
        <v>2835</v>
      </c>
      <c r="C638" t="s">
        <v>36</v>
      </c>
      <c r="D638" t="s">
        <v>36</v>
      </c>
      <c r="E638" t="s">
        <v>37</v>
      </c>
      <c r="F638" t="s">
        <v>37</v>
      </c>
      <c r="G638" t="s">
        <v>92</v>
      </c>
      <c r="H638" t="s">
        <v>334</v>
      </c>
      <c r="I638" t="n">
        <v>1</v>
      </c>
      <c r="J638" t="n">
        <v>0</v>
      </c>
      <c r="K638" s="2" t="n">
        <v>0.388888888888889</v>
      </c>
      <c r="L638" s="3" t="n">
        <v>100</v>
      </c>
      <c r="M638" s="3" t="n">
        <v>49</v>
      </c>
      <c r="N638" s="3" t="n">
        <v>13284.69865955</v>
      </c>
      <c r="O638" s="2" t="n">
        <v>0.037292817679558</v>
      </c>
      <c r="P638" s="2" t="n">
        <v>0.375</v>
      </c>
      <c r="Q638" s="4" t="n">
        <v>-0.583452893352463</v>
      </c>
      <c r="R638" s="4" t="n">
        <v>-0.526012891344384</v>
      </c>
      <c r="S638" s="4" t="n">
        <v>0.772836095764271</v>
      </c>
      <c r="T638" s="4" t="n">
        <v>-0.52888528794323</v>
      </c>
      <c r="U638" s="4" t="n">
        <v>0.543832697910802</v>
      </c>
      <c r="V638" s="4" t="n">
        <v>-0.610926726642571</v>
      </c>
      <c r="W638" s="4" t="n">
        <v>0.646724577616663</v>
      </c>
      <c r="X638" t="n">
        <v>5554</v>
      </c>
      <c r="Y638" t="n">
        <v>4344</v>
      </c>
      <c r="Z638" t="n">
        <v>5200</v>
      </c>
      <c r="AA638" t="n">
        <v>4698</v>
      </c>
      <c r="AB638" s="2" t="n">
        <v>0.924648786717752</v>
      </c>
      <c r="AC638" s="2" t="n">
        <v>0.835384615384615</v>
      </c>
      <c r="AD638" s="2" t="n">
        <v>0.782138998919698</v>
      </c>
      <c r="AE638" s="1" t="n">
        <v>39957</v>
      </c>
      <c r="AF638" s="1" t="n">
        <v>39465</v>
      </c>
      <c r="AG638" t="n">
        <v>4356</v>
      </c>
      <c r="AH638" s="2" t="n">
        <v>0.835763622409823</v>
      </c>
      <c r="AI638" s="2" t="n">
        <v>0.898514851485149</v>
      </c>
    </row>
    <row r="639">
      <c r="A639" t="n">
        <v>25</v>
      </c>
      <c r="B639" t="n">
        <v>2835</v>
      </c>
      <c r="C639" t="s">
        <v>35</v>
      </c>
      <c r="D639" t="s">
        <v>36</v>
      </c>
      <c r="E639" t="s">
        <v>35</v>
      </c>
      <c r="F639" t="s">
        <v>37</v>
      </c>
      <c r="G639" t="s">
        <v>355</v>
      </c>
      <c r="H639" t="s">
        <v>334</v>
      </c>
      <c r="I639" t="n">
        <v>1</v>
      </c>
      <c r="J639" t="n">
        <v>0</v>
      </c>
      <c r="K639" s="2" t="n">
        <v>0.506535947712418</v>
      </c>
      <c r="L639" s="3" t="n">
        <v>184</v>
      </c>
      <c r="M639" s="3" t="n">
        <v>-35</v>
      </c>
      <c r="N639" s="3" t="n">
        <v>14700.36424219</v>
      </c>
      <c r="O639" s="2" t="n">
        <v>0.0401109451674845</v>
      </c>
      <c r="P639" s="2" t="n">
        <v>0.385321100917431</v>
      </c>
      <c r="Q639" s="4" t="n">
        <v>-0.429206490331185</v>
      </c>
      <c r="R639" s="4" t="n">
        <v>-0.444655429912525</v>
      </c>
      <c r="S639" s="4" t="n">
        <v>0.785427778963082</v>
      </c>
      <c r="T639" s="4" t="n">
        <v>-0.453971597519058</v>
      </c>
      <c r="U639" s="4" t="n">
        <v>0.573874502980917</v>
      </c>
      <c r="V639" s="4" t="n">
        <v>-0.283749375961162</v>
      </c>
      <c r="W639" s="4" t="n">
        <v>0.383826699657232</v>
      </c>
      <c r="X639" t="n">
        <v>8915</v>
      </c>
      <c r="Y639" t="n">
        <v>4687</v>
      </c>
      <c r="Z639" t="n">
        <v>8904</v>
      </c>
      <c r="AA639" t="n">
        <v>4698</v>
      </c>
      <c r="AB639" s="2" t="n">
        <v>0.997658578118348</v>
      </c>
      <c r="AC639" s="2" t="n">
        <v>0.526392632524708</v>
      </c>
      <c r="AD639" s="2" t="n">
        <v>0.525743129556926</v>
      </c>
      <c r="AE639" s="1" t="n">
        <v>36370</v>
      </c>
      <c r="AF639" s="1" t="n">
        <v>39465</v>
      </c>
      <c r="AG639" t="n">
        <v>4848</v>
      </c>
      <c r="AH639" s="2" t="n">
        <v>0.54209996645421</v>
      </c>
      <c r="AI639" s="2" t="n">
        <v>1</v>
      </c>
    </row>
    <row r="640">
      <c r="A640" t="n">
        <v>976</v>
      </c>
      <c r="B640" t="n">
        <v>2920</v>
      </c>
      <c r="C640" t="s">
        <v>36</v>
      </c>
      <c r="D640" t="s">
        <v>36</v>
      </c>
      <c r="E640" t="s">
        <v>37</v>
      </c>
      <c r="F640" t="s">
        <v>37</v>
      </c>
      <c r="G640" t="s">
        <v>225</v>
      </c>
      <c r="H640" t="s">
        <v>257</v>
      </c>
      <c r="I640" t="n">
        <v>-1</v>
      </c>
      <c r="J640" t="n">
        <v>0</v>
      </c>
      <c r="K640" s="2" t="n">
        <v>0.388888888888889</v>
      </c>
      <c r="L640" s="3" t="n">
        <v>548</v>
      </c>
      <c r="M640" s="3" t="n">
        <v>841</v>
      </c>
      <c r="N640" s="3" t="n">
        <v>14611.47543832</v>
      </c>
      <c r="O640" s="2" t="n">
        <v>0.00651330376940133</v>
      </c>
      <c r="P640" s="2" t="n">
        <v>0.0928492239467849</v>
      </c>
      <c r="Q640" s="4" t="n">
        <v>-0.707909052866509</v>
      </c>
      <c r="R640" s="4" t="n">
        <v>-2.40972838137473</v>
      </c>
      <c r="S640" s="4" t="n">
        <v>2.96230598669623</v>
      </c>
      <c r="T640" s="4" t="n">
        <v>-2.41259664998726</v>
      </c>
      <c r="U640" s="4" t="n">
        <v>2.50864358489025</v>
      </c>
      <c r="V640" s="4" t="n">
        <v>-2.40572389657798</v>
      </c>
      <c r="W640" s="4" t="n">
        <v>2.40572389657798</v>
      </c>
      <c r="X640" t="n">
        <v>7562</v>
      </c>
      <c r="Y640" t="n">
        <v>7216</v>
      </c>
      <c r="Z640" t="n">
        <v>7436</v>
      </c>
      <c r="AA640" t="n">
        <v>7342</v>
      </c>
      <c r="AB640" s="2" t="n">
        <v>0.982838463633887</v>
      </c>
      <c r="AC640" s="2" t="n">
        <v>0.970414201183432</v>
      </c>
      <c r="AD640" s="2" t="n">
        <v>0.954244908754298</v>
      </c>
      <c r="AE640" s="1" t="n">
        <v>37584</v>
      </c>
      <c r="AF640" s="1" t="n">
        <v>37817</v>
      </c>
      <c r="AG640" t="n">
        <v>7352</v>
      </c>
      <c r="AH640" s="2" t="n">
        <v>0.96928147659855</v>
      </c>
      <c r="AI640" s="2" t="n">
        <v>1</v>
      </c>
    </row>
    <row r="641">
      <c r="A641" t="n">
        <v>802</v>
      </c>
      <c r="B641" t="n">
        <v>3276</v>
      </c>
      <c r="C641" t="s">
        <v>36</v>
      </c>
      <c r="D641" t="s">
        <v>36</v>
      </c>
      <c r="E641" t="s">
        <v>37</v>
      </c>
      <c r="F641" t="s">
        <v>37</v>
      </c>
      <c r="G641" t="s">
        <v>322</v>
      </c>
      <c r="H641" t="s">
        <v>276</v>
      </c>
      <c r="I641" t="n">
        <v>-1</v>
      </c>
      <c r="J641" t="n">
        <v>0</v>
      </c>
      <c r="K641" s="2" t="n">
        <v>0.554837319543202</v>
      </c>
      <c r="L641" s="3" t="n">
        <v>581</v>
      </c>
      <c r="M641" s="3" t="n">
        <v>-214</v>
      </c>
      <c r="N641" s="3" t="n">
        <v>6881.43802081</v>
      </c>
      <c r="O641" s="2" t="n">
        <v>0.00259291270527226</v>
      </c>
      <c r="P641" s="2" t="n">
        <v>0.0399740708729473</v>
      </c>
      <c r="Q641" s="4" t="n">
        <v>-0.9263431542461</v>
      </c>
      <c r="R641" s="4" t="n">
        <v>-3.9695764909248</v>
      </c>
      <c r="S641" s="4" t="n">
        <v>4.11408815903198</v>
      </c>
      <c r="T641" s="4" t="n">
        <v>-3.98629038858192</v>
      </c>
      <c r="U641" s="4" t="n">
        <v>3.99221296273978</v>
      </c>
      <c r="V641" s="4" t="n">
        <v>-3.98082786074291</v>
      </c>
      <c r="W641" s="4" t="n">
        <v>3.98082786074291</v>
      </c>
      <c r="X641" t="n">
        <v>7554</v>
      </c>
      <c r="Y641" t="n">
        <v>4628</v>
      </c>
      <c r="Z641" t="n">
        <v>4746</v>
      </c>
      <c r="AA641" t="n">
        <v>7436</v>
      </c>
      <c r="AB641" s="2" t="n">
        <v>0.975136957437842</v>
      </c>
      <c r="AC641" s="2" t="n">
        <v>0.622377622377622</v>
      </c>
      <c r="AD641" s="2" t="n">
        <v>0.612655546730209</v>
      </c>
      <c r="AE641" s="1" t="n">
        <v>40296</v>
      </c>
      <c r="AF641" s="1" t="n">
        <v>37584</v>
      </c>
      <c r="AG641" t="n">
        <v>4873</v>
      </c>
      <c r="AH641" s="2" t="n">
        <v>1</v>
      </c>
      <c r="AI641" s="2" t="n">
        <v>0.642452208305867</v>
      </c>
    </row>
    <row r="642">
      <c r="A642" t="n">
        <v>1693</v>
      </c>
      <c r="B642" t="n">
        <v>3276</v>
      </c>
      <c r="C642" t="s">
        <v>36</v>
      </c>
      <c r="D642" t="s">
        <v>36</v>
      </c>
      <c r="E642" t="s">
        <v>37</v>
      </c>
      <c r="F642" t="s">
        <v>37</v>
      </c>
      <c r="G642" t="s">
        <v>371</v>
      </c>
      <c r="H642" t="s">
        <v>276</v>
      </c>
      <c r="I642" t="n">
        <v>-1</v>
      </c>
      <c r="J642" t="n">
        <v>0</v>
      </c>
      <c r="K642" s="2" t="n">
        <v>0.436928104575163</v>
      </c>
      <c r="L642" s="3" t="n">
        <v>1342</v>
      </c>
      <c r="M642" s="3" t="n">
        <v>-975</v>
      </c>
      <c r="N642" s="3" t="n">
        <v>11130.05187039</v>
      </c>
      <c r="O642" s="2" t="n">
        <v>0.0121354055780285</v>
      </c>
      <c r="P642" s="2" t="n">
        <v>0.125824994677454</v>
      </c>
      <c r="Q642" s="4" t="n">
        <v>0.157327586206897</v>
      </c>
      <c r="R642" s="4" t="n">
        <v>0.520630189482648</v>
      </c>
      <c r="S642" s="4" t="n">
        <v>2.72143921652119</v>
      </c>
      <c r="T642" s="4" t="n">
        <v>0.50339669195599</v>
      </c>
      <c r="U642" s="4" t="n">
        <v>1.44510776197403</v>
      </c>
      <c r="V642" s="4" t="n">
        <v>0.497791000779988</v>
      </c>
      <c r="W642" s="4" t="n">
        <v>0.671959280470327</v>
      </c>
      <c r="X642" t="n">
        <v>7555</v>
      </c>
      <c r="Y642" t="n">
        <v>4697</v>
      </c>
      <c r="Z642" t="n">
        <v>4816</v>
      </c>
      <c r="AA642" t="n">
        <v>7436</v>
      </c>
      <c r="AB642" s="2" t="n">
        <v>0.975290697674419</v>
      </c>
      <c r="AC642" s="2" t="n">
        <v>0.631656804733728</v>
      </c>
      <c r="AD642" s="2" t="n">
        <v>0.621707478491066</v>
      </c>
      <c r="AE642" s="1" t="n">
        <v>40290</v>
      </c>
      <c r="AF642" s="1" t="n">
        <v>37584</v>
      </c>
      <c r="AG642" t="n">
        <v>4879</v>
      </c>
      <c r="AH642" s="2" t="n">
        <v>1</v>
      </c>
      <c r="AI642" s="2" t="n">
        <v>0.643243243243243</v>
      </c>
    </row>
    <row r="643">
      <c r="A643" t="n">
        <v>541</v>
      </c>
      <c r="B643" t="n">
        <v>3277</v>
      </c>
      <c r="C643" t="s">
        <v>36</v>
      </c>
      <c r="D643" t="s">
        <v>36</v>
      </c>
      <c r="E643" t="s">
        <v>37</v>
      </c>
      <c r="F643" t="s">
        <v>37</v>
      </c>
      <c r="G643" t="s">
        <v>354</v>
      </c>
      <c r="H643" t="s">
        <v>48</v>
      </c>
      <c r="I643" t="n">
        <v>1</v>
      </c>
      <c r="J643" t="n">
        <v>0</v>
      </c>
      <c r="K643" s="2" t="n">
        <v>0.612698412698413</v>
      </c>
      <c r="L643" s="3" t="n">
        <v>462</v>
      </c>
      <c r="M643" s="3" t="n">
        <v>-134</v>
      </c>
      <c r="N643" s="3" t="n">
        <v>6567.76174242</v>
      </c>
      <c r="O643" s="2" t="n">
        <v>0.0361601377529057</v>
      </c>
      <c r="P643" s="2" t="n">
        <v>0.309944037882049</v>
      </c>
      <c r="Q643" s="4" t="n">
        <v>-0.249218401071907</v>
      </c>
      <c r="R643" s="4" t="n">
        <v>-0.488312526904865</v>
      </c>
      <c r="S643" s="4" t="n">
        <v>1.2112139474817</v>
      </c>
      <c r="T643" s="4" t="n">
        <v>-0.489640717594098</v>
      </c>
      <c r="U643" s="4" t="n">
        <v>1.01219862045697</v>
      </c>
      <c r="V643" s="4" t="n">
        <v>-0.470661186776468</v>
      </c>
      <c r="W643" s="4" t="n">
        <v>0.881112386723845</v>
      </c>
      <c r="X643" t="n">
        <v>5048</v>
      </c>
      <c r="Y643" t="n">
        <v>4646</v>
      </c>
      <c r="Z643" t="n">
        <v>5029</v>
      </c>
      <c r="AA643" t="n">
        <v>4665</v>
      </c>
      <c r="AB643" s="2" t="n">
        <v>0.995927116827438</v>
      </c>
      <c r="AC643" s="2" t="n">
        <v>0.923841718035395</v>
      </c>
      <c r="AD643" s="2" t="n">
        <v>0.920364500792393</v>
      </c>
      <c r="AE643" s="1" t="n">
        <v>40111</v>
      </c>
      <c r="AF643" s="1" t="n">
        <v>40295</v>
      </c>
      <c r="AG643" t="n">
        <v>4874</v>
      </c>
      <c r="AH643" s="2" t="n">
        <v>0.963621984974298</v>
      </c>
      <c r="AI643" s="2" t="n">
        <v>1</v>
      </c>
    </row>
    <row r="644">
      <c r="A644" t="n">
        <v>2558</v>
      </c>
      <c r="B644" t="n">
        <v>3306</v>
      </c>
      <c r="C644" t="s">
        <v>36</v>
      </c>
      <c r="D644" t="s">
        <v>36</v>
      </c>
      <c r="E644" t="s">
        <v>37</v>
      </c>
      <c r="F644" t="s">
        <v>37</v>
      </c>
      <c r="G644" t="s">
        <v>135</v>
      </c>
      <c r="H644" t="s">
        <v>375</v>
      </c>
      <c r="I644" t="n">
        <v>-1</v>
      </c>
      <c r="J644" t="n">
        <v>0</v>
      </c>
      <c r="K644" s="2" t="n">
        <v>0.409722222222222</v>
      </c>
      <c r="L644" s="3" t="n">
        <v>117</v>
      </c>
      <c r="M644" s="3" t="n">
        <v>485</v>
      </c>
      <c r="N644" s="3" t="n">
        <v>11152.54998785</v>
      </c>
      <c r="O644" s="2" t="n">
        <v>0.0171138812592436</v>
      </c>
      <c r="P644" s="2" t="n">
        <v>0.156137756180013</v>
      </c>
      <c r="Q644" s="4" t="n">
        <v>-0.392519346517627</v>
      </c>
      <c r="R644" s="4" t="n">
        <v>-1.11377561800127</v>
      </c>
      <c r="S644" s="4" t="n">
        <v>2.07920980350729</v>
      </c>
      <c r="T644" s="4" t="n">
        <v>-1.09871333551467</v>
      </c>
      <c r="U644" s="4" t="n">
        <v>1.22079047098298</v>
      </c>
      <c r="V644" s="4" t="n">
        <v>-0.928516519805622</v>
      </c>
      <c r="W644" s="4" t="n">
        <v>0.928516519805622</v>
      </c>
      <c r="X644" t="n">
        <v>7555</v>
      </c>
      <c r="Y644" t="n">
        <v>4733</v>
      </c>
      <c r="Z644" t="n">
        <v>7240</v>
      </c>
      <c r="AA644" t="n">
        <v>5048</v>
      </c>
      <c r="AB644" s="2" t="n">
        <v>0.937599049128368</v>
      </c>
      <c r="AC644" s="2" t="n">
        <v>0.653729281767956</v>
      </c>
      <c r="AD644" s="2" t="n">
        <v>0.626472534745202</v>
      </c>
      <c r="AE644" s="1" t="n">
        <v>37584</v>
      </c>
      <c r="AF644" s="1" t="n">
        <v>40111</v>
      </c>
      <c r="AG644" t="n">
        <v>5058</v>
      </c>
      <c r="AH644" s="2" t="n">
        <v>0.666842452208306</v>
      </c>
      <c r="AI644" s="2" t="n">
        <v>1</v>
      </c>
    </row>
    <row r="645">
      <c r="A645" t="n">
        <v>48</v>
      </c>
      <c r="B645" t="n">
        <v>3306</v>
      </c>
      <c r="C645" t="s">
        <v>35</v>
      </c>
      <c r="D645" t="s">
        <v>36</v>
      </c>
      <c r="E645" t="s">
        <v>35</v>
      </c>
      <c r="F645" t="s">
        <v>37</v>
      </c>
      <c r="G645" t="s">
        <v>363</v>
      </c>
      <c r="H645" t="s">
        <v>375</v>
      </c>
      <c r="I645" t="n">
        <v>1</v>
      </c>
      <c r="J645" t="n">
        <v>0</v>
      </c>
      <c r="K645" s="2" t="n">
        <v>0.559848484848485</v>
      </c>
      <c r="L645" s="3" t="n">
        <v>160</v>
      </c>
      <c r="M645" s="3" t="n">
        <v>442</v>
      </c>
      <c r="N645" s="3" t="n">
        <v>7610.7879325</v>
      </c>
      <c r="O645" s="2" t="n">
        <v>0.00102424035506999</v>
      </c>
      <c r="P645" s="2" t="n">
        <v>0.0133151246159099</v>
      </c>
      <c r="Q645" s="4" t="n">
        <v>-0.978127136021873</v>
      </c>
      <c r="R645" s="4" t="n">
        <v>-3.80187777398429</v>
      </c>
      <c r="S645" s="4" t="n">
        <v>3.84380334585182</v>
      </c>
      <c r="T645" s="4" t="n">
        <v>-3.8523027389703</v>
      </c>
      <c r="U645" s="4" t="n">
        <v>3.8523027389703</v>
      </c>
      <c r="V645" s="4" t="n">
        <v>-4.04524770635125</v>
      </c>
      <c r="W645" s="4" t="n">
        <v>4.04524770635125</v>
      </c>
      <c r="X645" t="n">
        <v>5511</v>
      </c>
      <c r="Y645" t="n">
        <v>2929</v>
      </c>
      <c r="Z645" t="n">
        <v>3392</v>
      </c>
      <c r="AA645" t="n">
        <v>5048</v>
      </c>
      <c r="AB645" s="2" t="n">
        <v>0.863502358490566</v>
      </c>
      <c r="AC645" s="2" t="n">
        <v>0.580229793977813</v>
      </c>
      <c r="AD645" s="2" t="n">
        <v>0.531482489566322</v>
      </c>
      <c r="AE645" s="1" t="n">
        <v>39546</v>
      </c>
      <c r="AF645" s="1" t="n">
        <v>40111</v>
      </c>
      <c r="AG645" t="n">
        <v>4581</v>
      </c>
      <c r="AH645" s="2" t="n">
        <v>0.890205985231248</v>
      </c>
      <c r="AI645" s="2" t="n">
        <v>0.905693950177936</v>
      </c>
    </row>
    <row r="646">
      <c r="A646" t="n">
        <v>16</v>
      </c>
      <c r="B646" t="n">
        <v>3306</v>
      </c>
      <c r="C646" t="s">
        <v>35</v>
      </c>
      <c r="D646" t="s">
        <v>36</v>
      </c>
      <c r="E646" t="s">
        <v>35</v>
      </c>
      <c r="F646" t="s">
        <v>37</v>
      </c>
      <c r="G646" t="s">
        <v>66</v>
      </c>
      <c r="H646" t="s">
        <v>375</v>
      </c>
      <c r="I646" t="n">
        <v>1</v>
      </c>
      <c r="J646" t="n">
        <v>0</v>
      </c>
      <c r="K646" s="2" t="n">
        <v>0.650438596491228</v>
      </c>
      <c r="L646" s="3" t="n">
        <v>127</v>
      </c>
      <c r="M646" s="3" t="n">
        <v>475</v>
      </c>
      <c r="N646" s="3" t="n">
        <v>13464.06344937</v>
      </c>
      <c r="O646" s="2" t="n">
        <v>0.000397614314115308</v>
      </c>
      <c r="P646" s="2" t="n">
        <v>0.00497017892644135</v>
      </c>
      <c r="Q646" s="4" t="n">
        <v>-0.987669053301512</v>
      </c>
      <c r="R646" s="4" t="n">
        <v>-4.27463220675944</v>
      </c>
      <c r="S646" s="4" t="n">
        <v>4.30453280318091</v>
      </c>
      <c r="T646" s="4" t="n">
        <v>-4.28702443956482</v>
      </c>
      <c r="U646" s="4" t="n">
        <v>4.28702443956482</v>
      </c>
      <c r="V646" s="4" t="n">
        <v>-4.03474381673849</v>
      </c>
      <c r="W646" s="4" t="n">
        <v>4.03474381673849</v>
      </c>
      <c r="X646" t="n">
        <v>8927</v>
      </c>
      <c r="Y646" t="n">
        <v>5030</v>
      </c>
      <c r="Z646" t="n">
        <v>8909</v>
      </c>
      <c r="AA646" t="n">
        <v>5048</v>
      </c>
      <c r="AB646" s="2" t="n">
        <v>0.996434231378764</v>
      </c>
      <c r="AC646" s="2" t="n">
        <v>0.564597597934673</v>
      </c>
      <c r="AD646" s="2" t="n">
        <v>0.563459168813711</v>
      </c>
      <c r="AE646" s="1" t="n">
        <v>36383</v>
      </c>
      <c r="AF646" s="1" t="n">
        <v>40111</v>
      </c>
      <c r="AG646" t="n">
        <v>5058</v>
      </c>
      <c r="AH646" s="2" t="n">
        <v>0.566405375139978</v>
      </c>
      <c r="AI646" s="2" t="n">
        <v>1</v>
      </c>
    </row>
    <row r="647">
      <c r="A647" t="n">
        <v>52</v>
      </c>
      <c r="B647" t="n">
        <v>3311</v>
      </c>
      <c r="C647" t="s">
        <v>35</v>
      </c>
      <c r="D647" t="s">
        <v>36</v>
      </c>
      <c r="E647" t="s">
        <v>35</v>
      </c>
      <c r="F647" t="s">
        <v>37</v>
      </c>
      <c r="G647" t="s">
        <v>155</v>
      </c>
      <c r="H647" t="s">
        <v>376</v>
      </c>
      <c r="I647" t="n">
        <v>1</v>
      </c>
      <c r="J647" t="n">
        <v>0</v>
      </c>
      <c r="K647" s="2" t="n">
        <v>0.82</v>
      </c>
      <c r="L647" s="3" t="n">
        <v>1</v>
      </c>
      <c r="M647" s="3" t="n">
        <v>16</v>
      </c>
      <c r="N647" s="3" t="n">
        <v>999.66565159</v>
      </c>
      <c r="O647" s="2" t="n">
        <v>0.0273949579831933</v>
      </c>
      <c r="P647" s="2" t="n">
        <v>0.263193277310924</v>
      </c>
      <c r="Q647" s="4" t="n">
        <v>0.420770692932435</v>
      </c>
      <c r="R647" s="4" t="n">
        <v>0.849966386554622</v>
      </c>
      <c r="S647" s="4" t="n">
        <v>1.26011764705883</v>
      </c>
      <c r="T647" s="4" t="n">
        <v>0.847455660733065</v>
      </c>
      <c r="U647" s="4" t="n">
        <v>1.02581442309478</v>
      </c>
      <c r="V647" s="4" t="n">
        <v>1.01696545104898</v>
      </c>
      <c r="W647" s="4" t="n">
        <v>1.07689538184678</v>
      </c>
      <c r="X647" t="n">
        <v>10815</v>
      </c>
      <c r="Y647" t="n">
        <v>5950</v>
      </c>
      <c r="Z647" t="n">
        <v>10727</v>
      </c>
      <c r="AA647" t="n">
        <v>6038</v>
      </c>
      <c r="AB647" s="2" t="n">
        <v>0.985425637628354</v>
      </c>
      <c r="AC647" s="2" t="n">
        <v>0.554675118858954</v>
      </c>
      <c r="AD647" s="2" t="n">
        <v>0.550161812297735</v>
      </c>
      <c r="AE647" s="1" t="n">
        <v>34425</v>
      </c>
      <c r="AF647" s="1" t="n">
        <v>39038</v>
      </c>
      <c r="AG647" t="n">
        <v>6131</v>
      </c>
      <c r="AH647" s="2" t="n">
        <v>0.563096987509184</v>
      </c>
      <c r="AI647" s="2" t="n">
        <v>1</v>
      </c>
    </row>
    <row r="648">
      <c r="A648" t="n">
        <v>34</v>
      </c>
      <c r="B648" t="n">
        <v>3335</v>
      </c>
      <c r="C648" t="s">
        <v>35</v>
      </c>
      <c r="D648" t="s">
        <v>36</v>
      </c>
      <c r="E648" t="s">
        <v>35</v>
      </c>
      <c r="F648" t="s">
        <v>37</v>
      </c>
      <c r="G648" t="s">
        <v>350</v>
      </c>
      <c r="H648" t="s">
        <v>280</v>
      </c>
      <c r="I648" t="n">
        <v>1</v>
      </c>
      <c r="J648" t="n">
        <v>0</v>
      </c>
      <c r="K648" s="2" t="n">
        <v>0.517948717948718</v>
      </c>
      <c r="L648" s="3" t="n">
        <v>1630</v>
      </c>
      <c r="M648" s="3" t="n">
        <v>-949</v>
      </c>
      <c r="N648" s="3" t="n">
        <v>14443.187085</v>
      </c>
      <c r="O648" s="2" t="n">
        <v>0.00094948727687049</v>
      </c>
      <c r="P648" s="2" t="n">
        <v>0.0161412837067983</v>
      </c>
      <c r="Q648" s="4" t="n">
        <v>0.868846226953051</v>
      </c>
      <c r="R648" s="4" t="n">
        <v>6.68558678313711</v>
      </c>
      <c r="S648" s="4" t="n">
        <v>7.0714204329662</v>
      </c>
      <c r="T648" s="4" t="n">
        <v>6.57760332339494</v>
      </c>
      <c r="U648" s="4" t="n">
        <v>6.6294733429066</v>
      </c>
      <c r="V648" s="4" t="n">
        <v>6.67839081792635</v>
      </c>
      <c r="W648" s="4" t="n">
        <v>6.67839081792635</v>
      </c>
      <c r="X648" t="n">
        <v>8443</v>
      </c>
      <c r="Y648" t="n">
        <v>5266</v>
      </c>
      <c r="Z648" t="n">
        <v>8155</v>
      </c>
      <c r="AA648" t="n">
        <v>5554</v>
      </c>
      <c r="AB648" s="2" t="n">
        <v>0.948145480734606</v>
      </c>
      <c r="AC648" s="2" t="n">
        <v>0.645738810545677</v>
      </c>
      <c r="AD648" s="2" t="n">
        <v>0.623711950728414</v>
      </c>
      <c r="AE648" s="1" t="n">
        <v>36705</v>
      </c>
      <c r="AF648" s="1" t="n">
        <v>39377</v>
      </c>
      <c r="AG648" t="n">
        <v>5792</v>
      </c>
      <c r="AH648" s="2" t="n">
        <v>0.672862453531598</v>
      </c>
      <c r="AI648" s="2" t="n">
        <v>1</v>
      </c>
    </row>
    <row r="649">
      <c r="A649" t="n">
        <v>4</v>
      </c>
      <c r="B649" t="n">
        <v>3335</v>
      </c>
      <c r="C649" t="s">
        <v>35</v>
      </c>
      <c r="D649" t="s">
        <v>36</v>
      </c>
      <c r="E649" t="s">
        <v>35</v>
      </c>
      <c r="F649" t="s">
        <v>37</v>
      </c>
      <c r="G649" t="s">
        <v>42</v>
      </c>
      <c r="H649" t="s">
        <v>280</v>
      </c>
      <c r="I649" t="n">
        <v>1</v>
      </c>
      <c r="J649" t="n">
        <v>0</v>
      </c>
      <c r="K649" s="2" t="n">
        <v>0.455555555555556</v>
      </c>
      <c r="L649" s="3" t="n">
        <v>600</v>
      </c>
      <c r="M649" s="3" t="n">
        <v>81</v>
      </c>
      <c r="N649" s="3" t="n">
        <v>9817.09877706</v>
      </c>
      <c r="O649" s="2" t="n">
        <v>0.0265402843601896</v>
      </c>
      <c r="P649" s="2" t="n">
        <v>0.231658767772512</v>
      </c>
      <c r="Q649" s="4" t="n">
        <v>-0.187147030185005</v>
      </c>
      <c r="R649" s="4" t="n">
        <v>-0.61649289099526</v>
      </c>
      <c r="S649" s="4" t="n">
        <v>1.47480568720379</v>
      </c>
      <c r="T649" s="4" t="n">
        <v>-0.624934803465392</v>
      </c>
      <c r="U649" s="4" t="n">
        <v>1.03899907093483</v>
      </c>
      <c r="V649" s="4" t="n">
        <v>-0.716174561895654</v>
      </c>
      <c r="W649" s="4" t="n">
        <v>1.01132340465128</v>
      </c>
      <c r="X649" t="n">
        <v>5714</v>
      </c>
      <c r="Y649" t="n">
        <v>5275</v>
      </c>
      <c r="Z649" t="n">
        <v>5435</v>
      </c>
      <c r="AA649" t="n">
        <v>5554</v>
      </c>
      <c r="AB649" s="2" t="n">
        <v>0.970561177552898</v>
      </c>
      <c r="AC649" s="2" t="n">
        <v>0.949765934461649</v>
      </c>
      <c r="AD649" s="2" t="n">
        <v>0.923171158557928</v>
      </c>
      <c r="AE649" s="1" t="n">
        <v>39814</v>
      </c>
      <c r="AF649" s="1" t="n">
        <v>39377</v>
      </c>
      <c r="AG649" t="n">
        <v>5355</v>
      </c>
      <c r="AH649" s="2" t="n">
        <v>0.973813420621931</v>
      </c>
      <c r="AI649" s="2" t="n">
        <v>0.924551104972376</v>
      </c>
    </row>
    <row r="650">
      <c r="A650" t="n">
        <v>2520</v>
      </c>
      <c r="B650" t="n">
        <v>3336</v>
      </c>
      <c r="C650" t="s">
        <v>36</v>
      </c>
      <c r="D650" t="s">
        <v>36</v>
      </c>
      <c r="E650" t="s">
        <v>37</v>
      </c>
      <c r="F650" t="s">
        <v>37</v>
      </c>
      <c r="G650" t="s">
        <v>84</v>
      </c>
      <c r="H650" t="s">
        <v>91</v>
      </c>
      <c r="I650" t="n">
        <v>-1</v>
      </c>
      <c r="J650" t="n">
        <v>0</v>
      </c>
      <c r="K650" s="2" t="n">
        <v>0.437037037037037</v>
      </c>
      <c r="L650" s="3" t="n">
        <v>131</v>
      </c>
      <c r="M650" s="3" t="n">
        <v>-25</v>
      </c>
      <c r="N650" s="3" t="n">
        <v>9145.36822246</v>
      </c>
      <c r="O650" s="2" t="n">
        <v>0.0140214216163583</v>
      </c>
      <c r="P650" s="2" t="n">
        <v>0.116260954235638</v>
      </c>
      <c r="Q650" s="4" t="n">
        <v>0.897294094410429</v>
      </c>
      <c r="R650" s="4" t="n">
        <v>2.39222979552093</v>
      </c>
      <c r="S650" s="4" t="n">
        <v>2.43557935735151</v>
      </c>
      <c r="T650" s="4" t="n">
        <v>2.38253894313874</v>
      </c>
      <c r="U650" s="4" t="n">
        <v>2.38253894313874</v>
      </c>
      <c r="V650" s="4" t="n">
        <v>2.23633634136425</v>
      </c>
      <c r="W650" s="4" t="n">
        <v>2.23633634136425</v>
      </c>
      <c r="X650" t="n">
        <v>6351</v>
      </c>
      <c r="Y650" t="n">
        <v>5135</v>
      </c>
      <c r="Z650" t="n">
        <v>5199</v>
      </c>
      <c r="AA650" t="n">
        <v>6287</v>
      </c>
      <c r="AB650" s="2" t="n">
        <v>0.987689940373149</v>
      </c>
      <c r="AC650" s="2" t="n">
        <v>0.816764752664228</v>
      </c>
      <c r="AD650" s="2" t="n">
        <v>0.808534089119824</v>
      </c>
      <c r="AE650" s="1" t="n">
        <v>39957</v>
      </c>
      <c r="AF650" s="1" t="n">
        <v>38456</v>
      </c>
      <c r="AG650" t="n">
        <v>5212</v>
      </c>
      <c r="AH650" s="2" t="n">
        <v>1</v>
      </c>
      <c r="AI650" s="2" t="n">
        <v>0.776403992253836</v>
      </c>
    </row>
    <row r="651">
      <c r="A651" t="n">
        <v>2321</v>
      </c>
      <c r="B651" t="n">
        <v>4012</v>
      </c>
      <c r="C651" t="s">
        <v>36</v>
      </c>
      <c r="D651" t="s">
        <v>36</v>
      </c>
      <c r="E651" t="s">
        <v>37</v>
      </c>
      <c r="F651" t="s">
        <v>36</v>
      </c>
      <c r="G651" t="s">
        <v>373</v>
      </c>
      <c r="H651"/>
      <c r="I651" t="n">
        <v>-1</v>
      </c>
      <c r="J651" t="n">
        <v>0</v>
      </c>
      <c r="K651" s="2"/>
      <c r="L651" s="3" t="n">
        <v>1357</v>
      </c>
      <c r="M651" s="3" t="n">
        <v>-1240</v>
      </c>
      <c r="N651" s="3" t="n">
        <v>9850.5569734</v>
      </c>
      <c r="O651" s="2" t="n">
        <v>0.00156657963446475</v>
      </c>
      <c r="P651" s="2" t="n">
        <v>0.0160139251523064</v>
      </c>
      <c r="Q651" s="4" t="n">
        <v>0.933403068340307</v>
      </c>
      <c r="R651" s="4" t="n">
        <v>5.88297650130548</v>
      </c>
      <c r="S651" s="4" t="n">
        <v>6.00339425587467</v>
      </c>
      <c r="T651" s="4" t="n">
        <v>5.81918149655578</v>
      </c>
      <c r="U651" s="4" t="n">
        <v>5.81918149655578</v>
      </c>
      <c r="V651" s="4" t="n">
        <v>5.06352800260708</v>
      </c>
      <c r="W651" s="4" t="n">
        <v>5.06352800260708</v>
      </c>
      <c r="X651" t="n">
        <v>18465</v>
      </c>
      <c r="Y651" t="n">
        <v>5745</v>
      </c>
      <c r="Z651" t="n">
        <v>7074</v>
      </c>
      <c r="AA651" t="n">
        <v>17136</v>
      </c>
      <c r="AB651" s="2" t="n">
        <v>0.812128922815946</v>
      </c>
      <c r="AC651" s="2" t="n">
        <v>0.335259103641457</v>
      </c>
      <c r="AD651" s="2" t="n">
        <v>0.311129163281885</v>
      </c>
      <c r="AE651" s="1" t="n">
        <v>37258</v>
      </c>
      <c r="AF651" s="1" t="n">
        <v>24374</v>
      </c>
      <c r="AG651" t="n">
        <v>7911</v>
      </c>
      <c r="AH651" s="2" t="n">
        <v>1</v>
      </c>
      <c r="AI651" s="2" t="n">
        <v>0.380281690140845</v>
      </c>
    </row>
    <row r="652">
      <c r="A652" t="n">
        <v>3705</v>
      </c>
      <c r="B652" t="n">
        <v>4012</v>
      </c>
      <c r="C652" t="s">
        <v>36</v>
      </c>
      <c r="D652" t="s">
        <v>36</v>
      </c>
      <c r="E652" t="s">
        <v>37</v>
      </c>
      <c r="F652" t="s">
        <v>36</v>
      </c>
      <c r="G652" t="s">
        <v>345</v>
      </c>
      <c r="H652"/>
      <c r="I652" t="n">
        <v>-1</v>
      </c>
      <c r="J652" t="n">
        <v>0</v>
      </c>
      <c r="K652" s="2"/>
      <c r="L652" s="3" t="n">
        <v>1528</v>
      </c>
      <c r="M652" s="3" t="n">
        <v>-1411</v>
      </c>
      <c r="N652" s="3" t="n">
        <v>13815.95224193</v>
      </c>
      <c r="O652" s="2" t="n">
        <v>0.00613496932515337</v>
      </c>
      <c r="P652" s="2" t="n">
        <v>0.0245398773006135</v>
      </c>
      <c r="Q652" s="4" t="n">
        <v>0.950617283950617</v>
      </c>
      <c r="R652" s="4" t="n">
        <v>6.43006134969325</v>
      </c>
      <c r="S652" s="4" t="n">
        <v>6.65460122699386</v>
      </c>
      <c r="T652" s="4" t="n">
        <v>6.20620456703506</v>
      </c>
      <c r="U652" s="4" t="n">
        <v>6.20620456703506</v>
      </c>
      <c r="V652" s="4" t="n">
        <v>4.72754888749967</v>
      </c>
      <c r="W652" s="4" t="n">
        <v>4.72754888749967</v>
      </c>
      <c r="X652" t="n">
        <v>17185</v>
      </c>
      <c r="Y652" t="n">
        <v>163</v>
      </c>
      <c r="Z652" t="n">
        <v>212</v>
      </c>
      <c r="AA652" t="n">
        <v>17136</v>
      </c>
      <c r="AB652" s="2" t="n">
        <v>0.768867924528302</v>
      </c>
      <c r="AC652" s="2" t="n">
        <v>0.00951213818860878</v>
      </c>
      <c r="AD652" s="2" t="n">
        <v>0.00948501600232761</v>
      </c>
      <c r="AE652" s="1" t="n">
        <v>44958</v>
      </c>
      <c r="AF652" s="1" t="n">
        <v>24374</v>
      </c>
      <c r="AG652" t="n">
        <v>211</v>
      </c>
      <c r="AH652" s="2" t="n">
        <v>1</v>
      </c>
      <c r="AI652" s="2" t="n">
        <v>0.0101427678700187</v>
      </c>
    </row>
    <row r="653">
      <c r="A653" t="n">
        <v>2492</v>
      </c>
      <c r="B653" t="n">
        <v>4012</v>
      </c>
      <c r="C653" t="s">
        <v>36</v>
      </c>
      <c r="D653" t="s">
        <v>36</v>
      </c>
      <c r="E653" t="s">
        <v>37</v>
      </c>
      <c r="F653" t="s">
        <v>36</v>
      </c>
      <c r="G653" t="s">
        <v>197</v>
      </c>
      <c r="H653"/>
      <c r="I653" t="n">
        <v>1</v>
      </c>
      <c r="J653" t="n">
        <v>0</v>
      </c>
      <c r="K653" s="2"/>
      <c r="L653" s="3" t="n">
        <v>19</v>
      </c>
      <c r="M653" s="3" t="n">
        <v>98</v>
      </c>
      <c r="N653" s="3" t="n">
        <v>12360.3500941</v>
      </c>
      <c r="O653" s="2" t="n">
        <v>0.021716378859236</v>
      </c>
      <c r="P653" s="2" t="n">
        <v>0.207482993197279</v>
      </c>
      <c r="Q653" s="4" t="n">
        <v>-0.438352500668628</v>
      </c>
      <c r="R653" s="4" t="n">
        <v>-0.859131344845631</v>
      </c>
      <c r="S653" s="4" t="n">
        <v>1.44563055991627</v>
      </c>
      <c r="T653" s="4" t="n">
        <v>-0.814049918887225</v>
      </c>
      <c r="U653" s="4" t="n">
        <v>1.28999338890756</v>
      </c>
      <c r="V653" s="4" t="n">
        <v>-1.758981313689</v>
      </c>
      <c r="W653" s="4" t="n">
        <v>1.80210746024019</v>
      </c>
      <c r="X653" t="n">
        <v>17863</v>
      </c>
      <c r="Y653" t="n">
        <v>3822</v>
      </c>
      <c r="Z653" t="n">
        <v>4662</v>
      </c>
      <c r="AA653" t="n">
        <v>17023</v>
      </c>
      <c r="AB653" s="2" t="n">
        <v>0.81981981981982</v>
      </c>
      <c r="AC653" s="2" t="n">
        <v>0.224519767373553</v>
      </c>
      <c r="AD653" s="2" t="n">
        <v>0.213961820522868</v>
      </c>
      <c r="AE653" s="1" t="n">
        <v>40485</v>
      </c>
      <c r="AF653" s="1" t="n">
        <v>24374</v>
      </c>
      <c r="AG653" t="n">
        <v>4684</v>
      </c>
      <c r="AH653" s="2" t="n">
        <v>1</v>
      </c>
      <c r="AI653" s="2" t="n">
        <v>0.225159832716435</v>
      </c>
    </row>
    <row r="654">
      <c r="A654" t="n">
        <v>797</v>
      </c>
      <c r="B654" t="n">
        <v>4013</v>
      </c>
      <c r="C654" t="s">
        <v>36</v>
      </c>
      <c r="D654" t="s">
        <v>36</v>
      </c>
      <c r="E654" t="s">
        <v>37</v>
      </c>
      <c r="F654" t="s">
        <v>36</v>
      </c>
      <c r="G654" t="s">
        <v>298</v>
      </c>
      <c r="H654"/>
      <c r="I654" t="n">
        <v>1</v>
      </c>
      <c r="J654" t="n">
        <v>0</v>
      </c>
      <c r="K654" s="2"/>
      <c r="L654" s="3" t="n">
        <v>1111</v>
      </c>
      <c r="M654" s="3" t="n">
        <v>-333</v>
      </c>
      <c r="N654" s="3" t="n">
        <v>6804.83932444</v>
      </c>
      <c r="O654" s="2" t="n">
        <v>0.0294165447749065</v>
      </c>
      <c r="P654" s="2" t="n">
        <v>0.279050869494555</v>
      </c>
      <c r="Q654" s="4" t="n">
        <v>0.289350301406564</v>
      </c>
      <c r="R654" s="4" t="n">
        <v>0.254428733950918</v>
      </c>
      <c r="S654" s="4" t="n">
        <v>1.06960832114416</v>
      </c>
      <c r="T654" s="4" t="n">
        <v>0.198169333604426</v>
      </c>
      <c r="U654" s="4" t="n">
        <v>0.749113895381475</v>
      </c>
      <c r="V654" s="4" t="n">
        <v>-0.731987827971349</v>
      </c>
      <c r="W654" s="4" t="n">
        <v>0.777821437371911</v>
      </c>
      <c r="X654" t="n">
        <v>25790</v>
      </c>
      <c r="Y654" t="n">
        <v>6153</v>
      </c>
      <c r="Z654" t="n">
        <v>6418</v>
      </c>
      <c r="AA654" t="n">
        <v>25525</v>
      </c>
      <c r="AB654" s="2" t="n">
        <v>0.958709878466812</v>
      </c>
      <c r="AC654" s="2" t="n">
        <v>0.241057786483839</v>
      </c>
      <c r="AD654" s="2" t="n">
        <v>0.238580845288872</v>
      </c>
      <c r="AE654" s="1" t="n">
        <v>37258</v>
      </c>
      <c r="AF654" s="1" t="n">
        <v>18629</v>
      </c>
      <c r="AG654" t="n">
        <v>7911</v>
      </c>
      <c r="AH654" s="2" t="n">
        <v>1</v>
      </c>
      <c r="AI654" s="2" t="n">
        <v>0.297988549043242</v>
      </c>
    </row>
    <row r="655">
      <c r="A655" t="n">
        <v>1129</v>
      </c>
      <c r="B655" t="n">
        <v>1464</v>
      </c>
      <c r="C655" t="s">
        <v>40</v>
      </c>
      <c r="D655" t="s">
        <v>40</v>
      </c>
      <c r="E655" t="s">
        <v>41</v>
      </c>
      <c r="F655" t="s">
        <v>41</v>
      </c>
      <c r="G655" t="s">
        <v>171</v>
      </c>
      <c r="H655" t="s">
        <v>205</v>
      </c>
      <c r="I655" t="n">
        <v>1</v>
      </c>
      <c r="J655" t="n">
        <v>0</v>
      </c>
      <c r="K655" s="2" t="n">
        <v>0.481045751633987</v>
      </c>
      <c r="L655" s="3" t="n">
        <v>1929</v>
      </c>
      <c r="M655" s="3" t="n">
        <v>-1205</v>
      </c>
      <c r="N655" s="3" t="n">
        <v>9713.41184355</v>
      </c>
      <c r="O655" s="2" t="n">
        <v>0</v>
      </c>
      <c r="P655" s="2" t="n">
        <v>0.0124309392265193</v>
      </c>
      <c r="Q655" s="4" t="n">
        <v>0.947513812154696</v>
      </c>
      <c r="R655" s="4" t="n">
        <v>8.41740331491713</v>
      </c>
      <c r="S655" s="4" t="n">
        <v>8.51436464088398</v>
      </c>
      <c r="T655" s="4" t="n">
        <v>8.38010033741647</v>
      </c>
      <c r="U655" s="4" t="n">
        <v>8.38010033741647</v>
      </c>
      <c r="V655" s="4" t="n">
        <v>8.16265455306111</v>
      </c>
      <c r="W655" s="4" t="n">
        <v>8.16265455306111</v>
      </c>
      <c r="X655" t="n">
        <v>4029</v>
      </c>
      <c r="Y655" t="n">
        <v>724</v>
      </c>
      <c r="Z655" t="n">
        <v>726</v>
      </c>
      <c r="AA655" t="n">
        <v>4027</v>
      </c>
      <c r="AB655" s="2" t="n">
        <v>0.997245179063361</v>
      </c>
      <c r="AC655" s="2" t="n">
        <v>0.179786441519742</v>
      </c>
      <c r="AD655" s="2" t="n">
        <v>0.17969719533383</v>
      </c>
      <c r="AE655" s="1" t="n">
        <v>40149</v>
      </c>
      <c r="AF655" s="1" t="n">
        <v>36802</v>
      </c>
      <c r="AG655" t="n">
        <v>759</v>
      </c>
      <c r="AH655" s="2" t="n">
        <v>1</v>
      </c>
      <c r="AI655" s="2" t="n">
        <v>0.184851436921578</v>
      </c>
    </row>
    <row r="656">
      <c r="A656" t="n">
        <v>3672</v>
      </c>
      <c r="B656" t="n">
        <v>1465</v>
      </c>
      <c r="C656" t="s">
        <v>36</v>
      </c>
      <c r="D656" t="s">
        <v>40</v>
      </c>
      <c r="E656" t="s">
        <v>37</v>
      </c>
      <c r="F656" t="s">
        <v>41</v>
      </c>
      <c r="G656" t="s">
        <v>377</v>
      </c>
      <c r="H656" t="s">
        <v>114</v>
      </c>
      <c r="I656" t="n">
        <v>-1</v>
      </c>
      <c r="J656" t="n">
        <v>0</v>
      </c>
      <c r="K656" s="2" t="n">
        <v>0.383333333333333</v>
      </c>
      <c r="L656" s="3" t="n">
        <v>13</v>
      </c>
      <c r="M656" s="3" t="n">
        <v>29</v>
      </c>
      <c r="N656" s="3" t="n">
        <v>8941.42696483</v>
      </c>
      <c r="O656" s="2"/>
      <c r="P656" s="2"/>
      <c r="Q656" s="4"/>
      <c r="R656" s="4"/>
      <c r="S656" s="4"/>
      <c r="T656" s="4"/>
      <c r="U656" s="4"/>
      <c r="V656" s="4" t="n">
        <v>-0.669952031588942</v>
      </c>
      <c r="W656" s="4" t="n">
        <v>1.10645063102872</v>
      </c>
      <c r="X656" t="n">
        <v>4386</v>
      </c>
      <c r="Y656" t="n">
        <v>0</v>
      </c>
      <c r="Z656" t="n">
        <v>212</v>
      </c>
      <c r="AA656" t="n">
        <v>4174</v>
      </c>
      <c r="AB656" s="2" t="n">
        <v>0</v>
      </c>
      <c r="AC656" s="2" t="n">
        <v>0</v>
      </c>
      <c r="AD656" s="2" t="n">
        <v>0</v>
      </c>
      <c r="AE656" s="1" t="n">
        <v>44958</v>
      </c>
      <c r="AF656" s="1" t="n">
        <v>36632</v>
      </c>
      <c r="AG656" t="n">
        <v>0</v>
      </c>
      <c r="AH656" s="2" t="n">
        <v>0</v>
      </c>
      <c r="AI656" s="2" t="n">
        <v>0</v>
      </c>
    </row>
    <row r="657">
      <c r="A657" t="n">
        <v>6</v>
      </c>
      <c r="B657" t="n">
        <v>1464</v>
      </c>
      <c r="C657" t="s">
        <v>35</v>
      </c>
      <c r="D657" t="s">
        <v>40</v>
      </c>
      <c r="E657" t="s">
        <v>35</v>
      </c>
      <c r="F657" t="s">
        <v>41</v>
      </c>
      <c r="G657" t="s">
        <v>52</v>
      </c>
      <c r="H657" t="s">
        <v>205</v>
      </c>
      <c r="I657" t="n">
        <v>1</v>
      </c>
      <c r="J657" t="n">
        <v>0</v>
      </c>
      <c r="K657" s="2" t="n">
        <v>0.324691358024691</v>
      </c>
      <c r="L657" s="3" t="n">
        <v>468</v>
      </c>
      <c r="M657" s="3" t="n">
        <v>256</v>
      </c>
      <c r="N657" s="3" t="n">
        <v>9005.54694343</v>
      </c>
      <c r="O657" s="2" t="n">
        <v>0.0140900195694716</v>
      </c>
      <c r="P657" s="2" t="n">
        <v>0.154207436399217</v>
      </c>
      <c r="Q657" s="4" t="n">
        <v>-0.0480349344978166</v>
      </c>
      <c r="R657" s="4" t="n">
        <v>-0.123561643835616</v>
      </c>
      <c r="S657" s="4" t="n">
        <v>2.30391389432485</v>
      </c>
      <c r="T657" s="4" t="n">
        <v>-0.131229253212175</v>
      </c>
      <c r="U657" s="4" t="n">
        <v>0.758412528747083</v>
      </c>
      <c r="V657" s="4" t="n">
        <v>-0.814913522171044</v>
      </c>
      <c r="W657" s="4" t="n">
        <v>0.924237949237409</v>
      </c>
      <c r="X657" t="n">
        <v>7362</v>
      </c>
      <c r="Y657" t="n">
        <v>2555</v>
      </c>
      <c r="Z657" t="n">
        <v>5890</v>
      </c>
      <c r="AA657" t="n">
        <v>4027</v>
      </c>
      <c r="AB657" s="2" t="n">
        <v>0.634467345418426</v>
      </c>
      <c r="AC657" s="2" t="n">
        <v>0.433786078098472</v>
      </c>
      <c r="AD657" s="2" t="n">
        <v>0.34705243140451</v>
      </c>
      <c r="AE657" s="1" t="n">
        <v>38324</v>
      </c>
      <c r="AF657" s="1" t="n">
        <v>36802</v>
      </c>
      <c r="AG657" t="n">
        <v>2584</v>
      </c>
      <c r="AH657" s="2" t="n">
        <v>0.436486486486486</v>
      </c>
      <c r="AI657" s="2" t="n">
        <v>0.629322942036045</v>
      </c>
    </row>
    <row r="658">
      <c r="A658" t="n">
        <v>1246</v>
      </c>
      <c r="B658" t="n">
        <v>1464</v>
      </c>
      <c r="C658" t="s">
        <v>36</v>
      </c>
      <c r="D658" t="s">
        <v>40</v>
      </c>
      <c r="E658" t="s">
        <v>37</v>
      </c>
      <c r="F658" t="s">
        <v>41</v>
      </c>
      <c r="G658" t="s">
        <v>252</v>
      </c>
      <c r="H658" t="s">
        <v>205</v>
      </c>
      <c r="I658" t="n">
        <v>1</v>
      </c>
      <c r="J658" t="n">
        <v>0</v>
      </c>
      <c r="K658" s="2" t="n">
        <v>0.481045751633987</v>
      </c>
      <c r="L658" s="3" t="n">
        <v>1988</v>
      </c>
      <c r="M658" s="3" t="n">
        <v>-1264</v>
      </c>
      <c r="N658" s="3" t="n">
        <v>9685.84408415</v>
      </c>
      <c r="O658" s="2" t="n">
        <v>0.00338409475465313</v>
      </c>
      <c r="P658" s="2" t="n">
        <v>0.011844331641286</v>
      </c>
      <c r="Q658" s="4" t="n">
        <v>0.945670628183362</v>
      </c>
      <c r="R658" s="4" t="n">
        <v>8.86565143824027</v>
      </c>
      <c r="S658" s="4" t="n">
        <v>8.98307952622674</v>
      </c>
      <c r="T658" s="4" t="n">
        <v>8.73363097782718</v>
      </c>
      <c r="U658" s="4" t="n">
        <v>8.73363097782718</v>
      </c>
      <c r="V658" s="4" t="n">
        <v>7.73179916097234</v>
      </c>
      <c r="W658" s="4" t="n">
        <v>7.73179916097234</v>
      </c>
      <c r="X658" t="n">
        <v>8206</v>
      </c>
      <c r="Y658" t="n">
        <v>591</v>
      </c>
      <c r="Z658" t="n">
        <v>4770</v>
      </c>
      <c r="AA658" t="n">
        <v>4027</v>
      </c>
      <c r="AB658" s="2" t="n">
        <v>0.146759374223988</v>
      </c>
      <c r="AC658" s="2" t="n">
        <v>0.123899371069182</v>
      </c>
      <c r="AD658" s="2" t="n">
        <v>0.0720204728247624</v>
      </c>
      <c r="AE658" s="1" t="n">
        <v>40290</v>
      </c>
      <c r="AF658" s="1" t="n">
        <v>36802</v>
      </c>
      <c r="AG658" t="n">
        <v>618</v>
      </c>
      <c r="AH658" s="2" t="n">
        <v>0.126665300266448</v>
      </c>
      <c r="AI658" s="2" t="n">
        <v>0.150511446663419</v>
      </c>
    </row>
    <row r="659">
      <c r="A659" t="n">
        <v>2412</v>
      </c>
      <c r="B659" t="n">
        <v>1465</v>
      </c>
      <c r="C659" t="s">
        <v>36</v>
      </c>
      <c r="D659" t="s">
        <v>40</v>
      </c>
      <c r="E659" t="s">
        <v>37</v>
      </c>
      <c r="F659" t="s">
        <v>41</v>
      </c>
      <c r="G659" t="s">
        <v>269</v>
      </c>
      <c r="H659" t="s">
        <v>114</v>
      </c>
      <c r="I659" t="n">
        <v>-1</v>
      </c>
      <c r="J659" t="n">
        <v>0</v>
      </c>
      <c r="K659" s="2" t="n">
        <v>0.53525641025641</v>
      </c>
      <c r="L659" s="3" t="n">
        <v>7</v>
      </c>
      <c r="M659" s="3" t="n">
        <v>35</v>
      </c>
      <c r="N659" s="3" t="n">
        <v>13241.41901702</v>
      </c>
      <c r="O659" s="2" t="n">
        <v>0.0200617283950617</v>
      </c>
      <c r="P659" s="2" t="n">
        <v>0.22608024691358</v>
      </c>
      <c r="Q659" s="4" t="n">
        <v>-0.722834645669291</v>
      </c>
      <c r="R659" s="4" t="n">
        <v>-0.937577160493827</v>
      </c>
      <c r="S659" s="4" t="n">
        <v>1.29822530864198</v>
      </c>
      <c r="T659" s="4" t="n">
        <v>-1.01355196195081</v>
      </c>
      <c r="U659" s="4" t="n">
        <v>1.01355196195081</v>
      </c>
      <c r="V659" s="4" t="n">
        <v>-1.20625913966601</v>
      </c>
      <c r="W659" s="4" t="n">
        <v>1.20625913966601</v>
      </c>
      <c r="X659" t="n">
        <v>7526</v>
      </c>
      <c r="Y659" t="n">
        <v>1296</v>
      </c>
      <c r="Z659" t="n">
        <v>4648</v>
      </c>
      <c r="AA659" t="n">
        <v>4174</v>
      </c>
      <c r="AB659" s="2" t="n">
        <v>0.310493531384763</v>
      </c>
      <c r="AC659" s="2" t="n">
        <v>0.278829604130809</v>
      </c>
      <c r="AD659" s="2" t="n">
        <v>0.172203029497741</v>
      </c>
      <c r="AE659" s="1" t="n">
        <v>39465</v>
      </c>
      <c r="AF659" s="1" t="n">
        <v>36632</v>
      </c>
      <c r="AG659" t="n">
        <v>1443</v>
      </c>
      <c r="AH659" s="2" t="n">
        <v>0.300687643259012</v>
      </c>
      <c r="AI659" s="2" t="n">
        <v>0.337464920486436</v>
      </c>
    </row>
    <row r="660">
      <c r="A660" t="n">
        <v>2225</v>
      </c>
      <c r="B660" t="n">
        <v>1465</v>
      </c>
      <c r="C660" t="s">
        <v>36</v>
      </c>
      <c r="D660" t="s">
        <v>40</v>
      </c>
      <c r="E660" t="s">
        <v>37</v>
      </c>
      <c r="F660" t="s">
        <v>41</v>
      </c>
      <c r="G660" t="s">
        <v>283</v>
      </c>
      <c r="H660" t="s">
        <v>114</v>
      </c>
      <c r="I660" t="n">
        <v>1</v>
      </c>
      <c r="J660" t="n">
        <v>0</v>
      </c>
      <c r="K660" s="2" t="n">
        <v>0.549242424242424</v>
      </c>
      <c r="L660" s="3" t="n">
        <v>74</v>
      </c>
      <c r="M660" s="3" t="n">
        <v>-32</v>
      </c>
      <c r="N660" s="3" t="n">
        <v>10221.25758053</v>
      </c>
      <c r="O660" s="2" t="n">
        <v>0.0177469135802469</v>
      </c>
      <c r="P660" s="2" t="n">
        <v>0.151234567901235</v>
      </c>
      <c r="Q660" s="4" t="n">
        <v>0.390416339355852</v>
      </c>
      <c r="R660" s="4" t="n">
        <v>1.28618827160494</v>
      </c>
      <c r="S660" s="4" t="n">
        <v>2.39621913580247</v>
      </c>
      <c r="T660" s="4" t="n">
        <v>1.24931151419282</v>
      </c>
      <c r="U660" s="4" t="n">
        <v>1.24931151419282</v>
      </c>
      <c r="V660" s="4" t="n">
        <v>0.891702524045354</v>
      </c>
      <c r="W660" s="4" t="n">
        <v>0.945239580144171</v>
      </c>
      <c r="X660" t="n">
        <v>8432</v>
      </c>
      <c r="Y660" t="n">
        <v>1296</v>
      </c>
      <c r="Z660" t="n">
        <v>5554</v>
      </c>
      <c r="AA660" t="n">
        <v>4174</v>
      </c>
      <c r="AB660" s="2" t="n">
        <v>0.310493531384763</v>
      </c>
      <c r="AC660" s="2" t="n">
        <v>0.233345336694274</v>
      </c>
      <c r="AD660" s="2" t="n">
        <v>0.153700189753321</v>
      </c>
      <c r="AE660" s="1" t="n">
        <v>39465</v>
      </c>
      <c r="AF660" s="1" t="n">
        <v>36632</v>
      </c>
      <c r="AG660" t="n">
        <v>1443</v>
      </c>
      <c r="AH660" s="2" t="n">
        <v>0.252980364656381</v>
      </c>
      <c r="AI660" s="2" t="n">
        <v>0.337464920486436</v>
      </c>
    </row>
    <row r="661">
      <c r="A661" t="n">
        <v>33</v>
      </c>
      <c r="B661" t="n">
        <v>1899</v>
      </c>
      <c r="C661" t="s">
        <v>35</v>
      </c>
      <c r="D661" t="s">
        <v>40</v>
      </c>
      <c r="E661" t="s">
        <v>35</v>
      </c>
      <c r="F661" t="s">
        <v>49</v>
      </c>
      <c r="G661" t="s">
        <v>118</v>
      </c>
      <c r="H661" t="s">
        <v>315</v>
      </c>
      <c r="I661" t="n">
        <v>-1</v>
      </c>
      <c r="J661" t="n">
        <v>0</v>
      </c>
      <c r="K661" s="2" t="n">
        <v>0.876470588235294</v>
      </c>
      <c r="L661" s="3" t="n">
        <v>1760</v>
      </c>
      <c r="M661" s="3" t="n">
        <v>0</v>
      </c>
      <c r="N661" s="3" t="n">
        <v>71.9048914</v>
      </c>
      <c r="O661" s="2" t="n">
        <v>0.00240054869684499</v>
      </c>
      <c r="P661" s="2" t="n">
        <v>0.594307270233196</v>
      </c>
      <c r="Q661" s="4" t="n">
        <v>0.999312478514954</v>
      </c>
      <c r="R661" s="4" t="n">
        <v>0.445164609053497</v>
      </c>
      <c r="S661" s="4" t="n">
        <v>0.445507544581618</v>
      </c>
      <c r="T661" s="4" t="n">
        <v>0.437594381512538</v>
      </c>
      <c r="U661" s="4" t="n">
        <v>0.4408344404227</v>
      </c>
      <c r="V661" s="4" t="n">
        <v>1.67935371247706</v>
      </c>
      <c r="W661" s="4" t="n">
        <v>1.67935371247706</v>
      </c>
      <c r="X661" t="n">
        <v>10573</v>
      </c>
      <c r="Y661" t="n">
        <v>2916</v>
      </c>
      <c r="Z661" t="n">
        <v>8794</v>
      </c>
      <c r="AA661" t="n">
        <v>4695</v>
      </c>
      <c r="AB661" s="2" t="n">
        <v>0.621086261980831</v>
      </c>
      <c r="AC661" s="2" t="n">
        <v>0.331589720263816</v>
      </c>
      <c r="AD661" s="2" t="n">
        <v>0.27579684101012</v>
      </c>
      <c r="AE661" s="1" t="n">
        <v>34243</v>
      </c>
      <c r="AF661" s="1" t="n">
        <v>40179</v>
      </c>
      <c r="AG661" t="n">
        <v>2928</v>
      </c>
      <c r="AH661" s="2" t="n">
        <v>0.330324909747292</v>
      </c>
      <c r="AI661" s="2" t="n">
        <v>0.616810617231936</v>
      </c>
    </row>
    <row r="662">
      <c r="A662" t="n">
        <v>1296</v>
      </c>
      <c r="B662" t="n">
        <v>1899</v>
      </c>
      <c r="C662" t="s">
        <v>36</v>
      </c>
      <c r="D662" t="s">
        <v>40</v>
      </c>
      <c r="E662" t="s">
        <v>37</v>
      </c>
      <c r="F662" t="s">
        <v>49</v>
      </c>
      <c r="G662" t="s">
        <v>119</v>
      </c>
      <c r="H662" t="s">
        <v>315</v>
      </c>
      <c r="I662" t="n">
        <v>1</v>
      </c>
      <c r="J662" t="n">
        <v>0</v>
      </c>
      <c r="K662" s="2" t="n">
        <v>0.585470085470085</v>
      </c>
      <c r="L662" s="3" t="n">
        <v>850</v>
      </c>
      <c r="M662" s="3" t="n">
        <v>910</v>
      </c>
      <c r="N662" s="3" t="n">
        <v>12823.49846839</v>
      </c>
      <c r="O662" s="2" t="n">
        <v>0.00265533722782793</v>
      </c>
      <c r="P662" s="2" t="n">
        <v>0.0228359001593202</v>
      </c>
      <c r="Q662" s="4" t="n">
        <v>-0.887113951011715</v>
      </c>
      <c r="R662" s="4" t="n">
        <v>-6.75411577270313</v>
      </c>
      <c r="S662" s="4" t="n">
        <v>7.03898035050451</v>
      </c>
      <c r="T662" s="4" t="n">
        <v>-6.6902873914965</v>
      </c>
      <c r="U662" s="4" t="n">
        <v>6.69099303665779</v>
      </c>
      <c r="V662" s="4" t="n">
        <v>-7.54998699135066</v>
      </c>
      <c r="W662" s="4" t="n">
        <v>7.54998699135066</v>
      </c>
      <c r="X662" t="n">
        <v>4981</v>
      </c>
      <c r="Y662" t="n">
        <v>1883</v>
      </c>
      <c r="Z662" t="n">
        <v>2169</v>
      </c>
      <c r="AA662" t="n">
        <v>4695</v>
      </c>
      <c r="AB662" s="2" t="n">
        <v>0.868142000922084</v>
      </c>
      <c r="AC662" s="2" t="n">
        <v>0.401064962726305</v>
      </c>
      <c r="AD662" s="2" t="n">
        <v>0.378036538847621</v>
      </c>
      <c r="AE662" s="1" t="n">
        <v>42989</v>
      </c>
      <c r="AF662" s="1" t="n">
        <v>40179</v>
      </c>
      <c r="AG662" t="n">
        <v>1937</v>
      </c>
      <c r="AH662" s="2" t="n">
        <v>0.888532110091743</v>
      </c>
      <c r="AI662" s="2" t="n">
        <v>0.408047187697493</v>
      </c>
    </row>
    <row r="663">
      <c r="A663" t="n">
        <v>77</v>
      </c>
      <c r="B663" t="n">
        <v>1901</v>
      </c>
      <c r="C663" t="s">
        <v>40</v>
      </c>
      <c r="D663" t="s">
        <v>40</v>
      </c>
      <c r="E663" t="s">
        <v>41</v>
      </c>
      <c r="F663" t="s">
        <v>49</v>
      </c>
      <c r="G663" t="s">
        <v>224</v>
      </c>
      <c r="H663" t="s">
        <v>350</v>
      </c>
      <c r="I663" t="n">
        <v>-1</v>
      </c>
      <c r="J663" t="n">
        <v>0</v>
      </c>
      <c r="K663" s="2" t="n">
        <v>0.414529914529915</v>
      </c>
      <c r="L663" s="3" t="n">
        <v>165</v>
      </c>
      <c r="M663" s="3" t="n">
        <v>1465</v>
      </c>
      <c r="N663" s="3" t="n">
        <v>10873.65472636</v>
      </c>
      <c r="O663" s="2" t="n">
        <v>0.00455927051671732</v>
      </c>
      <c r="P663" s="2" t="n">
        <v>0.0379939209726444</v>
      </c>
      <c r="Q663" s="4" t="n">
        <v>-0.780152671755725</v>
      </c>
      <c r="R663" s="4" t="n">
        <v>-4.79954407294833</v>
      </c>
      <c r="S663" s="4" t="n">
        <v>5.30015197568389</v>
      </c>
      <c r="T663" s="4" t="n">
        <v>-4.97588775786913</v>
      </c>
      <c r="U663" s="4" t="n">
        <v>4.97588775786913</v>
      </c>
      <c r="V663" s="4" t="n">
        <v>-4.463670495999</v>
      </c>
      <c r="W663" s="4" t="n">
        <v>4.463670495999</v>
      </c>
      <c r="X663" t="n">
        <v>8174</v>
      </c>
      <c r="Y663" t="n">
        <v>658</v>
      </c>
      <c r="Z663" t="n">
        <v>4197</v>
      </c>
      <c r="AA663" t="n">
        <v>4635</v>
      </c>
      <c r="AB663" s="2" t="n">
        <v>0.156778651417679</v>
      </c>
      <c r="AC663" s="2" t="n">
        <v>0.141963322545847</v>
      </c>
      <c r="AD663" s="2" t="n">
        <v>0.0804991436261316</v>
      </c>
      <c r="AE663" s="1" t="n">
        <v>36632</v>
      </c>
      <c r="AF663" s="1" t="n">
        <v>40194</v>
      </c>
      <c r="AG663" t="n">
        <v>714</v>
      </c>
      <c r="AH663" s="2" t="n">
        <v>0.166978484565014</v>
      </c>
      <c r="AI663" s="2" t="n">
        <v>0.150887573964497</v>
      </c>
    </row>
    <row r="664">
      <c r="A664" t="n">
        <v>3306</v>
      </c>
      <c r="B664" t="n">
        <v>1901</v>
      </c>
      <c r="C664" t="s">
        <v>36</v>
      </c>
      <c r="D664" t="s">
        <v>40</v>
      </c>
      <c r="E664" t="s">
        <v>37</v>
      </c>
      <c r="F664" t="s">
        <v>49</v>
      </c>
      <c r="G664" t="s">
        <v>375</v>
      </c>
      <c r="H664" t="s">
        <v>350</v>
      </c>
      <c r="I664" t="n">
        <v>-1</v>
      </c>
      <c r="J664" t="n">
        <v>0</v>
      </c>
      <c r="K664" s="2" t="n">
        <v>0.432371794871795</v>
      </c>
      <c r="L664" s="3" t="n">
        <v>602</v>
      </c>
      <c r="M664" s="3" t="n">
        <v>1028</v>
      </c>
      <c r="N664" s="3" t="n">
        <v>11261.45244358</v>
      </c>
      <c r="O664" s="2" t="n">
        <v>0.000865051903114187</v>
      </c>
      <c r="P664" s="2" t="n">
        <v>0.0101643598615917</v>
      </c>
      <c r="Q664" s="4" t="n">
        <v>-0.968398268398268</v>
      </c>
      <c r="R664" s="4" t="n">
        <v>-5.82521626297577</v>
      </c>
      <c r="S664" s="4" t="n">
        <v>5.87949826989619</v>
      </c>
      <c r="T664" s="4" t="n">
        <v>-5.76835161080768</v>
      </c>
      <c r="U664" s="4" t="n">
        <v>5.77856666457112</v>
      </c>
      <c r="V664" s="4" t="n">
        <v>-5.80827170675957</v>
      </c>
      <c r="W664" s="4" t="n">
        <v>5.80827170675957</v>
      </c>
      <c r="X664" t="n">
        <v>5059</v>
      </c>
      <c r="Y664" t="n">
        <v>4624</v>
      </c>
      <c r="Z664" t="n">
        <v>5048</v>
      </c>
      <c r="AA664" t="n">
        <v>4635</v>
      </c>
      <c r="AB664" s="2" t="n">
        <v>0.997626752966559</v>
      </c>
      <c r="AC664" s="2" t="n">
        <v>0.916006339144215</v>
      </c>
      <c r="AD664" s="2" t="n">
        <v>0.914014627396719</v>
      </c>
      <c r="AE664" s="1" t="n">
        <v>40111</v>
      </c>
      <c r="AF664" s="1" t="n">
        <v>40194</v>
      </c>
      <c r="AG664" t="n">
        <v>4732</v>
      </c>
      <c r="AH664" s="2" t="n">
        <v>0.93554764729142</v>
      </c>
      <c r="AI664" s="2" t="n">
        <v>1</v>
      </c>
    </row>
    <row r="665">
      <c r="A665" t="n">
        <v>34</v>
      </c>
      <c r="B665" t="n">
        <v>1901</v>
      </c>
      <c r="C665" t="s">
        <v>35</v>
      </c>
      <c r="D665" t="s">
        <v>40</v>
      </c>
      <c r="E665" t="s">
        <v>35</v>
      </c>
      <c r="F665" t="s">
        <v>49</v>
      </c>
      <c r="G665" t="s">
        <v>350</v>
      </c>
      <c r="H665" t="s">
        <v>350</v>
      </c>
      <c r="I665" t="n">
        <v>1</v>
      </c>
      <c r="J665" t="n">
        <v>0</v>
      </c>
      <c r="K665" s="2" t="n">
        <v>1</v>
      </c>
      <c r="L665" s="3" t="n">
        <v>1630</v>
      </c>
      <c r="M665" s="3" t="n">
        <v>0</v>
      </c>
      <c r="N665" s="3" t="n">
        <v>161.79951161</v>
      </c>
      <c r="O665" s="2" t="n">
        <v>0.020892274211099</v>
      </c>
      <c r="P665" s="2" t="n">
        <v>0.326441784548422</v>
      </c>
      <c r="Q665" s="4" t="n">
        <v>-0.853745276728162</v>
      </c>
      <c r="R665" s="4" t="n">
        <v>-0.347247007616975</v>
      </c>
      <c r="S665" s="4" t="n">
        <v>1.16387377584331</v>
      </c>
      <c r="T665" s="4" t="n">
        <v>-0.351817698475796</v>
      </c>
      <c r="U665" s="4" t="n">
        <v>1.12930465695738</v>
      </c>
      <c r="V665" s="4" t="n">
        <v>-0.137570886303177</v>
      </c>
      <c r="W665" s="4" t="n">
        <v>0.229377228284768</v>
      </c>
      <c r="X665" t="n">
        <v>8195</v>
      </c>
      <c r="Y665" t="n">
        <v>4595</v>
      </c>
      <c r="Z665" t="n">
        <v>8155</v>
      </c>
      <c r="AA665" t="n">
        <v>4635</v>
      </c>
      <c r="AB665" s="2" t="n">
        <v>0.991370010787487</v>
      </c>
      <c r="AC665" s="2" t="n">
        <v>0.563458001226242</v>
      </c>
      <c r="AD665" s="2" t="n">
        <v>0.560707748627212</v>
      </c>
      <c r="AE665" s="1" t="n">
        <v>36705</v>
      </c>
      <c r="AF665" s="1" t="n">
        <v>40194</v>
      </c>
      <c r="AG665" t="n">
        <v>4732</v>
      </c>
      <c r="AH665" s="2" t="n">
        <v>0.549721189591078</v>
      </c>
      <c r="AI665" s="2" t="n">
        <v>1</v>
      </c>
    </row>
    <row r="666">
      <c r="A666" t="n">
        <v>643</v>
      </c>
      <c r="B666" t="n">
        <v>1919</v>
      </c>
      <c r="C666" t="s">
        <v>40</v>
      </c>
      <c r="D666" t="s">
        <v>40</v>
      </c>
      <c r="E666" t="s">
        <v>41</v>
      </c>
      <c r="F666" t="s">
        <v>49</v>
      </c>
      <c r="G666" t="s">
        <v>226</v>
      </c>
      <c r="H666" t="s">
        <v>70</v>
      </c>
      <c r="I666" t="n">
        <v>-1</v>
      </c>
      <c r="J666" t="n">
        <v>0</v>
      </c>
      <c r="K666" s="2" t="n">
        <v>0.547619047619048</v>
      </c>
      <c r="L666" s="3" t="n">
        <v>1345</v>
      </c>
      <c r="M666" s="3" t="n">
        <v>405</v>
      </c>
      <c r="N666" s="3" t="n">
        <v>11395.87777544</v>
      </c>
      <c r="O666" s="2" t="n">
        <v>0.00137174211248285</v>
      </c>
      <c r="P666" s="2" t="n">
        <v>0.0534979423868313</v>
      </c>
      <c r="Q666" s="4" t="n">
        <v>-0.870879120879121</v>
      </c>
      <c r="R666" s="4" t="n">
        <v>-2.60109739368999</v>
      </c>
      <c r="S666" s="4" t="n">
        <v>2.78161865569273</v>
      </c>
      <c r="T666" s="4" t="n">
        <v>-2.59862263184844</v>
      </c>
      <c r="U666" s="4" t="n">
        <v>2.59862263184844</v>
      </c>
      <c r="V666" s="4" t="n">
        <v>-1.99126499066585</v>
      </c>
      <c r="W666" s="4" t="n">
        <v>1.99126499066585</v>
      </c>
      <c r="X666" t="n">
        <v>6020</v>
      </c>
      <c r="Y666" t="n">
        <v>729</v>
      </c>
      <c r="Z666" t="n">
        <v>2365</v>
      </c>
      <c r="AA666" t="n">
        <v>4384</v>
      </c>
      <c r="AB666" s="2" t="n">
        <v>0.308245243128964</v>
      </c>
      <c r="AC666" s="2" t="n">
        <v>0.166286496350365</v>
      </c>
      <c r="AD666" s="2" t="n">
        <v>0.12109634551495</v>
      </c>
      <c r="AE666" s="1" t="n">
        <v>9499</v>
      </c>
      <c r="AF666" s="1" t="n">
        <v>40179</v>
      </c>
      <c r="AG666" t="n">
        <v>729</v>
      </c>
      <c r="AH666" s="2" t="n">
        <v>0.0232099079881563</v>
      </c>
      <c r="AI666" s="2" t="n">
        <v>0.153570676216558</v>
      </c>
    </row>
    <row r="667">
      <c r="A667" t="n">
        <v>928</v>
      </c>
      <c r="B667" t="n">
        <v>1919</v>
      </c>
      <c r="C667" t="s">
        <v>36</v>
      </c>
      <c r="D667" t="s">
        <v>40</v>
      </c>
      <c r="E667" t="s">
        <v>37</v>
      </c>
      <c r="F667" t="s">
        <v>49</v>
      </c>
      <c r="G667" t="s">
        <v>166</v>
      </c>
      <c r="H667" t="s">
        <v>70</v>
      </c>
      <c r="I667" t="n">
        <v>-1</v>
      </c>
      <c r="J667" t="n">
        <v>0</v>
      </c>
      <c r="K667" s="2" t="n">
        <v>0.404761904761905</v>
      </c>
      <c r="L667" s="3" t="n">
        <v>926</v>
      </c>
      <c r="M667" s="3" t="n">
        <v>824</v>
      </c>
      <c r="N667" s="3" t="n">
        <v>8762.4904548</v>
      </c>
      <c r="O667" s="2" t="n">
        <v>0.0060634328358209</v>
      </c>
      <c r="P667" s="2" t="n">
        <v>0.0669309701492537</v>
      </c>
      <c r="Q667" s="4" t="n">
        <v>-0.710933833880807</v>
      </c>
      <c r="R667" s="4" t="n">
        <v>-3.09209421641791</v>
      </c>
      <c r="S667" s="4" t="n">
        <v>3.76359608208955</v>
      </c>
      <c r="T667" s="4" t="n">
        <v>-3.05447155650886</v>
      </c>
      <c r="U667" s="4" t="n">
        <v>3.21642358297702</v>
      </c>
      <c r="V667" s="4" t="n">
        <v>-2.89505046621526</v>
      </c>
      <c r="W667" s="4" t="n">
        <v>2.89505046621526</v>
      </c>
      <c r="X667" t="n">
        <v>7394</v>
      </c>
      <c r="Y667" t="n">
        <v>4288</v>
      </c>
      <c r="Z667" t="n">
        <v>7298</v>
      </c>
      <c r="AA667" t="n">
        <v>4384</v>
      </c>
      <c r="AB667" s="2" t="n">
        <v>0.978102189781022</v>
      </c>
      <c r="AC667" s="2" t="n">
        <v>0.587558235132913</v>
      </c>
      <c r="AD667" s="2" t="n">
        <v>0.579929672707601</v>
      </c>
      <c r="AE667" s="1" t="n">
        <v>37584</v>
      </c>
      <c r="AF667" s="1" t="n">
        <v>40179</v>
      </c>
      <c r="AG667" t="n">
        <v>4747</v>
      </c>
      <c r="AH667" s="2" t="n">
        <v>0.625840474620962</v>
      </c>
      <c r="AI667" s="2" t="n">
        <v>1</v>
      </c>
    </row>
    <row r="668">
      <c r="A668" t="n">
        <v>1689</v>
      </c>
      <c r="B668" t="n">
        <v>1919</v>
      </c>
      <c r="C668" t="s">
        <v>36</v>
      </c>
      <c r="D668" t="s">
        <v>40</v>
      </c>
      <c r="E668" t="s">
        <v>37</v>
      </c>
      <c r="F668" t="s">
        <v>49</v>
      </c>
      <c r="G668" t="s">
        <v>378</v>
      </c>
      <c r="H668" t="s">
        <v>70</v>
      </c>
      <c r="I668" t="n">
        <v>1</v>
      </c>
      <c r="J668" t="n">
        <v>0</v>
      </c>
      <c r="K668" s="2" t="n">
        <v>0.587301587301587</v>
      </c>
      <c r="L668" s="3" t="n">
        <v>1992</v>
      </c>
      <c r="M668" s="3" t="n">
        <v>-242</v>
      </c>
      <c r="N668" s="3" t="n">
        <v>10348.35003135</v>
      </c>
      <c r="O668" s="2" t="n">
        <v>0.0128029263831733</v>
      </c>
      <c r="P668" s="2" t="n">
        <v>0.16323731138546</v>
      </c>
      <c r="Q668" s="4" t="n">
        <v>0.389995368226031</v>
      </c>
      <c r="R668" s="4" t="n">
        <v>0.306081390032007</v>
      </c>
      <c r="S668" s="4" t="n">
        <v>1.96172839506173</v>
      </c>
      <c r="T668" s="4" t="n">
        <v>0.313394091572356</v>
      </c>
      <c r="U668" s="4" t="n">
        <v>1.44269197419471</v>
      </c>
      <c r="V668" s="4" t="n">
        <v>0.32292795238247</v>
      </c>
      <c r="W668" s="4" t="n">
        <v>1.3582256129522</v>
      </c>
      <c r="X668" t="n">
        <v>5555</v>
      </c>
      <c r="Y668" t="n">
        <v>4374</v>
      </c>
      <c r="Z668" t="n">
        <v>5545</v>
      </c>
      <c r="AA668" t="n">
        <v>4384</v>
      </c>
      <c r="AB668" s="2" t="n">
        <v>0.99771897810219</v>
      </c>
      <c r="AC668" s="2" t="n">
        <v>0.788818755635708</v>
      </c>
      <c r="AD668" s="2" t="n">
        <v>0.787398739873987</v>
      </c>
      <c r="AE668" s="1" t="n">
        <v>39377</v>
      </c>
      <c r="AF668" s="1" t="n">
        <v>40179</v>
      </c>
      <c r="AG668" t="n">
        <v>4747</v>
      </c>
      <c r="AH668" s="2" t="n">
        <v>0.819578729281768</v>
      </c>
      <c r="AI668" s="2" t="n">
        <v>1</v>
      </c>
    </row>
    <row r="669">
      <c r="A669" t="n">
        <v>3705</v>
      </c>
      <c r="B669" t="n">
        <v>2176</v>
      </c>
      <c r="C669" t="s">
        <v>36</v>
      </c>
      <c r="D669" t="s">
        <v>40</v>
      </c>
      <c r="E669" t="s">
        <v>37</v>
      </c>
      <c r="F669" t="s">
        <v>41</v>
      </c>
      <c r="G669" t="s">
        <v>345</v>
      </c>
      <c r="H669" t="s">
        <v>132</v>
      </c>
      <c r="I669" t="n">
        <v>-1</v>
      </c>
      <c r="J669" t="n">
        <v>0</v>
      </c>
      <c r="K669" s="2" t="n">
        <v>0.639316239316239</v>
      </c>
      <c r="L669" s="3" t="n">
        <v>1528</v>
      </c>
      <c r="M669" s="3" t="n">
        <v>-247</v>
      </c>
      <c r="N669" s="3" t="n">
        <v>7600.31657595</v>
      </c>
      <c r="O669" s="2"/>
      <c r="P669" s="2"/>
      <c r="Q669" s="4"/>
      <c r="R669" s="4"/>
      <c r="S669" s="4"/>
      <c r="T669" s="4"/>
      <c r="U669" s="4"/>
      <c r="V669" s="4" t="n">
        <v>-0.851389272991175</v>
      </c>
      <c r="W669" s="4" t="n">
        <v>1.26049393973025</v>
      </c>
      <c r="X669" t="n">
        <v>4186</v>
      </c>
      <c r="Y669" t="n">
        <v>0</v>
      </c>
      <c r="Z669" t="n">
        <v>212</v>
      </c>
      <c r="AA669" t="n">
        <v>3974</v>
      </c>
      <c r="AB669" s="2" t="n">
        <v>0</v>
      </c>
      <c r="AC669" s="2" t="n">
        <v>0</v>
      </c>
      <c r="AD669" s="2" t="n">
        <v>0</v>
      </c>
      <c r="AE669" s="1" t="n">
        <v>44958</v>
      </c>
      <c r="AF669" s="1" t="n">
        <v>36893</v>
      </c>
      <c r="AG669" t="n">
        <v>0</v>
      </c>
      <c r="AH669" s="2" t="n">
        <v>0</v>
      </c>
      <c r="AI669" s="2" t="n">
        <v>0</v>
      </c>
    </row>
    <row r="670">
      <c r="A670" t="n">
        <v>3679</v>
      </c>
      <c r="B670" t="n">
        <v>2176</v>
      </c>
      <c r="C670" t="s">
        <v>36</v>
      </c>
      <c r="D670" t="s">
        <v>40</v>
      </c>
      <c r="E670" t="s">
        <v>37</v>
      </c>
      <c r="F670" t="s">
        <v>41</v>
      </c>
      <c r="G670" t="s">
        <v>379</v>
      </c>
      <c r="H670" t="s">
        <v>132</v>
      </c>
      <c r="I670" t="n">
        <v>-1</v>
      </c>
      <c r="J670" t="n">
        <v>0</v>
      </c>
      <c r="K670" s="2" t="n">
        <v>0.541880341880342</v>
      </c>
      <c r="L670" s="3" t="n">
        <v>82</v>
      </c>
      <c r="M670" s="3" t="n">
        <v>1199</v>
      </c>
      <c r="N670" s="3" t="n">
        <v>14916.80889024</v>
      </c>
      <c r="O670" s="2"/>
      <c r="P670" s="2"/>
      <c r="Q670" s="4"/>
      <c r="R670" s="4"/>
      <c r="S670" s="4"/>
      <c r="T670" s="4"/>
      <c r="U670" s="4"/>
      <c r="V670" s="4" t="n">
        <v>-8.49330171538749</v>
      </c>
      <c r="W670" s="4" t="n">
        <v>8.49330171538749</v>
      </c>
      <c r="X670" t="n">
        <v>4186</v>
      </c>
      <c r="Y670" t="n">
        <v>0</v>
      </c>
      <c r="Z670" t="n">
        <v>212</v>
      </c>
      <c r="AA670" t="n">
        <v>3974</v>
      </c>
      <c r="AB670" s="2" t="n">
        <v>0</v>
      </c>
      <c r="AC670" s="2" t="n">
        <v>0</v>
      </c>
      <c r="AD670" s="2" t="n">
        <v>0</v>
      </c>
      <c r="AE670" s="1" t="n">
        <v>44958</v>
      </c>
      <c r="AF670" s="1" t="n">
        <v>36893</v>
      </c>
      <c r="AG670" t="n">
        <v>0</v>
      </c>
      <c r="AH670" s="2" t="n">
        <v>0</v>
      </c>
      <c r="AI670" s="2" t="n">
        <v>0</v>
      </c>
    </row>
    <row r="671">
      <c r="A671" t="n">
        <v>212</v>
      </c>
      <c r="B671" t="n">
        <v>2176</v>
      </c>
      <c r="C671" t="s">
        <v>40</v>
      </c>
      <c r="D671" t="s">
        <v>40</v>
      </c>
      <c r="E671" t="s">
        <v>41</v>
      </c>
      <c r="F671" t="s">
        <v>41</v>
      </c>
      <c r="G671" t="s">
        <v>131</v>
      </c>
      <c r="H671" t="s">
        <v>132</v>
      </c>
      <c r="I671" t="n">
        <v>-1</v>
      </c>
      <c r="J671" t="n">
        <v>0</v>
      </c>
      <c r="K671" s="2" t="n">
        <v>0.629222629222629</v>
      </c>
      <c r="L671" s="3" t="n">
        <v>497</v>
      </c>
      <c r="M671" s="3" t="n">
        <v>784</v>
      </c>
      <c r="N671" s="3" t="n">
        <v>9274.64537667</v>
      </c>
      <c r="O671" s="2" t="n">
        <v>0</v>
      </c>
      <c r="P671" s="2" t="n">
        <v>0</v>
      </c>
      <c r="Q671" s="4" t="n">
        <v>-1</v>
      </c>
      <c r="R671" s="4" t="n">
        <v>-2.34285714285714</v>
      </c>
      <c r="S671" s="4" t="n">
        <v>2.34285714285714</v>
      </c>
      <c r="T671" s="4" t="n">
        <v>-2.90716397849462</v>
      </c>
      <c r="U671" s="4" t="n">
        <v>2.90716397849462</v>
      </c>
      <c r="V671" s="4" t="n">
        <v>-2.3594871103859</v>
      </c>
      <c r="W671" s="4" t="n">
        <v>3.8985496103859</v>
      </c>
      <c r="X671" t="n">
        <v>3976</v>
      </c>
      <c r="Y671" t="n">
        <v>14</v>
      </c>
      <c r="Z671" t="n">
        <v>16</v>
      </c>
      <c r="AA671" t="n">
        <v>3974</v>
      </c>
      <c r="AB671" s="2" t="n">
        <v>0.875</v>
      </c>
      <c r="AC671" s="2" t="n">
        <v>0.00352289884247609</v>
      </c>
      <c r="AD671" s="2" t="n">
        <v>0.00352112676056338</v>
      </c>
      <c r="AE671" s="1" t="n">
        <v>27030</v>
      </c>
      <c r="AF671" s="1" t="n">
        <v>36893</v>
      </c>
      <c r="AG671" t="n">
        <v>2128</v>
      </c>
      <c r="AH671" s="2" t="n">
        <v>0.177466433158202</v>
      </c>
      <c r="AI671" s="2" t="n">
        <v>0.530012453300125</v>
      </c>
    </row>
    <row r="672">
      <c r="A672" t="n">
        <v>1399</v>
      </c>
      <c r="B672" t="n">
        <v>2202</v>
      </c>
      <c r="C672" t="s">
        <v>36</v>
      </c>
      <c r="D672" t="s">
        <v>40</v>
      </c>
      <c r="E672" t="s">
        <v>37</v>
      </c>
      <c r="F672" t="s">
        <v>41</v>
      </c>
      <c r="G672" t="s">
        <v>175</v>
      </c>
      <c r="H672" t="s">
        <v>380</v>
      </c>
      <c r="I672" t="n">
        <v>-1</v>
      </c>
      <c r="J672" t="n">
        <v>0</v>
      </c>
      <c r="K672" s="2" t="n">
        <v>0.4</v>
      </c>
      <c r="L672" s="3" t="n">
        <v>1480</v>
      </c>
      <c r="M672" s="3" t="n">
        <v>-741</v>
      </c>
      <c r="N672" s="3" t="n">
        <v>5706.2125249</v>
      </c>
      <c r="O672" s="2" t="n">
        <v>0.00209424083769634</v>
      </c>
      <c r="P672" s="2" t="n">
        <v>0.0450261780104712</v>
      </c>
      <c r="Q672" s="4" t="n">
        <v>0.855194123819517</v>
      </c>
      <c r="R672" s="4" t="n">
        <v>3.03884816753927</v>
      </c>
      <c r="S672" s="4" t="n">
        <v>3.24806282722513</v>
      </c>
      <c r="T672" s="4" t="n">
        <v>2.95658279120459</v>
      </c>
      <c r="U672" s="4" t="n">
        <v>2.95658279120459</v>
      </c>
      <c r="V672" s="4" t="n">
        <v>2.43282770986667</v>
      </c>
      <c r="W672" s="4" t="n">
        <v>2.43282770986667</v>
      </c>
      <c r="X672" t="n">
        <v>7369</v>
      </c>
      <c r="Y672" t="n">
        <v>955</v>
      </c>
      <c r="Z672" t="n">
        <v>5212</v>
      </c>
      <c r="AA672" t="n">
        <v>3112</v>
      </c>
      <c r="AB672" s="2" t="n">
        <v>0.306876606683805</v>
      </c>
      <c r="AC672" s="2" t="n">
        <v>0.183231005372218</v>
      </c>
      <c r="AD672" s="2" t="n">
        <v>0.129596960238838</v>
      </c>
      <c r="AE672" s="1" t="n">
        <v>39847</v>
      </c>
      <c r="AF672" s="1" t="n">
        <v>12805</v>
      </c>
      <c r="AG672" t="n">
        <v>1061</v>
      </c>
      <c r="AH672" s="2" t="n">
        <v>0.199361142427659</v>
      </c>
      <c r="AI672" s="2" t="n">
        <v>0.037753976443796</v>
      </c>
    </row>
    <row r="673">
      <c r="A673" t="n">
        <v>3713</v>
      </c>
      <c r="B673" t="n">
        <v>2202</v>
      </c>
      <c r="C673" t="s">
        <v>36</v>
      </c>
      <c r="D673" t="s">
        <v>40</v>
      </c>
      <c r="E673" t="s">
        <v>37</v>
      </c>
      <c r="F673" t="s">
        <v>41</v>
      </c>
      <c r="G673" t="s">
        <v>319</v>
      </c>
      <c r="H673" t="s">
        <v>380</v>
      </c>
      <c r="I673" t="n">
        <v>1</v>
      </c>
      <c r="J673" t="n">
        <v>0</v>
      </c>
      <c r="K673" s="2" t="n">
        <v>0.4</v>
      </c>
      <c r="L673" s="3" t="n">
        <v>174</v>
      </c>
      <c r="M673" s="3" t="n">
        <v>565</v>
      </c>
      <c r="N673" s="3" t="n">
        <v>11943.66775965</v>
      </c>
      <c r="O673" s="2"/>
      <c r="P673" s="2"/>
      <c r="Q673" s="4"/>
      <c r="R673" s="4"/>
      <c r="S673" s="4"/>
      <c r="T673" s="4"/>
      <c r="U673" s="4"/>
      <c r="V673" s="4" t="n">
        <v>-4.88909735506119</v>
      </c>
      <c r="W673" s="4" t="n">
        <v>4.88909735506119</v>
      </c>
      <c r="X673" t="n">
        <v>3324</v>
      </c>
      <c r="Y673" t="n">
        <v>0</v>
      </c>
      <c r="Z673" t="n">
        <v>212</v>
      </c>
      <c r="AA673" t="n">
        <v>3112</v>
      </c>
      <c r="AB673" s="2" t="n">
        <v>0</v>
      </c>
      <c r="AC673" s="2" t="n">
        <v>0</v>
      </c>
      <c r="AD673" s="2" t="n">
        <v>0</v>
      </c>
      <c r="AE673" s="1" t="n">
        <v>44958</v>
      </c>
      <c r="AF673" s="1" t="n">
        <v>12805</v>
      </c>
      <c r="AG673" t="n">
        <v>0</v>
      </c>
      <c r="AH673" s="2" t="n">
        <v>0</v>
      </c>
      <c r="AI673" s="2" t="n">
        <v>0</v>
      </c>
    </row>
    <row r="674">
      <c r="A674" t="n">
        <v>2520</v>
      </c>
      <c r="B674" t="n">
        <v>2202</v>
      </c>
      <c r="C674" t="s">
        <v>36</v>
      </c>
      <c r="D674" t="s">
        <v>40</v>
      </c>
      <c r="E674" t="s">
        <v>37</v>
      </c>
      <c r="F674" t="s">
        <v>41</v>
      </c>
      <c r="G674" t="s">
        <v>84</v>
      </c>
      <c r="H674" t="s">
        <v>380</v>
      </c>
      <c r="I674" t="n">
        <v>1</v>
      </c>
      <c r="J674" t="n">
        <v>0</v>
      </c>
      <c r="K674" s="2" t="n">
        <v>0.544444444444444</v>
      </c>
      <c r="L674" s="3" t="n">
        <v>131</v>
      </c>
      <c r="M674" s="3" t="n">
        <v>608</v>
      </c>
      <c r="N674" s="3" t="n">
        <v>14464.58927375</v>
      </c>
      <c r="O674" s="2" t="n">
        <v>0.00212314225053079</v>
      </c>
      <c r="P674" s="2" t="n">
        <v>0.0276008492569002</v>
      </c>
      <c r="Q674" s="4" t="n">
        <v>-0.885106382978723</v>
      </c>
      <c r="R674" s="4" t="n">
        <v>-4.50414012738854</v>
      </c>
      <c r="S674" s="4" t="n">
        <v>4.73811040339703</v>
      </c>
      <c r="T674" s="4" t="n">
        <v>-4.54400515288151</v>
      </c>
      <c r="U674" s="4" t="n">
        <v>4.54400515288151</v>
      </c>
      <c r="V674" s="4" t="n">
        <v>-5.10360148081281</v>
      </c>
      <c r="W674" s="4" t="n">
        <v>5.10360148081281</v>
      </c>
      <c r="X674" t="n">
        <v>7369</v>
      </c>
      <c r="Y674" t="n">
        <v>942</v>
      </c>
      <c r="Z674" t="n">
        <v>5199</v>
      </c>
      <c r="AA674" t="n">
        <v>3112</v>
      </c>
      <c r="AB674" s="2" t="n">
        <v>0.302699228791774</v>
      </c>
      <c r="AC674" s="2" t="n">
        <v>0.181188690132718</v>
      </c>
      <c r="AD674" s="2" t="n">
        <v>0.127832813136111</v>
      </c>
      <c r="AE674" s="1" t="n">
        <v>39957</v>
      </c>
      <c r="AF674" s="1" t="n">
        <v>12805</v>
      </c>
      <c r="AG674" t="n">
        <v>951</v>
      </c>
      <c r="AH674" s="2" t="n">
        <v>0.182463545663853</v>
      </c>
      <c r="AI674" s="2" t="n">
        <v>0.033839803579689</v>
      </c>
    </row>
    <row r="675">
      <c r="A675" t="n">
        <v>3706</v>
      </c>
      <c r="B675" t="n">
        <v>2203</v>
      </c>
      <c r="C675" t="s">
        <v>36</v>
      </c>
      <c r="D675" t="s">
        <v>40</v>
      </c>
      <c r="E675" t="s">
        <v>37</v>
      </c>
      <c r="F675" t="s">
        <v>41</v>
      </c>
      <c r="G675" t="s">
        <v>365</v>
      </c>
      <c r="H675" t="s">
        <v>381</v>
      </c>
      <c r="I675" t="n">
        <v>-1</v>
      </c>
      <c r="J675" t="n">
        <v>0</v>
      </c>
      <c r="K675" s="2" t="n">
        <v>0.577991452991453</v>
      </c>
      <c r="L675" s="3" t="n">
        <v>5</v>
      </c>
      <c r="M675" s="3" t="n">
        <v>4</v>
      </c>
      <c r="N675" s="3" t="n">
        <v>5615.76458666</v>
      </c>
      <c r="O675" s="2"/>
      <c r="P675" s="2"/>
      <c r="Q675" s="4"/>
      <c r="R675" s="4"/>
      <c r="S675" s="4"/>
      <c r="T675" s="4"/>
      <c r="U675" s="4"/>
      <c r="V675" s="4" t="n">
        <v>1.44867439182353</v>
      </c>
      <c r="W675" s="4" t="n">
        <v>1.44867439182353</v>
      </c>
      <c r="X675" t="n">
        <v>1682</v>
      </c>
      <c r="Y675" t="n">
        <v>0</v>
      </c>
      <c r="Z675" t="n">
        <v>212</v>
      </c>
      <c r="AA675" t="n">
        <v>1470</v>
      </c>
      <c r="AB675" s="2" t="n">
        <v>0</v>
      </c>
      <c r="AC675" s="2" t="n">
        <v>0</v>
      </c>
      <c r="AD675" s="2" t="n">
        <v>0</v>
      </c>
      <c r="AE675" s="1" t="n">
        <v>44958</v>
      </c>
      <c r="AF675" s="1" t="n">
        <v>39436</v>
      </c>
      <c r="AG675" t="n">
        <v>0</v>
      </c>
      <c r="AH675" s="2" t="n">
        <v>0</v>
      </c>
      <c r="AI675" s="2" t="n">
        <v>0</v>
      </c>
    </row>
    <row r="676">
      <c r="A676" t="n">
        <v>1453</v>
      </c>
      <c r="B676" t="n">
        <v>2203</v>
      </c>
      <c r="C676" t="s">
        <v>40</v>
      </c>
      <c r="D676" t="s">
        <v>40</v>
      </c>
      <c r="E676" t="s">
        <v>41</v>
      </c>
      <c r="F676" t="s">
        <v>41</v>
      </c>
      <c r="G676" t="s">
        <v>366</v>
      </c>
      <c r="H676" t="s">
        <v>381</v>
      </c>
      <c r="I676" t="n">
        <v>-1</v>
      </c>
      <c r="J676" t="n">
        <v>0</v>
      </c>
      <c r="K676" s="2" t="n">
        <v>0.472222222222222</v>
      </c>
      <c r="L676" s="3" t="n">
        <v>6</v>
      </c>
      <c r="M676" s="3" t="n">
        <v>3</v>
      </c>
      <c r="N676" s="3" t="n">
        <v>11260.83134573</v>
      </c>
      <c r="O676" s="2" t="n">
        <v>0.0524658971668416</v>
      </c>
      <c r="P676" s="2" t="n">
        <v>0.383001049317943</v>
      </c>
      <c r="Q676" s="4" t="n">
        <v>-0.776301218161683</v>
      </c>
      <c r="R676" s="4" t="n">
        <v>-0.647429171038825</v>
      </c>
      <c r="S676" s="4" t="n">
        <v>0.731374606505771</v>
      </c>
      <c r="T676" s="4" t="n">
        <v>-0.691197676651306</v>
      </c>
      <c r="U676" s="4" t="n">
        <v>0.691197676651306</v>
      </c>
      <c r="V676" s="4" t="n">
        <v>-0.542937358970341</v>
      </c>
      <c r="W676" s="4" t="n">
        <v>0.620942823451216</v>
      </c>
      <c r="X676" t="n">
        <v>1470</v>
      </c>
      <c r="Y676" t="n">
        <v>953</v>
      </c>
      <c r="Z676" t="n">
        <v>953</v>
      </c>
      <c r="AA676" t="n">
        <v>1470</v>
      </c>
      <c r="AB676" s="2" t="n">
        <v>1</v>
      </c>
      <c r="AC676" s="2" t="n">
        <v>0.648299319727891</v>
      </c>
      <c r="AD676" s="2" t="n">
        <v>0.648299319727891</v>
      </c>
      <c r="AE676" s="1" t="n">
        <v>39955</v>
      </c>
      <c r="AF676" s="1" t="n">
        <v>39436</v>
      </c>
      <c r="AG676" t="n">
        <v>953</v>
      </c>
      <c r="AH676" s="2" t="n">
        <v>1</v>
      </c>
      <c r="AI676" s="2" t="n">
        <v>0.64741847826087</v>
      </c>
    </row>
    <row r="677">
      <c r="A677" t="n">
        <v>3700</v>
      </c>
      <c r="B677" t="n">
        <v>2203</v>
      </c>
      <c r="C677" t="s">
        <v>36</v>
      </c>
      <c r="D677" t="s">
        <v>40</v>
      </c>
      <c r="E677" t="s">
        <v>37</v>
      </c>
      <c r="F677" t="s">
        <v>41</v>
      </c>
      <c r="G677" t="s">
        <v>125</v>
      </c>
      <c r="H677" t="s">
        <v>381</v>
      </c>
      <c r="I677" t="n">
        <v>1</v>
      </c>
      <c r="J677" t="n">
        <v>0</v>
      </c>
      <c r="K677" s="2" t="n">
        <v>0.507539682539683</v>
      </c>
      <c r="L677" s="3" t="n">
        <v>0</v>
      </c>
      <c r="M677" s="3" t="n">
        <v>9</v>
      </c>
      <c r="N677" s="3" t="n">
        <v>14832.08952365</v>
      </c>
      <c r="O677" s="2"/>
      <c r="P677" s="2"/>
      <c r="Q677" s="4"/>
      <c r="R677" s="4"/>
      <c r="S677" s="4"/>
      <c r="T677" s="4"/>
      <c r="U677" s="4"/>
      <c r="V677" s="4" t="n">
        <v>-0.0526721556450163</v>
      </c>
      <c r="W677" s="4" t="n">
        <v>1.00749550433933</v>
      </c>
      <c r="X677" t="n">
        <v>1682</v>
      </c>
      <c r="Y677" t="n">
        <v>0</v>
      </c>
      <c r="Z677" t="n">
        <v>212</v>
      </c>
      <c r="AA677" t="n">
        <v>1470</v>
      </c>
      <c r="AB677" s="2" t="n">
        <v>0</v>
      </c>
      <c r="AC677" s="2" t="n">
        <v>0</v>
      </c>
      <c r="AD677" s="2" t="n">
        <v>0</v>
      </c>
      <c r="AE677" s="1" t="n">
        <v>44958</v>
      </c>
      <c r="AF677" s="1" t="n">
        <v>39436</v>
      </c>
      <c r="AG677" t="n">
        <v>0</v>
      </c>
      <c r="AH677" s="2" t="n">
        <v>0</v>
      </c>
      <c r="AI677" s="2" t="n">
        <v>0</v>
      </c>
    </row>
    <row r="678">
      <c r="A678" t="n">
        <v>49</v>
      </c>
      <c r="B678" t="n">
        <v>2203</v>
      </c>
      <c r="C678" t="s">
        <v>35</v>
      </c>
      <c r="D678" t="s">
        <v>40</v>
      </c>
      <c r="E678" t="s">
        <v>35</v>
      </c>
      <c r="F678" t="s">
        <v>41</v>
      </c>
      <c r="G678" t="s">
        <v>58</v>
      </c>
      <c r="H678" t="s">
        <v>381</v>
      </c>
      <c r="I678" t="n">
        <v>-1</v>
      </c>
      <c r="J678" t="n">
        <v>0</v>
      </c>
      <c r="K678" s="2" t="n">
        <v>0.436111111111111</v>
      </c>
      <c r="L678" s="3" t="n">
        <v>16</v>
      </c>
      <c r="M678" s="3" t="n">
        <v>-7</v>
      </c>
      <c r="N678" s="3" t="n">
        <v>6382.09137409</v>
      </c>
      <c r="O678" s="2" t="n">
        <v>0.0150581793292266</v>
      </c>
      <c r="P678" s="2" t="n">
        <v>0.162217659137577</v>
      </c>
      <c r="Q678" s="4" t="n">
        <v>0.737317581653926</v>
      </c>
      <c r="R678" s="4" t="n">
        <v>1.52026009582478</v>
      </c>
      <c r="S678" s="4" t="n">
        <v>1.75763175906913</v>
      </c>
      <c r="T678" s="4" t="n">
        <v>1.49750528638102</v>
      </c>
      <c r="U678" s="4" t="n">
        <v>1.49750528638102</v>
      </c>
      <c r="V678" s="4" t="n">
        <v>1.47459936188852</v>
      </c>
      <c r="W678" s="4" t="n">
        <v>1.47459936188852</v>
      </c>
      <c r="X678" t="n">
        <v>12052</v>
      </c>
      <c r="Y678" t="n">
        <v>1461</v>
      </c>
      <c r="Z678" t="n">
        <v>12043</v>
      </c>
      <c r="AA678" t="n">
        <v>1470</v>
      </c>
      <c r="AB678" s="2" t="n">
        <v>0.993877551020408</v>
      </c>
      <c r="AC678" s="2" t="n">
        <v>0.121315286888649</v>
      </c>
      <c r="AD678" s="2" t="n">
        <v>0.121224692997013</v>
      </c>
      <c r="AE678" s="1" t="n">
        <v>33129</v>
      </c>
      <c r="AF678" s="1" t="n">
        <v>39436</v>
      </c>
      <c r="AG678" t="n">
        <v>1472</v>
      </c>
      <c r="AH678" s="2" t="n">
        <v>0.120814182534471</v>
      </c>
      <c r="AI678" s="2" t="n">
        <v>1</v>
      </c>
    </row>
    <row r="679">
      <c r="A679" t="n">
        <v>207</v>
      </c>
      <c r="B679" t="n">
        <v>2214</v>
      </c>
      <c r="C679" t="s">
        <v>40</v>
      </c>
      <c r="D679" t="s">
        <v>40</v>
      </c>
      <c r="E679" t="s">
        <v>41</v>
      </c>
      <c r="F679" t="s">
        <v>41</v>
      </c>
      <c r="G679" t="s">
        <v>56</v>
      </c>
      <c r="H679" t="s">
        <v>53</v>
      </c>
      <c r="I679" t="n">
        <v>1</v>
      </c>
      <c r="J679" t="n">
        <v>0</v>
      </c>
      <c r="K679" s="2" t="n">
        <v>0.411255411255411</v>
      </c>
      <c r="L679" s="3" t="n">
        <v>1689</v>
      </c>
      <c r="M679" s="3" t="n">
        <v>-1210</v>
      </c>
      <c r="N679" s="3" t="n">
        <v>13628.76955204</v>
      </c>
      <c r="O679" s="2" t="n">
        <v>0</v>
      </c>
      <c r="P679" s="2" t="n">
        <v>0</v>
      </c>
      <c r="Q679" s="4" t="n">
        <v>1</v>
      </c>
      <c r="R679" s="4" t="n">
        <v>8.54587155963303</v>
      </c>
      <c r="S679" s="4" t="n">
        <v>8.54587155963303</v>
      </c>
      <c r="T679" s="4" t="n">
        <v>8.67045698924731</v>
      </c>
      <c r="U679" s="4" t="n">
        <v>8.67045698924731</v>
      </c>
      <c r="V679" s="4" t="n">
        <v>8.34292299342305</v>
      </c>
      <c r="W679" s="4" t="n">
        <v>8.34292299342305</v>
      </c>
      <c r="X679" t="n">
        <v>809</v>
      </c>
      <c r="Y679" t="n">
        <v>109</v>
      </c>
      <c r="Z679" t="n">
        <v>767</v>
      </c>
      <c r="AA679" t="n">
        <v>151</v>
      </c>
      <c r="AB679" s="2" t="n">
        <v>0.721854304635762</v>
      </c>
      <c r="AC679" s="2" t="n">
        <v>0.142112125162973</v>
      </c>
      <c r="AD679" s="2" t="n">
        <v>0.134734239802225</v>
      </c>
      <c r="AE679" s="1" t="n">
        <v>40081</v>
      </c>
      <c r="AF679" s="1" t="n">
        <v>27030</v>
      </c>
      <c r="AG679" t="n">
        <v>827</v>
      </c>
      <c r="AH679" s="2" t="n">
        <v>1</v>
      </c>
      <c r="AI679" s="2" t="n">
        <v>0.059590719123793</v>
      </c>
    </row>
    <row r="680">
      <c r="A680" t="n">
        <v>2471</v>
      </c>
      <c r="B680" t="n">
        <v>2215</v>
      </c>
      <c r="C680" t="s">
        <v>36</v>
      </c>
      <c r="D680" t="s">
        <v>40</v>
      </c>
      <c r="E680" t="s">
        <v>37</v>
      </c>
      <c r="F680" t="s">
        <v>41</v>
      </c>
      <c r="G680" t="s">
        <v>82</v>
      </c>
      <c r="H680" t="s">
        <v>248</v>
      </c>
      <c r="I680" t="n">
        <v>1</v>
      </c>
      <c r="J680" t="n">
        <v>0</v>
      </c>
      <c r="K680" s="2" t="n">
        <v>1</v>
      </c>
      <c r="L680" s="3" t="n">
        <v>375</v>
      </c>
      <c r="M680" s="3" t="n">
        <v>134</v>
      </c>
      <c r="N680" s="3" t="n">
        <v>12.68702891</v>
      </c>
      <c r="O680" s="2" t="n">
        <v>0.0179153094462541</v>
      </c>
      <c r="P680" s="2" t="n">
        <v>0.180781758957655</v>
      </c>
      <c r="Q680" s="4" t="n">
        <v>0.0281923714759536</v>
      </c>
      <c r="R680" s="4" t="n">
        <v>0.160749185667753</v>
      </c>
      <c r="S680" s="4" t="n">
        <v>1.95162866449512</v>
      </c>
      <c r="T680" s="4" t="n">
        <v>-0.0246777724808852</v>
      </c>
      <c r="U680" s="4" t="n">
        <v>0.384044617476209</v>
      </c>
      <c r="V680" s="4" t="n">
        <v>-0.931175682847034</v>
      </c>
      <c r="W680" s="4" t="n">
        <v>1.30389560178854</v>
      </c>
      <c r="X680" t="n">
        <v>4912</v>
      </c>
      <c r="Y680" t="n">
        <v>614</v>
      </c>
      <c r="Z680" t="n">
        <v>4784</v>
      </c>
      <c r="AA680" t="n">
        <v>742</v>
      </c>
      <c r="AB680" s="2" t="n">
        <v>0.827493261455526</v>
      </c>
      <c r="AC680" s="2" t="n">
        <v>0.128344481605351</v>
      </c>
      <c r="AD680" s="2" t="n">
        <v>0.125</v>
      </c>
      <c r="AE680" s="1" t="n">
        <v>40290</v>
      </c>
      <c r="AF680" s="1" t="n">
        <v>40166</v>
      </c>
      <c r="AG680" t="n">
        <v>618</v>
      </c>
      <c r="AH680" s="2" t="n">
        <v>0.126665300266448</v>
      </c>
      <c r="AI680" s="2" t="n">
        <v>0.83288409703504</v>
      </c>
    </row>
    <row r="681">
      <c r="A681" t="n">
        <v>693</v>
      </c>
      <c r="B681" t="n">
        <v>2218</v>
      </c>
      <c r="C681" t="s">
        <v>36</v>
      </c>
      <c r="D681" t="s">
        <v>40</v>
      </c>
      <c r="E681" t="s">
        <v>37</v>
      </c>
      <c r="F681" t="s">
        <v>41</v>
      </c>
      <c r="G681" t="s">
        <v>360</v>
      </c>
      <c r="H681" t="s">
        <v>263</v>
      </c>
      <c r="I681" t="n">
        <v>-1</v>
      </c>
      <c r="J681" t="n">
        <v>0</v>
      </c>
      <c r="K681" s="2" t="n">
        <v>0.418650793650794</v>
      </c>
      <c r="L681" s="3" t="n">
        <v>1582</v>
      </c>
      <c r="M681" s="3" t="n">
        <v>-998</v>
      </c>
      <c r="N681" s="3" t="n">
        <v>12669.87768365</v>
      </c>
      <c r="O681" s="2" t="n">
        <v>0.00120336943441637</v>
      </c>
      <c r="P681" s="2" t="n">
        <v>0.022864019253911</v>
      </c>
      <c r="Q681" s="4" t="n">
        <v>0.937349397590361</v>
      </c>
      <c r="R681" s="4" t="n">
        <v>5.32839951865223</v>
      </c>
      <c r="S681" s="4" t="n">
        <v>5.40974729241877</v>
      </c>
      <c r="T681" s="4" t="n">
        <v>5.40816542189735</v>
      </c>
      <c r="U681" s="4" t="n">
        <v>5.40816542189735</v>
      </c>
      <c r="V681" s="4" t="n">
        <v>4.61484884997105</v>
      </c>
      <c r="W681" s="4" t="n">
        <v>4.61484884997105</v>
      </c>
      <c r="X681" t="n">
        <v>7346</v>
      </c>
      <c r="Y681" t="n">
        <v>831</v>
      </c>
      <c r="Z681" t="n">
        <v>5060</v>
      </c>
      <c r="AA681" t="n">
        <v>3117</v>
      </c>
      <c r="AB681" s="2" t="n">
        <v>0.26660250240616</v>
      </c>
      <c r="AC681" s="2" t="n">
        <v>0.164229249011858</v>
      </c>
      <c r="AD681" s="2" t="n">
        <v>0.113122787911789</v>
      </c>
      <c r="AE681" s="1" t="n">
        <v>40014</v>
      </c>
      <c r="AF681" s="1" t="n">
        <v>9499</v>
      </c>
      <c r="AG681" t="n">
        <v>894</v>
      </c>
      <c r="AH681" s="2" t="n">
        <v>0.173423860329777</v>
      </c>
      <c r="AI681" s="2" t="n">
        <v>0.0284631793435003</v>
      </c>
    </row>
    <row r="682">
      <c r="A682" t="n">
        <v>248</v>
      </c>
      <c r="B682" t="n">
        <v>2218</v>
      </c>
      <c r="C682" t="s">
        <v>40</v>
      </c>
      <c r="D682" t="s">
        <v>40</v>
      </c>
      <c r="E682" t="s">
        <v>41</v>
      </c>
      <c r="F682" t="s">
        <v>41</v>
      </c>
      <c r="G682" t="s">
        <v>268</v>
      </c>
      <c r="H682" t="s">
        <v>263</v>
      </c>
      <c r="I682" t="n">
        <v>1</v>
      </c>
      <c r="J682" t="n">
        <v>0</v>
      </c>
      <c r="K682" s="2" t="n">
        <v>0.438131313131313</v>
      </c>
      <c r="L682" s="3" t="n">
        <v>781</v>
      </c>
      <c r="M682" s="3" t="n">
        <v>-197</v>
      </c>
      <c r="N682" s="3" t="n">
        <v>9362.60951696</v>
      </c>
      <c r="O682" s="2" t="n">
        <v>0.0130010834236186</v>
      </c>
      <c r="P682" s="2" t="n">
        <v>0.140483929216324</v>
      </c>
      <c r="Q682" s="4" t="n">
        <v>0.601902671057446</v>
      </c>
      <c r="R682" s="4" t="n">
        <v>1.16453593355002</v>
      </c>
      <c r="S682" s="4" t="n">
        <v>1.91043698085951</v>
      </c>
      <c r="T682" s="4" t="n">
        <v>1.15811535764376</v>
      </c>
      <c r="U682" s="4" t="n">
        <v>1.55368254524811</v>
      </c>
      <c r="V682" s="4" t="n">
        <v>1.13299513200087</v>
      </c>
      <c r="W682" s="4" t="n">
        <v>1.47842969217153</v>
      </c>
      <c r="X682" t="n">
        <v>3118</v>
      </c>
      <c r="Y682" t="n">
        <v>2769</v>
      </c>
      <c r="Z682" t="n">
        <v>2769</v>
      </c>
      <c r="AA682" t="n">
        <v>3118</v>
      </c>
      <c r="AB682" s="2" t="n">
        <v>1</v>
      </c>
      <c r="AC682" s="2" t="n">
        <v>0.888069275176395</v>
      </c>
      <c r="AD682" s="2" t="n">
        <v>0.888069275176395</v>
      </c>
      <c r="AE682" s="1" t="n">
        <v>38136</v>
      </c>
      <c r="AF682" s="1" t="n">
        <v>9499</v>
      </c>
      <c r="AG682" t="n">
        <v>2772</v>
      </c>
      <c r="AH682" s="2" t="n">
        <v>1</v>
      </c>
      <c r="AI682" s="2" t="n">
        <v>0.0882549587697794</v>
      </c>
    </row>
    <row r="683">
      <c r="A683" t="n">
        <v>2492</v>
      </c>
      <c r="B683" t="n">
        <v>2231</v>
      </c>
      <c r="C683" t="s">
        <v>36</v>
      </c>
      <c r="D683" t="s">
        <v>40</v>
      </c>
      <c r="E683" t="s">
        <v>37</v>
      </c>
      <c r="F683" t="s">
        <v>41</v>
      </c>
      <c r="G683" t="s">
        <v>197</v>
      </c>
      <c r="H683" t="s">
        <v>60</v>
      </c>
      <c r="I683" t="n">
        <v>1</v>
      </c>
      <c r="J683" t="n">
        <v>0</v>
      </c>
      <c r="K683" s="2" t="n">
        <v>0.88</v>
      </c>
      <c r="L683" s="3" t="n">
        <v>19</v>
      </c>
      <c r="M683" s="3" t="n">
        <v>0</v>
      </c>
      <c r="N683" s="3" t="n">
        <v>21.05394482</v>
      </c>
      <c r="O683" s="2" t="n">
        <v>0.0221674876847291</v>
      </c>
      <c r="P683" s="2" t="n">
        <v>0.184729064039409</v>
      </c>
      <c r="Q683" s="4" t="n">
        <v>0.00755667506297229</v>
      </c>
      <c r="R683" s="4" t="n">
        <v>0.113054187192118</v>
      </c>
      <c r="S683" s="4" t="n">
        <v>1.81847290640394</v>
      </c>
      <c r="T683" s="4" t="n">
        <v>0.208725655111878</v>
      </c>
      <c r="U683" s="4" t="n">
        <v>0.271851615173322</v>
      </c>
      <c r="V683" s="4" t="n">
        <v>-0.0528217536156657</v>
      </c>
      <c r="W683" s="4" t="n">
        <v>1.69067461210622</v>
      </c>
      <c r="X683" t="n">
        <v>4706</v>
      </c>
      <c r="Y683" t="n">
        <v>406</v>
      </c>
      <c r="Z683" t="n">
        <v>4662</v>
      </c>
      <c r="AA683" t="n">
        <v>450</v>
      </c>
      <c r="AB683" s="2" t="n">
        <v>0.902222222222222</v>
      </c>
      <c r="AC683" s="2" t="n">
        <v>0.0870870870870871</v>
      </c>
      <c r="AD683" s="2" t="n">
        <v>0.0862728431789205</v>
      </c>
      <c r="AE683" s="1" t="n">
        <v>40485</v>
      </c>
      <c r="AF683" s="1" t="n">
        <v>40458</v>
      </c>
      <c r="AG683" t="n">
        <v>423</v>
      </c>
      <c r="AH683" s="2" t="n">
        <v>0.0903074295473954</v>
      </c>
      <c r="AI683" s="2" t="n">
        <v>0.94</v>
      </c>
    </row>
    <row r="684">
      <c r="A684" t="n">
        <v>3537</v>
      </c>
      <c r="B684" t="n">
        <v>2232</v>
      </c>
      <c r="C684" t="s">
        <v>36</v>
      </c>
      <c r="D684" t="s">
        <v>40</v>
      </c>
      <c r="E684" t="s">
        <v>37</v>
      </c>
      <c r="F684" t="s">
        <v>41</v>
      </c>
      <c r="G684" t="s">
        <v>200</v>
      </c>
      <c r="H684" t="s">
        <v>382</v>
      </c>
      <c r="I684" t="n">
        <v>-1</v>
      </c>
      <c r="J684" t="n">
        <v>0</v>
      </c>
      <c r="K684" s="2" t="n">
        <v>0.430555555555556</v>
      </c>
      <c r="L684" s="3" t="n">
        <v>13</v>
      </c>
      <c r="M684" s="3" t="n">
        <v>18</v>
      </c>
      <c r="N684" s="3" t="n">
        <v>10624.41599746</v>
      </c>
      <c r="O684" s="2" t="n">
        <v>0.0219570405727924</v>
      </c>
      <c r="P684" s="2" t="n">
        <v>0.221002386634845</v>
      </c>
      <c r="Q684" s="4" t="n">
        <v>0.785261102977062</v>
      </c>
      <c r="R684" s="4" t="n">
        <v>1.14582338902148</v>
      </c>
      <c r="S684" s="4" t="n">
        <v>1.33045346062052</v>
      </c>
      <c r="T684" s="4" t="n">
        <v>1.07347118886258</v>
      </c>
      <c r="U684" s="4" t="n">
        <v>1.13276208330255</v>
      </c>
      <c r="V684" s="4" t="n">
        <v>0.764614508187961</v>
      </c>
      <c r="W684" s="4" t="n">
        <v>0.789149076161549</v>
      </c>
      <c r="X684" t="n">
        <v>7135</v>
      </c>
      <c r="Y684" t="n">
        <v>2095</v>
      </c>
      <c r="Z684" t="n">
        <v>6232</v>
      </c>
      <c r="AA684" t="n">
        <v>2998</v>
      </c>
      <c r="AB684" s="2" t="n">
        <v>0.698799199466311</v>
      </c>
      <c r="AC684" s="2" t="n">
        <v>0.336168164313222</v>
      </c>
      <c r="AD684" s="2" t="n">
        <v>0.293622985283812</v>
      </c>
      <c r="AE684" s="1" t="n">
        <v>38456</v>
      </c>
      <c r="AF684" s="1" t="n">
        <v>37899</v>
      </c>
      <c r="AG684" t="n">
        <v>2452</v>
      </c>
      <c r="AH684" s="2" t="n">
        <v>0.365261433040369</v>
      </c>
      <c r="AI684" s="2" t="n">
        <v>0.814888667331339</v>
      </c>
    </row>
    <row r="685">
      <c r="A685" t="n">
        <v>4012</v>
      </c>
      <c r="B685" t="n">
        <v>2232</v>
      </c>
      <c r="C685" t="s">
        <v>36</v>
      </c>
      <c r="D685" t="s">
        <v>40</v>
      </c>
      <c r="E685" t="s">
        <v>36</v>
      </c>
      <c r="F685" t="s">
        <v>41</v>
      </c>
      <c r="G685"/>
      <c r="H685" t="s">
        <v>382</v>
      </c>
      <c r="I685" t="n">
        <v>1</v>
      </c>
      <c r="J685" t="n">
        <v>0</v>
      </c>
      <c r="K685" s="2"/>
      <c r="L685" s="3" t="n">
        <v>117</v>
      </c>
      <c r="M685" s="3" t="n">
        <v>-86</v>
      </c>
      <c r="N685" s="3" t="n">
        <v>9105.22944228</v>
      </c>
      <c r="O685" s="2" t="n">
        <v>0.014866979655712</v>
      </c>
      <c r="P685" s="2" t="n">
        <v>0.159233176838811</v>
      </c>
      <c r="Q685" s="4" t="n">
        <v>0.2263701350278</v>
      </c>
      <c r="R685" s="4" t="n">
        <v>0.610367762128325</v>
      </c>
      <c r="S685" s="4" t="n">
        <v>2.05715962441315</v>
      </c>
      <c r="T685" s="4" t="n">
        <v>0.64028915082421</v>
      </c>
      <c r="U685" s="4" t="n">
        <v>0.801589587877829</v>
      </c>
      <c r="V685" s="4" t="n">
        <v>1.19592311576935</v>
      </c>
      <c r="W685" s="4" t="n">
        <v>1.29730025307622</v>
      </c>
      <c r="X685" t="n">
        <v>17465</v>
      </c>
      <c r="Y685" t="n">
        <v>2556</v>
      </c>
      <c r="Z685" t="n">
        <v>17023</v>
      </c>
      <c r="AA685" t="n">
        <v>2998</v>
      </c>
      <c r="AB685" s="2" t="n">
        <v>0.85256837891928</v>
      </c>
      <c r="AC685" s="2" t="n">
        <v>0.15014979733302</v>
      </c>
      <c r="AD685" s="2" t="n">
        <v>0.146349842542227</v>
      </c>
      <c r="AE685" s="1" t="n">
        <v>24374</v>
      </c>
      <c r="AF685" s="1" t="n">
        <v>37899</v>
      </c>
      <c r="AG685" t="n">
        <v>3009</v>
      </c>
      <c r="AH685" s="2" t="n">
        <v>0.144642599625054</v>
      </c>
      <c r="AI685" s="2" t="n">
        <v>1</v>
      </c>
    </row>
    <row r="686">
      <c r="A686" t="n">
        <v>2231</v>
      </c>
      <c r="B686" t="n">
        <v>2232</v>
      </c>
      <c r="C686" t="s">
        <v>40</v>
      </c>
      <c r="D686" t="s">
        <v>40</v>
      </c>
      <c r="E686" t="s">
        <v>41</v>
      </c>
      <c r="F686" t="s">
        <v>41</v>
      </c>
      <c r="G686" t="s">
        <v>60</v>
      </c>
      <c r="H686" t="s">
        <v>382</v>
      </c>
      <c r="I686" t="n">
        <v>1</v>
      </c>
      <c r="J686" t="n">
        <v>0</v>
      </c>
      <c r="K686" s="2" t="n">
        <v>0.639646464646465</v>
      </c>
      <c r="L686" s="3" t="n">
        <v>19</v>
      </c>
      <c r="M686" s="3" t="n">
        <v>12</v>
      </c>
      <c r="N686" s="3" t="n">
        <v>4929.91123927</v>
      </c>
      <c r="O686" s="2" t="n">
        <v>0.0822222222222222</v>
      </c>
      <c r="P686" s="2" t="n">
        <v>0.448888888888889</v>
      </c>
      <c r="Q686" s="4" t="n">
        <v>0.322033898305085</v>
      </c>
      <c r="R686" s="4" t="n">
        <v>0.405111111111111</v>
      </c>
      <c r="S686" s="4" t="n">
        <v>0.742444444444445</v>
      </c>
      <c r="T686" s="4" t="n">
        <v>0.456936712749616</v>
      </c>
      <c r="U686" s="4" t="n">
        <v>0.629596210957502</v>
      </c>
      <c r="V686" s="4" t="n">
        <v>-0.510236444303963</v>
      </c>
      <c r="W686" s="4" t="n">
        <v>1.69299067362521</v>
      </c>
      <c r="X686" t="n">
        <v>2998</v>
      </c>
      <c r="Y686" t="n">
        <v>450</v>
      </c>
      <c r="Z686" t="n">
        <v>450</v>
      </c>
      <c r="AA686" t="n">
        <v>2998</v>
      </c>
      <c r="AB686" s="2" t="n">
        <v>1</v>
      </c>
      <c r="AC686" s="2" t="n">
        <v>0.150100066711141</v>
      </c>
      <c r="AD686" s="2" t="n">
        <v>0.150100066711141</v>
      </c>
      <c r="AE686" s="1" t="n">
        <v>40458</v>
      </c>
      <c r="AF686" s="1" t="n">
        <v>37899</v>
      </c>
      <c r="AG686" t="n">
        <v>450</v>
      </c>
      <c r="AH686" s="2" t="n">
        <v>1</v>
      </c>
      <c r="AI686" s="2" t="n">
        <v>0.149551345962114</v>
      </c>
    </row>
    <row r="687">
      <c r="A687" t="n">
        <v>2492</v>
      </c>
      <c r="B687" t="n">
        <v>2232</v>
      </c>
      <c r="C687" t="s">
        <v>36</v>
      </c>
      <c r="D687" t="s">
        <v>40</v>
      </c>
      <c r="E687" t="s">
        <v>37</v>
      </c>
      <c r="F687" t="s">
        <v>41</v>
      </c>
      <c r="G687" t="s">
        <v>197</v>
      </c>
      <c r="H687" t="s">
        <v>382</v>
      </c>
      <c r="I687" t="n">
        <v>1</v>
      </c>
      <c r="J687" t="n">
        <v>0</v>
      </c>
      <c r="K687" s="2" t="n">
        <v>0.680555555555556</v>
      </c>
      <c r="L687" s="3" t="n">
        <v>19</v>
      </c>
      <c r="M687" s="3" t="n">
        <v>12</v>
      </c>
      <c r="N687" s="3" t="n">
        <v>4928.06248358</v>
      </c>
      <c r="O687" s="2" t="n">
        <v>0.0123152709359606</v>
      </c>
      <c r="P687" s="2" t="n">
        <v>0.201970443349754</v>
      </c>
      <c r="Q687" s="4" t="n">
        <v>0.087281795511222</v>
      </c>
      <c r="R687" s="4" t="n">
        <v>0.473891625615764</v>
      </c>
      <c r="S687" s="4" t="n">
        <v>1.99901477832512</v>
      </c>
      <c r="T687" s="4" t="n">
        <v>0.611683192965727</v>
      </c>
      <c r="U687" s="4" t="n">
        <v>0.768380581598601</v>
      </c>
      <c r="V687" s="4" t="n">
        <v>-0.563058197919633</v>
      </c>
      <c r="W687" s="4" t="n">
        <v>0.801250127928816</v>
      </c>
      <c r="X687" t="n">
        <v>7254</v>
      </c>
      <c r="Y687" t="n">
        <v>406</v>
      </c>
      <c r="Z687" t="n">
        <v>4662</v>
      </c>
      <c r="AA687" t="n">
        <v>2998</v>
      </c>
      <c r="AB687" s="2" t="n">
        <v>0.135423615743829</v>
      </c>
      <c r="AC687" s="2" t="n">
        <v>0.0870870870870871</v>
      </c>
      <c r="AD687" s="2" t="n">
        <v>0.0559691204852495</v>
      </c>
      <c r="AE687" s="1" t="n">
        <v>40485</v>
      </c>
      <c r="AF687" s="1" t="n">
        <v>37899</v>
      </c>
      <c r="AG687" t="n">
        <v>423</v>
      </c>
      <c r="AH687" s="2" t="n">
        <v>0.0903074295473954</v>
      </c>
      <c r="AI687" s="2" t="n">
        <v>0.140578265204387</v>
      </c>
    </row>
    <row r="688">
      <c r="A688" t="n">
        <v>3708</v>
      </c>
      <c r="B688" t="n">
        <v>2240</v>
      </c>
      <c r="C688" t="s">
        <v>36</v>
      </c>
      <c r="D688" t="s">
        <v>40</v>
      </c>
      <c r="E688" t="s">
        <v>37</v>
      </c>
      <c r="F688" t="s">
        <v>41</v>
      </c>
      <c r="G688" t="s">
        <v>116</v>
      </c>
      <c r="H688" t="s">
        <v>84</v>
      </c>
      <c r="I688" t="n">
        <v>1</v>
      </c>
      <c r="J688" t="n">
        <v>0</v>
      </c>
      <c r="K688" s="2" t="n">
        <v>0.481481481481481</v>
      </c>
      <c r="L688" s="3" t="n">
        <v>91</v>
      </c>
      <c r="M688" s="3" t="n">
        <v>37</v>
      </c>
      <c r="N688" s="3" t="n">
        <v>8754.94393173</v>
      </c>
      <c r="O688" s="2"/>
      <c r="P688" s="2"/>
      <c r="Q688" s="4"/>
      <c r="R688" s="4"/>
      <c r="S688" s="4"/>
      <c r="T688" s="4"/>
      <c r="U688" s="4"/>
      <c r="V688" s="4" t="n">
        <v>0.621996212229632</v>
      </c>
      <c r="W688" s="4" t="n">
        <v>1.62123950094296</v>
      </c>
      <c r="X688" t="n">
        <v>1164</v>
      </c>
      <c r="Y688" t="n">
        <v>0</v>
      </c>
      <c r="Z688" t="n">
        <v>212</v>
      </c>
      <c r="AA688" t="n">
        <v>952</v>
      </c>
      <c r="AB688" s="2" t="n">
        <v>0</v>
      </c>
      <c r="AC688" s="2" t="n">
        <v>0</v>
      </c>
      <c r="AD688" s="2" t="n">
        <v>0</v>
      </c>
      <c r="AE688" s="1" t="n">
        <v>44958</v>
      </c>
      <c r="AF688" s="1" t="n">
        <v>39955</v>
      </c>
      <c r="AG688" t="n">
        <v>0</v>
      </c>
      <c r="AH688" s="2" t="n">
        <v>0</v>
      </c>
      <c r="AI688" s="2" t="n">
        <v>0</v>
      </c>
    </row>
    <row r="689">
      <c r="A689" t="n">
        <v>3685</v>
      </c>
      <c r="B689" t="n">
        <v>2240</v>
      </c>
      <c r="C689" t="s">
        <v>36</v>
      </c>
      <c r="D689" t="s">
        <v>40</v>
      </c>
      <c r="E689" t="s">
        <v>37</v>
      </c>
      <c r="F689" t="s">
        <v>41</v>
      </c>
      <c r="G689" t="s">
        <v>279</v>
      </c>
      <c r="H689" t="s">
        <v>84</v>
      </c>
      <c r="I689" t="n">
        <v>1</v>
      </c>
      <c r="J689" t="n">
        <v>0</v>
      </c>
      <c r="K689" s="2" t="n">
        <v>0.527777777777778</v>
      </c>
      <c r="L689" s="3" t="n">
        <v>127</v>
      </c>
      <c r="M689" s="3" t="n">
        <v>1</v>
      </c>
      <c r="N689" s="3" t="n">
        <v>9799.14787533</v>
      </c>
      <c r="O689" s="2"/>
      <c r="P689" s="2"/>
      <c r="Q689" s="4"/>
      <c r="R689" s="4"/>
      <c r="S689" s="4"/>
      <c r="T689" s="4"/>
      <c r="U689" s="4"/>
      <c r="V689" s="4" t="n">
        <v>0.097997967770556</v>
      </c>
      <c r="W689" s="4" t="n">
        <v>1.48367092512555</v>
      </c>
      <c r="X689" t="n">
        <v>1164</v>
      </c>
      <c r="Y689" t="n">
        <v>0</v>
      </c>
      <c r="Z689" t="n">
        <v>212</v>
      </c>
      <c r="AA689" t="n">
        <v>952</v>
      </c>
      <c r="AB689" s="2" t="n">
        <v>0</v>
      </c>
      <c r="AC689" s="2" t="n">
        <v>0</v>
      </c>
      <c r="AD689" s="2" t="n">
        <v>0</v>
      </c>
      <c r="AE689" s="1" t="n">
        <v>44958</v>
      </c>
      <c r="AF689" s="1" t="n">
        <v>39955</v>
      </c>
      <c r="AG689" t="n">
        <v>0</v>
      </c>
      <c r="AH689" s="2" t="n">
        <v>0</v>
      </c>
      <c r="AI689" s="2" t="n">
        <v>0</v>
      </c>
    </row>
    <row r="690">
      <c r="A690" t="n">
        <v>655</v>
      </c>
      <c r="B690" t="n">
        <v>2910</v>
      </c>
      <c r="C690" t="s">
        <v>40</v>
      </c>
      <c r="D690" t="s">
        <v>40</v>
      </c>
      <c r="E690" t="s">
        <v>41</v>
      </c>
      <c r="F690" t="s">
        <v>49</v>
      </c>
      <c r="G690" t="s">
        <v>383</v>
      </c>
      <c r="H690" t="s">
        <v>294</v>
      </c>
      <c r="I690" t="n">
        <v>1</v>
      </c>
      <c r="J690" t="n">
        <v>0</v>
      </c>
      <c r="K690" s="2" t="n">
        <v>0.581000219587176</v>
      </c>
      <c r="L690" s="3" t="n">
        <v>72</v>
      </c>
      <c r="M690" s="3" t="n">
        <v>-46</v>
      </c>
      <c r="N690" s="3" t="n">
        <v>13369.52294074</v>
      </c>
      <c r="O690" s="2" t="n">
        <v>0.0192043895747599</v>
      </c>
      <c r="P690" s="2" t="n">
        <v>0.165980795610425</v>
      </c>
      <c r="Q690" s="4" t="n">
        <v>-0.359440559440559</v>
      </c>
      <c r="R690" s="4" t="n">
        <v>-1.04142661179698</v>
      </c>
      <c r="S690" s="4" t="n">
        <v>2.05377229080933</v>
      </c>
      <c r="T690" s="4" t="n">
        <v>-1.0397414234511</v>
      </c>
      <c r="U690" s="4" t="n">
        <v>1.0397414234511</v>
      </c>
      <c r="V690" s="4" t="n">
        <v>-0.330657945152159</v>
      </c>
      <c r="W690" s="4" t="n">
        <v>0.927463149792724</v>
      </c>
      <c r="X690" t="n">
        <v>3603</v>
      </c>
      <c r="Y690" t="n">
        <v>729</v>
      </c>
      <c r="Z690" t="n">
        <v>1003</v>
      </c>
      <c r="AA690" t="n">
        <v>3329</v>
      </c>
      <c r="AB690" s="2" t="n">
        <v>0.726819541375872</v>
      </c>
      <c r="AC690" s="2" t="n">
        <v>0.218984680084109</v>
      </c>
      <c r="AD690" s="2" t="n">
        <v>0.20233139050791</v>
      </c>
      <c r="AE690" s="1" t="n">
        <v>39905</v>
      </c>
      <c r="AF690" s="1" t="n">
        <v>40179</v>
      </c>
      <c r="AG690" t="n">
        <v>729</v>
      </c>
      <c r="AH690" s="2" t="n">
        <v>0.726819541375872</v>
      </c>
      <c r="AI690" s="2" t="n">
        <v>0.218525179856115</v>
      </c>
    </row>
    <row r="691">
      <c r="A691" t="n">
        <v>7</v>
      </c>
      <c r="B691" t="n">
        <v>3000</v>
      </c>
      <c r="C691" t="s">
        <v>35</v>
      </c>
      <c r="D691" t="s">
        <v>40</v>
      </c>
      <c r="E691" t="s">
        <v>35</v>
      </c>
      <c r="F691" t="s">
        <v>49</v>
      </c>
      <c r="G691" t="s">
        <v>384</v>
      </c>
      <c r="H691" t="s">
        <v>292</v>
      </c>
      <c r="I691" t="n">
        <v>-1</v>
      </c>
      <c r="J691" t="n">
        <v>0</v>
      </c>
      <c r="K691" s="2" t="n">
        <v>0.415079365079365</v>
      </c>
      <c r="L691" s="3" t="n">
        <v>275</v>
      </c>
      <c r="M691" s="3" t="n">
        <v>-7</v>
      </c>
      <c r="N691" s="3" t="n">
        <v>3699.08567322</v>
      </c>
      <c r="O691" s="2" t="n">
        <v>0.0357142857142857</v>
      </c>
      <c r="P691" s="2" t="n">
        <v>0.337912087912088</v>
      </c>
      <c r="Q691" s="4" t="n">
        <v>0.675213675213675</v>
      </c>
      <c r="R691" s="4" t="n">
        <v>0.858241758241758</v>
      </c>
      <c r="S691" s="4" t="n">
        <v>1.01373626373626</v>
      </c>
      <c r="T691" s="4" t="n">
        <v>0.858036354326677</v>
      </c>
      <c r="U691" s="4" t="n">
        <v>0.858036354326677</v>
      </c>
      <c r="V691" s="4" t="n">
        <v>0.665470552833585</v>
      </c>
      <c r="W691" s="4" t="n">
        <v>1.48681787684408</v>
      </c>
      <c r="X691" t="n">
        <v>4725</v>
      </c>
      <c r="Y691" t="n">
        <v>364</v>
      </c>
      <c r="Z691" t="n">
        <v>364</v>
      </c>
      <c r="AA691" t="n">
        <v>4725</v>
      </c>
      <c r="AB691" s="2" t="n">
        <v>1</v>
      </c>
      <c r="AC691" s="2" t="n">
        <v>0.077037037037037</v>
      </c>
      <c r="AD691" s="2" t="n">
        <v>0.077037037037037</v>
      </c>
      <c r="AE691" s="1" t="n">
        <v>44562</v>
      </c>
      <c r="AF691" s="1" t="n">
        <v>40179</v>
      </c>
      <c r="AG691" t="n">
        <v>364</v>
      </c>
      <c r="AH691" s="2" t="n">
        <v>1</v>
      </c>
      <c r="AI691" s="2" t="n">
        <v>0.0766800084263746</v>
      </c>
    </row>
    <row r="692">
      <c r="A692" t="n">
        <v>3716</v>
      </c>
      <c r="B692" t="n">
        <v>3000</v>
      </c>
      <c r="C692" t="s">
        <v>36</v>
      </c>
      <c r="D692" t="s">
        <v>40</v>
      </c>
      <c r="E692" t="s">
        <v>37</v>
      </c>
      <c r="F692" t="s">
        <v>49</v>
      </c>
      <c r="G692" t="s">
        <v>385</v>
      </c>
      <c r="H692" t="s">
        <v>292</v>
      </c>
      <c r="I692" t="n">
        <v>1</v>
      </c>
      <c r="J692" t="n">
        <v>0</v>
      </c>
      <c r="K692" s="2" t="n">
        <v>1</v>
      </c>
      <c r="L692" s="3" t="n">
        <v>268</v>
      </c>
      <c r="M692" s="3" t="n">
        <v>0</v>
      </c>
      <c r="N692" s="3" t="n">
        <v>151.55131624</v>
      </c>
      <c r="O692" s="2"/>
      <c r="P692" s="2"/>
      <c r="Q692" s="4"/>
      <c r="R692" s="4"/>
      <c r="S692" s="4"/>
      <c r="T692" s="4"/>
      <c r="U692" s="4"/>
      <c r="V692" s="4" t="n">
        <v>-0.042684676342487</v>
      </c>
      <c r="W692" s="4" t="n">
        <v>0.628144668985499</v>
      </c>
      <c r="X692" t="n">
        <v>4937</v>
      </c>
      <c r="Y692" t="n">
        <v>0</v>
      </c>
      <c r="Z692" t="n">
        <v>212</v>
      </c>
      <c r="AA692" t="n">
        <v>4725</v>
      </c>
      <c r="AB692" s="2" t="n">
        <v>0</v>
      </c>
      <c r="AC692" s="2" t="n">
        <v>0</v>
      </c>
      <c r="AD692" s="2" t="n">
        <v>0</v>
      </c>
      <c r="AE692" s="1" t="n">
        <v>44958</v>
      </c>
      <c r="AF692" s="1" t="n">
        <v>40179</v>
      </c>
      <c r="AG692" t="n">
        <v>0</v>
      </c>
      <c r="AH692" s="2" t="n">
        <v>0</v>
      </c>
      <c r="AI692" s="2" t="n">
        <v>0</v>
      </c>
    </row>
    <row r="693">
      <c r="A693" t="n">
        <v>52</v>
      </c>
      <c r="B693" t="n">
        <v>3000</v>
      </c>
      <c r="C693" t="s">
        <v>35</v>
      </c>
      <c r="D693" t="s">
        <v>40</v>
      </c>
      <c r="E693" t="s">
        <v>35</v>
      </c>
      <c r="F693" t="s">
        <v>49</v>
      </c>
      <c r="G693" t="s">
        <v>155</v>
      </c>
      <c r="H693" t="s">
        <v>292</v>
      </c>
      <c r="I693" t="n">
        <v>1</v>
      </c>
      <c r="J693" t="n">
        <v>0</v>
      </c>
      <c r="K693" s="2" t="n">
        <v>0.489858906525573</v>
      </c>
      <c r="L693" s="3" t="n">
        <v>1</v>
      </c>
      <c r="M693" s="3" t="n">
        <v>267</v>
      </c>
      <c r="N693" s="3" t="n">
        <v>9918.53683342</v>
      </c>
      <c r="O693" s="2" t="n">
        <v>0.0185384781202845</v>
      </c>
      <c r="P693" s="2" t="n">
        <v>0.171157577064022</v>
      </c>
      <c r="Q693" s="4" t="n">
        <v>-0.366571491324401</v>
      </c>
      <c r="R693" s="4" t="n">
        <v>-0.73740030178918</v>
      </c>
      <c r="S693" s="4" t="n">
        <v>1.59517137314076</v>
      </c>
      <c r="T693" s="4" t="n">
        <v>-0.73038861685084</v>
      </c>
      <c r="U693" s="4" t="n">
        <v>1.0004320685329</v>
      </c>
      <c r="V693" s="4" t="n">
        <v>-0.532716865585522</v>
      </c>
      <c r="W693" s="4" t="n">
        <v>0.85993783604498</v>
      </c>
      <c r="X693" t="n">
        <v>10813</v>
      </c>
      <c r="Y693" t="n">
        <v>4639</v>
      </c>
      <c r="Z693" t="n">
        <v>10727</v>
      </c>
      <c r="AA693" t="n">
        <v>4725</v>
      </c>
      <c r="AB693" s="2" t="n">
        <v>0.981798941798942</v>
      </c>
      <c r="AC693" s="2" t="n">
        <v>0.43246014729188</v>
      </c>
      <c r="AD693" s="2" t="n">
        <v>0.429020623323777</v>
      </c>
      <c r="AE693" s="1" t="n">
        <v>34425</v>
      </c>
      <c r="AF693" s="1" t="n">
        <v>40179</v>
      </c>
      <c r="AG693" t="n">
        <v>4747</v>
      </c>
      <c r="AH693" s="2" t="n">
        <v>0.435984570168993</v>
      </c>
      <c r="AI693" s="2" t="n">
        <v>1</v>
      </c>
    </row>
    <row r="694">
      <c r="A694" t="n">
        <v>3720</v>
      </c>
      <c r="B694" t="n">
        <v>3194</v>
      </c>
      <c r="C694" t="s">
        <v>36</v>
      </c>
      <c r="D694" t="s">
        <v>40</v>
      </c>
      <c r="E694" t="s">
        <v>37</v>
      </c>
      <c r="F694" t="s">
        <v>49</v>
      </c>
      <c r="G694" t="s">
        <v>386</v>
      </c>
      <c r="H694" t="s">
        <v>142</v>
      </c>
      <c r="I694" t="n">
        <v>-1</v>
      </c>
      <c r="J694" t="n">
        <v>0</v>
      </c>
      <c r="K694" s="2" t="n">
        <v>1</v>
      </c>
      <c r="L694" s="3" t="n">
        <v>1</v>
      </c>
      <c r="M694" s="3" t="n">
        <v>0</v>
      </c>
      <c r="N694" s="3" t="n">
        <v>118.23864787</v>
      </c>
      <c r="O694" s="2"/>
      <c r="P694" s="2"/>
      <c r="Q694" s="4"/>
      <c r="R694" s="4"/>
      <c r="S694" s="4"/>
      <c r="T694" s="4"/>
      <c r="U694" s="4"/>
      <c r="V694" s="4" t="n">
        <v>-0.00526438686700637</v>
      </c>
      <c r="W694" s="4" t="n">
        <v>0.674203099052095</v>
      </c>
      <c r="X694" t="n">
        <v>3448</v>
      </c>
      <c r="Y694" t="n">
        <v>0</v>
      </c>
      <c r="Z694" t="n">
        <v>211</v>
      </c>
      <c r="AA694" t="n">
        <v>3237</v>
      </c>
      <c r="AB694" s="2" t="n">
        <v>0</v>
      </c>
      <c r="AC694" s="2" t="n">
        <v>0</v>
      </c>
      <c r="AD694" s="2" t="n">
        <v>0</v>
      </c>
      <c r="AE694" s="1" t="n">
        <v>44958</v>
      </c>
      <c r="AF694" s="1" t="n">
        <v>40179</v>
      </c>
      <c r="AG694" t="n">
        <v>0</v>
      </c>
      <c r="AH694" s="2" t="n">
        <v>0</v>
      </c>
      <c r="AI694" s="2" t="n">
        <v>0</v>
      </c>
    </row>
    <row r="695">
      <c r="A695" t="n">
        <v>3687</v>
      </c>
      <c r="B695" t="n">
        <v>3194</v>
      </c>
      <c r="C695" t="s">
        <v>36</v>
      </c>
      <c r="D695" t="s">
        <v>40</v>
      </c>
      <c r="E695" t="s">
        <v>37</v>
      </c>
      <c r="F695" t="s">
        <v>49</v>
      </c>
      <c r="G695" t="s">
        <v>387</v>
      </c>
      <c r="H695" t="s">
        <v>142</v>
      </c>
      <c r="I695" t="n">
        <v>-1</v>
      </c>
      <c r="J695" t="n">
        <v>0</v>
      </c>
      <c r="K695" s="2" t="n">
        <v>0.495238095238095</v>
      </c>
      <c r="L695" s="3" t="n">
        <v>0</v>
      </c>
      <c r="M695" s="3" t="n">
        <v>1</v>
      </c>
      <c r="N695" s="3" t="n">
        <v>5983.27040709</v>
      </c>
      <c r="O695" s="2"/>
      <c r="P695" s="2"/>
      <c r="Q695" s="4"/>
      <c r="R695" s="4"/>
      <c r="S695" s="4"/>
      <c r="T695" s="4"/>
      <c r="U695" s="4"/>
      <c r="V695" s="4" t="n">
        <v>3.20570006342924</v>
      </c>
      <c r="W695" s="4" t="n">
        <v>3.20570006342924</v>
      </c>
      <c r="X695" t="n">
        <v>3448</v>
      </c>
      <c r="Y695" t="n">
        <v>0</v>
      </c>
      <c r="Z695" t="n">
        <v>211</v>
      </c>
      <c r="AA695" t="n">
        <v>3237</v>
      </c>
      <c r="AB695" s="2" t="n">
        <v>0</v>
      </c>
      <c r="AC695" s="2" t="n">
        <v>0</v>
      </c>
      <c r="AD695" s="2" t="n">
        <v>0</v>
      </c>
      <c r="AE695" s="1" t="n">
        <v>44958</v>
      </c>
      <c r="AF695" s="1" t="n">
        <v>40179</v>
      </c>
      <c r="AG695" t="n">
        <v>0</v>
      </c>
      <c r="AH695" s="2" t="n">
        <v>0</v>
      </c>
      <c r="AI695" s="2" t="n">
        <v>0</v>
      </c>
    </row>
    <row r="696">
      <c r="A696" t="n">
        <v>2266</v>
      </c>
      <c r="B696" t="n">
        <v>3194</v>
      </c>
      <c r="C696" t="s">
        <v>40</v>
      </c>
      <c r="D696" t="s">
        <v>40</v>
      </c>
      <c r="E696" t="s">
        <v>41</v>
      </c>
      <c r="F696" t="s">
        <v>49</v>
      </c>
      <c r="G696" t="s">
        <v>143</v>
      </c>
      <c r="H696" t="s">
        <v>142</v>
      </c>
      <c r="I696" t="n">
        <v>-1</v>
      </c>
      <c r="J696" t="n">
        <v>0</v>
      </c>
      <c r="K696" s="2" t="n">
        <v>0.51890756302521</v>
      </c>
      <c r="L696" s="3" t="n">
        <v>263</v>
      </c>
      <c r="M696" s="3" t="n">
        <v>-262</v>
      </c>
      <c r="N696" s="3" t="n">
        <v>5819.99423117</v>
      </c>
      <c r="O696" s="2" t="n">
        <v>0</v>
      </c>
      <c r="P696" s="2" t="n">
        <v>0.00826446280991736</v>
      </c>
      <c r="Q696" s="4" t="n">
        <v>0.972451790633609</v>
      </c>
      <c r="R696" s="4" t="n">
        <v>5.18608815426997</v>
      </c>
      <c r="S696" s="4" t="n">
        <v>5.2431129476584</v>
      </c>
      <c r="T696" s="4" t="n">
        <v>5.18604405026749</v>
      </c>
      <c r="U696" s="4" t="n">
        <v>5.18604405026749</v>
      </c>
      <c r="V696" s="4" t="n">
        <v>5.1571199567713</v>
      </c>
      <c r="W696" s="4" t="n">
        <v>5.1571199567713</v>
      </c>
      <c r="X696" t="n">
        <v>4881</v>
      </c>
      <c r="Y696" t="n">
        <v>726</v>
      </c>
      <c r="Z696" t="n">
        <v>2370</v>
      </c>
      <c r="AA696" t="n">
        <v>3237</v>
      </c>
      <c r="AB696" s="2" t="n">
        <v>0.306329113924051</v>
      </c>
      <c r="AC696" s="2" t="n">
        <v>0.224281742354032</v>
      </c>
      <c r="AD696" s="2" t="n">
        <v>0.148740012292563</v>
      </c>
      <c r="AE696" s="1" t="n">
        <v>38534</v>
      </c>
      <c r="AF696" s="1" t="n">
        <v>40179</v>
      </c>
      <c r="AG696" t="n">
        <v>729</v>
      </c>
      <c r="AH696" s="2" t="n">
        <v>0.307076663858467</v>
      </c>
      <c r="AI696" s="2" t="n">
        <v>0.153570676216558</v>
      </c>
    </row>
    <row r="697">
      <c r="A697" t="n">
        <v>3715</v>
      </c>
      <c r="B697" t="n">
        <v>3202</v>
      </c>
      <c r="C697" t="s">
        <v>36</v>
      </c>
      <c r="D697" t="s">
        <v>40</v>
      </c>
      <c r="E697" t="s">
        <v>37</v>
      </c>
      <c r="F697" t="s">
        <v>41</v>
      </c>
      <c r="G697" t="s">
        <v>278</v>
      </c>
      <c r="H697" t="s">
        <v>280</v>
      </c>
      <c r="I697" t="n">
        <v>-1</v>
      </c>
      <c r="J697" t="n">
        <v>0</v>
      </c>
      <c r="K697" s="2" t="n">
        <v>0.527272727272727</v>
      </c>
      <c r="L697" s="3" t="n">
        <v>0</v>
      </c>
      <c r="M697" s="3" t="n">
        <v>703</v>
      </c>
      <c r="N697" s="3" t="n">
        <v>11013.31668736</v>
      </c>
      <c r="O697" s="2"/>
      <c r="P697" s="2"/>
      <c r="Q697" s="4"/>
      <c r="R697" s="4"/>
      <c r="S697" s="4"/>
      <c r="T697" s="4"/>
      <c r="U697" s="4"/>
      <c r="V697" s="4" t="n">
        <v>2.16480718973807</v>
      </c>
      <c r="W697" s="4" t="n">
        <v>2.16480718973807</v>
      </c>
      <c r="X697" t="n">
        <v>1849</v>
      </c>
      <c r="Y697" t="n">
        <v>0</v>
      </c>
      <c r="Z697" t="n">
        <v>212</v>
      </c>
      <c r="AA697" t="n">
        <v>1637</v>
      </c>
      <c r="AB697" s="2" t="n">
        <v>0</v>
      </c>
      <c r="AC697" s="2" t="n">
        <v>0</v>
      </c>
      <c r="AD697" s="2" t="n">
        <v>0</v>
      </c>
      <c r="AE697" s="1" t="n">
        <v>44958</v>
      </c>
      <c r="AF697" s="1" t="n">
        <v>39265</v>
      </c>
      <c r="AG697" t="n">
        <v>0</v>
      </c>
      <c r="AH697" s="2" t="n">
        <v>0</v>
      </c>
      <c r="AI697" s="2" t="n">
        <v>0</v>
      </c>
    </row>
    <row r="698">
      <c r="A698" t="n">
        <v>1471</v>
      </c>
      <c r="B698" t="n">
        <v>3202</v>
      </c>
      <c r="C698" t="s">
        <v>40</v>
      </c>
      <c r="D698" t="s">
        <v>40</v>
      </c>
      <c r="E698" t="s">
        <v>41</v>
      </c>
      <c r="F698" t="s">
        <v>41</v>
      </c>
      <c r="G698" t="s">
        <v>314</v>
      </c>
      <c r="H698" t="s">
        <v>280</v>
      </c>
      <c r="I698" t="n">
        <v>1</v>
      </c>
      <c r="J698" t="n">
        <v>0</v>
      </c>
      <c r="K698" s="2" t="n">
        <v>0.427777777777778</v>
      </c>
      <c r="L698" s="3" t="n">
        <v>1514</v>
      </c>
      <c r="M698" s="3" t="n">
        <v>-811</v>
      </c>
      <c r="N698" s="3" t="n">
        <v>9481.25507393</v>
      </c>
      <c r="O698" s="2" t="n">
        <v>0.001318391562294</v>
      </c>
      <c r="P698" s="2" t="n">
        <v>0.018457481872116</v>
      </c>
      <c r="Q698" s="4" t="n">
        <v>0.906270627062706</v>
      </c>
      <c r="R698" s="4" t="n">
        <v>7.5138431114041</v>
      </c>
      <c r="S698" s="4" t="n">
        <v>7.70962425840476</v>
      </c>
      <c r="T698" s="4" t="n">
        <v>7.53734536604351</v>
      </c>
      <c r="U698" s="4" t="n">
        <v>7.53734536604351</v>
      </c>
      <c r="V698" s="4" t="n">
        <v>7.58573405788965</v>
      </c>
      <c r="W698" s="4" t="n">
        <v>7.58573405788965</v>
      </c>
      <c r="X698" t="n">
        <v>1642</v>
      </c>
      <c r="Y698" t="n">
        <v>1517</v>
      </c>
      <c r="Z698" t="n">
        <v>1522</v>
      </c>
      <c r="AA698" t="n">
        <v>1637</v>
      </c>
      <c r="AB698" s="2" t="n">
        <v>0.996714848883049</v>
      </c>
      <c r="AC698" s="2" t="n">
        <v>0.926695174098962</v>
      </c>
      <c r="AD698" s="2" t="n">
        <v>0.923873325213155</v>
      </c>
      <c r="AE698" s="1" t="n">
        <v>39371</v>
      </c>
      <c r="AF698" s="1" t="n">
        <v>39265</v>
      </c>
      <c r="AG698" t="n">
        <v>1537</v>
      </c>
      <c r="AH698" s="2" t="n">
        <v>1</v>
      </c>
      <c r="AI698" s="2" t="n">
        <v>0.935483870967742</v>
      </c>
    </row>
    <row r="699">
      <c r="A699" t="n">
        <v>2215</v>
      </c>
      <c r="B699" t="n">
        <v>3202</v>
      </c>
      <c r="C699" t="s">
        <v>40</v>
      </c>
      <c r="D699" t="s">
        <v>40</v>
      </c>
      <c r="E699" t="s">
        <v>41</v>
      </c>
      <c r="F699" t="s">
        <v>41</v>
      </c>
      <c r="G699" t="s">
        <v>248</v>
      </c>
      <c r="H699" t="s">
        <v>280</v>
      </c>
      <c r="I699" t="n">
        <v>1</v>
      </c>
      <c r="J699" t="n">
        <v>0</v>
      </c>
      <c r="K699" s="2" t="n">
        <v>0.527272727272727</v>
      </c>
      <c r="L699" s="3" t="n">
        <v>509</v>
      </c>
      <c r="M699" s="3" t="n">
        <v>194</v>
      </c>
      <c r="N699" s="3" t="n">
        <v>7021.32336933</v>
      </c>
      <c r="O699" s="2" t="n">
        <v>0.0215924426450742</v>
      </c>
      <c r="P699" s="2" t="n">
        <v>0.144399460188934</v>
      </c>
      <c r="Q699" s="4" t="n">
        <v>-0.826206896551724</v>
      </c>
      <c r="R699" s="4" t="n">
        <v>-2.14116059379217</v>
      </c>
      <c r="S699" s="4" t="n">
        <v>2.25910931174089</v>
      </c>
      <c r="T699" s="4" t="n">
        <v>-2.14556079404466</v>
      </c>
      <c r="U699" s="4" t="n">
        <v>2.14556079404466</v>
      </c>
      <c r="V699" s="4" t="n">
        <v>-2.00135398847001</v>
      </c>
      <c r="W699" s="4" t="n">
        <v>2.00135398847001</v>
      </c>
      <c r="X699" t="n">
        <v>1638</v>
      </c>
      <c r="Y699" t="n">
        <v>741</v>
      </c>
      <c r="Z699" t="n">
        <v>742</v>
      </c>
      <c r="AA699" t="n">
        <v>1637</v>
      </c>
      <c r="AB699" s="2" t="n">
        <v>0.998652291105121</v>
      </c>
      <c r="AC699" s="2" t="n">
        <v>0.452657299938913</v>
      </c>
      <c r="AD699" s="2" t="n">
        <v>0.452380952380952</v>
      </c>
      <c r="AE699" s="1" t="n">
        <v>40166</v>
      </c>
      <c r="AF699" s="1" t="n">
        <v>39265</v>
      </c>
      <c r="AG699" t="n">
        <v>742</v>
      </c>
      <c r="AH699" s="2" t="n">
        <v>1</v>
      </c>
      <c r="AI699" s="2" t="n">
        <v>0.451612903225806</v>
      </c>
    </row>
    <row r="700">
      <c r="A700" t="n">
        <v>1901</v>
      </c>
      <c r="B700" t="n">
        <v>3202</v>
      </c>
      <c r="C700" t="s">
        <v>40</v>
      </c>
      <c r="D700" t="s">
        <v>40</v>
      </c>
      <c r="E700" t="s">
        <v>49</v>
      </c>
      <c r="F700" t="s">
        <v>41</v>
      </c>
      <c r="G700" t="s">
        <v>350</v>
      </c>
      <c r="H700" t="s">
        <v>280</v>
      </c>
      <c r="I700" t="n">
        <v>-1</v>
      </c>
      <c r="J700" t="n">
        <v>0</v>
      </c>
      <c r="K700" s="2" t="n">
        <v>0.517948717948718</v>
      </c>
      <c r="L700" s="3" t="n">
        <v>1630</v>
      </c>
      <c r="M700" s="3" t="n">
        <v>-927</v>
      </c>
      <c r="N700" s="3" t="n">
        <v>14417.35748174</v>
      </c>
      <c r="O700" s="2" t="n">
        <v>0.0030441400304414</v>
      </c>
      <c r="P700" s="2" t="n">
        <v>0.091324200913242</v>
      </c>
      <c r="Q700" s="4" t="n">
        <v>0.654961832061069</v>
      </c>
      <c r="R700" s="4" t="n">
        <v>2.48675799086758</v>
      </c>
      <c r="S700" s="4" t="n">
        <v>3.10532724505327</v>
      </c>
      <c r="T700" s="4" t="n">
        <v>2.55589543836069</v>
      </c>
      <c r="U700" s="4" t="n">
        <v>2.5820065494718</v>
      </c>
      <c r="V700" s="4" t="n">
        <v>2.3321974876307</v>
      </c>
      <c r="W700" s="4" t="n">
        <v>2.3321974876307</v>
      </c>
      <c r="X700" t="n">
        <v>5615</v>
      </c>
      <c r="Y700" t="n">
        <v>657</v>
      </c>
      <c r="Z700" t="n">
        <v>4635</v>
      </c>
      <c r="AA700" t="n">
        <v>1637</v>
      </c>
      <c r="AB700" s="2" t="n">
        <v>0.401343921808186</v>
      </c>
      <c r="AC700" s="2" t="n">
        <v>0.141747572815534</v>
      </c>
      <c r="AD700" s="2" t="n">
        <v>0.117008014247551</v>
      </c>
      <c r="AE700" s="1" t="n">
        <v>40194</v>
      </c>
      <c r="AF700" s="1" t="n">
        <v>39265</v>
      </c>
      <c r="AG700" t="n">
        <v>714</v>
      </c>
      <c r="AH700" s="2" t="n">
        <v>0.150887573964497</v>
      </c>
      <c r="AI700" s="2" t="n">
        <v>0.434570906877663</v>
      </c>
    </row>
    <row r="701">
      <c r="A701" t="n">
        <v>897</v>
      </c>
      <c r="B701" t="n">
        <v>3203</v>
      </c>
      <c r="C701" t="s">
        <v>40</v>
      </c>
      <c r="D701" t="s">
        <v>40</v>
      </c>
      <c r="E701" t="s">
        <v>49</v>
      </c>
      <c r="F701" t="s">
        <v>41</v>
      </c>
      <c r="G701" t="s">
        <v>66</v>
      </c>
      <c r="H701" t="s">
        <v>137</v>
      </c>
      <c r="I701" t="n">
        <v>-1</v>
      </c>
      <c r="J701" t="n">
        <v>0</v>
      </c>
      <c r="K701" s="2" t="n">
        <v>0.594402673350042</v>
      </c>
      <c r="L701" s="3" t="n">
        <v>127</v>
      </c>
      <c r="M701" s="3" t="n">
        <v>-18</v>
      </c>
      <c r="N701" s="3" t="n">
        <v>14369.5786505</v>
      </c>
      <c r="O701" s="2" t="n">
        <v>0.0480109739368999</v>
      </c>
      <c r="P701" s="2" t="n">
        <v>0.37037037037037</v>
      </c>
      <c r="Q701" s="4" t="n">
        <v>0.377521613832853</v>
      </c>
      <c r="R701" s="4" t="n">
        <v>0.512894375857339</v>
      </c>
      <c r="S701" s="4" t="n">
        <v>0.9320987654321</v>
      </c>
      <c r="T701" s="4" t="n">
        <v>0.511291922683051</v>
      </c>
      <c r="U701" s="4" t="n">
        <v>0.523752240143369</v>
      </c>
      <c r="V701" s="4" t="n">
        <v>-0.259753331544044</v>
      </c>
      <c r="W701" s="4" t="n">
        <v>0.644151038088424</v>
      </c>
      <c r="X701" t="n">
        <v>11498</v>
      </c>
      <c r="Y701" t="n">
        <v>729</v>
      </c>
      <c r="Z701" t="n">
        <v>4708</v>
      </c>
      <c r="AA701" t="n">
        <v>7519</v>
      </c>
      <c r="AB701" s="2" t="n">
        <v>0.154842820730671</v>
      </c>
      <c r="AC701" s="2" t="n">
        <v>0.0969543822316798</v>
      </c>
      <c r="AD701" s="2" t="n">
        <v>0.0634023308401461</v>
      </c>
      <c r="AE701" s="1" t="n">
        <v>40179</v>
      </c>
      <c r="AF701" s="1" t="n">
        <v>14977</v>
      </c>
      <c r="AG701" t="n">
        <v>729</v>
      </c>
      <c r="AH701" s="2" t="n">
        <v>0.153570676216558</v>
      </c>
      <c r="AI701" s="2" t="n">
        <v>0.0281130692992943</v>
      </c>
    </row>
    <row r="702">
      <c r="A702" t="n">
        <v>3709</v>
      </c>
      <c r="B702" t="n">
        <v>3203</v>
      </c>
      <c r="C702" t="s">
        <v>36</v>
      </c>
      <c r="D702" t="s">
        <v>40</v>
      </c>
      <c r="E702" t="s">
        <v>37</v>
      </c>
      <c r="F702" t="s">
        <v>41</v>
      </c>
      <c r="G702" t="s">
        <v>133</v>
      </c>
      <c r="H702" t="s">
        <v>137</v>
      </c>
      <c r="I702" t="n">
        <v>1</v>
      </c>
      <c r="J702" t="n">
        <v>0</v>
      </c>
      <c r="K702" s="2" t="n">
        <v>0.486772486772487</v>
      </c>
      <c r="L702" s="3" t="n">
        <v>127</v>
      </c>
      <c r="M702" s="3" t="n">
        <v>-18</v>
      </c>
      <c r="N702" s="3" t="n">
        <v>14813.34945122</v>
      </c>
      <c r="O702" s="2"/>
      <c r="P702" s="2"/>
      <c r="Q702" s="4"/>
      <c r="R702" s="4"/>
      <c r="S702" s="4"/>
      <c r="T702" s="4"/>
      <c r="U702" s="4"/>
      <c r="V702" s="4" t="n">
        <v>-1.18281851296167</v>
      </c>
      <c r="W702" s="4" t="n">
        <v>1.54095659053731</v>
      </c>
      <c r="X702" t="n">
        <v>7730</v>
      </c>
      <c r="Y702" t="n">
        <v>0</v>
      </c>
      <c r="Z702" t="n">
        <v>211</v>
      </c>
      <c r="AA702" t="n">
        <v>7519</v>
      </c>
      <c r="AB702" s="2" t="n">
        <v>0</v>
      </c>
      <c r="AC702" s="2" t="n">
        <v>0</v>
      </c>
      <c r="AD702" s="2" t="n">
        <v>0</v>
      </c>
      <c r="AE702" s="1" t="n">
        <v>44958</v>
      </c>
      <c r="AF702" s="1" t="n">
        <v>14977</v>
      </c>
      <c r="AG702" t="n">
        <v>0</v>
      </c>
      <c r="AH702" s="2" t="n">
        <v>0</v>
      </c>
      <c r="AI702" s="2" t="n">
        <v>0</v>
      </c>
    </row>
    <row r="703">
      <c r="A703" t="n">
        <v>16</v>
      </c>
      <c r="B703" t="n">
        <v>3203</v>
      </c>
      <c r="C703" t="s">
        <v>35</v>
      </c>
      <c r="D703" t="s">
        <v>40</v>
      </c>
      <c r="E703" t="s">
        <v>35</v>
      </c>
      <c r="F703" t="s">
        <v>41</v>
      </c>
      <c r="G703" t="s">
        <v>66</v>
      </c>
      <c r="H703" t="s">
        <v>137</v>
      </c>
      <c r="I703" t="n">
        <v>1</v>
      </c>
      <c r="J703" t="n">
        <v>0</v>
      </c>
      <c r="K703" s="2" t="n">
        <v>0.594402673350042</v>
      </c>
      <c r="L703" s="3" t="n">
        <v>127</v>
      </c>
      <c r="M703" s="3" t="n">
        <v>-18</v>
      </c>
      <c r="N703" s="3" t="n">
        <v>14286.33563945</v>
      </c>
      <c r="O703" s="2" t="n">
        <v>0.020073740270381</v>
      </c>
      <c r="P703" s="2" t="n">
        <v>0.161409258500614</v>
      </c>
      <c r="Q703" s="4" t="n">
        <v>-0.248327759197324</v>
      </c>
      <c r="R703" s="4" t="n">
        <v>-0.53330602212208</v>
      </c>
      <c r="S703" s="4" t="n">
        <v>2.0412126177796</v>
      </c>
      <c r="T703" s="4" t="n">
        <v>-0.531532903827429</v>
      </c>
      <c r="U703" s="4" t="n">
        <v>0.584375064985002</v>
      </c>
      <c r="V703" s="4" t="n">
        <v>-1.317835471718</v>
      </c>
      <c r="W703" s="4" t="n">
        <v>1.317835471718</v>
      </c>
      <c r="X703" t="n">
        <v>13987</v>
      </c>
      <c r="Y703" t="n">
        <v>2441</v>
      </c>
      <c r="Z703" t="n">
        <v>8909</v>
      </c>
      <c r="AA703" t="n">
        <v>7519</v>
      </c>
      <c r="AB703" s="2" t="n">
        <v>0.324644234605666</v>
      </c>
      <c r="AC703" s="2" t="n">
        <v>0.27399259176114</v>
      </c>
      <c r="AD703" s="2" t="n">
        <v>0.174519196396654</v>
      </c>
      <c r="AE703" s="1" t="n">
        <v>36383</v>
      </c>
      <c r="AF703" s="1" t="n">
        <v>14977</v>
      </c>
      <c r="AG703" t="n">
        <v>4525</v>
      </c>
      <c r="AH703" s="2" t="n">
        <v>0.506718924972004</v>
      </c>
      <c r="AI703" s="2" t="n">
        <v>0.174501561837183</v>
      </c>
    </row>
    <row r="704">
      <c r="A704" t="n">
        <v>644</v>
      </c>
      <c r="B704" t="n">
        <v>3203</v>
      </c>
      <c r="C704" t="s">
        <v>40</v>
      </c>
      <c r="D704" t="s">
        <v>40</v>
      </c>
      <c r="E704" t="s">
        <v>41</v>
      </c>
      <c r="F704" t="s">
        <v>41</v>
      </c>
      <c r="G704" t="s">
        <v>284</v>
      </c>
      <c r="H704" t="s">
        <v>137</v>
      </c>
      <c r="I704" t="n">
        <v>1</v>
      </c>
      <c r="J704" t="n">
        <v>0</v>
      </c>
      <c r="K704" s="2" t="n">
        <v>0.505291005291005</v>
      </c>
      <c r="L704" s="3" t="n">
        <v>100</v>
      </c>
      <c r="M704" s="3" t="n">
        <v>9</v>
      </c>
      <c r="N704" s="3" t="n">
        <v>7561.99961312</v>
      </c>
      <c r="O704" s="2" t="n">
        <v>0.0517647058823529</v>
      </c>
      <c r="P704" s="2" t="n">
        <v>0.38</v>
      </c>
      <c r="Q704" s="4" t="n">
        <v>-0.466501240694789</v>
      </c>
      <c r="R704" s="4" t="n">
        <v>-0.565764705882354</v>
      </c>
      <c r="S704" s="4" t="n">
        <v>0.834000000000002</v>
      </c>
      <c r="T704" s="4" t="n">
        <v>-0.565040786058584</v>
      </c>
      <c r="U704" s="4" t="n">
        <v>0.66818210710313</v>
      </c>
      <c r="V704" s="4" t="n">
        <v>-0.875137597730054</v>
      </c>
      <c r="W704" s="4" t="n">
        <v>0.87974243643973</v>
      </c>
      <c r="X704" t="n">
        <v>7519</v>
      </c>
      <c r="Y704" t="n">
        <v>850</v>
      </c>
      <c r="Z704" t="n">
        <v>850</v>
      </c>
      <c r="AA704" t="n">
        <v>7519</v>
      </c>
      <c r="AB704" s="2" t="n">
        <v>1</v>
      </c>
      <c r="AC704" s="2" t="n">
        <v>0.113046947732411</v>
      </c>
      <c r="AD704" s="2" t="n">
        <v>0.113046947732411</v>
      </c>
      <c r="AE704" s="1" t="n">
        <v>40058</v>
      </c>
      <c r="AF704" s="1" t="n">
        <v>14977</v>
      </c>
      <c r="AG704" t="n">
        <v>850</v>
      </c>
      <c r="AH704" s="2" t="n">
        <v>1</v>
      </c>
      <c r="AI704" s="2" t="n">
        <v>0.0327792989086422</v>
      </c>
    </row>
    <row r="705">
      <c r="A705" t="n">
        <v>917</v>
      </c>
      <c r="B705" t="n">
        <v>3203</v>
      </c>
      <c r="C705" t="s">
        <v>36</v>
      </c>
      <c r="D705" t="s">
        <v>40</v>
      </c>
      <c r="E705" t="s">
        <v>37</v>
      </c>
      <c r="F705" t="s">
        <v>41</v>
      </c>
      <c r="G705" t="s">
        <v>303</v>
      </c>
      <c r="H705" t="s">
        <v>137</v>
      </c>
      <c r="I705" t="n">
        <v>1</v>
      </c>
      <c r="J705" t="n">
        <v>0</v>
      </c>
      <c r="K705" s="2" t="n">
        <v>0.621031746031746</v>
      </c>
      <c r="L705" s="3" t="n">
        <v>131</v>
      </c>
      <c r="M705" s="3" t="n">
        <v>-22</v>
      </c>
      <c r="N705" s="3" t="n">
        <v>14596.05935178</v>
      </c>
      <c r="O705" s="2" t="n">
        <v>0.019365471775855</v>
      </c>
      <c r="P705" s="2" t="n">
        <v>0.172229089410795</v>
      </c>
      <c r="Q705" s="4" t="n">
        <v>0.130252100840336</v>
      </c>
      <c r="R705" s="4" t="n">
        <v>0.4610630407911</v>
      </c>
      <c r="S705" s="4" t="n">
        <v>2.00107128141739</v>
      </c>
      <c r="T705" s="4" t="n">
        <v>0.459800316274176</v>
      </c>
      <c r="U705" s="4" t="n">
        <v>0.554329367104055</v>
      </c>
      <c r="V705" s="4" t="n">
        <v>-0.483773195797861</v>
      </c>
      <c r="W705" s="4" t="n">
        <v>0.830032819811558</v>
      </c>
      <c r="X705" t="n">
        <v>12798</v>
      </c>
      <c r="Y705" t="n">
        <v>2427</v>
      </c>
      <c r="Z705" t="n">
        <v>7706</v>
      </c>
      <c r="AA705" t="n">
        <v>7519</v>
      </c>
      <c r="AB705" s="2" t="n">
        <v>0.322782284878308</v>
      </c>
      <c r="AC705" s="2" t="n">
        <v>0.314949390085648</v>
      </c>
      <c r="AD705" s="2" t="n">
        <v>0.189639006094702</v>
      </c>
      <c r="AE705" s="1" t="n">
        <v>37258</v>
      </c>
      <c r="AF705" s="1" t="n">
        <v>14977</v>
      </c>
      <c r="AG705" t="n">
        <v>3650</v>
      </c>
      <c r="AH705" s="2" t="n">
        <v>0.461382884591076</v>
      </c>
      <c r="AI705" s="2" t="n">
        <v>0.140758165901816</v>
      </c>
    </row>
    <row r="706">
      <c r="A706" t="n">
        <v>3336</v>
      </c>
      <c r="B706" t="n">
        <v>3203</v>
      </c>
      <c r="C706" t="s">
        <v>36</v>
      </c>
      <c r="D706" t="s">
        <v>40</v>
      </c>
      <c r="E706" t="s">
        <v>37</v>
      </c>
      <c r="F706" t="s">
        <v>41</v>
      </c>
      <c r="G706" t="s">
        <v>91</v>
      </c>
      <c r="H706" t="s">
        <v>137</v>
      </c>
      <c r="I706" t="n">
        <v>1</v>
      </c>
      <c r="J706" t="n">
        <v>0</v>
      </c>
      <c r="K706" s="2" t="n">
        <v>0.871428571428571</v>
      </c>
      <c r="L706" s="3" t="n">
        <v>106</v>
      </c>
      <c r="M706" s="3" t="n">
        <v>3</v>
      </c>
      <c r="N706" s="3" t="n">
        <v>791.76935364</v>
      </c>
      <c r="O706" s="2" t="n">
        <v>0.0229665071770335</v>
      </c>
      <c r="P706" s="2" t="n">
        <v>0.2</v>
      </c>
      <c r="Q706" s="4" t="n">
        <v>-0.0039177277179236</v>
      </c>
      <c r="R706" s="4" t="n">
        <v>0.13511961722488</v>
      </c>
      <c r="S706" s="4" t="n">
        <v>1.89454545454546</v>
      </c>
      <c r="T706" s="4" t="n">
        <v>0.100856977737755</v>
      </c>
      <c r="U706" s="4" t="n">
        <v>0.22739428289402</v>
      </c>
      <c r="V706" s="4" t="n">
        <v>-0.869342853860378</v>
      </c>
      <c r="W706" s="4" t="n">
        <v>0.944178673355639</v>
      </c>
      <c r="X706" t="n">
        <v>11716</v>
      </c>
      <c r="Y706" t="n">
        <v>2090</v>
      </c>
      <c r="Z706" t="n">
        <v>6287</v>
      </c>
      <c r="AA706" t="n">
        <v>7519</v>
      </c>
      <c r="AB706" s="2" t="n">
        <v>0.332432002544934</v>
      </c>
      <c r="AC706" s="2" t="n">
        <v>0.277962495012635</v>
      </c>
      <c r="AD706" s="2" t="n">
        <v>0.178388528508023</v>
      </c>
      <c r="AE706" s="1" t="n">
        <v>38456</v>
      </c>
      <c r="AF706" s="1" t="n">
        <v>14977</v>
      </c>
      <c r="AG706" t="n">
        <v>2452</v>
      </c>
      <c r="AH706" s="2" t="n">
        <v>0.365261433040369</v>
      </c>
      <c r="AI706" s="2" t="n">
        <v>0.0945586363811654</v>
      </c>
    </row>
    <row r="707">
      <c r="A707" t="n">
        <v>3721</v>
      </c>
      <c r="B707" t="n">
        <v>3212</v>
      </c>
      <c r="C707" t="s">
        <v>36</v>
      </c>
      <c r="D707" t="s">
        <v>40</v>
      </c>
      <c r="E707" t="s">
        <v>37</v>
      </c>
      <c r="F707" t="s">
        <v>49</v>
      </c>
      <c r="G707" t="s">
        <v>215</v>
      </c>
      <c r="H707" t="s">
        <v>81</v>
      </c>
      <c r="I707" t="n">
        <v>-1</v>
      </c>
      <c r="J707" t="n">
        <v>0</v>
      </c>
      <c r="K707" s="2" t="n">
        <v>0.923232323232323</v>
      </c>
      <c r="L707" s="3" t="n">
        <v>91</v>
      </c>
      <c r="M707" s="3" t="n">
        <v>0</v>
      </c>
      <c r="N707" s="3" t="n">
        <v>130.8572464</v>
      </c>
      <c r="O707" s="2"/>
      <c r="P707" s="2"/>
      <c r="Q707" s="4"/>
      <c r="R707" s="4"/>
      <c r="S707" s="4"/>
      <c r="T707" s="4"/>
      <c r="U707" s="4"/>
      <c r="V707" s="4" t="n">
        <v>-0.107945503017803</v>
      </c>
      <c r="W707" s="4" t="n">
        <v>0.82695999493407</v>
      </c>
      <c r="X707" t="n">
        <v>4919</v>
      </c>
      <c r="Y707" t="n">
        <v>0</v>
      </c>
      <c r="Z707" t="n">
        <v>211</v>
      </c>
      <c r="AA707" t="n">
        <v>4708</v>
      </c>
      <c r="AB707" s="2" t="n">
        <v>0</v>
      </c>
      <c r="AC707" s="2" t="n">
        <v>0</v>
      </c>
      <c r="AD707" s="2" t="n">
        <v>0</v>
      </c>
      <c r="AE707" s="1" t="n">
        <v>44958</v>
      </c>
      <c r="AF707" s="1" t="n">
        <v>40179</v>
      </c>
      <c r="AG707" t="n">
        <v>0</v>
      </c>
      <c r="AH707" s="2" t="n">
        <v>0</v>
      </c>
      <c r="AI707" s="2" t="n">
        <v>0</v>
      </c>
    </row>
    <row r="708">
      <c r="A708" t="n">
        <v>2240</v>
      </c>
      <c r="B708" t="n">
        <v>3212</v>
      </c>
      <c r="C708" t="s">
        <v>40</v>
      </c>
      <c r="D708" t="s">
        <v>40</v>
      </c>
      <c r="E708" t="s">
        <v>41</v>
      </c>
      <c r="F708" t="s">
        <v>49</v>
      </c>
      <c r="G708" t="s">
        <v>84</v>
      </c>
      <c r="H708" t="s">
        <v>81</v>
      </c>
      <c r="I708" t="n">
        <v>-1</v>
      </c>
      <c r="J708" t="n">
        <v>0</v>
      </c>
      <c r="K708" s="2" t="n">
        <v>0.468013468013468</v>
      </c>
      <c r="L708" s="3" t="n">
        <v>128</v>
      </c>
      <c r="M708" s="3" t="n">
        <v>-37</v>
      </c>
      <c r="N708" s="3" t="n">
        <v>11512.34182254</v>
      </c>
      <c r="O708" s="2" t="n">
        <v>0.0275482093663912</v>
      </c>
      <c r="P708" s="2" t="n">
        <v>0.290633608815427</v>
      </c>
      <c r="Q708" s="4" t="n">
        <v>0.555240793201133</v>
      </c>
      <c r="R708" s="4" t="n">
        <v>0.617493112947658</v>
      </c>
      <c r="S708" s="4" t="n">
        <v>1.24338842975207</v>
      </c>
      <c r="T708" s="4" t="n">
        <v>0.607951051089491</v>
      </c>
      <c r="U708" s="4" t="n">
        <v>0.620667100472207</v>
      </c>
      <c r="V708" s="4" t="n">
        <v>1.06280959313951</v>
      </c>
      <c r="W708" s="4" t="n">
        <v>1.06280959313951</v>
      </c>
      <c r="X708" t="n">
        <v>4934</v>
      </c>
      <c r="Y708" t="n">
        <v>726</v>
      </c>
      <c r="Z708" t="n">
        <v>952</v>
      </c>
      <c r="AA708" t="n">
        <v>4708</v>
      </c>
      <c r="AB708" s="2" t="n">
        <v>0.762605042016807</v>
      </c>
      <c r="AC708" s="2" t="n">
        <v>0.154205607476636</v>
      </c>
      <c r="AD708" s="2" t="n">
        <v>0.147142278070531</v>
      </c>
      <c r="AE708" s="1" t="n">
        <v>39955</v>
      </c>
      <c r="AF708" s="1" t="n">
        <v>40179</v>
      </c>
      <c r="AG708" t="n">
        <v>729</v>
      </c>
      <c r="AH708" s="2" t="n">
        <v>0.76495278069255</v>
      </c>
      <c r="AI708" s="2" t="n">
        <v>0.153570676216558</v>
      </c>
    </row>
    <row r="709">
      <c r="A709" t="n">
        <v>2263</v>
      </c>
      <c r="B709" t="n">
        <v>3212</v>
      </c>
      <c r="C709" t="s">
        <v>36</v>
      </c>
      <c r="D709" t="s">
        <v>40</v>
      </c>
      <c r="E709" t="s">
        <v>37</v>
      </c>
      <c r="F709" t="s">
        <v>49</v>
      </c>
      <c r="G709" t="s">
        <v>113</v>
      </c>
      <c r="H709" t="s">
        <v>81</v>
      </c>
      <c r="I709" t="n">
        <v>-1</v>
      </c>
      <c r="J709" t="n">
        <v>0</v>
      </c>
      <c r="K709" s="2" t="n">
        <v>0.466450216450216</v>
      </c>
      <c r="L709" s="3" t="n">
        <v>65</v>
      </c>
      <c r="M709" s="3" t="n">
        <v>26</v>
      </c>
      <c r="N709" s="3" t="n">
        <v>7218.65381595</v>
      </c>
      <c r="O709" s="2" t="n">
        <v>0.0472239948947033</v>
      </c>
      <c r="P709" s="2" t="n">
        <v>0.440544564986173</v>
      </c>
      <c r="Q709" s="4" t="n">
        <v>-0.308774279973208</v>
      </c>
      <c r="R709" s="4" t="n">
        <v>-0.339098064241651</v>
      </c>
      <c r="S709" s="4" t="n">
        <v>0.723229100191446</v>
      </c>
      <c r="T709" s="4" t="n">
        <v>-0.330001534682091</v>
      </c>
      <c r="U709" s="4" t="n">
        <v>0.371036469411872</v>
      </c>
      <c r="V709" s="4" t="n">
        <v>-0.354329685388071</v>
      </c>
      <c r="W709" s="4" t="n">
        <v>0.354329685388071</v>
      </c>
      <c r="X709" t="n">
        <v>5220</v>
      </c>
      <c r="Y709" t="n">
        <v>4701</v>
      </c>
      <c r="Z709" t="n">
        <v>5213</v>
      </c>
      <c r="AA709" t="n">
        <v>4708</v>
      </c>
      <c r="AB709" s="2" t="n">
        <v>0.998513169073917</v>
      </c>
      <c r="AC709" s="2" t="n">
        <v>0.901784001534625</v>
      </c>
      <c r="AD709" s="2" t="n">
        <v>0.900574712643678</v>
      </c>
      <c r="AE709" s="1" t="n">
        <v>39847</v>
      </c>
      <c r="AF709" s="1" t="n">
        <v>40179</v>
      </c>
      <c r="AG709" t="n">
        <v>4747</v>
      </c>
      <c r="AH709" s="2" t="n">
        <v>0.89195791055994</v>
      </c>
      <c r="AI709" s="2" t="n">
        <v>1</v>
      </c>
    </row>
    <row r="710">
      <c r="A710" t="n">
        <v>3708</v>
      </c>
      <c r="B710" t="n">
        <v>3212</v>
      </c>
      <c r="C710" t="s">
        <v>36</v>
      </c>
      <c r="D710" t="s">
        <v>40</v>
      </c>
      <c r="E710" t="s">
        <v>37</v>
      </c>
      <c r="F710" t="s">
        <v>49</v>
      </c>
      <c r="G710" t="s">
        <v>116</v>
      </c>
      <c r="H710" t="s">
        <v>81</v>
      </c>
      <c r="I710" t="n">
        <v>1</v>
      </c>
      <c r="J710" t="n">
        <v>0</v>
      </c>
      <c r="K710" s="2" t="n">
        <v>0.535353535353535</v>
      </c>
      <c r="L710" s="3" t="n">
        <v>91</v>
      </c>
      <c r="M710" s="3" t="n">
        <v>0</v>
      </c>
      <c r="N710" s="3" t="n">
        <v>5884.17032101</v>
      </c>
      <c r="O710" s="2"/>
      <c r="P710" s="2"/>
      <c r="Q710" s="4"/>
      <c r="R710" s="4"/>
      <c r="S710" s="4"/>
      <c r="T710" s="4"/>
      <c r="U710" s="4"/>
      <c r="V710" s="4" t="n">
        <v>0.366216317834561</v>
      </c>
      <c r="W710" s="4" t="n">
        <v>0.633471576684166</v>
      </c>
      <c r="X710" t="n">
        <v>4920</v>
      </c>
      <c r="Y710" t="n">
        <v>0</v>
      </c>
      <c r="Z710" t="n">
        <v>212</v>
      </c>
      <c r="AA710" t="n">
        <v>4708</v>
      </c>
      <c r="AB710" s="2" t="n">
        <v>0</v>
      </c>
      <c r="AC710" s="2" t="n">
        <v>0</v>
      </c>
      <c r="AD710" s="2" t="n">
        <v>0</v>
      </c>
      <c r="AE710" s="1" t="n">
        <v>44958</v>
      </c>
      <c r="AF710" s="1" t="n">
        <v>40179</v>
      </c>
      <c r="AG710" t="n">
        <v>0</v>
      </c>
      <c r="AH710" s="2" t="n">
        <v>0</v>
      </c>
      <c r="AI710" s="2" t="n">
        <v>0</v>
      </c>
    </row>
    <row r="711">
      <c r="A711" t="n">
        <v>2626</v>
      </c>
      <c r="B711" t="n">
        <v>275</v>
      </c>
      <c r="C711" t="s">
        <v>36</v>
      </c>
      <c r="D711" t="s">
        <v>40</v>
      </c>
      <c r="E711" t="s">
        <v>37</v>
      </c>
      <c r="F711" t="s">
        <v>41</v>
      </c>
      <c r="G711" t="s">
        <v>264</v>
      </c>
      <c r="H711" t="s">
        <v>182</v>
      </c>
      <c r="I711" t="n">
        <v>-1</v>
      </c>
      <c r="J711" t="n">
        <v>0</v>
      </c>
      <c r="K711" s="2" t="n">
        <v>0.402777777777778</v>
      </c>
      <c r="L711" s="3" t="n">
        <v>375</v>
      </c>
      <c r="M711" s="3" t="n">
        <v>-38</v>
      </c>
      <c r="N711" s="3" t="n">
        <v>576.29540879</v>
      </c>
      <c r="O711" s="2" t="n">
        <v>0.487101669195751</v>
      </c>
      <c r="P711" s="2" t="n">
        <v>0.738694992412747</v>
      </c>
      <c r="Q711" s="4" t="n">
        <v>-0.227218934911243</v>
      </c>
      <c r="R711" s="4" t="n">
        <v>0.087465857359636</v>
      </c>
      <c r="S711" s="4" t="n">
        <v>0.51805766312595</v>
      </c>
      <c r="T711" s="4" t="n">
        <v>0.0689386071844358</v>
      </c>
      <c r="U711" s="4" t="n">
        <v>0.229091894386666</v>
      </c>
      <c r="V711" s="4" t="n">
        <v>-0.105799707504371</v>
      </c>
      <c r="W711" s="4" t="n">
        <v>0.316094973612404</v>
      </c>
      <c r="X711" t="n">
        <v>8138</v>
      </c>
      <c r="Y711" t="n">
        <v>3295</v>
      </c>
      <c r="Z711" t="n">
        <v>7436</v>
      </c>
      <c r="AA711" t="n">
        <v>3997</v>
      </c>
      <c r="AB711" s="2" t="n">
        <v>0.824368276207155</v>
      </c>
      <c r="AC711" s="2" t="n">
        <v>0.443114577729962</v>
      </c>
      <c r="AD711" s="2" t="n">
        <v>0.40489063652003</v>
      </c>
      <c r="AE711" s="1" t="n">
        <v>37584</v>
      </c>
      <c r="AF711" s="1" t="n">
        <v>36893</v>
      </c>
      <c r="AG711" t="n">
        <v>3324</v>
      </c>
      <c r="AH711" s="2" t="n">
        <v>0.438233355306526</v>
      </c>
      <c r="AI711" s="2" t="n">
        <v>0.827895392278954</v>
      </c>
    </row>
    <row r="712">
      <c r="A712" t="n">
        <v>70</v>
      </c>
      <c r="B712" t="n">
        <v>2233</v>
      </c>
      <c r="C712" t="s">
        <v>40</v>
      </c>
      <c r="D712" t="s">
        <v>40</v>
      </c>
      <c r="E712" t="s">
        <v>41</v>
      </c>
      <c r="F712" t="s">
        <v>41</v>
      </c>
      <c r="G712" t="s">
        <v>207</v>
      </c>
      <c r="H712" t="s">
        <v>293</v>
      </c>
      <c r="I712" t="n">
        <v>-1</v>
      </c>
      <c r="J712" t="n">
        <v>0</v>
      </c>
      <c r="K712" s="2" t="n">
        <v>0.430555555555556</v>
      </c>
      <c r="L712" s="3" t="n">
        <v>150</v>
      </c>
      <c r="M712" s="3" t="n">
        <v>-121</v>
      </c>
      <c r="N712" s="3" t="n">
        <v>12031.53231039</v>
      </c>
      <c r="O712" s="2"/>
      <c r="P712" s="2"/>
      <c r="Q712" s="4"/>
      <c r="R712" s="4"/>
      <c r="S712" s="4"/>
      <c r="T712" s="4"/>
      <c r="U712" s="4"/>
      <c r="V712" s="4" t="n">
        <v>-0.814080796252928</v>
      </c>
      <c r="W712" s="4" t="n">
        <v>2.62282396565183</v>
      </c>
      <c r="X712" t="n">
        <v>962</v>
      </c>
      <c r="Y712" t="n">
        <v>0</v>
      </c>
      <c r="Z712" t="n">
        <v>954</v>
      </c>
      <c r="AA712" t="n">
        <v>8</v>
      </c>
      <c r="AB712" s="2" t="n">
        <v>0</v>
      </c>
      <c r="AC712" s="2" t="n">
        <v>0</v>
      </c>
      <c r="AD712" s="2" t="n">
        <v>0</v>
      </c>
      <c r="AE712" s="1" t="n">
        <v>39954</v>
      </c>
      <c r="AF712" s="1" t="n">
        <v>17899</v>
      </c>
      <c r="AG712" t="n">
        <v>0</v>
      </c>
      <c r="AH712" s="2" t="n">
        <v>0</v>
      </c>
      <c r="AI712" s="2" t="n">
        <v>0</v>
      </c>
    </row>
    <row r="713">
      <c r="A713" t="n">
        <v>3537</v>
      </c>
      <c r="B713" t="n">
        <v>2233</v>
      </c>
      <c r="C713" t="s">
        <v>36</v>
      </c>
      <c r="D713" t="s">
        <v>40</v>
      </c>
      <c r="E713" t="s">
        <v>37</v>
      </c>
      <c r="F713" t="s">
        <v>41</v>
      </c>
      <c r="G713" t="s">
        <v>200</v>
      </c>
      <c r="H713" t="s">
        <v>293</v>
      </c>
      <c r="I713" t="n">
        <v>-1</v>
      </c>
      <c r="J713" t="n">
        <v>0</v>
      </c>
      <c r="K713" s="2" t="n">
        <v>0.430555555555556</v>
      </c>
      <c r="L713" s="3" t="n">
        <v>13</v>
      </c>
      <c r="M713" s="3" t="n">
        <v>16</v>
      </c>
      <c r="N713" s="3" t="n">
        <v>10929.27951983</v>
      </c>
      <c r="O713" s="2"/>
      <c r="P713" s="2"/>
      <c r="Q713" s="4"/>
      <c r="R713" s="4"/>
      <c r="S713" s="4"/>
      <c r="T713" s="4"/>
      <c r="U713" s="4"/>
      <c r="V713" s="4" t="n">
        <v>-2.44889299152257</v>
      </c>
      <c r="W713" s="4" t="n">
        <v>2.83425884518111</v>
      </c>
      <c r="X713" t="n">
        <v>6240</v>
      </c>
      <c r="Y713" t="n">
        <v>0</v>
      </c>
      <c r="Z713" t="n">
        <v>6232</v>
      </c>
      <c r="AA713" t="n">
        <v>8</v>
      </c>
      <c r="AB713" s="2" t="n">
        <v>0</v>
      </c>
      <c r="AC713" s="2" t="n">
        <v>0</v>
      </c>
      <c r="AD713" s="2" t="n">
        <v>0</v>
      </c>
      <c r="AE713" s="1" t="n">
        <v>38456</v>
      </c>
      <c r="AF713" s="1" t="n">
        <v>17899</v>
      </c>
      <c r="AG713" t="n">
        <v>0</v>
      </c>
      <c r="AH713" s="2" t="n">
        <v>0</v>
      </c>
      <c r="AI713" s="2" t="n">
        <v>0</v>
      </c>
    </row>
    <row r="714">
      <c r="A714" t="n">
        <v>37</v>
      </c>
      <c r="B714" t="n">
        <v>275</v>
      </c>
      <c r="C714" t="s">
        <v>35</v>
      </c>
      <c r="D714" t="s">
        <v>40</v>
      </c>
      <c r="E714" t="s">
        <v>35</v>
      </c>
      <c r="F714" t="s">
        <v>41</v>
      </c>
      <c r="G714" t="s">
        <v>211</v>
      </c>
      <c r="H714" t="s">
        <v>182</v>
      </c>
      <c r="I714" t="n">
        <v>-1</v>
      </c>
      <c r="J714" t="n">
        <v>0</v>
      </c>
      <c r="K714" s="2" t="n">
        <v>0</v>
      </c>
      <c r="L714" s="3" t="n">
        <v>600</v>
      </c>
      <c r="M714" s="3" t="n">
        <v>-263</v>
      </c>
      <c r="N714" s="3" t="n">
        <v>9391.25668038</v>
      </c>
      <c r="O714" s="2" t="n">
        <v>0.0207379477511446</v>
      </c>
      <c r="P714" s="2" t="n">
        <v>0.207379477511446</v>
      </c>
      <c r="Q714" s="4" t="n">
        <v>-0.0429042904290429</v>
      </c>
      <c r="R714" s="4" t="n">
        <v>-0.0821438190142741</v>
      </c>
      <c r="S714" s="4" t="n">
        <v>1.64406140587126</v>
      </c>
      <c r="T714" s="4" t="n">
        <v>-0.0999515968857907</v>
      </c>
      <c r="U714" s="4" t="n">
        <v>0.720995978473798</v>
      </c>
      <c r="V714" s="4" t="n">
        <v>-0.316465152038576</v>
      </c>
      <c r="W714" s="4" t="n">
        <v>0.579851421506274</v>
      </c>
      <c r="X714" t="n">
        <v>8398</v>
      </c>
      <c r="Y714" t="n">
        <v>3713</v>
      </c>
      <c r="Z714" t="n">
        <v>8114</v>
      </c>
      <c r="AA714" t="n">
        <v>3997</v>
      </c>
      <c r="AB714" s="2" t="n">
        <v>0.928946710032524</v>
      </c>
      <c r="AC714" s="2" t="n">
        <v>0.45760414099088</v>
      </c>
      <c r="AD714" s="2" t="n">
        <v>0.442129078351989</v>
      </c>
      <c r="AE714" s="1" t="n">
        <v>37126</v>
      </c>
      <c r="AF714" s="1" t="n">
        <v>36893</v>
      </c>
      <c r="AG714" t="n">
        <v>3782</v>
      </c>
      <c r="AH714" s="2" t="n">
        <v>0.461951874923659</v>
      </c>
      <c r="AI714" s="2" t="n">
        <v>0.941967621419676</v>
      </c>
    </row>
    <row r="715">
      <c r="A715" t="n">
        <v>164</v>
      </c>
      <c r="B715" t="n">
        <v>890</v>
      </c>
      <c r="C715" t="s">
        <v>36</v>
      </c>
      <c r="D715" t="s">
        <v>36</v>
      </c>
      <c r="E715" t="s">
        <v>37</v>
      </c>
      <c r="F715" t="s">
        <v>37</v>
      </c>
      <c r="G715" t="s">
        <v>163</v>
      </c>
      <c r="H715" t="s">
        <v>302</v>
      </c>
      <c r="I715" t="n">
        <v>-1</v>
      </c>
      <c r="J715" t="n">
        <v>0</v>
      </c>
      <c r="K715" s="2" t="n">
        <v>0.483333333333333</v>
      </c>
      <c r="L715" s="3" t="n">
        <v>172</v>
      </c>
      <c r="M715" s="3" t="n">
        <v>253</v>
      </c>
      <c r="N715" s="3" t="n">
        <v>11092.17514821</v>
      </c>
      <c r="O715" s="2" t="n">
        <v>0.0218770226537217</v>
      </c>
      <c r="P715" s="2" t="n">
        <v>0.218252427184466</v>
      </c>
      <c r="Q715" s="4" t="n">
        <v>-0.59793541556379</v>
      </c>
      <c r="R715" s="4" t="n">
        <v>-1.01829126213592</v>
      </c>
      <c r="S715" s="4" t="n">
        <v>1.42815533980583</v>
      </c>
      <c r="T715" s="4" t="n">
        <v>-1.01533246486873</v>
      </c>
      <c r="U715" s="4" t="n">
        <v>1.08803862471385</v>
      </c>
      <c r="V715" s="4" t="n">
        <v>-1.01131554552307</v>
      </c>
      <c r="W715" s="4" t="n">
        <v>1.01131554552307</v>
      </c>
      <c r="X715" t="n">
        <v>7741</v>
      </c>
      <c r="Y715" t="n">
        <v>7725</v>
      </c>
      <c r="Z715" t="n">
        <v>7729</v>
      </c>
      <c r="AA715" t="n">
        <v>7737</v>
      </c>
      <c r="AB715" s="2" t="n">
        <v>0.99948246862466</v>
      </c>
      <c r="AC715" s="2" t="n">
        <v>0.998449011244668</v>
      </c>
      <c r="AD715" s="2" t="n">
        <v>0.997933083580933</v>
      </c>
      <c r="AE715" s="1" t="n">
        <v>37258</v>
      </c>
      <c r="AF715" s="1" t="n">
        <v>37258</v>
      </c>
      <c r="AG715" t="n">
        <v>7911</v>
      </c>
      <c r="AH715" s="2" t="n">
        <v>1</v>
      </c>
      <c r="AI715" s="2" t="n">
        <v>1</v>
      </c>
    </row>
    <row r="716">
      <c r="A716" t="n">
        <v>1</v>
      </c>
      <c r="B716" t="n">
        <v>924</v>
      </c>
      <c r="C716" t="s">
        <v>35</v>
      </c>
      <c r="D716" t="s">
        <v>36</v>
      </c>
      <c r="E716" t="s">
        <v>35</v>
      </c>
      <c r="F716" t="s">
        <v>37</v>
      </c>
      <c r="G716" t="s">
        <v>45</v>
      </c>
      <c r="H716" t="s">
        <v>240</v>
      </c>
      <c r="I716" t="n">
        <v>-1</v>
      </c>
      <c r="J716" t="n">
        <v>0</v>
      </c>
      <c r="K716" s="2" t="n">
        <v>0.455555555555556</v>
      </c>
      <c r="L716" s="3" t="n">
        <v>468</v>
      </c>
      <c r="M716" s="3" t="n">
        <v>494</v>
      </c>
      <c r="N716" s="3" t="n">
        <v>8924.94346853</v>
      </c>
      <c r="O716" s="2" t="n">
        <v>0.027027027027027</v>
      </c>
      <c r="P716" s="2" t="n">
        <v>0.256660916235384</v>
      </c>
      <c r="Q716" s="4" t="n">
        <v>-0.621355397951143</v>
      </c>
      <c r="R716" s="4" t="n">
        <v>-0.947230208932337</v>
      </c>
      <c r="S716" s="4" t="n">
        <v>1.20799309948246</v>
      </c>
      <c r="T716" s="4" t="n">
        <v>-0.954675372903055</v>
      </c>
      <c r="U716" s="4" t="n">
        <v>1.02488144624679</v>
      </c>
      <c r="V716" s="4" t="n">
        <v>-1.16762983056143</v>
      </c>
      <c r="W716" s="4" t="n">
        <v>1.16762983056143</v>
      </c>
      <c r="X716" t="n">
        <v>7733</v>
      </c>
      <c r="Y716" t="n">
        <v>5217</v>
      </c>
      <c r="Z716" t="n">
        <v>5487</v>
      </c>
      <c r="AA716" t="n">
        <v>7463</v>
      </c>
      <c r="AB716" s="2" t="n">
        <v>0.950792782941498</v>
      </c>
      <c r="AC716" s="2" t="n">
        <v>0.699048639957122</v>
      </c>
      <c r="AD716" s="2" t="n">
        <v>0.674641148325359</v>
      </c>
      <c r="AE716" s="1" t="n">
        <v>39814</v>
      </c>
      <c r="AF716" s="1" t="n">
        <v>37489</v>
      </c>
      <c r="AG716" t="n">
        <v>5355</v>
      </c>
      <c r="AH716" s="2" t="n">
        <v>0.973813420621931</v>
      </c>
      <c r="AI716" s="2" t="n">
        <v>0.697265625</v>
      </c>
    </row>
    <row r="717">
      <c r="A717" t="n">
        <v>138</v>
      </c>
      <c r="B717" t="n">
        <v>924</v>
      </c>
      <c r="C717" t="s">
        <v>36</v>
      </c>
      <c r="D717" t="s">
        <v>36</v>
      </c>
      <c r="E717" t="s">
        <v>37</v>
      </c>
      <c r="F717" t="s">
        <v>37</v>
      </c>
      <c r="G717" t="s">
        <v>54</v>
      </c>
      <c r="H717" t="s">
        <v>240</v>
      </c>
      <c r="I717" t="n">
        <v>1</v>
      </c>
      <c r="J717" t="n">
        <v>0</v>
      </c>
      <c r="K717" s="2" t="n">
        <v>0.447619047619048</v>
      </c>
      <c r="L717" s="3" t="n">
        <v>536</v>
      </c>
      <c r="M717" s="3" t="n">
        <v>426</v>
      </c>
      <c r="N717" s="3" t="n">
        <v>10586.41412286</v>
      </c>
      <c r="O717" s="2" t="n">
        <v>0.0224191166599544</v>
      </c>
      <c r="P717" s="2" t="n">
        <v>0.230769230769231</v>
      </c>
      <c r="Q717" s="4" t="n">
        <v>-0.45619335347432</v>
      </c>
      <c r="R717" s="4" t="n">
        <v>-0.84929520741039</v>
      </c>
      <c r="S717" s="4" t="n">
        <v>1.4033024567056</v>
      </c>
      <c r="T717" s="4" t="n">
        <v>-0.848047688764614</v>
      </c>
      <c r="U717" s="4" t="n">
        <v>1.00998209198478</v>
      </c>
      <c r="V717" s="4" t="n">
        <v>-0.839908814199454</v>
      </c>
      <c r="W717" s="4" t="n">
        <v>0.839908814199454</v>
      </c>
      <c r="X717" t="n">
        <v>7742</v>
      </c>
      <c r="Y717" t="n">
        <v>7449</v>
      </c>
      <c r="Z717" t="n">
        <v>7728</v>
      </c>
      <c r="AA717" t="n">
        <v>7463</v>
      </c>
      <c r="AB717" s="2" t="n">
        <v>0.998124078788691</v>
      </c>
      <c r="AC717" s="2" t="n">
        <v>0.96389751552795</v>
      </c>
      <c r="AD717" s="2" t="n">
        <v>0.962154482045983</v>
      </c>
      <c r="AE717" s="1" t="n">
        <v>37258</v>
      </c>
      <c r="AF717" s="1" t="n">
        <v>37489</v>
      </c>
      <c r="AG717" t="n">
        <v>7680</v>
      </c>
      <c r="AH717" s="2" t="n">
        <v>0.970800151687524</v>
      </c>
      <c r="AI717" s="2" t="n">
        <v>1</v>
      </c>
    </row>
    <row r="718">
      <c r="A718" t="n">
        <v>252</v>
      </c>
      <c r="B718" t="n">
        <v>925</v>
      </c>
      <c r="C718" t="s">
        <v>36</v>
      </c>
      <c r="D718" t="s">
        <v>36</v>
      </c>
      <c r="E718" t="s">
        <v>37</v>
      </c>
      <c r="F718" t="s">
        <v>37</v>
      </c>
      <c r="G718" t="s">
        <v>56</v>
      </c>
      <c r="H718" t="s">
        <v>129</v>
      </c>
      <c r="I718" t="n">
        <v>-1</v>
      </c>
      <c r="J718" t="n">
        <v>0</v>
      </c>
      <c r="K718" s="2" t="n">
        <v>0.30952380952381</v>
      </c>
      <c r="L718" s="3" t="n">
        <v>1866</v>
      </c>
      <c r="M718" s="3" t="n">
        <v>-1303</v>
      </c>
      <c r="N718" s="3" t="n">
        <v>6043.02004483</v>
      </c>
      <c r="O718" s="2" t="n">
        <v>0.0102954341987466</v>
      </c>
      <c r="P718" s="2" t="n">
        <v>0.0872873769024172</v>
      </c>
      <c r="Q718" s="4" t="n">
        <v>0.469470827679783</v>
      </c>
      <c r="R718" s="4" t="n">
        <v>1.79930617726052</v>
      </c>
      <c r="S718" s="4" t="n">
        <v>3.45937779767233</v>
      </c>
      <c r="T718" s="4" t="n">
        <v>1.80489956903328</v>
      </c>
      <c r="U718" s="4" t="n">
        <v>2.48429636987649</v>
      </c>
      <c r="V718" s="4" t="n">
        <v>1.93175631754963</v>
      </c>
      <c r="W718" s="4" t="n">
        <v>2.08697816165531</v>
      </c>
      <c r="X718" t="n">
        <v>5035</v>
      </c>
      <c r="Y718" t="n">
        <v>4468</v>
      </c>
      <c r="Z718" t="n">
        <v>4848</v>
      </c>
      <c r="AA718" t="n">
        <v>4655</v>
      </c>
      <c r="AB718" s="2" t="n">
        <v>0.959828141783029</v>
      </c>
      <c r="AC718" s="2" t="n">
        <v>0.921617161716172</v>
      </c>
      <c r="AD718" s="2" t="n">
        <v>0.887388282025819</v>
      </c>
      <c r="AE718" s="1" t="n">
        <v>40111</v>
      </c>
      <c r="AF718" s="1" t="n">
        <v>40485</v>
      </c>
      <c r="AG718" t="n">
        <v>4684</v>
      </c>
      <c r="AH718" s="2" t="n">
        <v>0.926057730328193</v>
      </c>
      <c r="AI718" s="2" t="n">
        <v>1</v>
      </c>
    </row>
    <row r="719">
      <c r="A719" t="n">
        <v>676</v>
      </c>
      <c r="B719" t="n">
        <v>928</v>
      </c>
      <c r="C719" t="s">
        <v>36</v>
      </c>
      <c r="D719" t="s">
        <v>36</v>
      </c>
      <c r="E719" t="s">
        <v>37</v>
      </c>
      <c r="F719" t="s">
        <v>37</v>
      </c>
      <c r="G719" t="s">
        <v>351</v>
      </c>
      <c r="H719" t="s">
        <v>166</v>
      </c>
      <c r="I719" t="n">
        <v>1</v>
      </c>
      <c r="J719" t="n">
        <v>0</v>
      </c>
      <c r="K719" s="2" t="n">
        <v>0.51890756302521</v>
      </c>
      <c r="L719" s="3" t="n">
        <v>1515</v>
      </c>
      <c r="M719" s="3" t="n">
        <v>-589</v>
      </c>
      <c r="N719" s="3" t="n">
        <v>13312.40017926</v>
      </c>
      <c r="O719" s="2" t="n">
        <v>0.000242189392104626</v>
      </c>
      <c r="P719" s="2" t="n">
        <v>0.00678130297892952</v>
      </c>
      <c r="Q719" s="4" t="n">
        <v>0.968507751937985</v>
      </c>
      <c r="R719" s="4" t="n">
        <v>5.37364979413902</v>
      </c>
      <c r="S719" s="4" t="n">
        <v>5.42373456042626</v>
      </c>
      <c r="T719" s="4" t="n">
        <v>5.37127786610256</v>
      </c>
      <c r="U719" s="4" t="n">
        <v>5.37127786610256</v>
      </c>
      <c r="V719" s="4" t="n">
        <v>5.16133768345674</v>
      </c>
      <c r="W719" s="4" t="n">
        <v>5.16133768345674</v>
      </c>
      <c r="X719" t="n">
        <v>7419</v>
      </c>
      <c r="Y719" t="n">
        <v>4129</v>
      </c>
      <c r="Z719" t="n">
        <v>4250</v>
      </c>
      <c r="AA719" t="n">
        <v>7298</v>
      </c>
      <c r="AB719" s="2" t="n">
        <v>0.971529411764706</v>
      </c>
      <c r="AC719" s="2" t="n">
        <v>0.565771444231296</v>
      </c>
      <c r="AD719" s="2" t="n">
        <v>0.5565440086265</v>
      </c>
      <c r="AE719" s="1" t="n">
        <v>40909</v>
      </c>
      <c r="AF719" s="1" t="n">
        <v>37584</v>
      </c>
      <c r="AG719" t="n">
        <v>4260</v>
      </c>
      <c r="AH719" s="2" t="n">
        <v>1</v>
      </c>
      <c r="AI719" s="2" t="n">
        <v>0.561634805537245</v>
      </c>
    </row>
    <row r="720">
      <c r="A720" t="n">
        <v>693</v>
      </c>
      <c r="B720" t="n">
        <v>928</v>
      </c>
      <c r="C720" t="s">
        <v>36</v>
      </c>
      <c r="D720" t="s">
        <v>36</v>
      </c>
      <c r="E720" t="s">
        <v>37</v>
      </c>
      <c r="F720" t="s">
        <v>37</v>
      </c>
      <c r="G720" t="s">
        <v>360</v>
      </c>
      <c r="H720" t="s">
        <v>166</v>
      </c>
      <c r="I720" t="n">
        <v>1</v>
      </c>
      <c r="J720" t="n">
        <v>0</v>
      </c>
      <c r="K720" s="2" t="n">
        <v>0.535714285714286</v>
      </c>
      <c r="L720" s="3" t="n">
        <v>1582</v>
      </c>
      <c r="M720" s="3" t="n">
        <v>-656</v>
      </c>
      <c r="N720" s="3" t="n">
        <v>12339.53535677</v>
      </c>
      <c r="O720" s="2" t="n">
        <v>0.000808897876643074</v>
      </c>
      <c r="P720" s="2" t="n">
        <v>0.011324570273003</v>
      </c>
      <c r="Q720" s="4" t="n">
        <v>0.958308034810767</v>
      </c>
      <c r="R720" s="4" t="n">
        <v>5.73494438827098</v>
      </c>
      <c r="S720" s="4" t="n">
        <v>5.88543983822043</v>
      </c>
      <c r="T720" s="4" t="n">
        <v>5.76220595191897</v>
      </c>
      <c r="U720" s="4" t="n">
        <v>5.78362009333311</v>
      </c>
      <c r="V720" s="4" t="n">
        <v>5.62052071133812</v>
      </c>
      <c r="W720" s="4" t="n">
        <v>5.62052071133812</v>
      </c>
      <c r="X720" t="n">
        <v>7413</v>
      </c>
      <c r="Y720" t="n">
        <v>4945</v>
      </c>
      <c r="Z720" t="n">
        <v>5060</v>
      </c>
      <c r="AA720" t="n">
        <v>7298</v>
      </c>
      <c r="AB720" s="2" t="n">
        <v>0.977272727272727</v>
      </c>
      <c r="AC720" s="2" t="n">
        <v>0.6775828994245</v>
      </c>
      <c r="AD720" s="2" t="n">
        <v>0.667071361122353</v>
      </c>
      <c r="AE720" s="1" t="n">
        <v>40014</v>
      </c>
      <c r="AF720" s="1" t="n">
        <v>37584</v>
      </c>
      <c r="AG720" t="n">
        <v>5155</v>
      </c>
      <c r="AH720" s="2" t="n">
        <v>1</v>
      </c>
      <c r="AI720" s="2" t="n">
        <v>0.679630850362558</v>
      </c>
    </row>
    <row r="721">
      <c r="A721" t="n">
        <v>40</v>
      </c>
      <c r="B721" t="n">
        <v>1244</v>
      </c>
      <c r="C721" t="s">
        <v>35</v>
      </c>
      <c r="D721" t="s">
        <v>36</v>
      </c>
      <c r="E721" t="s">
        <v>35</v>
      </c>
      <c r="F721" t="s">
        <v>37</v>
      </c>
      <c r="G721" t="s">
        <v>130</v>
      </c>
      <c r="H721" t="s">
        <v>251</v>
      </c>
      <c r="I721" t="n">
        <v>-1</v>
      </c>
      <c r="J721" t="n">
        <v>0</v>
      </c>
      <c r="K721" s="2" t="n">
        <v>0.322510822510822</v>
      </c>
      <c r="L721" s="3" t="n">
        <v>1275</v>
      </c>
      <c r="M721" s="3" t="n">
        <v>-1204</v>
      </c>
      <c r="N721" s="3" t="n">
        <v>13975.23701752</v>
      </c>
      <c r="O721" s="2" t="n">
        <v>0.000148257968865827</v>
      </c>
      <c r="P721" s="2" t="n">
        <v>0.00533728687916976</v>
      </c>
      <c r="Q721" s="4" t="n">
        <v>0.989620403321471</v>
      </c>
      <c r="R721" s="4" t="n">
        <v>7.1668346923647</v>
      </c>
      <c r="S721" s="4" t="n">
        <v>7.1821942179392</v>
      </c>
      <c r="T721" s="4" t="n">
        <v>7.15539100980403</v>
      </c>
      <c r="U721" s="4" t="n">
        <v>7.15539100980403</v>
      </c>
      <c r="V721" s="4" t="n">
        <v>7.06626008812237</v>
      </c>
      <c r="W721" s="4" t="n">
        <v>7.06626008812237</v>
      </c>
      <c r="X721" t="n">
        <v>7893</v>
      </c>
      <c r="Y721" t="n">
        <v>6745</v>
      </c>
      <c r="Z721" t="n">
        <v>6974</v>
      </c>
      <c r="AA721" t="n">
        <v>7664</v>
      </c>
      <c r="AB721" s="2" t="n">
        <v>0.967163751075423</v>
      </c>
      <c r="AC721" s="2" t="n">
        <v>0.88008872651357</v>
      </c>
      <c r="AD721" s="2" t="n">
        <v>0.854554668693779</v>
      </c>
      <c r="AE721" s="1" t="n">
        <v>38314</v>
      </c>
      <c r="AF721" s="1" t="n">
        <v>37258</v>
      </c>
      <c r="AG721" t="n">
        <v>6855</v>
      </c>
      <c r="AH721" s="2" t="n">
        <v>0.979425632233176</v>
      </c>
      <c r="AI721" s="2" t="n">
        <v>0.866514979142965</v>
      </c>
    </row>
    <row r="722">
      <c r="A722" t="n">
        <v>679</v>
      </c>
      <c r="B722" t="n">
        <v>1256</v>
      </c>
      <c r="C722" t="s">
        <v>36</v>
      </c>
      <c r="D722" t="s">
        <v>36</v>
      </c>
      <c r="E722" t="s">
        <v>37</v>
      </c>
      <c r="F722" t="s">
        <v>37</v>
      </c>
      <c r="G722" t="s">
        <v>348</v>
      </c>
      <c r="H722" t="s">
        <v>388</v>
      </c>
      <c r="I722" t="n">
        <v>-1</v>
      </c>
      <c r="J722" t="n">
        <v>0</v>
      </c>
      <c r="K722" s="2" t="n">
        <v>0.611034798534798</v>
      </c>
      <c r="L722" s="3" t="n">
        <v>1681</v>
      </c>
      <c r="M722" s="3" t="n">
        <v>-250</v>
      </c>
      <c r="N722" s="3" t="n">
        <v>10883.68162</v>
      </c>
      <c r="O722" s="2" t="n">
        <v>0.0106424148606811</v>
      </c>
      <c r="P722" s="2" t="n">
        <v>0.110294117647059</v>
      </c>
      <c r="Q722" s="4" t="n">
        <v>0.692939565812634</v>
      </c>
      <c r="R722" s="4" t="n">
        <v>2.10549535603715</v>
      </c>
      <c r="S722" s="4" t="n">
        <v>2.66006191950465</v>
      </c>
      <c r="T722" s="4" t="n">
        <v>2.12668843552414</v>
      </c>
      <c r="U722" s="4" t="n">
        <v>2.2181123897786</v>
      </c>
      <c r="V722" s="4" t="n">
        <v>2.49372854174289</v>
      </c>
      <c r="W722" s="4" t="n">
        <v>2.49372854174289</v>
      </c>
      <c r="X722" t="n">
        <v>7876</v>
      </c>
      <c r="Y722" t="n">
        <v>5168</v>
      </c>
      <c r="Z722" t="n">
        <v>5168</v>
      </c>
      <c r="AA722" t="n">
        <v>7876</v>
      </c>
      <c r="AB722" s="2" t="n">
        <v>1</v>
      </c>
      <c r="AC722" s="2" t="n">
        <v>0.656170644997461</v>
      </c>
      <c r="AD722" s="2" t="n">
        <v>0.656170644997461</v>
      </c>
      <c r="AE722" s="1" t="n">
        <v>39847</v>
      </c>
      <c r="AF722" s="1" t="n">
        <v>37257</v>
      </c>
      <c r="AG722" t="n">
        <v>5322</v>
      </c>
      <c r="AH722" s="2" t="n">
        <v>1</v>
      </c>
      <c r="AI722" s="2" t="n">
        <v>0.672649140546006</v>
      </c>
    </row>
    <row r="723">
      <c r="A723" t="n">
        <v>32</v>
      </c>
      <c r="B723" t="n">
        <v>1295</v>
      </c>
      <c r="C723" t="s">
        <v>35</v>
      </c>
      <c r="D723" t="s">
        <v>36</v>
      </c>
      <c r="E723" t="s">
        <v>35</v>
      </c>
      <c r="F723" t="s">
        <v>37</v>
      </c>
      <c r="G723" t="s">
        <v>341</v>
      </c>
      <c r="H723" t="s">
        <v>253</v>
      </c>
      <c r="I723" t="n">
        <v>-1</v>
      </c>
      <c r="J723" t="n">
        <v>0</v>
      </c>
      <c r="K723" s="2" t="n">
        <v>0.559722222222222</v>
      </c>
      <c r="L723" s="3" t="n">
        <v>1743</v>
      </c>
      <c r="M723" s="3" t="n">
        <v>-723</v>
      </c>
      <c r="N723" s="3" t="n">
        <v>11043.15334862</v>
      </c>
      <c r="O723" s="2" t="n">
        <v>0.00786308973172988</v>
      </c>
      <c r="P723" s="2" t="n">
        <v>0.0795559666975023</v>
      </c>
      <c r="Q723" s="4" t="n">
        <v>0.792074592074592</v>
      </c>
      <c r="R723" s="4" t="n">
        <v>2.37377428307123</v>
      </c>
      <c r="S723" s="4" t="n">
        <v>2.70670675300647</v>
      </c>
      <c r="T723" s="4" t="n">
        <v>2.26591382508097</v>
      </c>
      <c r="U723" s="4" t="n">
        <v>2.41157588345271</v>
      </c>
      <c r="V723" s="4" t="n">
        <v>1.93672812418261</v>
      </c>
      <c r="W723" s="4" t="n">
        <v>1.93672812418261</v>
      </c>
      <c r="X723" t="n">
        <v>5192</v>
      </c>
      <c r="Y723" t="n">
        <v>2162</v>
      </c>
      <c r="Z723" t="n">
        <v>2313</v>
      </c>
      <c r="AA723" t="n">
        <v>5041</v>
      </c>
      <c r="AB723" s="2" t="n">
        <v>0.9347168179853</v>
      </c>
      <c r="AC723" s="2" t="n">
        <v>0.428883158103551</v>
      </c>
      <c r="AD723" s="2" t="n">
        <v>0.416409861325116</v>
      </c>
      <c r="AE723" s="1" t="n">
        <v>42783</v>
      </c>
      <c r="AF723" s="1" t="n">
        <v>40111</v>
      </c>
      <c r="AG723" t="n">
        <v>2386</v>
      </c>
      <c r="AH723" s="2" t="n">
        <v>0.943083003952569</v>
      </c>
      <c r="AI723" s="2" t="n">
        <v>0.471727955713721</v>
      </c>
    </row>
    <row r="724">
      <c r="A724" t="n">
        <v>13</v>
      </c>
      <c r="B724" t="n">
        <v>1295</v>
      </c>
      <c r="C724" t="s">
        <v>35</v>
      </c>
      <c r="D724" t="s">
        <v>36</v>
      </c>
      <c r="E724" t="s">
        <v>35</v>
      </c>
      <c r="F724" t="s">
        <v>37</v>
      </c>
      <c r="G724" t="s">
        <v>362</v>
      </c>
      <c r="H724" t="s">
        <v>253</v>
      </c>
      <c r="I724" t="n">
        <v>-1</v>
      </c>
      <c r="J724" t="n">
        <v>0</v>
      </c>
      <c r="K724" s="2" t="n">
        <v>0.622222222222222</v>
      </c>
      <c r="L724" s="3" t="n">
        <v>914</v>
      </c>
      <c r="M724" s="3" t="n">
        <v>106</v>
      </c>
      <c r="N724" s="3" t="n">
        <v>7940.16625768</v>
      </c>
      <c r="O724" s="2" t="n">
        <v>0.0193905817174515</v>
      </c>
      <c r="P724" s="2" t="n">
        <v>0.255699978691668</v>
      </c>
      <c r="Q724" s="4" t="n">
        <v>0.106910039113429</v>
      </c>
      <c r="R724" s="4" t="n">
        <v>0.450692520775623</v>
      </c>
      <c r="S724" s="4" t="n">
        <v>1.42086085659493</v>
      </c>
      <c r="T724" s="4" t="n">
        <v>0.419528999459894</v>
      </c>
      <c r="U724" s="4" t="n">
        <v>0.712323866847106</v>
      </c>
      <c r="V724" s="4" t="n">
        <v>0.447015312652065</v>
      </c>
      <c r="W724" s="4" t="n">
        <v>0.462380958910568</v>
      </c>
      <c r="X724" t="n">
        <v>6294</v>
      </c>
      <c r="Y724" t="n">
        <v>4693</v>
      </c>
      <c r="Z724" t="n">
        <v>5946</v>
      </c>
      <c r="AA724" t="n">
        <v>5041</v>
      </c>
      <c r="AB724" s="2" t="n">
        <v>0.930966078159095</v>
      </c>
      <c r="AC724" s="2" t="n">
        <v>0.789270097544568</v>
      </c>
      <c r="AD724" s="2" t="n">
        <v>0.745630759453448</v>
      </c>
      <c r="AE724" s="1" t="n">
        <v>39017</v>
      </c>
      <c r="AF724" s="1" t="n">
        <v>40111</v>
      </c>
      <c r="AG724" t="n">
        <v>5058</v>
      </c>
      <c r="AH724" s="2" t="n">
        <v>0.803367217280813</v>
      </c>
      <c r="AI724" s="2" t="n">
        <v>1</v>
      </c>
    </row>
    <row r="725">
      <c r="A725" t="n">
        <v>33</v>
      </c>
      <c r="B725" t="n">
        <v>1677</v>
      </c>
      <c r="C725" t="s">
        <v>35</v>
      </c>
      <c r="D725" t="s">
        <v>36</v>
      </c>
      <c r="E725" t="s">
        <v>35</v>
      </c>
      <c r="F725" t="s">
        <v>37</v>
      </c>
      <c r="G725" t="s">
        <v>118</v>
      </c>
      <c r="H725" t="s">
        <v>258</v>
      </c>
      <c r="I725" t="n">
        <v>-1</v>
      </c>
      <c r="J725" t="n">
        <v>0</v>
      </c>
      <c r="K725" s="2" t="n">
        <v>0.549245852187029</v>
      </c>
      <c r="L725" s="3" t="n">
        <v>1760</v>
      </c>
      <c r="M725" s="3" t="n">
        <v>-1029</v>
      </c>
      <c r="N725" s="3" t="n">
        <v>6680.44716909</v>
      </c>
      <c r="O725" s="2" t="n">
        <v>0.00342949364535001</v>
      </c>
      <c r="P725" s="2" t="n">
        <v>0.050837199919306</v>
      </c>
      <c r="Q725" s="4" t="n">
        <v>0.783400809716599</v>
      </c>
      <c r="R725" s="4" t="n">
        <v>3.99580391365745</v>
      </c>
      <c r="S725" s="4" t="n">
        <v>4.50074641920516</v>
      </c>
      <c r="T725" s="4" t="n">
        <v>3.9904935836901</v>
      </c>
      <c r="U725" s="4" t="n">
        <v>4.03702991474256</v>
      </c>
      <c r="V725" s="4" t="n">
        <v>4.86629087894556</v>
      </c>
      <c r="W725" s="4" t="n">
        <v>4.86629087894556</v>
      </c>
      <c r="X725" t="n">
        <v>10804</v>
      </c>
      <c r="Y725" t="n">
        <v>4957</v>
      </c>
      <c r="Z725" t="n">
        <v>8794</v>
      </c>
      <c r="AA725" t="n">
        <v>6967</v>
      </c>
      <c r="AB725" s="2" t="n">
        <v>0.711497057557055</v>
      </c>
      <c r="AC725" s="2" t="n">
        <v>0.56367978166932</v>
      </c>
      <c r="AD725" s="2" t="n">
        <v>0.458811551277305</v>
      </c>
      <c r="AE725" s="1" t="n">
        <v>34243</v>
      </c>
      <c r="AF725" s="1" t="n">
        <v>38119</v>
      </c>
      <c r="AG725" t="n">
        <v>4988</v>
      </c>
      <c r="AH725" s="2" t="n">
        <v>0.562725631768953</v>
      </c>
      <c r="AI725" s="2" t="n">
        <v>0.707517730496454</v>
      </c>
    </row>
    <row r="726">
      <c r="A726" t="n">
        <v>50</v>
      </c>
      <c r="B726" t="n">
        <v>1677</v>
      </c>
      <c r="C726" t="s">
        <v>35</v>
      </c>
      <c r="D726" t="s">
        <v>36</v>
      </c>
      <c r="E726" t="s">
        <v>35</v>
      </c>
      <c r="F726" t="s">
        <v>37</v>
      </c>
      <c r="G726" t="s">
        <v>254</v>
      </c>
      <c r="H726" t="s">
        <v>258</v>
      </c>
      <c r="I726" t="n">
        <v>1</v>
      </c>
      <c r="J726" t="n">
        <v>0</v>
      </c>
      <c r="K726" s="2" t="n">
        <v>0.483333333333333</v>
      </c>
      <c r="L726" s="3" t="n">
        <v>794</v>
      </c>
      <c r="M726" s="3" t="n">
        <v>-63</v>
      </c>
      <c r="N726" s="3" t="n">
        <v>8583.48055952</v>
      </c>
      <c r="O726" s="2" t="n">
        <v>0.0306739631336406</v>
      </c>
      <c r="P726" s="2" t="n">
        <v>0.314084101382488</v>
      </c>
      <c r="Q726" s="4" t="n">
        <v>0.0292675679690982</v>
      </c>
      <c r="R726" s="4" t="n">
        <v>-0.0221918202764981</v>
      </c>
      <c r="S726" s="4" t="n">
        <v>1.03858006912442</v>
      </c>
      <c r="T726" s="4" t="n">
        <v>-0.0123690399998128</v>
      </c>
      <c r="U726" s="4" t="n">
        <v>0.461185657991705</v>
      </c>
      <c r="V726" s="4" t="n">
        <v>-0.0160408474731413</v>
      </c>
      <c r="W726" s="4" t="n">
        <v>0.197005523362678</v>
      </c>
      <c r="X726" t="n">
        <v>8938</v>
      </c>
      <c r="Y726" t="n">
        <v>6944</v>
      </c>
      <c r="Z726" t="n">
        <v>8915</v>
      </c>
      <c r="AA726" t="n">
        <v>6967</v>
      </c>
      <c r="AB726" s="2" t="n">
        <v>0.99669872254916</v>
      </c>
      <c r="AC726" s="2" t="n">
        <v>0.77891194615816</v>
      </c>
      <c r="AD726" s="2" t="n">
        <v>0.776907585589617</v>
      </c>
      <c r="AE726" s="1" t="n">
        <v>36368</v>
      </c>
      <c r="AF726" s="1" t="n">
        <v>38119</v>
      </c>
      <c r="AG726" t="n">
        <v>7050</v>
      </c>
      <c r="AH726" s="2" t="n">
        <v>0.788149804359978</v>
      </c>
      <c r="AI726" s="2" t="n">
        <v>1</v>
      </c>
    </row>
    <row r="727">
      <c r="A727" t="n">
        <v>681</v>
      </c>
      <c r="B727" t="n">
        <v>1681</v>
      </c>
      <c r="C727" t="s">
        <v>36</v>
      </c>
      <c r="D727" t="s">
        <v>36</v>
      </c>
      <c r="E727" t="s">
        <v>37</v>
      </c>
      <c r="F727" t="s">
        <v>37</v>
      </c>
      <c r="G727" t="s">
        <v>244</v>
      </c>
      <c r="H727" t="s">
        <v>96</v>
      </c>
      <c r="I727" t="n">
        <v>-1</v>
      </c>
      <c r="J727" t="n">
        <v>0</v>
      </c>
      <c r="K727" s="2" t="n">
        <v>0.573137973137973</v>
      </c>
      <c r="L727" s="3" t="n">
        <v>1397</v>
      </c>
      <c r="M727" s="3" t="n">
        <v>298</v>
      </c>
      <c r="N727" s="3" t="n">
        <v>13824.37678846</v>
      </c>
      <c r="O727" s="2" t="n">
        <v>0.00462032944957814</v>
      </c>
      <c r="P727" s="2" t="n">
        <v>0.0735235034150261</v>
      </c>
      <c r="Q727" s="4" t="n">
        <v>-0.920887991927346</v>
      </c>
      <c r="R727" s="4" t="n">
        <v>-1.80335476094817</v>
      </c>
      <c r="S727" s="4" t="n">
        <v>1.89576134993973</v>
      </c>
      <c r="T727" s="4" t="n">
        <v>-1.82212015399256</v>
      </c>
      <c r="U727" s="4" t="n">
        <v>1.82443809874821</v>
      </c>
      <c r="V727" s="4" t="n">
        <v>-1.84718944336535</v>
      </c>
      <c r="W727" s="4" t="n">
        <v>1.84718944336535</v>
      </c>
      <c r="X727" t="n">
        <v>5562</v>
      </c>
      <c r="Y727" t="n">
        <v>4978</v>
      </c>
      <c r="Z727" t="n">
        <v>5048</v>
      </c>
      <c r="AA727" t="n">
        <v>5492</v>
      </c>
      <c r="AB727" s="2" t="n">
        <v>0.986133122028526</v>
      </c>
      <c r="AC727" s="2" t="n">
        <v>0.906409322651129</v>
      </c>
      <c r="AD727" s="2" t="n">
        <v>0.895001797914419</v>
      </c>
      <c r="AE727" s="1" t="n">
        <v>40111</v>
      </c>
      <c r="AF727" s="1" t="n">
        <v>39377</v>
      </c>
      <c r="AG727" t="n">
        <v>5058</v>
      </c>
      <c r="AH727" s="2" t="n">
        <v>1</v>
      </c>
      <c r="AI727" s="2" t="n">
        <v>0.873273480662983</v>
      </c>
    </row>
    <row r="728">
      <c r="A728" t="n">
        <v>802</v>
      </c>
      <c r="B728" t="n">
        <v>1681</v>
      </c>
      <c r="C728" t="s">
        <v>36</v>
      </c>
      <c r="D728" t="s">
        <v>36</v>
      </c>
      <c r="E728" t="s">
        <v>37</v>
      </c>
      <c r="F728" t="s">
        <v>37</v>
      </c>
      <c r="G728" t="s">
        <v>322</v>
      </c>
      <c r="H728" t="s">
        <v>96</v>
      </c>
      <c r="I728" t="n">
        <v>1</v>
      </c>
      <c r="J728" t="n">
        <v>0</v>
      </c>
      <c r="K728" s="2" t="n">
        <v>0.453846153846154</v>
      </c>
      <c r="L728" s="3" t="n">
        <v>581</v>
      </c>
      <c r="M728" s="3" t="n">
        <v>1114</v>
      </c>
      <c r="N728" s="3" t="n">
        <v>7321.98418992</v>
      </c>
      <c r="O728" s="2" t="n">
        <v>0.000641711229946524</v>
      </c>
      <c r="P728" s="2" t="n">
        <v>0.0124064171122995</v>
      </c>
      <c r="Q728" s="4" t="n">
        <v>-0.90625</v>
      </c>
      <c r="R728" s="4" t="n">
        <v>-8.36885561497325</v>
      </c>
      <c r="S728" s="4" t="n">
        <v>8.6163422459893</v>
      </c>
      <c r="T728" s="4" t="n">
        <v>-8.40642534053595</v>
      </c>
      <c r="U728" s="4" t="n">
        <v>8.42376405021338</v>
      </c>
      <c r="V728" s="4" t="n">
        <v>-8.45265986398024</v>
      </c>
      <c r="W728" s="4" t="n">
        <v>8.45265986398024</v>
      </c>
      <c r="X728" t="n">
        <v>5560</v>
      </c>
      <c r="Y728" t="n">
        <v>4675</v>
      </c>
      <c r="Z728" t="n">
        <v>4743</v>
      </c>
      <c r="AA728" t="n">
        <v>5492</v>
      </c>
      <c r="AB728" s="2" t="n">
        <v>0.985663082437276</v>
      </c>
      <c r="AC728" s="2" t="n">
        <v>0.851238164603059</v>
      </c>
      <c r="AD728" s="2" t="n">
        <v>0.840827338129496</v>
      </c>
      <c r="AE728" s="1" t="n">
        <v>40296</v>
      </c>
      <c r="AF728" s="1" t="n">
        <v>39377</v>
      </c>
      <c r="AG728" t="n">
        <v>4873</v>
      </c>
      <c r="AH728" s="2" t="n">
        <v>1</v>
      </c>
      <c r="AI728" s="2" t="n">
        <v>0.841332872928177</v>
      </c>
    </row>
    <row r="729">
      <c r="A729" t="n">
        <v>15</v>
      </c>
      <c r="B729" t="n">
        <v>1681</v>
      </c>
      <c r="C729" t="s">
        <v>35</v>
      </c>
      <c r="D729" t="s">
        <v>36</v>
      </c>
      <c r="E729" t="s">
        <v>35</v>
      </c>
      <c r="F729" t="s">
        <v>37</v>
      </c>
      <c r="G729" t="s">
        <v>62</v>
      </c>
      <c r="H729" t="s">
        <v>96</v>
      </c>
      <c r="I729" t="n">
        <v>1</v>
      </c>
      <c r="J729" t="n">
        <v>0</v>
      </c>
      <c r="K729" s="2" t="n">
        <v>0.496296296296296</v>
      </c>
      <c r="L729" s="3" t="n">
        <v>345</v>
      </c>
      <c r="M729" s="3" t="n">
        <v>1350</v>
      </c>
      <c r="N729" s="3" t="n">
        <v>11692.80604776</v>
      </c>
      <c r="O729" s="2" t="n">
        <v>0.000765257317773101</v>
      </c>
      <c r="P729" s="2" t="n">
        <v>0.0105222881193801</v>
      </c>
      <c r="Q729" s="4" t="n">
        <v>-0.920352287957113</v>
      </c>
      <c r="R729" s="4" t="n">
        <v>-9.01982016453034</v>
      </c>
      <c r="S729" s="4" t="n">
        <v>9.22115936483644</v>
      </c>
      <c r="T729" s="4" t="n">
        <v>-9.03856994574245</v>
      </c>
      <c r="U729" s="4" t="n">
        <v>9.04305326996333</v>
      </c>
      <c r="V729" s="4" t="n">
        <v>-9.02092939110899</v>
      </c>
      <c r="W729" s="4" t="n">
        <v>9.02092939110899</v>
      </c>
      <c r="X729" t="n">
        <v>6990</v>
      </c>
      <c r="Y729" t="n">
        <v>5227</v>
      </c>
      <c r="Z729" t="n">
        <v>6725</v>
      </c>
      <c r="AA729" t="n">
        <v>5492</v>
      </c>
      <c r="AB729" s="2" t="n">
        <v>0.951747997086672</v>
      </c>
      <c r="AC729" s="2" t="n">
        <v>0.77724907063197</v>
      </c>
      <c r="AD729" s="2" t="n">
        <v>0.747782546494993</v>
      </c>
      <c r="AE729" s="1" t="n">
        <v>38170</v>
      </c>
      <c r="AF729" s="1" t="n">
        <v>39377</v>
      </c>
      <c r="AG729" t="n">
        <v>5549</v>
      </c>
      <c r="AH729" s="2" t="n">
        <v>0.821343990526939</v>
      </c>
      <c r="AI729" s="2" t="n">
        <v>0.958045580110497</v>
      </c>
    </row>
    <row r="730">
      <c r="A730" t="n">
        <v>676</v>
      </c>
      <c r="B730" t="n">
        <v>1683</v>
      </c>
      <c r="C730" t="s">
        <v>36</v>
      </c>
      <c r="D730" t="s">
        <v>36</v>
      </c>
      <c r="E730" t="s">
        <v>37</v>
      </c>
      <c r="F730" t="s">
        <v>37</v>
      </c>
      <c r="G730" t="s">
        <v>351</v>
      </c>
      <c r="H730" t="s">
        <v>178</v>
      </c>
      <c r="I730" t="n">
        <v>-1</v>
      </c>
      <c r="J730" t="n">
        <v>0</v>
      </c>
      <c r="K730" s="2" t="n">
        <v>0.549155773420479</v>
      </c>
      <c r="L730" s="3" t="n">
        <v>1515</v>
      </c>
      <c r="M730" s="3" t="n">
        <v>-57</v>
      </c>
      <c r="N730" s="3" t="n">
        <v>14706.39509944</v>
      </c>
      <c r="O730" s="2" t="n">
        <v>0.0488560533841754</v>
      </c>
      <c r="P730" s="2" t="n">
        <v>0.440896091515729</v>
      </c>
      <c r="Q730" s="4" t="n">
        <v>-0.231270358306189</v>
      </c>
      <c r="R730" s="4" t="n">
        <v>-0.121401334604385</v>
      </c>
      <c r="S730" s="4" t="n">
        <v>0.69337464251668</v>
      </c>
      <c r="T730" s="4" t="n">
        <v>-0.115026182810574</v>
      </c>
      <c r="U730" s="4" t="n">
        <v>0.303585108404523</v>
      </c>
      <c r="V730" s="4" t="n">
        <v>-0.300309617148624</v>
      </c>
      <c r="W730" s="4" t="n">
        <v>0.314808650595027</v>
      </c>
      <c r="X730" t="n">
        <v>5548</v>
      </c>
      <c r="Y730" t="n">
        <v>4196</v>
      </c>
      <c r="Z730" t="n">
        <v>4250</v>
      </c>
      <c r="AA730" t="n">
        <v>5494</v>
      </c>
      <c r="AB730" s="2" t="n">
        <v>0.987294117647059</v>
      </c>
      <c r="AC730" s="2" t="n">
        <v>0.763742264288314</v>
      </c>
      <c r="AD730" s="2" t="n">
        <v>0.756308579668349</v>
      </c>
      <c r="AE730" s="1" t="n">
        <v>40909</v>
      </c>
      <c r="AF730" s="1" t="n">
        <v>39377</v>
      </c>
      <c r="AG730" t="n">
        <v>4260</v>
      </c>
      <c r="AH730" s="2" t="n">
        <v>1</v>
      </c>
      <c r="AI730" s="2" t="n">
        <v>0.735497237569061</v>
      </c>
    </row>
    <row r="731">
      <c r="A731" t="n">
        <v>884</v>
      </c>
      <c r="B731" t="n">
        <v>1683</v>
      </c>
      <c r="C731" t="s">
        <v>36</v>
      </c>
      <c r="D731" t="s">
        <v>36</v>
      </c>
      <c r="E731" t="s">
        <v>37</v>
      </c>
      <c r="F731" t="s">
        <v>37</v>
      </c>
      <c r="G731" t="s">
        <v>44</v>
      </c>
      <c r="H731" t="s">
        <v>178</v>
      </c>
      <c r="I731" t="n">
        <v>1</v>
      </c>
      <c r="J731" t="n">
        <v>0</v>
      </c>
      <c r="K731" s="2" t="n">
        <v>0.454545454545455</v>
      </c>
      <c r="L731" s="3" t="n">
        <v>828</v>
      </c>
      <c r="M731" s="3" t="n">
        <v>630</v>
      </c>
      <c r="N731" s="3" t="n">
        <v>10625.16233493</v>
      </c>
      <c r="O731" s="2" t="n">
        <v>0.0014894805436604</v>
      </c>
      <c r="P731" s="2" t="n">
        <v>0.0143362502327313</v>
      </c>
      <c r="Q731" s="4" t="n">
        <v>-0.868730188327429</v>
      </c>
      <c r="R731" s="4" t="n">
        <v>-8.70955129398622</v>
      </c>
      <c r="S731" s="4" t="n">
        <v>9.04632284490785</v>
      </c>
      <c r="T731" s="4" t="n">
        <v>-8.63027968280138</v>
      </c>
      <c r="U731" s="4" t="n">
        <v>8.65752845434706</v>
      </c>
      <c r="V731" s="4" t="n">
        <v>-8.50115081980874</v>
      </c>
      <c r="W731" s="4" t="n">
        <v>8.50115081980874</v>
      </c>
      <c r="X731" t="n">
        <v>7557</v>
      </c>
      <c r="Y731" t="n">
        <v>5371</v>
      </c>
      <c r="Z731" t="n">
        <v>7434</v>
      </c>
      <c r="AA731" t="n">
        <v>5494</v>
      </c>
      <c r="AB731" s="2" t="n">
        <v>0.977611940298508</v>
      </c>
      <c r="AC731" s="2" t="n">
        <v>0.722491256389561</v>
      </c>
      <c r="AD731" s="2" t="n">
        <v>0.710731771867143</v>
      </c>
      <c r="AE731" s="1" t="n">
        <v>37584</v>
      </c>
      <c r="AF731" s="1" t="n">
        <v>39377</v>
      </c>
      <c r="AG731" t="n">
        <v>5792</v>
      </c>
      <c r="AH731" s="2" t="n">
        <v>0.763612392880686</v>
      </c>
      <c r="AI731" s="2" t="n">
        <v>1</v>
      </c>
    </row>
    <row r="732">
      <c r="A732" t="n">
        <v>41</v>
      </c>
      <c r="B732" t="n">
        <v>2360</v>
      </c>
      <c r="C732" t="s">
        <v>35</v>
      </c>
      <c r="D732" t="s">
        <v>36</v>
      </c>
      <c r="E732" t="s">
        <v>35</v>
      </c>
      <c r="F732" t="s">
        <v>37</v>
      </c>
      <c r="G732" t="s">
        <v>352</v>
      </c>
      <c r="H732" t="s">
        <v>265</v>
      </c>
      <c r="I732" t="n">
        <v>1</v>
      </c>
      <c r="J732" t="n">
        <v>0</v>
      </c>
      <c r="K732" s="2" t="n">
        <v>0.532840722495895</v>
      </c>
      <c r="L732" s="3" t="n">
        <v>590</v>
      </c>
      <c r="M732" s="3" t="n">
        <v>-78</v>
      </c>
      <c r="N732" s="3" t="n">
        <v>2984.56872135</v>
      </c>
      <c r="O732" s="2" t="n">
        <v>0.0491118077324974</v>
      </c>
      <c r="P732" s="2" t="n">
        <v>0.436781609195402</v>
      </c>
      <c r="Q732" s="4" t="n">
        <v>-0.476923076923077</v>
      </c>
      <c r="R732" s="4" t="n">
        <v>-0.514420062695924</v>
      </c>
      <c r="S732" s="4" t="n">
        <v>0.734273772204808</v>
      </c>
      <c r="T732" s="4" t="n">
        <v>-0.561418945163106</v>
      </c>
      <c r="U732" s="4" t="n">
        <v>0.613031848388912</v>
      </c>
      <c r="V732" s="4" t="n">
        <v>-0.156641359484506</v>
      </c>
      <c r="W732" s="4" t="n">
        <v>0.418962106428285</v>
      </c>
      <c r="X732" t="n">
        <v>4150</v>
      </c>
      <c r="Y732" t="n">
        <v>957</v>
      </c>
      <c r="Z732" t="n">
        <v>1998</v>
      </c>
      <c r="AA732" t="n">
        <v>3109</v>
      </c>
      <c r="AB732" s="2" t="n">
        <v>0.478978978978979</v>
      </c>
      <c r="AC732" s="2" t="n">
        <v>0.307816018012223</v>
      </c>
      <c r="AD732" s="2" t="n">
        <v>0.230602409638554</v>
      </c>
      <c r="AE732" s="1" t="n">
        <v>38904</v>
      </c>
      <c r="AF732" s="1" t="n">
        <v>41055</v>
      </c>
      <c r="AG732" t="n">
        <v>1936</v>
      </c>
      <c r="AH732" s="2" t="n">
        <v>0.473697088328848</v>
      </c>
      <c r="AI732" s="2" t="n">
        <v>0.591687041564792</v>
      </c>
    </row>
    <row r="733">
      <c r="A733" t="n">
        <v>1</v>
      </c>
      <c r="B733" t="n">
        <v>2259</v>
      </c>
      <c r="C733" t="s">
        <v>35</v>
      </c>
      <c r="D733" t="s">
        <v>40</v>
      </c>
      <c r="E733" t="s">
        <v>35</v>
      </c>
      <c r="F733" t="s">
        <v>41</v>
      </c>
      <c r="G733" t="s">
        <v>45</v>
      </c>
      <c r="H733" t="s">
        <v>127</v>
      </c>
      <c r="I733" t="n">
        <v>-1</v>
      </c>
      <c r="J733" t="n">
        <v>0</v>
      </c>
      <c r="K733" s="2" t="n">
        <v>0.538888888888889</v>
      </c>
      <c r="L733" s="3" t="n">
        <v>468</v>
      </c>
      <c r="M733" s="3" t="n">
        <v>182</v>
      </c>
      <c r="N733" s="3" t="n">
        <v>6316.84378708</v>
      </c>
      <c r="O733" s="2" t="n">
        <v>0.0335195530726257</v>
      </c>
      <c r="P733" s="2" t="n">
        <v>0.332402234636872</v>
      </c>
      <c r="Q733" s="4" t="n">
        <v>-0.394990366088632</v>
      </c>
      <c r="R733" s="4" t="n">
        <v>-0.424208566108008</v>
      </c>
      <c r="S733" s="4" t="n">
        <v>1.02513966480447</v>
      </c>
      <c r="T733" s="4" t="n">
        <v>-0.414755584459576</v>
      </c>
      <c r="U733" s="4" t="n">
        <v>0.481990607501051</v>
      </c>
      <c r="V733" s="4" t="n">
        <v>-0.725752459545241</v>
      </c>
      <c r="W733" s="4" t="n">
        <v>0.725752459545241</v>
      </c>
      <c r="X733" t="n">
        <v>8595</v>
      </c>
      <c r="Y733" t="n">
        <v>1074</v>
      </c>
      <c r="Z733" t="n">
        <v>5487</v>
      </c>
      <c r="AA733" t="n">
        <v>4182</v>
      </c>
      <c r="AB733" s="2" t="n">
        <v>0.256814921090387</v>
      </c>
      <c r="AC733" s="2" t="n">
        <v>0.195735374521597</v>
      </c>
      <c r="AD733" s="2" t="n">
        <v>0.124956369982548</v>
      </c>
      <c r="AE733" s="1" t="n">
        <v>39814</v>
      </c>
      <c r="AF733" s="1" t="n">
        <v>27030</v>
      </c>
      <c r="AG733" t="n">
        <v>1093</v>
      </c>
      <c r="AH733" s="2" t="n">
        <v>0.198763411529369</v>
      </c>
      <c r="AI733" s="2" t="n">
        <v>0.0787634214887944</v>
      </c>
    </row>
    <row r="734">
      <c r="A734" t="n">
        <v>2561</v>
      </c>
      <c r="B734" t="n">
        <v>2259</v>
      </c>
      <c r="C734" t="s">
        <v>36</v>
      </c>
      <c r="D734" t="s">
        <v>40</v>
      </c>
      <c r="E734" t="s">
        <v>37</v>
      </c>
      <c r="F734" t="s">
        <v>41</v>
      </c>
      <c r="G734" t="s">
        <v>238</v>
      </c>
      <c r="H734" t="s">
        <v>127</v>
      </c>
      <c r="I734" t="n">
        <v>1</v>
      </c>
      <c r="J734" t="n">
        <v>0</v>
      </c>
      <c r="K734" s="2" t="n">
        <v>0.89</v>
      </c>
      <c r="L734" s="3" t="n">
        <v>733</v>
      </c>
      <c r="M734" s="3" t="n">
        <v>-83</v>
      </c>
      <c r="N734" s="3" t="n">
        <v>984.66235096</v>
      </c>
      <c r="O734" s="2" t="n">
        <v>0.0223317865429234</v>
      </c>
      <c r="P734" s="2" t="n">
        <v>0.183874709976798</v>
      </c>
      <c r="Q734" s="4" t="n">
        <v>0.0287748442598635</v>
      </c>
      <c r="R734" s="4" t="n">
        <v>0.176247099767982</v>
      </c>
      <c r="S734" s="4" t="n">
        <v>2.01395011600928</v>
      </c>
      <c r="T734" s="4" t="n">
        <v>0.0834484251710834</v>
      </c>
      <c r="U734" s="4" t="n">
        <v>0.358316116430093</v>
      </c>
      <c r="V734" s="4" t="n">
        <v>-0.24459247266973</v>
      </c>
      <c r="W734" s="4" t="n">
        <v>0.363771451780991</v>
      </c>
      <c r="X734" t="n">
        <v>8335</v>
      </c>
      <c r="Y734" t="n">
        <v>3448</v>
      </c>
      <c r="Z734" t="n">
        <v>7601</v>
      </c>
      <c r="AA734" t="n">
        <v>4182</v>
      </c>
      <c r="AB734" s="2" t="n">
        <v>0.824485891917743</v>
      </c>
      <c r="AC734" s="2" t="n">
        <v>0.453624523089067</v>
      </c>
      <c r="AD734" s="2" t="n">
        <v>0.413677264547091</v>
      </c>
      <c r="AE734" s="1" t="n">
        <v>37258</v>
      </c>
      <c r="AF734" s="1" t="n">
        <v>27030</v>
      </c>
      <c r="AG734" t="n">
        <v>3649</v>
      </c>
      <c r="AH734" s="2" t="n">
        <v>0.461256478321325</v>
      </c>
      <c r="AI734" s="2" t="n">
        <v>0.262953087843194</v>
      </c>
    </row>
    <row r="735">
      <c r="A735" t="n">
        <v>40</v>
      </c>
      <c r="B735" t="n">
        <v>2259</v>
      </c>
      <c r="C735" t="s">
        <v>35</v>
      </c>
      <c r="D735" t="s">
        <v>40</v>
      </c>
      <c r="E735" t="s">
        <v>35</v>
      </c>
      <c r="F735" t="s">
        <v>41</v>
      </c>
      <c r="G735" t="s">
        <v>130</v>
      </c>
      <c r="H735" t="s">
        <v>127</v>
      </c>
      <c r="I735" t="n">
        <v>1</v>
      </c>
      <c r="J735" t="n">
        <v>0</v>
      </c>
      <c r="K735" s="2" t="n">
        <v>0.584090909090909</v>
      </c>
      <c r="L735" s="3" t="n">
        <v>1275</v>
      </c>
      <c r="M735" s="3" t="n">
        <v>-625</v>
      </c>
      <c r="N735" s="3" t="n">
        <v>9062.56688836</v>
      </c>
      <c r="O735" s="2" t="n">
        <v>0.00389105058365759</v>
      </c>
      <c r="P735" s="2" t="n">
        <v>0.0482490272373541</v>
      </c>
      <c r="Q735" s="4" t="n">
        <v>0.70390625</v>
      </c>
      <c r="R735" s="4" t="n">
        <v>3.85824902723735</v>
      </c>
      <c r="S735" s="4" t="n">
        <v>4.54626459143969</v>
      </c>
      <c r="T735" s="4" t="n">
        <v>3.87103067262437</v>
      </c>
      <c r="U735" s="4" t="n">
        <v>3.95538176039631</v>
      </c>
      <c r="V735" s="4" t="n">
        <v>3.73241724031126</v>
      </c>
      <c r="W735" s="4" t="n">
        <v>3.8486596041063</v>
      </c>
      <c r="X735" t="n">
        <v>8558</v>
      </c>
      <c r="Y735" t="n">
        <v>2570</v>
      </c>
      <c r="Z735" t="n">
        <v>6946</v>
      </c>
      <c r="AA735" t="n">
        <v>4182</v>
      </c>
      <c r="AB735" s="2" t="n">
        <v>0.61453849832616</v>
      </c>
      <c r="AC735" s="2" t="n">
        <v>0.369997120644976</v>
      </c>
      <c r="AD735" s="2" t="n">
        <v>0.300303809301239</v>
      </c>
      <c r="AE735" s="1" t="n">
        <v>38314</v>
      </c>
      <c r="AF735" s="1" t="n">
        <v>27030</v>
      </c>
      <c r="AG735" t="n">
        <v>2593</v>
      </c>
      <c r="AH735" s="2" t="n">
        <v>0.370481497356765</v>
      </c>
      <c r="AI735" s="2" t="n">
        <v>0.18685594869208</v>
      </c>
    </row>
    <row r="736">
      <c r="A736" t="n">
        <v>3353</v>
      </c>
      <c r="B736" t="n">
        <v>2259</v>
      </c>
      <c r="C736" t="s">
        <v>36</v>
      </c>
      <c r="D736" t="s">
        <v>40</v>
      </c>
      <c r="E736" t="s">
        <v>37</v>
      </c>
      <c r="F736" t="s">
        <v>41</v>
      </c>
      <c r="G736" t="s">
        <v>46</v>
      </c>
      <c r="H736" t="s">
        <v>127</v>
      </c>
      <c r="I736" t="n">
        <v>1</v>
      </c>
      <c r="J736" t="n">
        <v>0</v>
      </c>
      <c r="K736" s="2" t="n">
        <v>0.549206349206349</v>
      </c>
      <c r="L736" s="3" t="n">
        <v>1806</v>
      </c>
      <c r="M736" s="3" t="n">
        <v>-1156</v>
      </c>
      <c r="N736" s="3" t="n">
        <v>8607.68294877</v>
      </c>
      <c r="O736" s="2" t="n">
        <v>0.0038659793814433</v>
      </c>
      <c r="P736" s="2" t="n">
        <v>0.0180412371134021</v>
      </c>
      <c r="Q736" s="4" t="n">
        <v>0.878395860284605</v>
      </c>
      <c r="R736" s="4" t="n">
        <v>7.34600515463917</v>
      </c>
      <c r="S736" s="4" t="n">
        <v>7.6235824742268</v>
      </c>
      <c r="T736" s="4" t="n">
        <v>7.27410464672464</v>
      </c>
      <c r="U736" s="4" t="n">
        <v>7.27410464672464</v>
      </c>
      <c r="V736" s="4" t="n">
        <v>7.03786117936708</v>
      </c>
      <c r="W736" s="4" t="n">
        <v>7.03786117936708</v>
      </c>
      <c r="X736" t="n">
        <v>8451</v>
      </c>
      <c r="Y736" t="n">
        <v>776</v>
      </c>
      <c r="Z736" t="n">
        <v>5045</v>
      </c>
      <c r="AA736" t="n">
        <v>4182</v>
      </c>
      <c r="AB736" s="2" t="n">
        <v>0.185557149689144</v>
      </c>
      <c r="AC736" s="2" t="n">
        <v>0.153815659068385</v>
      </c>
      <c r="AD736" s="2" t="n">
        <v>0.0918234528458171</v>
      </c>
      <c r="AE736" s="1" t="n">
        <v>40111</v>
      </c>
      <c r="AF736" s="1" t="n">
        <v>27030</v>
      </c>
      <c r="AG736" t="n">
        <v>796</v>
      </c>
      <c r="AH736" s="2" t="n">
        <v>0.157374456306841</v>
      </c>
      <c r="AI736" s="2" t="n">
        <v>0.0573611011025438</v>
      </c>
    </row>
    <row r="737">
      <c r="A737" t="n">
        <v>813</v>
      </c>
      <c r="B737" t="n">
        <v>2259</v>
      </c>
      <c r="C737" t="s">
        <v>36</v>
      </c>
      <c r="D737" t="s">
        <v>40</v>
      </c>
      <c r="E737" t="s">
        <v>37</v>
      </c>
      <c r="F737" t="s">
        <v>41</v>
      </c>
      <c r="G737" t="s">
        <v>239</v>
      </c>
      <c r="H737" t="s">
        <v>127</v>
      </c>
      <c r="I737" t="n">
        <v>1</v>
      </c>
      <c r="J737" t="n">
        <v>0</v>
      </c>
      <c r="K737" s="2" t="n">
        <v>0.521428571428571</v>
      </c>
      <c r="L737" s="3" t="n">
        <v>508</v>
      </c>
      <c r="M737" s="3" t="n">
        <v>142</v>
      </c>
      <c r="N737" s="3" t="n">
        <v>6124.1050404</v>
      </c>
      <c r="O737" s="2" t="n">
        <v>0.00909090909090909</v>
      </c>
      <c r="P737" s="2" t="n">
        <v>0.0909090909090909</v>
      </c>
      <c r="Q737" s="4" t="n">
        <v>-0.348623853211009</v>
      </c>
      <c r="R737" s="4" t="n">
        <v>-1.15227272727273</v>
      </c>
      <c r="S737" s="4" t="n">
        <v>3.015</v>
      </c>
      <c r="T737" s="4" t="n">
        <v>-0.930507068038562</v>
      </c>
      <c r="U737" s="4" t="n">
        <v>2.44367373470523</v>
      </c>
      <c r="V737" s="4" t="n">
        <v>-1.50133569215314</v>
      </c>
      <c r="W737" s="4" t="n">
        <v>1.80718061380345</v>
      </c>
      <c r="X737" t="n">
        <v>8439</v>
      </c>
      <c r="Y737" t="n">
        <v>220</v>
      </c>
      <c r="Z737" t="n">
        <v>4477</v>
      </c>
      <c r="AA737" t="n">
        <v>4182</v>
      </c>
      <c r="AB737" s="2" t="n">
        <v>0.0526064084170253</v>
      </c>
      <c r="AC737" s="2" t="n">
        <v>0.0491400491400491</v>
      </c>
      <c r="AD737" s="2" t="n">
        <v>0.0260694395070506</v>
      </c>
      <c r="AE737" s="1" t="n">
        <v>40671</v>
      </c>
      <c r="AF737" s="1" t="n">
        <v>27030</v>
      </c>
      <c r="AG737" t="n">
        <v>236</v>
      </c>
      <c r="AH737" s="2" t="n">
        <v>0.0524677634504224</v>
      </c>
      <c r="AI737" s="2" t="n">
        <v>0.017006557613317</v>
      </c>
    </row>
    <row r="738">
      <c r="A738" t="n">
        <v>7</v>
      </c>
      <c r="B738" t="n">
        <v>2266</v>
      </c>
      <c r="C738" t="s">
        <v>35</v>
      </c>
      <c r="D738" t="s">
        <v>40</v>
      </c>
      <c r="E738" t="s">
        <v>35</v>
      </c>
      <c r="F738" t="s">
        <v>41</v>
      </c>
      <c r="G738" t="s">
        <v>384</v>
      </c>
      <c r="H738" t="s">
        <v>143</v>
      </c>
      <c r="I738" t="n">
        <v>-1</v>
      </c>
      <c r="J738" t="n">
        <v>0</v>
      </c>
      <c r="K738" s="2" t="n">
        <v>0.540196078431373</v>
      </c>
      <c r="L738" s="3" t="n">
        <v>275</v>
      </c>
      <c r="M738" s="3" t="n">
        <v>-12</v>
      </c>
      <c r="N738" s="3" t="n">
        <v>889.95980513</v>
      </c>
      <c r="O738" s="2"/>
      <c r="P738" s="2"/>
      <c r="Q738" s="4"/>
      <c r="R738" s="4"/>
      <c r="S738" s="4"/>
      <c r="T738" s="4"/>
      <c r="U738" s="4"/>
      <c r="V738" s="4" t="n">
        <v>0.29535183102803</v>
      </c>
      <c r="W738" s="4" t="n">
        <v>1.5828745334629</v>
      </c>
      <c r="X738" t="n">
        <v>2734</v>
      </c>
      <c r="Y738" t="n">
        <v>0</v>
      </c>
      <c r="Z738" t="n">
        <v>364</v>
      </c>
      <c r="AA738" t="n">
        <v>2370</v>
      </c>
      <c r="AB738" s="2" t="n">
        <v>0</v>
      </c>
      <c r="AC738" s="2" t="n">
        <v>0</v>
      </c>
      <c r="AD738" s="2" t="n">
        <v>0</v>
      </c>
      <c r="AE738" s="1" t="n">
        <v>44562</v>
      </c>
      <c r="AF738" s="1" t="n">
        <v>38534</v>
      </c>
      <c r="AG738" t="n">
        <v>0</v>
      </c>
      <c r="AH738" s="2" t="n">
        <v>0</v>
      </c>
      <c r="AI738" s="2" t="n">
        <v>0</v>
      </c>
    </row>
    <row r="739">
      <c r="A739" t="n">
        <v>2846</v>
      </c>
      <c r="B739" t="n">
        <v>2266</v>
      </c>
      <c r="C739" t="s">
        <v>36</v>
      </c>
      <c r="D739" t="s">
        <v>40</v>
      </c>
      <c r="E739" t="s">
        <v>37</v>
      </c>
      <c r="F739" t="s">
        <v>41</v>
      </c>
      <c r="G739" t="s">
        <v>191</v>
      </c>
      <c r="H739" t="s">
        <v>143</v>
      </c>
      <c r="I739" t="n">
        <v>-1</v>
      </c>
      <c r="J739" t="n">
        <v>0</v>
      </c>
      <c r="K739" s="2" t="n">
        <v>0.539852304558187</v>
      </c>
      <c r="L739" s="3" t="n">
        <v>207</v>
      </c>
      <c r="M739" s="3" t="n">
        <v>56</v>
      </c>
      <c r="N739" s="3" t="n">
        <v>8856.66865993</v>
      </c>
      <c r="O739" s="2" t="n">
        <v>0.0228116710875332</v>
      </c>
      <c r="P739" s="2" t="n">
        <v>0.246153846153846</v>
      </c>
      <c r="Q739" s="4" t="n">
        <v>-0.460369163952226</v>
      </c>
      <c r="R739" s="4" t="n">
        <v>-0.604562334217508</v>
      </c>
      <c r="S739" s="4" t="n">
        <v>1.30026525198939</v>
      </c>
      <c r="T739" s="4" t="n">
        <v>-0.640025136271502</v>
      </c>
      <c r="U739" s="4" t="n">
        <v>0.723997876311022</v>
      </c>
      <c r="V739" s="4" t="n">
        <v>-0.990690350194138</v>
      </c>
      <c r="W739" s="4" t="n">
        <v>0.990690350194138</v>
      </c>
      <c r="X739" t="n">
        <v>6629</v>
      </c>
      <c r="Y739" t="n">
        <v>1885</v>
      </c>
      <c r="Z739" t="n">
        <v>6144</v>
      </c>
      <c r="AA739" t="n">
        <v>2370</v>
      </c>
      <c r="AB739" s="2" t="n">
        <v>0.79535864978903</v>
      </c>
      <c r="AC739" s="2" t="n">
        <v>0.306803385416667</v>
      </c>
      <c r="AD739" s="2" t="n">
        <v>0.284356614874038</v>
      </c>
      <c r="AE739" s="1" t="n">
        <v>38668</v>
      </c>
      <c r="AF739" s="1" t="n">
        <v>38534</v>
      </c>
      <c r="AG739" t="n">
        <v>2240</v>
      </c>
      <c r="AH739" s="2" t="n">
        <v>0.344562375019228</v>
      </c>
      <c r="AI739" s="2" t="n">
        <v>0.943555181128896</v>
      </c>
    </row>
    <row r="740">
      <c r="A740" t="n">
        <v>3310</v>
      </c>
      <c r="B740" t="n">
        <v>2266</v>
      </c>
      <c r="C740" t="s">
        <v>36</v>
      </c>
      <c r="D740" t="s">
        <v>40</v>
      </c>
      <c r="E740" t="s">
        <v>37</v>
      </c>
      <c r="F740" t="s">
        <v>41</v>
      </c>
      <c r="G740" t="s">
        <v>389</v>
      </c>
      <c r="H740" t="s">
        <v>143</v>
      </c>
      <c r="I740" t="n">
        <v>-1</v>
      </c>
      <c r="J740" t="n">
        <v>0</v>
      </c>
      <c r="K740" s="2" t="n">
        <v>0.57516339869281</v>
      </c>
      <c r="L740" s="3" t="n">
        <v>228</v>
      </c>
      <c r="M740" s="3" t="n">
        <v>35</v>
      </c>
      <c r="N740" s="3" t="n">
        <v>9571.26127875</v>
      </c>
      <c r="O740" s="2" t="n">
        <v>0.0146718146718147</v>
      </c>
      <c r="P740" s="2" t="n">
        <v>0.15984555984556</v>
      </c>
      <c r="Q740" s="4" t="n">
        <v>-0.69435736677116</v>
      </c>
      <c r="R740" s="4" t="n">
        <v>-1.65359073359074</v>
      </c>
      <c r="S740" s="4" t="n">
        <v>2.07335907335907</v>
      </c>
      <c r="T740" s="4" t="n">
        <v>-1.7165334794137</v>
      </c>
      <c r="U740" s="4" t="n">
        <v>1.7165334794137</v>
      </c>
      <c r="V740" s="4" t="n">
        <v>-2.06362124874969</v>
      </c>
      <c r="W740" s="4" t="n">
        <v>2.06362124874969</v>
      </c>
      <c r="X740" t="n">
        <v>6622</v>
      </c>
      <c r="Y740" t="n">
        <v>1295</v>
      </c>
      <c r="Z740" t="n">
        <v>5547</v>
      </c>
      <c r="AA740" t="n">
        <v>2370</v>
      </c>
      <c r="AB740" s="2" t="n">
        <v>0.546413502109705</v>
      </c>
      <c r="AC740" s="2" t="n">
        <v>0.233459527672616</v>
      </c>
      <c r="AD740" s="2" t="n">
        <v>0.195560253699789</v>
      </c>
      <c r="AE740" s="1" t="n">
        <v>39465</v>
      </c>
      <c r="AF740" s="1" t="n">
        <v>38534</v>
      </c>
      <c r="AG740" t="n">
        <v>1443</v>
      </c>
      <c r="AH740" s="2" t="n">
        <v>0.252980364656381</v>
      </c>
      <c r="AI740" s="2" t="n">
        <v>0.607834877843302</v>
      </c>
    </row>
    <row r="741">
      <c r="A741" t="n">
        <v>3720</v>
      </c>
      <c r="B741" t="n">
        <v>2266</v>
      </c>
      <c r="C741" t="s">
        <v>36</v>
      </c>
      <c r="D741" t="s">
        <v>40</v>
      </c>
      <c r="E741" t="s">
        <v>37</v>
      </c>
      <c r="F741" t="s">
        <v>41</v>
      </c>
      <c r="G741" t="s">
        <v>386</v>
      </c>
      <c r="H741" t="s">
        <v>143</v>
      </c>
      <c r="I741" t="n">
        <v>1</v>
      </c>
      <c r="J741" t="n">
        <v>0</v>
      </c>
      <c r="K741" s="2" t="n">
        <v>0.51890756302521</v>
      </c>
      <c r="L741" s="3" t="n">
        <v>1</v>
      </c>
      <c r="M741" s="3" t="n">
        <v>262</v>
      </c>
      <c r="N741" s="3" t="n">
        <v>5922.26507483</v>
      </c>
      <c r="O741" s="2"/>
      <c r="P741" s="2"/>
      <c r="Q741" s="4"/>
      <c r="R741" s="4"/>
      <c r="S741" s="4"/>
      <c r="T741" s="4"/>
      <c r="U741" s="4"/>
      <c r="V741" s="4" t="n">
        <v>-0.333258975686306</v>
      </c>
      <c r="W741" s="4" t="n">
        <v>1.11221442883531</v>
      </c>
      <c r="X741" t="n">
        <v>2581</v>
      </c>
      <c r="Y741" t="n">
        <v>0</v>
      </c>
      <c r="Z741" t="n">
        <v>211</v>
      </c>
      <c r="AA741" t="n">
        <v>2370</v>
      </c>
      <c r="AB741" s="2" t="n">
        <v>0</v>
      </c>
      <c r="AC741" s="2" t="n">
        <v>0</v>
      </c>
      <c r="AD741" s="2" t="n">
        <v>0</v>
      </c>
      <c r="AE741" s="1" t="n">
        <v>44958</v>
      </c>
      <c r="AF741" s="1" t="n">
        <v>38534</v>
      </c>
      <c r="AG741" t="n">
        <v>0</v>
      </c>
      <c r="AH741" s="2" t="n">
        <v>0</v>
      </c>
      <c r="AI741" s="2" t="n">
        <v>0</v>
      </c>
    </row>
    <row r="742">
      <c r="A742" t="n">
        <v>3311</v>
      </c>
      <c r="B742" t="n">
        <v>2266</v>
      </c>
      <c r="C742" t="s">
        <v>36</v>
      </c>
      <c r="D742" t="s">
        <v>40</v>
      </c>
      <c r="E742" t="s">
        <v>37</v>
      </c>
      <c r="F742" t="s">
        <v>41</v>
      </c>
      <c r="G742" t="s">
        <v>376</v>
      </c>
      <c r="H742" t="s">
        <v>143</v>
      </c>
      <c r="I742" t="n">
        <v>1</v>
      </c>
      <c r="J742" t="n">
        <v>0</v>
      </c>
      <c r="K742" s="2" t="n">
        <v>0.50718954248366</v>
      </c>
      <c r="L742" s="3" t="n">
        <v>17</v>
      </c>
      <c r="M742" s="3" t="n">
        <v>246</v>
      </c>
      <c r="N742" s="3" t="n">
        <v>6233.60464159</v>
      </c>
      <c r="O742" s="2" t="n">
        <v>0.00785193494111049</v>
      </c>
      <c r="P742" s="2" t="n">
        <v>0.106001121704992</v>
      </c>
      <c r="Q742" s="4" t="n">
        <v>-0.600904465799887</v>
      </c>
      <c r="R742" s="4" t="n">
        <v>-1.65131800336511</v>
      </c>
      <c r="S742" s="4" t="n">
        <v>2.32243409983174</v>
      </c>
      <c r="T742" s="4" t="n">
        <v>-1.69901961411107</v>
      </c>
      <c r="U742" s="4" t="n">
        <v>1.69901961411107</v>
      </c>
      <c r="V742" s="4" t="n">
        <v>-2.29116509275179</v>
      </c>
      <c r="W742" s="4" t="n">
        <v>2.29116509275179</v>
      </c>
      <c r="X742" t="n">
        <v>6625</v>
      </c>
      <c r="Y742" t="n">
        <v>1783</v>
      </c>
      <c r="Z742" t="n">
        <v>6038</v>
      </c>
      <c r="AA742" t="n">
        <v>2370</v>
      </c>
      <c r="AB742" s="2" t="n">
        <v>0.752320675105485</v>
      </c>
      <c r="AC742" s="2" t="n">
        <v>0.29529645578006</v>
      </c>
      <c r="AD742" s="2" t="n">
        <v>0.269132075471698</v>
      </c>
      <c r="AE742" s="1" t="n">
        <v>39038</v>
      </c>
      <c r="AF742" s="1" t="n">
        <v>38534</v>
      </c>
      <c r="AG742" t="n">
        <v>1870</v>
      </c>
      <c r="AH742" s="2" t="n">
        <v>0.305007339748817</v>
      </c>
      <c r="AI742" s="2" t="n">
        <v>0.787700084245998</v>
      </c>
    </row>
    <row r="743">
      <c r="A743" t="n">
        <v>1695</v>
      </c>
      <c r="B743" t="n">
        <v>2268</v>
      </c>
      <c r="C743" t="s">
        <v>36</v>
      </c>
      <c r="D743" t="s">
        <v>40</v>
      </c>
      <c r="E743" t="s">
        <v>37</v>
      </c>
      <c r="F743" t="s">
        <v>41</v>
      </c>
      <c r="G743" t="s">
        <v>237</v>
      </c>
      <c r="H743" t="s">
        <v>86</v>
      </c>
      <c r="I743" t="n">
        <v>-1</v>
      </c>
      <c r="J743" t="n">
        <v>0</v>
      </c>
      <c r="K743" s="2" t="n">
        <v>0.584415584415584</v>
      </c>
      <c r="L743" s="3" t="n">
        <v>1478</v>
      </c>
      <c r="M743" s="3" t="n">
        <v>-1233</v>
      </c>
      <c r="N743" s="3" t="n">
        <v>5400.88431193</v>
      </c>
      <c r="O743" s="2"/>
      <c r="P743" s="2"/>
      <c r="Q743" s="4"/>
      <c r="R743" s="4"/>
      <c r="S743" s="4"/>
      <c r="T743" s="4"/>
      <c r="U743" s="4"/>
      <c r="V743" s="4" t="n">
        <v>5.14602097676709</v>
      </c>
      <c r="W743" s="4" t="n">
        <v>5.14602097676709</v>
      </c>
      <c r="X743" t="n">
        <v>8530</v>
      </c>
      <c r="Y743" t="n">
        <v>0</v>
      </c>
      <c r="Z743" t="n">
        <v>4239</v>
      </c>
      <c r="AA743" t="n">
        <v>4291</v>
      </c>
      <c r="AB743" s="2" t="n">
        <v>0</v>
      </c>
      <c r="AC743" s="2" t="n">
        <v>0</v>
      </c>
      <c r="AD743" s="2" t="n">
        <v>0</v>
      </c>
      <c r="AE743" s="1" t="n">
        <v>40909</v>
      </c>
      <c r="AF743" s="1" t="n">
        <v>36527</v>
      </c>
      <c r="AG743" t="n">
        <v>0</v>
      </c>
      <c r="AH743" s="2" t="n">
        <v>0</v>
      </c>
      <c r="AI743" s="2" t="n">
        <v>0</v>
      </c>
    </row>
    <row r="744">
      <c r="A744" t="n">
        <v>34</v>
      </c>
      <c r="B744" t="n">
        <v>2268</v>
      </c>
      <c r="C744" t="s">
        <v>35</v>
      </c>
      <c r="D744" t="s">
        <v>40</v>
      </c>
      <c r="E744" t="s">
        <v>35</v>
      </c>
      <c r="F744" t="s">
        <v>41</v>
      </c>
      <c r="G744" t="s">
        <v>350</v>
      </c>
      <c r="H744" t="s">
        <v>86</v>
      </c>
      <c r="I744" t="n">
        <v>-1</v>
      </c>
      <c r="J744" t="n">
        <v>0</v>
      </c>
      <c r="K744" s="2" t="n">
        <v>0.313186813186813</v>
      </c>
      <c r="L744" s="3" t="n">
        <v>1630</v>
      </c>
      <c r="M744" s="3" t="n">
        <v>-1385</v>
      </c>
      <c r="N744" s="3" t="n">
        <v>5551.1892365</v>
      </c>
      <c r="O744" s="2" t="n">
        <v>0.00104629871828407</v>
      </c>
      <c r="P744" s="2" t="n">
        <v>0.0104629871828407</v>
      </c>
      <c r="Q744" s="4" t="n">
        <v>0.964912280701754</v>
      </c>
      <c r="R744" s="4" t="n">
        <v>6.7693957624902</v>
      </c>
      <c r="S744" s="4" t="n">
        <v>6.83259220507455</v>
      </c>
      <c r="T744" s="4" t="n">
        <v>6.78243955009097</v>
      </c>
      <c r="U744" s="4" t="n">
        <v>6.78243955009097</v>
      </c>
      <c r="V744" s="4" t="n">
        <v>6.49837976543536</v>
      </c>
      <c r="W744" s="4" t="n">
        <v>6.49837976543536</v>
      </c>
      <c r="X744" t="n">
        <v>8653</v>
      </c>
      <c r="Y744" t="n">
        <v>3823</v>
      </c>
      <c r="Z744" t="n">
        <v>8185</v>
      </c>
      <c r="AA744" t="n">
        <v>4291</v>
      </c>
      <c r="AB744" s="2" t="n">
        <v>0.890934514099278</v>
      </c>
      <c r="AC744" s="2" t="n">
        <v>0.46707391569945</v>
      </c>
      <c r="AD744" s="2" t="n">
        <v>0.441812088293078</v>
      </c>
      <c r="AE744" s="1" t="n">
        <v>36705</v>
      </c>
      <c r="AF744" s="1" t="n">
        <v>36527</v>
      </c>
      <c r="AG744" t="n">
        <v>4203</v>
      </c>
      <c r="AH744" s="2" t="n">
        <v>0.488266728624535</v>
      </c>
      <c r="AI744" s="2" t="n">
        <v>0.959370006847752</v>
      </c>
    </row>
    <row r="745">
      <c r="A745" t="n">
        <v>67</v>
      </c>
      <c r="B745" t="n">
        <v>2268</v>
      </c>
      <c r="C745" t="s">
        <v>40</v>
      </c>
      <c r="D745" t="s">
        <v>40</v>
      </c>
      <c r="E745" t="s">
        <v>41</v>
      </c>
      <c r="F745" t="s">
        <v>41</v>
      </c>
      <c r="G745" t="s">
        <v>192</v>
      </c>
      <c r="H745" t="s">
        <v>86</v>
      </c>
      <c r="I745" t="n">
        <v>1</v>
      </c>
      <c r="J745" t="n">
        <v>0</v>
      </c>
      <c r="K745" s="2" t="n">
        <v>0.296992481203008</v>
      </c>
      <c r="L745" s="3" t="n">
        <v>216</v>
      </c>
      <c r="M745" s="3" t="n">
        <v>29</v>
      </c>
      <c r="N745" s="3" t="n">
        <v>12756.96666149</v>
      </c>
      <c r="O745" s="2"/>
      <c r="P745" s="2"/>
      <c r="Q745" s="4"/>
      <c r="R745" s="4"/>
      <c r="S745" s="4"/>
      <c r="T745" s="4"/>
      <c r="U745" s="4"/>
      <c r="V745" s="4" t="n">
        <v>-2.68733153638814</v>
      </c>
      <c r="W745" s="4" t="n">
        <v>2.68733153638814</v>
      </c>
      <c r="X745" t="n">
        <v>4292</v>
      </c>
      <c r="Y745" t="n">
        <v>0</v>
      </c>
      <c r="Z745" t="n">
        <v>1</v>
      </c>
      <c r="AA745" t="n">
        <v>4291</v>
      </c>
      <c r="AB745" s="2" t="n">
        <v>0</v>
      </c>
      <c r="AC745" s="2" t="n">
        <v>0</v>
      </c>
      <c r="AD745" s="2" t="n">
        <v>0</v>
      </c>
      <c r="AE745" s="1" t="n">
        <v>27760</v>
      </c>
      <c r="AF745" s="1" t="n">
        <v>36527</v>
      </c>
      <c r="AG745" t="n">
        <v>4381</v>
      </c>
      <c r="AH745" s="2" t="n">
        <v>0.32418232943614</v>
      </c>
      <c r="AI745" s="2" t="n">
        <v>1</v>
      </c>
    </row>
    <row r="746">
      <c r="A746" t="n">
        <v>3702</v>
      </c>
      <c r="B746" t="n">
        <v>2268</v>
      </c>
      <c r="C746" t="s">
        <v>36</v>
      </c>
      <c r="D746" t="s">
        <v>40</v>
      </c>
      <c r="E746" t="s">
        <v>37</v>
      </c>
      <c r="F746" t="s">
        <v>41</v>
      </c>
      <c r="G746" t="s">
        <v>281</v>
      </c>
      <c r="H746" t="s">
        <v>86</v>
      </c>
      <c r="I746" t="n">
        <v>1</v>
      </c>
      <c r="J746" t="n">
        <v>0</v>
      </c>
      <c r="K746" s="2" t="n">
        <v>0.428571428571429</v>
      </c>
      <c r="L746" s="3" t="n">
        <v>1630</v>
      </c>
      <c r="M746" s="3" t="n">
        <v>-1385</v>
      </c>
      <c r="N746" s="3" t="n">
        <v>5556.24728993</v>
      </c>
      <c r="O746" s="2"/>
      <c r="P746" s="2"/>
      <c r="Q746" s="4"/>
      <c r="R746" s="4"/>
      <c r="S746" s="4"/>
      <c r="T746" s="4"/>
      <c r="U746" s="4"/>
      <c r="V746" s="4" t="n">
        <v>12.3322894269741</v>
      </c>
      <c r="W746" s="4" t="n">
        <v>12.3322894269741</v>
      </c>
      <c r="X746" t="n">
        <v>4500</v>
      </c>
      <c r="Y746" t="n">
        <v>0</v>
      </c>
      <c r="Z746" t="n">
        <v>209</v>
      </c>
      <c r="AA746" t="n">
        <v>4291</v>
      </c>
      <c r="AB746" s="2" t="n">
        <v>0</v>
      </c>
      <c r="AC746" s="2" t="n">
        <v>0</v>
      </c>
      <c r="AD746" s="2" t="n">
        <v>0</v>
      </c>
      <c r="AE746" s="1" t="n">
        <v>44958</v>
      </c>
      <c r="AF746" s="1" t="n">
        <v>36527</v>
      </c>
      <c r="AG746" t="n">
        <v>0</v>
      </c>
      <c r="AH746" s="2" t="n">
        <v>0</v>
      </c>
      <c r="AI746" s="2" t="n">
        <v>0</v>
      </c>
    </row>
    <row r="747">
      <c r="A747" t="n">
        <v>1901</v>
      </c>
      <c r="B747" t="n">
        <v>2268</v>
      </c>
      <c r="C747" t="s">
        <v>40</v>
      </c>
      <c r="D747" t="s">
        <v>40</v>
      </c>
      <c r="E747" t="s">
        <v>49</v>
      </c>
      <c r="F747" t="s">
        <v>41</v>
      </c>
      <c r="G747" t="s">
        <v>350</v>
      </c>
      <c r="H747" t="s">
        <v>86</v>
      </c>
      <c r="I747" t="n">
        <v>1</v>
      </c>
      <c r="J747" t="n">
        <v>0</v>
      </c>
      <c r="K747" s="2" t="n">
        <v>0.313186813186813</v>
      </c>
      <c r="L747" s="3" t="n">
        <v>1630</v>
      </c>
      <c r="M747" s="3" t="n">
        <v>-1385</v>
      </c>
      <c r="N747" s="3" t="n">
        <v>5707.92079613</v>
      </c>
      <c r="O747" s="2" t="n">
        <v>0</v>
      </c>
      <c r="P747" s="2" t="n">
        <v>0.00303951367781155</v>
      </c>
      <c r="Q747" s="4" t="n">
        <v>0.990881458966565</v>
      </c>
      <c r="R747" s="4" t="n">
        <v>11.9162613981763</v>
      </c>
      <c r="S747" s="4" t="n">
        <v>11.9396656534954</v>
      </c>
      <c r="T747" s="4" t="n">
        <v>11.4452876942019</v>
      </c>
      <c r="U747" s="4" t="n">
        <v>11.4452876942019</v>
      </c>
      <c r="V747" s="4" t="n">
        <v>10.3742456531858</v>
      </c>
      <c r="W747" s="4" t="n">
        <v>10.3742456531858</v>
      </c>
      <c r="X747" t="n">
        <v>8268</v>
      </c>
      <c r="Y747" t="n">
        <v>658</v>
      </c>
      <c r="Z747" t="n">
        <v>4635</v>
      </c>
      <c r="AA747" t="n">
        <v>4291</v>
      </c>
      <c r="AB747" s="2" t="n">
        <v>0.153344208809135</v>
      </c>
      <c r="AC747" s="2" t="n">
        <v>0.141963322545847</v>
      </c>
      <c r="AD747" s="2" t="n">
        <v>0.0795839380745041</v>
      </c>
      <c r="AE747" s="1" t="n">
        <v>40194</v>
      </c>
      <c r="AF747" s="1" t="n">
        <v>36527</v>
      </c>
      <c r="AG747" t="n">
        <v>714</v>
      </c>
      <c r="AH747" s="2" t="n">
        <v>0.150887573964497</v>
      </c>
      <c r="AI747" s="2" t="n">
        <v>0.162976489385985</v>
      </c>
    </row>
    <row r="748">
      <c r="A748" t="n">
        <v>897</v>
      </c>
      <c r="B748" t="n">
        <v>2268</v>
      </c>
      <c r="C748" t="s">
        <v>40</v>
      </c>
      <c r="D748" t="s">
        <v>40</v>
      </c>
      <c r="E748" t="s">
        <v>49</v>
      </c>
      <c r="F748" t="s">
        <v>41</v>
      </c>
      <c r="G748" t="s">
        <v>66</v>
      </c>
      <c r="H748" t="s">
        <v>86</v>
      </c>
      <c r="I748" t="n">
        <v>1</v>
      </c>
      <c r="J748" t="n">
        <v>0</v>
      </c>
      <c r="K748" s="2" t="n">
        <v>0.463659147869674</v>
      </c>
      <c r="L748" s="3" t="n">
        <v>127</v>
      </c>
      <c r="M748" s="3" t="n">
        <v>118</v>
      </c>
      <c r="N748" s="3" t="n">
        <v>11326.59970037</v>
      </c>
      <c r="O748" s="2" t="n">
        <v>0.0192043895747599</v>
      </c>
      <c r="P748" s="2" t="n">
        <v>0.16323731138546</v>
      </c>
      <c r="Q748" s="4" t="n">
        <v>0.118881118881119</v>
      </c>
      <c r="R748" s="4" t="n">
        <v>0.354458161865569</v>
      </c>
      <c r="S748" s="4" t="n">
        <v>2.20576131687243</v>
      </c>
      <c r="T748" s="4" t="n">
        <v>0.350692524321557</v>
      </c>
      <c r="U748" s="4" t="n">
        <v>0.749047619047619</v>
      </c>
      <c r="V748" s="4" t="n">
        <v>-0.579949017089758</v>
      </c>
      <c r="W748" s="4" t="n">
        <v>0.957890575877733</v>
      </c>
      <c r="X748" t="n">
        <v>8270</v>
      </c>
      <c r="Y748" t="n">
        <v>729</v>
      </c>
      <c r="Z748" t="n">
        <v>4708</v>
      </c>
      <c r="AA748" t="n">
        <v>4291</v>
      </c>
      <c r="AB748" s="2" t="n">
        <v>0.169890468422279</v>
      </c>
      <c r="AC748" s="2" t="n">
        <v>0.154842820730671</v>
      </c>
      <c r="AD748" s="2" t="n">
        <v>0.0881499395405079</v>
      </c>
      <c r="AE748" s="1" t="n">
        <v>40179</v>
      </c>
      <c r="AF748" s="1" t="n">
        <v>36527</v>
      </c>
      <c r="AG748" t="n">
        <v>729</v>
      </c>
      <c r="AH748" s="2" t="n">
        <v>0.153570676216558</v>
      </c>
      <c r="AI748" s="2" t="n">
        <v>0.166400365213422</v>
      </c>
    </row>
    <row r="749">
      <c r="A749" t="n">
        <v>616</v>
      </c>
      <c r="B749" t="n">
        <v>2268</v>
      </c>
      <c r="C749" t="s">
        <v>40</v>
      </c>
      <c r="D749" t="s">
        <v>40</v>
      </c>
      <c r="E749" t="s">
        <v>41</v>
      </c>
      <c r="F749" t="s">
        <v>41</v>
      </c>
      <c r="G749" t="s">
        <v>305</v>
      </c>
      <c r="H749" t="s">
        <v>86</v>
      </c>
      <c r="I749" t="n">
        <v>1</v>
      </c>
      <c r="J749" t="n">
        <v>0</v>
      </c>
      <c r="K749" s="2" t="n">
        <v>0.516190476190476</v>
      </c>
      <c r="L749" s="3" t="n">
        <v>135</v>
      </c>
      <c r="M749" s="3" t="n">
        <v>110</v>
      </c>
      <c r="N749" s="3" t="n">
        <v>9881.61802359</v>
      </c>
      <c r="O749" s="2" t="n">
        <v>0.0261328218652601</v>
      </c>
      <c r="P749" s="2" t="n">
        <v>0.23903140733637</v>
      </c>
      <c r="Q749" s="4" t="n">
        <v>0.24519940915805</v>
      </c>
      <c r="R749" s="4" t="n">
        <v>0.222224886118437</v>
      </c>
      <c r="S749" s="4" t="n">
        <v>1.22467034284344</v>
      </c>
      <c r="T749" s="4" t="n">
        <v>0.218502799023463</v>
      </c>
      <c r="U749" s="4" t="n">
        <v>0.720499885607619</v>
      </c>
      <c r="V749" s="4" t="n">
        <v>0.204267758680339</v>
      </c>
      <c r="W749" s="4" t="n">
        <v>0.638390271558343</v>
      </c>
      <c r="X749" t="n">
        <v>4296</v>
      </c>
      <c r="Y749" t="n">
        <v>4171</v>
      </c>
      <c r="Z749" t="n">
        <v>4176</v>
      </c>
      <c r="AA749" t="n">
        <v>4291</v>
      </c>
      <c r="AB749" s="2" t="n">
        <v>0.998802681992337</v>
      </c>
      <c r="AC749" s="2" t="n">
        <v>0.972034490794687</v>
      </c>
      <c r="AD749" s="2" t="n">
        <v>0.970903165735568</v>
      </c>
      <c r="AE749" s="1" t="n">
        <v>12785</v>
      </c>
      <c r="AF749" s="1" t="n">
        <v>36527</v>
      </c>
      <c r="AG749" t="n">
        <v>4381</v>
      </c>
      <c r="AH749" s="2" t="n">
        <v>0.155779966575401</v>
      </c>
      <c r="AI749" s="2" t="n">
        <v>1</v>
      </c>
    </row>
    <row r="750">
      <c r="A750" t="n">
        <v>2410</v>
      </c>
      <c r="B750" t="n">
        <v>2268</v>
      </c>
      <c r="C750" t="s">
        <v>36</v>
      </c>
      <c r="D750" t="s">
        <v>40</v>
      </c>
      <c r="E750" t="s">
        <v>37</v>
      </c>
      <c r="F750" t="s">
        <v>41</v>
      </c>
      <c r="G750" t="s">
        <v>308</v>
      </c>
      <c r="H750" t="s">
        <v>86</v>
      </c>
      <c r="I750" t="n">
        <v>1</v>
      </c>
      <c r="J750" t="n">
        <v>0</v>
      </c>
      <c r="K750" s="2" t="n">
        <v>0.587936507936508</v>
      </c>
      <c r="L750" s="3" t="n">
        <v>685</v>
      </c>
      <c r="M750" s="3" t="n">
        <v>-440</v>
      </c>
      <c r="N750" s="3" t="n">
        <v>10391.76110629</v>
      </c>
      <c r="O750" s="2" t="n">
        <v>0.00552944429084877</v>
      </c>
      <c r="P750" s="2" t="n">
        <v>0.0475532209012994</v>
      </c>
      <c r="Q750" s="4" t="n">
        <v>0.813733666944676</v>
      </c>
      <c r="R750" s="4" t="n">
        <v>4.03414431849599</v>
      </c>
      <c r="S750" s="4" t="n">
        <v>4.35241913187724</v>
      </c>
      <c r="T750" s="4" t="n">
        <v>4.03501166920455</v>
      </c>
      <c r="U750" s="4" t="n">
        <v>4.03501166920455</v>
      </c>
      <c r="V750" s="4" t="n">
        <v>3.60242693099356</v>
      </c>
      <c r="W750" s="4" t="n">
        <v>3.60242693099356</v>
      </c>
      <c r="X750" t="n">
        <v>8432</v>
      </c>
      <c r="Y750" t="n">
        <v>3617</v>
      </c>
      <c r="Z750" t="n">
        <v>7758</v>
      </c>
      <c r="AA750" t="n">
        <v>4291</v>
      </c>
      <c r="AB750" s="2" t="n">
        <v>0.842927056630156</v>
      </c>
      <c r="AC750" s="2" t="n">
        <v>0.466228409383862</v>
      </c>
      <c r="AD750" s="2" t="n">
        <v>0.42896110056926</v>
      </c>
      <c r="AE750" s="1" t="n">
        <v>37257</v>
      </c>
      <c r="AF750" s="1" t="n">
        <v>36527</v>
      </c>
      <c r="AG750" t="n">
        <v>3651</v>
      </c>
      <c r="AH750" s="2" t="n">
        <v>0.461450960566229</v>
      </c>
      <c r="AI750" s="2" t="n">
        <v>0.833371376398083</v>
      </c>
    </row>
    <row r="751">
      <c r="A751" t="n">
        <v>48</v>
      </c>
      <c r="B751" t="n">
        <v>2268</v>
      </c>
      <c r="C751" t="s">
        <v>35</v>
      </c>
      <c r="D751" t="s">
        <v>40</v>
      </c>
      <c r="E751" t="s">
        <v>35</v>
      </c>
      <c r="F751" t="s">
        <v>41</v>
      </c>
      <c r="G751" t="s">
        <v>363</v>
      </c>
      <c r="H751" t="s">
        <v>86</v>
      </c>
      <c r="I751" t="n">
        <v>1</v>
      </c>
      <c r="J751" t="n">
        <v>0</v>
      </c>
      <c r="K751" s="2" t="n">
        <v>0.513852813852814</v>
      </c>
      <c r="L751" s="3" t="n">
        <v>160</v>
      </c>
      <c r="M751" s="3" t="n">
        <v>85</v>
      </c>
      <c r="N751" s="3" t="n">
        <v>6568.74968785</v>
      </c>
      <c r="O751" s="2" t="n">
        <v>0.0237868696479543</v>
      </c>
      <c r="P751" s="2" t="n">
        <v>0.169362511893435</v>
      </c>
      <c r="Q751" s="4" t="n">
        <v>-0.0896686159844055</v>
      </c>
      <c r="R751" s="4" t="n">
        <v>-0.203330161750714</v>
      </c>
      <c r="S751" s="4" t="n">
        <v>2.22730732635585</v>
      </c>
      <c r="T751" s="4" t="n">
        <v>-0.213722986275581</v>
      </c>
      <c r="U751" s="4" t="n">
        <v>0.464944555470502</v>
      </c>
      <c r="V751" s="4" t="n">
        <v>-0.969901827932067</v>
      </c>
      <c r="W751" s="4" t="n">
        <v>1.10661158116356</v>
      </c>
      <c r="X751" t="n">
        <v>6632</v>
      </c>
      <c r="Y751" t="n">
        <v>1051</v>
      </c>
      <c r="Z751" t="n">
        <v>3392</v>
      </c>
      <c r="AA751" t="n">
        <v>4291</v>
      </c>
      <c r="AB751" s="2" t="n">
        <v>0.309846698113208</v>
      </c>
      <c r="AC751" s="2" t="n">
        <v>0.244931251456537</v>
      </c>
      <c r="AD751" s="2" t="n">
        <v>0.158474065138721</v>
      </c>
      <c r="AE751" s="1" t="n">
        <v>39546</v>
      </c>
      <c r="AF751" s="1" t="n">
        <v>36527</v>
      </c>
      <c r="AG751" t="n">
        <v>1362</v>
      </c>
      <c r="AH751" s="2" t="n">
        <v>0.264671589584143</v>
      </c>
      <c r="AI751" s="2" t="n">
        <v>0.310887925131249</v>
      </c>
    </row>
    <row r="752">
      <c r="A752" t="n">
        <v>3697</v>
      </c>
      <c r="B752" t="n">
        <v>2284</v>
      </c>
      <c r="C752" t="s">
        <v>36</v>
      </c>
      <c r="D752" t="s">
        <v>40</v>
      </c>
      <c r="E752" t="s">
        <v>37</v>
      </c>
      <c r="F752" t="s">
        <v>49</v>
      </c>
      <c r="G752" t="s">
        <v>122</v>
      </c>
      <c r="H752" t="s">
        <v>121</v>
      </c>
      <c r="I752" t="n">
        <v>1</v>
      </c>
      <c r="J752" t="n">
        <v>0</v>
      </c>
      <c r="K752" s="2" t="n">
        <v>0.511111111111111</v>
      </c>
      <c r="L752" s="3" t="n">
        <v>5</v>
      </c>
      <c r="M752" s="3" t="n">
        <v>0</v>
      </c>
      <c r="N752" s="3" t="n">
        <v>8285.97406955</v>
      </c>
      <c r="O752" s="2"/>
      <c r="P752" s="2"/>
      <c r="Q752" s="4"/>
      <c r="R752" s="4"/>
      <c r="S752" s="4"/>
      <c r="T752" s="4"/>
      <c r="U752" s="4"/>
      <c r="V752" s="4" t="n">
        <v>0.866410077641565</v>
      </c>
      <c r="W752" s="4" t="n">
        <v>0.866410077641565</v>
      </c>
      <c r="X752" t="n">
        <v>4714</v>
      </c>
      <c r="Y752" t="n">
        <v>0</v>
      </c>
      <c r="Z752" t="n">
        <v>212</v>
      </c>
      <c r="AA752" t="n">
        <v>4502</v>
      </c>
      <c r="AB752" s="2" t="n">
        <v>0</v>
      </c>
      <c r="AC752" s="2" t="n">
        <v>0</v>
      </c>
      <c r="AD752" s="2" t="n">
        <v>0</v>
      </c>
      <c r="AE752" s="1" t="n">
        <v>44958</v>
      </c>
      <c r="AF752" s="1" t="n">
        <v>40179</v>
      </c>
      <c r="AG752" t="n">
        <v>0</v>
      </c>
      <c r="AH752" s="2" t="n">
        <v>0</v>
      </c>
      <c r="AI752" s="2" t="n">
        <v>0</v>
      </c>
    </row>
    <row r="753">
      <c r="A753" t="n">
        <v>28</v>
      </c>
      <c r="B753" t="n">
        <v>2284</v>
      </c>
      <c r="C753" t="s">
        <v>35</v>
      </c>
      <c r="D753" t="s">
        <v>40</v>
      </c>
      <c r="E753" t="s">
        <v>35</v>
      </c>
      <c r="F753" t="s">
        <v>49</v>
      </c>
      <c r="G753" t="s">
        <v>390</v>
      </c>
      <c r="H753" t="s">
        <v>121</v>
      </c>
      <c r="I753" t="n">
        <v>1</v>
      </c>
      <c r="J753" t="n">
        <v>0</v>
      </c>
      <c r="K753" s="2" t="n">
        <v>0.511111111111111</v>
      </c>
      <c r="L753" s="3" t="n">
        <v>5</v>
      </c>
      <c r="M753" s="3" t="n">
        <v>0</v>
      </c>
      <c r="N753" s="3" t="n">
        <v>8252.84273179</v>
      </c>
      <c r="O753" s="2" t="n">
        <v>0.0470561491248011</v>
      </c>
      <c r="P753" s="2" t="n">
        <v>0.428733803137077</v>
      </c>
      <c r="Q753" s="4" t="n">
        <v>-0.263835877862595</v>
      </c>
      <c r="R753" s="4" t="n">
        <v>-0.255308024551034</v>
      </c>
      <c r="S753" s="4" t="n">
        <v>0.679540804728344</v>
      </c>
      <c r="T753" s="4" t="n">
        <v>-0.205848596776773</v>
      </c>
      <c r="U753" s="4" t="n">
        <v>0.581253612154489</v>
      </c>
      <c r="V753" s="4" t="n">
        <v>-0.185559910389889</v>
      </c>
      <c r="W753" s="4" t="n">
        <v>0.258207441247407</v>
      </c>
      <c r="X753" t="n">
        <v>5653</v>
      </c>
      <c r="Y753" t="n">
        <v>4399</v>
      </c>
      <c r="Z753" t="n">
        <v>5550</v>
      </c>
      <c r="AA753" t="n">
        <v>4502</v>
      </c>
      <c r="AB753" s="2" t="n">
        <v>0.977121279431364</v>
      </c>
      <c r="AC753" s="2" t="n">
        <v>0.792612612612613</v>
      </c>
      <c r="AD753" s="2" t="n">
        <v>0.778170882717141</v>
      </c>
      <c r="AE753" s="1" t="n">
        <v>39657</v>
      </c>
      <c r="AF753" s="1" t="n">
        <v>40179</v>
      </c>
      <c r="AG753" t="n">
        <v>4747</v>
      </c>
      <c r="AH753" s="2" t="n">
        <v>0.839285714285714</v>
      </c>
      <c r="AI753" s="2" t="n">
        <v>1</v>
      </c>
    </row>
    <row r="754">
      <c r="A754" t="n">
        <v>1646</v>
      </c>
      <c r="B754" t="n">
        <v>2523</v>
      </c>
      <c r="C754" t="s">
        <v>40</v>
      </c>
      <c r="D754" t="s">
        <v>40</v>
      </c>
      <c r="E754" t="s">
        <v>41</v>
      </c>
      <c r="F754" t="s">
        <v>41</v>
      </c>
      <c r="G754" t="s">
        <v>391</v>
      </c>
      <c r="H754" t="s">
        <v>274</v>
      </c>
      <c r="I754" t="n">
        <v>-1</v>
      </c>
      <c r="J754" t="n">
        <v>0</v>
      </c>
      <c r="K754" s="2" t="n">
        <v>0.447712418300654</v>
      </c>
      <c r="L754" s="3" t="n">
        <v>1096</v>
      </c>
      <c r="M754" s="3" t="n">
        <v>120</v>
      </c>
      <c r="N754" s="3" t="n">
        <v>8262.1789329</v>
      </c>
      <c r="O754" s="2"/>
      <c r="P754" s="2"/>
      <c r="Q754" s="4"/>
      <c r="R754" s="4"/>
      <c r="S754" s="4"/>
      <c r="T754" s="4"/>
      <c r="U754" s="4"/>
      <c r="V754" s="4" t="n">
        <v>5.70166666666667</v>
      </c>
      <c r="W754" s="4" t="n">
        <v>5.70166666666667</v>
      </c>
      <c r="X754" t="n">
        <v>720</v>
      </c>
      <c r="Y754" t="n">
        <v>0</v>
      </c>
      <c r="Z754" t="n">
        <v>1</v>
      </c>
      <c r="AA754" t="n">
        <v>719</v>
      </c>
      <c r="AB754" s="2" t="n">
        <v>0</v>
      </c>
      <c r="AC754" s="2" t="n">
        <v>0</v>
      </c>
      <c r="AD754" s="2" t="n">
        <v>0</v>
      </c>
      <c r="AE754" s="1" t="n">
        <v>12055</v>
      </c>
      <c r="AF754" s="1" t="n">
        <v>40149</v>
      </c>
      <c r="AG754" t="n">
        <v>0</v>
      </c>
      <c r="AH754" s="2" t="n">
        <v>0</v>
      </c>
      <c r="AI754" s="2" t="n">
        <v>0</v>
      </c>
    </row>
    <row r="755">
      <c r="A755" t="n">
        <v>1646</v>
      </c>
      <c r="B755" t="n">
        <v>2524</v>
      </c>
      <c r="C755" t="s">
        <v>40</v>
      </c>
      <c r="D755" t="s">
        <v>40</v>
      </c>
      <c r="E755" t="s">
        <v>41</v>
      </c>
      <c r="F755" t="s">
        <v>41</v>
      </c>
      <c r="G755" t="s">
        <v>391</v>
      </c>
      <c r="H755" t="s">
        <v>97</v>
      </c>
      <c r="I755" t="n">
        <v>1</v>
      </c>
      <c r="J755" t="n">
        <v>0</v>
      </c>
      <c r="K755" s="2" t="n">
        <v>0.465811965811966</v>
      </c>
      <c r="L755" s="3" t="n">
        <v>1096</v>
      </c>
      <c r="M755" s="3" t="n">
        <v>-42</v>
      </c>
      <c r="N755" s="3" t="n">
        <v>11756.21083094</v>
      </c>
      <c r="O755" s="2"/>
      <c r="P755" s="2"/>
      <c r="Q755" s="4"/>
      <c r="R755" s="4"/>
      <c r="S755" s="4"/>
      <c r="T755" s="4"/>
      <c r="U755" s="4"/>
      <c r="V755" s="4" t="n">
        <v>-7.75752688172043</v>
      </c>
      <c r="W755" s="4" t="n">
        <v>7.75752688172043</v>
      </c>
      <c r="X755" t="n">
        <v>556</v>
      </c>
      <c r="Y755" t="n">
        <v>0</v>
      </c>
      <c r="Z755" t="n">
        <v>9</v>
      </c>
      <c r="AA755" t="n">
        <v>547</v>
      </c>
      <c r="AB755" s="2" t="n">
        <v>0</v>
      </c>
      <c r="AC755" s="2" t="n">
        <v>0</v>
      </c>
      <c r="AD755" s="2" t="n">
        <v>0</v>
      </c>
      <c r="AE755" s="1" t="n">
        <v>12055</v>
      </c>
      <c r="AF755" s="1" t="n">
        <v>40357</v>
      </c>
      <c r="AG755" t="n">
        <v>0</v>
      </c>
      <c r="AH755" s="2" t="n">
        <v>0</v>
      </c>
      <c r="AI755" s="2" t="n">
        <v>0</v>
      </c>
    </row>
    <row r="756">
      <c r="A756" t="n">
        <v>3694</v>
      </c>
      <c r="B756" t="n">
        <v>2524</v>
      </c>
      <c r="C756" t="s">
        <v>36</v>
      </c>
      <c r="D756" t="s">
        <v>40</v>
      </c>
      <c r="E756" t="s">
        <v>37</v>
      </c>
      <c r="F756" t="s">
        <v>41</v>
      </c>
      <c r="G756" t="s">
        <v>98</v>
      </c>
      <c r="H756" t="s">
        <v>97</v>
      </c>
      <c r="I756" t="n">
        <v>1</v>
      </c>
      <c r="J756" t="n">
        <v>0</v>
      </c>
      <c r="K756" s="2" t="n">
        <v>0.667277167277167</v>
      </c>
      <c r="L756" s="3" t="n">
        <v>922</v>
      </c>
      <c r="M756" s="3" t="n">
        <v>132</v>
      </c>
      <c r="N756" s="3" t="n">
        <v>7204.41576926</v>
      </c>
      <c r="O756" s="2"/>
      <c r="P756" s="2"/>
      <c r="Q756" s="4"/>
      <c r="R756" s="4"/>
      <c r="S756" s="4"/>
      <c r="T756" s="4"/>
      <c r="U756" s="4"/>
      <c r="V756" s="4" t="n">
        <v>0.219922995591199</v>
      </c>
      <c r="W756" s="4" t="n">
        <v>1.99055319488499</v>
      </c>
      <c r="X756" t="n">
        <v>759</v>
      </c>
      <c r="Y756" t="n">
        <v>0</v>
      </c>
      <c r="Z756" t="n">
        <v>212</v>
      </c>
      <c r="AA756" t="n">
        <v>547</v>
      </c>
      <c r="AB756" s="2" t="n">
        <v>0</v>
      </c>
      <c r="AC756" s="2" t="n">
        <v>0</v>
      </c>
      <c r="AD756" s="2" t="n">
        <v>0</v>
      </c>
      <c r="AE756" s="1" t="n">
        <v>44958</v>
      </c>
      <c r="AF756" s="1" t="n">
        <v>40357</v>
      </c>
      <c r="AG756" t="n">
        <v>0</v>
      </c>
      <c r="AH756" s="2" t="n">
        <v>0</v>
      </c>
      <c r="AI756" s="2" t="n">
        <v>0</v>
      </c>
    </row>
    <row r="757">
      <c r="A757" t="n">
        <v>1681</v>
      </c>
      <c r="B757" t="n">
        <v>2524</v>
      </c>
      <c r="C757" t="s">
        <v>36</v>
      </c>
      <c r="D757" t="s">
        <v>40</v>
      </c>
      <c r="E757" t="s">
        <v>37</v>
      </c>
      <c r="F757" t="s">
        <v>41</v>
      </c>
      <c r="G757" t="s">
        <v>96</v>
      </c>
      <c r="H757" t="s">
        <v>97</v>
      </c>
      <c r="I757" t="n">
        <v>-1</v>
      </c>
      <c r="J757" t="n">
        <v>0</v>
      </c>
      <c r="K757" s="2" t="n">
        <v>0.509401709401709</v>
      </c>
      <c r="L757" s="3" t="n">
        <v>1695</v>
      </c>
      <c r="M757" s="3" t="n">
        <v>-641</v>
      </c>
      <c r="N757" s="3" t="n">
        <v>6804.39408163</v>
      </c>
      <c r="O757" s="2" t="n">
        <v>0.0119521912350598</v>
      </c>
      <c r="P757" s="2" t="n">
        <v>0.161354581673307</v>
      </c>
      <c r="Q757" s="4" t="n">
        <v>0.455645161290323</v>
      </c>
      <c r="R757" s="4" t="n">
        <v>1.43207171314741</v>
      </c>
      <c r="S757" s="4" t="n">
        <v>2.35916334661355</v>
      </c>
      <c r="T757" s="4" t="n">
        <v>1.76798673828215</v>
      </c>
      <c r="U757" s="4" t="n">
        <v>1.83009200144005</v>
      </c>
      <c r="V757" s="4" t="n">
        <v>1.33226500478441</v>
      </c>
      <c r="W757" s="4" t="n">
        <v>1.45898546465657</v>
      </c>
      <c r="X757" t="n">
        <v>5537</v>
      </c>
      <c r="Y757" t="n">
        <v>502</v>
      </c>
      <c r="Z757" t="n">
        <v>5492</v>
      </c>
      <c r="AA757" t="n">
        <v>547</v>
      </c>
      <c r="AB757" s="2" t="n">
        <v>0.917733089579525</v>
      </c>
      <c r="AC757" s="2" t="n">
        <v>0.0914056809905317</v>
      </c>
      <c r="AD757" s="2" t="n">
        <v>0.0906628137980856</v>
      </c>
      <c r="AE757" s="1" t="n">
        <v>39377</v>
      </c>
      <c r="AF757" s="1" t="n">
        <v>40357</v>
      </c>
      <c r="AG757" t="n">
        <v>551</v>
      </c>
      <c r="AH757" s="2" t="n">
        <v>0.0951312154696133</v>
      </c>
      <c r="AI757" s="2" t="n">
        <v>1</v>
      </c>
    </row>
    <row r="758">
      <c r="A758" t="n">
        <v>813</v>
      </c>
      <c r="B758" t="n">
        <v>2523</v>
      </c>
      <c r="C758" t="s">
        <v>36</v>
      </c>
      <c r="D758" t="s">
        <v>40</v>
      </c>
      <c r="E758" t="s">
        <v>37</v>
      </c>
      <c r="F758" t="s">
        <v>41</v>
      </c>
      <c r="G758" t="s">
        <v>239</v>
      </c>
      <c r="H758" t="s">
        <v>274</v>
      </c>
      <c r="I758" t="n">
        <v>1</v>
      </c>
      <c r="J758" t="n">
        <v>0</v>
      </c>
      <c r="K758" s="2" t="n">
        <v>0.467787114845938</v>
      </c>
      <c r="L758" s="3" t="n">
        <v>508</v>
      </c>
      <c r="M758" s="3" t="n">
        <v>708</v>
      </c>
      <c r="N758" s="3" t="n">
        <v>14782.86412648</v>
      </c>
      <c r="O758" s="2" t="n">
        <v>0.00520833333333333</v>
      </c>
      <c r="P758" s="2" t="n">
        <v>0.0364583333333333</v>
      </c>
      <c r="Q758" s="4" t="n">
        <v>-0.62303664921466</v>
      </c>
      <c r="R758" s="4" t="n">
        <v>-4.05572916666667</v>
      </c>
      <c r="S758" s="4" t="n">
        <v>5.2609375</v>
      </c>
      <c r="T758" s="4" t="n">
        <v>-3.53778006684382</v>
      </c>
      <c r="U758" s="4" t="n">
        <v>4.40941447544597</v>
      </c>
      <c r="V758" s="4" t="n">
        <v>-4.57371196543822</v>
      </c>
      <c r="W758" s="4" t="n">
        <v>4.57371196543822</v>
      </c>
      <c r="X758" t="n">
        <v>5004</v>
      </c>
      <c r="Y758" t="n">
        <v>192</v>
      </c>
      <c r="Z758" t="n">
        <v>4477</v>
      </c>
      <c r="AA758" t="n">
        <v>719</v>
      </c>
      <c r="AB758" s="2" t="n">
        <v>0.267037552155772</v>
      </c>
      <c r="AC758" s="2" t="n">
        <v>0.0428858610676792</v>
      </c>
      <c r="AD758" s="2" t="n">
        <v>0.0383693045563549</v>
      </c>
      <c r="AE758" s="1" t="n">
        <v>40671</v>
      </c>
      <c r="AF758" s="1" t="n">
        <v>40149</v>
      </c>
      <c r="AG758" t="n">
        <v>237</v>
      </c>
      <c r="AH758" s="2" t="n">
        <v>0.052690084481992</v>
      </c>
      <c r="AI758" s="2" t="n">
        <v>0.312252964426877</v>
      </c>
    </row>
    <row r="759">
      <c r="A759" t="n">
        <v>1129</v>
      </c>
      <c r="B759" t="n">
        <v>2524</v>
      </c>
      <c r="C759" t="s">
        <v>40</v>
      </c>
      <c r="D759" t="s">
        <v>40</v>
      </c>
      <c r="E759" t="s">
        <v>41</v>
      </c>
      <c r="F759" t="s">
        <v>41</v>
      </c>
      <c r="G759" t="s">
        <v>171</v>
      </c>
      <c r="H759" t="s">
        <v>97</v>
      </c>
      <c r="I759" t="n">
        <v>-1</v>
      </c>
      <c r="J759" t="n">
        <v>0</v>
      </c>
      <c r="K759" s="2" t="n">
        <v>0.507218271924154</v>
      </c>
      <c r="L759" s="3" t="n">
        <v>1929</v>
      </c>
      <c r="M759" s="3" t="n">
        <v>-875</v>
      </c>
      <c r="N759" s="3" t="n">
        <v>7961.93162116</v>
      </c>
      <c r="O759" s="2" t="n">
        <v>0.00770712909441233</v>
      </c>
      <c r="P759" s="2" t="n">
        <v>0.0616570327552987</v>
      </c>
      <c r="Q759" s="4" t="n">
        <v>0.763106796116505</v>
      </c>
      <c r="R759" s="4" t="n">
        <v>2.91001926782274</v>
      </c>
      <c r="S759" s="4" t="n">
        <v>3.30809248554913</v>
      </c>
      <c r="T759" s="4" t="n">
        <v>3.14815430152442</v>
      </c>
      <c r="U759" s="4" t="n">
        <v>3.14955781029635</v>
      </c>
      <c r="V759" s="4" t="n">
        <v>3.52366482405762</v>
      </c>
      <c r="W759" s="4" t="n">
        <v>3.52366482405762</v>
      </c>
      <c r="X759" t="n">
        <v>754</v>
      </c>
      <c r="Y759" t="n">
        <v>519</v>
      </c>
      <c r="Z759" t="n">
        <v>726</v>
      </c>
      <c r="AA759" t="n">
        <v>547</v>
      </c>
      <c r="AB759" s="2" t="n">
        <v>0.948811700182815</v>
      </c>
      <c r="AC759" s="2" t="n">
        <v>0.714876033057851</v>
      </c>
      <c r="AD759" s="2" t="n">
        <v>0.688328912466843</v>
      </c>
      <c r="AE759" s="1" t="n">
        <v>40149</v>
      </c>
      <c r="AF759" s="1" t="n">
        <v>40357</v>
      </c>
      <c r="AG759" t="n">
        <v>551</v>
      </c>
      <c r="AH759" s="2" t="n">
        <v>0.725955204216074</v>
      </c>
      <c r="AI759" s="2" t="n">
        <v>1</v>
      </c>
    </row>
    <row r="760">
      <c r="A760" t="n">
        <v>623</v>
      </c>
      <c r="B760" t="n">
        <v>2524</v>
      </c>
      <c r="C760" t="s">
        <v>40</v>
      </c>
      <c r="D760" t="s">
        <v>40</v>
      </c>
      <c r="E760" t="s">
        <v>41</v>
      </c>
      <c r="F760" t="s">
        <v>41</v>
      </c>
      <c r="G760" t="s">
        <v>240</v>
      </c>
      <c r="H760" t="s">
        <v>97</v>
      </c>
      <c r="I760" t="n">
        <v>-1</v>
      </c>
      <c r="J760" t="n">
        <v>0</v>
      </c>
      <c r="K760" s="2" t="n">
        <v>0.425641025641026</v>
      </c>
      <c r="L760" s="3" t="n">
        <v>678</v>
      </c>
      <c r="M760" s="3" t="n">
        <v>376</v>
      </c>
      <c r="N760" s="3" t="n">
        <v>10385.62691875</v>
      </c>
      <c r="O760" s="2" t="n">
        <v>0.0239130434782609</v>
      </c>
      <c r="P760" s="2" t="n">
        <v>0.284782608695652</v>
      </c>
      <c r="Q760" s="4" t="n">
        <v>-0.211581291759465</v>
      </c>
      <c r="R760" s="4" t="n">
        <v>-0.241521739130435</v>
      </c>
      <c r="S760" s="4" t="n">
        <v>1.25239130434783</v>
      </c>
      <c r="T760" s="4" t="n">
        <v>-0.159435350529101</v>
      </c>
      <c r="U760" s="4" t="n">
        <v>0.799441590928486</v>
      </c>
      <c r="V760" s="4" t="n">
        <v>-0.273048931907752</v>
      </c>
      <c r="W760" s="4" t="n">
        <v>0.709396858175033</v>
      </c>
      <c r="X760" t="n">
        <v>551</v>
      </c>
      <c r="Y760" t="n">
        <v>460</v>
      </c>
      <c r="Z760" t="n">
        <v>464</v>
      </c>
      <c r="AA760" t="n">
        <v>547</v>
      </c>
      <c r="AB760" s="2" t="n">
        <v>0.991379310344828</v>
      </c>
      <c r="AC760" s="2" t="n">
        <v>0.840950639853748</v>
      </c>
      <c r="AD760" s="2" t="n">
        <v>0.834845735027223</v>
      </c>
      <c r="AE760" s="1" t="n">
        <v>9498</v>
      </c>
      <c r="AF760" s="1" t="n">
        <v>40357</v>
      </c>
      <c r="AG760" t="n">
        <v>551</v>
      </c>
      <c r="AH760" s="2" t="n">
        <v>0.0175421840178287</v>
      </c>
      <c r="AI760" s="2" t="n">
        <v>1</v>
      </c>
    </row>
    <row r="761">
      <c r="A761" t="n">
        <v>3686</v>
      </c>
      <c r="B761" t="n">
        <v>2532</v>
      </c>
      <c r="C761" t="s">
        <v>36</v>
      </c>
      <c r="D761" t="s">
        <v>40</v>
      </c>
      <c r="E761" t="s">
        <v>37</v>
      </c>
      <c r="F761" t="s">
        <v>41</v>
      </c>
      <c r="G761" t="s">
        <v>147</v>
      </c>
      <c r="H761" t="s">
        <v>148</v>
      </c>
      <c r="I761" t="n">
        <v>-1</v>
      </c>
      <c r="J761" t="n">
        <v>0</v>
      </c>
      <c r="K761" s="2" t="n">
        <v>0.551587301587302</v>
      </c>
      <c r="L761" s="3" t="n">
        <v>37</v>
      </c>
      <c r="M761" s="3" t="n">
        <v>0</v>
      </c>
      <c r="N761" s="3" t="n">
        <v>1453.79239162</v>
      </c>
      <c r="O761" s="2"/>
      <c r="P761" s="2"/>
      <c r="Q761" s="4"/>
      <c r="R761" s="4"/>
      <c r="S761" s="4"/>
      <c r="T761" s="4"/>
      <c r="U761" s="4"/>
      <c r="V761" s="4" t="n">
        <v>0.49037348204941</v>
      </c>
      <c r="W761" s="4" t="n">
        <v>0.756250155299356</v>
      </c>
      <c r="X761" t="n">
        <v>2585</v>
      </c>
      <c r="Y761" t="n">
        <v>0</v>
      </c>
      <c r="Z761" t="n">
        <v>212</v>
      </c>
      <c r="AA761" t="n">
        <v>2373</v>
      </c>
      <c r="AB761" s="2" t="n">
        <v>0</v>
      </c>
      <c r="AC761" s="2" t="n">
        <v>0</v>
      </c>
      <c r="AD761" s="2" t="n">
        <v>0</v>
      </c>
      <c r="AE761" s="1" t="n">
        <v>44958</v>
      </c>
      <c r="AF761" s="1" t="n">
        <v>32889</v>
      </c>
      <c r="AG761" t="n">
        <v>0</v>
      </c>
      <c r="AH761" s="2" t="n">
        <v>0</v>
      </c>
      <c r="AI761" s="2" t="n">
        <v>0</v>
      </c>
    </row>
    <row r="762">
      <c r="A762" t="n">
        <v>2225</v>
      </c>
      <c r="B762" t="n">
        <v>2532</v>
      </c>
      <c r="C762" t="s">
        <v>36</v>
      </c>
      <c r="D762" t="s">
        <v>40</v>
      </c>
      <c r="E762" t="s">
        <v>37</v>
      </c>
      <c r="F762" t="s">
        <v>41</v>
      </c>
      <c r="G762" t="s">
        <v>283</v>
      </c>
      <c r="H762" t="s">
        <v>148</v>
      </c>
      <c r="I762" t="n">
        <v>-1</v>
      </c>
      <c r="J762" t="n">
        <v>0</v>
      </c>
      <c r="K762" s="2" t="n">
        <v>0.455988455988456</v>
      </c>
      <c r="L762" s="3" t="n">
        <v>74</v>
      </c>
      <c r="M762" s="3" t="n">
        <v>-37</v>
      </c>
      <c r="N762" s="3" t="n">
        <v>6786.2599311</v>
      </c>
      <c r="O762" s="2" t="n">
        <v>0.0393518518518519</v>
      </c>
      <c r="P762" s="2" t="n">
        <v>0.318672839506173</v>
      </c>
      <c r="Q762" s="4" t="n">
        <v>-0.127710843373494</v>
      </c>
      <c r="R762" s="4" t="n">
        <v>-0.172993827160494</v>
      </c>
      <c r="S762" s="4" t="n">
        <v>1.2216049382716</v>
      </c>
      <c r="T762" s="4" t="n">
        <v>-0.268154298974022</v>
      </c>
      <c r="U762" s="4" t="n">
        <v>0.783923877004446</v>
      </c>
      <c r="V762" s="4" t="n">
        <v>-0.773052502544443</v>
      </c>
      <c r="W762" s="4" t="n">
        <v>0.780412171835414</v>
      </c>
      <c r="X762" t="n">
        <v>6631</v>
      </c>
      <c r="Y762" t="n">
        <v>1296</v>
      </c>
      <c r="Z762" t="n">
        <v>5554</v>
      </c>
      <c r="AA762" t="n">
        <v>2373</v>
      </c>
      <c r="AB762" s="2" t="n">
        <v>0.54614412136536</v>
      </c>
      <c r="AC762" s="2" t="n">
        <v>0.233345336694274</v>
      </c>
      <c r="AD762" s="2" t="n">
        <v>0.195445634142663</v>
      </c>
      <c r="AE762" s="1" t="n">
        <v>39465</v>
      </c>
      <c r="AF762" s="1" t="n">
        <v>32889</v>
      </c>
      <c r="AG762" t="n">
        <v>1443</v>
      </c>
      <c r="AH762" s="2" t="n">
        <v>0.252980364656381</v>
      </c>
      <c r="AI762" s="2" t="n">
        <v>0.179947624392069</v>
      </c>
    </row>
    <row r="763">
      <c r="A763" t="n">
        <v>2113</v>
      </c>
      <c r="B763" t="n">
        <v>2532</v>
      </c>
      <c r="C763" t="s">
        <v>40</v>
      </c>
      <c r="D763" t="s">
        <v>40</v>
      </c>
      <c r="E763" t="s">
        <v>41</v>
      </c>
      <c r="F763" t="s">
        <v>41</v>
      </c>
      <c r="G763" t="s">
        <v>283</v>
      </c>
      <c r="H763" t="s">
        <v>148</v>
      </c>
      <c r="I763" t="n">
        <v>-1</v>
      </c>
      <c r="J763" t="n">
        <v>0</v>
      </c>
      <c r="K763" s="2" t="n">
        <v>0.455988455988456</v>
      </c>
      <c r="L763" s="3" t="n">
        <v>75</v>
      </c>
      <c r="M763" s="3" t="n">
        <v>-38</v>
      </c>
      <c r="N763" s="3" t="n">
        <v>6791.58575644</v>
      </c>
      <c r="O763" s="2" t="n">
        <v>0.0503059143439837</v>
      </c>
      <c r="P763" s="2" t="n">
        <v>0.389530931339225</v>
      </c>
      <c r="Q763" s="4" t="n">
        <v>-0.145311381531854</v>
      </c>
      <c r="R763" s="4" t="n">
        <v>-0.296397008837526</v>
      </c>
      <c r="S763" s="4" t="n">
        <v>0.969000679809654</v>
      </c>
      <c r="T763" s="4" t="n">
        <v>-0.285599506166804</v>
      </c>
      <c r="U763" s="4" t="n">
        <v>0.679256609243216</v>
      </c>
      <c r="V763" s="4" t="n">
        <v>-0.519464085719701</v>
      </c>
      <c r="W763" s="4" t="n">
        <v>0.52054682168147</v>
      </c>
      <c r="X763" t="n">
        <v>2373</v>
      </c>
      <c r="Y763" t="n">
        <v>1471</v>
      </c>
      <c r="Z763" t="n">
        <v>1471</v>
      </c>
      <c r="AA763" t="n">
        <v>2373</v>
      </c>
      <c r="AB763" s="2" t="n">
        <v>1</v>
      </c>
      <c r="AC763" s="2" t="n">
        <v>0.619890434049726</v>
      </c>
      <c r="AD763" s="2" t="n">
        <v>0.619890434049726</v>
      </c>
      <c r="AE763" s="1" t="n">
        <v>39435</v>
      </c>
      <c r="AF763" s="1" t="n">
        <v>32889</v>
      </c>
      <c r="AG763" t="n">
        <v>1473</v>
      </c>
      <c r="AH763" s="2" t="n">
        <v>1</v>
      </c>
      <c r="AI763" s="2" t="n">
        <v>0.183688739244295</v>
      </c>
    </row>
    <row r="764">
      <c r="A764" t="n">
        <v>56</v>
      </c>
      <c r="B764" t="n">
        <v>2532</v>
      </c>
      <c r="C764" t="s">
        <v>40</v>
      </c>
      <c r="D764" t="s">
        <v>40</v>
      </c>
      <c r="E764" t="s">
        <v>41</v>
      </c>
      <c r="F764" t="s">
        <v>41</v>
      </c>
      <c r="G764" t="s">
        <v>139</v>
      </c>
      <c r="H764" t="s">
        <v>148</v>
      </c>
      <c r="I764" t="n">
        <v>-1</v>
      </c>
      <c r="J764" t="n">
        <v>0</v>
      </c>
      <c r="K764" s="2" t="n">
        <v>0.587301587301587</v>
      </c>
      <c r="L764" s="3" t="n">
        <v>70</v>
      </c>
      <c r="M764" s="3" t="n">
        <v>-33</v>
      </c>
      <c r="N764" s="3" t="n">
        <v>13569.98911667</v>
      </c>
      <c r="O764" s="2" t="n">
        <v>0.0403606698153714</v>
      </c>
      <c r="P764" s="2" t="n">
        <v>0.386861313868613</v>
      </c>
      <c r="Q764" s="4" t="n">
        <v>0.398657718120805</v>
      </c>
      <c r="R764" s="4" t="n">
        <v>0.613911550021467</v>
      </c>
      <c r="S764" s="4" t="n">
        <v>0.930871618720477</v>
      </c>
      <c r="T764" s="4" t="n">
        <v>0.686385532021151</v>
      </c>
      <c r="U764" s="4" t="n">
        <v>0.745431401083353</v>
      </c>
      <c r="V764" s="4" t="n">
        <v>0.645449962180175</v>
      </c>
      <c r="W764" s="4" t="n">
        <v>0.662845049358657</v>
      </c>
      <c r="X764" t="n">
        <v>4197</v>
      </c>
      <c r="Y764" t="n">
        <v>2329</v>
      </c>
      <c r="Z764" t="n">
        <v>4153</v>
      </c>
      <c r="AA764" t="n">
        <v>2373</v>
      </c>
      <c r="AB764" s="2" t="n">
        <v>0.981458069953645</v>
      </c>
      <c r="AC764" s="2" t="n">
        <v>0.560799422104503</v>
      </c>
      <c r="AD764" s="2" t="n">
        <v>0.554920181081725</v>
      </c>
      <c r="AE764" s="1" t="n">
        <v>36632</v>
      </c>
      <c r="AF764" s="1" t="n">
        <v>32889</v>
      </c>
      <c r="AG764" t="n">
        <v>4273</v>
      </c>
      <c r="AH764" s="2" t="n">
        <v>1</v>
      </c>
      <c r="AI764" s="2" t="n">
        <v>0.532859458785385</v>
      </c>
    </row>
    <row r="765">
      <c r="A765" t="n">
        <v>2680</v>
      </c>
      <c r="B765" t="n">
        <v>2532</v>
      </c>
      <c r="C765" t="s">
        <v>36</v>
      </c>
      <c r="D765" t="s">
        <v>40</v>
      </c>
      <c r="E765" t="s">
        <v>37</v>
      </c>
      <c r="F765" t="s">
        <v>41</v>
      </c>
      <c r="G765" t="s">
        <v>148</v>
      </c>
      <c r="H765" t="s">
        <v>148</v>
      </c>
      <c r="I765" t="n">
        <v>1</v>
      </c>
      <c r="J765" t="n">
        <v>0</v>
      </c>
      <c r="K765" s="2" t="n">
        <v>1</v>
      </c>
      <c r="L765" s="3" t="n">
        <v>36</v>
      </c>
      <c r="M765" s="3" t="n">
        <v>1</v>
      </c>
      <c r="N765" s="3" t="n">
        <v>89.03578064</v>
      </c>
      <c r="O765" s="2" t="n">
        <v>0.0222112537018756</v>
      </c>
      <c r="P765" s="2" t="n">
        <v>0.170286278381046</v>
      </c>
      <c r="Q765" s="4" t="n">
        <v>-0.00959111559818274</v>
      </c>
      <c r="R765" s="4" t="n">
        <v>0.128035538005923</v>
      </c>
      <c r="S765" s="4" t="n">
        <v>2.07275419545903</v>
      </c>
      <c r="T765" s="4" t="n">
        <v>0.081029166014917</v>
      </c>
      <c r="U765" s="4" t="n">
        <v>0.251441511052887</v>
      </c>
      <c r="V765" s="4" t="n">
        <v>-0.167500635449888</v>
      </c>
      <c r="W765" s="4" t="n">
        <v>0.511604114714442</v>
      </c>
      <c r="X765" t="n">
        <v>5735</v>
      </c>
      <c r="Y765" t="n">
        <v>2026</v>
      </c>
      <c r="Z765" t="n">
        <v>5389</v>
      </c>
      <c r="AA765" t="n">
        <v>2372</v>
      </c>
      <c r="AB765" s="2" t="n">
        <v>0.854131534569983</v>
      </c>
      <c r="AC765" s="2" t="n">
        <v>0.375951011319354</v>
      </c>
      <c r="AD765" s="2" t="n">
        <v>0.353269398430689</v>
      </c>
      <c r="AE765" s="1" t="n">
        <v>38519</v>
      </c>
      <c r="AF765" s="1" t="n">
        <v>32889</v>
      </c>
      <c r="AG765" t="n">
        <v>2389</v>
      </c>
      <c r="AH765" s="2" t="n">
        <v>0.415839860748477</v>
      </c>
      <c r="AI765" s="2" t="n">
        <v>0.297917446065594</v>
      </c>
    </row>
    <row r="766">
      <c r="A766" t="n">
        <v>1412</v>
      </c>
      <c r="B766" t="n">
        <v>2532</v>
      </c>
      <c r="C766" t="s">
        <v>36</v>
      </c>
      <c r="D766" t="s">
        <v>40</v>
      </c>
      <c r="E766" t="s">
        <v>37</v>
      </c>
      <c r="F766" t="s">
        <v>41</v>
      </c>
      <c r="G766" t="s">
        <v>353</v>
      </c>
      <c r="H766" t="s">
        <v>148</v>
      </c>
      <c r="I766" t="n">
        <v>1</v>
      </c>
      <c r="J766" t="n">
        <v>0</v>
      </c>
      <c r="K766" s="2" t="n">
        <v>0.642857142857143</v>
      </c>
      <c r="L766" s="3" t="n">
        <v>92</v>
      </c>
      <c r="M766" s="3" t="n">
        <v>-55</v>
      </c>
      <c r="N766" s="3" t="n">
        <v>10793.92417724</v>
      </c>
      <c r="O766" s="2" t="n">
        <v>0.0195439739413681</v>
      </c>
      <c r="P766" s="2" t="n">
        <v>0.195439739413681</v>
      </c>
      <c r="Q766" s="4" t="n">
        <v>-0.0498338870431894</v>
      </c>
      <c r="R766" s="4" t="n">
        <v>0.0929967426710097</v>
      </c>
      <c r="S766" s="4" t="n">
        <v>2.00635179153094</v>
      </c>
      <c r="T766" s="4" t="n">
        <v>-0.0722658206775492</v>
      </c>
      <c r="U766" s="4" t="n">
        <v>0.414514552576685</v>
      </c>
      <c r="V766" s="4" t="n">
        <v>-0.256348510418299</v>
      </c>
      <c r="W766" s="4" t="n">
        <v>0.768651821599224</v>
      </c>
      <c r="X766" t="n">
        <v>6623</v>
      </c>
      <c r="Y766" t="n">
        <v>614</v>
      </c>
      <c r="Z766" t="n">
        <v>4865</v>
      </c>
      <c r="AA766" t="n">
        <v>2372</v>
      </c>
      <c r="AB766" s="2" t="n">
        <v>0.25885328836425</v>
      </c>
      <c r="AC766" s="2" t="n">
        <v>0.126207605344296</v>
      </c>
      <c r="AD766" s="2" t="n">
        <v>0.0927072323720368</v>
      </c>
      <c r="AE766" s="1" t="n">
        <v>40290</v>
      </c>
      <c r="AF766" s="1" t="n">
        <v>32889</v>
      </c>
      <c r="AG766" t="n">
        <v>618</v>
      </c>
      <c r="AH766" s="2" t="n">
        <v>0.126665300266448</v>
      </c>
      <c r="AI766" s="2" t="n">
        <v>0.0770669659558548</v>
      </c>
    </row>
    <row r="767">
      <c r="A767" t="n">
        <v>3169</v>
      </c>
      <c r="B767" t="n">
        <v>2532</v>
      </c>
      <c r="C767" t="s">
        <v>36</v>
      </c>
      <c r="D767" t="s">
        <v>40</v>
      </c>
      <c r="E767" t="s">
        <v>37</v>
      </c>
      <c r="F767" t="s">
        <v>41</v>
      </c>
      <c r="G767" t="s">
        <v>140</v>
      </c>
      <c r="H767" t="s">
        <v>148</v>
      </c>
      <c r="I767" t="n">
        <v>1</v>
      </c>
      <c r="J767" t="n">
        <v>0</v>
      </c>
      <c r="K767" s="2" t="n">
        <v>0.517460317460317</v>
      </c>
      <c r="L767" s="3" t="n">
        <v>35</v>
      </c>
      <c r="M767" s="3" t="n">
        <v>2</v>
      </c>
      <c r="N767" s="3" t="n">
        <v>12175.94018492</v>
      </c>
      <c r="O767" s="2" t="n">
        <v>0.0188025729836714</v>
      </c>
      <c r="P767" s="2" t="n">
        <v>0.163780306778822</v>
      </c>
      <c r="Q767" s="4" t="n">
        <v>0.173978819969743</v>
      </c>
      <c r="R767" s="4" t="n">
        <v>0.586640277090549</v>
      </c>
      <c r="S767" s="4" t="n">
        <v>2.17060860959921</v>
      </c>
      <c r="T767" s="4" t="n">
        <v>0.535899059996695</v>
      </c>
      <c r="U767" s="4" t="n">
        <v>0.62004834279023</v>
      </c>
      <c r="V767" s="4" t="n">
        <v>0.154932892131851</v>
      </c>
      <c r="W767" s="4" t="n">
        <v>0.59540079437823</v>
      </c>
      <c r="X767" t="n">
        <v>6062</v>
      </c>
      <c r="Y767" t="n">
        <v>2021</v>
      </c>
      <c r="Z767" t="n">
        <v>5711</v>
      </c>
      <c r="AA767" t="n">
        <v>2372</v>
      </c>
      <c r="AB767" s="2" t="n">
        <v>0.852023608768971</v>
      </c>
      <c r="AC767" s="2" t="n">
        <v>0.353878480126072</v>
      </c>
      <c r="AD767" s="2" t="n">
        <v>0.333388320686242</v>
      </c>
      <c r="AE767" s="1" t="n">
        <v>38519</v>
      </c>
      <c r="AF767" s="1" t="n">
        <v>32889</v>
      </c>
      <c r="AG767" t="n">
        <v>2389</v>
      </c>
      <c r="AH767" s="2" t="n">
        <v>0.359248120300752</v>
      </c>
      <c r="AI767" s="2" t="n">
        <v>0.297917446065594</v>
      </c>
    </row>
    <row r="768">
      <c r="A768" t="n">
        <v>14</v>
      </c>
      <c r="B768" t="n">
        <v>2562</v>
      </c>
      <c r="C768" t="s">
        <v>35</v>
      </c>
      <c r="D768" t="s">
        <v>40</v>
      </c>
      <c r="E768" t="s">
        <v>35</v>
      </c>
      <c r="F768" t="s">
        <v>41</v>
      </c>
      <c r="G768" t="s">
        <v>61</v>
      </c>
      <c r="H768" t="s">
        <v>103</v>
      </c>
      <c r="I768" t="n">
        <v>-1</v>
      </c>
      <c r="J768" t="n">
        <v>0</v>
      </c>
      <c r="K768" s="2" t="n">
        <v>0.615140415140415</v>
      </c>
      <c r="L768" s="3" t="n">
        <v>8</v>
      </c>
      <c r="M768" s="3" t="n">
        <v>2</v>
      </c>
      <c r="N768" s="3" t="n">
        <v>5554.84519723</v>
      </c>
      <c r="O768" s="2" t="n">
        <v>0.0366863905325444</v>
      </c>
      <c r="P768" s="2" t="n">
        <v>0.292307692307692</v>
      </c>
      <c r="Q768" s="4" t="n">
        <v>0.57985257985258</v>
      </c>
      <c r="R768" s="4" t="n">
        <v>0.991715976331362</v>
      </c>
      <c r="S768" s="4" t="n">
        <v>1.31621301775148</v>
      </c>
      <c r="T768" s="4" t="n">
        <v>0.970298423039962</v>
      </c>
      <c r="U768" s="4" t="n">
        <v>0.970298423039962</v>
      </c>
      <c r="V768" s="4" t="n">
        <v>0.996539931567138</v>
      </c>
      <c r="W768" s="4" t="n">
        <v>1.05254698743233</v>
      </c>
      <c r="X768" t="n">
        <v>11181</v>
      </c>
      <c r="Y768" t="n">
        <v>845</v>
      </c>
      <c r="Z768" t="n">
        <v>11176</v>
      </c>
      <c r="AA768" t="n">
        <v>850</v>
      </c>
      <c r="AB768" s="2" t="n">
        <v>0.994117647058824</v>
      </c>
      <c r="AC768" s="2" t="n">
        <v>0.0756084466714388</v>
      </c>
      <c r="AD768" s="2" t="n">
        <v>0.0755746355424381</v>
      </c>
      <c r="AE768" s="1" t="n">
        <v>33807</v>
      </c>
      <c r="AF768" s="1" t="n">
        <v>40058</v>
      </c>
      <c r="AG768" t="n">
        <v>850</v>
      </c>
      <c r="AH768" s="2" t="n">
        <v>0.0738745002607335</v>
      </c>
      <c r="AI768" s="2" t="n">
        <v>1</v>
      </c>
    </row>
    <row r="769">
      <c r="A769" t="n">
        <v>41</v>
      </c>
      <c r="B769" t="n">
        <v>2750</v>
      </c>
      <c r="C769" t="s">
        <v>35</v>
      </c>
      <c r="D769" t="s">
        <v>40</v>
      </c>
      <c r="E769" t="s">
        <v>35</v>
      </c>
      <c r="F769" t="s">
        <v>41</v>
      </c>
      <c r="G769" t="s">
        <v>352</v>
      </c>
      <c r="H769" t="s">
        <v>176</v>
      </c>
      <c r="I769" t="n">
        <v>-1</v>
      </c>
      <c r="J769" t="n">
        <v>0</v>
      </c>
      <c r="K769" s="2" t="n">
        <v>0.521891327063741</v>
      </c>
      <c r="L769" s="3" t="n">
        <v>590</v>
      </c>
      <c r="M769" s="3" t="n">
        <v>46</v>
      </c>
      <c r="N769" s="3" t="n">
        <v>13145.71932805</v>
      </c>
      <c r="O769" s="2" t="n">
        <v>0.0262135922330097</v>
      </c>
      <c r="P769" s="2" t="n">
        <v>0.292233009708738</v>
      </c>
      <c r="Q769" s="4" t="n">
        <v>-0.423728813559322</v>
      </c>
      <c r="R769" s="4" t="n">
        <v>-0.423980582524272</v>
      </c>
      <c r="S769" s="4" t="n">
        <v>1.24572815533981</v>
      </c>
      <c r="T769" s="4" t="n">
        <v>-0.489332248296222</v>
      </c>
      <c r="U769" s="4" t="n">
        <v>0.563390337757536</v>
      </c>
      <c r="V769" s="4" t="n">
        <v>-0.970679389057305</v>
      </c>
      <c r="W769" s="4" t="n">
        <v>0.970679389057305</v>
      </c>
      <c r="X769" t="n">
        <v>4081</v>
      </c>
      <c r="Y769" t="n">
        <v>1030</v>
      </c>
      <c r="Z769" t="n">
        <v>1999</v>
      </c>
      <c r="AA769" t="n">
        <v>3112</v>
      </c>
      <c r="AB769" s="2" t="n">
        <v>0.515257628814407</v>
      </c>
      <c r="AC769" s="2" t="n">
        <v>0.330976863753213</v>
      </c>
      <c r="AD769" s="2" t="n">
        <v>0.252389120313649</v>
      </c>
      <c r="AE769" s="1" t="n">
        <v>38904</v>
      </c>
      <c r="AF769" s="1" t="n">
        <v>12786</v>
      </c>
      <c r="AG769" t="n">
        <v>2001</v>
      </c>
      <c r="AH769" s="2" t="n">
        <v>0.489601174455591</v>
      </c>
      <c r="AI769" s="2" t="n">
        <v>0.071161847860877</v>
      </c>
    </row>
    <row r="770">
      <c r="A770" t="n">
        <v>1899</v>
      </c>
      <c r="B770" t="n">
        <v>2750</v>
      </c>
      <c r="C770" t="s">
        <v>40</v>
      </c>
      <c r="D770" t="s">
        <v>40</v>
      </c>
      <c r="E770" t="s">
        <v>49</v>
      </c>
      <c r="F770" t="s">
        <v>41</v>
      </c>
      <c r="G770" t="s">
        <v>315</v>
      </c>
      <c r="H770" t="s">
        <v>176</v>
      </c>
      <c r="I770" t="n">
        <v>-1</v>
      </c>
      <c r="J770" t="n">
        <v>0</v>
      </c>
      <c r="K770" s="2" t="n">
        <v>0.565954415954416</v>
      </c>
      <c r="L770" s="3" t="n">
        <v>1760</v>
      </c>
      <c r="M770" s="3" t="n">
        <v>-1124</v>
      </c>
      <c r="N770" s="3" t="n">
        <v>14294.7384477</v>
      </c>
      <c r="O770" s="2" t="n">
        <v>0.00420757363253857</v>
      </c>
      <c r="P770" s="2" t="n">
        <v>0.0603085553997195</v>
      </c>
      <c r="Q770" s="4" t="n">
        <v>0.805633802816901</v>
      </c>
      <c r="R770" s="4" t="n">
        <v>4.6601683029453</v>
      </c>
      <c r="S770" s="4" t="n">
        <v>5.15946704067321</v>
      </c>
      <c r="T770" s="4" t="n">
        <v>4.66779412343929</v>
      </c>
      <c r="U770" s="4" t="n">
        <v>4.66779412343929</v>
      </c>
      <c r="V770" s="4" t="n">
        <v>3.36700777264736</v>
      </c>
      <c r="W770" s="4" t="n">
        <v>3.36700777264736</v>
      </c>
      <c r="X770" t="n">
        <v>7094</v>
      </c>
      <c r="Y770" t="n">
        <v>713</v>
      </c>
      <c r="Z770" t="n">
        <v>4695</v>
      </c>
      <c r="AA770" t="n">
        <v>3112</v>
      </c>
      <c r="AB770" s="2" t="n">
        <v>0.229113110539846</v>
      </c>
      <c r="AC770" s="2" t="n">
        <v>0.151863684771033</v>
      </c>
      <c r="AD770" s="2" t="n">
        <v>0.10050747110234</v>
      </c>
      <c r="AE770" s="1" t="n">
        <v>40179</v>
      </c>
      <c r="AF770" s="1" t="n">
        <v>12786</v>
      </c>
      <c r="AG770" t="n">
        <v>726</v>
      </c>
      <c r="AH770" s="2" t="n">
        <v>0.152938698125132</v>
      </c>
      <c r="AI770" s="2" t="n">
        <v>0.0258188413528219</v>
      </c>
    </row>
    <row r="771">
      <c r="A771" t="n">
        <v>2626</v>
      </c>
      <c r="B771" t="n">
        <v>2750</v>
      </c>
      <c r="C771" t="s">
        <v>36</v>
      </c>
      <c r="D771" t="s">
        <v>40</v>
      </c>
      <c r="E771" t="s">
        <v>37</v>
      </c>
      <c r="F771" t="s">
        <v>41</v>
      </c>
      <c r="G771" t="s">
        <v>264</v>
      </c>
      <c r="H771" t="s">
        <v>176</v>
      </c>
      <c r="I771" t="n">
        <v>1</v>
      </c>
      <c r="J771" t="n">
        <v>0</v>
      </c>
      <c r="K771" s="2" t="n">
        <v>0.572222222222222</v>
      </c>
      <c r="L771" s="3" t="n">
        <v>375</v>
      </c>
      <c r="M771" s="3" t="n">
        <v>261</v>
      </c>
      <c r="N771" s="3" t="n">
        <v>12198.8828627</v>
      </c>
      <c r="O771" s="2" t="n">
        <v>0.00999677523379555</v>
      </c>
      <c r="P771" s="2" t="n">
        <v>0.109964527571751</v>
      </c>
      <c r="Q771" s="4" t="n">
        <v>-0.434527687296417</v>
      </c>
      <c r="R771" s="4" t="n">
        <v>-1.83853595614318</v>
      </c>
      <c r="S771" s="4" t="n">
        <v>3.08245727184779</v>
      </c>
      <c r="T771" s="4" t="n">
        <v>-1.80810760994458</v>
      </c>
      <c r="U771" s="4" t="n">
        <v>1.86903517700118</v>
      </c>
      <c r="V771" s="4" t="n">
        <v>-2.11920600563534</v>
      </c>
      <c r="W771" s="4" t="n">
        <v>2.18574126538353</v>
      </c>
      <c r="X771" t="n">
        <v>7447</v>
      </c>
      <c r="Y771" t="n">
        <v>3101</v>
      </c>
      <c r="Z771" t="n">
        <v>7436</v>
      </c>
      <c r="AA771" t="n">
        <v>3112</v>
      </c>
      <c r="AB771" s="2" t="n">
        <v>0.99646529562982</v>
      </c>
      <c r="AC771" s="2" t="n">
        <v>0.417025282409898</v>
      </c>
      <c r="AD771" s="2" t="n">
        <v>0.416409292332483</v>
      </c>
      <c r="AE771" s="1" t="n">
        <v>37584</v>
      </c>
      <c r="AF771" s="1" t="n">
        <v>12786</v>
      </c>
      <c r="AG771" t="n">
        <v>3321</v>
      </c>
      <c r="AH771" s="2" t="n">
        <v>0.437837837837838</v>
      </c>
      <c r="AI771" s="2" t="n">
        <v>0.118105195775099</v>
      </c>
    </row>
    <row r="772">
      <c r="A772" t="n">
        <v>1978</v>
      </c>
      <c r="B772" t="n">
        <v>2750</v>
      </c>
      <c r="C772" t="s">
        <v>40</v>
      </c>
      <c r="D772" t="s">
        <v>40</v>
      </c>
      <c r="E772" t="s">
        <v>49</v>
      </c>
      <c r="F772" t="s">
        <v>41</v>
      </c>
      <c r="G772" t="s">
        <v>211</v>
      </c>
      <c r="H772" t="s">
        <v>176</v>
      </c>
      <c r="I772" t="n">
        <v>1</v>
      </c>
      <c r="J772" t="n">
        <v>0</v>
      </c>
      <c r="K772" s="2" t="n">
        <v>0.533333333333333</v>
      </c>
      <c r="L772" s="3" t="n">
        <v>620</v>
      </c>
      <c r="M772" s="3" t="n">
        <v>16</v>
      </c>
      <c r="N772" s="3" t="n">
        <v>12636.73845316</v>
      </c>
      <c r="O772" s="2" t="n">
        <v>0.013869625520111</v>
      </c>
      <c r="P772" s="2" t="n">
        <v>0.120665742024965</v>
      </c>
      <c r="Q772" s="4" t="n">
        <v>0.0689170182841069</v>
      </c>
      <c r="R772" s="4" t="n">
        <v>-0.247711511789182</v>
      </c>
      <c r="S772" s="4" t="n">
        <v>3.21830790568654</v>
      </c>
      <c r="T772" s="4" t="n">
        <v>-0.284643784098734</v>
      </c>
      <c r="U772" s="4" t="n">
        <v>2.47228715327436</v>
      </c>
      <c r="V772" s="4" t="n">
        <v>-0.948219497886638</v>
      </c>
      <c r="W772" s="4" t="n">
        <v>2.64377420016838</v>
      </c>
      <c r="X772" t="n">
        <v>7104</v>
      </c>
      <c r="Y772" t="n">
        <v>721</v>
      </c>
      <c r="Z772" t="n">
        <v>4713</v>
      </c>
      <c r="AA772" t="n">
        <v>3112</v>
      </c>
      <c r="AB772" s="2" t="n">
        <v>0.231683804627249</v>
      </c>
      <c r="AC772" s="2" t="n">
        <v>0.152981116061956</v>
      </c>
      <c r="AD772" s="2" t="n">
        <v>0.101492117117117</v>
      </c>
      <c r="AE772" s="1" t="n">
        <v>40179</v>
      </c>
      <c r="AF772" s="1" t="n">
        <v>12786</v>
      </c>
      <c r="AG772" t="n">
        <v>726</v>
      </c>
      <c r="AH772" s="2" t="n">
        <v>0.152938698125132</v>
      </c>
      <c r="AI772" s="2" t="n">
        <v>0.0258188413528219</v>
      </c>
    </row>
    <row r="773">
      <c r="A773" t="n">
        <v>37</v>
      </c>
      <c r="B773" t="n">
        <v>2750</v>
      </c>
      <c r="C773" t="s">
        <v>35</v>
      </c>
      <c r="D773" t="s">
        <v>40</v>
      </c>
      <c r="E773" t="s">
        <v>35</v>
      </c>
      <c r="F773" t="s">
        <v>41</v>
      </c>
      <c r="G773" t="s">
        <v>211</v>
      </c>
      <c r="H773" t="s">
        <v>176</v>
      </c>
      <c r="I773" t="n">
        <v>1</v>
      </c>
      <c r="J773" t="n">
        <v>0</v>
      </c>
      <c r="K773" s="2" t="n">
        <v>0.533333333333333</v>
      </c>
      <c r="L773" s="3" t="n">
        <v>600</v>
      </c>
      <c r="M773" s="3" t="n">
        <v>36</v>
      </c>
      <c r="N773" s="3" t="n">
        <v>12673.2714059</v>
      </c>
      <c r="O773" s="2" t="n">
        <v>0.0126131953428202</v>
      </c>
      <c r="P773" s="2" t="n">
        <v>0.113195342820181</v>
      </c>
      <c r="Q773" s="4" t="n">
        <v>-0.122830003275467</v>
      </c>
      <c r="R773" s="4" t="n">
        <v>-1.08463777490297</v>
      </c>
      <c r="S773" s="4" t="n">
        <v>3.3880659767141</v>
      </c>
      <c r="T773" s="4" t="n">
        <v>-1.04874949038833</v>
      </c>
      <c r="U773" s="4" t="n">
        <v>2.44826019465945</v>
      </c>
      <c r="V773" s="4" t="n">
        <v>-1.53673920741577</v>
      </c>
      <c r="W773" s="4" t="n">
        <v>2.55032509460353</v>
      </c>
      <c r="X773" t="n">
        <v>8115</v>
      </c>
      <c r="Y773" t="n">
        <v>3092</v>
      </c>
      <c r="Z773" t="n">
        <v>8095</v>
      </c>
      <c r="AA773" t="n">
        <v>3112</v>
      </c>
      <c r="AB773" s="2" t="n">
        <v>0.993573264781491</v>
      </c>
      <c r="AC773" s="2" t="n">
        <v>0.381964175416924</v>
      </c>
      <c r="AD773" s="2" t="n">
        <v>0.381022797288971</v>
      </c>
      <c r="AE773" s="1" t="n">
        <v>37126</v>
      </c>
      <c r="AF773" s="1" t="n">
        <v>12786</v>
      </c>
      <c r="AG773" t="n">
        <v>3779</v>
      </c>
      <c r="AH773" s="2" t="n">
        <v>0.461585440332234</v>
      </c>
      <c r="AI773" s="2" t="n">
        <v>0.134393114975639</v>
      </c>
    </row>
    <row r="774">
      <c r="A774" t="n">
        <v>2835</v>
      </c>
      <c r="B774" t="n">
        <v>2760</v>
      </c>
      <c r="C774" t="s">
        <v>36</v>
      </c>
      <c r="D774" t="s">
        <v>40</v>
      </c>
      <c r="E774" t="s">
        <v>37</v>
      </c>
      <c r="F774" t="s">
        <v>41</v>
      </c>
      <c r="G774" t="s">
        <v>334</v>
      </c>
      <c r="H774" t="s">
        <v>392</v>
      </c>
      <c r="I774" t="n">
        <v>-1</v>
      </c>
      <c r="J774" t="n">
        <v>0</v>
      </c>
      <c r="K774" s="2" t="n">
        <v>0.646464646464647</v>
      </c>
      <c r="L774" s="3" t="n">
        <v>149</v>
      </c>
      <c r="M774" s="3" t="n">
        <v>41</v>
      </c>
      <c r="N774" s="3" t="n">
        <v>1462.64154042</v>
      </c>
      <c r="O774" s="2" t="n">
        <v>0.00696594427244582</v>
      </c>
      <c r="P774" s="2" t="n">
        <v>0.0944272445820433</v>
      </c>
      <c r="Q774" s="4" t="n">
        <v>0.872174590802806</v>
      </c>
      <c r="R774" s="4" t="n">
        <v>1.86486068111455</v>
      </c>
      <c r="S774" s="4" t="n">
        <v>1.99442724458204</v>
      </c>
      <c r="T774" s="4" t="n">
        <v>1.74893682933715</v>
      </c>
      <c r="U774" s="4" t="n">
        <v>1.88324767977703</v>
      </c>
      <c r="V774" s="4" t="n">
        <v>1.33738458400223</v>
      </c>
      <c r="W774" s="4" t="n">
        <v>1.33738458400223</v>
      </c>
      <c r="X774" t="n">
        <v>5632</v>
      </c>
      <c r="Y774" t="n">
        <v>1292</v>
      </c>
      <c r="Z774" t="n">
        <v>4698</v>
      </c>
      <c r="AA774" t="n">
        <v>2226</v>
      </c>
      <c r="AB774" s="2" t="n">
        <v>0.58041329739443</v>
      </c>
      <c r="AC774" s="2" t="n">
        <v>0.275010642826735</v>
      </c>
      <c r="AD774" s="2" t="n">
        <v>0.229403409090909</v>
      </c>
      <c r="AE774" s="1" t="n">
        <v>39465</v>
      </c>
      <c r="AF774" s="1" t="n">
        <v>38674</v>
      </c>
      <c r="AG774" t="n">
        <v>1443</v>
      </c>
      <c r="AH774" s="2" t="n">
        <v>0.297648514851485</v>
      </c>
      <c r="AI774" s="2" t="n">
        <v>0.645926589077887</v>
      </c>
    </row>
    <row r="775">
      <c r="A775" t="n">
        <v>644</v>
      </c>
      <c r="B775" t="n">
        <v>2760</v>
      </c>
      <c r="C775" t="s">
        <v>40</v>
      </c>
      <c r="D775" t="s">
        <v>40</v>
      </c>
      <c r="E775" t="s">
        <v>41</v>
      </c>
      <c r="F775" t="s">
        <v>41</v>
      </c>
      <c r="G775" t="s">
        <v>284</v>
      </c>
      <c r="H775" t="s">
        <v>392</v>
      </c>
      <c r="I775" t="n">
        <v>-1</v>
      </c>
      <c r="J775" t="n">
        <v>0</v>
      </c>
      <c r="K775" s="2" t="n">
        <v>0.488215488215488</v>
      </c>
      <c r="L775" s="3" t="n">
        <v>100</v>
      </c>
      <c r="M775" s="3" t="n">
        <v>90</v>
      </c>
      <c r="N775" s="3" t="n">
        <v>14734.5323363</v>
      </c>
      <c r="O775" s="2" t="n">
        <v>0.0317647058823529</v>
      </c>
      <c r="P775" s="2" t="n">
        <v>0.442352941176471</v>
      </c>
      <c r="Q775" s="4" t="n">
        <v>0.108140947752126</v>
      </c>
      <c r="R775" s="4" t="n">
        <v>0.242117647058823</v>
      </c>
      <c r="S775" s="4" t="n">
        <v>0.842117647058825</v>
      </c>
      <c r="T775" s="4" t="n">
        <v>0.239904428957344</v>
      </c>
      <c r="U775" s="4" t="n">
        <v>0.276367562597898</v>
      </c>
      <c r="V775" s="4" t="n">
        <v>0.34386032378382</v>
      </c>
      <c r="W775" s="4" t="n">
        <v>0.581255086963922</v>
      </c>
      <c r="X775" t="n">
        <v>2226</v>
      </c>
      <c r="Y775" t="n">
        <v>850</v>
      </c>
      <c r="Z775" t="n">
        <v>850</v>
      </c>
      <c r="AA775" t="n">
        <v>2226</v>
      </c>
      <c r="AB775" s="2" t="n">
        <v>1</v>
      </c>
      <c r="AC775" s="2" t="n">
        <v>0.381850853548967</v>
      </c>
      <c r="AD775" s="2" t="n">
        <v>0.381850853548967</v>
      </c>
      <c r="AE775" s="1" t="n">
        <v>40058</v>
      </c>
      <c r="AF775" s="1" t="n">
        <v>38674</v>
      </c>
      <c r="AG775" t="n">
        <v>850</v>
      </c>
      <c r="AH775" s="2" t="n">
        <v>1</v>
      </c>
      <c r="AI775" s="2" t="n">
        <v>0.380483437779767</v>
      </c>
    </row>
    <row r="776">
      <c r="A776" t="n">
        <v>3696</v>
      </c>
      <c r="B776" t="n">
        <v>2760</v>
      </c>
      <c r="C776" t="s">
        <v>36</v>
      </c>
      <c r="D776" t="s">
        <v>40</v>
      </c>
      <c r="E776" t="s">
        <v>37</v>
      </c>
      <c r="F776" t="s">
        <v>41</v>
      </c>
      <c r="G776" t="s">
        <v>261</v>
      </c>
      <c r="H776" t="s">
        <v>392</v>
      </c>
      <c r="I776" t="n">
        <v>1</v>
      </c>
      <c r="J776" t="n">
        <v>0</v>
      </c>
      <c r="K776" s="2" t="n">
        <v>0.513131313131313</v>
      </c>
      <c r="L776" s="3" t="n">
        <v>184</v>
      </c>
      <c r="M776" s="3" t="n">
        <v>6</v>
      </c>
      <c r="N776" s="3" t="n">
        <v>14289.67417349</v>
      </c>
      <c r="O776" s="2"/>
      <c r="P776" s="2"/>
      <c r="Q776" s="4"/>
      <c r="R776" s="4"/>
      <c r="S776" s="4"/>
      <c r="T776" s="4"/>
      <c r="U776" s="4"/>
      <c r="V776" s="4" t="n">
        <v>0.177532155192504</v>
      </c>
      <c r="W776" s="4" t="n">
        <v>1.23111407468794</v>
      </c>
      <c r="X776" t="n">
        <v>2438</v>
      </c>
      <c r="Y776" t="n">
        <v>0</v>
      </c>
      <c r="Z776" t="n">
        <v>212</v>
      </c>
      <c r="AA776" t="n">
        <v>2226</v>
      </c>
      <c r="AB776" s="2" t="n">
        <v>0</v>
      </c>
      <c r="AC776" s="2" t="n">
        <v>0</v>
      </c>
      <c r="AD776" s="2" t="n">
        <v>0</v>
      </c>
      <c r="AE776" s="1" t="n">
        <v>44958</v>
      </c>
      <c r="AF776" s="1" t="n">
        <v>38674</v>
      </c>
      <c r="AG776" t="n">
        <v>0</v>
      </c>
      <c r="AH776" s="2" t="n">
        <v>0</v>
      </c>
      <c r="AI776" s="2" t="n">
        <v>0</v>
      </c>
    </row>
    <row r="777">
      <c r="A777" t="n">
        <v>3346</v>
      </c>
      <c r="B777" t="n">
        <v>2760</v>
      </c>
      <c r="C777" t="s">
        <v>36</v>
      </c>
      <c r="D777" t="s">
        <v>40</v>
      </c>
      <c r="E777" t="s">
        <v>37</v>
      </c>
      <c r="F777" t="s">
        <v>41</v>
      </c>
      <c r="G777" t="s">
        <v>165</v>
      </c>
      <c r="H777" t="s">
        <v>392</v>
      </c>
      <c r="I777" t="n">
        <v>1</v>
      </c>
      <c r="J777" t="n">
        <v>0</v>
      </c>
      <c r="K777" s="2" t="n">
        <v>0.532828282828283</v>
      </c>
      <c r="L777" s="3" t="n">
        <v>146</v>
      </c>
      <c r="M777" s="3" t="n">
        <v>44</v>
      </c>
      <c r="N777" s="3" t="n">
        <v>9730.29412899</v>
      </c>
      <c r="O777" s="2" t="n">
        <v>0.0108205590622182</v>
      </c>
      <c r="P777" s="2" t="n">
        <v>0.16366095581605</v>
      </c>
      <c r="Q777" s="4" t="n">
        <v>-0.12306289881495</v>
      </c>
      <c r="R777" s="4" t="n">
        <v>-0.0506311992786294</v>
      </c>
      <c r="S777" s="4" t="n">
        <v>2.16226330027051</v>
      </c>
      <c r="T777" s="4" t="n">
        <v>-0.117042814704105</v>
      </c>
      <c r="U777" s="4" t="n">
        <v>0.471081557880778</v>
      </c>
      <c r="V777" s="4" t="n">
        <v>-0.644082128893139</v>
      </c>
      <c r="W777" s="4" t="n">
        <v>0.837651100729304</v>
      </c>
      <c r="X777" t="n">
        <v>7714</v>
      </c>
      <c r="Y777" t="n">
        <v>2218</v>
      </c>
      <c r="Z777" t="n">
        <v>7706</v>
      </c>
      <c r="AA777" t="n">
        <v>2226</v>
      </c>
      <c r="AB777" s="2" t="n">
        <v>0.996406109613657</v>
      </c>
      <c r="AC777" s="2" t="n">
        <v>0.287827666753179</v>
      </c>
      <c r="AD777" s="2" t="n">
        <v>0.287529167746954</v>
      </c>
      <c r="AE777" s="1" t="n">
        <v>37258</v>
      </c>
      <c r="AF777" s="1" t="n">
        <v>38674</v>
      </c>
      <c r="AG777" t="n">
        <v>2234</v>
      </c>
      <c r="AH777" s="2" t="n">
        <v>0.282391606623689</v>
      </c>
      <c r="AI777" s="2" t="n">
        <v>1</v>
      </c>
    </row>
    <row r="778">
      <c r="A778" t="n">
        <v>541</v>
      </c>
      <c r="B778" t="n">
        <v>2761</v>
      </c>
      <c r="C778" t="s">
        <v>36</v>
      </c>
      <c r="D778" t="s">
        <v>40</v>
      </c>
      <c r="E778" t="s">
        <v>37</v>
      </c>
      <c r="F778" t="s">
        <v>41</v>
      </c>
      <c r="G778" t="s">
        <v>354</v>
      </c>
      <c r="H778" t="s">
        <v>210</v>
      </c>
      <c r="I778" t="n">
        <v>-1</v>
      </c>
      <c r="J778" t="n">
        <v>0</v>
      </c>
      <c r="K778" s="2" t="n">
        <v>0.553113553113553</v>
      </c>
      <c r="L778" s="3" t="n">
        <v>462</v>
      </c>
      <c r="M778" s="3" t="n">
        <v>-20</v>
      </c>
      <c r="N778" s="3" t="n">
        <v>10061.57068664</v>
      </c>
      <c r="O778" s="2" t="n">
        <v>0.00883838383838384</v>
      </c>
      <c r="P778" s="2" t="n">
        <v>0.142676767676768</v>
      </c>
      <c r="Q778" s="4" t="n">
        <v>0.859872611464968</v>
      </c>
      <c r="R778" s="4" t="n">
        <v>1.50770202020202</v>
      </c>
      <c r="S778" s="4" t="n">
        <v>1.72436868686869</v>
      </c>
      <c r="T778" s="4" t="n">
        <v>1.57603561080016</v>
      </c>
      <c r="U778" s="4" t="n">
        <v>1.57603561080016</v>
      </c>
      <c r="V778" s="4" t="n">
        <v>0.931360127816217</v>
      </c>
      <c r="W778" s="4" t="n">
        <v>0.931360127816217</v>
      </c>
      <c r="X778" t="n">
        <v>7378</v>
      </c>
      <c r="Y778" t="n">
        <v>792</v>
      </c>
      <c r="Z778" t="n">
        <v>5029</v>
      </c>
      <c r="AA778" t="n">
        <v>3141</v>
      </c>
      <c r="AB778" s="2" t="n">
        <v>0.25214899713467</v>
      </c>
      <c r="AC778" s="2" t="n">
        <v>0.157486577848479</v>
      </c>
      <c r="AD778" s="2" t="n">
        <v>0.10734616427216</v>
      </c>
      <c r="AE778" s="1" t="n">
        <v>40111</v>
      </c>
      <c r="AF778" s="1" t="n">
        <v>37763</v>
      </c>
      <c r="AG778" t="n">
        <v>797</v>
      </c>
      <c r="AH778" s="2" t="n">
        <v>0.157572162910241</v>
      </c>
      <c r="AI778" s="2" t="n">
        <v>0.253418124006359</v>
      </c>
    </row>
    <row r="779">
      <c r="A779" t="n">
        <v>2056</v>
      </c>
      <c r="B779" t="n">
        <v>2761</v>
      </c>
      <c r="C779" t="s">
        <v>40</v>
      </c>
      <c r="D779" t="s">
        <v>40</v>
      </c>
      <c r="E779" t="s">
        <v>41</v>
      </c>
      <c r="F779" t="s">
        <v>41</v>
      </c>
      <c r="G779" t="s">
        <v>347</v>
      </c>
      <c r="H779" t="s">
        <v>210</v>
      </c>
      <c r="I779" t="n">
        <v>-1</v>
      </c>
      <c r="J779" t="n">
        <v>0</v>
      </c>
      <c r="K779" s="2" t="n">
        <v>0.414529914529915</v>
      </c>
      <c r="L779" s="3" t="n">
        <v>173</v>
      </c>
      <c r="M779" s="3" t="n">
        <v>269</v>
      </c>
      <c r="N779" s="3" t="n">
        <v>13386.29584318</v>
      </c>
      <c r="O779" s="2" t="n">
        <v>0.00798212005108557</v>
      </c>
      <c r="P779" s="2" t="n">
        <v>0.070242656449553</v>
      </c>
      <c r="Q779" s="4" t="n">
        <v>-0.943353717412295</v>
      </c>
      <c r="R779" s="4" t="n">
        <v>-3.5212324393359</v>
      </c>
      <c r="S779" s="4" t="n">
        <v>3.56050446998724</v>
      </c>
      <c r="T779" s="4" t="n">
        <v>-3.51488365423072</v>
      </c>
      <c r="U779" s="4" t="n">
        <v>3.51488365423072</v>
      </c>
      <c r="V779" s="4" t="n">
        <v>-3.53082705041906</v>
      </c>
      <c r="W779" s="4" t="n">
        <v>3.53082705041906</v>
      </c>
      <c r="X779" t="n">
        <v>3977</v>
      </c>
      <c r="Y779" t="n">
        <v>3132</v>
      </c>
      <c r="Z779" t="n">
        <v>3968</v>
      </c>
      <c r="AA779" t="n">
        <v>3141</v>
      </c>
      <c r="AB779" s="2" t="n">
        <v>0.997134670487106</v>
      </c>
      <c r="AC779" s="2" t="n">
        <v>0.789314516129032</v>
      </c>
      <c r="AD779" s="2" t="n">
        <v>0.78752828765401</v>
      </c>
      <c r="AE779" s="1" t="n">
        <v>36631</v>
      </c>
      <c r="AF779" s="1" t="n">
        <v>37763</v>
      </c>
      <c r="AG779" t="n">
        <v>3145</v>
      </c>
      <c r="AH779" s="2" t="n">
        <v>0.735328501285948</v>
      </c>
      <c r="AI779" s="2" t="n">
        <v>1</v>
      </c>
    </row>
    <row r="780">
      <c r="A780" t="n">
        <v>1977</v>
      </c>
      <c r="B780" t="n">
        <v>2761</v>
      </c>
      <c r="C780" t="s">
        <v>36</v>
      </c>
      <c r="D780" t="s">
        <v>40</v>
      </c>
      <c r="E780" t="s">
        <v>37</v>
      </c>
      <c r="F780" t="s">
        <v>41</v>
      </c>
      <c r="G780" t="s">
        <v>310</v>
      </c>
      <c r="H780" t="s">
        <v>210</v>
      </c>
      <c r="I780" t="n">
        <v>1</v>
      </c>
      <c r="J780" t="n">
        <v>0</v>
      </c>
      <c r="K780" s="2" t="n">
        <v>0.494871794871795</v>
      </c>
      <c r="L780" s="3" t="n">
        <v>750</v>
      </c>
      <c r="M780" s="3" t="n">
        <v>-308</v>
      </c>
      <c r="N780" s="3" t="n">
        <v>9036.54352423</v>
      </c>
      <c r="O780" s="2"/>
      <c r="P780" s="2"/>
      <c r="Q780" s="4"/>
      <c r="R780" s="4"/>
      <c r="S780" s="4"/>
      <c r="T780" s="4"/>
      <c r="U780" s="4"/>
      <c r="V780" s="4" t="n">
        <v>2.44530783818069</v>
      </c>
      <c r="W780" s="4" t="n">
        <v>2.44530783818069</v>
      </c>
      <c r="X780" t="n">
        <v>6114</v>
      </c>
      <c r="Y780" t="n">
        <v>0</v>
      </c>
      <c r="Z780" t="n">
        <v>2973</v>
      </c>
      <c r="AA780" t="n">
        <v>3141</v>
      </c>
      <c r="AB780" s="2" t="n">
        <v>0</v>
      </c>
      <c r="AC780" s="2" t="n">
        <v>0</v>
      </c>
      <c r="AD780" s="2" t="n">
        <v>0</v>
      </c>
      <c r="AE780" s="1" t="n">
        <v>41102</v>
      </c>
      <c r="AF780" s="1" t="n">
        <v>37763</v>
      </c>
      <c r="AG780" t="n">
        <v>0</v>
      </c>
      <c r="AH780" s="2" t="n">
        <v>0</v>
      </c>
      <c r="AI780" s="2" t="n">
        <v>0</v>
      </c>
    </row>
    <row r="781">
      <c r="A781" t="n">
        <v>1911</v>
      </c>
      <c r="B781" t="n">
        <v>2761</v>
      </c>
      <c r="C781" t="s">
        <v>40</v>
      </c>
      <c r="D781" t="s">
        <v>40</v>
      </c>
      <c r="E781" t="s">
        <v>49</v>
      </c>
      <c r="F781" t="s">
        <v>41</v>
      </c>
      <c r="G781" t="s">
        <v>50</v>
      </c>
      <c r="H781" t="s">
        <v>210</v>
      </c>
      <c r="I781" t="n">
        <v>1</v>
      </c>
      <c r="J781" t="n">
        <v>0</v>
      </c>
      <c r="K781" s="2" t="n">
        <v>0.515796703296703</v>
      </c>
      <c r="L781" s="3" t="n">
        <v>1505</v>
      </c>
      <c r="M781" s="3" t="n">
        <v>-1063</v>
      </c>
      <c r="N781" s="3" t="n">
        <v>13614.05688677</v>
      </c>
      <c r="O781" s="2" t="n">
        <v>0</v>
      </c>
      <c r="P781" s="2" t="n">
        <v>0.00417827298050139</v>
      </c>
      <c r="Q781" s="4" t="n">
        <v>0.98050139275766</v>
      </c>
      <c r="R781" s="4" t="n">
        <v>8.55974930362116</v>
      </c>
      <c r="S781" s="4" t="n">
        <v>8.59902506963788</v>
      </c>
      <c r="T781" s="4" t="n">
        <v>8.55884327413341</v>
      </c>
      <c r="U781" s="4" t="n">
        <v>8.55884327413341</v>
      </c>
      <c r="V781" s="4" t="n">
        <v>8.39159375003008</v>
      </c>
      <c r="W781" s="4" t="n">
        <v>8.39159375003008</v>
      </c>
      <c r="X781" t="n">
        <v>3508</v>
      </c>
      <c r="Y781" t="n">
        <v>718</v>
      </c>
      <c r="Z781" t="n">
        <v>1085</v>
      </c>
      <c r="AA781" t="n">
        <v>3141</v>
      </c>
      <c r="AB781" s="2" t="n">
        <v>0.661751152073733</v>
      </c>
      <c r="AC781" s="2" t="n">
        <v>0.228589621139764</v>
      </c>
      <c r="AD781" s="2" t="n">
        <v>0.204675028506271</v>
      </c>
      <c r="AE781" s="1" t="n">
        <v>40179</v>
      </c>
      <c r="AF781" s="1" t="n">
        <v>37763</v>
      </c>
      <c r="AG781" t="n">
        <v>729</v>
      </c>
      <c r="AH781" s="2" t="n">
        <v>0.665753424657534</v>
      </c>
      <c r="AI781" s="2" t="n">
        <v>0.231796502384738</v>
      </c>
    </row>
    <row r="782">
      <c r="A782" t="n">
        <v>1690</v>
      </c>
      <c r="B782" t="n">
        <v>2761</v>
      </c>
      <c r="C782" t="s">
        <v>36</v>
      </c>
      <c r="D782" t="s">
        <v>40</v>
      </c>
      <c r="E782" t="s">
        <v>37</v>
      </c>
      <c r="F782" t="s">
        <v>41</v>
      </c>
      <c r="G782" t="s">
        <v>72</v>
      </c>
      <c r="H782" t="s">
        <v>210</v>
      </c>
      <c r="I782" t="n">
        <v>1</v>
      </c>
      <c r="J782" t="n">
        <v>0</v>
      </c>
      <c r="K782" s="2" t="n">
        <v>0.631623931623932</v>
      </c>
      <c r="L782" s="3" t="n">
        <v>1466</v>
      </c>
      <c r="M782" s="3" t="n">
        <v>-1024</v>
      </c>
      <c r="N782" s="3" t="n">
        <v>11345.9186855</v>
      </c>
      <c r="O782" s="2" t="n">
        <v>0</v>
      </c>
      <c r="P782" s="2" t="n">
        <v>0.00875656742556918</v>
      </c>
      <c r="Q782" s="4" t="n">
        <v>0.961471103327496</v>
      </c>
      <c r="R782" s="4" t="n">
        <v>8.95831873905429</v>
      </c>
      <c r="S782" s="4" t="n">
        <v>9.03817863397549</v>
      </c>
      <c r="T782" s="4" t="n">
        <v>8.88304756672546</v>
      </c>
      <c r="U782" s="4" t="n">
        <v>8.88304756672546</v>
      </c>
      <c r="V782" s="4" t="n">
        <v>8.013595358019</v>
      </c>
      <c r="W782" s="4" t="n">
        <v>8.013595358019</v>
      </c>
      <c r="X782" t="n">
        <v>7317</v>
      </c>
      <c r="Y782" t="n">
        <v>571</v>
      </c>
      <c r="Z782" t="n">
        <v>4747</v>
      </c>
      <c r="AA782" t="n">
        <v>3141</v>
      </c>
      <c r="AB782" s="2" t="n">
        <v>0.181789239095829</v>
      </c>
      <c r="AC782" s="2" t="n">
        <v>0.12028649673478</v>
      </c>
      <c r="AD782" s="2" t="n">
        <v>0.0780374470411371</v>
      </c>
      <c r="AE782" s="1" t="n">
        <v>40290</v>
      </c>
      <c r="AF782" s="1" t="n">
        <v>37763</v>
      </c>
      <c r="AG782" t="n">
        <v>618</v>
      </c>
      <c r="AH782" s="2" t="n">
        <v>0.126665300266448</v>
      </c>
      <c r="AI782" s="2" t="n">
        <v>0.196502384737679</v>
      </c>
    </row>
    <row r="783">
      <c r="A783" t="n">
        <v>1977</v>
      </c>
      <c r="B783" t="n">
        <v>2763</v>
      </c>
      <c r="C783" t="s">
        <v>36</v>
      </c>
      <c r="D783" t="s">
        <v>40</v>
      </c>
      <c r="E783" t="s">
        <v>37</v>
      </c>
      <c r="F783" t="s">
        <v>41</v>
      </c>
      <c r="G783" t="s">
        <v>310</v>
      </c>
      <c r="H783" t="s">
        <v>287</v>
      </c>
      <c r="I783" t="n">
        <v>1</v>
      </c>
      <c r="J783" t="n">
        <v>0</v>
      </c>
      <c r="K783" s="2" t="n">
        <v>0.551851851851852</v>
      </c>
      <c r="L783" s="3" t="n">
        <v>750</v>
      </c>
      <c r="M783" s="3" t="n">
        <v>-584</v>
      </c>
      <c r="N783" s="3" t="n">
        <v>10815.59415877</v>
      </c>
      <c r="O783" s="2"/>
      <c r="P783" s="2"/>
      <c r="Q783" s="4"/>
      <c r="R783" s="4"/>
      <c r="S783" s="4"/>
      <c r="T783" s="4"/>
      <c r="U783" s="4"/>
      <c r="V783" s="4" t="n">
        <v>3.36105195525953</v>
      </c>
      <c r="W783" s="4" t="n">
        <v>3.36105195525953</v>
      </c>
      <c r="X783" t="n">
        <v>4445</v>
      </c>
      <c r="Y783" t="n">
        <v>0</v>
      </c>
      <c r="Z783" t="n">
        <v>2973</v>
      </c>
      <c r="AA783" t="n">
        <v>1472</v>
      </c>
      <c r="AB783" s="2" t="n">
        <v>0</v>
      </c>
      <c r="AC783" s="2" t="n">
        <v>0</v>
      </c>
      <c r="AD783" s="2" t="n">
        <v>0</v>
      </c>
      <c r="AE783" s="1" t="n">
        <v>41102</v>
      </c>
      <c r="AF783" s="1" t="n">
        <v>39435</v>
      </c>
      <c r="AG783" t="n">
        <v>0</v>
      </c>
      <c r="AH783" s="2" t="n">
        <v>0</v>
      </c>
      <c r="AI783" s="2" t="n">
        <v>0</v>
      </c>
    </row>
    <row r="784">
      <c r="A784" t="n">
        <v>2225</v>
      </c>
      <c r="B784" t="n">
        <v>2763</v>
      </c>
      <c r="C784" t="s">
        <v>36</v>
      </c>
      <c r="D784" t="s">
        <v>40</v>
      </c>
      <c r="E784" t="s">
        <v>37</v>
      </c>
      <c r="F784" t="s">
        <v>41</v>
      </c>
      <c r="G784" t="s">
        <v>283</v>
      </c>
      <c r="H784" t="s">
        <v>287</v>
      </c>
      <c r="I784" t="n">
        <v>1</v>
      </c>
      <c r="J784" t="n">
        <v>0</v>
      </c>
      <c r="K784" s="2" t="n">
        <v>0.602693602693603</v>
      </c>
      <c r="L784" s="3" t="n">
        <v>74</v>
      </c>
      <c r="M784" s="3" t="n">
        <v>92</v>
      </c>
      <c r="N784" s="3" t="n">
        <v>14785.83836167</v>
      </c>
      <c r="O784" s="2" t="n">
        <v>0.0177332305319969</v>
      </c>
      <c r="P784" s="2" t="n">
        <v>0.160370084811103</v>
      </c>
      <c r="Q784" s="4" t="n">
        <v>-0.282574568288854</v>
      </c>
      <c r="R784" s="4" t="n">
        <v>-0.554895913646877</v>
      </c>
      <c r="S784" s="4" t="n">
        <v>2.03323053199692</v>
      </c>
      <c r="T784" s="4" t="n">
        <v>-0.563829788794143</v>
      </c>
      <c r="U784" s="4" t="n">
        <v>0.610804373349373</v>
      </c>
      <c r="V784" s="4" t="n">
        <v>-1.02467532283784</v>
      </c>
      <c r="W784" s="4" t="n">
        <v>1.13974638885804</v>
      </c>
      <c r="X784" t="n">
        <v>5729</v>
      </c>
      <c r="Y784" t="n">
        <v>1297</v>
      </c>
      <c r="Z784" t="n">
        <v>5554</v>
      </c>
      <c r="AA784" t="n">
        <v>1472</v>
      </c>
      <c r="AB784" s="2" t="n">
        <v>0.881114130434783</v>
      </c>
      <c r="AC784" s="2" t="n">
        <v>0.23352538710839</v>
      </c>
      <c r="AD784" s="2" t="n">
        <v>0.226392040495724</v>
      </c>
      <c r="AE784" s="1" t="n">
        <v>39465</v>
      </c>
      <c r="AF784" s="1" t="n">
        <v>39435</v>
      </c>
      <c r="AG784" t="n">
        <v>1443</v>
      </c>
      <c r="AH784" s="2" t="n">
        <v>0.252980364656381</v>
      </c>
      <c r="AI784" s="2" t="n">
        <v>0.979633401221996</v>
      </c>
    </row>
    <row r="785">
      <c r="A785" t="n">
        <v>1025</v>
      </c>
      <c r="B785" t="n">
        <v>2766</v>
      </c>
      <c r="C785" t="s">
        <v>40</v>
      </c>
      <c r="D785" t="s">
        <v>40</v>
      </c>
      <c r="E785" t="s">
        <v>41</v>
      </c>
      <c r="F785" t="s">
        <v>41</v>
      </c>
      <c r="G785" t="s">
        <v>216</v>
      </c>
      <c r="H785" t="s">
        <v>144</v>
      </c>
      <c r="I785" t="n">
        <v>-1</v>
      </c>
      <c r="J785" t="n">
        <v>0</v>
      </c>
      <c r="K785" s="2" t="n">
        <v>0.408986415882968</v>
      </c>
      <c r="L785" s="3" t="n">
        <v>144</v>
      </c>
      <c r="M785" s="3" t="n">
        <v>73</v>
      </c>
      <c r="N785" s="3" t="n">
        <v>13855.12368135</v>
      </c>
      <c r="O785" s="2" t="n">
        <v>0.0217706821480406</v>
      </c>
      <c r="P785" s="2" t="n">
        <v>0.198838896952104</v>
      </c>
      <c r="Q785" s="4" t="n">
        <v>-0.780415430267062</v>
      </c>
      <c r="R785" s="4" t="n">
        <v>-1.41291727140784</v>
      </c>
      <c r="S785" s="4" t="n">
        <v>1.50986937590711</v>
      </c>
      <c r="T785" s="4" t="n">
        <v>-1.45542778756147</v>
      </c>
      <c r="U785" s="4" t="n">
        <v>1.45542778756147</v>
      </c>
      <c r="V785" s="4" t="n">
        <v>-1.25189510701374</v>
      </c>
      <c r="W785" s="4" t="n">
        <v>1.25189510701374</v>
      </c>
      <c r="X785" t="n">
        <v>2235</v>
      </c>
      <c r="Y785" t="n">
        <v>689</v>
      </c>
      <c r="Z785" t="n">
        <v>689</v>
      </c>
      <c r="AA785" t="n">
        <v>2235</v>
      </c>
      <c r="AB785" s="2" t="n">
        <v>1</v>
      </c>
      <c r="AC785" s="2" t="n">
        <v>0.3082774049217</v>
      </c>
      <c r="AD785" s="2" t="n">
        <v>0.3082774049217</v>
      </c>
      <c r="AE785" s="1" t="n">
        <v>40219</v>
      </c>
      <c r="AF785" s="1" t="n">
        <v>38669</v>
      </c>
      <c r="AG785" t="n">
        <v>689</v>
      </c>
      <c r="AH785" s="2" t="n">
        <v>1</v>
      </c>
      <c r="AI785" s="2" t="n">
        <v>0.307726663689147</v>
      </c>
    </row>
    <row r="786">
      <c r="A786" t="n">
        <v>2454</v>
      </c>
      <c r="B786" t="n">
        <v>2771</v>
      </c>
      <c r="C786" t="s">
        <v>40</v>
      </c>
      <c r="D786" t="s">
        <v>40</v>
      </c>
      <c r="E786" t="s">
        <v>49</v>
      </c>
      <c r="F786" t="s">
        <v>41</v>
      </c>
      <c r="G786" t="s">
        <v>356</v>
      </c>
      <c r="H786" t="s">
        <v>393</v>
      </c>
      <c r="I786" t="n">
        <v>-1</v>
      </c>
      <c r="J786" t="n">
        <v>0</v>
      </c>
      <c r="K786" s="2" t="n">
        <v>0.439814814814815</v>
      </c>
      <c r="L786" s="3" t="n">
        <v>23</v>
      </c>
      <c r="M786" s="3" t="n">
        <v>14</v>
      </c>
      <c r="N786" s="3" t="n">
        <v>14866.04080471</v>
      </c>
      <c r="O786" s="2" t="n">
        <v>0.0329218106995885</v>
      </c>
      <c r="P786" s="2" t="n">
        <v>0.367626886145405</v>
      </c>
      <c r="Q786" s="4" t="n">
        <v>-0.225531914893617</v>
      </c>
      <c r="R786" s="4" t="n">
        <v>-0.0499314128943758</v>
      </c>
      <c r="S786" s="4" t="n">
        <v>0.95281207133059</v>
      </c>
      <c r="T786" s="4" t="n">
        <v>-0.0465469790066561</v>
      </c>
      <c r="U786" s="4" t="n">
        <v>0.291376728110599</v>
      </c>
      <c r="V786" s="4" t="n">
        <v>-0.149643963381684</v>
      </c>
      <c r="W786" s="4" t="n">
        <v>0.494461208890124</v>
      </c>
      <c r="X786" t="n">
        <v>6021</v>
      </c>
      <c r="Y786" t="n">
        <v>729</v>
      </c>
      <c r="Z786" t="n">
        <v>4377</v>
      </c>
      <c r="AA786" t="n">
        <v>2373</v>
      </c>
      <c r="AB786" s="2" t="n">
        <v>0.307206068268015</v>
      </c>
      <c r="AC786" s="2" t="n">
        <v>0.166552433173406</v>
      </c>
      <c r="AD786" s="2" t="n">
        <v>0.121076233183857</v>
      </c>
      <c r="AE786" s="1" t="n">
        <v>40179</v>
      </c>
      <c r="AF786" s="1" t="n">
        <v>38520</v>
      </c>
      <c r="AG786" t="n">
        <v>729</v>
      </c>
      <c r="AH786" s="2" t="n">
        <v>0.153570676216558</v>
      </c>
      <c r="AI786" s="2" t="n">
        <v>0.305276381909548</v>
      </c>
    </row>
    <row r="787">
      <c r="A787" t="n">
        <v>3537</v>
      </c>
      <c r="B787" t="n">
        <v>2771</v>
      </c>
      <c r="C787" t="s">
        <v>36</v>
      </c>
      <c r="D787" t="s">
        <v>40</v>
      </c>
      <c r="E787" t="s">
        <v>37</v>
      </c>
      <c r="F787" t="s">
        <v>41</v>
      </c>
      <c r="G787" t="s">
        <v>200</v>
      </c>
      <c r="H787" t="s">
        <v>393</v>
      </c>
      <c r="I787" t="n">
        <v>-1</v>
      </c>
      <c r="J787" t="n">
        <v>0</v>
      </c>
      <c r="K787" s="2" t="n">
        <v>0.513888888888889</v>
      </c>
      <c r="L787" s="3" t="n">
        <v>13</v>
      </c>
      <c r="M787" s="3" t="n">
        <v>24</v>
      </c>
      <c r="N787" s="3" t="n">
        <v>13424.42346474</v>
      </c>
      <c r="O787" s="2" t="n">
        <v>0.04210004952947</v>
      </c>
      <c r="P787" s="2" t="n">
        <v>0.409608717186726</v>
      </c>
      <c r="Q787" s="4" t="n">
        <v>-0.329886246122027</v>
      </c>
      <c r="R787" s="4" t="n">
        <v>-0.189945517582962</v>
      </c>
      <c r="S787" s="4" t="n">
        <v>0.8641406636949</v>
      </c>
      <c r="T787" s="4" t="n">
        <v>-0.180809919667139</v>
      </c>
      <c r="U787" s="4" t="n">
        <v>0.416261446029616</v>
      </c>
      <c r="V787" s="4" t="n">
        <v>-0.334263381510794</v>
      </c>
      <c r="W787" s="4" t="n">
        <v>0.424868794678779</v>
      </c>
      <c r="X787" t="n">
        <v>6586</v>
      </c>
      <c r="Y787" t="n">
        <v>2019</v>
      </c>
      <c r="Z787" t="n">
        <v>6232</v>
      </c>
      <c r="AA787" t="n">
        <v>2373</v>
      </c>
      <c r="AB787" s="2" t="n">
        <v>0.850821744627054</v>
      </c>
      <c r="AC787" s="2" t="n">
        <v>0.323973042362003</v>
      </c>
      <c r="AD787" s="2" t="n">
        <v>0.306559368357121</v>
      </c>
      <c r="AE787" s="1" t="n">
        <v>38456</v>
      </c>
      <c r="AF787" s="1" t="n">
        <v>38520</v>
      </c>
      <c r="AG787" t="n">
        <v>2388</v>
      </c>
      <c r="AH787" s="2" t="n">
        <v>0.355727692536869</v>
      </c>
      <c r="AI787" s="2" t="n">
        <v>1</v>
      </c>
    </row>
    <row r="788">
      <c r="A788" t="n">
        <v>3169</v>
      </c>
      <c r="B788" t="n">
        <v>2771</v>
      </c>
      <c r="C788" t="s">
        <v>36</v>
      </c>
      <c r="D788" t="s">
        <v>40</v>
      </c>
      <c r="E788" t="s">
        <v>37</v>
      </c>
      <c r="F788" t="s">
        <v>41</v>
      </c>
      <c r="G788" t="s">
        <v>140</v>
      </c>
      <c r="H788" t="s">
        <v>393</v>
      </c>
      <c r="I788" t="n">
        <v>1</v>
      </c>
      <c r="J788" t="n">
        <v>0</v>
      </c>
      <c r="K788" s="2" t="n">
        <v>0.796875</v>
      </c>
      <c r="L788" s="3" t="n">
        <v>35</v>
      </c>
      <c r="M788" s="3" t="n">
        <v>2</v>
      </c>
      <c r="N788" s="3" t="n">
        <v>49.05829986</v>
      </c>
      <c r="O788" s="2" t="n">
        <v>0.0217714002968827</v>
      </c>
      <c r="P788" s="2" t="n">
        <v>0.190004948045522</v>
      </c>
      <c r="Q788" s="4" t="n">
        <v>0.00252908447142135</v>
      </c>
      <c r="R788" s="4" t="n">
        <v>0.178129638792677</v>
      </c>
      <c r="S788" s="4" t="n">
        <v>2.02503711034141</v>
      </c>
      <c r="T788" s="4" t="n">
        <v>0.135900751395863</v>
      </c>
      <c r="U788" s="4" t="n">
        <v>0.265533678112012</v>
      </c>
      <c r="V788" s="4" t="n">
        <v>-0.229526614587253</v>
      </c>
      <c r="W788" s="4" t="n">
        <v>0.593834309955365</v>
      </c>
      <c r="X788" t="n">
        <v>6063</v>
      </c>
      <c r="Y788" t="n">
        <v>2021</v>
      </c>
      <c r="Z788" t="n">
        <v>5711</v>
      </c>
      <c r="AA788" t="n">
        <v>2373</v>
      </c>
      <c r="AB788" s="2" t="n">
        <v>0.851664559629161</v>
      </c>
      <c r="AC788" s="2" t="n">
        <v>0.353878480126072</v>
      </c>
      <c r="AD788" s="2" t="n">
        <v>0.333333333333333</v>
      </c>
      <c r="AE788" s="1" t="n">
        <v>38519</v>
      </c>
      <c r="AF788" s="1" t="n">
        <v>38520</v>
      </c>
      <c r="AG788" t="n">
        <v>2388</v>
      </c>
      <c r="AH788" s="2" t="n">
        <v>0.359097744360902</v>
      </c>
      <c r="AI788" s="2" t="n">
        <v>1</v>
      </c>
    </row>
    <row r="789">
      <c r="A789" t="n">
        <v>56</v>
      </c>
      <c r="B789" t="n">
        <v>2771</v>
      </c>
      <c r="C789" t="s">
        <v>40</v>
      </c>
      <c r="D789" t="s">
        <v>40</v>
      </c>
      <c r="E789" t="s">
        <v>41</v>
      </c>
      <c r="F789" t="s">
        <v>41</v>
      </c>
      <c r="G789" t="s">
        <v>139</v>
      </c>
      <c r="H789" t="s">
        <v>393</v>
      </c>
      <c r="I789" t="n">
        <v>-1</v>
      </c>
      <c r="J789" t="n">
        <v>0</v>
      </c>
      <c r="K789" s="2" t="n">
        <v>0.503935185185185</v>
      </c>
      <c r="L789" s="3" t="n">
        <v>70</v>
      </c>
      <c r="M789" s="3" t="n">
        <v>-33</v>
      </c>
      <c r="N789" s="3" t="n">
        <v>10126.33484723</v>
      </c>
      <c r="O789" s="2" t="n">
        <v>0.0570815450643777</v>
      </c>
      <c r="P789" s="2" t="n">
        <v>0.503004291845494</v>
      </c>
      <c r="Q789" s="4" t="n">
        <v>0.284478834774693</v>
      </c>
      <c r="R789" s="4" t="n">
        <v>0.283519313304721</v>
      </c>
      <c r="S789" s="4" t="n">
        <v>0.600772532188842</v>
      </c>
      <c r="T789" s="4" t="n">
        <v>0.344999390959513</v>
      </c>
      <c r="U789" s="4" t="n">
        <v>0.402652098791886</v>
      </c>
      <c r="V789" s="4" t="n">
        <v>0.308870186919806</v>
      </c>
      <c r="W789" s="4" t="n">
        <v>0.499169968087515</v>
      </c>
      <c r="X789" t="n">
        <v>4196</v>
      </c>
      <c r="Y789" t="n">
        <v>2330</v>
      </c>
      <c r="Z789" t="n">
        <v>4153</v>
      </c>
      <c r="AA789" t="n">
        <v>2373</v>
      </c>
      <c r="AB789" s="2" t="n">
        <v>0.981879477454699</v>
      </c>
      <c r="AC789" s="2" t="n">
        <v>0.561040211895016</v>
      </c>
      <c r="AD789" s="2" t="n">
        <v>0.555290753098189</v>
      </c>
      <c r="AE789" s="1" t="n">
        <v>36632</v>
      </c>
      <c r="AF789" s="1" t="n">
        <v>38520</v>
      </c>
      <c r="AG789" t="n">
        <v>2385</v>
      </c>
      <c r="AH789" s="2" t="n">
        <v>0.558155862391762</v>
      </c>
      <c r="AI789" s="2" t="n">
        <v>0.998743718592965</v>
      </c>
    </row>
    <row r="790">
      <c r="A790" t="n">
        <v>1949</v>
      </c>
      <c r="B790" t="n">
        <v>2772</v>
      </c>
      <c r="C790" t="s">
        <v>36</v>
      </c>
      <c r="D790" t="s">
        <v>40</v>
      </c>
      <c r="E790" t="s">
        <v>37</v>
      </c>
      <c r="F790" t="s">
        <v>41</v>
      </c>
      <c r="G790" t="s">
        <v>203</v>
      </c>
      <c r="H790" t="s">
        <v>394</v>
      </c>
      <c r="I790" t="n">
        <v>-1</v>
      </c>
      <c r="J790" t="n">
        <v>0</v>
      </c>
      <c r="K790" s="2" t="n">
        <v>0.533760683760684</v>
      </c>
      <c r="L790" s="3" t="n">
        <v>765</v>
      </c>
      <c r="M790" s="3" t="n">
        <v>-183</v>
      </c>
      <c r="N790" s="3" t="n">
        <v>9232.89360208</v>
      </c>
      <c r="O790" s="2" t="n">
        <v>0.00940337224383917</v>
      </c>
      <c r="P790" s="2" t="n">
        <v>0.123216601815824</v>
      </c>
      <c r="Q790" s="4" t="n">
        <v>0.783306055646481</v>
      </c>
      <c r="R790" s="4" t="n">
        <v>1.59474708171207</v>
      </c>
      <c r="S790" s="4" t="n">
        <v>1.91232166018159</v>
      </c>
      <c r="T790" s="4" t="n">
        <v>1.58725049048511</v>
      </c>
      <c r="U790" s="4" t="n">
        <v>1.61533284743207</v>
      </c>
      <c r="V790" s="4" t="n">
        <v>1.14773942038734</v>
      </c>
      <c r="W790" s="4" t="n">
        <v>1.14773942038734</v>
      </c>
      <c r="X790" t="n">
        <v>9793</v>
      </c>
      <c r="Y790" t="n">
        <v>3084</v>
      </c>
      <c r="Z790" t="n">
        <v>7874</v>
      </c>
      <c r="AA790" t="n">
        <v>5003</v>
      </c>
      <c r="AB790" s="2" t="n">
        <v>0.616430141914851</v>
      </c>
      <c r="AC790" s="2" t="n">
        <v>0.391668783337567</v>
      </c>
      <c r="AD790" s="2" t="n">
        <v>0.314918819564995</v>
      </c>
      <c r="AE790" s="1" t="n">
        <v>37257</v>
      </c>
      <c r="AF790" s="1" t="n">
        <v>34272</v>
      </c>
      <c r="AG790" t="n">
        <v>3651</v>
      </c>
      <c r="AH790" s="2" t="n">
        <v>0.461450960566229</v>
      </c>
      <c r="AI790" s="2" t="n">
        <v>0.550180831826401</v>
      </c>
    </row>
    <row r="791">
      <c r="A791" t="n">
        <v>48</v>
      </c>
      <c r="B791" t="n">
        <v>2772</v>
      </c>
      <c r="C791" t="s">
        <v>35</v>
      </c>
      <c r="D791" t="s">
        <v>40</v>
      </c>
      <c r="E791" t="s">
        <v>35</v>
      </c>
      <c r="F791" t="s">
        <v>41</v>
      </c>
      <c r="G791" t="s">
        <v>363</v>
      </c>
      <c r="H791" t="s">
        <v>394</v>
      </c>
      <c r="I791" t="n">
        <v>-1</v>
      </c>
      <c r="J791" t="n">
        <v>0</v>
      </c>
      <c r="K791" s="2" t="n">
        <v>0.682659932659933</v>
      </c>
      <c r="L791" s="3" t="n">
        <v>160</v>
      </c>
      <c r="M791" s="3" t="n">
        <v>422</v>
      </c>
      <c r="N791" s="3" t="n">
        <v>13301.3288336</v>
      </c>
      <c r="O791" s="2" t="n">
        <v>0.0154738878143133</v>
      </c>
      <c r="P791" s="2" t="n">
        <v>0.160541586073501</v>
      </c>
      <c r="Q791" s="4" t="n">
        <v>-0.0392927308447937</v>
      </c>
      <c r="R791" s="4" t="n">
        <v>-0.0601547388781434</v>
      </c>
      <c r="S791" s="4" t="n">
        <v>1.83984526112185</v>
      </c>
      <c r="T791" s="4" t="n">
        <v>-0.133818253323767</v>
      </c>
      <c r="U791" s="4" t="n">
        <v>0.718279598560008</v>
      </c>
      <c r="V791" s="4" t="n">
        <v>-0.311576008596937</v>
      </c>
      <c r="W791" s="4" t="n">
        <v>0.680177462218312</v>
      </c>
      <c r="X791" t="n">
        <v>7377</v>
      </c>
      <c r="Y791" t="n">
        <v>1034</v>
      </c>
      <c r="Z791" t="n">
        <v>3408</v>
      </c>
      <c r="AA791" t="n">
        <v>5003</v>
      </c>
      <c r="AB791" s="2" t="n">
        <v>0.303403755868545</v>
      </c>
      <c r="AC791" s="2" t="n">
        <v>0.206675994403358</v>
      </c>
      <c r="AD791" s="2" t="n">
        <v>0.140165378880304</v>
      </c>
      <c r="AE791" s="1" t="n">
        <v>39546</v>
      </c>
      <c r="AF791" s="1" t="n">
        <v>34272</v>
      </c>
      <c r="AG791" t="n">
        <v>1362</v>
      </c>
      <c r="AH791" s="2" t="n">
        <v>0.264671589584143</v>
      </c>
      <c r="AI791" s="2" t="n">
        <v>0.205244122965642</v>
      </c>
    </row>
    <row r="792">
      <c r="A792" t="n">
        <v>1714</v>
      </c>
      <c r="B792" t="n">
        <v>2772</v>
      </c>
      <c r="C792" t="s">
        <v>40</v>
      </c>
      <c r="D792" t="s">
        <v>40</v>
      </c>
      <c r="E792" t="s">
        <v>41</v>
      </c>
      <c r="F792" t="s">
        <v>41</v>
      </c>
      <c r="G792" t="s">
        <v>203</v>
      </c>
      <c r="H792" t="s">
        <v>394</v>
      </c>
      <c r="I792" t="n">
        <v>-1</v>
      </c>
      <c r="J792" t="n">
        <v>0</v>
      </c>
      <c r="K792" s="2" t="n">
        <v>0.533760683760684</v>
      </c>
      <c r="L792" s="3" t="n">
        <v>1022</v>
      </c>
      <c r="M792" s="3" t="n">
        <v>-440</v>
      </c>
      <c r="N792" s="3" t="n">
        <v>9089.92940354</v>
      </c>
      <c r="O792" s="2" t="n">
        <v>0.0127215849843587</v>
      </c>
      <c r="P792" s="2" t="n">
        <v>0.15140771637122</v>
      </c>
      <c r="Q792" s="4" t="n">
        <v>0.770595690747782</v>
      </c>
      <c r="R792" s="4" t="n">
        <v>1.2607299270073</v>
      </c>
      <c r="S792" s="4" t="n">
        <v>1.58994786235662</v>
      </c>
      <c r="T792" s="4" t="n">
        <v>1.26062203375448</v>
      </c>
      <c r="U792" s="4" t="n">
        <v>1.33817402907191</v>
      </c>
      <c r="V792" s="4" t="n">
        <v>1.25452416774003</v>
      </c>
      <c r="W792" s="4" t="n">
        <v>1.25452416774003</v>
      </c>
      <c r="X792" t="n">
        <v>5074</v>
      </c>
      <c r="Y792" t="n">
        <v>4795</v>
      </c>
      <c r="Z792" t="n">
        <v>4866</v>
      </c>
      <c r="AA792" t="n">
        <v>5003</v>
      </c>
      <c r="AB792" s="2" t="n">
        <v>0.985408960131525</v>
      </c>
      <c r="AC792" s="2" t="n">
        <v>0.95842494503298</v>
      </c>
      <c r="AD792" s="2" t="n">
        <v>0.945013795821837</v>
      </c>
      <c r="AE792" s="1" t="n">
        <v>9498</v>
      </c>
      <c r="AF792" s="1" t="n">
        <v>34272</v>
      </c>
      <c r="AG792" t="n">
        <v>6636</v>
      </c>
      <c r="AH792" s="2" t="n">
        <v>0.21127029608405</v>
      </c>
      <c r="AI792" s="2" t="n">
        <v>1</v>
      </c>
    </row>
    <row r="793">
      <c r="A793" t="n">
        <v>3306</v>
      </c>
      <c r="B793" t="n">
        <v>2772</v>
      </c>
      <c r="C793" t="s">
        <v>36</v>
      </c>
      <c r="D793" t="s">
        <v>40</v>
      </c>
      <c r="E793" t="s">
        <v>37</v>
      </c>
      <c r="F793" t="s">
        <v>41</v>
      </c>
      <c r="G793" t="s">
        <v>375</v>
      </c>
      <c r="H793" t="s">
        <v>394</v>
      </c>
      <c r="I793" t="n">
        <v>1</v>
      </c>
      <c r="J793" t="n">
        <v>0</v>
      </c>
      <c r="K793" s="2" t="n">
        <v>0.509722222222222</v>
      </c>
      <c r="L793" s="3" t="n">
        <v>602</v>
      </c>
      <c r="M793" s="3" t="n">
        <v>-20</v>
      </c>
      <c r="N793" s="3" t="n">
        <v>6769.50058868</v>
      </c>
      <c r="O793" s="2" t="n">
        <v>0.0252844500632111</v>
      </c>
      <c r="P793" s="2" t="n">
        <v>0.189633375474083</v>
      </c>
      <c r="Q793" s="4" t="n">
        <v>0.102464332036316</v>
      </c>
      <c r="R793" s="4" t="n">
        <v>0.484702907711757</v>
      </c>
      <c r="S793" s="4" t="n">
        <v>2.06447534766119</v>
      </c>
      <c r="T793" s="4" t="n">
        <v>0.488008751640565</v>
      </c>
      <c r="U793" s="4" t="n">
        <v>0.515892349524162</v>
      </c>
      <c r="V793" s="4" t="n">
        <v>-0.380849607053487</v>
      </c>
      <c r="W793" s="4" t="n">
        <v>0.561832578437617</v>
      </c>
      <c r="X793" t="n">
        <v>9261</v>
      </c>
      <c r="Y793" t="n">
        <v>791</v>
      </c>
      <c r="Z793" t="n">
        <v>5048</v>
      </c>
      <c r="AA793" t="n">
        <v>5004</v>
      </c>
      <c r="AB793" s="2" t="n">
        <v>0.158073541167066</v>
      </c>
      <c r="AC793" s="2" t="n">
        <v>0.156695721077655</v>
      </c>
      <c r="AD793" s="2" t="n">
        <v>0.0854119425547997</v>
      </c>
      <c r="AE793" s="1" t="n">
        <v>40111</v>
      </c>
      <c r="AF793" s="1" t="n">
        <v>34272</v>
      </c>
      <c r="AG793" t="n">
        <v>797</v>
      </c>
      <c r="AH793" s="2" t="n">
        <v>0.157572162910241</v>
      </c>
      <c r="AI793" s="2" t="n">
        <v>0.120102471368294</v>
      </c>
    </row>
    <row r="794">
      <c r="A794" t="n">
        <v>2577</v>
      </c>
      <c r="B794" t="n">
        <v>2772</v>
      </c>
      <c r="C794" t="s">
        <v>36</v>
      </c>
      <c r="D794" t="s">
        <v>40</v>
      </c>
      <c r="E794" t="s">
        <v>37</v>
      </c>
      <c r="F794" t="s">
        <v>41</v>
      </c>
      <c r="G794" t="s">
        <v>86</v>
      </c>
      <c r="H794" t="s">
        <v>394</v>
      </c>
      <c r="I794" t="n">
        <v>1</v>
      </c>
      <c r="J794" t="n">
        <v>0</v>
      </c>
      <c r="K794" s="2" t="n">
        <v>0.448412698412698</v>
      </c>
      <c r="L794" s="3" t="n">
        <v>207</v>
      </c>
      <c r="M794" s="3" t="n">
        <v>375</v>
      </c>
      <c r="N794" s="3" t="n">
        <v>12058.80841452</v>
      </c>
      <c r="O794" s="2" t="n">
        <v>0.00485908649173955</v>
      </c>
      <c r="P794" s="2" t="n">
        <v>0.05118237771299</v>
      </c>
      <c r="Q794" s="4" t="n">
        <v>-0.721354166666667</v>
      </c>
      <c r="R794" s="4" t="n">
        <v>-3.22086167800453</v>
      </c>
      <c r="S794" s="4" t="n">
        <v>3.8339488176223</v>
      </c>
      <c r="T794" s="4" t="n">
        <v>-3.23360844536583</v>
      </c>
      <c r="U794" s="4" t="n">
        <v>3.23360844536583</v>
      </c>
      <c r="V794" s="4" t="n">
        <v>-3.75088516400627</v>
      </c>
      <c r="W794" s="4" t="n">
        <v>3.75088516400627</v>
      </c>
      <c r="X794" t="n">
        <v>9354</v>
      </c>
      <c r="Y794" t="n">
        <v>3087</v>
      </c>
      <c r="Z794" t="n">
        <v>7437</v>
      </c>
      <c r="AA794" t="n">
        <v>5004</v>
      </c>
      <c r="AB794" s="2" t="n">
        <v>0.616906474820144</v>
      </c>
      <c r="AC794" s="2" t="n">
        <v>0.415086728519564</v>
      </c>
      <c r="AD794" s="2" t="n">
        <v>0.330019243104554</v>
      </c>
      <c r="AE794" s="1" t="n">
        <v>37584</v>
      </c>
      <c r="AF794" s="1" t="n">
        <v>34272</v>
      </c>
      <c r="AG794" t="n">
        <v>3324</v>
      </c>
      <c r="AH794" s="2" t="n">
        <v>0.438233355306526</v>
      </c>
      <c r="AI794" s="2" t="n">
        <v>0.500904159132007</v>
      </c>
    </row>
    <row r="795">
      <c r="A795" t="n">
        <v>233</v>
      </c>
      <c r="B795" t="n">
        <v>2772</v>
      </c>
      <c r="C795" t="s">
        <v>36</v>
      </c>
      <c r="D795" t="s">
        <v>40</v>
      </c>
      <c r="E795" t="s">
        <v>37</v>
      </c>
      <c r="F795" t="s">
        <v>41</v>
      </c>
      <c r="G795" t="s">
        <v>224</v>
      </c>
      <c r="H795" t="s">
        <v>394</v>
      </c>
      <c r="I795" t="n">
        <v>1</v>
      </c>
      <c r="J795" t="n">
        <v>0</v>
      </c>
      <c r="K795" s="2" t="n">
        <v>0.5</v>
      </c>
      <c r="L795" s="3" t="n">
        <v>263</v>
      </c>
      <c r="M795" s="3" t="n">
        <v>319</v>
      </c>
      <c r="N795" s="3" t="n">
        <v>13068.05116079</v>
      </c>
      <c r="O795" s="2" t="n">
        <v>0.00388726919339164</v>
      </c>
      <c r="P795" s="2" t="n">
        <v>0.0391966310333657</v>
      </c>
      <c r="Q795" s="4" t="n">
        <v>-0.827642276422764</v>
      </c>
      <c r="R795" s="4" t="n">
        <v>-3.95698088759313</v>
      </c>
      <c r="S795" s="4" t="n">
        <v>4.33113054745708</v>
      </c>
      <c r="T795" s="4" t="n">
        <v>-3.97483699883512</v>
      </c>
      <c r="U795" s="4" t="n">
        <v>3.97483699883512</v>
      </c>
      <c r="V795" s="4" t="n">
        <v>-4.52422440639573</v>
      </c>
      <c r="W795" s="4" t="n">
        <v>4.52422440639573</v>
      </c>
      <c r="X795" t="n">
        <v>9325</v>
      </c>
      <c r="Y795" t="n">
        <v>3087</v>
      </c>
      <c r="Z795" t="n">
        <v>7408</v>
      </c>
      <c r="AA795" t="n">
        <v>5004</v>
      </c>
      <c r="AB795" s="2" t="n">
        <v>0.616906474820144</v>
      </c>
      <c r="AC795" s="2" t="n">
        <v>0.416711663066955</v>
      </c>
      <c r="AD795" s="2" t="n">
        <v>0.331045576407507</v>
      </c>
      <c r="AE795" s="1" t="n">
        <v>37584</v>
      </c>
      <c r="AF795" s="1" t="n">
        <v>34272</v>
      </c>
      <c r="AG795" t="n">
        <v>3324</v>
      </c>
      <c r="AH795" s="2" t="n">
        <v>0.438233355306526</v>
      </c>
      <c r="AI795" s="2" t="n">
        <v>0.500904159132007</v>
      </c>
    </row>
    <row r="796">
      <c r="A796" t="n">
        <v>8</v>
      </c>
      <c r="B796" t="n">
        <v>2773</v>
      </c>
      <c r="C796" t="s">
        <v>35</v>
      </c>
      <c r="D796" t="s">
        <v>40</v>
      </c>
      <c r="E796" t="s">
        <v>35</v>
      </c>
      <c r="F796" t="s">
        <v>41</v>
      </c>
      <c r="G796" t="s">
        <v>339</v>
      </c>
      <c r="H796" t="s">
        <v>123</v>
      </c>
      <c r="I796" t="n">
        <v>1</v>
      </c>
      <c r="J796" t="n">
        <v>0</v>
      </c>
      <c r="K796" s="2" t="n">
        <v>0.492063492063492</v>
      </c>
      <c r="L796" s="3" t="n">
        <v>33</v>
      </c>
      <c r="M796" s="3" t="n">
        <v>-9</v>
      </c>
      <c r="N796" s="3" t="n">
        <v>6269.50651138</v>
      </c>
      <c r="O796" s="2" t="n">
        <v>0.0180315552216379</v>
      </c>
      <c r="P796" s="2" t="n">
        <v>0.172802404207363</v>
      </c>
      <c r="Q796" s="4" t="n">
        <v>-0.314460596786534</v>
      </c>
      <c r="R796" s="4" t="n">
        <v>-0.65274229902329</v>
      </c>
      <c r="S796" s="4" t="n">
        <v>1.94019534184823</v>
      </c>
      <c r="T796" s="4" t="n">
        <v>-0.661290228588616</v>
      </c>
      <c r="U796" s="4" t="n">
        <v>0.663489642078352</v>
      </c>
      <c r="V796" s="4" t="n">
        <v>-1.31722981615352</v>
      </c>
      <c r="W796" s="4" t="n">
        <v>1.31722981615352</v>
      </c>
      <c r="X796" t="n">
        <v>5868</v>
      </c>
      <c r="Y796" t="n">
        <v>1331</v>
      </c>
      <c r="Z796" t="n">
        <v>5722</v>
      </c>
      <c r="AA796" t="n">
        <v>1477</v>
      </c>
      <c r="AB796" s="2" t="n">
        <v>0.901150981719702</v>
      </c>
      <c r="AC796" s="2" t="n">
        <v>0.232610975183502</v>
      </c>
      <c r="AD796" s="2" t="n">
        <v>0.226823449216087</v>
      </c>
      <c r="AE796" s="1" t="n">
        <v>39574</v>
      </c>
      <c r="AF796" s="1" t="n">
        <v>39430</v>
      </c>
      <c r="AG796" t="n">
        <v>1334</v>
      </c>
      <c r="AH796" s="2" t="n">
        <v>0.232444676772957</v>
      </c>
      <c r="AI796" s="2" t="n">
        <v>0.902571041948579</v>
      </c>
    </row>
    <row r="797">
      <c r="A797" t="n">
        <v>866</v>
      </c>
      <c r="B797" t="n">
        <v>2789</v>
      </c>
      <c r="C797" t="s">
        <v>36</v>
      </c>
      <c r="D797" t="s">
        <v>40</v>
      </c>
      <c r="E797" t="s">
        <v>37</v>
      </c>
      <c r="F797" t="s">
        <v>41</v>
      </c>
      <c r="G797" t="s">
        <v>95</v>
      </c>
      <c r="H797" t="s">
        <v>213</v>
      </c>
      <c r="I797" t="n">
        <v>-1</v>
      </c>
      <c r="J797" t="n">
        <v>0</v>
      </c>
      <c r="K797" s="2" t="n">
        <v>0.46010101010101</v>
      </c>
      <c r="L797" s="3" t="n">
        <v>1744</v>
      </c>
      <c r="M797" s="3" t="n">
        <v>-201</v>
      </c>
      <c r="N797" s="3" t="n">
        <v>4572.99639663</v>
      </c>
      <c r="O797" s="2" t="n">
        <v>0.00104602510460251</v>
      </c>
      <c r="P797" s="2" t="n">
        <v>0.0658995815899582</v>
      </c>
      <c r="Q797" s="4" t="n">
        <v>0.901570680628272</v>
      </c>
      <c r="R797" s="4" t="n">
        <v>2.15941422594142</v>
      </c>
      <c r="S797" s="4" t="n">
        <v>2.31589958158996</v>
      </c>
      <c r="T797" s="4" t="n">
        <v>2.03706575126764</v>
      </c>
      <c r="U797" s="4" t="n">
        <v>2.14150298070487</v>
      </c>
      <c r="V797" s="4" t="n">
        <v>1.39965143953348</v>
      </c>
      <c r="W797" s="4" t="n">
        <v>1.39965143953348</v>
      </c>
      <c r="X797" t="n">
        <v>7238</v>
      </c>
      <c r="Y797" t="n">
        <v>956</v>
      </c>
      <c r="Z797" t="n">
        <v>5113</v>
      </c>
      <c r="AA797" t="n">
        <v>3081</v>
      </c>
      <c r="AB797" s="2" t="n">
        <v>0.310288867250893</v>
      </c>
      <c r="AC797" s="2" t="n">
        <v>0.186974379033835</v>
      </c>
      <c r="AD797" s="2" t="n">
        <v>0.132080685272175</v>
      </c>
      <c r="AE797" s="1" t="n">
        <v>39847</v>
      </c>
      <c r="AF797" s="1" t="n">
        <v>37819</v>
      </c>
      <c r="AG797" t="n">
        <v>1061</v>
      </c>
      <c r="AH797" s="2" t="n">
        <v>0.199361142427659</v>
      </c>
      <c r="AI797" s="2" t="n">
        <v>0.343476853350599</v>
      </c>
    </row>
    <row r="798">
      <c r="A798" t="n">
        <v>1646</v>
      </c>
      <c r="B798" t="n">
        <v>2789</v>
      </c>
      <c r="C798" t="s">
        <v>40</v>
      </c>
      <c r="D798" t="s">
        <v>40</v>
      </c>
      <c r="E798" t="s">
        <v>41</v>
      </c>
      <c r="F798" t="s">
        <v>41</v>
      </c>
      <c r="G798" t="s">
        <v>391</v>
      </c>
      <c r="H798" t="s">
        <v>213</v>
      </c>
      <c r="I798" t="n">
        <v>1</v>
      </c>
      <c r="J798" t="n">
        <v>0</v>
      </c>
      <c r="K798" s="2" t="n">
        <v>0.644444444444444</v>
      </c>
      <c r="L798" s="3" t="n">
        <v>1096</v>
      </c>
      <c r="M798" s="3" t="n">
        <v>447</v>
      </c>
      <c r="N798" s="3" t="n">
        <v>11261.99487906</v>
      </c>
      <c r="O798" s="2" t="n">
        <v>0</v>
      </c>
      <c r="P798" s="2" t="n">
        <v>0</v>
      </c>
      <c r="Q798" s="4" t="n">
        <v>-1</v>
      </c>
      <c r="R798" s="4" t="n">
        <v>-3.68888888888889</v>
      </c>
      <c r="S798" s="4" t="n">
        <v>3.68888888888889</v>
      </c>
      <c r="T798" s="4" t="n">
        <v>-7.10752688172043</v>
      </c>
      <c r="U798" s="4" t="n">
        <v>7.10752688172043</v>
      </c>
      <c r="V798" s="4" t="n">
        <v>-11.4890887290168</v>
      </c>
      <c r="W798" s="4" t="n">
        <v>11.4890887290168</v>
      </c>
      <c r="X798" t="n">
        <v>3083</v>
      </c>
      <c r="Y798" t="n">
        <v>9</v>
      </c>
      <c r="Z798" t="n">
        <v>9</v>
      </c>
      <c r="AA798" t="n">
        <v>3083</v>
      </c>
      <c r="AB798" s="2" t="n">
        <v>1</v>
      </c>
      <c r="AC798" s="2" t="n">
        <v>0.00291923451183912</v>
      </c>
      <c r="AD798" s="2" t="n">
        <v>0.00291923451183912</v>
      </c>
      <c r="AE798" s="1" t="n">
        <v>12055</v>
      </c>
      <c r="AF798" s="1" t="n">
        <v>37819</v>
      </c>
      <c r="AG798" t="n">
        <v>988</v>
      </c>
      <c r="AH798" s="2" t="n">
        <v>0.0369318181818182</v>
      </c>
      <c r="AI798" s="2" t="n">
        <v>0.319844609906118</v>
      </c>
    </row>
    <row r="799">
      <c r="A799" t="n">
        <v>2761</v>
      </c>
      <c r="B799" t="n">
        <v>2799</v>
      </c>
      <c r="C799" t="s">
        <v>40</v>
      </c>
      <c r="D799" t="s">
        <v>40</v>
      </c>
      <c r="E799" t="s">
        <v>41</v>
      </c>
      <c r="F799" t="s">
        <v>41</v>
      </c>
      <c r="G799" t="s">
        <v>210</v>
      </c>
      <c r="H799" t="s">
        <v>153</v>
      </c>
      <c r="I799" t="n">
        <v>1</v>
      </c>
      <c r="J799" t="n">
        <v>0</v>
      </c>
      <c r="K799" s="2" t="n">
        <v>0.556623931623932</v>
      </c>
      <c r="L799" s="3" t="n">
        <v>442</v>
      </c>
      <c r="M799" s="3" t="n">
        <v>655</v>
      </c>
      <c r="N799" s="3" t="n">
        <v>5154.91914251</v>
      </c>
      <c r="O799" s="2" t="n">
        <v>0.000318572793883402</v>
      </c>
      <c r="P799" s="2" t="n">
        <v>0.00796431984708506</v>
      </c>
      <c r="Q799" s="4" t="n">
        <v>-0.989165073295092</v>
      </c>
      <c r="R799" s="4" t="n">
        <v>-4.48623765530424</v>
      </c>
      <c r="S799" s="4" t="n">
        <v>4.50203886588086</v>
      </c>
      <c r="T799" s="4" t="n">
        <v>-4.51780338450945</v>
      </c>
      <c r="U799" s="4" t="n">
        <v>4.51780338450945</v>
      </c>
      <c r="V799" s="4" t="n">
        <v>-4.52591318522983</v>
      </c>
      <c r="W799" s="4" t="n">
        <v>4.52591318522983</v>
      </c>
      <c r="X799" t="n">
        <v>3999</v>
      </c>
      <c r="Y799" t="n">
        <v>3139</v>
      </c>
      <c r="Z799" t="n">
        <v>3141</v>
      </c>
      <c r="AA799" t="n">
        <v>3997</v>
      </c>
      <c r="AB799" s="2" t="n">
        <v>0.999363260108246</v>
      </c>
      <c r="AC799" s="2" t="n">
        <v>0.78533900425319</v>
      </c>
      <c r="AD799" s="2" t="n">
        <v>0.78494623655914</v>
      </c>
      <c r="AE799" s="1" t="n">
        <v>37763</v>
      </c>
      <c r="AF799" s="1" t="n">
        <v>36893</v>
      </c>
      <c r="AG799" t="n">
        <v>3145</v>
      </c>
      <c r="AH799" s="2" t="n">
        <v>1</v>
      </c>
      <c r="AI799" s="2" t="n">
        <v>0.783312577833126</v>
      </c>
    </row>
    <row r="800">
      <c r="A800" t="n">
        <v>3681</v>
      </c>
      <c r="B800" t="n">
        <v>3087</v>
      </c>
      <c r="C800" t="s">
        <v>36</v>
      </c>
      <c r="D800" t="s">
        <v>40</v>
      </c>
      <c r="E800" t="s">
        <v>37</v>
      </c>
      <c r="F800" t="s">
        <v>41</v>
      </c>
      <c r="G800" t="s">
        <v>111</v>
      </c>
      <c r="H800" t="s">
        <v>78</v>
      </c>
      <c r="I800" t="n">
        <v>-1</v>
      </c>
      <c r="J800" t="n">
        <v>0</v>
      </c>
      <c r="K800" s="2" t="n">
        <v>0.6</v>
      </c>
      <c r="L800" s="3" t="n">
        <v>0</v>
      </c>
      <c r="M800" s="3" t="n">
        <v>3</v>
      </c>
      <c r="N800" s="3" t="n">
        <v>6109.14339262</v>
      </c>
      <c r="O800" s="2"/>
      <c r="P800" s="2"/>
      <c r="Q800" s="4"/>
      <c r="R800" s="4"/>
      <c r="S800" s="4"/>
      <c r="T800" s="4"/>
      <c r="U800" s="4"/>
      <c r="V800" s="4" t="n">
        <v>0.771471587924316</v>
      </c>
      <c r="W800" s="4" t="n">
        <v>0.796697394375929</v>
      </c>
      <c r="X800" t="n">
        <v>4110</v>
      </c>
      <c r="Y800" t="n">
        <v>0</v>
      </c>
      <c r="Z800" t="n">
        <v>212</v>
      </c>
      <c r="AA800" t="n">
        <v>3898</v>
      </c>
      <c r="AB800" s="2" t="n">
        <v>0</v>
      </c>
      <c r="AC800" s="2" t="n">
        <v>0</v>
      </c>
      <c r="AD800" s="2" t="n">
        <v>0</v>
      </c>
      <c r="AE800" s="1" t="n">
        <v>44958</v>
      </c>
      <c r="AF800" s="1" t="n">
        <v>15342</v>
      </c>
      <c r="AG800" t="n">
        <v>0</v>
      </c>
      <c r="AH800" s="2" t="n">
        <v>0</v>
      </c>
      <c r="AI800" s="2" t="n">
        <v>0</v>
      </c>
    </row>
    <row r="801">
      <c r="A801" t="n">
        <v>2562</v>
      </c>
      <c r="B801" t="n">
        <v>3087</v>
      </c>
      <c r="C801" t="s">
        <v>40</v>
      </c>
      <c r="D801" t="s">
        <v>40</v>
      </c>
      <c r="E801" t="s">
        <v>41</v>
      </c>
      <c r="F801" t="s">
        <v>41</v>
      </c>
      <c r="G801" t="s">
        <v>103</v>
      </c>
      <c r="H801" t="s">
        <v>78</v>
      </c>
      <c r="I801" t="n">
        <v>1</v>
      </c>
      <c r="J801" t="n">
        <v>0</v>
      </c>
      <c r="K801" s="2" t="n">
        <v>0.485897435897436</v>
      </c>
      <c r="L801" s="3" t="n">
        <v>10</v>
      </c>
      <c r="M801" s="3" t="n">
        <v>-7</v>
      </c>
      <c r="N801" s="3" t="n">
        <v>10100.19340462</v>
      </c>
      <c r="O801" s="2" t="n">
        <v>0.0732600732600733</v>
      </c>
      <c r="P801" s="2" t="n">
        <v>0.571428571428571</v>
      </c>
      <c r="Q801" s="4" t="n">
        <v>-0.462450592885375</v>
      </c>
      <c r="R801" s="4" t="n">
        <v>-0.283516483516484</v>
      </c>
      <c r="S801" s="4" t="n">
        <v>0.460805860805861</v>
      </c>
      <c r="T801" s="4" t="n">
        <v>-0.282648121663696</v>
      </c>
      <c r="U801" s="4" t="n">
        <v>0.282648121663696</v>
      </c>
      <c r="V801" s="4" t="n">
        <v>-0.538069712637531</v>
      </c>
      <c r="W801" s="4" t="n">
        <v>0.779584123956278</v>
      </c>
      <c r="X801" t="n">
        <v>4203</v>
      </c>
      <c r="Y801" t="n">
        <v>546</v>
      </c>
      <c r="Z801" t="n">
        <v>850</v>
      </c>
      <c r="AA801" t="n">
        <v>3899</v>
      </c>
      <c r="AB801" s="2" t="n">
        <v>0.642352941176471</v>
      </c>
      <c r="AC801" s="2" t="n">
        <v>0.140035906642729</v>
      </c>
      <c r="AD801" s="2" t="n">
        <v>0.129907209136331</v>
      </c>
      <c r="AE801" s="1" t="n">
        <v>40058</v>
      </c>
      <c r="AF801" s="1" t="n">
        <v>15342</v>
      </c>
      <c r="AG801" t="n">
        <v>850</v>
      </c>
      <c r="AH801" s="2" t="n">
        <v>1</v>
      </c>
      <c r="AI801" s="2" t="n">
        <v>0.033247281545803</v>
      </c>
    </row>
    <row r="802">
      <c r="A802" t="n">
        <v>541</v>
      </c>
      <c r="B802" t="n">
        <v>3091</v>
      </c>
      <c r="C802" t="s">
        <v>36</v>
      </c>
      <c r="D802" t="s">
        <v>40</v>
      </c>
      <c r="E802" t="s">
        <v>37</v>
      </c>
      <c r="F802" t="s">
        <v>41</v>
      </c>
      <c r="G802" t="s">
        <v>354</v>
      </c>
      <c r="H802" t="s">
        <v>285</v>
      </c>
      <c r="I802" t="n">
        <v>-1</v>
      </c>
      <c r="J802" t="n">
        <v>0</v>
      </c>
      <c r="K802" s="2" t="n">
        <v>0.568253968253968</v>
      </c>
      <c r="L802" s="3" t="n">
        <v>462</v>
      </c>
      <c r="M802" s="3" t="n">
        <v>-89</v>
      </c>
      <c r="N802" s="3" t="n">
        <v>5234.92803425</v>
      </c>
      <c r="O802" s="2" t="n">
        <v>0.0277777777777778</v>
      </c>
      <c r="P802" s="2" t="n">
        <v>0.309343434343434</v>
      </c>
      <c r="Q802" s="4" t="n">
        <v>-0.309090909090909</v>
      </c>
      <c r="R802" s="4" t="n">
        <v>-0.131313131313131</v>
      </c>
      <c r="S802" s="4" t="n">
        <v>1.13888888888889</v>
      </c>
      <c r="T802" s="4" t="n">
        <v>-0.0497870551837923</v>
      </c>
      <c r="U802" s="4" t="n">
        <v>0.375668330282717</v>
      </c>
      <c r="V802" s="4" t="n">
        <v>0.000332759677278638</v>
      </c>
      <c r="W802" s="4" t="n">
        <v>0.486310892375063</v>
      </c>
      <c r="X802" t="n">
        <v>8527</v>
      </c>
      <c r="Y802" t="n">
        <v>792</v>
      </c>
      <c r="Z802" t="n">
        <v>5029</v>
      </c>
      <c r="AA802" t="n">
        <v>4290</v>
      </c>
      <c r="AB802" s="2" t="n">
        <v>0.184615384615385</v>
      </c>
      <c r="AC802" s="2" t="n">
        <v>0.157486577848479</v>
      </c>
      <c r="AD802" s="2" t="n">
        <v>0.0928814354403659</v>
      </c>
      <c r="AE802" s="1" t="n">
        <v>40111</v>
      </c>
      <c r="AF802" s="1" t="n">
        <v>36527</v>
      </c>
      <c r="AG802" t="n">
        <v>797</v>
      </c>
      <c r="AH802" s="2" t="n">
        <v>0.157572162910241</v>
      </c>
      <c r="AI802" s="2" t="n">
        <v>0.181921935631134</v>
      </c>
    </row>
    <row r="803">
      <c r="A803" t="n">
        <v>1681</v>
      </c>
      <c r="B803" t="n">
        <v>3091</v>
      </c>
      <c r="C803" t="s">
        <v>36</v>
      </c>
      <c r="D803" t="s">
        <v>40</v>
      </c>
      <c r="E803" t="s">
        <v>37</v>
      </c>
      <c r="F803" t="s">
        <v>41</v>
      </c>
      <c r="G803" t="s">
        <v>96</v>
      </c>
      <c r="H803" t="s">
        <v>285</v>
      </c>
      <c r="I803" t="n">
        <v>-1</v>
      </c>
      <c r="J803" t="n">
        <v>0</v>
      </c>
      <c r="K803" s="2" t="n">
        <v>0.471428571428571</v>
      </c>
      <c r="L803" s="3" t="n">
        <v>1695</v>
      </c>
      <c r="M803" s="3" t="n">
        <v>-1322</v>
      </c>
      <c r="N803" s="3" t="n">
        <v>10720.15251984</v>
      </c>
      <c r="O803" s="2" t="n">
        <v>0.0087719298245614</v>
      </c>
      <c r="P803" s="2" t="n">
        <v>0.105263157894737</v>
      </c>
      <c r="Q803" s="4" t="n">
        <v>0.50603378921963</v>
      </c>
      <c r="R803" s="4" t="n">
        <v>2.70271132376395</v>
      </c>
      <c r="S803" s="4" t="n">
        <v>3.8177033492823</v>
      </c>
      <c r="T803" s="4" t="n">
        <v>2.72803493224939</v>
      </c>
      <c r="U803" s="4" t="n">
        <v>2.83432918041461</v>
      </c>
      <c r="V803" s="4" t="n">
        <v>2.46972950645436</v>
      </c>
      <c r="W803" s="4" t="n">
        <v>2.46972950645436</v>
      </c>
      <c r="X803" t="n">
        <v>8528</v>
      </c>
      <c r="Y803" t="n">
        <v>1254</v>
      </c>
      <c r="Z803" t="n">
        <v>5492</v>
      </c>
      <c r="AA803" t="n">
        <v>4290</v>
      </c>
      <c r="AB803" s="2" t="n">
        <v>0.292307692307692</v>
      </c>
      <c r="AC803" s="2" t="n">
        <v>0.228332119446468</v>
      </c>
      <c r="AD803" s="2" t="n">
        <v>0.147045028142589</v>
      </c>
      <c r="AE803" s="1" t="n">
        <v>39377</v>
      </c>
      <c r="AF803" s="1" t="n">
        <v>36527</v>
      </c>
      <c r="AG803" t="n">
        <v>1531</v>
      </c>
      <c r="AH803" s="2" t="n">
        <v>0.264330110497238</v>
      </c>
      <c r="AI803" s="2" t="n">
        <v>0.349463592787035</v>
      </c>
    </row>
    <row r="804">
      <c r="A804" t="n">
        <v>3306</v>
      </c>
      <c r="B804" t="n">
        <v>3102</v>
      </c>
      <c r="C804" t="s">
        <v>36</v>
      </c>
      <c r="D804" t="s">
        <v>40</v>
      </c>
      <c r="E804" t="s">
        <v>37</v>
      </c>
      <c r="F804" t="s">
        <v>41</v>
      </c>
      <c r="G804" t="s">
        <v>375</v>
      </c>
      <c r="H804" t="s">
        <v>395</v>
      </c>
      <c r="I804" t="n">
        <v>-1</v>
      </c>
      <c r="J804" t="n">
        <v>0</v>
      </c>
      <c r="K804" s="2" t="n">
        <v>1</v>
      </c>
      <c r="L804" s="3" t="n">
        <v>602</v>
      </c>
      <c r="M804" s="3" t="n">
        <v>-54</v>
      </c>
      <c r="N804" s="3" t="n">
        <v>27.32274668</v>
      </c>
      <c r="O804" s="2" t="n">
        <v>0.335858585858586</v>
      </c>
      <c r="P804" s="2" t="n">
        <v>0.646464646464647</v>
      </c>
      <c r="Q804" s="4" t="n">
        <v>-0.20532319391635</v>
      </c>
      <c r="R804" s="4" t="n">
        <v>0.1125</v>
      </c>
      <c r="S804" s="4" t="n">
        <v>0.631944444444445</v>
      </c>
      <c r="T804" s="4" t="n">
        <v>0.124183239068296</v>
      </c>
      <c r="U804" s="4" t="n">
        <v>0.145558331518658</v>
      </c>
      <c r="V804" s="4" t="n">
        <v>-0.474933839798284</v>
      </c>
      <c r="W804" s="4" t="n">
        <v>0.86035588982943</v>
      </c>
      <c r="X804" t="n">
        <v>5098</v>
      </c>
      <c r="Y804" t="n">
        <v>792</v>
      </c>
      <c r="Z804" t="n">
        <v>5048</v>
      </c>
      <c r="AA804" t="n">
        <v>842</v>
      </c>
      <c r="AB804" s="2" t="n">
        <v>0.94061757719715</v>
      </c>
      <c r="AC804" s="2" t="n">
        <v>0.15689381933439</v>
      </c>
      <c r="AD804" s="2" t="n">
        <v>0.155355041192625</v>
      </c>
      <c r="AE804" s="1" t="n">
        <v>40111</v>
      </c>
      <c r="AF804" s="1" t="n">
        <v>40066</v>
      </c>
      <c r="AG804" t="n">
        <v>797</v>
      </c>
      <c r="AH804" s="2" t="n">
        <v>0.157572162910241</v>
      </c>
      <c r="AI804" s="2" t="n">
        <v>0.946555819477435</v>
      </c>
    </row>
    <row r="805">
      <c r="A805" t="n">
        <v>3717</v>
      </c>
      <c r="B805" t="n">
        <v>3102</v>
      </c>
      <c r="C805" t="s">
        <v>36</v>
      </c>
      <c r="D805" t="s">
        <v>40</v>
      </c>
      <c r="E805" t="s">
        <v>37</v>
      </c>
      <c r="F805" t="s">
        <v>41</v>
      </c>
      <c r="G805" t="s">
        <v>115</v>
      </c>
      <c r="H805" t="s">
        <v>395</v>
      </c>
      <c r="I805" t="n">
        <v>1</v>
      </c>
      <c r="J805" t="n">
        <v>0</v>
      </c>
      <c r="K805" s="2" t="n">
        <v>0.458333333333333</v>
      </c>
      <c r="L805" s="3" t="n">
        <v>99</v>
      </c>
      <c r="M805" s="3" t="n">
        <v>449</v>
      </c>
      <c r="N805" s="3" t="n">
        <v>14582.61704407</v>
      </c>
      <c r="O805" s="2"/>
      <c r="P805" s="2"/>
      <c r="Q805" s="4"/>
      <c r="R805" s="4"/>
      <c r="S805" s="4"/>
      <c r="T805" s="4"/>
      <c r="U805" s="4"/>
      <c r="V805" s="4" t="n">
        <v>-4.07889894667544</v>
      </c>
      <c r="W805" s="4" t="n">
        <v>4.07889894667544</v>
      </c>
      <c r="X805" t="n">
        <v>1054</v>
      </c>
      <c r="Y805" t="n">
        <v>0</v>
      </c>
      <c r="Z805" t="n">
        <v>212</v>
      </c>
      <c r="AA805" t="n">
        <v>842</v>
      </c>
      <c r="AB805" s="2" t="n">
        <v>0</v>
      </c>
      <c r="AC805" s="2" t="n">
        <v>0</v>
      </c>
      <c r="AD805" s="2" t="n">
        <v>0</v>
      </c>
      <c r="AE805" s="1" t="n">
        <v>44958</v>
      </c>
      <c r="AF805" s="1" t="n">
        <v>40066</v>
      </c>
      <c r="AG805" t="n">
        <v>0</v>
      </c>
      <c r="AH805" s="2" t="n">
        <v>0</v>
      </c>
      <c r="AI805" s="2" t="n">
        <v>0</v>
      </c>
    </row>
    <row r="806">
      <c r="A806" t="n">
        <v>1901</v>
      </c>
      <c r="B806" t="n">
        <v>3102</v>
      </c>
      <c r="C806" t="s">
        <v>40</v>
      </c>
      <c r="D806" t="s">
        <v>40</v>
      </c>
      <c r="E806" t="s">
        <v>49</v>
      </c>
      <c r="F806" t="s">
        <v>41</v>
      </c>
      <c r="G806" t="s">
        <v>350</v>
      </c>
      <c r="H806" t="s">
        <v>395</v>
      </c>
      <c r="I806" t="n">
        <v>1</v>
      </c>
      <c r="J806" t="n">
        <v>0</v>
      </c>
      <c r="K806" s="2" t="n">
        <v>0.432371794871795</v>
      </c>
      <c r="L806" s="3" t="n">
        <v>1630</v>
      </c>
      <c r="M806" s="3" t="n">
        <v>-1082</v>
      </c>
      <c r="N806" s="3" t="n">
        <v>11256.83932215</v>
      </c>
      <c r="O806" s="2" t="n">
        <v>0.00151975683890578</v>
      </c>
      <c r="P806" s="2" t="n">
        <v>0.0121580547112462</v>
      </c>
      <c r="Q806" s="4" t="n">
        <v>0.963470319634703</v>
      </c>
      <c r="R806" s="4" t="n">
        <v>8.06504559270516</v>
      </c>
      <c r="S806" s="4" t="n">
        <v>8.12857142857142</v>
      </c>
      <c r="T806" s="4" t="n">
        <v>7.74122471417118</v>
      </c>
      <c r="U806" s="4" t="n">
        <v>7.74122471417118</v>
      </c>
      <c r="V806" s="4" t="n">
        <v>6.79618070852402</v>
      </c>
      <c r="W806" s="4" t="n">
        <v>6.79618070852402</v>
      </c>
      <c r="X806" t="n">
        <v>4819</v>
      </c>
      <c r="Y806" t="n">
        <v>658</v>
      </c>
      <c r="Z806" t="n">
        <v>4635</v>
      </c>
      <c r="AA806" t="n">
        <v>842</v>
      </c>
      <c r="AB806" s="2" t="n">
        <v>0.781472684085511</v>
      </c>
      <c r="AC806" s="2" t="n">
        <v>0.141963322545847</v>
      </c>
      <c r="AD806" s="2" t="n">
        <v>0.136542851213945</v>
      </c>
      <c r="AE806" s="1" t="n">
        <v>40194</v>
      </c>
      <c r="AF806" s="1" t="n">
        <v>40066</v>
      </c>
      <c r="AG806" t="n">
        <v>714</v>
      </c>
      <c r="AH806" s="2" t="n">
        <v>0.150887573964497</v>
      </c>
      <c r="AI806" s="2" t="n">
        <v>0.847980997624703</v>
      </c>
    </row>
    <row r="807">
      <c r="A807" t="n">
        <v>897</v>
      </c>
      <c r="B807" t="n">
        <v>3102</v>
      </c>
      <c r="C807" t="s">
        <v>40</v>
      </c>
      <c r="D807" t="s">
        <v>40</v>
      </c>
      <c r="E807" t="s">
        <v>49</v>
      </c>
      <c r="F807" t="s">
        <v>41</v>
      </c>
      <c r="G807" t="s">
        <v>66</v>
      </c>
      <c r="H807" t="s">
        <v>395</v>
      </c>
      <c r="I807" t="n">
        <v>1</v>
      </c>
      <c r="J807" t="n">
        <v>0</v>
      </c>
      <c r="K807" s="2" t="n">
        <v>0.650438596491228</v>
      </c>
      <c r="L807" s="3" t="n">
        <v>127</v>
      </c>
      <c r="M807" s="3" t="n">
        <v>421</v>
      </c>
      <c r="N807" s="3" t="n">
        <v>13398.5478961</v>
      </c>
      <c r="O807" s="2" t="n">
        <v>0.00274348422496571</v>
      </c>
      <c r="P807" s="2" t="n">
        <v>0.0411522633744856</v>
      </c>
      <c r="Q807" s="4" t="n">
        <v>-0.815680880330124</v>
      </c>
      <c r="R807" s="4" t="n">
        <v>-3.35322359396434</v>
      </c>
      <c r="S807" s="4" t="n">
        <v>3.75788751714678</v>
      </c>
      <c r="T807" s="4" t="n">
        <v>-3.35337045570916</v>
      </c>
      <c r="U807" s="4" t="n">
        <v>3.35337045570916</v>
      </c>
      <c r="V807" s="4" t="n">
        <v>-4.15801396175151</v>
      </c>
      <c r="W807" s="4" t="n">
        <v>4.15801396175151</v>
      </c>
      <c r="X807" t="n">
        <v>4821</v>
      </c>
      <c r="Y807" t="n">
        <v>729</v>
      </c>
      <c r="Z807" t="n">
        <v>4708</v>
      </c>
      <c r="AA807" t="n">
        <v>842</v>
      </c>
      <c r="AB807" s="2" t="n">
        <v>0.865795724465558</v>
      </c>
      <c r="AC807" s="2" t="n">
        <v>0.154842820730671</v>
      </c>
      <c r="AD807" s="2" t="n">
        <v>0.151213441194773</v>
      </c>
      <c r="AE807" s="1" t="n">
        <v>40179</v>
      </c>
      <c r="AF807" s="1" t="n">
        <v>40066</v>
      </c>
      <c r="AG807" t="n">
        <v>729</v>
      </c>
      <c r="AH807" s="2" t="n">
        <v>0.153570676216558</v>
      </c>
      <c r="AI807" s="2" t="n">
        <v>0.865795724465558</v>
      </c>
    </row>
    <row r="808">
      <c r="A808" t="n">
        <v>3716</v>
      </c>
      <c r="B808" t="n">
        <v>3108</v>
      </c>
      <c r="C808" t="s">
        <v>36</v>
      </c>
      <c r="D808" t="s">
        <v>40</v>
      </c>
      <c r="E808" t="s">
        <v>37</v>
      </c>
      <c r="F808" t="s">
        <v>41</v>
      </c>
      <c r="G808" t="s">
        <v>385</v>
      </c>
      <c r="H808" t="s">
        <v>289</v>
      </c>
      <c r="I808" t="n">
        <v>-1</v>
      </c>
      <c r="J808" t="n">
        <v>0</v>
      </c>
      <c r="K808" s="2" t="n">
        <v>0.406746031746032</v>
      </c>
      <c r="L808" s="3" t="n">
        <v>268</v>
      </c>
      <c r="M808" s="3" t="n">
        <v>-250</v>
      </c>
      <c r="N808" s="3" t="n">
        <v>10192.91376418</v>
      </c>
      <c r="O808" s="2"/>
      <c r="P808" s="2"/>
      <c r="Q808" s="4"/>
      <c r="R808" s="4"/>
      <c r="S808" s="4"/>
      <c r="T808" s="4"/>
      <c r="U808" s="4"/>
      <c r="V808" s="4" t="n">
        <v>3.60960350772751</v>
      </c>
      <c r="W808" s="4" t="n">
        <v>3.60960350772751</v>
      </c>
      <c r="X808" t="n">
        <v>9999</v>
      </c>
      <c r="Y808" t="n">
        <v>0</v>
      </c>
      <c r="Z808" t="n">
        <v>212</v>
      </c>
      <c r="AA808" t="n">
        <v>9787</v>
      </c>
      <c r="AB808" s="2" t="n">
        <v>0</v>
      </c>
      <c r="AC808" s="2" t="n">
        <v>0</v>
      </c>
      <c r="AD808" s="2" t="n">
        <v>0</v>
      </c>
      <c r="AE808" s="1" t="n">
        <v>44958</v>
      </c>
      <c r="AF808" s="1" t="n">
        <v>14977</v>
      </c>
      <c r="AG808" t="n">
        <v>0</v>
      </c>
      <c r="AH808" s="2" t="n">
        <v>0</v>
      </c>
      <c r="AI808" s="2" t="n">
        <v>0</v>
      </c>
    </row>
    <row r="809">
      <c r="A809" t="n">
        <v>3710</v>
      </c>
      <c r="B809" t="n">
        <v>3108</v>
      </c>
      <c r="C809" t="s">
        <v>36</v>
      </c>
      <c r="D809" t="s">
        <v>40</v>
      </c>
      <c r="E809" t="s">
        <v>37</v>
      </c>
      <c r="F809" t="s">
        <v>41</v>
      </c>
      <c r="G809" t="s">
        <v>396</v>
      </c>
      <c r="H809" t="s">
        <v>289</v>
      </c>
      <c r="I809" t="n">
        <v>-1</v>
      </c>
      <c r="J809" t="n">
        <v>0</v>
      </c>
      <c r="K809" s="2" t="n">
        <v>0.603535353535353</v>
      </c>
      <c r="L809" s="3" t="n">
        <v>0</v>
      </c>
      <c r="M809" s="3" t="n">
        <v>18</v>
      </c>
      <c r="N809" s="3" t="n">
        <v>13736.60709589</v>
      </c>
      <c r="O809" s="2"/>
      <c r="P809" s="2"/>
      <c r="Q809" s="4"/>
      <c r="R809" s="4"/>
      <c r="S809" s="4"/>
      <c r="T809" s="4"/>
      <c r="U809" s="4"/>
      <c r="V809" s="4" t="n">
        <v>1.51962325756293</v>
      </c>
      <c r="W809" s="4" t="n">
        <v>1.51962325756293</v>
      </c>
      <c r="X809" t="n">
        <v>9999</v>
      </c>
      <c r="Y809" t="n">
        <v>0</v>
      </c>
      <c r="Z809" t="n">
        <v>212</v>
      </c>
      <c r="AA809" t="n">
        <v>9787</v>
      </c>
      <c r="AB809" s="2" t="n">
        <v>0</v>
      </c>
      <c r="AC809" s="2" t="n">
        <v>0</v>
      </c>
      <c r="AD809" s="2" t="n">
        <v>0</v>
      </c>
      <c r="AE809" s="1" t="n">
        <v>44958</v>
      </c>
      <c r="AF809" s="1" t="n">
        <v>14977</v>
      </c>
      <c r="AG809" t="n">
        <v>0</v>
      </c>
      <c r="AH809" s="2" t="n">
        <v>0</v>
      </c>
      <c r="AI809" s="2" t="n">
        <v>0</v>
      </c>
    </row>
    <row r="810">
      <c r="A810" t="n">
        <v>3720</v>
      </c>
      <c r="B810" t="n">
        <v>3108</v>
      </c>
      <c r="C810" t="s">
        <v>36</v>
      </c>
      <c r="D810" t="s">
        <v>40</v>
      </c>
      <c r="E810" t="s">
        <v>37</v>
      </c>
      <c r="F810" t="s">
        <v>41</v>
      </c>
      <c r="G810" t="s">
        <v>386</v>
      </c>
      <c r="H810" t="s">
        <v>289</v>
      </c>
      <c r="I810" t="n">
        <v>1</v>
      </c>
      <c r="J810" t="n">
        <v>0</v>
      </c>
      <c r="K810" s="2" t="n">
        <v>0.858333333333333</v>
      </c>
      <c r="L810" s="3" t="n">
        <v>1</v>
      </c>
      <c r="M810" s="3" t="n">
        <v>17</v>
      </c>
      <c r="N810" s="3" t="n">
        <v>1003.47825361</v>
      </c>
      <c r="O810" s="2"/>
      <c r="P810" s="2"/>
      <c r="Q810" s="4"/>
      <c r="R810" s="4"/>
      <c r="S810" s="4"/>
      <c r="T810" s="4"/>
      <c r="U810" s="4"/>
      <c r="V810" s="4" t="n">
        <v>0.350546454297547</v>
      </c>
      <c r="W810" s="4" t="n">
        <v>0.672296500010601</v>
      </c>
      <c r="X810" t="n">
        <v>9999</v>
      </c>
      <c r="Y810" t="n">
        <v>0</v>
      </c>
      <c r="Z810" t="n">
        <v>211</v>
      </c>
      <c r="AA810" t="n">
        <v>9788</v>
      </c>
      <c r="AB810" s="2" t="n">
        <v>0</v>
      </c>
      <c r="AC810" s="2" t="n">
        <v>0</v>
      </c>
      <c r="AD810" s="2" t="n">
        <v>0</v>
      </c>
      <c r="AE810" s="1" t="n">
        <v>44958</v>
      </c>
      <c r="AF810" s="1" t="n">
        <v>14977</v>
      </c>
      <c r="AG810" t="n">
        <v>0</v>
      </c>
      <c r="AH810" s="2" t="n">
        <v>0</v>
      </c>
      <c r="AI810" s="2" t="n">
        <v>0</v>
      </c>
    </row>
    <row r="811">
      <c r="A811" t="n">
        <v>3311</v>
      </c>
      <c r="B811" t="n">
        <v>3108</v>
      </c>
      <c r="C811" t="s">
        <v>36</v>
      </c>
      <c r="D811" t="s">
        <v>40</v>
      </c>
      <c r="E811" t="s">
        <v>37</v>
      </c>
      <c r="F811" t="s">
        <v>41</v>
      </c>
      <c r="G811" t="s">
        <v>376</v>
      </c>
      <c r="H811" t="s">
        <v>289</v>
      </c>
      <c r="I811" t="n">
        <v>1</v>
      </c>
      <c r="J811" t="n">
        <v>0</v>
      </c>
      <c r="K811" s="2" t="n">
        <v>0.901666666666667</v>
      </c>
      <c r="L811" s="3" t="n">
        <v>17</v>
      </c>
      <c r="M811" s="3" t="n">
        <v>1</v>
      </c>
      <c r="N811" s="3" t="n">
        <v>33.52682843</v>
      </c>
      <c r="O811" s="2" t="n">
        <v>0.0274509803921569</v>
      </c>
      <c r="P811" s="2" t="n">
        <v>0.2296918767507</v>
      </c>
      <c r="Q811" s="4" t="n">
        <v>-0.00576036866359447</v>
      </c>
      <c r="R811" s="4" t="n">
        <v>0.172941176470588</v>
      </c>
      <c r="S811" s="4" t="n">
        <v>1.59535014005602</v>
      </c>
      <c r="T811" s="4" t="n">
        <v>0.124251087761126</v>
      </c>
      <c r="U811" s="4" t="n">
        <v>0.230935469109919</v>
      </c>
      <c r="V811" s="4" t="n">
        <v>-1.45316951541366</v>
      </c>
      <c r="W811" s="4" t="n">
        <v>1.45316951541366</v>
      </c>
      <c r="X811" t="n">
        <v>14041</v>
      </c>
      <c r="Y811" t="n">
        <v>1785</v>
      </c>
      <c r="Z811" t="n">
        <v>6038</v>
      </c>
      <c r="AA811" t="n">
        <v>9788</v>
      </c>
      <c r="AB811" s="2" t="n">
        <v>0.295627691288506</v>
      </c>
      <c r="AC811" s="2" t="n">
        <v>0.182366162648141</v>
      </c>
      <c r="AD811" s="2" t="n">
        <v>0.127127697457446</v>
      </c>
      <c r="AE811" s="1" t="n">
        <v>39038</v>
      </c>
      <c r="AF811" s="1" t="n">
        <v>14977</v>
      </c>
      <c r="AG811" t="n">
        <v>1870</v>
      </c>
      <c r="AH811" s="2" t="n">
        <v>0.305007339748817</v>
      </c>
      <c r="AI811" s="2" t="n">
        <v>0.0721144575990128</v>
      </c>
    </row>
    <row r="812">
      <c r="A812" t="n">
        <v>2266</v>
      </c>
      <c r="B812" t="n">
        <v>3108</v>
      </c>
      <c r="C812" t="s">
        <v>40</v>
      </c>
      <c r="D812" t="s">
        <v>40</v>
      </c>
      <c r="E812" t="s">
        <v>41</v>
      </c>
      <c r="F812" t="s">
        <v>41</v>
      </c>
      <c r="G812" t="s">
        <v>143</v>
      </c>
      <c r="H812" t="s">
        <v>289</v>
      </c>
      <c r="I812" t="n">
        <v>1</v>
      </c>
      <c r="J812" t="n">
        <v>0</v>
      </c>
      <c r="K812" s="2" t="n">
        <v>0.560729847494553</v>
      </c>
      <c r="L812" s="3" t="n">
        <v>263</v>
      </c>
      <c r="M812" s="3" t="n">
        <v>-245</v>
      </c>
      <c r="N812" s="3" t="n">
        <v>6203.68217528</v>
      </c>
      <c r="O812" s="2" t="n">
        <v>0.00549954170485793</v>
      </c>
      <c r="P812" s="2" t="n">
        <v>0.0930339138405133</v>
      </c>
      <c r="Q812" s="4" t="n">
        <v>0.852534562211982</v>
      </c>
      <c r="R812" s="4" t="n">
        <v>1.75820348304308</v>
      </c>
      <c r="S812" s="4" t="n">
        <v>1.9057745187901</v>
      </c>
      <c r="T812" s="4" t="n">
        <v>1.76138651632325</v>
      </c>
      <c r="U812" s="4" t="n">
        <v>1.76138651632325</v>
      </c>
      <c r="V812" s="4" t="n">
        <v>0.837995577338131</v>
      </c>
      <c r="W812" s="4" t="n">
        <v>0.929703396268171</v>
      </c>
      <c r="X812" t="n">
        <v>9976</v>
      </c>
      <c r="Y812" t="n">
        <v>2182</v>
      </c>
      <c r="Z812" t="n">
        <v>2370</v>
      </c>
      <c r="AA812" t="n">
        <v>9788</v>
      </c>
      <c r="AB812" s="2" t="n">
        <v>0.920675105485232</v>
      </c>
      <c r="AC812" s="2" t="n">
        <v>0.222926031875766</v>
      </c>
      <c r="AD812" s="2" t="n">
        <v>0.218724939855654</v>
      </c>
      <c r="AE812" s="1" t="n">
        <v>38534</v>
      </c>
      <c r="AF812" s="1" t="n">
        <v>14977</v>
      </c>
      <c r="AG812" t="n">
        <v>2374</v>
      </c>
      <c r="AH812" s="2" t="n">
        <v>1</v>
      </c>
      <c r="AI812" s="2" t="n">
        <v>0.0915506536577841</v>
      </c>
    </row>
    <row r="813">
      <c r="A813" t="n">
        <v>2846</v>
      </c>
      <c r="B813" t="n">
        <v>3108</v>
      </c>
      <c r="C813" t="s">
        <v>36</v>
      </c>
      <c r="D813" t="s">
        <v>40</v>
      </c>
      <c r="E813" t="s">
        <v>37</v>
      </c>
      <c r="F813" t="s">
        <v>41</v>
      </c>
      <c r="G813" t="s">
        <v>191</v>
      </c>
      <c r="H813" t="s">
        <v>289</v>
      </c>
      <c r="I813" t="n">
        <v>1</v>
      </c>
      <c r="J813" t="n">
        <v>0</v>
      </c>
      <c r="K813" s="2" t="n">
        <v>0.431818181818182</v>
      </c>
      <c r="L813" s="3" t="n">
        <v>207</v>
      </c>
      <c r="M813" s="3" t="n">
        <v>-189</v>
      </c>
      <c r="N813" s="3" t="n">
        <v>14448.36961397</v>
      </c>
      <c r="O813" s="2" t="n">
        <v>0.0130861504907306</v>
      </c>
      <c r="P813" s="2" t="n">
        <v>0.140676117775354</v>
      </c>
      <c r="Q813" s="4" t="n">
        <v>0.458563535911602</v>
      </c>
      <c r="R813" s="4" t="n">
        <v>1.46352235550709</v>
      </c>
      <c r="S813" s="4" t="n">
        <v>2.22949836423119</v>
      </c>
      <c r="T813" s="4" t="n">
        <v>1.44484500755175</v>
      </c>
      <c r="U813" s="4" t="n">
        <v>1.45276167421841</v>
      </c>
      <c r="V813" s="4" t="n">
        <v>-0.0280819981750015</v>
      </c>
      <c r="W813" s="4" t="n">
        <v>0.445087699304559</v>
      </c>
      <c r="X813" t="n">
        <v>14098</v>
      </c>
      <c r="Y813" t="n">
        <v>1834</v>
      </c>
      <c r="Z813" t="n">
        <v>6144</v>
      </c>
      <c r="AA813" t="n">
        <v>9788</v>
      </c>
      <c r="AB813" s="2" t="n">
        <v>0.298502604166667</v>
      </c>
      <c r="AC813" s="2" t="n">
        <v>0.187372292603188</v>
      </c>
      <c r="AD813" s="2" t="n">
        <v>0.130089374379345</v>
      </c>
      <c r="AE813" s="1" t="n">
        <v>38668</v>
      </c>
      <c r="AF813" s="1" t="n">
        <v>14977</v>
      </c>
      <c r="AG813" t="n">
        <v>2240</v>
      </c>
      <c r="AH813" s="2" t="n">
        <v>0.344562375019228</v>
      </c>
      <c r="AI813" s="2" t="n">
        <v>0.0863830935945394</v>
      </c>
    </row>
    <row r="814">
      <c r="A814" t="n">
        <v>3706</v>
      </c>
      <c r="B814" t="n">
        <v>3112</v>
      </c>
      <c r="C814" t="s">
        <v>36</v>
      </c>
      <c r="D814" t="s">
        <v>40</v>
      </c>
      <c r="E814" t="s">
        <v>37</v>
      </c>
      <c r="F814" t="s">
        <v>49</v>
      </c>
      <c r="G814" t="s">
        <v>365</v>
      </c>
      <c r="H814" t="s">
        <v>58</v>
      </c>
      <c r="I814" t="n">
        <v>-1</v>
      </c>
      <c r="J814" t="n">
        <v>0</v>
      </c>
      <c r="K814" s="2" t="n">
        <v>0.561538461538462</v>
      </c>
      <c r="L814" s="3" t="n">
        <v>5</v>
      </c>
      <c r="M814" s="3" t="n">
        <v>11</v>
      </c>
      <c r="N814" s="3" t="n">
        <v>11815.778365</v>
      </c>
      <c r="O814" s="2"/>
      <c r="P814" s="2"/>
      <c r="Q814" s="4"/>
      <c r="R814" s="4"/>
      <c r="S814" s="4"/>
      <c r="T814" s="4"/>
      <c r="U814" s="4"/>
      <c r="V814" s="4" t="n">
        <v>0.65323408339384</v>
      </c>
      <c r="W814" s="4" t="n">
        <v>0.890580510183083</v>
      </c>
      <c r="X814" t="n">
        <v>4866</v>
      </c>
      <c r="Y814" t="n">
        <v>0</v>
      </c>
      <c r="Z814" t="n">
        <v>212</v>
      </c>
      <c r="AA814" t="n">
        <v>4654</v>
      </c>
      <c r="AB814" s="2" t="n">
        <v>0</v>
      </c>
      <c r="AC814" s="2" t="n">
        <v>0</v>
      </c>
      <c r="AD814" s="2" t="n">
        <v>0</v>
      </c>
      <c r="AE814" s="1" t="n">
        <v>44958</v>
      </c>
      <c r="AF814" s="1" t="n">
        <v>40179</v>
      </c>
      <c r="AG814" t="n">
        <v>0</v>
      </c>
      <c r="AH814" s="2" t="n">
        <v>0</v>
      </c>
      <c r="AI814" s="2" t="n">
        <v>0</v>
      </c>
    </row>
    <row r="815">
      <c r="A815" t="n">
        <v>3673</v>
      </c>
      <c r="B815" t="n">
        <v>3112</v>
      </c>
      <c r="C815" t="s">
        <v>36</v>
      </c>
      <c r="D815" t="s">
        <v>40</v>
      </c>
      <c r="E815" t="s">
        <v>37</v>
      </c>
      <c r="F815" t="s">
        <v>49</v>
      </c>
      <c r="G815" t="s">
        <v>397</v>
      </c>
      <c r="H815" t="s">
        <v>58</v>
      </c>
      <c r="I815" t="n">
        <v>-1</v>
      </c>
      <c r="J815" t="n">
        <v>0</v>
      </c>
      <c r="K815" s="2" t="n">
        <v>0.307407407407407</v>
      </c>
      <c r="L815" s="3" t="n">
        <v>33</v>
      </c>
      <c r="M815" s="3" t="n">
        <v>-17</v>
      </c>
      <c r="N815" s="3" t="n">
        <v>8218.06866897</v>
      </c>
      <c r="O815" s="2"/>
      <c r="P815" s="2"/>
      <c r="Q815" s="4"/>
      <c r="R815" s="4"/>
      <c r="S815" s="4"/>
      <c r="T815" s="4"/>
      <c r="U815" s="4"/>
      <c r="V815" s="4" t="n">
        <v>-0.242685570340847</v>
      </c>
      <c r="W815" s="4" t="n">
        <v>0.955686862860937</v>
      </c>
      <c r="X815" t="n">
        <v>4865</v>
      </c>
      <c r="Y815" t="n">
        <v>0</v>
      </c>
      <c r="Z815" t="n">
        <v>211</v>
      </c>
      <c r="AA815" t="n">
        <v>4654</v>
      </c>
      <c r="AB815" s="2" t="n">
        <v>0</v>
      </c>
      <c r="AC815" s="2" t="n">
        <v>0</v>
      </c>
      <c r="AD815" s="2" t="n">
        <v>0</v>
      </c>
      <c r="AE815" s="1" t="n">
        <v>44958</v>
      </c>
      <c r="AF815" s="1" t="n">
        <v>40179</v>
      </c>
      <c r="AG815" t="n">
        <v>0</v>
      </c>
      <c r="AH815" s="2" t="n">
        <v>0</v>
      </c>
      <c r="AI815" s="2" t="n">
        <v>0</v>
      </c>
    </row>
    <row r="816">
      <c r="A816" t="n">
        <v>2203</v>
      </c>
      <c r="B816" t="n">
        <v>3112</v>
      </c>
      <c r="C816" t="s">
        <v>40</v>
      </c>
      <c r="D816" t="s">
        <v>40</v>
      </c>
      <c r="E816" t="s">
        <v>41</v>
      </c>
      <c r="F816" t="s">
        <v>49</v>
      </c>
      <c r="G816" t="s">
        <v>381</v>
      </c>
      <c r="H816" t="s">
        <v>58</v>
      </c>
      <c r="I816" t="n">
        <v>-1</v>
      </c>
      <c r="J816" t="n">
        <v>0</v>
      </c>
      <c r="K816" s="2" t="n">
        <v>0.436111111111111</v>
      </c>
      <c r="L816" s="3" t="n">
        <v>9</v>
      </c>
      <c r="M816" s="3" t="n">
        <v>7</v>
      </c>
      <c r="N816" s="3" t="n">
        <v>6496.84442006</v>
      </c>
      <c r="O816" s="2" t="n">
        <v>0.0262793914246196</v>
      </c>
      <c r="P816" s="2" t="n">
        <v>0.240663900414938</v>
      </c>
      <c r="Q816" s="4" t="n">
        <v>-0.613636363636364</v>
      </c>
      <c r="R816" s="4" t="n">
        <v>-1.14426002766252</v>
      </c>
      <c r="S816" s="4" t="n">
        <v>1.45767634854772</v>
      </c>
      <c r="T816" s="4" t="n">
        <v>-1.13778687445192</v>
      </c>
      <c r="U816" s="4" t="n">
        <v>1.13778687445192</v>
      </c>
      <c r="V816" s="4" t="n">
        <v>-0.682402729809497</v>
      </c>
      <c r="W816" s="4" t="n">
        <v>0.755418810941359</v>
      </c>
      <c r="X816" t="n">
        <v>5401</v>
      </c>
      <c r="Y816" t="n">
        <v>723</v>
      </c>
      <c r="Z816" t="n">
        <v>1470</v>
      </c>
      <c r="AA816" t="n">
        <v>4654</v>
      </c>
      <c r="AB816" s="2" t="n">
        <v>0.491836734693878</v>
      </c>
      <c r="AC816" s="2" t="n">
        <v>0.155350236355823</v>
      </c>
      <c r="AD816" s="2" t="n">
        <v>0.133864099240881</v>
      </c>
      <c r="AE816" s="1" t="n">
        <v>39436</v>
      </c>
      <c r="AF816" s="1" t="n">
        <v>40179</v>
      </c>
      <c r="AG816" t="n">
        <v>729</v>
      </c>
      <c r="AH816" s="2" t="n">
        <v>0.495244565217391</v>
      </c>
      <c r="AI816" s="2" t="n">
        <v>0.153570676216558</v>
      </c>
    </row>
    <row r="817">
      <c r="A817" t="n">
        <v>2773</v>
      </c>
      <c r="B817" t="n">
        <v>3112</v>
      </c>
      <c r="C817" t="s">
        <v>40</v>
      </c>
      <c r="D817" t="s">
        <v>40</v>
      </c>
      <c r="E817" t="s">
        <v>41</v>
      </c>
      <c r="F817" t="s">
        <v>49</v>
      </c>
      <c r="G817" t="s">
        <v>123</v>
      </c>
      <c r="H817" t="s">
        <v>58</v>
      </c>
      <c r="I817" t="n">
        <v>1</v>
      </c>
      <c r="J817" t="n">
        <v>0</v>
      </c>
      <c r="K817" s="2" t="n">
        <v>0.517460317460317</v>
      </c>
      <c r="L817" s="3" t="n">
        <v>24</v>
      </c>
      <c r="M817" s="3" t="n">
        <v>-8</v>
      </c>
      <c r="N817" s="3" t="n">
        <v>3511.59289019</v>
      </c>
      <c r="O817" s="2" t="n">
        <v>0.024896265560166</v>
      </c>
      <c r="P817" s="2" t="n">
        <v>0.18118948824343</v>
      </c>
      <c r="Q817" s="4" t="n">
        <v>0.231205673758865</v>
      </c>
      <c r="R817" s="4" t="n">
        <v>0.494190871369294</v>
      </c>
      <c r="S817" s="4" t="n">
        <v>1.87123098201937</v>
      </c>
      <c r="T817" s="4" t="n">
        <v>0.504136511173497</v>
      </c>
      <c r="U817" s="4" t="n">
        <v>0.504136511173497</v>
      </c>
      <c r="V817" s="4" t="n">
        <v>0.874081958862611</v>
      </c>
      <c r="W817" s="4" t="n">
        <v>0.982058404460025</v>
      </c>
      <c r="X817" t="n">
        <v>5409</v>
      </c>
      <c r="Y817" t="n">
        <v>723</v>
      </c>
      <c r="Z817" t="n">
        <v>1477</v>
      </c>
      <c r="AA817" t="n">
        <v>4655</v>
      </c>
      <c r="AB817" s="2" t="n">
        <v>0.489505754908598</v>
      </c>
      <c r="AC817" s="2" t="n">
        <v>0.15531686358754</v>
      </c>
      <c r="AD817" s="2" t="n">
        <v>0.133666112035496</v>
      </c>
      <c r="AE817" s="1" t="n">
        <v>39430</v>
      </c>
      <c r="AF817" s="1" t="n">
        <v>40179</v>
      </c>
      <c r="AG817" t="n">
        <v>729</v>
      </c>
      <c r="AH817" s="2" t="n">
        <v>0.493234100135318</v>
      </c>
      <c r="AI817" s="2" t="n">
        <v>0.153570676216558</v>
      </c>
    </row>
    <row r="818">
      <c r="A818" t="n">
        <v>3719</v>
      </c>
      <c r="B818" t="n">
        <v>3116</v>
      </c>
      <c r="C818" t="s">
        <v>36</v>
      </c>
      <c r="D818" t="s">
        <v>40</v>
      </c>
      <c r="E818" t="s">
        <v>37</v>
      </c>
      <c r="F818" t="s">
        <v>49</v>
      </c>
      <c r="G818" t="s">
        <v>361</v>
      </c>
      <c r="H818" t="s">
        <v>254</v>
      </c>
      <c r="I818" t="n">
        <v>-1</v>
      </c>
      <c r="J818" t="n">
        <v>0</v>
      </c>
      <c r="K818" s="2" t="n">
        <v>0.933333333333333</v>
      </c>
      <c r="L818" s="3" t="n">
        <v>794</v>
      </c>
      <c r="M818" s="3" t="n">
        <v>-9</v>
      </c>
      <c r="N818" s="3" t="n">
        <v>275.42147151</v>
      </c>
      <c r="O818" s="2"/>
      <c r="P818" s="2"/>
      <c r="Q818" s="4"/>
      <c r="R818" s="4"/>
      <c r="S818" s="4"/>
      <c r="T818" s="4"/>
      <c r="U818" s="4"/>
      <c r="V818" s="4" t="n">
        <v>-0.123838588025793</v>
      </c>
      <c r="W818" s="4" t="n">
        <v>0.924242103870981</v>
      </c>
      <c r="X818" t="n">
        <v>4946</v>
      </c>
      <c r="Y818" t="n">
        <v>0</v>
      </c>
      <c r="Z818" t="n">
        <v>212</v>
      </c>
      <c r="AA818" t="n">
        <v>4734</v>
      </c>
      <c r="AB818" s="2" t="n">
        <v>0</v>
      </c>
      <c r="AC818" s="2" t="n">
        <v>0</v>
      </c>
      <c r="AD818" s="2" t="n">
        <v>0</v>
      </c>
      <c r="AE818" s="1" t="n">
        <v>44958</v>
      </c>
      <c r="AF818" s="1" t="n">
        <v>40179</v>
      </c>
      <c r="AG818" t="n">
        <v>0</v>
      </c>
      <c r="AH818" s="2" t="n">
        <v>0</v>
      </c>
      <c r="AI818" s="2" t="n">
        <v>0</v>
      </c>
    </row>
    <row r="819">
      <c r="A819" t="n">
        <v>883</v>
      </c>
      <c r="B819" t="n">
        <v>2977</v>
      </c>
      <c r="C819" t="s">
        <v>36</v>
      </c>
      <c r="D819" t="s">
        <v>36</v>
      </c>
      <c r="E819" t="s">
        <v>37</v>
      </c>
      <c r="F819" t="s">
        <v>37</v>
      </c>
      <c r="G819" t="s">
        <v>249</v>
      </c>
      <c r="H819" t="s">
        <v>262</v>
      </c>
      <c r="I819" t="n">
        <v>1</v>
      </c>
      <c r="J819" t="n">
        <v>0</v>
      </c>
      <c r="K819" s="2" t="n">
        <v>0.481481481481481</v>
      </c>
      <c r="L819" s="3" t="n">
        <v>1161</v>
      </c>
      <c r="M819" s="3" t="n">
        <v>261</v>
      </c>
      <c r="N819" s="3" t="n">
        <v>6044.68517264</v>
      </c>
      <c r="O819" s="2" t="n">
        <v>0.0010584810796507</v>
      </c>
      <c r="P819" s="2" t="n">
        <v>0.00833553850224927</v>
      </c>
      <c r="Q819" s="4" t="n">
        <v>-0.981456953642384</v>
      </c>
      <c r="R819" s="4" t="n">
        <v>-5.36888065625828</v>
      </c>
      <c r="S819" s="4" t="n">
        <v>5.39751256946283</v>
      </c>
      <c r="T819" s="4" t="n">
        <v>-5.33764981900708</v>
      </c>
      <c r="U819" s="4" t="n">
        <v>5.33764981900708</v>
      </c>
      <c r="V819" s="4" t="n">
        <v>-5.34364176581198</v>
      </c>
      <c r="W819" s="4" t="n">
        <v>5.34364176581198</v>
      </c>
      <c r="X819" t="n">
        <v>7884</v>
      </c>
      <c r="Y819" t="n">
        <v>7558</v>
      </c>
      <c r="Z819" t="n">
        <v>7850</v>
      </c>
      <c r="AA819" t="n">
        <v>7592</v>
      </c>
      <c r="AB819" s="2" t="n">
        <v>0.995521601685985</v>
      </c>
      <c r="AC819" s="2" t="n">
        <v>0.962802547770701</v>
      </c>
      <c r="AD819" s="2" t="n">
        <v>0.958650431253171</v>
      </c>
      <c r="AE819" s="1" t="n">
        <v>37257</v>
      </c>
      <c r="AF819" s="1" t="n">
        <v>37488</v>
      </c>
      <c r="AG819" t="n">
        <v>7681</v>
      </c>
      <c r="AH819" s="2" t="n">
        <v>0.970803842264914</v>
      </c>
      <c r="AI819" s="2" t="n">
        <v>1</v>
      </c>
    </row>
    <row r="820">
      <c r="A820" t="n">
        <v>265</v>
      </c>
      <c r="B820" t="n">
        <v>3391</v>
      </c>
      <c r="C820" t="s">
        <v>36</v>
      </c>
      <c r="D820" t="s">
        <v>36</v>
      </c>
      <c r="E820" t="s">
        <v>37</v>
      </c>
      <c r="F820" t="s">
        <v>37</v>
      </c>
      <c r="G820" t="s">
        <v>398</v>
      </c>
      <c r="H820" t="s">
        <v>128</v>
      </c>
      <c r="I820" t="n">
        <v>1</v>
      </c>
      <c r="J820" t="n">
        <v>0</v>
      </c>
      <c r="K820" s="2" t="n">
        <v>0.511111111111111</v>
      </c>
      <c r="L820" s="3" t="n">
        <v>567</v>
      </c>
      <c r="M820" s="3" t="n">
        <v>1115</v>
      </c>
      <c r="N820" s="3" t="n">
        <v>8129.38422654</v>
      </c>
      <c r="O820" s="2" t="n">
        <v>0.000793021411578113</v>
      </c>
      <c r="P820" s="2" t="n">
        <v>0.0120935765265662</v>
      </c>
      <c r="Q820" s="4" t="n">
        <v>-0.932142857142857</v>
      </c>
      <c r="R820" s="4" t="n">
        <v>-8.20866375892149</v>
      </c>
      <c r="S820" s="4" t="n">
        <v>8.36159793814433</v>
      </c>
      <c r="T820" s="4" t="n">
        <v>-8.19524993095188</v>
      </c>
      <c r="U820" s="4" t="n">
        <v>8.19725881640677</v>
      </c>
      <c r="V820" s="4" t="n">
        <v>-8.05134585096782</v>
      </c>
      <c r="W820" s="4" t="n">
        <v>8.05134585096782</v>
      </c>
      <c r="X820" t="n">
        <v>7741</v>
      </c>
      <c r="Y820" t="n">
        <v>5044</v>
      </c>
      <c r="Z820" t="n">
        <v>7737</v>
      </c>
      <c r="AA820" t="n">
        <v>5048</v>
      </c>
      <c r="AB820" s="2" t="n">
        <v>0.999207606973059</v>
      </c>
      <c r="AC820" s="2" t="n">
        <v>0.651932273491017</v>
      </c>
      <c r="AD820" s="2" t="n">
        <v>0.651595401110968</v>
      </c>
      <c r="AE820" s="1" t="n">
        <v>37258</v>
      </c>
      <c r="AF820" s="1" t="n">
        <v>40111</v>
      </c>
      <c r="AG820" t="n">
        <v>5058</v>
      </c>
      <c r="AH820" s="2" t="n">
        <v>0.639362912400455</v>
      </c>
      <c r="AI820" s="2" t="n">
        <v>1</v>
      </c>
    </row>
    <row r="821">
      <c r="A821" t="n">
        <v>2113</v>
      </c>
      <c r="B821" t="n">
        <v>2773</v>
      </c>
      <c r="C821" t="s">
        <v>40</v>
      </c>
      <c r="D821" t="s">
        <v>40</v>
      </c>
      <c r="E821" t="s">
        <v>41</v>
      </c>
      <c r="F821" t="s">
        <v>41</v>
      </c>
      <c r="G821" t="s">
        <v>283</v>
      </c>
      <c r="H821" t="s">
        <v>123</v>
      </c>
      <c r="I821" t="n">
        <v>-1</v>
      </c>
      <c r="J821" t="n">
        <v>0</v>
      </c>
      <c r="K821" s="2" t="n">
        <v>0.656565656565657</v>
      </c>
      <c r="L821" s="3" t="n">
        <v>75</v>
      </c>
      <c r="M821" s="3" t="n">
        <v>-51</v>
      </c>
      <c r="N821" s="3" t="n">
        <v>14611.88631495</v>
      </c>
      <c r="O821" s="2" t="n">
        <v>0.0666213460231135</v>
      </c>
      <c r="P821" s="2" t="n">
        <v>0.470428280081577</v>
      </c>
      <c r="Q821" s="4" t="n">
        <v>-0.0735615440640932</v>
      </c>
      <c r="R821" s="4" t="n">
        <v>-0.0863358259687288</v>
      </c>
      <c r="S821" s="4" t="n">
        <v>0.61400407885792</v>
      </c>
      <c r="T821" s="4" t="n">
        <v>-0.0887074459898009</v>
      </c>
      <c r="U821" s="4" t="n">
        <v>0.19602381413884</v>
      </c>
      <c r="V821" s="4" t="n">
        <v>-0.0934796515725323</v>
      </c>
      <c r="W821" s="4" t="n">
        <v>0.118287427577175</v>
      </c>
      <c r="X821" t="n">
        <v>1477</v>
      </c>
      <c r="Y821" t="n">
        <v>1471</v>
      </c>
      <c r="Z821" t="n">
        <v>1471</v>
      </c>
      <c r="AA821" t="n">
        <v>1477</v>
      </c>
      <c r="AB821" s="2" t="n">
        <v>1</v>
      </c>
      <c r="AC821" s="2" t="n">
        <v>0.995937711577522</v>
      </c>
      <c r="AD821" s="2" t="n">
        <v>0.995937711577522</v>
      </c>
      <c r="AE821" s="1" t="n">
        <v>39435</v>
      </c>
      <c r="AF821" s="1" t="n">
        <v>39430</v>
      </c>
      <c r="AG821" t="n">
        <v>1473</v>
      </c>
      <c r="AH821" s="2" t="n">
        <v>1</v>
      </c>
      <c r="AI821" s="2" t="n">
        <v>0.996617050067659</v>
      </c>
    </row>
    <row r="822">
      <c r="A822" t="n">
        <v>3710</v>
      </c>
      <c r="B822" t="n">
        <v>4031</v>
      </c>
      <c r="C822" t="s">
        <v>36</v>
      </c>
      <c r="D822" t="s">
        <v>36</v>
      </c>
      <c r="E822" t="s">
        <v>37</v>
      </c>
      <c r="F822" t="s">
        <v>36</v>
      </c>
      <c r="G822" t="s">
        <v>396</v>
      </c>
      <c r="H822"/>
      <c r="I822" t="n">
        <v>1</v>
      </c>
      <c r="J822" t="n">
        <v>0</v>
      </c>
      <c r="K822" s="2"/>
      <c r="L822" s="3" t="n">
        <v>0</v>
      </c>
      <c r="M822" s="3" t="n">
        <v>20</v>
      </c>
      <c r="N822" s="3" t="n">
        <v>13050.36077261</v>
      </c>
      <c r="O822" s="2" t="n">
        <v>0.0188679245283019</v>
      </c>
      <c r="P822" s="2" t="n">
        <v>0.212264150943396</v>
      </c>
      <c r="Q822" s="4" t="n">
        <v>0.259615384615385</v>
      </c>
      <c r="R822" s="4" t="n">
        <v>0.300471698113208</v>
      </c>
      <c r="S822" s="4" t="n">
        <v>1.1938679245283</v>
      </c>
      <c r="T822" s="4" t="n">
        <v>0.293551678736012</v>
      </c>
      <c r="U822" s="4" t="n">
        <v>0.368045863506691</v>
      </c>
      <c r="V822" s="4" t="n">
        <v>-0.432801798602484</v>
      </c>
      <c r="W822" s="4" t="n">
        <v>0.838932652135815</v>
      </c>
      <c r="X822" t="n">
        <v>26103</v>
      </c>
      <c r="Y822" t="n">
        <v>212</v>
      </c>
      <c r="Z822" t="n">
        <v>212</v>
      </c>
      <c r="AA822" t="n">
        <v>26103</v>
      </c>
      <c r="AB822" s="2" t="n">
        <v>1</v>
      </c>
      <c r="AC822" s="2" t="n">
        <v>0.008121671838486</v>
      </c>
      <c r="AD822" s="2" t="n">
        <v>0.008121671838486</v>
      </c>
      <c r="AE822" s="1" t="n">
        <v>44958</v>
      </c>
      <c r="AF822" s="1" t="n">
        <v>18629</v>
      </c>
      <c r="AG822" t="n">
        <v>211</v>
      </c>
      <c r="AH822" s="2" t="n">
        <v>1</v>
      </c>
      <c r="AI822" s="2" t="n">
        <v>0.00794786801265632</v>
      </c>
    </row>
    <row r="823">
      <c r="A823" t="n">
        <v>2220</v>
      </c>
      <c r="B823" t="n">
        <v>3223</v>
      </c>
      <c r="C823" t="s">
        <v>36</v>
      </c>
      <c r="D823" t="s">
        <v>36</v>
      </c>
      <c r="E823" t="s">
        <v>37</v>
      </c>
      <c r="F823" t="s">
        <v>37</v>
      </c>
      <c r="G823" t="s">
        <v>344</v>
      </c>
      <c r="H823" t="s">
        <v>228</v>
      </c>
      <c r="I823" t="n">
        <v>-1</v>
      </c>
      <c r="J823" t="n">
        <v>0</v>
      </c>
      <c r="K823" s="2" t="n">
        <v>0.561904761904762</v>
      </c>
      <c r="L823" s="3" t="n">
        <v>0</v>
      </c>
      <c r="M823" s="3" t="n">
        <v>922</v>
      </c>
      <c r="N823" s="3" t="n">
        <v>4759.37602113</v>
      </c>
      <c r="O823" s="2" t="n">
        <v>0.0407030527289547</v>
      </c>
      <c r="P823" s="2" t="n">
        <v>0.33950046253469</v>
      </c>
      <c r="Q823" s="4" t="n">
        <v>-0.137897782063645</v>
      </c>
      <c r="R823" s="4" t="n">
        <v>-0.0759019426456985</v>
      </c>
      <c r="S823" s="4" t="n">
        <v>0.939639222941719</v>
      </c>
      <c r="T823" s="4" t="n">
        <v>-0.067767778057336</v>
      </c>
      <c r="U823" s="4" t="n">
        <v>0.520900598327948</v>
      </c>
      <c r="V823" s="4" t="n">
        <v>-0.348845234302779</v>
      </c>
      <c r="W823" s="4" t="n">
        <v>0.492069302533974</v>
      </c>
      <c r="X823" t="n">
        <v>7877</v>
      </c>
      <c r="Y823" t="n">
        <v>2162</v>
      </c>
      <c r="Z823" t="n">
        <v>2167</v>
      </c>
      <c r="AA823" t="n">
        <v>7872</v>
      </c>
      <c r="AB823" s="2" t="n">
        <v>0.997692662667282</v>
      </c>
      <c r="AC823" s="2" t="n">
        <v>0.274644308943089</v>
      </c>
      <c r="AD823" s="2" t="n">
        <v>0.274469975879142</v>
      </c>
      <c r="AE823" s="1" t="n">
        <v>42989</v>
      </c>
      <c r="AF823" s="1" t="n">
        <v>37257</v>
      </c>
      <c r="AG823" t="n">
        <v>2180</v>
      </c>
      <c r="AH823" s="2" t="n">
        <v>1</v>
      </c>
      <c r="AI823" s="2" t="n">
        <v>0.275530839231547</v>
      </c>
    </row>
    <row r="824">
      <c r="A824" t="n">
        <v>5</v>
      </c>
      <c r="B824" t="n">
        <v>8</v>
      </c>
      <c r="C824" t="s">
        <v>35</v>
      </c>
      <c r="D824" t="s">
        <v>35</v>
      </c>
      <c r="E824" t="s">
        <v>35</v>
      </c>
      <c r="F824" t="s">
        <v>35</v>
      </c>
      <c r="G824" t="s">
        <v>57</v>
      </c>
      <c r="H824" t="s">
        <v>339</v>
      </c>
      <c r="I824" t="n">
        <v>-1</v>
      </c>
      <c r="J824" t="n">
        <v>0</v>
      </c>
      <c r="K824" s="2" t="n">
        <v>0.540740740740741</v>
      </c>
      <c r="L824" s="3" t="n">
        <v>13</v>
      </c>
      <c r="M824" s="3" t="n">
        <v>20</v>
      </c>
      <c r="N824" s="3" t="n">
        <v>12932.55789162</v>
      </c>
      <c r="O824" s="2" t="n">
        <v>0.0394156560088203</v>
      </c>
      <c r="P824" s="2" t="n">
        <v>0.447078280044101</v>
      </c>
      <c r="Q824" s="4" t="n">
        <v>-0.158680057388809</v>
      </c>
      <c r="R824" s="4" t="n">
        <v>-0.155016538037486</v>
      </c>
      <c r="S824" s="4" t="n">
        <v>0.695810363836824</v>
      </c>
      <c r="T824" s="4" t="n">
        <v>-0.144327474403546</v>
      </c>
      <c r="U824" s="4" t="n">
        <v>0.402888111715321</v>
      </c>
      <c r="V824" s="4" t="n">
        <v>-0.351192853228131</v>
      </c>
      <c r="W824" s="4" t="n">
        <v>0.420300144508917</v>
      </c>
      <c r="X824" t="n">
        <v>5732</v>
      </c>
      <c r="Y824" t="n">
        <v>3628</v>
      </c>
      <c r="Z824" t="n">
        <v>3643</v>
      </c>
      <c r="AA824" t="n">
        <v>5717</v>
      </c>
      <c r="AB824" s="2" t="n">
        <v>0.9958825144112</v>
      </c>
      <c r="AC824" s="2" t="n">
        <v>0.634598565681301</v>
      </c>
      <c r="AD824" s="2" t="n">
        <v>0.632937892533147</v>
      </c>
      <c r="AE824" s="1" t="n">
        <v>41655</v>
      </c>
      <c r="AF824" s="1" t="n">
        <v>39574</v>
      </c>
      <c r="AG824" t="n">
        <v>3658</v>
      </c>
      <c r="AH824" s="2" t="n">
        <v>1</v>
      </c>
      <c r="AI824" s="2" t="n">
        <v>0.637393274089563</v>
      </c>
    </row>
    <row r="825">
      <c r="A825" t="n">
        <v>12</v>
      </c>
      <c r="B825" t="n">
        <v>26</v>
      </c>
      <c r="C825" t="s">
        <v>35</v>
      </c>
      <c r="D825" t="s">
        <v>35</v>
      </c>
      <c r="E825" t="s">
        <v>35</v>
      </c>
      <c r="F825" t="s">
        <v>35</v>
      </c>
      <c r="G825" t="s">
        <v>340</v>
      </c>
      <c r="H825" t="s">
        <v>101</v>
      </c>
      <c r="I825" t="n">
        <v>-1</v>
      </c>
      <c r="J825" t="n">
        <v>0</v>
      </c>
      <c r="K825" s="2" t="n">
        <v>0.588624338624339</v>
      </c>
      <c r="L825" s="3" t="n">
        <v>85</v>
      </c>
      <c r="M825" s="3" t="n">
        <v>-56</v>
      </c>
      <c r="N825" s="3" t="n">
        <v>7952.56622304</v>
      </c>
      <c r="O825" s="2" t="n">
        <v>0.0323358270989194</v>
      </c>
      <c r="P825" s="2" t="n">
        <v>0.308728179551122</v>
      </c>
      <c r="Q825" s="4" t="n">
        <v>0.10385705695387</v>
      </c>
      <c r="R825" s="4" t="n">
        <v>-0.142402327514547</v>
      </c>
      <c r="S825" s="4" t="n">
        <v>1.15497090606816</v>
      </c>
      <c r="T825" s="4" t="n">
        <v>-0.14661476657712</v>
      </c>
      <c r="U825" s="4" t="n">
        <v>0.505108794626724</v>
      </c>
      <c r="V825" s="4" t="n">
        <v>-0.136978716168006</v>
      </c>
      <c r="W825" s="4" t="n">
        <v>0.286875113917805</v>
      </c>
      <c r="X825" t="n">
        <v>12217</v>
      </c>
      <c r="Y825" t="n">
        <v>12030</v>
      </c>
      <c r="Z825" t="n">
        <v>12134</v>
      </c>
      <c r="AA825" t="n">
        <v>12113</v>
      </c>
      <c r="AB825" s="2" t="n">
        <v>0.993147857673574</v>
      </c>
      <c r="AC825" s="2" t="n">
        <v>0.99142904236031</v>
      </c>
      <c r="AD825" s="2" t="n">
        <v>0.98469345993288</v>
      </c>
      <c r="AE825" s="1" t="n">
        <v>33113</v>
      </c>
      <c r="AF825" s="1" t="n">
        <v>33095</v>
      </c>
      <c r="AG825" t="n">
        <v>12200</v>
      </c>
      <c r="AH825" s="2" t="n">
        <v>1</v>
      </c>
      <c r="AI825" s="2" t="n">
        <v>0.998526763791128</v>
      </c>
    </row>
    <row r="826">
      <c r="A826" t="n">
        <v>13</v>
      </c>
      <c r="B826" t="n">
        <v>33</v>
      </c>
      <c r="C826" t="s">
        <v>35</v>
      </c>
      <c r="D826" t="s">
        <v>35</v>
      </c>
      <c r="E826" t="s">
        <v>35</v>
      </c>
      <c r="F826" t="s">
        <v>35</v>
      </c>
      <c r="G826" t="s">
        <v>362</v>
      </c>
      <c r="H826" t="s">
        <v>118</v>
      </c>
      <c r="I826" t="n">
        <v>1</v>
      </c>
      <c r="J826" t="n">
        <v>0</v>
      </c>
      <c r="K826" s="2" t="n">
        <v>0.464542483660131</v>
      </c>
      <c r="L826" s="3" t="n">
        <v>914</v>
      </c>
      <c r="M826" s="3" t="n">
        <v>846</v>
      </c>
      <c r="N826" s="3" t="n">
        <v>6216.76955619</v>
      </c>
      <c r="O826" s="2" t="n">
        <v>0.00225733634311512</v>
      </c>
      <c r="P826" s="2" t="n">
        <v>0.0170554301479809</v>
      </c>
      <c r="Q826" s="4" t="n">
        <v>-0.932629462041227</v>
      </c>
      <c r="R826" s="4" t="n">
        <v>-6.40910458991723</v>
      </c>
      <c r="S826" s="4" t="n">
        <v>6.56155003762228</v>
      </c>
      <c r="T826" s="4" t="n">
        <v>-6.42638271833988</v>
      </c>
      <c r="U826" s="4" t="n">
        <v>6.42638271833988</v>
      </c>
      <c r="V826" s="4" t="n">
        <v>-6.89556398679463</v>
      </c>
      <c r="W826" s="4" t="n">
        <v>6.89556398679463</v>
      </c>
      <c r="X826" t="n">
        <v>10701</v>
      </c>
      <c r="Y826" t="n">
        <v>3987</v>
      </c>
      <c r="Z826" t="n">
        <v>5892</v>
      </c>
      <c r="AA826" t="n">
        <v>8796</v>
      </c>
      <c r="AB826" s="2" t="n">
        <v>0.676680244399185</v>
      </c>
      <c r="AC826" s="2" t="n">
        <v>0.453274215552524</v>
      </c>
      <c r="AD826" s="2" t="n">
        <v>0.372582001682086</v>
      </c>
      <c r="AE826" s="1" t="n">
        <v>39017</v>
      </c>
      <c r="AF826" s="1" t="n">
        <v>34243</v>
      </c>
      <c r="AG826" t="n">
        <v>4090</v>
      </c>
      <c r="AH826" s="2" t="n">
        <v>0.649618805590851</v>
      </c>
      <c r="AI826" s="2" t="n">
        <v>0.461416967509025</v>
      </c>
    </row>
    <row r="827">
      <c r="A827" t="n">
        <v>7</v>
      </c>
      <c r="B827" t="n">
        <v>35</v>
      </c>
      <c r="C827" t="s">
        <v>35</v>
      </c>
      <c r="D827" t="s">
        <v>35</v>
      </c>
      <c r="E827" t="s">
        <v>35</v>
      </c>
      <c r="F827" t="s">
        <v>35</v>
      </c>
      <c r="G827" t="s">
        <v>384</v>
      </c>
      <c r="H827" t="s">
        <v>369</v>
      </c>
      <c r="I827" t="n">
        <v>-1</v>
      </c>
      <c r="J827" t="n">
        <v>0</v>
      </c>
      <c r="K827" s="2" t="n">
        <v>0.55</v>
      </c>
      <c r="L827" s="3" t="n">
        <v>275</v>
      </c>
      <c r="M827" s="3" t="n">
        <v>-273</v>
      </c>
      <c r="N827" s="3" t="n">
        <v>11030.8083275</v>
      </c>
      <c r="O827" s="2"/>
      <c r="P827" s="2"/>
      <c r="Q827" s="4"/>
      <c r="R827" s="4"/>
      <c r="S827" s="4"/>
      <c r="T827" s="4"/>
      <c r="U827" s="4"/>
      <c r="V827" s="4" t="n">
        <v>3.95727858750821</v>
      </c>
      <c r="W827" s="4" t="n">
        <v>3.95727858750821</v>
      </c>
      <c r="X827" t="n">
        <v>2722</v>
      </c>
      <c r="Y827" t="n">
        <v>0</v>
      </c>
      <c r="Z827" t="n">
        <v>364</v>
      </c>
      <c r="AA827" t="n">
        <v>2358</v>
      </c>
      <c r="AB827" s="2" t="n">
        <v>0</v>
      </c>
      <c r="AC827" s="2" t="n">
        <v>0</v>
      </c>
      <c r="AD827" s="2" t="n">
        <v>0</v>
      </c>
      <c r="AE827" s="1" t="n">
        <v>44562</v>
      </c>
      <c r="AF827" s="1" t="n">
        <v>38925</v>
      </c>
      <c r="AG827" t="n">
        <v>0</v>
      </c>
      <c r="AH827" s="2" t="n">
        <v>0</v>
      </c>
      <c r="AI827" s="2" t="n">
        <v>0</v>
      </c>
    </row>
    <row r="828">
      <c r="A828" t="n">
        <v>1</v>
      </c>
      <c r="B828" t="n">
        <v>40</v>
      </c>
      <c r="C828" t="s">
        <v>35</v>
      </c>
      <c r="D828" t="s">
        <v>35</v>
      </c>
      <c r="E828" t="s">
        <v>35</v>
      </c>
      <c r="F828" t="s">
        <v>35</v>
      </c>
      <c r="G828" t="s">
        <v>45</v>
      </c>
      <c r="H828" t="s">
        <v>130</v>
      </c>
      <c r="I828" t="n">
        <v>1</v>
      </c>
      <c r="J828" t="n">
        <v>0</v>
      </c>
      <c r="K828" s="2" t="n">
        <v>0.47979797979798</v>
      </c>
      <c r="L828" s="3" t="n">
        <v>468</v>
      </c>
      <c r="M828" s="3" t="n">
        <v>807</v>
      </c>
      <c r="N828" s="3" t="n">
        <v>9417.63328262</v>
      </c>
      <c r="O828" s="2" t="n">
        <v>0.00147302522555699</v>
      </c>
      <c r="P828" s="2" t="n">
        <v>0.0215429939237709</v>
      </c>
      <c r="Q828" s="4" t="n">
        <v>-0.91001290798451</v>
      </c>
      <c r="R828" s="4" t="n">
        <v>-5.54555330510035</v>
      </c>
      <c r="S828" s="4" t="n">
        <v>5.72651445406003</v>
      </c>
      <c r="T828" s="4" t="n">
        <v>-5.553875117576</v>
      </c>
      <c r="U828" s="4" t="n">
        <v>5.56185943409712</v>
      </c>
      <c r="V828" s="4" t="n">
        <v>-5.67495516317876</v>
      </c>
      <c r="W828" s="4" t="n">
        <v>5.67495516317876</v>
      </c>
      <c r="X828" t="n">
        <v>6997</v>
      </c>
      <c r="Y828" t="n">
        <v>5431</v>
      </c>
      <c r="Z828" t="n">
        <v>5482</v>
      </c>
      <c r="AA828" t="n">
        <v>6946</v>
      </c>
      <c r="AB828" s="2" t="n">
        <v>0.990696825975921</v>
      </c>
      <c r="AC828" s="2" t="n">
        <v>0.781888856896055</v>
      </c>
      <c r="AD828" s="2" t="n">
        <v>0.776189795626697</v>
      </c>
      <c r="AE828" s="1" t="n">
        <v>39814</v>
      </c>
      <c r="AF828" s="1" t="n">
        <v>38314</v>
      </c>
      <c r="AG828" t="n">
        <v>5499</v>
      </c>
      <c r="AH828" s="2" t="n">
        <v>1</v>
      </c>
      <c r="AI828" s="2" t="n">
        <v>0.785683669095585</v>
      </c>
    </row>
    <row r="829">
      <c r="A829" t="n">
        <v>17</v>
      </c>
      <c r="B829" t="n">
        <v>45</v>
      </c>
      <c r="C829" t="s">
        <v>35</v>
      </c>
      <c r="D829" t="s">
        <v>35</v>
      </c>
      <c r="E829" t="s">
        <v>35</v>
      </c>
      <c r="F829" t="s">
        <v>35</v>
      </c>
      <c r="G829" t="s">
        <v>321</v>
      </c>
      <c r="H829" t="s">
        <v>138</v>
      </c>
      <c r="I829" t="n">
        <v>1</v>
      </c>
      <c r="J829" t="n">
        <v>0</v>
      </c>
      <c r="K829" s="2" t="n">
        <v>0.555555555555555</v>
      </c>
      <c r="L829" s="3" t="n">
        <v>30</v>
      </c>
      <c r="M829" s="3" t="n">
        <v>-9</v>
      </c>
      <c r="N829" s="3" t="n">
        <v>9974.49973712</v>
      </c>
      <c r="O829" s="2" t="n">
        <v>0.0418021365536461</v>
      </c>
      <c r="P829" s="2" t="n">
        <v>0.404551788202508</v>
      </c>
      <c r="Q829" s="4" t="n">
        <v>0.617062530295686</v>
      </c>
      <c r="R829" s="4" t="n">
        <v>0.514398513701812</v>
      </c>
      <c r="S829" s="4" t="n">
        <v>0.700836042731073</v>
      </c>
      <c r="T829" s="4" t="n">
        <v>0.588447011527657</v>
      </c>
      <c r="U829" s="4" t="n">
        <v>0.673407259794356</v>
      </c>
      <c r="V829" s="4" t="n">
        <v>-0.553950299233102</v>
      </c>
      <c r="W829" s="4" t="n">
        <v>0.664484477753479</v>
      </c>
      <c r="X829" t="n">
        <v>12027</v>
      </c>
      <c r="Y829" t="n">
        <v>2153</v>
      </c>
      <c r="Z829" t="n">
        <v>3240</v>
      </c>
      <c r="AA829" t="n">
        <v>10940</v>
      </c>
      <c r="AB829" s="2" t="n">
        <v>0.664506172839506</v>
      </c>
      <c r="AC829" s="2" t="n">
        <v>0.196800731261426</v>
      </c>
      <c r="AD829" s="2" t="n">
        <v>0.179013885424462</v>
      </c>
      <c r="AE829" s="1" t="n">
        <v>41655</v>
      </c>
      <c r="AF829" s="1" t="n">
        <v>33087</v>
      </c>
      <c r="AG829" t="n">
        <v>3271</v>
      </c>
      <c r="AH829" s="2" t="n">
        <v>1</v>
      </c>
      <c r="AI829" s="2" t="n">
        <v>0.268996710526316</v>
      </c>
    </row>
    <row r="830">
      <c r="A830" t="n">
        <v>8</v>
      </c>
      <c r="B830" t="n">
        <v>49</v>
      </c>
      <c r="C830" t="s">
        <v>35</v>
      </c>
      <c r="D830" t="s">
        <v>35</v>
      </c>
      <c r="E830" t="s">
        <v>35</v>
      </c>
      <c r="F830" t="s">
        <v>35</v>
      </c>
      <c r="G830" t="s">
        <v>339</v>
      </c>
      <c r="H830" t="s">
        <v>58</v>
      </c>
      <c r="I830" t="n">
        <v>-1</v>
      </c>
      <c r="J830" t="n">
        <v>0</v>
      </c>
      <c r="K830" s="2" t="n">
        <v>0.307407407407407</v>
      </c>
      <c r="L830" s="3" t="n">
        <v>33</v>
      </c>
      <c r="M830" s="3" t="n">
        <v>-17</v>
      </c>
      <c r="N830" s="3" t="n">
        <v>8340.22845262</v>
      </c>
      <c r="O830" s="2" t="n">
        <v>0.0543227409905912</v>
      </c>
      <c r="P830" s="2" t="n">
        <v>0.428546067814664</v>
      </c>
      <c r="Q830" s="4" t="n">
        <v>0.319692134409611</v>
      </c>
      <c r="R830" s="4" t="n">
        <v>0.294141665187288</v>
      </c>
      <c r="S830" s="4" t="n">
        <v>0.73763536303923</v>
      </c>
      <c r="T830" s="4" t="n">
        <v>0.305719255702673</v>
      </c>
      <c r="U830" s="4" t="n">
        <v>0.528085937254383</v>
      </c>
      <c r="V830" s="4" t="n">
        <v>-0.191057788069426</v>
      </c>
      <c r="W830" s="4" t="n">
        <v>0.352106961925208</v>
      </c>
      <c r="X830" t="n">
        <v>12127</v>
      </c>
      <c r="Y830" t="n">
        <v>5633</v>
      </c>
      <c r="Z830" t="n">
        <v>5717</v>
      </c>
      <c r="AA830" t="n">
        <v>12043</v>
      </c>
      <c r="AB830" s="2" t="n">
        <v>0.985306979184887</v>
      </c>
      <c r="AC830" s="2" t="n">
        <v>0.467740596196961</v>
      </c>
      <c r="AD830" s="2" t="n">
        <v>0.464500700915313</v>
      </c>
      <c r="AE830" s="1" t="n">
        <v>39574</v>
      </c>
      <c r="AF830" s="1" t="n">
        <v>33129</v>
      </c>
      <c r="AG830" t="n">
        <v>5739</v>
      </c>
      <c r="AH830" s="2" t="n">
        <v>1</v>
      </c>
      <c r="AI830" s="2" t="n">
        <v>0.471027577150361</v>
      </c>
    </row>
    <row r="831">
      <c r="A831" t="n">
        <v>13</v>
      </c>
      <c r="B831" t="n">
        <v>50</v>
      </c>
      <c r="C831" t="s">
        <v>35</v>
      </c>
      <c r="D831" t="s">
        <v>35</v>
      </c>
      <c r="E831" t="s">
        <v>35</v>
      </c>
      <c r="F831" t="s">
        <v>35</v>
      </c>
      <c r="G831" t="s">
        <v>362</v>
      </c>
      <c r="H831" t="s">
        <v>254</v>
      </c>
      <c r="I831" t="n">
        <v>-1</v>
      </c>
      <c r="J831" t="n">
        <v>0</v>
      </c>
      <c r="K831" s="2" t="n">
        <v>0.461111111111111</v>
      </c>
      <c r="L831" s="3" t="n">
        <v>914</v>
      </c>
      <c r="M831" s="3" t="n">
        <v>-120</v>
      </c>
      <c r="N831" s="3" t="n">
        <v>8282.98070512</v>
      </c>
      <c r="O831" s="2" t="n">
        <v>0.041975724881996</v>
      </c>
      <c r="P831" s="2" t="n">
        <v>0.415542818610924</v>
      </c>
      <c r="Q831" s="4" t="n">
        <v>-0.178602850607074</v>
      </c>
      <c r="R831" s="4" t="n">
        <v>-0.304686446392448</v>
      </c>
      <c r="S831" s="4" t="n">
        <v>0.822656776803775</v>
      </c>
      <c r="T831" s="4" t="n">
        <v>-0.318739971786355</v>
      </c>
      <c r="U831" s="4" t="n">
        <v>0.533783353585887</v>
      </c>
      <c r="V831" s="4" t="n">
        <v>-0.60012235647945</v>
      </c>
      <c r="W831" s="4" t="n">
        <v>0.60012235647945</v>
      </c>
      <c r="X831" t="n">
        <v>8940</v>
      </c>
      <c r="Y831" t="n">
        <v>5932</v>
      </c>
      <c r="Z831" t="n">
        <v>5946</v>
      </c>
      <c r="AA831" t="n">
        <v>8926</v>
      </c>
      <c r="AB831" s="2" t="n">
        <v>0.997645475950219</v>
      </c>
      <c r="AC831" s="2" t="n">
        <v>0.664575397714542</v>
      </c>
      <c r="AD831" s="2" t="n">
        <v>0.663534675615213</v>
      </c>
      <c r="AE831" s="1" t="n">
        <v>39017</v>
      </c>
      <c r="AF831" s="1" t="n">
        <v>36368</v>
      </c>
      <c r="AG831" t="n">
        <v>6296</v>
      </c>
      <c r="AH831" s="2" t="n">
        <v>1</v>
      </c>
      <c r="AI831" s="2" t="n">
        <v>0.703856903297932</v>
      </c>
    </row>
    <row r="832">
      <c r="A832" t="n">
        <v>33</v>
      </c>
      <c r="B832" t="n">
        <v>50</v>
      </c>
      <c r="C832" t="s">
        <v>35</v>
      </c>
      <c r="D832" t="s">
        <v>35</v>
      </c>
      <c r="E832" t="s">
        <v>35</v>
      </c>
      <c r="F832" t="s">
        <v>35</v>
      </c>
      <c r="G832" t="s">
        <v>118</v>
      </c>
      <c r="H832" t="s">
        <v>254</v>
      </c>
      <c r="I832" t="n">
        <v>-1</v>
      </c>
      <c r="J832" t="n">
        <v>0</v>
      </c>
      <c r="K832" s="2" t="n">
        <v>0.550770308123249</v>
      </c>
      <c r="L832" s="3" t="n">
        <v>1760</v>
      </c>
      <c r="M832" s="3" t="n">
        <v>-966</v>
      </c>
      <c r="N832" s="3" t="n">
        <v>3964.72385259</v>
      </c>
      <c r="O832" s="2" t="n">
        <v>0.0094226742446904</v>
      </c>
      <c r="P832" s="2" t="n">
        <v>0.0836075381393958</v>
      </c>
      <c r="Q832" s="4" t="n">
        <v>0.537067794051034</v>
      </c>
      <c r="R832" s="4" t="n">
        <v>2.30556386479211</v>
      </c>
      <c r="S832" s="4" t="n">
        <v>3.5801675142088</v>
      </c>
      <c r="T832" s="4" t="n">
        <v>2.31521270701925</v>
      </c>
      <c r="U832" s="4" t="n">
        <v>2.55418317673469</v>
      </c>
      <c r="V832" s="4" t="n">
        <v>2.99216032500717</v>
      </c>
      <c r="W832" s="4" t="n">
        <v>2.99216032500717</v>
      </c>
      <c r="X832" t="n">
        <v>11034</v>
      </c>
      <c r="Y832" t="n">
        <v>6686</v>
      </c>
      <c r="Z832" t="n">
        <v>8794</v>
      </c>
      <c r="AA832" t="n">
        <v>8926</v>
      </c>
      <c r="AB832" s="2" t="n">
        <v>0.760291107573346</v>
      </c>
      <c r="AC832" s="2" t="n">
        <v>0.749047725745015</v>
      </c>
      <c r="AD832" s="2" t="n">
        <v>0.60594526010513</v>
      </c>
      <c r="AE832" s="1" t="n">
        <v>34243</v>
      </c>
      <c r="AF832" s="1" t="n">
        <v>36368</v>
      </c>
      <c r="AG832" t="n">
        <v>6739</v>
      </c>
      <c r="AH832" s="2" t="n">
        <v>0.760266245487365</v>
      </c>
      <c r="AI832" s="2" t="n">
        <v>0.753381777529346</v>
      </c>
    </row>
    <row r="833">
      <c r="A833" t="n">
        <v>10</v>
      </c>
      <c r="B833" t="n">
        <v>51</v>
      </c>
      <c r="C833" t="s">
        <v>35</v>
      </c>
      <c r="D833" t="s">
        <v>35</v>
      </c>
      <c r="E833" t="s">
        <v>35</v>
      </c>
      <c r="F833" t="s">
        <v>35</v>
      </c>
      <c r="G833" t="s">
        <v>333</v>
      </c>
      <c r="H833" t="s">
        <v>149</v>
      </c>
      <c r="I833" t="n">
        <v>1</v>
      </c>
      <c r="J833" t="n">
        <v>0</v>
      </c>
      <c r="K833" s="2" t="n">
        <v>0.382936507936508</v>
      </c>
      <c r="L833" s="3" t="n">
        <v>230</v>
      </c>
      <c r="M833" s="3" t="n">
        <v>84</v>
      </c>
      <c r="N833" s="3" t="n">
        <v>9408.48660205</v>
      </c>
      <c r="O833" s="2" t="n">
        <v>0.020587717754707</v>
      </c>
      <c r="P833" s="2" t="n">
        <v>0.201478092556748</v>
      </c>
      <c r="Q833" s="4" t="n">
        <v>-0.787639238232124</v>
      </c>
      <c r="R833" s="4" t="n">
        <v>-1.12188984691184</v>
      </c>
      <c r="S833" s="4" t="n">
        <v>1.24626077775822</v>
      </c>
      <c r="T833" s="4" t="n">
        <v>-1.09309658563061</v>
      </c>
      <c r="U833" s="4" t="n">
        <v>1.16150653750737</v>
      </c>
      <c r="V833" s="4" t="n">
        <v>-0.884962917366614</v>
      </c>
      <c r="W833" s="4" t="n">
        <v>0.884962917366614</v>
      </c>
      <c r="X833" t="n">
        <v>7073</v>
      </c>
      <c r="Y833" t="n">
        <v>5683</v>
      </c>
      <c r="Z833" t="n">
        <v>6020</v>
      </c>
      <c r="AA833" t="n">
        <v>6736</v>
      </c>
      <c r="AB833" s="2" t="n">
        <v>0.944019933554817</v>
      </c>
      <c r="AC833" s="2" t="n">
        <v>0.843675771971496</v>
      </c>
      <c r="AD833" s="2" t="n">
        <v>0.803478014986569</v>
      </c>
      <c r="AE833" s="1" t="n">
        <v>38223</v>
      </c>
      <c r="AF833" s="1" t="n">
        <v>38548</v>
      </c>
      <c r="AG833" t="n">
        <v>5758</v>
      </c>
      <c r="AH833" s="2" t="n">
        <v>0.946572414926845</v>
      </c>
      <c r="AI833" s="2" t="n">
        <v>0.851145602365115</v>
      </c>
    </row>
    <row r="834">
      <c r="A834" t="n">
        <v>7</v>
      </c>
      <c r="B834" t="n">
        <v>52</v>
      </c>
      <c r="C834" t="s">
        <v>35</v>
      </c>
      <c r="D834" t="s">
        <v>35</v>
      </c>
      <c r="E834" t="s">
        <v>35</v>
      </c>
      <c r="F834" t="s">
        <v>35</v>
      </c>
      <c r="G834" t="s">
        <v>384</v>
      </c>
      <c r="H834" t="s">
        <v>155</v>
      </c>
      <c r="I834" t="n">
        <v>-1</v>
      </c>
      <c r="J834" t="n">
        <v>0</v>
      </c>
      <c r="K834" s="2" t="n">
        <v>0.542592592592593</v>
      </c>
      <c r="L834" s="3" t="n">
        <v>275</v>
      </c>
      <c r="M834" s="3" t="n">
        <v>-274</v>
      </c>
      <c r="N834" s="3" t="n">
        <v>6671.55578869</v>
      </c>
      <c r="O834" s="2" t="n">
        <v>0</v>
      </c>
      <c r="P834" s="2" t="n">
        <v>0.00276243093922652</v>
      </c>
      <c r="Q834" s="4" t="n">
        <v>1</v>
      </c>
      <c r="R834" s="4" t="n">
        <v>5.61685082872928</v>
      </c>
      <c r="S834" s="4" t="n">
        <v>5.61685082872928</v>
      </c>
      <c r="T834" s="4" t="n">
        <v>5.60273681515617</v>
      </c>
      <c r="U834" s="4" t="n">
        <v>5.60273681515617</v>
      </c>
      <c r="V834" s="4" t="n">
        <v>5.08157691994087</v>
      </c>
      <c r="W834" s="4" t="n">
        <v>5.08157691994087</v>
      </c>
      <c r="X834" t="n">
        <v>10734</v>
      </c>
      <c r="Y834" t="n">
        <v>362</v>
      </c>
      <c r="Z834" t="n">
        <v>364</v>
      </c>
      <c r="AA834" t="n">
        <v>10732</v>
      </c>
      <c r="AB834" s="2" t="n">
        <v>0.994505494505495</v>
      </c>
      <c r="AC834" s="2" t="n">
        <v>0.0337308982482296</v>
      </c>
      <c r="AD834" s="2" t="n">
        <v>0.033724613378051</v>
      </c>
      <c r="AE834" s="1" t="n">
        <v>44562</v>
      </c>
      <c r="AF834" s="1" t="n">
        <v>34425</v>
      </c>
      <c r="AG834" t="n">
        <v>364</v>
      </c>
      <c r="AH834" s="2" t="n">
        <v>1</v>
      </c>
      <c r="AI834" s="2" t="n">
        <v>0.0334313005143277</v>
      </c>
    </row>
    <row r="835">
      <c r="A835" t="n">
        <v>19</v>
      </c>
      <c r="B835" t="n">
        <v>54</v>
      </c>
      <c r="C835" t="s">
        <v>35</v>
      </c>
      <c r="D835" t="s">
        <v>35</v>
      </c>
      <c r="E835" t="s">
        <v>35</v>
      </c>
      <c r="F835" t="s">
        <v>35</v>
      </c>
      <c r="G835" t="s">
        <v>76</v>
      </c>
      <c r="H835" t="s">
        <v>327</v>
      </c>
      <c r="I835" t="n">
        <v>1</v>
      </c>
      <c r="J835" t="n">
        <v>0</v>
      </c>
      <c r="K835" s="2" t="n">
        <v>0.517424242424242</v>
      </c>
      <c r="L835" s="3" t="n">
        <v>6</v>
      </c>
      <c r="M835" s="3" t="n">
        <v>-6</v>
      </c>
      <c r="N835" s="3" t="n">
        <v>7378.59334105</v>
      </c>
      <c r="O835" s="2"/>
      <c r="P835" s="2"/>
      <c r="Q835" s="4"/>
      <c r="R835" s="4"/>
      <c r="S835" s="4"/>
      <c r="T835" s="4"/>
      <c r="U835" s="4"/>
      <c r="V835" s="4" t="n">
        <v>0.260027973538201</v>
      </c>
      <c r="W835" s="4" t="n">
        <v>1.38355838550866</v>
      </c>
      <c r="X835" t="n">
        <v>2081</v>
      </c>
      <c r="Y835" t="n">
        <v>0</v>
      </c>
      <c r="Z835" t="n">
        <v>1716</v>
      </c>
      <c r="AA835" t="n">
        <v>365</v>
      </c>
      <c r="AB835" s="2" t="n">
        <v>0</v>
      </c>
      <c r="AC835" s="2" t="n">
        <v>0</v>
      </c>
      <c r="AD835" s="2" t="n">
        <v>0</v>
      </c>
      <c r="AE835" s="1" t="n">
        <v>42280</v>
      </c>
      <c r="AF835" s="1" t="n">
        <v>44562</v>
      </c>
      <c r="AG835" t="n">
        <v>0</v>
      </c>
      <c r="AH835" s="2" t="n">
        <v>0</v>
      </c>
      <c r="AI835" s="2" t="n">
        <v>0</v>
      </c>
    </row>
    <row r="836">
      <c r="A836" t="n">
        <v>3722</v>
      </c>
      <c r="B836" t="n">
        <v>227</v>
      </c>
      <c r="C836" t="s">
        <v>36</v>
      </c>
      <c r="D836" t="s">
        <v>40</v>
      </c>
      <c r="E836" t="s">
        <v>37</v>
      </c>
      <c r="F836" t="s">
        <v>41</v>
      </c>
      <c r="G836" t="s">
        <v>399</v>
      </c>
      <c r="H836" t="s">
        <v>164</v>
      </c>
      <c r="I836" t="n">
        <v>1</v>
      </c>
      <c r="J836" t="n">
        <v>0</v>
      </c>
      <c r="K836" s="2" t="n">
        <v>0.405555555555556</v>
      </c>
      <c r="L836" s="3" t="n">
        <v>142</v>
      </c>
      <c r="M836" s="3" t="n">
        <v>-3</v>
      </c>
      <c r="N836" s="3" t="n">
        <v>2131.95743659</v>
      </c>
      <c r="O836" s="2"/>
      <c r="P836" s="2"/>
      <c r="Q836" s="4"/>
      <c r="R836" s="4"/>
      <c r="S836" s="4"/>
      <c r="T836" s="4"/>
      <c r="U836" s="4"/>
      <c r="V836" s="4" t="n">
        <v>2.18245870821447</v>
      </c>
      <c r="W836" s="4" t="n">
        <v>2.54470360617365</v>
      </c>
      <c r="X836" t="n">
        <v>1201</v>
      </c>
      <c r="Y836" t="n">
        <v>0</v>
      </c>
      <c r="Z836" t="n">
        <v>212</v>
      </c>
      <c r="AA836" t="n">
        <v>989</v>
      </c>
      <c r="AB836" s="2" t="n">
        <v>0</v>
      </c>
      <c r="AC836" s="2" t="n">
        <v>0</v>
      </c>
      <c r="AD836" s="2" t="n">
        <v>0</v>
      </c>
      <c r="AE836" s="1" t="n">
        <v>44958</v>
      </c>
      <c r="AF836" s="1" t="n">
        <v>39919</v>
      </c>
      <c r="AG836" t="n">
        <v>0</v>
      </c>
      <c r="AH836" s="2" t="n">
        <v>0</v>
      </c>
      <c r="AI836" s="2" t="n">
        <v>0</v>
      </c>
    </row>
    <row r="837">
      <c r="A837" t="n">
        <v>2626</v>
      </c>
      <c r="B837" t="n">
        <v>248</v>
      </c>
      <c r="C837" t="s">
        <v>36</v>
      </c>
      <c r="D837" t="s">
        <v>40</v>
      </c>
      <c r="E837" t="s">
        <v>37</v>
      </c>
      <c r="F837" t="s">
        <v>41</v>
      </c>
      <c r="G837" t="s">
        <v>264</v>
      </c>
      <c r="H837" t="s">
        <v>268</v>
      </c>
      <c r="I837" t="n">
        <v>1</v>
      </c>
      <c r="J837" t="n">
        <v>0</v>
      </c>
      <c r="K837" s="2" t="n">
        <v>0.537878787878788</v>
      </c>
      <c r="L837" s="3" t="n">
        <v>375</v>
      </c>
      <c r="M837" s="3" t="n">
        <v>406</v>
      </c>
      <c r="N837" s="3" t="n">
        <v>10540.33230599</v>
      </c>
      <c r="O837" s="2" t="n">
        <v>0.00542299349240781</v>
      </c>
      <c r="P837" s="2" t="n">
        <v>0.076644974692697</v>
      </c>
      <c r="Q837" s="4" t="n">
        <v>-0.600145401672119</v>
      </c>
      <c r="R837" s="4" t="n">
        <v>-2.29768618944324</v>
      </c>
      <c r="S837" s="4" t="n">
        <v>3.31923355025308</v>
      </c>
      <c r="T837" s="4" t="n">
        <v>-2.286294257825</v>
      </c>
      <c r="U837" s="4" t="n">
        <v>2.44670332748372</v>
      </c>
      <c r="V837" s="4" t="n">
        <v>-2.56681242534622</v>
      </c>
      <c r="W837" s="4" t="n">
        <v>2.60207467436316</v>
      </c>
      <c r="X837" t="n">
        <v>7439</v>
      </c>
      <c r="Y837" t="n">
        <v>2766</v>
      </c>
      <c r="Z837" t="n">
        <v>7436</v>
      </c>
      <c r="AA837" t="n">
        <v>2769</v>
      </c>
      <c r="AB837" s="2" t="n">
        <v>0.998916576381365</v>
      </c>
      <c r="AC837" s="2" t="n">
        <v>0.371974179666487</v>
      </c>
      <c r="AD837" s="2" t="n">
        <v>0.371824169915311</v>
      </c>
      <c r="AE837" s="1" t="n">
        <v>37584</v>
      </c>
      <c r="AF837" s="1" t="n">
        <v>38136</v>
      </c>
      <c r="AG837" t="n">
        <v>2772</v>
      </c>
      <c r="AH837" s="2" t="n">
        <v>0.365458141067897</v>
      </c>
      <c r="AI837" s="2" t="n">
        <v>1</v>
      </c>
    </row>
    <row r="838">
      <c r="A838" t="n">
        <v>343</v>
      </c>
      <c r="B838" t="n">
        <v>248</v>
      </c>
      <c r="C838" t="s">
        <v>36</v>
      </c>
      <c r="D838" t="s">
        <v>40</v>
      </c>
      <c r="E838" t="s">
        <v>37</v>
      </c>
      <c r="F838" t="s">
        <v>41</v>
      </c>
      <c r="G838" t="s">
        <v>296</v>
      </c>
      <c r="H838" t="s">
        <v>268</v>
      </c>
      <c r="I838" t="n">
        <v>1</v>
      </c>
      <c r="J838" t="n">
        <v>0</v>
      </c>
      <c r="K838" s="2" t="n">
        <v>0.605772005772006</v>
      </c>
      <c r="L838" s="3" t="n">
        <v>1504</v>
      </c>
      <c r="M838" s="3" t="n">
        <v>-723</v>
      </c>
      <c r="N838" s="3" t="n">
        <v>5644.10750232</v>
      </c>
      <c r="O838" s="2" t="n">
        <v>0.00245098039215686</v>
      </c>
      <c r="P838" s="2" t="n">
        <v>0.0196078431372549</v>
      </c>
      <c r="Q838" s="4" t="n">
        <v>0.941031941031941</v>
      </c>
      <c r="R838" s="4" t="n">
        <v>7.0110294117647</v>
      </c>
      <c r="S838" s="4" t="n">
        <v>7.10220588235294</v>
      </c>
      <c r="T838" s="4" t="n">
        <v>7.12091924013007</v>
      </c>
      <c r="U838" s="4" t="n">
        <v>7.12091924013007</v>
      </c>
      <c r="V838" s="4" t="n">
        <v>6.61371420473166</v>
      </c>
      <c r="W838" s="4" t="n">
        <v>6.61371420473166</v>
      </c>
      <c r="X838" t="n">
        <v>7025</v>
      </c>
      <c r="Y838" t="n">
        <v>408</v>
      </c>
      <c r="Z838" t="n">
        <v>4664</v>
      </c>
      <c r="AA838" t="n">
        <v>2769</v>
      </c>
      <c r="AB838" s="2" t="n">
        <v>0.147345612134345</v>
      </c>
      <c r="AC838" s="2" t="n">
        <v>0.0874785591766724</v>
      </c>
      <c r="AD838" s="2" t="n">
        <v>0.0580782918149466</v>
      </c>
      <c r="AE838" s="1" t="n">
        <v>40485</v>
      </c>
      <c r="AF838" s="1" t="n">
        <v>38136</v>
      </c>
      <c r="AG838" t="n">
        <v>423</v>
      </c>
      <c r="AH838" s="2" t="n">
        <v>0.0903074295473954</v>
      </c>
      <c r="AI838" s="2" t="n">
        <v>0.152597402597403</v>
      </c>
    </row>
    <row r="839">
      <c r="A839" t="n">
        <v>676</v>
      </c>
      <c r="B839" t="n">
        <v>254</v>
      </c>
      <c r="C839" t="s">
        <v>36</v>
      </c>
      <c r="D839" t="s">
        <v>40</v>
      </c>
      <c r="E839" t="s">
        <v>37</v>
      </c>
      <c r="F839" t="s">
        <v>41</v>
      </c>
      <c r="G839" t="s">
        <v>351</v>
      </c>
      <c r="H839" t="s">
        <v>400</v>
      </c>
      <c r="I839" t="n">
        <v>-1</v>
      </c>
      <c r="J839" t="n">
        <v>0</v>
      </c>
      <c r="K839" s="2" t="n">
        <v>0.409150326797386</v>
      </c>
      <c r="L839" s="3" t="n">
        <v>1515</v>
      </c>
      <c r="M839" s="3" t="n">
        <v>98</v>
      </c>
      <c r="N839" s="3" t="n">
        <v>8728.71664275</v>
      </c>
      <c r="O839" s="2"/>
      <c r="P839" s="2"/>
      <c r="Q839" s="4"/>
      <c r="R839" s="4"/>
      <c r="S839" s="4"/>
      <c r="T839" s="4"/>
      <c r="U839" s="4"/>
      <c r="V839" s="4" t="n">
        <v>-1.09316757021027</v>
      </c>
      <c r="W839" s="4" t="n">
        <v>1.41168988586817</v>
      </c>
      <c r="X839" t="n">
        <v>4782</v>
      </c>
      <c r="Y839" t="n">
        <v>0</v>
      </c>
      <c r="Z839" t="n">
        <v>4250</v>
      </c>
      <c r="AA839" t="n">
        <v>532</v>
      </c>
      <c r="AB839" s="2" t="n">
        <v>0</v>
      </c>
      <c r="AC839" s="2" t="n">
        <v>0</v>
      </c>
      <c r="AD839" s="2" t="n">
        <v>0</v>
      </c>
      <c r="AE839" s="1" t="n">
        <v>40909</v>
      </c>
      <c r="AF839" s="1" t="n">
        <v>40361</v>
      </c>
      <c r="AG839" t="n">
        <v>0</v>
      </c>
      <c r="AH839" s="2" t="n">
        <v>0</v>
      </c>
      <c r="AI839" s="2" t="n">
        <v>0</v>
      </c>
    </row>
    <row r="840">
      <c r="A840" t="n">
        <v>802</v>
      </c>
      <c r="B840" t="n">
        <v>273</v>
      </c>
      <c r="C840" t="s">
        <v>36</v>
      </c>
      <c r="D840" t="s">
        <v>40</v>
      </c>
      <c r="E840" t="s">
        <v>37</v>
      </c>
      <c r="F840" t="s">
        <v>41</v>
      </c>
      <c r="G840" t="s">
        <v>322</v>
      </c>
      <c r="H840" t="s">
        <v>208</v>
      </c>
      <c r="I840" t="n">
        <v>-1</v>
      </c>
      <c r="J840" t="n">
        <v>0</v>
      </c>
      <c r="K840" s="2" t="n">
        <v>0.473776223776224</v>
      </c>
      <c r="L840" s="3" t="n">
        <v>581</v>
      </c>
      <c r="M840" s="3" t="n">
        <v>217</v>
      </c>
      <c r="N840" s="3" t="n">
        <v>9533.29941945</v>
      </c>
      <c r="O840" s="2" t="n">
        <v>0.02</v>
      </c>
      <c r="P840" s="2" t="n">
        <v>0.185</v>
      </c>
      <c r="Q840" s="4" t="n">
        <v>0.642857142857143</v>
      </c>
      <c r="R840" s="4" t="n">
        <v>1.71533333333333</v>
      </c>
      <c r="S840" s="4" t="n">
        <v>1.956</v>
      </c>
      <c r="T840" s="4" t="n">
        <v>1.57782644050905</v>
      </c>
      <c r="U840" s="4" t="n">
        <v>1.71623913892175</v>
      </c>
      <c r="V840" s="4" t="n">
        <v>-0.214693696524548</v>
      </c>
      <c r="W840" s="4" t="n">
        <v>0.438911897668511</v>
      </c>
      <c r="X840" t="n">
        <v>8338</v>
      </c>
      <c r="Y840" t="n">
        <v>600</v>
      </c>
      <c r="Z840" t="n">
        <v>4746</v>
      </c>
      <c r="AA840" t="n">
        <v>4192</v>
      </c>
      <c r="AB840" s="2" t="n">
        <v>0.143129770992366</v>
      </c>
      <c r="AC840" s="2" t="n">
        <v>0.126422250316056</v>
      </c>
      <c r="AD840" s="2" t="n">
        <v>0.0719597025665627</v>
      </c>
      <c r="AE840" s="1" t="n">
        <v>40296</v>
      </c>
      <c r="AF840" s="1" t="n">
        <v>36632</v>
      </c>
      <c r="AG840" t="n">
        <v>612</v>
      </c>
      <c r="AH840" s="2" t="n">
        <v>0.125589985635132</v>
      </c>
      <c r="AI840" s="2" t="n">
        <v>0.143124415341441</v>
      </c>
    </row>
    <row r="841">
      <c r="A841" t="n">
        <v>39</v>
      </c>
      <c r="B841" t="n">
        <v>273</v>
      </c>
      <c r="C841" t="s">
        <v>40</v>
      </c>
      <c r="D841" t="s">
        <v>40</v>
      </c>
      <c r="E841" t="s">
        <v>41</v>
      </c>
      <c r="F841" t="s">
        <v>41</v>
      </c>
      <c r="G841" t="s">
        <v>196</v>
      </c>
      <c r="H841" t="s">
        <v>208</v>
      </c>
      <c r="I841" t="n">
        <v>1</v>
      </c>
      <c r="J841" t="n">
        <v>0</v>
      </c>
      <c r="K841" s="2" t="n">
        <v>0.553321678321678</v>
      </c>
      <c r="L841" s="3" t="n">
        <v>449</v>
      </c>
      <c r="M841" s="3" t="n">
        <v>349</v>
      </c>
      <c r="N841" s="3" t="n">
        <v>14436.83729134</v>
      </c>
      <c r="O841" s="2" t="n">
        <v>0.01709831531305</v>
      </c>
      <c r="P841" s="2" t="n">
        <v>0.170731707317073</v>
      </c>
      <c r="Q841" s="4" t="n">
        <v>-0.487848554617549</v>
      </c>
      <c r="R841" s="4" t="n">
        <v>-0.420945436258486</v>
      </c>
      <c r="S841" s="4" t="n">
        <v>1.61390495348252</v>
      </c>
      <c r="T841" s="4" t="n">
        <v>-0.40274882260964</v>
      </c>
      <c r="U841" s="4" t="n">
        <v>1.1918137038448</v>
      </c>
      <c r="V841" s="4" t="n">
        <v>-0.381133360612314</v>
      </c>
      <c r="W841" s="4" t="n">
        <v>1.10456175205878</v>
      </c>
      <c r="X841" t="n">
        <v>4198</v>
      </c>
      <c r="Y841" t="n">
        <v>3977</v>
      </c>
      <c r="Z841" t="n">
        <v>3983</v>
      </c>
      <c r="AA841" t="n">
        <v>4192</v>
      </c>
      <c r="AB841" s="2" t="n">
        <v>0.99849359779061</v>
      </c>
      <c r="AC841" s="2" t="n">
        <v>0.948711832061069</v>
      </c>
      <c r="AD841" s="2" t="n">
        <v>0.947355883754169</v>
      </c>
      <c r="AE841" s="1" t="n">
        <v>36893</v>
      </c>
      <c r="AF841" s="1" t="n">
        <v>36632</v>
      </c>
      <c r="AG841" t="n">
        <v>4015</v>
      </c>
      <c r="AH841" s="2" t="n">
        <v>1</v>
      </c>
      <c r="AI841" s="2" t="n">
        <v>0.938961646398503</v>
      </c>
    </row>
    <row r="842">
      <c r="A842" t="n">
        <v>3698</v>
      </c>
      <c r="B842" t="n">
        <v>294</v>
      </c>
      <c r="C842" t="s">
        <v>36</v>
      </c>
      <c r="D842" t="s">
        <v>40</v>
      </c>
      <c r="E842" t="s">
        <v>37</v>
      </c>
      <c r="F842" t="s">
        <v>41</v>
      </c>
      <c r="G842" t="s">
        <v>108</v>
      </c>
      <c r="H842" t="s">
        <v>134</v>
      </c>
      <c r="I842" t="n">
        <v>1</v>
      </c>
      <c r="J842" t="n">
        <v>0</v>
      </c>
      <c r="K842" s="2" t="n">
        <v>0.541666666666667</v>
      </c>
      <c r="L842" s="3" t="n">
        <v>29</v>
      </c>
      <c r="M842" s="3" t="n">
        <v>61</v>
      </c>
      <c r="N842" s="3" t="n">
        <v>9918.59020687</v>
      </c>
      <c r="O842" s="2"/>
      <c r="P842" s="2"/>
      <c r="Q842" s="4"/>
      <c r="R842" s="4"/>
      <c r="S842" s="4"/>
      <c r="T842" s="4"/>
      <c r="U842" s="4"/>
      <c r="V842" s="4" t="n">
        <v>-0.342820688356522</v>
      </c>
      <c r="W842" s="4" t="n">
        <v>1.1991281393974</v>
      </c>
      <c r="X842" t="n">
        <v>3270</v>
      </c>
      <c r="Y842" t="n">
        <v>0</v>
      </c>
      <c r="Z842" t="n">
        <v>212</v>
      </c>
      <c r="AA842" t="n">
        <v>3058</v>
      </c>
      <c r="AB842" s="2" t="n">
        <v>0</v>
      </c>
      <c r="AC842" s="2" t="n">
        <v>0</v>
      </c>
      <c r="AD842" s="2" t="n">
        <v>0</v>
      </c>
      <c r="AE842" s="1" t="n">
        <v>44958</v>
      </c>
      <c r="AF842" s="1" t="n">
        <v>37820</v>
      </c>
      <c r="AG842" t="n">
        <v>0</v>
      </c>
      <c r="AH842" s="2" t="n">
        <v>0</v>
      </c>
      <c r="AI842" s="2" t="n">
        <v>0</v>
      </c>
    </row>
    <row r="843">
      <c r="A843" t="n">
        <v>681</v>
      </c>
      <c r="B843" t="n">
        <v>612</v>
      </c>
      <c r="C843" t="s">
        <v>36</v>
      </c>
      <c r="D843" t="s">
        <v>40</v>
      </c>
      <c r="E843" t="s">
        <v>37</v>
      </c>
      <c r="F843" t="s">
        <v>41</v>
      </c>
      <c r="G843" t="s">
        <v>244</v>
      </c>
      <c r="H843" t="s">
        <v>222</v>
      </c>
      <c r="I843" t="n">
        <v>-1</v>
      </c>
      <c r="J843" t="n">
        <v>0</v>
      </c>
      <c r="K843" s="2" t="n">
        <v>0.523643023643024</v>
      </c>
      <c r="L843" s="3" t="n">
        <v>1397</v>
      </c>
      <c r="M843" s="3" t="n">
        <v>-749</v>
      </c>
      <c r="N843" s="3" t="n">
        <v>10042.23412955</v>
      </c>
      <c r="O843" s="2" t="n">
        <v>0.0216284987277354</v>
      </c>
      <c r="P843" s="2" t="n">
        <v>0.16793893129771</v>
      </c>
      <c r="Q843" s="4" t="n">
        <v>0.321196358907672</v>
      </c>
      <c r="R843" s="4" t="n">
        <v>0.966030534351145</v>
      </c>
      <c r="S843" s="4" t="n">
        <v>2.17569974554707</v>
      </c>
      <c r="T843" s="4" t="n">
        <v>0.940418033667735</v>
      </c>
      <c r="U843" s="4" t="n">
        <v>1.13403981212822</v>
      </c>
      <c r="V843" s="4" t="n">
        <v>0.788503501778668</v>
      </c>
      <c r="W843" s="4" t="n">
        <v>1.02604604820428</v>
      </c>
      <c r="X843" t="n">
        <v>8287</v>
      </c>
      <c r="Y843" t="n">
        <v>786</v>
      </c>
      <c r="Z843" t="n">
        <v>5048</v>
      </c>
      <c r="AA843" t="n">
        <v>4025</v>
      </c>
      <c r="AB843" s="2" t="n">
        <v>0.19527950310559</v>
      </c>
      <c r="AC843" s="2" t="n">
        <v>0.155705229793978</v>
      </c>
      <c r="AD843" s="2" t="n">
        <v>0.0948473512730783</v>
      </c>
      <c r="AE843" s="1" t="n">
        <v>40111</v>
      </c>
      <c r="AF843" s="1" t="n">
        <v>36802</v>
      </c>
      <c r="AG843" t="n">
        <v>797</v>
      </c>
      <c r="AH843" s="2" t="n">
        <v>0.157572162910241</v>
      </c>
      <c r="AI843" s="2" t="n">
        <v>0.194106186069167</v>
      </c>
    </row>
    <row r="844">
      <c r="A844" t="n">
        <v>1</v>
      </c>
      <c r="B844" t="n">
        <v>612</v>
      </c>
      <c r="C844" t="s">
        <v>35</v>
      </c>
      <c r="D844" t="s">
        <v>40</v>
      </c>
      <c r="E844" t="s">
        <v>35</v>
      </c>
      <c r="F844" t="s">
        <v>41</v>
      </c>
      <c r="G844" t="s">
        <v>45</v>
      </c>
      <c r="H844" t="s">
        <v>222</v>
      </c>
      <c r="I844" t="n">
        <v>1</v>
      </c>
      <c r="J844" t="n">
        <v>0</v>
      </c>
      <c r="K844" s="2" t="n">
        <v>0.532828282828283</v>
      </c>
      <c r="L844" s="3" t="n">
        <v>468</v>
      </c>
      <c r="M844" s="3" t="n">
        <v>180</v>
      </c>
      <c r="N844" s="3" t="n">
        <v>14373.62417518</v>
      </c>
      <c r="O844" s="2" t="n">
        <v>0.0147874306839187</v>
      </c>
      <c r="P844" s="2" t="n">
        <v>0.143253234750462</v>
      </c>
      <c r="Q844" s="4" t="n">
        <v>-0.356472795497186</v>
      </c>
      <c r="R844" s="4" t="n">
        <v>-0.984380776340112</v>
      </c>
      <c r="S844" s="4" t="n">
        <v>2.3511090573013</v>
      </c>
      <c r="T844" s="4" t="n">
        <v>-1.01651181598994</v>
      </c>
      <c r="U844" s="4" t="n">
        <v>1.02391510359345</v>
      </c>
      <c r="V844" s="4" t="n">
        <v>-1.76125797783357</v>
      </c>
      <c r="W844" s="4" t="n">
        <v>1.76125797783357</v>
      </c>
      <c r="X844" t="n">
        <v>8425</v>
      </c>
      <c r="Y844" t="n">
        <v>1082</v>
      </c>
      <c r="Z844" t="n">
        <v>5482</v>
      </c>
      <c r="AA844" t="n">
        <v>4025</v>
      </c>
      <c r="AB844" s="2" t="n">
        <v>0.268819875776398</v>
      </c>
      <c r="AC844" s="2" t="n">
        <v>0.197373221452025</v>
      </c>
      <c r="AD844" s="2" t="n">
        <v>0.128427299703264</v>
      </c>
      <c r="AE844" s="1" t="n">
        <v>39814</v>
      </c>
      <c r="AF844" s="1" t="n">
        <v>36802</v>
      </c>
      <c r="AG844" t="n">
        <v>1094</v>
      </c>
      <c r="AH844" s="2" t="n">
        <v>0.19894526277505</v>
      </c>
      <c r="AI844" s="2" t="n">
        <v>0.26643935703848</v>
      </c>
    </row>
    <row r="845">
      <c r="A845" t="n">
        <v>2651</v>
      </c>
      <c r="B845" t="n">
        <v>612</v>
      </c>
      <c r="C845" t="s">
        <v>36</v>
      </c>
      <c r="D845" t="s">
        <v>40</v>
      </c>
      <c r="E845" t="s">
        <v>37</v>
      </c>
      <c r="F845" t="s">
        <v>41</v>
      </c>
      <c r="G845" t="s">
        <v>172</v>
      </c>
      <c r="H845" t="s">
        <v>222</v>
      </c>
      <c r="I845" t="n">
        <v>1</v>
      </c>
      <c r="J845" t="n">
        <v>0</v>
      </c>
      <c r="K845" s="2" t="n">
        <v>0.52807486631016</v>
      </c>
      <c r="L845" s="3" t="n">
        <v>1167</v>
      </c>
      <c r="M845" s="3" t="n">
        <v>-519</v>
      </c>
      <c r="N845" s="3" t="n">
        <v>11007.99029181</v>
      </c>
      <c r="O845" s="2" t="n">
        <v>0.0119047619047619</v>
      </c>
      <c r="P845" s="2" t="n">
        <v>0.0663265306122449</v>
      </c>
      <c r="Q845" s="4" t="n">
        <v>0.807228915662651</v>
      </c>
      <c r="R845" s="4" t="n">
        <v>3.38945578231292</v>
      </c>
      <c r="S845" s="4" t="n">
        <v>3.72925170068027</v>
      </c>
      <c r="T845" s="4" t="n">
        <v>3.09407121053011</v>
      </c>
      <c r="U845" s="4" t="n">
        <v>3.13788073433963</v>
      </c>
      <c r="V845" s="4" t="n">
        <v>2.86413248298923</v>
      </c>
      <c r="W845" s="4" t="n">
        <v>2.86413248298923</v>
      </c>
      <c r="X845" t="n">
        <v>8150</v>
      </c>
      <c r="Y845" t="n">
        <v>588</v>
      </c>
      <c r="Z845" t="n">
        <v>4713</v>
      </c>
      <c r="AA845" t="n">
        <v>4025</v>
      </c>
      <c r="AB845" s="2" t="n">
        <v>0.146086956521739</v>
      </c>
      <c r="AC845" s="2" t="n">
        <v>0.124761298535964</v>
      </c>
      <c r="AD845" s="2" t="n">
        <v>0.0721472392638037</v>
      </c>
      <c r="AE845" s="1" t="n">
        <v>40290</v>
      </c>
      <c r="AF845" s="1" t="n">
        <v>36802</v>
      </c>
      <c r="AG845" t="n">
        <v>618</v>
      </c>
      <c r="AH845" s="2" t="n">
        <v>0.126665300266448</v>
      </c>
      <c r="AI845" s="2" t="n">
        <v>0.150511446663419</v>
      </c>
    </row>
    <row r="846">
      <c r="A846" t="n">
        <v>3685</v>
      </c>
      <c r="B846" t="n">
        <v>616</v>
      </c>
      <c r="C846" t="s">
        <v>36</v>
      </c>
      <c r="D846" t="s">
        <v>40</v>
      </c>
      <c r="E846" t="s">
        <v>37</v>
      </c>
      <c r="F846" t="s">
        <v>41</v>
      </c>
      <c r="G846" t="s">
        <v>279</v>
      </c>
      <c r="H846" t="s">
        <v>305</v>
      </c>
      <c r="I846" t="n">
        <v>-1</v>
      </c>
      <c r="J846" t="n">
        <v>0</v>
      </c>
      <c r="K846" s="2" t="n">
        <v>0.871333333333333</v>
      </c>
      <c r="L846" s="3" t="n">
        <v>127</v>
      </c>
      <c r="M846" s="3" t="n">
        <v>8</v>
      </c>
      <c r="N846" s="3" t="n">
        <v>1820.51916259</v>
      </c>
      <c r="O846" s="2"/>
      <c r="P846" s="2"/>
      <c r="Q846" s="4"/>
      <c r="R846" s="4"/>
      <c r="S846" s="4"/>
      <c r="T846" s="4"/>
      <c r="U846" s="4"/>
      <c r="V846" s="4" t="n">
        <v>-0.828942872697823</v>
      </c>
      <c r="W846" s="4" t="n">
        <v>1.25000729846813</v>
      </c>
      <c r="X846" t="n">
        <v>4387</v>
      </c>
      <c r="Y846" t="n">
        <v>0</v>
      </c>
      <c r="Z846" t="n">
        <v>212</v>
      </c>
      <c r="AA846" t="n">
        <v>4175</v>
      </c>
      <c r="AB846" s="2" t="n">
        <v>0</v>
      </c>
      <c r="AC846" s="2" t="n">
        <v>0</v>
      </c>
      <c r="AD846" s="2" t="n">
        <v>0</v>
      </c>
      <c r="AE846" s="1" t="n">
        <v>44958</v>
      </c>
      <c r="AF846" s="1" t="n">
        <v>12785</v>
      </c>
      <c r="AG846" t="n">
        <v>0</v>
      </c>
      <c r="AH846" s="2" t="n">
        <v>0</v>
      </c>
      <c r="AI846" s="2" t="n">
        <v>0</v>
      </c>
    </row>
    <row r="847">
      <c r="A847" t="n">
        <v>3306</v>
      </c>
      <c r="B847" t="n">
        <v>616</v>
      </c>
      <c r="C847" t="s">
        <v>36</v>
      </c>
      <c r="D847" t="s">
        <v>40</v>
      </c>
      <c r="E847" t="s">
        <v>37</v>
      </c>
      <c r="F847" t="s">
        <v>41</v>
      </c>
      <c r="G847" t="s">
        <v>375</v>
      </c>
      <c r="H847" t="s">
        <v>305</v>
      </c>
      <c r="I847" t="n">
        <v>-1</v>
      </c>
      <c r="J847" t="n">
        <v>0</v>
      </c>
      <c r="K847" s="2" t="n">
        <v>0.618257575757576</v>
      </c>
      <c r="L847" s="3" t="n">
        <v>602</v>
      </c>
      <c r="M847" s="3" t="n">
        <v>-467</v>
      </c>
      <c r="N847" s="3" t="n">
        <v>13135.36878854</v>
      </c>
      <c r="O847" s="2" t="n">
        <v>0.0216836734693878</v>
      </c>
      <c r="P847" s="2" t="n">
        <v>0.165816326530612</v>
      </c>
      <c r="Q847" s="4" t="n">
        <v>0.295958279009126</v>
      </c>
      <c r="R847" s="4" t="n">
        <v>1.03227040816327</v>
      </c>
      <c r="S847" s="4" t="n">
        <v>2.02742346938776</v>
      </c>
      <c r="T847" s="4" t="n">
        <v>1.05341063851075</v>
      </c>
      <c r="U847" s="4" t="n">
        <v>1.07616651266447</v>
      </c>
      <c r="V847" s="4" t="n">
        <v>0.515757158410792</v>
      </c>
      <c r="W847" s="4" t="n">
        <v>0.546636372838608</v>
      </c>
      <c r="X847" t="n">
        <v>8439</v>
      </c>
      <c r="Y847" t="n">
        <v>784</v>
      </c>
      <c r="Z847" t="n">
        <v>5048</v>
      </c>
      <c r="AA847" t="n">
        <v>4175</v>
      </c>
      <c r="AB847" s="2" t="n">
        <v>0.187784431137725</v>
      </c>
      <c r="AC847" s="2" t="n">
        <v>0.155309033280507</v>
      </c>
      <c r="AD847" s="2" t="n">
        <v>0.092902002606944</v>
      </c>
      <c r="AE847" s="1" t="n">
        <v>40111</v>
      </c>
      <c r="AF847" s="1" t="n">
        <v>12785</v>
      </c>
      <c r="AG847" t="n">
        <v>797</v>
      </c>
      <c r="AH847" s="2" t="n">
        <v>0.157572162910241</v>
      </c>
      <c r="AI847" s="2" t="n">
        <v>0.0283397930519504</v>
      </c>
    </row>
    <row r="848">
      <c r="A848" t="n">
        <v>233</v>
      </c>
      <c r="B848" t="n">
        <v>616</v>
      </c>
      <c r="C848" t="s">
        <v>36</v>
      </c>
      <c r="D848" t="s">
        <v>40</v>
      </c>
      <c r="E848" t="s">
        <v>37</v>
      </c>
      <c r="F848" t="s">
        <v>41</v>
      </c>
      <c r="G848" t="s">
        <v>224</v>
      </c>
      <c r="H848" t="s">
        <v>305</v>
      </c>
      <c r="I848" t="n">
        <v>1</v>
      </c>
      <c r="J848" t="n">
        <v>0</v>
      </c>
      <c r="K848" s="2" t="n">
        <v>0.428888888888889</v>
      </c>
      <c r="L848" s="3" t="n">
        <v>263</v>
      </c>
      <c r="M848" s="3" t="n">
        <v>-128</v>
      </c>
      <c r="N848" s="3" t="n">
        <v>5901.76023712</v>
      </c>
      <c r="O848" s="2" t="n">
        <v>0.0159216166564605</v>
      </c>
      <c r="P848" s="2" t="n">
        <v>0.134721371708512</v>
      </c>
      <c r="Q848" s="4" t="n">
        <v>-0.369632856253889</v>
      </c>
      <c r="R848" s="4" t="n">
        <v>-0.960716472749541</v>
      </c>
      <c r="S848" s="4" t="n">
        <v>2.26279853031231</v>
      </c>
      <c r="T848" s="4" t="n">
        <v>-0.978037461126498</v>
      </c>
      <c r="U848" s="4" t="n">
        <v>0.991045420908651</v>
      </c>
      <c r="V848" s="4" t="n">
        <v>-1.27229667960339</v>
      </c>
      <c r="W848" s="4" t="n">
        <v>1.27229667960339</v>
      </c>
      <c r="X848" t="n">
        <v>8318</v>
      </c>
      <c r="Y848" t="n">
        <v>3266</v>
      </c>
      <c r="Z848" t="n">
        <v>7408</v>
      </c>
      <c r="AA848" t="n">
        <v>4176</v>
      </c>
      <c r="AB848" s="2" t="n">
        <v>0.782088122605364</v>
      </c>
      <c r="AC848" s="2" t="n">
        <v>0.440874730021598</v>
      </c>
      <c r="AD848" s="2" t="n">
        <v>0.39264246213032</v>
      </c>
      <c r="AE848" s="1" t="n">
        <v>37584</v>
      </c>
      <c r="AF848" s="1" t="n">
        <v>12785</v>
      </c>
      <c r="AG848" t="n">
        <v>3324</v>
      </c>
      <c r="AH848" s="2" t="n">
        <v>0.438233355306526</v>
      </c>
      <c r="AI848" s="2" t="n">
        <v>0.11819507164954</v>
      </c>
    </row>
    <row r="849">
      <c r="A849" t="n">
        <v>48</v>
      </c>
      <c r="B849" t="n">
        <v>616</v>
      </c>
      <c r="C849" t="s">
        <v>35</v>
      </c>
      <c r="D849" t="s">
        <v>40</v>
      </c>
      <c r="E849" t="s">
        <v>35</v>
      </c>
      <c r="F849" t="s">
        <v>41</v>
      </c>
      <c r="G849" t="s">
        <v>363</v>
      </c>
      <c r="H849" t="s">
        <v>305</v>
      </c>
      <c r="I849" t="n">
        <v>1</v>
      </c>
      <c r="J849" t="n">
        <v>0</v>
      </c>
      <c r="K849" s="2" t="n">
        <v>0.589264069264069</v>
      </c>
      <c r="L849" s="3" t="n">
        <v>160</v>
      </c>
      <c r="M849" s="3" t="n">
        <v>-25</v>
      </c>
      <c r="N849" s="3" t="n">
        <v>5651.33123221</v>
      </c>
      <c r="O849" s="2" t="n">
        <v>0.0163147792706334</v>
      </c>
      <c r="P849" s="2" t="n">
        <v>0.157389635316699</v>
      </c>
      <c r="Q849" s="4" t="n">
        <v>-0.322926829268293</v>
      </c>
      <c r="R849" s="4" t="n">
        <v>-0.630614203454894</v>
      </c>
      <c r="S849" s="4" t="n">
        <v>2.14558541266795</v>
      </c>
      <c r="T849" s="4" t="n">
        <v>-0.682703343767085</v>
      </c>
      <c r="U849" s="4" t="n">
        <v>0.694901671126703</v>
      </c>
      <c r="V849" s="4" t="n">
        <v>-1.17416958661241</v>
      </c>
      <c r="W849" s="4" t="n">
        <v>1.17416958661241</v>
      </c>
      <c r="X849" t="n">
        <v>6526</v>
      </c>
      <c r="Y849" t="n">
        <v>1042</v>
      </c>
      <c r="Z849" t="n">
        <v>3392</v>
      </c>
      <c r="AA849" t="n">
        <v>4176</v>
      </c>
      <c r="AB849" s="2" t="n">
        <v>0.307193396226415</v>
      </c>
      <c r="AC849" s="2" t="n">
        <v>0.249521072796935</v>
      </c>
      <c r="AD849" s="2" t="n">
        <v>0.159669016242721</v>
      </c>
      <c r="AE849" s="1" t="n">
        <v>39546</v>
      </c>
      <c r="AF849" s="1" t="n">
        <v>12785</v>
      </c>
      <c r="AG849" t="n">
        <v>1362</v>
      </c>
      <c r="AH849" s="2" t="n">
        <v>0.264671589584143</v>
      </c>
      <c r="AI849" s="2" t="n">
        <v>0.0484301105856416</v>
      </c>
    </row>
    <row r="850">
      <c r="A850" t="n">
        <v>207</v>
      </c>
      <c r="B850" t="n">
        <v>623</v>
      </c>
      <c r="C850" t="s">
        <v>40</v>
      </c>
      <c r="D850" t="s">
        <v>40</v>
      </c>
      <c r="E850" t="s">
        <v>41</v>
      </c>
      <c r="F850" t="s">
        <v>41</v>
      </c>
      <c r="G850" t="s">
        <v>56</v>
      </c>
      <c r="H850" t="s">
        <v>240</v>
      </c>
      <c r="I850" t="n">
        <v>-1</v>
      </c>
      <c r="J850" t="n">
        <v>0</v>
      </c>
      <c r="K850" s="2" t="n">
        <v>0.395238095238095</v>
      </c>
      <c r="L850" s="3" t="n">
        <v>1689</v>
      </c>
      <c r="M850" s="3" t="n">
        <v>-1011</v>
      </c>
      <c r="N850" s="3" t="n">
        <v>5298.02849562</v>
      </c>
      <c r="O850" s="2" t="n">
        <v>0.00742574257425743</v>
      </c>
      <c r="P850" s="2" t="n">
        <v>0.0841584158415842</v>
      </c>
      <c r="Q850" s="4" t="n">
        <v>0.541147132169576</v>
      </c>
      <c r="R850" s="4" t="n">
        <v>2.05990099009901</v>
      </c>
      <c r="S850" s="4" t="n">
        <v>3.2980198019802</v>
      </c>
      <c r="T850" s="4" t="n">
        <v>1.7821130739034</v>
      </c>
      <c r="U850" s="4" t="n">
        <v>2.21407927974057</v>
      </c>
      <c r="V850" s="4" t="n">
        <v>2.36522318554437</v>
      </c>
      <c r="W850" s="4" t="n">
        <v>2.36522318554437</v>
      </c>
      <c r="X850" t="n">
        <v>827</v>
      </c>
      <c r="Y850" t="n">
        <v>404</v>
      </c>
      <c r="Z850" t="n">
        <v>767</v>
      </c>
      <c r="AA850" t="n">
        <v>464</v>
      </c>
      <c r="AB850" s="2" t="n">
        <v>0.870689655172414</v>
      </c>
      <c r="AC850" s="2" t="n">
        <v>0.526727509778357</v>
      </c>
      <c r="AD850" s="2" t="n">
        <v>0.488512696493349</v>
      </c>
      <c r="AE850" s="1" t="n">
        <v>40081</v>
      </c>
      <c r="AF850" s="1" t="n">
        <v>9498</v>
      </c>
      <c r="AG850" t="n">
        <v>827</v>
      </c>
      <c r="AH850" s="2" t="n">
        <v>1</v>
      </c>
      <c r="AI850" s="2" t="n">
        <v>0.0263291945240369</v>
      </c>
    </row>
    <row r="851">
      <c r="A851" t="n">
        <v>3705</v>
      </c>
      <c r="B851" t="n">
        <v>623</v>
      </c>
      <c r="C851" t="s">
        <v>36</v>
      </c>
      <c r="D851" t="s">
        <v>40</v>
      </c>
      <c r="E851" t="s">
        <v>37</v>
      </c>
      <c r="F851" t="s">
        <v>41</v>
      </c>
      <c r="G851" t="s">
        <v>345</v>
      </c>
      <c r="H851" t="s">
        <v>240</v>
      </c>
      <c r="I851" t="n">
        <v>1</v>
      </c>
      <c r="J851" t="n">
        <v>0</v>
      </c>
      <c r="K851" s="2" t="n">
        <v>0.505555555555556</v>
      </c>
      <c r="L851" s="3" t="n">
        <v>1528</v>
      </c>
      <c r="M851" s="3" t="n">
        <v>-850</v>
      </c>
      <c r="N851" s="3" t="n">
        <v>13800.10610482</v>
      </c>
      <c r="O851" s="2"/>
      <c r="P851" s="2"/>
      <c r="Q851" s="4"/>
      <c r="R851" s="4"/>
      <c r="S851" s="4"/>
      <c r="T851" s="4"/>
      <c r="U851" s="4"/>
      <c r="V851" s="4" t="n">
        <v>8.92651086240948</v>
      </c>
      <c r="W851" s="4" t="n">
        <v>8.92651086240948</v>
      </c>
      <c r="X851" t="n">
        <v>676</v>
      </c>
      <c r="Y851" t="n">
        <v>0</v>
      </c>
      <c r="Z851" t="n">
        <v>212</v>
      </c>
      <c r="AA851" t="n">
        <v>464</v>
      </c>
      <c r="AB851" s="2" t="n">
        <v>0</v>
      </c>
      <c r="AC851" s="2" t="n">
        <v>0</v>
      </c>
      <c r="AD851" s="2" t="n">
        <v>0</v>
      </c>
      <c r="AE851" s="1" t="n">
        <v>44958</v>
      </c>
      <c r="AF851" s="1" t="n">
        <v>9498</v>
      </c>
      <c r="AG851" t="n">
        <v>0</v>
      </c>
      <c r="AH851" s="2" t="n">
        <v>0</v>
      </c>
      <c r="AI851" s="2" t="n">
        <v>0</v>
      </c>
    </row>
    <row r="852">
      <c r="A852" t="n">
        <v>3664</v>
      </c>
      <c r="B852" t="n">
        <v>624</v>
      </c>
      <c r="C852" t="s">
        <v>36</v>
      </c>
      <c r="D852" t="s">
        <v>40</v>
      </c>
      <c r="E852" t="s">
        <v>37</v>
      </c>
      <c r="F852" t="s">
        <v>41</v>
      </c>
      <c r="G852" t="s">
        <v>151</v>
      </c>
      <c r="H852" t="s">
        <v>184</v>
      </c>
      <c r="I852" t="n">
        <v>1</v>
      </c>
      <c r="J852" t="n">
        <v>0</v>
      </c>
      <c r="K852" s="2" t="n">
        <v>0.62037037037037</v>
      </c>
      <c r="L852" s="3" t="n">
        <v>198</v>
      </c>
      <c r="M852" s="3" t="n">
        <v>409</v>
      </c>
      <c r="N852" s="3" t="n">
        <v>13805.50457007</v>
      </c>
      <c r="O852" s="2"/>
      <c r="P852" s="2"/>
      <c r="Q852" s="4"/>
      <c r="R852" s="4"/>
      <c r="S852" s="4"/>
      <c r="T852" s="4"/>
      <c r="U852" s="4"/>
      <c r="V852" s="4" t="n">
        <v>-2.57394111394204</v>
      </c>
      <c r="W852" s="4" t="n">
        <v>2.68958926209019</v>
      </c>
      <c r="X852" t="n">
        <v>2836</v>
      </c>
      <c r="Y852" t="n">
        <v>0</v>
      </c>
      <c r="Z852" t="n">
        <v>457</v>
      </c>
      <c r="AA852" t="n">
        <v>2379</v>
      </c>
      <c r="AB852" s="2" t="n">
        <v>0</v>
      </c>
      <c r="AC852" s="2" t="n">
        <v>0</v>
      </c>
      <c r="AD852" s="2" t="n">
        <v>0</v>
      </c>
      <c r="AE852" s="1" t="n">
        <v>44713</v>
      </c>
      <c r="AF852" s="1" t="n">
        <v>38520</v>
      </c>
      <c r="AG852" t="n">
        <v>0</v>
      </c>
      <c r="AH852" s="2" t="n">
        <v>0</v>
      </c>
      <c r="AI852" s="2" t="n">
        <v>0</v>
      </c>
    </row>
    <row r="853">
      <c r="A853" t="n">
        <v>95</v>
      </c>
      <c r="B853" t="n">
        <v>624</v>
      </c>
      <c r="C853" t="s">
        <v>36</v>
      </c>
      <c r="D853" t="s">
        <v>40</v>
      </c>
      <c r="E853" t="s">
        <v>37</v>
      </c>
      <c r="F853" t="s">
        <v>41</v>
      </c>
      <c r="G853" t="s">
        <v>151</v>
      </c>
      <c r="H853" t="s">
        <v>184</v>
      </c>
      <c r="I853" t="n">
        <v>1</v>
      </c>
      <c r="J853" t="n">
        <v>0</v>
      </c>
      <c r="K853" s="2" t="n">
        <v>0.62037037037037</v>
      </c>
      <c r="L853" s="3" t="n">
        <v>198</v>
      </c>
      <c r="M853" s="3" t="n">
        <v>409</v>
      </c>
      <c r="N853" s="3" t="n">
        <v>13795.20727594</v>
      </c>
      <c r="O853" s="2" t="n">
        <v>0.0111505321844906</v>
      </c>
      <c r="P853" s="2" t="n">
        <v>0.0917384693360365</v>
      </c>
      <c r="Q853" s="4" t="n">
        <v>-0.58892875448488</v>
      </c>
      <c r="R853" s="4" t="n">
        <v>-1.96517992904207</v>
      </c>
      <c r="S853" s="4" t="n">
        <v>2.79883426254435</v>
      </c>
      <c r="T853" s="4" t="n">
        <v>-1.96066260030081</v>
      </c>
      <c r="U853" s="4" t="n">
        <v>1.96839652135871</v>
      </c>
      <c r="V853" s="4" t="n">
        <v>-2.39989720250923</v>
      </c>
      <c r="W853" s="4" t="n">
        <v>2.39989720250923</v>
      </c>
      <c r="X853" t="n">
        <v>6179</v>
      </c>
      <c r="Y853" t="n">
        <v>1973</v>
      </c>
      <c r="Z853" t="n">
        <v>5773</v>
      </c>
      <c r="AA853" t="n">
        <v>2379</v>
      </c>
      <c r="AB853" s="2" t="n">
        <v>0.829340058848256</v>
      </c>
      <c r="AC853" s="2" t="n">
        <v>0.341763381257578</v>
      </c>
      <c r="AD853" s="2" t="n">
        <v>0.319307331283379</v>
      </c>
      <c r="AE853" s="1" t="n">
        <v>38581</v>
      </c>
      <c r="AF853" s="1" t="n">
        <v>38520</v>
      </c>
      <c r="AG853" t="n">
        <v>2327</v>
      </c>
      <c r="AH853" s="2" t="n">
        <v>0.379546566628609</v>
      </c>
      <c r="AI853" s="2" t="n">
        <v>0.974455611390285</v>
      </c>
    </row>
    <row r="854">
      <c r="A854" t="n">
        <v>968</v>
      </c>
      <c r="B854" t="n">
        <v>625</v>
      </c>
      <c r="C854" t="s">
        <v>36</v>
      </c>
      <c r="D854" t="s">
        <v>40</v>
      </c>
      <c r="E854" t="s">
        <v>37</v>
      </c>
      <c r="F854" t="s">
        <v>41</v>
      </c>
      <c r="G854" t="s">
        <v>372</v>
      </c>
      <c r="H854" t="s">
        <v>166</v>
      </c>
      <c r="I854" t="n">
        <v>-1</v>
      </c>
      <c r="J854" t="n">
        <v>0</v>
      </c>
      <c r="K854" s="2" t="n">
        <v>0.587301587301587</v>
      </c>
      <c r="L854" s="3" t="n">
        <v>1147</v>
      </c>
      <c r="M854" s="3" t="n">
        <v>-325</v>
      </c>
      <c r="N854" s="3" t="n">
        <v>12597.93605365</v>
      </c>
      <c r="O854" s="2" t="n">
        <v>0.00999500249875063</v>
      </c>
      <c r="P854" s="2" t="n">
        <v>0.163418290854573</v>
      </c>
      <c r="Q854" s="4" t="n">
        <v>0.309439676930843</v>
      </c>
      <c r="R854" s="4" t="n">
        <v>1.02838580709645</v>
      </c>
      <c r="S854" s="4" t="n">
        <v>2.15882058970515</v>
      </c>
      <c r="T854" s="4" t="n">
        <v>1.03084490188981</v>
      </c>
      <c r="U854" s="4" t="n">
        <v>1.10433320043504</v>
      </c>
      <c r="V854" s="4" t="n">
        <v>0.404306578191836</v>
      </c>
      <c r="W854" s="4" t="n">
        <v>0.506352121769615</v>
      </c>
      <c r="X854" t="n">
        <v>8132</v>
      </c>
      <c r="Y854" t="n">
        <v>2001</v>
      </c>
      <c r="Z854" t="n">
        <v>6278</v>
      </c>
      <c r="AA854" t="n">
        <v>3855</v>
      </c>
      <c r="AB854" s="2" t="n">
        <v>0.519066147859922</v>
      </c>
      <c r="AC854" s="2" t="n">
        <v>0.318732080280344</v>
      </c>
      <c r="AD854" s="2" t="n">
        <v>0.246064928676832</v>
      </c>
      <c r="AE854" s="1" t="n">
        <v>38533</v>
      </c>
      <c r="AF854" s="1" t="n">
        <v>12055</v>
      </c>
      <c r="AG854" t="n">
        <v>2375</v>
      </c>
      <c r="AH854" s="2" t="n">
        <v>0.357896323086197</v>
      </c>
      <c r="AI854" s="2" t="n">
        <v>0.0823137975253873</v>
      </c>
    </row>
    <row r="855">
      <c r="A855" t="n">
        <v>2220</v>
      </c>
      <c r="B855" t="n">
        <v>625</v>
      </c>
      <c r="C855" t="s">
        <v>36</v>
      </c>
      <c r="D855" t="s">
        <v>40</v>
      </c>
      <c r="E855" t="s">
        <v>37</v>
      </c>
      <c r="F855" t="s">
        <v>41</v>
      </c>
      <c r="G855" t="s">
        <v>344</v>
      </c>
      <c r="H855" t="s">
        <v>166</v>
      </c>
      <c r="I855" t="n">
        <v>1</v>
      </c>
      <c r="J855" t="n">
        <v>0</v>
      </c>
      <c r="K855" s="2" t="n">
        <v>0.523809523809524</v>
      </c>
      <c r="L855" s="3" t="n">
        <v>0</v>
      </c>
      <c r="M855" s="3" t="n">
        <v>822</v>
      </c>
      <c r="N855" s="3" t="n">
        <v>4435.61638468</v>
      </c>
      <c r="O855" s="2"/>
      <c r="P855" s="2"/>
      <c r="Q855" s="4"/>
      <c r="R855" s="4"/>
      <c r="S855" s="4"/>
      <c r="T855" s="4"/>
      <c r="U855" s="4"/>
      <c r="V855" s="4" t="n">
        <v>-2.59502892052525</v>
      </c>
      <c r="W855" s="4" t="n">
        <v>2.59502892052525</v>
      </c>
      <c r="X855" t="n">
        <v>6022</v>
      </c>
      <c r="Y855" t="n">
        <v>0</v>
      </c>
      <c r="Z855" t="n">
        <v>2167</v>
      </c>
      <c r="AA855" t="n">
        <v>3855</v>
      </c>
      <c r="AB855" s="2" t="n">
        <v>0</v>
      </c>
      <c r="AC855" s="2" t="n">
        <v>0</v>
      </c>
      <c r="AD855" s="2" t="n">
        <v>0</v>
      </c>
      <c r="AE855" s="1" t="n">
        <v>42989</v>
      </c>
      <c r="AF855" s="1" t="n">
        <v>12055</v>
      </c>
      <c r="AG855" t="n">
        <v>0</v>
      </c>
      <c r="AH855" s="2" t="n">
        <v>0</v>
      </c>
      <c r="AI855" s="2" t="n">
        <v>0</v>
      </c>
    </row>
    <row r="856">
      <c r="A856" t="n">
        <v>2610</v>
      </c>
      <c r="B856" t="n">
        <v>625</v>
      </c>
      <c r="C856" t="s">
        <v>36</v>
      </c>
      <c r="D856" t="s">
        <v>40</v>
      </c>
      <c r="E856" t="s">
        <v>37</v>
      </c>
      <c r="F856" t="s">
        <v>41</v>
      </c>
      <c r="G856" t="s">
        <v>71</v>
      </c>
      <c r="H856" t="s">
        <v>166</v>
      </c>
      <c r="I856" t="n">
        <v>1</v>
      </c>
      <c r="J856" t="n">
        <v>0</v>
      </c>
      <c r="K856" s="2" t="n">
        <v>0.322510822510822</v>
      </c>
      <c r="L856" s="3" t="n">
        <v>952</v>
      </c>
      <c r="M856" s="3" t="n">
        <v>-130</v>
      </c>
      <c r="N856" s="3" t="n">
        <v>8644.80309764</v>
      </c>
      <c r="O856" s="2" t="n">
        <v>0.0128617363344051</v>
      </c>
      <c r="P856" s="2" t="n">
        <v>0.14898177920686</v>
      </c>
      <c r="Q856" s="4" t="n">
        <v>0.406080347448426</v>
      </c>
      <c r="R856" s="4" t="n">
        <v>1.41607717041801</v>
      </c>
      <c r="S856" s="4" t="n">
        <v>2.43140407288317</v>
      </c>
      <c r="T856" s="4" t="n">
        <v>1.43892289643435</v>
      </c>
      <c r="U856" s="4" t="n">
        <v>1.44784201963919</v>
      </c>
      <c r="V856" s="4" t="n">
        <v>0.969324499559179</v>
      </c>
      <c r="W856" s="4" t="n">
        <v>0.976334213051346</v>
      </c>
      <c r="X856" t="n">
        <v>8134</v>
      </c>
      <c r="Y856" t="n">
        <v>1866</v>
      </c>
      <c r="Z856" t="n">
        <v>6145</v>
      </c>
      <c r="AA856" t="n">
        <v>3855</v>
      </c>
      <c r="AB856" s="2" t="n">
        <v>0.484046692607004</v>
      </c>
      <c r="AC856" s="2" t="n">
        <v>0.303661513425549</v>
      </c>
      <c r="AD856" s="2" t="n">
        <v>0.229407425620851</v>
      </c>
      <c r="AE856" s="1" t="n">
        <v>38668</v>
      </c>
      <c r="AF856" s="1" t="n">
        <v>12055</v>
      </c>
      <c r="AG856" t="n">
        <v>2240</v>
      </c>
      <c r="AH856" s="2" t="n">
        <v>0.344562375019228</v>
      </c>
      <c r="AI856" s="2" t="n">
        <v>0.077634907981839</v>
      </c>
    </row>
    <row r="857">
      <c r="A857" t="n">
        <v>2262</v>
      </c>
      <c r="B857" t="n">
        <v>625</v>
      </c>
      <c r="C857" t="s">
        <v>36</v>
      </c>
      <c r="D857" t="s">
        <v>40</v>
      </c>
      <c r="E857" t="s">
        <v>37</v>
      </c>
      <c r="F857" t="s">
        <v>41</v>
      </c>
      <c r="G857" t="s">
        <v>230</v>
      </c>
      <c r="H857" t="s">
        <v>166</v>
      </c>
      <c r="I857" t="n">
        <v>1</v>
      </c>
      <c r="J857" t="n">
        <v>0</v>
      </c>
      <c r="K857" s="2" t="n">
        <v>0.357142857142857</v>
      </c>
      <c r="L857" s="3" t="n">
        <v>814</v>
      </c>
      <c r="M857" s="3" t="n">
        <v>8</v>
      </c>
      <c r="N857" s="3" t="n">
        <v>11151.52687274</v>
      </c>
      <c r="O857" s="2" t="n">
        <v>0.0138328530259366</v>
      </c>
      <c r="P857" s="2" t="n">
        <v>0.14149855907781</v>
      </c>
      <c r="Q857" s="4" t="n">
        <v>-0.156633547632963</v>
      </c>
      <c r="R857" s="4" t="n">
        <v>-0.333025936599423</v>
      </c>
      <c r="S857" s="4" t="n">
        <v>2.25279538904899</v>
      </c>
      <c r="T857" s="4" t="n">
        <v>-0.327008640412495</v>
      </c>
      <c r="U857" s="4" t="n">
        <v>0.789519170265953</v>
      </c>
      <c r="V857" s="4" t="n">
        <v>-0.778490007791186</v>
      </c>
      <c r="W857" s="4" t="n">
        <v>0.852203039369629</v>
      </c>
      <c r="X857" t="n">
        <v>8233</v>
      </c>
      <c r="Y857" t="n">
        <v>3470</v>
      </c>
      <c r="Z857" t="n">
        <v>7848</v>
      </c>
      <c r="AA857" t="n">
        <v>3855</v>
      </c>
      <c r="AB857" s="2" t="n">
        <v>0.900129701686122</v>
      </c>
      <c r="AC857" s="2" t="n">
        <v>0.442150866462793</v>
      </c>
      <c r="AD857" s="2" t="n">
        <v>0.421474553625653</v>
      </c>
      <c r="AE857" s="1" t="n">
        <v>37257</v>
      </c>
      <c r="AF857" s="1" t="n">
        <v>12055</v>
      </c>
      <c r="AG857" t="n">
        <v>3651</v>
      </c>
      <c r="AH857" s="2" t="n">
        <v>0.461450960566229</v>
      </c>
      <c r="AI857" s="2" t="n">
        <v>0.126537968322185</v>
      </c>
    </row>
    <row r="858">
      <c r="A858" t="n">
        <v>2653</v>
      </c>
      <c r="B858" t="n">
        <v>643</v>
      </c>
      <c r="C858" t="s">
        <v>36</v>
      </c>
      <c r="D858" t="s">
        <v>40</v>
      </c>
      <c r="E858" t="s">
        <v>37</v>
      </c>
      <c r="F858" t="s">
        <v>41</v>
      </c>
      <c r="G858" t="s">
        <v>401</v>
      </c>
      <c r="H858" t="s">
        <v>226</v>
      </c>
      <c r="I858" t="n">
        <v>-1</v>
      </c>
      <c r="J858" t="n">
        <v>0</v>
      </c>
      <c r="K858" s="2" t="n">
        <v>0.41053391053391</v>
      </c>
      <c r="L858" s="3" t="n">
        <v>1700</v>
      </c>
      <c r="M858" s="3" t="n">
        <v>-355</v>
      </c>
      <c r="N858" s="3" t="n">
        <v>11753.71120743</v>
      </c>
      <c r="O858" s="2"/>
      <c r="P858" s="2"/>
      <c r="Q858" s="4"/>
      <c r="R858" s="4"/>
      <c r="S858" s="4"/>
      <c r="T858" s="4"/>
      <c r="U858" s="4"/>
      <c r="V858" s="4" t="n">
        <v>2.43497293273095</v>
      </c>
      <c r="W858" s="4" t="n">
        <v>2.43497293273095</v>
      </c>
      <c r="X858" t="n">
        <v>6606</v>
      </c>
      <c r="Y858" t="n">
        <v>0</v>
      </c>
      <c r="Z858" t="n">
        <v>4241</v>
      </c>
      <c r="AA858" t="n">
        <v>2365</v>
      </c>
      <c r="AB858" s="2" t="n">
        <v>0</v>
      </c>
      <c r="AC858" s="2" t="n">
        <v>0</v>
      </c>
      <c r="AD858" s="2" t="n">
        <v>0</v>
      </c>
      <c r="AE858" s="1" t="n">
        <v>40909</v>
      </c>
      <c r="AF858" s="1" t="n">
        <v>9499</v>
      </c>
      <c r="AG858" t="n">
        <v>0</v>
      </c>
      <c r="AH858" s="2" t="n">
        <v>0</v>
      </c>
      <c r="AI858" s="2" t="n">
        <v>0</v>
      </c>
    </row>
    <row r="859">
      <c r="A859" t="n">
        <v>2220</v>
      </c>
      <c r="B859" t="n">
        <v>643</v>
      </c>
      <c r="C859" t="s">
        <v>36</v>
      </c>
      <c r="D859" t="s">
        <v>40</v>
      </c>
      <c r="E859" t="s">
        <v>37</v>
      </c>
      <c r="F859" t="s">
        <v>41</v>
      </c>
      <c r="G859" t="s">
        <v>344</v>
      </c>
      <c r="H859" t="s">
        <v>226</v>
      </c>
      <c r="I859" t="n">
        <v>-1</v>
      </c>
      <c r="J859" t="n">
        <v>0</v>
      </c>
      <c r="K859" s="2" t="n">
        <v>0.523809523809524</v>
      </c>
      <c r="L859" s="3" t="n">
        <v>0</v>
      </c>
      <c r="M859" s="3" t="n">
        <v>1345</v>
      </c>
      <c r="N859" s="3" t="n">
        <v>14742.76394433</v>
      </c>
      <c r="O859" s="2"/>
      <c r="P859" s="2"/>
      <c r="Q859" s="4"/>
      <c r="R859" s="4"/>
      <c r="S859" s="4"/>
      <c r="T859" s="4"/>
      <c r="U859" s="4"/>
      <c r="V859" s="4" t="n">
        <v>-1.05456266863362</v>
      </c>
      <c r="W859" s="4" t="n">
        <v>1.07253347842646</v>
      </c>
      <c r="X859" t="n">
        <v>4532</v>
      </c>
      <c r="Y859" t="n">
        <v>0</v>
      </c>
      <c r="Z859" t="n">
        <v>2167</v>
      </c>
      <c r="AA859" t="n">
        <v>2365</v>
      </c>
      <c r="AB859" s="2" t="n">
        <v>0</v>
      </c>
      <c r="AC859" s="2" t="n">
        <v>0</v>
      </c>
      <c r="AD859" s="2" t="n">
        <v>0</v>
      </c>
      <c r="AE859" s="1" t="n">
        <v>42989</v>
      </c>
      <c r="AF859" s="1" t="n">
        <v>9499</v>
      </c>
      <c r="AG859" t="n">
        <v>0</v>
      </c>
      <c r="AH859" s="2" t="n">
        <v>0</v>
      </c>
      <c r="AI859" s="2" t="n">
        <v>0</v>
      </c>
    </row>
    <row r="860">
      <c r="A860" t="n">
        <v>1689</v>
      </c>
      <c r="B860" t="n">
        <v>643</v>
      </c>
      <c r="C860" t="s">
        <v>36</v>
      </c>
      <c r="D860" t="s">
        <v>40</v>
      </c>
      <c r="E860" t="s">
        <v>37</v>
      </c>
      <c r="F860" t="s">
        <v>41</v>
      </c>
      <c r="G860" t="s">
        <v>378</v>
      </c>
      <c r="H860" t="s">
        <v>226</v>
      </c>
      <c r="I860" t="n">
        <v>-1</v>
      </c>
      <c r="J860" t="n">
        <v>0</v>
      </c>
      <c r="K860" s="2" t="n">
        <v>0.448412698412698</v>
      </c>
      <c r="L860" s="3" t="n">
        <v>1992</v>
      </c>
      <c r="M860" s="3" t="n">
        <v>-647</v>
      </c>
      <c r="N860" s="3" t="n">
        <v>4749.85524727</v>
      </c>
      <c r="O860" s="2" t="n">
        <v>0.00232558139534884</v>
      </c>
      <c r="P860" s="2" t="n">
        <v>0.027906976744186</v>
      </c>
      <c r="Q860" s="4" t="n">
        <v>0.942501942501943</v>
      </c>
      <c r="R860" s="4" t="n">
        <v>3.87457364341085</v>
      </c>
      <c r="S860" s="4" t="n">
        <v>3.95674418604651</v>
      </c>
      <c r="T860" s="4" t="n">
        <v>3.86663729628884</v>
      </c>
      <c r="U860" s="4" t="n">
        <v>3.86663729628884</v>
      </c>
      <c r="V860" s="4" t="n">
        <v>3.36122019840365</v>
      </c>
      <c r="W860" s="4" t="n">
        <v>3.36122019840365</v>
      </c>
      <c r="X860" t="n">
        <v>6620</v>
      </c>
      <c r="Y860" t="n">
        <v>1290</v>
      </c>
      <c r="Z860" t="n">
        <v>5545</v>
      </c>
      <c r="AA860" t="n">
        <v>2365</v>
      </c>
      <c r="AB860" s="2" t="n">
        <v>0.545454545454545</v>
      </c>
      <c r="AC860" s="2" t="n">
        <v>0.232642019837692</v>
      </c>
      <c r="AD860" s="2" t="n">
        <v>0.194864048338369</v>
      </c>
      <c r="AE860" s="1" t="n">
        <v>39377</v>
      </c>
      <c r="AF860" s="1" t="n">
        <v>9499</v>
      </c>
      <c r="AG860" t="n">
        <v>1531</v>
      </c>
      <c r="AH860" s="2" t="n">
        <v>0.264330110497238</v>
      </c>
      <c r="AI860" s="2" t="n">
        <v>0.0487439905759496</v>
      </c>
    </row>
    <row r="861">
      <c r="A861" t="n">
        <v>3721</v>
      </c>
      <c r="B861" t="n">
        <v>644</v>
      </c>
      <c r="C861" t="s">
        <v>36</v>
      </c>
      <c r="D861" t="s">
        <v>40</v>
      </c>
      <c r="E861" t="s">
        <v>37</v>
      </c>
      <c r="F861" t="s">
        <v>41</v>
      </c>
      <c r="G861" t="s">
        <v>215</v>
      </c>
      <c r="H861" t="s">
        <v>284</v>
      </c>
      <c r="I861" t="n">
        <v>1</v>
      </c>
      <c r="J861" t="n">
        <v>0</v>
      </c>
      <c r="K861" s="2" t="n">
        <v>0.472222222222222</v>
      </c>
      <c r="L861" s="3" t="n">
        <v>91</v>
      </c>
      <c r="M861" s="3" t="n">
        <v>9</v>
      </c>
      <c r="N861" s="3" t="n">
        <v>7170.13256733</v>
      </c>
      <c r="O861" s="2"/>
      <c r="P861" s="2"/>
      <c r="Q861" s="4"/>
      <c r="R861" s="4"/>
      <c r="S861" s="4"/>
      <c r="T861" s="4"/>
      <c r="U861" s="4"/>
      <c r="V861" s="4" t="n">
        <v>-0.00762508229097948</v>
      </c>
      <c r="W861" s="4" t="n">
        <v>1.35737930656133</v>
      </c>
      <c r="X861" t="n">
        <v>1061</v>
      </c>
      <c r="Y861" t="n">
        <v>0</v>
      </c>
      <c r="Z861" t="n">
        <v>211</v>
      </c>
      <c r="AA861" t="n">
        <v>850</v>
      </c>
      <c r="AB861" s="2" t="n">
        <v>0</v>
      </c>
      <c r="AC861" s="2" t="n">
        <v>0</v>
      </c>
      <c r="AD861" s="2" t="n">
        <v>0</v>
      </c>
      <c r="AE861" s="1" t="n">
        <v>44958</v>
      </c>
      <c r="AF861" s="1" t="n">
        <v>40058</v>
      </c>
      <c r="AG861" t="n">
        <v>0</v>
      </c>
      <c r="AH861" s="2" t="n">
        <v>0</v>
      </c>
      <c r="AI861" s="2" t="n">
        <v>0</v>
      </c>
    </row>
    <row r="862">
      <c r="A862" t="n">
        <v>3708</v>
      </c>
      <c r="B862" t="n">
        <v>644</v>
      </c>
      <c r="C862" t="s">
        <v>36</v>
      </c>
      <c r="D862" t="s">
        <v>40</v>
      </c>
      <c r="E862" t="s">
        <v>37</v>
      </c>
      <c r="F862" t="s">
        <v>41</v>
      </c>
      <c r="G862" t="s">
        <v>116</v>
      </c>
      <c r="H862" t="s">
        <v>284</v>
      </c>
      <c r="I862" t="n">
        <v>1</v>
      </c>
      <c r="J862" t="n">
        <v>0</v>
      </c>
      <c r="K862" s="2" t="n">
        <v>0.388888888888889</v>
      </c>
      <c r="L862" s="3" t="n">
        <v>91</v>
      </c>
      <c r="M862" s="3" t="n">
        <v>9</v>
      </c>
      <c r="N862" s="3" t="n">
        <v>12719.12823731</v>
      </c>
      <c r="O862" s="2"/>
      <c r="P862" s="2"/>
      <c r="Q862" s="4"/>
      <c r="R862" s="4"/>
      <c r="S862" s="4"/>
      <c r="T862" s="4"/>
      <c r="U862" s="4"/>
      <c r="V862" s="4" t="n">
        <v>0.106714395435593</v>
      </c>
      <c r="W862" s="4" t="n">
        <v>1.37495995172263</v>
      </c>
      <c r="X862" t="n">
        <v>1062</v>
      </c>
      <c r="Y862" t="n">
        <v>0</v>
      </c>
      <c r="Z862" t="n">
        <v>212</v>
      </c>
      <c r="AA862" t="n">
        <v>850</v>
      </c>
      <c r="AB862" s="2" t="n">
        <v>0</v>
      </c>
      <c r="AC862" s="2" t="n">
        <v>0</v>
      </c>
      <c r="AD862" s="2" t="n">
        <v>0</v>
      </c>
      <c r="AE862" s="1" t="n">
        <v>44958</v>
      </c>
      <c r="AF862" s="1" t="n">
        <v>40058</v>
      </c>
      <c r="AG862" t="n">
        <v>0</v>
      </c>
      <c r="AH862" s="2" t="n">
        <v>0</v>
      </c>
      <c r="AI862" s="2" t="n">
        <v>0</v>
      </c>
    </row>
    <row r="863">
      <c r="A863" t="n">
        <v>968</v>
      </c>
      <c r="B863" t="n">
        <v>646</v>
      </c>
      <c r="C863" t="s">
        <v>36</v>
      </c>
      <c r="D863" t="s">
        <v>40</v>
      </c>
      <c r="E863" t="s">
        <v>37</v>
      </c>
      <c r="F863" t="s">
        <v>41</v>
      </c>
      <c r="G863" t="s">
        <v>372</v>
      </c>
      <c r="H863" t="s">
        <v>225</v>
      </c>
      <c r="I863" t="n">
        <v>-1</v>
      </c>
      <c r="J863" t="n">
        <v>0</v>
      </c>
      <c r="K863" s="2" t="n">
        <v>0.573015873015873</v>
      </c>
      <c r="L863" s="3" t="n">
        <v>1147</v>
      </c>
      <c r="M863" s="3" t="n">
        <v>-589</v>
      </c>
      <c r="N863" s="3" t="n">
        <v>8907.11758433</v>
      </c>
      <c r="O863" s="2" t="n">
        <v>0.0103908955962395</v>
      </c>
      <c r="P863" s="2" t="n">
        <v>0.135576447303315</v>
      </c>
      <c r="Q863" s="4" t="n">
        <v>0.569</v>
      </c>
      <c r="R863" s="4" t="n">
        <v>1.91246907471549</v>
      </c>
      <c r="S863" s="4" t="n">
        <v>2.62112815437902</v>
      </c>
      <c r="T863" s="4" t="n">
        <v>1.8583228618197</v>
      </c>
      <c r="U863" s="4" t="n">
        <v>1.95073496887061</v>
      </c>
      <c r="V863" s="4" t="n">
        <v>1.39807304054435</v>
      </c>
      <c r="W863" s="4" t="n">
        <v>1.40667969280551</v>
      </c>
      <c r="X863" t="n">
        <v>8253</v>
      </c>
      <c r="Y863" t="n">
        <v>2021</v>
      </c>
      <c r="Z863" t="n">
        <v>6278</v>
      </c>
      <c r="AA863" t="n">
        <v>3996</v>
      </c>
      <c r="AB863" s="2" t="n">
        <v>0.505755755755756</v>
      </c>
      <c r="AC863" s="2" t="n">
        <v>0.321917808219178</v>
      </c>
      <c r="AD863" s="2" t="n">
        <v>0.244880649460802</v>
      </c>
      <c r="AE863" s="1" t="n">
        <v>38533</v>
      </c>
      <c r="AF863" s="1" t="n">
        <v>26665</v>
      </c>
      <c r="AG863" t="n">
        <v>2375</v>
      </c>
      <c r="AH863" s="2" t="n">
        <v>0.357896323086197</v>
      </c>
      <c r="AI863" s="2" t="n">
        <v>0.166748578248964</v>
      </c>
    </row>
    <row r="864">
      <c r="A864" t="n">
        <v>625</v>
      </c>
      <c r="B864" t="n">
        <v>646</v>
      </c>
      <c r="C864" t="s">
        <v>40</v>
      </c>
      <c r="D864" t="s">
        <v>40</v>
      </c>
      <c r="E864" t="s">
        <v>41</v>
      </c>
      <c r="F864" t="s">
        <v>41</v>
      </c>
      <c r="G864" t="s">
        <v>166</v>
      </c>
      <c r="H864" t="s">
        <v>225</v>
      </c>
      <c r="I864" t="n">
        <v>-1</v>
      </c>
      <c r="J864" t="n">
        <v>0</v>
      </c>
      <c r="K864" s="2" t="n">
        <v>0.671428571428571</v>
      </c>
      <c r="L864" s="3" t="n">
        <v>822</v>
      </c>
      <c r="M864" s="3" t="n">
        <v>-264</v>
      </c>
      <c r="N864" s="3" t="n">
        <v>12831.87791596</v>
      </c>
      <c r="O864" s="2" t="n">
        <v>0.0145454545454545</v>
      </c>
      <c r="P864" s="2" t="n">
        <v>0.187792207792208</v>
      </c>
      <c r="Q864" s="4" t="n">
        <v>0.632050606220348</v>
      </c>
      <c r="R864" s="4" t="n">
        <v>0.949272727272726</v>
      </c>
      <c r="S864" s="4" t="n">
        <v>1.42958441558441</v>
      </c>
      <c r="T864" s="4" t="n">
        <v>0.946391678720842</v>
      </c>
      <c r="U864" s="4" t="n">
        <v>1.016240295699</v>
      </c>
      <c r="V864" s="4" t="n">
        <v>0.993766462352519</v>
      </c>
      <c r="W864" s="4" t="n">
        <v>0.993766462352519</v>
      </c>
      <c r="X864" t="n">
        <v>4001</v>
      </c>
      <c r="Y864" t="n">
        <v>3850</v>
      </c>
      <c r="Z864" t="n">
        <v>3855</v>
      </c>
      <c r="AA864" t="n">
        <v>3996</v>
      </c>
      <c r="AB864" s="2" t="n">
        <v>0.998702983138781</v>
      </c>
      <c r="AC864" s="2" t="n">
        <v>0.963463463463463</v>
      </c>
      <c r="AD864" s="2" t="n">
        <v>0.962259435141215</v>
      </c>
      <c r="AE864" s="1" t="n">
        <v>12055</v>
      </c>
      <c r="AF864" s="1" t="n">
        <v>26665</v>
      </c>
      <c r="AG864" t="n">
        <v>14243</v>
      </c>
      <c r="AH864" s="2" t="n">
        <v>0.493640176064881</v>
      </c>
      <c r="AI864" s="2" t="n">
        <v>1</v>
      </c>
    </row>
    <row r="865">
      <c r="A865" t="n">
        <v>643</v>
      </c>
      <c r="B865" t="n">
        <v>646</v>
      </c>
      <c r="C865" t="s">
        <v>40</v>
      </c>
      <c r="D865" t="s">
        <v>40</v>
      </c>
      <c r="E865" t="s">
        <v>41</v>
      </c>
      <c r="F865" t="s">
        <v>41</v>
      </c>
      <c r="G865" t="s">
        <v>226</v>
      </c>
      <c r="H865" t="s">
        <v>225</v>
      </c>
      <c r="I865" t="n">
        <v>-1</v>
      </c>
      <c r="J865" t="n">
        <v>0</v>
      </c>
      <c r="K865" s="2" t="n">
        <v>0.810793650793651</v>
      </c>
      <c r="L865" s="3" t="n">
        <v>1345</v>
      </c>
      <c r="M865" s="3" t="n">
        <v>-787</v>
      </c>
      <c r="N865" s="3" t="n">
        <v>9094.6299075</v>
      </c>
      <c r="O865" s="2" t="n">
        <v>0.0156448202959831</v>
      </c>
      <c r="P865" s="2" t="n">
        <v>0.143340380549683</v>
      </c>
      <c r="Q865" s="4" t="n">
        <v>0.579037800687285</v>
      </c>
      <c r="R865" s="4" t="n">
        <v>1.77602536997886</v>
      </c>
      <c r="S865" s="4" t="n">
        <v>2.44376321353066</v>
      </c>
      <c r="T865" s="4" t="n">
        <v>1.77345099744005</v>
      </c>
      <c r="U865" s="4" t="n">
        <v>1.85110450880323</v>
      </c>
      <c r="V865" s="4" t="n">
        <v>1.59834280095402</v>
      </c>
      <c r="W865" s="4" t="n">
        <v>1.59834280095402</v>
      </c>
      <c r="X865" t="n">
        <v>3996</v>
      </c>
      <c r="Y865" t="n">
        <v>2365</v>
      </c>
      <c r="Z865" t="n">
        <v>2365</v>
      </c>
      <c r="AA865" t="n">
        <v>3996</v>
      </c>
      <c r="AB865" s="2" t="n">
        <v>1</v>
      </c>
      <c r="AC865" s="2" t="n">
        <v>0.591841841841842</v>
      </c>
      <c r="AD865" s="2" t="n">
        <v>0.591841841841842</v>
      </c>
      <c r="AE865" s="1" t="n">
        <v>9499</v>
      </c>
      <c r="AF865" s="1" t="n">
        <v>26665</v>
      </c>
      <c r="AG865" t="n">
        <v>14243</v>
      </c>
      <c r="AH865" s="2" t="n">
        <v>0.453468750994938</v>
      </c>
      <c r="AI865" s="2" t="n">
        <v>1</v>
      </c>
    </row>
    <row r="866">
      <c r="A866" t="n">
        <v>976</v>
      </c>
      <c r="B866" t="n">
        <v>646</v>
      </c>
      <c r="C866" t="s">
        <v>36</v>
      </c>
      <c r="D866" t="s">
        <v>40</v>
      </c>
      <c r="E866" t="s">
        <v>37</v>
      </c>
      <c r="F866" t="s">
        <v>41</v>
      </c>
      <c r="G866" t="s">
        <v>225</v>
      </c>
      <c r="H866" t="s">
        <v>225</v>
      </c>
      <c r="I866" t="n">
        <v>-1</v>
      </c>
      <c r="J866" t="n">
        <v>0</v>
      </c>
      <c r="K866" s="2" t="n">
        <v>1</v>
      </c>
      <c r="L866" s="3" t="n">
        <v>548</v>
      </c>
      <c r="M866" s="3" t="n">
        <v>10</v>
      </c>
      <c r="N866" s="3" t="n">
        <v>47.91129203</v>
      </c>
      <c r="O866" s="2" t="n">
        <v>0.45948406676783</v>
      </c>
      <c r="P866" s="2" t="n">
        <v>0.736570561456753</v>
      </c>
      <c r="Q866" s="4" t="n">
        <v>-0.353172375070185</v>
      </c>
      <c r="R866" s="4" t="n">
        <v>0.0498634294385435</v>
      </c>
      <c r="S866" s="4" t="n">
        <v>0.517238239757206</v>
      </c>
      <c r="T866" s="4" t="n">
        <v>0.0192155162227465</v>
      </c>
      <c r="U866" s="4" t="n">
        <v>0.240348853408364</v>
      </c>
      <c r="V866" s="4" t="n">
        <v>-0.28474715237988</v>
      </c>
      <c r="W866" s="4" t="n">
        <v>0.348701430921287</v>
      </c>
      <c r="X866" t="n">
        <v>8137</v>
      </c>
      <c r="Y866" t="n">
        <v>3295</v>
      </c>
      <c r="Z866" t="n">
        <v>7436</v>
      </c>
      <c r="AA866" t="n">
        <v>3996</v>
      </c>
      <c r="AB866" s="2" t="n">
        <v>0.824574574574575</v>
      </c>
      <c r="AC866" s="2" t="n">
        <v>0.443114577729962</v>
      </c>
      <c r="AD866" s="2" t="n">
        <v>0.40494039572324</v>
      </c>
      <c r="AE866" s="1" t="n">
        <v>37584</v>
      </c>
      <c r="AF866" s="1" t="n">
        <v>26665</v>
      </c>
      <c r="AG866" t="n">
        <v>3324</v>
      </c>
      <c r="AH866" s="2" t="n">
        <v>0.438233355306526</v>
      </c>
      <c r="AI866" s="2" t="n">
        <v>0.233377799620866</v>
      </c>
    </row>
    <row r="867">
      <c r="A867" t="n">
        <v>3682</v>
      </c>
      <c r="B867" t="n">
        <v>646</v>
      </c>
      <c r="C867" t="s">
        <v>36</v>
      </c>
      <c r="D867" t="s">
        <v>40</v>
      </c>
      <c r="E867" t="s">
        <v>37</v>
      </c>
      <c r="F867" t="s">
        <v>41</v>
      </c>
      <c r="G867" t="s">
        <v>154</v>
      </c>
      <c r="H867" t="s">
        <v>225</v>
      </c>
      <c r="I867" t="n">
        <v>1</v>
      </c>
      <c r="J867" t="n">
        <v>0</v>
      </c>
      <c r="K867" s="2" t="n">
        <v>0.576190476190476</v>
      </c>
      <c r="L867" s="3" t="n">
        <v>0</v>
      </c>
      <c r="M867" s="3" t="n">
        <v>558</v>
      </c>
      <c r="N867" s="3" t="n">
        <v>13141.24259076</v>
      </c>
      <c r="O867" s="2"/>
      <c r="P867" s="2"/>
      <c r="Q867" s="4"/>
      <c r="R867" s="4"/>
      <c r="S867" s="4"/>
      <c r="T867" s="4"/>
      <c r="U867" s="4"/>
      <c r="V867" s="4" t="n">
        <v>-0.685225052250175</v>
      </c>
      <c r="W867" s="4" t="n">
        <v>1.04221552009537</v>
      </c>
      <c r="X867" t="n">
        <v>4208</v>
      </c>
      <c r="Y867" t="n">
        <v>0</v>
      </c>
      <c r="Z867" t="n">
        <v>212</v>
      </c>
      <c r="AA867" t="n">
        <v>3996</v>
      </c>
      <c r="AB867" s="2" t="n">
        <v>0</v>
      </c>
      <c r="AC867" s="2" t="n">
        <v>0</v>
      </c>
      <c r="AD867" s="2" t="n">
        <v>0</v>
      </c>
      <c r="AE867" s="1" t="n">
        <v>44958</v>
      </c>
      <c r="AF867" s="1" t="n">
        <v>26665</v>
      </c>
      <c r="AG867" t="n">
        <v>0</v>
      </c>
      <c r="AH867" s="2" t="n">
        <v>0</v>
      </c>
      <c r="AI867" s="2" t="n">
        <v>0</v>
      </c>
    </row>
    <row r="868">
      <c r="A868" t="n">
        <v>2610</v>
      </c>
      <c r="B868" t="n">
        <v>646</v>
      </c>
      <c r="C868" t="s">
        <v>36</v>
      </c>
      <c r="D868" t="s">
        <v>40</v>
      </c>
      <c r="E868" t="s">
        <v>37</v>
      </c>
      <c r="F868" t="s">
        <v>41</v>
      </c>
      <c r="G868" t="s">
        <v>71</v>
      </c>
      <c r="H868" t="s">
        <v>225</v>
      </c>
      <c r="I868" t="n">
        <v>1</v>
      </c>
      <c r="J868" t="n">
        <v>0</v>
      </c>
      <c r="K868" s="2" t="n">
        <v>0.413131313131313</v>
      </c>
      <c r="L868" s="3" t="n">
        <v>952</v>
      </c>
      <c r="M868" s="3" t="n">
        <v>-394</v>
      </c>
      <c r="N868" s="3" t="n">
        <v>4324.68058933</v>
      </c>
      <c r="O868" s="2" t="n">
        <v>0.00689289501590668</v>
      </c>
      <c r="P868" s="2" t="n">
        <v>0.0678685047720042</v>
      </c>
      <c r="Q868" s="4" t="n">
        <v>0.780032034169781</v>
      </c>
      <c r="R868" s="4" t="n">
        <v>3.26770943796394</v>
      </c>
      <c r="S868" s="4" t="n">
        <v>3.65604453870626</v>
      </c>
      <c r="T868" s="4" t="n">
        <v>3.31129470679495</v>
      </c>
      <c r="U868" s="4" t="n">
        <v>3.31129470679495</v>
      </c>
      <c r="V868" s="4" t="n">
        <v>2.7893292940891</v>
      </c>
      <c r="W868" s="4" t="n">
        <v>2.7893292940891</v>
      </c>
      <c r="X868" t="n">
        <v>8255</v>
      </c>
      <c r="Y868" t="n">
        <v>1886</v>
      </c>
      <c r="Z868" t="n">
        <v>6145</v>
      </c>
      <c r="AA868" t="n">
        <v>3996</v>
      </c>
      <c r="AB868" s="2" t="n">
        <v>0.471971971971972</v>
      </c>
      <c r="AC868" s="2" t="n">
        <v>0.306916192026037</v>
      </c>
      <c r="AD868" s="2" t="n">
        <v>0.228467595396729</v>
      </c>
      <c r="AE868" s="1" t="n">
        <v>38668</v>
      </c>
      <c r="AF868" s="1" t="n">
        <v>26665</v>
      </c>
      <c r="AG868" t="n">
        <v>2240</v>
      </c>
      <c r="AH868" s="2" t="n">
        <v>0.344562375019228</v>
      </c>
      <c r="AI868" s="2" t="n">
        <v>0.157270238011655</v>
      </c>
    </row>
    <row r="869">
      <c r="A869" t="n">
        <v>1256</v>
      </c>
      <c r="B869" t="n">
        <v>646</v>
      </c>
      <c r="C869" t="s">
        <v>36</v>
      </c>
      <c r="D869" t="s">
        <v>40</v>
      </c>
      <c r="E869" t="s">
        <v>37</v>
      </c>
      <c r="F869" t="s">
        <v>41</v>
      </c>
      <c r="G869" t="s">
        <v>388</v>
      </c>
      <c r="H869" t="s">
        <v>225</v>
      </c>
      <c r="I869" t="n">
        <v>1</v>
      </c>
      <c r="J869" t="n">
        <v>0</v>
      </c>
      <c r="K869" s="2" t="n">
        <v>0.561538461538462</v>
      </c>
      <c r="L869" s="3" t="n">
        <v>1431</v>
      </c>
      <c r="M869" s="3" t="n">
        <v>-873</v>
      </c>
      <c r="N869" s="3" t="n">
        <v>10332.95910098</v>
      </c>
      <c r="O869" s="2" t="n">
        <v>0.0152312378842426</v>
      </c>
      <c r="P869" s="2" t="n">
        <v>0.1301578510108</v>
      </c>
      <c r="Q869" s="4" t="n">
        <v>0.4392575928009</v>
      </c>
      <c r="R869" s="4" t="n">
        <v>1.58767654389366</v>
      </c>
      <c r="S869" s="4" t="n">
        <v>2.62821932982553</v>
      </c>
      <c r="T869" s="4" t="n">
        <v>1.58316292562724</v>
      </c>
      <c r="U869" s="4" t="n">
        <v>1.59989515014478</v>
      </c>
      <c r="V869" s="4" t="n">
        <v>1.80324460913575</v>
      </c>
      <c r="W869" s="4" t="n">
        <v>1.80324460913575</v>
      </c>
      <c r="X869" t="n">
        <v>8261</v>
      </c>
      <c r="Y869" t="n">
        <v>3611</v>
      </c>
      <c r="Z869" t="n">
        <v>7876</v>
      </c>
      <c r="AA869" t="n">
        <v>3996</v>
      </c>
      <c r="AB869" s="2" t="n">
        <v>0.903653653653654</v>
      </c>
      <c r="AC869" s="2" t="n">
        <v>0.458481462671407</v>
      </c>
      <c r="AD869" s="2" t="n">
        <v>0.437114150829197</v>
      </c>
      <c r="AE869" s="1" t="n">
        <v>37257</v>
      </c>
      <c r="AF869" s="1" t="n">
        <v>26665</v>
      </c>
      <c r="AG869" t="n">
        <v>3651</v>
      </c>
      <c r="AH869" s="2" t="n">
        <v>0.461450960566229</v>
      </c>
      <c r="AI869" s="2" t="n">
        <v>0.256336445973461</v>
      </c>
    </row>
    <row r="870">
      <c r="A870" t="n">
        <v>3223</v>
      </c>
      <c r="B870" t="n">
        <v>646</v>
      </c>
      <c r="C870" t="s">
        <v>36</v>
      </c>
      <c r="D870" t="s">
        <v>40</v>
      </c>
      <c r="E870" t="s">
        <v>37</v>
      </c>
      <c r="F870" t="s">
        <v>41</v>
      </c>
      <c r="G870" t="s">
        <v>228</v>
      </c>
      <c r="H870" t="s">
        <v>225</v>
      </c>
      <c r="I870" t="n">
        <v>1</v>
      </c>
      <c r="J870" t="n">
        <v>0</v>
      </c>
      <c r="K870" s="2" t="n">
        <v>0.533333333333333</v>
      </c>
      <c r="L870" s="3" t="n">
        <v>922</v>
      </c>
      <c r="M870" s="3" t="n">
        <v>-364</v>
      </c>
      <c r="N870" s="3" t="n">
        <v>13609.44237039</v>
      </c>
      <c r="O870" s="2" t="n">
        <v>0.00941046221976197</v>
      </c>
      <c r="P870" s="2" t="n">
        <v>0.132853584278993</v>
      </c>
      <c r="Q870" s="4" t="n">
        <v>0.454037440625873</v>
      </c>
      <c r="R870" s="4" t="n">
        <v>1.7720453916413</v>
      </c>
      <c r="S870" s="4" t="n">
        <v>2.71314696927761</v>
      </c>
      <c r="T870" s="4" t="n">
        <v>1.77164733195444</v>
      </c>
      <c r="U870" s="4" t="n">
        <v>1.77164733195444</v>
      </c>
      <c r="V870" s="4" t="n">
        <v>1.49413158392284</v>
      </c>
      <c r="W870" s="4" t="n">
        <v>1.49413158392284</v>
      </c>
      <c r="X870" t="n">
        <v>8255</v>
      </c>
      <c r="Y870" t="n">
        <v>3613</v>
      </c>
      <c r="Z870" t="n">
        <v>7872</v>
      </c>
      <c r="AA870" t="n">
        <v>3996</v>
      </c>
      <c r="AB870" s="2" t="n">
        <v>0.904154154154154</v>
      </c>
      <c r="AC870" s="2" t="n">
        <v>0.458968495934959</v>
      </c>
      <c r="AD870" s="2" t="n">
        <v>0.437674136886735</v>
      </c>
      <c r="AE870" s="1" t="n">
        <v>37257</v>
      </c>
      <c r="AF870" s="1" t="n">
        <v>26665</v>
      </c>
      <c r="AG870" t="n">
        <v>3651</v>
      </c>
      <c r="AH870" s="2" t="n">
        <v>0.461450960566229</v>
      </c>
      <c r="AI870" s="2" t="n">
        <v>0.256336445973461</v>
      </c>
    </row>
    <row r="871">
      <c r="A871" t="n">
        <v>288</v>
      </c>
      <c r="B871" t="n">
        <v>655</v>
      </c>
      <c r="C871" t="s">
        <v>36</v>
      </c>
      <c r="D871" t="s">
        <v>40</v>
      </c>
      <c r="E871" t="s">
        <v>37</v>
      </c>
      <c r="F871" t="s">
        <v>41</v>
      </c>
      <c r="G871" t="s">
        <v>161</v>
      </c>
      <c r="H871" t="s">
        <v>383</v>
      </c>
      <c r="I871" t="n">
        <v>1</v>
      </c>
      <c r="J871" t="n">
        <v>0</v>
      </c>
      <c r="K871" s="2" t="n">
        <v>0.515656565656566</v>
      </c>
      <c r="L871" s="3" t="n">
        <v>135</v>
      </c>
      <c r="M871" s="3" t="n">
        <v>-63</v>
      </c>
      <c r="N871" s="3" t="n">
        <v>11202.94511181</v>
      </c>
      <c r="O871" s="2" t="n">
        <v>0.0158730158730159</v>
      </c>
      <c r="P871" s="2" t="n">
        <v>0.15026455026455</v>
      </c>
      <c r="Q871" s="4" t="n">
        <v>-0.0150537634408602</v>
      </c>
      <c r="R871" s="4" t="n">
        <v>0.166031746031746</v>
      </c>
      <c r="S871" s="4" t="n">
        <v>2.12010582010581</v>
      </c>
      <c r="T871" s="4" t="n">
        <v>0.134252397670692</v>
      </c>
      <c r="U871" s="4" t="n">
        <v>0.703765340292124</v>
      </c>
      <c r="V871" s="4" t="n">
        <v>-0.357451904262682</v>
      </c>
      <c r="W871" s="4" t="n">
        <v>0.979456961641676</v>
      </c>
      <c r="X871" t="n">
        <v>5259</v>
      </c>
      <c r="Y871" t="n">
        <v>945</v>
      </c>
      <c r="Z871" t="n">
        <v>5201</v>
      </c>
      <c r="AA871" t="n">
        <v>1003</v>
      </c>
      <c r="AB871" s="2" t="n">
        <v>0.942173479561316</v>
      </c>
      <c r="AC871" s="2" t="n">
        <v>0.181695827725437</v>
      </c>
      <c r="AD871" s="2" t="n">
        <v>0.17969195664575</v>
      </c>
      <c r="AE871" s="1" t="n">
        <v>39957</v>
      </c>
      <c r="AF871" s="1" t="n">
        <v>39905</v>
      </c>
      <c r="AG871" t="n">
        <v>951</v>
      </c>
      <c r="AH871" s="2" t="n">
        <v>0.182463545663853</v>
      </c>
      <c r="AI871" s="2" t="n">
        <v>0.948155533399801</v>
      </c>
    </row>
    <row r="872">
      <c r="A872" t="n">
        <v>2492</v>
      </c>
      <c r="B872" t="n">
        <v>655</v>
      </c>
      <c r="C872" t="s">
        <v>36</v>
      </c>
      <c r="D872" t="s">
        <v>40</v>
      </c>
      <c r="E872" t="s">
        <v>37</v>
      </c>
      <c r="F872" t="s">
        <v>41</v>
      </c>
      <c r="G872" t="s">
        <v>197</v>
      </c>
      <c r="H872" t="s">
        <v>383</v>
      </c>
      <c r="I872" t="n">
        <v>1</v>
      </c>
      <c r="J872" t="n">
        <v>0</v>
      </c>
      <c r="K872" s="2" t="n">
        <v>0.512626262626263</v>
      </c>
      <c r="L872" s="3" t="n">
        <v>19</v>
      </c>
      <c r="M872" s="3" t="n">
        <v>53</v>
      </c>
      <c r="N872" s="3" t="n">
        <v>11765.69180832</v>
      </c>
      <c r="O872" s="2" t="n">
        <v>0.0197044334975369</v>
      </c>
      <c r="P872" s="2" t="n">
        <v>0.160098522167488</v>
      </c>
      <c r="Q872" s="4" t="n">
        <v>0.0201005025125628</v>
      </c>
      <c r="R872" s="4" t="n">
        <v>0.31256157635468</v>
      </c>
      <c r="S872" s="4" t="n">
        <v>2.07019704433498</v>
      </c>
      <c r="T872" s="4" t="n">
        <v>0.457600463099588</v>
      </c>
      <c r="U872" s="4" t="n">
        <v>0.730949157416027</v>
      </c>
      <c r="V872" s="4" t="n">
        <v>-0.411438780046107</v>
      </c>
      <c r="W872" s="4" t="n">
        <v>0.997429138285529</v>
      </c>
      <c r="X872" t="n">
        <v>5259</v>
      </c>
      <c r="Y872" t="n">
        <v>406</v>
      </c>
      <c r="Z872" t="n">
        <v>4662</v>
      </c>
      <c r="AA872" t="n">
        <v>1003</v>
      </c>
      <c r="AB872" s="2" t="n">
        <v>0.404785643070788</v>
      </c>
      <c r="AC872" s="2" t="n">
        <v>0.0870870870870871</v>
      </c>
      <c r="AD872" s="2" t="n">
        <v>0.0772009887811371</v>
      </c>
      <c r="AE872" s="1" t="n">
        <v>40485</v>
      </c>
      <c r="AF872" s="1" t="n">
        <v>39905</v>
      </c>
      <c r="AG872" t="n">
        <v>423</v>
      </c>
      <c r="AH872" s="2" t="n">
        <v>0.0903074295473954</v>
      </c>
      <c r="AI872" s="2" t="n">
        <v>0.42173479561316</v>
      </c>
    </row>
    <row r="873">
      <c r="A873" t="n">
        <v>1387</v>
      </c>
      <c r="B873" t="n">
        <v>1025</v>
      </c>
      <c r="C873" t="s">
        <v>36</v>
      </c>
      <c r="D873" t="s">
        <v>40</v>
      </c>
      <c r="E873" t="s">
        <v>37</v>
      </c>
      <c r="F873" t="s">
        <v>41</v>
      </c>
      <c r="G873" t="s">
        <v>102</v>
      </c>
      <c r="H873" t="s">
        <v>216</v>
      </c>
      <c r="I873" t="n">
        <v>-1</v>
      </c>
      <c r="J873" t="n">
        <v>0</v>
      </c>
      <c r="K873" s="2" t="n">
        <v>0.582375478927203</v>
      </c>
      <c r="L873" s="3" t="n">
        <v>49</v>
      </c>
      <c r="M873" s="3" t="n">
        <v>95</v>
      </c>
      <c r="N873" s="3" t="n">
        <v>7253.36670114</v>
      </c>
      <c r="O873" s="2" t="n">
        <v>0.0102040816326531</v>
      </c>
      <c r="P873" s="2" t="n">
        <v>0.158892128279883</v>
      </c>
      <c r="Q873" s="4" t="n">
        <v>0.684830633284242</v>
      </c>
      <c r="R873" s="4" t="n">
        <v>2.16137026239067</v>
      </c>
      <c r="S873" s="4" t="n">
        <v>2.40772594752187</v>
      </c>
      <c r="T873" s="4" t="n">
        <v>2.20370154238913</v>
      </c>
      <c r="U873" s="4" t="n">
        <v>2.20370154238913</v>
      </c>
      <c r="V873" s="4" t="n">
        <v>1.6928536580886</v>
      </c>
      <c r="W873" s="4" t="n">
        <v>1.6928536580886</v>
      </c>
      <c r="X873" t="n">
        <v>7715</v>
      </c>
      <c r="Y873" t="n">
        <v>686</v>
      </c>
      <c r="Z873" t="n">
        <v>7712</v>
      </c>
      <c r="AA873" t="n">
        <v>689</v>
      </c>
      <c r="AB873" s="2" t="n">
        <v>0.995645863570392</v>
      </c>
      <c r="AC873" s="2" t="n">
        <v>0.0889522821576764</v>
      </c>
      <c r="AD873" s="2" t="n">
        <v>0.0889176928062217</v>
      </c>
      <c r="AE873" s="1" t="n">
        <v>37258</v>
      </c>
      <c r="AF873" s="1" t="n">
        <v>40219</v>
      </c>
      <c r="AG873" t="n">
        <v>689</v>
      </c>
      <c r="AH873" s="2" t="n">
        <v>0.087093919858425</v>
      </c>
      <c r="AI873" s="2" t="n">
        <v>1</v>
      </c>
    </row>
    <row r="874">
      <c r="A874" t="n">
        <v>1477</v>
      </c>
      <c r="B874" t="n">
        <v>1025</v>
      </c>
      <c r="C874" t="s">
        <v>36</v>
      </c>
      <c r="D874" t="s">
        <v>40</v>
      </c>
      <c r="E874" t="s">
        <v>37</v>
      </c>
      <c r="F874" t="s">
        <v>41</v>
      </c>
      <c r="G874" t="s">
        <v>106</v>
      </c>
      <c r="H874" t="s">
        <v>216</v>
      </c>
      <c r="I874" t="n">
        <v>-1</v>
      </c>
      <c r="J874" t="n">
        <v>0</v>
      </c>
      <c r="K874" s="2" t="n">
        <v>0.502919175332968</v>
      </c>
      <c r="L874" s="3" t="n">
        <v>47</v>
      </c>
      <c r="M874" s="3" t="n">
        <v>97</v>
      </c>
      <c r="N874" s="3" t="n">
        <v>11498.01121614</v>
      </c>
      <c r="O874" s="2" t="n">
        <v>0.0145985401459854</v>
      </c>
      <c r="P874" s="2" t="n">
        <v>0.100729927007299</v>
      </c>
      <c r="Q874" s="4" t="n">
        <v>0.837037037037037</v>
      </c>
      <c r="R874" s="4" t="n">
        <v>3.12525547445256</v>
      </c>
      <c r="S874" s="4" t="n">
        <v>3.22773722627737</v>
      </c>
      <c r="T874" s="4" t="n">
        <v>3.17969658250348</v>
      </c>
      <c r="U874" s="4" t="n">
        <v>3.17969658250348</v>
      </c>
      <c r="V874" s="4" t="n">
        <v>2.82311936218818</v>
      </c>
      <c r="W874" s="4" t="n">
        <v>2.82311936218818</v>
      </c>
      <c r="X874" t="n">
        <v>7394</v>
      </c>
      <c r="Y874" t="n">
        <v>685</v>
      </c>
      <c r="Z874" t="n">
        <v>7390</v>
      </c>
      <c r="AA874" t="n">
        <v>689</v>
      </c>
      <c r="AB874" s="2" t="n">
        <v>0.994194484760523</v>
      </c>
      <c r="AC874" s="2" t="n">
        <v>0.0926928281461434</v>
      </c>
      <c r="AD874" s="2" t="n">
        <v>0.0926426832566946</v>
      </c>
      <c r="AE874" s="1" t="n">
        <v>37584</v>
      </c>
      <c r="AF874" s="1" t="n">
        <v>40219</v>
      </c>
      <c r="AG874" t="n">
        <v>689</v>
      </c>
      <c r="AH874" s="2" t="n">
        <v>0.0908371786420567</v>
      </c>
      <c r="AI874" s="2" t="n">
        <v>1</v>
      </c>
    </row>
    <row r="875">
      <c r="A875" t="n">
        <v>646</v>
      </c>
      <c r="B875" t="n">
        <v>1076</v>
      </c>
      <c r="C875" t="s">
        <v>40</v>
      </c>
      <c r="D875" t="s">
        <v>40</v>
      </c>
      <c r="E875" t="s">
        <v>41</v>
      </c>
      <c r="F875" t="s">
        <v>49</v>
      </c>
      <c r="G875" t="s">
        <v>225</v>
      </c>
      <c r="H875" t="s">
        <v>68</v>
      </c>
      <c r="I875" t="n">
        <v>-1</v>
      </c>
      <c r="J875" t="n">
        <v>0</v>
      </c>
      <c r="K875" s="2" t="n">
        <v>0.55</v>
      </c>
      <c r="L875" s="3" t="n">
        <v>558</v>
      </c>
      <c r="M875" s="3" t="n">
        <v>-120</v>
      </c>
      <c r="N875" s="3" t="n">
        <v>10824.61974393</v>
      </c>
      <c r="O875" s="2" t="n">
        <v>0.0315934065934066</v>
      </c>
      <c r="P875" s="2" t="n">
        <v>0.414835164835165</v>
      </c>
      <c r="Q875" s="4" t="n">
        <v>-0.53758865248227</v>
      </c>
      <c r="R875" s="4" t="n">
        <v>-0.664697802197803</v>
      </c>
      <c r="S875" s="4" t="n">
        <v>1.01222527472528</v>
      </c>
      <c r="T875" s="4" t="n">
        <v>-0.662702892985151</v>
      </c>
      <c r="U875" s="4" t="n">
        <v>0.662702892985151</v>
      </c>
      <c r="V875" s="4" t="n">
        <v>-0.153119234320301</v>
      </c>
      <c r="W875" s="4" t="n">
        <v>0.460515977917245</v>
      </c>
      <c r="X875" t="n">
        <v>7904</v>
      </c>
      <c r="Y875" t="n">
        <v>728</v>
      </c>
      <c r="Z875" t="n">
        <v>3996</v>
      </c>
      <c r="AA875" t="n">
        <v>4636</v>
      </c>
      <c r="AB875" s="2" t="n">
        <v>0.182182182182182</v>
      </c>
      <c r="AC875" s="2" t="n">
        <v>0.157031924072476</v>
      </c>
      <c r="AD875" s="2" t="n">
        <v>0.0921052631578947</v>
      </c>
      <c r="AE875" s="1" t="n">
        <v>26665</v>
      </c>
      <c r="AF875" s="1" t="n">
        <v>40179</v>
      </c>
      <c r="AG875" t="n">
        <v>729</v>
      </c>
      <c r="AH875" s="2" t="n">
        <v>0.0511830372814716</v>
      </c>
      <c r="AI875" s="2" t="n">
        <v>0.153570676216558</v>
      </c>
    </row>
    <row r="876">
      <c r="A876" t="n">
        <v>3682</v>
      </c>
      <c r="B876" t="n">
        <v>1076</v>
      </c>
      <c r="C876" t="s">
        <v>36</v>
      </c>
      <c r="D876" t="s">
        <v>40</v>
      </c>
      <c r="E876" t="s">
        <v>37</v>
      </c>
      <c r="F876" t="s">
        <v>49</v>
      </c>
      <c r="G876" t="s">
        <v>154</v>
      </c>
      <c r="H876" t="s">
        <v>68</v>
      </c>
      <c r="I876" t="n">
        <v>1</v>
      </c>
      <c r="J876" t="n">
        <v>0</v>
      </c>
      <c r="K876" s="2" t="n">
        <v>0.345238095238095</v>
      </c>
      <c r="L876" s="3" t="n">
        <v>0</v>
      </c>
      <c r="M876" s="3" t="n">
        <v>438</v>
      </c>
      <c r="N876" s="3" t="n">
        <v>10302.6487069</v>
      </c>
      <c r="O876" s="2"/>
      <c r="P876" s="2"/>
      <c r="Q876" s="4"/>
      <c r="R876" s="4"/>
      <c r="S876" s="4"/>
      <c r="T876" s="4"/>
      <c r="U876" s="4"/>
      <c r="V876" s="4" t="n">
        <v>-0.249294882627164</v>
      </c>
      <c r="W876" s="4" t="n">
        <v>0.939070400696888</v>
      </c>
      <c r="X876" t="n">
        <v>4848</v>
      </c>
      <c r="Y876" t="n">
        <v>0</v>
      </c>
      <c r="Z876" t="n">
        <v>212</v>
      </c>
      <c r="AA876" t="n">
        <v>4636</v>
      </c>
      <c r="AB876" s="2" t="n">
        <v>0</v>
      </c>
      <c r="AC876" s="2" t="n">
        <v>0</v>
      </c>
      <c r="AD876" s="2" t="n">
        <v>0</v>
      </c>
      <c r="AE876" s="1" t="n">
        <v>44958</v>
      </c>
      <c r="AF876" s="1" t="n">
        <v>40179</v>
      </c>
      <c r="AG876" t="n">
        <v>0</v>
      </c>
      <c r="AH876" s="2" t="n">
        <v>0</v>
      </c>
      <c r="AI876" s="2" t="n">
        <v>0</v>
      </c>
    </row>
    <row r="877">
      <c r="A877" t="n">
        <v>1690</v>
      </c>
      <c r="B877" t="n">
        <v>1076</v>
      </c>
      <c r="C877" t="s">
        <v>36</v>
      </c>
      <c r="D877" t="s">
        <v>40</v>
      </c>
      <c r="E877" t="s">
        <v>37</v>
      </c>
      <c r="F877" t="s">
        <v>49</v>
      </c>
      <c r="G877" t="s">
        <v>72</v>
      </c>
      <c r="H877" t="s">
        <v>68</v>
      </c>
      <c r="I877" t="n">
        <v>1</v>
      </c>
      <c r="J877" t="n">
        <v>0</v>
      </c>
      <c r="K877" s="2" t="n">
        <v>0.408333333333333</v>
      </c>
      <c r="L877" s="3" t="n">
        <v>1466</v>
      </c>
      <c r="M877" s="3" t="n">
        <v>-1028</v>
      </c>
      <c r="N877" s="3" t="n">
        <v>8516.38249017</v>
      </c>
      <c r="O877" s="2" t="n">
        <v>0.000683060109289617</v>
      </c>
      <c r="P877" s="2" t="n">
        <v>0.0159380692167577</v>
      </c>
      <c r="Q877" s="4" t="n">
        <v>0.929824561403509</v>
      </c>
      <c r="R877" s="4" t="n">
        <v>7.03574681238615</v>
      </c>
      <c r="S877" s="4" t="n">
        <v>7.18324225865209</v>
      </c>
      <c r="T877" s="4" t="n">
        <v>7.08274953241735</v>
      </c>
      <c r="U877" s="4" t="n">
        <v>7.08274953241735</v>
      </c>
      <c r="V877" s="4" t="n">
        <v>7.04388830063455</v>
      </c>
      <c r="W877" s="4" t="n">
        <v>7.04388830063455</v>
      </c>
      <c r="X877" t="n">
        <v>4991</v>
      </c>
      <c r="Y877" t="n">
        <v>4392</v>
      </c>
      <c r="Z877" t="n">
        <v>4747</v>
      </c>
      <c r="AA877" t="n">
        <v>4636</v>
      </c>
      <c r="AB877" s="2" t="n">
        <v>0.947368421052632</v>
      </c>
      <c r="AC877" s="2" t="n">
        <v>0.925215925847904</v>
      </c>
      <c r="AD877" s="2" t="n">
        <v>0.879983971148066</v>
      </c>
      <c r="AE877" s="1" t="n">
        <v>40290</v>
      </c>
      <c r="AF877" s="1" t="n">
        <v>40179</v>
      </c>
      <c r="AG877" t="n">
        <v>4636</v>
      </c>
      <c r="AH877" s="2" t="n">
        <v>0.950194712031154</v>
      </c>
      <c r="AI877" s="2" t="n">
        <v>0.976616810617232</v>
      </c>
    </row>
    <row r="878">
      <c r="A878" t="n">
        <v>10</v>
      </c>
      <c r="B878" t="n">
        <v>1246</v>
      </c>
      <c r="C878" t="s">
        <v>35</v>
      </c>
      <c r="D878" t="s">
        <v>40</v>
      </c>
      <c r="E878" t="s">
        <v>35</v>
      </c>
      <c r="F878" t="s">
        <v>41</v>
      </c>
      <c r="G878" t="s">
        <v>333</v>
      </c>
      <c r="H878" t="s">
        <v>346</v>
      </c>
      <c r="I878" t="n">
        <v>-1</v>
      </c>
      <c r="J878" t="n">
        <v>0</v>
      </c>
      <c r="K878" s="2" t="n">
        <v>0.527777777777778</v>
      </c>
      <c r="L878" s="3" t="n">
        <v>230</v>
      </c>
      <c r="M878" s="3" t="n">
        <v>60</v>
      </c>
      <c r="N878" s="3" t="n">
        <v>7572.90035343</v>
      </c>
      <c r="O878" s="2" t="n">
        <v>0.0294361525704809</v>
      </c>
      <c r="P878" s="2" t="n">
        <v>0.31301824212272</v>
      </c>
      <c r="Q878" s="4" t="n">
        <v>-0.00982486117043998</v>
      </c>
      <c r="R878" s="4" t="n">
        <v>0.086898839137645</v>
      </c>
      <c r="S878" s="4" t="n">
        <v>1.06757877280265</v>
      </c>
      <c r="T878" s="4" t="n">
        <v>0.108857166281673</v>
      </c>
      <c r="U878" s="4" t="n">
        <v>0.5491184256028</v>
      </c>
      <c r="V878" s="4" t="n">
        <v>-0.148747230274179</v>
      </c>
      <c r="W878" s="4" t="n">
        <v>0.269837521962519</v>
      </c>
      <c r="X878" t="n">
        <v>7533</v>
      </c>
      <c r="Y878" t="n">
        <v>2412</v>
      </c>
      <c r="Z878" t="n">
        <v>6019</v>
      </c>
      <c r="AA878" t="n">
        <v>3926</v>
      </c>
      <c r="AB878" s="2" t="n">
        <v>0.614365766683648</v>
      </c>
      <c r="AC878" s="2" t="n">
        <v>0.400731018441602</v>
      </c>
      <c r="AD878" s="2" t="n">
        <v>0.320191158900836</v>
      </c>
      <c r="AE878" s="1" t="n">
        <v>38223</v>
      </c>
      <c r="AF878" s="1" t="n">
        <v>36528</v>
      </c>
      <c r="AG878" t="n">
        <v>2685</v>
      </c>
      <c r="AH878" s="2" t="n">
        <v>0.441394048988986</v>
      </c>
      <c r="AI878" s="2" t="n">
        <v>0.613013698630137</v>
      </c>
    </row>
    <row r="879">
      <c r="A879" t="n">
        <v>37</v>
      </c>
      <c r="B879" t="n">
        <v>1246</v>
      </c>
      <c r="C879" t="s">
        <v>35</v>
      </c>
      <c r="D879" t="s">
        <v>40</v>
      </c>
      <c r="E879" t="s">
        <v>35</v>
      </c>
      <c r="F879" t="s">
        <v>41</v>
      </c>
      <c r="G879" t="s">
        <v>211</v>
      </c>
      <c r="H879" t="s">
        <v>346</v>
      </c>
      <c r="I879" t="n">
        <v>-1</v>
      </c>
      <c r="J879" t="n">
        <v>0</v>
      </c>
      <c r="K879" s="2" t="n">
        <v>0.531746031746032</v>
      </c>
      <c r="L879" s="3" t="n">
        <v>600</v>
      </c>
      <c r="M879" s="3" t="n">
        <v>-310</v>
      </c>
      <c r="N879" s="3" t="n">
        <v>10951.90381758</v>
      </c>
      <c r="O879" s="2" t="n">
        <v>0.00257289879931389</v>
      </c>
      <c r="P879" s="2" t="n">
        <v>0.0288736420811893</v>
      </c>
      <c r="Q879" s="4" t="n">
        <v>0.943823445113213</v>
      </c>
      <c r="R879" s="4" t="n">
        <v>2.87284162378502</v>
      </c>
      <c r="S879" s="4" t="n">
        <v>2.93802172670097</v>
      </c>
      <c r="T879" s="4" t="n">
        <v>2.859858323931</v>
      </c>
      <c r="U879" s="4" t="n">
        <v>2.859858323931</v>
      </c>
      <c r="V879" s="4" t="n">
        <v>2.64407378386193</v>
      </c>
      <c r="W879" s="4" t="n">
        <v>2.64407378386193</v>
      </c>
      <c r="X879" t="n">
        <v>8542</v>
      </c>
      <c r="Y879" t="n">
        <v>3498</v>
      </c>
      <c r="Z879" t="n">
        <v>8114</v>
      </c>
      <c r="AA879" t="n">
        <v>3926</v>
      </c>
      <c r="AB879" s="2" t="n">
        <v>0.890983188996434</v>
      </c>
      <c r="AC879" s="2" t="n">
        <v>0.43110672911018</v>
      </c>
      <c r="AD879" s="2" t="n">
        <v>0.409505970498712</v>
      </c>
      <c r="AE879" s="1" t="n">
        <v>37126</v>
      </c>
      <c r="AF879" s="1" t="n">
        <v>36528</v>
      </c>
      <c r="AG879" t="n">
        <v>3782</v>
      </c>
      <c r="AH879" s="2" t="n">
        <v>0.461951874923659</v>
      </c>
      <c r="AI879" s="2" t="n">
        <v>0.863470319634703</v>
      </c>
    </row>
    <row r="880">
      <c r="A880" t="n">
        <v>3130</v>
      </c>
      <c r="B880" t="n">
        <v>1246</v>
      </c>
      <c r="C880" t="s">
        <v>36</v>
      </c>
      <c r="D880" t="s">
        <v>40</v>
      </c>
      <c r="E880" t="s">
        <v>37</v>
      </c>
      <c r="F880" t="s">
        <v>41</v>
      </c>
      <c r="G880" t="s">
        <v>150</v>
      </c>
      <c r="H880" t="s">
        <v>346</v>
      </c>
      <c r="I880" t="n">
        <v>-1</v>
      </c>
      <c r="J880" t="n">
        <v>0</v>
      </c>
      <c r="K880" s="2" t="n">
        <v>0.513095238095238</v>
      </c>
      <c r="L880" s="3" t="n">
        <v>1504</v>
      </c>
      <c r="M880" s="3" t="n">
        <v>-1214</v>
      </c>
      <c r="N880" s="3" t="n">
        <v>7746.224518</v>
      </c>
      <c r="O880" s="2" t="n">
        <v>0</v>
      </c>
      <c r="P880" s="2" t="n">
        <v>0.0221674876847291</v>
      </c>
      <c r="Q880" s="4" t="n">
        <v>0.911330049261084</v>
      </c>
      <c r="R880" s="4" t="n">
        <v>5.71231527093596</v>
      </c>
      <c r="S880" s="4" t="n">
        <v>5.92857142857143</v>
      </c>
      <c r="T880" s="4" t="n">
        <v>5.77351878504461</v>
      </c>
      <c r="U880" s="4" t="n">
        <v>5.77351878504461</v>
      </c>
      <c r="V880" s="4" t="n">
        <v>5.89428442173106</v>
      </c>
      <c r="W880" s="4" t="n">
        <v>5.89428442173106</v>
      </c>
      <c r="X880" t="n">
        <v>8061</v>
      </c>
      <c r="Y880" t="n">
        <v>406</v>
      </c>
      <c r="Z880" t="n">
        <v>4541</v>
      </c>
      <c r="AA880" t="n">
        <v>3926</v>
      </c>
      <c r="AB880" s="2" t="n">
        <v>0.103413143148242</v>
      </c>
      <c r="AC880" s="2" t="n">
        <v>0.0894076194670777</v>
      </c>
      <c r="AD880" s="2" t="n">
        <v>0.0503659595583675</v>
      </c>
      <c r="AE880" s="1" t="n">
        <v>40485</v>
      </c>
      <c r="AF880" s="1" t="n">
        <v>36528</v>
      </c>
      <c r="AG880" t="n">
        <v>423</v>
      </c>
      <c r="AH880" s="2" t="n">
        <v>0.0903074295473954</v>
      </c>
      <c r="AI880" s="2" t="n">
        <v>0.0965753424657534</v>
      </c>
    </row>
    <row r="881">
      <c r="A881" t="n">
        <v>747</v>
      </c>
      <c r="B881" t="n">
        <v>1251</v>
      </c>
      <c r="C881" t="s">
        <v>40</v>
      </c>
      <c r="D881" t="s">
        <v>40</v>
      </c>
      <c r="E881" t="s">
        <v>49</v>
      </c>
      <c r="F881" t="s">
        <v>41</v>
      </c>
      <c r="G881" t="s">
        <v>325</v>
      </c>
      <c r="H881" t="s">
        <v>402</v>
      </c>
      <c r="I881" t="n">
        <v>-1</v>
      </c>
      <c r="J881" t="n">
        <v>0</v>
      </c>
      <c r="K881" s="2" t="n">
        <v>0.424145299145299</v>
      </c>
      <c r="L881" s="3" t="n">
        <v>85</v>
      </c>
      <c r="M881" s="3" t="n">
        <v>63</v>
      </c>
      <c r="N881" s="3" t="n">
        <v>4889.22678177</v>
      </c>
      <c r="O881" s="2"/>
      <c r="P881" s="2"/>
      <c r="Q881" s="4"/>
      <c r="R881" s="4"/>
      <c r="S881" s="4"/>
      <c r="T881" s="4"/>
      <c r="U881" s="4"/>
      <c r="V881" s="4" t="n">
        <v>-0.120051814232525</v>
      </c>
      <c r="W881" s="4" t="n">
        <v>1.5527254746575</v>
      </c>
      <c r="X881" t="n">
        <v>5017</v>
      </c>
      <c r="Y881" t="n">
        <v>0</v>
      </c>
      <c r="Z881" t="n">
        <v>4739</v>
      </c>
      <c r="AA881" t="n">
        <v>278</v>
      </c>
      <c r="AB881" s="2" t="n">
        <v>0</v>
      </c>
      <c r="AC881" s="2" t="n">
        <v>0</v>
      </c>
      <c r="AD881" s="2" t="n">
        <v>0</v>
      </c>
      <c r="AE881" s="1" t="n">
        <v>40179</v>
      </c>
      <c r="AF881" s="1" t="n">
        <v>36931</v>
      </c>
      <c r="AG881" t="n">
        <v>0</v>
      </c>
      <c r="AH881" s="2" t="n">
        <v>0</v>
      </c>
      <c r="AI881" s="2" t="n">
        <v>0</v>
      </c>
    </row>
    <row r="882">
      <c r="A882" t="n">
        <v>3692</v>
      </c>
      <c r="B882" t="n">
        <v>1251</v>
      </c>
      <c r="C882" t="s">
        <v>36</v>
      </c>
      <c r="D882" t="s">
        <v>40</v>
      </c>
      <c r="E882" t="s">
        <v>37</v>
      </c>
      <c r="F882" t="s">
        <v>41</v>
      </c>
      <c r="G882" t="s">
        <v>169</v>
      </c>
      <c r="H882" t="s">
        <v>402</v>
      </c>
      <c r="I882" t="n">
        <v>1</v>
      </c>
      <c r="J882" t="n">
        <v>0</v>
      </c>
      <c r="K882" s="2" t="n">
        <v>0.560606060606061</v>
      </c>
      <c r="L882" s="3" t="n">
        <v>18</v>
      </c>
      <c r="M882" s="3" t="n">
        <v>130</v>
      </c>
      <c r="N882" s="3" t="n">
        <v>13606.28010207</v>
      </c>
      <c r="O882" s="2"/>
      <c r="P882" s="2"/>
      <c r="Q882" s="4"/>
      <c r="R882" s="4"/>
      <c r="S882" s="4"/>
      <c r="T882" s="4"/>
      <c r="U882" s="4"/>
      <c r="V882" s="4" t="n">
        <v>-0.35839847314138</v>
      </c>
      <c r="W882" s="4" t="n">
        <v>1.78485805527644</v>
      </c>
      <c r="X882" t="n">
        <v>490</v>
      </c>
      <c r="Y882" t="n">
        <v>0</v>
      </c>
      <c r="Z882" t="n">
        <v>212</v>
      </c>
      <c r="AA882" t="n">
        <v>278</v>
      </c>
      <c r="AB882" s="2" t="n">
        <v>0</v>
      </c>
      <c r="AC882" s="2" t="n">
        <v>0</v>
      </c>
      <c r="AD882" s="2" t="n">
        <v>0</v>
      </c>
      <c r="AE882" s="1" t="n">
        <v>44958</v>
      </c>
      <c r="AF882" s="1" t="n">
        <v>36931</v>
      </c>
      <c r="AG882" t="n">
        <v>0</v>
      </c>
      <c r="AH882" s="2" t="n">
        <v>0</v>
      </c>
      <c r="AI882" s="2" t="n">
        <v>0</v>
      </c>
    </row>
    <row r="883">
      <c r="A883" t="n">
        <v>3688</v>
      </c>
      <c r="B883" t="n">
        <v>1251</v>
      </c>
      <c r="C883" t="s">
        <v>36</v>
      </c>
      <c r="D883" t="s">
        <v>40</v>
      </c>
      <c r="E883" t="s">
        <v>37</v>
      </c>
      <c r="F883" t="s">
        <v>41</v>
      </c>
      <c r="G883" t="s">
        <v>194</v>
      </c>
      <c r="H883" t="s">
        <v>402</v>
      </c>
      <c r="I883" t="n">
        <v>1</v>
      </c>
      <c r="J883" t="n">
        <v>0</v>
      </c>
      <c r="K883" s="2" t="n">
        <v>0.301282051282051</v>
      </c>
      <c r="L883" s="3" t="n">
        <v>60</v>
      </c>
      <c r="M883" s="3" t="n">
        <v>88</v>
      </c>
      <c r="N883" s="3" t="n">
        <v>7509.5899682</v>
      </c>
      <c r="O883" s="2"/>
      <c r="P883" s="2"/>
      <c r="Q883" s="4"/>
      <c r="R883" s="4"/>
      <c r="S883" s="4"/>
      <c r="T883" s="4"/>
      <c r="U883" s="4"/>
      <c r="V883" s="4" t="n">
        <v>-0.0923956203873748</v>
      </c>
      <c r="W883" s="4" t="n">
        <v>1.70907903399051</v>
      </c>
      <c r="X883" t="n">
        <v>490</v>
      </c>
      <c r="Y883" t="n">
        <v>0</v>
      </c>
      <c r="Z883" t="n">
        <v>212</v>
      </c>
      <c r="AA883" t="n">
        <v>278</v>
      </c>
      <c r="AB883" s="2" t="n">
        <v>0</v>
      </c>
      <c r="AC883" s="2" t="n">
        <v>0</v>
      </c>
      <c r="AD883" s="2" t="n">
        <v>0</v>
      </c>
      <c r="AE883" s="1" t="n">
        <v>44958</v>
      </c>
      <c r="AF883" s="1" t="n">
        <v>36931</v>
      </c>
      <c r="AG883" t="n">
        <v>0</v>
      </c>
      <c r="AH883" s="2" t="n">
        <v>0</v>
      </c>
      <c r="AI883" s="2" t="n">
        <v>0</v>
      </c>
    </row>
    <row r="884">
      <c r="A884" t="n">
        <v>1016</v>
      </c>
      <c r="B884" t="n">
        <v>1251</v>
      </c>
      <c r="C884" t="s">
        <v>36</v>
      </c>
      <c r="D884" t="s">
        <v>40</v>
      </c>
      <c r="E884" t="s">
        <v>37</v>
      </c>
      <c r="F884" t="s">
        <v>41</v>
      </c>
      <c r="G884" t="s">
        <v>324</v>
      </c>
      <c r="H884" t="s">
        <v>402</v>
      </c>
      <c r="I884" t="n">
        <v>1</v>
      </c>
      <c r="J884" t="n">
        <v>0</v>
      </c>
      <c r="K884" s="2" t="n">
        <v>0.345238095238095</v>
      </c>
      <c r="L884" s="3" t="n">
        <v>64</v>
      </c>
      <c r="M884" s="3" t="n">
        <v>84</v>
      </c>
      <c r="N884" s="3" t="n">
        <v>9436.55351579</v>
      </c>
      <c r="O884" s="2"/>
      <c r="P884" s="2"/>
      <c r="Q884" s="4"/>
      <c r="R884" s="4"/>
      <c r="S884" s="4"/>
      <c r="T884" s="4"/>
      <c r="U884" s="4"/>
      <c r="V884" s="4" t="n">
        <v>-0.554911493277009</v>
      </c>
      <c r="W884" s="4" t="n">
        <v>1.98635323292657</v>
      </c>
      <c r="X884" t="n">
        <v>7617</v>
      </c>
      <c r="Y884" t="n">
        <v>0</v>
      </c>
      <c r="Z884" t="n">
        <v>7339</v>
      </c>
      <c r="AA884" t="n">
        <v>278</v>
      </c>
      <c r="AB884" s="2" t="n">
        <v>0</v>
      </c>
      <c r="AC884" s="2" t="n">
        <v>0</v>
      </c>
      <c r="AD884" s="2" t="n">
        <v>0</v>
      </c>
      <c r="AE884" s="1" t="n">
        <v>37819</v>
      </c>
      <c r="AF884" s="1" t="n">
        <v>36931</v>
      </c>
      <c r="AG884" t="n">
        <v>0</v>
      </c>
      <c r="AH884" s="2" t="n">
        <v>0</v>
      </c>
      <c r="AI884" s="2" t="n">
        <v>0</v>
      </c>
    </row>
    <row r="885">
      <c r="A885" t="n">
        <v>1105</v>
      </c>
      <c r="B885" t="n">
        <v>1261</v>
      </c>
      <c r="C885" t="s">
        <v>36</v>
      </c>
      <c r="D885" t="s">
        <v>40</v>
      </c>
      <c r="E885" t="s">
        <v>37</v>
      </c>
      <c r="F885" t="s">
        <v>41</v>
      </c>
      <c r="G885" t="s">
        <v>168</v>
      </c>
      <c r="H885" t="s">
        <v>189</v>
      </c>
      <c r="I885" t="n">
        <v>-1</v>
      </c>
      <c r="J885" t="n">
        <v>0</v>
      </c>
      <c r="K885" s="2" t="n">
        <v>0.491758241758242</v>
      </c>
      <c r="L885" s="3" t="n">
        <v>125</v>
      </c>
      <c r="M885" s="3" t="n">
        <v>-64</v>
      </c>
      <c r="N885" s="3" t="n">
        <v>8492.15940903</v>
      </c>
      <c r="O885" s="2" t="n">
        <v>0.00822368421052632</v>
      </c>
      <c r="P885" s="2" t="n">
        <v>0.126644736842105</v>
      </c>
      <c r="Q885" s="4" t="n">
        <v>-0.572139303482587</v>
      </c>
      <c r="R885" s="4" t="n">
        <v>-2.05756578947368</v>
      </c>
      <c r="S885" s="4" t="n">
        <v>2.56315789473684</v>
      </c>
      <c r="T885" s="4" t="n">
        <v>-2.20478397373863</v>
      </c>
      <c r="U885" s="4" t="n">
        <v>2.20478397373863</v>
      </c>
      <c r="V885" s="4" t="n">
        <v>-2.35861569639963</v>
      </c>
      <c r="W885" s="4" t="n">
        <v>2.35861569639963</v>
      </c>
      <c r="X885" t="n">
        <v>8425</v>
      </c>
      <c r="Y885" t="n">
        <v>608</v>
      </c>
      <c r="Z885" t="n">
        <v>4870</v>
      </c>
      <c r="AA885" t="n">
        <v>4163</v>
      </c>
      <c r="AB885" s="2" t="n">
        <v>0.146048522699976</v>
      </c>
      <c r="AC885" s="2" t="n">
        <v>0.124845995893224</v>
      </c>
      <c r="AD885" s="2" t="n">
        <v>0.0721661721068249</v>
      </c>
      <c r="AE885" s="1" t="n">
        <v>40290</v>
      </c>
      <c r="AF885" s="1" t="n">
        <v>36632</v>
      </c>
      <c r="AG885" t="n">
        <v>617</v>
      </c>
      <c r="AH885" s="2" t="n">
        <v>0.126460340233654</v>
      </c>
      <c r="AI885" s="2" t="n">
        <v>0.144327485380117</v>
      </c>
    </row>
    <row r="886">
      <c r="A886" t="n">
        <v>1025</v>
      </c>
      <c r="B886" t="n">
        <v>1261</v>
      </c>
      <c r="C886" t="s">
        <v>40</v>
      </c>
      <c r="D886" t="s">
        <v>40</v>
      </c>
      <c r="E886" t="s">
        <v>41</v>
      </c>
      <c r="F886" t="s">
        <v>41</v>
      </c>
      <c r="G886" t="s">
        <v>216</v>
      </c>
      <c r="H886" t="s">
        <v>189</v>
      </c>
      <c r="I886" t="n">
        <v>1</v>
      </c>
      <c r="J886" t="n">
        <v>0</v>
      </c>
      <c r="K886" s="2" t="n">
        <v>0.622850967678554</v>
      </c>
      <c r="L886" s="3" t="n">
        <v>144</v>
      </c>
      <c r="M886" s="3" t="n">
        <v>-83</v>
      </c>
      <c r="N886" s="3" t="n">
        <v>8498.81046574</v>
      </c>
      <c r="O886" s="2" t="n">
        <v>0.0468521229868228</v>
      </c>
      <c r="P886" s="2" t="n">
        <v>0.469985358711567</v>
      </c>
      <c r="Q886" s="4" t="n">
        <v>0.19815668202765</v>
      </c>
      <c r="R886" s="4" t="n">
        <v>0.00922401171303077</v>
      </c>
      <c r="S886" s="4" t="n">
        <v>0.623865300146413</v>
      </c>
      <c r="T886" s="4" t="n">
        <v>-0.0320201941231663</v>
      </c>
      <c r="U886" s="4" t="n">
        <v>0.2663469017371</v>
      </c>
      <c r="V886" s="4" t="n">
        <v>0.258464146335423</v>
      </c>
      <c r="W886" s="4" t="n">
        <v>0.780042712514286</v>
      </c>
      <c r="X886" t="n">
        <v>4169</v>
      </c>
      <c r="Y886" t="n">
        <v>683</v>
      </c>
      <c r="Z886" t="n">
        <v>689</v>
      </c>
      <c r="AA886" t="n">
        <v>4163</v>
      </c>
      <c r="AB886" s="2" t="n">
        <v>0.991291727140784</v>
      </c>
      <c r="AC886" s="2" t="n">
        <v>0.164064376651453</v>
      </c>
      <c r="AD886" s="2" t="n">
        <v>0.163828256176541</v>
      </c>
      <c r="AE886" s="1" t="n">
        <v>40219</v>
      </c>
      <c r="AF886" s="1" t="n">
        <v>36632</v>
      </c>
      <c r="AG886" t="n">
        <v>688</v>
      </c>
      <c r="AH886" s="2" t="n">
        <v>0.998548621190131</v>
      </c>
      <c r="AI886" s="2" t="n">
        <v>0.16093567251462</v>
      </c>
    </row>
    <row r="887">
      <c r="A887" t="n">
        <v>12</v>
      </c>
      <c r="B887" t="n">
        <v>1261</v>
      </c>
      <c r="C887" t="s">
        <v>35</v>
      </c>
      <c r="D887" t="s">
        <v>40</v>
      </c>
      <c r="E887" t="s">
        <v>35</v>
      </c>
      <c r="F887" t="s">
        <v>41</v>
      </c>
      <c r="G887" t="s">
        <v>340</v>
      </c>
      <c r="H887" t="s">
        <v>189</v>
      </c>
      <c r="I887" t="n">
        <v>1</v>
      </c>
      <c r="J887" t="n">
        <v>0</v>
      </c>
      <c r="K887" s="2" t="n">
        <v>0.570512820512821</v>
      </c>
      <c r="L887" s="3" t="n">
        <v>85</v>
      </c>
      <c r="M887" s="3" t="n">
        <v>-24</v>
      </c>
      <c r="N887" s="3" t="n">
        <v>8365.34914406</v>
      </c>
      <c r="O887" s="2" t="n">
        <v>0.0149686141960406</v>
      </c>
      <c r="P887" s="2" t="n">
        <v>0.143408981168518</v>
      </c>
      <c r="Q887" s="4" t="n">
        <v>-0.327450980392157</v>
      </c>
      <c r="R887" s="4" t="n">
        <v>-0.875591501690007</v>
      </c>
      <c r="S887" s="4" t="n">
        <v>2.19480927088363</v>
      </c>
      <c r="T887" s="4" t="n">
        <v>-0.822125726036211</v>
      </c>
      <c r="U887" s="4" t="n">
        <v>0.908553088764765</v>
      </c>
      <c r="V887" s="4" t="n">
        <v>-0.789273597197711</v>
      </c>
      <c r="W887" s="4" t="n">
        <v>0.789273597197711</v>
      </c>
      <c r="X887" t="n">
        <v>12165</v>
      </c>
      <c r="Y887" t="n">
        <v>4142</v>
      </c>
      <c r="Z887" t="n">
        <v>12144</v>
      </c>
      <c r="AA887" t="n">
        <v>4163</v>
      </c>
      <c r="AB887" s="2" t="n">
        <v>0.994955560893586</v>
      </c>
      <c r="AC887" s="2" t="n">
        <v>0.341073781291173</v>
      </c>
      <c r="AD887" s="2" t="n">
        <v>0.340484997944924</v>
      </c>
      <c r="AE887" s="1" t="n">
        <v>33113</v>
      </c>
      <c r="AF887" s="1" t="n">
        <v>36632</v>
      </c>
      <c r="AG887" t="n">
        <v>4275</v>
      </c>
      <c r="AH887" s="2" t="n">
        <v>0.350409836065574</v>
      </c>
      <c r="AI887" s="2" t="n">
        <v>1</v>
      </c>
    </row>
    <row r="888">
      <c r="A888" t="n">
        <v>3680</v>
      </c>
      <c r="B888" t="n">
        <v>1262</v>
      </c>
      <c r="C888" t="s">
        <v>36</v>
      </c>
      <c r="D888" t="s">
        <v>40</v>
      </c>
      <c r="E888" t="s">
        <v>37</v>
      </c>
      <c r="F888" t="s">
        <v>41</v>
      </c>
      <c r="G888" t="s">
        <v>403</v>
      </c>
      <c r="H888" t="s">
        <v>404</v>
      </c>
      <c r="I888" t="n">
        <v>-1</v>
      </c>
      <c r="J888" t="n">
        <v>0</v>
      </c>
      <c r="K888" s="2" t="n">
        <v>0.513852813852814</v>
      </c>
      <c r="L888" s="3" t="n">
        <v>85</v>
      </c>
      <c r="M888" s="3" t="n">
        <v>-36</v>
      </c>
      <c r="N888" s="3" t="n">
        <v>7008.09268631</v>
      </c>
      <c r="O888" s="2"/>
      <c r="P888" s="2"/>
      <c r="Q888" s="4"/>
      <c r="R888" s="4"/>
      <c r="S888" s="4"/>
      <c r="T888" s="4"/>
      <c r="U888" s="4"/>
      <c r="V888" s="4" t="n">
        <v>-0.838677297302019</v>
      </c>
      <c r="W888" s="4" t="n">
        <v>1.28558205920678</v>
      </c>
      <c r="X888" t="n">
        <v>1642</v>
      </c>
      <c r="Y888" t="n">
        <v>0</v>
      </c>
      <c r="Z888" t="n">
        <v>212</v>
      </c>
      <c r="AA888" t="n">
        <v>1430</v>
      </c>
      <c r="AB888" s="2" t="n">
        <v>0</v>
      </c>
      <c r="AC888" s="2" t="n">
        <v>0</v>
      </c>
      <c r="AD888" s="2" t="n">
        <v>0</v>
      </c>
      <c r="AE888" s="1" t="n">
        <v>44958</v>
      </c>
      <c r="AF888" s="1" t="n">
        <v>14977</v>
      </c>
      <c r="AG888" t="n">
        <v>0</v>
      </c>
      <c r="AH888" s="2" t="n">
        <v>0</v>
      </c>
      <c r="AI888" s="2" t="n">
        <v>0</v>
      </c>
    </row>
    <row r="889">
      <c r="A889" t="n">
        <v>1477</v>
      </c>
      <c r="B889" t="n">
        <v>1262</v>
      </c>
      <c r="C889" t="s">
        <v>36</v>
      </c>
      <c r="D889" t="s">
        <v>40</v>
      </c>
      <c r="E889" t="s">
        <v>37</v>
      </c>
      <c r="F889" t="s">
        <v>41</v>
      </c>
      <c r="G889" t="s">
        <v>106</v>
      </c>
      <c r="H889" t="s">
        <v>404</v>
      </c>
      <c r="I889" t="n">
        <v>-1</v>
      </c>
      <c r="J889" t="n">
        <v>0</v>
      </c>
      <c r="K889" s="2" t="n">
        <v>0.4004329004329</v>
      </c>
      <c r="L889" s="3" t="n">
        <v>47</v>
      </c>
      <c r="M889" s="3" t="n">
        <v>2</v>
      </c>
      <c r="N889" s="3" t="n">
        <v>6990.11808814</v>
      </c>
      <c r="O889" s="2" t="n">
        <v>0</v>
      </c>
      <c r="P889" s="2" t="n">
        <v>1</v>
      </c>
      <c r="Q889" s="4" t="n">
        <v>-1</v>
      </c>
      <c r="R889" s="4" t="n">
        <v>-0.300000000000001</v>
      </c>
      <c r="S889" s="4" t="n">
        <v>0.300000000000001</v>
      </c>
      <c r="T889" s="4" t="n">
        <v>2.55483870967742</v>
      </c>
      <c r="U889" s="4" t="n">
        <v>2.55483870967742</v>
      </c>
      <c r="V889" s="4" t="n">
        <v>1.13591498892394</v>
      </c>
      <c r="W889" s="4" t="n">
        <v>1.32241545718456</v>
      </c>
      <c r="X889" t="n">
        <v>8819</v>
      </c>
      <c r="Y889" t="n">
        <v>1</v>
      </c>
      <c r="Z889" t="n">
        <v>7390</v>
      </c>
      <c r="AA889" t="n">
        <v>1430</v>
      </c>
      <c r="AB889" s="2" t="n">
        <v>0.000699300699300699</v>
      </c>
      <c r="AC889" s="2" t="n">
        <v>0.00013531799729364</v>
      </c>
      <c r="AD889" s="2" t="n">
        <v>0.000113391540991042</v>
      </c>
      <c r="AE889" s="1" t="n">
        <v>37584</v>
      </c>
      <c r="AF889" s="1" t="n">
        <v>14977</v>
      </c>
      <c r="AG889" t="n">
        <v>3324</v>
      </c>
      <c r="AH889" s="2" t="n">
        <v>0.438233355306526</v>
      </c>
      <c r="AI889" s="2" t="n">
        <v>0.128186340673325</v>
      </c>
    </row>
    <row r="890">
      <c r="A890" t="n">
        <v>1251</v>
      </c>
      <c r="B890" t="n">
        <v>1262</v>
      </c>
      <c r="C890" t="s">
        <v>40</v>
      </c>
      <c r="D890" t="s">
        <v>40</v>
      </c>
      <c r="E890" t="s">
        <v>41</v>
      </c>
      <c r="F890" t="s">
        <v>41</v>
      </c>
      <c r="G890" t="s">
        <v>402</v>
      </c>
      <c r="H890" t="s">
        <v>404</v>
      </c>
      <c r="I890" t="n">
        <v>1</v>
      </c>
      <c r="J890" t="n">
        <v>0</v>
      </c>
      <c r="K890" s="2" t="n">
        <v>0.617424242424242</v>
      </c>
      <c r="L890" s="3" t="n">
        <v>148</v>
      </c>
      <c r="M890" s="3" t="n">
        <v>-99</v>
      </c>
      <c r="N890" s="3" t="n">
        <v>4090.52933446</v>
      </c>
      <c r="O890" s="2"/>
      <c r="P890" s="2"/>
      <c r="Q890" s="4"/>
      <c r="R890" s="4"/>
      <c r="S890" s="4"/>
      <c r="T890" s="4"/>
      <c r="U890" s="4"/>
      <c r="V890" s="4" t="n">
        <v>-1.32176180429306</v>
      </c>
      <c r="W890" s="4" t="n">
        <v>2.32342847095973</v>
      </c>
      <c r="X890" t="n">
        <v>1707</v>
      </c>
      <c r="Y890" t="n">
        <v>0</v>
      </c>
      <c r="Z890" t="n">
        <v>278</v>
      </c>
      <c r="AA890" t="n">
        <v>1429</v>
      </c>
      <c r="AB890" s="2" t="n">
        <v>0</v>
      </c>
      <c r="AC890" s="2" t="n">
        <v>0</v>
      </c>
      <c r="AD890" s="2" t="n">
        <v>0</v>
      </c>
      <c r="AE890" s="1" t="n">
        <v>36931</v>
      </c>
      <c r="AF890" s="1" t="n">
        <v>14977</v>
      </c>
      <c r="AG890" t="n">
        <v>279</v>
      </c>
      <c r="AH890" s="2" t="n">
        <v>1</v>
      </c>
      <c r="AI890" s="2" t="n">
        <v>0.0107593228182484</v>
      </c>
    </row>
    <row r="891">
      <c r="A891" t="n">
        <v>495</v>
      </c>
      <c r="B891" t="n">
        <v>1262</v>
      </c>
      <c r="C891" t="s">
        <v>40</v>
      </c>
      <c r="D891" t="s">
        <v>40</v>
      </c>
      <c r="E891" t="s">
        <v>41</v>
      </c>
      <c r="F891" t="s">
        <v>41</v>
      </c>
      <c r="G891" t="s">
        <v>323</v>
      </c>
      <c r="H891" t="s">
        <v>404</v>
      </c>
      <c r="I891" t="n">
        <v>1</v>
      </c>
      <c r="J891" t="n">
        <v>0</v>
      </c>
      <c r="K891" s="2" t="n">
        <v>0.591818181818182</v>
      </c>
      <c r="L891" s="3" t="n">
        <v>50</v>
      </c>
      <c r="M891" s="3" t="n">
        <v>-1</v>
      </c>
      <c r="N891" s="3" t="n">
        <v>6649.93495546</v>
      </c>
      <c r="O891" s="2"/>
      <c r="P891" s="2"/>
      <c r="Q891" s="4"/>
      <c r="R891" s="4"/>
      <c r="S891" s="4"/>
      <c r="T891" s="4"/>
      <c r="U891" s="4"/>
      <c r="V891" s="4" t="n">
        <v>-2.18947557309366</v>
      </c>
      <c r="W891" s="4" t="n">
        <v>2.18947557309366</v>
      </c>
      <c r="X891" t="n">
        <v>5056</v>
      </c>
      <c r="Y891" t="n">
        <v>0</v>
      </c>
      <c r="Z891" t="n">
        <v>3627</v>
      </c>
      <c r="AA891" t="n">
        <v>1429</v>
      </c>
      <c r="AB891" s="2" t="n">
        <v>0</v>
      </c>
      <c r="AC891" s="2" t="n">
        <v>0</v>
      </c>
      <c r="AD891" s="2" t="n">
        <v>0</v>
      </c>
      <c r="AE891" s="1" t="n">
        <v>37212</v>
      </c>
      <c r="AF891" s="1" t="n">
        <v>14977</v>
      </c>
      <c r="AG891" t="n">
        <v>3696</v>
      </c>
      <c r="AH891" s="2" t="n">
        <v>1</v>
      </c>
      <c r="AI891" s="2" t="n">
        <v>0.14253210443099</v>
      </c>
    </row>
    <row r="892">
      <c r="A892" t="n">
        <v>2558</v>
      </c>
      <c r="B892" t="n">
        <v>1262</v>
      </c>
      <c r="C892" t="s">
        <v>36</v>
      </c>
      <c r="D892" t="s">
        <v>40</v>
      </c>
      <c r="E892" t="s">
        <v>37</v>
      </c>
      <c r="F892" t="s">
        <v>41</v>
      </c>
      <c r="G892" t="s">
        <v>135</v>
      </c>
      <c r="H892" t="s">
        <v>404</v>
      </c>
      <c r="I892" t="n">
        <v>1</v>
      </c>
      <c r="J892" t="n">
        <v>0</v>
      </c>
      <c r="K892" s="2" t="n">
        <v>0.477272727272727</v>
      </c>
      <c r="L892" s="3" t="n">
        <v>117</v>
      </c>
      <c r="M892" s="3" t="n">
        <v>-68</v>
      </c>
      <c r="N892" s="3" t="n">
        <v>14849.82416948</v>
      </c>
      <c r="O892" s="2"/>
      <c r="P892" s="2"/>
      <c r="Q892" s="4"/>
      <c r="R892" s="4"/>
      <c r="S892" s="4"/>
      <c r="T892" s="4"/>
      <c r="U892" s="4"/>
      <c r="V892" s="4" t="n">
        <v>-1.15458132894747</v>
      </c>
      <c r="W892" s="4" t="n">
        <v>1.30826238959559</v>
      </c>
      <c r="X892" t="n">
        <v>8669</v>
      </c>
      <c r="Y892" t="n">
        <v>0</v>
      </c>
      <c r="Z892" t="n">
        <v>7240</v>
      </c>
      <c r="AA892" t="n">
        <v>1429</v>
      </c>
      <c r="AB892" s="2" t="n">
        <v>0</v>
      </c>
      <c r="AC892" s="2" t="n">
        <v>0</v>
      </c>
      <c r="AD892" s="2" t="n">
        <v>0</v>
      </c>
      <c r="AE892" s="1" t="n">
        <v>37584</v>
      </c>
      <c r="AF892" s="1" t="n">
        <v>14977</v>
      </c>
      <c r="AG892" t="n">
        <v>3324</v>
      </c>
      <c r="AH892" s="2" t="n">
        <v>0.438233355306526</v>
      </c>
      <c r="AI892" s="2" t="n">
        <v>0.128186340673325</v>
      </c>
    </row>
    <row r="893">
      <c r="A893" t="n">
        <v>1016</v>
      </c>
      <c r="B893" t="n">
        <v>1262</v>
      </c>
      <c r="C893" t="s">
        <v>36</v>
      </c>
      <c r="D893" t="s">
        <v>40</v>
      </c>
      <c r="E893" t="s">
        <v>37</v>
      </c>
      <c r="F893" t="s">
        <v>41</v>
      </c>
      <c r="G893" t="s">
        <v>324</v>
      </c>
      <c r="H893" t="s">
        <v>404</v>
      </c>
      <c r="I893" t="n">
        <v>1</v>
      </c>
      <c r="J893" t="n">
        <v>0</v>
      </c>
      <c r="K893" s="2" t="n">
        <v>0.521645021645022</v>
      </c>
      <c r="L893" s="3" t="n">
        <v>64</v>
      </c>
      <c r="M893" s="3" t="n">
        <v>-15</v>
      </c>
      <c r="N893" s="3" t="n">
        <v>11900.78083117</v>
      </c>
      <c r="O893" s="2"/>
      <c r="P893" s="2"/>
      <c r="Q893" s="4"/>
      <c r="R893" s="4"/>
      <c r="S893" s="4"/>
      <c r="T893" s="4"/>
      <c r="U893" s="4"/>
      <c r="V893" s="4" t="n">
        <v>-1.87247362725521</v>
      </c>
      <c r="W893" s="4" t="n">
        <v>1.87247362725521</v>
      </c>
      <c r="X893" t="n">
        <v>8768</v>
      </c>
      <c r="Y893" t="n">
        <v>0</v>
      </c>
      <c r="Z893" t="n">
        <v>7339</v>
      </c>
      <c r="AA893" t="n">
        <v>1429</v>
      </c>
      <c r="AB893" s="2" t="n">
        <v>0</v>
      </c>
      <c r="AC893" s="2" t="n">
        <v>0</v>
      </c>
      <c r="AD893" s="2" t="n">
        <v>0</v>
      </c>
      <c r="AE893" s="1" t="n">
        <v>37819</v>
      </c>
      <c r="AF893" s="1" t="n">
        <v>14977</v>
      </c>
      <c r="AG893" t="n">
        <v>3089</v>
      </c>
      <c r="AH893" s="2" t="n">
        <v>0.420272108843537</v>
      </c>
      <c r="AI893" s="2" t="n">
        <v>0.119123828622113</v>
      </c>
    </row>
    <row r="894">
      <c r="A894" t="n">
        <v>3681</v>
      </c>
      <c r="B894" t="n">
        <v>1265</v>
      </c>
      <c r="C894" t="s">
        <v>36</v>
      </c>
      <c r="D894" t="s">
        <v>40</v>
      </c>
      <c r="E894" t="s">
        <v>37</v>
      </c>
      <c r="F894" t="s">
        <v>41</v>
      </c>
      <c r="G894" t="s">
        <v>111</v>
      </c>
      <c r="H894" t="s">
        <v>338</v>
      </c>
      <c r="I894" t="n">
        <v>-1</v>
      </c>
      <c r="J894" t="n">
        <v>0</v>
      </c>
      <c r="K894" s="2" t="n">
        <v>0.531372549019608</v>
      </c>
      <c r="L894" s="3" t="n">
        <v>0</v>
      </c>
      <c r="M894" s="3" t="n">
        <v>1</v>
      </c>
      <c r="N894" s="3" t="n">
        <v>12245.27508375</v>
      </c>
      <c r="O894" s="2"/>
      <c r="P894" s="2"/>
      <c r="Q894" s="4"/>
      <c r="R894" s="4"/>
      <c r="S894" s="4"/>
      <c r="T894" s="4"/>
      <c r="U894" s="4"/>
      <c r="V894" s="4" t="n">
        <v>2.92799597044848</v>
      </c>
      <c r="W894" s="4" t="n">
        <v>2.92799597044848</v>
      </c>
      <c r="X894" t="n">
        <v>5680</v>
      </c>
      <c r="Y894" t="n">
        <v>0</v>
      </c>
      <c r="Z894" t="n">
        <v>212</v>
      </c>
      <c r="AA894" t="n">
        <v>5468</v>
      </c>
      <c r="AB894" s="2" t="n">
        <v>0</v>
      </c>
      <c r="AC894" s="2" t="n">
        <v>0</v>
      </c>
      <c r="AD894" s="2" t="n">
        <v>0</v>
      </c>
      <c r="AE894" s="1" t="n">
        <v>44958</v>
      </c>
      <c r="AF894" s="1" t="n">
        <v>11699</v>
      </c>
      <c r="AG894" t="n">
        <v>0</v>
      </c>
      <c r="AH894" s="2" t="n">
        <v>0</v>
      </c>
      <c r="AI894" s="2" t="n">
        <v>0</v>
      </c>
    </row>
    <row r="895">
      <c r="A895" t="n">
        <v>1390</v>
      </c>
      <c r="B895" t="n">
        <v>1265</v>
      </c>
      <c r="C895" t="s">
        <v>36</v>
      </c>
      <c r="D895" t="s">
        <v>40</v>
      </c>
      <c r="E895" t="s">
        <v>37</v>
      </c>
      <c r="F895" t="s">
        <v>41</v>
      </c>
      <c r="G895" t="s">
        <v>405</v>
      </c>
      <c r="H895" t="s">
        <v>338</v>
      </c>
      <c r="I895" t="n">
        <v>-1</v>
      </c>
      <c r="J895" t="n">
        <v>0</v>
      </c>
      <c r="K895" s="2" t="n">
        <v>0.833660130718954</v>
      </c>
      <c r="L895" s="3" t="n">
        <v>3</v>
      </c>
      <c r="M895" s="3" t="n">
        <v>-2</v>
      </c>
      <c r="N895" s="3" t="n">
        <v>1960.5667545</v>
      </c>
      <c r="O895" s="2" t="n">
        <v>0.0599306587419515</v>
      </c>
      <c r="P895" s="2" t="n">
        <v>0.517087667161961</v>
      </c>
      <c r="Q895" s="4" t="n">
        <v>-0.489989462592202</v>
      </c>
      <c r="R895" s="4" t="n">
        <v>-0.359232293214463</v>
      </c>
      <c r="S895" s="4" t="n">
        <v>0.608989598811291</v>
      </c>
      <c r="T895" s="4" t="n">
        <v>-0.433039493915663</v>
      </c>
      <c r="U895" s="4" t="n">
        <v>0.523410537380755</v>
      </c>
      <c r="V895" s="4" t="n">
        <v>-0.905121424658451</v>
      </c>
      <c r="W895" s="4" t="n">
        <v>0.905121424658451</v>
      </c>
      <c r="X895" t="n">
        <v>9722</v>
      </c>
      <c r="Y895" t="n">
        <v>2019</v>
      </c>
      <c r="Z895" t="n">
        <v>6273</v>
      </c>
      <c r="AA895" t="n">
        <v>5468</v>
      </c>
      <c r="AB895" s="2" t="n">
        <v>0.369239209948793</v>
      </c>
      <c r="AC895" s="2" t="n">
        <v>0.321855571496891</v>
      </c>
      <c r="AD895" s="2" t="n">
        <v>0.207673318247274</v>
      </c>
      <c r="AE895" s="1" t="n">
        <v>38531</v>
      </c>
      <c r="AF895" s="1" t="n">
        <v>11699</v>
      </c>
      <c r="AG895" t="n">
        <v>2377</v>
      </c>
      <c r="AH895" s="2" t="n">
        <v>0.358089786080145</v>
      </c>
      <c r="AI895" s="2" t="n">
        <v>0.0813790270122223</v>
      </c>
    </row>
    <row r="896">
      <c r="A896" t="n">
        <v>3715</v>
      </c>
      <c r="B896" t="n">
        <v>1268</v>
      </c>
      <c r="C896" t="s">
        <v>36</v>
      </c>
      <c r="D896" t="s">
        <v>40</v>
      </c>
      <c r="E896" t="s">
        <v>37</v>
      </c>
      <c r="F896" t="s">
        <v>41</v>
      </c>
      <c r="G896" t="s">
        <v>278</v>
      </c>
      <c r="H896" t="s">
        <v>179</v>
      </c>
      <c r="I896" t="n">
        <v>1</v>
      </c>
      <c r="J896" t="n">
        <v>0</v>
      </c>
      <c r="K896" s="2" t="n">
        <v>0.484848484848485</v>
      </c>
      <c r="L896" s="3" t="n">
        <v>0</v>
      </c>
      <c r="M896" s="3" t="n">
        <v>1499</v>
      </c>
      <c r="N896" s="3" t="n">
        <v>14723.20032378</v>
      </c>
      <c r="O896" s="2"/>
      <c r="P896" s="2"/>
      <c r="Q896" s="4"/>
      <c r="R896" s="4"/>
      <c r="S896" s="4"/>
      <c r="T896" s="4"/>
      <c r="U896" s="4"/>
      <c r="V896" s="4" t="n">
        <v>-3.37491415437747</v>
      </c>
      <c r="W896" s="4" t="n">
        <v>3.39618399564731</v>
      </c>
      <c r="X896" t="n">
        <v>1376</v>
      </c>
      <c r="Y896" t="n">
        <v>0</v>
      </c>
      <c r="Z896" t="n">
        <v>212</v>
      </c>
      <c r="AA896" t="n">
        <v>1164</v>
      </c>
      <c r="AB896" s="2" t="n">
        <v>0</v>
      </c>
      <c r="AC896" s="2" t="n">
        <v>0</v>
      </c>
      <c r="AD896" s="2" t="n">
        <v>0</v>
      </c>
      <c r="AE896" s="1" t="n">
        <v>44958</v>
      </c>
      <c r="AF896" s="1" t="n">
        <v>39719</v>
      </c>
      <c r="AG896" t="n">
        <v>0</v>
      </c>
      <c r="AH896" s="2" t="n">
        <v>0</v>
      </c>
      <c r="AI896" s="2" t="n">
        <v>0</v>
      </c>
    </row>
    <row r="897">
      <c r="A897" t="n">
        <v>213</v>
      </c>
      <c r="B897" t="n">
        <v>1464</v>
      </c>
      <c r="C897" t="s">
        <v>40</v>
      </c>
      <c r="D897" t="s">
        <v>40</v>
      </c>
      <c r="E897" t="s">
        <v>41</v>
      </c>
      <c r="F897" t="s">
        <v>41</v>
      </c>
      <c r="G897" t="s">
        <v>243</v>
      </c>
      <c r="H897" t="s">
        <v>205</v>
      </c>
      <c r="I897" t="n">
        <v>1</v>
      </c>
      <c r="J897" t="n">
        <v>0</v>
      </c>
      <c r="K897" s="2" t="n">
        <v>0.462222222222222</v>
      </c>
      <c r="L897" s="3" t="n">
        <v>612</v>
      </c>
      <c r="M897" s="3" t="n">
        <v>112</v>
      </c>
      <c r="N897" s="3" t="n">
        <v>8927.25642154</v>
      </c>
      <c r="O897" s="2" t="n">
        <v>0.026610295946282</v>
      </c>
      <c r="P897" s="2" t="n">
        <v>0.223576224819697</v>
      </c>
      <c r="Q897" s="4" t="n">
        <v>-0.149207971384773</v>
      </c>
      <c r="R897" s="4" t="n">
        <v>-0.476224819696592</v>
      </c>
      <c r="S897" s="4" t="n">
        <v>1.5666003481721</v>
      </c>
      <c r="T897" s="4" t="n">
        <v>-0.483092214597037</v>
      </c>
      <c r="U897" s="4" t="n">
        <v>1.00384937350297</v>
      </c>
      <c r="V897" s="4" t="n">
        <v>-0.480141247793034</v>
      </c>
      <c r="W897" s="4" t="n">
        <v>0.808409852186329</v>
      </c>
      <c r="X897" t="n">
        <v>4205</v>
      </c>
      <c r="Y897" t="n">
        <v>4021</v>
      </c>
      <c r="Z897" t="n">
        <v>4199</v>
      </c>
      <c r="AA897" t="n">
        <v>4027</v>
      </c>
      <c r="AB897" s="2" t="n">
        <v>0.998510057114477</v>
      </c>
      <c r="AC897" s="2" t="n">
        <v>0.957608954512979</v>
      </c>
      <c r="AD897" s="2" t="n">
        <v>0.956242568370987</v>
      </c>
      <c r="AE897" s="1" t="n">
        <v>36632</v>
      </c>
      <c r="AF897" s="1" t="n">
        <v>36802</v>
      </c>
      <c r="AG897" t="n">
        <v>4106</v>
      </c>
      <c r="AH897" s="2" t="n">
        <v>0.960243217960711</v>
      </c>
      <c r="AI897" s="2" t="n">
        <v>1</v>
      </c>
    </row>
    <row r="898">
      <c r="A898" t="n">
        <v>39</v>
      </c>
      <c r="B898" t="n">
        <v>1464</v>
      </c>
      <c r="C898" t="s">
        <v>40</v>
      </c>
      <c r="D898" t="s">
        <v>40</v>
      </c>
      <c r="E898" t="s">
        <v>41</v>
      </c>
      <c r="F898" t="s">
        <v>41</v>
      </c>
      <c r="G898" t="s">
        <v>196</v>
      </c>
      <c r="H898" t="s">
        <v>205</v>
      </c>
      <c r="I898" t="n">
        <v>1</v>
      </c>
      <c r="J898" t="n">
        <v>0</v>
      </c>
      <c r="K898" s="2" t="n">
        <v>0.460683760683761</v>
      </c>
      <c r="L898" s="3" t="n">
        <v>449</v>
      </c>
      <c r="M898" s="3" t="n">
        <v>275</v>
      </c>
      <c r="N898" s="3" t="n">
        <v>9659.84322269</v>
      </c>
      <c r="O898" s="2" t="n">
        <v>0.032518275775145</v>
      </c>
      <c r="P898" s="2" t="n">
        <v>0.26922107385934</v>
      </c>
      <c r="Q898" s="4" t="n">
        <v>-0.292860865033872</v>
      </c>
      <c r="R898" s="4" t="n">
        <v>-0.453239223594655</v>
      </c>
      <c r="S898" s="4" t="n">
        <v>1.18159818502647</v>
      </c>
      <c r="T898" s="4" t="n">
        <v>-0.448090246658888</v>
      </c>
      <c r="U898" s="4" t="n">
        <v>0.661428985228438</v>
      </c>
      <c r="V898" s="4" t="n">
        <v>-0.453239076619436</v>
      </c>
      <c r="W898" s="4" t="n">
        <v>0.533551672670726</v>
      </c>
      <c r="X898" t="n">
        <v>4043</v>
      </c>
      <c r="Y898" t="n">
        <v>3967</v>
      </c>
      <c r="Z898" t="n">
        <v>3983</v>
      </c>
      <c r="AA898" t="n">
        <v>4027</v>
      </c>
      <c r="AB898" s="2" t="n">
        <v>0.995982927441627</v>
      </c>
      <c r="AC898" s="2" t="n">
        <v>0.985100571144773</v>
      </c>
      <c r="AD898" s="2" t="n">
        <v>0.9812020776651</v>
      </c>
      <c r="AE898" s="1" t="n">
        <v>36893</v>
      </c>
      <c r="AF898" s="1" t="n">
        <v>36802</v>
      </c>
      <c r="AG898" t="n">
        <v>4015</v>
      </c>
      <c r="AH898" s="2" t="n">
        <v>1</v>
      </c>
      <c r="AI898" s="2" t="n">
        <v>0.977837311251827</v>
      </c>
    </row>
    <row r="899">
      <c r="A899" t="n">
        <v>49</v>
      </c>
      <c r="B899" t="n">
        <v>1465</v>
      </c>
      <c r="C899" t="s">
        <v>35</v>
      </c>
      <c r="D899" t="s">
        <v>40</v>
      </c>
      <c r="E899" t="s">
        <v>35</v>
      </c>
      <c r="F899" t="s">
        <v>41</v>
      </c>
      <c r="G899" t="s">
        <v>58</v>
      </c>
      <c r="H899" t="s">
        <v>114</v>
      </c>
      <c r="I899" t="n">
        <v>-1</v>
      </c>
      <c r="J899" t="n">
        <v>0</v>
      </c>
      <c r="K899" s="2" t="n">
        <v>0.466666666666667</v>
      </c>
      <c r="L899" s="3" t="n">
        <v>16</v>
      </c>
      <c r="M899" s="3" t="n">
        <v>26</v>
      </c>
      <c r="N899" s="3" t="n">
        <v>7820.0788302</v>
      </c>
      <c r="O899" s="2" t="n">
        <v>0.0361271676300578</v>
      </c>
      <c r="P899" s="2" t="n">
        <v>0.329961464354528</v>
      </c>
      <c r="Q899" s="4" t="n">
        <v>0.222888555722139</v>
      </c>
      <c r="R899" s="4" t="n">
        <v>0.521579961464354</v>
      </c>
      <c r="S899" s="4" t="n">
        <v>1.22008670520231</v>
      </c>
      <c r="T899" s="4" t="n">
        <v>0.542865179846488</v>
      </c>
      <c r="U899" s="4" t="n">
        <v>0.7221394570139</v>
      </c>
      <c r="V899" s="4" t="n">
        <v>0.500237980975063</v>
      </c>
      <c r="W899" s="4" t="n">
        <v>0.57342495665498</v>
      </c>
      <c r="X899" t="n">
        <v>12065</v>
      </c>
      <c r="Y899" t="n">
        <v>4152</v>
      </c>
      <c r="Z899" t="n">
        <v>12043</v>
      </c>
      <c r="AA899" t="n">
        <v>4174</v>
      </c>
      <c r="AB899" s="2" t="n">
        <v>0.994729276473407</v>
      </c>
      <c r="AC899" s="2" t="n">
        <v>0.344764593539816</v>
      </c>
      <c r="AD899" s="2" t="n">
        <v>0.344135930377124</v>
      </c>
      <c r="AE899" s="1" t="n">
        <v>33129</v>
      </c>
      <c r="AF899" s="1" t="n">
        <v>36632</v>
      </c>
      <c r="AG899" t="n">
        <v>4276</v>
      </c>
      <c r="AH899" s="2" t="n">
        <v>0.350952068286277</v>
      </c>
      <c r="AI899" s="2" t="n">
        <v>1</v>
      </c>
    </row>
    <row r="900">
      <c r="A900" t="n">
        <v>1693</v>
      </c>
      <c r="B900" t="n">
        <v>212</v>
      </c>
      <c r="C900" t="s">
        <v>36</v>
      </c>
      <c r="D900" t="s">
        <v>40</v>
      </c>
      <c r="E900" t="s">
        <v>37</v>
      </c>
      <c r="F900" t="s">
        <v>41</v>
      </c>
      <c r="G900" t="s">
        <v>371</v>
      </c>
      <c r="H900" t="s">
        <v>131</v>
      </c>
      <c r="I900" t="n">
        <v>1</v>
      </c>
      <c r="J900" t="n">
        <v>0</v>
      </c>
      <c r="K900" s="2" t="n">
        <v>0.5</v>
      </c>
      <c r="L900" s="3" t="n">
        <v>1342</v>
      </c>
      <c r="M900" s="3" t="n">
        <v>-845</v>
      </c>
      <c r="N900" s="3" t="n">
        <v>9423.79562117</v>
      </c>
      <c r="O900" s="2"/>
      <c r="P900" s="2"/>
      <c r="Q900" s="4"/>
      <c r="R900" s="4"/>
      <c r="S900" s="4"/>
      <c r="T900" s="4"/>
      <c r="U900" s="4"/>
      <c r="V900" s="4" t="n">
        <v>2.85855584100003</v>
      </c>
      <c r="W900" s="4" t="n">
        <v>5.2802225076667</v>
      </c>
      <c r="X900" t="n">
        <v>4827</v>
      </c>
      <c r="Y900" t="n">
        <v>0</v>
      </c>
      <c r="Z900" t="n">
        <v>4816</v>
      </c>
      <c r="AA900" t="n">
        <v>11</v>
      </c>
      <c r="AB900" s="2" t="n">
        <v>0</v>
      </c>
      <c r="AC900" s="2" t="n">
        <v>0</v>
      </c>
      <c r="AD900" s="2" t="n">
        <v>0</v>
      </c>
      <c r="AE900" s="1" t="n">
        <v>40290</v>
      </c>
      <c r="AF900" s="1" t="n">
        <v>27030</v>
      </c>
      <c r="AG900" t="n">
        <v>0</v>
      </c>
      <c r="AH900" s="2" t="n">
        <v>0</v>
      </c>
      <c r="AI900" s="2" t="n">
        <v>0</v>
      </c>
    </row>
    <row r="901">
      <c r="A901" t="n">
        <v>925</v>
      </c>
      <c r="B901" t="n">
        <v>212</v>
      </c>
      <c r="C901" t="s">
        <v>36</v>
      </c>
      <c r="D901" t="s">
        <v>40</v>
      </c>
      <c r="E901" t="s">
        <v>37</v>
      </c>
      <c r="F901" t="s">
        <v>41</v>
      </c>
      <c r="G901" t="s">
        <v>129</v>
      </c>
      <c r="H901" t="s">
        <v>131</v>
      </c>
      <c r="I901" t="n">
        <v>1</v>
      </c>
      <c r="J901" t="n">
        <v>0</v>
      </c>
      <c r="K901" s="2" t="n">
        <v>0.647426647426647</v>
      </c>
      <c r="L901" s="3" t="n">
        <v>563</v>
      </c>
      <c r="M901" s="3" t="n">
        <v>-66</v>
      </c>
      <c r="N901" s="3" t="n">
        <v>10165.6542868</v>
      </c>
      <c r="O901" s="2"/>
      <c r="P901" s="2"/>
      <c r="Q901" s="4"/>
      <c r="R901" s="4"/>
      <c r="S901" s="4"/>
      <c r="T901" s="4"/>
      <c r="U901" s="4"/>
      <c r="V901" s="4" t="n">
        <v>-3.75850199768118</v>
      </c>
      <c r="W901" s="4" t="n">
        <v>3.75850199768118</v>
      </c>
      <c r="X901" t="n">
        <v>4666</v>
      </c>
      <c r="Y901" t="n">
        <v>0</v>
      </c>
      <c r="Z901" t="n">
        <v>4655</v>
      </c>
      <c r="AA901" t="n">
        <v>11</v>
      </c>
      <c r="AB901" s="2" t="n">
        <v>0</v>
      </c>
      <c r="AC901" s="2" t="n">
        <v>0</v>
      </c>
      <c r="AD901" s="2" t="n">
        <v>0</v>
      </c>
      <c r="AE901" s="1" t="n">
        <v>40485</v>
      </c>
      <c r="AF901" s="1" t="n">
        <v>27030</v>
      </c>
      <c r="AG901" t="n">
        <v>0</v>
      </c>
      <c r="AH901" s="2" t="n">
        <v>0</v>
      </c>
      <c r="AI901" s="2" t="n">
        <v>0</v>
      </c>
    </row>
    <row r="902">
      <c r="A902" t="n">
        <v>2471</v>
      </c>
      <c r="B902" t="n">
        <v>1978</v>
      </c>
      <c r="C902" t="s">
        <v>36</v>
      </c>
      <c r="D902" t="s">
        <v>40</v>
      </c>
      <c r="E902" t="s">
        <v>37</v>
      </c>
      <c r="F902" t="s">
        <v>49</v>
      </c>
      <c r="G902" t="s">
        <v>82</v>
      </c>
      <c r="H902" t="s">
        <v>211</v>
      </c>
      <c r="I902" t="n">
        <v>1</v>
      </c>
      <c r="J902" t="n">
        <v>0</v>
      </c>
      <c r="K902" s="2" t="n">
        <v>0.446969696969697</v>
      </c>
      <c r="L902" s="3" t="n">
        <v>375</v>
      </c>
      <c r="M902" s="3" t="n">
        <v>245</v>
      </c>
      <c r="N902" s="3" t="n">
        <v>6802.82880058</v>
      </c>
      <c r="O902" s="2" t="n">
        <v>0.0108719769247837</v>
      </c>
      <c r="P902" s="2" t="n">
        <v>0.121366762813401</v>
      </c>
      <c r="Q902" s="4" t="n">
        <v>-0.853297442799462</v>
      </c>
      <c r="R902" s="4" t="n">
        <v>-1.51657421788329</v>
      </c>
      <c r="S902" s="4" t="n">
        <v>1.63692034612824</v>
      </c>
      <c r="T902" s="4" t="n">
        <v>-1.54027942875602</v>
      </c>
      <c r="U902" s="4" t="n">
        <v>1.54027942875602</v>
      </c>
      <c r="V902" s="4" t="n">
        <v>-1.6114359430845</v>
      </c>
      <c r="W902" s="4" t="n">
        <v>1.6114359430845</v>
      </c>
      <c r="X902" t="n">
        <v>4990</v>
      </c>
      <c r="Y902" t="n">
        <v>4507</v>
      </c>
      <c r="Z902" t="n">
        <v>4784</v>
      </c>
      <c r="AA902" t="n">
        <v>4713</v>
      </c>
      <c r="AB902" s="2" t="n">
        <v>0.956291109696584</v>
      </c>
      <c r="AC902" s="2" t="n">
        <v>0.942098662207358</v>
      </c>
      <c r="AD902" s="2" t="n">
        <v>0.903206412825651</v>
      </c>
      <c r="AE902" s="1" t="n">
        <v>40290</v>
      </c>
      <c r="AF902" s="1" t="n">
        <v>40179</v>
      </c>
      <c r="AG902" t="n">
        <v>4636</v>
      </c>
      <c r="AH902" s="2" t="n">
        <v>0.950194712031154</v>
      </c>
      <c r="AI902" s="2" t="n">
        <v>0.976616810617232</v>
      </c>
    </row>
    <row r="903">
      <c r="A903" t="n">
        <v>2626</v>
      </c>
      <c r="B903" t="n">
        <v>1978</v>
      </c>
      <c r="C903" t="s">
        <v>36</v>
      </c>
      <c r="D903" t="s">
        <v>40</v>
      </c>
      <c r="E903" t="s">
        <v>37</v>
      </c>
      <c r="F903" t="s">
        <v>49</v>
      </c>
      <c r="G903" t="s">
        <v>264</v>
      </c>
      <c r="H903" t="s">
        <v>211</v>
      </c>
      <c r="I903" t="n">
        <v>-1</v>
      </c>
      <c r="J903" t="n">
        <v>0</v>
      </c>
      <c r="K903" s="2" t="n">
        <v>0.597222222222222</v>
      </c>
      <c r="L903" s="3" t="n">
        <v>375</v>
      </c>
      <c r="M903" s="3" t="n">
        <v>245</v>
      </c>
      <c r="N903" s="3" t="n">
        <v>9775.32853273</v>
      </c>
      <c r="O903" s="2" t="n">
        <v>0.0207152202354993</v>
      </c>
      <c r="P903" s="2" t="n">
        <v>0.244221543829045</v>
      </c>
      <c r="Q903" s="4" t="n">
        <v>0.153863282119795</v>
      </c>
      <c r="R903" s="4" t="n">
        <v>0.480156999563889</v>
      </c>
      <c r="S903" s="4" t="n">
        <v>1.43196685564762</v>
      </c>
      <c r="T903" s="4" t="n">
        <v>0.483774695671125</v>
      </c>
      <c r="U903" s="4" t="n">
        <v>0.794923079391518</v>
      </c>
      <c r="V903" s="4" t="n">
        <v>0.584834164005164</v>
      </c>
      <c r="W903" s="4" t="n">
        <v>0.70465915954529</v>
      </c>
      <c r="X903" t="n">
        <v>7563</v>
      </c>
      <c r="Y903" t="n">
        <v>4586</v>
      </c>
      <c r="Z903" t="n">
        <v>7436</v>
      </c>
      <c r="AA903" t="n">
        <v>4713</v>
      </c>
      <c r="AB903" s="2" t="n">
        <v>0.973053256948865</v>
      </c>
      <c r="AC903" s="2" t="n">
        <v>0.616729424421732</v>
      </c>
      <c r="AD903" s="2" t="n">
        <v>0.606373132354886</v>
      </c>
      <c r="AE903" s="1" t="n">
        <v>37584</v>
      </c>
      <c r="AF903" s="1" t="n">
        <v>40179</v>
      </c>
      <c r="AG903" t="n">
        <v>4747</v>
      </c>
      <c r="AH903" s="2" t="n">
        <v>0.625840474620962</v>
      </c>
      <c r="AI903" s="2" t="n">
        <v>1</v>
      </c>
    </row>
    <row r="904">
      <c r="A904" t="n">
        <v>1857</v>
      </c>
      <c r="B904" t="n">
        <v>1978</v>
      </c>
      <c r="C904" t="s">
        <v>36</v>
      </c>
      <c r="D904" t="s">
        <v>40</v>
      </c>
      <c r="E904" t="s">
        <v>37</v>
      </c>
      <c r="F904" t="s">
        <v>49</v>
      </c>
      <c r="G904" t="s">
        <v>181</v>
      </c>
      <c r="H904" t="s">
        <v>211</v>
      </c>
      <c r="I904" t="n">
        <v>1</v>
      </c>
      <c r="J904" t="n">
        <v>0</v>
      </c>
      <c r="K904" s="2" t="n">
        <v>0.543650793650794</v>
      </c>
      <c r="L904" s="3" t="n">
        <v>583</v>
      </c>
      <c r="M904" s="3" t="n">
        <v>37</v>
      </c>
      <c r="N904" s="3" t="n">
        <v>11662.96072103</v>
      </c>
      <c r="O904" s="2" t="n">
        <v>0.0132252559726962</v>
      </c>
      <c r="P904" s="2" t="n">
        <v>0.121587030716724</v>
      </c>
      <c r="Q904" s="4" t="n">
        <v>-0.603112840466926</v>
      </c>
      <c r="R904" s="4" t="n">
        <v>-1.06313993174061</v>
      </c>
      <c r="S904" s="4" t="n">
        <v>1.80831911262799</v>
      </c>
      <c r="T904" s="4" t="n">
        <v>-1.05644686374274</v>
      </c>
      <c r="U904" s="4" t="n">
        <v>1.50368357758412</v>
      </c>
      <c r="V904" s="4" t="n">
        <v>-0.782900811528329</v>
      </c>
      <c r="W904" s="4" t="n">
        <v>1.24267368104101</v>
      </c>
      <c r="X904" t="n">
        <v>7877</v>
      </c>
      <c r="Y904" t="n">
        <v>4688</v>
      </c>
      <c r="Z904" t="n">
        <v>7852</v>
      </c>
      <c r="AA904" t="n">
        <v>4713</v>
      </c>
      <c r="AB904" s="2" t="n">
        <v>0.99469552302143</v>
      </c>
      <c r="AC904" s="2" t="n">
        <v>0.597045338767193</v>
      </c>
      <c r="AD904" s="2" t="n">
        <v>0.595150437984004</v>
      </c>
      <c r="AE904" s="1" t="n">
        <v>37257</v>
      </c>
      <c r="AF904" s="1" t="n">
        <v>40179</v>
      </c>
      <c r="AG904" t="n">
        <v>4747</v>
      </c>
      <c r="AH904" s="2" t="n">
        <v>0.599974721941355</v>
      </c>
      <c r="AI904" s="2" t="n">
        <v>1</v>
      </c>
    </row>
    <row r="905">
      <c r="A905" t="n">
        <v>2410</v>
      </c>
      <c r="B905" t="n">
        <v>1978</v>
      </c>
      <c r="C905" t="s">
        <v>36</v>
      </c>
      <c r="D905" t="s">
        <v>40</v>
      </c>
      <c r="E905" t="s">
        <v>37</v>
      </c>
      <c r="F905" t="s">
        <v>49</v>
      </c>
      <c r="G905" t="s">
        <v>308</v>
      </c>
      <c r="H905" t="s">
        <v>211</v>
      </c>
      <c r="I905" t="n">
        <v>1</v>
      </c>
      <c r="J905" t="n">
        <v>0</v>
      </c>
      <c r="K905" s="2" t="n">
        <v>0.36</v>
      </c>
      <c r="L905" s="3" t="n">
        <v>685</v>
      </c>
      <c r="M905" s="3" t="n">
        <v>-65</v>
      </c>
      <c r="N905" s="3" t="n">
        <v>12166.80078426</v>
      </c>
      <c r="O905" s="2" t="n">
        <v>0.0329334787350055</v>
      </c>
      <c r="P905" s="2" t="n">
        <v>0.28876772082879</v>
      </c>
      <c r="Q905" s="4" t="n">
        <v>0.683806946323861</v>
      </c>
      <c r="R905" s="4" t="n">
        <v>0.947720828789531</v>
      </c>
      <c r="S905" s="4" t="n">
        <v>1.10754634678299</v>
      </c>
      <c r="T905" s="4" t="n">
        <v>0.953387494564856</v>
      </c>
      <c r="U905" s="4" t="n">
        <v>0.953387494564856</v>
      </c>
      <c r="V905" s="4" t="n">
        <v>1.16500179759085</v>
      </c>
      <c r="W905" s="4" t="n">
        <v>1.16500179759085</v>
      </c>
      <c r="X905" t="n">
        <v>7886</v>
      </c>
      <c r="Y905" t="n">
        <v>4585</v>
      </c>
      <c r="Z905" t="n">
        <v>7758</v>
      </c>
      <c r="AA905" t="n">
        <v>4713</v>
      </c>
      <c r="AB905" s="2" t="n">
        <v>0.972841077869722</v>
      </c>
      <c r="AC905" s="2" t="n">
        <v>0.591002835782418</v>
      </c>
      <c r="AD905" s="2" t="n">
        <v>0.58141009383718</v>
      </c>
      <c r="AE905" s="1" t="n">
        <v>37257</v>
      </c>
      <c r="AF905" s="1" t="n">
        <v>40179</v>
      </c>
      <c r="AG905" t="n">
        <v>4747</v>
      </c>
      <c r="AH905" s="2" t="n">
        <v>0.599974721941355</v>
      </c>
      <c r="AI905" s="2" t="n">
        <v>1</v>
      </c>
    </row>
    <row r="906">
      <c r="A906" t="n">
        <v>17</v>
      </c>
      <c r="B906" t="n">
        <v>2113</v>
      </c>
      <c r="C906" t="s">
        <v>35</v>
      </c>
      <c r="D906" t="s">
        <v>40</v>
      </c>
      <c r="E906" t="s">
        <v>35</v>
      </c>
      <c r="F906" t="s">
        <v>41</v>
      </c>
      <c r="G906" t="s">
        <v>321</v>
      </c>
      <c r="H906" t="s">
        <v>283</v>
      </c>
      <c r="I906" t="n">
        <v>-1</v>
      </c>
      <c r="J906" t="n">
        <v>0</v>
      </c>
      <c r="K906" s="2" t="n">
        <v>0.47979797979798</v>
      </c>
      <c r="L906" s="3" t="n">
        <v>30</v>
      </c>
      <c r="M906" s="3" t="n">
        <v>45</v>
      </c>
      <c r="N906" s="3" t="n">
        <v>13032.74213195</v>
      </c>
      <c r="O906" s="2"/>
      <c r="P906" s="2"/>
      <c r="Q906" s="4"/>
      <c r="R906" s="4"/>
      <c r="S906" s="4"/>
      <c r="T906" s="4"/>
      <c r="U906" s="4"/>
      <c r="V906" s="4" t="n">
        <v>1.30146006879802</v>
      </c>
      <c r="W906" s="4" t="n">
        <v>1.35439656567396</v>
      </c>
      <c r="X906" t="n">
        <v>4718</v>
      </c>
      <c r="Y906" t="n">
        <v>0</v>
      </c>
      <c r="Z906" t="n">
        <v>3247</v>
      </c>
      <c r="AA906" t="n">
        <v>1471</v>
      </c>
      <c r="AB906" s="2" t="n">
        <v>0</v>
      </c>
      <c r="AC906" s="2" t="n">
        <v>0</v>
      </c>
      <c r="AD906" s="2" t="n">
        <v>0</v>
      </c>
      <c r="AE906" s="1" t="n">
        <v>41655</v>
      </c>
      <c r="AF906" s="1" t="n">
        <v>39435</v>
      </c>
      <c r="AG906" t="n">
        <v>0</v>
      </c>
      <c r="AH906" s="2" t="n">
        <v>0</v>
      </c>
      <c r="AI906" s="2" t="n">
        <v>0</v>
      </c>
    </row>
    <row r="907">
      <c r="A907" t="n">
        <v>2225</v>
      </c>
      <c r="B907" t="n">
        <v>2113</v>
      </c>
      <c r="C907" t="s">
        <v>36</v>
      </c>
      <c r="D907" t="s">
        <v>40</v>
      </c>
      <c r="E907" t="s">
        <v>37</v>
      </c>
      <c r="F907" t="s">
        <v>41</v>
      </c>
      <c r="G907" t="s">
        <v>283</v>
      </c>
      <c r="H907" t="s">
        <v>283</v>
      </c>
      <c r="I907" t="n">
        <v>-1</v>
      </c>
      <c r="J907" t="n">
        <v>0</v>
      </c>
      <c r="K907" s="2" t="n">
        <v>1</v>
      </c>
      <c r="L907" s="3" t="n">
        <v>74</v>
      </c>
      <c r="M907" s="3" t="n">
        <v>1</v>
      </c>
      <c r="N907" s="3" t="n">
        <v>10.6055123</v>
      </c>
      <c r="O907" s="2" t="n">
        <v>0.421296296296296</v>
      </c>
      <c r="P907" s="2" t="n">
        <v>0.70679012345679</v>
      </c>
      <c r="Q907" s="4" t="n">
        <v>-0.325333333333333</v>
      </c>
      <c r="R907" s="4" t="n">
        <v>0.0621913580246915</v>
      </c>
      <c r="S907" s="4" t="n">
        <v>0.466975308641977</v>
      </c>
      <c r="T907" s="4" t="n">
        <v>-0.0176909895730049</v>
      </c>
      <c r="U907" s="4" t="n">
        <v>0.22724801191494</v>
      </c>
      <c r="V907" s="4" t="n">
        <v>-0.25358841682474</v>
      </c>
      <c r="W907" s="4" t="n">
        <v>0.513252037366593</v>
      </c>
      <c r="X907" t="n">
        <v>5729</v>
      </c>
      <c r="Y907" t="n">
        <v>1296</v>
      </c>
      <c r="Z907" t="n">
        <v>5554</v>
      </c>
      <c r="AA907" t="n">
        <v>1471</v>
      </c>
      <c r="AB907" s="2" t="n">
        <v>0.881033310673012</v>
      </c>
      <c r="AC907" s="2" t="n">
        <v>0.233345336694274</v>
      </c>
      <c r="AD907" s="2" t="n">
        <v>0.226217489963344</v>
      </c>
      <c r="AE907" s="1" t="n">
        <v>39465</v>
      </c>
      <c r="AF907" s="1" t="n">
        <v>39435</v>
      </c>
      <c r="AG907" t="n">
        <v>1443</v>
      </c>
      <c r="AH907" s="2" t="n">
        <v>0.252980364656381</v>
      </c>
      <c r="AI907" s="2" t="n">
        <v>0.979633401221996</v>
      </c>
    </row>
    <row r="908">
      <c r="A908" t="n">
        <v>41</v>
      </c>
      <c r="B908" t="n">
        <v>2133</v>
      </c>
      <c r="C908" t="s">
        <v>35</v>
      </c>
      <c r="D908" t="s">
        <v>40</v>
      </c>
      <c r="E908" t="s">
        <v>35</v>
      </c>
      <c r="F908" t="s">
        <v>41</v>
      </c>
      <c r="G908" t="s">
        <v>352</v>
      </c>
      <c r="H908" t="s">
        <v>229</v>
      </c>
      <c r="I908" t="n">
        <v>-1</v>
      </c>
      <c r="J908" t="n">
        <v>0</v>
      </c>
      <c r="K908" s="2" t="n">
        <v>0.468527640941434</v>
      </c>
      <c r="L908" s="3" t="n">
        <v>590</v>
      </c>
      <c r="M908" s="3" t="n">
        <v>961</v>
      </c>
      <c r="N908" s="3" t="n">
        <v>5956.32122372</v>
      </c>
      <c r="O908" s="2" t="n">
        <v>0.00229357798165138</v>
      </c>
      <c r="P908" s="2" t="n">
        <v>0.0389908256880734</v>
      </c>
      <c r="Q908" s="4" t="n">
        <v>-0.797701149425287</v>
      </c>
      <c r="R908" s="4" t="n">
        <v>-3.33188073394495</v>
      </c>
      <c r="S908" s="4" t="n">
        <v>3.66903669724771</v>
      </c>
      <c r="T908" s="4" t="n">
        <v>-3.38467420780925</v>
      </c>
      <c r="U908" s="4" t="n">
        <v>3.38467420780925</v>
      </c>
      <c r="V908" s="4" t="n">
        <v>-3.7232639480268</v>
      </c>
      <c r="W908" s="4" t="n">
        <v>3.7232639480268</v>
      </c>
      <c r="X908" t="n">
        <v>2371</v>
      </c>
      <c r="Y908" t="n">
        <v>436</v>
      </c>
      <c r="Z908" t="n">
        <v>1999</v>
      </c>
      <c r="AA908" t="n">
        <v>808</v>
      </c>
      <c r="AB908" s="2" t="n">
        <v>0.53960396039604</v>
      </c>
      <c r="AC908" s="2" t="n">
        <v>0.218109054527264</v>
      </c>
      <c r="AD908" s="2" t="n">
        <v>0.183888654576128</v>
      </c>
      <c r="AE908" s="1" t="n">
        <v>38904</v>
      </c>
      <c r="AF908" s="1" t="n">
        <v>40087</v>
      </c>
      <c r="AG908" t="n">
        <v>821</v>
      </c>
      <c r="AH908" s="2" t="n">
        <v>0.200880841693173</v>
      </c>
      <c r="AI908" s="2" t="n">
        <v>1</v>
      </c>
    </row>
    <row r="909">
      <c r="A909" t="n">
        <v>254</v>
      </c>
      <c r="B909" t="n">
        <v>2133</v>
      </c>
      <c r="C909" t="s">
        <v>40</v>
      </c>
      <c r="D909" t="s">
        <v>40</v>
      </c>
      <c r="E909" t="s">
        <v>41</v>
      </c>
      <c r="F909" t="s">
        <v>41</v>
      </c>
      <c r="G909" t="s">
        <v>400</v>
      </c>
      <c r="H909" t="s">
        <v>229</v>
      </c>
      <c r="I909" t="n">
        <v>-1</v>
      </c>
      <c r="J909" t="n">
        <v>0</v>
      </c>
      <c r="K909" s="2" t="n">
        <v>0.506349206349206</v>
      </c>
      <c r="L909" s="3" t="n">
        <v>1613</v>
      </c>
      <c r="M909" s="3" t="n">
        <v>-62</v>
      </c>
      <c r="N909" s="3" t="n">
        <v>11691.87147439</v>
      </c>
      <c r="O909" s="2" t="n">
        <v>0.0288461538461538</v>
      </c>
      <c r="P909" s="2" t="n">
        <v>0.357692307692308</v>
      </c>
      <c r="Q909" s="4" t="n">
        <v>0.0495049504950495</v>
      </c>
      <c r="R909" s="4" t="n">
        <v>-0.0659615384615385</v>
      </c>
      <c r="S909" s="4" t="n">
        <v>0.9075</v>
      </c>
      <c r="T909" s="4" t="n">
        <v>-0.0163863288393628</v>
      </c>
      <c r="U909" s="4" t="n">
        <v>0.184823598710943</v>
      </c>
      <c r="V909" s="4" t="n">
        <v>-0.358108065107896</v>
      </c>
      <c r="W909" s="4" t="n">
        <v>0.601203025383519</v>
      </c>
      <c r="X909" t="n">
        <v>820</v>
      </c>
      <c r="Y909" t="n">
        <v>520</v>
      </c>
      <c r="Z909" t="n">
        <v>532</v>
      </c>
      <c r="AA909" t="n">
        <v>808</v>
      </c>
      <c r="AB909" s="2" t="n">
        <v>0.977443609022556</v>
      </c>
      <c r="AC909" s="2" t="n">
        <v>0.643564356435644</v>
      </c>
      <c r="AD909" s="2" t="n">
        <v>0.634146341463415</v>
      </c>
      <c r="AE909" s="1" t="n">
        <v>40361</v>
      </c>
      <c r="AF909" s="1" t="n">
        <v>40087</v>
      </c>
      <c r="AG909" t="n">
        <v>547</v>
      </c>
      <c r="AH909" s="2" t="n">
        <v>1</v>
      </c>
      <c r="AI909" s="2" t="n">
        <v>0.66626065773447</v>
      </c>
    </row>
    <row r="910">
      <c r="A910" t="n">
        <v>2133</v>
      </c>
      <c r="B910" t="n">
        <v>2135</v>
      </c>
      <c r="C910" t="s">
        <v>40</v>
      </c>
      <c r="D910" t="s">
        <v>40</v>
      </c>
      <c r="E910" t="s">
        <v>41</v>
      </c>
      <c r="F910" t="s">
        <v>41</v>
      </c>
      <c r="G910" t="s">
        <v>229</v>
      </c>
      <c r="H910" t="s">
        <v>230</v>
      </c>
      <c r="I910" t="n">
        <v>-1</v>
      </c>
      <c r="J910" t="n">
        <v>0</v>
      </c>
      <c r="K910" s="2" t="n">
        <v>0.603174603174603</v>
      </c>
      <c r="L910" s="3" t="n">
        <v>1551</v>
      </c>
      <c r="M910" s="3" t="n">
        <v>-873</v>
      </c>
      <c r="N910" s="3" t="n">
        <v>12389.19879293</v>
      </c>
      <c r="O910" s="2" t="n">
        <v>0.00371287128712871</v>
      </c>
      <c r="P910" s="2" t="n">
        <v>0.0594059405940594</v>
      </c>
      <c r="Q910" s="4" t="n">
        <v>0.838509316770186</v>
      </c>
      <c r="R910" s="4" t="n">
        <v>3.23626237623762</v>
      </c>
      <c r="S910" s="4" t="n">
        <v>3.46571782178218</v>
      </c>
      <c r="T910" s="4" t="n">
        <v>3.2371888884479</v>
      </c>
      <c r="U910" s="4" t="n">
        <v>3.2371888884479</v>
      </c>
      <c r="V910" s="4" t="n">
        <v>3.20950605507241</v>
      </c>
      <c r="W910" s="4" t="n">
        <v>3.20950605507241</v>
      </c>
      <c r="X910" t="n">
        <v>4637</v>
      </c>
      <c r="Y910" t="n">
        <v>808</v>
      </c>
      <c r="Z910" t="n">
        <v>808</v>
      </c>
      <c r="AA910" t="n">
        <v>4637</v>
      </c>
      <c r="AB910" s="2" t="n">
        <v>1</v>
      </c>
      <c r="AC910" s="2" t="n">
        <v>0.174250593055855</v>
      </c>
      <c r="AD910" s="2" t="n">
        <v>0.174250593055855</v>
      </c>
      <c r="AE910" s="1" t="n">
        <v>40087</v>
      </c>
      <c r="AF910" s="1" t="n">
        <v>9520</v>
      </c>
      <c r="AG910" t="n">
        <v>821</v>
      </c>
      <c r="AH910" s="2" t="n">
        <v>1</v>
      </c>
      <c r="AI910" s="2" t="n">
        <v>0.0261564929272333</v>
      </c>
    </row>
    <row r="911">
      <c r="A911" t="n">
        <v>2653</v>
      </c>
      <c r="B911" t="n">
        <v>2135</v>
      </c>
      <c r="C911" t="s">
        <v>36</v>
      </c>
      <c r="D911" t="s">
        <v>40</v>
      </c>
      <c r="E911" t="s">
        <v>37</v>
      </c>
      <c r="F911" t="s">
        <v>41</v>
      </c>
      <c r="G911" t="s">
        <v>401</v>
      </c>
      <c r="H911" t="s">
        <v>230</v>
      </c>
      <c r="I911" t="n">
        <v>1</v>
      </c>
      <c r="J911" t="n">
        <v>0</v>
      </c>
      <c r="K911" s="2" t="n">
        <v>0.513852813852814</v>
      </c>
      <c r="L911" s="3" t="n">
        <v>1700</v>
      </c>
      <c r="M911" s="3" t="n">
        <v>-1022</v>
      </c>
      <c r="N911" s="3" t="n">
        <v>14783.73228248</v>
      </c>
      <c r="O911" s="2"/>
      <c r="P911" s="2"/>
      <c r="Q911" s="4"/>
      <c r="R911" s="4"/>
      <c r="S911" s="4"/>
      <c r="T911" s="4"/>
      <c r="U911" s="4"/>
      <c r="V911" s="4" t="n">
        <v>6.65402483426876</v>
      </c>
      <c r="W911" s="4" t="n">
        <v>6.65402483426876</v>
      </c>
      <c r="X911" t="n">
        <v>8557</v>
      </c>
      <c r="Y911" t="n">
        <v>0</v>
      </c>
      <c r="Z911" t="n">
        <v>4243</v>
      </c>
      <c r="AA911" t="n">
        <v>4314</v>
      </c>
      <c r="AB911" s="2" t="n">
        <v>0</v>
      </c>
      <c r="AC911" s="2" t="n">
        <v>0</v>
      </c>
      <c r="AD911" s="2" t="n">
        <v>0</v>
      </c>
      <c r="AE911" s="1" t="n">
        <v>40909</v>
      </c>
      <c r="AF911" s="1" t="n">
        <v>9520</v>
      </c>
      <c r="AG911" t="n">
        <v>0</v>
      </c>
      <c r="AH911" s="2" t="n">
        <v>0</v>
      </c>
      <c r="AI911" s="2" t="n">
        <v>0</v>
      </c>
    </row>
    <row r="912">
      <c r="A912" t="n">
        <v>676</v>
      </c>
      <c r="B912" t="n">
        <v>2135</v>
      </c>
      <c r="C912" t="s">
        <v>36</v>
      </c>
      <c r="D912" t="s">
        <v>40</v>
      </c>
      <c r="E912" t="s">
        <v>37</v>
      </c>
      <c r="F912" t="s">
        <v>41</v>
      </c>
      <c r="G912" t="s">
        <v>351</v>
      </c>
      <c r="H912" t="s">
        <v>230</v>
      </c>
      <c r="I912" t="n">
        <v>1</v>
      </c>
      <c r="J912" t="n">
        <v>0</v>
      </c>
      <c r="K912" s="2" t="n">
        <v>0.51890756302521</v>
      </c>
      <c r="L912" s="3" t="n">
        <v>1515</v>
      </c>
      <c r="M912" s="3" t="n">
        <v>-837</v>
      </c>
      <c r="N912" s="3" t="n">
        <v>5227.7099932</v>
      </c>
      <c r="O912" s="2"/>
      <c r="P912" s="2"/>
      <c r="Q912" s="4"/>
      <c r="R912" s="4"/>
      <c r="S912" s="4"/>
      <c r="T912" s="4"/>
      <c r="U912" s="4"/>
      <c r="V912" s="4" t="n">
        <v>5.84123992907965</v>
      </c>
      <c r="W912" s="4" t="n">
        <v>5.84123992907965</v>
      </c>
      <c r="X912" t="n">
        <v>8564</v>
      </c>
      <c r="Y912" t="n">
        <v>0</v>
      </c>
      <c r="Z912" t="n">
        <v>4250</v>
      </c>
      <c r="AA912" t="n">
        <v>4314</v>
      </c>
      <c r="AB912" s="2" t="n">
        <v>0</v>
      </c>
      <c r="AC912" s="2" t="n">
        <v>0</v>
      </c>
      <c r="AD912" s="2" t="n">
        <v>0</v>
      </c>
      <c r="AE912" s="1" t="n">
        <v>40909</v>
      </c>
      <c r="AF912" s="1" t="n">
        <v>9520</v>
      </c>
      <c r="AG912" t="n">
        <v>0</v>
      </c>
      <c r="AH912" s="2" t="n">
        <v>0</v>
      </c>
      <c r="AI912" s="2" t="n">
        <v>0</v>
      </c>
    </row>
    <row r="913">
      <c r="A913" t="n">
        <v>2536</v>
      </c>
      <c r="B913" t="n">
        <v>2135</v>
      </c>
      <c r="C913" t="s">
        <v>36</v>
      </c>
      <c r="D913" t="s">
        <v>40</v>
      </c>
      <c r="E913" t="s">
        <v>37</v>
      </c>
      <c r="F913" t="s">
        <v>41</v>
      </c>
      <c r="G913" t="s">
        <v>406</v>
      </c>
      <c r="H913" t="s">
        <v>230</v>
      </c>
      <c r="I913" t="n">
        <v>1</v>
      </c>
      <c r="J913" t="n">
        <v>0</v>
      </c>
      <c r="K913" s="2" t="n">
        <v>0.607142857142857</v>
      </c>
      <c r="L913" s="3" t="n">
        <v>1161</v>
      </c>
      <c r="M913" s="3" t="n">
        <v>-483</v>
      </c>
      <c r="N913" s="3" t="n">
        <v>14159.36953812</v>
      </c>
      <c r="O913" s="2" t="n">
        <v>0.0113815997470756</v>
      </c>
      <c r="P913" s="2" t="n">
        <v>0.0951628201074929</v>
      </c>
      <c r="Q913" s="4" t="n">
        <v>0.668052446434282</v>
      </c>
      <c r="R913" s="4" t="n">
        <v>3.28340183370218</v>
      </c>
      <c r="S913" s="4" t="n">
        <v>3.80233955105912</v>
      </c>
      <c r="T913" s="4" t="n">
        <v>4.31969618546586</v>
      </c>
      <c r="U913" s="4" t="n">
        <v>4.31969618546586</v>
      </c>
      <c r="V913" s="4" t="n">
        <v>2.87674766262572</v>
      </c>
      <c r="W913" s="4" t="n">
        <v>2.87674766262572</v>
      </c>
      <c r="X913" t="n">
        <v>8510</v>
      </c>
      <c r="Y913" t="n">
        <v>3163</v>
      </c>
      <c r="Z913" t="n">
        <v>7359</v>
      </c>
      <c r="AA913" t="n">
        <v>4314</v>
      </c>
      <c r="AB913" s="2" t="n">
        <v>0.733194251274919</v>
      </c>
      <c r="AC913" s="2" t="n">
        <v>0.429813833401277</v>
      </c>
      <c r="AD913" s="2" t="n">
        <v>0.371680376028202</v>
      </c>
      <c r="AE913" s="1" t="n">
        <v>37584</v>
      </c>
      <c r="AF913" s="1" t="n">
        <v>9520</v>
      </c>
      <c r="AG913" t="n">
        <v>3324</v>
      </c>
      <c r="AH913" s="2" t="n">
        <v>0.438233355306526</v>
      </c>
      <c r="AI913" s="2" t="n">
        <v>0.10590034408054</v>
      </c>
    </row>
    <row r="914">
      <c r="A914" t="n">
        <v>579</v>
      </c>
      <c r="B914" t="n">
        <v>2135</v>
      </c>
      <c r="C914" t="s">
        <v>40</v>
      </c>
      <c r="D914" t="s">
        <v>40</v>
      </c>
      <c r="E914" t="s">
        <v>41</v>
      </c>
      <c r="F914" t="s">
        <v>41</v>
      </c>
      <c r="G914" t="s">
        <v>73</v>
      </c>
      <c r="H914" t="s">
        <v>230</v>
      </c>
      <c r="I914" t="n">
        <v>1</v>
      </c>
      <c r="J914" t="n">
        <v>0</v>
      </c>
      <c r="K914" s="2" t="n">
        <v>0.502645502645503</v>
      </c>
      <c r="L914" s="3" t="n">
        <v>434</v>
      </c>
      <c r="M914" s="3" t="n">
        <v>244</v>
      </c>
      <c r="N914" s="3" t="n">
        <v>10147.01712853</v>
      </c>
      <c r="O914" s="2" t="n">
        <v>0.00437700612780858</v>
      </c>
      <c r="P914" s="2" t="n">
        <v>0.0726583017216224</v>
      </c>
      <c r="Q914" s="4" t="n">
        <v>-0.902696365767878</v>
      </c>
      <c r="R914" s="4" t="n">
        <v>-1.88546833965568</v>
      </c>
      <c r="S914" s="4" t="n">
        <v>1.98205427487599</v>
      </c>
      <c r="T914" s="4" t="n">
        <v>-1.64601188081879</v>
      </c>
      <c r="U914" s="4" t="n">
        <v>1.94081251083936</v>
      </c>
      <c r="V914" s="4" t="n">
        <v>-1.66701034223116</v>
      </c>
      <c r="W914" s="4" t="n">
        <v>1.66701034223116</v>
      </c>
      <c r="X914" t="n">
        <v>4884</v>
      </c>
      <c r="Y914" t="n">
        <v>3427</v>
      </c>
      <c r="Z914" t="n">
        <v>3997</v>
      </c>
      <c r="AA914" t="n">
        <v>4314</v>
      </c>
      <c r="AB914" s="2" t="n">
        <v>0.857393044783588</v>
      </c>
      <c r="AC914" s="2" t="n">
        <v>0.794390356977283</v>
      </c>
      <c r="AD914" s="2" t="n">
        <v>0.701678951678952</v>
      </c>
      <c r="AE914" s="1" t="n">
        <v>36893</v>
      </c>
      <c r="AF914" s="1" t="n">
        <v>9520</v>
      </c>
      <c r="AG914" t="n">
        <v>4015</v>
      </c>
      <c r="AH914" s="2" t="n">
        <v>1</v>
      </c>
      <c r="AI914" s="2" t="n">
        <v>0.127915126800051</v>
      </c>
    </row>
    <row r="915">
      <c r="A915" t="n">
        <v>3717</v>
      </c>
      <c r="B915" t="n">
        <v>2137</v>
      </c>
      <c r="C915" t="s">
        <v>36</v>
      </c>
      <c r="D915" t="s">
        <v>40</v>
      </c>
      <c r="E915" t="s">
        <v>37</v>
      </c>
      <c r="F915" t="s">
        <v>41</v>
      </c>
      <c r="G915" t="s">
        <v>115</v>
      </c>
      <c r="H915" t="s">
        <v>316</v>
      </c>
      <c r="I915" t="n">
        <v>-1</v>
      </c>
      <c r="J915" t="n">
        <v>0</v>
      </c>
      <c r="K915" s="2" t="n">
        <v>0.656613756613757</v>
      </c>
      <c r="L915" s="3" t="n">
        <v>99</v>
      </c>
      <c r="M915" s="3" t="n">
        <v>-32</v>
      </c>
      <c r="N915" s="3" t="n">
        <v>12252.66254601</v>
      </c>
      <c r="O915" s="2"/>
      <c r="P915" s="2"/>
      <c r="Q915" s="4"/>
      <c r="R915" s="4"/>
      <c r="S915" s="4"/>
      <c r="T915" s="4"/>
      <c r="U915" s="4"/>
      <c r="V915" s="4" t="n">
        <v>0.538140223831468</v>
      </c>
      <c r="W915" s="4" t="n">
        <v>0.786680930436691</v>
      </c>
      <c r="X915" t="n">
        <v>1397</v>
      </c>
      <c r="Y915" t="n">
        <v>0</v>
      </c>
      <c r="Z915" t="n">
        <v>212</v>
      </c>
      <c r="AA915" t="n">
        <v>1185</v>
      </c>
      <c r="AB915" s="2" t="n">
        <v>0</v>
      </c>
      <c r="AC915" s="2" t="n">
        <v>0</v>
      </c>
      <c r="AD915" s="2" t="n">
        <v>0</v>
      </c>
      <c r="AE915" s="1" t="n">
        <v>44958</v>
      </c>
      <c r="AF915" s="1" t="n">
        <v>39722</v>
      </c>
      <c r="AG915" t="n">
        <v>0</v>
      </c>
      <c r="AH915" s="2" t="n">
        <v>0</v>
      </c>
      <c r="AI915" s="2" t="n">
        <v>0</v>
      </c>
    </row>
    <row r="916">
      <c r="A916" t="n">
        <v>3699</v>
      </c>
      <c r="B916" t="n">
        <v>2137</v>
      </c>
      <c r="C916" t="s">
        <v>36</v>
      </c>
      <c r="D916" t="s">
        <v>40</v>
      </c>
      <c r="E916" t="s">
        <v>37</v>
      </c>
      <c r="F916" t="s">
        <v>41</v>
      </c>
      <c r="G916" t="s">
        <v>318</v>
      </c>
      <c r="H916" t="s">
        <v>316</v>
      </c>
      <c r="I916" t="n">
        <v>-1</v>
      </c>
      <c r="J916" t="n">
        <v>0</v>
      </c>
      <c r="K916" s="2" t="n">
        <v>0.464285714285714</v>
      </c>
      <c r="L916" s="3" t="n">
        <v>60</v>
      </c>
      <c r="M916" s="3" t="n">
        <v>7</v>
      </c>
      <c r="N916" s="3" t="n">
        <v>2150.96269379</v>
      </c>
      <c r="O916" s="2"/>
      <c r="P916" s="2"/>
      <c r="Q916" s="4"/>
      <c r="R916" s="4"/>
      <c r="S916" s="4"/>
      <c r="T916" s="4"/>
      <c r="U916" s="4"/>
      <c r="V916" s="4" t="n">
        <v>-0.377646393545011</v>
      </c>
      <c r="W916" s="4" t="n">
        <v>1.11002734592596</v>
      </c>
      <c r="X916" t="n">
        <v>1392</v>
      </c>
      <c r="Y916" t="n">
        <v>0</v>
      </c>
      <c r="Z916" t="n">
        <v>207</v>
      </c>
      <c r="AA916" t="n">
        <v>1185</v>
      </c>
      <c r="AB916" s="2" t="n">
        <v>0</v>
      </c>
      <c r="AC916" s="2" t="n">
        <v>0</v>
      </c>
      <c r="AD916" s="2" t="n">
        <v>0</v>
      </c>
      <c r="AE916" s="1" t="n">
        <v>44958</v>
      </c>
      <c r="AF916" s="1" t="n">
        <v>39722</v>
      </c>
      <c r="AG916" t="n">
        <v>0</v>
      </c>
      <c r="AH916" s="2" t="n">
        <v>0</v>
      </c>
      <c r="AI916" s="2" t="n">
        <v>0</v>
      </c>
    </row>
    <row r="917">
      <c r="A917" t="n">
        <v>3677</v>
      </c>
      <c r="B917" t="n">
        <v>2137</v>
      </c>
      <c r="C917" t="s">
        <v>36</v>
      </c>
      <c r="D917" t="s">
        <v>40</v>
      </c>
      <c r="E917" t="s">
        <v>37</v>
      </c>
      <c r="F917" t="s">
        <v>41</v>
      </c>
      <c r="G917" t="s">
        <v>193</v>
      </c>
      <c r="H917" t="s">
        <v>316</v>
      </c>
      <c r="I917" t="n">
        <v>-1</v>
      </c>
      <c r="J917" t="n">
        <v>0</v>
      </c>
      <c r="K917" s="2" t="n">
        <v>0.404761904761905</v>
      </c>
      <c r="L917" s="3" t="n">
        <v>77</v>
      </c>
      <c r="M917" s="3" t="n">
        <v>-10</v>
      </c>
      <c r="N917" s="3" t="n">
        <v>4832.08564239</v>
      </c>
      <c r="O917" s="2"/>
      <c r="P917" s="2"/>
      <c r="Q917" s="4"/>
      <c r="R917" s="4"/>
      <c r="S917" s="4"/>
      <c r="T917" s="4"/>
      <c r="U917" s="4"/>
      <c r="V917" s="4" t="n">
        <v>-0.212046302391924</v>
      </c>
      <c r="W917" s="4" t="n">
        <v>0.979665350010971</v>
      </c>
      <c r="X917" t="n">
        <v>1397</v>
      </c>
      <c r="Y917" t="n">
        <v>0</v>
      </c>
      <c r="Z917" t="n">
        <v>212</v>
      </c>
      <c r="AA917" t="n">
        <v>1185</v>
      </c>
      <c r="AB917" s="2" t="n">
        <v>0</v>
      </c>
      <c r="AC917" s="2" t="n">
        <v>0</v>
      </c>
      <c r="AD917" s="2" t="n">
        <v>0</v>
      </c>
      <c r="AE917" s="1" t="n">
        <v>44958</v>
      </c>
      <c r="AF917" s="1" t="n">
        <v>39722</v>
      </c>
      <c r="AG917" t="n">
        <v>0</v>
      </c>
      <c r="AH917" s="2" t="n">
        <v>0</v>
      </c>
      <c r="AI917" s="2" t="n">
        <v>0</v>
      </c>
    </row>
    <row r="918">
      <c r="A918" t="n">
        <v>2263</v>
      </c>
      <c r="B918" t="n">
        <v>2137</v>
      </c>
      <c r="C918" t="s">
        <v>36</v>
      </c>
      <c r="D918" t="s">
        <v>40</v>
      </c>
      <c r="E918" t="s">
        <v>37</v>
      </c>
      <c r="F918" t="s">
        <v>41</v>
      </c>
      <c r="G918" t="s">
        <v>113</v>
      </c>
      <c r="H918" t="s">
        <v>316</v>
      </c>
      <c r="I918" t="n">
        <v>-1</v>
      </c>
      <c r="J918" t="n">
        <v>0</v>
      </c>
      <c r="K918" s="2" t="n">
        <v>1</v>
      </c>
      <c r="L918" s="3" t="n">
        <v>65</v>
      </c>
      <c r="M918" s="3" t="n">
        <v>2</v>
      </c>
      <c r="N918" s="3" t="n">
        <v>9.64858077</v>
      </c>
      <c r="O918" s="2" t="n">
        <v>0.420062695924765</v>
      </c>
      <c r="P918" s="2" t="n">
        <v>0.721003134796238</v>
      </c>
      <c r="Q918" s="4" t="n">
        <v>-0.286486486486487</v>
      </c>
      <c r="R918" s="4" t="n">
        <v>0.135632183908046</v>
      </c>
      <c r="S918" s="4" t="n">
        <v>0.515360501567399</v>
      </c>
      <c r="T918" s="4" t="n">
        <v>-0.0213346439125085</v>
      </c>
      <c r="U918" s="4" t="n">
        <v>0.292607775675073</v>
      </c>
      <c r="V918" s="4" t="n">
        <v>-0.347791482321367</v>
      </c>
      <c r="W918" s="4" t="n">
        <v>0.618307058175366</v>
      </c>
      <c r="X918" t="n">
        <v>5441</v>
      </c>
      <c r="Y918" t="n">
        <v>957</v>
      </c>
      <c r="Z918" t="n">
        <v>5213</v>
      </c>
      <c r="AA918" t="n">
        <v>1185</v>
      </c>
      <c r="AB918" s="2" t="n">
        <v>0.807594936708861</v>
      </c>
      <c r="AC918" s="2" t="n">
        <v>0.18357951275657</v>
      </c>
      <c r="AD918" s="2" t="n">
        <v>0.175886785517368</v>
      </c>
      <c r="AE918" s="1" t="n">
        <v>39847</v>
      </c>
      <c r="AF918" s="1" t="n">
        <v>39722</v>
      </c>
      <c r="AG918" t="n">
        <v>1061</v>
      </c>
      <c r="AH918" s="2" t="n">
        <v>0.199361142427659</v>
      </c>
      <c r="AI918" s="2" t="n">
        <v>0.89460370994941</v>
      </c>
    </row>
    <row r="919">
      <c r="A919" t="n">
        <v>2650</v>
      </c>
      <c r="B919" t="n">
        <v>2153</v>
      </c>
      <c r="C919" t="s">
        <v>36</v>
      </c>
      <c r="D919" t="s">
        <v>40</v>
      </c>
      <c r="E919" t="s">
        <v>37</v>
      </c>
      <c r="F919" t="s">
        <v>41</v>
      </c>
      <c r="G919" t="s">
        <v>246</v>
      </c>
      <c r="H919" t="s">
        <v>69</v>
      </c>
      <c r="I919" t="n">
        <v>1</v>
      </c>
      <c r="J919" t="n">
        <v>0</v>
      </c>
      <c r="K919" s="2" t="n">
        <v>0.495098039215686</v>
      </c>
      <c r="L919" s="3" t="n">
        <v>2081</v>
      </c>
      <c r="M919" s="3" t="n">
        <v>-1321</v>
      </c>
      <c r="N919" s="3" t="n">
        <v>12202.0032409</v>
      </c>
      <c r="O919" s="2" t="n">
        <v>0</v>
      </c>
      <c r="P919" s="2" t="n">
        <v>0.0101010101010101</v>
      </c>
      <c r="Q919" s="4" t="n">
        <v>0.962121212121212</v>
      </c>
      <c r="R919" s="4" t="n">
        <v>9.61982323232322</v>
      </c>
      <c r="S919" s="4" t="n">
        <v>9.69002525252524</v>
      </c>
      <c r="T919" s="4" t="n">
        <v>9.54646483551192</v>
      </c>
      <c r="U919" s="4" t="n">
        <v>9.54646483551192</v>
      </c>
      <c r="V919" s="4" t="n">
        <v>10.2235378715669</v>
      </c>
      <c r="W919" s="4" t="n">
        <v>10.2235378715669</v>
      </c>
      <c r="X919" t="n">
        <v>7389</v>
      </c>
      <c r="Y919" t="n">
        <v>792</v>
      </c>
      <c r="Z919" t="n">
        <v>5046</v>
      </c>
      <c r="AA919" t="n">
        <v>3135</v>
      </c>
      <c r="AB919" s="2" t="n">
        <v>0.252631578947368</v>
      </c>
      <c r="AC919" s="2" t="n">
        <v>0.156956004756243</v>
      </c>
      <c r="AD919" s="2" t="n">
        <v>0.107186358099878</v>
      </c>
      <c r="AE919" s="1" t="n">
        <v>40111</v>
      </c>
      <c r="AF919" s="1" t="n">
        <v>37763</v>
      </c>
      <c r="AG919" t="n">
        <v>797</v>
      </c>
      <c r="AH919" s="2" t="n">
        <v>0.157572162910241</v>
      </c>
      <c r="AI919" s="2" t="n">
        <v>0.253418124006359</v>
      </c>
    </row>
    <row r="920">
      <c r="A920" t="n">
        <v>643</v>
      </c>
      <c r="B920" t="n">
        <v>2153</v>
      </c>
      <c r="C920" t="s">
        <v>40</v>
      </c>
      <c r="D920" t="s">
        <v>40</v>
      </c>
      <c r="E920" t="s">
        <v>41</v>
      </c>
      <c r="F920" t="s">
        <v>41</v>
      </c>
      <c r="G920" t="s">
        <v>226</v>
      </c>
      <c r="H920" t="s">
        <v>69</v>
      </c>
      <c r="I920" t="n">
        <v>1</v>
      </c>
      <c r="J920" t="n">
        <v>0</v>
      </c>
      <c r="K920" s="2" t="n">
        <v>0.345238095238095</v>
      </c>
      <c r="L920" s="3" t="n">
        <v>1345</v>
      </c>
      <c r="M920" s="3" t="n">
        <v>-585</v>
      </c>
      <c r="N920" s="3" t="n">
        <v>8594.334755</v>
      </c>
      <c r="O920" s="2" t="n">
        <v>0.00211505922165821</v>
      </c>
      <c r="P920" s="2" t="n">
        <v>0.0279187817258883</v>
      </c>
      <c r="Q920" s="4" t="n">
        <v>0.839762611275964</v>
      </c>
      <c r="R920" s="4" t="n">
        <v>3.5915820642978</v>
      </c>
      <c r="S920" s="4" t="n">
        <v>4.02364636209813</v>
      </c>
      <c r="T920" s="4" t="n">
        <v>3.5964536109907</v>
      </c>
      <c r="U920" s="4" t="n">
        <v>3.67009022527248</v>
      </c>
      <c r="V920" s="4" t="n">
        <v>3.63197183209864</v>
      </c>
      <c r="W920" s="4" t="n">
        <v>3.63197183209864</v>
      </c>
      <c r="X920" t="n">
        <v>3136</v>
      </c>
      <c r="Y920" t="n">
        <v>2364</v>
      </c>
      <c r="Z920" t="n">
        <v>2365</v>
      </c>
      <c r="AA920" t="n">
        <v>3135</v>
      </c>
      <c r="AB920" s="2" t="n">
        <v>0.999577167019027</v>
      </c>
      <c r="AC920" s="2" t="n">
        <v>0.754066985645933</v>
      </c>
      <c r="AD920" s="2" t="n">
        <v>0.753826530612245</v>
      </c>
      <c r="AE920" s="1" t="n">
        <v>9499</v>
      </c>
      <c r="AF920" s="1" t="n">
        <v>37763</v>
      </c>
      <c r="AG920" t="n">
        <v>3145</v>
      </c>
      <c r="AH920" s="2" t="n">
        <v>0.100130535833678</v>
      </c>
      <c r="AI920" s="2" t="n">
        <v>1</v>
      </c>
    </row>
    <row r="921">
      <c r="A921" t="n">
        <v>1076</v>
      </c>
      <c r="B921" t="n">
        <v>2153</v>
      </c>
      <c r="C921" t="s">
        <v>40</v>
      </c>
      <c r="D921" t="s">
        <v>40</v>
      </c>
      <c r="E921" t="s">
        <v>49</v>
      </c>
      <c r="F921" t="s">
        <v>41</v>
      </c>
      <c r="G921" t="s">
        <v>68</v>
      </c>
      <c r="H921" t="s">
        <v>69</v>
      </c>
      <c r="I921" t="n">
        <v>1</v>
      </c>
      <c r="J921" t="n">
        <v>0</v>
      </c>
      <c r="K921" s="2" t="n">
        <v>0.416666666666667</v>
      </c>
      <c r="L921" s="3" t="n">
        <v>438</v>
      </c>
      <c r="M921" s="3" t="n">
        <v>322</v>
      </c>
      <c r="N921" s="3" t="n">
        <v>14419.13545505</v>
      </c>
      <c r="O921" s="2" t="n">
        <v>0.0123626373626374</v>
      </c>
      <c r="P921" s="2" t="n">
        <v>0.133241758241758</v>
      </c>
      <c r="Q921" s="4" t="n">
        <v>-0.438108484005563</v>
      </c>
      <c r="R921" s="4" t="n">
        <v>-1.3793956043956</v>
      </c>
      <c r="S921" s="4" t="n">
        <v>2.42554945054945</v>
      </c>
      <c r="T921" s="4" t="n">
        <v>-1.37349590373784</v>
      </c>
      <c r="U921" s="4" t="n">
        <v>1.37349590373784</v>
      </c>
      <c r="V921" s="4" t="n">
        <v>-1.36338891337026</v>
      </c>
      <c r="W921" s="4" t="n">
        <v>1.41890432052421</v>
      </c>
      <c r="X921" t="n">
        <v>7043</v>
      </c>
      <c r="Y921" t="n">
        <v>728</v>
      </c>
      <c r="Z921" t="n">
        <v>4636</v>
      </c>
      <c r="AA921" t="n">
        <v>3135</v>
      </c>
      <c r="AB921" s="2" t="n">
        <v>0.232216905901116</v>
      </c>
      <c r="AC921" s="2" t="n">
        <v>0.157031924072476</v>
      </c>
      <c r="AD921" s="2" t="n">
        <v>0.10336504330541</v>
      </c>
      <c r="AE921" s="1" t="n">
        <v>40179</v>
      </c>
      <c r="AF921" s="1" t="n">
        <v>37763</v>
      </c>
      <c r="AG921" t="n">
        <v>729</v>
      </c>
      <c r="AH921" s="2" t="n">
        <v>0.153570676216558</v>
      </c>
      <c r="AI921" s="2" t="n">
        <v>0.231796502384738</v>
      </c>
    </row>
    <row r="922">
      <c r="A922" t="n">
        <v>1919</v>
      </c>
      <c r="B922" t="n">
        <v>2153</v>
      </c>
      <c r="C922" t="s">
        <v>40</v>
      </c>
      <c r="D922" t="s">
        <v>40</v>
      </c>
      <c r="E922" t="s">
        <v>49</v>
      </c>
      <c r="F922" t="s">
        <v>41</v>
      </c>
      <c r="G922" t="s">
        <v>70</v>
      </c>
      <c r="H922" t="s">
        <v>69</v>
      </c>
      <c r="I922" t="n">
        <v>1</v>
      </c>
      <c r="J922" t="n">
        <v>0</v>
      </c>
      <c r="K922" s="2" t="n">
        <v>0.398809523809524</v>
      </c>
      <c r="L922" s="3" t="n">
        <v>1750</v>
      </c>
      <c r="M922" s="3" t="n">
        <v>-990</v>
      </c>
      <c r="N922" s="3" t="n">
        <v>11798.10201373</v>
      </c>
      <c r="O922" s="2" t="n">
        <v>0.00274348422496571</v>
      </c>
      <c r="P922" s="2" t="n">
        <v>0.0164609053497942</v>
      </c>
      <c r="Q922" s="4" t="n">
        <v>0.947730398899587</v>
      </c>
      <c r="R922" s="4" t="n">
        <v>7.96104252400549</v>
      </c>
      <c r="S922" s="4" t="n">
        <v>8.05843621399178</v>
      </c>
      <c r="T922" s="4" t="n">
        <v>7.95589829749104</v>
      </c>
      <c r="U922" s="4" t="n">
        <v>7.95589829749104</v>
      </c>
      <c r="V922" s="4" t="n">
        <v>7.62301751317059</v>
      </c>
      <c r="W922" s="4" t="n">
        <v>7.62301751317059</v>
      </c>
      <c r="X922" t="n">
        <v>6790</v>
      </c>
      <c r="Y922" t="n">
        <v>729</v>
      </c>
      <c r="Z922" t="n">
        <v>4384</v>
      </c>
      <c r="AA922" t="n">
        <v>3135</v>
      </c>
      <c r="AB922" s="2" t="n">
        <v>0.232535885167464</v>
      </c>
      <c r="AC922" s="2" t="n">
        <v>0.166286496350365</v>
      </c>
      <c r="AD922" s="2" t="n">
        <v>0.107363770250368</v>
      </c>
      <c r="AE922" s="1" t="n">
        <v>40179</v>
      </c>
      <c r="AF922" s="1" t="n">
        <v>37763</v>
      </c>
      <c r="AG922" t="n">
        <v>729</v>
      </c>
      <c r="AH922" s="2" t="n">
        <v>0.153570676216558</v>
      </c>
      <c r="AI922" s="2" t="n">
        <v>0.231796502384738</v>
      </c>
    </row>
    <row r="923">
      <c r="A923" t="n">
        <v>3676</v>
      </c>
      <c r="B923" t="n">
        <v>2454</v>
      </c>
      <c r="C923" t="s">
        <v>36</v>
      </c>
      <c r="D923" t="s">
        <v>40</v>
      </c>
      <c r="E923" t="s">
        <v>37</v>
      </c>
      <c r="F923" t="s">
        <v>49</v>
      </c>
      <c r="G923" t="s">
        <v>199</v>
      </c>
      <c r="H923" t="s">
        <v>356</v>
      </c>
      <c r="I923" t="n">
        <v>1</v>
      </c>
      <c r="J923" t="n">
        <v>0</v>
      </c>
      <c r="K923" s="2" t="n">
        <v>0.458333333333333</v>
      </c>
      <c r="L923" s="3" t="n">
        <v>22</v>
      </c>
      <c r="M923" s="3" t="n">
        <v>1</v>
      </c>
      <c r="N923" s="3" t="n">
        <v>11356.35726945</v>
      </c>
      <c r="O923" s="2"/>
      <c r="P923" s="2"/>
      <c r="Q923" s="4"/>
      <c r="R923" s="4"/>
      <c r="S923" s="4"/>
      <c r="T923" s="4"/>
      <c r="U923" s="4"/>
      <c r="V923" s="4" t="n">
        <v>-0.0309365011775302</v>
      </c>
      <c r="W923" s="4" t="n">
        <v>0.570427534267062</v>
      </c>
      <c r="X923" t="n">
        <v>4589</v>
      </c>
      <c r="Y923" t="n">
        <v>0</v>
      </c>
      <c r="Z923" t="n">
        <v>212</v>
      </c>
      <c r="AA923" t="n">
        <v>4377</v>
      </c>
      <c r="AB923" s="2" t="n">
        <v>0</v>
      </c>
      <c r="AC923" s="2" t="n">
        <v>0</v>
      </c>
      <c r="AD923" s="2" t="n">
        <v>0</v>
      </c>
      <c r="AE923" s="1" t="n">
        <v>44958</v>
      </c>
      <c r="AF923" s="1" t="n">
        <v>40179</v>
      </c>
      <c r="AG923" t="n">
        <v>0</v>
      </c>
      <c r="AH923" s="2" t="n">
        <v>0</v>
      </c>
      <c r="AI923" s="2" t="n">
        <v>0</v>
      </c>
    </row>
    <row r="924">
      <c r="A924" t="n">
        <v>45</v>
      </c>
      <c r="B924" t="n">
        <v>2454</v>
      </c>
      <c r="C924" t="s">
        <v>35</v>
      </c>
      <c r="D924" t="s">
        <v>40</v>
      </c>
      <c r="E924" t="s">
        <v>35</v>
      </c>
      <c r="F924" t="s">
        <v>49</v>
      </c>
      <c r="G924" t="s">
        <v>138</v>
      </c>
      <c r="H924" t="s">
        <v>356</v>
      </c>
      <c r="I924" t="n">
        <v>-1</v>
      </c>
      <c r="J924" t="n">
        <v>0</v>
      </c>
      <c r="K924" s="2" t="n">
        <v>0.282407407407407</v>
      </c>
      <c r="L924" s="3" t="n">
        <v>21</v>
      </c>
      <c r="M924" s="3" t="n">
        <v>2</v>
      </c>
      <c r="N924" s="3" t="n">
        <v>12184.45065254</v>
      </c>
      <c r="O924" s="2" t="n">
        <v>0.031129476584022</v>
      </c>
      <c r="P924" s="2" t="n">
        <v>0.307988980716253</v>
      </c>
      <c r="Q924" s="4" t="n">
        <v>0.570656809781063</v>
      </c>
      <c r="R924" s="4" t="n">
        <v>0.793278236914602</v>
      </c>
      <c r="S924" s="4" t="n">
        <v>1.06677685950413</v>
      </c>
      <c r="T924" s="4" t="n">
        <v>0.776096959150552</v>
      </c>
      <c r="U924" s="4" t="n">
        <v>0.83517983291349</v>
      </c>
      <c r="V924" s="4" t="n">
        <v>1.29903769621199</v>
      </c>
      <c r="W924" s="4" t="n">
        <v>1.29903769621199</v>
      </c>
      <c r="X924" t="n">
        <v>11678</v>
      </c>
      <c r="Y924" t="n">
        <v>3630</v>
      </c>
      <c r="Z924" t="n">
        <v>10931</v>
      </c>
      <c r="AA924" t="n">
        <v>4377</v>
      </c>
      <c r="AB924" s="2" t="n">
        <v>0.829335161069225</v>
      </c>
      <c r="AC924" s="2" t="n">
        <v>0.332083066508096</v>
      </c>
      <c r="AD924" s="2" t="n">
        <v>0.310840897413941</v>
      </c>
      <c r="AE924" s="1" t="n">
        <v>33087</v>
      </c>
      <c r="AF924" s="1" t="n">
        <v>40179</v>
      </c>
      <c r="AG924" t="n">
        <v>4747</v>
      </c>
      <c r="AH924" s="2" t="n">
        <v>0.390378289473684</v>
      </c>
      <c r="AI924" s="2" t="n">
        <v>1</v>
      </c>
    </row>
    <row r="925">
      <c r="A925" t="n">
        <v>3169</v>
      </c>
      <c r="B925" t="n">
        <v>2454</v>
      </c>
      <c r="C925" t="s">
        <v>36</v>
      </c>
      <c r="D925" t="s">
        <v>40</v>
      </c>
      <c r="E925" t="s">
        <v>37</v>
      </c>
      <c r="F925" t="s">
        <v>49</v>
      </c>
      <c r="G925" t="s">
        <v>140</v>
      </c>
      <c r="H925" t="s">
        <v>356</v>
      </c>
      <c r="I925" t="n">
        <v>1</v>
      </c>
      <c r="J925" t="n">
        <v>0</v>
      </c>
      <c r="K925" s="2" t="n">
        <v>0.439153439153439</v>
      </c>
      <c r="L925" s="3" t="n">
        <v>35</v>
      </c>
      <c r="M925" s="3" t="n">
        <v>-12</v>
      </c>
      <c r="N925" s="3" t="n">
        <v>14890.06591277</v>
      </c>
      <c r="O925" s="2" t="n">
        <v>0.0263019463440295</v>
      </c>
      <c r="P925" s="2" t="n">
        <v>0.263282482903735</v>
      </c>
      <c r="Q925" s="4" t="n">
        <v>-0.740680713128039</v>
      </c>
      <c r="R925" s="4" t="n">
        <v>-0.897948448185166</v>
      </c>
      <c r="S925" s="4" t="n">
        <v>1.02398737506576</v>
      </c>
      <c r="T925" s="4" t="n">
        <v>-0.893304520839555</v>
      </c>
      <c r="U925" s="4" t="n">
        <v>0.895557465027983</v>
      </c>
      <c r="V925" s="4" t="n">
        <v>-0.676245201353258</v>
      </c>
      <c r="W925" s="4" t="n">
        <v>0.676245201353258</v>
      </c>
      <c r="X925" t="n">
        <v>6286</v>
      </c>
      <c r="Y925" t="n">
        <v>3802</v>
      </c>
      <c r="Z925" t="n">
        <v>5711</v>
      </c>
      <c r="AA925" t="n">
        <v>4377</v>
      </c>
      <c r="AB925" s="2" t="n">
        <v>0.868631482750743</v>
      </c>
      <c r="AC925" s="2" t="n">
        <v>0.665732796357906</v>
      </c>
      <c r="AD925" s="2" t="n">
        <v>0.604836143811645</v>
      </c>
      <c r="AE925" s="1" t="n">
        <v>38519</v>
      </c>
      <c r="AF925" s="1" t="n">
        <v>40179</v>
      </c>
      <c r="AG925" t="n">
        <v>4747</v>
      </c>
      <c r="AH925" s="2" t="n">
        <v>0.713834586466165</v>
      </c>
      <c r="AI925" s="2" t="n">
        <v>1</v>
      </c>
    </row>
    <row r="926">
      <c r="A926" t="n">
        <v>3335</v>
      </c>
      <c r="B926" t="n">
        <v>2502</v>
      </c>
      <c r="C926" t="s">
        <v>36</v>
      </c>
      <c r="D926" t="s">
        <v>40</v>
      </c>
      <c r="E926" t="s">
        <v>37</v>
      </c>
      <c r="F926" t="s">
        <v>41</v>
      </c>
      <c r="G926" t="s">
        <v>280</v>
      </c>
      <c r="H926" t="s">
        <v>187</v>
      </c>
      <c r="I926" t="n">
        <v>-1</v>
      </c>
      <c r="J926" t="n">
        <v>0</v>
      </c>
      <c r="K926" s="2" t="n">
        <v>0.533333333333333</v>
      </c>
      <c r="L926" s="3" t="n">
        <v>681</v>
      </c>
      <c r="M926" s="3" t="n">
        <v>9</v>
      </c>
      <c r="N926" s="3" t="n">
        <v>12683.03388775</v>
      </c>
      <c r="O926" s="2" t="n">
        <v>0.0115295926210607</v>
      </c>
      <c r="P926" s="2" t="n">
        <v>0.139123750960799</v>
      </c>
      <c r="Q926" s="4" t="n">
        <v>0.782270606531882</v>
      </c>
      <c r="R926" s="4" t="n">
        <v>1.66671790930054</v>
      </c>
      <c r="S926" s="4" t="n">
        <v>1.89930822444273</v>
      </c>
      <c r="T926" s="4" t="n">
        <v>1.62703405671858</v>
      </c>
      <c r="U926" s="4" t="n">
        <v>1.6634498273279</v>
      </c>
      <c r="V926" s="4" t="n">
        <v>1.12374070346493</v>
      </c>
      <c r="W926" s="4" t="n">
        <v>1.12374070346493</v>
      </c>
      <c r="X926" t="n">
        <v>8224</v>
      </c>
      <c r="Y926" t="n">
        <v>1301</v>
      </c>
      <c r="Z926" t="n">
        <v>5554</v>
      </c>
      <c r="AA926" t="n">
        <v>3971</v>
      </c>
      <c r="AB926" s="2" t="n">
        <v>0.327625283303954</v>
      </c>
      <c r="AC926" s="2" t="n">
        <v>0.234245588764854</v>
      </c>
      <c r="AD926" s="2" t="n">
        <v>0.158195525291829</v>
      </c>
      <c r="AE926" s="1" t="n">
        <v>39377</v>
      </c>
      <c r="AF926" s="1" t="n">
        <v>36893</v>
      </c>
      <c r="AG926" t="n">
        <v>1531</v>
      </c>
      <c r="AH926" s="2" t="n">
        <v>0.264330110497238</v>
      </c>
      <c r="AI926" s="2" t="n">
        <v>0.3813200498132</v>
      </c>
    </row>
    <row r="927">
      <c r="A927" t="n">
        <v>2625</v>
      </c>
      <c r="B927" t="n">
        <v>2502</v>
      </c>
      <c r="C927" t="s">
        <v>36</v>
      </c>
      <c r="D927" t="s">
        <v>40</v>
      </c>
      <c r="E927" t="s">
        <v>37</v>
      </c>
      <c r="F927" t="s">
        <v>41</v>
      </c>
      <c r="G927" t="s">
        <v>301</v>
      </c>
      <c r="H927" t="s">
        <v>187</v>
      </c>
      <c r="I927" t="n">
        <v>-1</v>
      </c>
      <c r="J927" t="n">
        <v>0</v>
      </c>
      <c r="K927" s="2" t="n">
        <v>0.540740740740741</v>
      </c>
      <c r="L927" s="3" t="n">
        <v>474</v>
      </c>
      <c r="M927" s="3" t="n">
        <v>216</v>
      </c>
      <c r="N927" s="3" t="n">
        <v>4387.83564795</v>
      </c>
      <c r="O927" s="2" t="n">
        <v>0.0426065162907268</v>
      </c>
      <c r="P927" s="2" t="n">
        <v>0.34864940128098</v>
      </c>
      <c r="Q927" s="4" t="n">
        <v>0.531704479348458</v>
      </c>
      <c r="R927" s="4" t="n">
        <v>0.697103870788083</v>
      </c>
      <c r="S927" s="4" t="n">
        <v>1.08663324979114</v>
      </c>
      <c r="T927" s="4" t="n">
        <v>0.70840801289974</v>
      </c>
      <c r="U927" s="4" t="n">
        <v>0.725721632971425</v>
      </c>
      <c r="V927" s="4" t="n">
        <v>-0.109310422032415</v>
      </c>
      <c r="W927" s="4" t="n">
        <v>0.281229937717398</v>
      </c>
      <c r="X927" t="n">
        <v>8258</v>
      </c>
      <c r="Y927" t="n">
        <v>3591</v>
      </c>
      <c r="Z927" t="n">
        <v>7878</v>
      </c>
      <c r="AA927" t="n">
        <v>3971</v>
      </c>
      <c r="AB927" s="2" t="n">
        <v>0.904306220095694</v>
      </c>
      <c r="AC927" s="2" t="n">
        <v>0.455826351865956</v>
      </c>
      <c r="AD927" s="2" t="n">
        <v>0.434851053523856</v>
      </c>
      <c r="AE927" s="1" t="n">
        <v>37257</v>
      </c>
      <c r="AF927" s="1" t="n">
        <v>36893</v>
      </c>
      <c r="AG927" t="n">
        <v>3651</v>
      </c>
      <c r="AH927" s="2" t="n">
        <v>0.461450960566229</v>
      </c>
      <c r="AI927" s="2" t="n">
        <v>0.9093399750934</v>
      </c>
    </row>
    <row r="928">
      <c r="A928" t="n">
        <v>254</v>
      </c>
      <c r="B928" t="n">
        <v>2502</v>
      </c>
      <c r="C928" t="s">
        <v>40</v>
      </c>
      <c r="D928" t="s">
        <v>40</v>
      </c>
      <c r="E928" t="s">
        <v>41</v>
      </c>
      <c r="F928" t="s">
        <v>41</v>
      </c>
      <c r="G928" t="s">
        <v>400</v>
      </c>
      <c r="H928" t="s">
        <v>187</v>
      </c>
      <c r="I928" t="n">
        <v>-1</v>
      </c>
      <c r="J928" t="n">
        <v>0</v>
      </c>
      <c r="K928" s="2" t="n">
        <v>0.688888888888889</v>
      </c>
      <c r="L928" s="3" t="n">
        <v>1613</v>
      </c>
      <c r="M928" s="3" t="n">
        <v>-923</v>
      </c>
      <c r="N928" s="3" t="n">
        <v>7793.29745775</v>
      </c>
      <c r="O928" s="2" t="n">
        <v>0.0018796992481203</v>
      </c>
      <c r="P928" s="2" t="n">
        <v>0.0357142857142857</v>
      </c>
      <c r="Q928" s="4" t="n">
        <v>0.856873822975518</v>
      </c>
      <c r="R928" s="4" t="n">
        <v>4.85695488721804</v>
      </c>
      <c r="S928" s="4" t="n">
        <v>5.10808270676691</v>
      </c>
      <c r="T928" s="4" t="n">
        <v>4.84694522025167</v>
      </c>
      <c r="U928" s="4" t="n">
        <v>4.84694522025167</v>
      </c>
      <c r="V928" s="4" t="n">
        <v>4.76955093695111</v>
      </c>
      <c r="W928" s="4" t="n">
        <v>4.76955093695111</v>
      </c>
      <c r="X928" t="n">
        <v>3971</v>
      </c>
      <c r="Y928" t="n">
        <v>532</v>
      </c>
      <c r="Z928" t="n">
        <v>532</v>
      </c>
      <c r="AA928" t="n">
        <v>3971</v>
      </c>
      <c r="AB928" s="2" t="n">
        <v>1</v>
      </c>
      <c r="AC928" s="2" t="n">
        <v>0.133971291866029</v>
      </c>
      <c r="AD928" s="2" t="n">
        <v>0.133971291866029</v>
      </c>
      <c r="AE928" s="1" t="n">
        <v>40361</v>
      </c>
      <c r="AF928" s="1" t="n">
        <v>36893</v>
      </c>
      <c r="AG928" t="n">
        <v>547</v>
      </c>
      <c r="AH928" s="2" t="n">
        <v>1</v>
      </c>
      <c r="AI928" s="2" t="n">
        <v>0.136239103362391</v>
      </c>
    </row>
    <row r="929">
      <c r="A929" t="n">
        <v>3715</v>
      </c>
      <c r="B929" t="n">
        <v>2502</v>
      </c>
      <c r="C929" t="s">
        <v>36</v>
      </c>
      <c r="D929" t="s">
        <v>40</v>
      </c>
      <c r="E929" t="s">
        <v>37</v>
      </c>
      <c r="F929" t="s">
        <v>41</v>
      </c>
      <c r="G929" t="s">
        <v>278</v>
      </c>
      <c r="H929" t="s">
        <v>187</v>
      </c>
      <c r="I929" t="n">
        <v>1</v>
      </c>
      <c r="J929" t="n">
        <v>0</v>
      </c>
      <c r="K929" s="2" t="n">
        <v>0.436026936026936</v>
      </c>
      <c r="L929" s="3" t="n">
        <v>0</v>
      </c>
      <c r="M929" s="3" t="n">
        <v>690</v>
      </c>
      <c r="N929" s="3" t="n">
        <v>12291.68039098</v>
      </c>
      <c r="O929" s="2"/>
      <c r="P929" s="2"/>
      <c r="Q929" s="4"/>
      <c r="R929" s="4"/>
      <c r="S929" s="4"/>
      <c r="T929" s="4"/>
      <c r="U929" s="4"/>
      <c r="V929" s="4" t="n">
        <v>5.07125150371464</v>
      </c>
      <c r="W929" s="4" t="n">
        <v>5.07125150371464</v>
      </c>
      <c r="X929" t="n">
        <v>4183</v>
      </c>
      <c r="Y929" t="n">
        <v>0</v>
      </c>
      <c r="Z929" t="n">
        <v>212</v>
      </c>
      <c r="AA929" t="n">
        <v>3971</v>
      </c>
      <c r="AB929" s="2" t="n">
        <v>0</v>
      </c>
      <c r="AC929" s="2" t="n">
        <v>0</v>
      </c>
      <c r="AD929" s="2" t="n">
        <v>0</v>
      </c>
      <c r="AE929" s="1" t="n">
        <v>44958</v>
      </c>
      <c r="AF929" s="1" t="n">
        <v>36893</v>
      </c>
      <c r="AG929" t="n">
        <v>0</v>
      </c>
      <c r="AH929" s="2" t="n">
        <v>0</v>
      </c>
      <c r="AI929" s="2" t="n">
        <v>0</v>
      </c>
    </row>
    <row r="930">
      <c r="A930" t="n">
        <v>37</v>
      </c>
      <c r="B930" t="n">
        <v>2502</v>
      </c>
      <c r="C930" t="s">
        <v>35</v>
      </c>
      <c r="D930" t="s">
        <v>40</v>
      </c>
      <c r="E930" t="s">
        <v>35</v>
      </c>
      <c r="F930" t="s">
        <v>41</v>
      </c>
      <c r="G930" t="s">
        <v>211</v>
      </c>
      <c r="H930" t="s">
        <v>187</v>
      </c>
      <c r="I930" t="n">
        <v>1</v>
      </c>
      <c r="J930" t="n">
        <v>0</v>
      </c>
      <c r="K930" s="2" t="n">
        <v>0</v>
      </c>
      <c r="L930" s="3" t="n">
        <v>600</v>
      </c>
      <c r="M930" s="3" t="n">
        <v>90</v>
      </c>
      <c r="N930" s="3" t="n">
        <v>10737.72080888</v>
      </c>
      <c r="O930" s="2" t="n">
        <v>0.0121885157096425</v>
      </c>
      <c r="P930" s="2" t="n">
        <v>0.131635969664139</v>
      </c>
      <c r="Q930" s="4" t="n">
        <v>-0.00630655333150535</v>
      </c>
      <c r="R930" s="4" t="n">
        <v>-0.186348862405201</v>
      </c>
      <c r="S930" s="4" t="n">
        <v>2.79393282773565</v>
      </c>
      <c r="T930" s="4" t="n">
        <v>-0.197168532656319</v>
      </c>
      <c r="U930" s="4" t="n">
        <v>1.51444255091837</v>
      </c>
      <c r="V930" s="4" t="n">
        <v>-0.509515988397728</v>
      </c>
      <c r="W930" s="4" t="n">
        <v>1.38612908523709</v>
      </c>
      <c r="X930" t="n">
        <v>8374</v>
      </c>
      <c r="Y930" t="n">
        <v>3692</v>
      </c>
      <c r="Z930" t="n">
        <v>8095</v>
      </c>
      <c r="AA930" t="n">
        <v>3971</v>
      </c>
      <c r="AB930" s="2" t="n">
        <v>0.929740619491312</v>
      </c>
      <c r="AC930" s="2" t="n">
        <v>0.456084002470661</v>
      </c>
      <c r="AD930" s="2" t="n">
        <v>0.440888464294244</v>
      </c>
      <c r="AE930" s="1" t="n">
        <v>37126</v>
      </c>
      <c r="AF930" s="1" t="n">
        <v>36893</v>
      </c>
      <c r="AG930" t="n">
        <v>3782</v>
      </c>
      <c r="AH930" s="2" t="n">
        <v>0.461951874923659</v>
      </c>
      <c r="AI930" s="2" t="n">
        <v>0.941967621419676</v>
      </c>
    </row>
    <row r="931">
      <c r="A931" t="n">
        <v>884</v>
      </c>
      <c r="B931" t="n">
        <v>2502</v>
      </c>
      <c r="C931" t="s">
        <v>36</v>
      </c>
      <c r="D931" t="s">
        <v>40</v>
      </c>
      <c r="E931" t="s">
        <v>37</v>
      </c>
      <c r="F931" t="s">
        <v>41</v>
      </c>
      <c r="G931" t="s">
        <v>44</v>
      </c>
      <c r="H931" t="s">
        <v>187</v>
      </c>
      <c r="I931" t="n">
        <v>1</v>
      </c>
      <c r="J931" t="n">
        <v>0</v>
      </c>
      <c r="K931" s="2" t="n">
        <v>0.424242424242424</v>
      </c>
      <c r="L931" s="3" t="n">
        <v>828</v>
      </c>
      <c r="M931" s="3" t="n">
        <v>-138</v>
      </c>
      <c r="N931" s="3" t="n">
        <v>567.58290588</v>
      </c>
      <c r="O931" s="2" t="n">
        <v>0.0241221374045802</v>
      </c>
      <c r="P931" s="2" t="n">
        <v>0.170992366412214</v>
      </c>
      <c r="Q931" s="4" t="n">
        <v>0.00250312891113892</v>
      </c>
      <c r="R931" s="4" t="n">
        <v>0.14412213740458</v>
      </c>
      <c r="S931" s="4" t="n">
        <v>2.19132824427481</v>
      </c>
      <c r="T931" s="4" t="n">
        <v>0.0980875369223538</v>
      </c>
      <c r="U931" s="4" t="n">
        <v>0.256498877034472</v>
      </c>
      <c r="V931" s="4" t="n">
        <v>-0.257817816223482</v>
      </c>
      <c r="W931" s="4" t="n">
        <v>0.424040727961022</v>
      </c>
      <c r="X931" t="n">
        <v>8130</v>
      </c>
      <c r="Y931" t="n">
        <v>3275</v>
      </c>
      <c r="Z931" t="n">
        <v>7434</v>
      </c>
      <c r="AA931" t="n">
        <v>3971</v>
      </c>
      <c r="AB931" s="2" t="n">
        <v>0.824729287333165</v>
      </c>
      <c r="AC931" s="2" t="n">
        <v>0.440543449018025</v>
      </c>
      <c r="AD931" s="2" t="n">
        <v>0.402829028290283</v>
      </c>
      <c r="AE931" s="1" t="n">
        <v>37584</v>
      </c>
      <c r="AF931" s="1" t="n">
        <v>36893</v>
      </c>
      <c r="AG931" t="n">
        <v>3324</v>
      </c>
      <c r="AH931" s="2" t="n">
        <v>0.438233355306526</v>
      </c>
      <c r="AI931" s="2" t="n">
        <v>0.827895392278954</v>
      </c>
    </row>
    <row r="932">
      <c r="A932" t="n">
        <v>883</v>
      </c>
      <c r="B932" t="n">
        <v>2502</v>
      </c>
      <c r="C932" t="s">
        <v>36</v>
      </c>
      <c r="D932" t="s">
        <v>40</v>
      </c>
      <c r="E932" t="s">
        <v>37</v>
      </c>
      <c r="F932" t="s">
        <v>41</v>
      </c>
      <c r="G932" t="s">
        <v>249</v>
      </c>
      <c r="H932" t="s">
        <v>187</v>
      </c>
      <c r="I932" t="n">
        <v>1</v>
      </c>
      <c r="J932" t="n">
        <v>0</v>
      </c>
      <c r="K932" s="2" t="n">
        <v>0.518518518518518</v>
      </c>
      <c r="L932" s="3" t="n">
        <v>1161</v>
      </c>
      <c r="M932" s="3" t="n">
        <v>-471</v>
      </c>
      <c r="N932" s="3" t="n">
        <v>6036.52731628</v>
      </c>
      <c r="O932" s="2" t="n">
        <v>0.0122426265998887</v>
      </c>
      <c r="P932" s="2" t="n">
        <v>0.11463550361714</v>
      </c>
      <c r="Q932" s="4" t="n">
        <v>0.269295774647887</v>
      </c>
      <c r="R932" s="4" t="n">
        <v>1.0429326655537</v>
      </c>
      <c r="S932" s="4" t="n">
        <v>2.97381747356706</v>
      </c>
      <c r="T932" s="4" t="n">
        <v>1.01641897694257</v>
      </c>
      <c r="U932" s="4" t="n">
        <v>1.58499000798755</v>
      </c>
      <c r="V932" s="4" t="n">
        <v>0.68563749074173</v>
      </c>
      <c r="W932" s="4" t="n">
        <v>1.31547456168876</v>
      </c>
      <c r="X932" t="n">
        <v>8227</v>
      </c>
      <c r="Y932" t="n">
        <v>3594</v>
      </c>
      <c r="Z932" t="n">
        <v>7850</v>
      </c>
      <c r="AA932" t="n">
        <v>3971</v>
      </c>
      <c r="AB932" s="2" t="n">
        <v>0.905061697305465</v>
      </c>
      <c r="AC932" s="2" t="n">
        <v>0.457834394904459</v>
      </c>
      <c r="AD932" s="2" t="n">
        <v>0.436854260362222</v>
      </c>
      <c r="AE932" s="1" t="n">
        <v>37257</v>
      </c>
      <c r="AF932" s="1" t="n">
        <v>36893</v>
      </c>
      <c r="AG932" t="n">
        <v>3651</v>
      </c>
      <c r="AH932" s="2" t="n">
        <v>0.461450960566229</v>
      </c>
      <c r="AI932" s="2" t="n">
        <v>0.9093399750934</v>
      </c>
    </row>
    <row r="933">
      <c r="A933" t="n">
        <v>976</v>
      </c>
      <c r="B933" t="n">
        <v>2508</v>
      </c>
      <c r="C933" t="s">
        <v>36</v>
      </c>
      <c r="D933" t="s">
        <v>40</v>
      </c>
      <c r="E933" t="s">
        <v>37</v>
      </c>
      <c r="F933" t="s">
        <v>41</v>
      </c>
      <c r="G933" t="s">
        <v>225</v>
      </c>
      <c r="H933" t="s">
        <v>71</v>
      </c>
      <c r="I933" t="n">
        <v>-1</v>
      </c>
      <c r="J933" t="n">
        <v>0</v>
      </c>
      <c r="K933" s="2" t="n">
        <v>0.413131313131313</v>
      </c>
      <c r="L933" s="3" t="n">
        <v>548</v>
      </c>
      <c r="M933" s="3" t="n">
        <v>400</v>
      </c>
      <c r="N933" s="3" t="n">
        <v>4305.75878488</v>
      </c>
      <c r="O933" s="2" t="n">
        <v>0.0129928315412186</v>
      </c>
      <c r="P933" s="2" t="n">
        <v>0.139336917562724</v>
      </c>
      <c r="Q933" s="4" t="n">
        <v>-0.77666817975488</v>
      </c>
      <c r="R933" s="4" t="n">
        <v>-1.56801075268817</v>
      </c>
      <c r="S933" s="4" t="n">
        <v>1.81021505376344</v>
      </c>
      <c r="T933" s="4" t="n">
        <v>-1.60129882504465</v>
      </c>
      <c r="U933" s="4" t="n">
        <v>1.60129882504465</v>
      </c>
      <c r="V933" s="4" t="n">
        <v>-1.75304234579918</v>
      </c>
      <c r="W933" s="4" t="n">
        <v>1.75304234579918</v>
      </c>
      <c r="X933" t="n">
        <v>7439</v>
      </c>
      <c r="Y933" t="n">
        <v>2232</v>
      </c>
      <c r="Z933" t="n">
        <v>7436</v>
      </c>
      <c r="AA933" t="n">
        <v>2235</v>
      </c>
      <c r="AB933" s="2" t="n">
        <v>0.998657718120805</v>
      </c>
      <c r="AC933" s="2" t="n">
        <v>0.300161377084454</v>
      </c>
      <c r="AD933" s="2" t="n">
        <v>0.300040328001075</v>
      </c>
      <c r="AE933" s="1" t="n">
        <v>37584</v>
      </c>
      <c r="AF933" s="1" t="n">
        <v>26666</v>
      </c>
      <c r="AG933" t="n">
        <v>3324</v>
      </c>
      <c r="AH933" s="2" t="n">
        <v>0.438233355306526</v>
      </c>
      <c r="AI933" s="2" t="n">
        <v>0.233394186209802</v>
      </c>
    </row>
    <row r="934">
      <c r="A934" t="n">
        <v>1076</v>
      </c>
      <c r="B934" t="n">
        <v>2508</v>
      </c>
      <c r="C934" t="s">
        <v>40</v>
      </c>
      <c r="D934" t="s">
        <v>40</v>
      </c>
      <c r="E934" t="s">
        <v>49</v>
      </c>
      <c r="F934" t="s">
        <v>41</v>
      </c>
      <c r="G934" t="s">
        <v>68</v>
      </c>
      <c r="H934" t="s">
        <v>71</v>
      </c>
      <c r="I934" t="n">
        <v>1</v>
      </c>
      <c r="J934" t="n">
        <v>0</v>
      </c>
      <c r="K934" s="2" t="n">
        <v>0.40530303030303</v>
      </c>
      <c r="L934" s="3" t="n">
        <v>438</v>
      </c>
      <c r="M934" s="3" t="n">
        <v>510</v>
      </c>
      <c r="N934" s="3" t="n">
        <v>12885.85491786</v>
      </c>
      <c r="O934" s="2" t="n">
        <v>0.0054945054945055</v>
      </c>
      <c r="P934" s="2" t="n">
        <v>0.0851648351648352</v>
      </c>
      <c r="Q934" s="4" t="n">
        <v>-0.723756906077348</v>
      </c>
      <c r="R934" s="4" t="n">
        <v>-2.71222527472528</v>
      </c>
      <c r="S934" s="4" t="n">
        <v>3.19766483516483</v>
      </c>
      <c r="T934" s="4" t="n">
        <v>-2.70277457757296</v>
      </c>
      <c r="U934" s="4" t="n">
        <v>2.70277457757296</v>
      </c>
      <c r="V934" s="4" t="n">
        <v>-3.12125459535644</v>
      </c>
      <c r="W934" s="4" t="n">
        <v>3.12125459535644</v>
      </c>
      <c r="X934" t="n">
        <v>6142</v>
      </c>
      <c r="Y934" t="n">
        <v>728</v>
      </c>
      <c r="Z934" t="n">
        <v>4636</v>
      </c>
      <c r="AA934" t="n">
        <v>2234</v>
      </c>
      <c r="AB934" s="2" t="n">
        <v>0.325872873769024</v>
      </c>
      <c r="AC934" s="2" t="n">
        <v>0.157031924072476</v>
      </c>
      <c r="AD934" s="2" t="n">
        <v>0.118528166720938</v>
      </c>
      <c r="AE934" s="1" t="n">
        <v>40179</v>
      </c>
      <c r="AF934" s="1" t="n">
        <v>26666</v>
      </c>
      <c r="AG934" t="n">
        <v>729</v>
      </c>
      <c r="AH934" s="2" t="n">
        <v>0.153570676216558</v>
      </c>
      <c r="AI934" s="2" t="n">
        <v>0.0511866310911389</v>
      </c>
    </row>
    <row r="935">
      <c r="A935" t="n">
        <v>2214</v>
      </c>
      <c r="B935" t="n">
        <v>2509</v>
      </c>
      <c r="C935" t="s">
        <v>40</v>
      </c>
      <c r="D935" t="s">
        <v>40</v>
      </c>
      <c r="E935" t="s">
        <v>41</v>
      </c>
      <c r="F935" t="s">
        <v>41</v>
      </c>
      <c r="G935" t="s">
        <v>53</v>
      </c>
      <c r="H935" t="s">
        <v>291</v>
      </c>
      <c r="I935" t="n">
        <v>-1</v>
      </c>
      <c r="J935" t="n">
        <v>0</v>
      </c>
      <c r="K935" s="2" t="n">
        <v>0.470562770562771</v>
      </c>
      <c r="L935" s="3" t="n">
        <v>479</v>
      </c>
      <c r="M935" s="3" t="n">
        <v>-87</v>
      </c>
      <c r="N935" s="3" t="n">
        <v>10544.32313868</v>
      </c>
      <c r="O935" s="2" t="n">
        <v>0.0264900662251656</v>
      </c>
      <c r="P935" s="2" t="n">
        <v>0.278145695364238</v>
      </c>
      <c r="Q935" s="4" t="n">
        <v>0.537414965986395</v>
      </c>
      <c r="R935" s="4" t="n">
        <v>0.962913907284768</v>
      </c>
      <c r="S935" s="4" t="n">
        <v>1.17483443708609</v>
      </c>
      <c r="T935" s="4" t="n">
        <v>0.998197997775305</v>
      </c>
      <c r="U935" s="4" t="n">
        <v>0.998197997775305</v>
      </c>
      <c r="V935" s="4" t="n">
        <v>1.19777838527428</v>
      </c>
      <c r="W935" s="4" t="n">
        <v>1.19777838527428</v>
      </c>
      <c r="X935" t="n">
        <v>850</v>
      </c>
      <c r="Y935" t="n">
        <v>151</v>
      </c>
      <c r="Z935" t="n">
        <v>151</v>
      </c>
      <c r="AA935" t="n">
        <v>850</v>
      </c>
      <c r="AB935" s="2" t="n">
        <v>1</v>
      </c>
      <c r="AC935" s="2" t="n">
        <v>0.177647058823529</v>
      </c>
      <c r="AD935" s="2" t="n">
        <v>0.177647058823529</v>
      </c>
      <c r="AE935" s="1" t="n">
        <v>27030</v>
      </c>
      <c r="AF935" s="1" t="n">
        <v>40058</v>
      </c>
      <c r="AG935" t="n">
        <v>850</v>
      </c>
      <c r="AH935" s="2" t="n">
        <v>0.061248018446462</v>
      </c>
      <c r="AI935" s="2" t="n">
        <v>1</v>
      </c>
    </row>
    <row r="936">
      <c r="A936" t="n">
        <v>2097</v>
      </c>
      <c r="B936" t="n">
        <v>2509</v>
      </c>
      <c r="C936" t="s">
        <v>40</v>
      </c>
      <c r="D936" t="s">
        <v>40</v>
      </c>
      <c r="E936" t="s">
        <v>41</v>
      </c>
      <c r="F936" t="s">
        <v>41</v>
      </c>
      <c r="G936" t="s">
        <v>195</v>
      </c>
      <c r="H936" t="s">
        <v>291</v>
      </c>
      <c r="I936" t="n">
        <v>-1</v>
      </c>
      <c r="J936" t="n">
        <v>0</v>
      </c>
      <c r="K936" s="2" t="n">
        <v>0.456349206349206</v>
      </c>
      <c r="L936" s="3" t="n">
        <v>860</v>
      </c>
      <c r="M936" s="3" t="n">
        <v>-468</v>
      </c>
      <c r="N936" s="3" t="n">
        <v>2675.25954628</v>
      </c>
      <c r="O936" s="2" t="n">
        <v>0</v>
      </c>
      <c r="P936" s="2" t="n">
        <v>0.0112359550561798</v>
      </c>
      <c r="Q936" s="4" t="n">
        <v>0.982022471910112</v>
      </c>
      <c r="R936" s="4" t="n">
        <v>3.32314606741573</v>
      </c>
      <c r="S936" s="4" t="n">
        <v>3.34067415730337</v>
      </c>
      <c r="T936" s="4" t="n">
        <v>3.37433947772657</v>
      </c>
      <c r="U936" s="4" t="n">
        <v>3.37433947772657</v>
      </c>
      <c r="V936" s="4" t="n">
        <v>3.10277310107441</v>
      </c>
      <c r="W936" s="4" t="n">
        <v>3.10277310107441</v>
      </c>
      <c r="X936" t="n">
        <v>850</v>
      </c>
      <c r="Y936" t="n">
        <v>445</v>
      </c>
      <c r="Z936" t="n">
        <v>445</v>
      </c>
      <c r="AA936" t="n">
        <v>850</v>
      </c>
      <c r="AB936" s="2" t="n">
        <v>1</v>
      </c>
      <c r="AC936" s="2" t="n">
        <v>0.523529411764706</v>
      </c>
      <c r="AD936" s="2" t="n">
        <v>0.523529411764706</v>
      </c>
      <c r="AE936" s="1" t="n">
        <v>40458</v>
      </c>
      <c r="AF936" s="1" t="n">
        <v>40058</v>
      </c>
      <c r="AG936" t="n">
        <v>450</v>
      </c>
      <c r="AH936" s="2" t="n">
        <v>1</v>
      </c>
      <c r="AI936" s="2" t="n">
        <v>0.529411764705882</v>
      </c>
    </row>
    <row r="937">
      <c r="A937" t="n">
        <v>1740</v>
      </c>
      <c r="B937" t="n">
        <v>2516</v>
      </c>
      <c r="C937" t="s">
        <v>40</v>
      </c>
      <c r="D937" t="s">
        <v>40</v>
      </c>
      <c r="E937" t="s">
        <v>41</v>
      </c>
      <c r="F937" t="s">
        <v>41</v>
      </c>
      <c r="G937" t="s">
        <v>180</v>
      </c>
      <c r="H937" t="s">
        <v>297</v>
      </c>
      <c r="I937" t="n">
        <v>-1</v>
      </c>
      <c r="J937" t="n">
        <v>0</v>
      </c>
      <c r="K937" s="2" t="n">
        <v>0.525404420141262</v>
      </c>
      <c r="L937" s="3" t="n">
        <v>622</v>
      </c>
      <c r="M937" s="3" t="n">
        <v>-12</v>
      </c>
      <c r="N937" s="3" t="n">
        <v>7840.88761233</v>
      </c>
      <c r="O937" s="2" t="n">
        <v>0.0361137743688079</v>
      </c>
      <c r="P937" s="2" t="n">
        <v>0.318951741770534</v>
      </c>
      <c r="Q937" s="4" t="n">
        <v>-0.26657824933687</v>
      </c>
      <c r="R937" s="4" t="n">
        <v>-0.415020773410035</v>
      </c>
      <c r="S937" s="4" t="n">
        <v>1.06219239373601</v>
      </c>
      <c r="T937" s="4" t="n">
        <v>-0.392827192222354</v>
      </c>
      <c r="U937" s="4" t="n">
        <v>0.690582650622973</v>
      </c>
      <c r="V937" s="4" t="n">
        <v>-0.490541041165867</v>
      </c>
      <c r="W937" s="4" t="n">
        <v>0.490541041165867</v>
      </c>
      <c r="X937" t="n">
        <v>4175</v>
      </c>
      <c r="Y937" t="n">
        <v>3129</v>
      </c>
      <c r="Z937" t="n">
        <v>4166</v>
      </c>
      <c r="AA937" t="n">
        <v>3138</v>
      </c>
      <c r="AB937" s="2" t="n">
        <v>0.997131931166348</v>
      </c>
      <c r="AC937" s="2" t="n">
        <v>0.751080172827652</v>
      </c>
      <c r="AD937" s="2" t="n">
        <v>0.749461077844311</v>
      </c>
      <c r="AE937" s="1" t="n">
        <v>36527</v>
      </c>
      <c r="AF937" s="1" t="n">
        <v>24473</v>
      </c>
      <c r="AG937" t="n">
        <v>4381</v>
      </c>
      <c r="AH937" s="2" t="n">
        <v>1</v>
      </c>
      <c r="AI937" s="2" t="n">
        <v>0.266565257073319</v>
      </c>
    </row>
    <row r="938">
      <c r="A938" t="n">
        <v>37</v>
      </c>
      <c r="B938" t="n">
        <v>2516</v>
      </c>
      <c r="C938" t="s">
        <v>35</v>
      </c>
      <c r="D938" t="s">
        <v>40</v>
      </c>
      <c r="E938" t="s">
        <v>35</v>
      </c>
      <c r="F938" t="s">
        <v>41</v>
      </c>
      <c r="G938" t="s">
        <v>211</v>
      </c>
      <c r="H938" t="s">
        <v>297</v>
      </c>
      <c r="I938" t="n">
        <v>-1</v>
      </c>
      <c r="J938" t="n">
        <v>0</v>
      </c>
      <c r="K938" s="2" t="n">
        <v>0.560606060606061</v>
      </c>
      <c r="L938" s="3" t="n">
        <v>600</v>
      </c>
      <c r="M938" s="3" t="n">
        <v>10</v>
      </c>
      <c r="N938" s="3" t="n">
        <v>7213.11205185</v>
      </c>
      <c r="O938" s="2" t="n">
        <v>0.0275817831943554</v>
      </c>
      <c r="P938" s="2" t="n">
        <v>0.22386144964721</v>
      </c>
      <c r="Q938" s="4" t="n">
        <v>-0.16688654353562</v>
      </c>
      <c r="R938" s="4" t="n">
        <v>-0.242495189223861</v>
      </c>
      <c r="S938" s="4" t="n">
        <v>1.49098781270045</v>
      </c>
      <c r="T938" s="4" t="n">
        <v>-0.235367412090855</v>
      </c>
      <c r="U938" s="4" t="n">
        <v>0.63201694365557</v>
      </c>
      <c r="V938" s="4" t="n">
        <v>-0.581366289182514</v>
      </c>
      <c r="W938" s="4" t="n">
        <v>0.694394913112024</v>
      </c>
      <c r="X938" t="n">
        <v>8134</v>
      </c>
      <c r="Y938" t="n">
        <v>3118</v>
      </c>
      <c r="Z938" t="n">
        <v>8114</v>
      </c>
      <c r="AA938" t="n">
        <v>3138</v>
      </c>
      <c r="AB938" s="2" t="n">
        <v>0.993626513702995</v>
      </c>
      <c r="AC938" s="2" t="n">
        <v>0.384274094158245</v>
      </c>
      <c r="AD938" s="2" t="n">
        <v>0.383329235308581</v>
      </c>
      <c r="AE938" s="1" t="n">
        <v>37126</v>
      </c>
      <c r="AF938" s="1" t="n">
        <v>24473</v>
      </c>
      <c r="AG938" t="n">
        <v>3782</v>
      </c>
      <c r="AH938" s="2" t="n">
        <v>0.461951874923659</v>
      </c>
      <c r="AI938" s="2" t="n">
        <v>0.230118649224217</v>
      </c>
    </row>
    <row r="939">
      <c r="A939" t="n">
        <v>1617</v>
      </c>
      <c r="B939" t="n">
        <v>2841</v>
      </c>
      <c r="C939" t="s">
        <v>40</v>
      </c>
      <c r="D939" t="s">
        <v>40</v>
      </c>
      <c r="E939" t="s">
        <v>41</v>
      </c>
      <c r="F939" t="s">
        <v>41</v>
      </c>
      <c r="G939" t="s">
        <v>120</v>
      </c>
      <c r="H939" t="s">
        <v>266</v>
      </c>
      <c r="I939" t="n">
        <v>-1</v>
      </c>
      <c r="J939" t="n">
        <v>0</v>
      </c>
      <c r="K939" s="2" t="n">
        <v>0.501237419567728</v>
      </c>
      <c r="L939" s="3" t="n">
        <v>741</v>
      </c>
      <c r="M939" s="3" t="n">
        <v>300</v>
      </c>
      <c r="N939" s="3" t="n">
        <v>10803.5818413</v>
      </c>
      <c r="O939" s="2" t="n">
        <v>0.0217470097861544</v>
      </c>
      <c r="P939" s="2" t="n">
        <v>0.229793403407032</v>
      </c>
      <c r="Q939" s="4" t="n">
        <v>0.0952204520192664</v>
      </c>
      <c r="R939" s="4" t="n">
        <v>0.244726350126858</v>
      </c>
      <c r="S939" s="4" t="n">
        <v>1.35984052192823</v>
      </c>
      <c r="T939" s="4" t="n">
        <v>0.228881796047552</v>
      </c>
      <c r="U939" s="4" t="n">
        <v>0.642037792933901</v>
      </c>
      <c r="V939" s="4" t="n">
        <v>-0.684847104442918</v>
      </c>
      <c r="W939" s="4" t="n">
        <v>1.03016169975743</v>
      </c>
      <c r="X939" t="n">
        <v>3675</v>
      </c>
      <c r="Y939" t="n">
        <v>2759</v>
      </c>
      <c r="Z939" t="n">
        <v>2779</v>
      </c>
      <c r="AA939" t="n">
        <v>3655</v>
      </c>
      <c r="AB939" s="2" t="n">
        <v>0.992803166606693</v>
      </c>
      <c r="AC939" s="2" t="n">
        <v>0.754856361149111</v>
      </c>
      <c r="AD939" s="2" t="n">
        <v>0.750748299319728</v>
      </c>
      <c r="AE939" s="1" t="n">
        <v>31414</v>
      </c>
      <c r="AF939" s="1" t="n">
        <v>36895</v>
      </c>
      <c r="AG939" t="n">
        <v>4013</v>
      </c>
      <c r="AH939" s="2" t="n">
        <v>0.422688013482199</v>
      </c>
      <c r="AI939" s="2" t="n">
        <v>1</v>
      </c>
    </row>
    <row r="940">
      <c r="A940" t="n">
        <v>2135</v>
      </c>
      <c r="B940" t="n">
        <v>2841</v>
      </c>
      <c r="C940" t="s">
        <v>40</v>
      </c>
      <c r="D940" t="s">
        <v>40</v>
      </c>
      <c r="E940" t="s">
        <v>41</v>
      </c>
      <c r="F940" t="s">
        <v>41</v>
      </c>
      <c r="G940" t="s">
        <v>230</v>
      </c>
      <c r="H940" t="s">
        <v>266</v>
      </c>
      <c r="I940" t="n">
        <v>-1</v>
      </c>
      <c r="J940" t="n">
        <v>0</v>
      </c>
      <c r="K940" s="2" t="n">
        <v>0.510651629072682</v>
      </c>
      <c r="L940" s="3" t="n">
        <v>678</v>
      </c>
      <c r="M940" s="3" t="n">
        <v>363</v>
      </c>
      <c r="N940" s="3" t="n">
        <v>14015.33803798</v>
      </c>
      <c r="O940" s="2" t="n">
        <v>0.0374509211718514</v>
      </c>
      <c r="P940" s="2" t="n">
        <v>0.309876170341287</v>
      </c>
      <c r="Q940" s="4" t="n">
        <v>-0.1289614057107</v>
      </c>
      <c r="R940" s="4" t="n">
        <v>-0.765116279069769</v>
      </c>
      <c r="S940" s="4" t="n">
        <v>1.56137118695258</v>
      </c>
      <c r="T940" s="4" t="n">
        <v>-1.2796283223228</v>
      </c>
      <c r="U940" s="4" t="n">
        <v>1.59142660927997</v>
      </c>
      <c r="V940" s="4" t="n">
        <v>-1.3343743959475</v>
      </c>
      <c r="W940" s="4" t="n">
        <v>1.3343743959475</v>
      </c>
      <c r="X940" t="n">
        <v>4981</v>
      </c>
      <c r="Y940" t="n">
        <v>3311</v>
      </c>
      <c r="Z940" t="n">
        <v>4637</v>
      </c>
      <c r="AA940" t="n">
        <v>3655</v>
      </c>
      <c r="AB940" s="2" t="n">
        <v>0.905882352941176</v>
      </c>
      <c r="AC940" s="2" t="n">
        <v>0.714039249514772</v>
      </c>
      <c r="AD940" s="2" t="n">
        <v>0.664725958642843</v>
      </c>
      <c r="AE940" s="1" t="n">
        <v>9520</v>
      </c>
      <c r="AF940" s="1" t="n">
        <v>36895</v>
      </c>
      <c r="AG940" t="n">
        <v>4013</v>
      </c>
      <c r="AH940" s="2" t="n">
        <v>0.127851408181471</v>
      </c>
      <c r="AI940" s="2" t="n">
        <v>1</v>
      </c>
    </row>
    <row r="941">
      <c r="A941" t="n">
        <v>2536</v>
      </c>
      <c r="B941" t="n">
        <v>2841</v>
      </c>
      <c r="C941" t="s">
        <v>36</v>
      </c>
      <c r="D941" t="s">
        <v>40</v>
      </c>
      <c r="E941" t="s">
        <v>37</v>
      </c>
      <c r="F941" t="s">
        <v>41</v>
      </c>
      <c r="G941" t="s">
        <v>406</v>
      </c>
      <c r="H941" t="s">
        <v>266</v>
      </c>
      <c r="I941" t="n">
        <v>-1</v>
      </c>
      <c r="J941" t="n">
        <v>0</v>
      </c>
      <c r="K941" s="2" t="n">
        <v>0.486842105263158</v>
      </c>
      <c r="L941" s="3" t="n">
        <v>1161</v>
      </c>
      <c r="M941" s="3" t="n">
        <v>-120</v>
      </c>
      <c r="N941" s="3" t="n">
        <v>144.34166407</v>
      </c>
      <c r="O941" s="2" t="n">
        <v>0.432230869001297</v>
      </c>
      <c r="P941" s="2" t="n">
        <v>0.711738002594034</v>
      </c>
      <c r="Q941" s="4" t="n">
        <v>-0.263278126784694</v>
      </c>
      <c r="R941" s="4" t="n">
        <v>0.0823605706874192</v>
      </c>
      <c r="S941" s="4" t="n">
        <v>0.569584954604408</v>
      </c>
      <c r="T941" s="4" t="n">
        <v>-0.00737411375256277</v>
      </c>
      <c r="U941" s="4" t="n">
        <v>0.404350117357513</v>
      </c>
      <c r="V941" s="4" t="n">
        <v>-0.98430527481446</v>
      </c>
      <c r="W941" s="4" t="n">
        <v>0.986910198576561</v>
      </c>
      <c r="X941" t="n">
        <v>7953</v>
      </c>
      <c r="Y941" t="n">
        <v>3084</v>
      </c>
      <c r="Z941" t="n">
        <v>7382</v>
      </c>
      <c r="AA941" t="n">
        <v>3655</v>
      </c>
      <c r="AB941" s="2" t="n">
        <v>0.843775649794802</v>
      </c>
      <c r="AC941" s="2" t="n">
        <v>0.417772961257112</v>
      </c>
      <c r="AD941" s="2" t="n">
        <v>0.387778196906828</v>
      </c>
      <c r="AE941" s="1" t="n">
        <v>37584</v>
      </c>
      <c r="AF941" s="1" t="n">
        <v>36895</v>
      </c>
      <c r="AG941" t="n">
        <v>3324</v>
      </c>
      <c r="AH941" s="2" t="n">
        <v>0.438233355306526</v>
      </c>
      <c r="AI941" s="2" t="n">
        <v>0.82830799900324</v>
      </c>
    </row>
    <row r="942">
      <c r="A942" t="n">
        <v>3397</v>
      </c>
      <c r="B942" t="n">
        <v>2841</v>
      </c>
      <c r="C942" t="s">
        <v>36</v>
      </c>
      <c r="D942" t="s">
        <v>40</v>
      </c>
      <c r="E942" t="s">
        <v>37</v>
      </c>
      <c r="F942" t="s">
        <v>41</v>
      </c>
      <c r="G942" t="s">
        <v>267</v>
      </c>
      <c r="H942" t="s">
        <v>266</v>
      </c>
      <c r="I942" t="n">
        <v>1</v>
      </c>
      <c r="J942" t="n">
        <v>0</v>
      </c>
      <c r="K942" s="2" t="n">
        <v>0.358187134502924</v>
      </c>
      <c r="L942" s="3" t="n">
        <v>1131</v>
      </c>
      <c r="M942" s="3" t="n">
        <v>-90</v>
      </c>
      <c r="N942" s="3" t="n">
        <v>13237.05840066</v>
      </c>
      <c r="O942" s="2" t="n">
        <v>0.0138483965014577</v>
      </c>
      <c r="P942" s="2" t="n">
        <v>0.137026239067055</v>
      </c>
      <c r="Q942" s="4" t="n">
        <v>0.130820399113082</v>
      </c>
      <c r="R942" s="4" t="n">
        <v>0.510021865889213</v>
      </c>
      <c r="S942" s="4" t="n">
        <v>2.49311224489796</v>
      </c>
      <c r="T942" s="4" t="n">
        <v>0.491181323651459</v>
      </c>
      <c r="U942" s="4" t="n">
        <v>1.05099725605904</v>
      </c>
      <c r="V942" s="4" t="n">
        <v>-1.29652079867916</v>
      </c>
      <c r="W942" s="4" t="n">
        <v>1.43756985142303</v>
      </c>
      <c r="X942" t="n">
        <v>7940</v>
      </c>
      <c r="Y942" t="n">
        <v>2744</v>
      </c>
      <c r="Z942" t="n">
        <v>7028</v>
      </c>
      <c r="AA942" t="n">
        <v>3656</v>
      </c>
      <c r="AB942" s="2" t="n">
        <v>0.75054704595186</v>
      </c>
      <c r="AC942" s="2" t="n">
        <v>0.390438247011952</v>
      </c>
      <c r="AD942" s="2" t="n">
        <v>0.3455919395466</v>
      </c>
      <c r="AE942" s="1" t="n">
        <v>38134</v>
      </c>
      <c r="AF942" s="1" t="n">
        <v>36895</v>
      </c>
      <c r="AG942" t="n">
        <v>2774</v>
      </c>
      <c r="AH942" s="2" t="n">
        <v>0.394314143567875</v>
      </c>
      <c r="AI942" s="2" t="n">
        <v>0.691253426364316</v>
      </c>
    </row>
    <row r="943">
      <c r="A943" t="n">
        <v>3704</v>
      </c>
      <c r="B943" t="n">
        <v>2844</v>
      </c>
      <c r="C943" t="s">
        <v>36</v>
      </c>
      <c r="D943" t="s">
        <v>40</v>
      </c>
      <c r="E943" t="s">
        <v>37</v>
      </c>
      <c r="F943" t="s">
        <v>41</v>
      </c>
      <c r="G943" t="s">
        <v>407</v>
      </c>
      <c r="H943" t="s">
        <v>309</v>
      </c>
      <c r="I943" t="n">
        <v>-1</v>
      </c>
      <c r="J943" t="n">
        <v>0</v>
      </c>
      <c r="K943" s="2" t="n">
        <v>0.344444444444444</v>
      </c>
      <c r="L943" s="3" t="n">
        <v>279</v>
      </c>
      <c r="M943" s="3" t="n">
        <v>473</v>
      </c>
      <c r="N943" s="3" t="n">
        <v>6991.00962936</v>
      </c>
      <c r="O943" s="2"/>
      <c r="P943" s="2"/>
      <c r="Q943" s="4"/>
      <c r="R943" s="4"/>
      <c r="S943" s="4"/>
      <c r="T943" s="4"/>
      <c r="U943" s="4"/>
      <c r="V943" s="4" t="n">
        <v>-2.39953812328382</v>
      </c>
      <c r="W943" s="4" t="n">
        <v>2.42211515409615</v>
      </c>
      <c r="X943" t="n">
        <v>4499</v>
      </c>
      <c r="Y943" t="n">
        <v>0</v>
      </c>
      <c r="Z943" t="n">
        <v>212</v>
      </c>
      <c r="AA943" t="n">
        <v>4287</v>
      </c>
      <c r="AB943" s="2" t="n">
        <v>0</v>
      </c>
      <c r="AC943" s="2" t="n">
        <v>0</v>
      </c>
      <c r="AD943" s="2" t="n">
        <v>0</v>
      </c>
      <c r="AE943" s="1" t="n">
        <v>44958</v>
      </c>
      <c r="AF943" s="1" t="n">
        <v>36527</v>
      </c>
      <c r="AG943" t="n">
        <v>0</v>
      </c>
      <c r="AH943" s="2" t="n">
        <v>0</v>
      </c>
      <c r="AI943" s="2" t="n">
        <v>0</v>
      </c>
    </row>
    <row r="944">
      <c r="A944" t="n">
        <v>2240</v>
      </c>
      <c r="B944" t="n">
        <v>2844</v>
      </c>
      <c r="C944" t="s">
        <v>40</v>
      </c>
      <c r="D944" t="s">
        <v>40</v>
      </c>
      <c r="E944" t="s">
        <v>41</v>
      </c>
      <c r="F944" t="s">
        <v>41</v>
      </c>
      <c r="G944" t="s">
        <v>84</v>
      </c>
      <c r="H944" t="s">
        <v>309</v>
      </c>
      <c r="I944" t="n">
        <v>-1</v>
      </c>
      <c r="J944" t="n">
        <v>0</v>
      </c>
      <c r="K944" s="2" t="n">
        <v>0.437037037037037</v>
      </c>
      <c r="L944" s="3" t="n">
        <v>128</v>
      </c>
      <c r="M944" s="3" t="n">
        <v>624</v>
      </c>
      <c r="N944" s="3" t="n">
        <v>9687.71029253</v>
      </c>
      <c r="O944" s="2" t="n">
        <v>0.0126050420168067</v>
      </c>
      <c r="P944" s="2" t="n">
        <v>0.157563025210084</v>
      </c>
      <c r="Q944" s="4" t="n">
        <v>-0.291489361702128</v>
      </c>
      <c r="R944" s="4" t="n">
        <v>-0.573634453781512</v>
      </c>
      <c r="S944" s="4" t="n">
        <v>1.88581932773109</v>
      </c>
      <c r="T944" s="4" t="n">
        <v>-0.610281057987711</v>
      </c>
      <c r="U944" s="4" t="n">
        <v>0.995227294546851</v>
      </c>
      <c r="V944" s="4" t="n">
        <v>-0.651295778407297</v>
      </c>
      <c r="W944" s="4" t="n">
        <v>0.822809189746673</v>
      </c>
      <c r="X944" t="n">
        <v>4287</v>
      </c>
      <c r="Y944" t="n">
        <v>952</v>
      </c>
      <c r="Z944" t="n">
        <v>952</v>
      </c>
      <c r="AA944" t="n">
        <v>4287</v>
      </c>
      <c r="AB944" s="2" t="n">
        <v>1</v>
      </c>
      <c r="AC944" s="2" t="n">
        <v>0.222066713319338</v>
      </c>
      <c r="AD944" s="2" t="n">
        <v>0.222066713319338</v>
      </c>
      <c r="AE944" s="1" t="n">
        <v>39955</v>
      </c>
      <c r="AF944" s="1" t="n">
        <v>36527</v>
      </c>
      <c r="AG944" t="n">
        <v>953</v>
      </c>
      <c r="AH944" s="2" t="n">
        <v>1</v>
      </c>
      <c r="AI944" s="2" t="n">
        <v>0.217530244236476</v>
      </c>
    </row>
    <row r="945">
      <c r="A945" t="n">
        <v>616</v>
      </c>
      <c r="B945" t="n">
        <v>2844</v>
      </c>
      <c r="C945" t="s">
        <v>40</v>
      </c>
      <c r="D945" t="s">
        <v>40</v>
      </c>
      <c r="E945" t="s">
        <v>41</v>
      </c>
      <c r="F945" t="s">
        <v>41</v>
      </c>
      <c r="G945" t="s">
        <v>305</v>
      </c>
      <c r="H945" t="s">
        <v>309</v>
      </c>
      <c r="I945" t="n">
        <v>-1</v>
      </c>
      <c r="J945" t="n">
        <v>0</v>
      </c>
      <c r="K945" s="2" t="n">
        <v>0.462222222222222</v>
      </c>
      <c r="L945" s="3" t="n">
        <v>135</v>
      </c>
      <c r="M945" s="3" t="n">
        <v>617</v>
      </c>
      <c r="N945" s="3" t="n">
        <v>13084.22296618</v>
      </c>
      <c r="O945" s="2" t="n">
        <v>0.0122419587133941</v>
      </c>
      <c r="P945" s="2" t="n">
        <v>0.120979356697072</v>
      </c>
      <c r="Q945" s="4" t="n">
        <v>-0.740461725394897</v>
      </c>
      <c r="R945" s="4" t="n">
        <v>-1.94121459433509</v>
      </c>
      <c r="S945" s="4" t="n">
        <v>2.25216034565531</v>
      </c>
      <c r="T945" s="4" t="n">
        <v>-1.95171867853411</v>
      </c>
      <c r="U945" s="4" t="n">
        <v>1.95171867853411</v>
      </c>
      <c r="V945" s="4" t="n">
        <v>-1.95647284751309</v>
      </c>
      <c r="W945" s="4" t="n">
        <v>1.95647284751309</v>
      </c>
      <c r="X945" t="n">
        <v>4296</v>
      </c>
      <c r="Y945" t="n">
        <v>4166</v>
      </c>
      <c r="Z945" t="n">
        <v>4175</v>
      </c>
      <c r="AA945" t="n">
        <v>4287</v>
      </c>
      <c r="AB945" s="2" t="n">
        <v>0.997844311377245</v>
      </c>
      <c r="AC945" s="2" t="n">
        <v>0.971775134126429</v>
      </c>
      <c r="AD945" s="2" t="n">
        <v>0.969739292364991</v>
      </c>
      <c r="AE945" s="1" t="n">
        <v>12785</v>
      </c>
      <c r="AF945" s="1" t="n">
        <v>36527</v>
      </c>
      <c r="AG945" t="n">
        <v>4381</v>
      </c>
      <c r="AH945" s="2" t="n">
        <v>0.155779966575401</v>
      </c>
      <c r="AI945" s="2" t="n">
        <v>1</v>
      </c>
    </row>
    <row r="946">
      <c r="A946" t="n">
        <v>3534</v>
      </c>
      <c r="B946" t="n">
        <v>2844</v>
      </c>
      <c r="C946" t="s">
        <v>36</v>
      </c>
      <c r="D946" t="s">
        <v>40</v>
      </c>
      <c r="E946" t="s">
        <v>37</v>
      </c>
      <c r="F946" t="s">
        <v>41</v>
      </c>
      <c r="G946" t="s">
        <v>214</v>
      </c>
      <c r="H946" t="s">
        <v>309</v>
      </c>
      <c r="I946" t="n">
        <v>1</v>
      </c>
      <c r="J946" t="n">
        <v>0</v>
      </c>
      <c r="K946" s="2" t="n">
        <v>0.508333333333333</v>
      </c>
      <c r="L946" s="3" t="n">
        <v>167</v>
      </c>
      <c r="M946" s="3" t="n">
        <v>585</v>
      </c>
      <c r="N946" s="3" t="n">
        <v>8342.89764758</v>
      </c>
      <c r="O946" s="2" t="n">
        <v>0.0052068267283772</v>
      </c>
      <c r="P946" s="2" t="n">
        <v>0.0436794908880532</v>
      </c>
      <c r="Q946" s="4" t="n">
        <v>-0.829020063972085</v>
      </c>
      <c r="R946" s="4" t="n">
        <v>-3.60052068267284</v>
      </c>
      <c r="S946" s="4" t="n">
        <v>4.46589528492913</v>
      </c>
      <c r="T946" s="4" t="n">
        <v>-3.60516858845708</v>
      </c>
      <c r="U946" s="4" t="n">
        <v>4.22831150960403</v>
      </c>
      <c r="V946" s="4" t="n">
        <v>-4.2532509301631</v>
      </c>
      <c r="W946" s="4" t="n">
        <v>4.2532509301631</v>
      </c>
      <c r="X946" t="n">
        <v>8547</v>
      </c>
      <c r="Y946" t="n">
        <v>3457</v>
      </c>
      <c r="Z946" t="n">
        <v>7717</v>
      </c>
      <c r="AA946" t="n">
        <v>4287</v>
      </c>
      <c r="AB946" s="2" t="n">
        <v>0.806391415908561</v>
      </c>
      <c r="AC946" s="2" t="n">
        <v>0.447972009848387</v>
      </c>
      <c r="AD946" s="2" t="n">
        <v>0.404469404469404</v>
      </c>
      <c r="AE946" s="1" t="n">
        <v>37258</v>
      </c>
      <c r="AF946" s="1" t="n">
        <v>36527</v>
      </c>
      <c r="AG946" t="n">
        <v>3650</v>
      </c>
      <c r="AH946" s="2" t="n">
        <v>0.461382884591076</v>
      </c>
      <c r="AI946" s="2" t="n">
        <v>0.833143118009587</v>
      </c>
    </row>
    <row r="947">
      <c r="A947" t="n">
        <v>48</v>
      </c>
      <c r="B947" t="n">
        <v>2844</v>
      </c>
      <c r="C947" t="s">
        <v>35</v>
      </c>
      <c r="D947" t="s">
        <v>40</v>
      </c>
      <c r="E947" t="s">
        <v>35</v>
      </c>
      <c r="F947" t="s">
        <v>41</v>
      </c>
      <c r="G947" t="s">
        <v>363</v>
      </c>
      <c r="H947" t="s">
        <v>309</v>
      </c>
      <c r="I947" t="n">
        <v>1</v>
      </c>
      <c r="J947" t="n">
        <v>0</v>
      </c>
      <c r="K947" s="2" t="n">
        <v>0.578787878787879</v>
      </c>
      <c r="L947" s="3" t="n">
        <v>160</v>
      </c>
      <c r="M947" s="3" t="n">
        <v>592</v>
      </c>
      <c r="N947" s="3" t="n">
        <v>14516.03003865</v>
      </c>
      <c r="O947" s="2" t="n">
        <v>0.00476644423260248</v>
      </c>
      <c r="P947" s="2" t="n">
        <v>0.0343183984747378</v>
      </c>
      <c r="Q947" s="4" t="n">
        <v>-0.863984674329502</v>
      </c>
      <c r="R947" s="4" t="n">
        <v>-4.07750238322211</v>
      </c>
      <c r="S947" s="4" t="n">
        <v>4.36367969494756</v>
      </c>
      <c r="T947" s="4" t="n">
        <v>-4.10776079136177</v>
      </c>
      <c r="U947" s="4" t="n">
        <v>4.10776079136177</v>
      </c>
      <c r="V947" s="4" t="n">
        <v>-4.65799431532423</v>
      </c>
      <c r="W947" s="4" t="n">
        <v>4.65799431532423</v>
      </c>
      <c r="X947" t="n">
        <v>6630</v>
      </c>
      <c r="Y947" t="n">
        <v>1049</v>
      </c>
      <c r="Z947" t="n">
        <v>3392</v>
      </c>
      <c r="AA947" t="n">
        <v>4287</v>
      </c>
      <c r="AB947" s="2" t="n">
        <v>0.309257075471698</v>
      </c>
      <c r="AC947" s="2" t="n">
        <v>0.24469325868906</v>
      </c>
      <c r="AD947" s="2" t="n">
        <v>0.158220211161388</v>
      </c>
      <c r="AE947" s="1" t="n">
        <v>39546</v>
      </c>
      <c r="AF947" s="1" t="n">
        <v>36527</v>
      </c>
      <c r="AG947" t="n">
        <v>1362</v>
      </c>
      <c r="AH947" s="2" t="n">
        <v>0.264671589584143</v>
      </c>
      <c r="AI947" s="2" t="n">
        <v>0.310887925131249</v>
      </c>
    </row>
    <row r="948">
      <c r="A948" t="n">
        <v>1740</v>
      </c>
      <c r="B948" t="n">
        <v>2844</v>
      </c>
      <c r="C948" t="s">
        <v>40</v>
      </c>
      <c r="D948" t="s">
        <v>40</v>
      </c>
      <c r="E948" t="s">
        <v>41</v>
      </c>
      <c r="F948" t="s">
        <v>41</v>
      </c>
      <c r="G948" t="s">
        <v>180</v>
      </c>
      <c r="H948" t="s">
        <v>309</v>
      </c>
      <c r="I948" t="n">
        <v>1</v>
      </c>
      <c r="J948" t="n">
        <v>0</v>
      </c>
      <c r="K948" s="2" t="n">
        <v>0.586842105263158</v>
      </c>
      <c r="L948" s="3" t="n">
        <v>622</v>
      </c>
      <c r="M948" s="3" t="n">
        <v>130</v>
      </c>
      <c r="N948" s="3" t="n">
        <v>12896.37254263</v>
      </c>
      <c r="O948" s="2" t="n">
        <v>0.0355940355940356</v>
      </c>
      <c r="P948" s="2" t="n">
        <v>0.312650312650313</v>
      </c>
      <c r="Q948" s="4" t="n">
        <v>-0.562593516209476</v>
      </c>
      <c r="R948" s="4" t="n">
        <v>-0.668638768638767</v>
      </c>
      <c r="S948" s="4" t="n">
        <v>1.02597402597402</v>
      </c>
      <c r="T948" s="4" t="n">
        <v>-0.67092039013502</v>
      </c>
      <c r="U948" s="4" t="n">
        <v>0.740612621866423</v>
      </c>
      <c r="V948" s="4" t="n">
        <v>-0.674190306692321</v>
      </c>
      <c r="W948" s="4" t="n">
        <v>0.674190306692321</v>
      </c>
      <c r="X948" t="n">
        <v>4295</v>
      </c>
      <c r="Y948" t="n">
        <v>4158</v>
      </c>
      <c r="Z948" t="n">
        <v>4166</v>
      </c>
      <c r="AA948" t="n">
        <v>4287</v>
      </c>
      <c r="AB948" s="2" t="n">
        <v>0.99807969275084</v>
      </c>
      <c r="AC948" s="2" t="n">
        <v>0.969909027291812</v>
      </c>
      <c r="AD948" s="2" t="n">
        <v>0.968102444703143</v>
      </c>
      <c r="AE948" s="1" t="n">
        <v>36527</v>
      </c>
      <c r="AF948" s="1" t="n">
        <v>36527</v>
      </c>
      <c r="AG948" t="n">
        <v>4381</v>
      </c>
      <c r="AH948" s="2" t="n">
        <v>1</v>
      </c>
      <c r="AI948" s="2" t="n">
        <v>1</v>
      </c>
    </row>
    <row r="949">
      <c r="A949" t="n">
        <v>1296</v>
      </c>
      <c r="B949" t="n">
        <v>3062</v>
      </c>
      <c r="C949" t="s">
        <v>36</v>
      </c>
      <c r="D949" t="s">
        <v>40</v>
      </c>
      <c r="E949" t="s">
        <v>37</v>
      </c>
      <c r="F949" t="s">
        <v>41</v>
      </c>
      <c r="G949" t="s">
        <v>119</v>
      </c>
      <c r="H949" t="s">
        <v>282</v>
      </c>
      <c r="I949" t="n">
        <v>-1</v>
      </c>
      <c r="J949" t="n">
        <v>0</v>
      </c>
      <c r="K949" s="2" t="n">
        <v>0.487736900780379</v>
      </c>
      <c r="L949" s="3" t="n">
        <v>850</v>
      </c>
      <c r="M949" s="3" t="n">
        <v>-118</v>
      </c>
      <c r="N949" s="3" t="n">
        <v>7210.20067318</v>
      </c>
      <c r="O949" s="2"/>
      <c r="P949" s="2"/>
      <c r="Q949" s="4"/>
      <c r="R949" s="4"/>
      <c r="S949" s="4"/>
      <c r="T949" s="4"/>
      <c r="U949" s="4"/>
      <c r="V949" s="4" t="n">
        <v>2.59429624306479</v>
      </c>
      <c r="W949" s="4" t="n">
        <v>2.59429624306479</v>
      </c>
      <c r="X949" t="n">
        <v>4950</v>
      </c>
      <c r="Y949" t="n">
        <v>0</v>
      </c>
      <c r="Z949" t="n">
        <v>2169</v>
      </c>
      <c r="AA949" t="n">
        <v>2781</v>
      </c>
      <c r="AB949" s="2" t="n">
        <v>0</v>
      </c>
      <c r="AC949" s="2" t="n">
        <v>0</v>
      </c>
      <c r="AD949" s="2" t="n">
        <v>0</v>
      </c>
      <c r="AE949" s="1" t="n">
        <v>42989</v>
      </c>
      <c r="AF949" s="1" t="n">
        <v>38119</v>
      </c>
      <c r="AG949" t="n">
        <v>0</v>
      </c>
      <c r="AH949" s="2" t="n">
        <v>0</v>
      </c>
      <c r="AI949" s="2" t="n">
        <v>0</v>
      </c>
    </row>
    <row r="950">
      <c r="A950" t="n">
        <v>13</v>
      </c>
      <c r="B950" t="n">
        <v>3062</v>
      </c>
      <c r="C950" t="s">
        <v>35</v>
      </c>
      <c r="D950" t="s">
        <v>40</v>
      </c>
      <c r="E950" t="s">
        <v>35</v>
      </c>
      <c r="F950" t="s">
        <v>41</v>
      </c>
      <c r="G950" t="s">
        <v>362</v>
      </c>
      <c r="H950" t="s">
        <v>282</v>
      </c>
      <c r="I950" t="n">
        <v>1</v>
      </c>
      <c r="J950" t="n">
        <v>0</v>
      </c>
      <c r="K950" s="2" t="n">
        <v>0.502053140096618</v>
      </c>
      <c r="L950" s="3" t="n">
        <v>914</v>
      </c>
      <c r="M950" s="3" t="n">
        <v>-182</v>
      </c>
      <c r="N950" s="3" t="n">
        <v>7759.23461525</v>
      </c>
      <c r="O950" s="2" t="n">
        <v>0.0111880660628663</v>
      </c>
      <c r="P950" s="2" t="n">
        <v>0.132125732551945</v>
      </c>
      <c r="Q950" s="4" t="n">
        <v>0.18426724137931</v>
      </c>
      <c r="R950" s="4" t="n">
        <v>0.715450186467766</v>
      </c>
      <c r="S950" s="4" t="n">
        <v>2.48124667021843</v>
      </c>
      <c r="T950" s="4" t="n">
        <v>0.664169646284475</v>
      </c>
      <c r="U950" s="4" t="n">
        <v>0.824519657256605</v>
      </c>
      <c r="V950" s="4" t="n">
        <v>-0.00671894773843525</v>
      </c>
      <c r="W950" s="4" t="n">
        <v>0.662957834383157</v>
      </c>
      <c r="X950" t="n">
        <v>6796</v>
      </c>
      <c r="Y950" t="n">
        <v>1877</v>
      </c>
      <c r="Z950" t="n">
        <v>5892</v>
      </c>
      <c r="AA950" t="n">
        <v>2781</v>
      </c>
      <c r="AB950" s="2" t="n">
        <v>0.674937072995325</v>
      </c>
      <c r="AC950" s="2" t="n">
        <v>0.31856754921928</v>
      </c>
      <c r="AD950" s="2" t="n">
        <v>0.276191877575044</v>
      </c>
      <c r="AE950" s="1" t="n">
        <v>39017</v>
      </c>
      <c r="AF950" s="1" t="n">
        <v>38119</v>
      </c>
      <c r="AG950" t="n">
        <v>1891</v>
      </c>
      <c r="AH950" s="2" t="n">
        <v>0.300349428208386</v>
      </c>
      <c r="AI950" s="2" t="n">
        <v>0.678020795984224</v>
      </c>
    </row>
    <row r="951">
      <c r="A951" t="n">
        <v>2126</v>
      </c>
      <c r="B951" t="n">
        <v>3062</v>
      </c>
      <c r="C951" t="s">
        <v>40</v>
      </c>
      <c r="D951" t="s">
        <v>40</v>
      </c>
      <c r="E951" t="s">
        <v>41</v>
      </c>
      <c r="F951" t="s">
        <v>41</v>
      </c>
      <c r="G951" t="s">
        <v>300</v>
      </c>
      <c r="H951" t="s">
        <v>282</v>
      </c>
      <c r="I951" t="n">
        <v>1</v>
      </c>
      <c r="J951" t="n">
        <v>0</v>
      </c>
      <c r="K951" s="2" t="n">
        <v>0.518208168642951</v>
      </c>
      <c r="L951" s="3" t="n">
        <v>1151</v>
      </c>
      <c r="M951" s="3" t="n">
        <v>-419</v>
      </c>
      <c r="N951" s="3" t="n">
        <v>9642.25347104</v>
      </c>
      <c r="O951" s="2" t="n">
        <v>0.00662251655629139</v>
      </c>
      <c r="P951" s="2" t="n">
        <v>0.0529801324503311</v>
      </c>
      <c r="Q951" s="4" t="n">
        <v>0.831111111111111</v>
      </c>
      <c r="R951" s="4" t="n">
        <v>2.9887417218543</v>
      </c>
      <c r="S951" s="4" t="n">
        <v>3.26467991169978</v>
      </c>
      <c r="T951" s="4" t="n">
        <v>3.01296774193548</v>
      </c>
      <c r="U951" s="4" t="n">
        <v>3.01296774193548</v>
      </c>
      <c r="V951" s="4" t="n">
        <v>2.06340278974278</v>
      </c>
      <c r="W951" s="4" t="n">
        <v>2.13636420303892</v>
      </c>
      <c r="X951" t="n">
        <v>2781</v>
      </c>
      <c r="Y951" t="n">
        <v>453</v>
      </c>
      <c r="Z951" t="n">
        <v>453</v>
      </c>
      <c r="AA951" t="n">
        <v>2781</v>
      </c>
      <c r="AB951" s="2" t="n">
        <v>1</v>
      </c>
      <c r="AC951" s="2" t="n">
        <v>0.162891046386192</v>
      </c>
      <c r="AD951" s="2" t="n">
        <v>0.162891046386192</v>
      </c>
      <c r="AE951" s="1" t="n">
        <v>40455</v>
      </c>
      <c r="AF951" s="1" t="n">
        <v>38119</v>
      </c>
      <c r="AG951" t="n">
        <v>453</v>
      </c>
      <c r="AH951" s="2" t="n">
        <v>1</v>
      </c>
      <c r="AI951" s="2" t="n">
        <v>0.162423807816422</v>
      </c>
    </row>
    <row r="952">
      <c r="A952" t="n">
        <v>1919</v>
      </c>
      <c r="B952" t="n">
        <v>3073</v>
      </c>
      <c r="C952" t="s">
        <v>40</v>
      </c>
      <c r="D952" t="s">
        <v>40</v>
      </c>
      <c r="E952" t="s">
        <v>49</v>
      </c>
      <c r="F952" t="s">
        <v>41</v>
      </c>
      <c r="G952" t="s">
        <v>70</v>
      </c>
      <c r="H952" t="s">
        <v>152</v>
      </c>
      <c r="I952" t="n">
        <v>-1</v>
      </c>
      <c r="J952" t="n">
        <v>0</v>
      </c>
      <c r="K952" s="2" t="n">
        <v>0.670634920634921</v>
      </c>
      <c r="L952" s="3" t="n">
        <v>1750</v>
      </c>
      <c r="M952" s="3" t="n">
        <v>-1353</v>
      </c>
      <c r="N952" s="3" t="n">
        <v>11562.41738759</v>
      </c>
      <c r="O952" s="2" t="n">
        <v>0.00139082058414465</v>
      </c>
      <c r="P952" s="2" t="n">
        <v>0.0208623087621697</v>
      </c>
      <c r="Q952" s="4" t="n">
        <v>0.871866295264624</v>
      </c>
      <c r="R952" s="4" t="n">
        <v>5.70514603616133</v>
      </c>
      <c r="S952" s="4" t="n">
        <v>5.92851182197496</v>
      </c>
      <c r="T952" s="4" t="n">
        <v>5.6758733358935</v>
      </c>
      <c r="U952" s="4" t="n">
        <v>5.6758733358935</v>
      </c>
      <c r="V952" s="4" t="n">
        <v>4.70722385867401</v>
      </c>
      <c r="W952" s="4" t="n">
        <v>4.70722385867401</v>
      </c>
      <c r="X952" t="n">
        <v>7659</v>
      </c>
      <c r="Y952" t="n">
        <v>719</v>
      </c>
      <c r="Z952" t="n">
        <v>4384</v>
      </c>
      <c r="AA952" t="n">
        <v>3994</v>
      </c>
      <c r="AB952" s="2" t="n">
        <v>0.180020030045068</v>
      </c>
      <c r="AC952" s="2" t="n">
        <v>0.164005474452555</v>
      </c>
      <c r="AD952" s="2" t="n">
        <v>0.093876485180833</v>
      </c>
      <c r="AE952" s="1" t="n">
        <v>40179</v>
      </c>
      <c r="AF952" s="1" t="n">
        <v>12056</v>
      </c>
      <c r="AG952" t="n">
        <v>719</v>
      </c>
      <c r="AH952" s="2" t="n">
        <v>0.151464082578471</v>
      </c>
      <c r="AI952" s="2" t="n">
        <v>0.0249289230982595</v>
      </c>
    </row>
    <row r="953">
      <c r="A953" t="n">
        <v>3682</v>
      </c>
      <c r="B953" t="n">
        <v>3073</v>
      </c>
      <c r="C953" t="s">
        <v>36</v>
      </c>
      <c r="D953" t="s">
        <v>40</v>
      </c>
      <c r="E953" t="s">
        <v>37</v>
      </c>
      <c r="F953" t="s">
        <v>41</v>
      </c>
      <c r="G953" t="s">
        <v>154</v>
      </c>
      <c r="H953" t="s">
        <v>152</v>
      </c>
      <c r="I953" t="n">
        <v>1</v>
      </c>
      <c r="J953" t="n">
        <v>0</v>
      </c>
      <c r="K953" s="2" t="n">
        <v>0.601190476190476</v>
      </c>
      <c r="L953" s="3" t="n">
        <v>0</v>
      </c>
      <c r="M953" s="3" t="n">
        <v>397</v>
      </c>
      <c r="N953" s="3" t="n">
        <v>2174.9483551</v>
      </c>
      <c r="O953" s="2"/>
      <c r="P953" s="2"/>
      <c r="Q953" s="4"/>
      <c r="R953" s="4"/>
      <c r="S953" s="4"/>
      <c r="T953" s="4"/>
      <c r="U953" s="4"/>
      <c r="V953" s="4" t="n">
        <v>0.186195165062103</v>
      </c>
      <c r="W953" s="4" t="n">
        <v>1.18060756908744</v>
      </c>
      <c r="X953" t="n">
        <v>4201</v>
      </c>
      <c r="Y953" t="n">
        <v>0</v>
      </c>
      <c r="Z953" t="n">
        <v>212</v>
      </c>
      <c r="AA953" t="n">
        <v>3989</v>
      </c>
      <c r="AB953" s="2" t="n">
        <v>0</v>
      </c>
      <c r="AC953" s="2" t="n">
        <v>0</v>
      </c>
      <c r="AD953" s="2" t="n">
        <v>0</v>
      </c>
      <c r="AE953" s="1" t="n">
        <v>44958</v>
      </c>
      <c r="AF953" s="1" t="n">
        <v>12056</v>
      </c>
      <c r="AG953" t="n">
        <v>0</v>
      </c>
      <c r="AH953" s="2" t="n">
        <v>0</v>
      </c>
      <c r="AI953" s="2" t="n">
        <v>0</v>
      </c>
    </row>
    <row r="954">
      <c r="A954" t="n">
        <v>3235</v>
      </c>
      <c r="B954" t="n">
        <v>3073</v>
      </c>
      <c r="C954" t="s">
        <v>36</v>
      </c>
      <c r="D954" t="s">
        <v>40</v>
      </c>
      <c r="E954" t="s">
        <v>37</v>
      </c>
      <c r="F954" t="s">
        <v>41</v>
      </c>
      <c r="G954" t="s">
        <v>152</v>
      </c>
      <c r="H954" t="s">
        <v>152</v>
      </c>
      <c r="I954" t="n">
        <v>1</v>
      </c>
      <c r="J954" t="n">
        <v>0</v>
      </c>
      <c r="K954" s="2" t="n">
        <v>1</v>
      </c>
      <c r="L954" s="3" t="n">
        <v>319</v>
      </c>
      <c r="M954" s="3" t="n">
        <v>78</v>
      </c>
      <c r="N954" s="3" t="n">
        <v>2868.36348831</v>
      </c>
      <c r="O954" s="2" t="n">
        <v>0.017969195664575</v>
      </c>
      <c r="P954" s="2" t="n">
        <v>0.164289788933257</v>
      </c>
      <c r="Q954" s="4" t="n">
        <v>0.174557072320651</v>
      </c>
      <c r="R954" s="4" t="n">
        <v>0.584997147746719</v>
      </c>
      <c r="S954" s="4" t="n">
        <v>2.14945807187679</v>
      </c>
      <c r="T954" s="4" t="n">
        <v>0.577819158925739</v>
      </c>
      <c r="U954" s="4" t="n">
        <v>0.657953434569287</v>
      </c>
      <c r="V954" s="4" t="n">
        <v>0.109838791897057</v>
      </c>
      <c r="W954" s="4" t="n">
        <v>0.330525328762601</v>
      </c>
      <c r="X954" t="n">
        <v>7424</v>
      </c>
      <c r="Y954" t="n">
        <v>3506</v>
      </c>
      <c r="Z954" t="n">
        <v>6941</v>
      </c>
      <c r="AA954" t="n">
        <v>3989</v>
      </c>
      <c r="AB954" s="2" t="n">
        <v>0.878917021809977</v>
      </c>
      <c r="AC954" s="2" t="n">
        <v>0.505114536810258</v>
      </c>
      <c r="AD954" s="2" t="n">
        <v>0.472252155172414</v>
      </c>
      <c r="AE954" s="1" t="n">
        <v>37257</v>
      </c>
      <c r="AF954" s="1" t="n">
        <v>12056</v>
      </c>
      <c r="AG954" t="n">
        <v>3641</v>
      </c>
      <c r="AH954" s="2" t="n">
        <v>0.522306699182327</v>
      </c>
      <c r="AI954" s="2" t="n">
        <v>0.126239511823036</v>
      </c>
    </row>
    <row r="955">
      <c r="A955" t="n">
        <v>10</v>
      </c>
      <c r="B955" t="n">
        <v>3073</v>
      </c>
      <c r="C955" t="s">
        <v>35</v>
      </c>
      <c r="D955" t="s">
        <v>40</v>
      </c>
      <c r="E955" t="s">
        <v>35</v>
      </c>
      <c r="F955" t="s">
        <v>41</v>
      </c>
      <c r="G955" t="s">
        <v>333</v>
      </c>
      <c r="H955" t="s">
        <v>152</v>
      </c>
      <c r="I955" t="n">
        <v>1</v>
      </c>
      <c r="J955" t="n">
        <v>0</v>
      </c>
      <c r="K955" s="2" t="n">
        <v>0.382936507936508</v>
      </c>
      <c r="L955" s="3" t="n">
        <v>230</v>
      </c>
      <c r="M955" s="3" t="n">
        <v>167</v>
      </c>
      <c r="N955" s="3" t="n">
        <v>10959.61823163</v>
      </c>
      <c r="O955" s="2" t="n">
        <v>0.0118546845124283</v>
      </c>
      <c r="P955" s="2" t="n">
        <v>0.119694072657744</v>
      </c>
      <c r="Q955" s="4" t="n">
        <v>-0.486068111455108</v>
      </c>
      <c r="R955" s="4" t="n">
        <v>-1.56569789674952</v>
      </c>
      <c r="S955" s="4" t="n">
        <v>2.54451242829828</v>
      </c>
      <c r="T955" s="4" t="n">
        <v>-1.5349279484851</v>
      </c>
      <c r="U955" s="4" t="n">
        <v>1.56429011857307</v>
      </c>
      <c r="V955" s="4" t="n">
        <v>-2.11202756502983</v>
      </c>
      <c r="W955" s="4" t="n">
        <v>2.11202756502983</v>
      </c>
      <c r="X955" t="n">
        <v>7394</v>
      </c>
      <c r="Y955" t="n">
        <v>2615</v>
      </c>
      <c r="Z955" t="n">
        <v>6020</v>
      </c>
      <c r="AA955" t="n">
        <v>3989</v>
      </c>
      <c r="AB955" s="2" t="n">
        <v>0.655552770117824</v>
      </c>
      <c r="AC955" s="2" t="n">
        <v>0.434385382059801</v>
      </c>
      <c r="AD955" s="2" t="n">
        <v>0.353665133892345</v>
      </c>
      <c r="AE955" s="1" t="n">
        <v>38223</v>
      </c>
      <c r="AF955" s="1" t="n">
        <v>12056</v>
      </c>
      <c r="AG955" t="n">
        <v>2675</v>
      </c>
      <c r="AH955" s="2" t="n">
        <v>0.439750123294427</v>
      </c>
      <c r="AI955" s="2" t="n">
        <v>0.0927466888565287</v>
      </c>
    </row>
    <row r="956">
      <c r="A956" t="n">
        <v>324</v>
      </c>
      <c r="B956" t="n">
        <v>3073</v>
      </c>
      <c r="C956" t="s">
        <v>36</v>
      </c>
      <c r="D956" t="s">
        <v>40</v>
      </c>
      <c r="E956" t="s">
        <v>37</v>
      </c>
      <c r="F956" t="s">
        <v>41</v>
      </c>
      <c r="G956" t="s">
        <v>268</v>
      </c>
      <c r="H956" t="s">
        <v>152</v>
      </c>
      <c r="I956" t="n">
        <v>1</v>
      </c>
      <c r="J956" t="n">
        <v>0</v>
      </c>
      <c r="K956" s="2" t="n">
        <v>0.310606060606061</v>
      </c>
      <c r="L956" s="3" t="n">
        <v>672</v>
      </c>
      <c r="M956" s="3" t="n">
        <v>-275</v>
      </c>
      <c r="N956" s="3" t="n">
        <v>14606.9744027</v>
      </c>
      <c r="O956" s="2" t="n">
        <v>0.0058055152394775</v>
      </c>
      <c r="P956" s="2" t="n">
        <v>0.0682148040638607</v>
      </c>
      <c r="Q956" s="4" t="n">
        <v>0.732116788321168</v>
      </c>
      <c r="R956" s="4" t="n">
        <v>2.95936139332366</v>
      </c>
      <c r="S956" s="4" t="n">
        <v>3.39136429608128</v>
      </c>
      <c r="T956" s="4" t="n">
        <v>2.91815713686935</v>
      </c>
      <c r="U956" s="4" t="n">
        <v>2.93765222803345</v>
      </c>
      <c r="V956" s="4" t="n">
        <v>2.45914637950165</v>
      </c>
      <c r="W956" s="4" t="n">
        <v>2.45914637950165</v>
      </c>
      <c r="X956" t="n">
        <v>8243</v>
      </c>
      <c r="Y956" t="n">
        <v>2756</v>
      </c>
      <c r="Z956" t="n">
        <v>7010</v>
      </c>
      <c r="AA956" t="n">
        <v>3989</v>
      </c>
      <c r="AB956" s="2" t="n">
        <v>0.69089997493106</v>
      </c>
      <c r="AC956" s="2" t="n">
        <v>0.393152639087019</v>
      </c>
      <c r="AD956" s="2" t="n">
        <v>0.334344292126653</v>
      </c>
      <c r="AE956" s="1" t="n">
        <v>38135</v>
      </c>
      <c r="AF956" s="1" t="n">
        <v>12056</v>
      </c>
      <c r="AG956" t="n">
        <v>2763</v>
      </c>
      <c r="AH956" s="2" t="n">
        <v>0.392806369064544</v>
      </c>
      <c r="AI956" s="2" t="n">
        <v>0.0957977948824631</v>
      </c>
    </row>
    <row r="957">
      <c r="A957" t="n">
        <v>3682</v>
      </c>
      <c r="B957" t="n">
        <v>3074</v>
      </c>
      <c r="C957" t="s">
        <v>36</v>
      </c>
      <c r="D957" t="s">
        <v>40</v>
      </c>
      <c r="E957" t="s">
        <v>37</v>
      </c>
      <c r="F957" t="s">
        <v>41</v>
      </c>
      <c r="G957" t="s">
        <v>154</v>
      </c>
      <c r="H957" t="s">
        <v>233</v>
      </c>
      <c r="I957" t="n">
        <v>-1</v>
      </c>
      <c r="J957" t="n">
        <v>0</v>
      </c>
      <c r="K957" s="2" t="n">
        <v>0.406746031746032</v>
      </c>
      <c r="L957" s="3" t="n">
        <v>0</v>
      </c>
      <c r="M957" s="3" t="n">
        <v>352</v>
      </c>
      <c r="N957" s="3" t="n">
        <v>2410.6142277</v>
      </c>
      <c r="O957" s="2"/>
      <c r="P957" s="2"/>
      <c r="Q957" s="4"/>
      <c r="R957" s="4"/>
      <c r="S957" s="4"/>
      <c r="T957" s="4"/>
      <c r="U957" s="4"/>
      <c r="V957" s="4" t="n">
        <v>0.52488639366647</v>
      </c>
      <c r="W957" s="4" t="n">
        <v>1.07646521325196</v>
      </c>
      <c r="X957" t="n">
        <v>2154</v>
      </c>
      <c r="Y957" t="n">
        <v>0</v>
      </c>
      <c r="Z957" t="n">
        <v>212</v>
      </c>
      <c r="AA957" t="n">
        <v>1942</v>
      </c>
      <c r="AB957" s="2" t="n">
        <v>0</v>
      </c>
      <c r="AC957" s="2" t="n">
        <v>0</v>
      </c>
      <c r="AD957" s="2" t="n">
        <v>0</v>
      </c>
      <c r="AE957" s="1" t="n">
        <v>44958</v>
      </c>
      <c r="AF957" s="1" t="n">
        <v>38962</v>
      </c>
      <c r="AG957" t="n">
        <v>0</v>
      </c>
      <c r="AH957" s="2" t="n">
        <v>0</v>
      </c>
      <c r="AI957" s="2" t="n">
        <v>0</v>
      </c>
    </row>
    <row r="958">
      <c r="A958" t="n">
        <v>1076</v>
      </c>
      <c r="B958" t="n">
        <v>3074</v>
      </c>
      <c r="C958" t="s">
        <v>40</v>
      </c>
      <c r="D958" t="s">
        <v>40</v>
      </c>
      <c r="E958" t="s">
        <v>49</v>
      </c>
      <c r="F958" t="s">
        <v>41</v>
      </c>
      <c r="G958" t="s">
        <v>68</v>
      </c>
      <c r="H958" t="s">
        <v>233</v>
      </c>
      <c r="I958" t="n">
        <v>1</v>
      </c>
      <c r="J958" t="n">
        <v>0</v>
      </c>
      <c r="K958" s="2" t="n">
        <v>0.626984126984127</v>
      </c>
      <c r="L958" s="3" t="n">
        <v>438</v>
      </c>
      <c r="M958" s="3" t="n">
        <v>-86</v>
      </c>
      <c r="N958" s="3" t="n">
        <v>10653.11401856</v>
      </c>
      <c r="O958" s="2" t="n">
        <v>0.0137362637362637</v>
      </c>
      <c r="P958" s="2" t="n">
        <v>0.17032967032967</v>
      </c>
      <c r="Q958" s="4" t="n">
        <v>0.136490250696379</v>
      </c>
      <c r="R958" s="4" t="n">
        <v>0.556868131868132</v>
      </c>
      <c r="S958" s="4" t="n">
        <v>2.1456043956044</v>
      </c>
      <c r="T958" s="4" t="n">
        <v>0.557910906298002</v>
      </c>
      <c r="U958" s="4" t="n">
        <v>0.585097286226318</v>
      </c>
      <c r="V958" s="4" t="n">
        <v>0.418890807369906</v>
      </c>
      <c r="W958" s="4" t="n">
        <v>0.793189852523374</v>
      </c>
      <c r="X958" t="n">
        <v>5850</v>
      </c>
      <c r="Y958" t="n">
        <v>728</v>
      </c>
      <c r="Z958" t="n">
        <v>4636</v>
      </c>
      <c r="AA958" t="n">
        <v>1942</v>
      </c>
      <c r="AB958" s="2" t="n">
        <v>0.374871266735324</v>
      </c>
      <c r="AC958" s="2" t="n">
        <v>0.157031924072476</v>
      </c>
      <c r="AD958" s="2" t="n">
        <v>0.124444444444444</v>
      </c>
      <c r="AE958" s="1" t="n">
        <v>40179</v>
      </c>
      <c r="AF958" s="1" t="n">
        <v>38962</v>
      </c>
      <c r="AG958" t="n">
        <v>729</v>
      </c>
      <c r="AH958" s="2" t="n">
        <v>0.153570676216558</v>
      </c>
      <c r="AI958" s="2" t="n">
        <v>0.374614594039054</v>
      </c>
    </row>
    <row r="959">
      <c r="A959" t="n">
        <v>3722</v>
      </c>
      <c r="B959" t="n">
        <v>3218</v>
      </c>
      <c r="C959" t="s">
        <v>36</v>
      </c>
      <c r="D959" t="s">
        <v>40</v>
      </c>
      <c r="E959" t="s">
        <v>37</v>
      </c>
      <c r="F959" t="s">
        <v>41</v>
      </c>
      <c r="G959" t="s">
        <v>399</v>
      </c>
      <c r="H959" t="s">
        <v>165</v>
      </c>
      <c r="I959" t="n">
        <v>-1</v>
      </c>
      <c r="J959" t="n">
        <v>0</v>
      </c>
      <c r="K959" s="2" t="n">
        <v>0.555555555555555</v>
      </c>
      <c r="L959" s="3" t="n">
        <v>142</v>
      </c>
      <c r="M959" s="3" t="n">
        <v>19</v>
      </c>
      <c r="N959" s="3" t="n">
        <v>11873.86477042</v>
      </c>
      <c r="O959" s="2"/>
      <c r="P959" s="2"/>
      <c r="Q959" s="4"/>
      <c r="R959" s="4"/>
      <c r="S959" s="4"/>
      <c r="T959" s="4"/>
      <c r="U959" s="4"/>
      <c r="V959" s="4" t="n">
        <v>-0.530753565557057</v>
      </c>
      <c r="W959" s="4" t="n">
        <v>0.963498663596273</v>
      </c>
      <c r="X959" t="n">
        <v>4397</v>
      </c>
      <c r="Y959" t="n">
        <v>0</v>
      </c>
      <c r="Z959" t="n">
        <v>212</v>
      </c>
      <c r="AA959" t="n">
        <v>4185</v>
      </c>
      <c r="AB959" s="2" t="n">
        <v>0</v>
      </c>
      <c r="AC959" s="2" t="n">
        <v>0</v>
      </c>
      <c r="AD959" s="2" t="n">
        <v>0</v>
      </c>
      <c r="AE959" s="1" t="n">
        <v>44958</v>
      </c>
      <c r="AF959" s="1" t="n">
        <v>36632</v>
      </c>
      <c r="AG959" t="n">
        <v>0</v>
      </c>
      <c r="AH959" s="2" t="n">
        <v>0</v>
      </c>
      <c r="AI959" s="2" t="n">
        <v>0</v>
      </c>
    </row>
    <row r="960">
      <c r="A960" t="n">
        <v>1778</v>
      </c>
      <c r="B960" t="n">
        <v>3218</v>
      </c>
      <c r="C960" t="s">
        <v>36</v>
      </c>
      <c r="D960" t="s">
        <v>40</v>
      </c>
      <c r="E960" t="s">
        <v>37</v>
      </c>
      <c r="F960" t="s">
        <v>41</v>
      </c>
      <c r="G960" t="s">
        <v>183</v>
      </c>
      <c r="H960" t="s">
        <v>165</v>
      </c>
      <c r="I960" t="n">
        <v>-1</v>
      </c>
      <c r="J960" t="n">
        <v>0</v>
      </c>
      <c r="K960" s="2" t="n">
        <v>0</v>
      </c>
      <c r="L960" s="3" t="n">
        <v>309</v>
      </c>
      <c r="M960" s="3" t="n">
        <v>-148</v>
      </c>
      <c r="N960" s="3" t="n">
        <v>12086.2804423</v>
      </c>
      <c r="O960" s="2" t="n">
        <v>0.0192190359975595</v>
      </c>
      <c r="P960" s="2" t="n">
        <v>0.181208053691275</v>
      </c>
      <c r="Q960" s="4" t="n">
        <v>-0.59253499222395</v>
      </c>
      <c r="R960" s="4" t="n">
        <v>-1.08404514948139</v>
      </c>
      <c r="S960" s="4" t="n">
        <v>1.6578706528371</v>
      </c>
      <c r="T960" s="4" t="n">
        <v>-1.10218510929377</v>
      </c>
      <c r="U960" s="4" t="n">
        <v>1.14122350212081</v>
      </c>
      <c r="V960" s="4" t="n">
        <v>-1.32345026867153</v>
      </c>
      <c r="W960" s="4" t="n">
        <v>1.32345026867153</v>
      </c>
      <c r="X960" t="n">
        <v>8293</v>
      </c>
      <c r="Y960" t="n">
        <v>3278</v>
      </c>
      <c r="Z960" t="n">
        <v>7386</v>
      </c>
      <c r="AA960" t="n">
        <v>4185</v>
      </c>
      <c r="AB960" s="2" t="n">
        <v>0.783273596176822</v>
      </c>
      <c r="AC960" s="2" t="n">
        <v>0.443812618467371</v>
      </c>
      <c r="AD960" s="2" t="n">
        <v>0.395273121910045</v>
      </c>
      <c r="AE960" s="1" t="n">
        <v>37584</v>
      </c>
      <c r="AF960" s="1" t="n">
        <v>36632</v>
      </c>
      <c r="AG960" t="n">
        <v>3324</v>
      </c>
      <c r="AH960" s="2" t="n">
        <v>0.438233355306526</v>
      </c>
      <c r="AI960" s="2" t="n">
        <v>0.777362020579981</v>
      </c>
    </row>
    <row r="961">
      <c r="A961" t="n">
        <v>2835</v>
      </c>
      <c r="B961" t="n">
        <v>3218</v>
      </c>
      <c r="C961" t="s">
        <v>36</v>
      </c>
      <c r="D961" t="s">
        <v>40</v>
      </c>
      <c r="E961" t="s">
        <v>37</v>
      </c>
      <c r="F961" t="s">
        <v>41</v>
      </c>
      <c r="G961" t="s">
        <v>334</v>
      </c>
      <c r="H961" t="s">
        <v>165</v>
      </c>
      <c r="I961" t="n">
        <v>-1</v>
      </c>
      <c r="J961" t="n">
        <v>0</v>
      </c>
      <c r="K961" s="2" t="n">
        <v>0.425925925925926</v>
      </c>
      <c r="L961" s="3" t="n">
        <v>149</v>
      </c>
      <c r="M961" s="3" t="n">
        <v>12</v>
      </c>
      <c r="N961" s="3" t="n">
        <v>10712.4871662</v>
      </c>
      <c r="O961" s="2" t="n">
        <v>0.0273010920436817</v>
      </c>
      <c r="P961" s="2" t="n">
        <v>0.25195007800312</v>
      </c>
      <c r="Q961" s="4" t="n">
        <v>0.619887730553328</v>
      </c>
      <c r="R961" s="4" t="n">
        <v>0.881045241809672</v>
      </c>
      <c r="S961" s="4" t="n">
        <v>1.25202808112324</v>
      </c>
      <c r="T961" s="4" t="n">
        <v>0.79613138697892</v>
      </c>
      <c r="U961" s="4" t="n">
        <v>0.945548135105345</v>
      </c>
      <c r="V961" s="4" t="n">
        <v>-0.00452730706389398</v>
      </c>
      <c r="W961" s="4" t="n">
        <v>0.423656465781681</v>
      </c>
      <c r="X961" t="n">
        <v>7601</v>
      </c>
      <c r="Y961" t="n">
        <v>1282</v>
      </c>
      <c r="Z961" t="n">
        <v>4698</v>
      </c>
      <c r="AA961" t="n">
        <v>4185</v>
      </c>
      <c r="AB961" s="2" t="n">
        <v>0.306332138590203</v>
      </c>
      <c r="AC961" s="2" t="n">
        <v>0.272882077479779</v>
      </c>
      <c r="AD961" s="2" t="n">
        <v>0.168662018155506</v>
      </c>
      <c r="AE961" s="1" t="n">
        <v>39465</v>
      </c>
      <c r="AF961" s="1" t="n">
        <v>36632</v>
      </c>
      <c r="AG961" t="n">
        <v>1443</v>
      </c>
      <c r="AH961" s="2" t="n">
        <v>0.297648514851485</v>
      </c>
      <c r="AI961" s="2" t="n">
        <v>0.337464920486436</v>
      </c>
    </row>
    <row r="962">
      <c r="A962" t="n">
        <v>541</v>
      </c>
      <c r="B962" t="n">
        <v>3218</v>
      </c>
      <c r="C962" t="s">
        <v>36</v>
      </c>
      <c r="D962" t="s">
        <v>40</v>
      </c>
      <c r="E962" t="s">
        <v>37</v>
      </c>
      <c r="F962" t="s">
        <v>41</v>
      </c>
      <c r="G962" t="s">
        <v>354</v>
      </c>
      <c r="H962" t="s">
        <v>165</v>
      </c>
      <c r="I962" t="n">
        <v>1</v>
      </c>
      <c r="J962" t="n">
        <v>0</v>
      </c>
      <c r="K962" s="2" t="n">
        <v>0.531746031746032</v>
      </c>
      <c r="L962" s="3" t="n">
        <v>462</v>
      </c>
      <c r="M962" s="3" t="n">
        <v>-301</v>
      </c>
      <c r="N962" s="3" t="n">
        <v>13528.82455975</v>
      </c>
      <c r="O962" s="2" t="n">
        <v>0.00769230769230769</v>
      </c>
      <c r="P962" s="2" t="n">
        <v>0.0897435897435897</v>
      </c>
      <c r="Q962" s="4" t="n">
        <v>0.741602067183463</v>
      </c>
      <c r="R962" s="4" t="n">
        <v>2.84820512820513</v>
      </c>
      <c r="S962" s="4" t="n">
        <v>3.27102564102564</v>
      </c>
      <c r="T962" s="4" t="n">
        <v>2.80745124571753</v>
      </c>
      <c r="U962" s="4" t="n">
        <v>2.80745124571753</v>
      </c>
      <c r="V962" s="4" t="n">
        <v>1.98150235514547</v>
      </c>
      <c r="W962" s="4" t="n">
        <v>1.98150235514547</v>
      </c>
      <c r="X962" t="n">
        <v>8436</v>
      </c>
      <c r="Y962" t="n">
        <v>780</v>
      </c>
      <c r="Z962" t="n">
        <v>5029</v>
      </c>
      <c r="AA962" t="n">
        <v>4187</v>
      </c>
      <c r="AB962" s="2" t="n">
        <v>0.186290900406019</v>
      </c>
      <c r="AC962" s="2" t="n">
        <v>0.155100417578047</v>
      </c>
      <c r="AD962" s="2" t="n">
        <v>0.0924608819345661</v>
      </c>
      <c r="AE962" s="1" t="n">
        <v>40111</v>
      </c>
      <c r="AF962" s="1" t="n">
        <v>36632</v>
      </c>
      <c r="AG962" t="n">
        <v>797</v>
      </c>
      <c r="AH962" s="2" t="n">
        <v>0.157572162910241</v>
      </c>
      <c r="AI962" s="2" t="n">
        <v>0.186389148737138</v>
      </c>
    </row>
    <row r="963">
      <c r="A963" t="n">
        <v>3114</v>
      </c>
      <c r="B963" t="n">
        <v>3218</v>
      </c>
      <c r="C963" t="s">
        <v>36</v>
      </c>
      <c r="D963" t="s">
        <v>40</v>
      </c>
      <c r="E963" t="s">
        <v>37</v>
      </c>
      <c r="F963" t="s">
        <v>41</v>
      </c>
      <c r="G963" t="s">
        <v>90</v>
      </c>
      <c r="H963" t="s">
        <v>165</v>
      </c>
      <c r="I963" t="n">
        <v>1</v>
      </c>
      <c r="J963" t="n">
        <v>0</v>
      </c>
      <c r="K963" s="2" t="n">
        <v>0.590909090909091</v>
      </c>
      <c r="L963" s="3" t="n">
        <v>125</v>
      </c>
      <c r="M963" s="3" t="n">
        <v>36</v>
      </c>
      <c r="N963" s="3" t="n">
        <v>3985.95889608</v>
      </c>
      <c r="O963" s="2" t="n">
        <v>0.0235798499464094</v>
      </c>
      <c r="P963" s="2" t="n">
        <v>0.180064308681672</v>
      </c>
      <c r="Q963" s="4" t="n">
        <v>-0.154774972557629</v>
      </c>
      <c r="R963" s="4" t="n">
        <v>-0.253161843515541</v>
      </c>
      <c r="S963" s="4" t="n">
        <v>2.05852090032154</v>
      </c>
      <c r="T963" s="4" t="n">
        <v>-0.294735464449035</v>
      </c>
      <c r="U963" s="4" t="n">
        <v>0.562597749704257</v>
      </c>
      <c r="V963" s="4" t="n">
        <v>-1.12263444958928</v>
      </c>
      <c r="W963" s="4" t="n">
        <v>1.13234608204285</v>
      </c>
      <c r="X963" t="n">
        <v>8455</v>
      </c>
      <c r="Y963" t="n">
        <v>933</v>
      </c>
      <c r="Z963" t="n">
        <v>5201</v>
      </c>
      <c r="AA963" t="n">
        <v>4187</v>
      </c>
      <c r="AB963" s="2" t="n">
        <v>0.222832577024122</v>
      </c>
      <c r="AC963" s="2" t="n">
        <v>0.1793885791194</v>
      </c>
      <c r="AD963" s="2" t="n">
        <v>0.110348905972797</v>
      </c>
      <c r="AE963" s="1" t="n">
        <v>39957</v>
      </c>
      <c r="AF963" s="1" t="n">
        <v>36632</v>
      </c>
      <c r="AG963" t="n">
        <v>951</v>
      </c>
      <c r="AH963" s="2" t="n">
        <v>0.182463545663853</v>
      </c>
      <c r="AI963" s="2" t="n">
        <v>0.222404115996258</v>
      </c>
    </row>
    <row r="964">
      <c r="A964" t="n">
        <v>2760</v>
      </c>
      <c r="B964" t="n">
        <v>3218</v>
      </c>
      <c r="C964" t="s">
        <v>40</v>
      </c>
      <c r="D964" t="s">
        <v>40</v>
      </c>
      <c r="E964" t="s">
        <v>41</v>
      </c>
      <c r="F964" t="s">
        <v>41</v>
      </c>
      <c r="G964" t="s">
        <v>392</v>
      </c>
      <c r="H964" t="s">
        <v>165</v>
      </c>
      <c r="I964" t="n">
        <v>1</v>
      </c>
      <c r="J964" t="n">
        <v>0</v>
      </c>
      <c r="K964" s="2" t="n">
        <v>0.532828282828283</v>
      </c>
      <c r="L964" s="3" t="n">
        <v>190</v>
      </c>
      <c r="M964" s="3" t="n">
        <v>-29</v>
      </c>
      <c r="N964" s="3" t="n">
        <v>9854.21847189</v>
      </c>
      <c r="O964" s="2" t="n">
        <v>0.0583974649162517</v>
      </c>
      <c r="P964" s="2" t="n">
        <v>0.492530556813038</v>
      </c>
      <c r="Q964" s="4" t="n">
        <v>0.484615384615385</v>
      </c>
      <c r="R964" s="4" t="n">
        <v>0.354323223177908</v>
      </c>
      <c r="S964" s="4" t="n">
        <v>0.59144409234948</v>
      </c>
      <c r="T964" s="4" t="n">
        <v>0.410688914920005</v>
      </c>
      <c r="U964" s="4" t="n">
        <v>0.433251947919634</v>
      </c>
      <c r="V964" s="4" t="n">
        <v>0.164952804528838</v>
      </c>
      <c r="W964" s="4" t="n">
        <v>0.465735511733641</v>
      </c>
      <c r="X964" t="n">
        <v>4204</v>
      </c>
      <c r="Y964" t="n">
        <v>2209</v>
      </c>
      <c r="Z964" t="n">
        <v>2226</v>
      </c>
      <c r="AA964" t="n">
        <v>4187</v>
      </c>
      <c r="AB964" s="2" t="n">
        <v>0.992362982929021</v>
      </c>
      <c r="AC964" s="2" t="n">
        <v>0.527585383329353</v>
      </c>
      <c r="AD964" s="2" t="n">
        <v>0.525451950523311</v>
      </c>
      <c r="AE964" s="1" t="n">
        <v>38674</v>
      </c>
      <c r="AF964" s="1" t="n">
        <v>36632</v>
      </c>
      <c r="AG964" t="n">
        <v>2234</v>
      </c>
      <c r="AH964" s="2" t="n">
        <v>1</v>
      </c>
      <c r="AI964" s="2" t="n">
        <v>0.52245088868101</v>
      </c>
    </row>
    <row r="965">
      <c r="A965" t="n">
        <v>3346</v>
      </c>
      <c r="B965" t="n">
        <v>3218</v>
      </c>
      <c r="C965" t="s">
        <v>36</v>
      </c>
      <c r="D965" t="s">
        <v>40</v>
      </c>
      <c r="E965" t="s">
        <v>37</v>
      </c>
      <c r="F965" t="s">
        <v>41</v>
      </c>
      <c r="G965" t="s">
        <v>165</v>
      </c>
      <c r="H965" t="s">
        <v>165</v>
      </c>
      <c r="I965" t="n">
        <v>1</v>
      </c>
      <c r="J965" t="n">
        <v>0</v>
      </c>
      <c r="K965" s="2" t="n">
        <v>1</v>
      </c>
      <c r="L965" s="3" t="n">
        <v>146</v>
      </c>
      <c r="M965" s="3" t="n">
        <v>15</v>
      </c>
      <c r="N965" s="3" t="n">
        <v>1379.33334593</v>
      </c>
      <c r="O965" s="2" t="n">
        <v>0.0225433526011561</v>
      </c>
      <c r="P965" s="2" t="n">
        <v>0.177167630057803</v>
      </c>
      <c r="Q965" s="4" t="n">
        <v>-0.0177409816676523</v>
      </c>
      <c r="R965" s="4" t="n">
        <v>0.178121387283237</v>
      </c>
      <c r="S965" s="4" t="n">
        <v>2.02933526011561</v>
      </c>
      <c r="T965" s="4" t="n">
        <v>0.170696395085235</v>
      </c>
      <c r="U965" s="4" t="n">
        <v>0.362585632050625</v>
      </c>
      <c r="V965" s="4" t="n">
        <v>-0.479129324364302</v>
      </c>
      <c r="W965" s="4" t="n">
        <v>0.556673728983977</v>
      </c>
      <c r="X965" t="n">
        <v>8433</v>
      </c>
      <c r="Y965" t="n">
        <v>3460</v>
      </c>
      <c r="Z965" t="n">
        <v>7706</v>
      </c>
      <c r="AA965" t="n">
        <v>4187</v>
      </c>
      <c r="AB965" s="2" t="n">
        <v>0.826367327442083</v>
      </c>
      <c r="AC965" s="2" t="n">
        <v>0.449000778614067</v>
      </c>
      <c r="AD965" s="2" t="n">
        <v>0.410292896952449</v>
      </c>
      <c r="AE965" s="1" t="n">
        <v>37258</v>
      </c>
      <c r="AF965" s="1" t="n">
        <v>36632</v>
      </c>
      <c r="AG965" t="n">
        <v>3650</v>
      </c>
      <c r="AH965" s="2" t="n">
        <v>0.461382884591076</v>
      </c>
      <c r="AI965" s="2" t="n">
        <v>0.853601496725912</v>
      </c>
    </row>
    <row r="966">
      <c r="A966" t="n">
        <v>2259</v>
      </c>
      <c r="B966" t="n">
        <v>3220</v>
      </c>
      <c r="C966" t="s">
        <v>40</v>
      </c>
      <c r="D966" t="s">
        <v>40</v>
      </c>
      <c r="E966" t="s">
        <v>41</v>
      </c>
      <c r="F966" t="s">
        <v>41</v>
      </c>
      <c r="G966" t="s">
        <v>127</v>
      </c>
      <c r="H966" t="s">
        <v>408</v>
      </c>
      <c r="I966" t="n">
        <v>1</v>
      </c>
      <c r="J966" t="n">
        <v>0</v>
      </c>
      <c r="K966" s="2" t="n">
        <v>0.549206349206349</v>
      </c>
      <c r="L966" s="3" t="n">
        <v>650</v>
      </c>
      <c r="M966" s="3" t="n">
        <v>1127</v>
      </c>
      <c r="N966" s="3" t="n">
        <v>8583.64851367</v>
      </c>
      <c r="O966" s="2" t="n">
        <v>0.00253807106598985</v>
      </c>
      <c r="P966" s="2" t="n">
        <v>0.0253807106598985</v>
      </c>
      <c r="Q966" s="4" t="n">
        <v>-0.895674300254453</v>
      </c>
      <c r="R966" s="4" t="n">
        <v>-7.03312182741117</v>
      </c>
      <c r="S966" s="4" t="n">
        <v>7.26586294416244</v>
      </c>
      <c r="T966" s="4" t="n">
        <v>-7.06162766367665</v>
      </c>
      <c r="U966" s="4" t="n">
        <v>7.06162766367665</v>
      </c>
      <c r="V966" s="4" t="n">
        <v>-7.2400492661619</v>
      </c>
      <c r="W966" s="4" t="n">
        <v>7.2400492661619</v>
      </c>
      <c r="X966" t="n">
        <v>4198</v>
      </c>
      <c r="Y966" t="n">
        <v>788</v>
      </c>
      <c r="Z966" t="n">
        <v>4182</v>
      </c>
      <c r="AA966" t="n">
        <v>804</v>
      </c>
      <c r="AB966" s="2" t="n">
        <v>0.980099502487562</v>
      </c>
      <c r="AC966" s="2" t="n">
        <v>0.188426590148254</v>
      </c>
      <c r="AD966" s="2" t="n">
        <v>0.187708432586946</v>
      </c>
      <c r="AE966" s="1" t="n">
        <v>27030</v>
      </c>
      <c r="AF966" s="1" t="n">
        <v>40104</v>
      </c>
      <c r="AG966" t="n">
        <v>803</v>
      </c>
      <c r="AH966" s="2" t="n">
        <v>0.0578655328961591</v>
      </c>
      <c r="AI966" s="2" t="n">
        <v>0.998756218905473</v>
      </c>
    </row>
    <row r="967">
      <c r="A967" t="n">
        <v>3705</v>
      </c>
      <c r="B967" t="n">
        <v>3221</v>
      </c>
      <c r="C967" t="s">
        <v>36</v>
      </c>
      <c r="D967" t="s">
        <v>40</v>
      </c>
      <c r="E967" t="s">
        <v>37</v>
      </c>
      <c r="F967" t="s">
        <v>41</v>
      </c>
      <c r="G967" t="s">
        <v>345</v>
      </c>
      <c r="H967" t="s">
        <v>206</v>
      </c>
      <c r="I967" t="n">
        <v>-1</v>
      </c>
      <c r="J967" t="n">
        <v>0</v>
      </c>
      <c r="K967" s="2" t="n">
        <v>0.572222222222222</v>
      </c>
      <c r="L967" s="3" t="n">
        <v>1528</v>
      </c>
      <c r="M967" s="3" t="n">
        <v>242</v>
      </c>
      <c r="N967" s="3" t="n">
        <v>8328.41760992</v>
      </c>
      <c r="O967" s="2"/>
      <c r="P967" s="2"/>
      <c r="Q967" s="4"/>
      <c r="R967" s="4"/>
      <c r="S967" s="4"/>
      <c r="T967" s="4"/>
      <c r="U967" s="4"/>
      <c r="V967" s="4" t="n">
        <v>-0.768314302981902</v>
      </c>
      <c r="W967" s="4" t="n">
        <v>1.69647756828802</v>
      </c>
      <c r="X967" t="n">
        <v>820</v>
      </c>
      <c r="Y967" t="n">
        <v>0</v>
      </c>
      <c r="Z967" t="n">
        <v>212</v>
      </c>
      <c r="AA967" t="n">
        <v>608</v>
      </c>
      <c r="AB967" s="2" t="n">
        <v>0</v>
      </c>
      <c r="AC967" s="2" t="n">
        <v>0</v>
      </c>
      <c r="AD967" s="2" t="n">
        <v>0</v>
      </c>
      <c r="AE967" s="1" t="n">
        <v>44958</v>
      </c>
      <c r="AF967" s="1" t="n">
        <v>40300</v>
      </c>
      <c r="AG967" t="n">
        <v>0</v>
      </c>
      <c r="AH967" s="2" t="n">
        <v>0</v>
      </c>
      <c r="AI967" s="2" t="n">
        <v>0</v>
      </c>
    </row>
    <row r="968">
      <c r="A968" t="n">
        <v>2097</v>
      </c>
      <c r="B968" t="n">
        <v>3221</v>
      </c>
      <c r="C968" t="s">
        <v>40</v>
      </c>
      <c r="D968" t="s">
        <v>40</v>
      </c>
      <c r="E968" t="s">
        <v>41</v>
      </c>
      <c r="F968" t="s">
        <v>41</v>
      </c>
      <c r="G968" t="s">
        <v>195</v>
      </c>
      <c r="H968" t="s">
        <v>206</v>
      </c>
      <c r="I968" t="n">
        <v>1</v>
      </c>
      <c r="J968" t="n">
        <v>0</v>
      </c>
      <c r="K968" s="2" t="n">
        <v>0.516666666666667</v>
      </c>
      <c r="L968" s="3" t="n">
        <v>860</v>
      </c>
      <c r="M968" s="3" t="n">
        <v>910</v>
      </c>
      <c r="N968" s="3" t="n">
        <v>14697.80035206</v>
      </c>
      <c r="O968" s="2" t="n">
        <v>0.00674157303370787</v>
      </c>
      <c r="P968" s="2" t="n">
        <v>0.0561797752808989</v>
      </c>
      <c r="Q968" s="4" t="n">
        <v>-0.760180995475113</v>
      </c>
      <c r="R968" s="4" t="n">
        <v>-4.76696629213483</v>
      </c>
      <c r="S968" s="4" t="n">
        <v>5.24741573033708</v>
      </c>
      <c r="T968" s="4" t="n">
        <v>-4.76975729646697</v>
      </c>
      <c r="U968" s="4" t="n">
        <v>4.76975729646697</v>
      </c>
      <c r="V968" s="4" t="n">
        <v>-5.51740021224425</v>
      </c>
      <c r="W968" s="4" t="n">
        <v>5.51740021224425</v>
      </c>
      <c r="X968" t="n">
        <v>608</v>
      </c>
      <c r="Y968" t="n">
        <v>445</v>
      </c>
      <c r="Z968" t="n">
        <v>445</v>
      </c>
      <c r="AA968" t="n">
        <v>608</v>
      </c>
      <c r="AB968" s="2" t="n">
        <v>1</v>
      </c>
      <c r="AC968" s="2" t="n">
        <v>0.731907894736842</v>
      </c>
      <c r="AD968" s="2" t="n">
        <v>0.731907894736842</v>
      </c>
      <c r="AE968" s="1" t="n">
        <v>40458</v>
      </c>
      <c r="AF968" s="1" t="n">
        <v>40300</v>
      </c>
      <c r="AG968" t="n">
        <v>450</v>
      </c>
      <c r="AH968" s="2" t="n">
        <v>1</v>
      </c>
      <c r="AI968" s="2" t="n">
        <v>0.740131578947368</v>
      </c>
    </row>
    <row r="969">
      <c r="A969" t="n">
        <v>207</v>
      </c>
      <c r="B969" t="n">
        <v>3221</v>
      </c>
      <c r="C969" t="s">
        <v>40</v>
      </c>
      <c r="D969" t="s">
        <v>40</v>
      </c>
      <c r="E969" t="s">
        <v>41</v>
      </c>
      <c r="F969" t="s">
        <v>41</v>
      </c>
      <c r="G969" t="s">
        <v>56</v>
      </c>
      <c r="H969" t="s">
        <v>206</v>
      </c>
      <c r="I969" t="n">
        <v>1</v>
      </c>
      <c r="J969" t="n">
        <v>0</v>
      </c>
      <c r="K969" s="2" t="n">
        <v>0.576190476190476</v>
      </c>
      <c r="L969" s="3" t="n">
        <v>1689</v>
      </c>
      <c r="M969" s="3" t="n">
        <v>81</v>
      </c>
      <c r="N969" s="3" t="n">
        <v>14696.8709742</v>
      </c>
      <c r="O969" s="2" t="n">
        <v>0.0346715328467153</v>
      </c>
      <c r="P969" s="2" t="n">
        <v>0.304744525547445</v>
      </c>
      <c r="Q969" s="4" t="n">
        <v>0.527410207939509</v>
      </c>
      <c r="R969" s="4" t="n">
        <v>0.767518248175182</v>
      </c>
      <c r="S969" s="4" t="n">
        <v>1.15583941605839</v>
      </c>
      <c r="T969" s="4" t="n">
        <v>0.651527609345945</v>
      </c>
      <c r="U969" s="4" t="n">
        <v>0.980079634570297</v>
      </c>
      <c r="V969" s="4" t="n">
        <v>1.44156304361311</v>
      </c>
      <c r="W969" s="4" t="n">
        <v>1.49901060222407</v>
      </c>
      <c r="X969" t="n">
        <v>827</v>
      </c>
      <c r="Y969" t="n">
        <v>548</v>
      </c>
      <c r="Z969" t="n">
        <v>767</v>
      </c>
      <c r="AA969" t="n">
        <v>608</v>
      </c>
      <c r="AB969" s="2" t="n">
        <v>0.901315789473684</v>
      </c>
      <c r="AC969" s="2" t="n">
        <v>0.714471968709257</v>
      </c>
      <c r="AD969" s="2" t="n">
        <v>0.662636033857316</v>
      </c>
      <c r="AE969" s="1" t="n">
        <v>40081</v>
      </c>
      <c r="AF969" s="1" t="n">
        <v>40300</v>
      </c>
      <c r="AG969" t="n">
        <v>608</v>
      </c>
      <c r="AH969" s="2" t="n">
        <v>0.735187424425635</v>
      </c>
      <c r="AI969" s="2" t="n">
        <v>1</v>
      </c>
    </row>
    <row r="970">
      <c r="A970" t="n">
        <v>39</v>
      </c>
      <c r="B970" t="n">
        <v>3221</v>
      </c>
      <c r="C970" t="s">
        <v>35</v>
      </c>
      <c r="D970" t="s">
        <v>40</v>
      </c>
      <c r="E970" t="s">
        <v>35</v>
      </c>
      <c r="F970" t="s">
        <v>41</v>
      </c>
      <c r="G970" t="s">
        <v>126</v>
      </c>
      <c r="H970" t="s">
        <v>206</v>
      </c>
      <c r="I970" t="n">
        <v>-1</v>
      </c>
      <c r="J970" t="n">
        <v>0</v>
      </c>
      <c r="K970" s="2" t="n">
        <v>0.572222222222222</v>
      </c>
      <c r="L970" s="3" t="n">
        <v>1528</v>
      </c>
      <c r="M970" s="3" t="n">
        <v>242</v>
      </c>
      <c r="N970" s="3" t="n">
        <v>8376.34705615</v>
      </c>
      <c r="O970" s="2" t="n">
        <v>0.0199335548172757</v>
      </c>
      <c r="P970" s="2" t="n">
        <v>0.215946843853821</v>
      </c>
      <c r="Q970" s="4" t="n">
        <v>-0.545762711864407</v>
      </c>
      <c r="R970" s="4" t="n">
        <v>-0.75514950166113</v>
      </c>
      <c r="S970" s="4" t="n">
        <v>1.43853820598007</v>
      </c>
      <c r="T970" s="4" t="n">
        <v>-0.721857312968826</v>
      </c>
      <c r="U970" s="4" t="n">
        <v>0.721857312968826</v>
      </c>
      <c r="V970" s="4" t="n">
        <v>-0.631940456000299</v>
      </c>
      <c r="W970" s="4" t="n">
        <v>1.08200742782051</v>
      </c>
      <c r="X970" t="n">
        <v>7072</v>
      </c>
      <c r="Y970" t="n">
        <v>602</v>
      </c>
      <c r="Z970" t="n">
        <v>7066</v>
      </c>
      <c r="AA970" t="n">
        <v>608</v>
      </c>
      <c r="AB970" s="2" t="n">
        <v>0.990131578947368</v>
      </c>
      <c r="AC970" s="2" t="n">
        <v>0.0851967166713841</v>
      </c>
      <c r="AD970" s="2" t="n">
        <v>0.0851244343891403</v>
      </c>
      <c r="AE970" s="1" t="n">
        <v>38205</v>
      </c>
      <c r="AF970" s="1" t="n">
        <v>40300</v>
      </c>
      <c r="AG970" t="n">
        <v>608</v>
      </c>
      <c r="AH970" s="2" t="n">
        <v>0.0855374226223973</v>
      </c>
      <c r="AI970" s="2" t="n">
        <v>1</v>
      </c>
    </row>
    <row r="971">
      <c r="A971" t="n">
        <v>222</v>
      </c>
      <c r="B971" t="n">
        <v>3221</v>
      </c>
      <c r="C971" t="s">
        <v>36</v>
      </c>
      <c r="D971" t="s">
        <v>40</v>
      </c>
      <c r="E971" t="s">
        <v>37</v>
      </c>
      <c r="F971" t="s">
        <v>41</v>
      </c>
      <c r="G971" t="s">
        <v>207</v>
      </c>
      <c r="H971" t="s">
        <v>206</v>
      </c>
      <c r="I971" t="n">
        <v>-1</v>
      </c>
      <c r="J971" t="n">
        <v>0</v>
      </c>
      <c r="K971" s="2" t="n">
        <v>0.344444444444444</v>
      </c>
      <c r="L971" s="3" t="n">
        <v>148</v>
      </c>
      <c r="M971" s="3" t="n">
        <v>1622</v>
      </c>
      <c r="N971" s="3" t="n">
        <v>9784.67169607</v>
      </c>
      <c r="O971" s="2" t="n">
        <v>0.0033112582781457</v>
      </c>
      <c r="P971" s="2" t="n">
        <v>0.0314569536423841</v>
      </c>
      <c r="Q971" s="4" t="n">
        <v>-0.837209302325581</v>
      </c>
      <c r="R971" s="4" t="n">
        <v>-5.00049668874173</v>
      </c>
      <c r="S971" s="4" t="n">
        <v>5.45844370860927</v>
      </c>
      <c r="T971" s="4" t="n">
        <v>-4.99817202976853</v>
      </c>
      <c r="U971" s="4" t="n">
        <v>4.99817202976853</v>
      </c>
      <c r="V971" s="4" t="n">
        <v>-5.24462083566089</v>
      </c>
      <c r="W971" s="4" t="n">
        <v>5.24462083566089</v>
      </c>
      <c r="X971" t="n">
        <v>5201</v>
      </c>
      <c r="Y971" t="n">
        <v>604</v>
      </c>
      <c r="Z971" t="n">
        <v>5197</v>
      </c>
      <c r="AA971" t="n">
        <v>608</v>
      </c>
      <c r="AB971" s="2" t="n">
        <v>0.993421052631579</v>
      </c>
      <c r="AC971" s="2" t="n">
        <v>0.116220896671156</v>
      </c>
      <c r="AD971" s="2" t="n">
        <v>0.116131513170544</v>
      </c>
      <c r="AE971" s="1" t="n">
        <v>39957</v>
      </c>
      <c r="AF971" s="1" t="n">
        <v>40300</v>
      </c>
      <c r="AG971" t="n">
        <v>608</v>
      </c>
      <c r="AH971" s="2" t="n">
        <v>0.116653875671527</v>
      </c>
      <c r="AI971" s="2" t="n">
        <v>1</v>
      </c>
    </row>
    <row r="972">
      <c r="A972" t="n">
        <v>813</v>
      </c>
      <c r="B972" t="n">
        <v>3221</v>
      </c>
      <c r="C972" t="s">
        <v>36</v>
      </c>
      <c r="D972" t="s">
        <v>40</v>
      </c>
      <c r="E972" t="s">
        <v>37</v>
      </c>
      <c r="F972" t="s">
        <v>41</v>
      </c>
      <c r="G972" t="s">
        <v>239</v>
      </c>
      <c r="H972" t="s">
        <v>206</v>
      </c>
      <c r="I972" t="n">
        <v>-1</v>
      </c>
      <c r="J972" t="n">
        <v>0</v>
      </c>
      <c r="K972" s="2" t="n">
        <v>0.414285714285714</v>
      </c>
      <c r="L972" s="3" t="n">
        <v>508</v>
      </c>
      <c r="M972" s="3" t="n">
        <v>1262</v>
      </c>
      <c r="N972" s="3" t="n">
        <v>14350.64146066</v>
      </c>
      <c r="O972" s="2" t="n">
        <v>0.00904977375565611</v>
      </c>
      <c r="P972" s="2" t="n">
        <v>0.085972850678733</v>
      </c>
      <c r="Q972" s="4" t="n">
        <v>-0.4337899543379</v>
      </c>
      <c r="R972" s="4" t="n">
        <v>-1.11085972850679</v>
      </c>
      <c r="S972" s="4" t="n">
        <v>3.01402714932127</v>
      </c>
      <c r="T972" s="4" t="n">
        <v>-0.867863992398962</v>
      </c>
      <c r="U972" s="4" t="n">
        <v>2.55242313218391</v>
      </c>
      <c r="V972" s="4" t="n">
        <v>-1.80801835445289</v>
      </c>
      <c r="W972" s="4" t="n">
        <v>2.11219288286164</v>
      </c>
      <c r="X972" t="n">
        <v>4864</v>
      </c>
      <c r="Y972" t="n">
        <v>221</v>
      </c>
      <c r="Z972" t="n">
        <v>4477</v>
      </c>
      <c r="AA972" t="n">
        <v>608</v>
      </c>
      <c r="AB972" s="2" t="n">
        <v>0.363486842105263</v>
      </c>
      <c r="AC972" s="2" t="n">
        <v>0.0493634129997766</v>
      </c>
      <c r="AD972" s="2" t="n">
        <v>0.0454358552631579</v>
      </c>
      <c r="AE972" s="1" t="n">
        <v>40671</v>
      </c>
      <c r="AF972" s="1" t="n">
        <v>40300</v>
      </c>
      <c r="AG972" t="n">
        <v>237</v>
      </c>
      <c r="AH972" s="2" t="n">
        <v>0.052690084481992</v>
      </c>
      <c r="AI972" s="2" t="n">
        <v>0.389802631578947</v>
      </c>
    </row>
    <row r="973">
      <c r="A973" t="n">
        <v>2841</v>
      </c>
      <c r="B973" t="n">
        <v>3222</v>
      </c>
      <c r="C973" t="s">
        <v>40</v>
      </c>
      <c r="D973" t="s">
        <v>40</v>
      </c>
      <c r="E973" t="s">
        <v>41</v>
      </c>
      <c r="F973" t="s">
        <v>41</v>
      </c>
      <c r="G973" t="s">
        <v>266</v>
      </c>
      <c r="H973" t="s">
        <v>271</v>
      </c>
      <c r="I973" t="n">
        <v>-1</v>
      </c>
      <c r="J973" t="n">
        <v>0</v>
      </c>
      <c r="K973" s="2" t="n">
        <v>0.358187134502924</v>
      </c>
      <c r="L973" s="3" t="n">
        <v>1041</v>
      </c>
      <c r="M973" s="3" t="n">
        <v>226</v>
      </c>
      <c r="N973" s="3" t="n">
        <v>13566.2177097</v>
      </c>
      <c r="O973" s="2" t="n">
        <v>0.00546448087431694</v>
      </c>
      <c r="P973" s="2" t="n">
        <v>0.0695810564663024</v>
      </c>
      <c r="Q973" s="4" t="n">
        <v>-0.888644688644689</v>
      </c>
      <c r="R973" s="4" t="n">
        <v>-1.85045537340619</v>
      </c>
      <c r="S973" s="4" t="n">
        <v>2.03624772313297</v>
      </c>
      <c r="T973" s="4" t="n">
        <v>-1.82591781364231</v>
      </c>
      <c r="U973" s="4" t="n">
        <v>1.91397531714863</v>
      </c>
      <c r="V973" s="4" t="n">
        <v>-0.902244090375464</v>
      </c>
      <c r="W973" s="4" t="n">
        <v>1.21130877616161</v>
      </c>
      <c r="X973" t="n">
        <v>3678</v>
      </c>
      <c r="Y973" t="n">
        <v>2745</v>
      </c>
      <c r="Z973" t="n">
        <v>3655</v>
      </c>
      <c r="AA973" t="n">
        <v>2768</v>
      </c>
      <c r="AB973" s="2" t="n">
        <v>0.991690751445087</v>
      </c>
      <c r="AC973" s="2" t="n">
        <v>0.751025991792066</v>
      </c>
      <c r="AD973" s="2" t="n">
        <v>0.746329526916803</v>
      </c>
      <c r="AE973" s="1" t="n">
        <v>36895</v>
      </c>
      <c r="AF973" s="1" t="n">
        <v>31413</v>
      </c>
      <c r="AG973" t="n">
        <v>4013</v>
      </c>
      <c r="AH973" s="2" t="n">
        <v>1</v>
      </c>
      <c r="AI973" s="2" t="n">
        <v>0.422643496577146</v>
      </c>
    </row>
    <row r="974">
      <c r="A974" t="n">
        <v>2126</v>
      </c>
      <c r="B974" t="n">
        <v>3225</v>
      </c>
      <c r="C974" t="s">
        <v>40</v>
      </c>
      <c r="D974" t="s">
        <v>40</v>
      </c>
      <c r="E974" t="s">
        <v>41</v>
      </c>
      <c r="F974" t="s">
        <v>41</v>
      </c>
      <c r="G974" t="s">
        <v>300</v>
      </c>
      <c r="H974" t="s">
        <v>290</v>
      </c>
      <c r="I974" t="n">
        <v>-1</v>
      </c>
      <c r="J974" t="n">
        <v>0</v>
      </c>
      <c r="K974" s="2" t="n">
        <v>0.541666666666667</v>
      </c>
      <c r="L974" s="3" t="n">
        <v>1151</v>
      </c>
      <c r="M974" s="3" t="n">
        <v>-153</v>
      </c>
      <c r="N974" s="3" t="n">
        <v>12268.9835657</v>
      </c>
      <c r="O974" s="2"/>
      <c r="P974" s="2"/>
      <c r="Q974" s="4"/>
      <c r="R974" s="4"/>
      <c r="S974" s="4"/>
      <c r="T974" s="4"/>
      <c r="U974" s="4"/>
      <c r="V974" s="4" t="n">
        <v>-0.71243881813732</v>
      </c>
      <c r="W974" s="4" t="n">
        <v>2.47421480283612</v>
      </c>
      <c r="X974" t="n">
        <v>645</v>
      </c>
      <c r="Y974" t="n">
        <v>0</v>
      </c>
      <c r="Z974" t="n">
        <v>453</v>
      </c>
      <c r="AA974" t="n">
        <v>192</v>
      </c>
      <c r="AB974" s="2" t="n">
        <v>0</v>
      </c>
      <c r="AC974" s="2" t="n">
        <v>0</v>
      </c>
      <c r="AD974" s="2" t="n">
        <v>0</v>
      </c>
      <c r="AE974" s="1" t="n">
        <v>40455</v>
      </c>
      <c r="AF974" s="1" t="n">
        <v>27030</v>
      </c>
      <c r="AG974" t="n">
        <v>453</v>
      </c>
      <c r="AH974" s="2" t="n">
        <v>1</v>
      </c>
      <c r="AI974" s="2" t="n">
        <v>0.0326415910073498</v>
      </c>
    </row>
    <row r="975">
      <c r="A975" t="n">
        <v>1681</v>
      </c>
      <c r="B975" t="n">
        <v>3232</v>
      </c>
      <c r="C975" t="s">
        <v>36</v>
      </c>
      <c r="D975" t="s">
        <v>40</v>
      </c>
      <c r="E975" t="s">
        <v>37</v>
      </c>
      <c r="F975" t="s">
        <v>41</v>
      </c>
      <c r="G975" t="s">
        <v>96</v>
      </c>
      <c r="H975" t="s">
        <v>221</v>
      </c>
      <c r="I975" t="n">
        <v>-1</v>
      </c>
      <c r="J975" t="n">
        <v>0</v>
      </c>
      <c r="K975" s="2" t="n">
        <v>0.519444444444444</v>
      </c>
      <c r="L975" s="3" t="n">
        <v>1695</v>
      </c>
      <c r="M975" s="3" t="n">
        <v>218</v>
      </c>
      <c r="N975" s="3" t="n">
        <v>14563.80066055</v>
      </c>
      <c r="O975" s="2" t="n">
        <v>0.0200250312891114</v>
      </c>
      <c r="P975" s="2" t="n">
        <v>0.241551939924906</v>
      </c>
      <c r="Q975" s="4" t="n">
        <v>-0.555555555555556</v>
      </c>
      <c r="R975" s="4" t="n">
        <v>-0.668585732165206</v>
      </c>
      <c r="S975" s="4" t="n">
        <v>1.30387984981226</v>
      </c>
      <c r="T975" s="4" t="n">
        <v>-0.61750936749304</v>
      </c>
      <c r="U975" s="4" t="n">
        <v>0.736664513422379</v>
      </c>
      <c r="V975" s="4" t="n">
        <v>-1.33688394875599</v>
      </c>
      <c r="W975" s="4" t="n">
        <v>1.33688394875599</v>
      </c>
      <c r="X975" t="n">
        <v>5542</v>
      </c>
      <c r="Y975" t="n">
        <v>799</v>
      </c>
      <c r="Z975" t="n">
        <v>5492</v>
      </c>
      <c r="AA975" t="n">
        <v>849</v>
      </c>
      <c r="AB975" s="2" t="n">
        <v>0.941107184923439</v>
      </c>
      <c r="AC975" s="2" t="n">
        <v>0.145484340859432</v>
      </c>
      <c r="AD975" s="2" t="n">
        <v>0.144171779141104</v>
      </c>
      <c r="AE975" s="1" t="n">
        <v>39377</v>
      </c>
      <c r="AF975" s="1" t="n">
        <v>40058</v>
      </c>
      <c r="AG975" t="n">
        <v>850</v>
      </c>
      <c r="AH975" s="2" t="n">
        <v>0.146754143646409</v>
      </c>
      <c r="AI975" s="2" t="n">
        <v>1</v>
      </c>
    </row>
    <row r="976">
      <c r="A976" t="n">
        <v>2652</v>
      </c>
      <c r="B976" t="n">
        <v>3232</v>
      </c>
      <c r="C976" t="s">
        <v>36</v>
      </c>
      <c r="D976" t="s">
        <v>40</v>
      </c>
      <c r="E976" t="s">
        <v>37</v>
      </c>
      <c r="F976" t="s">
        <v>41</v>
      </c>
      <c r="G976" t="s">
        <v>342</v>
      </c>
      <c r="H976" t="s">
        <v>221</v>
      </c>
      <c r="I976" t="n">
        <v>1</v>
      </c>
      <c r="J976" t="n">
        <v>0</v>
      </c>
      <c r="K976" s="2" t="n">
        <v>0.534249084249084</v>
      </c>
      <c r="L976" s="3" t="n">
        <v>932</v>
      </c>
      <c r="M976" s="3" t="n">
        <v>981</v>
      </c>
      <c r="N976" s="3" t="n">
        <v>12382.96674564</v>
      </c>
      <c r="O976" s="2" t="n">
        <v>0.00709219858156028</v>
      </c>
      <c r="P976" s="2" t="n">
        <v>0.0520094562647754</v>
      </c>
      <c r="Q976" s="4" t="n">
        <v>-0.666666666666667</v>
      </c>
      <c r="R976" s="4" t="n">
        <v>-3.64066193853428</v>
      </c>
      <c r="S976" s="4" t="n">
        <v>4.87659574468085</v>
      </c>
      <c r="T976" s="4" t="n">
        <v>-3.59618224709239</v>
      </c>
      <c r="U976" s="4" t="n">
        <v>4.0557060566162</v>
      </c>
      <c r="V976" s="4" t="n">
        <v>-5.07682872621194</v>
      </c>
      <c r="W976" s="4" t="n">
        <v>5.07682872621194</v>
      </c>
      <c r="X976" t="n">
        <v>5047</v>
      </c>
      <c r="Y976" t="n">
        <v>423</v>
      </c>
      <c r="Z976" t="n">
        <v>4621</v>
      </c>
      <c r="AA976" t="n">
        <v>849</v>
      </c>
      <c r="AB976" s="2" t="n">
        <v>0.498233215547703</v>
      </c>
      <c r="AC976" s="2" t="n">
        <v>0.0915386280025968</v>
      </c>
      <c r="AD976" s="2" t="n">
        <v>0.0838121656429562</v>
      </c>
      <c r="AE976" s="1" t="n">
        <v>40485</v>
      </c>
      <c r="AF976" s="1" t="n">
        <v>40058</v>
      </c>
      <c r="AG976" t="n">
        <v>423</v>
      </c>
      <c r="AH976" s="2" t="n">
        <v>0.0903074295473954</v>
      </c>
      <c r="AI976" s="2" t="n">
        <v>0.497647058823529</v>
      </c>
    </row>
    <row r="977">
      <c r="A977" t="n">
        <v>3346</v>
      </c>
      <c r="B977" t="n">
        <v>3398</v>
      </c>
      <c r="C977" t="s">
        <v>36</v>
      </c>
      <c r="D977" t="s">
        <v>40</v>
      </c>
      <c r="E977" t="s">
        <v>37</v>
      </c>
      <c r="F977" t="s">
        <v>49</v>
      </c>
      <c r="G977" t="s">
        <v>165</v>
      </c>
      <c r="H977" t="s">
        <v>160</v>
      </c>
      <c r="I977" t="n">
        <v>-1</v>
      </c>
      <c r="J977" t="n">
        <v>0</v>
      </c>
      <c r="K977" s="2" t="n">
        <v>0.555555555555555</v>
      </c>
      <c r="L977" s="3" t="n">
        <v>146</v>
      </c>
      <c r="M977" s="3" t="n">
        <v>-4</v>
      </c>
      <c r="N977" s="3" t="n">
        <v>11332.82946565</v>
      </c>
      <c r="O977" s="2" t="n">
        <v>0.0316810344827586</v>
      </c>
      <c r="P977" s="2" t="n">
        <v>0.332112068965517</v>
      </c>
      <c r="Q977" s="4" t="n">
        <v>0.516581348764745</v>
      </c>
      <c r="R977" s="4" t="n">
        <v>0.69010775862069</v>
      </c>
      <c r="S977" s="4" t="n">
        <v>1.01114224137931</v>
      </c>
      <c r="T977" s="4" t="n">
        <v>0.642747880060053</v>
      </c>
      <c r="U977" s="4" t="n">
        <v>0.865576562078032</v>
      </c>
      <c r="V977" s="4" t="n">
        <v>0.904915785328479</v>
      </c>
      <c r="W977" s="4" t="n">
        <v>0.904915785328479</v>
      </c>
      <c r="X977" t="n">
        <v>7742</v>
      </c>
      <c r="Y977" t="n">
        <v>4640</v>
      </c>
      <c r="Z977" t="n">
        <v>7706</v>
      </c>
      <c r="AA977" t="n">
        <v>4676</v>
      </c>
      <c r="AB977" s="2" t="n">
        <v>0.992301112061591</v>
      </c>
      <c r="AC977" s="2" t="n">
        <v>0.602128211783026</v>
      </c>
      <c r="AD977" s="2" t="n">
        <v>0.599328338930509</v>
      </c>
      <c r="AE977" s="1" t="n">
        <v>37258</v>
      </c>
      <c r="AF977" s="1" t="n">
        <v>40179</v>
      </c>
      <c r="AG977" t="n">
        <v>4747</v>
      </c>
      <c r="AH977" s="2" t="n">
        <v>0.6000505625079</v>
      </c>
      <c r="AI977" s="2" t="n">
        <v>1</v>
      </c>
    </row>
    <row r="978">
      <c r="A978" t="n">
        <v>3704</v>
      </c>
      <c r="B978" t="n">
        <v>3410</v>
      </c>
      <c r="C978" t="s">
        <v>36</v>
      </c>
      <c r="D978" t="s">
        <v>40</v>
      </c>
      <c r="E978" t="s">
        <v>37</v>
      </c>
      <c r="F978" t="s">
        <v>41</v>
      </c>
      <c r="G978" t="s">
        <v>407</v>
      </c>
      <c r="H978" t="s">
        <v>87</v>
      </c>
      <c r="I978" t="n">
        <v>-1</v>
      </c>
      <c r="J978" t="n">
        <v>0</v>
      </c>
      <c r="K978" s="2" t="n">
        <v>0.543719806763285</v>
      </c>
      <c r="L978" s="3" t="n">
        <v>279</v>
      </c>
      <c r="M978" s="3" t="n">
        <v>-105</v>
      </c>
      <c r="N978" s="3" t="n">
        <v>5341.81887432</v>
      </c>
      <c r="O978" s="2"/>
      <c r="P978" s="2"/>
      <c r="Q978" s="4"/>
      <c r="R978" s="4"/>
      <c r="S978" s="4"/>
      <c r="T978" s="4"/>
      <c r="U978" s="4"/>
      <c r="V978" s="4" t="n">
        <v>-2.06209253174258</v>
      </c>
      <c r="W978" s="4" t="n">
        <v>2.06209253174258</v>
      </c>
      <c r="X978" t="n">
        <v>4346</v>
      </c>
      <c r="Y978" t="n">
        <v>0</v>
      </c>
      <c r="Z978" t="n">
        <v>212</v>
      </c>
      <c r="AA978" t="n">
        <v>4134</v>
      </c>
      <c r="AB978" s="2" t="n">
        <v>0</v>
      </c>
      <c r="AC978" s="2" t="n">
        <v>0</v>
      </c>
      <c r="AD978" s="2" t="n">
        <v>0</v>
      </c>
      <c r="AE978" s="1" t="n">
        <v>44958</v>
      </c>
      <c r="AF978" s="1" t="n">
        <v>36632</v>
      </c>
      <c r="AG978" t="n">
        <v>0</v>
      </c>
      <c r="AH978" s="2" t="n">
        <v>0</v>
      </c>
      <c r="AI978" s="2" t="n">
        <v>0</v>
      </c>
    </row>
    <row r="979">
      <c r="A979" t="n">
        <v>1246</v>
      </c>
      <c r="B979" t="n">
        <v>3410</v>
      </c>
      <c r="C979" t="s">
        <v>40</v>
      </c>
      <c r="D979" t="s">
        <v>40</v>
      </c>
      <c r="E979" t="s">
        <v>41</v>
      </c>
      <c r="F979" t="s">
        <v>41</v>
      </c>
      <c r="G979" t="s">
        <v>346</v>
      </c>
      <c r="H979" t="s">
        <v>87</v>
      </c>
      <c r="I979" t="n">
        <v>-1</v>
      </c>
      <c r="J979" t="n">
        <v>0</v>
      </c>
      <c r="K979" s="2" t="n">
        <v>0.586611456176673</v>
      </c>
      <c r="L979" s="3" t="n">
        <v>290</v>
      </c>
      <c r="M979" s="3" t="n">
        <v>-116</v>
      </c>
      <c r="N979" s="3" t="n">
        <v>14805.15405328</v>
      </c>
      <c r="O979" s="2" t="n">
        <v>0.0116648992576882</v>
      </c>
      <c r="P979" s="2" t="n">
        <v>0.140774125132556</v>
      </c>
      <c r="Q979" s="4" t="n">
        <v>-0.711909871244635</v>
      </c>
      <c r="R979" s="4" t="n">
        <v>-1.87351537645811</v>
      </c>
      <c r="S979" s="4" t="n">
        <v>2.14286850477201</v>
      </c>
      <c r="T979" s="4" t="n">
        <v>-1.90743864699928</v>
      </c>
      <c r="U979" s="4" t="n">
        <v>1.91172330595028</v>
      </c>
      <c r="V979" s="4" t="n">
        <v>-1.91247134787971</v>
      </c>
      <c r="W979" s="4" t="n">
        <v>1.91247134787971</v>
      </c>
      <c r="X979" t="n">
        <v>4288</v>
      </c>
      <c r="Y979" t="n">
        <v>3772</v>
      </c>
      <c r="Z979" t="n">
        <v>3926</v>
      </c>
      <c r="AA979" t="n">
        <v>4134</v>
      </c>
      <c r="AB979" s="2" t="n">
        <v>0.960774325012736</v>
      </c>
      <c r="AC979" s="2" t="n">
        <v>0.912433478471214</v>
      </c>
      <c r="AD979" s="2" t="n">
        <v>0.879664179104478</v>
      </c>
      <c r="AE979" s="1" t="n">
        <v>36528</v>
      </c>
      <c r="AF979" s="1" t="n">
        <v>36632</v>
      </c>
      <c r="AG979" t="n">
        <v>4276</v>
      </c>
      <c r="AH979" s="2" t="n">
        <v>0.976255707762557</v>
      </c>
      <c r="AI979" s="2" t="n">
        <v>1</v>
      </c>
    </row>
    <row r="980">
      <c r="A980" t="n">
        <v>2410</v>
      </c>
      <c r="B980" t="n">
        <v>3410</v>
      </c>
      <c r="C980" t="s">
        <v>36</v>
      </c>
      <c r="D980" t="s">
        <v>40</v>
      </c>
      <c r="E980" t="s">
        <v>37</v>
      </c>
      <c r="F980" t="s">
        <v>41</v>
      </c>
      <c r="G980" t="s">
        <v>308</v>
      </c>
      <c r="H980" t="s">
        <v>87</v>
      </c>
      <c r="I980" t="n">
        <v>-1</v>
      </c>
      <c r="J980" t="n">
        <v>0</v>
      </c>
      <c r="K980" s="2" t="n">
        <v>0.518208168642951</v>
      </c>
      <c r="L980" s="3" t="n">
        <v>685</v>
      </c>
      <c r="M980" s="3" t="n">
        <v>-511</v>
      </c>
      <c r="N980" s="3" t="n">
        <v>11941.84122662</v>
      </c>
      <c r="O980" s="2" t="n">
        <v>0.018018018018018</v>
      </c>
      <c r="P980" s="2" t="n">
        <v>0.166948198198198</v>
      </c>
      <c r="Q980" s="4" t="n">
        <v>0.514334862385321</v>
      </c>
      <c r="R980" s="4" t="n">
        <v>1.34439752252252</v>
      </c>
      <c r="S980" s="4" t="n">
        <v>1.95380067567567</v>
      </c>
      <c r="T980" s="4" t="n">
        <v>1.34664390589982</v>
      </c>
      <c r="U980" s="4" t="n">
        <v>1.40606264276794</v>
      </c>
      <c r="V980" s="4" t="n">
        <v>0.882140547123455</v>
      </c>
      <c r="W980" s="4" t="n">
        <v>0.935903456034469</v>
      </c>
      <c r="X980" t="n">
        <v>8340</v>
      </c>
      <c r="Y980" t="n">
        <v>3552</v>
      </c>
      <c r="Z980" t="n">
        <v>7758</v>
      </c>
      <c r="AA980" t="n">
        <v>4134</v>
      </c>
      <c r="AB980" s="2" t="n">
        <v>0.85921625544267</v>
      </c>
      <c r="AC980" s="2" t="n">
        <v>0.45784996133024</v>
      </c>
      <c r="AD980" s="2" t="n">
        <v>0.42589928057554</v>
      </c>
      <c r="AE980" s="1" t="n">
        <v>37257</v>
      </c>
      <c r="AF980" s="1" t="n">
        <v>36632</v>
      </c>
      <c r="AG980" t="n">
        <v>3651</v>
      </c>
      <c r="AH980" s="2" t="n">
        <v>0.461450960566229</v>
      </c>
      <c r="AI980" s="2" t="n">
        <v>0.853835360149673</v>
      </c>
    </row>
    <row r="981">
      <c r="A981" t="n">
        <v>2471</v>
      </c>
      <c r="B981" t="n">
        <v>3410</v>
      </c>
      <c r="C981" t="s">
        <v>36</v>
      </c>
      <c r="D981" t="s">
        <v>40</v>
      </c>
      <c r="E981" t="s">
        <v>37</v>
      </c>
      <c r="F981" t="s">
        <v>41</v>
      </c>
      <c r="G981" t="s">
        <v>82</v>
      </c>
      <c r="H981" t="s">
        <v>87</v>
      </c>
      <c r="I981" t="n">
        <v>1</v>
      </c>
      <c r="J981" t="n">
        <v>0</v>
      </c>
      <c r="K981" s="2" t="n">
        <v>0.588347240521154</v>
      </c>
      <c r="L981" s="3" t="n">
        <v>375</v>
      </c>
      <c r="M981" s="3" t="n">
        <v>-201</v>
      </c>
      <c r="N981" s="3" t="n">
        <v>12084.49970006</v>
      </c>
      <c r="O981" s="2" t="n">
        <v>0.0130293159609121</v>
      </c>
      <c r="P981" s="2" t="n">
        <v>0.0863192182410423</v>
      </c>
      <c r="Q981" s="4" t="n">
        <v>0.70957095709571</v>
      </c>
      <c r="R981" s="4" t="n">
        <v>2.28973941368078</v>
      </c>
      <c r="S981" s="4" t="n">
        <v>2.82459283387622</v>
      </c>
      <c r="T981" s="4" t="n">
        <v>2.11425646788193</v>
      </c>
      <c r="U981" s="4" t="n">
        <v>2.24790726153272</v>
      </c>
      <c r="V981" s="4" t="n">
        <v>1.1676917489663</v>
      </c>
      <c r="W981" s="4" t="n">
        <v>1.1676917489663</v>
      </c>
      <c r="X981" t="n">
        <v>8304</v>
      </c>
      <c r="Y981" t="n">
        <v>614</v>
      </c>
      <c r="Z981" t="n">
        <v>4784</v>
      </c>
      <c r="AA981" t="n">
        <v>4134</v>
      </c>
      <c r="AB981" s="2" t="n">
        <v>0.148524431543299</v>
      </c>
      <c r="AC981" s="2" t="n">
        <v>0.128344481605351</v>
      </c>
      <c r="AD981" s="2" t="n">
        <v>0.0739402697495183</v>
      </c>
      <c r="AE981" s="1" t="n">
        <v>40290</v>
      </c>
      <c r="AF981" s="1" t="n">
        <v>36632</v>
      </c>
      <c r="AG981" t="n">
        <v>618</v>
      </c>
      <c r="AH981" s="2" t="n">
        <v>0.126665300266448</v>
      </c>
      <c r="AI981" s="2" t="n">
        <v>0.144527595884004</v>
      </c>
    </row>
    <row r="982">
      <c r="A982" t="n">
        <v>3676</v>
      </c>
      <c r="B982" t="n">
        <v>3412</v>
      </c>
      <c r="C982" t="s">
        <v>36</v>
      </c>
      <c r="D982" t="s">
        <v>40</v>
      </c>
      <c r="E982" t="s">
        <v>37</v>
      </c>
      <c r="F982" t="s">
        <v>41</v>
      </c>
      <c r="G982" t="s">
        <v>199</v>
      </c>
      <c r="H982" t="s">
        <v>200</v>
      </c>
      <c r="I982" t="n">
        <v>-1</v>
      </c>
      <c r="J982" t="n">
        <v>0</v>
      </c>
      <c r="K982" s="2" t="n">
        <v>0.527777777777778</v>
      </c>
      <c r="L982" s="3" t="n">
        <v>22</v>
      </c>
      <c r="M982" s="3" t="n">
        <v>-8</v>
      </c>
      <c r="N982" s="3" t="n">
        <v>13936.65748094</v>
      </c>
      <c r="O982" s="2"/>
      <c r="P982" s="2"/>
      <c r="Q982" s="4"/>
      <c r="R982" s="4"/>
      <c r="S982" s="4"/>
      <c r="T982" s="4"/>
      <c r="U982" s="4"/>
      <c r="V982" s="4" t="n">
        <v>0.204544070814897</v>
      </c>
      <c r="W982" s="4" t="n">
        <v>0.871939043140745</v>
      </c>
      <c r="X982" t="n">
        <v>2656</v>
      </c>
      <c r="Y982" t="n">
        <v>0</v>
      </c>
      <c r="Z982" t="n">
        <v>212</v>
      </c>
      <c r="AA982" t="n">
        <v>2444</v>
      </c>
      <c r="AB982" s="2" t="n">
        <v>0</v>
      </c>
      <c r="AC982" s="2" t="n">
        <v>0</v>
      </c>
      <c r="AD982" s="2" t="n">
        <v>0</v>
      </c>
      <c r="AE982" s="1" t="n">
        <v>44958</v>
      </c>
      <c r="AF982" s="1" t="n">
        <v>38457</v>
      </c>
      <c r="AG982" t="n">
        <v>0</v>
      </c>
      <c r="AH982" s="2" t="n">
        <v>0</v>
      </c>
      <c r="AI982" s="2" t="n">
        <v>0</v>
      </c>
    </row>
    <row r="983">
      <c r="A983" t="n">
        <v>2771</v>
      </c>
      <c r="B983" t="n">
        <v>3412</v>
      </c>
      <c r="C983" t="s">
        <v>40</v>
      </c>
      <c r="D983" t="s">
        <v>40</v>
      </c>
      <c r="E983" t="s">
        <v>41</v>
      </c>
      <c r="F983" t="s">
        <v>41</v>
      </c>
      <c r="G983" t="s">
        <v>393</v>
      </c>
      <c r="H983" t="s">
        <v>200</v>
      </c>
      <c r="I983" t="n">
        <v>-1</v>
      </c>
      <c r="J983" t="n">
        <v>0</v>
      </c>
      <c r="K983" s="2" t="n">
        <v>0.513888888888889</v>
      </c>
      <c r="L983" s="3" t="n">
        <v>37</v>
      </c>
      <c r="M983" s="3" t="n">
        <v>-23</v>
      </c>
      <c r="N983" s="3" t="n">
        <v>13398.18698439</v>
      </c>
      <c r="O983" s="2" t="n">
        <v>0.0612072604474462</v>
      </c>
      <c r="P983" s="2" t="n">
        <v>0.523005487547488</v>
      </c>
      <c r="Q983" s="4" t="n">
        <v>0.407374100719424</v>
      </c>
      <c r="R983" s="4" t="n">
        <v>0.28252427184466</v>
      </c>
      <c r="S983" s="4" t="n">
        <v>0.574968341072183</v>
      </c>
      <c r="T983" s="4" t="n">
        <v>0.255348102010814</v>
      </c>
      <c r="U983" s="4" t="n">
        <v>0.338347479793777</v>
      </c>
      <c r="V983" s="4" t="n">
        <v>0.265842953843896</v>
      </c>
      <c r="W983" s="4" t="n">
        <v>0.265842953843896</v>
      </c>
      <c r="X983" t="n">
        <v>2448</v>
      </c>
      <c r="Y983" t="n">
        <v>2369</v>
      </c>
      <c r="Z983" t="n">
        <v>2373</v>
      </c>
      <c r="AA983" t="n">
        <v>2444</v>
      </c>
      <c r="AB983" s="2" t="n">
        <v>0.998314369995786</v>
      </c>
      <c r="AC983" s="2" t="n">
        <v>0.969312602291326</v>
      </c>
      <c r="AD983" s="2" t="n">
        <v>0.967728758169935</v>
      </c>
      <c r="AE983" s="1" t="n">
        <v>38520</v>
      </c>
      <c r="AF983" s="1" t="n">
        <v>38457</v>
      </c>
      <c r="AG983" t="n">
        <v>2388</v>
      </c>
      <c r="AH983" s="2" t="n">
        <v>1</v>
      </c>
      <c r="AI983" s="2" t="n">
        <v>0.974296205630355</v>
      </c>
    </row>
    <row r="984">
      <c r="A984" t="n">
        <v>3537</v>
      </c>
      <c r="B984" t="n">
        <v>3412</v>
      </c>
      <c r="C984" t="s">
        <v>36</v>
      </c>
      <c r="D984" t="s">
        <v>40</v>
      </c>
      <c r="E984" t="s">
        <v>37</v>
      </c>
      <c r="F984" t="s">
        <v>41</v>
      </c>
      <c r="G984" t="s">
        <v>200</v>
      </c>
      <c r="H984" t="s">
        <v>200</v>
      </c>
      <c r="I984" t="n">
        <v>1</v>
      </c>
      <c r="J984" t="n">
        <v>0</v>
      </c>
      <c r="K984" s="2" t="n">
        <v>1</v>
      </c>
      <c r="L984" s="3" t="n">
        <v>13</v>
      </c>
      <c r="M984" s="3" t="n">
        <v>1</v>
      </c>
      <c r="N984" s="3" t="n">
        <v>26.97591678</v>
      </c>
      <c r="O984" s="2" t="n">
        <v>0.0248565965583174</v>
      </c>
      <c r="P984" s="2" t="n">
        <v>0.217973231357553</v>
      </c>
      <c r="Q984" s="4" t="n">
        <v>-0.00980392156862745</v>
      </c>
      <c r="R984" s="4" t="n">
        <v>0.115774378585086</v>
      </c>
      <c r="S984" s="4" t="n">
        <v>1.74904397705545</v>
      </c>
      <c r="T984" s="4" t="n">
        <v>0.0785392115638623</v>
      </c>
      <c r="U984" s="4" t="n">
        <v>0.206982402773635</v>
      </c>
      <c r="V984" s="4" t="n">
        <v>-0.579869547498278</v>
      </c>
      <c r="W984" s="4" t="n">
        <v>0.789234873602266</v>
      </c>
      <c r="X984" t="n">
        <v>6584</v>
      </c>
      <c r="Y984" t="n">
        <v>2092</v>
      </c>
      <c r="Z984" t="n">
        <v>6232</v>
      </c>
      <c r="AA984" t="n">
        <v>2444</v>
      </c>
      <c r="AB984" s="2" t="n">
        <v>0.855973813420622</v>
      </c>
      <c r="AC984" s="2" t="n">
        <v>0.335686777920411</v>
      </c>
      <c r="AD984" s="2" t="n">
        <v>0.317739975698663</v>
      </c>
      <c r="AE984" s="1" t="n">
        <v>38456</v>
      </c>
      <c r="AF984" s="1" t="n">
        <v>38457</v>
      </c>
      <c r="AG984" t="n">
        <v>2451</v>
      </c>
      <c r="AH984" s="2" t="n">
        <v>0.365112468345002</v>
      </c>
      <c r="AI984" s="2" t="n">
        <v>1</v>
      </c>
    </row>
    <row r="985">
      <c r="A985" t="n">
        <v>2454</v>
      </c>
      <c r="B985" t="n">
        <v>3412</v>
      </c>
      <c r="C985" t="s">
        <v>40</v>
      </c>
      <c r="D985" t="s">
        <v>40</v>
      </c>
      <c r="E985" t="s">
        <v>49</v>
      </c>
      <c r="F985" t="s">
        <v>41</v>
      </c>
      <c r="G985" t="s">
        <v>356</v>
      </c>
      <c r="H985" t="s">
        <v>200</v>
      </c>
      <c r="I985" t="n">
        <v>1</v>
      </c>
      <c r="J985" t="n">
        <v>0</v>
      </c>
      <c r="K985" s="2" t="n">
        <v>0.518518518518518</v>
      </c>
      <c r="L985" s="3" t="n">
        <v>23</v>
      </c>
      <c r="M985" s="3" t="n">
        <v>-9</v>
      </c>
      <c r="N985" s="3" t="n">
        <v>9215.55386805</v>
      </c>
      <c r="O985" s="2" t="n">
        <v>0.0151724137931034</v>
      </c>
      <c r="P985" s="2" t="n">
        <v>0.168275862068966</v>
      </c>
      <c r="Q985" s="4" t="n">
        <v>-0.134453781512605</v>
      </c>
      <c r="R985" s="4" t="n">
        <v>-0.17848275862069</v>
      </c>
      <c r="S985" s="4" t="n">
        <v>1.81903448275862</v>
      </c>
      <c r="T985" s="4" t="n">
        <v>-0.194469030845561</v>
      </c>
      <c r="U985" s="4" t="n">
        <v>0.400194837297174</v>
      </c>
      <c r="V985" s="4" t="n">
        <v>-0.454930233447532</v>
      </c>
      <c r="W985" s="4" t="n">
        <v>0.812228177787106</v>
      </c>
      <c r="X985" t="n">
        <v>6096</v>
      </c>
      <c r="Y985" t="n">
        <v>725</v>
      </c>
      <c r="Z985" t="n">
        <v>4377</v>
      </c>
      <c r="AA985" t="n">
        <v>2444</v>
      </c>
      <c r="AB985" s="2" t="n">
        <v>0.296644844517185</v>
      </c>
      <c r="AC985" s="2" t="n">
        <v>0.165638565227325</v>
      </c>
      <c r="AD985" s="2" t="n">
        <v>0.118930446194226</v>
      </c>
      <c r="AE985" s="1" t="n">
        <v>40179</v>
      </c>
      <c r="AF985" s="1" t="n">
        <v>38457</v>
      </c>
      <c r="AG985" t="n">
        <v>729</v>
      </c>
      <c r="AH985" s="2" t="n">
        <v>0.153570676216558</v>
      </c>
      <c r="AI985" s="2" t="n">
        <v>0.297429620563036</v>
      </c>
    </row>
    <row r="986">
      <c r="A986" t="n">
        <v>42</v>
      </c>
      <c r="B986" t="n">
        <v>3412</v>
      </c>
      <c r="C986" t="s">
        <v>35</v>
      </c>
      <c r="D986" t="s">
        <v>40</v>
      </c>
      <c r="E986" t="s">
        <v>35</v>
      </c>
      <c r="F986" t="s">
        <v>41</v>
      </c>
      <c r="G986" t="s">
        <v>356</v>
      </c>
      <c r="H986" t="s">
        <v>200</v>
      </c>
      <c r="I986" t="n">
        <v>1</v>
      </c>
      <c r="J986" t="n">
        <v>0</v>
      </c>
      <c r="K986" s="2" t="n">
        <v>0.518518518518518</v>
      </c>
      <c r="L986" s="3" t="n">
        <v>23</v>
      </c>
      <c r="M986" s="3" t="n">
        <v>-9</v>
      </c>
      <c r="N986" s="3" t="n">
        <v>9189.97124824</v>
      </c>
      <c r="O986" s="2" t="n">
        <v>0.0139975298476739</v>
      </c>
      <c r="P986" s="2" t="n">
        <v>0.154384520378757</v>
      </c>
      <c r="Q986" s="4" t="n">
        <v>-0.331106471816284</v>
      </c>
      <c r="R986" s="4" t="n">
        <v>-0.761712638946069</v>
      </c>
      <c r="S986" s="4" t="n">
        <v>2.04578015644298</v>
      </c>
      <c r="T986" s="4" t="n">
        <v>-0.756782417080226</v>
      </c>
      <c r="U986" s="4" t="n">
        <v>0.766305847320503</v>
      </c>
      <c r="V986" s="4" t="n">
        <v>-0.561429436761071</v>
      </c>
      <c r="W986" s="4" t="n">
        <v>0.74800148076326</v>
      </c>
      <c r="X986" t="n">
        <v>10729</v>
      </c>
      <c r="Y986" t="n">
        <v>2429</v>
      </c>
      <c r="Z986" t="n">
        <v>10714</v>
      </c>
      <c r="AA986" t="n">
        <v>2444</v>
      </c>
      <c r="AB986" s="2" t="n">
        <v>0.993862520458265</v>
      </c>
      <c r="AC986" s="2" t="n">
        <v>0.226712712338996</v>
      </c>
      <c r="AD986" s="2" t="n">
        <v>0.226395749836891</v>
      </c>
      <c r="AE986" s="1" t="n">
        <v>34486</v>
      </c>
      <c r="AF986" s="1" t="n">
        <v>38457</v>
      </c>
      <c r="AG986" t="n">
        <v>2451</v>
      </c>
      <c r="AH986" s="2" t="n">
        <v>0.226378498198947</v>
      </c>
      <c r="AI986" s="2" t="n">
        <v>1</v>
      </c>
    </row>
    <row r="987">
      <c r="A987" t="n">
        <v>559</v>
      </c>
      <c r="B987" t="n">
        <v>678</v>
      </c>
      <c r="C987" t="s">
        <v>36</v>
      </c>
      <c r="D987" t="s">
        <v>36</v>
      </c>
      <c r="E987" t="s">
        <v>37</v>
      </c>
      <c r="F987" t="s">
        <v>37</v>
      </c>
      <c r="G987" t="s">
        <v>409</v>
      </c>
      <c r="H987" t="s">
        <v>410</v>
      </c>
      <c r="I987" t="n">
        <v>-1</v>
      </c>
      <c r="J987" t="n">
        <v>0</v>
      </c>
      <c r="K987" s="2" t="n">
        <v>0.625</v>
      </c>
      <c r="L987" s="3" t="n">
        <v>1272</v>
      </c>
      <c r="M987" s="3" t="n">
        <v>269</v>
      </c>
      <c r="N987" s="3" t="n">
        <v>6625.83252909</v>
      </c>
      <c r="O987" s="2" t="n">
        <v>0.0142507236695613</v>
      </c>
      <c r="P987" s="2" t="n">
        <v>0.166332665330661</v>
      </c>
      <c r="Q987" s="4" t="n">
        <v>0.544160831262706</v>
      </c>
      <c r="R987" s="4" t="n">
        <v>1.93199732798931</v>
      </c>
      <c r="S987" s="4" t="n">
        <v>2.3837452683144</v>
      </c>
      <c r="T987" s="4" t="n">
        <v>1.94756479941689</v>
      </c>
      <c r="U987" s="4" t="n">
        <v>1.99495068562355</v>
      </c>
      <c r="V987" s="4" t="n">
        <v>1.7168026399508</v>
      </c>
      <c r="W987" s="4" t="n">
        <v>1.7168026399508</v>
      </c>
      <c r="X987" t="n">
        <v>7666</v>
      </c>
      <c r="Y987" t="n">
        <v>4491</v>
      </c>
      <c r="Z987" t="n">
        <v>4615</v>
      </c>
      <c r="AA987" t="n">
        <v>7542</v>
      </c>
      <c r="AB987" s="2" t="n">
        <v>0.973131094257855</v>
      </c>
      <c r="AC987" s="2" t="n">
        <v>0.595465393794749</v>
      </c>
      <c r="AD987" s="2" t="n">
        <v>0.585833550743543</v>
      </c>
      <c r="AE987" s="1" t="n">
        <v>40485</v>
      </c>
      <c r="AF987" s="1" t="n">
        <v>37257</v>
      </c>
      <c r="AG987" t="n">
        <v>4684</v>
      </c>
      <c r="AH987" s="2" t="n">
        <v>1</v>
      </c>
      <c r="AI987" s="2" t="n">
        <v>0.59201213346815</v>
      </c>
    </row>
    <row r="988">
      <c r="A988" t="n">
        <v>1</v>
      </c>
      <c r="B988" t="n">
        <v>681</v>
      </c>
      <c r="C988" t="s">
        <v>35</v>
      </c>
      <c r="D988" t="s">
        <v>36</v>
      </c>
      <c r="E988" t="s">
        <v>35</v>
      </c>
      <c r="F988" t="s">
        <v>37</v>
      </c>
      <c r="G988" t="s">
        <v>45</v>
      </c>
      <c r="H988" t="s">
        <v>244</v>
      </c>
      <c r="I988" t="n">
        <v>-1</v>
      </c>
      <c r="J988" t="n">
        <v>0</v>
      </c>
      <c r="K988" s="2" t="n">
        <v>0.491452991452991</v>
      </c>
      <c r="L988" s="3" t="n">
        <v>468</v>
      </c>
      <c r="M988" s="3" t="n">
        <v>929</v>
      </c>
      <c r="N988" s="3" t="n">
        <v>7014.23412267</v>
      </c>
      <c r="O988" s="2" t="n">
        <v>0.00952948183442525</v>
      </c>
      <c r="P988" s="2" t="n">
        <v>0.118324399444114</v>
      </c>
      <c r="Q988" s="4" t="n">
        <v>-0.534175185407897</v>
      </c>
      <c r="R988" s="4" t="n">
        <v>-1.64306134603931</v>
      </c>
      <c r="S988" s="4" t="n">
        <v>2.67450863609291</v>
      </c>
      <c r="T988" s="4" t="n">
        <v>-1.65855342379221</v>
      </c>
      <c r="U988" s="4" t="n">
        <v>1.94164659229392</v>
      </c>
      <c r="V988" s="4" t="n">
        <v>-1.66596963688165</v>
      </c>
      <c r="W988" s="4" t="n">
        <v>1.66596963688165</v>
      </c>
      <c r="X988" t="n">
        <v>5498</v>
      </c>
      <c r="Y988" t="n">
        <v>5037</v>
      </c>
      <c r="Z988" t="n">
        <v>5487</v>
      </c>
      <c r="AA988" t="n">
        <v>5048</v>
      </c>
      <c r="AB988" s="2" t="n">
        <v>0.997820919175911</v>
      </c>
      <c r="AC988" s="2" t="n">
        <v>0.917987971569163</v>
      </c>
      <c r="AD988" s="2" t="n">
        <v>0.916151327755547</v>
      </c>
      <c r="AE988" s="1" t="n">
        <v>39814</v>
      </c>
      <c r="AF988" s="1" t="n">
        <v>40111</v>
      </c>
      <c r="AG988" t="n">
        <v>5058</v>
      </c>
      <c r="AH988" s="2" t="n">
        <v>0.919803600654664</v>
      </c>
      <c r="AI988" s="2" t="n">
        <v>1</v>
      </c>
    </row>
    <row r="989">
      <c r="A989" t="n">
        <v>676</v>
      </c>
      <c r="B989" t="n">
        <v>693</v>
      </c>
      <c r="C989" t="s">
        <v>36</v>
      </c>
      <c r="D989" t="s">
        <v>36</v>
      </c>
      <c r="E989" t="s">
        <v>37</v>
      </c>
      <c r="F989" t="s">
        <v>37</v>
      </c>
      <c r="G989" t="s">
        <v>351</v>
      </c>
      <c r="H989" t="s">
        <v>360</v>
      </c>
      <c r="I989" t="n">
        <v>1</v>
      </c>
      <c r="J989" t="n">
        <v>0</v>
      </c>
      <c r="K989" s="2" t="n">
        <v>0.59733893557423</v>
      </c>
      <c r="L989" s="3" t="n">
        <v>1515</v>
      </c>
      <c r="M989" s="3" t="n">
        <v>67</v>
      </c>
      <c r="N989" s="3" t="n">
        <v>9832.32127063</v>
      </c>
      <c r="O989" s="2" t="n">
        <v>0.0369493131217433</v>
      </c>
      <c r="P989" s="2" t="n">
        <v>0.35386072951208</v>
      </c>
      <c r="Q989" s="4" t="n">
        <v>-0.405804230201672</v>
      </c>
      <c r="R989" s="4" t="n">
        <v>-0.304760776882993</v>
      </c>
      <c r="S989" s="4" t="n">
        <v>1.0080767408811</v>
      </c>
      <c r="T989" s="4" t="n">
        <v>-0.318023399957418</v>
      </c>
      <c r="U989" s="4" t="n">
        <v>0.629720671301996</v>
      </c>
      <c r="V989" s="4" t="n">
        <v>-0.459183027881375</v>
      </c>
      <c r="W989" s="4" t="n">
        <v>0.46621520259172</v>
      </c>
      <c r="X989" t="n">
        <v>5088</v>
      </c>
      <c r="Y989" t="n">
        <v>4222</v>
      </c>
      <c r="Z989" t="n">
        <v>4250</v>
      </c>
      <c r="AA989" t="n">
        <v>5060</v>
      </c>
      <c r="AB989" s="2" t="n">
        <v>0.993411764705882</v>
      </c>
      <c r="AC989" s="2" t="n">
        <v>0.834387351778656</v>
      </c>
      <c r="AD989" s="2" t="n">
        <v>0.829795597484277</v>
      </c>
      <c r="AE989" s="1" t="n">
        <v>40909</v>
      </c>
      <c r="AF989" s="1" t="n">
        <v>40014</v>
      </c>
      <c r="AG989" t="n">
        <v>4260</v>
      </c>
      <c r="AH989" s="2" t="n">
        <v>1</v>
      </c>
      <c r="AI989" s="2" t="n">
        <v>0.826382153249273</v>
      </c>
    </row>
    <row r="990">
      <c r="A990" t="n">
        <v>1016</v>
      </c>
      <c r="B990" t="n">
        <v>1387</v>
      </c>
      <c r="C990" t="s">
        <v>36</v>
      </c>
      <c r="D990" t="s">
        <v>36</v>
      </c>
      <c r="E990" t="s">
        <v>37</v>
      </c>
      <c r="F990" t="s">
        <v>37</v>
      </c>
      <c r="G990" t="s">
        <v>324</v>
      </c>
      <c r="H990" t="s">
        <v>102</v>
      </c>
      <c r="I990" t="n">
        <v>1</v>
      </c>
      <c r="J990" t="n">
        <v>0</v>
      </c>
      <c r="K990" s="2" t="n">
        <v>0.531746031746032</v>
      </c>
      <c r="L990" s="3" t="n">
        <v>64</v>
      </c>
      <c r="M990" s="3" t="n">
        <v>-15</v>
      </c>
      <c r="N990" s="3" t="n">
        <v>14220.91200043</v>
      </c>
      <c r="O990" s="2" t="n">
        <v>0.0313055365686945</v>
      </c>
      <c r="P990" s="2" t="n">
        <v>0.347505126452495</v>
      </c>
      <c r="Q990" s="4" t="n">
        <v>-0.593564775613887</v>
      </c>
      <c r="R990" s="4" t="n">
        <v>-0.602378673957622</v>
      </c>
      <c r="S990" s="4" t="n">
        <v>0.87816814764183</v>
      </c>
      <c r="T990" s="4" t="n">
        <v>-0.611997099212439</v>
      </c>
      <c r="U990" s="4" t="n">
        <v>0.679328991879047</v>
      </c>
      <c r="V990" s="4" t="n">
        <v>-0.586165152152178</v>
      </c>
      <c r="W990" s="4" t="n">
        <v>0.586165152152178</v>
      </c>
      <c r="X990" t="n">
        <v>7736</v>
      </c>
      <c r="Y990" t="n">
        <v>7315</v>
      </c>
      <c r="Z990" t="n">
        <v>7339</v>
      </c>
      <c r="AA990" t="n">
        <v>7712</v>
      </c>
      <c r="AB990" s="2" t="n">
        <v>0.996729799700232</v>
      </c>
      <c r="AC990" s="2" t="n">
        <v>0.948521784232365</v>
      </c>
      <c r="AD990" s="2" t="n">
        <v>0.9455791106515</v>
      </c>
      <c r="AE990" s="1" t="n">
        <v>37819</v>
      </c>
      <c r="AF990" s="1" t="n">
        <v>37258</v>
      </c>
      <c r="AG990" t="n">
        <v>7350</v>
      </c>
      <c r="AH990" s="2" t="n">
        <v>1</v>
      </c>
      <c r="AI990" s="2" t="n">
        <v>0.9290860826697</v>
      </c>
    </row>
    <row r="991">
      <c r="A991" t="n">
        <v>17</v>
      </c>
      <c r="B991" t="n">
        <v>1412</v>
      </c>
      <c r="C991" t="s">
        <v>35</v>
      </c>
      <c r="D991" t="s">
        <v>36</v>
      </c>
      <c r="E991" t="s">
        <v>35</v>
      </c>
      <c r="F991" t="s">
        <v>37</v>
      </c>
      <c r="G991" t="s">
        <v>321</v>
      </c>
      <c r="H991" t="s">
        <v>353</v>
      </c>
      <c r="I991" t="n">
        <v>1</v>
      </c>
      <c r="J991" t="n">
        <v>0</v>
      </c>
      <c r="K991" s="2" t="n">
        <v>0.555555555555555</v>
      </c>
      <c r="L991" s="3" t="n">
        <v>30</v>
      </c>
      <c r="M991" s="3" t="n">
        <v>62</v>
      </c>
      <c r="N991" s="3" t="n">
        <v>14526.9474791</v>
      </c>
      <c r="O991" s="2" t="n">
        <v>0.0346856611954165</v>
      </c>
      <c r="P991" s="2" t="n">
        <v>0.290492412511614</v>
      </c>
      <c r="Q991" s="4" t="n">
        <v>0.437279435354508</v>
      </c>
      <c r="R991" s="4" t="n">
        <v>0.666305357695881</v>
      </c>
      <c r="S991" s="4" t="n">
        <v>1.06729637658718</v>
      </c>
      <c r="T991" s="4" t="n">
        <v>0.662039390734911</v>
      </c>
      <c r="U991" s="4" t="n">
        <v>0.782992927194195</v>
      </c>
      <c r="V991" s="4" t="n">
        <v>0.44511689719582</v>
      </c>
      <c r="W991" s="4" t="n">
        <v>0.594030580311351</v>
      </c>
      <c r="X991" t="n">
        <v>4876</v>
      </c>
      <c r="Y991" t="n">
        <v>3229</v>
      </c>
      <c r="Z991" t="n">
        <v>3240</v>
      </c>
      <c r="AA991" t="n">
        <v>4865</v>
      </c>
      <c r="AB991" s="2" t="n">
        <v>0.996604938271605</v>
      </c>
      <c r="AC991" s="2" t="n">
        <v>0.663720452209661</v>
      </c>
      <c r="AD991" s="2" t="n">
        <v>0.662223133716161</v>
      </c>
      <c r="AE991" s="1" t="n">
        <v>41655</v>
      </c>
      <c r="AF991" s="1" t="n">
        <v>40290</v>
      </c>
      <c r="AG991" t="n">
        <v>3271</v>
      </c>
      <c r="AH991" s="2" t="n">
        <v>1</v>
      </c>
      <c r="AI991" s="2" t="n">
        <v>0.670424267267883</v>
      </c>
    </row>
    <row r="992">
      <c r="A992" t="n">
        <v>1387</v>
      </c>
      <c r="B992" t="n">
        <v>1477</v>
      </c>
      <c r="C992" t="s">
        <v>36</v>
      </c>
      <c r="D992" t="s">
        <v>36</v>
      </c>
      <c r="E992" t="s">
        <v>37</v>
      </c>
      <c r="F992" t="s">
        <v>37</v>
      </c>
      <c r="G992" t="s">
        <v>102</v>
      </c>
      <c r="H992" t="s">
        <v>106</v>
      </c>
      <c r="I992" t="n">
        <v>1</v>
      </c>
      <c r="J992" t="n">
        <v>0</v>
      </c>
      <c r="K992" s="2" t="n">
        <v>0.546957671957672</v>
      </c>
      <c r="L992" s="3" t="n">
        <v>49</v>
      </c>
      <c r="M992" s="3" t="n">
        <v>-2</v>
      </c>
      <c r="N992" s="3" t="n">
        <v>8842.97693538</v>
      </c>
      <c r="O992" s="2" t="n">
        <v>0.0240293239207168</v>
      </c>
      <c r="P992" s="2" t="n">
        <v>0.219929405376052</v>
      </c>
      <c r="Q992" s="4" t="n">
        <v>0.70121018222284</v>
      </c>
      <c r="R992" s="4" t="n">
        <v>1.10613630192778</v>
      </c>
      <c r="S992" s="4" t="n">
        <v>1.41800162910671</v>
      </c>
      <c r="T992" s="4" t="n">
        <v>1.11121235726518</v>
      </c>
      <c r="U992" s="4" t="n">
        <v>1.23946985532743</v>
      </c>
      <c r="V992" s="4" t="n">
        <v>1.12465789419339</v>
      </c>
      <c r="W992" s="4" t="n">
        <v>1.12465789419339</v>
      </c>
      <c r="X992" t="n">
        <v>7736</v>
      </c>
      <c r="Y992" t="n">
        <v>7366</v>
      </c>
      <c r="Z992" t="n">
        <v>7712</v>
      </c>
      <c r="AA992" t="n">
        <v>7390</v>
      </c>
      <c r="AB992" s="2" t="n">
        <v>0.996752368064953</v>
      </c>
      <c r="AC992" s="2" t="n">
        <v>0.955134854771784</v>
      </c>
      <c r="AD992" s="2" t="n">
        <v>0.952171664943123</v>
      </c>
      <c r="AE992" s="1" t="n">
        <v>37258</v>
      </c>
      <c r="AF992" s="1" t="n">
        <v>37584</v>
      </c>
      <c r="AG992" t="n">
        <v>7585</v>
      </c>
      <c r="AH992" s="2" t="n">
        <v>0.958791556061181</v>
      </c>
      <c r="AI992" s="2" t="n">
        <v>1</v>
      </c>
    </row>
    <row r="993">
      <c r="A993" t="n">
        <v>802</v>
      </c>
      <c r="B993" t="n">
        <v>1778</v>
      </c>
      <c r="C993" t="s">
        <v>36</v>
      </c>
      <c r="D993" t="s">
        <v>36</v>
      </c>
      <c r="E993" t="s">
        <v>37</v>
      </c>
      <c r="F993" t="s">
        <v>37</v>
      </c>
      <c r="G993" t="s">
        <v>322</v>
      </c>
      <c r="H993" t="s">
        <v>183</v>
      </c>
      <c r="I993" t="n">
        <v>1</v>
      </c>
      <c r="J993" t="n">
        <v>0</v>
      </c>
      <c r="K993" s="2" t="n">
        <v>0.495726495726496</v>
      </c>
      <c r="L993" s="3" t="n">
        <v>581</v>
      </c>
      <c r="M993" s="3" t="n">
        <v>-272</v>
      </c>
      <c r="N993" s="3" t="n">
        <v>9328.58314886</v>
      </c>
      <c r="O993" s="2" t="n">
        <v>0.0212021857923497</v>
      </c>
      <c r="P993" s="2" t="n">
        <v>0.22207650273224</v>
      </c>
      <c r="Q993" s="4" t="n">
        <v>0.511835640911121</v>
      </c>
      <c r="R993" s="4" t="n">
        <v>1.26091803278689</v>
      </c>
      <c r="S993" s="4" t="n">
        <v>1.83171584699454</v>
      </c>
      <c r="T993" s="4" t="n">
        <v>1.22600701839823</v>
      </c>
      <c r="U993" s="4" t="n">
        <v>1.60770099347931</v>
      </c>
      <c r="V993" s="4" t="n">
        <v>1.01446365179812</v>
      </c>
      <c r="W993" s="4" t="n">
        <v>1.02908254519149</v>
      </c>
      <c r="X993" t="n">
        <v>7554</v>
      </c>
      <c r="Y993" t="n">
        <v>4575</v>
      </c>
      <c r="Z993" t="n">
        <v>4743</v>
      </c>
      <c r="AA993" t="n">
        <v>7386</v>
      </c>
      <c r="AB993" s="2" t="n">
        <v>0.964579380139152</v>
      </c>
      <c r="AC993" s="2" t="n">
        <v>0.619415109666937</v>
      </c>
      <c r="AD993" s="2" t="n">
        <v>0.605639396346307</v>
      </c>
      <c r="AE993" s="1" t="n">
        <v>40296</v>
      </c>
      <c r="AF993" s="1" t="n">
        <v>37584</v>
      </c>
      <c r="AG993" t="n">
        <v>4873</v>
      </c>
      <c r="AH993" s="2" t="n">
        <v>1</v>
      </c>
      <c r="AI993" s="2" t="n">
        <v>0.642452208305867</v>
      </c>
    </row>
    <row r="994">
      <c r="A994" t="n">
        <v>1683</v>
      </c>
      <c r="B994" t="n">
        <v>1857</v>
      </c>
      <c r="C994" t="s">
        <v>36</v>
      </c>
      <c r="D994" t="s">
        <v>36</v>
      </c>
      <c r="E994" t="s">
        <v>37</v>
      </c>
      <c r="F994" t="s">
        <v>37</v>
      </c>
      <c r="G994" t="s">
        <v>178</v>
      </c>
      <c r="H994" t="s">
        <v>181</v>
      </c>
      <c r="I994" t="n">
        <v>1</v>
      </c>
      <c r="J994" t="n">
        <v>0</v>
      </c>
      <c r="K994" s="2" t="n">
        <v>0.489880952380952</v>
      </c>
      <c r="L994" s="3" t="n">
        <v>1458</v>
      </c>
      <c r="M994" s="3" t="n">
        <v>-875</v>
      </c>
      <c r="N994" s="3" t="n">
        <v>5139.32343454</v>
      </c>
      <c r="O994" s="2" t="n">
        <v>0.000731662703493689</v>
      </c>
      <c r="P994" s="2" t="n">
        <v>0.0140845070422535</v>
      </c>
      <c r="Q994" s="4" t="n">
        <v>0.941424125938129</v>
      </c>
      <c r="R994" s="4" t="n">
        <v>9.23559539052497</v>
      </c>
      <c r="S994" s="4" t="n">
        <v>9.34940552405341</v>
      </c>
      <c r="T994" s="4" t="n">
        <v>9.15990452897814</v>
      </c>
      <c r="U994" s="4" t="n">
        <v>9.1613854107816</v>
      </c>
      <c r="V994" s="4" t="n">
        <v>8.9472300939822</v>
      </c>
      <c r="W994" s="4" t="n">
        <v>8.9472300939822</v>
      </c>
      <c r="X994" t="n">
        <v>7879</v>
      </c>
      <c r="Y994" t="n">
        <v>5467</v>
      </c>
      <c r="Z994" t="n">
        <v>5494</v>
      </c>
      <c r="AA994" t="n">
        <v>7852</v>
      </c>
      <c r="AB994" s="2" t="n">
        <v>0.995085547870404</v>
      </c>
      <c r="AC994" s="2" t="n">
        <v>0.696255731023943</v>
      </c>
      <c r="AD994" s="2" t="n">
        <v>0.693869780428989</v>
      </c>
      <c r="AE994" s="1" t="n">
        <v>39377</v>
      </c>
      <c r="AF994" s="1" t="n">
        <v>37257</v>
      </c>
      <c r="AG994" t="n">
        <v>5792</v>
      </c>
      <c r="AH994" s="2" t="n">
        <v>1</v>
      </c>
      <c r="AI994" s="2" t="n">
        <v>0.732052578361982</v>
      </c>
    </row>
    <row r="995">
      <c r="A995" t="n">
        <v>36</v>
      </c>
      <c r="B995" t="n">
        <v>1870</v>
      </c>
      <c r="C995" t="s">
        <v>35</v>
      </c>
      <c r="D995" t="s">
        <v>36</v>
      </c>
      <c r="E995" t="s">
        <v>35</v>
      </c>
      <c r="F995" t="s">
        <v>37</v>
      </c>
      <c r="G995" t="s">
        <v>104</v>
      </c>
      <c r="H995" t="s">
        <v>190</v>
      </c>
      <c r="I995" t="n">
        <v>1</v>
      </c>
      <c r="J995" t="n">
        <v>0</v>
      </c>
      <c r="K995" s="2" t="n">
        <v>0.864516129032258</v>
      </c>
      <c r="L995" s="3" t="n">
        <v>0</v>
      </c>
      <c r="M995" s="3" t="n">
        <v>3</v>
      </c>
      <c r="N995" s="3" t="n">
        <v>943.12390175</v>
      </c>
      <c r="O995" s="2" t="n">
        <v>0.0345911949685535</v>
      </c>
      <c r="P995" s="2" t="n">
        <v>0.317216981132075</v>
      </c>
      <c r="Q995" s="4" t="n">
        <v>-0.713355048859935</v>
      </c>
      <c r="R995" s="4" t="n">
        <v>-0.72739779874214</v>
      </c>
      <c r="S995" s="4" t="n">
        <v>0.890762578616349</v>
      </c>
      <c r="T995" s="4" t="n">
        <v>-0.83320544406068</v>
      </c>
      <c r="U995" s="4" t="n">
        <v>0.881873764987066</v>
      </c>
      <c r="V995" s="4" t="n">
        <v>-0.908405223961197</v>
      </c>
      <c r="W995" s="4" t="n">
        <v>0.908405223961197</v>
      </c>
      <c r="X995" t="n">
        <v>5923</v>
      </c>
      <c r="Y995" t="n">
        <v>2544</v>
      </c>
      <c r="Z995" t="n">
        <v>2913</v>
      </c>
      <c r="AA995" t="n">
        <v>5554</v>
      </c>
      <c r="AB995" s="2" t="n">
        <v>0.873326467559217</v>
      </c>
      <c r="AC995" s="2" t="n">
        <v>0.458048253510983</v>
      </c>
      <c r="AD995" s="2" t="n">
        <v>0.429512071585345</v>
      </c>
      <c r="AE995" s="1" t="n">
        <v>38884</v>
      </c>
      <c r="AF995" s="1" t="n">
        <v>39465</v>
      </c>
      <c r="AG995" t="n">
        <v>4731</v>
      </c>
      <c r="AH995" s="2" t="n">
        <v>0.890625</v>
      </c>
      <c r="AI995" s="2" t="n">
        <v>0.829417952314165</v>
      </c>
    </row>
    <row r="996">
      <c r="A996" t="n">
        <v>1477</v>
      </c>
      <c r="B996" t="n">
        <v>2216</v>
      </c>
      <c r="C996" t="s">
        <v>36</v>
      </c>
      <c r="D996" t="s">
        <v>36</v>
      </c>
      <c r="E996" t="s">
        <v>37</v>
      </c>
      <c r="F996" t="s">
        <v>37</v>
      </c>
      <c r="G996" t="s">
        <v>106</v>
      </c>
      <c r="H996" t="s">
        <v>146</v>
      </c>
      <c r="I996" t="n">
        <v>-1</v>
      </c>
      <c r="J996" t="n">
        <v>0</v>
      </c>
      <c r="K996" s="2" t="n">
        <v>0.504232804232804</v>
      </c>
      <c r="L996" s="3" t="n">
        <v>47</v>
      </c>
      <c r="M996" s="3" t="n">
        <v>-19</v>
      </c>
      <c r="N996" s="3" t="n">
        <v>13903.71550984</v>
      </c>
      <c r="O996" s="2" t="n">
        <v>0.0112266112266112</v>
      </c>
      <c r="P996" s="2" t="n">
        <v>0.118225918225918</v>
      </c>
      <c r="Q996" s="4" t="n">
        <v>0.913372582001682</v>
      </c>
      <c r="R996" s="4" t="n">
        <v>1.92798336798337</v>
      </c>
      <c r="S996" s="4" t="n">
        <v>1.9829799029799</v>
      </c>
      <c r="T996" s="4" t="n">
        <v>1.95575099811809</v>
      </c>
      <c r="U996" s="4" t="n">
        <v>1.95575099811809</v>
      </c>
      <c r="V996" s="4" t="n">
        <v>1.9530424118408</v>
      </c>
      <c r="W996" s="4" t="n">
        <v>1.9530424118408</v>
      </c>
      <c r="X996" t="n">
        <v>7561</v>
      </c>
      <c r="Y996" t="n">
        <v>7215</v>
      </c>
      <c r="Z996" t="n">
        <v>7390</v>
      </c>
      <c r="AA996" t="n">
        <v>7386</v>
      </c>
      <c r="AB996" s="2" t="n">
        <v>0.976848090982941</v>
      </c>
      <c r="AC996" s="2" t="n">
        <v>0.976319350473613</v>
      </c>
      <c r="AD996" s="2" t="n">
        <v>0.954238857294009</v>
      </c>
      <c r="AE996" s="1" t="n">
        <v>37584</v>
      </c>
      <c r="AF996" s="1" t="n">
        <v>37768</v>
      </c>
      <c r="AG996" t="n">
        <v>7401</v>
      </c>
      <c r="AH996" s="2" t="n">
        <v>0.97574159525379</v>
      </c>
      <c r="AI996" s="2" t="n">
        <v>1</v>
      </c>
    </row>
    <row r="997">
      <c r="A997" t="n">
        <v>12</v>
      </c>
      <c r="B997" t="n">
        <v>2216</v>
      </c>
      <c r="C997" t="s">
        <v>35</v>
      </c>
      <c r="D997" t="s">
        <v>36</v>
      </c>
      <c r="E997" t="s">
        <v>35</v>
      </c>
      <c r="F997" t="s">
        <v>37</v>
      </c>
      <c r="G997" t="s">
        <v>340</v>
      </c>
      <c r="H997" t="s">
        <v>146</v>
      </c>
      <c r="I997" t="n">
        <v>1</v>
      </c>
      <c r="J997" t="n">
        <v>0</v>
      </c>
      <c r="K997" s="2" t="n">
        <v>0.477777777777778</v>
      </c>
      <c r="L997" s="3" t="n">
        <v>85</v>
      </c>
      <c r="M997" s="3" t="n">
        <v>-57</v>
      </c>
      <c r="N997" s="3" t="n">
        <v>14841.62661068</v>
      </c>
      <c r="O997" s="2" t="n">
        <v>0.0458129418162045</v>
      </c>
      <c r="P997" s="2" t="n">
        <v>0.435562805872757</v>
      </c>
      <c r="Q997" s="4" t="n">
        <v>-0.369140903262573</v>
      </c>
      <c r="R997" s="4" t="n">
        <v>-0.347036432843937</v>
      </c>
      <c r="S997" s="4" t="n">
        <v>0.678085916258834</v>
      </c>
      <c r="T997" s="4" t="n">
        <v>-0.328403474441924</v>
      </c>
      <c r="U997" s="4" t="n">
        <v>0.456386962374034</v>
      </c>
      <c r="V997" s="4" t="n">
        <v>0.11501125577898</v>
      </c>
      <c r="W997" s="4" t="n">
        <v>0.247454819298507</v>
      </c>
      <c r="X997" t="n">
        <v>12174</v>
      </c>
      <c r="Y997" t="n">
        <v>7356</v>
      </c>
      <c r="Z997" t="n">
        <v>12144</v>
      </c>
      <c r="AA997" t="n">
        <v>7386</v>
      </c>
      <c r="AB997" s="2" t="n">
        <v>0.995938261575955</v>
      </c>
      <c r="AC997" s="2" t="n">
        <v>0.605731225296443</v>
      </c>
      <c r="AD997" s="2" t="n">
        <v>0.604238541153277</v>
      </c>
      <c r="AE997" s="1" t="n">
        <v>33113</v>
      </c>
      <c r="AF997" s="1" t="n">
        <v>37768</v>
      </c>
      <c r="AG997" t="n">
        <v>7401</v>
      </c>
      <c r="AH997" s="2" t="n">
        <v>0.606639344262295</v>
      </c>
      <c r="AI997" s="2" t="n">
        <v>1</v>
      </c>
    </row>
    <row r="998">
      <c r="A998" t="n">
        <v>976</v>
      </c>
      <c r="B998" t="n">
        <v>2220</v>
      </c>
      <c r="C998" t="s">
        <v>36</v>
      </c>
      <c r="D998" t="s">
        <v>36</v>
      </c>
      <c r="E998" t="s">
        <v>37</v>
      </c>
      <c r="F998" t="s">
        <v>37</v>
      </c>
      <c r="G998" t="s">
        <v>225</v>
      </c>
      <c r="H998" t="s">
        <v>344</v>
      </c>
      <c r="I998" t="n">
        <v>-1</v>
      </c>
      <c r="J998" t="n">
        <v>0</v>
      </c>
      <c r="K998" s="2" t="n">
        <v>0.495238095238095</v>
      </c>
      <c r="L998" s="3" t="n">
        <v>548</v>
      </c>
      <c r="M998" s="3" t="n">
        <v>-548</v>
      </c>
      <c r="N998" s="3" t="n">
        <v>11650.44923316</v>
      </c>
      <c r="O998" s="2" t="n">
        <v>0.030791788856305</v>
      </c>
      <c r="P998" s="2" t="n">
        <v>0.276148582600195</v>
      </c>
      <c r="Q998" s="4" t="n">
        <v>-0.591527987897126</v>
      </c>
      <c r="R998" s="4" t="n">
        <v>-0.871554252199414</v>
      </c>
      <c r="S998" s="4" t="n">
        <v>1.21241446725317</v>
      </c>
      <c r="T998" s="4" t="n">
        <v>-0.893225056707889</v>
      </c>
      <c r="U998" s="4" t="n">
        <v>1.0313065150977</v>
      </c>
      <c r="V998" s="4" t="n">
        <v>-0.828527284700283</v>
      </c>
      <c r="W998" s="4" t="n">
        <v>0.828527284700283</v>
      </c>
      <c r="X998" t="n">
        <v>7557</v>
      </c>
      <c r="Y998" t="n">
        <v>2046</v>
      </c>
      <c r="Z998" t="n">
        <v>7436</v>
      </c>
      <c r="AA998" t="n">
        <v>2167</v>
      </c>
      <c r="AB998" s="2" t="n">
        <v>0.944162436548223</v>
      </c>
      <c r="AC998" s="2" t="n">
        <v>0.275147928994083</v>
      </c>
      <c r="AD998" s="2" t="n">
        <v>0.270742358078603</v>
      </c>
      <c r="AE998" s="1" t="n">
        <v>37584</v>
      </c>
      <c r="AF998" s="1" t="n">
        <v>42989</v>
      </c>
      <c r="AG998" t="n">
        <v>2180</v>
      </c>
      <c r="AH998" s="2" t="n">
        <v>0.287409360580092</v>
      </c>
      <c r="AI998" s="2" t="n">
        <v>1</v>
      </c>
    </row>
    <row r="999">
      <c r="A999" t="n">
        <v>44</v>
      </c>
      <c r="B999" t="n">
        <v>2225</v>
      </c>
      <c r="C999" t="s">
        <v>35</v>
      </c>
      <c r="D999" t="s">
        <v>36</v>
      </c>
      <c r="E999" t="s">
        <v>35</v>
      </c>
      <c r="F999" t="s">
        <v>37</v>
      </c>
      <c r="G999" t="s">
        <v>75</v>
      </c>
      <c r="H999" t="s">
        <v>283</v>
      </c>
      <c r="I999" t="n">
        <v>1</v>
      </c>
      <c r="J999" t="n">
        <v>0</v>
      </c>
      <c r="K999" s="2" t="n">
        <v>0.527272727272727</v>
      </c>
      <c r="L999" s="3" t="n">
        <v>69</v>
      </c>
      <c r="M999" s="3" t="n">
        <v>5</v>
      </c>
      <c r="N999" s="3" t="n">
        <v>7240.81625879</v>
      </c>
      <c r="O999" s="2" t="n">
        <v>0.0385802469135802</v>
      </c>
      <c r="P999" s="2" t="n">
        <v>0.368518518518519</v>
      </c>
      <c r="Q999" s="4" t="n">
        <v>-0.709149277688604</v>
      </c>
      <c r="R999" s="4" t="n">
        <v>-0.641604938271605</v>
      </c>
      <c r="S999" s="4" t="n">
        <v>0.776111111111108</v>
      </c>
      <c r="T999" s="4" t="n">
        <v>-0.647995553421461</v>
      </c>
      <c r="U999" s="4" t="n">
        <v>0.672738683648462</v>
      </c>
      <c r="V999" s="4" t="n">
        <v>-0.89144303101197</v>
      </c>
      <c r="W999" s="4" t="n">
        <v>0.89144303101197</v>
      </c>
      <c r="X999" t="n">
        <v>5560</v>
      </c>
      <c r="Y999" t="n">
        <v>3240</v>
      </c>
      <c r="Z999" t="n">
        <v>3246</v>
      </c>
      <c r="AA999" t="n">
        <v>5554</v>
      </c>
      <c r="AB999" s="2" t="n">
        <v>0.99815157116451</v>
      </c>
      <c r="AC999" s="2" t="n">
        <v>0.583363341735686</v>
      </c>
      <c r="AD999" s="2" t="n">
        <v>0.58273381294964</v>
      </c>
      <c r="AE999" s="1" t="n">
        <v>41655</v>
      </c>
      <c r="AF999" s="1" t="n">
        <v>39465</v>
      </c>
      <c r="AG999" t="n">
        <v>3271</v>
      </c>
      <c r="AH999" s="2" t="n">
        <v>1</v>
      </c>
      <c r="AI999" s="2" t="n">
        <v>0.573457223001403</v>
      </c>
    </row>
    <row r="1000">
      <c r="A1000" t="n">
        <v>676</v>
      </c>
      <c r="B1000" t="n">
        <v>3223</v>
      </c>
      <c r="C1000" t="s">
        <v>36</v>
      </c>
      <c r="D1000" t="s">
        <v>36</v>
      </c>
      <c r="E1000" t="s">
        <v>37</v>
      </c>
      <c r="F1000" t="s">
        <v>37</v>
      </c>
      <c r="G1000" t="s">
        <v>351</v>
      </c>
      <c r="H1000" t="s">
        <v>228</v>
      </c>
      <c r="I1000" t="n">
        <v>-1</v>
      </c>
      <c r="J1000" t="n">
        <v>0</v>
      </c>
      <c r="K1000" s="2" t="n">
        <v>0.419607843137255</v>
      </c>
      <c r="L1000" s="3" t="n">
        <v>1515</v>
      </c>
      <c r="M1000" s="3" t="n">
        <v>-593</v>
      </c>
      <c r="N1000" s="3" t="n">
        <v>13889.21638215</v>
      </c>
      <c r="O1000" s="2" t="n">
        <v>0.00589066918001885</v>
      </c>
      <c r="P1000" s="2" t="n">
        <v>0.0970782280867107</v>
      </c>
      <c r="Q1000" s="4" t="n">
        <v>0.693292249348187</v>
      </c>
      <c r="R1000" s="4" t="n">
        <v>2.02686145146089</v>
      </c>
      <c r="S1000" s="4" t="n">
        <v>2.59967012252592</v>
      </c>
      <c r="T1000" s="4" t="n">
        <v>2.02619332595973</v>
      </c>
      <c r="U1000" s="4" t="n">
        <v>2.12559424761871</v>
      </c>
      <c r="V1000" s="4" t="n">
        <v>1.76583898674325</v>
      </c>
      <c r="W1000" s="4" t="n">
        <v>1.76583898674325</v>
      </c>
      <c r="X1000" t="n">
        <v>7878</v>
      </c>
      <c r="Y1000" t="n">
        <v>4244</v>
      </c>
      <c r="Z1000" t="n">
        <v>4250</v>
      </c>
      <c r="AA1000" t="n">
        <v>7872</v>
      </c>
      <c r="AB1000" s="2" t="n">
        <v>0.998588235294118</v>
      </c>
      <c r="AC1000" s="2" t="n">
        <v>0.539126016260163</v>
      </c>
      <c r="AD1000" s="2" t="n">
        <v>0.538715410002539</v>
      </c>
      <c r="AE1000" s="1" t="n">
        <v>40909</v>
      </c>
      <c r="AF1000" s="1" t="n">
        <v>37257</v>
      </c>
      <c r="AG1000" t="n">
        <v>4260</v>
      </c>
      <c r="AH1000" s="2" t="n">
        <v>1</v>
      </c>
      <c r="AI1000" s="2" t="n">
        <v>0.538422649140546</v>
      </c>
    </row>
    <row r="1001">
      <c r="A1001" t="n">
        <v>1680</v>
      </c>
      <c r="B1001" t="n">
        <v>1621</v>
      </c>
      <c r="C1001" t="s">
        <v>36</v>
      </c>
      <c r="D1001" t="s">
        <v>40</v>
      </c>
      <c r="E1001" t="s">
        <v>37</v>
      </c>
      <c r="F1001" t="s">
        <v>41</v>
      </c>
      <c r="G1001" t="s">
        <v>411</v>
      </c>
      <c r="H1001" t="s">
        <v>320</v>
      </c>
      <c r="I1001" t="n">
        <v>1</v>
      </c>
      <c r="J1001" t="n">
        <v>0</v>
      </c>
      <c r="K1001" s="2" t="n">
        <v>0.664160401002506</v>
      </c>
      <c r="L1001" s="3" t="n">
        <v>1670</v>
      </c>
      <c r="M1001" s="3" t="n">
        <v>-702</v>
      </c>
      <c r="N1001" s="3" t="n">
        <v>13671.32919997</v>
      </c>
      <c r="O1001" s="2" t="n">
        <v>0.00471698113207547</v>
      </c>
      <c r="P1001" s="2" t="n">
        <v>0.0424528301886792</v>
      </c>
      <c r="Q1001" s="4" t="n">
        <v>0.734597156398104</v>
      </c>
      <c r="R1001" s="4" t="n">
        <v>4.24268867924528</v>
      </c>
      <c r="S1001" s="4" t="n">
        <v>5.0122641509434</v>
      </c>
      <c r="T1001" s="4" t="n">
        <v>4.22073497196431</v>
      </c>
      <c r="U1001" s="4" t="n">
        <v>4.25073497196431</v>
      </c>
      <c r="V1001" s="4" t="n">
        <v>3.78148354402811</v>
      </c>
      <c r="W1001" s="4" t="n">
        <v>3.95132073789117</v>
      </c>
      <c r="X1001" t="n">
        <v>5564</v>
      </c>
      <c r="Y1001" t="n">
        <v>848</v>
      </c>
      <c r="Z1001" t="n">
        <v>5563</v>
      </c>
      <c r="AA1001" t="n">
        <v>849</v>
      </c>
      <c r="AB1001" s="2" t="n">
        <v>0.998822143698469</v>
      </c>
      <c r="AC1001" s="2" t="n">
        <v>0.152435736113608</v>
      </c>
      <c r="AD1001" s="2" t="n">
        <v>0.152408339324227</v>
      </c>
      <c r="AE1001" s="1" t="n">
        <v>39377</v>
      </c>
      <c r="AF1001" s="1" t="n">
        <v>40058</v>
      </c>
      <c r="AG1001" t="n">
        <v>850</v>
      </c>
      <c r="AH1001" s="2" t="n">
        <v>0.146754143646409</v>
      </c>
      <c r="AI1001" s="2" t="n">
        <v>1</v>
      </c>
    </row>
    <row r="1002">
      <c r="A1002" t="n">
        <v>50</v>
      </c>
      <c r="B1002" t="n">
        <v>2252</v>
      </c>
      <c r="C1002" t="s">
        <v>35</v>
      </c>
      <c r="D1002" t="s">
        <v>36</v>
      </c>
      <c r="E1002" t="s">
        <v>35</v>
      </c>
      <c r="F1002" t="s">
        <v>37</v>
      </c>
      <c r="G1002" t="s">
        <v>254</v>
      </c>
      <c r="H1002" t="s">
        <v>299</v>
      </c>
      <c r="I1002" t="n">
        <v>-1</v>
      </c>
      <c r="J1002" t="n">
        <v>0</v>
      </c>
      <c r="K1002" s="2" t="n">
        <v>0.547222222222222</v>
      </c>
      <c r="L1002" s="3" t="n">
        <v>794</v>
      </c>
      <c r="M1002" s="3" t="n">
        <v>175</v>
      </c>
      <c r="N1002" s="3" t="n">
        <v>4952.99495828</v>
      </c>
      <c r="O1002" s="2" t="n">
        <v>0.0177882554650664</v>
      </c>
      <c r="P1002" s="2" t="n">
        <v>0.234890698671239</v>
      </c>
      <c r="Q1002" s="4" t="n">
        <v>0.27296530656775</v>
      </c>
      <c r="R1002" s="4" t="n">
        <v>0.734890698671239</v>
      </c>
      <c r="S1002" s="4" t="n">
        <v>1.50887269609944</v>
      </c>
      <c r="T1002" s="4" t="n">
        <v>0.72542967897089</v>
      </c>
      <c r="U1002" s="4" t="n">
        <v>0.883658939529764</v>
      </c>
      <c r="V1002" s="4" t="n">
        <v>0.938476538177877</v>
      </c>
      <c r="W1002" s="4" t="n">
        <v>0.998703055218609</v>
      </c>
      <c r="X1002" t="n">
        <v>8936</v>
      </c>
      <c r="Y1002" t="n">
        <v>4666</v>
      </c>
      <c r="Z1002" t="n">
        <v>8926</v>
      </c>
      <c r="AA1002" t="n">
        <v>4676</v>
      </c>
      <c r="AB1002" s="2" t="n">
        <v>0.997861420017109</v>
      </c>
      <c r="AC1002" s="2" t="n">
        <v>0.522742549854358</v>
      </c>
      <c r="AD1002" s="2" t="n">
        <v>0.522157564905998</v>
      </c>
      <c r="AE1002" s="1" t="n">
        <v>36368</v>
      </c>
      <c r="AF1002" s="1" t="n">
        <v>40454</v>
      </c>
      <c r="AG1002" t="n">
        <v>4715</v>
      </c>
      <c r="AH1002" s="2" t="n">
        <v>0.527110117384013</v>
      </c>
      <c r="AI1002" s="2" t="n">
        <v>1</v>
      </c>
    </row>
    <row r="1003">
      <c r="A1003" t="n">
        <v>693</v>
      </c>
      <c r="B1003" t="n">
        <v>2262</v>
      </c>
      <c r="C1003" t="s">
        <v>36</v>
      </c>
      <c r="D1003" t="s">
        <v>36</v>
      </c>
      <c r="E1003" t="s">
        <v>37</v>
      </c>
      <c r="F1003" t="s">
        <v>37</v>
      </c>
      <c r="G1003" t="s">
        <v>360</v>
      </c>
      <c r="H1003" t="s">
        <v>230</v>
      </c>
      <c r="I1003" t="n">
        <v>-1</v>
      </c>
      <c r="J1003" t="n">
        <v>0</v>
      </c>
      <c r="K1003" s="2" t="n">
        <v>0.535714285714286</v>
      </c>
      <c r="L1003" s="3" t="n">
        <v>1582</v>
      </c>
      <c r="M1003" s="3" t="n">
        <v>-768</v>
      </c>
      <c r="N1003" s="3" t="n">
        <v>6025.80066853</v>
      </c>
      <c r="O1003" s="2" t="n">
        <v>0.00258500695963412</v>
      </c>
      <c r="P1003" s="2" t="n">
        <v>0.0252535295287333</v>
      </c>
      <c r="Q1003" s="4" t="n">
        <v>0.942185007974482</v>
      </c>
      <c r="R1003" s="4" t="n">
        <v>4.04231457546232</v>
      </c>
      <c r="S1003" s="4" t="n">
        <v>4.1242394114138</v>
      </c>
      <c r="T1003" s="4" t="n">
        <v>4.08032405567707</v>
      </c>
      <c r="U1003" s="4" t="n">
        <v>4.08032405567707</v>
      </c>
      <c r="V1003" s="4" t="n">
        <v>3.84161075455451</v>
      </c>
      <c r="W1003" s="4" t="n">
        <v>3.84161075455451</v>
      </c>
      <c r="X1003" t="n">
        <v>7879</v>
      </c>
      <c r="Y1003" t="n">
        <v>5029</v>
      </c>
      <c r="Z1003" t="n">
        <v>5060</v>
      </c>
      <c r="AA1003" t="n">
        <v>7848</v>
      </c>
      <c r="AB1003" s="2" t="n">
        <v>0.993873517786561</v>
      </c>
      <c r="AC1003" s="2" t="n">
        <v>0.640800203873598</v>
      </c>
      <c r="AD1003" s="2" t="n">
        <v>0.638278969412362</v>
      </c>
      <c r="AE1003" s="1" t="n">
        <v>40014</v>
      </c>
      <c r="AF1003" s="1" t="n">
        <v>37257</v>
      </c>
      <c r="AG1003" t="n">
        <v>5155</v>
      </c>
      <c r="AH1003" s="2" t="n">
        <v>1</v>
      </c>
      <c r="AI1003" s="2" t="n">
        <v>0.651541961577351</v>
      </c>
    </row>
    <row r="1004">
      <c r="A1004" t="n">
        <v>928</v>
      </c>
      <c r="B1004" t="n">
        <v>2262</v>
      </c>
      <c r="C1004" t="s">
        <v>36</v>
      </c>
      <c r="D1004" t="s">
        <v>36</v>
      </c>
      <c r="E1004" t="s">
        <v>37</v>
      </c>
      <c r="F1004" t="s">
        <v>37</v>
      </c>
      <c r="G1004" t="s">
        <v>166</v>
      </c>
      <c r="H1004" t="s">
        <v>230</v>
      </c>
      <c r="I1004" t="n">
        <v>-1</v>
      </c>
      <c r="J1004" t="n">
        <v>0</v>
      </c>
      <c r="K1004" s="2" t="n">
        <v>0.357142857142857</v>
      </c>
      <c r="L1004" s="3" t="n">
        <v>926</v>
      </c>
      <c r="M1004" s="3" t="n">
        <v>-112</v>
      </c>
      <c r="N1004" s="3" t="n">
        <v>10507.89883956</v>
      </c>
      <c r="O1004" s="2" t="n">
        <v>0.0600468255061286</v>
      </c>
      <c r="P1004" s="2" t="n">
        <v>0.469219115824267</v>
      </c>
      <c r="Q1004" s="4" t="n">
        <v>0.102710622710623</v>
      </c>
      <c r="R1004" s="4" t="n">
        <v>-0.0405866960473764</v>
      </c>
      <c r="S1004" s="4" t="n">
        <v>0.716030849745212</v>
      </c>
      <c r="T1004" s="4" t="n">
        <v>-0.055736769438357</v>
      </c>
      <c r="U1004" s="4" t="n">
        <v>0.347332249454683</v>
      </c>
      <c r="V1004" s="4" t="n">
        <v>-0.0311854231955845</v>
      </c>
      <c r="W1004" s="4" t="n">
        <v>0.0846630459562289</v>
      </c>
      <c r="X1004" t="n">
        <v>7885</v>
      </c>
      <c r="Y1004" t="n">
        <v>7261</v>
      </c>
      <c r="Z1004" t="n">
        <v>7298</v>
      </c>
      <c r="AA1004" t="n">
        <v>7848</v>
      </c>
      <c r="AB1004" s="2" t="n">
        <v>0.994930117840504</v>
      </c>
      <c r="AC1004" s="2" t="n">
        <v>0.925203873598369</v>
      </c>
      <c r="AD1004" s="2" t="n">
        <v>0.920862396956246</v>
      </c>
      <c r="AE1004" s="1" t="n">
        <v>37584</v>
      </c>
      <c r="AF1004" s="1" t="n">
        <v>37257</v>
      </c>
      <c r="AG1004" t="n">
        <v>7585</v>
      </c>
      <c r="AH1004" s="2" t="n">
        <v>1</v>
      </c>
      <c r="AI1004" s="2" t="n">
        <v>0.958670374115268</v>
      </c>
    </row>
    <row r="1005">
      <c r="A1005" t="n">
        <v>676</v>
      </c>
      <c r="B1005" t="n">
        <v>2262</v>
      </c>
      <c r="C1005" t="s">
        <v>36</v>
      </c>
      <c r="D1005" t="s">
        <v>36</v>
      </c>
      <c r="E1005" t="s">
        <v>37</v>
      </c>
      <c r="F1005" t="s">
        <v>37</v>
      </c>
      <c r="G1005" t="s">
        <v>351</v>
      </c>
      <c r="H1005" t="s">
        <v>230</v>
      </c>
      <c r="I1005" t="n">
        <v>-1</v>
      </c>
      <c r="J1005" t="n">
        <v>0</v>
      </c>
      <c r="K1005" s="2" t="n">
        <v>0.51890756302521</v>
      </c>
      <c r="L1005" s="3" t="n">
        <v>1515</v>
      </c>
      <c r="M1005" s="3" t="n">
        <v>-701</v>
      </c>
      <c r="N1005" s="3" t="n">
        <v>4274.5797028</v>
      </c>
      <c r="O1005" s="2" t="n">
        <v>0.00758473571936478</v>
      </c>
      <c r="P1005" s="2" t="n">
        <v>0.0903057596586869</v>
      </c>
      <c r="Q1005" s="4" t="n">
        <v>0.739192739431574</v>
      </c>
      <c r="R1005" s="4" t="n">
        <v>2.25536857075137</v>
      </c>
      <c r="S1005" s="4" t="n">
        <v>2.7552026546575</v>
      </c>
      <c r="T1005" s="4" t="n">
        <v>2.27172323607152</v>
      </c>
      <c r="U1005" s="4" t="n">
        <v>2.35649282132498</v>
      </c>
      <c r="V1005" s="4" t="n">
        <v>1.93272160476623</v>
      </c>
      <c r="W1005" s="4" t="n">
        <v>1.93272160476623</v>
      </c>
      <c r="X1005" t="n">
        <v>7879</v>
      </c>
      <c r="Y1005" t="n">
        <v>4219</v>
      </c>
      <c r="Z1005" t="n">
        <v>4250</v>
      </c>
      <c r="AA1005" t="n">
        <v>7848</v>
      </c>
      <c r="AB1005" s="2" t="n">
        <v>0.992705882352941</v>
      </c>
      <c r="AC1005" s="2" t="n">
        <v>0.537589194699286</v>
      </c>
      <c r="AD1005" s="2" t="n">
        <v>0.53547404492956</v>
      </c>
      <c r="AE1005" s="1" t="n">
        <v>40909</v>
      </c>
      <c r="AF1005" s="1" t="n">
        <v>37257</v>
      </c>
      <c r="AG1005" t="n">
        <v>4260</v>
      </c>
      <c r="AH1005" s="2" t="n">
        <v>1</v>
      </c>
      <c r="AI1005" s="2" t="n">
        <v>0.538422649140546</v>
      </c>
    </row>
    <row r="1006">
      <c r="A1006" t="n">
        <v>1591</v>
      </c>
      <c r="B1006" t="n">
        <v>3336</v>
      </c>
      <c r="C1006" t="s">
        <v>36</v>
      </c>
      <c r="D1006" t="s">
        <v>36</v>
      </c>
      <c r="E1006" t="s">
        <v>37</v>
      </c>
      <c r="F1006" t="s">
        <v>37</v>
      </c>
      <c r="G1006" t="s">
        <v>114</v>
      </c>
      <c r="H1006" t="s">
        <v>91</v>
      </c>
      <c r="I1006" t="n">
        <v>1</v>
      </c>
      <c r="J1006" t="n">
        <v>0</v>
      </c>
      <c r="K1006" s="2" t="n">
        <v>0.383333333333333</v>
      </c>
      <c r="L1006" s="3" t="n">
        <v>35</v>
      </c>
      <c r="M1006" s="3" t="n">
        <v>71</v>
      </c>
      <c r="N1006" s="3" t="n">
        <v>14918.98103641</v>
      </c>
      <c r="O1006" s="2" t="n">
        <v>0.0192552514322088</v>
      </c>
      <c r="P1006" s="2" t="n">
        <v>0.171228516868237</v>
      </c>
      <c r="Q1006" s="4" t="n">
        <v>-0.813402563686516</v>
      </c>
      <c r="R1006" s="4" t="n">
        <v>-1.43927434754933</v>
      </c>
      <c r="S1006" s="4" t="n">
        <v>1.56018459579886</v>
      </c>
      <c r="T1006" s="4" t="n">
        <v>-1.4400768082192</v>
      </c>
      <c r="U1006" s="4" t="n">
        <v>1.45797315434365</v>
      </c>
      <c r="V1006" s="4" t="n">
        <v>-1.46636343884902</v>
      </c>
      <c r="W1006" s="4" t="n">
        <v>1.46636343884902</v>
      </c>
      <c r="X1006" t="n">
        <v>7727</v>
      </c>
      <c r="Y1006" t="n">
        <v>6284</v>
      </c>
      <c r="Z1006" t="n">
        <v>7724</v>
      </c>
      <c r="AA1006" t="n">
        <v>6287</v>
      </c>
      <c r="AB1006" s="2" t="n">
        <v>0.99952282487673</v>
      </c>
      <c r="AC1006" s="2" t="n">
        <v>0.813568099430347</v>
      </c>
      <c r="AD1006" s="2" t="n">
        <v>0.813252232431733</v>
      </c>
      <c r="AE1006" s="1" t="n">
        <v>37258</v>
      </c>
      <c r="AF1006" s="1" t="n">
        <v>38456</v>
      </c>
      <c r="AG1006" t="n">
        <v>6713</v>
      </c>
      <c r="AH1006" s="2" t="n">
        <v>0.848565288838326</v>
      </c>
      <c r="AI1006" s="2" t="n">
        <v>1</v>
      </c>
    </row>
    <row r="1007">
      <c r="A1007" t="n">
        <v>681</v>
      </c>
      <c r="B1007" t="n">
        <v>212</v>
      </c>
      <c r="C1007" t="s">
        <v>36</v>
      </c>
      <c r="D1007" t="s">
        <v>40</v>
      </c>
      <c r="E1007" t="s">
        <v>37</v>
      </c>
      <c r="F1007" t="s">
        <v>41</v>
      </c>
      <c r="G1007" t="s">
        <v>244</v>
      </c>
      <c r="H1007" t="s">
        <v>131</v>
      </c>
      <c r="I1007" t="n">
        <v>-1</v>
      </c>
      <c r="J1007" t="n">
        <v>0</v>
      </c>
      <c r="K1007" s="2" t="n">
        <v>0.582621082621083</v>
      </c>
      <c r="L1007" s="3" t="n">
        <v>1397</v>
      </c>
      <c r="M1007" s="3" t="n">
        <v>-900</v>
      </c>
      <c r="N1007" s="3" t="n">
        <v>7607.27122549</v>
      </c>
      <c r="O1007" s="2"/>
      <c r="P1007" s="2"/>
      <c r="Q1007" s="4"/>
      <c r="R1007" s="4"/>
      <c r="S1007" s="4"/>
      <c r="T1007" s="4"/>
      <c r="U1007" s="4"/>
      <c r="V1007" s="4" t="n">
        <v>0.840066185880656</v>
      </c>
      <c r="W1007" s="4" t="n">
        <v>3.00572670815408</v>
      </c>
      <c r="X1007" t="n">
        <v>5064</v>
      </c>
      <c r="Y1007" t="n">
        <v>0</v>
      </c>
      <c r="Z1007" t="n">
        <v>5048</v>
      </c>
      <c r="AA1007" t="n">
        <v>16</v>
      </c>
      <c r="AB1007" s="2" t="n">
        <v>0</v>
      </c>
      <c r="AC1007" s="2" t="n">
        <v>0</v>
      </c>
      <c r="AD1007" s="2" t="n">
        <v>0</v>
      </c>
      <c r="AE1007" s="1" t="n">
        <v>40111</v>
      </c>
      <c r="AF1007" s="1" t="n">
        <v>27030</v>
      </c>
      <c r="AG1007" t="n">
        <v>0</v>
      </c>
      <c r="AH1007" s="2" t="n">
        <v>0</v>
      </c>
      <c r="AI1007" s="2" t="n">
        <v>0</v>
      </c>
    </row>
    <row r="1008">
      <c r="A1008" t="n">
        <v>6</v>
      </c>
      <c r="B1008" t="n">
        <v>222</v>
      </c>
      <c r="C1008" t="s">
        <v>35</v>
      </c>
      <c r="D1008" t="s">
        <v>36</v>
      </c>
      <c r="E1008" t="s">
        <v>35</v>
      </c>
      <c r="F1008" t="s">
        <v>37</v>
      </c>
      <c r="G1008" t="s">
        <v>52</v>
      </c>
      <c r="H1008" t="s">
        <v>207</v>
      </c>
      <c r="I1008" t="n">
        <v>1</v>
      </c>
      <c r="J1008" t="n">
        <v>0</v>
      </c>
      <c r="K1008" s="2" t="n">
        <v>0.606172839506173</v>
      </c>
      <c r="L1008" s="3" t="n">
        <v>468</v>
      </c>
      <c r="M1008" s="3" t="n">
        <v>-320</v>
      </c>
      <c r="N1008" s="3" t="n">
        <v>14523.80732875</v>
      </c>
      <c r="O1008" s="2" t="n">
        <v>0.00329489291598023</v>
      </c>
      <c r="P1008" s="2" t="n">
        <v>0.0345963756177924</v>
      </c>
      <c r="Q1008" s="4" t="n">
        <v>0.959858323494687</v>
      </c>
      <c r="R1008" s="4" t="n">
        <v>2.75396563897388</v>
      </c>
      <c r="S1008" s="4" t="n">
        <v>2.8005177688868</v>
      </c>
      <c r="T1008" s="4" t="n">
        <v>2.77769839703399</v>
      </c>
      <c r="U1008" s="4" t="n">
        <v>2.77769839703399</v>
      </c>
      <c r="V1008" s="4" t="n">
        <v>3.02069589004545</v>
      </c>
      <c r="W1008" s="4" t="n">
        <v>3.02069589004545</v>
      </c>
      <c r="X1008" t="n">
        <v>6833</v>
      </c>
      <c r="Y1008" t="n">
        <v>4249</v>
      </c>
      <c r="Z1008" t="n">
        <v>5890</v>
      </c>
      <c r="AA1008" t="n">
        <v>5192</v>
      </c>
      <c r="AB1008" s="2" t="n">
        <v>0.818374422187982</v>
      </c>
      <c r="AC1008" s="2" t="n">
        <v>0.721392190152801</v>
      </c>
      <c r="AD1008" s="2" t="n">
        <v>0.62183521147373</v>
      </c>
      <c r="AE1008" s="1" t="n">
        <v>38324</v>
      </c>
      <c r="AF1008" s="1" t="n">
        <v>39957</v>
      </c>
      <c r="AG1008" t="n">
        <v>4287</v>
      </c>
      <c r="AH1008" s="2" t="n">
        <v>0.724155405405405</v>
      </c>
      <c r="AI1008" s="2" t="n">
        <v>0.822524942440522</v>
      </c>
    </row>
    <row r="1009">
      <c r="A1009" t="n">
        <v>40</v>
      </c>
      <c r="B1009" t="n">
        <v>222</v>
      </c>
      <c r="C1009" t="s">
        <v>35</v>
      </c>
      <c r="D1009" t="s">
        <v>36</v>
      </c>
      <c r="E1009" t="s">
        <v>35</v>
      </c>
      <c r="F1009" t="s">
        <v>37</v>
      </c>
      <c r="G1009" t="s">
        <v>130</v>
      </c>
      <c r="H1009" t="s">
        <v>207</v>
      </c>
      <c r="I1009" t="n">
        <v>1</v>
      </c>
      <c r="J1009" t="n">
        <v>0</v>
      </c>
      <c r="K1009" s="2" t="n">
        <v>0.51010101010101</v>
      </c>
      <c r="L1009" s="3" t="n">
        <v>1275</v>
      </c>
      <c r="M1009" s="3" t="n">
        <v>-1127</v>
      </c>
      <c r="N1009" s="3" t="n">
        <v>8276.13861398</v>
      </c>
      <c r="O1009" s="2" t="n">
        <v>0.000194476857253987</v>
      </c>
      <c r="P1009" s="2" t="n">
        <v>0.00622325943212758</v>
      </c>
      <c r="Q1009" s="4" t="n">
        <v>0.976269208325229</v>
      </c>
      <c r="R1009" s="4" t="n">
        <v>8.49591598599768</v>
      </c>
      <c r="S1009" s="4" t="n">
        <v>8.55165305328667</v>
      </c>
      <c r="T1009" s="4" t="n">
        <v>8.49987926397415</v>
      </c>
      <c r="U1009" s="4" t="n">
        <v>8.49987926397415</v>
      </c>
      <c r="V1009" s="4" t="n">
        <v>8.51781438971314</v>
      </c>
      <c r="W1009" s="4" t="n">
        <v>8.51781438971314</v>
      </c>
      <c r="X1009" t="n">
        <v>6996</v>
      </c>
      <c r="Y1009" t="n">
        <v>5142</v>
      </c>
      <c r="Z1009" t="n">
        <v>6946</v>
      </c>
      <c r="AA1009" t="n">
        <v>5192</v>
      </c>
      <c r="AB1009" s="2" t="n">
        <v>0.990369799691834</v>
      </c>
      <c r="AC1009" s="2" t="n">
        <v>0.740282176792398</v>
      </c>
      <c r="AD1009" s="2" t="n">
        <v>0.734991423670669</v>
      </c>
      <c r="AE1009" s="1" t="n">
        <v>38314</v>
      </c>
      <c r="AF1009" s="1" t="n">
        <v>39957</v>
      </c>
      <c r="AG1009" t="n">
        <v>5212</v>
      </c>
      <c r="AH1009" s="2" t="n">
        <v>0.744677811115874</v>
      </c>
      <c r="AI1009" s="2" t="n">
        <v>1</v>
      </c>
    </row>
    <row r="1010">
      <c r="A1010" t="n">
        <v>16</v>
      </c>
      <c r="B1010" t="n">
        <v>233</v>
      </c>
      <c r="C1010" t="s">
        <v>35</v>
      </c>
      <c r="D1010" t="s">
        <v>36</v>
      </c>
      <c r="E1010" t="s">
        <v>35</v>
      </c>
      <c r="F1010" t="s">
        <v>37</v>
      </c>
      <c r="G1010" t="s">
        <v>66</v>
      </c>
      <c r="H1010" t="s">
        <v>224</v>
      </c>
      <c r="I1010" t="n">
        <v>1</v>
      </c>
      <c r="J1010" t="n">
        <v>0</v>
      </c>
      <c r="K1010" s="2" t="n">
        <v>0.441520467836257</v>
      </c>
      <c r="L1010" s="3" t="n">
        <v>127</v>
      </c>
      <c r="M1010" s="3" t="n">
        <v>136</v>
      </c>
      <c r="N1010" s="3" t="n">
        <v>6588.3754072</v>
      </c>
      <c r="O1010" s="2" t="n">
        <v>0.0414241234601327</v>
      </c>
      <c r="P1010" s="2" t="n">
        <v>0.391633951536483</v>
      </c>
      <c r="Q1010" s="4" t="n">
        <v>0.242197429741562</v>
      </c>
      <c r="R1010" s="4" t="n">
        <v>0.0565588195478543</v>
      </c>
      <c r="S1010" s="4" t="n">
        <v>0.813970488696358</v>
      </c>
      <c r="T1010" s="4" t="n">
        <v>0.0536854394163866</v>
      </c>
      <c r="U1010" s="4" t="n">
        <v>0.620134070267803</v>
      </c>
      <c r="V1010" s="4" t="n">
        <v>0.108630982603757</v>
      </c>
      <c r="W1010" s="4" t="n">
        <v>0.168694659237202</v>
      </c>
      <c r="X1010" t="n">
        <v>8930</v>
      </c>
      <c r="Y1010" t="n">
        <v>7387</v>
      </c>
      <c r="Z1010" t="n">
        <v>8909</v>
      </c>
      <c r="AA1010" t="n">
        <v>7408</v>
      </c>
      <c r="AB1010" s="2" t="n">
        <v>0.997165226781857</v>
      </c>
      <c r="AC1010" s="2" t="n">
        <v>0.829161522056348</v>
      </c>
      <c r="AD1010" s="2" t="n">
        <v>0.827211646136618</v>
      </c>
      <c r="AE1010" s="1" t="n">
        <v>36383</v>
      </c>
      <c r="AF1010" s="1" t="n">
        <v>37584</v>
      </c>
      <c r="AG1010" t="n">
        <v>7585</v>
      </c>
      <c r="AH1010" s="2" t="n">
        <v>0.849384098544233</v>
      </c>
      <c r="AI1010" s="2" t="n">
        <v>1</v>
      </c>
    </row>
    <row r="1011">
      <c r="A1011" t="n">
        <v>15</v>
      </c>
      <c r="B1011" t="n">
        <v>252</v>
      </c>
      <c r="C1011" t="s">
        <v>35</v>
      </c>
      <c r="D1011" t="s">
        <v>36</v>
      </c>
      <c r="E1011" t="s">
        <v>35</v>
      </c>
      <c r="F1011" t="s">
        <v>37</v>
      </c>
      <c r="G1011" t="s">
        <v>62</v>
      </c>
      <c r="H1011" t="s">
        <v>56</v>
      </c>
      <c r="I1011" t="n">
        <v>1</v>
      </c>
      <c r="J1011" t="n">
        <v>0</v>
      </c>
      <c r="K1011" s="2" t="n">
        <v>0.417989417989418</v>
      </c>
      <c r="L1011" s="3" t="n">
        <v>345</v>
      </c>
      <c r="M1011" s="3" t="n">
        <v>1521</v>
      </c>
      <c r="N1011" s="3" t="n">
        <v>12507.59896968</v>
      </c>
      <c r="O1011" s="2" t="n">
        <v>0.000872981230903536</v>
      </c>
      <c r="P1011" s="2" t="n">
        <v>0.0080750763858577</v>
      </c>
      <c r="Q1011" s="4" t="n">
        <v>-0.945391000436872</v>
      </c>
      <c r="R1011" s="4" t="n">
        <v>-9.95148406809252</v>
      </c>
      <c r="S1011" s="4" t="n">
        <v>10.044238323876</v>
      </c>
      <c r="T1011" s="4" t="n">
        <v>-9.94631493784506</v>
      </c>
      <c r="U1011" s="4" t="n">
        <v>9.94631493784506</v>
      </c>
      <c r="V1011" s="4" t="n">
        <v>-10.0586498231659</v>
      </c>
      <c r="W1011" s="4" t="n">
        <v>10.0586498231659</v>
      </c>
      <c r="X1011" t="n">
        <v>6991</v>
      </c>
      <c r="Y1011" t="n">
        <v>4582</v>
      </c>
      <c r="Z1011" t="n">
        <v>6725</v>
      </c>
      <c r="AA1011" t="n">
        <v>4848</v>
      </c>
      <c r="AB1011" s="2" t="n">
        <v>0.94513201320132</v>
      </c>
      <c r="AC1011" s="2" t="n">
        <v>0.681338289962825</v>
      </c>
      <c r="AD1011" s="2" t="n">
        <v>0.655414103847804</v>
      </c>
      <c r="AE1011" s="1" t="n">
        <v>38170</v>
      </c>
      <c r="AF1011" s="1" t="n">
        <v>40111</v>
      </c>
      <c r="AG1011" t="n">
        <v>4815</v>
      </c>
      <c r="AH1011" s="2" t="n">
        <v>0.712699822380107</v>
      </c>
      <c r="AI1011" s="2" t="n">
        <v>0.951957295373665</v>
      </c>
    </row>
    <row r="1012">
      <c r="A1012" t="n">
        <v>222</v>
      </c>
      <c r="B1012" t="n">
        <v>265</v>
      </c>
      <c r="C1012" t="s">
        <v>36</v>
      </c>
      <c r="D1012" t="s">
        <v>36</v>
      </c>
      <c r="E1012" t="s">
        <v>37</v>
      </c>
      <c r="F1012" t="s">
        <v>37</v>
      </c>
      <c r="G1012" t="s">
        <v>207</v>
      </c>
      <c r="H1012" t="s">
        <v>398</v>
      </c>
      <c r="I1012" t="n">
        <v>1</v>
      </c>
      <c r="J1012" t="n">
        <v>0</v>
      </c>
      <c r="K1012" s="2" t="n">
        <v>0.555555555555555</v>
      </c>
      <c r="L1012" s="3" t="n">
        <v>148</v>
      </c>
      <c r="M1012" s="3" t="n">
        <v>419</v>
      </c>
      <c r="N1012" s="3" t="n">
        <v>13809.52180189</v>
      </c>
      <c r="O1012" s="2" t="n">
        <v>0.00289128758673863</v>
      </c>
      <c r="P1012" s="2" t="n">
        <v>0.0431765612952968</v>
      </c>
      <c r="Q1012" s="4" t="n">
        <v>-0.946646046781365</v>
      </c>
      <c r="R1012" s="4" t="n">
        <v>-3.05125289128759</v>
      </c>
      <c r="S1012" s="4" t="n">
        <v>3.10792212798766</v>
      </c>
      <c r="T1012" s="4" t="n">
        <v>-3.05124586753558</v>
      </c>
      <c r="U1012" s="4" t="n">
        <v>3.05124586753558</v>
      </c>
      <c r="V1012" s="4" t="n">
        <v>-3.1810208825522</v>
      </c>
      <c r="W1012" s="4" t="n">
        <v>3.1810208825522</v>
      </c>
      <c r="X1012" t="n">
        <v>7741</v>
      </c>
      <c r="Y1012" t="n">
        <v>5188</v>
      </c>
      <c r="Z1012" t="n">
        <v>5192</v>
      </c>
      <c r="AA1012" t="n">
        <v>7737</v>
      </c>
      <c r="AB1012" s="2" t="n">
        <v>0.999229583975347</v>
      </c>
      <c r="AC1012" s="2" t="n">
        <v>0.670544138554996</v>
      </c>
      <c r="AD1012" s="2" t="n">
        <v>0.670197648882573</v>
      </c>
      <c r="AE1012" s="1" t="n">
        <v>39957</v>
      </c>
      <c r="AF1012" s="1" t="n">
        <v>37258</v>
      </c>
      <c r="AG1012" t="n">
        <v>5212</v>
      </c>
      <c r="AH1012" s="2" t="n">
        <v>1</v>
      </c>
      <c r="AI1012" s="2" t="n">
        <v>0.658829477942106</v>
      </c>
    </row>
    <row r="1013">
      <c r="A1013" t="n">
        <v>50</v>
      </c>
      <c r="B1013" t="n">
        <v>797</v>
      </c>
      <c r="C1013" t="s">
        <v>35</v>
      </c>
      <c r="D1013" t="s">
        <v>36</v>
      </c>
      <c r="E1013" t="s">
        <v>35</v>
      </c>
      <c r="F1013" t="s">
        <v>37</v>
      </c>
      <c r="G1013" t="s">
        <v>254</v>
      </c>
      <c r="H1013" t="s">
        <v>298</v>
      </c>
      <c r="I1013" t="n">
        <v>1</v>
      </c>
      <c r="J1013" t="n">
        <v>0</v>
      </c>
      <c r="K1013" s="2" t="n">
        <v>0.461111111111111</v>
      </c>
      <c r="L1013" s="3" t="n">
        <v>794</v>
      </c>
      <c r="M1013" s="3" t="n">
        <v>317</v>
      </c>
      <c r="N1013" s="3" t="n">
        <v>8234.50724396</v>
      </c>
      <c r="O1013" s="2" t="n">
        <v>0.0236121970289289</v>
      </c>
      <c r="P1013" s="2" t="n">
        <v>0.254417513682564</v>
      </c>
      <c r="Q1013" s="4" t="n">
        <v>-0.518577834721332</v>
      </c>
      <c r="R1013" s="4" t="n">
        <v>-0.727912431587177</v>
      </c>
      <c r="S1013" s="4" t="n">
        <v>1.19180609851447</v>
      </c>
      <c r="T1013" s="4" t="n">
        <v>-0.692084518254441</v>
      </c>
      <c r="U1013" s="4" t="n">
        <v>0.941726842095723</v>
      </c>
      <c r="V1013" s="4" t="n">
        <v>-0.857207070484343</v>
      </c>
      <c r="W1013" s="4" t="n">
        <v>0.972093675634575</v>
      </c>
      <c r="X1013" t="n">
        <v>8938</v>
      </c>
      <c r="Y1013" t="n">
        <v>6395</v>
      </c>
      <c r="Z1013" t="n">
        <v>8915</v>
      </c>
      <c r="AA1013" t="n">
        <v>6418</v>
      </c>
      <c r="AB1013" s="2" t="n">
        <v>0.996416329074478</v>
      </c>
      <c r="AC1013" s="2" t="n">
        <v>0.717330342120022</v>
      </c>
      <c r="AD1013" s="2" t="n">
        <v>0.715484448422466</v>
      </c>
      <c r="AE1013" s="1" t="n">
        <v>36368</v>
      </c>
      <c r="AF1013" s="1" t="n">
        <v>37258</v>
      </c>
      <c r="AG1013" t="n">
        <v>7911</v>
      </c>
      <c r="AH1013" s="2" t="n">
        <v>0.884404695360537</v>
      </c>
      <c r="AI1013" s="2" t="n">
        <v>1</v>
      </c>
    </row>
    <row r="1014">
      <c r="A1014" t="n">
        <v>37</v>
      </c>
      <c r="B1014" t="n">
        <v>1013</v>
      </c>
      <c r="C1014" t="s">
        <v>35</v>
      </c>
      <c r="D1014" t="s">
        <v>36</v>
      </c>
      <c r="E1014" t="s">
        <v>35</v>
      </c>
      <c r="F1014" t="s">
        <v>37</v>
      </c>
      <c r="G1014" t="s">
        <v>211</v>
      </c>
      <c r="H1014" t="s">
        <v>247</v>
      </c>
      <c r="I1014" t="n">
        <v>-1</v>
      </c>
      <c r="J1014" t="n">
        <v>0</v>
      </c>
      <c r="K1014" s="2" t="n">
        <v>0.464285714285714</v>
      </c>
      <c r="L1014" s="3" t="n">
        <v>600</v>
      </c>
      <c r="M1014" s="3" t="n">
        <v>356</v>
      </c>
      <c r="N1014" s="3" t="n">
        <v>9711.90639085</v>
      </c>
      <c r="O1014" s="2" t="n">
        <v>0.0275182388327147</v>
      </c>
      <c r="P1014" s="2" t="n">
        <v>0.284781773966466</v>
      </c>
      <c r="Q1014" s="4" t="n">
        <v>-0.677546722821795</v>
      </c>
      <c r="R1014" s="4" t="n">
        <v>-0.868475617560476</v>
      </c>
      <c r="S1014" s="4" t="n">
        <v>1.06975553564572</v>
      </c>
      <c r="T1014" s="4" t="n">
        <v>-0.873417555639407</v>
      </c>
      <c r="U1014" s="4" t="n">
        <v>0.902622755148834</v>
      </c>
      <c r="V1014" s="4" t="n">
        <v>-0.897926234083987</v>
      </c>
      <c r="W1014" s="4" t="n">
        <v>0.897926234083987</v>
      </c>
      <c r="X1014" t="n">
        <v>8178</v>
      </c>
      <c r="Y1014" t="n">
        <v>7813</v>
      </c>
      <c r="Z1014" t="n">
        <v>8114</v>
      </c>
      <c r="AA1014" t="n">
        <v>7877</v>
      </c>
      <c r="AB1014" s="2" t="n">
        <v>0.991875079344928</v>
      </c>
      <c r="AC1014" s="2" t="n">
        <v>0.96290362336702</v>
      </c>
      <c r="AD1014" s="2" t="n">
        <v>0.955368060650526</v>
      </c>
      <c r="AE1014" s="1" t="n">
        <v>37126</v>
      </c>
      <c r="AF1014" s="1" t="n">
        <v>37257</v>
      </c>
      <c r="AG1014" t="n">
        <v>7912</v>
      </c>
      <c r="AH1014" s="2" t="n">
        <v>0.966410162452669</v>
      </c>
      <c r="AI1014" s="2" t="n">
        <v>1</v>
      </c>
    </row>
    <row r="1015">
      <c r="A1015" t="n">
        <v>12</v>
      </c>
      <c r="B1015" t="n">
        <v>1016</v>
      </c>
      <c r="C1015" t="s">
        <v>35</v>
      </c>
      <c r="D1015" t="s">
        <v>36</v>
      </c>
      <c r="E1015" t="s">
        <v>35</v>
      </c>
      <c r="F1015" t="s">
        <v>37</v>
      </c>
      <c r="G1015" t="s">
        <v>340</v>
      </c>
      <c r="H1015" t="s">
        <v>324</v>
      </c>
      <c r="I1015" t="n">
        <v>-1</v>
      </c>
      <c r="J1015" t="n">
        <v>0</v>
      </c>
      <c r="K1015" s="2" t="n">
        <v>0.465608465608466</v>
      </c>
      <c r="L1015" s="3" t="n">
        <v>85</v>
      </c>
      <c r="M1015" s="3" t="n">
        <v>-21</v>
      </c>
      <c r="N1015" s="3" t="n">
        <v>4887.74750122</v>
      </c>
      <c r="O1015" s="2" t="n">
        <v>0.0342278203723987</v>
      </c>
      <c r="P1015" s="2" t="n">
        <v>0.352135815991238</v>
      </c>
      <c r="Q1015" s="4" t="n">
        <v>0.654096966260278</v>
      </c>
      <c r="R1015" s="4" t="n">
        <v>0.658502190580505</v>
      </c>
      <c r="S1015" s="4" t="n">
        <v>0.870084884994523</v>
      </c>
      <c r="T1015" s="4" t="n">
        <v>0.658548944997018</v>
      </c>
      <c r="U1015" s="4" t="n">
        <v>0.659328844303564</v>
      </c>
      <c r="V1015" s="4" t="n">
        <v>0.94984196600505</v>
      </c>
      <c r="W1015" s="4" t="n">
        <v>0.94984196600505</v>
      </c>
      <c r="X1015" t="n">
        <v>12169</v>
      </c>
      <c r="Y1015" t="n">
        <v>7304</v>
      </c>
      <c r="Z1015" t="n">
        <v>12134</v>
      </c>
      <c r="AA1015" t="n">
        <v>7339</v>
      </c>
      <c r="AB1015" s="2" t="n">
        <v>0.995230957896171</v>
      </c>
      <c r="AC1015" s="2" t="n">
        <v>0.601944948079776</v>
      </c>
      <c r="AD1015" s="2" t="n">
        <v>0.600213657654696</v>
      </c>
      <c r="AE1015" s="1" t="n">
        <v>33113</v>
      </c>
      <c r="AF1015" s="1" t="n">
        <v>37819</v>
      </c>
      <c r="AG1015" t="n">
        <v>7350</v>
      </c>
      <c r="AH1015" s="2" t="n">
        <v>0.602459016393443</v>
      </c>
      <c r="AI1015" s="2" t="n">
        <v>1</v>
      </c>
    </row>
    <row r="1016">
      <c r="A1016" t="n">
        <v>971</v>
      </c>
      <c r="B1016" t="n">
        <v>1591</v>
      </c>
      <c r="C1016" t="s">
        <v>36</v>
      </c>
      <c r="D1016" t="s">
        <v>36</v>
      </c>
      <c r="E1016" t="s">
        <v>37</v>
      </c>
      <c r="F1016" t="s">
        <v>37</v>
      </c>
      <c r="G1016" t="s">
        <v>92</v>
      </c>
      <c r="H1016" t="s">
        <v>114</v>
      </c>
      <c r="I1016" t="n">
        <v>-1</v>
      </c>
      <c r="J1016" t="n">
        <v>0</v>
      </c>
      <c r="K1016" s="2" t="n">
        <v>0.574074074074074</v>
      </c>
      <c r="L1016" s="3" t="n">
        <v>100</v>
      </c>
      <c r="M1016" s="3" t="n">
        <v>-65</v>
      </c>
      <c r="N1016" s="3" t="n">
        <v>12728.50311844</v>
      </c>
      <c r="O1016" s="2" t="n">
        <v>0.0432942081970367</v>
      </c>
      <c r="P1016" s="2" t="n">
        <v>0.418895516644218</v>
      </c>
      <c r="Q1016" s="4" t="n">
        <v>0.145615446500402</v>
      </c>
      <c r="R1016" s="4" t="n">
        <v>0.202232056955936</v>
      </c>
      <c r="S1016" s="4" t="n">
        <v>0.846026553781024</v>
      </c>
      <c r="T1016" s="4" t="n">
        <v>0.194763202123738</v>
      </c>
      <c r="U1016" s="4" t="n">
        <v>0.447239937892246</v>
      </c>
      <c r="V1016" s="4" t="n">
        <v>-0.0256588370968956</v>
      </c>
      <c r="W1016" s="4" t="n">
        <v>0.207276956138026</v>
      </c>
      <c r="X1016" t="n">
        <v>7727</v>
      </c>
      <c r="Y1016" t="n">
        <v>5197</v>
      </c>
      <c r="Z1016" t="n">
        <v>5200</v>
      </c>
      <c r="AA1016" t="n">
        <v>7724</v>
      </c>
      <c r="AB1016" s="2" t="n">
        <v>0.999423076923077</v>
      </c>
      <c r="AC1016" s="2" t="n">
        <v>0.672837907819782</v>
      </c>
      <c r="AD1016" s="2" t="n">
        <v>0.672576679176912</v>
      </c>
      <c r="AE1016" s="1" t="n">
        <v>39957</v>
      </c>
      <c r="AF1016" s="1" t="n">
        <v>37258</v>
      </c>
      <c r="AG1016" t="n">
        <v>5212</v>
      </c>
      <c r="AH1016" s="2" t="n">
        <v>1</v>
      </c>
      <c r="AI1016" s="2" t="n">
        <v>0.658829477942106</v>
      </c>
    </row>
    <row r="1017">
      <c r="A1017" t="n">
        <v>16</v>
      </c>
      <c r="B1017" t="n">
        <v>1949</v>
      </c>
      <c r="C1017" t="s">
        <v>35</v>
      </c>
      <c r="D1017" t="s">
        <v>36</v>
      </c>
      <c r="E1017" t="s">
        <v>35</v>
      </c>
      <c r="F1017" t="s">
        <v>37</v>
      </c>
      <c r="G1017" t="s">
        <v>66</v>
      </c>
      <c r="H1017" t="s">
        <v>203</v>
      </c>
      <c r="I1017" t="n">
        <v>1</v>
      </c>
      <c r="J1017" t="n">
        <v>0</v>
      </c>
      <c r="K1017" s="2" t="n">
        <v>0.415924426450742</v>
      </c>
      <c r="L1017" s="3" t="n">
        <v>127</v>
      </c>
      <c r="M1017" s="3" t="n">
        <v>638</v>
      </c>
      <c r="N1017" s="3" t="n">
        <v>14637.97592865</v>
      </c>
      <c r="O1017" s="2" t="n">
        <v>0.000382019610339997</v>
      </c>
      <c r="P1017" s="2" t="n">
        <v>0.00611231376543996</v>
      </c>
      <c r="Q1017" s="4" t="n">
        <v>-0.97859872611465</v>
      </c>
      <c r="R1017" s="4" t="n">
        <v>-5.76006621673246</v>
      </c>
      <c r="S1017" s="4" t="n">
        <v>5.82826945116516</v>
      </c>
      <c r="T1017" s="4" t="n">
        <v>-5.76206437991519</v>
      </c>
      <c r="U1017" s="4" t="n">
        <v>5.76206437991519</v>
      </c>
      <c r="V1017" s="4" t="n">
        <v>-5.73813024365362</v>
      </c>
      <c r="W1017" s="4" t="n">
        <v>5.73813024365362</v>
      </c>
      <c r="X1017" t="n">
        <v>8930</v>
      </c>
      <c r="Y1017" t="n">
        <v>7853</v>
      </c>
      <c r="Z1017" t="n">
        <v>8909</v>
      </c>
      <c r="AA1017" t="n">
        <v>7874</v>
      </c>
      <c r="AB1017" s="2" t="n">
        <v>0.997332994665989</v>
      </c>
      <c r="AC1017" s="2" t="n">
        <v>0.881468178246717</v>
      </c>
      <c r="AD1017" s="2" t="n">
        <v>0.87939529675252</v>
      </c>
      <c r="AE1017" s="1" t="n">
        <v>36383</v>
      </c>
      <c r="AF1017" s="1" t="n">
        <v>37257</v>
      </c>
      <c r="AG1017" t="n">
        <v>7912</v>
      </c>
      <c r="AH1017" s="2" t="n">
        <v>0.886002239641657</v>
      </c>
      <c r="AI1017" s="2" t="n">
        <v>1</v>
      </c>
    </row>
    <row r="1018">
      <c r="A1018" t="n">
        <v>7</v>
      </c>
      <c r="B1018" t="n">
        <v>2055</v>
      </c>
      <c r="C1018" t="s">
        <v>35</v>
      </c>
      <c r="D1018" t="s">
        <v>36</v>
      </c>
      <c r="E1018" t="s">
        <v>35</v>
      </c>
      <c r="F1018" t="s">
        <v>37</v>
      </c>
      <c r="G1018" t="s">
        <v>384</v>
      </c>
      <c r="H1018" t="s">
        <v>368</v>
      </c>
      <c r="I1018" t="n">
        <v>1</v>
      </c>
      <c r="J1018" t="n">
        <v>0</v>
      </c>
      <c r="K1018" s="2" t="n">
        <v>0.55</v>
      </c>
      <c r="L1018" s="3" t="n">
        <v>275</v>
      </c>
      <c r="M1018" s="3" t="n">
        <v>-105</v>
      </c>
      <c r="N1018" s="3" t="n">
        <v>12487.40712877</v>
      </c>
      <c r="O1018" s="2" t="n">
        <v>0.00824175824175824</v>
      </c>
      <c r="P1018" s="2" t="n">
        <v>0.197802197802198</v>
      </c>
      <c r="Q1018" s="4" t="n">
        <v>0.645429362880886</v>
      </c>
      <c r="R1018" s="4" t="n">
        <v>1.04587912087912</v>
      </c>
      <c r="S1018" s="4" t="n">
        <v>1.53104395604396</v>
      </c>
      <c r="T1018" s="4" t="n">
        <v>1.04883576548899</v>
      </c>
      <c r="U1018" s="4" t="n">
        <v>1.04883576548899</v>
      </c>
      <c r="V1018" s="4" t="n">
        <v>0.486967379871528</v>
      </c>
      <c r="W1018" s="4" t="n">
        <v>1.27651261603519</v>
      </c>
      <c r="X1018" t="n">
        <v>6040</v>
      </c>
      <c r="Y1018" t="n">
        <v>364</v>
      </c>
      <c r="Z1018" t="n">
        <v>364</v>
      </c>
      <c r="AA1018" t="n">
        <v>6040</v>
      </c>
      <c r="AB1018" s="2" t="n">
        <v>1</v>
      </c>
      <c r="AC1018" s="2" t="n">
        <v>0.0602649006622517</v>
      </c>
      <c r="AD1018" s="2" t="n">
        <v>0.0602649006622517</v>
      </c>
      <c r="AE1018" s="1" t="n">
        <v>44562</v>
      </c>
      <c r="AF1018" s="1" t="n">
        <v>39038</v>
      </c>
      <c r="AG1018" t="n">
        <v>364</v>
      </c>
      <c r="AH1018" s="2" t="n">
        <v>1</v>
      </c>
      <c r="AI1018" s="2" t="n">
        <v>0.0593704126569891</v>
      </c>
    </row>
    <row r="1019">
      <c r="A1019" t="n">
        <v>52</v>
      </c>
      <c r="B1019" t="n">
        <v>2055</v>
      </c>
      <c r="C1019" t="s">
        <v>35</v>
      </c>
      <c r="D1019" t="s">
        <v>36</v>
      </c>
      <c r="E1019" t="s">
        <v>35</v>
      </c>
      <c r="F1019" t="s">
        <v>37</v>
      </c>
      <c r="G1019" t="s">
        <v>155</v>
      </c>
      <c r="H1019" t="s">
        <v>368</v>
      </c>
      <c r="I1019" t="n">
        <v>1</v>
      </c>
      <c r="J1019" t="n">
        <v>0</v>
      </c>
      <c r="K1019" s="2" t="n">
        <v>0.302469135802469</v>
      </c>
      <c r="L1019" s="3" t="n">
        <v>1</v>
      </c>
      <c r="M1019" s="3" t="n">
        <v>169</v>
      </c>
      <c r="N1019" s="3" t="n">
        <v>5816.61845544</v>
      </c>
      <c r="O1019" s="2" t="n">
        <v>0.0262096774193548</v>
      </c>
      <c r="P1019" s="2" t="n">
        <v>0.237735215053763</v>
      </c>
      <c r="Q1019" s="4" t="n">
        <v>0.373706004140787</v>
      </c>
      <c r="R1019" s="4" t="n">
        <v>1.02568884408602</v>
      </c>
      <c r="S1019" s="4" t="n">
        <v>1.54322916666667</v>
      </c>
      <c r="T1019" s="4" t="n">
        <v>1.01639160308228</v>
      </c>
      <c r="U1019" s="4" t="n">
        <v>1.28701131030916</v>
      </c>
      <c r="V1019" s="4" t="n">
        <v>1.18271423935514</v>
      </c>
      <c r="W1019" s="4" t="n">
        <v>1.35137431362758</v>
      </c>
      <c r="X1019" t="n">
        <v>10815</v>
      </c>
      <c r="Y1019" t="n">
        <v>5952</v>
      </c>
      <c r="Z1019" t="n">
        <v>10727</v>
      </c>
      <c r="AA1019" t="n">
        <v>6040</v>
      </c>
      <c r="AB1019" s="2" t="n">
        <v>0.985430463576159</v>
      </c>
      <c r="AC1019" s="2" t="n">
        <v>0.554861564277058</v>
      </c>
      <c r="AD1019" s="2" t="n">
        <v>0.550346740638003</v>
      </c>
      <c r="AE1019" s="1" t="n">
        <v>34425</v>
      </c>
      <c r="AF1019" s="1" t="n">
        <v>39038</v>
      </c>
      <c r="AG1019" t="n">
        <v>6131</v>
      </c>
      <c r="AH1019" s="2" t="n">
        <v>0.563096987509184</v>
      </c>
      <c r="AI1019" s="2" t="n">
        <v>1</v>
      </c>
    </row>
    <row r="1020">
      <c r="A1020" t="n">
        <v>45</v>
      </c>
      <c r="B1020" t="n">
        <v>2057</v>
      </c>
      <c r="C1020" t="s">
        <v>35</v>
      </c>
      <c r="D1020" t="s">
        <v>36</v>
      </c>
      <c r="E1020" t="s">
        <v>35</v>
      </c>
      <c r="F1020" t="s">
        <v>37</v>
      </c>
      <c r="G1020" t="s">
        <v>138</v>
      </c>
      <c r="H1020" t="s">
        <v>311</v>
      </c>
      <c r="I1020" t="n">
        <v>-1</v>
      </c>
      <c r="J1020" t="n">
        <v>0</v>
      </c>
      <c r="K1020" s="2" t="n">
        <v>0</v>
      </c>
      <c r="L1020" s="3" t="n">
        <v>21</v>
      </c>
      <c r="M1020" s="3" t="n">
        <v>-11</v>
      </c>
      <c r="N1020" s="3" t="n">
        <v>7564.0188321</v>
      </c>
      <c r="O1020" s="2" t="n">
        <v>0.0102610532669383</v>
      </c>
      <c r="P1020" s="2" t="n">
        <v>0.159046325637543</v>
      </c>
      <c r="Q1020" s="4" t="n">
        <v>0.932306754078366</v>
      </c>
      <c r="R1020" s="4" t="n">
        <v>1.47938735476083</v>
      </c>
      <c r="S1020" s="4" t="n">
        <v>1.51071374679342</v>
      </c>
      <c r="T1020" s="4" t="n">
        <v>1.47335311199125</v>
      </c>
      <c r="U1020" s="4" t="n">
        <v>1.47446644342145</v>
      </c>
      <c r="V1020" s="4" t="n">
        <v>1.83297967408856</v>
      </c>
      <c r="W1020" s="4" t="n">
        <v>1.83297967408856</v>
      </c>
      <c r="X1020" t="n">
        <v>12040</v>
      </c>
      <c r="Y1020" t="n">
        <v>6627</v>
      </c>
      <c r="Z1020" t="n">
        <v>10931</v>
      </c>
      <c r="AA1020" t="n">
        <v>7736</v>
      </c>
      <c r="AB1020" s="2" t="n">
        <v>0.856644260599793</v>
      </c>
      <c r="AC1020" s="2" t="n">
        <v>0.606257432988748</v>
      </c>
      <c r="AD1020" s="2" t="n">
        <v>0.550415282392027</v>
      </c>
      <c r="AE1020" s="1" t="n">
        <v>33087</v>
      </c>
      <c r="AF1020" s="1" t="n">
        <v>37258</v>
      </c>
      <c r="AG1020" t="n">
        <v>7911</v>
      </c>
      <c r="AH1020" s="2" t="n">
        <v>0.650575657894737</v>
      </c>
      <c r="AI1020" s="2" t="n">
        <v>1</v>
      </c>
    </row>
    <row r="1021">
      <c r="A1021" t="n">
        <v>25</v>
      </c>
      <c r="B1021" t="n">
        <v>2059</v>
      </c>
      <c r="C1021" t="s">
        <v>35</v>
      </c>
      <c r="D1021" t="s">
        <v>36</v>
      </c>
      <c r="E1021" t="s">
        <v>35</v>
      </c>
      <c r="F1021" t="s">
        <v>37</v>
      </c>
      <c r="G1021" t="s">
        <v>355</v>
      </c>
      <c r="H1021" t="s">
        <v>312</v>
      </c>
      <c r="I1021" t="n">
        <v>1</v>
      </c>
      <c r="J1021" t="n">
        <v>0</v>
      </c>
      <c r="K1021" s="2" t="n">
        <v>0.436274509803922</v>
      </c>
      <c r="L1021" s="3" t="n">
        <v>184</v>
      </c>
      <c r="M1021" s="3" t="n">
        <v>501</v>
      </c>
      <c r="N1021" s="3" t="n">
        <v>12064.47768296</v>
      </c>
      <c r="O1021" s="2" t="n">
        <v>0.00135299688810716</v>
      </c>
      <c r="P1021" s="2" t="n">
        <v>0.0108239751048573</v>
      </c>
      <c r="Q1021" s="4" t="n">
        <v>-0.983471074380165</v>
      </c>
      <c r="R1021" s="4" t="n">
        <v>-3.73183601677716</v>
      </c>
      <c r="S1021" s="4" t="n">
        <v>3.75002029495332</v>
      </c>
      <c r="T1021" s="4" t="n">
        <v>-3.7125447713252</v>
      </c>
      <c r="U1021" s="4" t="n">
        <v>3.7125447713252</v>
      </c>
      <c r="V1021" s="4" t="n">
        <v>-3.6579662098677</v>
      </c>
      <c r="W1021" s="4" t="n">
        <v>3.6579662098677</v>
      </c>
      <c r="X1021" t="n">
        <v>8935</v>
      </c>
      <c r="Y1021" t="n">
        <v>7391</v>
      </c>
      <c r="Z1021" t="n">
        <v>8904</v>
      </c>
      <c r="AA1021" t="n">
        <v>7422</v>
      </c>
      <c r="AB1021" s="2" t="n">
        <v>0.995823228240367</v>
      </c>
      <c r="AC1021" s="2" t="n">
        <v>0.83007637017071</v>
      </c>
      <c r="AD1021" s="2" t="n">
        <v>0.827196418578623</v>
      </c>
      <c r="AE1021" s="1" t="n">
        <v>36370</v>
      </c>
      <c r="AF1021" s="1" t="n">
        <v>37489</v>
      </c>
      <c r="AG1021" t="n">
        <v>7680</v>
      </c>
      <c r="AH1021" s="2" t="n">
        <v>0.858772224085877</v>
      </c>
      <c r="AI1021" s="2" t="n">
        <v>1</v>
      </c>
    </row>
    <row r="1022">
      <c r="A1022" t="n">
        <v>30</v>
      </c>
      <c r="B1022" t="n">
        <v>2153</v>
      </c>
      <c r="C1022" t="s">
        <v>35</v>
      </c>
      <c r="D1022" t="s">
        <v>36</v>
      </c>
      <c r="E1022" t="s">
        <v>35</v>
      </c>
      <c r="F1022" t="s">
        <v>37</v>
      </c>
      <c r="G1022" t="s">
        <v>112</v>
      </c>
      <c r="H1022" t="s">
        <v>85</v>
      </c>
      <c r="I1022" t="n">
        <v>-1</v>
      </c>
      <c r="J1022" t="n">
        <v>0</v>
      </c>
      <c r="K1022" s="2" t="n">
        <v>0.513888888888889</v>
      </c>
      <c r="L1022" s="3" t="n">
        <v>60</v>
      </c>
      <c r="M1022" s="3" t="n">
        <v>44</v>
      </c>
      <c r="N1022" s="3" t="n">
        <v>11053.6070131</v>
      </c>
      <c r="O1022" s="2" t="n">
        <v>0.0452251915529807</v>
      </c>
      <c r="P1022" s="2" t="n">
        <v>0.402915342926556</v>
      </c>
      <c r="Q1022" s="4" t="n">
        <v>0.388138578978274</v>
      </c>
      <c r="R1022" s="4" t="n">
        <v>0.529265557839656</v>
      </c>
      <c r="S1022" s="4" t="n">
        <v>0.83309661745468</v>
      </c>
      <c r="T1022" s="4" t="n">
        <v>0.53125673664474</v>
      </c>
      <c r="U1022" s="4" t="n">
        <v>0.587764134588433</v>
      </c>
      <c r="V1022" s="4" t="n">
        <v>0.527884582147356</v>
      </c>
      <c r="W1022" s="4" t="n">
        <v>0.527884582147356</v>
      </c>
      <c r="X1022" t="n">
        <v>5708</v>
      </c>
      <c r="Y1022" t="n">
        <v>5351</v>
      </c>
      <c r="Z1022" t="n">
        <v>5506</v>
      </c>
      <c r="AA1022" t="n">
        <v>5553</v>
      </c>
      <c r="AB1022" s="2" t="n">
        <v>0.97184889211769</v>
      </c>
      <c r="AC1022" s="2" t="n">
        <v>0.963623266702683</v>
      </c>
      <c r="AD1022" s="2" t="n">
        <v>0.937456201822004</v>
      </c>
      <c r="AE1022" s="1" t="n">
        <v>39617</v>
      </c>
      <c r="AF1022" s="1" t="n">
        <v>39465</v>
      </c>
      <c r="AG1022" t="n">
        <v>5552</v>
      </c>
      <c r="AH1022" s="2" t="n">
        <v>0.974719101123595</v>
      </c>
      <c r="AI1022" s="2" t="n">
        <v>0.973352033660589</v>
      </c>
    </row>
    <row r="1023">
      <c r="A1023" t="n">
        <v>25</v>
      </c>
      <c r="B1023" t="n">
        <v>2162</v>
      </c>
      <c r="C1023" t="s">
        <v>35</v>
      </c>
      <c r="D1023" t="s">
        <v>36</v>
      </c>
      <c r="E1023" t="s">
        <v>35</v>
      </c>
      <c r="F1023" t="s">
        <v>37</v>
      </c>
      <c r="G1023" t="s">
        <v>355</v>
      </c>
      <c r="H1023" t="s">
        <v>347</v>
      </c>
      <c r="I1023" t="n">
        <v>-1</v>
      </c>
      <c r="J1023" t="n">
        <v>0</v>
      </c>
      <c r="K1023" s="2" t="n">
        <v>0.408496732026144</v>
      </c>
      <c r="L1023" s="3" t="n">
        <v>184</v>
      </c>
      <c r="M1023" s="3" t="n">
        <v>-16</v>
      </c>
      <c r="N1023" s="3" t="n">
        <v>5661.54941078</v>
      </c>
      <c r="O1023" s="2" t="n">
        <v>0.0287485164183041</v>
      </c>
      <c r="P1023" s="2" t="n">
        <v>0.261242252406699</v>
      </c>
      <c r="Q1023" s="4" t="n">
        <v>0.702376103190767</v>
      </c>
      <c r="R1023" s="4" t="n">
        <v>1.16506659633391</v>
      </c>
      <c r="S1023" s="4" t="n">
        <v>1.35578267176579</v>
      </c>
      <c r="T1023" s="4" t="n">
        <v>1.16363911235459</v>
      </c>
      <c r="U1023" s="4" t="n">
        <v>1.2045966424447</v>
      </c>
      <c r="V1023" s="4" t="n">
        <v>1.19734052598939</v>
      </c>
      <c r="W1023" s="4" t="n">
        <v>1.19734052598939</v>
      </c>
      <c r="X1023" t="n">
        <v>8936</v>
      </c>
      <c r="Y1023" t="n">
        <v>7583</v>
      </c>
      <c r="Z1023" t="n">
        <v>8910</v>
      </c>
      <c r="AA1023" t="n">
        <v>7609</v>
      </c>
      <c r="AB1023" s="2" t="n">
        <v>0.996582993823104</v>
      </c>
      <c r="AC1023" s="2" t="n">
        <v>0.851066217732884</v>
      </c>
      <c r="AD1023" s="2" t="n">
        <v>0.848589973142346</v>
      </c>
      <c r="AE1023" s="1" t="n">
        <v>36370</v>
      </c>
      <c r="AF1023" s="1" t="n">
        <v>37257</v>
      </c>
      <c r="AG1023" t="n">
        <v>7912</v>
      </c>
      <c r="AH1023" s="2" t="n">
        <v>0.884714301688471</v>
      </c>
      <c r="AI1023" s="2" t="n">
        <v>1</v>
      </c>
    </row>
    <row r="1024">
      <c r="A1024" t="n">
        <v>11</v>
      </c>
      <c r="B1024" t="n">
        <v>2492</v>
      </c>
      <c r="C1024" t="s">
        <v>35</v>
      </c>
      <c r="D1024" t="s">
        <v>36</v>
      </c>
      <c r="E1024" t="s">
        <v>35</v>
      </c>
      <c r="F1024" t="s">
        <v>37</v>
      </c>
      <c r="G1024" t="s">
        <v>59</v>
      </c>
      <c r="H1024" t="s">
        <v>197</v>
      </c>
      <c r="I1024" t="n">
        <v>-1</v>
      </c>
      <c r="J1024" t="n">
        <v>0</v>
      </c>
      <c r="K1024" s="2" t="n">
        <v>0.527777777777778</v>
      </c>
      <c r="L1024" s="3" t="n">
        <v>22</v>
      </c>
      <c r="M1024" s="3" t="n">
        <v>-3</v>
      </c>
      <c r="N1024" s="3" t="n">
        <v>5364.70882483</v>
      </c>
      <c r="O1024" s="2" t="n">
        <v>0.075451418744626</v>
      </c>
      <c r="P1024" s="2" t="n">
        <v>0.536113499570077</v>
      </c>
      <c r="Q1024" s="4" t="n">
        <v>0.570332480818414</v>
      </c>
      <c r="R1024" s="4" t="n">
        <v>0.392519346517627</v>
      </c>
      <c r="S1024" s="4" t="n">
        <v>0.53147033533964</v>
      </c>
      <c r="T1024" s="4" t="n">
        <v>0.374954875115291</v>
      </c>
      <c r="U1024" s="4" t="n">
        <v>0.414304981400881</v>
      </c>
      <c r="V1024" s="4" t="n">
        <v>1.01010722179999</v>
      </c>
      <c r="W1024" s="4" t="n">
        <v>1.01010722179999</v>
      </c>
      <c r="X1024" t="n">
        <v>12155</v>
      </c>
      <c r="Y1024" t="n">
        <v>4652</v>
      </c>
      <c r="Z1024" t="n">
        <v>12145</v>
      </c>
      <c r="AA1024" t="n">
        <v>4662</v>
      </c>
      <c r="AB1024" s="2" t="n">
        <v>0.997854997854998</v>
      </c>
      <c r="AC1024" s="2" t="n">
        <v>0.383038287361054</v>
      </c>
      <c r="AD1024" s="2" t="n">
        <v>0.382723159193747</v>
      </c>
      <c r="AE1024" s="1" t="n">
        <v>33086</v>
      </c>
      <c r="AF1024" s="1" t="n">
        <v>40485</v>
      </c>
      <c r="AG1024" t="n">
        <v>4684</v>
      </c>
      <c r="AH1024" s="2" t="n">
        <v>0.383086611597285</v>
      </c>
      <c r="AI1024" s="2" t="n">
        <v>1</v>
      </c>
    </row>
    <row r="1025">
      <c r="A1025" t="n">
        <v>42</v>
      </c>
      <c r="B1025" t="n">
        <v>2492</v>
      </c>
      <c r="C1025" t="s">
        <v>35</v>
      </c>
      <c r="D1025" t="s">
        <v>36</v>
      </c>
      <c r="E1025" t="s">
        <v>35</v>
      </c>
      <c r="F1025" t="s">
        <v>37</v>
      </c>
      <c r="G1025" t="s">
        <v>356</v>
      </c>
      <c r="H1025" t="s">
        <v>197</v>
      </c>
      <c r="I1025" t="n">
        <v>-1</v>
      </c>
      <c r="J1025" t="n">
        <v>0</v>
      </c>
      <c r="K1025" s="2" t="n">
        <v>0.611111111111111</v>
      </c>
      <c r="L1025" s="3" t="n">
        <v>23</v>
      </c>
      <c r="M1025" s="3" t="n">
        <v>-4</v>
      </c>
      <c r="N1025" s="3" t="n">
        <v>6282.7286135</v>
      </c>
      <c r="O1025" s="2" t="n">
        <v>0.0653452406883032</v>
      </c>
      <c r="P1025" s="2" t="n">
        <v>0.568285776519277</v>
      </c>
      <c r="Q1025" s="4" t="n">
        <v>0.0897226753670473</v>
      </c>
      <c r="R1025" s="4" t="n">
        <v>0.0440426922239163</v>
      </c>
      <c r="S1025" s="4" t="n">
        <v>0.484164670006533</v>
      </c>
      <c r="T1025" s="4" t="n">
        <v>0.034328806794344</v>
      </c>
      <c r="U1025" s="4" t="n">
        <v>0.300330675534334</v>
      </c>
      <c r="V1025" s="4" t="n">
        <v>0.399427700560565</v>
      </c>
      <c r="W1025" s="4" t="n">
        <v>0.399427700560565</v>
      </c>
      <c r="X1025" t="n">
        <v>10788</v>
      </c>
      <c r="Y1025" t="n">
        <v>4591</v>
      </c>
      <c r="Z1025" t="n">
        <v>10717</v>
      </c>
      <c r="AA1025" t="n">
        <v>4662</v>
      </c>
      <c r="AB1025" s="2" t="n">
        <v>0.984770484770485</v>
      </c>
      <c r="AC1025" s="2" t="n">
        <v>0.428384809181674</v>
      </c>
      <c r="AD1025" s="2" t="n">
        <v>0.425565443084909</v>
      </c>
      <c r="AE1025" s="1" t="n">
        <v>34486</v>
      </c>
      <c r="AF1025" s="1" t="n">
        <v>40485</v>
      </c>
      <c r="AG1025" t="n">
        <v>4684</v>
      </c>
      <c r="AH1025" s="2" t="n">
        <v>0.432622148332872</v>
      </c>
      <c r="AI1025" s="2" t="n">
        <v>1</v>
      </c>
    </row>
    <row r="1026">
      <c r="A1026" t="n">
        <v>693</v>
      </c>
      <c r="B1026" t="n">
        <v>2536</v>
      </c>
      <c r="C1026" t="s">
        <v>36</v>
      </c>
      <c r="D1026" t="s">
        <v>36</v>
      </c>
      <c r="E1026" t="s">
        <v>37</v>
      </c>
      <c r="F1026" t="s">
        <v>37</v>
      </c>
      <c r="G1026" t="s">
        <v>360</v>
      </c>
      <c r="H1026" t="s">
        <v>406</v>
      </c>
      <c r="I1026" t="n">
        <v>-1</v>
      </c>
      <c r="J1026" t="n">
        <v>0</v>
      </c>
      <c r="K1026" s="2" t="n">
        <v>0.529761904761905</v>
      </c>
      <c r="L1026" s="3" t="n">
        <v>1582</v>
      </c>
      <c r="M1026" s="3" t="n">
        <v>-421</v>
      </c>
      <c r="N1026" s="3" t="n">
        <v>11305.11908726</v>
      </c>
      <c r="O1026" s="2" t="n">
        <v>0.000607287449392713</v>
      </c>
      <c r="P1026" s="2" t="n">
        <v>0.0151821862348178</v>
      </c>
      <c r="Q1026" s="4" t="n">
        <v>0.980960097225035</v>
      </c>
      <c r="R1026" s="4" t="n">
        <v>3.9581983805668</v>
      </c>
      <c r="S1026" s="4" t="n">
        <v>3.98896761133604</v>
      </c>
      <c r="T1026" s="4" t="n">
        <v>3.97381161456541</v>
      </c>
      <c r="U1026" s="4" t="n">
        <v>3.97381161456541</v>
      </c>
      <c r="V1026" s="4" t="n">
        <v>3.31705044840949</v>
      </c>
      <c r="W1026" s="4" t="n">
        <v>3.31705044840949</v>
      </c>
      <c r="X1026" t="n">
        <v>7502</v>
      </c>
      <c r="Y1026" t="n">
        <v>4940</v>
      </c>
      <c r="Z1026" t="n">
        <v>5060</v>
      </c>
      <c r="AA1026" t="n">
        <v>7382</v>
      </c>
      <c r="AB1026" s="2" t="n">
        <v>0.976284584980237</v>
      </c>
      <c r="AC1026" s="2" t="n">
        <v>0.669195340016256</v>
      </c>
      <c r="AD1026" s="2" t="n">
        <v>0.658491069048254</v>
      </c>
      <c r="AE1026" s="1" t="n">
        <v>40014</v>
      </c>
      <c r="AF1026" s="1" t="n">
        <v>37584</v>
      </c>
      <c r="AG1026" t="n">
        <v>5155</v>
      </c>
      <c r="AH1026" s="2" t="n">
        <v>1</v>
      </c>
      <c r="AI1026" s="2" t="n">
        <v>0.679630850362558</v>
      </c>
    </row>
    <row r="1027">
      <c r="A1027" t="n">
        <v>808</v>
      </c>
      <c r="B1027" t="n">
        <v>2537</v>
      </c>
      <c r="C1027" t="s">
        <v>36</v>
      </c>
      <c r="D1027" t="s">
        <v>36</v>
      </c>
      <c r="E1027" t="s">
        <v>37</v>
      </c>
      <c r="F1027" t="s">
        <v>37</v>
      </c>
      <c r="G1027" t="s">
        <v>73</v>
      </c>
      <c r="H1027" t="s">
        <v>343</v>
      </c>
      <c r="I1027" t="n">
        <v>1</v>
      </c>
      <c r="J1027" t="n">
        <v>0</v>
      </c>
      <c r="K1027" s="2" t="n">
        <v>0.481481481481481</v>
      </c>
      <c r="L1027" s="3" t="n">
        <v>396</v>
      </c>
      <c r="M1027" s="3" t="n">
        <v>1147</v>
      </c>
      <c r="N1027" s="3" t="n">
        <v>14537.00318369</v>
      </c>
      <c r="O1027" s="2" t="n">
        <v>0.000608889790947838</v>
      </c>
      <c r="P1027" s="2" t="n">
        <v>0.0058859346458291</v>
      </c>
      <c r="Q1027" s="4" t="n">
        <v>-0.969536961819659</v>
      </c>
      <c r="R1027" s="4" t="n">
        <v>-8.25581489750355</v>
      </c>
      <c r="S1027" s="4" t="n">
        <v>8.30878830931601</v>
      </c>
      <c r="T1027" s="4" t="n">
        <v>-8.24690281844775</v>
      </c>
      <c r="U1027" s="4" t="n">
        <v>8.24690281844775</v>
      </c>
      <c r="V1027" s="4" t="n">
        <v>-8.08301657302648</v>
      </c>
      <c r="W1027" s="4" t="n">
        <v>8.08301657302648</v>
      </c>
      <c r="X1027" t="n">
        <v>7553</v>
      </c>
      <c r="Y1027" t="n">
        <v>4927</v>
      </c>
      <c r="Z1027" t="n">
        <v>7436</v>
      </c>
      <c r="AA1027" t="n">
        <v>5044</v>
      </c>
      <c r="AB1027" s="2" t="n">
        <v>0.97680412371134</v>
      </c>
      <c r="AC1027" s="2" t="n">
        <v>0.662587412587413</v>
      </c>
      <c r="AD1027" s="2" t="n">
        <v>0.652323580034423</v>
      </c>
      <c r="AE1027" s="1" t="n">
        <v>37584</v>
      </c>
      <c r="AF1027" s="1" t="n">
        <v>40111</v>
      </c>
      <c r="AG1027" t="n">
        <v>5058</v>
      </c>
      <c r="AH1027" s="2" t="n">
        <v>0.666842452208306</v>
      </c>
      <c r="AI1027" s="2" t="n">
        <v>1</v>
      </c>
    </row>
    <row r="1028">
      <c r="A1028" t="n">
        <v>968</v>
      </c>
      <c r="B1028" t="n">
        <v>2544</v>
      </c>
      <c r="C1028" t="s">
        <v>36</v>
      </c>
      <c r="D1028" t="s">
        <v>36</v>
      </c>
      <c r="E1028" t="s">
        <v>37</v>
      </c>
      <c r="F1028" t="s">
        <v>37</v>
      </c>
      <c r="G1028" t="s">
        <v>372</v>
      </c>
      <c r="H1028" t="s">
        <v>167</v>
      </c>
      <c r="I1028" t="n">
        <v>-1</v>
      </c>
      <c r="J1028" t="n">
        <v>0</v>
      </c>
      <c r="K1028" s="2" t="n">
        <v>0.558811558811559</v>
      </c>
      <c r="L1028" s="3" t="n">
        <v>1147</v>
      </c>
      <c r="M1028" s="3" t="n">
        <v>-87</v>
      </c>
      <c r="N1028" s="3" t="n">
        <v>8869.79506075</v>
      </c>
      <c r="O1028" s="2" t="n">
        <v>0.0154773541870316</v>
      </c>
      <c r="P1028" s="2" t="n">
        <v>0.17188009123493</v>
      </c>
      <c r="Q1028" s="4" t="n">
        <v>-0.0842296872414364</v>
      </c>
      <c r="R1028" s="4" t="n">
        <v>-0.342750081459758</v>
      </c>
      <c r="S1028" s="4" t="n">
        <v>1.94907135874878</v>
      </c>
      <c r="T1028" s="4" t="n">
        <v>-0.358047911186922</v>
      </c>
      <c r="U1028" s="4" t="n">
        <v>0.794739904667908</v>
      </c>
      <c r="V1028" s="4" t="n">
        <v>-0.437065336530478</v>
      </c>
      <c r="W1028" s="4" t="n">
        <v>0.494849515070296</v>
      </c>
      <c r="X1028" t="n">
        <v>7556</v>
      </c>
      <c r="Y1028" t="n">
        <v>6138</v>
      </c>
      <c r="Z1028" t="n">
        <v>6278</v>
      </c>
      <c r="AA1028" t="n">
        <v>7416</v>
      </c>
      <c r="AB1028" s="2" t="n">
        <v>0.977699904428162</v>
      </c>
      <c r="AC1028" s="2" t="n">
        <v>0.827669902912621</v>
      </c>
      <c r="AD1028" s="2" t="n">
        <v>0.812334568554791</v>
      </c>
      <c r="AE1028" s="1" t="n">
        <v>38533</v>
      </c>
      <c r="AF1028" s="1" t="n">
        <v>37584</v>
      </c>
      <c r="AG1028" t="n">
        <v>6636</v>
      </c>
      <c r="AH1028" s="2" t="n">
        <v>1</v>
      </c>
      <c r="AI1028" s="2" t="n">
        <v>0.874884640738299</v>
      </c>
    </row>
    <row r="1029">
      <c r="A1029" t="n">
        <v>20</v>
      </c>
      <c r="B1029" t="n">
        <v>2544</v>
      </c>
      <c r="C1029" t="s">
        <v>35</v>
      </c>
      <c r="D1029" t="s">
        <v>36</v>
      </c>
      <c r="E1029" t="s">
        <v>35</v>
      </c>
      <c r="F1029" t="s">
        <v>37</v>
      </c>
      <c r="G1029" t="s">
        <v>68</v>
      </c>
      <c r="H1029" t="s">
        <v>167</v>
      </c>
      <c r="I1029" t="n">
        <v>1</v>
      </c>
      <c r="J1029" t="n">
        <v>0</v>
      </c>
      <c r="K1029" s="2" t="n">
        <v>0.53525641025641</v>
      </c>
      <c r="L1029" s="3" t="n">
        <v>438</v>
      </c>
      <c r="M1029" s="3" t="n">
        <v>622</v>
      </c>
      <c r="N1029" s="3" t="n">
        <v>11923.34762081</v>
      </c>
      <c r="O1029" s="2" t="n">
        <v>0.00635135135135135</v>
      </c>
      <c r="P1029" s="2" t="n">
        <v>0.0817567567567568</v>
      </c>
      <c r="Q1029" s="4" t="n">
        <v>-0.939888480892153</v>
      </c>
      <c r="R1029" s="4" t="n">
        <v>-2.42198648648649</v>
      </c>
      <c r="S1029" s="4" t="n">
        <v>2.45906756756757</v>
      </c>
      <c r="T1029" s="4" t="n">
        <v>-2.41242731043658</v>
      </c>
      <c r="U1029" s="4" t="n">
        <v>2.41242731043658</v>
      </c>
      <c r="V1029" s="4" t="n">
        <v>-2.26011842102502</v>
      </c>
      <c r="W1029" s="4" t="n">
        <v>2.26011842102502</v>
      </c>
      <c r="X1029" t="n">
        <v>10751</v>
      </c>
      <c r="Y1029" t="n">
        <v>7400</v>
      </c>
      <c r="Z1029" t="n">
        <v>10735</v>
      </c>
      <c r="AA1029" t="n">
        <v>7416</v>
      </c>
      <c r="AB1029" s="2" t="n">
        <v>0.997842502696872</v>
      </c>
      <c r="AC1029" s="2" t="n">
        <v>0.689333954354914</v>
      </c>
      <c r="AD1029" s="2" t="n">
        <v>0.688308064366105</v>
      </c>
      <c r="AE1029" s="1" t="n">
        <v>34542</v>
      </c>
      <c r="AF1029" s="1" t="n">
        <v>37584</v>
      </c>
      <c r="AG1029" t="n">
        <v>7585</v>
      </c>
      <c r="AH1029" s="2" t="n">
        <v>0.704205737628818</v>
      </c>
      <c r="AI1029" s="2" t="n">
        <v>1</v>
      </c>
    </row>
    <row r="1030">
      <c r="A1030" t="n">
        <v>40</v>
      </c>
      <c r="B1030" t="n">
        <v>2561</v>
      </c>
      <c r="C1030" t="s">
        <v>35</v>
      </c>
      <c r="D1030" t="s">
        <v>36</v>
      </c>
      <c r="E1030" t="s">
        <v>35</v>
      </c>
      <c r="F1030" t="s">
        <v>37</v>
      </c>
      <c r="G1030" t="s">
        <v>130</v>
      </c>
      <c r="H1030" t="s">
        <v>238</v>
      </c>
      <c r="I1030" t="n">
        <v>1</v>
      </c>
      <c r="J1030" t="n">
        <v>0</v>
      </c>
      <c r="K1030" s="2" t="n">
        <v>0.468013468013468</v>
      </c>
      <c r="L1030" s="3" t="n">
        <v>1275</v>
      </c>
      <c r="M1030" s="3" t="n">
        <v>-542</v>
      </c>
      <c r="N1030" s="3" t="n">
        <v>8515.96501846</v>
      </c>
      <c r="O1030" s="2" t="n">
        <v>0.0015008254539997</v>
      </c>
      <c r="P1030" s="2" t="n">
        <v>0.0322677472609935</v>
      </c>
      <c r="Q1030" s="4" t="n">
        <v>0.807906207725838</v>
      </c>
      <c r="R1030" s="4" t="n">
        <v>4.07354044724598</v>
      </c>
      <c r="S1030" s="4" t="n">
        <v>4.55164340387214</v>
      </c>
      <c r="T1030" s="4" t="n">
        <v>4.04791153982167</v>
      </c>
      <c r="U1030" s="4" t="n">
        <v>4.21759227168635</v>
      </c>
      <c r="V1030" s="4" t="n">
        <v>3.977009712981</v>
      </c>
      <c r="W1030" s="4" t="n">
        <v>4.07618522988491</v>
      </c>
      <c r="X1030" t="n">
        <v>7884</v>
      </c>
      <c r="Y1030" t="n">
        <v>6663</v>
      </c>
      <c r="Z1030" t="n">
        <v>6946</v>
      </c>
      <c r="AA1030" t="n">
        <v>7601</v>
      </c>
      <c r="AB1030" s="2" t="n">
        <v>0.959257126403686</v>
      </c>
      <c r="AC1030" s="2" t="n">
        <v>0.8765951848441</v>
      </c>
      <c r="AD1030" s="2" t="n">
        <v>0.845129375951294</v>
      </c>
      <c r="AE1030" s="1" t="n">
        <v>38314</v>
      </c>
      <c r="AF1030" s="1" t="n">
        <v>37258</v>
      </c>
      <c r="AG1030" t="n">
        <v>6855</v>
      </c>
      <c r="AH1030" s="2" t="n">
        <v>0.979425632233176</v>
      </c>
      <c r="AI1030" s="2" t="n">
        <v>0.866514979142965</v>
      </c>
    </row>
    <row r="1031">
      <c r="A1031" t="n">
        <v>925</v>
      </c>
      <c r="B1031" t="n">
        <v>2561</v>
      </c>
      <c r="C1031" t="s">
        <v>36</v>
      </c>
      <c r="D1031" t="s">
        <v>36</v>
      </c>
      <c r="E1031" t="s">
        <v>37</v>
      </c>
      <c r="F1031" t="s">
        <v>37</v>
      </c>
      <c r="G1031" t="s">
        <v>129</v>
      </c>
      <c r="H1031" t="s">
        <v>238</v>
      </c>
      <c r="I1031" t="n">
        <v>1</v>
      </c>
      <c r="J1031" t="n">
        <v>0</v>
      </c>
      <c r="K1031" s="2" t="n">
        <v>0.587301587301587</v>
      </c>
      <c r="L1031" s="3" t="n">
        <v>563</v>
      </c>
      <c r="M1031" s="3" t="n">
        <v>170</v>
      </c>
      <c r="N1031" s="3" t="n">
        <v>8798.35075525</v>
      </c>
      <c r="O1031" s="2" t="n">
        <v>0.0125966850828729</v>
      </c>
      <c r="P1031" s="2" t="n">
        <v>0.145414364640884</v>
      </c>
      <c r="Q1031" s="4" t="n">
        <v>-0.449418084153984</v>
      </c>
      <c r="R1031" s="4" t="n">
        <v>-0.427513812154696</v>
      </c>
      <c r="S1031" s="4" t="n">
        <v>1.74618784530387</v>
      </c>
      <c r="T1031" s="4" t="n">
        <v>-0.327670766602108</v>
      </c>
      <c r="U1031" s="4" t="n">
        <v>1.5478552254346</v>
      </c>
      <c r="V1031" s="4" t="n">
        <v>-0.631787026998926</v>
      </c>
      <c r="W1031" s="4" t="n">
        <v>1.61821961937091</v>
      </c>
      <c r="X1031" t="n">
        <v>7731</v>
      </c>
      <c r="Y1031" t="n">
        <v>4525</v>
      </c>
      <c r="Z1031" t="n">
        <v>4655</v>
      </c>
      <c r="AA1031" t="n">
        <v>7601</v>
      </c>
      <c r="AB1031" s="2" t="n">
        <v>0.972073039742213</v>
      </c>
      <c r="AC1031" s="2" t="n">
        <v>0.595316405736087</v>
      </c>
      <c r="AD1031" s="2" t="n">
        <v>0.58530591126633</v>
      </c>
      <c r="AE1031" s="1" t="n">
        <v>40485</v>
      </c>
      <c r="AF1031" s="1" t="n">
        <v>37258</v>
      </c>
      <c r="AG1031" t="n">
        <v>4684</v>
      </c>
      <c r="AH1031" s="2" t="n">
        <v>1</v>
      </c>
      <c r="AI1031" s="2" t="n">
        <v>0.592086967513589</v>
      </c>
    </row>
    <row r="1032">
      <c r="A1032" t="n">
        <v>802</v>
      </c>
      <c r="B1032" t="n">
        <v>2611</v>
      </c>
      <c r="C1032" t="s">
        <v>36</v>
      </c>
      <c r="D1032" t="s">
        <v>36</v>
      </c>
      <c r="E1032" t="s">
        <v>37</v>
      </c>
      <c r="F1032" t="s">
        <v>37</v>
      </c>
      <c r="G1032" t="s">
        <v>322</v>
      </c>
      <c r="H1032" t="s">
        <v>186</v>
      </c>
      <c r="I1032" t="n">
        <v>1</v>
      </c>
      <c r="J1032" t="n">
        <v>0</v>
      </c>
      <c r="K1032" s="2" t="n">
        <v>0.603937728937729</v>
      </c>
      <c r="L1032" s="3" t="n">
        <v>581</v>
      </c>
      <c r="M1032" s="3" t="n">
        <v>-227</v>
      </c>
      <c r="N1032" s="3" t="n">
        <v>14126.41273234</v>
      </c>
      <c r="O1032" s="2" t="n">
        <v>0.0164626424651752</v>
      </c>
      <c r="P1032" s="2" t="n">
        <v>0.161460531869987</v>
      </c>
      <c r="Q1032" s="4" t="n">
        <v>-0.331330472103004</v>
      </c>
      <c r="R1032" s="4" t="n">
        <v>-0.56734909244407</v>
      </c>
      <c r="S1032" s="4" t="n">
        <v>1.54607429295061</v>
      </c>
      <c r="T1032" s="4" t="n">
        <v>-0.599945070302285</v>
      </c>
      <c r="U1032" s="4" t="n">
        <v>1.29745797485231</v>
      </c>
      <c r="V1032" s="4" t="n">
        <v>-0.626571479026088</v>
      </c>
      <c r="W1032" s="4" t="n">
        <v>0.669492658718162</v>
      </c>
      <c r="X1032" t="n">
        <v>5213</v>
      </c>
      <c r="Y1032" t="n">
        <v>4738</v>
      </c>
      <c r="Z1032" t="n">
        <v>4743</v>
      </c>
      <c r="AA1032" t="n">
        <v>5208</v>
      </c>
      <c r="AB1032" s="2" t="n">
        <v>0.998945814885094</v>
      </c>
      <c r="AC1032" s="2" t="n">
        <v>0.909754224270353</v>
      </c>
      <c r="AD1032" s="2" t="n">
        <v>0.908881642048724</v>
      </c>
      <c r="AE1032" s="1" t="n">
        <v>40296</v>
      </c>
      <c r="AF1032" s="1" t="n">
        <v>39847</v>
      </c>
      <c r="AG1032" t="n">
        <v>4873</v>
      </c>
      <c r="AH1032" s="2" t="n">
        <v>1</v>
      </c>
      <c r="AI1032" s="2" t="n">
        <v>0.915633220593762</v>
      </c>
    </row>
    <row r="1033">
      <c r="A1033" t="n">
        <v>233</v>
      </c>
      <c r="B1033" t="n">
        <v>3158</v>
      </c>
      <c r="C1033" t="s">
        <v>36</v>
      </c>
      <c r="D1033" t="s">
        <v>36</v>
      </c>
      <c r="E1033" t="s">
        <v>37</v>
      </c>
      <c r="F1033" t="s">
        <v>37</v>
      </c>
      <c r="G1033" t="s">
        <v>224</v>
      </c>
      <c r="H1033" t="s">
        <v>80</v>
      </c>
      <c r="I1033" t="n">
        <v>1</v>
      </c>
      <c r="J1033" t="n">
        <v>0</v>
      </c>
      <c r="K1033" s="2" t="n">
        <v>0.5625</v>
      </c>
      <c r="L1033" s="3" t="n">
        <v>263</v>
      </c>
      <c r="M1033" s="3" t="n">
        <v>601</v>
      </c>
      <c r="N1033" s="3" t="n">
        <v>13516.64540108</v>
      </c>
      <c r="O1033" s="2" t="n">
        <v>0.000407221392697163</v>
      </c>
      <c r="P1033" s="2" t="n">
        <v>0.00828016831817565</v>
      </c>
      <c r="Q1033" s="4" t="n">
        <v>-0.981803367734927</v>
      </c>
      <c r="R1033" s="4" t="n">
        <v>-4.41675037328628</v>
      </c>
      <c r="S1033" s="4" t="n">
        <v>4.44816071670965</v>
      </c>
      <c r="T1033" s="4" t="n">
        <v>-4.4082748237324</v>
      </c>
      <c r="U1033" s="4" t="n">
        <v>4.4082748237324</v>
      </c>
      <c r="V1033" s="4" t="n">
        <v>-4.40926542821792</v>
      </c>
      <c r="W1033" s="4" t="n">
        <v>4.40926542821792</v>
      </c>
      <c r="X1033" t="n">
        <v>7435</v>
      </c>
      <c r="Y1033" t="n">
        <v>7367</v>
      </c>
      <c r="Z1033" t="n">
        <v>7408</v>
      </c>
      <c r="AA1033" t="n">
        <v>7394</v>
      </c>
      <c r="AB1033" s="2" t="n">
        <v>0.996348390586962</v>
      </c>
      <c r="AC1033" s="2" t="n">
        <v>0.994465442764579</v>
      </c>
      <c r="AD1033" s="2" t="n">
        <v>0.990854068594486</v>
      </c>
      <c r="AE1033" s="1" t="n">
        <v>37584</v>
      </c>
      <c r="AF1033" s="1" t="n">
        <v>37584</v>
      </c>
      <c r="AG1033" t="n">
        <v>7585</v>
      </c>
      <c r="AH1033" s="2" t="n">
        <v>1</v>
      </c>
      <c r="AI1033" s="2" t="n">
        <v>1</v>
      </c>
    </row>
    <row r="1034">
      <c r="A1034" t="n">
        <v>18</v>
      </c>
      <c r="B1034" t="n">
        <v>3169</v>
      </c>
      <c r="C1034" t="s">
        <v>35</v>
      </c>
      <c r="D1034" t="s">
        <v>36</v>
      </c>
      <c r="E1034" t="s">
        <v>35</v>
      </c>
      <c r="F1034" t="s">
        <v>37</v>
      </c>
      <c r="G1034" t="s">
        <v>74</v>
      </c>
      <c r="H1034" t="s">
        <v>140</v>
      </c>
      <c r="I1034" t="n">
        <v>-1</v>
      </c>
      <c r="J1034" t="n">
        <v>0</v>
      </c>
      <c r="K1034" s="2" t="n">
        <v>0.281746031746032</v>
      </c>
      <c r="L1034" s="3" t="n">
        <v>37</v>
      </c>
      <c r="M1034" s="3" t="n">
        <v>-2</v>
      </c>
      <c r="N1034" s="3" t="n">
        <v>10728.69643908</v>
      </c>
      <c r="O1034" s="2" t="n">
        <v>0.0309043020193152</v>
      </c>
      <c r="P1034" s="2" t="n">
        <v>0.302897278314311</v>
      </c>
      <c r="Q1034" s="4" t="n">
        <v>0.686537416198587</v>
      </c>
      <c r="R1034" s="4" t="n">
        <v>0.910219490781387</v>
      </c>
      <c r="S1034" s="4" t="n">
        <v>1.06906057945566</v>
      </c>
      <c r="T1034" s="4" t="n">
        <v>0.929216608462365</v>
      </c>
      <c r="U1034" s="4" t="n">
        <v>0.963193757020491</v>
      </c>
      <c r="V1034" s="4" t="n">
        <v>0.916841763661323</v>
      </c>
      <c r="W1034" s="4" t="n">
        <v>0.916841763661323</v>
      </c>
      <c r="X1034" t="n">
        <v>8691</v>
      </c>
      <c r="Y1034" t="n">
        <v>5695</v>
      </c>
      <c r="Z1034" t="n">
        <v>8675</v>
      </c>
      <c r="AA1034" t="n">
        <v>5711</v>
      </c>
      <c r="AB1034" s="2" t="n">
        <v>0.997198389073717</v>
      </c>
      <c r="AC1034" s="2" t="n">
        <v>0.656484149855908</v>
      </c>
      <c r="AD1034" s="2" t="n">
        <v>0.655275572431251</v>
      </c>
      <c r="AE1034" s="1" t="n">
        <v>36617</v>
      </c>
      <c r="AF1034" s="1" t="n">
        <v>38519</v>
      </c>
      <c r="AG1034" t="n">
        <v>6650</v>
      </c>
      <c r="AH1034" s="2" t="n">
        <v>0.764719411223551</v>
      </c>
      <c r="AI1034" s="2" t="n">
        <v>1</v>
      </c>
    </row>
    <row r="1035">
      <c r="A1035" t="n">
        <v>34</v>
      </c>
      <c r="B1035" t="n">
        <v>3173</v>
      </c>
      <c r="C1035" t="s">
        <v>35</v>
      </c>
      <c r="D1035" t="s">
        <v>36</v>
      </c>
      <c r="E1035" t="s">
        <v>35</v>
      </c>
      <c r="F1035" t="s">
        <v>37</v>
      </c>
      <c r="G1035" t="s">
        <v>350</v>
      </c>
      <c r="H1035" t="s">
        <v>412</v>
      </c>
      <c r="I1035" t="n">
        <v>-1</v>
      </c>
      <c r="J1035" t="n">
        <v>0</v>
      </c>
      <c r="K1035" s="2" t="n">
        <v>0.402564102564103</v>
      </c>
      <c r="L1035" s="3" t="n">
        <v>1630</v>
      </c>
      <c r="M1035" s="3" t="n">
        <v>-1014</v>
      </c>
      <c r="N1035" s="3" t="n">
        <v>10502.36989936</v>
      </c>
      <c r="O1035" s="2" t="n">
        <v>0.000803643182427002</v>
      </c>
      <c r="P1035" s="2" t="n">
        <v>0.0179480310742031</v>
      </c>
      <c r="Q1035" s="4" t="n">
        <v>0.936461126005362</v>
      </c>
      <c r="R1035" s="4" t="n">
        <v>4.81768015001341</v>
      </c>
      <c r="S1035" s="4" t="n">
        <v>4.92949370479508</v>
      </c>
      <c r="T1035" s="4" t="n">
        <v>4.76489572905184</v>
      </c>
      <c r="U1035" s="4" t="n">
        <v>4.79256157408452</v>
      </c>
      <c r="V1035" s="4" t="n">
        <v>4.77381324746429</v>
      </c>
      <c r="W1035" s="4" t="n">
        <v>4.77381324746429</v>
      </c>
      <c r="X1035" t="n">
        <v>8580</v>
      </c>
      <c r="Y1035" t="n">
        <v>7466</v>
      </c>
      <c r="Z1035" t="n">
        <v>8185</v>
      </c>
      <c r="AA1035" t="n">
        <v>7861</v>
      </c>
      <c r="AB1035" s="2" t="n">
        <v>0.949751939956749</v>
      </c>
      <c r="AC1035" s="2" t="n">
        <v>0.912156383628589</v>
      </c>
      <c r="AD1035" s="2" t="n">
        <v>0.87016317016317</v>
      </c>
      <c r="AE1035" s="1" t="n">
        <v>36705</v>
      </c>
      <c r="AF1035" s="1" t="n">
        <v>37257</v>
      </c>
      <c r="AG1035" t="n">
        <v>7912</v>
      </c>
      <c r="AH1035" s="2" t="n">
        <v>0.91914498141264</v>
      </c>
      <c r="AI1035" s="2" t="n">
        <v>1</v>
      </c>
    </row>
    <row r="1036">
      <c r="A1036" t="n">
        <v>968</v>
      </c>
      <c r="B1036" t="n">
        <v>3223</v>
      </c>
      <c r="C1036" t="s">
        <v>36</v>
      </c>
      <c r="D1036" t="s">
        <v>36</v>
      </c>
      <c r="E1036" t="s">
        <v>37</v>
      </c>
      <c r="F1036" t="s">
        <v>37</v>
      </c>
      <c r="G1036" t="s">
        <v>372</v>
      </c>
      <c r="H1036" t="s">
        <v>228</v>
      </c>
      <c r="I1036" t="n">
        <v>1</v>
      </c>
      <c r="J1036" t="n">
        <v>0</v>
      </c>
      <c r="K1036" s="2" t="n">
        <v>0.498412698412698</v>
      </c>
      <c r="L1036" s="3" t="n">
        <v>1147</v>
      </c>
      <c r="M1036" s="3" t="n">
        <v>-225</v>
      </c>
      <c r="N1036" s="3" t="n">
        <v>13244.98567919</v>
      </c>
      <c r="O1036" s="2" t="n">
        <v>0.00510204081632653</v>
      </c>
      <c r="P1036" s="2" t="n">
        <v>0.0357142857142857</v>
      </c>
      <c r="Q1036" s="4" t="n">
        <v>0.903205128205128</v>
      </c>
      <c r="R1036" s="4" t="n">
        <v>3.25454400510203</v>
      </c>
      <c r="S1036" s="4" t="n">
        <v>3.41717155612244</v>
      </c>
      <c r="T1036" s="4" t="n">
        <v>3.22029793455291</v>
      </c>
      <c r="U1036" s="4" t="n">
        <v>3.24154850785975</v>
      </c>
      <c r="V1036" s="4" t="n">
        <v>3.18139706516925</v>
      </c>
      <c r="W1036" s="4" t="n">
        <v>3.18139706516925</v>
      </c>
      <c r="X1036" t="n">
        <v>7878</v>
      </c>
      <c r="Y1036" t="n">
        <v>6272</v>
      </c>
      <c r="Z1036" t="n">
        <v>6278</v>
      </c>
      <c r="AA1036" t="n">
        <v>7872</v>
      </c>
      <c r="AB1036" s="2" t="n">
        <v>0.99904428161835</v>
      </c>
      <c r="AC1036" s="2" t="n">
        <v>0.796747967479675</v>
      </c>
      <c r="AD1036" s="2" t="n">
        <v>0.796141152576796</v>
      </c>
      <c r="AE1036" s="1" t="n">
        <v>38533</v>
      </c>
      <c r="AF1036" s="1" t="n">
        <v>37257</v>
      </c>
      <c r="AG1036" t="n">
        <v>6636</v>
      </c>
      <c r="AH1036" s="2" t="n">
        <v>1</v>
      </c>
      <c r="AI1036" s="2" t="n">
        <v>0.838725985844287</v>
      </c>
    </row>
    <row r="1037">
      <c r="A1037" t="n">
        <v>95</v>
      </c>
      <c r="B1037" t="n">
        <v>3236</v>
      </c>
      <c r="C1037" t="s">
        <v>36</v>
      </c>
      <c r="D1037" t="s">
        <v>36</v>
      </c>
      <c r="E1037" t="s">
        <v>37</v>
      </c>
      <c r="F1037" t="s">
        <v>37</v>
      </c>
      <c r="G1037" t="s">
        <v>151</v>
      </c>
      <c r="H1037" t="s">
        <v>157</v>
      </c>
      <c r="I1037" t="n">
        <v>1</v>
      </c>
      <c r="J1037" t="n">
        <v>0</v>
      </c>
      <c r="K1037" s="2" t="n">
        <v>0.46031746031746</v>
      </c>
      <c r="L1037" s="3" t="n">
        <v>198</v>
      </c>
      <c r="M1037" s="3" t="n">
        <v>149</v>
      </c>
      <c r="N1037" s="3" t="n">
        <v>12838.45453349</v>
      </c>
      <c r="O1037" s="2" t="n">
        <v>0.0149513212795549</v>
      </c>
      <c r="P1037" s="2" t="n">
        <v>0.156641168289291</v>
      </c>
      <c r="Q1037" s="4" t="n">
        <v>-0.813978115072362</v>
      </c>
      <c r="R1037" s="4" t="n">
        <v>-1.15523296244785</v>
      </c>
      <c r="S1037" s="4" t="n">
        <v>1.32119262865091</v>
      </c>
      <c r="T1037" s="4" t="n">
        <v>-1.14389273702236</v>
      </c>
      <c r="U1037" s="4" t="n">
        <v>1.19964273033299</v>
      </c>
      <c r="V1037" s="4" t="n">
        <v>-1.17590274780428</v>
      </c>
      <c r="W1037" s="4" t="n">
        <v>1.17590274780428</v>
      </c>
      <c r="X1037" t="n">
        <v>6281</v>
      </c>
      <c r="Y1037" t="n">
        <v>5752</v>
      </c>
      <c r="Z1037" t="n">
        <v>5773</v>
      </c>
      <c r="AA1037" t="n">
        <v>6260</v>
      </c>
      <c r="AB1037" s="2" t="n">
        <v>0.996362376580634</v>
      </c>
      <c r="AC1037" s="2" t="n">
        <v>0.918849840255591</v>
      </c>
      <c r="AD1037" s="2" t="n">
        <v>0.915777742397707</v>
      </c>
      <c r="AE1037" s="1" t="n">
        <v>38581</v>
      </c>
      <c r="AF1037" s="1" t="n">
        <v>38533</v>
      </c>
      <c r="AG1037" t="n">
        <v>6131</v>
      </c>
      <c r="AH1037" s="2" t="n">
        <v>1</v>
      </c>
      <c r="AI1037" s="2" t="n">
        <v>0.923899939722725</v>
      </c>
    </row>
    <row r="1038">
      <c r="A1038" t="n">
        <v>2262</v>
      </c>
      <c r="B1038" t="n">
        <v>3236</v>
      </c>
      <c r="C1038" t="s">
        <v>36</v>
      </c>
      <c r="D1038" t="s">
        <v>36</v>
      </c>
      <c r="E1038" t="s">
        <v>37</v>
      </c>
      <c r="F1038" t="s">
        <v>37</v>
      </c>
      <c r="G1038" t="s">
        <v>230</v>
      </c>
      <c r="H1038" t="s">
        <v>157</v>
      </c>
      <c r="I1038" t="n">
        <v>1</v>
      </c>
      <c r="J1038" t="n">
        <v>0</v>
      </c>
      <c r="K1038" s="2" t="n">
        <v>0.30952380952381</v>
      </c>
      <c r="L1038" s="3" t="n">
        <v>814</v>
      </c>
      <c r="M1038" s="3" t="n">
        <v>-467</v>
      </c>
      <c r="N1038" s="3" t="n">
        <v>13807.84154807</v>
      </c>
      <c r="O1038" s="2" t="n">
        <v>0.00706373414673302</v>
      </c>
      <c r="P1038" s="2" t="n">
        <v>0.0593995825975277</v>
      </c>
      <c r="Q1038" s="4" t="n">
        <v>0.952142279708973</v>
      </c>
      <c r="R1038" s="4" t="n">
        <v>2.41762722748435</v>
      </c>
      <c r="S1038" s="4" t="n">
        <v>2.44934981537968</v>
      </c>
      <c r="T1038" s="4" t="n">
        <v>2.43763252378275</v>
      </c>
      <c r="U1038" s="4" t="n">
        <v>2.43763252378275</v>
      </c>
      <c r="V1038" s="4" t="n">
        <v>2.51531994631019</v>
      </c>
      <c r="W1038" s="4" t="n">
        <v>2.51531994631019</v>
      </c>
      <c r="X1038" t="n">
        <v>7879</v>
      </c>
      <c r="Y1038" t="n">
        <v>6229</v>
      </c>
      <c r="Z1038" t="n">
        <v>7848</v>
      </c>
      <c r="AA1038" t="n">
        <v>6260</v>
      </c>
      <c r="AB1038" s="2" t="n">
        <v>0.995047923322684</v>
      </c>
      <c r="AC1038" s="2" t="n">
        <v>0.793705402650357</v>
      </c>
      <c r="AD1038" s="2" t="n">
        <v>0.790582561238736</v>
      </c>
      <c r="AE1038" s="1" t="n">
        <v>37257</v>
      </c>
      <c r="AF1038" s="1" t="n">
        <v>38533</v>
      </c>
      <c r="AG1038" t="n">
        <v>6636</v>
      </c>
      <c r="AH1038" s="2" t="n">
        <v>0.838725985844287</v>
      </c>
      <c r="AI1038" s="2" t="n">
        <v>1</v>
      </c>
    </row>
    <row r="1039">
      <c r="A1039" t="n">
        <v>54</v>
      </c>
      <c r="B1039" t="n">
        <v>3270</v>
      </c>
      <c r="C1039" t="s">
        <v>35</v>
      </c>
      <c r="D1039" t="s">
        <v>36</v>
      </c>
      <c r="E1039" t="s">
        <v>35</v>
      </c>
      <c r="F1039" t="s">
        <v>37</v>
      </c>
      <c r="G1039" t="s">
        <v>327</v>
      </c>
      <c r="H1039" t="s">
        <v>78</v>
      </c>
      <c r="I1039" t="n">
        <v>1</v>
      </c>
      <c r="J1039" t="n">
        <v>0</v>
      </c>
      <c r="K1039" s="2" t="n">
        <v>0.470833333333333</v>
      </c>
      <c r="L1039" s="3" t="n">
        <v>0</v>
      </c>
      <c r="M1039" s="3" t="n">
        <v>3</v>
      </c>
      <c r="N1039" s="3" t="n">
        <v>6281.56175906</v>
      </c>
      <c r="O1039" s="2" t="n">
        <v>0.0465753424657534</v>
      </c>
      <c r="P1039" s="2" t="n">
        <v>0.287671232876712</v>
      </c>
      <c r="Q1039" s="4" t="n">
        <v>-0.028735632183908</v>
      </c>
      <c r="R1039" s="4" t="n">
        <v>0.11945205479452</v>
      </c>
      <c r="S1039" s="4" t="n">
        <v>1.08328767123288</v>
      </c>
      <c r="T1039" s="4" t="n">
        <v>0.106935483870968</v>
      </c>
      <c r="U1039" s="4" t="n">
        <v>0.809426523297491</v>
      </c>
      <c r="V1039" s="4" t="n">
        <v>-1.38472646344418</v>
      </c>
      <c r="W1039" s="4" t="n">
        <v>1.74827747084588</v>
      </c>
      <c r="X1039" t="n">
        <v>7245</v>
      </c>
      <c r="Y1039" t="n">
        <v>365</v>
      </c>
      <c r="Z1039" t="n">
        <v>365</v>
      </c>
      <c r="AA1039" t="n">
        <v>7245</v>
      </c>
      <c r="AB1039" s="2" t="n">
        <v>1</v>
      </c>
      <c r="AC1039" s="2" t="n">
        <v>0.0503795721187026</v>
      </c>
      <c r="AD1039" s="2" t="n">
        <v>0.0503795721187026</v>
      </c>
      <c r="AE1039" s="1" t="n">
        <v>44562</v>
      </c>
      <c r="AF1039" s="1" t="n">
        <v>37768</v>
      </c>
      <c r="AG1039" t="n">
        <v>364</v>
      </c>
      <c r="AH1039" s="2" t="n">
        <v>1</v>
      </c>
      <c r="AI1039" s="2" t="n">
        <v>0.0491825428996082</v>
      </c>
    </row>
    <row r="1040">
      <c r="A1040" t="n">
        <v>25</v>
      </c>
      <c r="B1040" t="n">
        <v>3664</v>
      </c>
      <c r="C1040" t="s">
        <v>35</v>
      </c>
      <c r="D1040" t="s">
        <v>36</v>
      </c>
      <c r="E1040" t="s">
        <v>35</v>
      </c>
      <c r="F1040" t="s">
        <v>37</v>
      </c>
      <c r="G1040" t="s">
        <v>355</v>
      </c>
      <c r="H1040" t="s">
        <v>151</v>
      </c>
      <c r="I1040" t="n">
        <v>-1</v>
      </c>
      <c r="J1040" t="n">
        <v>0</v>
      </c>
      <c r="K1040" s="2" t="n">
        <v>0.447712418300654</v>
      </c>
      <c r="L1040" s="3" t="n">
        <v>184</v>
      </c>
      <c r="M1040" s="3" t="n">
        <v>14</v>
      </c>
      <c r="N1040" s="3" t="n">
        <v>7390.70668102</v>
      </c>
      <c r="O1040" s="2" t="n">
        <v>0.0373626373626374</v>
      </c>
      <c r="P1040" s="2" t="n">
        <v>0.334065934065934</v>
      </c>
      <c r="Q1040" s="4" t="n">
        <v>0.118721461187215</v>
      </c>
      <c r="R1040" s="4" t="n">
        <v>0.54021978021978</v>
      </c>
      <c r="S1040" s="4" t="n">
        <v>1.0756043956044</v>
      </c>
      <c r="T1040" s="4" t="n">
        <v>0.557319649698961</v>
      </c>
      <c r="U1040" s="4" t="n">
        <v>0.607728251849498</v>
      </c>
      <c r="V1040" s="4" t="n">
        <v>1.4228425017931</v>
      </c>
      <c r="W1040" s="4" t="n">
        <v>1.61601665002639</v>
      </c>
      <c r="X1040" t="n">
        <v>8912</v>
      </c>
      <c r="Y1040" t="n">
        <v>455</v>
      </c>
      <c r="Z1040" t="n">
        <v>8910</v>
      </c>
      <c r="AA1040" t="n">
        <v>457</v>
      </c>
      <c r="AB1040" s="2" t="n">
        <v>0.99562363238512</v>
      </c>
      <c r="AC1040" s="2" t="n">
        <v>0.0510662177328844</v>
      </c>
      <c r="AD1040" s="2" t="n">
        <v>0.0510547576301616</v>
      </c>
      <c r="AE1040" s="1" t="n">
        <v>36370</v>
      </c>
      <c r="AF1040" s="1" t="n">
        <v>44713</v>
      </c>
      <c r="AG1040" t="n">
        <v>456</v>
      </c>
      <c r="AH1040" s="2" t="n">
        <v>0.050989600805099</v>
      </c>
      <c r="AI1040" s="2" t="n">
        <v>1</v>
      </c>
    </row>
    <row r="1041">
      <c r="A1041" t="n">
        <v>44</v>
      </c>
      <c r="B1041" t="n">
        <v>3678</v>
      </c>
      <c r="C1041" t="s">
        <v>35</v>
      </c>
      <c r="D1041" t="s">
        <v>36</v>
      </c>
      <c r="E1041" t="s">
        <v>35</v>
      </c>
      <c r="F1041" t="s">
        <v>37</v>
      </c>
      <c r="G1041" t="s">
        <v>75</v>
      </c>
      <c r="H1041" t="s">
        <v>370</v>
      </c>
      <c r="I1041" t="n">
        <v>1</v>
      </c>
      <c r="J1041" t="n">
        <v>0</v>
      </c>
      <c r="K1041" s="2" t="n">
        <v>0.455555555555556</v>
      </c>
      <c r="L1041" s="3" t="n">
        <v>69</v>
      </c>
      <c r="M1041" s="3" t="n">
        <v>-39</v>
      </c>
      <c r="N1041" s="3" t="n">
        <v>10178.85252458</v>
      </c>
      <c r="O1041" s="2"/>
      <c r="P1041" s="2"/>
      <c r="Q1041" s="4"/>
      <c r="R1041" s="4"/>
      <c r="S1041" s="4"/>
      <c r="T1041" s="4"/>
      <c r="U1041" s="4"/>
      <c r="V1041" s="4" t="n">
        <v>-1.8003646450028</v>
      </c>
      <c r="W1041" s="4" t="n">
        <v>1.8003646450028</v>
      </c>
      <c r="X1041" t="n">
        <v>3458</v>
      </c>
      <c r="Y1041" t="n">
        <v>0</v>
      </c>
      <c r="Z1041" t="n">
        <v>3246</v>
      </c>
      <c r="AA1041" t="n">
        <v>212</v>
      </c>
      <c r="AB1041" s="2" t="n">
        <v>0</v>
      </c>
      <c r="AC1041" s="2" t="n">
        <v>0</v>
      </c>
      <c r="AD1041" s="2" t="n">
        <v>0</v>
      </c>
      <c r="AE1041" s="1" t="n">
        <v>41655</v>
      </c>
      <c r="AF1041" s="1" t="n">
        <v>44958</v>
      </c>
      <c r="AG1041" t="n">
        <v>0</v>
      </c>
      <c r="AH1041" s="2" t="n">
        <v>0</v>
      </c>
      <c r="AI1041" s="2" t="n">
        <v>0</v>
      </c>
    </row>
    <row r="1042">
      <c r="A1042" t="n">
        <v>2828</v>
      </c>
      <c r="B1042" t="n">
        <v>3681</v>
      </c>
      <c r="C1042" t="s">
        <v>36</v>
      </c>
      <c r="D1042" t="s">
        <v>36</v>
      </c>
      <c r="E1042" t="s">
        <v>37</v>
      </c>
      <c r="F1042" t="s">
        <v>37</v>
      </c>
      <c r="G1042" t="s">
        <v>39</v>
      </c>
      <c r="H1042" t="s">
        <v>111</v>
      </c>
      <c r="I1042" t="n">
        <v>1</v>
      </c>
      <c r="J1042" t="n">
        <v>0</v>
      </c>
      <c r="K1042" s="2" t="n">
        <v>0.584848484848485</v>
      </c>
      <c r="L1042" s="3" t="n">
        <v>1</v>
      </c>
      <c r="M1042" s="3" t="n">
        <v>-1</v>
      </c>
      <c r="N1042" s="3" t="n">
        <v>7259.32792383</v>
      </c>
      <c r="O1042" s="2"/>
      <c r="P1042" s="2"/>
      <c r="Q1042" s="4"/>
      <c r="R1042" s="4"/>
      <c r="S1042" s="4"/>
      <c r="T1042" s="4"/>
      <c r="U1042" s="4"/>
      <c r="V1042" s="4" t="n">
        <v>-1.31602470516696</v>
      </c>
      <c r="W1042" s="4" t="n">
        <v>1.31602470516696</v>
      </c>
      <c r="X1042" t="n">
        <v>3354</v>
      </c>
      <c r="Y1042" t="n">
        <v>0</v>
      </c>
      <c r="Z1042" t="n">
        <v>3142</v>
      </c>
      <c r="AA1042" t="n">
        <v>212</v>
      </c>
      <c r="AB1042" s="2" t="n">
        <v>0</v>
      </c>
      <c r="AC1042" s="2" t="n">
        <v>0</v>
      </c>
      <c r="AD1042" s="2" t="n">
        <v>0</v>
      </c>
      <c r="AE1042" s="1" t="n">
        <v>41046</v>
      </c>
      <c r="AF1042" s="1" t="n">
        <v>44958</v>
      </c>
      <c r="AG1042" t="n">
        <v>0</v>
      </c>
      <c r="AH1042" s="2" t="n">
        <v>0</v>
      </c>
      <c r="AI1042" s="2" t="n">
        <v>0</v>
      </c>
    </row>
    <row r="1043">
      <c r="A1043" t="n">
        <v>2828</v>
      </c>
      <c r="B1043" t="n">
        <v>3683</v>
      </c>
      <c r="C1043" t="s">
        <v>36</v>
      </c>
      <c r="D1043" t="s">
        <v>36</v>
      </c>
      <c r="E1043" t="s">
        <v>37</v>
      </c>
      <c r="F1043" t="s">
        <v>37</v>
      </c>
      <c r="G1043" t="s">
        <v>39</v>
      </c>
      <c r="H1043" t="s">
        <v>326</v>
      </c>
      <c r="I1043" t="n">
        <v>-1</v>
      </c>
      <c r="J1043" t="n">
        <v>0</v>
      </c>
      <c r="K1043" s="2" t="n">
        <v>0.421212121212121</v>
      </c>
      <c r="L1043" s="3" t="n">
        <v>1</v>
      </c>
      <c r="M1043" s="3" t="n">
        <v>7</v>
      </c>
      <c r="N1043" s="3" t="n">
        <v>10616.04857411</v>
      </c>
      <c r="O1043" s="2"/>
      <c r="P1043" s="2"/>
      <c r="Q1043" s="4"/>
      <c r="R1043" s="4"/>
      <c r="S1043" s="4"/>
      <c r="T1043" s="4"/>
      <c r="U1043" s="4"/>
      <c r="V1043" s="4" t="n">
        <v>-0.840187318810395</v>
      </c>
      <c r="W1043" s="4" t="n">
        <v>0.962814838523208</v>
      </c>
      <c r="X1043" t="n">
        <v>3354</v>
      </c>
      <c r="Y1043" t="n">
        <v>0</v>
      </c>
      <c r="Z1043" t="n">
        <v>3142</v>
      </c>
      <c r="AA1043" t="n">
        <v>212</v>
      </c>
      <c r="AB1043" s="2" t="n">
        <v>0</v>
      </c>
      <c r="AC1043" s="2" t="n">
        <v>0</v>
      </c>
      <c r="AD1043" s="2" t="n">
        <v>0</v>
      </c>
      <c r="AE1043" s="1" t="n">
        <v>41046</v>
      </c>
      <c r="AF1043" s="1" t="n">
        <v>44958</v>
      </c>
      <c r="AG1043" t="n">
        <v>0</v>
      </c>
      <c r="AH1043" s="2" t="n">
        <v>0</v>
      </c>
      <c r="AI1043" s="2" t="n">
        <v>0</v>
      </c>
    </row>
    <row r="1044">
      <c r="A1044" t="n">
        <v>3235</v>
      </c>
      <c r="B1044" t="n">
        <v>3690</v>
      </c>
      <c r="C1044" t="s">
        <v>36</v>
      </c>
      <c r="D1044" t="s">
        <v>36</v>
      </c>
      <c r="E1044" t="s">
        <v>37</v>
      </c>
      <c r="F1044" t="s">
        <v>37</v>
      </c>
      <c r="G1044" t="s">
        <v>152</v>
      </c>
      <c r="H1044" t="s">
        <v>201</v>
      </c>
      <c r="I1044" t="n">
        <v>-1</v>
      </c>
      <c r="J1044" t="n">
        <v>0</v>
      </c>
      <c r="K1044" s="2" t="n">
        <v>0.683333333333333</v>
      </c>
      <c r="L1044" s="3" t="n">
        <v>319</v>
      </c>
      <c r="M1044" s="3" t="n">
        <v>119</v>
      </c>
      <c r="N1044" s="3" t="n">
        <v>10673.87131893</v>
      </c>
      <c r="O1044" s="2"/>
      <c r="P1044" s="2"/>
      <c r="Q1044" s="4"/>
      <c r="R1044" s="4"/>
      <c r="S1044" s="4"/>
      <c r="T1044" s="4"/>
      <c r="U1044" s="4"/>
      <c r="V1044" s="4" t="n">
        <v>-1.8410721327031</v>
      </c>
      <c r="W1044" s="4" t="n">
        <v>1.8410721327031</v>
      </c>
      <c r="X1044" t="n">
        <v>7153</v>
      </c>
      <c r="Y1044" t="n">
        <v>0</v>
      </c>
      <c r="Z1044" t="n">
        <v>6941</v>
      </c>
      <c r="AA1044" t="n">
        <v>212</v>
      </c>
      <c r="AB1044" s="2" t="n">
        <v>0</v>
      </c>
      <c r="AC1044" s="2" t="n">
        <v>0</v>
      </c>
      <c r="AD1044" s="2" t="n">
        <v>0</v>
      </c>
      <c r="AE1044" s="1" t="n">
        <v>37257</v>
      </c>
      <c r="AF1044" s="1" t="n">
        <v>44958</v>
      </c>
      <c r="AG1044" t="n">
        <v>0</v>
      </c>
      <c r="AH1044" s="2" t="n">
        <v>0</v>
      </c>
      <c r="AI1044" s="2" t="n">
        <v>0</v>
      </c>
    </row>
    <row r="1045">
      <c r="A1045" t="n">
        <v>17</v>
      </c>
      <c r="B1045" t="n">
        <v>3686</v>
      </c>
      <c r="C1045" t="s">
        <v>35</v>
      </c>
      <c r="D1045" t="s">
        <v>36</v>
      </c>
      <c r="E1045" t="s">
        <v>35</v>
      </c>
      <c r="F1045" t="s">
        <v>37</v>
      </c>
      <c r="G1045" t="s">
        <v>321</v>
      </c>
      <c r="H1045" t="s">
        <v>147</v>
      </c>
      <c r="I1045" t="n">
        <v>1</v>
      </c>
      <c r="J1045" t="n">
        <v>0</v>
      </c>
      <c r="K1045" s="2" t="n">
        <v>0.472222222222222</v>
      </c>
      <c r="L1045" s="3" t="n">
        <v>30</v>
      </c>
      <c r="M1045" s="3" t="n">
        <v>7</v>
      </c>
      <c r="N1045" s="3" t="n">
        <v>6120.77305257</v>
      </c>
      <c r="O1045" s="2"/>
      <c r="P1045" s="2"/>
      <c r="Q1045" s="4"/>
      <c r="R1045" s="4"/>
      <c r="S1045" s="4"/>
      <c r="T1045" s="4"/>
      <c r="U1045" s="4"/>
      <c r="V1045" s="4" t="n">
        <v>-0.467981198020084</v>
      </c>
      <c r="W1045" s="4" t="n">
        <v>0.491764658067663</v>
      </c>
      <c r="X1045" t="n">
        <v>3452</v>
      </c>
      <c r="Y1045" t="n">
        <v>0</v>
      </c>
      <c r="Z1045" t="n">
        <v>3240</v>
      </c>
      <c r="AA1045" t="n">
        <v>212</v>
      </c>
      <c r="AB1045" s="2" t="n">
        <v>0</v>
      </c>
      <c r="AC1045" s="2" t="n">
        <v>0</v>
      </c>
      <c r="AD1045" s="2" t="n">
        <v>0</v>
      </c>
      <c r="AE1045" s="1" t="n">
        <v>41655</v>
      </c>
      <c r="AF1045" s="1" t="n">
        <v>44958</v>
      </c>
      <c r="AG1045" t="n">
        <v>0</v>
      </c>
      <c r="AH1045" s="2" t="n">
        <v>0</v>
      </c>
      <c r="AI1045" s="2" t="n">
        <v>0</v>
      </c>
    </row>
    <row r="1046">
      <c r="A1046" t="n">
        <v>2828</v>
      </c>
      <c r="B1046" t="n">
        <v>3692</v>
      </c>
      <c r="C1046" t="s">
        <v>36</v>
      </c>
      <c r="D1046" t="s">
        <v>36</v>
      </c>
      <c r="E1046" t="s">
        <v>37</v>
      </c>
      <c r="F1046" t="s">
        <v>37</v>
      </c>
      <c r="G1046" t="s">
        <v>39</v>
      </c>
      <c r="H1046" t="s">
        <v>169</v>
      </c>
      <c r="I1046" t="n">
        <v>-1</v>
      </c>
      <c r="J1046" t="n">
        <v>0</v>
      </c>
      <c r="K1046" s="2" t="n">
        <v>0.571969696969697</v>
      </c>
      <c r="L1046" s="3" t="n">
        <v>1</v>
      </c>
      <c r="M1046" s="3" t="n">
        <v>17</v>
      </c>
      <c r="N1046" s="3" t="n">
        <v>12462.27843713</v>
      </c>
      <c r="O1046" s="2"/>
      <c r="P1046" s="2"/>
      <c r="Q1046" s="4"/>
      <c r="R1046" s="4"/>
      <c r="S1046" s="4"/>
      <c r="T1046" s="4"/>
      <c r="U1046" s="4"/>
      <c r="V1046" s="4" t="n">
        <v>-0.622719686596218</v>
      </c>
      <c r="W1046" s="4" t="n">
        <v>1.02553153810627</v>
      </c>
      <c r="X1046" t="n">
        <v>3354</v>
      </c>
      <c r="Y1046" t="n">
        <v>0</v>
      </c>
      <c r="Z1046" t="n">
        <v>3142</v>
      </c>
      <c r="AA1046" t="n">
        <v>212</v>
      </c>
      <c r="AB1046" s="2" t="n">
        <v>0</v>
      </c>
      <c r="AC1046" s="2" t="n">
        <v>0</v>
      </c>
      <c r="AD1046" s="2" t="n">
        <v>0</v>
      </c>
      <c r="AE1046" s="1" t="n">
        <v>41046</v>
      </c>
      <c r="AF1046" s="1" t="n">
        <v>44958</v>
      </c>
      <c r="AG1046" t="n">
        <v>0</v>
      </c>
      <c r="AH1046" s="2" t="n">
        <v>0</v>
      </c>
      <c r="AI1046" s="2" t="n">
        <v>0</v>
      </c>
    </row>
    <row r="1047">
      <c r="A1047" t="n">
        <v>36</v>
      </c>
      <c r="B1047" t="n">
        <v>3695</v>
      </c>
      <c r="C1047" t="s">
        <v>35</v>
      </c>
      <c r="D1047" t="s">
        <v>36</v>
      </c>
      <c r="E1047" t="s">
        <v>35</v>
      </c>
      <c r="F1047" t="s">
        <v>37</v>
      </c>
      <c r="G1047" t="s">
        <v>104</v>
      </c>
      <c r="H1047" t="s">
        <v>336</v>
      </c>
      <c r="I1047" t="n">
        <v>-1</v>
      </c>
      <c r="J1047" t="n">
        <v>0</v>
      </c>
      <c r="K1047" s="2" t="n">
        <v>0.481182795698925</v>
      </c>
      <c r="L1047" s="3" t="n">
        <v>0</v>
      </c>
      <c r="M1047" s="3" t="n">
        <v>0</v>
      </c>
      <c r="N1047" s="3" t="n">
        <v>9483.15768852</v>
      </c>
      <c r="O1047" s="2"/>
      <c r="P1047" s="2"/>
      <c r="Q1047" s="4"/>
      <c r="R1047" s="4"/>
      <c r="S1047" s="4"/>
      <c r="T1047" s="4"/>
      <c r="U1047" s="4"/>
      <c r="V1047" s="4" t="n">
        <v>0.105583069203677</v>
      </c>
      <c r="W1047" s="4" t="n">
        <v>0.436574060194665</v>
      </c>
      <c r="X1047" t="n">
        <v>3120</v>
      </c>
      <c r="Y1047" t="n">
        <v>0</v>
      </c>
      <c r="Z1047" t="n">
        <v>2908</v>
      </c>
      <c r="AA1047" t="n">
        <v>212</v>
      </c>
      <c r="AB1047" s="2" t="n">
        <v>0</v>
      </c>
      <c r="AC1047" s="2" t="n">
        <v>0</v>
      </c>
      <c r="AD1047" s="2" t="n">
        <v>0</v>
      </c>
      <c r="AE1047" s="1" t="n">
        <v>38884</v>
      </c>
      <c r="AF1047" s="1" t="n">
        <v>44958</v>
      </c>
      <c r="AG1047" t="n">
        <v>0</v>
      </c>
      <c r="AH1047" s="2" t="n">
        <v>0</v>
      </c>
      <c r="AI1047" s="2" t="n">
        <v>0</v>
      </c>
    </row>
    <row r="1048">
      <c r="A1048" t="n">
        <v>2835</v>
      </c>
      <c r="B1048" t="n">
        <v>3696</v>
      </c>
      <c r="C1048" t="s">
        <v>36</v>
      </c>
      <c r="D1048" t="s">
        <v>36</v>
      </c>
      <c r="E1048" t="s">
        <v>37</v>
      </c>
      <c r="F1048" t="s">
        <v>37</v>
      </c>
      <c r="G1048" t="s">
        <v>334</v>
      </c>
      <c r="H1048" t="s">
        <v>261</v>
      </c>
      <c r="I1048" t="n">
        <v>1</v>
      </c>
      <c r="J1048" t="n">
        <v>0</v>
      </c>
      <c r="K1048" s="2" t="n">
        <v>0.531481481481482</v>
      </c>
      <c r="L1048" s="3" t="n">
        <v>149</v>
      </c>
      <c r="M1048" s="3" t="n">
        <v>35</v>
      </c>
      <c r="N1048" s="3" t="n">
        <v>14698.80856366</v>
      </c>
      <c r="O1048" s="2"/>
      <c r="P1048" s="2"/>
      <c r="Q1048" s="4"/>
      <c r="R1048" s="4"/>
      <c r="S1048" s="4"/>
      <c r="T1048" s="4"/>
      <c r="U1048" s="4"/>
      <c r="V1048" s="4" t="n">
        <v>-0.204012194282618</v>
      </c>
      <c r="W1048" s="4" t="n">
        <v>0.752761476015529</v>
      </c>
      <c r="X1048" t="n">
        <v>4910</v>
      </c>
      <c r="Y1048" t="n">
        <v>0</v>
      </c>
      <c r="Z1048" t="n">
        <v>4698</v>
      </c>
      <c r="AA1048" t="n">
        <v>212</v>
      </c>
      <c r="AB1048" s="2" t="n">
        <v>0</v>
      </c>
      <c r="AC1048" s="2" t="n">
        <v>0</v>
      </c>
      <c r="AD1048" s="2" t="n">
        <v>0</v>
      </c>
      <c r="AE1048" s="1" t="n">
        <v>39465</v>
      </c>
      <c r="AF1048" s="1" t="n">
        <v>44958</v>
      </c>
      <c r="AG1048" t="n">
        <v>0</v>
      </c>
      <c r="AH1048" s="2" t="n">
        <v>0</v>
      </c>
      <c r="AI1048" s="2" t="n">
        <v>0</v>
      </c>
    </row>
    <row r="1049">
      <c r="A1049" t="n">
        <v>2412</v>
      </c>
      <c r="B1049" t="n">
        <v>3697</v>
      </c>
      <c r="C1049" t="s">
        <v>36</v>
      </c>
      <c r="D1049" t="s">
        <v>36</v>
      </c>
      <c r="E1049" t="s">
        <v>37</v>
      </c>
      <c r="F1049" t="s">
        <v>37</v>
      </c>
      <c r="G1049" t="s">
        <v>269</v>
      </c>
      <c r="H1049" t="s">
        <v>122</v>
      </c>
      <c r="I1049" t="n">
        <v>-1</v>
      </c>
      <c r="J1049" t="n">
        <v>0</v>
      </c>
      <c r="K1049" s="2" t="n">
        <v>0.425641025641026</v>
      </c>
      <c r="L1049" s="3" t="n">
        <v>7</v>
      </c>
      <c r="M1049" s="3" t="n">
        <v>-2</v>
      </c>
      <c r="N1049" s="3" t="n">
        <v>12938.44911318</v>
      </c>
      <c r="O1049" s="2"/>
      <c r="P1049" s="2"/>
      <c r="Q1049" s="4"/>
      <c r="R1049" s="4"/>
      <c r="S1049" s="4"/>
      <c r="T1049" s="4"/>
      <c r="U1049" s="4"/>
      <c r="V1049" s="4" t="n">
        <v>-0.728768915556735</v>
      </c>
      <c r="W1049" s="4" t="n">
        <v>0.734338724997514</v>
      </c>
      <c r="X1049" t="n">
        <v>4860</v>
      </c>
      <c r="Y1049" t="n">
        <v>0</v>
      </c>
      <c r="Z1049" t="n">
        <v>4648</v>
      </c>
      <c r="AA1049" t="n">
        <v>212</v>
      </c>
      <c r="AB1049" s="2" t="n">
        <v>0</v>
      </c>
      <c r="AC1049" s="2" t="n">
        <v>0</v>
      </c>
      <c r="AD1049" s="2" t="n">
        <v>0</v>
      </c>
      <c r="AE1049" s="1" t="n">
        <v>39465</v>
      </c>
      <c r="AF1049" s="1" t="n">
        <v>44958</v>
      </c>
      <c r="AG1049" t="n">
        <v>0</v>
      </c>
      <c r="AH1049" s="2" t="n">
        <v>0</v>
      </c>
      <c r="AI1049" s="2" t="n">
        <v>0</v>
      </c>
    </row>
    <row r="1050">
      <c r="A1050" t="n">
        <v>95</v>
      </c>
      <c r="B1050" t="n">
        <v>3696</v>
      </c>
      <c r="C1050" t="s">
        <v>36</v>
      </c>
      <c r="D1050" t="s">
        <v>36</v>
      </c>
      <c r="E1050" t="s">
        <v>37</v>
      </c>
      <c r="F1050" t="s">
        <v>37</v>
      </c>
      <c r="G1050" t="s">
        <v>151</v>
      </c>
      <c r="H1050" t="s">
        <v>261</v>
      </c>
      <c r="I1050" t="n">
        <v>1</v>
      </c>
      <c r="J1050" t="n">
        <v>0</v>
      </c>
      <c r="K1050" s="2" t="n">
        <v>0.488888888888889</v>
      </c>
      <c r="L1050" s="3" t="n">
        <v>198</v>
      </c>
      <c r="M1050" s="3" t="n">
        <v>-14</v>
      </c>
      <c r="N1050" s="3" t="n">
        <v>7354.00519531</v>
      </c>
      <c r="O1050" s="2"/>
      <c r="P1050" s="2"/>
      <c r="Q1050" s="4"/>
      <c r="R1050" s="4"/>
      <c r="S1050" s="4"/>
      <c r="T1050" s="4"/>
      <c r="U1050" s="4"/>
      <c r="V1050" s="4" t="n">
        <v>-0.408633077755787</v>
      </c>
      <c r="W1050" s="4" t="n">
        <v>0.728252716108259</v>
      </c>
      <c r="X1050" t="n">
        <v>5985</v>
      </c>
      <c r="Y1050" t="n">
        <v>0</v>
      </c>
      <c r="Z1050" t="n">
        <v>5773</v>
      </c>
      <c r="AA1050" t="n">
        <v>212</v>
      </c>
      <c r="AB1050" s="2" t="n">
        <v>0</v>
      </c>
      <c r="AC1050" s="2" t="n">
        <v>0</v>
      </c>
      <c r="AD1050" s="2" t="n">
        <v>0</v>
      </c>
      <c r="AE1050" s="1" t="n">
        <v>38581</v>
      </c>
      <c r="AF1050" s="1" t="n">
        <v>44958</v>
      </c>
      <c r="AG1050" t="n">
        <v>0</v>
      </c>
      <c r="AH1050" s="2" t="n">
        <v>0</v>
      </c>
      <c r="AI1050" s="2" t="n">
        <v>0</v>
      </c>
    </row>
    <row r="1051">
      <c r="A1051" t="n">
        <v>48</v>
      </c>
      <c r="B1051" t="n">
        <v>3702</v>
      </c>
      <c r="C1051" t="s">
        <v>35</v>
      </c>
      <c r="D1051" t="s">
        <v>36</v>
      </c>
      <c r="E1051" t="s">
        <v>35</v>
      </c>
      <c r="F1051" t="s">
        <v>37</v>
      </c>
      <c r="G1051" t="s">
        <v>363</v>
      </c>
      <c r="H1051" t="s">
        <v>281</v>
      </c>
      <c r="I1051" t="n">
        <v>1</v>
      </c>
      <c r="J1051" t="n">
        <v>0</v>
      </c>
      <c r="K1051" s="2" t="n">
        <v>0.501082251082251</v>
      </c>
      <c r="L1051" s="3" t="n">
        <v>160</v>
      </c>
      <c r="M1051" s="3" t="n">
        <v>1470</v>
      </c>
      <c r="N1051" s="3" t="n">
        <v>11314.78712243</v>
      </c>
      <c r="O1051" s="2"/>
      <c r="P1051" s="2"/>
      <c r="Q1051" s="4"/>
      <c r="R1051" s="4"/>
      <c r="S1051" s="4"/>
      <c r="T1051" s="4"/>
      <c r="U1051" s="4"/>
      <c r="V1051" s="4" t="n">
        <v>-12.9870222174645</v>
      </c>
      <c r="W1051" s="4" t="n">
        <v>12.9870222174645</v>
      </c>
      <c r="X1051" t="n">
        <v>3601</v>
      </c>
      <c r="Y1051" t="n">
        <v>0</v>
      </c>
      <c r="Z1051" t="n">
        <v>3392</v>
      </c>
      <c r="AA1051" t="n">
        <v>209</v>
      </c>
      <c r="AB1051" s="2" t="n">
        <v>0</v>
      </c>
      <c r="AC1051" s="2" t="n">
        <v>0</v>
      </c>
      <c r="AD1051" s="2" t="n">
        <v>0</v>
      </c>
      <c r="AE1051" s="1" t="n">
        <v>39546</v>
      </c>
      <c r="AF1051" s="1" t="n">
        <v>44958</v>
      </c>
      <c r="AG1051" t="n">
        <v>0</v>
      </c>
      <c r="AH1051" s="2" t="n">
        <v>0</v>
      </c>
      <c r="AI1051" s="2" t="n">
        <v>0</v>
      </c>
    </row>
    <row r="1052">
      <c r="A1052" t="n">
        <v>44</v>
      </c>
      <c r="B1052" t="n">
        <v>3711</v>
      </c>
      <c r="C1052" t="s">
        <v>35</v>
      </c>
      <c r="D1052" t="s">
        <v>36</v>
      </c>
      <c r="E1052" t="s">
        <v>35</v>
      </c>
      <c r="F1052" t="s">
        <v>37</v>
      </c>
      <c r="G1052" t="s">
        <v>75</v>
      </c>
      <c r="H1052" t="s">
        <v>89</v>
      </c>
      <c r="I1052" t="n">
        <v>-1</v>
      </c>
      <c r="J1052" t="n">
        <v>0</v>
      </c>
      <c r="K1052" s="2" t="n">
        <v>1</v>
      </c>
      <c r="L1052" s="3" t="n">
        <v>69</v>
      </c>
      <c r="M1052" s="3" t="n">
        <v>0</v>
      </c>
      <c r="N1052" s="3" t="n">
        <v>199.44901739</v>
      </c>
      <c r="O1052" s="2"/>
      <c r="P1052" s="2"/>
      <c r="Q1052" s="4"/>
      <c r="R1052" s="4"/>
      <c r="S1052" s="4"/>
      <c r="T1052" s="4"/>
      <c r="U1052" s="4"/>
      <c r="V1052" s="4" t="n">
        <v>0.104374623554448</v>
      </c>
      <c r="W1052" s="4" t="n">
        <v>0.939405739206682</v>
      </c>
      <c r="X1052" t="n">
        <v>3461</v>
      </c>
      <c r="Y1052" t="n">
        <v>0</v>
      </c>
      <c r="Z1052" t="n">
        <v>3249</v>
      </c>
      <c r="AA1052" t="n">
        <v>212</v>
      </c>
      <c r="AB1052" s="2" t="n">
        <v>0</v>
      </c>
      <c r="AC1052" s="2" t="n">
        <v>0</v>
      </c>
      <c r="AD1052" s="2" t="n">
        <v>0</v>
      </c>
      <c r="AE1052" s="1" t="n">
        <v>41655</v>
      </c>
      <c r="AF1052" s="1" t="n">
        <v>44958</v>
      </c>
      <c r="AG1052" t="n">
        <v>0</v>
      </c>
      <c r="AH1052" s="2" t="n">
        <v>0</v>
      </c>
      <c r="AI1052" s="2" t="n">
        <v>0</v>
      </c>
    </row>
    <row r="1053">
      <c r="A1053" t="n">
        <v>2680</v>
      </c>
      <c r="B1053" t="n">
        <v>3718</v>
      </c>
      <c r="C1053" t="s">
        <v>36</v>
      </c>
      <c r="D1053" t="s">
        <v>36</v>
      </c>
      <c r="E1053" t="s">
        <v>37</v>
      </c>
      <c r="F1053" t="s">
        <v>37</v>
      </c>
      <c r="G1053" t="s">
        <v>148</v>
      </c>
      <c r="H1053" t="s">
        <v>145</v>
      </c>
      <c r="I1053" t="n">
        <v>-1</v>
      </c>
      <c r="J1053" t="n">
        <v>0</v>
      </c>
      <c r="K1053" s="2" t="n">
        <v>0.328571428571429</v>
      </c>
      <c r="L1053" s="3" t="n">
        <v>36</v>
      </c>
      <c r="M1053" s="3" t="n">
        <v>-20</v>
      </c>
      <c r="N1053" s="3" t="n">
        <v>13114.37895088</v>
      </c>
      <c r="O1053" s="2"/>
      <c r="P1053" s="2"/>
      <c r="Q1053" s="4"/>
      <c r="R1053" s="4"/>
      <c r="S1053" s="4"/>
      <c r="T1053" s="4"/>
      <c r="U1053" s="4"/>
      <c r="V1053" s="4" t="n">
        <v>-0.676601562295953</v>
      </c>
      <c r="W1053" s="4" t="n">
        <v>0.782681938829214</v>
      </c>
      <c r="X1053" t="n">
        <v>5599</v>
      </c>
      <c r="Y1053" t="n">
        <v>0</v>
      </c>
      <c r="Z1053" t="n">
        <v>5389</v>
      </c>
      <c r="AA1053" t="n">
        <v>210</v>
      </c>
      <c r="AB1053" s="2" t="n">
        <v>0</v>
      </c>
      <c r="AC1053" s="2" t="n">
        <v>0</v>
      </c>
      <c r="AD1053" s="2" t="n">
        <v>0</v>
      </c>
      <c r="AE1053" s="1" t="n">
        <v>38519</v>
      </c>
      <c r="AF1053" s="1" t="n">
        <v>44958</v>
      </c>
      <c r="AG1053" t="n">
        <v>0</v>
      </c>
      <c r="AH1053" s="2" t="n">
        <v>0</v>
      </c>
      <c r="AI1053" s="2" t="n">
        <v>0</v>
      </c>
    </row>
    <row r="1054">
      <c r="A1054" t="n">
        <v>33</v>
      </c>
      <c r="B1054" t="n">
        <v>3719</v>
      </c>
      <c r="C1054" t="s">
        <v>35</v>
      </c>
      <c r="D1054" t="s">
        <v>36</v>
      </c>
      <c r="E1054" t="s">
        <v>35</v>
      </c>
      <c r="F1054" t="s">
        <v>37</v>
      </c>
      <c r="G1054" t="s">
        <v>118</v>
      </c>
      <c r="H1054" t="s">
        <v>361</v>
      </c>
      <c r="I1054" t="n">
        <v>-1</v>
      </c>
      <c r="J1054" t="n">
        <v>0</v>
      </c>
      <c r="K1054" s="2" t="n">
        <v>0.62551990493167</v>
      </c>
      <c r="L1054" s="3" t="n">
        <v>1760</v>
      </c>
      <c r="M1054" s="3" t="n">
        <v>-966</v>
      </c>
      <c r="N1054" s="3" t="n">
        <v>3966.56208912</v>
      </c>
      <c r="O1054" s="2"/>
      <c r="P1054" s="2"/>
      <c r="Q1054" s="4"/>
      <c r="R1054" s="4"/>
      <c r="S1054" s="4"/>
      <c r="T1054" s="4"/>
      <c r="U1054" s="4"/>
      <c r="V1054" s="4" t="n">
        <v>4.35478537136671</v>
      </c>
      <c r="W1054" s="4" t="n">
        <v>4.35478537136671</v>
      </c>
      <c r="X1054" t="n">
        <v>9006</v>
      </c>
      <c r="Y1054" t="n">
        <v>0</v>
      </c>
      <c r="Z1054" t="n">
        <v>8794</v>
      </c>
      <c r="AA1054" t="n">
        <v>212</v>
      </c>
      <c r="AB1054" s="2" t="n">
        <v>0</v>
      </c>
      <c r="AC1054" s="2" t="n">
        <v>0</v>
      </c>
      <c r="AD1054" s="2" t="n">
        <v>0</v>
      </c>
      <c r="AE1054" s="1" t="n">
        <v>34243</v>
      </c>
      <c r="AF1054" s="1" t="n">
        <v>44958</v>
      </c>
      <c r="AG1054" t="n">
        <v>0</v>
      </c>
      <c r="AH1054" s="2" t="n">
        <v>0</v>
      </c>
      <c r="AI1054" s="2" t="n">
        <v>0</v>
      </c>
    </row>
    <row r="1055">
      <c r="A1055" t="n">
        <v>7</v>
      </c>
      <c r="B1055" t="n">
        <v>3716</v>
      </c>
      <c r="C1055" t="s">
        <v>35</v>
      </c>
      <c r="D1055" t="s">
        <v>36</v>
      </c>
      <c r="E1055" t="s">
        <v>35</v>
      </c>
      <c r="F1055" t="s">
        <v>37</v>
      </c>
      <c r="G1055" t="s">
        <v>384</v>
      </c>
      <c r="H1055" t="s">
        <v>385</v>
      </c>
      <c r="I1055" t="n">
        <v>1</v>
      </c>
      <c r="J1055" t="n">
        <v>0</v>
      </c>
      <c r="K1055" s="2" t="n">
        <v>0.415079365079365</v>
      </c>
      <c r="L1055" s="3" t="n">
        <v>275</v>
      </c>
      <c r="M1055" s="3" t="n">
        <v>-7</v>
      </c>
      <c r="N1055" s="3" t="n">
        <v>3621.18354205</v>
      </c>
      <c r="O1055" s="2"/>
      <c r="P1055" s="2"/>
      <c r="Q1055" s="4"/>
      <c r="R1055" s="4"/>
      <c r="S1055" s="4"/>
      <c r="T1055" s="4"/>
      <c r="U1055" s="4"/>
      <c r="V1055" s="4" t="n">
        <v>-1.66990783410138</v>
      </c>
      <c r="W1055" s="4" t="n">
        <v>1.78695852534562</v>
      </c>
      <c r="X1055" t="n">
        <v>576</v>
      </c>
      <c r="Y1055" t="n">
        <v>0</v>
      </c>
      <c r="Z1055" t="n">
        <v>364</v>
      </c>
      <c r="AA1055" t="n">
        <v>212</v>
      </c>
      <c r="AB1055" s="2" t="n">
        <v>0</v>
      </c>
      <c r="AC1055" s="2" t="n">
        <v>0</v>
      </c>
      <c r="AD1055" s="2" t="n">
        <v>0</v>
      </c>
      <c r="AE1055" s="1" t="n">
        <v>44562</v>
      </c>
      <c r="AF1055" s="1" t="n">
        <v>44958</v>
      </c>
      <c r="AG1055" t="n">
        <v>0</v>
      </c>
      <c r="AH1055" s="2" t="n">
        <v>0</v>
      </c>
      <c r="AI1055" s="2" t="n">
        <v>0</v>
      </c>
    </row>
    <row r="1056">
      <c r="A1056" t="n">
        <v>2412</v>
      </c>
      <c r="B1056" t="n">
        <v>3718</v>
      </c>
      <c r="C1056" t="s">
        <v>36</v>
      </c>
      <c r="D1056" t="s">
        <v>36</v>
      </c>
      <c r="E1056" t="s">
        <v>37</v>
      </c>
      <c r="F1056" t="s">
        <v>37</v>
      </c>
      <c r="G1056" t="s">
        <v>269</v>
      </c>
      <c r="H1056" t="s">
        <v>145</v>
      </c>
      <c r="I1056" t="n">
        <v>1</v>
      </c>
      <c r="J1056" t="n">
        <v>0</v>
      </c>
      <c r="K1056" s="2" t="n">
        <v>0.402564102564103</v>
      </c>
      <c r="L1056" s="3" t="n">
        <v>7</v>
      </c>
      <c r="M1056" s="3" t="n">
        <v>9</v>
      </c>
      <c r="N1056" s="3" t="n">
        <v>6389.58705978</v>
      </c>
      <c r="O1056" s="2"/>
      <c r="P1056" s="2"/>
      <c r="Q1056" s="4"/>
      <c r="R1056" s="4"/>
      <c r="S1056" s="4"/>
      <c r="T1056" s="4"/>
      <c r="U1056" s="4"/>
      <c r="V1056" s="4" t="n">
        <v>0.0300683637538585</v>
      </c>
      <c r="W1056" s="4" t="n">
        <v>0.644651919123211</v>
      </c>
      <c r="X1056" t="n">
        <v>4858</v>
      </c>
      <c r="Y1056" t="n">
        <v>0</v>
      </c>
      <c r="Z1056" t="n">
        <v>4648</v>
      </c>
      <c r="AA1056" t="n">
        <v>210</v>
      </c>
      <c r="AB1056" s="2" t="n">
        <v>0</v>
      </c>
      <c r="AC1056" s="2" t="n">
        <v>0</v>
      </c>
      <c r="AD1056" s="2" t="n">
        <v>0</v>
      </c>
      <c r="AE1056" s="1" t="n">
        <v>39465</v>
      </c>
      <c r="AF1056" s="1" t="n">
        <v>44958</v>
      </c>
      <c r="AG1056" t="n">
        <v>0</v>
      </c>
      <c r="AH1056" s="2" t="n">
        <v>0</v>
      </c>
      <c r="AI1056" s="2" t="n">
        <v>0</v>
      </c>
    </row>
    <row r="1057">
      <c r="A1057" t="n">
        <v>3698</v>
      </c>
      <c r="B1057" t="n">
        <v>4030</v>
      </c>
      <c r="C1057" t="s">
        <v>36</v>
      </c>
      <c r="D1057" t="s">
        <v>36</v>
      </c>
      <c r="E1057" t="s">
        <v>37</v>
      </c>
      <c r="F1057" t="s">
        <v>36</v>
      </c>
      <c r="G1057" t="s">
        <v>108</v>
      </c>
      <c r="H1057"/>
      <c r="I1057" t="n">
        <v>-1</v>
      </c>
      <c r="J1057" t="n">
        <v>0</v>
      </c>
      <c r="K1057" s="2"/>
      <c r="L1057" s="3" t="n">
        <v>29</v>
      </c>
      <c r="M1057" s="3" t="n">
        <v>-17</v>
      </c>
      <c r="N1057" s="3" t="n">
        <v>8091.955765</v>
      </c>
      <c r="O1057" s="2" t="n">
        <v>0.0471698113207547</v>
      </c>
      <c r="P1057" s="2" t="n">
        <v>0.372641509433962</v>
      </c>
      <c r="Q1057" s="4" t="n">
        <v>-0.495049504950495</v>
      </c>
      <c r="R1057" s="4" t="n">
        <v>-0.75188679245283</v>
      </c>
      <c r="S1057" s="4" t="n">
        <v>0.966037735849057</v>
      </c>
      <c r="T1057" s="4" t="n">
        <v>-0.751271669958306</v>
      </c>
      <c r="U1057" s="4" t="n">
        <v>0.751271669958306</v>
      </c>
      <c r="V1057" s="4" t="n">
        <v>-1.92217353505208</v>
      </c>
      <c r="W1057" s="4" t="n">
        <v>1.92217353505208</v>
      </c>
      <c r="X1057" t="n">
        <v>17783</v>
      </c>
      <c r="Y1057" t="n">
        <v>212</v>
      </c>
      <c r="Z1057" t="n">
        <v>212</v>
      </c>
      <c r="AA1057" t="n">
        <v>17783</v>
      </c>
      <c r="AB1057" s="2" t="n">
        <v>1</v>
      </c>
      <c r="AC1057" s="2" t="n">
        <v>0.0119214980599449</v>
      </c>
      <c r="AD1057" s="2" t="n">
        <v>0.0119214980599449</v>
      </c>
      <c r="AE1057" s="1" t="n">
        <v>44958</v>
      </c>
      <c r="AF1057" s="1" t="n">
        <v>26665</v>
      </c>
      <c r="AG1057" t="n">
        <v>211</v>
      </c>
      <c r="AH1057" s="2" t="n">
        <v>1</v>
      </c>
      <c r="AI1057" s="2" t="n">
        <v>0.0113980121002593</v>
      </c>
    </row>
    <row r="1058">
      <c r="A1058" t="n">
        <v>1477</v>
      </c>
      <c r="B1058" t="n">
        <v>4030</v>
      </c>
      <c r="C1058" t="s">
        <v>36</v>
      </c>
      <c r="D1058" t="s">
        <v>36</v>
      </c>
      <c r="E1058" t="s">
        <v>37</v>
      </c>
      <c r="F1058" t="s">
        <v>36</v>
      </c>
      <c r="G1058" t="s">
        <v>106</v>
      </c>
      <c r="H1058"/>
      <c r="I1058" t="n">
        <v>-1</v>
      </c>
      <c r="J1058" t="n">
        <v>0</v>
      </c>
      <c r="K1058" s="2"/>
      <c r="L1058" s="3" t="n">
        <v>47</v>
      </c>
      <c r="M1058" s="3" t="n">
        <v>-35</v>
      </c>
      <c r="N1058" s="3" t="n">
        <v>14069.56197638</v>
      </c>
      <c r="O1058" s="2" t="n">
        <v>0.0332378223495702</v>
      </c>
      <c r="P1058" s="2" t="n">
        <v>0.329942693409742</v>
      </c>
      <c r="Q1058" s="4" t="n">
        <v>0.40308239478364</v>
      </c>
      <c r="R1058" s="4" t="n">
        <v>0.496160458452721</v>
      </c>
      <c r="S1058" s="4" t="n">
        <v>1.00939828080229</v>
      </c>
      <c r="T1058" s="4" t="n">
        <v>0.532793026685664</v>
      </c>
      <c r="U1058" s="4" t="n">
        <v>0.677864893048378</v>
      </c>
      <c r="V1058" s="4" t="n">
        <v>-0.24932257819438</v>
      </c>
      <c r="W1058" s="4" t="n">
        <v>0.289087200019283</v>
      </c>
      <c r="X1058" t="n">
        <v>18193</v>
      </c>
      <c r="Y1058" t="n">
        <v>6980</v>
      </c>
      <c r="Z1058" t="n">
        <v>7390</v>
      </c>
      <c r="AA1058" t="n">
        <v>17783</v>
      </c>
      <c r="AB1058" s="2" t="n">
        <v>0.944519621109608</v>
      </c>
      <c r="AC1058" s="2" t="n">
        <v>0.392509700275544</v>
      </c>
      <c r="AD1058" s="2" t="n">
        <v>0.383664046611334</v>
      </c>
      <c r="AE1058" s="1" t="n">
        <v>37584</v>
      </c>
      <c r="AF1058" s="1" t="n">
        <v>26665</v>
      </c>
      <c r="AG1058" t="n">
        <v>7585</v>
      </c>
      <c r="AH1058" s="2" t="n">
        <v>1</v>
      </c>
      <c r="AI1058" s="2" t="n">
        <v>0.40973422644771</v>
      </c>
    </row>
    <row r="1059">
      <c r="A1059" t="n">
        <v>3695</v>
      </c>
      <c r="B1059" t="n">
        <v>4030</v>
      </c>
      <c r="C1059" t="s">
        <v>36</v>
      </c>
      <c r="D1059" t="s">
        <v>36</v>
      </c>
      <c r="E1059" t="s">
        <v>37</v>
      </c>
      <c r="F1059" t="s">
        <v>36</v>
      </c>
      <c r="G1059" t="s">
        <v>336</v>
      </c>
      <c r="H1059"/>
      <c r="I1059" t="n">
        <v>1</v>
      </c>
      <c r="J1059" t="n">
        <v>0</v>
      </c>
      <c r="K1059" s="2"/>
      <c r="L1059" s="3" t="n">
        <v>0</v>
      </c>
      <c r="M1059" s="3" t="n">
        <v>12</v>
      </c>
      <c r="N1059" s="3" t="n">
        <v>11518.40124048</v>
      </c>
      <c r="O1059" s="2" t="n">
        <v>0.0377358490566038</v>
      </c>
      <c r="P1059" s="2" t="n">
        <v>0.297169811320755</v>
      </c>
      <c r="Q1059" s="4" t="n">
        <v>0.696078431372549</v>
      </c>
      <c r="R1059" s="4" t="n">
        <v>0.66745283018868</v>
      </c>
      <c r="S1059" s="4" t="n">
        <v>0.804245283018868</v>
      </c>
      <c r="T1059" s="4" t="n">
        <v>0.673608733816107</v>
      </c>
      <c r="U1059" s="4" t="n">
        <v>0.673608733816107</v>
      </c>
      <c r="V1059" s="4" t="n">
        <v>-0.299362651190968</v>
      </c>
      <c r="W1059" s="4" t="n">
        <v>0.556841694316358</v>
      </c>
      <c r="X1059" t="n">
        <v>16798</v>
      </c>
      <c r="Y1059" t="n">
        <v>212</v>
      </c>
      <c r="Z1059" t="n">
        <v>212</v>
      </c>
      <c r="AA1059" t="n">
        <v>16798</v>
      </c>
      <c r="AB1059" s="2" t="n">
        <v>1</v>
      </c>
      <c r="AC1059" s="2" t="n">
        <v>0.012620550065484</v>
      </c>
      <c r="AD1059" s="2" t="n">
        <v>0.012620550065484</v>
      </c>
      <c r="AE1059" s="1" t="n">
        <v>44958</v>
      </c>
      <c r="AF1059" s="1" t="n">
        <v>26665</v>
      </c>
      <c r="AG1059" t="n">
        <v>211</v>
      </c>
      <c r="AH1059" s="2" t="n">
        <v>1</v>
      </c>
      <c r="AI1059" s="2" t="n">
        <v>0.0113980121002593</v>
      </c>
    </row>
    <row r="1060">
      <c r="A1060" t="n">
        <v>7</v>
      </c>
      <c r="B1060" t="n">
        <v>4031</v>
      </c>
      <c r="C1060" t="s">
        <v>35</v>
      </c>
      <c r="D1060" t="s">
        <v>36</v>
      </c>
      <c r="E1060" t="s">
        <v>35</v>
      </c>
      <c r="F1060" t="s">
        <v>36</v>
      </c>
      <c r="G1060" t="s">
        <v>384</v>
      </c>
      <c r="H1060"/>
      <c r="I1060" t="n">
        <v>-1</v>
      </c>
      <c r="J1060" t="n">
        <v>0</v>
      </c>
      <c r="K1060" s="2"/>
      <c r="L1060" s="3" t="n">
        <v>275</v>
      </c>
      <c r="M1060" s="3" t="n">
        <v>-255</v>
      </c>
      <c r="N1060" s="3" t="n">
        <v>6698.5558406</v>
      </c>
      <c r="O1060" s="2" t="n">
        <v>0</v>
      </c>
      <c r="P1060" s="2" t="n">
        <v>0.00666666666666667</v>
      </c>
      <c r="Q1060" s="4" t="n">
        <v>0.98</v>
      </c>
      <c r="R1060" s="4" t="n">
        <v>4.771</v>
      </c>
      <c r="S1060" s="4" t="n">
        <v>4.785</v>
      </c>
      <c r="T1060" s="4" t="n">
        <v>4.77418700471055</v>
      </c>
      <c r="U1060" s="4" t="n">
        <v>4.77418700471055</v>
      </c>
      <c r="V1060" s="4" t="n">
        <v>3.21735559584852</v>
      </c>
      <c r="W1060" s="4" t="n">
        <v>3.21735559584852</v>
      </c>
      <c r="X1060" t="n">
        <v>25891</v>
      </c>
      <c r="Y1060" t="n">
        <v>300</v>
      </c>
      <c r="Z1060" t="n">
        <v>364</v>
      </c>
      <c r="AA1060" t="n">
        <v>25827</v>
      </c>
      <c r="AB1060" s="2" t="n">
        <v>0.824175824175824</v>
      </c>
      <c r="AC1060" s="2" t="n">
        <v>0.0116157509582995</v>
      </c>
      <c r="AD1060" s="2" t="n">
        <v>0.0115870379668611</v>
      </c>
      <c r="AE1060" s="1" t="n">
        <v>44562</v>
      </c>
      <c r="AF1060" s="1" t="n">
        <v>18629</v>
      </c>
      <c r="AG1060" t="n">
        <v>364</v>
      </c>
      <c r="AH1060" s="2" t="n">
        <v>1</v>
      </c>
      <c r="AI1060" s="2" t="n">
        <v>0.013711014012355</v>
      </c>
    </row>
    <row r="1061">
      <c r="A1061" t="n">
        <v>1464</v>
      </c>
      <c r="B1061" t="n">
        <v>2509</v>
      </c>
      <c r="C1061" t="s">
        <v>40</v>
      </c>
      <c r="D1061" t="s">
        <v>40</v>
      </c>
      <c r="E1061" t="s">
        <v>41</v>
      </c>
      <c r="F1061" t="s">
        <v>41</v>
      </c>
      <c r="G1061" t="s">
        <v>205</v>
      </c>
      <c r="H1061" t="s">
        <v>291</v>
      </c>
      <c r="I1061" t="n">
        <v>1</v>
      </c>
      <c r="J1061" t="n">
        <v>0</v>
      </c>
      <c r="K1061" s="2" t="n">
        <v>0.493650793650794</v>
      </c>
      <c r="L1061" s="3" t="n">
        <v>724</v>
      </c>
      <c r="M1061" s="3" t="n">
        <v>-332</v>
      </c>
      <c r="N1061" s="3" t="n">
        <v>14101.52068527</v>
      </c>
      <c r="O1061" s="2" t="n">
        <v>0.0189798339264531</v>
      </c>
      <c r="P1061" s="2" t="n">
        <v>0.175563463819692</v>
      </c>
      <c r="Q1061" s="4" t="n">
        <v>0.030229746070133</v>
      </c>
      <c r="R1061" s="4" t="n">
        <v>0.0170818505338081</v>
      </c>
      <c r="S1061" s="4" t="n">
        <v>1.64128113879004</v>
      </c>
      <c r="T1061" s="4" t="n">
        <v>0.0418482028826843</v>
      </c>
      <c r="U1061" s="4" t="n">
        <v>1.0334013079957</v>
      </c>
      <c r="V1061" s="4" t="n">
        <v>0.366356864053246</v>
      </c>
      <c r="W1061" s="4" t="n">
        <v>0.956853156262463</v>
      </c>
      <c r="X1061" t="n">
        <v>4034</v>
      </c>
      <c r="Y1061" t="n">
        <v>843</v>
      </c>
      <c r="Z1061" t="n">
        <v>4027</v>
      </c>
      <c r="AA1061" t="n">
        <v>850</v>
      </c>
      <c r="AB1061" s="2" t="n">
        <v>0.991764705882353</v>
      </c>
      <c r="AC1061" s="2" t="n">
        <v>0.209336975415942</v>
      </c>
      <c r="AD1061" s="2" t="n">
        <v>0.208973723351512</v>
      </c>
      <c r="AE1061" s="1" t="n">
        <v>36802</v>
      </c>
      <c r="AF1061" s="1" t="n">
        <v>40058</v>
      </c>
      <c r="AG1061" t="n">
        <v>850</v>
      </c>
      <c r="AH1061" s="2" t="n">
        <v>0.207014125669752</v>
      </c>
      <c r="AI1061" s="2" t="n">
        <v>1</v>
      </c>
    </row>
    <row r="1062">
      <c r="A1062" t="n">
        <v>2561</v>
      </c>
      <c r="B1062" t="n">
        <v>2509</v>
      </c>
      <c r="C1062" t="s">
        <v>36</v>
      </c>
      <c r="D1062" t="s">
        <v>40</v>
      </c>
      <c r="E1062" t="s">
        <v>37</v>
      </c>
      <c r="F1062" t="s">
        <v>41</v>
      </c>
      <c r="G1062" t="s">
        <v>238</v>
      </c>
      <c r="H1062" t="s">
        <v>291</v>
      </c>
      <c r="I1062" t="n">
        <v>-1</v>
      </c>
      <c r="J1062" t="n">
        <v>0</v>
      </c>
      <c r="K1062" s="2" t="n">
        <v>0.642857142857143</v>
      </c>
      <c r="L1062" s="3" t="n">
        <v>733</v>
      </c>
      <c r="M1062" s="3" t="n">
        <v>-341</v>
      </c>
      <c r="N1062" s="3" t="n">
        <v>13591.9081107</v>
      </c>
      <c r="O1062" s="2" t="n">
        <v>0.00238663484486874</v>
      </c>
      <c r="P1062" s="2" t="n">
        <v>0.0167064439140811</v>
      </c>
      <c r="Q1062" s="4" t="n">
        <v>0.976076555023923</v>
      </c>
      <c r="R1062" s="4" t="n">
        <v>3.90620525059666</v>
      </c>
      <c r="S1062" s="4" t="n">
        <v>3.92744630071599</v>
      </c>
      <c r="T1062" s="4" t="n">
        <v>3.84531703266806</v>
      </c>
      <c r="U1062" s="4" t="n">
        <v>3.84531703266806</v>
      </c>
      <c r="V1062" s="4" t="n">
        <v>3.56999487632597</v>
      </c>
      <c r="W1062" s="4" t="n">
        <v>3.56999487632597</v>
      </c>
      <c r="X1062" t="n">
        <v>7613</v>
      </c>
      <c r="Y1062" t="n">
        <v>838</v>
      </c>
      <c r="Z1062" t="n">
        <v>7601</v>
      </c>
      <c r="AA1062" t="n">
        <v>850</v>
      </c>
      <c r="AB1062" s="2" t="n">
        <v>0.985882352941176</v>
      </c>
      <c r="AC1062" s="2" t="n">
        <v>0.110248651493225</v>
      </c>
      <c r="AD1062" s="2" t="n">
        <v>0.110074871929594</v>
      </c>
      <c r="AE1062" s="1" t="n">
        <v>37258</v>
      </c>
      <c r="AF1062" s="1" t="n">
        <v>40058</v>
      </c>
      <c r="AG1062" t="n">
        <v>850</v>
      </c>
      <c r="AH1062" s="2" t="n">
        <v>0.107445329288333</v>
      </c>
      <c r="AI1062" s="2" t="n">
        <v>1</v>
      </c>
    </row>
    <row r="1063">
      <c r="A1063" t="n">
        <v>2502</v>
      </c>
      <c r="B1063" t="n">
        <v>2841</v>
      </c>
      <c r="C1063" t="s">
        <v>40</v>
      </c>
      <c r="D1063" t="s">
        <v>40</v>
      </c>
      <c r="E1063" t="s">
        <v>41</v>
      </c>
      <c r="F1063" t="s">
        <v>41</v>
      </c>
      <c r="G1063" t="s">
        <v>187</v>
      </c>
      <c r="H1063" t="s">
        <v>266</v>
      </c>
      <c r="I1063" t="n">
        <v>-1</v>
      </c>
      <c r="J1063" t="n">
        <v>0</v>
      </c>
      <c r="K1063" s="2" t="n">
        <v>0.551656920077973</v>
      </c>
      <c r="L1063" s="3" t="n">
        <v>690</v>
      </c>
      <c r="M1063" s="3" t="n">
        <v>351</v>
      </c>
      <c r="N1063" s="3" t="n">
        <v>13969.85121333</v>
      </c>
      <c r="O1063" s="2" t="n">
        <v>0.0110223201984018</v>
      </c>
      <c r="P1063" s="2" t="n">
        <v>0.0969964177459355</v>
      </c>
      <c r="Q1063" s="4" t="n">
        <v>-0.862914460852605</v>
      </c>
      <c r="R1063" s="4" t="n">
        <v>-3.29280793607054</v>
      </c>
      <c r="S1063" s="4" t="n">
        <v>3.4151556902728</v>
      </c>
      <c r="T1063" s="4" t="n">
        <v>-3.28676760740515</v>
      </c>
      <c r="U1063" s="4" t="n">
        <v>3.29453052374399</v>
      </c>
      <c r="V1063" s="4" t="n">
        <v>-3.25252734293409</v>
      </c>
      <c r="W1063" s="4" t="n">
        <v>3.25252734293409</v>
      </c>
      <c r="X1063" t="n">
        <v>3997</v>
      </c>
      <c r="Y1063" t="n">
        <v>3629</v>
      </c>
      <c r="Z1063" t="n">
        <v>3971</v>
      </c>
      <c r="AA1063" t="n">
        <v>3655</v>
      </c>
      <c r="AB1063" s="2" t="n">
        <v>0.992886456908345</v>
      </c>
      <c r="AC1063" s="2" t="n">
        <v>0.913875598086124</v>
      </c>
      <c r="AD1063" s="2" t="n">
        <v>0.907930948211158</v>
      </c>
      <c r="AE1063" s="1" t="n">
        <v>36893</v>
      </c>
      <c r="AF1063" s="1" t="n">
        <v>36895</v>
      </c>
      <c r="AG1063" t="n">
        <v>4013</v>
      </c>
      <c r="AH1063" s="2" t="n">
        <v>0.999501867995019</v>
      </c>
      <c r="AI1063" s="2" t="n">
        <v>1</v>
      </c>
    </row>
    <row r="1064">
      <c r="A1064" t="n">
        <v>3027</v>
      </c>
      <c r="B1064" t="n">
        <v>3074</v>
      </c>
      <c r="C1064" t="s">
        <v>36</v>
      </c>
      <c r="D1064" t="s">
        <v>40</v>
      </c>
      <c r="E1064" t="s">
        <v>37</v>
      </c>
      <c r="F1064" t="s">
        <v>41</v>
      </c>
      <c r="G1064" t="s">
        <v>295</v>
      </c>
      <c r="H1064" t="s">
        <v>233</v>
      </c>
      <c r="I1064" t="n">
        <v>-1</v>
      </c>
      <c r="J1064" t="n">
        <v>0</v>
      </c>
      <c r="K1064" s="2" t="n">
        <v>0.538299663299663</v>
      </c>
      <c r="L1064" s="3" t="n">
        <v>584</v>
      </c>
      <c r="M1064" s="3" t="n">
        <v>-232</v>
      </c>
      <c r="N1064" s="3" t="n">
        <v>13274.36157717</v>
      </c>
      <c r="O1064" s="2" t="n">
        <v>0.0118556701030928</v>
      </c>
      <c r="P1064" s="2" t="n">
        <v>0.185567010309278</v>
      </c>
      <c r="Q1064" s="4" t="n">
        <v>0.559728742827334</v>
      </c>
      <c r="R1064" s="4" t="n">
        <v>1.05231958762887</v>
      </c>
      <c r="S1064" s="4" t="n">
        <v>1.64067010309278</v>
      </c>
      <c r="T1064" s="4" t="n">
        <v>1.05823360695084</v>
      </c>
      <c r="U1064" s="4" t="n">
        <v>1.10816136232719</v>
      </c>
      <c r="V1064" s="4" t="n">
        <v>1.11344745569749</v>
      </c>
      <c r="W1064" s="4" t="n">
        <v>1.11344745569749</v>
      </c>
      <c r="X1064" t="n">
        <v>7891</v>
      </c>
      <c r="Y1064" t="n">
        <v>1940</v>
      </c>
      <c r="Z1064" t="n">
        <v>7889</v>
      </c>
      <c r="AA1064" t="n">
        <v>1942</v>
      </c>
      <c r="AB1064" s="2" t="n">
        <v>0.998970133882595</v>
      </c>
      <c r="AC1064" s="2" t="n">
        <v>0.245912029408036</v>
      </c>
      <c r="AD1064" s="2" t="n">
        <v>0.245849702192371</v>
      </c>
      <c r="AE1064" s="1" t="n">
        <v>37257</v>
      </c>
      <c r="AF1064" s="1" t="n">
        <v>38962</v>
      </c>
      <c r="AG1064" t="n">
        <v>1946</v>
      </c>
      <c r="AH1064" s="2" t="n">
        <v>0.245955510616785</v>
      </c>
      <c r="AI1064" s="2" t="n">
        <v>1</v>
      </c>
    </row>
    <row r="1065">
      <c r="A1065" t="n">
        <v>3397</v>
      </c>
      <c r="B1065" t="n">
        <v>3222</v>
      </c>
      <c r="C1065" t="s">
        <v>36</v>
      </c>
      <c r="D1065" t="s">
        <v>40</v>
      </c>
      <c r="E1065" t="s">
        <v>37</v>
      </c>
      <c r="F1065" t="s">
        <v>41</v>
      </c>
      <c r="G1065" t="s">
        <v>267</v>
      </c>
      <c r="H1065" t="s">
        <v>271</v>
      </c>
      <c r="I1065" t="n">
        <v>-1</v>
      </c>
      <c r="J1065" t="n">
        <v>0</v>
      </c>
      <c r="K1065" s="2" t="n">
        <v>1</v>
      </c>
      <c r="L1065" s="3" t="n">
        <v>1131</v>
      </c>
      <c r="M1065" s="3" t="n">
        <v>136</v>
      </c>
      <c r="N1065" s="3" t="n">
        <v>607.91318097</v>
      </c>
      <c r="O1065" s="2" t="n">
        <v>0.411722141823444</v>
      </c>
      <c r="P1065" s="2" t="n">
        <v>0.696816208393632</v>
      </c>
      <c r="Q1065" s="4" t="n">
        <v>-0.166051660516605</v>
      </c>
      <c r="R1065" s="4" t="n">
        <v>0.212445730824891</v>
      </c>
      <c r="S1065" s="4" t="n">
        <v>0.632706222865411</v>
      </c>
      <c r="T1065" s="4" t="n">
        <v>0.202732091903357</v>
      </c>
      <c r="U1065" s="4" t="n">
        <v>0.257123982363657</v>
      </c>
      <c r="V1065" s="4" t="n">
        <v>-0.216078132277584</v>
      </c>
      <c r="W1065" s="4" t="n">
        <v>0.409631522185463</v>
      </c>
      <c r="X1065" t="n">
        <v>7032</v>
      </c>
      <c r="Y1065" t="n">
        <v>2764</v>
      </c>
      <c r="Z1065" t="n">
        <v>7028</v>
      </c>
      <c r="AA1065" t="n">
        <v>2768</v>
      </c>
      <c r="AB1065" s="2" t="n">
        <v>0.998554913294798</v>
      </c>
      <c r="AC1065" s="2" t="n">
        <v>0.393284006829824</v>
      </c>
      <c r="AD1065" s="2" t="n">
        <v>0.393060295790671</v>
      </c>
      <c r="AE1065" s="1" t="n">
        <v>38134</v>
      </c>
      <c r="AF1065" s="1" t="n">
        <v>31413</v>
      </c>
      <c r="AG1065" t="n">
        <v>2774</v>
      </c>
      <c r="AH1065" s="2" t="n">
        <v>0.394314143567875</v>
      </c>
      <c r="AI1065" s="2" t="n">
        <v>0.292153765139547</v>
      </c>
    </row>
    <row r="1066">
      <c r="A1066" t="n">
        <v>265</v>
      </c>
      <c r="B1066" t="n">
        <v>670</v>
      </c>
      <c r="C1066" t="s">
        <v>36</v>
      </c>
      <c r="D1066" t="s">
        <v>36</v>
      </c>
      <c r="E1066" t="s">
        <v>37</v>
      </c>
      <c r="F1066" t="s">
        <v>37</v>
      </c>
      <c r="G1066" t="s">
        <v>398</v>
      </c>
      <c r="H1066" t="s">
        <v>241</v>
      </c>
      <c r="I1066" t="n">
        <v>-1</v>
      </c>
      <c r="J1066" t="n">
        <v>0</v>
      </c>
      <c r="K1066" s="2" t="n">
        <v>0.477777777777778</v>
      </c>
      <c r="L1066" s="3" t="n">
        <v>567</v>
      </c>
      <c r="M1066" s="3" t="n">
        <v>-106</v>
      </c>
      <c r="N1066" s="3" t="n">
        <v>14124.31364336</v>
      </c>
      <c r="O1066" s="2" t="n">
        <v>0.0012779552715655</v>
      </c>
      <c r="P1066" s="2" t="n">
        <v>0.0238551650692226</v>
      </c>
      <c r="Q1066" s="4" t="n">
        <v>0.989336745574749</v>
      </c>
      <c r="R1066" s="4" t="n">
        <v>3.01158679446219</v>
      </c>
      <c r="S1066" s="4" t="n">
        <v>3.04830670926517</v>
      </c>
      <c r="T1066" s="4" t="n">
        <v>3.02201725660334</v>
      </c>
      <c r="U1066" s="4" t="n">
        <v>3.02201725660334</v>
      </c>
      <c r="V1066" s="4" t="n">
        <v>3.16131429625054</v>
      </c>
      <c r="W1066" s="4" t="n">
        <v>3.16131429625054</v>
      </c>
      <c r="X1066" t="n">
        <v>7741</v>
      </c>
      <c r="Y1066" t="n">
        <v>4695</v>
      </c>
      <c r="Z1066" t="n">
        <v>7737</v>
      </c>
      <c r="AA1066" t="n">
        <v>4699</v>
      </c>
      <c r="AB1066" s="2" t="n">
        <v>0.999148755054267</v>
      </c>
      <c r="AC1066" s="2" t="n">
        <v>0.606824350523459</v>
      </c>
      <c r="AD1066" s="2" t="n">
        <v>0.606510786720062</v>
      </c>
      <c r="AE1066" s="1" t="n">
        <v>37258</v>
      </c>
      <c r="AF1066" s="1" t="n">
        <v>40295</v>
      </c>
      <c r="AG1066" t="n">
        <v>4874</v>
      </c>
      <c r="AH1066" s="2" t="n">
        <v>0.616104158766275</v>
      </c>
      <c r="AI1066" s="2" t="n">
        <v>1</v>
      </c>
    </row>
    <row r="1067">
      <c r="A1067" t="n">
        <v>138</v>
      </c>
      <c r="B1067" t="n">
        <v>670</v>
      </c>
      <c r="C1067" t="s">
        <v>36</v>
      </c>
      <c r="D1067" t="s">
        <v>36</v>
      </c>
      <c r="E1067" t="s">
        <v>37</v>
      </c>
      <c r="F1067" t="s">
        <v>37</v>
      </c>
      <c r="G1067" t="s">
        <v>54</v>
      </c>
      <c r="H1067" t="s">
        <v>241</v>
      </c>
      <c r="I1067" t="n">
        <v>1</v>
      </c>
      <c r="J1067" t="n">
        <v>0</v>
      </c>
      <c r="K1067" s="2" t="n">
        <v>0.529365079365079</v>
      </c>
      <c r="L1067" s="3" t="n">
        <v>536</v>
      </c>
      <c r="M1067" s="3" t="n">
        <v>-75</v>
      </c>
      <c r="N1067" s="3" t="n">
        <v>9157.65139548</v>
      </c>
      <c r="O1067" s="2" t="n">
        <v>0.029637526652452</v>
      </c>
      <c r="P1067" s="2" t="n">
        <v>0.303837953091684</v>
      </c>
      <c r="Q1067" s="4" t="n">
        <v>-0.158426719402329</v>
      </c>
      <c r="R1067" s="4" t="n">
        <v>0.050021321961621</v>
      </c>
      <c r="S1067" s="4" t="n">
        <v>1.22733475479744</v>
      </c>
      <c r="T1067" s="4" t="n">
        <v>0.0410337462015986</v>
      </c>
      <c r="U1067" s="4" t="n">
        <v>0.881736284610827</v>
      </c>
      <c r="V1067" s="4" t="n">
        <v>0.326012783708723</v>
      </c>
      <c r="W1067" s="4" t="n">
        <v>0.646496490931504</v>
      </c>
      <c r="X1067" t="n">
        <v>7737</v>
      </c>
      <c r="Y1067" t="n">
        <v>4690</v>
      </c>
      <c r="Z1067" t="n">
        <v>7728</v>
      </c>
      <c r="AA1067" t="n">
        <v>4699</v>
      </c>
      <c r="AB1067" s="2" t="n">
        <v>0.9980846988721</v>
      </c>
      <c r="AC1067" s="2" t="n">
        <v>0.606884057971015</v>
      </c>
      <c r="AD1067" s="2" t="n">
        <v>0.606178105208737</v>
      </c>
      <c r="AE1067" s="1" t="n">
        <v>37258</v>
      </c>
      <c r="AF1067" s="1" t="n">
        <v>40295</v>
      </c>
      <c r="AG1067" t="n">
        <v>4874</v>
      </c>
      <c r="AH1067" s="2" t="n">
        <v>0.616104158766275</v>
      </c>
      <c r="AI1067" s="2" t="n">
        <v>1</v>
      </c>
    </row>
    <row r="1068">
      <c r="A1068" t="n">
        <v>1</v>
      </c>
      <c r="B1068" t="n">
        <v>680</v>
      </c>
      <c r="C1068" t="s">
        <v>35</v>
      </c>
      <c r="D1068" t="s">
        <v>36</v>
      </c>
      <c r="E1068" t="s">
        <v>35</v>
      </c>
      <c r="F1068" t="s">
        <v>37</v>
      </c>
      <c r="G1068" t="s">
        <v>45</v>
      </c>
      <c r="H1068" t="s">
        <v>100</v>
      </c>
      <c r="I1068" t="n">
        <v>1</v>
      </c>
      <c r="J1068" t="n">
        <v>0</v>
      </c>
      <c r="K1068" s="2" t="n">
        <v>0.472222222222222</v>
      </c>
      <c r="L1068" s="3" t="n">
        <v>468</v>
      </c>
      <c r="M1068" s="3" t="n">
        <v>556</v>
      </c>
      <c r="N1068" s="3" t="n">
        <v>11801.25619148</v>
      </c>
      <c r="O1068" s="2" t="n">
        <v>0.00291788245102126</v>
      </c>
      <c r="P1068" s="2" t="n">
        <v>0.0241767403084619</v>
      </c>
      <c r="Q1068" s="4" t="n">
        <v>-0.946070234113712</v>
      </c>
      <c r="R1068" s="4" t="n">
        <v>-3.60258441017091</v>
      </c>
      <c r="S1068" s="4" t="n">
        <v>3.71550646102543</v>
      </c>
      <c r="T1068" s="4" t="n">
        <v>-3.56987471027666</v>
      </c>
      <c r="U1068" s="4" t="n">
        <v>3.63236774094173</v>
      </c>
      <c r="V1068" s="4" t="n">
        <v>-3.60698287765891</v>
      </c>
      <c r="W1068" s="4" t="n">
        <v>3.60698287765891</v>
      </c>
      <c r="X1068" t="n">
        <v>5498</v>
      </c>
      <c r="Y1068" t="n">
        <v>4798</v>
      </c>
      <c r="Z1068" t="n">
        <v>5482</v>
      </c>
      <c r="AA1068" t="n">
        <v>4814</v>
      </c>
      <c r="AB1068" s="2" t="n">
        <v>0.996676360614873</v>
      </c>
      <c r="AC1068" s="2" t="n">
        <v>0.875228018971178</v>
      </c>
      <c r="AD1068" s="2" t="n">
        <v>0.872680974899964</v>
      </c>
      <c r="AE1068" s="1" t="n">
        <v>39814</v>
      </c>
      <c r="AF1068" s="1" t="n">
        <v>40111</v>
      </c>
      <c r="AG1068" t="n">
        <v>5058</v>
      </c>
      <c r="AH1068" s="2" t="n">
        <v>0.919803600654664</v>
      </c>
      <c r="AI1068" s="2" t="n">
        <v>1</v>
      </c>
    </row>
    <row r="1069">
      <c r="A1069" t="n">
        <v>22</v>
      </c>
      <c r="B1069" t="n">
        <v>1148</v>
      </c>
      <c r="C1069" t="s">
        <v>35</v>
      </c>
      <c r="D1069" t="s">
        <v>36</v>
      </c>
      <c r="E1069" t="s">
        <v>35</v>
      </c>
      <c r="F1069" t="s">
        <v>37</v>
      </c>
      <c r="G1069" t="s">
        <v>88</v>
      </c>
      <c r="H1069" t="s">
        <v>174</v>
      </c>
      <c r="I1069" t="n">
        <v>1</v>
      </c>
      <c r="J1069" t="n">
        <v>0</v>
      </c>
      <c r="K1069" s="2" t="n">
        <v>1</v>
      </c>
      <c r="L1069" s="3" t="n">
        <v>148</v>
      </c>
      <c r="M1069" s="3" t="n">
        <v>1</v>
      </c>
      <c r="N1069" s="3" t="n">
        <v>1534.11306799</v>
      </c>
      <c r="O1069" s="2" t="n">
        <v>0.0631666666666667</v>
      </c>
      <c r="P1069" s="2" t="n">
        <v>0.547333333333333</v>
      </c>
      <c r="Q1069" s="4" t="n">
        <v>0.159580145881516</v>
      </c>
      <c r="R1069" s="4" t="n">
        <v>0.0980166666666665</v>
      </c>
      <c r="S1069" s="4" t="n">
        <v>0.489316666666665</v>
      </c>
      <c r="T1069" s="4" t="n">
        <v>0.111102189943821</v>
      </c>
      <c r="U1069" s="4" t="n">
        <v>0.280004973701724</v>
      </c>
      <c r="V1069" s="4" t="n">
        <v>0.665019239664058</v>
      </c>
      <c r="W1069" s="4" t="n">
        <v>0.665019239664058</v>
      </c>
      <c r="X1069" t="n">
        <v>12080</v>
      </c>
      <c r="Y1069" t="n">
        <v>6000</v>
      </c>
      <c r="Z1069" t="n">
        <v>12062</v>
      </c>
      <c r="AA1069" t="n">
        <v>6018</v>
      </c>
      <c r="AB1069" s="2" t="n">
        <v>0.997008973080758</v>
      </c>
      <c r="AC1069" s="2" t="n">
        <v>0.497429945282706</v>
      </c>
      <c r="AD1069" s="2" t="n">
        <v>0.496688741721854</v>
      </c>
      <c r="AE1069" s="1" t="n">
        <v>33129</v>
      </c>
      <c r="AF1069" s="1" t="n">
        <v>39038</v>
      </c>
      <c r="AG1069" t="n">
        <v>6131</v>
      </c>
      <c r="AH1069" s="2" t="n">
        <v>0.503200919238345</v>
      </c>
      <c r="AI1069" s="2" t="n">
        <v>1</v>
      </c>
    </row>
    <row r="1070">
      <c r="A1070" t="n">
        <v>1</v>
      </c>
      <c r="B1070" t="n">
        <v>3221</v>
      </c>
      <c r="C1070" t="s">
        <v>35</v>
      </c>
      <c r="D1070" t="s">
        <v>40</v>
      </c>
      <c r="E1070" t="s">
        <v>35</v>
      </c>
      <c r="F1070" t="s">
        <v>41</v>
      </c>
      <c r="G1070" t="s">
        <v>45</v>
      </c>
      <c r="H1070" t="s">
        <v>206</v>
      </c>
      <c r="I1070" t="n">
        <v>-1</v>
      </c>
      <c r="J1070" t="n">
        <v>0</v>
      </c>
      <c r="K1070" s="2" t="n">
        <v>0.511111111111111</v>
      </c>
      <c r="L1070" s="3" t="n">
        <v>468</v>
      </c>
      <c r="M1070" s="3" t="n">
        <v>1302</v>
      </c>
      <c r="N1070" s="3" t="n">
        <v>9705.96975682</v>
      </c>
      <c r="O1070" s="2" t="n">
        <v>0.00329489291598023</v>
      </c>
      <c r="P1070" s="2" t="n">
        <v>0.0461285008237232</v>
      </c>
      <c r="Q1070" s="4" t="n">
        <v>-0.682644628099174</v>
      </c>
      <c r="R1070" s="4" t="n">
        <v>-2.62174629324547</v>
      </c>
      <c r="S1070" s="4" t="n">
        <v>3.44118616144975</v>
      </c>
      <c r="T1070" s="4" t="n">
        <v>-2.6220668202765</v>
      </c>
      <c r="U1070" s="4" t="n">
        <v>2.66873348694316</v>
      </c>
      <c r="V1070" s="4" t="n">
        <v>-2.9171065180602</v>
      </c>
      <c r="W1070" s="4" t="n">
        <v>2.9171065180602</v>
      </c>
      <c r="X1070" t="n">
        <v>5488</v>
      </c>
      <c r="Y1070" t="n">
        <v>607</v>
      </c>
      <c r="Z1070" t="n">
        <v>5487</v>
      </c>
      <c r="AA1070" t="n">
        <v>608</v>
      </c>
      <c r="AB1070" s="2" t="n">
        <v>0.998355263157895</v>
      </c>
      <c r="AC1070" s="2" t="n">
        <v>0.110625113905595</v>
      </c>
      <c r="AD1070" s="2" t="n">
        <v>0.110604956268222</v>
      </c>
      <c r="AE1070" s="1" t="n">
        <v>39814</v>
      </c>
      <c r="AF1070" s="1" t="n">
        <v>40300</v>
      </c>
      <c r="AG1070" t="n">
        <v>608</v>
      </c>
      <c r="AH1070" s="2" t="n">
        <v>0.110565557374068</v>
      </c>
      <c r="AI1070" s="2" t="n">
        <v>1</v>
      </c>
    </row>
    <row r="1071">
      <c r="A1071" t="n">
        <v>12</v>
      </c>
      <c r="B1071" t="n">
        <v>1105</v>
      </c>
      <c r="C1071" t="s">
        <v>35</v>
      </c>
      <c r="D1071" t="s">
        <v>36</v>
      </c>
      <c r="E1071" t="s">
        <v>35</v>
      </c>
      <c r="F1071" t="s">
        <v>37</v>
      </c>
      <c r="G1071" t="s">
        <v>340</v>
      </c>
      <c r="H1071" t="s">
        <v>168</v>
      </c>
      <c r="I1071" t="n">
        <v>-1</v>
      </c>
      <c r="J1071" t="n">
        <v>0</v>
      </c>
      <c r="K1071" s="2" t="n">
        <v>0.420634920634921</v>
      </c>
      <c r="L1071" s="3" t="n">
        <v>85</v>
      </c>
      <c r="M1071" s="3" t="n">
        <v>40</v>
      </c>
      <c r="N1071" s="3" t="n">
        <v>13069.4360537</v>
      </c>
      <c r="O1071" s="2" t="n">
        <v>0.0183467326324469</v>
      </c>
      <c r="P1071" s="2" t="n">
        <v>0.168418882704597</v>
      </c>
      <c r="Q1071" s="4" t="n">
        <v>0.772784544309114</v>
      </c>
      <c r="R1071" s="4" t="n">
        <v>1.91884147598434</v>
      </c>
      <c r="S1071" s="4" t="n">
        <v>2.04021851164709</v>
      </c>
      <c r="T1071" s="4" t="n">
        <v>1.94095520851965</v>
      </c>
      <c r="U1071" s="4" t="n">
        <v>1.94095520851965</v>
      </c>
      <c r="V1071" s="4" t="n">
        <v>2.34688524070721</v>
      </c>
      <c r="W1071" s="4" t="n">
        <v>2.34688524070721</v>
      </c>
      <c r="X1071" t="n">
        <v>12153</v>
      </c>
      <c r="Y1071" t="n">
        <v>4851</v>
      </c>
      <c r="Z1071" t="n">
        <v>12134</v>
      </c>
      <c r="AA1071" t="n">
        <v>4870</v>
      </c>
      <c r="AB1071" s="2" t="n">
        <v>0.996098562628337</v>
      </c>
      <c r="AC1071" s="2" t="n">
        <v>0.399785726059008</v>
      </c>
      <c r="AD1071" s="2" t="n">
        <v>0.399160701061466</v>
      </c>
      <c r="AE1071" s="1" t="n">
        <v>33113</v>
      </c>
      <c r="AF1071" s="1" t="n">
        <v>40290</v>
      </c>
      <c r="AG1071" t="n">
        <v>4879</v>
      </c>
      <c r="AH1071" s="2" t="n">
        <v>0.399918032786885</v>
      </c>
      <c r="AI1071" s="2" t="n">
        <v>1</v>
      </c>
    </row>
    <row r="1072">
      <c r="A1072" t="n">
        <v>12</v>
      </c>
      <c r="B1072" t="n">
        <v>3701</v>
      </c>
      <c r="C1072" t="s">
        <v>35</v>
      </c>
      <c r="D1072" t="s">
        <v>36</v>
      </c>
      <c r="E1072" t="s">
        <v>35</v>
      </c>
      <c r="F1072" t="s">
        <v>37</v>
      </c>
      <c r="G1072" t="s">
        <v>340</v>
      </c>
      <c r="H1072" t="s">
        <v>65</v>
      </c>
      <c r="I1072" t="n">
        <v>-1</v>
      </c>
      <c r="J1072" t="n">
        <v>0</v>
      </c>
      <c r="K1072" s="2" t="n">
        <v>0.888888888888889</v>
      </c>
      <c r="L1072" s="3" t="n">
        <v>85</v>
      </c>
      <c r="M1072" s="3" t="n">
        <v>-58</v>
      </c>
      <c r="N1072" s="3" t="n">
        <v>7340.81977809</v>
      </c>
      <c r="O1072" s="2" t="n">
        <v>0.0191387559808612</v>
      </c>
      <c r="P1072" s="2" t="n">
        <v>0.291866028708134</v>
      </c>
      <c r="Q1072" s="4" t="n">
        <v>0.44390243902439</v>
      </c>
      <c r="R1072" s="4" t="n">
        <v>0.439712918660287</v>
      </c>
      <c r="S1072" s="4" t="n">
        <v>0.94688995215311</v>
      </c>
      <c r="T1072" s="4" t="n">
        <v>0.40082215311041</v>
      </c>
      <c r="U1072" s="4" t="n">
        <v>0.40082215311041</v>
      </c>
      <c r="V1072" s="4" t="n">
        <v>0.94406180101386</v>
      </c>
      <c r="W1072" s="4" t="n">
        <v>1.11268640821715</v>
      </c>
      <c r="X1072" t="n">
        <v>12137</v>
      </c>
      <c r="Y1072" t="n">
        <v>209</v>
      </c>
      <c r="Z1072" t="n">
        <v>12134</v>
      </c>
      <c r="AA1072" t="n">
        <v>212</v>
      </c>
      <c r="AB1072" s="2" t="n">
        <v>0.985849056603774</v>
      </c>
      <c r="AC1072" s="2" t="n">
        <v>0.017224328333608</v>
      </c>
      <c r="AD1072" s="2" t="n">
        <v>0.0172200708577078</v>
      </c>
      <c r="AE1072" s="1" t="n">
        <v>33113</v>
      </c>
      <c r="AF1072" s="1" t="n">
        <v>44958</v>
      </c>
      <c r="AG1072" t="n">
        <v>211</v>
      </c>
      <c r="AH1072" s="2" t="n">
        <v>0.0172950819672131</v>
      </c>
      <c r="AI1072" s="2" t="n">
        <v>1</v>
      </c>
    </row>
    <row r="1073">
      <c r="A1073" t="n">
        <v>12</v>
      </c>
      <c r="B1073" t="n">
        <v>3717</v>
      </c>
      <c r="C1073" t="s">
        <v>35</v>
      </c>
      <c r="D1073" t="s">
        <v>36</v>
      </c>
      <c r="E1073" t="s">
        <v>35</v>
      </c>
      <c r="F1073" t="s">
        <v>37</v>
      </c>
      <c r="G1073" t="s">
        <v>340</v>
      </c>
      <c r="H1073" t="s">
        <v>115</v>
      </c>
      <c r="I1073" t="n">
        <v>1</v>
      </c>
      <c r="J1073" t="n">
        <v>0</v>
      </c>
      <c r="K1073" s="2" t="n">
        <v>0.589225589225589</v>
      </c>
      <c r="L1073" s="3" t="n">
        <v>85</v>
      </c>
      <c r="M1073" s="3" t="n">
        <v>14</v>
      </c>
      <c r="N1073" s="3" t="n">
        <v>9950.29862108</v>
      </c>
      <c r="O1073" s="2" t="n">
        <v>0.00943396226415094</v>
      </c>
      <c r="P1073" s="2" t="n">
        <v>0.254716981132075</v>
      </c>
      <c r="Q1073" s="4" t="n">
        <v>-0.838095238095238</v>
      </c>
      <c r="R1073" s="4" t="n">
        <v>-0.856132075471697</v>
      </c>
      <c r="S1073" s="4" t="n">
        <v>0.927830188679245</v>
      </c>
      <c r="T1073" s="4" t="n">
        <v>-0.857936142198814</v>
      </c>
      <c r="U1073" s="4" t="n">
        <v>0.857936142198814</v>
      </c>
      <c r="V1073" s="4" t="n">
        <v>-0.667421373670417</v>
      </c>
      <c r="W1073" s="4" t="n">
        <v>0.667421373670417</v>
      </c>
      <c r="X1073" t="n">
        <v>12144</v>
      </c>
      <c r="Y1073" t="n">
        <v>212</v>
      </c>
      <c r="Z1073" t="n">
        <v>12144</v>
      </c>
      <c r="AA1073" t="n">
        <v>212</v>
      </c>
      <c r="AB1073" s="2" t="n">
        <v>1</v>
      </c>
      <c r="AC1073" s="2" t="n">
        <v>0.0174571805006588</v>
      </c>
      <c r="AD1073" s="2" t="n">
        <v>0.0174571805006588</v>
      </c>
      <c r="AE1073" s="1" t="n">
        <v>33113</v>
      </c>
      <c r="AF1073" s="1" t="n">
        <v>44958</v>
      </c>
      <c r="AG1073" t="n">
        <v>211</v>
      </c>
      <c r="AH1073" s="2" t="n">
        <v>0.0172950819672131</v>
      </c>
      <c r="AI1073" s="2" t="n">
        <v>1</v>
      </c>
    </row>
    <row r="1074">
      <c r="A1074" t="n">
        <v>12</v>
      </c>
      <c r="B1074" t="n">
        <v>3688</v>
      </c>
      <c r="C1074" t="s">
        <v>35</v>
      </c>
      <c r="D1074" t="s">
        <v>36</v>
      </c>
      <c r="E1074" t="s">
        <v>35</v>
      </c>
      <c r="F1074" t="s">
        <v>37</v>
      </c>
      <c r="G1074" t="s">
        <v>340</v>
      </c>
      <c r="H1074" t="s">
        <v>194</v>
      </c>
      <c r="I1074" t="n">
        <v>1</v>
      </c>
      <c r="J1074" t="n">
        <v>0</v>
      </c>
      <c r="K1074" s="2" t="n">
        <v>0.50997150997151</v>
      </c>
      <c r="L1074" s="3" t="n">
        <v>85</v>
      </c>
      <c r="M1074" s="3" t="n">
        <v>-25</v>
      </c>
      <c r="N1074" s="3" t="n">
        <v>2652.94114775</v>
      </c>
      <c r="O1074" s="2" t="n">
        <v>0.0566037735849057</v>
      </c>
      <c r="P1074" s="2" t="n">
        <v>0.514150943396226</v>
      </c>
      <c r="Q1074" s="4" t="n">
        <v>-0.82</v>
      </c>
      <c r="R1074" s="4" t="n">
        <v>-0.516509433962264</v>
      </c>
      <c r="S1074" s="4" t="n">
        <v>0.553301886792453</v>
      </c>
      <c r="T1074" s="4" t="n">
        <v>-0.516101601931095</v>
      </c>
      <c r="U1074" s="4" t="n">
        <v>0.516101601931095</v>
      </c>
      <c r="V1074" s="4" t="n">
        <v>-0.325586833402698</v>
      </c>
      <c r="W1074" s="4" t="n">
        <v>0.624244000563339</v>
      </c>
      <c r="X1074" t="n">
        <v>12144</v>
      </c>
      <c r="Y1074" t="n">
        <v>212</v>
      </c>
      <c r="Z1074" t="n">
        <v>12144</v>
      </c>
      <c r="AA1074" t="n">
        <v>212</v>
      </c>
      <c r="AB1074" s="2" t="n">
        <v>1</v>
      </c>
      <c r="AC1074" s="2" t="n">
        <v>0.0174571805006588</v>
      </c>
      <c r="AD1074" s="2" t="n">
        <v>0.0174571805006588</v>
      </c>
      <c r="AE1074" s="1" t="n">
        <v>33113</v>
      </c>
      <c r="AF1074" s="1" t="n">
        <v>44958</v>
      </c>
      <c r="AG1074" t="n">
        <v>211</v>
      </c>
      <c r="AH1074" s="2" t="n">
        <v>0.0172950819672131</v>
      </c>
      <c r="AI1074" s="2" t="n">
        <v>1</v>
      </c>
    </row>
    <row r="1075">
      <c r="A1075" t="n">
        <v>20</v>
      </c>
      <c r="B1075" t="n">
        <v>1919</v>
      </c>
      <c r="C1075" t="s">
        <v>35</v>
      </c>
      <c r="D1075" t="s">
        <v>40</v>
      </c>
      <c r="E1075" t="s">
        <v>35</v>
      </c>
      <c r="F1075" t="s">
        <v>49</v>
      </c>
      <c r="G1075" t="s">
        <v>68</v>
      </c>
      <c r="H1075" t="s">
        <v>70</v>
      </c>
      <c r="I1075" t="n">
        <v>1</v>
      </c>
      <c r="J1075" t="n">
        <v>0</v>
      </c>
      <c r="K1075" s="2" t="n">
        <v>0.648809523809524</v>
      </c>
      <c r="L1075" s="3" t="n">
        <v>438</v>
      </c>
      <c r="M1075" s="3" t="n">
        <v>1312</v>
      </c>
      <c r="N1075" s="3" t="n">
        <v>11421.20837172</v>
      </c>
      <c r="O1075" s="2" t="n">
        <v>0.000914285714285714</v>
      </c>
      <c r="P1075" s="2" t="n">
        <v>0.00662857142857143</v>
      </c>
      <c r="Q1075" s="4" t="n">
        <v>-0.979867307252345</v>
      </c>
      <c r="R1075" s="4" t="n">
        <v>-9.66192000000001</v>
      </c>
      <c r="S1075" s="4" t="n">
        <v>9.69725714285716</v>
      </c>
      <c r="T1075" s="4" t="n">
        <v>-9.59796015145882</v>
      </c>
      <c r="U1075" s="4" t="n">
        <v>9.59796015145882</v>
      </c>
      <c r="V1075" s="4" t="n">
        <v>-9.5068203561786</v>
      </c>
      <c r="W1075" s="4" t="n">
        <v>9.5068203561786</v>
      </c>
      <c r="X1075" t="n">
        <v>10744</v>
      </c>
      <c r="Y1075" t="n">
        <v>4375</v>
      </c>
      <c r="Z1075" t="n">
        <v>10735</v>
      </c>
      <c r="AA1075" t="n">
        <v>4384</v>
      </c>
      <c r="AB1075" s="2" t="n">
        <v>0.997947080291971</v>
      </c>
      <c r="AC1075" s="2" t="n">
        <v>0.407545412203074</v>
      </c>
      <c r="AD1075" s="2" t="n">
        <v>0.407204020848846</v>
      </c>
      <c r="AE1075" s="1" t="n">
        <v>34542</v>
      </c>
      <c r="AF1075" s="1" t="n">
        <v>40179</v>
      </c>
      <c r="AG1075" t="n">
        <v>4747</v>
      </c>
      <c r="AH1075" s="2" t="n">
        <v>0.440720453068425</v>
      </c>
      <c r="AI1075" s="2" t="n">
        <v>1</v>
      </c>
    </row>
    <row r="1076">
      <c r="A1076" t="n">
        <v>20</v>
      </c>
      <c r="B1076" t="n">
        <v>526</v>
      </c>
      <c r="C1076" t="s">
        <v>35</v>
      </c>
      <c r="D1076" t="s">
        <v>40</v>
      </c>
      <c r="E1076" t="s">
        <v>35</v>
      </c>
      <c r="F1076" t="s">
        <v>41</v>
      </c>
      <c r="G1076" t="s">
        <v>68</v>
      </c>
      <c r="H1076" t="s">
        <v>219</v>
      </c>
      <c r="I1076" t="n">
        <v>1</v>
      </c>
      <c r="J1076" t="n">
        <v>0</v>
      </c>
      <c r="K1076" s="2" t="n">
        <v>0.458333333333333</v>
      </c>
      <c r="L1076" s="3" t="n">
        <v>438</v>
      </c>
      <c r="M1076" s="3" t="n">
        <v>1347</v>
      </c>
      <c r="N1076" s="3" t="n">
        <v>13519.1637897</v>
      </c>
      <c r="O1076" s="2" t="n">
        <v>0.000889679715302491</v>
      </c>
      <c r="P1076" s="2" t="n">
        <v>0.0124555160142349</v>
      </c>
      <c r="Q1076" s="4" t="n">
        <v>-0.934105075690116</v>
      </c>
      <c r="R1076" s="4" t="n">
        <v>-8.00613879003559</v>
      </c>
      <c r="S1076" s="4" t="n">
        <v>8.14581850533808</v>
      </c>
      <c r="T1076" s="4" t="n">
        <v>-7.95949611933058</v>
      </c>
      <c r="U1076" s="4" t="n">
        <v>7.95949611933058</v>
      </c>
      <c r="V1076" s="4" t="n">
        <v>-8.37235585492125</v>
      </c>
      <c r="W1076" s="4" t="n">
        <v>8.37235585492125</v>
      </c>
      <c r="X1076" t="n">
        <v>10738</v>
      </c>
      <c r="Y1076" t="n">
        <v>1124</v>
      </c>
      <c r="Z1076" t="n">
        <v>10735</v>
      </c>
      <c r="AA1076" t="n">
        <v>1127</v>
      </c>
      <c r="AB1076" s="2" t="n">
        <v>0.997338065661047</v>
      </c>
      <c r="AC1076" s="2" t="n">
        <v>0.104704238472287</v>
      </c>
      <c r="AD1076" s="2" t="n">
        <v>0.104674986030918</v>
      </c>
      <c r="AE1076" s="1" t="n">
        <v>34542</v>
      </c>
      <c r="AF1076" s="1" t="n">
        <v>27760</v>
      </c>
      <c r="AG1076" t="n">
        <v>6366</v>
      </c>
      <c r="AH1076" s="2" t="n">
        <v>0.591031473400798</v>
      </c>
      <c r="AI1076" s="2" t="n">
        <v>0.484180103437785</v>
      </c>
    </row>
    <row r="1077">
      <c r="A1077" t="n">
        <v>20</v>
      </c>
      <c r="B1077" t="n">
        <v>1076</v>
      </c>
      <c r="C1077" t="s">
        <v>35</v>
      </c>
      <c r="D1077" t="s">
        <v>40</v>
      </c>
      <c r="E1077" t="s">
        <v>35</v>
      </c>
      <c r="F1077" t="s">
        <v>49</v>
      </c>
      <c r="G1077" t="s">
        <v>68</v>
      </c>
      <c r="H1077" t="s">
        <v>68</v>
      </c>
      <c r="I1077" t="n">
        <v>1</v>
      </c>
      <c r="J1077" t="n">
        <v>0</v>
      </c>
      <c r="K1077" s="2" t="n">
        <v>1</v>
      </c>
      <c r="L1077" s="3" t="n">
        <v>438</v>
      </c>
      <c r="M1077" s="3" t="n">
        <v>0</v>
      </c>
      <c r="N1077" s="3" t="n">
        <v>393.06942536</v>
      </c>
      <c r="O1077" s="2" t="n">
        <v>0.00540073449989199</v>
      </c>
      <c r="P1077" s="2" t="n">
        <v>0.438539641391229</v>
      </c>
      <c r="Q1077" s="4" t="n">
        <v>-0.984795829713293</v>
      </c>
      <c r="R1077" s="4" t="n">
        <v>-0.721991790883561</v>
      </c>
      <c r="S1077" s="4" t="n">
        <v>0.739230935407217</v>
      </c>
      <c r="T1077" s="4" t="n">
        <v>-0.716172074081259</v>
      </c>
      <c r="U1077" s="4" t="n">
        <v>0.721067639345488</v>
      </c>
      <c r="V1077" s="4" t="n">
        <v>-0.520413929637756</v>
      </c>
      <c r="W1077" s="4" t="n">
        <v>0.520413929637756</v>
      </c>
      <c r="X1077" t="n">
        <v>10742</v>
      </c>
      <c r="Y1077" t="n">
        <v>4629</v>
      </c>
      <c r="Z1077" t="n">
        <v>10735</v>
      </c>
      <c r="AA1077" t="n">
        <v>4636</v>
      </c>
      <c r="AB1077" s="2" t="n">
        <v>0.998490077653149</v>
      </c>
      <c r="AC1077" s="2" t="n">
        <v>0.431206334420121</v>
      </c>
      <c r="AD1077" s="2" t="n">
        <v>0.430925339787749</v>
      </c>
      <c r="AE1077" s="1" t="n">
        <v>34542</v>
      </c>
      <c r="AF1077" s="1" t="n">
        <v>40179</v>
      </c>
      <c r="AG1077" t="n">
        <v>4747</v>
      </c>
      <c r="AH1077" s="2" t="n">
        <v>0.440720453068425</v>
      </c>
      <c r="AI1077" s="2" t="n">
        <v>1</v>
      </c>
    </row>
    <row r="1078">
      <c r="A1078" t="n">
        <v>22</v>
      </c>
      <c r="B1078" t="n">
        <v>2836</v>
      </c>
      <c r="C1078" t="s">
        <v>35</v>
      </c>
      <c r="D1078" t="s">
        <v>40</v>
      </c>
      <c r="E1078" t="s">
        <v>35</v>
      </c>
      <c r="F1078" t="s">
        <v>41</v>
      </c>
      <c r="G1078" t="s">
        <v>88</v>
      </c>
      <c r="H1078" t="s">
        <v>162</v>
      </c>
      <c r="I1078" t="n">
        <v>1</v>
      </c>
      <c r="J1078" t="n">
        <v>0</v>
      </c>
      <c r="K1078" s="2" t="n">
        <v>0.519668737060041</v>
      </c>
      <c r="L1078" s="3" t="n">
        <v>148</v>
      </c>
      <c r="M1078" s="3" t="n">
        <v>-19</v>
      </c>
      <c r="N1078" s="3" t="n">
        <v>14817.18900379</v>
      </c>
      <c r="O1078" s="2" t="n">
        <v>0.023</v>
      </c>
      <c r="P1078" s="2" t="n">
        <v>0.156</v>
      </c>
      <c r="Q1078" s="4" t="n">
        <v>0.336745138178096</v>
      </c>
      <c r="R1078" s="4" t="n">
        <v>0.8903</v>
      </c>
      <c r="S1078" s="4" t="n">
        <v>2.0605</v>
      </c>
      <c r="T1078" s="4" t="n">
        <v>0.890186927767573</v>
      </c>
      <c r="U1078" s="4" t="n">
        <v>0.91071478700511</v>
      </c>
      <c r="V1078" s="4" t="n">
        <v>1.02785231630307</v>
      </c>
      <c r="W1078" s="4" t="n">
        <v>1.36051293874177</v>
      </c>
      <c r="X1078" t="n">
        <v>12062</v>
      </c>
      <c r="Y1078" t="n">
        <v>1000</v>
      </c>
      <c r="Z1078" t="n">
        <v>12062</v>
      </c>
      <c r="AA1078" t="n">
        <v>1000</v>
      </c>
      <c r="AB1078" s="2" t="n">
        <v>1</v>
      </c>
      <c r="AC1078" s="2" t="n">
        <v>0.082904990880451</v>
      </c>
      <c r="AD1078" s="2" t="n">
        <v>0.082904990880451</v>
      </c>
      <c r="AE1078" s="1" t="n">
        <v>33129</v>
      </c>
      <c r="AF1078" s="1" t="n">
        <v>39908</v>
      </c>
      <c r="AG1078" t="n">
        <v>1000</v>
      </c>
      <c r="AH1078" s="2" t="n">
        <v>0.0820748522652659</v>
      </c>
      <c r="AI1078" s="2" t="n">
        <v>1</v>
      </c>
    </row>
    <row r="1079">
      <c r="A1079" t="n">
        <v>37</v>
      </c>
      <c r="B1079" t="n">
        <v>1911</v>
      </c>
      <c r="C1079" t="s">
        <v>35</v>
      </c>
      <c r="D1079" t="s">
        <v>40</v>
      </c>
      <c r="E1079" t="s">
        <v>35</v>
      </c>
      <c r="F1079" t="s">
        <v>49</v>
      </c>
      <c r="G1079" t="s">
        <v>211</v>
      </c>
      <c r="H1079" t="s">
        <v>50</v>
      </c>
      <c r="I1079" t="n">
        <v>-1</v>
      </c>
      <c r="J1079" t="n">
        <v>0</v>
      </c>
      <c r="K1079" s="2" t="n">
        <v>0.645833333333333</v>
      </c>
      <c r="L1079" s="3" t="n">
        <v>600</v>
      </c>
      <c r="M1079" s="3" t="n">
        <v>905</v>
      </c>
      <c r="N1079" s="3" t="n">
        <v>13403.0287669</v>
      </c>
      <c r="O1079" s="2" t="n">
        <v>0.00556586270871985</v>
      </c>
      <c r="P1079" s="2" t="n">
        <v>0.0705009276437848</v>
      </c>
      <c r="Q1079" s="4" t="n">
        <v>-0.860074626865672</v>
      </c>
      <c r="R1079" s="4" t="n">
        <v>-3.18701298701299</v>
      </c>
      <c r="S1079" s="4" t="n">
        <v>3.39165120593692</v>
      </c>
      <c r="T1079" s="4" t="n">
        <v>-3.21552744317576</v>
      </c>
      <c r="U1079" s="4" t="n">
        <v>3.21552744317576</v>
      </c>
      <c r="V1079" s="4" t="n">
        <v>-3.29222812920476</v>
      </c>
      <c r="W1079" s="4" t="n">
        <v>3.29222812920476</v>
      </c>
      <c r="X1079" t="n">
        <v>8121</v>
      </c>
      <c r="Y1079" t="n">
        <v>1078</v>
      </c>
      <c r="Z1079" t="n">
        <v>8114</v>
      </c>
      <c r="AA1079" t="n">
        <v>1085</v>
      </c>
      <c r="AB1079" s="2" t="n">
        <v>0.993548387096774</v>
      </c>
      <c r="AC1079" s="2" t="n">
        <v>0.132856790732068</v>
      </c>
      <c r="AD1079" s="2" t="n">
        <v>0.132742273119074</v>
      </c>
      <c r="AE1079" s="1" t="n">
        <v>37126</v>
      </c>
      <c r="AF1079" s="1" t="n">
        <v>40179</v>
      </c>
      <c r="AG1079" t="n">
        <v>1095</v>
      </c>
      <c r="AH1079" s="2" t="n">
        <v>0.133748625870282</v>
      </c>
      <c r="AI1079" s="2" t="n">
        <v>1</v>
      </c>
    </row>
    <row r="1080">
      <c r="A1080" t="n">
        <v>55</v>
      </c>
      <c r="B1080" t="n">
        <v>2773</v>
      </c>
      <c r="C1080" t="s">
        <v>35</v>
      </c>
      <c r="D1080" t="s">
        <v>40</v>
      </c>
      <c r="E1080" t="s">
        <v>35</v>
      </c>
      <c r="F1080" t="s">
        <v>41</v>
      </c>
      <c r="G1080" t="s">
        <v>136</v>
      </c>
      <c r="H1080" t="s">
        <v>123</v>
      </c>
      <c r="I1080" t="n">
        <v>-1</v>
      </c>
      <c r="J1080" t="n">
        <v>0</v>
      </c>
      <c r="K1080" s="2" t="n">
        <v>0.573015873015873</v>
      </c>
      <c r="L1080" s="3" t="n">
        <v>91</v>
      </c>
      <c r="M1080" s="3" t="n">
        <v>-67</v>
      </c>
      <c r="N1080" s="3" t="n">
        <v>14333.19856991</v>
      </c>
      <c r="O1080" s="2" t="n">
        <v>0.0190217391304348</v>
      </c>
      <c r="P1080" s="2" t="n">
        <v>0.161684782608696</v>
      </c>
      <c r="Q1080" s="4" t="n">
        <v>0.754847645429363</v>
      </c>
      <c r="R1080" s="4" t="n">
        <v>1.63118206521739</v>
      </c>
      <c r="S1080" s="4" t="n">
        <v>1.8601222826087</v>
      </c>
      <c r="T1080" s="4" t="n">
        <v>1.6112548147956</v>
      </c>
      <c r="U1080" s="4" t="n">
        <v>1.6112548147956</v>
      </c>
      <c r="V1080" s="4" t="n">
        <v>1.62470366012058</v>
      </c>
      <c r="W1080" s="4" t="n">
        <v>1.62470366012058</v>
      </c>
      <c r="X1080" t="n">
        <v>12017</v>
      </c>
      <c r="Y1080" t="n">
        <v>1472</v>
      </c>
      <c r="Z1080" t="n">
        <v>12012</v>
      </c>
      <c r="AA1080" t="n">
        <v>1477</v>
      </c>
      <c r="AB1080" s="2" t="n">
        <v>0.996614759647935</v>
      </c>
      <c r="AC1080" s="2" t="n">
        <v>0.122544122544123</v>
      </c>
      <c r="AD1080" s="2" t="n">
        <v>0.122493134725805</v>
      </c>
      <c r="AE1080" s="1" t="n">
        <v>33207</v>
      </c>
      <c r="AF1080" s="1" t="n">
        <v>39430</v>
      </c>
      <c r="AG1080" t="n">
        <v>1478</v>
      </c>
      <c r="AH1080" s="2" t="n">
        <v>0.122088220717</v>
      </c>
      <c r="AI1080" s="2" t="n">
        <v>1</v>
      </c>
    </row>
    <row r="1081">
      <c r="A1081" t="n">
        <v>1105</v>
      </c>
      <c r="B1081" t="n">
        <v>2828</v>
      </c>
      <c r="C1081" t="s">
        <v>36</v>
      </c>
      <c r="D1081" t="s">
        <v>36</v>
      </c>
      <c r="E1081" t="s">
        <v>37</v>
      </c>
      <c r="F1081" t="s">
        <v>37</v>
      </c>
      <c r="G1081" t="s">
        <v>168</v>
      </c>
      <c r="H1081" t="s">
        <v>39</v>
      </c>
      <c r="I1081" t="n">
        <v>-1</v>
      </c>
      <c r="J1081" t="n">
        <v>0</v>
      </c>
      <c r="K1081" s="2" t="n">
        <v>0.561688311688312</v>
      </c>
      <c r="L1081" s="3" t="n">
        <v>125</v>
      </c>
      <c r="M1081" s="3" t="n">
        <v>-124</v>
      </c>
      <c r="N1081" s="3" t="n">
        <v>13993.13711212</v>
      </c>
      <c r="O1081" s="2" t="n">
        <v>0.014640356460853</v>
      </c>
      <c r="P1081" s="2" t="n">
        <v>0.156588160407384</v>
      </c>
      <c r="Q1081" s="4" t="n">
        <v>-0.55297157622739</v>
      </c>
      <c r="R1081" s="4" t="n">
        <v>-1.77412476129854</v>
      </c>
      <c r="S1081" s="4" t="n">
        <v>2.41460852959898</v>
      </c>
      <c r="T1081" s="4" t="n">
        <v>-1.75372570886806</v>
      </c>
      <c r="U1081" s="4" t="n">
        <v>2.08705868907534</v>
      </c>
      <c r="V1081" s="4" t="n">
        <v>-1.58433729979748</v>
      </c>
      <c r="W1081" s="4" t="n">
        <v>1.58433729979748</v>
      </c>
      <c r="X1081" t="n">
        <v>4870</v>
      </c>
      <c r="Y1081" t="n">
        <v>3142</v>
      </c>
      <c r="Z1081" t="n">
        <v>4870</v>
      </c>
      <c r="AA1081" t="n">
        <v>3142</v>
      </c>
      <c r="AB1081" s="2" t="n">
        <v>1</v>
      </c>
      <c r="AC1081" s="2" t="n">
        <v>0.64517453798768</v>
      </c>
      <c r="AD1081" s="2" t="n">
        <v>0.64517453798768</v>
      </c>
      <c r="AE1081" s="1" t="n">
        <v>40290</v>
      </c>
      <c r="AF1081" s="1" t="n">
        <v>41046</v>
      </c>
      <c r="AG1081" t="n">
        <v>3281</v>
      </c>
      <c r="AH1081" s="2" t="n">
        <v>0.672473867595819</v>
      </c>
      <c r="AI1081" s="2" t="n">
        <v>1</v>
      </c>
    </row>
    <row r="1082">
      <c r="A1082" t="n">
        <v>1778</v>
      </c>
      <c r="B1082" t="n">
        <v>1627</v>
      </c>
      <c r="C1082" t="s">
        <v>36</v>
      </c>
      <c r="D1082" t="s">
        <v>40</v>
      </c>
      <c r="E1082" t="s">
        <v>37</v>
      </c>
      <c r="F1082" t="s">
        <v>41</v>
      </c>
      <c r="G1082" t="s">
        <v>183</v>
      </c>
      <c r="H1082" t="s">
        <v>64</v>
      </c>
      <c r="I1082" t="n">
        <v>-1</v>
      </c>
      <c r="J1082" t="n">
        <v>0</v>
      </c>
      <c r="K1082" s="2" t="n">
        <v>0.483660130718954</v>
      </c>
      <c r="L1082" s="3" t="n">
        <v>309</v>
      </c>
      <c r="M1082" s="3" t="n">
        <v>1041</v>
      </c>
      <c r="N1082" s="3" t="n">
        <v>7809.04223705</v>
      </c>
      <c r="O1082" s="2" t="n">
        <v>0</v>
      </c>
      <c r="P1082" s="2" t="n">
        <v>0.021551724137931</v>
      </c>
      <c r="Q1082" s="4" t="n">
        <v>-0.922413793103448</v>
      </c>
      <c r="R1082" s="4" t="n">
        <v>-4.85</v>
      </c>
      <c r="S1082" s="4" t="n">
        <v>5.06609195402299</v>
      </c>
      <c r="T1082" s="4" t="n">
        <v>-4.80249800876145</v>
      </c>
      <c r="U1082" s="4" t="n">
        <v>4.80249800876145</v>
      </c>
      <c r="V1082" s="4" t="n">
        <v>-4.92848116628037</v>
      </c>
      <c r="W1082" s="4" t="n">
        <v>4.92848116628037</v>
      </c>
      <c r="X1082" t="n">
        <v>7386</v>
      </c>
      <c r="Y1082" t="n">
        <v>696</v>
      </c>
      <c r="Z1082" t="n">
        <v>7386</v>
      </c>
      <c r="AA1082" t="n">
        <v>696</v>
      </c>
      <c r="AB1082" s="2" t="n">
        <v>1</v>
      </c>
      <c r="AC1082" s="2" t="n">
        <v>0.0942323314378554</v>
      </c>
      <c r="AD1082" s="2" t="n">
        <v>0.0942323314378554</v>
      </c>
      <c r="AE1082" s="1" t="n">
        <v>37584</v>
      </c>
      <c r="AF1082" s="1" t="n">
        <v>40149</v>
      </c>
      <c r="AG1082" t="n">
        <v>759</v>
      </c>
      <c r="AH1082" s="2" t="n">
        <v>0.100065919578115</v>
      </c>
      <c r="AI1082" s="2" t="n">
        <v>1</v>
      </c>
    </row>
    <row r="1083">
      <c r="A1083" t="n">
        <v>2520</v>
      </c>
      <c r="B1083" t="n">
        <v>3677</v>
      </c>
      <c r="C1083" t="s">
        <v>36</v>
      </c>
      <c r="D1083" t="s">
        <v>36</v>
      </c>
      <c r="E1083" t="s">
        <v>37</v>
      </c>
      <c r="F1083" t="s">
        <v>37</v>
      </c>
      <c r="G1083" t="s">
        <v>84</v>
      </c>
      <c r="H1083" t="s">
        <v>193</v>
      </c>
      <c r="I1083" t="n">
        <v>1</v>
      </c>
      <c r="J1083" t="n">
        <v>0</v>
      </c>
      <c r="K1083" s="2" t="n">
        <v>0.335978835978836</v>
      </c>
      <c r="L1083" s="3" t="n">
        <v>131</v>
      </c>
      <c r="M1083" s="3" t="n">
        <v>-54</v>
      </c>
      <c r="N1083" s="3" t="n">
        <v>13654.65958855</v>
      </c>
      <c r="O1083" s="2" t="n">
        <v>0.0707547169811321</v>
      </c>
      <c r="P1083" s="2" t="n">
        <v>0.55188679245283</v>
      </c>
      <c r="Q1083" s="4" t="n">
        <v>-0.0152284263959391</v>
      </c>
      <c r="R1083" s="4" t="n">
        <v>-0.0566037735849057</v>
      </c>
      <c r="S1083" s="4" t="n">
        <v>0.540566037735848</v>
      </c>
      <c r="T1083" s="4" t="n">
        <v>-0.0546412113232405</v>
      </c>
      <c r="U1083" s="4" t="n">
        <v>0.222839587447883</v>
      </c>
      <c r="V1083" s="4" t="n">
        <v>-0.549559972735586</v>
      </c>
      <c r="W1083" s="4" t="n">
        <v>0.721201526030574</v>
      </c>
      <c r="X1083" t="n">
        <v>5199</v>
      </c>
      <c r="Y1083" t="n">
        <v>212</v>
      </c>
      <c r="Z1083" t="n">
        <v>5199</v>
      </c>
      <c r="AA1083" t="n">
        <v>212</v>
      </c>
      <c r="AB1083" s="2" t="n">
        <v>1</v>
      </c>
      <c r="AC1083" s="2" t="n">
        <v>0.040777072513945</v>
      </c>
      <c r="AD1083" s="2" t="n">
        <v>0.040777072513945</v>
      </c>
      <c r="AE1083" s="1" t="n">
        <v>39957</v>
      </c>
      <c r="AF1083" s="1" t="n">
        <v>44958</v>
      </c>
      <c r="AG1083" t="n">
        <v>211</v>
      </c>
      <c r="AH1083" s="2" t="n">
        <v>0.0404834996162701</v>
      </c>
      <c r="AI1083" s="2" t="n">
        <v>1</v>
      </c>
    </row>
    <row r="1084">
      <c r="A1084" t="n">
        <v>2520</v>
      </c>
      <c r="B1084" t="n">
        <v>3717</v>
      </c>
      <c r="C1084" t="s">
        <v>36</v>
      </c>
      <c r="D1084" t="s">
        <v>36</v>
      </c>
      <c r="E1084" t="s">
        <v>37</v>
      </c>
      <c r="F1084" t="s">
        <v>37</v>
      </c>
      <c r="G1084" t="s">
        <v>84</v>
      </c>
      <c r="H1084" t="s">
        <v>115</v>
      </c>
      <c r="I1084" t="n">
        <v>1</v>
      </c>
      <c r="J1084" t="n">
        <v>0</v>
      </c>
      <c r="K1084" s="2" t="n">
        <v>0.444444444444444</v>
      </c>
      <c r="L1084" s="3" t="n">
        <v>131</v>
      </c>
      <c r="M1084" s="3" t="n">
        <v>-32</v>
      </c>
      <c r="N1084" s="3" t="n">
        <v>14356.46079875</v>
      </c>
      <c r="O1084" s="2" t="n">
        <v>0.0566037735849057</v>
      </c>
      <c r="P1084" s="2" t="n">
        <v>0.504716981132076</v>
      </c>
      <c r="Q1084" s="4" t="n">
        <v>-0.35</v>
      </c>
      <c r="R1084" s="4" t="n">
        <v>-0.299056603773585</v>
      </c>
      <c r="S1084" s="4" t="n">
        <v>0.618867924528302</v>
      </c>
      <c r="T1084" s="4" t="n">
        <v>-0.29823897300856</v>
      </c>
      <c r="U1084" s="4" t="n">
        <v>0.29823897300856</v>
      </c>
      <c r="V1084" s="4" t="n">
        <v>-0.793157734420905</v>
      </c>
      <c r="W1084" s="4" t="n">
        <v>0.810843087042966</v>
      </c>
      <c r="X1084" t="n">
        <v>5199</v>
      </c>
      <c r="Y1084" t="n">
        <v>212</v>
      </c>
      <c r="Z1084" t="n">
        <v>5199</v>
      </c>
      <c r="AA1084" t="n">
        <v>212</v>
      </c>
      <c r="AB1084" s="2" t="n">
        <v>1</v>
      </c>
      <c r="AC1084" s="2" t="n">
        <v>0.040777072513945</v>
      </c>
      <c r="AD1084" s="2" t="n">
        <v>0.040777072513945</v>
      </c>
      <c r="AE1084" s="1" t="n">
        <v>39957</v>
      </c>
      <c r="AF1084" s="1" t="n">
        <v>44958</v>
      </c>
      <c r="AG1084" t="n">
        <v>211</v>
      </c>
      <c r="AH1084" s="2" t="n">
        <v>0.0404834996162701</v>
      </c>
      <c r="AI1084" s="2" t="n">
        <v>1</v>
      </c>
    </row>
    <row r="1085">
      <c r="A1085" t="n">
        <v>2558</v>
      </c>
      <c r="B1085" t="n">
        <v>3688</v>
      </c>
      <c r="C1085" t="s">
        <v>36</v>
      </c>
      <c r="D1085" t="s">
        <v>36</v>
      </c>
      <c r="E1085" t="s">
        <v>37</v>
      </c>
      <c r="F1085" t="s">
        <v>37</v>
      </c>
      <c r="G1085" t="s">
        <v>135</v>
      </c>
      <c r="H1085" t="s">
        <v>194</v>
      </c>
      <c r="I1085" t="n">
        <v>-1</v>
      </c>
      <c r="J1085" t="n">
        <v>0</v>
      </c>
      <c r="K1085" s="2" t="n">
        <v>0.435897435897436</v>
      </c>
      <c r="L1085" s="3" t="n">
        <v>117</v>
      </c>
      <c r="M1085" s="3" t="n">
        <v>-57</v>
      </c>
      <c r="N1085" s="3" t="n">
        <v>9316.92346154</v>
      </c>
      <c r="O1085" s="2" t="n">
        <v>0.0471698113207547</v>
      </c>
      <c r="P1085" s="2" t="n">
        <v>0.349056603773585</v>
      </c>
      <c r="Q1085" s="4" t="n">
        <v>0.247524752475248</v>
      </c>
      <c r="R1085" s="4" t="n">
        <v>0.407547169811321</v>
      </c>
      <c r="S1085" s="4" t="n">
        <v>1.00283018867925</v>
      </c>
      <c r="T1085" s="4" t="n">
        <v>0.408821593153389</v>
      </c>
      <c r="U1085" s="4" t="n">
        <v>0.425411454904542</v>
      </c>
      <c r="V1085" s="4" t="n">
        <v>0.64179704864889</v>
      </c>
      <c r="W1085" s="4" t="n">
        <v>0.903330543402724</v>
      </c>
      <c r="X1085" t="n">
        <v>7240</v>
      </c>
      <c r="Y1085" t="n">
        <v>212</v>
      </c>
      <c r="Z1085" t="n">
        <v>7240</v>
      </c>
      <c r="AA1085" t="n">
        <v>212</v>
      </c>
      <c r="AB1085" s="2" t="n">
        <v>1</v>
      </c>
      <c r="AC1085" s="2" t="n">
        <v>0.0292817679558011</v>
      </c>
      <c r="AD1085" s="2" t="n">
        <v>0.0292817679558011</v>
      </c>
      <c r="AE1085" s="1" t="n">
        <v>37584</v>
      </c>
      <c r="AF1085" s="1" t="n">
        <v>44958</v>
      </c>
      <c r="AG1085" t="n">
        <v>211</v>
      </c>
      <c r="AH1085" s="2" t="n">
        <v>0.0278180619644034</v>
      </c>
      <c r="AI1085" s="2" t="n">
        <v>1</v>
      </c>
    </row>
    <row r="1086">
      <c r="A1086" t="n">
        <v>2610</v>
      </c>
      <c r="B1086" t="n">
        <v>1625</v>
      </c>
      <c r="C1086" t="s">
        <v>36</v>
      </c>
      <c r="D1086" t="s">
        <v>40</v>
      </c>
      <c r="E1086" t="s">
        <v>37</v>
      </c>
      <c r="F1086" t="s">
        <v>41</v>
      </c>
      <c r="G1086" t="s">
        <v>71</v>
      </c>
      <c r="H1086" t="s">
        <v>235</v>
      </c>
      <c r="I1086" t="n">
        <v>1</v>
      </c>
      <c r="J1086" t="n">
        <v>0</v>
      </c>
      <c r="K1086" s="2" t="n">
        <v>0.466450216450216</v>
      </c>
      <c r="L1086" s="3" t="n">
        <v>952</v>
      </c>
      <c r="M1086" s="3" t="n">
        <v>612</v>
      </c>
      <c r="N1086" s="3" t="n">
        <v>11467.85386588</v>
      </c>
      <c r="O1086" s="2" t="n">
        <v>0.0108827085852479</v>
      </c>
      <c r="P1086" s="2" t="n">
        <v>0.0592503022974607</v>
      </c>
      <c r="Q1086" s="4" t="n">
        <v>-0.838630806845966</v>
      </c>
      <c r="R1086" s="4" t="n">
        <v>-4.45006045949214</v>
      </c>
      <c r="S1086" s="4" t="n">
        <v>4.77146311970979</v>
      </c>
      <c r="T1086" s="4" t="n">
        <v>-4.4552380952381</v>
      </c>
      <c r="U1086" s="4" t="n">
        <v>4.4552380952381</v>
      </c>
      <c r="V1086" s="4" t="n">
        <v>-4.93581410597412</v>
      </c>
      <c r="W1086" s="4" t="n">
        <v>4.93581410597412</v>
      </c>
      <c r="X1086" t="n">
        <v>6145</v>
      </c>
      <c r="Y1086" t="n">
        <v>827</v>
      </c>
      <c r="Z1086" t="n">
        <v>6145</v>
      </c>
      <c r="AA1086" t="n">
        <v>827</v>
      </c>
      <c r="AB1086" s="2" t="n">
        <v>1</v>
      </c>
      <c r="AC1086" s="2" t="n">
        <v>0.134580960130187</v>
      </c>
      <c r="AD1086" s="2" t="n">
        <v>0.134580960130187</v>
      </c>
      <c r="AE1086" s="1" t="n">
        <v>38668</v>
      </c>
      <c r="AF1086" s="1" t="n">
        <v>40081</v>
      </c>
      <c r="AG1086" t="n">
        <v>827</v>
      </c>
      <c r="AH1086" s="2" t="n">
        <v>0.127211198277188</v>
      </c>
      <c r="AI1086" s="2" t="n">
        <v>1</v>
      </c>
    </row>
    <row r="1087">
      <c r="A1087" t="n">
        <v>4031</v>
      </c>
      <c r="B1087" t="n">
        <v>2266</v>
      </c>
      <c r="C1087" t="s">
        <v>36</v>
      </c>
      <c r="D1087" t="s">
        <v>40</v>
      </c>
      <c r="E1087" t="s">
        <v>36</v>
      </c>
      <c r="F1087" t="s">
        <v>41</v>
      </c>
      <c r="G1087"/>
      <c r="H1087" t="s">
        <v>143</v>
      </c>
      <c r="I1087" t="n">
        <v>1</v>
      </c>
      <c r="J1087" t="n">
        <v>0</v>
      </c>
      <c r="K1087" s="2"/>
      <c r="L1087" s="3" t="n">
        <v>20</v>
      </c>
      <c r="M1087" s="3" t="n">
        <v>243</v>
      </c>
      <c r="N1087" s="3" t="n">
        <v>5931.26468791</v>
      </c>
      <c r="O1087" s="2" t="n">
        <v>0.00718208702999578</v>
      </c>
      <c r="P1087" s="2" t="n">
        <v>0.0942120828052387</v>
      </c>
      <c r="Q1087" s="4" t="n">
        <v>-0.666382978723404</v>
      </c>
      <c r="R1087" s="4" t="n">
        <v>-2.17266582171525</v>
      </c>
      <c r="S1087" s="4" t="n">
        <v>2.70895648500212</v>
      </c>
      <c r="T1087" s="4" t="n">
        <v>-2.17333462699703</v>
      </c>
      <c r="U1087" s="4" t="n">
        <v>2.17333462699703</v>
      </c>
      <c r="V1087" s="4" t="n">
        <v>-1.17891180518311</v>
      </c>
      <c r="W1087" s="4" t="n">
        <v>1.27516472165534</v>
      </c>
      <c r="X1087" t="n">
        <v>26106</v>
      </c>
      <c r="Y1087" t="n">
        <v>2367</v>
      </c>
      <c r="Z1087" t="n">
        <v>26103</v>
      </c>
      <c r="AA1087" t="n">
        <v>2370</v>
      </c>
      <c r="AB1087" s="2" t="n">
        <v>0.99873417721519</v>
      </c>
      <c r="AC1087" s="2" t="n">
        <v>0.0906792322721526</v>
      </c>
      <c r="AD1087" s="2" t="n">
        <v>0.0906688117674098</v>
      </c>
      <c r="AE1087" s="1" t="n">
        <v>18629</v>
      </c>
      <c r="AF1087" s="1" t="n">
        <v>38534</v>
      </c>
      <c r="AG1087" t="n">
        <v>2374</v>
      </c>
      <c r="AH1087" s="2" t="n">
        <v>0.0894229320476119</v>
      </c>
      <c r="AI1087" s="2" t="n">
        <v>1</v>
      </c>
    </row>
    <row r="1088">
      <c r="A1088" t="n">
        <v>3715</v>
      </c>
      <c r="B1088" t="n">
        <v>3719</v>
      </c>
      <c r="C1088" t="s">
        <v>36</v>
      </c>
      <c r="D1088" t="s">
        <v>36</v>
      </c>
      <c r="E1088" t="s">
        <v>37</v>
      </c>
      <c r="F1088" t="s">
        <v>37</v>
      </c>
      <c r="G1088" t="s">
        <v>278</v>
      </c>
      <c r="H1088" t="s">
        <v>361</v>
      </c>
      <c r="I1088" t="n">
        <v>-1</v>
      </c>
      <c r="J1088" t="n">
        <v>0</v>
      </c>
      <c r="K1088" s="2" t="n">
        <v>0.398989898989899</v>
      </c>
      <c r="L1088" s="3" t="n">
        <v>0</v>
      </c>
      <c r="M1088" s="3" t="n">
        <v>794</v>
      </c>
      <c r="N1088" s="3" t="n">
        <v>14573.60737956</v>
      </c>
      <c r="O1088" s="2" t="n">
        <v>0.0188679245283019</v>
      </c>
      <c r="P1088" s="2" t="n">
        <v>0.330188679245283</v>
      </c>
      <c r="Q1088" s="4" t="n">
        <v>0.288461538461538</v>
      </c>
      <c r="R1088" s="4" t="n">
        <v>0.447641509433962</v>
      </c>
      <c r="S1088" s="4" t="n">
        <v>1.12122641509434</v>
      </c>
      <c r="T1088" s="4" t="n">
        <v>0.43375027430327</v>
      </c>
      <c r="U1088" s="4" t="n">
        <v>0.594974764099188</v>
      </c>
      <c r="V1088" s="4" t="n">
        <v>0.43375027430327</v>
      </c>
      <c r="W1088" s="4" t="n">
        <v>0.594974764099188</v>
      </c>
      <c r="X1088" t="n">
        <v>212</v>
      </c>
      <c r="Y1088" t="n">
        <v>212</v>
      </c>
      <c r="Z1088" t="n">
        <v>212</v>
      </c>
      <c r="AA1088" t="n">
        <v>212</v>
      </c>
      <c r="AB1088" s="2" t="n">
        <v>1</v>
      </c>
      <c r="AC1088" s="2" t="n">
        <v>1</v>
      </c>
      <c r="AD1088" s="2" t="n">
        <v>1</v>
      </c>
      <c r="AE1088" s="1" t="n">
        <v>44958</v>
      </c>
      <c r="AF1088" s="1" t="n">
        <v>44958</v>
      </c>
      <c r="AG1088" t="n">
        <v>211</v>
      </c>
      <c r="AH1088" s="2" t="n">
        <v>1</v>
      </c>
      <c r="AI1088" s="2" t="n">
        <v>1</v>
      </c>
    </row>
    <row r="1089">
      <c r="A1089" t="n">
        <v>39</v>
      </c>
      <c r="B1089" t="n">
        <v>528</v>
      </c>
      <c r="C1089" t="s">
        <v>40</v>
      </c>
      <c r="D1089" t="s">
        <v>40</v>
      </c>
      <c r="E1089" t="s">
        <v>41</v>
      </c>
      <c r="F1089" t="s">
        <v>41</v>
      </c>
      <c r="G1089" t="s">
        <v>196</v>
      </c>
      <c r="H1089" t="s">
        <v>55</v>
      </c>
      <c r="I1089" t="n">
        <v>1</v>
      </c>
      <c r="J1089" t="n">
        <v>0</v>
      </c>
      <c r="K1089" s="2" t="n">
        <v>0.605413105413105</v>
      </c>
      <c r="L1089" s="3" t="n">
        <v>449</v>
      </c>
      <c r="M1089" s="3" t="n">
        <v>944</v>
      </c>
      <c r="N1089" s="3" t="n">
        <v>7355.82246036</v>
      </c>
      <c r="O1089" s="2" t="n">
        <v>0.00357142857142857</v>
      </c>
      <c r="P1089" s="2" t="n">
        <v>0.0178571428571429</v>
      </c>
      <c r="Q1089" s="4" t="n">
        <v>-0.878136200716846</v>
      </c>
      <c r="R1089" s="4" t="n">
        <v>-5.76416666666667</v>
      </c>
      <c r="S1089" s="4" t="n">
        <v>6.04488095238096</v>
      </c>
      <c r="T1089" s="4" t="n">
        <v>-5.74627241719825</v>
      </c>
      <c r="U1089" s="4" t="n">
        <v>5.74627241719825</v>
      </c>
      <c r="V1089" s="4" t="n">
        <v>-5.63106421292102</v>
      </c>
      <c r="W1089" s="4" t="n">
        <v>5.63106421292102</v>
      </c>
      <c r="X1089" t="n">
        <v>3986</v>
      </c>
      <c r="Y1089" t="n">
        <v>840</v>
      </c>
      <c r="Z1089" t="n">
        <v>3983</v>
      </c>
      <c r="AA1089" t="n">
        <v>843</v>
      </c>
      <c r="AB1089" s="2" t="n">
        <v>0.99644128113879</v>
      </c>
      <c r="AC1089" s="2" t="n">
        <v>0.210896309314587</v>
      </c>
      <c r="AD1089" s="2" t="n">
        <v>0.210737581535374</v>
      </c>
      <c r="AE1089" s="1" t="n">
        <v>36893</v>
      </c>
      <c r="AF1089" s="1" t="n">
        <v>40058</v>
      </c>
      <c r="AG1089" t="n">
        <v>850</v>
      </c>
      <c r="AH1089" s="2" t="n">
        <v>0.211706102117061</v>
      </c>
      <c r="AI1089" s="2" t="n">
        <v>1</v>
      </c>
    </row>
    <row r="1090">
      <c r="A1090" t="n">
        <v>45</v>
      </c>
      <c r="B1090" t="n">
        <v>2214</v>
      </c>
      <c r="C1090" t="s">
        <v>40</v>
      </c>
      <c r="D1090" t="s">
        <v>40</v>
      </c>
      <c r="E1090" t="s">
        <v>41</v>
      </c>
      <c r="F1090" t="s">
        <v>41</v>
      </c>
      <c r="G1090" t="s">
        <v>163</v>
      </c>
      <c r="H1090" t="s">
        <v>53</v>
      </c>
      <c r="I1090" t="n">
        <v>-1</v>
      </c>
      <c r="J1090" t="n">
        <v>0</v>
      </c>
      <c r="K1090" s="2" t="n">
        <v>0.446969696969697</v>
      </c>
      <c r="L1090" s="3" t="n">
        <v>205</v>
      </c>
      <c r="M1090" s="3" t="n">
        <v>274</v>
      </c>
      <c r="N1090" s="3" t="n">
        <v>11643.50091927</v>
      </c>
      <c r="O1090" s="2" t="n">
        <v>0.0132450331125828</v>
      </c>
      <c r="P1090" s="2" t="n">
        <v>0.165562913907285</v>
      </c>
      <c r="Q1090" s="4" t="n">
        <v>-0.919463087248322</v>
      </c>
      <c r="R1090" s="4" t="n">
        <v>-1.59933774834437</v>
      </c>
      <c r="S1090" s="4" t="n">
        <v>1.6112582781457</v>
      </c>
      <c r="T1090" s="4" t="n">
        <v>-1.63667111605488</v>
      </c>
      <c r="U1090" s="4" t="n">
        <v>1.63667111605488</v>
      </c>
      <c r="V1090" s="4" t="n">
        <v>-1.94581900654071</v>
      </c>
      <c r="W1090" s="4" t="n">
        <v>1.94581900654071</v>
      </c>
      <c r="X1090" t="n">
        <v>1941</v>
      </c>
      <c r="Y1090" t="n">
        <v>151</v>
      </c>
      <c r="Z1090" t="n">
        <v>1941</v>
      </c>
      <c r="AA1090" t="n">
        <v>151</v>
      </c>
      <c r="AB1090" s="2" t="n">
        <v>1</v>
      </c>
      <c r="AC1090" s="2" t="n">
        <v>0.0777949510561566</v>
      </c>
      <c r="AD1090" s="2" t="n">
        <v>0.0777949510561566</v>
      </c>
      <c r="AE1090" s="1" t="n">
        <v>38962</v>
      </c>
      <c r="AF1090" s="1" t="n">
        <v>27030</v>
      </c>
      <c r="AG1090" t="n">
        <v>1946</v>
      </c>
      <c r="AH1090" s="2" t="n">
        <v>1</v>
      </c>
      <c r="AI1090" s="2" t="n">
        <v>0.140221933996253</v>
      </c>
    </row>
    <row r="1091">
      <c r="A1091" t="n">
        <v>45</v>
      </c>
      <c r="B1091" t="n">
        <v>2509</v>
      </c>
      <c r="C1091" t="s">
        <v>40</v>
      </c>
      <c r="D1091" t="s">
        <v>40</v>
      </c>
      <c r="E1091" t="s">
        <v>41</v>
      </c>
      <c r="F1091" t="s">
        <v>41</v>
      </c>
      <c r="G1091" t="s">
        <v>163</v>
      </c>
      <c r="H1091" t="s">
        <v>291</v>
      </c>
      <c r="I1091" t="n">
        <v>1</v>
      </c>
      <c r="J1091" t="n">
        <v>0</v>
      </c>
      <c r="K1091" s="2" t="n">
        <v>0.380952380952381</v>
      </c>
      <c r="L1091" s="3" t="n">
        <v>205</v>
      </c>
      <c r="M1091" s="3" t="n">
        <v>187</v>
      </c>
      <c r="N1091" s="3" t="n">
        <v>11837.46336775</v>
      </c>
      <c r="O1091" s="2" t="n">
        <v>0</v>
      </c>
      <c r="P1091" s="2" t="n">
        <v>0.0341176470588235</v>
      </c>
      <c r="Q1091" s="4" t="n">
        <v>-0.981176470588235</v>
      </c>
      <c r="R1091" s="4" t="n">
        <v>-2.04388235294118</v>
      </c>
      <c r="S1091" s="4" t="n">
        <v>2.06435294117647</v>
      </c>
      <c r="T1091" s="4" t="n">
        <v>-2.04218981029564</v>
      </c>
      <c r="U1091" s="4" t="n">
        <v>2.04218981029564</v>
      </c>
      <c r="V1091" s="4" t="n">
        <v>-2.25096431665085</v>
      </c>
      <c r="W1091" s="4" t="n">
        <v>2.25096431665085</v>
      </c>
      <c r="X1091" t="n">
        <v>1942</v>
      </c>
      <c r="Y1091" t="n">
        <v>850</v>
      </c>
      <c r="Z1091" t="n">
        <v>1942</v>
      </c>
      <c r="AA1091" t="n">
        <v>850</v>
      </c>
      <c r="AB1091" s="2" t="n">
        <v>1</v>
      </c>
      <c r="AC1091" s="2" t="n">
        <v>0.437693099897013</v>
      </c>
      <c r="AD1091" s="2" t="n">
        <v>0.437693099897013</v>
      </c>
      <c r="AE1091" s="1" t="n">
        <v>38962</v>
      </c>
      <c r="AF1091" s="1" t="n">
        <v>40058</v>
      </c>
      <c r="AG1091" t="n">
        <v>850</v>
      </c>
      <c r="AH1091" s="2" t="n">
        <v>0.436793422404933</v>
      </c>
      <c r="AI1091" s="2" t="n">
        <v>1</v>
      </c>
    </row>
    <row r="1092">
      <c r="A1092" t="n">
        <v>39</v>
      </c>
      <c r="B1092" t="n">
        <v>3221</v>
      </c>
      <c r="C1092" t="s">
        <v>40</v>
      </c>
      <c r="D1092" t="s">
        <v>40</v>
      </c>
      <c r="E1092" t="s">
        <v>41</v>
      </c>
      <c r="F1092" t="s">
        <v>41</v>
      </c>
      <c r="G1092" t="s">
        <v>196</v>
      </c>
      <c r="H1092" t="s">
        <v>206</v>
      </c>
      <c r="I1092" t="n">
        <v>-1</v>
      </c>
      <c r="J1092" t="n">
        <v>0</v>
      </c>
      <c r="K1092" s="2" t="n">
        <v>0.430769230769231</v>
      </c>
      <c r="L1092" s="3" t="n">
        <v>449</v>
      </c>
      <c r="M1092" s="3" t="n">
        <v>1321</v>
      </c>
      <c r="N1092" s="3" t="n">
        <v>12155.06971757</v>
      </c>
      <c r="O1092" s="2" t="n">
        <v>0.00826446280991736</v>
      </c>
      <c r="P1092" s="2" t="n">
        <v>0.0892561983471074</v>
      </c>
      <c r="Q1092" s="4" t="n">
        <v>-0.466666666666667</v>
      </c>
      <c r="R1092" s="4" t="n">
        <v>-2.07140495867769</v>
      </c>
      <c r="S1092" s="4" t="n">
        <v>3.78413223140496</v>
      </c>
      <c r="T1092" s="4" t="n">
        <v>-2.07630184331797</v>
      </c>
      <c r="U1092" s="4" t="n">
        <v>2.60205913978495</v>
      </c>
      <c r="V1092" s="4" t="n">
        <v>-1.64674702412355</v>
      </c>
      <c r="W1092" s="4" t="n">
        <v>2.23542729749708</v>
      </c>
      <c r="X1092" t="n">
        <v>3986</v>
      </c>
      <c r="Y1092" t="n">
        <v>605</v>
      </c>
      <c r="Z1092" t="n">
        <v>3983</v>
      </c>
      <c r="AA1092" t="n">
        <v>608</v>
      </c>
      <c r="AB1092" s="2" t="n">
        <v>0.995065789473684</v>
      </c>
      <c r="AC1092" s="2" t="n">
        <v>0.151895556113482</v>
      </c>
      <c r="AD1092" s="2" t="n">
        <v>0.15178123432012</v>
      </c>
      <c r="AE1092" s="1" t="n">
        <v>36893</v>
      </c>
      <c r="AF1092" s="1" t="n">
        <v>40300</v>
      </c>
      <c r="AG1092" t="n">
        <v>608</v>
      </c>
      <c r="AH1092" s="2" t="n">
        <v>0.151432129514321</v>
      </c>
      <c r="AI1092" s="2" t="n">
        <v>1</v>
      </c>
    </row>
    <row r="1093">
      <c r="A1093" t="n">
        <v>39</v>
      </c>
      <c r="B1093" t="n">
        <v>1627</v>
      </c>
      <c r="C1093" t="s">
        <v>40</v>
      </c>
      <c r="D1093" t="s">
        <v>40</v>
      </c>
      <c r="E1093" t="s">
        <v>41</v>
      </c>
      <c r="F1093" t="s">
        <v>41</v>
      </c>
      <c r="G1093" t="s">
        <v>196</v>
      </c>
      <c r="H1093" t="s">
        <v>64</v>
      </c>
      <c r="I1093" t="n">
        <v>-1</v>
      </c>
      <c r="J1093" t="n">
        <v>0</v>
      </c>
      <c r="K1093" s="2" t="n">
        <v>0.557616892911011</v>
      </c>
      <c r="L1093" s="3" t="n">
        <v>449</v>
      </c>
      <c r="M1093" s="3" t="n">
        <v>901</v>
      </c>
      <c r="N1093" s="3" t="n">
        <v>6380.52106641</v>
      </c>
      <c r="O1093" s="2" t="n">
        <v>0.00431654676258993</v>
      </c>
      <c r="P1093" s="2" t="n">
        <v>0.097841726618705</v>
      </c>
      <c r="Q1093" s="4" t="n">
        <v>-0.291907514450867</v>
      </c>
      <c r="R1093" s="4" t="n">
        <v>-0.994532374100719</v>
      </c>
      <c r="S1093" s="4" t="n">
        <v>2.98474820143885</v>
      </c>
      <c r="T1093" s="4" t="n">
        <v>-0.974050428116289</v>
      </c>
      <c r="U1093" s="4" t="n">
        <v>1.71865424276043</v>
      </c>
      <c r="V1093" s="4" t="n">
        <v>-0.837776546604096</v>
      </c>
      <c r="W1093" s="4" t="n">
        <v>1.31904023529399</v>
      </c>
      <c r="X1093" t="n">
        <v>3984</v>
      </c>
      <c r="Y1093" t="n">
        <v>695</v>
      </c>
      <c r="Z1093" t="n">
        <v>3983</v>
      </c>
      <c r="AA1093" t="n">
        <v>696</v>
      </c>
      <c r="AB1093" s="2" t="n">
        <v>0.998563218390805</v>
      </c>
      <c r="AC1093" s="2" t="n">
        <v>0.174491589254331</v>
      </c>
      <c r="AD1093" s="2" t="n">
        <v>0.174447791164659</v>
      </c>
      <c r="AE1093" s="1" t="n">
        <v>36893</v>
      </c>
      <c r="AF1093" s="1" t="n">
        <v>40149</v>
      </c>
      <c r="AG1093" t="n">
        <v>759</v>
      </c>
      <c r="AH1093" s="2" t="n">
        <v>0.189041095890411</v>
      </c>
      <c r="AI1093" s="2" t="n">
        <v>1</v>
      </c>
    </row>
    <row r="1094">
      <c r="A1094" t="n">
        <v>39</v>
      </c>
      <c r="B1094" t="n">
        <v>2214</v>
      </c>
      <c r="C1094" t="s">
        <v>40</v>
      </c>
      <c r="D1094" t="s">
        <v>40</v>
      </c>
      <c r="E1094" t="s">
        <v>41</v>
      </c>
      <c r="F1094" t="s">
        <v>41</v>
      </c>
      <c r="G1094" t="s">
        <v>196</v>
      </c>
      <c r="H1094" t="s">
        <v>53</v>
      </c>
      <c r="I1094" t="n">
        <v>-1</v>
      </c>
      <c r="J1094" t="n">
        <v>0</v>
      </c>
      <c r="K1094" s="2" t="n">
        <v>0.631235431235431</v>
      </c>
      <c r="L1094" s="3" t="n">
        <v>449</v>
      </c>
      <c r="M1094" s="3" t="n">
        <v>30</v>
      </c>
      <c r="N1094" s="3" t="n">
        <v>11632.37819787</v>
      </c>
      <c r="O1094" s="2" t="n">
        <v>0.0202702702702703</v>
      </c>
      <c r="P1094" s="2" t="n">
        <v>0.0878378378378378</v>
      </c>
      <c r="Q1094" s="4" t="n">
        <v>0.944827586206897</v>
      </c>
      <c r="R1094" s="4" t="n">
        <v>3.31689189189189</v>
      </c>
      <c r="S1094" s="4" t="n">
        <v>3.35337837837838</v>
      </c>
      <c r="T1094" s="4" t="n">
        <v>3.20217681021241</v>
      </c>
      <c r="U1094" s="4" t="n">
        <v>3.20217681021241</v>
      </c>
      <c r="V1094" s="4" t="n">
        <v>2.89941088524209</v>
      </c>
      <c r="W1094" s="4" t="n">
        <v>2.89941088524209</v>
      </c>
      <c r="X1094" t="n">
        <v>3986</v>
      </c>
      <c r="Y1094" t="n">
        <v>148</v>
      </c>
      <c r="Z1094" t="n">
        <v>3983</v>
      </c>
      <c r="AA1094" t="n">
        <v>151</v>
      </c>
      <c r="AB1094" s="2" t="n">
        <v>0.980132450331126</v>
      </c>
      <c r="AC1094" s="2" t="n">
        <v>0.037157921164951</v>
      </c>
      <c r="AD1094" s="2" t="n">
        <v>0.0371299548419468</v>
      </c>
      <c r="AE1094" s="1" t="n">
        <v>36893</v>
      </c>
      <c r="AF1094" s="1" t="n">
        <v>27030</v>
      </c>
      <c r="AG1094" t="n">
        <v>4015</v>
      </c>
      <c r="AH1094" s="2" t="n">
        <v>1</v>
      </c>
      <c r="AI1094" s="2" t="n">
        <v>0.289306816544171</v>
      </c>
    </row>
    <row r="1095">
      <c r="A1095" t="n">
        <v>1129</v>
      </c>
      <c r="B1095" t="n">
        <v>1646</v>
      </c>
      <c r="C1095" t="s">
        <v>40</v>
      </c>
      <c r="D1095" t="s">
        <v>40</v>
      </c>
      <c r="E1095" t="s">
        <v>41</v>
      </c>
      <c r="F1095" t="s">
        <v>41</v>
      </c>
      <c r="G1095" t="s">
        <v>171</v>
      </c>
      <c r="H1095" t="s">
        <v>391</v>
      </c>
      <c r="I1095" t="n">
        <v>-1</v>
      </c>
      <c r="J1095" t="n">
        <v>0</v>
      </c>
      <c r="K1095" s="2" t="n">
        <v>0.447712418300654</v>
      </c>
      <c r="L1095" s="3" t="n">
        <v>1929</v>
      </c>
      <c r="M1095" s="3" t="n">
        <v>-833</v>
      </c>
      <c r="N1095" s="3" t="n">
        <v>11287.06844688</v>
      </c>
      <c r="O1095" s="2"/>
      <c r="P1095" s="2"/>
      <c r="Q1095" s="4"/>
      <c r="R1095" s="4"/>
      <c r="S1095" s="4"/>
      <c r="T1095" s="4"/>
      <c r="U1095" s="4"/>
      <c r="V1095" s="4" t="n">
        <v>-2.41833333333333</v>
      </c>
      <c r="W1095" s="4" t="n">
        <v>2.41833333333333</v>
      </c>
      <c r="X1095" t="n">
        <v>727</v>
      </c>
      <c r="Y1095" t="n">
        <v>0</v>
      </c>
      <c r="Z1095" t="n">
        <v>726</v>
      </c>
      <c r="AA1095" t="n">
        <v>1</v>
      </c>
      <c r="AB1095" s="2" t="n">
        <v>0</v>
      </c>
      <c r="AC1095" s="2" t="n">
        <v>0</v>
      </c>
      <c r="AD1095" s="2" t="n">
        <v>0</v>
      </c>
      <c r="AE1095" s="1" t="n">
        <v>40149</v>
      </c>
      <c r="AF1095" s="1" t="n">
        <v>12055</v>
      </c>
      <c r="AG1095" t="n">
        <v>0</v>
      </c>
      <c r="AH1095" s="2" t="n">
        <v>0</v>
      </c>
      <c r="AI1095" s="2" t="n">
        <v>0</v>
      </c>
    </row>
    <row r="1096">
      <c r="A1096" t="n">
        <v>1137</v>
      </c>
      <c r="B1096" t="n">
        <v>1624</v>
      </c>
      <c r="C1096" t="s">
        <v>40</v>
      </c>
      <c r="D1096" t="s">
        <v>40</v>
      </c>
      <c r="E1096" t="s">
        <v>41</v>
      </c>
      <c r="F1096" t="s">
        <v>41</v>
      </c>
      <c r="G1096" t="s">
        <v>332</v>
      </c>
      <c r="H1096" t="s">
        <v>234</v>
      </c>
      <c r="I1096" t="n">
        <v>-1</v>
      </c>
      <c r="J1096" t="n">
        <v>0</v>
      </c>
      <c r="K1096" s="2" t="n">
        <v>0.467094017094017</v>
      </c>
      <c r="L1096" s="3" t="n">
        <v>936</v>
      </c>
      <c r="M1096" s="3" t="n">
        <v>1130</v>
      </c>
      <c r="N1096" s="3" t="n">
        <v>9637.55186395</v>
      </c>
      <c r="O1096" s="2" t="n">
        <v>0</v>
      </c>
      <c r="P1096" s="2" t="n">
        <v>0.033003300330033</v>
      </c>
      <c r="Q1096" s="4" t="n">
        <v>-0.889108910891089</v>
      </c>
      <c r="R1096" s="4" t="n">
        <v>-4.98554455445545</v>
      </c>
      <c r="S1096" s="4" t="n">
        <v>5.19359735973598</v>
      </c>
      <c r="T1096" s="4" t="n">
        <v>-5.06733898089522</v>
      </c>
      <c r="U1096" s="4" t="n">
        <v>5.06733898089522</v>
      </c>
      <c r="V1096" s="4" t="n">
        <v>-5.13467308169473</v>
      </c>
      <c r="W1096" s="4" t="n">
        <v>5.13467308169473</v>
      </c>
      <c r="X1096" t="n">
        <v>3141</v>
      </c>
      <c r="Y1096" t="n">
        <v>1515</v>
      </c>
      <c r="Z1096" t="n">
        <v>3140</v>
      </c>
      <c r="AA1096" t="n">
        <v>1516</v>
      </c>
      <c r="AB1096" s="2" t="n">
        <v>0.99934036939314</v>
      </c>
      <c r="AC1096" s="2" t="n">
        <v>0.482484076433121</v>
      </c>
      <c r="AD1096" s="2" t="n">
        <v>0.48233046800382</v>
      </c>
      <c r="AE1096" s="1" t="n">
        <v>9498</v>
      </c>
      <c r="AF1096" s="1" t="n">
        <v>39371</v>
      </c>
      <c r="AG1096" t="n">
        <v>1537</v>
      </c>
      <c r="AH1096" s="2" t="n">
        <v>0.0489334606813117</v>
      </c>
      <c r="AI1096" s="2" t="n">
        <v>1</v>
      </c>
    </row>
    <row r="1097">
      <c r="A1097" t="n">
        <v>1137</v>
      </c>
      <c r="B1097" t="n">
        <v>2508</v>
      </c>
      <c r="C1097" t="s">
        <v>40</v>
      </c>
      <c r="D1097" t="s">
        <v>40</v>
      </c>
      <c r="E1097" t="s">
        <v>41</v>
      </c>
      <c r="F1097" t="s">
        <v>41</v>
      </c>
      <c r="G1097" t="s">
        <v>332</v>
      </c>
      <c r="H1097" t="s">
        <v>71</v>
      </c>
      <c r="I1097" t="n">
        <v>-1</v>
      </c>
      <c r="J1097" t="n">
        <v>0</v>
      </c>
      <c r="K1097" s="2" t="n">
        <v>0.613442113442114</v>
      </c>
      <c r="L1097" s="3" t="n">
        <v>936</v>
      </c>
      <c r="M1097" s="3" t="n">
        <v>12</v>
      </c>
      <c r="N1097" s="3" t="n">
        <v>13293.94235959</v>
      </c>
      <c r="O1097" s="2" t="n">
        <v>0.021923937360179</v>
      </c>
      <c r="P1097" s="2" t="n">
        <v>0.203131991051454</v>
      </c>
      <c r="Q1097" s="4" t="n">
        <v>-0.585544373284538</v>
      </c>
      <c r="R1097" s="4" t="n">
        <v>-1.38635346756152</v>
      </c>
      <c r="S1097" s="4" t="n">
        <v>1.66340044742729</v>
      </c>
      <c r="T1097" s="4" t="n">
        <v>-1.42383613233446</v>
      </c>
      <c r="U1097" s="4" t="n">
        <v>1.53493755633911</v>
      </c>
      <c r="V1097" s="4" t="n">
        <v>-1.26878398523132</v>
      </c>
      <c r="W1097" s="4" t="n">
        <v>1.26878398523132</v>
      </c>
      <c r="X1097" t="n">
        <v>3140</v>
      </c>
      <c r="Y1097" t="n">
        <v>2235</v>
      </c>
      <c r="Z1097" t="n">
        <v>3140</v>
      </c>
      <c r="AA1097" t="n">
        <v>2235</v>
      </c>
      <c r="AB1097" s="2" t="n">
        <v>1</v>
      </c>
      <c r="AC1097" s="2" t="n">
        <v>0.711783439490446</v>
      </c>
      <c r="AD1097" s="2" t="n">
        <v>0.711783439490446</v>
      </c>
      <c r="AE1097" s="1" t="n">
        <v>9498</v>
      </c>
      <c r="AF1097" s="1" t="n">
        <v>26666</v>
      </c>
      <c r="AG1097" t="n">
        <v>14242</v>
      </c>
      <c r="AH1097" s="2" t="n">
        <v>0.453422476918179</v>
      </c>
      <c r="AI1097" s="2" t="n">
        <v>1</v>
      </c>
    </row>
    <row r="1098">
      <c r="A1098" t="n">
        <v>1137</v>
      </c>
      <c r="B1098" t="n">
        <v>2139</v>
      </c>
      <c r="C1098" t="s">
        <v>40</v>
      </c>
      <c r="D1098" t="s">
        <v>40</v>
      </c>
      <c r="E1098" t="s">
        <v>41</v>
      </c>
      <c r="F1098" t="s">
        <v>41</v>
      </c>
      <c r="G1098" t="s">
        <v>332</v>
      </c>
      <c r="H1098" t="s">
        <v>202</v>
      </c>
      <c r="I1098" t="n">
        <v>-1</v>
      </c>
      <c r="J1098" t="n">
        <v>0</v>
      </c>
      <c r="K1098" s="2" t="n">
        <v>0.586091686091686</v>
      </c>
      <c r="L1098" s="3" t="n">
        <v>936</v>
      </c>
      <c r="M1098" s="3" t="n">
        <v>129</v>
      </c>
      <c r="N1098" s="3" t="n">
        <v>2773.85261933</v>
      </c>
      <c r="O1098" s="2" t="n">
        <v>0.00473372781065089</v>
      </c>
      <c r="P1098" s="2" t="n">
        <v>0.120710059171598</v>
      </c>
      <c r="Q1098" s="4" t="n">
        <v>-0.957193816884661</v>
      </c>
      <c r="R1098" s="4" t="n">
        <v>-1.77183431952663</v>
      </c>
      <c r="S1098" s="4" t="n">
        <v>1.7905325443787</v>
      </c>
      <c r="T1098" s="4" t="n">
        <v>-1.77040768814585</v>
      </c>
      <c r="U1098" s="4" t="n">
        <v>1.77040768814585</v>
      </c>
      <c r="V1098" s="4" t="n">
        <v>-2.98669761128351</v>
      </c>
      <c r="W1098" s="4" t="n">
        <v>2.98669761128351</v>
      </c>
      <c r="X1098" t="n">
        <v>3141</v>
      </c>
      <c r="Y1098" t="n">
        <v>845</v>
      </c>
      <c r="Z1098" t="n">
        <v>3140</v>
      </c>
      <c r="AA1098" t="n">
        <v>846</v>
      </c>
      <c r="AB1098" s="2" t="n">
        <v>0.998817966903073</v>
      </c>
      <c r="AC1098" s="2" t="n">
        <v>0.269108280254777</v>
      </c>
      <c r="AD1098" s="2" t="n">
        <v>0.269022604266157</v>
      </c>
      <c r="AE1098" s="1" t="n">
        <v>9498</v>
      </c>
      <c r="AF1098" s="1" t="n">
        <v>12785</v>
      </c>
      <c r="AG1098" t="n">
        <v>28123</v>
      </c>
      <c r="AH1098" s="2" t="n">
        <v>0.895351798790194</v>
      </c>
      <c r="AI1098" s="2" t="n">
        <v>1</v>
      </c>
    </row>
    <row r="1099">
      <c r="A1099" t="n">
        <v>2135</v>
      </c>
      <c r="B1099" t="n">
        <v>2218</v>
      </c>
      <c r="C1099" t="s">
        <v>40</v>
      </c>
      <c r="D1099" t="s">
        <v>40</v>
      </c>
      <c r="E1099" t="s">
        <v>41</v>
      </c>
      <c r="F1099" t="s">
        <v>41</v>
      </c>
      <c r="G1099" t="s">
        <v>230</v>
      </c>
      <c r="H1099" t="s">
        <v>263</v>
      </c>
      <c r="I1099" t="n">
        <v>1</v>
      </c>
      <c r="J1099" t="n">
        <v>0</v>
      </c>
      <c r="K1099" s="2" t="n">
        <v>0.511904761904762</v>
      </c>
      <c r="L1099" s="3" t="n">
        <v>678</v>
      </c>
      <c r="M1099" s="3" t="n">
        <v>-94</v>
      </c>
      <c r="N1099" s="3" t="n">
        <v>14494.62738418</v>
      </c>
      <c r="O1099" s="2" t="n">
        <v>0.0199036918138042</v>
      </c>
      <c r="P1099" s="2" t="n">
        <v>0.207062600321027</v>
      </c>
      <c r="Q1099" s="4" t="n">
        <v>0.481166066164428</v>
      </c>
      <c r="R1099" s="4" t="n">
        <v>0.70035313001605</v>
      </c>
      <c r="S1099" s="4" t="n">
        <v>1.3176886035313</v>
      </c>
      <c r="T1099" s="4" t="n">
        <v>0.731128677547854</v>
      </c>
      <c r="U1099" s="4" t="n">
        <v>0.8456126075963</v>
      </c>
      <c r="V1099" s="4" t="n">
        <v>0.418975114510208</v>
      </c>
      <c r="W1099" s="4" t="n">
        <v>0.593423902833745</v>
      </c>
      <c r="X1099" t="n">
        <v>4317</v>
      </c>
      <c r="Y1099" t="n">
        <v>3115</v>
      </c>
      <c r="Z1099" t="n">
        <v>4314</v>
      </c>
      <c r="AA1099" t="n">
        <v>3118</v>
      </c>
      <c r="AB1099" s="2" t="n">
        <v>0.99903784477229</v>
      </c>
      <c r="AC1099" s="2" t="n">
        <v>0.722067686601762</v>
      </c>
      <c r="AD1099" s="2" t="n">
        <v>0.721565902246931</v>
      </c>
      <c r="AE1099" s="1" t="n">
        <v>9520</v>
      </c>
      <c r="AF1099" s="1" t="n">
        <v>9499</v>
      </c>
      <c r="AG1099" t="n">
        <v>31388</v>
      </c>
      <c r="AH1099" s="2" t="n">
        <v>1</v>
      </c>
      <c r="AI1099" s="2" t="n">
        <v>0.999331401827502</v>
      </c>
    </row>
    <row r="1100">
      <c r="A1100" t="n">
        <v>2250</v>
      </c>
      <c r="B1100" t="n">
        <v>2508</v>
      </c>
      <c r="C1100" t="s">
        <v>40</v>
      </c>
      <c r="D1100" t="s">
        <v>40</v>
      </c>
      <c r="E1100" t="s">
        <v>41</v>
      </c>
      <c r="F1100" t="s">
        <v>41</v>
      </c>
      <c r="G1100" t="s">
        <v>220</v>
      </c>
      <c r="H1100" t="s">
        <v>71</v>
      </c>
      <c r="I1100" t="n">
        <v>-1</v>
      </c>
      <c r="J1100" t="n">
        <v>0</v>
      </c>
      <c r="K1100" s="2" t="n">
        <v>0.578445747800587</v>
      </c>
      <c r="L1100" s="3" t="n">
        <v>712</v>
      </c>
      <c r="M1100" s="3" t="n">
        <v>236</v>
      </c>
      <c r="N1100" s="3" t="n">
        <v>8517.72327579</v>
      </c>
      <c r="O1100" s="2" t="n">
        <v>0.029082774049217</v>
      </c>
      <c r="P1100" s="2" t="n">
        <v>0.293512304250559</v>
      </c>
      <c r="Q1100" s="4" t="n">
        <v>0.313364055299539</v>
      </c>
      <c r="R1100" s="4" t="n">
        <v>0.455123042505593</v>
      </c>
      <c r="S1100" s="4" t="n">
        <v>1.05369127516778</v>
      </c>
      <c r="T1100" s="4" t="n">
        <v>0.419884378658016</v>
      </c>
      <c r="U1100" s="4" t="n">
        <v>0.590605376153207</v>
      </c>
      <c r="V1100" s="4" t="n">
        <v>0.543155695292618</v>
      </c>
      <c r="W1100" s="4" t="n">
        <v>0.570066884988437</v>
      </c>
      <c r="X1100" t="n">
        <v>3995</v>
      </c>
      <c r="Y1100" t="n">
        <v>2235</v>
      </c>
      <c r="Z1100" t="n">
        <v>3995</v>
      </c>
      <c r="AA1100" t="n">
        <v>2235</v>
      </c>
      <c r="AB1100" s="2" t="n">
        <v>1</v>
      </c>
      <c r="AC1100" s="2" t="n">
        <v>0.55944931163955</v>
      </c>
      <c r="AD1100" s="2" t="n">
        <v>0.55944931163955</v>
      </c>
      <c r="AE1100" s="1" t="n">
        <v>36896</v>
      </c>
      <c r="AF1100" s="1" t="n">
        <v>26666</v>
      </c>
      <c r="AG1100" t="n">
        <v>4012</v>
      </c>
      <c r="AH1100" s="2" t="n">
        <v>1</v>
      </c>
      <c r="AI1100" s="2" t="n">
        <v>0.281702008144923</v>
      </c>
    </row>
    <row r="1101">
      <c r="A1101" t="n">
        <v>265</v>
      </c>
      <c r="B1101" t="n">
        <v>2321</v>
      </c>
      <c r="C1101" t="s">
        <v>36</v>
      </c>
      <c r="D1101" t="s">
        <v>36</v>
      </c>
      <c r="E1101" t="s">
        <v>37</v>
      </c>
      <c r="F1101" t="s">
        <v>37</v>
      </c>
      <c r="G1101" t="s">
        <v>398</v>
      </c>
      <c r="H1101" t="s">
        <v>373</v>
      </c>
      <c r="I1101" t="n">
        <v>-1</v>
      </c>
      <c r="J1101" t="n">
        <v>0</v>
      </c>
      <c r="K1101" s="2" t="n">
        <v>0.47979797979798</v>
      </c>
      <c r="L1101" s="3" t="n">
        <v>567</v>
      </c>
      <c r="M1101" s="3" t="n">
        <v>790</v>
      </c>
      <c r="N1101" s="3" t="n">
        <v>8581.07927786</v>
      </c>
      <c r="O1101" s="2" t="n">
        <v>0.0057991513437058</v>
      </c>
      <c r="P1101" s="2" t="n">
        <v>0.0693069306930693</v>
      </c>
      <c r="Q1101" s="4" t="n">
        <v>-0.793996301038555</v>
      </c>
      <c r="R1101" s="4" t="n">
        <v>-2.7064639321075</v>
      </c>
      <c r="S1101" s="4" t="n">
        <v>3.0932531824611</v>
      </c>
      <c r="T1101" s="4" t="n">
        <v>-2.74221457827187</v>
      </c>
      <c r="U1101" s="4" t="n">
        <v>2.79409115703958</v>
      </c>
      <c r="V1101" s="4" t="n">
        <v>-2.71757660939103</v>
      </c>
      <c r="W1101" s="4" t="n">
        <v>2.71757660939103</v>
      </c>
      <c r="X1101" t="n">
        <v>7741</v>
      </c>
      <c r="Y1101" t="n">
        <v>7070</v>
      </c>
      <c r="Z1101" t="n">
        <v>7737</v>
      </c>
      <c r="AA1101" t="n">
        <v>7074</v>
      </c>
      <c r="AB1101" s="2" t="n">
        <v>0.99943454905287</v>
      </c>
      <c r="AC1101" s="2" t="n">
        <v>0.913790875016156</v>
      </c>
      <c r="AD1101" s="2" t="n">
        <v>0.913318692675365</v>
      </c>
      <c r="AE1101" s="1" t="n">
        <v>37258</v>
      </c>
      <c r="AF1101" s="1" t="n">
        <v>37258</v>
      </c>
      <c r="AG1101" t="n">
        <v>7911</v>
      </c>
      <c r="AH1101" s="2" t="n">
        <v>1</v>
      </c>
      <c r="AI1101" s="2" t="n">
        <v>1</v>
      </c>
    </row>
    <row r="1102">
      <c r="A1102" t="n">
        <v>265</v>
      </c>
      <c r="B1102" t="n">
        <v>2561</v>
      </c>
      <c r="C1102" t="s">
        <v>36</v>
      </c>
      <c r="D1102" t="s">
        <v>36</v>
      </c>
      <c r="E1102" t="s">
        <v>37</v>
      </c>
      <c r="F1102" t="s">
        <v>37</v>
      </c>
      <c r="G1102" t="s">
        <v>398</v>
      </c>
      <c r="H1102" t="s">
        <v>238</v>
      </c>
      <c r="I1102" t="n">
        <v>-1</v>
      </c>
      <c r="J1102" t="n">
        <v>0</v>
      </c>
      <c r="K1102" s="2" t="n">
        <v>0.62037037037037</v>
      </c>
      <c r="L1102" s="3" t="n">
        <v>567</v>
      </c>
      <c r="M1102" s="3" t="n">
        <v>166</v>
      </c>
      <c r="N1102" s="3" t="n">
        <v>5472.70240326</v>
      </c>
      <c r="O1102" s="2" t="n">
        <v>0.0296208530805687</v>
      </c>
      <c r="P1102" s="2" t="n">
        <v>0.320036861506056</v>
      </c>
      <c r="Q1102" s="4" t="n">
        <v>-0.544430877764211</v>
      </c>
      <c r="R1102" s="4" t="n">
        <v>-0.566706161137441</v>
      </c>
      <c r="S1102" s="4" t="n">
        <v>0.939902580305423</v>
      </c>
      <c r="T1102" s="4" t="n">
        <v>-0.57302329029184</v>
      </c>
      <c r="U1102" s="4" t="n">
        <v>0.712753309561904</v>
      </c>
      <c r="V1102" s="4" t="n">
        <v>-0.55761431876078</v>
      </c>
      <c r="W1102" s="4" t="n">
        <v>0.55761431876078</v>
      </c>
      <c r="X1102" t="n">
        <v>7742</v>
      </c>
      <c r="Y1102" t="n">
        <v>7596</v>
      </c>
      <c r="Z1102" t="n">
        <v>7737</v>
      </c>
      <c r="AA1102" t="n">
        <v>7601</v>
      </c>
      <c r="AB1102" s="2" t="n">
        <v>0.999342191816866</v>
      </c>
      <c r="AC1102" s="2" t="n">
        <v>0.981775882124855</v>
      </c>
      <c r="AD1102" s="2" t="n">
        <v>0.981141823818135</v>
      </c>
      <c r="AE1102" s="1" t="n">
        <v>37258</v>
      </c>
      <c r="AF1102" s="1" t="n">
        <v>37258</v>
      </c>
      <c r="AG1102" t="n">
        <v>7911</v>
      </c>
      <c r="AH1102" s="2" t="n">
        <v>1</v>
      </c>
      <c r="AI1102" s="2" t="n">
        <v>1</v>
      </c>
    </row>
    <row r="1103">
      <c r="A1103" t="n">
        <v>265</v>
      </c>
      <c r="B1103" t="n">
        <v>2611</v>
      </c>
      <c r="C1103" t="s">
        <v>36</v>
      </c>
      <c r="D1103" t="s">
        <v>36</v>
      </c>
      <c r="E1103" t="s">
        <v>37</v>
      </c>
      <c r="F1103" t="s">
        <v>37</v>
      </c>
      <c r="G1103" t="s">
        <v>398</v>
      </c>
      <c r="H1103" t="s">
        <v>186</v>
      </c>
      <c r="I1103" t="n">
        <v>-1</v>
      </c>
      <c r="J1103" t="n">
        <v>0</v>
      </c>
      <c r="K1103" s="2" t="n">
        <v>0.567460317460317</v>
      </c>
      <c r="L1103" s="3" t="n">
        <v>567</v>
      </c>
      <c r="M1103" s="3" t="n">
        <v>-213</v>
      </c>
      <c r="N1103" s="3" t="n">
        <v>8172.81843889</v>
      </c>
      <c r="O1103" s="2" t="n">
        <v>0.000960799385088393</v>
      </c>
      <c r="P1103" s="2" t="n">
        <v>0.0203689469638739</v>
      </c>
      <c r="Q1103" s="4" t="n">
        <v>0.993075591459896</v>
      </c>
      <c r="R1103" s="4" t="n">
        <v>3.3489623366641</v>
      </c>
      <c r="S1103" s="4" t="n">
        <v>3.35180630284396</v>
      </c>
      <c r="T1103" s="4" t="n">
        <v>3.36777865366986</v>
      </c>
      <c r="U1103" s="4" t="n">
        <v>3.36777865366986</v>
      </c>
      <c r="V1103" s="4" t="n">
        <v>3.48789782896336</v>
      </c>
      <c r="W1103" s="4" t="n">
        <v>3.48789782896336</v>
      </c>
      <c r="X1103" t="n">
        <v>7741</v>
      </c>
      <c r="Y1103" t="n">
        <v>5204</v>
      </c>
      <c r="Z1103" t="n">
        <v>7737</v>
      </c>
      <c r="AA1103" t="n">
        <v>5208</v>
      </c>
      <c r="AB1103" s="2" t="n">
        <v>0.999231950844854</v>
      </c>
      <c r="AC1103" s="2" t="n">
        <v>0.672612123562104</v>
      </c>
      <c r="AD1103" s="2" t="n">
        <v>0.672264565301641</v>
      </c>
      <c r="AE1103" s="1" t="n">
        <v>37258</v>
      </c>
      <c r="AF1103" s="1" t="n">
        <v>39847</v>
      </c>
      <c r="AG1103" t="n">
        <v>5322</v>
      </c>
      <c r="AH1103" s="2" t="n">
        <v>0.672734167614714</v>
      </c>
      <c r="AI1103" s="2" t="n">
        <v>1</v>
      </c>
    </row>
    <row r="1104">
      <c r="A1104" t="n">
        <v>265</v>
      </c>
      <c r="B1104" t="n">
        <v>1693</v>
      </c>
      <c r="C1104" t="s">
        <v>36</v>
      </c>
      <c r="D1104" t="s">
        <v>36</v>
      </c>
      <c r="E1104" t="s">
        <v>37</v>
      </c>
      <c r="F1104" t="s">
        <v>37</v>
      </c>
      <c r="G1104" t="s">
        <v>398</v>
      </c>
      <c r="H1104" t="s">
        <v>371</v>
      </c>
      <c r="I1104" t="n">
        <v>-1</v>
      </c>
      <c r="J1104" t="n">
        <v>0</v>
      </c>
      <c r="K1104" s="2" t="n">
        <v>0.5</v>
      </c>
      <c r="L1104" s="3" t="n">
        <v>567</v>
      </c>
      <c r="M1104" s="3" t="n">
        <v>775</v>
      </c>
      <c r="N1104" s="3" t="n">
        <v>11147.7939216</v>
      </c>
      <c r="O1104" s="2" t="n">
        <v>0.00935162094763092</v>
      </c>
      <c r="P1104" s="2" t="n">
        <v>0.106816292601829</v>
      </c>
      <c r="Q1104" s="4" t="n">
        <v>-0.606880637717642</v>
      </c>
      <c r="R1104" s="4" t="n">
        <v>-1.86265586034913</v>
      </c>
      <c r="S1104" s="4" t="n">
        <v>2.75600581878637</v>
      </c>
      <c r="T1104" s="4" t="n">
        <v>-1.85101578922864</v>
      </c>
      <c r="U1104" s="4" t="n">
        <v>2.11591368480576</v>
      </c>
      <c r="V1104" s="4" t="n">
        <v>-1.66082472890644</v>
      </c>
      <c r="W1104" s="4" t="n">
        <v>1.66082472890644</v>
      </c>
      <c r="X1104" t="n">
        <v>7741</v>
      </c>
      <c r="Y1104" t="n">
        <v>4812</v>
      </c>
      <c r="Z1104" t="n">
        <v>7737</v>
      </c>
      <c r="AA1104" t="n">
        <v>4816</v>
      </c>
      <c r="AB1104" s="2" t="n">
        <v>0.999169435215947</v>
      </c>
      <c r="AC1104" s="2" t="n">
        <v>0.621946490887941</v>
      </c>
      <c r="AD1104" s="2" t="n">
        <v>0.621625113034492</v>
      </c>
      <c r="AE1104" s="1" t="n">
        <v>37258</v>
      </c>
      <c r="AF1104" s="1" t="n">
        <v>40290</v>
      </c>
      <c r="AG1104" t="n">
        <v>4879</v>
      </c>
      <c r="AH1104" s="2" t="n">
        <v>0.61673619011503</v>
      </c>
      <c r="AI1104" s="2" t="n">
        <v>1</v>
      </c>
    </row>
    <row r="1105">
      <c r="A1105" t="n">
        <v>265</v>
      </c>
      <c r="B1105" t="n">
        <v>437</v>
      </c>
      <c r="C1105" t="s">
        <v>36</v>
      </c>
      <c r="D1105" t="s">
        <v>40</v>
      </c>
      <c r="E1105" t="s">
        <v>37</v>
      </c>
      <c r="F1105" t="s">
        <v>41</v>
      </c>
      <c r="G1105" t="s">
        <v>398</v>
      </c>
      <c r="H1105" t="s">
        <v>185</v>
      </c>
      <c r="I1105" t="n">
        <v>1</v>
      </c>
      <c r="J1105" t="n">
        <v>0</v>
      </c>
      <c r="K1105" s="2" t="n">
        <v>0.513888888888889</v>
      </c>
      <c r="L1105" s="3" t="n">
        <v>567</v>
      </c>
      <c r="M1105" s="3" t="n">
        <v>221</v>
      </c>
      <c r="N1105" s="3" t="n">
        <v>14149.73639687</v>
      </c>
      <c r="O1105" s="2" t="n">
        <v>0.00662251655629139</v>
      </c>
      <c r="P1105" s="2" t="n">
        <v>0.185430463576159</v>
      </c>
      <c r="Q1105" s="4" t="n">
        <v>0.133333333333333</v>
      </c>
      <c r="R1105" s="4" t="n">
        <v>0.378145695364239</v>
      </c>
      <c r="S1105" s="4" t="n">
        <v>1.91721854304636</v>
      </c>
      <c r="T1105" s="4" t="n">
        <v>0.346269187986653</v>
      </c>
      <c r="U1105" s="4" t="n">
        <v>0.532247682610307</v>
      </c>
      <c r="V1105" s="4" t="n">
        <v>-1.08338225874701</v>
      </c>
      <c r="W1105" s="4" t="n">
        <v>1.08338225874701</v>
      </c>
      <c r="X1105" t="n">
        <v>7737</v>
      </c>
      <c r="Y1105" t="n">
        <v>151</v>
      </c>
      <c r="Z1105" t="n">
        <v>7737</v>
      </c>
      <c r="AA1105" t="n">
        <v>151</v>
      </c>
      <c r="AB1105" s="2" t="n">
        <v>1</v>
      </c>
      <c r="AC1105" s="2" t="n">
        <v>0.0195166085045883</v>
      </c>
      <c r="AD1105" s="2" t="n">
        <v>0.0195166085045883</v>
      </c>
      <c r="AE1105" s="1" t="n">
        <v>37258</v>
      </c>
      <c r="AF1105" s="1" t="n">
        <v>27030</v>
      </c>
      <c r="AG1105" t="n">
        <v>3650</v>
      </c>
      <c r="AH1105" s="2" t="n">
        <v>0.461382884591076</v>
      </c>
      <c r="AI1105" s="2" t="n">
        <v>0.263006196858337</v>
      </c>
    </row>
    <row r="1106">
      <c r="A1106" t="n">
        <v>678</v>
      </c>
      <c r="B1106" t="n">
        <v>3679</v>
      </c>
      <c r="C1106" t="s">
        <v>36</v>
      </c>
      <c r="D1106" t="s">
        <v>36</v>
      </c>
      <c r="E1106" t="s">
        <v>37</v>
      </c>
      <c r="F1106" t="s">
        <v>37</v>
      </c>
      <c r="G1106" t="s">
        <v>410</v>
      </c>
      <c r="H1106" t="s">
        <v>379</v>
      </c>
      <c r="I1106" t="n">
        <v>1</v>
      </c>
      <c r="J1106" t="n">
        <v>0</v>
      </c>
      <c r="K1106" s="2" t="n">
        <v>0.638888888888889</v>
      </c>
      <c r="L1106" s="3" t="n">
        <v>1541</v>
      </c>
      <c r="M1106" s="3" t="n">
        <v>-1459</v>
      </c>
      <c r="N1106" s="3" t="n">
        <v>14925.6453703</v>
      </c>
      <c r="O1106" s="2" t="n">
        <v>0</v>
      </c>
      <c r="P1106" s="2" t="n">
        <v>0.00471698113207547</v>
      </c>
      <c r="Q1106" s="4" t="n">
        <v>1</v>
      </c>
      <c r="R1106" s="4" t="n">
        <v>10.0132075471698</v>
      </c>
      <c r="S1106" s="4" t="n">
        <v>10.0132075471698</v>
      </c>
      <c r="T1106" s="4" t="n">
        <v>9.96754004827738</v>
      </c>
      <c r="U1106" s="4" t="n">
        <v>9.96754004827738</v>
      </c>
      <c r="V1106" s="4" t="n">
        <v>10.1078721576524</v>
      </c>
      <c r="W1106" s="4" t="n">
        <v>10.1078721576524</v>
      </c>
      <c r="X1106" t="n">
        <v>7542</v>
      </c>
      <c r="Y1106" t="n">
        <v>212</v>
      </c>
      <c r="Z1106" t="n">
        <v>7542</v>
      </c>
      <c r="AA1106" t="n">
        <v>212</v>
      </c>
      <c r="AB1106" s="2" t="n">
        <v>1</v>
      </c>
      <c r="AC1106" s="2" t="n">
        <v>0.0281092548395651</v>
      </c>
      <c r="AD1106" s="2" t="n">
        <v>0.0281092548395651</v>
      </c>
      <c r="AE1106" s="1" t="n">
        <v>37257</v>
      </c>
      <c r="AF1106" s="1" t="n">
        <v>44958</v>
      </c>
      <c r="AG1106" t="n">
        <v>211</v>
      </c>
      <c r="AH1106" s="2" t="n">
        <v>0.0266683518705763</v>
      </c>
      <c r="AI1106" s="2" t="n">
        <v>1</v>
      </c>
    </row>
    <row r="1107">
      <c r="A1107" t="n">
        <v>679</v>
      </c>
      <c r="B1107" t="n">
        <v>3694</v>
      </c>
      <c r="C1107" t="s">
        <v>36</v>
      </c>
      <c r="D1107" t="s">
        <v>36</v>
      </c>
      <c r="E1107" t="s">
        <v>37</v>
      </c>
      <c r="F1107" t="s">
        <v>37</v>
      </c>
      <c r="G1107" t="s">
        <v>348</v>
      </c>
      <c r="H1107" t="s">
        <v>98</v>
      </c>
      <c r="I1107" t="n">
        <v>-1</v>
      </c>
      <c r="J1107" t="n">
        <v>0</v>
      </c>
      <c r="K1107" s="2" t="n">
        <v>0.490079365079365</v>
      </c>
      <c r="L1107" s="3" t="n">
        <v>1681</v>
      </c>
      <c r="M1107" s="3" t="n">
        <v>-759</v>
      </c>
      <c r="N1107" s="3" t="n">
        <v>12891.71382958</v>
      </c>
      <c r="O1107" s="2" t="n">
        <v>0.00471698113207547</v>
      </c>
      <c r="P1107" s="2" t="n">
        <v>0.122641509433962</v>
      </c>
      <c r="Q1107" s="4" t="n">
        <v>0.819905213270142</v>
      </c>
      <c r="R1107" s="4" t="n">
        <v>1.9688679245283</v>
      </c>
      <c r="S1107" s="4" t="n">
        <v>2.28396226415095</v>
      </c>
      <c r="T1107" s="4" t="n">
        <v>1.96509874917709</v>
      </c>
      <c r="U1107" s="4" t="n">
        <v>1.96509874917709</v>
      </c>
      <c r="V1107" s="4" t="n">
        <v>2.4731187519279</v>
      </c>
      <c r="W1107" s="4" t="n">
        <v>2.4731187519279</v>
      </c>
      <c r="X1107" t="n">
        <v>5168</v>
      </c>
      <c r="Y1107" t="n">
        <v>212</v>
      </c>
      <c r="Z1107" t="n">
        <v>5168</v>
      </c>
      <c r="AA1107" t="n">
        <v>212</v>
      </c>
      <c r="AB1107" s="2" t="n">
        <v>1</v>
      </c>
      <c r="AC1107" s="2" t="n">
        <v>0.0410216718266254</v>
      </c>
      <c r="AD1107" s="2" t="n">
        <v>0.0410216718266254</v>
      </c>
      <c r="AE1107" s="1" t="n">
        <v>39847</v>
      </c>
      <c r="AF1107" s="1" t="n">
        <v>44958</v>
      </c>
      <c r="AG1107" t="n">
        <v>211</v>
      </c>
      <c r="AH1107" s="2" t="n">
        <v>0.0396467493423525</v>
      </c>
      <c r="AI1107" s="2" t="n">
        <v>1</v>
      </c>
    </row>
    <row r="1108">
      <c r="A1108" t="n">
        <v>681</v>
      </c>
      <c r="B1108" t="n">
        <v>2191</v>
      </c>
      <c r="C1108" t="s">
        <v>36</v>
      </c>
      <c r="D1108" t="s">
        <v>36</v>
      </c>
      <c r="E1108" t="s">
        <v>37</v>
      </c>
      <c r="F1108" t="s">
        <v>37</v>
      </c>
      <c r="G1108" t="s">
        <v>244</v>
      </c>
      <c r="H1108" t="s">
        <v>47</v>
      </c>
      <c r="I1108" t="n">
        <v>-1</v>
      </c>
      <c r="J1108" t="n">
        <v>0</v>
      </c>
      <c r="K1108" s="2" t="n">
        <v>0.467094017094017</v>
      </c>
      <c r="L1108" s="3" t="n">
        <v>1397</v>
      </c>
      <c r="M1108" s="3" t="n">
        <v>-552</v>
      </c>
      <c r="N1108" s="3" t="n">
        <v>9925.27926088</v>
      </c>
      <c r="O1108" s="2" t="n">
        <v>0.00796898556967478</v>
      </c>
      <c r="P1108" s="2" t="n">
        <v>0.127288391126427</v>
      </c>
      <c r="Q1108" s="4" t="n">
        <v>0.778983933999132</v>
      </c>
      <c r="R1108" s="4" t="n">
        <v>1.62868834805083</v>
      </c>
      <c r="S1108" s="4" t="n">
        <v>1.90174456170579</v>
      </c>
      <c r="T1108" s="4" t="n">
        <v>1.62986266671894</v>
      </c>
      <c r="U1108" s="4" t="n">
        <v>1.64184423353922</v>
      </c>
      <c r="V1108" s="4" t="n">
        <v>1.73959544097622</v>
      </c>
      <c r="W1108" s="4" t="n">
        <v>1.73959544097622</v>
      </c>
      <c r="X1108" t="n">
        <v>5048</v>
      </c>
      <c r="Y1108" t="n">
        <v>4643</v>
      </c>
      <c r="Z1108" t="n">
        <v>5048</v>
      </c>
      <c r="AA1108" t="n">
        <v>4643</v>
      </c>
      <c r="AB1108" s="2" t="n">
        <v>1</v>
      </c>
      <c r="AC1108" s="2" t="n">
        <v>0.919770206022187</v>
      </c>
      <c r="AD1108" s="2" t="n">
        <v>0.919770206022187</v>
      </c>
      <c r="AE1108" s="1" t="n">
        <v>40111</v>
      </c>
      <c r="AF1108" s="1" t="n">
        <v>40485</v>
      </c>
      <c r="AG1108" t="n">
        <v>4684</v>
      </c>
      <c r="AH1108" s="2" t="n">
        <v>0.926057730328193</v>
      </c>
      <c r="AI1108" s="2" t="n">
        <v>1</v>
      </c>
    </row>
    <row r="1109">
      <c r="A1109" t="n">
        <v>971</v>
      </c>
      <c r="B1109" t="n">
        <v>3691</v>
      </c>
      <c r="C1109" t="s">
        <v>36</v>
      </c>
      <c r="D1109" t="s">
        <v>36</v>
      </c>
      <c r="E1109" t="s">
        <v>37</v>
      </c>
      <c r="F1109" t="s">
        <v>37</v>
      </c>
      <c r="G1109" t="s">
        <v>92</v>
      </c>
      <c r="H1109" t="s">
        <v>317</v>
      </c>
      <c r="I1109" t="n">
        <v>1</v>
      </c>
      <c r="J1109" t="n">
        <v>0</v>
      </c>
      <c r="K1109" s="2" t="n">
        <v>0.430976430976431</v>
      </c>
      <c r="L1109" s="3" t="n">
        <v>100</v>
      </c>
      <c r="M1109" s="3" t="n">
        <v>48</v>
      </c>
      <c r="N1109" s="3" t="n">
        <v>7102.3429312</v>
      </c>
      <c r="O1109" s="2" t="n">
        <v>0.0613207547169811</v>
      </c>
      <c r="P1109" s="2" t="n">
        <v>0.462264150943396</v>
      </c>
      <c r="Q1109" s="4" t="n">
        <v>-0.738693467336683</v>
      </c>
      <c r="R1109" s="4" t="n">
        <v>-0.524528301886793</v>
      </c>
      <c r="S1109" s="4" t="n">
        <v>0.602830188679245</v>
      </c>
      <c r="T1109" s="4" t="n">
        <v>-0.522180162387535</v>
      </c>
      <c r="U1109" s="4" t="n">
        <v>0.522180162387535</v>
      </c>
      <c r="V1109" s="4" t="n">
        <v>-0.795296355949096</v>
      </c>
      <c r="W1109" s="4" t="n">
        <v>0.795296355949096</v>
      </c>
      <c r="X1109" t="n">
        <v>5200</v>
      </c>
      <c r="Y1109" t="n">
        <v>212</v>
      </c>
      <c r="Z1109" t="n">
        <v>5200</v>
      </c>
      <c r="AA1109" t="n">
        <v>212</v>
      </c>
      <c r="AB1109" s="2" t="n">
        <v>1</v>
      </c>
      <c r="AC1109" s="2" t="n">
        <v>0.0407692307692308</v>
      </c>
      <c r="AD1109" s="2" t="n">
        <v>0.0407692307692308</v>
      </c>
      <c r="AE1109" s="1" t="n">
        <v>39957</v>
      </c>
      <c r="AF1109" s="1" t="n">
        <v>44958</v>
      </c>
      <c r="AG1109" t="n">
        <v>211</v>
      </c>
      <c r="AH1109" s="2" t="n">
        <v>0.0404834996162701</v>
      </c>
      <c r="AI1109" s="2" t="n">
        <v>1</v>
      </c>
    </row>
    <row r="1110">
      <c r="A1110" t="n">
        <v>1016</v>
      </c>
      <c r="B1110" t="n">
        <v>3692</v>
      </c>
      <c r="C1110" t="s">
        <v>36</v>
      </c>
      <c r="D1110" t="s">
        <v>36</v>
      </c>
      <c r="E1110" t="s">
        <v>37</v>
      </c>
      <c r="F1110" t="s">
        <v>37</v>
      </c>
      <c r="G1110" t="s">
        <v>324</v>
      </c>
      <c r="H1110" t="s">
        <v>169</v>
      </c>
      <c r="I1110" t="n">
        <v>-1</v>
      </c>
      <c r="J1110" t="n">
        <v>0</v>
      </c>
      <c r="K1110" s="2" t="n">
        <v>0.501082251082251</v>
      </c>
      <c r="L1110" s="3" t="n">
        <v>64</v>
      </c>
      <c r="M1110" s="3" t="n">
        <v>-46</v>
      </c>
      <c r="N1110" s="3" t="n">
        <v>11982.07442622</v>
      </c>
      <c r="O1110" s="2" t="n">
        <v>0.0188679245283019</v>
      </c>
      <c r="P1110" s="2" t="n">
        <v>0.25</v>
      </c>
      <c r="Q1110" s="4" t="n">
        <v>-0.730769230769231</v>
      </c>
      <c r="R1110" s="4" t="n">
        <v>-1.25849056603774</v>
      </c>
      <c r="S1110" s="4" t="n">
        <v>1.3688679245283</v>
      </c>
      <c r="T1110" s="4" t="n">
        <v>-1.25988588983981</v>
      </c>
      <c r="U1110" s="4" t="n">
        <v>1.25988588983981</v>
      </c>
      <c r="V1110" s="4" t="n">
        <v>-0.922353156917216</v>
      </c>
      <c r="W1110" s="4" t="n">
        <v>0.977050788744975</v>
      </c>
      <c r="X1110" t="n">
        <v>7339</v>
      </c>
      <c r="Y1110" t="n">
        <v>212</v>
      </c>
      <c r="Z1110" t="n">
        <v>7339</v>
      </c>
      <c r="AA1110" t="n">
        <v>212</v>
      </c>
      <c r="AB1110" s="2" t="n">
        <v>1</v>
      </c>
      <c r="AC1110" s="2" t="n">
        <v>0.0288867693146205</v>
      </c>
      <c r="AD1110" s="2" t="n">
        <v>0.0288867693146205</v>
      </c>
      <c r="AE1110" s="1" t="n">
        <v>37819</v>
      </c>
      <c r="AF1110" s="1" t="n">
        <v>44958</v>
      </c>
      <c r="AG1110" t="n">
        <v>211</v>
      </c>
      <c r="AH1110" s="2" t="n">
        <v>0.0287074829931973</v>
      </c>
      <c r="AI1110" s="2" t="n">
        <v>1</v>
      </c>
    </row>
    <row r="1111">
      <c r="A1111" t="n">
        <v>1016</v>
      </c>
      <c r="B1111" t="n">
        <v>3708</v>
      </c>
      <c r="C1111" t="s">
        <v>36</v>
      </c>
      <c r="D1111" t="s">
        <v>36</v>
      </c>
      <c r="E1111" t="s">
        <v>37</v>
      </c>
      <c r="F1111" t="s">
        <v>37</v>
      </c>
      <c r="G1111" t="s">
        <v>324</v>
      </c>
      <c r="H1111" t="s">
        <v>116</v>
      </c>
      <c r="I1111" t="n">
        <v>-1</v>
      </c>
      <c r="J1111" t="n">
        <v>0</v>
      </c>
      <c r="K1111" s="2" t="n">
        <v>0.587301587301587</v>
      </c>
      <c r="L1111" s="3" t="n">
        <v>64</v>
      </c>
      <c r="M1111" s="3" t="n">
        <v>27</v>
      </c>
      <c r="N1111" s="3" t="n">
        <v>14050.3356973</v>
      </c>
      <c r="O1111" s="2" t="n">
        <v>0.0141509433962264</v>
      </c>
      <c r="P1111" s="2" t="n">
        <v>0.165094339622642</v>
      </c>
      <c r="Q1111" s="4" t="n">
        <v>-0.933014354066986</v>
      </c>
      <c r="R1111" s="4" t="n">
        <v>-1.93396226415094</v>
      </c>
      <c r="S1111" s="4" t="n">
        <v>1.95849056603774</v>
      </c>
      <c r="T1111" s="4" t="n">
        <v>-1.93826311169629</v>
      </c>
      <c r="U1111" s="4" t="n">
        <v>1.93826311169629</v>
      </c>
      <c r="V1111" s="4" t="n">
        <v>-1.6007303787737</v>
      </c>
      <c r="W1111" s="4" t="n">
        <v>1.6007303787737</v>
      </c>
      <c r="X1111" t="n">
        <v>7339</v>
      </c>
      <c r="Y1111" t="n">
        <v>212</v>
      </c>
      <c r="Z1111" t="n">
        <v>7339</v>
      </c>
      <c r="AA1111" t="n">
        <v>212</v>
      </c>
      <c r="AB1111" s="2" t="n">
        <v>1</v>
      </c>
      <c r="AC1111" s="2" t="n">
        <v>0.0288867693146205</v>
      </c>
      <c r="AD1111" s="2" t="n">
        <v>0.0288867693146205</v>
      </c>
      <c r="AE1111" s="1" t="n">
        <v>37819</v>
      </c>
      <c r="AF1111" s="1" t="n">
        <v>44958</v>
      </c>
      <c r="AG1111" t="n">
        <v>211</v>
      </c>
      <c r="AH1111" s="2" t="n">
        <v>0.0287074829931973</v>
      </c>
      <c r="AI1111" s="2" t="n">
        <v>1</v>
      </c>
    </row>
    <row r="1112">
      <c r="A1112" t="n">
        <v>1016</v>
      </c>
      <c r="B1112" t="n">
        <v>3680</v>
      </c>
      <c r="C1112" t="s">
        <v>36</v>
      </c>
      <c r="D1112" t="s">
        <v>36</v>
      </c>
      <c r="E1112" t="s">
        <v>37</v>
      </c>
      <c r="F1112" t="s">
        <v>37</v>
      </c>
      <c r="G1112" t="s">
        <v>324</v>
      </c>
      <c r="H1112" t="s">
        <v>403</v>
      </c>
      <c r="I1112" t="n">
        <v>-1</v>
      </c>
      <c r="J1112" t="n">
        <v>0</v>
      </c>
      <c r="K1112" s="2" t="n">
        <v>0.523809523809524</v>
      </c>
      <c r="L1112" s="3" t="n">
        <v>64</v>
      </c>
      <c r="M1112" s="3" t="n">
        <v>21</v>
      </c>
      <c r="N1112" s="3" t="n">
        <v>4893.88161778</v>
      </c>
      <c r="O1112" s="2" t="n">
        <v>0.0377358490566038</v>
      </c>
      <c r="P1112" s="2" t="n">
        <v>0.438679245283019</v>
      </c>
      <c r="Q1112" s="4" t="n">
        <v>-0.558823529411765</v>
      </c>
      <c r="R1112" s="4" t="n">
        <v>-0.375471698113207</v>
      </c>
      <c r="S1112" s="4" t="n">
        <v>0.677358490566038</v>
      </c>
      <c r="T1112" s="4" t="n">
        <v>-0.371993636164143</v>
      </c>
      <c r="U1112" s="4" t="n">
        <v>0.371993636164143</v>
      </c>
      <c r="V1112" s="4" t="n">
        <v>-0.0344609032415499</v>
      </c>
      <c r="W1112" s="4" t="n">
        <v>0.720020619949985</v>
      </c>
      <c r="X1112" t="n">
        <v>7339</v>
      </c>
      <c r="Y1112" t="n">
        <v>212</v>
      </c>
      <c r="Z1112" t="n">
        <v>7339</v>
      </c>
      <c r="AA1112" t="n">
        <v>212</v>
      </c>
      <c r="AB1112" s="2" t="n">
        <v>1</v>
      </c>
      <c r="AC1112" s="2" t="n">
        <v>0.0288867693146205</v>
      </c>
      <c r="AD1112" s="2" t="n">
        <v>0.0288867693146205</v>
      </c>
      <c r="AE1112" s="1" t="n">
        <v>37819</v>
      </c>
      <c r="AF1112" s="1" t="n">
        <v>44958</v>
      </c>
      <c r="AG1112" t="n">
        <v>211</v>
      </c>
      <c r="AH1112" s="2" t="n">
        <v>0.0287074829931973</v>
      </c>
      <c r="AI1112" s="2" t="n">
        <v>1</v>
      </c>
    </row>
    <row r="1113">
      <c r="A1113" t="n">
        <v>1016</v>
      </c>
      <c r="B1113" t="n">
        <v>2137</v>
      </c>
      <c r="C1113" t="s">
        <v>36</v>
      </c>
      <c r="D1113" t="s">
        <v>40</v>
      </c>
      <c r="E1113" t="s">
        <v>37</v>
      </c>
      <c r="F1113" t="s">
        <v>41</v>
      </c>
      <c r="G1113" t="s">
        <v>324</v>
      </c>
      <c r="H1113" t="s">
        <v>316</v>
      </c>
      <c r="I1113" t="n">
        <v>-1</v>
      </c>
      <c r="J1113" t="n">
        <v>0</v>
      </c>
      <c r="K1113" s="2" t="n">
        <v>0</v>
      </c>
      <c r="L1113" s="3" t="n">
        <v>64</v>
      </c>
      <c r="M1113" s="3" t="n">
        <v>3</v>
      </c>
      <c r="N1113" s="3" t="n">
        <v>12345.96513901</v>
      </c>
      <c r="O1113" s="2" t="n">
        <v>0.0430379746835443</v>
      </c>
      <c r="P1113" s="2" t="n">
        <v>0.361181434599156</v>
      </c>
      <c r="Q1113" s="4" t="n">
        <v>-0.333333333333333</v>
      </c>
      <c r="R1113" s="4" t="n">
        <v>-0.415696202531646</v>
      </c>
      <c r="S1113" s="4" t="n">
        <v>1.05620253164557</v>
      </c>
      <c r="T1113" s="4" t="n">
        <v>-0.41304186852574</v>
      </c>
      <c r="U1113" s="4" t="n">
        <v>0.424274292016228</v>
      </c>
      <c r="V1113" s="4" t="n">
        <v>-0.588254808226499</v>
      </c>
      <c r="W1113" s="4" t="n">
        <v>0.73290427960785</v>
      </c>
      <c r="X1113" t="n">
        <v>7339</v>
      </c>
      <c r="Y1113" t="n">
        <v>1185</v>
      </c>
      <c r="Z1113" t="n">
        <v>7339</v>
      </c>
      <c r="AA1113" t="n">
        <v>1185</v>
      </c>
      <c r="AB1113" s="2" t="n">
        <v>1</v>
      </c>
      <c r="AC1113" s="2" t="n">
        <v>0.161466139801063</v>
      </c>
      <c r="AD1113" s="2" t="n">
        <v>0.161466139801063</v>
      </c>
      <c r="AE1113" s="1" t="n">
        <v>37819</v>
      </c>
      <c r="AF1113" s="1" t="n">
        <v>39722</v>
      </c>
      <c r="AG1113" t="n">
        <v>1186</v>
      </c>
      <c r="AH1113" s="2" t="n">
        <v>0.161360544217687</v>
      </c>
      <c r="AI1113" s="2" t="n">
        <v>1</v>
      </c>
    </row>
    <row r="1114">
      <c r="A1114" t="n">
        <v>1256</v>
      </c>
      <c r="B1114" t="n">
        <v>2294</v>
      </c>
      <c r="C1114" t="s">
        <v>36</v>
      </c>
      <c r="D1114" t="s">
        <v>36</v>
      </c>
      <c r="E1114" t="s">
        <v>37</v>
      </c>
      <c r="F1114" t="s">
        <v>37</v>
      </c>
      <c r="G1114" t="s">
        <v>388</v>
      </c>
      <c r="H1114" t="s">
        <v>69</v>
      </c>
      <c r="I1114" t="n">
        <v>-1</v>
      </c>
      <c r="J1114" t="n">
        <v>0</v>
      </c>
      <c r="K1114" s="2" t="n">
        <v>0.424145299145299</v>
      </c>
      <c r="L1114" s="3" t="n">
        <v>1431</v>
      </c>
      <c r="M1114" s="3" t="n">
        <v>-352</v>
      </c>
      <c r="N1114" s="3" t="n">
        <v>7257.76650199</v>
      </c>
      <c r="O1114" s="2" t="n">
        <v>0.0343418868888038</v>
      </c>
      <c r="P1114" s="2" t="n">
        <v>0.339844248691434</v>
      </c>
      <c r="Q1114" s="4" t="n">
        <v>0.263881544156531</v>
      </c>
      <c r="R1114" s="4" t="n">
        <v>0.211553683135452</v>
      </c>
      <c r="S1114" s="4" t="n">
        <v>0.931635388739943</v>
      </c>
      <c r="T1114" s="4" t="n">
        <v>0.219415225995218</v>
      </c>
      <c r="U1114" s="4" t="n">
        <v>0.704229688544163</v>
      </c>
      <c r="V1114" s="4" t="n">
        <v>0.215570678931424</v>
      </c>
      <c r="W1114" s="4" t="n">
        <v>0.215570678931424</v>
      </c>
      <c r="X1114" t="n">
        <v>7877</v>
      </c>
      <c r="Y1114" t="n">
        <v>7833</v>
      </c>
      <c r="Z1114" t="n">
        <v>7876</v>
      </c>
      <c r="AA1114" t="n">
        <v>7834</v>
      </c>
      <c r="AB1114" s="2" t="n">
        <v>0.999872351289252</v>
      </c>
      <c r="AC1114" s="2" t="n">
        <v>0.994540375825292</v>
      </c>
      <c r="AD1114" s="2" t="n">
        <v>0.994414117049638</v>
      </c>
      <c r="AE1114" s="1" t="n">
        <v>37257</v>
      </c>
      <c r="AF1114" s="1" t="n">
        <v>37257</v>
      </c>
      <c r="AG1114" t="n">
        <v>7912</v>
      </c>
      <c r="AH1114" s="2" t="n">
        <v>1</v>
      </c>
      <c r="AI1114" s="2" t="n">
        <v>1</v>
      </c>
    </row>
    <row r="1115">
      <c r="A1115" t="n">
        <v>1336</v>
      </c>
      <c r="B1115" t="n">
        <v>3704</v>
      </c>
      <c r="C1115" t="s">
        <v>36</v>
      </c>
      <c r="D1115" t="s">
        <v>36</v>
      </c>
      <c r="E1115" t="s">
        <v>37</v>
      </c>
      <c r="F1115" t="s">
        <v>37</v>
      </c>
      <c r="G1115" t="s">
        <v>260</v>
      </c>
      <c r="H1115" t="s">
        <v>407</v>
      </c>
      <c r="I1115" t="n">
        <v>-1</v>
      </c>
      <c r="J1115" t="n">
        <v>0</v>
      </c>
      <c r="K1115" s="2" t="n">
        <v>0.48328664799253</v>
      </c>
      <c r="L1115" s="3" t="n">
        <v>195</v>
      </c>
      <c r="M1115" s="3" t="n">
        <v>84</v>
      </c>
      <c r="N1115" s="3" t="n">
        <v>11617.24548926</v>
      </c>
      <c r="O1115" s="2" t="n">
        <v>0.0660377358490566</v>
      </c>
      <c r="P1115" s="2" t="n">
        <v>0.457547169811321</v>
      </c>
      <c r="Q1115" s="4" t="n">
        <v>-0.323232323232323</v>
      </c>
      <c r="R1115" s="4" t="n">
        <v>-0.352830188679245</v>
      </c>
      <c r="S1115" s="4" t="n">
        <v>0.712264150943396</v>
      </c>
      <c r="T1115" s="4" t="n">
        <v>-0.350289664252798</v>
      </c>
      <c r="U1115" s="4" t="n">
        <v>0.350289664252798</v>
      </c>
      <c r="V1115" s="4" t="n">
        <v>0.112795613136747</v>
      </c>
      <c r="W1115" s="4" t="n">
        <v>0.721228356019503</v>
      </c>
      <c r="X1115" t="n">
        <v>7221</v>
      </c>
      <c r="Y1115" t="n">
        <v>212</v>
      </c>
      <c r="Z1115" t="n">
        <v>7221</v>
      </c>
      <c r="AA1115" t="n">
        <v>212</v>
      </c>
      <c r="AB1115" s="2" t="n">
        <v>1</v>
      </c>
      <c r="AC1115" s="2" t="n">
        <v>0.0293588145686193</v>
      </c>
      <c r="AD1115" s="2" t="n">
        <v>0.0293588145686193</v>
      </c>
      <c r="AE1115" s="1" t="n">
        <v>37584</v>
      </c>
      <c r="AF1115" s="1" t="n">
        <v>44958</v>
      </c>
      <c r="AG1115" t="n">
        <v>211</v>
      </c>
      <c r="AH1115" s="2" t="n">
        <v>0.0278180619644034</v>
      </c>
      <c r="AI1115" s="2" t="n">
        <v>1</v>
      </c>
    </row>
    <row r="1116">
      <c r="A1116" t="n">
        <v>1681</v>
      </c>
      <c r="B1116" t="n">
        <v>2652</v>
      </c>
      <c r="C1116" t="s">
        <v>36</v>
      </c>
      <c r="D1116" t="s">
        <v>36</v>
      </c>
      <c r="E1116" t="s">
        <v>37</v>
      </c>
      <c r="F1116" t="s">
        <v>37</v>
      </c>
      <c r="G1116" t="s">
        <v>96</v>
      </c>
      <c r="H1116" t="s">
        <v>342</v>
      </c>
      <c r="I1116" t="n">
        <v>-1</v>
      </c>
      <c r="J1116" t="n">
        <v>0</v>
      </c>
      <c r="K1116" s="2" t="n">
        <v>0.509401709401709</v>
      </c>
      <c r="L1116" s="3" t="n">
        <v>1695</v>
      </c>
      <c r="M1116" s="3" t="n">
        <v>-763</v>
      </c>
      <c r="N1116" s="3" t="n">
        <v>6757.95004408</v>
      </c>
      <c r="O1116" s="2" t="n">
        <v>0.0180434782608696</v>
      </c>
      <c r="P1116" s="2" t="n">
        <v>0.161304347826087</v>
      </c>
      <c r="Q1116" s="4" t="n">
        <v>0.459375691830861</v>
      </c>
      <c r="R1116" s="4" t="n">
        <v>1.254</v>
      </c>
      <c r="S1116" s="4" t="n">
        <v>2.22108695652174</v>
      </c>
      <c r="T1116" s="4" t="n">
        <v>1.26195381858267</v>
      </c>
      <c r="U1116" s="4" t="n">
        <v>1.49285365955664</v>
      </c>
      <c r="V1116" s="4" t="n">
        <v>1.40485055820156</v>
      </c>
      <c r="W1116" s="4" t="n">
        <v>1.40485055820156</v>
      </c>
      <c r="X1116" t="n">
        <v>5513</v>
      </c>
      <c r="Y1116" t="n">
        <v>4600</v>
      </c>
      <c r="Z1116" t="n">
        <v>5492</v>
      </c>
      <c r="AA1116" t="n">
        <v>4621</v>
      </c>
      <c r="AB1116" s="2" t="n">
        <v>0.995455529106254</v>
      </c>
      <c r="AC1116" s="2" t="n">
        <v>0.837581937363438</v>
      </c>
      <c r="AD1116" s="2" t="n">
        <v>0.834391438418284</v>
      </c>
      <c r="AE1116" s="1" t="n">
        <v>39377</v>
      </c>
      <c r="AF1116" s="1" t="n">
        <v>40485</v>
      </c>
      <c r="AG1116" t="n">
        <v>4684</v>
      </c>
      <c r="AH1116" s="2" t="n">
        <v>0.808701657458563</v>
      </c>
      <c r="AI1116" s="2" t="n">
        <v>1</v>
      </c>
    </row>
    <row r="1117">
      <c r="A1117" t="n">
        <v>1693</v>
      </c>
      <c r="B1117" t="n">
        <v>3705</v>
      </c>
      <c r="C1117" t="s">
        <v>36</v>
      </c>
      <c r="D1117" t="s">
        <v>36</v>
      </c>
      <c r="E1117" t="s">
        <v>37</v>
      </c>
      <c r="F1117" t="s">
        <v>37</v>
      </c>
      <c r="G1117" t="s">
        <v>371</v>
      </c>
      <c r="H1117" t="s">
        <v>345</v>
      </c>
      <c r="I1117" t="n">
        <v>-1</v>
      </c>
      <c r="J1117" t="n">
        <v>0</v>
      </c>
      <c r="K1117" s="2" t="n">
        <v>0.736111111111111</v>
      </c>
      <c r="L1117" s="3" t="n">
        <v>1342</v>
      </c>
      <c r="M1117" s="3" t="n">
        <v>186</v>
      </c>
      <c r="N1117" s="3" t="n">
        <v>10641.87756593</v>
      </c>
      <c r="O1117" s="2" t="n">
        <v>0.0188679245283019</v>
      </c>
      <c r="P1117" s="2" t="n">
        <v>0.372641509433962</v>
      </c>
      <c r="Q1117" s="4" t="n">
        <v>-0.144230769230769</v>
      </c>
      <c r="R1117" s="4" t="n">
        <v>-0.239622641509434</v>
      </c>
      <c r="S1117" s="4" t="n">
        <v>0.814150943396227</v>
      </c>
      <c r="T1117" s="4" t="n">
        <v>-0.236092824226464</v>
      </c>
      <c r="U1117" s="4" t="n">
        <v>0.326579986833443</v>
      </c>
      <c r="V1117" s="4" t="n">
        <v>-0.0959861913589747</v>
      </c>
      <c r="W1117" s="4" t="n">
        <v>0.512118523799151</v>
      </c>
      <c r="X1117" t="n">
        <v>4816</v>
      </c>
      <c r="Y1117" t="n">
        <v>212</v>
      </c>
      <c r="Z1117" t="n">
        <v>4816</v>
      </c>
      <c r="AA1117" t="n">
        <v>212</v>
      </c>
      <c r="AB1117" s="2" t="n">
        <v>1</v>
      </c>
      <c r="AC1117" s="2" t="n">
        <v>0.0440199335548173</v>
      </c>
      <c r="AD1117" s="2" t="n">
        <v>0.0440199335548173</v>
      </c>
      <c r="AE1117" s="1" t="n">
        <v>40290</v>
      </c>
      <c r="AF1117" s="1" t="n">
        <v>44958</v>
      </c>
      <c r="AG1117" t="n">
        <v>211</v>
      </c>
      <c r="AH1117" s="2" t="n">
        <v>0.0432465669194507</v>
      </c>
      <c r="AI1117" s="2" t="n">
        <v>1</v>
      </c>
    </row>
    <row r="1118">
      <c r="A1118" t="n">
        <v>2625</v>
      </c>
      <c r="B1118" t="n">
        <v>1911</v>
      </c>
      <c r="C1118" t="s">
        <v>36</v>
      </c>
      <c r="D1118" t="s">
        <v>40</v>
      </c>
      <c r="E1118" t="s">
        <v>37</v>
      </c>
      <c r="F1118" t="s">
        <v>49</v>
      </c>
      <c r="G1118" t="s">
        <v>301</v>
      </c>
      <c r="H1118" t="s">
        <v>50</v>
      </c>
      <c r="I1118" t="n">
        <v>-1</v>
      </c>
      <c r="J1118" t="n">
        <v>0</v>
      </c>
      <c r="K1118" s="2" t="n">
        <v>0.595833333333333</v>
      </c>
      <c r="L1118" s="3" t="n">
        <v>474</v>
      </c>
      <c r="M1118" s="3" t="n">
        <v>1031</v>
      </c>
      <c r="N1118" s="3" t="n">
        <v>14995.14836172</v>
      </c>
      <c r="O1118" s="2" t="n">
        <v>0.00829493087557604</v>
      </c>
      <c r="P1118" s="2" t="n">
        <v>0.0737327188940092</v>
      </c>
      <c r="Q1118" s="4" t="n">
        <v>-0.691449814126394</v>
      </c>
      <c r="R1118" s="4" t="n">
        <v>-3.11327188940092</v>
      </c>
      <c r="S1118" s="4" t="n">
        <v>3.66276497695852</v>
      </c>
      <c r="T1118" s="4" t="n">
        <v>-3.13147913095478</v>
      </c>
      <c r="U1118" s="4" t="n">
        <v>3.14536801984367</v>
      </c>
      <c r="V1118" s="4" t="n">
        <v>-3.32102937022041</v>
      </c>
      <c r="W1118" s="4" t="n">
        <v>3.32102937022041</v>
      </c>
      <c r="X1118" t="n">
        <v>7878</v>
      </c>
      <c r="Y1118" t="n">
        <v>1085</v>
      </c>
      <c r="Z1118" t="n">
        <v>7878</v>
      </c>
      <c r="AA1118" t="n">
        <v>1085</v>
      </c>
      <c r="AB1118" s="2" t="n">
        <v>1</v>
      </c>
      <c r="AC1118" s="2" t="n">
        <v>0.137725310992638</v>
      </c>
      <c r="AD1118" s="2" t="n">
        <v>0.137725310992638</v>
      </c>
      <c r="AE1118" s="1" t="n">
        <v>37257</v>
      </c>
      <c r="AF1118" s="1" t="n">
        <v>40179</v>
      </c>
      <c r="AG1118" t="n">
        <v>1095</v>
      </c>
      <c r="AH1118" s="2" t="n">
        <v>0.138397371081901</v>
      </c>
      <c r="AI1118" s="2" t="n">
        <v>1</v>
      </c>
    </row>
    <row r="1119">
      <c r="A1119" t="n">
        <v>2625</v>
      </c>
      <c r="B1119" t="n">
        <v>3335</v>
      </c>
      <c r="C1119" t="s">
        <v>36</v>
      </c>
      <c r="D1119" t="s">
        <v>36</v>
      </c>
      <c r="E1119" t="s">
        <v>37</v>
      </c>
      <c r="F1119" t="s">
        <v>37</v>
      </c>
      <c r="G1119" t="s">
        <v>301</v>
      </c>
      <c r="H1119" t="s">
        <v>280</v>
      </c>
      <c r="I1119" t="n">
        <v>-1</v>
      </c>
      <c r="J1119" t="n">
        <v>0</v>
      </c>
      <c r="K1119" s="2" t="n">
        <v>0.466666666666667</v>
      </c>
      <c r="L1119" s="3" t="n">
        <v>474</v>
      </c>
      <c r="M1119" s="3" t="n">
        <v>207</v>
      </c>
      <c r="N1119" s="3" t="n">
        <v>10336.00579925</v>
      </c>
      <c r="O1119" s="2" t="n">
        <v>0.01512423478574</v>
      </c>
      <c r="P1119" s="2" t="n">
        <v>0.162405473532589</v>
      </c>
      <c r="Q1119" s="4" t="n">
        <v>-0.737477148080439</v>
      </c>
      <c r="R1119" s="4" t="n">
        <v>-1.66022686352178</v>
      </c>
      <c r="S1119" s="4" t="n">
        <v>1.87862801584444</v>
      </c>
      <c r="T1119" s="4" t="n">
        <v>-1.64512646549298</v>
      </c>
      <c r="U1119" s="4" t="n">
        <v>1.72668348795323</v>
      </c>
      <c r="V1119" s="4" t="n">
        <v>-1.23305112549734</v>
      </c>
      <c r="W1119" s="4" t="n">
        <v>1.23305112549734</v>
      </c>
      <c r="X1119" t="n">
        <v>7878</v>
      </c>
      <c r="Y1119" t="n">
        <v>5554</v>
      </c>
      <c r="Z1119" t="n">
        <v>7878</v>
      </c>
      <c r="AA1119" t="n">
        <v>5554</v>
      </c>
      <c r="AB1119" s="2" t="n">
        <v>1</v>
      </c>
      <c r="AC1119" s="2" t="n">
        <v>0.705001269357705</v>
      </c>
      <c r="AD1119" s="2" t="n">
        <v>0.705001269357705</v>
      </c>
      <c r="AE1119" s="1" t="n">
        <v>37257</v>
      </c>
      <c r="AF1119" s="1" t="n">
        <v>39377</v>
      </c>
      <c r="AG1119" t="n">
        <v>5792</v>
      </c>
      <c r="AH1119" s="2" t="n">
        <v>0.732052578361982</v>
      </c>
      <c r="AI1119" s="2" t="n">
        <v>1</v>
      </c>
    </row>
    <row r="1120">
      <c r="A1120" t="n">
        <v>2977</v>
      </c>
      <c r="B1120" t="n">
        <v>1471</v>
      </c>
      <c r="C1120" t="s">
        <v>36</v>
      </c>
      <c r="D1120" t="s">
        <v>40</v>
      </c>
      <c r="E1120" t="s">
        <v>37</v>
      </c>
      <c r="F1120" t="s">
        <v>41</v>
      </c>
      <c r="G1120" t="s">
        <v>262</v>
      </c>
      <c r="H1120" t="s">
        <v>314</v>
      </c>
      <c r="I1120" t="n">
        <v>-1</v>
      </c>
      <c r="J1120" t="n">
        <v>0</v>
      </c>
      <c r="K1120" s="2" t="n">
        <v>0.555555555555555</v>
      </c>
      <c r="L1120" s="3" t="n">
        <v>1422</v>
      </c>
      <c r="M1120" s="3" t="n">
        <v>92</v>
      </c>
      <c r="N1120" s="3" t="n">
        <v>9294.68314329</v>
      </c>
      <c r="O1120" s="2" t="n">
        <v>0.0204081632653061</v>
      </c>
      <c r="P1120" s="2" t="n">
        <v>0.197498354180382</v>
      </c>
      <c r="Q1120" s="4" t="n">
        <v>-0.487903225806452</v>
      </c>
      <c r="R1120" s="4" t="n">
        <v>-0.732126398946675</v>
      </c>
      <c r="S1120" s="4" t="n">
        <v>1.54173798551679</v>
      </c>
      <c r="T1120" s="4" t="n">
        <v>-0.786947010200789</v>
      </c>
      <c r="U1120" s="4" t="n">
        <v>0.892926348172537</v>
      </c>
      <c r="V1120" s="4" t="n">
        <v>-1.14379651666638</v>
      </c>
      <c r="W1120" s="4" t="n">
        <v>1.14379651666638</v>
      </c>
      <c r="X1120" t="n">
        <v>7595</v>
      </c>
      <c r="Y1120" t="n">
        <v>1519</v>
      </c>
      <c r="Z1120" t="n">
        <v>7592</v>
      </c>
      <c r="AA1120" t="n">
        <v>1522</v>
      </c>
      <c r="AB1120" s="2" t="n">
        <v>0.998028909329829</v>
      </c>
      <c r="AC1120" s="2" t="n">
        <v>0.200079030558483</v>
      </c>
      <c r="AD1120" s="2" t="n">
        <v>0.2</v>
      </c>
      <c r="AE1120" s="1" t="n">
        <v>37488</v>
      </c>
      <c r="AF1120" s="1" t="n">
        <v>39371</v>
      </c>
      <c r="AG1120" t="n">
        <v>1537</v>
      </c>
      <c r="AH1120" s="2" t="n">
        <v>0.200104153105064</v>
      </c>
      <c r="AI1120" s="2" t="n">
        <v>1</v>
      </c>
    </row>
    <row r="1121">
      <c r="A1121" t="n">
        <v>3336</v>
      </c>
      <c r="B1121" t="n">
        <v>3677</v>
      </c>
      <c r="C1121" t="s">
        <v>36</v>
      </c>
      <c r="D1121" t="s">
        <v>36</v>
      </c>
      <c r="E1121" t="s">
        <v>37</v>
      </c>
      <c r="F1121" t="s">
        <v>37</v>
      </c>
      <c r="G1121" t="s">
        <v>91</v>
      </c>
      <c r="H1121" t="s">
        <v>193</v>
      </c>
      <c r="I1121" t="n">
        <v>1</v>
      </c>
      <c r="J1121" t="n">
        <v>0</v>
      </c>
      <c r="K1121" s="2" t="n">
        <v>0.447619047619048</v>
      </c>
      <c r="L1121" s="3" t="n">
        <v>106</v>
      </c>
      <c r="M1121" s="3" t="n">
        <v>-29</v>
      </c>
      <c r="N1121" s="3" t="n">
        <v>10997.9068809</v>
      </c>
      <c r="O1121" s="2" t="n">
        <v>0.0283018867924528</v>
      </c>
      <c r="P1121" s="2" t="n">
        <v>0.410377358490566</v>
      </c>
      <c r="Q1121" s="4" t="n">
        <v>0.16504854368932</v>
      </c>
      <c r="R1121" s="4" t="n">
        <v>0.0457547169811322</v>
      </c>
      <c r="S1121" s="4" t="n">
        <v>0.858018867924529</v>
      </c>
      <c r="T1121" s="4" t="n">
        <v>0.050850340136056</v>
      </c>
      <c r="U1121" s="4" t="n">
        <v>0.534383366249728</v>
      </c>
      <c r="V1121" s="4" t="n">
        <v>-0.0159501952643998</v>
      </c>
      <c r="W1121" s="4" t="n">
        <v>0.668574239980365</v>
      </c>
      <c r="X1121" t="n">
        <v>6287</v>
      </c>
      <c r="Y1121" t="n">
        <v>212</v>
      </c>
      <c r="Z1121" t="n">
        <v>6287</v>
      </c>
      <c r="AA1121" t="n">
        <v>212</v>
      </c>
      <c r="AB1121" s="2" t="n">
        <v>1</v>
      </c>
      <c r="AC1121" s="2" t="n">
        <v>0.0337203753777636</v>
      </c>
      <c r="AD1121" s="2" t="n">
        <v>0.0337203753777636</v>
      </c>
      <c r="AE1121" s="1" t="n">
        <v>38456</v>
      </c>
      <c r="AF1121" s="1" t="n">
        <v>44958</v>
      </c>
      <c r="AG1121" t="n">
        <v>211</v>
      </c>
      <c r="AH1121" s="2" t="n">
        <v>0.0314315507224788</v>
      </c>
      <c r="AI1121" s="2" t="n">
        <v>1</v>
      </c>
    </row>
    <row r="1122">
      <c r="A1122" t="n">
        <v>3346</v>
      </c>
      <c r="B1122" t="n">
        <v>227</v>
      </c>
      <c r="C1122" t="s">
        <v>36</v>
      </c>
      <c r="D1122" t="s">
        <v>40</v>
      </c>
      <c r="E1122" t="s">
        <v>37</v>
      </c>
      <c r="F1122" t="s">
        <v>41</v>
      </c>
      <c r="G1122" t="s">
        <v>165</v>
      </c>
      <c r="H1122" t="s">
        <v>164</v>
      </c>
      <c r="I1122" t="n">
        <v>-1</v>
      </c>
      <c r="J1122" t="n">
        <v>0</v>
      </c>
      <c r="K1122" s="2" t="n">
        <v>0.538888888888889</v>
      </c>
      <c r="L1122" s="3" t="n">
        <v>146</v>
      </c>
      <c r="M1122" s="3" t="n">
        <v>-7</v>
      </c>
      <c r="N1122" s="3" t="n">
        <v>9316.13126251</v>
      </c>
      <c r="O1122" s="2" t="n">
        <v>0.0395136778115502</v>
      </c>
      <c r="P1122" s="2" t="n">
        <v>0.371833839918946</v>
      </c>
      <c r="Q1122" s="4" t="n">
        <v>0.639240506329114</v>
      </c>
      <c r="R1122" s="4" t="n">
        <v>0.965552178318136</v>
      </c>
      <c r="S1122" s="4" t="n">
        <v>1.22472137791287</v>
      </c>
      <c r="T1122" s="4" t="n">
        <v>0.96907748227548</v>
      </c>
      <c r="U1122" s="4" t="n">
        <v>0.96907748227548</v>
      </c>
      <c r="V1122" s="4" t="n">
        <v>0.77844654894472</v>
      </c>
      <c r="W1122" s="4" t="n">
        <v>0.928740777735181</v>
      </c>
      <c r="X1122" t="n">
        <v>7708</v>
      </c>
      <c r="Y1122" t="n">
        <v>987</v>
      </c>
      <c r="Z1122" t="n">
        <v>7706</v>
      </c>
      <c r="AA1122" t="n">
        <v>989</v>
      </c>
      <c r="AB1122" s="2" t="n">
        <v>0.997977755308392</v>
      </c>
      <c r="AC1122" s="2" t="n">
        <v>0.128082014015053</v>
      </c>
      <c r="AD1122" s="2" t="n">
        <v>0.128048780487805</v>
      </c>
      <c r="AE1122" s="1" t="n">
        <v>37258</v>
      </c>
      <c r="AF1122" s="1" t="n">
        <v>39919</v>
      </c>
      <c r="AG1122" t="n">
        <v>989</v>
      </c>
      <c r="AH1122" s="2" t="n">
        <v>0.125015800783719</v>
      </c>
      <c r="AI1122" s="2" t="n">
        <v>1</v>
      </c>
    </row>
    <row r="1123">
      <c r="A1123" t="n">
        <v>644</v>
      </c>
      <c r="B1123" t="n">
        <v>1119</v>
      </c>
      <c r="C1123" t="s">
        <v>40</v>
      </c>
      <c r="D1123" t="s">
        <v>40</v>
      </c>
      <c r="E1123" t="s">
        <v>41</v>
      </c>
      <c r="F1123" t="s">
        <v>41</v>
      </c>
      <c r="G1123" t="s">
        <v>284</v>
      </c>
      <c r="H1123" t="s">
        <v>329</v>
      </c>
      <c r="I1123" t="n">
        <v>-1</v>
      </c>
      <c r="J1123" t="n">
        <v>0</v>
      </c>
      <c r="K1123" s="2" t="n">
        <v>0.402777777777778</v>
      </c>
      <c r="L1123" s="3" t="n">
        <v>100</v>
      </c>
      <c r="M1123" s="3" t="n">
        <v>-8</v>
      </c>
      <c r="N1123" s="3" t="n">
        <v>12266.40187912</v>
      </c>
      <c r="O1123" s="2" t="n">
        <v>0.0423976608187134</v>
      </c>
      <c r="P1123" s="2" t="n">
        <v>0.491228070175439</v>
      </c>
      <c r="Q1123" s="4" t="n">
        <v>0.282442748091603</v>
      </c>
      <c r="R1123" s="4" t="n">
        <v>0.232309941520468</v>
      </c>
      <c r="S1123" s="4" t="n">
        <v>0.676461988304093</v>
      </c>
      <c r="T1123" s="4" t="n">
        <v>0.324543103512248</v>
      </c>
      <c r="U1123" s="4" t="n">
        <v>0.375167560868824</v>
      </c>
      <c r="V1123" s="4" t="n">
        <v>0.216723361043902</v>
      </c>
      <c r="W1123" s="4" t="n">
        <v>0.337028020542109</v>
      </c>
      <c r="X1123" t="n">
        <v>850</v>
      </c>
      <c r="Y1123" t="n">
        <v>684</v>
      </c>
      <c r="Z1123" t="n">
        <v>850</v>
      </c>
      <c r="AA1123" t="n">
        <v>684</v>
      </c>
      <c r="AB1123" s="2" t="n">
        <v>1</v>
      </c>
      <c r="AC1123" s="2" t="n">
        <v>0.804705882352941</v>
      </c>
      <c r="AD1123" s="2" t="n">
        <v>0.804705882352941</v>
      </c>
      <c r="AE1123" s="1" t="n">
        <v>40058</v>
      </c>
      <c r="AF1123" s="1" t="n">
        <v>40220</v>
      </c>
      <c r="AG1123" t="n">
        <v>688</v>
      </c>
      <c r="AH1123" s="2" t="n">
        <v>0.809411764705882</v>
      </c>
      <c r="AI1123" s="2" t="n">
        <v>1</v>
      </c>
    </row>
    <row r="1124">
      <c r="A1124" t="n">
        <v>624</v>
      </c>
      <c r="B1124" t="n">
        <v>2760</v>
      </c>
      <c r="C1124" t="s">
        <v>40</v>
      </c>
      <c r="D1124" t="s">
        <v>40</v>
      </c>
      <c r="E1124" t="s">
        <v>41</v>
      </c>
      <c r="F1124" t="s">
        <v>41</v>
      </c>
      <c r="G1124" t="s">
        <v>184</v>
      </c>
      <c r="H1124" t="s">
        <v>392</v>
      </c>
      <c r="I1124" t="n">
        <v>-1</v>
      </c>
      <c r="J1124" t="n">
        <v>0</v>
      </c>
      <c r="K1124" s="2" t="n">
        <v>0.378787878787879</v>
      </c>
      <c r="L1124" s="3" t="n">
        <v>607</v>
      </c>
      <c r="M1124" s="3" t="n">
        <v>-417</v>
      </c>
      <c r="N1124" s="3" t="n">
        <v>10999.41441428</v>
      </c>
      <c r="O1124" s="2" t="n">
        <v>0.0175280898876405</v>
      </c>
      <c r="P1124" s="2" t="n">
        <v>0.191011235955056</v>
      </c>
      <c r="Q1124" s="4" t="n">
        <v>-0.0430009149130833</v>
      </c>
      <c r="R1124" s="4" t="n">
        <v>-0.196179775280899</v>
      </c>
      <c r="S1124" s="4" t="n">
        <v>1.55222471910112</v>
      </c>
      <c r="T1124" s="4" t="n">
        <v>-0.250634327319533</v>
      </c>
      <c r="U1124" s="4" t="n">
        <v>0.722483980882201</v>
      </c>
      <c r="V1124" s="4" t="n">
        <v>-0.159861360955771</v>
      </c>
      <c r="W1124" s="4" t="n">
        <v>0.51979764702555</v>
      </c>
      <c r="X1124" t="n">
        <v>2380</v>
      </c>
      <c r="Y1124" t="n">
        <v>2225</v>
      </c>
      <c r="Z1124" t="n">
        <v>2379</v>
      </c>
      <c r="AA1124" t="n">
        <v>2226</v>
      </c>
      <c r="AB1124" s="2" t="n">
        <v>0.999550763701707</v>
      </c>
      <c r="AC1124" s="2" t="n">
        <v>0.935266918873476</v>
      </c>
      <c r="AD1124" s="2" t="n">
        <v>0.934873949579832</v>
      </c>
      <c r="AE1124" s="1" t="n">
        <v>38520</v>
      </c>
      <c r="AF1124" s="1" t="n">
        <v>38674</v>
      </c>
      <c r="AG1124" t="n">
        <v>2234</v>
      </c>
      <c r="AH1124" s="2" t="n">
        <v>0.935510887772194</v>
      </c>
      <c r="AI1124" s="2" t="n">
        <v>1</v>
      </c>
    </row>
    <row r="1125">
      <c r="A1125" t="n">
        <v>646</v>
      </c>
      <c r="B1125" t="n">
        <v>2789</v>
      </c>
      <c r="C1125" t="s">
        <v>40</v>
      </c>
      <c r="D1125" t="s">
        <v>40</v>
      </c>
      <c r="E1125" t="s">
        <v>41</v>
      </c>
      <c r="F1125" t="s">
        <v>41</v>
      </c>
      <c r="G1125" t="s">
        <v>225</v>
      </c>
      <c r="H1125" t="s">
        <v>213</v>
      </c>
      <c r="I1125" t="n">
        <v>1</v>
      </c>
      <c r="J1125" t="n">
        <v>0</v>
      </c>
      <c r="K1125" s="2" t="n">
        <v>0.388888888888889</v>
      </c>
      <c r="L1125" s="3" t="n">
        <v>558</v>
      </c>
      <c r="M1125" s="3" t="n">
        <v>985</v>
      </c>
      <c r="N1125" s="3" t="n">
        <v>14655.71365227</v>
      </c>
      <c r="O1125" s="2" t="n">
        <v>0.00162179695102173</v>
      </c>
      <c r="P1125" s="2" t="n">
        <v>0.0188128446318521</v>
      </c>
      <c r="Q1125" s="4" t="n">
        <v>-0.953866146848603</v>
      </c>
      <c r="R1125" s="4" t="n">
        <v>-5.32672721375285</v>
      </c>
      <c r="S1125" s="4" t="n">
        <v>5.40178397664613</v>
      </c>
      <c r="T1125" s="4" t="n">
        <v>-5.31322239722734</v>
      </c>
      <c r="U1125" s="4" t="n">
        <v>5.31322239722734</v>
      </c>
      <c r="V1125" s="4" t="n">
        <v>-5.34701500361477</v>
      </c>
      <c r="W1125" s="4" t="n">
        <v>5.34701500361477</v>
      </c>
      <c r="X1125" t="n">
        <v>3996</v>
      </c>
      <c r="Y1125" t="n">
        <v>3083</v>
      </c>
      <c r="Z1125" t="n">
        <v>3996</v>
      </c>
      <c r="AA1125" t="n">
        <v>3083</v>
      </c>
      <c r="AB1125" s="2" t="n">
        <v>1</v>
      </c>
      <c r="AC1125" s="2" t="n">
        <v>0.771521521521522</v>
      </c>
      <c r="AD1125" s="2" t="n">
        <v>0.771521521521522</v>
      </c>
      <c r="AE1125" s="1" t="n">
        <v>26665</v>
      </c>
      <c r="AF1125" s="1" t="n">
        <v>37819</v>
      </c>
      <c r="AG1125" t="n">
        <v>3089</v>
      </c>
      <c r="AH1125" s="2" t="n">
        <v>0.216878466615179</v>
      </c>
      <c r="AI1125" s="2" t="n">
        <v>1</v>
      </c>
    </row>
    <row r="1126">
      <c r="A1126" t="n">
        <v>646</v>
      </c>
      <c r="B1126" t="n">
        <v>2250</v>
      </c>
      <c r="C1126" t="s">
        <v>40</v>
      </c>
      <c r="D1126" t="s">
        <v>40</v>
      </c>
      <c r="E1126" t="s">
        <v>41</v>
      </c>
      <c r="F1126" t="s">
        <v>41</v>
      </c>
      <c r="G1126" t="s">
        <v>225</v>
      </c>
      <c r="H1126" t="s">
        <v>220</v>
      </c>
      <c r="I1126" t="n">
        <v>1</v>
      </c>
      <c r="J1126" t="n">
        <v>0</v>
      </c>
      <c r="K1126" s="2" t="n">
        <v>0.420430107526882</v>
      </c>
      <c r="L1126" s="3" t="n">
        <v>558</v>
      </c>
      <c r="M1126" s="3" t="n">
        <v>154</v>
      </c>
      <c r="N1126" s="3" t="n">
        <v>4749.07138682</v>
      </c>
      <c r="O1126" s="2" t="n">
        <v>0.0110137672090113</v>
      </c>
      <c r="P1126" s="2" t="n">
        <v>0.146683354192741</v>
      </c>
      <c r="Q1126" s="4" t="n">
        <v>-0.94178688939509</v>
      </c>
      <c r="R1126" s="4" t="n">
        <v>-1.73171464330413</v>
      </c>
      <c r="S1126" s="4" t="n">
        <v>1.76235294117647</v>
      </c>
      <c r="T1126" s="4" t="n">
        <v>-1.72826236410358</v>
      </c>
      <c r="U1126" s="4" t="n">
        <v>1.72826236410358</v>
      </c>
      <c r="V1126" s="4" t="n">
        <v>-1.72965604810533</v>
      </c>
      <c r="W1126" s="4" t="n">
        <v>1.72965604810533</v>
      </c>
      <c r="X1126" t="n">
        <v>3996</v>
      </c>
      <c r="Y1126" t="n">
        <v>3995</v>
      </c>
      <c r="Z1126" t="n">
        <v>3996</v>
      </c>
      <c r="AA1126" t="n">
        <v>3995</v>
      </c>
      <c r="AB1126" s="2" t="n">
        <v>1</v>
      </c>
      <c r="AC1126" s="2" t="n">
        <v>0.99974974974975</v>
      </c>
      <c r="AD1126" s="2" t="n">
        <v>0.99974974974975</v>
      </c>
      <c r="AE1126" s="1" t="n">
        <v>26665</v>
      </c>
      <c r="AF1126" s="1" t="n">
        <v>36896</v>
      </c>
      <c r="AG1126" t="n">
        <v>4012</v>
      </c>
      <c r="AH1126" s="2" t="n">
        <v>0.281682229867303</v>
      </c>
      <c r="AI1126" s="2" t="n">
        <v>1</v>
      </c>
    </row>
    <row r="1127">
      <c r="A1127" t="n">
        <v>646</v>
      </c>
      <c r="B1127" t="n">
        <v>2508</v>
      </c>
      <c r="C1127" t="s">
        <v>40</v>
      </c>
      <c r="D1127" t="s">
        <v>40</v>
      </c>
      <c r="E1127" t="s">
        <v>41</v>
      </c>
      <c r="F1127" t="s">
        <v>41</v>
      </c>
      <c r="G1127" t="s">
        <v>225</v>
      </c>
      <c r="H1127" t="s">
        <v>71</v>
      </c>
      <c r="I1127" t="n">
        <v>1</v>
      </c>
      <c r="J1127" t="n">
        <v>0</v>
      </c>
      <c r="K1127" s="2" t="n">
        <v>0.413131313131313</v>
      </c>
      <c r="L1127" s="3" t="n">
        <v>558</v>
      </c>
      <c r="M1127" s="3" t="n">
        <v>390</v>
      </c>
      <c r="N1127" s="3" t="n">
        <v>4263.00445528</v>
      </c>
      <c r="O1127" s="2" t="n">
        <v>0.0035810205908684</v>
      </c>
      <c r="P1127" s="2" t="n">
        <v>0.0286481647269472</v>
      </c>
      <c r="Q1127" s="4" t="n">
        <v>-0.964959568733154</v>
      </c>
      <c r="R1127" s="4" t="n">
        <v>-3.05219337511191</v>
      </c>
      <c r="S1127" s="4" t="n">
        <v>3.08755595344673</v>
      </c>
      <c r="T1127" s="4" t="n">
        <v>-3.08850159656202</v>
      </c>
      <c r="U1127" s="4" t="n">
        <v>3.08850159656202</v>
      </c>
      <c r="V1127" s="4" t="n">
        <v>-2.87934724402673</v>
      </c>
      <c r="W1127" s="4" t="n">
        <v>2.87934724402673</v>
      </c>
      <c r="X1127" t="n">
        <v>3996</v>
      </c>
      <c r="Y1127" t="n">
        <v>2234</v>
      </c>
      <c r="Z1127" t="n">
        <v>3996</v>
      </c>
      <c r="AA1127" t="n">
        <v>2234</v>
      </c>
      <c r="AB1127" s="2" t="n">
        <v>1</v>
      </c>
      <c r="AC1127" s="2" t="n">
        <v>0.559059059059059</v>
      </c>
      <c r="AD1127" s="2" t="n">
        <v>0.559059059059059</v>
      </c>
      <c r="AE1127" s="1" t="n">
        <v>26665</v>
      </c>
      <c r="AF1127" s="1" t="n">
        <v>26666</v>
      </c>
      <c r="AG1127" t="n">
        <v>14242</v>
      </c>
      <c r="AH1127" s="2" t="n">
        <v>0.999929790072316</v>
      </c>
      <c r="AI1127" s="2" t="n">
        <v>1</v>
      </c>
    </row>
    <row r="1128">
      <c r="A1128" t="n">
        <v>138</v>
      </c>
      <c r="B1128" t="n">
        <v>3684</v>
      </c>
      <c r="C1128" t="s">
        <v>36</v>
      </c>
      <c r="D1128" t="s">
        <v>36</v>
      </c>
      <c r="E1128" t="s">
        <v>37</v>
      </c>
      <c r="F1128" t="s">
        <v>37</v>
      </c>
      <c r="G1128" t="s">
        <v>54</v>
      </c>
      <c r="H1128" t="s">
        <v>63</v>
      </c>
      <c r="I1128" t="n">
        <v>1</v>
      </c>
      <c r="J1128" t="n">
        <v>0</v>
      </c>
      <c r="K1128" s="2" t="n">
        <v>0.476190476190476</v>
      </c>
      <c r="L1128" s="3" t="n">
        <v>536</v>
      </c>
      <c r="M1128" s="3" t="n">
        <v>-191</v>
      </c>
      <c r="N1128" s="3" t="n">
        <v>10741.96224248</v>
      </c>
      <c r="O1128" s="2" t="n">
        <v>0.0141509433962264</v>
      </c>
      <c r="P1128" s="2" t="n">
        <v>0.235849056603774</v>
      </c>
      <c r="Q1128" s="4" t="n">
        <v>0.712918660287081</v>
      </c>
      <c r="R1128" s="4" t="n">
        <v>0.802830188679245</v>
      </c>
      <c r="S1128" s="4" t="n">
        <v>0.979245283018868</v>
      </c>
      <c r="T1128" s="4" t="n">
        <v>0.80016458196182</v>
      </c>
      <c r="U1128" s="4" t="n">
        <v>0.80016458196182</v>
      </c>
      <c r="V1128" s="4" t="n">
        <v>0.600817061607673</v>
      </c>
      <c r="W1128" s="4" t="n">
        <v>0.784979766309205</v>
      </c>
      <c r="X1128" t="n">
        <v>7728</v>
      </c>
      <c r="Y1128" t="n">
        <v>212</v>
      </c>
      <c r="Z1128" t="n">
        <v>7728</v>
      </c>
      <c r="AA1128" t="n">
        <v>212</v>
      </c>
      <c r="AB1128" s="2" t="n">
        <v>1</v>
      </c>
      <c r="AC1128" s="2" t="n">
        <v>0.0274327122153209</v>
      </c>
      <c r="AD1128" s="2" t="n">
        <v>0.0274327122153209</v>
      </c>
      <c r="AE1128" s="1" t="n">
        <v>37258</v>
      </c>
      <c r="AF1128" s="1" t="n">
        <v>44958</v>
      </c>
      <c r="AG1128" t="n">
        <v>211</v>
      </c>
      <c r="AH1128" s="2" t="n">
        <v>0.0266717229174567</v>
      </c>
      <c r="AI1128" s="2" t="n">
        <v>1</v>
      </c>
    </row>
    <row r="1129">
      <c r="A1129" t="n">
        <v>138</v>
      </c>
      <c r="B1129" t="n">
        <v>3221</v>
      </c>
      <c r="C1129" t="s">
        <v>36</v>
      </c>
      <c r="D1129" t="s">
        <v>40</v>
      </c>
      <c r="E1129" t="s">
        <v>37</v>
      </c>
      <c r="F1129" t="s">
        <v>41</v>
      </c>
      <c r="G1129" t="s">
        <v>54</v>
      </c>
      <c r="H1129" t="s">
        <v>206</v>
      </c>
      <c r="I1129" t="n">
        <v>1</v>
      </c>
      <c r="J1129" t="n">
        <v>0</v>
      </c>
      <c r="K1129" s="2" t="n">
        <v>0.465079365079365</v>
      </c>
      <c r="L1129" s="3" t="n">
        <v>536</v>
      </c>
      <c r="M1129" s="3" t="n">
        <v>1234</v>
      </c>
      <c r="N1129" s="3" t="n">
        <v>12543.73576299</v>
      </c>
      <c r="O1129" s="2" t="n">
        <v>0.00328947368421053</v>
      </c>
      <c r="P1129" s="2" t="n">
        <v>0.0180921052631579</v>
      </c>
      <c r="Q1129" s="4" t="n">
        <v>-0.897689768976898</v>
      </c>
      <c r="R1129" s="4" t="n">
        <v>-8.39490131578948</v>
      </c>
      <c r="S1129" s="4" t="n">
        <v>8.6014802631579</v>
      </c>
      <c r="T1129" s="4" t="n">
        <v>-8.37920814132105</v>
      </c>
      <c r="U1129" s="4" t="n">
        <v>8.37920814132105</v>
      </c>
      <c r="V1129" s="4" t="n">
        <v>-8.1743623941065</v>
      </c>
      <c r="W1129" s="4" t="n">
        <v>8.1743623941065</v>
      </c>
      <c r="X1129" t="n">
        <v>7728</v>
      </c>
      <c r="Y1129" t="n">
        <v>608</v>
      </c>
      <c r="Z1129" t="n">
        <v>7728</v>
      </c>
      <c r="AA1129" t="n">
        <v>608</v>
      </c>
      <c r="AB1129" s="2" t="n">
        <v>1</v>
      </c>
      <c r="AC1129" s="2" t="n">
        <v>0.0786749482401656</v>
      </c>
      <c r="AD1129" s="2" t="n">
        <v>0.0786749482401656</v>
      </c>
      <c r="AE1129" s="1" t="n">
        <v>37258</v>
      </c>
      <c r="AF1129" s="1" t="n">
        <v>40300</v>
      </c>
      <c r="AG1129" t="n">
        <v>608</v>
      </c>
      <c r="AH1129" s="2" t="n">
        <v>0.0768550120085956</v>
      </c>
      <c r="AI1129" s="2" t="n">
        <v>1</v>
      </c>
    </row>
    <row r="1130">
      <c r="A1130" t="n">
        <v>138</v>
      </c>
      <c r="B1130" t="n">
        <v>207</v>
      </c>
      <c r="C1130" t="s">
        <v>36</v>
      </c>
      <c r="D1130" t="s">
        <v>40</v>
      </c>
      <c r="E1130" t="s">
        <v>37</v>
      </c>
      <c r="F1130" t="s">
        <v>41</v>
      </c>
      <c r="G1130" t="s">
        <v>54</v>
      </c>
      <c r="H1130" t="s">
        <v>56</v>
      </c>
      <c r="I1130" t="n">
        <v>1</v>
      </c>
      <c r="J1130" t="n">
        <v>0</v>
      </c>
      <c r="K1130" s="2" t="n">
        <v>0.619047619047619</v>
      </c>
      <c r="L1130" s="3" t="n">
        <v>536</v>
      </c>
      <c r="M1130" s="3" t="n">
        <v>1153</v>
      </c>
      <c r="N1130" s="3" t="n">
        <v>6558.63783052</v>
      </c>
      <c r="O1130" s="2" t="n">
        <v>0</v>
      </c>
      <c r="P1130" s="2" t="n">
        <v>0.0130378096479791</v>
      </c>
      <c r="Q1130" s="4" t="n">
        <v>-0.953063885267275</v>
      </c>
      <c r="R1130" s="4" t="n">
        <v>-9.21134289439373</v>
      </c>
      <c r="S1130" s="4" t="n">
        <v>9.30260756192959</v>
      </c>
      <c r="T1130" s="4" t="n">
        <v>-9.10362889002674</v>
      </c>
      <c r="U1130" s="4" t="n">
        <v>9.10362889002674</v>
      </c>
      <c r="V1130" s="4" t="n">
        <v>-9.61592543771961</v>
      </c>
      <c r="W1130" s="4" t="n">
        <v>9.61592543771961</v>
      </c>
      <c r="X1130" t="n">
        <v>7728</v>
      </c>
      <c r="Y1130" t="n">
        <v>767</v>
      </c>
      <c r="Z1130" t="n">
        <v>7728</v>
      </c>
      <c r="AA1130" t="n">
        <v>767</v>
      </c>
      <c r="AB1130" s="2" t="n">
        <v>1</v>
      </c>
      <c r="AC1130" s="2" t="n">
        <v>0.0992494824016563</v>
      </c>
      <c r="AD1130" s="2" t="n">
        <v>0.0992494824016563</v>
      </c>
      <c r="AE1130" s="1" t="n">
        <v>37258</v>
      </c>
      <c r="AF1130" s="1" t="n">
        <v>40081</v>
      </c>
      <c r="AG1130" t="n">
        <v>827</v>
      </c>
      <c r="AH1130" s="2" t="n">
        <v>0.10453798508406</v>
      </c>
      <c r="AI1130" s="2" t="n">
        <v>1</v>
      </c>
    </row>
    <row r="1131">
      <c r="A1131" t="n">
        <v>164</v>
      </c>
      <c r="B1131" t="n">
        <v>2836</v>
      </c>
      <c r="C1131" t="s">
        <v>36</v>
      </c>
      <c r="D1131" t="s">
        <v>40</v>
      </c>
      <c r="E1131" t="s">
        <v>37</v>
      </c>
      <c r="F1131" t="s">
        <v>41</v>
      </c>
      <c r="G1131" t="s">
        <v>163</v>
      </c>
      <c r="H1131" t="s">
        <v>162</v>
      </c>
      <c r="I1131" t="n">
        <v>-1</v>
      </c>
      <c r="J1131" t="n">
        <v>0</v>
      </c>
      <c r="K1131" s="2" t="n">
        <v>0.515700483091787</v>
      </c>
      <c r="L1131" s="3" t="n">
        <v>172</v>
      </c>
      <c r="M1131" s="3" t="n">
        <v>-43</v>
      </c>
      <c r="N1131" s="3" t="n">
        <v>5220.01528989</v>
      </c>
      <c r="O1131" s="2" t="n">
        <v>0.017</v>
      </c>
      <c r="P1131" s="2" t="n">
        <v>0.217</v>
      </c>
      <c r="Q1131" s="4" t="n">
        <v>-0.519837232960326</v>
      </c>
      <c r="R1131" s="4" t="n">
        <v>-0.909400000000001</v>
      </c>
      <c r="S1131" s="4" t="n">
        <v>1.5966</v>
      </c>
      <c r="T1131" s="4" t="n">
        <v>-0.917664020567246</v>
      </c>
      <c r="U1131" s="4" t="n">
        <v>0.988631762502729</v>
      </c>
      <c r="V1131" s="4" t="n">
        <v>-1.28102653480591</v>
      </c>
      <c r="W1131" s="4" t="n">
        <v>1.28102653480591</v>
      </c>
      <c r="X1131" t="n">
        <v>7729</v>
      </c>
      <c r="Y1131" t="n">
        <v>1000</v>
      </c>
      <c r="Z1131" t="n">
        <v>7729</v>
      </c>
      <c r="AA1131" t="n">
        <v>1000</v>
      </c>
      <c r="AB1131" s="2" t="n">
        <v>1</v>
      </c>
      <c r="AC1131" s="2" t="n">
        <v>0.129382843834908</v>
      </c>
      <c r="AD1131" s="2" t="n">
        <v>0.129382843834908</v>
      </c>
      <c r="AE1131" s="1" t="n">
        <v>37258</v>
      </c>
      <c r="AF1131" s="1" t="n">
        <v>39908</v>
      </c>
      <c r="AG1131" t="n">
        <v>1000</v>
      </c>
      <c r="AH1131" s="2" t="n">
        <v>0.12640626975098</v>
      </c>
      <c r="AI1131" s="2" t="n">
        <v>1</v>
      </c>
    </row>
    <row r="1132">
      <c r="A1132" t="n">
        <v>164</v>
      </c>
      <c r="B1132" t="n">
        <v>1778</v>
      </c>
      <c r="C1132" t="s">
        <v>36</v>
      </c>
      <c r="D1132" t="s">
        <v>36</v>
      </c>
      <c r="E1132" t="s">
        <v>37</v>
      </c>
      <c r="F1132" t="s">
        <v>37</v>
      </c>
      <c r="G1132" t="s">
        <v>163</v>
      </c>
      <c r="H1132" t="s">
        <v>183</v>
      </c>
      <c r="I1132" t="n">
        <v>-1</v>
      </c>
      <c r="J1132" t="n">
        <v>0</v>
      </c>
      <c r="K1132" s="2" t="n">
        <v>0</v>
      </c>
      <c r="L1132" s="3" t="n">
        <v>172</v>
      </c>
      <c r="M1132" s="3" t="n">
        <v>137</v>
      </c>
      <c r="N1132" s="3" t="n">
        <v>10852.37205016</v>
      </c>
      <c r="O1132" s="2" t="n">
        <v>0.0313177874186551</v>
      </c>
      <c r="P1132" s="2" t="n">
        <v>0.30531453362256</v>
      </c>
      <c r="Q1132" s="4" t="n">
        <v>-0.644506648005598</v>
      </c>
      <c r="R1132" s="4" t="n">
        <v>-0.844617678958785</v>
      </c>
      <c r="S1132" s="4" t="n">
        <v>1.06085954446855</v>
      </c>
      <c r="T1132" s="4" t="n">
        <v>-0.842878490832073</v>
      </c>
      <c r="U1132" s="4" t="n">
        <v>0.871520417573922</v>
      </c>
      <c r="V1132" s="4" t="n">
        <v>-0.827013750533932</v>
      </c>
      <c r="W1132" s="4" t="n">
        <v>0.827013750533932</v>
      </c>
      <c r="X1132" t="n">
        <v>7739</v>
      </c>
      <c r="Y1132" t="n">
        <v>7376</v>
      </c>
      <c r="Z1132" t="n">
        <v>7729</v>
      </c>
      <c r="AA1132" t="n">
        <v>7386</v>
      </c>
      <c r="AB1132" s="2" t="n">
        <v>0.998646087191985</v>
      </c>
      <c r="AC1132" s="2" t="n">
        <v>0.954327856126278</v>
      </c>
      <c r="AD1132" s="2" t="n">
        <v>0.953094715079468</v>
      </c>
      <c r="AE1132" s="1" t="n">
        <v>37258</v>
      </c>
      <c r="AF1132" s="1" t="n">
        <v>37584</v>
      </c>
      <c r="AG1132" t="n">
        <v>7585</v>
      </c>
      <c r="AH1132" s="2" t="n">
        <v>0.958791556061181</v>
      </c>
      <c r="AI1132" s="2" t="n">
        <v>1</v>
      </c>
    </row>
    <row r="1133">
      <c r="A1133" t="n">
        <v>541</v>
      </c>
      <c r="B1133" t="n">
        <v>3684</v>
      </c>
      <c r="C1133" t="s">
        <v>36</v>
      </c>
      <c r="D1133" t="s">
        <v>36</v>
      </c>
      <c r="E1133" t="s">
        <v>37</v>
      </c>
      <c r="F1133" t="s">
        <v>37</v>
      </c>
      <c r="G1133" t="s">
        <v>354</v>
      </c>
      <c r="H1133" t="s">
        <v>63</v>
      </c>
      <c r="I1133" t="n">
        <v>1</v>
      </c>
      <c r="J1133" t="n">
        <v>0</v>
      </c>
      <c r="K1133" s="2" t="n">
        <v>0.476190476190476</v>
      </c>
      <c r="L1133" s="3" t="n">
        <v>462</v>
      </c>
      <c r="M1133" s="3" t="n">
        <v>-117</v>
      </c>
      <c r="N1133" s="3" t="n">
        <v>7497.16784281</v>
      </c>
      <c r="O1133" s="2" t="n">
        <v>0.0283018867924528</v>
      </c>
      <c r="P1133" s="2" t="n">
        <v>0.358490566037736</v>
      </c>
      <c r="Q1133" s="4" t="n">
        <v>0.514563106796116</v>
      </c>
      <c r="R1133" s="4" t="n">
        <v>0.503301886792453</v>
      </c>
      <c r="S1133" s="4" t="n">
        <v>0.824056603773585</v>
      </c>
      <c r="T1133" s="4" t="n">
        <v>0.503445249067369</v>
      </c>
      <c r="U1133" s="4" t="n">
        <v>0.503445249067369</v>
      </c>
      <c r="V1133" s="4" t="n">
        <v>0.29795434492696</v>
      </c>
      <c r="W1133" s="4" t="n">
        <v>0.602366036800459</v>
      </c>
      <c r="X1133" t="n">
        <v>5029</v>
      </c>
      <c r="Y1133" t="n">
        <v>212</v>
      </c>
      <c r="Z1133" t="n">
        <v>5029</v>
      </c>
      <c r="AA1133" t="n">
        <v>212</v>
      </c>
      <c r="AB1133" s="2" t="n">
        <v>1</v>
      </c>
      <c r="AC1133" s="2" t="n">
        <v>0.0421554981109565</v>
      </c>
      <c r="AD1133" s="2" t="n">
        <v>0.0421554981109565</v>
      </c>
      <c r="AE1133" s="1" t="n">
        <v>40111</v>
      </c>
      <c r="AF1133" s="1" t="n">
        <v>44958</v>
      </c>
      <c r="AG1133" t="n">
        <v>211</v>
      </c>
      <c r="AH1133" s="2" t="n">
        <v>0.0417160933175168</v>
      </c>
      <c r="AI1133" s="2" t="n">
        <v>1</v>
      </c>
    </row>
    <row r="1134">
      <c r="A1134" t="n">
        <v>808</v>
      </c>
      <c r="B1134" t="n">
        <v>2508</v>
      </c>
      <c r="C1134" t="s">
        <v>36</v>
      </c>
      <c r="D1134" t="s">
        <v>40</v>
      </c>
      <c r="E1134" t="s">
        <v>37</v>
      </c>
      <c r="F1134" t="s">
        <v>41</v>
      </c>
      <c r="G1134" t="s">
        <v>73</v>
      </c>
      <c r="H1134" t="s">
        <v>71</v>
      </c>
      <c r="I1134" t="n">
        <v>1</v>
      </c>
      <c r="J1134" t="n">
        <v>0</v>
      </c>
      <c r="K1134" s="2" t="n">
        <v>0.436026936026936</v>
      </c>
      <c r="L1134" s="3" t="n">
        <v>396</v>
      </c>
      <c r="M1134" s="3" t="n">
        <v>552</v>
      </c>
      <c r="N1134" s="3" t="n">
        <v>11489.10254731</v>
      </c>
      <c r="O1134" s="2" t="n">
        <v>0.00403406544150605</v>
      </c>
      <c r="P1134" s="2" t="n">
        <v>0.0448229493500672</v>
      </c>
      <c r="Q1134" s="4" t="n">
        <v>-0.837983798379838</v>
      </c>
      <c r="R1134" s="4" t="n">
        <v>-3.57597489914836</v>
      </c>
      <c r="S1134" s="4" t="n">
        <v>3.8666965486329</v>
      </c>
      <c r="T1134" s="4" t="n">
        <v>-3.61128499095276</v>
      </c>
      <c r="U1134" s="4" t="n">
        <v>3.61128499095276</v>
      </c>
      <c r="V1134" s="4" t="n">
        <v>-3.86052028425418</v>
      </c>
      <c r="W1134" s="4" t="n">
        <v>3.86052028425418</v>
      </c>
      <c r="X1134" t="n">
        <v>7439</v>
      </c>
      <c r="Y1134" t="n">
        <v>2231</v>
      </c>
      <c r="Z1134" t="n">
        <v>7436</v>
      </c>
      <c r="AA1134" t="n">
        <v>2234</v>
      </c>
      <c r="AB1134" s="2" t="n">
        <v>0.998657117278424</v>
      </c>
      <c r="AC1134" s="2" t="n">
        <v>0.300026896180742</v>
      </c>
      <c r="AD1134" s="2" t="n">
        <v>0.299905901330824</v>
      </c>
      <c r="AE1134" s="1" t="n">
        <v>37584</v>
      </c>
      <c r="AF1134" s="1" t="n">
        <v>26666</v>
      </c>
      <c r="AG1134" t="n">
        <v>3324</v>
      </c>
      <c r="AH1134" s="2" t="n">
        <v>0.438233355306526</v>
      </c>
      <c r="AI1134" s="2" t="n">
        <v>0.233394186209802</v>
      </c>
    </row>
    <row r="1135">
      <c r="A1135" t="n">
        <v>866</v>
      </c>
      <c r="B1135" t="n">
        <v>2524</v>
      </c>
      <c r="C1135" t="s">
        <v>36</v>
      </c>
      <c r="D1135" t="s">
        <v>40</v>
      </c>
      <c r="E1135" t="s">
        <v>37</v>
      </c>
      <c r="F1135" t="s">
        <v>41</v>
      </c>
      <c r="G1135" t="s">
        <v>95</v>
      </c>
      <c r="H1135" t="s">
        <v>97</v>
      </c>
      <c r="I1135" t="n">
        <v>-1</v>
      </c>
      <c r="J1135" t="n">
        <v>0</v>
      </c>
      <c r="K1135" s="2" t="n">
        <v>0.39005439005439</v>
      </c>
      <c r="L1135" s="3" t="n">
        <v>1744</v>
      </c>
      <c r="M1135" s="3" t="n">
        <v>-690</v>
      </c>
      <c r="N1135" s="3" t="n">
        <v>12218.37482724</v>
      </c>
      <c r="O1135" s="2" t="n">
        <v>0.0109689213893967</v>
      </c>
      <c r="P1135" s="2" t="n">
        <v>0.122486288848263</v>
      </c>
      <c r="Q1135" s="4" t="n">
        <v>0.574861367837338</v>
      </c>
      <c r="R1135" s="4" t="n">
        <v>1.86764168190128</v>
      </c>
      <c r="S1135" s="4" t="n">
        <v>2.62742230347349</v>
      </c>
      <c r="T1135" s="4" t="n">
        <v>2.06535361701745</v>
      </c>
      <c r="U1135" s="4" t="n">
        <v>2.12535361701745</v>
      </c>
      <c r="V1135" s="4" t="n">
        <v>1.80551864502956</v>
      </c>
      <c r="W1135" s="4" t="n">
        <v>1.80925770951861</v>
      </c>
      <c r="X1135" t="n">
        <v>5113</v>
      </c>
      <c r="Y1135" t="n">
        <v>547</v>
      </c>
      <c r="Z1135" t="n">
        <v>5113</v>
      </c>
      <c r="AA1135" t="n">
        <v>547</v>
      </c>
      <c r="AB1135" s="2" t="n">
        <v>1</v>
      </c>
      <c r="AC1135" s="2" t="n">
        <v>0.106982202229611</v>
      </c>
      <c r="AD1135" s="2" t="n">
        <v>0.106982202229611</v>
      </c>
      <c r="AE1135" s="1" t="n">
        <v>39847</v>
      </c>
      <c r="AF1135" s="1" t="n">
        <v>40357</v>
      </c>
      <c r="AG1135" t="n">
        <v>551</v>
      </c>
      <c r="AH1135" s="2" t="n">
        <v>0.103532506576475</v>
      </c>
      <c r="AI1135" s="2" t="n">
        <v>1</v>
      </c>
    </row>
    <row r="1136">
      <c r="A1136" t="n">
        <v>884</v>
      </c>
      <c r="B1136" t="n">
        <v>254</v>
      </c>
      <c r="C1136" t="s">
        <v>36</v>
      </c>
      <c r="D1136" t="s">
        <v>40</v>
      </c>
      <c r="E1136" t="s">
        <v>37</v>
      </c>
      <c r="F1136" t="s">
        <v>41</v>
      </c>
      <c r="G1136" t="s">
        <v>44</v>
      </c>
      <c r="H1136" t="s">
        <v>400</v>
      </c>
      <c r="I1136" t="n">
        <v>-1</v>
      </c>
      <c r="J1136" t="n">
        <v>0</v>
      </c>
      <c r="K1136" s="2" t="n">
        <v>0.46010101010101</v>
      </c>
      <c r="L1136" s="3" t="n">
        <v>828</v>
      </c>
      <c r="M1136" s="3" t="n">
        <v>785</v>
      </c>
      <c r="N1136" s="3" t="n">
        <v>7356.15172146</v>
      </c>
      <c r="O1136" s="2" t="n">
        <v>0</v>
      </c>
      <c r="P1136" s="2" t="n">
        <v>0.0357142857142857</v>
      </c>
      <c r="Q1136" s="4" t="n">
        <v>-0.864661654135338</v>
      </c>
      <c r="R1136" s="4" t="n">
        <v>-4.79511278195489</v>
      </c>
      <c r="S1136" s="4" t="n">
        <v>5.04473684210526</v>
      </c>
      <c r="T1136" s="4" t="n">
        <v>-4.77972513149932</v>
      </c>
      <c r="U1136" s="4" t="n">
        <v>4.77972513149932</v>
      </c>
      <c r="V1136" s="4" t="n">
        <v>-5.04222189615491</v>
      </c>
      <c r="W1136" s="4" t="n">
        <v>5.04222189615491</v>
      </c>
      <c r="X1136" t="n">
        <v>7434</v>
      </c>
      <c r="Y1136" t="n">
        <v>532</v>
      </c>
      <c r="Z1136" t="n">
        <v>7434</v>
      </c>
      <c r="AA1136" t="n">
        <v>532</v>
      </c>
      <c r="AB1136" s="2" t="n">
        <v>1</v>
      </c>
      <c r="AC1136" s="2" t="n">
        <v>0.071563088512241</v>
      </c>
      <c r="AD1136" s="2" t="n">
        <v>0.071563088512241</v>
      </c>
      <c r="AE1136" s="1" t="n">
        <v>37584</v>
      </c>
      <c r="AF1136" s="1" t="n">
        <v>40361</v>
      </c>
      <c r="AG1136" t="n">
        <v>547</v>
      </c>
      <c r="AH1136" s="2" t="n">
        <v>0.0721160184574819</v>
      </c>
      <c r="AI1136" s="2" t="n">
        <v>1</v>
      </c>
    </row>
    <row r="1137">
      <c r="A1137" t="n">
        <v>884</v>
      </c>
      <c r="B1137" t="n">
        <v>248</v>
      </c>
      <c r="C1137" t="s">
        <v>36</v>
      </c>
      <c r="D1137" t="s">
        <v>40</v>
      </c>
      <c r="E1137" t="s">
        <v>37</v>
      </c>
      <c r="F1137" t="s">
        <v>41</v>
      </c>
      <c r="G1137" t="s">
        <v>44</v>
      </c>
      <c r="H1137" t="s">
        <v>268</v>
      </c>
      <c r="I1137" t="n">
        <v>-1</v>
      </c>
      <c r="J1137" t="n">
        <v>0</v>
      </c>
      <c r="K1137" s="2" t="n">
        <v>0.404040404040404</v>
      </c>
      <c r="L1137" s="3" t="n">
        <v>828</v>
      </c>
      <c r="M1137" s="3" t="n">
        <v>-47</v>
      </c>
      <c r="N1137" s="3" t="n">
        <v>12910.25422698</v>
      </c>
      <c r="O1137" s="2" t="n">
        <v>0.0274765003615329</v>
      </c>
      <c r="P1137" s="2" t="n">
        <v>0.249457700650759</v>
      </c>
      <c r="Q1137" s="4" t="n">
        <v>-0.0408921933085502</v>
      </c>
      <c r="R1137" s="4" t="n">
        <v>-0.174078091106291</v>
      </c>
      <c r="S1137" s="4" t="n">
        <v>1.32302964569776</v>
      </c>
      <c r="T1137" s="4" t="n">
        <v>-0.160593522363243</v>
      </c>
      <c r="U1137" s="4" t="n">
        <v>0.501160042098766</v>
      </c>
      <c r="V1137" s="4" t="n">
        <v>-0.491768554920902</v>
      </c>
      <c r="W1137" s="4" t="n">
        <v>0.559447874075555</v>
      </c>
      <c r="X1137" t="n">
        <v>7437</v>
      </c>
      <c r="Y1137" t="n">
        <v>2766</v>
      </c>
      <c r="Z1137" t="n">
        <v>7434</v>
      </c>
      <c r="AA1137" t="n">
        <v>2769</v>
      </c>
      <c r="AB1137" s="2" t="n">
        <v>0.998916576381365</v>
      </c>
      <c r="AC1137" s="2" t="n">
        <v>0.372074253430186</v>
      </c>
      <c r="AD1137" s="2" t="n">
        <v>0.371924162968939</v>
      </c>
      <c r="AE1137" s="1" t="n">
        <v>37584</v>
      </c>
      <c r="AF1137" s="1" t="n">
        <v>38136</v>
      </c>
      <c r="AG1137" t="n">
        <v>2772</v>
      </c>
      <c r="AH1137" s="2" t="n">
        <v>0.365458141067897</v>
      </c>
      <c r="AI1137" s="2" t="n">
        <v>1</v>
      </c>
    </row>
    <row r="1138">
      <c r="A1138" t="n">
        <v>884</v>
      </c>
      <c r="B1138" t="n">
        <v>1471</v>
      </c>
      <c r="C1138" t="s">
        <v>36</v>
      </c>
      <c r="D1138" t="s">
        <v>40</v>
      </c>
      <c r="E1138" t="s">
        <v>37</v>
      </c>
      <c r="F1138" t="s">
        <v>41</v>
      </c>
      <c r="G1138" t="s">
        <v>44</v>
      </c>
      <c r="H1138" t="s">
        <v>314</v>
      </c>
      <c r="I1138" t="n">
        <v>1</v>
      </c>
      <c r="J1138" t="n">
        <v>0</v>
      </c>
      <c r="K1138" s="2" t="n">
        <v>0.44949494949495</v>
      </c>
      <c r="L1138" s="3" t="n">
        <v>828</v>
      </c>
      <c r="M1138" s="3" t="n">
        <v>686</v>
      </c>
      <c r="N1138" s="3" t="n">
        <v>12886.81125612</v>
      </c>
      <c r="O1138" s="2" t="n">
        <v>0.00131406044678055</v>
      </c>
      <c r="P1138" s="2" t="n">
        <v>0.0151116951379763</v>
      </c>
      <c r="Q1138" s="4" t="n">
        <v>-0.918421052631579</v>
      </c>
      <c r="R1138" s="4" t="n">
        <v>-8.71984231274638</v>
      </c>
      <c r="S1138" s="4" t="n">
        <v>8.89553219448094</v>
      </c>
      <c r="T1138" s="4" t="n">
        <v>-8.73390992455566</v>
      </c>
      <c r="U1138" s="4" t="n">
        <v>8.73390992455566</v>
      </c>
      <c r="V1138" s="4" t="n">
        <v>-9.24364932347708</v>
      </c>
      <c r="W1138" s="4" t="n">
        <v>9.24364932347708</v>
      </c>
      <c r="X1138" t="n">
        <v>7434</v>
      </c>
      <c r="Y1138" t="n">
        <v>1522</v>
      </c>
      <c r="Z1138" t="n">
        <v>7434</v>
      </c>
      <c r="AA1138" t="n">
        <v>1522</v>
      </c>
      <c r="AB1138" s="2" t="n">
        <v>1</v>
      </c>
      <c r="AC1138" s="2" t="n">
        <v>0.204735001345171</v>
      </c>
      <c r="AD1138" s="2" t="n">
        <v>0.204735001345171</v>
      </c>
      <c r="AE1138" s="1" t="n">
        <v>37584</v>
      </c>
      <c r="AF1138" s="1" t="n">
        <v>39371</v>
      </c>
      <c r="AG1138" t="n">
        <v>1537</v>
      </c>
      <c r="AH1138" s="2" t="n">
        <v>0.202636783124588</v>
      </c>
      <c r="AI1138" s="2" t="n">
        <v>1</v>
      </c>
    </row>
    <row r="1139">
      <c r="A1139" t="n">
        <v>890</v>
      </c>
      <c r="B1139" t="n">
        <v>3276</v>
      </c>
      <c r="C1139" t="s">
        <v>36</v>
      </c>
      <c r="D1139" t="s">
        <v>36</v>
      </c>
      <c r="E1139" t="s">
        <v>37</v>
      </c>
      <c r="F1139" t="s">
        <v>37</v>
      </c>
      <c r="G1139" t="s">
        <v>302</v>
      </c>
      <c r="H1139" t="s">
        <v>276</v>
      </c>
      <c r="I1139" t="n">
        <v>1</v>
      </c>
      <c r="J1139" t="n">
        <v>0</v>
      </c>
      <c r="K1139" s="2" t="n">
        <v>0.481045751633987</v>
      </c>
      <c r="L1139" s="3" t="n">
        <v>425</v>
      </c>
      <c r="M1139" s="3" t="n">
        <v>-58</v>
      </c>
      <c r="N1139" s="3" t="n">
        <v>6423.75659696</v>
      </c>
      <c r="O1139" s="2" t="n">
        <v>0.0102260495156082</v>
      </c>
      <c r="P1139" s="2" t="n">
        <v>0.111410118406889</v>
      </c>
      <c r="Q1139" s="4" t="n">
        <v>0.714246873300707</v>
      </c>
      <c r="R1139" s="4" t="n">
        <v>1.2934068891281</v>
      </c>
      <c r="S1139" s="4" t="n">
        <v>1.73369214208827</v>
      </c>
      <c r="T1139" s="4" t="n">
        <v>1.29894330306439</v>
      </c>
      <c r="U1139" s="4" t="n">
        <v>1.44817729084364</v>
      </c>
      <c r="V1139" s="4" t="n">
        <v>1.3062840182709</v>
      </c>
      <c r="W1139" s="4" t="n">
        <v>1.42591774084856</v>
      </c>
      <c r="X1139" t="n">
        <v>7741</v>
      </c>
      <c r="Y1139" t="n">
        <v>7432</v>
      </c>
      <c r="Z1139" t="n">
        <v>7737</v>
      </c>
      <c r="AA1139" t="n">
        <v>7436</v>
      </c>
      <c r="AB1139" s="2" t="n">
        <v>0.999462076385153</v>
      </c>
      <c r="AC1139" s="2" t="n">
        <v>0.96057903580199</v>
      </c>
      <c r="AD1139" s="2" t="n">
        <v>0.960082676656763</v>
      </c>
      <c r="AE1139" s="1" t="n">
        <v>37258</v>
      </c>
      <c r="AF1139" s="1" t="n">
        <v>37584</v>
      </c>
      <c r="AG1139" t="n">
        <v>7585</v>
      </c>
      <c r="AH1139" s="2" t="n">
        <v>0.958791556061181</v>
      </c>
      <c r="AI1139" s="2" t="n">
        <v>1</v>
      </c>
    </row>
    <row r="1140">
      <c r="A1140" t="n">
        <v>890</v>
      </c>
      <c r="B1140" t="n">
        <v>2097</v>
      </c>
      <c r="C1140" t="s">
        <v>36</v>
      </c>
      <c r="D1140" t="s">
        <v>40</v>
      </c>
      <c r="E1140" t="s">
        <v>37</v>
      </c>
      <c r="F1140" t="s">
        <v>41</v>
      </c>
      <c r="G1140" t="s">
        <v>302</v>
      </c>
      <c r="H1140" t="s">
        <v>195</v>
      </c>
      <c r="I1140" t="n">
        <v>1</v>
      </c>
      <c r="J1140" t="n">
        <v>0</v>
      </c>
      <c r="K1140" s="2" t="n">
        <v>0.355555555555556</v>
      </c>
      <c r="L1140" s="3" t="n">
        <v>425</v>
      </c>
      <c r="M1140" s="3" t="n">
        <v>435</v>
      </c>
      <c r="N1140" s="3" t="n">
        <v>11001.99374588</v>
      </c>
      <c r="O1140" s="2" t="n">
        <v>0.0134831460674157</v>
      </c>
      <c r="P1140" s="2" t="n">
        <v>0.0876404494382022</v>
      </c>
      <c r="Q1140" s="4" t="n">
        <v>-0.735763097949886</v>
      </c>
      <c r="R1140" s="4" t="n">
        <v>-2.42426966292135</v>
      </c>
      <c r="S1140" s="4" t="n">
        <v>2.91820224719101</v>
      </c>
      <c r="T1140" s="4" t="n">
        <v>-2.42311520737327</v>
      </c>
      <c r="U1140" s="4" t="n">
        <v>2.42311520737327</v>
      </c>
      <c r="V1140" s="4" t="n">
        <v>-2.18119734231025</v>
      </c>
      <c r="W1140" s="4" t="n">
        <v>2.56932901903409</v>
      </c>
      <c r="X1140" t="n">
        <v>7737</v>
      </c>
      <c r="Y1140" t="n">
        <v>445</v>
      </c>
      <c r="Z1140" t="n">
        <v>7737</v>
      </c>
      <c r="AA1140" t="n">
        <v>445</v>
      </c>
      <c r="AB1140" s="2" t="n">
        <v>1</v>
      </c>
      <c r="AC1140" s="2" t="n">
        <v>0.0575158330102107</v>
      </c>
      <c r="AD1140" s="2" t="n">
        <v>0.0575158330102107</v>
      </c>
      <c r="AE1140" s="1" t="n">
        <v>37258</v>
      </c>
      <c r="AF1140" s="1" t="n">
        <v>40458</v>
      </c>
      <c r="AG1140" t="n">
        <v>450</v>
      </c>
      <c r="AH1140" s="2" t="n">
        <v>0.0568828213879408</v>
      </c>
      <c r="AI1140" s="2" t="n">
        <v>1</v>
      </c>
    </row>
    <row r="1141">
      <c r="A1141" t="n">
        <v>925</v>
      </c>
      <c r="B1141" t="n">
        <v>3705</v>
      </c>
      <c r="C1141" t="s">
        <v>36</v>
      </c>
      <c r="D1141" t="s">
        <v>36</v>
      </c>
      <c r="E1141" t="s">
        <v>37</v>
      </c>
      <c r="F1141" t="s">
        <v>37</v>
      </c>
      <c r="G1141" t="s">
        <v>129</v>
      </c>
      <c r="H1141" t="s">
        <v>345</v>
      </c>
      <c r="I1141" t="n">
        <v>1</v>
      </c>
      <c r="J1141" t="n">
        <v>0</v>
      </c>
      <c r="K1141" s="2" t="n">
        <v>0.599206349206349</v>
      </c>
      <c r="L1141" s="3" t="n">
        <v>563</v>
      </c>
      <c r="M1141" s="3" t="n">
        <v>965</v>
      </c>
      <c r="N1141" s="3" t="n">
        <v>13967.46368482</v>
      </c>
      <c r="O1141" s="2" t="n">
        <v>0</v>
      </c>
      <c r="P1141" s="2" t="n">
        <v>0.00471698113207547</v>
      </c>
      <c r="Q1141" s="4" t="n">
        <v>-0.962264150943396</v>
      </c>
      <c r="R1141" s="4" t="n">
        <v>-8.23537735849056</v>
      </c>
      <c r="S1141" s="4" t="n">
        <v>8.29575471698113</v>
      </c>
      <c r="T1141" s="4" t="n">
        <v>-8.19470594689489</v>
      </c>
      <c r="U1141" s="4" t="n">
        <v>8.19470594689489</v>
      </c>
      <c r="V1141" s="4" t="n">
        <v>-8.70321032641928</v>
      </c>
      <c r="W1141" s="4" t="n">
        <v>8.70321032641928</v>
      </c>
      <c r="X1141" t="n">
        <v>4655</v>
      </c>
      <c r="Y1141" t="n">
        <v>212</v>
      </c>
      <c r="Z1141" t="n">
        <v>4655</v>
      </c>
      <c r="AA1141" t="n">
        <v>212</v>
      </c>
      <c r="AB1141" s="2" t="n">
        <v>1</v>
      </c>
      <c r="AC1141" s="2" t="n">
        <v>0.0455424274973147</v>
      </c>
      <c r="AD1141" s="2" t="n">
        <v>0.0455424274973147</v>
      </c>
      <c r="AE1141" s="1" t="n">
        <v>40485</v>
      </c>
      <c r="AF1141" s="1" t="n">
        <v>44958</v>
      </c>
      <c r="AG1141" t="n">
        <v>211</v>
      </c>
      <c r="AH1141" s="2" t="n">
        <v>0.0450469684030743</v>
      </c>
      <c r="AI1141" s="2" t="n">
        <v>1</v>
      </c>
    </row>
    <row r="1142">
      <c r="A1142" t="n">
        <v>2216</v>
      </c>
      <c r="B1142" t="n">
        <v>3688</v>
      </c>
      <c r="C1142" t="s">
        <v>36</v>
      </c>
      <c r="D1142" t="s">
        <v>36</v>
      </c>
      <c r="E1142" t="s">
        <v>37</v>
      </c>
      <c r="F1142" t="s">
        <v>37</v>
      </c>
      <c r="G1142" t="s">
        <v>146</v>
      </c>
      <c r="H1142" t="s">
        <v>194</v>
      </c>
      <c r="I1142" t="n">
        <v>1</v>
      </c>
      <c r="J1142" t="n">
        <v>0</v>
      </c>
      <c r="K1142" s="2" t="n">
        <v>0.41025641025641</v>
      </c>
      <c r="L1142" s="3" t="n">
        <v>28</v>
      </c>
      <c r="M1142" s="3" t="n">
        <v>32</v>
      </c>
      <c r="N1142" s="3" t="n">
        <v>12554.79800048</v>
      </c>
      <c r="O1142" s="2" t="n">
        <v>0.0235849056603774</v>
      </c>
      <c r="P1142" s="2" t="n">
        <v>0.245283018867925</v>
      </c>
      <c r="Q1142" s="4" t="n">
        <v>-0.884057971014493</v>
      </c>
      <c r="R1142" s="4" t="n">
        <v>-0.908490566037736</v>
      </c>
      <c r="S1142" s="4" t="n">
        <v>0.94811320754717</v>
      </c>
      <c r="T1142" s="4" t="n">
        <v>-0.902444590739523</v>
      </c>
      <c r="U1142" s="4" t="n">
        <v>0.902444590739523</v>
      </c>
      <c r="V1142" s="4" t="n">
        <v>-0.395551665847325</v>
      </c>
      <c r="W1142" s="4" t="n">
        <v>0.66509812947139</v>
      </c>
      <c r="X1142" t="n">
        <v>7386</v>
      </c>
      <c r="Y1142" t="n">
        <v>212</v>
      </c>
      <c r="Z1142" t="n">
        <v>7386</v>
      </c>
      <c r="AA1142" t="n">
        <v>212</v>
      </c>
      <c r="AB1142" s="2" t="n">
        <v>1</v>
      </c>
      <c r="AC1142" s="2" t="n">
        <v>0.0287029515299215</v>
      </c>
      <c r="AD1142" s="2" t="n">
        <v>0.0287029515299215</v>
      </c>
      <c r="AE1142" s="1" t="n">
        <v>37768</v>
      </c>
      <c r="AF1142" s="1" t="n">
        <v>44958</v>
      </c>
      <c r="AG1142" t="n">
        <v>211</v>
      </c>
      <c r="AH1142" s="2" t="n">
        <v>0.028509660856641</v>
      </c>
      <c r="AI1142" s="2" t="n">
        <v>1</v>
      </c>
    </row>
    <row r="1143">
      <c r="A1143" t="n">
        <v>2262</v>
      </c>
      <c r="B1143" t="n">
        <v>2133</v>
      </c>
      <c r="C1143" t="s">
        <v>36</v>
      </c>
      <c r="D1143" t="s">
        <v>40</v>
      </c>
      <c r="E1143" t="s">
        <v>37</v>
      </c>
      <c r="F1143" t="s">
        <v>41</v>
      </c>
      <c r="G1143" t="s">
        <v>230</v>
      </c>
      <c r="H1143" t="s">
        <v>229</v>
      </c>
      <c r="I1143" t="n">
        <v>1</v>
      </c>
      <c r="J1143" t="n">
        <v>0</v>
      </c>
      <c r="K1143" s="2" t="n">
        <v>0.603174603174603</v>
      </c>
      <c r="L1143" s="3" t="n">
        <v>814</v>
      </c>
      <c r="M1143" s="3" t="n">
        <v>737</v>
      </c>
      <c r="N1143" s="3" t="n">
        <v>11771.68623795</v>
      </c>
      <c r="O1143" s="2" t="n">
        <v>0</v>
      </c>
      <c r="P1143" s="2" t="n">
        <v>0.0160891089108911</v>
      </c>
      <c r="Q1143" s="4" t="n">
        <v>-0.94059405940594</v>
      </c>
      <c r="R1143" s="4" t="n">
        <v>-6.82091584158417</v>
      </c>
      <c r="S1143" s="4" t="n">
        <v>6.95532178217822</v>
      </c>
      <c r="T1143" s="4" t="n">
        <v>-6.81775004170526</v>
      </c>
      <c r="U1143" s="4" t="n">
        <v>6.81775004170526</v>
      </c>
      <c r="V1143" s="4" t="n">
        <v>-7.39030329957308</v>
      </c>
      <c r="W1143" s="4" t="n">
        <v>7.39030329957308</v>
      </c>
      <c r="X1143" t="n">
        <v>7848</v>
      </c>
      <c r="Y1143" t="n">
        <v>808</v>
      </c>
      <c r="Z1143" t="n">
        <v>7848</v>
      </c>
      <c r="AA1143" t="n">
        <v>808</v>
      </c>
      <c r="AB1143" s="2" t="n">
        <v>1</v>
      </c>
      <c r="AC1143" s="2" t="n">
        <v>0.102956167176351</v>
      </c>
      <c r="AD1143" s="2" t="n">
        <v>0.102956167176351</v>
      </c>
      <c r="AE1143" s="1" t="n">
        <v>37257</v>
      </c>
      <c r="AF1143" s="1" t="n">
        <v>40087</v>
      </c>
      <c r="AG1143" t="n">
        <v>821</v>
      </c>
      <c r="AH1143" s="2" t="n">
        <v>0.103766430738119</v>
      </c>
      <c r="AI1143" s="2" t="n">
        <v>1</v>
      </c>
    </row>
    <row r="1144">
      <c r="A1144" t="n">
        <v>2321</v>
      </c>
      <c r="B1144" t="n">
        <v>3220</v>
      </c>
      <c r="C1144" t="s">
        <v>36</v>
      </c>
      <c r="D1144" t="s">
        <v>40</v>
      </c>
      <c r="E1144" t="s">
        <v>37</v>
      </c>
      <c r="F1144" t="s">
        <v>41</v>
      </c>
      <c r="G1144" t="s">
        <v>373</v>
      </c>
      <c r="H1144" t="s">
        <v>408</v>
      </c>
      <c r="I1144" t="n">
        <v>-1</v>
      </c>
      <c r="J1144" t="n">
        <v>0</v>
      </c>
      <c r="K1144" s="2" t="n">
        <v>0.396464646464646</v>
      </c>
      <c r="L1144" s="3" t="n">
        <v>1357</v>
      </c>
      <c r="M1144" s="3" t="n">
        <v>420</v>
      </c>
      <c r="N1144" s="3" t="n">
        <v>3192.01788979</v>
      </c>
      <c r="O1144" s="2" t="n">
        <v>0.0186567164179104</v>
      </c>
      <c r="P1144" s="2" t="n">
        <v>0.211442786069652</v>
      </c>
      <c r="Q1144" s="4" t="n">
        <v>-0.515842839036755</v>
      </c>
      <c r="R1144" s="4" t="n">
        <v>-0.911567164179105</v>
      </c>
      <c r="S1144" s="4" t="n">
        <v>1.63296019900497</v>
      </c>
      <c r="T1144" s="4" t="n">
        <v>-0.963864425100984</v>
      </c>
      <c r="U1144" s="4" t="n">
        <v>1.00016072139728</v>
      </c>
      <c r="V1144" s="4" t="n">
        <v>-1.18561378254386</v>
      </c>
      <c r="W1144" s="4" t="n">
        <v>1.19033302325147</v>
      </c>
      <c r="X1144" t="n">
        <v>7074</v>
      </c>
      <c r="Y1144" t="n">
        <v>804</v>
      </c>
      <c r="Z1144" t="n">
        <v>7074</v>
      </c>
      <c r="AA1144" t="n">
        <v>804</v>
      </c>
      <c r="AB1144" s="2" t="n">
        <v>1</v>
      </c>
      <c r="AC1144" s="2" t="n">
        <v>0.113655640373198</v>
      </c>
      <c r="AD1144" s="2" t="n">
        <v>0.113655640373198</v>
      </c>
      <c r="AE1144" s="1" t="n">
        <v>37258</v>
      </c>
      <c r="AF1144" s="1" t="n">
        <v>40104</v>
      </c>
      <c r="AG1144" t="n">
        <v>804</v>
      </c>
      <c r="AH1144" s="2" t="n">
        <v>0.101630640879788</v>
      </c>
      <c r="AI1144" s="2" t="n">
        <v>1</v>
      </c>
    </row>
    <row r="1145">
      <c r="A1145" t="n">
        <v>2321</v>
      </c>
      <c r="B1145" t="n">
        <v>2509</v>
      </c>
      <c r="C1145" t="s">
        <v>36</v>
      </c>
      <c r="D1145" t="s">
        <v>40</v>
      </c>
      <c r="E1145" t="s">
        <v>37</v>
      </c>
      <c r="F1145" t="s">
        <v>41</v>
      </c>
      <c r="G1145" t="s">
        <v>373</v>
      </c>
      <c r="H1145" t="s">
        <v>291</v>
      </c>
      <c r="I1145" t="n">
        <v>1</v>
      </c>
      <c r="J1145" t="n">
        <v>0</v>
      </c>
      <c r="K1145" s="2" t="n">
        <v>0.546897546897547</v>
      </c>
      <c r="L1145" s="3" t="n">
        <v>1357</v>
      </c>
      <c r="M1145" s="3" t="n">
        <v>-965</v>
      </c>
      <c r="N1145" s="3" t="n">
        <v>11999.11949216</v>
      </c>
      <c r="O1145" s="2" t="n">
        <v>0.00117647058823529</v>
      </c>
      <c r="P1145" s="2" t="n">
        <v>0.0223529411764706</v>
      </c>
      <c r="Q1145" s="4" t="n">
        <v>0.905771495877503</v>
      </c>
      <c r="R1145" s="4" t="n">
        <v>6.07952941176471</v>
      </c>
      <c r="S1145" s="4" t="n">
        <v>6.23623529411765</v>
      </c>
      <c r="T1145" s="4" t="n">
        <v>6.07026788078969</v>
      </c>
      <c r="U1145" s="4" t="n">
        <v>6.07026788078969</v>
      </c>
      <c r="V1145" s="4" t="n">
        <v>5.90150568861568</v>
      </c>
      <c r="W1145" s="4" t="n">
        <v>5.90150568861568</v>
      </c>
      <c r="X1145" t="n">
        <v>7074</v>
      </c>
      <c r="Y1145" t="n">
        <v>850</v>
      </c>
      <c r="Z1145" t="n">
        <v>7074</v>
      </c>
      <c r="AA1145" t="n">
        <v>850</v>
      </c>
      <c r="AB1145" s="2" t="n">
        <v>1</v>
      </c>
      <c r="AC1145" s="2" t="n">
        <v>0.120158326265196</v>
      </c>
      <c r="AD1145" s="2" t="n">
        <v>0.120158326265196</v>
      </c>
      <c r="AE1145" s="1" t="n">
        <v>37258</v>
      </c>
      <c r="AF1145" s="1" t="n">
        <v>40058</v>
      </c>
      <c r="AG1145" t="n">
        <v>850</v>
      </c>
      <c r="AH1145" s="2" t="n">
        <v>0.107445329288333</v>
      </c>
      <c r="AI1145" s="2" t="n">
        <v>1</v>
      </c>
    </row>
    <row r="1146">
      <c r="A1146" t="n">
        <v>2754</v>
      </c>
      <c r="B1146" t="n">
        <v>3692</v>
      </c>
      <c r="C1146" t="s">
        <v>36</v>
      </c>
      <c r="D1146" t="s">
        <v>36</v>
      </c>
      <c r="E1146" t="s">
        <v>37</v>
      </c>
      <c r="F1146" t="s">
        <v>37</v>
      </c>
      <c r="G1146" t="s">
        <v>173</v>
      </c>
      <c r="H1146" t="s">
        <v>169</v>
      </c>
      <c r="I1146" t="n">
        <v>1</v>
      </c>
      <c r="J1146" t="n">
        <v>0</v>
      </c>
      <c r="K1146" s="2" t="n">
        <v>0.363636363636364</v>
      </c>
      <c r="L1146" s="3" t="n">
        <v>10</v>
      </c>
      <c r="M1146" s="3" t="n">
        <v>8</v>
      </c>
      <c r="N1146" s="3" t="n">
        <v>6783.13344724</v>
      </c>
      <c r="O1146" s="2" t="n">
        <v>0.0714285714285714</v>
      </c>
      <c r="P1146" s="2" t="n">
        <v>0.5</v>
      </c>
      <c r="Q1146" s="4" t="n">
        <v>-0.0871794871794872</v>
      </c>
      <c r="R1146" s="4" t="n">
        <v>-0.567619047619048</v>
      </c>
      <c r="S1146" s="4" t="n">
        <v>0.986666666666666</v>
      </c>
      <c r="T1146" s="4" t="n">
        <v>-0.581200351108185</v>
      </c>
      <c r="U1146" s="4" t="n">
        <v>0.661384682905418</v>
      </c>
      <c r="V1146" s="4" t="n">
        <v>-0.21921914303195</v>
      </c>
      <c r="W1146" s="4" t="n">
        <v>0.434802865169142</v>
      </c>
      <c r="X1146" t="n">
        <v>5047</v>
      </c>
      <c r="Y1146" t="n">
        <v>210</v>
      </c>
      <c r="Z1146" t="n">
        <v>5045</v>
      </c>
      <c r="AA1146" t="n">
        <v>212</v>
      </c>
      <c r="AB1146" s="2" t="n">
        <v>0.990566037735849</v>
      </c>
      <c r="AC1146" s="2" t="n">
        <v>0.0416253716551041</v>
      </c>
      <c r="AD1146" s="2" t="n">
        <v>0.0416088765603329</v>
      </c>
      <c r="AE1146" s="1" t="n">
        <v>40111</v>
      </c>
      <c r="AF1146" s="1" t="n">
        <v>44958</v>
      </c>
      <c r="AG1146" t="n">
        <v>211</v>
      </c>
      <c r="AH1146" s="2" t="n">
        <v>0.0417160933175168</v>
      </c>
      <c r="AI1146" s="2" t="n">
        <v>1</v>
      </c>
    </row>
    <row r="1147">
      <c r="A1147" t="n">
        <v>10</v>
      </c>
      <c r="B1147" t="n">
        <v>1911</v>
      </c>
      <c r="C1147" t="s">
        <v>35</v>
      </c>
      <c r="D1147" t="s">
        <v>40</v>
      </c>
      <c r="E1147" t="s">
        <v>35</v>
      </c>
      <c r="F1147" t="s">
        <v>49</v>
      </c>
      <c r="G1147" t="s">
        <v>333</v>
      </c>
      <c r="H1147" t="s">
        <v>50</v>
      </c>
      <c r="I1147" t="n">
        <v>-1</v>
      </c>
      <c r="J1147" t="n">
        <v>0</v>
      </c>
      <c r="K1147" s="2" t="n">
        <v>0.514880952380952</v>
      </c>
      <c r="L1147" s="3" t="n">
        <v>230</v>
      </c>
      <c r="M1147" s="3" t="n">
        <v>1275</v>
      </c>
      <c r="N1147" s="3" t="n">
        <v>2407.61879658</v>
      </c>
      <c r="O1147" s="2" t="n">
        <v>0</v>
      </c>
      <c r="P1147" s="2" t="n">
        <v>0.0101476014760148</v>
      </c>
      <c r="Q1147" s="4" t="n">
        <v>-0.957564575645756</v>
      </c>
      <c r="R1147" s="4" t="n">
        <v>-6.0239852398524</v>
      </c>
      <c r="S1147" s="4" t="n">
        <v>6.11162361623617</v>
      </c>
      <c r="T1147" s="4" t="n">
        <v>-6.04580198968671</v>
      </c>
      <c r="U1147" s="4" t="n">
        <v>6.04580198968671</v>
      </c>
      <c r="V1147" s="4" t="n">
        <v>-6.08504914334086</v>
      </c>
      <c r="W1147" s="4" t="n">
        <v>6.08504914334086</v>
      </c>
      <c r="X1147" t="n">
        <v>6020</v>
      </c>
      <c r="Y1147" t="n">
        <v>1084</v>
      </c>
      <c r="Z1147" t="n">
        <v>6019</v>
      </c>
      <c r="AA1147" t="n">
        <v>1085</v>
      </c>
      <c r="AB1147" s="2" t="n">
        <v>0.999078341013825</v>
      </c>
      <c r="AC1147" s="2" t="n">
        <v>0.180096361521847</v>
      </c>
      <c r="AD1147" s="2" t="n">
        <v>0.180066445182724</v>
      </c>
      <c r="AE1147" s="1" t="n">
        <v>38223</v>
      </c>
      <c r="AF1147" s="1" t="n">
        <v>40179</v>
      </c>
      <c r="AG1147" t="n">
        <v>1095</v>
      </c>
      <c r="AH1147" s="2" t="n">
        <v>0.180009863554167</v>
      </c>
      <c r="AI1147" s="2" t="n">
        <v>1</v>
      </c>
    </row>
    <row r="1148">
      <c r="A1148" t="n">
        <v>2191</v>
      </c>
      <c r="B1148" t="n">
        <v>2214</v>
      </c>
      <c r="C1148" t="s">
        <v>36</v>
      </c>
      <c r="D1148" t="s">
        <v>40</v>
      </c>
      <c r="E1148" t="s">
        <v>37</v>
      </c>
      <c r="F1148" t="s">
        <v>41</v>
      </c>
      <c r="G1148" t="s">
        <v>47</v>
      </c>
      <c r="H1148" t="s">
        <v>53</v>
      </c>
      <c r="I1148" t="n">
        <v>-1</v>
      </c>
      <c r="J1148" t="n">
        <v>0</v>
      </c>
      <c r="K1148" s="2" t="n">
        <v>0.482323232323232</v>
      </c>
      <c r="L1148" s="3" t="n">
        <v>845</v>
      </c>
      <c r="M1148" s="3" t="n">
        <v>-366</v>
      </c>
      <c r="N1148" s="3" t="n">
        <v>8609.72194461</v>
      </c>
      <c r="O1148" s="2" t="n">
        <v>0.00970873786407767</v>
      </c>
      <c r="P1148" s="2" t="n">
        <v>0.145631067961165</v>
      </c>
      <c r="Q1148" s="4" t="n">
        <v>0.745098039215686</v>
      </c>
      <c r="R1148" s="4" t="n">
        <v>2.3631067961165</v>
      </c>
      <c r="S1148" s="4" t="n">
        <v>2.60582524271845</v>
      </c>
      <c r="T1148" s="4" t="n">
        <v>2.63291648127549</v>
      </c>
      <c r="U1148" s="4" t="n">
        <v>2.63291648127549</v>
      </c>
      <c r="V1148" s="4" t="n">
        <v>0.767193191389688</v>
      </c>
      <c r="W1148" s="4" t="n">
        <v>0.784576703934492</v>
      </c>
      <c r="X1148" t="n">
        <v>4691</v>
      </c>
      <c r="Y1148" t="n">
        <v>103</v>
      </c>
      <c r="Z1148" t="n">
        <v>4643</v>
      </c>
      <c r="AA1148" t="n">
        <v>151</v>
      </c>
      <c r="AB1148" s="2" t="n">
        <v>0.682119205298013</v>
      </c>
      <c r="AC1148" s="2" t="n">
        <v>0.0221839328020676</v>
      </c>
      <c r="AD1148" s="2" t="n">
        <v>0.0219569388190151</v>
      </c>
      <c r="AE1148" s="1" t="n">
        <v>40485</v>
      </c>
      <c r="AF1148" s="1" t="n">
        <v>27030</v>
      </c>
      <c r="AG1148" t="n">
        <v>423</v>
      </c>
      <c r="AH1148" s="2" t="n">
        <v>0.0903074295473954</v>
      </c>
      <c r="AI1148" s="2" t="n">
        <v>0.0304798962386511</v>
      </c>
    </row>
    <row r="1149">
      <c r="A1149" t="n">
        <v>883</v>
      </c>
      <c r="B1149" t="n">
        <v>2218</v>
      </c>
      <c r="C1149" t="s">
        <v>36</v>
      </c>
      <c r="D1149" t="s">
        <v>40</v>
      </c>
      <c r="E1149" t="s">
        <v>37</v>
      </c>
      <c r="F1149" t="s">
        <v>41</v>
      </c>
      <c r="G1149" t="s">
        <v>249</v>
      </c>
      <c r="H1149" t="s">
        <v>263</v>
      </c>
      <c r="I1149" t="n">
        <v>1</v>
      </c>
      <c r="J1149" t="n">
        <v>0</v>
      </c>
      <c r="K1149" s="2" t="n">
        <v>0.527777777777778</v>
      </c>
      <c r="L1149" s="3" t="n">
        <v>1161</v>
      </c>
      <c r="M1149" s="3" t="n">
        <v>-577</v>
      </c>
      <c r="N1149" s="3" t="n">
        <v>9479.98788945</v>
      </c>
      <c r="O1149" s="2" t="n">
        <v>0.0118971061093248</v>
      </c>
      <c r="P1149" s="2" t="n">
        <v>0.135691318327974</v>
      </c>
      <c r="Q1149" s="4" t="n">
        <v>0.165636186137325</v>
      </c>
      <c r="R1149" s="4" t="n">
        <v>0.671189710610933</v>
      </c>
      <c r="S1149" s="4" t="n">
        <v>2.56289389067524</v>
      </c>
      <c r="T1149" s="4" t="n">
        <v>0.72096342759486</v>
      </c>
      <c r="U1149" s="4" t="n">
        <v>1.07030116345929</v>
      </c>
      <c r="V1149" s="4" t="n">
        <v>0.343802984013687</v>
      </c>
      <c r="W1149" s="4" t="n">
        <v>0.965644721161804</v>
      </c>
      <c r="X1149" t="n">
        <v>7858</v>
      </c>
      <c r="Y1149" t="n">
        <v>3110</v>
      </c>
      <c r="Z1149" t="n">
        <v>7850</v>
      </c>
      <c r="AA1149" t="n">
        <v>3118</v>
      </c>
      <c r="AB1149" s="2" t="n">
        <v>0.997434252726107</v>
      </c>
      <c r="AC1149" s="2" t="n">
        <v>0.396178343949045</v>
      </c>
      <c r="AD1149" s="2" t="n">
        <v>0.395775006362942</v>
      </c>
      <c r="AE1149" s="1" t="n">
        <v>37257</v>
      </c>
      <c r="AF1149" s="1" t="n">
        <v>9499</v>
      </c>
      <c r="AG1149" t="n">
        <v>3651</v>
      </c>
      <c r="AH1149" s="2" t="n">
        <v>0.461450960566229</v>
      </c>
      <c r="AI1149" s="2" t="n">
        <v>0.116240567990067</v>
      </c>
    </row>
    <row r="1150">
      <c r="A1150" t="n">
        <v>3676</v>
      </c>
      <c r="B1150" t="n">
        <v>2233</v>
      </c>
      <c r="C1150" t="s">
        <v>36</v>
      </c>
      <c r="D1150" t="s">
        <v>40</v>
      </c>
      <c r="E1150" t="s">
        <v>37</v>
      </c>
      <c r="F1150" t="s">
        <v>41</v>
      </c>
      <c r="G1150" t="s">
        <v>199</v>
      </c>
      <c r="H1150" t="s">
        <v>293</v>
      </c>
      <c r="I1150" t="n">
        <v>-1</v>
      </c>
      <c r="J1150" t="n">
        <v>0</v>
      </c>
      <c r="K1150" s="2" t="n">
        <v>0.472222222222222</v>
      </c>
      <c r="L1150" s="3" t="n">
        <v>22</v>
      </c>
      <c r="M1150" s="3" t="n">
        <v>7</v>
      </c>
      <c r="N1150" s="3" t="n">
        <v>11370.41925326</v>
      </c>
      <c r="O1150" s="2"/>
      <c r="P1150" s="2"/>
      <c r="Q1150" s="4"/>
      <c r="R1150" s="4"/>
      <c r="S1150" s="4"/>
      <c r="T1150" s="4"/>
      <c r="U1150" s="4"/>
      <c r="V1150" s="4" t="n">
        <v>-2.20619047619048</v>
      </c>
      <c r="W1150" s="4" t="n">
        <v>2.20619047619048</v>
      </c>
      <c r="X1150" t="n">
        <v>220</v>
      </c>
      <c r="Y1150" t="n">
        <v>0</v>
      </c>
      <c r="Z1150" t="n">
        <v>212</v>
      </c>
      <c r="AA1150" t="n">
        <v>8</v>
      </c>
      <c r="AB1150" s="2" t="n">
        <v>0</v>
      </c>
      <c r="AC1150" s="2" t="n">
        <v>0</v>
      </c>
      <c r="AD1150" s="2" t="n">
        <v>0</v>
      </c>
      <c r="AE1150" s="1" t="n">
        <v>44958</v>
      </c>
      <c r="AF1150" s="1" t="n">
        <v>17899</v>
      </c>
      <c r="AG1150" t="n">
        <v>0</v>
      </c>
      <c r="AH1150" s="2" t="n">
        <v>0</v>
      </c>
      <c r="AI1150" s="2" t="n">
        <v>0</v>
      </c>
    </row>
    <row r="1151">
      <c r="A1151" t="n">
        <v>50</v>
      </c>
      <c r="B1151" t="n">
        <v>1296</v>
      </c>
      <c r="C1151" t="s">
        <v>35</v>
      </c>
      <c r="D1151" t="s">
        <v>36</v>
      </c>
      <c r="E1151" t="s">
        <v>35</v>
      </c>
      <c r="F1151" t="s">
        <v>37</v>
      </c>
      <c r="G1151" t="s">
        <v>254</v>
      </c>
      <c r="H1151" t="s">
        <v>119</v>
      </c>
      <c r="I1151" t="n">
        <v>1</v>
      </c>
      <c r="J1151" t="n">
        <v>0</v>
      </c>
      <c r="K1151" s="2" t="n">
        <v>0.603205128205128</v>
      </c>
      <c r="L1151" s="3" t="n">
        <v>794</v>
      </c>
      <c r="M1151" s="3" t="n">
        <v>56</v>
      </c>
      <c r="N1151" s="3" t="n">
        <v>10493.83392072</v>
      </c>
      <c r="O1151" s="2" t="n">
        <v>0.0370541917554423</v>
      </c>
      <c r="P1151" s="2" t="n">
        <v>0.303381194997684</v>
      </c>
      <c r="Q1151" s="4" t="n">
        <v>-0.00336700336700337</v>
      </c>
      <c r="R1151" s="4" t="n">
        <v>-0.083464566929134</v>
      </c>
      <c r="S1151" s="4" t="n">
        <v>1.0918943955535</v>
      </c>
      <c r="T1151" s="4" t="n">
        <v>-0.100324403290546</v>
      </c>
      <c r="U1151" s="4" t="n">
        <v>0.559130932885452</v>
      </c>
      <c r="V1151" s="4" t="n">
        <v>0.179054465670126</v>
      </c>
      <c r="W1151" s="4" t="n">
        <v>0.662752128090205</v>
      </c>
      <c r="X1151" t="n">
        <v>8925</v>
      </c>
      <c r="Y1151" t="n">
        <v>2159</v>
      </c>
      <c r="Z1151" t="n">
        <v>8915</v>
      </c>
      <c r="AA1151" t="n">
        <v>2169</v>
      </c>
      <c r="AB1151" s="2" t="n">
        <v>0.995389580451821</v>
      </c>
      <c r="AC1151" s="2" t="n">
        <v>0.242176107683679</v>
      </c>
      <c r="AD1151" s="2" t="n">
        <v>0.241904761904762</v>
      </c>
      <c r="AE1151" s="1" t="n">
        <v>36368</v>
      </c>
      <c r="AF1151" s="1" t="n">
        <v>42989</v>
      </c>
      <c r="AG1151" t="n">
        <v>2180</v>
      </c>
      <c r="AH1151" s="2" t="n">
        <v>0.243711570709894</v>
      </c>
      <c r="AI1151" s="2" t="n">
        <v>1</v>
      </c>
    </row>
    <row r="1152">
      <c r="A1152" t="n">
        <v>2760</v>
      </c>
      <c r="B1152" t="n">
        <v>2763</v>
      </c>
      <c r="C1152" t="s">
        <v>40</v>
      </c>
      <c r="D1152" t="s">
        <v>40</v>
      </c>
      <c r="E1152" t="s">
        <v>41</v>
      </c>
      <c r="F1152" t="s">
        <v>41</v>
      </c>
      <c r="G1152" t="s">
        <v>392</v>
      </c>
      <c r="H1152" t="s">
        <v>287</v>
      </c>
      <c r="I1152" t="n">
        <v>1</v>
      </c>
      <c r="J1152" t="n">
        <v>0</v>
      </c>
      <c r="K1152" s="2" t="n">
        <v>0.646464646464647</v>
      </c>
      <c r="L1152" s="3" t="n">
        <v>190</v>
      </c>
      <c r="M1152" s="3" t="n">
        <v>-24</v>
      </c>
      <c r="N1152" s="3" t="n">
        <v>1472.40772719</v>
      </c>
      <c r="O1152" s="2" t="n">
        <v>0.0518064076346285</v>
      </c>
      <c r="P1152" s="2" t="n">
        <v>0.507839127471029</v>
      </c>
      <c r="Q1152" s="4" t="n">
        <v>-0.836089144500359</v>
      </c>
      <c r="R1152" s="4" t="n">
        <v>-0.483640081799591</v>
      </c>
      <c r="S1152" s="4" t="n">
        <v>0.523994546693935</v>
      </c>
      <c r="T1152" s="4" t="n">
        <v>-0.487790528473827</v>
      </c>
      <c r="U1152" s="4" t="n">
        <v>0.487790528473827</v>
      </c>
      <c r="V1152" s="4" t="n">
        <v>-0.470243276395812</v>
      </c>
      <c r="W1152" s="4" t="n">
        <v>0.537562944854589</v>
      </c>
      <c r="X1152" t="n">
        <v>2231</v>
      </c>
      <c r="Y1152" t="n">
        <v>1467</v>
      </c>
      <c r="Z1152" t="n">
        <v>2226</v>
      </c>
      <c r="AA1152" t="n">
        <v>1472</v>
      </c>
      <c r="AB1152" s="2" t="n">
        <v>0.996603260869565</v>
      </c>
      <c r="AC1152" s="2" t="n">
        <v>0.659029649595687</v>
      </c>
      <c r="AD1152" s="2" t="n">
        <v>0.657552666965486</v>
      </c>
      <c r="AE1152" s="1" t="n">
        <v>38674</v>
      </c>
      <c r="AF1152" s="1" t="n">
        <v>39435</v>
      </c>
      <c r="AG1152" t="n">
        <v>1473</v>
      </c>
      <c r="AH1152" s="2" t="n">
        <v>0.659355416293644</v>
      </c>
      <c r="AI1152" s="2" t="n">
        <v>1</v>
      </c>
    </row>
    <row r="1153">
      <c r="A1153" t="n">
        <v>3391</v>
      </c>
      <c r="B1153" t="n">
        <v>212</v>
      </c>
      <c r="C1153" t="s">
        <v>36</v>
      </c>
      <c r="D1153" t="s">
        <v>40</v>
      </c>
      <c r="E1153" t="s">
        <v>37</v>
      </c>
      <c r="F1153" t="s">
        <v>41</v>
      </c>
      <c r="G1153" t="s">
        <v>128</v>
      </c>
      <c r="H1153" t="s">
        <v>131</v>
      </c>
      <c r="I1153" t="n">
        <v>-1</v>
      </c>
      <c r="J1153" t="n">
        <v>0</v>
      </c>
      <c r="K1153" s="2" t="n">
        <v>0.459259259259259</v>
      </c>
      <c r="L1153" s="3" t="n">
        <v>1682</v>
      </c>
      <c r="M1153" s="3" t="n">
        <v>-1185</v>
      </c>
      <c r="N1153" s="3" t="n">
        <v>9438.16002812</v>
      </c>
      <c r="O1153" s="2"/>
      <c r="P1153" s="2"/>
      <c r="Q1153" s="4"/>
      <c r="R1153" s="4"/>
      <c r="S1153" s="4"/>
      <c r="T1153" s="4"/>
      <c r="U1153" s="4"/>
      <c r="V1153" s="4" t="n">
        <v>2.06713986710038</v>
      </c>
      <c r="W1153" s="4" t="n">
        <v>3.82690177186228</v>
      </c>
      <c r="X1153" t="n">
        <v>5064</v>
      </c>
      <c r="Y1153" t="n">
        <v>0</v>
      </c>
      <c r="Z1153" t="n">
        <v>5048</v>
      </c>
      <c r="AA1153" t="n">
        <v>16</v>
      </c>
      <c r="AB1153" s="2" t="n">
        <v>0</v>
      </c>
      <c r="AC1153" s="2" t="n">
        <v>0</v>
      </c>
      <c r="AD1153" s="2" t="n">
        <v>0</v>
      </c>
      <c r="AE1153" s="1" t="n">
        <v>40111</v>
      </c>
      <c r="AF1153" s="1" t="n">
        <v>27030</v>
      </c>
      <c r="AG1153" t="n">
        <v>0</v>
      </c>
      <c r="AH1153" s="2" t="n">
        <v>0</v>
      </c>
      <c r="AI1153" s="2" t="n">
        <v>0</v>
      </c>
    </row>
    <row r="1154">
      <c r="A1154" t="n">
        <v>18</v>
      </c>
      <c r="B1154" t="n">
        <v>192</v>
      </c>
      <c r="C1154" t="s">
        <v>35</v>
      </c>
      <c r="D1154" t="s">
        <v>36</v>
      </c>
      <c r="E1154" t="s">
        <v>35</v>
      </c>
      <c r="F1154" t="s">
        <v>37</v>
      </c>
      <c r="G1154" t="s">
        <v>74</v>
      </c>
      <c r="H1154" t="s">
        <v>139</v>
      </c>
      <c r="I1154" t="n">
        <v>-1</v>
      </c>
      <c r="J1154" t="n">
        <v>0</v>
      </c>
      <c r="K1154" s="2" t="n">
        <v>0.490740740740741</v>
      </c>
      <c r="L1154" s="3" t="n">
        <v>37</v>
      </c>
      <c r="M1154" s="3" t="n">
        <v>29</v>
      </c>
      <c r="N1154" s="3" t="n">
        <v>12572.09453482</v>
      </c>
      <c r="O1154" s="2" t="n">
        <v>0.0284859521331946</v>
      </c>
      <c r="P1154" s="2" t="n">
        <v>0.302029136316337</v>
      </c>
      <c r="Q1154" s="4" t="n">
        <v>0.531396438612934</v>
      </c>
      <c r="R1154" s="4" t="n">
        <v>0.756204474505723</v>
      </c>
      <c r="S1154" s="4" t="n">
        <v>1.06897762747138</v>
      </c>
      <c r="T1154" s="4" t="n">
        <v>0.75432671020591</v>
      </c>
      <c r="U1154" s="4" t="n">
        <v>0.834985372682147</v>
      </c>
      <c r="V1154" s="4" t="n">
        <v>0.719846756431923</v>
      </c>
      <c r="W1154" s="4" t="n">
        <v>0.719846756431923</v>
      </c>
      <c r="X1154" t="n">
        <v>8693</v>
      </c>
      <c r="Y1154" t="n">
        <v>7688</v>
      </c>
      <c r="Z1154" t="n">
        <v>8675</v>
      </c>
      <c r="AA1154" t="n">
        <v>7706</v>
      </c>
      <c r="AB1154" s="2" t="n">
        <v>0.997664157799118</v>
      </c>
      <c r="AC1154" s="2" t="n">
        <v>0.886224783861671</v>
      </c>
      <c r="AD1154" s="2" t="n">
        <v>0.884389738870355</v>
      </c>
      <c r="AE1154" s="1" t="n">
        <v>36617</v>
      </c>
      <c r="AF1154" s="1" t="n">
        <v>37258</v>
      </c>
      <c r="AG1154" t="n">
        <v>7911</v>
      </c>
      <c r="AH1154" s="2" t="n">
        <v>0.909728610855566</v>
      </c>
      <c r="AI1154" s="2" t="n">
        <v>1</v>
      </c>
    </row>
    <row r="1155">
      <c r="A1155" t="n">
        <v>37</v>
      </c>
      <c r="B1155" t="n">
        <v>2215</v>
      </c>
      <c r="C1155" t="s">
        <v>35</v>
      </c>
      <c r="D1155" t="s">
        <v>40</v>
      </c>
      <c r="E1155" t="s">
        <v>35</v>
      </c>
      <c r="F1155" t="s">
        <v>41</v>
      </c>
      <c r="G1155" t="s">
        <v>211</v>
      </c>
      <c r="H1155" t="s">
        <v>248</v>
      </c>
      <c r="I1155" t="n">
        <v>1</v>
      </c>
      <c r="J1155" t="n">
        <v>0</v>
      </c>
      <c r="K1155" s="2" t="n">
        <v>0.446969696969697</v>
      </c>
      <c r="L1155" s="3" t="n">
        <v>600</v>
      </c>
      <c r="M1155" s="3" t="n">
        <v>-91</v>
      </c>
      <c r="N1155" s="3" t="n">
        <v>6593.70039948</v>
      </c>
      <c r="O1155" s="2" t="n">
        <v>0.0231292517006803</v>
      </c>
      <c r="P1155" s="2" t="n">
        <v>0.171428571428571</v>
      </c>
      <c r="Q1155" s="4" t="n">
        <v>0.128133704735376</v>
      </c>
      <c r="R1155" s="4" t="n">
        <v>0.431700680272109</v>
      </c>
      <c r="S1155" s="4" t="n">
        <v>2.08530612244898</v>
      </c>
      <c r="T1155" s="4" t="n">
        <v>0.408727649633768</v>
      </c>
      <c r="U1155" s="4" t="n">
        <v>0.474947382588985</v>
      </c>
      <c r="V1155" s="4" t="n">
        <v>0.0917405507083349</v>
      </c>
      <c r="W1155" s="4" t="n">
        <v>0.827176266355837</v>
      </c>
      <c r="X1155" t="n">
        <v>8102</v>
      </c>
      <c r="Y1155" t="n">
        <v>735</v>
      </c>
      <c r="Z1155" t="n">
        <v>8095</v>
      </c>
      <c r="AA1155" t="n">
        <v>742</v>
      </c>
      <c r="AB1155" s="2" t="n">
        <v>0.990566037735849</v>
      </c>
      <c r="AC1155" s="2" t="n">
        <v>0.0907967881408277</v>
      </c>
      <c r="AD1155" s="2" t="n">
        <v>0.0907183411503333</v>
      </c>
      <c r="AE1155" s="1" t="n">
        <v>37126</v>
      </c>
      <c r="AF1155" s="1" t="n">
        <v>40166</v>
      </c>
      <c r="AG1155" t="n">
        <v>742</v>
      </c>
      <c r="AH1155" s="2" t="n">
        <v>0.0906314889458898</v>
      </c>
      <c r="AI1155" s="2" t="n">
        <v>1</v>
      </c>
    </row>
    <row r="1156">
      <c r="A1156" t="n">
        <v>2231</v>
      </c>
      <c r="B1156" t="n">
        <v>2233</v>
      </c>
      <c r="C1156" t="s">
        <v>40</v>
      </c>
      <c r="D1156" t="s">
        <v>40</v>
      </c>
      <c r="E1156" t="s">
        <v>41</v>
      </c>
      <c r="F1156" t="s">
        <v>41</v>
      </c>
      <c r="G1156" t="s">
        <v>60</v>
      </c>
      <c r="H1156" t="s">
        <v>293</v>
      </c>
      <c r="I1156" t="n">
        <v>1</v>
      </c>
      <c r="J1156" t="n">
        <v>0</v>
      </c>
      <c r="K1156" s="2" t="n">
        <v>0.790149572649573</v>
      </c>
      <c r="L1156" s="3" t="n">
        <v>19</v>
      </c>
      <c r="M1156" s="3" t="n">
        <v>10</v>
      </c>
      <c r="N1156" s="3" t="n">
        <v>6848.50754992</v>
      </c>
      <c r="O1156" s="2"/>
      <c r="P1156" s="2"/>
      <c r="Q1156" s="4"/>
      <c r="R1156" s="4"/>
      <c r="S1156" s="4"/>
      <c r="T1156" s="4"/>
      <c r="U1156" s="4"/>
      <c r="V1156" s="4" t="n">
        <v>3.85777777777778</v>
      </c>
      <c r="W1156" s="4" t="n">
        <v>3.85777777777778</v>
      </c>
      <c r="X1156" t="n">
        <v>454</v>
      </c>
      <c r="Y1156" t="n">
        <v>0</v>
      </c>
      <c r="Z1156" t="n">
        <v>450</v>
      </c>
      <c r="AA1156" t="n">
        <v>4</v>
      </c>
      <c r="AB1156" s="2" t="n">
        <v>0</v>
      </c>
      <c r="AC1156" s="2" t="n">
        <v>0</v>
      </c>
      <c r="AD1156" s="2" t="n">
        <v>0</v>
      </c>
      <c r="AE1156" s="1" t="n">
        <v>40458</v>
      </c>
      <c r="AF1156" s="1" t="n">
        <v>17899</v>
      </c>
      <c r="AG1156" t="n">
        <v>0</v>
      </c>
      <c r="AH1156" s="2" t="n">
        <v>0</v>
      </c>
      <c r="AI1156" s="2" t="n">
        <v>0</v>
      </c>
    </row>
    <row r="1157">
      <c r="A1157" t="n">
        <v>324</v>
      </c>
      <c r="B1157" t="n">
        <v>3236</v>
      </c>
      <c r="C1157" t="s">
        <v>36</v>
      </c>
      <c r="D1157" t="s">
        <v>36</v>
      </c>
      <c r="E1157" t="s">
        <v>37</v>
      </c>
      <c r="F1157" t="s">
        <v>37</v>
      </c>
      <c r="G1157" t="s">
        <v>268</v>
      </c>
      <c r="H1157" t="s">
        <v>157</v>
      </c>
      <c r="I1157" t="n">
        <v>-1</v>
      </c>
      <c r="J1157" t="n">
        <v>0</v>
      </c>
      <c r="K1157" s="2" t="n">
        <v>0.274891774891775</v>
      </c>
      <c r="L1157" s="3" t="n">
        <v>672</v>
      </c>
      <c r="M1157" s="3" t="n">
        <v>-325</v>
      </c>
      <c r="N1157" s="3" t="n">
        <v>14698.28198042</v>
      </c>
      <c r="O1157" s="2" t="n">
        <v>0.019702066314272</v>
      </c>
      <c r="P1157" s="2" t="n">
        <v>0.201025148165946</v>
      </c>
      <c r="Q1157" s="4" t="n">
        <v>0.25718954248366</v>
      </c>
      <c r="R1157" s="4" t="n">
        <v>0.44126221367932</v>
      </c>
      <c r="S1157" s="4" t="n">
        <v>1.54467403491911</v>
      </c>
      <c r="T1157" s="4" t="n">
        <v>0.4807479829627</v>
      </c>
      <c r="U1157" s="4" t="n">
        <v>0.916172934319308</v>
      </c>
      <c r="V1157" s="4" t="n">
        <v>0.498999763868627</v>
      </c>
      <c r="W1157" s="4" t="n">
        <v>0.678821749980899</v>
      </c>
      <c r="X1157" t="n">
        <v>7027</v>
      </c>
      <c r="Y1157" t="n">
        <v>6243</v>
      </c>
      <c r="Z1157" t="n">
        <v>7010</v>
      </c>
      <c r="AA1157" t="n">
        <v>6260</v>
      </c>
      <c r="AB1157" s="2" t="n">
        <v>0.997284345047923</v>
      </c>
      <c r="AC1157" s="2" t="n">
        <v>0.89058487874465</v>
      </c>
      <c r="AD1157" s="2" t="n">
        <v>0.888430340116693</v>
      </c>
      <c r="AE1157" s="1" t="n">
        <v>38135</v>
      </c>
      <c r="AF1157" s="1" t="n">
        <v>38533</v>
      </c>
      <c r="AG1157" t="n">
        <v>6636</v>
      </c>
      <c r="AH1157" s="2" t="n">
        <v>0.943417685527438</v>
      </c>
      <c r="AI1157" s="2" t="n">
        <v>1</v>
      </c>
    </row>
    <row r="1158">
      <c r="A1158" t="n">
        <v>3311</v>
      </c>
      <c r="B1158" t="n">
        <v>3675</v>
      </c>
      <c r="C1158" t="s">
        <v>36</v>
      </c>
      <c r="D1158" t="s">
        <v>36</v>
      </c>
      <c r="E1158" t="s">
        <v>37</v>
      </c>
      <c r="F1158" t="s">
        <v>37</v>
      </c>
      <c r="G1158" t="s">
        <v>376</v>
      </c>
      <c r="H1158" t="s">
        <v>367</v>
      </c>
      <c r="I1158" t="n">
        <v>1</v>
      </c>
      <c r="J1158" t="n">
        <v>0</v>
      </c>
      <c r="K1158" s="2" t="n">
        <v>0.527777777777778</v>
      </c>
      <c r="L1158" s="3" t="n">
        <v>17</v>
      </c>
      <c r="M1158" s="3" t="n">
        <v>258</v>
      </c>
      <c r="N1158" s="3" t="n">
        <v>6913.23692327</v>
      </c>
      <c r="O1158" s="2" t="n">
        <v>0.00961538461538462</v>
      </c>
      <c r="P1158" s="2" t="n">
        <v>0.163461538461538</v>
      </c>
      <c r="Q1158" s="4" t="n">
        <v>-0.601941747572815</v>
      </c>
      <c r="R1158" s="4" t="n">
        <v>-1.17836538461539</v>
      </c>
      <c r="S1158" s="4" t="n">
        <v>1.60432692307692</v>
      </c>
      <c r="T1158" s="4" t="n">
        <v>-1.17177945260418</v>
      </c>
      <c r="U1158" s="4" t="n">
        <v>1.17177945260418</v>
      </c>
      <c r="V1158" s="4" t="n">
        <v>-1.71475772582407</v>
      </c>
      <c r="W1158" s="4" t="n">
        <v>1.71475772582407</v>
      </c>
      <c r="X1158" t="n">
        <v>6041</v>
      </c>
      <c r="Y1158" t="n">
        <v>208</v>
      </c>
      <c r="Z1158" t="n">
        <v>6038</v>
      </c>
      <c r="AA1158" t="n">
        <v>211</v>
      </c>
      <c r="AB1158" s="2" t="n">
        <v>0.985781990521327</v>
      </c>
      <c r="AC1158" s="2" t="n">
        <v>0.0344484928784366</v>
      </c>
      <c r="AD1158" s="2" t="n">
        <v>0.0344313855321967</v>
      </c>
      <c r="AE1158" s="1" t="n">
        <v>39038</v>
      </c>
      <c r="AF1158" s="1" t="n">
        <v>44958</v>
      </c>
      <c r="AG1158" t="n">
        <v>211</v>
      </c>
      <c r="AH1158" s="2" t="n">
        <v>0.0344152666775404</v>
      </c>
      <c r="AI1158" s="2" t="n">
        <v>1</v>
      </c>
    </row>
    <row r="1159">
      <c r="A1159" t="n">
        <v>883</v>
      </c>
      <c r="B1159" t="n">
        <v>3703</v>
      </c>
      <c r="C1159" t="s">
        <v>36</v>
      </c>
      <c r="D1159" t="s">
        <v>36</v>
      </c>
      <c r="E1159" t="s">
        <v>37</v>
      </c>
      <c r="F1159" t="s">
        <v>37</v>
      </c>
      <c r="G1159" t="s">
        <v>249</v>
      </c>
      <c r="H1159" t="s">
        <v>256</v>
      </c>
      <c r="I1159" t="n">
        <v>1</v>
      </c>
      <c r="J1159" t="n">
        <v>0</v>
      </c>
      <c r="K1159" s="2" t="n">
        <v>0.465811965811966</v>
      </c>
      <c r="L1159" s="3" t="n">
        <v>1161</v>
      </c>
      <c r="M1159" s="3" t="n">
        <v>599</v>
      </c>
      <c r="N1159" s="3" t="n">
        <v>11989.86039962</v>
      </c>
      <c r="O1159" s="2" t="n">
        <v>0</v>
      </c>
      <c r="P1159" s="2" t="n">
        <v>0</v>
      </c>
      <c r="Q1159" s="4" t="n">
        <v>-0.980769230769231</v>
      </c>
      <c r="R1159" s="4" t="n">
        <v>-8.24711538461539</v>
      </c>
      <c r="S1159" s="4" t="n">
        <v>8.27692307692308</v>
      </c>
      <c r="T1159" s="4" t="n">
        <v>-8.30632486587516</v>
      </c>
      <c r="U1159" s="4" t="n">
        <v>8.30632486587516</v>
      </c>
      <c r="V1159" s="4" t="n">
        <v>-8.7970015328803</v>
      </c>
      <c r="W1159" s="4" t="n">
        <v>8.7970015328803</v>
      </c>
      <c r="X1159" t="n">
        <v>7854</v>
      </c>
      <c r="Y1159" t="n">
        <v>208</v>
      </c>
      <c r="Z1159" t="n">
        <v>7850</v>
      </c>
      <c r="AA1159" t="n">
        <v>212</v>
      </c>
      <c r="AB1159" s="2" t="n">
        <v>0.981132075471698</v>
      </c>
      <c r="AC1159" s="2" t="n">
        <v>0.0264968152866242</v>
      </c>
      <c r="AD1159" s="2" t="n">
        <v>0.0264833206009677</v>
      </c>
      <c r="AE1159" s="1" t="n">
        <v>37257</v>
      </c>
      <c r="AF1159" s="1" t="n">
        <v>44958</v>
      </c>
      <c r="AG1159" t="n">
        <v>211</v>
      </c>
      <c r="AH1159" s="2" t="n">
        <v>0.0266683518705763</v>
      </c>
      <c r="AI1159" s="2" t="n">
        <v>1</v>
      </c>
    </row>
    <row r="1160">
      <c r="A1160" t="n">
        <v>883</v>
      </c>
      <c r="B1160" t="n">
        <v>656</v>
      </c>
      <c r="C1160" t="s">
        <v>36</v>
      </c>
      <c r="D1160" t="s">
        <v>40</v>
      </c>
      <c r="E1160" t="s">
        <v>37</v>
      </c>
      <c r="F1160" t="s">
        <v>41</v>
      </c>
      <c r="G1160" t="s">
        <v>249</v>
      </c>
      <c r="H1160" t="s">
        <v>247</v>
      </c>
      <c r="I1160" t="n">
        <v>1</v>
      </c>
      <c r="J1160" t="n">
        <v>0</v>
      </c>
      <c r="K1160" s="2" t="n">
        <v>0.662698412698413</v>
      </c>
      <c r="L1160" s="3" t="n">
        <v>1161</v>
      </c>
      <c r="M1160" s="3" t="n">
        <v>-472</v>
      </c>
      <c r="N1160" s="3" t="n">
        <v>9962.76987452</v>
      </c>
      <c r="O1160" s="2" t="n">
        <v>0.0156599552572707</v>
      </c>
      <c r="P1160" s="2" t="n">
        <v>0.15180568871844</v>
      </c>
      <c r="Q1160" s="4" t="n">
        <v>0.107792207792208</v>
      </c>
      <c r="R1160" s="4" t="n">
        <v>0.574464685202941</v>
      </c>
      <c r="S1160" s="4" t="n">
        <v>2.35055928411633</v>
      </c>
      <c r="T1160" s="4" t="n">
        <v>0.597637831774373</v>
      </c>
      <c r="U1160" s="4" t="n">
        <v>0.709748337138494</v>
      </c>
      <c r="V1160" s="4" t="n">
        <v>0.269086650804927</v>
      </c>
      <c r="W1160" s="4" t="n">
        <v>0.580917823003524</v>
      </c>
      <c r="X1160" t="n">
        <v>7859</v>
      </c>
      <c r="Y1160" t="n">
        <v>3129</v>
      </c>
      <c r="Z1160" t="n">
        <v>7850</v>
      </c>
      <c r="AA1160" t="n">
        <v>3138</v>
      </c>
      <c r="AB1160" s="2" t="n">
        <v>0.997131931166348</v>
      </c>
      <c r="AC1160" s="2" t="n">
        <v>0.39859872611465</v>
      </c>
      <c r="AD1160" s="2" t="n">
        <v>0.398142257284642</v>
      </c>
      <c r="AE1160" s="1" t="n">
        <v>37257</v>
      </c>
      <c r="AF1160" s="1" t="n">
        <v>37764</v>
      </c>
      <c r="AG1160" t="n">
        <v>3144</v>
      </c>
      <c r="AH1160" s="2" t="n">
        <v>0.39737108190091</v>
      </c>
      <c r="AI1160" s="2" t="n">
        <v>1</v>
      </c>
    </row>
    <row r="1161">
      <c r="A1161" t="n">
        <v>1899</v>
      </c>
      <c r="B1161" t="n">
        <v>2126</v>
      </c>
      <c r="C1161" t="s">
        <v>40</v>
      </c>
      <c r="D1161" t="s">
        <v>40</v>
      </c>
      <c r="E1161" t="s">
        <v>49</v>
      </c>
      <c r="F1161" t="s">
        <v>41</v>
      </c>
      <c r="G1161" t="s">
        <v>315</v>
      </c>
      <c r="H1161" t="s">
        <v>300</v>
      </c>
      <c r="I1161" t="n">
        <v>-1</v>
      </c>
      <c r="J1161" t="n">
        <v>0</v>
      </c>
      <c r="K1161" s="2" t="n">
        <v>0.572991452991453</v>
      </c>
      <c r="L1161" s="3" t="n">
        <v>1760</v>
      </c>
      <c r="M1161" s="3" t="n">
        <v>-609</v>
      </c>
      <c r="N1161" s="3" t="n">
        <v>8187.86954218</v>
      </c>
      <c r="O1161" s="2" t="n">
        <v>0.00677200902934537</v>
      </c>
      <c r="P1161" s="2" t="n">
        <v>0.0993227990970655</v>
      </c>
      <c r="Q1161" s="4" t="n">
        <v>0.568181818181818</v>
      </c>
      <c r="R1161" s="4" t="n">
        <v>2.286230248307</v>
      </c>
      <c r="S1161" s="4" t="n">
        <v>3.11557562076749</v>
      </c>
      <c r="T1161" s="4" t="n">
        <v>2.26950951199338</v>
      </c>
      <c r="U1161" s="4" t="n">
        <v>2.3237317342156</v>
      </c>
      <c r="V1161" s="4" t="n">
        <v>1.91225194579556</v>
      </c>
      <c r="W1161" s="4" t="n">
        <v>1.98566870269332</v>
      </c>
      <c r="X1161" t="n">
        <v>4705</v>
      </c>
      <c r="Y1161" t="n">
        <v>443</v>
      </c>
      <c r="Z1161" t="n">
        <v>4695</v>
      </c>
      <c r="AA1161" t="n">
        <v>453</v>
      </c>
      <c r="AB1161" s="2" t="n">
        <v>0.977924944812362</v>
      </c>
      <c r="AC1161" s="2" t="n">
        <v>0.0943556975505857</v>
      </c>
      <c r="AD1161" s="2" t="n">
        <v>0.0941551540913921</v>
      </c>
      <c r="AE1161" s="1" t="n">
        <v>40179</v>
      </c>
      <c r="AF1161" s="1" t="n">
        <v>40455</v>
      </c>
      <c r="AG1161" t="n">
        <v>453</v>
      </c>
      <c r="AH1161" s="2" t="n">
        <v>0.0954286918053508</v>
      </c>
      <c r="AI1161" s="2" t="n">
        <v>1</v>
      </c>
    </row>
    <row r="1162">
      <c r="A1162" t="n">
        <v>616</v>
      </c>
      <c r="B1162" t="n">
        <v>2137</v>
      </c>
      <c r="C1162" t="s">
        <v>40</v>
      </c>
      <c r="D1162" t="s">
        <v>40</v>
      </c>
      <c r="E1162" t="s">
        <v>41</v>
      </c>
      <c r="F1162" t="s">
        <v>41</v>
      </c>
      <c r="G1162" t="s">
        <v>305</v>
      </c>
      <c r="H1162" t="s">
        <v>316</v>
      </c>
      <c r="I1162" t="n">
        <v>-1</v>
      </c>
      <c r="J1162" t="n">
        <v>0</v>
      </c>
      <c r="K1162" s="2" t="n">
        <v>0.604761904761905</v>
      </c>
      <c r="L1162" s="3" t="n">
        <v>135</v>
      </c>
      <c r="M1162" s="3" t="n">
        <v>-68</v>
      </c>
      <c r="N1162" s="3" t="n">
        <v>14986.79625228</v>
      </c>
      <c r="O1162" s="2" t="n">
        <v>0.0350727117194183</v>
      </c>
      <c r="P1162" s="2" t="n">
        <v>0.397775876817793</v>
      </c>
      <c r="Q1162" s="4" t="n">
        <v>-0.148936170212766</v>
      </c>
      <c r="R1162" s="4" t="n">
        <v>-0.270145423438837</v>
      </c>
      <c r="S1162" s="4" t="n">
        <v>0.83130881094953</v>
      </c>
      <c r="T1162" s="4" t="n">
        <v>-0.243417767365873</v>
      </c>
      <c r="U1162" s="4" t="n">
        <v>0.368393253154825</v>
      </c>
      <c r="V1162" s="4" t="n">
        <v>-0.235829272899575</v>
      </c>
      <c r="W1162" s="4" t="n">
        <v>0.511977740886283</v>
      </c>
      <c r="X1162" t="n">
        <v>4191</v>
      </c>
      <c r="Y1162" t="n">
        <v>1169</v>
      </c>
      <c r="Z1162" t="n">
        <v>4175</v>
      </c>
      <c r="AA1162" t="n">
        <v>1185</v>
      </c>
      <c r="AB1162" s="2" t="n">
        <v>0.986497890295359</v>
      </c>
      <c r="AC1162" s="2" t="n">
        <v>0.28</v>
      </c>
      <c r="AD1162" s="2" t="n">
        <v>0.27893104271057</v>
      </c>
      <c r="AE1162" s="1" t="n">
        <v>12785</v>
      </c>
      <c r="AF1162" s="1" t="n">
        <v>39722</v>
      </c>
      <c r="AG1162" t="n">
        <v>1186</v>
      </c>
      <c r="AH1162" s="2" t="n">
        <v>0.0421718877786865</v>
      </c>
      <c r="AI1162" s="2" t="n">
        <v>1</v>
      </c>
    </row>
    <row r="1163">
      <c r="A1163" t="n">
        <v>222</v>
      </c>
      <c r="B1163" t="n">
        <v>3220</v>
      </c>
      <c r="C1163" t="s">
        <v>36</v>
      </c>
      <c r="D1163" t="s">
        <v>40</v>
      </c>
      <c r="E1163" t="s">
        <v>37</v>
      </c>
      <c r="F1163" t="s">
        <v>41</v>
      </c>
      <c r="G1163" t="s">
        <v>207</v>
      </c>
      <c r="H1163" t="s">
        <v>408</v>
      </c>
      <c r="I1163" t="n">
        <v>1</v>
      </c>
      <c r="J1163" t="n">
        <v>0</v>
      </c>
      <c r="K1163" s="2" t="n">
        <v>0.472222222222222</v>
      </c>
      <c r="L1163" s="3" t="n">
        <v>148</v>
      </c>
      <c r="M1163" s="3" t="n">
        <v>1629</v>
      </c>
      <c r="N1163" s="3" t="n">
        <v>10300.69187163</v>
      </c>
      <c r="O1163" s="2" t="n">
        <v>0.00250312891113892</v>
      </c>
      <c r="P1163" s="2" t="n">
        <v>0.00625782227784731</v>
      </c>
      <c r="Q1163" s="4" t="n">
        <v>-0.967377666248432</v>
      </c>
      <c r="R1163" s="4" t="n">
        <v>-11.0639549436796</v>
      </c>
      <c r="S1163" s="4" t="n">
        <v>11.1237797246558</v>
      </c>
      <c r="T1163" s="4" t="n">
        <v>-11.1268354609178</v>
      </c>
      <c r="U1163" s="4" t="n">
        <v>11.1268354609178</v>
      </c>
      <c r="V1163" s="4" t="n">
        <v>-12.0254464155638</v>
      </c>
      <c r="W1163" s="4" t="n">
        <v>12.0254464155638</v>
      </c>
      <c r="X1163" t="n">
        <v>5197</v>
      </c>
      <c r="Y1163" t="n">
        <v>799</v>
      </c>
      <c r="Z1163" t="n">
        <v>5192</v>
      </c>
      <c r="AA1163" t="n">
        <v>804</v>
      </c>
      <c r="AB1163" s="2" t="n">
        <v>0.993781094527363</v>
      </c>
      <c r="AC1163" s="2" t="n">
        <v>0.153890600924499</v>
      </c>
      <c r="AD1163" s="2" t="n">
        <v>0.153742543775255</v>
      </c>
      <c r="AE1163" s="1" t="n">
        <v>39957</v>
      </c>
      <c r="AF1163" s="1" t="n">
        <v>40104</v>
      </c>
      <c r="AG1163" t="n">
        <v>804</v>
      </c>
      <c r="AH1163" s="2" t="n">
        <v>0.154259401381427</v>
      </c>
      <c r="AI1163" s="2" t="n">
        <v>1</v>
      </c>
    </row>
    <row r="1164">
      <c r="A1164" t="n">
        <v>2232</v>
      </c>
      <c r="B1164" t="n">
        <v>3412</v>
      </c>
      <c r="C1164" t="s">
        <v>40</v>
      </c>
      <c r="D1164" t="s">
        <v>40</v>
      </c>
      <c r="E1164" t="s">
        <v>41</v>
      </c>
      <c r="F1164" t="s">
        <v>41</v>
      </c>
      <c r="G1164" t="s">
        <v>382</v>
      </c>
      <c r="H1164" t="s">
        <v>200</v>
      </c>
      <c r="I1164" t="n">
        <v>1</v>
      </c>
      <c r="J1164" t="n">
        <v>0</v>
      </c>
      <c r="K1164" s="2" t="n">
        <v>0.430555555555556</v>
      </c>
      <c r="L1164" s="3" t="n">
        <v>31</v>
      </c>
      <c r="M1164" s="3" t="n">
        <v>-17</v>
      </c>
      <c r="N1164" s="3" t="n">
        <v>10631.65928594</v>
      </c>
      <c r="O1164" s="2" t="n">
        <v>0.018450184501845</v>
      </c>
      <c r="P1164" s="2" t="n">
        <v>0.232882328823288</v>
      </c>
      <c r="Q1164" s="4" t="n">
        <v>-0.868003341687552</v>
      </c>
      <c r="R1164" s="4" t="n">
        <v>-1.04054940549406</v>
      </c>
      <c r="S1164" s="4" t="n">
        <v>1.09835998359984</v>
      </c>
      <c r="T1164" s="4" t="n">
        <v>-1.03960416740689</v>
      </c>
      <c r="U1164" s="4" t="n">
        <v>1.03960416740689</v>
      </c>
      <c r="V1164" s="4" t="n">
        <v>-0.824923895149432</v>
      </c>
      <c r="W1164" s="4" t="n">
        <v>0.824923895149432</v>
      </c>
      <c r="X1164" t="n">
        <v>3003</v>
      </c>
      <c r="Y1164" t="n">
        <v>2439</v>
      </c>
      <c r="Z1164" t="n">
        <v>2998</v>
      </c>
      <c r="AA1164" t="n">
        <v>2444</v>
      </c>
      <c r="AB1164" s="2" t="n">
        <v>0.997954173486088</v>
      </c>
      <c r="AC1164" s="2" t="n">
        <v>0.813542361574383</v>
      </c>
      <c r="AD1164" s="2" t="n">
        <v>0.812187812187812</v>
      </c>
      <c r="AE1164" s="1" t="n">
        <v>37899</v>
      </c>
      <c r="AF1164" s="1" t="n">
        <v>38457</v>
      </c>
      <c r="AG1164" t="n">
        <v>2451</v>
      </c>
      <c r="AH1164" s="2" t="n">
        <v>0.814556331006979</v>
      </c>
      <c r="AI1164" s="2" t="n">
        <v>1</v>
      </c>
    </row>
    <row r="1165">
      <c r="A1165" t="n">
        <v>3534</v>
      </c>
      <c r="B1165" t="n">
        <v>67</v>
      </c>
      <c r="C1165" t="s">
        <v>36</v>
      </c>
      <c r="D1165" t="s">
        <v>40</v>
      </c>
      <c r="E1165" t="s">
        <v>37</v>
      </c>
      <c r="F1165" t="s">
        <v>41</v>
      </c>
      <c r="G1165" t="s">
        <v>214</v>
      </c>
      <c r="H1165" t="s">
        <v>192</v>
      </c>
      <c r="I1165" t="n">
        <v>1</v>
      </c>
      <c r="J1165" t="n">
        <v>0</v>
      </c>
      <c r="K1165" s="2" t="n">
        <v>0.654970760233918</v>
      </c>
      <c r="L1165" s="3" t="n">
        <v>167</v>
      </c>
      <c r="M1165" s="3" t="n">
        <v>49</v>
      </c>
      <c r="N1165" s="3" t="n">
        <v>4576.36680957</v>
      </c>
      <c r="O1165" s="2"/>
      <c r="P1165" s="2"/>
      <c r="Q1165" s="4"/>
      <c r="R1165" s="4"/>
      <c r="S1165" s="4"/>
      <c r="T1165" s="4"/>
      <c r="U1165" s="4"/>
      <c r="V1165" s="4" t="n">
        <v>2.18941877794336</v>
      </c>
      <c r="W1165" s="4" t="n">
        <v>2.18941877794336</v>
      </c>
      <c r="X1165" t="n">
        <v>7718</v>
      </c>
      <c r="Y1165" t="n">
        <v>0</v>
      </c>
      <c r="Z1165" t="n">
        <v>7717</v>
      </c>
      <c r="AA1165" t="n">
        <v>1</v>
      </c>
      <c r="AB1165" s="2" t="n">
        <v>0</v>
      </c>
      <c r="AC1165" s="2" t="n">
        <v>0</v>
      </c>
      <c r="AD1165" s="2" t="n">
        <v>0</v>
      </c>
      <c r="AE1165" s="1" t="n">
        <v>37258</v>
      </c>
      <c r="AF1165" s="1" t="n">
        <v>27760</v>
      </c>
      <c r="AG1165" t="n">
        <v>4016</v>
      </c>
      <c r="AH1165" s="2" t="n">
        <v>0.507647579319934</v>
      </c>
      <c r="AI1165" s="2" t="n">
        <v>0.297173301761137</v>
      </c>
    </row>
    <row r="1166">
      <c r="A1166" t="n">
        <v>3397</v>
      </c>
      <c r="B1166" t="n">
        <v>1899</v>
      </c>
      <c r="C1166" t="s">
        <v>36</v>
      </c>
      <c r="D1166" t="s">
        <v>40</v>
      </c>
      <c r="E1166" t="s">
        <v>37</v>
      </c>
      <c r="F1166" t="s">
        <v>49</v>
      </c>
      <c r="G1166" t="s">
        <v>267</v>
      </c>
      <c r="H1166" t="s">
        <v>315</v>
      </c>
      <c r="I1166" t="n">
        <v>-1</v>
      </c>
      <c r="J1166" t="n">
        <v>0</v>
      </c>
      <c r="K1166" s="2" t="n">
        <v>0.542735042735043</v>
      </c>
      <c r="L1166" s="3" t="n">
        <v>1131</v>
      </c>
      <c r="M1166" s="3" t="n">
        <v>629</v>
      </c>
      <c r="N1166" s="3" t="n">
        <v>7552.23195664</v>
      </c>
      <c r="O1166" s="2" t="n">
        <v>0.0113006396588486</v>
      </c>
      <c r="P1166" s="2" t="n">
        <v>0.132409381663113</v>
      </c>
      <c r="Q1166" s="4" t="n">
        <v>-0.608367478973474</v>
      </c>
      <c r="R1166" s="4" t="n">
        <v>-1.70292110874201</v>
      </c>
      <c r="S1166" s="4" t="n">
        <v>2.36923240938166</v>
      </c>
      <c r="T1166" s="4" t="n">
        <v>-1.68940863227803</v>
      </c>
      <c r="U1166" s="4" t="n">
        <v>1.79919407085379</v>
      </c>
      <c r="V1166" s="4" t="n">
        <v>-1.51214920355819</v>
      </c>
      <c r="W1166" s="4" t="n">
        <v>1.51214920355819</v>
      </c>
      <c r="X1166" t="n">
        <v>7033</v>
      </c>
      <c r="Y1166" t="n">
        <v>4690</v>
      </c>
      <c r="Z1166" t="n">
        <v>7028</v>
      </c>
      <c r="AA1166" t="n">
        <v>4695</v>
      </c>
      <c r="AB1166" s="2" t="n">
        <v>0.998935037273695</v>
      </c>
      <c r="AC1166" s="2" t="n">
        <v>0.667330677290837</v>
      </c>
      <c r="AD1166" s="2" t="n">
        <v>0.666856249111332</v>
      </c>
      <c r="AE1166" s="1" t="n">
        <v>38134</v>
      </c>
      <c r="AF1166" s="1" t="n">
        <v>40179</v>
      </c>
      <c r="AG1166" t="n">
        <v>4747</v>
      </c>
      <c r="AH1166" s="2" t="n">
        <v>0.674769012082445</v>
      </c>
      <c r="AI1166" s="2" t="n">
        <v>1</v>
      </c>
    </row>
    <row r="1167">
      <c r="A1167" t="n">
        <v>2532</v>
      </c>
      <c r="B1167" t="n">
        <v>2771</v>
      </c>
      <c r="C1167" t="s">
        <v>40</v>
      </c>
      <c r="D1167" t="s">
        <v>40</v>
      </c>
      <c r="E1167" t="s">
        <v>41</v>
      </c>
      <c r="F1167" t="s">
        <v>41</v>
      </c>
      <c r="G1167" t="s">
        <v>148</v>
      </c>
      <c r="H1167" t="s">
        <v>393</v>
      </c>
      <c r="I1167" t="n">
        <v>1</v>
      </c>
      <c r="J1167" t="n">
        <v>0</v>
      </c>
      <c r="K1167" s="2" t="n">
        <v>0.490178571428571</v>
      </c>
      <c r="L1167" s="3" t="n">
        <v>37</v>
      </c>
      <c r="M1167" s="3" t="n">
        <v>0</v>
      </c>
      <c r="N1167" s="3" t="n">
        <v>12217.01223626</v>
      </c>
      <c r="O1167" s="2" t="n">
        <v>0.0579281183932347</v>
      </c>
      <c r="P1167" s="2" t="n">
        <v>0.494291754756871</v>
      </c>
      <c r="Q1167" s="4" t="n">
        <v>-0.345601436265709</v>
      </c>
      <c r="R1167" s="4" t="n">
        <v>-0.379154334038055</v>
      </c>
      <c r="S1167" s="4" t="n">
        <v>0.651797040169132</v>
      </c>
      <c r="T1167" s="4" t="n">
        <v>-0.387884691941104</v>
      </c>
      <c r="U1167" s="4" t="n">
        <v>0.461305407879583</v>
      </c>
      <c r="V1167" s="4" t="n">
        <v>-0.3844595067191</v>
      </c>
      <c r="W1167" s="4" t="n">
        <v>0.3844595067191</v>
      </c>
      <c r="X1167" t="n">
        <v>2380</v>
      </c>
      <c r="Y1167" t="n">
        <v>2365</v>
      </c>
      <c r="Z1167" t="n">
        <v>2372</v>
      </c>
      <c r="AA1167" t="n">
        <v>2373</v>
      </c>
      <c r="AB1167" s="2" t="n">
        <v>0.997048903878583</v>
      </c>
      <c r="AC1167" s="2" t="n">
        <v>0.996628739991572</v>
      </c>
      <c r="AD1167" s="2" t="n">
        <v>0.993697478991597</v>
      </c>
      <c r="AE1167" s="1" t="n">
        <v>32889</v>
      </c>
      <c r="AF1167" s="1" t="n">
        <v>38520</v>
      </c>
      <c r="AG1167" t="n">
        <v>2388</v>
      </c>
      <c r="AH1167" s="2" t="n">
        <v>0.297792742237187</v>
      </c>
      <c r="AI1167" s="2" t="n">
        <v>1</v>
      </c>
    </row>
    <row r="1168">
      <c r="A1168" t="n">
        <v>1689</v>
      </c>
      <c r="B1168" t="n">
        <v>2139</v>
      </c>
      <c r="C1168" t="s">
        <v>36</v>
      </c>
      <c r="D1168" t="s">
        <v>40</v>
      </c>
      <c r="E1168" t="s">
        <v>37</v>
      </c>
      <c r="F1168" t="s">
        <v>41</v>
      </c>
      <c r="G1168" t="s">
        <v>378</v>
      </c>
      <c r="H1168" t="s">
        <v>202</v>
      </c>
      <c r="I1168" t="n">
        <v>1</v>
      </c>
      <c r="J1168" t="n">
        <v>0</v>
      </c>
      <c r="K1168" s="2" t="n">
        <v>0.4</v>
      </c>
      <c r="L1168" s="3" t="n">
        <v>1992</v>
      </c>
      <c r="M1168" s="3" t="n">
        <v>-927</v>
      </c>
      <c r="N1168" s="3" t="n">
        <v>12042.43152059</v>
      </c>
      <c r="O1168" s="2" t="n">
        <v>0.00710900473933649</v>
      </c>
      <c r="P1168" s="2" t="n">
        <v>0.0580568720379147</v>
      </c>
      <c r="Q1168" s="4" t="n">
        <v>0.71599045346062</v>
      </c>
      <c r="R1168" s="4" t="n">
        <v>5.25817535545024</v>
      </c>
      <c r="S1168" s="4" t="n">
        <v>6.12547393364928</v>
      </c>
      <c r="T1168" s="4" t="n">
        <v>5.26485474732376</v>
      </c>
      <c r="U1168" s="4" t="n">
        <v>5.26485474732376</v>
      </c>
      <c r="V1168" s="4" t="n">
        <v>5.12593896578662</v>
      </c>
      <c r="W1168" s="4" t="n">
        <v>5.2248287288778</v>
      </c>
      <c r="X1168" t="n">
        <v>5547</v>
      </c>
      <c r="Y1168" t="n">
        <v>844</v>
      </c>
      <c r="Z1168" t="n">
        <v>5545</v>
      </c>
      <c r="AA1168" t="n">
        <v>846</v>
      </c>
      <c r="AB1168" s="2" t="n">
        <v>0.997635933806147</v>
      </c>
      <c r="AC1168" s="2" t="n">
        <v>0.152209197475203</v>
      </c>
      <c r="AD1168" s="2" t="n">
        <v>0.15215431764918</v>
      </c>
      <c r="AE1168" s="1" t="n">
        <v>39377</v>
      </c>
      <c r="AF1168" s="1" t="n">
        <v>12785</v>
      </c>
      <c r="AG1168" t="n">
        <v>1531</v>
      </c>
      <c r="AH1168" s="2" t="n">
        <v>0.264330110497238</v>
      </c>
      <c r="AI1168" s="2" t="n">
        <v>0.0544394268036838</v>
      </c>
    </row>
    <row r="1169">
      <c r="A1169" t="n">
        <v>579</v>
      </c>
      <c r="B1169" t="n">
        <v>625</v>
      </c>
      <c r="C1169" t="s">
        <v>40</v>
      </c>
      <c r="D1169" t="s">
        <v>40</v>
      </c>
      <c r="E1169" t="s">
        <v>41</v>
      </c>
      <c r="F1169" t="s">
        <v>41</v>
      </c>
      <c r="G1169" t="s">
        <v>73</v>
      </c>
      <c r="H1169" t="s">
        <v>166</v>
      </c>
      <c r="I1169" t="n">
        <v>-1</v>
      </c>
      <c r="J1169" t="n">
        <v>0</v>
      </c>
      <c r="K1169" s="2" t="n">
        <v>0.671957671957672</v>
      </c>
      <c r="L1169" s="3" t="n">
        <v>434</v>
      </c>
      <c r="M1169" s="3" t="n">
        <v>388</v>
      </c>
      <c r="N1169" s="3" t="n">
        <v>12588.8892544</v>
      </c>
      <c r="O1169" s="2" t="n">
        <v>0.00493122242408513</v>
      </c>
      <c r="P1169" s="2" t="n">
        <v>0.0583960550220607</v>
      </c>
      <c r="Q1169" s="4" t="n">
        <v>-0.921752738654147</v>
      </c>
      <c r="R1169" s="4" t="n">
        <v>-2.33425901894628</v>
      </c>
      <c r="S1169" s="4" t="n">
        <v>2.4098883986504</v>
      </c>
      <c r="T1169" s="4" t="n">
        <v>-2.33052083742732</v>
      </c>
      <c r="U1169" s="4" t="n">
        <v>2.33052083742732</v>
      </c>
      <c r="V1169" s="4" t="n">
        <v>-2.3886631111869</v>
      </c>
      <c r="W1169" s="4" t="n">
        <v>2.3886631111869</v>
      </c>
      <c r="X1169" t="n">
        <v>3999</v>
      </c>
      <c r="Y1169" t="n">
        <v>3853</v>
      </c>
      <c r="Z1169" t="n">
        <v>3997</v>
      </c>
      <c r="AA1169" t="n">
        <v>3855</v>
      </c>
      <c r="AB1169" s="2" t="n">
        <v>0.999481193255512</v>
      </c>
      <c r="AC1169" s="2" t="n">
        <v>0.963972979734801</v>
      </c>
      <c r="AD1169" s="2" t="n">
        <v>0.96349087271818</v>
      </c>
      <c r="AE1169" s="1" t="n">
        <v>36893</v>
      </c>
      <c r="AF1169" s="1" t="n">
        <v>12055</v>
      </c>
      <c r="AG1169" t="n">
        <v>4015</v>
      </c>
      <c r="AH1169" s="2" t="n">
        <v>1</v>
      </c>
      <c r="AI1169" s="2" t="n">
        <v>0.139153640869234</v>
      </c>
    </row>
    <row r="1170">
      <c r="A1170" t="n">
        <v>23</v>
      </c>
      <c r="B1170" t="n">
        <v>1141</v>
      </c>
      <c r="C1170" t="s">
        <v>35</v>
      </c>
      <c r="D1170" t="s">
        <v>40</v>
      </c>
      <c r="E1170" t="s">
        <v>35</v>
      </c>
      <c r="F1170" t="s">
        <v>41</v>
      </c>
      <c r="G1170" t="s">
        <v>93</v>
      </c>
      <c r="H1170" t="s">
        <v>413</v>
      </c>
      <c r="I1170" t="n">
        <v>-1</v>
      </c>
      <c r="J1170" t="n">
        <v>0</v>
      </c>
      <c r="K1170" s="2" t="n">
        <v>0.861538461538461</v>
      </c>
      <c r="L1170" s="3" t="n">
        <v>0</v>
      </c>
      <c r="M1170" s="3" t="n">
        <v>1</v>
      </c>
      <c r="N1170" s="3" t="n">
        <v>3639.50850441</v>
      </c>
      <c r="O1170" s="2"/>
      <c r="P1170" s="2"/>
      <c r="Q1170" s="4"/>
      <c r="R1170" s="4"/>
      <c r="S1170" s="4"/>
      <c r="T1170" s="4"/>
      <c r="U1170" s="4"/>
      <c r="V1170" s="4" t="n">
        <v>-0.683973128598849</v>
      </c>
      <c r="W1170" s="4" t="n">
        <v>0.683973128598849</v>
      </c>
      <c r="X1170" t="n">
        <v>12131</v>
      </c>
      <c r="Y1170" t="n">
        <v>0</v>
      </c>
      <c r="Z1170" t="n">
        <v>12129</v>
      </c>
      <c r="AA1170" t="n">
        <v>2</v>
      </c>
      <c r="AB1170" s="2" t="n">
        <v>0</v>
      </c>
      <c r="AC1170" s="2" t="n">
        <v>0</v>
      </c>
      <c r="AD1170" s="2" t="n">
        <v>0</v>
      </c>
      <c r="AE1170" s="1" t="n">
        <v>33086</v>
      </c>
      <c r="AF1170" s="1" t="n">
        <v>13881</v>
      </c>
      <c r="AG1170" t="n">
        <v>7822</v>
      </c>
      <c r="AH1170" s="2" t="n">
        <v>0.639731741228429</v>
      </c>
      <c r="AI1170" s="2" t="n">
        <v>0.289414289414289</v>
      </c>
    </row>
    <row r="1171">
      <c r="A1171" t="n">
        <v>8</v>
      </c>
      <c r="B1171" t="n">
        <v>3699</v>
      </c>
      <c r="C1171" t="s">
        <v>35</v>
      </c>
      <c r="D1171" t="s">
        <v>36</v>
      </c>
      <c r="E1171" t="s">
        <v>35</v>
      </c>
      <c r="F1171" t="s">
        <v>37</v>
      </c>
      <c r="G1171" t="s">
        <v>339</v>
      </c>
      <c r="H1171" t="s">
        <v>318</v>
      </c>
      <c r="I1171" t="n">
        <v>-1</v>
      </c>
      <c r="J1171" t="n">
        <v>0</v>
      </c>
      <c r="K1171" s="2" t="n">
        <v>0.569444444444444</v>
      </c>
      <c r="L1171" s="3" t="n">
        <v>33</v>
      </c>
      <c r="M1171" s="3" t="n">
        <v>27</v>
      </c>
      <c r="N1171" s="3" t="n">
        <v>6412.92836844</v>
      </c>
      <c r="O1171" s="2" t="n">
        <v>0.058252427184466</v>
      </c>
      <c r="P1171" s="2" t="n">
        <v>0.427184466019417</v>
      </c>
      <c r="Q1171" s="4" t="n">
        <v>0.494845360824742</v>
      </c>
      <c r="R1171" s="4" t="n">
        <v>0.660194174757281</v>
      </c>
      <c r="S1171" s="4" t="n">
        <v>0.841747572815534</v>
      </c>
      <c r="T1171" s="4" t="n">
        <v>0.622692060310049</v>
      </c>
      <c r="U1171" s="4" t="n">
        <v>0.622692060310049</v>
      </c>
      <c r="V1171" s="4" t="n">
        <v>0.931325282401033</v>
      </c>
      <c r="W1171" s="4" t="n">
        <v>1.31070453410171</v>
      </c>
      <c r="X1171" t="n">
        <v>5718</v>
      </c>
      <c r="Y1171" t="n">
        <v>206</v>
      </c>
      <c r="Z1171" t="n">
        <v>5717</v>
      </c>
      <c r="AA1171" t="n">
        <v>207</v>
      </c>
      <c r="AB1171" s="2" t="n">
        <v>0.995169082125604</v>
      </c>
      <c r="AC1171" s="2" t="n">
        <v>0.0360328843799195</v>
      </c>
      <c r="AD1171" s="2" t="n">
        <v>0.0360265827212312</v>
      </c>
      <c r="AE1171" s="1" t="n">
        <v>39574</v>
      </c>
      <c r="AF1171" s="1" t="n">
        <v>44958</v>
      </c>
      <c r="AG1171" t="n">
        <v>211</v>
      </c>
      <c r="AH1171" s="2" t="n">
        <v>0.0367659871057676</v>
      </c>
      <c r="AI1171" s="2" t="n">
        <v>1</v>
      </c>
    </row>
    <row r="1172">
      <c r="A1172" t="n">
        <v>16</v>
      </c>
      <c r="B1172" t="n">
        <v>67</v>
      </c>
      <c r="C1172" t="s">
        <v>35</v>
      </c>
      <c r="D1172" t="s">
        <v>40</v>
      </c>
      <c r="E1172" t="s">
        <v>35</v>
      </c>
      <c r="F1172" t="s">
        <v>41</v>
      </c>
      <c r="G1172" t="s">
        <v>66</v>
      </c>
      <c r="H1172" t="s">
        <v>192</v>
      </c>
      <c r="I1172" t="n">
        <v>1</v>
      </c>
      <c r="J1172" t="n">
        <v>0</v>
      </c>
      <c r="K1172" s="2" t="n">
        <v>0.530701754385965</v>
      </c>
      <c r="L1172" s="3" t="n">
        <v>127</v>
      </c>
      <c r="M1172" s="3" t="n">
        <v>89</v>
      </c>
      <c r="N1172" s="3" t="n">
        <v>12975.32223269</v>
      </c>
      <c r="O1172" s="2"/>
      <c r="P1172" s="2"/>
      <c r="Q1172" s="4"/>
      <c r="R1172" s="4"/>
      <c r="S1172" s="4"/>
      <c r="T1172" s="4"/>
      <c r="U1172" s="4"/>
      <c r="V1172" s="4" t="n">
        <v>1.82031454783748</v>
      </c>
      <c r="W1172" s="4" t="n">
        <v>1.82031454783748</v>
      </c>
      <c r="X1172" t="n">
        <v>8910</v>
      </c>
      <c r="Y1172" t="n">
        <v>0</v>
      </c>
      <c r="Z1172" t="n">
        <v>8909</v>
      </c>
      <c r="AA1172" t="n">
        <v>1</v>
      </c>
      <c r="AB1172" s="2" t="n">
        <v>0</v>
      </c>
      <c r="AC1172" s="2" t="n">
        <v>0</v>
      </c>
      <c r="AD1172" s="2" t="n">
        <v>0</v>
      </c>
      <c r="AE1172" s="1" t="n">
        <v>36383</v>
      </c>
      <c r="AF1172" s="1" t="n">
        <v>27760</v>
      </c>
      <c r="AG1172" t="n">
        <v>4891</v>
      </c>
      <c r="AH1172" s="2" t="n">
        <v>0.547704367301232</v>
      </c>
      <c r="AI1172" s="2" t="n">
        <v>0.36192097084505</v>
      </c>
    </row>
    <row r="1173">
      <c r="A1173" t="n">
        <v>18</v>
      </c>
      <c r="B1173" t="n">
        <v>2680</v>
      </c>
      <c r="C1173" t="s">
        <v>35</v>
      </c>
      <c r="D1173" t="s">
        <v>36</v>
      </c>
      <c r="E1173" t="s">
        <v>35</v>
      </c>
      <c r="F1173" t="s">
        <v>37</v>
      </c>
      <c r="G1173" t="s">
        <v>74</v>
      </c>
      <c r="H1173" t="s">
        <v>148</v>
      </c>
      <c r="I1173" t="n">
        <v>-1</v>
      </c>
      <c r="J1173" t="n">
        <v>0</v>
      </c>
      <c r="K1173" s="2" t="n">
        <v>0.490079365079365</v>
      </c>
      <c r="L1173" s="3" t="n">
        <v>37</v>
      </c>
      <c r="M1173" s="3" t="n">
        <v>-1</v>
      </c>
      <c r="N1173" s="3" t="n">
        <v>1430.85550273</v>
      </c>
      <c r="O1173" s="2" t="n">
        <v>0.0241950493206775</v>
      </c>
      <c r="P1173" s="2" t="n">
        <v>0.231528010422483</v>
      </c>
      <c r="Q1173" s="4" t="n">
        <v>0.862674041579249</v>
      </c>
      <c r="R1173" s="4" t="n">
        <v>1.27755443886097</v>
      </c>
      <c r="S1173" s="4" t="n">
        <v>1.32683789316955</v>
      </c>
      <c r="T1173" s="4" t="n">
        <v>1.29133920993721</v>
      </c>
      <c r="U1173" s="4" t="n">
        <v>1.29492372066458</v>
      </c>
      <c r="V1173" s="4" t="n">
        <v>1.28181199461943</v>
      </c>
      <c r="W1173" s="4" t="n">
        <v>1.28181199461943</v>
      </c>
      <c r="X1173" t="n">
        <v>8691</v>
      </c>
      <c r="Y1173" t="n">
        <v>5373</v>
      </c>
      <c r="Z1173" t="n">
        <v>8675</v>
      </c>
      <c r="AA1173" t="n">
        <v>5389</v>
      </c>
      <c r="AB1173" s="2" t="n">
        <v>0.997030989051772</v>
      </c>
      <c r="AC1173" s="2" t="n">
        <v>0.619365994236311</v>
      </c>
      <c r="AD1173" s="2" t="n">
        <v>0.618225750776666</v>
      </c>
      <c r="AE1173" s="1" t="n">
        <v>36617</v>
      </c>
      <c r="AF1173" s="1" t="n">
        <v>38519</v>
      </c>
      <c r="AG1173" t="n">
        <v>5745</v>
      </c>
      <c r="AH1173" s="2" t="n">
        <v>0.660648574057038</v>
      </c>
      <c r="AI1173" s="2" t="n">
        <v>1</v>
      </c>
    </row>
    <row r="1174">
      <c r="A1174" t="n">
        <v>28</v>
      </c>
      <c r="B1174" t="n">
        <v>3700</v>
      </c>
      <c r="C1174" t="s">
        <v>35</v>
      </c>
      <c r="D1174" t="s">
        <v>36</v>
      </c>
      <c r="E1174" t="s">
        <v>35</v>
      </c>
      <c r="F1174" t="s">
        <v>37</v>
      </c>
      <c r="G1174" t="s">
        <v>390</v>
      </c>
      <c r="H1174" t="s">
        <v>125</v>
      </c>
      <c r="I1174" t="n">
        <v>1</v>
      </c>
      <c r="J1174" t="n">
        <v>0</v>
      </c>
      <c r="K1174" s="2" t="n">
        <v>0.561904761904762</v>
      </c>
      <c r="L1174" s="3" t="n">
        <v>5</v>
      </c>
      <c r="M1174" s="3" t="n">
        <v>-5</v>
      </c>
      <c r="N1174" s="3" t="n">
        <v>10467.98365905</v>
      </c>
      <c r="O1174" s="2" t="n">
        <v>0.0471698113207547</v>
      </c>
      <c r="P1174" s="2" t="n">
        <v>0.367924528301887</v>
      </c>
      <c r="Q1174" s="4" t="n">
        <v>-0.297029702970297</v>
      </c>
      <c r="R1174" s="4" t="n">
        <v>-0.336320754716981</v>
      </c>
      <c r="S1174" s="4" t="n">
        <v>0.925</v>
      </c>
      <c r="T1174" s="4" t="n">
        <v>-0.337727671713847</v>
      </c>
      <c r="U1174" s="4" t="n">
        <v>0.438557164801404</v>
      </c>
      <c r="V1174" s="4" t="n">
        <v>-0.674135956807233</v>
      </c>
      <c r="W1174" s="4" t="n">
        <v>0.674135956807233</v>
      </c>
      <c r="X1174" t="n">
        <v>5550</v>
      </c>
      <c r="Y1174" t="n">
        <v>212</v>
      </c>
      <c r="Z1174" t="n">
        <v>5550</v>
      </c>
      <c r="AA1174" t="n">
        <v>212</v>
      </c>
      <c r="AB1174" s="2" t="n">
        <v>1</v>
      </c>
      <c r="AC1174" s="2" t="n">
        <v>0.0381981981981982</v>
      </c>
      <c r="AD1174" s="2" t="n">
        <v>0.0381981981981982</v>
      </c>
      <c r="AE1174" s="1" t="n">
        <v>39657</v>
      </c>
      <c r="AF1174" s="1" t="n">
        <v>44958</v>
      </c>
      <c r="AG1174" t="n">
        <v>211</v>
      </c>
      <c r="AH1174" s="2" t="n">
        <v>0.0373055162659123</v>
      </c>
      <c r="AI1174" s="2" t="n">
        <v>1</v>
      </c>
    </row>
    <row r="1175">
      <c r="A1175" t="n">
        <v>33</v>
      </c>
      <c r="B1175" t="n">
        <v>3059</v>
      </c>
      <c r="C1175" t="s">
        <v>35</v>
      </c>
      <c r="D1175" t="s">
        <v>40</v>
      </c>
      <c r="E1175" t="s">
        <v>35</v>
      </c>
      <c r="F1175" t="s">
        <v>41</v>
      </c>
      <c r="G1175" t="s">
        <v>118</v>
      </c>
      <c r="H1175" t="s">
        <v>236</v>
      </c>
      <c r="I1175" t="n">
        <v>-1</v>
      </c>
      <c r="J1175" t="n">
        <v>0</v>
      </c>
      <c r="K1175" s="2" t="n">
        <v>0.550770308123249</v>
      </c>
      <c r="L1175" s="3" t="n">
        <v>1760</v>
      </c>
      <c r="M1175" s="3" t="n">
        <v>-990</v>
      </c>
      <c r="N1175" s="3" t="n">
        <v>4641.10655534</v>
      </c>
      <c r="O1175" s="2" t="n">
        <v>0.0028169014084507</v>
      </c>
      <c r="P1175" s="2" t="n">
        <v>0.0535211267605634</v>
      </c>
      <c r="Q1175" s="4" t="n">
        <v>0.64406779661017</v>
      </c>
      <c r="R1175" s="4" t="n">
        <v>3.67633802816901</v>
      </c>
      <c r="S1175" s="4" t="n">
        <v>4.6825352112676</v>
      </c>
      <c r="T1175" s="4" t="n">
        <v>3.01613193928532</v>
      </c>
      <c r="U1175" s="4" t="n">
        <v>3.72828664041851</v>
      </c>
      <c r="V1175" s="4" t="n">
        <v>3.49878631074541</v>
      </c>
      <c r="W1175" s="4" t="n">
        <v>3.49878631074541</v>
      </c>
      <c r="X1175" t="n">
        <v>8797</v>
      </c>
      <c r="Y1175" t="n">
        <v>710</v>
      </c>
      <c r="Z1175" t="n">
        <v>8794</v>
      </c>
      <c r="AA1175" t="n">
        <v>713</v>
      </c>
      <c r="AB1175" s="2" t="n">
        <v>0.995792426367461</v>
      </c>
      <c r="AC1175" s="2" t="n">
        <v>0.0807368660450307</v>
      </c>
      <c r="AD1175" s="2" t="n">
        <v>0.080709332727066</v>
      </c>
      <c r="AE1175" s="1" t="n">
        <v>34243</v>
      </c>
      <c r="AF1175" s="1" t="n">
        <v>9498</v>
      </c>
      <c r="AG1175" t="n">
        <v>4371</v>
      </c>
      <c r="AH1175" s="2" t="n">
        <v>0.493118231046931</v>
      </c>
      <c r="AI1175" s="2" t="n">
        <v>0.150123643357604</v>
      </c>
    </row>
    <row r="1176">
      <c r="A1176" t="n">
        <v>40</v>
      </c>
      <c r="B1176" t="n">
        <v>2097</v>
      </c>
      <c r="C1176" t="s">
        <v>35</v>
      </c>
      <c r="D1176" t="s">
        <v>40</v>
      </c>
      <c r="E1176" t="s">
        <v>35</v>
      </c>
      <c r="F1176" t="s">
        <v>41</v>
      </c>
      <c r="G1176" t="s">
        <v>130</v>
      </c>
      <c r="H1176" t="s">
        <v>195</v>
      </c>
      <c r="I1176" t="n">
        <v>-1</v>
      </c>
      <c r="J1176" t="n">
        <v>0</v>
      </c>
      <c r="K1176" s="2" t="n">
        <v>0.565656565656566</v>
      </c>
      <c r="L1176" s="3" t="n">
        <v>1275</v>
      </c>
      <c r="M1176" s="3" t="n">
        <v>-415</v>
      </c>
      <c r="N1176" s="3" t="n">
        <v>13764.7167814</v>
      </c>
      <c r="O1176" s="2" t="n">
        <v>0</v>
      </c>
      <c r="P1176" s="2" t="n">
        <v>0.0202702702702703</v>
      </c>
      <c r="Q1176" s="4" t="n">
        <v>0.932432432432432</v>
      </c>
      <c r="R1176" s="4" t="n">
        <v>3.30202702702703</v>
      </c>
      <c r="S1176" s="4" t="n">
        <v>3.41193693693694</v>
      </c>
      <c r="T1176" s="4" t="n">
        <v>3.27052022529442</v>
      </c>
      <c r="U1176" s="4" t="n">
        <v>3.27052022529442</v>
      </c>
      <c r="V1176" s="4" t="n">
        <v>3.8206288036107</v>
      </c>
      <c r="W1176" s="4" t="n">
        <v>3.8206288036107</v>
      </c>
      <c r="X1176" t="n">
        <v>6975</v>
      </c>
      <c r="Y1176" t="n">
        <v>444</v>
      </c>
      <c r="Z1176" t="n">
        <v>6974</v>
      </c>
      <c r="AA1176" t="n">
        <v>445</v>
      </c>
      <c r="AB1176" s="2" t="n">
        <v>0.997752808988764</v>
      </c>
      <c r="AC1176" s="2" t="n">
        <v>0.0636650415830226</v>
      </c>
      <c r="AD1176" s="2" t="n">
        <v>0.0636559139784946</v>
      </c>
      <c r="AE1176" s="1" t="n">
        <v>38314</v>
      </c>
      <c r="AF1176" s="1" t="n">
        <v>40458</v>
      </c>
      <c r="AG1176" t="n">
        <v>450</v>
      </c>
      <c r="AH1176" s="2" t="n">
        <v>0.0642948992713245</v>
      </c>
      <c r="AI1176" s="2" t="n">
        <v>1</v>
      </c>
    </row>
    <row r="1177">
      <c r="A1177" t="n">
        <v>50</v>
      </c>
      <c r="B1177" t="n">
        <v>576</v>
      </c>
      <c r="C1177" t="s">
        <v>35</v>
      </c>
      <c r="D1177" t="s">
        <v>40</v>
      </c>
      <c r="E1177" t="s">
        <v>35</v>
      </c>
      <c r="F1177" t="s">
        <v>41</v>
      </c>
      <c r="G1177" t="s">
        <v>254</v>
      </c>
      <c r="H1177" t="s">
        <v>255</v>
      </c>
      <c r="I1177" t="n">
        <v>1</v>
      </c>
      <c r="J1177" t="n">
        <v>0</v>
      </c>
      <c r="K1177" s="2" t="n">
        <v>0.461111111111111</v>
      </c>
      <c r="L1177" s="3" t="n">
        <v>794</v>
      </c>
      <c r="M1177" s="3" t="n">
        <v>141</v>
      </c>
      <c r="N1177" s="3" t="n">
        <v>7747.63704606</v>
      </c>
      <c r="O1177" s="2" t="n">
        <v>0.0109241216415707</v>
      </c>
      <c r="P1177" s="2" t="n">
        <v>0.118984351933865</v>
      </c>
      <c r="Q1177" s="4" t="n">
        <v>-0.306865671641791</v>
      </c>
      <c r="R1177" s="4" t="n">
        <v>-0.930528491290229</v>
      </c>
      <c r="S1177" s="4" t="n">
        <v>2.70507824033069</v>
      </c>
      <c r="T1177" s="4" t="n">
        <v>-0.938374727493875</v>
      </c>
      <c r="U1177" s="4" t="n">
        <v>1.15776957917343</v>
      </c>
      <c r="V1177" s="4" t="n">
        <v>-1.39393400026259</v>
      </c>
      <c r="W1177" s="4" t="n">
        <v>1.39393400026259</v>
      </c>
      <c r="X1177" t="n">
        <v>8928</v>
      </c>
      <c r="Y1177" t="n">
        <v>3387</v>
      </c>
      <c r="Z1177" t="n">
        <v>8915</v>
      </c>
      <c r="AA1177" t="n">
        <v>3400</v>
      </c>
      <c r="AB1177" s="2" t="n">
        <v>0.996176470588235</v>
      </c>
      <c r="AC1177" s="2" t="n">
        <v>0.379921480650589</v>
      </c>
      <c r="AD1177" s="2" t="n">
        <v>0.379368279569892</v>
      </c>
      <c r="AE1177" s="1" t="n">
        <v>36368</v>
      </c>
      <c r="AF1177" s="1" t="n">
        <v>17533</v>
      </c>
      <c r="AG1177" t="n">
        <v>4540</v>
      </c>
      <c r="AH1177" s="2" t="n">
        <v>0.507546115148127</v>
      </c>
      <c r="AI1177" s="2" t="n">
        <v>0.194224598930481</v>
      </c>
    </row>
    <row r="1178">
      <c r="A1178" t="n">
        <v>2162</v>
      </c>
      <c r="B1178" t="n">
        <v>3691</v>
      </c>
      <c r="C1178" t="s">
        <v>36</v>
      </c>
      <c r="D1178" t="s">
        <v>36</v>
      </c>
      <c r="E1178" t="s">
        <v>37</v>
      </c>
      <c r="F1178" t="s">
        <v>37</v>
      </c>
      <c r="G1178" t="s">
        <v>347</v>
      </c>
      <c r="H1178" t="s">
        <v>317</v>
      </c>
      <c r="I1178" t="n">
        <v>1</v>
      </c>
      <c r="J1178" t="n">
        <v>0</v>
      </c>
      <c r="K1178" s="2" t="n">
        <v>0</v>
      </c>
      <c r="L1178" s="3" t="n">
        <v>168</v>
      </c>
      <c r="M1178" s="3" t="n">
        <v>-20</v>
      </c>
      <c r="N1178" s="3" t="n">
        <v>14280.91451003</v>
      </c>
      <c r="O1178" s="2" t="n">
        <v>0.089622641509434</v>
      </c>
      <c r="P1178" s="2" t="n">
        <v>0.533018867924528</v>
      </c>
      <c r="Q1178" s="4" t="n">
        <v>0.264248704663212</v>
      </c>
      <c r="R1178" s="4" t="n">
        <v>0.132547169811321</v>
      </c>
      <c r="S1178" s="4" t="n">
        <v>0.541981132075472</v>
      </c>
      <c r="T1178" s="4" t="n">
        <v>0.129084924292297</v>
      </c>
      <c r="U1178" s="4" t="n">
        <v>0.220623217028747</v>
      </c>
      <c r="V1178" s="4" t="n">
        <v>0.682588441496344</v>
      </c>
      <c r="W1178" s="4" t="n">
        <v>0.949763661098748</v>
      </c>
      <c r="X1178" t="n">
        <v>7607</v>
      </c>
      <c r="Y1178" t="n">
        <v>212</v>
      </c>
      <c r="Z1178" t="n">
        <v>7607</v>
      </c>
      <c r="AA1178" t="n">
        <v>212</v>
      </c>
      <c r="AB1178" s="2" t="n">
        <v>1</v>
      </c>
      <c r="AC1178" s="2" t="n">
        <v>0.0278690679637176</v>
      </c>
      <c r="AD1178" s="2" t="n">
        <v>0.0278690679637176</v>
      </c>
      <c r="AE1178" s="1" t="n">
        <v>37257</v>
      </c>
      <c r="AF1178" s="1" t="n">
        <v>44958</v>
      </c>
      <c r="AG1178" t="n">
        <v>211</v>
      </c>
      <c r="AH1178" s="2" t="n">
        <v>0.0266683518705763</v>
      </c>
      <c r="AI1178" s="2" t="n">
        <v>1</v>
      </c>
    </row>
    <row r="1179">
      <c r="A1179" t="n">
        <v>2493</v>
      </c>
      <c r="B1179" t="n">
        <v>3679</v>
      </c>
      <c r="C1179" t="s">
        <v>36</v>
      </c>
      <c r="D1179" t="s">
        <v>36</v>
      </c>
      <c r="E1179" t="s">
        <v>37</v>
      </c>
      <c r="F1179" t="s">
        <v>37</v>
      </c>
      <c r="G1179" t="s">
        <v>330</v>
      </c>
      <c r="H1179" t="s">
        <v>379</v>
      </c>
      <c r="I1179" t="n">
        <v>1</v>
      </c>
      <c r="J1179" t="n">
        <v>0</v>
      </c>
      <c r="K1179" s="2" t="n">
        <v>0.322222222222222</v>
      </c>
      <c r="L1179" s="3" t="n">
        <v>28</v>
      </c>
      <c r="M1179" s="3" t="n">
        <v>54</v>
      </c>
      <c r="N1179" s="3" t="n">
        <v>14543.55141451</v>
      </c>
      <c r="O1179" s="2" t="n">
        <v>0.00943396226415094</v>
      </c>
      <c r="P1179" s="2" t="n">
        <v>0.0707547169811321</v>
      </c>
      <c r="Q1179" s="4" t="n">
        <v>-0.904761904761905</v>
      </c>
      <c r="R1179" s="4" t="n">
        <v>-1.71037735849057</v>
      </c>
      <c r="S1179" s="4" t="n">
        <v>1.77830188679245</v>
      </c>
      <c r="T1179" s="4" t="n">
        <v>-1.7028648233487</v>
      </c>
      <c r="U1179" s="4" t="n">
        <v>1.7028648233487</v>
      </c>
      <c r="V1179" s="4" t="n">
        <v>-1.2766415329594</v>
      </c>
      <c r="W1179" s="4" t="n">
        <v>1.35852386175319</v>
      </c>
      <c r="X1179" t="n">
        <v>7260</v>
      </c>
      <c r="Y1179" t="n">
        <v>212</v>
      </c>
      <c r="Z1179" t="n">
        <v>7260</v>
      </c>
      <c r="AA1179" t="n">
        <v>212</v>
      </c>
      <c r="AB1179" s="2" t="n">
        <v>1</v>
      </c>
      <c r="AC1179" s="2" t="n">
        <v>0.0292011019283747</v>
      </c>
      <c r="AD1179" s="2" t="n">
        <v>0.0292011019283747</v>
      </c>
      <c r="AE1179" s="1" t="n">
        <v>37896</v>
      </c>
      <c r="AF1179" s="1" t="n">
        <v>44958</v>
      </c>
      <c r="AG1179" t="n">
        <v>211</v>
      </c>
      <c r="AH1179" s="2" t="n">
        <v>0.0290114120720473</v>
      </c>
      <c r="AI1179" s="2" t="n">
        <v>1</v>
      </c>
    </row>
    <row r="1180">
      <c r="A1180" t="n">
        <v>2493</v>
      </c>
      <c r="B1180" t="n">
        <v>3707</v>
      </c>
      <c r="C1180" t="s">
        <v>36</v>
      </c>
      <c r="D1180" t="s">
        <v>36</v>
      </c>
      <c r="E1180" t="s">
        <v>37</v>
      </c>
      <c r="F1180" t="s">
        <v>37</v>
      </c>
      <c r="G1180" t="s">
        <v>330</v>
      </c>
      <c r="H1180" t="s">
        <v>198</v>
      </c>
      <c r="I1180" t="n">
        <v>-1</v>
      </c>
      <c r="J1180" t="n">
        <v>0</v>
      </c>
      <c r="K1180" s="2" t="n">
        <v>0.915897435897436</v>
      </c>
      <c r="L1180" s="3" t="n">
        <v>28</v>
      </c>
      <c r="M1180" s="3" t="n">
        <v>-5</v>
      </c>
      <c r="N1180" s="3" t="n">
        <v>2521.8761944</v>
      </c>
      <c r="O1180" s="2" t="n">
        <v>0.00476190476190476</v>
      </c>
      <c r="P1180" s="2" t="n">
        <v>0.0714285714285714</v>
      </c>
      <c r="Q1180" s="4" t="n">
        <v>-0.980861244019139</v>
      </c>
      <c r="R1180" s="4" t="n">
        <v>-1.73380952380952</v>
      </c>
      <c r="S1180" s="4" t="n">
        <v>1.73857142857143</v>
      </c>
      <c r="T1180" s="4" t="n">
        <v>-1.71542817794526</v>
      </c>
      <c r="U1180" s="4" t="n">
        <v>1.71542817794526</v>
      </c>
      <c r="V1180" s="4" t="n">
        <v>-1.34548144700907</v>
      </c>
      <c r="W1180" s="4" t="n">
        <v>1.34548144700907</v>
      </c>
      <c r="X1180" t="n">
        <v>7264</v>
      </c>
      <c r="Y1180" t="n">
        <v>210</v>
      </c>
      <c r="Z1180" t="n">
        <v>7264</v>
      </c>
      <c r="AA1180" t="n">
        <v>210</v>
      </c>
      <c r="AB1180" s="2" t="n">
        <v>1</v>
      </c>
      <c r="AC1180" s="2" t="n">
        <v>0.0289096916299559</v>
      </c>
      <c r="AD1180" s="2" t="n">
        <v>0.0289096916299559</v>
      </c>
      <c r="AE1180" s="1" t="n">
        <v>37896</v>
      </c>
      <c r="AF1180" s="1" t="n">
        <v>44958</v>
      </c>
      <c r="AG1180" t="n">
        <v>211</v>
      </c>
      <c r="AH1180" s="2" t="n">
        <v>0.0290114120720473</v>
      </c>
      <c r="AI1180" s="2" t="n">
        <v>1</v>
      </c>
    </row>
    <row r="1181">
      <c r="A1181" t="n">
        <v>2493</v>
      </c>
      <c r="B1181" t="n">
        <v>3496</v>
      </c>
      <c r="C1181" t="s">
        <v>36</v>
      </c>
      <c r="D1181" t="s">
        <v>36</v>
      </c>
      <c r="E1181" t="s">
        <v>37</v>
      </c>
      <c r="F1181" t="s">
        <v>37</v>
      </c>
      <c r="G1181" t="s">
        <v>330</v>
      </c>
      <c r="H1181" t="s">
        <v>209</v>
      </c>
      <c r="I1181" t="n">
        <v>1</v>
      </c>
      <c r="J1181" t="n">
        <v>0</v>
      </c>
      <c r="K1181" s="2" t="n">
        <v>0.47037037037037</v>
      </c>
      <c r="L1181" s="3" t="n">
        <v>28</v>
      </c>
      <c r="M1181" s="3" t="n">
        <v>-14</v>
      </c>
      <c r="N1181" s="3" t="n">
        <v>14232.44650233</v>
      </c>
      <c r="O1181" s="2" t="n">
        <v>0.043616682585164</v>
      </c>
      <c r="P1181" s="2" t="n">
        <v>0.435530085959885</v>
      </c>
      <c r="Q1181" s="4" t="n">
        <v>-0.366844207723036</v>
      </c>
      <c r="R1181" s="4" t="n">
        <v>-0.325214899713468</v>
      </c>
      <c r="S1181" s="4" t="n">
        <v>0.667080547596305</v>
      </c>
      <c r="T1181" s="4" t="n">
        <v>-0.339512719274142</v>
      </c>
      <c r="U1181" s="4" t="n">
        <v>0.364370886196826</v>
      </c>
      <c r="V1181" s="4" t="n">
        <v>-0.0238165126053323</v>
      </c>
      <c r="W1181" s="4" t="n">
        <v>0.258902857333918</v>
      </c>
      <c r="X1181" t="n">
        <v>7262</v>
      </c>
      <c r="Y1181" t="n">
        <v>3141</v>
      </c>
      <c r="Z1181" t="n">
        <v>7260</v>
      </c>
      <c r="AA1181" t="n">
        <v>3143</v>
      </c>
      <c r="AB1181" s="2" t="n">
        <v>0.999363665287941</v>
      </c>
      <c r="AC1181" s="2" t="n">
        <v>0.432644628099174</v>
      </c>
      <c r="AD1181" s="2" t="n">
        <v>0.432525475075737</v>
      </c>
      <c r="AE1181" s="1" t="n">
        <v>37896</v>
      </c>
      <c r="AF1181" s="1" t="n">
        <v>41045</v>
      </c>
      <c r="AG1181" t="n">
        <v>3282</v>
      </c>
      <c r="AH1181" s="2" t="n">
        <v>0.451258077822082</v>
      </c>
      <c r="AI1181" s="2" t="n">
        <v>1</v>
      </c>
    </row>
    <row r="1182">
      <c r="A1182" t="n">
        <v>2558</v>
      </c>
      <c r="B1182" t="n">
        <v>3693</v>
      </c>
      <c r="C1182" t="s">
        <v>36</v>
      </c>
      <c r="D1182" t="s">
        <v>36</v>
      </c>
      <c r="E1182" t="s">
        <v>37</v>
      </c>
      <c r="F1182" t="s">
        <v>37</v>
      </c>
      <c r="G1182" t="s">
        <v>135</v>
      </c>
      <c r="H1182" t="s">
        <v>359</v>
      </c>
      <c r="I1182" t="n">
        <v>1</v>
      </c>
      <c r="J1182" t="n">
        <v>0</v>
      </c>
      <c r="K1182" s="2" t="n">
        <v>0.409722222222222</v>
      </c>
      <c r="L1182" s="3" t="n">
        <v>117</v>
      </c>
      <c r="M1182" s="3" t="n">
        <v>-27</v>
      </c>
      <c r="N1182" s="3" t="n">
        <v>12426.46498302</v>
      </c>
      <c r="O1182" s="2" t="n">
        <v>0.00471698113207547</v>
      </c>
      <c r="P1182" s="2" t="n">
        <v>0.117924528301887</v>
      </c>
      <c r="Q1182" s="4" t="n">
        <v>0.90521327014218</v>
      </c>
      <c r="R1182" s="4" t="n">
        <v>1.46367924528302</v>
      </c>
      <c r="S1182" s="4" t="n">
        <v>1.51084905660377</v>
      </c>
      <c r="T1182" s="4" t="n">
        <v>1.45315558481457</v>
      </c>
      <c r="U1182" s="4" t="n">
        <v>1.45315558481457</v>
      </c>
      <c r="V1182" s="4" t="n">
        <v>1.04444407617276</v>
      </c>
      <c r="W1182" s="4" t="n">
        <v>1.24651025857793</v>
      </c>
      <c r="X1182" t="n">
        <v>7240</v>
      </c>
      <c r="Y1182" t="n">
        <v>212</v>
      </c>
      <c r="Z1182" t="n">
        <v>7240</v>
      </c>
      <c r="AA1182" t="n">
        <v>212</v>
      </c>
      <c r="AB1182" s="2" t="n">
        <v>1</v>
      </c>
      <c r="AC1182" s="2" t="n">
        <v>0.0292817679558011</v>
      </c>
      <c r="AD1182" s="2" t="n">
        <v>0.0292817679558011</v>
      </c>
      <c r="AE1182" s="1" t="n">
        <v>37584</v>
      </c>
      <c r="AF1182" s="1" t="n">
        <v>44958</v>
      </c>
      <c r="AG1182" t="n">
        <v>211</v>
      </c>
      <c r="AH1182" s="2" t="n">
        <v>0.0278180619644034</v>
      </c>
      <c r="AI1182" s="2" t="n">
        <v>1</v>
      </c>
    </row>
    <row r="1183">
      <c r="A1183" t="n">
        <v>3027</v>
      </c>
      <c r="B1183" t="n">
        <v>3276</v>
      </c>
      <c r="C1183" t="s">
        <v>36</v>
      </c>
      <c r="D1183" t="s">
        <v>36</v>
      </c>
      <c r="E1183" t="s">
        <v>37</v>
      </c>
      <c r="F1183" t="s">
        <v>37</v>
      </c>
      <c r="G1183" t="s">
        <v>295</v>
      </c>
      <c r="H1183" t="s">
        <v>276</v>
      </c>
      <c r="I1183" t="n">
        <v>1</v>
      </c>
      <c r="J1183" t="n">
        <v>0</v>
      </c>
      <c r="K1183" s="2" t="n">
        <v>0.581263616557734</v>
      </c>
      <c r="L1183" s="3" t="n">
        <v>584</v>
      </c>
      <c r="M1183" s="3" t="n">
        <v>-217</v>
      </c>
      <c r="N1183" s="3" t="n">
        <v>10882.06624433</v>
      </c>
      <c r="O1183" s="2" t="n">
        <v>0.0540758676351897</v>
      </c>
      <c r="P1183" s="2" t="n">
        <v>0.433683077750874</v>
      </c>
      <c r="Q1183" s="4" t="n">
        <v>-0.0477815699658703</v>
      </c>
      <c r="R1183" s="4" t="n">
        <v>-0.151506591337099</v>
      </c>
      <c r="S1183" s="4" t="n">
        <v>0.851748722087706</v>
      </c>
      <c r="T1183" s="4" t="n">
        <v>-0.139652833717467</v>
      </c>
      <c r="U1183" s="4" t="n">
        <v>0.445750100329353</v>
      </c>
      <c r="V1183" s="4" t="n">
        <v>-0.118181731502021</v>
      </c>
      <c r="W1183" s="4" t="n">
        <v>0.326676987188004</v>
      </c>
      <c r="X1183" t="n">
        <v>7891</v>
      </c>
      <c r="Y1183" t="n">
        <v>7434</v>
      </c>
      <c r="Z1183" t="n">
        <v>7889</v>
      </c>
      <c r="AA1183" t="n">
        <v>7436</v>
      </c>
      <c r="AB1183" s="2" t="n">
        <v>0.999731038192577</v>
      </c>
      <c r="AC1183" s="2" t="n">
        <v>0.942324755989352</v>
      </c>
      <c r="AD1183" s="2" t="n">
        <v>0.942085920669117</v>
      </c>
      <c r="AE1183" s="1" t="n">
        <v>37257</v>
      </c>
      <c r="AF1183" s="1" t="n">
        <v>37584</v>
      </c>
      <c r="AG1183" t="n">
        <v>7585</v>
      </c>
      <c r="AH1183" s="2" t="n">
        <v>0.958670374115268</v>
      </c>
      <c r="AI1183" s="2" t="n">
        <v>1</v>
      </c>
    </row>
    <row r="1184">
      <c r="A1184" t="n">
        <v>3681</v>
      </c>
      <c r="B1184" t="n">
        <v>1141</v>
      </c>
      <c r="C1184" t="s">
        <v>36</v>
      </c>
      <c r="D1184" t="s">
        <v>40</v>
      </c>
      <c r="E1184" t="s">
        <v>37</v>
      </c>
      <c r="F1184" t="s">
        <v>41</v>
      </c>
      <c r="G1184" t="s">
        <v>111</v>
      </c>
      <c r="H1184" t="s">
        <v>413</v>
      </c>
      <c r="I1184" t="n">
        <v>-1</v>
      </c>
      <c r="J1184" t="n">
        <v>0</v>
      </c>
      <c r="K1184" s="2" t="n">
        <v>0.513553113553114</v>
      </c>
      <c r="L1184" s="3" t="n">
        <v>0</v>
      </c>
      <c r="M1184" s="3" t="n">
        <v>1</v>
      </c>
      <c r="N1184" s="3" t="n">
        <v>14960.38523939</v>
      </c>
      <c r="O1184" s="2"/>
      <c r="P1184" s="2"/>
      <c r="Q1184" s="4"/>
      <c r="R1184" s="4"/>
      <c r="S1184" s="4"/>
      <c r="T1184" s="4"/>
      <c r="U1184" s="4"/>
      <c r="V1184" s="4"/>
      <c r="W1184" s="4"/>
      <c r="X1184" t="n">
        <v>214</v>
      </c>
      <c r="Y1184" t="n">
        <v>0</v>
      </c>
      <c r="Z1184" t="n">
        <v>212</v>
      </c>
      <c r="AA1184" t="n">
        <v>2</v>
      </c>
      <c r="AB1184" s="2" t="n">
        <v>0</v>
      </c>
      <c r="AC1184" s="2" t="n">
        <v>0</v>
      </c>
      <c r="AD1184" s="2" t="n">
        <v>0</v>
      </c>
      <c r="AE1184" s="1" t="n">
        <v>44958</v>
      </c>
      <c r="AF1184" s="1" t="n">
        <v>13881</v>
      </c>
      <c r="AG1184" t="n">
        <v>0</v>
      </c>
      <c r="AH1184" s="2" t="n">
        <v>0</v>
      </c>
      <c r="AI1184" s="2" t="n">
        <v>0</v>
      </c>
    </row>
    <row r="1185">
      <c r="A1185" t="n">
        <v>3681</v>
      </c>
      <c r="B1185" t="n">
        <v>3700</v>
      </c>
      <c r="C1185" t="s">
        <v>36</v>
      </c>
      <c r="D1185" t="s">
        <v>36</v>
      </c>
      <c r="E1185" t="s">
        <v>37</v>
      </c>
      <c r="F1185" t="s">
        <v>37</v>
      </c>
      <c r="G1185" t="s">
        <v>111</v>
      </c>
      <c r="H1185" t="s">
        <v>125</v>
      </c>
      <c r="I1185" t="n">
        <v>1</v>
      </c>
      <c r="J1185" t="n">
        <v>0</v>
      </c>
      <c r="K1185" s="2" t="n">
        <v>0.495238095238095</v>
      </c>
      <c r="L1185" s="3" t="n">
        <v>0</v>
      </c>
      <c r="M1185" s="3" t="n">
        <v>0</v>
      </c>
      <c r="N1185" s="3" t="n">
        <v>14844.67523453</v>
      </c>
      <c r="O1185" s="2" t="n">
        <v>0.0377358490566038</v>
      </c>
      <c r="P1185" s="2" t="n">
        <v>0.386792452830189</v>
      </c>
      <c r="Q1185" s="4" t="n">
        <v>0.0588235294117647</v>
      </c>
      <c r="R1185" s="4" t="n">
        <v>0.160377358490566</v>
      </c>
      <c r="S1185" s="4" t="n">
        <v>0.814150943396226</v>
      </c>
      <c r="T1185" s="4" t="n">
        <v>0.158064516129029</v>
      </c>
      <c r="U1185" s="4" t="n">
        <v>0.211981566820274</v>
      </c>
      <c r="V1185" s="4" t="n">
        <v>0.158064516129029</v>
      </c>
      <c r="W1185" s="4" t="n">
        <v>0.211981566820274</v>
      </c>
      <c r="X1185" t="n">
        <v>212</v>
      </c>
      <c r="Y1185" t="n">
        <v>212</v>
      </c>
      <c r="Z1185" t="n">
        <v>212</v>
      </c>
      <c r="AA1185" t="n">
        <v>212</v>
      </c>
      <c r="AB1185" s="2" t="n">
        <v>1</v>
      </c>
      <c r="AC1185" s="2" t="n">
        <v>1</v>
      </c>
      <c r="AD1185" s="2" t="n">
        <v>1</v>
      </c>
      <c r="AE1185" s="1" t="n">
        <v>44958</v>
      </c>
      <c r="AF1185" s="1" t="n">
        <v>44958</v>
      </c>
      <c r="AG1185" t="n">
        <v>211</v>
      </c>
      <c r="AH1185" s="2" t="n">
        <v>1</v>
      </c>
      <c r="AI1185" s="2" t="n">
        <v>1</v>
      </c>
    </row>
    <row r="1186">
      <c r="A1186" t="n">
        <v>3681</v>
      </c>
      <c r="B1186" t="n">
        <v>3683</v>
      </c>
      <c r="C1186" t="s">
        <v>36</v>
      </c>
      <c r="D1186" t="s">
        <v>36</v>
      </c>
      <c r="E1186" t="s">
        <v>37</v>
      </c>
      <c r="F1186" t="s">
        <v>37</v>
      </c>
      <c r="G1186" t="s">
        <v>111</v>
      </c>
      <c r="H1186" t="s">
        <v>326</v>
      </c>
      <c r="I1186" t="n">
        <v>1</v>
      </c>
      <c r="J1186" t="n">
        <v>0</v>
      </c>
      <c r="K1186" s="2" t="n">
        <v>0.516666666666667</v>
      </c>
      <c r="L1186" s="3" t="n">
        <v>0</v>
      </c>
      <c r="M1186" s="3" t="n">
        <v>8</v>
      </c>
      <c r="N1186" s="3" t="n">
        <v>9066.75678055</v>
      </c>
      <c r="O1186" s="2" t="n">
        <v>0.0330188679245283</v>
      </c>
      <c r="P1186" s="2" t="n">
        <v>0.415094339622642</v>
      </c>
      <c r="Q1186" s="4" t="n">
        <v>0.560975609756098</v>
      </c>
      <c r="R1186" s="4" t="n">
        <v>0.448584905660378</v>
      </c>
      <c r="S1186" s="4" t="n">
        <v>0.661792452830189</v>
      </c>
      <c r="T1186" s="4" t="n">
        <v>0.450867895545316</v>
      </c>
      <c r="U1186" s="4" t="n">
        <v>0.450867895545316</v>
      </c>
      <c r="V1186" s="4" t="n">
        <v>0.450867895545316</v>
      </c>
      <c r="W1186" s="4" t="n">
        <v>0.450867895545316</v>
      </c>
      <c r="X1186" t="n">
        <v>212</v>
      </c>
      <c r="Y1186" t="n">
        <v>212</v>
      </c>
      <c r="Z1186" t="n">
        <v>212</v>
      </c>
      <c r="AA1186" t="n">
        <v>212</v>
      </c>
      <c r="AB1186" s="2" t="n">
        <v>1</v>
      </c>
      <c r="AC1186" s="2" t="n">
        <v>1</v>
      </c>
      <c r="AD1186" s="2" t="n">
        <v>1</v>
      </c>
      <c r="AE1186" s="1" t="n">
        <v>44958</v>
      </c>
      <c r="AF1186" s="1" t="n">
        <v>44958</v>
      </c>
      <c r="AG1186" t="n">
        <v>211</v>
      </c>
      <c r="AH1186" s="2" t="n">
        <v>1</v>
      </c>
      <c r="AI1186" s="2" t="n">
        <v>1</v>
      </c>
    </row>
    <row r="1187">
      <c r="A1187" t="n">
        <v>3683</v>
      </c>
      <c r="B1187" t="n">
        <v>3701</v>
      </c>
      <c r="C1187" t="s">
        <v>36</v>
      </c>
      <c r="D1187" t="s">
        <v>36</v>
      </c>
      <c r="E1187" t="s">
        <v>37</v>
      </c>
      <c r="F1187" t="s">
        <v>37</v>
      </c>
      <c r="G1187" t="s">
        <v>326</v>
      </c>
      <c r="H1187" t="s">
        <v>65</v>
      </c>
      <c r="I1187" t="n">
        <v>-1</v>
      </c>
      <c r="J1187" t="n">
        <v>0</v>
      </c>
      <c r="K1187" s="2" t="n">
        <v>0.588888888888889</v>
      </c>
      <c r="L1187" s="3" t="n">
        <v>8</v>
      </c>
      <c r="M1187" s="3" t="n">
        <v>19</v>
      </c>
      <c r="N1187" s="3" t="n">
        <v>11025.42176801</v>
      </c>
      <c r="O1187" s="2" t="n">
        <v>0.00943396226415094</v>
      </c>
      <c r="P1187" s="2" t="n">
        <v>0.268867924528302</v>
      </c>
      <c r="Q1187" s="4" t="n">
        <v>0.914285714285714</v>
      </c>
      <c r="R1187" s="4" t="n">
        <v>1.04669811320755</v>
      </c>
      <c r="S1187" s="4" t="n">
        <v>1.07877358490566</v>
      </c>
      <c r="T1187" s="4" t="n">
        <v>1.04710774632434</v>
      </c>
      <c r="U1187" s="4" t="n">
        <v>1.04710774632434</v>
      </c>
      <c r="V1187" s="4" t="n">
        <v>1.04710774632434</v>
      </c>
      <c r="W1187" s="4" t="n">
        <v>1.04710774632434</v>
      </c>
      <c r="X1187" t="n">
        <v>212</v>
      </c>
      <c r="Y1187" t="n">
        <v>212</v>
      </c>
      <c r="Z1187" t="n">
        <v>212</v>
      </c>
      <c r="AA1187" t="n">
        <v>212</v>
      </c>
      <c r="AB1187" s="2" t="n">
        <v>1</v>
      </c>
      <c r="AC1187" s="2" t="n">
        <v>1</v>
      </c>
      <c r="AD1187" s="2" t="n">
        <v>1</v>
      </c>
      <c r="AE1187" s="1" t="n">
        <v>44958</v>
      </c>
      <c r="AF1187" s="1" t="n">
        <v>44958</v>
      </c>
      <c r="AG1187" t="n">
        <v>211</v>
      </c>
      <c r="AH1187" s="2" t="n">
        <v>1</v>
      </c>
      <c r="AI1187" s="2" t="n">
        <v>1</v>
      </c>
    </row>
    <row r="1188">
      <c r="A1188" t="n">
        <v>3686</v>
      </c>
      <c r="B1188" t="n">
        <v>3718</v>
      </c>
      <c r="C1188" t="s">
        <v>36</v>
      </c>
      <c r="D1188" t="s">
        <v>36</v>
      </c>
      <c r="E1188" t="s">
        <v>37</v>
      </c>
      <c r="F1188" t="s">
        <v>37</v>
      </c>
      <c r="G1188" t="s">
        <v>147</v>
      </c>
      <c r="H1188" t="s">
        <v>145</v>
      </c>
      <c r="I1188" t="n">
        <v>-1</v>
      </c>
      <c r="J1188" t="n">
        <v>0</v>
      </c>
      <c r="K1188" s="2" t="n">
        <v>0.288888888888889</v>
      </c>
      <c r="L1188" s="3" t="n">
        <v>37</v>
      </c>
      <c r="M1188" s="3" t="n">
        <v>-21</v>
      </c>
      <c r="N1188" s="3" t="n">
        <v>14195.99497856</v>
      </c>
      <c r="O1188" s="2" t="n">
        <v>0.0523809523809524</v>
      </c>
      <c r="P1188" s="2" t="n">
        <v>0.461904761904762</v>
      </c>
      <c r="Q1188" s="4" t="n">
        <v>-0.0150753768844221</v>
      </c>
      <c r="R1188" s="4" t="n">
        <v>-0.0828571428571429</v>
      </c>
      <c r="S1188" s="4" t="n">
        <v>0.632380952380952</v>
      </c>
      <c r="T1188" s="4" t="n">
        <v>-0.0532764674279056</v>
      </c>
      <c r="U1188" s="4" t="n">
        <v>0.209549953463031</v>
      </c>
      <c r="V1188" s="4" t="n">
        <v>-0.0532764674279056</v>
      </c>
      <c r="W1188" s="4" t="n">
        <v>0.209549953463031</v>
      </c>
      <c r="X1188" t="n">
        <v>212</v>
      </c>
      <c r="Y1188" t="n">
        <v>210</v>
      </c>
      <c r="Z1188" t="n">
        <v>212</v>
      </c>
      <c r="AA1188" t="n">
        <v>210</v>
      </c>
      <c r="AB1188" s="2" t="n">
        <v>1</v>
      </c>
      <c r="AC1188" s="2" t="n">
        <v>0.990566037735849</v>
      </c>
      <c r="AD1188" s="2" t="n">
        <v>0.990566037735849</v>
      </c>
      <c r="AE1188" s="1" t="n">
        <v>44958</v>
      </c>
      <c r="AF1188" s="1" t="n">
        <v>44958</v>
      </c>
      <c r="AG1188" t="n">
        <v>211</v>
      </c>
      <c r="AH1188" s="2" t="n">
        <v>1</v>
      </c>
      <c r="AI1188" s="2" t="n">
        <v>1</v>
      </c>
    </row>
    <row r="1189">
      <c r="A1189" t="n">
        <v>3685</v>
      </c>
      <c r="B1189" t="n">
        <v>3713</v>
      </c>
      <c r="C1189" t="s">
        <v>36</v>
      </c>
      <c r="D1189" t="s">
        <v>36</v>
      </c>
      <c r="E1189" t="s">
        <v>37</v>
      </c>
      <c r="F1189" t="s">
        <v>37</v>
      </c>
      <c r="G1189" t="s">
        <v>279</v>
      </c>
      <c r="H1189" t="s">
        <v>319</v>
      </c>
      <c r="I1189" t="n">
        <v>-1</v>
      </c>
      <c r="J1189" t="n">
        <v>0</v>
      </c>
      <c r="K1189" s="2" t="n">
        <v>0.288888888888889</v>
      </c>
      <c r="L1189" s="3" t="n">
        <v>127</v>
      </c>
      <c r="M1189" s="3" t="n">
        <v>47</v>
      </c>
      <c r="N1189" s="3" t="n">
        <v>14460.39176023</v>
      </c>
      <c r="O1189" s="2" t="n">
        <v>0.0235849056603774</v>
      </c>
      <c r="P1189" s="2" t="n">
        <v>0.19811320754717</v>
      </c>
      <c r="Q1189" s="4" t="n">
        <v>-0.864734299516908</v>
      </c>
      <c r="R1189" s="4" t="n">
        <v>-1.28443396226415</v>
      </c>
      <c r="S1189" s="4" t="n">
        <v>1.3872641509434</v>
      </c>
      <c r="T1189" s="4" t="n">
        <v>-1.28843427693658</v>
      </c>
      <c r="U1189" s="4" t="n">
        <v>1.28843427693658</v>
      </c>
      <c r="V1189" s="4" t="n">
        <v>-1.28843427693658</v>
      </c>
      <c r="W1189" s="4" t="n">
        <v>1.28843427693658</v>
      </c>
      <c r="X1189" t="n">
        <v>212</v>
      </c>
      <c r="Y1189" t="n">
        <v>212</v>
      </c>
      <c r="Z1189" t="n">
        <v>212</v>
      </c>
      <c r="AA1189" t="n">
        <v>212</v>
      </c>
      <c r="AB1189" s="2" t="n">
        <v>1</v>
      </c>
      <c r="AC1189" s="2" t="n">
        <v>1</v>
      </c>
      <c r="AD1189" s="2" t="n">
        <v>1</v>
      </c>
      <c r="AE1189" s="1" t="n">
        <v>44958</v>
      </c>
      <c r="AF1189" s="1" t="n">
        <v>44958</v>
      </c>
      <c r="AG1189" t="n">
        <v>211</v>
      </c>
      <c r="AH1189" s="2" t="n">
        <v>1</v>
      </c>
      <c r="AI1189" s="2" t="n">
        <v>1</v>
      </c>
    </row>
    <row r="1190">
      <c r="A1190" t="n">
        <v>3688</v>
      </c>
      <c r="B1190" t="n">
        <v>3692</v>
      </c>
      <c r="C1190" t="s">
        <v>36</v>
      </c>
      <c r="D1190" t="s">
        <v>36</v>
      </c>
      <c r="E1190" t="s">
        <v>37</v>
      </c>
      <c r="F1190" t="s">
        <v>37</v>
      </c>
      <c r="G1190" t="s">
        <v>194</v>
      </c>
      <c r="H1190" t="s">
        <v>169</v>
      </c>
      <c r="I1190" t="n">
        <v>1</v>
      </c>
      <c r="J1190" t="n">
        <v>0</v>
      </c>
      <c r="K1190" s="2" t="n">
        <v>0.522533022533023</v>
      </c>
      <c r="L1190" s="3" t="n">
        <v>60</v>
      </c>
      <c r="M1190" s="3" t="n">
        <v>-42</v>
      </c>
      <c r="N1190" s="3" t="n">
        <v>10475.00266576</v>
      </c>
      <c r="O1190" s="2" t="n">
        <v>0.0707547169811321</v>
      </c>
      <c r="P1190" s="2" t="n">
        <v>0.594339622641509</v>
      </c>
      <c r="Q1190" s="4" t="n">
        <v>0.401015228426396</v>
      </c>
      <c r="R1190" s="4" t="n">
        <v>0.268396226415094</v>
      </c>
      <c r="S1190" s="4" t="n">
        <v>0.466509433962264</v>
      </c>
      <c r="T1190" s="4" t="n">
        <v>0.266002852754004</v>
      </c>
      <c r="U1190" s="4" t="n">
        <v>0.266002852754004</v>
      </c>
      <c r="V1190" s="4" t="n">
        <v>0.266002852754004</v>
      </c>
      <c r="W1190" s="4" t="n">
        <v>0.266002852754004</v>
      </c>
      <c r="X1190" t="n">
        <v>212</v>
      </c>
      <c r="Y1190" t="n">
        <v>212</v>
      </c>
      <c r="Z1190" t="n">
        <v>212</v>
      </c>
      <c r="AA1190" t="n">
        <v>212</v>
      </c>
      <c r="AB1190" s="2" t="n">
        <v>1</v>
      </c>
      <c r="AC1190" s="2" t="n">
        <v>1</v>
      </c>
      <c r="AD1190" s="2" t="n">
        <v>1</v>
      </c>
      <c r="AE1190" s="1" t="n">
        <v>44958</v>
      </c>
      <c r="AF1190" s="1" t="n">
        <v>44958</v>
      </c>
      <c r="AG1190" t="n">
        <v>211</v>
      </c>
      <c r="AH1190" s="2" t="n">
        <v>1</v>
      </c>
      <c r="AI1190" s="2" t="n">
        <v>1</v>
      </c>
    </row>
    <row r="1191">
      <c r="A1191" t="n">
        <v>3672</v>
      </c>
      <c r="B1191" t="n">
        <v>3678</v>
      </c>
      <c r="C1191" t="s">
        <v>36</v>
      </c>
      <c r="D1191" t="s">
        <v>36</v>
      </c>
      <c r="E1191" t="s">
        <v>37</v>
      </c>
      <c r="F1191" t="s">
        <v>37</v>
      </c>
      <c r="G1191" t="s">
        <v>377</v>
      </c>
      <c r="H1191" t="s">
        <v>370</v>
      </c>
      <c r="I1191" t="n">
        <v>1</v>
      </c>
      <c r="J1191" t="n">
        <v>0</v>
      </c>
      <c r="K1191" s="2" t="n">
        <v>0.577777777777778</v>
      </c>
      <c r="L1191" s="3" t="n">
        <v>13</v>
      </c>
      <c r="M1191" s="3" t="n">
        <v>17</v>
      </c>
      <c r="N1191" s="3" t="n">
        <v>12744.50152973</v>
      </c>
      <c r="O1191" s="2" t="n">
        <v>0.00943396226415094</v>
      </c>
      <c r="P1191" s="2" t="n">
        <v>0.0660377358490566</v>
      </c>
      <c r="Q1191" s="4" t="n">
        <v>-0.980952380952381</v>
      </c>
      <c r="R1191" s="4" t="n">
        <v>-1.53018867924528</v>
      </c>
      <c r="S1191" s="4" t="n">
        <v>1.53679245283019</v>
      </c>
      <c r="T1191" s="4" t="n">
        <v>-1.5353565942506</v>
      </c>
      <c r="U1191" s="4" t="n">
        <v>1.5353565942506</v>
      </c>
      <c r="V1191" s="4" t="n">
        <v>-1.5353565942506</v>
      </c>
      <c r="W1191" s="4" t="n">
        <v>1.5353565942506</v>
      </c>
      <c r="X1191" t="n">
        <v>212</v>
      </c>
      <c r="Y1191" t="n">
        <v>212</v>
      </c>
      <c r="Z1191" t="n">
        <v>212</v>
      </c>
      <c r="AA1191" t="n">
        <v>212</v>
      </c>
      <c r="AB1191" s="2" t="n">
        <v>1</v>
      </c>
      <c r="AC1191" s="2" t="n">
        <v>1</v>
      </c>
      <c r="AD1191" s="2" t="n">
        <v>1</v>
      </c>
      <c r="AE1191" s="1" t="n">
        <v>44958</v>
      </c>
      <c r="AF1191" s="1" t="n">
        <v>44958</v>
      </c>
      <c r="AG1191" t="n">
        <v>211</v>
      </c>
      <c r="AH1191" s="2" t="n">
        <v>1</v>
      </c>
      <c r="AI1191" s="2" t="n">
        <v>1</v>
      </c>
    </row>
    <row r="1192">
      <c r="A1192" t="n">
        <v>3675</v>
      </c>
      <c r="B1192" t="n">
        <v>3720</v>
      </c>
      <c r="C1192" t="s">
        <v>36</v>
      </c>
      <c r="D1192" t="s">
        <v>36</v>
      </c>
      <c r="E1192" t="s">
        <v>37</v>
      </c>
      <c r="F1192" t="s">
        <v>37</v>
      </c>
      <c r="G1192" t="s">
        <v>367</v>
      </c>
      <c r="H1192" t="s">
        <v>386</v>
      </c>
      <c r="I1192" t="n">
        <v>-1</v>
      </c>
      <c r="J1192" t="n">
        <v>0</v>
      </c>
      <c r="K1192" s="2" t="n">
        <v>0.415079365079365</v>
      </c>
      <c r="L1192" s="3" t="n">
        <v>275</v>
      </c>
      <c r="M1192" s="3" t="n">
        <v>-274</v>
      </c>
      <c r="N1192" s="3" t="n">
        <v>6680.24860913</v>
      </c>
      <c r="O1192" s="2" t="n">
        <v>0</v>
      </c>
      <c r="P1192" s="2" t="n">
        <v>0</v>
      </c>
      <c r="Q1192" s="4" t="n">
        <v>1</v>
      </c>
      <c r="R1192" s="4" t="n">
        <v>5.39714285714286</v>
      </c>
      <c r="S1192" s="4" t="n">
        <v>5.39714285714286</v>
      </c>
      <c r="T1192" s="4" t="n">
        <v>5.41704149735534</v>
      </c>
      <c r="U1192" s="4" t="n">
        <v>5.41704149735534</v>
      </c>
      <c r="V1192" s="4" t="n">
        <v>5.41704149735534</v>
      </c>
      <c r="W1192" s="4" t="n">
        <v>5.41704149735534</v>
      </c>
      <c r="X1192" t="n">
        <v>212</v>
      </c>
      <c r="Y1192" t="n">
        <v>210</v>
      </c>
      <c r="Z1192" t="n">
        <v>211</v>
      </c>
      <c r="AA1192" t="n">
        <v>211</v>
      </c>
      <c r="AB1192" s="2" t="n">
        <v>0.995260663507109</v>
      </c>
      <c r="AC1192" s="2" t="n">
        <v>0.995260663507109</v>
      </c>
      <c r="AD1192" s="2" t="n">
        <v>0.990566037735849</v>
      </c>
      <c r="AE1192" s="1" t="n">
        <v>44958</v>
      </c>
      <c r="AF1192" s="1" t="n">
        <v>44958</v>
      </c>
      <c r="AG1192" t="n">
        <v>210</v>
      </c>
      <c r="AH1192" s="2" t="n">
        <v>0.995260663507109</v>
      </c>
      <c r="AI1192" s="2" t="n">
        <v>1</v>
      </c>
    </row>
    <row r="1193">
      <c r="A1193" t="n">
        <v>3673</v>
      </c>
      <c r="B1193" t="n">
        <v>3718</v>
      </c>
      <c r="C1193" t="s">
        <v>36</v>
      </c>
      <c r="D1193" t="s">
        <v>36</v>
      </c>
      <c r="E1193" t="s">
        <v>37</v>
      </c>
      <c r="F1193" t="s">
        <v>37</v>
      </c>
      <c r="G1193" t="s">
        <v>397</v>
      </c>
      <c r="H1193" t="s">
        <v>145</v>
      </c>
      <c r="I1193" t="n">
        <v>1</v>
      </c>
      <c r="J1193" t="n">
        <v>0</v>
      </c>
      <c r="K1193" s="2" t="n">
        <v>0.307407407407407</v>
      </c>
      <c r="L1193" s="3" t="n">
        <v>33</v>
      </c>
      <c r="M1193" s="3" t="n">
        <v>-17</v>
      </c>
      <c r="N1193" s="3" t="n">
        <v>8340.00525621</v>
      </c>
      <c r="O1193" s="2" t="n">
        <v>0.105263157894737</v>
      </c>
      <c r="P1193" s="2" t="n">
        <v>0.655502392344498</v>
      </c>
      <c r="Q1193" s="4" t="n">
        <v>0.0160427807486631</v>
      </c>
      <c r="R1193" s="4" t="n">
        <v>-0.0119617224880382</v>
      </c>
      <c r="S1193" s="4" t="n">
        <v>0.358373205741627</v>
      </c>
      <c r="T1193" s="4" t="n">
        <v>0.0304382420376396</v>
      </c>
      <c r="U1193" s="4" t="n">
        <v>0.110396547940646</v>
      </c>
      <c r="V1193" s="4" t="n">
        <v>0.0304382420376396</v>
      </c>
      <c r="W1193" s="4" t="n">
        <v>0.110396547940646</v>
      </c>
      <c r="X1193" t="n">
        <v>212</v>
      </c>
      <c r="Y1193" t="n">
        <v>209</v>
      </c>
      <c r="Z1193" t="n">
        <v>211</v>
      </c>
      <c r="AA1193" t="n">
        <v>210</v>
      </c>
      <c r="AB1193" s="2" t="n">
        <v>0.995238095238095</v>
      </c>
      <c r="AC1193" s="2" t="n">
        <v>0.990521327014218</v>
      </c>
      <c r="AD1193" s="2" t="n">
        <v>0.985849056603774</v>
      </c>
      <c r="AE1193" s="1" t="n">
        <v>44958</v>
      </c>
      <c r="AF1193" s="1" t="n">
        <v>44958</v>
      </c>
      <c r="AG1193" t="n">
        <v>211</v>
      </c>
      <c r="AH1193" s="2" t="n">
        <v>1</v>
      </c>
      <c r="AI1193" s="2" t="n">
        <v>1</v>
      </c>
    </row>
    <row r="1194">
      <c r="A1194" t="n">
        <v>3677</v>
      </c>
      <c r="B1194" t="n">
        <v>3717</v>
      </c>
      <c r="C1194" t="s">
        <v>36</v>
      </c>
      <c r="D1194" t="s">
        <v>36</v>
      </c>
      <c r="E1194" t="s">
        <v>37</v>
      </c>
      <c r="F1194" t="s">
        <v>37</v>
      </c>
      <c r="G1194" t="s">
        <v>193</v>
      </c>
      <c r="H1194" t="s">
        <v>115</v>
      </c>
      <c r="I1194" t="n">
        <v>-1</v>
      </c>
      <c r="J1194" t="n">
        <v>0</v>
      </c>
      <c r="K1194" s="2" t="n">
        <v>0.3994708994709</v>
      </c>
      <c r="L1194" s="3" t="n">
        <v>77</v>
      </c>
      <c r="M1194" s="3" t="n">
        <v>22</v>
      </c>
      <c r="N1194" s="3" t="n">
        <v>7457.48686721</v>
      </c>
      <c r="O1194" s="2" t="n">
        <v>0.0377358490566038</v>
      </c>
      <c r="P1194" s="2" t="n">
        <v>0.325471698113208</v>
      </c>
      <c r="Q1194" s="4" t="n">
        <v>-0.558823529411765</v>
      </c>
      <c r="R1194" s="4" t="n">
        <v>-0.741981132075472</v>
      </c>
      <c r="S1194" s="4" t="n">
        <v>1.02028301886792</v>
      </c>
      <c r="T1194" s="4" t="n">
        <v>-0.750186526223392</v>
      </c>
      <c r="U1194" s="4" t="n">
        <v>0.750186526223392</v>
      </c>
      <c r="V1194" s="4" t="n">
        <v>-0.750186526223392</v>
      </c>
      <c r="W1194" s="4" t="n">
        <v>0.750186526223392</v>
      </c>
      <c r="X1194" t="n">
        <v>212</v>
      </c>
      <c r="Y1194" t="n">
        <v>212</v>
      </c>
      <c r="Z1194" t="n">
        <v>212</v>
      </c>
      <c r="AA1194" t="n">
        <v>212</v>
      </c>
      <c r="AB1194" s="2" t="n">
        <v>1</v>
      </c>
      <c r="AC1194" s="2" t="n">
        <v>1</v>
      </c>
      <c r="AD1194" s="2" t="n">
        <v>1</v>
      </c>
      <c r="AE1194" s="1" t="n">
        <v>44958</v>
      </c>
      <c r="AF1194" s="1" t="n">
        <v>44958</v>
      </c>
      <c r="AG1194" t="n">
        <v>211</v>
      </c>
      <c r="AH1194" s="2" t="n">
        <v>1</v>
      </c>
      <c r="AI1194" s="2" t="n">
        <v>1</v>
      </c>
    </row>
    <row r="1195">
      <c r="A1195" t="n">
        <v>3680</v>
      </c>
      <c r="B1195" t="n">
        <v>3689</v>
      </c>
      <c r="C1195" t="s">
        <v>36</v>
      </c>
      <c r="D1195" t="s">
        <v>36</v>
      </c>
      <c r="E1195" t="s">
        <v>37</v>
      </c>
      <c r="F1195" t="s">
        <v>37</v>
      </c>
      <c r="G1195" t="s">
        <v>403</v>
      </c>
      <c r="H1195" t="s">
        <v>304</v>
      </c>
      <c r="I1195" t="n">
        <v>1</v>
      </c>
      <c r="J1195" t="n">
        <v>0</v>
      </c>
      <c r="K1195" s="2" t="n">
        <v>0.417989417989418</v>
      </c>
      <c r="L1195" s="3" t="n">
        <v>85</v>
      </c>
      <c r="M1195" s="3" t="n">
        <v>-8</v>
      </c>
      <c r="N1195" s="3" t="n">
        <v>8612.71714941</v>
      </c>
      <c r="O1195" s="2" t="n">
        <v>0.0707547169811321</v>
      </c>
      <c r="P1195" s="2" t="n">
        <v>0.514150943396226</v>
      </c>
      <c r="Q1195" s="4" t="n">
        <v>-0.543147208121827</v>
      </c>
      <c r="R1195" s="4" t="n">
        <v>-0.338679245283019</v>
      </c>
      <c r="S1195" s="4" t="n">
        <v>0.505660377358491</v>
      </c>
      <c r="T1195" s="4" t="n">
        <v>-0.344148562650867</v>
      </c>
      <c r="U1195" s="4" t="n">
        <v>0.368111696291418</v>
      </c>
      <c r="V1195" s="4" t="n">
        <v>-0.344148562650867</v>
      </c>
      <c r="W1195" s="4" t="n">
        <v>0.368111696291418</v>
      </c>
      <c r="X1195" t="n">
        <v>212</v>
      </c>
      <c r="Y1195" t="n">
        <v>212</v>
      </c>
      <c r="Z1195" t="n">
        <v>212</v>
      </c>
      <c r="AA1195" t="n">
        <v>212</v>
      </c>
      <c r="AB1195" s="2" t="n">
        <v>1</v>
      </c>
      <c r="AC1195" s="2" t="n">
        <v>1</v>
      </c>
      <c r="AD1195" s="2" t="n">
        <v>1</v>
      </c>
      <c r="AE1195" s="1" t="n">
        <v>44958</v>
      </c>
      <c r="AF1195" s="1" t="n">
        <v>44958</v>
      </c>
      <c r="AG1195" t="n">
        <v>211</v>
      </c>
      <c r="AH1195" s="2" t="n">
        <v>1</v>
      </c>
      <c r="AI1195" s="2" t="n">
        <v>1</v>
      </c>
    </row>
    <row r="1196">
      <c r="A1196" t="n">
        <v>3689</v>
      </c>
      <c r="B1196" t="n">
        <v>3693</v>
      </c>
      <c r="C1196" t="s">
        <v>36</v>
      </c>
      <c r="D1196" t="s">
        <v>36</v>
      </c>
      <c r="E1196" t="s">
        <v>37</v>
      </c>
      <c r="F1196" t="s">
        <v>37</v>
      </c>
      <c r="G1196" t="s">
        <v>304</v>
      </c>
      <c r="H1196" t="s">
        <v>359</v>
      </c>
      <c r="I1196" t="n">
        <v>-1</v>
      </c>
      <c r="J1196" t="n">
        <v>0</v>
      </c>
      <c r="K1196" s="2" t="n">
        <v>0.643187830687831</v>
      </c>
      <c r="L1196" s="3" t="n">
        <v>77</v>
      </c>
      <c r="M1196" s="3" t="n">
        <v>13</v>
      </c>
      <c r="N1196" s="3" t="n">
        <v>12908.56681133</v>
      </c>
      <c r="O1196" s="2" t="n">
        <v>0.0141509433962264</v>
      </c>
      <c r="P1196" s="2" t="n">
        <v>0.150943396226415</v>
      </c>
      <c r="Q1196" s="4" t="n">
        <v>0.827751196172249</v>
      </c>
      <c r="R1196" s="4" t="n">
        <v>1.61698113207547</v>
      </c>
      <c r="S1196" s="4" t="n">
        <v>1.69811320754717</v>
      </c>
      <c r="T1196" s="4" t="n">
        <v>1.62296028088655</v>
      </c>
      <c r="U1196" s="4" t="n">
        <v>1.62296028088655</v>
      </c>
      <c r="V1196" s="4" t="n">
        <v>1.62296028088655</v>
      </c>
      <c r="W1196" s="4" t="n">
        <v>1.62296028088655</v>
      </c>
      <c r="X1196" t="n">
        <v>212</v>
      </c>
      <c r="Y1196" t="n">
        <v>212</v>
      </c>
      <c r="Z1196" t="n">
        <v>212</v>
      </c>
      <c r="AA1196" t="n">
        <v>212</v>
      </c>
      <c r="AB1196" s="2" t="n">
        <v>1</v>
      </c>
      <c r="AC1196" s="2" t="n">
        <v>1</v>
      </c>
      <c r="AD1196" s="2" t="n">
        <v>1</v>
      </c>
      <c r="AE1196" s="1" t="n">
        <v>44958</v>
      </c>
      <c r="AF1196" s="1" t="n">
        <v>44958</v>
      </c>
      <c r="AG1196" t="n">
        <v>211</v>
      </c>
      <c r="AH1196" s="2" t="n">
        <v>1</v>
      </c>
      <c r="AI1196" s="2" t="n">
        <v>1</v>
      </c>
    </row>
    <row r="1197">
      <c r="A1197" t="n">
        <v>3693</v>
      </c>
      <c r="B1197" t="n">
        <v>3709</v>
      </c>
      <c r="C1197" t="s">
        <v>36</v>
      </c>
      <c r="D1197" t="s">
        <v>36</v>
      </c>
      <c r="E1197" t="s">
        <v>37</v>
      </c>
      <c r="F1197" t="s">
        <v>37</v>
      </c>
      <c r="G1197" t="s">
        <v>359</v>
      </c>
      <c r="H1197" t="s">
        <v>133</v>
      </c>
      <c r="I1197" t="n">
        <v>-1</v>
      </c>
      <c r="J1197" t="n">
        <v>0</v>
      </c>
      <c r="K1197" s="2" t="n">
        <v>0.593518518518518</v>
      </c>
      <c r="L1197" s="3" t="n">
        <v>90</v>
      </c>
      <c r="M1197" s="3" t="n">
        <v>37</v>
      </c>
      <c r="N1197" s="3" t="n">
        <v>14952.58376977</v>
      </c>
      <c r="O1197" s="2" t="n">
        <v>0.014218009478673</v>
      </c>
      <c r="P1197" s="2" t="n">
        <v>0.246445497630332</v>
      </c>
      <c r="Q1197" s="4" t="n">
        <v>-0.394230769230769</v>
      </c>
      <c r="R1197" s="4" t="n">
        <v>-0.413744075829384</v>
      </c>
      <c r="S1197" s="4" t="n">
        <v>1.05829383886256</v>
      </c>
      <c r="T1197" s="4" t="n">
        <v>-0.378379832466913</v>
      </c>
      <c r="U1197" s="4" t="n">
        <v>0.587464756759211</v>
      </c>
      <c r="V1197" s="4" t="n">
        <v>-0.378379832466913</v>
      </c>
      <c r="W1197" s="4" t="n">
        <v>0.587464756759211</v>
      </c>
      <c r="X1197" t="n">
        <v>212</v>
      </c>
      <c r="Y1197" t="n">
        <v>211</v>
      </c>
      <c r="Z1197" t="n">
        <v>212</v>
      </c>
      <c r="AA1197" t="n">
        <v>211</v>
      </c>
      <c r="AB1197" s="2" t="n">
        <v>1</v>
      </c>
      <c r="AC1197" s="2" t="n">
        <v>0.995283018867924</v>
      </c>
      <c r="AD1197" s="2" t="n">
        <v>0.995283018867924</v>
      </c>
      <c r="AE1197" s="1" t="n">
        <v>44958</v>
      </c>
      <c r="AF1197" s="1" t="n">
        <v>44958</v>
      </c>
      <c r="AG1197" t="n">
        <v>211</v>
      </c>
      <c r="AH1197" s="2" t="n">
        <v>1</v>
      </c>
      <c r="AI1197" s="2" t="n">
        <v>1</v>
      </c>
    </row>
    <row r="1198">
      <c r="A1198" t="n">
        <v>3693</v>
      </c>
      <c r="B1198" t="n">
        <v>3714</v>
      </c>
      <c r="C1198" t="s">
        <v>36</v>
      </c>
      <c r="D1198" t="s">
        <v>36</v>
      </c>
      <c r="E1198" t="s">
        <v>37</v>
      </c>
      <c r="F1198" t="s">
        <v>37</v>
      </c>
      <c r="G1198" t="s">
        <v>359</v>
      </c>
      <c r="H1198" t="s">
        <v>335</v>
      </c>
      <c r="I1198" t="n">
        <v>-1</v>
      </c>
      <c r="J1198" t="n">
        <v>0</v>
      </c>
      <c r="K1198" s="2" t="n">
        <v>0.541666666666667</v>
      </c>
      <c r="L1198" s="3" t="n">
        <v>90</v>
      </c>
      <c r="M1198" s="3" t="n">
        <v>46</v>
      </c>
      <c r="N1198" s="3" t="n">
        <v>4027.45083506</v>
      </c>
      <c r="O1198" s="2" t="n">
        <v>0.0188679245283019</v>
      </c>
      <c r="P1198" s="2" t="n">
        <v>0.311320754716981</v>
      </c>
      <c r="Q1198" s="4" t="n">
        <v>0.0288461538461538</v>
      </c>
      <c r="R1198" s="4" t="n">
        <v>0.0547169811320754</v>
      </c>
      <c r="S1198" s="4" t="n">
        <v>0.953773584905661</v>
      </c>
      <c r="T1198" s="4" t="n">
        <v>0.0585681369321912</v>
      </c>
      <c r="U1198" s="4" t="n">
        <v>0.225204081632655</v>
      </c>
      <c r="V1198" s="4" t="n">
        <v>0.0585681369321912</v>
      </c>
      <c r="W1198" s="4" t="n">
        <v>0.225204081632655</v>
      </c>
      <c r="X1198" t="n">
        <v>212</v>
      </c>
      <c r="Y1198" t="n">
        <v>212</v>
      </c>
      <c r="Z1198" t="n">
        <v>212</v>
      </c>
      <c r="AA1198" t="n">
        <v>212</v>
      </c>
      <c r="AB1198" s="2" t="n">
        <v>1</v>
      </c>
      <c r="AC1198" s="2" t="n">
        <v>1</v>
      </c>
      <c r="AD1198" s="2" t="n">
        <v>1</v>
      </c>
      <c r="AE1198" s="1" t="n">
        <v>44958</v>
      </c>
      <c r="AF1198" s="1" t="n">
        <v>44958</v>
      </c>
      <c r="AG1198" t="n">
        <v>211</v>
      </c>
      <c r="AH1198" s="2" t="n">
        <v>1</v>
      </c>
      <c r="AI1198" s="2" t="n">
        <v>1</v>
      </c>
    </row>
    <row r="1199">
      <c r="A1199" t="n">
        <v>3692</v>
      </c>
      <c r="B1199" t="n">
        <v>3701</v>
      </c>
      <c r="C1199" t="s">
        <v>36</v>
      </c>
      <c r="D1199" t="s">
        <v>36</v>
      </c>
      <c r="E1199" t="s">
        <v>37</v>
      </c>
      <c r="F1199" t="s">
        <v>37</v>
      </c>
      <c r="G1199" t="s">
        <v>169</v>
      </c>
      <c r="H1199" t="s">
        <v>65</v>
      </c>
      <c r="I1199" t="n">
        <v>-1</v>
      </c>
      <c r="J1199" t="n">
        <v>0</v>
      </c>
      <c r="K1199" s="2" t="n">
        <v>0.685666185666186</v>
      </c>
      <c r="L1199" s="3" t="n">
        <v>18</v>
      </c>
      <c r="M1199" s="3" t="n">
        <v>9</v>
      </c>
      <c r="N1199" s="3" t="n">
        <v>4735.65826281</v>
      </c>
      <c r="O1199" s="2" t="n">
        <v>0.0471698113207547</v>
      </c>
      <c r="P1199" s="2" t="n">
        <v>0.330188679245283</v>
      </c>
      <c r="Q1199" s="4" t="n">
        <v>0.693069306930693</v>
      </c>
      <c r="R1199" s="4" t="n">
        <v>0.82688679245283</v>
      </c>
      <c r="S1199" s="4" t="n">
        <v>0.983490566037736</v>
      </c>
      <c r="T1199" s="4" t="n">
        <v>0.829640114110161</v>
      </c>
      <c r="U1199" s="4" t="n">
        <v>0.829640114110161</v>
      </c>
      <c r="V1199" s="4" t="n">
        <v>0.829640114110161</v>
      </c>
      <c r="W1199" s="4" t="n">
        <v>0.829640114110161</v>
      </c>
      <c r="X1199" t="n">
        <v>212</v>
      </c>
      <c r="Y1199" t="n">
        <v>212</v>
      </c>
      <c r="Z1199" t="n">
        <v>212</v>
      </c>
      <c r="AA1199" t="n">
        <v>212</v>
      </c>
      <c r="AB1199" s="2" t="n">
        <v>1</v>
      </c>
      <c r="AC1199" s="2" t="n">
        <v>1</v>
      </c>
      <c r="AD1199" s="2" t="n">
        <v>1</v>
      </c>
      <c r="AE1199" s="1" t="n">
        <v>44958</v>
      </c>
      <c r="AF1199" s="1" t="n">
        <v>44958</v>
      </c>
      <c r="AG1199" t="n">
        <v>211</v>
      </c>
      <c r="AH1199" s="2" t="n">
        <v>1</v>
      </c>
      <c r="AI1199" s="2" t="n">
        <v>1</v>
      </c>
    </row>
    <row r="1200">
      <c r="A1200" t="n">
        <v>3697</v>
      </c>
      <c r="B1200" t="n">
        <v>3706</v>
      </c>
      <c r="C1200" t="s">
        <v>36</v>
      </c>
      <c r="D1200" t="s">
        <v>36</v>
      </c>
      <c r="E1200" t="s">
        <v>37</v>
      </c>
      <c r="F1200" t="s">
        <v>37</v>
      </c>
      <c r="G1200" t="s">
        <v>122</v>
      </c>
      <c r="H1200" t="s">
        <v>365</v>
      </c>
      <c r="I1200" t="n">
        <v>1</v>
      </c>
      <c r="J1200" t="n">
        <v>0</v>
      </c>
      <c r="K1200" s="2" t="n">
        <v>0.517948717948718</v>
      </c>
      <c r="L1200" s="3" t="n">
        <v>5</v>
      </c>
      <c r="M1200" s="3" t="n">
        <v>0</v>
      </c>
      <c r="N1200" s="3" t="n">
        <v>8114.86999416</v>
      </c>
      <c r="O1200" s="2" t="n">
        <v>0.00943396226415094</v>
      </c>
      <c r="P1200" s="2" t="n">
        <v>0.283018867924528</v>
      </c>
      <c r="Q1200" s="4" t="n">
        <v>0.79047619047619</v>
      </c>
      <c r="R1200" s="4" t="n">
        <v>0.849056603773584</v>
      </c>
      <c r="S1200" s="4" t="n">
        <v>0.930188679245283</v>
      </c>
      <c r="T1200" s="4" t="n">
        <v>0.848745885450957</v>
      </c>
      <c r="U1200" s="4" t="n">
        <v>0.848745885450957</v>
      </c>
      <c r="V1200" s="4" t="n">
        <v>0.848745885450957</v>
      </c>
      <c r="W1200" s="4" t="n">
        <v>0.848745885450957</v>
      </c>
      <c r="X1200" t="n">
        <v>212</v>
      </c>
      <c r="Y1200" t="n">
        <v>212</v>
      </c>
      <c r="Z1200" t="n">
        <v>212</v>
      </c>
      <c r="AA1200" t="n">
        <v>212</v>
      </c>
      <c r="AB1200" s="2" t="n">
        <v>1</v>
      </c>
      <c r="AC1200" s="2" t="n">
        <v>1</v>
      </c>
      <c r="AD1200" s="2" t="n">
        <v>1</v>
      </c>
      <c r="AE1200" s="1" t="n">
        <v>44958</v>
      </c>
      <c r="AF1200" s="1" t="n">
        <v>44958</v>
      </c>
      <c r="AG1200" t="n">
        <v>211</v>
      </c>
      <c r="AH1200" s="2" t="n">
        <v>1</v>
      </c>
      <c r="AI1200" s="2" t="n">
        <v>1</v>
      </c>
    </row>
    <row r="1201">
      <c r="A1201" t="n">
        <v>576</v>
      </c>
      <c r="B1201" t="n">
        <v>1621</v>
      </c>
      <c r="C1201" t="s">
        <v>40</v>
      </c>
      <c r="D1201" t="s">
        <v>40</v>
      </c>
      <c r="E1201" t="s">
        <v>41</v>
      </c>
      <c r="F1201" t="s">
        <v>41</v>
      </c>
      <c r="G1201" t="s">
        <v>255</v>
      </c>
      <c r="H1201" t="s">
        <v>320</v>
      </c>
      <c r="I1201" t="n">
        <v>1</v>
      </c>
      <c r="J1201" t="n">
        <v>0</v>
      </c>
      <c r="K1201" s="2" t="n">
        <v>0.580116959064327</v>
      </c>
      <c r="L1201" s="3" t="n">
        <v>935</v>
      </c>
      <c r="M1201" s="3" t="n">
        <v>33</v>
      </c>
      <c r="N1201" s="3" t="n">
        <v>7520.41063658</v>
      </c>
      <c r="O1201" s="2" t="n">
        <v>0.0188457008244994</v>
      </c>
      <c r="P1201" s="2" t="n">
        <v>0.161366313309776</v>
      </c>
      <c r="Q1201" s="4" t="n">
        <v>-0.810324129651861</v>
      </c>
      <c r="R1201" s="4" t="n">
        <v>-1.57220259128386</v>
      </c>
      <c r="S1201" s="4" t="n">
        <v>1.71542991755006</v>
      </c>
      <c r="T1201" s="4" t="n">
        <v>-1.57423814631526</v>
      </c>
      <c r="U1201" s="4" t="n">
        <v>1.57423814631526</v>
      </c>
      <c r="V1201" s="4" t="n">
        <v>-1.16860488555367</v>
      </c>
      <c r="W1201" s="4" t="n">
        <v>1.3909926521081</v>
      </c>
      <c r="X1201" t="n">
        <v>3400</v>
      </c>
      <c r="Y1201" t="n">
        <v>849</v>
      </c>
      <c r="Z1201" t="n">
        <v>3400</v>
      </c>
      <c r="AA1201" t="n">
        <v>849</v>
      </c>
      <c r="AB1201" s="2" t="n">
        <v>1</v>
      </c>
      <c r="AC1201" s="2" t="n">
        <v>0.249705882352941</v>
      </c>
      <c r="AD1201" s="2" t="n">
        <v>0.249705882352941</v>
      </c>
      <c r="AE1201" s="1" t="n">
        <v>17533</v>
      </c>
      <c r="AF1201" s="1" t="n">
        <v>40058</v>
      </c>
      <c r="AG1201" t="n">
        <v>850</v>
      </c>
      <c r="AH1201" s="2" t="n">
        <v>0.0363636363636364</v>
      </c>
      <c r="AI1201" s="2" t="n">
        <v>1</v>
      </c>
    </row>
    <row r="1202">
      <c r="A1202" t="n">
        <v>192</v>
      </c>
      <c r="B1202" t="n">
        <v>3686</v>
      </c>
      <c r="C1202" t="s">
        <v>36</v>
      </c>
      <c r="D1202" t="s">
        <v>36</v>
      </c>
      <c r="E1202" t="s">
        <v>37</v>
      </c>
      <c r="F1202" t="s">
        <v>37</v>
      </c>
      <c r="G1202" t="s">
        <v>139</v>
      </c>
      <c r="H1202" t="s">
        <v>147</v>
      </c>
      <c r="I1202" t="n">
        <v>-1</v>
      </c>
      <c r="J1202" t="n">
        <v>0</v>
      </c>
      <c r="K1202" s="2" t="n">
        <v>0.462962962962963</v>
      </c>
      <c r="L1202" s="3" t="n">
        <v>66</v>
      </c>
      <c r="M1202" s="3" t="n">
        <v>-29</v>
      </c>
      <c r="N1202" s="3" t="n">
        <v>12574.92440177</v>
      </c>
      <c r="O1202" s="2" t="n">
        <v>0.0283018867924528</v>
      </c>
      <c r="P1202" s="2" t="n">
        <v>0.438679245283019</v>
      </c>
      <c r="Q1202" s="4" t="n">
        <v>-0.0194174757281553</v>
      </c>
      <c r="R1202" s="4" t="n">
        <v>0.0155660377358491</v>
      </c>
      <c r="S1202" s="4" t="n">
        <v>0.664622641509434</v>
      </c>
      <c r="T1202" s="4" t="n">
        <v>0.0101174017994305</v>
      </c>
      <c r="U1202" s="4" t="n">
        <v>0.209360324775072</v>
      </c>
      <c r="V1202" s="4" t="n">
        <v>-0.0147997235217855</v>
      </c>
      <c r="W1202" s="4" t="n">
        <v>0.732216653192643</v>
      </c>
      <c r="X1202" t="n">
        <v>7706</v>
      </c>
      <c r="Y1202" t="n">
        <v>212</v>
      </c>
      <c r="Z1202" t="n">
        <v>7706</v>
      </c>
      <c r="AA1202" t="n">
        <v>212</v>
      </c>
      <c r="AB1202" s="2" t="n">
        <v>1</v>
      </c>
      <c r="AC1202" s="2" t="n">
        <v>0.0275110303659486</v>
      </c>
      <c r="AD1202" s="2" t="n">
        <v>0.0275110303659486</v>
      </c>
      <c r="AE1202" s="1" t="n">
        <v>37258</v>
      </c>
      <c r="AF1202" s="1" t="n">
        <v>44958</v>
      </c>
      <c r="AG1202" t="n">
        <v>211</v>
      </c>
      <c r="AH1202" s="2" t="n">
        <v>0.0266717229174567</v>
      </c>
      <c r="AI1202" s="2" t="n">
        <v>1</v>
      </c>
    </row>
    <row r="1203">
      <c r="A1203" t="n">
        <v>265</v>
      </c>
      <c r="B1203" t="n">
        <v>2191</v>
      </c>
      <c r="C1203" t="s">
        <v>36</v>
      </c>
      <c r="D1203" t="s">
        <v>36</v>
      </c>
      <c r="E1203" t="s">
        <v>37</v>
      </c>
      <c r="F1203" t="s">
        <v>37</v>
      </c>
      <c r="G1203" t="s">
        <v>398</v>
      </c>
      <c r="H1203" t="s">
        <v>47</v>
      </c>
      <c r="I1203" t="n">
        <v>1</v>
      </c>
      <c r="J1203" t="n">
        <v>0</v>
      </c>
      <c r="K1203" s="2" t="n">
        <v>0.472222222222222</v>
      </c>
      <c r="L1203" s="3" t="n">
        <v>567</v>
      </c>
      <c r="M1203" s="3" t="n">
        <v>278</v>
      </c>
      <c r="N1203" s="3" t="n">
        <v>8351.09885857</v>
      </c>
      <c r="O1203" s="2" t="n">
        <v>0.00625134727311921</v>
      </c>
      <c r="P1203" s="2" t="n">
        <v>0.0543220521664152</v>
      </c>
      <c r="Q1203" s="4" t="n">
        <v>-0.926681127982646</v>
      </c>
      <c r="R1203" s="4" t="n">
        <v>-2.6563483509377</v>
      </c>
      <c r="S1203" s="4" t="n">
        <v>2.71838758353093</v>
      </c>
      <c r="T1203" s="4" t="n">
        <v>-2.6536973223607</v>
      </c>
      <c r="U1203" s="4" t="n">
        <v>2.6536973223607</v>
      </c>
      <c r="V1203" s="4" t="n">
        <v>-2.37988883096537</v>
      </c>
      <c r="W1203" s="4" t="n">
        <v>2.37988883096537</v>
      </c>
      <c r="X1203" t="n">
        <v>7741</v>
      </c>
      <c r="Y1203" t="n">
        <v>4639</v>
      </c>
      <c r="Z1203" t="n">
        <v>7737</v>
      </c>
      <c r="AA1203" t="n">
        <v>4643</v>
      </c>
      <c r="AB1203" s="2" t="n">
        <v>0.999138488046522</v>
      </c>
      <c r="AC1203" s="2" t="n">
        <v>0.599586402998578</v>
      </c>
      <c r="AD1203" s="2" t="n">
        <v>0.599276579253326</v>
      </c>
      <c r="AE1203" s="1" t="n">
        <v>37258</v>
      </c>
      <c r="AF1203" s="1" t="n">
        <v>40485</v>
      </c>
      <c r="AG1203" t="n">
        <v>4684</v>
      </c>
      <c r="AH1203" s="2" t="n">
        <v>0.592086967513589</v>
      </c>
      <c r="AI1203" s="2" t="n">
        <v>1</v>
      </c>
    </row>
    <row r="1204">
      <c r="A1204" t="n">
        <v>265</v>
      </c>
      <c r="B1204" t="n">
        <v>1627</v>
      </c>
      <c r="C1204" t="s">
        <v>36</v>
      </c>
      <c r="D1204" t="s">
        <v>40</v>
      </c>
      <c r="E1204" t="s">
        <v>37</v>
      </c>
      <c r="F1204" t="s">
        <v>41</v>
      </c>
      <c r="G1204" t="s">
        <v>398</v>
      </c>
      <c r="H1204" t="s">
        <v>64</v>
      </c>
      <c r="I1204" t="n">
        <v>1</v>
      </c>
      <c r="J1204" t="n">
        <v>0</v>
      </c>
      <c r="K1204" s="2" t="n">
        <v>0.483660130718954</v>
      </c>
      <c r="L1204" s="3" t="n">
        <v>567</v>
      </c>
      <c r="M1204" s="3" t="n">
        <v>783</v>
      </c>
      <c r="N1204" s="3" t="n">
        <v>11109.61864432</v>
      </c>
      <c r="O1204" s="2" t="n">
        <v>0.0014367816091954</v>
      </c>
      <c r="P1204" s="2" t="n">
        <v>0.0201149425287356</v>
      </c>
      <c r="Q1204" s="4" t="n">
        <v>-0.930935251798561</v>
      </c>
      <c r="R1204" s="4" t="n">
        <v>-6.16896551724138</v>
      </c>
      <c r="S1204" s="4" t="n">
        <v>6.31781609195402</v>
      </c>
      <c r="T1204" s="4" t="n">
        <v>-6.07910013796439</v>
      </c>
      <c r="U1204" s="4" t="n">
        <v>6.07910013796439</v>
      </c>
      <c r="V1204" s="4" t="n">
        <v>-6.55124040823593</v>
      </c>
      <c r="W1204" s="4" t="n">
        <v>6.55124040823593</v>
      </c>
      <c r="X1204" t="n">
        <v>7737</v>
      </c>
      <c r="Y1204" t="n">
        <v>696</v>
      </c>
      <c r="Z1204" t="n">
        <v>7737</v>
      </c>
      <c r="AA1204" t="n">
        <v>696</v>
      </c>
      <c r="AB1204" s="2" t="n">
        <v>1</v>
      </c>
      <c r="AC1204" s="2" t="n">
        <v>0.0899573478092284</v>
      </c>
      <c r="AD1204" s="2" t="n">
        <v>0.0899573478092284</v>
      </c>
      <c r="AE1204" s="1" t="n">
        <v>37258</v>
      </c>
      <c r="AF1204" s="1" t="n">
        <v>40149</v>
      </c>
      <c r="AG1204" t="n">
        <v>759</v>
      </c>
      <c r="AH1204" s="2" t="n">
        <v>0.0959423587409935</v>
      </c>
      <c r="AI1204" s="2" t="n">
        <v>1</v>
      </c>
    </row>
    <row r="1205">
      <c r="A1205" t="n">
        <v>976</v>
      </c>
      <c r="B1205" t="n">
        <v>3682</v>
      </c>
      <c r="C1205" t="s">
        <v>36</v>
      </c>
      <c r="D1205" t="s">
        <v>36</v>
      </c>
      <c r="E1205" t="s">
        <v>37</v>
      </c>
      <c r="F1205" t="s">
        <v>37</v>
      </c>
      <c r="G1205" t="s">
        <v>225</v>
      </c>
      <c r="H1205" t="s">
        <v>154</v>
      </c>
      <c r="I1205" t="n">
        <v>-1</v>
      </c>
      <c r="J1205" t="n">
        <v>0</v>
      </c>
      <c r="K1205" s="2" t="n">
        <v>0.576190476190476</v>
      </c>
      <c r="L1205" s="3" t="n">
        <v>548</v>
      </c>
      <c r="M1205" s="3" t="n">
        <v>-548</v>
      </c>
      <c r="N1205" s="3" t="n">
        <v>13181.59513569</v>
      </c>
      <c r="O1205" s="2" t="n">
        <v>0.0283018867924528</v>
      </c>
      <c r="P1205" s="2" t="n">
        <v>0.226415094339623</v>
      </c>
      <c r="Q1205" s="4" t="n">
        <v>0.58252427184466</v>
      </c>
      <c r="R1205" s="4" t="n">
        <v>1.15188679245283</v>
      </c>
      <c r="S1205" s="4" t="n">
        <v>1.38396226415094</v>
      </c>
      <c r="T1205" s="4" t="n">
        <v>1.16772218564845</v>
      </c>
      <c r="U1205" s="4" t="n">
        <v>1.16772218564845</v>
      </c>
      <c r="V1205" s="4" t="n">
        <v>0.767241605481683</v>
      </c>
      <c r="W1205" s="4" t="n">
        <v>0.940685359795003</v>
      </c>
      <c r="X1205" t="n">
        <v>7436</v>
      </c>
      <c r="Y1205" t="n">
        <v>212</v>
      </c>
      <c r="Z1205" t="n">
        <v>7436</v>
      </c>
      <c r="AA1205" t="n">
        <v>212</v>
      </c>
      <c r="AB1205" s="2" t="n">
        <v>1</v>
      </c>
      <c r="AC1205" s="2" t="n">
        <v>0.0285099515868747</v>
      </c>
      <c r="AD1205" s="2" t="n">
        <v>0.0285099515868747</v>
      </c>
      <c r="AE1205" s="1" t="n">
        <v>37584</v>
      </c>
      <c r="AF1205" s="1" t="n">
        <v>44958</v>
      </c>
      <c r="AG1205" t="n">
        <v>211</v>
      </c>
      <c r="AH1205" s="2" t="n">
        <v>0.0278180619644034</v>
      </c>
      <c r="AI1205" s="2" t="n">
        <v>1</v>
      </c>
    </row>
    <row r="1206">
      <c r="A1206" t="n">
        <v>1689</v>
      </c>
      <c r="B1206" t="n">
        <v>2650</v>
      </c>
      <c r="C1206" t="s">
        <v>36</v>
      </c>
      <c r="D1206" t="s">
        <v>36</v>
      </c>
      <c r="E1206" t="s">
        <v>37</v>
      </c>
      <c r="F1206" t="s">
        <v>37</v>
      </c>
      <c r="G1206" t="s">
        <v>378</v>
      </c>
      <c r="H1206" t="s">
        <v>246</v>
      </c>
      <c r="I1206" t="n">
        <v>1</v>
      </c>
      <c r="J1206" t="n">
        <v>0</v>
      </c>
      <c r="K1206" s="2" t="n">
        <v>0.50359477124183</v>
      </c>
      <c r="L1206" s="3" t="n">
        <v>1992</v>
      </c>
      <c r="M1206" s="3" t="n">
        <v>89</v>
      </c>
      <c r="N1206" s="3" t="n">
        <v>362.93569549</v>
      </c>
      <c r="O1206" s="2" t="n">
        <v>0.00773349196906603</v>
      </c>
      <c r="P1206" s="2" t="n">
        <v>0.074757089034305</v>
      </c>
      <c r="Q1206" s="4" t="n">
        <v>-0.939248601119105</v>
      </c>
      <c r="R1206" s="4" t="n">
        <v>-2.33353162799921</v>
      </c>
      <c r="S1206" s="4" t="n">
        <v>2.37323022010708</v>
      </c>
      <c r="T1206" s="4" t="n">
        <v>-2.31354541142832</v>
      </c>
      <c r="U1206" s="4" t="n">
        <v>2.33467734111733</v>
      </c>
      <c r="V1206" s="4" t="n">
        <v>-2.27759240601384</v>
      </c>
      <c r="W1206" s="4" t="n">
        <v>2.27759240601384</v>
      </c>
      <c r="X1206" t="n">
        <v>5548</v>
      </c>
      <c r="Y1206" t="n">
        <v>5043</v>
      </c>
      <c r="Z1206" t="n">
        <v>5545</v>
      </c>
      <c r="AA1206" t="n">
        <v>5046</v>
      </c>
      <c r="AB1206" s="2" t="n">
        <v>0.999405469678954</v>
      </c>
      <c r="AC1206" s="2" t="n">
        <v>0.909467989179441</v>
      </c>
      <c r="AD1206" s="2" t="n">
        <v>0.908976207642394</v>
      </c>
      <c r="AE1206" s="1" t="n">
        <v>39377</v>
      </c>
      <c r="AF1206" s="1" t="n">
        <v>40111</v>
      </c>
      <c r="AG1206" t="n">
        <v>5058</v>
      </c>
      <c r="AH1206" s="2" t="n">
        <v>0.873273480662983</v>
      </c>
      <c r="AI1206" s="2" t="n">
        <v>1</v>
      </c>
    </row>
    <row r="1207">
      <c r="A1207" t="n">
        <v>1690</v>
      </c>
      <c r="B1207" t="n">
        <v>3690</v>
      </c>
      <c r="C1207" t="s">
        <v>36</v>
      </c>
      <c r="D1207" t="s">
        <v>36</v>
      </c>
      <c r="E1207" t="s">
        <v>37</v>
      </c>
      <c r="F1207" t="s">
        <v>37</v>
      </c>
      <c r="G1207" t="s">
        <v>72</v>
      </c>
      <c r="H1207" t="s">
        <v>201</v>
      </c>
      <c r="I1207" t="n">
        <v>-1</v>
      </c>
      <c r="J1207" t="n">
        <v>0</v>
      </c>
      <c r="K1207" s="2" t="n">
        <v>0.408333333333333</v>
      </c>
      <c r="L1207" s="3" t="n">
        <v>1466</v>
      </c>
      <c r="M1207" s="3" t="n">
        <v>-1028</v>
      </c>
      <c r="N1207" s="3" t="n">
        <v>8510.56660125</v>
      </c>
      <c r="O1207" s="2" t="n">
        <v>0.0188679245283019</v>
      </c>
      <c r="P1207" s="2" t="n">
        <v>0.160377358490566</v>
      </c>
      <c r="Q1207" s="4" t="n">
        <v>0.461538461538462</v>
      </c>
      <c r="R1207" s="4" t="n">
        <v>1.60377358490566</v>
      </c>
      <c r="S1207" s="4" t="n">
        <v>2.45943396226415</v>
      </c>
      <c r="T1207" s="4" t="n">
        <v>1.59164033355278</v>
      </c>
      <c r="U1207" s="4" t="n">
        <v>1.59164033355278</v>
      </c>
      <c r="V1207" s="4" t="n">
        <v>2.06504142122554</v>
      </c>
      <c r="W1207" s="4" t="n">
        <v>2.06504142122554</v>
      </c>
      <c r="X1207" t="n">
        <v>4747</v>
      </c>
      <c r="Y1207" t="n">
        <v>212</v>
      </c>
      <c r="Z1207" t="n">
        <v>4747</v>
      </c>
      <c r="AA1207" t="n">
        <v>212</v>
      </c>
      <c r="AB1207" s="2" t="n">
        <v>1</v>
      </c>
      <c r="AC1207" s="2" t="n">
        <v>0.0446597851274489</v>
      </c>
      <c r="AD1207" s="2" t="n">
        <v>0.0446597851274489</v>
      </c>
      <c r="AE1207" s="1" t="n">
        <v>40290</v>
      </c>
      <c r="AF1207" s="1" t="n">
        <v>44958</v>
      </c>
      <c r="AG1207" t="n">
        <v>211</v>
      </c>
      <c r="AH1207" s="2" t="n">
        <v>0.0432465669194507</v>
      </c>
      <c r="AI1207" s="2" t="n">
        <v>1</v>
      </c>
    </row>
    <row r="1208">
      <c r="A1208" t="n">
        <v>2412</v>
      </c>
      <c r="B1208" t="n">
        <v>1453</v>
      </c>
      <c r="C1208" t="s">
        <v>36</v>
      </c>
      <c r="D1208" t="s">
        <v>40</v>
      </c>
      <c r="E1208" t="s">
        <v>37</v>
      </c>
      <c r="F1208" t="s">
        <v>41</v>
      </c>
      <c r="G1208" t="s">
        <v>269</v>
      </c>
      <c r="H1208" t="s">
        <v>366</v>
      </c>
      <c r="I1208" t="n">
        <v>-1</v>
      </c>
      <c r="J1208" t="n">
        <v>0</v>
      </c>
      <c r="K1208" s="2" t="n">
        <v>0.424145299145299</v>
      </c>
      <c r="L1208" s="3" t="n">
        <v>7</v>
      </c>
      <c r="M1208" s="3" t="n">
        <v>-1</v>
      </c>
      <c r="N1208" s="3" t="n">
        <v>11259.69258751</v>
      </c>
      <c r="O1208" s="2" t="n">
        <v>0.035751840168244</v>
      </c>
      <c r="P1208" s="2" t="n">
        <v>0.317560462670873</v>
      </c>
      <c r="Q1208" s="4" t="n">
        <v>0.690294438386041</v>
      </c>
      <c r="R1208" s="4" t="n">
        <v>0.743007360672976</v>
      </c>
      <c r="S1208" s="4" t="n">
        <v>1.01009463722398</v>
      </c>
      <c r="T1208" s="4" t="n">
        <v>0.789724512023942</v>
      </c>
      <c r="U1208" s="4" t="n">
        <v>0.789724512023942</v>
      </c>
      <c r="V1208" s="4" t="n">
        <v>0.311039600217787</v>
      </c>
      <c r="W1208" s="4" t="n">
        <v>0.545856216080023</v>
      </c>
      <c r="X1208" t="n">
        <v>4650</v>
      </c>
      <c r="Y1208" t="n">
        <v>951</v>
      </c>
      <c r="Z1208" t="n">
        <v>4648</v>
      </c>
      <c r="AA1208" t="n">
        <v>953</v>
      </c>
      <c r="AB1208" s="2" t="n">
        <v>0.997901364113326</v>
      </c>
      <c r="AC1208" s="2" t="n">
        <v>0.20460413080895</v>
      </c>
      <c r="AD1208" s="2" t="n">
        <v>0.204516129032258</v>
      </c>
      <c r="AE1208" s="1" t="n">
        <v>39465</v>
      </c>
      <c r="AF1208" s="1" t="n">
        <v>39955</v>
      </c>
      <c r="AG1208" t="n">
        <v>953</v>
      </c>
      <c r="AH1208" s="2" t="n">
        <v>0.198583038132944</v>
      </c>
      <c r="AI1208" s="2" t="n">
        <v>1</v>
      </c>
    </row>
    <row r="1209">
      <c r="A1209" t="n">
        <v>2625</v>
      </c>
      <c r="B1209" t="n">
        <v>3715</v>
      </c>
      <c r="C1209" t="s">
        <v>36</v>
      </c>
      <c r="D1209" t="s">
        <v>36</v>
      </c>
      <c r="E1209" t="s">
        <v>37</v>
      </c>
      <c r="F1209" t="s">
        <v>37</v>
      </c>
      <c r="G1209" t="s">
        <v>301</v>
      </c>
      <c r="H1209" t="s">
        <v>278</v>
      </c>
      <c r="I1209" t="n">
        <v>1</v>
      </c>
      <c r="J1209" t="n">
        <v>0</v>
      </c>
      <c r="K1209" s="2" t="n">
        <v>0.513131313131313</v>
      </c>
      <c r="L1209" s="3" t="n">
        <v>474</v>
      </c>
      <c r="M1209" s="3" t="n">
        <v>-474</v>
      </c>
      <c r="N1209" s="3" t="n">
        <v>13853.07152114</v>
      </c>
      <c r="O1209" s="2" t="n">
        <v>0</v>
      </c>
      <c r="P1209" s="2" t="n">
        <v>0</v>
      </c>
      <c r="Q1209" s="4" t="n">
        <v>-1</v>
      </c>
      <c r="R1209" s="4" t="n">
        <v>-5.33537735849057</v>
      </c>
      <c r="S1209" s="4" t="n">
        <v>5.33537735849057</v>
      </c>
      <c r="T1209" s="4" t="n">
        <v>-5.33717248189598</v>
      </c>
      <c r="U1209" s="4" t="n">
        <v>5.33717248189598</v>
      </c>
      <c r="V1209" s="4" t="n">
        <v>-6.51869850154742</v>
      </c>
      <c r="W1209" s="4" t="n">
        <v>6.51869850154742</v>
      </c>
      <c r="X1209" t="n">
        <v>7878</v>
      </c>
      <c r="Y1209" t="n">
        <v>212</v>
      </c>
      <c r="Z1209" t="n">
        <v>7878</v>
      </c>
      <c r="AA1209" t="n">
        <v>212</v>
      </c>
      <c r="AB1209" s="2" t="n">
        <v>1</v>
      </c>
      <c r="AC1209" s="2" t="n">
        <v>0.0269103833460269</v>
      </c>
      <c r="AD1209" s="2" t="n">
        <v>0.0269103833460269</v>
      </c>
      <c r="AE1209" s="1" t="n">
        <v>37257</v>
      </c>
      <c r="AF1209" s="1" t="n">
        <v>44958</v>
      </c>
      <c r="AG1209" t="n">
        <v>211</v>
      </c>
      <c r="AH1209" s="2" t="n">
        <v>0.0266683518705763</v>
      </c>
      <c r="AI1209" s="2" t="n">
        <v>1</v>
      </c>
    </row>
    <row r="1210">
      <c r="A1210" t="n">
        <v>4012</v>
      </c>
      <c r="B1210" t="n">
        <v>2233</v>
      </c>
      <c r="C1210" t="s">
        <v>36</v>
      </c>
      <c r="D1210" t="s">
        <v>40</v>
      </c>
      <c r="E1210" t="s">
        <v>36</v>
      </c>
      <c r="F1210" t="s">
        <v>41</v>
      </c>
      <c r="G1210"/>
      <c r="H1210" t="s">
        <v>293</v>
      </c>
      <c r="I1210" t="n">
        <v>1</v>
      </c>
      <c r="J1210" t="n">
        <v>0</v>
      </c>
      <c r="K1210" s="2"/>
      <c r="L1210" s="3" t="n">
        <v>117</v>
      </c>
      <c r="M1210" s="3" t="n">
        <v>-88</v>
      </c>
      <c r="N1210" s="3" t="n">
        <v>9142.90104956</v>
      </c>
      <c r="O1210" s="2" t="n">
        <v>0</v>
      </c>
      <c r="P1210" s="2" t="n">
        <v>0</v>
      </c>
      <c r="Q1210" s="4" t="n">
        <v>1</v>
      </c>
      <c r="R1210" s="4" t="n">
        <v>1.8</v>
      </c>
      <c r="S1210" s="4" t="n">
        <v>1.8</v>
      </c>
      <c r="T1210" s="4" t="n">
        <v>4.43150166852058</v>
      </c>
      <c r="U1210" s="4" t="n">
        <v>4.43150166852058</v>
      </c>
      <c r="V1210" s="4" t="n">
        <v>4.57791408587337</v>
      </c>
      <c r="W1210" s="4" t="n">
        <v>4.57791408587337</v>
      </c>
      <c r="X1210" t="n">
        <v>17023</v>
      </c>
      <c r="Y1210" t="n">
        <v>4</v>
      </c>
      <c r="Z1210" t="n">
        <v>17023</v>
      </c>
      <c r="AA1210" t="n">
        <v>4</v>
      </c>
      <c r="AB1210" s="2" t="n">
        <v>1</v>
      </c>
      <c r="AC1210" s="2" t="n">
        <v>0.000234976208658873</v>
      </c>
      <c r="AD1210" s="2" t="n">
        <v>0.000234976208658873</v>
      </c>
      <c r="AE1210" s="1" t="n">
        <v>24374</v>
      </c>
      <c r="AF1210" s="1" t="n">
        <v>17899</v>
      </c>
      <c r="AG1210" t="n">
        <v>11633</v>
      </c>
      <c r="AH1210" s="2" t="n">
        <v>0.55919819256838</v>
      </c>
      <c r="AI1210" s="2" t="n">
        <v>0.642423238347692</v>
      </c>
    </row>
    <row r="1211">
      <c r="A1211" t="n">
        <v>213</v>
      </c>
      <c r="B1211" t="n">
        <v>2509</v>
      </c>
      <c r="C1211" t="s">
        <v>40</v>
      </c>
      <c r="D1211" t="s">
        <v>40</v>
      </c>
      <c r="E1211" t="s">
        <v>41</v>
      </c>
      <c r="F1211" t="s">
        <v>41</v>
      </c>
      <c r="G1211" t="s">
        <v>243</v>
      </c>
      <c r="H1211" t="s">
        <v>291</v>
      </c>
      <c r="I1211" t="n">
        <v>1</v>
      </c>
      <c r="J1211" t="n">
        <v>0</v>
      </c>
      <c r="K1211" s="2" t="n">
        <v>0.59038961038961</v>
      </c>
      <c r="L1211" s="3" t="n">
        <v>612</v>
      </c>
      <c r="M1211" s="3" t="n">
        <v>-220</v>
      </c>
      <c r="N1211" s="3" t="n">
        <v>7542.92644726</v>
      </c>
      <c r="O1211" s="2" t="n">
        <v>0.0306242638398115</v>
      </c>
      <c r="P1211" s="2" t="n">
        <v>0.32979976442874</v>
      </c>
      <c r="Q1211" s="4" t="n">
        <v>-0.00364520048602673</v>
      </c>
      <c r="R1211" s="4" t="n">
        <v>0.0230859835100117</v>
      </c>
      <c r="S1211" s="4" t="n">
        <v>0.996466431095406</v>
      </c>
      <c r="T1211" s="4" t="n">
        <v>0.0127617893653564</v>
      </c>
      <c r="U1211" s="4" t="n">
        <v>0.444720863317518</v>
      </c>
      <c r="V1211" s="4" t="n">
        <v>-0.113784383739796</v>
      </c>
      <c r="W1211" s="4" t="n">
        <v>0.657172760248341</v>
      </c>
      <c r="X1211" t="n">
        <v>4200</v>
      </c>
      <c r="Y1211" t="n">
        <v>849</v>
      </c>
      <c r="Z1211" t="n">
        <v>4199</v>
      </c>
      <c r="AA1211" t="n">
        <v>850</v>
      </c>
      <c r="AB1211" s="2" t="n">
        <v>0.998823529411765</v>
      </c>
      <c r="AC1211" s="2" t="n">
        <v>0.202190997856633</v>
      </c>
      <c r="AD1211" s="2" t="n">
        <v>0.202142857142857</v>
      </c>
      <c r="AE1211" s="1" t="n">
        <v>36632</v>
      </c>
      <c r="AF1211" s="1" t="n">
        <v>40058</v>
      </c>
      <c r="AG1211" t="n">
        <v>850</v>
      </c>
      <c r="AH1211" s="2" t="n">
        <v>0.198783910196445</v>
      </c>
      <c r="AI1211" s="2" t="n">
        <v>1</v>
      </c>
    </row>
    <row r="1212">
      <c r="A1212" t="n">
        <v>213</v>
      </c>
      <c r="B1212" t="n">
        <v>3221</v>
      </c>
      <c r="C1212" t="s">
        <v>40</v>
      </c>
      <c r="D1212" t="s">
        <v>40</v>
      </c>
      <c r="E1212" t="s">
        <v>41</v>
      </c>
      <c r="F1212" t="s">
        <v>41</v>
      </c>
      <c r="G1212" t="s">
        <v>243</v>
      </c>
      <c r="H1212" t="s">
        <v>206</v>
      </c>
      <c r="I1212" t="n">
        <v>1</v>
      </c>
      <c r="J1212" t="n">
        <v>0</v>
      </c>
      <c r="K1212" s="2" t="n">
        <v>0.433333333333333</v>
      </c>
      <c r="L1212" s="3" t="n">
        <v>612</v>
      </c>
      <c r="M1212" s="3" t="n">
        <v>1158</v>
      </c>
      <c r="N1212" s="3" t="n">
        <v>9387.39610526</v>
      </c>
      <c r="O1212" s="2" t="n">
        <v>0</v>
      </c>
      <c r="P1212" s="2" t="n">
        <v>0.0115321252059308</v>
      </c>
      <c r="Q1212" s="4" t="n">
        <v>-0.950576606260296</v>
      </c>
      <c r="R1212" s="4" t="n">
        <v>-8.18187808896211</v>
      </c>
      <c r="S1212" s="4" t="n">
        <v>8.25930807248765</v>
      </c>
      <c r="T1212" s="4" t="n">
        <v>-8.18467941893109</v>
      </c>
      <c r="U1212" s="4" t="n">
        <v>8.18467941893109</v>
      </c>
      <c r="V1212" s="4" t="n">
        <v>-7.80914700783433</v>
      </c>
      <c r="W1212" s="4" t="n">
        <v>7.80914700783433</v>
      </c>
      <c r="X1212" t="n">
        <v>4200</v>
      </c>
      <c r="Y1212" t="n">
        <v>607</v>
      </c>
      <c r="Z1212" t="n">
        <v>4199</v>
      </c>
      <c r="AA1212" t="n">
        <v>608</v>
      </c>
      <c r="AB1212" s="2" t="n">
        <v>0.998355263157895</v>
      </c>
      <c r="AC1212" s="2" t="n">
        <v>0.144558228149559</v>
      </c>
      <c r="AD1212" s="2" t="n">
        <v>0.14452380952381</v>
      </c>
      <c r="AE1212" s="1" t="n">
        <v>36632</v>
      </c>
      <c r="AF1212" s="1" t="n">
        <v>40300</v>
      </c>
      <c r="AG1212" t="n">
        <v>608</v>
      </c>
      <c r="AH1212" s="2" t="n">
        <v>0.142188961646398</v>
      </c>
      <c r="AI1212" s="2" t="n">
        <v>1</v>
      </c>
    </row>
    <row r="1213">
      <c r="A1213" t="n">
        <v>2176</v>
      </c>
      <c r="B1213" t="n">
        <v>3221</v>
      </c>
      <c r="C1213" t="s">
        <v>40</v>
      </c>
      <c r="D1213" t="s">
        <v>40</v>
      </c>
      <c r="E1213" t="s">
        <v>41</v>
      </c>
      <c r="F1213" t="s">
        <v>41</v>
      </c>
      <c r="G1213" t="s">
        <v>132</v>
      </c>
      <c r="H1213" t="s">
        <v>206</v>
      </c>
      <c r="I1213" t="n">
        <v>1</v>
      </c>
      <c r="J1213" t="n">
        <v>0</v>
      </c>
      <c r="K1213" s="2" t="n">
        <v>0.554700854700855</v>
      </c>
      <c r="L1213" s="3" t="n">
        <v>1281</v>
      </c>
      <c r="M1213" s="3" t="n">
        <v>489</v>
      </c>
      <c r="N1213" s="3" t="n">
        <v>1515.1668363</v>
      </c>
      <c r="O1213" s="2" t="n">
        <v>0.00328947368421053</v>
      </c>
      <c r="P1213" s="2" t="n">
        <v>0.0509868421052632</v>
      </c>
      <c r="Q1213" s="4" t="n">
        <v>-0.864686468646865</v>
      </c>
      <c r="R1213" s="4" t="n">
        <v>-2.46184210526316</v>
      </c>
      <c r="S1213" s="4" t="n">
        <v>2.69572368421052</v>
      </c>
      <c r="T1213" s="4" t="n">
        <v>-2.46045852534562</v>
      </c>
      <c r="U1213" s="4" t="n">
        <v>2.46045852534562</v>
      </c>
      <c r="V1213" s="4" t="n">
        <v>-1.66889235736381</v>
      </c>
      <c r="W1213" s="4" t="n">
        <v>1.90809090684839</v>
      </c>
      <c r="X1213" t="n">
        <v>3974</v>
      </c>
      <c r="Y1213" t="n">
        <v>608</v>
      </c>
      <c r="Z1213" t="n">
        <v>3974</v>
      </c>
      <c r="AA1213" t="n">
        <v>608</v>
      </c>
      <c r="AB1213" s="2" t="n">
        <v>1</v>
      </c>
      <c r="AC1213" s="2" t="n">
        <v>0.152994464016105</v>
      </c>
      <c r="AD1213" s="2" t="n">
        <v>0.152994464016105</v>
      </c>
      <c r="AE1213" s="1" t="n">
        <v>36893</v>
      </c>
      <c r="AF1213" s="1" t="n">
        <v>40300</v>
      </c>
      <c r="AG1213" t="n">
        <v>608</v>
      </c>
      <c r="AH1213" s="2" t="n">
        <v>0.151432129514321</v>
      </c>
      <c r="AI1213" s="2" t="n">
        <v>1</v>
      </c>
    </row>
    <row r="1214">
      <c r="A1214" t="n">
        <v>324</v>
      </c>
      <c r="B1214" t="n">
        <v>2133</v>
      </c>
      <c r="C1214" t="s">
        <v>36</v>
      </c>
      <c r="D1214" t="s">
        <v>40</v>
      </c>
      <c r="E1214" t="s">
        <v>37</v>
      </c>
      <c r="F1214" t="s">
        <v>41</v>
      </c>
      <c r="G1214" t="s">
        <v>268</v>
      </c>
      <c r="H1214" t="s">
        <v>229</v>
      </c>
      <c r="I1214" t="n">
        <v>-1</v>
      </c>
      <c r="J1214" t="n">
        <v>0</v>
      </c>
      <c r="K1214" s="2" t="n">
        <v>0.351370851370851</v>
      </c>
      <c r="L1214" s="3" t="n">
        <v>672</v>
      </c>
      <c r="M1214" s="3" t="n">
        <v>879</v>
      </c>
      <c r="N1214" s="3" t="n">
        <v>10526.21844284</v>
      </c>
      <c r="O1214" s="2" t="n">
        <v>0.00371287128712871</v>
      </c>
      <c r="P1214" s="2" t="n">
        <v>0.0099009900990099</v>
      </c>
      <c r="Q1214" s="4" t="n">
        <v>-0.972670807453416</v>
      </c>
      <c r="R1214" s="4" t="n">
        <v>-4.84467821782179</v>
      </c>
      <c r="S1214" s="4" t="n">
        <v>4.90383663366337</v>
      </c>
      <c r="T1214" s="4" t="n">
        <v>-4.85336115902877</v>
      </c>
      <c r="U1214" s="4" t="n">
        <v>4.85336115902877</v>
      </c>
      <c r="V1214" s="4" t="n">
        <v>-5.19787204760794</v>
      </c>
      <c r="W1214" s="4" t="n">
        <v>5.19787204760794</v>
      </c>
      <c r="X1214" t="n">
        <v>7010</v>
      </c>
      <c r="Y1214" t="n">
        <v>808</v>
      </c>
      <c r="Z1214" t="n">
        <v>7010</v>
      </c>
      <c r="AA1214" t="n">
        <v>808</v>
      </c>
      <c r="AB1214" s="2" t="n">
        <v>1</v>
      </c>
      <c r="AC1214" s="2" t="n">
        <v>0.115263908701854</v>
      </c>
      <c r="AD1214" s="2" t="n">
        <v>0.115263908701854</v>
      </c>
      <c r="AE1214" s="1" t="n">
        <v>38135</v>
      </c>
      <c r="AF1214" s="1" t="n">
        <v>40087</v>
      </c>
      <c r="AG1214" t="n">
        <v>821</v>
      </c>
      <c r="AH1214" s="2" t="n">
        <v>0.116718794427069</v>
      </c>
      <c r="AI1214" s="2" t="n">
        <v>1</v>
      </c>
    </row>
    <row r="1215">
      <c r="A1215" t="n">
        <v>324</v>
      </c>
      <c r="B1215" t="n">
        <v>536</v>
      </c>
      <c r="C1215" t="s">
        <v>36</v>
      </c>
      <c r="D1215" t="s">
        <v>40</v>
      </c>
      <c r="E1215" t="s">
        <v>37</v>
      </c>
      <c r="F1215" t="s">
        <v>41</v>
      </c>
      <c r="G1215" t="s">
        <v>268</v>
      </c>
      <c r="H1215" t="s">
        <v>227</v>
      </c>
      <c r="I1215" t="n">
        <v>-1</v>
      </c>
      <c r="J1215" t="n">
        <v>0</v>
      </c>
      <c r="K1215" s="2" t="n">
        <v>0.470562770562771</v>
      </c>
      <c r="L1215" s="3" t="n">
        <v>672</v>
      </c>
      <c r="M1215" s="3" t="n">
        <v>1031</v>
      </c>
      <c r="N1215" s="3" t="n">
        <v>9268.18893659</v>
      </c>
      <c r="O1215" s="2" t="n">
        <v>0</v>
      </c>
      <c r="P1215" s="2" t="n">
        <v>0.0060459492140266</v>
      </c>
      <c r="Q1215" s="4" t="n">
        <v>-0.983071342200726</v>
      </c>
      <c r="R1215" s="4" t="n">
        <v>-5.6441354292624</v>
      </c>
      <c r="S1215" s="4" t="n">
        <v>5.67775090689239</v>
      </c>
      <c r="T1215" s="4" t="n">
        <v>-5.65250787597204</v>
      </c>
      <c r="U1215" s="4" t="n">
        <v>5.65250787597204</v>
      </c>
      <c r="V1215" s="4" t="n">
        <v>-5.98941634894354</v>
      </c>
      <c r="W1215" s="4" t="n">
        <v>5.98941634894354</v>
      </c>
      <c r="X1215" t="n">
        <v>7011</v>
      </c>
      <c r="Y1215" t="n">
        <v>827</v>
      </c>
      <c r="Z1215" t="n">
        <v>7010</v>
      </c>
      <c r="AA1215" t="n">
        <v>828</v>
      </c>
      <c r="AB1215" s="2" t="n">
        <v>0.998792270531401</v>
      </c>
      <c r="AC1215" s="2" t="n">
        <v>0.117974322396576</v>
      </c>
      <c r="AD1215" s="2" t="n">
        <v>0.117957495364427</v>
      </c>
      <c r="AE1215" s="1" t="n">
        <v>38135</v>
      </c>
      <c r="AF1215" s="1" t="n">
        <v>26665</v>
      </c>
      <c r="AG1215" t="n">
        <v>2773</v>
      </c>
      <c r="AH1215" s="2" t="n">
        <v>0.394228035257322</v>
      </c>
      <c r="AI1215" s="2" t="n">
        <v>0.194692129467107</v>
      </c>
    </row>
    <row r="1216">
      <c r="A1216" t="n">
        <v>802</v>
      </c>
      <c r="B1216" t="n">
        <v>438</v>
      </c>
      <c r="C1216" t="s">
        <v>36</v>
      </c>
      <c r="D1216" t="s">
        <v>40</v>
      </c>
      <c r="E1216" t="s">
        <v>37</v>
      </c>
      <c r="F1216" t="s">
        <v>41</v>
      </c>
      <c r="G1216" t="s">
        <v>322</v>
      </c>
      <c r="H1216" t="s">
        <v>204</v>
      </c>
      <c r="I1216" t="n">
        <v>-1</v>
      </c>
      <c r="J1216" t="n">
        <v>0</v>
      </c>
      <c r="K1216" s="2" t="n">
        <v>0.892307692307692</v>
      </c>
      <c r="L1216" s="3" t="n">
        <v>581</v>
      </c>
      <c r="M1216" s="3" t="n">
        <v>126</v>
      </c>
      <c r="N1216" s="3" t="n">
        <v>29.72121996</v>
      </c>
      <c r="O1216" s="2" t="n">
        <v>0.311258278145695</v>
      </c>
      <c r="P1216" s="2" t="n">
        <v>0.596026490066225</v>
      </c>
      <c r="Q1216" s="4" t="n">
        <v>-0.25</v>
      </c>
      <c r="R1216" s="4" t="n">
        <v>0.052317880794702</v>
      </c>
      <c r="S1216" s="4" t="n">
        <v>0.702649006622516</v>
      </c>
      <c r="T1216" s="4" t="n">
        <v>0.0178012606599922</v>
      </c>
      <c r="U1216" s="4" t="n">
        <v>0.106413793103448</v>
      </c>
      <c r="V1216" s="4" t="n">
        <v>-2.51244016753097</v>
      </c>
      <c r="W1216" s="4" t="n">
        <v>2.51244016753097</v>
      </c>
      <c r="X1216" t="n">
        <v>4746</v>
      </c>
      <c r="Y1216" t="n">
        <v>151</v>
      </c>
      <c r="Z1216" t="n">
        <v>4746</v>
      </c>
      <c r="AA1216" t="n">
        <v>151</v>
      </c>
      <c r="AB1216" s="2" t="n">
        <v>1</v>
      </c>
      <c r="AC1216" s="2" t="n">
        <v>0.0318162663295407</v>
      </c>
      <c r="AD1216" s="2" t="n">
        <v>0.0318162663295407</v>
      </c>
      <c r="AE1216" s="1" t="n">
        <v>40296</v>
      </c>
      <c r="AF1216" s="1" t="n">
        <v>26665</v>
      </c>
      <c r="AG1216" t="n">
        <v>612</v>
      </c>
      <c r="AH1216" s="2" t="n">
        <v>0.125589985635132</v>
      </c>
      <c r="AI1216" s="2" t="n">
        <v>0.04296847574247</v>
      </c>
    </row>
    <row r="1217">
      <c r="A1217" t="n">
        <v>802</v>
      </c>
      <c r="B1217" t="n">
        <v>2214</v>
      </c>
      <c r="C1217" t="s">
        <v>36</v>
      </c>
      <c r="D1217" t="s">
        <v>40</v>
      </c>
      <c r="E1217" t="s">
        <v>37</v>
      </c>
      <c r="F1217" t="s">
        <v>41</v>
      </c>
      <c r="G1217" t="s">
        <v>322</v>
      </c>
      <c r="H1217" t="s">
        <v>53</v>
      </c>
      <c r="I1217" t="n">
        <v>-1</v>
      </c>
      <c r="J1217" t="n">
        <v>0</v>
      </c>
      <c r="K1217" s="2" t="n">
        <v>0.473776223776224</v>
      </c>
      <c r="L1217" s="3" t="n">
        <v>581</v>
      </c>
      <c r="M1217" s="3" t="n">
        <v>-102</v>
      </c>
      <c r="N1217" s="3" t="n">
        <v>6212.56458364</v>
      </c>
      <c r="O1217" s="2" t="n">
        <v>0.0463576158940397</v>
      </c>
      <c r="P1217" s="2" t="n">
        <v>0.271523178807947</v>
      </c>
      <c r="Q1217" s="4" t="n">
        <v>0.0555555555555556</v>
      </c>
      <c r="R1217" s="4" t="n">
        <v>0.48476821192053</v>
      </c>
      <c r="S1217" s="4" t="n">
        <v>1.19867549668874</v>
      </c>
      <c r="T1217" s="4" t="n">
        <v>0.443952539859103</v>
      </c>
      <c r="U1217" s="4" t="n">
        <v>0.678327030033371</v>
      </c>
      <c r="V1217" s="4" t="n">
        <v>-2.06673516783471</v>
      </c>
      <c r="W1217" s="4" t="n">
        <v>2.06673516783471</v>
      </c>
      <c r="X1217" t="n">
        <v>4746</v>
      </c>
      <c r="Y1217" t="n">
        <v>151</v>
      </c>
      <c r="Z1217" t="n">
        <v>4746</v>
      </c>
      <c r="AA1217" t="n">
        <v>151</v>
      </c>
      <c r="AB1217" s="2" t="n">
        <v>1</v>
      </c>
      <c r="AC1217" s="2" t="n">
        <v>0.0318162663295407</v>
      </c>
      <c r="AD1217" s="2" t="n">
        <v>0.0318162663295407</v>
      </c>
      <c r="AE1217" s="1" t="n">
        <v>40296</v>
      </c>
      <c r="AF1217" s="1" t="n">
        <v>27030</v>
      </c>
      <c r="AG1217" t="n">
        <v>612</v>
      </c>
      <c r="AH1217" s="2" t="n">
        <v>0.125589985635132</v>
      </c>
      <c r="AI1217" s="2" t="n">
        <v>0.0440985732814527</v>
      </c>
    </row>
    <row r="1218">
      <c r="A1218" t="n">
        <v>883</v>
      </c>
      <c r="B1218" t="n">
        <v>2750</v>
      </c>
      <c r="C1218" t="s">
        <v>36</v>
      </c>
      <c r="D1218" t="s">
        <v>40</v>
      </c>
      <c r="E1218" t="s">
        <v>37</v>
      </c>
      <c r="F1218" t="s">
        <v>41</v>
      </c>
      <c r="G1218" t="s">
        <v>249</v>
      </c>
      <c r="H1218" t="s">
        <v>176</v>
      </c>
      <c r="I1218" t="n">
        <v>1</v>
      </c>
      <c r="J1218" t="n">
        <v>0</v>
      </c>
      <c r="K1218" s="2" t="n">
        <v>0.438888888888889</v>
      </c>
      <c r="L1218" s="3" t="n">
        <v>1161</v>
      </c>
      <c r="M1218" s="3" t="n">
        <v>-525</v>
      </c>
      <c r="N1218" s="3" t="n">
        <v>3853.34589319</v>
      </c>
      <c r="O1218" s="2" t="n">
        <v>0.0154589371980676</v>
      </c>
      <c r="P1218" s="2" t="n">
        <v>0.102737520128824</v>
      </c>
      <c r="Q1218" s="4" t="n">
        <v>0.0984625449787373</v>
      </c>
      <c r="R1218" s="4" t="n">
        <v>-0.00663446054750377</v>
      </c>
      <c r="S1218" s="4" t="n">
        <v>3.40438003220613</v>
      </c>
      <c r="T1218" s="4" t="n">
        <v>0.0434972661715545</v>
      </c>
      <c r="U1218" s="4" t="n">
        <v>2.29670428903375</v>
      </c>
      <c r="V1218" s="4" t="n">
        <v>-0.341585728276314</v>
      </c>
      <c r="W1218" s="4" t="n">
        <v>2.40736464639303</v>
      </c>
      <c r="X1218" t="n">
        <v>7857</v>
      </c>
      <c r="Y1218" t="n">
        <v>3105</v>
      </c>
      <c r="Z1218" t="n">
        <v>7850</v>
      </c>
      <c r="AA1218" t="n">
        <v>3112</v>
      </c>
      <c r="AB1218" s="2" t="n">
        <v>0.997750642673522</v>
      </c>
      <c r="AC1218" s="2" t="n">
        <v>0.395541401273885</v>
      </c>
      <c r="AD1218" s="2" t="n">
        <v>0.395189003436426</v>
      </c>
      <c r="AE1218" s="1" t="n">
        <v>37257</v>
      </c>
      <c r="AF1218" s="1" t="n">
        <v>12786</v>
      </c>
      <c r="AG1218" t="n">
        <v>3648</v>
      </c>
      <c r="AH1218" s="2" t="n">
        <v>0.461071789686552</v>
      </c>
      <c r="AI1218" s="2" t="n">
        <v>0.129734343326576</v>
      </c>
    </row>
    <row r="1219">
      <c r="A1219" t="n">
        <v>884</v>
      </c>
      <c r="B1219" t="n">
        <v>2360</v>
      </c>
      <c r="C1219" t="s">
        <v>36</v>
      </c>
      <c r="D1219" t="s">
        <v>36</v>
      </c>
      <c r="E1219" t="s">
        <v>37</v>
      </c>
      <c r="F1219" t="s">
        <v>37</v>
      </c>
      <c r="G1219" t="s">
        <v>44</v>
      </c>
      <c r="H1219" t="s">
        <v>265</v>
      </c>
      <c r="I1219" t="n">
        <v>1</v>
      </c>
      <c r="J1219" t="n">
        <v>0</v>
      </c>
      <c r="K1219" s="2" t="n">
        <v>0.466450216450216</v>
      </c>
      <c r="L1219" s="3" t="n">
        <v>828</v>
      </c>
      <c r="M1219" s="3" t="n">
        <v>-316</v>
      </c>
      <c r="N1219" s="3" t="n">
        <v>8635.33771488</v>
      </c>
      <c r="O1219" s="2" t="n">
        <v>0.0225515463917526</v>
      </c>
      <c r="P1219" s="2" t="n">
        <v>0.247100515463918</v>
      </c>
      <c r="Q1219" s="4" t="n">
        <v>-0.197099538562953</v>
      </c>
      <c r="R1219" s="4" t="n">
        <v>-0.246359536082474</v>
      </c>
      <c r="S1219" s="4" t="n">
        <v>1.47490335051546</v>
      </c>
      <c r="T1219" s="4" t="n">
        <v>-0.296406371070844</v>
      </c>
      <c r="U1219" s="4" t="n">
        <v>0.828628566051914</v>
      </c>
      <c r="V1219" s="4" t="n">
        <v>0.0568963222646087</v>
      </c>
      <c r="W1219" s="4" t="n">
        <v>0.675594768782345</v>
      </c>
      <c r="X1219" t="n">
        <v>7439</v>
      </c>
      <c r="Y1219" t="n">
        <v>3104</v>
      </c>
      <c r="Z1219" t="n">
        <v>7434</v>
      </c>
      <c r="AA1219" t="n">
        <v>3109</v>
      </c>
      <c r="AB1219" s="2" t="n">
        <v>0.998391765841106</v>
      </c>
      <c r="AC1219" s="2" t="n">
        <v>0.417541027710519</v>
      </c>
      <c r="AD1219" s="2" t="n">
        <v>0.417260384460277</v>
      </c>
      <c r="AE1219" s="1" t="n">
        <v>37584</v>
      </c>
      <c r="AF1219" s="1" t="n">
        <v>41055</v>
      </c>
      <c r="AG1219" t="n">
        <v>3272</v>
      </c>
      <c r="AH1219" s="2" t="n">
        <v>0.431377719182597</v>
      </c>
      <c r="AI1219" s="2" t="n">
        <v>1</v>
      </c>
    </row>
    <row r="1220">
      <c r="A1220" t="n">
        <v>884</v>
      </c>
      <c r="B1220" t="n">
        <v>1623</v>
      </c>
      <c r="C1220" t="s">
        <v>36</v>
      </c>
      <c r="D1220" t="s">
        <v>40</v>
      </c>
      <c r="E1220" t="s">
        <v>37</v>
      </c>
      <c r="F1220" t="s">
        <v>41</v>
      </c>
      <c r="G1220" t="s">
        <v>44</v>
      </c>
      <c r="H1220" t="s">
        <v>232</v>
      </c>
      <c r="I1220" t="n">
        <v>1</v>
      </c>
      <c r="J1220" t="n">
        <v>0</v>
      </c>
      <c r="K1220" s="2" t="n">
        <v>0.454545454545455</v>
      </c>
      <c r="L1220" s="3" t="n">
        <v>828</v>
      </c>
      <c r="M1220" s="3" t="n">
        <v>810</v>
      </c>
      <c r="N1220" s="3" t="n">
        <v>10927.71650068</v>
      </c>
      <c r="O1220" s="2" t="n">
        <v>0.000649350649350649</v>
      </c>
      <c r="P1220" s="2" t="n">
        <v>0.0181818181818182</v>
      </c>
      <c r="Q1220" s="4" t="n">
        <v>-0.889538661468486</v>
      </c>
      <c r="R1220" s="4" t="n">
        <v>-8.32629870129871</v>
      </c>
      <c r="S1220" s="4" t="n">
        <v>8.6159090909091</v>
      </c>
      <c r="T1220" s="4" t="n">
        <v>-8.31198442624611</v>
      </c>
      <c r="U1220" s="4" t="n">
        <v>8.31198442624611</v>
      </c>
      <c r="V1220" s="4" t="n">
        <v>-8.82880521968681</v>
      </c>
      <c r="W1220" s="4" t="n">
        <v>8.82880521968681</v>
      </c>
      <c r="X1220" t="n">
        <v>7434</v>
      </c>
      <c r="Y1220" t="n">
        <v>1540</v>
      </c>
      <c r="Z1220" t="n">
        <v>7434</v>
      </c>
      <c r="AA1220" t="n">
        <v>1540</v>
      </c>
      <c r="AB1220" s="2" t="n">
        <v>1</v>
      </c>
      <c r="AC1220" s="2" t="n">
        <v>0.207156308851224</v>
      </c>
      <c r="AD1220" s="2" t="n">
        <v>0.207156308851224</v>
      </c>
      <c r="AE1220" s="1" t="n">
        <v>37584</v>
      </c>
      <c r="AF1220" s="1" t="n">
        <v>39347</v>
      </c>
      <c r="AG1220" t="n">
        <v>1561</v>
      </c>
      <c r="AH1220" s="2" t="n">
        <v>0.205800922874094</v>
      </c>
      <c r="AI1220" s="2" t="n">
        <v>1</v>
      </c>
    </row>
    <row r="1221">
      <c r="A1221" t="n">
        <v>2263</v>
      </c>
      <c r="B1221" t="n">
        <v>644</v>
      </c>
      <c r="C1221" t="s">
        <v>36</v>
      </c>
      <c r="D1221" t="s">
        <v>40</v>
      </c>
      <c r="E1221" t="s">
        <v>37</v>
      </c>
      <c r="F1221" t="s">
        <v>41</v>
      </c>
      <c r="G1221" t="s">
        <v>113</v>
      </c>
      <c r="H1221" t="s">
        <v>284</v>
      </c>
      <c r="I1221" t="n">
        <v>-1</v>
      </c>
      <c r="J1221" t="n">
        <v>0</v>
      </c>
      <c r="K1221" s="2" t="n">
        <v>0.420634920634921</v>
      </c>
      <c r="L1221" s="3" t="n">
        <v>65</v>
      </c>
      <c r="M1221" s="3" t="n">
        <v>35</v>
      </c>
      <c r="N1221" s="3" t="n">
        <v>14123.48961235</v>
      </c>
      <c r="O1221" s="2" t="n">
        <v>0.0424028268551237</v>
      </c>
      <c r="P1221" s="2" t="n">
        <v>0.31095406360424</v>
      </c>
      <c r="Q1221" s="4" t="n">
        <v>-0.362853628536285</v>
      </c>
      <c r="R1221" s="4" t="n">
        <v>-0.31472320376914</v>
      </c>
      <c r="S1221" s="4" t="n">
        <v>1.09140164899882</v>
      </c>
      <c r="T1221" s="4" t="n">
        <v>-0.306658324063774</v>
      </c>
      <c r="U1221" s="4" t="n">
        <v>0.341305021452407</v>
      </c>
      <c r="V1221" s="4" t="n">
        <v>-0.903974046655328</v>
      </c>
      <c r="W1221" s="4" t="n">
        <v>0.905434274941401</v>
      </c>
      <c r="X1221" t="n">
        <v>5214</v>
      </c>
      <c r="Y1221" t="n">
        <v>849</v>
      </c>
      <c r="Z1221" t="n">
        <v>5213</v>
      </c>
      <c r="AA1221" t="n">
        <v>850</v>
      </c>
      <c r="AB1221" s="2" t="n">
        <v>0.998823529411765</v>
      </c>
      <c r="AC1221" s="2" t="n">
        <v>0.16286207558028</v>
      </c>
      <c r="AD1221" s="2" t="n">
        <v>0.16283084004603</v>
      </c>
      <c r="AE1221" s="1" t="n">
        <v>39847</v>
      </c>
      <c r="AF1221" s="1" t="n">
        <v>40058</v>
      </c>
      <c r="AG1221" t="n">
        <v>850</v>
      </c>
      <c r="AH1221" s="2" t="n">
        <v>0.159714393085306</v>
      </c>
      <c r="AI1221" s="2" t="n">
        <v>1</v>
      </c>
    </row>
    <row r="1222">
      <c r="A1222" t="n">
        <v>3236</v>
      </c>
      <c r="B1222" t="n">
        <v>3690</v>
      </c>
      <c r="C1222" t="s">
        <v>36</v>
      </c>
      <c r="D1222" t="s">
        <v>36</v>
      </c>
      <c r="E1222" t="s">
        <v>37</v>
      </c>
      <c r="F1222" t="s">
        <v>37</v>
      </c>
      <c r="G1222" t="s">
        <v>157</v>
      </c>
      <c r="H1222" t="s">
        <v>201</v>
      </c>
      <c r="I1222" t="n">
        <v>-1</v>
      </c>
      <c r="J1222" t="n">
        <v>0</v>
      </c>
      <c r="K1222" s="2" t="n">
        <v>0.594047619047619</v>
      </c>
      <c r="L1222" s="3" t="n">
        <v>347</v>
      </c>
      <c r="M1222" s="3" t="n">
        <v>91</v>
      </c>
      <c r="N1222" s="3" t="n">
        <v>12303.11790909</v>
      </c>
      <c r="O1222" s="2" t="n">
        <v>0</v>
      </c>
      <c r="P1222" s="2" t="n">
        <v>0.0471698113207547</v>
      </c>
      <c r="Q1222" s="4" t="n">
        <v>-0.990566037735849</v>
      </c>
      <c r="R1222" s="4" t="n">
        <v>-1.98066037735849</v>
      </c>
      <c r="S1222" s="4" t="n">
        <v>1.98349056603774</v>
      </c>
      <c r="T1222" s="4" t="n">
        <v>-1.97905749396533</v>
      </c>
      <c r="U1222" s="4" t="n">
        <v>1.97905749396533</v>
      </c>
      <c r="V1222" s="4" t="n">
        <v>-1.94183988542546</v>
      </c>
      <c r="W1222" s="4" t="n">
        <v>1.94183988542546</v>
      </c>
      <c r="X1222" t="n">
        <v>6260</v>
      </c>
      <c r="Y1222" t="n">
        <v>212</v>
      </c>
      <c r="Z1222" t="n">
        <v>6260</v>
      </c>
      <c r="AA1222" t="n">
        <v>212</v>
      </c>
      <c r="AB1222" s="2" t="n">
        <v>1</v>
      </c>
      <c r="AC1222" s="2" t="n">
        <v>0.0338658146964856</v>
      </c>
      <c r="AD1222" s="2" t="n">
        <v>0.0338658146964856</v>
      </c>
      <c r="AE1222" s="1" t="n">
        <v>38533</v>
      </c>
      <c r="AF1222" s="1" t="n">
        <v>44958</v>
      </c>
      <c r="AG1222" t="n">
        <v>211</v>
      </c>
      <c r="AH1222" s="2" t="n">
        <v>0.031796262808921</v>
      </c>
      <c r="AI1222" s="2" t="n">
        <v>1</v>
      </c>
    </row>
    <row r="1223">
      <c r="A1223" t="n">
        <v>656</v>
      </c>
      <c r="B1223" t="n">
        <v>2202</v>
      </c>
      <c r="C1223" t="s">
        <v>40</v>
      </c>
      <c r="D1223" t="s">
        <v>40</v>
      </c>
      <c r="E1223" t="s">
        <v>41</v>
      </c>
      <c r="F1223" t="s">
        <v>41</v>
      </c>
      <c r="G1223" t="s">
        <v>247</v>
      </c>
      <c r="H1223" t="s">
        <v>380</v>
      </c>
      <c r="I1223" t="n">
        <v>-1</v>
      </c>
      <c r="J1223" t="n">
        <v>0</v>
      </c>
      <c r="K1223" s="2" t="n">
        <v>0.49047619047619</v>
      </c>
      <c r="L1223" s="3" t="n">
        <v>689</v>
      </c>
      <c r="M1223" s="3" t="n">
        <v>50</v>
      </c>
      <c r="N1223" s="3" t="n">
        <v>11708.0598624</v>
      </c>
      <c r="O1223" s="2" t="n">
        <v>0.0276527331189711</v>
      </c>
      <c r="P1223" s="2" t="n">
        <v>0.308681672025723</v>
      </c>
      <c r="Q1223" s="4" t="n">
        <v>0.330687830687831</v>
      </c>
      <c r="R1223" s="4" t="n">
        <v>0.431543408360128</v>
      </c>
      <c r="S1223" s="4" t="n">
        <v>1.06260450160771</v>
      </c>
      <c r="T1223" s="4" t="n">
        <v>0.451558561781553</v>
      </c>
      <c r="U1223" s="4" t="n">
        <v>0.561189292100547</v>
      </c>
      <c r="V1223" s="4" t="n">
        <v>0.414319822068642</v>
      </c>
      <c r="W1223" s="4" t="n">
        <v>0.419555810269232</v>
      </c>
      <c r="X1223" t="n">
        <v>3140</v>
      </c>
      <c r="Y1223" t="n">
        <v>3110</v>
      </c>
      <c r="Z1223" t="n">
        <v>3138</v>
      </c>
      <c r="AA1223" t="n">
        <v>3112</v>
      </c>
      <c r="AB1223" s="2" t="n">
        <v>0.999357326478149</v>
      </c>
      <c r="AC1223" s="2" t="n">
        <v>0.991077119184194</v>
      </c>
      <c r="AD1223" s="2" t="n">
        <v>0.990445859872611</v>
      </c>
      <c r="AE1223" s="1" t="n">
        <v>37764</v>
      </c>
      <c r="AF1223" s="1" t="n">
        <v>12805</v>
      </c>
      <c r="AG1223" t="n">
        <v>3144</v>
      </c>
      <c r="AH1223" s="2" t="n">
        <v>1</v>
      </c>
      <c r="AI1223" s="2" t="n">
        <v>0.111874177134114</v>
      </c>
    </row>
    <row r="1224">
      <c r="A1224" t="n">
        <v>968</v>
      </c>
      <c r="B1224" t="n">
        <v>2610</v>
      </c>
      <c r="C1224" t="s">
        <v>36</v>
      </c>
      <c r="D1224" t="s">
        <v>36</v>
      </c>
      <c r="E1224" t="s">
        <v>37</v>
      </c>
      <c r="F1224" t="s">
        <v>37</v>
      </c>
      <c r="G1224" t="s">
        <v>372</v>
      </c>
      <c r="H1224" t="s">
        <v>71</v>
      </c>
      <c r="I1224" t="n">
        <v>-1</v>
      </c>
      <c r="J1224" t="n">
        <v>0</v>
      </c>
      <c r="K1224" s="2" t="n">
        <v>0.430880230880231</v>
      </c>
      <c r="L1224" s="3" t="n">
        <v>1147</v>
      </c>
      <c r="M1224" s="3" t="n">
        <v>-195</v>
      </c>
      <c r="N1224" s="3" t="n">
        <v>9196.17821111</v>
      </c>
      <c r="O1224" s="2" t="n">
        <v>0.0250691844375712</v>
      </c>
      <c r="P1224" s="2" t="n">
        <v>0.258180042324597</v>
      </c>
      <c r="Q1224" s="4" t="n">
        <v>0.166471865085991</v>
      </c>
      <c r="R1224" s="4" t="n">
        <v>0.246296597753541</v>
      </c>
      <c r="S1224" s="4" t="n">
        <v>1.23493407130067</v>
      </c>
      <c r="T1224" s="4" t="n">
        <v>0.235048927772542</v>
      </c>
      <c r="U1224" s="4" t="n">
        <v>0.570892165574272</v>
      </c>
      <c r="V1224" s="4" t="n">
        <v>0.254105882390692</v>
      </c>
      <c r="W1224" s="4" t="n">
        <v>0.384272243083172</v>
      </c>
      <c r="X1224" t="n">
        <v>6280</v>
      </c>
      <c r="Y1224" t="n">
        <v>6143</v>
      </c>
      <c r="Z1224" t="n">
        <v>6278</v>
      </c>
      <c r="AA1224" t="n">
        <v>6145</v>
      </c>
      <c r="AB1224" s="2" t="n">
        <v>0.999674532139951</v>
      </c>
      <c r="AC1224" s="2" t="n">
        <v>0.97849633641287</v>
      </c>
      <c r="AD1224" s="2" t="n">
        <v>0.978184713375796</v>
      </c>
      <c r="AE1224" s="1" t="n">
        <v>38533</v>
      </c>
      <c r="AF1224" s="1" t="n">
        <v>38668</v>
      </c>
      <c r="AG1224" t="n">
        <v>6501</v>
      </c>
      <c r="AH1224" s="2" t="n">
        <v>0.979656419529837</v>
      </c>
      <c r="AI1224" s="2" t="n">
        <v>1</v>
      </c>
    </row>
    <row r="1225">
      <c r="A1225" t="n">
        <v>16</v>
      </c>
      <c r="B1225" t="n">
        <v>3688</v>
      </c>
      <c r="C1225" t="s">
        <v>35</v>
      </c>
      <c r="D1225" t="s">
        <v>36</v>
      </c>
      <c r="E1225" t="s">
        <v>35</v>
      </c>
      <c r="F1225" t="s">
        <v>37</v>
      </c>
      <c r="G1225" t="s">
        <v>66</v>
      </c>
      <c r="H1225" t="s">
        <v>194</v>
      </c>
      <c r="I1225" t="n">
        <v>1</v>
      </c>
      <c r="J1225" t="n">
        <v>0</v>
      </c>
      <c r="K1225" s="2" t="n">
        <v>0.351776878092668</v>
      </c>
      <c r="L1225" s="3" t="n">
        <v>127</v>
      </c>
      <c r="M1225" s="3" t="n">
        <v>-67</v>
      </c>
      <c r="N1225" s="3" t="n">
        <v>14009.89778287</v>
      </c>
      <c r="O1225" s="2" t="n">
        <v>0.0288461538461538</v>
      </c>
      <c r="P1225" s="2" t="n">
        <v>0.274038461538462</v>
      </c>
      <c r="Q1225" s="4" t="n">
        <v>-0.762376237623762</v>
      </c>
      <c r="R1225" s="4" t="n">
        <v>-0.833173076923077</v>
      </c>
      <c r="S1225" s="4" t="n">
        <v>0.984134615384615</v>
      </c>
      <c r="T1225" s="4" t="n">
        <v>-0.850480200979167</v>
      </c>
      <c r="U1225" s="4" t="n">
        <v>0.850480200979167</v>
      </c>
      <c r="V1225" s="4" t="n">
        <v>-0.0850749120351507</v>
      </c>
      <c r="W1225" s="4" t="n">
        <v>0.589189198804666</v>
      </c>
      <c r="X1225" t="n">
        <v>8913</v>
      </c>
      <c r="Y1225" t="n">
        <v>208</v>
      </c>
      <c r="Z1225" t="n">
        <v>8909</v>
      </c>
      <c r="AA1225" t="n">
        <v>212</v>
      </c>
      <c r="AB1225" s="2" t="n">
        <v>0.981132075471698</v>
      </c>
      <c r="AC1225" s="2" t="n">
        <v>0.0233471770120103</v>
      </c>
      <c r="AD1225" s="2" t="n">
        <v>0.0233366992034107</v>
      </c>
      <c r="AE1225" s="1" t="n">
        <v>36383</v>
      </c>
      <c r="AF1225" s="1" t="n">
        <v>44958</v>
      </c>
      <c r="AG1225" t="n">
        <v>211</v>
      </c>
      <c r="AH1225" s="2" t="n">
        <v>0.0236282194848824</v>
      </c>
      <c r="AI1225" s="2" t="n">
        <v>1</v>
      </c>
    </row>
    <row r="1226">
      <c r="A1226" t="n">
        <v>16</v>
      </c>
      <c r="B1226" t="n">
        <v>3708</v>
      </c>
      <c r="C1226" t="s">
        <v>35</v>
      </c>
      <c r="D1226" t="s">
        <v>36</v>
      </c>
      <c r="E1226" t="s">
        <v>35</v>
      </c>
      <c r="F1226" t="s">
        <v>37</v>
      </c>
      <c r="G1226" t="s">
        <v>66</v>
      </c>
      <c r="H1226" t="s">
        <v>116</v>
      </c>
      <c r="I1226" t="n">
        <v>1</v>
      </c>
      <c r="J1226" t="n">
        <v>0</v>
      </c>
      <c r="K1226" s="2" t="n">
        <v>0.275828460038986</v>
      </c>
      <c r="L1226" s="3" t="n">
        <v>127</v>
      </c>
      <c r="M1226" s="3" t="n">
        <v>-36</v>
      </c>
      <c r="N1226" s="3" t="n">
        <v>9915.34983875</v>
      </c>
      <c r="O1226" s="2" t="n">
        <v>0.00961538461538462</v>
      </c>
      <c r="P1226" s="2" t="n">
        <v>0.149038461538462</v>
      </c>
      <c r="Q1226" s="4" t="n">
        <v>-0.941747572815534</v>
      </c>
      <c r="R1226" s="4" t="n">
        <v>-1.32163461538462</v>
      </c>
      <c r="S1226" s="4" t="n">
        <v>1.35625</v>
      </c>
      <c r="T1226" s="4" t="n">
        <v>-1.3402508834457</v>
      </c>
      <c r="U1226" s="4" t="n">
        <v>1.3402508834457</v>
      </c>
      <c r="V1226" s="4" t="n">
        <v>-0.574845594501685</v>
      </c>
      <c r="W1226" s="4" t="n">
        <v>0.762117145999817</v>
      </c>
      <c r="X1226" t="n">
        <v>8913</v>
      </c>
      <c r="Y1226" t="n">
        <v>208</v>
      </c>
      <c r="Z1226" t="n">
        <v>8909</v>
      </c>
      <c r="AA1226" t="n">
        <v>212</v>
      </c>
      <c r="AB1226" s="2" t="n">
        <v>0.981132075471698</v>
      </c>
      <c r="AC1226" s="2" t="n">
        <v>0.0233471770120103</v>
      </c>
      <c r="AD1226" s="2" t="n">
        <v>0.0233366992034107</v>
      </c>
      <c r="AE1226" s="1" t="n">
        <v>36383</v>
      </c>
      <c r="AF1226" s="1" t="n">
        <v>44958</v>
      </c>
      <c r="AG1226" t="n">
        <v>211</v>
      </c>
      <c r="AH1226" s="2" t="n">
        <v>0.0236282194848824</v>
      </c>
      <c r="AI1226" s="2" t="n">
        <v>1</v>
      </c>
    </row>
    <row r="1227">
      <c r="A1227" t="n">
        <v>2626</v>
      </c>
      <c r="B1227" t="n">
        <v>605</v>
      </c>
      <c r="C1227" t="s">
        <v>36</v>
      </c>
      <c r="D1227" t="s">
        <v>40</v>
      </c>
      <c r="E1227" t="s">
        <v>37</v>
      </c>
      <c r="F1227" t="s">
        <v>41</v>
      </c>
      <c r="G1227" t="s">
        <v>264</v>
      </c>
      <c r="H1227" t="s">
        <v>249</v>
      </c>
      <c r="I1227" t="n">
        <v>1</v>
      </c>
      <c r="J1227" t="n">
        <v>0</v>
      </c>
      <c r="K1227" s="2" t="n">
        <v>0.625</v>
      </c>
      <c r="L1227" s="3" t="n">
        <v>375</v>
      </c>
      <c r="M1227" s="3" t="n">
        <v>587</v>
      </c>
      <c r="N1227" s="3" t="n">
        <v>13543.71377438</v>
      </c>
      <c r="O1227" s="2" t="n">
        <v>0.0128865979381443</v>
      </c>
      <c r="P1227" s="2" t="n">
        <v>0.102448453608247</v>
      </c>
      <c r="Q1227" s="4" t="n">
        <v>-0.443211488250653</v>
      </c>
      <c r="R1227" s="4" t="n">
        <v>-1.62338917525773</v>
      </c>
      <c r="S1227" s="4" t="n">
        <v>2.93969072164949</v>
      </c>
      <c r="T1227" s="4" t="n">
        <v>-1.60130335259228</v>
      </c>
      <c r="U1227" s="4" t="n">
        <v>1.72937111816005</v>
      </c>
      <c r="V1227" s="4" t="n">
        <v>-1.8858646255811</v>
      </c>
      <c r="W1227" s="4" t="n">
        <v>1.8858646255811</v>
      </c>
      <c r="X1227" t="n">
        <v>7448</v>
      </c>
      <c r="Y1227" t="n">
        <v>3104</v>
      </c>
      <c r="Z1227" t="n">
        <v>7436</v>
      </c>
      <c r="AA1227" t="n">
        <v>3116</v>
      </c>
      <c r="AB1227" s="2" t="n">
        <v>0.99614890885751</v>
      </c>
      <c r="AC1227" s="2" t="n">
        <v>0.417428725121033</v>
      </c>
      <c r="AD1227" s="2" t="n">
        <v>0.416756176154672</v>
      </c>
      <c r="AE1227" s="1" t="n">
        <v>37584</v>
      </c>
      <c r="AF1227" s="1" t="n">
        <v>35217</v>
      </c>
      <c r="AG1227" t="n">
        <v>3324</v>
      </c>
      <c r="AH1227" s="2" t="n">
        <v>0.438233355306526</v>
      </c>
      <c r="AI1227" s="2" t="n">
        <v>0.584080126515551</v>
      </c>
    </row>
    <row r="1228">
      <c r="A1228" t="n">
        <v>1</v>
      </c>
      <c r="B1228" t="n">
        <v>623</v>
      </c>
      <c r="C1228" t="s">
        <v>35</v>
      </c>
      <c r="D1228" t="s">
        <v>40</v>
      </c>
      <c r="E1228" t="s">
        <v>35</v>
      </c>
      <c r="F1228" t="s">
        <v>41</v>
      </c>
      <c r="G1228" t="s">
        <v>45</v>
      </c>
      <c r="H1228" t="s">
        <v>240</v>
      </c>
      <c r="I1228" t="n">
        <v>1</v>
      </c>
      <c r="J1228" t="n">
        <v>0</v>
      </c>
      <c r="K1228" s="2" t="n">
        <v>0.455555555555556</v>
      </c>
      <c r="L1228" s="3" t="n">
        <v>468</v>
      </c>
      <c r="M1228" s="3" t="n">
        <v>210</v>
      </c>
      <c r="N1228" s="3" t="n">
        <v>9332.00000578</v>
      </c>
      <c r="O1228" s="2" t="n">
        <v>0.019438444924406</v>
      </c>
      <c r="P1228" s="2" t="n">
        <v>0.138228941684665</v>
      </c>
      <c r="Q1228" s="4" t="n">
        <v>-0.114537444933921</v>
      </c>
      <c r="R1228" s="4" t="n">
        <v>-0.942548596112311</v>
      </c>
      <c r="S1228" s="4" t="n">
        <v>2.9732181425486</v>
      </c>
      <c r="T1228" s="4" t="n">
        <v>-0.999974078341013</v>
      </c>
      <c r="U1228" s="4" t="n">
        <v>1.76080741167435</v>
      </c>
      <c r="V1228" s="4" t="n">
        <v>-0.991221995830162</v>
      </c>
      <c r="W1228" s="4" t="n">
        <v>2.46143416370105</v>
      </c>
      <c r="X1228" t="n">
        <v>5483</v>
      </c>
      <c r="Y1228" t="n">
        <v>463</v>
      </c>
      <c r="Z1228" t="n">
        <v>5482</v>
      </c>
      <c r="AA1228" t="n">
        <v>464</v>
      </c>
      <c r="AB1228" s="2" t="n">
        <v>0.997844827586207</v>
      </c>
      <c r="AC1228" s="2" t="n">
        <v>0.0844582269244801</v>
      </c>
      <c r="AD1228" s="2" t="n">
        <v>0.0844428232719314</v>
      </c>
      <c r="AE1228" s="1" t="n">
        <v>39814</v>
      </c>
      <c r="AF1228" s="1" t="n">
        <v>9498</v>
      </c>
      <c r="AG1228" t="n">
        <v>1094</v>
      </c>
      <c r="AH1228" s="2" t="n">
        <v>0.19894526277505</v>
      </c>
      <c r="AI1228" s="2" t="n">
        <v>0.0348296720789557</v>
      </c>
    </row>
    <row r="1229">
      <c r="A1229" t="n">
        <v>3664</v>
      </c>
      <c r="B1229" t="n">
        <v>1245</v>
      </c>
      <c r="C1229" t="s">
        <v>36</v>
      </c>
      <c r="D1229" t="s">
        <v>40</v>
      </c>
      <c r="E1229" t="s">
        <v>37</v>
      </c>
      <c r="F1229" t="s">
        <v>41</v>
      </c>
      <c r="G1229" t="s">
        <v>151</v>
      </c>
      <c r="H1229" t="s">
        <v>51</v>
      </c>
      <c r="I1229" t="n">
        <v>-1</v>
      </c>
      <c r="J1229" t="n">
        <v>0</v>
      </c>
      <c r="K1229" s="2" t="n">
        <v>0.455555555555556</v>
      </c>
      <c r="L1229" s="3" t="n">
        <v>198</v>
      </c>
      <c r="M1229" s="3" t="n">
        <v>-9</v>
      </c>
      <c r="N1229" s="3" t="n">
        <v>7885.0465703</v>
      </c>
      <c r="O1229" s="2"/>
      <c r="P1229" s="2"/>
      <c r="Q1229" s="4"/>
      <c r="R1229" s="4"/>
      <c r="S1229" s="4"/>
      <c r="T1229" s="4"/>
      <c r="U1229" s="4"/>
      <c r="V1229" s="4" t="n">
        <v>-7.17258064516129</v>
      </c>
      <c r="W1229" s="4" t="n">
        <v>7.17258064516129</v>
      </c>
      <c r="X1229" t="n">
        <v>459</v>
      </c>
      <c r="Y1229" t="n">
        <v>0</v>
      </c>
      <c r="Z1229" t="n">
        <v>457</v>
      </c>
      <c r="AA1229" t="n">
        <v>2</v>
      </c>
      <c r="AB1229" s="2" t="n">
        <v>0</v>
      </c>
      <c r="AC1229" s="2" t="n">
        <v>0</v>
      </c>
      <c r="AD1229" s="2" t="n">
        <v>0</v>
      </c>
      <c r="AE1229" s="1" t="n">
        <v>44713</v>
      </c>
      <c r="AF1229" s="1" t="n">
        <v>13881</v>
      </c>
      <c r="AG1229" t="n">
        <v>0</v>
      </c>
      <c r="AH1229" s="2" t="n">
        <v>0</v>
      </c>
      <c r="AI1229" s="2" t="n">
        <v>0</v>
      </c>
    </row>
    <row r="1230">
      <c r="A1230" t="n">
        <v>656</v>
      </c>
      <c r="B1230" t="n">
        <v>3202</v>
      </c>
      <c r="C1230" t="s">
        <v>40</v>
      </c>
      <c r="D1230" t="s">
        <v>40</v>
      </c>
      <c r="E1230" t="s">
        <v>41</v>
      </c>
      <c r="F1230" t="s">
        <v>41</v>
      </c>
      <c r="G1230" t="s">
        <v>247</v>
      </c>
      <c r="H1230" t="s">
        <v>280</v>
      </c>
      <c r="I1230" t="n">
        <v>-1</v>
      </c>
      <c r="J1230" t="n">
        <v>0</v>
      </c>
      <c r="K1230" s="2" t="n">
        <v>0.447619047619048</v>
      </c>
      <c r="L1230" s="3" t="n">
        <v>689</v>
      </c>
      <c r="M1230" s="3" t="n">
        <v>14</v>
      </c>
      <c r="N1230" s="3" t="n">
        <v>4651.98393523</v>
      </c>
      <c r="O1230" s="2" t="n">
        <v>0.0470660146699267</v>
      </c>
      <c r="P1230" s="2" t="n">
        <v>0.429095354523227</v>
      </c>
      <c r="Q1230" s="4" t="n">
        <v>-0.572803078896729</v>
      </c>
      <c r="R1230" s="4" t="n">
        <v>-0.577995110024451</v>
      </c>
      <c r="S1230" s="4" t="n">
        <v>0.772860635696821</v>
      </c>
      <c r="T1230" s="4" t="n">
        <v>-0.573868032570294</v>
      </c>
      <c r="U1230" s="4" t="n">
        <v>0.585313671757869</v>
      </c>
      <c r="V1230" s="4" t="n">
        <v>-0.728679549669924</v>
      </c>
      <c r="W1230" s="4" t="n">
        <v>0.728679549669924</v>
      </c>
      <c r="X1230" t="n">
        <v>3139</v>
      </c>
      <c r="Y1230" t="n">
        <v>1636</v>
      </c>
      <c r="Z1230" t="n">
        <v>3138</v>
      </c>
      <c r="AA1230" t="n">
        <v>1637</v>
      </c>
      <c r="AB1230" s="2" t="n">
        <v>0.999389126450825</v>
      </c>
      <c r="AC1230" s="2" t="n">
        <v>0.521351179094965</v>
      </c>
      <c r="AD1230" s="2" t="n">
        <v>0.521185090793246</v>
      </c>
      <c r="AE1230" s="1" t="n">
        <v>37764</v>
      </c>
      <c r="AF1230" s="1" t="n">
        <v>39265</v>
      </c>
      <c r="AG1230" t="n">
        <v>1643</v>
      </c>
      <c r="AH1230" s="2" t="n">
        <v>0.522582697201018</v>
      </c>
      <c r="AI1230" s="2" t="n">
        <v>1</v>
      </c>
    </row>
    <row r="1231">
      <c r="A1231" t="n">
        <v>1477</v>
      </c>
      <c r="B1231" t="n">
        <v>3709</v>
      </c>
      <c r="C1231" t="s">
        <v>36</v>
      </c>
      <c r="D1231" t="s">
        <v>36</v>
      </c>
      <c r="E1231" t="s">
        <v>37</v>
      </c>
      <c r="F1231" t="s">
        <v>37</v>
      </c>
      <c r="G1231" t="s">
        <v>106</v>
      </c>
      <c r="H1231" t="s">
        <v>133</v>
      </c>
      <c r="I1231" t="n">
        <v>-1</v>
      </c>
      <c r="J1231" t="n">
        <v>0</v>
      </c>
      <c r="K1231" s="2" t="n">
        <v>0.486772486772487</v>
      </c>
      <c r="L1231" s="3" t="n">
        <v>47</v>
      </c>
      <c r="M1231" s="3" t="n">
        <v>80</v>
      </c>
      <c r="N1231" s="3" t="n">
        <v>12402.55318571</v>
      </c>
      <c r="O1231" s="2" t="n">
        <v>0.018957345971564</v>
      </c>
      <c r="P1231" s="2" t="n">
        <v>0.227488151658768</v>
      </c>
      <c r="Q1231" s="4" t="n">
        <v>0.526570048309179</v>
      </c>
      <c r="R1231" s="4" t="n">
        <v>1.52085308056872</v>
      </c>
      <c r="S1231" s="4" t="n">
        <v>1.88293838862559</v>
      </c>
      <c r="T1231" s="4" t="n">
        <v>1.57309591912405</v>
      </c>
      <c r="U1231" s="4" t="n">
        <v>1.57309591912405</v>
      </c>
      <c r="V1231" s="4" t="n">
        <v>2.01153295023053</v>
      </c>
      <c r="W1231" s="4" t="n">
        <v>2.01153295023053</v>
      </c>
      <c r="X1231" t="n">
        <v>7390</v>
      </c>
      <c r="Y1231" t="n">
        <v>211</v>
      </c>
      <c r="Z1231" t="n">
        <v>7390</v>
      </c>
      <c r="AA1231" t="n">
        <v>211</v>
      </c>
      <c r="AB1231" s="2" t="n">
        <v>1</v>
      </c>
      <c r="AC1231" s="2" t="n">
        <v>0.028552097428958</v>
      </c>
      <c r="AD1231" s="2" t="n">
        <v>0.028552097428958</v>
      </c>
      <c r="AE1231" s="1" t="n">
        <v>37584</v>
      </c>
      <c r="AF1231" s="1" t="n">
        <v>44958</v>
      </c>
      <c r="AG1231" t="n">
        <v>211</v>
      </c>
      <c r="AH1231" s="2" t="n">
        <v>0.0278180619644034</v>
      </c>
      <c r="AI1231" s="2" t="n">
        <v>1</v>
      </c>
    </row>
    <row r="1232">
      <c r="A1232" t="n">
        <v>1477</v>
      </c>
      <c r="B1232" t="n">
        <v>3677</v>
      </c>
      <c r="C1232" t="s">
        <v>36</v>
      </c>
      <c r="D1232" t="s">
        <v>36</v>
      </c>
      <c r="E1232" t="s">
        <v>37</v>
      </c>
      <c r="F1232" t="s">
        <v>37</v>
      </c>
      <c r="G1232" t="s">
        <v>106</v>
      </c>
      <c r="H1232" t="s">
        <v>193</v>
      </c>
      <c r="I1232" t="n">
        <v>-1</v>
      </c>
      <c r="J1232" t="n">
        <v>0</v>
      </c>
      <c r="K1232" s="2" t="n">
        <v>0.436507936507936</v>
      </c>
      <c r="L1232" s="3" t="n">
        <v>47</v>
      </c>
      <c r="M1232" s="3" t="n">
        <v>30</v>
      </c>
      <c r="N1232" s="3" t="n">
        <v>13553.30728041</v>
      </c>
      <c r="O1232" s="2" t="n">
        <v>0.0283018867924528</v>
      </c>
      <c r="P1232" s="2" t="n">
        <v>0.235849056603774</v>
      </c>
      <c r="Q1232" s="4" t="n">
        <v>0.718446601941748</v>
      </c>
      <c r="R1232" s="4" t="n">
        <v>1.21037735849057</v>
      </c>
      <c r="S1232" s="4" t="n">
        <v>1.42169811320755</v>
      </c>
      <c r="T1232" s="4" t="n">
        <v>1.22337283300417</v>
      </c>
      <c r="U1232" s="4" t="n">
        <v>1.22337283300417</v>
      </c>
      <c r="V1232" s="4" t="n">
        <v>1.66180986411065</v>
      </c>
      <c r="W1232" s="4" t="n">
        <v>1.7004815024234</v>
      </c>
      <c r="X1232" t="n">
        <v>7390</v>
      </c>
      <c r="Y1232" t="n">
        <v>212</v>
      </c>
      <c r="Z1232" t="n">
        <v>7390</v>
      </c>
      <c r="AA1232" t="n">
        <v>212</v>
      </c>
      <c r="AB1232" s="2" t="n">
        <v>1</v>
      </c>
      <c r="AC1232" s="2" t="n">
        <v>0.0286874154262517</v>
      </c>
      <c r="AD1232" s="2" t="n">
        <v>0.0286874154262517</v>
      </c>
      <c r="AE1232" s="1" t="n">
        <v>37584</v>
      </c>
      <c r="AF1232" s="1" t="n">
        <v>44958</v>
      </c>
      <c r="AG1232" t="n">
        <v>211</v>
      </c>
      <c r="AH1232" s="2" t="n">
        <v>0.0278180619644034</v>
      </c>
      <c r="AI1232" s="2" t="n">
        <v>1</v>
      </c>
    </row>
    <row r="1233">
      <c r="A1233" t="n">
        <v>1477</v>
      </c>
      <c r="B1233" t="n">
        <v>3693</v>
      </c>
      <c r="C1233" t="s">
        <v>36</v>
      </c>
      <c r="D1233" t="s">
        <v>36</v>
      </c>
      <c r="E1233" t="s">
        <v>37</v>
      </c>
      <c r="F1233" t="s">
        <v>37</v>
      </c>
      <c r="G1233" t="s">
        <v>106</v>
      </c>
      <c r="H1233" t="s">
        <v>359</v>
      </c>
      <c r="I1233" t="n">
        <v>-1</v>
      </c>
      <c r="J1233" t="n">
        <v>0</v>
      </c>
      <c r="K1233" s="2" t="n">
        <v>0.489880952380952</v>
      </c>
      <c r="L1233" s="3" t="n">
        <v>47</v>
      </c>
      <c r="M1233" s="3" t="n">
        <v>43</v>
      </c>
      <c r="N1233" s="3" t="n">
        <v>4613.21285599</v>
      </c>
      <c r="O1233" s="2" t="n">
        <v>0.00471698113207547</v>
      </c>
      <c r="P1233" s="2" t="n">
        <v>0.0990566037735849</v>
      </c>
      <c r="Q1233" s="4" t="n">
        <v>0.90521327014218</v>
      </c>
      <c r="R1233" s="4" t="n">
        <v>1.9438679245283</v>
      </c>
      <c r="S1233" s="4" t="n">
        <v>2.00141509433962</v>
      </c>
      <c r="T1233" s="4" t="n">
        <v>1.95147575159096</v>
      </c>
      <c r="U1233" s="4" t="n">
        <v>1.95147575159096</v>
      </c>
      <c r="V1233" s="4" t="n">
        <v>2.38991278269744</v>
      </c>
      <c r="W1233" s="4" t="n">
        <v>2.38991278269744</v>
      </c>
      <c r="X1233" t="n">
        <v>7390</v>
      </c>
      <c r="Y1233" t="n">
        <v>212</v>
      </c>
      <c r="Z1233" t="n">
        <v>7390</v>
      </c>
      <c r="AA1233" t="n">
        <v>212</v>
      </c>
      <c r="AB1233" s="2" t="n">
        <v>1</v>
      </c>
      <c r="AC1233" s="2" t="n">
        <v>0.0286874154262517</v>
      </c>
      <c r="AD1233" s="2" t="n">
        <v>0.0286874154262517</v>
      </c>
      <c r="AE1233" s="1" t="n">
        <v>37584</v>
      </c>
      <c r="AF1233" s="1" t="n">
        <v>44958</v>
      </c>
      <c r="AG1233" t="n">
        <v>211</v>
      </c>
      <c r="AH1233" s="2" t="n">
        <v>0.0278180619644034</v>
      </c>
      <c r="AI1233" s="2" t="n">
        <v>1</v>
      </c>
    </row>
    <row r="1234">
      <c r="A1234" t="n">
        <v>2536</v>
      </c>
      <c r="B1234" t="n">
        <v>3222</v>
      </c>
      <c r="C1234" t="s">
        <v>36</v>
      </c>
      <c r="D1234" t="s">
        <v>40</v>
      </c>
      <c r="E1234" t="s">
        <v>37</v>
      </c>
      <c r="F1234" t="s">
        <v>41</v>
      </c>
      <c r="G1234" t="s">
        <v>406</v>
      </c>
      <c r="H1234" t="s">
        <v>271</v>
      </c>
      <c r="I1234" t="n">
        <v>-1</v>
      </c>
      <c r="J1234" t="n">
        <v>0</v>
      </c>
      <c r="K1234" s="2" t="n">
        <v>0.430555555555556</v>
      </c>
      <c r="L1234" s="3" t="n">
        <v>1161</v>
      </c>
      <c r="M1234" s="3" t="n">
        <v>106</v>
      </c>
      <c r="N1234" s="3" t="n">
        <v>13424.45935409</v>
      </c>
      <c r="O1234" s="2" t="n">
        <v>0.0101596516690856</v>
      </c>
      <c r="P1234" s="2" t="n">
        <v>0.0899854862119013</v>
      </c>
      <c r="Q1234" s="4" t="n">
        <v>-0.785190615835777</v>
      </c>
      <c r="R1234" s="4" t="n">
        <v>-1.76190130624093</v>
      </c>
      <c r="S1234" s="4" t="n">
        <v>2.15740203193034</v>
      </c>
      <c r="T1234" s="4" t="n">
        <v>-1.75802841161345</v>
      </c>
      <c r="U1234" s="4" t="n">
        <v>1.85888862666721</v>
      </c>
      <c r="V1234" s="4" t="n">
        <v>-1.88654936518992</v>
      </c>
      <c r="W1234" s="4" t="n">
        <v>1.88654936518992</v>
      </c>
      <c r="X1234" t="n">
        <v>7394</v>
      </c>
      <c r="Y1234" t="n">
        <v>2756</v>
      </c>
      <c r="Z1234" t="n">
        <v>7382</v>
      </c>
      <c r="AA1234" t="n">
        <v>2768</v>
      </c>
      <c r="AB1234" s="2" t="n">
        <v>0.995664739884393</v>
      </c>
      <c r="AC1234" s="2" t="n">
        <v>0.373340558114332</v>
      </c>
      <c r="AD1234" s="2" t="n">
        <v>0.372734649715986</v>
      </c>
      <c r="AE1234" s="1" t="n">
        <v>37584</v>
      </c>
      <c r="AF1234" s="1" t="n">
        <v>31413</v>
      </c>
      <c r="AG1234" t="n">
        <v>3324</v>
      </c>
      <c r="AH1234" s="2" t="n">
        <v>0.438233355306526</v>
      </c>
      <c r="AI1234" s="2" t="n">
        <v>0.350078988941548</v>
      </c>
    </row>
    <row r="1235">
      <c r="A1235" t="n">
        <v>2561</v>
      </c>
      <c r="B1235" t="n">
        <v>3705</v>
      </c>
      <c r="C1235" t="s">
        <v>36</v>
      </c>
      <c r="D1235" t="s">
        <v>36</v>
      </c>
      <c r="E1235" t="s">
        <v>37</v>
      </c>
      <c r="F1235" t="s">
        <v>37</v>
      </c>
      <c r="G1235" t="s">
        <v>238</v>
      </c>
      <c r="H1235" t="s">
        <v>345</v>
      </c>
      <c r="I1235" t="n">
        <v>1</v>
      </c>
      <c r="J1235" t="n">
        <v>0</v>
      </c>
      <c r="K1235" s="2" t="n">
        <v>0.527777777777778</v>
      </c>
      <c r="L1235" s="3" t="n">
        <v>733</v>
      </c>
      <c r="M1235" s="3" t="n">
        <v>795</v>
      </c>
      <c r="N1235" s="3" t="n">
        <v>9445.03591699</v>
      </c>
      <c r="O1235" s="2" t="n">
        <v>0</v>
      </c>
      <c r="P1235" s="2" t="n">
        <v>0</v>
      </c>
      <c r="Q1235" s="4" t="n">
        <v>-0.981132075471698</v>
      </c>
      <c r="R1235" s="4" t="n">
        <v>-7.02877358490566</v>
      </c>
      <c r="S1235" s="4" t="n">
        <v>7.0561320754717</v>
      </c>
      <c r="T1235" s="4" t="n">
        <v>-7.00245227123108</v>
      </c>
      <c r="U1235" s="4" t="n">
        <v>7.00245227123108</v>
      </c>
      <c r="V1235" s="4" t="n">
        <v>-7.14382816330184</v>
      </c>
      <c r="W1235" s="4" t="n">
        <v>7.14382816330184</v>
      </c>
      <c r="X1235" t="n">
        <v>7601</v>
      </c>
      <c r="Y1235" t="n">
        <v>212</v>
      </c>
      <c r="Z1235" t="n">
        <v>7601</v>
      </c>
      <c r="AA1235" t="n">
        <v>212</v>
      </c>
      <c r="AB1235" s="2" t="n">
        <v>1</v>
      </c>
      <c r="AC1235" s="2" t="n">
        <v>0.027891066964873</v>
      </c>
      <c r="AD1235" s="2" t="n">
        <v>0.027891066964873</v>
      </c>
      <c r="AE1235" s="1" t="n">
        <v>37258</v>
      </c>
      <c r="AF1235" s="1" t="n">
        <v>44958</v>
      </c>
      <c r="AG1235" t="n">
        <v>211</v>
      </c>
      <c r="AH1235" s="2" t="n">
        <v>0.0266717229174567</v>
      </c>
      <c r="AI1235" s="2" t="n">
        <v>1</v>
      </c>
    </row>
    <row r="1236">
      <c r="A1236" t="n">
        <v>3114</v>
      </c>
      <c r="B1236" t="n">
        <v>3691</v>
      </c>
      <c r="C1236" t="s">
        <v>36</v>
      </c>
      <c r="D1236" t="s">
        <v>36</v>
      </c>
      <c r="E1236" t="s">
        <v>37</v>
      </c>
      <c r="F1236" t="s">
        <v>37</v>
      </c>
      <c r="G1236" t="s">
        <v>90</v>
      </c>
      <c r="H1236" t="s">
        <v>317</v>
      </c>
      <c r="I1236" t="n">
        <v>-1</v>
      </c>
      <c r="J1236" t="n">
        <v>0</v>
      </c>
      <c r="K1236" s="2" t="n">
        <v>0</v>
      </c>
      <c r="L1236" s="3" t="n">
        <v>125</v>
      </c>
      <c r="M1236" s="3" t="n">
        <v>23</v>
      </c>
      <c r="N1236" s="3" t="n">
        <v>14816.73592787</v>
      </c>
      <c r="O1236" s="2" t="n">
        <v>0.0566037735849057</v>
      </c>
      <c r="P1236" s="2" t="n">
        <v>0.363207547169811</v>
      </c>
      <c r="Q1236" s="4" t="n">
        <v>0.4</v>
      </c>
      <c r="R1236" s="4" t="n">
        <v>0.622169811320755</v>
      </c>
      <c r="S1236" s="4" t="n">
        <v>0.945754716981132</v>
      </c>
      <c r="T1236" s="4" t="n">
        <v>0.631087338161072</v>
      </c>
      <c r="U1236" s="4" t="n">
        <v>0.631087338161072</v>
      </c>
      <c r="V1236" s="4" t="n">
        <v>0.965482919629872</v>
      </c>
      <c r="W1236" s="4" t="n">
        <v>1.19168713208409</v>
      </c>
      <c r="X1236" t="n">
        <v>5201</v>
      </c>
      <c r="Y1236" t="n">
        <v>212</v>
      </c>
      <c r="Z1236" t="n">
        <v>5201</v>
      </c>
      <c r="AA1236" t="n">
        <v>212</v>
      </c>
      <c r="AB1236" s="2" t="n">
        <v>1</v>
      </c>
      <c r="AC1236" s="2" t="n">
        <v>0.0407613920399923</v>
      </c>
      <c r="AD1236" s="2" t="n">
        <v>0.0407613920399923</v>
      </c>
      <c r="AE1236" s="1" t="n">
        <v>39957</v>
      </c>
      <c r="AF1236" s="1" t="n">
        <v>44958</v>
      </c>
      <c r="AG1236" t="n">
        <v>211</v>
      </c>
      <c r="AH1236" s="2" t="n">
        <v>0.0404834996162701</v>
      </c>
      <c r="AI1236" s="2" t="n">
        <v>1</v>
      </c>
    </row>
    <row r="1237">
      <c r="A1237" t="n">
        <v>222</v>
      </c>
      <c r="B1237" t="n">
        <v>3722</v>
      </c>
      <c r="C1237" t="s">
        <v>36</v>
      </c>
      <c r="D1237" t="s">
        <v>36</v>
      </c>
      <c r="E1237" t="s">
        <v>37</v>
      </c>
      <c r="F1237" t="s">
        <v>37</v>
      </c>
      <c r="G1237" t="s">
        <v>207</v>
      </c>
      <c r="H1237" t="s">
        <v>399</v>
      </c>
      <c r="I1237" t="n">
        <v>1</v>
      </c>
      <c r="J1237" t="n">
        <v>0</v>
      </c>
      <c r="K1237" s="2" t="n">
        <v>0.777777777777778</v>
      </c>
      <c r="L1237" s="3" t="n">
        <v>148</v>
      </c>
      <c r="M1237" s="3" t="n">
        <v>-6</v>
      </c>
      <c r="N1237" s="3" t="n">
        <v>12889.79655085</v>
      </c>
      <c r="O1237" s="2" t="n">
        <v>0.0188679245283019</v>
      </c>
      <c r="P1237" s="2" t="n">
        <v>0.207547169811321</v>
      </c>
      <c r="Q1237" s="4" t="n">
        <v>-0.875</v>
      </c>
      <c r="R1237" s="4" t="n">
        <v>-1.0311320754717</v>
      </c>
      <c r="S1237" s="4" t="n">
        <v>1.08396226415094</v>
      </c>
      <c r="T1237" s="4" t="n">
        <v>-1.02503072196621</v>
      </c>
      <c r="U1237" s="4" t="n">
        <v>1.02503072196621</v>
      </c>
      <c r="V1237" s="4" t="n">
        <v>-1.26498056815171</v>
      </c>
      <c r="W1237" s="4" t="n">
        <v>1.26498056815171</v>
      </c>
      <c r="X1237" t="n">
        <v>5192</v>
      </c>
      <c r="Y1237" t="n">
        <v>212</v>
      </c>
      <c r="Z1237" t="n">
        <v>5192</v>
      </c>
      <c r="AA1237" t="n">
        <v>212</v>
      </c>
      <c r="AB1237" s="2" t="n">
        <v>1</v>
      </c>
      <c r="AC1237" s="2" t="n">
        <v>0.0408320493066256</v>
      </c>
      <c r="AD1237" s="2" t="n">
        <v>0.0408320493066256</v>
      </c>
      <c r="AE1237" s="1" t="n">
        <v>39957</v>
      </c>
      <c r="AF1237" s="1" t="n">
        <v>44958</v>
      </c>
      <c r="AG1237" t="n">
        <v>211</v>
      </c>
      <c r="AH1237" s="2" t="n">
        <v>0.0404834996162701</v>
      </c>
      <c r="AI1237" s="2" t="n">
        <v>1</v>
      </c>
    </row>
    <row r="1238">
      <c r="A1238" t="n">
        <v>1016</v>
      </c>
      <c r="B1238" t="n">
        <v>3689</v>
      </c>
      <c r="C1238" t="s">
        <v>36</v>
      </c>
      <c r="D1238" t="s">
        <v>36</v>
      </c>
      <c r="E1238" t="s">
        <v>37</v>
      </c>
      <c r="F1238" t="s">
        <v>37</v>
      </c>
      <c r="G1238" t="s">
        <v>324</v>
      </c>
      <c r="H1238" t="s">
        <v>304</v>
      </c>
      <c r="I1238" t="n">
        <v>1</v>
      </c>
      <c r="J1238" t="n">
        <v>0</v>
      </c>
      <c r="K1238" s="2" t="n">
        <v>0.502645502645503</v>
      </c>
      <c r="L1238" s="3" t="n">
        <v>64</v>
      </c>
      <c r="M1238" s="3" t="n">
        <v>13</v>
      </c>
      <c r="N1238" s="3" t="n">
        <v>3762.15968692</v>
      </c>
      <c r="O1238" s="2" t="n">
        <v>0.0518867924528302</v>
      </c>
      <c r="P1238" s="2" t="n">
        <v>0.339622641509434</v>
      </c>
      <c r="Q1238" s="4" t="n">
        <v>-0.91044776119403</v>
      </c>
      <c r="R1238" s="4" t="n">
        <v>-0.755660377358491</v>
      </c>
      <c r="S1238" s="4" t="n">
        <v>0.792452830188679</v>
      </c>
      <c r="T1238" s="4" t="n">
        <v>-0.754850779021282</v>
      </c>
      <c r="U1238" s="4" t="n">
        <v>0.754850779021282</v>
      </c>
      <c r="V1238" s="4" t="n">
        <v>-0.812612939391352</v>
      </c>
      <c r="W1238" s="4" t="n">
        <v>0.847597268210686</v>
      </c>
      <c r="X1238" t="n">
        <v>7339</v>
      </c>
      <c r="Y1238" t="n">
        <v>212</v>
      </c>
      <c r="Z1238" t="n">
        <v>7339</v>
      </c>
      <c r="AA1238" t="n">
        <v>212</v>
      </c>
      <c r="AB1238" s="2" t="n">
        <v>1</v>
      </c>
      <c r="AC1238" s="2" t="n">
        <v>0.0288867693146205</v>
      </c>
      <c r="AD1238" s="2" t="n">
        <v>0.0288867693146205</v>
      </c>
      <c r="AE1238" s="1" t="n">
        <v>37819</v>
      </c>
      <c r="AF1238" s="1" t="n">
        <v>44958</v>
      </c>
      <c r="AG1238" t="n">
        <v>211</v>
      </c>
      <c r="AH1238" s="2" t="n">
        <v>0.0287074829931973</v>
      </c>
      <c r="AI1238" s="2" t="n">
        <v>1</v>
      </c>
    </row>
    <row r="1239">
      <c r="A1239" t="n">
        <v>1016</v>
      </c>
      <c r="B1239" t="n">
        <v>3701</v>
      </c>
      <c r="C1239" t="s">
        <v>36</v>
      </c>
      <c r="D1239" t="s">
        <v>36</v>
      </c>
      <c r="E1239" t="s">
        <v>37</v>
      </c>
      <c r="F1239" t="s">
        <v>37</v>
      </c>
      <c r="G1239" t="s">
        <v>324</v>
      </c>
      <c r="H1239" t="s">
        <v>65</v>
      </c>
      <c r="I1239" t="n">
        <v>1</v>
      </c>
      <c r="J1239" t="n">
        <v>0</v>
      </c>
      <c r="K1239" s="2" t="n">
        <v>0.514550264550265</v>
      </c>
      <c r="L1239" s="3" t="n">
        <v>64</v>
      </c>
      <c r="M1239" s="3" t="n">
        <v>-37</v>
      </c>
      <c r="N1239" s="3" t="n">
        <v>7451.52372116</v>
      </c>
      <c r="O1239" s="2" t="n">
        <v>0.0754716981132075</v>
      </c>
      <c r="P1239" s="2" t="n">
        <v>0.589622641509434</v>
      </c>
      <c r="Q1239" s="4" t="n">
        <v>-0.13265306122449</v>
      </c>
      <c r="R1239" s="4" t="n">
        <v>-0.21933962264151</v>
      </c>
      <c r="S1239" s="4" t="n">
        <v>0.540094339622642</v>
      </c>
      <c r="T1239" s="4" t="n">
        <v>-0.215002194426158</v>
      </c>
      <c r="U1239" s="4" t="n">
        <v>0.306871845512398</v>
      </c>
      <c r="V1239" s="4" t="n">
        <v>-0.272764354796225</v>
      </c>
      <c r="W1239" s="4" t="n">
        <v>0.6950968458322</v>
      </c>
      <c r="X1239" t="n">
        <v>7339</v>
      </c>
      <c r="Y1239" t="n">
        <v>212</v>
      </c>
      <c r="Z1239" t="n">
        <v>7339</v>
      </c>
      <c r="AA1239" t="n">
        <v>212</v>
      </c>
      <c r="AB1239" s="2" t="n">
        <v>1</v>
      </c>
      <c r="AC1239" s="2" t="n">
        <v>0.0288867693146205</v>
      </c>
      <c r="AD1239" s="2" t="n">
        <v>0.0288867693146205</v>
      </c>
      <c r="AE1239" s="1" t="n">
        <v>37819</v>
      </c>
      <c r="AF1239" s="1" t="n">
        <v>44958</v>
      </c>
      <c r="AG1239" t="n">
        <v>211</v>
      </c>
      <c r="AH1239" s="2" t="n">
        <v>0.0287074829931973</v>
      </c>
      <c r="AI1239" s="2" t="n">
        <v>1</v>
      </c>
    </row>
    <row r="1240">
      <c r="A1240" t="n">
        <v>1016</v>
      </c>
      <c r="B1240" t="n">
        <v>3677</v>
      </c>
      <c r="C1240" t="s">
        <v>36</v>
      </c>
      <c r="D1240" t="s">
        <v>36</v>
      </c>
      <c r="E1240" t="s">
        <v>37</v>
      </c>
      <c r="F1240" t="s">
        <v>37</v>
      </c>
      <c r="G1240" t="s">
        <v>324</v>
      </c>
      <c r="H1240" t="s">
        <v>193</v>
      </c>
      <c r="I1240" t="n">
        <v>1</v>
      </c>
      <c r="J1240" t="n">
        <v>0</v>
      </c>
      <c r="K1240" s="2" t="n">
        <v>0.523809523809524</v>
      </c>
      <c r="L1240" s="3" t="n">
        <v>64</v>
      </c>
      <c r="M1240" s="3" t="n">
        <v>13</v>
      </c>
      <c r="N1240" s="3" t="n">
        <v>8281.49306277</v>
      </c>
      <c r="O1240" s="2" t="n">
        <v>0.0471698113207547</v>
      </c>
      <c r="P1240" s="2" t="n">
        <v>0.509433962264151</v>
      </c>
      <c r="Q1240" s="4" t="n">
        <v>-0.366336633663366</v>
      </c>
      <c r="R1240" s="4" t="n">
        <v>-0.372641509433962</v>
      </c>
      <c r="S1240" s="4" t="n">
        <v>0.595283018867925</v>
      </c>
      <c r="T1240" s="4" t="n">
        <v>-0.368772218564843</v>
      </c>
      <c r="U1240" s="4" t="n">
        <v>0.38444042132982</v>
      </c>
      <c r="V1240" s="4" t="n">
        <v>-0.426534378934912</v>
      </c>
      <c r="W1240" s="4" t="n">
        <v>0.767563380833298</v>
      </c>
      <c r="X1240" t="n">
        <v>7339</v>
      </c>
      <c r="Y1240" t="n">
        <v>212</v>
      </c>
      <c r="Z1240" t="n">
        <v>7339</v>
      </c>
      <c r="AA1240" t="n">
        <v>212</v>
      </c>
      <c r="AB1240" s="2" t="n">
        <v>1</v>
      </c>
      <c r="AC1240" s="2" t="n">
        <v>0.0288867693146205</v>
      </c>
      <c r="AD1240" s="2" t="n">
        <v>0.0288867693146205</v>
      </c>
      <c r="AE1240" s="1" t="n">
        <v>37819</v>
      </c>
      <c r="AF1240" s="1" t="n">
        <v>44958</v>
      </c>
      <c r="AG1240" t="n">
        <v>211</v>
      </c>
      <c r="AH1240" s="2" t="n">
        <v>0.0287074829931973</v>
      </c>
      <c r="AI1240" s="2" t="n">
        <v>1</v>
      </c>
    </row>
    <row r="1241">
      <c r="A1241" t="n">
        <v>1016</v>
      </c>
      <c r="B1241" t="n">
        <v>2263</v>
      </c>
      <c r="C1241" t="s">
        <v>36</v>
      </c>
      <c r="D1241" t="s">
        <v>36</v>
      </c>
      <c r="E1241" t="s">
        <v>37</v>
      </c>
      <c r="F1241" t="s">
        <v>37</v>
      </c>
      <c r="G1241" t="s">
        <v>324</v>
      </c>
      <c r="H1241" t="s">
        <v>113</v>
      </c>
      <c r="I1241" t="n">
        <v>1</v>
      </c>
      <c r="J1241" t="n">
        <v>0</v>
      </c>
      <c r="K1241" s="2" t="n">
        <v>0</v>
      </c>
      <c r="L1241" s="3" t="n">
        <v>64</v>
      </c>
      <c r="M1241" s="3" t="n">
        <v>1</v>
      </c>
      <c r="N1241" s="3" t="n">
        <v>12351.74748699</v>
      </c>
      <c r="O1241" s="2" t="n">
        <v>0.0539140445126631</v>
      </c>
      <c r="P1241" s="2" t="n">
        <v>0.460667689946278</v>
      </c>
      <c r="Q1241" s="4" t="n">
        <v>0.196106266477388</v>
      </c>
      <c r="R1241" s="4" t="n">
        <v>0.143476592478895</v>
      </c>
      <c r="S1241" s="4" t="n">
        <v>0.619915579432079</v>
      </c>
      <c r="T1241" s="4" t="n">
        <v>0.149748967693151</v>
      </c>
      <c r="U1241" s="4" t="n">
        <v>0.352638488943022</v>
      </c>
      <c r="V1241" s="4" t="n">
        <v>0.344533546557639</v>
      </c>
      <c r="W1241" s="4" t="n">
        <v>0.389272409844891</v>
      </c>
      <c r="X1241" t="n">
        <v>7340</v>
      </c>
      <c r="Y1241" t="n">
        <v>5212</v>
      </c>
      <c r="Z1241" t="n">
        <v>7339</v>
      </c>
      <c r="AA1241" t="n">
        <v>5213</v>
      </c>
      <c r="AB1241" s="2" t="n">
        <v>0.999808171877997</v>
      </c>
      <c r="AC1241" s="2" t="n">
        <v>0.710178498433029</v>
      </c>
      <c r="AD1241" s="2" t="n">
        <v>0.71008174386921</v>
      </c>
      <c r="AE1241" s="1" t="n">
        <v>37819</v>
      </c>
      <c r="AF1241" s="1" t="n">
        <v>39847</v>
      </c>
      <c r="AG1241" t="n">
        <v>5322</v>
      </c>
      <c r="AH1241" s="2" t="n">
        <v>0.724081632653061</v>
      </c>
      <c r="AI1241" s="2" t="n">
        <v>1</v>
      </c>
    </row>
    <row r="1242">
      <c r="A1242" t="n">
        <v>1016</v>
      </c>
      <c r="B1242" t="n">
        <v>3685</v>
      </c>
      <c r="C1242" t="s">
        <v>36</v>
      </c>
      <c r="D1242" t="s">
        <v>36</v>
      </c>
      <c r="E1242" t="s">
        <v>37</v>
      </c>
      <c r="F1242" t="s">
        <v>37</v>
      </c>
      <c r="G1242" t="s">
        <v>324</v>
      </c>
      <c r="H1242" t="s">
        <v>279</v>
      </c>
      <c r="I1242" t="n">
        <v>1</v>
      </c>
      <c r="J1242" t="n">
        <v>0</v>
      </c>
      <c r="K1242" s="2" t="n">
        <v>0.484126984126984</v>
      </c>
      <c r="L1242" s="3" t="n">
        <v>64</v>
      </c>
      <c r="M1242" s="3" t="n">
        <v>63</v>
      </c>
      <c r="N1242" s="3" t="n">
        <v>12143.76305744</v>
      </c>
      <c r="O1242" s="2" t="n">
        <v>0.080188679245283</v>
      </c>
      <c r="P1242" s="2" t="n">
        <v>0.410377358490566</v>
      </c>
      <c r="Q1242" s="4" t="n">
        <v>-0.17948717948718</v>
      </c>
      <c r="R1242" s="4" t="n">
        <v>-0.241509433962264</v>
      </c>
      <c r="S1242" s="4" t="n">
        <v>0.733018867924528</v>
      </c>
      <c r="T1242" s="4" t="n">
        <v>-0.236307877989904</v>
      </c>
      <c r="U1242" s="4" t="n">
        <v>0.339237436910247</v>
      </c>
      <c r="V1242" s="4" t="n">
        <v>-0.294070038359972</v>
      </c>
      <c r="W1242" s="4" t="n">
        <v>0.736652913420535</v>
      </c>
      <c r="X1242" t="n">
        <v>7339</v>
      </c>
      <c r="Y1242" t="n">
        <v>212</v>
      </c>
      <c r="Z1242" t="n">
        <v>7339</v>
      </c>
      <c r="AA1242" t="n">
        <v>212</v>
      </c>
      <c r="AB1242" s="2" t="n">
        <v>1</v>
      </c>
      <c r="AC1242" s="2" t="n">
        <v>0.0288867693146205</v>
      </c>
      <c r="AD1242" s="2" t="n">
        <v>0.0288867693146205</v>
      </c>
      <c r="AE1242" s="1" t="n">
        <v>37819</v>
      </c>
      <c r="AF1242" s="1" t="n">
        <v>44958</v>
      </c>
      <c r="AG1242" t="n">
        <v>211</v>
      </c>
      <c r="AH1242" s="2" t="n">
        <v>0.0287074829931973</v>
      </c>
      <c r="AI1242" s="2" t="n">
        <v>1</v>
      </c>
    </row>
    <row r="1243">
      <c r="A1243" t="n">
        <v>2680</v>
      </c>
      <c r="B1243" t="n">
        <v>2113</v>
      </c>
      <c r="C1243" t="s">
        <v>36</v>
      </c>
      <c r="D1243" t="s">
        <v>40</v>
      </c>
      <c r="E1243" t="s">
        <v>37</v>
      </c>
      <c r="F1243" t="s">
        <v>41</v>
      </c>
      <c r="G1243" t="s">
        <v>148</v>
      </c>
      <c r="H1243" t="s">
        <v>283</v>
      </c>
      <c r="I1243" t="n">
        <v>-1</v>
      </c>
      <c r="J1243" t="n">
        <v>0</v>
      </c>
      <c r="K1243" s="2" t="n">
        <v>0.455988455988456</v>
      </c>
      <c r="L1243" s="3" t="n">
        <v>36</v>
      </c>
      <c r="M1243" s="3" t="n">
        <v>39</v>
      </c>
      <c r="N1243" s="3" t="n">
        <v>6880.54942211</v>
      </c>
      <c r="O1243" s="2" t="n">
        <v>0.0469068660774983</v>
      </c>
      <c r="P1243" s="2" t="n">
        <v>0.331747110808974</v>
      </c>
      <c r="Q1243" s="4" t="n">
        <v>0.191155492154066</v>
      </c>
      <c r="R1243" s="4" t="n">
        <v>0.399320190346703</v>
      </c>
      <c r="S1243" s="4" t="n">
        <v>1.17960571040109</v>
      </c>
      <c r="T1243" s="4" t="n">
        <v>0.387894103013964</v>
      </c>
      <c r="U1243" s="4" t="n">
        <v>0.73976693223464</v>
      </c>
      <c r="V1243" s="4" t="n">
        <v>0.432696925554897</v>
      </c>
      <c r="W1243" s="4" t="n">
        <v>0.473774632315917</v>
      </c>
      <c r="X1243" t="n">
        <v>5389</v>
      </c>
      <c r="Y1243" t="n">
        <v>1471</v>
      </c>
      <c r="Z1243" t="n">
        <v>5389</v>
      </c>
      <c r="AA1243" t="n">
        <v>1471</v>
      </c>
      <c r="AB1243" s="2" t="n">
        <v>1</v>
      </c>
      <c r="AC1243" s="2" t="n">
        <v>0.2729634440527</v>
      </c>
      <c r="AD1243" s="2" t="n">
        <v>0.2729634440527</v>
      </c>
      <c r="AE1243" s="1" t="n">
        <v>38519</v>
      </c>
      <c r="AF1243" s="1" t="n">
        <v>39435</v>
      </c>
      <c r="AG1243" t="n">
        <v>1473</v>
      </c>
      <c r="AH1243" s="2" t="n">
        <v>0.256396866840731</v>
      </c>
      <c r="AI1243" s="2" t="n">
        <v>1</v>
      </c>
    </row>
    <row r="1244">
      <c r="A1244" t="n">
        <v>3277</v>
      </c>
      <c r="B1244" t="n">
        <v>437</v>
      </c>
      <c r="C1244" t="s">
        <v>36</v>
      </c>
      <c r="D1244" t="s">
        <v>40</v>
      </c>
      <c r="E1244" t="s">
        <v>37</v>
      </c>
      <c r="F1244" t="s">
        <v>41</v>
      </c>
      <c r="G1244" t="s">
        <v>48</v>
      </c>
      <c r="H1244" t="s">
        <v>185</v>
      </c>
      <c r="I1244" t="n">
        <v>-1</v>
      </c>
      <c r="J1244" t="n">
        <v>0</v>
      </c>
      <c r="K1244" s="2" t="n">
        <v>0.588888888888889</v>
      </c>
      <c r="L1244" s="3" t="n">
        <v>328</v>
      </c>
      <c r="M1244" s="3" t="n">
        <v>460</v>
      </c>
      <c r="N1244" s="3" t="n">
        <v>4305.80743238</v>
      </c>
      <c r="O1244" s="2" t="n">
        <v>0</v>
      </c>
      <c r="P1244" s="2" t="n">
        <v>0.251655629139073</v>
      </c>
      <c r="Q1244" s="4" t="n">
        <v>0.258278145695364</v>
      </c>
      <c r="R1244" s="4" t="n">
        <v>0.737086092715232</v>
      </c>
      <c r="S1244" s="4" t="n">
        <v>1.54503311258278</v>
      </c>
      <c r="T1244" s="4" t="n">
        <v>0.706539859102707</v>
      </c>
      <c r="U1244" s="4" t="n">
        <v>1.01540007415647</v>
      </c>
      <c r="V1244" s="4" t="n">
        <v>-0.208459589724325</v>
      </c>
      <c r="W1244" s="4" t="n">
        <v>0.767296467084367</v>
      </c>
      <c r="X1244" t="n">
        <v>4665</v>
      </c>
      <c r="Y1244" t="n">
        <v>151</v>
      </c>
      <c r="Z1244" t="n">
        <v>4665</v>
      </c>
      <c r="AA1244" t="n">
        <v>151</v>
      </c>
      <c r="AB1244" s="2" t="n">
        <v>1</v>
      </c>
      <c r="AC1244" s="2" t="n">
        <v>0.032368703108253</v>
      </c>
      <c r="AD1244" s="2" t="n">
        <v>0.032368703108253</v>
      </c>
      <c r="AE1244" s="1" t="n">
        <v>40295</v>
      </c>
      <c r="AF1244" s="1" t="n">
        <v>27030</v>
      </c>
      <c r="AG1244" t="n">
        <v>613</v>
      </c>
      <c r="AH1244" s="2" t="n">
        <v>0.125769388592532</v>
      </c>
      <c r="AI1244" s="2" t="n">
        <v>0.0441706297737426</v>
      </c>
    </row>
    <row r="1245">
      <c r="A1245" t="n">
        <v>623</v>
      </c>
      <c r="B1245" t="n">
        <v>2097</v>
      </c>
      <c r="C1245" t="s">
        <v>40</v>
      </c>
      <c r="D1245" t="s">
        <v>40</v>
      </c>
      <c r="E1245" t="s">
        <v>41</v>
      </c>
      <c r="F1245" t="s">
        <v>41</v>
      </c>
      <c r="G1245" t="s">
        <v>240</v>
      </c>
      <c r="H1245" t="s">
        <v>195</v>
      </c>
      <c r="I1245" t="n">
        <v>-1</v>
      </c>
      <c r="J1245" t="n">
        <v>0</v>
      </c>
      <c r="K1245" s="2" t="n">
        <v>0.355555555555556</v>
      </c>
      <c r="L1245" s="3" t="n">
        <v>678</v>
      </c>
      <c r="M1245" s="3" t="n">
        <v>182</v>
      </c>
      <c r="N1245" s="3" t="n">
        <v>13696.31907051</v>
      </c>
      <c r="O1245" s="2" t="n">
        <v>0.0112359550561798</v>
      </c>
      <c r="P1245" s="2" t="n">
        <v>0.143820224719101</v>
      </c>
      <c r="Q1245" s="4" t="n">
        <v>0.586363636363636</v>
      </c>
      <c r="R1245" s="4" t="n">
        <v>1.77460674157303</v>
      </c>
      <c r="S1245" s="4" t="n">
        <v>2.2514606741573</v>
      </c>
      <c r="T1245" s="4" t="n">
        <v>1.69846338965694</v>
      </c>
      <c r="U1245" s="4" t="n">
        <v>1.70024116743472</v>
      </c>
      <c r="V1245" s="4" t="n">
        <v>1.76124415046154</v>
      </c>
      <c r="W1245" s="4" t="n">
        <v>1.76124415046154</v>
      </c>
      <c r="X1245" t="n">
        <v>464</v>
      </c>
      <c r="Y1245" t="n">
        <v>445</v>
      </c>
      <c r="Z1245" t="n">
        <v>464</v>
      </c>
      <c r="AA1245" t="n">
        <v>445</v>
      </c>
      <c r="AB1245" s="2" t="n">
        <v>1</v>
      </c>
      <c r="AC1245" s="2" t="n">
        <v>0.959051724137931</v>
      </c>
      <c r="AD1245" s="2" t="n">
        <v>0.959051724137931</v>
      </c>
      <c r="AE1245" s="1" t="n">
        <v>9498</v>
      </c>
      <c r="AF1245" s="1" t="n">
        <v>40458</v>
      </c>
      <c r="AG1245" t="n">
        <v>450</v>
      </c>
      <c r="AH1245" s="2" t="n">
        <v>0.0143266475644699</v>
      </c>
      <c r="AI1245" s="2" t="n">
        <v>1</v>
      </c>
    </row>
    <row r="1246">
      <c r="A1246" t="n">
        <v>1607</v>
      </c>
      <c r="B1246" t="n">
        <v>3700</v>
      </c>
      <c r="C1246" t="s">
        <v>36</v>
      </c>
      <c r="D1246" t="s">
        <v>36</v>
      </c>
      <c r="E1246" t="s">
        <v>37</v>
      </c>
      <c r="F1246" t="s">
        <v>37</v>
      </c>
      <c r="G1246" t="s">
        <v>414</v>
      </c>
      <c r="H1246" t="s">
        <v>125</v>
      </c>
      <c r="I1246" t="n">
        <v>1</v>
      </c>
      <c r="J1246" t="n">
        <v>0</v>
      </c>
      <c r="K1246" s="2" t="n">
        <v>0.877777777777778</v>
      </c>
      <c r="L1246" s="3" t="n">
        <v>2</v>
      </c>
      <c r="M1246" s="3" t="n">
        <v>-2</v>
      </c>
      <c r="N1246" s="3" t="n">
        <v>1150.83646926</v>
      </c>
      <c r="O1246" s="2" t="n">
        <v>0.0235849056603774</v>
      </c>
      <c r="P1246" s="2" t="n">
        <v>0.320754716981132</v>
      </c>
      <c r="Q1246" s="4" t="n">
        <v>-0.333333333333333</v>
      </c>
      <c r="R1246" s="4" t="n">
        <v>-0.297641509433962</v>
      </c>
      <c r="S1246" s="4" t="n">
        <v>0.837264150943397</v>
      </c>
      <c r="T1246" s="4" t="n">
        <v>-0.291305683563752</v>
      </c>
      <c r="U1246" s="4" t="n">
        <v>0.348448540706609</v>
      </c>
      <c r="V1246" s="4" t="n">
        <v>-0.263803047235229</v>
      </c>
      <c r="W1246" s="4" t="n">
        <v>0.528015918576277</v>
      </c>
      <c r="X1246" t="n">
        <v>6026</v>
      </c>
      <c r="Y1246" t="n">
        <v>212</v>
      </c>
      <c r="Z1246" t="n">
        <v>6026</v>
      </c>
      <c r="AA1246" t="n">
        <v>212</v>
      </c>
      <c r="AB1246" s="2" t="n">
        <v>1</v>
      </c>
      <c r="AC1246" s="2" t="n">
        <v>0.0351808828410222</v>
      </c>
      <c r="AD1246" s="2" t="n">
        <v>0.0351808828410222</v>
      </c>
      <c r="AE1246" s="1" t="n">
        <v>39128</v>
      </c>
      <c r="AF1246" s="1" t="n">
        <v>44958</v>
      </c>
      <c r="AG1246" t="n">
        <v>211</v>
      </c>
      <c r="AH1246" s="2" t="n">
        <v>0.0349279920542956</v>
      </c>
      <c r="AI1246" s="2" t="n">
        <v>1</v>
      </c>
    </row>
    <row r="1247">
      <c r="A1247" t="n">
        <v>3173</v>
      </c>
      <c r="B1247" t="n">
        <v>3102</v>
      </c>
      <c r="C1247" t="s">
        <v>36</v>
      </c>
      <c r="D1247" t="s">
        <v>40</v>
      </c>
      <c r="E1247" t="s">
        <v>37</v>
      </c>
      <c r="F1247" t="s">
        <v>41</v>
      </c>
      <c r="G1247" t="s">
        <v>412</v>
      </c>
      <c r="H1247" t="s">
        <v>395</v>
      </c>
      <c r="I1247" t="n">
        <v>1</v>
      </c>
      <c r="J1247" t="n">
        <v>0</v>
      </c>
      <c r="K1247" s="2" t="n">
        <v>0.470833333333333</v>
      </c>
      <c r="L1247" s="3" t="n">
        <v>616</v>
      </c>
      <c r="M1247" s="3" t="n">
        <v>-68</v>
      </c>
      <c r="N1247" s="3" t="n">
        <v>6058.49506577</v>
      </c>
      <c r="O1247" s="2" t="n">
        <v>0.0166270783847981</v>
      </c>
      <c r="P1247" s="2" t="n">
        <v>0.159144893111639</v>
      </c>
      <c r="Q1247" s="4" t="n">
        <v>-0.0869565217391304</v>
      </c>
      <c r="R1247" s="4" t="n">
        <v>-0.156650831353919</v>
      </c>
      <c r="S1247" s="4" t="n">
        <v>2.18159144893111</v>
      </c>
      <c r="T1247" s="4" t="n">
        <v>-0.165171988150098</v>
      </c>
      <c r="U1247" s="4" t="n">
        <v>0.431592879087118</v>
      </c>
      <c r="V1247" s="4" t="n">
        <v>-0.588589908136513</v>
      </c>
      <c r="W1247" s="4" t="n">
        <v>0.905420476561779</v>
      </c>
      <c r="X1247" t="n">
        <v>7861</v>
      </c>
      <c r="Y1247" t="n">
        <v>842</v>
      </c>
      <c r="Z1247" t="n">
        <v>7861</v>
      </c>
      <c r="AA1247" t="n">
        <v>842</v>
      </c>
      <c r="AB1247" s="2" t="n">
        <v>1</v>
      </c>
      <c r="AC1247" s="2" t="n">
        <v>0.10711105457321</v>
      </c>
      <c r="AD1247" s="2" t="n">
        <v>0.10711105457321</v>
      </c>
      <c r="AE1247" s="1" t="n">
        <v>37257</v>
      </c>
      <c r="AF1247" s="1" t="n">
        <v>40066</v>
      </c>
      <c r="AG1247" t="n">
        <v>842</v>
      </c>
      <c r="AH1247" s="2" t="n">
        <v>0.106420626895854</v>
      </c>
      <c r="AI1247" s="2" t="n">
        <v>1</v>
      </c>
    </row>
    <row r="1248">
      <c r="A1248" t="n">
        <v>5</v>
      </c>
      <c r="B1248" t="n">
        <v>3706</v>
      </c>
      <c r="C1248" t="s">
        <v>35</v>
      </c>
      <c r="D1248" t="s">
        <v>36</v>
      </c>
      <c r="E1248" t="s">
        <v>35</v>
      </c>
      <c r="F1248" t="s">
        <v>37</v>
      </c>
      <c r="G1248" t="s">
        <v>57</v>
      </c>
      <c r="H1248" t="s">
        <v>365</v>
      </c>
      <c r="I1248" t="n">
        <v>1</v>
      </c>
      <c r="J1248" t="n">
        <v>0</v>
      </c>
      <c r="K1248" s="2" t="n">
        <v>0.425641025641026</v>
      </c>
      <c r="L1248" s="3" t="n">
        <v>13</v>
      </c>
      <c r="M1248" s="3" t="n">
        <v>-8</v>
      </c>
      <c r="N1248" s="3" t="n">
        <v>8576.98977394</v>
      </c>
      <c r="O1248" s="2" t="n">
        <v>0.00947867298578199</v>
      </c>
      <c r="P1248" s="2" t="n">
        <v>0.279620853080569</v>
      </c>
      <c r="Q1248" s="4" t="n">
        <v>-0.818181818181818</v>
      </c>
      <c r="R1248" s="4" t="n">
        <v>-0.859241706161137</v>
      </c>
      <c r="S1248" s="4" t="n">
        <v>0.940758293838862</v>
      </c>
      <c r="T1248" s="4" t="n">
        <v>-0.863066710555188</v>
      </c>
      <c r="U1248" s="4" t="n">
        <v>0.863066710555188</v>
      </c>
      <c r="V1248" s="4" t="n">
        <v>-0.529589213224248</v>
      </c>
      <c r="W1248" s="4" t="n">
        <v>0.531248199399366</v>
      </c>
      <c r="X1248" t="n">
        <v>3644</v>
      </c>
      <c r="Y1248" t="n">
        <v>211</v>
      </c>
      <c r="Z1248" t="n">
        <v>3643</v>
      </c>
      <c r="AA1248" t="n">
        <v>212</v>
      </c>
      <c r="AB1248" s="2" t="n">
        <v>0.995283018867924</v>
      </c>
      <c r="AC1248" s="2" t="n">
        <v>0.0579192972824595</v>
      </c>
      <c r="AD1248" s="2" t="n">
        <v>0.0579034028540066</v>
      </c>
      <c r="AE1248" s="1" t="n">
        <v>41655</v>
      </c>
      <c r="AF1248" s="1" t="n">
        <v>44958</v>
      </c>
      <c r="AG1248" t="n">
        <v>211</v>
      </c>
      <c r="AH1248" s="2" t="n">
        <v>0.0576817933296884</v>
      </c>
      <c r="AI1248" s="2" t="n">
        <v>1</v>
      </c>
    </row>
    <row r="1249">
      <c r="A1249" t="n">
        <v>1870</v>
      </c>
      <c r="B1249" t="n">
        <v>3692</v>
      </c>
      <c r="C1249" t="s">
        <v>36</v>
      </c>
      <c r="D1249" t="s">
        <v>36</v>
      </c>
      <c r="E1249" t="s">
        <v>37</v>
      </c>
      <c r="F1249" t="s">
        <v>37</v>
      </c>
      <c r="G1249" t="s">
        <v>190</v>
      </c>
      <c r="H1249" t="s">
        <v>169</v>
      </c>
      <c r="I1249" t="n">
        <v>-1</v>
      </c>
      <c r="J1249" t="n">
        <v>0</v>
      </c>
      <c r="K1249" s="2" t="n">
        <v>0.577489177489177</v>
      </c>
      <c r="L1249" s="3" t="n">
        <v>3</v>
      </c>
      <c r="M1249" s="3" t="n">
        <v>15</v>
      </c>
      <c r="N1249" s="3" t="n">
        <v>11076.7292152</v>
      </c>
      <c r="O1249" s="2" t="n">
        <v>0</v>
      </c>
      <c r="P1249" s="2" t="n">
        <v>0.0660377358490566</v>
      </c>
      <c r="Q1249" s="4" t="n">
        <v>-0.971698113207547</v>
      </c>
      <c r="R1249" s="4" t="n">
        <v>-3.38207547169812</v>
      </c>
      <c r="S1249" s="4" t="n">
        <v>3.40471698113208</v>
      </c>
      <c r="T1249" s="4" t="n">
        <v>-3.3900208470485</v>
      </c>
      <c r="U1249" s="4" t="n">
        <v>3.3900208470485</v>
      </c>
      <c r="V1249" s="4" t="n">
        <v>-3.17509913370762</v>
      </c>
      <c r="W1249" s="4" t="n">
        <v>3.17509913370762</v>
      </c>
      <c r="X1249" t="n">
        <v>5554</v>
      </c>
      <c r="Y1249" t="n">
        <v>212</v>
      </c>
      <c r="Z1249" t="n">
        <v>5554</v>
      </c>
      <c r="AA1249" t="n">
        <v>212</v>
      </c>
      <c r="AB1249" s="2" t="n">
        <v>1</v>
      </c>
      <c r="AC1249" s="2" t="n">
        <v>0.0381706877925819</v>
      </c>
      <c r="AD1249" s="2" t="n">
        <v>0.0381706877925819</v>
      </c>
      <c r="AE1249" s="1" t="n">
        <v>39465</v>
      </c>
      <c r="AF1249" s="1" t="n">
        <v>44958</v>
      </c>
      <c r="AG1249" t="n">
        <v>211</v>
      </c>
      <c r="AH1249" s="2" t="n">
        <v>0.0369915848527349</v>
      </c>
      <c r="AI1249" s="2" t="n">
        <v>1</v>
      </c>
    </row>
    <row r="1250">
      <c r="A1250" t="n">
        <v>1870</v>
      </c>
      <c r="B1250" t="n">
        <v>2754</v>
      </c>
      <c r="C1250" t="s">
        <v>36</v>
      </c>
      <c r="D1250" t="s">
        <v>36</v>
      </c>
      <c r="E1250" t="s">
        <v>37</v>
      </c>
      <c r="F1250" t="s">
        <v>37</v>
      </c>
      <c r="G1250" t="s">
        <v>190</v>
      </c>
      <c r="H1250" t="s">
        <v>173</v>
      </c>
      <c r="I1250" t="n">
        <v>-1</v>
      </c>
      <c r="J1250" t="n">
        <v>0</v>
      </c>
      <c r="K1250" s="2" t="n">
        <v>0.45</v>
      </c>
      <c r="L1250" s="3" t="n">
        <v>3</v>
      </c>
      <c r="M1250" s="3" t="n">
        <v>7</v>
      </c>
      <c r="N1250" s="3" t="n">
        <v>12574.50294655</v>
      </c>
      <c r="O1250" s="2" t="n">
        <v>0.00416088765603329</v>
      </c>
      <c r="P1250" s="2" t="n">
        <v>0.0534971270061423</v>
      </c>
      <c r="Q1250" s="4" t="n">
        <v>-0.983286908077994</v>
      </c>
      <c r="R1250" s="4" t="n">
        <v>-2.83833960768773</v>
      </c>
      <c r="S1250" s="4" t="n">
        <v>2.84361006538538</v>
      </c>
      <c r="T1250" s="4" t="n">
        <v>-2.84700264229968</v>
      </c>
      <c r="U1250" s="4" t="n">
        <v>2.84700264229968</v>
      </c>
      <c r="V1250" s="4" t="n">
        <v>-2.82208440713327</v>
      </c>
      <c r="W1250" s="4" t="n">
        <v>2.82208440713327</v>
      </c>
      <c r="X1250" t="n">
        <v>5554</v>
      </c>
      <c r="Y1250" t="n">
        <v>5047</v>
      </c>
      <c r="Z1250" t="n">
        <v>5554</v>
      </c>
      <c r="AA1250" t="n">
        <v>5047</v>
      </c>
      <c r="AB1250" s="2" t="n">
        <v>1</v>
      </c>
      <c r="AC1250" s="2" t="n">
        <v>0.908714440043212</v>
      </c>
      <c r="AD1250" s="2" t="n">
        <v>0.908714440043212</v>
      </c>
      <c r="AE1250" s="1" t="n">
        <v>39465</v>
      </c>
      <c r="AF1250" s="1" t="n">
        <v>40111</v>
      </c>
      <c r="AG1250" t="n">
        <v>5058</v>
      </c>
      <c r="AH1250" s="2" t="n">
        <v>0.886746143057504</v>
      </c>
      <c r="AI1250" s="2" t="n">
        <v>1</v>
      </c>
    </row>
    <row r="1251">
      <c r="A1251" t="n">
        <v>3701</v>
      </c>
      <c r="B1251" t="n">
        <v>3709</v>
      </c>
      <c r="C1251" t="s">
        <v>36</v>
      </c>
      <c r="D1251" t="s">
        <v>36</v>
      </c>
      <c r="E1251" t="s">
        <v>37</v>
      </c>
      <c r="F1251" t="s">
        <v>37</v>
      </c>
      <c r="G1251" t="s">
        <v>65</v>
      </c>
      <c r="H1251" t="s">
        <v>133</v>
      </c>
      <c r="I1251" t="n">
        <v>-1</v>
      </c>
      <c r="J1251" t="n">
        <v>0</v>
      </c>
      <c r="K1251" s="2" t="n">
        <v>0.638888888888889</v>
      </c>
      <c r="L1251" s="3" t="n">
        <v>27</v>
      </c>
      <c r="M1251" s="3" t="n">
        <v>100</v>
      </c>
      <c r="N1251" s="3" t="n">
        <v>14794.75303198</v>
      </c>
      <c r="O1251" s="2" t="n">
        <v>0.042654028436019</v>
      </c>
      <c r="P1251" s="2" t="n">
        <v>0.322274881516588</v>
      </c>
      <c r="Q1251" s="4" t="n">
        <v>0.0297029702970297</v>
      </c>
      <c r="R1251" s="4" t="n">
        <v>0.119905213270142</v>
      </c>
      <c r="S1251" s="4" t="n">
        <v>1.05545023696682</v>
      </c>
      <c r="T1251" s="4" t="n">
        <v>0.154175576793564</v>
      </c>
      <c r="U1251" s="4" t="n">
        <v>0.611840707361923</v>
      </c>
      <c r="V1251" s="4" t="n">
        <v>0.154175576793564</v>
      </c>
      <c r="W1251" s="4" t="n">
        <v>0.611840707361923</v>
      </c>
      <c r="X1251" t="n">
        <v>212</v>
      </c>
      <c r="Y1251" t="n">
        <v>211</v>
      </c>
      <c r="Z1251" t="n">
        <v>212</v>
      </c>
      <c r="AA1251" t="n">
        <v>211</v>
      </c>
      <c r="AB1251" s="2" t="n">
        <v>1</v>
      </c>
      <c r="AC1251" s="2" t="n">
        <v>0.995283018867924</v>
      </c>
      <c r="AD1251" s="2" t="n">
        <v>0.995283018867924</v>
      </c>
      <c r="AE1251" s="1" t="n">
        <v>44958</v>
      </c>
      <c r="AF1251" s="1" t="n">
        <v>44958</v>
      </c>
      <c r="AG1251" t="n">
        <v>211</v>
      </c>
      <c r="AH1251" s="2" t="n">
        <v>1</v>
      </c>
      <c r="AI1251" s="2" t="n">
        <v>1</v>
      </c>
    </row>
    <row r="1252">
      <c r="A1252" t="n">
        <v>747</v>
      </c>
      <c r="B1252" t="n">
        <v>1025</v>
      </c>
      <c r="C1252" t="s">
        <v>40</v>
      </c>
      <c r="D1252" t="s">
        <v>40</v>
      </c>
      <c r="E1252" t="s">
        <v>49</v>
      </c>
      <c r="F1252" t="s">
        <v>41</v>
      </c>
      <c r="G1252" t="s">
        <v>325</v>
      </c>
      <c r="H1252" t="s">
        <v>216</v>
      </c>
      <c r="I1252" t="n">
        <v>-1</v>
      </c>
      <c r="J1252" t="n">
        <v>0</v>
      </c>
      <c r="K1252" s="2" t="n">
        <v>0.49804218769736</v>
      </c>
      <c r="L1252" s="3" t="n">
        <v>85</v>
      </c>
      <c r="M1252" s="3" t="n">
        <v>59</v>
      </c>
      <c r="N1252" s="3" t="n">
        <v>13163.64104744</v>
      </c>
      <c r="O1252" s="2" t="n">
        <v>0.0290275761973875</v>
      </c>
      <c r="P1252" s="2" t="n">
        <v>0.227866473149492</v>
      </c>
      <c r="Q1252" s="4" t="n">
        <v>0.64424514200299</v>
      </c>
      <c r="R1252" s="4" t="n">
        <v>1.43875181422351</v>
      </c>
      <c r="S1252" s="4" t="n">
        <v>1.70290275761974</v>
      </c>
      <c r="T1252" s="4" t="n">
        <v>1.48113172130888</v>
      </c>
      <c r="U1252" s="4" t="n">
        <v>1.48113172130888</v>
      </c>
      <c r="V1252" s="4" t="n">
        <v>0.987346762760836</v>
      </c>
      <c r="W1252" s="4" t="n">
        <v>0.989001022479613</v>
      </c>
      <c r="X1252" t="n">
        <v>4739</v>
      </c>
      <c r="Y1252" t="n">
        <v>689</v>
      </c>
      <c r="Z1252" t="n">
        <v>4739</v>
      </c>
      <c r="AA1252" t="n">
        <v>689</v>
      </c>
      <c r="AB1252" s="2" t="n">
        <v>1</v>
      </c>
      <c r="AC1252" s="2" t="n">
        <v>0.145389322641908</v>
      </c>
      <c r="AD1252" s="2" t="n">
        <v>0.145389322641908</v>
      </c>
      <c r="AE1252" s="1" t="n">
        <v>40179</v>
      </c>
      <c r="AF1252" s="1" t="n">
        <v>40219</v>
      </c>
      <c r="AG1252" t="n">
        <v>689</v>
      </c>
      <c r="AH1252" s="2" t="n">
        <v>0.145144301664209</v>
      </c>
      <c r="AI1252" s="2" t="n">
        <v>1</v>
      </c>
    </row>
    <row r="1253">
      <c r="A1253" t="n">
        <v>1296</v>
      </c>
      <c r="B1253" t="n">
        <v>3719</v>
      </c>
      <c r="C1253" t="s">
        <v>36</v>
      </c>
      <c r="D1253" t="s">
        <v>36</v>
      </c>
      <c r="E1253" t="s">
        <v>37</v>
      </c>
      <c r="F1253" t="s">
        <v>37</v>
      </c>
      <c r="G1253" t="s">
        <v>119</v>
      </c>
      <c r="H1253" t="s">
        <v>361</v>
      </c>
      <c r="I1253" t="n">
        <v>1</v>
      </c>
      <c r="J1253" t="n">
        <v>0</v>
      </c>
      <c r="K1253" s="2" t="n">
        <v>0.542735042735043</v>
      </c>
      <c r="L1253" s="3" t="n">
        <v>850</v>
      </c>
      <c r="M1253" s="3" t="n">
        <v>-56</v>
      </c>
      <c r="N1253" s="3" t="n">
        <v>10483.65922228</v>
      </c>
      <c r="O1253" s="2" t="n">
        <v>0.00943396226415094</v>
      </c>
      <c r="P1253" s="2" t="n">
        <v>0.278301886792453</v>
      </c>
      <c r="Q1253" s="4" t="n">
        <v>-0.571428571428571</v>
      </c>
      <c r="R1253" s="4" t="n">
        <v>-0.662735849056604</v>
      </c>
      <c r="S1253" s="4" t="n">
        <v>1.07122641509434</v>
      </c>
      <c r="T1253" s="4" t="n">
        <v>-0.660415843756858</v>
      </c>
      <c r="U1253" s="4" t="n">
        <v>0.660415843756858</v>
      </c>
      <c r="V1253" s="4" t="n">
        <v>-1.11260521355783</v>
      </c>
      <c r="W1253" s="4" t="n">
        <v>1.32722222688452</v>
      </c>
      <c r="X1253" t="n">
        <v>2169</v>
      </c>
      <c r="Y1253" t="n">
        <v>212</v>
      </c>
      <c r="Z1253" t="n">
        <v>2169</v>
      </c>
      <c r="AA1253" t="n">
        <v>212</v>
      </c>
      <c r="AB1253" s="2" t="n">
        <v>1</v>
      </c>
      <c r="AC1253" s="2" t="n">
        <v>0.0977408944213923</v>
      </c>
      <c r="AD1253" s="2" t="n">
        <v>0.0977408944213923</v>
      </c>
      <c r="AE1253" s="1" t="n">
        <v>42989</v>
      </c>
      <c r="AF1253" s="1" t="n">
        <v>44958</v>
      </c>
      <c r="AG1253" t="n">
        <v>211</v>
      </c>
      <c r="AH1253" s="2" t="n">
        <v>0.0967889908256881</v>
      </c>
      <c r="AI1253" s="2" t="n">
        <v>1</v>
      </c>
    </row>
    <row r="1254">
      <c r="A1254" t="n">
        <v>1680</v>
      </c>
      <c r="B1254" t="n">
        <v>2252</v>
      </c>
      <c r="C1254" t="s">
        <v>36</v>
      </c>
      <c r="D1254" t="s">
        <v>36</v>
      </c>
      <c r="E1254" t="s">
        <v>37</v>
      </c>
      <c r="F1254" t="s">
        <v>37</v>
      </c>
      <c r="G1254" t="s">
        <v>411</v>
      </c>
      <c r="H1254" t="s">
        <v>299</v>
      </c>
      <c r="I1254" t="n">
        <v>-1</v>
      </c>
      <c r="J1254" t="n">
        <v>0</v>
      </c>
      <c r="K1254" s="2" t="n">
        <v>0.456349206349206</v>
      </c>
      <c r="L1254" s="3" t="n">
        <v>1670</v>
      </c>
      <c r="M1254" s="3" t="n">
        <v>-701</v>
      </c>
      <c r="N1254" s="3" t="n">
        <v>8844.75439463</v>
      </c>
      <c r="O1254" s="2" t="n">
        <v>0.00898203592814371</v>
      </c>
      <c r="P1254" s="2" t="n">
        <v>0.109709153122327</v>
      </c>
      <c r="Q1254" s="4" t="n">
        <v>0.694864048338369</v>
      </c>
      <c r="R1254" s="4" t="n">
        <v>1.88881522668948</v>
      </c>
      <c r="S1254" s="4" t="n">
        <v>2.32953378956373</v>
      </c>
      <c r="T1254" s="4" t="n">
        <v>1.89057563925636</v>
      </c>
      <c r="U1254" s="4" t="n">
        <v>1.9198340506334</v>
      </c>
      <c r="V1254" s="4" t="n">
        <v>2.02615606161499</v>
      </c>
      <c r="W1254" s="4" t="n">
        <v>2.02615606161499</v>
      </c>
      <c r="X1254" t="n">
        <v>5563</v>
      </c>
      <c r="Y1254" t="n">
        <v>4676</v>
      </c>
      <c r="Z1254" t="n">
        <v>5563</v>
      </c>
      <c r="AA1254" t="n">
        <v>4676</v>
      </c>
      <c r="AB1254" s="2" t="n">
        <v>1</v>
      </c>
      <c r="AC1254" s="2" t="n">
        <v>0.840553658098149</v>
      </c>
      <c r="AD1254" s="2" t="n">
        <v>0.840553658098149</v>
      </c>
      <c r="AE1254" s="1" t="n">
        <v>39377</v>
      </c>
      <c r="AF1254" s="1" t="n">
        <v>40454</v>
      </c>
      <c r="AG1254" t="n">
        <v>4715</v>
      </c>
      <c r="AH1254" s="2" t="n">
        <v>0.814053867403315</v>
      </c>
      <c r="AI1254" s="2" t="n">
        <v>1</v>
      </c>
    </row>
    <row r="1255">
      <c r="A1255" t="n">
        <v>2410</v>
      </c>
      <c r="B1255" t="n">
        <v>3713</v>
      </c>
      <c r="C1255" t="s">
        <v>36</v>
      </c>
      <c r="D1255" t="s">
        <v>36</v>
      </c>
      <c r="E1255" t="s">
        <v>37</v>
      </c>
      <c r="F1255" t="s">
        <v>37</v>
      </c>
      <c r="G1255" t="s">
        <v>308</v>
      </c>
      <c r="H1255" t="s">
        <v>319</v>
      </c>
      <c r="I1255" t="n">
        <v>-1</v>
      </c>
      <c r="J1255" t="n">
        <v>0</v>
      </c>
      <c r="K1255" s="2" t="n">
        <v>0.353333333333333</v>
      </c>
      <c r="L1255" s="3" t="n">
        <v>685</v>
      </c>
      <c r="M1255" s="3" t="n">
        <v>-511</v>
      </c>
      <c r="N1255" s="3" t="n">
        <v>11214.82155325</v>
      </c>
      <c r="O1255" s="2" t="n">
        <v>0.0235849056603774</v>
      </c>
      <c r="P1255" s="2" t="n">
        <v>0.136792452830189</v>
      </c>
      <c r="Q1255" s="4" t="n">
        <v>0.797101449275362</v>
      </c>
      <c r="R1255" s="4" t="n">
        <v>1.90896226415094</v>
      </c>
      <c r="S1255" s="4" t="n">
        <v>2.07216981132075</v>
      </c>
      <c r="T1255" s="4" t="n">
        <v>1.90017335966645</v>
      </c>
      <c r="U1255" s="4" t="n">
        <v>1.90017335966645</v>
      </c>
      <c r="V1255" s="4" t="n">
        <v>2.16300863725846</v>
      </c>
      <c r="W1255" s="4" t="n">
        <v>2.20312257240307</v>
      </c>
      <c r="X1255" t="n">
        <v>7758</v>
      </c>
      <c r="Y1255" t="n">
        <v>212</v>
      </c>
      <c r="Z1255" t="n">
        <v>7758</v>
      </c>
      <c r="AA1255" t="n">
        <v>212</v>
      </c>
      <c r="AB1255" s="2" t="n">
        <v>1</v>
      </c>
      <c r="AC1255" s="2" t="n">
        <v>0.0273266305748904</v>
      </c>
      <c r="AD1255" s="2" t="n">
        <v>0.0273266305748904</v>
      </c>
      <c r="AE1255" s="1" t="n">
        <v>37257</v>
      </c>
      <c r="AF1255" s="1" t="n">
        <v>44958</v>
      </c>
      <c r="AG1255" t="n">
        <v>211</v>
      </c>
      <c r="AH1255" s="2" t="n">
        <v>0.0266683518705763</v>
      </c>
      <c r="AI1255" s="2" t="n">
        <v>1</v>
      </c>
    </row>
    <row r="1256">
      <c r="A1256" t="n">
        <v>2651</v>
      </c>
      <c r="B1256" t="n">
        <v>3694</v>
      </c>
      <c r="C1256" t="s">
        <v>36</v>
      </c>
      <c r="D1256" t="s">
        <v>36</v>
      </c>
      <c r="E1256" t="s">
        <v>37</v>
      </c>
      <c r="F1256" t="s">
        <v>37</v>
      </c>
      <c r="G1256" t="s">
        <v>172</v>
      </c>
      <c r="H1256" t="s">
        <v>98</v>
      </c>
      <c r="I1256" t="n">
        <v>1</v>
      </c>
      <c r="J1256" t="n">
        <v>0</v>
      </c>
      <c r="K1256" s="2" t="n">
        <v>0.634173669467787</v>
      </c>
      <c r="L1256" s="3" t="n">
        <v>1167</v>
      </c>
      <c r="M1256" s="3" t="n">
        <v>-245</v>
      </c>
      <c r="N1256" s="3" t="n">
        <v>8744.76139746</v>
      </c>
      <c r="O1256" s="2" t="n">
        <v>0.00471698113207547</v>
      </c>
      <c r="P1256" s="2" t="n">
        <v>0.0707547169811321</v>
      </c>
      <c r="Q1256" s="4" t="n">
        <v>0.895734597156398</v>
      </c>
      <c r="R1256" s="4" t="n">
        <v>2.07641509433962</v>
      </c>
      <c r="S1256" s="4" t="n">
        <v>2.16415094339623</v>
      </c>
      <c r="T1256" s="4" t="n">
        <v>2.08174676322142</v>
      </c>
      <c r="U1256" s="4" t="n">
        <v>2.08174676322142</v>
      </c>
      <c r="V1256" s="4" t="n">
        <v>1.87612330528073</v>
      </c>
      <c r="W1256" s="4" t="n">
        <v>1.87612330528073</v>
      </c>
      <c r="X1256" t="n">
        <v>4713</v>
      </c>
      <c r="Y1256" t="n">
        <v>212</v>
      </c>
      <c r="Z1256" t="n">
        <v>4713</v>
      </c>
      <c r="AA1256" t="n">
        <v>212</v>
      </c>
      <c r="AB1256" s="2" t="n">
        <v>1</v>
      </c>
      <c r="AC1256" s="2" t="n">
        <v>0.0449819647782729</v>
      </c>
      <c r="AD1256" s="2" t="n">
        <v>0.0449819647782729</v>
      </c>
      <c r="AE1256" s="1" t="n">
        <v>40290</v>
      </c>
      <c r="AF1256" s="1" t="n">
        <v>44958</v>
      </c>
      <c r="AG1256" t="n">
        <v>211</v>
      </c>
      <c r="AH1256" s="2" t="n">
        <v>0.0432465669194507</v>
      </c>
      <c r="AI1256" s="2" t="n">
        <v>1</v>
      </c>
    </row>
    <row r="1257">
      <c r="A1257" t="n">
        <v>437</v>
      </c>
      <c r="B1257" t="n">
        <v>2214</v>
      </c>
      <c r="C1257" t="s">
        <v>40</v>
      </c>
      <c r="D1257" t="s">
        <v>40</v>
      </c>
      <c r="E1257" t="s">
        <v>41</v>
      </c>
      <c r="F1257" t="s">
        <v>41</v>
      </c>
      <c r="G1257" t="s">
        <v>185</v>
      </c>
      <c r="H1257" t="s">
        <v>53</v>
      </c>
      <c r="I1257" t="n">
        <v>1</v>
      </c>
      <c r="J1257" t="n">
        <v>0</v>
      </c>
      <c r="K1257" s="2" t="n">
        <v>0.454545454545455</v>
      </c>
      <c r="L1257" s="3" t="n">
        <v>788</v>
      </c>
      <c r="M1257" s="3" t="n">
        <v>-309</v>
      </c>
      <c r="N1257" s="3" t="n">
        <v>4246.63937009</v>
      </c>
      <c r="O1257" s="2" t="n">
        <v>0.0132450331125828</v>
      </c>
      <c r="P1257" s="2" t="n">
        <v>0.172185430463576</v>
      </c>
      <c r="Q1257" s="4" t="n">
        <v>0.597315436241611</v>
      </c>
      <c r="R1257" s="4" t="n">
        <v>0.880132450331126</v>
      </c>
      <c r="S1257" s="4" t="n">
        <v>1.19801324503311</v>
      </c>
      <c r="T1257" s="4" t="n">
        <v>0.878915832406377</v>
      </c>
      <c r="U1257" s="4" t="n">
        <v>0.878915832406377</v>
      </c>
      <c r="V1257" s="4" t="n">
        <v>0.92182917198226</v>
      </c>
      <c r="W1257" s="4" t="n">
        <v>0.92182917198226</v>
      </c>
      <c r="X1257" t="n">
        <v>151</v>
      </c>
      <c r="Y1257" t="n">
        <v>151</v>
      </c>
      <c r="Z1257" t="n">
        <v>151</v>
      </c>
      <c r="AA1257" t="n">
        <v>151</v>
      </c>
      <c r="AB1257" s="2" t="n">
        <v>1</v>
      </c>
      <c r="AC1257" s="2" t="n">
        <v>1</v>
      </c>
      <c r="AD1257" s="2" t="n">
        <v>1</v>
      </c>
      <c r="AE1257" s="1" t="n">
        <v>27030</v>
      </c>
      <c r="AF1257" s="1" t="n">
        <v>27030</v>
      </c>
      <c r="AG1257" t="n">
        <v>13878</v>
      </c>
      <c r="AH1257" s="2" t="n">
        <v>1</v>
      </c>
      <c r="AI1257" s="2" t="n">
        <v>1</v>
      </c>
    </row>
    <row r="1258">
      <c r="A1258" t="n">
        <v>656</v>
      </c>
      <c r="B1258" t="n">
        <v>1268</v>
      </c>
      <c r="C1258" t="s">
        <v>40</v>
      </c>
      <c r="D1258" t="s">
        <v>40</v>
      </c>
      <c r="E1258" t="s">
        <v>41</v>
      </c>
      <c r="F1258" t="s">
        <v>41</v>
      </c>
      <c r="G1258" t="s">
        <v>247</v>
      </c>
      <c r="H1258" t="s">
        <v>179</v>
      </c>
      <c r="I1258" t="n">
        <v>-1</v>
      </c>
      <c r="J1258" t="n">
        <v>0</v>
      </c>
      <c r="K1258" s="2" t="n">
        <v>0.504761904761905</v>
      </c>
      <c r="L1258" s="3" t="n">
        <v>689</v>
      </c>
      <c r="M1258" s="3" t="n">
        <v>810</v>
      </c>
      <c r="N1258" s="3" t="n">
        <v>7156.52675221</v>
      </c>
      <c r="O1258" s="2" t="n">
        <v>0.0154639175257732</v>
      </c>
      <c r="P1258" s="2" t="n">
        <v>0.120274914089347</v>
      </c>
      <c r="Q1258" s="4" t="n">
        <v>-0.792321116928447</v>
      </c>
      <c r="R1258" s="4" t="n">
        <v>-2.22422680412371</v>
      </c>
      <c r="S1258" s="4" t="n">
        <v>2.51305841924399</v>
      </c>
      <c r="T1258" s="4" t="n">
        <v>-2.34521133575361</v>
      </c>
      <c r="U1258" s="4" t="n">
        <v>2.34521133575361</v>
      </c>
      <c r="V1258" s="4" t="n">
        <v>-2.46961408306115</v>
      </c>
      <c r="W1258" s="4" t="n">
        <v>2.46961408306115</v>
      </c>
      <c r="X1258" t="n">
        <v>3138</v>
      </c>
      <c r="Y1258" t="n">
        <v>1164</v>
      </c>
      <c r="Z1258" t="n">
        <v>3138</v>
      </c>
      <c r="AA1258" t="n">
        <v>1164</v>
      </c>
      <c r="AB1258" s="2" t="n">
        <v>1</v>
      </c>
      <c r="AC1258" s="2" t="n">
        <v>0.37093690248566</v>
      </c>
      <c r="AD1258" s="2" t="n">
        <v>0.37093690248566</v>
      </c>
      <c r="AE1258" s="1" t="n">
        <v>37764</v>
      </c>
      <c r="AF1258" s="1" t="n">
        <v>39719</v>
      </c>
      <c r="AG1258" t="n">
        <v>1189</v>
      </c>
      <c r="AH1258" s="2" t="n">
        <v>0.378180661577608</v>
      </c>
      <c r="AI1258" s="2" t="n">
        <v>1</v>
      </c>
    </row>
    <row r="1259">
      <c r="A1259" t="n">
        <v>909</v>
      </c>
      <c r="B1259" t="n">
        <v>1119</v>
      </c>
      <c r="C1259" t="s">
        <v>40</v>
      </c>
      <c r="D1259" t="s">
        <v>40</v>
      </c>
      <c r="E1259" t="s">
        <v>49</v>
      </c>
      <c r="F1259" t="s">
        <v>41</v>
      </c>
      <c r="G1259" t="s">
        <v>74</v>
      </c>
      <c r="H1259" t="s">
        <v>329</v>
      </c>
      <c r="I1259" t="n">
        <v>1</v>
      </c>
      <c r="J1259" t="n">
        <v>0</v>
      </c>
      <c r="K1259" s="2" t="n">
        <v>0.333333333333333</v>
      </c>
      <c r="L1259" s="3" t="n">
        <v>37</v>
      </c>
      <c r="M1259" s="3" t="n">
        <v>55</v>
      </c>
      <c r="N1259" s="3" t="n">
        <v>10655.86355617</v>
      </c>
      <c r="O1259" s="2" t="n">
        <v>0.00732064421669107</v>
      </c>
      <c r="P1259" s="2" t="n">
        <v>0.146412884333821</v>
      </c>
      <c r="Q1259" s="4" t="n">
        <v>0.309734513274336</v>
      </c>
      <c r="R1259" s="4" t="n">
        <v>0.889458272327965</v>
      </c>
      <c r="S1259" s="4" t="n">
        <v>2.22532942898975</v>
      </c>
      <c r="T1259" s="4" t="n">
        <v>0.938670468913008</v>
      </c>
      <c r="U1259" s="4" t="n">
        <v>0.941279164565182</v>
      </c>
      <c r="V1259" s="4" t="n">
        <v>0.399035445774794</v>
      </c>
      <c r="W1259" s="4" t="n">
        <v>1.02277097931587</v>
      </c>
      <c r="X1259" t="n">
        <v>4697</v>
      </c>
      <c r="Y1259" t="n">
        <v>683</v>
      </c>
      <c r="Z1259" t="n">
        <v>4696</v>
      </c>
      <c r="AA1259" t="n">
        <v>684</v>
      </c>
      <c r="AB1259" s="2" t="n">
        <v>0.998538011695906</v>
      </c>
      <c r="AC1259" s="2" t="n">
        <v>0.145442930153322</v>
      </c>
      <c r="AD1259" s="2" t="n">
        <v>0.145411965084096</v>
      </c>
      <c r="AE1259" s="1" t="n">
        <v>40179</v>
      </c>
      <c r="AF1259" s="1" t="n">
        <v>40220</v>
      </c>
      <c r="AG1259" t="n">
        <v>688</v>
      </c>
      <c r="AH1259" s="2" t="n">
        <v>0.1449336423004</v>
      </c>
      <c r="AI1259" s="2" t="n">
        <v>1</v>
      </c>
    </row>
    <row r="1260">
      <c r="A1260" t="n">
        <v>2294</v>
      </c>
      <c r="B1260" t="n">
        <v>1624</v>
      </c>
      <c r="C1260" t="s">
        <v>36</v>
      </c>
      <c r="D1260" t="s">
        <v>40</v>
      </c>
      <c r="E1260" t="s">
        <v>37</v>
      </c>
      <c r="F1260" t="s">
        <v>41</v>
      </c>
      <c r="G1260" t="s">
        <v>69</v>
      </c>
      <c r="H1260" t="s">
        <v>234</v>
      </c>
      <c r="I1260" t="n">
        <v>1</v>
      </c>
      <c r="J1260" t="n">
        <v>0</v>
      </c>
      <c r="K1260" s="2" t="n">
        <v>0.402777777777778</v>
      </c>
      <c r="L1260" s="3" t="n">
        <v>1079</v>
      </c>
      <c r="M1260" s="3" t="n">
        <v>987</v>
      </c>
      <c r="N1260" s="3" t="n">
        <v>13476.66990013</v>
      </c>
      <c r="O1260" s="2" t="n">
        <v>0.00263852242744063</v>
      </c>
      <c r="P1260" s="2" t="n">
        <v>0.0336411609498681</v>
      </c>
      <c r="Q1260" s="4" t="n">
        <v>-0.875661375661376</v>
      </c>
      <c r="R1260" s="4" t="n">
        <v>-7.33337730870711</v>
      </c>
      <c r="S1260" s="4" t="n">
        <v>7.63575197889181</v>
      </c>
      <c r="T1260" s="4" t="n">
        <v>-7.3326822168177</v>
      </c>
      <c r="U1260" s="4" t="n">
        <v>7.3326822168177</v>
      </c>
      <c r="V1260" s="4" t="n">
        <v>-7.81621756670706</v>
      </c>
      <c r="W1260" s="4" t="n">
        <v>7.81621756670706</v>
      </c>
      <c r="X1260" t="n">
        <v>7834</v>
      </c>
      <c r="Y1260" t="n">
        <v>1516</v>
      </c>
      <c r="Z1260" t="n">
        <v>7834</v>
      </c>
      <c r="AA1260" t="n">
        <v>1516</v>
      </c>
      <c r="AB1260" s="2" t="n">
        <v>1</v>
      </c>
      <c r="AC1260" s="2" t="n">
        <v>0.193515445494</v>
      </c>
      <c r="AD1260" s="2" t="n">
        <v>0.193515445494</v>
      </c>
      <c r="AE1260" s="1" t="n">
        <v>37257</v>
      </c>
      <c r="AF1260" s="1" t="n">
        <v>39371</v>
      </c>
      <c r="AG1260" t="n">
        <v>1537</v>
      </c>
      <c r="AH1260" s="2" t="n">
        <v>0.194261880687563</v>
      </c>
      <c r="AI1260" s="2" t="n">
        <v>1</v>
      </c>
    </row>
    <row r="1261">
      <c r="A1261" t="n">
        <v>1464</v>
      </c>
      <c r="B1261" t="n">
        <v>2523</v>
      </c>
      <c r="C1261" t="s">
        <v>40</v>
      </c>
      <c r="D1261" t="s">
        <v>40</v>
      </c>
      <c r="E1261" t="s">
        <v>41</v>
      </c>
      <c r="F1261" t="s">
        <v>41</v>
      </c>
      <c r="G1261" t="s">
        <v>205</v>
      </c>
      <c r="H1261" t="s">
        <v>274</v>
      </c>
      <c r="I1261" t="n">
        <v>1</v>
      </c>
      <c r="J1261" t="n">
        <v>0</v>
      </c>
      <c r="K1261" s="2" t="n">
        <v>0.419607843137255</v>
      </c>
      <c r="L1261" s="3" t="n">
        <v>724</v>
      </c>
      <c r="M1261" s="3" t="n">
        <v>492</v>
      </c>
      <c r="N1261" s="3" t="n">
        <v>12599.26998563</v>
      </c>
      <c r="O1261" s="2" t="n">
        <v>0.00278551532033426</v>
      </c>
      <c r="P1261" s="2" t="n">
        <v>0.0306406685236769</v>
      </c>
      <c r="Q1261" s="4" t="n">
        <v>-0.910614525139665</v>
      </c>
      <c r="R1261" s="4" t="n">
        <v>-4.36211699164345</v>
      </c>
      <c r="S1261" s="4" t="n">
        <v>4.49359331476323</v>
      </c>
      <c r="T1261" s="4" t="n">
        <v>-4.3016277994407</v>
      </c>
      <c r="U1261" s="4" t="n">
        <v>4.3016277994407</v>
      </c>
      <c r="V1261" s="4" t="n">
        <v>-4.02216401047045</v>
      </c>
      <c r="W1261" s="4" t="n">
        <v>4.02216401047045</v>
      </c>
      <c r="X1261" t="n">
        <v>4028</v>
      </c>
      <c r="Y1261" t="n">
        <v>718</v>
      </c>
      <c r="Z1261" t="n">
        <v>4027</v>
      </c>
      <c r="AA1261" t="n">
        <v>719</v>
      </c>
      <c r="AB1261" s="2" t="n">
        <v>0.998609179415855</v>
      </c>
      <c r="AC1261" s="2" t="n">
        <v>0.178296498634219</v>
      </c>
      <c r="AD1261" s="2" t="n">
        <v>0.178252234359484</v>
      </c>
      <c r="AE1261" s="1" t="n">
        <v>36802</v>
      </c>
      <c r="AF1261" s="1" t="n">
        <v>40149</v>
      </c>
      <c r="AG1261" t="n">
        <v>759</v>
      </c>
      <c r="AH1261" s="2" t="n">
        <v>0.184851436921578</v>
      </c>
      <c r="AI1261" s="2" t="n">
        <v>1</v>
      </c>
    </row>
    <row r="1262">
      <c r="A1262" t="n">
        <v>2057</v>
      </c>
      <c r="B1262" t="n">
        <v>2771</v>
      </c>
      <c r="C1262" t="s">
        <v>36</v>
      </c>
      <c r="D1262" t="s">
        <v>40</v>
      </c>
      <c r="E1262" t="s">
        <v>37</v>
      </c>
      <c r="F1262" t="s">
        <v>41</v>
      </c>
      <c r="G1262" t="s">
        <v>311</v>
      </c>
      <c r="H1262" t="s">
        <v>393</v>
      </c>
      <c r="I1262" t="n">
        <v>-1</v>
      </c>
      <c r="J1262" t="n">
        <v>0</v>
      </c>
      <c r="K1262" s="2" t="n">
        <v>0</v>
      </c>
      <c r="L1262" s="3" t="n">
        <v>10</v>
      </c>
      <c r="M1262" s="3" t="n">
        <v>27</v>
      </c>
      <c r="N1262" s="3" t="n">
        <v>12053.33502478</v>
      </c>
      <c r="O1262" s="2" t="n">
        <v>0.0282700421940928</v>
      </c>
      <c r="P1262" s="2" t="n">
        <v>0.313080168776371</v>
      </c>
      <c r="Q1262" s="4" t="n">
        <v>-0.58488927485888</v>
      </c>
      <c r="R1262" s="4" t="n">
        <v>-0.547172995780591</v>
      </c>
      <c r="S1262" s="4" t="n">
        <v>1.02970464135021</v>
      </c>
      <c r="T1262" s="4" t="n">
        <v>-0.51573161701409</v>
      </c>
      <c r="U1262" s="4" t="n">
        <v>0.585709158867908</v>
      </c>
      <c r="V1262" s="4" t="n">
        <v>-0.683585941258254</v>
      </c>
      <c r="W1262" s="4" t="n">
        <v>0.700871535137539</v>
      </c>
      <c r="X1262" t="n">
        <v>7739</v>
      </c>
      <c r="Y1262" t="n">
        <v>2370</v>
      </c>
      <c r="Z1262" t="n">
        <v>7736</v>
      </c>
      <c r="AA1262" t="n">
        <v>2373</v>
      </c>
      <c r="AB1262" s="2" t="n">
        <v>0.998735777496839</v>
      </c>
      <c r="AC1262" s="2" t="n">
        <v>0.30635987590486</v>
      </c>
      <c r="AD1262" s="2" t="n">
        <v>0.30624111642331</v>
      </c>
      <c r="AE1262" s="1" t="n">
        <v>37258</v>
      </c>
      <c r="AF1262" s="1" t="n">
        <v>38520</v>
      </c>
      <c r="AG1262" t="n">
        <v>2388</v>
      </c>
      <c r="AH1262" s="2" t="n">
        <v>0.301858172165339</v>
      </c>
      <c r="AI1262" s="2" t="n">
        <v>1</v>
      </c>
    </row>
    <row r="1263">
      <c r="A1263" t="n">
        <v>13</v>
      </c>
      <c r="B1263" t="n">
        <v>3225</v>
      </c>
      <c r="C1263" t="s">
        <v>35</v>
      </c>
      <c r="D1263" t="s">
        <v>40</v>
      </c>
      <c r="E1263" t="s">
        <v>35</v>
      </c>
      <c r="F1263" t="s">
        <v>41</v>
      </c>
      <c r="G1263" t="s">
        <v>362</v>
      </c>
      <c r="H1263" t="s">
        <v>290</v>
      </c>
      <c r="I1263" t="n">
        <v>1</v>
      </c>
      <c r="J1263" t="n">
        <v>0</v>
      </c>
      <c r="K1263" s="2" t="n">
        <v>0.572685185185185</v>
      </c>
      <c r="L1263" s="3" t="n">
        <v>914</v>
      </c>
      <c r="M1263" s="3" t="n">
        <v>84</v>
      </c>
      <c r="N1263" s="3" t="n">
        <v>11222.58927504</v>
      </c>
      <c r="O1263" s="2" t="n">
        <v>0</v>
      </c>
      <c r="P1263" s="2" t="n">
        <v>0.161764705882353</v>
      </c>
      <c r="Q1263" s="4" t="n">
        <v>0.147058823529412</v>
      </c>
      <c r="R1263" s="4" t="n">
        <v>0.355882352941176</v>
      </c>
      <c r="S1263" s="4" t="n">
        <v>2.37647058823529</v>
      </c>
      <c r="T1263" s="4" t="n">
        <v>0.435702087286528</v>
      </c>
      <c r="U1263" s="4" t="n">
        <v>2.38162168810176</v>
      </c>
      <c r="V1263" s="4" t="n">
        <v>1.27784972245241</v>
      </c>
      <c r="W1263" s="4" t="n">
        <v>2.5297933229377</v>
      </c>
      <c r="X1263" t="n">
        <v>5892</v>
      </c>
      <c r="Y1263" t="n">
        <v>68</v>
      </c>
      <c r="Z1263" t="n">
        <v>5892</v>
      </c>
      <c r="AA1263" t="n">
        <v>68</v>
      </c>
      <c r="AB1263" s="2" t="n">
        <v>1</v>
      </c>
      <c r="AC1263" s="2" t="n">
        <v>0.011541072640869</v>
      </c>
      <c r="AD1263" s="2" t="n">
        <v>0.011541072640869</v>
      </c>
      <c r="AE1263" s="1" t="n">
        <v>39017</v>
      </c>
      <c r="AF1263" s="1" t="n">
        <v>27030</v>
      </c>
      <c r="AG1263" t="n">
        <v>1891</v>
      </c>
      <c r="AH1263" s="2" t="n">
        <v>0.300349428208386</v>
      </c>
      <c r="AI1263" s="2" t="n">
        <v>0.136258826920306</v>
      </c>
    </row>
    <row r="1264">
      <c r="A1264" t="n">
        <v>968</v>
      </c>
      <c r="B1264" t="n">
        <v>1624</v>
      </c>
      <c r="C1264" t="s">
        <v>36</v>
      </c>
      <c r="D1264" t="s">
        <v>40</v>
      </c>
      <c r="E1264" t="s">
        <v>37</v>
      </c>
      <c r="F1264" t="s">
        <v>41</v>
      </c>
      <c r="G1264" t="s">
        <v>372</v>
      </c>
      <c r="H1264" t="s">
        <v>234</v>
      </c>
      <c r="I1264" t="n">
        <v>-1</v>
      </c>
      <c r="J1264" t="n">
        <v>0</v>
      </c>
      <c r="K1264" s="2" t="n">
        <v>0.496031746031746</v>
      </c>
      <c r="L1264" s="3" t="n">
        <v>1147</v>
      </c>
      <c r="M1264" s="3" t="n">
        <v>919</v>
      </c>
      <c r="N1264" s="3" t="n">
        <v>4429.37604009</v>
      </c>
      <c r="O1264" s="2" t="n">
        <v>0.00131926121372032</v>
      </c>
      <c r="P1264" s="2" t="n">
        <v>0.0270448548812665</v>
      </c>
      <c r="Q1264" s="4" t="n">
        <v>-0.906208718626156</v>
      </c>
      <c r="R1264" s="4" t="n">
        <v>-3.53034300791557</v>
      </c>
      <c r="S1264" s="4" t="n">
        <v>3.68403693931399</v>
      </c>
      <c r="T1264" s="4" t="n">
        <v>-3.59891091111336</v>
      </c>
      <c r="U1264" s="4" t="n">
        <v>3.59891091111336</v>
      </c>
      <c r="V1264" s="4" t="n">
        <v>-3.93611124933835</v>
      </c>
      <c r="W1264" s="4" t="n">
        <v>3.93611124933835</v>
      </c>
      <c r="X1264" t="n">
        <v>6278</v>
      </c>
      <c r="Y1264" t="n">
        <v>1516</v>
      </c>
      <c r="Z1264" t="n">
        <v>6278</v>
      </c>
      <c r="AA1264" t="n">
        <v>1516</v>
      </c>
      <c r="AB1264" s="2" t="n">
        <v>1</v>
      </c>
      <c r="AC1264" s="2" t="n">
        <v>0.241478177763619</v>
      </c>
      <c r="AD1264" s="2" t="n">
        <v>0.241478177763619</v>
      </c>
      <c r="AE1264" s="1" t="n">
        <v>38533</v>
      </c>
      <c r="AF1264" s="1" t="n">
        <v>39371</v>
      </c>
      <c r="AG1264" t="n">
        <v>1537</v>
      </c>
      <c r="AH1264" s="2" t="n">
        <v>0.23161543098252</v>
      </c>
      <c r="AI1264" s="2" t="n">
        <v>1</v>
      </c>
    </row>
    <row r="1265">
      <c r="A1265" t="n">
        <v>1680</v>
      </c>
      <c r="B1265" t="n">
        <v>3719</v>
      </c>
      <c r="C1265" t="s">
        <v>36</v>
      </c>
      <c r="D1265" t="s">
        <v>36</v>
      </c>
      <c r="E1265" t="s">
        <v>37</v>
      </c>
      <c r="F1265" t="s">
        <v>37</v>
      </c>
      <c r="G1265" t="s">
        <v>411</v>
      </c>
      <c r="H1265" t="s">
        <v>361</v>
      </c>
      <c r="I1265" t="n">
        <v>-1</v>
      </c>
      <c r="J1265" t="n">
        <v>0</v>
      </c>
      <c r="K1265" s="2" t="n">
        <v>0.524603174603175</v>
      </c>
      <c r="L1265" s="3" t="n">
        <v>1670</v>
      </c>
      <c r="M1265" s="3" t="n">
        <v>-876</v>
      </c>
      <c r="N1265" s="3" t="n">
        <v>4058.37976318</v>
      </c>
      <c r="O1265" s="2" t="n">
        <v>0.00471698113207547</v>
      </c>
      <c r="P1265" s="2" t="n">
        <v>0.10377358490566</v>
      </c>
      <c r="Q1265" s="4" t="n">
        <v>0.582938388625592</v>
      </c>
      <c r="R1265" s="4" t="n">
        <v>2.01509433962264</v>
      </c>
      <c r="S1265" s="4" t="n">
        <v>2.89150943396227</v>
      </c>
      <c r="T1265" s="4" t="n">
        <v>1.9830041694097</v>
      </c>
      <c r="U1265" s="4" t="n">
        <v>2.12790212859337</v>
      </c>
      <c r="V1265" s="4" t="n">
        <v>2.35016040947426</v>
      </c>
      <c r="W1265" s="4" t="n">
        <v>2.35016040947426</v>
      </c>
      <c r="X1265" t="n">
        <v>5563</v>
      </c>
      <c r="Y1265" t="n">
        <v>212</v>
      </c>
      <c r="Z1265" t="n">
        <v>5563</v>
      </c>
      <c r="AA1265" t="n">
        <v>212</v>
      </c>
      <c r="AB1265" s="2" t="n">
        <v>1</v>
      </c>
      <c r="AC1265" s="2" t="n">
        <v>0.0381089340284019</v>
      </c>
      <c r="AD1265" s="2" t="n">
        <v>0.0381089340284019</v>
      </c>
      <c r="AE1265" s="1" t="n">
        <v>39377</v>
      </c>
      <c r="AF1265" s="1" t="n">
        <v>44958</v>
      </c>
      <c r="AG1265" t="n">
        <v>211</v>
      </c>
      <c r="AH1265" s="2" t="n">
        <v>0.0364295580110497</v>
      </c>
      <c r="AI1265" s="2" t="n">
        <v>1</v>
      </c>
    </row>
    <row r="1266">
      <c r="A1266" t="n">
        <v>3353</v>
      </c>
      <c r="B1266" t="n">
        <v>3679</v>
      </c>
      <c r="C1266" t="s">
        <v>36</v>
      </c>
      <c r="D1266" t="s">
        <v>36</v>
      </c>
      <c r="E1266" t="s">
        <v>37</v>
      </c>
      <c r="F1266" t="s">
        <v>37</v>
      </c>
      <c r="G1266" t="s">
        <v>46</v>
      </c>
      <c r="H1266" t="s">
        <v>379</v>
      </c>
      <c r="I1266" t="n">
        <v>-1</v>
      </c>
      <c r="J1266" t="n">
        <v>0</v>
      </c>
      <c r="K1266" s="2" t="n">
        <v>0.583333333333333</v>
      </c>
      <c r="L1266" s="3" t="n">
        <v>1806</v>
      </c>
      <c r="M1266" s="3" t="n">
        <v>-1724</v>
      </c>
      <c r="N1266" s="3" t="n">
        <v>14634.34813465</v>
      </c>
      <c r="O1266" s="2" t="n">
        <v>0</v>
      </c>
      <c r="P1266" s="2" t="n">
        <v>0</v>
      </c>
      <c r="Q1266" s="4" t="n">
        <v>0.990566037735849</v>
      </c>
      <c r="R1266" s="4" t="n">
        <v>9.16462264150944</v>
      </c>
      <c r="S1266" s="4" t="n">
        <v>9.1872641509434</v>
      </c>
      <c r="T1266" s="4" t="n">
        <v>9.13656791748958</v>
      </c>
      <c r="U1266" s="4" t="n">
        <v>9.13656791748958</v>
      </c>
      <c r="V1266" s="4" t="n">
        <v>9.38574320885414</v>
      </c>
      <c r="W1266" s="4" t="n">
        <v>9.38574320885414</v>
      </c>
      <c r="X1266" t="n">
        <v>5045</v>
      </c>
      <c r="Y1266" t="n">
        <v>212</v>
      </c>
      <c r="Z1266" t="n">
        <v>5045</v>
      </c>
      <c r="AA1266" t="n">
        <v>212</v>
      </c>
      <c r="AB1266" s="2" t="n">
        <v>1</v>
      </c>
      <c r="AC1266" s="2" t="n">
        <v>0.0420218037661051</v>
      </c>
      <c r="AD1266" s="2" t="n">
        <v>0.0420218037661051</v>
      </c>
      <c r="AE1266" s="1" t="n">
        <v>40111</v>
      </c>
      <c r="AF1266" s="1" t="n">
        <v>44958</v>
      </c>
      <c r="AG1266" t="n">
        <v>211</v>
      </c>
      <c r="AH1266" s="2" t="n">
        <v>0.0417160933175168</v>
      </c>
      <c r="AI1266" s="2" t="n">
        <v>1</v>
      </c>
    </row>
    <row r="1267">
      <c r="A1267" t="n">
        <v>1607</v>
      </c>
      <c r="B1267" t="n">
        <v>3706</v>
      </c>
      <c r="C1267" t="s">
        <v>36</v>
      </c>
      <c r="D1267" t="s">
        <v>36</v>
      </c>
      <c r="E1267" t="s">
        <v>37</v>
      </c>
      <c r="F1267" t="s">
        <v>37</v>
      </c>
      <c r="G1267" t="s">
        <v>414</v>
      </c>
      <c r="H1267" t="s">
        <v>365</v>
      </c>
      <c r="I1267" t="n">
        <v>-1</v>
      </c>
      <c r="J1267" t="n">
        <v>0</v>
      </c>
      <c r="K1267" s="2" t="n">
        <v>0.499592999593</v>
      </c>
      <c r="L1267" s="3" t="n">
        <v>2</v>
      </c>
      <c r="M1267" s="3" t="n">
        <v>3</v>
      </c>
      <c r="N1267" s="3" t="n">
        <v>14581.24289393</v>
      </c>
      <c r="O1267" s="2" t="n">
        <v>0.00471698113207547</v>
      </c>
      <c r="P1267" s="2" t="n">
        <v>0.0424528301886792</v>
      </c>
      <c r="Q1267" s="4" t="n">
        <v>-0.990521327014218</v>
      </c>
      <c r="R1267" s="4" t="n">
        <v>-3.85943396226415</v>
      </c>
      <c r="S1267" s="4" t="n">
        <v>3.86132075471698</v>
      </c>
      <c r="T1267" s="4" t="n">
        <v>-3.86308975202984</v>
      </c>
      <c r="U1267" s="4" t="n">
        <v>3.86308975202984</v>
      </c>
      <c r="V1267" s="4" t="n">
        <v>-3.85671998747111</v>
      </c>
      <c r="W1267" s="4" t="n">
        <v>3.85671998747111</v>
      </c>
      <c r="X1267" t="n">
        <v>6026</v>
      </c>
      <c r="Y1267" t="n">
        <v>212</v>
      </c>
      <c r="Z1267" t="n">
        <v>6026</v>
      </c>
      <c r="AA1267" t="n">
        <v>212</v>
      </c>
      <c r="AB1267" s="2" t="n">
        <v>1</v>
      </c>
      <c r="AC1267" s="2" t="n">
        <v>0.0351808828410222</v>
      </c>
      <c r="AD1267" s="2" t="n">
        <v>0.0351808828410222</v>
      </c>
      <c r="AE1267" s="1" t="n">
        <v>39128</v>
      </c>
      <c r="AF1267" s="1" t="n">
        <v>44958</v>
      </c>
      <c r="AG1267" t="n">
        <v>211</v>
      </c>
      <c r="AH1267" s="2" t="n">
        <v>0.0349279920542956</v>
      </c>
      <c r="AI1267" s="2" t="n">
        <v>1</v>
      </c>
    </row>
    <row r="1268">
      <c r="A1268" t="n">
        <v>1390</v>
      </c>
      <c r="B1268" t="n">
        <v>1141</v>
      </c>
      <c r="C1268" t="s">
        <v>36</v>
      </c>
      <c r="D1268" t="s">
        <v>40</v>
      </c>
      <c r="E1268" t="s">
        <v>37</v>
      </c>
      <c r="F1268" t="s">
        <v>41</v>
      </c>
      <c r="G1268" t="s">
        <v>405</v>
      </c>
      <c r="H1268" t="s">
        <v>413</v>
      </c>
      <c r="I1268" t="n">
        <v>-1</v>
      </c>
      <c r="J1268" t="n">
        <v>0</v>
      </c>
      <c r="K1268" s="2" t="n">
        <v>0.465811965811966</v>
      </c>
      <c r="L1268" s="3" t="n">
        <v>3</v>
      </c>
      <c r="M1268" s="3" t="n">
        <v>-2</v>
      </c>
      <c r="N1268" s="3" t="n">
        <v>12139.29866346</v>
      </c>
      <c r="O1268" s="2"/>
      <c r="P1268" s="2"/>
      <c r="Q1268" s="4"/>
      <c r="R1268" s="4"/>
      <c r="S1268" s="4"/>
      <c r="T1268" s="4"/>
      <c r="U1268" s="4"/>
      <c r="V1268" s="4" t="n">
        <v>-3.40563909774436</v>
      </c>
      <c r="W1268" s="4" t="n">
        <v>3.40563909774436</v>
      </c>
      <c r="X1268" t="n">
        <v>6275</v>
      </c>
      <c r="Y1268" t="n">
        <v>0</v>
      </c>
      <c r="Z1268" t="n">
        <v>6273</v>
      </c>
      <c r="AA1268" t="n">
        <v>2</v>
      </c>
      <c r="AB1268" s="2" t="n">
        <v>0</v>
      </c>
      <c r="AC1268" s="2" t="n">
        <v>0</v>
      </c>
      <c r="AD1268" s="2" t="n">
        <v>0</v>
      </c>
      <c r="AE1268" s="1" t="n">
        <v>38531</v>
      </c>
      <c r="AF1268" s="1" t="n">
        <v>13881</v>
      </c>
      <c r="AG1268" t="n">
        <v>2377</v>
      </c>
      <c r="AH1268" s="2" t="n">
        <v>0.358089786080145</v>
      </c>
      <c r="AI1268" s="2" t="n">
        <v>0.0879490879490879</v>
      </c>
    </row>
    <row r="1269">
      <c r="A1269" t="n">
        <v>3673</v>
      </c>
      <c r="B1269" t="n">
        <v>3683</v>
      </c>
      <c r="C1269" t="s">
        <v>36</v>
      </c>
      <c r="D1269" t="s">
        <v>36</v>
      </c>
      <c r="E1269" t="s">
        <v>37</v>
      </c>
      <c r="F1269" t="s">
        <v>37</v>
      </c>
      <c r="G1269" t="s">
        <v>397</v>
      </c>
      <c r="H1269" t="s">
        <v>326</v>
      </c>
      <c r="I1269" t="n">
        <v>-1</v>
      </c>
      <c r="J1269" t="n">
        <v>0</v>
      </c>
      <c r="K1269" s="2" t="n">
        <v>0.531481481481482</v>
      </c>
      <c r="L1269" s="3" t="n">
        <v>33</v>
      </c>
      <c r="M1269" s="3" t="n">
        <v>-25</v>
      </c>
      <c r="N1269" s="3" t="n">
        <v>11593.68945998</v>
      </c>
      <c r="O1269" s="2" t="n">
        <v>0.018957345971564</v>
      </c>
      <c r="P1269" s="2" t="n">
        <v>0.270142180094787</v>
      </c>
      <c r="Q1269" s="4" t="n">
        <v>-0.768115942028985</v>
      </c>
      <c r="R1269" s="4" t="n">
        <v>-0.83649289099526</v>
      </c>
      <c r="S1269" s="4" t="n">
        <v>1.039336492891</v>
      </c>
      <c r="T1269" s="4" t="n">
        <v>-0.827573153844407</v>
      </c>
      <c r="U1269" s="4" t="n">
        <v>0.827573153844407</v>
      </c>
      <c r="V1269" s="4" t="n">
        <v>-0.827573153844407</v>
      </c>
      <c r="W1269" s="4" t="n">
        <v>0.827573153844407</v>
      </c>
      <c r="X1269" t="n">
        <v>212</v>
      </c>
      <c r="Y1269" t="n">
        <v>211</v>
      </c>
      <c r="Z1269" t="n">
        <v>211</v>
      </c>
      <c r="AA1269" t="n">
        <v>212</v>
      </c>
      <c r="AB1269" s="2" t="n">
        <v>1</v>
      </c>
      <c r="AC1269" s="2" t="n">
        <v>0.995283018867924</v>
      </c>
      <c r="AD1269" s="2" t="n">
        <v>0.995283018867924</v>
      </c>
      <c r="AE1269" s="1" t="n">
        <v>44958</v>
      </c>
      <c r="AF1269" s="1" t="n">
        <v>44958</v>
      </c>
      <c r="AG1269" t="n">
        <v>211</v>
      </c>
      <c r="AH1269" s="2" t="n">
        <v>1</v>
      </c>
      <c r="AI1269" s="2" t="n">
        <v>1</v>
      </c>
    </row>
    <row r="1270">
      <c r="A1270" t="n">
        <v>3675</v>
      </c>
      <c r="B1270" t="n">
        <v>3710</v>
      </c>
      <c r="C1270" t="s">
        <v>36</v>
      </c>
      <c r="D1270" t="s">
        <v>36</v>
      </c>
      <c r="E1270" t="s">
        <v>37</v>
      </c>
      <c r="F1270" t="s">
        <v>37</v>
      </c>
      <c r="G1270" t="s">
        <v>367</v>
      </c>
      <c r="H1270" t="s">
        <v>396</v>
      </c>
      <c r="I1270" t="n">
        <v>-1</v>
      </c>
      <c r="J1270" t="n">
        <v>0</v>
      </c>
      <c r="K1270" s="2" t="n">
        <v>0.519264069264069</v>
      </c>
      <c r="L1270" s="3" t="n">
        <v>275</v>
      </c>
      <c r="M1270" s="3" t="n">
        <v>-275</v>
      </c>
      <c r="N1270" s="3" t="n">
        <v>7970.58383231</v>
      </c>
      <c r="O1270" s="2" t="n">
        <v>0.004739336492891</v>
      </c>
      <c r="P1270" s="2" t="n">
        <v>0.014218009478673</v>
      </c>
      <c r="Q1270" s="4" t="n">
        <v>0.99047619047619</v>
      </c>
      <c r="R1270" s="4" t="n">
        <v>2.76777251184834</v>
      </c>
      <c r="S1270" s="4" t="n">
        <v>2.77630331753555</v>
      </c>
      <c r="T1270" s="4" t="n">
        <v>2.77343276353923</v>
      </c>
      <c r="U1270" s="4" t="n">
        <v>2.77343276353923</v>
      </c>
      <c r="V1270" s="4" t="n">
        <v>2.77343276353923</v>
      </c>
      <c r="W1270" s="4" t="n">
        <v>2.77343276353923</v>
      </c>
      <c r="X1270" t="n">
        <v>212</v>
      </c>
      <c r="Y1270" t="n">
        <v>211</v>
      </c>
      <c r="Z1270" t="n">
        <v>211</v>
      </c>
      <c r="AA1270" t="n">
        <v>212</v>
      </c>
      <c r="AB1270" s="2" t="n">
        <v>1</v>
      </c>
      <c r="AC1270" s="2" t="n">
        <v>0.995283018867924</v>
      </c>
      <c r="AD1270" s="2" t="n">
        <v>0.995283018867924</v>
      </c>
      <c r="AE1270" s="1" t="n">
        <v>44958</v>
      </c>
      <c r="AF1270" s="1" t="n">
        <v>44958</v>
      </c>
      <c r="AG1270" t="n">
        <v>211</v>
      </c>
      <c r="AH1270" s="2" t="n">
        <v>1</v>
      </c>
      <c r="AI1270" s="2" t="n">
        <v>1</v>
      </c>
    </row>
    <row r="1271">
      <c r="A1271" t="n">
        <v>77</v>
      </c>
      <c r="B1271" t="n">
        <v>2240</v>
      </c>
      <c r="C1271" t="s">
        <v>40</v>
      </c>
      <c r="D1271" t="s">
        <v>40</v>
      </c>
      <c r="E1271" t="s">
        <v>41</v>
      </c>
      <c r="F1271" t="s">
        <v>41</v>
      </c>
      <c r="G1271" t="s">
        <v>224</v>
      </c>
      <c r="H1271" t="s">
        <v>84</v>
      </c>
      <c r="I1271" t="n">
        <v>-1</v>
      </c>
      <c r="J1271" t="n">
        <v>0</v>
      </c>
      <c r="K1271" s="2" t="n">
        <v>0</v>
      </c>
      <c r="L1271" s="3" t="n">
        <v>165</v>
      </c>
      <c r="M1271" s="3" t="n">
        <v>-37</v>
      </c>
      <c r="N1271" s="3" t="n">
        <v>14362.75077697</v>
      </c>
      <c r="O1271" s="2" t="n">
        <v>0.0283613445378151</v>
      </c>
      <c r="P1271" s="2" t="n">
        <v>0.309873949579832</v>
      </c>
      <c r="Q1271" s="4" t="n">
        <v>0.305945945945946</v>
      </c>
      <c r="R1271" s="4" t="n">
        <v>0.253886554621849</v>
      </c>
      <c r="S1271" s="4" t="n">
        <v>1.08707983193277</v>
      </c>
      <c r="T1271" s="4" t="n">
        <v>0.31441652265745</v>
      </c>
      <c r="U1271" s="4" t="n">
        <v>0.700334821428571</v>
      </c>
      <c r="V1271" s="4" t="n">
        <v>0.555181300065578</v>
      </c>
      <c r="W1271" s="4" t="n">
        <v>0.870417372915591</v>
      </c>
      <c r="X1271" t="n">
        <v>4197</v>
      </c>
      <c r="Y1271" t="n">
        <v>952</v>
      </c>
      <c r="Z1271" t="n">
        <v>4197</v>
      </c>
      <c r="AA1271" t="n">
        <v>952</v>
      </c>
      <c r="AB1271" s="2" t="n">
        <v>1</v>
      </c>
      <c r="AC1271" s="2" t="n">
        <v>0.226828687157493</v>
      </c>
      <c r="AD1271" s="2" t="n">
        <v>0.226828687157493</v>
      </c>
      <c r="AE1271" s="1" t="n">
        <v>36632</v>
      </c>
      <c r="AF1271" s="1" t="n">
        <v>39955</v>
      </c>
      <c r="AG1271" t="n">
        <v>953</v>
      </c>
      <c r="AH1271" s="2" t="n">
        <v>0.222871842843779</v>
      </c>
      <c r="AI1271" s="2" t="n">
        <v>1</v>
      </c>
    </row>
    <row r="1272">
      <c r="A1272" t="n">
        <v>70</v>
      </c>
      <c r="B1272" t="n">
        <v>2509</v>
      </c>
      <c r="C1272" t="s">
        <v>40</v>
      </c>
      <c r="D1272" t="s">
        <v>40</v>
      </c>
      <c r="E1272" t="s">
        <v>41</v>
      </c>
      <c r="F1272" t="s">
        <v>41</v>
      </c>
      <c r="G1272" t="s">
        <v>207</v>
      </c>
      <c r="H1272" t="s">
        <v>291</v>
      </c>
      <c r="I1272" t="n">
        <v>-1</v>
      </c>
      <c r="J1272" t="n">
        <v>0</v>
      </c>
      <c r="K1272" s="2" t="n">
        <v>0.650793650793651</v>
      </c>
      <c r="L1272" s="3" t="n">
        <v>150</v>
      </c>
      <c r="M1272" s="3" t="n">
        <v>242</v>
      </c>
      <c r="N1272" s="3" t="n">
        <v>12615.12635694</v>
      </c>
      <c r="O1272" s="2" t="n">
        <v>0.00941176470588235</v>
      </c>
      <c r="P1272" s="2" t="n">
        <v>0.151764705882353</v>
      </c>
      <c r="Q1272" s="4" t="n">
        <v>0.36104513064133</v>
      </c>
      <c r="R1272" s="4" t="n">
        <v>0.888235294117647</v>
      </c>
      <c r="S1272" s="4" t="n">
        <v>1.67811764705882</v>
      </c>
      <c r="T1272" s="4" t="n">
        <v>0.889774891602915</v>
      </c>
      <c r="U1272" s="4" t="n">
        <v>0.963976120481563</v>
      </c>
      <c r="V1272" s="4" t="n">
        <v>0.829731771444748</v>
      </c>
      <c r="W1272" s="4" t="n">
        <v>0.860715716061039</v>
      </c>
      <c r="X1272" t="n">
        <v>954</v>
      </c>
      <c r="Y1272" t="n">
        <v>850</v>
      </c>
      <c r="Z1272" t="n">
        <v>954</v>
      </c>
      <c r="AA1272" t="n">
        <v>850</v>
      </c>
      <c r="AB1272" s="2" t="n">
        <v>1</v>
      </c>
      <c r="AC1272" s="2" t="n">
        <v>0.890985324947589</v>
      </c>
      <c r="AD1272" s="2" t="n">
        <v>0.890985324947589</v>
      </c>
      <c r="AE1272" s="1" t="n">
        <v>39954</v>
      </c>
      <c r="AF1272" s="1" t="n">
        <v>40058</v>
      </c>
      <c r="AG1272" t="n">
        <v>850</v>
      </c>
      <c r="AH1272" s="2" t="n">
        <v>0.890985324947589</v>
      </c>
      <c r="AI1272" s="2" t="n">
        <v>1</v>
      </c>
    </row>
    <row r="1273">
      <c r="A1273" t="n">
        <v>2626</v>
      </c>
      <c r="B1273" t="n">
        <v>254</v>
      </c>
      <c r="C1273" t="s">
        <v>36</v>
      </c>
      <c r="D1273" t="s">
        <v>40</v>
      </c>
      <c r="E1273" t="s">
        <v>37</v>
      </c>
      <c r="F1273" t="s">
        <v>41</v>
      </c>
      <c r="G1273" t="s">
        <v>264</v>
      </c>
      <c r="H1273" t="s">
        <v>400</v>
      </c>
      <c r="I1273" t="n">
        <v>1</v>
      </c>
      <c r="J1273" t="n">
        <v>0</v>
      </c>
      <c r="K1273" s="2" t="n">
        <v>0.461111111111111</v>
      </c>
      <c r="L1273" s="3" t="n">
        <v>375</v>
      </c>
      <c r="M1273" s="3" t="n">
        <v>1238</v>
      </c>
      <c r="N1273" s="3" t="n">
        <v>7391.55478698</v>
      </c>
      <c r="O1273" s="2" t="n">
        <v>0</v>
      </c>
      <c r="P1273" s="2" t="n">
        <v>0.0093984962406015</v>
      </c>
      <c r="Q1273" s="4" t="n">
        <v>-0.924812030075188</v>
      </c>
      <c r="R1273" s="4" t="n">
        <v>-9.25620300751878</v>
      </c>
      <c r="S1273" s="4" t="n">
        <v>9.4392857142857</v>
      </c>
      <c r="T1273" s="4" t="n">
        <v>-9.33135438486245</v>
      </c>
      <c r="U1273" s="4" t="n">
        <v>9.33135438486245</v>
      </c>
      <c r="V1273" s="4" t="n">
        <v>-9.20049520550387</v>
      </c>
      <c r="W1273" s="4" t="n">
        <v>9.20049520550387</v>
      </c>
      <c r="X1273" t="n">
        <v>7436</v>
      </c>
      <c r="Y1273" t="n">
        <v>532</v>
      </c>
      <c r="Z1273" t="n">
        <v>7436</v>
      </c>
      <c r="AA1273" t="n">
        <v>532</v>
      </c>
      <c r="AB1273" s="2" t="n">
        <v>1</v>
      </c>
      <c r="AC1273" s="2" t="n">
        <v>0.07154384077461</v>
      </c>
      <c r="AD1273" s="2" t="n">
        <v>0.07154384077461</v>
      </c>
      <c r="AE1273" s="1" t="n">
        <v>37584</v>
      </c>
      <c r="AF1273" s="1" t="n">
        <v>40361</v>
      </c>
      <c r="AG1273" t="n">
        <v>547</v>
      </c>
      <c r="AH1273" s="2" t="n">
        <v>0.0721160184574819</v>
      </c>
      <c r="AI1273" s="2" t="n">
        <v>1</v>
      </c>
    </row>
    <row r="1274">
      <c r="A1274" t="n">
        <v>3311</v>
      </c>
      <c r="B1274" t="n">
        <v>3107</v>
      </c>
      <c r="C1274" t="s">
        <v>36</v>
      </c>
      <c r="D1274" t="s">
        <v>40</v>
      </c>
      <c r="E1274" t="s">
        <v>37</v>
      </c>
      <c r="F1274" t="s">
        <v>41</v>
      </c>
      <c r="G1274" t="s">
        <v>376</v>
      </c>
      <c r="H1274" t="s">
        <v>156</v>
      </c>
      <c r="I1274" t="n">
        <v>-1</v>
      </c>
      <c r="J1274" t="n">
        <v>0</v>
      </c>
      <c r="K1274" s="2" t="n">
        <v>0.82422322775264</v>
      </c>
      <c r="L1274" s="3" t="n">
        <v>17</v>
      </c>
      <c r="M1274" s="3" t="n">
        <v>323</v>
      </c>
      <c r="N1274" s="3" t="n">
        <v>5511.74487145</v>
      </c>
      <c r="O1274" s="2" t="n">
        <v>0.00521172638436482</v>
      </c>
      <c r="P1274" s="2" t="n">
        <v>0.0364820846905537</v>
      </c>
      <c r="Q1274" s="4" t="n">
        <v>-0.903077930582842</v>
      </c>
      <c r="R1274" s="4" t="n">
        <v>-2.49902280130293</v>
      </c>
      <c r="S1274" s="4" t="n">
        <v>2.66866449511401</v>
      </c>
      <c r="T1274" s="4" t="n">
        <v>-2.54516814771886</v>
      </c>
      <c r="U1274" s="4" t="n">
        <v>2.54516814771886</v>
      </c>
      <c r="V1274" s="4" t="n">
        <v>-2.76825212632293</v>
      </c>
      <c r="W1274" s="4" t="n">
        <v>2.76825212632293</v>
      </c>
      <c r="X1274" t="n">
        <v>6038</v>
      </c>
      <c r="Y1274" t="n">
        <v>1535</v>
      </c>
      <c r="Z1274" t="n">
        <v>6038</v>
      </c>
      <c r="AA1274" t="n">
        <v>1535</v>
      </c>
      <c r="AB1274" s="2" t="n">
        <v>1</v>
      </c>
      <c r="AC1274" s="2" t="n">
        <v>0.254223252732693</v>
      </c>
      <c r="AD1274" s="2" t="n">
        <v>0.254223252732693</v>
      </c>
      <c r="AE1274" s="1" t="n">
        <v>39038</v>
      </c>
      <c r="AF1274" s="1" t="n">
        <v>39371</v>
      </c>
      <c r="AG1274" t="n">
        <v>1537</v>
      </c>
      <c r="AH1274" s="2" t="n">
        <v>0.250693198499429</v>
      </c>
      <c r="AI1274" s="2" t="n">
        <v>1</v>
      </c>
    </row>
    <row r="1275">
      <c r="A1275" t="n">
        <v>3310</v>
      </c>
      <c r="B1275" t="n">
        <v>3675</v>
      </c>
      <c r="C1275" t="s">
        <v>36</v>
      </c>
      <c r="D1275" t="s">
        <v>36</v>
      </c>
      <c r="E1275" t="s">
        <v>37</v>
      </c>
      <c r="F1275" t="s">
        <v>37</v>
      </c>
      <c r="G1275" t="s">
        <v>389</v>
      </c>
      <c r="H1275" t="s">
        <v>367</v>
      </c>
      <c r="I1275" t="n">
        <v>1</v>
      </c>
      <c r="J1275" t="n">
        <v>0</v>
      </c>
      <c r="K1275" s="2" t="n">
        <v>0.562745098039216</v>
      </c>
      <c r="L1275" s="3" t="n">
        <v>228</v>
      </c>
      <c r="M1275" s="3" t="n">
        <v>47</v>
      </c>
      <c r="N1275" s="3" t="n">
        <v>9829.26485944</v>
      </c>
      <c r="O1275" s="2" t="n">
        <v>0.028436018957346</v>
      </c>
      <c r="P1275" s="2" t="n">
        <v>0.492890995260663</v>
      </c>
      <c r="Q1275" s="4" t="n">
        <v>-0.258536585365854</v>
      </c>
      <c r="R1275" s="4" t="n">
        <v>-0.271563981042654</v>
      </c>
      <c r="S1275" s="4" t="n">
        <v>0.630805687203792</v>
      </c>
      <c r="T1275" s="4" t="n">
        <v>-0.257125263898664</v>
      </c>
      <c r="U1275" s="4" t="n">
        <v>0.264597284965154</v>
      </c>
      <c r="V1275" s="4" t="n">
        <v>0.123675929430574</v>
      </c>
      <c r="W1275" s="4" t="n">
        <v>0.564348794893474</v>
      </c>
      <c r="X1275" t="n">
        <v>5547</v>
      </c>
      <c r="Y1275" t="n">
        <v>211</v>
      </c>
      <c r="Z1275" t="n">
        <v>5547</v>
      </c>
      <c r="AA1275" t="n">
        <v>211</v>
      </c>
      <c r="AB1275" s="2" t="n">
        <v>1</v>
      </c>
      <c r="AC1275" s="2" t="n">
        <v>0.0380385794122949</v>
      </c>
      <c r="AD1275" s="2" t="n">
        <v>0.0380385794122949</v>
      </c>
      <c r="AE1275" s="1" t="n">
        <v>39465</v>
      </c>
      <c r="AF1275" s="1" t="n">
        <v>44958</v>
      </c>
      <c r="AG1275" t="n">
        <v>211</v>
      </c>
      <c r="AH1275" s="2" t="n">
        <v>0.0369915848527349</v>
      </c>
      <c r="AI1275" s="2" t="n">
        <v>1</v>
      </c>
    </row>
    <row r="1276">
      <c r="A1276" t="n">
        <v>656</v>
      </c>
      <c r="B1276" t="n">
        <v>2215</v>
      </c>
      <c r="C1276" t="s">
        <v>40</v>
      </c>
      <c r="D1276" t="s">
        <v>40</v>
      </c>
      <c r="E1276" t="s">
        <v>41</v>
      </c>
      <c r="F1276" t="s">
        <v>41</v>
      </c>
      <c r="G1276" t="s">
        <v>247</v>
      </c>
      <c r="H1276" t="s">
        <v>248</v>
      </c>
      <c r="I1276" t="n">
        <v>-1</v>
      </c>
      <c r="J1276" t="n">
        <v>0</v>
      </c>
      <c r="K1276" s="2" t="n">
        <v>0.567099567099567</v>
      </c>
      <c r="L1276" s="3" t="n">
        <v>689</v>
      </c>
      <c r="M1276" s="3" t="n">
        <v>-180</v>
      </c>
      <c r="N1276" s="3" t="n">
        <v>10239.36686012</v>
      </c>
      <c r="O1276" s="2" t="n">
        <v>0.0161725067385445</v>
      </c>
      <c r="P1276" s="2" t="n">
        <v>0.284366576819407</v>
      </c>
      <c r="Q1276" s="4" t="n">
        <v>-0.0410958904109589</v>
      </c>
      <c r="R1276" s="4" t="n">
        <v>0.0579514824797844</v>
      </c>
      <c r="S1276" s="4" t="n">
        <v>1.20161725067385</v>
      </c>
      <c r="T1276" s="4" t="n">
        <v>0.0386505730828314</v>
      </c>
      <c r="U1276" s="4" t="n">
        <v>0.565697577691126</v>
      </c>
      <c r="V1276" s="4" t="n">
        <v>-0.416086749126938</v>
      </c>
      <c r="W1276" s="4" t="n">
        <v>0.657426543622236</v>
      </c>
      <c r="X1276" t="n">
        <v>3138</v>
      </c>
      <c r="Y1276" t="n">
        <v>742</v>
      </c>
      <c r="Z1276" t="n">
        <v>3138</v>
      </c>
      <c r="AA1276" t="n">
        <v>742</v>
      </c>
      <c r="AB1276" s="2" t="n">
        <v>1</v>
      </c>
      <c r="AC1276" s="2" t="n">
        <v>0.236456341618866</v>
      </c>
      <c r="AD1276" s="2" t="n">
        <v>0.236456341618866</v>
      </c>
      <c r="AE1276" s="1" t="n">
        <v>37764</v>
      </c>
      <c r="AF1276" s="1" t="n">
        <v>40166</v>
      </c>
      <c r="AG1276" t="n">
        <v>742</v>
      </c>
      <c r="AH1276" s="2" t="n">
        <v>0.236005089058524</v>
      </c>
      <c r="AI1276" s="2" t="n">
        <v>1</v>
      </c>
    </row>
    <row r="1277">
      <c r="A1277" t="n">
        <v>2057</v>
      </c>
      <c r="B1277" t="n">
        <v>3678</v>
      </c>
      <c r="C1277" t="s">
        <v>36</v>
      </c>
      <c r="D1277" t="s">
        <v>36</v>
      </c>
      <c r="E1277" t="s">
        <v>37</v>
      </c>
      <c r="F1277" t="s">
        <v>37</v>
      </c>
      <c r="G1277" t="s">
        <v>311</v>
      </c>
      <c r="H1277" t="s">
        <v>370</v>
      </c>
      <c r="I1277" t="n">
        <v>1</v>
      </c>
      <c r="J1277" t="n">
        <v>0</v>
      </c>
      <c r="K1277" s="2" t="n">
        <v>0.472222222222222</v>
      </c>
      <c r="L1277" s="3" t="n">
        <v>10</v>
      </c>
      <c r="M1277" s="3" t="n">
        <v>20</v>
      </c>
      <c r="N1277" s="3" t="n">
        <v>14692.15417159</v>
      </c>
      <c r="O1277" s="2" t="n">
        <v>0.0141509433962264</v>
      </c>
      <c r="P1277" s="2" t="n">
        <v>0.188679245283019</v>
      </c>
      <c r="Q1277" s="4" t="n">
        <v>-0.933014354066986</v>
      </c>
      <c r="R1277" s="4" t="n">
        <v>-1.03018867924528</v>
      </c>
      <c r="S1277" s="4" t="n">
        <v>1.05471698113208</v>
      </c>
      <c r="T1277" s="4" t="n">
        <v>-1.03223612025455</v>
      </c>
      <c r="U1277" s="4" t="n">
        <v>1.03223612025455</v>
      </c>
      <c r="V1277" s="4" t="n">
        <v>-0.940230146826904</v>
      </c>
      <c r="W1277" s="4" t="n">
        <v>0.99492636774704</v>
      </c>
      <c r="X1277" t="n">
        <v>7736</v>
      </c>
      <c r="Y1277" t="n">
        <v>212</v>
      </c>
      <c r="Z1277" t="n">
        <v>7736</v>
      </c>
      <c r="AA1277" t="n">
        <v>212</v>
      </c>
      <c r="AB1277" s="2" t="n">
        <v>1</v>
      </c>
      <c r="AC1277" s="2" t="n">
        <v>0.0274043433298862</v>
      </c>
      <c r="AD1277" s="2" t="n">
        <v>0.0274043433298862</v>
      </c>
      <c r="AE1277" s="1" t="n">
        <v>37258</v>
      </c>
      <c r="AF1277" s="1" t="n">
        <v>44958</v>
      </c>
      <c r="AG1277" t="n">
        <v>211</v>
      </c>
      <c r="AH1277" s="2" t="n">
        <v>0.0266717229174567</v>
      </c>
      <c r="AI1277" s="2" t="n">
        <v>1</v>
      </c>
    </row>
    <row r="1278">
      <c r="A1278" t="n">
        <v>2846</v>
      </c>
      <c r="B1278" t="n">
        <v>3720</v>
      </c>
      <c r="C1278" t="s">
        <v>36</v>
      </c>
      <c r="D1278" t="s">
        <v>36</v>
      </c>
      <c r="E1278" t="s">
        <v>37</v>
      </c>
      <c r="F1278" t="s">
        <v>37</v>
      </c>
      <c r="G1278" t="s">
        <v>191</v>
      </c>
      <c r="H1278" t="s">
        <v>386</v>
      </c>
      <c r="I1278" t="n">
        <v>-1</v>
      </c>
      <c r="J1278" t="n">
        <v>0</v>
      </c>
      <c r="K1278" s="2" t="n">
        <v>0.322510822510822</v>
      </c>
      <c r="L1278" s="3" t="n">
        <v>207</v>
      </c>
      <c r="M1278" s="3" t="n">
        <v>-206</v>
      </c>
      <c r="N1278" s="3" t="n">
        <v>13818.22624404</v>
      </c>
      <c r="O1278" s="2" t="n">
        <v>0</v>
      </c>
      <c r="P1278" s="2" t="n">
        <v>0</v>
      </c>
      <c r="Q1278" s="4" t="n">
        <v>1</v>
      </c>
      <c r="R1278" s="4" t="n">
        <v>3.86824644549763</v>
      </c>
      <c r="S1278" s="4" t="n">
        <v>3.86824644549763</v>
      </c>
      <c r="T1278" s="4" t="n">
        <v>3.88609392143954</v>
      </c>
      <c r="U1278" s="4" t="n">
        <v>3.88609392143954</v>
      </c>
      <c r="V1278" s="4" t="n">
        <v>4.05789648290707</v>
      </c>
      <c r="W1278" s="4" t="n">
        <v>4.05789648290707</v>
      </c>
      <c r="X1278" t="n">
        <v>6144</v>
      </c>
      <c r="Y1278" t="n">
        <v>211</v>
      </c>
      <c r="Z1278" t="n">
        <v>6144</v>
      </c>
      <c r="AA1278" t="n">
        <v>211</v>
      </c>
      <c r="AB1278" s="2" t="n">
        <v>1</v>
      </c>
      <c r="AC1278" s="2" t="n">
        <v>0.0343424479166667</v>
      </c>
      <c r="AD1278" s="2" t="n">
        <v>0.0343424479166667</v>
      </c>
      <c r="AE1278" s="1" t="n">
        <v>38668</v>
      </c>
      <c r="AF1278" s="1" t="n">
        <v>44958</v>
      </c>
      <c r="AG1278" t="n">
        <v>210</v>
      </c>
      <c r="AH1278" s="2" t="n">
        <v>0.0323027226580526</v>
      </c>
      <c r="AI1278" s="2" t="n">
        <v>1</v>
      </c>
    </row>
    <row r="1279">
      <c r="A1279" t="n">
        <v>2846</v>
      </c>
      <c r="B1279" t="n">
        <v>1025</v>
      </c>
      <c r="C1279" t="s">
        <v>36</v>
      </c>
      <c r="D1279" t="s">
        <v>40</v>
      </c>
      <c r="E1279" t="s">
        <v>37</v>
      </c>
      <c r="F1279" t="s">
        <v>41</v>
      </c>
      <c r="G1279" t="s">
        <v>191</v>
      </c>
      <c r="H1279" t="s">
        <v>216</v>
      </c>
      <c r="I1279" t="n">
        <v>-1</v>
      </c>
      <c r="J1279" t="n">
        <v>0</v>
      </c>
      <c r="K1279" s="2" t="n">
        <v>0.408986415882968</v>
      </c>
      <c r="L1279" s="3" t="n">
        <v>207</v>
      </c>
      <c r="M1279" s="3" t="n">
        <v>-63</v>
      </c>
      <c r="N1279" s="3" t="n">
        <v>13859.50228006</v>
      </c>
      <c r="O1279" s="2" t="n">
        <v>0.0130624092888244</v>
      </c>
      <c r="P1279" s="2" t="n">
        <v>0.184325108853411</v>
      </c>
      <c r="Q1279" s="4" t="n">
        <v>0.744117647058824</v>
      </c>
      <c r="R1279" s="4" t="n">
        <v>1.52249637155297</v>
      </c>
      <c r="S1279" s="4" t="n">
        <v>1.73497822931785</v>
      </c>
      <c r="T1279" s="4" t="n">
        <v>1.56086190230134</v>
      </c>
      <c r="U1279" s="4" t="n">
        <v>1.56086190230134</v>
      </c>
      <c r="V1279" s="4" t="n">
        <v>1.00240784383476</v>
      </c>
      <c r="W1279" s="4" t="n">
        <v>1.01232047824336</v>
      </c>
      <c r="X1279" t="n">
        <v>6144</v>
      </c>
      <c r="Y1279" t="n">
        <v>689</v>
      </c>
      <c r="Z1279" t="n">
        <v>6144</v>
      </c>
      <c r="AA1279" t="n">
        <v>689</v>
      </c>
      <c r="AB1279" s="2" t="n">
        <v>1</v>
      </c>
      <c r="AC1279" s="2" t="n">
        <v>0.112141927083333</v>
      </c>
      <c r="AD1279" s="2" t="n">
        <v>0.112141927083333</v>
      </c>
      <c r="AE1279" s="1" t="n">
        <v>38668</v>
      </c>
      <c r="AF1279" s="1" t="n">
        <v>40219</v>
      </c>
      <c r="AG1279" t="n">
        <v>689</v>
      </c>
      <c r="AH1279" s="2" t="n">
        <v>0.105983694816182</v>
      </c>
      <c r="AI1279" s="2" t="n">
        <v>1</v>
      </c>
    </row>
    <row r="1280">
      <c r="A1280" t="n">
        <v>1464</v>
      </c>
      <c r="B1280" t="n">
        <v>2524</v>
      </c>
      <c r="C1280" t="s">
        <v>40</v>
      </c>
      <c r="D1280" t="s">
        <v>40</v>
      </c>
      <c r="E1280" t="s">
        <v>41</v>
      </c>
      <c r="F1280" t="s">
        <v>41</v>
      </c>
      <c r="G1280" t="s">
        <v>205</v>
      </c>
      <c r="H1280" t="s">
        <v>97</v>
      </c>
      <c r="I1280" t="n">
        <v>-1</v>
      </c>
      <c r="J1280" t="n">
        <v>0</v>
      </c>
      <c r="K1280" s="2" t="n">
        <v>0.425641025641026</v>
      </c>
      <c r="L1280" s="3" t="n">
        <v>724</v>
      </c>
      <c r="M1280" s="3" t="n">
        <v>330</v>
      </c>
      <c r="N1280" s="3" t="n">
        <v>8828.88396588</v>
      </c>
      <c r="O1280" s="2" t="n">
        <v>0.0219378427787934</v>
      </c>
      <c r="P1280" s="2" t="n">
        <v>0.221206581352834</v>
      </c>
      <c r="Q1280" s="4" t="n">
        <v>-0.835514018691589</v>
      </c>
      <c r="R1280" s="4" t="n">
        <v>-1.50146252285192</v>
      </c>
      <c r="S1280" s="4" t="n">
        <v>1.572760511883</v>
      </c>
      <c r="T1280" s="4" t="n">
        <v>-1.30992975269716</v>
      </c>
      <c r="U1280" s="4" t="n">
        <v>1.52326308603049</v>
      </c>
      <c r="V1280" s="4" t="n">
        <v>-0.842278337306661</v>
      </c>
      <c r="W1280" s="4" t="n">
        <v>0.975723503251827</v>
      </c>
      <c r="X1280" t="n">
        <v>4027</v>
      </c>
      <c r="Y1280" t="n">
        <v>547</v>
      </c>
      <c r="Z1280" t="n">
        <v>4027</v>
      </c>
      <c r="AA1280" t="n">
        <v>547</v>
      </c>
      <c r="AB1280" s="2" t="n">
        <v>1</v>
      </c>
      <c r="AC1280" s="2" t="n">
        <v>0.135833126396821</v>
      </c>
      <c r="AD1280" s="2" t="n">
        <v>0.135833126396821</v>
      </c>
      <c r="AE1280" s="1" t="n">
        <v>36802</v>
      </c>
      <c r="AF1280" s="1" t="n">
        <v>40357</v>
      </c>
      <c r="AG1280" t="n">
        <v>551</v>
      </c>
      <c r="AH1280" s="2" t="n">
        <v>0.134193862640039</v>
      </c>
      <c r="AI1280" s="2" t="n">
        <v>1</v>
      </c>
    </row>
    <row r="1281">
      <c r="A1281" t="n">
        <v>6</v>
      </c>
      <c r="B1281" t="n">
        <v>924</v>
      </c>
      <c r="C1281" t="s">
        <v>35</v>
      </c>
      <c r="D1281" t="s">
        <v>36</v>
      </c>
      <c r="E1281" t="s">
        <v>35</v>
      </c>
      <c r="F1281" t="s">
        <v>37</v>
      </c>
      <c r="G1281" t="s">
        <v>52</v>
      </c>
      <c r="H1281" t="s">
        <v>240</v>
      </c>
      <c r="I1281" t="n">
        <v>-1</v>
      </c>
      <c r="J1281" t="n">
        <v>0</v>
      </c>
      <c r="K1281" s="2" t="n">
        <v>0.324691358024691</v>
      </c>
      <c r="L1281" s="3" t="n">
        <v>468</v>
      </c>
      <c r="M1281" s="3" t="n">
        <v>494</v>
      </c>
      <c r="N1281" s="3" t="n">
        <v>8924.94346853</v>
      </c>
      <c r="O1281" s="2" t="n">
        <v>0.0258635653532373</v>
      </c>
      <c r="P1281" s="2" t="n">
        <v>0.3148758896025</v>
      </c>
      <c r="Q1281" s="4" t="n">
        <v>-0.276193870277976</v>
      </c>
      <c r="R1281" s="4" t="n">
        <v>-0.402516924145114</v>
      </c>
      <c r="S1281" s="4" t="n">
        <v>0.972695712549902</v>
      </c>
      <c r="T1281" s="4" t="n">
        <v>-0.39812563961126</v>
      </c>
      <c r="U1281" s="4" t="n">
        <v>0.66672271831736</v>
      </c>
      <c r="V1281" s="4" t="n">
        <v>-0.565373315258171</v>
      </c>
      <c r="W1281" s="4" t="n">
        <v>0.618192666439087</v>
      </c>
      <c r="X1281" t="n">
        <v>7602</v>
      </c>
      <c r="Y1281" t="n">
        <v>5761</v>
      </c>
      <c r="Z1281" t="n">
        <v>5900</v>
      </c>
      <c r="AA1281" t="n">
        <v>7463</v>
      </c>
      <c r="AB1281" s="2" t="n">
        <v>0.976440677966102</v>
      </c>
      <c r="AC1281" s="2" t="n">
        <v>0.771941578453705</v>
      </c>
      <c r="AD1281" s="2" t="n">
        <v>0.757826887661142</v>
      </c>
      <c r="AE1281" s="1" t="n">
        <v>38324</v>
      </c>
      <c r="AF1281" s="1" t="n">
        <v>37489</v>
      </c>
      <c r="AG1281" t="n">
        <v>5920</v>
      </c>
      <c r="AH1281" s="2" t="n">
        <v>1</v>
      </c>
      <c r="AI1281" s="2" t="n">
        <v>0.770833333333333</v>
      </c>
    </row>
    <row r="1282">
      <c r="A1282" t="n">
        <v>15</v>
      </c>
      <c r="B1282" t="n">
        <v>45</v>
      </c>
      <c r="C1282" t="s">
        <v>35</v>
      </c>
      <c r="D1282" t="s">
        <v>40</v>
      </c>
      <c r="E1282" t="s">
        <v>35</v>
      </c>
      <c r="F1282" t="s">
        <v>41</v>
      </c>
      <c r="G1282" t="s">
        <v>62</v>
      </c>
      <c r="H1282" t="s">
        <v>163</v>
      </c>
      <c r="I1282" t="n">
        <v>-1</v>
      </c>
      <c r="J1282" t="n">
        <v>0</v>
      </c>
      <c r="K1282" s="2" t="n">
        <v>0</v>
      </c>
      <c r="L1282" s="3" t="n">
        <v>345</v>
      </c>
      <c r="M1282" s="3" t="n">
        <v>-140</v>
      </c>
      <c r="N1282" s="3" t="n">
        <v>13479.64319143</v>
      </c>
      <c r="O1282" s="2" t="n">
        <v>0.00618556701030928</v>
      </c>
      <c r="P1282" s="2" t="n">
        <v>0.0865979381443299</v>
      </c>
      <c r="Q1282" s="4" t="n">
        <v>0.891078838174274</v>
      </c>
      <c r="R1282" s="4" t="n">
        <v>2.31474226804124</v>
      </c>
      <c r="S1282" s="4" t="n">
        <v>2.42896907216495</v>
      </c>
      <c r="T1282" s="4" t="n">
        <v>2.31444213211255</v>
      </c>
      <c r="U1282" s="4" t="n">
        <v>2.31444213211255</v>
      </c>
      <c r="V1282" s="4" t="n">
        <v>2.37614508855697</v>
      </c>
      <c r="W1282" s="4" t="n">
        <v>2.37614508855697</v>
      </c>
      <c r="X1282" t="n">
        <v>6749</v>
      </c>
      <c r="Y1282" t="n">
        <v>1940</v>
      </c>
      <c r="Z1282" t="n">
        <v>6748</v>
      </c>
      <c r="AA1282" t="n">
        <v>1941</v>
      </c>
      <c r="AB1282" s="2" t="n">
        <v>0.999484801648635</v>
      </c>
      <c r="AC1282" s="2" t="n">
        <v>0.287492590397155</v>
      </c>
      <c r="AD1282" s="2" t="n">
        <v>0.287449992591495</v>
      </c>
      <c r="AE1282" s="1" t="n">
        <v>38170</v>
      </c>
      <c r="AF1282" s="1" t="n">
        <v>38962</v>
      </c>
      <c r="AG1282" t="n">
        <v>1946</v>
      </c>
      <c r="AH1282" s="2" t="n">
        <v>0.288040260509177</v>
      </c>
      <c r="AI1282" s="2" t="n">
        <v>1</v>
      </c>
    </row>
    <row r="1283">
      <c r="A1283" t="n">
        <v>19</v>
      </c>
      <c r="B1283" t="n">
        <v>2828</v>
      </c>
      <c r="C1283" t="s">
        <v>35</v>
      </c>
      <c r="D1283" t="s">
        <v>36</v>
      </c>
      <c r="E1283" t="s">
        <v>35</v>
      </c>
      <c r="F1283" t="s">
        <v>37</v>
      </c>
      <c r="G1283" t="s">
        <v>76</v>
      </c>
      <c r="H1283" t="s">
        <v>39</v>
      </c>
      <c r="I1283" t="n">
        <v>1</v>
      </c>
      <c r="J1283" t="n">
        <v>0</v>
      </c>
      <c r="K1283" s="2" t="n">
        <v>0.563131313131313</v>
      </c>
      <c r="L1283" s="3" t="n">
        <v>6</v>
      </c>
      <c r="M1283" s="3" t="n">
        <v>-5</v>
      </c>
      <c r="N1283" s="3" t="n">
        <v>6840.2486209</v>
      </c>
      <c r="O1283" s="2" t="n">
        <v>0.0560453400503778</v>
      </c>
      <c r="P1283" s="2" t="n">
        <v>0.429471032745592</v>
      </c>
      <c r="Q1283" s="4" t="n">
        <v>-0.0433622414943296</v>
      </c>
      <c r="R1283" s="4" t="n">
        <v>0.367065491183879</v>
      </c>
      <c r="S1283" s="4" t="n">
        <v>1.01303526448363</v>
      </c>
      <c r="T1283" s="4" t="n">
        <v>0.334453846472691</v>
      </c>
      <c r="U1283" s="4" t="n">
        <v>0.729743478852423</v>
      </c>
      <c r="V1283" s="4" t="n">
        <v>-0.128150940409541</v>
      </c>
      <c r="W1283" s="4" t="n">
        <v>0.524485715435454</v>
      </c>
      <c r="X1283" t="n">
        <v>3270</v>
      </c>
      <c r="Y1283" t="n">
        <v>1588</v>
      </c>
      <c r="Z1283" t="n">
        <v>1716</v>
      </c>
      <c r="AA1283" t="n">
        <v>3142</v>
      </c>
      <c r="AB1283" s="2" t="n">
        <v>0.925407925407925</v>
      </c>
      <c r="AC1283" s="2" t="n">
        <v>0.505410566518141</v>
      </c>
      <c r="AD1283" s="2" t="n">
        <v>0.485626911314985</v>
      </c>
      <c r="AE1283" s="1" t="n">
        <v>42280</v>
      </c>
      <c r="AF1283" s="1" t="n">
        <v>41046</v>
      </c>
      <c r="AG1283" t="n">
        <v>2004</v>
      </c>
      <c r="AH1283" s="2" t="n">
        <v>1</v>
      </c>
      <c r="AI1283" s="2" t="n">
        <v>0.610789393477598</v>
      </c>
    </row>
    <row r="1284">
      <c r="A1284" t="n">
        <v>21</v>
      </c>
      <c r="B1284" t="n">
        <v>3721</v>
      </c>
      <c r="C1284" t="s">
        <v>35</v>
      </c>
      <c r="D1284" t="s">
        <v>36</v>
      </c>
      <c r="E1284" t="s">
        <v>35</v>
      </c>
      <c r="F1284" t="s">
        <v>37</v>
      </c>
      <c r="G1284" t="s">
        <v>79</v>
      </c>
      <c r="H1284" t="s">
        <v>215</v>
      </c>
      <c r="I1284" t="n">
        <v>1</v>
      </c>
      <c r="J1284" t="n">
        <v>0</v>
      </c>
      <c r="K1284" s="2" t="n">
        <v>0.583774250440917</v>
      </c>
      <c r="L1284" s="3" t="n">
        <v>158</v>
      </c>
      <c r="M1284" s="3" t="n">
        <v>-67</v>
      </c>
      <c r="N1284" s="3" t="n">
        <v>14707.33692738</v>
      </c>
      <c r="O1284" s="2"/>
      <c r="P1284" s="2"/>
      <c r="Q1284" s="4"/>
      <c r="R1284" s="4"/>
      <c r="S1284" s="4"/>
      <c r="T1284" s="4"/>
      <c r="U1284" s="4"/>
      <c r="V1284" s="4" t="n">
        <v>0.166844022708137</v>
      </c>
      <c r="W1284" s="4" t="n">
        <v>0.612664980723516</v>
      </c>
      <c r="X1284" t="n">
        <v>10643</v>
      </c>
      <c r="Y1284" t="n">
        <v>0</v>
      </c>
      <c r="Z1284" t="n">
        <v>10432</v>
      </c>
      <c r="AA1284" t="n">
        <v>211</v>
      </c>
      <c r="AB1284" s="2" t="n">
        <v>0</v>
      </c>
      <c r="AC1284" s="2" t="n">
        <v>0</v>
      </c>
      <c r="AD1284" s="2" t="n">
        <v>0</v>
      </c>
      <c r="AE1284" s="1" t="n">
        <v>33129</v>
      </c>
      <c r="AF1284" s="1" t="n">
        <v>44958</v>
      </c>
      <c r="AG1284" t="n">
        <v>0</v>
      </c>
      <c r="AH1284" s="2" t="n">
        <v>0</v>
      </c>
      <c r="AI1284" s="2" t="n">
        <v>0</v>
      </c>
    </row>
    <row r="1285">
      <c r="A1285" t="n">
        <v>21</v>
      </c>
      <c r="B1285" t="n">
        <v>3534</v>
      </c>
      <c r="C1285" t="s">
        <v>35</v>
      </c>
      <c r="D1285" t="s">
        <v>36</v>
      </c>
      <c r="E1285" t="s">
        <v>35</v>
      </c>
      <c r="F1285" t="s">
        <v>37</v>
      </c>
      <c r="G1285" t="s">
        <v>79</v>
      </c>
      <c r="H1285" t="s">
        <v>214</v>
      </c>
      <c r="I1285" t="n">
        <v>-1</v>
      </c>
      <c r="J1285" t="n">
        <v>0</v>
      </c>
      <c r="K1285" s="2" t="n">
        <v>0.470348324514991</v>
      </c>
      <c r="L1285" s="3" t="n">
        <v>158</v>
      </c>
      <c r="M1285" s="3" t="n">
        <v>9</v>
      </c>
      <c r="N1285" s="3" t="n">
        <v>7928.63683774</v>
      </c>
      <c r="O1285" s="2" t="n">
        <v>0.020481144343303</v>
      </c>
      <c r="P1285" s="2" t="n">
        <v>0.218790637191157</v>
      </c>
      <c r="Q1285" s="4" t="n">
        <v>-0.891138400265516</v>
      </c>
      <c r="R1285" s="4" t="n">
        <v>-1.46799414824447</v>
      </c>
      <c r="S1285" s="4" t="n">
        <v>1.51422301690507</v>
      </c>
      <c r="T1285" s="4" t="n">
        <v>-1.51827779784076</v>
      </c>
      <c r="U1285" s="4" t="n">
        <v>1.51873811530108</v>
      </c>
      <c r="V1285" s="4" t="n">
        <v>-1.05397928828854</v>
      </c>
      <c r="W1285" s="4" t="n">
        <v>1.05397928828854</v>
      </c>
      <c r="X1285" t="n">
        <v>12017</v>
      </c>
      <c r="Y1285" t="n">
        <v>6152</v>
      </c>
      <c r="Z1285" t="n">
        <v>10465</v>
      </c>
      <c r="AA1285" t="n">
        <v>7704</v>
      </c>
      <c r="AB1285" s="2" t="n">
        <v>0.798546209761163</v>
      </c>
      <c r="AC1285" s="2" t="n">
        <v>0.58786430960344</v>
      </c>
      <c r="AD1285" s="2" t="n">
        <v>0.51194141632687</v>
      </c>
      <c r="AE1285" s="1" t="n">
        <v>33129</v>
      </c>
      <c r="AF1285" s="1" t="n">
        <v>37258</v>
      </c>
      <c r="AG1285" t="n">
        <v>6377</v>
      </c>
      <c r="AH1285" s="2" t="n">
        <v>0.606986483913954</v>
      </c>
      <c r="AI1285" s="2" t="n">
        <v>0.806092782201997</v>
      </c>
    </row>
    <row r="1286">
      <c r="A1286" t="n">
        <v>23</v>
      </c>
      <c r="B1286" t="n">
        <v>1870</v>
      </c>
      <c r="C1286" t="s">
        <v>35</v>
      </c>
      <c r="D1286" t="s">
        <v>36</v>
      </c>
      <c r="E1286" t="s">
        <v>35</v>
      </c>
      <c r="F1286" t="s">
        <v>37</v>
      </c>
      <c r="G1286" t="s">
        <v>93</v>
      </c>
      <c r="H1286" t="s">
        <v>190</v>
      </c>
      <c r="I1286" t="n">
        <v>1</v>
      </c>
      <c r="J1286" t="n">
        <v>0</v>
      </c>
      <c r="K1286" s="2" t="n">
        <v>0.727777777777778</v>
      </c>
      <c r="L1286" s="3" t="n">
        <v>0</v>
      </c>
      <c r="M1286" s="3" t="n">
        <v>3</v>
      </c>
      <c r="N1286" s="3" t="n">
        <v>10178.36943507</v>
      </c>
      <c r="O1286" s="2" t="n">
        <v>0.0197678636198767</v>
      </c>
      <c r="P1286" s="2" t="n">
        <v>0.205658324265506</v>
      </c>
      <c r="Q1286" s="4" t="n">
        <v>-0.766512488436633</v>
      </c>
      <c r="R1286" s="4" t="n">
        <v>-1.26436343852013</v>
      </c>
      <c r="S1286" s="4" t="n">
        <v>1.39581066376497</v>
      </c>
      <c r="T1286" s="4" t="n">
        <v>-1.25183171246984</v>
      </c>
      <c r="U1286" s="4" t="n">
        <v>1.27039262210719</v>
      </c>
      <c r="V1286" s="4" t="n">
        <v>-0.500968833267558</v>
      </c>
      <c r="W1286" s="4" t="n">
        <v>0.624378427378234</v>
      </c>
      <c r="X1286" t="n">
        <v>12168</v>
      </c>
      <c r="Y1286" t="n">
        <v>5514</v>
      </c>
      <c r="Z1286" t="n">
        <v>12128</v>
      </c>
      <c r="AA1286" t="n">
        <v>5554</v>
      </c>
      <c r="AB1286" s="2" t="n">
        <v>0.992797983435362</v>
      </c>
      <c r="AC1286" s="2" t="n">
        <v>0.454650395778364</v>
      </c>
      <c r="AD1286" s="2" t="n">
        <v>0.453155818540434</v>
      </c>
      <c r="AE1286" s="1" t="n">
        <v>33086</v>
      </c>
      <c r="AF1286" s="1" t="n">
        <v>39465</v>
      </c>
      <c r="AG1286" t="n">
        <v>5704</v>
      </c>
      <c r="AH1286" s="2" t="n">
        <v>0.466508546659033</v>
      </c>
      <c r="AI1286" s="2" t="n">
        <v>1</v>
      </c>
    </row>
    <row r="1287">
      <c r="A1287" t="n">
        <v>23</v>
      </c>
      <c r="B1287" t="n">
        <v>54</v>
      </c>
      <c r="C1287" t="s">
        <v>35</v>
      </c>
      <c r="D1287" t="s">
        <v>35</v>
      </c>
      <c r="E1287" t="s">
        <v>35</v>
      </c>
      <c r="F1287" t="s">
        <v>35</v>
      </c>
      <c r="G1287" t="s">
        <v>93</v>
      </c>
      <c r="H1287" t="s">
        <v>327</v>
      </c>
      <c r="I1287" t="n">
        <v>1</v>
      </c>
      <c r="J1287" t="n">
        <v>0</v>
      </c>
      <c r="K1287" s="2" t="n">
        <v>0.520833333333333</v>
      </c>
      <c r="L1287" s="3" t="n">
        <v>0</v>
      </c>
      <c r="M1287" s="3" t="n">
        <v>0</v>
      </c>
      <c r="N1287" s="3" t="n">
        <v>12857.77397928</v>
      </c>
      <c r="O1287" s="2" t="n">
        <v>0.0722543352601156</v>
      </c>
      <c r="P1287" s="2" t="n">
        <v>0.471098265895954</v>
      </c>
      <c r="Q1287" s="4" t="n">
        <v>0.0218068535825545</v>
      </c>
      <c r="R1287" s="4" t="n">
        <v>0.0765895953757225</v>
      </c>
      <c r="S1287" s="4" t="n">
        <v>0.678901734104046</v>
      </c>
      <c r="T1287" s="4" t="n">
        <v>0.166349639318093</v>
      </c>
      <c r="U1287" s="4" t="n">
        <v>0.389593366916657</v>
      </c>
      <c r="V1287" s="4" t="n">
        <v>1.57005190632516</v>
      </c>
      <c r="W1287" s="4" t="n">
        <v>1.76068040319395</v>
      </c>
      <c r="X1287" t="n">
        <v>12147</v>
      </c>
      <c r="Y1287" t="n">
        <v>346</v>
      </c>
      <c r="Z1287" t="n">
        <v>12128</v>
      </c>
      <c r="AA1287" t="n">
        <v>365</v>
      </c>
      <c r="AB1287" s="2" t="n">
        <v>0.947945205479452</v>
      </c>
      <c r="AC1287" s="2" t="n">
        <v>0.0285290237467018</v>
      </c>
      <c r="AD1287" s="2" t="n">
        <v>0.028484399440191</v>
      </c>
      <c r="AE1287" s="1" t="n">
        <v>33086</v>
      </c>
      <c r="AF1287" s="1" t="n">
        <v>44562</v>
      </c>
      <c r="AG1287" t="n">
        <v>364</v>
      </c>
      <c r="AH1287" s="2" t="n">
        <v>0.029770180747526</v>
      </c>
      <c r="AI1287" s="2" t="n">
        <v>1</v>
      </c>
    </row>
    <row r="1288">
      <c r="A1288" t="n">
        <v>26</v>
      </c>
      <c r="B1288" t="n">
        <v>1871</v>
      </c>
      <c r="C1288" t="s">
        <v>35</v>
      </c>
      <c r="D1288" t="s">
        <v>36</v>
      </c>
      <c r="E1288" t="s">
        <v>35</v>
      </c>
      <c r="F1288" t="s">
        <v>37</v>
      </c>
      <c r="G1288" t="s">
        <v>101</v>
      </c>
      <c r="H1288" t="s">
        <v>188</v>
      </c>
      <c r="I1288" t="n">
        <v>1</v>
      </c>
      <c r="J1288" t="n">
        <v>0</v>
      </c>
      <c r="K1288" s="2" t="n">
        <v>0.507002801120448</v>
      </c>
      <c r="L1288" s="3" t="n">
        <v>29</v>
      </c>
      <c r="M1288" s="3" t="n">
        <v>-25</v>
      </c>
      <c r="N1288" s="3" t="n">
        <v>10632.67109411</v>
      </c>
      <c r="O1288" s="2" t="n">
        <v>0.0460866110448947</v>
      </c>
      <c r="P1288" s="2" t="n">
        <v>0.413984902661899</v>
      </c>
      <c r="Q1288" s="4" t="n">
        <v>-0.139525197834236</v>
      </c>
      <c r="R1288" s="4" t="n">
        <v>-0.142212951926897</v>
      </c>
      <c r="S1288" s="4" t="n">
        <v>0.723182359952323</v>
      </c>
      <c r="T1288" s="4" t="n">
        <v>-0.142522992928634</v>
      </c>
      <c r="U1288" s="4" t="n">
        <v>0.39937460671996</v>
      </c>
      <c r="V1288" s="4" t="n">
        <v>0.510125775556278</v>
      </c>
      <c r="W1288" s="4" t="n">
        <v>0.554090186132047</v>
      </c>
      <c r="X1288" t="n">
        <v>12130</v>
      </c>
      <c r="Y1288" t="n">
        <v>5034</v>
      </c>
      <c r="Z1288" t="n">
        <v>12118</v>
      </c>
      <c r="AA1288" t="n">
        <v>5046</v>
      </c>
      <c r="AB1288" s="2" t="n">
        <v>0.997621878715815</v>
      </c>
      <c r="AC1288" s="2" t="n">
        <v>0.415415084997524</v>
      </c>
      <c r="AD1288" s="2" t="n">
        <v>0.415004122011542</v>
      </c>
      <c r="AE1288" s="1" t="n">
        <v>33095</v>
      </c>
      <c r="AF1288" s="1" t="n">
        <v>40111</v>
      </c>
      <c r="AG1288" t="n">
        <v>5058</v>
      </c>
      <c r="AH1288" s="2" t="n">
        <v>0.413979374693076</v>
      </c>
      <c r="AI1288" s="2" t="n">
        <v>1</v>
      </c>
    </row>
    <row r="1289">
      <c r="A1289" t="n">
        <v>39</v>
      </c>
      <c r="B1289" t="n">
        <v>813</v>
      </c>
      <c r="C1289" t="s">
        <v>35</v>
      </c>
      <c r="D1289" t="s">
        <v>36</v>
      </c>
      <c r="E1289" t="s">
        <v>35</v>
      </c>
      <c r="F1289" t="s">
        <v>37</v>
      </c>
      <c r="G1289" t="s">
        <v>126</v>
      </c>
      <c r="H1289" t="s">
        <v>239</v>
      </c>
      <c r="I1289" t="n">
        <v>1</v>
      </c>
      <c r="J1289" t="n">
        <v>0</v>
      </c>
      <c r="K1289" s="2" t="n">
        <v>0.484126984126984</v>
      </c>
      <c r="L1289" s="3" t="n">
        <v>1528</v>
      </c>
      <c r="M1289" s="3" t="n">
        <v>-1020</v>
      </c>
      <c r="N1289" s="3" t="n">
        <v>13898.45945497</v>
      </c>
      <c r="O1289" s="2" t="n">
        <v>0.00202794051374493</v>
      </c>
      <c r="P1289" s="2" t="n">
        <v>0.0220820189274448</v>
      </c>
      <c r="Q1289" s="4" t="n">
        <v>0.798600135470761</v>
      </c>
      <c r="R1289" s="4" t="n">
        <v>6.55058584948175</v>
      </c>
      <c r="S1289" s="4" t="n">
        <v>7.44337539432175</v>
      </c>
      <c r="T1289" s="4" t="n">
        <v>6.54129551961782</v>
      </c>
      <c r="U1289" s="4" t="n">
        <v>6.95051057338126</v>
      </c>
      <c r="V1289" s="4" t="n">
        <v>6.75760546242228</v>
      </c>
      <c r="W1289" s="4" t="n">
        <v>6.91244759964146</v>
      </c>
      <c r="X1289" t="n">
        <v>7078</v>
      </c>
      <c r="Y1289" t="n">
        <v>4438</v>
      </c>
      <c r="Z1289" t="n">
        <v>7039</v>
      </c>
      <c r="AA1289" t="n">
        <v>4477</v>
      </c>
      <c r="AB1289" s="2" t="n">
        <v>0.991288809470628</v>
      </c>
      <c r="AC1289" s="2" t="n">
        <v>0.630487285125728</v>
      </c>
      <c r="AD1289" s="2" t="n">
        <v>0.627013280587737</v>
      </c>
      <c r="AE1289" s="1" t="n">
        <v>38205</v>
      </c>
      <c r="AF1289" s="1" t="n">
        <v>40671</v>
      </c>
      <c r="AG1289" t="n">
        <v>4498</v>
      </c>
      <c r="AH1289" s="2" t="n">
        <v>0.632808103545301</v>
      </c>
      <c r="AI1289" s="2" t="n">
        <v>1</v>
      </c>
    </row>
    <row r="1290">
      <c r="A1290" t="n">
        <v>43</v>
      </c>
      <c r="B1290" t="n">
        <v>3689</v>
      </c>
      <c r="C1290" t="s">
        <v>35</v>
      </c>
      <c r="D1290" t="s">
        <v>36</v>
      </c>
      <c r="E1290" t="s">
        <v>35</v>
      </c>
      <c r="F1290" t="s">
        <v>37</v>
      </c>
      <c r="G1290" t="s">
        <v>67</v>
      </c>
      <c r="H1290" t="s">
        <v>304</v>
      </c>
      <c r="I1290" t="n">
        <v>-1</v>
      </c>
      <c r="J1290" t="n">
        <v>0</v>
      </c>
      <c r="K1290" s="2" t="n">
        <v>0.546296296296296</v>
      </c>
      <c r="L1290" s="3" t="n">
        <v>91</v>
      </c>
      <c r="M1290" s="3" t="n">
        <v>-14</v>
      </c>
      <c r="N1290" s="3" t="n">
        <v>10280.97850299</v>
      </c>
      <c r="O1290" s="2" t="n">
        <v>0.042654028436019</v>
      </c>
      <c r="P1290" s="2" t="n">
        <v>0.355450236966825</v>
      </c>
      <c r="Q1290" s="4" t="n">
        <v>0.524752475247525</v>
      </c>
      <c r="R1290" s="4" t="n">
        <v>0.809004739336492</v>
      </c>
      <c r="S1290" s="4" t="n">
        <v>1.05450236966825</v>
      </c>
      <c r="T1290" s="4" t="n">
        <v>0.820027430326969</v>
      </c>
      <c r="U1290" s="4" t="n">
        <v>0.820027430326969</v>
      </c>
      <c r="V1290" s="4" t="n">
        <v>0.66533450135189</v>
      </c>
      <c r="W1290" s="4" t="n">
        <v>1.13220570620967</v>
      </c>
      <c r="X1290" t="n">
        <v>5624</v>
      </c>
      <c r="Y1290" t="n">
        <v>211</v>
      </c>
      <c r="Z1290" t="n">
        <v>5623</v>
      </c>
      <c r="AA1290" t="n">
        <v>212</v>
      </c>
      <c r="AB1290" s="2" t="n">
        <v>0.995283018867924</v>
      </c>
      <c r="AC1290" s="2" t="n">
        <v>0.0375244531388938</v>
      </c>
      <c r="AD1290" s="2" t="n">
        <v>0.0375177809388336</v>
      </c>
      <c r="AE1290" s="1" t="n">
        <v>39583</v>
      </c>
      <c r="AF1290" s="1" t="n">
        <v>44958</v>
      </c>
      <c r="AG1290" t="n">
        <v>211</v>
      </c>
      <c r="AH1290" s="2" t="n">
        <v>0.0368237347294939</v>
      </c>
      <c r="AI1290" s="2" t="n">
        <v>1</v>
      </c>
    </row>
    <row r="1291">
      <c r="A1291" t="n">
        <v>43</v>
      </c>
      <c r="B1291" t="n">
        <v>3677</v>
      </c>
      <c r="C1291" t="s">
        <v>35</v>
      </c>
      <c r="D1291" t="s">
        <v>36</v>
      </c>
      <c r="E1291" t="s">
        <v>35</v>
      </c>
      <c r="F1291" t="s">
        <v>37</v>
      </c>
      <c r="G1291" t="s">
        <v>67</v>
      </c>
      <c r="H1291" t="s">
        <v>193</v>
      </c>
      <c r="I1291" t="n">
        <v>-1</v>
      </c>
      <c r="J1291" t="n">
        <v>0</v>
      </c>
      <c r="K1291" s="2" t="n">
        <v>0.502645502645503</v>
      </c>
      <c r="L1291" s="3" t="n">
        <v>91</v>
      </c>
      <c r="M1291" s="3" t="n">
        <v>-14</v>
      </c>
      <c r="N1291" s="3" t="n">
        <v>6036.1313975</v>
      </c>
      <c r="O1291" s="2" t="n">
        <v>0.00947867298578199</v>
      </c>
      <c r="P1291" s="2" t="n">
        <v>0.208530805687204</v>
      </c>
      <c r="Q1291" s="4" t="n">
        <v>0.866028708133971</v>
      </c>
      <c r="R1291" s="4" t="n">
        <v>1.68530805687204</v>
      </c>
      <c r="S1291" s="4" t="n">
        <v>1.72511848341232</v>
      </c>
      <c r="T1291" s="4" t="n">
        <v>1.71488479262673</v>
      </c>
      <c r="U1291" s="4" t="n">
        <v>1.71488479262673</v>
      </c>
      <c r="V1291" s="4" t="n">
        <v>1.56019186365165</v>
      </c>
      <c r="W1291" s="4" t="n">
        <v>1.63563449708086</v>
      </c>
      <c r="X1291" t="n">
        <v>5624</v>
      </c>
      <c r="Y1291" t="n">
        <v>211</v>
      </c>
      <c r="Z1291" t="n">
        <v>5623</v>
      </c>
      <c r="AA1291" t="n">
        <v>212</v>
      </c>
      <c r="AB1291" s="2" t="n">
        <v>0.995283018867924</v>
      </c>
      <c r="AC1291" s="2" t="n">
        <v>0.0375244531388938</v>
      </c>
      <c r="AD1291" s="2" t="n">
        <v>0.0375177809388336</v>
      </c>
      <c r="AE1291" s="1" t="n">
        <v>39583</v>
      </c>
      <c r="AF1291" s="1" t="n">
        <v>44958</v>
      </c>
      <c r="AG1291" t="n">
        <v>211</v>
      </c>
      <c r="AH1291" s="2" t="n">
        <v>0.0368237347294939</v>
      </c>
      <c r="AI1291" s="2" t="n">
        <v>1</v>
      </c>
    </row>
    <row r="1292">
      <c r="A1292" t="n">
        <v>43</v>
      </c>
      <c r="B1292" t="n">
        <v>2520</v>
      </c>
      <c r="C1292" t="s">
        <v>35</v>
      </c>
      <c r="D1292" t="s">
        <v>36</v>
      </c>
      <c r="E1292" t="s">
        <v>35</v>
      </c>
      <c r="F1292" t="s">
        <v>37</v>
      </c>
      <c r="G1292" t="s">
        <v>67</v>
      </c>
      <c r="H1292" t="s">
        <v>84</v>
      </c>
      <c r="I1292" t="n">
        <v>1</v>
      </c>
      <c r="J1292" t="n">
        <v>0</v>
      </c>
      <c r="K1292" s="2" t="n">
        <v>0.481481481481481</v>
      </c>
      <c r="L1292" s="3" t="n">
        <v>91</v>
      </c>
      <c r="M1292" s="3" t="n">
        <v>40</v>
      </c>
      <c r="N1292" s="3" t="n">
        <v>8740.88987347</v>
      </c>
      <c r="O1292" s="2" t="n">
        <v>0.0555663872099824</v>
      </c>
      <c r="P1292" s="2" t="n">
        <v>0.498147787093001</v>
      </c>
      <c r="Q1292" s="4" t="n">
        <v>-0.0895953757225433</v>
      </c>
      <c r="R1292" s="4" t="n">
        <v>-0.0578280366543186</v>
      </c>
      <c r="S1292" s="4" t="n">
        <v>0.558354455059466</v>
      </c>
      <c r="T1292" s="4" t="n">
        <v>-0.0506303945725831</v>
      </c>
      <c r="U1292" s="4" t="n">
        <v>0.283653021726441</v>
      </c>
      <c r="V1292" s="4" t="n">
        <v>-0.0731240783660723</v>
      </c>
      <c r="W1292" s="4" t="n">
        <v>0.185043386587994</v>
      </c>
      <c r="X1292" t="n">
        <v>5697</v>
      </c>
      <c r="Y1292" t="n">
        <v>5129</v>
      </c>
      <c r="Z1292" t="n">
        <v>5627</v>
      </c>
      <c r="AA1292" t="n">
        <v>5199</v>
      </c>
      <c r="AB1292" s="2" t="n">
        <v>0.986535872283131</v>
      </c>
      <c r="AC1292" s="2" t="n">
        <v>0.911498133996801</v>
      </c>
      <c r="AD1292" s="2" t="n">
        <v>0.900298402668071</v>
      </c>
      <c r="AE1292" s="1" t="n">
        <v>39583</v>
      </c>
      <c r="AF1292" s="1" t="n">
        <v>39957</v>
      </c>
      <c r="AG1292" t="n">
        <v>5212</v>
      </c>
      <c r="AH1292" s="2" t="n">
        <v>0.909598603839442</v>
      </c>
      <c r="AI1292" s="2" t="n">
        <v>1</v>
      </c>
    </row>
    <row r="1293">
      <c r="A1293" t="n">
        <v>57</v>
      </c>
      <c r="B1293" t="n">
        <v>3682</v>
      </c>
      <c r="C1293" t="s">
        <v>35</v>
      </c>
      <c r="D1293" t="s">
        <v>36</v>
      </c>
      <c r="E1293" t="s">
        <v>35</v>
      </c>
      <c r="F1293" t="s">
        <v>37</v>
      </c>
      <c r="G1293" t="s">
        <v>70</v>
      </c>
      <c r="H1293" t="s">
        <v>154</v>
      </c>
      <c r="I1293" t="n">
        <v>-1</v>
      </c>
      <c r="J1293" t="n">
        <v>0</v>
      </c>
      <c r="K1293" s="2" t="n">
        <v>0.30952380952381</v>
      </c>
      <c r="L1293" s="3" t="n">
        <v>1750</v>
      </c>
      <c r="M1293" s="3" t="n">
        <v>-1750</v>
      </c>
      <c r="N1293" s="3" t="n">
        <v>9632.52255901</v>
      </c>
      <c r="O1293" s="2" t="n">
        <v>0.00478468899521531</v>
      </c>
      <c r="P1293" s="2" t="n">
        <v>0.0191387559808612</v>
      </c>
      <c r="Q1293" s="4" t="n">
        <v>0.971153846153846</v>
      </c>
      <c r="R1293" s="4" t="n">
        <v>5.25358851674641</v>
      </c>
      <c r="S1293" s="4" t="n">
        <v>5.30143540669856</v>
      </c>
      <c r="T1293" s="4" t="n">
        <v>5.25560316451386</v>
      </c>
      <c r="U1293" s="4" t="n">
        <v>5.25560316451386</v>
      </c>
      <c r="V1293" s="4" t="n">
        <v>5.7696208002062</v>
      </c>
      <c r="W1293" s="4" t="n">
        <v>5.7696208002062</v>
      </c>
      <c r="X1293" t="n">
        <v>11178</v>
      </c>
      <c r="Y1293" t="n">
        <v>209</v>
      </c>
      <c r="Z1293" t="n">
        <v>11175</v>
      </c>
      <c r="AA1293" t="n">
        <v>212</v>
      </c>
      <c r="AB1293" s="2" t="n">
        <v>0.985849056603774</v>
      </c>
      <c r="AC1293" s="2" t="n">
        <v>0.0187024608501119</v>
      </c>
      <c r="AD1293" s="2" t="n">
        <v>0.0186974414027554</v>
      </c>
      <c r="AE1293" s="1" t="n">
        <v>33954</v>
      </c>
      <c r="AF1293" s="1" t="n">
        <v>44958</v>
      </c>
      <c r="AG1293" t="n">
        <v>211</v>
      </c>
      <c r="AH1293" s="2" t="n">
        <v>0.0185755788361652</v>
      </c>
      <c r="AI1293" s="2" t="n">
        <v>1</v>
      </c>
    </row>
    <row r="1294">
      <c r="A1294" t="n">
        <v>1138</v>
      </c>
      <c r="B1294" t="n">
        <v>623</v>
      </c>
      <c r="C1294" t="s">
        <v>36</v>
      </c>
      <c r="D1294" t="s">
        <v>40</v>
      </c>
      <c r="E1294" t="s">
        <v>37</v>
      </c>
      <c r="F1294" t="s">
        <v>41</v>
      </c>
      <c r="G1294" t="s">
        <v>170</v>
      </c>
      <c r="H1294" t="s">
        <v>240</v>
      </c>
      <c r="I1294" t="n">
        <v>-1</v>
      </c>
      <c r="J1294" t="n">
        <v>0</v>
      </c>
      <c r="K1294" s="2" t="n">
        <v>0.427777777777778</v>
      </c>
      <c r="L1294" s="3" t="n">
        <v>855</v>
      </c>
      <c r="M1294" s="3" t="n">
        <v>-177</v>
      </c>
      <c r="N1294" s="3" t="n">
        <v>11169.19741524</v>
      </c>
      <c r="O1294" s="2" t="n">
        <v>0.0150862068965517</v>
      </c>
      <c r="P1294" s="2" t="n">
        <v>0.131465517241379</v>
      </c>
      <c r="Q1294" s="4" t="n">
        <v>-0.439824945295405</v>
      </c>
      <c r="R1294" s="4" t="n">
        <v>-1.14245689655172</v>
      </c>
      <c r="S1294" s="4" t="n">
        <v>2.06056034482759</v>
      </c>
      <c r="T1294" s="4" t="n">
        <v>-1.20207349270353</v>
      </c>
      <c r="U1294" s="4" t="n">
        <v>1.3637401593702</v>
      </c>
      <c r="V1294" s="4" t="n">
        <v>-1.51601482475639</v>
      </c>
      <c r="W1294" s="4" t="n">
        <v>1.52294136943949</v>
      </c>
      <c r="X1294" t="n">
        <v>5025</v>
      </c>
      <c r="Y1294" t="n">
        <v>464</v>
      </c>
      <c r="Z1294" t="n">
        <v>5025</v>
      </c>
      <c r="AA1294" t="n">
        <v>464</v>
      </c>
      <c r="AB1294" s="2" t="n">
        <v>1</v>
      </c>
      <c r="AC1294" s="2" t="n">
        <v>0.0923383084577114</v>
      </c>
      <c r="AD1294" s="2" t="n">
        <v>0.0923383084577114</v>
      </c>
      <c r="AE1294" s="1" t="n">
        <v>40134</v>
      </c>
      <c r="AF1294" s="1" t="n">
        <v>9498</v>
      </c>
      <c r="AG1294" t="n">
        <v>774</v>
      </c>
      <c r="AH1294" s="2" t="n">
        <v>0.153723932472691</v>
      </c>
      <c r="AI1294" s="2" t="n">
        <v>0.0246418338108883</v>
      </c>
    </row>
    <row r="1295">
      <c r="A1295" t="n">
        <v>2153</v>
      </c>
      <c r="B1295" t="n">
        <v>3721</v>
      </c>
      <c r="C1295" t="s">
        <v>36</v>
      </c>
      <c r="D1295" t="s">
        <v>36</v>
      </c>
      <c r="E1295" t="s">
        <v>37</v>
      </c>
      <c r="F1295" t="s">
        <v>37</v>
      </c>
      <c r="G1295" t="s">
        <v>85</v>
      </c>
      <c r="H1295" t="s">
        <v>215</v>
      </c>
      <c r="I1295" t="n">
        <v>1</v>
      </c>
      <c r="J1295" t="n">
        <v>0</v>
      </c>
      <c r="K1295" s="2" t="n">
        <v>0.425925925925926</v>
      </c>
      <c r="L1295" s="3" t="n">
        <v>104</v>
      </c>
      <c r="M1295" s="3" t="n">
        <v>-13</v>
      </c>
      <c r="N1295" s="3" t="n">
        <v>10584.30027145</v>
      </c>
      <c r="O1295" s="2" t="n">
        <v>0.04739336492891</v>
      </c>
      <c r="P1295" s="2" t="n">
        <v>0.4739336492891</v>
      </c>
      <c r="Q1295" s="4" t="n">
        <v>-0.27363184079602</v>
      </c>
      <c r="R1295" s="4" t="n">
        <v>-0.280568720379147</v>
      </c>
      <c r="S1295" s="4" t="n">
        <v>0.580094786729858</v>
      </c>
      <c r="T1295" s="4" t="n">
        <v>-0.291115865701121</v>
      </c>
      <c r="U1295" s="4" t="n">
        <v>0.308074391046744</v>
      </c>
      <c r="V1295" s="4" t="n">
        <v>-0.433190038811823</v>
      </c>
      <c r="W1295" s="4" t="n">
        <v>0.772334890419187</v>
      </c>
      <c r="X1295" t="n">
        <v>5553</v>
      </c>
      <c r="Y1295" t="n">
        <v>211</v>
      </c>
      <c r="Z1295" t="n">
        <v>5553</v>
      </c>
      <c r="AA1295" t="n">
        <v>211</v>
      </c>
      <c r="AB1295" s="2" t="n">
        <v>1</v>
      </c>
      <c r="AC1295" s="2" t="n">
        <v>0.0379974788402665</v>
      </c>
      <c r="AD1295" s="2" t="n">
        <v>0.0379974788402665</v>
      </c>
      <c r="AE1295" s="1" t="n">
        <v>39465</v>
      </c>
      <c r="AF1295" s="1" t="n">
        <v>44958</v>
      </c>
      <c r="AG1295" t="n">
        <v>211</v>
      </c>
      <c r="AH1295" s="2" t="n">
        <v>0.0369915848527349</v>
      </c>
      <c r="AI1295" s="2" t="n">
        <v>1</v>
      </c>
    </row>
    <row r="1296">
      <c r="A1296" t="n">
        <v>2191</v>
      </c>
      <c r="B1296" t="n">
        <v>2321</v>
      </c>
      <c r="C1296" t="s">
        <v>36</v>
      </c>
      <c r="D1296" t="s">
        <v>36</v>
      </c>
      <c r="E1296" t="s">
        <v>37</v>
      </c>
      <c r="F1296" t="s">
        <v>37</v>
      </c>
      <c r="G1296" t="s">
        <v>47</v>
      </c>
      <c r="H1296" t="s">
        <v>373</v>
      </c>
      <c r="I1296" t="n">
        <v>1</v>
      </c>
      <c r="J1296" t="n">
        <v>0</v>
      </c>
      <c r="K1296" s="2" t="n">
        <v>0.565656565656566</v>
      </c>
      <c r="L1296" s="3" t="n">
        <v>845</v>
      </c>
      <c r="M1296" s="3" t="n">
        <v>512</v>
      </c>
      <c r="N1296" s="3" t="n">
        <v>13907.21965894</v>
      </c>
      <c r="O1296" s="2" t="n">
        <v>0.00475475475475476</v>
      </c>
      <c r="P1296" s="2" t="n">
        <v>0.047047047047047</v>
      </c>
      <c r="Q1296" s="4" t="n">
        <v>-0.775710334422932</v>
      </c>
      <c r="R1296" s="4" t="n">
        <v>-3.28793793793794</v>
      </c>
      <c r="S1296" s="4" t="n">
        <v>3.80630630630631</v>
      </c>
      <c r="T1296" s="4" t="n">
        <v>-3.32429137620939</v>
      </c>
      <c r="U1296" s="4" t="n">
        <v>3.4566306475944</v>
      </c>
      <c r="V1296" s="4" t="n">
        <v>-3.80984852326136</v>
      </c>
      <c r="W1296" s="4" t="n">
        <v>3.80984852326136</v>
      </c>
      <c r="X1296" t="n">
        <v>7721</v>
      </c>
      <c r="Y1296" t="n">
        <v>3996</v>
      </c>
      <c r="Z1296" t="n">
        <v>4643</v>
      </c>
      <c r="AA1296" t="n">
        <v>7074</v>
      </c>
      <c r="AB1296" s="2" t="n">
        <v>0.860650441524876</v>
      </c>
      <c r="AC1296" s="2" t="n">
        <v>0.564885496183206</v>
      </c>
      <c r="AD1296" s="2" t="n">
        <v>0.517549540214998</v>
      </c>
      <c r="AE1296" s="1" t="n">
        <v>40485</v>
      </c>
      <c r="AF1296" s="1" t="n">
        <v>37258</v>
      </c>
      <c r="AG1296" t="n">
        <v>4684</v>
      </c>
      <c r="AH1296" s="2" t="n">
        <v>1</v>
      </c>
      <c r="AI1296" s="2" t="n">
        <v>0.592086967513589</v>
      </c>
    </row>
    <row r="1297">
      <c r="A1297" t="n">
        <v>2611</v>
      </c>
      <c r="B1297" t="n">
        <v>528</v>
      </c>
      <c r="C1297" t="s">
        <v>36</v>
      </c>
      <c r="D1297" t="s">
        <v>40</v>
      </c>
      <c r="E1297" t="s">
        <v>37</v>
      </c>
      <c r="F1297" t="s">
        <v>41</v>
      </c>
      <c r="G1297" t="s">
        <v>186</v>
      </c>
      <c r="H1297" t="s">
        <v>55</v>
      </c>
      <c r="I1297" t="n">
        <v>-1</v>
      </c>
      <c r="J1297" t="n">
        <v>0</v>
      </c>
      <c r="K1297" s="2" t="n">
        <v>0.584249084249084</v>
      </c>
      <c r="L1297" s="3" t="n">
        <v>354</v>
      </c>
      <c r="M1297" s="3" t="n">
        <v>1039</v>
      </c>
      <c r="N1297" s="3" t="n">
        <v>11806.15231784</v>
      </c>
      <c r="O1297" s="2" t="n">
        <v>0.00118764845605701</v>
      </c>
      <c r="P1297" s="2" t="n">
        <v>0.00831353919239905</v>
      </c>
      <c r="Q1297" s="4" t="n">
        <v>-0.976218787158145</v>
      </c>
      <c r="R1297" s="4" t="n">
        <v>-5.17244655581948</v>
      </c>
      <c r="S1297" s="4" t="n">
        <v>5.21187648456057</v>
      </c>
      <c r="T1297" s="4" t="n">
        <v>-5.18560177723295</v>
      </c>
      <c r="U1297" s="4" t="n">
        <v>5.18560177723295</v>
      </c>
      <c r="V1297" s="4" t="n">
        <v>-5.66389261100338</v>
      </c>
      <c r="W1297" s="4" t="n">
        <v>5.66389261100338</v>
      </c>
      <c r="X1297" t="n">
        <v>5209</v>
      </c>
      <c r="Y1297" t="n">
        <v>842</v>
      </c>
      <c r="Z1297" t="n">
        <v>5208</v>
      </c>
      <c r="AA1297" t="n">
        <v>843</v>
      </c>
      <c r="AB1297" s="2" t="n">
        <v>0.998813760379597</v>
      </c>
      <c r="AC1297" s="2" t="n">
        <v>0.161674347158218</v>
      </c>
      <c r="AD1297" s="2" t="n">
        <v>0.161643309656364</v>
      </c>
      <c r="AE1297" s="1" t="n">
        <v>39847</v>
      </c>
      <c r="AF1297" s="1" t="n">
        <v>40058</v>
      </c>
      <c r="AG1297" t="n">
        <v>850</v>
      </c>
      <c r="AH1297" s="2" t="n">
        <v>0.159714393085306</v>
      </c>
      <c r="AI1297" s="2" t="n">
        <v>1</v>
      </c>
    </row>
    <row r="1298">
      <c r="A1298" t="n">
        <v>3027</v>
      </c>
      <c r="B1298" t="n">
        <v>1911</v>
      </c>
      <c r="C1298" t="s">
        <v>36</v>
      </c>
      <c r="D1298" t="s">
        <v>40</v>
      </c>
      <c r="E1298" t="s">
        <v>37</v>
      </c>
      <c r="F1298" t="s">
        <v>49</v>
      </c>
      <c r="G1298" t="s">
        <v>295</v>
      </c>
      <c r="H1298" t="s">
        <v>50</v>
      </c>
      <c r="I1298" t="n">
        <v>-1</v>
      </c>
      <c r="J1298" t="n">
        <v>0</v>
      </c>
      <c r="K1298" s="2" t="n">
        <v>0.539351851851852</v>
      </c>
      <c r="L1298" s="3" t="n">
        <v>584</v>
      </c>
      <c r="M1298" s="3" t="n">
        <v>921</v>
      </c>
      <c r="N1298" s="3" t="n">
        <v>13630.55762531</v>
      </c>
      <c r="O1298" s="2" t="n">
        <v>0.00552995391705069</v>
      </c>
      <c r="P1298" s="2" t="n">
        <v>0.0847926267281106</v>
      </c>
      <c r="Q1298" s="4" t="n">
        <v>-0.486561631139944</v>
      </c>
      <c r="R1298" s="4" t="n">
        <v>-2.3547465437788</v>
      </c>
      <c r="S1298" s="4" t="n">
        <v>3.48617511520737</v>
      </c>
      <c r="T1298" s="4" t="n">
        <v>-2.38057712196184</v>
      </c>
      <c r="U1298" s="4" t="n">
        <v>2.49942419484117</v>
      </c>
      <c r="V1298" s="4" t="n">
        <v>-2.46389323145349</v>
      </c>
      <c r="W1298" s="4" t="n">
        <v>2.46389323145349</v>
      </c>
      <c r="X1298" t="n">
        <v>7889</v>
      </c>
      <c r="Y1298" t="n">
        <v>1085</v>
      </c>
      <c r="Z1298" t="n">
        <v>7889</v>
      </c>
      <c r="AA1298" t="n">
        <v>1085</v>
      </c>
      <c r="AB1298" s="2" t="n">
        <v>1</v>
      </c>
      <c r="AC1298" s="2" t="n">
        <v>0.137533274179237</v>
      </c>
      <c r="AD1298" s="2" t="n">
        <v>0.137533274179237</v>
      </c>
      <c r="AE1298" s="1" t="n">
        <v>37257</v>
      </c>
      <c r="AF1298" s="1" t="n">
        <v>40179</v>
      </c>
      <c r="AG1298" t="n">
        <v>1095</v>
      </c>
      <c r="AH1298" s="2" t="n">
        <v>0.138397371081901</v>
      </c>
      <c r="AI1298" s="2" t="n">
        <v>1</v>
      </c>
    </row>
    <row r="1299">
      <c r="A1299" t="n">
        <v>4031</v>
      </c>
      <c r="B1299" t="n">
        <v>3194</v>
      </c>
      <c r="C1299" t="s">
        <v>36</v>
      </c>
      <c r="D1299" t="s">
        <v>40</v>
      </c>
      <c r="E1299" t="s">
        <v>36</v>
      </c>
      <c r="F1299" t="s">
        <v>49</v>
      </c>
      <c r="G1299"/>
      <c r="H1299" t="s">
        <v>142</v>
      </c>
      <c r="I1299" t="n">
        <v>-1</v>
      </c>
      <c r="J1299" t="n">
        <v>0</v>
      </c>
      <c r="K1299" s="2"/>
      <c r="L1299" s="3" t="n">
        <v>20</v>
      </c>
      <c r="M1299" s="3" t="n">
        <v>-19</v>
      </c>
      <c r="N1299" s="3" t="n">
        <v>255.51292508</v>
      </c>
      <c r="O1299" s="2" t="n">
        <v>0.00806972240154939</v>
      </c>
      <c r="P1299" s="2" t="n">
        <v>0.120400258231117</v>
      </c>
      <c r="Q1299" s="4" t="n">
        <v>0.917995444191344</v>
      </c>
      <c r="R1299" s="4" t="n">
        <v>1.62214331826986</v>
      </c>
      <c r="S1299" s="4" t="n">
        <v>1.69515816655907</v>
      </c>
      <c r="T1299" s="4" t="n">
        <v>1.50723622034483</v>
      </c>
      <c r="U1299" s="4" t="n">
        <v>1.59218948599724</v>
      </c>
      <c r="V1299" s="4" t="n">
        <v>2.23511619195082</v>
      </c>
      <c r="W1299" s="4" t="n">
        <v>2.23511619195082</v>
      </c>
      <c r="X1299" t="n">
        <v>25966</v>
      </c>
      <c r="Y1299" t="n">
        <v>3098</v>
      </c>
      <c r="Z1299" t="n">
        <v>25827</v>
      </c>
      <c r="AA1299" t="n">
        <v>3237</v>
      </c>
      <c r="AB1299" s="2" t="n">
        <v>0.957059005251776</v>
      </c>
      <c r="AC1299" s="2" t="n">
        <v>0.119951988229372</v>
      </c>
      <c r="AD1299" s="2" t="n">
        <v>0.119309866748825</v>
      </c>
      <c r="AE1299" s="1" t="n">
        <v>18629</v>
      </c>
      <c r="AF1299" s="1" t="n">
        <v>40179</v>
      </c>
      <c r="AG1299" t="n">
        <v>4747</v>
      </c>
      <c r="AH1299" s="2" t="n">
        <v>0.178808196474311</v>
      </c>
      <c r="AI1299" s="2" t="n">
        <v>1</v>
      </c>
    </row>
    <row r="1300">
      <c r="A1300" t="n">
        <v>527</v>
      </c>
      <c r="B1300" t="n">
        <v>1627</v>
      </c>
      <c r="C1300" t="s">
        <v>40</v>
      </c>
      <c r="D1300" t="s">
        <v>40</v>
      </c>
      <c r="E1300" t="s">
        <v>41</v>
      </c>
      <c r="F1300" t="s">
        <v>41</v>
      </c>
      <c r="G1300" t="s">
        <v>242</v>
      </c>
      <c r="H1300" t="s">
        <v>64</v>
      </c>
      <c r="I1300" t="n">
        <v>-1</v>
      </c>
      <c r="J1300" t="n">
        <v>0</v>
      </c>
      <c r="K1300" s="2" t="n">
        <v>0.521183473389356</v>
      </c>
      <c r="L1300" s="3" t="n">
        <v>1146</v>
      </c>
      <c r="M1300" s="3" t="n">
        <v>204</v>
      </c>
      <c r="N1300" s="3" t="n">
        <v>8871.82395426</v>
      </c>
      <c r="O1300" s="2" t="n">
        <v>0.0387596899224806</v>
      </c>
      <c r="P1300" s="2" t="n">
        <v>0.327131782945736</v>
      </c>
      <c r="Q1300" s="4" t="n">
        <v>0.0129032258064516</v>
      </c>
      <c r="R1300" s="4" t="n">
        <v>-0.0000000000000000151472288631029</v>
      </c>
      <c r="S1300" s="4" t="n">
        <v>0.988527131782946</v>
      </c>
      <c r="T1300" s="4" t="n">
        <v>0.0150137543342681</v>
      </c>
      <c r="U1300" s="4" t="n">
        <v>0.354474502980076</v>
      </c>
      <c r="V1300" s="4" t="n">
        <v>0.212346432245339</v>
      </c>
      <c r="W1300" s="4" t="n">
        <v>0.372195130758766</v>
      </c>
      <c r="X1300" t="n">
        <v>828</v>
      </c>
      <c r="Y1300" t="n">
        <v>645</v>
      </c>
      <c r="Z1300" t="n">
        <v>777</v>
      </c>
      <c r="AA1300" t="n">
        <v>696</v>
      </c>
      <c r="AB1300" s="2" t="n">
        <v>0.926724137931034</v>
      </c>
      <c r="AC1300" s="2" t="n">
        <v>0.83011583011583</v>
      </c>
      <c r="AD1300" s="2" t="n">
        <v>0.778985507246377</v>
      </c>
      <c r="AE1300" s="1" t="n">
        <v>40080</v>
      </c>
      <c r="AF1300" s="1" t="n">
        <v>40149</v>
      </c>
      <c r="AG1300" t="n">
        <v>759</v>
      </c>
      <c r="AH1300" s="2" t="n">
        <v>0.916666666666667</v>
      </c>
      <c r="AI1300" s="2" t="n">
        <v>1</v>
      </c>
    </row>
    <row r="1301">
      <c r="A1301" t="n">
        <v>528</v>
      </c>
      <c r="B1301" t="n">
        <v>1627</v>
      </c>
      <c r="C1301" t="s">
        <v>40</v>
      </c>
      <c r="D1301" t="s">
        <v>40</v>
      </c>
      <c r="E1301" t="s">
        <v>41</v>
      </c>
      <c r="F1301" t="s">
        <v>41</v>
      </c>
      <c r="G1301" t="s">
        <v>55</v>
      </c>
      <c r="H1301" t="s">
        <v>64</v>
      </c>
      <c r="I1301" t="n">
        <v>1</v>
      </c>
      <c r="J1301" t="n">
        <v>0</v>
      </c>
      <c r="K1301" s="2" t="n">
        <v>0.559577677224736</v>
      </c>
      <c r="L1301" s="3" t="n">
        <v>1393</v>
      </c>
      <c r="M1301" s="3" t="n">
        <v>-43</v>
      </c>
      <c r="N1301" s="3" t="n">
        <v>8834.88755602</v>
      </c>
      <c r="O1301" s="2" t="n">
        <v>0.0275761973875181</v>
      </c>
      <c r="P1301" s="2" t="n">
        <v>0.28011611030479</v>
      </c>
      <c r="Q1301" s="4" t="n">
        <v>-0.638805970149254</v>
      </c>
      <c r="R1301" s="4" t="n">
        <v>-0.917416545718432</v>
      </c>
      <c r="S1301" s="4" t="n">
        <v>1.11161103047896</v>
      </c>
      <c r="T1301" s="4" t="n">
        <v>-0.822289142060647</v>
      </c>
      <c r="U1301" s="4" t="n">
        <v>0.850719050463673</v>
      </c>
      <c r="V1301" s="4" t="n">
        <v>-0.718826742270048</v>
      </c>
      <c r="W1301" s="4" t="n">
        <v>0.77448300492136</v>
      </c>
      <c r="X1301" t="n">
        <v>850</v>
      </c>
      <c r="Y1301" t="n">
        <v>689</v>
      </c>
      <c r="Z1301" t="n">
        <v>843</v>
      </c>
      <c r="AA1301" t="n">
        <v>696</v>
      </c>
      <c r="AB1301" s="2" t="n">
        <v>0.989942528735632</v>
      </c>
      <c r="AC1301" s="2" t="n">
        <v>0.817319098457889</v>
      </c>
      <c r="AD1301" s="2" t="n">
        <v>0.810588235294118</v>
      </c>
      <c r="AE1301" s="1" t="n">
        <v>40058</v>
      </c>
      <c r="AF1301" s="1" t="n">
        <v>40149</v>
      </c>
      <c r="AG1301" t="n">
        <v>759</v>
      </c>
      <c r="AH1301" s="2" t="n">
        <v>0.892941176470588</v>
      </c>
      <c r="AI1301" s="2" t="n">
        <v>1</v>
      </c>
    </row>
    <row r="1302">
      <c r="A1302" t="n">
        <v>1623</v>
      </c>
      <c r="B1302" t="n">
        <v>3073</v>
      </c>
      <c r="C1302" t="s">
        <v>40</v>
      </c>
      <c r="D1302" t="s">
        <v>40</v>
      </c>
      <c r="E1302" t="s">
        <v>41</v>
      </c>
      <c r="F1302" t="s">
        <v>41</v>
      </c>
      <c r="G1302" t="s">
        <v>232</v>
      </c>
      <c r="H1302" t="s">
        <v>152</v>
      </c>
      <c r="I1302" t="n">
        <v>1</v>
      </c>
      <c r="J1302" t="n">
        <v>0</v>
      </c>
      <c r="K1302" s="2" t="n">
        <v>0.291666666666667</v>
      </c>
      <c r="L1302" s="3" t="n">
        <v>1638</v>
      </c>
      <c r="M1302" s="3" t="n">
        <v>-1241</v>
      </c>
      <c r="N1302" s="3" t="n">
        <v>14347.57492707</v>
      </c>
      <c r="O1302" s="2" t="n">
        <v>0</v>
      </c>
      <c r="P1302" s="2" t="n">
        <v>0.00654450261780105</v>
      </c>
      <c r="Q1302" s="4" t="n">
        <v>0.984293193717278</v>
      </c>
      <c r="R1302" s="4" t="n">
        <v>10.0955497382199</v>
      </c>
      <c r="S1302" s="4" t="n">
        <v>10.1236910994764</v>
      </c>
      <c r="T1302" s="4" t="n">
        <v>10.0524469772287</v>
      </c>
      <c r="U1302" s="4" t="n">
        <v>10.0524469772287</v>
      </c>
      <c r="V1302" s="4" t="n">
        <v>9.63228224050268</v>
      </c>
      <c r="W1302" s="4" t="n">
        <v>9.63228224050268</v>
      </c>
      <c r="X1302" t="n">
        <v>4001</v>
      </c>
      <c r="Y1302" t="n">
        <v>1528</v>
      </c>
      <c r="Z1302" t="n">
        <v>1540</v>
      </c>
      <c r="AA1302" t="n">
        <v>3989</v>
      </c>
      <c r="AB1302" s="2" t="n">
        <v>0.992207792207792</v>
      </c>
      <c r="AC1302" s="2" t="n">
        <v>0.383053396841314</v>
      </c>
      <c r="AD1302" s="2" t="n">
        <v>0.381904523869033</v>
      </c>
      <c r="AE1302" s="1" t="n">
        <v>39347</v>
      </c>
      <c r="AF1302" s="1" t="n">
        <v>12056</v>
      </c>
      <c r="AG1302" t="n">
        <v>1551</v>
      </c>
      <c r="AH1302" s="2" t="n">
        <v>0.993593850096092</v>
      </c>
      <c r="AI1302" s="2" t="n">
        <v>0.0537757437070938</v>
      </c>
    </row>
    <row r="1303">
      <c r="A1303" t="n">
        <v>1617</v>
      </c>
      <c r="B1303" t="n">
        <v>2126</v>
      </c>
      <c r="C1303" t="s">
        <v>40</v>
      </c>
      <c r="D1303" t="s">
        <v>40</v>
      </c>
      <c r="E1303" t="s">
        <v>41</v>
      </c>
      <c r="F1303" t="s">
        <v>41</v>
      </c>
      <c r="G1303" t="s">
        <v>120</v>
      </c>
      <c r="H1303" t="s">
        <v>300</v>
      </c>
      <c r="I1303" t="n">
        <v>-1</v>
      </c>
      <c r="J1303" t="n">
        <v>0</v>
      </c>
      <c r="K1303" s="2" t="n">
        <v>0.637755240027045</v>
      </c>
      <c r="L1303" s="3" t="n">
        <v>741</v>
      </c>
      <c r="M1303" s="3" t="n">
        <v>410</v>
      </c>
      <c r="N1303" s="3" t="n">
        <v>14110.97490007</v>
      </c>
      <c r="O1303" s="2" t="n">
        <v>0.00883002207505519</v>
      </c>
      <c r="P1303" s="2" t="n">
        <v>0.147902869757174</v>
      </c>
      <c r="Q1303" s="4" t="n">
        <v>-0.621380846325167</v>
      </c>
      <c r="R1303" s="4" t="n">
        <v>-1.25960264900662</v>
      </c>
      <c r="S1303" s="4" t="n">
        <v>1.75894039735099</v>
      </c>
      <c r="T1303" s="4" t="n">
        <v>-1.29461443932412</v>
      </c>
      <c r="U1303" s="4" t="n">
        <v>1.29461443932412</v>
      </c>
      <c r="V1303" s="4" t="n">
        <v>-0.970910320303428</v>
      </c>
      <c r="W1303" s="4" t="n">
        <v>1.17992817744629</v>
      </c>
      <c r="X1303" t="n">
        <v>2779</v>
      </c>
      <c r="Y1303" t="n">
        <v>453</v>
      </c>
      <c r="Z1303" t="n">
        <v>2779</v>
      </c>
      <c r="AA1303" t="n">
        <v>453</v>
      </c>
      <c r="AB1303" s="2" t="n">
        <v>1</v>
      </c>
      <c r="AC1303" s="2" t="n">
        <v>0.163008276358402</v>
      </c>
      <c r="AD1303" s="2" t="n">
        <v>0.163008276358402</v>
      </c>
      <c r="AE1303" s="1" t="n">
        <v>31414</v>
      </c>
      <c r="AF1303" s="1" t="n">
        <v>40455</v>
      </c>
      <c r="AG1303" t="n">
        <v>453</v>
      </c>
      <c r="AH1303" s="2" t="n">
        <v>0.0477143459026754</v>
      </c>
      <c r="AI1303" s="2" t="n">
        <v>1</v>
      </c>
    </row>
    <row r="1304">
      <c r="A1304" t="n">
        <v>252</v>
      </c>
      <c r="B1304" t="n">
        <v>2611</v>
      </c>
      <c r="C1304" t="s">
        <v>36</v>
      </c>
      <c r="D1304" t="s">
        <v>36</v>
      </c>
      <c r="E1304" t="s">
        <v>37</v>
      </c>
      <c r="F1304" t="s">
        <v>37</v>
      </c>
      <c r="G1304" t="s">
        <v>56</v>
      </c>
      <c r="H1304" t="s">
        <v>186</v>
      </c>
      <c r="I1304" t="n">
        <v>1</v>
      </c>
      <c r="J1304" t="n">
        <v>0</v>
      </c>
      <c r="K1304" s="2" t="n">
        <v>0.619047619047619</v>
      </c>
      <c r="L1304" s="3" t="n">
        <v>1866</v>
      </c>
      <c r="M1304" s="3" t="n">
        <v>-1512</v>
      </c>
      <c r="N1304" s="3" t="n">
        <v>10206.39805333</v>
      </c>
      <c r="O1304" s="2" t="n">
        <v>0.000619450753665084</v>
      </c>
      <c r="P1304" s="2" t="n">
        <v>0.0101176956431964</v>
      </c>
      <c r="Q1304" s="4" t="n">
        <v>0.958264462809917</v>
      </c>
      <c r="R1304" s="4" t="n">
        <v>8.82894899855463</v>
      </c>
      <c r="S1304" s="4" t="n">
        <v>8.91013834400167</v>
      </c>
      <c r="T1304" s="4" t="n">
        <v>8.80905016753628</v>
      </c>
      <c r="U1304" s="4" t="n">
        <v>8.80905016753628</v>
      </c>
      <c r="V1304" s="4" t="n">
        <v>8.86380881701111</v>
      </c>
      <c r="W1304" s="4" t="n">
        <v>8.86380881701111</v>
      </c>
      <c r="X1304" t="n">
        <v>5213</v>
      </c>
      <c r="Y1304" t="n">
        <v>4843</v>
      </c>
      <c r="Z1304" t="n">
        <v>4848</v>
      </c>
      <c r="AA1304" t="n">
        <v>5208</v>
      </c>
      <c r="AB1304" s="2" t="n">
        <v>0.998968646864686</v>
      </c>
      <c r="AC1304" s="2" t="n">
        <v>0.929915514592934</v>
      </c>
      <c r="AD1304" s="2" t="n">
        <v>0.929023594859006</v>
      </c>
      <c r="AE1304" s="1" t="n">
        <v>40111</v>
      </c>
      <c r="AF1304" s="1" t="n">
        <v>39847</v>
      </c>
      <c r="AG1304" t="n">
        <v>5058</v>
      </c>
      <c r="AH1304" s="2" t="n">
        <v>1</v>
      </c>
      <c r="AI1304" s="2" t="n">
        <v>0.950394588500564</v>
      </c>
    </row>
    <row r="1305">
      <c r="A1305" t="n">
        <v>252</v>
      </c>
      <c r="B1305" t="n">
        <v>2524</v>
      </c>
      <c r="C1305" t="s">
        <v>36</v>
      </c>
      <c r="D1305" t="s">
        <v>40</v>
      </c>
      <c r="E1305" t="s">
        <v>37</v>
      </c>
      <c r="F1305" t="s">
        <v>41</v>
      </c>
      <c r="G1305" t="s">
        <v>56</v>
      </c>
      <c r="H1305" t="s">
        <v>97</v>
      </c>
      <c r="I1305" t="n">
        <v>1</v>
      </c>
      <c r="J1305" t="n">
        <v>0</v>
      </c>
      <c r="K1305" s="2" t="n">
        <v>0.47985347985348</v>
      </c>
      <c r="L1305" s="3" t="n">
        <v>1866</v>
      </c>
      <c r="M1305" s="3" t="n">
        <v>-812</v>
      </c>
      <c r="N1305" s="3" t="n">
        <v>11470.59666685</v>
      </c>
      <c r="O1305" s="2" t="n">
        <v>0.00205338809034908</v>
      </c>
      <c r="P1305" s="2" t="n">
        <v>0.0143737166324435</v>
      </c>
      <c r="Q1305" s="4" t="n">
        <v>0.810699588477366</v>
      </c>
      <c r="R1305" s="4" t="n">
        <v>6.2611909650924</v>
      </c>
      <c r="S1305" s="4" t="n">
        <v>6.77453798767967</v>
      </c>
      <c r="T1305" s="4" t="n">
        <v>6.28073242042334</v>
      </c>
      <c r="U1305" s="4" t="n">
        <v>6.28073242042334</v>
      </c>
      <c r="V1305" s="4" t="n">
        <v>5.4921780168631</v>
      </c>
      <c r="W1305" s="4" t="n">
        <v>5.50662367924956</v>
      </c>
      <c r="X1305" t="n">
        <v>4908</v>
      </c>
      <c r="Y1305" t="n">
        <v>487</v>
      </c>
      <c r="Z1305" t="n">
        <v>4848</v>
      </c>
      <c r="AA1305" t="n">
        <v>547</v>
      </c>
      <c r="AB1305" s="2" t="n">
        <v>0.890310786106033</v>
      </c>
      <c r="AC1305" s="2" t="n">
        <v>0.100453795379538</v>
      </c>
      <c r="AD1305" s="2" t="n">
        <v>0.0992257538712306</v>
      </c>
      <c r="AE1305" s="1" t="n">
        <v>40111</v>
      </c>
      <c r="AF1305" s="1" t="n">
        <v>40357</v>
      </c>
      <c r="AG1305" t="n">
        <v>551</v>
      </c>
      <c r="AH1305" s="2" t="n">
        <v>0.108936338473705</v>
      </c>
      <c r="AI1305" s="2" t="n">
        <v>1</v>
      </c>
    </row>
    <row r="1306">
      <c r="A1306" t="n">
        <v>670</v>
      </c>
      <c r="B1306" t="n">
        <v>2611</v>
      </c>
      <c r="C1306" t="s">
        <v>36</v>
      </c>
      <c r="D1306" t="s">
        <v>36</v>
      </c>
      <c r="E1306" t="s">
        <v>37</v>
      </c>
      <c r="F1306" t="s">
        <v>37</v>
      </c>
      <c r="G1306" t="s">
        <v>241</v>
      </c>
      <c r="H1306" t="s">
        <v>186</v>
      </c>
      <c r="I1306" t="n">
        <v>1</v>
      </c>
      <c r="J1306" t="n">
        <v>0</v>
      </c>
      <c r="K1306" s="2" t="n">
        <v>0.718470418470418</v>
      </c>
      <c r="L1306" s="3" t="n">
        <v>461</v>
      </c>
      <c r="M1306" s="3" t="n">
        <v>-107</v>
      </c>
      <c r="N1306" s="3" t="n">
        <v>10204.89565329</v>
      </c>
      <c r="O1306" s="2" t="n">
        <v>0.0377077119727311</v>
      </c>
      <c r="P1306" s="2" t="n">
        <v>0.351938645078824</v>
      </c>
      <c r="Q1306" s="4" t="n">
        <v>-0.302191720168253</v>
      </c>
      <c r="R1306" s="4" t="n">
        <v>-0.429356625479335</v>
      </c>
      <c r="S1306" s="4" t="n">
        <v>0.958841073711116</v>
      </c>
      <c r="T1306" s="4" t="n">
        <v>-0.431886224815171</v>
      </c>
      <c r="U1306" s="4" t="n">
        <v>0.669747651253423</v>
      </c>
      <c r="V1306" s="4" t="n">
        <v>-0.45648364973997</v>
      </c>
      <c r="W1306" s="4" t="n">
        <v>0.45648364973997</v>
      </c>
      <c r="X1306" t="n">
        <v>5213</v>
      </c>
      <c r="Y1306" t="n">
        <v>4694</v>
      </c>
      <c r="Z1306" t="n">
        <v>4699</v>
      </c>
      <c r="AA1306" t="n">
        <v>5208</v>
      </c>
      <c r="AB1306" s="2" t="n">
        <v>0.998935943817834</v>
      </c>
      <c r="AC1306" s="2" t="n">
        <v>0.901305683563748</v>
      </c>
      <c r="AD1306" s="2" t="n">
        <v>0.900441204680606</v>
      </c>
      <c r="AE1306" s="1" t="n">
        <v>40295</v>
      </c>
      <c r="AF1306" s="1" t="n">
        <v>39847</v>
      </c>
      <c r="AG1306" t="n">
        <v>4874</v>
      </c>
      <c r="AH1306" s="2" t="n">
        <v>1</v>
      </c>
      <c r="AI1306" s="2" t="n">
        <v>0.915821119879744</v>
      </c>
    </row>
    <row r="1307">
      <c r="A1307" t="n">
        <v>670</v>
      </c>
      <c r="B1307" t="n">
        <v>3277</v>
      </c>
      <c r="C1307" t="s">
        <v>36</v>
      </c>
      <c r="D1307" t="s">
        <v>36</v>
      </c>
      <c r="E1307" t="s">
        <v>37</v>
      </c>
      <c r="F1307" t="s">
        <v>37</v>
      </c>
      <c r="G1307" t="s">
        <v>241</v>
      </c>
      <c r="H1307" t="s">
        <v>48</v>
      </c>
      <c r="I1307" t="n">
        <v>1</v>
      </c>
      <c r="J1307" t="n">
        <v>0</v>
      </c>
      <c r="K1307" s="2" t="n">
        <v>0.605555555555556</v>
      </c>
      <c r="L1307" s="3" t="n">
        <v>461</v>
      </c>
      <c r="M1307" s="3" t="n">
        <v>-133</v>
      </c>
      <c r="N1307" s="3" t="n">
        <v>4314.04017697</v>
      </c>
      <c r="O1307" s="2" t="n">
        <v>0.0393563818221352</v>
      </c>
      <c r="P1307" s="2" t="n">
        <v>0.370515329419439</v>
      </c>
      <c r="Q1307" s="4" t="n">
        <v>-0.149841557265731</v>
      </c>
      <c r="R1307" s="4" t="n">
        <v>-0.341595999130246</v>
      </c>
      <c r="S1307" s="4" t="n">
        <v>1.0534464013916</v>
      </c>
      <c r="T1307" s="4" t="n">
        <v>-0.361131983894174</v>
      </c>
      <c r="U1307" s="4" t="n">
        <v>0.76573923910723</v>
      </c>
      <c r="V1307" s="4" t="n">
        <v>-0.341247431580445</v>
      </c>
      <c r="W1307" s="4" t="n">
        <v>0.570532039437956</v>
      </c>
      <c r="X1307" t="n">
        <v>4765</v>
      </c>
      <c r="Y1307" t="n">
        <v>4599</v>
      </c>
      <c r="Z1307" t="n">
        <v>4699</v>
      </c>
      <c r="AA1307" t="n">
        <v>4665</v>
      </c>
      <c r="AB1307" s="2" t="n">
        <v>0.985852090032154</v>
      </c>
      <c r="AC1307" s="2" t="n">
        <v>0.978718876356672</v>
      </c>
      <c r="AD1307" s="2" t="n">
        <v>0.965162644281217</v>
      </c>
      <c r="AE1307" s="1" t="n">
        <v>40295</v>
      </c>
      <c r="AF1307" s="1" t="n">
        <v>40295</v>
      </c>
      <c r="AG1307" t="n">
        <v>4874</v>
      </c>
      <c r="AH1307" s="2" t="n">
        <v>1</v>
      </c>
      <c r="AI1307" s="2" t="n">
        <v>1</v>
      </c>
    </row>
    <row r="1308">
      <c r="A1308" t="n">
        <v>670</v>
      </c>
      <c r="B1308" t="n">
        <v>2652</v>
      </c>
      <c r="C1308" t="s">
        <v>36</v>
      </c>
      <c r="D1308" t="s">
        <v>36</v>
      </c>
      <c r="E1308" t="s">
        <v>37</v>
      </c>
      <c r="F1308" t="s">
        <v>37</v>
      </c>
      <c r="G1308" t="s">
        <v>241</v>
      </c>
      <c r="H1308" t="s">
        <v>342</v>
      </c>
      <c r="I1308" t="n">
        <v>1</v>
      </c>
      <c r="J1308" t="n">
        <v>0</v>
      </c>
      <c r="K1308" s="2" t="n">
        <v>0.358119658119658</v>
      </c>
      <c r="L1308" s="3" t="n">
        <v>461</v>
      </c>
      <c r="M1308" s="3" t="n">
        <v>471</v>
      </c>
      <c r="N1308" s="3" t="n">
        <v>12853.41936415</v>
      </c>
      <c r="O1308" s="2" t="n">
        <v>0.00134589502018843</v>
      </c>
      <c r="P1308" s="2" t="n">
        <v>0.0174966352624495</v>
      </c>
      <c r="Q1308" s="4" t="n">
        <v>-0.982479784366577</v>
      </c>
      <c r="R1308" s="4" t="n">
        <v>-3.88456707043517</v>
      </c>
      <c r="S1308" s="4" t="n">
        <v>3.89905787348587</v>
      </c>
      <c r="T1308" s="4" t="n">
        <v>-3.84598506651313</v>
      </c>
      <c r="U1308" s="4" t="n">
        <v>3.84673068054822</v>
      </c>
      <c r="V1308" s="4" t="n">
        <v>-3.72055996965981</v>
      </c>
      <c r="W1308" s="4" t="n">
        <v>3.72055996965981</v>
      </c>
      <c r="X1308" t="n">
        <v>4862</v>
      </c>
      <c r="Y1308" t="n">
        <v>4458</v>
      </c>
      <c r="Z1308" t="n">
        <v>4699</v>
      </c>
      <c r="AA1308" t="n">
        <v>4621</v>
      </c>
      <c r="AB1308" s="2" t="n">
        <v>0.964726249729496</v>
      </c>
      <c r="AC1308" s="2" t="n">
        <v>0.948712492019579</v>
      </c>
      <c r="AD1308" s="2" t="n">
        <v>0.916906622788976</v>
      </c>
      <c r="AE1308" s="1" t="n">
        <v>40295</v>
      </c>
      <c r="AF1308" s="1" t="n">
        <v>40485</v>
      </c>
      <c r="AG1308" t="n">
        <v>4684</v>
      </c>
      <c r="AH1308" s="2" t="n">
        <v>0.961017644645055</v>
      </c>
      <c r="AI1308" s="2" t="n">
        <v>1</v>
      </c>
    </row>
    <row r="1309">
      <c r="A1309" t="n">
        <v>680</v>
      </c>
      <c r="B1309" t="n">
        <v>528</v>
      </c>
      <c r="C1309" t="s">
        <v>36</v>
      </c>
      <c r="D1309" t="s">
        <v>40</v>
      </c>
      <c r="E1309" t="s">
        <v>37</v>
      </c>
      <c r="F1309" t="s">
        <v>41</v>
      </c>
      <c r="G1309" t="s">
        <v>100</v>
      </c>
      <c r="H1309" t="s">
        <v>55</v>
      </c>
      <c r="I1309" t="n">
        <v>1</v>
      </c>
      <c r="J1309" t="n">
        <v>0</v>
      </c>
      <c r="K1309" s="2" t="n">
        <v>0.878846153846154</v>
      </c>
      <c r="L1309" s="3" t="n">
        <v>1024</v>
      </c>
      <c r="M1309" s="3" t="n">
        <v>369</v>
      </c>
      <c r="N1309" s="3" t="n">
        <v>5393.21331899</v>
      </c>
      <c r="O1309" s="2" t="n">
        <v>0.0108991825613079</v>
      </c>
      <c r="P1309" s="2" t="n">
        <v>0.0980926430517711</v>
      </c>
      <c r="Q1309" s="4" t="n">
        <v>-0.528925619834711</v>
      </c>
      <c r="R1309" s="4" t="n">
        <v>-1.95803814713897</v>
      </c>
      <c r="S1309" s="4" t="n">
        <v>2.81989100817439</v>
      </c>
      <c r="T1309" s="4" t="n">
        <v>-2.10081233798202</v>
      </c>
      <c r="U1309" s="4" t="n">
        <v>2.11497783587823</v>
      </c>
      <c r="V1309" s="4" t="n">
        <v>-2.56359244432479</v>
      </c>
      <c r="W1309" s="4" t="n">
        <v>2.56359244432479</v>
      </c>
      <c r="X1309" t="n">
        <v>4923</v>
      </c>
      <c r="Y1309" t="n">
        <v>734</v>
      </c>
      <c r="Z1309" t="n">
        <v>4814</v>
      </c>
      <c r="AA1309" t="n">
        <v>843</v>
      </c>
      <c r="AB1309" s="2" t="n">
        <v>0.870699881376038</v>
      </c>
      <c r="AC1309" s="2" t="n">
        <v>0.152471956792688</v>
      </c>
      <c r="AD1309" s="2" t="n">
        <v>0.149096079626244</v>
      </c>
      <c r="AE1309" s="1" t="n">
        <v>40111</v>
      </c>
      <c r="AF1309" s="1" t="n">
        <v>40058</v>
      </c>
      <c r="AG1309" t="n">
        <v>797</v>
      </c>
      <c r="AH1309" s="2" t="n">
        <v>0.157572162910241</v>
      </c>
      <c r="AI1309" s="2" t="n">
        <v>0.937647058823529</v>
      </c>
    </row>
    <row r="1310">
      <c r="A1310" t="n">
        <v>680</v>
      </c>
      <c r="B1310" t="n">
        <v>813</v>
      </c>
      <c r="C1310" t="s">
        <v>36</v>
      </c>
      <c r="D1310" t="s">
        <v>36</v>
      </c>
      <c r="E1310" t="s">
        <v>37</v>
      </c>
      <c r="F1310" t="s">
        <v>37</v>
      </c>
      <c r="G1310" t="s">
        <v>100</v>
      </c>
      <c r="H1310" t="s">
        <v>239</v>
      </c>
      <c r="I1310" t="n">
        <v>-1</v>
      </c>
      <c r="J1310" t="n">
        <v>0</v>
      </c>
      <c r="K1310" s="2" t="n">
        <v>0.538690476190476</v>
      </c>
      <c r="L1310" s="3" t="n">
        <v>1024</v>
      </c>
      <c r="M1310" s="3" t="n">
        <v>-516</v>
      </c>
      <c r="N1310" s="3" t="n">
        <v>11522.71935251</v>
      </c>
      <c r="O1310" s="2" t="n">
        <v>0.0119802677942213</v>
      </c>
      <c r="P1310" s="2" t="n">
        <v>0.142588677472398</v>
      </c>
      <c r="Q1310" s="4" t="n">
        <v>0.345696623870661</v>
      </c>
      <c r="R1310" s="4" t="n">
        <v>0.689945971341321</v>
      </c>
      <c r="S1310" s="4" t="n">
        <v>2.11710124500822</v>
      </c>
      <c r="T1310" s="4" t="n">
        <v>0.642464373165055</v>
      </c>
      <c r="U1310" s="4" t="n">
        <v>1.58884269820876</v>
      </c>
      <c r="V1310" s="4" t="n">
        <v>0.656364125232319</v>
      </c>
      <c r="W1310" s="4" t="n">
        <v>1.21921494493728</v>
      </c>
      <c r="X1310" t="n">
        <v>5034</v>
      </c>
      <c r="Y1310" t="n">
        <v>4257</v>
      </c>
      <c r="Z1310" t="n">
        <v>4814</v>
      </c>
      <c r="AA1310" t="n">
        <v>4477</v>
      </c>
      <c r="AB1310" s="2" t="n">
        <v>0.950859950859951</v>
      </c>
      <c r="AC1310" s="2" t="n">
        <v>0.884295803905276</v>
      </c>
      <c r="AD1310" s="2" t="n">
        <v>0.84564958283671</v>
      </c>
      <c r="AE1310" s="1" t="n">
        <v>40111</v>
      </c>
      <c r="AF1310" s="1" t="n">
        <v>40671</v>
      </c>
      <c r="AG1310" t="n">
        <v>4498</v>
      </c>
      <c r="AH1310" s="2" t="n">
        <v>0.88928430209569</v>
      </c>
      <c r="AI1310" s="2" t="n">
        <v>1</v>
      </c>
    </row>
    <row r="1311">
      <c r="A1311" t="n">
        <v>976</v>
      </c>
      <c r="B1311" t="n">
        <v>3071</v>
      </c>
      <c r="C1311" t="s">
        <v>36</v>
      </c>
      <c r="D1311" t="s">
        <v>40</v>
      </c>
      <c r="E1311" t="s">
        <v>37</v>
      </c>
      <c r="F1311" t="s">
        <v>41</v>
      </c>
      <c r="G1311" t="s">
        <v>225</v>
      </c>
      <c r="H1311" t="s">
        <v>228</v>
      </c>
      <c r="I1311" t="n">
        <v>1</v>
      </c>
      <c r="J1311" t="n">
        <v>0</v>
      </c>
      <c r="K1311" s="2" t="n">
        <v>0.533333333333333</v>
      </c>
      <c r="L1311" s="3" t="n">
        <v>548</v>
      </c>
      <c r="M1311" s="3" t="n">
        <v>307</v>
      </c>
      <c r="N1311" s="3" t="n">
        <v>13485.48580536</v>
      </c>
      <c r="O1311" s="2" t="n">
        <v>0.0157000961230375</v>
      </c>
      <c r="P1311" s="2" t="n">
        <v>0.134572252483178</v>
      </c>
      <c r="Q1311" s="4" t="n">
        <v>-0.4453125</v>
      </c>
      <c r="R1311" s="4" t="n">
        <v>-1.45270746555591</v>
      </c>
      <c r="S1311" s="4" t="n">
        <v>2.51640499839795</v>
      </c>
      <c r="T1311" s="4" t="n">
        <v>-1.44875400608704</v>
      </c>
      <c r="U1311" s="4" t="n">
        <v>1.45549511444105</v>
      </c>
      <c r="V1311" s="4" t="n">
        <v>-1.86909914104807</v>
      </c>
      <c r="W1311" s="4" t="n">
        <v>1.86909914104807</v>
      </c>
      <c r="X1311" t="n">
        <v>7450</v>
      </c>
      <c r="Y1311" t="n">
        <v>3121</v>
      </c>
      <c r="Z1311" t="n">
        <v>7436</v>
      </c>
      <c r="AA1311" t="n">
        <v>3135</v>
      </c>
      <c r="AB1311" s="2" t="n">
        <v>0.995534290271132</v>
      </c>
      <c r="AC1311" s="2" t="n">
        <v>0.419714900484131</v>
      </c>
      <c r="AD1311" s="2" t="n">
        <v>0.418926174496644</v>
      </c>
      <c r="AE1311" s="1" t="n">
        <v>37584</v>
      </c>
      <c r="AF1311" s="1" t="n">
        <v>11111</v>
      </c>
      <c r="AG1311" t="n">
        <v>3324</v>
      </c>
      <c r="AH1311" s="2" t="n">
        <v>0.438233355306526</v>
      </c>
      <c r="AI1311" s="2" t="n">
        <v>0.111554854515555</v>
      </c>
    </row>
    <row r="1312">
      <c r="A1312" t="n">
        <v>1244</v>
      </c>
      <c r="B1312" t="n">
        <v>2321</v>
      </c>
      <c r="C1312" t="s">
        <v>36</v>
      </c>
      <c r="D1312" t="s">
        <v>36</v>
      </c>
      <c r="E1312" t="s">
        <v>37</v>
      </c>
      <c r="F1312" t="s">
        <v>37</v>
      </c>
      <c r="G1312" t="s">
        <v>251</v>
      </c>
      <c r="H1312" t="s">
        <v>373</v>
      </c>
      <c r="I1312" t="n">
        <v>1</v>
      </c>
      <c r="J1312" t="n">
        <v>0</v>
      </c>
      <c r="K1312" s="2" t="n">
        <v>0.322510822510822</v>
      </c>
      <c r="L1312" s="3" t="n">
        <v>71</v>
      </c>
      <c r="M1312" s="3" t="n">
        <v>1286</v>
      </c>
      <c r="N1312" s="3" t="n">
        <v>13033.1609742</v>
      </c>
      <c r="O1312" s="2" t="n">
        <v>0.000285836787194512</v>
      </c>
      <c r="P1312" s="2" t="n">
        <v>0.00400171502072317</v>
      </c>
      <c r="Q1312" s="4" t="n">
        <v>-0.976840600428878</v>
      </c>
      <c r="R1312" s="4" t="n">
        <v>-9.04636272688296</v>
      </c>
      <c r="S1312" s="4" t="n">
        <v>9.11613548663714</v>
      </c>
      <c r="T1312" s="4" t="n">
        <v>-9.04164113804628</v>
      </c>
      <c r="U1312" s="4" t="n">
        <v>9.04164113804628</v>
      </c>
      <c r="V1312" s="4" t="n">
        <v>-9.09876525443273</v>
      </c>
      <c r="W1312" s="4" t="n">
        <v>9.09876525443273</v>
      </c>
      <c r="X1312" t="n">
        <v>7741</v>
      </c>
      <c r="Y1312" t="n">
        <v>6997</v>
      </c>
      <c r="Z1312" t="n">
        <v>7664</v>
      </c>
      <c r="AA1312" t="n">
        <v>7074</v>
      </c>
      <c r="AB1312" s="2" t="n">
        <v>0.989115069267741</v>
      </c>
      <c r="AC1312" s="2" t="n">
        <v>0.912969728601253</v>
      </c>
      <c r="AD1312" s="2" t="n">
        <v>0.90388838651337</v>
      </c>
      <c r="AE1312" s="1" t="n">
        <v>37258</v>
      </c>
      <c r="AF1312" s="1" t="n">
        <v>37258</v>
      </c>
      <c r="AG1312" t="n">
        <v>7911</v>
      </c>
      <c r="AH1312" s="2" t="n">
        <v>1</v>
      </c>
      <c r="AI1312" s="2" t="n">
        <v>1</v>
      </c>
    </row>
    <row r="1313">
      <c r="A1313" t="n">
        <v>1677</v>
      </c>
      <c r="B1313" t="n">
        <v>1620</v>
      </c>
      <c r="C1313" t="s">
        <v>36</v>
      </c>
      <c r="D1313" t="s">
        <v>40</v>
      </c>
      <c r="E1313" t="s">
        <v>37</v>
      </c>
      <c r="F1313" t="s">
        <v>41</v>
      </c>
      <c r="G1313" t="s">
        <v>258</v>
      </c>
      <c r="H1313" t="s">
        <v>313</v>
      </c>
      <c r="I1313" t="n">
        <v>-1</v>
      </c>
      <c r="J1313" t="n">
        <v>0</v>
      </c>
      <c r="K1313" s="2" t="n">
        <v>0.569047619047619</v>
      </c>
      <c r="L1313" s="3" t="n">
        <v>731</v>
      </c>
      <c r="M1313" s="3" t="n">
        <v>906</v>
      </c>
      <c r="N1313" s="3" t="n">
        <v>7424.32755533</v>
      </c>
      <c r="O1313" s="2" t="n">
        <v>0.00385852090032154</v>
      </c>
      <c r="P1313" s="2" t="n">
        <v>0.0578778135048231</v>
      </c>
      <c r="Q1313" s="4" t="n">
        <v>-0.739186571981924</v>
      </c>
      <c r="R1313" s="4" t="n">
        <v>-2.95909967845659</v>
      </c>
      <c r="S1313" s="4" t="n">
        <v>3.49594855305466</v>
      </c>
      <c r="T1313" s="4" t="n">
        <v>-2.95684371093826</v>
      </c>
      <c r="U1313" s="4" t="n">
        <v>2.97312576222031</v>
      </c>
      <c r="V1313" s="4" t="n">
        <v>-3.18169879805751</v>
      </c>
      <c r="W1313" s="4" t="n">
        <v>3.18169879805751</v>
      </c>
      <c r="X1313" t="n">
        <v>6969</v>
      </c>
      <c r="Y1313" t="n">
        <v>1555</v>
      </c>
      <c r="Z1313" t="n">
        <v>6967</v>
      </c>
      <c r="AA1313" t="n">
        <v>1557</v>
      </c>
      <c r="AB1313" s="2" t="n">
        <v>0.998715478484265</v>
      </c>
      <c r="AC1313" s="2" t="n">
        <v>0.223195062437204</v>
      </c>
      <c r="AD1313" s="2" t="n">
        <v>0.223131008753049</v>
      </c>
      <c r="AE1313" s="1" t="n">
        <v>38119</v>
      </c>
      <c r="AF1313" s="1" t="n">
        <v>9498</v>
      </c>
      <c r="AG1313" t="n">
        <v>2789</v>
      </c>
      <c r="AH1313" s="2" t="n">
        <v>0.395602836879433</v>
      </c>
      <c r="AI1313" s="2" t="n">
        <v>0.0887933779051258</v>
      </c>
    </row>
    <row r="1314">
      <c r="A1314" t="n">
        <v>1681</v>
      </c>
      <c r="B1314" t="n">
        <v>871</v>
      </c>
      <c r="C1314" t="s">
        <v>36</v>
      </c>
      <c r="D1314" t="s">
        <v>40</v>
      </c>
      <c r="E1314" t="s">
        <v>37</v>
      </c>
      <c r="F1314" t="s">
        <v>49</v>
      </c>
      <c r="G1314" t="s">
        <v>96</v>
      </c>
      <c r="H1314" t="s">
        <v>62</v>
      </c>
      <c r="I1314" t="n">
        <v>1</v>
      </c>
      <c r="J1314" t="n">
        <v>0</v>
      </c>
      <c r="K1314" s="2" t="n">
        <v>0.496296296296296</v>
      </c>
      <c r="L1314" s="3" t="n">
        <v>1695</v>
      </c>
      <c r="M1314" s="3" t="n">
        <v>-1345</v>
      </c>
      <c r="N1314" s="3" t="n">
        <v>11642.31027095</v>
      </c>
      <c r="O1314" s="2" t="n">
        <v>0.00128452151573539</v>
      </c>
      <c r="P1314" s="2" t="n">
        <v>0.0132733889959323</v>
      </c>
      <c r="Q1314" s="4" t="n">
        <v>0.904823151125402</v>
      </c>
      <c r="R1314" s="4" t="n">
        <v>8.2781631342325</v>
      </c>
      <c r="S1314" s="4" t="n">
        <v>8.52920145579105</v>
      </c>
      <c r="T1314" s="4" t="n">
        <v>8.30004901726483</v>
      </c>
      <c r="U1314" s="4" t="n">
        <v>8.31034678401421</v>
      </c>
      <c r="V1314" s="4" t="n">
        <v>8.3227159650223</v>
      </c>
      <c r="W1314" s="4" t="n">
        <v>8.3227159650223</v>
      </c>
      <c r="X1314" t="n">
        <v>5566</v>
      </c>
      <c r="Y1314" t="n">
        <v>4671</v>
      </c>
      <c r="Z1314" t="n">
        <v>5492</v>
      </c>
      <c r="AA1314" t="n">
        <v>4745</v>
      </c>
      <c r="AB1314" s="2" t="n">
        <v>0.984404636459431</v>
      </c>
      <c r="AC1314" s="2" t="n">
        <v>0.850509832483613</v>
      </c>
      <c r="AD1314" s="2" t="n">
        <v>0.839202299676608</v>
      </c>
      <c r="AE1314" s="1" t="n">
        <v>39377</v>
      </c>
      <c r="AF1314" s="1" t="n">
        <v>40179</v>
      </c>
      <c r="AG1314" t="n">
        <v>4747</v>
      </c>
      <c r="AH1314" s="2" t="n">
        <v>0.819578729281768</v>
      </c>
      <c r="AI1314" s="2" t="n">
        <v>1</v>
      </c>
    </row>
    <row r="1315">
      <c r="A1315" t="n">
        <v>1695</v>
      </c>
      <c r="B1315" t="n">
        <v>3158</v>
      </c>
      <c r="C1315" t="s">
        <v>36</v>
      </c>
      <c r="D1315" t="s">
        <v>36</v>
      </c>
      <c r="E1315" t="s">
        <v>37</v>
      </c>
      <c r="F1315" t="s">
        <v>37</v>
      </c>
      <c r="G1315" t="s">
        <v>237</v>
      </c>
      <c r="H1315" t="s">
        <v>80</v>
      </c>
      <c r="I1315" t="n">
        <v>1</v>
      </c>
      <c r="J1315" t="n">
        <v>0</v>
      </c>
      <c r="K1315" s="2" t="n">
        <v>0.44237012987013</v>
      </c>
      <c r="L1315" s="3" t="n">
        <v>1478</v>
      </c>
      <c r="M1315" s="3" t="n">
        <v>-614</v>
      </c>
      <c r="N1315" s="3" t="n">
        <v>12621.34788972</v>
      </c>
      <c r="O1315" s="2" t="n">
        <v>0.00097442143727162</v>
      </c>
      <c r="P1315" s="2" t="n">
        <v>0.0107186358099878</v>
      </c>
      <c r="Q1315" s="4" t="n">
        <v>0.936600829066081</v>
      </c>
      <c r="R1315" s="4" t="n">
        <v>6.02548112058466</v>
      </c>
      <c r="S1315" s="4" t="n">
        <v>6.1442143727162</v>
      </c>
      <c r="T1315" s="4" t="n">
        <v>6.0131293041831</v>
      </c>
      <c r="U1315" s="4" t="n">
        <v>6.0131293041831</v>
      </c>
      <c r="V1315" s="4" t="n">
        <v>5.64418626551799</v>
      </c>
      <c r="W1315" s="4" t="n">
        <v>5.64418626551799</v>
      </c>
      <c r="X1315" t="n">
        <v>7528</v>
      </c>
      <c r="Y1315" t="n">
        <v>4105</v>
      </c>
      <c r="Z1315" t="n">
        <v>4239</v>
      </c>
      <c r="AA1315" t="n">
        <v>7394</v>
      </c>
      <c r="AB1315" s="2" t="n">
        <v>0.968388770936542</v>
      </c>
      <c r="AC1315" s="2" t="n">
        <v>0.55517987557479</v>
      </c>
      <c r="AD1315" s="2" t="n">
        <v>0.545297555791711</v>
      </c>
      <c r="AE1315" s="1" t="n">
        <v>40909</v>
      </c>
      <c r="AF1315" s="1" t="n">
        <v>37584</v>
      </c>
      <c r="AG1315" t="n">
        <v>4260</v>
      </c>
      <c r="AH1315" s="2" t="n">
        <v>1</v>
      </c>
      <c r="AI1315" s="2" t="n">
        <v>0.561634805537245</v>
      </c>
    </row>
    <row r="1316">
      <c r="A1316" t="n">
        <v>1695</v>
      </c>
      <c r="B1316" t="n">
        <v>2202</v>
      </c>
      <c r="C1316" t="s">
        <v>36</v>
      </c>
      <c r="D1316" t="s">
        <v>40</v>
      </c>
      <c r="E1316" t="s">
        <v>37</v>
      </c>
      <c r="F1316" t="s">
        <v>41</v>
      </c>
      <c r="G1316" t="s">
        <v>237</v>
      </c>
      <c r="H1316" t="s">
        <v>380</v>
      </c>
      <c r="I1316" t="n">
        <v>1</v>
      </c>
      <c r="J1316" t="n">
        <v>0</v>
      </c>
      <c r="K1316" s="2" t="n">
        <v>0.442424242424242</v>
      </c>
      <c r="L1316" s="3" t="n">
        <v>1478</v>
      </c>
      <c r="M1316" s="3" t="n">
        <v>-739</v>
      </c>
      <c r="N1316" s="3" t="n">
        <v>11602.86347804</v>
      </c>
      <c r="O1316" s="2"/>
      <c r="P1316" s="2"/>
      <c r="Q1316" s="4"/>
      <c r="R1316" s="4"/>
      <c r="S1316" s="4"/>
      <c r="T1316" s="4"/>
      <c r="U1316" s="4"/>
      <c r="V1316" s="4" t="n">
        <v>5.17680147423742</v>
      </c>
      <c r="W1316" s="4" t="n">
        <v>5.17680147423742</v>
      </c>
      <c r="X1316" t="n">
        <v>7351</v>
      </c>
      <c r="Y1316" t="n">
        <v>0</v>
      </c>
      <c r="Z1316" t="n">
        <v>4239</v>
      </c>
      <c r="AA1316" t="n">
        <v>3112</v>
      </c>
      <c r="AB1316" s="2" t="n">
        <v>0</v>
      </c>
      <c r="AC1316" s="2" t="n">
        <v>0</v>
      </c>
      <c r="AD1316" s="2" t="n">
        <v>0</v>
      </c>
      <c r="AE1316" s="1" t="n">
        <v>40909</v>
      </c>
      <c r="AF1316" s="1" t="n">
        <v>12805</v>
      </c>
      <c r="AG1316" t="n">
        <v>0</v>
      </c>
      <c r="AH1316" s="2" t="n">
        <v>0</v>
      </c>
      <c r="AI1316" s="2" t="n">
        <v>0</v>
      </c>
    </row>
    <row r="1317">
      <c r="A1317" t="n">
        <v>1695</v>
      </c>
      <c r="B1317" t="n">
        <v>1901</v>
      </c>
      <c r="C1317" t="s">
        <v>36</v>
      </c>
      <c r="D1317" t="s">
        <v>40</v>
      </c>
      <c r="E1317" t="s">
        <v>37</v>
      </c>
      <c r="F1317" t="s">
        <v>49</v>
      </c>
      <c r="G1317" t="s">
        <v>237</v>
      </c>
      <c r="H1317" t="s">
        <v>350</v>
      </c>
      <c r="I1317" t="n">
        <v>1</v>
      </c>
      <c r="J1317" t="n">
        <v>0</v>
      </c>
      <c r="K1317" s="2" t="n">
        <v>0.691142191142191</v>
      </c>
      <c r="L1317" s="3" t="n">
        <v>1478</v>
      </c>
      <c r="M1317" s="3" t="n">
        <v>152</v>
      </c>
      <c r="N1317" s="3" t="n">
        <v>432.62701609</v>
      </c>
      <c r="O1317" s="2" t="n">
        <v>0.00479676849280485</v>
      </c>
      <c r="P1317" s="2" t="n">
        <v>0.09265337036102</v>
      </c>
      <c r="Q1317" s="4" t="n">
        <v>-0.779807204464739</v>
      </c>
      <c r="R1317" s="4" t="n">
        <v>-1.27498106538753</v>
      </c>
      <c r="S1317" s="4" t="n">
        <v>2.13925776319112</v>
      </c>
      <c r="T1317" s="4" t="n">
        <v>-1.21722606154883</v>
      </c>
      <c r="U1317" s="4" t="n">
        <v>2.04007401109033</v>
      </c>
      <c r="V1317" s="4" t="n">
        <v>-1.38882288037291</v>
      </c>
      <c r="W1317" s="4" t="n">
        <v>1.38882288037291</v>
      </c>
      <c r="X1317" t="n">
        <v>4913</v>
      </c>
      <c r="Y1317" t="n">
        <v>3961</v>
      </c>
      <c r="Z1317" t="n">
        <v>4239</v>
      </c>
      <c r="AA1317" t="n">
        <v>4635</v>
      </c>
      <c r="AB1317" s="2" t="n">
        <v>0.934418494928049</v>
      </c>
      <c r="AC1317" s="2" t="n">
        <v>0.854584681769148</v>
      </c>
      <c r="AD1317" s="2" t="n">
        <v>0.806228373702422</v>
      </c>
      <c r="AE1317" s="1" t="n">
        <v>40909</v>
      </c>
      <c r="AF1317" s="1" t="n">
        <v>40194</v>
      </c>
      <c r="AG1317" t="n">
        <v>4017</v>
      </c>
      <c r="AH1317" s="2" t="n">
        <v>0.942957746478873</v>
      </c>
      <c r="AI1317" s="2" t="n">
        <v>0.848901098901099</v>
      </c>
    </row>
    <row r="1318">
      <c r="A1318" t="n">
        <v>2446</v>
      </c>
      <c r="B1318" t="n">
        <v>254</v>
      </c>
      <c r="C1318" t="s">
        <v>36</v>
      </c>
      <c r="D1318" t="s">
        <v>40</v>
      </c>
      <c r="E1318" t="s">
        <v>37</v>
      </c>
      <c r="F1318" t="s">
        <v>41</v>
      </c>
      <c r="G1318" t="s">
        <v>263</v>
      </c>
      <c r="H1318" t="s">
        <v>400</v>
      </c>
      <c r="I1318" t="n">
        <v>1</v>
      </c>
      <c r="J1318" t="n">
        <v>0</v>
      </c>
      <c r="K1318" s="2" t="n">
        <v>0.422222222222222</v>
      </c>
      <c r="L1318" s="3" t="n">
        <v>909</v>
      </c>
      <c r="M1318" s="3" t="n">
        <v>704</v>
      </c>
      <c r="N1318" s="3" t="n">
        <v>6631.59239939</v>
      </c>
      <c r="O1318" s="2" t="n">
        <v>0</v>
      </c>
      <c r="P1318" s="2" t="n">
        <v>0.0112781954887218</v>
      </c>
      <c r="Q1318" s="4" t="n">
        <v>-0.917293233082707</v>
      </c>
      <c r="R1318" s="4" t="n">
        <v>-8.12875939849624</v>
      </c>
      <c r="S1318" s="4" t="n">
        <v>8.34567669172932</v>
      </c>
      <c r="T1318" s="4" t="n">
        <v>-8.2081789282999</v>
      </c>
      <c r="U1318" s="4" t="n">
        <v>8.2081789282999</v>
      </c>
      <c r="V1318" s="4" t="n">
        <v>-8.09566866382999</v>
      </c>
      <c r="W1318" s="4" t="n">
        <v>8.09566866382999</v>
      </c>
      <c r="X1318" t="n">
        <v>7865</v>
      </c>
      <c r="Y1318" t="n">
        <v>532</v>
      </c>
      <c r="Z1318" t="n">
        <v>7865</v>
      </c>
      <c r="AA1318" t="n">
        <v>532</v>
      </c>
      <c r="AB1318" s="2" t="n">
        <v>1</v>
      </c>
      <c r="AC1318" s="2" t="n">
        <v>0.0676414494596313</v>
      </c>
      <c r="AD1318" s="2" t="n">
        <v>0.0676414494596313</v>
      </c>
      <c r="AE1318" s="1" t="n">
        <v>37257</v>
      </c>
      <c r="AF1318" s="1" t="n">
        <v>40361</v>
      </c>
      <c r="AG1318" t="n">
        <v>547</v>
      </c>
      <c r="AH1318" s="2" t="n">
        <v>0.0691354903943377</v>
      </c>
      <c r="AI1318" s="2" t="n">
        <v>1</v>
      </c>
    </row>
    <row r="1319">
      <c r="A1319" t="n">
        <v>2649</v>
      </c>
      <c r="B1319" t="n">
        <v>1464</v>
      </c>
      <c r="C1319" t="s">
        <v>36</v>
      </c>
      <c r="D1319" t="s">
        <v>40</v>
      </c>
      <c r="E1319" t="s">
        <v>37</v>
      </c>
      <c r="F1319" t="s">
        <v>41</v>
      </c>
      <c r="G1319" t="s">
        <v>273</v>
      </c>
      <c r="H1319" t="s">
        <v>205</v>
      </c>
      <c r="I1319" t="n">
        <v>1</v>
      </c>
      <c r="J1319" t="n">
        <v>0</v>
      </c>
      <c r="K1319" s="2" t="n">
        <v>0.422222222222222</v>
      </c>
      <c r="L1319" s="3" t="n">
        <v>1649</v>
      </c>
      <c r="M1319" s="3" t="n">
        <v>-925</v>
      </c>
      <c r="N1319" s="3" t="n">
        <v>12813.17042117</v>
      </c>
      <c r="O1319" s="2" t="n">
        <v>0</v>
      </c>
      <c r="P1319" s="2" t="n">
        <v>0.0146579804560261</v>
      </c>
      <c r="Q1319" s="4" t="n">
        <v>0.882736156351791</v>
      </c>
      <c r="R1319" s="4" t="n">
        <v>7.76726384364822</v>
      </c>
      <c r="S1319" s="4" t="n">
        <v>8.00570032573291</v>
      </c>
      <c r="T1319" s="4" t="n">
        <v>7.63111367127496</v>
      </c>
      <c r="U1319" s="4" t="n">
        <v>7.63111367127496</v>
      </c>
      <c r="V1319" s="4" t="n">
        <v>6.34368076117132</v>
      </c>
      <c r="W1319" s="4" t="n">
        <v>6.35004249847884</v>
      </c>
      <c r="X1319" t="n">
        <v>8213</v>
      </c>
      <c r="Y1319" t="n">
        <v>614</v>
      </c>
      <c r="Z1319" t="n">
        <v>4800</v>
      </c>
      <c r="AA1319" t="n">
        <v>4027</v>
      </c>
      <c r="AB1319" s="2" t="n">
        <v>0.152470821951825</v>
      </c>
      <c r="AC1319" s="2" t="n">
        <v>0.127916666666667</v>
      </c>
      <c r="AD1319" s="2" t="n">
        <v>0.0747595275782296</v>
      </c>
      <c r="AE1319" s="1" t="n">
        <v>40290</v>
      </c>
      <c r="AF1319" s="1" t="n">
        <v>36802</v>
      </c>
      <c r="AG1319" t="n">
        <v>618</v>
      </c>
      <c r="AH1319" s="2" t="n">
        <v>0.126665300266448</v>
      </c>
      <c r="AI1319" s="2" t="n">
        <v>0.150511446663419</v>
      </c>
    </row>
    <row r="1320">
      <c r="A1320" t="n">
        <v>2649</v>
      </c>
      <c r="B1320" t="n">
        <v>1129</v>
      </c>
      <c r="C1320" t="s">
        <v>36</v>
      </c>
      <c r="D1320" t="s">
        <v>40</v>
      </c>
      <c r="E1320" t="s">
        <v>37</v>
      </c>
      <c r="F1320" t="s">
        <v>41</v>
      </c>
      <c r="G1320" t="s">
        <v>273</v>
      </c>
      <c r="H1320" t="s">
        <v>171</v>
      </c>
      <c r="I1320" t="n">
        <v>1</v>
      </c>
      <c r="J1320" t="n">
        <v>0</v>
      </c>
      <c r="K1320" s="2" t="n">
        <v>0.501307189542484</v>
      </c>
      <c r="L1320" s="3" t="n">
        <v>1649</v>
      </c>
      <c r="M1320" s="3" t="n">
        <v>280</v>
      </c>
      <c r="N1320" s="3" t="n">
        <v>7876.93460609</v>
      </c>
      <c r="O1320" s="2" t="n">
        <v>0.0221843003412969</v>
      </c>
      <c r="P1320" s="2" t="n">
        <v>0.162116040955631</v>
      </c>
      <c r="Q1320" s="4" t="n">
        <v>-0.3717277486911</v>
      </c>
      <c r="R1320" s="4" t="n">
        <v>-0.942832764505119</v>
      </c>
      <c r="S1320" s="4" t="n">
        <v>2.14556313993174</v>
      </c>
      <c r="T1320" s="4" t="n">
        <v>-0.916787969668154</v>
      </c>
      <c r="U1320" s="4" t="n">
        <v>1.24028003316022</v>
      </c>
      <c r="V1320" s="4" t="n">
        <v>-1.8189737918898</v>
      </c>
      <c r="W1320" s="4" t="n">
        <v>1.85180431228361</v>
      </c>
      <c r="X1320" t="n">
        <v>4940</v>
      </c>
      <c r="Y1320" t="n">
        <v>586</v>
      </c>
      <c r="Z1320" t="n">
        <v>4800</v>
      </c>
      <c r="AA1320" t="n">
        <v>726</v>
      </c>
      <c r="AB1320" s="2" t="n">
        <v>0.807162534435262</v>
      </c>
      <c r="AC1320" s="2" t="n">
        <v>0.122083333333333</v>
      </c>
      <c r="AD1320" s="2" t="n">
        <v>0.118623481781377</v>
      </c>
      <c r="AE1320" s="1" t="n">
        <v>40290</v>
      </c>
      <c r="AF1320" s="1" t="n">
        <v>40149</v>
      </c>
      <c r="AG1320" t="n">
        <v>618</v>
      </c>
      <c r="AH1320" s="2" t="n">
        <v>0.126665300266448</v>
      </c>
      <c r="AI1320" s="2" t="n">
        <v>0.814229249011858</v>
      </c>
    </row>
    <row r="1321">
      <c r="A1321" t="n">
        <v>2650</v>
      </c>
      <c r="B1321" t="n">
        <v>3135</v>
      </c>
      <c r="C1321" t="s">
        <v>36</v>
      </c>
      <c r="D1321" t="s">
        <v>36</v>
      </c>
      <c r="E1321" t="s">
        <v>37</v>
      </c>
      <c r="F1321" t="s">
        <v>37</v>
      </c>
      <c r="G1321" t="s">
        <v>246</v>
      </c>
      <c r="H1321" t="s">
        <v>212</v>
      </c>
      <c r="I1321" t="n">
        <v>-1</v>
      </c>
      <c r="J1321" t="n">
        <v>0</v>
      </c>
      <c r="K1321" s="2" t="n">
        <v>0.540522875816993</v>
      </c>
      <c r="L1321" s="3" t="n">
        <v>2081</v>
      </c>
      <c r="M1321" s="3" t="n">
        <v>-1028</v>
      </c>
      <c r="N1321" s="3" t="n">
        <v>11702.78978857</v>
      </c>
      <c r="O1321" s="2" t="n">
        <v>0.00250365115793866</v>
      </c>
      <c r="P1321" s="2" t="n">
        <v>0.0404756937200083</v>
      </c>
      <c r="Q1321" s="4" t="n">
        <v>0.828906086592763</v>
      </c>
      <c r="R1321" s="4" t="n">
        <v>4.0389109117463</v>
      </c>
      <c r="S1321" s="4" t="n">
        <v>4.38107656999792</v>
      </c>
      <c r="T1321" s="4" t="n">
        <v>3.96406960669554</v>
      </c>
      <c r="U1321" s="4" t="n">
        <v>3.99448692901393</v>
      </c>
      <c r="V1321" s="4" t="n">
        <v>4.0033011227316</v>
      </c>
      <c r="W1321" s="4" t="n">
        <v>4.0033011227316</v>
      </c>
      <c r="X1321" t="n">
        <v>5051</v>
      </c>
      <c r="Y1321" t="n">
        <v>4793</v>
      </c>
      <c r="Z1321" t="n">
        <v>5046</v>
      </c>
      <c r="AA1321" t="n">
        <v>4798</v>
      </c>
      <c r="AB1321" s="2" t="n">
        <v>0.998957899124635</v>
      </c>
      <c r="AC1321" s="2" t="n">
        <v>0.949861276258423</v>
      </c>
      <c r="AD1321" s="2" t="n">
        <v>0.948921005741437</v>
      </c>
      <c r="AE1321" s="1" t="n">
        <v>40111</v>
      </c>
      <c r="AF1321" s="1" t="n">
        <v>40111</v>
      </c>
      <c r="AG1321" t="n">
        <v>5058</v>
      </c>
      <c r="AH1321" s="2" t="n">
        <v>1</v>
      </c>
      <c r="AI1321" s="2" t="n">
        <v>1</v>
      </c>
    </row>
    <row r="1322">
      <c r="A1322" t="n">
        <v>2680</v>
      </c>
      <c r="B1322" t="n">
        <v>909</v>
      </c>
      <c r="C1322" t="s">
        <v>36</v>
      </c>
      <c r="D1322" t="s">
        <v>40</v>
      </c>
      <c r="E1322" t="s">
        <v>37</v>
      </c>
      <c r="F1322" t="s">
        <v>49</v>
      </c>
      <c r="G1322" t="s">
        <v>148</v>
      </c>
      <c r="H1322" t="s">
        <v>74</v>
      </c>
      <c r="I1322" t="n">
        <v>1</v>
      </c>
      <c r="J1322" t="n">
        <v>0</v>
      </c>
      <c r="K1322" s="2" t="n">
        <v>0.490079365079365</v>
      </c>
      <c r="L1322" s="3" t="n">
        <v>36</v>
      </c>
      <c r="M1322" s="3" t="n">
        <v>1</v>
      </c>
      <c r="N1322" s="3" t="n">
        <v>1328.24316781</v>
      </c>
      <c r="O1322" s="2" t="n">
        <v>0.0415738678544915</v>
      </c>
      <c r="P1322" s="2" t="n">
        <v>0.342984409799555</v>
      </c>
      <c r="Q1322" s="4" t="n">
        <v>-0.687064291247095</v>
      </c>
      <c r="R1322" s="4" t="n">
        <v>-0.764959168522645</v>
      </c>
      <c r="S1322" s="4" t="n">
        <v>0.873645137342242</v>
      </c>
      <c r="T1322" s="4" t="n">
        <v>-0.775816913912166</v>
      </c>
      <c r="U1322" s="4" t="n">
        <v>0.801236268750875</v>
      </c>
      <c r="V1322" s="4" t="n">
        <v>-0.703208203564298</v>
      </c>
      <c r="W1322" s="4" t="n">
        <v>0.703208203564298</v>
      </c>
      <c r="X1322" t="n">
        <v>6044</v>
      </c>
      <c r="Y1322" t="n">
        <v>4041</v>
      </c>
      <c r="Z1322" t="n">
        <v>5389</v>
      </c>
      <c r="AA1322" t="n">
        <v>4696</v>
      </c>
      <c r="AB1322" s="2" t="n">
        <v>0.860519591141397</v>
      </c>
      <c r="AC1322" s="2" t="n">
        <v>0.749860827611802</v>
      </c>
      <c r="AD1322" s="2" t="n">
        <v>0.668596955658504</v>
      </c>
      <c r="AE1322" s="1" t="n">
        <v>38519</v>
      </c>
      <c r="AF1322" s="1" t="n">
        <v>40179</v>
      </c>
      <c r="AG1322" t="n">
        <v>4085</v>
      </c>
      <c r="AH1322" s="2" t="n">
        <v>0.711053089643168</v>
      </c>
      <c r="AI1322" s="2" t="n">
        <v>0.860543501158627</v>
      </c>
    </row>
    <row r="1323">
      <c r="A1323" t="n">
        <v>3276</v>
      </c>
      <c r="B1323" t="n">
        <v>624</v>
      </c>
      <c r="C1323" t="s">
        <v>36</v>
      </c>
      <c r="D1323" t="s">
        <v>40</v>
      </c>
      <c r="E1323" t="s">
        <v>37</v>
      </c>
      <c r="F1323" t="s">
        <v>41</v>
      </c>
      <c r="G1323" t="s">
        <v>276</v>
      </c>
      <c r="H1323" t="s">
        <v>184</v>
      </c>
      <c r="I1323" t="n">
        <v>-1</v>
      </c>
      <c r="J1323" t="n">
        <v>0</v>
      </c>
      <c r="K1323" s="2" t="n">
        <v>0.393246187363834</v>
      </c>
      <c r="L1323" s="3" t="n">
        <v>367</v>
      </c>
      <c r="M1323" s="3" t="n">
        <v>240</v>
      </c>
      <c r="N1323" s="3" t="n">
        <v>10482.31629762</v>
      </c>
      <c r="O1323" s="2" t="n">
        <v>0.00631313131313131</v>
      </c>
      <c r="P1323" s="2" t="n">
        <v>0.0782828282828283</v>
      </c>
      <c r="Q1323" s="4" t="n">
        <v>0.822109275730623</v>
      </c>
      <c r="R1323" s="4" t="n">
        <v>4.29806397306397</v>
      </c>
      <c r="S1323" s="4" t="n">
        <v>4.46986531986532</v>
      </c>
      <c r="T1323" s="4" t="n">
        <v>4.31747101963805</v>
      </c>
      <c r="U1323" s="4" t="n">
        <v>4.31747101963805</v>
      </c>
      <c r="V1323" s="4" t="n">
        <v>4.21791028680052</v>
      </c>
      <c r="W1323" s="4" t="n">
        <v>4.21791028680052</v>
      </c>
      <c r="X1323" t="n">
        <v>7439</v>
      </c>
      <c r="Y1323" t="n">
        <v>2376</v>
      </c>
      <c r="Z1323" t="n">
        <v>7436</v>
      </c>
      <c r="AA1323" t="n">
        <v>2379</v>
      </c>
      <c r="AB1323" s="2" t="n">
        <v>0.998738965952081</v>
      </c>
      <c r="AC1323" s="2" t="n">
        <v>0.319526627218935</v>
      </c>
      <c r="AD1323" s="2" t="n">
        <v>0.319397768517274</v>
      </c>
      <c r="AE1323" s="1" t="n">
        <v>37584</v>
      </c>
      <c r="AF1323" s="1" t="n">
        <v>38520</v>
      </c>
      <c r="AG1323" t="n">
        <v>2388</v>
      </c>
      <c r="AH1323" s="2" t="n">
        <v>0.314831905075807</v>
      </c>
      <c r="AI1323" s="2" t="n">
        <v>1</v>
      </c>
    </row>
    <row r="1324">
      <c r="A1324" t="n">
        <v>3335</v>
      </c>
      <c r="B1324" t="n">
        <v>1268</v>
      </c>
      <c r="C1324" t="s">
        <v>36</v>
      </c>
      <c r="D1324" t="s">
        <v>40</v>
      </c>
      <c r="E1324" t="s">
        <v>37</v>
      </c>
      <c r="F1324" t="s">
        <v>41</v>
      </c>
      <c r="G1324" t="s">
        <v>280</v>
      </c>
      <c r="H1324" t="s">
        <v>179</v>
      </c>
      <c r="I1324" t="n">
        <v>1</v>
      </c>
      <c r="J1324" t="n">
        <v>0</v>
      </c>
      <c r="K1324" s="2" t="n">
        <v>0.326666666666667</v>
      </c>
      <c r="L1324" s="3" t="n">
        <v>681</v>
      </c>
      <c r="M1324" s="3" t="n">
        <v>818</v>
      </c>
      <c r="N1324" s="3" t="n">
        <v>4156.0720436</v>
      </c>
      <c r="O1324" s="2" t="n">
        <v>0.00259515570934256</v>
      </c>
      <c r="P1324" s="2" t="n">
        <v>0.027681660899654</v>
      </c>
      <c r="Q1324" s="4" t="n">
        <v>-0.784908933217693</v>
      </c>
      <c r="R1324" s="4" t="n">
        <v>-5.50138408304498</v>
      </c>
      <c r="S1324" s="4" t="n">
        <v>6.21557093425605</v>
      </c>
      <c r="T1324" s="4" t="n">
        <v>-5.58999212674633</v>
      </c>
      <c r="U1324" s="4" t="n">
        <v>5.67484696545601</v>
      </c>
      <c r="V1324" s="4" t="n">
        <v>-5.94980715870032</v>
      </c>
      <c r="W1324" s="4" t="n">
        <v>5.94980715870032</v>
      </c>
      <c r="X1324" t="n">
        <v>5562</v>
      </c>
      <c r="Y1324" t="n">
        <v>1156</v>
      </c>
      <c r="Z1324" t="n">
        <v>5554</v>
      </c>
      <c r="AA1324" t="n">
        <v>1164</v>
      </c>
      <c r="AB1324" s="2" t="n">
        <v>0.993127147766323</v>
      </c>
      <c r="AC1324" s="2" t="n">
        <v>0.208138278718041</v>
      </c>
      <c r="AD1324" s="2" t="n">
        <v>0.207838906868033</v>
      </c>
      <c r="AE1324" s="1" t="n">
        <v>39377</v>
      </c>
      <c r="AF1324" s="1" t="n">
        <v>39719</v>
      </c>
      <c r="AG1324" t="n">
        <v>1189</v>
      </c>
      <c r="AH1324" s="2" t="n">
        <v>0.205283149171271</v>
      </c>
      <c r="AI1324" s="2" t="n">
        <v>1</v>
      </c>
    </row>
    <row r="1325">
      <c r="A1325" t="n">
        <v>3336</v>
      </c>
      <c r="B1325" t="n">
        <v>1095</v>
      </c>
      <c r="C1325" t="s">
        <v>36</v>
      </c>
      <c r="D1325" t="s">
        <v>40</v>
      </c>
      <c r="E1325" t="s">
        <v>37</v>
      </c>
      <c r="F1325" t="s">
        <v>41</v>
      </c>
      <c r="G1325" t="s">
        <v>91</v>
      </c>
      <c r="H1325" t="s">
        <v>328</v>
      </c>
      <c r="I1325" t="n">
        <v>-1</v>
      </c>
      <c r="J1325" t="n">
        <v>0</v>
      </c>
      <c r="K1325" s="2" t="n">
        <v>0.328985507246377</v>
      </c>
      <c r="L1325" s="3" t="n">
        <v>106</v>
      </c>
      <c r="M1325" s="3" t="n">
        <v>92</v>
      </c>
      <c r="N1325" s="3" t="n">
        <v>12411.0177939</v>
      </c>
      <c r="O1325" s="2" t="n">
        <v>0.0443322109988777</v>
      </c>
      <c r="P1325" s="2" t="n">
        <v>0.405723905723906</v>
      </c>
      <c r="Q1325" s="4" t="n">
        <v>-0.277745155607751</v>
      </c>
      <c r="R1325" s="4" t="n">
        <v>-0.2162177328844</v>
      </c>
      <c r="S1325" s="4" t="n">
        <v>0.839450056116723</v>
      </c>
      <c r="T1325" s="4" t="n">
        <v>-0.257775281926534</v>
      </c>
      <c r="U1325" s="4" t="n">
        <v>0.310550926234437</v>
      </c>
      <c r="V1325" s="4" t="n">
        <v>-0.620642150722171</v>
      </c>
      <c r="W1325" s="4" t="n">
        <v>0.702346857279097</v>
      </c>
      <c r="X1325" t="n">
        <v>6368</v>
      </c>
      <c r="Y1325" t="n">
        <v>1782</v>
      </c>
      <c r="Z1325" t="n">
        <v>6287</v>
      </c>
      <c r="AA1325" t="n">
        <v>1863</v>
      </c>
      <c r="AB1325" s="2" t="n">
        <v>0.956521739130435</v>
      </c>
      <c r="AC1325" s="2" t="n">
        <v>0.283442023222523</v>
      </c>
      <c r="AD1325" s="2" t="n">
        <v>0.279836683417085</v>
      </c>
      <c r="AE1325" s="1" t="n">
        <v>38456</v>
      </c>
      <c r="AF1325" s="1" t="n">
        <v>39042</v>
      </c>
      <c r="AG1325" t="n">
        <v>1866</v>
      </c>
      <c r="AH1325" s="2" t="n">
        <v>0.277968121555191</v>
      </c>
      <c r="AI1325" s="2" t="n">
        <v>1</v>
      </c>
    </row>
    <row r="1326">
      <c r="A1326" t="n">
        <v>4013</v>
      </c>
      <c r="B1326" t="n">
        <v>576</v>
      </c>
      <c r="C1326" t="s">
        <v>36</v>
      </c>
      <c r="D1326" t="s">
        <v>40</v>
      </c>
      <c r="E1326" t="s">
        <v>36</v>
      </c>
      <c r="F1326" t="s">
        <v>41</v>
      </c>
      <c r="G1326"/>
      <c r="H1326" t="s">
        <v>255</v>
      </c>
      <c r="I1326" t="n">
        <v>1</v>
      </c>
      <c r="J1326" t="n">
        <v>0</v>
      </c>
      <c r="K1326" s="2"/>
      <c r="L1326" s="3" t="n">
        <v>778</v>
      </c>
      <c r="M1326" s="3" t="n">
        <v>157</v>
      </c>
      <c r="N1326" s="3" t="n">
        <v>6483.159443</v>
      </c>
      <c r="O1326" s="2" t="n">
        <v>0.0107737512242899</v>
      </c>
      <c r="P1326" s="2" t="n">
        <v>0.134182174338883</v>
      </c>
      <c r="Q1326" s="4" t="n">
        <v>-0.196039603960396</v>
      </c>
      <c r="R1326" s="4" t="n">
        <v>-0.46696049624551</v>
      </c>
      <c r="S1326" s="4" t="n">
        <v>2.46598106431603</v>
      </c>
      <c r="T1326" s="4" t="n">
        <v>-0.45250281786755</v>
      </c>
      <c r="U1326" s="4" t="n">
        <v>0.926061765982259</v>
      </c>
      <c r="V1326" s="4" t="n">
        <v>0.195260898193089</v>
      </c>
      <c r="W1326" s="4" t="n">
        <v>0.455603142353321</v>
      </c>
      <c r="X1326" t="n">
        <v>25862</v>
      </c>
      <c r="Y1326" t="n">
        <v>3063</v>
      </c>
      <c r="Z1326" t="n">
        <v>25525</v>
      </c>
      <c r="AA1326" t="n">
        <v>3400</v>
      </c>
      <c r="AB1326" s="2" t="n">
        <v>0.900882352941176</v>
      </c>
      <c r="AC1326" s="2" t="n">
        <v>0.12</v>
      </c>
      <c r="AD1326" s="2" t="n">
        <v>0.118436315830176</v>
      </c>
      <c r="AE1326" s="1" t="n">
        <v>18629</v>
      </c>
      <c r="AF1326" s="1" t="n">
        <v>17533</v>
      </c>
      <c r="AG1326" t="n">
        <v>22279</v>
      </c>
      <c r="AH1326" s="2" t="n">
        <v>0.839196926322133</v>
      </c>
      <c r="AI1326" s="2" t="n">
        <v>0.953112299465241</v>
      </c>
    </row>
    <row r="1327">
      <c r="A1327" t="n">
        <v>4013</v>
      </c>
      <c r="B1327" t="n">
        <v>1620</v>
      </c>
      <c r="C1327" t="s">
        <v>36</v>
      </c>
      <c r="D1327" t="s">
        <v>40</v>
      </c>
      <c r="E1327" t="s">
        <v>36</v>
      </c>
      <c r="F1327" t="s">
        <v>41</v>
      </c>
      <c r="G1327"/>
      <c r="H1327" t="s">
        <v>313</v>
      </c>
      <c r="I1327" t="n">
        <v>1</v>
      </c>
      <c r="J1327" t="n">
        <v>0</v>
      </c>
      <c r="K1327" s="2"/>
      <c r="L1327" s="3" t="n">
        <v>778</v>
      </c>
      <c r="M1327" s="3" t="n">
        <v>859</v>
      </c>
      <c r="N1327" s="3" t="n">
        <v>7460.03698399</v>
      </c>
      <c r="O1327" s="2" t="n">
        <v>0.001953125</v>
      </c>
      <c r="P1327" s="2" t="n">
        <v>0.0305989583333333</v>
      </c>
      <c r="Q1327" s="4" t="n">
        <v>-0.808219178082192</v>
      </c>
      <c r="R1327" s="4" t="n">
        <v>-5.51555989583333</v>
      </c>
      <c r="S1327" s="4" t="n">
        <v>6.01673177083334</v>
      </c>
      <c r="T1327" s="4" t="n">
        <v>-5.49162107708996</v>
      </c>
      <c r="U1327" s="4" t="n">
        <v>5.5036500625972</v>
      </c>
      <c r="V1327" s="4" t="n">
        <v>-4.96675763108197</v>
      </c>
      <c r="W1327" s="4" t="n">
        <v>4.96675763108197</v>
      </c>
      <c r="X1327" t="n">
        <v>25546</v>
      </c>
      <c r="Y1327" t="n">
        <v>1536</v>
      </c>
      <c r="Z1327" t="n">
        <v>25525</v>
      </c>
      <c r="AA1327" t="n">
        <v>1557</v>
      </c>
      <c r="AB1327" s="2" t="n">
        <v>0.986512524084778</v>
      </c>
      <c r="AC1327" s="2" t="n">
        <v>0.0601762977473066</v>
      </c>
      <c r="AD1327" s="2" t="n">
        <v>0.060126830032099</v>
      </c>
      <c r="AE1327" s="1" t="n">
        <v>18629</v>
      </c>
      <c r="AF1327" s="1" t="n">
        <v>9498</v>
      </c>
      <c r="AG1327" t="n">
        <v>22279</v>
      </c>
      <c r="AH1327" s="2" t="n">
        <v>0.839196926322133</v>
      </c>
      <c r="AI1327" s="2" t="n">
        <v>0.709296402419612</v>
      </c>
    </row>
    <row r="1328">
      <c r="A1328" t="n">
        <v>275</v>
      </c>
      <c r="B1328" t="n">
        <v>1623</v>
      </c>
      <c r="C1328" t="s">
        <v>40</v>
      </c>
      <c r="D1328" t="s">
        <v>40</v>
      </c>
      <c r="E1328" t="s">
        <v>41</v>
      </c>
      <c r="F1328" t="s">
        <v>41</v>
      </c>
      <c r="G1328" t="s">
        <v>182</v>
      </c>
      <c r="H1328" t="s">
        <v>232</v>
      </c>
      <c r="I1328" t="n">
        <v>-1</v>
      </c>
      <c r="J1328" t="n">
        <v>0</v>
      </c>
      <c r="K1328" s="2" t="n">
        <v>0.443055555555556</v>
      </c>
      <c r="L1328" s="3" t="n">
        <v>337</v>
      </c>
      <c r="M1328" s="3" t="n">
        <v>1301</v>
      </c>
      <c r="N1328" s="3" t="n">
        <v>4330.80743379</v>
      </c>
      <c r="O1328" s="2" t="n">
        <v>0.00584795321637427</v>
      </c>
      <c r="P1328" s="2" t="n">
        <v>0.0558804418453541</v>
      </c>
      <c r="Q1328" s="4" t="n">
        <v>-0.818300653594771</v>
      </c>
      <c r="R1328" s="4" t="n">
        <v>-4.254840805718</v>
      </c>
      <c r="S1328" s="4" t="n">
        <v>4.63677712800521</v>
      </c>
      <c r="T1328" s="4" t="n">
        <v>-4.30019729976487</v>
      </c>
      <c r="U1328" s="4" t="n">
        <v>4.30019729976487</v>
      </c>
      <c r="V1328" s="4" t="n">
        <v>-4.23938614173074</v>
      </c>
      <c r="W1328" s="4" t="n">
        <v>4.23938614173074</v>
      </c>
      <c r="X1328" t="n">
        <v>3998</v>
      </c>
      <c r="Y1328" t="n">
        <v>1539</v>
      </c>
      <c r="Z1328" t="n">
        <v>3997</v>
      </c>
      <c r="AA1328" t="n">
        <v>1540</v>
      </c>
      <c r="AB1328" s="2" t="n">
        <v>0.999350649350649</v>
      </c>
      <c r="AC1328" s="2" t="n">
        <v>0.385038779084313</v>
      </c>
      <c r="AD1328" s="2" t="n">
        <v>0.384942471235618</v>
      </c>
      <c r="AE1328" s="1" t="n">
        <v>36893</v>
      </c>
      <c r="AF1328" s="1" t="n">
        <v>39347</v>
      </c>
      <c r="AG1328" t="n">
        <v>1561</v>
      </c>
      <c r="AH1328" s="2" t="n">
        <v>0.38879202988792</v>
      </c>
      <c r="AI1328" s="2" t="n">
        <v>1</v>
      </c>
    </row>
    <row r="1329">
      <c r="A1329" t="n">
        <v>275</v>
      </c>
      <c r="B1329" t="n">
        <v>656</v>
      </c>
      <c r="C1329" t="s">
        <v>40</v>
      </c>
      <c r="D1329" t="s">
        <v>40</v>
      </c>
      <c r="E1329" t="s">
        <v>41</v>
      </c>
      <c r="F1329" t="s">
        <v>41</v>
      </c>
      <c r="G1329" t="s">
        <v>182</v>
      </c>
      <c r="H1329" t="s">
        <v>247</v>
      </c>
      <c r="I1329" t="n">
        <v>1</v>
      </c>
      <c r="J1329" t="n">
        <v>0</v>
      </c>
      <c r="K1329" s="2" t="n">
        <v>0.55952380952381</v>
      </c>
      <c r="L1329" s="3" t="n">
        <v>337</v>
      </c>
      <c r="M1329" s="3" t="n">
        <v>352</v>
      </c>
      <c r="N1329" s="3" t="n">
        <v>13921.37528768</v>
      </c>
      <c r="O1329" s="2" t="n">
        <v>0.0111536010197578</v>
      </c>
      <c r="P1329" s="2" t="n">
        <v>0.113129381771829</v>
      </c>
      <c r="Q1329" s="4" t="n">
        <v>-0.717692555591363</v>
      </c>
      <c r="R1329" s="4" t="n">
        <v>-1.41688973868706</v>
      </c>
      <c r="S1329" s="4" t="n">
        <v>1.79802421924793</v>
      </c>
      <c r="T1329" s="4" t="n">
        <v>-1.39239216413299</v>
      </c>
      <c r="U1329" s="4" t="n">
        <v>1.45979773347404</v>
      </c>
      <c r="V1329" s="4" t="n">
        <v>-1.38709277900149</v>
      </c>
      <c r="W1329" s="4" t="n">
        <v>1.38709277900149</v>
      </c>
      <c r="X1329" t="n">
        <v>3997</v>
      </c>
      <c r="Y1329" t="n">
        <v>3138</v>
      </c>
      <c r="Z1329" t="n">
        <v>3997</v>
      </c>
      <c r="AA1329" t="n">
        <v>3138</v>
      </c>
      <c r="AB1329" s="2" t="n">
        <v>1</v>
      </c>
      <c r="AC1329" s="2" t="n">
        <v>0.785088816612459</v>
      </c>
      <c r="AD1329" s="2" t="n">
        <v>0.785088816612459</v>
      </c>
      <c r="AE1329" s="1" t="n">
        <v>36893</v>
      </c>
      <c r="AF1329" s="1" t="n">
        <v>37764</v>
      </c>
      <c r="AG1329" t="n">
        <v>3144</v>
      </c>
      <c r="AH1329" s="2" t="n">
        <v>0.783063511830635</v>
      </c>
      <c r="AI1329" s="2" t="n">
        <v>1</v>
      </c>
    </row>
    <row r="1330">
      <c r="A1330" t="n">
        <v>1157</v>
      </c>
      <c r="B1330" t="n">
        <v>2240</v>
      </c>
      <c r="C1330" t="s">
        <v>40</v>
      </c>
      <c r="D1330" t="s">
        <v>40</v>
      </c>
      <c r="E1330" t="s">
        <v>49</v>
      </c>
      <c r="F1330" t="s">
        <v>41</v>
      </c>
      <c r="G1330" t="s">
        <v>83</v>
      </c>
      <c r="H1330" t="s">
        <v>84</v>
      </c>
      <c r="I1330" t="n">
        <v>-1</v>
      </c>
      <c r="J1330" t="n">
        <v>0</v>
      </c>
      <c r="K1330" s="2" t="n">
        <v>0.425925925925926</v>
      </c>
      <c r="L1330" s="3" t="n">
        <v>158</v>
      </c>
      <c r="M1330" s="3" t="n">
        <v>-30</v>
      </c>
      <c r="N1330" s="3" t="n">
        <v>3699.07853835</v>
      </c>
      <c r="O1330" s="2" t="n">
        <v>0.0164609053497942</v>
      </c>
      <c r="P1330" s="2" t="n">
        <v>0.178326474622771</v>
      </c>
      <c r="Q1330" s="4" t="n">
        <v>-0.662482566248257</v>
      </c>
      <c r="R1330" s="4" t="n">
        <v>-1.49190672153635</v>
      </c>
      <c r="S1330" s="4" t="n">
        <v>1.92702331961591</v>
      </c>
      <c r="T1330" s="4" t="n">
        <v>-1.49489247311828</v>
      </c>
      <c r="U1330" s="4" t="n">
        <v>1.49489247311828</v>
      </c>
      <c r="V1330" s="4" t="n">
        <v>-1.78470741808413</v>
      </c>
      <c r="W1330" s="4" t="n">
        <v>1.78470741808413</v>
      </c>
      <c r="X1330" t="n">
        <v>2212</v>
      </c>
      <c r="Y1330" t="n">
        <v>729</v>
      </c>
      <c r="Z1330" t="n">
        <v>1989</v>
      </c>
      <c r="AA1330" t="n">
        <v>952</v>
      </c>
      <c r="AB1330" s="2" t="n">
        <v>0.765756302521008</v>
      </c>
      <c r="AC1330" s="2" t="n">
        <v>0.366515837104072</v>
      </c>
      <c r="AD1330" s="2" t="n">
        <v>0.329566003616637</v>
      </c>
      <c r="AE1330" s="1" t="n">
        <v>40179</v>
      </c>
      <c r="AF1330" s="1" t="n">
        <v>39955</v>
      </c>
      <c r="AG1330" t="n">
        <v>729</v>
      </c>
      <c r="AH1330" s="2" t="n">
        <v>0.2109375</v>
      </c>
      <c r="AI1330" s="2" t="n">
        <v>0.76495278069255</v>
      </c>
    </row>
    <row r="1331">
      <c r="A1331" t="n">
        <v>797</v>
      </c>
      <c r="B1331" t="n">
        <v>1621</v>
      </c>
      <c r="C1331" t="s">
        <v>36</v>
      </c>
      <c r="D1331" t="s">
        <v>40</v>
      </c>
      <c r="E1331" t="s">
        <v>37</v>
      </c>
      <c r="F1331" t="s">
        <v>41</v>
      </c>
      <c r="G1331" t="s">
        <v>298</v>
      </c>
      <c r="H1331" t="s">
        <v>320</v>
      </c>
      <c r="I1331" t="n">
        <v>-1</v>
      </c>
      <c r="J1331" t="n">
        <v>0</v>
      </c>
      <c r="K1331" s="2" t="n">
        <v>0.580116959064327</v>
      </c>
      <c r="L1331" s="3" t="n">
        <v>1111</v>
      </c>
      <c r="M1331" s="3" t="n">
        <v>-143</v>
      </c>
      <c r="N1331" s="3" t="n">
        <v>7171.08016883</v>
      </c>
      <c r="O1331" s="2" t="n">
        <v>0.0188457008244994</v>
      </c>
      <c r="P1331" s="2" t="n">
        <v>0.21319199057715</v>
      </c>
      <c r="Q1331" s="4" t="n">
        <v>-0.378151260504202</v>
      </c>
      <c r="R1331" s="4" t="n">
        <v>-0.789634864546525</v>
      </c>
      <c r="S1331" s="4" t="n">
        <v>1.60683156654888</v>
      </c>
      <c r="T1331" s="4" t="n">
        <v>-0.791131869878096</v>
      </c>
      <c r="U1331" s="4" t="n">
        <v>0.81946520321143</v>
      </c>
      <c r="V1331" s="4" t="n">
        <v>-0.920851544656815</v>
      </c>
      <c r="W1331" s="4" t="n">
        <v>0.967327342035839</v>
      </c>
      <c r="X1331" t="n">
        <v>6418</v>
      </c>
      <c r="Y1331" t="n">
        <v>849</v>
      </c>
      <c r="Z1331" t="n">
        <v>6418</v>
      </c>
      <c r="AA1331" t="n">
        <v>849</v>
      </c>
      <c r="AB1331" s="2" t="n">
        <v>1</v>
      </c>
      <c r="AC1331" s="2" t="n">
        <v>0.132284200685572</v>
      </c>
      <c r="AD1331" s="2" t="n">
        <v>0.132284200685572</v>
      </c>
      <c r="AE1331" s="1" t="n">
        <v>37258</v>
      </c>
      <c r="AF1331" s="1" t="n">
        <v>40058</v>
      </c>
      <c r="AG1331" t="n">
        <v>850</v>
      </c>
      <c r="AH1331" s="2" t="n">
        <v>0.107445329288333</v>
      </c>
      <c r="AI1331" s="2" t="n">
        <v>1</v>
      </c>
    </row>
    <row r="1332">
      <c r="A1332" t="n">
        <v>866</v>
      </c>
      <c r="B1332" t="n">
        <v>2920</v>
      </c>
      <c r="C1332" t="s">
        <v>36</v>
      </c>
      <c r="D1332" t="s">
        <v>36</v>
      </c>
      <c r="E1332" t="s">
        <v>37</v>
      </c>
      <c r="F1332" t="s">
        <v>37</v>
      </c>
      <c r="G1332" t="s">
        <v>95</v>
      </c>
      <c r="H1332" t="s">
        <v>257</v>
      </c>
      <c r="I1332" t="n">
        <v>1</v>
      </c>
      <c r="J1332" t="n">
        <v>0</v>
      </c>
      <c r="K1332" s="2" t="n">
        <v>0.46010101010101</v>
      </c>
      <c r="L1332" s="3" t="n">
        <v>1744</v>
      </c>
      <c r="M1332" s="3" t="n">
        <v>-355</v>
      </c>
      <c r="N1332" s="3" t="n">
        <v>4572.54163916</v>
      </c>
      <c r="O1332" s="2" t="n">
        <v>0.00567181693721885</v>
      </c>
      <c r="P1332" s="2" t="n">
        <v>0.0676706434578525</v>
      </c>
      <c r="Q1332" s="4" t="n">
        <v>0.825727773406766</v>
      </c>
      <c r="R1332" s="4" t="n">
        <v>2.35063563465676</v>
      </c>
      <c r="S1332" s="4" t="n">
        <v>2.60050850772541</v>
      </c>
      <c r="T1332" s="4" t="n">
        <v>2.31506423999548</v>
      </c>
      <c r="U1332" s="4" t="n">
        <v>2.36315058488997</v>
      </c>
      <c r="V1332" s="4" t="n">
        <v>2.31591500755918</v>
      </c>
      <c r="W1332" s="4" t="n">
        <v>2.31591500755918</v>
      </c>
      <c r="X1332" t="n">
        <v>7342</v>
      </c>
      <c r="Y1332" t="n">
        <v>5113</v>
      </c>
      <c r="Z1332" t="n">
        <v>5113</v>
      </c>
      <c r="AA1332" t="n">
        <v>7342</v>
      </c>
      <c r="AB1332" s="2" t="n">
        <v>1</v>
      </c>
      <c r="AC1332" s="2" t="n">
        <v>0.696404249523291</v>
      </c>
      <c r="AD1332" s="2" t="n">
        <v>0.696404249523291</v>
      </c>
      <c r="AE1332" s="1" t="n">
        <v>39847</v>
      </c>
      <c r="AF1332" s="1" t="n">
        <v>37817</v>
      </c>
      <c r="AG1332" t="n">
        <v>5322</v>
      </c>
      <c r="AH1332" s="2" t="n">
        <v>1</v>
      </c>
      <c r="AI1332" s="2" t="n">
        <v>0.723884657236126</v>
      </c>
    </row>
    <row r="1333">
      <c r="A1333" t="n">
        <v>917</v>
      </c>
      <c r="B1333" t="n">
        <v>2240</v>
      </c>
      <c r="C1333" t="s">
        <v>36</v>
      </c>
      <c r="D1333" t="s">
        <v>40</v>
      </c>
      <c r="E1333" t="s">
        <v>37</v>
      </c>
      <c r="F1333" t="s">
        <v>41</v>
      </c>
      <c r="G1333" t="s">
        <v>303</v>
      </c>
      <c r="H1333" t="s">
        <v>84</v>
      </c>
      <c r="I1333" t="n">
        <v>-1</v>
      </c>
      <c r="J1333" t="n">
        <v>0</v>
      </c>
      <c r="K1333" s="2" t="n">
        <v>0.592592592592593</v>
      </c>
      <c r="L1333" s="3" t="n">
        <v>131</v>
      </c>
      <c r="M1333" s="3" t="n">
        <v>-3</v>
      </c>
      <c r="N1333" s="3" t="n">
        <v>9238.47987639</v>
      </c>
      <c r="O1333" s="2" t="n">
        <v>0.027455121436114</v>
      </c>
      <c r="P1333" s="2" t="n">
        <v>0.214361140443506</v>
      </c>
      <c r="Q1333" s="4" t="n">
        <v>-0.54614549402823</v>
      </c>
      <c r="R1333" s="4" t="n">
        <v>-1.14984160506864</v>
      </c>
      <c r="S1333" s="4" t="n">
        <v>1.64297782470961</v>
      </c>
      <c r="T1333" s="4" t="n">
        <v>-1.09670414598842</v>
      </c>
      <c r="U1333" s="4" t="n">
        <v>1.12452672663358</v>
      </c>
      <c r="V1333" s="4" t="n">
        <v>-1.56311066866901</v>
      </c>
      <c r="W1333" s="4" t="n">
        <v>1.56311066866901</v>
      </c>
      <c r="X1333" t="n">
        <v>7712</v>
      </c>
      <c r="Y1333" t="n">
        <v>947</v>
      </c>
      <c r="Z1333" t="n">
        <v>7707</v>
      </c>
      <c r="AA1333" t="n">
        <v>952</v>
      </c>
      <c r="AB1333" s="2" t="n">
        <v>0.994747899159664</v>
      </c>
      <c r="AC1333" s="2" t="n">
        <v>0.122875308161412</v>
      </c>
      <c r="AD1333" s="2" t="n">
        <v>0.122795643153527</v>
      </c>
      <c r="AE1333" s="1" t="n">
        <v>37258</v>
      </c>
      <c r="AF1333" s="1" t="n">
        <v>39955</v>
      </c>
      <c r="AG1333" t="n">
        <v>953</v>
      </c>
      <c r="AH1333" s="2" t="n">
        <v>0.120465175072684</v>
      </c>
      <c r="AI1333" s="2" t="n">
        <v>1</v>
      </c>
    </row>
    <row r="1334">
      <c r="A1334" t="n">
        <v>917</v>
      </c>
      <c r="B1334" t="n">
        <v>1949</v>
      </c>
      <c r="C1334" t="s">
        <v>36</v>
      </c>
      <c r="D1334" t="s">
        <v>36</v>
      </c>
      <c r="E1334" t="s">
        <v>37</v>
      </c>
      <c r="F1334" t="s">
        <v>37</v>
      </c>
      <c r="G1334" t="s">
        <v>303</v>
      </c>
      <c r="H1334" t="s">
        <v>203</v>
      </c>
      <c r="I1334" t="n">
        <v>-1</v>
      </c>
      <c r="J1334" t="n">
        <v>0</v>
      </c>
      <c r="K1334" s="2" t="n">
        <v>0.273504273504273</v>
      </c>
      <c r="L1334" s="3" t="n">
        <v>131</v>
      </c>
      <c r="M1334" s="3" t="n">
        <v>634</v>
      </c>
      <c r="N1334" s="3" t="n">
        <v>13422.04180108</v>
      </c>
      <c r="O1334" s="2" t="n">
        <v>0.00260179523871471</v>
      </c>
      <c r="P1334" s="2" t="n">
        <v>0.025107324053597</v>
      </c>
      <c r="Q1334" s="4" t="n">
        <v>-0.950436937524455</v>
      </c>
      <c r="R1334" s="4" t="n">
        <v>-3.71934434759984</v>
      </c>
      <c r="S1334" s="4" t="n">
        <v>3.79185638090283</v>
      </c>
      <c r="T1334" s="4" t="n">
        <v>-3.71753874967723</v>
      </c>
      <c r="U1334" s="4" t="n">
        <v>3.71753874967723</v>
      </c>
      <c r="V1334" s="4" t="n">
        <v>-3.71311614094466</v>
      </c>
      <c r="W1334" s="4" t="n">
        <v>3.71311614094466</v>
      </c>
      <c r="X1334" t="n">
        <v>7894</v>
      </c>
      <c r="Y1334" t="n">
        <v>7687</v>
      </c>
      <c r="Z1334" t="n">
        <v>7707</v>
      </c>
      <c r="AA1334" t="n">
        <v>7874</v>
      </c>
      <c r="AB1334" s="2" t="n">
        <v>0.997404956533022</v>
      </c>
      <c r="AC1334" s="2" t="n">
        <v>0.976250952501905</v>
      </c>
      <c r="AD1334" s="2" t="n">
        <v>0.973777552571573</v>
      </c>
      <c r="AE1334" s="1" t="n">
        <v>37258</v>
      </c>
      <c r="AF1334" s="1" t="n">
        <v>37257</v>
      </c>
      <c r="AG1334" t="n">
        <v>7911</v>
      </c>
      <c r="AH1334" s="2" t="n">
        <v>1</v>
      </c>
      <c r="AI1334" s="2" t="n">
        <v>0.999873609706775</v>
      </c>
    </row>
    <row r="1335">
      <c r="A1335" t="n">
        <v>924</v>
      </c>
      <c r="B1335" t="n">
        <v>1138</v>
      </c>
      <c r="C1335" t="s">
        <v>36</v>
      </c>
      <c r="D1335" t="s">
        <v>36</v>
      </c>
      <c r="E1335" t="s">
        <v>37</v>
      </c>
      <c r="F1335" t="s">
        <v>37</v>
      </c>
      <c r="G1335" t="s">
        <v>240</v>
      </c>
      <c r="H1335" t="s">
        <v>170</v>
      </c>
      <c r="I1335" t="n">
        <v>1</v>
      </c>
      <c r="J1335" t="n">
        <v>0</v>
      </c>
      <c r="K1335" s="2" t="n">
        <v>0.427777777777778</v>
      </c>
      <c r="L1335" s="3" t="n">
        <v>962</v>
      </c>
      <c r="M1335" s="3" t="n">
        <v>-107</v>
      </c>
      <c r="N1335" s="3" t="n">
        <v>13095.66714911</v>
      </c>
      <c r="O1335" s="2" t="n">
        <v>0.00939350622830304</v>
      </c>
      <c r="P1335" s="2" t="n">
        <v>0.106595875025526</v>
      </c>
      <c r="Q1335" s="4" t="n">
        <v>-0.638837353123067</v>
      </c>
      <c r="R1335" s="4" t="n">
        <v>-1.21435572799673</v>
      </c>
      <c r="S1335" s="4" t="n">
        <v>1.96612211558097</v>
      </c>
      <c r="T1335" s="4" t="n">
        <v>-1.210994962264</v>
      </c>
      <c r="U1335" s="4" t="n">
        <v>1.66869365213115</v>
      </c>
      <c r="V1335" s="4" t="n">
        <v>-1.11374505180507</v>
      </c>
      <c r="W1335" s="4" t="n">
        <v>1.48271170258282</v>
      </c>
      <c r="X1335" t="n">
        <v>7591</v>
      </c>
      <c r="Y1335" t="n">
        <v>4897</v>
      </c>
      <c r="Z1335" t="n">
        <v>7463</v>
      </c>
      <c r="AA1335" t="n">
        <v>5025</v>
      </c>
      <c r="AB1335" s="2" t="n">
        <v>0.97452736318408</v>
      </c>
      <c r="AC1335" s="2" t="n">
        <v>0.656170440841485</v>
      </c>
      <c r="AD1335" s="2" t="n">
        <v>0.645106046634172</v>
      </c>
      <c r="AE1335" s="1" t="n">
        <v>37489</v>
      </c>
      <c r="AF1335" s="1" t="n">
        <v>40134</v>
      </c>
      <c r="AG1335" t="n">
        <v>5035</v>
      </c>
      <c r="AH1335" s="2" t="n">
        <v>0.655598958333333</v>
      </c>
      <c r="AI1335" s="2" t="n">
        <v>1</v>
      </c>
    </row>
    <row r="1336">
      <c r="A1336" t="n">
        <v>937</v>
      </c>
      <c r="B1336" t="n">
        <v>3220</v>
      </c>
      <c r="C1336" t="s">
        <v>36</v>
      </c>
      <c r="D1336" t="s">
        <v>40</v>
      </c>
      <c r="E1336" t="s">
        <v>37</v>
      </c>
      <c r="F1336" t="s">
        <v>41</v>
      </c>
      <c r="G1336" t="s">
        <v>307</v>
      </c>
      <c r="H1336" t="s">
        <v>408</v>
      </c>
      <c r="I1336" t="n">
        <v>-1</v>
      </c>
      <c r="J1336" t="n">
        <v>0</v>
      </c>
      <c r="K1336" s="2" t="n">
        <v>0.504830917874396</v>
      </c>
      <c r="L1336" s="3" t="n">
        <v>1336</v>
      </c>
      <c r="M1336" s="3" t="n">
        <v>441</v>
      </c>
      <c r="N1336" s="3" t="n">
        <v>7053.97457109</v>
      </c>
      <c r="O1336" s="2" t="n">
        <v>0.00452488687782805</v>
      </c>
      <c r="P1336" s="2" t="n">
        <v>0.0542986425339367</v>
      </c>
      <c r="Q1336" s="4" t="n">
        <v>-0.818181818181818</v>
      </c>
      <c r="R1336" s="4" t="n">
        <v>-2.67873303167421</v>
      </c>
      <c r="S1336" s="4" t="n">
        <v>2.87239819004525</v>
      </c>
      <c r="T1336" s="4" t="n">
        <v>-2.64808393585465</v>
      </c>
      <c r="U1336" s="4" t="n">
        <v>2.64808393585465</v>
      </c>
      <c r="V1336" s="4" t="n">
        <v>-3.19224591719014</v>
      </c>
      <c r="W1336" s="4" t="n">
        <v>3.19224591719014</v>
      </c>
      <c r="X1336" t="n">
        <v>4988</v>
      </c>
      <c r="Y1336" t="n">
        <v>221</v>
      </c>
      <c r="Z1336" t="n">
        <v>4405</v>
      </c>
      <c r="AA1336" t="n">
        <v>804</v>
      </c>
      <c r="AB1336" s="2" t="n">
        <v>0.274875621890547</v>
      </c>
      <c r="AC1336" s="2" t="n">
        <v>0.0501702610669694</v>
      </c>
      <c r="AD1336" s="2" t="n">
        <v>0.0443063352044908</v>
      </c>
      <c r="AE1336" s="1" t="n">
        <v>40671</v>
      </c>
      <c r="AF1336" s="1" t="n">
        <v>40104</v>
      </c>
      <c r="AG1336" t="n">
        <v>237</v>
      </c>
      <c r="AH1336" s="2" t="n">
        <v>0.052690084481992</v>
      </c>
      <c r="AI1336" s="2" t="n">
        <v>0.294776119402985</v>
      </c>
    </row>
    <row r="1337">
      <c r="A1337" t="n">
        <v>1624</v>
      </c>
      <c r="B1337" t="n">
        <v>2977</v>
      </c>
      <c r="C1337" t="s">
        <v>36</v>
      </c>
      <c r="D1337" t="s">
        <v>36</v>
      </c>
      <c r="E1337" t="s">
        <v>37</v>
      </c>
      <c r="F1337" t="s">
        <v>37</v>
      </c>
      <c r="G1337" t="s">
        <v>177</v>
      </c>
      <c r="H1337" t="s">
        <v>262</v>
      </c>
      <c r="I1337" t="n">
        <v>-1</v>
      </c>
      <c r="J1337" t="n">
        <v>0</v>
      </c>
      <c r="K1337" s="2" t="n">
        <v>0.555555555555555</v>
      </c>
      <c r="L1337" s="3" t="n">
        <v>1893</v>
      </c>
      <c r="M1337" s="3" t="n">
        <v>-471</v>
      </c>
      <c r="N1337" s="3" t="n">
        <v>9421.72149788</v>
      </c>
      <c r="O1337" s="2" t="n">
        <v>0.0200385356454721</v>
      </c>
      <c r="P1337" s="2" t="n">
        <v>0.222928709055877</v>
      </c>
      <c r="Q1337" s="4" t="n">
        <v>0.453401494298073</v>
      </c>
      <c r="R1337" s="4" t="n">
        <v>0.70514450867052</v>
      </c>
      <c r="S1337" s="4" t="n">
        <v>1.43327552986513</v>
      </c>
      <c r="T1337" s="4" t="n">
        <v>0.7224793418819</v>
      </c>
      <c r="U1337" s="4" t="n">
        <v>0.961674478954842</v>
      </c>
      <c r="V1337" s="4" t="n">
        <v>0.634021093706091</v>
      </c>
      <c r="W1337" s="4" t="n">
        <v>0.634021093706091</v>
      </c>
      <c r="X1337" t="n">
        <v>7599</v>
      </c>
      <c r="Y1337" t="n">
        <v>5190</v>
      </c>
      <c r="Z1337" t="n">
        <v>5197</v>
      </c>
      <c r="AA1337" t="n">
        <v>7592</v>
      </c>
      <c r="AB1337" s="2" t="n">
        <v>0.998653069078314</v>
      </c>
      <c r="AC1337" s="2" t="n">
        <v>0.683614330874605</v>
      </c>
      <c r="AD1337" s="2" t="n">
        <v>0.682984603237268</v>
      </c>
      <c r="AE1337" s="1" t="n">
        <v>39377</v>
      </c>
      <c r="AF1337" s="1" t="n">
        <v>37488</v>
      </c>
      <c r="AG1337" t="n">
        <v>5792</v>
      </c>
      <c r="AH1337" s="2" t="n">
        <v>1</v>
      </c>
      <c r="AI1337" s="2" t="n">
        <v>0.75406848066658</v>
      </c>
    </row>
    <row r="1338">
      <c r="A1338" t="n">
        <v>1624</v>
      </c>
      <c r="B1338" t="n">
        <v>1677</v>
      </c>
      <c r="C1338" t="s">
        <v>36</v>
      </c>
      <c r="D1338" t="s">
        <v>36</v>
      </c>
      <c r="E1338" t="s">
        <v>37</v>
      </c>
      <c r="F1338" t="s">
        <v>37</v>
      </c>
      <c r="G1338" t="s">
        <v>177</v>
      </c>
      <c r="H1338" t="s">
        <v>258</v>
      </c>
      <c r="I1338" t="n">
        <v>1</v>
      </c>
      <c r="J1338" t="n">
        <v>0</v>
      </c>
      <c r="K1338" s="2" t="n">
        <v>0.427777777777778</v>
      </c>
      <c r="L1338" s="3" t="n">
        <v>1893</v>
      </c>
      <c r="M1338" s="3" t="n">
        <v>-1162</v>
      </c>
      <c r="N1338" s="3" t="n">
        <v>14786.13205254</v>
      </c>
      <c r="O1338" s="2" t="n">
        <v>0.00234420785309631</v>
      </c>
      <c r="P1338" s="2" t="n">
        <v>0.0226606759132643</v>
      </c>
      <c r="Q1338" s="4" t="n">
        <v>0.899745447425103</v>
      </c>
      <c r="R1338" s="4" t="n">
        <v>6.78120726704434</v>
      </c>
      <c r="S1338" s="4" t="n">
        <v>6.98800546981832</v>
      </c>
      <c r="T1338" s="4" t="n">
        <v>6.73432921138292</v>
      </c>
      <c r="U1338" s="4" t="n">
        <v>6.74089142336448</v>
      </c>
      <c r="V1338" s="4" t="n">
        <v>6.66762356101249</v>
      </c>
      <c r="W1338" s="4" t="n">
        <v>6.66762356101249</v>
      </c>
      <c r="X1338" t="n">
        <v>7045</v>
      </c>
      <c r="Y1338" t="n">
        <v>5119</v>
      </c>
      <c r="Z1338" t="n">
        <v>5197</v>
      </c>
      <c r="AA1338" t="n">
        <v>6967</v>
      </c>
      <c r="AB1338" s="2" t="n">
        <v>0.984991341158361</v>
      </c>
      <c r="AC1338" s="2" t="n">
        <v>0.734749533515143</v>
      </c>
      <c r="AD1338" s="2" t="n">
        <v>0.726614620298084</v>
      </c>
      <c r="AE1338" s="1" t="n">
        <v>39377</v>
      </c>
      <c r="AF1338" s="1" t="n">
        <v>38119</v>
      </c>
      <c r="AG1338" t="n">
        <v>5792</v>
      </c>
      <c r="AH1338" s="2" t="n">
        <v>1</v>
      </c>
      <c r="AI1338" s="2" t="n">
        <v>0.821560283687943</v>
      </c>
    </row>
    <row r="1339">
      <c r="A1339" t="n">
        <v>2055</v>
      </c>
      <c r="B1339" t="n">
        <v>3107</v>
      </c>
      <c r="C1339" t="s">
        <v>36</v>
      </c>
      <c r="D1339" t="s">
        <v>40</v>
      </c>
      <c r="E1339" t="s">
        <v>37</v>
      </c>
      <c r="F1339" t="s">
        <v>41</v>
      </c>
      <c r="G1339" t="s">
        <v>368</v>
      </c>
      <c r="H1339" t="s">
        <v>156</v>
      </c>
      <c r="I1339" t="n">
        <v>-1</v>
      </c>
      <c r="J1339" t="n">
        <v>0</v>
      </c>
      <c r="K1339" s="2" t="n">
        <v>0.483660130718954</v>
      </c>
      <c r="L1339" s="3" t="n">
        <v>170</v>
      </c>
      <c r="M1339" s="3" t="n">
        <v>170</v>
      </c>
      <c r="N1339" s="3" t="n">
        <v>8157.39328115</v>
      </c>
      <c r="O1339" s="2" t="n">
        <v>0.0293159609120521</v>
      </c>
      <c r="P1339" s="2" t="n">
        <v>0.257980456026059</v>
      </c>
      <c r="Q1339" s="4" t="n">
        <v>-0.339597315436242</v>
      </c>
      <c r="R1339" s="4" t="n">
        <v>-0.542475570032573</v>
      </c>
      <c r="S1339" s="4" t="n">
        <v>1.31276872964169</v>
      </c>
      <c r="T1339" s="4" t="n">
        <v>-0.596693979408597</v>
      </c>
      <c r="U1339" s="4" t="n">
        <v>0.662829336777351</v>
      </c>
      <c r="V1339" s="4" t="n">
        <v>-0.745954764985989</v>
      </c>
      <c r="W1339" s="4" t="n">
        <v>0.858404453688875</v>
      </c>
      <c r="X1339" t="n">
        <v>6040</v>
      </c>
      <c r="Y1339" t="n">
        <v>1535</v>
      </c>
      <c r="Z1339" t="n">
        <v>6040</v>
      </c>
      <c r="AA1339" t="n">
        <v>1535</v>
      </c>
      <c r="AB1339" s="2" t="n">
        <v>1</v>
      </c>
      <c r="AC1339" s="2" t="n">
        <v>0.254139072847682</v>
      </c>
      <c r="AD1339" s="2" t="n">
        <v>0.254139072847682</v>
      </c>
      <c r="AE1339" s="1" t="n">
        <v>39038</v>
      </c>
      <c r="AF1339" s="1" t="n">
        <v>39371</v>
      </c>
      <c r="AG1339" t="n">
        <v>1537</v>
      </c>
      <c r="AH1339" s="2" t="n">
        <v>0.250693198499429</v>
      </c>
      <c r="AI1339" s="2" t="n">
        <v>1</v>
      </c>
    </row>
    <row r="1340">
      <c r="A1340" t="n">
        <v>2055</v>
      </c>
      <c r="B1340" t="n">
        <v>4031</v>
      </c>
      <c r="C1340" t="s">
        <v>36</v>
      </c>
      <c r="D1340" t="s">
        <v>36</v>
      </c>
      <c r="E1340" t="s">
        <v>37</v>
      </c>
      <c r="F1340" t="s">
        <v>36</v>
      </c>
      <c r="G1340" t="s">
        <v>368</v>
      </c>
      <c r="H1340"/>
      <c r="I1340" t="n">
        <v>1</v>
      </c>
      <c r="J1340" t="n">
        <v>0</v>
      </c>
      <c r="K1340" s="2"/>
      <c r="L1340" s="3" t="n">
        <v>170</v>
      </c>
      <c r="M1340" s="3" t="n">
        <v>-150</v>
      </c>
      <c r="N1340" s="3" t="n">
        <v>5798.29939666</v>
      </c>
      <c r="O1340" s="2" t="n">
        <v>0.032247228753779</v>
      </c>
      <c r="P1340" s="2" t="n">
        <v>0.307860262008734</v>
      </c>
      <c r="Q1340" s="4" t="n">
        <v>-0.0697674418604651</v>
      </c>
      <c r="R1340" s="4" t="n">
        <v>-0.163268390997648</v>
      </c>
      <c r="S1340" s="4" t="n">
        <v>1.0506718172657</v>
      </c>
      <c r="T1340" s="4" t="n">
        <v>-0.148591361090337</v>
      </c>
      <c r="U1340" s="4" t="n">
        <v>0.699264671360378</v>
      </c>
      <c r="V1340" s="4" t="n">
        <v>-1.27800207587484</v>
      </c>
      <c r="W1340" s="4" t="n">
        <v>1.27800207587484</v>
      </c>
      <c r="X1340" t="n">
        <v>26189</v>
      </c>
      <c r="Y1340" t="n">
        <v>5954</v>
      </c>
      <c r="Z1340" t="n">
        <v>6040</v>
      </c>
      <c r="AA1340" t="n">
        <v>26103</v>
      </c>
      <c r="AB1340" s="2" t="n">
        <v>0.985761589403974</v>
      </c>
      <c r="AC1340" s="2" t="n">
        <v>0.228096387388423</v>
      </c>
      <c r="AD1340" s="2" t="n">
        <v>0.227347359578449</v>
      </c>
      <c r="AE1340" s="1" t="n">
        <v>39038</v>
      </c>
      <c r="AF1340" s="1" t="n">
        <v>18629</v>
      </c>
      <c r="AG1340" t="n">
        <v>6131</v>
      </c>
      <c r="AH1340" s="2" t="n">
        <v>1</v>
      </c>
      <c r="AI1340" s="2" t="n">
        <v>0.23094018381799</v>
      </c>
    </row>
    <row r="1341">
      <c r="A1341" t="n">
        <v>2059</v>
      </c>
      <c r="B1341" t="n">
        <v>2215</v>
      </c>
      <c r="C1341" t="s">
        <v>36</v>
      </c>
      <c r="D1341" t="s">
        <v>40</v>
      </c>
      <c r="E1341" t="s">
        <v>37</v>
      </c>
      <c r="F1341" t="s">
        <v>41</v>
      </c>
      <c r="G1341" t="s">
        <v>312</v>
      </c>
      <c r="H1341" t="s">
        <v>248</v>
      </c>
      <c r="I1341" t="n">
        <v>-1</v>
      </c>
      <c r="J1341" t="n">
        <v>0</v>
      </c>
      <c r="K1341" s="2" t="n">
        <v>0.446969696969697</v>
      </c>
      <c r="L1341" s="3" t="n">
        <v>685</v>
      </c>
      <c r="M1341" s="3" t="n">
        <v>-176</v>
      </c>
      <c r="N1341" s="3" t="n">
        <v>5811.96833062</v>
      </c>
      <c r="O1341" s="2" t="n">
        <v>0.0242587601078167</v>
      </c>
      <c r="P1341" s="2" t="n">
        <v>0.261455525606469</v>
      </c>
      <c r="Q1341" s="4" t="n">
        <v>-0.331491712707182</v>
      </c>
      <c r="R1341" s="4" t="n">
        <v>-0.465633423180594</v>
      </c>
      <c r="S1341" s="4" t="n">
        <v>1.32385444743935</v>
      </c>
      <c r="T1341" s="4" t="n">
        <v>-0.48627354366064</v>
      </c>
      <c r="U1341" s="4" t="n">
        <v>0.728097199574619</v>
      </c>
      <c r="V1341" s="4" t="n">
        <v>-0.998307853928443</v>
      </c>
      <c r="W1341" s="4" t="n">
        <v>0.998307853928443</v>
      </c>
      <c r="X1341" t="n">
        <v>7422</v>
      </c>
      <c r="Y1341" t="n">
        <v>742</v>
      </c>
      <c r="Z1341" t="n">
        <v>7422</v>
      </c>
      <c r="AA1341" t="n">
        <v>742</v>
      </c>
      <c r="AB1341" s="2" t="n">
        <v>1</v>
      </c>
      <c r="AC1341" s="2" t="n">
        <v>0.0999730530854217</v>
      </c>
      <c r="AD1341" s="2" t="n">
        <v>0.0999730530854217</v>
      </c>
      <c r="AE1341" s="1" t="n">
        <v>37489</v>
      </c>
      <c r="AF1341" s="1" t="n">
        <v>40166</v>
      </c>
      <c r="AG1341" t="n">
        <v>742</v>
      </c>
      <c r="AH1341" s="2" t="n">
        <v>0.0966145833333333</v>
      </c>
      <c r="AI1341" s="2" t="n">
        <v>1</v>
      </c>
    </row>
    <row r="1342">
      <c r="A1342" t="n">
        <v>2059</v>
      </c>
      <c r="B1342" t="n">
        <v>3410</v>
      </c>
      <c r="C1342" t="s">
        <v>36</v>
      </c>
      <c r="D1342" t="s">
        <v>40</v>
      </c>
      <c r="E1342" t="s">
        <v>37</v>
      </c>
      <c r="F1342" t="s">
        <v>41</v>
      </c>
      <c r="G1342" t="s">
        <v>312</v>
      </c>
      <c r="H1342" t="s">
        <v>87</v>
      </c>
      <c r="I1342" t="n">
        <v>-1</v>
      </c>
      <c r="J1342" t="n">
        <v>0</v>
      </c>
      <c r="K1342" s="2" t="n">
        <v>0.515700483091787</v>
      </c>
      <c r="L1342" s="3" t="n">
        <v>685</v>
      </c>
      <c r="M1342" s="3" t="n">
        <v>-511</v>
      </c>
      <c r="N1342" s="3" t="n">
        <v>14173.90975119</v>
      </c>
      <c r="O1342" s="2" t="n">
        <v>0.0189718482252142</v>
      </c>
      <c r="P1342" s="2" t="n">
        <v>0.197062423500612</v>
      </c>
      <c r="Q1342" s="4" t="n">
        <v>0.567685589519651</v>
      </c>
      <c r="R1342" s="4" t="n">
        <v>1.05287637698899</v>
      </c>
      <c r="S1342" s="4" t="n">
        <v>1.59724602203183</v>
      </c>
      <c r="T1342" s="4" t="n">
        <v>1.03657845107503</v>
      </c>
      <c r="U1342" s="4" t="n">
        <v>1.1487653503663</v>
      </c>
      <c r="V1342" s="4" t="n">
        <v>1.02186942976691</v>
      </c>
      <c r="W1342" s="4" t="n">
        <v>1.07374452853768</v>
      </c>
      <c r="X1342" t="n">
        <v>8288</v>
      </c>
      <c r="Y1342" t="n">
        <v>3268</v>
      </c>
      <c r="Z1342" t="n">
        <v>7422</v>
      </c>
      <c r="AA1342" t="n">
        <v>4134</v>
      </c>
      <c r="AB1342" s="2" t="n">
        <v>0.790517658442187</v>
      </c>
      <c r="AC1342" s="2" t="n">
        <v>0.440312584209108</v>
      </c>
      <c r="AD1342" s="2" t="n">
        <v>0.394305019305019</v>
      </c>
      <c r="AE1342" s="1" t="n">
        <v>37489</v>
      </c>
      <c r="AF1342" s="1" t="n">
        <v>36632</v>
      </c>
      <c r="AG1342" t="n">
        <v>3419</v>
      </c>
      <c r="AH1342" s="2" t="n">
        <v>0.445182291666667</v>
      </c>
      <c r="AI1342" s="2" t="n">
        <v>0.799579045837231</v>
      </c>
    </row>
    <row r="1343">
      <c r="A1343" t="n">
        <v>2059</v>
      </c>
      <c r="B1343" t="n">
        <v>2626</v>
      </c>
      <c r="C1343" t="s">
        <v>36</v>
      </c>
      <c r="D1343" t="s">
        <v>36</v>
      </c>
      <c r="E1343" t="s">
        <v>37</v>
      </c>
      <c r="F1343" t="s">
        <v>37</v>
      </c>
      <c r="G1343" t="s">
        <v>312</v>
      </c>
      <c r="H1343" t="s">
        <v>264</v>
      </c>
      <c r="I1343" t="n">
        <v>1</v>
      </c>
      <c r="J1343" t="n">
        <v>0</v>
      </c>
      <c r="K1343" s="2" t="n">
        <v>0.597222222222222</v>
      </c>
      <c r="L1343" s="3" t="n">
        <v>685</v>
      </c>
      <c r="M1343" s="3" t="n">
        <v>-310</v>
      </c>
      <c r="N1343" s="3" t="n">
        <v>11240.84539135</v>
      </c>
      <c r="O1343" s="2" t="n">
        <v>0.00852965069049553</v>
      </c>
      <c r="P1343" s="2" t="n">
        <v>0.0871919848361765</v>
      </c>
      <c r="Q1343" s="4" t="n">
        <v>0.649870271746552</v>
      </c>
      <c r="R1343" s="4" t="n">
        <v>1.70469807744381</v>
      </c>
      <c r="S1343" s="4" t="n">
        <v>2.29021121039805</v>
      </c>
      <c r="T1343" s="4" t="n">
        <v>1.69940778375265</v>
      </c>
      <c r="U1343" s="4" t="n">
        <v>1.97045903569215</v>
      </c>
      <c r="V1343" s="4" t="n">
        <v>1.68386483223991</v>
      </c>
      <c r="W1343" s="4" t="n">
        <v>1.90419677669869</v>
      </c>
      <c r="X1343" t="n">
        <v>7472</v>
      </c>
      <c r="Y1343" t="n">
        <v>7386</v>
      </c>
      <c r="Z1343" t="n">
        <v>7422</v>
      </c>
      <c r="AA1343" t="n">
        <v>7436</v>
      </c>
      <c r="AB1343" s="2" t="n">
        <v>0.995149555375909</v>
      </c>
      <c r="AC1343" s="2" t="n">
        <v>0.993275954814416</v>
      </c>
      <c r="AD1343" s="2" t="n">
        <v>0.988490364025696</v>
      </c>
      <c r="AE1343" s="1" t="n">
        <v>37489</v>
      </c>
      <c r="AF1343" s="1" t="n">
        <v>37584</v>
      </c>
      <c r="AG1343" t="n">
        <v>7585</v>
      </c>
      <c r="AH1343" s="2" t="n">
        <v>0.987630208333333</v>
      </c>
      <c r="AI1343" s="2" t="n">
        <v>1</v>
      </c>
    </row>
    <row r="1344">
      <c r="A1344" t="n">
        <v>2059</v>
      </c>
      <c r="B1344" t="n">
        <v>2625</v>
      </c>
      <c r="C1344" t="s">
        <v>36</v>
      </c>
      <c r="D1344" t="s">
        <v>36</v>
      </c>
      <c r="E1344" t="s">
        <v>37</v>
      </c>
      <c r="F1344" t="s">
        <v>37</v>
      </c>
      <c r="G1344" t="s">
        <v>312</v>
      </c>
      <c r="H1344" t="s">
        <v>301</v>
      </c>
      <c r="I1344" t="n">
        <v>1</v>
      </c>
      <c r="J1344" t="n">
        <v>0</v>
      </c>
      <c r="K1344" s="2" t="n">
        <v>0.633333333333333</v>
      </c>
      <c r="L1344" s="3" t="n">
        <v>685</v>
      </c>
      <c r="M1344" s="3" t="n">
        <v>-211</v>
      </c>
      <c r="N1344" s="3" t="n">
        <v>7979.14545212</v>
      </c>
      <c r="O1344" s="2" t="n">
        <v>0.00633935797140545</v>
      </c>
      <c r="P1344" s="2" t="n">
        <v>0.0762071756137038</v>
      </c>
      <c r="Q1344" s="4" t="n">
        <v>0.833582190851093</v>
      </c>
      <c r="R1344" s="4" t="n">
        <v>2.69496897760993</v>
      </c>
      <c r="S1344" s="4" t="n">
        <v>2.89642568114378</v>
      </c>
      <c r="T1344" s="4" t="n">
        <v>2.65524677126754</v>
      </c>
      <c r="U1344" s="4" t="n">
        <v>2.67075741599699</v>
      </c>
      <c r="V1344" s="4" t="n">
        <v>2.63944524894799</v>
      </c>
      <c r="W1344" s="4" t="n">
        <v>2.63944524894799</v>
      </c>
      <c r="X1344" t="n">
        <v>7886</v>
      </c>
      <c r="Y1344" t="n">
        <v>7414</v>
      </c>
      <c r="Z1344" t="n">
        <v>7422</v>
      </c>
      <c r="AA1344" t="n">
        <v>7878</v>
      </c>
      <c r="AB1344" s="2" t="n">
        <v>0.998922123416869</v>
      </c>
      <c r="AC1344" s="2" t="n">
        <v>0.941101802487941</v>
      </c>
      <c r="AD1344" s="2" t="n">
        <v>0.940147096119706</v>
      </c>
      <c r="AE1344" s="1" t="n">
        <v>37489</v>
      </c>
      <c r="AF1344" s="1" t="n">
        <v>37257</v>
      </c>
      <c r="AG1344" t="n">
        <v>7680</v>
      </c>
      <c r="AH1344" s="2" t="n">
        <v>1</v>
      </c>
      <c r="AI1344" s="2" t="n">
        <v>0.970677451971689</v>
      </c>
    </row>
    <row r="1345">
      <c r="A1345" t="n">
        <v>2251</v>
      </c>
      <c r="B1345" t="n">
        <v>605</v>
      </c>
      <c r="C1345" t="s">
        <v>36</v>
      </c>
      <c r="D1345" t="s">
        <v>40</v>
      </c>
      <c r="E1345" t="s">
        <v>37</v>
      </c>
      <c r="F1345" t="s">
        <v>41</v>
      </c>
      <c r="G1345" t="s">
        <v>259</v>
      </c>
      <c r="H1345" t="s">
        <v>249</v>
      </c>
      <c r="I1345" t="n">
        <v>1</v>
      </c>
      <c r="J1345" t="n">
        <v>0</v>
      </c>
      <c r="K1345" s="2" t="n">
        <v>0.412698412698413</v>
      </c>
      <c r="L1345" s="3" t="n">
        <v>1523</v>
      </c>
      <c r="M1345" s="3" t="n">
        <v>-561</v>
      </c>
      <c r="N1345" s="3" t="n">
        <v>14061.81425264</v>
      </c>
      <c r="O1345" s="2" t="n">
        <v>0.00380228136882129</v>
      </c>
      <c r="P1345" s="2" t="n">
        <v>0.0139416983523447</v>
      </c>
      <c r="Q1345" s="4" t="n">
        <v>0.964376590330789</v>
      </c>
      <c r="R1345" s="4" t="n">
        <v>7.47300380228138</v>
      </c>
      <c r="S1345" s="4" t="n">
        <v>7.528010139417</v>
      </c>
      <c r="T1345" s="4" t="n">
        <v>7.48000757259193</v>
      </c>
      <c r="U1345" s="4" t="n">
        <v>7.48000757259193</v>
      </c>
      <c r="V1345" s="4" t="n">
        <v>6.75633938155025</v>
      </c>
      <c r="W1345" s="4" t="n">
        <v>6.75633938155025</v>
      </c>
      <c r="X1345" t="n">
        <v>7331</v>
      </c>
      <c r="Y1345" t="n">
        <v>789</v>
      </c>
      <c r="Z1345" t="n">
        <v>5004</v>
      </c>
      <c r="AA1345" t="n">
        <v>3116</v>
      </c>
      <c r="AB1345" s="2" t="n">
        <v>0.253209242618742</v>
      </c>
      <c r="AC1345" s="2" t="n">
        <v>0.157673860911271</v>
      </c>
      <c r="AD1345" s="2" t="n">
        <v>0.107625153457918</v>
      </c>
      <c r="AE1345" s="1" t="n">
        <v>40111</v>
      </c>
      <c r="AF1345" s="1" t="n">
        <v>35217</v>
      </c>
      <c r="AG1345" t="n">
        <v>797</v>
      </c>
      <c r="AH1345" s="2" t="n">
        <v>0.157572162910241</v>
      </c>
      <c r="AI1345" s="2" t="n">
        <v>0.140045686171147</v>
      </c>
    </row>
    <row r="1346">
      <c r="A1346" t="n">
        <v>2251</v>
      </c>
      <c r="B1346" t="n">
        <v>1617</v>
      </c>
      <c r="C1346" t="s">
        <v>36</v>
      </c>
      <c r="D1346" t="s">
        <v>40</v>
      </c>
      <c r="E1346" t="s">
        <v>37</v>
      </c>
      <c r="F1346" t="s">
        <v>41</v>
      </c>
      <c r="G1346" t="s">
        <v>259</v>
      </c>
      <c r="H1346" t="s">
        <v>120</v>
      </c>
      <c r="I1346" t="n">
        <v>1</v>
      </c>
      <c r="J1346" t="n">
        <v>0</v>
      </c>
      <c r="K1346" s="2" t="n">
        <v>0.55303776683087</v>
      </c>
      <c r="L1346" s="3" t="n">
        <v>1523</v>
      </c>
      <c r="M1346" s="3" t="n">
        <v>-782</v>
      </c>
      <c r="N1346" s="3" t="n">
        <v>13971.88687652</v>
      </c>
      <c r="O1346" s="2" t="n">
        <v>0.00380228136882129</v>
      </c>
      <c r="P1346" s="2" t="n">
        <v>0.0316856780735108</v>
      </c>
      <c r="Q1346" s="4" t="n">
        <v>0.857506361323155</v>
      </c>
      <c r="R1346" s="4" t="n">
        <v>6.12902408111533</v>
      </c>
      <c r="S1346" s="4" t="n">
        <v>6.42002534854246</v>
      </c>
      <c r="T1346" s="4" t="n">
        <v>6.12105524853208</v>
      </c>
      <c r="U1346" s="4" t="n">
        <v>6.12105524853208</v>
      </c>
      <c r="V1346" s="4" t="n">
        <v>5.54871844183661</v>
      </c>
      <c r="W1346" s="4" t="n">
        <v>5.54871844183661</v>
      </c>
      <c r="X1346" t="n">
        <v>6994</v>
      </c>
      <c r="Y1346" t="n">
        <v>789</v>
      </c>
      <c r="Z1346" t="n">
        <v>5004</v>
      </c>
      <c r="AA1346" t="n">
        <v>2779</v>
      </c>
      <c r="AB1346" s="2" t="n">
        <v>0.283915077365959</v>
      </c>
      <c r="AC1346" s="2" t="n">
        <v>0.157673860911271</v>
      </c>
      <c r="AD1346" s="2" t="n">
        <v>0.112810980840721</v>
      </c>
      <c r="AE1346" s="1" t="n">
        <v>40111</v>
      </c>
      <c r="AF1346" s="1" t="n">
        <v>31414</v>
      </c>
      <c r="AG1346" t="n">
        <v>797</v>
      </c>
      <c r="AH1346" s="2" t="n">
        <v>0.157572162910241</v>
      </c>
      <c r="AI1346" s="2" t="n">
        <v>0.0839477564777754</v>
      </c>
    </row>
    <row r="1347">
      <c r="A1347" t="n">
        <v>2263</v>
      </c>
      <c r="B1347" t="n">
        <v>2240</v>
      </c>
      <c r="C1347" t="s">
        <v>36</v>
      </c>
      <c r="D1347" t="s">
        <v>40</v>
      </c>
      <c r="E1347" t="s">
        <v>37</v>
      </c>
      <c r="F1347" t="s">
        <v>41</v>
      </c>
      <c r="G1347" t="s">
        <v>113</v>
      </c>
      <c r="H1347" t="s">
        <v>84</v>
      </c>
      <c r="I1347" t="n">
        <v>1</v>
      </c>
      <c r="J1347" t="n">
        <v>0</v>
      </c>
      <c r="K1347" s="2" t="n">
        <v>0.455026455026455</v>
      </c>
      <c r="L1347" s="3" t="n">
        <v>65</v>
      </c>
      <c r="M1347" s="3" t="n">
        <v>63</v>
      </c>
      <c r="N1347" s="3" t="n">
        <v>14590.65866089</v>
      </c>
      <c r="O1347" s="2" t="n">
        <v>0.0158227848101266</v>
      </c>
      <c r="P1347" s="2" t="n">
        <v>0.194092827004219</v>
      </c>
      <c r="Q1347" s="4" t="n">
        <v>-0.189710610932476</v>
      </c>
      <c r="R1347" s="4" t="n">
        <v>-0.400527426160337</v>
      </c>
      <c r="S1347" s="4" t="n">
        <v>1.99377637130801</v>
      </c>
      <c r="T1347" s="4" t="n">
        <v>-0.339457246643096</v>
      </c>
      <c r="U1347" s="4" t="n">
        <v>0.502913227825892</v>
      </c>
      <c r="V1347" s="4" t="n">
        <v>-0.777811329916961</v>
      </c>
      <c r="W1347" s="4" t="n">
        <v>1.23590260702609</v>
      </c>
      <c r="X1347" t="n">
        <v>5217</v>
      </c>
      <c r="Y1347" t="n">
        <v>948</v>
      </c>
      <c r="Z1347" t="n">
        <v>5213</v>
      </c>
      <c r="AA1347" t="n">
        <v>952</v>
      </c>
      <c r="AB1347" s="2" t="n">
        <v>0.995798319327731</v>
      </c>
      <c r="AC1347" s="2" t="n">
        <v>0.181853059658546</v>
      </c>
      <c r="AD1347" s="2" t="n">
        <v>0.181713628522139</v>
      </c>
      <c r="AE1347" s="1" t="n">
        <v>39847</v>
      </c>
      <c r="AF1347" s="1" t="n">
        <v>39955</v>
      </c>
      <c r="AG1347" t="n">
        <v>953</v>
      </c>
      <c r="AH1347" s="2" t="n">
        <v>0.179068019541526</v>
      </c>
      <c r="AI1347" s="2" t="n">
        <v>1</v>
      </c>
    </row>
    <row r="1348">
      <c r="A1348" t="n">
        <v>2810</v>
      </c>
      <c r="B1348" t="n">
        <v>3696</v>
      </c>
      <c r="C1348" t="s">
        <v>36</v>
      </c>
      <c r="D1348" t="s">
        <v>36</v>
      </c>
      <c r="E1348" t="s">
        <v>37</v>
      </c>
      <c r="F1348" t="s">
        <v>37</v>
      </c>
      <c r="G1348" t="s">
        <v>306</v>
      </c>
      <c r="H1348" t="s">
        <v>261</v>
      </c>
      <c r="I1348" t="n">
        <v>-1</v>
      </c>
      <c r="J1348" t="n">
        <v>0</v>
      </c>
      <c r="K1348" s="2" t="n">
        <v>0.513131313131313</v>
      </c>
      <c r="L1348" s="3" t="n">
        <v>184</v>
      </c>
      <c r="M1348" s="3" t="n">
        <v>0</v>
      </c>
      <c r="N1348" s="3" t="n">
        <v>14291.02073943</v>
      </c>
      <c r="O1348" s="2" t="n">
        <v>0.00943396226415094</v>
      </c>
      <c r="P1348" s="2" t="n">
        <v>0.259433962264151</v>
      </c>
      <c r="Q1348" s="4" t="n">
        <v>0.238095238095238</v>
      </c>
      <c r="R1348" s="4" t="n">
        <v>0.261792452830189</v>
      </c>
      <c r="S1348" s="4" t="n">
        <v>1.09952830188679</v>
      </c>
      <c r="T1348" s="4" t="n">
        <v>0.254113451832346</v>
      </c>
      <c r="U1348" s="4" t="n">
        <v>0.37322909809085</v>
      </c>
      <c r="V1348" s="4" t="n">
        <v>0.0232347991784277</v>
      </c>
      <c r="W1348" s="4" t="n">
        <v>0.879839417211619</v>
      </c>
      <c r="X1348" t="n">
        <v>6138</v>
      </c>
      <c r="Y1348" t="n">
        <v>212</v>
      </c>
      <c r="Z1348" t="n">
        <v>6138</v>
      </c>
      <c r="AA1348" t="n">
        <v>212</v>
      </c>
      <c r="AB1348" s="2" t="n">
        <v>1</v>
      </c>
      <c r="AC1348" s="2" t="n">
        <v>0.0345389377647442</v>
      </c>
      <c r="AD1348" s="2" t="n">
        <v>0.0345389377647442</v>
      </c>
      <c r="AE1348" s="1" t="n">
        <v>38673</v>
      </c>
      <c r="AF1348" s="1" t="n">
        <v>44958</v>
      </c>
      <c r="AG1348" t="n">
        <v>211</v>
      </c>
      <c r="AH1348" s="2" t="n">
        <v>0.0324815270935961</v>
      </c>
      <c r="AI1348" s="2" t="n">
        <v>1</v>
      </c>
    </row>
    <row r="1349">
      <c r="A1349" t="n">
        <v>3223</v>
      </c>
      <c r="B1349" t="n">
        <v>1624</v>
      </c>
      <c r="C1349" t="s">
        <v>36</v>
      </c>
      <c r="D1349" t="s">
        <v>40</v>
      </c>
      <c r="E1349" t="s">
        <v>37</v>
      </c>
      <c r="F1349" t="s">
        <v>41</v>
      </c>
      <c r="G1349" t="s">
        <v>228</v>
      </c>
      <c r="H1349" t="s">
        <v>234</v>
      </c>
      <c r="I1349" t="n">
        <v>-1</v>
      </c>
      <c r="J1349" t="n">
        <v>0</v>
      </c>
      <c r="K1349" s="2" t="n">
        <v>0.522222222222222</v>
      </c>
      <c r="L1349" s="3" t="n">
        <v>922</v>
      </c>
      <c r="M1349" s="3" t="n">
        <v>1144</v>
      </c>
      <c r="N1349" s="3" t="n">
        <v>9234.47958509</v>
      </c>
      <c r="O1349" s="2" t="n">
        <v>0.00527704485488127</v>
      </c>
      <c r="P1349" s="2" t="n">
        <v>0.0441952506596306</v>
      </c>
      <c r="Q1349" s="4" t="n">
        <v>-0.835543766578249</v>
      </c>
      <c r="R1349" s="4" t="n">
        <v>-4.24775725593668</v>
      </c>
      <c r="S1349" s="4" t="n">
        <v>4.57242744063325</v>
      </c>
      <c r="T1349" s="4" t="n">
        <v>-4.31358968584906</v>
      </c>
      <c r="U1349" s="4" t="n">
        <v>4.31358968584906</v>
      </c>
      <c r="V1349" s="4" t="n">
        <v>-4.44155892325953</v>
      </c>
      <c r="W1349" s="4" t="n">
        <v>4.44155892325953</v>
      </c>
      <c r="X1349" t="n">
        <v>7872</v>
      </c>
      <c r="Y1349" t="n">
        <v>1516</v>
      </c>
      <c r="Z1349" t="n">
        <v>7872</v>
      </c>
      <c r="AA1349" t="n">
        <v>1516</v>
      </c>
      <c r="AB1349" s="2" t="n">
        <v>1</v>
      </c>
      <c r="AC1349" s="2" t="n">
        <v>0.192581300813008</v>
      </c>
      <c r="AD1349" s="2" t="n">
        <v>0.192581300813008</v>
      </c>
      <c r="AE1349" s="1" t="n">
        <v>37257</v>
      </c>
      <c r="AF1349" s="1" t="n">
        <v>39371</v>
      </c>
      <c r="AG1349" t="n">
        <v>1537</v>
      </c>
      <c r="AH1349" s="2" t="n">
        <v>0.194261880687563</v>
      </c>
      <c r="AI1349" s="2" t="n">
        <v>1</v>
      </c>
    </row>
    <row r="1350">
      <c r="A1350" t="n">
        <v>2652</v>
      </c>
      <c r="B1350" t="n">
        <v>437</v>
      </c>
      <c r="C1350" t="s">
        <v>36</v>
      </c>
      <c r="D1350" t="s">
        <v>40</v>
      </c>
      <c r="E1350" t="s">
        <v>37</v>
      </c>
      <c r="F1350" t="s">
        <v>41</v>
      </c>
      <c r="G1350" t="s">
        <v>342</v>
      </c>
      <c r="H1350" t="s">
        <v>185</v>
      </c>
      <c r="I1350" t="n">
        <v>1</v>
      </c>
      <c r="J1350" t="n">
        <v>0</v>
      </c>
      <c r="K1350" s="2" t="n">
        <v>0.467948717948718</v>
      </c>
      <c r="L1350" s="3" t="n">
        <v>932</v>
      </c>
      <c r="M1350" s="3" t="n">
        <v>-144</v>
      </c>
      <c r="N1350" s="3" t="n">
        <v>12852.25556806</v>
      </c>
      <c r="O1350" s="2" t="n">
        <v>0</v>
      </c>
      <c r="P1350" s="2" t="n">
        <v>0.0336134453781513</v>
      </c>
      <c r="Q1350" s="4" t="n">
        <v>1</v>
      </c>
      <c r="R1350" s="4" t="n">
        <v>5.6327731092437</v>
      </c>
      <c r="S1350" s="4" t="n">
        <v>5.6327731092437</v>
      </c>
      <c r="T1350" s="4" t="n">
        <v>5.66970860479898</v>
      </c>
      <c r="U1350" s="4" t="n">
        <v>5.66970860479898</v>
      </c>
      <c r="V1350" s="4" t="n">
        <v>3.15955593703668</v>
      </c>
      <c r="W1350" s="4" t="n">
        <v>3.15955593703668</v>
      </c>
      <c r="X1350" t="n">
        <v>4653</v>
      </c>
      <c r="Y1350" t="n">
        <v>119</v>
      </c>
      <c r="Z1350" t="n">
        <v>4621</v>
      </c>
      <c r="AA1350" t="n">
        <v>151</v>
      </c>
      <c r="AB1350" s="2" t="n">
        <v>0.788079470198676</v>
      </c>
      <c r="AC1350" s="2" t="n">
        <v>0.025752001731227</v>
      </c>
      <c r="AD1350" s="2" t="n">
        <v>0.0255748979153234</v>
      </c>
      <c r="AE1350" s="1" t="n">
        <v>40485</v>
      </c>
      <c r="AF1350" s="1" t="n">
        <v>27030</v>
      </c>
      <c r="AG1350" t="n">
        <v>423</v>
      </c>
      <c r="AH1350" s="2" t="n">
        <v>0.0903074295473954</v>
      </c>
      <c r="AI1350" s="2" t="n">
        <v>0.0304798962386511</v>
      </c>
    </row>
    <row r="1351">
      <c r="A1351" t="n">
        <v>3709</v>
      </c>
      <c r="B1351" t="n">
        <v>495</v>
      </c>
      <c r="C1351" t="s">
        <v>36</v>
      </c>
      <c r="D1351" t="s">
        <v>40</v>
      </c>
      <c r="E1351" t="s">
        <v>37</v>
      </c>
      <c r="F1351" t="s">
        <v>41</v>
      </c>
      <c r="G1351" t="s">
        <v>133</v>
      </c>
      <c r="H1351" t="s">
        <v>323</v>
      </c>
      <c r="I1351" t="n">
        <v>1</v>
      </c>
      <c r="J1351" t="n">
        <v>0</v>
      </c>
      <c r="K1351" s="2" t="n">
        <v>0.576666666666667</v>
      </c>
      <c r="L1351" s="3" t="n">
        <v>127</v>
      </c>
      <c r="M1351" s="3" t="n">
        <v>-77</v>
      </c>
      <c r="N1351" s="3" t="n">
        <v>12228.84237883</v>
      </c>
      <c r="O1351" s="2"/>
      <c r="P1351" s="2"/>
      <c r="Q1351" s="4"/>
      <c r="R1351" s="4"/>
      <c r="S1351" s="4"/>
      <c r="T1351" s="4"/>
      <c r="U1351" s="4"/>
      <c r="V1351" s="4" t="n">
        <v>0.863335001430391</v>
      </c>
      <c r="W1351" s="4" t="n">
        <v>1.41892488254413</v>
      </c>
      <c r="X1351" t="n">
        <v>3838</v>
      </c>
      <c r="Y1351" t="n">
        <v>0</v>
      </c>
      <c r="Z1351" t="n">
        <v>211</v>
      </c>
      <c r="AA1351" t="n">
        <v>3627</v>
      </c>
      <c r="AB1351" s="2" t="n">
        <v>0</v>
      </c>
      <c r="AC1351" s="2" t="n">
        <v>0</v>
      </c>
      <c r="AD1351" s="2" t="n">
        <v>0</v>
      </c>
      <c r="AE1351" s="1" t="n">
        <v>44958</v>
      </c>
      <c r="AF1351" s="1" t="n">
        <v>37212</v>
      </c>
      <c r="AG1351" t="n">
        <v>0</v>
      </c>
      <c r="AH1351" s="2" t="n">
        <v>0</v>
      </c>
      <c r="AI1351" s="2" t="n">
        <v>0</v>
      </c>
    </row>
    <row r="1352">
      <c r="A1352" t="n">
        <v>2835</v>
      </c>
      <c r="B1352" t="n">
        <v>1095</v>
      </c>
      <c r="C1352" t="s">
        <v>36</v>
      </c>
      <c r="D1352" t="s">
        <v>40</v>
      </c>
      <c r="E1352" t="s">
        <v>37</v>
      </c>
      <c r="F1352" t="s">
        <v>41</v>
      </c>
      <c r="G1352" t="s">
        <v>334</v>
      </c>
      <c r="H1352" t="s">
        <v>328</v>
      </c>
      <c r="I1352" t="n">
        <v>-1</v>
      </c>
      <c r="J1352" t="n">
        <v>0</v>
      </c>
      <c r="K1352" s="2" t="n">
        <v>0.551184725097769</v>
      </c>
      <c r="L1352" s="3" t="n">
        <v>149</v>
      </c>
      <c r="M1352" s="3" t="n">
        <v>49</v>
      </c>
      <c r="N1352" s="3" t="n">
        <v>6617.92461813</v>
      </c>
      <c r="O1352" s="2" t="n">
        <v>0.00771010023130301</v>
      </c>
      <c r="P1352" s="2" t="n">
        <v>0.0809560524286816</v>
      </c>
      <c r="Q1352" s="4" t="n">
        <v>0.863247863247863</v>
      </c>
      <c r="R1352" s="4" t="n">
        <v>2.76183500385505</v>
      </c>
      <c r="S1352" s="4" t="n">
        <v>2.8858134155744</v>
      </c>
      <c r="T1352" s="4" t="n">
        <v>2.6597909342402</v>
      </c>
      <c r="U1352" s="4" t="n">
        <v>2.72489357353638</v>
      </c>
      <c r="V1352" s="4" t="n">
        <v>2.41713824369572</v>
      </c>
      <c r="W1352" s="4" t="n">
        <v>2.41713824369572</v>
      </c>
      <c r="X1352" t="n">
        <v>5264</v>
      </c>
      <c r="Y1352" t="n">
        <v>1297</v>
      </c>
      <c r="Z1352" t="n">
        <v>4698</v>
      </c>
      <c r="AA1352" t="n">
        <v>1863</v>
      </c>
      <c r="AB1352" s="2" t="n">
        <v>0.696188942565754</v>
      </c>
      <c r="AC1352" s="2" t="n">
        <v>0.276074925500213</v>
      </c>
      <c r="AD1352" s="2" t="n">
        <v>0.246390577507599</v>
      </c>
      <c r="AE1352" s="1" t="n">
        <v>39465</v>
      </c>
      <c r="AF1352" s="1" t="n">
        <v>39042</v>
      </c>
      <c r="AG1352" t="n">
        <v>1443</v>
      </c>
      <c r="AH1352" s="2" t="n">
        <v>0.297648514851485</v>
      </c>
      <c r="AI1352" s="2" t="n">
        <v>0.773311897106109</v>
      </c>
    </row>
    <row r="1353">
      <c r="A1353" t="n">
        <v>1148</v>
      </c>
      <c r="B1353" t="n">
        <v>1095</v>
      </c>
      <c r="C1353" t="s">
        <v>36</v>
      </c>
      <c r="D1353" t="s">
        <v>40</v>
      </c>
      <c r="E1353" t="s">
        <v>37</v>
      </c>
      <c r="F1353" t="s">
        <v>41</v>
      </c>
      <c r="G1353" t="s">
        <v>174</v>
      </c>
      <c r="H1353" t="s">
        <v>328</v>
      </c>
      <c r="I1353" t="n">
        <v>1</v>
      </c>
      <c r="J1353" t="n">
        <v>0</v>
      </c>
      <c r="K1353" s="2" t="n">
        <v>0.860869565217391</v>
      </c>
      <c r="L1353" s="3" t="n">
        <v>149</v>
      </c>
      <c r="M1353" s="3" t="n">
        <v>49</v>
      </c>
      <c r="N1353" s="3" t="n">
        <v>1153.90943242</v>
      </c>
      <c r="O1353" s="2" t="n">
        <v>0.0196408529741863</v>
      </c>
      <c r="P1353" s="2" t="n">
        <v>0.179573512906846</v>
      </c>
      <c r="Q1353" s="4" t="n">
        <v>0.0177447052089296</v>
      </c>
      <c r="R1353" s="4" t="n">
        <v>0.205443322109989</v>
      </c>
      <c r="S1353" s="4" t="n">
        <v>2.0125140291807</v>
      </c>
      <c r="T1353" s="4" t="n">
        <v>0.168133620855776</v>
      </c>
      <c r="U1353" s="4" t="n">
        <v>0.290104905727685</v>
      </c>
      <c r="V1353" s="4" t="n">
        <v>-0.213591229095147</v>
      </c>
      <c r="W1353" s="4" t="n">
        <v>0.663459409755667</v>
      </c>
      <c r="X1353" t="n">
        <v>6099</v>
      </c>
      <c r="Y1353" t="n">
        <v>1782</v>
      </c>
      <c r="Z1353" t="n">
        <v>6018</v>
      </c>
      <c r="AA1353" t="n">
        <v>1863</v>
      </c>
      <c r="AB1353" s="2" t="n">
        <v>0.956521739130435</v>
      </c>
      <c r="AC1353" s="2" t="n">
        <v>0.296111665004985</v>
      </c>
      <c r="AD1353" s="2" t="n">
        <v>0.292179045745204</v>
      </c>
      <c r="AE1353" s="1" t="n">
        <v>39038</v>
      </c>
      <c r="AF1353" s="1" t="n">
        <v>39042</v>
      </c>
      <c r="AG1353" t="n">
        <v>1866</v>
      </c>
      <c r="AH1353" s="2" t="n">
        <v>0.304354917631708</v>
      </c>
      <c r="AI1353" s="2" t="n">
        <v>1</v>
      </c>
    </row>
    <row r="1354">
      <c r="A1354" t="n">
        <v>3678</v>
      </c>
      <c r="B1354" t="n">
        <v>1119</v>
      </c>
      <c r="C1354" t="s">
        <v>36</v>
      </c>
      <c r="D1354" t="s">
        <v>40</v>
      </c>
      <c r="E1354" t="s">
        <v>37</v>
      </c>
      <c r="F1354" t="s">
        <v>41</v>
      </c>
      <c r="G1354" t="s">
        <v>370</v>
      </c>
      <c r="H1354" t="s">
        <v>329</v>
      </c>
      <c r="I1354" t="n">
        <v>-1</v>
      </c>
      <c r="J1354" t="n">
        <v>0</v>
      </c>
      <c r="K1354" s="2" t="n">
        <v>0.722222222222222</v>
      </c>
      <c r="L1354" s="3" t="n">
        <v>30</v>
      </c>
      <c r="M1354" s="3" t="n">
        <v>62</v>
      </c>
      <c r="N1354" s="3" t="n">
        <v>14655.91765238</v>
      </c>
      <c r="O1354" s="2"/>
      <c r="P1354" s="2"/>
      <c r="Q1354" s="4"/>
      <c r="R1354" s="4"/>
      <c r="S1354" s="4"/>
      <c r="T1354" s="4"/>
      <c r="U1354" s="4"/>
      <c r="V1354" s="4" t="n">
        <v>0.456850044365571</v>
      </c>
      <c r="W1354" s="4" t="n">
        <v>0.712610413029166</v>
      </c>
      <c r="X1354" t="n">
        <v>896</v>
      </c>
      <c r="Y1354" t="n">
        <v>0</v>
      </c>
      <c r="Z1354" t="n">
        <v>212</v>
      </c>
      <c r="AA1354" t="n">
        <v>684</v>
      </c>
      <c r="AB1354" s="2" t="n">
        <v>0</v>
      </c>
      <c r="AC1354" s="2" t="n">
        <v>0</v>
      </c>
      <c r="AD1354" s="2" t="n">
        <v>0</v>
      </c>
      <c r="AE1354" s="1" t="n">
        <v>44958</v>
      </c>
      <c r="AF1354" s="1" t="n">
        <v>40220</v>
      </c>
      <c r="AG1354" t="n">
        <v>0</v>
      </c>
      <c r="AH1354" s="2" t="n">
        <v>0</v>
      </c>
      <c r="AI1354" s="2" t="n">
        <v>0</v>
      </c>
    </row>
    <row r="1355">
      <c r="A1355" t="n">
        <v>70</v>
      </c>
      <c r="B1355" t="n">
        <v>1128</v>
      </c>
      <c r="C1355" t="s">
        <v>40</v>
      </c>
      <c r="D1355" t="s">
        <v>40</v>
      </c>
      <c r="E1355" t="s">
        <v>41</v>
      </c>
      <c r="F1355" t="s">
        <v>41</v>
      </c>
      <c r="G1355" t="s">
        <v>207</v>
      </c>
      <c r="H1355" t="s">
        <v>331</v>
      </c>
      <c r="I1355" t="n">
        <v>1</v>
      </c>
      <c r="J1355" t="n">
        <v>0</v>
      </c>
      <c r="K1355" s="2" t="n">
        <v>0.436507936507936</v>
      </c>
      <c r="L1355" s="3" t="n">
        <v>150</v>
      </c>
      <c r="M1355" s="3" t="n">
        <v>-80</v>
      </c>
      <c r="N1355" s="3" t="n">
        <v>7437.65631142</v>
      </c>
      <c r="O1355" s="2" t="n">
        <v>0.0851293103448276</v>
      </c>
      <c r="P1355" s="2" t="n">
        <v>0.589439655172414</v>
      </c>
      <c r="Q1355" s="4" t="n">
        <v>-0.100117785630153</v>
      </c>
      <c r="R1355" s="4" t="n">
        <v>-0.0464439655172414</v>
      </c>
      <c r="S1355" s="4" t="n">
        <v>0.432866379310345</v>
      </c>
      <c r="T1355" s="4" t="n">
        <v>-0.0810743908163477</v>
      </c>
      <c r="U1355" s="4" t="n">
        <v>0.243426614402136</v>
      </c>
      <c r="V1355" s="4" t="n">
        <v>-0.0281189035080892</v>
      </c>
      <c r="W1355" s="4" t="n">
        <v>0.781294458515231</v>
      </c>
      <c r="X1355" t="n">
        <v>4187</v>
      </c>
      <c r="Y1355" t="n">
        <v>928</v>
      </c>
      <c r="Z1355" t="n">
        <v>954</v>
      </c>
      <c r="AA1355" t="n">
        <v>4161</v>
      </c>
      <c r="AB1355" s="2" t="n">
        <v>0.972746331236897</v>
      </c>
      <c r="AC1355" s="2" t="n">
        <v>0.223023311703917</v>
      </c>
      <c r="AD1355" s="2" t="n">
        <v>0.221638404585622</v>
      </c>
      <c r="AE1355" s="1" t="n">
        <v>39954</v>
      </c>
      <c r="AF1355" s="1" t="n">
        <v>32964</v>
      </c>
      <c r="AG1355" t="n">
        <v>954</v>
      </c>
      <c r="AH1355" s="2" t="n">
        <v>1</v>
      </c>
      <c r="AI1355" s="2" t="n">
        <v>0.120090634441088</v>
      </c>
    </row>
    <row r="1356">
      <c r="A1356" t="n">
        <v>1251</v>
      </c>
      <c r="B1356" t="n">
        <v>1341</v>
      </c>
      <c r="C1356" t="s">
        <v>40</v>
      </c>
      <c r="D1356" t="s">
        <v>40</v>
      </c>
      <c r="E1356" t="s">
        <v>41</v>
      </c>
      <c r="F1356" t="s">
        <v>49</v>
      </c>
      <c r="G1356" t="s">
        <v>402</v>
      </c>
      <c r="H1356" t="s">
        <v>288</v>
      </c>
      <c r="I1356" t="n">
        <v>-1</v>
      </c>
      <c r="J1356" t="n">
        <v>0</v>
      </c>
      <c r="K1356" s="2" t="n">
        <v>0.573039215686275</v>
      </c>
      <c r="L1356" s="3" t="n">
        <v>148</v>
      </c>
      <c r="M1356" s="3" t="n">
        <v>-119</v>
      </c>
      <c r="N1356" s="3" t="n">
        <v>11127.48947131</v>
      </c>
      <c r="O1356" s="2"/>
      <c r="P1356" s="2"/>
      <c r="Q1356" s="4"/>
      <c r="R1356" s="4"/>
      <c r="S1356" s="4"/>
      <c r="T1356" s="4"/>
      <c r="U1356" s="4"/>
      <c r="V1356" s="4" t="n">
        <v>0.042153408094965</v>
      </c>
      <c r="W1356" s="4" t="n">
        <v>1.67689780915758</v>
      </c>
      <c r="X1356" t="n">
        <v>4984</v>
      </c>
      <c r="Y1356" t="n">
        <v>0</v>
      </c>
      <c r="Z1356" t="n">
        <v>278</v>
      </c>
      <c r="AA1356" t="n">
        <v>4706</v>
      </c>
      <c r="AB1356" s="2" t="n">
        <v>0</v>
      </c>
      <c r="AC1356" s="2" t="n">
        <v>0</v>
      </c>
      <c r="AD1356" s="2" t="n">
        <v>0</v>
      </c>
      <c r="AE1356" s="1" t="n">
        <v>36931</v>
      </c>
      <c r="AF1356" s="1" t="n">
        <v>40179</v>
      </c>
      <c r="AG1356" t="n">
        <v>0</v>
      </c>
      <c r="AH1356" s="2" t="n">
        <v>0</v>
      </c>
      <c r="AI1356" s="2" t="n">
        <v>0</v>
      </c>
    </row>
    <row r="1357">
      <c r="A1357" t="n">
        <v>3683</v>
      </c>
      <c r="B1357" t="n">
        <v>1372</v>
      </c>
      <c r="C1357" t="s">
        <v>36</v>
      </c>
      <c r="D1357" t="s">
        <v>40</v>
      </c>
      <c r="E1357" t="s">
        <v>37</v>
      </c>
      <c r="F1357" t="s">
        <v>41</v>
      </c>
      <c r="G1357" t="s">
        <v>326</v>
      </c>
      <c r="H1357" t="s">
        <v>107</v>
      </c>
      <c r="I1357" t="n">
        <v>-1</v>
      </c>
      <c r="J1357" t="n">
        <v>0</v>
      </c>
      <c r="K1357" s="2" t="n">
        <v>0.480720092915215</v>
      </c>
      <c r="L1357" s="3" t="n">
        <v>8</v>
      </c>
      <c r="M1357" s="3" t="n">
        <v>21</v>
      </c>
      <c r="N1357" s="3" t="n">
        <v>6870.15810108</v>
      </c>
      <c r="O1357" s="2"/>
      <c r="P1357" s="2"/>
      <c r="Q1357" s="4"/>
      <c r="R1357" s="4"/>
      <c r="S1357" s="4"/>
      <c r="T1357" s="4"/>
      <c r="U1357" s="4"/>
      <c r="V1357" s="4" t="n">
        <v>0.980567455780647</v>
      </c>
      <c r="W1357" s="4" t="n">
        <v>1.00867805485899</v>
      </c>
      <c r="X1357" t="n">
        <v>3350</v>
      </c>
      <c r="Y1357" t="n">
        <v>0</v>
      </c>
      <c r="Z1357" t="n">
        <v>212</v>
      </c>
      <c r="AA1357" t="n">
        <v>3138</v>
      </c>
      <c r="AB1357" s="2" t="n">
        <v>0</v>
      </c>
      <c r="AC1357" s="2" t="n">
        <v>0</v>
      </c>
      <c r="AD1357" s="2" t="n">
        <v>0</v>
      </c>
      <c r="AE1357" s="1" t="n">
        <v>44958</v>
      </c>
      <c r="AF1357" s="1" t="n">
        <v>37762</v>
      </c>
      <c r="AG1357" t="n">
        <v>0</v>
      </c>
      <c r="AH1357" s="2" t="n">
        <v>0</v>
      </c>
      <c r="AI1357" s="2" t="n">
        <v>0</v>
      </c>
    </row>
    <row r="1358">
      <c r="A1358" t="n">
        <v>1680</v>
      </c>
      <c r="B1358" t="n">
        <v>1617</v>
      </c>
      <c r="C1358" t="s">
        <v>36</v>
      </c>
      <c r="D1358" t="s">
        <v>40</v>
      </c>
      <c r="E1358" t="s">
        <v>37</v>
      </c>
      <c r="F1358" t="s">
        <v>41</v>
      </c>
      <c r="G1358" t="s">
        <v>411</v>
      </c>
      <c r="H1358" t="s">
        <v>120</v>
      </c>
      <c r="I1358" t="n">
        <v>1</v>
      </c>
      <c r="J1358" t="n">
        <v>0</v>
      </c>
      <c r="K1358" s="2" t="n">
        <v>0.4896004378763</v>
      </c>
      <c r="L1358" s="3" t="n">
        <v>1670</v>
      </c>
      <c r="M1358" s="3" t="n">
        <v>-929</v>
      </c>
      <c r="N1358" s="3" t="n">
        <v>6890.26621067</v>
      </c>
      <c r="O1358" s="2" t="n">
        <v>0.000770416024653313</v>
      </c>
      <c r="P1358" s="2" t="n">
        <v>0.0208012326656394</v>
      </c>
      <c r="Q1358" s="4" t="n">
        <v>0.868928296067849</v>
      </c>
      <c r="R1358" s="4" t="n">
        <v>6.6929121725732</v>
      </c>
      <c r="S1358" s="4" t="n">
        <v>7.03759630200309</v>
      </c>
      <c r="T1358" s="4" t="n">
        <v>6.66341806982512</v>
      </c>
      <c r="U1358" s="4" t="n">
        <v>6.66341806982512</v>
      </c>
      <c r="V1358" s="4" t="n">
        <v>6.07069773757543</v>
      </c>
      <c r="W1358" s="4" t="n">
        <v>6.07069773757543</v>
      </c>
      <c r="X1358" t="n">
        <v>7044</v>
      </c>
      <c r="Y1358" t="n">
        <v>1298</v>
      </c>
      <c r="Z1358" t="n">
        <v>5563</v>
      </c>
      <c r="AA1358" t="n">
        <v>2779</v>
      </c>
      <c r="AB1358" s="2" t="n">
        <v>0.467074487225621</v>
      </c>
      <c r="AC1358" s="2" t="n">
        <v>0.233327341362574</v>
      </c>
      <c r="AD1358" s="2" t="n">
        <v>0.184270300965361</v>
      </c>
      <c r="AE1358" s="1" t="n">
        <v>39377</v>
      </c>
      <c r="AF1358" s="1" t="n">
        <v>31414</v>
      </c>
      <c r="AG1358" t="n">
        <v>1531</v>
      </c>
      <c r="AH1358" s="2" t="n">
        <v>0.264330110497238</v>
      </c>
      <c r="AI1358" s="2" t="n">
        <v>0.161259742995576</v>
      </c>
    </row>
    <row r="1359">
      <c r="A1359" t="n">
        <v>681</v>
      </c>
      <c r="B1359" t="n">
        <v>1622</v>
      </c>
      <c r="C1359" t="s">
        <v>36</v>
      </c>
      <c r="D1359" t="s">
        <v>40</v>
      </c>
      <c r="E1359" t="s">
        <v>37</v>
      </c>
      <c r="F1359" t="s">
        <v>41</v>
      </c>
      <c r="G1359" t="s">
        <v>244</v>
      </c>
      <c r="H1359" t="s">
        <v>99</v>
      </c>
      <c r="I1359" t="n">
        <v>-1</v>
      </c>
      <c r="J1359" t="n">
        <v>0</v>
      </c>
      <c r="K1359" s="2" t="n">
        <v>0.584249084249084</v>
      </c>
      <c r="L1359" s="3" t="n">
        <v>1397</v>
      </c>
      <c r="M1359" s="3" t="n">
        <v>188</v>
      </c>
      <c r="N1359" s="3" t="n">
        <v>13797.21702477</v>
      </c>
      <c r="O1359" s="2" t="n">
        <v>0.014945652173913</v>
      </c>
      <c r="P1359" s="2" t="n">
        <v>0.112771739130435</v>
      </c>
      <c r="Q1359" s="4" t="n">
        <v>-0.826206896551724</v>
      </c>
      <c r="R1359" s="4" t="n">
        <v>-1.65027173913044</v>
      </c>
      <c r="S1359" s="4" t="n">
        <v>1.89918478260869</v>
      </c>
      <c r="T1359" s="4" t="n">
        <v>-1.69492841579919</v>
      </c>
      <c r="U1359" s="4" t="n">
        <v>1.69492841579919</v>
      </c>
      <c r="V1359" s="4" t="n">
        <v>-2.29535472907418</v>
      </c>
      <c r="W1359" s="4" t="n">
        <v>2.29535472907418</v>
      </c>
      <c r="X1359" t="n">
        <v>5691</v>
      </c>
      <c r="Y1359" t="n">
        <v>736</v>
      </c>
      <c r="Z1359" t="n">
        <v>5048</v>
      </c>
      <c r="AA1359" t="n">
        <v>1379</v>
      </c>
      <c r="AB1359" s="2" t="n">
        <v>0.533720087019579</v>
      </c>
      <c r="AC1359" s="2" t="n">
        <v>0.145800316957211</v>
      </c>
      <c r="AD1359" s="2" t="n">
        <v>0.12932700755579</v>
      </c>
      <c r="AE1359" s="1" t="n">
        <v>40111</v>
      </c>
      <c r="AF1359" s="1" t="n">
        <v>39347</v>
      </c>
      <c r="AG1359" t="n">
        <v>797</v>
      </c>
      <c r="AH1359" s="2" t="n">
        <v>0.157572162910241</v>
      </c>
      <c r="AI1359" s="2" t="n">
        <v>0.510570147341448</v>
      </c>
    </row>
    <row r="1360">
      <c r="A1360" t="n">
        <v>2653</v>
      </c>
      <c r="B1360" t="n">
        <v>1625</v>
      </c>
      <c r="C1360" t="s">
        <v>36</v>
      </c>
      <c r="D1360" t="s">
        <v>40</v>
      </c>
      <c r="E1360" t="s">
        <v>37</v>
      </c>
      <c r="F1360" t="s">
        <v>41</v>
      </c>
      <c r="G1360" t="s">
        <v>401</v>
      </c>
      <c r="H1360" t="s">
        <v>235</v>
      </c>
      <c r="I1360" t="n">
        <v>-1</v>
      </c>
      <c r="J1360" t="n">
        <v>0</v>
      </c>
      <c r="K1360" s="2" t="n">
        <v>0.572871572871573</v>
      </c>
      <c r="L1360" s="3" t="n">
        <v>1700</v>
      </c>
      <c r="M1360" s="3" t="n">
        <v>-136</v>
      </c>
      <c r="N1360" s="3" t="n">
        <v>12167.36344351</v>
      </c>
      <c r="O1360" s="2"/>
      <c r="P1360" s="2"/>
      <c r="Q1360" s="4"/>
      <c r="R1360" s="4"/>
      <c r="S1360" s="4"/>
      <c r="T1360" s="4"/>
      <c r="U1360" s="4"/>
      <c r="V1360" s="4" t="n">
        <v>1.08129490100172</v>
      </c>
      <c r="W1360" s="4" t="n">
        <v>1.35354558583763</v>
      </c>
      <c r="X1360" t="n">
        <v>5068</v>
      </c>
      <c r="Y1360" t="n">
        <v>0</v>
      </c>
      <c r="Z1360" t="n">
        <v>4241</v>
      </c>
      <c r="AA1360" t="n">
        <v>827</v>
      </c>
      <c r="AB1360" s="2" t="n">
        <v>0</v>
      </c>
      <c r="AC1360" s="2" t="n">
        <v>0</v>
      </c>
      <c r="AD1360" s="2" t="n">
        <v>0</v>
      </c>
      <c r="AE1360" s="1" t="n">
        <v>40909</v>
      </c>
      <c r="AF1360" s="1" t="n">
        <v>40081</v>
      </c>
      <c r="AG1360" t="n">
        <v>0</v>
      </c>
      <c r="AH1360" s="2" t="n">
        <v>0</v>
      </c>
      <c r="AI1360" s="2" t="n">
        <v>0</v>
      </c>
    </row>
    <row r="1361">
      <c r="A1361" t="n">
        <v>1464</v>
      </c>
      <c r="B1361" t="n">
        <v>1627</v>
      </c>
      <c r="C1361" t="s">
        <v>40</v>
      </c>
      <c r="D1361" t="s">
        <v>40</v>
      </c>
      <c r="E1361" t="s">
        <v>41</v>
      </c>
      <c r="F1361" t="s">
        <v>41</v>
      </c>
      <c r="G1361" t="s">
        <v>205</v>
      </c>
      <c r="H1361" t="s">
        <v>64</v>
      </c>
      <c r="I1361" t="n">
        <v>-1</v>
      </c>
      <c r="J1361" t="n">
        <v>0</v>
      </c>
      <c r="K1361" s="2" t="n">
        <v>0.505882352941176</v>
      </c>
      <c r="L1361" s="3" t="n">
        <v>724</v>
      </c>
      <c r="M1361" s="3" t="n">
        <v>626</v>
      </c>
      <c r="N1361" s="3" t="n">
        <v>10840.34699953</v>
      </c>
      <c r="O1361" s="2" t="n">
        <v>0.0145137880986938</v>
      </c>
      <c r="P1361" s="2" t="n">
        <v>0.155297532656023</v>
      </c>
      <c r="Q1361" s="4" t="n">
        <v>-0.422680412371134</v>
      </c>
      <c r="R1361" s="4" t="n">
        <v>-1.377793904209</v>
      </c>
      <c r="S1361" s="4" t="n">
        <v>2.37721335268505</v>
      </c>
      <c r="T1361" s="4" t="n">
        <v>-1.33217379245605</v>
      </c>
      <c r="U1361" s="4" t="n">
        <v>1.53534263526199</v>
      </c>
      <c r="V1361" s="4" t="n">
        <v>-0.769520302384815</v>
      </c>
      <c r="W1361" s="4" t="n">
        <v>0.987424342788854</v>
      </c>
      <c r="X1361" t="n">
        <v>4034</v>
      </c>
      <c r="Y1361" t="n">
        <v>689</v>
      </c>
      <c r="Z1361" t="n">
        <v>4027</v>
      </c>
      <c r="AA1361" t="n">
        <v>696</v>
      </c>
      <c r="AB1361" s="2" t="n">
        <v>0.989942528735632</v>
      </c>
      <c r="AC1361" s="2" t="n">
        <v>0.171095108020859</v>
      </c>
      <c r="AD1361" s="2" t="n">
        <v>0.170798215171046</v>
      </c>
      <c r="AE1361" s="1" t="n">
        <v>36802</v>
      </c>
      <c r="AF1361" s="1" t="n">
        <v>40149</v>
      </c>
      <c r="AG1361" t="n">
        <v>759</v>
      </c>
      <c r="AH1361" s="2" t="n">
        <v>0.184851436921578</v>
      </c>
      <c r="AI1361" s="2" t="n">
        <v>1</v>
      </c>
    </row>
    <row r="1362">
      <c r="A1362" t="n">
        <v>2610</v>
      </c>
      <c r="B1362" t="n">
        <v>2250</v>
      </c>
      <c r="C1362" t="s">
        <v>36</v>
      </c>
      <c r="D1362" t="s">
        <v>40</v>
      </c>
      <c r="E1362" t="s">
        <v>37</v>
      </c>
      <c r="F1362" t="s">
        <v>41</v>
      </c>
      <c r="G1362" t="s">
        <v>71</v>
      </c>
      <c r="H1362" t="s">
        <v>220</v>
      </c>
      <c r="I1362" t="n">
        <v>-1</v>
      </c>
      <c r="J1362" t="n">
        <v>0</v>
      </c>
      <c r="K1362" s="2" t="n">
        <v>0.578445747800587</v>
      </c>
      <c r="L1362" s="3" t="n">
        <v>952</v>
      </c>
      <c r="M1362" s="3" t="n">
        <v>-240</v>
      </c>
      <c r="N1362" s="3" t="n">
        <v>8565.53144896</v>
      </c>
      <c r="O1362" s="2" t="n">
        <v>0.0275715800636267</v>
      </c>
      <c r="P1362" s="2" t="n">
        <v>0.246553552492047</v>
      </c>
      <c r="Q1362" s="4" t="n">
        <v>-0.305343511450382</v>
      </c>
      <c r="R1362" s="4" t="n">
        <v>-0.359225874867445</v>
      </c>
      <c r="S1362" s="4" t="n">
        <v>1.32168610816542</v>
      </c>
      <c r="T1362" s="4" t="n">
        <v>-0.383557740349326</v>
      </c>
      <c r="U1362" s="4" t="n">
        <v>0.590980934800212</v>
      </c>
      <c r="V1362" s="4" t="n">
        <v>-0.867483730558258</v>
      </c>
      <c r="W1362" s="4" t="n">
        <v>0.867483730558258</v>
      </c>
      <c r="X1362" t="n">
        <v>8254</v>
      </c>
      <c r="Y1362" t="n">
        <v>1886</v>
      </c>
      <c r="Z1362" t="n">
        <v>6145</v>
      </c>
      <c r="AA1362" t="n">
        <v>3995</v>
      </c>
      <c r="AB1362" s="2" t="n">
        <v>0.472090112640801</v>
      </c>
      <c r="AC1362" s="2" t="n">
        <v>0.306916192026037</v>
      </c>
      <c r="AD1362" s="2" t="n">
        <v>0.228495275018173</v>
      </c>
      <c r="AE1362" s="1" t="n">
        <v>38668</v>
      </c>
      <c r="AF1362" s="1" t="n">
        <v>36896</v>
      </c>
      <c r="AG1362" t="n">
        <v>2240</v>
      </c>
      <c r="AH1362" s="2" t="n">
        <v>0.344562375019228</v>
      </c>
      <c r="AI1362" s="2" t="n">
        <v>0.558325024925224</v>
      </c>
    </row>
    <row r="1363">
      <c r="A1363" t="n">
        <v>2097</v>
      </c>
      <c r="B1363" t="n">
        <v>2256</v>
      </c>
      <c r="C1363" t="s">
        <v>40</v>
      </c>
      <c r="D1363" t="s">
        <v>40</v>
      </c>
      <c r="E1363" t="s">
        <v>41</v>
      </c>
      <c r="F1363" t="s">
        <v>41</v>
      </c>
      <c r="G1363" t="s">
        <v>195</v>
      </c>
      <c r="H1363" t="s">
        <v>277</v>
      </c>
      <c r="I1363" t="n">
        <v>-1</v>
      </c>
      <c r="J1363" t="n">
        <v>0</v>
      </c>
      <c r="K1363" s="2" t="n">
        <v>0.527777777777778</v>
      </c>
      <c r="L1363" s="3" t="n">
        <v>860</v>
      </c>
      <c r="M1363" s="3" t="n">
        <v>-526</v>
      </c>
      <c r="N1363" s="3" t="n">
        <v>9116.50983203</v>
      </c>
      <c r="O1363" s="2" t="n">
        <v>0</v>
      </c>
      <c r="P1363" s="2" t="n">
        <v>0.0404494382022472</v>
      </c>
      <c r="Q1363" s="4" t="n">
        <v>0.946067415730337</v>
      </c>
      <c r="R1363" s="4" t="n">
        <v>3.18561797752809</v>
      </c>
      <c r="S1363" s="4" t="n">
        <v>3.24943820224719</v>
      </c>
      <c r="T1363" s="4" t="n">
        <v>3.24330209933436</v>
      </c>
      <c r="U1363" s="4" t="n">
        <v>3.24330209933436</v>
      </c>
      <c r="V1363" s="4" t="n">
        <v>2.82071805771489</v>
      </c>
      <c r="W1363" s="4" t="n">
        <v>2.82071805771489</v>
      </c>
      <c r="X1363" t="n">
        <v>4288</v>
      </c>
      <c r="Y1363" t="n">
        <v>445</v>
      </c>
      <c r="Z1363" t="n">
        <v>445</v>
      </c>
      <c r="AA1363" t="n">
        <v>4288</v>
      </c>
      <c r="AB1363" s="2" t="n">
        <v>1</v>
      </c>
      <c r="AC1363" s="2" t="n">
        <v>0.103777985074627</v>
      </c>
      <c r="AD1363" s="2" t="n">
        <v>0.103777985074627</v>
      </c>
      <c r="AE1363" s="1" t="n">
        <v>40458</v>
      </c>
      <c r="AF1363" s="1" t="n">
        <v>36527</v>
      </c>
      <c r="AG1363" t="n">
        <v>450</v>
      </c>
      <c r="AH1363" s="2" t="n">
        <v>1</v>
      </c>
      <c r="AI1363" s="2" t="n">
        <v>0.1027162748231</v>
      </c>
    </row>
    <row r="1364">
      <c r="A1364" t="n">
        <v>802</v>
      </c>
      <c r="B1364" t="n">
        <v>2256</v>
      </c>
      <c r="C1364" t="s">
        <v>36</v>
      </c>
      <c r="D1364" t="s">
        <v>40</v>
      </c>
      <c r="E1364" t="s">
        <v>37</v>
      </c>
      <c r="F1364" t="s">
        <v>41</v>
      </c>
      <c r="G1364" t="s">
        <v>322</v>
      </c>
      <c r="H1364" t="s">
        <v>277</v>
      </c>
      <c r="I1364" t="n">
        <v>-1</v>
      </c>
      <c r="J1364" t="n">
        <v>0</v>
      </c>
      <c r="K1364" s="2" t="n">
        <v>0.519230769230769</v>
      </c>
      <c r="L1364" s="3" t="n">
        <v>581</v>
      </c>
      <c r="M1364" s="3" t="n">
        <v>-247</v>
      </c>
      <c r="N1364" s="3" t="n">
        <v>9326.06006007</v>
      </c>
      <c r="O1364" s="2" t="n">
        <v>0.00996677740863787</v>
      </c>
      <c r="P1364" s="2" t="n">
        <v>0.0996677740863787</v>
      </c>
      <c r="Q1364" s="4" t="n">
        <v>0.916107382550336</v>
      </c>
      <c r="R1364" s="4" t="n">
        <v>2.23837209302326</v>
      </c>
      <c r="S1364" s="4" t="n">
        <v>2.29119601328904</v>
      </c>
      <c r="T1364" s="4" t="n">
        <v>2.07415031006429</v>
      </c>
      <c r="U1364" s="4" t="n">
        <v>2.20621380212778</v>
      </c>
      <c r="V1364" s="4" t="n">
        <v>-0.0874686184107897</v>
      </c>
      <c r="W1364" s="4" t="n">
        <v>0.449138549791175</v>
      </c>
      <c r="X1364" t="n">
        <v>8432</v>
      </c>
      <c r="Y1364" t="n">
        <v>602</v>
      </c>
      <c r="Z1364" t="n">
        <v>4746</v>
      </c>
      <c r="AA1364" t="n">
        <v>4288</v>
      </c>
      <c r="AB1364" s="2" t="n">
        <v>0.140391791044776</v>
      </c>
      <c r="AC1364" s="2" t="n">
        <v>0.126843657817109</v>
      </c>
      <c r="AD1364" s="2" t="n">
        <v>0.0713946869070209</v>
      </c>
      <c r="AE1364" s="1" t="n">
        <v>40296</v>
      </c>
      <c r="AF1364" s="1" t="n">
        <v>36527</v>
      </c>
      <c r="AG1364" t="n">
        <v>612</v>
      </c>
      <c r="AH1364" s="2" t="n">
        <v>0.125589985635132</v>
      </c>
      <c r="AI1364" s="2" t="n">
        <v>0.139694133759416</v>
      </c>
    </row>
    <row r="1365">
      <c r="A1365" t="n">
        <v>5</v>
      </c>
      <c r="B1365" t="n">
        <v>2412</v>
      </c>
      <c r="C1365" t="s">
        <v>35</v>
      </c>
      <c r="D1365" t="s">
        <v>36</v>
      </c>
      <c r="E1365" t="s">
        <v>35</v>
      </c>
      <c r="F1365" t="s">
        <v>37</v>
      </c>
      <c r="G1365" t="s">
        <v>57</v>
      </c>
      <c r="H1365" t="s">
        <v>269</v>
      </c>
      <c r="I1365" t="n">
        <v>-1</v>
      </c>
      <c r="J1365" t="n">
        <v>0</v>
      </c>
      <c r="K1365" s="2" t="n">
        <v>0.425641025641026</v>
      </c>
      <c r="L1365" s="3" t="n">
        <v>13</v>
      </c>
      <c r="M1365" s="3" t="n">
        <v>-6</v>
      </c>
      <c r="N1365" s="3" t="n">
        <v>5344.84872585</v>
      </c>
      <c r="O1365" s="2" t="n">
        <v>0.017774343122102</v>
      </c>
      <c r="P1365" s="2" t="n">
        <v>0.16499227202473</v>
      </c>
      <c r="Q1365" s="4" t="n">
        <v>0.878835562549174</v>
      </c>
      <c r="R1365" s="4" t="n">
        <v>1.51564914992272</v>
      </c>
      <c r="S1365" s="4" t="n">
        <v>1.55962132921174</v>
      </c>
      <c r="T1365" s="4" t="n">
        <v>1.50721524662979</v>
      </c>
      <c r="U1365" s="4" t="n">
        <v>1.50721524662979</v>
      </c>
      <c r="V1365" s="4" t="n">
        <v>1.16424647934352</v>
      </c>
      <c r="W1365" s="4" t="n">
        <v>1.16424647934352</v>
      </c>
      <c r="X1365" t="n">
        <v>5703</v>
      </c>
      <c r="Y1365" t="n">
        <v>2588</v>
      </c>
      <c r="Z1365" t="n">
        <v>3643</v>
      </c>
      <c r="AA1365" t="n">
        <v>4648</v>
      </c>
      <c r="AB1365" s="2" t="n">
        <v>0.710403513587702</v>
      </c>
      <c r="AC1365" s="2" t="n">
        <v>0.556798623063683</v>
      </c>
      <c r="AD1365" s="2" t="n">
        <v>0.453796247588988</v>
      </c>
      <c r="AE1365" s="1" t="n">
        <v>41655</v>
      </c>
      <c r="AF1365" s="1" t="n">
        <v>39465</v>
      </c>
      <c r="AG1365" t="n">
        <v>2609</v>
      </c>
      <c r="AH1365" s="2" t="n">
        <v>0.713231273920175</v>
      </c>
      <c r="AI1365" s="2" t="n">
        <v>0.543654928110023</v>
      </c>
    </row>
    <row r="1366">
      <c r="A1366" t="n">
        <v>17</v>
      </c>
      <c r="B1366" t="n">
        <v>2680</v>
      </c>
      <c r="C1366" t="s">
        <v>35</v>
      </c>
      <c r="D1366" t="s">
        <v>36</v>
      </c>
      <c r="E1366" t="s">
        <v>35</v>
      </c>
      <c r="F1366" t="s">
        <v>37</v>
      </c>
      <c r="G1366" t="s">
        <v>321</v>
      </c>
      <c r="H1366" t="s">
        <v>148</v>
      </c>
      <c r="I1366" t="n">
        <v>-1</v>
      </c>
      <c r="J1366" t="n">
        <v>0</v>
      </c>
      <c r="K1366" s="2" t="n">
        <v>0.53968253968254</v>
      </c>
      <c r="L1366" s="3" t="n">
        <v>30</v>
      </c>
      <c r="M1366" s="3" t="n">
        <v>6</v>
      </c>
      <c r="N1366" s="3" t="n">
        <v>7392.6892403</v>
      </c>
      <c r="O1366" s="2" t="n">
        <v>0.041747197526092</v>
      </c>
      <c r="P1366" s="2" t="n">
        <v>0.365674526478547</v>
      </c>
      <c r="Q1366" s="4" t="n">
        <v>0.575635336829367</v>
      </c>
      <c r="R1366" s="4" t="n">
        <v>0.750637804406649</v>
      </c>
      <c r="S1366" s="4" t="n">
        <v>0.939737147274834</v>
      </c>
      <c r="T1366" s="4" t="n">
        <v>0.740180145714555</v>
      </c>
      <c r="U1366" s="4" t="n">
        <v>0.780459261413869</v>
      </c>
      <c r="V1366" s="4" t="n">
        <v>0.868763143243121</v>
      </c>
      <c r="W1366" s="4" t="n">
        <v>0.912435368038551</v>
      </c>
      <c r="X1366" t="n">
        <v>6049</v>
      </c>
      <c r="Y1366" t="n">
        <v>2587</v>
      </c>
      <c r="Z1366" t="n">
        <v>3247</v>
      </c>
      <c r="AA1366" t="n">
        <v>5389</v>
      </c>
      <c r="AB1366" s="2" t="n">
        <v>0.796735448105944</v>
      </c>
      <c r="AC1366" s="2" t="n">
        <v>0.480051957691594</v>
      </c>
      <c r="AD1366" s="2" t="n">
        <v>0.427673995701769</v>
      </c>
      <c r="AE1366" s="1" t="n">
        <v>41655</v>
      </c>
      <c r="AF1366" s="1" t="n">
        <v>38519</v>
      </c>
      <c r="AG1366" t="n">
        <v>2609</v>
      </c>
      <c r="AH1366" s="2" t="n">
        <v>0.79761540813207</v>
      </c>
      <c r="AI1366" s="2" t="n">
        <v>0.454134029590949</v>
      </c>
    </row>
    <row r="1367">
      <c r="A1367" t="n">
        <v>679</v>
      </c>
      <c r="B1367" t="n">
        <v>38</v>
      </c>
      <c r="C1367" t="s">
        <v>36</v>
      </c>
      <c r="D1367" t="s">
        <v>40</v>
      </c>
      <c r="E1367" t="s">
        <v>37</v>
      </c>
      <c r="F1367" t="s">
        <v>41</v>
      </c>
      <c r="G1367" t="s">
        <v>348</v>
      </c>
      <c r="H1367" t="s">
        <v>217</v>
      </c>
      <c r="I1367" t="n">
        <v>1</v>
      </c>
      <c r="J1367" t="n">
        <v>0</v>
      </c>
      <c r="K1367" s="2" t="n">
        <v>0.520833333333333</v>
      </c>
      <c r="L1367" s="3" t="n">
        <v>1681</v>
      </c>
      <c r="M1367" s="3" t="n">
        <v>-831</v>
      </c>
      <c r="N1367" s="3" t="n">
        <v>13615.64277461</v>
      </c>
      <c r="O1367" s="2" t="n">
        <v>0.00218818380743982</v>
      </c>
      <c r="P1367" s="2" t="n">
        <v>0.0284463894967177</v>
      </c>
      <c r="Q1367" s="4" t="n">
        <v>0.859649122807018</v>
      </c>
      <c r="R1367" s="4" t="n">
        <v>6.06859956236323</v>
      </c>
      <c r="S1367" s="4" t="n">
        <v>6.32877461706782</v>
      </c>
      <c r="T1367" s="4" t="n">
        <v>6.02641779460189</v>
      </c>
      <c r="U1367" s="4" t="n">
        <v>6.02641779460189</v>
      </c>
      <c r="V1367" s="4" t="n">
        <v>4.90229724311493</v>
      </c>
      <c r="W1367" s="4" t="n">
        <v>4.90229724311493</v>
      </c>
      <c r="X1367" t="n">
        <v>8203</v>
      </c>
      <c r="Y1367" t="n">
        <v>914</v>
      </c>
      <c r="Z1367" t="n">
        <v>5168</v>
      </c>
      <c r="AA1367" t="n">
        <v>3949</v>
      </c>
      <c r="AB1367" s="2" t="n">
        <v>0.231451000253229</v>
      </c>
      <c r="AC1367" s="2" t="n">
        <v>0.176857585139319</v>
      </c>
      <c r="AD1367" s="2" t="n">
        <v>0.111422650249909</v>
      </c>
      <c r="AE1367" s="1" t="n">
        <v>39847</v>
      </c>
      <c r="AF1367" s="1" t="n">
        <v>36893</v>
      </c>
      <c r="AG1367" t="n">
        <v>1061</v>
      </c>
      <c r="AH1367" s="2" t="n">
        <v>0.199361142427659</v>
      </c>
      <c r="AI1367" s="2" t="n">
        <v>0.26425902864259</v>
      </c>
    </row>
    <row r="1368">
      <c r="A1368" t="n">
        <v>1949</v>
      </c>
      <c r="B1368" t="n">
        <v>77</v>
      </c>
      <c r="C1368" t="s">
        <v>36</v>
      </c>
      <c r="D1368" t="s">
        <v>40</v>
      </c>
      <c r="E1368" t="s">
        <v>37</v>
      </c>
      <c r="F1368" t="s">
        <v>41</v>
      </c>
      <c r="G1368" t="s">
        <v>203</v>
      </c>
      <c r="H1368" t="s">
        <v>224</v>
      </c>
      <c r="I1368" t="n">
        <v>-1</v>
      </c>
      <c r="J1368" t="n">
        <v>0</v>
      </c>
      <c r="K1368" s="2" t="n">
        <v>0.414529914529915</v>
      </c>
      <c r="L1368" s="3" t="n">
        <v>765</v>
      </c>
      <c r="M1368" s="3" t="n">
        <v>-600</v>
      </c>
      <c r="N1368" s="3" t="n">
        <v>8229.17550866</v>
      </c>
      <c r="O1368" s="2" t="n">
        <v>0.0130266075388027</v>
      </c>
      <c r="P1368" s="2" t="n">
        <v>0.128048780487805</v>
      </c>
      <c r="Q1368" s="4" t="n">
        <v>0.420949171581017</v>
      </c>
      <c r="R1368" s="4" t="n">
        <v>1.85365853658536</v>
      </c>
      <c r="S1368" s="4" t="n">
        <v>2.81735033259424</v>
      </c>
      <c r="T1368" s="4" t="n">
        <v>1.85384436447611</v>
      </c>
      <c r="U1368" s="4" t="n">
        <v>1.93159570856213</v>
      </c>
      <c r="V1368" s="4" t="n">
        <v>1.59482417221008</v>
      </c>
      <c r="W1368" s="4" t="n">
        <v>1.59482417221008</v>
      </c>
      <c r="X1368" t="n">
        <v>8463</v>
      </c>
      <c r="Y1368" t="n">
        <v>3608</v>
      </c>
      <c r="Z1368" t="n">
        <v>7874</v>
      </c>
      <c r="AA1368" t="n">
        <v>4197</v>
      </c>
      <c r="AB1368" s="2" t="n">
        <v>0.859661663092685</v>
      </c>
      <c r="AC1368" s="2" t="n">
        <v>0.458216916433833</v>
      </c>
      <c r="AD1368" s="2" t="n">
        <v>0.426326361810233</v>
      </c>
      <c r="AE1368" s="1" t="n">
        <v>37257</v>
      </c>
      <c r="AF1368" s="1" t="n">
        <v>36632</v>
      </c>
      <c r="AG1368" t="n">
        <v>3651</v>
      </c>
      <c r="AH1368" s="2" t="n">
        <v>0.461450960566229</v>
      </c>
      <c r="AI1368" s="2" t="n">
        <v>0.853835360149673</v>
      </c>
    </row>
    <row r="1369">
      <c r="A1369" t="n">
        <v>3306</v>
      </c>
      <c r="B1369" t="n">
        <v>77</v>
      </c>
      <c r="C1369" t="s">
        <v>36</v>
      </c>
      <c r="D1369" t="s">
        <v>40</v>
      </c>
      <c r="E1369" t="s">
        <v>37</v>
      </c>
      <c r="F1369" t="s">
        <v>41</v>
      </c>
      <c r="G1369" t="s">
        <v>375</v>
      </c>
      <c r="H1369" t="s">
        <v>224</v>
      </c>
      <c r="I1369" t="n">
        <v>1</v>
      </c>
      <c r="J1369" t="n">
        <v>0</v>
      </c>
      <c r="K1369" s="2" t="n">
        <v>0.409722222222222</v>
      </c>
      <c r="L1369" s="3" t="n">
        <v>602</v>
      </c>
      <c r="M1369" s="3" t="n">
        <v>-437</v>
      </c>
      <c r="N1369" s="3" t="n">
        <v>6980.62817266</v>
      </c>
      <c r="O1369" s="2" t="n">
        <v>0.00126262626262626</v>
      </c>
      <c r="P1369" s="2" t="n">
        <v>0.0303030303030303</v>
      </c>
      <c r="Q1369" s="4" t="n">
        <v>0.903919089759798</v>
      </c>
      <c r="R1369" s="4" t="n">
        <v>4.5489898989899</v>
      </c>
      <c r="S1369" s="4" t="n">
        <v>4.67474747474747</v>
      </c>
      <c r="T1369" s="4" t="n">
        <v>4.56201057220153</v>
      </c>
      <c r="U1369" s="4" t="n">
        <v>4.56201057220153</v>
      </c>
      <c r="V1369" s="4" t="n">
        <v>3.80427110856005</v>
      </c>
      <c r="W1369" s="4" t="n">
        <v>3.80427110856005</v>
      </c>
      <c r="X1369" t="n">
        <v>8453</v>
      </c>
      <c r="Y1369" t="n">
        <v>792</v>
      </c>
      <c r="Z1369" t="n">
        <v>5048</v>
      </c>
      <c r="AA1369" t="n">
        <v>4197</v>
      </c>
      <c r="AB1369" s="2" t="n">
        <v>0.188706218727663</v>
      </c>
      <c r="AC1369" s="2" t="n">
        <v>0.15689381933439</v>
      </c>
      <c r="AD1369" s="2" t="n">
        <v>0.0936945463149178</v>
      </c>
      <c r="AE1369" s="1" t="n">
        <v>40111</v>
      </c>
      <c r="AF1369" s="1" t="n">
        <v>36632</v>
      </c>
      <c r="AG1369" t="n">
        <v>797</v>
      </c>
      <c r="AH1369" s="2" t="n">
        <v>0.157572162910241</v>
      </c>
      <c r="AI1369" s="2" t="n">
        <v>0.186389148737138</v>
      </c>
    </row>
    <row r="1370">
      <c r="A1370" t="n">
        <v>3715</v>
      </c>
      <c r="B1370" t="n">
        <v>576</v>
      </c>
      <c r="C1370" t="s">
        <v>36</v>
      </c>
      <c r="D1370" t="s">
        <v>40</v>
      </c>
      <c r="E1370" t="s">
        <v>37</v>
      </c>
      <c r="F1370" t="s">
        <v>41</v>
      </c>
      <c r="G1370" t="s">
        <v>278</v>
      </c>
      <c r="H1370" t="s">
        <v>255</v>
      </c>
      <c r="I1370" t="n">
        <v>1</v>
      </c>
      <c r="J1370" t="n">
        <v>0</v>
      </c>
      <c r="K1370" s="2" t="n">
        <v>0.605772005772006</v>
      </c>
      <c r="L1370" s="3" t="n">
        <v>0</v>
      </c>
      <c r="M1370" s="3" t="n">
        <v>935</v>
      </c>
      <c r="N1370" s="3" t="n">
        <v>9273.02016007</v>
      </c>
      <c r="O1370" s="2"/>
      <c r="P1370" s="2"/>
      <c r="Q1370" s="4"/>
      <c r="R1370" s="4"/>
      <c r="S1370" s="4"/>
      <c r="T1370" s="4"/>
      <c r="U1370" s="4"/>
      <c r="V1370" s="4" t="n">
        <v>1.4233146878741</v>
      </c>
      <c r="W1370" s="4" t="n">
        <v>1.4233146878741</v>
      </c>
      <c r="X1370" t="n">
        <v>3612</v>
      </c>
      <c r="Y1370" t="n">
        <v>0</v>
      </c>
      <c r="Z1370" t="n">
        <v>212</v>
      </c>
      <c r="AA1370" t="n">
        <v>3400</v>
      </c>
      <c r="AB1370" s="2" t="n">
        <v>0</v>
      </c>
      <c r="AC1370" s="2" t="n">
        <v>0</v>
      </c>
      <c r="AD1370" s="2" t="n">
        <v>0</v>
      </c>
      <c r="AE1370" s="1" t="n">
        <v>44958</v>
      </c>
      <c r="AF1370" s="1" t="n">
        <v>17533</v>
      </c>
      <c r="AG1370" t="n">
        <v>0</v>
      </c>
      <c r="AH1370" s="2" t="n">
        <v>0</v>
      </c>
      <c r="AI1370" s="2" t="n">
        <v>0</v>
      </c>
    </row>
    <row r="1371">
      <c r="A1371" t="n">
        <v>884</v>
      </c>
      <c r="B1371" t="n">
        <v>605</v>
      </c>
      <c r="C1371" t="s">
        <v>36</v>
      </c>
      <c r="D1371" t="s">
        <v>40</v>
      </c>
      <c r="E1371" t="s">
        <v>37</v>
      </c>
      <c r="F1371" t="s">
        <v>41</v>
      </c>
      <c r="G1371" t="s">
        <v>44</v>
      </c>
      <c r="H1371" t="s">
        <v>249</v>
      </c>
      <c r="I1371" t="n">
        <v>-1</v>
      </c>
      <c r="J1371" t="n">
        <v>0</v>
      </c>
      <c r="K1371" s="2" t="n">
        <v>0.855050505050505</v>
      </c>
      <c r="L1371" s="3" t="n">
        <v>828</v>
      </c>
      <c r="M1371" s="3" t="n">
        <v>134</v>
      </c>
      <c r="N1371" s="3" t="n">
        <v>7033.78786677</v>
      </c>
      <c r="O1371" s="2" t="n">
        <v>0.0251288659793814</v>
      </c>
      <c r="P1371" s="2" t="n">
        <v>0.254188144329897</v>
      </c>
      <c r="Q1371" s="4" t="n">
        <v>-0.382022471910112</v>
      </c>
      <c r="R1371" s="4" t="n">
        <v>-0.693943298969072</v>
      </c>
      <c r="S1371" s="4" t="n">
        <v>1.36733247422681</v>
      </c>
      <c r="T1371" s="4" t="n">
        <v>-0.674930477612732</v>
      </c>
      <c r="U1371" s="4" t="n">
        <v>0.735938970520557</v>
      </c>
      <c r="V1371" s="4" t="n">
        <v>-1.04009531468883</v>
      </c>
      <c r="W1371" s="4" t="n">
        <v>1.04009531468883</v>
      </c>
      <c r="X1371" t="n">
        <v>7446</v>
      </c>
      <c r="Y1371" t="n">
        <v>3104</v>
      </c>
      <c r="Z1371" t="n">
        <v>7434</v>
      </c>
      <c r="AA1371" t="n">
        <v>3116</v>
      </c>
      <c r="AB1371" s="2" t="n">
        <v>0.99614890885751</v>
      </c>
      <c r="AC1371" s="2" t="n">
        <v>0.417541027710519</v>
      </c>
      <c r="AD1371" s="2" t="n">
        <v>0.416868117109858</v>
      </c>
      <c r="AE1371" s="1" t="n">
        <v>37584</v>
      </c>
      <c r="AF1371" s="1" t="n">
        <v>35217</v>
      </c>
      <c r="AG1371" t="n">
        <v>3324</v>
      </c>
      <c r="AH1371" s="2" t="n">
        <v>0.438233355306526</v>
      </c>
      <c r="AI1371" s="2" t="n">
        <v>0.584080126515551</v>
      </c>
    </row>
    <row r="1372">
      <c r="A1372" t="n">
        <v>3685</v>
      </c>
      <c r="B1372" t="n">
        <v>1157</v>
      </c>
      <c r="C1372" t="s">
        <v>36</v>
      </c>
      <c r="D1372" t="s">
        <v>40</v>
      </c>
      <c r="E1372" t="s">
        <v>37</v>
      </c>
      <c r="F1372" t="s">
        <v>49</v>
      </c>
      <c r="G1372" t="s">
        <v>279</v>
      </c>
      <c r="H1372" t="s">
        <v>83</v>
      </c>
      <c r="I1372" t="n">
        <v>1</v>
      </c>
      <c r="J1372" t="n">
        <v>0</v>
      </c>
      <c r="K1372" s="2" t="n">
        <v>0.616666666666667</v>
      </c>
      <c r="L1372" s="3" t="n">
        <v>127</v>
      </c>
      <c r="M1372" s="3" t="n">
        <v>31</v>
      </c>
      <c r="N1372" s="3" t="n">
        <v>8066.89412553</v>
      </c>
      <c r="O1372" s="2"/>
      <c r="P1372" s="2"/>
      <c r="Q1372" s="4"/>
      <c r="R1372" s="4"/>
      <c r="S1372" s="4"/>
      <c r="T1372" s="4"/>
      <c r="U1372" s="4"/>
      <c r="V1372" s="4" t="n">
        <v>-0.401107913725361</v>
      </c>
      <c r="W1372" s="4" t="n">
        <v>0.856346008963455</v>
      </c>
      <c r="X1372" t="n">
        <v>2201</v>
      </c>
      <c r="Y1372" t="n">
        <v>0</v>
      </c>
      <c r="Z1372" t="n">
        <v>212</v>
      </c>
      <c r="AA1372" t="n">
        <v>1989</v>
      </c>
      <c r="AB1372" s="2" t="n">
        <v>0</v>
      </c>
      <c r="AC1372" s="2" t="n">
        <v>0</v>
      </c>
      <c r="AD1372" s="2" t="n">
        <v>0</v>
      </c>
      <c r="AE1372" s="1" t="n">
        <v>44958</v>
      </c>
      <c r="AF1372" s="1" t="n">
        <v>40179</v>
      </c>
      <c r="AG1372" t="n">
        <v>0</v>
      </c>
      <c r="AH1372" s="2" t="n">
        <v>0</v>
      </c>
      <c r="AI1372" s="2" t="n">
        <v>0</v>
      </c>
    </row>
    <row r="1373">
      <c r="A1373" t="n">
        <v>1119</v>
      </c>
      <c r="B1373" t="n">
        <v>1159</v>
      </c>
      <c r="C1373" t="s">
        <v>40</v>
      </c>
      <c r="D1373" t="s">
        <v>40</v>
      </c>
      <c r="E1373" t="s">
        <v>41</v>
      </c>
      <c r="F1373" t="s">
        <v>49</v>
      </c>
      <c r="G1373" t="s">
        <v>329</v>
      </c>
      <c r="H1373" t="s">
        <v>88</v>
      </c>
      <c r="I1373" t="n">
        <v>-1</v>
      </c>
      <c r="J1373" t="n">
        <v>0</v>
      </c>
      <c r="K1373" s="2" t="n">
        <v>0.69047619047619</v>
      </c>
      <c r="L1373" s="3" t="n">
        <v>92</v>
      </c>
      <c r="M1373" s="3" t="n">
        <v>55</v>
      </c>
      <c r="N1373" s="3" t="n">
        <v>9959.4720016</v>
      </c>
      <c r="O1373" s="2" t="n">
        <v>0.0146198830409357</v>
      </c>
      <c r="P1373" s="2" t="n">
        <v>0.236842105263158</v>
      </c>
      <c r="Q1373" s="4" t="n">
        <v>0.590504451038576</v>
      </c>
      <c r="R1373" s="4" t="n">
        <v>0.89970760233918</v>
      </c>
      <c r="S1373" s="4" t="n">
        <v>1.40321637426901</v>
      </c>
      <c r="T1373" s="4" t="n">
        <v>0.806387905637555</v>
      </c>
      <c r="U1373" s="4" t="n">
        <v>0.892715146523</v>
      </c>
      <c r="V1373" s="4" t="n">
        <v>1.21278825500185</v>
      </c>
      <c r="W1373" s="4" t="n">
        <v>1.21278825500185</v>
      </c>
      <c r="X1373" t="n">
        <v>3608</v>
      </c>
      <c r="Y1373" t="n">
        <v>684</v>
      </c>
      <c r="Z1373" t="n">
        <v>684</v>
      </c>
      <c r="AA1373" t="n">
        <v>3608</v>
      </c>
      <c r="AB1373" s="2" t="n">
        <v>1</v>
      </c>
      <c r="AC1373" s="2" t="n">
        <v>0.189578713968958</v>
      </c>
      <c r="AD1373" s="2" t="n">
        <v>0.189578713968958</v>
      </c>
      <c r="AE1373" s="1" t="n">
        <v>40220</v>
      </c>
      <c r="AF1373" s="1" t="n">
        <v>40179</v>
      </c>
      <c r="AG1373" t="n">
        <v>688</v>
      </c>
      <c r="AH1373" s="2" t="n">
        <v>1</v>
      </c>
      <c r="AI1373" s="2" t="n">
        <v>0.156862745098039</v>
      </c>
    </row>
    <row r="1374">
      <c r="A1374" t="n">
        <v>54</v>
      </c>
      <c r="B1374" t="n">
        <v>1219</v>
      </c>
      <c r="C1374" t="s">
        <v>35</v>
      </c>
      <c r="D1374" t="s">
        <v>40</v>
      </c>
      <c r="E1374" t="s">
        <v>35</v>
      </c>
      <c r="F1374" t="s">
        <v>49</v>
      </c>
      <c r="G1374" t="s">
        <v>327</v>
      </c>
      <c r="H1374" t="s">
        <v>77</v>
      </c>
      <c r="I1374" t="n">
        <v>1</v>
      </c>
      <c r="J1374" t="n">
        <v>0</v>
      </c>
      <c r="K1374" s="2" t="n">
        <v>0.521183473389356</v>
      </c>
      <c r="L1374" s="3" t="n">
        <v>0</v>
      </c>
      <c r="M1374" s="3" t="n">
        <v>0</v>
      </c>
      <c r="N1374" s="3" t="n">
        <v>12872.98983147</v>
      </c>
      <c r="O1374" s="2" t="n">
        <v>0.0383561643835616</v>
      </c>
      <c r="P1374" s="2" t="n">
        <v>0.405479452054795</v>
      </c>
      <c r="Q1374" s="4" t="n">
        <v>-0.641025641025641</v>
      </c>
      <c r="R1374" s="4" t="n">
        <v>-0.635616438356165</v>
      </c>
      <c r="S1374" s="4" t="n">
        <v>0.896438356164384</v>
      </c>
      <c r="T1374" s="4" t="n">
        <v>-0.642489119303635</v>
      </c>
      <c r="U1374" s="4" t="n">
        <v>0.67098374295955</v>
      </c>
      <c r="V1374" s="4" t="n">
        <v>-1.3707236653616</v>
      </c>
      <c r="W1374" s="4" t="n">
        <v>1.68137444622628</v>
      </c>
      <c r="X1374" t="n">
        <v>4356</v>
      </c>
      <c r="Y1374" t="n">
        <v>365</v>
      </c>
      <c r="Z1374" t="n">
        <v>365</v>
      </c>
      <c r="AA1374" t="n">
        <v>4356</v>
      </c>
      <c r="AB1374" s="2" t="n">
        <v>1</v>
      </c>
      <c r="AC1374" s="2" t="n">
        <v>0.0837924701561065</v>
      </c>
      <c r="AD1374" s="2" t="n">
        <v>0.0837924701561065</v>
      </c>
      <c r="AE1374" s="1" t="n">
        <v>44562</v>
      </c>
      <c r="AF1374" s="1" t="n">
        <v>40179</v>
      </c>
      <c r="AG1374" t="n">
        <v>364</v>
      </c>
      <c r="AH1374" s="2" t="n">
        <v>1</v>
      </c>
      <c r="AI1374" s="2" t="n">
        <v>0.0766800084263746</v>
      </c>
    </row>
    <row r="1375">
      <c r="A1375" t="n">
        <v>23</v>
      </c>
      <c r="B1375" t="n">
        <v>1219</v>
      </c>
      <c r="C1375" t="s">
        <v>35</v>
      </c>
      <c r="D1375" t="s">
        <v>40</v>
      </c>
      <c r="E1375" t="s">
        <v>35</v>
      </c>
      <c r="F1375" t="s">
        <v>49</v>
      </c>
      <c r="G1375" t="s">
        <v>93</v>
      </c>
      <c r="H1375" t="s">
        <v>77</v>
      </c>
      <c r="I1375" t="n">
        <v>1</v>
      </c>
      <c r="J1375" t="n">
        <v>0</v>
      </c>
      <c r="K1375" s="2" t="n">
        <v>0.894117647058824</v>
      </c>
      <c r="L1375" s="3" t="n">
        <v>0</v>
      </c>
      <c r="M1375" s="3" t="n">
        <v>0</v>
      </c>
      <c r="N1375" s="3" t="n">
        <v>162.97119202</v>
      </c>
      <c r="O1375" s="2" t="n">
        <v>0.00623268698060942</v>
      </c>
      <c r="P1375" s="2" t="n">
        <v>0.464219759926131</v>
      </c>
      <c r="Q1375" s="4" t="n">
        <v>-0.999070847851336</v>
      </c>
      <c r="R1375" s="4" t="n">
        <v>-0.564196675900278</v>
      </c>
      <c r="S1375" s="4" t="n">
        <v>0.566828254847646</v>
      </c>
      <c r="T1375" s="4" t="n">
        <v>-0.542561693794981</v>
      </c>
      <c r="U1375" s="4" t="n">
        <v>0.583374161070888</v>
      </c>
      <c r="V1375" s="4" t="n">
        <v>0.199328240963563</v>
      </c>
      <c r="W1375" s="4" t="n">
        <v>0.297504444465686</v>
      </c>
      <c r="X1375" t="n">
        <v>12152</v>
      </c>
      <c r="Y1375" t="n">
        <v>4332</v>
      </c>
      <c r="Z1375" t="n">
        <v>12128</v>
      </c>
      <c r="AA1375" t="n">
        <v>4356</v>
      </c>
      <c r="AB1375" s="2" t="n">
        <v>0.994490358126722</v>
      </c>
      <c r="AC1375" s="2" t="n">
        <v>0.357189973614776</v>
      </c>
      <c r="AD1375" s="2" t="n">
        <v>0.356484529295589</v>
      </c>
      <c r="AE1375" s="1" t="n">
        <v>33086</v>
      </c>
      <c r="AF1375" s="1" t="n">
        <v>40179</v>
      </c>
      <c r="AG1375" t="n">
        <v>4747</v>
      </c>
      <c r="AH1375" s="2" t="n">
        <v>0.38823914288051</v>
      </c>
      <c r="AI1375" s="2" t="n">
        <v>1</v>
      </c>
    </row>
    <row r="1376">
      <c r="A1376" t="n">
        <v>2162</v>
      </c>
      <c r="B1376" t="n">
        <v>1095</v>
      </c>
      <c r="C1376" t="s">
        <v>36</v>
      </c>
      <c r="D1376" t="s">
        <v>40</v>
      </c>
      <c r="E1376" t="s">
        <v>37</v>
      </c>
      <c r="F1376" t="s">
        <v>41</v>
      </c>
      <c r="G1376" t="s">
        <v>347</v>
      </c>
      <c r="H1376" t="s">
        <v>328</v>
      </c>
      <c r="I1376" t="n">
        <v>1</v>
      </c>
      <c r="J1376" t="n">
        <v>0</v>
      </c>
      <c r="K1376" s="2" t="n">
        <v>0.306763285024155</v>
      </c>
      <c r="L1376" s="3" t="n">
        <v>168</v>
      </c>
      <c r="M1376" s="3" t="n">
        <v>30</v>
      </c>
      <c r="N1376" s="3" t="n">
        <v>13123.25422721</v>
      </c>
      <c r="O1376" s="2" t="n">
        <v>0.0150375939849624</v>
      </c>
      <c r="P1376" s="2" t="n">
        <v>0.143394199785177</v>
      </c>
      <c r="Q1376" s="4" t="n">
        <v>0.430752453653217</v>
      </c>
      <c r="R1376" s="4" t="n">
        <v>1.30741138560688</v>
      </c>
      <c r="S1376" s="4" t="n">
        <v>2.25424274973147</v>
      </c>
      <c r="T1376" s="4" t="n">
        <v>1.29461576610981</v>
      </c>
      <c r="U1376" s="4" t="n">
        <v>1.29461576610981</v>
      </c>
      <c r="V1376" s="4" t="n">
        <v>1.08256284097919</v>
      </c>
      <c r="W1376" s="4" t="n">
        <v>1.08256284097919</v>
      </c>
      <c r="X1376" t="n">
        <v>7608</v>
      </c>
      <c r="Y1376" t="n">
        <v>1862</v>
      </c>
      <c r="Z1376" t="n">
        <v>7607</v>
      </c>
      <c r="AA1376" t="n">
        <v>1863</v>
      </c>
      <c r="AB1376" s="2" t="n">
        <v>0.999463231347289</v>
      </c>
      <c r="AC1376" s="2" t="n">
        <v>0.244774549756803</v>
      </c>
      <c r="AD1376" s="2" t="n">
        <v>0.244742376445846</v>
      </c>
      <c r="AE1376" s="1" t="n">
        <v>37257</v>
      </c>
      <c r="AF1376" s="1" t="n">
        <v>39042</v>
      </c>
      <c r="AG1376" t="n">
        <v>1866</v>
      </c>
      <c r="AH1376" s="2" t="n">
        <v>0.235844287158746</v>
      </c>
      <c r="AI1376" s="2" t="n">
        <v>1</v>
      </c>
    </row>
    <row r="1377">
      <c r="A1377" t="n">
        <v>18</v>
      </c>
      <c r="B1377" t="n">
        <v>1119</v>
      </c>
      <c r="C1377" t="s">
        <v>35</v>
      </c>
      <c r="D1377" t="s">
        <v>40</v>
      </c>
      <c r="E1377" t="s">
        <v>35</v>
      </c>
      <c r="F1377" t="s">
        <v>41</v>
      </c>
      <c r="G1377" t="s">
        <v>74</v>
      </c>
      <c r="H1377" t="s">
        <v>329</v>
      </c>
      <c r="I1377" t="n">
        <v>-1</v>
      </c>
      <c r="J1377" t="n">
        <v>0</v>
      </c>
      <c r="K1377" s="2" t="n">
        <v>0.333333333333333</v>
      </c>
      <c r="L1377" s="3" t="n">
        <v>37</v>
      </c>
      <c r="M1377" s="3" t="n">
        <v>55</v>
      </c>
      <c r="N1377" s="3" t="n">
        <v>10711.24379885</v>
      </c>
      <c r="O1377" s="2" t="n">
        <v>0.020497803806735</v>
      </c>
      <c r="P1377" s="2" t="n">
        <v>0.22108345534407</v>
      </c>
      <c r="Q1377" s="4" t="n">
        <v>0.575485799701046</v>
      </c>
      <c r="R1377" s="4" t="n">
        <v>1.02430453879942</v>
      </c>
      <c r="S1377" s="4" t="n">
        <v>1.3891654465593</v>
      </c>
      <c r="T1377" s="4" t="n">
        <v>1.10798364130787</v>
      </c>
      <c r="U1377" s="4" t="n">
        <v>1.11720290264494</v>
      </c>
      <c r="V1377" s="4" t="n">
        <v>0.494618215337298</v>
      </c>
      <c r="W1377" s="4" t="n">
        <v>0.666173095177477</v>
      </c>
      <c r="X1377" t="n">
        <v>8676</v>
      </c>
      <c r="Y1377" t="n">
        <v>683</v>
      </c>
      <c r="Z1377" t="n">
        <v>8675</v>
      </c>
      <c r="AA1377" t="n">
        <v>684</v>
      </c>
      <c r="AB1377" s="2" t="n">
        <v>0.998538011695906</v>
      </c>
      <c r="AC1377" s="2" t="n">
        <v>0.0787319884726225</v>
      </c>
      <c r="AD1377" s="2" t="n">
        <v>0.0787229137851544</v>
      </c>
      <c r="AE1377" s="1" t="n">
        <v>36617</v>
      </c>
      <c r="AF1377" s="1" t="n">
        <v>40220</v>
      </c>
      <c r="AG1377" t="n">
        <v>688</v>
      </c>
      <c r="AH1377" s="2" t="n">
        <v>0.0791168353265869</v>
      </c>
      <c r="AI1377" s="2" t="n">
        <v>1</v>
      </c>
    </row>
    <row r="1378">
      <c r="A1378" t="n">
        <v>678</v>
      </c>
      <c r="B1378" t="n">
        <v>2321</v>
      </c>
      <c r="C1378" t="s">
        <v>36</v>
      </c>
      <c r="D1378" t="s">
        <v>36</v>
      </c>
      <c r="E1378" t="s">
        <v>37</v>
      </c>
      <c r="F1378" t="s">
        <v>37</v>
      </c>
      <c r="G1378" t="s">
        <v>410</v>
      </c>
      <c r="H1378" t="s">
        <v>373</v>
      </c>
      <c r="I1378" t="n">
        <v>1</v>
      </c>
      <c r="J1378" t="n">
        <v>0</v>
      </c>
      <c r="K1378" s="2" t="n">
        <v>0.58459595959596</v>
      </c>
      <c r="L1378" s="3" t="n">
        <v>1541</v>
      </c>
      <c r="M1378" s="3" t="n">
        <v>-184</v>
      </c>
      <c r="N1378" s="3" t="n">
        <v>4487.25744886</v>
      </c>
      <c r="O1378" s="2" t="n">
        <v>0.028334075063047</v>
      </c>
      <c r="P1378" s="2" t="n">
        <v>0.26405577807447</v>
      </c>
      <c r="Q1378" s="4" t="n">
        <v>0.426564885496183</v>
      </c>
      <c r="R1378" s="4" t="n">
        <v>0.585921970034119</v>
      </c>
      <c r="S1378" s="4" t="n">
        <v>1.25855214359887</v>
      </c>
      <c r="T1378" s="4" t="n">
        <v>0.520723869055422</v>
      </c>
      <c r="U1378" s="4" t="n">
        <v>0.801817666800485</v>
      </c>
      <c r="V1378" s="4" t="n">
        <v>0.51474985601585</v>
      </c>
      <c r="W1378" s="4" t="n">
        <v>0.520228742635575</v>
      </c>
      <c r="X1378" t="n">
        <v>7875</v>
      </c>
      <c r="Y1378" t="n">
        <v>6741</v>
      </c>
      <c r="Z1378" t="n">
        <v>7542</v>
      </c>
      <c r="AA1378" t="n">
        <v>7074</v>
      </c>
      <c r="AB1378" s="2" t="n">
        <v>0.9529262086514</v>
      </c>
      <c r="AC1378" s="2" t="n">
        <v>0.893794749403341</v>
      </c>
      <c r="AD1378" s="2" t="n">
        <v>0.856</v>
      </c>
      <c r="AE1378" s="1" t="n">
        <v>37257</v>
      </c>
      <c r="AF1378" s="1" t="n">
        <v>37258</v>
      </c>
      <c r="AG1378" t="n">
        <v>7911</v>
      </c>
      <c r="AH1378" s="2" t="n">
        <v>0.999873609706775</v>
      </c>
      <c r="AI1378" s="2" t="n">
        <v>1</v>
      </c>
    </row>
    <row r="1379">
      <c r="A1379" t="n">
        <v>34</v>
      </c>
      <c r="B1379" t="n">
        <v>3306</v>
      </c>
      <c r="C1379" t="s">
        <v>35</v>
      </c>
      <c r="D1379" t="s">
        <v>36</v>
      </c>
      <c r="E1379" t="s">
        <v>35</v>
      </c>
      <c r="F1379" t="s">
        <v>37</v>
      </c>
      <c r="G1379" t="s">
        <v>350</v>
      </c>
      <c r="H1379" t="s">
        <v>375</v>
      </c>
      <c r="I1379" t="n">
        <v>1</v>
      </c>
      <c r="J1379" t="n">
        <v>0</v>
      </c>
      <c r="K1379" s="2" t="n">
        <v>0.432371794871795</v>
      </c>
      <c r="L1379" s="3" t="n">
        <v>1630</v>
      </c>
      <c r="M1379" s="3" t="n">
        <v>-1028</v>
      </c>
      <c r="N1379" s="3" t="n">
        <v>11152.54351424</v>
      </c>
      <c r="O1379" s="2" t="n">
        <v>0.000206568890725057</v>
      </c>
      <c r="P1379" s="2" t="n">
        <v>0.0130138401156786</v>
      </c>
      <c r="Q1379" s="4" t="n">
        <v>0.942561983471074</v>
      </c>
      <c r="R1379" s="4" t="n">
        <v>7.02803139847139</v>
      </c>
      <c r="S1379" s="4" t="n">
        <v>7.14412311505886</v>
      </c>
      <c r="T1379" s="4" t="n">
        <v>6.95007199797155</v>
      </c>
      <c r="U1379" s="4" t="n">
        <v>6.95007199797155</v>
      </c>
      <c r="V1379" s="4" t="n">
        <v>7.16132888846341</v>
      </c>
      <c r="W1379" s="4" t="n">
        <v>7.16132888846341</v>
      </c>
      <c r="X1379" t="n">
        <v>8362</v>
      </c>
      <c r="Y1379" t="n">
        <v>4841</v>
      </c>
      <c r="Z1379" t="n">
        <v>8155</v>
      </c>
      <c r="AA1379" t="n">
        <v>5048</v>
      </c>
      <c r="AB1379" s="2" t="n">
        <v>0.958993660855785</v>
      </c>
      <c r="AC1379" s="2" t="n">
        <v>0.593623543838136</v>
      </c>
      <c r="AD1379" s="2" t="n">
        <v>0.578928486008132</v>
      </c>
      <c r="AE1379" s="1" t="n">
        <v>36705</v>
      </c>
      <c r="AF1379" s="1" t="n">
        <v>40111</v>
      </c>
      <c r="AG1379" t="n">
        <v>5058</v>
      </c>
      <c r="AH1379" s="2" t="n">
        <v>0.587592936802974</v>
      </c>
      <c r="AI1379" s="2" t="n">
        <v>1</v>
      </c>
    </row>
    <row r="1380">
      <c r="A1380" t="n">
        <v>2321</v>
      </c>
      <c r="B1380" t="n">
        <v>3391</v>
      </c>
      <c r="C1380" t="s">
        <v>36</v>
      </c>
      <c r="D1380" t="s">
        <v>36</v>
      </c>
      <c r="E1380" t="s">
        <v>37</v>
      </c>
      <c r="F1380" t="s">
        <v>37</v>
      </c>
      <c r="G1380" t="s">
        <v>373</v>
      </c>
      <c r="H1380" t="s">
        <v>128</v>
      </c>
      <c r="I1380" t="n">
        <v>1</v>
      </c>
      <c r="J1380" t="n">
        <v>0</v>
      </c>
      <c r="K1380" s="2" t="n">
        <v>0.396969696969697</v>
      </c>
      <c r="L1380" s="3" t="n">
        <v>1357</v>
      </c>
      <c r="M1380" s="3" t="n">
        <v>325</v>
      </c>
      <c r="N1380" s="3" t="n">
        <v>2301.29903741</v>
      </c>
      <c r="O1380" s="2" t="n">
        <v>0.00568052715291979</v>
      </c>
      <c r="P1380" s="2" t="n">
        <v>0.0695296523517382</v>
      </c>
      <c r="Q1380" s="4" t="n">
        <v>-0.781078610603291</v>
      </c>
      <c r="R1380" s="4" t="n">
        <v>-2.16793910474892</v>
      </c>
      <c r="S1380" s="4" t="n">
        <v>2.60247670983867</v>
      </c>
      <c r="T1380" s="4" t="n">
        <v>-2.11718900775464</v>
      </c>
      <c r="U1380" s="4" t="n">
        <v>2.13774607850921</v>
      </c>
      <c r="V1380" s="4" t="n">
        <v>-1.86160849674109</v>
      </c>
      <c r="W1380" s="4" t="n">
        <v>1.86160849674109</v>
      </c>
      <c r="X1380" t="n">
        <v>7721</v>
      </c>
      <c r="Y1380" t="n">
        <v>4401</v>
      </c>
      <c r="Z1380" t="n">
        <v>7074</v>
      </c>
      <c r="AA1380" t="n">
        <v>5048</v>
      </c>
      <c r="AB1380" s="2" t="n">
        <v>0.871830427892235</v>
      </c>
      <c r="AC1380" s="2" t="n">
        <v>0.622137404580153</v>
      </c>
      <c r="AD1380" s="2" t="n">
        <v>0.570003885507059</v>
      </c>
      <c r="AE1380" s="1" t="n">
        <v>37258</v>
      </c>
      <c r="AF1380" s="1" t="n">
        <v>40111</v>
      </c>
      <c r="AG1380" t="n">
        <v>5058</v>
      </c>
      <c r="AH1380" s="2" t="n">
        <v>0.639362912400455</v>
      </c>
      <c r="AI1380" s="2" t="n">
        <v>1</v>
      </c>
    </row>
    <row r="1381">
      <c r="A1381" t="n">
        <v>2493</v>
      </c>
      <c r="B1381" t="n">
        <v>4012</v>
      </c>
      <c r="C1381" t="s">
        <v>36</v>
      </c>
      <c r="D1381" t="s">
        <v>36</v>
      </c>
      <c r="E1381" t="s">
        <v>37</v>
      </c>
      <c r="F1381" t="s">
        <v>36</v>
      </c>
      <c r="G1381" t="s">
        <v>330</v>
      </c>
      <c r="H1381"/>
      <c r="I1381" t="n">
        <v>-1</v>
      </c>
      <c r="J1381" t="n">
        <v>0</v>
      </c>
      <c r="K1381" s="2"/>
      <c r="L1381" s="3" t="n">
        <v>28</v>
      </c>
      <c r="M1381" s="3" t="n">
        <v>89</v>
      </c>
      <c r="N1381" s="3" t="n">
        <v>9121.7471674</v>
      </c>
      <c r="O1381" s="2" t="n">
        <v>0.0139968895800933</v>
      </c>
      <c r="P1381" s="2" t="n">
        <v>0.187834802142734</v>
      </c>
      <c r="Q1381" s="4" t="n">
        <v>-0.798808271994392</v>
      </c>
      <c r="R1381" s="4" t="n">
        <v>-1.38500086400553</v>
      </c>
      <c r="S1381" s="4" t="n">
        <v>1.57190254017626</v>
      </c>
      <c r="T1381" s="4" t="n">
        <v>-1.39737235511357</v>
      </c>
      <c r="U1381" s="4" t="n">
        <v>1.41538267372551</v>
      </c>
      <c r="V1381" s="4" t="n">
        <v>-2.20825869110283</v>
      </c>
      <c r="W1381" s="4" t="n">
        <v>2.20825869110283</v>
      </c>
      <c r="X1381" t="n">
        <v>18613</v>
      </c>
      <c r="Y1381" t="n">
        <v>5787</v>
      </c>
      <c r="Z1381" t="n">
        <v>7264</v>
      </c>
      <c r="AA1381" t="n">
        <v>17136</v>
      </c>
      <c r="AB1381" s="2" t="n">
        <v>0.796668502202643</v>
      </c>
      <c r="AC1381" s="2" t="n">
        <v>0.337710084033613</v>
      </c>
      <c r="AD1381" s="2" t="n">
        <v>0.310911728361898</v>
      </c>
      <c r="AE1381" s="1" t="n">
        <v>37896</v>
      </c>
      <c r="AF1381" s="1" t="n">
        <v>24374</v>
      </c>
      <c r="AG1381" t="n">
        <v>7273</v>
      </c>
      <c r="AH1381" s="2" t="n">
        <v>1</v>
      </c>
      <c r="AI1381" s="2" t="n">
        <v>0.349613036581262</v>
      </c>
    </row>
    <row r="1382">
      <c r="A1382" t="n">
        <v>3699</v>
      </c>
      <c r="B1382" t="n">
        <v>1465</v>
      </c>
      <c r="C1382" t="s">
        <v>36</v>
      </c>
      <c r="D1382" t="s">
        <v>40</v>
      </c>
      <c r="E1382" t="s">
        <v>37</v>
      </c>
      <c r="F1382" t="s">
        <v>41</v>
      </c>
      <c r="G1382" t="s">
        <v>318</v>
      </c>
      <c r="H1382" t="s">
        <v>114</v>
      </c>
      <c r="I1382" t="n">
        <v>-1</v>
      </c>
      <c r="J1382" t="n">
        <v>0</v>
      </c>
      <c r="K1382" s="2" t="n">
        <v>0.583333333333333</v>
      </c>
      <c r="L1382" s="3" t="n">
        <v>60</v>
      </c>
      <c r="M1382" s="3" t="n">
        <v>-18</v>
      </c>
      <c r="N1382" s="3" t="n">
        <v>11169.89990555</v>
      </c>
      <c r="O1382" s="2"/>
      <c r="P1382" s="2"/>
      <c r="Q1382" s="4"/>
      <c r="R1382" s="4"/>
      <c r="S1382" s="4"/>
      <c r="T1382" s="4"/>
      <c r="U1382" s="4"/>
      <c r="V1382" s="4" t="n">
        <v>-0.529702879819053</v>
      </c>
      <c r="W1382" s="4" t="n">
        <v>1.0928681459255</v>
      </c>
      <c r="X1382" t="n">
        <v>4381</v>
      </c>
      <c r="Y1382" t="n">
        <v>0</v>
      </c>
      <c r="Z1382" t="n">
        <v>207</v>
      </c>
      <c r="AA1382" t="n">
        <v>4174</v>
      </c>
      <c r="AB1382" s="2" t="n">
        <v>0</v>
      </c>
      <c r="AC1382" s="2" t="n">
        <v>0</v>
      </c>
      <c r="AD1382" s="2" t="n">
        <v>0</v>
      </c>
      <c r="AE1382" s="1" t="n">
        <v>44958</v>
      </c>
      <c r="AF1382" s="1" t="n">
        <v>36632</v>
      </c>
      <c r="AG1382" t="n">
        <v>0</v>
      </c>
      <c r="AH1382" s="2" t="n">
        <v>0</v>
      </c>
      <c r="AI1382" s="2" t="n">
        <v>0</v>
      </c>
    </row>
    <row r="1383">
      <c r="A1383" t="n">
        <v>3686</v>
      </c>
      <c r="B1383" t="n">
        <v>1465</v>
      </c>
      <c r="C1383" t="s">
        <v>36</v>
      </c>
      <c r="D1383" t="s">
        <v>40</v>
      </c>
      <c r="E1383" t="s">
        <v>37</v>
      </c>
      <c r="F1383" t="s">
        <v>41</v>
      </c>
      <c r="G1383" t="s">
        <v>147</v>
      </c>
      <c r="H1383" t="s">
        <v>114</v>
      </c>
      <c r="I1383" t="n">
        <v>-1</v>
      </c>
      <c r="J1383" t="n">
        <v>0</v>
      </c>
      <c r="K1383" s="2" t="n">
        <v>0.402777777777778</v>
      </c>
      <c r="L1383" s="3" t="n">
        <v>37</v>
      </c>
      <c r="M1383" s="3" t="n">
        <v>5</v>
      </c>
      <c r="N1383" s="3" t="n">
        <v>10275.14489215</v>
      </c>
      <c r="O1383" s="2"/>
      <c r="P1383" s="2"/>
      <c r="Q1383" s="4"/>
      <c r="R1383" s="4"/>
      <c r="S1383" s="4"/>
      <c r="T1383" s="4"/>
      <c r="U1383" s="4"/>
      <c r="V1383" s="4" t="n">
        <v>-0.204335397838668</v>
      </c>
      <c r="W1383" s="4" t="n">
        <v>0.919953223916468</v>
      </c>
      <c r="X1383" t="n">
        <v>4386</v>
      </c>
      <c r="Y1383" t="n">
        <v>0</v>
      </c>
      <c r="Z1383" t="n">
        <v>212</v>
      </c>
      <c r="AA1383" t="n">
        <v>4174</v>
      </c>
      <c r="AB1383" s="2" t="n">
        <v>0</v>
      </c>
      <c r="AC1383" s="2" t="n">
        <v>0</v>
      </c>
      <c r="AD1383" s="2" t="n">
        <v>0</v>
      </c>
      <c r="AE1383" s="1" t="n">
        <v>44958</v>
      </c>
      <c r="AF1383" s="1" t="n">
        <v>36632</v>
      </c>
      <c r="AG1383" t="n">
        <v>0</v>
      </c>
      <c r="AH1383" s="2" t="n">
        <v>0</v>
      </c>
      <c r="AI1383" s="2" t="n">
        <v>0</v>
      </c>
    </row>
    <row r="1384">
      <c r="A1384" t="n">
        <v>3702</v>
      </c>
      <c r="B1384" t="n">
        <v>1901</v>
      </c>
      <c r="C1384" t="s">
        <v>36</v>
      </c>
      <c r="D1384" t="s">
        <v>40</v>
      </c>
      <c r="E1384" t="s">
        <v>37</v>
      </c>
      <c r="F1384" t="s">
        <v>49</v>
      </c>
      <c r="G1384" t="s">
        <v>281</v>
      </c>
      <c r="H1384" t="s">
        <v>350</v>
      </c>
      <c r="I1384" t="n">
        <v>-1</v>
      </c>
      <c r="J1384" t="n">
        <v>0</v>
      </c>
      <c r="K1384" s="2" t="n">
        <v>0.553113553113553</v>
      </c>
      <c r="L1384" s="3" t="n">
        <v>1630</v>
      </c>
      <c r="M1384" s="3" t="n">
        <v>0</v>
      </c>
      <c r="N1384" s="3" t="n">
        <v>157.74907601</v>
      </c>
      <c r="O1384" s="2"/>
      <c r="P1384" s="2"/>
      <c r="Q1384" s="4"/>
      <c r="R1384" s="4"/>
      <c r="S1384" s="4"/>
      <c r="T1384" s="4"/>
      <c r="U1384" s="4"/>
      <c r="V1384" s="4" t="n">
        <v>-0.338690675560554</v>
      </c>
      <c r="W1384" s="4" t="n">
        <v>0.886089942959821</v>
      </c>
      <c r="X1384" t="n">
        <v>4844</v>
      </c>
      <c r="Y1384" t="n">
        <v>0</v>
      </c>
      <c r="Z1384" t="n">
        <v>209</v>
      </c>
      <c r="AA1384" t="n">
        <v>4635</v>
      </c>
      <c r="AB1384" s="2" t="n">
        <v>0</v>
      </c>
      <c r="AC1384" s="2" t="n">
        <v>0</v>
      </c>
      <c r="AD1384" s="2" t="n">
        <v>0</v>
      </c>
      <c r="AE1384" s="1" t="n">
        <v>44958</v>
      </c>
      <c r="AF1384" s="1" t="n">
        <v>40194</v>
      </c>
      <c r="AG1384" t="n">
        <v>0</v>
      </c>
      <c r="AH1384" s="2" t="n">
        <v>0</v>
      </c>
      <c r="AI1384" s="2" t="n">
        <v>0</v>
      </c>
    </row>
    <row r="1385">
      <c r="A1385" t="n">
        <v>3173</v>
      </c>
      <c r="B1385" t="n">
        <v>1901</v>
      </c>
      <c r="C1385" t="s">
        <v>36</v>
      </c>
      <c r="D1385" t="s">
        <v>40</v>
      </c>
      <c r="E1385" t="s">
        <v>37</v>
      </c>
      <c r="F1385" t="s">
        <v>49</v>
      </c>
      <c r="G1385" t="s">
        <v>412</v>
      </c>
      <c r="H1385" t="s">
        <v>350</v>
      </c>
      <c r="I1385" t="n">
        <v>1</v>
      </c>
      <c r="J1385" t="n">
        <v>0</v>
      </c>
      <c r="K1385" s="2" t="n">
        <v>0.402564102564103</v>
      </c>
      <c r="L1385" s="3" t="n">
        <v>616</v>
      </c>
      <c r="M1385" s="3" t="n">
        <v>1014</v>
      </c>
      <c r="N1385" s="3" t="n">
        <v>10530.3883138</v>
      </c>
      <c r="O1385" s="2" t="n">
        <v>0.00129842025535598</v>
      </c>
      <c r="P1385" s="2" t="n">
        <v>0.0183942869508764</v>
      </c>
      <c r="Q1385" s="4" t="n">
        <v>-0.936728060671723</v>
      </c>
      <c r="R1385" s="4" t="n">
        <v>-7.84113828175719</v>
      </c>
      <c r="S1385" s="4" t="n">
        <v>7.94423285003246</v>
      </c>
      <c r="T1385" s="4" t="n">
        <v>-7.72963991134022</v>
      </c>
      <c r="U1385" s="4" t="n">
        <v>7.72963991134022</v>
      </c>
      <c r="V1385" s="4" t="n">
        <v>-7.38477061666053</v>
      </c>
      <c r="W1385" s="4" t="n">
        <v>7.38477061666053</v>
      </c>
      <c r="X1385" t="n">
        <v>7875</v>
      </c>
      <c r="Y1385" t="n">
        <v>4621</v>
      </c>
      <c r="Z1385" t="n">
        <v>7861</v>
      </c>
      <c r="AA1385" t="n">
        <v>4635</v>
      </c>
      <c r="AB1385" s="2" t="n">
        <v>0.99697950377562</v>
      </c>
      <c r="AC1385" s="2" t="n">
        <v>0.587838697366747</v>
      </c>
      <c r="AD1385" s="2" t="n">
        <v>0.586793650793651</v>
      </c>
      <c r="AE1385" s="1" t="n">
        <v>37257</v>
      </c>
      <c r="AF1385" s="1" t="n">
        <v>40194</v>
      </c>
      <c r="AG1385" t="n">
        <v>4732</v>
      </c>
      <c r="AH1385" s="2" t="n">
        <v>0.598078867542973</v>
      </c>
      <c r="AI1385" s="2" t="n">
        <v>1</v>
      </c>
    </row>
    <row r="1386">
      <c r="A1386" t="n">
        <v>1740</v>
      </c>
      <c r="B1386" t="n">
        <v>1911</v>
      </c>
      <c r="C1386" t="s">
        <v>40</v>
      </c>
      <c r="D1386" t="s">
        <v>40</v>
      </c>
      <c r="E1386" t="s">
        <v>41</v>
      </c>
      <c r="F1386" t="s">
        <v>49</v>
      </c>
      <c r="G1386" t="s">
        <v>180</v>
      </c>
      <c r="H1386" t="s">
        <v>50</v>
      </c>
      <c r="I1386" t="n">
        <v>1</v>
      </c>
      <c r="J1386" t="n">
        <v>0</v>
      </c>
      <c r="K1386" s="2" t="n">
        <v>0.654970760233918</v>
      </c>
      <c r="L1386" s="3" t="n">
        <v>622</v>
      </c>
      <c r="M1386" s="3" t="n">
        <v>883</v>
      </c>
      <c r="N1386" s="3" t="n">
        <v>13426.73612965</v>
      </c>
      <c r="O1386" s="2" t="n">
        <v>0</v>
      </c>
      <c r="P1386" s="2" t="n">
        <v>0.0139275766016713</v>
      </c>
      <c r="Q1386" s="4" t="n">
        <v>-0.938718662952646</v>
      </c>
      <c r="R1386" s="4" t="n">
        <v>-6.05</v>
      </c>
      <c r="S1386" s="4" t="n">
        <v>6.15696378830084</v>
      </c>
      <c r="T1386" s="4" t="n">
        <v>-6.050588345818</v>
      </c>
      <c r="U1386" s="4" t="n">
        <v>6.050588345818</v>
      </c>
      <c r="V1386" s="4" t="n">
        <v>-6.27805793642895</v>
      </c>
      <c r="W1386" s="4" t="n">
        <v>6.27805793642895</v>
      </c>
      <c r="X1386" t="n">
        <v>4533</v>
      </c>
      <c r="Y1386" t="n">
        <v>718</v>
      </c>
      <c r="Z1386" t="n">
        <v>4166</v>
      </c>
      <c r="AA1386" t="n">
        <v>1085</v>
      </c>
      <c r="AB1386" s="2" t="n">
        <v>0.661751152073733</v>
      </c>
      <c r="AC1386" s="2" t="n">
        <v>0.172347575612098</v>
      </c>
      <c r="AD1386" s="2" t="n">
        <v>0.158393999558791</v>
      </c>
      <c r="AE1386" s="1" t="n">
        <v>36527</v>
      </c>
      <c r="AF1386" s="1" t="n">
        <v>40179</v>
      </c>
      <c r="AG1386" t="n">
        <v>729</v>
      </c>
      <c r="AH1386" s="2" t="n">
        <v>0.166400365213422</v>
      </c>
      <c r="AI1386" s="2" t="n">
        <v>0.665753424657534</v>
      </c>
    </row>
    <row r="1387">
      <c r="A1387" t="n">
        <v>559</v>
      </c>
      <c r="B1387" t="n">
        <v>2176</v>
      </c>
      <c r="C1387" t="s">
        <v>36</v>
      </c>
      <c r="D1387" t="s">
        <v>40</v>
      </c>
      <c r="E1387" t="s">
        <v>37</v>
      </c>
      <c r="F1387" t="s">
        <v>41</v>
      </c>
      <c r="G1387" t="s">
        <v>409</v>
      </c>
      <c r="H1387" t="s">
        <v>132</v>
      </c>
      <c r="I1387" t="n">
        <v>-1</v>
      </c>
      <c r="J1387" t="n">
        <v>0</v>
      </c>
      <c r="K1387" s="2" t="n">
        <v>0.587098087098087</v>
      </c>
      <c r="L1387" s="3" t="n">
        <v>1272</v>
      </c>
      <c r="M1387" s="3" t="n">
        <v>9</v>
      </c>
      <c r="N1387" s="3" t="n">
        <v>8194.71617357</v>
      </c>
      <c r="O1387" s="2" t="n">
        <v>0.014218009478673</v>
      </c>
      <c r="P1387" s="2" t="n">
        <v>0.132701421800948</v>
      </c>
      <c r="Q1387" s="4" t="n">
        <v>0.774038461538462</v>
      </c>
      <c r="R1387" s="4" t="n">
        <v>2.21445497630332</v>
      </c>
      <c r="S1387" s="4" t="n">
        <v>2.4627962085308</v>
      </c>
      <c r="T1387" s="4" t="n">
        <v>2.24509271450516</v>
      </c>
      <c r="U1387" s="4" t="n">
        <v>2.24509271450516</v>
      </c>
      <c r="V1387" s="4" t="n">
        <v>1.13630573209482</v>
      </c>
      <c r="W1387" s="4" t="n">
        <v>1.13630573209482</v>
      </c>
      <c r="X1387" t="n">
        <v>8167</v>
      </c>
      <c r="Y1387" t="n">
        <v>422</v>
      </c>
      <c r="Z1387" t="n">
        <v>4615</v>
      </c>
      <c r="AA1387" t="n">
        <v>3974</v>
      </c>
      <c r="AB1387" s="2" t="n">
        <v>0.106190236537494</v>
      </c>
      <c r="AC1387" s="2" t="n">
        <v>0.0914409534127844</v>
      </c>
      <c r="AD1387" s="2" t="n">
        <v>0.0516713603526387</v>
      </c>
      <c r="AE1387" s="1" t="n">
        <v>40485</v>
      </c>
      <c r="AF1387" s="1" t="n">
        <v>36893</v>
      </c>
      <c r="AG1387" t="n">
        <v>423</v>
      </c>
      <c r="AH1387" s="2" t="n">
        <v>0.0903074295473954</v>
      </c>
      <c r="AI1387" s="2" t="n">
        <v>0.105354919053549</v>
      </c>
    </row>
    <row r="1388">
      <c r="A1388" t="n">
        <v>265</v>
      </c>
      <c r="B1388" t="n">
        <v>2176</v>
      </c>
      <c r="C1388" t="s">
        <v>36</v>
      </c>
      <c r="D1388" t="s">
        <v>40</v>
      </c>
      <c r="E1388" t="s">
        <v>37</v>
      </c>
      <c r="F1388" t="s">
        <v>41</v>
      </c>
      <c r="G1388" t="s">
        <v>398</v>
      </c>
      <c r="H1388" t="s">
        <v>132</v>
      </c>
      <c r="I1388" t="n">
        <v>1</v>
      </c>
      <c r="J1388" t="n">
        <v>0</v>
      </c>
      <c r="K1388" s="2" t="n">
        <v>0.523504273504274</v>
      </c>
      <c r="L1388" s="3" t="n">
        <v>567</v>
      </c>
      <c r="M1388" s="3" t="n">
        <v>714</v>
      </c>
      <c r="N1388" s="3" t="n">
        <v>8169.46184715</v>
      </c>
      <c r="O1388" s="2" t="n">
        <v>0.00202663578459757</v>
      </c>
      <c r="P1388" s="2" t="n">
        <v>0.0269253039953677</v>
      </c>
      <c r="Q1388" s="4" t="n">
        <v>-0.884537278793153</v>
      </c>
      <c r="R1388" s="4" t="n">
        <v>-5.86363636363636</v>
      </c>
      <c r="S1388" s="4" t="n">
        <v>6.07539085118702</v>
      </c>
      <c r="T1388" s="4" t="n">
        <v>-5.97588022941797</v>
      </c>
      <c r="U1388" s="4" t="n">
        <v>5.97588022941797</v>
      </c>
      <c r="V1388" s="4" t="n">
        <v>-6.31470193234177</v>
      </c>
      <c r="W1388" s="4" t="n">
        <v>6.31470193234177</v>
      </c>
      <c r="X1388" t="n">
        <v>8257</v>
      </c>
      <c r="Y1388" t="n">
        <v>3454</v>
      </c>
      <c r="Z1388" t="n">
        <v>7737</v>
      </c>
      <c r="AA1388" t="n">
        <v>3974</v>
      </c>
      <c r="AB1388" s="2" t="n">
        <v>0.869149471565174</v>
      </c>
      <c r="AC1388" s="2" t="n">
        <v>0.44642626340959</v>
      </c>
      <c r="AD1388" s="2" t="n">
        <v>0.418311735497154</v>
      </c>
      <c r="AE1388" s="1" t="n">
        <v>37258</v>
      </c>
      <c r="AF1388" s="1" t="n">
        <v>36893</v>
      </c>
      <c r="AG1388" t="n">
        <v>3650</v>
      </c>
      <c r="AH1388" s="2" t="n">
        <v>0.461382884591076</v>
      </c>
      <c r="AI1388" s="2" t="n">
        <v>0.909090909090909</v>
      </c>
    </row>
    <row r="1389">
      <c r="A1389" t="n">
        <v>3718</v>
      </c>
      <c r="B1389" t="n">
        <v>2203</v>
      </c>
      <c r="C1389" t="s">
        <v>36</v>
      </c>
      <c r="D1389" t="s">
        <v>40</v>
      </c>
      <c r="E1389" t="s">
        <v>37</v>
      </c>
      <c r="F1389" t="s">
        <v>41</v>
      </c>
      <c r="G1389" t="s">
        <v>145</v>
      </c>
      <c r="H1389" t="s">
        <v>381</v>
      </c>
      <c r="I1389" t="n">
        <v>1</v>
      </c>
      <c r="J1389" t="n">
        <v>0</v>
      </c>
      <c r="K1389" s="2" t="n">
        <v>0.436111111111111</v>
      </c>
      <c r="L1389" s="3" t="n">
        <v>16</v>
      </c>
      <c r="M1389" s="3" t="n">
        <v>-7</v>
      </c>
      <c r="N1389" s="3" t="n">
        <v>6381.48858946</v>
      </c>
      <c r="O1389" s="2"/>
      <c r="P1389" s="2"/>
      <c r="Q1389" s="4"/>
      <c r="R1389" s="4"/>
      <c r="S1389" s="4"/>
      <c r="T1389" s="4"/>
      <c r="U1389" s="4"/>
      <c r="V1389" s="4" t="n">
        <v>-0.525324195326297</v>
      </c>
      <c r="W1389" s="4" t="n">
        <v>1.33234416460433</v>
      </c>
      <c r="X1389" t="n">
        <v>1680</v>
      </c>
      <c r="Y1389" t="n">
        <v>0</v>
      </c>
      <c r="Z1389" t="n">
        <v>210</v>
      </c>
      <c r="AA1389" t="n">
        <v>1470</v>
      </c>
      <c r="AB1389" s="2" t="n">
        <v>0</v>
      </c>
      <c r="AC1389" s="2" t="n">
        <v>0</v>
      </c>
      <c r="AD1389" s="2" t="n">
        <v>0</v>
      </c>
      <c r="AE1389" s="1" t="n">
        <v>44958</v>
      </c>
      <c r="AF1389" s="1" t="n">
        <v>39436</v>
      </c>
      <c r="AG1389" t="n">
        <v>0</v>
      </c>
      <c r="AH1389" s="2" t="n">
        <v>0</v>
      </c>
      <c r="AI1389" s="2" t="n">
        <v>0</v>
      </c>
    </row>
    <row r="1390">
      <c r="A1390" t="n">
        <v>28</v>
      </c>
      <c r="B1390" t="n">
        <v>2203</v>
      </c>
      <c r="C1390" t="s">
        <v>35</v>
      </c>
      <c r="D1390" t="s">
        <v>40</v>
      </c>
      <c r="E1390" t="s">
        <v>35</v>
      </c>
      <c r="F1390" t="s">
        <v>41</v>
      </c>
      <c r="G1390" t="s">
        <v>390</v>
      </c>
      <c r="H1390" t="s">
        <v>381</v>
      </c>
      <c r="I1390" t="n">
        <v>1</v>
      </c>
      <c r="J1390" t="n">
        <v>0</v>
      </c>
      <c r="K1390" s="2" t="n">
        <v>0.494444444444444</v>
      </c>
      <c r="L1390" s="3" t="n">
        <v>5</v>
      </c>
      <c r="M1390" s="3" t="n">
        <v>4</v>
      </c>
      <c r="N1390" s="3" t="n">
        <v>12906.33400468</v>
      </c>
      <c r="O1390" s="2" t="n">
        <v>0.0202265372168285</v>
      </c>
      <c r="P1390" s="2" t="n">
        <v>0.194983818770227</v>
      </c>
      <c r="Q1390" s="4" t="n">
        <v>-0.180842279108175</v>
      </c>
      <c r="R1390" s="4" t="n">
        <v>-0.389805825242718</v>
      </c>
      <c r="S1390" s="4" t="n">
        <v>1.83478964401294</v>
      </c>
      <c r="T1390" s="4" t="n">
        <v>-0.449825302238062</v>
      </c>
      <c r="U1390" s="4" t="n">
        <v>0.463967647348149</v>
      </c>
      <c r="V1390" s="4" t="n">
        <v>-0.812745882601228</v>
      </c>
      <c r="W1390" s="4" t="n">
        <v>0.981528234975131</v>
      </c>
      <c r="X1390" t="n">
        <v>5784</v>
      </c>
      <c r="Y1390" t="n">
        <v>1236</v>
      </c>
      <c r="Z1390" t="n">
        <v>5550</v>
      </c>
      <c r="AA1390" t="n">
        <v>1470</v>
      </c>
      <c r="AB1390" s="2" t="n">
        <v>0.840816326530612</v>
      </c>
      <c r="AC1390" s="2" t="n">
        <v>0.222702702702703</v>
      </c>
      <c r="AD1390" s="2" t="n">
        <v>0.213692946058091</v>
      </c>
      <c r="AE1390" s="1" t="n">
        <v>39657</v>
      </c>
      <c r="AF1390" s="1" t="n">
        <v>39436</v>
      </c>
      <c r="AG1390" t="n">
        <v>1251</v>
      </c>
      <c r="AH1390" s="2" t="n">
        <v>0.221181046676096</v>
      </c>
      <c r="AI1390" s="2" t="n">
        <v>0.849864130434783</v>
      </c>
    </row>
    <row r="1391">
      <c r="A1391" t="n">
        <v>2053</v>
      </c>
      <c r="B1391" t="n">
        <v>3203</v>
      </c>
      <c r="C1391" t="s">
        <v>40</v>
      </c>
      <c r="D1391" t="s">
        <v>40</v>
      </c>
      <c r="E1391" t="s">
        <v>41</v>
      </c>
      <c r="F1391" t="s">
        <v>41</v>
      </c>
      <c r="G1391" t="s">
        <v>85</v>
      </c>
      <c r="H1391" t="s">
        <v>137</v>
      </c>
      <c r="I1391" t="n">
        <v>1</v>
      </c>
      <c r="J1391" t="n">
        <v>0</v>
      </c>
      <c r="K1391" s="2" t="n">
        <v>0.325396825396825</v>
      </c>
      <c r="L1391" s="3" t="n">
        <v>106</v>
      </c>
      <c r="M1391" s="3" t="n">
        <v>3</v>
      </c>
      <c r="N1391" s="3" t="n">
        <v>9392.3139286</v>
      </c>
      <c r="O1391" s="2" t="n">
        <v>0.0372881355932203</v>
      </c>
      <c r="P1391" s="2" t="n">
        <v>0.415593220338983</v>
      </c>
      <c r="Q1391" s="4" t="n">
        <v>-0.507042253521127</v>
      </c>
      <c r="R1391" s="4" t="n">
        <v>-0.491389830508475</v>
      </c>
      <c r="S1391" s="4" t="n">
        <v>0.736000000000001</v>
      </c>
      <c r="T1391" s="4" t="n">
        <v>-0.483588793004356</v>
      </c>
      <c r="U1391" s="4" t="n">
        <v>0.53952910461287</v>
      </c>
      <c r="V1391" s="4" t="n">
        <v>-0.918585424558481</v>
      </c>
      <c r="W1391" s="4" t="n">
        <v>0.949265532085363</v>
      </c>
      <c r="X1391" t="n">
        <v>7520</v>
      </c>
      <c r="Y1391" t="n">
        <v>1475</v>
      </c>
      <c r="Z1391" t="n">
        <v>1476</v>
      </c>
      <c r="AA1391" t="n">
        <v>7519</v>
      </c>
      <c r="AB1391" s="2" t="n">
        <v>0.999322493224932</v>
      </c>
      <c r="AC1391" s="2" t="n">
        <v>0.196169703418008</v>
      </c>
      <c r="AD1391" s="2" t="n">
        <v>0.196143617021277</v>
      </c>
      <c r="AE1391" s="1" t="n">
        <v>39430</v>
      </c>
      <c r="AF1391" s="1" t="n">
        <v>14977</v>
      </c>
      <c r="AG1391" t="n">
        <v>1478</v>
      </c>
      <c r="AH1391" s="2" t="n">
        <v>1</v>
      </c>
      <c r="AI1391" s="2" t="n">
        <v>0.0569974162199684</v>
      </c>
    </row>
    <row r="1392">
      <c r="A1392" t="n">
        <v>22</v>
      </c>
      <c r="B1392" t="n">
        <v>3212</v>
      </c>
      <c r="C1392" t="s">
        <v>35</v>
      </c>
      <c r="D1392" t="s">
        <v>40</v>
      </c>
      <c r="E1392" t="s">
        <v>35</v>
      </c>
      <c r="F1392" t="s">
        <v>49</v>
      </c>
      <c r="G1392" t="s">
        <v>88</v>
      </c>
      <c r="H1392" t="s">
        <v>81</v>
      </c>
      <c r="I1392" t="n">
        <v>1</v>
      </c>
      <c r="J1392" t="n">
        <v>0</v>
      </c>
      <c r="K1392" s="2" t="n">
        <v>0.411255411255411</v>
      </c>
      <c r="L1392" s="3" t="n">
        <v>148</v>
      </c>
      <c r="M1392" s="3" t="n">
        <v>-57</v>
      </c>
      <c r="N1392" s="3" t="n">
        <v>13960.43624478</v>
      </c>
      <c r="O1392" s="2" t="n">
        <v>0.056692242114237</v>
      </c>
      <c r="P1392" s="2" t="n">
        <v>0.489556692242114</v>
      </c>
      <c r="Q1392" s="4" t="n">
        <v>-0.0415725259828287</v>
      </c>
      <c r="R1392" s="4" t="n">
        <v>-0.0348465473145779</v>
      </c>
      <c r="S1392" s="4" t="n">
        <v>0.584590792838872</v>
      </c>
      <c r="T1392" s="4" t="n">
        <v>-0.0251978118646566</v>
      </c>
      <c r="U1392" s="4" t="n">
        <v>0.286695139500287</v>
      </c>
      <c r="V1392" s="4" t="n">
        <v>0.577019417935153</v>
      </c>
      <c r="W1392" s="4" t="n">
        <v>0.631089010388832</v>
      </c>
      <c r="X1392" t="n">
        <v>12078</v>
      </c>
      <c r="Y1392" t="n">
        <v>4692</v>
      </c>
      <c r="Z1392" t="n">
        <v>12062</v>
      </c>
      <c r="AA1392" t="n">
        <v>4708</v>
      </c>
      <c r="AB1392" s="2" t="n">
        <v>0.99660152931181</v>
      </c>
      <c r="AC1392" s="2" t="n">
        <v>0.388990217211076</v>
      </c>
      <c r="AD1392" s="2" t="n">
        <v>0.388474913065077</v>
      </c>
      <c r="AE1392" s="1" t="n">
        <v>33129</v>
      </c>
      <c r="AF1392" s="1" t="n">
        <v>40179</v>
      </c>
      <c r="AG1392" t="n">
        <v>4747</v>
      </c>
      <c r="AH1392" s="2" t="n">
        <v>0.389609323703217</v>
      </c>
      <c r="AI1392" s="2" t="n">
        <v>1</v>
      </c>
    </row>
    <row r="1393">
      <c r="A1393" t="n">
        <v>41</v>
      </c>
      <c r="B1393" t="n">
        <v>884</v>
      </c>
      <c r="C1393" t="s">
        <v>35</v>
      </c>
      <c r="D1393" t="s">
        <v>36</v>
      </c>
      <c r="E1393" t="s">
        <v>35</v>
      </c>
      <c r="F1393" t="s">
        <v>37</v>
      </c>
      <c r="G1393" t="s">
        <v>352</v>
      </c>
      <c r="H1393" t="s">
        <v>44</v>
      </c>
      <c r="I1393" t="n">
        <v>-1</v>
      </c>
      <c r="J1393" t="n">
        <v>0</v>
      </c>
      <c r="K1393" s="2" t="n">
        <v>0.417450365726228</v>
      </c>
      <c r="L1393" s="3" t="n">
        <v>590</v>
      </c>
      <c r="M1393" s="3" t="n">
        <v>238</v>
      </c>
      <c r="N1393" s="3" t="n">
        <v>11596.55285288</v>
      </c>
      <c r="O1393" s="2" t="n">
        <v>0.00751126690035053</v>
      </c>
      <c r="P1393" s="2" t="n">
        <v>0.115673510265398</v>
      </c>
      <c r="Q1393" s="4" t="n">
        <v>0.918264379414733</v>
      </c>
      <c r="R1393" s="4" t="n">
        <v>1.48162243365047</v>
      </c>
      <c r="S1393" s="4" t="n">
        <v>1.52588883324987</v>
      </c>
      <c r="T1393" s="4" t="n">
        <v>1.39815315724546</v>
      </c>
      <c r="U1393" s="4" t="n">
        <v>1.40463494840117</v>
      </c>
      <c r="V1393" s="4" t="n">
        <v>1.41315717237355</v>
      </c>
      <c r="W1393" s="4" t="n">
        <v>1.41315717237355</v>
      </c>
      <c r="X1393" t="n">
        <v>7436</v>
      </c>
      <c r="Y1393" t="n">
        <v>1997</v>
      </c>
      <c r="Z1393" t="n">
        <v>1999</v>
      </c>
      <c r="AA1393" t="n">
        <v>7434</v>
      </c>
      <c r="AB1393" s="2" t="n">
        <v>0.998999499749875</v>
      </c>
      <c r="AC1393" s="2" t="n">
        <v>0.268630616088243</v>
      </c>
      <c r="AD1393" s="2" t="n">
        <v>0.268558364712211</v>
      </c>
      <c r="AE1393" s="1" t="n">
        <v>38904</v>
      </c>
      <c r="AF1393" s="1" t="n">
        <v>37584</v>
      </c>
      <c r="AG1393" t="n">
        <v>4087</v>
      </c>
      <c r="AH1393" s="2" t="n">
        <v>1</v>
      </c>
      <c r="AI1393" s="2" t="n">
        <v>0.538826631509558</v>
      </c>
    </row>
    <row r="1394">
      <c r="A1394" t="n">
        <v>32</v>
      </c>
      <c r="B1394" t="n">
        <v>1677</v>
      </c>
      <c r="C1394" t="s">
        <v>35</v>
      </c>
      <c r="D1394" t="s">
        <v>36</v>
      </c>
      <c r="E1394" t="s">
        <v>35</v>
      </c>
      <c r="F1394" t="s">
        <v>37</v>
      </c>
      <c r="G1394" t="s">
        <v>341</v>
      </c>
      <c r="H1394" t="s">
        <v>258</v>
      </c>
      <c r="I1394" t="n">
        <v>1</v>
      </c>
      <c r="J1394" t="n">
        <v>0</v>
      </c>
      <c r="K1394" s="2" t="n">
        <v>0.559722222222222</v>
      </c>
      <c r="L1394" s="3" t="n">
        <v>1743</v>
      </c>
      <c r="M1394" s="3" t="n">
        <v>-1012</v>
      </c>
      <c r="N1394" s="3" t="n">
        <v>6649.50094221</v>
      </c>
      <c r="O1394" s="2" t="n">
        <v>0.00191938579654511</v>
      </c>
      <c r="P1394" s="2" t="n">
        <v>0.0167946257197697</v>
      </c>
      <c r="Q1394" s="4" t="n">
        <v>0.909615384615385</v>
      </c>
      <c r="R1394" s="4" t="n">
        <v>6.5151631477927</v>
      </c>
      <c r="S1394" s="4" t="n">
        <v>6.74309021113243</v>
      </c>
      <c r="T1394" s="4" t="n">
        <v>6.35301443585092</v>
      </c>
      <c r="U1394" s="4" t="n">
        <v>6.39201934985583</v>
      </c>
      <c r="V1394" s="4" t="n">
        <v>5.62544965994256</v>
      </c>
      <c r="W1394" s="4" t="n">
        <v>5.62544965994256</v>
      </c>
      <c r="X1394" t="n">
        <v>7189</v>
      </c>
      <c r="Y1394" t="n">
        <v>2084</v>
      </c>
      <c r="Z1394" t="n">
        <v>2306</v>
      </c>
      <c r="AA1394" t="n">
        <v>6967</v>
      </c>
      <c r="AB1394" s="2" t="n">
        <v>0.903729401561145</v>
      </c>
      <c r="AC1394" s="2" t="n">
        <v>0.299124443806516</v>
      </c>
      <c r="AD1394" s="2" t="n">
        <v>0.289887327862011</v>
      </c>
      <c r="AE1394" s="1" t="n">
        <v>42783</v>
      </c>
      <c r="AF1394" s="1" t="n">
        <v>38119</v>
      </c>
      <c r="AG1394" t="n">
        <v>2386</v>
      </c>
      <c r="AH1394" s="2" t="n">
        <v>0.943083003952569</v>
      </c>
      <c r="AI1394" s="2" t="n">
        <v>0.338439716312057</v>
      </c>
    </row>
    <row r="1395">
      <c r="A1395" t="n">
        <v>1453</v>
      </c>
      <c r="B1395" t="n">
        <v>2284</v>
      </c>
      <c r="C1395" t="s">
        <v>40</v>
      </c>
      <c r="D1395" t="s">
        <v>40</v>
      </c>
      <c r="E1395" t="s">
        <v>41</v>
      </c>
      <c r="F1395" t="s">
        <v>49</v>
      </c>
      <c r="G1395" t="s">
        <v>366</v>
      </c>
      <c r="H1395" t="s">
        <v>121</v>
      </c>
      <c r="I1395" t="n">
        <v>-1</v>
      </c>
      <c r="J1395" t="n">
        <v>0</v>
      </c>
      <c r="K1395" s="2" t="n">
        <v>0.413888888888889</v>
      </c>
      <c r="L1395" s="3" t="n">
        <v>6</v>
      </c>
      <c r="M1395" s="3" t="n">
        <v>-1</v>
      </c>
      <c r="N1395" s="3" t="n">
        <v>5844.8087259</v>
      </c>
      <c r="O1395" s="2" t="n">
        <v>0.0151515151515152</v>
      </c>
      <c r="P1395" s="2" t="n">
        <v>0.150137741046832</v>
      </c>
      <c r="Q1395" s="4" t="n">
        <v>-0.756643356643357</v>
      </c>
      <c r="R1395" s="4" t="n">
        <v>-1.72107438016529</v>
      </c>
      <c r="S1395" s="4" t="n">
        <v>1.92079889807162</v>
      </c>
      <c r="T1395" s="4" t="n">
        <v>-1.71889784946237</v>
      </c>
      <c r="U1395" s="4" t="n">
        <v>1.71889784946237</v>
      </c>
      <c r="V1395" s="4" t="n">
        <v>-1.44216001171579</v>
      </c>
      <c r="W1395" s="4" t="n">
        <v>1.44216001171579</v>
      </c>
      <c r="X1395" t="n">
        <v>4728</v>
      </c>
      <c r="Y1395" t="n">
        <v>726</v>
      </c>
      <c r="Z1395" t="n">
        <v>953</v>
      </c>
      <c r="AA1395" t="n">
        <v>4501</v>
      </c>
      <c r="AB1395" s="2" t="n">
        <v>0.761804826862539</v>
      </c>
      <c r="AC1395" s="2" t="n">
        <v>0.16129748944679</v>
      </c>
      <c r="AD1395" s="2" t="n">
        <v>0.153553299492386</v>
      </c>
      <c r="AE1395" s="1" t="n">
        <v>39955</v>
      </c>
      <c r="AF1395" s="1" t="n">
        <v>40179</v>
      </c>
      <c r="AG1395" t="n">
        <v>729</v>
      </c>
      <c r="AH1395" s="2" t="n">
        <v>0.76495278069255</v>
      </c>
      <c r="AI1395" s="2" t="n">
        <v>0.153570676216558</v>
      </c>
    </row>
    <row r="1396">
      <c r="A1396" t="n">
        <v>5</v>
      </c>
      <c r="B1396" t="n">
        <v>2284</v>
      </c>
      <c r="C1396" t="s">
        <v>35</v>
      </c>
      <c r="D1396" t="s">
        <v>40</v>
      </c>
      <c r="E1396" t="s">
        <v>35</v>
      </c>
      <c r="F1396" t="s">
        <v>49</v>
      </c>
      <c r="G1396" t="s">
        <v>57</v>
      </c>
      <c r="H1396" t="s">
        <v>121</v>
      </c>
      <c r="I1396" t="n">
        <v>-1</v>
      </c>
      <c r="J1396" t="n">
        <v>0</v>
      </c>
      <c r="K1396" s="2" t="n">
        <v>0.422222222222222</v>
      </c>
      <c r="L1396" s="3" t="n">
        <v>13</v>
      </c>
      <c r="M1396" s="3" t="n">
        <v>-8</v>
      </c>
      <c r="N1396" s="3" t="n">
        <v>8403.83115558</v>
      </c>
      <c r="O1396" s="2" t="n">
        <v>0.046449900464499</v>
      </c>
      <c r="P1396" s="2" t="n">
        <v>0.452886529528865</v>
      </c>
      <c r="Q1396" s="4" t="n">
        <v>0.129436325678497</v>
      </c>
      <c r="R1396" s="4" t="n">
        <v>0.112906436629065</v>
      </c>
      <c r="S1396" s="4" t="n">
        <v>0.676011944260118</v>
      </c>
      <c r="T1396" s="4" t="n">
        <v>0.132806327787985</v>
      </c>
      <c r="U1396" s="4" t="n">
        <v>0.527719416081845</v>
      </c>
      <c r="V1396" s="4" t="n">
        <v>0.0331260678455078</v>
      </c>
      <c r="W1396" s="4" t="n">
        <v>0.278656096868977</v>
      </c>
      <c r="X1396" t="n">
        <v>5130</v>
      </c>
      <c r="Y1396" t="n">
        <v>3014</v>
      </c>
      <c r="Z1396" t="n">
        <v>3643</v>
      </c>
      <c r="AA1396" t="n">
        <v>4501</v>
      </c>
      <c r="AB1396" s="2" t="n">
        <v>0.827340104309635</v>
      </c>
      <c r="AC1396" s="2" t="n">
        <v>0.669628971339702</v>
      </c>
      <c r="AD1396" s="2" t="n">
        <v>0.587524366471735</v>
      </c>
      <c r="AE1396" s="1" t="n">
        <v>41655</v>
      </c>
      <c r="AF1396" s="1" t="n">
        <v>40179</v>
      </c>
      <c r="AG1396" t="n">
        <v>3271</v>
      </c>
      <c r="AH1396" s="2" t="n">
        <v>0.894204483324221</v>
      </c>
      <c r="AI1396" s="2" t="n">
        <v>0.689066779018327</v>
      </c>
    </row>
    <row r="1397">
      <c r="A1397" t="n">
        <v>17</v>
      </c>
      <c r="B1397" t="n">
        <v>2532</v>
      </c>
      <c r="C1397" t="s">
        <v>35</v>
      </c>
      <c r="D1397" t="s">
        <v>40</v>
      </c>
      <c r="E1397" t="s">
        <v>35</v>
      </c>
      <c r="F1397" t="s">
        <v>41</v>
      </c>
      <c r="G1397" t="s">
        <v>321</v>
      </c>
      <c r="H1397" t="s">
        <v>148</v>
      </c>
      <c r="I1397" t="n">
        <v>1</v>
      </c>
      <c r="J1397" t="n">
        <v>0</v>
      </c>
      <c r="K1397" s="2" t="n">
        <v>0.53968253968254</v>
      </c>
      <c r="L1397" s="3" t="n">
        <v>30</v>
      </c>
      <c r="M1397" s="3" t="n">
        <v>7</v>
      </c>
      <c r="N1397" s="3" t="n">
        <v>7449.69620991</v>
      </c>
      <c r="O1397" s="2"/>
      <c r="P1397" s="2"/>
      <c r="Q1397" s="4"/>
      <c r="R1397" s="4"/>
      <c r="S1397" s="4"/>
      <c r="T1397" s="4"/>
      <c r="U1397" s="4"/>
      <c r="V1397" s="4" t="n">
        <v>0.188768386777516</v>
      </c>
      <c r="W1397" s="4" t="n">
        <v>0.830484775937867</v>
      </c>
      <c r="X1397" t="n">
        <v>5612</v>
      </c>
      <c r="Y1397" t="n">
        <v>0</v>
      </c>
      <c r="Z1397" t="n">
        <v>3240</v>
      </c>
      <c r="AA1397" t="n">
        <v>2372</v>
      </c>
      <c r="AB1397" s="2" t="n">
        <v>0</v>
      </c>
      <c r="AC1397" s="2" t="n">
        <v>0</v>
      </c>
      <c r="AD1397" s="2" t="n">
        <v>0</v>
      </c>
      <c r="AE1397" s="1" t="n">
        <v>41655</v>
      </c>
      <c r="AF1397" s="1" t="n">
        <v>32889</v>
      </c>
      <c r="AG1397" t="n">
        <v>0</v>
      </c>
      <c r="AH1397" s="2" t="n">
        <v>0</v>
      </c>
      <c r="AI1397" s="2" t="n">
        <v>0</v>
      </c>
    </row>
    <row r="1398">
      <c r="A1398" t="n">
        <v>909</v>
      </c>
      <c r="B1398" t="n">
        <v>2771</v>
      </c>
      <c r="C1398" t="s">
        <v>40</v>
      </c>
      <c r="D1398" t="s">
        <v>40</v>
      </c>
      <c r="E1398" t="s">
        <v>49</v>
      </c>
      <c r="F1398" t="s">
        <v>41</v>
      </c>
      <c r="G1398" t="s">
        <v>74</v>
      </c>
      <c r="H1398" t="s">
        <v>393</v>
      </c>
      <c r="I1398" t="n">
        <v>1</v>
      </c>
      <c r="J1398" t="n">
        <v>0</v>
      </c>
      <c r="K1398" s="2" t="n">
        <v>0.378472222222222</v>
      </c>
      <c r="L1398" s="3" t="n">
        <v>37</v>
      </c>
      <c r="M1398" s="3" t="n">
        <v>0</v>
      </c>
      <c r="N1398" s="3" t="n">
        <v>10883.74961724</v>
      </c>
      <c r="O1398" s="2" t="n">
        <v>0.0178571428571429</v>
      </c>
      <c r="P1398" s="2" t="n">
        <v>0.203296703296703</v>
      </c>
      <c r="Q1398" s="4" t="n">
        <v>0.230769230769231</v>
      </c>
      <c r="R1398" s="4" t="n">
        <v>0.610439560439561</v>
      </c>
      <c r="S1398" s="4" t="n">
        <v>1.96620879120879</v>
      </c>
      <c r="T1398" s="4" t="n">
        <v>0.613622179405689</v>
      </c>
      <c r="U1398" s="4" t="n">
        <v>0.613622179405689</v>
      </c>
      <c r="V1398" s="4" t="n">
        <v>0.151248061395311</v>
      </c>
      <c r="W1398" s="4" t="n">
        <v>0.680446108227954</v>
      </c>
      <c r="X1398" t="n">
        <v>6341</v>
      </c>
      <c r="Y1398" t="n">
        <v>728</v>
      </c>
      <c r="Z1398" t="n">
        <v>4696</v>
      </c>
      <c r="AA1398" t="n">
        <v>2373</v>
      </c>
      <c r="AB1398" s="2" t="n">
        <v>0.306784660766962</v>
      </c>
      <c r="AC1398" s="2" t="n">
        <v>0.155025553662692</v>
      </c>
      <c r="AD1398" s="2" t="n">
        <v>0.114808389843873</v>
      </c>
      <c r="AE1398" s="1" t="n">
        <v>40179</v>
      </c>
      <c r="AF1398" s="1" t="n">
        <v>38520</v>
      </c>
      <c r="AG1398" t="n">
        <v>729</v>
      </c>
      <c r="AH1398" s="2" t="n">
        <v>0.153570676216558</v>
      </c>
      <c r="AI1398" s="2" t="n">
        <v>0.305276381909548</v>
      </c>
    </row>
    <row r="1399">
      <c r="A1399" t="n">
        <v>30</v>
      </c>
      <c r="B1399" t="n">
        <v>2773</v>
      </c>
      <c r="C1399" t="s">
        <v>35</v>
      </c>
      <c r="D1399" t="s">
        <v>40</v>
      </c>
      <c r="E1399" t="s">
        <v>35</v>
      </c>
      <c r="F1399" t="s">
        <v>41</v>
      </c>
      <c r="G1399" t="s">
        <v>112</v>
      </c>
      <c r="H1399" t="s">
        <v>123</v>
      </c>
      <c r="I1399" t="n">
        <v>-1</v>
      </c>
      <c r="J1399" t="n">
        <v>0</v>
      </c>
      <c r="K1399" s="2" t="n">
        <v>0.563492063492063</v>
      </c>
      <c r="L1399" s="3" t="n">
        <v>60</v>
      </c>
      <c r="M1399" s="3" t="n">
        <v>-36</v>
      </c>
      <c r="N1399" s="3" t="n">
        <v>11401.27035849</v>
      </c>
      <c r="O1399" s="2" t="n">
        <v>0.0227629513343799</v>
      </c>
      <c r="P1399" s="2" t="n">
        <v>0.26530612244898</v>
      </c>
      <c r="Q1399" s="4" t="n">
        <v>0.747791164658634</v>
      </c>
      <c r="R1399" s="4" t="n">
        <v>1.01004709576138</v>
      </c>
      <c r="S1399" s="4" t="n">
        <v>1.238147566719</v>
      </c>
      <c r="T1399" s="4" t="n">
        <v>0.9550033956007</v>
      </c>
      <c r="U1399" s="4" t="n">
        <v>1.03631880992437</v>
      </c>
      <c r="V1399" s="4" t="n">
        <v>0.622218480749055</v>
      </c>
      <c r="W1399" s="4" t="n">
        <v>0.650181074621678</v>
      </c>
      <c r="X1399" t="n">
        <v>5709</v>
      </c>
      <c r="Y1399" t="n">
        <v>1274</v>
      </c>
      <c r="Z1399" t="n">
        <v>5506</v>
      </c>
      <c r="AA1399" t="n">
        <v>1477</v>
      </c>
      <c r="AB1399" s="2" t="n">
        <v>0.862559241706161</v>
      </c>
      <c r="AC1399" s="2" t="n">
        <v>0.231383944787505</v>
      </c>
      <c r="AD1399" s="2" t="n">
        <v>0.223156419688212</v>
      </c>
      <c r="AE1399" s="1" t="n">
        <v>39617</v>
      </c>
      <c r="AF1399" s="1" t="n">
        <v>39430</v>
      </c>
      <c r="AG1399" t="n">
        <v>1291</v>
      </c>
      <c r="AH1399" s="2" t="n">
        <v>0.226650280898876</v>
      </c>
      <c r="AI1399" s="2" t="n">
        <v>0.873477672530447</v>
      </c>
    </row>
    <row r="1400">
      <c r="A1400" t="n">
        <v>624</v>
      </c>
      <c r="B1400" t="n">
        <v>2799</v>
      </c>
      <c r="C1400" t="s">
        <v>40</v>
      </c>
      <c r="D1400" t="s">
        <v>40</v>
      </c>
      <c r="E1400" t="s">
        <v>41</v>
      </c>
      <c r="F1400" t="s">
        <v>41</v>
      </c>
      <c r="G1400" t="s">
        <v>184</v>
      </c>
      <c r="H1400" t="s">
        <v>153</v>
      </c>
      <c r="I1400" t="n">
        <v>1</v>
      </c>
      <c r="J1400" t="n">
        <v>0</v>
      </c>
      <c r="K1400" s="2" t="n">
        <v>0.625</v>
      </c>
      <c r="L1400" s="3" t="n">
        <v>607</v>
      </c>
      <c r="M1400" s="3" t="n">
        <v>490</v>
      </c>
      <c r="N1400" s="3" t="n">
        <v>14443.6835448</v>
      </c>
      <c r="O1400" s="2" t="n">
        <v>0.00168137873055906</v>
      </c>
      <c r="P1400" s="2" t="n">
        <v>0.0134510298444725</v>
      </c>
      <c r="Q1400" s="4" t="n">
        <v>-0.982315789473684</v>
      </c>
      <c r="R1400" s="4" t="n">
        <v>-3.42505254308533</v>
      </c>
      <c r="S1400" s="4" t="n">
        <v>3.4453972257251</v>
      </c>
      <c r="T1400" s="4" t="n">
        <v>-3.46438863991267</v>
      </c>
      <c r="U1400" s="4" t="n">
        <v>3.46438863991267</v>
      </c>
      <c r="V1400" s="4" t="n">
        <v>-3.56410948138218</v>
      </c>
      <c r="W1400" s="4" t="n">
        <v>3.56410948138218</v>
      </c>
      <c r="X1400" t="n">
        <v>3997</v>
      </c>
      <c r="Y1400" t="n">
        <v>2379</v>
      </c>
      <c r="Z1400" t="n">
        <v>2379</v>
      </c>
      <c r="AA1400" t="n">
        <v>3997</v>
      </c>
      <c r="AB1400" s="2" t="n">
        <v>1</v>
      </c>
      <c r="AC1400" s="2" t="n">
        <v>0.595196397297973</v>
      </c>
      <c r="AD1400" s="2" t="n">
        <v>0.595196397297973</v>
      </c>
      <c r="AE1400" s="1" t="n">
        <v>38520</v>
      </c>
      <c r="AF1400" s="1" t="n">
        <v>36893</v>
      </c>
      <c r="AG1400" t="n">
        <v>2388</v>
      </c>
      <c r="AH1400" s="2" t="n">
        <v>1</v>
      </c>
      <c r="AI1400" s="2" t="n">
        <v>0.594769613947696</v>
      </c>
    </row>
    <row r="1401">
      <c r="A1401" t="n">
        <v>3718</v>
      </c>
      <c r="B1401" t="n">
        <v>3087</v>
      </c>
      <c r="C1401" t="s">
        <v>36</v>
      </c>
      <c r="D1401" t="s">
        <v>40</v>
      </c>
      <c r="E1401" t="s">
        <v>37</v>
      </c>
      <c r="F1401" t="s">
        <v>41</v>
      </c>
      <c r="G1401" t="s">
        <v>145</v>
      </c>
      <c r="H1401" t="s">
        <v>78</v>
      </c>
      <c r="I1401" t="n">
        <v>1</v>
      </c>
      <c r="J1401" t="n">
        <v>0</v>
      </c>
      <c r="K1401" s="2" t="n">
        <v>0.516666666666667</v>
      </c>
      <c r="L1401" s="3" t="n">
        <v>16</v>
      </c>
      <c r="M1401" s="3" t="n">
        <v>-13</v>
      </c>
      <c r="N1401" s="3" t="n">
        <v>11667.21387937</v>
      </c>
      <c r="O1401" s="2"/>
      <c r="P1401" s="2"/>
      <c r="Q1401" s="4"/>
      <c r="R1401" s="4"/>
      <c r="S1401" s="4"/>
      <c r="T1401" s="4"/>
      <c r="U1401" s="4"/>
      <c r="V1401" s="4" t="n">
        <v>-1.13648234843779</v>
      </c>
      <c r="W1401" s="4" t="n">
        <v>1.39091458287003</v>
      </c>
      <c r="X1401" t="n">
        <v>4109</v>
      </c>
      <c r="Y1401" t="n">
        <v>0</v>
      </c>
      <c r="Z1401" t="n">
        <v>210</v>
      </c>
      <c r="AA1401" t="n">
        <v>3899</v>
      </c>
      <c r="AB1401" s="2" t="n">
        <v>0</v>
      </c>
      <c r="AC1401" s="2" t="n">
        <v>0</v>
      </c>
      <c r="AD1401" s="2" t="n">
        <v>0</v>
      </c>
      <c r="AE1401" s="1" t="n">
        <v>44958</v>
      </c>
      <c r="AF1401" s="1" t="n">
        <v>15342</v>
      </c>
      <c r="AG1401" t="n">
        <v>0</v>
      </c>
      <c r="AH1401" s="2" t="n">
        <v>0</v>
      </c>
      <c r="AI1401" s="2" t="n">
        <v>0</v>
      </c>
    </row>
    <row r="1402">
      <c r="A1402" t="n">
        <v>851</v>
      </c>
      <c r="B1402" t="n">
        <v>3087</v>
      </c>
      <c r="C1402" t="s">
        <v>40</v>
      </c>
      <c r="D1402" t="s">
        <v>40</v>
      </c>
      <c r="E1402" t="s">
        <v>49</v>
      </c>
      <c r="F1402" t="s">
        <v>41</v>
      </c>
      <c r="G1402" t="s">
        <v>61</v>
      </c>
      <c r="H1402" t="s">
        <v>78</v>
      </c>
      <c r="I1402" t="n">
        <v>1</v>
      </c>
      <c r="J1402" t="n">
        <v>0</v>
      </c>
      <c r="K1402" s="2" t="n">
        <v>0.573015873015873</v>
      </c>
      <c r="L1402" s="3" t="n">
        <v>8</v>
      </c>
      <c r="M1402" s="3" t="n">
        <v>-5</v>
      </c>
      <c r="N1402" s="3" t="n">
        <v>5973.3449675</v>
      </c>
      <c r="O1402" s="2" t="n">
        <v>0.030952380952381</v>
      </c>
      <c r="P1402" s="2" t="n">
        <v>0.185714285714286</v>
      </c>
      <c r="Q1402" s="4" t="n">
        <v>-0.14004914004914</v>
      </c>
      <c r="R1402" s="4" t="n">
        <v>-0.401190476190476</v>
      </c>
      <c r="S1402" s="4" t="n">
        <v>1.8202380952381</v>
      </c>
      <c r="T1402" s="4" t="n">
        <v>-0.407106166304603</v>
      </c>
      <c r="U1402" s="4" t="n">
        <v>0.407106166304603</v>
      </c>
      <c r="V1402" s="4" t="n">
        <v>-1.26575273172354</v>
      </c>
      <c r="W1402" s="4" t="n">
        <v>1.26575273172354</v>
      </c>
      <c r="X1402" t="n">
        <v>8217</v>
      </c>
      <c r="Y1402" t="n">
        <v>420</v>
      </c>
      <c r="Z1402" t="n">
        <v>4738</v>
      </c>
      <c r="AA1402" t="n">
        <v>3899</v>
      </c>
      <c r="AB1402" s="2" t="n">
        <v>0.107719928186715</v>
      </c>
      <c r="AC1402" s="2" t="n">
        <v>0.0886449978894048</v>
      </c>
      <c r="AD1402" s="2" t="n">
        <v>0.0511135450894487</v>
      </c>
      <c r="AE1402" s="1" t="n">
        <v>40179</v>
      </c>
      <c r="AF1402" s="1" t="n">
        <v>15342</v>
      </c>
      <c r="AG1402" t="n">
        <v>729</v>
      </c>
      <c r="AH1402" s="2" t="n">
        <v>0.153570676216558</v>
      </c>
      <c r="AI1402" s="2" t="n">
        <v>0.0285144332316358</v>
      </c>
    </row>
    <row r="1403">
      <c r="A1403" t="n">
        <v>680</v>
      </c>
      <c r="B1403" t="n">
        <v>3091</v>
      </c>
      <c r="C1403" t="s">
        <v>36</v>
      </c>
      <c r="D1403" t="s">
        <v>40</v>
      </c>
      <c r="E1403" t="s">
        <v>37</v>
      </c>
      <c r="F1403" t="s">
        <v>41</v>
      </c>
      <c r="G1403" t="s">
        <v>100</v>
      </c>
      <c r="H1403" t="s">
        <v>285</v>
      </c>
      <c r="I1403" t="n">
        <v>-1</v>
      </c>
      <c r="J1403" t="n">
        <v>0</v>
      </c>
      <c r="K1403" s="2" t="n">
        <v>0.577777777777778</v>
      </c>
      <c r="L1403" s="3" t="n">
        <v>1024</v>
      </c>
      <c r="M1403" s="3" t="n">
        <v>-651</v>
      </c>
      <c r="N1403" s="3" t="n">
        <v>14749.46705204</v>
      </c>
      <c r="O1403" s="2" t="n">
        <v>0.0175438596491228</v>
      </c>
      <c r="P1403" s="2" t="n">
        <v>0.161943319838057</v>
      </c>
      <c r="Q1403" s="4" t="n">
        <v>0.156593406593407</v>
      </c>
      <c r="R1403" s="4" t="n">
        <v>0.871794871794871</v>
      </c>
      <c r="S1403" s="4" t="n">
        <v>2.37678812415654</v>
      </c>
      <c r="T1403" s="4" t="n">
        <v>0.844505040549559</v>
      </c>
      <c r="U1403" s="4" t="n">
        <v>1.32216737120628</v>
      </c>
      <c r="V1403" s="4" t="n">
        <v>0.722022715046998</v>
      </c>
      <c r="W1403" s="4" t="n">
        <v>0.963234552956769</v>
      </c>
      <c r="X1403" t="n">
        <v>8363</v>
      </c>
      <c r="Y1403" t="n">
        <v>741</v>
      </c>
      <c r="Z1403" t="n">
        <v>4814</v>
      </c>
      <c r="AA1403" t="n">
        <v>4290</v>
      </c>
      <c r="AB1403" s="2" t="n">
        <v>0.172727272727273</v>
      </c>
      <c r="AC1403" s="2" t="n">
        <v>0.153926049023681</v>
      </c>
      <c r="AD1403" s="2" t="n">
        <v>0.0886045677388497</v>
      </c>
      <c r="AE1403" s="1" t="n">
        <v>40111</v>
      </c>
      <c r="AF1403" s="1" t="n">
        <v>36527</v>
      </c>
      <c r="AG1403" t="n">
        <v>797</v>
      </c>
      <c r="AH1403" s="2" t="n">
        <v>0.157572162910241</v>
      </c>
      <c r="AI1403" s="2" t="n">
        <v>0.181921935631134</v>
      </c>
    </row>
    <row r="1404">
      <c r="A1404" t="n">
        <v>3675</v>
      </c>
      <c r="B1404" t="n">
        <v>3107</v>
      </c>
      <c r="C1404" t="s">
        <v>36</v>
      </c>
      <c r="D1404" t="s">
        <v>40</v>
      </c>
      <c r="E1404" t="s">
        <v>37</v>
      </c>
      <c r="F1404" t="s">
        <v>41</v>
      </c>
      <c r="G1404" t="s">
        <v>367</v>
      </c>
      <c r="H1404" t="s">
        <v>156</v>
      </c>
      <c r="I1404" t="n">
        <v>1</v>
      </c>
      <c r="J1404" t="n">
        <v>0</v>
      </c>
      <c r="K1404" s="2" t="n">
        <v>0.562745098039216</v>
      </c>
      <c r="L1404" s="3" t="n">
        <v>275</v>
      </c>
      <c r="M1404" s="3" t="n">
        <v>65</v>
      </c>
      <c r="N1404" s="3" t="n">
        <v>9805.41688003</v>
      </c>
      <c r="O1404" s="2"/>
      <c r="P1404" s="2"/>
      <c r="Q1404" s="4"/>
      <c r="R1404" s="4"/>
      <c r="S1404" s="4"/>
      <c r="T1404" s="4"/>
      <c r="U1404" s="4"/>
      <c r="V1404" s="4" t="n">
        <v>-0.485517810744837</v>
      </c>
      <c r="W1404" s="4" t="n">
        <v>1.39508982197425</v>
      </c>
      <c r="X1404" t="n">
        <v>1746</v>
      </c>
      <c r="Y1404" t="n">
        <v>0</v>
      </c>
      <c r="Z1404" t="n">
        <v>211</v>
      </c>
      <c r="AA1404" t="n">
        <v>1535</v>
      </c>
      <c r="AB1404" s="2" t="n">
        <v>0</v>
      </c>
      <c r="AC1404" s="2" t="n">
        <v>0</v>
      </c>
      <c r="AD1404" s="2" t="n">
        <v>0</v>
      </c>
      <c r="AE1404" s="1" t="n">
        <v>44958</v>
      </c>
      <c r="AF1404" s="1" t="n">
        <v>39371</v>
      </c>
      <c r="AG1404" t="n">
        <v>0</v>
      </c>
      <c r="AH1404" s="2" t="n">
        <v>0</v>
      </c>
      <c r="AI1404" s="2" t="n">
        <v>0</v>
      </c>
    </row>
    <row r="1405">
      <c r="A1405" t="n">
        <v>3672</v>
      </c>
      <c r="B1405" t="n">
        <v>3112</v>
      </c>
      <c r="C1405" t="s">
        <v>36</v>
      </c>
      <c r="D1405" t="s">
        <v>40</v>
      </c>
      <c r="E1405" t="s">
        <v>37</v>
      </c>
      <c r="F1405" t="s">
        <v>49</v>
      </c>
      <c r="G1405" t="s">
        <v>377</v>
      </c>
      <c r="H1405" t="s">
        <v>58</v>
      </c>
      <c r="I1405" t="n">
        <v>-1</v>
      </c>
      <c r="J1405" t="n">
        <v>0</v>
      </c>
      <c r="K1405" s="2" t="n">
        <v>0.533333333333333</v>
      </c>
      <c r="L1405" s="3" t="n">
        <v>13</v>
      </c>
      <c r="M1405" s="3" t="n">
        <v>3</v>
      </c>
      <c r="N1405" s="3" t="n">
        <v>5233.33474366</v>
      </c>
      <c r="O1405" s="2"/>
      <c r="P1405" s="2"/>
      <c r="Q1405" s="4"/>
      <c r="R1405" s="4"/>
      <c r="S1405" s="4"/>
      <c r="T1405" s="4"/>
      <c r="U1405" s="4"/>
      <c r="V1405" s="4" t="n">
        <v>-0.57252189641744</v>
      </c>
      <c r="W1405" s="4" t="n">
        <v>1.02196375986086</v>
      </c>
      <c r="X1405" t="n">
        <v>4866</v>
      </c>
      <c r="Y1405" t="n">
        <v>0</v>
      </c>
      <c r="Z1405" t="n">
        <v>212</v>
      </c>
      <c r="AA1405" t="n">
        <v>4654</v>
      </c>
      <c r="AB1405" s="2" t="n">
        <v>0</v>
      </c>
      <c r="AC1405" s="2" t="n">
        <v>0</v>
      </c>
      <c r="AD1405" s="2" t="n">
        <v>0</v>
      </c>
      <c r="AE1405" s="1" t="n">
        <v>44958</v>
      </c>
      <c r="AF1405" s="1" t="n">
        <v>40179</v>
      </c>
      <c r="AG1405" t="n">
        <v>0</v>
      </c>
      <c r="AH1405" s="2" t="n">
        <v>0</v>
      </c>
      <c r="AI1405" s="2" t="n">
        <v>0</v>
      </c>
    </row>
    <row r="1406">
      <c r="A1406" t="n">
        <v>3683</v>
      </c>
      <c r="B1406" t="n">
        <v>3112</v>
      </c>
      <c r="C1406" t="s">
        <v>36</v>
      </c>
      <c r="D1406" t="s">
        <v>40</v>
      </c>
      <c r="E1406" t="s">
        <v>37</v>
      </c>
      <c r="F1406" t="s">
        <v>49</v>
      </c>
      <c r="G1406" t="s">
        <v>326</v>
      </c>
      <c r="H1406" t="s">
        <v>58</v>
      </c>
      <c r="I1406" t="n">
        <v>1</v>
      </c>
      <c r="J1406" t="n">
        <v>0</v>
      </c>
      <c r="K1406" s="2" t="n">
        <v>0.422222222222222</v>
      </c>
      <c r="L1406" s="3" t="n">
        <v>8</v>
      </c>
      <c r="M1406" s="3" t="n">
        <v>8</v>
      </c>
      <c r="N1406" s="3" t="n">
        <v>14466.60612669</v>
      </c>
      <c r="O1406" s="2"/>
      <c r="P1406" s="2"/>
      <c r="Q1406" s="4"/>
      <c r="R1406" s="4"/>
      <c r="S1406" s="4"/>
      <c r="T1406" s="4"/>
      <c r="U1406" s="4"/>
      <c r="V1406" s="4" t="n">
        <v>0.265745662114385</v>
      </c>
      <c r="W1406" s="4" t="n">
        <v>0.511272565176544</v>
      </c>
      <c r="X1406" t="n">
        <v>4867</v>
      </c>
      <c r="Y1406" t="n">
        <v>0</v>
      </c>
      <c r="Z1406" t="n">
        <v>212</v>
      </c>
      <c r="AA1406" t="n">
        <v>4655</v>
      </c>
      <c r="AB1406" s="2" t="n">
        <v>0</v>
      </c>
      <c r="AC1406" s="2" t="n">
        <v>0</v>
      </c>
      <c r="AD1406" s="2" t="n">
        <v>0</v>
      </c>
      <c r="AE1406" s="1" t="n">
        <v>44958</v>
      </c>
      <c r="AF1406" s="1" t="n">
        <v>40179</v>
      </c>
      <c r="AG1406" t="n">
        <v>0</v>
      </c>
      <c r="AH1406" s="2" t="n">
        <v>0</v>
      </c>
      <c r="AI1406" s="2" t="n">
        <v>0</v>
      </c>
    </row>
    <row r="1407">
      <c r="A1407" t="n">
        <v>8</v>
      </c>
      <c r="B1407" t="n">
        <v>14</v>
      </c>
      <c r="C1407" t="s">
        <v>35</v>
      </c>
      <c r="D1407" t="s">
        <v>35</v>
      </c>
      <c r="E1407" t="s">
        <v>35</v>
      </c>
      <c r="F1407" t="s">
        <v>35</v>
      </c>
      <c r="G1407" t="s">
        <v>339</v>
      </c>
      <c r="H1407" t="s">
        <v>61</v>
      </c>
      <c r="I1407" t="n">
        <v>1</v>
      </c>
      <c r="J1407" t="n">
        <v>0</v>
      </c>
      <c r="K1407" s="2" t="n">
        <v>0.461640211640212</v>
      </c>
      <c r="L1407" s="3" t="n">
        <v>33</v>
      </c>
      <c r="M1407" s="3" t="n">
        <v>-25</v>
      </c>
      <c r="N1407" s="3" t="n">
        <v>11587.52432476</v>
      </c>
      <c r="O1407" s="2" t="n">
        <v>0.0386730530423984</v>
      </c>
      <c r="P1407" s="2" t="n">
        <v>0.369522795813376</v>
      </c>
      <c r="Q1407" s="4" t="n">
        <v>0.58073445285108</v>
      </c>
      <c r="R1407" s="4" t="n">
        <v>0.538194074862517</v>
      </c>
      <c r="S1407" s="4" t="n">
        <v>0.768813198509845</v>
      </c>
      <c r="T1407" s="4" t="n">
        <v>0.546132943367172</v>
      </c>
      <c r="U1407" s="4" t="n">
        <v>0.667184067240361</v>
      </c>
      <c r="V1407" s="4" t="n">
        <v>-0.143491050543117</v>
      </c>
      <c r="W1407" s="4" t="n">
        <v>0.239413686965835</v>
      </c>
      <c r="X1407" t="n">
        <v>11261</v>
      </c>
      <c r="Y1407" t="n">
        <v>5637</v>
      </c>
      <c r="Z1407" t="n">
        <v>5722</v>
      </c>
      <c r="AA1407" t="n">
        <v>11176</v>
      </c>
      <c r="AB1407" s="2" t="n">
        <v>0.985145054176861</v>
      </c>
      <c r="AC1407" s="2" t="n">
        <v>0.504384395132427</v>
      </c>
      <c r="AD1407" s="2" t="n">
        <v>0.500577213391351</v>
      </c>
      <c r="AE1407" s="1" t="n">
        <v>39574</v>
      </c>
      <c r="AF1407" s="1" t="n">
        <v>33807</v>
      </c>
      <c r="AG1407" t="n">
        <v>5739</v>
      </c>
      <c r="AH1407" s="2" t="n">
        <v>1</v>
      </c>
      <c r="AI1407" s="2" t="n">
        <v>0.498783243525117</v>
      </c>
    </row>
    <row r="1408">
      <c r="A1408" t="n">
        <v>8</v>
      </c>
      <c r="B1408" t="n">
        <v>30</v>
      </c>
      <c r="C1408" t="s">
        <v>35</v>
      </c>
      <c r="D1408" t="s">
        <v>35</v>
      </c>
      <c r="E1408" t="s">
        <v>35</v>
      </c>
      <c r="F1408" t="s">
        <v>35</v>
      </c>
      <c r="G1408" t="s">
        <v>339</v>
      </c>
      <c r="H1408" t="s">
        <v>112</v>
      </c>
      <c r="I1408" t="n">
        <v>1</v>
      </c>
      <c r="J1408" t="n">
        <v>0</v>
      </c>
      <c r="K1408" s="2" t="n">
        <v>0.569444444444444</v>
      </c>
      <c r="L1408" s="3" t="n">
        <v>33</v>
      </c>
      <c r="M1408" s="3" t="n">
        <v>27</v>
      </c>
      <c r="N1408" s="3" t="n">
        <v>6428.4084173</v>
      </c>
      <c r="O1408" s="2" t="n">
        <v>0.0752551020408163</v>
      </c>
      <c r="P1408" s="2" t="n">
        <v>0.570881924198251</v>
      </c>
      <c r="Q1408" s="4" t="n">
        <v>-0.23192118226601</v>
      </c>
      <c r="R1408" s="4" t="n">
        <v>-0.144733965014577</v>
      </c>
      <c r="S1408" s="4" t="n">
        <v>0.448378279883383</v>
      </c>
      <c r="T1408" s="4" t="n">
        <v>-0.149743772830427</v>
      </c>
      <c r="U1408" s="4" t="n">
        <v>0.323360696422867</v>
      </c>
      <c r="V1408" s="4" t="n">
        <v>-0.179546327417131</v>
      </c>
      <c r="W1408" s="4" t="n">
        <v>0.182131970219283</v>
      </c>
      <c r="X1408" t="n">
        <v>5739</v>
      </c>
      <c r="Y1408" t="n">
        <v>5488</v>
      </c>
      <c r="Z1408" t="n">
        <v>5722</v>
      </c>
      <c r="AA1408" t="n">
        <v>5505</v>
      </c>
      <c r="AB1408" s="2" t="n">
        <v>0.996911898274296</v>
      </c>
      <c r="AC1408" s="2" t="n">
        <v>0.959105207969241</v>
      </c>
      <c r="AD1408" s="2" t="n">
        <v>0.956264157518732</v>
      </c>
      <c r="AE1408" s="1" t="n">
        <v>39574</v>
      </c>
      <c r="AF1408" s="1" t="n">
        <v>39617</v>
      </c>
      <c r="AG1408" t="n">
        <v>5696</v>
      </c>
      <c r="AH1408" s="2" t="n">
        <v>0.992507405471336</v>
      </c>
      <c r="AI1408" s="2" t="n">
        <v>1</v>
      </c>
    </row>
    <row r="1409">
      <c r="A1409" t="n">
        <v>1693</v>
      </c>
      <c r="B1409" t="n">
        <v>273</v>
      </c>
      <c r="C1409" t="s">
        <v>36</v>
      </c>
      <c r="D1409" t="s">
        <v>40</v>
      </c>
      <c r="E1409" t="s">
        <v>37</v>
      </c>
      <c r="F1409" t="s">
        <v>41</v>
      </c>
      <c r="G1409" t="s">
        <v>371</v>
      </c>
      <c r="H1409" t="s">
        <v>208</v>
      </c>
      <c r="I1409" t="n">
        <v>-1</v>
      </c>
      <c r="J1409" t="n">
        <v>0</v>
      </c>
      <c r="K1409" s="2" t="n">
        <v>0.557070707070707</v>
      </c>
      <c r="L1409" s="3" t="n">
        <v>1342</v>
      </c>
      <c r="M1409" s="3" t="n">
        <v>-544</v>
      </c>
      <c r="N1409" s="3" t="n">
        <v>9258.85994329</v>
      </c>
      <c r="O1409" s="2" t="n">
        <v>0</v>
      </c>
      <c r="P1409" s="2" t="n">
        <v>0.0053475935828877</v>
      </c>
      <c r="Q1409" s="4" t="n">
        <v>0.989304812834225</v>
      </c>
      <c r="R1409" s="4" t="n">
        <v>4.53351158645276</v>
      </c>
      <c r="S1409" s="4" t="n">
        <v>4.5680926916221</v>
      </c>
      <c r="T1409" s="4" t="n">
        <v>4.40147787772609</v>
      </c>
      <c r="U1409" s="4" t="n">
        <v>4.40147787772609</v>
      </c>
      <c r="V1409" s="4" t="n">
        <v>4.26392516499836</v>
      </c>
      <c r="W1409" s="4" t="n">
        <v>4.26392516499836</v>
      </c>
      <c r="X1409" t="n">
        <v>8447</v>
      </c>
      <c r="Y1409" t="n">
        <v>561</v>
      </c>
      <c r="Z1409" t="n">
        <v>4816</v>
      </c>
      <c r="AA1409" t="n">
        <v>4192</v>
      </c>
      <c r="AB1409" s="2" t="n">
        <v>0.133826335877863</v>
      </c>
      <c r="AC1409" s="2" t="n">
        <v>0.116486710963455</v>
      </c>
      <c r="AD1409" s="2" t="n">
        <v>0.0664141115188824</v>
      </c>
      <c r="AE1409" s="1" t="n">
        <v>40290</v>
      </c>
      <c r="AF1409" s="1" t="n">
        <v>36632</v>
      </c>
      <c r="AG1409" t="n">
        <v>618</v>
      </c>
      <c r="AH1409" s="2" t="n">
        <v>0.126665300266448</v>
      </c>
      <c r="AI1409" s="2" t="n">
        <v>0.144527595884004</v>
      </c>
    </row>
    <row r="1410">
      <c r="A1410" t="n">
        <v>30</v>
      </c>
      <c r="B1410" t="n">
        <v>294</v>
      </c>
      <c r="C1410" t="s">
        <v>35</v>
      </c>
      <c r="D1410" t="s">
        <v>40</v>
      </c>
      <c r="E1410" t="s">
        <v>35</v>
      </c>
      <c r="F1410" t="s">
        <v>41</v>
      </c>
      <c r="G1410" t="s">
        <v>112</v>
      </c>
      <c r="H1410" t="s">
        <v>134</v>
      </c>
      <c r="I1410" t="n">
        <v>1</v>
      </c>
      <c r="J1410" t="n">
        <v>0</v>
      </c>
      <c r="K1410" s="2" t="n">
        <v>0.666666666666667</v>
      </c>
      <c r="L1410" s="3" t="n">
        <v>60</v>
      </c>
      <c r="M1410" s="3" t="n">
        <v>30</v>
      </c>
      <c r="N1410" s="3" t="n">
        <v>14027.48111928</v>
      </c>
      <c r="O1410" s="2" t="n">
        <v>0.0180675569520817</v>
      </c>
      <c r="P1410" s="2" t="n">
        <v>0.190102120974077</v>
      </c>
      <c r="Q1410" s="4" t="n">
        <v>0.0336</v>
      </c>
      <c r="R1410" s="4" t="n">
        <v>0.191751767478397</v>
      </c>
      <c r="S1410" s="4" t="n">
        <v>1.91539670070699</v>
      </c>
      <c r="T1410" s="4" t="n">
        <v>0.0826270333845919</v>
      </c>
      <c r="U1410" s="4" t="n">
        <v>0.390423982621901</v>
      </c>
      <c r="V1410" s="4" t="n">
        <v>-0.590933564399172</v>
      </c>
      <c r="W1410" s="4" t="n">
        <v>0.770152670834671</v>
      </c>
      <c r="X1410" t="n">
        <v>7290</v>
      </c>
      <c r="Y1410" t="n">
        <v>1273</v>
      </c>
      <c r="Z1410" t="n">
        <v>5505</v>
      </c>
      <c r="AA1410" t="n">
        <v>3058</v>
      </c>
      <c r="AB1410" s="2" t="n">
        <v>0.416285153695226</v>
      </c>
      <c r="AC1410" s="2" t="n">
        <v>0.231244323342416</v>
      </c>
      <c r="AD1410" s="2" t="n">
        <v>0.174622770919067</v>
      </c>
      <c r="AE1410" s="1" t="n">
        <v>39617</v>
      </c>
      <c r="AF1410" s="1" t="n">
        <v>37820</v>
      </c>
      <c r="AG1410" t="n">
        <v>1291</v>
      </c>
      <c r="AH1410" s="2" t="n">
        <v>0.226650280898876</v>
      </c>
      <c r="AI1410" s="2" t="n">
        <v>0.418069948186528</v>
      </c>
    </row>
    <row r="1411">
      <c r="A1411" t="n">
        <v>3713</v>
      </c>
      <c r="B1411" t="n">
        <v>616</v>
      </c>
      <c r="C1411" t="s">
        <v>36</v>
      </c>
      <c r="D1411" t="s">
        <v>40</v>
      </c>
      <c r="E1411" t="s">
        <v>37</v>
      </c>
      <c r="F1411" t="s">
        <v>41</v>
      </c>
      <c r="G1411" t="s">
        <v>319</v>
      </c>
      <c r="H1411" t="s">
        <v>305</v>
      </c>
      <c r="I1411" t="n">
        <v>-1</v>
      </c>
      <c r="J1411" t="n">
        <v>0</v>
      </c>
      <c r="K1411" s="2" t="n">
        <v>0.433333333333333</v>
      </c>
      <c r="L1411" s="3" t="n">
        <v>174</v>
      </c>
      <c r="M1411" s="3" t="n">
        <v>-39</v>
      </c>
      <c r="N1411" s="3" t="n">
        <v>13254.14056749</v>
      </c>
      <c r="O1411" s="2"/>
      <c r="P1411" s="2"/>
      <c r="Q1411" s="4"/>
      <c r="R1411" s="4"/>
      <c r="S1411" s="4"/>
      <c r="T1411" s="4"/>
      <c r="U1411" s="4"/>
      <c r="V1411" s="4" t="n">
        <v>0.459491404238756</v>
      </c>
      <c r="W1411" s="4" t="n">
        <v>0.708590984194675</v>
      </c>
      <c r="X1411" t="n">
        <v>4387</v>
      </c>
      <c r="Y1411" t="n">
        <v>0</v>
      </c>
      <c r="Z1411" t="n">
        <v>212</v>
      </c>
      <c r="AA1411" t="n">
        <v>4175</v>
      </c>
      <c r="AB1411" s="2" t="n">
        <v>0</v>
      </c>
      <c r="AC1411" s="2" t="n">
        <v>0</v>
      </c>
      <c r="AD1411" s="2" t="n">
        <v>0</v>
      </c>
      <c r="AE1411" s="1" t="n">
        <v>44958</v>
      </c>
      <c r="AF1411" s="1" t="n">
        <v>12785</v>
      </c>
      <c r="AG1411" t="n">
        <v>0</v>
      </c>
      <c r="AH1411" s="2" t="n">
        <v>0</v>
      </c>
      <c r="AI1411" s="2" t="n">
        <v>0</v>
      </c>
    </row>
    <row r="1412">
      <c r="A1412" t="n">
        <v>3277</v>
      </c>
      <c r="B1412" t="n">
        <v>624</v>
      </c>
      <c r="C1412" t="s">
        <v>36</v>
      </c>
      <c r="D1412" t="s">
        <v>40</v>
      </c>
      <c r="E1412" t="s">
        <v>37</v>
      </c>
      <c r="F1412" t="s">
        <v>41</v>
      </c>
      <c r="G1412" t="s">
        <v>48</v>
      </c>
      <c r="H1412" t="s">
        <v>184</v>
      </c>
      <c r="I1412" t="n">
        <v>1</v>
      </c>
      <c r="J1412" t="n">
        <v>0</v>
      </c>
      <c r="K1412" s="2" t="n">
        <v>0.403703703703704</v>
      </c>
      <c r="L1412" s="3" t="n">
        <v>328</v>
      </c>
      <c r="M1412" s="3" t="n">
        <v>279</v>
      </c>
      <c r="N1412" s="3" t="n">
        <v>12975.66455285</v>
      </c>
      <c r="O1412" s="2" t="n">
        <v>0.00823723228995058</v>
      </c>
      <c r="P1412" s="2" t="n">
        <v>0.125205930807249</v>
      </c>
      <c r="Q1412" s="4" t="n">
        <v>0.445182724252492</v>
      </c>
      <c r="R1412" s="4" t="n">
        <v>2.10494233937397</v>
      </c>
      <c r="S1412" s="4" t="n">
        <v>2.95238879736408</v>
      </c>
      <c r="T1412" s="4" t="n">
        <v>1.75134638134082</v>
      </c>
      <c r="U1412" s="4" t="n">
        <v>2.29102892102336</v>
      </c>
      <c r="V1412" s="4" t="n">
        <v>-0.0605803599292011</v>
      </c>
      <c r="W1412" s="4" t="n">
        <v>0.710791847429516</v>
      </c>
      <c r="X1412" t="n">
        <v>6437</v>
      </c>
      <c r="Y1412" t="n">
        <v>607</v>
      </c>
      <c r="Z1412" t="n">
        <v>4665</v>
      </c>
      <c r="AA1412" t="n">
        <v>2379</v>
      </c>
      <c r="AB1412" s="2" t="n">
        <v>0.255149222362337</v>
      </c>
      <c r="AC1412" s="2" t="n">
        <v>0.130117899249732</v>
      </c>
      <c r="AD1412" s="2" t="n">
        <v>0.0942985862979649</v>
      </c>
      <c r="AE1412" s="1" t="n">
        <v>40295</v>
      </c>
      <c r="AF1412" s="1" t="n">
        <v>38520</v>
      </c>
      <c r="AG1412" t="n">
        <v>613</v>
      </c>
      <c r="AH1412" s="2" t="n">
        <v>0.125769388592532</v>
      </c>
      <c r="AI1412" s="2" t="n">
        <v>0.256700167504188</v>
      </c>
    </row>
    <row r="1413">
      <c r="A1413" t="n">
        <v>679</v>
      </c>
      <c r="B1413" t="n">
        <v>643</v>
      </c>
      <c r="C1413" t="s">
        <v>36</v>
      </c>
      <c r="D1413" t="s">
        <v>40</v>
      </c>
      <c r="E1413" t="s">
        <v>37</v>
      </c>
      <c r="F1413" t="s">
        <v>41</v>
      </c>
      <c r="G1413" t="s">
        <v>348</v>
      </c>
      <c r="H1413" t="s">
        <v>226</v>
      </c>
      <c r="I1413" t="n">
        <v>1</v>
      </c>
      <c r="J1413" t="n">
        <v>0</v>
      </c>
      <c r="K1413" s="2" t="n">
        <v>0.523809523809524</v>
      </c>
      <c r="L1413" s="3" t="n">
        <v>1681</v>
      </c>
      <c r="M1413" s="3" t="n">
        <v>-336</v>
      </c>
      <c r="N1413" s="3" t="n">
        <v>14398.62979528</v>
      </c>
      <c r="O1413" s="2" t="n">
        <v>0.00328227571115974</v>
      </c>
      <c r="P1413" s="2" t="n">
        <v>0.0634573304157549</v>
      </c>
      <c r="Q1413" s="4" t="n">
        <v>0.729967069154775</v>
      </c>
      <c r="R1413" s="4" t="n">
        <v>3.34190371991247</v>
      </c>
      <c r="S1413" s="4" t="n">
        <v>3.78676148796498</v>
      </c>
      <c r="T1413" s="4" t="n">
        <v>3.2409531159114</v>
      </c>
      <c r="U1413" s="4" t="n">
        <v>3.2409531159114</v>
      </c>
      <c r="V1413" s="4" t="n">
        <v>2.34028812493821</v>
      </c>
      <c r="W1413" s="4" t="n">
        <v>2.42107018387887</v>
      </c>
      <c r="X1413" t="n">
        <v>6619</v>
      </c>
      <c r="Y1413" t="n">
        <v>914</v>
      </c>
      <c r="Z1413" t="n">
        <v>5168</v>
      </c>
      <c r="AA1413" t="n">
        <v>2365</v>
      </c>
      <c r="AB1413" s="2" t="n">
        <v>0.38646934460888</v>
      </c>
      <c r="AC1413" s="2" t="n">
        <v>0.176857585139319</v>
      </c>
      <c r="AD1413" s="2" t="n">
        <v>0.13808732436924</v>
      </c>
      <c r="AE1413" s="1" t="n">
        <v>39847</v>
      </c>
      <c r="AF1413" s="1" t="n">
        <v>9499</v>
      </c>
      <c r="AG1413" t="n">
        <v>1061</v>
      </c>
      <c r="AH1413" s="2" t="n">
        <v>0.199361142427659</v>
      </c>
      <c r="AI1413" s="2" t="n">
        <v>0.0337801267152727</v>
      </c>
    </row>
    <row r="1414">
      <c r="A1414" t="n">
        <v>968</v>
      </c>
      <c r="B1414" t="n">
        <v>643</v>
      </c>
      <c r="C1414" t="s">
        <v>36</v>
      </c>
      <c r="D1414" t="s">
        <v>40</v>
      </c>
      <c r="E1414" t="s">
        <v>37</v>
      </c>
      <c r="F1414" t="s">
        <v>41</v>
      </c>
      <c r="G1414" t="s">
        <v>372</v>
      </c>
      <c r="H1414" t="s">
        <v>226</v>
      </c>
      <c r="I1414" t="n">
        <v>1</v>
      </c>
      <c r="J1414" t="n">
        <v>0</v>
      </c>
      <c r="K1414" s="2" t="n">
        <v>0.866666666666667</v>
      </c>
      <c r="L1414" s="3" t="n">
        <v>1147</v>
      </c>
      <c r="M1414" s="3" t="n">
        <v>198</v>
      </c>
      <c r="N1414" s="3" t="n">
        <v>336.40614022</v>
      </c>
      <c r="O1414" s="2" t="n">
        <v>0.0178748758689176</v>
      </c>
      <c r="P1414" s="2" t="n">
        <v>0.177259185700099</v>
      </c>
      <c r="Q1414" s="4" t="n">
        <v>0.032355915065723</v>
      </c>
      <c r="R1414" s="4" t="n">
        <v>0.265690168818272</v>
      </c>
      <c r="S1414" s="4" t="n">
        <v>1.97889771598808</v>
      </c>
      <c r="T1414" s="4" t="n">
        <v>0.256267000011836</v>
      </c>
      <c r="U1414" s="4" t="n">
        <v>0.330446208668003</v>
      </c>
      <c r="V1414" s="4" t="n">
        <v>-0.0779247450470962</v>
      </c>
      <c r="W1414" s="4" t="n">
        <v>0.569790990280405</v>
      </c>
      <c r="X1414" t="n">
        <v>6629</v>
      </c>
      <c r="Y1414" t="n">
        <v>2014</v>
      </c>
      <c r="Z1414" t="n">
        <v>6278</v>
      </c>
      <c r="AA1414" t="n">
        <v>2365</v>
      </c>
      <c r="AB1414" s="2" t="n">
        <v>0.851585623678647</v>
      </c>
      <c r="AC1414" s="2" t="n">
        <v>0.320802803440586</v>
      </c>
      <c r="AD1414" s="2" t="n">
        <v>0.303816563584251</v>
      </c>
      <c r="AE1414" s="1" t="n">
        <v>38533</v>
      </c>
      <c r="AF1414" s="1" t="n">
        <v>9499</v>
      </c>
      <c r="AG1414" t="n">
        <v>2375</v>
      </c>
      <c r="AH1414" s="2" t="n">
        <v>0.357896323086197</v>
      </c>
      <c r="AI1414" s="2" t="n">
        <v>0.0756152695087395</v>
      </c>
    </row>
    <row r="1415">
      <c r="A1415" t="n">
        <v>2220</v>
      </c>
      <c r="B1415" t="n">
        <v>646</v>
      </c>
      <c r="C1415" t="s">
        <v>36</v>
      </c>
      <c r="D1415" t="s">
        <v>40</v>
      </c>
      <c r="E1415" t="s">
        <v>37</v>
      </c>
      <c r="F1415" t="s">
        <v>41</v>
      </c>
      <c r="G1415" t="s">
        <v>344</v>
      </c>
      <c r="H1415" t="s">
        <v>225</v>
      </c>
      <c r="I1415" t="n">
        <v>-1</v>
      </c>
      <c r="J1415" t="n">
        <v>0</v>
      </c>
      <c r="K1415" s="2" t="n">
        <v>0.495238095238095</v>
      </c>
      <c r="L1415" s="3" t="n">
        <v>0</v>
      </c>
      <c r="M1415" s="3" t="n">
        <v>558</v>
      </c>
      <c r="N1415" s="3" t="n">
        <v>11605.1602861</v>
      </c>
      <c r="O1415" s="2"/>
      <c r="P1415" s="2"/>
      <c r="Q1415" s="4"/>
      <c r="R1415" s="4"/>
      <c r="S1415" s="4"/>
      <c r="T1415" s="4"/>
      <c r="U1415" s="4"/>
      <c r="V1415" s="4" t="n">
        <v>0.543780132320404</v>
      </c>
      <c r="W1415" s="4" t="n">
        <v>0.655096508514889</v>
      </c>
      <c r="X1415" t="n">
        <v>6163</v>
      </c>
      <c r="Y1415" t="n">
        <v>0</v>
      </c>
      <c r="Z1415" t="n">
        <v>2167</v>
      </c>
      <c r="AA1415" t="n">
        <v>3996</v>
      </c>
      <c r="AB1415" s="2" t="n">
        <v>0</v>
      </c>
      <c r="AC1415" s="2" t="n">
        <v>0</v>
      </c>
      <c r="AD1415" s="2" t="n">
        <v>0</v>
      </c>
      <c r="AE1415" s="1" t="n">
        <v>42989</v>
      </c>
      <c r="AF1415" s="1" t="n">
        <v>26665</v>
      </c>
      <c r="AG1415" t="n">
        <v>0</v>
      </c>
      <c r="AH1415" s="2" t="n">
        <v>0</v>
      </c>
      <c r="AI1415" s="2" t="n">
        <v>0</v>
      </c>
    </row>
    <row r="1416">
      <c r="A1416" t="n">
        <v>2520</v>
      </c>
      <c r="B1416" t="n">
        <v>644</v>
      </c>
      <c r="C1416" t="s">
        <v>36</v>
      </c>
      <c r="D1416" t="s">
        <v>40</v>
      </c>
      <c r="E1416" t="s">
        <v>37</v>
      </c>
      <c r="F1416" t="s">
        <v>41</v>
      </c>
      <c r="G1416" t="s">
        <v>84</v>
      </c>
      <c r="H1416" t="s">
        <v>284</v>
      </c>
      <c r="I1416" t="n">
        <v>1</v>
      </c>
      <c r="J1416" t="n">
        <v>0</v>
      </c>
      <c r="K1416" s="2" t="n">
        <v>0.544444444444444</v>
      </c>
      <c r="L1416" s="3" t="n">
        <v>131</v>
      </c>
      <c r="M1416" s="3" t="n">
        <v>-31</v>
      </c>
      <c r="N1416" s="3" t="n">
        <v>14984.9483257</v>
      </c>
      <c r="O1416" s="2" t="n">
        <v>0.0153846153846154</v>
      </c>
      <c r="P1416" s="2" t="n">
        <v>0.155029585798817</v>
      </c>
      <c r="Q1416" s="4" t="n">
        <v>-0.0504807692307692</v>
      </c>
      <c r="R1416" s="4" t="n">
        <v>-0.0663905325443786</v>
      </c>
      <c r="S1416" s="4" t="n">
        <v>1.98284023668639</v>
      </c>
      <c r="T1416" s="4" t="n">
        <v>-0.0790672742957032</v>
      </c>
      <c r="U1416" s="4" t="n">
        <v>0.326557342625593</v>
      </c>
      <c r="V1416" s="4" t="n">
        <v>-0.778280117906014</v>
      </c>
      <c r="W1416" s="4" t="n">
        <v>1.22764272004804</v>
      </c>
      <c r="X1416" t="n">
        <v>5204</v>
      </c>
      <c r="Y1416" t="n">
        <v>845</v>
      </c>
      <c r="Z1416" t="n">
        <v>5199</v>
      </c>
      <c r="AA1416" t="n">
        <v>850</v>
      </c>
      <c r="AB1416" s="2" t="n">
        <v>0.994117647058824</v>
      </c>
      <c r="AC1416" s="2" t="n">
        <v>0.162531256010771</v>
      </c>
      <c r="AD1416" s="2" t="n">
        <v>0.162375096079938</v>
      </c>
      <c r="AE1416" s="1" t="n">
        <v>39957</v>
      </c>
      <c r="AF1416" s="1" t="n">
        <v>40058</v>
      </c>
      <c r="AG1416" t="n">
        <v>850</v>
      </c>
      <c r="AH1416" s="2" t="n">
        <v>0.163085188027629</v>
      </c>
      <c r="AI1416" s="2" t="n">
        <v>1</v>
      </c>
    </row>
    <row r="1417">
      <c r="A1417" t="n">
        <v>1689</v>
      </c>
      <c r="B1417" t="n">
        <v>646</v>
      </c>
      <c r="C1417" t="s">
        <v>36</v>
      </c>
      <c r="D1417" t="s">
        <v>40</v>
      </c>
      <c r="E1417" t="s">
        <v>37</v>
      </c>
      <c r="F1417" t="s">
        <v>41</v>
      </c>
      <c r="G1417" t="s">
        <v>378</v>
      </c>
      <c r="H1417" t="s">
        <v>225</v>
      </c>
      <c r="I1417" t="n">
        <v>1</v>
      </c>
      <c r="J1417" t="n">
        <v>0</v>
      </c>
      <c r="K1417" s="2" t="n">
        <v>0.494444444444444</v>
      </c>
      <c r="L1417" s="3" t="n">
        <v>1992</v>
      </c>
      <c r="M1417" s="3" t="n">
        <v>-1434</v>
      </c>
      <c r="N1417" s="3" t="n">
        <v>10198.70002969</v>
      </c>
      <c r="O1417" s="2" t="n">
        <v>0</v>
      </c>
      <c r="P1417" s="2" t="n">
        <v>0.00775193798449612</v>
      </c>
      <c r="Q1417" s="4" t="n">
        <v>0.967441860465116</v>
      </c>
      <c r="R1417" s="4" t="n">
        <v>9.69418604651162</v>
      </c>
      <c r="S1417" s="4" t="n">
        <v>9.75372093023255</v>
      </c>
      <c r="T1417" s="4" t="n">
        <v>9.59164750035698</v>
      </c>
      <c r="U1417" s="4" t="n">
        <v>9.59164750035698</v>
      </c>
      <c r="V1417" s="4" t="n">
        <v>9.0674270275936</v>
      </c>
      <c r="W1417" s="4" t="n">
        <v>9.0674270275936</v>
      </c>
      <c r="X1417" t="n">
        <v>8251</v>
      </c>
      <c r="Y1417" t="n">
        <v>1290</v>
      </c>
      <c r="Z1417" t="n">
        <v>5545</v>
      </c>
      <c r="AA1417" t="n">
        <v>3996</v>
      </c>
      <c r="AB1417" s="2" t="n">
        <v>0.322822822822823</v>
      </c>
      <c r="AC1417" s="2" t="n">
        <v>0.232642019837692</v>
      </c>
      <c r="AD1417" s="2" t="n">
        <v>0.156344685492668</v>
      </c>
      <c r="AE1417" s="1" t="n">
        <v>39377</v>
      </c>
      <c r="AF1417" s="1" t="n">
        <v>26665</v>
      </c>
      <c r="AG1417" t="n">
        <v>1531</v>
      </c>
      <c r="AH1417" s="2" t="n">
        <v>0.264330110497238</v>
      </c>
      <c r="AI1417" s="2" t="n">
        <v>0.107491399283859</v>
      </c>
    </row>
    <row r="1418">
      <c r="A1418" t="n">
        <v>1387</v>
      </c>
      <c r="B1418" t="n">
        <v>1251</v>
      </c>
      <c r="C1418" t="s">
        <v>36</v>
      </c>
      <c r="D1418" t="s">
        <v>40</v>
      </c>
      <c r="E1418" t="s">
        <v>37</v>
      </c>
      <c r="F1418" t="s">
        <v>41</v>
      </c>
      <c r="G1418" t="s">
        <v>102</v>
      </c>
      <c r="H1418" t="s">
        <v>402</v>
      </c>
      <c r="I1418" t="n">
        <v>-1</v>
      </c>
      <c r="J1418" t="n">
        <v>0</v>
      </c>
      <c r="K1418" s="2" t="n">
        <v>0.574074074074074</v>
      </c>
      <c r="L1418" s="3" t="n">
        <v>49</v>
      </c>
      <c r="M1418" s="3" t="n">
        <v>99</v>
      </c>
      <c r="N1418" s="3" t="n">
        <v>8127.01899387</v>
      </c>
      <c r="O1418" s="2"/>
      <c r="P1418" s="2"/>
      <c r="Q1418" s="4"/>
      <c r="R1418" s="4"/>
      <c r="S1418" s="4"/>
      <c r="T1418" s="4"/>
      <c r="U1418" s="4"/>
      <c r="V1418" s="4" t="n">
        <v>0.613159074857743</v>
      </c>
      <c r="W1418" s="4" t="n">
        <v>1.58120201571325</v>
      </c>
      <c r="X1418" t="n">
        <v>7990</v>
      </c>
      <c r="Y1418" t="n">
        <v>0</v>
      </c>
      <c r="Z1418" t="n">
        <v>7712</v>
      </c>
      <c r="AA1418" t="n">
        <v>278</v>
      </c>
      <c r="AB1418" s="2" t="n">
        <v>0</v>
      </c>
      <c r="AC1418" s="2" t="n">
        <v>0</v>
      </c>
      <c r="AD1418" s="2" t="n">
        <v>0</v>
      </c>
      <c r="AE1418" s="1" t="n">
        <v>37258</v>
      </c>
      <c r="AF1418" s="1" t="n">
        <v>36931</v>
      </c>
      <c r="AG1418" t="n">
        <v>0</v>
      </c>
      <c r="AH1418" s="2" t="n">
        <v>0</v>
      </c>
      <c r="AI1418" s="2" t="n">
        <v>0</v>
      </c>
    </row>
    <row r="1419">
      <c r="A1419" t="n">
        <v>1387</v>
      </c>
      <c r="B1419" t="n">
        <v>1262</v>
      </c>
      <c r="C1419" t="s">
        <v>36</v>
      </c>
      <c r="D1419" t="s">
        <v>40</v>
      </c>
      <c r="E1419" t="s">
        <v>37</v>
      </c>
      <c r="F1419" t="s">
        <v>41</v>
      </c>
      <c r="G1419" t="s">
        <v>102</v>
      </c>
      <c r="H1419" t="s">
        <v>404</v>
      </c>
      <c r="I1419" t="n">
        <v>-1</v>
      </c>
      <c r="J1419" t="n">
        <v>0</v>
      </c>
      <c r="K1419" s="2" t="n">
        <v>0.681818181818182</v>
      </c>
      <c r="L1419" s="3" t="n">
        <v>49</v>
      </c>
      <c r="M1419" s="3" t="n">
        <v>0</v>
      </c>
      <c r="N1419" s="3" t="n">
        <v>4154.2133058</v>
      </c>
      <c r="O1419" s="2" t="n">
        <v>0</v>
      </c>
      <c r="P1419" s="2" t="n">
        <v>0</v>
      </c>
      <c r="Q1419" s="4" t="n">
        <v>-1</v>
      </c>
      <c r="R1419" s="4" t="n">
        <v>-1.1</v>
      </c>
      <c r="S1419" s="4" t="n">
        <v>1.1</v>
      </c>
      <c r="T1419" s="4" t="n">
        <v>1.78064516129032</v>
      </c>
      <c r="U1419" s="4" t="n">
        <v>1.78064516129032</v>
      </c>
      <c r="V1419" s="4" t="n">
        <v>0.00564928482435982</v>
      </c>
      <c r="W1419" s="4" t="n">
        <v>0.833236169554767</v>
      </c>
      <c r="X1419" t="n">
        <v>9141</v>
      </c>
      <c r="Y1419" t="n">
        <v>1</v>
      </c>
      <c r="Z1419" t="n">
        <v>7712</v>
      </c>
      <c r="AA1419" t="n">
        <v>1430</v>
      </c>
      <c r="AB1419" s="2" t="n">
        <v>0.000699300699300699</v>
      </c>
      <c r="AC1419" s="2" t="n">
        <v>0.000129668049792531</v>
      </c>
      <c r="AD1419" s="2" t="n">
        <v>0.000109397221310579</v>
      </c>
      <c r="AE1419" s="1" t="n">
        <v>37258</v>
      </c>
      <c r="AF1419" s="1" t="n">
        <v>14977</v>
      </c>
      <c r="AG1419" t="n">
        <v>3650</v>
      </c>
      <c r="AH1419" s="2" t="n">
        <v>0.461382884591076</v>
      </c>
      <c r="AI1419" s="2" t="n">
        <v>0.140758165901816</v>
      </c>
    </row>
    <row r="1420">
      <c r="A1420" t="n">
        <v>12</v>
      </c>
      <c r="B1420" t="n">
        <v>1262</v>
      </c>
      <c r="C1420" t="s">
        <v>35</v>
      </c>
      <c r="D1420" t="s">
        <v>40</v>
      </c>
      <c r="E1420" t="s">
        <v>35</v>
      </c>
      <c r="F1420" t="s">
        <v>41</v>
      </c>
      <c r="G1420" t="s">
        <v>340</v>
      </c>
      <c r="H1420" t="s">
        <v>404</v>
      </c>
      <c r="I1420" t="n">
        <v>1</v>
      </c>
      <c r="J1420" t="n">
        <v>0</v>
      </c>
      <c r="K1420" s="2" t="n">
        <v>0.552188552188552</v>
      </c>
      <c r="L1420" s="3" t="n">
        <v>85</v>
      </c>
      <c r="M1420" s="3" t="n">
        <v>-36</v>
      </c>
      <c r="N1420" s="3" t="n">
        <v>7014.20560282</v>
      </c>
      <c r="O1420" s="2"/>
      <c r="P1420" s="2"/>
      <c r="Q1420" s="4"/>
      <c r="R1420" s="4"/>
      <c r="S1420" s="4"/>
      <c r="T1420" s="4"/>
      <c r="U1420" s="4"/>
      <c r="V1420" s="4" t="n">
        <v>-1.81547829526494</v>
      </c>
      <c r="W1420" s="4" t="n">
        <v>1.82366532131176</v>
      </c>
      <c r="X1420" t="n">
        <v>13573</v>
      </c>
      <c r="Y1420" t="n">
        <v>0</v>
      </c>
      <c r="Z1420" t="n">
        <v>12144</v>
      </c>
      <c r="AA1420" t="n">
        <v>1429</v>
      </c>
      <c r="AB1420" s="2" t="n">
        <v>0</v>
      </c>
      <c r="AC1420" s="2" t="n">
        <v>0</v>
      </c>
      <c r="AD1420" s="2" t="n">
        <v>0</v>
      </c>
      <c r="AE1420" s="1" t="n">
        <v>33113</v>
      </c>
      <c r="AF1420" s="1" t="n">
        <v>14977</v>
      </c>
      <c r="AG1420" t="n">
        <v>7795</v>
      </c>
      <c r="AH1420" s="2" t="n">
        <v>0.638934426229508</v>
      </c>
      <c r="AI1420" s="2" t="n">
        <v>0.300605452932783</v>
      </c>
    </row>
    <row r="1421">
      <c r="A1421" t="n">
        <v>3695</v>
      </c>
      <c r="B1421" t="n">
        <v>1265</v>
      </c>
      <c r="C1421" t="s">
        <v>36</v>
      </c>
      <c r="D1421" t="s">
        <v>40</v>
      </c>
      <c r="E1421" t="s">
        <v>37</v>
      </c>
      <c r="F1421" t="s">
        <v>41</v>
      </c>
      <c r="G1421" t="s">
        <v>336</v>
      </c>
      <c r="H1421" t="s">
        <v>338</v>
      </c>
      <c r="I1421" t="n">
        <v>-1</v>
      </c>
      <c r="J1421" t="n">
        <v>0</v>
      </c>
      <c r="K1421" s="2" t="n">
        <v>0.406045751633987</v>
      </c>
      <c r="L1421" s="3" t="n">
        <v>0</v>
      </c>
      <c r="M1421" s="3" t="n">
        <v>1</v>
      </c>
      <c r="N1421" s="3" t="n">
        <v>6559.28564806</v>
      </c>
      <c r="O1421" s="2"/>
      <c r="P1421" s="2"/>
      <c r="Q1421" s="4"/>
      <c r="R1421" s="4"/>
      <c r="S1421" s="4"/>
      <c r="T1421" s="4"/>
      <c r="U1421" s="4"/>
      <c r="V1421" s="4" t="n">
        <v>1.71498741218646</v>
      </c>
      <c r="W1421" s="4" t="n">
        <v>1.71498741218646</v>
      </c>
      <c r="X1421" t="n">
        <v>5680</v>
      </c>
      <c r="Y1421" t="n">
        <v>0</v>
      </c>
      <c r="Z1421" t="n">
        <v>212</v>
      </c>
      <c r="AA1421" t="n">
        <v>5468</v>
      </c>
      <c r="AB1421" s="2" t="n">
        <v>0</v>
      </c>
      <c r="AC1421" s="2" t="n">
        <v>0</v>
      </c>
      <c r="AD1421" s="2" t="n">
        <v>0</v>
      </c>
      <c r="AE1421" s="1" t="n">
        <v>44958</v>
      </c>
      <c r="AF1421" s="1" t="n">
        <v>11699</v>
      </c>
      <c r="AG1421" t="n">
        <v>0</v>
      </c>
      <c r="AH1421" s="2" t="n">
        <v>0</v>
      </c>
      <c r="AI1421" s="2" t="n">
        <v>0</v>
      </c>
    </row>
    <row r="1422">
      <c r="A1422" t="n">
        <v>23</v>
      </c>
      <c r="B1422" t="n">
        <v>1265</v>
      </c>
      <c r="C1422" t="s">
        <v>35</v>
      </c>
      <c r="D1422" t="s">
        <v>40</v>
      </c>
      <c r="E1422" t="s">
        <v>35</v>
      </c>
      <c r="F1422" t="s">
        <v>41</v>
      </c>
      <c r="G1422" t="s">
        <v>93</v>
      </c>
      <c r="H1422" t="s">
        <v>338</v>
      </c>
      <c r="I1422" t="n">
        <v>1</v>
      </c>
      <c r="J1422" t="n">
        <v>0</v>
      </c>
      <c r="K1422" s="2" t="n">
        <v>0.406045751633987</v>
      </c>
      <c r="L1422" s="3" t="n">
        <v>0</v>
      </c>
      <c r="M1422" s="3" t="n">
        <v>1</v>
      </c>
      <c r="N1422" s="3" t="n">
        <v>6562.5305922</v>
      </c>
      <c r="O1422" s="2" t="n">
        <v>0.0221320545924013</v>
      </c>
      <c r="P1422" s="2" t="n">
        <v>0.221873847288823</v>
      </c>
      <c r="Q1422" s="4" t="n">
        <v>-0.363636363636364</v>
      </c>
      <c r="R1422" s="4" t="n">
        <v>-0.739548137218738</v>
      </c>
      <c r="S1422" s="4" t="n">
        <v>1.58834931759499</v>
      </c>
      <c r="T1422" s="4" t="n">
        <v>-0.736662733624697</v>
      </c>
      <c r="U1422" s="4" t="n">
        <v>0.886126086007219</v>
      </c>
      <c r="V1422" s="4" t="n">
        <v>-0.973909555698771</v>
      </c>
      <c r="W1422" s="4" t="n">
        <v>0.973909555698771</v>
      </c>
      <c r="X1422" t="n">
        <v>12174</v>
      </c>
      <c r="Y1422" t="n">
        <v>5422</v>
      </c>
      <c r="Z1422" t="n">
        <v>12128</v>
      </c>
      <c r="AA1422" t="n">
        <v>5468</v>
      </c>
      <c r="AB1422" s="2" t="n">
        <v>0.991587417702999</v>
      </c>
      <c r="AC1422" s="2" t="n">
        <v>0.447064643799472</v>
      </c>
      <c r="AD1422" s="2" t="n">
        <v>0.445375390175784</v>
      </c>
      <c r="AE1422" s="1" t="n">
        <v>33086</v>
      </c>
      <c r="AF1422" s="1" t="n">
        <v>11699</v>
      </c>
      <c r="AG1422" t="n">
        <v>7822</v>
      </c>
      <c r="AH1422" s="2" t="n">
        <v>0.639731741228429</v>
      </c>
      <c r="AI1422" s="2" t="n">
        <v>0.267794173028861</v>
      </c>
    </row>
    <row r="1423">
      <c r="A1423" t="n">
        <v>897</v>
      </c>
      <c r="B1423" t="n">
        <v>1464</v>
      </c>
      <c r="C1423" t="s">
        <v>36</v>
      </c>
      <c r="D1423" t="s">
        <v>40</v>
      </c>
      <c r="E1423" t="s">
        <v>37</v>
      </c>
      <c r="F1423" t="s">
        <v>41</v>
      </c>
      <c r="G1423" t="s">
        <v>349</v>
      </c>
      <c r="H1423" t="s">
        <v>205</v>
      </c>
      <c r="I1423" t="n">
        <v>-1</v>
      </c>
      <c r="J1423" t="n">
        <v>0</v>
      </c>
      <c r="K1423" s="2" t="n">
        <v>0.55</v>
      </c>
      <c r="L1423" s="3" t="n">
        <v>600</v>
      </c>
      <c r="M1423" s="3" t="n">
        <v>124</v>
      </c>
      <c r="N1423" s="3" t="n">
        <v>7793.81617199</v>
      </c>
      <c r="O1423" s="2" t="n">
        <v>0.0222696766320927</v>
      </c>
      <c r="P1423" s="2" t="n">
        <v>0.251677852348993</v>
      </c>
      <c r="Q1423" s="4" t="n">
        <v>-0.309204368174727</v>
      </c>
      <c r="R1423" s="4" t="n">
        <v>-0.291366687004271</v>
      </c>
      <c r="S1423" s="4" t="n">
        <v>1.19630872483222</v>
      </c>
      <c r="T1423" s="4" t="n">
        <v>-0.333529904323008</v>
      </c>
      <c r="U1423" s="4" t="n">
        <v>0.763852050516122</v>
      </c>
      <c r="V1423" s="4" t="n">
        <v>-0.493562292810699</v>
      </c>
      <c r="W1423" s="4" t="n">
        <v>0.536731918057247</v>
      </c>
      <c r="X1423" t="n">
        <v>8176</v>
      </c>
      <c r="Y1423" t="n">
        <v>3278</v>
      </c>
      <c r="Z1423" t="n">
        <v>7427</v>
      </c>
      <c r="AA1423" t="n">
        <v>4027</v>
      </c>
      <c r="AB1423" s="2" t="n">
        <v>0.814005463123914</v>
      </c>
      <c r="AC1423" s="2" t="n">
        <v>0.441362595933755</v>
      </c>
      <c r="AD1423" s="2" t="n">
        <v>0.400929549902153</v>
      </c>
      <c r="AE1423" s="1" t="n">
        <v>37584</v>
      </c>
      <c r="AF1423" s="1" t="n">
        <v>36802</v>
      </c>
      <c r="AG1423" t="n">
        <v>3324</v>
      </c>
      <c r="AH1423" s="2" t="n">
        <v>0.438233355306526</v>
      </c>
      <c r="AI1423" s="2" t="n">
        <v>0.809547004383829</v>
      </c>
    </row>
    <row r="1424">
      <c r="A1424" t="n">
        <v>866</v>
      </c>
      <c r="B1424" t="n">
        <v>2153</v>
      </c>
      <c r="C1424" t="s">
        <v>36</v>
      </c>
      <c r="D1424" t="s">
        <v>40</v>
      </c>
      <c r="E1424" t="s">
        <v>37</v>
      </c>
      <c r="F1424" t="s">
        <v>41</v>
      </c>
      <c r="G1424" t="s">
        <v>95</v>
      </c>
      <c r="H1424" t="s">
        <v>69</v>
      </c>
      <c r="I1424" t="n">
        <v>-1</v>
      </c>
      <c r="J1424" t="n">
        <v>0</v>
      </c>
      <c r="K1424" s="2" t="n">
        <v>0.537878787878788</v>
      </c>
      <c r="L1424" s="3" t="n">
        <v>1744</v>
      </c>
      <c r="M1424" s="3" t="n">
        <v>-984</v>
      </c>
      <c r="N1424" s="3" t="n">
        <v>13828.36277158</v>
      </c>
      <c r="O1424" s="2" t="n">
        <v>0.00313479623824451</v>
      </c>
      <c r="P1424" s="2" t="n">
        <v>0.0564263322884013</v>
      </c>
      <c r="Q1424" s="4" t="n">
        <v>0.80503144654088</v>
      </c>
      <c r="R1424" s="4" t="n">
        <v>3.14952978056426</v>
      </c>
      <c r="S1424" s="4" t="n">
        <v>3.46551724137931</v>
      </c>
      <c r="T1424" s="4" t="n">
        <v>3.08998131240901</v>
      </c>
      <c r="U1424" s="4" t="n">
        <v>3.08998131240901</v>
      </c>
      <c r="V1424" s="4" t="n">
        <v>3.10115265560128</v>
      </c>
      <c r="W1424" s="4" t="n">
        <v>3.10115265560128</v>
      </c>
      <c r="X1424" t="n">
        <v>7291</v>
      </c>
      <c r="Y1424" t="n">
        <v>957</v>
      </c>
      <c r="Z1424" t="n">
        <v>5113</v>
      </c>
      <c r="AA1424" t="n">
        <v>3135</v>
      </c>
      <c r="AB1424" s="2" t="n">
        <v>0.305263157894737</v>
      </c>
      <c r="AC1424" s="2" t="n">
        <v>0.187169958928222</v>
      </c>
      <c r="AD1424" s="2" t="n">
        <v>0.131257714991085</v>
      </c>
      <c r="AE1424" s="1" t="n">
        <v>39847</v>
      </c>
      <c r="AF1424" s="1" t="n">
        <v>37763</v>
      </c>
      <c r="AG1424" t="n">
        <v>1061</v>
      </c>
      <c r="AH1424" s="2" t="n">
        <v>0.199361142427659</v>
      </c>
      <c r="AI1424" s="2" t="n">
        <v>0.337360890302067</v>
      </c>
    </row>
    <row r="1425">
      <c r="A1425" t="n">
        <v>655</v>
      </c>
      <c r="B1425" t="n">
        <v>2454</v>
      </c>
      <c r="C1425" t="s">
        <v>40</v>
      </c>
      <c r="D1425" t="s">
        <v>40</v>
      </c>
      <c r="E1425" t="s">
        <v>41</v>
      </c>
      <c r="F1425" t="s">
        <v>49</v>
      </c>
      <c r="G1425" t="s">
        <v>383</v>
      </c>
      <c r="H1425" t="s">
        <v>356</v>
      </c>
      <c r="I1425" t="n">
        <v>-1</v>
      </c>
      <c r="J1425" t="n">
        <v>0</v>
      </c>
      <c r="K1425" s="2" t="n">
        <v>0.71043771043771</v>
      </c>
      <c r="L1425" s="3" t="n">
        <v>72</v>
      </c>
      <c r="M1425" s="3" t="n">
        <v>-49</v>
      </c>
      <c r="N1425" s="3" t="n">
        <v>6299.02064614</v>
      </c>
      <c r="O1425" s="2" t="n">
        <v>0.00960219478737997</v>
      </c>
      <c r="P1425" s="2" t="n">
        <v>0.248285322359396</v>
      </c>
      <c r="Q1425" s="4" t="n">
        <v>0.637119113573407</v>
      </c>
      <c r="R1425" s="4" t="n">
        <v>0.64074074074074</v>
      </c>
      <c r="S1425" s="4" t="n">
        <v>1.15459533607682</v>
      </c>
      <c r="T1425" s="4" t="n">
        <v>0.638175243215565</v>
      </c>
      <c r="U1425" s="4" t="n">
        <v>0.667574884792626</v>
      </c>
      <c r="V1425" s="4" t="n">
        <v>0.839747473653234</v>
      </c>
      <c r="W1425" s="4" t="n">
        <v>0.894526479601156</v>
      </c>
      <c r="X1425" t="n">
        <v>4651</v>
      </c>
      <c r="Y1425" t="n">
        <v>729</v>
      </c>
      <c r="Z1425" t="n">
        <v>1003</v>
      </c>
      <c r="AA1425" t="n">
        <v>4377</v>
      </c>
      <c r="AB1425" s="2" t="n">
        <v>0.726819541375872</v>
      </c>
      <c r="AC1425" s="2" t="n">
        <v>0.166552433173406</v>
      </c>
      <c r="AD1425" s="2" t="n">
        <v>0.156740485917007</v>
      </c>
      <c r="AE1425" s="1" t="n">
        <v>39905</v>
      </c>
      <c r="AF1425" s="1" t="n">
        <v>40179</v>
      </c>
      <c r="AG1425" t="n">
        <v>729</v>
      </c>
      <c r="AH1425" s="2" t="n">
        <v>0.726819541375872</v>
      </c>
      <c r="AI1425" s="2" t="n">
        <v>0.153570676216558</v>
      </c>
    </row>
    <row r="1426">
      <c r="A1426" t="n">
        <v>1617</v>
      </c>
      <c r="B1426" t="n">
        <v>2502</v>
      </c>
      <c r="C1426" t="s">
        <v>40</v>
      </c>
      <c r="D1426" t="s">
        <v>40</v>
      </c>
      <c r="E1426" t="s">
        <v>41</v>
      </c>
      <c r="F1426" t="s">
        <v>41</v>
      </c>
      <c r="G1426" t="s">
        <v>120</v>
      </c>
      <c r="H1426" t="s">
        <v>187</v>
      </c>
      <c r="I1426" t="n">
        <v>-1</v>
      </c>
      <c r="J1426" t="n">
        <v>0</v>
      </c>
      <c r="K1426" s="2" t="n">
        <v>0.509323116219668</v>
      </c>
      <c r="L1426" s="3" t="n">
        <v>741</v>
      </c>
      <c r="M1426" s="3" t="n">
        <v>-51</v>
      </c>
      <c r="N1426" s="3" t="n">
        <v>14692.5023042</v>
      </c>
      <c r="O1426" s="2" t="n">
        <v>0.00144040331292762</v>
      </c>
      <c r="P1426" s="2" t="n">
        <v>0.0327691753691033</v>
      </c>
      <c r="Q1426" s="4" t="n">
        <v>0.973314100252434</v>
      </c>
      <c r="R1426" s="4" t="n">
        <v>2.53820669787541</v>
      </c>
      <c r="S1426" s="4" t="n">
        <v>2.55498739647101</v>
      </c>
      <c r="T1426" s="4" t="n">
        <v>2.5456774511317</v>
      </c>
      <c r="U1426" s="4" t="n">
        <v>2.5456774511317</v>
      </c>
      <c r="V1426" s="4" t="n">
        <v>2.56768023849117</v>
      </c>
      <c r="W1426" s="4" t="n">
        <v>2.56768023849117</v>
      </c>
      <c r="X1426" t="n">
        <v>3973</v>
      </c>
      <c r="Y1426" t="n">
        <v>2777</v>
      </c>
      <c r="Z1426" t="n">
        <v>2779</v>
      </c>
      <c r="AA1426" t="n">
        <v>3971</v>
      </c>
      <c r="AB1426" s="2" t="n">
        <v>0.999280316660669</v>
      </c>
      <c r="AC1426" s="2" t="n">
        <v>0.699320070511206</v>
      </c>
      <c r="AD1426" s="2" t="n">
        <v>0.69896803423106</v>
      </c>
      <c r="AE1426" s="1" t="n">
        <v>31414</v>
      </c>
      <c r="AF1426" s="1" t="n">
        <v>36893</v>
      </c>
      <c r="AG1426" t="n">
        <v>4015</v>
      </c>
      <c r="AH1426" s="2" t="n">
        <v>0.422898672846008</v>
      </c>
      <c r="AI1426" s="2" t="n">
        <v>1</v>
      </c>
    </row>
    <row r="1427">
      <c r="A1427" t="n">
        <v>324</v>
      </c>
      <c r="B1427" t="n">
        <v>2502</v>
      </c>
      <c r="C1427" t="s">
        <v>36</v>
      </c>
      <c r="D1427" t="s">
        <v>40</v>
      </c>
      <c r="E1427" t="s">
        <v>37</v>
      </c>
      <c r="F1427" t="s">
        <v>41</v>
      </c>
      <c r="G1427" t="s">
        <v>268</v>
      </c>
      <c r="H1427" t="s">
        <v>187</v>
      </c>
      <c r="I1427" t="n">
        <v>-1</v>
      </c>
      <c r="J1427" t="n">
        <v>0</v>
      </c>
      <c r="K1427" s="2" t="n">
        <v>0.603367003367003</v>
      </c>
      <c r="L1427" s="3" t="n">
        <v>672</v>
      </c>
      <c r="M1427" s="3" t="n">
        <v>18</v>
      </c>
      <c r="N1427" s="3" t="n">
        <v>13370.4269206</v>
      </c>
      <c r="O1427" s="2" t="n">
        <v>0.0216919739696312</v>
      </c>
      <c r="P1427" s="2" t="n">
        <v>0.226319595083153</v>
      </c>
      <c r="Q1427" s="4" t="n">
        <v>0.0561714708056172</v>
      </c>
      <c r="R1427" s="4" t="n">
        <v>0.303832248734635</v>
      </c>
      <c r="S1427" s="4" t="n">
        <v>1.50195227765727</v>
      </c>
      <c r="T1427" s="4" t="n">
        <v>0.289867871363857</v>
      </c>
      <c r="U1427" s="4" t="n">
        <v>0.554511615160162</v>
      </c>
      <c r="V1427" s="4" t="n">
        <v>-0.0702130455489307</v>
      </c>
      <c r="W1427" s="4" t="n">
        <v>0.329406935690399</v>
      </c>
      <c r="X1427" t="n">
        <v>8215</v>
      </c>
      <c r="Y1427" t="n">
        <v>2766</v>
      </c>
      <c r="Z1427" t="n">
        <v>7010</v>
      </c>
      <c r="AA1427" t="n">
        <v>3971</v>
      </c>
      <c r="AB1427" s="2" t="n">
        <v>0.696549987408713</v>
      </c>
      <c r="AC1427" s="2" t="n">
        <v>0.394579172610556</v>
      </c>
      <c r="AD1427" s="2" t="n">
        <v>0.336701156421181</v>
      </c>
      <c r="AE1427" s="1" t="n">
        <v>38135</v>
      </c>
      <c r="AF1427" s="1" t="n">
        <v>36893</v>
      </c>
      <c r="AG1427" t="n">
        <v>2773</v>
      </c>
      <c r="AH1427" s="2" t="n">
        <v>0.394228035257322</v>
      </c>
      <c r="AI1427" s="2" t="n">
        <v>0.6906600249066</v>
      </c>
    </row>
    <row r="1428">
      <c r="A1428" t="n">
        <v>3722</v>
      </c>
      <c r="B1428" t="n">
        <v>2509</v>
      </c>
      <c r="C1428" t="s">
        <v>36</v>
      </c>
      <c r="D1428" t="s">
        <v>40</v>
      </c>
      <c r="E1428" t="s">
        <v>37</v>
      </c>
      <c r="F1428" t="s">
        <v>41</v>
      </c>
      <c r="G1428" t="s">
        <v>399</v>
      </c>
      <c r="H1428" t="s">
        <v>291</v>
      </c>
      <c r="I1428" t="n">
        <v>1</v>
      </c>
      <c r="J1428" t="n">
        <v>0</v>
      </c>
      <c r="K1428" s="2" t="n">
        <v>0.484126984126984</v>
      </c>
      <c r="L1428" s="3" t="n">
        <v>142</v>
      </c>
      <c r="M1428" s="3" t="n">
        <v>250</v>
      </c>
      <c r="N1428" s="3" t="n">
        <v>13697.87015604</v>
      </c>
      <c r="O1428" s="2"/>
      <c r="P1428" s="2"/>
      <c r="Q1428" s="4"/>
      <c r="R1428" s="4"/>
      <c r="S1428" s="4"/>
      <c r="T1428" s="4"/>
      <c r="U1428" s="4"/>
      <c r="V1428" s="4" t="n">
        <v>-2.32289444810182</v>
      </c>
      <c r="W1428" s="4" t="n">
        <v>2.61956111476849</v>
      </c>
      <c r="X1428" t="n">
        <v>1062</v>
      </c>
      <c r="Y1428" t="n">
        <v>0</v>
      </c>
      <c r="Z1428" t="n">
        <v>212</v>
      </c>
      <c r="AA1428" t="n">
        <v>850</v>
      </c>
      <c r="AB1428" s="2" t="n">
        <v>0</v>
      </c>
      <c r="AC1428" s="2" t="n">
        <v>0</v>
      </c>
      <c r="AD1428" s="2" t="n">
        <v>0</v>
      </c>
      <c r="AE1428" s="1" t="n">
        <v>44958</v>
      </c>
      <c r="AF1428" s="1" t="n">
        <v>40058</v>
      </c>
      <c r="AG1428" t="n">
        <v>0</v>
      </c>
      <c r="AH1428" s="2" t="n">
        <v>0</v>
      </c>
      <c r="AI1428" s="2" t="n">
        <v>0</v>
      </c>
    </row>
    <row r="1429">
      <c r="A1429" t="n">
        <v>802</v>
      </c>
      <c r="B1429" t="n">
        <v>2509</v>
      </c>
      <c r="C1429" t="s">
        <v>36</v>
      </c>
      <c r="D1429" t="s">
        <v>40</v>
      </c>
      <c r="E1429" t="s">
        <v>37</v>
      </c>
      <c r="F1429" t="s">
        <v>41</v>
      </c>
      <c r="G1429" t="s">
        <v>322</v>
      </c>
      <c r="H1429" t="s">
        <v>291</v>
      </c>
      <c r="I1429" t="n">
        <v>-1</v>
      </c>
      <c r="J1429" t="n">
        <v>0</v>
      </c>
      <c r="K1429" s="2" t="n">
        <v>0.603937728937729</v>
      </c>
      <c r="L1429" s="3" t="n">
        <v>581</v>
      </c>
      <c r="M1429" s="3" t="n">
        <v>-189</v>
      </c>
      <c r="N1429" s="3" t="n">
        <v>14110.72826621</v>
      </c>
      <c r="O1429" s="2" t="n">
        <v>0.00830564784053156</v>
      </c>
      <c r="P1429" s="2" t="n">
        <v>0.053156146179402</v>
      </c>
      <c r="Q1429" s="4" t="n">
        <v>0.922948073701843</v>
      </c>
      <c r="R1429" s="4" t="n">
        <v>2.41544850498339</v>
      </c>
      <c r="S1429" s="4" t="n">
        <v>2.49817275747508</v>
      </c>
      <c r="T1429" s="4" t="n">
        <v>2.26217752094864</v>
      </c>
      <c r="U1429" s="4" t="n">
        <v>2.35646323523436</v>
      </c>
      <c r="V1429" s="4" t="n">
        <v>0.194586424948725</v>
      </c>
      <c r="W1429" s="4" t="n">
        <v>0.738390729606941</v>
      </c>
      <c r="X1429" t="n">
        <v>4994</v>
      </c>
      <c r="Y1429" t="n">
        <v>602</v>
      </c>
      <c r="Z1429" t="n">
        <v>4746</v>
      </c>
      <c r="AA1429" t="n">
        <v>850</v>
      </c>
      <c r="AB1429" s="2" t="n">
        <v>0.708235294117647</v>
      </c>
      <c r="AC1429" s="2" t="n">
        <v>0.126843657817109</v>
      </c>
      <c r="AD1429" s="2" t="n">
        <v>0.120544653584301</v>
      </c>
      <c r="AE1429" s="1" t="n">
        <v>40296</v>
      </c>
      <c r="AF1429" s="1" t="n">
        <v>40058</v>
      </c>
      <c r="AG1429" t="n">
        <v>612</v>
      </c>
      <c r="AH1429" s="2" t="n">
        <v>0.125589985635132</v>
      </c>
      <c r="AI1429" s="2" t="n">
        <v>0.72</v>
      </c>
    </row>
    <row r="1430">
      <c r="A1430" t="n">
        <v>605</v>
      </c>
      <c r="B1430" t="n">
        <v>2516</v>
      </c>
      <c r="C1430" t="s">
        <v>40</v>
      </c>
      <c r="D1430" t="s">
        <v>40</v>
      </c>
      <c r="E1430" t="s">
        <v>41</v>
      </c>
      <c r="F1430" t="s">
        <v>41</v>
      </c>
      <c r="G1430" t="s">
        <v>249</v>
      </c>
      <c r="H1430" t="s">
        <v>297</v>
      </c>
      <c r="I1430" t="n">
        <v>1</v>
      </c>
      <c r="J1430" t="n">
        <v>0</v>
      </c>
      <c r="K1430" s="2" t="n">
        <v>0.505050505050505</v>
      </c>
      <c r="L1430" s="3" t="n">
        <v>962</v>
      </c>
      <c r="M1430" s="3" t="n">
        <v>-352</v>
      </c>
      <c r="N1430" s="3" t="n">
        <v>10303.75735498</v>
      </c>
      <c r="O1430" s="2" t="n">
        <v>0.00353356890459364</v>
      </c>
      <c r="P1430" s="2" t="n">
        <v>0.0417603597815612</v>
      </c>
      <c r="Q1430" s="4" t="n">
        <v>0.931656995486783</v>
      </c>
      <c r="R1430" s="4" t="n">
        <v>2.43443623514295</v>
      </c>
      <c r="S1430" s="4" t="n">
        <v>2.5002891101831</v>
      </c>
      <c r="T1430" s="4" t="n">
        <v>2.40655602276848</v>
      </c>
      <c r="U1430" s="4" t="n">
        <v>2.40698337319583</v>
      </c>
      <c r="V1430" s="4" t="n">
        <v>2.43581998613319</v>
      </c>
      <c r="W1430" s="4" t="n">
        <v>2.43581998613319</v>
      </c>
      <c r="X1430" t="n">
        <v>3141</v>
      </c>
      <c r="Y1430" t="n">
        <v>3113</v>
      </c>
      <c r="Z1430" t="n">
        <v>3116</v>
      </c>
      <c r="AA1430" t="n">
        <v>3138</v>
      </c>
      <c r="AB1430" s="2" t="n">
        <v>0.999037227214377</v>
      </c>
      <c r="AC1430" s="2" t="n">
        <v>0.992033142128744</v>
      </c>
      <c r="AD1430" s="2" t="n">
        <v>0.991085641515441</v>
      </c>
      <c r="AE1430" s="1" t="n">
        <v>35217</v>
      </c>
      <c r="AF1430" s="1" t="n">
        <v>24473</v>
      </c>
      <c r="AG1430" t="n">
        <v>5691</v>
      </c>
      <c r="AH1430" s="2" t="n">
        <v>1</v>
      </c>
      <c r="AI1430" s="2" t="n">
        <v>0.346273197444478</v>
      </c>
    </row>
    <row r="1431">
      <c r="A1431" t="n">
        <v>883</v>
      </c>
      <c r="B1431" t="n">
        <v>2841</v>
      </c>
      <c r="C1431" t="s">
        <v>36</v>
      </c>
      <c r="D1431" t="s">
        <v>40</v>
      </c>
      <c r="E1431" t="s">
        <v>37</v>
      </c>
      <c r="F1431" t="s">
        <v>41</v>
      </c>
      <c r="G1431" t="s">
        <v>249</v>
      </c>
      <c r="H1431" t="s">
        <v>266</v>
      </c>
      <c r="I1431" t="n">
        <v>1</v>
      </c>
      <c r="J1431" t="n">
        <v>0</v>
      </c>
      <c r="K1431" s="2" t="n">
        <v>0.406432748538012</v>
      </c>
      <c r="L1431" s="3" t="n">
        <v>1161</v>
      </c>
      <c r="M1431" s="3" t="n">
        <v>-120</v>
      </c>
      <c r="N1431" s="3" t="n">
        <v>11870.01188273</v>
      </c>
      <c r="O1431" s="2" t="n">
        <v>0.0105740181268882</v>
      </c>
      <c r="P1431" s="2" t="n">
        <v>0.0845921450151057</v>
      </c>
      <c r="Q1431" s="4" t="n">
        <v>-0.677557251908397</v>
      </c>
      <c r="R1431" s="4" t="n">
        <v>-3.78912386706949</v>
      </c>
      <c r="S1431" s="4" t="n">
        <v>4.45383685800604</v>
      </c>
      <c r="T1431" s="4" t="n">
        <v>-3.83214489179239</v>
      </c>
      <c r="U1431" s="4" t="n">
        <v>3.83634996091681</v>
      </c>
      <c r="V1431" s="4" t="n">
        <v>-4.46463812458505</v>
      </c>
      <c r="W1431" s="4" t="n">
        <v>4.46463812458505</v>
      </c>
      <c r="X1431" t="n">
        <v>8196</v>
      </c>
      <c r="Y1431" t="n">
        <v>3310</v>
      </c>
      <c r="Z1431" t="n">
        <v>7850</v>
      </c>
      <c r="AA1431" t="n">
        <v>3656</v>
      </c>
      <c r="AB1431" s="2" t="n">
        <v>0.905361050328228</v>
      </c>
      <c r="AC1431" s="2" t="n">
        <v>0.421656050955414</v>
      </c>
      <c r="AD1431" s="2" t="n">
        <v>0.403855539287457</v>
      </c>
      <c r="AE1431" s="1" t="n">
        <v>37257</v>
      </c>
      <c r="AF1431" s="1" t="n">
        <v>36895</v>
      </c>
      <c r="AG1431" t="n">
        <v>3651</v>
      </c>
      <c r="AH1431" s="2" t="n">
        <v>0.461450960566229</v>
      </c>
      <c r="AI1431" s="2" t="n">
        <v>0.909793172190381</v>
      </c>
    </row>
    <row r="1432">
      <c r="A1432" t="n">
        <v>37</v>
      </c>
      <c r="B1432" t="n">
        <v>2844</v>
      </c>
      <c r="C1432" t="s">
        <v>35</v>
      </c>
      <c r="D1432" t="s">
        <v>40</v>
      </c>
      <c r="E1432" t="s">
        <v>35</v>
      </c>
      <c r="F1432" t="s">
        <v>41</v>
      </c>
      <c r="G1432" t="s">
        <v>211</v>
      </c>
      <c r="H1432" t="s">
        <v>309</v>
      </c>
      <c r="I1432" t="n">
        <v>1</v>
      </c>
      <c r="J1432" t="n">
        <v>0</v>
      </c>
      <c r="K1432" s="2" t="n">
        <v>0.633333333333333</v>
      </c>
      <c r="L1432" s="3" t="n">
        <v>600</v>
      </c>
      <c r="M1432" s="3" t="n">
        <v>152</v>
      </c>
      <c r="N1432" s="3" t="n">
        <v>13362.811213</v>
      </c>
      <c r="O1432" s="2" t="n">
        <v>0.0112994350282486</v>
      </c>
      <c r="P1432" s="2" t="n">
        <v>0.127253161151466</v>
      </c>
      <c r="Q1432" s="4" t="n">
        <v>-0.475374149659864</v>
      </c>
      <c r="R1432" s="4" t="n">
        <v>-1.46424535916061</v>
      </c>
      <c r="S1432" s="4" t="n">
        <v>2.47920365886468</v>
      </c>
      <c r="T1432" s="4" t="n">
        <v>-1.47024119985811</v>
      </c>
      <c r="U1432" s="4" t="n">
        <v>1.4712218450194</v>
      </c>
      <c r="V1432" s="4" t="n">
        <v>-1.83918706351857</v>
      </c>
      <c r="W1432" s="4" t="n">
        <v>1.83918706351857</v>
      </c>
      <c r="X1432" t="n">
        <v>8665</v>
      </c>
      <c r="Y1432" t="n">
        <v>3717</v>
      </c>
      <c r="Z1432" t="n">
        <v>8095</v>
      </c>
      <c r="AA1432" t="n">
        <v>4287</v>
      </c>
      <c r="AB1432" s="2" t="n">
        <v>0.86703988803359</v>
      </c>
      <c r="AC1432" s="2" t="n">
        <v>0.4591723285979</v>
      </c>
      <c r="AD1432" s="2" t="n">
        <v>0.428967109059435</v>
      </c>
      <c r="AE1432" s="1" t="n">
        <v>37126</v>
      </c>
      <c r="AF1432" s="1" t="n">
        <v>36527</v>
      </c>
      <c r="AG1432" t="n">
        <v>3782</v>
      </c>
      <c r="AH1432" s="2" t="n">
        <v>0.461951874923659</v>
      </c>
      <c r="AI1432" s="2" t="n">
        <v>0.86327322529103</v>
      </c>
    </row>
    <row r="1433">
      <c r="A1433" t="n">
        <v>3715</v>
      </c>
      <c r="B1433" t="n">
        <v>3059</v>
      </c>
      <c r="C1433" t="s">
        <v>36</v>
      </c>
      <c r="D1433" t="s">
        <v>40</v>
      </c>
      <c r="E1433" t="s">
        <v>37</v>
      </c>
      <c r="F1433" t="s">
        <v>41</v>
      </c>
      <c r="G1433" t="s">
        <v>278</v>
      </c>
      <c r="H1433" t="s">
        <v>236</v>
      </c>
      <c r="I1433" t="n">
        <v>-1</v>
      </c>
      <c r="J1433" t="n">
        <v>0</v>
      </c>
      <c r="K1433" s="2" t="n">
        <v>0.40530303030303</v>
      </c>
      <c r="L1433" s="3" t="n">
        <v>0</v>
      </c>
      <c r="M1433" s="3" t="n">
        <v>770</v>
      </c>
      <c r="N1433" s="3" t="n">
        <v>14752.69620238</v>
      </c>
      <c r="O1433" s="2"/>
      <c r="P1433" s="2"/>
      <c r="Q1433" s="4"/>
      <c r="R1433" s="4"/>
      <c r="S1433" s="4"/>
      <c r="T1433" s="4"/>
      <c r="U1433" s="4"/>
      <c r="V1433" s="4" t="n">
        <v>-0.197697683627872</v>
      </c>
      <c r="W1433" s="4" t="n">
        <v>0.532198451677027</v>
      </c>
      <c r="X1433" t="n">
        <v>925</v>
      </c>
      <c r="Y1433" t="n">
        <v>0</v>
      </c>
      <c r="Z1433" t="n">
        <v>212</v>
      </c>
      <c r="AA1433" t="n">
        <v>713</v>
      </c>
      <c r="AB1433" s="2" t="n">
        <v>0</v>
      </c>
      <c r="AC1433" s="2" t="n">
        <v>0</v>
      </c>
      <c r="AD1433" s="2" t="n">
        <v>0</v>
      </c>
      <c r="AE1433" s="1" t="n">
        <v>44958</v>
      </c>
      <c r="AF1433" s="1" t="n">
        <v>9498</v>
      </c>
      <c r="AG1433" t="n">
        <v>0</v>
      </c>
      <c r="AH1433" s="2" t="n">
        <v>0</v>
      </c>
      <c r="AI1433" s="2" t="n">
        <v>0</v>
      </c>
    </row>
    <row r="1434">
      <c r="A1434" t="n">
        <v>32</v>
      </c>
      <c r="B1434" t="n">
        <v>3059</v>
      </c>
      <c r="C1434" t="s">
        <v>35</v>
      </c>
      <c r="D1434" t="s">
        <v>40</v>
      </c>
      <c r="E1434" t="s">
        <v>35</v>
      </c>
      <c r="F1434" t="s">
        <v>41</v>
      </c>
      <c r="G1434" t="s">
        <v>341</v>
      </c>
      <c r="H1434" t="s">
        <v>236</v>
      </c>
      <c r="I1434" t="n">
        <v>-1</v>
      </c>
      <c r="J1434" t="n">
        <v>0</v>
      </c>
      <c r="K1434" s="2" t="n">
        <v>0.416666666666667</v>
      </c>
      <c r="L1434" s="3" t="n">
        <v>1743</v>
      </c>
      <c r="M1434" s="3" t="n">
        <v>-973</v>
      </c>
      <c r="N1434" s="3" t="n">
        <v>4662.31946946</v>
      </c>
      <c r="O1434" s="2"/>
      <c r="P1434" s="2"/>
      <c r="Q1434" s="4"/>
      <c r="R1434" s="4"/>
      <c r="S1434" s="4"/>
      <c r="T1434" s="4"/>
      <c r="U1434" s="4"/>
      <c r="V1434" s="4" t="n">
        <v>1.39621644078933</v>
      </c>
      <c r="W1434" s="4" t="n">
        <v>1.58614682001421</v>
      </c>
      <c r="X1434" t="n">
        <v>3026</v>
      </c>
      <c r="Y1434" t="n">
        <v>0</v>
      </c>
      <c r="Z1434" t="n">
        <v>2313</v>
      </c>
      <c r="AA1434" t="n">
        <v>713</v>
      </c>
      <c r="AB1434" s="2" t="n">
        <v>0</v>
      </c>
      <c r="AC1434" s="2" t="n">
        <v>0</v>
      </c>
      <c r="AD1434" s="2" t="n">
        <v>0</v>
      </c>
      <c r="AE1434" s="1" t="n">
        <v>42783</v>
      </c>
      <c r="AF1434" s="1" t="n">
        <v>9498</v>
      </c>
      <c r="AG1434" t="n">
        <v>0</v>
      </c>
      <c r="AH1434" s="2" t="n">
        <v>0</v>
      </c>
      <c r="AI1434" s="2" t="n">
        <v>0</v>
      </c>
    </row>
    <row r="1435">
      <c r="A1435" t="n">
        <v>50</v>
      </c>
      <c r="B1435" t="n">
        <v>3059</v>
      </c>
      <c r="C1435" t="s">
        <v>35</v>
      </c>
      <c r="D1435" t="s">
        <v>40</v>
      </c>
      <c r="E1435" t="s">
        <v>35</v>
      </c>
      <c r="F1435" t="s">
        <v>41</v>
      </c>
      <c r="G1435" t="s">
        <v>254</v>
      </c>
      <c r="H1435" t="s">
        <v>236</v>
      </c>
      <c r="I1435" t="n">
        <v>1</v>
      </c>
      <c r="J1435" t="n">
        <v>0</v>
      </c>
      <c r="K1435" s="2" t="n">
        <v>1</v>
      </c>
      <c r="L1435" s="3" t="n">
        <v>794</v>
      </c>
      <c r="M1435" s="3" t="n">
        <v>-24</v>
      </c>
      <c r="N1435" s="3" t="n">
        <v>1483.80437072</v>
      </c>
      <c r="O1435" s="2" t="n">
        <v>0.00922509225092251</v>
      </c>
      <c r="P1435" s="2" t="n">
        <v>0.138376383763838</v>
      </c>
      <c r="Q1435" s="4" t="n">
        <v>-0.0465549348230912</v>
      </c>
      <c r="R1435" s="4" t="n">
        <v>-0.00959409594095915</v>
      </c>
      <c r="S1435" s="4" t="n">
        <v>2.54833948339483</v>
      </c>
      <c r="T1435" s="4" t="n">
        <v>1.19933899784685</v>
      </c>
      <c r="U1435" s="4" t="n">
        <v>2.69840350791382</v>
      </c>
      <c r="V1435" s="4" t="n">
        <v>-0.349700862597089</v>
      </c>
      <c r="W1435" s="4" t="n">
        <v>1.18414244992223</v>
      </c>
      <c r="X1435" t="n">
        <v>8939</v>
      </c>
      <c r="Y1435" t="n">
        <v>542</v>
      </c>
      <c r="Z1435" t="n">
        <v>8915</v>
      </c>
      <c r="AA1435" t="n">
        <v>566</v>
      </c>
      <c r="AB1435" s="2" t="n">
        <v>0.957597173144876</v>
      </c>
      <c r="AC1435" s="2" t="n">
        <v>0.0607964105440269</v>
      </c>
      <c r="AD1435" s="2" t="n">
        <v>0.06063318044524</v>
      </c>
      <c r="AE1435" s="1" t="n">
        <v>36368</v>
      </c>
      <c r="AF1435" s="1" t="n">
        <v>9498</v>
      </c>
      <c r="AG1435" t="n">
        <v>2246</v>
      </c>
      <c r="AH1435" s="2" t="n">
        <v>0.251089994410285</v>
      </c>
      <c r="AI1435" s="2" t="n">
        <v>0.0771397169940926</v>
      </c>
    </row>
    <row r="1436">
      <c r="A1436" t="n">
        <v>928</v>
      </c>
      <c r="B1436" t="n">
        <v>3071</v>
      </c>
      <c r="C1436" t="s">
        <v>36</v>
      </c>
      <c r="D1436" t="s">
        <v>40</v>
      </c>
      <c r="E1436" t="s">
        <v>37</v>
      </c>
      <c r="F1436" t="s">
        <v>41</v>
      </c>
      <c r="G1436" t="s">
        <v>166</v>
      </c>
      <c r="H1436" t="s">
        <v>228</v>
      </c>
      <c r="I1436" t="n">
        <v>1</v>
      </c>
      <c r="J1436" t="n">
        <v>0</v>
      </c>
      <c r="K1436" s="2" t="n">
        <v>0.447619047619048</v>
      </c>
      <c r="L1436" s="3" t="n">
        <v>926</v>
      </c>
      <c r="M1436" s="3" t="n">
        <v>-71</v>
      </c>
      <c r="N1436" s="3" t="n">
        <v>2004.00897694</v>
      </c>
      <c r="O1436" s="2" t="n">
        <v>0.0201139792155548</v>
      </c>
      <c r="P1436" s="2" t="n">
        <v>0.164599396580624</v>
      </c>
      <c r="Q1436" s="4" t="n">
        <v>0.0824495381457407</v>
      </c>
      <c r="R1436" s="4" t="n">
        <v>0.395977204156889</v>
      </c>
      <c r="S1436" s="4" t="n">
        <v>2.20261481729802</v>
      </c>
      <c r="T1436" s="4" t="n">
        <v>0.395931130926915</v>
      </c>
      <c r="U1436" s="4" t="n">
        <v>0.531901464101342</v>
      </c>
      <c r="V1436" s="4" t="n">
        <v>0.140780656969463</v>
      </c>
      <c r="W1436" s="4" t="n">
        <v>0.562629008610031</v>
      </c>
      <c r="X1436" t="n">
        <v>7450</v>
      </c>
      <c r="Y1436" t="n">
        <v>2983</v>
      </c>
      <c r="Z1436" t="n">
        <v>7298</v>
      </c>
      <c r="AA1436" t="n">
        <v>3135</v>
      </c>
      <c r="AB1436" s="2" t="n">
        <v>0.951515151515152</v>
      </c>
      <c r="AC1436" s="2" t="n">
        <v>0.408742121129076</v>
      </c>
      <c r="AD1436" s="2" t="n">
        <v>0.400402684563758</v>
      </c>
      <c r="AE1436" s="1" t="n">
        <v>37584</v>
      </c>
      <c r="AF1436" s="1" t="n">
        <v>11111</v>
      </c>
      <c r="AG1436" t="n">
        <v>3324</v>
      </c>
      <c r="AH1436" s="2" t="n">
        <v>0.438233355306526</v>
      </c>
      <c r="AI1436" s="2" t="n">
        <v>0.111554854515555</v>
      </c>
    </row>
    <row r="1437">
      <c r="A1437" t="n">
        <v>676</v>
      </c>
      <c r="B1437" t="n">
        <v>3073</v>
      </c>
      <c r="C1437" t="s">
        <v>36</v>
      </c>
      <c r="D1437" t="s">
        <v>40</v>
      </c>
      <c r="E1437" t="s">
        <v>37</v>
      </c>
      <c r="F1437" t="s">
        <v>41</v>
      </c>
      <c r="G1437" t="s">
        <v>351</v>
      </c>
      <c r="H1437" t="s">
        <v>152</v>
      </c>
      <c r="I1437" t="n">
        <v>-1</v>
      </c>
      <c r="J1437" t="n">
        <v>0</v>
      </c>
      <c r="K1437" s="2" t="n">
        <v>0.28921568627451</v>
      </c>
      <c r="L1437" s="3" t="n">
        <v>1515</v>
      </c>
      <c r="M1437" s="3" t="n">
        <v>-1118</v>
      </c>
      <c r="N1437" s="3" t="n">
        <v>11213.87791324</v>
      </c>
      <c r="O1437" s="2"/>
      <c r="P1437" s="2"/>
      <c r="Q1437" s="4"/>
      <c r="R1437" s="4"/>
      <c r="S1437" s="4"/>
      <c r="T1437" s="4"/>
      <c r="U1437" s="4"/>
      <c r="V1437" s="4" t="n">
        <v>3.77608042042056</v>
      </c>
      <c r="W1437" s="4" t="n">
        <v>3.77608042042056</v>
      </c>
      <c r="X1437" t="n">
        <v>8244</v>
      </c>
      <c r="Y1437" t="n">
        <v>0</v>
      </c>
      <c r="Z1437" t="n">
        <v>4250</v>
      </c>
      <c r="AA1437" t="n">
        <v>3994</v>
      </c>
      <c r="AB1437" s="2" t="n">
        <v>0</v>
      </c>
      <c r="AC1437" s="2" t="n">
        <v>0</v>
      </c>
      <c r="AD1437" s="2" t="n">
        <v>0</v>
      </c>
      <c r="AE1437" s="1" t="n">
        <v>40909</v>
      </c>
      <c r="AF1437" s="1" t="n">
        <v>12056</v>
      </c>
      <c r="AG1437" t="n">
        <v>0</v>
      </c>
      <c r="AH1437" s="2" t="n">
        <v>0</v>
      </c>
      <c r="AI1437" s="2" t="n">
        <v>0</v>
      </c>
    </row>
    <row r="1438">
      <c r="A1438" t="n">
        <v>676</v>
      </c>
      <c r="B1438" t="n">
        <v>3074</v>
      </c>
      <c r="C1438" t="s">
        <v>36</v>
      </c>
      <c r="D1438" t="s">
        <v>40</v>
      </c>
      <c r="E1438" t="s">
        <v>37</v>
      </c>
      <c r="F1438" t="s">
        <v>41</v>
      </c>
      <c r="G1438" t="s">
        <v>351</v>
      </c>
      <c r="H1438" t="s">
        <v>233</v>
      </c>
      <c r="I1438" t="n">
        <v>1</v>
      </c>
      <c r="J1438" t="n">
        <v>0</v>
      </c>
      <c r="K1438" s="2" t="n">
        <v>0.501633986928105</v>
      </c>
      <c r="L1438" s="3" t="n">
        <v>1515</v>
      </c>
      <c r="M1438" s="3" t="n">
        <v>-1163</v>
      </c>
      <c r="N1438" s="3" t="n">
        <v>13129.71254931</v>
      </c>
      <c r="O1438" s="2"/>
      <c r="P1438" s="2"/>
      <c r="Q1438" s="4"/>
      <c r="R1438" s="4"/>
      <c r="S1438" s="4"/>
      <c r="T1438" s="4"/>
      <c r="U1438" s="4"/>
      <c r="V1438" s="4" t="n">
        <v>7.50928834547597</v>
      </c>
      <c r="W1438" s="4" t="n">
        <v>7.50928834547597</v>
      </c>
      <c r="X1438" t="n">
        <v>6192</v>
      </c>
      <c r="Y1438" t="n">
        <v>0</v>
      </c>
      <c r="Z1438" t="n">
        <v>4250</v>
      </c>
      <c r="AA1438" t="n">
        <v>1942</v>
      </c>
      <c r="AB1438" s="2" t="n">
        <v>0</v>
      </c>
      <c r="AC1438" s="2" t="n">
        <v>0</v>
      </c>
      <c r="AD1438" s="2" t="n">
        <v>0</v>
      </c>
      <c r="AE1438" s="1" t="n">
        <v>40909</v>
      </c>
      <c r="AF1438" s="1" t="n">
        <v>38962</v>
      </c>
      <c r="AG1438" t="n">
        <v>0</v>
      </c>
      <c r="AH1438" s="2" t="n">
        <v>0</v>
      </c>
      <c r="AI1438" s="2" t="n">
        <v>0</v>
      </c>
    </row>
    <row r="1439">
      <c r="A1439" t="n">
        <v>624</v>
      </c>
      <c r="B1439" t="n">
        <v>3218</v>
      </c>
      <c r="C1439" t="s">
        <v>40</v>
      </c>
      <c r="D1439" t="s">
        <v>40</v>
      </c>
      <c r="E1439" t="s">
        <v>41</v>
      </c>
      <c r="F1439" t="s">
        <v>41</v>
      </c>
      <c r="G1439" t="s">
        <v>184</v>
      </c>
      <c r="H1439" t="s">
        <v>165</v>
      </c>
      <c r="I1439" t="n">
        <v>1</v>
      </c>
      <c r="J1439" t="n">
        <v>0</v>
      </c>
      <c r="K1439" s="2" t="n">
        <v>0.62037037037037</v>
      </c>
      <c r="L1439" s="3" t="n">
        <v>607</v>
      </c>
      <c r="M1439" s="3" t="n">
        <v>-446</v>
      </c>
      <c r="N1439" s="3" t="n">
        <v>9825.09444585</v>
      </c>
      <c r="O1439" s="2" t="n">
        <v>0.00169276343630978</v>
      </c>
      <c r="P1439" s="2" t="n">
        <v>0.0283537875581887</v>
      </c>
      <c r="Q1439" s="4" t="n">
        <v>0.956761339550657</v>
      </c>
      <c r="R1439" s="4" t="n">
        <v>2.66851460008464</v>
      </c>
      <c r="S1439" s="4" t="n">
        <v>2.72666102412188</v>
      </c>
      <c r="T1439" s="4" t="n">
        <v>2.62980457639439</v>
      </c>
      <c r="U1439" s="4" t="n">
        <v>2.62980457639439</v>
      </c>
      <c r="V1439" s="4" t="n">
        <v>2.51274390185114</v>
      </c>
      <c r="W1439" s="4" t="n">
        <v>2.51274390185114</v>
      </c>
      <c r="X1439" t="n">
        <v>4203</v>
      </c>
      <c r="Y1439" t="n">
        <v>2363</v>
      </c>
      <c r="Z1439" t="n">
        <v>2379</v>
      </c>
      <c r="AA1439" t="n">
        <v>4187</v>
      </c>
      <c r="AB1439" s="2" t="n">
        <v>0.993274485077764</v>
      </c>
      <c r="AC1439" s="2" t="n">
        <v>0.564365894435156</v>
      </c>
      <c r="AD1439" s="2" t="n">
        <v>0.562217463716393</v>
      </c>
      <c r="AE1439" s="1" t="n">
        <v>38520</v>
      </c>
      <c r="AF1439" s="1" t="n">
        <v>36632</v>
      </c>
      <c r="AG1439" t="n">
        <v>2388</v>
      </c>
      <c r="AH1439" s="2" t="n">
        <v>1</v>
      </c>
      <c r="AI1439" s="2" t="n">
        <v>0.558465855940131</v>
      </c>
    </row>
    <row r="1440">
      <c r="A1440" t="n">
        <v>1129</v>
      </c>
      <c r="B1440" t="n">
        <v>3232</v>
      </c>
      <c r="C1440" t="s">
        <v>40</v>
      </c>
      <c r="D1440" t="s">
        <v>40</v>
      </c>
      <c r="E1440" t="s">
        <v>41</v>
      </c>
      <c r="F1440" t="s">
        <v>41</v>
      </c>
      <c r="G1440" t="s">
        <v>171</v>
      </c>
      <c r="H1440" t="s">
        <v>221</v>
      </c>
      <c r="I1440" t="n">
        <v>-1</v>
      </c>
      <c r="J1440" t="n">
        <v>0</v>
      </c>
      <c r="K1440" s="2" t="n">
        <v>0.64144385026738</v>
      </c>
      <c r="L1440" s="3" t="n">
        <v>1929</v>
      </c>
      <c r="M1440" s="3" t="n">
        <v>-16</v>
      </c>
      <c r="N1440" s="3" t="n">
        <v>12924.84660236</v>
      </c>
      <c r="O1440" s="2" t="n">
        <v>0.0275862068965517</v>
      </c>
      <c r="P1440" s="2" t="n">
        <v>0.308965517241379</v>
      </c>
      <c r="Q1440" s="4" t="n">
        <v>0.756028368794326</v>
      </c>
      <c r="R1440" s="4" t="n">
        <v>0.829379310344828</v>
      </c>
      <c r="S1440" s="4" t="n">
        <v>0.949931034482759</v>
      </c>
      <c r="T1440" s="4" t="n">
        <v>0.824574981291111</v>
      </c>
      <c r="U1440" s="4" t="n">
        <v>0.84297498129111</v>
      </c>
      <c r="V1440" s="4" t="n">
        <v>0.854515870517232</v>
      </c>
      <c r="W1440" s="4" t="n">
        <v>0.854515870517232</v>
      </c>
      <c r="X1440" t="n">
        <v>850</v>
      </c>
      <c r="Y1440" t="n">
        <v>725</v>
      </c>
      <c r="Z1440" t="n">
        <v>726</v>
      </c>
      <c r="AA1440" t="n">
        <v>849</v>
      </c>
      <c r="AB1440" s="2" t="n">
        <v>0.99862258953168</v>
      </c>
      <c r="AC1440" s="2" t="n">
        <v>0.85394581861013</v>
      </c>
      <c r="AD1440" s="2" t="n">
        <v>0.852941176470588</v>
      </c>
      <c r="AE1440" s="1" t="n">
        <v>40149</v>
      </c>
      <c r="AF1440" s="1" t="n">
        <v>40058</v>
      </c>
      <c r="AG1440" t="n">
        <v>759</v>
      </c>
      <c r="AH1440" s="2" t="n">
        <v>1</v>
      </c>
      <c r="AI1440" s="2" t="n">
        <v>0.892941176470588</v>
      </c>
    </row>
    <row r="1441">
      <c r="A1441" t="n">
        <v>45</v>
      </c>
      <c r="B1441" t="n">
        <v>3398</v>
      </c>
      <c r="C1441" t="s">
        <v>40</v>
      </c>
      <c r="D1441" t="s">
        <v>40</v>
      </c>
      <c r="E1441" t="s">
        <v>41</v>
      </c>
      <c r="F1441" t="s">
        <v>49</v>
      </c>
      <c r="G1441" t="s">
        <v>163</v>
      </c>
      <c r="H1441" t="s">
        <v>160</v>
      </c>
      <c r="I1441" t="n">
        <v>-1</v>
      </c>
      <c r="J1441" t="n">
        <v>0</v>
      </c>
      <c r="K1441" s="2" t="n">
        <v>0.472222222222222</v>
      </c>
      <c r="L1441" s="3" t="n">
        <v>205</v>
      </c>
      <c r="M1441" s="3" t="n">
        <v>-63</v>
      </c>
      <c r="N1441" s="3" t="n">
        <v>7837.03402745</v>
      </c>
      <c r="O1441" s="2" t="n">
        <v>0.0261348005502063</v>
      </c>
      <c r="P1441" s="2" t="n">
        <v>0.254470426409904</v>
      </c>
      <c r="Q1441" s="4" t="n">
        <v>-0.446327683615819</v>
      </c>
      <c r="R1441" s="4" t="n">
        <v>-0.796423658872078</v>
      </c>
      <c r="S1441" s="4" t="n">
        <v>1.31774415405777</v>
      </c>
      <c r="T1441" s="4" t="n">
        <v>-0.79691068780126</v>
      </c>
      <c r="U1441" s="4" t="n">
        <v>0.833954007539241</v>
      </c>
      <c r="V1441" s="4" t="n">
        <v>-1.0088162714166</v>
      </c>
      <c r="W1441" s="4" t="n">
        <v>1.01485045945079</v>
      </c>
      <c r="X1441" t="n">
        <v>5890</v>
      </c>
      <c r="Y1441" t="n">
        <v>727</v>
      </c>
      <c r="Z1441" t="n">
        <v>1941</v>
      </c>
      <c r="AA1441" t="n">
        <v>4676</v>
      </c>
      <c r="AB1441" s="2" t="n">
        <v>0.374549201442555</v>
      </c>
      <c r="AC1441" s="2" t="n">
        <v>0.155474764756202</v>
      </c>
      <c r="AD1441" s="2" t="n">
        <v>0.123429541595925</v>
      </c>
      <c r="AE1441" s="1" t="n">
        <v>38962</v>
      </c>
      <c r="AF1441" s="1" t="n">
        <v>40179</v>
      </c>
      <c r="AG1441" t="n">
        <v>729</v>
      </c>
      <c r="AH1441" s="2" t="n">
        <v>0.374614594039054</v>
      </c>
      <c r="AI1441" s="2" t="n">
        <v>0.153570676216558</v>
      </c>
    </row>
    <row r="1442">
      <c r="A1442" t="n">
        <v>70</v>
      </c>
      <c r="B1442" t="n">
        <v>3398</v>
      </c>
      <c r="C1442" t="s">
        <v>40</v>
      </c>
      <c r="D1442" t="s">
        <v>40</v>
      </c>
      <c r="E1442" t="s">
        <v>41</v>
      </c>
      <c r="F1442" t="s">
        <v>49</v>
      </c>
      <c r="G1442" t="s">
        <v>207</v>
      </c>
      <c r="H1442" t="s">
        <v>160</v>
      </c>
      <c r="I1442" t="n">
        <v>-1</v>
      </c>
      <c r="J1442" t="n">
        <v>0</v>
      </c>
      <c r="K1442" s="2" t="n">
        <v>0.777777777777778</v>
      </c>
      <c r="L1442" s="3" t="n">
        <v>150</v>
      </c>
      <c r="M1442" s="3" t="n">
        <v>-8</v>
      </c>
      <c r="N1442" s="3" t="n">
        <v>13002.76487636</v>
      </c>
      <c r="O1442" s="2" t="n">
        <v>0.0233837689133425</v>
      </c>
      <c r="P1442" s="2" t="n">
        <v>0.232462173314993</v>
      </c>
      <c r="Q1442" s="4" t="n">
        <v>0.571830985915493</v>
      </c>
      <c r="R1442" s="4" t="n">
        <v>0.548005502063274</v>
      </c>
      <c r="S1442" s="4" t="n">
        <v>1.2566712517194</v>
      </c>
      <c r="T1442" s="4" t="n">
        <v>0.54590933268005</v>
      </c>
      <c r="U1442" s="4" t="n">
        <v>0.552898579991878</v>
      </c>
      <c r="V1442" s="4" t="n">
        <v>0.492983197220364</v>
      </c>
      <c r="W1442" s="4" t="n">
        <v>0.580448928377487</v>
      </c>
      <c r="X1442" t="n">
        <v>4903</v>
      </c>
      <c r="Y1442" t="n">
        <v>727</v>
      </c>
      <c r="Z1442" t="n">
        <v>954</v>
      </c>
      <c r="AA1442" t="n">
        <v>4676</v>
      </c>
      <c r="AB1442" s="2" t="n">
        <v>0.762054507337526</v>
      </c>
      <c r="AC1442" s="2" t="n">
        <v>0.155474764756202</v>
      </c>
      <c r="AD1442" s="2" t="n">
        <v>0.148276565368142</v>
      </c>
      <c r="AE1442" s="1" t="n">
        <v>39954</v>
      </c>
      <c r="AF1442" s="1" t="n">
        <v>40179</v>
      </c>
      <c r="AG1442" t="n">
        <v>729</v>
      </c>
      <c r="AH1442" s="2" t="n">
        <v>0.764150943396226</v>
      </c>
      <c r="AI1442" s="2" t="n">
        <v>0.153570676216558</v>
      </c>
    </row>
    <row r="1443">
      <c r="A1443" t="n">
        <v>2509</v>
      </c>
      <c r="B1443" t="n">
        <v>3398</v>
      </c>
      <c r="C1443" t="s">
        <v>40</v>
      </c>
      <c r="D1443" t="s">
        <v>40</v>
      </c>
      <c r="E1443" t="s">
        <v>41</v>
      </c>
      <c r="F1443" t="s">
        <v>49</v>
      </c>
      <c r="G1443" t="s">
        <v>291</v>
      </c>
      <c r="H1443" t="s">
        <v>160</v>
      </c>
      <c r="I1443" t="n">
        <v>1</v>
      </c>
      <c r="J1443" t="n">
        <v>0</v>
      </c>
      <c r="K1443" s="2" t="n">
        <v>0.484126984126984</v>
      </c>
      <c r="L1443" s="3" t="n">
        <v>392</v>
      </c>
      <c r="M1443" s="3" t="n">
        <v>-250</v>
      </c>
      <c r="N1443" s="3" t="n">
        <v>13681.8393255</v>
      </c>
      <c r="O1443" s="2" t="n">
        <v>0.00687757909215956</v>
      </c>
      <c r="P1443" s="2" t="n">
        <v>0.0770288858321871</v>
      </c>
      <c r="Q1443" s="4" t="n">
        <v>0.800554016620499</v>
      </c>
      <c r="R1443" s="4" t="n">
        <v>2.73768913342503</v>
      </c>
      <c r="S1443" s="4" t="n">
        <v>3.0980742778542</v>
      </c>
      <c r="T1443" s="4" t="n">
        <v>2.74698372971732</v>
      </c>
      <c r="U1443" s="4" t="n">
        <v>2.74698372971732</v>
      </c>
      <c r="V1443" s="4" t="n">
        <v>2.97450355595296</v>
      </c>
      <c r="W1443" s="4" t="n">
        <v>2.97450355595296</v>
      </c>
      <c r="X1443" t="n">
        <v>4799</v>
      </c>
      <c r="Y1443" t="n">
        <v>727</v>
      </c>
      <c r="Z1443" t="n">
        <v>850</v>
      </c>
      <c r="AA1443" t="n">
        <v>4676</v>
      </c>
      <c r="AB1443" s="2" t="n">
        <v>0.855294117647059</v>
      </c>
      <c r="AC1443" s="2" t="n">
        <v>0.155474764756202</v>
      </c>
      <c r="AD1443" s="2" t="n">
        <v>0.15148989372786</v>
      </c>
      <c r="AE1443" s="1" t="n">
        <v>40058</v>
      </c>
      <c r="AF1443" s="1" t="n">
        <v>40179</v>
      </c>
      <c r="AG1443" t="n">
        <v>729</v>
      </c>
      <c r="AH1443" s="2" t="n">
        <v>0.857647058823529</v>
      </c>
      <c r="AI1443" s="2" t="n">
        <v>0.153570676216558</v>
      </c>
    </row>
    <row r="1444">
      <c r="A1444" t="n">
        <v>265</v>
      </c>
      <c r="B1444" t="n">
        <v>678</v>
      </c>
      <c r="C1444" t="s">
        <v>36</v>
      </c>
      <c r="D1444" t="s">
        <v>36</v>
      </c>
      <c r="E1444" t="s">
        <v>37</v>
      </c>
      <c r="F1444" t="s">
        <v>37</v>
      </c>
      <c r="G1444" t="s">
        <v>398</v>
      </c>
      <c r="H1444" t="s">
        <v>410</v>
      </c>
      <c r="I1444" t="n">
        <v>-1</v>
      </c>
      <c r="J1444" t="n">
        <v>0</v>
      </c>
      <c r="K1444" s="2" t="n">
        <v>0.472222222222222</v>
      </c>
      <c r="L1444" s="3" t="n">
        <v>567</v>
      </c>
      <c r="M1444" s="3" t="n">
        <v>974</v>
      </c>
      <c r="N1444" s="3" t="n">
        <v>9310.33008928</v>
      </c>
      <c r="O1444" s="2" t="n">
        <v>0.00878022423341888</v>
      </c>
      <c r="P1444" s="2" t="n">
        <v>0.0895582871808726</v>
      </c>
      <c r="Q1444" s="4" t="n">
        <v>-0.649223221586263</v>
      </c>
      <c r="R1444" s="4" t="n">
        <v>-2.27509117925165</v>
      </c>
      <c r="S1444" s="4" t="n">
        <v>3.11177900851006</v>
      </c>
      <c r="T1444" s="4" t="n">
        <v>-2.25026905106111</v>
      </c>
      <c r="U1444" s="4" t="n">
        <v>2.46059397948851</v>
      </c>
      <c r="V1444" s="4" t="n">
        <v>-2.24938423153517</v>
      </c>
      <c r="W1444" s="4" t="n">
        <v>2.24938423153517</v>
      </c>
      <c r="X1444" t="n">
        <v>7876</v>
      </c>
      <c r="Y1444" t="n">
        <v>7403</v>
      </c>
      <c r="Z1444" t="n">
        <v>7737</v>
      </c>
      <c r="AA1444" t="n">
        <v>7542</v>
      </c>
      <c r="AB1444" s="2" t="n">
        <v>0.981569875364625</v>
      </c>
      <c r="AC1444" s="2" t="n">
        <v>0.956830812976606</v>
      </c>
      <c r="AD1444" s="2" t="n">
        <v>0.939944134078212</v>
      </c>
      <c r="AE1444" s="1" t="n">
        <v>37258</v>
      </c>
      <c r="AF1444" s="1" t="n">
        <v>37257</v>
      </c>
      <c r="AG1444" t="n">
        <v>7911</v>
      </c>
      <c r="AH1444" s="2" t="n">
        <v>1</v>
      </c>
      <c r="AI1444" s="2" t="n">
        <v>0.999873609706775</v>
      </c>
    </row>
    <row r="1445">
      <c r="A1445" t="n">
        <v>682</v>
      </c>
      <c r="B1445" t="n">
        <v>693</v>
      </c>
      <c r="C1445" t="s">
        <v>36</v>
      </c>
      <c r="D1445" t="s">
        <v>36</v>
      </c>
      <c r="E1445" t="s">
        <v>37</v>
      </c>
      <c r="F1445" t="s">
        <v>37</v>
      </c>
      <c r="G1445" t="s">
        <v>245</v>
      </c>
      <c r="H1445" t="s">
        <v>360</v>
      </c>
      <c r="I1445" t="n">
        <v>1</v>
      </c>
      <c r="J1445" t="n">
        <v>0</v>
      </c>
      <c r="K1445" s="2" t="n">
        <v>0.678932178932179</v>
      </c>
      <c r="L1445" s="3" t="n">
        <v>1675</v>
      </c>
      <c r="M1445" s="3" t="n">
        <v>-93</v>
      </c>
      <c r="N1445" s="3" t="n">
        <v>14252.11532323</v>
      </c>
      <c r="O1445" s="2" t="n">
        <v>0.0191311279394181</v>
      </c>
      <c r="P1445" s="2" t="n">
        <v>0.235552012754085</v>
      </c>
      <c r="Q1445" s="4" t="n">
        <v>0.394555058919139</v>
      </c>
      <c r="R1445" s="4" t="n">
        <v>0.395117576723795</v>
      </c>
      <c r="S1445" s="4" t="n">
        <v>1.4188720605819</v>
      </c>
      <c r="T1445" s="4" t="n">
        <v>0.362495972638896</v>
      </c>
      <c r="U1445" s="4" t="n">
        <v>0.9865502357073</v>
      </c>
      <c r="V1445" s="4" t="n">
        <v>0.376859620904221</v>
      </c>
      <c r="W1445" s="4" t="n">
        <v>0.933537996711351</v>
      </c>
      <c r="X1445" t="n">
        <v>5088</v>
      </c>
      <c r="Y1445" t="n">
        <v>5018</v>
      </c>
      <c r="Z1445" t="n">
        <v>5046</v>
      </c>
      <c r="AA1445" t="n">
        <v>5060</v>
      </c>
      <c r="AB1445" s="2" t="n">
        <v>0.9944510503369</v>
      </c>
      <c r="AC1445" s="2" t="n">
        <v>0.991699604743083</v>
      </c>
      <c r="AD1445" s="2" t="n">
        <v>0.98624213836478</v>
      </c>
      <c r="AE1445" s="1" t="n">
        <v>40111</v>
      </c>
      <c r="AF1445" s="1" t="n">
        <v>40014</v>
      </c>
      <c r="AG1445" t="n">
        <v>5058</v>
      </c>
      <c r="AH1445" s="2" t="n">
        <v>1</v>
      </c>
      <c r="AI1445" s="2" t="n">
        <v>0.981183317167798</v>
      </c>
    </row>
    <row r="1446">
      <c r="A1446" t="n">
        <v>32</v>
      </c>
      <c r="B1446" t="n">
        <v>797</v>
      </c>
      <c r="C1446" t="s">
        <v>35</v>
      </c>
      <c r="D1446" t="s">
        <v>36</v>
      </c>
      <c r="E1446" t="s">
        <v>35</v>
      </c>
      <c r="F1446" t="s">
        <v>37</v>
      </c>
      <c r="G1446" t="s">
        <v>341</v>
      </c>
      <c r="H1446" t="s">
        <v>298</v>
      </c>
      <c r="I1446" t="n">
        <v>-1</v>
      </c>
      <c r="J1446" t="n">
        <v>0</v>
      </c>
      <c r="K1446" s="2" t="n">
        <v>0.536111111111111</v>
      </c>
      <c r="L1446" s="3" t="n">
        <v>1743</v>
      </c>
      <c r="M1446" s="3" t="n">
        <v>-632</v>
      </c>
      <c r="N1446" s="3" t="n">
        <v>6572.67761244</v>
      </c>
      <c r="O1446" s="2" t="n">
        <v>0.00202839756592292</v>
      </c>
      <c r="P1446" s="2" t="n">
        <v>0.0527383367139959</v>
      </c>
      <c r="Q1446" s="4" t="n">
        <v>0.762872628726287</v>
      </c>
      <c r="R1446" s="4" t="n">
        <v>3.2551724137931</v>
      </c>
      <c r="S1446" s="4" t="n">
        <v>3.7578093306288</v>
      </c>
      <c r="T1446" s="4" t="n">
        <v>3.17116406813431</v>
      </c>
      <c r="U1446" s="4" t="n">
        <v>3.28650289597314</v>
      </c>
      <c r="V1446" s="4" t="n">
        <v>2.39476694038662</v>
      </c>
      <c r="W1446" s="4" t="n">
        <v>2.39476694038662</v>
      </c>
      <c r="X1446" t="n">
        <v>7252</v>
      </c>
      <c r="Y1446" t="n">
        <v>1479</v>
      </c>
      <c r="Z1446" t="n">
        <v>2313</v>
      </c>
      <c r="AA1446" t="n">
        <v>6418</v>
      </c>
      <c r="AB1446" s="2" t="n">
        <v>0.639429312581064</v>
      </c>
      <c r="AC1446" s="2" t="n">
        <v>0.230445621689</v>
      </c>
      <c r="AD1446" s="2" t="n">
        <v>0.203943739658025</v>
      </c>
      <c r="AE1446" s="1" t="n">
        <v>42783</v>
      </c>
      <c r="AF1446" s="1" t="n">
        <v>37258</v>
      </c>
      <c r="AG1446" t="n">
        <v>2386</v>
      </c>
      <c r="AH1446" s="2" t="n">
        <v>0.943083003952569</v>
      </c>
      <c r="AI1446" s="2" t="n">
        <v>0.301605359625837</v>
      </c>
    </row>
    <row r="1447">
      <c r="A1447" t="n">
        <v>43</v>
      </c>
      <c r="B1447" t="n">
        <v>1016</v>
      </c>
      <c r="C1447" t="s">
        <v>35</v>
      </c>
      <c r="D1447" t="s">
        <v>36</v>
      </c>
      <c r="E1447" t="s">
        <v>35</v>
      </c>
      <c r="F1447" t="s">
        <v>37</v>
      </c>
      <c r="G1447" t="s">
        <v>67</v>
      </c>
      <c r="H1447" t="s">
        <v>324</v>
      </c>
      <c r="I1447" t="n">
        <v>1</v>
      </c>
      <c r="J1447" t="n">
        <v>0</v>
      </c>
      <c r="K1447" s="2" t="n">
        <v>0.587301587301587</v>
      </c>
      <c r="L1447" s="3" t="n">
        <v>91</v>
      </c>
      <c r="M1447" s="3" t="n">
        <v>-27</v>
      </c>
      <c r="N1447" s="3" t="n">
        <v>14040.45249169</v>
      </c>
      <c r="O1447" s="2" t="n">
        <v>0.066654492330168</v>
      </c>
      <c r="P1447" s="2" t="n">
        <v>0.510591672753835</v>
      </c>
      <c r="Q1447" s="4" t="n">
        <v>0.225591860692624</v>
      </c>
      <c r="R1447" s="4" t="n">
        <v>0.142604090577063</v>
      </c>
      <c r="S1447" s="4" t="n">
        <v>0.545379839298758</v>
      </c>
      <c r="T1447" s="4" t="n">
        <v>0.122451023177901</v>
      </c>
      <c r="U1447" s="4" t="n">
        <v>0.317501347579493</v>
      </c>
      <c r="V1447" s="4" t="n">
        <v>-0.0920686112153183</v>
      </c>
      <c r="W1447" s="4" t="n">
        <v>0.203140341291928</v>
      </c>
      <c r="X1447" t="n">
        <v>7490</v>
      </c>
      <c r="Y1447" t="n">
        <v>5476</v>
      </c>
      <c r="Z1447" t="n">
        <v>5627</v>
      </c>
      <c r="AA1447" t="n">
        <v>7339</v>
      </c>
      <c r="AB1447" s="2" t="n">
        <v>0.973165096854452</v>
      </c>
      <c r="AC1447" s="2" t="n">
        <v>0.746150701730481</v>
      </c>
      <c r="AD1447" s="2" t="n">
        <v>0.731108144192256</v>
      </c>
      <c r="AE1447" s="1" t="n">
        <v>39583</v>
      </c>
      <c r="AF1447" s="1" t="n">
        <v>37819</v>
      </c>
      <c r="AG1447" t="n">
        <v>5586</v>
      </c>
      <c r="AH1447" s="2" t="n">
        <v>0.974869109947644</v>
      </c>
      <c r="AI1447" s="2" t="n">
        <v>0.76</v>
      </c>
    </row>
    <row r="1448">
      <c r="A1448" t="n">
        <v>49</v>
      </c>
      <c r="B1448" t="n">
        <v>1591</v>
      </c>
      <c r="C1448" t="s">
        <v>35</v>
      </c>
      <c r="D1448" t="s">
        <v>36</v>
      </c>
      <c r="E1448" t="s">
        <v>35</v>
      </c>
      <c r="F1448" t="s">
        <v>37</v>
      </c>
      <c r="G1448" t="s">
        <v>58</v>
      </c>
      <c r="H1448" t="s">
        <v>114</v>
      </c>
      <c r="I1448" t="n">
        <v>-1</v>
      </c>
      <c r="J1448" t="n">
        <v>0</v>
      </c>
      <c r="K1448" s="2" t="n">
        <v>0.466666666666667</v>
      </c>
      <c r="L1448" s="3" t="n">
        <v>16</v>
      </c>
      <c r="M1448" s="3" t="n">
        <v>19</v>
      </c>
      <c r="N1448" s="3" t="n">
        <v>6825.90911829</v>
      </c>
      <c r="O1448" s="2" t="n">
        <v>0.0382549456308136</v>
      </c>
      <c r="P1448" s="2" t="n">
        <v>0.381370365518145</v>
      </c>
      <c r="Q1448" s="4" t="n">
        <v>0.231984743222994</v>
      </c>
      <c r="R1448" s="4" t="n">
        <v>0.442237652299226</v>
      </c>
      <c r="S1448" s="4" t="n">
        <v>0.918354513297523</v>
      </c>
      <c r="T1448" s="4" t="n">
        <v>0.462693684168908</v>
      </c>
      <c r="U1448" s="4" t="n">
        <v>0.667031669270095</v>
      </c>
      <c r="V1448" s="4" t="n">
        <v>0.720223328951183</v>
      </c>
      <c r="W1448" s="4" t="n">
        <v>0.720223328951183</v>
      </c>
      <c r="X1448" t="n">
        <v>12134</v>
      </c>
      <c r="Y1448" t="n">
        <v>7633</v>
      </c>
      <c r="Z1448" t="n">
        <v>12043</v>
      </c>
      <c r="AA1448" t="n">
        <v>7724</v>
      </c>
      <c r="AB1448" s="2" t="n">
        <v>0.988218539616779</v>
      </c>
      <c r="AC1448" s="2" t="n">
        <v>0.633812173046583</v>
      </c>
      <c r="AD1448" s="2" t="n">
        <v>0.629058842920719</v>
      </c>
      <c r="AE1448" s="1" t="n">
        <v>33129</v>
      </c>
      <c r="AF1448" s="1" t="n">
        <v>37258</v>
      </c>
      <c r="AG1448" t="n">
        <v>7911</v>
      </c>
      <c r="AH1448" s="2" t="n">
        <v>0.649294156270519</v>
      </c>
      <c r="AI1448" s="2" t="n">
        <v>1</v>
      </c>
    </row>
    <row r="1449">
      <c r="A1449" t="n">
        <v>541</v>
      </c>
      <c r="B1449" t="n">
        <v>1977</v>
      </c>
      <c r="C1449" t="s">
        <v>36</v>
      </c>
      <c r="D1449" t="s">
        <v>36</v>
      </c>
      <c r="E1449" t="s">
        <v>37</v>
      </c>
      <c r="F1449" t="s">
        <v>37</v>
      </c>
      <c r="G1449" t="s">
        <v>354</v>
      </c>
      <c r="H1449" t="s">
        <v>310</v>
      </c>
      <c r="I1449" t="n">
        <v>-1</v>
      </c>
      <c r="J1449" t="n">
        <v>0</v>
      </c>
      <c r="K1449" s="2" t="n">
        <v>0.604761904761905</v>
      </c>
      <c r="L1449" s="3" t="n">
        <v>462</v>
      </c>
      <c r="M1449" s="3" t="n">
        <v>288</v>
      </c>
      <c r="N1449" s="3" t="n">
        <v>12643.91184806</v>
      </c>
      <c r="O1449" s="2" t="n">
        <v>0.0121334681496461</v>
      </c>
      <c r="P1449" s="2" t="n">
        <v>0.10886417256488</v>
      </c>
      <c r="Q1449" s="4" t="n">
        <v>0.542818150801774</v>
      </c>
      <c r="R1449" s="4" t="n">
        <v>2.3535894843276</v>
      </c>
      <c r="S1449" s="4" t="n">
        <v>2.9159757330637</v>
      </c>
      <c r="T1449" s="4" t="n">
        <v>2.3615621955291</v>
      </c>
      <c r="U1449" s="4" t="n">
        <v>2.36711058262588</v>
      </c>
      <c r="V1449" s="4" t="n">
        <v>2.50185173786833</v>
      </c>
      <c r="W1449" s="4" t="n">
        <v>2.50185173786833</v>
      </c>
      <c r="X1449" t="n">
        <v>5035</v>
      </c>
      <c r="Y1449" t="n">
        <v>2967</v>
      </c>
      <c r="Z1449" t="n">
        <v>5029</v>
      </c>
      <c r="AA1449" t="n">
        <v>2973</v>
      </c>
      <c r="AB1449" s="2" t="n">
        <v>0.997981836528759</v>
      </c>
      <c r="AC1449" s="2" t="n">
        <v>0.589978126864188</v>
      </c>
      <c r="AD1449" s="2" t="n">
        <v>0.58927507447865</v>
      </c>
      <c r="AE1449" s="1" t="n">
        <v>40111</v>
      </c>
      <c r="AF1449" s="1" t="n">
        <v>41102</v>
      </c>
      <c r="AG1449" t="n">
        <v>3225</v>
      </c>
      <c r="AH1449" s="2" t="n">
        <v>0.637603795966785</v>
      </c>
      <c r="AI1449" s="2" t="n">
        <v>1</v>
      </c>
    </row>
    <row r="1450">
      <c r="A1450" t="n">
        <v>676</v>
      </c>
      <c r="B1450" t="n">
        <v>2536</v>
      </c>
      <c r="C1450" t="s">
        <v>36</v>
      </c>
      <c r="D1450" t="s">
        <v>36</v>
      </c>
      <c r="E1450" t="s">
        <v>37</v>
      </c>
      <c r="F1450" t="s">
        <v>37</v>
      </c>
      <c r="G1450" t="s">
        <v>351</v>
      </c>
      <c r="H1450" t="s">
        <v>406</v>
      </c>
      <c r="I1450" t="n">
        <v>1</v>
      </c>
      <c r="J1450" t="n">
        <v>0</v>
      </c>
      <c r="K1450" s="2" t="n">
        <v>0.406045751633987</v>
      </c>
      <c r="L1450" s="3" t="n">
        <v>1515</v>
      </c>
      <c r="M1450" s="3" t="n">
        <v>-354</v>
      </c>
      <c r="N1450" s="3" t="n">
        <v>13711.03034435</v>
      </c>
      <c r="O1450" s="2" t="n">
        <v>0.00242718446601942</v>
      </c>
      <c r="P1450" s="2" t="n">
        <v>0.0288834951456311</v>
      </c>
      <c r="Q1450" s="4" t="n">
        <v>0.911435523114355</v>
      </c>
      <c r="R1450" s="4" t="n">
        <v>3.93240291262136</v>
      </c>
      <c r="S1450" s="4" t="n">
        <v>4.07303398058253</v>
      </c>
      <c r="T1450" s="4" t="n">
        <v>3.92208093337446</v>
      </c>
      <c r="U1450" s="4" t="n">
        <v>3.92208093337446</v>
      </c>
      <c r="V1450" s="4" t="n">
        <v>2.96449226645393</v>
      </c>
      <c r="W1450" s="4" t="n">
        <v>2.98192261836009</v>
      </c>
      <c r="X1450" t="n">
        <v>7489</v>
      </c>
      <c r="Y1450" t="n">
        <v>4120</v>
      </c>
      <c r="Z1450" t="n">
        <v>4250</v>
      </c>
      <c r="AA1450" t="n">
        <v>7359</v>
      </c>
      <c r="AB1450" s="2" t="n">
        <v>0.969411764705882</v>
      </c>
      <c r="AC1450" s="2" t="n">
        <v>0.559858676450605</v>
      </c>
      <c r="AD1450" s="2" t="n">
        <v>0.550140205634931</v>
      </c>
      <c r="AE1450" s="1" t="n">
        <v>40909</v>
      </c>
      <c r="AF1450" s="1" t="n">
        <v>37584</v>
      </c>
      <c r="AG1450" t="n">
        <v>4260</v>
      </c>
      <c r="AH1450" s="2" t="n">
        <v>1</v>
      </c>
      <c r="AI1450" s="2" t="n">
        <v>0.561634805537245</v>
      </c>
    </row>
    <row r="1451">
      <c r="A1451" t="n">
        <v>693</v>
      </c>
      <c r="B1451" t="n">
        <v>2537</v>
      </c>
      <c r="C1451" t="s">
        <v>36</v>
      </c>
      <c r="D1451" t="s">
        <v>36</v>
      </c>
      <c r="E1451" t="s">
        <v>37</v>
      </c>
      <c r="F1451" t="s">
        <v>37</v>
      </c>
      <c r="G1451" t="s">
        <v>360</v>
      </c>
      <c r="H1451" t="s">
        <v>343</v>
      </c>
      <c r="I1451" t="n">
        <v>-1</v>
      </c>
      <c r="J1451" t="n">
        <v>0</v>
      </c>
      <c r="K1451" s="2" t="n">
        <v>0.511904761904762</v>
      </c>
      <c r="L1451" s="3" t="n">
        <v>1582</v>
      </c>
      <c r="M1451" s="3" t="n">
        <v>-39</v>
      </c>
      <c r="N1451" s="3" t="n">
        <v>10884.53751083</v>
      </c>
      <c r="O1451" s="2" t="n">
        <v>0.0181419457735247</v>
      </c>
      <c r="P1451" s="2" t="n">
        <v>0.159888357256778</v>
      </c>
      <c r="Q1451" s="4" t="n">
        <v>0.898071065989848</v>
      </c>
      <c r="R1451" s="4" t="n">
        <v>2.07268740031898</v>
      </c>
      <c r="S1451" s="4" t="n">
        <v>2.13157894736842</v>
      </c>
      <c r="T1451" s="4" t="n">
        <v>2.09344060719425</v>
      </c>
      <c r="U1451" s="4" t="n">
        <v>2.09803142555752</v>
      </c>
      <c r="V1451" s="4" t="n">
        <v>2.09359160710358</v>
      </c>
      <c r="W1451" s="4" t="n">
        <v>2.09359160710358</v>
      </c>
      <c r="X1451" t="n">
        <v>5088</v>
      </c>
      <c r="Y1451" t="n">
        <v>5016</v>
      </c>
      <c r="Z1451" t="n">
        <v>5060</v>
      </c>
      <c r="AA1451" t="n">
        <v>5044</v>
      </c>
      <c r="AB1451" s="2" t="n">
        <v>0.994448850118953</v>
      </c>
      <c r="AC1451" s="2" t="n">
        <v>0.991304347826087</v>
      </c>
      <c r="AD1451" s="2" t="n">
        <v>0.985849056603774</v>
      </c>
      <c r="AE1451" s="1" t="n">
        <v>40014</v>
      </c>
      <c r="AF1451" s="1" t="n">
        <v>40111</v>
      </c>
      <c r="AG1451" t="n">
        <v>5058</v>
      </c>
      <c r="AH1451" s="2" t="n">
        <v>0.981183317167798</v>
      </c>
      <c r="AI1451" s="2" t="n">
        <v>1</v>
      </c>
    </row>
    <row r="1452">
      <c r="A1452" t="n">
        <v>2220</v>
      </c>
      <c r="B1452" t="n">
        <v>2537</v>
      </c>
      <c r="C1452" t="s">
        <v>36</v>
      </c>
      <c r="D1452" t="s">
        <v>36</v>
      </c>
      <c r="E1452" t="s">
        <v>37</v>
      </c>
      <c r="F1452" t="s">
        <v>37</v>
      </c>
      <c r="G1452" t="s">
        <v>344</v>
      </c>
      <c r="H1452" t="s">
        <v>343</v>
      </c>
      <c r="I1452" t="n">
        <v>1</v>
      </c>
      <c r="J1452" t="n">
        <v>0</v>
      </c>
      <c r="K1452" s="2" t="n">
        <v>0.511904761904762</v>
      </c>
      <c r="L1452" s="3" t="n">
        <v>0</v>
      </c>
      <c r="M1452" s="3" t="n">
        <v>1543</v>
      </c>
      <c r="N1452" s="3" t="n">
        <v>6707.61216748</v>
      </c>
      <c r="O1452" s="2" t="n">
        <v>0.00092464170134073</v>
      </c>
      <c r="P1452" s="2" t="n">
        <v>0.00832177531206657</v>
      </c>
      <c r="Q1452" s="4" t="n">
        <v>-0.963905599259602</v>
      </c>
      <c r="R1452" s="4" t="n">
        <v>-7.60120203421176</v>
      </c>
      <c r="S1452" s="4" t="n">
        <v>7.65464632454926</v>
      </c>
      <c r="T1452" s="4" t="n">
        <v>-7.57310242421032</v>
      </c>
      <c r="U1452" s="4" t="n">
        <v>7.57310242421032</v>
      </c>
      <c r="V1452" s="4" t="n">
        <v>-7.87686765879436</v>
      </c>
      <c r="W1452" s="4" t="n">
        <v>7.87686765879436</v>
      </c>
      <c r="X1452" t="n">
        <v>5048</v>
      </c>
      <c r="Y1452" t="n">
        <v>2163</v>
      </c>
      <c r="Z1452" t="n">
        <v>2167</v>
      </c>
      <c r="AA1452" t="n">
        <v>5044</v>
      </c>
      <c r="AB1452" s="2" t="n">
        <v>0.998154130133826</v>
      </c>
      <c r="AC1452" s="2" t="n">
        <v>0.428826328310864</v>
      </c>
      <c r="AD1452" s="2" t="n">
        <v>0.428486529318542</v>
      </c>
      <c r="AE1452" s="1" t="n">
        <v>42989</v>
      </c>
      <c r="AF1452" s="1" t="n">
        <v>40111</v>
      </c>
      <c r="AG1452" t="n">
        <v>2180</v>
      </c>
      <c r="AH1452" s="2" t="n">
        <v>1</v>
      </c>
      <c r="AI1452" s="2" t="n">
        <v>0.431000395413207</v>
      </c>
    </row>
    <row r="1453">
      <c r="A1453" t="n">
        <v>16</v>
      </c>
      <c r="B1453" t="n">
        <v>2577</v>
      </c>
      <c r="C1453" t="s">
        <v>35</v>
      </c>
      <c r="D1453" t="s">
        <v>36</v>
      </c>
      <c r="E1453" t="s">
        <v>35</v>
      </c>
      <c r="F1453" t="s">
        <v>37</v>
      </c>
      <c r="G1453" t="s">
        <v>66</v>
      </c>
      <c r="H1453" t="s">
        <v>86</v>
      </c>
      <c r="I1453" t="n">
        <v>1</v>
      </c>
      <c r="J1453" t="n">
        <v>0</v>
      </c>
      <c r="K1453" s="2" t="n">
        <v>0.463659147869674</v>
      </c>
      <c r="L1453" s="3" t="n">
        <v>127</v>
      </c>
      <c r="M1453" s="3" t="n">
        <v>80</v>
      </c>
      <c r="N1453" s="3" t="n">
        <v>10169.27545451</v>
      </c>
      <c r="O1453" s="2" t="n">
        <v>0.0276429341963323</v>
      </c>
      <c r="P1453" s="2" t="n">
        <v>0.278451995685005</v>
      </c>
      <c r="Q1453" s="4" t="n">
        <v>-0.255304396061573</v>
      </c>
      <c r="R1453" s="4" t="n">
        <v>-0.725040453074433</v>
      </c>
      <c r="S1453" s="4" t="n">
        <v>1.2934331175836</v>
      </c>
      <c r="T1453" s="4" t="n">
        <v>-0.717048817291092</v>
      </c>
      <c r="U1453" s="4" t="n">
        <v>0.899993902778568</v>
      </c>
      <c r="V1453" s="4" t="n">
        <v>-0.664708259785703</v>
      </c>
      <c r="W1453" s="4" t="n">
        <v>0.680185918423501</v>
      </c>
      <c r="X1453" t="n">
        <v>8930</v>
      </c>
      <c r="Y1453" t="n">
        <v>7416</v>
      </c>
      <c r="Z1453" t="n">
        <v>8909</v>
      </c>
      <c r="AA1453" t="n">
        <v>7437</v>
      </c>
      <c r="AB1453" s="2" t="n">
        <v>0.99717628075837</v>
      </c>
      <c r="AC1453" s="2" t="n">
        <v>0.83241665731283</v>
      </c>
      <c r="AD1453" s="2" t="n">
        <v>0.830459126539754</v>
      </c>
      <c r="AE1453" s="1" t="n">
        <v>36383</v>
      </c>
      <c r="AF1453" s="1" t="n">
        <v>37584</v>
      </c>
      <c r="AG1453" t="n">
        <v>7585</v>
      </c>
      <c r="AH1453" s="2" t="n">
        <v>0.849384098544233</v>
      </c>
      <c r="AI1453" s="2" t="n">
        <v>1</v>
      </c>
    </row>
    <row r="1454">
      <c r="A1454" t="n">
        <v>33</v>
      </c>
      <c r="B1454" t="n">
        <v>3185</v>
      </c>
      <c r="C1454" t="s">
        <v>35</v>
      </c>
      <c r="D1454" t="s">
        <v>36</v>
      </c>
      <c r="E1454" t="s">
        <v>35</v>
      </c>
      <c r="F1454" t="s">
        <v>37</v>
      </c>
      <c r="G1454" t="s">
        <v>118</v>
      </c>
      <c r="H1454" t="s">
        <v>236</v>
      </c>
      <c r="I1454" t="n">
        <v>-1</v>
      </c>
      <c r="J1454" t="n">
        <v>0</v>
      </c>
      <c r="K1454" s="2" t="n">
        <v>0.550770308123249</v>
      </c>
      <c r="L1454" s="3" t="n">
        <v>1760</v>
      </c>
      <c r="M1454" s="3" t="n">
        <v>-954</v>
      </c>
      <c r="N1454" s="3" t="n">
        <v>6080.52389821</v>
      </c>
      <c r="O1454" s="2" t="n">
        <v>0.00767366720516963</v>
      </c>
      <c r="P1454" s="2" t="n">
        <v>0.0686591276252019</v>
      </c>
      <c r="Q1454" s="4" t="n">
        <v>0.608058608058608</v>
      </c>
      <c r="R1454" s="4" t="n">
        <v>2.89905088852989</v>
      </c>
      <c r="S1454" s="4" t="n">
        <v>4.01633683360259</v>
      </c>
      <c r="T1454" s="4" t="n">
        <v>2.90693625009139</v>
      </c>
      <c r="U1454" s="4" t="n">
        <v>3.09515651727939</v>
      </c>
      <c r="V1454" s="4" t="n">
        <v>3.80066572100201</v>
      </c>
      <c r="W1454" s="4" t="n">
        <v>3.80066572100201</v>
      </c>
      <c r="X1454" t="n">
        <v>10861</v>
      </c>
      <c r="Y1454" t="n">
        <v>4952</v>
      </c>
      <c r="Z1454" t="n">
        <v>8794</v>
      </c>
      <c r="AA1454" t="n">
        <v>7019</v>
      </c>
      <c r="AB1454" s="2" t="n">
        <v>0.70551360592677</v>
      </c>
      <c r="AC1454" s="2" t="n">
        <v>0.56311121219013</v>
      </c>
      <c r="AD1454" s="2" t="n">
        <v>0.455943283307246</v>
      </c>
      <c r="AE1454" s="1" t="n">
        <v>34243</v>
      </c>
      <c r="AF1454" s="1" t="n">
        <v>38118</v>
      </c>
      <c r="AG1454" t="n">
        <v>4989</v>
      </c>
      <c r="AH1454" s="2" t="n">
        <v>0.56283844765343</v>
      </c>
      <c r="AI1454" s="2" t="n">
        <v>0.707559211459368</v>
      </c>
    </row>
    <row r="1455">
      <c r="A1455" t="n">
        <v>2626</v>
      </c>
      <c r="B1455" t="n">
        <v>2516</v>
      </c>
      <c r="C1455" t="s">
        <v>36</v>
      </c>
      <c r="D1455" t="s">
        <v>40</v>
      </c>
      <c r="E1455" t="s">
        <v>37</v>
      </c>
      <c r="F1455" t="s">
        <v>41</v>
      </c>
      <c r="G1455" t="s">
        <v>264</v>
      </c>
      <c r="H1455" t="s">
        <v>297</v>
      </c>
      <c r="I1455" t="n">
        <v>1</v>
      </c>
      <c r="J1455" t="n">
        <v>0</v>
      </c>
      <c r="K1455" s="2" t="n">
        <v>0.825757575757576</v>
      </c>
      <c r="L1455" s="3" t="n">
        <v>375</v>
      </c>
      <c r="M1455" s="3" t="n">
        <v>235</v>
      </c>
      <c r="N1455" s="3" t="n">
        <v>6300.89160373</v>
      </c>
      <c r="O1455" s="2" t="n">
        <v>0.0163252240717029</v>
      </c>
      <c r="P1455" s="2" t="n">
        <v>0.146927016645327</v>
      </c>
      <c r="Q1455" s="4" t="n">
        <v>0.204035144809632</v>
      </c>
      <c r="R1455" s="4" t="n">
        <v>0.805697823303457</v>
      </c>
      <c r="S1455" s="4" t="n">
        <v>2.44020486555698</v>
      </c>
      <c r="T1455" s="4" t="n">
        <v>0.805252670176196</v>
      </c>
      <c r="U1455" s="4" t="n">
        <v>0.849950411256029</v>
      </c>
      <c r="V1455" s="4" t="n">
        <v>0.549955360552084</v>
      </c>
      <c r="W1455" s="4" t="n">
        <v>0.744003335044838</v>
      </c>
      <c r="X1455" t="n">
        <v>7450</v>
      </c>
      <c r="Y1455" t="n">
        <v>3124</v>
      </c>
      <c r="Z1455" t="n">
        <v>7436</v>
      </c>
      <c r="AA1455" t="n">
        <v>3138</v>
      </c>
      <c r="AB1455" s="2" t="n">
        <v>0.995538559592097</v>
      </c>
      <c r="AC1455" s="2" t="n">
        <v>0.420118343195266</v>
      </c>
      <c r="AD1455" s="2" t="n">
        <v>0.419328859060403</v>
      </c>
      <c r="AE1455" s="1" t="n">
        <v>37584</v>
      </c>
      <c r="AF1455" s="1" t="n">
        <v>24473</v>
      </c>
      <c r="AG1455" t="n">
        <v>3324</v>
      </c>
      <c r="AH1455" s="2" t="n">
        <v>0.438233355306526</v>
      </c>
      <c r="AI1455" s="2" t="n">
        <v>0.202251292972315</v>
      </c>
    </row>
    <row r="1456">
      <c r="A1456" t="n">
        <v>1390</v>
      </c>
      <c r="B1456" t="n">
        <v>3681</v>
      </c>
      <c r="C1456" t="s">
        <v>36</v>
      </c>
      <c r="D1456" t="s">
        <v>36</v>
      </c>
      <c r="E1456" t="s">
        <v>37</v>
      </c>
      <c r="F1456" t="s">
        <v>37</v>
      </c>
      <c r="G1456" t="s">
        <v>405</v>
      </c>
      <c r="H1456" t="s">
        <v>111</v>
      </c>
      <c r="I1456" t="n">
        <v>-1</v>
      </c>
      <c r="J1456" t="n">
        <v>0</v>
      </c>
      <c r="K1456" s="2" t="n">
        <v>0.505555555555556</v>
      </c>
      <c r="L1456" s="3" t="n">
        <v>3</v>
      </c>
      <c r="M1456" s="3" t="n">
        <v>-3</v>
      </c>
      <c r="N1456" s="3" t="n">
        <v>12355.84009954</v>
      </c>
      <c r="O1456" s="2" t="n">
        <v>0</v>
      </c>
      <c r="P1456" s="2" t="n">
        <v>0.0188679245283019</v>
      </c>
      <c r="Q1456" s="4" t="n">
        <v>-1</v>
      </c>
      <c r="R1456" s="4" t="n">
        <v>-3.95330188679245</v>
      </c>
      <c r="S1456" s="4" t="n">
        <v>3.95330188679245</v>
      </c>
      <c r="T1456" s="4" t="n">
        <v>-3.95378648233487</v>
      </c>
      <c r="U1456" s="4" t="n">
        <v>3.95378648233487</v>
      </c>
      <c r="V1456" s="4" t="n">
        <v>-3.85752249937737</v>
      </c>
      <c r="W1456" s="4" t="n">
        <v>3.85752249937737</v>
      </c>
      <c r="X1456" t="n">
        <v>6273</v>
      </c>
      <c r="Y1456" t="n">
        <v>212</v>
      </c>
      <c r="Z1456" t="n">
        <v>6273</v>
      </c>
      <c r="AA1456" t="n">
        <v>212</v>
      </c>
      <c r="AB1456" s="2" t="n">
        <v>1</v>
      </c>
      <c r="AC1456" s="2" t="n">
        <v>0.0337956320739678</v>
      </c>
      <c r="AD1456" s="2" t="n">
        <v>0.0337956320739678</v>
      </c>
      <c r="AE1456" s="1" t="n">
        <v>38531</v>
      </c>
      <c r="AF1456" s="1" t="n">
        <v>44958</v>
      </c>
      <c r="AG1456" t="n">
        <v>211</v>
      </c>
      <c r="AH1456" s="2" t="n">
        <v>0.0317866827357638</v>
      </c>
      <c r="AI1456" s="2" t="n">
        <v>1</v>
      </c>
    </row>
    <row r="1457">
      <c r="A1457" t="n">
        <v>1477</v>
      </c>
      <c r="B1457" t="n">
        <v>3701</v>
      </c>
      <c r="C1457" t="s">
        <v>36</v>
      </c>
      <c r="D1457" t="s">
        <v>36</v>
      </c>
      <c r="E1457" t="s">
        <v>37</v>
      </c>
      <c r="F1457" t="s">
        <v>37</v>
      </c>
      <c r="G1457" t="s">
        <v>106</v>
      </c>
      <c r="H1457" t="s">
        <v>65</v>
      </c>
      <c r="I1457" t="n">
        <v>1</v>
      </c>
      <c r="J1457" t="n">
        <v>0</v>
      </c>
      <c r="K1457" s="2" t="n">
        <v>0.582010582010582</v>
      </c>
      <c r="L1457" s="3" t="n">
        <v>47</v>
      </c>
      <c r="M1457" s="3" t="n">
        <v>-20</v>
      </c>
      <c r="N1457" s="3" t="n">
        <v>5762.20143187</v>
      </c>
      <c r="O1457" s="2" t="n">
        <v>0.0330188679245283</v>
      </c>
      <c r="P1457" s="2" t="n">
        <v>0.30188679245283</v>
      </c>
      <c r="Q1457" s="4" t="n">
        <v>-0.68780487804878</v>
      </c>
      <c r="R1457" s="4" t="n">
        <v>-0.962264150943396</v>
      </c>
      <c r="S1457" s="4" t="n">
        <v>1.07452830188679</v>
      </c>
      <c r="T1457" s="4" t="n">
        <v>-0.958869870528855</v>
      </c>
      <c r="U1457" s="4" t="n">
        <v>0.958869870528855</v>
      </c>
      <c r="V1457" s="4" t="n">
        <v>-1.15751940581256</v>
      </c>
      <c r="W1457" s="4" t="n">
        <v>1.33106918477554</v>
      </c>
      <c r="X1457" t="n">
        <v>7390</v>
      </c>
      <c r="Y1457" t="n">
        <v>212</v>
      </c>
      <c r="Z1457" t="n">
        <v>7390</v>
      </c>
      <c r="AA1457" t="n">
        <v>212</v>
      </c>
      <c r="AB1457" s="2" t="n">
        <v>1</v>
      </c>
      <c r="AC1457" s="2" t="n">
        <v>0.0286874154262517</v>
      </c>
      <c r="AD1457" s="2" t="n">
        <v>0.0286874154262517</v>
      </c>
      <c r="AE1457" s="1" t="n">
        <v>37584</v>
      </c>
      <c r="AF1457" s="1" t="n">
        <v>44958</v>
      </c>
      <c r="AG1457" t="n">
        <v>211</v>
      </c>
      <c r="AH1457" s="2" t="n">
        <v>0.0278180619644034</v>
      </c>
      <c r="AI1457" s="2" t="n">
        <v>1</v>
      </c>
    </row>
    <row r="1458">
      <c r="A1458" t="n">
        <v>2520</v>
      </c>
      <c r="B1458" t="n">
        <v>3708</v>
      </c>
      <c r="C1458" t="s">
        <v>36</v>
      </c>
      <c r="D1458" t="s">
        <v>36</v>
      </c>
      <c r="E1458" t="s">
        <v>37</v>
      </c>
      <c r="F1458" t="s">
        <v>37</v>
      </c>
      <c r="G1458" t="s">
        <v>84</v>
      </c>
      <c r="H1458" t="s">
        <v>116</v>
      </c>
      <c r="I1458" t="n">
        <v>1</v>
      </c>
      <c r="J1458" t="n">
        <v>0</v>
      </c>
      <c r="K1458" s="2" t="n">
        <v>0.481481481481481</v>
      </c>
      <c r="L1458" s="3" t="n">
        <v>131</v>
      </c>
      <c r="M1458" s="3" t="n">
        <v>-40</v>
      </c>
      <c r="N1458" s="3" t="n">
        <v>8741.16915344</v>
      </c>
      <c r="O1458" s="2" t="n">
        <v>0.0566037735849057</v>
      </c>
      <c r="P1458" s="2" t="n">
        <v>0.495283018867925</v>
      </c>
      <c r="Q1458" s="4" t="n">
        <v>-0.57</v>
      </c>
      <c r="R1458" s="4" t="n">
        <v>-0.450471698113208</v>
      </c>
      <c r="S1458" s="4" t="n">
        <v>0.587264150943396</v>
      </c>
      <c r="T1458" s="4" t="n">
        <v>-0.446175115207374</v>
      </c>
      <c r="U1458" s="4" t="n">
        <v>0.446175115207374</v>
      </c>
      <c r="V1458" s="4" t="n">
        <v>-0.941093876619721</v>
      </c>
      <c r="W1458" s="4" t="n">
        <v>0.9700037190377</v>
      </c>
      <c r="X1458" t="n">
        <v>5199</v>
      </c>
      <c r="Y1458" t="n">
        <v>212</v>
      </c>
      <c r="Z1458" t="n">
        <v>5199</v>
      </c>
      <c r="AA1458" t="n">
        <v>212</v>
      </c>
      <c r="AB1458" s="2" t="n">
        <v>1</v>
      </c>
      <c r="AC1458" s="2" t="n">
        <v>0.040777072513945</v>
      </c>
      <c r="AD1458" s="2" t="n">
        <v>0.040777072513945</v>
      </c>
      <c r="AE1458" s="1" t="n">
        <v>39957</v>
      </c>
      <c r="AF1458" s="1" t="n">
        <v>44958</v>
      </c>
      <c r="AG1458" t="n">
        <v>211</v>
      </c>
      <c r="AH1458" s="2" t="n">
        <v>0.0404834996162701</v>
      </c>
      <c r="AI1458" s="2" t="n">
        <v>1</v>
      </c>
    </row>
    <row r="1459">
      <c r="A1459" t="n">
        <v>2558</v>
      </c>
      <c r="B1459" t="n">
        <v>3708</v>
      </c>
      <c r="C1459" t="s">
        <v>36</v>
      </c>
      <c r="D1459" t="s">
        <v>36</v>
      </c>
      <c r="E1459" t="s">
        <v>37</v>
      </c>
      <c r="F1459" t="s">
        <v>37</v>
      </c>
      <c r="G1459" t="s">
        <v>135</v>
      </c>
      <c r="H1459" t="s">
        <v>116</v>
      </c>
      <c r="I1459" t="n">
        <v>-1</v>
      </c>
      <c r="J1459" t="n">
        <v>0</v>
      </c>
      <c r="K1459" s="2" t="n">
        <v>0.569444444444444</v>
      </c>
      <c r="L1459" s="3" t="n">
        <v>117</v>
      </c>
      <c r="M1459" s="3" t="n">
        <v>-26</v>
      </c>
      <c r="N1459" s="3" t="n">
        <v>14360.32324623</v>
      </c>
      <c r="O1459" s="2" t="n">
        <v>0.0283018867924528</v>
      </c>
      <c r="P1459" s="2" t="n">
        <v>0.231132075471698</v>
      </c>
      <c r="Q1459" s="4" t="n">
        <v>-0.737864077669903</v>
      </c>
      <c r="R1459" s="4" t="n">
        <v>-1.71320754716981</v>
      </c>
      <c r="S1459" s="4" t="n">
        <v>1.84716981132075</v>
      </c>
      <c r="T1459" s="4" t="n">
        <v>-1.72703862190037</v>
      </c>
      <c r="U1459" s="4" t="n">
        <v>1.72703862190037</v>
      </c>
      <c r="V1459" s="4" t="n">
        <v>-1.49406316640487</v>
      </c>
      <c r="W1459" s="4" t="n">
        <v>1.51818192443161</v>
      </c>
      <c r="X1459" t="n">
        <v>7240</v>
      </c>
      <c r="Y1459" t="n">
        <v>212</v>
      </c>
      <c r="Z1459" t="n">
        <v>7240</v>
      </c>
      <c r="AA1459" t="n">
        <v>212</v>
      </c>
      <c r="AB1459" s="2" t="n">
        <v>1</v>
      </c>
      <c r="AC1459" s="2" t="n">
        <v>0.0292817679558011</v>
      </c>
      <c r="AD1459" s="2" t="n">
        <v>0.0292817679558011</v>
      </c>
      <c r="AE1459" s="1" t="n">
        <v>37584</v>
      </c>
      <c r="AF1459" s="1" t="n">
        <v>44958</v>
      </c>
      <c r="AG1459" t="n">
        <v>211</v>
      </c>
      <c r="AH1459" s="2" t="n">
        <v>0.0278180619644034</v>
      </c>
      <c r="AI1459" s="2" t="n">
        <v>1</v>
      </c>
    </row>
    <row r="1460">
      <c r="A1460" t="n">
        <v>2577</v>
      </c>
      <c r="B1460" t="n">
        <v>2240</v>
      </c>
      <c r="C1460" t="s">
        <v>36</v>
      </c>
      <c r="D1460" t="s">
        <v>40</v>
      </c>
      <c r="E1460" t="s">
        <v>37</v>
      </c>
      <c r="F1460" t="s">
        <v>41</v>
      </c>
      <c r="G1460" t="s">
        <v>86</v>
      </c>
      <c r="H1460" t="s">
        <v>84</v>
      </c>
      <c r="I1460" t="n">
        <v>1</v>
      </c>
      <c r="J1460" t="n">
        <v>0</v>
      </c>
      <c r="K1460" s="2" t="n">
        <v>0.588624338624339</v>
      </c>
      <c r="L1460" s="3" t="n">
        <v>207</v>
      </c>
      <c r="M1460" s="3" t="n">
        <v>-79</v>
      </c>
      <c r="N1460" s="3" t="n">
        <v>14319.65469458</v>
      </c>
      <c r="O1460" s="2" t="n">
        <v>0.0147058823529412</v>
      </c>
      <c r="P1460" s="2" t="n">
        <v>0.150210084033613</v>
      </c>
      <c r="Q1460" s="4" t="n">
        <v>0.174840085287846</v>
      </c>
      <c r="R1460" s="4" t="n">
        <v>0.855567226890756</v>
      </c>
      <c r="S1460" s="4" t="n">
        <v>2.30325630252101</v>
      </c>
      <c r="T1460" s="4" t="n">
        <v>0.893918970814132</v>
      </c>
      <c r="U1460" s="4" t="n">
        <v>0.993824884792626</v>
      </c>
      <c r="V1460" s="4" t="n">
        <v>0.548068187495215</v>
      </c>
      <c r="W1460" s="4" t="n">
        <v>1.06966886502309</v>
      </c>
      <c r="X1460" t="n">
        <v>7437</v>
      </c>
      <c r="Y1460" t="n">
        <v>952</v>
      </c>
      <c r="Z1460" t="n">
        <v>7437</v>
      </c>
      <c r="AA1460" t="n">
        <v>952</v>
      </c>
      <c r="AB1460" s="2" t="n">
        <v>1</v>
      </c>
      <c r="AC1460" s="2" t="n">
        <v>0.128008605620546</v>
      </c>
      <c r="AD1460" s="2" t="n">
        <v>0.128008605620546</v>
      </c>
      <c r="AE1460" s="1" t="n">
        <v>37584</v>
      </c>
      <c r="AF1460" s="1" t="n">
        <v>39955</v>
      </c>
      <c r="AG1460" t="n">
        <v>953</v>
      </c>
      <c r="AH1460" s="2" t="n">
        <v>0.125642715886618</v>
      </c>
      <c r="AI1460" s="2" t="n">
        <v>1</v>
      </c>
    </row>
    <row r="1461">
      <c r="A1461" t="n">
        <v>2610</v>
      </c>
      <c r="B1461" t="n">
        <v>529</v>
      </c>
      <c r="C1461" t="s">
        <v>36</v>
      </c>
      <c r="D1461" t="s">
        <v>40</v>
      </c>
      <c r="E1461" t="s">
        <v>37</v>
      </c>
      <c r="F1461" t="s">
        <v>41</v>
      </c>
      <c r="G1461" t="s">
        <v>71</v>
      </c>
      <c r="H1461" t="s">
        <v>223</v>
      </c>
      <c r="I1461" t="n">
        <v>1</v>
      </c>
      <c r="J1461" t="n">
        <v>0</v>
      </c>
      <c r="K1461" s="2" t="n">
        <v>0.577741702741703</v>
      </c>
      <c r="L1461" s="3" t="n">
        <v>952</v>
      </c>
      <c r="M1461" s="3" t="n">
        <v>576</v>
      </c>
      <c r="N1461" s="3" t="n">
        <v>6609.70063151</v>
      </c>
      <c r="O1461" s="2" t="n">
        <v>0</v>
      </c>
      <c r="P1461" s="2" t="n">
        <v>0.0411764705882353</v>
      </c>
      <c r="Q1461" s="4" t="n">
        <v>-0.781176470588235</v>
      </c>
      <c r="R1461" s="4" t="n">
        <v>-4.64694117647058</v>
      </c>
      <c r="S1461" s="4" t="n">
        <v>5.28176470588235</v>
      </c>
      <c r="T1461" s="4" t="n">
        <v>-4.64365589506103</v>
      </c>
      <c r="U1461" s="4" t="n">
        <v>4.64365589506103</v>
      </c>
      <c r="V1461" s="4" t="n">
        <v>-5.09084898310324</v>
      </c>
      <c r="W1461" s="4" t="n">
        <v>5.09084898310324</v>
      </c>
      <c r="X1461" t="n">
        <v>6145</v>
      </c>
      <c r="Y1461" t="n">
        <v>850</v>
      </c>
      <c r="Z1461" t="n">
        <v>6145</v>
      </c>
      <c r="AA1461" t="n">
        <v>850</v>
      </c>
      <c r="AB1461" s="2" t="n">
        <v>1</v>
      </c>
      <c r="AC1461" s="2" t="n">
        <v>0.138323840520749</v>
      </c>
      <c r="AD1461" s="2" t="n">
        <v>0.138323840520749</v>
      </c>
      <c r="AE1461" s="1" t="n">
        <v>38668</v>
      </c>
      <c r="AF1461" s="1" t="n">
        <v>40058</v>
      </c>
      <c r="AG1461" t="n">
        <v>850</v>
      </c>
      <c r="AH1461" s="2" t="n">
        <v>0.130749115520689</v>
      </c>
      <c r="AI1461" s="2" t="n">
        <v>1</v>
      </c>
    </row>
    <row r="1462">
      <c r="A1462" t="n">
        <v>2256</v>
      </c>
      <c r="B1462" t="n">
        <v>2509</v>
      </c>
      <c r="C1462" t="s">
        <v>40</v>
      </c>
      <c r="D1462" t="s">
        <v>40</v>
      </c>
      <c r="E1462" t="s">
        <v>41</v>
      </c>
      <c r="F1462" t="s">
        <v>41</v>
      </c>
      <c r="G1462" t="s">
        <v>277</v>
      </c>
      <c r="H1462" t="s">
        <v>291</v>
      </c>
      <c r="I1462" t="n">
        <v>1</v>
      </c>
      <c r="J1462" t="n">
        <v>0</v>
      </c>
      <c r="K1462" s="2" t="n">
        <v>0.527380952380952</v>
      </c>
      <c r="L1462" s="3" t="n">
        <v>334</v>
      </c>
      <c r="M1462" s="3" t="n">
        <v>58</v>
      </c>
      <c r="N1462" s="3" t="n">
        <v>10338.01987522</v>
      </c>
      <c r="O1462" s="2" t="n">
        <v>0.00117647058823529</v>
      </c>
      <c r="P1462" s="2" t="n">
        <v>0.0411764705882353</v>
      </c>
      <c r="Q1462" s="4" t="n">
        <v>-0.983510011778563</v>
      </c>
      <c r="R1462" s="4" t="n">
        <v>-1.85</v>
      </c>
      <c r="S1462" s="4" t="n">
        <v>1.87470588235294</v>
      </c>
      <c r="T1462" s="4" t="n">
        <v>-1.85350022322611</v>
      </c>
      <c r="U1462" s="4" t="n">
        <v>1.85350022322611</v>
      </c>
      <c r="V1462" s="4" t="n">
        <v>-1.65087087108643</v>
      </c>
      <c r="W1462" s="4" t="n">
        <v>1.67997220931335</v>
      </c>
      <c r="X1462" t="n">
        <v>4288</v>
      </c>
      <c r="Y1462" t="n">
        <v>850</v>
      </c>
      <c r="Z1462" t="n">
        <v>4288</v>
      </c>
      <c r="AA1462" t="n">
        <v>850</v>
      </c>
      <c r="AB1462" s="2" t="n">
        <v>1</v>
      </c>
      <c r="AC1462" s="2" t="n">
        <v>0.198227611940299</v>
      </c>
      <c r="AD1462" s="2" t="n">
        <v>0.198227611940299</v>
      </c>
      <c r="AE1462" s="1" t="n">
        <v>36527</v>
      </c>
      <c r="AF1462" s="1" t="n">
        <v>40058</v>
      </c>
      <c r="AG1462" t="n">
        <v>850</v>
      </c>
      <c r="AH1462" s="2" t="n">
        <v>0.194019630221411</v>
      </c>
      <c r="AI1462" s="2" t="n">
        <v>1</v>
      </c>
    </row>
    <row r="1463">
      <c r="A1463" t="n">
        <v>1681</v>
      </c>
      <c r="B1463" t="n">
        <v>1646</v>
      </c>
      <c r="C1463" t="s">
        <v>36</v>
      </c>
      <c r="D1463" t="s">
        <v>40</v>
      </c>
      <c r="E1463" t="s">
        <v>37</v>
      </c>
      <c r="F1463" t="s">
        <v>41</v>
      </c>
      <c r="G1463" t="s">
        <v>96</v>
      </c>
      <c r="H1463" t="s">
        <v>391</v>
      </c>
      <c r="I1463" t="n">
        <v>1</v>
      </c>
      <c r="J1463" t="n">
        <v>0</v>
      </c>
      <c r="K1463" s="2" t="n">
        <v>0.561111111111111</v>
      </c>
      <c r="L1463" s="3" t="n">
        <v>1695</v>
      </c>
      <c r="M1463" s="3" t="n">
        <v>-599</v>
      </c>
      <c r="N1463" s="3" t="n">
        <v>14818.55297671</v>
      </c>
      <c r="O1463" s="2"/>
      <c r="P1463" s="2"/>
      <c r="Q1463" s="4"/>
      <c r="R1463" s="4"/>
      <c r="S1463" s="4"/>
      <c r="T1463" s="4"/>
      <c r="U1463" s="4"/>
      <c r="V1463" s="4" t="n">
        <v>14.0418353576248</v>
      </c>
      <c r="W1463" s="4" t="n">
        <v>14.0418353576248</v>
      </c>
      <c r="X1463" t="n">
        <v>5501</v>
      </c>
      <c r="Y1463" t="n">
        <v>0</v>
      </c>
      <c r="Z1463" t="n">
        <v>5492</v>
      </c>
      <c r="AA1463" t="n">
        <v>9</v>
      </c>
      <c r="AB1463" s="2" t="n">
        <v>0</v>
      </c>
      <c r="AC1463" s="2" t="n">
        <v>0</v>
      </c>
      <c r="AD1463" s="2" t="n">
        <v>0</v>
      </c>
      <c r="AE1463" s="1" t="n">
        <v>39377</v>
      </c>
      <c r="AF1463" s="1" t="n">
        <v>12055</v>
      </c>
      <c r="AG1463" t="n">
        <v>0</v>
      </c>
      <c r="AH1463" s="2" t="n">
        <v>0</v>
      </c>
      <c r="AI1463" s="2" t="n">
        <v>0</v>
      </c>
    </row>
    <row r="1464">
      <c r="A1464" t="n">
        <v>646</v>
      </c>
      <c r="B1464" t="n">
        <v>3071</v>
      </c>
      <c r="C1464" t="s">
        <v>40</v>
      </c>
      <c r="D1464" t="s">
        <v>40</v>
      </c>
      <c r="E1464" t="s">
        <v>41</v>
      </c>
      <c r="F1464" t="s">
        <v>41</v>
      </c>
      <c r="G1464" t="s">
        <v>225</v>
      </c>
      <c r="H1464" t="s">
        <v>228</v>
      </c>
      <c r="I1464" t="n">
        <v>-1</v>
      </c>
      <c r="J1464" t="n">
        <v>0</v>
      </c>
      <c r="K1464" s="2" t="n">
        <v>0.533333333333333</v>
      </c>
      <c r="L1464" s="3" t="n">
        <v>558</v>
      </c>
      <c r="M1464" s="3" t="n">
        <v>297</v>
      </c>
      <c r="N1464" s="3" t="n">
        <v>13450.10526735</v>
      </c>
      <c r="O1464" s="2" t="n">
        <v>0.0114832535885167</v>
      </c>
      <c r="P1464" s="2" t="n">
        <v>0.167145135566188</v>
      </c>
      <c r="Q1464" s="4" t="n">
        <v>-0.688286544046467</v>
      </c>
      <c r="R1464" s="4" t="n">
        <v>-1.14653907496013</v>
      </c>
      <c r="S1464" s="4" t="n">
        <v>1.50545454545455</v>
      </c>
      <c r="T1464" s="4" t="n">
        <v>-1.12479251433895</v>
      </c>
      <c r="U1464" s="4" t="n">
        <v>1.17991284203993</v>
      </c>
      <c r="V1464" s="4" t="n">
        <v>-1.06052131516314</v>
      </c>
      <c r="W1464" s="4" t="n">
        <v>1.06052131516314</v>
      </c>
      <c r="X1464" t="n">
        <v>3996</v>
      </c>
      <c r="Y1464" t="n">
        <v>3135</v>
      </c>
      <c r="Z1464" t="n">
        <v>3996</v>
      </c>
      <c r="AA1464" t="n">
        <v>3135</v>
      </c>
      <c r="AB1464" s="2" t="n">
        <v>1</v>
      </c>
      <c r="AC1464" s="2" t="n">
        <v>0.784534534534535</v>
      </c>
      <c r="AD1464" s="2" t="n">
        <v>0.784534534534535</v>
      </c>
      <c r="AE1464" s="1" t="n">
        <v>26665</v>
      </c>
      <c r="AF1464" s="1" t="n">
        <v>11111</v>
      </c>
      <c r="AG1464" t="n">
        <v>14243</v>
      </c>
      <c r="AH1464" s="2" t="n">
        <v>1</v>
      </c>
      <c r="AI1464" s="2" t="n">
        <v>0.478001141054469</v>
      </c>
    </row>
    <row r="1465">
      <c r="A1465" t="n">
        <v>18</v>
      </c>
      <c r="B1465" t="n">
        <v>2532</v>
      </c>
      <c r="C1465" t="s">
        <v>35</v>
      </c>
      <c r="D1465" t="s">
        <v>40</v>
      </c>
      <c r="E1465" t="s">
        <v>35</v>
      </c>
      <c r="F1465" t="s">
        <v>41</v>
      </c>
      <c r="G1465" t="s">
        <v>74</v>
      </c>
      <c r="H1465" t="s">
        <v>148</v>
      </c>
      <c r="I1465" t="n">
        <v>1</v>
      </c>
      <c r="J1465" t="n">
        <v>0</v>
      </c>
      <c r="K1465" s="2" t="n">
        <v>0.490079365079365</v>
      </c>
      <c r="L1465" s="3" t="n">
        <v>37</v>
      </c>
      <c r="M1465" s="3" t="n">
        <v>0</v>
      </c>
      <c r="N1465" s="3" t="n">
        <v>1456.59788568</v>
      </c>
      <c r="O1465" s="2" t="n">
        <v>0.0172995780590717</v>
      </c>
      <c r="P1465" s="2" t="n">
        <v>0.165822784810127</v>
      </c>
      <c r="Q1465" s="4" t="n">
        <v>0.114641477028768</v>
      </c>
      <c r="R1465" s="4" t="n">
        <v>0.341392405063291</v>
      </c>
      <c r="S1465" s="4" t="n">
        <v>2.10864978902954</v>
      </c>
      <c r="T1465" s="4" t="n">
        <v>0.375847845808181</v>
      </c>
      <c r="U1465" s="4" t="n">
        <v>0.63533988471552</v>
      </c>
      <c r="V1465" s="4" t="n">
        <v>0.10242295502865</v>
      </c>
      <c r="W1465" s="4" t="n">
        <v>0.645138046151313</v>
      </c>
      <c r="X1465" t="n">
        <v>8673</v>
      </c>
      <c r="Y1465" t="n">
        <v>2370</v>
      </c>
      <c r="Z1465" t="n">
        <v>8671</v>
      </c>
      <c r="AA1465" t="n">
        <v>2372</v>
      </c>
      <c r="AB1465" s="2" t="n">
        <v>0.999156829679595</v>
      </c>
      <c r="AC1465" s="2" t="n">
        <v>0.273324876023527</v>
      </c>
      <c r="AD1465" s="2" t="n">
        <v>0.273261847111726</v>
      </c>
      <c r="AE1465" s="1" t="n">
        <v>36617</v>
      </c>
      <c r="AF1465" s="1" t="n">
        <v>32889</v>
      </c>
      <c r="AG1465" t="n">
        <v>4291</v>
      </c>
      <c r="AH1465" s="2" t="n">
        <v>0.493445262189512</v>
      </c>
      <c r="AI1465" s="2" t="n">
        <v>0.53510412769672</v>
      </c>
    </row>
    <row r="1466">
      <c r="A1466" t="n">
        <v>25</v>
      </c>
      <c r="B1466" t="n">
        <v>1911</v>
      </c>
      <c r="C1466" t="s">
        <v>35</v>
      </c>
      <c r="D1466" t="s">
        <v>40</v>
      </c>
      <c r="E1466" t="s">
        <v>35</v>
      </c>
      <c r="F1466" t="s">
        <v>49</v>
      </c>
      <c r="G1466" t="s">
        <v>355</v>
      </c>
      <c r="H1466" t="s">
        <v>50</v>
      </c>
      <c r="I1466" t="n">
        <v>-1</v>
      </c>
      <c r="J1466" t="n">
        <v>0</v>
      </c>
      <c r="K1466" s="2" t="n">
        <v>0.531862745098039</v>
      </c>
      <c r="L1466" s="3" t="n">
        <v>184</v>
      </c>
      <c r="M1466" s="3" t="n">
        <v>1321</v>
      </c>
      <c r="N1466" s="3" t="n">
        <v>9376.52015958</v>
      </c>
      <c r="O1466" s="2" t="n">
        <v>0.000923361034164358</v>
      </c>
      <c r="P1466" s="2" t="n">
        <v>0.0286241920590951</v>
      </c>
      <c r="Q1466" s="4" t="n">
        <v>-0.853974121996303</v>
      </c>
      <c r="R1466" s="4" t="n">
        <v>-4.65734072022161</v>
      </c>
      <c r="S1466" s="4" t="n">
        <v>5.06195752539243</v>
      </c>
      <c r="T1466" s="4" t="n">
        <v>-4.6729323623524</v>
      </c>
      <c r="U1466" s="4" t="n">
        <v>4.6729323623524</v>
      </c>
      <c r="V1466" s="4" t="n">
        <v>-4.8444738600373</v>
      </c>
      <c r="W1466" s="4" t="n">
        <v>4.8444738600373</v>
      </c>
      <c r="X1466" t="n">
        <v>8912</v>
      </c>
      <c r="Y1466" t="n">
        <v>1083</v>
      </c>
      <c r="Z1466" t="n">
        <v>8910</v>
      </c>
      <c r="AA1466" t="n">
        <v>1085</v>
      </c>
      <c r="AB1466" s="2" t="n">
        <v>0.99815668202765</v>
      </c>
      <c r="AC1466" s="2" t="n">
        <v>0.121548821548822</v>
      </c>
      <c r="AD1466" s="2" t="n">
        <v>0.121521543985637</v>
      </c>
      <c r="AE1466" s="1" t="n">
        <v>36370</v>
      </c>
      <c r="AF1466" s="1" t="n">
        <v>40179</v>
      </c>
      <c r="AG1466" t="n">
        <v>1095</v>
      </c>
      <c r="AH1466" s="2" t="n">
        <v>0.122442133512244</v>
      </c>
      <c r="AI1466" s="2" t="n">
        <v>1</v>
      </c>
    </row>
    <row r="1467">
      <c r="A1467" t="n">
        <v>51</v>
      </c>
      <c r="B1467" t="n">
        <v>3074</v>
      </c>
      <c r="C1467" t="s">
        <v>35</v>
      </c>
      <c r="D1467" t="s">
        <v>40</v>
      </c>
      <c r="E1467" t="s">
        <v>35</v>
      </c>
      <c r="F1467" t="s">
        <v>41</v>
      </c>
      <c r="G1467" t="s">
        <v>149</v>
      </c>
      <c r="H1467" t="s">
        <v>233</v>
      </c>
      <c r="I1467" t="n">
        <v>-1</v>
      </c>
      <c r="J1467" t="n">
        <v>0</v>
      </c>
      <c r="K1467" s="2" t="n">
        <v>0.866666666666667</v>
      </c>
      <c r="L1467" s="3" t="n">
        <v>314</v>
      </c>
      <c r="M1467" s="3" t="n">
        <v>38</v>
      </c>
      <c r="N1467" s="3" t="n">
        <v>1154.37289736</v>
      </c>
      <c r="O1467" s="2" t="n">
        <v>0.0633693972179289</v>
      </c>
      <c r="P1467" s="2" t="n">
        <v>0.524471921689851</v>
      </c>
      <c r="Q1467" s="4" t="n">
        <v>-0.196919691969197</v>
      </c>
      <c r="R1467" s="4" t="n">
        <v>-0.000154559505409545</v>
      </c>
      <c r="S1467" s="4" t="n">
        <v>0.724317362184442</v>
      </c>
      <c r="T1467" s="4" t="n">
        <v>0.00250222221118662</v>
      </c>
      <c r="U1467" s="4" t="n">
        <v>0.228946651206367</v>
      </c>
      <c r="V1467" s="4" t="n">
        <v>-0.436952293874503</v>
      </c>
      <c r="W1467" s="4" t="n">
        <v>0.534964132534685</v>
      </c>
      <c r="X1467" t="n">
        <v>6740</v>
      </c>
      <c r="Y1467" t="n">
        <v>1941</v>
      </c>
      <c r="Z1467" t="n">
        <v>6739</v>
      </c>
      <c r="AA1467" t="n">
        <v>1942</v>
      </c>
      <c r="AB1467" s="2" t="n">
        <v>0.999485066941298</v>
      </c>
      <c r="AC1467" s="2" t="n">
        <v>0.288024929514765</v>
      </c>
      <c r="AD1467" s="2" t="n">
        <v>0.287982195845697</v>
      </c>
      <c r="AE1467" s="1" t="n">
        <v>38548</v>
      </c>
      <c r="AF1467" s="1" t="n">
        <v>38962</v>
      </c>
      <c r="AG1467" t="n">
        <v>1946</v>
      </c>
      <c r="AH1467" s="2" t="n">
        <v>0.287657058388766</v>
      </c>
      <c r="AI1467" s="2" t="n">
        <v>1</v>
      </c>
    </row>
    <row r="1468">
      <c r="A1468" t="n">
        <v>18</v>
      </c>
      <c r="B1468" t="n">
        <v>2773</v>
      </c>
      <c r="C1468" t="s">
        <v>35</v>
      </c>
      <c r="D1468" t="s">
        <v>40</v>
      </c>
      <c r="E1468" t="s">
        <v>35</v>
      </c>
      <c r="F1468" t="s">
        <v>41</v>
      </c>
      <c r="G1468" t="s">
        <v>74</v>
      </c>
      <c r="H1468" t="s">
        <v>123</v>
      </c>
      <c r="I1468" t="n">
        <v>-1</v>
      </c>
      <c r="J1468" t="n">
        <v>0</v>
      </c>
      <c r="K1468" s="2" t="n">
        <v>0.505952380952381</v>
      </c>
      <c r="L1468" s="3" t="n">
        <v>37</v>
      </c>
      <c r="M1468" s="3" t="n">
        <v>-13</v>
      </c>
      <c r="N1468" s="3" t="n">
        <v>13052.07071784</v>
      </c>
      <c r="O1468" s="2" t="n">
        <v>0.010840108401084</v>
      </c>
      <c r="P1468" s="2" t="n">
        <v>0.119918699186992</v>
      </c>
      <c r="Q1468" s="4" t="n">
        <v>0.823287671232877</v>
      </c>
      <c r="R1468" s="4" t="n">
        <v>1.98238482384824</v>
      </c>
      <c r="S1468" s="4" t="n">
        <v>2.14620596205962</v>
      </c>
      <c r="T1468" s="4" t="n">
        <v>1.96017324616165</v>
      </c>
      <c r="U1468" s="4" t="n">
        <v>1.96017324616165</v>
      </c>
      <c r="V1468" s="4" t="n">
        <v>1.6210292686018</v>
      </c>
      <c r="W1468" s="4" t="n">
        <v>1.6210292686018</v>
      </c>
      <c r="X1468" t="n">
        <v>8676</v>
      </c>
      <c r="Y1468" t="n">
        <v>1476</v>
      </c>
      <c r="Z1468" t="n">
        <v>8675</v>
      </c>
      <c r="AA1468" t="n">
        <v>1477</v>
      </c>
      <c r="AB1468" s="2" t="n">
        <v>0.999322951929587</v>
      </c>
      <c r="AC1468" s="2" t="n">
        <v>0.17014409221902</v>
      </c>
      <c r="AD1468" s="2" t="n">
        <v>0.170124481327801</v>
      </c>
      <c r="AE1468" s="1" t="n">
        <v>36617</v>
      </c>
      <c r="AF1468" s="1" t="n">
        <v>39430</v>
      </c>
      <c r="AG1468" t="n">
        <v>1478</v>
      </c>
      <c r="AH1468" s="2" t="n">
        <v>0.169963201471941</v>
      </c>
      <c r="AI1468" s="2" t="n">
        <v>1</v>
      </c>
    </row>
    <row r="1469">
      <c r="A1469" t="n">
        <v>30</v>
      </c>
      <c r="B1469" t="n">
        <v>3673</v>
      </c>
      <c r="C1469" t="s">
        <v>35</v>
      </c>
      <c r="D1469" t="s">
        <v>36</v>
      </c>
      <c r="E1469" t="s">
        <v>35</v>
      </c>
      <c r="F1469" t="s">
        <v>37</v>
      </c>
      <c r="G1469" t="s">
        <v>112</v>
      </c>
      <c r="H1469" t="s">
        <v>397</v>
      </c>
      <c r="I1469" t="n">
        <v>-1</v>
      </c>
      <c r="J1469" t="n">
        <v>0</v>
      </c>
      <c r="K1469" s="2" t="n">
        <v>0.569444444444444</v>
      </c>
      <c r="L1469" s="3" t="n">
        <v>60</v>
      </c>
      <c r="M1469" s="3" t="n">
        <v>-27</v>
      </c>
      <c r="N1469" s="3" t="n">
        <v>6427.06675081</v>
      </c>
      <c r="O1469" s="2" t="n">
        <v>0.042654028436019</v>
      </c>
      <c r="P1469" s="2" t="n">
        <v>0.483412322274882</v>
      </c>
      <c r="Q1469" s="4" t="n">
        <v>0.227722772277228</v>
      </c>
      <c r="R1469" s="4" t="n">
        <v>0.109478672985782</v>
      </c>
      <c r="S1469" s="4" t="n">
        <v>0.592890995260663</v>
      </c>
      <c r="T1469" s="4" t="n">
        <v>0.0948059824597241</v>
      </c>
      <c r="U1469" s="4" t="n">
        <v>0.246780966001527</v>
      </c>
      <c r="V1469" s="4" t="n">
        <v>0.0847752801003343</v>
      </c>
      <c r="W1469" s="4" t="n">
        <v>0.789262491346086</v>
      </c>
      <c r="X1469" t="n">
        <v>5506</v>
      </c>
      <c r="Y1469" t="n">
        <v>211</v>
      </c>
      <c r="Z1469" t="n">
        <v>5506</v>
      </c>
      <c r="AA1469" t="n">
        <v>211</v>
      </c>
      <c r="AB1469" s="2" t="n">
        <v>1</v>
      </c>
      <c r="AC1469" s="2" t="n">
        <v>0.0383218307301126</v>
      </c>
      <c r="AD1469" s="2" t="n">
        <v>0.0383218307301126</v>
      </c>
      <c r="AE1469" s="1" t="n">
        <v>39617</v>
      </c>
      <c r="AF1469" s="1" t="n">
        <v>44958</v>
      </c>
      <c r="AG1469" t="n">
        <v>211</v>
      </c>
      <c r="AH1469" s="2" t="n">
        <v>0.0370435393258427</v>
      </c>
      <c r="AI1469" s="2" t="n">
        <v>1</v>
      </c>
    </row>
    <row r="1470">
      <c r="A1470" t="n">
        <v>2558</v>
      </c>
      <c r="B1470" t="n">
        <v>3685</v>
      </c>
      <c r="C1470" t="s">
        <v>36</v>
      </c>
      <c r="D1470" t="s">
        <v>36</v>
      </c>
      <c r="E1470" t="s">
        <v>37</v>
      </c>
      <c r="F1470" t="s">
        <v>37</v>
      </c>
      <c r="G1470" t="s">
        <v>135</v>
      </c>
      <c r="H1470" t="s">
        <v>279</v>
      </c>
      <c r="I1470" t="n">
        <v>1</v>
      </c>
      <c r="J1470" t="n">
        <v>0</v>
      </c>
      <c r="K1470" s="2" t="n">
        <v>0.402777777777778</v>
      </c>
      <c r="L1470" s="3" t="n">
        <v>117</v>
      </c>
      <c r="M1470" s="3" t="n">
        <v>10</v>
      </c>
      <c r="N1470" s="3" t="n">
        <v>6615.52124227</v>
      </c>
      <c r="O1470" s="2" t="n">
        <v>0.0283018867924528</v>
      </c>
      <c r="P1470" s="2" t="n">
        <v>0.254716981132075</v>
      </c>
      <c r="Q1470" s="4" t="n">
        <v>0.796116504854369</v>
      </c>
      <c r="R1470" s="4" t="n">
        <v>0.935849056603774</v>
      </c>
      <c r="S1470" s="4" t="n">
        <v>1.03018867924528</v>
      </c>
      <c r="T1470" s="4" t="n">
        <v>0.930232609172704</v>
      </c>
      <c r="U1470" s="4" t="n">
        <v>0.930232609172704</v>
      </c>
      <c r="V1470" s="4" t="n">
        <v>0.5215211005309</v>
      </c>
      <c r="W1470" s="4" t="n">
        <v>0.850253949602731</v>
      </c>
      <c r="X1470" t="n">
        <v>7240</v>
      </c>
      <c r="Y1470" t="n">
        <v>212</v>
      </c>
      <c r="Z1470" t="n">
        <v>7240</v>
      </c>
      <c r="AA1470" t="n">
        <v>212</v>
      </c>
      <c r="AB1470" s="2" t="n">
        <v>1</v>
      </c>
      <c r="AC1470" s="2" t="n">
        <v>0.0292817679558011</v>
      </c>
      <c r="AD1470" s="2" t="n">
        <v>0.0292817679558011</v>
      </c>
      <c r="AE1470" s="1" t="n">
        <v>37584</v>
      </c>
      <c r="AF1470" s="1" t="n">
        <v>44958</v>
      </c>
      <c r="AG1470" t="n">
        <v>211</v>
      </c>
      <c r="AH1470" s="2" t="n">
        <v>0.0278180619644034</v>
      </c>
      <c r="AI1470" s="2" t="n">
        <v>1</v>
      </c>
    </row>
    <row r="1471">
      <c r="A1471" t="n">
        <v>3664</v>
      </c>
      <c r="B1471" t="n">
        <v>3696</v>
      </c>
      <c r="C1471" t="s">
        <v>36</v>
      </c>
      <c r="D1471" t="s">
        <v>36</v>
      </c>
      <c r="E1471" t="s">
        <v>37</v>
      </c>
      <c r="F1471" t="s">
        <v>37</v>
      </c>
      <c r="G1471" t="s">
        <v>151</v>
      </c>
      <c r="H1471" t="s">
        <v>261</v>
      </c>
      <c r="I1471" t="n">
        <v>-1</v>
      </c>
      <c r="J1471" t="n">
        <v>0</v>
      </c>
      <c r="K1471" s="2" t="n">
        <v>0.488888888888889</v>
      </c>
      <c r="L1471" s="3" t="n">
        <v>198</v>
      </c>
      <c r="M1471" s="3" t="n">
        <v>-14</v>
      </c>
      <c r="N1471" s="3" t="n">
        <v>7392.17616808</v>
      </c>
      <c r="O1471" s="2" t="n">
        <v>0.0377358490566038</v>
      </c>
      <c r="P1471" s="2" t="n">
        <v>0.334905660377358</v>
      </c>
      <c r="Q1471" s="4" t="n">
        <v>0.323529411764706</v>
      </c>
      <c r="R1471" s="4" t="n">
        <v>0.0438679245283018</v>
      </c>
      <c r="S1471" s="4" t="n">
        <v>0.991037735849056</v>
      </c>
      <c r="T1471" s="4" t="n">
        <v>0.0327320605661622</v>
      </c>
      <c r="U1471" s="4" t="n">
        <v>0.451937678297125</v>
      </c>
      <c r="V1471" s="4" t="n">
        <v>-0.141615097651962</v>
      </c>
      <c r="W1471" s="4" t="n">
        <v>0.312152732060564</v>
      </c>
      <c r="X1471" t="n">
        <v>457</v>
      </c>
      <c r="Y1471" t="n">
        <v>212</v>
      </c>
      <c r="Z1471" t="n">
        <v>457</v>
      </c>
      <c r="AA1471" t="n">
        <v>212</v>
      </c>
      <c r="AB1471" s="2" t="n">
        <v>1</v>
      </c>
      <c r="AC1471" s="2" t="n">
        <v>0.463894967177243</v>
      </c>
      <c r="AD1471" s="2" t="n">
        <v>0.463894967177243</v>
      </c>
      <c r="AE1471" s="1" t="n">
        <v>44713</v>
      </c>
      <c r="AF1471" s="1" t="n">
        <v>44958</v>
      </c>
      <c r="AG1471" t="n">
        <v>211</v>
      </c>
      <c r="AH1471" s="2" t="n">
        <v>0.462719298245614</v>
      </c>
      <c r="AI1471" s="2" t="n">
        <v>1</v>
      </c>
    </row>
    <row r="1472">
      <c r="A1472" t="n">
        <v>3673</v>
      </c>
      <c r="B1472" t="n">
        <v>3721</v>
      </c>
      <c r="C1472" t="s">
        <v>36</v>
      </c>
      <c r="D1472" t="s">
        <v>36</v>
      </c>
      <c r="E1472" t="s">
        <v>37</v>
      </c>
      <c r="F1472" t="s">
        <v>37</v>
      </c>
      <c r="G1472" t="s">
        <v>397</v>
      </c>
      <c r="H1472" t="s">
        <v>215</v>
      </c>
      <c r="I1472" t="n">
        <v>1</v>
      </c>
      <c r="J1472" t="n">
        <v>0</v>
      </c>
      <c r="K1472" s="2" t="n">
        <v>0.481481481481481</v>
      </c>
      <c r="L1472" s="3" t="n">
        <v>33</v>
      </c>
      <c r="M1472" s="3" t="n">
        <v>58</v>
      </c>
      <c r="N1472" s="3" t="n">
        <v>11869.87900509</v>
      </c>
      <c r="O1472" s="2" t="n">
        <v>0.0380952380952381</v>
      </c>
      <c r="P1472" s="2" t="n">
        <v>0.438095238095238</v>
      </c>
      <c r="Q1472" s="4" t="n">
        <v>-0.683168316831683</v>
      </c>
      <c r="R1472" s="4" t="n">
        <v>-0.569523809523809</v>
      </c>
      <c r="S1472" s="4" t="n">
        <v>0.673333333333333</v>
      </c>
      <c r="T1472" s="4" t="n">
        <v>-0.559165739710789</v>
      </c>
      <c r="U1472" s="4" t="n">
        <v>0.559165739710789</v>
      </c>
      <c r="V1472" s="4" t="n">
        <v>-0.559165739710789</v>
      </c>
      <c r="W1472" s="4" t="n">
        <v>0.559165739710789</v>
      </c>
      <c r="X1472" t="n">
        <v>212</v>
      </c>
      <c r="Y1472" t="n">
        <v>210</v>
      </c>
      <c r="Z1472" t="n">
        <v>211</v>
      </c>
      <c r="AA1472" t="n">
        <v>211</v>
      </c>
      <c r="AB1472" s="2" t="n">
        <v>0.995260663507109</v>
      </c>
      <c r="AC1472" s="2" t="n">
        <v>0.995260663507109</v>
      </c>
      <c r="AD1472" s="2" t="n">
        <v>0.990566037735849</v>
      </c>
      <c r="AE1472" s="1" t="n">
        <v>44958</v>
      </c>
      <c r="AF1472" s="1" t="n">
        <v>44958</v>
      </c>
      <c r="AG1472" t="n">
        <v>211</v>
      </c>
      <c r="AH1472" s="2" t="n">
        <v>1</v>
      </c>
      <c r="AI1472" s="2" t="n">
        <v>1</v>
      </c>
    </row>
    <row r="1473">
      <c r="A1473" t="n">
        <v>3680</v>
      </c>
      <c r="B1473" t="n">
        <v>3693</v>
      </c>
      <c r="C1473" t="s">
        <v>36</v>
      </c>
      <c r="D1473" t="s">
        <v>36</v>
      </c>
      <c r="E1473" t="s">
        <v>37</v>
      </c>
      <c r="F1473" t="s">
        <v>37</v>
      </c>
      <c r="G1473" t="s">
        <v>403</v>
      </c>
      <c r="H1473" t="s">
        <v>359</v>
      </c>
      <c r="I1473" t="n">
        <v>-1</v>
      </c>
      <c r="J1473" t="n">
        <v>0</v>
      </c>
      <c r="K1473" s="2" t="n">
        <v>0.523809523809524</v>
      </c>
      <c r="L1473" s="3" t="n">
        <v>85</v>
      </c>
      <c r="M1473" s="3" t="n">
        <v>5</v>
      </c>
      <c r="N1473" s="3" t="n">
        <v>4330.0241505</v>
      </c>
      <c r="O1473" s="2" t="n">
        <v>0.0235849056603774</v>
      </c>
      <c r="P1473" s="2" t="n">
        <v>0.382075471698113</v>
      </c>
      <c r="Q1473" s="4" t="n">
        <v>0.507246376811594</v>
      </c>
      <c r="R1473" s="4" t="n">
        <v>0.474528301886793</v>
      </c>
      <c r="S1473" s="4" t="n">
        <v>0.749056603773585</v>
      </c>
      <c r="T1473" s="4" t="n">
        <v>0.474303269694974</v>
      </c>
      <c r="U1473" s="4" t="n">
        <v>0.474303269694974</v>
      </c>
      <c r="V1473" s="4" t="n">
        <v>0.474303269694974</v>
      </c>
      <c r="W1473" s="4" t="n">
        <v>0.474303269694974</v>
      </c>
      <c r="X1473" t="n">
        <v>212</v>
      </c>
      <c r="Y1473" t="n">
        <v>212</v>
      </c>
      <c r="Z1473" t="n">
        <v>212</v>
      </c>
      <c r="AA1473" t="n">
        <v>212</v>
      </c>
      <c r="AB1473" s="2" t="n">
        <v>1</v>
      </c>
      <c r="AC1473" s="2" t="n">
        <v>1</v>
      </c>
      <c r="AD1473" s="2" t="n">
        <v>1</v>
      </c>
      <c r="AE1473" s="1" t="n">
        <v>44958</v>
      </c>
      <c r="AF1473" s="1" t="n">
        <v>44958</v>
      </c>
      <c r="AG1473" t="n">
        <v>211</v>
      </c>
      <c r="AH1473" s="2" t="n">
        <v>1</v>
      </c>
      <c r="AI1473" s="2" t="n">
        <v>1</v>
      </c>
    </row>
    <row r="1474">
      <c r="A1474" t="n">
        <v>3688</v>
      </c>
      <c r="B1474" t="n">
        <v>3693</v>
      </c>
      <c r="C1474" t="s">
        <v>36</v>
      </c>
      <c r="D1474" t="s">
        <v>36</v>
      </c>
      <c r="E1474" t="s">
        <v>37</v>
      </c>
      <c r="F1474" t="s">
        <v>37</v>
      </c>
      <c r="G1474" t="s">
        <v>194</v>
      </c>
      <c r="H1474" t="s">
        <v>359</v>
      </c>
      <c r="I1474" t="n">
        <v>1</v>
      </c>
      <c r="J1474" t="n">
        <v>0</v>
      </c>
      <c r="K1474" s="2" t="n">
        <v>0.580128205128205</v>
      </c>
      <c r="L1474" s="3" t="n">
        <v>60</v>
      </c>
      <c r="M1474" s="3" t="n">
        <v>30</v>
      </c>
      <c r="N1474" s="3" t="n">
        <v>6966.3954644</v>
      </c>
      <c r="O1474" s="2" t="n">
        <v>0.0566037735849057</v>
      </c>
      <c r="P1474" s="2" t="n">
        <v>0.452830188679245</v>
      </c>
      <c r="Q1474" s="4" t="n">
        <v>0.79</v>
      </c>
      <c r="R1474" s="4" t="n">
        <v>0.561792452830188</v>
      </c>
      <c r="S1474" s="4" t="n">
        <v>0.665566037735849</v>
      </c>
      <c r="T1474" s="4" t="n">
        <v>0.557150537634407</v>
      </c>
      <c r="U1474" s="4" t="n">
        <v>0.557150537634407</v>
      </c>
      <c r="V1474" s="4" t="n">
        <v>0.557150537634407</v>
      </c>
      <c r="W1474" s="4" t="n">
        <v>0.557150537634407</v>
      </c>
      <c r="X1474" t="n">
        <v>212</v>
      </c>
      <c r="Y1474" t="n">
        <v>212</v>
      </c>
      <c r="Z1474" t="n">
        <v>212</v>
      </c>
      <c r="AA1474" t="n">
        <v>212</v>
      </c>
      <c r="AB1474" s="2" t="n">
        <v>1</v>
      </c>
      <c r="AC1474" s="2" t="n">
        <v>1</v>
      </c>
      <c r="AD1474" s="2" t="n">
        <v>1</v>
      </c>
      <c r="AE1474" s="1" t="n">
        <v>44958</v>
      </c>
      <c r="AF1474" s="1" t="n">
        <v>44958</v>
      </c>
      <c r="AG1474" t="n">
        <v>211</v>
      </c>
      <c r="AH1474" s="2" t="n">
        <v>1</v>
      </c>
      <c r="AI1474" s="2" t="n">
        <v>1</v>
      </c>
    </row>
    <row r="1475">
      <c r="A1475" t="n">
        <v>579</v>
      </c>
      <c r="B1475" t="n">
        <v>2508</v>
      </c>
      <c r="C1475" t="s">
        <v>40</v>
      </c>
      <c r="D1475" t="s">
        <v>40</v>
      </c>
      <c r="E1475" t="s">
        <v>41</v>
      </c>
      <c r="F1475" t="s">
        <v>41</v>
      </c>
      <c r="G1475" t="s">
        <v>73</v>
      </c>
      <c r="H1475" t="s">
        <v>71</v>
      </c>
      <c r="I1475" t="n">
        <v>-1</v>
      </c>
      <c r="J1475" t="n">
        <v>0</v>
      </c>
      <c r="K1475" s="2" t="n">
        <v>0.436026936026936</v>
      </c>
      <c r="L1475" s="3" t="n">
        <v>434</v>
      </c>
      <c r="M1475" s="3" t="n">
        <v>514</v>
      </c>
      <c r="N1475" s="3" t="n">
        <v>11503.29210698</v>
      </c>
      <c r="O1475" s="2" t="n">
        <v>0.00134228187919463</v>
      </c>
      <c r="P1475" s="2" t="n">
        <v>0.0196868008948546</v>
      </c>
      <c r="Q1475" s="4" t="n">
        <v>-0.986559139784946</v>
      </c>
      <c r="R1475" s="4" t="n">
        <v>-2.94017897091722</v>
      </c>
      <c r="S1475" s="4" t="n">
        <v>2.95548098434004</v>
      </c>
      <c r="T1475" s="4" t="n">
        <v>-2.97309172234367</v>
      </c>
      <c r="U1475" s="4" t="n">
        <v>2.97309172234367</v>
      </c>
      <c r="V1475" s="4" t="n">
        <v>-2.86319184225368</v>
      </c>
      <c r="W1475" s="4" t="n">
        <v>2.86319184225368</v>
      </c>
      <c r="X1475" t="n">
        <v>3997</v>
      </c>
      <c r="Y1475" t="n">
        <v>2235</v>
      </c>
      <c r="Z1475" t="n">
        <v>3997</v>
      </c>
      <c r="AA1475" t="n">
        <v>2235</v>
      </c>
      <c r="AB1475" s="2" t="n">
        <v>1</v>
      </c>
      <c r="AC1475" s="2" t="n">
        <v>0.559169377032775</v>
      </c>
      <c r="AD1475" s="2" t="n">
        <v>0.559169377032775</v>
      </c>
      <c r="AE1475" s="1" t="n">
        <v>36893</v>
      </c>
      <c r="AF1475" s="1" t="n">
        <v>26666</v>
      </c>
      <c r="AG1475" t="n">
        <v>4015</v>
      </c>
      <c r="AH1475" s="2" t="n">
        <v>1</v>
      </c>
      <c r="AI1475" s="2" t="n">
        <v>0.281912652717315</v>
      </c>
    </row>
    <row r="1476">
      <c r="A1476" t="n">
        <v>32</v>
      </c>
      <c r="B1476" t="n">
        <v>3703</v>
      </c>
      <c r="C1476" t="s">
        <v>35</v>
      </c>
      <c r="D1476" t="s">
        <v>36</v>
      </c>
      <c r="E1476" t="s">
        <v>35</v>
      </c>
      <c r="F1476" t="s">
        <v>37</v>
      </c>
      <c r="G1476" t="s">
        <v>341</v>
      </c>
      <c r="H1476" t="s">
        <v>256</v>
      </c>
      <c r="I1476" t="n">
        <v>-1</v>
      </c>
      <c r="J1476" t="n">
        <v>0</v>
      </c>
      <c r="K1476" s="2" t="n">
        <v>0.9625</v>
      </c>
      <c r="L1476" s="3" t="n">
        <v>1743</v>
      </c>
      <c r="M1476" s="3" t="n">
        <v>17</v>
      </c>
      <c r="N1476" s="3" t="n">
        <v>133.53420229</v>
      </c>
      <c r="O1476" s="2" t="n">
        <v>0.169811320754717</v>
      </c>
      <c r="P1476" s="2" t="n">
        <v>0.745283018867924</v>
      </c>
      <c r="Q1476" s="4" t="n">
        <v>0.988636363636364</v>
      </c>
      <c r="R1476" s="4" t="n">
        <v>0.243396226415094</v>
      </c>
      <c r="S1476" s="4" t="n">
        <v>0.24622641509434</v>
      </c>
      <c r="T1476" s="4" t="n">
        <v>0.242599297783628</v>
      </c>
      <c r="U1476" s="4" t="n">
        <v>0.242599297783628</v>
      </c>
      <c r="V1476" s="4" t="n">
        <v>0.0109932609696787</v>
      </c>
      <c r="W1476" s="4" t="n">
        <v>0.57929258069757</v>
      </c>
      <c r="X1476" t="n">
        <v>2313</v>
      </c>
      <c r="Y1476" t="n">
        <v>212</v>
      </c>
      <c r="Z1476" t="n">
        <v>2313</v>
      </c>
      <c r="AA1476" t="n">
        <v>212</v>
      </c>
      <c r="AB1476" s="2" t="n">
        <v>1</v>
      </c>
      <c r="AC1476" s="2" t="n">
        <v>0.0916558581928232</v>
      </c>
      <c r="AD1476" s="2" t="n">
        <v>0.0916558581928232</v>
      </c>
      <c r="AE1476" s="1" t="n">
        <v>42783</v>
      </c>
      <c r="AF1476" s="1" t="n">
        <v>44958</v>
      </c>
      <c r="AG1476" t="n">
        <v>211</v>
      </c>
      <c r="AH1476" s="2" t="n">
        <v>0.083399209486166</v>
      </c>
      <c r="AI1476" s="2" t="n">
        <v>1</v>
      </c>
    </row>
    <row r="1477">
      <c r="A1477" t="n">
        <v>1477</v>
      </c>
      <c r="B1477" t="n">
        <v>3688</v>
      </c>
      <c r="C1477" t="s">
        <v>36</v>
      </c>
      <c r="D1477" t="s">
        <v>36</v>
      </c>
      <c r="E1477" t="s">
        <v>37</v>
      </c>
      <c r="F1477" t="s">
        <v>37</v>
      </c>
      <c r="G1477" t="s">
        <v>106</v>
      </c>
      <c r="H1477" t="s">
        <v>194</v>
      </c>
      <c r="I1477" t="n">
        <v>-1</v>
      </c>
      <c r="J1477" t="n">
        <v>0</v>
      </c>
      <c r="K1477" s="2" t="n">
        <v>0.447252747252747</v>
      </c>
      <c r="L1477" s="3" t="n">
        <v>47</v>
      </c>
      <c r="M1477" s="3" t="n">
        <v>13</v>
      </c>
      <c r="N1477" s="3" t="n">
        <v>3016.59817833</v>
      </c>
      <c r="O1477" s="2" t="n">
        <v>0.0283018867924528</v>
      </c>
      <c r="P1477" s="2" t="n">
        <v>0.169811320754717</v>
      </c>
      <c r="Q1477" s="4" t="n">
        <v>0.776699029126214</v>
      </c>
      <c r="R1477" s="4" t="n">
        <v>2.03160377358491</v>
      </c>
      <c r="S1477" s="4" t="n">
        <v>2.21179245283019</v>
      </c>
      <c r="T1477" s="4" t="n">
        <v>2.0467632214176</v>
      </c>
      <c r="U1477" s="4" t="n">
        <v>2.0467632214176</v>
      </c>
      <c r="V1477" s="4" t="n">
        <v>2.48520025252408</v>
      </c>
      <c r="W1477" s="4" t="n">
        <v>2.48520025252408</v>
      </c>
      <c r="X1477" t="n">
        <v>7390</v>
      </c>
      <c r="Y1477" t="n">
        <v>212</v>
      </c>
      <c r="Z1477" t="n">
        <v>7390</v>
      </c>
      <c r="AA1477" t="n">
        <v>212</v>
      </c>
      <c r="AB1477" s="2" t="n">
        <v>1</v>
      </c>
      <c r="AC1477" s="2" t="n">
        <v>0.0286874154262517</v>
      </c>
      <c r="AD1477" s="2" t="n">
        <v>0.0286874154262517</v>
      </c>
      <c r="AE1477" s="1" t="n">
        <v>37584</v>
      </c>
      <c r="AF1477" s="1" t="n">
        <v>44958</v>
      </c>
      <c r="AG1477" t="n">
        <v>211</v>
      </c>
      <c r="AH1477" s="2" t="n">
        <v>0.0278180619644034</v>
      </c>
      <c r="AI1477" s="2" t="n">
        <v>1</v>
      </c>
    </row>
    <row r="1478">
      <c r="A1478" t="n">
        <v>2536</v>
      </c>
      <c r="B1478" t="n">
        <v>536</v>
      </c>
      <c r="C1478" t="s">
        <v>36</v>
      </c>
      <c r="D1478" t="s">
        <v>40</v>
      </c>
      <c r="E1478" t="s">
        <v>37</v>
      </c>
      <c r="F1478" t="s">
        <v>41</v>
      </c>
      <c r="G1478" t="s">
        <v>406</v>
      </c>
      <c r="H1478" t="s">
        <v>227</v>
      </c>
      <c r="I1478" t="n">
        <v>1</v>
      </c>
      <c r="J1478" t="n">
        <v>0</v>
      </c>
      <c r="K1478" s="2" t="n">
        <v>0.529761904761905</v>
      </c>
      <c r="L1478" s="3" t="n">
        <v>1161</v>
      </c>
      <c r="M1478" s="3" t="n">
        <v>542</v>
      </c>
      <c r="N1478" s="3" t="n">
        <v>11307.84431241</v>
      </c>
      <c r="O1478" s="2" t="n">
        <v>0.00846432889963724</v>
      </c>
      <c r="P1478" s="2" t="n">
        <v>0.0580411124546554</v>
      </c>
      <c r="Q1478" s="4" t="n">
        <v>-0.839024390243902</v>
      </c>
      <c r="R1478" s="4" t="n">
        <v>-4.08331318016929</v>
      </c>
      <c r="S1478" s="4" t="n">
        <v>4.41559854897219</v>
      </c>
      <c r="T1478" s="4" t="n">
        <v>-4.08073700243909</v>
      </c>
      <c r="U1478" s="4" t="n">
        <v>4.08073700243909</v>
      </c>
      <c r="V1478" s="4" t="n">
        <v>-3.89901962953369</v>
      </c>
      <c r="W1478" s="4" t="n">
        <v>3.89901962953369</v>
      </c>
      <c r="X1478" t="n">
        <v>7360</v>
      </c>
      <c r="Y1478" t="n">
        <v>827</v>
      </c>
      <c r="Z1478" t="n">
        <v>7359</v>
      </c>
      <c r="AA1478" t="n">
        <v>828</v>
      </c>
      <c r="AB1478" s="2" t="n">
        <v>0.998792270531401</v>
      </c>
      <c r="AC1478" s="2" t="n">
        <v>0.112379399374915</v>
      </c>
      <c r="AD1478" s="2" t="n">
        <v>0.112364130434783</v>
      </c>
      <c r="AE1478" s="1" t="n">
        <v>37584</v>
      </c>
      <c r="AF1478" s="1" t="n">
        <v>26665</v>
      </c>
      <c r="AG1478" t="n">
        <v>3324</v>
      </c>
      <c r="AH1478" s="2" t="n">
        <v>0.438233355306526</v>
      </c>
      <c r="AI1478" s="2" t="n">
        <v>0.233377799620866</v>
      </c>
    </row>
    <row r="1479">
      <c r="A1479" t="n">
        <v>1016</v>
      </c>
      <c r="B1479" t="n">
        <v>3699</v>
      </c>
      <c r="C1479" t="s">
        <v>36</v>
      </c>
      <c r="D1479" t="s">
        <v>36</v>
      </c>
      <c r="E1479" t="s">
        <v>37</v>
      </c>
      <c r="F1479" t="s">
        <v>37</v>
      </c>
      <c r="G1479" t="s">
        <v>324</v>
      </c>
      <c r="H1479" t="s">
        <v>318</v>
      </c>
      <c r="I1479" t="n">
        <v>1</v>
      </c>
      <c r="J1479" t="n">
        <v>0</v>
      </c>
      <c r="K1479" s="2" t="n">
        <v>0.422619047619048</v>
      </c>
      <c r="L1479" s="3" t="n">
        <v>64</v>
      </c>
      <c r="M1479" s="3" t="n">
        <v>-4</v>
      </c>
      <c r="N1479" s="3" t="n">
        <v>14042.01302558</v>
      </c>
      <c r="O1479" s="2" t="n">
        <v>0.0676328502415459</v>
      </c>
      <c r="P1479" s="2" t="n">
        <v>0.458937198067633</v>
      </c>
      <c r="Q1479" s="4" t="n">
        <v>-0.450777202072539</v>
      </c>
      <c r="R1479" s="4" t="n">
        <v>-0.455555555555556</v>
      </c>
      <c r="S1479" s="4" t="n">
        <v>0.671014492753623</v>
      </c>
      <c r="T1479" s="4" t="n">
        <v>-0.545227460711332</v>
      </c>
      <c r="U1479" s="4" t="n">
        <v>0.562738981448659</v>
      </c>
      <c r="V1479" s="4" t="n">
        <v>-0.6029896210814</v>
      </c>
      <c r="W1479" s="4" t="n">
        <v>0.922392553197032</v>
      </c>
      <c r="X1479" t="n">
        <v>7339</v>
      </c>
      <c r="Y1479" t="n">
        <v>207</v>
      </c>
      <c r="Z1479" t="n">
        <v>7339</v>
      </c>
      <c r="AA1479" t="n">
        <v>207</v>
      </c>
      <c r="AB1479" s="2" t="n">
        <v>1</v>
      </c>
      <c r="AC1479" s="2" t="n">
        <v>0.0282054775855021</v>
      </c>
      <c r="AD1479" s="2" t="n">
        <v>0.0282054775855021</v>
      </c>
      <c r="AE1479" s="1" t="n">
        <v>37819</v>
      </c>
      <c r="AF1479" s="1" t="n">
        <v>44958</v>
      </c>
      <c r="AG1479" t="n">
        <v>211</v>
      </c>
      <c r="AH1479" s="2" t="n">
        <v>0.0287074829931973</v>
      </c>
      <c r="AI1479" s="2" t="n">
        <v>1</v>
      </c>
    </row>
    <row r="1480">
      <c r="A1480" t="n">
        <v>3277</v>
      </c>
      <c r="B1480" t="n">
        <v>2097</v>
      </c>
      <c r="C1480" t="s">
        <v>36</v>
      </c>
      <c r="D1480" t="s">
        <v>40</v>
      </c>
      <c r="E1480" t="s">
        <v>37</v>
      </c>
      <c r="F1480" t="s">
        <v>41</v>
      </c>
      <c r="G1480" t="s">
        <v>48</v>
      </c>
      <c r="H1480" t="s">
        <v>195</v>
      </c>
      <c r="I1480" t="n">
        <v>-1</v>
      </c>
      <c r="J1480" t="n">
        <v>0</v>
      </c>
      <c r="K1480" s="2" t="n">
        <v>0.45</v>
      </c>
      <c r="L1480" s="3" t="n">
        <v>328</v>
      </c>
      <c r="M1480" s="3" t="n">
        <v>532</v>
      </c>
      <c r="N1480" s="3" t="n">
        <v>8603.43195596</v>
      </c>
      <c r="O1480" s="2" t="n">
        <v>0.0112359550561798</v>
      </c>
      <c r="P1480" s="2" t="n">
        <v>0.0831460674157303</v>
      </c>
      <c r="Q1480" s="4" t="n">
        <v>0.163636363636364</v>
      </c>
      <c r="R1480" s="4" t="n">
        <v>0.847640449438202</v>
      </c>
      <c r="S1480" s="4" t="n">
        <v>2.81213483146067</v>
      </c>
      <c r="T1480" s="4" t="n">
        <v>0.727230926779314</v>
      </c>
      <c r="U1480" s="4" t="n">
        <v>2.53503737839222</v>
      </c>
      <c r="V1480" s="4" t="n">
        <v>-1.76674218944684</v>
      </c>
      <c r="W1480" s="4" t="n">
        <v>1.84105787367501</v>
      </c>
      <c r="X1480" t="n">
        <v>4665</v>
      </c>
      <c r="Y1480" t="n">
        <v>445</v>
      </c>
      <c r="Z1480" t="n">
        <v>4665</v>
      </c>
      <c r="AA1480" t="n">
        <v>445</v>
      </c>
      <c r="AB1480" s="2" t="n">
        <v>1</v>
      </c>
      <c r="AC1480" s="2" t="n">
        <v>0.0953912111468382</v>
      </c>
      <c r="AD1480" s="2" t="n">
        <v>0.0953912111468382</v>
      </c>
      <c r="AE1480" s="1" t="n">
        <v>40295</v>
      </c>
      <c r="AF1480" s="1" t="n">
        <v>40458</v>
      </c>
      <c r="AG1480" t="n">
        <v>450</v>
      </c>
      <c r="AH1480" s="2" t="n">
        <v>0.0923266311038162</v>
      </c>
      <c r="AI1480" s="2" t="n">
        <v>1</v>
      </c>
    </row>
    <row r="1481">
      <c r="A1481" t="n">
        <v>928</v>
      </c>
      <c r="B1481" t="n">
        <v>1625</v>
      </c>
      <c r="C1481" t="s">
        <v>36</v>
      </c>
      <c r="D1481" t="s">
        <v>40</v>
      </c>
      <c r="E1481" t="s">
        <v>37</v>
      </c>
      <c r="F1481" t="s">
        <v>41</v>
      </c>
      <c r="G1481" t="s">
        <v>166</v>
      </c>
      <c r="H1481" t="s">
        <v>235</v>
      </c>
      <c r="I1481" t="n">
        <v>-1</v>
      </c>
      <c r="J1481" t="n">
        <v>0</v>
      </c>
      <c r="K1481" s="2" t="n">
        <v>0.476190476190476</v>
      </c>
      <c r="L1481" s="3" t="n">
        <v>926</v>
      </c>
      <c r="M1481" s="3" t="n">
        <v>638</v>
      </c>
      <c r="N1481" s="3" t="n">
        <v>3625.30914282</v>
      </c>
      <c r="O1481" s="2" t="n">
        <v>0.0120918984280532</v>
      </c>
      <c r="P1481" s="2" t="n">
        <v>0.120918984280532</v>
      </c>
      <c r="Q1481" s="4" t="n">
        <v>-0.596083231334149</v>
      </c>
      <c r="R1481" s="4" t="n">
        <v>-2.073276904474</v>
      </c>
      <c r="S1481" s="4" t="n">
        <v>2.790084643289</v>
      </c>
      <c r="T1481" s="4" t="n">
        <v>-2.06194563309195</v>
      </c>
      <c r="U1481" s="4" t="n">
        <v>2.10456468071099</v>
      </c>
      <c r="V1481" s="4" t="n">
        <v>-2.25746350727863</v>
      </c>
      <c r="W1481" s="4" t="n">
        <v>2.25746350727863</v>
      </c>
      <c r="X1481" t="n">
        <v>7298</v>
      </c>
      <c r="Y1481" t="n">
        <v>827</v>
      </c>
      <c r="Z1481" t="n">
        <v>7298</v>
      </c>
      <c r="AA1481" t="n">
        <v>827</v>
      </c>
      <c r="AB1481" s="2" t="n">
        <v>1</v>
      </c>
      <c r="AC1481" s="2" t="n">
        <v>0.113318717456837</v>
      </c>
      <c r="AD1481" s="2" t="n">
        <v>0.113318717456837</v>
      </c>
      <c r="AE1481" s="1" t="n">
        <v>37584</v>
      </c>
      <c r="AF1481" s="1" t="n">
        <v>40081</v>
      </c>
      <c r="AG1481" t="n">
        <v>827</v>
      </c>
      <c r="AH1481" s="2" t="n">
        <v>0.109030982201714</v>
      </c>
      <c r="AI1481" s="2" t="n">
        <v>1</v>
      </c>
    </row>
    <row r="1482">
      <c r="A1482" t="n">
        <v>1870</v>
      </c>
      <c r="B1482" t="n">
        <v>1025</v>
      </c>
      <c r="C1482" t="s">
        <v>36</v>
      </c>
      <c r="D1482" t="s">
        <v>40</v>
      </c>
      <c r="E1482" t="s">
        <v>37</v>
      </c>
      <c r="F1482" t="s">
        <v>41</v>
      </c>
      <c r="G1482" t="s">
        <v>190</v>
      </c>
      <c r="H1482" t="s">
        <v>216</v>
      </c>
      <c r="I1482" t="n">
        <v>1</v>
      </c>
      <c r="J1482" t="n">
        <v>0</v>
      </c>
      <c r="K1482" s="2" t="n">
        <v>0.424137931034483</v>
      </c>
      <c r="L1482" s="3" t="n">
        <v>3</v>
      </c>
      <c r="M1482" s="3" t="n">
        <v>141</v>
      </c>
      <c r="N1482" s="3" t="n">
        <v>6848.68356955</v>
      </c>
      <c r="O1482" s="2" t="n">
        <v>0.0145348837209302</v>
      </c>
      <c r="P1482" s="2" t="n">
        <v>0.186046511627907</v>
      </c>
      <c r="Q1482" s="4" t="n">
        <v>0.0619469026548673</v>
      </c>
      <c r="R1482" s="4" t="n">
        <v>0.363953488372093</v>
      </c>
      <c r="S1482" s="4" t="n">
        <v>1.87587209302326</v>
      </c>
      <c r="T1482" s="4" t="n">
        <v>0.390103203309818</v>
      </c>
      <c r="U1482" s="4" t="n">
        <v>0.569532843328517</v>
      </c>
      <c r="V1482" s="4" t="n">
        <v>-0.134593658877717</v>
      </c>
      <c r="W1482" s="4" t="n">
        <v>0.877713930317571</v>
      </c>
      <c r="X1482" t="n">
        <v>5555</v>
      </c>
      <c r="Y1482" t="n">
        <v>688</v>
      </c>
      <c r="Z1482" t="n">
        <v>5554</v>
      </c>
      <c r="AA1482" t="n">
        <v>689</v>
      </c>
      <c r="AB1482" s="2" t="n">
        <v>0.998548621190131</v>
      </c>
      <c r="AC1482" s="2" t="n">
        <v>0.123874684911775</v>
      </c>
      <c r="AD1482" s="2" t="n">
        <v>0.123852385238524</v>
      </c>
      <c r="AE1482" s="1" t="n">
        <v>39465</v>
      </c>
      <c r="AF1482" s="1" t="n">
        <v>40219</v>
      </c>
      <c r="AG1482" t="n">
        <v>689</v>
      </c>
      <c r="AH1482" s="2" t="n">
        <v>0.120792426367461</v>
      </c>
      <c r="AI1482" s="2" t="n">
        <v>1</v>
      </c>
    </row>
    <row r="1483">
      <c r="A1483" t="n">
        <v>3534</v>
      </c>
      <c r="B1483" t="n">
        <v>2240</v>
      </c>
      <c r="C1483" t="s">
        <v>36</v>
      </c>
      <c r="D1483" t="s">
        <v>40</v>
      </c>
      <c r="E1483" t="s">
        <v>37</v>
      </c>
      <c r="F1483" t="s">
        <v>41</v>
      </c>
      <c r="G1483" t="s">
        <v>214</v>
      </c>
      <c r="H1483" t="s">
        <v>84</v>
      </c>
      <c r="I1483" t="n">
        <v>1</v>
      </c>
      <c r="J1483" t="n">
        <v>0</v>
      </c>
      <c r="K1483" s="2" t="n">
        <v>0.481481481481481</v>
      </c>
      <c r="L1483" s="3" t="n">
        <v>167</v>
      </c>
      <c r="M1483" s="3" t="n">
        <v>-39</v>
      </c>
      <c r="N1483" s="3" t="n">
        <v>6057.03188654</v>
      </c>
      <c r="O1483" s="2" t="n">
        <v>0.0136698212407992</v>
      </c>
      <c r="P1483" s="2" t="n">
        <v>0.175604626708728</v>
      </c>
      <c r="Q1483" s="4" t="n">
        <v>0.155650319829424</v>
      </c>
      <c r="R1483" s="4" t="n">
        <v>0.552471083070452</v>
      </c>
      <c r="S1483" s="4" t="n">
        <v>1.97034700315458</v>
      </c>
      <c r="T1483" s="4" t="n">
        <v>0.605780289938555</v>
      </c>
      <c r="U1483" s="4" t="n">
        <v>0.659025777649769</v>
      </c>
      <c r="V1483" s="4" t="n">
        <v>0.277599423257869</v>
      </c>
      <c r="W1483" s="4" t="n">
        <v>0.844598646623485</v>
      </c>
      <c r="X1483" t="n">
        <v>7718</v>
      </c>
      <c r="Y1483" t="n">
        <v>951</v>
      </c>
      <c r="Z1483" t="n">
        <v>7717</v>
      </c>
      <c r="AA1483" t="n">
        <v>952</v>
      </c>
      <c r="AB1483" s="2" t="n">
        <v>0.998949579831933</v>
      </c>
      <c r="AC1483" s="2" t="n">
        <v>0.123234417519762</v>
      </c>
      <c r="AD1483" s="2" t="n">
        <v>0.123218450375745</v>
      </c>
      <c r="AE1483" s="1" t="n">
        <v>37258</v>
      </c>
      <c r="AF1483" s="1" t="n">
        <v>39955</v>
      </c>
      <c r="AG1483" t="n">
        <v>953</v>
      </c>
      <c r="AH1483" s="2" t="n">
        <v>0.120465175072684</v>
      </c>
      <c r="AI1483" s="2" t="n">
        <v>1</v>
      </c>
    </row>
    <row r="1484">
      <c r="A1484" t="n">
        <v>3706</v>
      </c>
      <c r="B1484" t="n">
        <v>3718</v>
      </c>
      <c r="C1484" t="s">
        <v>36</v>
      </c>
      <c r="D1484" t="s">
        <v>36</v>
      </c>
      <c r="E1484" t="s">
        <v>37</v>
      </c>
      <c r="F1484" t="s">
        <v>37</v>
      </c>
      <c r="G1484" t="s">
        <v>365</v>
      </c>
      <c r="H1484" t="s">
        <v>145</v>
      </c>
      <c r="I1484" t="n">
        <v>1</v>
      </c>
      <c r="J1484" t="n">
        <v>0</v>
      </c>
      <c r="K1484" s="2" t="n">
        <v>0.561538461538462</v>
      </c>
      <c r="L1484" s="3" t="n">
        <v>5</v>
      </c>
      <c r="M1484" s="3" t="n">
        <v>11</v>
      </c>
      <c r="N1484" s="3" t="n">
        <v>11694.72264627</v>
      </c>
      <c r="O1484" s="2" t="n">
        <v>0.0523809523809524</v>
      </c>
      <c r="P1484" s="2" t="n">
        <v>0.50952380952381</v>
      </c>
      <c r="Q1484" s="4" t="n">
        <v>-0.0753768844221105</v>
      </c>
      <c r="R1484" s="4" t="n">
        <v>-0.165238095238095</v>
      </c>
      <c r="S1484" s="4" t="n">
        <v>0.566190476190476</v>
      </c>
      <c r="T1484" s="4" t="n">
        <v>-0.142945941446655</v>
      </c>
      <c r="U1484" s="4" t="n">
        <v>0.251701701815319</v>
      </c>
      <c r="V1484" s="4" t="n">
        <v>-0.142945941446655</v>
      </c>
      <c r="W1484" s="4" t="n">
        <v>0.251701701815319</v>
      </c>
      <c r="X1484" t="n">
        <v>212</v>
      </c>
      <c r="Y1484" t="n">
        <v>210</v>
      </c>
      <c r="Z1484" t="n">
        <v>212</v>
      </c>
      <c r="AA1484" t="n">
        <v>210</v>
      </c>
      <c r="AB1484" s="2" t="n">
        <v>1</v>
      </c>
      <c r="AC1484" s="2" t="n">
        <v>0.990566037735849</v>
      </c>
      <c r="AD1484" s="2" t="n">
        <v>0.990566037735849</v>
      </c>
      <c r="AE1484" s="1" t="n">
        <v>44958</v>
      </c>
      <c r="AF1484" s="1" t="n">
        <v>44958</v>
      </c>
      <c r="AG1484" t="n">
        <v>211</v>
      </c>
      <c r="AH1484" s="2" t="n">
        <v>1</v>
      </c>
      <c r="AI1484" s="2" t="n">
        <v>1</v>
      </c>
    </row>
    <row r="1485">
      <c r="A1485" t="n">
        <v>3708</v>
      </c>
      <c r="B1485" t="n">
        <v>3713</v>
      </c>
      <c r="C1485" t="s">
        <v>36</v>
      </c>
      <c r="D1485" t="s">
        <v>36</v>
      </c>
      <c r="E1485" t="s">
        <v>37</v>
      </c>
      <c r="F1485" t="s">
        <v>37</v>
      </c>
      <c r="G1485" t="s">
        <v>116</v>
      </c>
      <c r="H1485" t="s">
        <v>319</v>
      </c>
      <c r="I1485" t="n">
        <v>-1</v>
      </c>
      <c r="J1485" t="n">
        <v>0</v>
      </c>
      <c r="K1485" s="2" t="n">
        <v>0.551851851851852</v>
      </c>
      <c r="L1485" s="3" t="n">
        <v>91</v>
      </c>
      <c r="M1485" s="3" t="n">
        <v>83</v>
      </c>
      <c r="N1485" s="3" t="n">
        <v>13429.25892025</v>
      </c>
      <c r="O1485" s="2" t="n">
        <v>0.0566037735849057</v>
      </c>
      <c r="P1485" s="2" t="n">
        <v>0.311320754716981</v>
      </c>
      <c r="Q1485" s="4" t="n">
        <v>0.31</v>
      </c>
      <c r="R1485" s="4" t="n">
        <v>0.759905660377358</v>
      </c>
      <c r="S1485" s="4" t="n">
        <v>1.40707547169811</v>
      </c>
      <c r="T1485" s="4" t="n">
        <v>0.774818959842</v>
      </c>
      <c r="U1485" s="4" t="n">
        <v>0.904957208689929</v>
      </c>
      <c r="V1485" s="4" t="n">
        <v>0.774818959842</v>
      </c>
      <c r="W1485" s="4" t="n">
        <v>0.904957208689929</v>
      </c>
      <c r="X1485" t="n">
        <v>212</v>
      </c>
      <c r="Y1485" t="n">
        <v>212</v>
      </c>
      <c r="Z1485" t="n">
        <v>212</v>
      </c>
      <c r="AA1485" t="n">
        <v>212</v>
      </c>
      <c r="AB1485" s="2" t="n">
        <v>1</v>
      </c>
      <c r="AC1485" s="2" t="n">
        <v>1</v>
      </c>
      <c r="AD1485" s="2" t="n">
        <v>1</v>
      </c>
      <c r="AE1485" s="1" t="n">
        <v>44958</v>
      </c>
      <c r="AF1485" s="1" t="n">
        <v>44958</v>
      </c>
      <c r="AG1485" t="n">
        <v>211</v>
      </c>
      <c r="AH1485" s="2" t="n">
        <v>1</v>
      </c>
      <c r="AI1485" s="2" t="n">
        <v>1</v>
      </c>
    </row>
    <row r="1486">
      <c r="A1486" t="n">
        <v>3708</v>
      </c>
      <c r="B1486" t="n">
        <v>3717</v>
      </c>
      <c r="C1486" t="s">
        <v>36</v>
      </c>
      <c r="D1486" t="s">
        <v>36</v>
      </c>
      <c r="E1486" t="s">
        <v>37</v>
      </c>
      <c r="F1486" t="s">
        <v>37</v>
      </c>
      <c r="G1486" t="s">
        <v>116</v>
      </c>
      <c r="H1486" t="s">
        <v>115</v>
      </c>
      <c r="I1486" t="n">
        <v>1</v>
      </c>
      <c r="J1486" t="n">
        <v>0</v>
      </c>
      <c r="K1486" s="2" t="n">
        <v>0.5</v>
      </c>
      <c r="L1486" s="3" t="n">
        <v>91</v>
      </c>
      <c r="M1486" s="3" t="n">
        <v>8</v>
      </c>
      <c r="N1486" s="3" t="n">
        <v>10900.5710933</v>
      </c>
      <c r="O1486" s="2" t="n">
        <v>0.089622641509434</v>
      </c>
      <c r="P1486" s="2" t="n">
        <v>0.561320754716981</v>
      </c>
      <c r="Q1486" s="4" t="n">
        <v>0.181347150259067</v>
      </c>
      <c r="R1486" s="4" t="n">
        <v>0.151415094339623</v>
      </c>
      <c r="S1486" s="4" t="n">
        <v>0.466509433962264</v>
      </c>
      <c r="T1486" s="4" t="n">
        <v>0.147936142198815</v>
      </c>
      <c r="U1486" s="4" t="n">
        <v>0.217563089752029</v>
      </c>
      <c r="V1486" s="4" t="n">
        <v>0.147936142198815</v>
      </c>
      <c r="W1486" s="4" t="n">
        <v>0.217563089752029</v>
      </c>
      <c r="X1486" t="n">
        <v>212</v>
      </c>
      <c r="Y1486" t="n">
        <v>212</v>
      </c>
      <c r="Z1486" t="n">
        <v>212</v>
      </c>
      <c r="AA1486" t="n">
        <v>212</v>
      </c>
      <c r="AB1486" s="2" t="n">
        <v>1</v>
      </c>
      <c r="AC1486" s="2" t="n">
        <v>1</v>
      </c>
      <c r="AD1486" s="2" t="n">
        <v>1</v>
      </c>
      <c r="AE1486" s="1" t="n">
        <v>44958</v>
      </c>
      <c r="AF1486" s="1" t="n">
        <v>44958</v>
      </c>
      <c r="AG1486" t="n">
        <v>211</v>
      </c>
      <c r="AH1486" s="2" t="n">
        <v>1</v>
      </c>
      <c r="AI1486" s="2" t="n">
        <v>1</v>
      </c>
    </row>
    <row r="1487">
      <c r="A1487" t="n">
        <v>968</v>
      </c>
      <c r="B1487" t="n">
        <v>2537</v>
      </c>
      <c r="C1487" t="s">
        <v>36</v>
      </c>
      <c r="D1487" t="s">
        <v>36</v>
      </c>
      <c r="E1487" t="s">
        <v>37</v>
      </c>
      <c r="F1487" t="s">
        <v>37</v>
      </c>
      <c r="G1487" t="s">
        <v>372</v>
      </c>
      <c r="H1487" t="s">
        <v>343</v>
      </c>
      <c r="I1487" t="n">
        <v>1</v>
      </c>
      <c r="J1487" t="n">
        <v>0</v>
      </c>
      <c r="K1487" s="2" t="n">
        <v>0.487698412698413</v>
      </c>
      <c r="L1487" s="3" t="n">
        <v>1147</v>
      </c>
      <c r="M1487" s="3" t="n">
        <v>396</v>
      </c>
      <c r="N1487" s="3" t="n">
        <v>14287.7968808</v>
      </c>
      <c r="O1487" s="2" t="n">
        <v>0.0049583498611662</v>
      </c>
      <c r="P1487" s="2" t="n">
        <v>0.0539468464894883</v>
      </c>
      <c r="Q1487" s="4" t="n">
        <v>-0.903528004783735</v>
      </c>
      <c r="R1487" s="4" t="n">
        <v>-2.53133677112257</v>
      </c>
      <c r="S1487" s="4" t="n">
        <v>2.65565251884173</v>
      </c>
      <c r="T1487" s="4" t="n">
        <v>-2.51535684151939</v>
      </c>
      <c r="U1487" s="4" t="n">
        <v>2.51535684151939</v>
      </c>
      <c r="V1487" s="4" t="n">
        <v>-2.42631488370694</v>
      </c>
      <c r="W1487" s="4" t="n">
        <v>2.42631488370694</v>
      </c>
      <c r="X1487" t="n">
        <v>6280</v>
      </c>
      <c r="Y1487" t="n">
        <v>5042</v>
      </c>
      <c r="Z1487" t="n">
        <v>6278</v>
      </c>
      <c r="AA1487" t="n">
        <v>5044</v>
      </c>
      <c r="AB1487" s="2" t="n">
        <v>0.999603489294211</v>
      </c>
      <c r="AC1487" s="2" t="n">
        <v>0.803122013380057</v>
      </c>
      <c r="AD1487" s="2" t="n">
        <v>0.802866242038217</v>
      </c>
      <c r="AE1487" s="1" t="n">
        <v>38533</v>
      </c>
      <c r="AF1487" s="1" t="n">
        <v>40111</v>
      </c>
      <c r="AG1487" t="n">
        <v>5058</v>
      </c>
      <c r="AH1487" s="2" t="n">
        <v>0.762206148282098</v>
      </c>
      <c r="AI1487" s="2" t="n">
        <v>1</v>
      </c>
    </row>
    <row r="1488">
      <c r="A1488" t="n">
        <v>897</v>
      </c>
      <c r="B1488" t="n">
        <v>527</v>
      </c>
      <c r="C1488" t="s">
        <v>36</v>
      </c>
      <c r="D1488" t="s">
        <v>40</v>
      </c>
      <c r="E1488" t="s">
        <v>37</v>
      </c>
      <c r="F1488" t="s">
        <v>41</v>
      </c>
      <c r="G1488" t="s">
        <v>349</v>
      </c>
      <c r="H1488" t="s">
        <v>242</v>
      </c>
      <c r="I1488" t="n">
        <v>1</v>
      </c>
      <c r="J1488" t="n">
        <v>0</v>
      </c>
      <c r="K1488" s="2" t="n">
        <v>0.5125</v>
      </c>
      <c r="L1488" s="3" t="n">
        <v>600</v>
      </c>
      <c r="M1488" s="3" t="n">
        <v>546</v>
      </c>
      <c r="N1488" s="3" t="n">
        <v>12350.21154471</v>
      </c>
      <c r="O1488" s="2" t="n">
        <v>0.00643500643500643</v>
      </c>
      <c r="P1488" s="2" t="n">
        <v>0.105534105534106</v>
      </c>
      <c r="Q1488" s="4" t="n">
        <v>-0.590673575129534</v>
      </c>
      <c r="R1488" s="4" t="n">
        <v>-2.01891891891892</v>
      </c>
      <c r="S1488" s="4" t="n">
        <v>2.78365508365508</v>
      </c>
      <c r="T1488" s="4" t="n">
        <v>-1.92489580636723</v>
      </c>
      <c r="U1488" s="4" t="n">
        <v>2.00192529765818</v>
      </c>
      <c r="V1488" s="4" t="n">
        <v>-2.49194821108667</v>
      </c>
      <c r="W1488" s="4" t="n">
        <v>2.49194821108667</v>
      </c>
      <c r="X1488" t="n">
        <v>7427</v>
      </c>
      <c r="Y1488" t="n">
        <v>777</v>
      </c>
      <c r="Z1488" t="n">
        <v>7427</v>
      </c>
      <c r="AA1488" t="n">
        <v>777</v>
      </c>
      <c r="AB1488" s="2" t="n">
        <v>1</v>
      </c>
      <c r="AC1488" s="2" t="n">
        <v>0.104618284637135</v>
      </c>
      <c r="AD1488" s="2" t="n">
        <v>0.104618284637135</v>
      </c>
      <c r="AE1488" s="1" t="n">
        <v>37584</v>
      </c>
      <c r="AF1488" s="1" t="n">
        <v>40080</v>
      </c>
      <c r="AG1488" t="n">
        <v>828</v>
      </c>
      <c r="AH1488" s="2" t="n">
        <v>0.109162821357943</v>
      </c>
      <c r="AI1488" s="2" t="n">
        <v>1</v>
      </c>
    </row>
    <row r="1489">
      <c r="A1489" t="n">
        <v>2153</v>
      </c>
      <c r="B1489" t="n">
        <v>13</v>
      </c>
      <c r="C1489" t="s">
        <v>36</v>
      </c>
      <c r="D1489" t="s">
        <v>40</v>
      </c>
      <c r="E1489" t="s">
        <v>37</v>
      </c>
      <c r="F1489" t="s">
        <v>41</v>
      </c>
      <c r="G1489" t="s">
        <v>85</v>
      </c>
      <c r="H1489" t="s">
        <v>358</v>
      </c>
      <c r="I1489" t="n">
        <v>1</v>
      </c>
      <c r="J1489" t="n">
        <v>0</v>
      </c>
      <c r="K1489" s="2" t="n">
        <v>0.555555555555555</v>
      </c>
      <c r="L1489" s="3" t="n">
        <v>104</v>
      </c>
      <c r="M1489" s="3" t="n">
        <v>1</v>
      </c>
      <c r="N1489" s="3" t="n">
        <v>10302.64585912</v>
      </c>
      <c r="O1489" s="2" t="n">
        <v>0.0185042405551272</v>
      </c>
      <c r="P1489" s="2" t="n">
        <v>0.185813415574402</v>
      </c>
      <c r="Q1489" s="4" t="n">
        <v>-0.0997643362136685</v>
      </c>
      <c r="R1489" s="4" t="n">
        <v>-0.0882806476484194</v>
      </c>
      <c r="S1489" s="4" t="n">
        <v>2.0011565150347</v>
      </c>
      <c r="T1489" s="4" t="n">
        <v>-0.0788123949650637</v>
      </c>
      <c r="U1489" s="4" t="n">
        <v>0.420506292465414</v>
      </c>
      <c r="V1489" s="4" t="n">
        <v>-0.749056359748795</v>
      </c>
      <c r="W1489" s="4" t="n">
        <v>0.827802435429308</v>
      </c>
      <c r="X1489" t="n">
        <v>8259</v>
      </c>
      <c r="Y1489" t="n">
        <v>1297</v>
      </c>
      <c r="Z1489" t="n">
        <v>5553</v>
      </c>
      <c r="AA1489" t="n">
        <v>4003</v>
      </c>
      <c r="AB1489" s="2" t="n">
        <v>0.324006994753935</v>
      </c>
      <c r="AC1489" s="2" t="n">
        <v>0.233567441022871</v>
      </c>
      <c r="AD1489" s="2" t="n">
        <v>0.157040803971425</v>
      </c>
      <c r="AE1489" s="1" t="n">
        <v>39465</v>
      </c>
      <c r="AF1489" s="1" t="n">
        <v>36893</v>
      </c>
      <c r="AG1489" t="n">
        <v>1443</v>
      </c>
      <c r="AH1489" s="2" t="n">
        <v>0.252980364656381</v>
      </c>
      <c r="AI1489" s="2" t="n">
        <v>0.359402241594022</v>
      </c>
    </row>
    <row r="1490">
      <c r="A1490" t="n">
        <v>50</v>
      </c>
      <c r="B1490" t="n">
        <v>4013</v>
      </c>
      <c r="C1490" t="s">
        <v>35</v>
      </c>
      <c r="D1490" t="s">
        <v>36</v>
      </c>
      <c r="E1490" t="s">
        <v>35</v>
      </c>
      <c r="F1490" t="s">
        <v>36</v>
      </c>
      <c r="G1490" t="s">
        <v>254</v>
      </c>
      <c r="H1490"/>
      <c r="I1490" t="n">
        <v>1</v>
      </c>
      <c r="J1490" t="n">
        <v>0</v>
      </c>
      <c r="K1490" s="2"/>
      <c r="L1490" s="3" t="n">
        <v>794</v>
      </c>
      <c r="M1490" s="3" t="n">
        <v>-16</v>
      </c>
      <c r="N1490" s="3" t="n">
        <v>2671.70222695</v>
      </c>
      <c r="O1490" s="2" t="n">
        <v>0.0415255300464183</v>
      </c>
      <c r="P1490" s="2" t="n">
        <v>0.37724250407728</v>
      </c>
      <c r="Q1490" s="4" t="n">
        <v>-0.312041884816754</v>
      </c>
      <c r="R1490" s="4" t="n">
        <v>-0.466252665913938</v>
      </c>
      <c r="S1490" s="4" t="n">
        <v>0.918893488897252</v>
      </c>
      <c r="T1490" s="4" t="n">
        <v>-0.451904053177339</v>
      </c>
      <c r="U1490" s="4" t="n">
        <v>0.705219738747718</v>
      </c>
      <c r="V1490" s="4" t="n">
        <v>-1.58919489845569</v>
      </c>
      <c r="W1490" s="4" t="n">
        <v>1.58919489845569</v>
      </c>
      <c r="X1490" t="n">
        <v>26469</v>
      </c>
      <c r="Y1490" t="n">
        <v>7971</v>
      </c>
      <c r="Z1490" t="n">
        <v>8915</v>
      </c>
      <c r="AA1490" t="n">
        <v>25525</v>
      </c>
      <c r="AB1490" s="2" t="n">
        <v>0.894111048794167</v>
      </c>
      <c r="AC1490" s="2" t="n">
        <v>0.31228207639569</v>
      </c>
      <c r="AD1490" s="2" t="n">
        <v>0.301144735350788</v>
      </c>
      <c r="AE1490" s="1" t="n">
        <v>36368</v>
      </c>
      <c r="AF1490" s="1" t="n">
        <v>18629</v>
      </c>
      <c r="AG1490" t="n">
        <v>8809</v>
      </c>
      <c r="AH1490" s="2" t="n">
        <v>0.984795975405254</v>
      </c>
      <c r="AI1490" s="2" t="n">
        <v>0.331814072623173</v>
      </c>
    </row>
    <row r="1491">
      <c r="A1491" t="n">
        <v>3707</v>
      </c>
      <c r="B1491" t="n">
        <v>655</v>
      </c>
      <c r="C1491" t="s">
        <v>36</v>
      </c>
      <c r="D1491" t="s">
        <v>40</v>
      </c>
      <c r="E1491" t="s">
        <v>37</v>
      </c>
      <c r="F1491" t="s">
        <v>41</v>
      </c>
      <c r="G1491" t="s">
        <v>198</v>
      </c>
      <c r="H1491" t="s">
        <v>383</v>
      </c>
      <c r="I1491" t="n">
        <v>1</v>
      </c>
      <c r="J1491" t="n">
        <v>0</v>
      </c>
      <c r="K1491" s="2" t="n">
        <v>0.696192696192696</v>
      </c>
      <c r="L1491" s="3" t="n">
        <v>23</v>
      </c>
      <c r="M1491" s="3" t="n">
        <v>49</v>
      </c>
      <c r="N1491" s="3" t="n">
        <v>6325.92610656</v>
      </c>
      <c r="O1491" s="2"/>
      <c r="P1491" s="2"/>
      <c r="Q1491" s="4"/>
      <c r="R1491" s="4"/>
      <c r="S1491" s="4"/>
      <c r="T1491" s="4"/>
      <c r="U1491" s="4"/>
      <c r="V1491" s="4" t="n">
        <v>0.555804798495535</v>
      </c>
      <c r="W1491" s="4" t="n">
        <v>1.35361183528875</v>
      </c>
      <c r="X1491" t="n">
        <v>1213</v>
      </c>
      <c r="Y1491" t="n">
        <v>0</v>
      </c>
      <c r="Z1491" t="n">
        <v>210</v>
      </c>
      <c r="AA1491" t="n">
        <v>1003</v>
      </c>
      <c r="AB1491" s="2" t="n">
        <v>0</v>
      </c>
      <c r="AC1491" s="2" t="n">
        <v>0</v>
      </c>
      <c r="AD1491" s="2" t="n">
        <v>0</v>
      </c>
      <c r="AE1491" s="1" t="n">
        <v>44958</v>
      </c>
      <c r="AF1491" s="1" t="n">
        <v>39905</v>
      </c>
      <c r="AG1491" t="n">
        <v>0</v>
      </c>
      <c r="AH1491" s="2" t="n">
        <v>0</v>
      </c>
      <c r="AI1491" s="2" t="n">
        <v>0</v>
      </c>
    </row>
    <row r="1492">
      <c r="A1492" t="n">
        <v>2216</v>
      </c>
      <c r="B1492" t="n">
        <v>495</v>
      </c>
      <c r="C1492" t="s">
        <v>36</v>
      </c>
      <c r="D1492" t="s">
        <v>40</v>
      </c>
      <c r="E1492" t="s">
        <v>37</v>
      </c>
      <c r="F1492" t="s">
        <v>41</v>
      </c>
      <c r="G1492" t="s">
        <v>146</v>
      </c>
      <c r="H1492" t="s">
        <v>323</v>
      </c>
      <c r="I1492" t="n">
        <v>1</v>
      </c>
      <c r="J1492" t="n">
        <v>0</v>
      </c>
      <c r="K1492" s="2" t="n">
        <v>0.590687830687831</v>
      </c>
      <c r="L1492" s="3" t="n">
        <v>28</v>
      </c>
      <c r="M1492" s="3" t="n">
        <v>22</v>
      </c>
      <c r="N1492" s="3" t="n">
        <v>14441.91725289</v>
      </c>
      <c r="O1492" s="2" t="n">
        <v>0.0141843971631206</v>
      </c>
      <c r="P1492" s="2" t="n">
        <v>0.150548033526757</v>
      </c>
      <c r="Q1492" s="4" t="n">
        <v>0.235448005232178</v>
      </c>
      <c r="R1492" s="4" t="n">
        <v>0.765054803352675</v>
      </c>
      <c r="S1492" s="4" t="n">
        <v>2.20470664087686</v>
      </c>
      <c r="T1492" s="4" t="n">
        <v>0.71565066104243</v>
      </c>
      <c r="U1492" s="4" t="n">
        <v>0.840193471072213</v>
      </c>
      <c r="V1492" s="4" t="n">
        <v>0.258986022049738</v>
      </c>
      <c r="W1492" s="4" t="n">
        <v>0.614047475328261</v>
      </c>
      <c r="X1492" t="n">
        <v>7911</v>
      </c>
      <c r="Y1492" t="n">
        <v>3102</v>
      </c>
      <c r="Z1492" t="n">
        <v>7386</v>
      </c>
      <c r="AA1492" t="n">
        <v>3627</v>
      </c>
      <c r="AB1492" s="2" t="n">
        <v>0.855252274607113</v>
      </c>
      <c r="AC1492" s="2" t="n">
        <v>0.419983753046304</v>
      </c>
      <c r="AD1492" s="2" t="n">
        <v>0.392112248767539</v>
      </c>
      <c r="AE1492" s="1" t="n">
        <v>37768</v>
      </c>
      <c r="AF1492" s="1" t="n">
        <v>37212</v>
      </c>
      <c r="AG1492" t="n">
        <v>3140</v>
      </c>
      <c r="AH1492" s="2" t="n">
        <v>0.424266990947169</v>
      </c>
      <c r="AI1492" s="2" t="n">
        <v>0.8495670995671</v>
      </c>
    </row>
    <row r="1493">
      <c r="A1493" t="n">
        <v>3719</v>
      </c>
      <c r="B1493" t="n">
        <v>1617</v>
      </c>
      <c r="C1493" t="s">
        <v>36</v>
      </c>
      <c r="D1493" t="s">
        <v>40</v>
      </c>
      <c r="E1493" t="s">
        <v>37</v>
      </c>
      <c r="F1493" t="s">
        <v>41</v>
      </c>
      <c r="G1493" t="s">
        <v>361</v>
      </c>
      <c r="H1493" t="s">
        <v>120</v>
      </c>
      <c r="I1493" t="n">
        <v>-1</v>
      </c>
      <c r="J1493" t="n">
        <v>0</v>
      </c>
      <c r="K1493" s="2" t="n">
        <v>0.512999452654625</v>
      </c>
      <c r="L1493" s="3" t="n">
        <v>794</v>
      </c>
      <c r="M1493" s="3" t="n">
        <v>-53</v>
      </c>
      <c r="N1493" s="3" t="n">
        <v>8612.243308</v>
      </c>
      <c r="O1493" s="2"/>
      <c r="P1493" s="2"/>
      <c r="Q1493" s="4"/>
      <c r="R1493" s="4"/>
      <c r="S1493" s="4"/>
      <c r="T1493" s="4"/>
      <c r="U1493" s="4"/>
      <c r="V1493" s="4" t="n">
        <v>0.658820453612864</v>
      </c>
      <c r="W1493" s="4" t="n">
        <v>0.974400777265206</v>
      </c>
      <c r="X1493" t="n">
        <v>2991</v>
      </c>
      <c r="Y1493" t="n">
        <v>0</v>
      </c>
      <c r="Z1493" t="n">
        <v>212</v>
      </c>
      <c r="AA1493" t="n">
        <v>2779</v>
      </c>
      <c r="AB1493" s="2" t="n">
        <v>0</v>
      </c>
      <c r="AC1493" s="2" t="n">
        <v>0</v>
      </c>
      <c r="AD1493" s="2" t="n">
        <v>0</v>
      </c>
      <c r="AE1493" s="1" t="n">
        <v>44958</v>
      </c>
      <c r="AF1493" s="1" t="n">
        <v>31414</v>
      </c>
      <c r="AG1493" t="n">
        <v>0</v>
      </c>
      <c r="AH1493" s="2" t="n">
        <v>0</v>
      </c>
      <c r="AI1493" s="2" t="n">
        <v>0</v>
      </c>
    </row>
    <row r="1494">
      <c r="A1494" t="n">
        <v>3710</v>
      </c>
      <c r="B1494" t="n">
        <v>2266</v>
      </c>
      <c r="C1494" t="s">
        <v>36</v>
      </c>
      <c r="D1494" t="s">
        <v>40</v>
      </c>
      <c r="E1494" t="s">
        <v>37</v>
      </c>
      <c r="F1494" t="s">
        <v>41</v>
      </c>
      <c r="G1494" t="s">
        <v>396</v>
      </c>
      <c r="H1494" t="s">
        <v>143</v>
      </c>
      <c r="I1494" t="n">
        <v>1</v>
      </c>
      <c r="J1494" t="n">
        <v>0</v>
      </c>
      <c r="K1494" s="2" t="n">
        <v>0.607620320855615</v>
      </c>
      <c r="L1494" s="3" t="n">
        <v>0</v>
      </c>
      <c r="M1494" s="3" t="n">
        <v>263</v>
      </c>
      <c r="N1494" s="3" t="n">
        <v>8131.14866441</v>
      </c>
      <c r="O1494" s="2"/>
      <c r="P1494" s="2"/>
      <c r="Q1494" s="4"/>
      <c r="R1494" s="4"/>
      <c r="S1494" s="4"/>
      <c r="T1494" s="4"/>
      <c r="U1494" s="4"/>
      <c r="V1494" s="4" t="n">
        <v>-1.2366043783635</v>
      </c>
      <c r="W1494" s="4" t="n">
        <v>1.72803294979207</v>
      </c>
      <c r="X1494" t="n">
        <v>2582</v>
      </c>
      <c r="Y1494" t="n">
        <v>0</v>
      </c>
      <c r="Z1494" t="n">
        <v>212</v>
      </c>
      <c r="AA1494" t="n">
        <v>2370</v>
      </c>
      <c r="AB1494" s="2" t="n">
        <v>0</v>
      </c>
      <c r="AC1494" s="2" t="n">
        <v>0</v>
      </c>
      <c r="AD1494" s="2" t="n">
        <v>0</v>
      </c>
      <c r="AE1494" s="1" t="n">
        <v>44958</v>
      </c>
      <c r="AF1494" s="1" t="n">
        <v>38534</v>
      </c>
      <c r="AG1494" t="n">
        <v>0</v>
      </c>
      <c r="AH1494" s="2" t="n">
        <v>0</v>
      </c>
      <c r="AI1494" s="2" t="n">
        <v>0</v>
      </c>
    </row>
    <row r="1495">
      <c r="A1495" t="n">
        <v>15</v>
      </c>
      <c r="B1495" t="n">
        <v>1622</v>
      </c>
      <c r="C1495" t="s">
        <v>35</v>
      </c>
      <c r="D1495" t="s">
        <v>40</v>
      </c>
      <c r="E1495" t="s">
        <v>35</v>
      </c>
      <c r="F1495" t="s">
        <v>41</v>
      </c>
      <c r="G1495" t="s">
        <v>62</v>
      </c>
      <c r="H1495" t="s">
        <v>99</v>
      </c>
      <c r="I1495" t="n">
        <v>1</v>
      </c>
      <c r="J1495" t="n">
        <v>0</v>
      </c>
      <c r="K1495" s="2" t="n">
        <v>0.404761904761905</v>
      </c>
      <c r="L1495" s="3" t="n">
        <v>345</v>
      </c>
      <c r="M1495" s="3" t="n">
        <v>1240</v>
      </c>
      <c r="N1495" s="3" t="n">
        <v>11552.76488225</v>
      </c>
      <c r="O1495" s="2" t="n">
        <v>0.00290275761973875</v>
      </c>
      <c r="P1495" s="2" t="n">
        <v>0.0145137880986938</v>
      </c>
      <c r="Q1495" s="4" t="n">
        <v>-0.940320232896652</v>
      </c>
      <c r="R1495" s="4" t="n">
        <v>-8.6910014513788</v>
      </c>
      <c r="S1495" s="4" t="n">
        <v>8.81204644412191</v>
      </c>
      <c r="T1495" s="4" t="n">
        <v>-8.78017019888809</v>
      </c>
      <c r="U1495" s="4" t="n">
        <v>8.78017019888809</v>
      </c>
      <c r="V1495" s="4" t="n">
        <v>-9.27288769368456</v>
      </c>
      <c r="W1495" s="4" t="n">
        <v>9.27288769368456</v>
      </c>
      <c r="X1495" t="n">
        <v>6726</v>
      </c>
      <c r="Y1495" t="n">
        <v>1378</v>
      </c>
      <c r="Z1495" t="n">
        <v>6725</v>
      </c>
      <c r="AA1495" t="n">
        <v>1379</v>
      </c>
      <c r="AB1495" s="2" t="n">
        <v>0.999274836838289</v>
      </c>
      <c r="AC1495" s="2" t="n">
        <v>0.204907063197026</v>
      </c>
      <c r="AD1495" s="2" t="n">
        <v>0.204876598275349</v>
      </c>
      <c r="AE1495" s="1" t="n">
        <v>38170</v>
      </c>
      <c r="AF1495" s="1" t="n">
        <v>39347</v>
      </c>
      <c r="AG1495" t="n">
        <v>1561</v>
      </c>
      <c r="AH1495" s="2" t="n">
        <v>0.23105387803434</v>
      </c>
      <c r="AI1495" s="2" t="n">
        <v>1</v>
      </c>
    </row>
    <row r="1496">
      <c r="A1496" t="n">
        <v>273</v>
      </c>
      <c r="B1496" t="n">
        <v>1626</v>
      </c>
      <c r="C1496" t="s">
        <v>40</v>
      </c>
      <c r="D1496" t="s">
        <v>40</v>
      </c>
      <c r="E1496" t="s">
        <v>41</v>
      </c>
      <c r="F1496" t="s">
        <v>41</v>
      </c>
      <c r="G1496" t="s">
        <v>208</v>
      </c>
      <c r="H1496" t="s">
        <v>231</v>
      </c>
      <c r="I1496" t="n">
        <v>1</v>
      </c>
      <c r="J1496" t="n">
        <v>0</v>
      </c>
      <c r="K1496" s="2" t="n">
        <v>0.413131313131313</v>
      </c>
      <c r="L1496" s="3" t="n">
        <v>798</v>
      </c>
      <c r="M1496" s="3" t="n">
        <v>533</v>
      </c>
      <c r="N1496" s="3" t="n">
        <v>13564.47443163</v>
      </c>
      <c r="O1496" s="2" t="n">
        <v>0</v>
      </c>
      <c r="P1496" s="2" t="n">
        <v>0.0112676056338028</v>
      </c>
      <c r="Q1496" s="4" t="n">
        <v>-0.971830985915493</v>
      </c>
      <c r="R1496" s="4" t="n">
        <v>-6.84718309859154</v>
      </c>
      <c r="S1496" s="4" t="n">
        <v>6.92352112676056</v>
      </c>
      <c r="T1496" s="4" t="n">
        <v>-6.84189274458393</v>
      </c>
      <c r="U1496" s="4" t="n">
        <v>6.84189274458393</v>
      </c>
      <c r="V1496" s="4" t="n">
        <v>-6.78186821406689</v>
      </c>
      <c r="W1496" s="4" t="n">
        <v>6.78186821406689</v>
      </c>
      <c r="X1496" t="n">
        <v>4194</v>
      </c>
      <c r="Y1496" t="n">
        <v>710</v>
      </c>
      <c r="Z1496" t="n">
        <v>4192</v>
      </c>
      <c r="AA1496" t="n">
        <v>712</v>
      </c>
      <c r="AB1496" s="2" t="n">
        <v>0.997191011235955</v>
      </c>
      <c r="AC1496" s="2" t="n">
        <v>0.169370229007634</v>
      </c>
      <c r="AD1496" s="2" t="n">
        <v>0.169289461134955</v>
      </c>
      <c r="AE1496" s="1" t="n">
        <v>36632</v>
      </c>
      <c r="AF1496" s="1" t="n">
        <v>40149</v>
      </c>
      <c r="AG1496" t="n">
        <v>759</v>
      </c>
      <c r="AH1496" s="2" t="n">
        <v>0.177502338634238</v>
      </c>
      <c r="AI1496" s="2" t="n">
        <v>1</v>
      </c>
    </row>
    <row r="1497">
      <c r="A1497" t="n">
        <v>2053</v>
      </c>
      <c r="B1497" t="n">
        <v>3212</v>
      </c>
      <c r="C1497" t="s">
        <v>40</v>
      </c>
      <c r="D1497" t="s">
        <v>40</v>
      </c>
      <c r="E1497" t="s">
        <v>41</v>
      </c>
      <c r="F1497" t="s">
        <v>49</v>
      </c>
      <c r="G1497" t="s">
        <v>85</v>
      </c>
      <c r="H1497" t="s">
        <v>81</v>
      </c>
      <c r="I1497" t="n">
        <v>1</v>
      </c>
      <c r="J1497" t="n">
        <v>0</v>
      </c>
      <c r="K1497" s="2" t="n">
        <v>0.505050505050505</v>
      </c>
      <c r="L1497" s="3" t="n">
        <v>106</v>
      </c>
      <c r="M1497" s="3" t="n">
        <v>-15</v>
      </c>
      <c r="N1497" s="3" t="n">
        <v>10472.18872234</v>
      </c>
      <c r="O1497" s="2" t="n">
        <v>0.0192837465564738</v>
      </c>
      <c r="P1497" s="2" t="n">
        <v>0.192837465564738</v>
      </c>
      <c r="Q1497" s="4" t="n">
        <v>-0.0561797752808989</v>
      </c>
      <c r="R1497" s="4" t="n">
        <v>-0.167079889807162</v>
      </c>
      <c r="S1497" s="4" t="n">
        <v>1.88553719008264</v>
      </c>
      <c r="T1497" s="4" t="n">
        <v>-0.171013718211299</v>
      </c>
      <c r="U1497" s="4" t="n">
        <v>0.312277799112477</v>
      </c>
      <c r="V1497" s="4" t="n">
        <v>0.323005987314606</v>
      </c>
      <c r="W1497" s="4" t="n">
        <v>0.829646125734014</v>
      </c>
      <c r="X1497" t="n">
        <v>5458</v>
      </c>
      <c r="Y1497" t="n">
        <v>726</v>
      </c>
      <c r="Z1497" t="n">
        <v>1476</v>
      </c>
      <c r="AA1497" t="n">
        <v>4708</v>
      </c>
      <c r="AB1497" s="2" t="n">
        <v>0.491869918699187</v>
      </c>
      <c r="AC1497" s="2" t="n">
        <v>0.154205607476636</v>
      </c>
      <c r="AD1497" s="2" t="n">
        <v>0.133015756687431</v>
      </c>
      <c r="AE1497" s="1" t="n">
        <v>39430</v>
      </c>
      <c r="AF1497" s="1" t="n">
        <v>40179</v>
      </c>
      <c r="AG1497" t="n">
        <v>729</v>
      </c>
      <c r="AH1497" s="2" t="n">
        <v>0.493234100135318</v>
      </c>
      <c r="AI1497" s="2" t="n">
        <v>0.153570676216558</v>
      </c>
    </row>
    <row r="1498">
      <c r="A1498" t="n">
        <v>1689</v>
      </c>
      <c r="B1498" t="n">
        <v>1625</v>
      </c>
      <c r="C1498" t="s">
        <v>36</v>
      </c>
      <c r="D1498" t="s">
        <v>40</v>
      </c>
      <c r="E1498" t="s">
        <v>37</v>
      </c>
      <c r="F1498" t="s">
        <v>41</v>
      </c>
      <c r="G1498" t="s">
        <v>378</v>
      </c>
      <c r="H1498" t="s">
        <v>235</v>
      </c>
      <c r="I1498" t="n">
        <v>1</v>
      </c>
      <c r="J1498" t="n">
        <v>0</v>
      </c>
      <c r="K1498" s="2" t="n">
        <v>0.856349206349206</v>
      </c>
      <c r="L1498" s="3" t="n">
        <v>1992</v>
      </c>
      <c r="M1498" s="3" t="n">
        <v>-428</v>
      </c>
      <c r="N1498" s="3" t="n">
        <v>9980.88739676</v>
      </c>
      <c r="O1498" s="2" t="n">
        <v>0.00726392251815981</v>
      </c>
      <c r="P1498" s="2" t="n">
        <v>0.113801452784504</v>
      </c>
      <c r="Q1498" s="4" t="n">
        <v>0.475609756097561</v>
      </c>
      <c r="R1498" s="4" t="n">
        <v>1.67324455205811</v>
      </c>
      <c r="S1498" s="4" t="n">
        <v>3.18220338983051</v>
      </c>
      <c r="T1498" s="4" t="n">
        <v>1.72538320166776</v>
      </c>
      <c r="U1498" s="4" t="n">
        <v>2.04887014483213</v>
      </c>
      <c r="V1498" s="4" t="n">
        <v>1.34228362753038</v>
      </c>
      <c r="W1498" s="4" t="n">
        <v>1.72321616863208</v>
      </c>
      <c r="X1498" t="n">
        <v>5546</v>
      </c>
      <c r="Y1498" t="n">
        <v>826</v>
      </c>
      <c r="Z1498" t="n">
        <v>5545</v>
      </c>
      <c r="AA1498" t="n">
        <v>827</v>
      </c>
      <c r="AB1498" s="2" t="n">
        <v>0.998790810157195</v>
      </c>
      <c r="AC1498" s="2" t="n">
        <v>0.148963029756537</v>
      </c>
      <c r="AD1498" s="2" t="n">
        <v>0.148936170212766</v>
      </c>
      <c r="AE1498" s="1" t="n">
        <v>39377</v>
      </c>
      <c r="AF1498" s="1" t="n">
        <v>40081</v>
      </c>
      <c r="AG1498" t="n">
        <v>827</v>
      </c>
      <c r="AH1498" s="2" t="n">
        <v>0.142783149171271</v>
      </c>
      <c r="AI1498" s="2" t="n">
        <v>1</v>
      </c>
    </row>
    <row r="1499">
      <c r="A1499" t="n">
        <v>252</v>
      </c>
      <c r="B1499" t="n">
        <v>39</v>
      </c>
      <c r="C1499" t="s">
        <v>36</v>
      </c>
      <c r="D1499" t="s">
        <v>40</v>
      </c>
      <c r="E1499" t="s">
        <v>37</v>
      </c>
      <c r="F1499" t="s">
        <v>41</v>
      </c>
      <c r="G1499" t="s">
        <v>56</v>
      </c>
      <c r="H1499" t="s">
        <v>196</v>
      </c>
      <c r="I1499" t="n">
        <v>1</v>
      </c>
      <c r="J1499" t="n">
        <v>0</v>
      </c>
      <c r="K1499" s="2" t="n">
        <v>0.568864468864469</v>
      </c>
      <c r="L1499" s="3" t="n">
        <v>1866</v>
      </c>
      <c r="M1499" s="3" t="n">
        <v>-1417</v>
      </c>
      <c r="N1499" s="3" t="n">
        <v>5713.5084674</v>
      </c>
      <c r="O1499" s="2" t="n">
        <v>0.00273972602739726</v>
      </c>
      <c r="P1499" s="2" t="n">
        <v>0.0150684931506849</v>
      </c>
      <c r="Q1499" s="4" t="n">
        <v>0.945054945054945</v>
      </c>
      <c r="R1499" s="4" t="n">
        <v>9.59273972602739</v>
      </c>
      <c r="S1499" s="4" t="n">
        <v>9.6858904109589</v>
      </c>
      <c r="T1499" s="4" t="n">
        <v>9.37984638748836</v>
      </c>
      <c r="U1499" s="4" t="n">
        <v>9.37984638748836</v>
      </c>
      <c r="V1499" s="4" t="n">
        <v>8.60216212559658</v>
      </c>
      <c r="W1499" s="4" t="n">
        <v>8.60216212559658</v>
      </c>
      <c r="X1499" t="n">
        <v>8101</v>
      </c>
      <c r="Y1499" t="n">
        <v>730</v>
      </c>
      <c r="Z1499" t="n">
        <v>4848</v>
      </c>
      <c r="AA1499" t="n">
        <v>3983</v>
      </c>
      <c r="AB1499" s="2" t="n">
        <v>0.183278935475772</v>
      </c>
      <c r="AC1499" s="2" t="n">
        <v>0.150577557755776</v>
      </c>
      <c r="AD1499" s="2" t="n">
        <v>0.0901123318108875</v>
      </c>
      <c r="AE1499" s="1" t="n">
        <v>40111</v>
      </c>
      <c r="AF1499" s="1" t="n">
        <v>36893</v>
      </c>
      <c r="AG1499" t="n">
        <v>797</v>
      </c>
      <c r="AH1499" s="2" t="n">
        <v>0.157572162910241</v>
      </c>
      <c r="AI1499" s="2" t="n">
        <v>0.198505603985056</v>
      </c>
    </row>
    <row r="1500">
      <c r="A1500" t="n">
        <v>670</v>
      </c>
      <c r="B1500" t="n">
        <v>924</v>
      </c>
      <c r="C1500" t="s">
        <v>36</v>
      </c>
      <c r="D1500" t="s">
        <v>36</v>
      </c>
      <c r="E1500" t="s">
        <v>37</v>
      </c>
      <c r="F1500" t="s">
        <v>37</v>
      </c>
      <c r="G1500" t="s">
        <v>241</v>
      </c>
      <c r="H1500" t="s">
        <v>240</v>
      </c>
      <c r="I1500" t="n">
        <v>1</v>
      </c>
      <c r="J1500" t="n">
        <v>0</v>
      </c>
      <c r="K1500" s="2" t="n">
        <v>0.488888888888889</v>
      </c>
      <c r="L1500" s="3" t="n">
        <v>461</v>
      </c>
      <c r="M1500" s="3" t="n">
        <v>501</v>
      </c>
      <c r="N1500" s="3" t="n">
        <v>12441.93770469</v>
      </c>
      <c r="O1500" s="2" t="n">
        <v>0.0220235499345835</v>
      </c>
      <c r="P1500" s="2" t="n">
        <v>0.195813344962931</v>
      </c>
      <c r="Q1500" s="4" t="n">
        <v>-0.387290969899666</v>
      </c>
      <c r="R1500" s="4" t="n">
        <v>-1.09302224160488</v>
      </c>
      <c r="S1500" s="4" t="n">
        <v>1.817139119058</v>
      </c>
      <c r="T1500" s="4" t="n">
        <v>-1.0724337650219</v>
      </c>
      <c r="U1500" s="4" t="n">
        <v>1.44139552007763</v>
      </c>
      <c r="V1500" s="4" t="n">
        <v>-1.16592159790817</v>
      </c>
      <c r="W1500" s="4" t="n">
        <v>1.21754128444505</v>
      </c>
      <c r="X1500" t="n">
        <v>7576</v>
      </c>
      <c r="Y1500" t="n">
        <v>4586</v>
      </c>
      <c r="Z1500" t="n">
        <v>4699</v>
      </c>
      <c r="AA1500" t="n">
        <v>7463</v>
      </c>
      <c r="AB1500" s="2" t="n">
        <v>0.975952330283039</v>
      </c>
      <c r="AC1500" s="2" t="n">
        <v>0.614498191075975</v>
      </c>
      <c r="AD1500" s="2" t="n">
        <v>0.605332629355861</v>
      </c>
      <c r="AE1500" s="1" t="n">
        <v>40295</v>
      </c>
      <c r="AF1500" s="1" t="n">
        <v>37489</v>
      </c>
      <c r="AG1500" t="n">
        <v>4874</v>
      </c>
      <c r="AH1500" s="2" t="n">
        <v>1</v>
      </c>
      <c r="AI1500" s="2" t="n">
        <v>0.634635416666667</v>
      </c>
    </row>
    <row r="1501">
      <c r="A1501" t="n">
        <v>3675</v>
      </c>
      <c r="B1501" t="n">
        <v>3194</v>
      </c>
      <c r="C1501" t="s">
        <v>36</v>
      </c>
      <c r="D1501" t="s">
        <v>40</v>
      </c>
      <c r="E1501" t="s">
        <v>37</v>
      </c>
      <c r="F1501" t="s">
        <v>49</v>
      </c>
      <c r="G1501" t="s">
        <v>367</v>
      </c>
      <c r="H1501" t="s">
        <v>142</v>
      </c>
      <c r="I1501" t="n">
        <v>1</v>
      </c>
      <c r="J1501" t="n">
        <v>0</v>
      </c>
      <c r="K1501" s="2" t="n">
        <v>0.415079365079365</v>
      </c>
      <c r="L1501" s="3" t="n">
        <v>275</v>
      </c>
      <c r="M1501" s="3" t="n">
        <v>-274</v>
      </c>
      <c r="N1501" s="3" t="n">
        <v>6573.79272778</v>
      </c>
      <c r="O1501" s="2"/>
      <c r="P1501" s="2"/>
      <c r="Q1501" s="4"/>
      <c r="R1501" s="4"/>
      <c r="S1501" s="4"/>
      <c r="T1501" s="4"/>
      <c r="U1501" s="4"/>
      <c r="V1501" s="4" t="n">
        <v>-0.217915887831669</v>
      </c>
      <c r="W1501" s="4" t="n">
        <v>0.730443900528114</v>
      </c>
      <c r="X1501" t="n">
        <v>3450</v>
      </c>
      <c r="Y1501" t="n">
        <v>0</v>
      </c>
      <c r="Z1501" t="n">
        <v>211</v>
      </c>
      <c r="AA1501" t="n">
        <v>3239</v>
      </c>
      <c r="AB1501" s="2" t="n">
        <v>0</v>
      </c>
      <c r="AC1501" s="2" t="n">
        <v>0</v>
      </c>
      <c r="AD1501" s="2" t="n">
        <v>0</v>
      </c>
      <c r="AE1501" s="1" t="n">
        <v>44958</v>
      </c>
      <c r="AF1501" s="1" t="n">
        <v>40179</v>
      </c>
      <c r="AG1501" t="n">
        <v>0</v>
      </c>
      <c r="AH1501" s="2" t="n">
        <v>0</v>
      </c>
      <c r="AI1501" s="2" t="n">
        <v>0</v>
      </c>
    </row>
    <row r="1502">
      <c r="A1502" t="n">
        <v>1689</v>
      </c>
      <c r="B1502" t="n">
        <v>2153</v>
      </c>
      <c r="C1502" t="s">
        <v>36</v>
      </c>
      <c r="D1502" t="s">
        <v>40</v>
      </c>
      <c r="E1502" t="s">
        <v>37</v>
      </c>
      <c r="F1502" t="s">
        <v>41</v>
      </c>
      <c r="G1502" t="s">
        <v>378</v>
      </c>
      <c r="H1502" t="s">
        <v>69</v>
      </c>
      <c r="I1502" t="n">
        <v>-1</v>
      </c>
      <c r="J1502" t="n">
        <v>0</v>
      </c>
      <c r="K1502" s="2" t="n">
        <v>0.402777777777778</v>
      </c>
      <c r="L1502" s="3" t="n">
        <v>1992</v>
      </c>
      <c r="M1502" s="3" t="n">
        <v>-1232</v>
      </c>
      <c r="N1502" s="3" t="n">
        <v>12456.26134961</v>
      </c>
      <c r="O1502" s="2" t="n">
        <v>0.00387897595034911</v>
      </c>
      <c r="P1502" s="2" t="n">
        <v>0.0318076027928627</v>
      </c>
      <c r="Q1502" s="4" t="n">
        <v>0.878504672897196</v>
      </c>
      <c r="R1502" s="4" t="n">
        <v>4.56501163692786</v>
      </c>
      <c r="S1502" s="4" t="n">
        <v>4.76609775019395</v>
      </c>
      <c r="T1502" s="4" t="n">
        <v>4.56295728145754</v>
      </c>
      <c r="U1502" s="4" t="n">
        <v>4.56295728145754</v>
      </c>
      <c r="V1502" s="4" t="n">
        <v>4.27643659655757</v>
      </c>
      <c r="W1502" s="4" t="n">
        <v>4.27643659655757</v>
      </c>
      <c r="X1502" t="n">
        <v>7391</v>
      </c>
      <c r="Y1502" t="n">
        <v>1289</v>
      </c>
      <c r="Z1502" t="n">
        <v>5545</v>
      </c>
      <c r="AA1502" t="n">
        <v>3135</v>
      </c>
      <c r="AB1502" s="2" t="n">
        <v>0.411164274322169</v>
      </c>
      <c r="AC1502" s="2" t="n">
        <v>0.232461677186655</v>
      </c>
      <c r="AD1502" s="2" t="n">
        <v>0.174401298877013</v>
      </c>
      <c r="AE1502" s="1" t="n">
        <v>39377</v>
      </c>
      <c r="AF1502" s="1" t="n">
        <v>37763</v>
      </c>
      <c r="AG1502" t="n">
        <v>1531</v>
      </c>
      <c r="AH1502" s="2" t="n">
        <v>0.264330110497238</v>
      </c>
      <c r="AI1502" s="2" t="n">
        <v>0.486804451510334</v>
      </c>
    </row>
    <row r="1503">
      <c r="A1503" t="n">
        <v>971</v>
      </c>
      <c r="B1503" t="n">
        <v>3708</v>
      </c>
      <c r="C1503" t="s">
        <v>36</v>
      </c>
      <c r="D1503" t="s">
        <v>36</v>
      </c>
      <c r="E1503" t="s">
        <v>37</v>
      </c>
      <c r="F1503" t="s">
        <v>37</v>
      </c>
      <c r="G1503" t="s">
        <v>92</v>
      </c>
      <c r="H1503" t="s">
        <v>116</v>
      </c>
      <c r="I1503" t="n">
        <v>1</v>
      </c>
      <c r="J1503" t="n">
        <v>0</v>
      </c>
      <c r="K1503" s="2" t="n">
        <v>0.388888888888889</v>
      </c>
      <c r="L1503" s="3" t="n">
        <v>100</v>
      </c>
      <c r="M1503" s="3" t="n">
        <v>-9</v>
      </c>
      <c r="N1503" s="3" t="n">
        <v>12728.3481252</v>
      </c>
      <c r="O1503" s="2" t="n">
        <v>0.0660377358490566</v>
      </c>
      <c r="P1503" s="2" t="n">
        <v>0.542452830188679</v>
      </c>
      <c r="Q1503" s="4" t="n">
        <v>-0.363636363636364</v>
      </c>
      <c r="R1503" s="4" t="n">
        <v>-0.279245283018868</v>
      </c>
      <c r="S1503" s="4" t="n">
        <v>0.509433962264151</v>
      </c>
      <c r="T1503" s="4" t="n">
        <v>-0.275820715382927</v>
      </c>
      <c r="U1503" s="4" t="n">
        <v>0.275820715382927</v>
      </c>
      <c r="V1503" s="4" t="n">
        <v>-0.548936908944487</v>
      </c>
      <c r="W1503" s="4" t="n">
        <v>0.628436319687522</v>
      </c>
      <c r="X1503" t="n">
        <v>5200</v>
      </c>
      <c r="Y1503" t="n">
        <v>212</v>
      </c>
      <c r="Z1503" t="n">
        <v>5200</v>
      </c>
      <c r="AA1503" t="n">
        <v>212</v>
      </c>
      <c r="AB1503" s="2" t="n">
        <v>1</v>
      </c>
      <c r="AC1503" s="2" t="n">
        <v>0.0407692307692308</v>
      </c>
      <c r="AD1503" s="2" t="n">
        <v>0.0407692307692308</v>
      </c>
      <c r="AE1503" s="1" t="n">
        <v>39957</v>
      </c>
      <c r="AF1503" s="1" t="n">
        <v>44958</v>
      </c>
      <c r="AG1503" t="n">
        <v>211</v>
      </c>
      <c r="AH1503" s="2" t="n">
        <v>0.0404834996162701</v>
      </c>
      <c r="AI1503" s="2" t="n">
        <v>1</v>
      </c>
    </row>
    <row r="1504">
      <c r="A1504" t="n">
        <v>21</v>
      </c>
      <c r="B1504" t="n">
        <v>3203</v>
      </c>
      <c r="C1504" t="s">
        <v>35</v>
      </c>
      <c r="D1504" t="s">
        <v>40</v>
      </c>
      <c r="E1504" t="s">
        <v>35</v>
      </c>
      <c r="F1504" t="s">
        <v>41</v>
      </c>
      <c r="G1504" t="s">
        <v>79</v>
      </c>
      <c r="H1504" t="s">
        <v>137</v>
      </c>
      <c r="I1504" t="n">
        <v>-1</v>
      </c>
      <c r="J1504" t="n">
        <v>0</v>
      </c>
      <c r="K1504" s="2" t="n">
        <v>0.510582010582011</v>
      </c>
      <c r="L1504" s="3" t="n">
        <v>158</v>
      </c>
      <c r="M1504" s="3" t="n">
        <v>-49</v>
      </c>
      <c r="N1504" s="3" t="n">
        <v>11825.4120466</v>
      </c>
      <c r="O1504" s="2" t="n">
        <v>0.0131308986458761</v>
      </c>
      <c r="P1504" s="2" t="n">
        <v>0.196553139105458</v>
      </c>
      <c r="Q1504" s="4" t="n">
        <v>0.75051975051975</v>
      </c>
      <c r="R1504" s="4" t="n">
        <v>1.27940090274928</v>
      </c>
      <c r="S1504" s="4" t="n">
        <v>1.49064423471481</v>
      </c>
      <c r="T1504" s="4" t="n">
        <v>1.28256476070152</v>
      </c>
      <c r="U1504" s="4" t="n">
        <v>1.28396393765625</v>
      </c>
      <c r="V1504" s="4" t="n">
        <v>1.00071747821948</v>
      </c>
      <c r="W1504" s="4" t="n">
        <v>1.04360400682072</v>
      </c>
      <c r="X1504" t="n">
        <v>15547</v>
      </c>
      <c r="Y1504" t="n">
        <v>2437</v>
      </c>
      <c r="Z1504" t="n">
        <v>10465</v>
      </c>
      <c r="AA1504" t="n">
        <v>7519</v>
      </c>
      <c r="AB1504" s="2" t="n">
        <v>0.324112248969278</v>
      </c>
      <c r="AC1504" s="2" t="n">
        <v>0.232871476349737</v>
      </c>
      <c r="AD1504" s="2" t="n">
        <v>0.156750498488454</v>
      </c>
      <c r="AE1504" s="1" t="n">
        <v>33129</v>
      </c>
      <c r="AF1504" s="1" t="n">
        <v>14977</v>
      </c>
      <c r="AG1504" t="n">
        <v>7779</v>
      </c>
      <c r="AH1504" s="2" t="n">
        <v>0.740434037692747</v>
      </c>
      <c r="AI1504" s="2" t="n">
        <v>0.299988430835679</v>
      </c>
    </row>
    <row r="1505">
      <c r="A1505" t="n">
        <v>192</v>
      </c>
      <c r="B1505" t="n">
        <v>1008</v>
      </c>
      <c r="C1505" t="s">
        <v>36</v>
      </c>
      <c r="D1505" t="s">
        <v>36</v>
      </c>
      <c r="E1505" t="s">
        <v>37</v>
      </c>
      <c r="F1505" t="s">
        <v>37</v>
      </c>
      <c r="G1505" t="s">
        <v>139</v>
      </c>
      <c r="H1505" t="s">
        <v>250</v>
      </c>
      <c r="I1505" t="n">
        <v>1</v>
      </c>
      <c r="J1505" t="n">
        <v>0</v>
      </c>
      <c r="K1505" s="2" t="n">
        <v>0.62962962962963</v>
      </c>
      <c r="L1505" s="3" t="n">
        <v>66</v>
      </c>
      <c r="M1505" s="3" t="n">
        <v>2</v>
      </c>
      <c r="N1505" s="3" t="n">
        <v>12920.47338704</v>
      </c>
      <c r="O1505" s="2" t="n">
        <v>0.0334622823984526</v>
      </c>
      <c r="P1505" s="2" t="n">
        <v>0.318181818181818</v>
      </c>
      <c r="Q1505" s="4" t="n">
        <v>-0.164698819291575</v>
      </c>
      <c r="R1505" s="4" t="n">
        <v>-0.307350096711799</v>
      </c>
      <c r="S1505" s="4" t="n">
        <v>0.945918762088972</v>
      </c>
      <c r="T1505" s="4" t="n">
        <v>-0.315169325727394</v>
      </c>
      <c r="U1505" s="4" t="n">
        <v>0.55560257443366</v>
      </c>
      <c r="V1505" s="4" t="n">
        <v>-0.257487358755033</v>
      </c>
      <c r="W1505" s="4" t="n">
        <v>0.283017394346693</v>
      </c>
      <c r="X1505" t="n">
        <v>7737</v>
      </c>
      <c r="Y1505" t="n">
        <v>5170</v>
      </c>
      <c r="Z1505" t="n">
        <v>7706</v>
      </c>
      <c r="AA1505" t="n">
        <v>5201</v>
      </c>
      <c r="AB1505" s="2" t="n">
        <v>0.994039607767737</v>
      </c>
      <c r="AC1505" s="2" t="n">
        <v>0.670905787697898</v>
      </c>
      <c r="AD1505" s="2" t="n">
        <v>0.668217655421998</v>
      </c>
      <c r="AE1505" s="1" t="n">
        <v>37258</v>
      </c>
      <c r="AF1505" s="1" t="n">
        <v>39957</v>
      </c>
      <c r="AG1505" t="n">
        <v>5212</v>
      </c>
      <c r="AH1505" s="2" t="n">
        <v>0.658829477942106</v>
      </c>
      <c r="AI1505" s="2" t="n">
        <v>1</v>
      </c>
    </row>
    <row r="1506">
      <c r="A1506" t="n">
        <v>164</v>
      </c>
      <c r="B1506" t="n">
        <v>2256</v>
      </c>
      <c r="C1506" t="s">
        <v>36</v>
      </c>
      <c r="D1506" t="s">
        <v>40</v>
      </c>
      <c r="E1506" t="s">
        <v>37</v>
      </c>
      <c r="F1506" t="s">
        <v>41</v>
      </c>
      <c r="G1506" t="s">
        <v>163</v>
      </c>
      <c r="H1506" t="s">
        <v>277</v>
      </c>
      <c r="I1506" t="n">
        <v>1</v>
      </c>
      <c r="J1506" t="n">
        <v>0</v>
      </c>
      <c r="K1506" s="2" t="n">
        <v>0.583333333333333</v>
      </c>
      <c r="L1506" s="3" t="n">
        <v>172</v>
      </c>
      <c r="M1506" s="3" t="n">
        <v>162</v>
      </c>
      <c r="N1506" s="3" t="n">
        <v>10856.63136601</v>
      </c>
      <c r="O1506" s="2" t="n">
        <v>0.0193139233208417</v>
      </c>
      <c r="P1506" s="2" t="n">
        <v>0.167771692130297</v>
      </c>
      <c r="Q1506" s="4" t="n">
        <v>-0.0922986478542034</v>
      </c>
      <c r="R1506" s="4" t="n">
        <v>-0.0944076102623235</v>
      </c>
      <c r="S1506" s="4" t="n">
        <v>1.97500720668781</v>
      </c>
      <c r="T1506" s="4" t="n">
        <v>-0.190031273173245</v>
      </c>
      <c r="U1506" s="4" t="n">
        <v>0.504238410324075</v>
      </c>
      <c r="V1506" s="4" t="n">
        <v>-0.672359735988853</v>
      </c>
      <c r="W1506" s="4" t="n">
        <v>0.691529389513347</v>
      </c>
      <c r="X1506" t="n">
        <v>8548</v>
      </c>
      <c r="Y1506" t="n">
        <v>3469</v>
      </c>
      <c r="Z1506" t="n">
        <v>7729</v>
      </c>
      <c r="AA1506" t="n">
        <v>4288</v>
      </c>
      <c r="AB1506" s="2" t="n">
        <v>0.809001865671642</v>
      </c>
      <c r="AC1506" s="2" t="n">
        <v>0.448829085263294</v>
      </c>
      <c r="AD1506" s="2" t="n">
        <v>0.405825924192794</v>
      </c>
      <c r="AE1506" s="1" t="n">
        <v>37258</v>
      </c>
      <c r="AF1506" s="1" t="n">
        <v>36527</v>
      </c>
      <c r="AG1506" t="n">
        <v>3650</v>
      </c>
      <c r="AH1506" s="2" t="n">
        <v>0.461382884591076</v>
      </c>
      <c r="AI1506" s="2" t="n">
        <v>0.833143118009587</v>
      </c>
    </row>
    <row r="1507">
      <c r="A1507" t="n">
        <v>1677</v>
      </c>
      <c r="B1507" t="n">
        <v>2252</v>
      </c>
      <c r="C1507" t="s">
        <v>36</v>
      </c>
      <c r="D1507" t="s">
        <v>36</v>
      </c>
      <c r="E1507" t="s">
        <v>37</v>
      </c>
      <c r="F1507" t="s">
        <v>37</v>
      </c>
      <c r="G1507" t="s">
        <v>258</v>
      </c>
      <c r="H1507" t="s">
        <v>299</v>
      </c>
      <c r="I1507" t="n">
        <v>-1</v>
      </c>
      <c r="J1507" t="n">
        <v>0</v>
      </c>
      <c r="K1507" s="2" t="n">
        <v>0.544444444444444</v>
      </c>
      <c r="L1507" s="3" t="n">
        <v>731</v>
      </c>
      <c r="M1507" s="3" t="n">
        <v>238</v>
      </c>
      <c r="N1507" s="3" t="n">
        <v>11049.92868572</v>
      </c>
      <c r="O1507" s="2" t="n">
        <v>0.0099934825114056</v>
      </c>
      <c r="P1507" s="2" t="n">
        <v>0.154029980447534</v>
      </c>
      <c r="Q1507" s="4" t="n">
        <v>-0.617292078121571</v>
      </c>
      <c r="R1507" s="4" t="n">
        <v>-1.19506843363024</v>
      </c>
      <c r="S1507" s="4" t="n">
        <v>1.68162068216381</v>
      </c>
      <c r="T1507" s="4" t="n">
        <v>-1.19444509433299</v>
      </c>
      <c r="U1507" s="4" t="n">
        <v>1.26156520017325</v>
      </c>
      <c r="V1507" s="4" t="n">
        <v>-0.93565401576051</v>
      </c>
      <c r="W1507" s="4" t="n">
        <v>0.93565401576051</v>
      </c>
      <c r="X1507" t="n">
        <v>7040</v>
      </c>
      <c r="Y1507" t="n">
        <v>4603</v>
      </c>
      <c r="Z1507" t="n">
        <v>6967</v>
      </c>
      <c r="AA1507" t="n">
        <v>4676</v>
      </c>
      <c r="AB1507" s="2" t="n">
        <v>0.984388366124893</v>
      </c>
      <c r="AC1507" s="2" t="n">
        <v>0.660686091574566</v>
      </c>
      <c r="AD1507" s="2" t="n">
        <v>0.653835227272727</v>
      </c>
      <c r="AE1507" s="1" t="n">
        <v>38119</v>
      </c>
      <c r="AF1507" s="1" t="n">
        <v>40454</v>
      </c>
      <c r="AG1507" t="n">
        <v>4715</v>
      </c>
      <c r="AH1507" s="2" t="n">
        <v>0.668794326241135</v>
      </c>
      <c r="AI1507" s="2" t="n">
        <v>1</v>
      </c>
    </row>
    <row r="1508">
      <c r="A1508" t="n">
        <v>3698</v>
      </c>
      <c r="B1508" t="n">
        <v>851</v>
      </c>
      <c r="C1508" t="s">
        <v>36</v>
      </c>
      <c r="D1508" t="s">
        <v>40</v>
      </c>
      <c r="E1508" t="s">
        <v>37</v>
      </c>
      <c r="F1508" t="s">
        <v>49</v>
      </c>
      <c r="G1508" t="s">
        <v>108</v>
      </c>
      <c r="H1508" t="s">
        <v>61</v>
      </c>
      <c r="I1508" t="n">
        <v>-1</v>
      </c>
      <c r="J1508" t="n">
        <v>0</v>
      </c>
      <c r="K1508" s="2" t="n">
        <v>0.557539682539682</v>
      </c>
      <c r="L1508" s="3" t="n">
        <v>29</v>
      </c>
      <c r="M1508" s="3" t="n">
        <v>-21</v>
      </c>
      <c r="N1508" s="3" t="n">
        <v>12013.32196906</v>
      </c>
      <c r="O1508" s="2"/>
      <c r="P1508" s="2"/>
      <c r="Q1508" s="4"/>
      <c r="R1508" s="4"/>
      <c r="S1508" s="4"/>
      <c r="T1508" s="4"/>
      <c r="U1508" s="4"/>
      <c r="V1508" s="4" t="n">
        <v>-0.53167802909382</v>
      </c>
      <c r="W1508" s="4" t="n">
        <v>1.14545537513636</v>
      </c>
      <c r="X1508" t="n">
        <v>4950</v>
      </c>
      <c r="Y1508" t="n">
        <v>0</v>
      </c>
      <c r="Z1508" t="n">
        <v>212</v>
      </c>
      <c r="AA1508" t="n">
        <v>4738</v>
      </c>
      <c r="AB1508" s="2" t="n">
        <v>0</v>
      </c>
      <c r="AC1508" s="2" t="n">
        <v>0</v>
      </c>
      <c r="AD1508" s="2" t="n">
        <v>0</v>
      </c>
      <c r="AE1508" s="1" t="n">
        <v>44958</v>
      </c>
      <c r="AF1508" s="1" t="n">
        <v>40179</v>
      </c>
      <c r="AG1508" t="n">
        <v>0</v>
      </c>
      <c r="AH1508" s="2" t="n">
        <v>0</v>
      </c>
      <c r="AI1508" s="2" t="n">
        <v>0</v>
      </c>
    </row>
    <row r="1509">
      <c r="A1509" t="n">
        <v>2577</v>
      </c>
      <c r="B1509" t="n">
        <v>1901</v>
      </c>
      <c r="C1509" t="s">
        <v>36</v>
      </c>
      <c r="D1509" t="s">
        <v>40</v>
      </c>
      <c r="E1509" t="s">
        <v>37</v>
      </c>
      <c r="F1509" t="s">
        <v>49</v>
      </c>
      <c r="G1509" t="s">
        <v>86</v>
      </c>
      <c r="H1509" t="s">
        <v>350</v>
      </c>
      <c r="I1509" t="n">
        <v>-1</v>
      </c>
      <c r="J1509" t="n">
        <v>0</v>
      </c>
      <c r="K1509" s="2" t="n">
        <v>0.313186813186813</v>
      </c>
      <c r="L1509" s="3" t="n">
        <v>207</v>
      </c>
      <c r="M1509" s="3" t="n">
        <v>1423</v>
      </c>
      <c r="N1509" s="3" t="n">
        <v>6840.87534352</v>
      </c>
      <c r="O1509" s="2" t="n">
        <v>0.00155245065424706</v>
      </c>
      <c r="P1509" s="2" t="n">
        <v>0.0110889332446219</v>
      </c>
      <c r="Q1509" s="4" t="n">
        <v>-0.961794757885384</v>
      </c>
      <c r="R1509" s="4" t="n">
        <v>-6.50385894876912</v>
      </c>
      <c r="S1509" s="4" t="n">
        <v>6.5884453315591</v>
      </c>
      <c r="T1509" s="4" t="n">
        <v>-6.45402777641698</v>
      </c>
      <c r="U1509" s="4" t="n">
        <v>6.48195646911647</v>
      </c>
      <c r="V1509" s="4" t="n">
        <v>-6.30096941242513</v>
      </c>
      <c r="W1509" s="4" t="n">
        <v>6.30096941242513</v>
      </c>
      <c r="X1509" t="n">
        <v>7563</v>
      </c>
      <c r="Y1509" t="n">
        <v>4509</v>
      </c>
      <c r="Z1509" t="n">
        <v>7437</v>
      </c>
      <c r="AA1509" t="n">
        <v>4635</v>
      </c>
      <c r="AB1509" s="2" t="n">
        <v>0.972815533980583</v>
      </c>
      <c r="AC1509" s="2" t="n">
        <v>0.606292860024203</v>
      </c>
      <c r="AD1509" s="2" t="n">
        <v>0.596191987306624</v>
      </c>
      <c r="AE1509" s="1" t="n">
        <v>37584</v>
      </c>
      <c r="AF1509" s="1" t="n">
        <v>40194</v>
      </c>
      <c r="AG1509" t="n">
        <v>4732</v>
      </c>
      <c r="AH1509" s="2" t="n">
        <v>0.623862887277521</v>
      </c>
      <c r="AI1509" s="2" t="n">
        <v>1</v>
      </c>
    </row>
    <row r="1510">
      <c r="A1510" t="n">
        <v>2611</v>
      </c>
      <c r="B1510" t="n">
        <v>3220</v>
      </c>
      <c r="C1510" t="s">
        <v>36</v>
      </c>
      <c r="D1510" t="s">
        <v>40</v>
      </c>
      <c r="E1510" t="s">
        <v>37</v>
      </c>
      <c r="F1510" t="s">
        <v>41</v>
      </c>
      <c r="G1510" t="s">
        <v>186</v>
      </c>
      <c r="H1510" t="s">
        <v>408</v>
      </c>
      <c r="I1510" t="n">
        <v>1</v>
      </c>
      <c r="J1510" t="n">
        <v>0</v>
      </c>
      <c r="K1510" s="2" t="n">
        <v>0.686507936507936</v>
      </c>
      <c r="L1510" s="3" t="n">
        <v>354</v>
      </c>
      <c r="M1510" s="3" t="n">
        <v>1423</v>
      </c>
      <c r="N1510" s="3" t="n">
        <v>14197.9071142</v>
      </c>
      <c r="O1510" s="2" t="n">
        <v>0.0012453300124533</v>
      </c>
      <c r="P1510" s="2" t="n">
        <v>0.0149439601494396</v>
      </c>
      <c r="Q1510" s="4" t="n">
        <v>-0.920199501246883</v>
      </c>
      <c r="R1510" s="4" t="n">
        <v>-8.20311332503112</v>
      </c>
      <c r="S1510" s="4" t="n">
        <v>8.34782067247819</v>
      </c>
      <c r="T1510" s="4" t="n">
        <v>-8.2415998179439</v>
      </c>
      <c r="U1510" s="4" t="n">
        <v>8.2415998179439</v>
      </c>
      <c r="V1510" s="4" t="n">
        <v>-8.90472277138124</v>
      </c>
      <c r="W1510" s="4" t="n">
        <v>8.90472277138124</v>
      </c>
      <c r="X1510" t="n">
        <v>5209</v>
      </c>
      <c r="Y1510" t="n">
        <v>803</v>
      </c>
      <c r="Z1510" t="n">
        <v>5208</v>
      </c>
      <c r="AA1510" t="n">
        <v>804</v>
      </c>
      <c r="AB1510" s="2" t="n">
        <v>0.998756218905473</v>
      </c>
      <c r="AC1510" s="2" t="n">
        <v>0.154185867895545</v>
      </c>
      <c r="AD1510" s="2" t="n">
        <v>0.154156267997696</v>
      </c>
      <c r="AE1510" s="1" t="n">
        <v>39847</v>
      </c>
      <c r="AF1510" s="1" t="n">
        <v>40104</v>
      </c>
      <c r="AG1510" t="n">
        <v>804</v>
      </c>
      <c r="AH1510" s="2" t="n">
        <v>0.151071025930101</v>
      </c>
      <c r="AI1510" s="2" t="n">
        <v>1</v>
      </c>
    </row>
    <row r="1511">
      <c r="A1511" t="n">
        <v>528</v>
      </c>
      <c r="B1511" t="n">
        <v>2524</v>
      </c>
      <c r="C1511" t="s">
        <v>40</v>
      </c>
      <c r="D1511" t="s">
        <v>40</v>
      </c>
      <c r="E1511" t="s">
        <v>41</v>
      </c>
      <c r="F1511" t="s">
        <v>41</v>
      </c>
      <c r="G1511" t="s">
        <v>55</v>
      </c>
      <c r="H1511" t="s">
        <v>97</v>
      </c>
      <c r="I1511" t="n">
        <v>-1</v>
      </c>
      <c r="J1511" t="n">
        <v>0</v>
      </c>
      <c r="K1511" s="2" t="n">
        <v>0.523076923076923</v>
      </c>
      <c r="L1511" s="3" t="n">
        <v>1393</v>
      </c>
      <c r="M1511" s="3" t="n">
        <v>-339</v>
      </c>
      <c r="N1511" s="3" t="n">
        <v>10067.38613946</v>
      </c>
      <c r="O1511" s="2" t="n">
        <v>0.0146252285191956</v>
      </c>
      <c r="P1511" s="2" t="n">
        <v>0.162705667276051</v>
      </c>
      <c r="Q1511" s="4" t="n">
        <v>-0.213358070500928</v>
      </c>
      <c r="R1511" s="4" t="n">
        <v>-0.436563071297989</v>
      </c>
      <c r="S1511" s="4" t="n">
        <v>1.61864716636198</v>
      </c>
      <c r="T1511" s="4" t="n">
        <v>-0.234998472884721</v>
      </c>
      <c r="U1511" s="4" t="n">
        <v>0.84628942427754</v>
      </c>
      <c r="V1511" s="4" t="n">
        <v>0.0513091561615137</v>
      </c>
      <c r="W1511" s="4" t="n">
        <v>0.449587067717192</v>
      </c>
      <c r="X1511" t="n">
        <v>843</v>
      </c>
      <c r="Y1511" t="n">
        <v>547</v>
      </c>
      <c r="Z1511" t="n">
        <v>843</v>
      </c>
      <c r="AA1511" t="n">
        <v>547</v>
      </c>
      <c r="AB1511" s="2" t="n">
        <v>1</v>
      </c>
      <c r="AC1511" s="2" t="n">
        <v>0.648873072360617</v>
      </c>
      <c r="AD1511" s="2" t="n">
        <v>0.648873072360617</v>
      </c>
      <c r="AE1511" s="1" t="n">
        <v>40058</v>
      </c>
      <c r="AF1511" s="1" t="n">
        <v>40357</v>
      </c>
      <c r="AG1511" t="n">
        <v>551</v>
      </c>
      <c r="AH1511" s="2" t="n">
        <v>0.648235294117647</v>
      </c>
      <c r="AI1511" s="2" t="n">
        <v>1</v>
      </c>
    </row>
    <row r="1512">
      <c r="A1512" t="n">
        <v>1622</v>
      </c>
      <c r="B1512" t="n">
        <v>2789</v>
      </c>
      <c r="C1512" t="s">
        <v>40</v>
      </c>
      <c r="D1512" t="s">
        <v>40</v>
      </c>
      <c r="E1512" t="s">
        <v>41</v>
      </c>
      <c r="F1512" t="s">
        <v>41</v>
      </c>
      <c r="G1512" t="s">
        <v>99</v>
      </c>
      <c r="H1512" t="s">
        <v>213</v>
      </c>
      <c r="I1512" t="n">
        <v>1</v>
      </c>
      <c r="J1512" t="n">
        <v>0</v>
      </c>
      <c r="K1512" s="2" t="n">
        <v>0.496825396825397</v>
      </c>
      <c r="L1512" s="3" t="n">
        <v>1585</v>
      </c>
      <c r="M1512" s="3" t="n">
        <v>-42</v>
      </c>
      <c r="N1512" s="3" t="n">
        <v>12907.52228226</v>
      </c>
      <c r="O1512" s="2" t="n">
        <v>0.0058055152394775</v>
      </c>
      <c r="P1512" s="2" t="n">
        <v>0.0711175616835994</v>
      </c>
      <c r="Q1512" s="4" t="n">
        <v>0.89051094890511</v>
      </c>
      <c r="R1512" s="4" t="n">
        <v>2.38831640058055</v>
      </c>
      <c r="S1512" s="4" t="n">
        <v>2.52198838896952</v>
      </c>
      <c r="T1512" s="4" t="n">
        <v>2.44643774421251</v>
      </c>
      <c r="U1512" s="4" t="n">
        <v>2.44643774421251</v>
      </c>
      <c r="V1512" s="4" t="n">
        <v>2.53587683727879</v>
      </c>
      <c r="W1512" s="4" t="n">
        <v>2.53587683727879</v>
      </c>
      <c r="X1512" t="n">
        <v>3084</v>
      </c>
      <c r="Y1512" t="n">
        <v>1378</v>
      </c>
      <c r="Z1512" t="n">
        <v>1379</v>
      </c>
      <c r="AA1512" t="n">
        <v>3083</v>
      </c>
      <c r="AB1512" s="2" t="n">
        <v>0.999274836838289</v>
      </c>
      <c r="AC1512" s="2" t="n">
        <v>0.446967239701589</v>
      </c>
      <c r="AD1512" s="2" t="n">
        <v>0.446822308690013</v>
      </c>
      <c r="AE1512" s="1" t="n">
        <v>39347</v>
      </c>
      <c r="AF1512" s="1" t="n">
        <v>37819</v>
      </c>
      <c r="AG1512" t="n">
        <v>1561</v>
      </c>
      <c r="AH1512" s="2" t="n">
        <v>1</v>
      </c>
      <c r="AI1512" s="2" t="n">
        <v>0.505341534477177</v>
      </c>
    </row>
    <row r="1513">
      <c r="A1513" t="n">
        <v>1013</v>
      </c>
      <c r="B1513" t="n">
        <v>656</v>
      </c>
      <c r="C1513" t="s">
        <v>36</v>
      </c>
      <c r="D1513" t="s">
        <v>40</v>
      </c>
      <c r="E1513" t="s">
        <v>37</v>
      </c>
      <c r="F1513" t="s">
        <v>41</v>
      </c>
      <c r="G1513" t="s">
        <v>247</v>
      </c>
      <c r="H1513" t="s">
        <v>247</v>
      </c>
      <c r="I1513" t="n">
        <v>-1</v>
      </c>
      <c r="J1513" t="n">
        <v>0</v>
      </c>
      <c r="K1513" s="2" t="n">
        <v>1</v>
      </c>
      <c r="L1513" s="3" t="n">
        <v>956</v>
      </c>
      <c r="M1513" s="3" t="n">
        <v>-267</v>
      </c>
      <c r="N1513" s="3" t="n">
        <v>1254.30216277</v>
      </c>
      <c r="O1513" s="2" t="n">
        <v>0.448353054045411</v>
      </c>
      <c r="P1513" s="2" t="n">
        <v>0.740326191237608</v>
      </c>
      <c r="Q1513" s="4" t="n">
        <v>-0.248695652173913</v>
      </c>
      <c r="R1513" s="4" t="n">
        <v>0.149600255836264</v>
      </c>
      <c r="S1513" s="4" t="n">
        <v>0.489286856411894</v>
      </c>
      <c r="T1513" s="4" t="n">
        <v>0.170531311702378</v>
      </c>
      <c r="U1513" s="4" t="n">
        <v>0.229377934119634</v>
      </c>
      <c r="V1513" s="4" t="n">
        <v>0.0254381354977929</v>
      </c>
      <c r="W1513" s="4" t="n">
        <v>0.250521140884865</v>
      </c>
      <c r="X1513" t="n">
        <v>7888</v>
      </c>
      <c r="Y1513" t="n">
        <v>3127</v>
      </c>
      <c r="Z1513" t="n">
        <v>7877</v>
      </c>
      <c r="AA1513" t="n">
        <v>3138</v>
      </c>
      <c r="AB1513" s="2" t="n">
        <v>0.996494582536648</v>
      </c>
      <c r="AC1513" s="2" t="n">
        <v>0.396978545131395</v>
      </c>
      <c r="AD1513" s="2" t="n">
        <v>0.396424949290061</v>
      </c>
      <c r="AE1513" s="1" t="n">
        <v>37257</v>
      </c>
      <c r="AF1513" s="1" t="n">
        <v>37764</v>
      </c>
      <c r="AG1513" t="n">
        <v>3144</v>
      </c>
      <c r="AH1513" s="2" t="n">
        <v>0.39737108190091</v>
      </c>
      <c r="AI1513" s="2" t="n">
        <v>1</v>
      </c>
    </row>
    <row r="1514">
      <c r="A1514" t="n">
        <v>1013</v>
      </c>
      <c r="B1514" t="n">
        <v>1268</v>
      </c>
      <c r="C1514" t="s">
        <v>36</v>
      </c>
      <c r="D1514" t="s">
        <v>40</v>
      </c>
      <c r="E1514" t="s">
        <v>37</v>
      </c>
      <c r="F1514" t="s">
        <v>41</v>
      </c>
      <c r="G1514" t="s">
        <v>247</v>
      </c>
      <c r="H1514" t="s">
        <v>179</v>
      </c>
      <c r="I1514" t="n">
        <v>-1</v>
      </c>
      <c r="J1514" t="n">
        <v>0</v>
      </c>
      <c r="K1514" s="2" t="n">
        <v>0.504761904761905</v>
      </c>
      <c r="L1514" s="3" t="n">
        <v>956</v>
      </c>
      <c r="M1514" s="3" t="n">
        <v>543</v>
      </c>
      <c r="N1514" s="3" t="n">
        <v>6219.13565518</v>
      </c>
      <c r="O1514" s="2" t="n">
        <v>0.0128865979381443</v>
      </c>
      <c r="P1514" s="2" t="n">
        <v>0.128006872852234</v>
      </c>
      <c r="Q1514" s="4" t="n">
        <v>-0.747606614447346</v>
      </c>
      <c r="R1514" s="4" t="n">
        <v>-2.09347079037801</v>
      </c>
      <c r="S1514" s="4" t="n">
        <v>2.42577319587628</v>
      </c>
      <c r="T1514" s="4" t="n">
        <v>-2.21501029226613</v>
      </c>
      <c r="U1514" s="4" t="n">
        <v>2.21501029226613</v>
      </c>
      <c r="V1514" s="4" t="n">
        <v>-2.44417594756336</v>
      </c>
      <c r="W1514" s="4" t="n">
        <v>2.44417594756336</v>
      </c>
      <c r="X1514" t="n">
        <v>7877</v>
      </c>
      <c r="Y1514" t="n">
        <v>1164</v>
      </c>
      <c r="Z1514" t="n">
        <v>7877</v>
      </c>
      <c r="AA1514" t="n">
        <v>1164</v>
      </c>
      <c r="AB1514" s="2" t="n">
        <v>1</v>
      </c>
      <c r="AC1514" s="2" t="n">
        <v>0.147771994414117</v>
      </c>
      <c r="AD1514" s="2" t="n">
        <v>0.147771994414117</v>
      </c>
      <c r="AE1514" s="1" t="n">
        <v>37257</v>
      </c>
      <c r="AF1514" s="1" t="n">
        <v>39719</v>
      </c>
      <c r="AG1514" t="n">
        <v>1189</v>
      </c>
      <c r="AH1514" s="2" t="n">
        <v>0.150278058645096</v>
      </c>
      <c r="AI1514" s="2" t="n">
        <v>1</v>
      </c>
    </row>
    <row r="1515">
      <c r="A1515" t="n">
        <v>917</v>
      </c>
      <c r="B1515" t="n">
        <v>2263</v>
      </c>
      <c r="C1515" t="s">
        <v>36</v>
      </c>
      <c r="D1515" t="s">
        <v>36</v>
      </c>
      <c r="E1515" t="s">
        <v>37</v>
      </c>
      <c r="F1515" t="s">
        <v>37</v>
      </c>
      <c r="G1515" t="s">
        <v>303</v>
      </c>
      <c r="H1515" t="s">
        <v>113</v>
      </c>
      <c r="I1515" t="n">
        <v>-1</v>
      </c>
      <c r="J1515" t="n">
        <v>0</v>
      </c>
      <c r="K1515" s="2" t="n">
        <v>0.662698412698413</v>
      </c>
      <c r="L1515" s="3" t="n">
        <v>131</v>
      </c>
      <c r="M1515" s="3" t="n">
        <v>-66</v>
      </c>
      <c r="N1515" s="3" t="n">
        <v>14862.8471709</v>
      </c>
      <c r="O1515" s="2" t="n">
        <v>0.0431266846361186</v>
      </c>
      <c r="P1515" s="2" t="n">
        <v>0.411821332306508</v>
      </c>
      <c r="Q1515" s="4" t="n">
        <v>-0.210060362173038</v>
      </c>
      <c r="R1515" s="4" t="n">
        <v>-0.345109742010012</v>
      </c>
      <c r="S1515" s="4" t="n">
        <v>0.814998074701575</v>
      </c>
      <c r="T1515" s="4" t="n">
        <v>-0.317914000289809</v>
      </c>
      <c r="U1515" s="4" t="n">
        <v>0.492805490574608</v>
      </c>
      <c r="V1515" s="4" t="n">
        <v>-0.145971390141427</v>
      </c>
      <c r="W1515" s="4" t="n">
        <v>0.340001043216825</v>
      </c>
      <c r="X1515" t="n">
        <v>7726</v>
      </c>
      <c r="Y1515" t="n">
        <v>5194</v>
      </c>
      <c r="Z1515" t="n">
        <v>7707</v>
      </c>
      <c r="AA1515" t="n">
        <v>5213</v>
      </c>
      <c r="AB1515" s="2" t="n">
        <v>0.996355265681949</v>
      </c>
      <c r="AC1515" s="2" t="n">
        <v>0.673932788374205</v>
      </c>
      <c r="AD1515" s="2" t="n">
        <v>0.672275433600828</v>
      </c>
      <c r="AE1515" s="1" t="n">
        <v>37258</v>
      </c>
      <c r="AF1515" s="1" t="n">
        <v>39847</v>
      </c>
      <c r="AG1515" t="n">
        <v>5322</v>
      </c>
      <c r="AH1515" s="2" t="n">
        <v>0.672734167614714</v>
      </c>
      <c r="AI1515" s="2" t="n">
        <v>1</v>
      </c>
    </row>
    <row r="1516">
      <c r="A1516" t="n">
        <v>924</v>
      </c>
      <c r="B1516" t="n">
        <v>39</v>
      </c>
      <c r="C1516" t="s">
        <v>36</v>
      </c>
      <c r="D1516" t="s">
        <v>40</v>
      </c>
      <c r="E1516" t="s">
        <v>37</v>
      </c>
      <c r="F1516" t="s">
        <v>41</v>
      </c>
      <c r="G1516" t="s">
        <v>240</v>
      </c>
      <c r="H1516" t="s">
        <v>196</v>
      </c>
      <c r="I1516" t="n">
        <v>1</v>
      </c>
      <c r="J1516" t="n">
        <v>0</v>
      </c>
      <c r="K1516" s="2" t="n">
        <v>0.412820512820513</v>
      </c>
      <c r="L1516" s="3" t="n">
        <v>962</v>
      </c>
      <c r="M1516" s="3" t="n">
        <v>-513</v>
      </c>
      <c r="N1516" s="3" t="n">
        <v>9706.05680717</v>
      </c>
      <c r="O1516" s="2" t="n">
        <v>0.0214371980676329</v>
      </c>
      <c r="P1516" s="2" t="n">
        <v>0.153683574879227</v>
      </c>
      <c r="Q1516" s="4" t="n">
        <v>0.192841715519901</v>
      </c>
      <c r="R1516" s="4" t="n">
        <v>0.620923913043477</v>
      </c>
      <c r="S1516" s="4" t="n">
        <v>2.31506642512077</v>
      </c>
      <c r="T1516" s="4" t="n">
        <v>0.586208102309237</v>
      </c>
      <c r="U1516" s="4" t="n">
        <v>0.874900881240925</v>
      </c>
      <c r="V1516" s="4" t="n">
        <v>0.447791256753676</v>
      </c>
      <c r="W1516" s="4" t="n">
        <v>0.632061020558012</v>
      </c>
      <c r="X1516" t="n">
        <v>8134</v>
      </c>
      <c r="Y1516" t="n">
        <v>3312</v>
      </c>
      <c r="Z1516" t="n">
        <v>7463</v>
      </c>
      <c r="AA1516" t="n">
        <v>3983</v>
      </c>
      <c r="AB1516" s="2" t="n">
        <v>0.831534019583229</v>
      </c>
      <c r="AC1516" s="2" t="n">
        <v>0.443789360846844</v>
      </c>
      <c r="AD1516" s="2" t="n">
        <v>0.407179739365626</v>
      </c>
      <c r="AE1516" s="1" t="n">
        <v>37489</v>
      </c>
      <c r="AF1516" s="1" t="n">
        <v>36893</v>
      </c>
      <c r="AG1516" t="n">
        <v>3419</v>
      </c>
      <c r="AH1516" s="2" t="n">
        <v>0.445182291666667</v>
      </c>
      <c r="AI1516" s="2" t="n">
        <v>0.851556662515567</v>
      </c>
    </row>
    <row r="1517">
      <c r="A1517" t="n">
        <v>926</v>
      </c>
      <c r="B1517" t="n">
        <v>3684</v>
      </c>
      <c r="C1517" t="s">
        <v>36</v>
      </c>
      <c r="D1517" t="s">
        <v>36</v>
      </c>
      <c r="E1517" t="s">
        <v>37</v>
      </c>
      <c r="F1517" t="s">
        <v>37</v>
      </c>
      <c r="G1517" t="s">
        <v>184</v>
      </c>
      <c r="H1517" t="s">
        <v>63</v>
      </c>
      <c r="I1517" t="n">
        <v>-1</v>
      </c>
      <c r="J1517" t="n">
        <v>0</v>
      </c>
      <c r="K1517" s="2" t="n">
        <v>0.555555555555555</v>
      </c>
      <c r="L1517" s="3" t="n">
        <v>562</v>
      </c>
      <c r="M1517" s="3" t="n">
        <v>-217</v>
      </c>
      <c r="N1517" s="3" t="n">
        <v>14454.66503401</v>
      </c>
      <c r="O1517" s="2" t="n">
        <v>0.0141509433962264</v>
      </c>
      <c r="P1517" s="2" t="n">
        <v>0.127358490566038</v>
      </c>
      <c r="Q1517" s="4" t="n">
        <v>-0.722488038277512</v>
      </c>
      <c r="R1517" s="4" t="n">
        <v>-1.91179245283019</v>
      </c>
      <c r="S1517" s="4" t="n">
        <v>2.17688679245283</v>
      </c>
      <c r="T1517" s="4" t="n">
        <v>-1.91314132104455</v>
      </c>
      <c r="U1517" s="4" t="n">
        <v>1.91314132104455</v>
      </c>
      <c r="V1517" s="4" t="n">
        <v>-1.7562975843272</v>
      </c>
      <c r="W1517" s="4" t="n">
        <v>1.7562975843272</v>
      </c>
      <c r="X1517" t="n">
        <v>6275</v>
      </c>
      <c r="Y1517" t="n">
        <v>212</v>
      </c>
      <c r="Z1517" t="n">
        <v>6275</v>
      </c>
      <c r="AA1517" t="n">
        <v>212</v>
      </c>
      <c r="AB1517" s="2" t="n">
        <v>1</v>
      </c>
      <c r="AC1517" s="2" t="n">
        <v>0.0337848605577689</v>
      </c>
      <c r="AD1517" s="2" t="n">
        <v>0.0337848605577689</v>
      </c>
      <c r="AE1517" s="1" t="n">
        <v>38519</v>
      </c>
      <c r="AF1517" s="1" t="n">
        <v>44958</v>
      </c>
      <c r="AG1517" t="n">
        <v>211</v>
      </c>
      <c r="AH1517" s="2" t="n">
        <v>0.0317293233082707</v>
      </c>
      <c r="AI1517" s="2" t="n">
        <v>1</v>
      </c>
    </row>
    <row r="1518">
      <c r="A1518" t="n">
        <v>3679</v>
      </c>
      <c r="B1518" t="n">
        <v>1128</v>
      </c>
      <c r="C1518" t="s">
        <v>36</v>
      </c>
      <c r="D1518" t="s">
        <v>40</v>
      </c>
      <c r="E1518" t="s">
        <v>37</v>
      </c>
      <c r="F1518" t="s">
        <v>41</v>
      </c>
      <c r="G1518" t="s">
        <v>379</v>
      </c>
      <c r="H1518" t="s">
        <v>331</v>
      </c>
      <c r="I1518" t="n">
        <v>-1</v>
      </c>
      <c r="J1518" t="n">
        <v>0</v>
      </c>
      <c r="K1518" s="2" t="n">
        <v>0.619047619047619</v>
      </c>
      <c r="L1518" s="3" t="n">
        <v>82</v>
      </c>
      <c r="M1518" s="3" t="n">
        <v>-12</v>
      </c>
      <c r="N1518" s="3" t="n">
        <v>9629.76512213</v>
      </c>
      <c r="O1518" s="2"/>
      <c r="P1518" s="2"/>
      <c r="Q1518" s="4"/>
      <c r="R1518" s="4"/>
      <c r="S1518" s="4"/>
      <c r="T1518" s="4"/>
      <c r="U1518" s="4"/>
      <c r="V1518" s="4" t="n">
        <v>-2.17228922513092</v>
      </c>
      <c r="W1518" s="4" t="n">
        <v>2.17228922513092</v>
      </c>
      <c r="X1518" t="n">
        <v>4373</v>
      </c>
      <c r="Y1518" t="n">
        <v>0</v>
      </c>
      <c r="Z1518" t="n">
        <v>212</v>
      </c>
      <c r="AA1518" t="n">
        <v>4161</v>
      </c>
      <c r="AB1518" s="2" t="n">
        <v>0</v>
      </c>
      <c r="AC1518" s="2" t="n">
        <v>0</v>
      </c>
      <c r="AD1518" s="2" t="n">
        <v>0</v>
      </c>
      <c r="AE1518" s="1" t="n">
        <v>44958</v>
      </c>
      <c r="AF1518" s="1" t="n">
        <v>32964</v>
      </c>
      <c r="AG1518" t="n">
        <v>0</v>
      </c>
      <c r="AH1518" s="2" t="n">
        <v>0</v>
      </c>
      <c r="AI1518" s="2" t="n">
        <v>0</v>
      </c>
    </row>
    <row r="1519">
      <c r="A1519" t="n">
        <v>1095</v>
      </c>
      <c r="B1519" t="n">
        <v>2056</v>
      </c>
      <c r="C1519" t="s">
        <v>40</v>
      </c>
      <c r="D1519" t="s">
        <v>40</v>
      </c>
      <c r="E1519" t="s">
        <v>41</v>
      </c>
      <c r="F1519" t="s">
        <v>41</v>
      </c>
      <c r="G1519" t="s">
        <v>328</v>
      </c>
      <c r="H1519" t="s">
        <v>347</v>
      </c>
      <c r="I1519" t="n">
        <v>1</v>
      </c>
      <c r="J1519" t="n">
        <v>0</v>
      </c>
      <c r="K1519" s="2" t="n">
        <v>0.306763285024155</v>
      </c>
      <c r="L1519" s="3" t="n">
        <v>198</v>
      </c>
      <c r="M1519" s="3" t="n">
        <v>-25</v>
      </c>
      <c r="N1519" s="3" t="n">
        <v>13741.01505835</v>
      </c>
      <c r="O1519" s="2" t="n">
        <v>0.00966183574879227</v>
      </c>
      <c r="P1519" s="2" t="n">
        <v>0.147074610842727</v>
      </c>
      <c r="Q1519" s="4" t="n">
        <v>-0.856910569105691</v>
      </c>
      <c r="R1519" s="4" t="n">
        <v>-1.17895866881374</v>
      </c>
      <c r="S1519" s="4" t="n">
        <v>1.28491680085883</v>
      </c>
      <c r="T1519" s="4" t="n">
        <v>-1.16482002532256</v>
      </c>
      <c r="U1519" s="4" t="n">
        <v>1.16482002532256</v>
      </c>
      <c r="V1519" s="4" t="n">
        <v>-1.47275957064064</v>
      </c>
      <c r="W1519" s="4" t="n">
        <v>1.47275957064064</v>
      </c>
      <c r="X1519" t="n">
        <v>3968</v>
      </c>
      <c r="Y1519" t="n">
        <v>1863</v>
      </c>
      <c r="Z1519" t="n">
        <v>1863</v>
      </c>
      <c r="AA1519" t="n">
        <v>3968</v>
      </c>
      <c r="AB1519" s="2" t="n">
        <v>1</v>
      </c>
      <c r="AC1519" s="2" t="n">
        <v>0.469506048387097</v>
      </c>
      <c r="AD1519" s="2" t="n">
        <v>0.469506048387097</v>
      </c>
      <c r="AE1519" s="1" t="n">
        <v>39042</v>
      </c>
      <c r="AF1519" s="1" t="n">
        <v>36631</v>
      </c>
      <c r="AG1519" t="n">
        <v>1866</v>
      </c>
      <c r="AH1519" s="2" t="n">
        <v>1</v>
      </c>
      <c r="AI1519" s="2" t="n">
        <v>0.436287117138181</v>
      </c>
    </row>
    <row r="1520">
      <c r="A1520" t="n">
        <v>3677</v>
      </c>
      <c r="B1520" t="n">
        <v>1157</v>
      </c>
      <c r="C1520" t="s">
        <v>36</v>
      </c>
      <c r="D1520" t="s">
        <v>40</v>
      </c>
      <c r="E1520" t="s">
        <v>37</v>
      </c>
      <c r="F1520" t="s">
        <v>49</v>
      </c>
      <c r="G1520" t="s">
        <v>193</v>
      </c>
      <c r="H1520" t="s">
        <v>83</v>
      </c>
      <c r="I1520" t="n">
        <v>1</v>
      </c>
      <c r="J1520" t="n">
        <v>0</v>
      </c>
      <c r="K1520" s="2" t="n">
        <v>0.436507936507937</v>
      </c>
      <c r="L1520" s="3" t="n">
        <v>77</v>
      </c>
      <c r="M1520" s="3" t="n">
        <v>81</v>
      </c>
      <c r="N1520" s="3" t="n">
        <v>14630.63430796</v>
      </c>
      <c r="O1520" s="2"/>
      <c r="P1520" s="2"/>
      <c r="Q1520" s="4"/>
      <c r="R1520" s="4"/>
      <c r="S1520" s="4"/>
      <c r="T1520" s="4"/>
      <c r="U1520" s="4"/>
      <c r="V1520" s="4" t="n">
        <v>-0.26864357315042</v>
      </c>
      <c r="W1520" s="4" t="n">
        <v>0.809269735330063</v>
      </c>
      <c r="X1520" t="n">
        <v>2201</v>
      </c>
      <c r="Y1520" t="n">
        <v>0</v>
      </c>
      <c r="Z1520" t="n">
        <v>212</v>
      </c>
      <c r="AA1520" t="n">
        <v>1989</v>
      </c>
      <c r="AB1520" s="2" t="n">
        <v>0</v>
      </c>
      <c r="AC1520" s="2" t="n">
        <v>0</v>
      </c>
      <c r="AD1520" s="2" t="n">
        <v>0</v>
      </c>
      <c r="AE1520" s="1" t="n">
        <v>44958</v>
      </c>
      <c r="AF1520" s="1" t="n">
        <v>40179</v>
      </c>
      <c r="AG1520" t="n">
        <v>0</v>
      </c>
      <c r="AH1520" s="2" t="n">
        <v>0</v>
      </c>
      <c r="AI1520" s="2" t="n">
        <v>0</v>
      </c>
    </row>
    <row r="1521">
      <c r="A1521" t="n">
        <v>2410</v>
      </c>
      <c r="B1521" t="n">
        <v>3335</v>
      </c>
      <c r="C1521" t="s">
        <v>36</v>
      </c>
      <c r="D1521" t="s">
        <v>36</v>
      </c>
      <c r="E1521" t="s">
        <v>37</v>
      </c>
      <c r="F1521" t="s">
        <v>37</v>
      </c>
      <c r="G1521" t="s">
        <v>308</v>
      </c>
      <c r="H1521" t="s">
        <v>280</v>
      </c>
      <c r="I1521" t="n">
        <v>1</v>
      </c>
      <c r="J1521" t="n">
        <v>0</v>
      </c>
      <c r="K1521" s="2" t="n">
        <v>0.462222222222222</v>
      </c>
      <c r="L1521" s="3" t="n">
        <v>685</v>
      </c>
      <c r="M1521" s="3" t="n">
        <v>-4</v>
      </c>
      <c r="N1521" s="3" t="n">
        <v>8135.80605238</v>
      </c>
      <c r="O1521" s="2" t="n">
        <v>0.0283296541574687</v>
      </c>
      <c r="P1521" s="2" t="n">
        <v>0.266004415011038</v>
      </c>
      <c r="Q1521" s="4" t="n">
        <v>0.20863309352518</v>
      </c>
      <c r="R1521" s="4" t="n">
        <v>-0.0939109639440766</v>
      </c>
      <c r="S1521" s="4" t="n">
        <v>1.35682487122885</v>
      </c>
      <c r="T1521" s="4" t="n">
        <v>-0.106308831029485</v>
      </c>
      <c r="U1521" s="4" t="n">
        <v>1.00256045188499</v>
      </c>
      <c r="V1521" s="4" t="n">
        <v>0.0441429820373182</v>
      </c>
      <c r="W1521" s="4" t="n">
        <v>1.01855643951681</v>
      </c>
      <c r="X1521" t="n">
        <v>7876</v>
      </c>
      <c r="Y1521" t="n">
        <v>5436</v>
      </c>
      <c r="Z1521" t="n">
        <v>7758</v>
      </c>
      <c r="AA1521" t="n">
        <v>5554</v>
      </c>
      <c r="AB1521" s="2" t="n">
        <v>0.978754051134318</v>
      </c>
      <c r="AC1521" s="2" t="n">
        <v>0.700696055684455</v>
      </c>
      <c r="AD1521" s="2" t="n">
        <v>0.690198070086338</v>
      </c>
      <c r="AE1521" s="1" t="n">
        <v>37257</v>
      </c>
      <c r="AF1521" s="1" t="n">
        <v>39377</v>
      </c>
      <c r="AG1521" t="n">
        <v>5792</v>
      </c>
      <c r="AH1521" s="2" t="n">
        <v>0.732052578361982</v>
      </c>
      <c r="AI1521" s="2" t="n">
        <v>1</v>
      </c>
    </row>
    <row r="1522">
      <c r="A1522" t="n">
        <v>3679</v>
      </c>
      <c r="B1522" t="n">
        <v>4012</v>
      </c>
      <c r="C1522" t="s">
        <v>36</v>
      </c>
      <c r="D1522" t="s">
        <v>36</v>
      </c>
      <c r="E1522" t="s">
        <v>37</v>
      </c>
      <c r="F1522" t="s">
        <v>36</v>
      </c>
      <c r="G1522" t="s">
        <v>379</v>
      </c>
      <c r="H1522"/>
      <c r="I1522" t="n">
        <v>-1</v>
      </c>
      <c r="J1522" t="n">
        <v>0</v>
      </c>
      <c r="K1522" s="2"/>
      <c r="L1522" s="3" t="n">
        <v>82</v>
      </c>
      <c r="M1522" s="3" t="n">
        <v>35</v>
      </c>
      <c r="N1522" s="3" t="n">
        <v>11685.43658606</v>
      </c>
      <c r="O1522" s="2" t="n">
        <v>0.0368098159509202</v>
      </c>
      <c r="P1522" s="2" t="n">
        <v>0.288343558282209</v>
      </c>
      <c r="Q1522" s="4" t="n">
        <v>-0.605095541401274</v>
      </c>
      <c r="R1522" s="4" t="n">
        <v>-1.33926380368098</v>
      </c>
      <c r="S1522" s="4" t="n">
        <v>1.56625766871166</v>
      </c>
      <c r="T1522" s="4" t="n">
        <v>-1.43570787536125</v>
      </c>
      <c r="U1522" s="4" t="n">
        <v>1.43570787536125</v>
      </c>
      <c r="V1522" s="4" t="n">
        <v>-2.91436355489665</v>
      </c>
      <c r="W1522" s="4" t="n">
        <v>2.91436355489665</v>
      </c>
      <c r="X1522" t="n">
        <v>17185</v>
      </c>
      <c r="Y1522" t="n">
        <v>163</v>
      </c>
      <c r="Z1522" t="n">
        <v>212</v>
      </c>
      <c r="AA1522" t="n">
        <v>17136</v>
      </c>
      <c r="AB1522" s="2" t="n">
        <v>0.768867924528302</v>
      </c>
      <c r="AC1522" s="2" t="n">
        <v>0.00951213818860878</v>
      </c>
      <c r="AD1522" s="2" t="n">
        <v>0.00948501600232761</v>
      </c>
      <c r="AE1522" s="1" t="n">
        <v>44958</v>
      </c>
      <c r="AF1522" s="1" t="n">
        <v>24374</v>
      </c>
      <c r="AG1522" t="n">
        <v>211</v>
      </c>
      <c r="AH1522" s="2" t="n">
        <v>1</v>
      </c>
      <c r="AI1522" s="2" t="n">
        <v>0.0101427678700187</v>
      </c>
    </row>
    <row r="1523">
      <c r="A1523" t="n">
        <v>222</v>
      </c>
      <c r="B1523" t="n">
        <v>2176</v>
      </c>
      <c r="C1523" t="s">
        <v>36</v>
      </c>
      <c r="D1523" t="s">
        <v>40</v>
      </c>
      <c r="E1523" t="s">
        <v>37</v>
      </c>
      <c r="F1523" t="s">
        <v>41</v>
      </c>
      <c r="G1523" t="s">
        <v>207</v>
      </c>
      <c r="H1523" t="s">
        <v>132</v>
      </c>
      <c r="I1523" t="n">
        <v>1</v>
      </c>
      <c r="J1523" t="n">
        <v>0</v>
      </c>
      <c r="K1523" s="2" t="n">
        <v>0.632478632478632</v>
      </c>
      <c r="L1523" s="3" t="n">
        <v>148</v>
      </c>
      <c r="M1523" s="3" t="n">
        <v>1133</v>
      </c>
      <c r="N1523" s="3" t="n">
        <v>8311.21186157</v>
      </c>
      <c r="O1523" s="2" t="n">
        <v>0</v>
      </c>
      <c r="P1523" s="2" t="n">
        <v>0.00846560846560847</v>
      </c>
      <c r="Q1523" s="4" t="n">
        <v>-0.97037037037037</v>
      </c>
      <c r="R1523" s="4" t="n">
        <v>-8.65365079365079</v>
      </c>
      <c r="S1523" s="4" t="n">
        <v>8.72624338624339</v>
      </c>
      <c r="T1523" s="4" t="n">
        <v>-8.73216744630277</v>
      </c>
      <c r="U1523" s="4" t="n">
        <v>8.73216744630277</v>
      </c>
      <c r="V1523" s="4" t="n">
        <v>-9.49572281489397</v>
      </c>
      <c r="W1523" s="4" t="n">
        <v>9.49572281489397</v>
      </c>
      <c r="X1523" t="n">
        <v>8221</v>
      </c>
      <c r="Y1523" t="n">
        <v>945</v>
      </c>
      <c r="Z1523" t="n">
        <v>5192</v>
      </c>
      <c r="AA1523" t="n">
        <v>3974</v>
      </c>
      <c r="AB1523" s="2" t="n">
        <v>0.237795671867136</v>
      </c>
      <c r="AC1523" s="2" t="n">
        <v>0.182010785824345</v>
      </c>
      <c r="AD1523" s="2" t="n">
        <v>0.114949519523172</v>
      </c>
      <c r="AE1523" s="1" t="n">
        <v>39957</v>
      </c>
      <c r="AF1523" s="1" t="n">
        <v>36893</v>
      </c>
      <c r="AG1523" t="n">
        <v>951</v>
      </c>
      <c r="AH1523" s="2" t="n">
        <v>0.182463545663853</v>
      </c>
      <c r="AI1523" s="2" t="n">
        <v>0.236861768368618</v>
      </c>
    </row>
    <row r="1524">
      <c r="A1524" t="n">
        <v>1095</v>
      </c>
      <c r="B1524" t="n">
        <v>3212</v>
      </c>
      <c r="C1524" t="s">
        <v>40</v>
      </c>
      <c r="D1524" t="s">
        <v>40</v>
      </c>
      <c r="E1524" t="s">
        <v>41</v>
      </c>
      <c r="F1524" t="s">
        <v>49</v>
      </c>
      <c r="G1524" t="s">
        <v>328</v>
      </c>
      <c r="H1524" t="s">
        <v>81</v>
      </c>
      <c r="I1524" t="n">
        <v>-1</v>
      </c>
      <c r="J1524" t="n">
        <v>0</v>
      </c>
      <c r="K1524" s="2" t="n">
        <v>0.345849802371542</v>
      </c>
      <c r="L1524" s="3" t="n">
        <v>198</v>
      </c>
      <c r="M1524" s="3" t="n">
        <v>-107</v>
      </c>
      <c r="N1524" s="3" t="n">
        <v>13278.61864906</v>
      </c>
      <c r="O1524" s="2" t="n">
        <v>0.0206611570247934</v>
      </c>
      <c r="P1524" s="2" t="n">
        <v>0.183195592286501</v>
      </c>
      <c r="Q1524" s="4" t="n">
        <v>-0.448663853727145</v>
      </c>
      <c r="R1524" s="4" t="n">
        <v>-1.16418732782369</v>
      </c>
      <c r="S1524" s="4" t="n">
        <v>1.77107438016529</v>
      </c>
      <c r="T1524" s="4" t="n">
        <v>-1.16978768418957</v>
      </c>
      <c r="U1524" s="4" t="n">
        <v>1.16978768418957</v>
      </c>
      <c r="V1524" s="4" t="n">
        <v>-0.873969622210056</v>
      </c>
      <c r="W1524" s="4" t="n">
        <v>0.879573398668104</v>
      </c>
      <c r="X1524" t="n">
        <v>5845</v>
      </c>
      <c r="Y1524" t="n">
        <v>726</v>
      </c>
      <c r="Z1524" t="n">
        <v>1863</v>
      </c>
      <c r="AA1524" t="n">
        <v>4708</v>
      </c>
      <c r="AB1524" s="2" t="n">
        <v>0.389694041867955</v>
      </c>
      <c r="AC1524" s="2" t="n">
        <v>0.154205607476636</v>
      </c>
      <c r="AD1524" s="2" t="n">
        <v>0.12420872540633</v>
      </c>
      <c r="AE1524" s="1" t="n">
        <v>39042</v>
      </c>
      <c r="AF1524" s="1" t="n">
        <v>40179</v>
      </c>
      <c r="AG1524" t="n">
        <v>729</v>
      </c>
      <c r="AH1524" s="2" t="n">
        <v>0.390675241157556</v>
      </c>
      <c r="AI1524" s="2" t="n">
        <v>0.153570676216558</v>
      </c>
    </row>
    <row r="1525">
      <c r="A1525" t="n">
        <v>233</v>
      </c>
      <c r="B1525" t="n">
        <v>917</v>
      </c>
      <c r="C1525" t="s">
        <v>36</v>
      </c>
      <c r="D1525" t="s">
        <v>36</v>
      </c>
      <c r="E1525" t="s">
        <v>37</v>
      </c>
      <c r="F1525" t="s">
        <v>37</v>
      </c>
      <c r="G1525" t="s">
        <v>224</v>
      </c>
      <c r="H1525" t="s">
        <v>303</v>
      </c>
      <c r="I1525" t="n">
        <v>1</v>
      </c>
      <c r="J1525" t="n">
        <v>0</v>
      </c>
      <c r="K1525" s="2" t="n">
        <v>0.472222222222222</v>
      </c>
      <c r="L1525" s="3" t="n">
        <v>263</v>
      </c>
      <c r="M1525" s="3" t="n">
        <v>-132</v>
      </c>
      <c r="N1525" s="3" t="n">
        <v>5832.71055923</v>
      </c>
      <c r="O1525" s="2" t="n">
        <v>0.0132899376186602</v>
      </c>
      <c r="P1525" s="2" t="n">
        <v>0.144561974505018</v>
      </c>
      <c r="Q1525" s="4" t="n">
        <v>-0.696536558548653</v>
      </c>
      <c r="R1525" s="4" t="n">
        <v>-0.946121508001086</v>
      </c>
      <c r="S1525" s="4" t="n">
        <v>1.33185516680228</v>
      </c>
      <c r="T1525" s="4" t="n">
        <v>-0.939333062206973</v>
      </c>
      <c r="U1525" s="4" t="n">
        <v>1.2959974582269</v>
      </c>
      <c r="V1525" s="4" t="n">
        <v>-0.942693258523895</v>
      </c>
      <c r="W1525" s="4" t="n">
        <v>0.942693258523895</v>
      </c>
      <c r="X1525" t="n">
        <v>7740</v>
      </c>
      <c r="Y1525" t="n">
        <v>7374</v>
      </c>
      <c r="Z1525" t="n">
        <v>7408</v>
      </c>
      <c r="AA1525" t="n">
        <v>7706</v>
      </c>
      <c r="AB1525" s="2" t="n">
        <v>0.995410367170626</v>
      </c>
      <c r="AC1525" s="2" t="n">
        <v>0.956916688294835</v>
      </c>
      <c r="AD1525" s="2" t="n">
        <v>0.952713178294574</v>
      </c>
      <c r="AE1525" s="1" t="n">
        <v>37584</v>
      </c>
      <c r="AF1525" s="1" t="n">
        <v>37258</v>
      </c>
      <c r="AG1525" t="n">
        <v>7585</v>
      </c>
      <c r="AH1525" s="2" t="n">
        <v>1</v>
      </c>
      <c r="AI1525" s="2" t="n">
        <v>0.958791556061181</v>
      </c>
    </row>
    <row r="1526">
      <c r="A1526" t="n">
        <v>16</v>
      </c>
      <c r="B1526" t="n">
        <v>21</v>
      </c>
      <c r="C1526" t="s">
        <v>35</v>
      </c>
      <c r="D1526" t="s">
        <v>35</v>
      </c>
      <c r="E1526" t="s">
        <v>35</v>
      </c>
      <c r="F1526" t="s">
        <v>35</v>
      </c>
      <c r="G1526" t="s">
        <v>66</v>
      </c>
      <c r="H1526" t="s">
        <v>79</v>
      </c>
      <c r="I1526" t="n">
        <v>1</v>
      </c>
      <c r="J1526" t="n">
        <v>0</v>
      </c>
      <c r="K1526" s="2" t="n">
        <v>0.491228070175439</v>
      </c>
      <c r="L1526" s="3" t="n">
        <v>127</v>
      </c>
      <c r="M1526" s="3" t="n">
        <v>31</v>
      </c>
      <c r="N1526" s="3" t="n">
        <v>7970.80337933</v>
      </c>
      <c r="O1526" s="2" t="n">
        <v>0.0541104465155098</v>
      </c>
      <c r="P1526" s="2" t="n">
        <v>0.458756433439978</v>
      </c>
      <c r="Q1526" s="4" t="n">
        <v>-0.0417647058823529</v>
      </c>
      <c r="R1526" s="4" t="n">
        <v>0.048866323549868</v>
      </c>
      <c r="S1526" s="4" t="n">
        <v>0.657017665878425</v>
      </c>
      <c r="T1526" s="4" t="n">
        <v>0.0556607127956655</v>
      </c>
      <c r="U1526" s="4" t="n">
        <v>0.40221898928424</v>
      </c>
      <c r="V1526" s="4" t="n">
        <v>-0.484177640085856</v>
      </c>
      <c r="W1526" s="4" t="n">
        <v>0.513893163289262</v>
      </c>
      <c r="X1526" t="n">
        <v>12152</v>
      </c>
      <c r="Y1526" t="n">
        <v>7189</v>
      </c>
      <c r="Z1526" t="n">
        <v>8909</v>
      </c>
      <c r="AA1526" t="n">
        <v>10432</v>
      </c>
      <c r="AB1526" s="2" t="n">
        <v>0.806936805477607</v>
      </c>
      <c r="AC1526" s="2" t="n">
        <v>0.689129601226994</v>
      </c>
      <c r="AD1526" s="2" t="n">
        <v>0.591589861751152</v>
      </c>
      <c r="AE1526" s="1" t="n">
        <v>36383</v>
      </c>
      <c r="AF1526" s="1" t="n">
        <v>33129</v>
      </c>
      <c r="AG1526" t="n">
        <v>7252</v>
      </c>
      <c r="AH1526" s="2" t="n">
        <v>0.812094064949608</v>
      </c>
      <c r="AI1526" s="2" t="n">
        <v>0.690272225395012</v>
      </c>
    </row>
    <row r="1527">
      <c r="A1527" t="n">
        <v>3689</v>
      </c>
      <c r="B1527" t="n">
        <v>294</v>
      </c>
      <c r="C1527" t="s">
        <v>36</v>
      </c>
      <c r="D1527" t="s">
        <v>40</v>
      </c>
      <c r="E1527" t="s">
        <v>37</v>
      </c>
      <c r="F1527" t="s">
        <v>41</v>
      </c>
      <c r="G1527" t="s">
        <v>304</v>
      </c>
      <c r="H1527" t="s">
        <v>134</v>
      </c>
      <c r="I1527" t="n">
        <v>-1</v>
      </c>
      <c r="J1527" t="n">
        <v>0</v>
      </c>
      <c r="K1527" s="2" t="n">
        <v>0.458333333333333</v>
      </c>
      <c r="L1527" s="3" t="n">
        <v>77</v>
      </c>
      <c r="M1527" s="3" t="n">
        <v>13</v>
      </c>
      <c r="N1527" s="3" t="n">
        <v>3590.59797097</v>
      </c>
      <c r="O1527" s="2"/>
      <c r="P1527" s="2"/>
      <c r="Q1527" s="4"/>
      <c r="R1527" s="4"/>
      <c r="S1527" s="4"/>
      <c r="T1527" s="4"/>
      <c r="U1527" s="4"/>
      <c r="V1527" s="4" t="n">
        <v>0.944415472991975</v>
      </c>
      <c r="W1527" s="4" t="n">
        <v>0.967802569766169</v>
      </c>
      <c r="X1527" t="n">
        <v>3270</v>
      </c>
      <c r="Y1527" t="n">
        <v>0</v>
      </c>
      <c r="Z1527" t="n">
        <v>212</v>
      </c>
      <c r="AA1527" t="n">
        <v>3058</v>
      </c>
      <c r="AB1527" s="2" t="n">
        <v>0</v>
      </c>
      <c r="AC1527" s="2" t="n">
        <v>0</v>
      </c>
      <c r="AD1527" s="2" t="n">
        <v>0</v>
      </c>
      <c r="AE1527" s="1" t="n">
        <v>44958</v>
      </c>
      <c r="AF1527" s="1" t="n">
        <v>37820</v>
      </c>
      <c r="AG1527" t="n">
        <v>0</v>
      </c>
      <c r="AH1527" s="2" t="n">
        <v>0</v>
      </c>
      <c r="AI1527" s="2" t="n">
        <v>0</v>
      </c>
    </row>
    <row r="1528">
      <c r="A1528" t="n">
        <v>693</v>
      </c>
      <c r="B1528" t="n">
        <v>2133</v>
      </c>
      <c r="C1528" t="s">
        <v>36</v>
      </c>
      <c r="D1528" t="s">
        <v>40</v>
      </c>
      <c r="E1528" t="s">
        <v>37</v>
      </c>
      <c r="F1528" t="s">
        <v>41</v>
      </c>
      <c r="G1528" t="s">
        <v>360</v>
      </c>
      <c r="H1528" t="s">
        <v>229</v>
      </c>
      <c r="I1528" t="n">
        <v>1</v>
      </c>
      <c r="J1528" t="n">
        <v>0</v>
      </c>
      <c r="K1528" s="2" t="n">
        <v>0.609126984126984</v>
      </c>
      <c r="L1528" s="3" t="n">
        <v>1582</v>
      </c>
      <c r="M1528" s="3" t="n">
        <v>-31</v>
      </c>
      <c r="N1528" s="3" t="n">
        <v>8206.52404923</v>
      </c>
      <c r="O1528" s="2" t="n">
        <v>0.0247831474597274</v>
      </c>
      <c r="P1528" s="2" t="n">
        <v>0.179677819083024</v>
      </c>
      <c r="Q1528" s="4" t="n">
        <v>-0.108005082592122</v>
      </c>
      <c r="R1528" s="4" t="n">
        <v>-0.385006195786865</v>
      </c>
      <c r="S1528" s="4" t="n">
        <v>2.20557620817844</v>
      </c>
      <c r="T1528" s="4" t="n">
        <v>-0.388316122378867</v>
      </c>
      <c r="U1528" s="4" t="n">
        <v>0.518582948344617</v>
      </c>
      <c r="V1528" s="4" t="n">
        <v>-1.12414487165408</v>
      </c>
      <c r="W1528" s="4" t="n">
        <v>1.27190160244062</v>
      </c>
      <c r="X1528" t="n">
        <v>5061</v>
      </c>
      <c r="Y1528" t="n">
        <v>807</v>
      </c>
      <c r="Z1528" t="n">
        <v>5060</v>
      </c>
      <c r="AA1528" t="n">
        <v>808</v>
      </c>
      <c r="AB1528" s="2" t="n">
        <v>0.998762376237624</v>
      </c>
      <c r="AC1528" s="2" t="n">
        <v>0.159486166007905</v>
      </c>
      <c r="AD1528" s="2" t="n">
        <v>0.159454653230587</v>
      </c>
      <c r="AE1528" s="1" t="n">
        <v>40014</v>
      </c>
      <c r="AF1528" s="1" t="n">
        <v>40087</v>
      </c>
      <c r="AG1528" t="n">
        <v>821</v>
      </c>
      <c r="AH1528" s="2" t="n">
        <v>0.159262851600388</v>
      </c>
      <c r="AI1528" s="2" t="n">
        <v>1</v>
      </c>
    </row>
    <row r="1529">
      <c r="A1529" t="n">
        <v>8</v>
      </c>
      <c r="B1529" t="n">
        <v>1591</v>
      </c>
      <c r="C1529" t="s">
        <v>35</v>
      </c>
      <c r="D1529" t="s">
        <v>36</v>
      </c>
      <c r="E1529" t="s">
        <v>35</v>
      </c>
      <c r="F1529" t="s">
        <v>37</v>
      </c>
      <c r="G1529" t="s">
        <v>339</v>
      </c>
      <c r="H1529" t="s">
        <v>114</v>
      </c>
      <c r="I1529" t="n">
        <v>-1</v>
      </c>
      <c r="J1529" t="n">
        <v>0</v>
      </c>
      <c r="K1529" s="2" t="n">
        <v>0.412037037037037</v>
      </c>
      <c r="L1529" s="3" t="n">
        <v>33</v>
      </c>
      <c r="M1529" s="3" t="n">
        <v>2</v>
      </c>
      <c r="N1529" s="3" t="n">
        <v>8073.26389518</v>
      </c>
      <c r="O1529" s="2" t="n">
        <v>0.0434860736747529</v>
      </c>
      <c r="P1529" s="2" t="n">
        <v>0.350404312668464</v>
      </c>
      <c r="Q1529" s="4" t="n">
        <v>0.559646815705429</v>
      </c>
      <c r="R1529" s="4" t="n">
        <v>0.76167115902965</v>
      </c>
      <c r="S1529" s="4" t="n">
        <v>0.967888589398024</v>
      </c>
      <c r="T1529" s="4" t="n">
        <v>0.756645067713888</v>
      </c>
      <c r="U1529" s="4" t="n">
        <v>0.772103362730388</v>
      </c>
      <c r="V1529" s="4" t="n">
        <v>0.529165540881761</v>
      </c>
      <c r="W1529" s="4" t="n">
        <v>0.529165540881761</v>
      </c>
      <c r="X1529" t="n">
        <v>7876</v>
      </c>
      <c r="Y1529" t="n">
        <v>5565</v>
      </c>
      <c r="Z1529" t="n">
        <v>5717</v>
      </c>
      <c r="AA1529" t="n">
        <v>7724</v>
      </c>
      <c r="AB1529" s="2" t="n">
        <v>0.973412629001224</v>
      </c>
      <c r="AC1529" s="2" t="n">
        <v>0.720481615743138</v>
      </c>
      <c r="AD1529" s="2" t="n">
        <v>0.706576942610462</v>
      </c>
      <c r="AE1529" s="1" t="n">
        <v>39574</v>
      </c>
      <c r="AF1529" s="1" t="n">
        <v>37258</v>
      </c>
      <c r="AG1529" t="n">
        <v>5595</v>
      </c>
      <c r="AH1529" s="2" t="n">
        <v>0.974908520648197</v>
      </c>
      <c r="AI1529" s="2" t="n">
        <v>0.707243079256731</v>
      </c>
    </row>
    <row r="1530">
      <c r="A1530" t="n">
        <v>2680</v>
      </c>
      <c r="B1530" t="n">
        <v>3169</v>
      </c>
      <c r="C1530" t="s">
        <v>36</v>
      </c>
      <c r="D1530" t="s">
        <v>36</v>
      </c>
      <c r="E1530" t="s">
        <v>37</v>
      </c>
      <c r="F1530" t="s">
        <v>37</v>
      </c>
      <c r="G1530" t="s">
        <v>148</v>
      </c>
      <c r="H1530" t="s">
        <v>140</v>
      </c>
      <c r="I1530" t="n">
        <v>-1</v>
      </c>
      <c r="J1530" t="n">
        <v>0</v>
      </c>
      <c r="K1530" s="2" t="n">
        <v>0.517460317460317</v>
      </c>
      <c r="L1530" s="3" t="n">
        <v>36</v>
      </c>
      <c r="M1530" s="3" t="n">
        <v>-1</v>
      </c>
      <c r="N1530" s="3" t="n">
        <v>12139.1655454</v>
      </c>
      <c r="O1530" s="2" t="n">
        <v>0.0659689777611661</v>
      </c>
      <c r="P1530" s="2" t="n">
        <v>0.514670155111194</v>
      </c>
      <c r="Q1530" s="4" t="n">
        <v>-0.32452981192477</v>
      </c>
      <c r="R1530" s="4" t="n">
        <v>-0.316987478975892</v>
      </c>
      <c r="S1530" s="4" t="n">
        <v>0.618688095683043</v>
      </c>
      <c r="T1530" s="4" t="n">
        <v>-0.309242373716133</v>
      </c>
      <c r="U1530" s="4" t="n">
        <v>0.345942041176169</v>
      </c>
      <c r="V1530" s="4" t="n">
        <v>-0.364970230958108</v>
      </c>
      <c r="W1530" s="4" t="n">
        <v>0.364970230958108</v>
      </c>
      <c r="X1530" t="n">
        <v>5749</v>
      </c>
      <c r="Y1530" t="n">
        <v>5351</v>
      </c>
      <c r="Z1530" t="n">
        <v>5389</v>
      </c>
      <c r="AA1530" t="n">
        <v>5711</v>
      </c>
      <c r="AB1530" s="2" t="n">
        <v>0.992948598997959</v>
      </c>
      <c r="AC1530" s="2" t="n">
        <v>0.936963754158641</v>
      </c>
      <c r="AD1530" s="2" t="n">
        <v>0.930770568794573</v>
      </c>
      <c r="AE1530" s="1" t="n">
        <v>38519</v>
      </c>
      <c r="AF1530" s="1" t="n">
        <v>38519</v>
      </c>
      <c r="AG1530" t="n">
        <v>5745</v>
      </c>
      <c r="AH1530" s="2" t="n">
        <v>1</v>
      </c>
      <c r="AI1530" s="2" t="n">
        <v>0.86390977443609</v>
      </c>
    </row>
    <row r="1531">
      <c r="A1531" t="n">
        <v>1296</v>
      </c>
      <c r="B1531" t="n">
        <v>3185</v>
      </c>
      <c r="C1531" t="s">
        <v>36</v>
      </c>
      <c r="D1531" t="s">
        <v>36</v>
      </c>
      <c r="E1531" t="s">
        <v>37</v>
      </c>
      <c r="F1531" t="s">
        <v>37</v>
      </c>
      <c r="G1531" t="s">
        <v>119</v>
      </c>
      <c r="H1531" t="s">
        <v>236</v>
      </c>
      <c r="I1531" t="n">
        <v>-1</v>
      </c>
      <c r="J1531" t="n">
        <v>0</v>
      </c>
      <c r="K1531" s="2" t="n">
        <v>0.603205128205128</v>
      </c>
      <c r="L1531" s="3" t="n">
        <v>850</v>
      </c>
      <c r="M1531" s="3" t="n">
        <v>-44</v>
      </c>
      <c r="N1531" s="3" t="n">
        <v>6909.37066404</v>
      </c>
      <c r="O1531" s="2" t="n">
        <v>0.00371402042711235</v>
      </c>
      <c r="P1531" s="2" t="n">
        <v>0.0538532961931291</v>
      </c>
      <c r="Q1531" s="4" t="n">
        <v>0.985088536812675</v>
      </c>
      <c r="R1531" s="4" t="n">
        <v>2.99368616527391</v>
      </c>
      <c r="S1531" s="4" t="n">
        <v>3.00102135561745</v>
      </c>
      <c r="T1531" s="4" t="n">
        <v>3.0074197649799</v>
      </c>
      <c r="U1531" s="4" t="n">
        <v>3.0074197649799</v>
      </c>
      <c r="V1531" s="4" t="n">
        <v>2.75402102786551</v>
      </c>
      <c r="W1531" s="4" t="n">
        <v>2.75402102786551</v>
      </c>
      <c r="X1531" t="n">
        <v>7034</v>
      </c>
      <c r="Y1531" t="n">
        <v>2154</v>
      </c>
      <c r="Z1531" t="n">
        <v>2169</v>
      </c>
      <c r="AA1531" t="n">
        <v>7019</v>
      </c>
      <c r="AB1531" s="2" t="n">
        <v>0.993084370677732</v>
      </c>
      <c r="AC1531" s="2" t="n">
        <v>0.306881322125659</v>
      </c>
      <c r="AD1531" s="2" t="n">
        <v>0.306226897924367</v>
      </c>
      <c r="AE1531" s="1" t="n">
        <v>42989</v>
      </c>
      <c r="AF1531" s="1" t="n">
        <v>38118</v>
      </c>
      <c r="AG1531" t="n">
        <v>2180</v>
      </c>
      <c r="AH1531" s="2" t="n">
        <v>1</v>
      </c>
      <c r="AI1531" s="2" t="n">
        <v>0.309176003403772</v>
      </c>
    </row>
    <row r="1532">
      <c r="A1532" t="n">
        <v>42</v>
      </c>
      <c r="B1532" t="n">
        <v>3676</v>
      </c>
      <c r="C1532" t="s">
        <v>35</v>
      </c>
      <c r="D1532" t="s">
        <v>36</v>
      </c>
      <c r="E1532" t="s">
        <v>35</v>
      </c>
      <c r="F1532" t="s">
        <v>37</v>
      </c>
      <c r="G1532" t="s">
        <v>356</v>
      </c>
      <c r="H1532" t="s">
        <v>199</v>
      </c>
      <c r="I1532" t="n">
        <v>-1</v>
      </c>
      <c r="J1532" t="n">
        <v>0</v>
      </c>
      <c r="K1532" s="2" t="n">
        <v>0.458333333333333</v>
      </c>
      <c r="L1532" s="3" t="n">
        <v>23</v>
      </c>
      <c r="M1532" s="3" t="n">
        <v>-1</v>
      </c>
      <c r="N1532" s="3" t="n">
        <v>11287.50486685</v>
      </c>
      <c r="O1532" s="2" t="n">
        <v>0.0974358974358974</v>
      </c>
      <c r="P1532" s="2" t="n">
        <v>0.533333333333333</v>
      </c>
      <c r="Q1532" s="4" t="n">
        <v>0.465909090909091</v>
      </c>
      <c r="R1532" s="4" t="n">
        <v>0.313846153846154</v>
      </c>
      <c r="S1532" s="4" t="n">
        <v>0.574358974358975</v>
      </c>
      <c r="T1532" s="4" t="n">
        <v>0.470423798551678</v>
      </c>
      <c r="U1532" s="4" t="n">
        <v>0.485729921000657</v>
      </c>
      <c r="V1532" s="4" t="n">
        <v>0.596653765146977</v>
      </c>
      <c r="W1532" s="4" t="n">
        <v>1.01777441128529</v>
      </c>
      <c r="X1532" t="n">
        <v>10734</v>
      </c>
      <c r="Y1532" t="n">
        <v>195</v>
      </c>
      <c r="Z1532" t="n">
        <v>10717</v>
      </c>
      <c r="AA1532" t="n">
        <v>212</v>
      </c>
      <c r="AB1532" s="2" t="n">
        <v>0.919811320754717</v>
      </c>
      <c r="AC1532" s="2" t="n">
        <v>0.0181953905010731</v>
      </c>
      <c r="AD1532" s="2" t="n">
        <v>0.0181665735047513</v>
      </c>
      <c r="AE1532" s="1" t="n">
        <v>34486</v>
      </c>
      <c r="AF1532" s="1" t="n">
        <v>44958</v>
      </c>
      <c r="AG1532" t="n">
        <v>211</v>
      </c>
      <c r="AH1532" s="2" t="n">
        <v>0.019488316246421</v>
      </c>
      <c r="AI1532" s="2" t="n">
        <v>1</v>
      </c>
    </row>
    <row r="1533">
      <c r="A1533" t="n">
        <v>45</v>
      </c>
      <c r="B1533" t="n">
        <v>2836</v>
      </c>
      <c r="C1533" t="s">
        <v>40</v>
      </c>
      <c r="D1533" t="s">
        <v>40</v>
      </c>
      <c r="E1533" t="s">
        <v>41</v>
      </c>
      <c r="F1533" t="s">
        <v>41</v>
      </c>
      <c r="G1533" t="s">
        <v>163</v>
      </c>
      <c r="H1533" t="s">
        <v>162</v>
      </c>
      <c r="I1533" t="n">
        <v>1</v>
      </c>
      <c r="J1533" t="n">
        <v>0</v>
      </c>
      <c r="K1533" s="2" t="n">
        <v>0.515700483091787</v>
      </c>
      <c r="L1533" s="3" t="n">
        <v>205</v>
      </c>
      <c r="M1533" s="3" t="n">
        <v>-76</v>
      </c>
      <c r="N1533" s="3" t="n">
        <v>7181.70906682</v>
      </c>
      <c r="O1533" s="2" t="n">
        <v>0.00800800800800801</v>
      </c>
      <c r="P1533" s="2" t="n">
        <v>0.108108108108108</v>
      </c>
      <c r="Q1533" s="4" t="n">
        <v>0.899091826437941</v>
      </c>
      <c r="R1533" s="4" t="n">
        <v>1.53713713713714</v>
      </c>
      <c r="S1533" s="4" t="n">
        <v>1.61061061061061</v>
      </c>
      <c r="T1533" s="4" t="n">
        <v>1.54342652218625</v>
      </c>
      <c r="U1533" s="4" t="n">
        <v>1.54342652218625</v>
      </c>
      <c r="V1533" s="4" t="n">
        <v>1.34837729334884</v>
      </c>
      <c r="W1533" s="4" t="n">
        <v>1.54662532985706</v>
      </c>
      <c r="X1533" t="n">
        <v>1943</v>
      </c>
      <c r="Y1533" t="n">
        <v>999</v>
      </c>
      <c r="Z1533" t="n">
        <v>1942</v>
      </c>
      <c r="AA1533" t="n">
        <v>1000</v>
      </c>
      <c r="AB1533" s="2" t="n">
        <v>0.999</v>
      </c>
      <c r="AC1533" s="2" t="n">
        <v>0.514418125643666</v>
      </c>
      <c r="AD1533" s="2" t="n">
        <v>0.514153371075656</v>
      </c>
      <c r="AE1533" s="1" t="n">
        <v>38962</v>
      </c>
      <c r="AF1533" s="1" t="n">
        <v>39908</v>
      </c>
      <c r="AG1533" t="n">
        <v>1000</v>
      </c>
      <c r="AH1533" s="2" t="n">
        <v>0.513874614594039</v>
      </c>
      <c r="AI1533" s="2" t="n">
        <v>1</v>
      </c>
    </row>
    <row r="1534">
      <c r="A1534" t="n">
        <v>3336</v>
      </c>
      <c r="B1534" t="n">
        <v>67</v>
      </c>
      <c r="C1534" t="s">
        <v>36</v>
      </c>
      <c r="D1534" t="s">
        <v>40</v>
      </c>
      <c r="E1534" t="s">
        <v>37</v>
      </c>
      <c r="F1534" t="s">
        <v>41</v>
      </c>
      <c r="G1534" t="s">
        <v>91</v>
      </c>
      <c r="H1534" t="s">
        <v>192</v>
      </c>
      <c r="I1534" t="n">
        <v>1</v>
      </c>
      <c r="J1534" t="n">
        <v>0</v>
      </c>
      <c r="K1534" s="2" t="n">
        <v>0.417543859649123</v>
      </c>
      <c r="L1534" s="3" t="n">
        <v>106</v>
      </c>
      <c r="M1534" s="3" t="n">
        <v>110</v>
      </c>
      <c r="N1534" s="3" t="n">
        <v>14283.14301091</v>
      </c>
      <c r="O1534" s="2"/>
      <c r="P1534" s="2"/>
      <c r="Q1534" s="4"/>
      <c r="R1534" s="4"/>
      <c r="S1534" s="4"/>
      <c r="T1534" s="4"/>
      <c r="U1534" s="4"/>
      <c r="V1534" s="4" t="n">
        <v>1.99370503597124</v>
      </c>
      <c r="W1534" s="4" t="n">
        <v>1.99370503597124</v>
      </c>
      <c r="X1534" t="n">
        <v>6288</v>
      </c>
      <c r="Y1534" t="n">
        <v>0</v>
      </c>
      <c r="Z1534" t="n">
        <v>6287</v>
      </c>
      <c r="AA1534" t="n">
        <v>1</v>
      </c>
      <c r="AB1534" s="2" t="n">
        <v>0</v>
      </c>
      <c r="AC1534" s="2" t="n">
        <v>0</v>
      </c>
      <c r="AD1534" s="2" t="n">
        <v>0</v>
      </c>
      <c r="AE1534" s="1" t="n">
        <v>38456</v>
      </c>
      <c r="AF1534" s="1" t="n">
        <v>27760</v>
      </c>
      <c r="AG1534" t="n">
        <v>2818</v>
      </c>
      <c r="AH1534" s="2" t="n">
        <v>0.419782511544764</v>
      </c>
      <c r="AI1534" s="2" t="n">
        <v>0.208524493118248</v>
      </c>
    </row>
    <row r="1535">
      <c r="A1535" t="n">
        <v>2577</v>
      </c>
      <c r="B1535" t="n">
        <v>67</v>
      </c>
      <c r="C1535" t="s">
        <v>36</v>
      </c>
      <c r="D1535" t="s">
        <v>40</v>
      </c>
      <c r="E1535" t="s">
        <v>37</v>
      </c>
      <c r="F1535" t="s">
        <v>41</v>
      </c>
      <c r="G1535" t="s">
        <v>86</v>
      </c>
      <c r="H1535" t="s">
        <v>192</v>
      </c>
      <c r="I1535" t="n">
        <v>1</v>
      </c>
      <c r="J1535" t="n">
        <v>0</v>
      </c>
      <c r="K1535" s="2" t="n">
        <v>0.296992481203008</v>
      </c>
      <c r="L1535" s="3" t="n">
        <v>207</v>
      </c>
      <c r="M1535" s="3" t="n">
        <v>9</v>
      </c>
      <c r="N1535" s="3" t="n">
        <v>13133.82758785</v>
      </c>
      <c r="O1535" s="2"/>
      <c r="P1535" s="2"/>
      <c r="Q1535" s="4"/>
      <c r="R1535" s="4"/>
      <c r="S1535" s="4"/>
      <c r="T1535" s="4"/>
      <c r="U1535" s="4"/>
      <c r="V1535" s="4" t="n">
        <v>2.39460708782742</v>
      </c>
      <c r="W1535" s="4" t="n">
        <v>2.39460708782742</v>
      </c>
      <c r="X1535" t="n">
        <v>7438</v>
      </c>
      <c r="Y1535" t="n">
        <v>0</v>
      </c>
      <c r="Z1535" t="n">
        <v>7437</v>
      </c>
      <c r="AA1535" t="n">
        <v>1</v>
      </c>
      <c r="AB1535" s="2" t="n">
        <v>0</v>
      </c>
      <c r="AC1535" s="2" t="n">
        <v>0</v>
      </c>
      <c r="AD1535" s="2" t="n">
        <v>0</v>
      </c>
      <c r="AE1535" s="1" t="n">
        <v>37584</v>
      </c>
      <c r="AF1535" s="1" t="n">
        <v>27760</v>
      </c>
      <c r="AG1535" t="n">
        <v>3690</v>
      </c>
      <c r="AH1535" s="2" t="n">
        <v>0.486486486486487</v>
      </c>
      <c r="AI1535" s="2" t="n">
        <v>0.273050170193873</v>
      </c>
    </row>
    <row r="1536">
      <c r="A1536" t="n">
        <v>1695</v>
      </c>
      <c r="B1536" t="n">
        <v>3335</v>
      </c>
      <c r="C1536" t="s">
        <v>36</v>
      </c>
      <c r="D1536" t="s">
        <v>36</v>
      </c>
      <c r="E1536" t="s">
        <v>37</v>
      </c>
      <c r="F1536" t="s">
        <v>37</v>
      </c>
      <c r="G1536" t="s">
        <v>237</v>
      </c>
      <c r="H1536" t="s">
        <v>280</v>
      </c>
      <c r="I1536" t="n">
        <v>1</v>
      </c>
      <c r="J1536" t="n">
        <v>0</v>
      </c>
      <c r="K1536" s="2" t="n">
        <v>0.33030303030303</v>
      </c>
      <c r="L1536" s="3" t="n">
        <v>1478</v>
      </c>
      <c r="M1536" s="3" t="n">
        <v>-797</v>
      </c>
      <c r="N1536" s="3" t="n">
        <v>14130.7288916</v>
      </c>
      <c r="O1536" s="2" t="n">
        <v>0.00236127508854782</v>
      </c>
      <c r="P1536" s="2" t="n">
        <v>0.0214876033057851</v>
      </c>
      <c r="Q1536" s="4" t="n">
        <v>0.839526627218935</v>
      </c>
      <c r="R1536" s="4" t="n">
        <v>5.6245572609209</v>
      </c>
      <c r="S1536" s="4" t="n">
        <v>6.12250295159387</v>
      </c>
      <c r="T1536" s="4" t="n">
        <v>5.60410368193245</v>
      </c>
      <c r="U1536" s="4" t="n">
        <v>5.70619431173276</v>
      </c>
      <c r="V1536" s="4" t="n">
        <v>5.42713882385662</v>
      </c>
      <c r="W1536" s="4" t="n">
        <v>5.42713882385662</v>
      </c>
      <c r="X1536" t="n">
        <v>5558</v>
      </c>
      <c r="Y1536" t="n">
        <v>4235</v>
      </c>
      <c r="Z1536" t="n">
        <v>4239</v>
      </c>
      <c r="AA1536" t="n">
        <v>5554</v>
      </c>
      <c r="AB1536" s="2" t="n">
        <v>0.999056381221986</v>
      </c>
      <c r="AC1536" s="2" t="n">
        <v>0.762513503781059</v>
      </c>
      <c r="AD1536" s="2" t="n">
        <v>0.761964735516373</v>
      </c>
      <c r="AE1536" s="1" t="n">
        <v>40909</v>
      </c>
      <c r="AF1536" s="1" t="n">
        <v>39377</v>
      </c>
      <c r="AG1536" t="n">
        <v>4260</v>
      </c>
      <c r="AH1536" s="2" t="n">
        <v>1</v>
      </c>
      <c r="AI1536" s="2" t="n">
        <v>0.735497237569061</v>
      </c>
    </row>
    <row r="1537">
      <c r="A1537" t="n">
        <v>4</v>
      </c>
      <c r="B1537" t="n">
        <v>1683</v>
      </c>
      <c r="C1537" t="s">
        <v>35</v>
      </c>
      <c r="D1537" t="s">
        <v>36</v>
      </c>
      <c r="E1537" t="s">
        <v>35</v>
      </c>
      <c r="F1537" t="s">
        <v>37</v>
      </c>
      <c r="G1537" t="s">
        <v>42</v>
      </c>
      <c r="H1537" t="s">
        <v>178</v>
      </c>
      <c r="I1537" t="n">
        <v>-1</v>
      </c>
      <c r="J1537" t="n">
        <v>0</v>
      </c>
      <c r="K1537" s="2" t="n">
        <v>0.451388888888889</v>
      </c>
      <c r="L1537" s="3" t="n">
        <v>600</v>
      </c>
      <c r="M1537" s="3" t="n">
        <v>858</v>
      </c>
      <c r="N1537" s="3" t="n">
        <v>8009.76175509</v>
      </c>
      <c r="O1537" s="2" t="n">
        <v>0.00229445506692161</v>
      </c>
      <c r="P1537" s="2" t="n">
        <v>0.0497131931166348</v>
      </c>
      <c r="Q1537" s="4" t="n">
        <v>-0.825220390954389</v>
      </c>
      <c r="R1537" s="4" t="n">
        <v>-3.53739961759082</v>
      </c>
      <c r="S1537" s="4" t="n">
        <v>3.89965583173996</v>
      </c>
      <c r="T1537" s="4" t="n">
        <v>-3.52939989857478</v>
      </c>
      <c r="U1537" s="4" t="n">
        <v>3.56345537267058</v>
      </c>
      <c r="V1537" s="4" t="n">
        <v>-3.59482557535093</v>
      </c>
      <c r="W1537" s="4" t="n">
        <v>3.59482557535093</v>
      </c>
      <c r="X1537" t="n">
        <v>5700</v>
      </c>
      <c r="Y1537" t="n">
        <v>5230</v>
      </c>
      <c r="Z1537" t="n">
        <v>5436</v>
      </c>
      <c r="AA1537" t="n">
        <v>5494</v>
      </c>
      <c r="AB1537" s="2" t="n">
        <v>0.962104488594555</v>
      </c>
      <c r="AC1537" s="2" t="n">
        <v>0.951947579177284</v>
      </c>
      <c r="AD1537" s="2" t="n">
        <v>0.917543859649123</v>
      </c>
      <c r="AE1537" s="1" t="n">
        <v>39814</v>
      </c>
      <c r="AF1537" s="1" t="n">
        <v>39377</v>
      </c>
      <c r="AG1537" t="n">
        <v>5355</v>
      </c>
      <c r="AH1537" s="2" t="n">
        <v>0.973813420621931</v>
      </c>
      <c r="AI1537" s="2" t="n">
        <v>0.924551104972376</v>
      </c>
    </row>
    <row r="1538">
      <c r="A1538" t="n">
        <v>4</v>
      </c>
      <c r="B1538" t="n">
        <v>2625</v>
      </c>
      <c r="C1538" t="s">
        <v>35</v>
      </c>
      <c r="D1538" t="s">
        <v>36</v>
      </c>
      <c r="E1538" t="s">
        <v>35</v>
      </c>
      <c r="F1538" t="s">
        <v>37</v>
      </c>
      <c r="G1538" t="s">
        <v>42</v>
      </c>
      <c r="H1538" t="s">
        <v>301</v>
      </c>
      <c r="I1538" t="n">
        <v>-1</v>
      </c>
      <c r="J1538" t="n">
        <v>0</v>
      </c>
      <c r="K1538" s="2" t="n">
        <v>0.577777777777778</v>
      </c>
      <c r="L1538" s="3" t="n">
        <v>600</v>
      </c>
      <c r="M1538" s="3" t="n">
        <v>-126</v>
      </c>
      <c r="N1538" s="3" t="n">
        <v>6971.62580279</v>
      </c>
      <c r="O1538" s="2" t="n">
        <v>0.0251512859304085</v>
      </c>
      <c r="P1538" s="2" t="n">
        <v>0.241111951588502</v>
      </c>
      <c r="Q1538" s="4" t="n">
        <v>0.486711930164888</v>
      </c>
      <c r="R1538" s="4" t="n">
        <v>0.981278366111952</v>
      </c>
      <c r="S1538" s="4" t="n">
        <v>1.43229954614221</v>
      </c>
      <c r="T1538" s="4" t="n">
        <v>1.00717566687679</v>
      </c>
      <c r="U1538" s="4" t="n">
        <v>1.19821329934588</v>
      </c>
      <c r="V1538" s="4" t="n">
        <v>0.491177830570947</v>
      </c>
      <c r="W1538" s="4" t="n">
        <v>0.491177830570947</v>
      </c>
      <c r="X1538" t="n">
        <v>8026</v>
      </c>
      <c r="Y1538" t="n">
        <v>5288</v>
      </c>
      <c r="Z1538" t="n">
        <v>5436</v>
      </c>
      <c r="AA1538" t="n">
        <v>7878</v>
      </c>
      <c r="AB1538" s="2" t="n">
        <v>0.972774098601913</v>
      </c>
      <c r="AC1538" s="2" t="n">
        <v>0.671236354404671</v>
      </c>
      <c r="AD1538" s="2" t="n">
        <v>0.658858709195116</v>
      </c>
      <c r="AE1538" s="1" t="n">
        <v>39814</v>
      </c>
      <c r="AF1538" s="1" t="n">
        <v>37257</v>
      </c>
      <c r="AG1538" t="n">
        <v>5355</v>
      </c>
      <c r="AH1538" s="2" t="n">
        <v>0.973813420621931</v>
      </c>
      <c r="AI1538" s="2" t="n">
        <v>0.676820020222447</v>
      </c>
    </row>
    <row r="1539">
      <c r="A1539" t="n">
        <v>4</v>
      </c>
      <c r="B1539" t="n">
        <v>37</v>
      </c>
      <c r="C1539" t="s">
        <v>35</v>
      </c>
      <c r="D1539" t="s">
        <v>35</v>
      </c>
      <c r="E1539" t="s">
        <v>35</v>
      </c>
      <c r="F1539" t="s">
        <v>35</v>
      </c>
      <c r="G1539" t="s">
        <v>42</v>
      </c>
      <c r="H1539" t="s">
        <v>211</v>
      </c>
      <c r="I1539" t="n">
        <v>-1</v>
      </c>
      <c r="J1539" t="n">
        <v>0</v>
      </c>
      <c r="K1539" s="2" t="n">
        <v>0.933333333333333</v>
      </c>
      <c r="L1539" s="3" t="n">
        <v>600</v>
      </c>
      <c r="M1539" s="3" t="n">
        <v>0</v>
      </c>
      <c r="N1539" s="3" t="n">
        <v>621.29548284</v>
      </c>
      <c r="O1539" s="2" t="n">
        <v>0.0428994082840237</v>
      </c>
      <c r="P1539" s="2" t="n">
        <v>0.40051775147929</v>
      </c>
      <c r="Q1539" s="4" t="n">
        <v>0.634853168469861</v>
      </c>
      <c r="R1539" s="4" t="n">
        <v>0.65051775147929</v>
      </c>
      <c r="S1539" s="4" t="n">
        <v>0.819156804733725</v>
      </c>
      <c r="T1539" s="4" t="n">
        <v>0.658013298632996</v>
      </c>
      <c r="U1539" s="4" t="n">
        <v>0.691182381660571</v>
      </c>
      <c r="V1539" s="4" t="n">
        <v>0.462376589555297</v>
      </c>
      <c r="W1539" s="4" t="n">
        <v>0.462376589555297</v>
      </c>
      <c r="X1539" t="n">
        <v>8142</v>
      </c>
      <c r="Y1539" t="n">
        <v>5408</v>
      </c>
      <c r="Z1539" t="n">
        <v>5436</v>
      </c>
      <c r="AA1539" t="n">
        <v>8114</v>
      </c>
      <c r="AB1539" s="2" t="n">
        <v>0.994849153789551</v>
      </c>
      <c r="AC1539" s="2" t="n">
        <v>0.666502341631748</v>
      </c>
      <c r="AD1539" s="2" t="n">
        <v>0.664210267747482</v>
      </c>
      <c r="AE1539" s="1" t="n">
        <v>39814</v>
      </c>
      <c r="AF1539" s="1" t="n">
        <v>37126</v>
      </c>
      <c r="AG1539" t="n">
        <v>5499</v>
      </c>
      <c r="AH1539" s="2" t="n">
        <v>1</v>
      </c>
      <c r="AI1539" s="2" t="n">
        <v>0.671674606082814</v>
      </c>
    </row>
    <row r="1540">
      <c r="A1540" t="n">
        <v>4</v>
      </c>
      <c r="B1540" t="n">
        <v>1268</v>
      </c>
      <c r="C1540" t="s">
        <v>35</v>
      </c>
      <c r="D1540" t="s">
        <v>40</v>
      </c>
      <c r="E1540" t="s">
        <v>35</v>
      </c>
      <c r="F1540" t="s">
        <v>41</v>
      </c>
      <c r="G1540" t="s">
        <v>42</v>
      </c>
      <c r="H1540" t="s">
        <v>179</v>
      </c>
      <c r="I1540" t="n">
        <v>-1</v>
      </c>
      <c r="J1540" t="n">
        <v>0</v>
      </c>
      <c r="K1540" s="2" t="n">
        <v>0.428888888888889</v>
      </c>
      <c r="L1540" s="3" t="n">
        <v>600</v>
      </c>
      <c r="M1540" s="3" t="n">
        <v>899</v>
      </c>
      <c r="N1540" s="3" t="n">
        <v>6308.16393482</v>
      </c>
      <c r="O1540" s="2" t="n">
        <v>0.00642201834862385</v>
      </c>
      <c r="P1540" s="2" t="n">
        <v>0.0880733944954128</v>
      </c>
      <c r="Q1540" s="4" t="n">
        <v>-0.806094182825485</v>
      </c>
      <c r="R1540" s="4" t="n">
        <v>-2.62990825688073</v>
      </c>
      <c r="S1540" s="4" t="n">
        <v>2.93100917431192</v>
      </c>
      <c r="T1540" s="4" t="n">
        <v>-2.63829267969702</v>
      </c>
      <c r="U1540" s="4" t="n">
        <v>2.63829267969702</v>
      </c>
      <c r="V1540" s="4" t="n">
        <v>-2.87972559209205</v>
      </c>
      <c r="W1540" s="4" t="n">
        <v>2.87972559209205</v>
      </c>
      <c r="X1540" t="n">
        <v>5510</v>
      </c>
      <c r="Y1540" t="n">
        <v>1090</v>
      </c>
      <c r="Z1540" t="n">
        <v>5436</v>
      </c>
      <c r="AA1540" t="n">
        <v>1164</v>
      </c>
      <c r="AB1540" s="2" t="n">
        <v>0.936426116838488</v>
      </c>
      <c r="AC1540" s="2" t="n">
        <v>0.200515084621045</v>
      </c>
      <c r="AD1540" s="2" t="n">
        <v>0.197822141560799</v>
      </c>
      <c r="AE1540" s="1" t="n">
        <v>39814</v>
      </c>
      <c r="AF1540" s="1" t="n">
        <v>39719</v>
      </c>
      <c r="AG1540" t="n">
        <v>1094</v>
      </c>
      <c r="AH1540" s="2" t="n">
        <v>0.19894526277505</v>
      </c>
      <c r="AI1540" s="2" t="n">
        <v>0.920100925147183</v>
      </c>
    </row>
    <row r="1541">
      <c r="A1541" t="n">
        <v>4</v>
      </c>
      <c r="B1541" t="n">
        <v>1336</v>
      </c>
      <c r="C1541" t="s">
        <v>35</v>
      </c>
      <c r="D1541" t="s">
        <v>36</v>
      </c>
      <c r="E1541" t="s">
        <v>35</v>
      </c>
      <c r="F1541" t="s">
        <v>37</v>
      </c>
      <c r="G1541" t="s">
        <v>42</v>
      </c>
      <c r="H1541" t="s">
        <v>260</v>
      </c>
      <c r="I1541" t="n">
        <v>-1</v>
      </c>
      <c r="J1541" t="n">
        <v>0</v>
      </c>
      <c r="K1541" s="2" t="n">
        <v>0.483660130718954</v>
      </c>
      <c r="L1541" s="3" t="n">
        <v>600</v>
      </c>
      <c r="M1541" s="3" t="n">
        <v>-405</v>
      </c>
      <c r="N1541" s="3" t="n">
        <v>11262.53751601</v>
      </c>
      <c r="O1541" s="2" t="n">
        <v>0.00115964437572478</v>
      </c>
      <c r="P1541" s="2" t="n">
        <v>0.0144955546965597</v>
      </c>
      <c r="Q1541" s="4" t="n">
        <v>0.988003095975232</v>
      </c>
      <c r="R1541" s="4" t="n">
        <v>3.49597989949749</v>
      </c>
      <c r="S1541" s="4" t="n">
        <v>3.50436799381523</v>
      </c>
      <c r="T1541" s="4" t="n">
        <v>3.49859069473881</v>
      </c>
      <c r="U1541" s="4" t="n">
        <v>3.49859069473881</v>
      </c>
      <c r="V1541" s="4" t="n">
        <v>3.31904758399763</v>
      </c>
      <c r="W1541" s="4" t="n">
        <v>3.31904758399763</v>
      </c>
      <c r="X1541" t="n">
        <v>7483</v>
      </c>
      <c r="Y1541" t="n">
        <v>5174</v>
      </c>
      <c r="Z1541" t="n">
        <v>5436</v>
      </c>
      <c r="AA1541" t="n">
        <v>7221</v>
      </c>
      <c r="AB1541" s="2" t="n">
        <v>0.951802796173657</v>
      </c>
      <c r="AC1541" s="2" t="n">
        <v>0.716521257443567</v>
      </c>
      <c r="AD1541" s="2" t="n">
        <v>0.691433916878257</v>
      </c>
      <c r="AE1541" s="1" t="n">
        <v>39814</v>
      </c>
      <c r="AF1541" s="1" t="n">
        <v>37584</v>
      </c>
      <c r="AG1541" t="n">
        <v>5355</v>
      </c>
      <c r="AH1541" s="2" t="n">
        <v>0.973813420621931</v>
      </c>
      <c r="AI1541" s="2" t="n">
        <v>0.705998681608438</v>
      </c>
    </row>
    <row r="1542">
      <c r="A1542" t="n">
        <v>6</v>
      </c>
      <c r="B1542" t="n">
        <v>2176</v>
      </c>
      <c r="C1542" t="s">
        <v>35</v>
      </c>
      <c r="D1542" t="s">
        <v>40</v>
      </c>
      <c r="E1542" t="s">
        <v>35</v>
      </c>
      <c r="F1542" t="s">
        <v>41</v>
      </c>
      <c r="G1542" t="s">
        <v>52</v>
      </c>
      <c r="H1542" t="s">
        <v>132</v>
      </c>
      <c r="I1542" t="n">
        <v>-1</v>
      </c>
      <c r="J1542" t="n">
        <v>0</v>
      </c>
      <c r="K1542" s="2" t="n">
        <v>0.496438746438746</v>
      </c>
      <c r="L1542" s="3" t="n">
        <v>468</v>
      </c>
      <c r="M1542" s="3" t="n">
        <v>813</v>
      </c>
      <c r="N1542" s="3" t="n">
        <v>9664.39039829</v>
      </c>
      <c r="O1542" s="2" t="n">
        <v>0.00859710824540836</v>
      </c>
      <c r="P1542" s="2" t="n">
        <v>0.112934740132864</v>
      </c>
      <c r="Q1542" s="4" t="n">
        <v>-0.63579030350808</v>
      </c>
      <c r="R1542" s="4" t="n">
        <v>-1.79511527940602</v>
      </c>
      <c r="S1542" s="4" t="n">
        <v>2.41824931613912</v>
      </c>
      <c r="T1542" s="4" t="n">
        <v>-1.78518433179724</v>
      </c>
      <c r="U1542" s="4" t="n">
        <v>1.85589418993404</v>
      </c>
      <c r="V1542" s="4" t="n">
        <v>-2.28383307367198</v>
      </c>
      <c r="W1542" s="4" t="n">
        <v>2.28383307367198</v>
      </c>
      <c r="X1542" t="n">
        <v>7315</v>
      </c>
      <c r="Y1542" t="n">
        <v>2559</v>
      </c>
      <c r="Z1542" t="n">
        <v>5900</v>
      </c>
      <c r="AA1542" t="n">
        <v>3974</v>
      </c>
      <c r="AB1542" s="2" t="n">
        <v>0.643935581278309</v>
      </c>
      <c r="AC1542" s="2" t="n">
        <v>0.433728813559322</v>
      </c>
      <c r="AD1542" s="2" t="n">
        <v>0.349829118250171</v>
      </c>
      <c r="AE1542" s="1" t="n">
        <v>38324</v>
      </c>
      <c r="AF1542" s="1" t="n">
        <v>36893</v>
      </c>
      <c r="AG1542" t="n">
        <v>2584</v>
      </c>
      <c r="AH1542" s="2" t="n">
        <v>0.436486486486486</v>
      </c>
      <c r="AI1542" s="2" t="n">
        <v>0.643586550435866</v>
      </c>
    </row>
    <row r="1543">
      <c r="A1543" t="n">
        <v>6</v>
      </c>
      <c r="B1543" t="n">
        <v>3220</v>
      </c>
      <c r="C1543" t="s">
        <v>35</v>
      </c>
      <c r="D1543" t="s">
        <v>40</v>
      </c>
      <c r="E1543" t="s">
        <v>35</v>
      </c>
      <c r="F1543" t="s">
        <v>41</v>
      </c>
      <c r="G1543" t="s">
        <v>52</v>
      </c>
      <c r="H1543" t="s">
        <v>408</v>
      </c>
      <c r="I1543" t="n">
        <v>-1</v>
      </c>
      <c r="J1543" t="n">
        <v>0</v>
      </c>
      <c r="K1543" s="2" t="n">
        <v>0.518959435626102</v>
      </c>
      <c r="L1543" s="3" t="n">
        <v>468</v>
      </c>
      <c r="M1543" s="3" t="n">
        <v>1309</v>
      </c>
      <c r="N1543" s="3" t="n">
        <v>10581.0348676</v>
      </c>
      <c r="O1543" s="2" t="n">
        <v>0.0037359900373599</v>
      </c>
      <c r="P1543" s="2" t="n">
        <v>0.0585305105853051</v>
      </c>
      <c r="Q1543" s="4" t="n">
        <v>-0.695</v>
      </c>
      <c r="R1543" s="4" t="n">
        <v>-2.93623910336239</v>
      </c>
      <c r="S1543" s="4" t="n">
        <v>3.72029887920298</v>
      </c>
      <c r="T1543" s="4" t="n">
        <v>-3.00809239346874</v>
      </c>
      <c r="U1543" s="4" t="n">
        <v>3.07772202309837</v>
      </c>
      <c r="V1543" s="4" t="n">
        <v>-3.35714232621572</v>
      </c>
      <c r="W1543" s="4" t="n">
        <v>3.35714232621572</v>
      </c>
      <c r="X1543" t="n">
        <v>5901</v>
      </c>
      <c r="Y1543" t="n">
        <v>803</v>
      </c>
      <c r="Z1543" t="n">
        <v>5900</v>
      </c>
      <c r="AA1543" t="n">
        <v>804</v>
      </c>
      <c r="AB1543" s="2" t="n">
        <v>0.998756218905473</v>
      </c>
      <c r="AC1543" s="2" t="n">
        <v>0.136101694915254</v>
      </c>
      <c r="AD1543" s="2" t="n">
        <v>0.136078630740552</v>
      </c>
      <c r="AE1543" s="1" t="n">
        <v>38324</v>
      </c>
      <c r="AF1543" s="1" t="n">
        <v>40104</v>
      </c>
      <c r="AG1543" t="n">
        <v>804</v>
      </c>
      <c r="AH1543" s="2" t="n">
        <v>0.135810810810811</v>
      </c>
      <c r="AI1543" s="2" t="n">
        <v>1</v>
      </c>
    </row>
    <row r="1544">
      <c r="A1544" t="n">
        <v>6</v>
      </c>
      <c r="B1544" t="n">
        <v>15</v>
      </c>
      <c r="C1544" t="s">
        <v>35</v>
      </c>
      <c r="D1544" t="s">
        <v>35</v>
      </c>
      <c r="E1544" t="s">
        <v>35</v>
      </c>
      <c r="F1544" t="s">
        <v>35</v>
      </c>
      <c r="G1544" t="s">
        <v>52</v>
      </c>
      <c r="H1544" t="s">
        <v>62</v>
      </c>
      <c r="I1544" t="n">
        <v>-1</v>
      </c>
      <c r="J1544" t="n">
        <v>0</v>
      </c>
      <c r="K1544" s="2" t="n">
        <v>0.518518518518518</v>
      </c>
      <c r="L1544" s="3" t="n">
        <v>468</v>
      </c>
      <c r="M1544" s="3" t="n">
        <v>-123</v>
      </c>
      <c r="N1544" s="3" t="n">
        <v>14305.04853685</v>
      </c>
      <c r="O1544" s="2" t="n">
        <v>0.00576955710164602</v>
      </c>
      <c r="P1544" s="2" t="n">
        <v>0.0846767351094519</v>
      </c>
      <c r="Q1544" s="4" t="n">
        <v>0.953917050691244</v>
      </c>
      <c r="R1544" s="4" t="n">
        <v>1.88523672153402</v>
      </c>
      <c r="S1544" s="4" t="n">
        <v>1.90556592567453</v>
      </c>
      <c r="T1544" s="4" t="n">
        <v>1.89666714542854</v>
      </c>
      <c r="U1544" s="4" t="n">
        <v>1.89666714542854</v>
      </c>
      <c r="V1544" s="4" t="n">
        <v>1.85435123191961</v>
      </c>
      <c r="W1544" s="4" t="n">
        <v>1.85435123191961</v>
      </c>
      <c r="X1544" t="n">
        <v>6755</v>
      </c>
      <c r="Y1544" t="n">
        <v>5893</v>
      </c>
      <c r="Z1544" t="n">
        <v>5900</v>
      </c>
      <c r="AA1544" t="n">
        <v>6748</v>
      </c>
      <c r="AB1544" s="2" t="n">
        <v>0.998813559322034</v>
      </c>
      <c r="AC1544" s="2" t="n">
        <v>0.873295791345584</v>
      </c>
      <c r="AD1544" s="2" t="n">
        <v>0.87239082161362</v>
      </c>
      <c r="AE1544" s="1" t="n">
        <v>38324</v>
      </c>
      <c r="AF1544" s="1" t="n">
        <v>38170</v>
      </c>
      <c r="AG1544" t="n">
        <v>5920</v>
      </c>
      <c r="AH1544" s="2" t="n">
        <v>1</v>
      </c>
      <c r="AI1544" s="2" t="n">
        <v>0.876258140911782</v>
      </c>
    </row>
    <row r="1545">
      <c r="A1545" t="n">
        <v>6</v>
      </c>
      <c r="B1545" t="n">
        <v>3391</v>
      </c>
      <c r="C1545" t="s">
        <v>35</v>
      </c>
      <c r="D1545" t="s">
        <v>36</v>
      </c>
      <c r="E1545" t="s">
        <v>35</v>
      </c>
      <c r="F1545" t="s">
        <v>37</v>
      </c>
      <c r="G1545" t="s">
        <v>52</v>
      </c>
      <c r="H1545" t="s">
        <v>128</v>
      </c>
      <c r="I1545" t="n">
        <v>-1</v>
      </c>
      <c r="J1545" t="n">
        <v>0</v>
      </c>
      <c r="K1545" s="2" t="n">
        <v>0.432716049382716</v>
      </c>
      <c r="L1545" s="3" t="n">
        <v>468</v>
      </c>
      <c r="M1545" s="3" t="n">
        <v>1214</v>
      </c>
      <c r="N1545" s="3" t="n">
        <v>9753.25415523</v>
      </c>
      <c r="O1545" s="2" t="n">
        <v>0.00632141988815949</v>
      </c>
      <c r="P1545" s="2" t="n">
        <v>0.0758570386579139</v>
      </c>
      <c r="Q1545" s="4" t="n">
        <v>-0.634450697333007</v>
      </c>
      <c r="R1545" s="4" t="n">
        <v>-2.50515438852419</v>
      </c>
      <c r="S1545" s="4" t="n">
        <v>3.49397033795283</v>
      </c>
      <c r="T1545" s="4" t="n">
        <v>-2.50159039820001</v>
      </c>
      <c r="U1545" s="4" t="n">
        <v>2.80369642262061</v>
      </c>
      <c r="V1545" s="4" t="n">
        <v>-2.26186292930715</v>
      </c>
      <c r="W1545" s="4" t="n">
        <v>2.26186292930715</v>
      </c>
      <c r="X1545" t="n">
        <v>6835</v>
      </c>
      <c r="Y1545" t="n">
        <v>4113</v>
      </c>
      <c r="Z1545" t="n">
        <v>5900</v>
      </c>
      <c r="AA1545" t="n">
        <v>5048</v>
      </c>
      <c r="AB1545" s="2" t="n">
        <v>0.814778129952456</v>
      </c>
      <c r="AC1545" s="2" t="n">
        <v>0.697118644067797</v>
      </c>
      <c r="AD1545" s="2" t="n">
        <v>0.601755669348939</v>
      </c>
      <c r="AE1545" s="1" t="n">
        <v>38324</v>
      </c>
      <c r="AF1545" s="1" t="n">
        <v>40111</v>
      </c>
      <c r="AG1545" t="n">
        <v>4133</v>
      </c>
      <c r="AH1545" s="2" t="n">
        <v>0.698141891891892</v>
      </c>
      <c r="AI1545" s="2" t="n">
        <v>0.817121391854488</v>
      </c>
    </row>
    <row r="1546">
      <c r="A1546" t="n">
        <v>6</v>
      </c>
      <c r="B1546" t="n">
        <v>3221</v>
      </c>
      <c r="C1546" t="s">
        <v>35</v>
      </c>
      <c r="D1546" t="s">
        <v>40</v>
      </c>
      <c r="E1546" t="s">
        <v>35</v>
      </c>
      <c r="F1546" t="s">
        <v>41</v>
      </c>
      <c r="G1546" t="s">
        <v>52</v>
      </c>
      <c r="H1546" t="s">
        <v>206</v>
      </c>
      <c r="I1546" t="n">
        <v>-1</v>
      </c>
      <c r="J1546" t="n">
        <v>0</v>
      </c>
      <c r="K1546" s="2" t="n">
        <v>0.432716049382716</v>
      </c>
      <c r="L1546" s="3" t="n">
        <v>468</v>
      </c>
      <c r="M1546" s="3" t="n">
        <v>1302</v>
      </c>
      <c r="N1546" s="3" t="n">
        <v>9705.96975682</v>
      </c>
      <c r="O1546" s="2" t="n">
        <v>0.00329489291598023</v>
      </c>
      <c r="P1546" s="2" t="n">
        <v>0.0774299835255354</v>
      </c>
      <c r="Q1546" s="4" t="n">
        <v>-0.629752066115702</v>
      </c>
      <c r="R1546" s="4" t="n">
        <v>-2.22602965403624</v>
      </c>
      <c r="S1546" s="4" t="n">
        <v>3.21548599670511</v>
      </c>
      <c r="T1546" s="4" t="n">
        <v>-2.22298655913978</v>
      </c>
      <c r="U1546" s="4" t="n">
        <v>2.34748655913979</v>
      </c>
      <c r="V1546" s="4" t="n">
        <v>-2.31485000275695</v>
      </c>
      <c r="W1546" s="4" t="n">
        <v>2.337824416403</v>
      </c>
      <c r="X1546" t="n">
        <v>5901</v>
      </c>
      <c r="Y1546" t="n">
        <v>607</v>
      </c>
      <c r="Z1546" t="n">
        <v>5900</v>
      </c>
      <c r="AA1546" t="n">
        <v>608</v>
      </c>
      <c r="AB1546" s="2" t="n">
        <v>0.998355263157895</v>
      </c>
      <c r="AC1546" s="2" t="n">
        <v>0.102881355932203</v>
      </c>
      <c r="AD1546" s="2" t="n">
        <v>0.102863921369259</v>
      </c>
      <c r="AE1546" s="1" t="n">
        <v>38324</v>
      </c>
      <c r="AF1546" s="1" t="n">
        <v>40300</v>
      </c>
      <c r="AG1546" t="n">
        <v>608</v>
      </c>
      <c r="AH1546" s="2" t="n">
        <v>0.102702702702703</v>
      </c>
      <c r="AI1546" s="2" t="n">
        <v>1</v>
      </c>
    </row>
    <row r="1547">
      <c r="A1547" t="n">
        <v>6</v>
      </c>
      <c r="B1547" t="n">
        <v>39</v>
      </c>
      <c r="C1547" t="s">
        <v>35</v>
      </c>
      <c r="D1547" t="s">
        <v>35</v>
      </c>
      <c r="E1547" t="s">
        <v>35</v>
      </c>
      <c r="F1547" t="s">
        <v>35</v>
      </c>
      <c r="G1547" t="s">
        <v>52</v>
      </c>
      <c r="H1547" t="s">
        <v>126</v>
      </c>
      <c r="I1547" t="n">
        <v>-1</v>
      </c>
      <c r="J1547" t="n">
        <v>0</v>
      </c>
      <c r="K1547" s="2" t="n">
        <v>0.400617283950617</v>
      </c>
      <c r="L1547" s="3" t="n">
        <v>468</v>
      </c>
      <c r="M1547" s="3" t="n">
        <v>1060</v>
      </c>
      <c r="N1547" s="3" t="n">
        <v>4492.90373143</v>
      </c>
      <c r="O1547" s="2" t="n">
        <v>0.00989930022188087</v>
      </c>
      <c r="P1547" s="2" t="n">
        <v>0.102918586789555</v>
      </c>
      <c r="Q1547" s="4" t="n">
        <v>-0.496983278745044</v>
      </c>
      <c r="R1547" s="4" t="n">
        <v>-1.72111281788701</v>
      </c>
      <c r="S1547" s="4" t="n">
        <v>2.95224441030893</v>
      </c>
      <c r="T1547" s="4" t="n">
        <v>-1.71019213396553</v>
      </c>
      <c r="U1547" s="4" t="n">
        <v>2.05830208383521</v>
      </c>
      <c r="V1547" s="4" t="n">
        <v>-1.68290954675665</v>
      </c>
      <c r="W1547" s="4" t="n">
        <v>1.72319805604467</v>
      </c>
      <c r="X1547" t="n">
        <v>7107</v>
      </c>
      <c r="Y1547" t="n">
        <v>5859</v>
      </c>
      <c r="Z1547" t="n">
        <v>5900</v>
      </c>
      <c r="AA1547" t="n">
        <v>7066</v>
      </c>
      <c r="AB1547" s="2" t="n">
        <v>0.993050847457627</v>
      </c>
      <c r="AC1547" s="2" t="n">
        <v>0.829181998301727</v>
      </c>
      <c r="AD1547" s="2" t="n">
        <v>0.824398480371465</v>
      </c>
      <c r="AE1547" s="1" t="n">
        <v>38324</v>
      </c>
      <c r="AF1547" s="1" t="n">
        <v>38205</v>
      </c>
      <c r="AG1547" t="n">
        <v>5920</v>
      </c>
      <c r="AH1547" s="2" t="n">
        <v>1</v>
      </c>
      <c r="AI1547" s="2" t="n">
        <v>0.832864378165447</v>
      </c>
    </row>
    <row r="1548">
      <c r="A1548" t="n">
        <v>6</v>
      </c>
      <c r="B1548" t="n">
        <v>207</v>
      </c>
      <c r="C1548" t="s">
        <v>35</v>
      </c>
      <c r="D1548" t="s">
        <v>40</v>
      </c>
      <c r="E1548" t="s">
        <v>35</v>
      </c>
      <c r="F1548" t="s">
        <v>41</v>
      </c>
      <c r="G1548" t="s">
        <v>52</v>
      </c>
      <c r="H1548" t="s">
        <v>56</v>
      </c>
      <c r="I1548" t="n">
        <v>-1</v>
      </c>
      <c r="J1548" t="n">
        <v>0</v>
      </c>
      <c r="K1548" s="2" t="n">
        <v>0.566490299823633</v>
      </c>
      <c r="L1548" s="3" t="n">
        <v>468</v>
      </c>
      <c r="M1548" s="3" t="n">
        <v>1221</v>
      </c>
      <c r="N1548" s="3" t="n">
        <v>5482.30959454</v>
      </c>
      <c r="O1548" s="2" t="n">
        <v>0.00391644908616188</v>
      </c>
      <c r="P1548" s="2" t="n">
        <v>0.066579634464752</v>
      </c>
      <c r="Q1548" s="4" t="n">
        <v>-0.785058977719528</v>
      </c>
      <c r="R1548" s="4" t="n">
        <v>-3.40430809399478</v>
      </c>
      <c r="S1548" s="4" t="n">
        <v>3.86383812010444</v>
      </c>
      <c r="T1548" s="4" t="n">
        <v>-3.29653789990708</v>
      </c>
      <c r="U1548" s="4" t="n">
        <v>3.38040886764901</v>
      </c>
      <c r="V1548" s="4" t="n">
        <v>-3.67081181379595</v>
      </c>
      <c r="W1548" s="4" t="n">
        <v>3.67081181379595</v>
      </c>
      <c r="X1548" t="n">
        <v>5901</v>
      </c>
      <c r="Y1548" t="n">
        <v>766</v>
      </c>
      <c r="Z1548" t="n">
        <v>5900</v>
      </c>
      <c r="AA1548" t="n">
        <v>767</v>
      </c>
      <c r="AB1548" s="2" t="n">
        <v>0.998696219035202</v>
      </c>
      <c r="AC1548" s="2" t="n">
        <v>0.129830508474576</v>
      </c>
      <c r="AD1548" s="2" t="n">
        <v>0.129808507032706</v>
      </c>
      <c r="AE1548" s="1" t="n">
        <v>38324</v>
      </c>
      <c r="AF1548" s="1" t="n">
        <v>40081</v>
      </c>
      <c r="AG1548" t="n">
        <v>827</v>
      </c>
      <c r="AH1548" s="2" t="n">
        <v>0.139695945945946</v>
      </c>
      <c r="AI1548" s="2" t="n">
        <v>1</v>
      </c>
    </row>
    <row r="1549">
      <c r="A1549" t="n">
        <v>6</v>
      </c>
      <c r="B1549" t="n">
        <v>871</v>
      </c>
      <c r="C1549" t="s">
        <v>35</v>
      </c>
      <c r="D1549" t="s">
        <v>40</v>
      </c>
      <c r="E1549" t="s">
        <v>35</v>
      </c>
      <c r="F1549" t="s">
        <v>49</v>
      </c>
      <c r="G1549" t="s">
        <v>52</v>
      </c>
      <c r="H1549" t="s">
        <v>62</v>
      </c>
      <c r="I1549" t="n">
        <v>-1</v>
      </c>
      <c r="J1549" t="n">
        <v>0</v>
      </c>
      <c r="K1549" s="2" t="n">
        <v>0.518518518518518</v>
      </c>
      <c r="L1549" s="3" t="n">
        <v>468</v>
      </c>
      <c r="M1549" s="3" t="n">
        <v>-118</v>
      </c>
      <c r="N1549" s="3" t="n">
        <v>14327.36154216</v>
      </c>
      <c r="O1549" s="2" t="n">
        <v>0.00641341884558461</v>
      </c>
      <c r="P1549" s="2" t="n">
        <v>0.0833744449925999</v>
      </c>
      <c r="Q1549" s="4" t="n">
        <v>0.956802383316782</v>
      </c>
      <c r="R1549" s="4" t="n">
        <v>1.84526393685249</v>
      </c>
      <c r="S1549" s="4" t="n">
        <v>1.8671188949186</v>
      </c>
      <c r="T1549" s="4" t="n">
        <v>1.8561617158591</v>
      </c>
      <c r="U1549" s="4" t="n">
        <v>1.8561617158591</v>
      </c>
      <c r="V1549" s="4" t="n">
        <v>2.00666765175827</v>
      </c>
      <c r="W1549" s="4" t="n">
        <v>2.00666765175827</v>
      </c>
      <c r="X1549" t="n">
        <v>6591</v>
      </c>
      <c r="Y1549" t="n">
        <v>4054</v>
      </c>
      <c r="Z1549" t="n">
        <v>5900</v>
      </c>
      <c r="AA1549" t="n">
        <v>4745</v>
      </c>
      <c r="AB1549" s="2" t="n">
        <v>0.854373024236038</v>
      </c>
      <c r="AC1549" s="2" t="n">
        <v>0.687118644067797</v>
      </c>
      <c r="AD1549" s="2" t="n">
        <v>0.615081171294189</v>
      </c>
      <c r="AE1549" s="1" t="n">
        <v>38324</v>
      </c>
      <c r="AF1549" s="1" t="n">
        <v>40179</v>
      </c>
      <c r="AG1549" t="n">
        <v>4065</v>
      </c>
      <c r="AH1549" s="2" t="n">
        <v>0.686655405405405</v>
      </c>
      <c r="AI1549" s="2" t="n">
        <v>0.856330313882452</v>
      </c>
    </row>
    <row r="1550">
      <c r="A1550" t="n">
        <v>5</v>
      </c>
      <c r="B1550" t="n">
        <v>3672</v>
      </c>
      <c r="C1550" t="s">
        <v>35</v>
      </c>
      <c r="D1550" t="s">
        <v>36</v>
      </c>
      <c r="E1550" t="s">
        <v>35</v>
      </c>
      <c r="F1550" t="s">
        <v>37</v>
      </c>
      <c r="G1550" t="s">
        <v>57</v>
      </c>
      <c r="H1550" t="s">
        <v>377</v>
      </c>
      <c r="I1550" t="n">
        <v>1</v>
      </c>
      <c r="J1550" t="n">
        <v>0</v>
      </c>
      <c r="K1550" s="2" t="n">
        <v>1</v>
      </c>
      <c r="L1550" s="3" t="n">
        <v>13</v>
      </c>
      <c r="M1550" s="3" t="n">
        <v>0</v>
      </c>
      <c r="N1550" s="3" t="n">
        <v>122.51005014</v>
      </c>
      <c r="O1550" s="2" t="n">
        <v>0.0805687203791469</v>
      </c>
      <c r="P1550" s="2" t="n">
        <v>0.535545023696682</v>
      </c>
      <c r="Q1550" s="4" t="n">
        <v>-0.989690721649485</v>
      </c>
      <c r="R1550" s="4" t="n">
        <v>-0.499526066350711</v>
      </c>
      <c r="S1550" s="4" t="n">
        <v>0.500473933649289</v>
      </c>
      <c r="T1550" s="4" t="n">
        <v>-0.498887425938117</v>
      </c>
      <c r="U1550" s="4" t="n">
        <v>0.498887425938117</v>
      </c>
      <c r="V1550" s="4" t="n">
        <v>-0.165409928607176</v>
      </c>
      <c r="W1550" s="4" t="n">
        <v>0.352553771749253</v>
      </c>
      <c r="X1550" t="n">
        <v>3644</v>
      </c>
      <c r="Y1550" t="n">
        <v>211</v>
      </c>
      <c r="Z1550" t="n">
        <v>3643</v>
      </c>
      <c r="AA1550" t="n">
        <v>212</v>
      </c>
      <c r="AB1550" s="2" t="n">
        <v>0.995283018867924</v>
      </c>
      <c r="AC1550" s="2" t="n">
        <v>0.0579192972824595</v>
      </c>
      <c r="AD1550" s="2" t="n">
        <v>0.0579034028540066</v>
      </c>
      <c r="AE1550" s="1" t="n">
        <v>41655</v>
      </c>
      <c r="AF1550" s="1" t="n">
        <v>44958</v>
      </c>
      <c r="AG1550" t="n">
        <v>211</v>
      </c>
      <c r="AH1550" s="2" t="n">
        <v>0.0576817933296884</v>
      </c>
      <c r="AI1550" s="2" t="n">
        <v>1</v>
      </c>
    </row>
    <row r="1551">
      <c r="A1551" t="n">
        <v>11</v>
      </c>
      <c r="B1551" t="n">
        <v>3676</v>
      </c>
      <c r="C1551" t="s">
        <v>35</v>
      </c>
      <c r="D1551" t="s">
        <v>36</v>
      </c>
      <c r="E1551" t="s">
        <v>35</v>
      </c>
      <c r="F1551" t="s">
        <v>37</v>
      </c>
      <c r="G1551" t="s">
        <v>59</v>
      </c>
      <c r="H1551" t="s">
        <v>199</v>
      </c>
      <c r="I1551" t="n">
        <v>1</v>
      </c>
      <c r="J1551" t="n">
        <v>0</v>
      </c>
      <c r="K1551" s="2" t="n">
        <v>1</v>
      </c>
      <c r="L1551" s="3" t="n">
        <v>22</v>
      </c>
      <c r="M1551" s="3" t="n">
        <v>0</v>
      </c>
      <c r="N1551" s="3" t="n">
        <v>5.78446901</v>
      </c>
      <c r="O1551" s="2" t="n">
        <v>0.0330188679245283</v>
      </c>
      <c r="P1551" s="2" t="n">
        <v>0.410377358490566</v>
      </c>
      <c r="Q1551" s="4" t="n">
        <v>-0.990243902439024</v>
      </c>
      <c r="R1551" s="4" t="n">
        <v>-0.619811320754717</v>
      </c>
      <c r="S1551" s="4" t="n">
        <v>0.620754716981132</v>
      </c>
      <c r="T1551" s="4" t="n">
        <v>-0.617524687294273</v>
      </c>
      <c r="U1551" s="4" t="n">
        <v>0.617524687294273</v>
      </c>
      <c r="V1551" s="4" t="n">
        <v>-0.332157540629355</v>
      </c>
      <c r="W1551" s="4" t="n">
        <v>0.680947608363555</v>
      </c>
      <c r="X1551" t="n">
        <v>12152</v>
      </c>
      <c r="Y1551" t="n">
        <v>212</v>
      </c>
      <c r="Z1551" t="n">
        <v>12152</v>
      </c>
      <c r="AA1551" t="n">
        <v>212</v>
      </c>
      <c r="AB1551" s="2" t="n">
        <v>1</v>
      </c>
      <c r="AC1551" s="2" t="n">
        <v>0.0174456879526004</v>
      </c>
      <c r="AD1551" s="2" t="n">
        <v>0.0174456879526004</v>
      </c>
      <c r="AE1551" s="1" t="n">
        <v>33086</v>
      </c>
      <c r="AF1551" s="1" t="n">
        <v>44958</v>
      </c>
      <c r="AG1551" t="n">
        <v>211</v>
      </c>
      <c r="AH1551" s="2" t="n">
        <v>0.0172568904882637</v>
      </c>
      <c r="AI1551" s="2" t="n">
        <v>1</v>
      </c>
    </row>
    <row r="1552">
      <c r="A1552" t="n">
        <v>14</v>
      </c>
      <c r="B1552" t="n">
        <v>54</v>
      </c>
      <c r="C1552" t="s">
        <v>35</v>
      </c>
      <c r="D1552" t="s">
        <v>35</v>
      </c>
      <c r="E1552" t="s">
        <v>35</v>
      </c>
      <c r="F1552" t="s">
        <v>35</v>
      </c>
      <c r="G1552" t="s">
        <v>61</v>
      </c>
      <c r="H1552" t="s">
        <v>327</v>
      </c>
      <c r="I1552" t="n">
        <v>1</v>
      </c>
      <c r="J1552" t="n">
        <v>0</v>
      </c>
      <c r="K1552" s="2" t="n">
        <v>0.615891053391053</v>
      </c>
      <c r="L1552" s="3" t="n">
        <v>8</v>
      </c>
      <c r="M1552" s="3" t="n">
        <v>-8</v>
      </c>
      <c r="N1552" s="3" t="n">
        <v>9175.9210505</v>
      </c>
      <c r="O1552" s="2" t="n">
        <v>0.054421768707483</v>
      </c>
      <c r="P1552" s="2" t="n">
        <v>0.479591836734694</v>
      </c>
      <c r="Q1552" s="4" t="n">
        <v>-0.330935251798561</v>
      </c>
      <c r="R1552" s="4" t="n">
        <v>-0.233673469387755</v>
      </c>
      <c r="S1552" s="4" t="n">
        <v>0.601700680272108</v>
      </c>
      <c r="T1552" s="4" t="n">
        <v>-0.438799212038459</v>
      </c>
      <c r="U1552" s="4" t="n">
        <v>0.738273240598509</v>
      </c>
      <c r="V1552" s="4" t="n">
        <v>0.786940001069229</v>
      </c>
      <c r="W1552" s="4" t="n">
        <v>1.34740569826468</v>
      </c>
      <c r="X1552" t="n">
        <v>11247</v>
      </c>
      <c r="Y1552" t="n">
        <v>294</v>
      </c>
      <c r="Z1552" t="n">
        <v>11176</v>
      </c>
      <c r="AA1552" t="n">
        <v>365</v>
      </c>
      <c r="AB1552" s="2" t="n">
        <v>0.805479452054795</v>
      </c>
      <c r="AC1552" s="2" t="n">
        <v>0.0263063707945598</v>
      </c>
      <c r="AD1552" s="2" t="n">
        <v>0.0261403040810883</v>
      </c>
      <c r="AE1552" s="1" t="n">
        <v>33807</v>
      </c>
      <c r="AF1552" s="1" t="n">
        <v>44562</v>
      </c>
      <c r="AG1552" t="n">
        <v>364</v>
      </c>
      <c r="AH1552" s="2" t="n">
        <v>0.0316356683469494</v>
      </c>
      <c r="AI1552" s="2" t="n">
        <v>1</v>
      </c>
    </row>
    <row r="1553">
      <c r="A1553" t="n">
        <v>14</v>
      </c>
      <c r="B1553" t="n">
        <v>1678</v>
      </c>
      <c r="C1553" t="s">
        <v>35</v>
      </c>
      <c r="D1553" t="s">
        <v>40</v>
      </c>
      <c r="E1553" t="s">
        <v>35</v>
      </c>
      <c r="F1553" t="s">
        <v>41</v>
      </c>
      <c r="G1553" t="s">
        <v>61</v>
      </c>
      <c r="H1553" t="s">
        <v>105</v>
      </c>
      <c r="I1553" t="n">
        <v>1</v>
      </c>
      <c r="J1553" t="n">
        <v>0</v>
      </c>
      <c r="K1553" s="2" t="n">
        <v>0.585537918871252</v>
      </c>
      <c r="L1553" s="3" t="n">
        <v>8</v>
      </c>
      <c r="M1553" s="3" t="n">
        <v>-4</v>
      </c>
      <c r="N1553" s="3" t="n">
        <v>14782.95985854</v>
      </c>
      <c r="O1553" s="2" t="n">
        <v>0.0194174757281553</v>
      </c>
      <c r="P1553" s="2" t="n">
        <v>0.198335644937587</v>
      </c>
      <c r="Q1553" s="4" t="n">
        <v>-0.0947666195190948</v>
      </c>
      <c r="R1553" s="4" t="n">
        <v>-0.122330097087379</v>
      </c>
      <c r="S1553" s="4" t="n">
        <v>1.83911234396671</v>
      </c>
      <c r="T1553" s="4" t="n">
        <v>-0.143129083019934</v>
      </c>
      <c r="U1553" s="4" t="n">
        <v>0.295508269770644</v>
      </c>
      <c r="V1553" s="4" t="n">
        <v>0.131875392352804</v>
      </c>
      <c r="W1553" s="4" t="n">
        <v>1.08349589886857</v>
      </c>
      <c r="X1553" t="n">
        <v>11181</v>
      </c>
      <c r="Y1553" t="n">
        <v>721</v>
      </c>
      <c r="Z1553" t="n">
        <v>11176</v>
      </c>
      <c r="AA1553" t="n">
        <v>726</v>
      </c>
      <c r="AB1553" s="2" t="n">
        <v>0.993112947658402</v>
      </c>
      <c r="AC1553" s="2" t="n">
        <v>0.064513242662849</v>
      </c>
      <c r="AD1553" s="2" t="n">
        <v>0.0644843931669797</v>
      </c>
      <c r="AE1553" s="1" t="n">
        <v>33807</v>
      </c>
      <c r="AF1553" s="1" t="n">
        <v>40058</v>
      </c>
      <c r="AG1553" t="n">
        <v>850</v>
      </c>
      <c r="AH1553" s="2" t="n">
        <v>0.0738745002607335</v>
      </c>
      <c r="AI1553" s="2" t="n">
        <v>1</v>
      </c>
    </row>
    <row r="1554">
      <c r="A1554" t="n">
        <v>14</v>
      </c>
      <c r="B1554" t="n">
        <v>3683</v>
      </c>
      <c r="C1554" t="s">
        <v>35</v>
      </c>
      <c r="D1554" t="s">
        <v>36</v>
      </c>
      <c r="E1554" t="s">
        <v>35</v>
      </c>
      <c r="F1554" t="s">
        <v>37</v>
      </c>
      <c r="G1554" t="s">
        <v>61</v>
      </c>
      <c r="H1554" t="s">
        <v>326</v>
      </c>
      <c r="I1554" t="n">
        <v>1</v>
      </c>
      <c r="J1554" t="n">
        <v>0</v>
      </c>
      <c r="K1554" s="2" t="n">
        <v>0.895238095238095</v>
      </c>
      <c r="L1554" s="3" t="n">
        <v>8</v>
      </c>
      <c r="M1554" s="3" t="n">
        <v>0</v>
      </c>
      <c r="N1554" s="3" t="n">
        <v>4.02014456</v>
      </c>
      <c r="O1554" s="2" t="n">
        <v>0.0330188679245283</v>
      </c>
      <c r="P1554" s="2" t="n">
        <v>0.537735849056604</v>
      </c>
      <c r="Q1554" s="4" t="n">
        <v>-1</v>
      </c>
      <c r="R1554" s="4" t="n">
        <v>-0.468396226415095</v>
      </c>
      <c r="S1554" s="4" t="n">
        <v>0.468396226415095</v>
      </c>
      <c r="T1554" s="4" t="n">
        <v>-0.468070002194426</v>
      </c>
      <c r="U1554" s="4" t="n">
        <v>0.468070002194426</v>
      </c>
      <c r="V1554" s="4" t="n">
        <v>-0.562521579687046</v>
      </c>
      <c r="W1554" s="4" t="n">
        <v>0.621269535375512</v>
      </c>
      <c r="X1554" t="n">
        <v>11176</v>
      </c>
      <c r="Y1554" t="n">
        <v>212</v>
      </c>
      <c r="Z1554" t="n">
        <v>11176</v>
      </c>
      <c r="AA1554" t="n">
        <v>212</v>
      </c>
      <c r="AB1554" s="2" t="n">
        <v>1</v>
      </c>
      <c r="AC1554" s="2" t="n">
        <v>0.0189692197566213</v>
      </c>
      <c r="AD1554" s="2" t="n">
        <v>0.0189692197566213</v>
      </c>
      <c r="AE1554" s="1" t="n">
        <v>33807</v>
      </c>
      <c r="AF1554" s="1" t="n">
        <v>44958</v>
      </c>
      <c r="AG1554" t="n">
        <v>211</v>
      </c>
      <c r="AH1554" s="2" t="n">
        <v>0.0183382583000174</v>
      </c>
      <c r="AI1554" s="2" t="n">
        <v>1</v>
      </c>
    </row>
    <row r="1555">
      <c r="A1555" t="n">
        <v>15</v>
      </c>
      <c r="B1555" t="n">
        <v>1626</v>
      </c>
      <c r="C1555" t="s">
        <v>35</v>
      </c>
      <c r="D1555" t="s">
        <v>40</v>
      </c>
      <c r="E1555" t="s">
        <v>35</v>
      </c>
      <c r="F1555" t="s">
        <v>41</v>
      </c>
      <c r="G1555" t="s">
        <v>62</v>
      </c>
      <c r="H1555" t="s">
        <v>231</v>
      </c>
      <c r="I1555" t="n">
        <v>-1</v>
      </c>
      <c r="J1555" t="n">
        <v>0</v>
      </c>
      <c r="K1555" s="2" t="n">
        <v>0.433333333333333</v>
      </c>
      <c r="L1555" s="3" t="n">
        <v>345</v>
      </c>
      <c r="M1555" s="3" t="n">
        <v>986</v>
      </c>
      <c r="N1555" s="3" t="n">
        <v>11519.58475343</v>
      </c>
      <c r="O1555" s="2" t="n">
        <v>0.00421940928270042</v>
      </c>
      <c r="P1555" s="2" t="n">
        <v>0.0436005625879044</v>
      </c>
      <c r="Q1555" s="4" t="n">
        <v>-0.799435028248588</v>
      </c>
      <c r="R1555" s="4" t="n">
        <v>-3.51758087201125</v>
      </c>
      <c r="S1555" s="4" t="n">
        <v>3.89226441631505</v>
      </c>
      <c r="T1555" s="4" t="n">
        <v>-3.51099661489446</v>
      </c>
      <c r="U1555" s="4" t="n">
        <v>3.51099661489446</v>
      </c>
      <c r="V1555" s="4" t="n">
        <v>-3.7837206811971</v>
      </c>
      <c r="W1555" s="4" t="n">
        <v>3.7837206811971</v>
      </c>
      <c r="X1555" t="n">
        <v>6749</v>
      </c>
      <c r="Y1555" t="n">
        <v>711</v>
      </c>
      <c r="Z1555" t="n">
        <v>6748</v>
      </c>
      <c r="AA1555" t="n">
        <v>712</v>
      </c>
      <c r="AB1555" s="2" t="n">
        <v>0.998595505617977</v>
      </c>
      <c r="AC1555" s="2" t="n">
        <v>0.105364552459988</v>
      </c>
      <c r="AD1555" s="2" t="n">
        <v>0.10534894058379</v>
      </c>
      <c r="AE1555" s="1" t="n">
        <v>38170</v>
      </c>
      <c r="AF1555" s="1" t="n">
        <v>40149</v>
      </c>
      <c r="AG1555" t="n">
        <v>759</v>
      </c>
      <c r="AH1555" s="2" t="n">
        <v>0.11234458259325</v>
      </c>
      <c r="AI1555" s="2" t="n">
        <v>1</v>
      </c>
    </row>
    <row r="1556">
      <c r="A1556" t="n">
        <v>15</v>
      </c>
      <c r="B1556" t="n">
        <v>680</v>
      </c>
      <c r="C1556" t="s">
        <v>35</v>
      </c>
      <c r="D1556" t="s">
        <v>36</v>
      </c>
      <c r="E1556" t="s">
        <v>35</v>
      </c>
      <c r="F1556" t="s">
        <v>37</v>
      </c>
      <c r="G1556" t="s">
        <v>62</v>
      </c>
      <c r="H1556" t="s">
        <v>100</v>
      </c>
      <c r="I1556" t="n">
        <v>-1</v>
      </c>
      <c r="J1556" t="n">
        <v>0</v>
      </c>
      <c r="K1556" s="2" t="n">
        <v>0.489351851851852</v>
      </c>
      <c r="L1556" s="3" t="n">
        <v>345</v>
      </c>
      <c r="M1556" s="3" t="n">
        <v>679</v>
      </c>
      <c r="N1556" s="3" t="n">
        <v>11252.87426087</v>
      </c>
      <c r="O1556" s="2" t="n">
        <v>0.00262697022767075</v>
      </c>
      <c r="P1556" s="2" t="n">
        <v>0.0330560420315236</v>
      </c>
      <c r="Q1556" s="4" t="n">
        <v>-0.935908691834943</v>
      </c>
      <c r="R1556" s="4" t="n">
        <v>-3.07064360770578</v>
      </c>
      <c r="S1556" s="4" t="n">
        <v>3.14148423817863</v>
      </c>
      <c r="T1556" s="4" t="n">
        <v>-3.04867757589459</v>
      </c>
      <c r="U1556" s="4" t="n">
        <v>3.05047900027666</v>
      </c>
      <c r="V1556" s="4" t="n">
        <v>-3.01754700545599</v>
      </c>
      <c r="W1556" s="4" t="n">
        <v>3.01754700545599</v>
      </c>
      <c r="X1556" t="n">
        <v>6994</v>
      </c>
      <c r="Y1556" t="n">
        <v>4568</v>
      </c>
      <c r="Z1556" t="n">
        <v>6748</v>
      </c>
      <c r="AA1556" t="n">
        <v>4814</v>
      </c>
      <c r="AB1556" s="2" t="n">
        <v>0.948899044453677</v>
      </c>
      <c r="AC1556" s="2" t="n">
        <v>0.676941315945465</v>
      </c>
      <c r="AD1556" s="2" t="n">
        <v>0.653131255361739</v>
      </c>
      <c r="AE1556" s="1" t="n">
        <v>38170</v>
      </c>
      <c r="AF1556" s="1" t="n">
        <v>40111</v>
      </c>
      <c r="AG1556" t="n">
        <v>4815</v>
      </c>
      <c r="AH1556" s="2" t="n">
        <v>0.712699822380107</v>
      </c>
      <c r="AI1556" s="2" t="n">
        <v>0.951957295373665</v>
      </c>
    </row>
    <row r="1557">
      <c r="A1557" t="n">
        <v>15</v>
      </c>
      <c r="B1557" t="n">
        <v>437</v>
      </c>
      <c r="C1557" t="s">
        <v>35</v>
      </c>
      <c r="D1557" t="s">
        <v>40</v>
      </c>
      <c r="E1557" t="s">
        <v>35</v>
      </c>
      <c r="F1557" t="s">
        <v>41</v>
      </c>
      <c r="G1557" t="s">
        <v>62</v>
      </c>
      <c r="H1557" t="s">
        <v>185</v>
      </c>
      <c r="I1557" t="n">
        <v>-1</v>
      </c>
      <c r="J1557" t="n">
        <v>0</v>
      </c>
      <c r="K1557" s="2" t="n">
        <v>0.564814814814815</v>
      </c>
      <c r="L1557" s="3" t="n">
        <v>345</v>
      </c>
      <c r="M1557" s="3" t="n">
        <v>443</v>
      </c>
      <c r="N1557" s="3" t="n">
        <v>2601.10493723</v>
      </c>
      <c r="O1557" s="2" t="n">
        <v>0.0463576158940397</v>
      </c>
      <c r="P1557" s="2" t="n">
        <v>0.165562913907285</v>
      </c>
      <c r="Q1557" s="4" t="n">
        <v>0.472222222222222</v>
      </c>
      <c r="R1557" s="4" t="n">
        <v>1.32516556291391</v>
      </c>
      <c r="S1557" s="4" t="n">
        <v>1.90397350993377</v>
      </c>
      <c r="T1557" s="4" t="n">
        <v>1.28929254727475</v>
      </c>
      <c r="U1557" s="4" t="n">
        <v>1.32395921394142</v>
      </c>
      <c r="V1557" s="4" t="n">
        <v>0.317418621844851</v>
      </c>
      <c r="W1557" s="4" t="n">
        <v>1.1121630096962</v>
      </c>
      <c r="X1557" t="n">
        <v>6748</v>
      </c>
      <c r="Y1557" t="n">
        <v>151</v>
      </c>
      <c r="Z1557" t="n">
        <v>6748</v>
      </c>
      <c r="AA1557" t="n">
        <v>151</v>
      </c>
      <c r="AB1557" s="2" t="n">
        <v>1</v>
      </c>
      <c r="AC1557" s="2" t="n">
        <v>0.0223770005927682</v>
      </c>
      <c r="AD1557" s="2" t="n">
        <v>0.0223770005927682</v>
      </c>
      <c r="AE1557" s="1" t="n">
        <v>38170</v>
      </c>
      <c r="AF1557" s="1" t="n">
        <v>27030</v>
      </c>
      <c r="AG1557" t="n">
        <v>2738</v>
      </c>
      <c r="AH1557" s="2" t="n">
        <v>0.405269390171699</v>
      </c>
      <c r="AI1557" s="2" t="n">
        <v>0.197290675889898</v>
      </c>
    </row>
    <row r="1558">
      <c r="A1558" t="n">
        <v>15</v>
      </c>
      <c r="B1558" t="n">
        <v>438</v>
      </c>
      <c r="C1558" t="s">
        <v>35</v>
      </c>
      <c r="D1558" t="s">
        <v>40</v>
      </c>
      <c r="E1558" t="s">
        <v>35</v>
      </c>
      <c r="F1558" t="s">
        <v>41</v>
      </c>
      <c r="G1558" t="s">
        <v>62</v>
      </c>
      <c r="H1558" t="s">
        <v>204</v>
      </c>
      <c r="I1558" t="n">
        <v>-1</v>
      </c>
      <c r="J1558" t="n">
        <v>0</v>
      </c>
      <c r="K1558" s="2" t="n">
        <v>0.518518518518518</v>
      </c>
      <c r="L1558" s="3" t="n">
        <v>345</v>
      </c>
      <c r="M1558" s="3" t="n">
        <v>362</v>
      </c>
      <c r="N1558" s="3" t="n">
        <v>4408.12562646</v>
      </c>
      <c r="O1558" s="2" t="n">
        <v>0.0264900662251656</v>
      </c>
      <c r="P1558" s="2" t="n">
        <v>0.205298013245033</v>
      </c>
      <c r="Q1558" s="4" t="n">
        <v>0.210884353741497</v>
      </c>
      <c r="R1558" s="4" t="n">
        <v>0.13046357615894</v>
      </c>
      <c r="S1558" s="4" t="n">
        <v>1.35960264900662</v>
      </c>
      <c r="T1558" s="4" t="n">
        <v>0.0932636262513905</v>
      </c>
      <c r="U1558" s="4" t="n">
        <v>0.533220615498702</v>
      </c>
      <c r="V1558" s="4" t="n">
        <v>-0.765579373416675</v>
      </c>
      <c r="W1558" s="4" t="n">
        <v>0.844562424264134</v>
      </c>
      <c r="X1558" t="n">
        <v>6748</v>
      </c>
      <c r="Y1558" t="n">
        <v>151</v>
      </c>
      <c r="Z1558" t="n">
        <v>6748</v>
      </c>
      <c r="AA1558" t="n">
        <v>151</v>
      </c>
      <c r="AB1558" s="2" t="n">
        <v>1</v>
      </c>
      <c r="AC1558" s="2" t="n">
        <v>0.0223770005927682</v>
      </c>
      <c r="AD1558" s="2" t="n">
        <v>0.0223770005927682</v>
      </c>
      <c r="AE1558" s="1" t="n">
        <v>38170</v>
      </c>
      <c r="AF1558" s="1" t="n">
        <v>26665</v>
      </c>
      <c r="AG1558" t="n">
        <v>2738</v>
      </c>
      <c r="AH1558" s="2" t="n">
        <v>0.405269390171699</v>
      </c>
      <c r="AI1558" s="2" t="n">
        <v>0.192234781998175</v>
      </c>
    </row>
    <row r="1559">
      <c r="A1559" t="n">
        <v>15</v>
      </c>
      <c r="B1559" t="n">
        <v>213</v>
      </c>
      <c r="C1559" t="s">
        <v>35</v>
      </c>
      <c r="D1559" t="s">
        <v>40</v>
      </c>
      <c r="E1559" t="s">
        <v>35</v>
      </c>
      <c r="F1559" t="s">
        <v>41</v>
      </c>
      <c r="G1559" t="s">
        <v>62</v>
      </c>
      <c r="H1559" t="s">
        <v>243</v>
      </c>
      <c r="I1559" t="n">
        <v>-1</v>
      </c>
      <c r="J1559" t="n">
        <v>0</v>
      </c>
      <c r="K1559" s="2" t="n">
        <v>0.524444444444444</v>
      </c>
      <c r="L1559" s="3" t="n">
        <v>345</v>
      </c>
      <c r="M1559" s="3" t="n">
        <v>267</v>
      </c>
      <c r="N1559" s="3" t="n">
        <v>14820.06824011</v>
      </c>
      <c r="O1559" s="2" t="n">
        <v>0.00696991929567131</v>
      </c>
      <c r="P1559" s="2" t="n">
        <v>0.116654438738078</v>
      </c>
      <c r="Q1559" s="4" t="n">
        <v>-0.773919468045807</v>
      </c>
      <c r="R1559" s="4" t="n">
        <v>-1.44849596478357</v>
      </c>
      <c r="S1559" s="4" t="n">
        <v>1.77505502567865</v>
      </c>
      <c r="T1559" s="4" t="n">
        <v>-1.44520428472684</v>
      </c>
      <c r="U1559" s="4" t="n">
        <v>1.44520428472684</v>
      </c>
      <c r="V1559" s="4" t="n">
        <v>-1.41912123640311</v>
      </c>
      <c r="W1559" s="4" t="n">
        <v>1.41912123640311</v>
      </c>
      <c r="X1559" t="n">
        <v>8221</v>
      </c>
      <c r="Y1559" t="n">
        <v>2726</v>
      </c>
      <c r="Z1559" t="n">
        <v>6748</v>
      </c>
      <c r="AA1559" t="n">
        <v>4199</v>
      </c>
      <c r="AB1559" s="2" t="n">
        <v>0.649202190997857</v>
      </c>
      <c r="AC1559" s="2" t="n">
        <v>0.403971547125074</v>
      </c>
      <c r="AD1559" s="2" t="n">
        <v>0.331589830920813</v>
      </c>
      <c r="AE1559" s="1" t="n">
        <v>38170</v>
      </c>
      <c r="AF1559" s="1" t="n">
        <v>36632</v>
      </c>
      <c r="AG1559" t="n">
        <v>2738</v>
      </c>
      <c r="AH1559" s="2" t="n">
        <v>0.405269390171699</v>
      </c>
      <c r="AI1559" s="2" t="n">
        <v>0.640318054256314</v>
      </c>
    </row>
    <row r="1560">
      <c r="A1560" t="n">
        <v>14</v>
      </c>
      <c r="B1560" t="n">
        <v>851</v>
      </c>
      <c r="C1560" t="s">
        <v>35</v>
      </c>
      <c r="D1560" t="s">
        <v>40</v>
      </c>
      <c r="E1560" t="s">
        <v>35</v>
      </c>
      <c r="F1560" t="s">
        <v>49</v>
      </c>
      <c r="G1560" t="s">
        <v>61</v>
      </c>
      <c r="H1560" t="s">
        <v>61</v>
      </c>
      <c r="I1560" t="n">
        <v>-1</v>
      </c>
      <c r="J1560" t="n">
        <v>0</v>
      </c>
      <c r="K1560" s="2" t="n">
        <v>1</v>
      </c>
      <c r="L1560" s="3" t="n">
        <v>8</v>
      </c>
      <c r="M1560" s="3" t="n">
        <v>0</v>
      </c>
      <c r="N1560" s="3" t="n">
        <v>95.48446887</v>
      </c>
      <c r="O1560" s="2" t="n">
        <v>0.0396485212173168</v>
      </c>
      <c r="P1560" s="2" t="n">
        <v>0.619802828975568</v>
      </c>
      <c r="Q1560" s="4" t="n">
        <v>0.999553671055568</v>
      </c>
      <c r="R1560" s="4" t="n">
        <v>0.418538362623234</v>
      </c>
      <c r="S1560" s="4" t="n">
        <v>0.418881268752681</v>
      </c>
      <c r="T1560" s="4" t="n">
        <v>0.411921724864326</v>
      </c>
      <c r="U1560" s="4" t="n">
        <v>0.423832591775193</v>
      </c>
      <c r="V1560" s="4" t="n">
        <v>0.803888438863972</v>
      </c>
      <c r="W1560" s="4" t="n">
        <v>0.803888438863972</v>
      </c>
      <c r="X1560" t="n">
        <v>11248</v>
      </c>
      <c r="Y1560" t="n">
        <v>4666</v>
      </c>
      <c r="Z1560" t="n">
        <v>11176</v>
      </c>
      <c r="AA1560" t="n">
        <v>4738</v>
      </c>
      <c r="AB1560" s="2" t="n">
        <v>0.984803714647531</v>
      </c>
      <c r="AC1560" s="2" t="n">
        <v>0.417501789549034</v>
      </c>
      <c r="AD1560" s="2" t="n">
        <v>0.414829302987198</v>
      </c>
      <c r="AE1560" s="1" t="n">
        <v>33807</v>
      </c>
      <c r="AF1560" s="1" t="n">
        <v>40179</v>
      </c>
      <c r="AG1560" t="n">
        <v>4747</v>
      </c>
      <c r="AH1560" s="2" t="n">
        <v>0.412567356162002</v>
      </c>
      <c r="AI1560" s="2" t="n">
        <v>1</v>
      </c>
    </row>
    <row r="1561">
      <c r="A1561" t="n">
        <v>14</v>
      </c>
      <c r="B1561" t="n">
        <v>1871</v>
      </c>
      <c r="C1561" t="s">
        <v>35</v>
      </c>
      <c r="D1561" t="s">
        <v>36</v>
      </c>
      <c r="E1561" t="s">
        <v>35</v>
      </c>
      <c r="F1561" t="s">
        <v>37</v>
      </c>
      <c r="G1561" t="s">
        <v>61</v>
      </c>
      <c r="H1561" t="s">
        <v>188</v>
      </c>
      <c r="I1561" t="n">
        <v>-1</v>
      </c>
      <c r="J1561" t="n">
        <v>0</v>
      </c>
      <c r="K1561" s="2" t="n">
        <v>0.57210763093116</v>
      </c>
      <c r="L1561" s="3" t="n">
        <v>8</v>
      </c>
      <c r="M1561" s="3" t="n">
        <v>-4</v>
      </c>
      <c r="N1561" s="3" t="n">
        <v>14780.00955958</v>
      </c>
      <c r="O1561" s="2" t="n">
        <v>0.0183098591549296</v>
      </c>
      <c r="P1561" s="2" t="n">
        <v>0.180281690140845</v>
      </c>
      <c r="Q1561" s="4" t="n">
        <v>0.868415658946505</v>
      </c>
      <c r="R1561" s="4" t="n">
        <v>1.77818913480885</v>
      </c>
      <c r="S1561" s="4" t="n">
        <v>1.83323943661972</v>
      </c>
      <c r="T1561" s="4" t="n">
        <v>1.76685395598266</v>
      </c>
      <c r="U1561" s="4" t="n">
        <v>1.76685395598266</v>
      </c>
      <c r="V1561" s="4" t="n">
        <v>2.17987242963287</v>
      </c>
      <c r="W1561" s="4" t="n">
        <v>2.17987242963287</v>
      </c>
      <c r="X1561" t="n">
        <v>11253</v>
      </c>
      <c r="Y1561" t="n">
        <v>4970</v>
      </c>
      <c r="Z1561" t="n">
        <v>11176</v>
      </c>
      <c r="AA1561" t="n">
        <v>5047</v>
      </c>
      <c r="AB1561" s="2" t="n">
        <v>0.984743411927878</v>
      </c>
      <c r="AC1561" s="2" t="n">
        <v>0.444702934860415</v>
      </c>
      <c r="AD1561" s="2" t="n">
        <v>0.441660001777304</v>
      </c>
      <c r="AE1561" s="1" t="n">
        <v>33807</v>
      </c>
      <c r="AF1561" s="1" t="n">
        <v>40111</v>
      </c>
      <c r="AG1561" t="n">
        <v>5058</v>
      </c>
      <c r="AH1561" s="2" t="n">
        <v>0.439596732139753</v>
      </c>
      <c r="AI1561" s="2" t="n">
        <v>1</v>
      </c>
    </row>
    <row r="1562">
      <c r="A1562" t="n">
        <v>14</v>
      </c>
      <c r="B1562" t="n">
        <v>3681</v>
      </c>
      <c r="C1562" t="s">
        <v>35</v>
      </c>
      <c r="D1562" t="s">
        <v>36</v>
      </c>
      <c r="E1562" t="s">
        <v>35</v>
      </c>
      <c r="F1562" t="s">
        <v>37</v>
      </c>
      <c r="G1562" t="s">
        <v>61</v>
      </c>
      <c r="H1562" t="s">
        <v>111</v>
      </c>
      <c r="I1562" t="n">
        <v>-1</v>
      </c>
      <c r="J1562" t="n">
        <v>0</v>
      </c>
      <c r="K1562" s="2" t="n">
        <v>0.517460317460317</v>
      </c>
      <c r="L1562" s="3" t="n">
        <v>8</v>
      </c>
      <c r="M1562" s="3" t="n">
        <v>-8</v>
      </c>
      <c r="N1562" s="3" t="n">
        <v>9070.74502946</v>
      </c>
      <c r="O1562" s="2" t="n">
        <v>0.0377358490566038</v>
      </c>
      <c r="P1562" s="2" t="n">
        <v>0.405660377358491</v>
      </c>
      <c r="Q1562" s="4" t="n">
        <v>0.656862745098039</v>
      </c>
      <c r="R1562" s="4" t="n">
        <v>0.613679245283019</v>
      </c>
      <c r="S1562" s="4" t="n">
        <v>0.763679245283019</v>
      </c>
      <c r="T1562" s="4" t="n">
        <v>0.612728768926926</v>
      </c>
      <c r="U1562" s="4" t="n">
        <v>0.612728768926926</v>
      </c>
      <c r="V1562" s="4" t="n">
        <v>0.740567829097083</v>
      </c>
      <c r="W1562" s="4" t="n">
        <v>1.03899544175288</v>
      </c>
      <c r="X1562" t="n">
        <v>11176</v>
      </c>
      <c r="Y1562" t="n">
        <v>212</v>
      </c>
      <c r="Z1562" t="n">
        <v>11176</v>
      </c>
      <c r="AA1562" t="n">
        <v>212</v>
      </c>
      <c r="AB1562" s="2" t="n">
        <v>1</v>
      </c>
      <c r="AC1562" s="2" t="n">
        <v>0.0189692197566213</v>
      </c>
      <c r="AD1562" s="2" t="n">
        <v>0.0189692197566213</v>
      </c>
      <c r="AE1562" s="1" t="n">
        <v>33807</v>
      </c>
      <c r="AF1562" s="1" t="n">
        <v>44958</v>
      </c>
      <c r="AG1562" t="n">
        <v>211</v>
      </c>
      <c r="AH1562" s="2" t="n">
        <v>0.0183382583000174</v>
      </c>
      <c r="AI1562" s="2" t="n">
        <v>1</v>
      </c>
    </row>
    <row r="1563">
      <c r="A1563" t="n">
        <v>16</v>
      </c>
      <c r="B1563" t="n">
        <v>1157</v>
      </c>
      <c r="C1563" t="s">
        <v>35</v>
      </c>
      <c r="D1563" t="s">
        <v>40</v>
      </c>
      <c r="E1563" t="s">
        <v>35</v>
      </c>
      <c r="F1563" t="s">
        <v>49</v>
      </c>
      <c r="G1563" t="s">
        <v>66</v>
      </c>
      <c r="H1563" t="s">
        <v>83</v>
      </c>
      <c r="I1563" t="n">
        <v>-1</v>
      </c>
      <c r="J1563" t="n">
        <v>0</v>
      </c>
      <c r="K1563" s="2" t="n">
        <v>0.45906432748538</v>
      </c>
      <c r="L1563" s="3" t="n">
        <v>127</v>
      </c>
      <c r="M1563" s="3" t="n">
        <v>31</v>
      </c>
      <c r="N1563" s="3" t="n">
        <v>8060.95786156</v>
      </c>
      <c r="O1563" s="2" t="n">
        <v>0.051307847082495</v>
      </c>
      <c r="P1563" s="2" t="n">
        <v>0.454728370221328</v>
      </c>
      <c r="Q1563" s="4" t="n">
        <v>0.274655355249205</v>
      </c>
      <c r="R1563" s="4" t="n">
        <v>0.309154929577465</v>
      </c>
      <c r="S1563" s="4" t="n">
        <v>0.706539235412476</v>
      </c>
      <c r="T1563" s="4" t="n">
        <v>0.29347284069734</v>
      </c>
      <c r="U1563" s="4" t="n">
        <v>0.400034094216714</v>
      </c>
      <c r="V1563" s="4" t="n">
        <v>0.230864383729704</v>
      </c>
      <c r="W1563" s="4" t="n">
        <v>0.494422196507934</v>
      </c>
      <c r="X1563" t="n">
        <v>8925</v>
      </c>
      <c r="Y1563" t="n">
        <v>1988</v>
      </c>
      <c r="Z1563" t="n">
        <v>8924</v>
      </c>
      <c r="AA1563" t="n">
        <v>1989</v>
      </c>
      <c r="AB1563" s="2" t="n">
        <v>0.999497234791352</v>
      </c>
      <c r="AC1563" s="2" t="n">
        <v>0.222770058269834</v>
      </c>
      <c r="AD1563" s="2" t="n">
        <v>0.222745098039216</v>
      </c>
      <c r="AE1563" s="1" t="n">
        <v>36383</v>
      </c>
      <c r="AF1563" s="1" t="n">
        <v>40179</v>
      </c>
      <c r="AG1563" t="n">
        <v>3456</v>
      </c>
      <c r="AH1563" s="2" t="n">
        <v>0.387010078387458</v>
      </c>
      <c r="AI1563" s="2" t="n">
        <v>1</v>
      </c>
    </row>
    <row r="1564">
      <c r="A1564" t="n">
        <v>16</v>
      </c>
      <c r="B1564" t="n">
        <v>3336</v>
      </c>
      <c r="C1564" t="s">
        <v>35</v>
      </c>
      <c r="D1564" t="s">
        <v>36</v>
      </c>
      <c r="E1564" t="s">
        <v>35</v>
      </c>
      <c r="F1564" t="s">
        <v>37</v>
      </c>
      <c r="G1564" t="s">
        <v>66</v>
      </c>
      <c r="H1564" t="s">
        <v>91</v>
      </c>
      <c r="I1564" t="n">
        <v>-1</v>
      </c>
      <c r="J1564" t="n">
        <v>0</v>
      </c>
      <c r="K1564" s="2" t="n">
        <v>0.474853801169591</v>
      </c>
      <c r="L1564" s="3" t="n">
        <v>127</v>
      </c>
      <c r="M1564" s="3" t="n">
        <v>-21</v>
      </c>
      <c r="N1564" s="3" t="n">
        <v>14427.98662686</v>
      </c>
      <c r="O1564" s="2" t="n">
        <v>0.0316677275620624</v>
      </c>
      <c r="P1564" s="2" t="n">
        <v>0.310948440483768</v>
      </c>
      <c r="Q1564" s="4" t="n">
        <v>0.772884141331142</v>
      </c>
      <c r="R1564" s="4" t="n">
        <v>0.925127307447486</v>
      </c>
      <c r="S1564" s="4" t="n">
        <v>1.01016868236792</v>
      </c>
      <c r="T1564" s="4" t="n">
        <v>0.936325597857191</v>
      </c>
      <c r="U1564" s="4" t="n">
        <v>0.940157966579026</v>
      </c>
      <c r="V1564" s="4" t="n">
        <v>1.00357833171731</v>
      </c>
      <c r="W1564" s="4" t="n">
        <v>1.00357833171731</v>
      </c>
      <c r="X1564" t="n">
        <v>8927</v>
      </c>
      <c r="Y1564" t="n">
        <v>6284</v>
      </c>
      <c r="Z1564" t="n">
        <v>8924</v>
      </c>
      <c r="AA1564" t="n">
        <v>6287</v>
      </c>
      <c r="AB1564" s="2" t="n">
        <v>0.99952282487673</v>
      </c>
      <c r="AC1564" s="2" t="n">
        <v>0.704168534289556</v>
      </c>
      <c r="AD1564" s="2" t="n">
        <v>0.703931892012994</v>
      </c>
      <c r="AE1564" s="1" t="n">
        <v>36383</v>
      </c>
      <c r="AF1564" s="1" t="n">
        <v>38456</v>
      </c>
      <c r="AG1564" t="n">
        <v>6713</v>
      </c>
      <c r="AH1564" s="2" t="n">
        <v>0.751735722284435</v>
      </c>
      <c r="AI1564" s="2" t="n">
        <v>1</v>
      </c>
    </row>
    <row r="1565">
      <c r="A1565" t="n">
        <v>16</v>
      </c>
      <c r="B1565" t="n">
        <v>3709</v>
      </c>
      <c r="C1565" t="s">
        <v>35</v>
      </c>
      <c r="D1565" t="s">
        <v>36</v>
      </c>
      <c r="E1565" t="s">
        <v>35</v>
      </c>
      <c r="F1565" t="s">
        <v>37</v>
      </c>
      <c r="G1565" t="s">
        <v>66</v>
      </c>
      <c r="H1565" t="s">
        <v>133</v>
      </c>
      <c r="I1565" t="n">
        <v>-1</v>
      </c>
      <c r="J1565" t="n">
        <v>0</v>
      </c>
      <c r="K1565" s="2" t="n">
        <v>0.496832358674464</v>
      </c>
      <c r="L1565" s="3" t="n">
        <v>127</v>
      </c>
      <c r="M1565" s="3" t="n">
        <v>0</v>
      </c>
      <c r="N1565" s="3" t="n">
        <v>4713.16921751</v>
      </c>
      <c r="O1565" s="2" t="n">
        <v>0.042654028436019</v>
      </c>
      <c r="P1565" s="2" t="n">
        <v>0.454976303317536</v>
      </c>
      <c r="Q1565" s="4" t="n">
        <v>-0.207920792079208</v>
      </c>
      <c r="R1565" s="4" t="n">
        <v>-0.106635071090047</v>
      </c>
      <c r="S1565" s="4" t="n">
        <v>0.640284360189573</v>
      </c>
      <c r="T1565" s="4" t="n">
        <v>-0.073066029526382</v>
      </c>
      <c r="U1565" s="4" t="n">
        <v>0.257625214713249</v>
      </c>
      <c r="V1565" s="4" t="n">
        <v>0.295910655433732</v>
      </c>
      <c r="W1565" s="4" t="n">
        <v>0.788492037935039</v>
      </c>
      <c r="X1565" t="n">
        <v>8924</v>
      </c>
      <c r="Y1565" t="n">
        <v>211</v>
      </c>
      <c r="Z1565" t="n">
        <v>8924</v>
      </c>
      <c r="AA1565" t="n">
        <v>211</v>
      </c>
      <c r="AB1565" s="2" t="n">
        <v>1</v>
      </c>
      <c r="AC1565" s="2" t="n">
        <v>0.0236441057821605</v>
      </c>
      <c r="AD1565" s="2" t="n">
        <v>0.0236441057821605</v>
      </c>
      <c r="AE1565" s="1" t="n">
        <v>36383</v>
      </c>
      <c r="AF1565" s="1" t="n">
        <v>44958</v>
      </c>
      <c r="AG1565" t="n">
        <v>211</v>
      </c>
      <c r="AH1565" s="2" t="n">
        <v>0.0236282194848824</v>
      </c>
      <c r="AI1565" s="2" t="n">
        <v>1</v>
      </c>
    </row>
    <row r="1566">
      <c r="A1566" t="n">
        <v>16</v>
      </c>
      <c r="B1566" t="n">
        <v>2520</v>
      </c>
      <c r="C1566" t="s">
        <v>35</v>
      </c>
      <c r="D1566" t="s">
        <v>36</v>
      </c>
      <c r="E1566" t="s">
        <v>35</v>
      </c>
      <c r="F1566" t="s">
        <v>37</v>
      </c>
      <c r="G1566" t="s">
        <v>66</v>
      </c>
      <c r="H1566" t="s">
        <v>84</v>
      </c>
      <c r="I1566" t="n">
        <v>-1</v>
      </c>
      <c r="J1566" t="n">
        <v>0</v>
      </c>
      <c r="K1566" s="2" t="n">
        <v>0.497076023391813</v>
      </c>
      <c r="L1566" s="3" t="n">
        <v>127</v>
      </c>
      <c r="M1566" s="3" t="n">
        <v>4</v>
      </c>
      <c r="N1566" s="3" t="n">
        <v>9796.60344756</v>
      </c>
      <c r="O1566" s="2" t="n">
        <v>0.0248267898383372</v>
      </c>
      <c r="P1566" s="2" t="n">
        <v>0.224980754426482</v>
      </c>
      <c r="Q1566" s="4" t="n">
        <v>-0.652654430629564</v>
      </c>
      <c r="R1566" s="4" t="n">
        <v>-1.4103156274057</v>
      </c>
      <c r="S1566" s="4" t="n">
        <v>1.63679753656659</v>
      </c>
      <c r="T1566" s="4" t="n">
        <v>-1.40180103514863</v>
      </c>
      <c r="U1566" s="4" t="n">
        <v>1.40397657903461</v>
      </c>
      <c r="V1566" s="4" t="n">
        <v>-1.23275800964694</v>
      </c>
      <c r="W1566" s="4" t="n">
        <v>1.23275800964694</v>
      </c>
      <c r="X1566" t="n">
        <v>8927</v>
      </c>
      <c r="Y1566" t="n">
        <v>5196</v>
      </c>
      <c r="Z1566" t="n">
        <v>8924</v>
      </c>
      <c r="AA1566" t="n">
        <v>5199</v>
      </c>
      <c r="AB1566" s="2" t="n">
        <v>0.999422965954991</v>
      </c>
      <c r="AC1566" s="2" t="n">
        <v>0.582250112057373</v>
      </c>
      <c r="AD1566" s="2" t="n">
        <v>0.582054441581718</v>
      </c>
      <c r="AE1566" s="1" t="n">
        <v>36383</v>
      </c>
      <c r="AF1566" s="1" t="n">
        <v>39957</v>
      </c>
      <c r="AG1566" t="n">
        <v>5212</v>
      </c>
      <c r="AH1566" s="2" t="n">
        <v>0.583650615901456</v>
      </c>
      <c r="AI1566" s="2" t="n">
        <v>1</v>
      </c>
    </row>
    <row r="1567">
      <c r="A1567" t="n">
        <v>16</v>
      </c>
      <c r="B1567" t="n">
        <v>2153</v>
      </c>
      <c r="C1567" t="s">
        <v>35</v>
      </c>
      <c r="D1567" t="s">
        <v>36</v>
      </c>
      <c r="E1567" t="s">
        <v>35</v>
      </c>
      <c r="F1567" t="s">
        <v>37</v>
      </c>
      <c r="G1567" t="s">
        <v>66</v>
      </c>
      <c r="H1567" t="s">
        <v>85</v>
      </c>
      <c r="I1567" t="n">
        <v>-1</v>
      </c>
      <c r="J1567" t="n">
        <v>0</v>
      </c>
      <c r="K1567" s="2" t="n">
        <v>0.406432748538012</v>
      </c>
      <c r="L1567" s="3" t="n">
        <v>127</v>
      </c>
      <c r="M1567" s="3" t="n">
        <v>-23</v>
      </c>
      <c r="N1567" s="3" t="n">
        <v>5227.49565579</v>
      </c>
      <c r="O1567" s="2" t="n">
        <v>0.0455855855855856</v>
      </c>
      <c r="P1567" s="2" t="n">
        <v>0.449189189189189</v>
      </c>
      <c r="Q1567" s="4" t="n">
        <v>0.178402869548801</v>
      </c>
      <c r="R1567" s="4" t="n">
        <v>0.0464324324324326</v>
      </c>
      <c r="S1567" s="4" t="n">
        <v>0.717495495495494</v>
      </c>
      <c r="T1567" s="4" t="n">
        <v>0.0670527376248104</v>
      </c>
      <c r="U1567" s="4" t="n">
        <v>0.298656624621404</v>
      </c>
      <c r="V1567" s="4" t="n">
        <v>0.208122713224524</v>
      </c>
      <c r="W1567" s="4" t="n">
        <v>0.260807161754621</v>
      </c>
      <c r="X1567" t="n">
        <v>8927</v>
      </c>
      <c r="Y1567" t="n">
        <v>5550</v>
      </c>
      <c r="Z1567" t="n">
        <v>8924</v>
      </c>
      <c r="AA1567" t="n">
        <v>5553</v>
      </c>
      <c r="AB1567" s="2" t="n">
        <v>0.999459751485683</v>
      </c>
      <c r="AC1567" s="2" t="n">
        <v>0.621918422232183</v>
      </c>
      <c r="AD1567" s="2" t="n">
        <v>0.621709420858071</v>
      </c>
      <c r="AE1567" s="1" t="n">
        <v>36383</v>
      </c>
      <c r="AF1567" s="1" t="n">
        <v>39465</v>
      </c>
      <c r="AG1567" t="n">
        <v>5704</v>
      </c>
      <c r="AH1567" s="2" t="n">
        <v>0.638745800671892</v>
      </c>
      <c r="AI1567" s="2" t="n">
        <v>1</v>
      </c>
    </row>
    <row r="1568">
      <c r="A1568" t="n">
        <v>16</v>
      </c>
      <c r="B1568" t="n">
        <v>3158</v>
      </c>
      <c r="C1568" t="s">
        <v>35</v>
      </c>
      <c r="D1568" t="s">
        <v>36</v>
      </c>
      <c r="E1568" t="s">
        <v>35</v>
      </c>
      <c r="F1568" t="s">
        <v>37</v>
      </c>
      <c r="G1568" t="s">
        <v>66</v>
      </c>
      <c r="H1568" t="s">
        <v>80</v>
      </c>
      <c r="I1568" t="n">
        <v>-1</v>
      </c>
      <c r="J1568" t="n">
        <v>0</v>
      </c>
      <c r="K1568" s="2" t="n">
        <v>0.598684210526316</v>
      </c>
      <c r="L1568" s="3" t="n">
        <v>127</v>
      </c>
      <c r="M1568" s="3" t="n">
        <v>737</v>
      </c>
      <c r="N1568" s="3" t="n">
        <v>13662.20696318</v>
      </c>
      <c r="O1568" s="2" t="n">
        <v>0.00947482403898213</v>
      </c>
      <c r="P1568" s="2" t="n">
        <v>0.103410936654034</v>
      </c>
      <c r="Q1568" s="4" t="n">
        <v>-0.743645804864717</v>
      </c>
      <c r="R1568" s="4" t="n">
        <v>-1.95381700054142</v>
      </c>
      <c r="S1568" s="4" t="n">
        <v>2.30286951813752</v>
      </c>
      <c r="T1568" s="4" t="n">
        <v>-1.94395379984902</v>
      </c>
      <c r="U1568" s="4" t="n">
        <v>1.96433195478265</v>
      </c>
      <c r="V1568" s="4" t="n">
        <v>-1.93360098815326</v>
      </c>
      <c r="W1568" s="4" t="n">
        <v>1.93360098815326</v>
      </c>
      <c r="X1568" t="n">
        <v>8930</v>
      </c>
      <c r="Y1568" t="n">
        <v>7388</v>
      </c>
      <c r="Z1568" t="n">
        <v>8924</v>
      </c>
      <c r="AA1568" t="n">
        <v>7394</v>
      </c>
      <c r="AB1568" s="2" t="n">
        <v>0.999188531241547</v>
      </c>
      <c r="AC1568" s="2" t="n">
        <v>0.827879874495742</v>
      </c>
      <c r="AD1568" s="2" t="n">
        <v>0.827323628219485</v>
      </c>
      <c r="AE1568" s="1" t="n">
        <v>36383</v>
      </c>
      <c r="AF1568" s="1" t="n">
        <v>37584</v>
      </c>
      <c r="AG1568" t="n">
        <v>7585</v>
      </c>
      <c r="AH1568" s="2" t="n">
        <v>0.849384098544233</v>
      </c>
      <c r="AI1568" s="2" t="n">
        <v>1</v>
      </c>
    </row>
    <row r="1569">
      <c r="A1569" t="n">
        <v>16</v>
      </c>
      <c r="B1569" t="n">
        <v>3102</v>
      </c>
      <c r="C1569" t="s">
        <v>35</v>
      </c>
      <c r="D1569" t="s">
        <v>40</v>
      </c>
      <c r="E1569" t="s">
        <v>35</v>
      </c>
      <c r="F1569" t="s">
        <v>41</v>
      </c>
      <c r="G1569" t="s">
        <v>66</v>
      </c>
      <c r="H1569" t="s">
        <v>395</v>
      </c>
      <c r="I1569" t="n">
        <v>-1</v>
      </c>
      <c r="J1569" t="n">
        <v>0</v>
      </c>
      <c r="K1569" s="2" t="n">
        <v>0.650438596491228</v>
      </c>
      <c r="L1569" s="3" t="n">
        <v>127</v>
      </c>
      <c r="M1569" s="3" t="n">
        <v>421</v>
      </c>
      <c r="N1569" s="3" t="n">
        <v>13490.65021264</v>
      </c>
      <c r="O1569" s="2" t="n">
        <v>0.0273159144893112</v>
      </c>
      <c r="P1569" s="2" t="n">
        <v>0.187648456057007</v>
      </c>
      <c r="Q1569" s="4" t="n">
        <v>-0.428571428571429</v>
      </c>
      <c r="R1569" s="4" t="n">
        <v>-0.937292161520191</v>
      </c>
      <c r="S1569" s="4" t="n">
        <v>1.68741092636579</v>
      </c>
      <c r="T1569" s="4" t="n">
        <v>-0.931240125082291</v>
      </c>
      <c r="U1569" s="4" t="n">
        <v>0.980771615097652</v>
      </c>
      <c r="V1569" s="4" t="n">
        <v>-1.23935696345771</v>
      </c>
      <c r="W1569" s="4" t="n">
        <v>1.30113090417327</v>
      </c>
      <c r="X1569" t="n">
        <v>8924</v>
      </c>
      <c r="Y1569" t="n">
        <v>842</v>
      </c>
      <c r="Z1569" t="n">
        <v>8924</v>
      </c>
      <c r="AA1569" t="n">
        <v>842</v>
      </c>
      <c r="AB1569" s="2" t="n">
        <v>1</v>
      </c>
      <c r="AC1569" s="2" t="n">
        <v>0.0943523083818915</v>
      </c>
      <c r="AD1569" s="2" t="n">
        <v>0.0943523083818915</v>
      </c>
      <c r="AE1569" s="1" t="n">
        <v>36383</v>
      </c>
      <c r="AF1569" s="1" t="n">
        <v>40066</v>
      </c>
      <c r="AG1569" t="n">
        <v>842</v>
      </c>
      <c r="AH1569" s="2" t="n">
        <v>0.0942889137737962</v>
      </c>
      <c r="AI1569" s="2" t="n">
        <v>1</v>
      </c>
    </row>
    <row r="1570">
      <c r="A1570" t="n">
        <v>20</v>
      </c>
      <c r="B1570" t="n">
        <v>646</v>
      </c>
      <c r="C1570" t="s">
        <v>35</v>
      </c>
      <c r="D1570" t="s">
        <v>40</v>
      </c>
      <c r="E1570" t="s">
        <v>35</v>
      </c>
      <c r="F1570" t="s">
        <v>41</v>
      </c>
      <c r="G1570" t="s">
        <v>68</v>
      </c>
      <c r="H1570" t="s">
        <v>225</v>
      </c>
      <c r="I1570" t="n">
        <v>-1</v>
      </c>
      <c r="J1570" t="n">
        <v>0</v>
      </c>
      <c r="K1570" s="2" t="n">
        <v>0.55</v>
      </c>
      <c r="L1570" s="3" t="n">
        <v>438</v>
      </c>
      <c r="M1570" s="3" t="n">
        <v>120</v>
      </c>
      <c r="N1570" s="3" t="n">
        <v>10592.86922764</v>
      </c>
      <c r="O1570" s="2" t="n">
        <v>0.0253450439146801</v>
      </c>
      <c r="P1570" s="2" t="n">
        <v>0.286323713927227</v>
      </c>
      <c r="Q1570" s="4" t="n">
        <v>0.692070030895984</v>
      </c>
      <c r="R1570" s="4" t="n">
        <v>0.905144291091592</v>
      </c>
      <c r="S1570" s="4" t="n">
        <v>1.2107904642409</v>
      </c>
      <c r="T1570" s="4" t="n">
        <v>0.899346966656848</v>
      </c>
      <c r="U1570" s="4" t="n">
        <v>0.906649019442772</v>
      </c>
      <c r="V1570" s="4" t="n">
        <v>0.730857997849963</v>
      </c>
      <c r="W1570" s="4" t="n">
        <v>0.730857997849963</v>
      </c>
      <c r="X1570" t="n">
        <v>10720</v>
      </c>
      <c r="Y1570" t="n">
        <v>3985</v>
      </c>
      <c r="Z1570" t="n">
        <v>10709</v>
      </c>
      <c r="AA1570" t="n">
        <v>3996</v>
      </c>
      <c r="AB1570" s="2" t="n">
        <v>0.997247247247247</v>
      </c>
      <c r="AC1570" s="2" t="n">
        <v>0.372116911009431</v>
      </c>
      <c r="AD1570" s="2" t="n">
        <v>0.371735074626866</v>
      </c>
      <c r="AE1570" s="1" t="n">
        <v>34542</v>
      </c>
      <c r="AF1570" s="1" t="n">
        <v>26665</v>
      </c>
      <c r="AG1570" t="n">
        <v>6366</v>
      </c>
      <c r="AH1570" s="2" t="n">
        <v>0.591031473400798</v>
      </c>
      <c r="AI1570" s="2" t="n">
        <v>0.446956399634908</v>
      </c>
    </row>
    <row r="1571">
      <c r="A1571" t="n">
        <v>18</v>
      </c>
      <c r="B1571" t="n">
        <v>1591</v>
      </c>
      <c r="C1571" t="s">
        <v>35</v>
      </c>
      <c r="D1571" t="s">
        <v>36</v>
      </c>
      <c r="E1571" t="s">
        <v>35</v>
      </c>
      <c r="F1571" t="s">
        <v>37</v>
      </c>
      <c r="G1571" t="s">
        <v>74</v>
      </c>
      <c r="H1571" t="s">
        <v>114</v>
      </c>
      <c r="I1571" t="n">
        <v>1</v>
      </c>
      <c r="J1571" t="n">
        <v>0</v>
      </c>
      <c r="K1571" s="2" t="n">
        <v>0.416666666666667</v>
      </c>
      <c r="L1571" s="3" t="n">
        <v>37</v>
      </c>
      <c r="M1571" s="3" t="n">
        <v>-2</v>
      </c>
      <c r="N1571" s="3" t="n">
        <v>10536.72792317</v>
      </c>
      <c r="O1571" s="2" t="n">
        <v>0.0394651434506037</v>
      </c>
      <c r="P1571" s="2" t="n">
        <v>0.37089445670518</v>
      </c>
      <c r="Q1571" s="4" t="n">
        <v>0.246925260170293</v>
      </c>
      <c r="R1571" s="4" t="n">
        <v>0.401921329352201</v>
      </c>
      <c r="S1571" s="4" t="n">
        <v>0.873815396598728</v>
      </c>
      <c r="T1571" s="4" t="n">
        <v>0.504299986221928</v>
      </c>
      <c r="U1571" s="4" t="n">
        <v>0.712128689838174</v>
      </c>
      <c r="V1571" s="4" t="n">
        <v>0.40528681596888</v>
      </c>
      <c r="W1571" s="4" t="n">
        <v>0.458111087939545</v>
      </c>
      <c r="X1571" t="n">
        <v>8692</v>
      </c>
      <c r="Y1571" t="n">
        <v>7703</v>
      </c>
      <c r="Z1571" t="n">
        <v>8671</v>
      </c>
      <c r="AA1571" t="n">
        <v>7724</v>
      </c>
      <c r="AB1571" s="2" t="n">
        <v>0.997281201450026</v>
      </c>
      <c r="AC1571" s="2" t="n">
        <v>0.888363510552416</v>
      </c>
      <c r="AD1571" s="2" t="n">
        <v>0.886217211228716</v>
      </c>
      <c r="AE1571" s="1" t="n">
        <v>36617</v>
      </c>
      <c r="AF1571" s="1" t="n">
        <v>37258</v>
      </c>
      <c r="AG1571" t="n">
        <v>7911</v>
      </c>
      <c r="AH1571" s="2" t="n">
        <v>0.909728610855566</v>
      </c>
      <c r="AI1571" s="2" t="n">
        <v>1</v>
      </c>
    </row>
    <row r="1572">
      <c r="A1572" t="n">
        <v>19</v>
      </c>
      <c r="B1572" t="n">
        <v>851</v>
      </c>
      <c r="C1572" t="s">
        <v>35</v>
      </c>
      <c r="D1572" t="s">
        <v>40</v>
      </c>
      <c r="E1572" t="s">
        <v>35</v>
      </c>
      <c r="F1572" t="s">
        <v>49</v>
      </c>
      <c r="G1572" t="s">
        <v>76</v>
      </c>
      <c r="H1572" t="s">
        <v>61</v>
      </c>
      <c r="I1572" t="n">
        <v>-1</v>
      </c>
      <c r="J1572" t="n">
        <v>0</v>
      </c>
      <c r="K1572" s="2" t="n">
        <v>0.666847041847042</v>
      </c>
      <c r="L1572" s="3" t="n">
        <v>6</v>
      </c>
      <c r="M1572" s="3" t="n">
        <v>2</v>
      </c>
      <c r="N1572" s="3" t="n">
        <v>3858.00484707</v>
      </c>
      <c r="O1572" s="2" t="n">
        <v>0.0647607934655776</v>
      </c>
      <c r="P1572" s="2" t="n">
        <v>0.541423570595099</v>
      </c>
      <c r="Q1572" s="4" t="n">
        <v>-0.272613849033063</v>
      </c>
      <c r="R1572" s="4" t="n">
        <v>-0.230338389731622</v>
      </c>
      <c r="S1572" s="4" t="n">
        <v>0.560910151691949</v>
      </c>
      <c r="T1572" s="4" t="n">
        <v>-0.14193216517942</v>
      </c>
      <c r="U1572" s="4" t="n">
        <v>0.434163943443701</v>
      </c>
      <c r="V1572" s="4" t="n">
        <v>-0.322264256012062</v>
      </c>
      <c r="W1572" s="4" t="n">
        <v>0.490079857732418</v>
      </c>
      <c r="X1572" t="n">
        <v>4740</v>
      </c>
      <c r="Y1572" t="n">
        <v>1714</v>
      </c>
      <c r="Z1572" t="n">
        <v>1716</v>
      </c>
      <c r="AA1572" t="n">
        <v>4738</v>
      </c>
      <c r="AB1572" s="2" t="n">
        <v>0.998834498834499</v>
      </c>
      <c r="AC1572" s="2" t="n">
        <v>0.361756015196285</v>
      </c>
      <c r="AD1572" s="2" t="n">
        <v>0.361603375527426</v>
      </c>
      <c r="AE1572" s="1" t="n">
        <v>42280</v>
      </c>
      <c r="AF1572" s="1" t="n">
        <v>40179</v>
      </c>
      <c r="AG1572" t="n">
        <v>2004</v>
      </c>
      <c r="AH1572" s="2" t="n">
        <v>1</v>
      </c>
      <c r="AI1572" s="2" t="n">
        <v>0.422161365072677</v>
      </c>
    </row>
    <row r="1573">
      <c r="A1573" t="n">
        <v>19</v>
      </c>
      <c r="B1573" t="n">
        <v>2216</v>
      </c>
      <c r="C1573" t="s">
        <v>35</v>
      </c>
      <c r="D1573" t="s">
        <v>36</v>
      </c>
      <c r="E1573" t="s">
        <v>35</v>
      </c>
      <c r="F1573" t="s">
        <v>37</v>
      </c>
      <c r="G1573" t="s">
        <v>76</v>
      </c>
      <c r="H1573" t="s">
        <v>146</v>
      </c>
      <c r="I1573" t="n">
        <v>-1</v>
      </c>
      <c r="J1573" t="n">
        <v>0</v>
      </c>
      <c r="K1573" s="2" t="n">
        <v>0.48989898989899</v>
      </c>
      <c r="L1573" s="3" t="n">
        <v>6</v>
      </c>
      <c r="M1573" s="3" t="n">
        <v>22</v>
      </c>
      <c r="N1573" s="3" t="n">
        <v>10252.1414422</v>
      </c>
      <c r="O1573" s="2" t="n">
        <v>0.0315974253949678</v>
      </c>
      <c r="P1573" s="2" t="n">
        <v>0.317144528964307</v>
      </c>
      <c r="Q1573" s="4" t="n">
        <v>0.745015105740181</v>
      </c>
      <c r="R1573" s="4" t="n">
        <v>0.961673493270919</v>
      </c>
      <c r="S1573" s="4" t="n">
        <v>1.07062609713283</v>
      </c>
      <c r="T1573" s="4" t="n">
        <v>1.0387295172228</v>
      </c>
      <c r="U1573" s="4" t="n">
        <v>1.0387295172228</v>
      </c>
      <c r="V1573" s="4" t="n">
        <v>0.570269121338352</v>
      </c>
      <c r="W1573" s="4" t="n">
        <v>0.664009422560549</v>
      </c>
      <c r="X1573" t="n">
        <v>7393</v>
      </c>
      <c r="Y1573" t="n">
        <v>1709</v>
      </c>
      <c r="Z1573" t="n">
        <v>1716</v>
      </c>
      <c r="AA1573" t="n">
        <v>7386</v>
      </c>
      <c r="AB1573" s="2" t="n">
        <v>0.995920745920746</v>
      </c>
      <c r="AC1573" s="2" t="n">
        <v>0.231383698889791</v>
      </c>
      <c r="AD1573" s="2" t="n">
        <v>0.231164615176518</v>
      </c>
      <c r="AE1573" s="1" t="n">
        <v>42280</v>
      </c>
      <c r="AF1573" s="1" t="n">
        <v>37768</v>
      </c>
      <c r="AG1573" t="n">
        <v>2004</v>
      </c>
      <c r="AH1573" s="2" t="n">
        <v>1</v>
      </c>
      <c r="AI1573" s="2" t="n">
        <v>0.27077421970004</v>
      </c>
    </row>
    <row r="1574">
      <c r="A1574" t="n">
        <v>19</v>
      </c>
      <c r="B1574" t="n">
        <v>1871</v>
      </c>
      <c r="C1574" t="s">
        <v>35</v>
      </c>
      <c r="D1574" t="s">
        <v>36</v>
      </c>
      <c r="E1574" t="s">
        <v>35</v>
      </c>
      <c r="F1574" t="s">
        <v>37</v>
      </c>
      <c r="G1574" t="s">
        <v>76</v>
      </c>
      <c r="H1574" t="s">
        <v>188</v>
      </c>
      <c r="I1574" t="n">
        <v>-1</v>
      </c>
      <c r="J1574" t="n">
        <v>0</v>
      </c>
      <c r="K1574" s="2" t="n">
        <v>0.492869875222816</v>
      </c>
      <c r="L1574" s="3" t="n">
        <v>6</v>
      </c>
      <c r="M1574" s="3" t="n">
        <v>-2</v>
      </c>
      <c r="N1574" s="3" t="n">
        <v>11494.58681597</v>
      </c>
      <c r="O1574" s="2" t="n">
        <v>0.0339181286549708</v>
      </c>
      <c r="P1574" s="2" t="n">
        <v>0.271345029239766</v>
      </c>
      <c r="Q1574" s="4" t="n">
        <v>0.822033898305085</v>
      </c>
      <c r="R1574" s="4" t="n">
        <v>1.17976608187134</v>
      </c>
      <c r="S1574" s="4" t="n">
        <v>1.25894736842105</v>
      </c>
      <c r="T1574" s="4" t="n">
        <v>1.24719846741796</v>
      </c>
      <c r="U1574" s="4" t="n">
        <v>1.24719846741796</v>
      </c>
      <c r="V1574" s="4" t="n">
        <v>1.05371973475683</v>
      </c>
      <c r="W1574" s="4" t="n">
        <v>1.05371973475683</v>
      </c>
      <c r="X1574" t="n">
        <v>5053</v>
      </c>
      <c r="Y1574" t="n">
        <v>1710</v>
      </c>
      <c r="Z1574" t="n">
        <v>1716</v>
      </c>
      <c r="AA1574" t="n">
        <v>5047</v>
      </c>
      <c r="AB1574" s="2" t="n">
        <v>0.996503496503496</v>
      </c>
      <c r="AC1574" s="2" t="n">
        <v>0.338815137705568</v>
      </c>
      <c r="AD1574" s="2" t="n">
        <v>0.338412824064912</v>
      </c>
      <c r="AE1574" s="1" t="n">
        <v>42280</v>
      </c>
      <c r="AF1574" s="1" t="n">
        <v>40111</v>
      </c>
      <c r="AG1574" t="n">
        <v>2004</v>
      </c>
      <c r="AH1574" s="2" t="n">
        <v>1</v>
      </c>
      <c r="AI1574" s="2" t="n">
        <v>0.396204033214709</v>
      </c>
    </row>
    <row r="1575">
      <c r="A1575" t="n">
        <v>19</v>
      </c>
      <c r="B1575" t="n">
        <v>2754</v>
      </c>
      <c r="C1575" t="s">
        <v>35</v>
      </c>
      <c r="D1575" t="s">
        <v>36</v>
      </c>
      <c r="E1575" t="s">
        <v>35</v>
      </c>
      <c r="F1575" t="s">
        <v>37</v>
      </c>
      <c r="G1575" t="s">
        <v>76</v>
      </c>
      <c r="H1575" t="s">
        <v>173</v>
      </c>
      <c r="I1575" t="n">
        <v>-1</v>
      </c>
      <c r="J1575" t="n">
        <v>0</v>
      </c>
      <c r="K1575" s="2" t="n">
        <v>0.494949494949495</v>
      </c>
      <c r="L1575" s="3" t="n">
        <v>6</v>
      </c>
      <c r="M1575" s="3" t="n">
        <v>4</v>
      </c>
      <c r="N1575" s="3" t="n">
        <v>2957.84001982</v>
      </c>
      <c r="O1575" s="2" t="n">
        <v>0.0655354008191925</v>
      </c>
      <c r="P1575" s="2" t="n">
        <v>0.579286132241077</v>
      </c>
      <c r="Q1575" s="4" t="n">
        <v>0.390106449592987</v>
      </c>
      <c r="R1575" s="4" t="n">
        <v>0.285839672322996</v>
      </c>
      <c r="S1575" s="4" t="n">
        <v>0.490637799882973</v>
      </c>
      <c r="T1575" s="4" t="n">
        <v>0.363192667410863</v>
      </c>
      <c r="U1575" s="4" t="n">
        <v>0.372221709317402</v>
      </c>
      <c r="V1575" s="4" t="n">
        <v>0.192925093949669</v>
      </c>
      <c r="W1575" s="4" t="n">
        <v>0.469588936533677</v>
      </c>
      <c r="X1575" t="n">
        <v>5054</v>
      </c>
      <c r="Y1575" t="n">
        <v>1709</v>
      </c>
      <c r="Z1575" t="n">
        <v>1716</v>
      </c>
      <c r="AA1575" t="n">
        <v>5047</v>
      </c>
      <c r="AB1575" s="2" t="n">
        <v>0.995920745920746</v>
      </c>
      <c r="AC1575" s="2" t="n">
        <v>0.338617000198138</v>
      </c>
      <c r="AD1575" s="2" t="n">
        <v>0.338148001582905</v>
      </c>
      <c r="AE1575" s="1" t="n">
        <v>42280</v>
      </c>
      <c r="AF1575" s="1" t="n">
        <v>40111</v>
      </c>
      <c r="AG1575" t="n">
        <v>2004</v>
      </c>
      <c r="AH1575" s="2" t="n">
        <v>1</v>
      </c>
      <c r="AI1575" s="2" t="n">
        <v>0.396204033214709</v>
      </c>
    </row>
    <row r="1576">
      <c r="A1576" t="n">
        <v>19</v>
      </c>
      <c r="B1576" t="n">
        <v>1870</v>
      </c>
      <c r="C1576" t="s">
        <v>35</v>
      </c>
      <c r="D1576" t="s">
        <v>36</v>
      </c>
      <c r="E1576" t="s">
        <v>35</v>
      </c>
      <c r="F1576" t="s">
        <v>37</v>
      </c>
      <c r="G1576" t="s">
        <v>76</v>
      </c>
      <c r="H1576" t="s">
        <v>190</v>
      </c>
      <c r="I1576" t="n">
        <v>-1</v>
      </c>
      <c r="J1576" t="n">
        <v>0</v>
      </c>
      <c r="K1576" s="2" t="n">
        <v>0.476839826839827</v>
      </c>
      <c r="L1576" s="3" t="n">
        <v>6</v>
      </c>
      <c r="M1576" s="3" t="n">
        <v>-3</v>
      </c>
      <c r="N1576" s="3" t="n">
        <v>14743.09475983</v>
      </c>
      <c r="O1576" s="2" t="n">
        <v>0.00935672514619883</v>
      </c>
      <c r="P1576" s="2" t="n">
        <v>0.0567251461988304</v>
      </c>
      <c r="Q1576" s="4" t="n">
        <v>0.985832349468713</v>
      </c>
      <c r="R1576" s="4" t="n">
        <v>3.19526315789473</v>
      </c>
      <c r="S1576" s="4" t="n">
        <v>3.20274853801169</v>
      </c>
      <c r="T1576" s="4" t="n">
        <v>3.25578404696714</v>
      </c>
      <c r="U1576" s="4" t="n">
        <v>3.25578404696714</v>
      </c>
      <c r="V1576" s="4" t="n">
        <v>3.01500950108293</v>
      </c>
      <c r="W1576" s="4" t="n">
        <v>3.01500950108293</v>
      </c>
      <c r="X1576" t="n">
        <v>5560</v>
      </c>
      <c r="Y1576" t="n">
        <v>1710</v>
      </c>
      <c r="Z1576" t="n">
        <v>1716</v>
      </c>
      <c r="AA1576" t="n">
        <v>5554</v>
      </c>
      <c r="AB1576" s="2" t="n">
        <v>0.996503496503496</v>
      </c>
      <c r="AC1576" s="2" t="n">
        <v>0.307886208138279</v>
      </c>
      <c r="AD1576" s="2" t="n">
        <v>0.307553956834532</v>
      </c>
      <c r="AE1576" s="1" t="n">
        <v>42280</v>
      </c>
      <c r="AF1576" s="1" t="n">
        <v>39465</v>
      </c>
      <c r="AG1576" t="n">
        <v>2004</v>
      </c>
      <c r="AH1576" s="2" t="n">
        <v>1</v>
      </c>
      <c r="AI1576" s="2" t="n">
        <v>0.351332398316971</v>
      </c>
    </row>
    <row r="1577">
      <c r="A1577" t="n">
        <v>19</v>
      </c>
      <c r="B1577" t="n">
        <v>26</v>
      </c>
      <c r="C1577" t="s">
        <v>35</v>
      </c>
      <c r="D1577" t="s">
        <v>35</v>
      </c>
      <c r="E1577" t="s">
        <v>35</v>
      </c>
      <c r="F1577" t="s">
        <v>35</v>
      </c>
      <c r="G1577" t="s">
        <v>76</v>
      </c>
      <c r="H1577" t="s">
        <v>101</v>
      </c>
      <c r="I1577" t="n">
        <v>-1</v>
      </c>
      <c r="J1577" t="n">
        <v>0</v>
      </c>
      <c r="K1577" s="2" t="n">
        <v>0.513852813852814</v>
      </c>
      <c r="L1577" s="3" t="n">
        <v>6</v>
      </c>
      <c r="M1577" s="3" t="n">
        <v>23</v>
      </c>
      <c r="N1577" s="3" t="n">
        <v>11560.74409925</v>
      </c>
      <c r="O1577" s="2" t="n">
        <v>0.0367775831873905</v>
      </c>
      <c r="P1577" s="2" t="n">
        <v>0.388207822533567</v>
      </c>
      <c r="Q1577" s="4" t="n">
        <v>-0.0593939393939394</v>
      </c>
      <c r="R1577" s="4" t="n">
        <v>0.000700525394045594</v>
      </c>
      <c r="S1577" s="4" t="n">
        <v>0.860478692352598</v>
      </c>
      <c r="T1577" s="4" t="n">
        <v>0.0799391230692931</v>
      </c>
      <c r="U1577" s="4" t="n">
        <v>0.450595892630306</v>
      </c>
      <c r="V1577" s="4" t="n">
        <v>-0.526576701357695</v>
      </c>
      <c r="W1577" s="4" t="n">
        <v>0.645013016728565</v>
      </c>
      <c r="X1577" t="n">
        <v>12116</v>
      </c>
      <c r="Y1577" t="n">
        <v>1713</v>
      </c>
      <c r="Z1577" t="n">
        <v>1716</v>
      </c>
      <c r="AA1577" t="n">
        <v>12113</v>
      </c>
      <c r="AB1577" s="2" t="n">
        <v>0.998251748251748</v>
      </c>
      <c r="AC1577" s="2" t="n">
        <v>0.141418310905639</v>
      </c>
      <c r="AD1577" s="2" t="n">
        <v>0.141383294816771</v>
      </c>
      <c r="AE1577" s="1" t="n">
        <v>42280</v>
      </c>
      <c r="AF1577" s="1" t="n">
        <v>33095</v>
      </c>
      <c r="AG1577" t="n">
        <v>2004</v>
      </c>
      <c r="AH1577" s="2" t="n">
        <v>1</v>
      </c>
      <c r="AI1577" s="2" t="n">
        <v>0.1640202979211</v>
      </c>
    </row>
    <row r="1578">
      <c r="A1578" t="n">
        <v>19</v>
      </c>
      <c r="B1578" t="n">
        <v>4030</v>
      </c>
      <c r="C1578" t="s">
        <v>35</v>
      </c>
      <c r="D1578" t="s">
        <v>36</v>
      </c>
      <c r="E1578" t="s">
        <v>35</v>
      </c>
      <c r="F1578" t="s">
        <v>36</v>
      </c>
      <c r="G1578" t="s">
        <v>76</v>
      </c>
      <c r="H1578"/>
      <c r="I1578" t="n">
        <v>1</v>
      </c>
      <c r="J1578" t="n">
        <v>0</v>
      </c>
      <c r="K1578" s="2"/>
      <c r="L1578" s="3" t="n">
        <v>6</v>
      </c>
      <c r="M1578" s="3" t="n">
        <v>6</v>
      </c>
      <c r="N1578" s="3" t="n">
        <v>8934.75843562</v>
      </c>
      <c r="O1578" s="2" t="n">
        <v>0.0516431924882629</v>
      </c>
      <c r="P1578" s="2" t="n">
        <v>0.514084507042254</v>
      </c>
      <c r="Q1578" s="4" t="n">
        <v>-0.35519801980198</v>
      </c>
      <c r="R1578" s="4" t="n">
        <v>-0.22981220657277</v>
      </c>
      <c r="S1578" s="4" t="n">
        <v>0.565258215962442</v>
      </c>
      <c r="T1578" s="4" t="n">
        <v>-0.198109257239921</v>
      </c>
      <c r="U1578" s="4" t="n">
        <v>0.430160176737926</v>
      </c>
      <c r="V1578" s="4" t="n">
        <v>-1.43030364399993</v>
      </c>
      <c r="W1578" s="4" t="n">
        <v>1.43030364399993</v>
      </c>
      <c r="X1578" t="n">
        <v>16810</v>
      </c>
      <c r="Y1578" t="n">
        <v>1704</v>
      </c>
      <c r="Z1578" t="n">
        <v>1716</v>
      </c>
      <c r="AA1578" t="n">
        <v>16798</v>
      </c>
      <c r="AB1578" s="2" t="n">
        <v>0.993006993006993</v>
      </c>
      <c r="AC1578" s="2" t="n">
        <v>0.101440647696154</v>
      </c>
      <c r="AD1578" s="2" t="n">
        <v>0.101368233194527</v>
      </c>
      <c r="AE1578" s="1" t="n">
        <v>42280</v>
      </c>
      <c r="AF1578" s="1" t="n">
        <v>26665</v>
      </c>
      <c r="AG1578" t="n">
        <v>2004</v>
      </c>
      <c r="AH1578" s="2" t="n">
        <v>1</v>
      </c>
      <c r="AI1578" s="2" t="n">
        <v>0.108254105445117</v>
      </c>
    </row>
    <row r="1579">
      <c r="A1579" t="n">
        <v>20</v>
      </c>
      <c r="B1579" t="n">
        <v>3091</v>
      </c>
      <c r="C1579" t="s">
        <v>35</v>
      </c>
      <c r="D1579" t="s">
        <v>40</v>
      </c>
      <c r="E1579" t="s">
        <v>35</v>
      </c>
      <c r="F1579" t="s">
        <v>41</v>
      </c>
      <c r="G1579" t="s">
        <v>68</v>
      </c>
      <c r="H1579" t="s">
        <v>285</v>
      </c>
      <c r="I1579" t="n">
        <v>-1</v>
      </c>
      <c r="J1579" t="n">
        <v>0</v>
      </c>
      <c r="K1579" s="2" t="n">
        <v>0.461111111111111</v>
      </c>
      <c r="L1579" s="3" t="n">
        <v>438</v>
      </c>
      <c r="M1579" s="3" t="n">
        <v>-65</v>
      </c>
      <c r="N1579" s="3" t="n">
        <v>13570.3938096</v>
      </c>
      <c r="O1579" s="2" t="n">
        <v>0.0177570093457944</v>
      </c>
      <c r="P1579" s="2" t="n">
        <v>0.231542056074766</v>
      </c>
      <c r="Q1579" s="4" t="n">
        <v>-0.132254995242626</v>
      </c>
      <c r="R1579" s="4" t="n">
        <v>0.0734579439252337</v>
      </c>
      <c r="S1579" s="4" t="n">
        <v>1.55383177570093</v>
      </c>
      <c r="T1579" s="4" t="n">
        <v>0.0857161816670073</v>
      </c>
      <c r="U1579" s="4" t="n">
        <v>0.585682510211554</v>
      </c>
      <c r="V1579" s="4" t="n">
        <v>-0.11043791385189</v>
      </c>
      <c r="W1579" s="4" t="n">
        <v>0.360035698123814</v>
      </c>
      <c r="X1579" t="n">
        <v>10719</v>
      </c>
      <c r="Y1579" t="n">
        <v>4280</v>
      </c>
      <c r="Z1579" t="n">
        <v>10709</v>
      </c>
      <c r="AA1579" t="n">
        <v>4290</v>
      </c>
      <c r="AB1579" s="2" t="n">
        <v>0.997668997668998</v>
      </c>
      <c r="AC1579" s="2" t="n">
        <v>0.399663834158185</v>
      </c>
      <c r="AD1579" s="2" t="n">
        <v>0.399290978636067</v>
      </c>
      <c r="AE1579" s="1" t="n">
        <v>34542</v>
      </c>
      <c r="AF1579" s="1" t="n">
        <v>36527</v>
      </c>
      <c r="AG1579" t="n">
        <v>4381</v>
      </c>
      <c r="AH1579" s="2" t="n">
        <v>0.40674032123294</v>
      </c>
      <c r="AI1579" s="2" t="n">
        <v>1</v>
      </c>
    </row>
    <row r="1580">
      <c r="A1580" t="n">
        <v>21</v>
      </c>
      <c r="B1580" t="n">
        <v>2202</v>
      </c>
      <c r="C1580" t="s">
        <v>35</v>
      </c>
      <c r="D1580" t="s">
        <v>40</v>
      </c>
      <c r="E1580" t="s">
        <v>35</v>
      </c>
      <c r="F1580" t="s">
        <v>41</v>
      </c>
      <c r="G1580" t="s">
        <v>79</v>
      </c>
      <c r="H1580" t="s">
        <v>380</v>
      </c>
      <c r="I1580" t="n">
        <v>-1</v>
      </c>
      <c r="J1580" t="n">
        <v>0</v>
      </c>
      <c r="K1580" s="2" t="n">
        <v>0.516049382716049</v>
      </c>
      <c r="L1580" s="3" t="n">
        <v>158</v>
      </c>
      <c r="M1580" s="3" t="n">
        <v>581</v>
      </c>
      <c r="N1580" s="3" t="n">
        <v>12252.74771436</v>
      </c>
      <c r="O1580" s="2" t="n">
        <v>0.00483403158233967</v>
      </c>
      <c r="P1580" s="2" t="n">
        <v>0.0786335804060587</v>
      </c>
      <c r="Q1580" s="4" t="n">
        <v>-0.856865284974093</v>
      </c>
      <c r="R1580" s="4" t="n">
        <v>-2.23673864002578</v>
      </c>
      <c r="S1580" s="4" t="n">
        <v>2.42655494682565</v>
      </c>
      <c r="T1580" s="4" t="n">
        <v>-2.18860021959177</v>
      </c>
      <c r="U1580" s="4" t="n">
        <v>2.22513868113023</v>
      </c>
      <c r="V1580" s="4" t="n">
        <v>-2.3055488774556</v>
      </c>
      <c r="W1580" s="4" t="n">
        <v>2.3055488774556</v>
      </c>
      <c r="X1580" t="n">
        <v>10474</v>
      </c>
      <c r="Y1580" t="n">
        <v>3103</v>
      </c>
      <c r="Z1580" t="n">
        <v>10465</v>
      </c>
      <c r="AA1580" t="n">
        <v>3112</v>
      </c>
      <c r="AB1580" s="2" t="n">
        <v>0.997107969151671</v>
      </c>
      <c r="AC1580" s="2" t="n">
        <v>0.296512183468705</v>
      </c>
      <c r="AD1580" s="2" t="n">
        <v>0.296257399274394</v>
      </c>
      <c r="AE1580" s="1" t="n">
        <v>33129</v>
      </c>
      <c r="AF1580" s="1" t="n">
        <v>12805</v>
      </c>
      <c r="AG1580" t="n">
        <v>7779</v>
      </c>
      <c r="AH1580" s="2" t="n">
        <v>0.740434037692747</v>
      </c>
      <c r="AI1580" s="2" t="n">
        <v>0.276803188271715</v>
      </c>
    </row>
    <row r="1581">
      <c r="A1581" t="n">
        <v>21</v>
      </c>
      <c r="B1581" t="n">
        <v>3717</v>
      </c>
      <c r="C1581" t="s">
        <v>35</v>
      </c>
      <c r="D1581" t="s">
        <v>36</v>
      </c>
      <c r="E1581" t="s">
        <v>35</v>
      </c>
      <c r="F1581" t="s">
        <v>37</v>
      </c>
      <c r="G1581" t="s">
        <v>79</v>
      </c>
      <c r="H1581" t="s">
        <v>115</v>
      </c>
      <c r="I1581" t="n">
        <v>1</v>
      </c>
      <c r="J1581" t="n">
        <v>0</v>
      </c>
      <c r="K1581" s="2" t="n">
        <v>0.541975308641975</v>
      </c>
      <c r="L1581" s="3" t="n">
        <v>158</v>
      </c>
      <c r="M1581" s="3" t="n">
        <v>-59</v>
      </c>
      <c r="N1581" s="3" t="n">
        <v>13244.82313456</v>
      </c>
      <c r="O1581" s="2"/>
      <c r="P1581" s="2"/>
      <c r="Q1581" s="4"/>
      <c r="R1581" s="4"/>
      <c r="S1581" s="4"/>
      <c r="T1581" s="4"/>
      <c r="U1581" s="4"/>
      <c r="V1581" s="4" t="n">
        <v>0.200440687180377</v>
      </c>
      <c r="W1581" s="4" t="n">
        <v>0.73718230113854</v>
      </c>
      <c r="X1581" t="n">
        <v>10644</v>
      </c>
      <c r="Y1581" t="n">
        <v>0</v>
      </c>
      <c r="Z1581" t="n">
        <v>10432</v>
      </c>
      <c r="AA1581" t="n">
        <v>212</v>
      </c>
      <c r="AB1581" s="2" t="n">
        <v>0</v>
      </c>
      <c r="AC1581" s="2" t="n">
        <v>0</v>
      </c>
      <c r="AD1581" s="2" t="n">
        <v>0</v>
      </c>
      <c r="AE1581" s="1" t="n">
        <v>33129</v>
      </c>
      <c r="AF1581" s="1" t="n">
        <v>44958</v>
      </c>
      <c r="AG1581" t="n">
        <v>0</v>
      </c>
      <c r="AH1581" s="2" t="n">
        <v>0</v>
      </c>
      <c r="AI1581" s="2" t="n">
        <v>0</v>
      </c>
    </row>
    <row r="1582">
      <c r="A1582" t="n">
        <v>21</v>
      </c>
      <c r="B1582" t="n">
        <v>3712</v>
      </c>
      <c r="C1582" t="s">
        <v>35</v>
      </c>
      <c r="D1582" t="s">
        <v>36</v>
      </c>
      <c r="E1582" t="s">
        <v>35</v>
      </c>
      <c r="F1582" t="s">
        <v>37</v>
      </c>
      <c r="G1582" t="s">
        <v>79</v>
      </c>
      <c r="H1582" t="s">
        <v>357</v>
      </c>
      <c r="I1582" t="n">
        <v>1</v>
      </c>
      <c r="J1582" t="n">
        <v>0</v>
      </c>
      <c r="K1582" s="2" t="n">
        <v>0.496632996632997</v>
      </c>
      <c r="L1582" s="3" t="n">
        <v>158</v>
      </c>
      <c r="M1582" s="3" t="n">
        <v>2</v>
      </c>
      <c r="N1582" s="3" t="n">
        <v>10638.8983282</v>
      </c>
      <c r="O1582" s="2"/>
      <c r="P1582" s="2"/>
      <c r="Q1582" s="4"/>
      <c r="R1582" s="4"/>
      <c r="S1582" s="4"/>
      <c r="T1582" s="4"/>
      <c r="U1582" s="4"/>
      <c r="V1582" s="4" t="n">
        <v>-0.506966598314466</v>
      </c>
      <c r="W1582" s="4" t="n">
        <v>0.659805569636648</v>
      </c>
      <c r="X1582" t="n">
        <v>10644</v>
      </c>
      <c r="Y1582" t="n">
        <v>0</v>
      </c>
      <c r="Z1582" t="n">
        <v>10432</v>
      </c>
      <c r="AA1582" t="n">
        <v>212</v>
      </c>
      <c r="AB1582" s="2" t="n">
        <v>0</v>
      </c>
      <c r="AC1582" s="2" t="n">
        <v>0</v>
      </c>
      <c r="AD1582" s="2" t="n">
        <v>0</v>
      </c>
      <c r="AE1582" s="1" t="n">
        <v>33129</v>
      </c>
      <c r="AF1582" s="1" t="n">
        <v>44958</v>
      </c>
      <c r="AG1582" t="n">
        <v>0</v>
      </c>
      <c r="AH1582" s="2" t="n">
        <v>0</v>
      </c>
      <c r="AI1582" s="2" t="n">
        <v>0</v>
      </c>
    </row>
    <row r="1583">
      <c r="A1583" t="n">
        <v>21</v>
      </c>
      <c r="B1583" t="n">
        <v>3709</v>
      </c>
      <c r="C1583" t="s">
        <v>35</v>
      </c>
      <c r="D1583" t="s">
        <v>36</v>
      </c>
      <c r="E1583" t="s">
        <v>35</v>
      </c>
      <c r="F1583" t="s">
        <v>37</v>
      </c>
      <c r="G1583" t="s">
        <v>79</v>
      </c>
      <c r="H1583" t="s">
        <v>133</v>
      </c>
      <c r="I1583" t="n">
        <v>-1</v>
      </c>
      <c r="J1583" t="n">
        <v>0</v>
      </c>
      <c r="K1583" s="2" t="n">
        <v>0.462962962962963</v>
      </c>
      <c r="L1583" s="3" t="n">
        <v>158</v>
      </c>
      <c r="M1583" s="3" t="n">
        <v>-31</v>
      </c>
      <c r="N1583" s="3" t="n">
        <v>12070.86001844</v>
      </c>
      <c r="O1583" s="2"/>
      <c r="P1583" s="2"/>
      <c r="Q1583" s="4"/>
      <c r="R1583" s="4"/>
      <c r="S1583" s="4"/>
      <c r="T1583" s="4"/>
      <c r="U1583" s="4"/>
      <c r="V1583" s="4" t="n">
        <v>1.0046210152724</v>
      </c>
      <c r="W1583" s="4" t="n">
        <v>1.30109101595343</v>
      </c>
      <c r="X1583" t="n">
        <v>10676</v>
      </c>
      <c r="Y1583" t="n">
        <v>0</v>
      </c>
      <c r="Z1583" t="n">
        <v>10465</v>
      </c>
      <c r="AA1583" t="n">
        <v>211</v>
      </c>
      <c r="AB1583" s="2" t="n">
        <v>0</v>
      </c>
      <c r="AC1583" s="2" t="n">
        <v>0</v>
      </c>
      <c r="AD1583" s="2" t="n">
        <v>0</v>
      </c>
      <c r="AE1583" s="1" t="n">
        <v>33129</v>
      </c>
      <c r="AF1583" s="1" t="n">
        <v>44958</v>
      </c>
      <c r="AG1583" t="n">
        <v>0</v>
      </c>
      <c r="AH1583" s="2" t="n">
        <v>0</v>
      </c>
      <c r="AI1583" s="2" t="n">
        <v>0</v>
      </c>
    </row>
    <row r="1584">
      <c r="A1584" t="n">
        <v>21</v>
      </c>
      <c r="B1584" t="n">
        <v>2053</v>
      </c>
      <c r="C1584" t="s">
        <v>35</v>
      </c>
      <c r="D1584" t="s">
        <v>40</v>
      </c>
      <c r="E1584" t="s">
        <v>35</v>
      </c>
      <c r="F1584" t="s">
        <v>41</v>
      </c>
      <c r="G1584" t="s">
        <v>79</v>
      </c>
      <c r="H1584" t="s">
        <v>85</v>
      </c>
      <c r="I1584" t="n">
        <v>1</v>
      </c>
      <c r="J1584" t="n">
        <v>0</v>
      </c>
      <c r="K1584" s="2" t="n">
        <v>0.425925925925926</v>
      </c>
      <c r="L1584" s="3" t="n">
        <v>158</v>
      </c>
      <c r="M1584" s="3" t="n">
        <v>-52</v>
      </c>
      <c r="N1584" s="3" t="n">
        <v>8107.3930595</v>
      </c>
      <c r="O1584" s="2" t="n">
        <v>0.0155826558265583</v>
      </c>
      <c r="P1584" s="2" t="n">
        <v>0.172086720867209</v>
      </c>
      <c r="Q1584" s="4" t="n">
        <v>-0.0626290433585685</v>
      </c>
      <c r="R1584" s="4" t="n">
        <v>-0.123577235772358</v>
      </c>
      <c r="S1584" s="4" t="n">
        <v>2.00094850948509</v>
      </c>
      <c r="T1584" s="4" t="n">
        <v>-0.142866408812585</v>
      </c>
      <c r="U1584" s="4" t="n">
        <v>0.443433781479116</v>
      </c>
      <c r="V1584" s="4" t="n">
        <v>0.0849275929263402</v>
      </c>
      <c r="W1584" s="4" t="n">
        <v>0.783754678343032</v>
      </c>
      <c r="X1584" t="n">
        <v>10432</v>
      </c>
      <c r="Y1584" t="n">
        <v>1476</v>
      </c>
      <c r="Z1584" t="n">
        <v>10432</v>
      </c>
      <c r="AA1584" t="n">
        <v>1476</v>
      </c>
      <c r="AB1584" s="2" t="n">
        <v>1</v>
      </c>
      <c r="AC1584" s="2" t="n">
        <v>0.14148773006135</v>
      </c>
      <c r="AD1584" s="2" t="n">
        <v>0.14148773006135</v>
      </c>
      <c r="AE1584" s="1" t="n">
        <v>33129</v>
      </c>
      <c r="AF1584" s="1" t="n">
        <v>39430</v>
      </c>
      <c r="AG1584" t="n">
        <v>1478</v>
      </c>
      <c r="AH1584" s="2" t="n">
        <v>0.140681515324576</v>
      </c>
      <c r="AI1584" s="2" t="n">
        <v>1</v>
      </c>
    </row>
    <row r="1585">
      <c r="A1585" t="n">
        <v>21</v>
      </c>
      <c r="B1585" t="n">
        <v>3336</v>
      </c>
      <c r="C1585" t="s">
        <v>35</v>
      </c>
      <c r="D1585" t="s">
        <v>36</v>
      </c>
      <c r="E1585" t="s">
        <v>35</v>
      </c>
      <c r="F1585" t="s">
        <v>37</v>
      </c>
      <c r="G1585" t="s">
        <v>79</v>
      </c>
      <c r="H1585" t="s">
        <v>91</v>
      </c>
      <c r="I1585" t="n">
        <v>-1</v>
      </c>
      <c r="J1585" t="n">
        <v>0</v>
      </c>
      <c r="K1585" s="2" t="n">
        <v>0.482716049382716</v>
      </c>
      <c r="L1585" s="3" t="n">
        <v>158</v>
      </c>
      <c r="M1585" s="3" t="n">
        <v>-52</v>
      </c>
      <c r="N1585" s="3" t="n">
        <v>12375.65803633</v>
      </c>
      <c r="O1585" s="2" t="n">
        <v>0.0192629815745394</v>
      </c>
      <c r="P1585" s="2" t="n">
        <v>0.23429648241206</v>
      </c>
      <c r="Q1585" s="4" t="n">
        <v>0.79803586678053</v>
      </c>
      <c r="R1585" s="4" t="n">
        <v>1.16691792294807</v>
      </c>
      <c r="S1585" s="4" t="n">
        <v>1.25573701842546</v>
      </c>
      <c r="T1585" s="4" t="n">
        <v>1.18684865237454</v>
      </c>
      <c r="U1585" s="4" t="n">
        <v>1.18684865237454</v>
      </c>
      <c r="V1585" s="4" t="n">
        <v>1.79552742531145</v>
      </c>
      <c r="W1585" s="4" t="n">
        <v>1.79552742531145</v>
      </c>
      <c r="X1585" t="n">
        <v>11976</v>
      </c>
      <c r="Y1585" t="n">
        <v>4776</v>
      </c>
      <c r="Z1585" t="n">
        <v>10465</v>
      </c>
      <c r="AA1585" t="n">
        <v>6287</v>
      </c>
      <c r="AB1585" s="2" t="n">
        <v>0.759662796246222</v>
      </c>
      <c r="AC1585" s="2" t="n">
        <v>0.456378404204491</v>
      </c>
      <c r="AD1585" s="2" t="n">
        <v>0.398797595190381</v>
      </c>
      <c r="AE1585" s="1" t="n">
        <v>33129</v>
      </c>
      <c r="AF1585" s="1" t="n">
        <v>38456</v>
      </c>
      <c r="AG1585" t="n">
        <v>5179</v>
      </c>
      <c r="AH1585" s="2" t="n">
        <v>0.492956405863316</v>
      </c>
      <c r="AI1585" s="2" t="n">
        <v>0.771488157306718</v>
      </c>
    </row>
    <row r="1586">
      <c r="A1586" t="n">
        <v>21</v>
      </c>
      <c r="B1586" t="n">
        <v>67</v>
      </c>
      <c r="C1586" t="s">
        <v>35</v>
      </c>
      <c r="D1586" t="s">
        <v>40</v>
      </c>
      <c r="E1586" t="s">
        <v>35</v>
      </c>
      <c r="F1586" t="s">
        <v>41</v>
      </c>
      <c r="G1586" t="s">
        <v>79</v>
      </c>
      <c r="H1586" t="s">
        <v>192</v>
      </c>
      <c r="I1586" t="n">
        <v>1</v>
      </c>
      <c r="J1586" t="n">
        <v>0</v>
      </c>
      <c r="K1586" s="2" t="n">
        <v>0.491228070175439</v>
      </c>
      <c r="L1586" s="3" t="n">
        <v>158</v>
      </c>
      <c r="M1586" s="3" t="n">
        <v>58</v>
      </c>
      <c r="N1586" s="3" t="n">
        <v>5044.8510687</v>
      </c>
      <c r="O1586" s="2" t="n">
        <v>0</v>
      </c>
      <c r="P1586" s="2" t="n">
        <v>1</v>
      </c>
      <c r="Q1586" s="4" t="n">
        <v>-1</v>
      </c>
      <c r="R1586" s="4" t="n">
        <v>-0.100000000000001</v>
      </c>
      <c r="S1586" s="4" t="n">
        <v>0.100000000000001</v>
      </c>
      <c r="T1586" s="4" t="n">
        <v>3.66129032258065</v>
      </c>
      <c r="U1586" s="4" t="n">
        <v>3.66129032258065</v>
      </c>
      <c r="V1586" s="4" t="n">
        <v>2.34731934731934</v>
      </c>
      <c r="W1586" s="4" t="n">
        <v>2.34731934731934</v>
      </c>
      <c r="X1586" t="n">
        <v>10432</v>
      </c>
      <c r="Y1586" t="n">
        <v>1</v>
      </c>
      <c r="Z1586" t="n">
        <v>10432</v>
      </c>
      <c r="AA1586" t="n">
        <v>1</v>
      </c>
      <c r="AB1586" s="2" t="n">
        <v>1</v>
      </c>
      <c r="AC1586" s="2" t="n">
        <v>0.0000958588957055215</v>
      </c>
      <c r="AD1586" s="2" t="n">
        <v>0.0000958588957055215</v>
      </c>
      <c r="AE1586" s="1" t="n">
        <v>33129</v>
      </c>
      <c r="AF1586" s="1" t="n">
        <v>27760</v>
      </c>
      <c r="AG1586" t="n">
        <v>8145</v>
      </c>
      <c r="AH1586" s="2" t="n">
        <v>0.775271273557967</v>
      </c>
      <c r="AI1586" s="2" t="n">
        <v>0.60270830250111</v>
      </c>
    </row>
    <row r="1587">
      <c r="A1587" t="n">
        <v>24</v>
      </c>
      <c r="B1587" t="n">
        <v>1257</v>
      </c>
      <c r="C1587" t="s">
        <v>35</v>
      </c>
      <c r="D1587" t="s">
        <v>36</v>
      </c>
      <c r="E1587" t="s">
        <v>35</v>
      </c>
      <c r="F1587" t="s">
        <v>37</v>
      </c>
      <c r="G1587" t="s">
        <v>94</v>
      </c>
      <c r="H1587" t="s">
        <v>98</v>
      </c>
      <c r="I1587" t="n">
        <v>-1</v>
      </c>
      <c r="J1587" t="n">
        <v>0</v>
      </c>
      <c r="K1587" s="2" t="n">
        <v>1</v>
      </c>
      <c r="L1587" s="3" t="n">
        <v>922</v>
      </c>
      <c r="M1587" s="3" t="n">
        <v>-79</v>
      </c>
      <c r="N1587" s="3" t="n">
        <v>746.29123482</v>
      </c>
      <c r="O1587" s="2" t="n">
        <v>0.0391997397527651</v>
      </c>
      <c r="P1587" s="2" t="n">
        <v>0.391997397527651</v>
      </c>
      <c r="Q1587" s="4" t="n">
        <v>0.127814457423396</v>
      </c>
      <c r="R1587" s="4" t="n">
        <v>0.0912979830839296</v>
      </c>
      <c r="S1587" s="4" t="n">
        <v>0.83134352635003</v>
      </c>
      <c r="T1587" s="4" t="n">
        <v>0.101784616624825</v>
      </c>
      <c r="U1587" s="4" t="n">
        <v>0.430123280603579</v>
      </c>
      <c r="V1587" s="4" t="n">
        <v>-0.0533084845062801</v>
      </c>
      <c r="W1587" s="4" t="n">
        <v>0.238663639691438</v>
      </c>
      <c r="X1587" t="n">
        <v>7865</v>
      </c>
      <c r="Y1587" t="n">
        <v>6148</v>
      </c>
      <c r="Z1587" t="n">
        <v>7137</v>
      </c>
      <c r="AA1587" t="n">
        <v>6876</v>
      </c>
      <c r="AB1587" s="2" t="n">
        <v>0.89412449098313</v>
      </c>
      <c r="AC1587" s="2" t="n">
        <v>0.861426369623091</v>
      </c>
      <c r="AD1587" s="2" t="n">
        <v>0.781691036236491</v>
      </c>
      <c r="AE1587" s="1" t="n">
        <v>38173</v>
      </c>
      <c r="AF1587" s="1" t="n">
        <v>37258</v>
      </c>
      <c r="AG1587" t="n">
        <v>6197</v>
      </c>
      <c r="AH1587" s="2" t="n">
        <v>0.867927170868347</v>
      </c>
      <c r="AI1587" s="2" t="n">
        <v>0.871344206974128</v>
      </c>
    </row>
    <row r="1588">
      <c r="A1588" t="n">
        <v>23</v>
      </c>
      <c r="B1588" t="n">
        <v>1871</v>
      </c>
      <c r="C1588" t="s">
        <v>35</v>
      </c>
      <c r="D1588" t="s">
        <v>36</v>
      </c>
      <c r="E1588" t="s">
        <v>35</v>
      </c>
      <c r="F1588" t="s">
        <v>37</v>
      </c>
      <c r="G1588" t="s">
        <v>93</v>
      </c>
      <c r="H1588" t="s">
        <v>188</v>
      </c>
      <c r="I1588" t="n">
        <v>1</v>
      </c>
      <c r="J1588" t="n">
        <v>0</v>
      </c>
      <c r="K1588" s="2" t="n">
        <v>0.534313725490196</v>
      </c>
      <c r="L1588" s="3" t="n">
        <v>0</v>
      </c>
      <c r="M1588" s="3" t="n">
        <v>4</v>
      </c>
      <c r="N1588" s="3" t="n">
        <v>9949.96677112</v>
      </c>
      <c r="O1588" s="2" t="n">
        <v>0.0500898024346438</v>
      </c>
      <c r="P1588" s="2" t="n">
        <v>0.42785871083616</v>
      </c>
      <c r="Q1588" s="4" t="n">
        <v>0.269327731092437</v>
      </c>
      <c r="R1588" s="4" t="n">
        <v>0.28495310317302</v>
      </c>
      <c r="S1588" s="4" t="n">
        <v>0.70123727798842</v>
      </c>
      <c r="T1588" s="4" t="n">
        <v>0.284978516677968</v>
      </c>
      <c r="U1588" s="4" t="n">
        <v>0.423576857013734</v>
      </c>
      <c r="V1588" s="4" t="n">
        <v>1.06200514638031</v>
      </c>
      <c r="W1588" s="4" t="n">
        <v>1.06200514638031</v>
      </c>
      <c r="X1588" t="n">
        <v>12163</v>
      </c>
      <c r="Y1588" t="n">
        <v>5011</v>
      </c>
      <c r="Z1588" t="n">
        <v>12128</v>
      </c>
      <c r="AA1588" t="n">
        <v>5046</v>
      </c>
      <c r="AB1588" s="2" t="n">
        <v>0.993063812921126</v>
      </c>
      <c r="AC1588" s="2" t="n">
        <v>0.413176121372032</v>
      </c>
      <c r="AD1588" s="2" t="n">
        <v>0.411987174216887</v>
      </c>
      <c r="AE1588" s="1" t="n">
        <v>33086</v>
      </c>
      <c r="AF1588" s="1" t="n">
        <v>40111</v>
      </c>
      <c r="AG1588" t="n">
        <v>5058</v>
      </c>
      <c r="AH1588" s="2" t="n">
        <v>0.413674654453259</v>
      </c>
      <c r="AI1588" s="2" t="n">
        <v>1</v>
      </c>
    </row>
    <row r="1589">
      <c r="A1589" t="n">
        <v>24</v>
      </c>
      <c r="B1589" t="n">
        <v>1212</v>
      </c>
      <c r="C1589" t="s">
        <v>35</v>
      </c>
      <c r="D1589" t="s">
        <v>40</v>
      </c>
      <c r="E1589" t="s">
        <v>35</v>
      </c>
      <c r="F1589" t="s">
        <v>49</v>
      </c>
      <c r="G1589" t="s">
        <v>94</v>
      </c>
      <c r="H1589" t="s">
        <v>94</v>
      </c>
      <c r="I1589" t="n">
        <v>-1</v>
      </c>
      <c r="J1589" t="n">
        <v>0</v>
      </c>
      <c r="K1589" s="2" t="n">
        <v>1</v>
      </c>
      <c r="L1589" s="3" t="n">
        <v>922</v>
      </c>
      <c r="M1589" s="3" t="n">
        <v>0</v>
      </c>
      <c r="N1589" s="3" t="n">
        <v>167.78972204</v>
      </c>
      <c r="O1589" s="2" t="n">
        <v>0.0252844500632111</v>
      </c>
      <c r="P1589" s="2" t="n">
        <v>0.525705857564265</v>
      </c>
      <c r="Q1589" s="4" t="n">
        <v>0.986165153480329</v>
      </c>
      <c r="R1589" s="4" t="n">
        <v>0.640665823851659</v>
      </c>
      <c r="S1589" s="4" t="n">
        <v>0.66232616940581</v>
      </c>
      <c r="T1589" s="4" t="n">
        <v>0.639981408253099</v>
      </c>
      <c r="U1589" s="4" t="n">
        <v>0.639981408253099</v>
      </c>
      <c r="V1589" s="4" t="n">
        <v>0.925655429341658</v>
      </c>
      <c r="W1589" s="4" t="n">
        <v>0.925655429341658</v>
      </c>
      <c r="X1589" t="n">
        <v>7137</v>
      </c>
      <c r="Y1589" t="n">
        <v>4746</v>
      </c>
      <c r="Z1589" t="n">
        <v>7137</v>
      </c>
      <c r="AA1589" t="n">
        <v>4746</v>
      </c>
      <c r="AB1589" s="2" t="n">
        <v>1</v>
      </c>
      <c r="AC1589" s="2" t="n">
        <v>0.664985287936108</v>
      </c>
      <c r="AD1589" s="2" t="n">
        <v>0.664985287936108</v>
      </c>
      <c r="AE1589" s="1" t="n">
        <v>38173</v>
      </c>
      <c r="AF1589" s="1" t="n">
        <v>40179</v>
      </c>
      <c r="AG1589" t="n">
        <v>4747</v>
      </c>
      <c r="AH1589" s="2" t="n">
        <v>0.66484593837535</v>
      </c>
      <c r="AI1589" s="2" t="n">
        <v>1</v>
      </c>
    </row>
    <row r="1590">
      <c r="A1590" t="n">
        <v>24</v>
      </c>
      <c r="B1590" t="n">
        <v>2920</v>
      </c>
      <c r="C1590" t="s">
        <v>35</v>
      </c>
      <c r="D1590" t="s">
        <v>36</v>
      </c>
      <c r="E1590" t="s">
        <v>35</v>
      </c>
      <c r="F1590" t="s">
        <v>37</v>
      </c>
      <c r="G1590" t="s">
        <v>94</v>
      </c>
      <c r="H1590" t="s">
        <v>257</v>
      </c>
      <c r="I1590" t="n">
        <v>1</v>
      </c>
      <c r="J1590" t="n">
        <v>0</v>
      </c>
      <c r="K1590" s="2" t="n">
        <v>0.779076479076479</v>
      </c>
      <c r="L1590" s="3" t="n">
        <v>922</v>
      </c>
      <c r="M1590" s="3" t="n">
        <v>467</v>
      </c>
      <c r="N1590" s="3" t="n">
        <v>9313.85970374</v>
      </c>
      <c r="O1590" s="2" t="n">
        <v>0.00186513629842181</v>
      </c>
      <c r="P1590" s="2" t="n">
        <v>0.0238163558106169</v>
      </c>
      <c r="Q1590" s="4" t="n">
        <v>-0.954578122754061</v>
      </c>
      <c r="R1590" s="4" t="n">
        <v>-4.18354375896699</v>
      </c>
      <c r="S1590" s="4" t="n">
        <v>4.25344332855092</v>
      </c>
      <c r="T1590" s="4" t="n">
        <v>-4.19014054314369</v>
      </c>
      <c r="U1590" s="4" t="n">
        <v>4.19014054314369</v>
      </c>
      <c r="V1590" s="4" t="n">
        <v>-4.21050268315984</v>
      </c>
      <c r="W1590" s="4" t="n">
        <v>4.21050268315984</v>
      </c>
      <c r="X1590" t="n">
        <v>7495</v>
      </c>
      <c r="Y1590" t="n">
        <v>6970</v>
      </c>
      <c r="Z1590" t="n">
        <v>7123</v>
      </c>
      <c r="AA1590" t="n">
        <v>7342</v>
      </c>
      <c r="AB1590" s="2" t="n">
        <v>0.978520286396181</v>
      </c>
      <c r="AC1590" s="2" t="n">
        <v>0.949332606919096</v>
      </c>
      <c r="AD1590" s="2" t="n">
        <v>0.929953302201468</v>
      </c>
      <c r="AE1590" s="1" t="n">
        <v>38173</v>
      </c>
      <c r="AF1590" s="1" t="n">
        <v>37817</v>
      </c>
      <c r="AG1590" t="n">
        <v>6996</v>
      </c>
      <c r="AH1590" s="2" t="n">
        <v>0.979831932773109</v>
      </c>
      <c r="AI1590" s="2" t="n">
        <v>0.951577801958651</v>
      </c>
    </row>
    <row r="1591">
      <c r="A1591" t="n">
        <v>26</v>
      </c>
      <c r="B1591" t="n">
        <v>294</v>
      </c>
      <c r="C1591" t="s">
        <v>35</v>
      </c>
      <c r="D1591" t="s">
        <v>40</v>
      </c>
      <c r="E1591" t="s">
        <v>35</v>
      </c>
      <c r="F1591" t="s">
        <v>41</v>
      </c>
      <c r="G1591" t="s">
        <v>101</v>
      </c>
      <c r="H1591" t="s">
        <v>134</v>
      </c>
      <c r="I1591" t="n">
        <v>-1</v>
      </c>
      <c r="J1591" t="n">
        <v>0</v>
      </c>
      <c r="K1591" s="2" t="n">
        <v>0.529761904761905</v>
      </c>
      <c r="L1591" s="3" t="n">
        <v>29</v>
      </c>
      <c r="M1591" s="3" t="n">
        <v>61</v>
      </c>
      <c r="N1591" s="3" t="n">
        <v>9918.82424871</v>
      </c>
      <c r="O1591" s="2" t="n">
        <v>0.02853394555592</v>
      </c>
      <c r="P1591" s="2" t="n">
        <v>0.273860282059692</v>
      </c>
      <c r="Q1591" s="4" t="n">
        <v>0.275489534098582</v>
      </c>
      <c r="R1591" s="4" t="n">
        <v>0.879403082978026</v>
      </c>
      <c r="S1591" s="4" t="n">
        <v>1.53830764184978</v>
      </c>
      <c r="T1591" s="4" t="n">
        <v>0.877187397651257</v>
      </c>
      <c r="U1591" s="4" t="n">
        <v>0.889375522437694</v>
      </c>
      <c r="V1591" s="4" t="n">
        <v>0.813711866020047</v>
      </c>
      <c r="W1591" s="4" t="n">
        <v>0.813711866020047</v>
      </c>
      <c r="X1591" t="n">
        <v>12122</v>
      </c>
      <c r="Y1591" t="n">
        <v>3049</v>
      </c>
      <c r="Z1591" t="n">
        <v>12113</v>
      </c>
      <c r="AA1591" t="n">
        <v>3058</v>
      </c>
      <c r="AB1591" s="2" t="n">
        <v>0.997056899934598</v>
      </c>
      <c r="AC1591" s="2" t="n">
        <v>0.251713035581607</v>
      </c>
      <c r="AD1591" s="2" t="n">
        <v>0.251526150800198</v>
      </c>
      <c r="AE1591" s="1" t="n">
        <v>33095</v>
      </c>
      <c r="AF1591" s="1" t="n">
        <v>37820</v>
      </c>
      <c r="AG1591" t="n">
        <v>3088</v>
      </c>
      <c r="AH1591" s="2" t="n">
        <v>0.252741856277623</v>
      </c>
      <c r="AI1591" s="2" t="n">
        <v>1</v>
      </c>
    </row>
    <row r="1592">
      <c r="A1592" t="n">
        <v>26</v>
      </c>
      <c r="B1592" t="n">
        <v>3680</v>
      </c>
      <c r="C1592" t="s">
        <v>35</v>
      </c>
      <c r="D1592" t="s">
        <v>36</v>
      </c>
      <c r="E1592" t="s">
        <v>35</v>
      </c>
      <c r="F1592" t="s">
        <v>37</v>
      </c>
      <c r="G1592" t="s">
        <v>101</v>
      </c>
      <c r="H1592" t="s">
        <v>403</v>
      </c>
      <c r="I1592" t="n">
        <v>-1</v>
      </c>
      <c r="J1592" t="n">
        <v>0</v>
      </c>
      <c r="K1592" s="2" t="n">
        <v>0.623809523809524</v>
      </c>
      <c r="L1592" s="3" t="n">
        <v>29</v>
      </c>
      <c r="M1592" s="3" t="n">
        <v>56</v>
      </c>
      <c r="N1592" s="3" t="n">
        <v>7952.86159129</v>
      </c>
      <c r="O1592" s="2" t="n">
        <v>0.0476190476190476</v>
      </c>
      <c r="P1592" s="2" t="n">
        <v>0.295238095238095</v>
      </c>
      <c r="Q1592" s="4" t="n">
        <v>0.22</v>
      </c>
      <c r="R1592" s="4" t="n">
        <v>0.690476190476191</v>
      </c>
      <c r="S1592" s="4" t="n">
        <v>1.25333333333333</v>
      </c>
      <c r="T1592" s="4" t="n">
        <v>0.683904489493238</v>
      </c>
      <c r="U1592" s="4" t="n">
        <v>0.72537914387112</v>
      </c>
      <c r="V1592" s="4" t="n">
        <v>1.03964646248035</v>
      </c>
      <c r="W1592" s="4" t="n">
        <v>1.27585147144222</v>
      </c>
      <c r="X1592" t="n">
        <v>12115</v>
      </c>
      <c r="Y1592" t="n">
        <v>210</v>
      </c>
      <c r="Z1592" t="n">
        <v>12113</v>
      </c>
      <c r="AA1592" t="n">
        <v>212</v>
      </c>
      <c r="AB1592" s="2" t="n">
        <v>0.990566037735849</v>
      </c>
      <c r="AC1592" s="2" t="n">
        <v>0.0173367456451746</v>
      </c>
      <c r="AD1592" s="2" t="n">
        <v>0.0173338836153529</v>
      </c>
      <c r="AE1592" s="1" t="n">
        <v>33095</v>
      </c>
      <c r="AF1592" s="1" t="n">
        <v>44958</v>
      </c>
      <c r="AG1592" t="n">
        <v>211</v>
      </c>
      <c r="AH1592" s="2" t="n">
        <v>0.0172696022262236</v>
      </c>
      <c r="AI1592" s="2" t="n">
        <v>1</v>
      </c>
    </row>
    <row r="1593">
      <c r="A1593" t="n">
        <v>26</v>
      </c>
      <c r="B1593" t="n">
        <v>3692</v>
      </c>
      <c r="C1593" t="s">
        <v>35</v>
      </c>
      <c r="D1593" t="s">
        <v>36</v>
      </c>
      <c r="E1593" t="s">
        <v>35</v>
      </c>
      <c r="F1593" t="s">
        <v>37</v>
      </c>
      <c r="G1593" t="s">
        <v>101</v>
      </c>
      <c r="H1593" t="s">
        <v>169</v>
      </c>
      <c r="I1593" t="n">
        <v>-1</v>
      </c>
      <c r="J1593" t="n">
        <v>0</v>
      </c>
      <c r="K1593" s="2" t="n">
        <v>0.463203463203463</v>
      </c>
      <c r="L1593" s="3" t="n">
        <v>29</v>
      </c>
      <c r="M1593" s="3" t="n">
        <v>-11</v>
      </c>
      <c r="N1593" s="3" t="n">
        <v>2589.54877962</v>
      </c>
      <c r="O1593" s="2" t="n">
        <v>0.0761904761904762</v>
      </c>
      <c r="P1593" s="2" t="n">
        <v>0.395238095238095</v>
      </c>
      <c r="Q1593" s="4" t="n">
        <v>-0.0824742268041237</v>
      </c>
      <c r="R1593" s="4" t="n">
        <v>-0.204285714285714</v>
      </c>
      <c r="S1593" s="4" t="n">
        <v>0.751904761904762</v>
      </c>
      <c r="T1593" s="4" t="n">
        <v>-0.203987764182424</v>
      </c>
      <c r="U1593" s="4" t="n">
        <v>0.321880131362888</v>
      </c>
      <c r="V1593" s="4" t="n">
        <v>0.151754208804686</v>
      </c>
      <c r="W1593" s="4" t="n">
        <v>0.670891854235785</v>
      </c>
      <c r="X1593" t="n">
        <v>12115</v>
      </c>
      <c r="Y1593" t="n">
        <v>210</v>
      </c>
      <c r="Z1593" t="n">
        <v>12113</v>
      </c>
      <c r="AA1593" t="n">
        <v>212</v>
      </c>
      <c r="AB1593" s="2" t="n">
        <v>0.990566037735849</v>
      </c>
      <c r="AC1593" s="2" t="n">
        <v>0.0173367456451746</v>
      </c>
      <c r="AD1593" s="2" t="n">
        <v>0.0173338836153529</v>
      </c>
      <c r="AE1593" s="1" t="n">
        <v>33095</v>
      </c>
      <c r="AF1593" s="1" t="n">
        <v>44958</v>
      </c>
      <c r="AG1593" t="n">
        <v>211</v>
      </c>
      <c r="AH1593" s="2" t="n">
        <v>0.0172696022262236</v>
      </c>
      <c r="AI1593" s="2" t="n">
        <v>1</v>
      </c>
    </row>
    <row r="1594">
      <c r="A1594" t="n">
        <v>26</v>
      </c>
      <c r="B1594" t="n">
        <v>1262</v>
      </c>
      <c r="C1594" t="s">
        <v>35</v>
      </c>
      <c r="D1594" t="s">
        <v>40</v>
      </c>
      <c r="E1594" t="s">
        <v>35</v>
      </c>
      <c r="F1594" t="s">
        <v>41</v>
      </c>
      <c r="G1594" t="s">
        <v>101</v>
      </c>
      <c r="H1594" t="s">
        <v>404</v>
      </c>
      <c r="I1594" t="n">
        <v>1</v>
      </c>
      <c r="J1594" t="n">
        <v>0</v>
      </c>
      <c r="K1594" s="2" t="n">
        <v>0.622943722943723</v>
      </c>
      <c r="L1594" s="3" t="n">
        <v>29</v>
      </c>
      <c r="M1594" s="3" t="n">
        <v>20</v>
      </c>
      <c r="N1594" s="3" t="n">
        <v>10136.60314251</v>
      </c>
      <c r="O1594" s="2"/>
      <c r="P1594" s="2"/>
      <c r="Q1594" s="4"/>
      <c r="R1594" s="4"/>
      <c r="S1594" s="4"/>
      <c r="T1594" s="4"/>
      <c r="U1594" s="4"/>
      <c r="V1594" s="4" t="n">
        <v>-1.95518241470111</v>
      </c>
      <c r="W1594" s="4" t="n">
        <v>1.95518241470111</v>
      </c>
      <c r="X1594" t="n">
        <v>13547</v>
      </c>
      <c r="Y1594" t="n">
        <v>0</v>
      </c>
      <c r="Z1594" t="n">
        <v>12118</v>
      </c>
      <c r="AA1594" t="n">
        <v>1429</v>
      </c>
      <c r="AB1594" s="2" t="n">
        <v>0</v>
      </c>
      <c r="AC1594" s="2" t="n">
        <v>0</v>
      </c>
      <c r="AD1594" s="2" t="n">
        <v>0</v>
      </c>
      <c r="AE1594" s="1" t="n">
        <v>33095</v>
      </c>
      <c r="AF1594" s="1" t="n">
        <v>14977</v>
      </c>
      <c r="AG1594" t="n">
        <v>7813</v>
      </c>
      <c r="AH1594" s="2" t="n">
        <v>0.639466361106564</v>
      </c>
      <c r="AI1594" s="2" t="n">
        <v>0.301299602792025</v>
      </c>
    </row>
    <row r="1595">
      <c r="A1595" t="n">
        <v>26</v>
      </c>
      <c r="B1595" t="n">
        <v>3689</v>
      </c>
      <c r="C1595" t="s">
        <v>35</v>
      </c>
      <c r="D1595" t="s">
        <v>36</v>
      </c>
      <c r="E1595" t="s">
        <v>35</v>
      </c>
      <c r="F1595" t="s">
        <v>37</v>
      </c>
      <c r="G1595" t="s">
        <v>101</v>
      </c>
      <c r="H1595" t="s">
        <v>304</v>
      </c>
      <c r="I1595" t="n">
        <v>-1</v>
      </c>
      <c r="J1595" t="n">
        <v>0</v>
      </c>
      <c r="K1595" s="2" t="n">
        <v>0.404761904761905</v>
      </c>
      <c r="L1595" s="3" t="n">
        <v>29</v>
      </c>
      <c r="M1595" s="3" t="n">
        <v>48</v>
      </c>
      <c r="N1595" s="3" t="n">
        <v>12540.19878628</v>
      </c>
      <c r="O1595" s="2" t="n">
        <v>0.0571428571428571</v>
      </c>
      <c r="P1595" s="2" t="n">
        <v>0.338095238095238</v>
      </c>
      <c r="Q1595" s="4" t="n">
        <v>-0.353535353535354</v>
      </c>
      <c r="R1595" s="4" t="n">
        <v>-0.453333333333333</v>
      </c>
      <c r="S1595" s="4" t="n">
        <v>1.07809523809524</v>
      </c>
      <c r="T1595" s="4" t="n">
        <v>-0.464752521698335</v>
      </c>
      <c r="U1595" s="4" t="n">
        <v>0.501487215575886</v>
      </c>
      <c r="V1595" s="4" t="n">
        <v>-0.109010548711223</v>
      </c>
      <c r="W1595" s="4" t="n">
        <v>0.721519352870455</v>
      </c>
      <c r="X1595" t="n">
        <v>12115</v>
      </c>
      <c r="Y1595" t="n">
        <v>210</v>
      </c>
      <c r="Z1595" t="n">
        <v>12113</v>
      </c>
      <c r="AA1595" t="n">
        <v>212</v>
      </c>
      <c r="AB1595" s="2" t="n">
        <v>0.990566037735849</v>
      </c>
      <c r="AC1595" s="2" t="n">
        <v>0.0173367456451746</v>
      </c>
      <c r="AD1595" s="2" t="n">
        <v>0.0173338836153529</v>
      </c>
      <c r="AE1595" s="1" t="n">
        <v>33095</v>
      </c>
      <c r="AF1595" s="1" t="n">
        <v>44958</v>
      </c>
      <c r="AG1595" t="n">
        <v>211</v>
      </c>
      <c r="AH1595" s="2" t="n">
        <v>0.0172696022262236</v>
      </c>
      <c r="AI1595" s="2" t="n">
        <v>1</v>
      </c>
    </row>
    <row r="1596">
      <c r="A1596" t="n">
        <v>26</v>
      </c>
      <c r="B1596" t="n">
        <v>3714</v>
      </c>
      <c r="C1596" t="s">
        <v>35</v>
      </c>
      <c r="D1596" t="s">
        <v>36</v>
      </c>
      <c r="E1596" t="s">
        <v>35</v>
      </c>
      <c r="F1596" t="s">
        <v>37</v>
      </c>
      <c r="G1596" t="s">
        <v>101</v>
      </c>
      <c r="H1596" t="s">
        <v>335</v>
      </c>
      <c r="I1596" t="n">
        <v>-1</v>
      </c>
      <c r="J1596" t="n">
        <v>0</v>
      </c>
      <c r="K1596" s="2" t="n">
        <v>0.5494708994709</v>
      </c>
      <c r="L1596" s="3" t="n">
        <v>29</v>
      </c>
      <c r="M1596" s="3" t="n">
        <v>107</v>
      </c>
      <c r="N1596" s="3" t="n">
        <v>13048.17654328</v>
      </c>
      <c r="O1596" s="2" t="n">
        <v>0.0142857142857143</v>
      </c>
      <c r="P1596" s="2" t="n">
        <v>0.223809523809524</v>
      </c>
      <c r="Q1596" s="4" t="n">
        <v>0.429951690821256</v>
      </c>
      <c r="R1596" s="4" t="n">
        <v>1.22</v>
      </c>
      <c r="S1596" s="4" t="n">
        <v>1.69238095238095</v>
      </c>
      <c r="T1596" s="4" t="n">
        <v>1.21677589612041</v>
      </c>
      <c r="U1596" s="4" t="n">
        <v>1.21677589612041</v>
      </c>
      <c r="V1596" s="4" t="n">
        <v>1.57251786910752</v>
      </c>
      <c r="W1596" s="4" t="n">
        <v>1.57251786910752</v>
      </c>
      <c r="X1596" t="n">
        <v>12115</v>
      </c>
      <c r="Y1596" t="n">
        <v>210</v>
      </c>
      <c r="Z1596" t="n">
        <v>12113</v>
      </c>
      <c r="AA1596" t="n">
        <v>212</v>
      </c>
      <c r="AB1596" s="2" t="n">
        <v>0.990566037735849</v>
      </c>
      <c r="AC1596" s="2" t="n">
        <v>0.0173367456451746</v>
      </c>
      <c r="AD1596" s="2" t="n">
        <v>0.0173338836153529</v>
      </c>
      <c r="AE1596" s="1" t="n">
        <v>33095</v>
      </c>
      <c r="AF1596" s="1" t="n">
        <v>44958</v>
      </c>
      <c r="AG1596" t="n">
        <v>211</v>
      </c>
      <c r="AH1596" s="2" t="n">
        <v>0.0172696022262236</v>
      </c>
      <c r="AI1596" s="2" t="n">
        <v>1</v>
      </c>
    </row>
    <row r="1597">
      <c r="A1597" t="n">
        <v>26</v>
      </c>
      <c r="B1597" t="n">
        <v>747</v>
      </c>
      <c r="C1597" t="s">
        <v>35</v>
      </c>
      <c r="D1597" t="s">
        <v>40</v>
      </c>
      <c r="E1597" t="s">
        <v>35</v>
      </c>
      <c r="F1597" t="s">
        <v>49</v>
      </c>
      <c r="G1597" t="s">
        <v>101</v>
      </c>
      <c r="H1597" t="s">
        <v>325</v>
      </c>
      <c r="I1597" t="n">
        <v>1</v>
      </c>
      <c r="J1597" t="n">
        <v>0</v>
      </c>
      <c r="K1597" s="2" t="n">
        <v>0.645604395604396</v>
      </c>
      <c r="L1597" s="3" t="n">
        <v>29</v>
      </c>
      <c r="M1597" s="3" t="n">
        <v>56</v>
      </c>
      <c r="N1597" s="3" t="n">
        <v>8064.12378391</v>
      </c>
      <c r="O1597" s="2" t="n">
        <v>0.0270670331994079</v>
      </c>
      <c r="P1597" s="2" t="n">
        <v>0.292662296468598</v>
      </c>
      <c r="Q1597" s="4" t="n">
        <v>-0.820473810041295</v>
      </c>
      <c r="R1597" s="4" t="n">
        <v>-0.865130048636076</v>
      </c>
      <c r="S1597" s="4" t="n">
        <v>0.937745823641361</v>
      </c>
      <c r="T1597" s="4" t="n">
        <v>-0.870224239945226</v>
      </c>
      <c r="U1597" s="4" t="n">
        <v>0.870348309424135</v>
      </c>
      <c r="V1597" s="4" t="n">
        <v>-0.184454660606675</v>
      </c>
      <c r="W1597" s="4" t="n">
        <v>0.24439121137962</v>
      </c>
      <c r="X1597" t="n">
        <v>12128</v>
      </c>
      <c r="Y1597" t="n">
        <v>4729</v>
      </c>
      <c r="Z1597" t="n">
        <v>12118</v>
      </c>
      <c r="AA1597" t="n">
        <v>4739</v>
      </c>
      <c r="AB1597" s="2" t="n">
        <v>0.997889850179363</v>
      </c>
      <c r="AC1597" s="2" t="n">
        <v>0.390245915167519</v>
      </c>
      <c r="AD1597" s="2" t="n">
        <v>0.389924142480211</v>
      </c>
      <c r="AE1597" s="1" t="n">
        <v>33095</v>
      </c>
      <c r="AF1597" s="1" t="n">
        <v>40179</v>
      </c>
      <c r="AG1597" t="n">
        <v>4747</v>
      </c>
      <c r="AH1597" s="2" t="n">
        <v>0.388525126862007</v>
      </c>
      <c r="AI1597" s="2" t="n">
        <v>1</v>
      </c>
    </row>
    <row r="1598">
      <c r="A1598" t="n">
        <v>31</v>
      </c>
      <c r="B1598" t="n">
        <v>2203</v>
      </c>
      <c r="C1598" t="s">
        <v>35</v>
      </c>
      <c r="D1598" t="s">
        <v>40</v>
      </c>
      <c r="E1598" t="s">
        <v>35</v>
      </c>
      <c r="F1598" t="s">
        <v>41</v>
      </c>
      <c r="G1598" t="s">
        <v>109</v>
      </c>
      <c r="H1598" t="s">
        <v>381</v>
      </c>
      <c r="I1598" t="n">
        <v>-1</v>
      </c>
      <c r="J1598" t="n">
        <v>0</v>
      </c>
      <c r="K1598" s="2" t="n">
        <v>0.626424501424501</v>
      </c>
      <c r="L1598" s="3" t="n">
        <v>7</v>
      </c>
      <c r="M1598" s="3" t="n">
        <v>2</v>
      </c>
      <c r="N1598" s="3" t="n">
        <v>14828.61332265</v>
      </c>
      <c r="O1598" s="2" t="n">
        <v>0.0054421768707483</v>
      </c>
      <c r="P1598" s="2" t="n">
        <v>0.0428571428571429</v>
      </c>
      <c r="Q1598" s="4" t="n">
        <v>-0.924760601915185</v>
      </c>
      <c r="R1598" s="4" t="n">
        <v>-2.51571428571429</v>
      </c>
      <c r="S1598" s="4" t="n">
        <v>2.61993197278911</v>
      </c>
      <c r="T1598" s="4" t="n">
        <v>-2.53657678167405</v>
      </c>
      <c r="U1598" s="4" t="n">
        <v>2.53657678167405</v>
      </c>
      <c r="V1598" s="4" t="n">
        <v>-2.60865509486326</v>
      </c>
      <c r="W1598" s="4" t="n">
        <v>2.60865509486326</v>
      </c>
      <c r="X1598" t="n">
        <v>8582</v>
      </c>
      <c r="Y1598" t="n">
        <v>1470</v>
      </c>
      <c r="Z1598" t="n">
        <v>8582</v>
      </c>
      <c r="AA1598" t="n">
        <v>1470</v>
      </c>
      <c r="AB1598" s="2" t="n">
        <v>1</v>
      </c>
      <c r="AC1598" s="2" t="n">
        <v>0.171288743882545</v>
      </c>
      <c r="AD1598" s="2" t="n">
        <v>0.171288743882545</v>
      </c>
      <c r="AE1598" s="1" t="n">
        <v>36342</v>
      </c>
      <c r="AF1598" s="1" t="n">
        <v>39436</v>
      </c>
      <c r="AG1598" t="n">
        <v>1472</v>
      </c>
      <c r="AH1598" s="2" t="n">
        <v>0.164084271541634</v>
      </c>
      <c r="AI1598" s="2" t="n">
        <v>1</v>
      </c>
    </row>
    <row r="1599">
      <c r="A1599" t="n">
        <v>31</v>
      </c>
      <c r="B1599" t="n">
        <v>3697</v>
      </c>
      <c r="C1599" t="s">
        <v>35</v>
      </c>
      <c r="D1599" t="s">
        <v>36</v>
      </c>
      <c r="E1599" t="s">
        <v>35</v>
      </c>
      <c r="F1599" t="s">
        <v>37</v>
      </c>
      <c r="G1599" t="s">
        <v>109</v>
      </c>
      <c r="H1599" t="s">
        <v>122</v>
      </c>
      <c r="I1599" t="n">
        <v>-1</v>
      </c>
      <c r="J1599" t="n">
        <v>0</v>
      </c>
      <c r="K1599" s="2" t="n">
        <v>0.503703703703704</v>
      </c>
      <c r="L1599" s="3" t="n">
        <v>7</v>
      </c>
      <c r="M1599" s="3" t="n">
        <v>-2</v>
      </c>
      <c r="N1599" s="3" t="n">
        <v>10491.2650768</v>
      </c>
      <c r="O1599" s="2" t="n">
        <v>0</v>
      </c>
      <c r="P1599" s="2" t="n">
        <v>0</v>
      </c>
      <c r="Q1599" s="4" t="n">
        <v>-1</v>
      </c>
      <c r="R1599" s="4" t="n">
        <v>-4.12089552238806</v>
      </c>
      <c r="S1599" s="4" t="n">
        <v>4.12089552238806</v>
      </c>
      <c r="T1599" s="4" t="n">
        <v>-4.56850439882698</v>
      </c>
      <c r="U1599" s="4" t="n">
        <v>4.56850439882698</v>
      </c>
      <c r="V1599" s="4" t="n">
        <v>-3.09229908927784</v>
      </c>
      <c r="W1599" s="4" t="n">
        <v>3.09229908927784</v>
      </c>
      <c r="X1599" t="n">
        <v>8660</v>
      </c>
      <c r="Y1599" t="n">
        <v>134</v>
      </c>
      <c r="Z1599" t="n">
        <v>8582</v>
      </c>
      <c r="AA1599" t="n">
        <v>212</v>
      </c>
      <c r="AB1599" s="2" t="n">
        <v>0.632075471698113</v>
      </c>
      <c r="AC1599" s="2" t="n">
        <v>0.0156140759729667</v>
      </c>
      <c r="AD1599" s="2" t="n">
        <v>0.015473441108545</v>
      </c>
      <c r="AE1599" s="1" t="n">
        <v>36342</v>
      </c>
      <c r="AF1599" s="1" t="n">
        <v>44958</v>
      </c>
      <c r="AG1599" t="n">
        <v>211</v>
      </c>
      <c r="AH1599" s="2" t="n">
        <v>0.0235202318582098</v>
      </c>
      <c r="AI1599" s="2" t="n">
        <v>1</v>
      </c>
    </row>
    <row r="1600">
      <c r="A1600" t="n">
        <v>30</v>
      </c>
      <c r="B1600" t="n">
        <v>3112</v>
      </c>
      <c r="C1600" t="s">
        <v>35</v>
      </c>
      <c r="D1600" t="s">
        <v>40</v>
      </c>
      <c r="E1600" t="s">
        <v>35</v>
      </c>
      <c r="F1600" t="s">
        <v>49</v>
      </c>
      <c r="G1600" t="s">
        <v>112</v>
      </c>
      <c r="H1600" t="s">
        <v>58</v>
      </c>
      <c r="I1600" t="n">
        <v>1</v>
      </c>
      <c r="J1600" t="n">
        <v>0</v>
      </c>
      <c r="K1600" s="2" t="n">
        <v>0.55</v>
      </c>
      <c r="L1600" s="3" t="n">
        <v>60</v>
      </c>
      <c r="M1600" s="3" t="n">
        <v>-44</v>
      </c>
      <c r="N1600" s="3" t="n">
        <v>14194.8442058</v>
      </c>
      <c r="O1600" s="2" t="n">
        <v>0.0525139664804469</v>
      </c>
      <c r="P1600" s="2" t="n">
        <v>0.478882681564246</v>
      </c>
      <c r="Q1600" s="4" t="n">
        <v>-0.305188679245283</v>
      </c>
      <c r="R1600" s="4" t="n">
        <v>-0.268245810055866</v>
      </c>
      <c r="S1600" s="4" t="n">
        <v>0.594458100558659</v>
      </c>
      <c r="T1600" s="4" t="n">
        <v>-0.240038823438148</v>
      </c>
      <c r="U1600" s="4" t="n">
        <v>0.361930102242037</v>
      </c>
      <c r="V1600" s="4" t="n">
        <v>-0.263601529873775</v>
      </c>
      <c r="W1600" s="4" t="n">
        <v>0.276185551313729</v>
      </c>
      <c r="X1600" t="n">
        <v>5685</v>
      </c>
      <c r="Y1600" t="n">
        <v>4475</v>
      </c>
      <c r="Z1600" t="n">
        <v>5505</v>
      </c>
      <c r="AA1600" t="n">
        <v>4655</v>
      </c>
      <c r="AB1600" s="2" t="n">
        <v>0.961331901181525</v>
      </c>
      <c r="AC1600" s="2" t="n">
        <v>0.812897366030881</v>
      </c>
      <c r="AD1600" s="2" t="n">
        <v>0.787159190853122</v>
      </c>
      <c r="AE1600" s="1" t="n">
        <v>39617</v>
      </c>
      <c r="AF1600" s="1" t="n">
        <v>40179</v>
      </c>
      <c r="AG1600" t="n">
        <v>4747</v>
      </c>
      <c r="AH1600" s="2" t="n">
        <v>0.833391853932584</v>
      </c>
      <c r="AI1600" s="2" t="n">
        <v>1</v>
      </c>
    </row>
    <row r="1601">
      <c r="A1601" t="n">
        <v>30</v>
      </c>
      <c r="B1601" t="n">
        <v>3677</v>
      </c>
      <c r="C1601" t="s">
        <v>35</v>
      </c>
      <c r="D1601" t="s">
        <v>36</v>
      </c>
      <c r="E1601" t="s">
        <v>35</v>
      </c>
      <c r="F1601" t="s">
        <v>37</v>
      </c>
      <c r="G1601" t="s">
        <v>112</v>
      </c>
      <c r="H1601" t="s">
        <v>193</v>
      </c>
      <c r="I1601" t="n">
        <v>1</v>
      </c>
      <c r="J1601" t="n">
        <v>0</v>
      </c>
      <c r="K1601" s="2" t="n">
        <v>0.511904761904762</v>
      </c>
      <c r="L1601" s="3" t="n">
        <v>60</v>
      </c>
      <c r="M1601" s="3" t="n">
        <v>17</v>
      </c>
      <c r="N1601" s="3" t="n">
        <v>6925.86620489</v>
      </c>
      <c r="O1601" s="2" t="n">
        <v>0.0424528301886792</v>
      </c>
      <c r="P1601" s="2" t="n">
        <v>0.466981132075472</v>
      </c>
      <c r="Q1601" s="4" t="n">
        <v>-0.80295566502463</v>
      </c>
      <c r="R1601" s="4" t="n">
        <v>-0.55377358490566</v>
      </c>
      <c r="S1601" s="4" t="n">
        <v>0.609433962264151</v>
      </c>
      <c r="T1601" s="4" t="n">
        <v>-0.550346719332895</v>
      </c>
      <c r="U1601" s="4" t="n">
        <v>0.550346719332895</v>
      </c>
      <c r="V1601" s="4" t="n">
        <v>-0.653586273218333</v>
      </c>
      <c r="W1601" s="4" t="n">
        <v>0.703340217349176</v>
      </c>
      <c r="X1601" t="n">
        <v>5505</v>
      </c>
      <c r="Y1601" t="n">
        <v>212</v>
      </c>
      <c r="Z1601" t="n">
        <v>5505</v>
      </c>
      <c r="AA1601" t="n">
        <v>212</v>
      </c>
      <c r="AB1601" s="2" t="n">
        <v>1</v>
      </c>
      <c r="AC1601" s="2" t="n">
        <v>0.0385104450499546</v>
      </c>
      <c r="AD1601" s="2" t="n">
        <v>0.0385104450499546</v>
      </c>
      <c r="AE1601" s="1" t="n">
        <v>39617</v>
      </c>
      <c r="AF1601" s="1" t="n">
        <v>44958</v>
      </c>
      <c r="AG1601" t="n">
        <v>211</v>
      </c>
      <c r="AH1601" s="2" t="n">
        <v>0.0370435393258427</v>
      </c>
      <c r="AI1601" s="2" t="n">
        <v>1</v>
      </c>
    </row>
    <row r="1602">
      <c r="A1602" t="n">
        <v>30</v>
      </c>
      <c r="B1602" t="n">
        <v>3689</v>
      </c>
      <c r="C1602" t="s">
        <v>35</v>
      </c>
      <c r="D1602" t="s">
        <v>36</v>
      </c>
      <c r="E1602" t="s">
        <v>35</v>
      </c>
      <c r="F1602" t="s">
        <v>37</v>
      </c>
      <c r="G1602" t="s">
        <v>112</v>
      </c>
      <c r="H1602" t="s">
        <v>304</v>
      </c>
      <c r="I1602" t="n">
        <v>1</v>
      </c>
      <c r="J1602" t="n">
        <v>0</v>
      </c>
      <c r="K1602" s="2" t="n">
        <v>0.569444444444444</v>
      </c>
      <c r="L1602" s="3" t="n">
        <v>60</v>
      </c>
      <c r="M1602" s="3" t="n">
        <v>17</v>
      </c>
      <c r="N1602" s="3" t="n">
        <v>10876.74275558</v>
      </c>
      <c r="O1602" s="2" t="n">
        <v>0.00943396226415094</v>
      </c>
      <c r="P1602" s="2" t="n">
        <v>0.207547169811321</v>
      </c>
      <c r="Q1602" s="4" t="n">
        <v>-0.914285714285714</v>
      </c>
      <c r="R1602" s="4" t="n">
        <v>-0.936792452830188</v>
      </c>
      <c r="S1602" s="4" t="n">
        <v>0.958490566037735</v>
      </c>
      <c r="T1602" s="4" t="n">
        <v>-0.936425279789334</v>
      </c>
      <c r="U1602" s="4" t="n">
        <v>0.936425279789334</v>
      </c>
      <c r="V1602" s="4" t="n">
        <v>-1.03966483367477</v>
      </c>
      <c r="W1602" s="4" t="n">
        <v>1.03966483367477</v>
      </c>
      <c r="X1602" t="n">
        <v>5505</v>
      </c>
      <c r="Y1602" t="n">
        <v>212</v>
      </c>
      <c r="Z1602" t="n">
        <v>5505</v>
      </c>
      <c r="AA1602" t="n">
        <v>212</v>
      </c>
      <c r="AB1602" s="2" t="n">
        <v>1</v>
      </c>
      <c r="AC1602" s="2" t="n">
        <v>0.0385104450499546</v>
      </c>
      <c r="AD1602" s="2" t="n">
        <v>0.0385104450499546</v>
      </c>
      <c r="AE1602" s="1" t="n">
        <v>39617</v>
      </c>
      <c r="AF1602" s="1" t="n">
        <v>44958</v>
      </c>
      <c r="AG1602" t="n">
        <v>211</v>
      </c>
      <c r="AH1602" s="2" t="n">
        <v>0.0370435393258427</v>
      </c>
      <c r="AI1602" s="2" t="n">
        <v>1</v>
      </c>
    </row>
    <row r="1603">
      <c r="A1603" t="n">
        <v>31</v>
      </c>
      <c r="B1603" t="n">
        <v>3700</v>
      </c>
      <c r="C1603" t="s">
        <v>35</v>
      </c>
      <c r="D1603" t="s">
        <v>36</v>
      </c>
      <c r="E1603" t="s">
        <v>35</v>
      </c>
      <c r="F1603" t="s">
        <v>37</v>
      </c>
      <c r="G1603" t="s">
        <v>109</v>
      </c>
      <c r="H1603" t="s">
        <v>125</v>
      </c>
      <c r="I1603" t="n">
        <v>1</v>
      </c>
      <c r="J1603" t="n">
        <v>0</v>
      </c>
      <c r="K1603" s="2" t="n">
        <v>0.877777777777778</v>
      </c>
      <c r="L1603" s="3" t="n">
        <v>7</v>
      </c>
      <c r="M1603" s="3" t="n">
        <v>-7</v>
      </c>
      <c r="N1603" s="3" t="n">
        <v>3.65028943</v>
      </c>
      <c r="O1603" s="2" t="n">
        <v>0.0305343511450382</v>
      </c>
      <c r="P1603" s="2" t="n">
        <v>0.458015267175573</v>
      </c>
      <c r="Q1603" s="4" t="n">
        <v>-1</v>
      </c>
      <c r="R1603" s="4" t="n">
        <v>-0.649618320610687</v>
      </c>
      <c r="S1603" s="4" t="n">
        <v>0.649618320610687</v>
      </c>
      <c r="T1603" s="4" t="n">
        <v>-0.973747800586513</v>
      </c>
      <c r="U1603" s="4" t="n">
        <v>0.973747800586513</v>
      </c>
      <c r="V1603" s="4" t="n">
        <v>0.580633635258434</v>
      </c>
      <c r="W1603" s="4" t="n">
        <v>0.7404374366073</v>
      </c>
      <c r="X1603" t="n">
        <v>8633</v>
      </c>
      <c r="Y1603" t="n">
        <v>131</v>
      </c>
      <c r="Z1603" t="n">
        <v>8552</v>
      </c>
      <c r="AA1603" t="n">
        <v>212</v>
      </c>
      <c r="AB1603" s="2" t="n">
        <v>0.617924528301887</v>
      </c>
      <c r="AC1603" s="2" t="n">
        <v>0.0153180542563143</v>
      </c>
      <c r="AD1603" s="2" t="n">
        <v>0.0151743310552531</v>
      </c>
      <c r="AE1603" s="1" t="n">
        <v>36342</v>
      </c>
      <c r="AF1603" s="1" t="n">
        <v>44958</v>
      </c>
      <c r="AG1603" t="n">
        <v>211</v>
      </c>
      <c r="AH1603" s="2" t="n">
        <v>0.0235202318582098</v>
      </c>
      <c r="AI1603" s="2" t="n">
        <v>1</v>
      </c>
    </row>
    <row r="1604">
      <c r="A1604" t="n">
        <v>33</v>
      </c>
      <c r="B1604" t="n">
        <v>4013</v>
      </c>
      <c r="C1604" t="s">
        <v>35</v>
      </c>
      <c r="D1604" t="s">
        <v>36</v>
      </c>
      <c r="E1604" t="s">
        <v>35</v>
      </c>
      <c r="F1604" t="s">
        <v>36</v>
      </c>
      <c r="G1604" t="s">
        <v>118</v>
      </c>
      <c r="H1604"/>
      <c r="I1604" t="n">
        <v>1</v>
      </c>
      <c r="J1604" t="n">
        <v>0</v>
      </c>
      <c r="K1604" s="2"/>
      <c r="L1604" s="3" t="n">
        <v>1760</v>
      </c>
      <c r="M1604" s="3" t="n">
        <v>-982</v>
      </c>
      <c r="N1604" s="3" t="n">
        <v>5181.96263225</v>
      </c>
      <c r="O1604" s="2" t="n">
        <v>0.00159274687576574</v>
      </c>
      <c r="P1604" s="2" t="n">
        <v>0.0210732663562852</v>
      </c>
      <c r="Q1604" s="4" t="n">
        <v>0.885875567554301</v>
      </c>
      <c r="R1604" s="4" t="n">
        <v>6.71222739524628</v>
      </c>
      <c r="S1604" s="4" t="n">
        <v>6.98657191864741</v>
      </c>
      <c r="T1604" s="4" t="n">
        <v>6.67374680310524</v>
      </c>
      <c r="U1604" s="4" t="n">
        <v>6.70490573667424</v>
      </c>
      <c r="V1604" s="4" t="n">
        <v>5.86234388287157</v>
      </c>
      <c r="W1604" s="4" t="n">
        <v>5.86234388287157</v>
      </c>
      <c r="X1604" t="n">
        <v>26159</v>
      </c>
      <c r="Y1604" t="n">
        <v>8162</v>
      </c>
      <c r="Z1604" t="n">
        <v>8796</v>
      </c>
      <c r="AA1604" t="n">
        <v>25525</v>
      </c>
      <c r="AB1604" s="2" t="n">
        <v>0.927921782628467</v>
      </c>
      <c r="AC1604" s="2" t="n">
        <v>0.319764936336925</v>
      </c>
      <c r="AD1604" s="2" t="n">
        <v>0.312014985282312</v>
      </c>
      <c r="AE1604" s="1" t="n">
        <v>34243</v>
      </c>
      <c r="AF1604" s="1" t="n">
        <v>18629</v>
      </c>
      <c r="AG1604" t="n">
        <v>8864</v>
      </c>
      <c r="AH1604" s="2" t="n">
        <v>1</v>
      </c>
      <c r="AI1604" s="2" t="n">
        <v>0.333885791773392</v>
      </c>
    </row>
    <row r="1605">
      <c r="A1605" t="n">
        <v>33</v>
      </c>
      <c r="B1605" t="n">
        <v>3116</v>
      </c>
      <c r="C1605" t="s">
        <v>35</v>
      </c>
      <c r="D1605" t="s">
        <v>40</v>
      </c>
      <c r="E1605" t="s">
        <v>35</v>
      </c>
      <c r="F1605" t="s">
        <v>49</v>
      </c>
      <c r="G1605" t="s">
        <v>118</v>
      </c>
      <c r="H1605" t="s">
        <v>254</v>
      </c>
      <c r="I1605" t="n">
        <v>1</v>
      </c>
      <c r="J1605" t="n">
        <v>0</v>
      </c>
      <c r="K1605" s="2" t="n">
        <v>0.550770308123249</v>
      </c>
      <c r="L1605" s="3" t="n">
        <v>1760</v>
      </c>
      <c r="M1605" s="3" t="n">
        <v>-975</v>
      </c>
      <c r="N1605" s="3" t="n">
        <v>4170.64447687</v>
      </c>
      <c r="O1605" s="2" t="n">
        <v>0.000687285223367698</v>
      </c>
      <c r="P1605" s="2" t="n">
        <v>0.0175257731958763</v>
      </c>
      <c r="Q1605" s="4" t="n">
        <v>0.929848693259972</v>
      </c>
      <c r="R1605" s="4" t="n">
        <v>7.03378006872852</v>
      </c>
      <c r="S1605" s="4" t="n">
        <v>7.19323024054983</v>
      </c>
      <c r="T1605" s="4" t="n">
        <v>7.00668395299417</v>
      </c>
      <c r="U1605" s="4" t="n">
        <v>7.00668395299417</v>
      </c>
      <c r="V1605" s="4" t="n">
        <v>7.24778431269525</v>
      </c>
      <c r="W1605" s="4" t="n">
        <v>7.24778431269525</v>
      </c>
      <c r="X1605" t="n">
        <v>10621</v>
      </c>
      <c r="Y1605" t="n">
        <v>2910</v>
      </c>
      <c r="Z1605" t="n">
        <v>8796</v>
      </c>
      <c r="AA1605" t="n">
        <v>4735</v>
      </c>
      <c r="AB1605" s="2" t="n">
        <v>0.614572333685322</v>
      </c>
      <c r="AC1605" s="2" t="n">
        <v>0.330832196452933</v>
      </c>
      <c r="AD1605" s="2" t="n">
        <v>0.273985500423689</v>
      </c>
      <c r="AE1605" s="1" t="n">
        <v>34243</v>
      </c>
      <c r="AF1605" s="1" t="n">
        <v>40179</v>
      </c>
      <c r="AG1605" t="n">
        <v>2928</v>
      </c>
      <c r="AH1605" s="2" t="n">
        <v>0.330324909747292</v>
      </c>
      <c r="AI1605" s="2" t="n">
        <v>0.616810617231936</v>
      </c>
    </row>
    <row r="1606">
      <c r="A1606" t="n">
        <v>33</v>
      </c>
      <c r="B1606" t="n">
        <v>1295</v>
      </c>
      <c r="C1606" t="s">
        <v>35</v>
      </c>
      <c r="D1606" t="s">
        <v>36</v>
      </c>
      <c r="E1606" t="s">
        <v>35</v>
      </c>
      <c r="F1606" t="s">
        <v>37</v>
      </c>
      <c r="G1606" t="s">
        <v>118</v>
      </c>
      <c r="H1606" t="s">
        <v>253</v>
      </c>
      <c r="I1606" t="n">
        <v>1</v>
      </c>
      <c r="J1606" t="n">
        <v>0</v>
      </c>
      <c r="K1606" s="2" t="n">
        <v>0.561064425770308</v>
      </c>
      <c r="L1606" s="3" t="n">
        <v>1760</v>
      </c>
      <c r="M1606" s="3" t="n">
        <v>-740</v>
      </c>
      <c r="N1606" s="3" t="n">
        <v>11011.78633261</v>
      </c>
      <c r="O1606" s="2" t="n">
        <v>0.00268997982515131</v>
      </c>
      <c r="P1606" s="2" t="n">
        <v>0.0329522528581036</v>
      </c>
      <c r="Q1606" s="4" t="n">
        <v>0.847606203641268</v>
      </c>
      <c r="R1606" s="4" t="n">
        <v>4.95006724949563</v>
      </c>
      <c r="S1606" s="4" t="n">
        <v>5.31758574310693</v>
      </c>
      <c r="T1606" s="4" t="n">
        <v>4.94760693308669</v>
      </c>
      <c r="U1606" s="4" t="n">
        <v>5.00580048147379</v>
      </c>
      <c r="V1606" s="4" t="n">
        <v>5.45256207623796</v>
      </c>
      <c r="W1606" s="4" t="n">
        <v>5.45256207623796</v>
      </c>
      <c r="X1606" t="n">
        <v>10863</v>
      </c>
      <c r="Y1606" t="n">
        <v>2974</v>
      </c>
      <c r="Z1606" t="n">
        <v>8796</v>
      </c>
      <c r="AA1606" t="n">
        <v>5041</v>
      </c>
      <c r="AB1606" s="2" t="n">
        <v>0.589962309065662</v>
      </c>
      <c r="AC1606" s="2" t="n">
        <v>0.338108231014097</v>
      </c>
      <c r="AD1606" s="2" t="n">
        <v>0.273773359108902</v>
      </c>
      <c r="AE1606" s="1" t="n">
        <v>34243</v>
      </c>
      <c r="AF1606" s="1" t="n">
        <v>40111</v>
      </c>
      <c r="AG1606" t="n">
        <v>2996</v>
      </c>
      <c r="AH1606" s="2" t="n">
        <v>0.337996389891697</v>
      </c>
      <c r="AI1606" s="2" t="n">
        <v>0.592328983788059</v>
      </c>
    </row>
    <row r="1607">
      <c r="A1607" t="n">
        <v>33</v>
      </c>
      <c r="B1607" t="n">
        <v>2126</v>
      </c>
      <c r="C1607" t="s">
        <v>35</v>
      </c>
      <c r="D1607" t="s">
        <v>40</v>
      </c>
      <c r="E1607" t="s">
        <v>35</v>
      </c>
      <c r="F1607" t="s">
        <v>41</v>
      </c>
      <c r="G1607" t="s">
        <v>118</v>
      </c>
      <c r="H1607" t="s">
        <v>300</v>
      </c>
      <c r="I1607" t="n">
        <v>1</v>
      </c>
      <c r="J1607" t="n">
        <v>0</v>
      </c>
      <c r="K1607" s="2" t="n">
        <v>0.524836601307189</v>
      </c>
      <c r="L1607" s="3" t="n">
        <v>1760</v>
      </c>
      <c r="M1607" s="3" t="n">
        <v>-609</v>
      </c>
      <c r="N1607" s="3" t="n">
        <v>8157.71248173</v>
      </c>
      <c r="O1607" s="2" t="n">
        <v>0.00225225225225225</v>
      </c>
      <c r="P1607" s="2" t="n">
        <v>0.0292792792792793</v>
      </c>
      <c r="Q1607" s="4" t="n">
        <v>0.774266365688488</v>
      </c>
      <c r="R1607" s="4" t="n">
        <v>4.19009009009009</v>
      </c>
      <c r="S1607" s="4" t="n">
        <v>4.73918918918919</v>
      </c>
      <c r="T1607" s="4" t="n">
        <v>4.14484385188686</v>
      </c>
      <c r="U1607" s="4" t="n">
        <v>4.14484385188686</v>
      </c>
      <c r="V1607" s="4" t="n">
        <v>4.82544224931342</v>
      </c>
      <c r="W1607" s="4" t="n">
        <v>4.82544224931342</v>
      </c>
      <c r="X1607" t="n">
        <v>8805</v>
      </c>
      <c r="Y1607" t="n">
        <v>444</v>
      </c>
      <c r="Z1607" t="n">
        <v>8796</v>
      </c>
      <c r="AA1607" t="n">
        <v>453</v>
      </c>
      <c r="AB1607" s="2" t="n">
        <v>0.980132450331126</v>
      </c>
      <c r="AC1607" s="2" t="n">
        <v>0.0504774897680764</v>
      </c>
      <c r="AD1607" s="2" t="n">
        <v>0.0504258943781942</v>
      </c>
      <c r="AE1607" s="1" t="n">
        <v>34243</v>
      </c>
      <c r="AF1607" s="1" t="n">
        <v>40455</v>
      </c>
      <c r="AG1607" t="n">
        <v>453</v>
      </c>
      <c r="AH1607" s="2" t="n">
        <v>0.05110559566787</v>
      </c>
      <c r="AI1607" s="2" t="n">
        <v>1</v>
      </c>
    </row>
    <row r="1608">
      <c r="A1608" t="n">
        <v>33</v>
      </c>
      <c r="B1608" t="n">
        <v>2252</v>
      </c>
      <c r="C1608" t="s">
        <v>35</v>
      </c>
      <c r="D1608" t="s">
        <v>36</v>
      </c>
      <c r="E1608" t="s">
        <v>35</v>
      </c>
      <c r="F1608" t="s">
        <v>37</v>
      </c>
      <c r="G1608" t="s">
        <v>118</v>
      </c>
      <c r="H1608" t="s">
        <v>299</v>
      </c>
      <c r="I1608" t="n">
        <v>1</v>
      </c>
      <c r="J1608" t="n">
        <v>0</v>
      </c>
      <c r="K1608" s="2" t="n">
        <v>0.523420479302832</v>
      </c>
      <c r="L1608" s="3" t="n">
        <v>1760</v>
      </c>
      <c r="M1608" s="3" t="n">
        <v>-791</v>
      </c>
      <c r="N1608" s="3" t="n">
        <v>4372.45481695</v>
      </c>
      <c r="O1608" s="2" t="n">
        <v>0.00190985485103132</v>
      </c>
      <c r="P1608" s="2" t="n">
        <v>0.0290297937356761</v>
      </c>
      <c r="Q1608" s="4" t="n">
        <v>0.833141982395714</v>
      </c>
      <c r="R1608" s="4" t="n">
        <v>4.17601222307104</v>
      </c>
      <c r="S1608" s="4" t="n">
        <v>4.6357524828113</v>
      </c>
      <c r="T1608" s="4" t="n">
        <v>4.15092487868906</v>
      </c>
      <c r="U1608" s="4" t="n">
        <v>4.22937062648965</v>
      </c>
      <c r="V1608" s="4" t="n">
        <v>4.77990105339989</v>
      </c>
      <c r="W1608" s="4" t="n">
        <v>4.77990105339989</v>
      </c>
      <c r="X1608" t="n">
        <v>10854</v>
      </c>
      <c r="Y1608" t="n">
        <v>2618</v>
      </c>
      <c r="Z1608" t="n">
        <v>8796</v>
      </c>
      <c r="AA1608" t="n">
        <v>4676</v>
      </c>
      <c r="AB1608" s="2" t="n">
        <v>0.559880239520958</v>
      </c>
      <c r="AC1608" s="2" t="n">
        <v>0.297635288767622</v>
      </c>
      <c r="AD1608" s="2" t="n">
        <v>0.241201400405381</v>
      </c>
      <c r="AE1608" s="1" t="n">
        <v>34243</v>
      </c>
      <c r="AF1608" s="1" t="n">
        <v>40454</v>
      </c>
      <c r="AG1608" t="n">
        <v>2653</v>
      </c>
      <c r="AH1608" s="2" t="n">
        <v>0.299300541516245</v>
      </c>
      <c r="AI1608" s="2" t="n">
        <v>0.562672322375398</v>
      </c>
    </row>
    <row r="1609">
      <c r="A1609" t="n">
        <v>38</v>
      </c>
      <c r="B1609" t="n">
        <v>3706</v>
      </c>
      <c r="C1609" t="s">
        <v>35</v>
      </c>
      <c r="D1609" t="s">
        <v>36</v>
      </c>
      <c r="E1609" t="s">
        <v>35</v>
      </c>
      <c r="F1609" t="s">
        <v>37</v>
      </c>
      <c r="G1609" t="s">
        <v>117</v>
      </c>
      <c r="H1609" t="s">
        <v>365</v>
      </c>
      <c r="I1609" t="n">
        <v>-1</v>
      </c>
      <c r="J1609" t="n">
        <v>0</v>
      </c>
      <c r="K1609" s="2" t="n">
        <v>0.877039627039627</v>
      </c>
      <c r="L1609" s="3" t="n">
        <v>5</v>
      </c>
      <c r="M1609" s="3" t="n">
        <v>0</v>
      </c>
      <c r="N1609" s="3" t="n">
        <v>1.41676</v>
      </c>
      <c r="O1609" s="2" t="n">
        <v>0.128571428571429</v>
      </c>
      <c r="P1609" s="2" t="n">
        <v>0.657142857142857</v>
      </c>
      <c r="Q1609" s="4" t="n">
        <v>0.989071038251366</v>
      </c>
      <c r="R1609" s="4" t="n">
        <v>0.326190476190476</v>
      </c>
      <c r="S1609" s="4" t="n">
        <v>0.327142857142857</v>
      </c>
      <c r="T1609" s="4" t="n">
        <v>0.31653122180772</v>
      </c>
      <c r="U1609" s="4" t="n">
        <v>0.31653122180772</v>
      </c>
      <c r="V1609" s="4" t="n">
        <v>0.435995676478481</v>
      </c>
      <c r="W1609" s="4" t="n">
        <v>0.87745489142084</v>
      </c>
      <c r="X1609" t="n">
        <v>12046</v>
      </c>
      <c r="Y1609" t="n">
        <v>210</v>
      </c>
      <c r="Z1609" t="n">
        <v>12044</v>
      </c>
      <c r="AA1609" t="n">
        <v>212</v>
      </c>
      <c r="AB1609" s="2" t="n">
        <v>0.990566037735849</v>
      </c>
      <c r="AC1609" s="2" t="n">
        <v>0.0174360677515775</v>
      </c>
      <c r="AD1609" s="2" t="n">
        <v>0.0174331728374564</v>
      </c>
      <c r="AE1609" s="1" t="n">
        <v>33088</v>
      </c>
      <c r="AF1609" s="1" t="n">
        <v>44958</v>
      </c>
      <c r="AG1609" t="n">
        <v>211</v>
      </c>
      <c r="AH1609" s="2" t="n">
        <v>0.0172597137014315</v>
      </c>
      <c r="AI1609" s="2" t="n">
        <v>1</v>
      </c>
    </row>
    <row r="1610">
      <c r="A1610" t="n">
        <v>37</v>
      </c>
      <c r="B1610" t="n">
        <v>1683</v>
      </c>
      <c r="C1610" t="s">
        <v>35</v>
      </c>
      <c r="D1610" t="s">
        <v>36</v>
      </c>
      <c r="E1610" t="s">
        <v>35</v>
      </c>
      <c r="F1610" t="s">
        <v>37</v>
      </c>
      <c r="G1610" t="s">
        <v>211</v>
      </c>
      <c r="H1610" t="s">
        <v>178</v>
      </c>
      <c r="I1610" t="n">
        <v>1</v>
      </c>
      <c r="J1610" t="n">
        <v>0</v>
      </c>
      <c r="K1610" s="2" t="n">
        <v>0.541666666666667</v>
      </c>
      <c r="L1610" s="3" t="n">
        <v>600</v>
      </c>
      <c r="M1610" s="3" t="n">
        <v>858</v>
      </c>
      <c r="N1610" s="3" t="n">
        <v>7762.30741494</v>
      </c>
      <c r="O1610" s="2" t="n">
        <v>0.000917936478795667</v>
      </c>
      <c r="P1610" s="2" t="n">
        <v>0.0049568569854966</v>
      </c>
      <c r="Q1610" s="4" t="n">
        <v>-0.974641675854465</v>
      </c>
      <c r="R1610" s="4" t="n">
        <v>-8.91094180282724</v>
      </c>
      <c r="S1610" s="4" t="n">
        <v>8.96102441711033</v>
      </c>
      <c r="T1610" s="4" t="n">
        <v>-8.85964633099043</v>
      </c>
      <c r="U1610" s="4" t="n">
        <v>8.85964633099043</v>
      </c>
      <c r="V1610" s="4" t="n">
        <v>-8.75284899198299</v>
      </c>
      <c r="W1610" s="4" t="n">
        <v>8.75284899198299</v>
      </c>
      <c r="X1610" t="n">
        <v>8142</v>
      </c>
      <c r="Y1610" t="n">
        <v>5447</v>
      </c>
      <c r="Z1610" t="n">
        <v>8095</v>
      </c>
      <c r="AA1610" t="n">
        <v>5494</v>
      </c>
      <c r="AB1610" s="2" t="n">
        <v>0.991445212959592</v>
      </c>
      <c r="AC1610" s="2" t="n">
        <v>0.672884496602841</v>
      </c>
      <c r="AD1610" s="2" t="n">
        <v>0.669000245639892</v>
      </c>
      <c r="AE1610" s="1" t="n">
        <v>37126</v>
      </c>
      <c r="AF1610" s="1" t="n">
        <v>39377</v>
      </c>
      <c r="AG1610" t="n">
        <v>5792</v>
      </c>
      <c r="AH1610" s="2" t="n">
        <v>0.707463051178698</v>
      </c>
      <c r="AI1610" s="2" t="n">
        <v>1</v>
      </c>
    </row>
    <row r="1611">
      <c r="A1611" t="n">
        <v>38</v>
      </c>
      <c r="B1611" t="n">
        <v>2412</v>
      </c>
      <c r="C1611" t="s">
        <v>35</v>
      </c>
      <c r="D1611" t="s">
        <v>36</v>
      </c>
      <c r="E1611" t="s">
        <v>35</v>
      </c>
      <c r="F1611" t="s">
        <v>37</v>
      </c>
      <c r="G1611" t="s">
        <v>117</v>
      </c>
      <c r="H1611" t="s">
        <v>269</v>
      </c>
      <c r="I1611" t="n">
        <v>1</v>
      </c>
      <c r="J1611" t="n">
        <v>0</v>
      </c>
      <c r="K1611" s="2" t="n">
        <v>0.576340326340326</v>
      </c>
      <c r="L1611" s="3" t="n">
        <v>5</v>
      </c>
      <c r="M1611" s="3" t="n">
        <v>2</v>
      </c>
      <c r="N1611" s="3" t="n">
        <v>5614.5096984</v>
      </c>
      <c r="O1611" s="2" t="n">
        <v>0.0342746281526191</v>
      </c>
      <c r="P1611" s="2" t="n">
        <v>0.397068333692606</v>
      </c>
      <c r="Q1611" s="4" t="n">
        <v>-0.752232142857143</v>
      </c>
      <c r="R1611" s="4" t="n">
        <v>-0.64082776460444</v>
      </c>
      <c r="S1611" s="4" t="n">
        <v>0.725889200258671</v>
      </c>
      <c r="T1611" s="4" t="n">
        <v>-0.642858701115114</v>
      </c>
      <c r="U1611" s="4" t="n">
        <v>0.653057799276752</v>
      </c>
      <c r="V1611" s="4" t="n">
        <v>-0.0619279469035958</v>
      </c>
      <c r="W1611" s="4" t="n">
        <v>0.243634399980719</v>
      </c>
      <c r="X1611" t="n">
        <v>12060</v>
      </c>
      <c r="Y1611" t="n">
        <v>4639</v>
      </c>
      <c r="Z1611" t="n">
        <v>12051</v>
      </c>
      <c r="AA1611" t="n">
        <v>4648</v>
      </c>
      <c r="AB1611" s="2" t="n">
        <v>0.998063683304647</v>
      </c>
      <c r="AC1611" s="2" t="n">
        <v>0.384947307277404</v>
      </c>
      <c r="AD1611" s="2" t="n">
        <v>0.384660033167496</v>
      </c>
      <c r="AE1611" s="1" t="n">
        <v>33088</v>
      </c>
      <c r="AF1611" s="1" t="n">
        <v>39465</v>
      </c>
      <c r="AG1611" t="n">
        <v>4799</v>
      </c>
      <c r="AH1611" s="2" t="n">
        <v>0.392556237218814</v>
      </c>
      <c r="AI1611" s="2" t="n">
        <v>1</v>
      </c>
    </row>
    <row r="1612">
      <c r="A1612" t="n">
        <v>39</v>
      </c>
      <c r="B1612" t="n">
        <v>222</v>
      </c>
      <c r="C1612" t="s">
        <v>35</v>
      </c>
      <c r="D1612" t="s">
        <v>36</v>
      </c>
      <c r="E1612" t="s">
        <v>35</v>
      </c>
      <c r="F1612" t="s">
        <v>37</v>
      </c>
      <c r="G1612" t="s">
        <v>126</v>
      </c>
      <c r="H1612" t="s">
        <v>207</v>
      </c>
      <c r="I1612" t="n">
        <v>1</v>
      </c>
      <c r="J1612" t="n">
        <v>0</v>
      </c>
      <c r="K1612" s="2" t="n">
        <v>0.5</v>
      </c>
      <c r="L1612" s="3" t="n">
        <v>1528</v>
      </c>
      <c r="M1612" s="3" t="n">
        <v>-1380</v>
      </c>
      <c r="N1612" s="3" t="n">
        <v>10327.40120292</v>
      </c>
      <c r="O1612" s="2" t="n">
        <v>0.000777453838678328</v>
      </c>
      <c r="P1612" s="2" t="n">
        <v>0.00427599611273081</v>
      </c>
      <c r="Q1612" s="4" t="n">
        <v>0.974324061466641</v>
      </c>
      <c r="R1612" s="4" t="n">
        <v>9.96653061224489</v>
      </c>
      <c r="S1612" s="4" t="n">
        <v>10.025267249757</v>
      </c>
      <c r="T1612" s="4" t="n">
        <v>9.9750135050354</v>
      </c>
      <c r="U1612" s="4" t="n">
        <v>9.9750135050354</v>
      </c>
      <c r="V1612" s="4" t="n">
        <v>10.041666919671</v>
      </c>
      <c r="W1612" s="4" t="n">
        <v>10.041666919671</v>
      </c>
      <c r="X1612" t="n">
        <v>7086</v>
      </c>
      <c r="Y1612" t="n">
        <v>5145</v>
      </c>
      <c r="Z1612" t="n">
        <v>7039</v>
      </c>
      <c r="AA1612" t="n">
        <v>5192</v>
      </c>
      <c r="AB1612" s="2" t="n">
        <v>0.990947611710324</v>
      </c>
      <c r="AC1612" s="2" t="n">
        <v>0.73092768859213</v>
      </c>
      <c r="AD1612" s="2" t="n">
        <v>0.726079593564776</v>
      </c>
      <c r="AE1612" s="1" t="n">
        <v>38205</v>
      </c>
      <c r="AF1612" s="1" t="n">
        <v>39957</v>
      </c>
      <c r="AG1612" t="n">
        <v>5212</v>
      </c>
      <c r="AH1612" s="2" t="n">
        <v>0.733258300506472</v>
      </c>
      <c r="AI1612" s="2" t="n">
        <v>1</v>
      </c>
    </row>
    <row r="1613">
      <c r="A1613" t="n">
        <v>39</v>
      </c>
      <c r="B1613" t="n">
        <v>924</v>
      </c>
      <c r="C1613" t="s">
        <v>35</v>
      </c>
      <c r="D1613" t="s">
        <v>36</v>
      </c>
      <c r="E1613" t="s">
        <v>35</v>
      </c>
      <c r="F1613" t="s">
        <v>37</v>
      </c>
      <c r="G1613" t="s">
        <v>126</v>
      </c>
      <c r="H1613" t="s">
        <v>240</v>
      </c>
      <c r="I1613" t="n">
        <v>1</v>
      </c>
      <c r="J1613" t="n">
        <v>0</v>
      </c>
      <c r="K1613" s="2" t="n">
        <v>0.505555555555556</v>
      </c>
      <c r="L1613" s="3" t="n">
        <v>1528</v>
      </c>
      <c r="M1613" s="3" t="n">
        <v>-566</v>
      </c>
      <c r="N1613" s="3" t="n">
        <v>13354.0433249</v>
      </c>
      <c r="O1613" s="2" t="n">
        <v>0.00221959159514649</v>
      </c>
      <c r="P1613" s="2" t="n">
        <v>0.0236756436815626</v>
      </c>
      <c r="Q1613" s="4" t="n">
        <v>0.843986356221266</v>
      </c>
      <c r="R1613" s="4" t="n">
        <v>6.27374963006806</v>
      </c>
      <c r="S1613" s="4" t="n">
        <v>6.76001775673276</v>
      </c>
      <c r="T1613" s="4" t="n">
        <v>6.2935916316125</v>
      </c>
      <c r="U1613" s="4" t="n">
        <v>6.44508601631979</v>
      </c>
      <c r="V1613" s="4" t="n">
        <v>6.21150532732028</v>
      </c>
      <c r="W1613" s="4" t="n">
        <v>6.22545463551918</v>
      </c>
      <c r="X1613" t="n">
        <v>7744</v>
      </c>
      <c r="Y1613" t="n">
        <v>6758</v>
      </c>
      <c r="Z1613" t="n">
        <v>7039</v>
      </c>
      <c r="AA1613" t="n">
        <v>7463</v>
      </c>
      <c r="AB1613" s="2" t="n">
        <v>0.960079556755221</v>
      </c>
      <c r="AC1613" s="2" t="n">
        <v>0.905533967573362</v>
      </c>
      <c r="AD1613" s="2" t="n">
        <v>0.872675619834711</v>
      </c>
      <c r="AE1613" s="1" t="n">
        <v>38205</v>
      </c>
      <c r="AF1613" s="1" t="n">
        <v>37489</v>
      </c>
      <c r="AG1613" t="n">
        <v>6964</v>
      </c>
      <c r="AH1613" s="2" t="n">
        <v>0.979741136747327</v>
      </c>
      <c r="AI1613" s="2" t="n">
        <v>0.906770833333333</v>
      </c>
    </row>
    <row r="1614">
      <c r="A1614" t="n">
        <v>39</v>
      </c>
      <c r="B1614" t="n">
        <v>681</v>
      </c>
      <c r="C1614" t="s">
        <v>35</v>
      </c>
      <c r="D1614" t="s">
        <v>36</v>
      </c>
      <c r="E1614" t="s">
        <v>35</v>
      </c>
      <c r="F1614" t="s">
        <v>37</v>
      </c>
      <c r="G1614" t="s">
        <v>126</v>
      </c>
      <c r="H1614" t="s">
        <v>244</v>
      </c>
      <c r="I1614" t="n">
        <v>1</v>
      </c>
      <c r="J1614" t="n">
        <v>0</v>
      </c>
      <c r="K1614" s="2" t="n">
        <v>0.598290598290598</v>
      </c>
      <c r="L1614" s="3" t="n">
        <v>1528</v>
      </c>
      <c r="M1614" s="3" t="n">
        <v>-131</v>
      </c>
      <c r="N1614" s="3" t="n">
        <v>11290.76089051</v>
      </c>
      <c r="O1614" s="2" t="n">
        <v>0.024390243902439</v>
      </c>
      <c r="P1614" s="2" t="n">
        <v>0.220111955217913</v>
      </c>
      <c r="Q1614" s="4" t="n">
        <v>0.681147540983607</v>
      </c>
      <c r="R1614" s="4" t="n">
        <v>1.23528588564574</v>
      </c>
      <c r="S1614" s="4" t="n">
        <v>1.4890643742503</v>
      </c>
      <c r="T1614" s="4" t="n">
        <v>1.24326003062117</v>
      </c>
      <c r="U1614" s="4" t="n">
        <v>1.24337979110022</v>
      </c>
      <c r="V1614" s="4" t="n">
        <v>1.36456536120166</v>
      </c>
      <c r="W1614" s="4" t="n">
        <v>1.36456536120166</v>
      </c>
      <c r="X1614" t="n">
        <v>7085</v>
      </c>
      <c r="Y1614" t="n">
        <v>5002</v>
      </c>
      <c r="Z1614" t="n">
        <v>7039</v>
      </c>
      <c r="AA1614" t="n">
        <v>5048</v>
      </c>
      <c r="AB1614" s="2" t="n">
        <v>0.990887480190174</v>
      </c>
      <c r="AC1614" s="2" t="n">
        <v>0.710612302883932</v>
      </c>
      <c r="AD1614" s="2" t="n">
        <v>0.705998588567396</v>
      </c>
      <c r="AE1614" s="1" t="n">
        <v>38205</v>
      </c>
      <c r="AF1614" s="1" t="n">
        <v>40111</v>
      </c>
      <c r="AG1614" t="n">
        <v>5058</v>
      </c>
      <c r="AH1614" s="2" t="n">
        <v>0.711592571750141</v>
      </c>
      <c r="AI1614" s="2" t="n">
        <v>1</v>
      </c>
    </row>
    <row r="1615">
      <c r="A1615" t="n">
        <v>39</v>
      </c>
      <c r="B1615" t="n">
        <v>1464</v>
      </c>
      <c r="C1615" t="s">
        <v>35</v>
      </c>
      <c r="D1615" t="s">
        <v>40</v>
      </c>
      <c r="E1615" t="s">
        <v>35</v>
      </c>
      <c r="F1615" t="s">
        <v>41</v>
      </c>
      <c r="G1615" t="s">
        <v>126</v>
      </c>
      <c r="H1615" t="s">
        <v>205</v>
      </c>
      <c r="I1615" t="n">
        <v>1</v>
      </c>
      <c r="J1615" t="n">
        <v>0</v>
      </c>
      <c r="K1615" s="2" t="n">
        <v>0.427777777777778</v>
      </c>
      <c r="L1615" s="3" t="n">
        <v>1528</v>
      </c>
      <c r="M1615" s="3" t="n">
        <v>-804</v>
      </c>
      <c r="N1615" s="3" t="n">
        <v>13406.61660539</v>
      </c>
      <c r="O1615" s="2" t="n">
        <v>0.00338855421686747</v>
      </c>
      <c r="P1615" s="2" t="n">
        <v>0.026355421686747</v>
      </c>
      <c r="Q1615" s="4" t="n">
        <v>0.85493010955799</v>
      </c>
      <c r="R1615" s="4" t="n">
        <v>6.83064759036145</v>
      </c>
      <c r="S1615" s="4" t="n">
        <v>7.20896084337351</v>
      </c>
      <c r="T1615" s="4" t="n">
        <v>6.87699919992847</v>
      </c>
      <c r="U1615" s="4" t="n">
        <v>6.90237071134565</v>
      </c>
      <c r="V1615" s="4" t="n">
        <v>6.20605750745452</v>
      </c>
      <c r="W1615" s="4" t="n">
        <v>6.20605750745452</v>
      </c>
      <c r="X1615" t="n">
        <v>8410</v>
      </c>
      <c r="Y1615" t="n">
        <v>2656</v>
      </c>
      <c r="Z1615" t="n">
        <v>7039</v>
      </c>
      <c r="AA1615" t="n">
        <v>4027</v>
      </c>
      <c r="AB1615" s="2" t="n">
        <v>0.659548050658058</v>
      </c>
      <c r="AC1615" s="2" t="n">
        <v>0.37732632476204</v>
      </c>
      <c r="AD1615" s="2" t="n">
        <v>0.315814506539834</v>
      </c>
      <c r="AE1615" s="1" t="n">
        <v>38205</v>
      </c>
      <c r="AF1615" s="1" t="n">
        <v>36802</v>
      </c>
      <c r="AG1615" t="n">
        <v>2703</v>
      </c>
      <c r="AH1615" s="2" t="n">
        <v>0.380275745638717</v>
      </c>
      <c r="AI1615" s="2" t="n">
        <v>0.65830491962981</v>
      </c>
    </row>
    <row r="1616">
      <c r="A1616" t="n">
        <v>40</v>
      </c>
      <c r="B1616" t="n">
        <v>70</v>
      </c>
      <c r="C1616" t="s">
        <v>35</v>
      </c>
      <c r="D1616" t="s">
        <v>40</v>
      </c>
      <c r="E1616" t="s">
        <v>35</v>
      </c>
      <c r="F1616" t="s">
        <v>41</v>
      </c>
      <c r="G1616" t="s">
        <v>130</v>
      </c>
      <c r="H1616" t="s">
        <v>207</v>
      </c>
      <c r="I1616" t="n">
        <v>-1</v>
      </c>
      <c r="J1616" t="n">
        <v>0</v>
      </c>
      <c r="K1616" s="2" t="n">
        <v>0.51010101010101</v>
      </c>
      <c r="L1616" s="3" t="n">
        <v>1275</v>
      </c>
      <c r="M1616" s="3" t="n">
        <v>-1125</v>
      </c>
      <c r="N1616" s="3" t="n">
        <v>8223.59989121</v>
      </c>
      <c r="O1616" s="2" t="n">
        <v>0</v>
      </c>
      <c r="P1616" s="2" t="n">
        <v>0.0167890870933893</v>
      </c>
      <c r="Q1616" s="4" t="n">
        <v>0.970619097586569</v>
      </c>
      <c r="R1616" s="4" t="n">
        <v>6.03788037775447</v>
      </c>
      <c r="S1616" s="4" t="n">
        <v>6.08321091290662</v>
      </c>
      <c r="T1616" s="4" t="n">
        <v>6.12024507750314</v>
      </c>
      <c r="U1616" s="4" t="n">
        <v>6.12024507750314</v>
      </c>
      <c r="V1616" s="4" t="n">
        <v>6.09367013324036</v>
      </c>
      <c r="W1616" s="4" t="n">
        <v>6.09367013324036</v>
      </c>
      <c r="X1616" t="n">
        <v>6975</v>
      </c>
      <c r="Y1616" t="n">
        <v>953</v>
      </c>
      <c r="Z1616" t="n">
        <v>6974</v>
      </c>
      <c r="AA1616" t="n">
        <v>954</v>
      </c>
      <c r="AB1616" s="2" t="n">
        <v>0.99895178197065</v>
      </c>
      <c r="AC1616" s="2" t="n">
        <v>0.136650415830227</v>
      </c>
      <c r="AD1616" s="2" t="n">
        <v>0.13663082437276</v>
      </c>
      <c r="AE1616" s="1" t="n">
        <v>38314</v>
      </c>
      <c r="AF1616" s="1" t="n">
        <v>39954</v>
      </c>
      <c r="AG1616" t="n">
        <v>954</v>
      </c>
      <c r="AH1616" s="2" t="n">
        <v>0.136305186455208</v>
      </c>
      <c r="AI1616" s="2" t="n">
        <v>1</v>
      </c>
    </row>
    <row r="1617">
      <c r="A1617" t="n">
        <v>40</v>
      </c>
      <c r="B1617" t="n">
        <v>2611</v>
      </c>
      <c r="C1617" t="s">
        <v>35</v>
      </c>
      <c r="D1617" t="s">
        <v>36</v>
      </c>
      <c r="E1617" t="s">
        <v>35</v>
      </c>
      <c r="F1617" t="s">
        <v>37</v>
      </c>
      <c r="G1617" t="s">
        <v>130</v>
      </c>
      <c r="H1617" t="s">
        <v>186</v>
      </c>
      <c r="I1617" t="n">
        <v>-1</v>
      </c>
      <c r="J1617" t="n">
        <v>0</v>
      </c>
      <c r="K1617" s="2" t="n">
        <v>0.546897546897547</v>
      </c>
      <c r="L1617" s="3" t="n">
        <v>1275</v>
      </c>
      <c r="M1617" s="3" t="n">
        <v>-921</v>
      </c>
      <c r="N1617" s="3" t="n">
        <v>12028.17167012</v>
      </c>
      <c r="O1617" s="2" t="n">
        <v>0.000192826841496336</v>
      </c>
      <c r="P1617" s="2" t="n">
        <v>0.00134978789047435</v>
      </c>
      <c r="Q1617" s="4" t="n">
        <v>0.999614271938284</v>
      </c>
      <c r="R1617" s="4" t="n">
        <v>7.30262244504434</v>
      </c>
      <c r="S1617" s="4" t="n">
        <v>7.30293096799073</v>
      </c>
      <c r="T1617" s="4" t="n">
        <v>7.3321071038946</v>
      </c>
      <c r="U1617" s="4" t="n">
        <v>7.3321071038946</v>
      </c>
      <c r="V1617" s="4" t="n">
        <v>7.39891917608328</v>
      </c>
      <c r="W1617" s="4" t="n">
        <v>7.39891917608328</v>
      </c>
      <c r="X1617" t="n">
        <v>6996</v>
      </c>
      <c r="Y1617" t="n">
        <v>5186</v>
      </c>
      <c r="Z1617" t="n">
        <v>6974</v>
      </c>
      <c r="AA1617" t="n">
        <v>5208</v>
      </c>
      <c r="AB1617" s="2" t="n">
        <v>0.995775729646697</v>
      </c>
      <c r="AC1617" s="2" t="n">
        <v>0.743619156868368</v>
      </c>
      <c r="AD1617" s="2" t="n">
        <v>0.74128073184677</v>
      </c>
      <c r="AE1617" s="1" t="n">
        <v>38314</v>
      </c>
      <c r="AF1617" s="1" t="n">
        <v>39847</v>
      </c>
      <c r="AG1617" t="n">
        <v>5322</v>
      </c>
      <c r="AH1617" s="2" t="n">
        <v>0.760394342048864</v>
      </c>
      <c r="AI1617" s="2" t="n">
        <v>1</v>
      </c>
    </row>
    <row r="1618">
      <c r="A1618" t="n">
        <v>40</v>
      </c>
      <c r="B1618" t="n">
        <v>252</v>
      </c>
      <c r="C1618" t="s">
        <v>35</v>
      </c>
      <c r="D1618" t="s">
        <v>36</v>
      </c>
      <c r="E1618" t="s">
        <v>35</v>
      </c>
      <c r="F1618" t="s">
        <v>37</v>
      </c>
      <c r="G1618" t="s">
        <v>130</v>
      </c>
      <c r="H1618" t="s">
        <v>56</v>
      </c>
      <c r="I1618" t="n">
        <v>-1</v>
      </c>
      <c r="J1618" t="n">
        <v>0</v>
      </c>
      <c r="K1618" s="2" t="n">
        <v>0.489177489177489</v>
      </c>
      <c r="L1618" s="3" t="n">
        <v>1275</v>
      </c>
      <c r="M1618" s="3" t="n">
        <v>591</v>
      </c>
      <c r="N1618" s="3" t="n">
        <v>14664.95310211</v>
      </c>
      <c r="O1618" s="2" t="n">
        <v>0.014504765851637</v>
      </c>
      <c r="P1618" s="2" t="n">
        <v>0.202237878159967</v>
      </c>
      <c r="Q1618" s="4" t="n">
        <v>0.0904121110176619</v>
      </c>
      <c r="R1618" s="4" t="n">
        <v>0.320555325321177</v>
      </c>
      <c r="S1618" s="4" t="n">
        <v>1.77815996684625</v>
      </c>
      <c r="T1618" s="4" t="n">
        <v>0.31198581798563</v>
      </c>
      <c r="U1618" s="4" t="n">
        <v>0.926983584856788</v>
      </c>
      <c r="V1618" s="4" t="n">
        <v>0.394448576629207</v>
      </c>
      <c r="W1618" s="4" t="n">
        <v>0.554744661198833</v>
      </c>
      <c r="X1618" t="n">
        <v>6996</v>
      </c>
      <c r="Y1618" t="n">
        <v>4826</v>
      </c>
      <c r="Z1618" t="n">
        <v>6974</v>
      </c>
      <c r="AA1618" t="n">
        <v>4848</v>
      </c>
      <c r="AB1618" s="2" t="n">
        <v>0.99546204620462</v>
      </c>
      <c r="AC1618" s="2" t="n">
        <v>0.691998852882134</v>
      </c>
      <c r="AD1618" s="2" t="n">
        <v>0.689822755860492</v>
      </c>
      <c r="AE1618" s="1" t="n">
        <v>38314</v>
      </c>
      <c r="AF1618" s="1" t="n">
        <v>40111</v>
      </c>
      <c r="AG1618" t="n">
        <v>5058</v>
      </c>
      <c r="AH1618" s="2" t="n">
        <v>0.722674667809687</v>
      </c>
      <c r="AI1618" s="2" t="n">
        <v>1</v>
      </c>
    </row>
    <row r="1619">
      <c r="A1619" t="n">
        <v>40</v>
      </c>
      <c r="B1619" t="n">
        <v>559</v>
      </c>
      <c r="C1619" t="s">
        <v>35</v>
      </c>
      <c r="D1619" t="s">
        <v>36</v>
      </c>
      <c r="E1619" t="s">
        <v>35</v>
      </c>
      <c r="F1619" t="s">
        <v>37</v>
      </c>
      <c r="G1619" t="s">
        <v>130</v>
      </c>
      <c r="H1619" t="s">
        <v>409</v>
      </c>
      <c r="I1619" t="n">
        <v>-1</v>
      </c>
      <c r="J1619" t="n">
        <v>0</v>
      </c>
      <c r="K1619" s="2" t="n">
        <v>0.626262626262626</v>
      </c>
      <c r="L1619" s="3" t="n">
        <v>1275</v>
      </c>
      <c r="M1619" s="3" t="n">
        <v>-3</v>
      </c>
      <c r="N1619" s="3" t="n">
        <v>8469.65665946</v>
      </c>
      <c r="O1619" s="2" t="n">
        <v>0.0324406705856739</v>
      </c>
      <c r="P1619" s="2" t="n">
        <v>0.329196603527106</v>
      </c>
      <c r="Q1619" s="4" t="n">
        <v>-0.113861386138614</v>
      </c>
      <c r="R1619" s="4" t="n">
        <v>-0.206901807097758</v>
      </c>
      <c r="S1619" s="4" t="n">
        <v>1.148421510995</v>
      </c>
      <c r="T1619" s="4" t="n">
        <v>-0.190403866339347</v>
      </c>
      <c r="U1619" s="4" t="n">
        <v>0.622730242355698</v>
      </c>
      <c r="V1619" s="4" t="n">
        <v>-0.0551655243660551</v>
      </c>
      <c r="W1619" s="4" t="n">
        <v>0.286433983295148</v>
      </c>
      <c r="X1619" t="n">
        <v>6996</v>
      </c>
      <c r="Y1619" t="n">
        <v>4593</v>
      </c>
      <c r="Z1619" t="n">
        <v>6974</v>
      </c>
      <c r="AA1619" t="n">
        <v>4615</v>
      </c>
      <c r="AB1619" s="2" t="n">
        <v>0.995232936078006</v>
      </c>
      <c r="AC1619" s="2" t="n">
        <v>0.658589045024376</v>
      </c>
      <c r="AD1619" s="2" t="n">
        <v>0.656518010291595</v>
      </c>
      <c r="AE1619" s="1" t="n">
        <v>38314</v>
      </c>
      <c r="AF1619" s="1" t="n">
        <v>40485</v>
      </c>
      <c r="AG1619" t="n">
        <v>4684</v>
      </c>
      <c r="AH1619" s="2" t="n">
        <v>0.66923846263752</v>
      </c>
      <c r="AI1619" s="2" t="n">
        <v>1</v>
      </c>
    </row>
    <row r="1620">
      <c r="A1620" t="n">
        <v>43</v>
      </c>
      <c r="B1620" t="n">
        <v>2263</v>
      </c>
      <c r="C1620" t="s">
        <v>35</v>
      </c>
      <c r="D1620" t="s">
        <v>36</v>
      </c>
      <c r="E1620" t="s">
        <v>35</v>
      </c>
      <c r="F1620" t="s">
        <v>37</v>
      </c>
      <c r="G1620" t="s">
        <v>67</v>
      </c>
      <c r="H1620" t="s">
        <v>113</v>
      </c>
      <c r="I1620" t="n">
        <v>-1</v>
      </c>
      <c r="J1620" t="n">
        <v>0</v>
      </c>
      <c r="K1620" s="2" t="n">
        <v>0.570899470899471</v>
      </c>
      <c r="L1620" s="3" t="n">
        <v>91</v>
      </c>
      <c r="M1620" s="3" t="n">
        <v>-26</v>
      </c>
      <c r="N1620" s="3" t="n">
        <v>5838.73186238</v>
      </c>
      <c r="O1620" s="2" t="n">
        <v>0.021015761821366</v>
      </c>
      <c r="P1620" s="2" t="n">
        <v>0.174742167736914</v>
      </c>
      <c r="Q1620" s="4" t="n">
        <v>0.82269926455973</v>
      </c>
      <c r="R1620" s="4" t="n">
        <v>1.73884024129208</v>
      </c>
      <c r="S1620" s="4" t="n">
        <v>1.84718816890446</v>
      </c>
      <c r="T1620" s="4" t="n">
        <v>1.77020063407787</v>
      </c>
      <c r="U1620" s="4" t="n">
        <v>1.77296226198485</v>
      </c>
      <c r="V1620" s="4" t="n">
        <v>1.75381506780173</v>
      </c>
      <c r="W1620" s="4" t="n">
        <v>1.75381506780173</v>
      </c>
      <c r="X1620" t="n">
        <v>5697</v>
      </c>
      <c r="Y1620" t="n">
        <v>5139</v>
      </c>
      <c r="Z1620" t="n">
        <v>5623</v>
      </c>
      <c r="AA1620" t="n">
        <v>5213</v>
      </c>
      <c r="AB1620" s="2" t="n">
        <v>0.985804718971801</v>
      </c>
      <c r="AC1620" s="2" t="n">
        <v>0.913924951093722</v>
      </c>
      <c r="AD1620" s="2" t="n">
        <v>0.902053712480253</v>
      </c>
      <c r="AE1620" s="1" t="n">
        <v>39583</v>
      </c>
      <c r="AF1620" s="1" t="n">
        <v>39847</v>
      </c>
      <c r="AG1620" t="n">
        <v>5322</v>
      </c>
      <c r="AH1620" s="2" t="n">
        <v>0.928795811518325</v>
      </c>
      <c r="AI1620" s="2" t="n">
        <v>1</v>
      </c>
    </row>
    <row r="1621">
      <c r="A1621" t="n">
        <v>43</v>
      </c>
      <c r="B1621" t="n">
        <v>3713</v>
      </c>
      <c r="C1621" t="s">
        <v>35</v>
      </c>
      <c r="D1621" t="s">
        <v>36</v>
      </c>
      <c r="E1621" t="s">
        <v>35</v>
      </c>
      <c r="F1621" t="s">
        <v>37</v>
      </c>
      <c r="G1621" t="s">
        <v>67</v>
      </c>
      <c r="H1621" t="s">
        <v>319</v>
      </c>
      <c r="I1621" t="n">
        <v>-1</v>
      </c>
      <c r="J1621" t="n">
        <v>0</v>
      </c>
      <c r="K1621" s="2" t="n">
        <v>0.551851851851852</v>
      </c>
      <c r="L1621" s="3" t="n">
        <v>91</v>
      </c>
      <c r="M1621" s="3" t="n">
        <v>83</v>
      </c>
      <c r="N1621" s="3" t="n">
        <v>13431.38270497</v>
      </c>
      <c r="O1621" s="2" t="n">
        <v>0.042654028436019</v>
      </c>
      <c r="P1621" s="2" t="n">
        <v>0.279620853080569</v>
      </c>
      <c r="Q1621" s="4" t="n">
        <v>0.504950495049505</v>
      </c>
      <c r="R1621" s="4" t="n">
        <v>1.13696682464455</v>
      </c>
      <c r="S1621" s="4" t="n">
        <v>1.51421800947867</v>
      </c>
      <c r="T1621" s="4" t="n">
        <v>1.1772339258284</v>
      </c>
      <c r="U1621" s="4" t="n">
        <v>1.18737217467632</v>
      </c>
      <c r="V1621" s="4" t="n">
        <v>1.02254099685332</v>
      </c>
      <c r="W1621" s="4" t="n">
        <v>1.20655505885395</v>
      </c>
      <c r="X1621" t="n">
        <v>5624</v>
      </c>
      <c r="Y1621" t="n">
        <v>211</v>
      </c>
      <c r="Z1621" t="n">
        <v>5623</v>
      </c>
      <c r="AA1621" t="n">
        <v>212</v>
      </c>
      <c r="AB1621" s="2" t="n">
        <v>0.995283018867924</v>
      </c>
      <c r="AC1621" s="2" t="n">
        <v>0.0375244531388938</v>
      </c>
      <c r="AD1621" s="2" t="n">
        <v>0.0375177809388336</v>
      </c>
      <c r="AE1621" s="1" t="n">
        <v>39583</v>
      </c>
      <c r="AF1621" s="1" t="n">
        <v>44958</v>
      </c>
      <c r="AG1621" t="n">
        <v>211</v>
      </c>
      <c r="AH1621" s="2" t="n">
        <v>0.0368237347294939</v>
      </c>
      <c r="AI1621" s="2" t="n">
        <v>1</v>
      </c>
    </row>
    <row r="1622">
      <c r="A1622" t="n">
        <v>43</v>
      </c>
      <c r="B1622" t="n">
        <v>2216</v>
      </c>
      <c r="C1622" t="s">
        <v>35</v>
      </c>
      <c r="D1622" t="s">
        <v>36</v>
      </c>
      <c r="E1622" t="s">
        <v>35</v>
      </c>
      <c r="F1622" t="s">
        <v>37</v>
      </c>
      <c r="G1622" t="s">
        <v>67</v>
      </c>
      <c r="H1622" t="s">
        <v>146</v>
      </c>
      <c r="I1622" t="n">
        <v>-1</v>
      </c>
      <c r="J1622" t="n">
        <v>0</v>
      </c>
      <c r="K1622" s="2" t="n">
        <v>0.780952380952381</v>
      </c>
      <c r="L1622" s="3" t="n">
        <v>91</v>
      </c>
      <c r="M1622" s="3" t="n">
        <v>-63</v>
      </c>
      <c r="N1622" s="3" t="n">
        <v>14949.16246501</v>
      </c>
      <c r="O1622" s="2" t="n">
        <v>0.00785818713450292</v>
      </c>
      <c r="P1622" s="2" t="n">
        <v>0.0935672514619883</v>
      </c>
      <c r="Q1622" s="4" t="n">
        <v>0.90274452016946</v>
      </c>
      <c r="R1622" s="4" t="n">
        <v>2.20875365497076</v>
      </c>
      <c r="S1622" s="4" t="n">
        <v>2.28810307017544</v>
      </c>
      <c r="T1622" s="4" t="n">
        <v>2.185977137778</v>
      </c>
      <c r="U1622" s="4" t="n">
        <v>2.18948219095386</v>
      </c>
      <c r="V1622" s="4" t="n">
        <v>2.00430353422985</v>
      </c>
      <c r="W1622" s="4" t="n">
        <v>2.00430353422985</v>
      </c>
      <c r="X1622" t="n">
        <v>7537</v>
      </c>
      <c r="Y1622" t="n">
        <v>5472</v>
      </c>
      <c r="Z1622" t="n">
        <v>5623</v>
      </c>
      <c r="AA1622" t="n">
        <v>7386</v>
      </c>
      <c r="AB1622" s="2" t="n">
        <v>0.973146007469322</v>
      </c>
      <c r="AC1622" s="2" t="n">
        <v>0.740861088545898</v>
      </c>
      <c r="AD1622" s="2" t="n">
        <v>0.726018309672283</v>
      </c>
      <c r="AE1622" s="1" t="n">
        <v>39583</v>
      </c>
      <c r="AF1622" s="1" t="n">
        <v>37768</v>
      </c>
      <c r="AG1622" t="n">
        <v>5586</v>
      </c>
      <c r="AH1622" s="2" t="n">
        <v>0.974869109947644</v>
      </c>
      <c r="AI1622" s="2" t="n">
        <v>0.754762869882448</v>
      </c>
    </row>
    <row r="1623">
      <c r="A1623" t="n">
        <v>42</v>
      </c>
      <c r="B1623" t="n">
        <v>2493</v>
      </c>
      <c r="C1623" t="s">
        <v>35</v>
      </c>
      <c r="D1623" t="s">
        <v>36</v>
      </c>
      <c r="E1623" t="s">
        <v>35</v>
      </c>
      <c r="F1623" t="s">
        <v>37</v>
      </c>
      <c r="G1623" t="s">
        <v>356</v>
      </c>
      <c r="H1623" t="s">
        <v>330</v>
      </c>
      <c r="I1623" t="n">
        <v>1</v>
      </c>
      <c r="J1623" t="n">
        <v>0</v>
      </c>
      <c r="K1623" s="2" t="n">
        <v>0.92</v>
      </c>
      <c r="L1623" s="3" t="n">
        <v>23</v>
      </c>
      <c r="M1623" s="3" t="n">
        <v>5</v>
      </c>
      <c r="N1623" s="3" t="n">
        <v>2507.06276596</v>
      </c>
      <c r="O1623" s="2" t="n">
        <v>0.0658390291532989</v>
      </c>
      <c r="P1623" s="2" t="n">
        <v>0.529362533128749</v>
      </c>
      <c r="Q1623" s="4" t="n">
        <v>0.53411975511423</v>
      </c>
      <c r="R1623" s="4" t="n">
        <v>0.356702468963593</v>
      </c>
      <c r="S1623" s="4" t="n">
        <v>0.52065839029153</v>
      </c>
      <c r="T1623" s="4" t="n">
        <v>0.347487883020511</v>
      </c>
      <c r="U1623" s="4" t="n">
        <v>0.391339380497143</v>
      </c>
      <c r="V1623" s="4" t="n">
        <v>0.715887560041413</v>
      </c>
      <c r="W1623" s="4" t="n">
        <v>0.715887560041413</v>
      </c>
      <c r="X1623" t="n">
        <v>10805</v>
      </c>
      <c r="Y1623" t="n">
        <v>7169</v>
      </c>
      <c r="Z1623" t="n">
        <v>10714</v>
      </c>
      <c r="AA1623" t="n">
        <v>7260</v>
      </c>
      <c r="AB1623" s="2" t="n">
        <v>0.987465564738292</v>
      </c>
      <c r="AC1623" s="2" t="n">
        <v>0.669124509986933</v>
      </c>
      <c r="AD1623" s="2" t="n">
        <v>0.663489125404905</v>
      </c>
      <c r="AE1623" s="1" t="n">
        <v>34486</v>
      </c>
      <c r="AF1623" s="1" t="n">
        <v>37896</v>
      </c>
      <c r="AG1623" t="n">
        <v>7273</v>
      </c>
      <c r="AH1623" s="2" t="n">
        <v>0.671746559527108</v>
      </c>
      <c r="AI1623" s="2" t="n">
        <v>1</v>
      </c>
    </row>
    <row r="1624">
      <c r="A1624" t="n">
        <v>42</v>
      </c>
      <c r="B1624" t="n">
        <v>3707</v>
      </c>
      <c r="C1624" t="s">
        <v>35</v>
      </c>
      <c r="D1624" t="s">
        <v>36</v>
      </c>
      <c r="E1624" t="s">
        <v>35</v>
      </c>
      <c r="F1624" t="s">
        <v>37</v>
      </c>
      <c r="G1624" t="s">
        <v>356</v>
      </c>
      <c r="H1624" t="s">
        <v>198</v>
      </c>
      <c r="I1624" t="n">
        <v>1</v>
      </c>
      <c r="J1624" t="n">
        <v>0</v>
      </c>
      <c r="K1624" s="2" t="n">
        <v>0.938461538461538</v>
      </c>
      <c r="L1624" s="3" t="n">
        <v>23</v>
      </c>
      <c r="M1624" s="3" t="n">
        <v>0</v>
      </c>
      <c r="N1624" s="3" t="n">
        <v>31.1609013</v>
      </c>
      <c r="O1624" s="2" t="n">
        <v>0.0259067357512953</v>
      </c>
      <c r="P1624" s="2" t="n">
        <v>0.336787564766839</v>
      </c>
      <c r="Q1624" s="4" t="n">
        <v>-1</v>
      </c>
      <c r="R1624" s="4" t="n">
        <v>-0.700518134715025</v>
      </c>
      <c r="S1624" s="4" t="n">
        <v>0.700518134715025</v>
      </c>
      <c r="T1624" s="4" t="n">
        <v>-0.727141343745507</v>
      </c>
      <c r="U1624" s="4" t="n">
        <v>0.727141343745507</v>
      </c>
      <c r="V1624" s="4" t="n">
        <v>0.128010797757651</v>
      </c>
      <c r="W1624" s="4" t="n">
        <v>0.603067694964634</v>
      </c>
      <c r="X1624" t="n">
        <v>10731</v>
      </c>
      <c r="Y1624" t="n">
        <v>193</v>
      </c>
      <c r="Z1624" t="n">
        <v>10714</v>
      </c>
      <c r="AA1624" t="n">
        <v>210</v>
      </c>
      <c r="AB1624" s="2" t="n">
        <v>0.919047619047619</v>
      </c>
      <c r="AC1624" s="2" t="n">
        <v>0.0180138137016987</v>
      </c>
      <c r="AD1624" s="2" t="n">
        <v>0.0179852763023017</v>
      </c>
      <c r="AE1624" s="1" t="n">
        <v>34486</v>
      </c>
      <c r="AF1624" s="1" t="n">
        <v>44958</v>
      </c>
      <c r="AG1624" t="n">
        <v>211</v>
      </c>
      <c r="AH1624" s="2" t="n">
        <v>0.019488316246421</v>
      </c>
      <c r="AI1624" s="2" t="n">
        <v>1</v>
      </c>
    </row>
    <row r="1625">
      <c r="A1625" t="n">
        <v>43</v>
      </c>
      <c r="B1625" t="n">
        <v>897</v>
      </c>
      <c r="C1625" t="s">
        <v>35</v>
      </c>
      <c r="D1625" t="s">
        <v>40</v>
      </c>
      <c r="E1625" t="s">
        <v>35</v>
      </c>
      <c r="F1625" t="s">
        <v>49</v>
      </c>
      <c r="G1625" t="s">
        <v>67</v>
      </c>
      <c r="H1625" t="s">
        <v>66</v>
      </c>
      <c r="I1625" t="n">
        <v>1</v>
      </c>
      <c r="J1625" t="n">
        <v>0</v>
      </c>
      <c r="K1625" s="2" t="n">
        <v>0.275828460038986</v>
      </c>
      <c r="L1625" s="3" t="n">
        <v>91</v>
      </c>
      <c r="M1625" s="3" t="n">
        <v>36</v>
      </c>
      <c r="N1625" s="3" t="n">
        <v>9999.7073611</v>
      </c>
      <c r="O1625" s="2" t="n">
        <v>0.0258676438887691</v>
      </c>
      <c r="P1625" s="2" t="n">
        <v>0.302651433498599</v>
      </c>
      <c r="Q1625" s="4" t="n">
        <v>-0.780039831821199</v>
      </c>
      <c r="R1625" s="4" t="n">
        <v>-0.797736581159734</v>
      </c>
      <c r="S1625" s="4" t="n">
        <v>0.895430049579651</v>
      </c>
      <c r="T1625" s="4" t="n">
        <v>-0.803301336363763</v>
      </c>
      <c r="U1625" s="4" t="n">
        <v>0.819197872709831</v>
      </c>
      <c r="V1625" s="4" t="n">
        <v>-0.788155243513677</v>
      </c>
      <c r="W1625" s="4" t="n">
        <v>0.788155243513677</v>
      </c>
      <c r="X1625" t="n">
        <v>5696</v>
      </c>
      <c r="Y1625" t="n">
        <v>4639</v>
      </c>
      <c r="Z1625" t="n">
        <v>5627</v>
      </c>
      <c r="AA1625" t="n">
        <v>4708</v>
      </c>
      <c r="AB1625" s="2" t="n">
        <v>0.985344095157179</v>
      </c>
      <c r="AC1625" s="2" t="n">
        <v>0.824417984716545</v>
      </c>
      <c r="AD1625" s="2" t="n">
        <v>0.814431179775281</v>
      </c>
      <c r="AE1625" s="1" t="n">
        <v>39583</v>
      </c>
      <c r="AF1625" s="1" t="n">
        <v>40179</v>
      </c>
      <c r="AG1625" t="n">
        <v>4747</v>
      </c>
      <c r="AH1625" s="2" t="n">
        <v>0.828446771378709</v>
      </c>
      <c r="AI1625" s="2" t="n">
        <v>1</v>
      </c>
    </row>
    <row r="1626">
      <c r="A1626" t="n">
        <v>43</v>
      </c>
      <c r="B1626" t="n">
        <v>3721</v>
      </c>
      <c r="C1626" t="s">
        <v>35</v>
      </c>
      <c r="D1626" t="s">
        <v>36</v>
      </c>
      <c r="E1626" t="s">
        <v>35</v>
      </c>
      <c r="F1626" t="s">
        <v>37</v>
      </c>
      <c r="G1626" t="s">
        <v>67</v>
      </c>
      <c r="H1626" t="s">
        <v>215</v>
      </c>
      <c r="I1626" t="n">
        <v>1</v>
      </c>
      <c r="J1626" t="n">
        <v>0</v>
      </c>
      <c r="K1626" s="2" t="n">
        <v>0.481481481481481</v>
      </c>
      <c r="L1626" s="3" t="n">
        <v>91</v>
      </c>
      <c r="M1626" s="3" t="n">
        <v>0</v>
      </c>
      <c r="N1626" s="3" t="n">
        <v>5994.91800165</v>
      </c>
      <c r="O1626" s="2" t="n">
        <v>0.0805687203791469</v>
      </c>
      <c r="P1626" s="2" t="n">
        <v>0.488151658767773</v>
      </c>
      <c r="Q1626" s="4" t="n">
        <v>-0.463917525773196</v>
      </c>
      <c r="R1626" s="4" t="n">
        <v>-0.413270142180095</v>
      </c>
      <c r="S1626" s="4" t="n">
        <v>0.564928909952607</v>
      </c>
      <c r="T1626" s="4" t="n">
        <v>-0.420690147026555</v>
      </c>
      <c r="U1626" s="4" t="n">
        <v>0.420690147026555</v>
      </c>
      <c r="V1626" s="4" t="n">
        <v>-0.766001703899975</v>
      </c>
      <c r="W1626" s="4" t="n">
        <v>0.903214035641181</v>
      </c>
      <c r="X1626" t="n">
        <v>5627</v>
      </c>
      <c r="Y1626" t="n">
        <v>211</v>
      </c>
      <c r="Z1626" t="n">
        <v>5627</v>
      </c>
      <c r="AA1626" t="n">
        <v>211</v>
      </c>
      <c r="AB1626" s="2" t="n">
        <v>1</v>
      </c>
      <c r="AC1626" s="2" t="n">
        <v>0.0374977785676204</v>
      </c>
      <c r="AD1626" s="2" t="n">
        <v>0.0374977785676204</v>
      </c>
      <c r="AE1626" s="1" t="n">
        <v>39583</v>
      </c>
      <c r="AF1626" s="1" t="n">
        <v>44958</v>
      </c>
      <c r="AG1626" t="n">
        <v>211</v>
      </c>
      <c r="AH1626" s="2" t="n">
        <v>0.0368237347294939</v>
      </c>
      <c r="AI1626" s="2" t="n">
        <v>1</v>
      </c>
    </row>
    <row r="1627">
      <c r="A1627" t="n">
        <v>43</v>
      </c>
      <c r="B1627" t="n">
        <v>3534</v>
      </c>
      <c r="C1627" t="s">
        <v>35</v>
      </c>
      <c r="D1627" t="s">
        <v>36</v>
      </c>
      <c r="E1627" t="s">
        <v>35</v>
      </c>
      <c r="F1627" t="s">
        <v>37</v>
      </c>
      <c r="G1627" t="s">
        <v>67</v>
      </c>
      <c r="H1627" t="s">
        <v>214</v>
      </c>
      <c r="I1627" t="n">
        <v>1</v>
      </c>
      <c r="J1627" t="n">
        <v>0</v>
      </c>
      <c r="K1627" s="2" t="n">
        <v>0.398148148148148</v>
      </c>
      <c r="L1627" s="3" t="n">
        <v>91</v>
      </c>
      <c r="M1627" s="3" t="n">
        <v>76</v>
      </c>
      <c r="N1627" s="3" t="n">
        <v>13863.91203295</v>
      </c>
      <c r="O1627" s="2" t="n">
        <v>0.0513617254615244</v>
      </c>
      <c r="P1627" s="2" t="n">
        <v>0.423505757631146</v>
      </c>
      <c r="Q1627" s="4" t="n">
        <v>-0.50597302504817</v>
      </c>
      <c r="R1627" s="4" t="n">
        <v>-0.450630597696948</v>
      </c>
      <c r="S1627" s="4" t="n">
        <v>0.732955583988302</v>
      </c>
      <c r="T1627" s="4" t="n">
        <v>-0.4679089084906</v>
      </c>
      <c r="U1627" s="4" t="n">
        <v>0.499409698248323</v>
      </c>
      <c r="V1627" s="4" t="n">
        <v>-0.802945817832503</v>
      </c>
      <c r="W1627" s="4" t="n">
        <v>0.802945817832503</v>
      </c>
      <c r="X1627" t="n">
        <v>7873</v>
      </c>
      <c r="Y1627" t="n">
        <v>5471</v>
      </c>
      <c r="Z1627" t="n">
        <v>5627</v>
      </c>
      <c r="AA1627" t="n">
        <v>7717</v>
      </c>
      <c r="AB1627" s="2" t="n">
        <v>0.972276523902612</v>
      </c>
      <c r="AC1627" s="2" t="n">
        <v>0.708954256835558</v>
      </c>
      <c r="AD1627" s="2" t="n">
        <v>0.694906642956941</v>
      </c>
      <c r="AE1627" s="1" t="n">
        <v>39583</v>
      </c>
      <c r="AF1627" s="1" t="n">
        <v>37258</v>
      </c>
      <c r="AG1627" t="n">
        <v>5586</v>
      </c>
      <c r="AH1627" s="2" t="n">
        <v>0.974869109947644</v>
      </c>
      <c r="AI1627" s="2" t="n">
        <v>0.706105422828972</v>
      </c>
    </row>
    <row r="1628">
      <c r="A1628" t="n">
        <v>43</v>
      </c>
      <c r="B1628" t="n">
        <v>971</v>
      </c>
      <c r="C1628" t="s">
        <v>35</v>
      </c>
      <c r="D1628" t="s">
        <v>36</v>
      </c>
      <c r="E1628" t="s">
        <v>35</v>
      </c>
      <c r="F1628" t="s">
        <v>37</v>
      </c>
      <c r="G1628" t="s">
        <v>67</v>
      </c>
      <c r="H1628" t="s">
        <v>92</v>
      </c>
      <c r="I1628" t="n">
        <v>1</v>
      </c>
      <c r="J1628" t="n">
        <v>0</v>
      </c>
      <c r="K1628" s="2" t="n">
        <v>0.388888888888889</v>
      </c>
      <c r="L1628" s="3" t="n">
        <v>91</v>
      </c>
      <c r="M1628" s="3" t="n">
        <v>9</v>
      </c>
      <c r="N1628" s="3" t="n">
        <v>12739.99967693</v>
      </c>
      <c r="O1628" s="2" t="n">
        <v>0.0590643274853801</v>
      </c>
      <c r="P1628" s="2" t="n">
        <v>0.507407407407407</v>
      </c>
      <c r="Q1628" s="4" t="n">
        <v>-0.424072923140667</v>
      </c>
      <c r="R1628" s="4" t="n">
        <v>-0.323625730994152</v>
      </c>
      <c r="S1628" s="4" t="n">
        <v>0.562105263157894</v>
      </c>
      <c r="T1628" s="4" t="n">
        <v>-0.320305755402183</v>
      </c>
      <c r="U1628" s="4" t="n">
        <v>0.349180675161516</v>
      </c>
      <c r="V1628" s="4" t="n">
        <v>-0.333264157948258</v>
      </c>
      <c r="W1628" s="4" t="n">
        <v>0.333264157948258</v>
      </c>
      <c r="X1628" t="n">
        <v>5697</v>
      </c>
      <c r="Y1628" t="n">
        <v>5130</v>
      </c>
      <c r="Z1628" t="n">
        <v>5627</v>
      </c>
      <c r="AA1628" t="n">
        <v>5200</v>
      </c>
      <c r="AB1628" s="2" t="n">
        <v>0.986538461538462</v>
      </c>
      <c r="AC1628" s="2" t="n">
        <v>0.911675848587169</v>
      </c>
      <c r="AD1628" s="2" t="n">
        <v>0.900473933649289</v>
      </c>
      <c r="AE1628" s="1" t="n">
        <v>39583</v>
      </c>
      <c r="AF1628" s="1" t="n">
        <v>39957</v>
      </c>
      <c r="AG1628" t="n">
        <v>5212</v>
      </c>
      <c r="AH1628" s="2" t="n">
        <v>0.909598603839442</v>
      </c>
      <c r="AI1628" s="2" t="n">
        <v>1</v>
      </c>
    </row>
    <row r="1629">
      <c r="A1629" t="n">
        <v>45</v>
      </c>
      <c r="B1629" t="n">
        <v>2493</v>
      </c>
      <c r="C1629" t="s">
        <v>35</v>
      </c>
      <c r="D1629" t="s">
        <v>36</v>
      </c>
      <c r="E1629" t="s">
        <v>35</v>
      </c>
      <c r="F1629" t="s">
        <v>37</v>
      </c>
      <c r="G1629" t="s">
        <v>138</v>
      </c>
      <c r="H1629" t="s">
        <v>330</v>
      </c>
      <c r="I1629" t="n">
        <v>1</v>
      </c>
      <c r="J1629" t="n">
        <v>0</v>
      </c>
      <c r="K1629" s="2" t="n">
        <v>0.338888888888889</v>
      </c>
      <c r="L1629" s="3" t="n">
        <v>21</v>
      </c>
      <c r="M1629" s="3" t="n">
        <v>7</v>
      </c>
      <c r="N1629" s="3" t="n">
        <v>14604.22702229</v>
      </c>
      <c r="O1629" s="2" t="n">
        <v>0.0466590798244188</v>
      </c>
      <c r="P1629" s="2" t="n">
        <v>0.439440741342871</v>
      </c>
      <c r="Q1629" s="4" t="n">
        <v>0.208390177353342</v>
      </c>
      <c r="R1629" s="4" t="n">
        <v>0.224174930905543</v>
      </c>
      <c r="S1629" s="4" t="n">
        <v>0.689042432124854</v>
      </c>
      <c r="T1629" s="4" t="n">
        <v>0.204567477551403</v>
      </c>
      <c r="U1629" s="4" t="n">
        <v>0.468709687440052</v>
      </c>
      <c r="V1629" s="4" t="n">
        <v>0.733927355880464</v>
      </c>
      <c r="W1629" s="4" t="n">
        <v>0.733927355880464</v>
      </c>
      <c r="X1629" t="n">
        <v>12049</v>
      </c>
      <c r="Y1629" t="n">
        <v>6151</v>
      </c>
      <c r="Z1629" t="n">
        <v>10940</v>
      </c>
      <c r="AA1629" t="n">
        <v>7260</v>
      </c>
      <c r="AB1629" s="2" t="n">
        <v>0.847245179063361</v>
      </c>
      <c r="AC1629" s="2" t="n">
        <v>0.562248628884826</v>
      </c>
      <c r="AD1629" s="2" t="n">
        <v>0.510498796580629</v>
      </c>
      <c r="AE1629" s="1" t="n">
        <v>33087</v>
      </c>
      <c r="AF1629" s="1" t="n">
        <v>37896</v>
      </c>
      <c r="AG1629" t="n">
        <v>7273</v>
      </c>
      <c r="AH1629" s="2" t="n">
        <v>0.598108552631579</v>
      </c>
      <c r="AI1629" s="2" t="n">
        <v>1</v>
      </c>
    </row>
    <row r="1630">
      <c r="A1630" t="n">
        <v>45</v>
      </c>
      <c r="B1630" t="n">
        <v>3412</v>
      </c>
      <c r="C1630" t="s">
        <v>35</v>
      </c>
      <c r="D1630" t="s">
        <v>40</v>
      </c>
      <c r="E1630" t="s">
        <v>35</v>
      </c>
      <c r="F1630" t="s">
        <v>41</v>
      </c>
      <c r="G1630" t="s">
        <v>138</v>
      </c>
      <c r="H1630" t="s">
        <v>200</v>
      </c>
      <c r="I1630" t="n">
        <v>1</v>
      </c>
      <c r="J1630" t="n">
        <v>0</v>
      </c>
      <c r="K1630" s="2" t="n">
        <v>0.555555555555555</v>
      </c>
      <c r="L1630" s="3" t="n">
        <v>21</v>
      </c>
      <c r="M1630" s="3" t="n">
        <v>-7</v>
      </c>
      <c r="N1630" s="3" t="n">
        <v>8259.92472118</v>
      </c>
      <c r="O1630" s="2" t="n">
        <v>0.0127049180327869</v>
      </c>
      <c r="P1630" s="2" t="n">
        <v>0.151639344262295</v>
      </c>
      <c r="Q1630" s="4" t="n">
        <v>-0.320049813200498</v>
      </c>
      <c r="R1630" s="4" t="n">
        <v>-0.757049180327869</v>
      </c>
      <c r="S1630" s="4" t="n">
        <v>2.09024590163934</v>
      </c>
      <c r="T1630" s="4" t="n">
        <v>-0.756481320449464</v>
      </c>
      <c r="U1630" s="4" t="n">
        <v>0.785083470987098</v>
      </c>
      <c r="V1630" s="4" t="n">
        <v>-0.543389640922021</v>
      </c>
      <c r="W1630" s="4" t="n">
        <v>0.706401541810255</v>
      </c>
      <c r="X1630" t="n">
        <v>10944</v>
      </c>
      <c r="Y1630" t="n">
        <v>2440</v>
      </c>
      <c r="Z1630" t="n">
        <v>10940</v>
      </c>
      <c r="AA1630" t="n">
        <v>2444</v>
      </c>
      <c r="AB1630" s="2" t="n">
        <v>0.998363338788871</v>
      </c>
      <c r="AC1630" s="2" t="n">
        <v>0.223034734917733</v>
      </c>
      <c r="AD1630" s="2" t="n">
        <v>0.222953216374269</v>
      </c>
      <c r="AE1630" s="1" t="n">
        <v>33087</v>
      </c>
      <c r="AF1630" s="1" t="n">
        <v>38457</v>
      </c>
      <c r="AG1630" t="n">
        <v>2451</v>
      </c>
      <c r="AH1630" s="2" t="n">
        <v>0.2015625</v>
      </c>
      <c r="AI1630" s="2" t="n">
        <v>1</v>
      </c>
    </row>
    <row r="1631">
      <c r="A1631" t="n">
        <v>45</v>
      </c>
      <c r="B1631" t="n">
        <v>56</v>
      </c>
      <c r="C1631" t="s">
        <v>35</v>
      </c>
      <c r="D1631" t="s">
        <v>40</v>
      </c>
      <c r="E1631" t="s">
        <v>35</v>
      </c>
      <c r="F1631" t="s">
        <v>41</v>
      </c>
      <c r="G1631" t="s">
        <v>138</v>
      </c>
      <c r="H1631" t="s">
        <v>139</v>
      </c>
      <c r="I1631" t="n">
        <v>1</v>
      </c>
      <c r="J1631" t="n">
        <v>0</v>
      </c>
      <c r="K1631" s="2" t="n">
        <v>0.556018518518519</v>
      </c>
      <c r="L1631" s="3" t="n">
        <v>21</v>
      </c>
      <c r="M1631" s="3" t="n">
        <v>49</v>
      </c>
      <c r="N1631" s="3" t="n">
        <v>14116.84632219</v>
      </c>
      <c r="O1631" s="2" t="n">
        <v>0.0120569086086327</v>
      </c>
      <c r="P1631" s="2" t="n">
        <v>0.138413310827104</v>
      </c>
      <c r="Q1631" s="4" t="n">
        <v>0.30339272638516</v>
      </c>
      <c r="R1631" s="4" t="n">
        <v>0.955992283578491</v>
      </c>
      <c r="S1631" s="4" t="n">
        <v>2.44728719556306</v>
      </c>
      <c r="T1631" s="4" t="n">
        <v>0.998827550713414</v>
      </c>
      <c r="U1631" s="4" t="n">
        <v>1.02094367974567</v>
      </c>
      <c r="V1631" s="4" t="n">
        <v>1.06784008558533</v>
      </c>
      <c r="W1631" s="4" t="n">
        <v>1.06784008558533</v>
      </c>
      <c r="X1631" t="n">
        <v>10946</v>
      </c>
      <c r="Y1631" t="n">
        <v>4147</v>
      </c>
      <c r="Z1631" t="n">
        <v>10940</v>
      </c>
      <c r="AA1631" t="n">
        <v>4153</v>
      </c>
      <c r="AB1631" s="2" t="n">
        <v>0.998555261256923</v>
      </c>
      <c r="AC1631" s="2" t="n">
        <v>0.379067641681901</v>
      </c>
      <c r="AD1631" s="2" t="n">
        <v>0.378859857482185</v>
      </c>
      <c r="AE1631" s="1" t="n">
        <v>33087</v>
      </c>
      <c r="AF1631" s="1" t="n">
        <v>36632</v>
      </c>
      <c r="AG1631" t="n">
        <v>4273</v>
      </c>
      <c r="AH1631" s="2" t="n">
        <v>0.35139802631579</v>
      </c>
      <c r="AI1631" s="2" t="n">
        <v>1</v>
      </c>
    </row>
    <row r="1632">
      <c r="A1632" t="n">
        <v>47</v>
      </c>
      <c r="B1632" t="n">
        <v>3310</v>
      </c>
      <c r="C1632" t="s">
        <v>35</v>
      </c>
      <c r="D1632" t="s">
        <v>36</v>
      </c>
      <c r="E1632" t="s">
        <v>35</v>
      </c>
      <c r="F1632" t="s">
        <v>37</v>
      </c>
      <c r="G1632" t="s">
        <v>141</v>
      </c>
      <c r="H1632" t="s">
        <v>389</v>
      </c>
      <c r="I1632" t="n">
        <v>-1</v>
      </c>
      <c r="J1632" t="n">
        <v>0</v>
      </c>
      <c r="K1632" s="2" t="n">
        <v>0.417086834733894</v>
      </c>
      <c r="L1632" s="3" t="n">
        <v>268</v>
      </c>
      <c r="M1632" s="3" t="n">
        <v>-40</v>
      </c>
      <c r="N1632" s="3" t="n">
        <v>13454.12311454</v>
      </c>
      <c r="O1632" s="2" t="n">
        <v>0.0119457013574661</v>
      </c>
      <c r="P1632" s="2" t="n">
        <v>0.133755656108597</v>
      </c>
      <c r="Q1632" s="4" t="n">
        <v>0.910606338157172</v>
      </c>
      <c r="R1632" s="4" t="n">
        <v>2.1563257918552</v>
      </c>
      <c r="S1632" s="4" t="n">
        <v>2.1918371040724</v>
      </c>
      <c r="T1632" s="4" t="n">
        <v>2.161994261251</v>
      </c>
      <c r="U1632" s="4" t="n">
        <v>2.161994261251</v>
      </c>
      <c r="V1632" s="4" t="n">
        <v>2.38067646844776</v>
      </c>
      <c r="W1632" s="4" t="n">
        <v>2.38067646844776</v>
      </c>
      <c r="X1632" t="n">
        <v>11329</v>
      </c>
      <c r="Y1632" t="n">
        <v>5525</v>
      </c>
      <c r="Z1632" t="n">
        <v>11307</v>
      </c>
      <c r="AA1632" t="n">
        <v>5547</v>
      </c>
      <c r="AB1632" s="2" t="n">
        <v>0.996033892193979</v>
      </c>
      <c r="AC1632" s="2" t="n">
        <v>0.488635358627399</v>
      </c>
      <c r="AD1632" s="2" t="n">
        <v>0.487686468355548</v>
      </c>
      <c r="AE1632" s="1" t="n">
        <v>33939</v>
      </c>
      <c r="AF1632" s="1" t="n">
        <v>39465</v>
      </c>
      <c r="AG1632" t="n">
        <v>5704</v>
      </c>
      <c r="AH1632" s="2" t="n">
        <v>0.501494636891155</v>
      </c>
      <c r="AI1632" s="2" t="n">
        <v>1</v>
      </c>
    </row>
    <row r="1633">
      <c r="A1633" t="n">
        <v>47</v>
      </c>
      <c r="B1633" t="n">
        <v>3687</v>
      </c>
      <c r="C1633" t="s">
        <v>35</v>
      </c>
      <c r="D1633" t="s">
        <v>36</v>
      </c>
      <c r="E1633" t="s">
        <v>35</v>
      </c>
      <c r="F1633" t="s">
        <v>37</v>
      </c>
      <c r="G1633" t="s">
        <v>141</v>
      </c>
      <c r="H1633" t="s">
        <v>387</v>
      </c>
      <c r="I1633" t="n">
        <v>-1</v>
      </c>
      <c r="J1633" t="n">
        <v>0</v>
      </c>
      <c r="K1633" s="2" t="n">
        <v>0.552380952380952</v>
      </c>
      <c r="L1633" s="3" t="n">
        <v>268</v>
      </c>
      <c r="M1633" s="3" t="n">
        <v>-268</v>
      </c>
      <c r="N1633" s="3" t="n">
        <v>4119.47007864</v>
      </c>
      <c r="O1633" s="2" t="n">
        <v>0.00476190476190476</v>
      </c>
      <c r="P1633" s="2" t="n">
        <v>0.0761904761904762</v>
      </c>
      <c r="Q1633" s="4" t="n">
        <v>0.923444976076555</v>
      </c>
      <c r="R1633" s="4" t="n">
        <v>2.10571428571429</v>
      </c>
      <c r="S1633" s="4" t="n">
        <v>2.14571428571429</v>
      </c>
      <c r="T1633" s="4" t="n">
        <v>2.1008031978086</v>
      </c>
      <c r="U1633" s="4" t="n">
        <v>2.1008031978086</v>
      </c>
      <c r="V1633" s="4" t="n">
        <v>2.32639343454179</v>
      </c>
      <c r="W1633" s="4" t="n">
        <v>2.32639343454179</v>
      </c>
      <c r="X1633" t="n">
        <v>11308</v>
      </c>
      <c r="Y1633" t="n">
        <v>210</v>
      </c>
      <c r="Z1633" t="n">
        <v>11307</v>
      </c>
      <c r="AA1633" t="n">
        <v>211</v>
      </c>
      <c r="AB1633" s="2" t="n">
        <v>0.995260663507109</v>
      </c>
      <c r="AC1633" s="2" t="n">
        <v>0.0185725656672858</v>
      </c>
      <c r="AD1633" s="2" t="n">
        <v>0.0185709232401839</v>
      </c>
      <c r="AE1633" s="1" t="n">
        <v>33939</v>
      </c>
      <c r="AF1633" s="1" t="n">
        <v>44958</v>
      </c>
      <c r="AG1633" t="n">
        <v>211</v>
      </c>
      <c r="AH1633" s="2" t="n">
        <v>0.0185510814137507</v>
      </c>
      <c r="AI1633" s="2" t="n">
        <v>1</v>
      </c>
    </row>
    <row r="1634">
      <c r="A1634" t="n">
        <v>49</v>
      </c>
      <c r="B1634" t="n">
        <v>3699</v>
      </c>
      <c r="C1634" t="s">
        <v>35</v>
      </c>
      <c r="D1634" t="s">
        <v>36</v>
      </c>
      <c r="E1634" t="s">
        <v>35</v>
      </c>
      <c r="F1634" t="s">
        <v>37</v>
      </c>
      <c r="G1634" t="s">
        <v>58</v>
      </c>
      <c r="H1634" t="s">
        <v>318</v>
      </c>
      <c r="I1634" t="n">
        <v>1</v>
      </c>
      <c r="J1634" t="n">
        <v>0</v>
      </c>
      <c r="K1634" s="2" t="n">
        <v>0.55</v>
      </c>
      <c r="L1634" s="3" t="n">
        <v>16</v>
      </c>
      <c r="M1634" s="3" t="n">
        <v>44</v>
      </c>
      <c r="N1634" s="3" t="n">
        <v>14300.63484901</v>
      </c>
      <c r="O1634" s="2" t="n">
        <v>0.0295566502463054</v>
      </c>
      <c r="P1634" s="2" t="n">
        <v>0.369458128078818</v>
      </c>
      <c r="Q1634" s="4" t="n">
        <v>-0.82741116751269</v>
      </c>
      <c r="R1634" s="4" t="n">
        <v>-0.67783251231527</v>
      </c>
      <c r="S1634" s="4" t="n">
        <v>0.744827586206896</v>
      </c>
      <c r="T1634" s="4" t="n">
        <v>-0.779884033017674</v>
      </c>
      <c r="U1634" s="4" t="n">
        <v>0.779884033017674</v>
      </c>
      <c r="V1634" s="4" t="n">
        <v>-0.616783053428687</v>
      </c>
      <c r="W1634" s="4" t="n">
        <v>0.771892232085615</v>
      </c>
      <c r="X1634" t="n">
        <v>12051</v>
      </c>
      <c r="Y1634" t="n">
        <v>203</v>
      </c>
      <c r="Z1634" t="n">
        <v>12047</v>
      </c>
      <c r="AA1634" t="n">
        <v>207</v>
      </c>
      <c r="AB1634" s="2" t="n">
        <v>0.980676328502415</v>
      </c>
      <c r="AC1634" s="2" t="n">
        <v>0.0168506682161534</v>
      </c>
      <c r="AD1634" s="2" t="n">
        <v>0.0168450750975023</v>
      </c>
      <c r="AE1634" s="1" t="n">
        <v>33129</v>
      </c>
      <c r="AF1634" s="1" t="n">
        <v>44958</v>
      </c>
      <c r="AG1634" t="n">
        <v>211</v>
      </c>
      <c r="AH1634" s="2" t="n">
        <v>0.0173177938279711</v>
      </c>
      <c r="AI1634" s="2" t="n">
        <v>1</v>
      </c>
    </row>
    <row r="1635">
      <c r="A1635" t="n">
        <v>49</v>
      </c>
      <c r="B1635" t="n">
        <v>3683</v>
      </c>
      <c r="C1635" t="s">
        <v>35</v>
      </c>
      <c r="D1635" t="s">
        <v>36</v>
      </c>
      <c r="E1635" t="s">
        <v>35</v>
      </c>
      <c r="F1635" t="s">
        <v>37</v>
      </c>
      <c r="G1635" t="s">
        <v>58</v>
      </c>
      <c r="H1635" t="s">
        <v>326</v>
      </c>
      <c r="I1635" t="n">
        <v>1</v>
      </c>
      <c r="J1635" t="n">
        <v>0</v>
      </c>
      <c r="K1635" s="2" t="n">
        <v>0.422222222222222</v>
      </c>
      <c r="L1635" s="3" t="n">
        <v>16</v>
      </c>
      <c r="M1635" s="3" t="n">
        <v>-8</v>
      </c>
      <c r="N1635" s="3" t="n">
        <v>14538.88949289</v>
      </c>
      <c r="O1635" s="2" t="n">
        <v>0.0432692307692308</v>
      </c>
      <c r="P1635" s="2" t="n">
        <v>0.4375</v>
      </c>
      <c r="Q1635" s="4" t="n">
        <v>-0.668341708542714</v>
      </c>
      <c r="R1635" s="4" t="n">
        <v>-0.467307692307692</v>
      </c>
      <c r="S1635" s="4" t="n">
        <v>0.594230769230769</v>
      </c>
      <c r="T1635" s="4" t="n">
        <v>-0.470867895545314</v>
      </c>
      <c r="U1635" s="4" t="n">
        <v>0.470867895545314</v>
      </c>
      <c r="V1635" s="4" t="n">
        <v>-0.30776691595633</v>
      </c>
      <c r="W1635" s="4" t="n">
        <v>0.612896834972662</v>
      </c>
      <c r="X1635" t="n">
        <v>12051</v>
      </c>
      <c r="Y1635" t="n">
        <v>208</v>
      </c>
      <c r="Z1635" t="n">
        <v>12047</v>
      </c>
      <c r="AA1635" t="n">
        <v>212</v>
      </c>
      <c r="AB1635" s="2" t="n">
        <v>0.981132075471698</v>
      </c>
      <c r="AC1635" s="2" t="n">
        <v>0.0172657093052212</v>
      </c>
      <c r="AD1635" s="2" t="n">
        <v>0.017259978425027</v>
      </c>
      <c r="AE1635" s="1" t="n">
        <v>33129</v>
      </c>
      <c r="AF1635" s="1" t="n">
        <v>44958</v>
      </c>
      <c r="AG1635" t="n">
        <v>211</v>
      </c>
      <c r="AH1635" s="2" t="n">
        <v>0.0173177938279711</v>
      </c>
      <c r="AI1635" s="2" t="n">
        <v>1</v>
      </c>
    </row>
    <row r="1636">
      <c r="A1636" t="n">
        <v>49</v>
      </c>
      <c r="B1636" t="n">
        <v>1372</v>
      </c>
      <c r="C1636" t="s">
        <v>35</v>
      </c>
      <c r="D1636" t="s">
        <v>40</v>
      </c>
      <c r="E1636" t="s">
        <v>35</v>
      </c>
      <c r="F1636" t="s">
        <v>41</v>
      </c>
      <c r="G1636" t="s">
        <v>58</v>
      </c>
      <c r="H1636" t="s">
        <v>107</v>
      </c>
      <c r="I1636" t="n">
        <v>1</v>
      </c>
      <c r="J1636" t="n">
        <v>0</v>
      </c>
      <c r="K1636" s="2" t="n">
        <v>0.528339140534262</v>
      </c>
      <c r="L1636" s="3" t="n">
        <v>16</v>
      </c>
      <c r="M1636" s="3" t="n">
        <v>13</v>
      </c>
      <c r="N1636" s="3" t="n">
        <v>14131.0426843</v>
      </c>
      <c r="O1636" s="2" t="n">
        <v>0.017274472168906</v>
      </c>
      <c r="P1636" s="2" t="n">
        <v>0.162827895073576</v>
      </c>
      <c r="Q1636" s="4" t="n">
        <v>-0.218098958333333</v>
      </c>
      <c r="R1636" s="4" t="n">
        <v>-0.503806781829816</v>
      </c>
      <c r="S1636" s="4" t="n">
        <v>2.04091490722968</v>
      </c>
      <c r="T1636" s="4" t="n">
        <v>-0.490654114635623</v>
      </c>
      <c r="U1636" s="4" t="n">
        <v>0.551439888002041</v>
      </c>
      <c r="V1636" s="4" t="n">
        <v>-0.313204252406805</v>
      </c>
      <c r="W1636" s="4" t="n">
        <v>0.465540697725261</v>
      </c>
      <c r="X1636" t="n">
        <v>12059</v>
      </c>
      <c r="Y1636" t="n">
        <v>3126</v>
      </c>
      <c r="Z1636" t="n">
        <v>12047</v>
      </c>
      <c r="AA1636" t="n">
        <v>3138</v>
      </c>
      <c r="AB1636" s="2" t="n">
        <v>0.996175908221797</v>
      </c>
      <c r="AC1636" s="2" t="n">
        <v>0.2594836888852</v>
      </c>
      <c r="AD1636" s="2" t="n">
        <v>0.25922547474915</v>
      </c>
      <c r="AE1636" s="1" t="n">
        <v>33129</v>
      </c>
      <c r="AF1636" s="1" t="n">
        <v>37762</v>
      </c>
      <c r="AG1636" t="n">
        <v>3146</v>
      </c>
      <c r="AH1636" s="2" t="n">
        <v>0.258207485226527</v>
      </c>
      <c r="AI1636" s="2" t="n">
        <v>1</v>
      </c>
    </row>
    <row r="1637">
      <c r="A1637" t="n">
        <v>52</v>
      </c>
      <c r="B1637" t="n">
        <v>1735</v>
      </c>
      <c r="C1637" t="s">
        <v>35</v>
      </c>
      <c r="D1637" t="s">
        <v>40</v>
      </c>
      <c r="E1637" t="s">
        <v>35</v>
      </c>
      <c r="F1637" t="s">
        <v>41</v>
      </c>
      <c r="G1637" t="s">
        <v>155</v>
      </c>
      <c r="H1637" t="s">
        <v>368</v>
      </c>
      <c r="I1637" t="n">
        <v>-1</v>
      </c>
      <c r="J1637" t="n">
        <v>0</v>
      </c>
      <c r="K1637" s="2" t="n">
        <v>0.302469135802469</v>
      </c>
      <c r="L1637" s="3" t="n">
        <v>1</v>
      </c>
      <c r="M1637" s="3"/>
      <c r="N1637" s="3" t="n">
        <v>5709.73292207</v>
      </c>
      <c r="O1637" s="2" t="n">
        <v>0.00730307772561294</v>
      </c>
      <c r="P1637" s="2" t="n">
        <v>0.102764736567553</v>
      </c>
      <c r="Q1637" s="4" t="n">
        <v>-0.792958486600105</v>
      </c>
      <c r="R1637" s="4" t="n">
        <v>-2.18878455920709</v>
      </c>
      <c r="S1637" s="4" t="n">
        <v>2.47308294209703</v>
      </c>
      <c r="T1637" s="4" t="n">
        <v>-2.22176881389374</v>
      </c>
      <c r="U1637" s="4" t="n">
        <v>2.22176881389374</v>
      </c>
      <c r="V1637" s="4" t="n">
        <v>-2.09642026129955</v>
      </c>
      <c r="W1637" s="4" t="n">
        <v>2.09642026129955</v>
      </c>
      <c r="X1637" t="n">
        <v>10732</v>
      </c>
      <c r="Y1637" t="n">
        <v>1917</v>
      </c>
      <c r="Z1637" t="n">
        <v>10732</v>
      </c>
      <c r="AA1637" t="n">
        <v>1917</v>
      </c>
      <c r="AB1637" s="2" t="n">
        <v>1</v>
      </c>
      <c r="AC1637" s="2" t="n">
        <v>0.178624673872531</v>
      </c>
      <c r="AD1637" s="2" t="n">
        <v>0.178624673872531</v>
      </c>
      <c r="AE1637" s="1" t="n">
        <v>34425</v>
      </c>
      <c r="AF1637" s="1" t="n">
        <v>38989</v>
      </c>
      <c r="AG1637" t="n">
        <v>1919</v>
      </c>
      <c r="AH1637" s="2" t="n">
        <v>0.176249081557678</v>
      </c>
      <c r="AI1637" s="2" t="n">
        <v>1</v>
      </c>
    </row>
    <row r="1638">
      <c r="A1638" t="n">
        <v>52</v>
      </c>
      <c r="B1638" t="n">
        <v>3675</v>
      </c>
      <c r="C1638" t="s">
        <v>35</v>
      </c>
      <c r="D1638" t="s">
        <v>36</v>
      </c>
      <c r="E1638" t="s">
        <v>35</v>
      </c>
      <c r="F1638" t="s">
        <v>37</v>
      </c>
      <c r="G1638" t="s">
        <v>155</v>
      </c>
      <c r="H1638" t="s">
        <v>367</v>
      </c>
      <c r="I1638" t="n">
        <v>-1</v>
      </c>
      <c r="J1638" t="n">
        <v>0</v>
      </c>
      <c r="K1638" s="2" t="n">
        <v>0.542592592592593</v>
      </c>
      <c r="L1638" s="3" t="n">
        <v>1</v>
      </c>
      <c r="M1638" s="3" t="n">
        <v>274</v>
      </c>
      <c r="N1638" s="3" t="n">
        <v>6674.82892588</v>
      </c>
      <c r="O1638" s="2" t="n">
        <v>0</v>
      </c>
      <c r="P1638" s="2" t="n">
        <v>0</v>
      </c>
      <c r="Q1638" s="4" t="n">
        <v>-1</v>
      </c>
      <c r="R1638" s="4" t="n">
        <v>-5.08564593301435</v>
      </c>
      <c r="S1638" s="4" t="n">
        <v>5.08564593301435</v>
      </c>
      <c r="T1638" s="4" t="n">
        <v>-5.12416358311957</v>
      </c>
      <c r="U1638" s="4" t="n">
        <v>5.12416358311957</v>
      </c>
      <c r="V1638" s="4" t="n">
        <v>-5.02146712852741</v>
      </c>
      <c r="W1638" s="4" t="n">
        <v>5.02146712852741</v>
      </c>
      <c r="X1638" t="n">
        <v>10734</v>
      </c>
      <c r="Y1638" t="n">
        <v>209</v>
      </c>
      <c r="Z1638" t="n">
        <v>10732</v>
      </c>
      <c r="AA1638" t="n">
        <v>211</v>
      </c>
      <c r="AB1638" s="2" t="n">
        <v>0.990521327014218</v>
      </c>
      <c r="AC1638" s="2" t="n">
        <v>0.0194744688781215</v>
      </c>
      <c r="AD1638" s="2" t="n">
        <v>0.019470840320477</v>
      </c>
      <c r="AE1638" s="1" t="n">
        <v>34425</v>
      </c>
      <c r="AF1638" s="1" t="n">
        <v>44958</v>
      </c>
      <c r="AG1638" t="n">
        <v>211</v>
      </c>
      <c r="AH1638" s="2" t="n">
        <v>0.0193791329904482</v>
      </c>
      <c r="AI1638" s="2" t="n">
        <v>1</v>
      </c>
    </row>
    <row r="1639">
      <c r="A1639" t="n">
        <v>52</v>
      </c>
      <c r="B1639" t="n">
        <v>3687</v>
      </c>
      <c r="C1639" t="s">
        <v>35</v>
      </c>
      <c r="D1639" t="s">
        <v>36</v>
      </c>
      <c r="E1639" t="s">
        <v>35</v>
      </c>
      <c r="F1639" t="s">
        <v>37</v>
      </c>
      <c r="G1639" t="s">
        <v>155</v>
      </c>
      <c r="H1639" t="s">
        <v>387</v>
      </c>
      <c r="I1639" t="n">
        <v>-1</v>
      </c>
      <c r="J1639" t="n">
        <v>0</v>
      </c>
      <c r="K1639" s="2" t="n">
        <v>0.496296296296296</v>
      </c>
      <c r="L1639" s="3" t="n">
        <v>1</v>
      </c>
      <c r="M1639" s="3" t="n">
        <v>-1</v>
      </c>
      <c r="N1639" s="3" t="n">
        <v>6052.79953613</v>
      </c>
      <c r="O1639" s="2" t="n">
        <v>0.00478468899521531</v>
      </c>
      <c r="P1639" s="2" t="n">
        <v>0.0191387559808612</v>
      </c>
      <c r="Q1639" s="4" t="n">
        <v>-1</v>
      </c>
      <c r="R1639" s="4" t="n">
        <v>-2.87033492822967</v>
      </c>
      <c r="S1639" s="4" t="n">
        <v>2.87033492822967</v>
      </c>
      <c r="T1639" s="4" t="n">
        <v>-2.91808653606048</v>
      </c>
      <c r="U1639" s="4" t="n">
        <v>2.91808653606048</v>
      </c>
      <c r="V1639" s="4" t="n">
        <v>-2.81539008146832</v>
      </c>
      <c r="W1639" s="4" t="n">
        <v>2.81539008146832</v>
      </c>
      <c r="X1639" t="n">
        <v>10734</v>
      </c>
      <c r="Y1639" t="n">
        <v>209</v>
      </c>
      <c r="Z1639" t="n">
        <v>10732</v>
      </c>
      <c r="AA1639" t="n">
        <v>211</v>
      </c>
      <c r="AB1639" s="2" t="n">
        <v>0.990521327014218</v>
      </c>
      <c r="AC1639" s="2" t="n">
        <v>0.0194744688781215</v>
      </c>
      <c r="AD1639" s="2" t="n">
        <v>0.019470840320477</v>
      </c>
      <c r="AE1639" s="1" t="n">
        <v>34425</v>
      </c>
      <c r="AF1639" s="1" t="n">
        <v>44958</v>
      </c>
      <c r="AG1639" t="n">
        <v>211</v>
      </c>
      <c r="AH1639" s="2" t="n">
        <v>0.0193791329904482</v>
      </c>
      <c r="AI1639" s="2" t="n">
        <v>1</v>
      </c>
    </row>
    <row r="1640">
      <c r="A1640" t="n">
        <v>51</v>
      </c>
      <c r="B1640" t="n">
        <v>1857</v>
      </c>
      <c r="C1640" t="s">
        <v>35</v>
      </c>
      <c r="D1640" t="s">
        <v>36</v>
      </c>
      <c r="E1640" t="s">
        <v>35</v>
      </c>
      <c r="F1640" t="s">
        <v>37</v>
      </c>
      <c r="G1640" t="s">
        <v>149</v>
      </c>
      <c r="H1640" t="s">
        <v>181</v>
      </c>
      <c r="I1640" t="n">
        <v>-1</v>
      </c>
      <c r="J1640" t="n">
        <v>0</v>
      </c>
      <c r="K1640" s="2" t="n">
        <v>0.418650793650794</v>
      </c>
      <c r="L1640" s="3" t="n">
        <v>314</v>
      </c>
      <c r="M1640" s="3" t="n">
        <v>269</v>
      </c>
      <c r="N1640" s="3" t="n">
        <v>13890.99824999</v>
      </c>
      <c r="O1640" s="2" t="n">
        <v>0.0397987191216834</v>
      </c>
      <c r="P1640" s="2" t="n">
        <v>0.386093321134492</v>
      </c>
      <c r="Q1640" s="4" t="n">
        <v>-0.304113069715738</v>
      </c>
      <c r="R1640" s="4" t="n">
        <v>-0.283943275388838</v>
      </c>
      <c r="S1640" s="4" t="n">
        <v>0.829292467215613</v>
      </c>
      <c r="T1640" s="4" t="n">
        <v>-0.293383931726231</v>
      </c>
      <c r="U1640" s="4" t="n">
        <v>0.536448628050477</v>
      </c>
      <c r="V1640" s="4" t="n">
        <v>-0.407784463317019</v>
      </c>
      <c r="W1640" s="4" t="n">
        <v>0.456426153728563</v>
      </c>
      <c r="X1640" t="n">
        <v>8033</v>
      </c>
      <c r="Y1640" t="n">
        <v>6558</v>
      </c>
      <c r="Z1640" t="n">
        <v>6739</v>
      </c>
      <c r="AA1640" t="n">
        <v>7852</v>
      </c>
      <c r="AB1640" s="2" t="n">
        <v>0.973141415640303</v>
      </c>
      <c r="AC1640" s="2" t="n">
        <v>0.835201222618441</v>
      </c>
      <c r="AD1640" s="2" t="n">
        <v>0.816382422507158</v>
      </c>
      <c r="AE1640" s="1" t="n">
        <v>38548</v>
      </c>
      <c r="AF1640" s="1" t="n">
        <v>37257</v>
      </c>
      <c r="AG1640" t="n">
        <v>6621</v>
      </c>
      <c r="AH1640" s="2" t="n">
        <v>0.978713968957871</v>
      </c>
      <c r="AI1640" s="2" t="n">
        <v>0.836830131445905</v>
      </c>
    </row>
    <row r="1641">
      <c r="A1641" t="n">
        <v>51</v>
      </c>
      <c r="B1641" t="n">
        <v>2610</v>
      </c>
      <c r="C1641" t="s">
        <v>35</v>
      </c>
      <c r="D1641" t="s">
        <v>36</v>
      </c>
      <c r="E1641" t="s">
        <v>35</v>
      </c>
      <c r="F1641" t="s">
        <v>37</v>
      </c>
      <c r="G1641" t="s">
        <v>149</v>
      </c>
      <c r="H1641" t="s">
        <v>71</v>
      </c>
      <c r="I1641" t="n">
        <v>-1</v>
      </c>
      <c r="J1641" t="n">
        <v>0</v>
      </c>
      <c r="K1641" s="2" t="n">
        <v>0.549242424242424</v>
      </c>
      <c r="L1641" s="3" t="n">
        <v>314</v>
      </c>
      <c r="M1641" s="3" t="n">
        <v>638</v>
      </c>
      <c r="N1641" s="3" t="n">
        <v>14977.9778991</v>
      </c>
      <c r="O1641" s="2" t="n">
        <v>0.00375571521881123</v>
      </c>
      <c r="P1641" s="2" t="n">
        <v>0.0455584585238406</v>
      </c>
      <c r="Q1641" s="4" t="n">
        <v>-0.932797901983281</v>
      </c>
      <c r="R1641" s="4" t="n">
        <v>-2.91370019595035</v>
      </c>
      <c r="S1641" s="4" t="n">
        <v>2.98558131939908</v>
      </c>
      <c r="T1641" s="4" t="n">
        <v>-2.90930944911158</v>
      </c>
      <c r="U1641" s="4" t="n">
        <v>2.90946604165777</v>
      </c>
      <c r="V1641" s="4" t="n">
        <v>-2.96446020436556</v>
      </c>
      <c r="W1641" s="4" t="n">
        <v>2.96446020436556</v>
      </c>
      <c r="X1641" t="n">
        <v>6760</v>
      </c>
      <c r="Y1641" t="n">
        <v>6124</v>
      </c>
      <c r="Z1641" t="n">
        <v>6739</v>
      </c>
      <c r="AA1641" t="n">
        <v>6145</v>
      </c>
      <c r="AB1641" s="2" t="n">
        <v>0.996582587469487</v>
      </c>
      <c r="AC1641" s="2" t="n">
        <v>0.908740169164564</v>
      </c>
      <c r="AD1641" s="2" t="n">
        <v>0.905917159763314</v>
      </c>
      <c r="AE1641" s="1" t="n">
        <v>38548</v>
      </c>
      <c r="AF1641" s="1" t="n">
        <v>38668</v>
      </c>
      <c r="AG1641" t="n">
        <v>6501</v>
      </c>
      <c r="AH1641" s="2" t="n">
        <v>0.960975609756098</v>
      </c>
      <c r="AI1641" s="2" t="n">
        <v>1</v>
      </c>
    </row>
    <row r="1642">
      <c r="A1642" t="n">
        <v>55</v>
      </c>
      <c r="B1642" t="n">
        <v>1465</v>
      </c>
      <c r="C1642" t="s">
        <v>35</v>
      </c>
      <c r="D1642" t="s">
        <v>40</v>
      </c>
      <c r="E1642" t="s">
        <v>35</v>
      </c>
      <c r="F1642" t="s">
        <v>41</v>
      </c>
      <c r="G1642" t="s">
        <v>136</v>
      </c>
      <c r="H1642" t="s">
        <v>114</v>
      </c>
      <c r="I1642" t="n">
        <v>-1</v>
      </c>
      <c r="J1642" t="n">
        <v>0</v>
      </c>
      <c r="K1642" s="2" t="n">
        <v>0.447222222222222</v>
      </c>
      <c r="L1642" s="3" t="n">
        <v>91</v>
      </c>
      <c r="M1642" s="3" t="n">
        <v>-49</v>
      </c>
      <c r="N1642" s="3" t="n">
        <v>11717.88548479</v>
      </c>
      <c r="O1642" s="2" t="n">
        <v>0.0343832652079827</v>
      </c>
      <c r="P1642" s="2" t="n">
        <v>0.352248136571291</v>
      </c>
      <c r="Q1642" s="4" t="n">
        <v>0.2300796812749</v>
      </c>
      <c r="R1642" s="4" t="n">
        <v>0.50045684058668</v>
      </c>
      <c r="S1642" s="4" t="n">
        <v>1.19216157730223</v>
      </c>
      <c r="T1642" s="4" t="n">
        <v>0.537109879172269</v>
      </c>
      <c r="U1642" s="4" t="n">
        <v>0.60058542851831</v>
      </c>
      <c r="V1642" s="4" t="n">
        <v>0.512881499343009</v>
      </c>
      <c r="W1642" s="4" t="n">
        <v>0.512881499343009</v>
      </c>
      <c r="X1642" t="n">
        <v>12027</v>
      </c>
      <c r="Y1642" t="n">
        <v>4159</v>
      </c>
      <c r="Z1642" t="n">
        <v>12012</v>
      </c>
      <c r="AA1642" t="n">
        <v>4174</v>
      </c>
      <c r="AB1642" s="2" t="n">
        <v>0.996406324868232</v>
      </c>
      <c r="AC1642" s="2" t="n">
        <v>0.346237096237096</v>
      </c>
      <c r="AD1642" s="2" t="n">
        <v>0.34580527147252</v>
      </c>
      <c r="AE1642" s="1" t="n">
        <v>33207</v>
      </c>
      <c r="AF1642" s="1" t="n">
        <v>36632</v>
      </c>
      <c r="AG1642" t="n">
        <v>4276</v>
      </c>
      <c r="AH1642" s="2" t="n">
        <v>0.353213282669751</v>
      </c>
      <c r="AI1642" s="2" t="n">
        <v>1</v>
      </c>
    </row>
    <row r="1643">
      <c r="A1643" t="n">
        <v>55</v>
      </c>
      <c r="B1643" t="n">
        <v>2113</v>
      </c>
      <c r="C1643" t="s">
        <v>35</v>
      </c>
      <c r="D1643" t="s">
        <v>40</v>
      </c>
      <c r="E1643" t="s">
        <v>35</v>
      </c>
      <c r="F1643" t="s">
        <v>41</v>
      </c>
      <c r="G1643" t="s">
        <v>136</v>
      </c>
      <c r="H1643" t="s">
        <v>283</v>
      </c>
      <c r="I1643" t="n">
        <v>1</v>
      </c>
      <c r="J1643" t="n">
        <v>0</v>
      </c>
      <c r="K1643" s="2" t="n">
        <v>0.413131313131313</v>
      </c>
      <c r="L1643" s="3" t="n">
        <v>91</v>
      </c>
      <c r="M1643" s="3" t="n">
        <v>-16</v>
      </c>
      <c r="N1643" s="3" t="n">
        <v>14694.77402014</v>
      </c>
      <c r="O1643" s="2" t="n">
        <v>0.0163710777626194</v>
      </c>
      <c r="P1643" s="2" t="n">
        <v>0.180081855388813</v>
      </c>
      <c r="Q1643" s="4" t="n">
        <v>-0.149791955617198</v>
      </c>
      <c r="R1643" s="4" t="n">
        <v>-0.291132332878581</v>
      </c>
      <c r="S1643" s="4" t="n">
        <v>1.94924965893588</v>
      </c>
      <c r="T1643" s="4" t="n">
        <v>-0.293396695621617</v>
      </c>
      <c r="U1643" s="4" t="n">
        <v>0.348659005217312</v>
      </c>
      <c r="V1643" s="4" t="n">
        <v>-0.101219076158143</v>
      </c>
      <c r="W1643" s="4" t="n">
        <v>0.748339232775834</v>
      </c>
      <c r="X1643" t="n">
        <v>12026</v>
      </c>
      <c r="Y1643" t="n">
        <v>1466</v>
      </c>
      <c r="Z1643" t="n">
        <v>12021</v>
      </c>
      <c r="AA1643" t="n">
        <v>1471</v>
      </c>
      <c r="AB1643" s="2" t="n">
        <v>0.996600951733515</v>
      </c>
      <c r="AC1643" s="2" t="n">
        <v>0.121953248481823</v>
      </c>
      <c r="AD1643" s="2" t="n">
        <v>0.121902544486945</v>
      </c>
      <c r="AE1643" s="1" t="n">
        <v>33207</v>
      </c>
      <c r="AF1643" s="1" t="n">
        <v>39435</v>
      </c>
      <c r="AG1643" t="n">
        <v>1473</v>
      </c>
      <c r="AH1643" s="2" t="n">
        <v>0.121675202378986</v>
      </c>
      <c r="AI1643" s="2" t="n">
        <v>1</v>
      </c>
    </row>
    <row r="1644">
      <c r="A1644" t="n">
        <v>55</v>
      </c>
      <c r="B1644" t="n">
        <v>3212</v>
      </c>
      <c r="C1644" t="s">
        <v>35</v>
      </c>
      <c r="D1644" t="s">
        <v>40</v>
      </c>
      <c r="E1644" t="s">
        <v>35</v>
      </c>
      <c r="F1644" t="s">
        <v>49</v>
      </c>
      <c r="G1644" t="s">
        <v>136</v>
      </c>
      <c r="H1644" t="s">
        <v>81</v>
      </c>
      <c r="I1644" t="n">
        <v>1</v>
      </c>
      <c r="J1644" t="n">
        <v>0</v>
      </c>
      <c r="K1644" s="2" t="n">
        <v>0.981818181818182</v>
      </c>
      <c r="L1644" s="3" t="n">
        <v>91</v>
      </c>
      <c r="M1644" s="3" t="n">
        <v>0</v>
      </c>
      <c r="N1644" s="3" t="n">
        <v>131.58955603</v>
      </c>
      <c r="O1644" s="2" t="n">
        <v>0.0231619209519762</v>
      </c>
      <c r="P1644" s="2" t="n">
        <v>0.534636634084148</v>
      </c>
      <c r="Q1644" s="4" t="n">
        <v>-0.984337611485752</v>
      </c>
      <c r="R1644" s="4" t="n">
        <v>-0.484424139396516</v>
      </c>
      <c r="S1644" s="4" t="n">
        <v>0.487484062898428</v>
      </c>
      <c r="T1644" s="4" t="n">
        <v>-0.470234968572188</v>
      </c>
      <c r="U1644" s="4" t="n">
        <v>0.472601479003214</v>
      </c>
      <c r="V1644" s="4" t="n">
        <v>0.0890527275210542</v>
      </c>
      <c r="W1644" s="4" t="n">
        <v>0.237905714724684</v>
      </c>
      <c r="X1644" t="n">
        <v>12023</v>
      </c>
      <c r="Y1644" t="n">
        <v>4706</v>
      </c>
      <c r="Z1644" t="n">
        <v>12021</v>
      </c>
      <c r="AA1644" t="n">
        <v>4708</v>
      </c>
      <c r="AB1644" s="2" t="n">
        <v>0.999575191163976</v>
      </c>
      <c r="AC1644" s="2" t="n">
        <v>0.39148157391232</v>
      </c>
      <c r="AD1644" s="2" t="n">
        <v>0.391416451800715</v>
      </c>
      <c r="AE1644" s="1" t="n">
        <v>33207</v>
      </c>
      <c r="AF1644" s="1" t="n">
        <v>40179</v>
      </c>
      <c r="AG1644" t="n">
        <v>4747</v>
      </c>
      <c r="AH1644" s="2" t="n">
        <v>0.392119610110689</v>
      </c>
      <c r="AI1644" s="2" t="n">
        <v>1</v>
      </c>
    </row>
    <row r="1645">
      <c r="A1645" t="n">
        <v>55</v>
      </c>
      <c r="B1645" t="n">
        <v>2520</v>
      </c>
      <c r="C1645" t="s">
        <v>35</v>
      </c>
      <c r="D1645" t="s">
        <v>36</v>
      </c>
      <c r="E1645" t="s">
        <v>35</v>
      </c>
      <c r="F1645" t="s">
        <v>37</v>
      </c>
      <c r="G1645" t="s">
        <v>136</v>
      </c>
      <c r="H1645" t="s">
        <v>84</v>
      </c>
      <c r="I1645" t="n">
        <v>1</v>
      </c>
      <c r="J1645" t="n">
        <v>0</v>
      </c>
      <c r="K1645" s="2" t="n">
        <v>0.474074074074074</v>
      </c>
      <c r="L1645" s="3" t="n">
        <v>91</v>
      </c>
      <c r="M1645" s="3" t="n">
        <v>40</v>
      </c>
      <c r="N1645" s="3" t="n">
        <v>11626.98812161</v>
      </c>
      <c r="O1645" s="2" t="n">
        <v>0.061055469953775</v>
      </c>
      <c r="P1645" s="2" t="n">
        <v>0.479198767334361</v>
      </c>
      <c r="Q1645" s="4" t="n">
        <v>-0.078974358974359</v>
      </c>
      <c r="R1645" s="4" t="n">
        <v>-0.0354391371340522</v>
      </c>
      <c r="S1645" s="4" t="n">
        <v>0.599614791987671</v>
      </c>
      <c r="T1645" s="4" t="n">
        <v>-0.0320919190525594</v>
      </c>
      <c r="U1645" s="4" t="n">
        <v>0.322799401957769</v>
      </c>
      <c r="V1645" s="4" t="n">
        <v>0.500879031284035</v>
      </c>
      <c r="W1645" s="4" t="n">
        <v>0.519322220514898</v>
      </c>
      <c r="X1645" t="n">
        <v>12028</v>
      </c>
      <c r="Y1645" t="n">
        <v>5192</v>
      </c>
      <c r="Z1645" t="n">
        <v>12021</v>
      </c>
      <c r="AA1645" t="n">
        <v>5199</v>
      </c>
      <c r="AB1645" s="2" t="n">
        <v>0.998653587228313</v>
      </c>
      <c r="AC1645" s="2" t="n">
        <v>0.431910822726895</v>
      </c>
      <c r="AD1645" s="2" t="n">
        <v>0.431659461257067</v>
      </c>
      <c r="AE1645" s="1" t="n">
        <v>33207</v>
      </c>
      <c r="AF1645" s="1" t="n">
        <v>39957</v>
      </c>
      <c r="AG1645" t="n">
        <v>5212</v>
      </c>
      <c r="AH1645" s="2" t="n">
        <v>0.43053031554601</v>
      </c>
      <c r="AI1645" s="2" t="n">
        <v>1</v>
      </c>
    </row>
    <row r="1646">
      <c r="A1646" t="n">
        <v>55</v>
      </c>
      <c r="B1646" t="n">
        <v>644</v>
      </c>
      <c r="C1646" t="s">
        <v>35</v>
      </c>
      <c r="D1646" t="s">
        <v>40</v>
      </c>
      <c r="E1646" t="s">
        <v>35</v>
      </c>
      <c r="F1646" t="s">
        <v>41</v>
      </c>
      <c r="G1646" t="s">
        <v>136</v>
      </c>
      <c r="H1646" t="s">
        <v>284</v>
      </c>
      <c r="I1646" t="n">
        <v>1</v>
      </c>
      <c r="J1646" t="n">
        <v>0</v>
      </c>
      <c r="K1646" s="2" t="n">
        <v>0.457407407407407</v>
      </c>
      <c r="L1646" s="3" t="n">
        <v>91</v>
      </c>
      <c r="M1646" s="3" t="n">
        <v>9</v>
      </c>
      <c r="N1646" s="3" t="n">
        <v>7168.74694604</v>
      </c>
      <c r="O1646" s="2" t="n">
        <v>0.0200708382526564</v>
      </c>
      <c r="P1646" s="2" t="n">
        <v>0.168831168831169</v>
      </c>
      <c r="Q1646" s="4" t="n">
        <v>-0.178313253012048</v>
      </c>
      <c r="R1646" s="4" t="n">
        <v>-0.360920897284534</v>
      </c>
      <c r="S1646" s="4" t="n">
        <v>1.91511216056671</v>
      </c>
      <c r="T1646" s="4" t="n">
        <v>-0.362303683987499</v>
      </c>
      <c r="U1646" s="4" t="n">
        <v>0.365583253879972</v>
      </c>
      <c r="V1646" s="4" t="n">
        <v>-0.277401086621979</v>
      </c>
      <c r="W1646" s="4" t="n">
        <v>0.901770388387027</v>
      </c>
      <c r="X1646" t="n">
        <v>12024</v>
      </c>
      <c r="Y1646" t="n">
        <v>847</v>
      </c>
      <c r="Z1646" t="n">
        <v>12021</v>
      </c>
      <c r="AA1646" t="n">
        <v>850</v>
      </c>
      <c r="AB1646" s="2" t="n">
        <v>0.996470588235294</v>
      </c>
      <c r="AC1646" s="2" t="n">
        <v>0.0704600282838366</v>
      </c>
      <c r="AD1646" s="2" t="n">
        <v>0.0704424484364604</v>
      </c>
      <c r="AE1646" s="1" t="n">
        <v>33207</v>
      </c>
      <c r="AF1646" s="1" t="n">
        <v>40058</v>
      </c>
      <c r="AG1646" t="n">
        <v>850</v>
      </c>
      <c r="AH1646" s="2" t="n">
        <v>0.0702131174624153</v>
      </c>
      <c r="AI1646" s="2" t="n">
        <v>1</v>
      </c>
    </row>
    <row r="1647">
      <c r="A1647" t="n">
        <v>56</v>
      </c>
      <c r="B1647" t="n">
        <v>655</v>
      </c>
      <c r="C1647" t="s">
        <v>35</v>
      </c>
      <c r="D1647" t="s">
        <v>40</v>
      </c>
      <c r="E1647" t="s">
        <v>35</v>
      </c>
      <c r="F1647" t="s">
        <v>41</v>
      </c>
      <c r="G1647" t="s">
        <v>160</v>
      </c>
      <c r="H1647" t="s">
        <v>383</v>
      </c>
      <c r="I1647" t="n">
        <v>-1</v>
      </c>
      <c r="J1647" t="n">
        <v>0</v>
      </c>
      <c r="K1647" s="2" t="n">
        <v>0.419191919191919</v>
      </c>
      <c r="L1647" s="3" t="n">
        <v>142</v>
      </c>
      <c r="M1647" s="3" t="n">
        <v>-70</v>
      </c>
      <c r="N1647" s="3" t="n">
        <v>9167.81396006</v>
      </c>
      <c r="O1647" s="2" t="n">
        <v>0.0549450549450549</v>
      </c>
      <c r="P1647" s="2" t="n">
        <v>0.413586413586414</v>
      </c>
      <c r="Q1647" s="4" t="n">
        <v>-0.194503171247357</v>
      </c>
      <c r="R1647" s="4" t="n">
        <v>0.027972027972028</v>
      </c>
      <c r="S1647" s="4" t="n">
        <v>0.98001998001998</v>
      </c>
      <c r="T1647" s="4" t="n">
        <v>0.0298512456521359</v>
      </c>
      <c r="U1647" s="4" t="n">
        <v>0.281331084562452</v>
      </c>
      <c r="V1647" s="4" t="n">
        <v>0.562332351964372</v>
      </c>
      <c r="W1647" s="4" t="n">
        <v>0.74149407839091</v>
      </c>
      <c r="X1647" t="n">
        <v>12165</v>
      </c>
      <c r="Y1647" t="n">
        <v>1001</v>
      </c>
      <c r="Z1647" t="n">
        <v>12163</v>
      </c>
      <c r="AA1647" t="n">
        <v>1003</v>
      </c>
      <c r="AB1647" s="2" t="n">
        <v>0.998005982053839</v>
      </c>
      <c r="AC1647" s="2" t="n">
        <v>0.0822987749732796</v>
      </c>
      <c r="AD1647" s="2" t="n">
        <v>0.0822852445540485</v>
      </c>
      <c r="AE1647" s="1" t="n">
        <v>33086</v>
      </c>
      <c r="AF1647" s="1" t="n">
        <v>39905</v>
      </c>
      <c r="AG1647" t="n">
        <v>1003</v>
      </c>
      <c r="AH1647" s="2" t="n">
        <v>0.0820315694773861</v>
      </c>
      <c r="AI1647" s="2" t="n">
        <v>1</v>
      </c>
    </row>
    <row r="1648">
      <c r="A1648" t="n">
        <v>57</v>
      </c>
      <c r="B1648" t="n">
        <v>2220</v>
      </c>
      <c r="C1648" t="s">
        <v>35</v>
      </c>
      <c r="D1648" t="s">
        <v>36</v>
      </c>
      <c r="E1648" t="s">
        <v>35</v>
      </c>
      <c r="F1648" t="s">
        <v>37</v>
      </c>
      <c r="G1648" t="s">
        <v>70</v>
      </c>
      <c r="H1648" t="s">
        <v>344</v>
      </c>
      <c r="I1648" t="n">
        <v>-1</v>
      </c>
      <c r="J1648" t="n">
        <v>0</v>
      </c>
      <c r="K1648" s="2" t="n">
        <v>0.476190476190476</v>
      </c>
      <c r="L1648" s="3" t="n">
        <v>1750</v>
      </c>
      <c r="M1648" s="3" t="n">
        <v>-1750</v>
      </c>
      <c r="N1648" s="3" t="n">
        <v>7189.57216509</v>
      </c>
      <c r="O1648" s="2" t="n">
        <v>0.00885368126747437</v>
      </c>
      <c r="P1648" s="2" t="n">
        <v>0.0666356011183597</v>
      </c>
      <c r="Q1648" s="4" t="n">
        <v>0.712270803949224</v>
      </c>
      <c r="R1648" s="4" t="n">
        <v>3.28075489282386</v>
      </c>
      <c r="S1648" s="4" t="n">
        <v>3.94040074557316</v>
      </c>
      <c r="T1648" s="4" t="n">
        <v>3.25103764617947</v>
      </c>
      <c r="U1648" s="4" t="n">
        <v>3.30064092745614</v>
      </c>
      <c r="V1648" s="4" t="n">
        <v>3.70757458204356</v>
      </c>
      <c r="W1648" s="4" t="n">
        <v>3.70757458204356</v>
      </c>
      <c r="X1648" t="n">
        <v>11196</v>
      </c>
      <c r="Y1648" t="n">
        <v>2146</v>
      </c>
      <c r="Z1648" t="n">
        <v>11175</v>
      </c>
      <c r="AA1648" t="n">
        <v>2167</v>
      </c>
      <c r="AB1648" s="2" t="n">
        <v>0.990309183202584</v>
      </c>
      <c r="AC1648" s="2" t="n">
        <v>0.192035794183445</v>
      </c>
      <c r="AD1648" s="2" t="n">
        <v>0.19167559842801</v>
      </c>
      <c r="AE1648" s="1" t="n">
        <v>33954</v>
      </c>
      <c r="AF1648" s="1" t="n">
        <v>42989</v>
      </c>
      <c r="AG1648" t="n">
        <v>2180</v>
      </c>
      <c r="AH1648" s="2" t="n">
        <v>0.191918302667488</v>
      </c>
      <c r="AI1648" s="2" t="n">
        <v>1</v>
      </c>
    </row>
    <row r="1649">
      <c r="A1649" t="n">
        <v>57</v>
      </c>
      <c r="B1649" t="n">
        <v>976</v>
      </c>
      <c r="C1649" t="s">
        <v>35</v>
      </c>
      <c r="D1649" t="s">
        <v>36</v>
      </c>
      <c r="E1649" t="s">
        <v>35</v>
      </c>
      <c r="F1649" t="s">
        <v>37</v>
      </c>
      <c r="G1649" t="s">
        <v>70</v>
      </c>
      <c r="H1649" t="s">
        <v>225</v>
      </c>
      <c r="I1649" t="n">
        <v>1</v>
      </c>
      <c r="J1649" t="n">
        <v>0</v>
      </c>
      <c r="K1649" s="2" t="n">
        <v>0.50952380952381</v>
      </c>
      <c r="L1649" s="3" t="n">
        <v>1750</v>
      </c>
      <c r="M1649" s="3" t="n">
        <v>-1202</v>
      </c>
      <c r="N1649" s="3" t="n">
        <v>4802.25576541</v>
      </c>
      <c r="O1649" s="2" t="n">
        <v>0.000961538461538462</v>
      </c>
      <c r="P1649" s="2" t="n">
        <v>0.00659340659340659</v>
      </c>
      <c r="Q1649" s="4" t="n">
        <v>0.97497593840231</v>
      </c>
      <c r="R1649" s="4" t="n">
        <v>8.20869505494506</v>
      </c>
      <c r="S1649" s="4" t="n">
        <v>8.25394230769231</v>
      </c>
      <c r="T1649" s="4" t="n">
        <v>8.23527689307566</v>
      </c>
      <c r="U1649" s="4" t="n">
        <v>8.23527689307566</v>
      </c>
      <c r="V1649" s="4" t="n">
        <v>8.4721193020887</v>
      </c>
      <c r="W1649" s="4" t="n">
        <v>8.4721193020887</v>
      </c>
      <c r="X1649" t="n">
        <v>11203</v>
      </c>
      <c r="Y1649" t="n">
        <v>7280</v>
      </c>
      <c r="Z1649" t="n">
        <v>11047</v>
      </c>
      <c r="AA1649" t="n">
        <v>7436</v>
      </c>
      <c r="AB1649" s="2" t="n">
        <v>0.979020979020979</v>
      </c>
      <c r="AC1649" s="2" t="n">
        <v>0.659002444102471</v>
      </c>
      <c r="AD1649" s="2" t="n">
        <v>0.649825939480496</v>
      </c>
      <c r="AE1649" s="1" t="n">
        <v>33954</v>
      </c>
      <c r="AF1649" s="1" t="n">
        <v>37584</v>
      </c>
      <c r="AG1649" t="n">
        <v>7585</v>
      </c>
      <c r="AH1649" s="2" t="n">
        <v>0.667752442996743</v>
      </c>
      <c r="AI1649" s="2" t="n">
        <v>1</v>
      </c>
    </row>
    <row r="1650">
      <c r="A1650" t="n">
        <v>57</v>
      </c>
      <c r="B1650" t="n">
        <v>682</v>
      </c>
      <c r="C1650" t="s">
        <v>35</v>
      </c>
      <c r="D1650" t="s">
        <v>36</v>
      </c>
      <c r="E1650" t="s">
        <v>35</v>
      </c>
      <c r="F1650" t="s">
        <v>37</v>
      </c>
      <c r="G1650" t="s">
        <v>70</v>
      </c>
      <c r="H1650" t="s">
        <v>245</v>
      </c>
      <c r="I1650" t="n">
        <v>1</v>
      </c>
      <c r="J1650" t="n">
        <v>0</v>
      </c>
      <c r="K1650" s="2" t="n">
        <v>0.525793650793651</v>
      </c>
      <c r="L1650" s="3" t="n">
        <v>1750</v>
      </c>
      <c r="M1650" s="3" t="n">
        <v>-75</v>
      </c>
      <c r="N1650" s="3" t="n">
        <v>7533.51011281</v>
      </c>
      <c r="O1650" s="2" t="n">
        <v>0.0255154113084303</v>
      </c>
      <c r="P1650" s="2" t="n">
        <v>0.258215962441315</v>
      </c>
      <c r="Q1650" s="4" t="n">
        <v>-0.0674486803519062</v>
      </c>
      <c r="R1650" s="4" t="n">
        <v>0.0467034088589507</v>
      </c>
      <c r="S1650" s="4" t="n">
        <v>1.43629312104511</v>
      </c>
      <c r="T1650" s="4" t="n">
        <v>0.094746750608443</v>
      </c>
      <c r="U1650" s="4" t="n">
        <v>1.09993665659767</v>
      </c>
      <c r="V1650" s="4" t="n">
        <v>0.46485917182883</v>
      </c>
      <c r="W1650" s="4" t="n">
        <v>0.988736847529985</v>
      </c>
      <c r="X1650" t="n">
        <v>11194</v>
      </c>
      <c r="Y1650" t="n">
        <v>4899</v>
      </c>
      <c r="Z1650" t="n">
        <v>11047</v>
      </c>
      <c r="AA1650" t="n">
        <v>5046</v>
      </c>
      <c r="AB1650" s="2" t="n">
        <v>0.970868014268728</v>
      </c>
      <c r="AC1650" s="2" t="n">
        <v>0.443468815062913</v>
      </c>
      <c r="AD1650" s="2" t="n">
        <v>0.437645167053779</v>
      </c>
      <c r="AE1650" s="1" t="n">
        <v>33954</v>
      </c>
      <c r="AF1650" s="1" t="n">
        <v>40111</v>
      </c>
      <c r="AG1650" t="n">
        <v>5058</v>
      </c>
      <c r="AH1650" s="2" t="n">
        <v>0.445285676556035</v>
      </c>
      <c r="AI1650" s="2" t="n">
        <v>1</v>
      </c>
    </row>
    <row r="1651">
      <c r="A1651" t="n">
        <v>57</v>
      </c>
      <c r="B1651" t="n">
        <v>2153</v>
      </c>
      <c r="C1651" t="s">
        <v>35</v>
      </c>
      <c r="D1651" t="s">
        <v>40</v>
      </c>
      <c r="E1651" t="s">
        <v>35</v>
      </c>
      <c r="F1651" t="s">
        <v>41</v>
      </c>
      <c r="G1651" t="s">
        <v>70</v>
      </c>
      <c r="H1651" t="s">
        <v>69</v>
      </c>
      <c r="I1651" t="n">
        <v>1</v>
      </c>
      <c r="J1651" t="n">
        <v>0</v>
      </c>
      <c r="K1651" s="2" t="n">
        <v>0.398809523809524</v>
      </c>
      <c r="L1651" s="3" t="n">
        <v>1750</v>
      </c>
      <c r="M1651" s="3" t="n">
        <v>-990</v>
      </c>
      <c r="N1651" s="3" t="n">
        <v>11754.57365457</v>
      </c>
      <c r="O1651" s="2" t="n">
        <v>0.000320102432778489</v>
      </c>
      <c r="P1651" s="2" t="n">
        <v>0.0201664532650448</v>
      </c>
      <c r="Q1651" s="4" t="n">
        <v>0.912904258725584</v>
      </c>
      <c r="R1651" s="4" t="n">
        <v>7.15614596670933</v>
      </c>
      <c r="S1651" s="4" t="n">
        <v>7.36235595390523</v>
      </c>
      <c r="T1651" s="4" t="n">
        <v>7.18060655595486</v>
      </c>
      <c r="U1651" s="4" t="n">
        <v>7.18060655595486</v>
      </c>
      <c r="V1651" s="4" t="n">
        <v>7.02791044535024</v>
      </c>
      <c r="W1651" s="4" t="n">
        <v>7.02791044535024</v>
      </c>
      <c r="X1651" t="n">
        <v>11058</v>
      </c>
      <c r="Y1651" t="n">
        <v>3124</v>
      </c>
      <c r="Z1651" t="n">
        <v>11047</v>
      </c>
      <c r="AA1651" t="n">
        <v>3135</v>
      </c>
      <c r="AB1651" s="2" t="n">
        <v>0.996491228070175</v>
      </c>
      <c r="AC1651" s="2" t="n">
        <v>0.28279170815606</v>
      </c>
      <c r="AD1651" s="2" t="n">
        <v>0.282510399710617</v>
      </c>
      <c r="AE1651" s="1" t="n">
        <v>33954</v>
      </c>
      <c r="AF1651" s="1" t="n">
        <v>37763</v>
      </c>
      <c r="AG1651" t="n">
        <v>3145</v>
      </c>
      <c r="AH1651" s="2" t="n">
        <v>0.276872964169381</v>
      </c>
      <c r="AI1651" s="2" t="n">
        <v>1</v>
      </c>
    </row>
    <row r="1652">
      <c r="A1652" t="n">
        <v>57</v>
      </c>
      <c r="B1652" t="n">
        <v>646</v>
      </c>
      <c r="C1652" t="s">
        <v>35</v>
      </c>
      <c r="D1652" t="s">
        <v>40</v>
      </c>
      <c r="E1652" t="s">
        <v>35</v>
      </c>
      <c r="F1652" t="s">
        <v>41</v>
      </c>
      <c r="G1652" t="s">
        <v>70</v>
      </c>
      <c r="H1652" t="s">
        <v>225</v>
      </c>
      <c r="I1652" t="n">
        <v>1</v>
      </c>
      <c r="J1652" t="n">
        <v>0</v>
      </c>
      <c r="K1652" s="2" t="n">
        <v>0.50952380952381</v>
      </c>
      <c r="L1652" s="3" t="n">
        <v>1750</v>
      </c>
      <c r="M1652" s="3" t="n">
        <v>-1192</v>
      </c>
      <c r="N1652" s="3" t="n">
        <v>4754.37939575</v>
      </c>
      <c r="O1652" s="2" t="n">
        <v>0.000509035377958768</v>
      </c>
      <c r="P1652" s="2" t="n">
        <v>0.00738101298040214</v>
      </c>
      <c r="Q1652" s="4" t="n">
        <v>0.969442322383499</v>
      </c>
      <c r="R1652" s="4" t="n">
        <v>8.21404937643166</v>
      </c>
      <c r="S1652" s="4" t="n">
        <v>8.26724357342835</v>
      </c>
      <c r="T1652" s="4" t="n">
        <v>8.19053633169665</v>
      </c>
      <c r="U1652" s="4" t="n">
        <v>8.19053633169665</v>
      </c>
      <c r="V1652" s="4" t="n">
        <v>8.14939200739078</v>
      </c>
      <c r="W1652" s="4" t="n">
        <v>8.14939200739078</v>
      </c>
      <c r="X1652" t="n">
        <v>11114</v>
      </c>
      <c r="Y1652" t="n">
        <v>3929</v>
      </c>
      <c r="Z1652" t="n">
        <v>11047</v>
      </c>
      <c r="AA1652" t="n">
        <v>3996</v>
      </c>
      <c r="AB1652" s="2" t="n">
        <v>0.983233233233233</v>
      </c>
      <c r="AC1652" s="2" t="n">
        <v>0.355662170725084</v>
      </c>
      <c r="AD1652" s="2" t="n">
        <v>0.353518085297823</v>
      </c>
      <c r="AE1652" s="1" t="n">
        <v>33954</v>
      </c>
      <c r="AF1652" s="1" t="n">
        <v>26665</v>
      </c>
      <c r="AG1652" t="n">
        <v>6954</v>
      </c>
      <c r="AH1652" s="2" t="n">
        <v>0.612201778325557</v>
      </c>
      <c r="AI1652" s="2" t="n">
        <v>0.488239837112968</v>
      </c>
    </row>
    <row r="1653">
      <c r="A1653" t="n">
        <v>57</v>
      </c>
      <c r="B1653" t="n">
        <v>1625</v>
      </c>
      <c r="C1653" t="s">
        <v>35</v>
      </c>
      <c r="D1653" t="s">
        <v>40</v>
      </c>
      <c r="E1653" t="s">
        <v>35</v>
      </c>
      <c r="F1653" t="s">
        <v>41</v>
      </c>
      <c r="G1653" t="s">
        <v>70</v>
      </c>
      <c r="H1653" t="s">
        <v>235</v>
      </c>
      <c r="I1653" t="n">
        <v>-1</v>
      </c>
      <c r="J1653" t="n">
        <v>0</v>
      </c>
      <c r="K1653" s="2" t="n">
        <v>0.504761904761905</v>
      </c>
      <c r="L1653" s="3" t="n">
        <v>1750</v>
      </c>
      <c r="M1653" s="3" t="n">
        <v>-186</v>
      </c>
      <c r="N1653" s="3" t="n">
        <v>12345.77478047</v>
      </c>
      <c r="O1653" s="2" t="n">
        <v>0.0120918984280532</v>
      </c>
      <c r="P1653" s="2" t="n">
        <v>0.1136638452237</v>
      </c>
      <c r="Q1653" s="4" t="n">
        <v>0.80171358629131</v>
      </c>
      <c r="R1653" s="4" t="n">
        <v>1.6590084643289</v>
      </c>
      <c r="S1653" s="4" t="n">
        <v>1.95622732769045</v>
      </c>
      <c r="T1653" s="4" t="n">
        <v>1.66268570331358</v>
      </c>
      <c r="U1653" s="4" t="n">
        <v>1.66268570331358</v>
      </c>
      <c r="V1653" s="4" t="n">
        <v>1.29933388168072</v>
      </c>
      <c r="W1653" s="4" t="n">
        <v>1.46851032403374</v>
      </c>
      <c r="X1653" t="n">
        <v>11175</v>
      </c>
      <c r="Y1653" t="n">
        <v>827</v>
      </c>
      <c r="Z1653" t="n">
        <v>11175</v>
      </c>
      <c r="AA1653" t="n">
        <v>827</v>
      </c>
      <c r="AB1653" s="2" t="n">
        <v>1</v>
      </c>
      <c r="AC1653" s="2" t="n">
        <v>0.0740044742729307</v>
      </c>
      <c r="AD1653" s="2" t="n">
        <v>0.0740044742729307</v>
      </c>
      <c r="AE1653" s="1" t="n">
        <v>33954</v>
      </c>
      <c r="AF1653" s="1" t="n">
        <v>40081</v>
      </c>
      <c r="AG1653" t="n">
        <v>827</v>
      </c>
      <c r="AH1653" s="2" t="n">
        <v>0.0728057047275288</v>
      </c>
      <c r="AI1653" s="2" t="n">
        <v>1</v>
      </c>
    </row>
    <row r="1654">
      <c r="A1654" t="n">
        <v>57</v>
      </c>
      <c r="B1654" t="n">
        <v>2653</v>
      </c>
      <c r="C1654" t="s">
        <v>35</v>
      </c>
      <c r="D1654" t="s">
        <v>36</v>
      </c>
      <c r="E1654" t="s">
        <v>35</v>
      </c>
      <c r="F1654" t="s">
        <v>37</v>
      </c>
      <c r="G1654" t="s">
        <v>70</v>
      </c>
      <c r="H1654" t="s">
        <v>401</v>
      </c>
      <c r="I1654" t="n">
        <v>-1</v>
      </c>
      <c r="J1654" t="n">
        <v>0</v>
      </c>
      <c r="K1654" s="2" t="n">
        <v>0.661976911976912</v>
      </c>
      <c r="L1654" s="3" t="n">
        <v>1750</v>
      </c>
      <c r="M1654" s="3" t="n">
        <v>-50</v>
      </c>
      <c r="N1654" s="3" t="n">
        <v>429.57131873</v>
      </c>
      <c r="O1654" s="2" t="n">
        <v>0.0455407969639469</v>
      </c>
      <c r="P1654" s="2" t="n">
        <v>0.450426944971537</v>
      </c>
      <c r="Q1654" s="4" t="n">
        <v>0.125745526838966</v>
      </c>
      <c r="R1654" s="4" t="n">
        <v>-0.287001897533207</v>
      </c>
      <c r="S1654" s="4" t="n">
        <v>0.839943074003787</v>
      </c>
      <c r="T1654" s="4" t="n">
        <v>-0.292739391399867</v>
      </c>
      <c r="U1654" s="4" t="n">
        <v>0.468634058944305</v>
      </c>
      <c r="V1654" s="4" t="n">
        <v>0.218038980678998</v>
      </c>
      <c r="W1654" s="4" t="n">
        <v>0.324489349934153</v>
      </c>
      <c r="X1654" t="n">
        <v>11200</v>
      </c>
      <c r="Y1654" t="n">
        <v>4216</v>
      </c>
      <c r="Z1654" t="n">
        <v>11175</v>
      </c>
      <c r="AA1654" t="n">
        <v>4241</v>
      </c>
      <c r="AB1654" s="2" t="n">
        <v>0.994105163876444</v>
      </c>
      <c r="AC1654" s="2" t="n">
        <v>0.377270693512304</v>
      </c>
      <c r="AD1654" s="2" t="n">
        <v>0.376428571428571</v>
      </c>
      <c r="AE1654" s="1" t="n">
        <v>33954</v>
      </c>
      <c r="AF1654" s="1" t="n">
        <v>40909</v>
      </c>
      <c r="AG1654" t="n">
        <v>4260</v>
      </c>
      <c r="AH1654" s="2" t="n">
        <v>0.375033013469496</v>
      </c>
      <c r="AI1654" s="2" t="n">
        <v>1</v>
      </c>
    </row>
    <row r="1655">
      <c r="A1655" t="n">
        <v>57</v>
      </c>
      <c r="B1655" t="n">
        <v>3074</v>
      </c>
      <c r="C1655" t="s">
        <v>35</v>
      </c>
      <c r="D1655" t="s">
        <v>40</v>
      </c>
      <c r="E1655" t="s">
        <v>35</v>
      </c>
      <c r="F1655" t="s">
        <v>41</v>
      </c>
      <c r="G1655" t="s">
        <v>70</v>
      </c>
      <c r="H1655" t="s">
        <v>233</v>
      </c>
      <c r="I1655" t="n">
        <v>-1</v>
      </c>
      <c r="J1655" t="n">
        <v>0</v>
      </c>
      <c r="K1655" s="2" t="n">
        <v>0.720848595848596</v>
      </c>
      <c r="L1655" s="3" t="n">
        <v>1750</v>
      </c>
      <c r="M1655" s="3" t="n">
        <v>-1398</v>
      </c>
      <c r="N1655" s="3" t="n">
        <v>11943.14040044</v>
      </c>
      <c r="O1655" s="2" t="n">
        <v>0.00257731958762887</v>
      </c>
      <c r="P1655" s="2" t="n">
        <v>0.0278350515463918</v>
      </c>
      <c r="Q1655" s="4" t="n">
        <v>0.89250645994832</v>
      </c>
      <c r="R1655" s="4" t="n">
        <v>5.61268041237113</v>
      </c>
      <c r="S1655" s="4" t="n">
        <v>5.79969072164948</v>
      </c>
      <c r="T1655" s="4" t="n">
        <v>5.60736662180862</v>
      </c>
      <c r="U1655" s="4" t="n">
        <v>5.60736662180862</v>
      </c>
      <c r="V1655" s="4" t="n">
        <v>5.63489546670137</v>
      </c>
      <c r="W1655" s="4" t="n">
        <v>5.63489546670137</v>
      </c>
      <c r="X1655" t="n">
        <v>11177</v>
      </c>
      <c r="Y1655" t="n">
        <v>1940</v>
      </c>
      <c r="Z1655" t="n">
        <v>11175</v>
      </c>
      <c r="AA1655" t="n">
        <v>1942</v>
      </c>
      <c r="AB1655" s="2" t="n">
        <v>0.998970133882595</v>
      </c>
      <c r="AC1655" s="2" t="n">
        <v>0.173601789709172</v>
      </c>
      <c r="AD1655" s="2" t="n">
        <v>0.173570725597209</v>
      </c>
      <c r="AE1655" s="1" t="n">
        <v>33954</v>
      </c>
      <c r="AF1655" s="1" t="n">
        <v>38962</v>
      </c>
      <c r="AG1655" t="n">
        <v>1946</v>
      </c>
      <c r="AH1655" s="2" t="n">
        <v>0.171317897702263</v>
      </c>
      <c r="AI1655" s="2" t="n">
        <v>1</v>
      </c>
    </row>
    <row r="1656">
      <c r="A1656" t="n">
        <v>57</v>
      </c>
      <c r="B1656" t="n">
        <v>2650</v>
      </c>
      <c r="C1656" t="s">
        <v>35</v>
      </c>
      <c r="D1656" t="s">
        <v>36</v>
      </c>
      <c r="E1656" t="s">
        <v>35</v>
      </c>
      <c r="F1656" t="s">
        <v>37</v>
      </c>
      <c r="G1656" t="s">
        <v>70</v>
      </c>
      <c r="H1656" t="s">
        <v>246</v>
      </c>
      <c r="I1656" t="n">
        <v>-1</v>
      </c>
      <c r="J1656" t="n">
        <v>0</v>
      </c>
      <c r="K1656" s="2" t="n">
        <v>0.48375350140056</v>
      </c>
      <c r="L1656" s="3" t="n">
        <v>1750</v>
      </c>
      <c r="M1656" s="3" t="n">
        <v>331</v>
      </c>
      <c r="N1656" s="3" t="n">
        <v>10513.20661267</v>
      </c>
      <c r="O1656" s="2" t="n">
        <v>0.00258964143426295</v>
      </c>
      <c r="P1656" s="2" t="n">
        <v>0.0318725099601594</v>
      </c>
      <c r="Q1656" s="4" t="n">
        <v>-0.942480527261833</v>
      </c>
      <c r="R1656" s="4" t="n">
        <v>-2.74296812749004</v>
      </c>
      <c r="S1656" s="4" t="n">
        <v>2.82918326693227</v>
      </c>
      <c r="T1656" s="4" t="n">
        <v>-2.72915320928671</v>
      </c>
      <c r="U1656" s="4" t="n">
        <v>2.72915320928671</v>
      </c>
      <c r="V1656" s="4" t="n">
        <v>-2.38001046432727</v>
      </c>
      <c r="W1656" s="4" t="n">
        <v>2.38001046432727</v>
      </c>
      <c r="X1656" t="n">
        <v>11201</v>
      </c>
      <c r="Y1656" t="n">
        <v>5020</v>
      </c>
      <c r="Z1656" t="n">
        <v>11175</v>
      </c>
      <c r="AA1656" t="n">
        <v>5046</v>
      </c>
      <c r="AB1656" s="2" t="n">
        <v>0.994847403884265</v>
      </c>
      <c r="AC1656" s="2" t="n">
        <v>0.449217002237136</v>
      </c>
      <c r="AD1656" s="2" t="n">
        <v>0.44817427015445</v>
      </c>
      <c r="AE1656" s="1" t="n">
        <v>33954</v>
      </c>
      <c r="AF1656" s="1" t="n">
        <v>40111</v>
      </c>
      <c r="AG1656" t="n">
        <v>5058</v>
      </c>
      <c r="AH1656" s="2" t="n">
        <v>0.445285676556035</v>
      </c>
      <c r="AI1656" s="2" t="n">
        <v>1</v>
      </c>
    </row>
    <row r="1657">
      <c r="A1657" t="n">
        <v>1105</v>
      </c>
      <c r="B1657" t="n">
        <v>2766</v>
      </c>
      <c r="C1657" t="s">
        <v>36</v>
      </c>
      <c r="D1657" t="s">
        <v>40</v>
      </c>
      <c r="E1657" t="s">
        <v>37</v>
      </c>
      <c r="F1657" t="s">
        <v>41</v>
      </c>
      <c r="G1657" t="s">
        <v>168</v>
      </c>
      <c r="H1657" t="s">
        <v>144</v>
      </c>
      <c r="I1657" t="n">
        <v>1</v>
      </c>
      <c r="J1657" t="n">
        <v>0</v>
      </c>
      <c r="K1657" s="2" t="n">
        <v>0.489177489177489</v>
      </c>
      <c r="L1657" s="3" t="n">
        <v>125</v>
      </c>
      <c r="M1657" s="3" t="n">
        <v>92</v>
      </c>
      <c r="N1657" s="3" t="n">
        <v>13858.04892379</v>
      </c>
      <c r="O1657" s="2" t="n">
        <v>0.0211726384364821</v>
      </c>
      <c r="P1657" s="2" t="n">
        <v>0.195439739413681</v>
      </c>
      <c r="Q1657" s="4" t="n">
        <v>-0.204658901830283</v>
      </c>
      <c r="R1657" s="4" t="n">
        <v>-0.460912052117263</v>
      </c>
      <c r="S1657" s="4" t="n">
        <v>1.90814332247557</v>
      </c>
      <c r="T1657" s="4" t="n">
        <v>-0.649877490484514</v>
      </c>
      <c r="U1657" s="4" t="n">
        <v>0.653680658025168</v>
      </c>
      <c r="V1657" s="4" t="n">
        <v>-1.15865665398627</v>
      </c>
      <c r="W1657" s="4" t="n">
        <v>1.29613494885593</v>
      </c>
      <c r="X1657" t="n">
        <v>6491</v>
      </c>
      <c r="Y1657" t="n">
        <v>614</v>
      </c>
      <c r="Z1657" t="n">
        <v>4870</v>
      </c>
      <c r="AA1657" t="n">
        <v>2235</v>
      </c>
      <c r="AB1657" s="2" t="n">
        <v>0.274720357941834</v>
      </c>
      <c r="AC1657" s="2" t="n">
        <v>0.126078028747433</v>
      </c>
      <c r="AD1657" s="2" t="n">
        <v>0.094592512709906</v>
      </c>
      <c r="AE1657" s="1" t="n">
        <v>40290</v>
      </c>
      <c r="AF1657" s="1" t="n">
        <v>38669</v>
      </c>
      <c r="AG1657" t="n">
        <v>618</v>
      </c>
      <c r="AH1657" s="2" t="n">
        <v>0.126665300266448</v>
      </c>
      <c r="AI1657" s="2" t="n">
        <v>0.276016078606521</v>
      </c>
    </row>
    <row r="1658">
      <c r="A1658" t="n">
        <v>1138</v>
      </c>
      <c r="B1658" t="n">
        <v>2561</v>
      </c>
      <c r="C1658" t="s">
        <v>36</v>
      </c>
      <c r="D1658" t="s">
        <v>36</v>
      </c>
      <c r="E1658" t="s">
        <v>37</v>
      </c>
      <c r="F1658" t="s">
        <v>37</v>
      </c>
      <c r="G1658" t="s">
        <v>170</v>
      </c>
      <c r="H1658" t="s">
        <v>238</v>
      </c>
      <c r="I1658" t="n">
        <v>-1</v>
      </c>
      <c r="J1658" t="n">
        <v>0</v>
      </c>
      <c r="K1658" s="2" t="n">
        <v>0.416666666666667</v>
      </c>
      <c r="L1658" s="3" t="n">
        <v>855</v>
      </c>
      <c r="M1658" s="3" t="n">
        <v>-122</v>
      </c>
      <c r="N1658" s="3" t="n">
        <v>13362.73676521</v>
      </c>
      <c r="O1658" s="2" t="n">
        <v>0.0392317123007765</v>
      </c>
      <c r="P1658" s="2" t="n">
        <v>0.401920719248059</v>
      </c>
      <c r="Q1658" s="4" t="n">
        <v>-0.10378562313909</v>
      </c>
      <c r="R1658" s="4" t="n">
        <v>-0.106416019615856</v>
      </c>
      <c r="S1658" s="4" t="n">
        <v>0.768778095627295</v>
      </c>
      <c r="T1658" s="4" t="n">
        <v>-0.103930161501653</v>
      </c>
      <c r="U1658" s="4" t="n">
        <v>0.387514136831893</v>
      </c>
      <c r="V1658" s="4" t="n">
        <v>-0.221992449546411</v>
      </c>
      <c r="W1658" s="4" t="n">
        <v>0.241421645334571</v>
      </c>
      <c r="X1658" t="n">
        <v>7732</v>
      </c>
      <c r="Y1658" t="n">
        <v>4894</v>
      </c>
      <c r="Z1658" t="n">
        <v>5025</v>
      </c>
      <c r="AA1658" t="n">
        <v>7601</v>
      </c>
      <c r="AB1658" s="2" t="n">
        <v>0.973930348258707</v>
      </c>
      <c r="AC1658" s="2" t="n">
        <v>0.643862649651362</v>
      </c>
      <c r="AD1658" s="2" t="n">
        <v>0.632953957578893</v>
      </c>
      <c r="AE1658" s="1" t="n">
        <v>40134</v>
      </c>
      <c r="AF1658" s="1" t="n">
        <v>37258</v>
      </c>
      <c r="AG1658" t="n">
        <v>5035</v>
      </c>
      <c r="AH1658" s="2" t="n">
        <v>1</v>
      </c>
      <c r="AI1658" s="2" t="n">
        <v>0.636455568196183</v>
      </c>
    </row>
    <row r="1659">
      <c r="A1659" t="n">
        <v>1105</v>
      </c>
      <c r="B1659" t="n">
        <v>3698</v>
      </c>
      <c r="C1659" t="s">
        <v>36</v>
      </c>
      <c r="D1659" t="s">
        <v>36</v>
      </c>
      <c r="E1659" t="s">
        <v>37</v>
      </c>
      <c r="F1659" t="s">
        <v>37</v>
      </c>
      <c r="G1659" t="s">
        <v>168</v>
      </c>
      <c r="H1659" t="s">
        <v>108</v>
      </c>
      <c r="I1659" t="n">
        <v>1</v>
      </c>
      <c r="J1659" t="n">
        <v>0</v>
      </c>
      <c r="K1659" s="2" t="n">
        <v>0.317460317460317</v>
      </c>
      <c r="L1659" s="3" t="n">
        <v>125</v>
      </c>
      <c r="M1659" s="3" t="n">
        <v>-96</v>
      </c>
      <c r="N1659" s="3" t="n">
        <v>7263.20823938</v>
      </c>
      <c r="O1659" s="2" t="n">
        <v>0.0566037735849057</v>
      </c>
      <c r="P1659" s="2" t="n">
        <v>0.462264150943396</v>
      </c>
      <c r="Q1659" s="4" t="n">
        <v>0.32</v>
      </c>
      <c r="R1659" s="4" t="n">
        <v>0.257547169811321</v>
      </c>
      <c r="S1659" s="4" t="n">
        <v>0.60377358490566</v>
      </c>
      <c r="T1659" s="4" t="n">
        <v>0.260612244897959</v>
      </c>
      <c r="U1659" s="4" t="n">
        <v>0.305773535220542</v>
      </c>
      <c r="V1659" s="4" t="n">
        <v>0.592644438781373</v>
      </c>
      <c r="W1659" s="4" t="n">
        <v>0.856273130764497</v>
      </c>
      <c r="X1659" t="n">
        <v>4870</v>
      </c>
      <c r="Y1659" t="n">
        <v>212</v>
      </c>
      <c r="Z1659" t="n">
        <v>4870</v>
      </c>
      <c r="AA1659" t="n">
        <v>212</v>
      </c>
      <c r="AB1659" s="2" t="n">
        <v>1</v>
      </c>
      <c r="AC1659" s="2" t="n">
        <v>0.0435318275154004</v>
      </c>
      <c r="AD1659" s="2" t="n">
        <v>0.0435318275154004</v>
      </c>
      <c r="AE1659" s="1" t="n">
        <v>40290</v>
      </c>
      <c r="AF1659" s="1" t="n">
        <v>44958</v>
      </c>
      <c r="AG1659" t="n">
        <v>211</v>
      </c>
      <c r="AH1659" s="2" t="n">
        <v>0.0432465669194507</v>
      </c>
      <c r="AI1659" s="2" t="n">
        <v>1</v>
      </c>
    </row>
    <row r="1660">
      <c r="A1660" t="n">
        <v>1148</v>
      </c>
      <c r="B1660" t="n">
        <v>2835</v>
      </c>
      <c r="C1660" t="s">
        <v>36</v>
      </c>
      <c r="D1660" t="s">
        <v>36</v>
      </c>
      <c r="E1660" t="s">
        <v>37</v>
      </c>
      <c r="F1660" t="s">
        <v>37</v>
      </c>
      <c r="G1660" t="s">
        <v>174</v>
      </c>
      <c r="H1660" t="s">
        <v>334</v>
      </c>
      <c r="I1660" t="n">
        <v>-1</v>
      </c>
      <c r="J1660" t="n">
        <v>0</v>
      </c>
      <c r="K1660" s="2" t="n">
        <v>0.476190476190476</v>
      </c>
      <c r="L1660" s="3" t="n">
        <v>149</v>
      </c>
      <c r="M1660" s="3" t="n">
        <v>0</v>
      </c>
      <c r="N1660" s="3" t="n">
        <v>7006.6787692</v>
      </c>
      <c r="O1660" s="2" t="n">
        <v>0.0117697410656966</v>
      </c>
      <c r="P1660" s="2" t="n">
        <v>0.110421570725444</v>
      </c>
      <c r="Q1660" s="4" t="n">
        <v>-0.879601559116501</v>
      </c>
      <c r="R1660" s="4" t="n">
        <v>-2.67061844639417</v>
      </c>
      <c r="S1660" s="4" t="n">
        <v>2.74046650973678</v>
      </c>
      <c r="T1660" s="4" t="n">
        <v>-2.65846595807617</v>
      </c>
      <c r="U1660" s="4" t="n">
        <v>2.67385057346079</v>
      </c>
      <c r="V1660" s="4" t="n">
        <v>-2.67850737214434</v>
      </c>
      <c r="W1660" s="4" t="n">
        <v>2.67850737214434</v>
      </c>
      <c r="X1660" t="n">
        <v>6043</v>
      </c>
      <c r="Y1660" t="n">
        <v>4673</v>
      </c>
      <c r="Z1660" t="n">
        <v>6018</v>
      </c>
      <c r="AA1660" t="n">
        <v>4698</v>
      </c>
      <c r="AB1660" s="2" t="n">
        <v>0.99467858663261</v>
      </c>
      <c r="AC1660" s="2" t="n">
        <v>0.77650382186773</v>
      </c>
      <c r="AD1660" s="2" t="n">
        <v>0.773291411550554</v>
      </c>
      <c r="AE1660" s="1" t="n">
        <v>39038</v>
      </c>
      <c r="AF1660" s="1" t="n">
        <v>39465</v>
      </c>
      <c r="AG1660" t="n">
        <v>4848</v>
      </c>
      <c r="AH1660" s="2" t="n">
        <v>0.790735605937041</v>
      </c>
      <c r="AI1660" s="2" t="n">
        <v>1</v>
      </c>
    </row>
    <row r="1661">
      <c r="A1661" t="n">
        <v>1148</v>
      </c>
      <c r="B1661" t="n">
        <v>1119</v>
      </c>
      <c r="C1661" t="s">
        <v>36</v>
      </c>
      <c r="D1661" t="s">
        <v>40</v>
      </c>
      <c r="E1661" t="s">
        <v>37</v>
      </c>
      <c r="F1661" t="s">
        <v>41</v>
      </c>
      <c r="G1661" t="s">
        <v>174</v>
      </c>
      <c r="H1661" t="s">
        <v>329</v>
      </c>
      <c r="I1661" t="n">
        <v>-1</v>
      </c>
      <c r="J1661" t="n">
        <v>0</v>
      </c>
      <c r="K1661" s="2" t="n">
        <v>0.69047619047619</v>
      </c>
      <c r="L1661" s="3" t="n">
        <v>149</v>
      </c>
      <c r="M1661" s="3" t="n">
        <v>-57</v>
      </c>
      <c r="N1661" s="3" t="n">
        <v>10699.80833448</v>
      </c>
      <c r="O1661" s="2" t="n">
        <v>0.0160818713450292</v>
      </c>
      <c r="P1661" s="2" t="n">
        <v>0.223684210526316</v>
      </c>
      <c r="Q1661" s="4" t="n">
        <v>-0.476968796433878</v>
      </c>
      <c r="R1661" s="4" t="n">
        <v>-0.931725146198829</v>
      </c>
      <c r="S1661" s="4" t="n">
        <v>1.48318713450292</v>
      </c>
      <c r="T1661" s="4" t="n">
        <v>-0.842295205443873</v>
      </c>
      <c r="U1661" s="4" t="n">
        <v>0.912158737579495</v>
      </c>
      <c r="V1661" s="4" t="n">
        <v>-1.46825975088203</v>
      </c>
      <c r="W1661" s="4" t="n">
        <v>1.46825975088203</v>
      </c>
      <c r="X1661" t="n">
        <v>6018</v>
      </c>
      <c r="Y1661" t="n">
        <v>684</v>
      </c>
      <c r="Z1661" t="n">
        <v>6018</v>
      </c>
      <c r="AA1661" t="n">
        <v>684</v>
      </c>
      <c r="AB1661" s="2" t="n">
        <v>1</v>
      </c>
      <c r="AC1661" s="2" t="n">
        <v>0.113659022931206</v>
      </c>
      <c r="AD1661" s="2" t="n">
        <v>0.113659022931206</v>
      </c>
      <c r="AE1661" s="1" t="n">
        <v>39038</v>
      </c>
      <c r="AF1661" s="1" t="n">
        <v>40220</v>
      </c>
      <c r="AG1661" t="n">
        <v>688</v>
      </c>
      <c r="AH1661" s="2" t="n">
        <v>0.11221660414288</v>
      </c>
      <c r="AI1661" s="2" t="n">
        <v>1</v>
      </c>
    </row>
    <row r="1662">
      <c r="A1662" t="n">
        <v>1148</v>
      </c>
      <c r="B1662" t="n">
        <v>3721</v>
      </c>
      <c r="C1662" t="s">
        <v>36</v>
      </c>
      <c r="D1662" t="s">
        <v>36</v>
      </c>
      <c r="E1662" t="s">
        <v>37</v>
      </c>
      <c r="F1662" t="s">
        <v>37</v>
      </c>
      <c r="G1662" t="s">
        <v>174</v>
      </c>
      <c r="H1662" t="s">
        <v>215</v>
      </c>
      <c r="I1662" t="n">
        <v>-1</v>
      </c>
      <c r="J1662" t="n">
        <v>0</v>
      </c>
      <c r="K1662" s="2" t="n">
        <v>0.417989417989418</v>
      </c>
      <c r="L1662" s="3" t="n">
        <v>149</v>
      </c>
      <c r="M1662" s="3" t="n">
        <v>-58</v>
      </c>
      <c r="N1662" s="3" t="n">
        <v>12871.10565811</v>
      </c>
      <c r="O1662" s="2" t="n">
        <v>0.014218009478673</v>
      </c>
      <c r="P1662" s="2" t="n">
        <v>0.175355450236967</v>
      </c>
      <c r="Q1662" s="4" t="n">
        <v>-0.336538461538462</v>
      </c>
      <c r="R1662" s="4" t="n">
        <v>-0.961137440758293</v>
      </c>
      <c r="S1662" s="4" t="n">
        <v>1.63317535545024</v>
      </c>
      <c r="T1662" s="4" t="n">
        <v>-0.975465218345402</v>
      </c>
      <c r="U1662" s="4" t="n">
        <v>1.03137919684003</v>
      </c>
      <c r="V1662" s="4" t="n">
        <v>-0.865897398912676</v>
      </c>
      <c r="W1662" s="4" t="n">
        <v>1.15263320468876</v>
      </c>
      <c r="X1662" t="n">
        <v>6018</v>
      </c>
      <c r="Y1662" t="n">
        <v>211</v>
      </c>
      <c r="Z1662" t="n">
        <v>6018</v>
      </c>
      <c r="AA1662" t="n">
        <v>211</v>
      </c>
      <c r="AB1662" s="2" t="n">
        <v>1</v>
      </c>
      <c r="AC1662" s="2" t="n">
        <v>0.0350614822200066</v>
      </c>
      <c r="AD1662" s="2" t="n">
        <v>0.0350614822200066</v>
      </c>
      <c r="AE1662" s="1" t="n">
        <v>39038</v>
      </c>
      <c r="AF1662" s="1" t="n">
        <v>44958</v>
      </c>
      <c r="AG1662" t="n">
        <v>211</v>
      </c>
      <c r="AH1662" s="2" t="n">
        <v>0.0344152666775404</v>
      </c>
      <c r="AI1662" s="2" t="n">
        <v>1</v>
      </c>
    </row>
    <row r="1663">
      <c r="A1663" t="n">
        <v>1148</v>
      </c>
      <c r="B1663" t="n">
        <v>2113</v>
      </c>
      <c r="C1663" t="s">
        <v>36</v>
      </c>
      <c r="D1663" t="s">
        <v>40</v>
      </c>
      <c r="E1663" t="s">
        <v>37</v>
      </c>
      <c r="F1663" t="s">
        <v>41</v>
      </c>
      <c r="G1663" t="s">
        <v>174</v>
      </c>
      <c r="H1663" t="s">
        <v>283</v>
      </c>
      <c r="I1663" t="n">
        <v>-1</v>
      </c>
      <c r="J1663" t="n">
        <v>0</v>
      </c>
      <c r="K1663" s="2" t="n">
        <v>0.455988455988456</v>
      </c>
      <c r="L1663" s="3" t="n">
        <v>149</v>
      </c>
      <c r="M1663" s="3" t="n">
        <v>-74</v>
      </c>
      <c r="N1663" s="3" t="n">
        <v>10866.85555026</v>
      </c>
      <c r="O1663" s="2" t="n">
        <v>0.0414683888511217</v>
      </c>
      <c r="P1663" s="2" t="n">
        <v>0.388171312032631</v>
      </c>
      <c r="Q1663" s="4" t="n">
        <v>0.15886524822695</v>
      </c>
      <c r="R1663" s="4" t="n">
        <v>0.20462270564242</v>
      </c>
      <c r="S1663" s="4" t="n">
        <v>0.912168592794018</v>
      </c>
      <c r="T1663" s="4" t="n">
        <v>0.173529865025745</v>
      </c>
      <c r="U1663" s="4" t="n">
        <v>0.372181242554106</v>
      </c>
      <c r="V1663" s="4" t="n">
        <v>-0.248369046045</v>
      </c>
      <c r="W1663" s="4" t="n">
        <v>0.599544386649251</v>
      </c>
      <c r="X1663" t="n">
        <v>6018</v>
      </c>
      <c r="Y1663" t="n">
        <v>1471</v>
      </c>
      <c r="Z1663" t="n">
        <v>6018</v>
      </c>
      <c r="AA1663" t="n">
        <v>1471</v>
      </c>
      <c r="AB1663" s="2" t="n">
        <v>1</v>
      </c>
      <c r="AC1663" s="2" t="n">
        <v>0.244433366566966</v>
      </c>
      <c r="AD1663" s="2" t="n">
        <v>0.244433366566966</v>
      </c>
      <c r="AE1663" s="1" t="n">
        <v>39038</v>
      </c>
      <c r="AF1663" s="1" t="n">
        <v>39435</v>
      </c>
      <c r="AG1663" t="n">
        <v>1473</v>
      </c>
      <c r="AH1663" s="2" t="n">
        <v>0.240254444625673</v>
      </c>
      <c r="AI1663" s="2" t="n">
        <v>1</v>
      </c>
    </row>
    <row r="1664">
      <c r="A1664" t="n">
        <v>1399</v>
      </c>
      <c r="B1664" t="n">
        <v>2410</v>
      </c>
      <c r="C1664" t="s">
        <v>36</v>
      </c>
      <c r="D1664" t="s">
        <v>36</v>
      </c>
      <c r="E1664" t="s">
        <v>37</v>
      </c>
      <c r="F1664" t="s">
        <v>37</v>
      </c>
      <c r="G1664" t="s">
        <v>175</v>
      </c>
      <c r="H1664" t="s">
        <v>308</v>
      </c>
      <c r="I1664" t="n">
        <v>-1</v>
      </c>
      <c r="J1664" t="n">
        <v>0</v>
      </c>
      <c r="K1664" s="2" t="n">
        <v>0.502222222222222</v>
      </c>
      <c r="L1664" s="3" t="n">
        <v>1480</v>
      </c>
      <c r="M1664" s="3" t="n">
        <v>-795</v>
      </c>
      <c r="N1664" s="3" t="n">
        <v>6644.82494682</v>
      </c>
      <c r="O1664" s="2" t="n">
        <v>0.00196463654223969</v>
      </c>
      <c r="P1664" s="2" t="n">
        <v>0.0390962671905697</v>
      </c>
      <c r="Q1664" s="4" t="n">
        <v>0.87992125984252</v>
      </c>
      <c r="R1664" s="4" t="n">
        <v>2.97074656188605</v>
      </c>
      <c r="S1664" s="4" t="n">
        <v>3.18563850687623</v>
      </c>
      <c r="T1664" s="4" t="n">
        <v>2.95818129219687</v>
      </c>
      <c r="U1664" s="4" t="n">
        <v>2.96379305016594</v>
      </c>
      <c r="V1664" s="4" t="n">
        <v>2.74045787524298</v>
      </c>
      <c r="W1664" s="4" t="n">
        <v>2.74045787524298</v>
      </c>
      <c r="X1664" t="n">
        <v>7880</v>
      </c>
      <c r="Y1664" t="n">
        <v>5090</v>
      </c>
      <c r="Z1664" t="n">
        <v>5212</v>
      </c>
      <c r="AA1664" t="n">
        <v>7758</v>
      </c>
      <c r="AB1664" s="2" t="n">
        <v>0.976592478894858</v>
      </c>
      <c r="AC1664" s="2" t="n">
        <v>0.65609693219902</v>
      </c>
      <c r="AD1664" s="2" t="n">
        <v>0.645939086294416</v>
      </c>
      <c r="AE1664" s="1" t="n">
        <v>39847</v>
      </c>
      <c r="AF1664" s="1" t="n">
        <v>37257</v>
      </c>
      <c r="AG1664" t="n">
        <v>5322</v>
      </c>
      <c r="AH1664" s="2" t="n">
        <v>1</v>
      </c>
      <c r="AI1664" s="2" t="n">
        <v>0.672649140546006</v>
      </c>
    </row>
    <row r="1665">
      <c r="A1665" t="n">
        <v>1399</v>
      </c>
      <c r="B1665" t="n">
        <v>2059</v>
      </c>
      <c r="C1665" t="s">
        <v>36</v>
      </c>
      <c r="D1665" t="s">
        <v>36</v>
      </c>
      <c r="E1665" t="s">
        <v>37</v>
      </c>
      <c r="F1665" t="s">
        <v>37</v>
      </c>
      <c r="G1665" t="s">
        <v>175</v>
      </c>
      <c r="H1665" t="s">
        <v>312</v>
      </c>
      <c r="I1665" t="n">
        <v>1</v>
      </c>
      <c r="J1665" t="n">
        <v>0</v>
      </c>
      <c r="K1665" s="2" t="n">
        <v>0</v>
      </c>
      <c r="L1665" s="3" t="n">
        <v>1480</v>
      </c>
      <c r="M1665" s="3" t="n">
        <v>-795</v>
      </c>
      <c r="N1665" s="3" t="n">
        <v>6365.95900574</v>
      </c>
      <c r="O1665" s="2" t="n">
        <v>0.000396196513470681</v>
      </c>
      <c r="P1665" s="2" t="n">
        <v>0.00931061806656102</v>
      </c>
      <c r="Q1665" s="4" t="n">
        <v>0.938168846611177</v>
      </c>
      <c r="R1665" s="4" t="n">
        <v>6.53514263074485</v>
      </c>
      <c r="S1665" s="4" t="n">
        <v>6.6904912836767</v>
      </c>
      <c r="T1665" s="4" t="n">
        <v>6.53506597432597</v>
      </c>
      <c r="U1665" s="4" t="n">
        <v>6.53506597432597</v>
      </c>
      <c r="V1665" s="4" t="n">
        <v>6.5380979376701</v>
      </c>
      <c r="W1665" s="4" t="n">
        <v>6.5380979376701</v>
      </c>
      <c r="X1665" t="n">
        <v>7586</v>
      </c>
      <c r="Y1665" t="n">
        <v>5048</v>
      </c>
      <c r="Z1665" t="n">
        <v>5212</v>
      </c>
      <c r="AA1665" t="n">
        <v>7422</v>
      </c>
      <c r="AB1665" s="2" t="n">
        <v>0.968534151957022</v>
      </c>
      <c r="AC1665" s="2" t="n">
        <v>0.680140123955807</v>
      </c>
      <c r="AD1665" s="2" t="n">
        <v>0.66543633008173</v>
      </c>
      <c r="AE1665" s="1" t="n">
        <v>39847</v>
      </c>
      <c r="AF1665" s="1" t="n">
        <v>37489</v>
      </c>
      <c r="AG1665" t="n">
        <v>5322</v>
      </c>
      <c r="AH1665" s="2" t="n">
        <v>1</v>
      </c>
      <c r="AI1665" s="2" t="n">
        <v>0.69296875</v>
      </c>
    </row>
    <row r="1666">
      <c r="A1666" t="n">
        <v>1399</v>
      </c>
      <c r="B1666" t="n">
        <v>1623</v>
      </c>
      <c r="C1666" t="s">
        <v>36</v>
      </c>
      <c r="D1666" t="s">
        <v>40</v>
      </c>
      <c r="E1666" t="s">
        <v>37</v>
      </c>
      <c r="F1666" t="s">
        <v>41</v>
      </c>
      <c r="G1666" t="s">
        <v>175</v>
      </c>
      <c r="H1666" t="s">
        <v>232</v>
      </c>
      <c r="I1666" t="n">
        <v>1</v>
      </c>
      <c r="J1666" t="n">
        <v>0</v>
      </c>
      <c r="K1666" s="2" t="n">
        <v>0.5375</v>
      </c>
      <c r="L1666" s="3" t="n">
        <v>1480</v>
      </c>
      <c r="M1666" s="3" t="n">
        <v>158</v>
      </c>
      <c r="N1666" s="3" t="n">
        <v>14908.99271795</v>
      </c>
      <c r="O1666" s="2" t="n">
        <v>0.0125523012552301</v>
      </c>
      <c r="P1666" s="2" t="n">
        <v>0.144351464435146</v>
      </c>
      <c r="Q1666" s="4" t="n">
        <v>-0.430084745762712</v>
      </c>
      <c r="R1666" s="4" t="n">
        <v>-1.19665271966527</v>
      </c>
      <c r="S1666" s="4" t="n">
        <v>2.27907949790795</v>
      </c>
      <c r="T1666" s="4" t="n">
        <v>-1.24762118643932</v>
      </c>
      <c r="U1666" s="4" t="n">
        <v>1.26537010418824</v>
      </c>
      <c r="V1666" s="4" t="n">
        <v>-1.44100742017062</v>
      </c>
      <c r="W1666" s="4" t="n">
        <v>1.4455773988031</v>
      </c>
      <c r="X1666" t="n">
        <v>5796</v>
      </c>
      <c r="Y1666" t="n">
        <v>956</v>
      </c>
      <c r="Z1666" t="n">
        <v>5212</v>
      </c>
      <c r="AA1666" t="n">
        <v>1540</v>
      </c>
      <c r="AB1666" s="2" t="n">
        <v>0.620779220779221</v>
      </c>
      <c r="AC1666" s="2" t="n">
        <v>0.183422870299309</v>
      </c>
      <c r="AD1666" s="2" t="n">
        <v>0.164941338854382</v>
      </c>
      <c r="AE1666" s="1" t="n">
        <v>39847</v>
      </c>
      <c r="AF1666" s="1" t="n">
        <v>39347</v>
      </c>
      <c r="AG1666" t="n">
        <v>1061</v>
      </c>
      <c r="AH1666" s="2" t="n">
        <v>0.199361142427659</v>
      </c>
      <c r="AI1666" s="2" t="n">
        <v>0.679692504804612</v>
      </c>
    </row>
    <row r="1667">
      <c r="A1667" t="n">
        <v>1399</v>
      </c>
      <c r="B1667" t="n">
        <v>656</v>
      </c>
      <c r="C1667" t="s">
        <v>36</v>
      </c>
      <c r="D1667" t="s">
        <v>40</v>
      </c>
      <c r="E1667" t="s">
        <v>37</v>
      </c>
      <c r="F1667" t="s">
        <v>41</v>
      </c>
      <c r="G1667" t="s">
        <v>175</v>
      </c>
      <c r="H1667" t="s">
        <v>247</v>
      </c>
      <c r="I1667" t="n">
        <v>1</v>
      </c>
      <c r="J1667" t="n">
        <v>0</v>
      </c>
      <c r="K1667" s="2" t="n">
        <v>0.495238095238095</v>
      </c>
      <c r="L1667" s="3" t="n">
        <v>1480</v>
      </c>
      <c r="M1667" s="3" t="n">
        <v>-791</v>
      </c>
      <c r="N1667" s="3" t="n">
        <v>7205.18242806</v>
      </c>
      <c r="O1667" s="2" t="n">
        <v>0</v>
      </c>
      <c r="P1667" s="2" t="n">
        <v>0.0146443514644351</v>
      </c>
      <c r="Q1667" s="4" t="n">
        <v>0.887029288702929</v>
      </c>
      <c r="R1667" s="4" t="n">
        <v>6.76663179916317</v>
      </c>
      <c r="S1667" s="4" t="n">
        <v>7.19278242677823</v>
      </c>
      <c r="T1667" s="4" t="n">
        <v>6.7243124354943</v>
      </c>
      <c r="U1667" s="4" t="n">
        <v>6.7243124354943</v>
      </c>
      <c r="V1667" s="4" t="n">
        <v>6.71342914335591</v>
      </c>
      <c r="W1667" s="4" t="n">
        <v>6.71342914335591</v>
      </c>
      <c r="X1667" t="n">
        <v>7394</v>
      </c>
      <c r="Y1667" t="n">
        <v>956</v>
      </c>
      <c r="Z1667" t="n">
        <v>5212</v>
      </c>
      <c r="AA1667" t="n">
        <v>3138</v>
      </c>
      <c r="AB1667" s="2" t="n">
        <v>0.304652644996813</v>
      </c>
      <c r="AC1667" s="2" t="n">
        <v>0.183422870299309</v>
      </c>
      <c r="AD1667" s="2" t="n">
        <v>0.129294022180146</v>
      </c>
      <c r="AE1667" s="1" t="n">
        <v>39847</v>
      </c>
      <c r="AF1667" s="1" t="n">
        <v>37764</v>
      </c>
      <c r="AG1667" t="n">
        <v>1061</v>
      </c>
      <c r="AH1667" s="2" t="n">
        <v>0.199361142427659</v>
      </c>
      <c r="AI1667" s="2" t="n">
        <v>0.337468193384224</v>
      </c>
    </row>
    <row r="1668">
      <c r="A1668" t="n">
        <v>1778</v>
      </c>
      <c r="B1668" t="n">
        <v>227</v>
      </c>
      <c r="C1668" t="s">
        <v>36</v>
      </c>
      <c r="D1668" t="s">
        <v>40</v>
      </c>
      <c r="E1668" t="s">
        <v>37</v>
      </c>
      <c r="F1668" t="s">
        <v>41</v>
      </c>
      <c r="G1668" t="s">
        <v>183</v>
      </c>
      <c r="H1668" t="s">
        <v>164</v>
      </c>
      <c r="I1668" t="n">
        <v>-1</v>
      </c>
      <c r="J1668" t="n">
        <v>0</v>
      </c>
      <c r="K1668" s="2" t="n">
        <v>0.311111111111111</v>
      </c>
      <c r="L1668" s="3" t="n">
        <v>309</v>
      </c>
      <c r="M1668" s="3" t="n">
        <v>-170</v>
      </c>
      <c r="N1668" s="3" t="n">
        <v>14473.80820564</v>
      </c>
      <c r="O1668" s="2" t="n">
        <v>0.0343781597573306</v>
      </c>
      <c r="P1668" s="2" t="n">
        <v>0.350859453993933</v>
      </c>
      <c r="Q1668" s="4" t="n">
        <v>-0.202094240837696</v>
      </c>
      <c r="R1668" s="4" t="n">
        <v>-0.170576339737108</v>
      </c>
      <c r="S1668" s="4" t="n">
        <v>1.16430738119313</v>
      </c>
      <c r="T1668" s="4" t="n">
        <v>-0.178769957640925</v>
      </c>
      <c r="U1668" s="4" t="n">
        <v>0.588655913978494</v>
      </c>
      <c r="V1668" s="4" t="n">
        <v>-0.327390828366651</v>
      </c>
      <c r="W1668" s="4" t="n">
        <v>0.772042555140691</v>
      </c>
      <c r="X1668" t="n">
        <v>7386</v>
      </c>
      <c r="Y1668" t="n">
        <v>989</v>
      </c>
      <c r="Z1668" t="n">
        <v>7386</v>
      </c>
      <c r="AA1668" t="n">
        <v>989</v>
      </c>
      <c r="AB1668" s="2" t="n">
        <v>1</v>
      </c>
      <c r="AC1668" s="2" t="n">
        <v>0.1339019767127</v>
      </c>
      <c r="AD1668" s="2" t="n">
        <v>0.1339019767127</v>
      </c>
      <c r="AE1668" s="1" t="n">
        <v>37584</v>
      </c>
      <c r="AF1668" s="1" t="n">
        <v>39919</v>
      </c>
      <c r="AG1668" t="n">
        <v>989</v>
      </c>
      <c r="AH1668" s="2" t="n">
        <v>0.130388925510877</v>
      </c>
      <c r="AI1668" s="2" t="n">
        <v>1</v>
      </c>
    </row>
    <row r="1669">
      <c r="A1669" t="n">
        <v>1778</v>
      </c>
      <c r="B1669" t="n">
        <v>3684</v>
      </c>
      <c r="C1669" t="s">
        <v>36</v>
      </c>
      <c r="D1669" t="s">
        <v>36</v>
      </c>
      <c r="E1669" t="s">
        <v>37</v>
      </c>
      <c r="F1669" t="s">
        <v>37</v>
      </c>
      <c r="G1669" t="s">
        <v>183</v>
      </c>
      <c r="H1669" t="s">
        <v>63</v>
      </c>
      <c r="I1669" t="n">
        <v>-1</v>
      </c>
      <c r="J1669" t="n">
        <v>0</v>
      </c>
      <c r="K1669" s="2" t="n">
        <v>0.518518518518518</v>
      </c>
      <c r="L1669" s="3" t="n">
        <v>309</v>
      </c>
      <c r="M1669" s="3" t="n">
        <v>36</v>
      </c>
      <c r="N1669" s="3" t="n">
        <v>5063.9443731</v>
      </c>
      <c r="O1669" s="2" t="n">
        <v>0.0283018867924528</v>
      </c>
      <c r="P1669" s="2" t="n">
        <v>0.297169811320755</v>
      </c>
      <c r="Q1669" s="4" t="n">
        <v>-0.650485436893204</v>
      </c>
      <c r="R1669" s="4" t="n">
        <v>-0.77877358490566</v>
      </c>
      <c r="S1669" s="4" t="n">
        <v>0.956132075471698</v>
      </c>
      <c r="T1669" s="4" t="n">
        <v>-0.770469607197718</v>
      </c>
      <c r="U1669" s="4" t="n">
        <v>0.770469607197718</v>
      </c>
      <c r="V1669" s="4" t="n">
        <v>-1.18976853336481</v>
      </c>
      <c r="W1669" s="4" t="n">
        <v>1.18976853336481</v>
      </c>
      <c r="X1669" t="n">
        <v>7386</v>
      </c>
      <c r="Y1669" t="n">
        <v>212</v>
      </c>
      <c r="Z1669" t="n">
        <v>7386</v>
      </c>
      <c r="AA1669" t="n">
        <v>212</v>
      </c>
      <c r="AB1669" s="2" t="n">
        <v>1</v>
      </c>
      <c r="AC1669" s="2" t="n">
        <v>0.0287029515299215</v>
      </c>
      <c r="AD1669" s="2" t="n">
        <v>0.0287029515299215</v>
      </c>
      <c r="AE1669" s="1" t="n">
        <v>37584</v>
      </c>
      <c r="AF1669" s="1" t="n">
        <v>44958</v>
      </c>
      <c r="AG1669" t="n">
        <v>211</v>
      </c>
      <c r="AH1669" s="2" t="n">
        <v>0.0278180619644034</v>
      </c>
      <c r="AI1669" s="2" t="n">
        <v>1</v>
      </c>
    </row>
    <row r="1670">
      <c r="A1670" t="n">
        <v>1778</v>
      </c>
      <c r="B1670" t="n">
        <v>2097</v>
      </c>
      <c r="C1670" t="s">
        <v>36</v>
      </c>
      <c r="D1670" t="s">
        <v>40</v>
      </c>
      <c r="E1670" t="s">
        <v>37</v>
      </c>
      <c r="F1670" t="s">
        <v>41</v>
      </c>
      <c r="G1670" t="s">
        <v>183</v>
      </c>
      <c r="H1670" t="s">
        <v>195</v>
      </c>
      <c r="I1670" t="n">
        <v>1</v>
      </c>
      <c r="J1670" t="n">
        <v>0</v>
      </c>
      <c r="K1670" s="2" t="n">
        <v>0</v>
      </c>
      <c r="L1670" s="3" t="n">
        <v>309</v>
      </c>
      <c r="M1670" s="3" t="n">
        <v>551</v>
      </c>
      <c r="N1670" s="3" t="n">
        <v>9105.5079388</v>
      </c>
      <c r="O1670" s="2" t="n">
        <v>0</v>
      </c>
      <c r="P1670" s="2" t="n">
        <v>0.0247191011235955</v>
      </c>
      <c r="Q1670" s="4" t="n">
        <v>-0.919101123595506</v>
      </c>
      <c r="R1670" s="4" t="n">
        <v>-4.68786516853932</v>
      </c>
      <c r="S1670" s="4" t="n">
        <v>4.80966292134831</v>
      </c>
      <c r="T1670" s="4" t="n">
        <v>-4.69591858678956</v>
      </c>
      <c r="U1670" s="4" t="n">
        <v>4.69591858678956</v>
      </c>
      <c r="V1670" s="4" t="n">
        <v>-4.16752644665521</v>
      </c>
      <c r="W1670" s="4" t="n">
        <v>4.16752644665521</v>
      </c>
      <c r="X1670" t="n">
        <v>7386</v>
      </c>
      <c r="Y1670" t="n">
        <v>445</v>
      </c>
      <c r="Z1670" t="n">
        <v>7386</v>
      </c>
      <c r="AA1670" t="n">
        <v>445</v>
      </c>
      <c r="AB1670" s="2" t="n">
        <v>1</v>
      </c>
      <c r="AC1670" s="2" t="n">
        <v>0.0602491199566748</v>
      </c>
      <c r="AD1670" s="2" t="n">
        <v>0.0602491199566748</v>
      </c>
      <c r="AE1670" s="1" t="n">
        <v>37584</v>
      </c>
      <c r="AF1670" s="1" t="n">
        <v>40458</v>
      </c>
      <c r="AG1670" t="n">
        <v>450</v>
      </c>
      <c r="AH1670" s="2" t="n">
        <v>0.0593276203032301</v>
      </c>
      <c r="AI1670" s="2" t="n">
        <v>1</v>
      </c>
    </row>
    <row r="1671">
      <c r="A1671" t="n">
        <v>1857</v>
      </c>
      <c r="B1671" t="n">
        <v>2262</v>
      </c>
      <c r="C1671" t="s">
        <v>36</v>
      </c>
      <c r="D1671" t="s">
        <v>36</v>
      </c>
      <c r="E1671" t="s">
        <v>37</v>
      </c>
      <c r="F1671" t="s">
        <v>37</v>
      </c>
      <c r="G1671" t="s">
        <v>181</v>
      </c>
      <c r="H1671" t="s">
        <v>230</v>
      </c>
      <c r="I1671" t="n">
        <v>-1</v>
      </c>
      <c r="J1671" t="n">
        <v>0</v>
      </c>
      <c r="K1671" s="2" t="n">
        <v>0.30952380952381</v>
      </c>
      <c r="L1671" s="3" t="n">
        <v>583</v>
      </c>
      <c r="M1671" s="3" t="n">
        <v>231</v>
      </c>
      <c r="N1671" s="3" t="n">
        <v>13881.84124705</v>
      </c>
      <c r="O1671" s="2" t="n">
        <v>0.00384516790566521</v>
      </c>
      <c r="P1671" s="2" t="n">
        <v>0.0640861317610869</v>
      </c>
      <c r="Q1671" s="4" t="n">
        <v>-0.965259907359753</v>
      </c>
      <c r="R1671" s="4" t="n">
        <v>-2.13924634709049</v>
      </c>
      <c r="S1671" s="4" t="n">
        <v>2.15790822865932</v>
      </c>
      <c r="T1671" s="4" t="n">
        <v>-2.14171743127249</v>
      </c>
      <c r="U1671" s="4" t="n">
        <v>2.14171743127249</v>
      </c>
      <c r="V1671" s="4" t="n">
        <v>-2.13845133149508</v>
      </c>
      <c r="W1671" s="4" t="n">
        <v>2.13845133149508</v>
      </c>
      <c r="X1671" t="n">
        <v>7898</v>
      </c>
      <c r="Y1671" t="n">
        <v>7802</v>
      </c>
      <c r="Z1671" t="n">
        <v>7852</v>
      </c>
      <c r="AA1671" t="n">
        <v>7848</v>
      </c>
      <c r="AB1671" s="2" t="n">
        <v>0.994138634046891</v>
      </c>
      <c r="AC1671" s="2" t="n">
        <v>0.99363219561895</v>
      </c>
      <c r="AD1671" s="2" t="n">
        <v>0.987845024056723</v>
      </c>
      <c r="AE1671" s="1" t="n">
        <v>37257</v>
      </c>
      <c r="AF1671" s="1" t="n">
        <v>37257</v>
      </c>
      <c r="AG1671" t="n">
        <v>7912</v>
      </c>
      <c r="AH1671" s="2" t="n">
        <v>1</v>
      </c>
      <c r="AI1671" s="2" t="n">
        <v>1</v>
      </c>
    </row>
    <row r="1672">
      <c r="A1672" t="n">
        <v>1857</v>
      </c>
      <c r="B1672" t="n">
        <v>248</v>
      </c>
      <c r="C1672" t="s">
        <v>36</v>
      </c>
      <c r="D1672" t="s">
        <v>40</v>
      </c>
      <c r="E1672" t="s">
        <v>37</v>
      </c>
      <c r="F1672" t="s">
        <v>41</v>
      </c>
      <c r="G1672" t="s">
        <v>181</v>
      </c>
      <c r="H1672" t="s">
        <v>268</v>
      </c>
      <c r="I1672" t="n">
        <v>-1</v>
      </c>
      <c r="J1672" t="n">
        <v>0</v>
      </c>
      <c r="K1672" s="2" t="n">
        <v>0.54978354978355</v>
      </c>
      <c r="L1672" s="3" t="n">
        <v>583</v>
      </c>
      <c r="M1672" s="3" t="n">
        <v>198</v>
      </c>
      <c r="N1672" s="3" t="n">
        <v>9535.20480432</v>
      </c>
      <c r="O1672" s="2" t="n">
        <v>0.0245931283905967</v>
      </c>
      <c r="P1672" s="2" t="n">
        <v>0.237974683544304</v>
      </c>
      <c r="Q1672" s="4" t="n">
        <v>-0.116054875787913</v>
      </c>
      <c r="R1672" s="4" t="n">
        <v>-0.30372513562387</v>
      </c>
      <c r="S1672" s="4" t="n">
        <v>1.40853526220614</v>
      </c>
      <c r="T1672" s="4" t="n">
        <v>-0.293148621541764</v>
      </c>
      <c r="U1672" s="4" t="n">
        <v>0.586055244267267</v>
      </c>
      <c r="V1672" s="4" t="n">
        <v>-0.613887165237581</v>
      </c>
      <c r="W1672" s="4" t="n">
        <v>0.632478037642013</v>
      </c>
      <c r="X1672" t="n">
        <v>7856</v>
      </c>
      <c r="Y1672" t="n">
        <v>2765</v>
      </c>
      <c r="Z1672" t="n">
        <v>7852</v>
      </c>
      <c r="AA1672" t="n">
        <v>2769</v>
      </c>
      <c r="AB1672" s="2" t="n">
        <v>0.998555435175153</v>
      </c>
      <c r="AC1672" s="2" t="n">
        <v>0.352139582272033</v>
      </c>
      <c r="AD1672" s="2" t="n">
        <v>0.351960285132383</v>
      </c>
      <c r="AE1672" s="1" t="n">
        <v>37257</v>
      </c>
      <c r="AF1672" s="1" t="n">
        <v>38136</v>
      </c>
      <c r="AG1672" t="n">
        <v>2772</v>
      </c>
      <c r="AH1672" s="2" t="n">
        <v>0.350353892821031</v>
      </c>
      <c r="AI1672" s="2" t="n">
        <v>1</v>
      </c>
    </row>
    <row r="1673">
      <c r="A1673" t="n">
        <v>1857</v>
      </c>
      <c r="B1673" t="n">
        <v>1911</v>
      </c>
      <c r="C1673" t="s">
        <v>36</v>
      </c>
      <c r="D1673" t="s">
        <v>40</v>
      </c>
      <c r="E1673" t="s">
        <v>37</v>
      </c>
      <c r="F1673" t="s">
        <v>49</v>
      </c>
      <c r="G1673" t="s">
        <v>181</v>
      </c>
      <c r="H1673" t="s">
        <v>50</v>
      </c>
      <c r="I1673" t="n">
        <v>-1</v>
      </c>
      <c r="J1673" t="n">
        <v>0</v>
      </c>
      <c r="K1673" s="2" t="n">
        <v>0.607142857142857</v>
      </c>
      <c r="L1673" s="3" t="n">
        <v>583</v>
      </c>
      <c r="M1673" s="3" t="n">
        <v>922</v>
      </c>
      <c r="N1673" s="3" t="n">
        <v>8658.25443313</v>
      </c>
      <c r="O1673" s="2" t="n">
        <v>0.00830258302583026</v>
      </c>
      <c r="P1673" s="2" t="n">
        <v>0.0645756457564576</v>
      </c>
      <c r="Q1673" s="4" t="n">
        <v>-0.717209302325581</v>
      </c>
      <c r="R1673" s="4" t="n">
        <v>-3.3100553505535</v>
      </c>
      <c r="S1673" s="4" t="n">
        <v>3.88164206642066</v>
      </c>
      <c r="T1673" s="4" t="n">
        <v>-3.34034952486689</v>
      </c>
      <c r="U1673" s="4" t="n">
        <v>3.35590508042245</v>
      </c>
      <c r="V1673" s="4" t="n">
        <v>-3.60650851770847</v>
      </c>
      <c r="W1673" s="4" t="n">
        <v>3.60650851770847</v>
      </c>
      <c r="X1673" t="n">
        <v>7853</v>
      </c>
      <c r="Y1673" t="n">
        <v>1084</v>
      </c>
      <c r="Z1673" t="n">
        <v>7852</v>
      </c>
      <c r="AA1673" t="n">
        <v>1085</v>
      </c>
      <c r="AB1673" s="2" t="n">
        <v>0.999078341013825</v>
      </c>
      <c r="AC1673" s="2" t="n">
        <v>0.138053998981151</v>
      </c>
      <c r="AD1673" s="2" t="n">
        <v>0.138036419202852</v>
      </c>
      <c r="AE1673" s="1" t="n">
        <v>37257</v>
      </c>
      <c r="AF1673" s="1" t="n">
        <v>40179</v>
      </c>
      <c r="AG1673" t="n">
        <v>1095</v>
      </c>
      <c r="AH1673" s="2" t="n">
        <v>0.138397371081901</v>
      </c>
      <c r="AI1673" s="2" t="n">
        <v>1</v>
      </c>
    </row>
    <row r="1674">
      <c r="A1674" t="n">
        <v>1857</v>
      </c>
      <c r="B1674" t="n">
        <v>1740</v>
      </c>
      <c r="C1674" t="s">
        <v>36</v>
      </c>
      <c r="D1674" t="s">
        <v>40</v>
      </c>
      <c r="E1674" t="s">
        <v>37</v>
      </c>
      <c r="F1674" t="s">
        <v>41</v>
      </c>
      <c r="G1674" t="s">
        <v>181</v>
      </c>
      <c r="H1674" t="s">
        <v>180</v>
      </c>
      <c r="I1674" t="n">
        <v>-1</v>
      </c>
      <c r="J1674" t="n">
        <v>0</v>
      </c>
      <c r="K1674" s="2" t="n">
        <v>0.667008430166325</v>
      </c>
      <c r="L1674" s="3" t="n">
        <v>583</v>
      </c>
      <c r="M1674" s="3" t="n">
        <v>39</v>
      </c>
      <c r="N1674" s="3" t="n">
        <v>12274.67194892</v>
      </c>
      <c r="O1674" s="2" t="n">
        <v>0.0360618202633085</v>
      </c>
      <c r="P1674" s="2" t="n">
        <v>0.33085289066972</v>
      </c>
      <c r="Q1674" s="4" t="n">
        <v>-0.16686460807601</v>
      </c>
      <c r="R1674" s="4" t="n">
        <v>-0.1480251860332</v>
      </c>
      <c r="S1674" s="4" t="n">
        <v>1.05918717801946</v>
      </c>
      <c r="T1674" s="4" t="n">
        <v>-0.132728532665191</v>
      </c>
      <c r="U1674" s="4" t="n">
        <v>0.457233096316337</v>
      </c>
      <c r="V1674" s="4" t="n">
        <v>-0.405105636520354</v>
      </c>
      <c r="W1674" s="4" t="n">
        <v>0.405105636520354</v>
      </c>
      <c r="X1674" t="n">
        <v>8524</v>
      </c>
      <c r="Y1674" t="n">
        <v>3494</v>
      </c>
      <c r="Z1674" t="n">
        <v>7852</v>
      </c>
      <c r="AA1674" t="n">
        <v>4166</v>
      </c>
      <c r="AB1674" s="2" t="n">
        <v>0.838694191070571</v>
      </c>
      <c r="AC1674" s="2" t="n">
        <v>0.444982170147733</v>
      </c>
      <c r="AD1674" s="2" t="n">
        <v>0.409901454716096</v>
      </c>
      <c r="AE1674" s="1" t="n">
        <v>37257</v>
      </c>
      <c r="AF1674" s="1" t="n">
        <v>36527</v>
      </c>
      <c r="AG1674" t="n">
        <v>3651</v>
      </c>
      <c r="AH1674" s="2" t="n">
        <v>0.461450960566229</v>
      </c>
      <c r="AI1674" s="2" t="n">
        <v>0.833371376398083</v>
      </c>
    </row>
    <row r="1675">
      <c r="A1675" t="n">
        <v>1857</v>
      </c>
      <c r="B1675" t="n">
        <v>1667</v>
      </c>
      <c r="C1675" t="s">
        <v>36</v>
      </c>
      <c r="D1675" t="s">
        <v>40</v>
      </c>
      <c r="E1675" t="s">
        <v>37</v>
      </c>
      <c r="F1675" t="s">
        <v>41</v>
      </c>
      <c r="G1675" t="s">
        <v>181</v>
      </c>
      <c r="H1675" t="s">
        <v>43</v>
      </c>
      <c r="I1675" t="n">
        <v>-1</v>
      </c>
      <c r="J1675" t="n">
        <v>0</v>
      </c>
      <c r="K1675" s="2" t="n">
        <v>0.893333333333333</v>
      </c>
      <c r="L1675" s="3" t="n">
        <v>583</v>
      </c>
      <c r="M1675" s="3" t="n">
        <v>-240</v>
      </c>
      <c r="N1675" s="3" t="n">
        <v>29.55948127</v>
      </c>
      <c r="O1675" s="2" t="n">
        <v>0.446285714285714</v>
      </c>
      <c r="P1675" s="2" t="n">
        <v>0.739714285714286</v>
      </c>
      <c r="Q1675" s="4" t="n">
        <v>-0.264189886480908</v>
      </c>
      <c r="R1675" s="4" t="n">
        <v>0.0525142857142863</v>
      </c>
      <c r="S1675" s="4" t="n">
        <v>0.469885714285711</v>
      </c>
      <c r="T1675" s="4" t="n">
        <v>0.0489211085599955</v>
      </c>
      <c r="U1675" s="4" t="n">
        <v>0.224928051218827</v>
      </c>
      <c r="V1675" s="4" t="n">
        <v>-0.224206960206973</v>
      </c>
      <c r="W1675" s="4" t="n">
        <v>0.337672781665394</v>
      </c>
      <c r="X1675" t="n">
        <v>8305</v>
      </c>
      <c r="Y1675" t="n">
        <v>3500</v>
      </c>
      <c r="Z1675" t="n">
        <v>7852</v>
      </c>
      <c r="AA1675" t="n">
        <v>3953</v>
      </c>
      <c r="AB1675" s="2" t="n">
        <v>0.885403491019479</v>
      </c>
      <c r="AC1675" s="2" t="n">
        <v>0.445746306673459</v>
      </c>
      <c r="AD1675" s="2" t="n">
        <v>0.421432871763998</v>
      </c>
      <c r="AE1675" s="1" t="n">
        <v>37257</v>
      </c>
      <c r="AF1675" s="1" t="n">
        <v>36631</v>
      </c>
      <c r="AG1675" t="n">
        <v>3651</v>
      </c>
      <c r="AH1675" s="2" t="n">
        <v>0.461450960566229</v>
      </c>
      <c r="AI1675" s="2" t="n">
        <v>0.853635725976152</v>
      </c>
    </row>
    <row r="1676">
      <c r="A1676" t="n">
        <v>2153</v>
      </c>
      <c r="B1676" t="n">
        <v>3212</v>
      </c>
      <c r="C1676" t="s">
        <v>36</v>
      </c>
      <c r="D1676" t="s">
        <v>40</v>
      </c>
      <c r="E1676" t="s">
        <v>37</v>
      </c>
      <c r="F1676" t="s">
        <v>49</v>
      </c>
      <c r="G1676" t="s">
        <v>85</v>
      </c>
      <c r="H1676" t="s">
        <v>81</v>
      </c>
      <c r="I1676" t="n">
        <v>-1</v>
      </c>
      <c r="J1676" t="n">
        <v>0</v>
      </c>
      <c r="K1676" s="2" t="n">
        <v>0.505050505050505</v>
      </c>
      <c r="L1676" s="3" t="n">
        <v>104</v>
      </c>
      <c r="M1676" s="3" t="n">
        <v>-13</v>
      </c>
      <c r="N1676" s="3" t="n">
        <v>10475.75576452</v>
      </c>
      <c r="O1676" s="2" t="n">
        <v>0.0402127659574468</v>
      </c>
      <c r="P1676" s="2" t="n">
        <v>0.345744680851064</v>
      </c>
      <c r="Q1676" s="4" t="n">
        <v>-0.491908667701175</v>
      </c>
      <c r="R1676" s="4" t="n">
        <v>-0.756957446808512</v>
      </c>
      <c r="S1676" s="4" t="n">
        <v>1.01491489361702</v>
      </c>
      <c r="T1676" s="4" t="n">
        <v>-0.746345420372474</v>
      </c>
      <c r="U1676" s="4" t="n">
        <v>0.771844749282073</v>
      </c>
      <c r="V1676" s="4" t="n">
        <v>-0.699156154439438</v>
      </c>
      <c r="W1676" s="4" t="n">
        <v>0.699156154439438</v>
      </c>
      <c r="X1676" t="n">
        <v>5561</v>
      </c>
      <c r="Y1676" t="n">
        <v>4700</v>
      </c>
      <c r="Z1676" t="n">
        <v>5553</v>
      </c>
      <c r="AA1676" t="n">
        <v>4708</v>
      </c>
      <c r="AB1676" s="2" t="n">
        <v>0.998300764655905</v>
      </c>
      <c r="AC1676" s="2" t="n">
        <v>0.846389339095984</v>
      </c>
      <c r="AD1676" s="2" t="n">
        <v>0.845171731702931</v>
      </c>
      <c r="AE1676" s="1" t="n">
        <v>39465</v>
      </c>
      <c r="AF1676" s="1" t="n">
        <v>40179</v>
      </c>
      <c r="AG1676" t="n">
        <v>4747</v>
      </c>
      <c r="AH1676" s="2" t="n">
        <v>0.832223001402525</v>
      </c>
      <c r="AI1676" s="2" t="n">
        <v>1</v>
      </c>
    </row>
    <row r="1677">
      <c r="A1677" t="n">
        <v>1871</v>
      </c>
      <c r="B1677" t="n">
        <v>3698</v>
      </c>
      <c r="C1677" t="s">
        <v>36</v>
      </c>
      <c r="D1677" t="s">
        <v>36</v>
      </c>
      <c r="E1677" t="s">
        <v>37</v>
      </c>
      <c r="F1677" t="s">
        <v>37</v>
      </c>
      <c r="G1677" t="s">
        <v>188</v>
      </c>
      <c r="H1677" t="s">
        <v>108</v>
      </c>
      <c r="I1677" t="n">
        <v>-1</v>
      </c>
      <c r="J1677" t="n">
        <v>0</v>
      </c>
      <c r="K1677" s="2" t="n">
        <v>0.475490196078431</v>
      </c>
      <c r="L1677" s="3" t="n">
        <v>4</v>
      </c>
      <c r="M1677" s="3" t="n">
        <v>25</v>
      </c>
      <c r="N1677" s="3" t="n">
        <v>10632.92636923</v>
      </c>
      <c r="O1677" s="2" t="n">
        <v>0.0283018867924528</v>
      </c>
      <c r="P1677" s="2" t="n">
        <v>0.259433962264151</v>
      </c>
      <c r="Q1677" s="4" t="n">
        <v>-0.796116504854369</v>
      </c>
      <c r="R1677" s="4" t="n">
        <v>-1.08490566037736</v>
      </c>
      <c r="S1677" s="4" t="n">
        <v>1.19433962264151</v>
      </c>
      <c r="T1677" s="4" t="n">
        <v>-1.08970484968181</v>
      </c>
      <c r="U1677" s="4" t="n">
        <v>1.08970484968181</v>
      </c>
      <c r="V1677" s="4" t="n">
        <v>-0.775004881403784</v>
      </c>
      <c r="W1677" s="4" t="n">
        <v>0.940519809386119</v>
      </c>
      <c r="X1677" t="n">
        <v>5047</v>
      </c>
      <c r="Y1677" t="n">
        <v>212</v>
      </c>
      <c r="Z1677" t="n">
        <v>5047</v>
      </c>
      <c r="AA1677" t="n">
        <v>212</v>
      </c>
      <c r="AB1677" s="2" t="n">
        <v>1</v>
      </c>
      <c r="AC1677" s="2" t="n">
        <v>0.0420051515751932</v>
      </c>
      <c r="AD1677" s="2" t="n">
        <v>0.0420051515751932</v>
      </c>
      <c r="AE1677" s="1" t="n">
        <v>40111</v>
      </c>
      <c r="AF1677" s="1" t="n">
        <v>44958</v>
      </c>
      <c r="AG1677" t="n">
        <v>211</v>
      </c>
      <c r="AH1677" s="2" t="n">
        <v>0.0417160933175168</v>
      </c>
      <c r="AI1677" s="2" t="n">
        <v>1</v>
      </c>
    </row>
    <row r="1678">
      <c r="A1678" t="n">
        <v>1870</v>
      </c>
      <c r="B1678" t="n">
        <v>2828</v>
      </c>
      <c r="C1678" t="s">
        <v>36</v>
      </c>
      <c r="D1678" t="s">
        <v>36</v>
      </c>
      <c r="E1678" t="s">
        <v>37</v>
      </c>
      <c r="F1678" t="s">
        <v>37</v>
      </c>
      <c r="G1678" t="s">
        <v>190</v>
      </c>
      <c r="H1678" t="s">
        <v>39</v>
      </c>
      <c r="I1678" t="n">
        <v>1</v>
      </c>
      <c r="J1678" t="n">
        <v>0</v>
      </c>
      <c r="K1678" s="2" t="n">
        <v>0.683549783549784</v>
      </c>
      <c r="L1678" s="3" t="n">
        <v>3</v>
      </c>
      <c r="M1678" s="3" t="n">
        <v>-2</v>
      </c>
      <c r="N1678" s="3" t="n">
        <v>11336.54831192</v>
      </c>
      <c r="O1678" s="2" t="n">
        <v>0.0184595798854233</v>
      </c>
      <c r="P1678" s="2" t="n">
        <v>0.177275620623807</v>
      </c>
      <c r="Q1678" s="4" t="n">
        <v>0.649805447470817</v>
      </c>
      <c r="R1678" s="4" t="n">
        <v>1.43176320814768</v>
      </c>
      <c r="S1678" s="4" t="n">
        <v>1.6995544239338</v>
      </c>
      <c r="T1678" s="4" t="n">
        <v>1.454218227108</v>
      </c>
      <c r="U1678" s="4" t="n">
        <v>1.49575432541829</v>
      </c>
      <c r="V1678" s="4" t="n">
        <v>1.68284182564498</v>
      </c>
      <c r="W1678" s="4" t="n">
        <v>1.68284182564498</v>
      </c>
      <c r="X1678" t="n">
        <v>5554</v>
      </c>
      <c r="Y1678" t="n">
        <v>3142</v>
      </c>
      <c r="Z1678" t="n">
        <v>5554</v>
      </c>
      <c r="AA1678" t="n">
        <v>3142</v>
      </c>
      <c r="AB1678" s="2" t="n">
        <v>1</v>
      </c>
      <c r="AC1678" s="2" t="n">
        <v>0.565718401152323</v>
      </c>
      <c r="AD1678" s="2" t="n">
        <v>0.565718401152323</v>
      </c>
      <c r="AE1678" s="1" t="n">
        <v>39465</v>
      </c>
      <c r="AF1678" s="1" t="n">
        <v>41046</v>
      </c>
      <c r="AG1678" t="n">
        <v>3281</v>
      </c>
      <c r="AH1678" s="2" t="n">
        <v>0.575210378681627</v>
      </c>
      <c r="AI1678" s="2" t="n">
        <v>1</v>
      </c>
    </row>
    <row r="1679">
      <c r="A1679" t="n">
        <v>1871</v>
      </c>
      <c r="B1679" t="n">
        <v>1219</v>
      </c>
      <c r="C1679" t="s">
        <v>36</v>
      </c>
      <c r="D1679" t="s">
        <v>40</v>
      </c>
      <c r="E1679" t="s">
        <v>37</v>
      </c>
      <c r="F1679" t="s">
        <v>49</v>
      </c>
      <c r="G1679" t="s">
        <v>188</v>
      </c>
      <c r="H1679" t="s">
        <v>77</v>
      </c>
      <c r="I1679" t="n">
        <v>1</v>
      </c>
      <c r="J1679" t="n">
        <v>0</v>
      </c>
      <c r="K1679" s="2" t="n">
        <v>0.57516339869281</v>
      </c>
      <c r="L1679" s="3" t="n">
        <v>4</v>
      </c>
      <c r="M1679" s="3" t="n">
        <v>-4</v>
      </c>
      <c r="N1679" s="3" t="n">
        <v>9788.86050854</v>
      </c>
      <c r="O1679" s="2" t="n">
        <v>0.0301565377532228</v>
      </c>
      <c r="P1679" s="2" t="n">
        <v>0.297651933701657</v>
      </c>
      <c r="Q1679" s="4" t="n">
        <v>-0.695703774032756</v>
      </c>
      <c r="R1679" s="4" t="n">
        <v>-0.866160220994476</v>
      </c>
      <c r="S1679" s="4" t="n">
        <v>1.00943830570902</v>
      </c>
      <c r="T1679" s="4" t="n">
        <v>-0.84931732556264</v>
      </c>
      <c r="U1679" s="4" t="n">
        <v>0.879700245411976</v>
      </c>
      <c r="V1679" s="4" t="n">
        <v>-0.86267690541675</v>
      </c>
      <c r="W1679" s="4" t="n">
        <v>0.86267690541675</v>
      </c>
      <c r="X1679" t="n">
        <v>5058</v>
      </c>
      <c r="Y1679" t="n">
        <v>4344</v>
      </c>
      <c r="Z1679" t="n">
        <v>5046</v>
      </c>
      <c r="AA1679" t="n">
        <v>4356</v>
      </c>
      <c r="AB1679" s="2" t="n">
        <v>0.997245179063361</v>
      </c>
      <c r="AC1679" s="2" t="n">
        <v>0.860879904875149</v>
      </c>
      <c r="AD1679" s="2" t="n">
        <v>0.858837485172005</v>
      </c>
      <c r="AE1679" s="1" t="n">
        <v>40111</v>
      </c>
      <c r="AF1679" s="1" t="n">
        <v>40179</v>
      </c>
      <c r="AG1679" t="n">
        <v>4747</v>
      </c>
      <c r="AH1679" s="2" t="n">
        <v>0.938513246342428</v>
      </c>
      <c r="AI1679" s="2" t="n">
        <v>1</v>
      </c>
    </row>
    <row r="1680">
      <c r="A1680" t="n">
        <v>1871</v>
      </c>
      <c r="B1680" t="n">
        <v>3695</v>
      </c>
      <c r="C1680" t="s">
        <v>36</v>
      </c>
      <c r="D1680" t="s">
        <v>36</v>
      </c>
      <c r="E1680" t="s">
        <v>37</v>
      </c>
      <c r="F1680" t="s">
        <v>37</v>
      </c>
      <c r="G1680" t="s">
        <v>188</v>
      </c>
      <c r="H1680" t="s">
        <v>336</v>
      </c>
      <c r="I1680" t="n">
        <v>1</v>
      </c>
      <c r="J1680" t="n">
        <v>0</v>
      </c>
      <c r="K1680" s="2" t="n">
        <v>0.534313725490196</v>
      </c>
      <c r="L1680" s="3" t="n">
        <v>4</v>
      </c>
      <c r="M1680" s="3" t="n">
        <v>-4</v>
      </c>
      <c r="N1680" s="3" t="n">
        <v>9952.21599367</v>
      </c>
      <c r="O1680" s="2" t="n">
        <v>0.0707547169811321</v>
      </c>
      <c r="P1680" s="2" t="n">
        <v>0.457547169811321</v>
      </c>
      <c r="Q1680" s="4" t="n">
        <v>-0.482233502538071</v>
      </c>
      <c r="R1680" s="4" t="n">
        <v>-0.354245283018868</v>
      </c>
      <c r="S1680" s="4" t="n">
        <v>0.57877358490566</v>
      </c>
      <c r="T1680" s="4" t="n">
        <v>-0.357100065832784</v>
      </c>
      <c r="U1680" s="4" t="n">
        <v>0.357100065832786</v>
      </c>
      <c r="V1680" s="4" t="n">
        <v>-1.08405934241982</v>
      </c>
      <c r="W1680" s="4" t="n">
        <v>1.08405934241982</v>
      </c>
      <c r="X1680" t="n">
        <v>5046</v>
      </c>
      <c r="Y1680" t="n">
        <v>212</v>
      </c>
      <c r="Z1680" t="n">
        <v>5046</v>
      </c>
      <c r="AA1680" t="n">
        <v>212</v>
      </c>
      <c r="AB1680" s="2" t="n">
        <v>1</v>
      </c>
      <c r="AC1680" s="2" t="n">
        <v>0.0420134760206104</v>
      </c>
      <c r="AD1680" s="2" t="n">
        <v>0.0420134760206104</v>
      </c>
      <c r="AE1680" s="1" t="n">
        <v>40111</v>
      </c>
      <c r="AF1680" s="1" t="n">
        <v>44958</v>
      </c>
      <c r="AG1680" t="n">
        <v>211</v>
      </c>
      <c r="AH1680" s="2" t="n">
        <v>0.0417160933175168</v>
      </c>
      <c r="AI1680" s="2" t="n">
        <v>1</v>
      </c>
    </row>
    <row r="1681">
      <c r="A1681" t="n">
        <v>1871</v>
      </c>
      <c r="B1681" t="n">
        <v>3701</v>
      </c>
      <c r="C1681" t="s">
        <v>36</v>
      </c>
      <c r="D1681" t="s">
        <v>36</v>
      </c>
      <c r="E1681" t="s">
        <v>37</v>
      </c>
      <c r="F1681" t="s">
        <v>37</v>
      </c>
      <c r="G1681" t="s">
        <v>188</v>
      </c>
      <c r="H1681" t="s">
        <v>65</v>
      </c>
      <c r="I1681" t="n">
        <v>1</v>
      </c>
      <c r="J1681" t="n">
        <v>0</v>
      </c>
      <c r="K1681" s="2" t="n">
        <v>0.614596949891068</v>
      </c>
      <c r="L1681" s="3" t="n">
        <v>4</v>
      </c>
      <c r="M1681" s="3" t="n">
        <v>23</v>
      </c>
      <c r="N1681" s="3" t="n">
        <v>13055.8773996</v>
      </c>
      <c r="O1681" s="2" t="n">
        <v>0.0566037735849057</v>
      </c>
      <c r="P1681" s="2" t="n">
        <v>0.490566037735849</v>
      </c>
      <c r="Q1681" s="4" t="n">
        <v>-0.17</v>
      </c>
      <c r="R1681" s="4" t="n">
        <v>-0.100471698113207</v>
      </c>
      <c r="S1681" s="4" t="n">
        <v>0.656132075471698</v>
      </c>
      <c r="T1681" s="4" t="n">
        <v>-0.0957943822690359</v>
      </c>
      <c r="U1681" s="4" t="n">
        <v>0.208138029405309</v>
      </c>
      <c r="V1681" s="4" t="n">
        <v>-0.822753658856076</v>
      </c>
      <c r="W1681" s="4" t="n">
        <v>0.858256113002293</v>
      </c>
      <c r="X1681" t="n">
        <v>5046</v>
      </c>
      <c r="Y1681" t="n">
        <v>212</v>
      </c>
      <c r="Z1681" t="n">
        <v>5046</v>
      </c>
      <c r="AA1681" t="n">
        <v>212</v>
      </c>
      <c r="AB1681" s="2" t="n">
        <v>1</v>
      </c>
      <c r="AC1681" s="2" t="n">
        <v>0.0420134760206104</v>
      </c>
      <c r="AD1681" s="2" t="n">
        <v>0.0420134760206104</v>
      </c>
      <c r="AE1681" s="1" t="n">
        <v>40111</v>
      </c>
      <c r="AF1681" s="1" t="n">
        <v>44958</v>
      </c>
      <c r="AG1681" t="n">
        <v>211</v>
      </c>
      <c r="AH1681" s="2" t="n">
        <v>0.0417160933175168</v>
      </c>
      <c r="AI1681" s="2" t="n">
        <v>1</v>
      </c>
    </row>
    <row r="1682">
      <c r="A1682" t="n">
        <v>2153</v>
      </c>
      <c r="B1682" t="n">
        <v>3708</v>
      </c>
      <c r="C1682" t="s">
        <v>36</v>
      </c>
      <c r="D1682" t="s">
        <v>36</v>
      </c>
      <c r="E1682" t="s">
        <v>37</v>
      </c>
      <c r="F1682" t="s">
        <v>37</v>
      </c>
      <c r="G1682" t="s">
        <v>85</v>
      </c>
      <c r="H1682" t="s">
        <v>116</v>
      </c>
      <c r="I1682" t="n">
        <v>-1</v>
      </c>
      <c r="J1682" t="n">
        <v>0</v>
      </c>
      <c r="K1682" s="2" t="n">
        <v>0.703703703703704</v>
      </c>
      <c r="L1682" s="3" t="n">
        <v>104</v>
      </c>
      <c r="M1682" s="3" t="n">
        <v>-13</v>
      </c>
      <c r="N1682" s="3" t="n">
        <v>4688.1118207</v>
      </c>
      <c r="O1682" s="2" t="n">
        <v>0.0283018867924528</v>
      </c>
      <c r="P1682" s="2" t="n">
        <v>0.268867924528302</v>
      </c>
      <c r="Q1682" s="4" t="n">
        <v>-0.854368932038835</v>
      </c>
      <c r="R1682" s="4" t="n">
        <v>-1.20141509433962</v>
      </c>
      <c r="S1682" s="4" t="n">
        <v>1.25896226415094</v>
      </c>
      <c r="T1682" s="4" t="n">
        <v>-1.20789225367566</v>
      </c>
      <c r="U1682" s="4" t="n">
        <v>1.20789225367566</v>
      </c>
      <c r="V1682" s="4" t="n">
        <v>-1.64500280418448</v>
      </c>
      <c r="W1682" s="4" t="n">
        <v>1.65483847816005</v>
      </c>
      <c r="X1682" t="n">
        <v>5553</v>
      </c>
      <c r="Y1682" t="n">
        <v>212</v>
      </c>
      <c r="Z1682" t="n">
        <v>5553</v>
      </c>
      <c r="AA1682" t="n">
        <v>212</v>
      </c>
      <c r="AB1682" s="2" t="n">
        <v>1</v>
      </c>
      <c r="AC1682" s="2" t="n">
        <v>0.038177561678372</v>
      </c>
      <c r="AD1682" s="2" t="n">
        <v>0.038177561678372</v>
      </c>
      <c r="AE1682" s="1" t="n">
        <v>39465</v>
      </c>
      <c r="AF1682" s="1" t="n">
        <v>44958</v>
      </c>
      <c r="AG1682" t="n">
        <v>211</v>
      </c>
      <c r="AH1682" s="2" t="n">
        <v>0.0369915848527349</v>
      </c>
      <c r="AI1682" s="2" t="n">
        <v>1</v>
      </c>
    </row>
    <row r="1683">
      <c r="A1683" t="n">
        <v>2153</v>
      </c>
      <c r="B1683" t="n">
        <v>3534</v>
      </c>
      <c r="C1683" t="s">
        <v>36</v>
      </c>
      <c r="D1683" t="s">
        <v>36</v>
      </c>
      <c r="E1683" t="s">
        <v>37</v>
      </c>
      <c r="F1683" t="s">
        <v>37</v>
      </c>
      <c r="G1683" t="s">
        <v>85</v>
      </c>
      <c r="H1683" t="s">
        <v>214</v>
      </c>
      <c r="I1683" t="n">
        <v>1</v>
      </c>
      <c r="J1683" t="n">
        <v>0</v>
      </c>
      <c r="K1683" s="2" t="n">
        <v>0.451388888888889</v>
      </c>
      <c r="L1683" s="3" t="n">
        <v>104</v>
      </c>
      <c r="M1683" s="3" t="n">
        <v>63</v>
      </c>
      <c r="N1683" s="3" t="n">
        <v>13799.46182496</v>
      </c>
      <c r="O1683" s="2" t="n">
        <v>0.0502974580854516</v>
      </c>
      <c r="P1683" s="2" t="n">
        <v>0.446727961060032</v>
      </c>
      <c r="Q1683" s="4" t="n">
        <v>-0.167805618830676</v>
      </c>
      <c r="R1683" s="4" t="n">
        <v>-0.126861366504417</v>
      </c>
      <c r="S1683" s="4" t="n">
        <v>0.68727239949522</v>
      </c>
      <c r="T1683" s="4" t="n">
        <v>-0.121189826617669</v>
      </c>
      <c r="U1683" s="4" t="n">
        <v>0.285644849682174</v>
      </c>
      <c r="V1683" s="4" t="n">
        <v>-0.433609062798685</v>
      </c>
      <c r="W1683" s="4" t="n">
        <v>0.448161445274756</v>
      </c>
      <c r="X1683" t="n">
        <v>7723</v>
      </c>
      <c r="Y1683" t="n">
        <v>5547</v>
      </c>
      <c r="Z1683" t="n">
        <v>5553</v>
      </c>
      <c r="AA1683" t="n">
        <v>7717</v>
      </c>
      <c r="AB1683" s="2" t="n">
        <v>0.998919502971367</v>
      </c>
      <c r="AC1683" s="2" t="n">
        <v>0.718802643514319</v>
      </c>
      <c r="AD1683" s="2" t="n">
        <v>0.718244205619578</v>
      </c>
      <c r="AE1683" s="1" t="n">
        <v>39465</v>
      </c>
      <c r="AF1683" s="1" t="n">
        <v>37258</v>
      </c>
      <c r="AG1683" t="n">
        <v>5704</v>
      </c>
      <c r="AH1683" s="2" t="n">
        <v>1</v>
      </c>
      <c r="AI1683" s="2" t="n">
        <v>0.721021362659588</v>
      </c>
    </row>
    <row r="1684">
      <c r="A1684" t="n">
        <v>2191</v>
      </c>
      <c r="B1684" t="n">
        <v>871</v>
      </c>
      <c r="C1684" t="s">
        <v>36</v>
      </c>
      <c r="D1684" t="s">
        <v>40</v>
      </c>
      <c r="E1684" t="s">
        <v>37</v>
      </c>
      <c r="F1684" t="s">
        <v>49</v>
      </c>
      <c r="G1684" t="s">
        <v>47</v>
      </c>
      <c r="H1684" t="s">
        <v>62</v>
      </c>
      <c r="I1684" t="n">
        <v>1</v>
      </c>
      <c r="J1684" t="n">
        <v>0</v>
      </c>
      <c r="K1684" s="2" t="n">
        <v>0.398148148148148</v>
      </c>
      <c r="L1684" s="3" t="n">
        <v>845</v>
      </c>
      <c r="M1684" s="3" t="n">
        <v>-495</v>
      </c>
      <c r="N1684" s="3" t="n">
        <v>8727.9369883</v>
      </c>
      <c r="O1684" s="2" t="n">
        <v>0.00181942233340914</v>
      </c>
      <c r="P1684" s="2" t="n">
        <v>0.0261541960427564</v>
      </c>
      <c r="Q1684" s="4" t="n">
        <v>0.957621326042379</v>
      </c>
      <c r="R1684" s="4" t="n">
        <v>3.05915396861496</v>
      </c>
      <c r="S1684" s="4" t="n">
        <v>3.10527632476689</v>
      </c>
      <c r="T1684" s="4" t="n">
        <v>3.05357038124241</v>
      </c>
      <c r="U1684" s="4" t="n">
        <v>3.05357038124241</v>
      </c>
      <c r="V1684" s="4" t="n">
        <v>2.93681364940318</v>
      </c>
      <c r="W1684" s="4" t="n">
        <v>2.93681364940318</v>
      </c>
      <c r="X1684" t="n">
        <v>4991</v>
      </c>
      <c r="Y1684" t="n">
        <v>4397</v>
      </c>
      <c r="Z1684" t="n">
        <v>4643</v>
      </c>
      <c r="AA1684" t="n">
        <v>4745</v>
      </c>
      <c r="AB1684" s="2" t="n">
        <v>0.947017014861081</v>
      </c>
      <c r="AC1684" s="2" t="n">
        <v>0.926659641728135</v>
      </c>
      <c r="AD1684" s="2" t="n">
        <v>0.880985774393909</v>
      </c>
      <c r="AE1684" s="1" t="n">
        <v>40485</v>
      </c>
      <c r="AF1684" s="1" t="n">
        <v>40179</v>
      </c>
      <c r="AG1684" t="n">
        <v>4441</v>
      </c>
      <c r="AH1684" s="2" t="n">
        <v>0.948121263877028</v>
      </c>
      <c r="AI1684" s="2" t="n">
        <v>0.935538234674531</v>
      </c>
    </row>
    <row r="1685">
      <c r="A1685" t="n">
        <v>2191</v>
      </c>
      <c r="B1685" t="n">
        <v>1464</v>
      </c>
      <c r="C1685" t="s">
        <v>36</v>
      </c>
      <c r="D1685" t="s">
        <v>40</v>
      </c>
      <c r="E1685" t="s">
        <v>37</v>
      </c>
      <c r="F1685" t="s">
        <v>41</v>
      </c>
      <c r="G1685" t="s">
        <v>47</v>
      </c>
      <c r="H1685" t="s">
        <v>205</v>
      </c>
      <c r="I1685" t="n">
        <v>1</v>
      </c>
      <c r="J1685" t="n">
        <v>0</v>
      </c>
      <c r="K1685" s="2" t="n">
        <v>0.427777777777778</v>
      </c>
      <c r="L1685" s="3" t="n">
        <v>845</v>
      </c>
      <c r="M1685" s="3" t="n">
        <v>-121</v>
      </c>
      <c r="N1685" s="3" t="n">
        <v>12230.47441133</v>
      </c>
      <c r="O1685" s="2" t="n">
        <v>0.00738916256157635</v>
      </c>
      <c r="P1685" s="2" t="n">
        <v>0.0738916256157636</v>
      </c>
      <c r="Q1685" s="4" t="n">
        <v>0.732009925558313</v>
      </c>
      <c r="R1685" s="4" t="n">
        <v>3.21699507389162</v>
      </c>
      <c r="S1685" s="4" t="n">
        <v>3.68842364532019</v>
      </c>
      <c r="T1685" s="4" t="n">
        <v>3.24221269286357</v>
      </c>
      <c r="U1685" s="4" t="n">
        <v>3.24221269286357</v>
      </c>
      <c r="V1685" s="4" t="n">
        <v>1.72530030130108</v>
      </c>
      <c r="W1685" s="4" t="n">
        <v>1.77063499498541</v>
      </c>
      <c r="X1685" t="n">
        <v>8264</v>
      </c>
      <c r="Y1685" t="n">
        <v>406</v>
      </c>
      <c r="Z1685" t="n">
        <v>4643</v>
      </c>
      <c r="AA1685" t="n">
        <v>4027</v>
      </c>
      <c r="AB1685" s="2" t="n">
        <v>0.100819468587037</v>
      </c>
      <c r="AC1685" s="2" t="n">
        <v>0.087443463278053</v>
      </c>
      <c r="AD1685" s="2" t="n">
        <v>0.0491287512100678</v>
      </c>
      <c r="AE1685" s="1" t="n">
        <v>40485</v>
      </c>
      <c r="AF1685" s="1" t="n">
        <v>36802</v>
      </c>
      <c r="AG1685" t="n">
        <v>423</v>
      </c>
      <c r="AH1685" s="2" t="n">
        <v>0.0903074295473954</v>
      </c>
      <c r="AI1685" s="2" t="n">
        <v>0.103019970774476</v>
      </c>
    </row>
    <row r="1686">
      <c r="A1686" t="n">
        <v>2492</v>
      </c>
      <c r="B1686" t="n">
        <v>2233</v>
      </c>
      <c r="C1686" t="s">
        <v>36</v>
      </c>
      <c r="D1686" t="s">
        <v>40</v>
      </c>
      <c r="E1686" t="s">
        <v>37</v>
      </c>
      <c r="F1686" t="s">
        <v>41</v>
      </c>
      <c r="G1686" t="s">
        <v>197</v>
      </c>
      <c r="H1686" t="s">
        <v>293</v>
      </c>
      <c r="I1686" t="n">
        <v>-1</v>
      </c>
      <c r="J1686" t="n">
        <v>0</v>
      </c>
      <c r="K1686" s="2" t="n">
        <v>0.694444444444445</v>
      </c>
      <c r="L1686" s="3" t="n">
        <v>19</v>
      </c>
      <c r="M1686" s="3" t="n">
        <v>10</v>
      </c>
      <c r="N1686" s="3" t="n">
        <v>6849.36079205</v>
      </c>
      <c r="O1686" s="2"/>
      <c r="P1686" s="2"/>
      <c r="Q1686" s="4"/>
      <c r="R1686" s="4"/>
      <c r="S1686" s="4"/>
      <c r="T1686" s="4"/>
      <c r="U1686" s="4"/>
      <c r="V1686" s="4" t="n">
        <v>-1.82754750706779</v>
      </c>
      <c r="W1686" s="4" t="n">
        <v>2.7071173995409</v>
      </c>
      <c r="X1686" t="n">
        <v>4670</v>
      </c>
      <c r="Y1686" t="n">
        <v>0</v>
      </c>
      <c r="Z1686" t="n">
        <v>4662</v>
      </c>
      <c r="AA1686" t="n">
        <v>8</v>
      </c>
      <c r="AB1686" s="2" t="n">
        <v>0</v>
      </c>
      <c r="AC1686" s="2" t="n">
        <v>0</v>
      </c>
      <c r="AD1686" s="2" t="n">
        <v>0</v>
      </c>
      <c r="AE1686" s="1" t="n">
        <v>40485</v>
      </c>
      <c r="AF1686" s="1" t="n">
        <v>17899</v>
      </c>
      <c r="AG1686" t="n">
        <v>0</v>
      </c>
      <c r="AH1686" s="2" t="n">
        <v>0</v>
      </c>
      <c r="AI1686" s="2" t="n">
        <v>0</v>
      </c>
    </row>
    <row r="1687">
      <c r="A1687" t="n">
        <v>2544</v>
      </c>
      <c r="B1687" t="n">
        <v>1624</v>
      </c>
      <c r="C1687" t="s">
        <v>36</v>
      </c>
      <c r="D1687" t="s">
        <v>40</v>
      </c>
      <c r="E1687" t="s">
        <v>37</v>
      </c>
      <c r="F1687" t="s">
        <v>41</v>
      </c>
      <c r="G1687" t="s">
        <v>167</v>
      </c>
      <c r="H1687" t="s">
        <v>234</v>
      </c>
      <c r="I1687" t="n">
        <v>-1</v>
      </c>
      <c r="J1687" t="n">
        <v>0</v>
      </c>
      <c r="K1687" s="2" t="n">
        <v>0.463675213675214</v>
      </c>
      <c r="L1687" s="3" t="n">
        <v>1060</v>
      </c>
      <c r="M1687" s="3" t="n">
        <v>1006</v>
      </c>
      <c r="N1687" s="3" t="n">
        <v>11942.43764558</v>
      </c>
      <c r="O1687" s="2" t="n">
        <v>0.00527704485488127</v>
      </c>
      <c r="P1687" s="2" t="n">
        <v>0.0653034300791557</v>
      </c>
      <c r="Q1687" s="4" t="n">
        <v>-0.73342175066313</v>
      </c>
      <c r="R1687" s="4" t="n">
        <v>-3.23113456464381</v>
      </c>
      <c r="S1687" s="4" t="n">
        <v>3.76029023746702</v>
      </c>
      <c r="T1687" s="4" t="n">
        <v>-3.29037639460004</v>
      </c>
      <c r="U1687" s="4" t="n">
        <v>3.30763129656083</v>
      </c>
      <c r="V1687" s="4" t="n">
        <v>-3.49904591280788</v>
      </c>
      <c r="W1687" s="4" t="n">
        <v>3.49904591280788</v>
      </c>
      <c r="X1687" t="n">
        <v>7416</v>
      </c>
      <c r="Y1687" t="n">
        <v>1516</v>
      </c>
      <c r="Z1687" t="n">
        <v>7416</v>
      </c>
      <c r="AA1687" t="n">
        <v>1516</v>
      </c>
      <c r="AB1687" s="2" t="n">
        <v>1</v>
      </c>
      <c r="AC1687" s="2" t="n">
        <v>0.204422869471413</v>
      </c>
      <c r="AD1687" s="2" t="n">
        <v>0.204422869471413</v>
      </c>
      <c r="AE1687" s="1" t="n">
        <v>37584</v>
      </c>
      <c r="AF1687" s="1" t="n">
        <v>39371</v>
      </c>
      <c r="AG1687" t="n">
        <v>1537</v>
      </c>
      <c r="AH1687" s="2" t="n">
        <v>0.202636783124588</v>
      </c>
      <c r="AI1687" s="2" t="n">
        <v>1</v>
      </c>
    </row>
    <row r="1688">
      <c r="A1688" t="n">
        <v>2544</v>
      </c>
      <c r="B1688" t="n">
        <v>2653</v>
      </c>
      <c r="C1688" t="s">
        <v>36</v>
      </c>
      <c r="D1688" t="s">
        <v>36</v>
      </c>
      <c r="E1688" t="s">
        <v>37</v>
      </c>
      <c r="F1688" t="s">
        <v>37</v>
      </c>
      <c r="G1688" t="s">
        <v>167</v>
      </c>
      <c r="H1688" t="s">
        <v>401</v>
      </c>
      <c r="I1688" t="n">
        <v>1</v>
      </c>
      <c r="J1688" t="n">
        <v>0</v>
      </c>
      <c r="K1688" s="2" t="n">
        <v>0.607925407925408</v>
      </c>
      <c r="L1688" s="3" t="n">
        <v>1060</v>
      </c>
      <c r="M1688" s="3" t="n">
        <v>640</v>
      </c>
      <c r="N1688" s="3" t="n">
        <v>9899.93891892</v>
      </c>
      <c r="O1688" s="2" t="n">
        <v>0.00121980970968529</v>
      </c>
      <c r="P1688" s="2" t="n">
        <v>0.0190290314710905</v>
      </c>
      <c r="Q1688" s="4" t="n">
        <v>-0.851978505129458</v>
      </c>
      <c r="R1688" s="4" t="n">
        <v>-6.53193461819956</v>
      </c>
      <c r="S1688" s="4" t="n">
        <v>7.0841668699683</v>
      </c>
      <c r="T1688" s="4" t="n">
        <v>-6.49836299977289</v>
      </c>
      <c r="U1688" s="4" t="n">
        <v>6.66985256334025</v>
      </c>
      <c r="V1688" s="4" t="n">
        <v>-6.1634779519079</v>
      </c>
      <c r="W1688" s="4" t="n">
        <v>6.21590692885658</v>
      </c>
      <c r="X1688" t="n">
        <v>7560</v>
      </c>
      <c r="Y1688" t="n">
        <v>4099</v>
      </c>
      <c r="Z1688" t="n">
        <v>7416</v>
      </c>
      <c r="AA1688" t="n">
        <v>4243</v>
      </c>
      <c r="AB1688" s="2" t="n">
        <v>0.966061748762668</v>
      </c>
      <c r="AC1688" s="2" t="n">
        <v>0.5527238403452</v>
      </c>
      <c r="AD1688" s="2" t="n">
        <v>0.542195767195767</v>
      </c>
      <c r="AE1688" s="1" t="n">
        <v>37584</v>
      </c>
      <c r="AF1688" s="1" t="n">
        <v>40909</v>
      </c>
      <c r="AG1688" t="n">
        <v>4260</v>
      </c>
      <c r="AH1688" s="2" t="n">
        <v>0.561634805537245</v>
      </c>
      <c r="AI1688" s="2" t="n">
        <v>1</v>
      </c>
    </row>
    <row r="1689">
      <c r="A1689" t="n">
        <v>2544</v>
      </c>
      <c r="B1689" t="n">
        <v>2250</v>
      </c>
      <c r="C1689" t="s">
        <v>36</v>
      </c>
      <c r="D1689" t="s">
        <v>40</v>
      </c>
      <c r="E1689" t="s">
        <v>37</v>
      </c>
      <c r="F1689" t="s">
        <v>41</v>
      </c>
      <c r="G1689" t="s">
        <v>167</v>
      </c>
      <c r="H1689" t="s">
        <v>220</v>
      </c>
      <c r="I1689" t="n">
        <v>1</v>
      </c>
      <c r="J1689" t="n">
        <v>0</v>
      </c>
      <c r="K1689" s="2" t="n">
        <v>0.883870967741936</v>
      </c>
      <c r="L1689" s="3" t="n">
        <v>1060</v>
      </c>
      <c r="M1689" s="3" t="n">
        <v>-348</v>
      </c>
      <c r="N1689" s="3" t="n">
        <v>1045.29920416</v>
      </c>
      <c r="O1689" s="2" t="n">
        <v>0.022154779969651</v>
      </c>
      <c r="P1689" s="2" t="n">
        <v>0.18391502276176</v>
      </c>
      <c r="Q1689" s="4" t="n">
        <v>0.00682805710738672</v>
      </c>
      <c r="R1689" s="4" t="n">
        <v>0.157541729893778</v>
      </c>
      <c r="S1689" s="4" t="n">
        <v>2.01763277693476</v>
      </c>
      <c r="T1689" s="4" t="n">
        <v>0.140650877487363</v>
      </c>
      <c r="U1689" s="4" t="n">
        <v>0.245091020214491</v>
      </c>
      <c r="V1689" s="4" t="n">
        <v>-0.231858908047773</v>
      </c>
      <c r="W1689" s="4" t="n">
        <v>0.371080212699303</v>
      </c>
      <c r="X1689" t="n">
        <v>8116</v>
      </c>
      <c r="Y1689" t="n">
        <v>3295</v>
      </c>
      <c r="Z1689" t="n">
        <v>7416</v>
      </c>
      <c r="AA1689" t="n">
        <v>3995</v>
      </c>
      <c r="AB1689" s="2" t="n">
        <v>0.824780976220275</v>
      </c>
      <c r="AC1689" s="2" t="n">
        <v>0.444309600862999</v>
      </c>
      <c r="AD1689" s="2" t="n">
        <v>0.405988171513061</v>
      </c>
      <c r="AE1689" s="1" t="n">
        <v>37584</v>
      </c>
      <c r="AF1689" s="1" t="n">
        <v>36896</v>
      </c>
      <c r="AG1689" t="n">
        <v>3324</v>
      </c>
      <c r="AH1689" s="2" t="n">
        <v>0.438233355306526</v>
      </c>
      <c r="AI1689" s="2" t="n">
        <v>0.82851445663011</v>
      </c>
    </row>
    <row r="1690">
      <c r="A1690" t="n">
        <v>2573</v>
      </c>
      <c r="B1690" t="n">
        <v>3107</v>
      </c>
      <c r="C1690" t="s">
        <v>36</v>
      </c>
      <c r="D1690" t="s">
        <v>40</v>
      </c>
      <c r="E1690" t="s">
        <v>37</v>
      </c>
      <c r="F1690" t="s">
        <v>41</v>
      </c>
      <c r="G1690" t="s">
        <v>415</v>
      </c>
      <c r="H1690" t="s">
        <v>156</v>
      </c>
      <c r="I1690" t="n">
        <v>1</v>
      </c>
      <c r="J1690" t="n">
        <v>0</v>
      </c>
      <c r="K1690" s="2" t="n">
        <v>0.495098039215686</v>
      </c>
      <c r="L1690" s="3" t="n">
        <v>322</v>
      </c>
      <c r="M1690" s="3" t="n">
        <v>18</v>
      </c>
      <c r="N1690" s="3" t="n">
        <v>8927.54595113</v>
      </c>
      <c r="O1690" s="2" t="n">
        <v>0.0182529335071708</v>
      </c>
      <c r="P1690" s="2" t="n">
        <v>0.194263363754889</v>
      </c>
      <c r="Q1690" s="4" t="n">
        <v>-0.0239043824701195</v>
      </c>
      <c r="R1690" s="4" t="n">
        <v>0.231747066492829</v>
      </c>
      <c r="S1690" s="4" t="n">
        <v>1.71440677966102</v>
      </c>
      <c r="T1690" s="4" t="n">
        <v>0.174421162792147</v>
      </c>
      <c r="U1690" s="4" t="n">
        <v>0.331356571364178</v>
      </c>
      <c r="V1690" s="4" t="n">
        <v>-0.196716107388483</v>
      </c>
      <c r="W1690" s="4" t="n">
        <v>0.674726080949343</v>
      </c>
      <c r="X1690" t="n">
        <v>6107</v>
      </c>
      <c r="Y1690" t="n">
        <v>1534</v>
      </c>
      <c r="Z1690" t="n">
        <v>6106</v>
      </c>
      <c r="AA1690" t="n">
        <v>1535</v>
      </c>
      <c r="AB1690" s="2" t="n">
        <v>0.999348534201954</v>
      </c>
      <c r="AC1690" s="2" t="n">
        <v>0.251228300032755</v>
      </c>
      <c r="AD1690" s="2" t="n">
        <v>0.251187162272802</v>
      </c>
      <c r="AE1690" s="1" t="n">
        <v>38532</v>
      </c>
      <c r="AF1690" s="1" t="n">
        <v>39371</v>
      </c>
      <c r="AG1690" t="n">
        <v>1537</v>
      </c>
      <c r="AH1690" s="2" t="n">
        <v>0.231580533373512</v>
      </c>
      <c r="AI1690" s="2" t="n">
        <v>1</v>
      </c>
    </row>
    <row r="1691">
      <c r="A1691" t="n">
        <v>2577</v>
      </c>
      <c r="B1691" t="n">
        <v>77</v>
      </c>
      <c r="C1691" t="s">
        <v>36</v>
      </c>
      <c r="D1691" t="s">
        <v>40</v>
      </c>
      <c r="E1691" t="s">
        <v>37</v>
      </c>
      <c r="F1691" t="s">
        <v>41</v>
      </c>
      <c r="G1691" t="s">
        <v>86</v>
      </c>
      <c r="H1691" t="s">
        <v>224</v>
      </c>
      <c r="I1691" t="n">
        <v>-1</v>
      </c>
      <c r="J1691" t="n">
        <v>0</v>
      </c>
      <c r="K1691" s="2" t="n">
        <v>0</v>
      </c>
      <c r="L1691" s="3" t="n">
        <v>207</v>
      </c>
      <c r="M1691" s="3" t="n">
        <v>-42</v>
      </c>
      <c r="N1691" s="3" t="n">
        <v>4594.81291923</v>
      </c>
      <c r="O1691" s="2" t="n">
        <v>0.0148710166919575</v>
      </c>
      <c r="P1691" s="2" t="n">
        <v>0.133839150227618</v>
      </c>
      <c r="Q1691" s="4" t="n">
        <v>-0.525569932224276</v>
      </c>
      <c r="R1691" s="4" t="n">
        <v>-1.50270106221548</v>
      </c>
      <c r="S1691" s="4" t="n">
        <v>2.31465857359636</v>
      </c>
      <c r="T1691" s="4" t="n">
        <v>-1.53208495453379</v>
      </c>
      <c r="U1691" s="4" t="n">
        <v>1.55402043840475</v>
      </c>
      <c r="V1691" s="4" t="n">
        <v>-1.83729891642612</v>
      </c>
      <c r="W1691" s="4" t="n">
        <v>1.83729891642612</v>
      </c>
      <c r="X1691" t="n">
        <v>8339</v>
      </c>
      <c r="Y1691" t="n">
        <v>3295</v>
      </c>
      <c r="Z1691" t="n">
        <v>7437</v>
      </c>
      <c r="AA1691" t="n">
        <v>4197</v>
      </c>
      <c r="AB1691" s="2" t="n">
        <v>0.785084584226829</v>
      </c>
      <c r="AC1691" s="2" t="n">
        <v>0.443054995293801</v>
      </c>
      <c r="AD1691" s="2" t="n">
        <v>0.395131310708718</v>
      </c>
      <c r="AE1691" s="1" t="n">
        <v>37584</v>
      </c>
      <c r="AF1691" s="1" t="n">
        <v>36632</v>
      </c>
      <c r="AG1691" t="n">
        <v>3324</v>
      </c>
      <c r="AH1691" s="2" t="n">
        <v>0.438233355306526</v>
      </c>
      <c r="AI1691" s="2" t="n">
        <v>0.777362020579981</v>
      </c>
    </row>
    <row r="1692">
      <c r="A1692" t="n">
        <v>2577</v>
      </c>
      <c r="B1692" t="n">
        <v>3717</v>
      </c>
      <c r="C1692" t="s">
        <v>36</v>
      </c>
      <c r="D1692" t="s">
        <v>36</v>
      </c>
      <c r="E1692" t="s">
        <v>37</v>
      </c>
      <c r="F1692" t="s">
        <v>37</v>
      </c>
      <c r="G1692" t="s">
        <v>86</v>
      </c>
      <c r="H1692" t="s">
        <v>115</v>
      </c>
      <c r="I1692" t="n">
        <v>-1</v>
      </c>
      <c r="J1692" t="n">
        <v>0</v>
      </c>
      <c r="K1692" s="2" t="n">
        <v>0.465608465608466</v>
      </c>
      <c r="L1692" s="3" t="n">
        <v>207</v>
      </c>
      <c r="M1692" s="3" t="n">
        <v>-108</v>
      </c>
      <c r="N1692" s="3" t="n">
        <v>14399.88347604</v>
      </c>
      <c r="O1692" s="2" t="n">
        <v>0.0188679245283019</v>
      </c>
      <c r="P1692" s="2" t="n">
        <v>0.240566037735849</v>
      </c>
      <c r="Q1692" s="4" t="n">
        <v>-0.0576923076923077</v>
      </c>
      <c r="R1692" s="4" t="n">
        <v>-0.139150943396227</v>
      </c>
      <c r="S1692" s="4" t="n">
        <v>1.3127358490566</v>
      </c>
      <c r="T1692" s="4" t="n">
        <v>-0.154764099188062</v>
      </c>
      <c r="U1692" s="4" t="n">
        <v>0.562966864165021</v>
      </c>
      <c r="V1692" s="4" t="n">
        <v>-0.546743067029894</v>
      </c>
      <c r="W1692" s="4" t="n">
        <v>0.878087343570541</v>
      </c>
      <c r="X1692" t="n">
        <v>7437</v>
      </c>
      <c r="Y1692" t="n">
        <v>212</v>
      </c>
      <c r="Z1692" t="n">
        <v>7437</v>
      </c>
      <c r="AA1692" t="n">
        <v>212</v>
      </c>
      <c r="AB1692" s="2" t="n">
        <v>1</v>
      </c>
      <c r="AC1692" s="2" t="n">
        <v>0.0285061180583569</v>
      </c>
      <c r="AD1692" s="2" t="n">
        <v>0.0285061180583569</v>
      </c>
      <c r="AE1692" s="1" t="n">
        <v>37584</v>
      </c>
      <c r="AF1692" s="1" t="n">
        <v>44958</v>
      </c>
      <c r="AG1692" t="n">
        <v>211</v>
      </c>
      <c r="AH1692" s="2" t="n">
        <v>0.0278180619644034</v>
      </c>
      <c r="AI1692" s="2" t="n">
        <v>1</v>
      </c>
    </row>
    <row r="1693">
      <c r="A1693" t="n">
        <v>2611</v>
      </c>
      <c r="B1693" t="n">
        <v>39</v>
      </c>
      <c r="C1693" t="s">
        <v>36</v>
      </c>
      <c r="D1693" t="s">
        <v>40</v>
      </c>
      <c r="E1693" t="s">
        <v>37</v>
      </c>
      <c r="F1693" t="s">
        <v>41</v>
      </c>
      <c r="G1693" t="s">
        <v>186</v>
      </c>
      <c r="H1693" t="s">
        <v>196</v>
      </c>
      <c r="I1693" t="n">
        <v>1</v>
      </c>
      <c r="J1693" t="n">
        <v>0</v>
      </c>
      <c r="K1693" s="2" t="n">
        <v>0.615051615051615</v>
      </c>
      <c r="L1693" s="3" t="n">
        <v>354</v>
      </c>
      <c r="M1693" s="3" t="n">
        <v>95</v>
      </c>
      <c r="N1693" s="3" t="n">
        <v>4604.24501</v>
      </c>
      <c r="O1693" s="2" t="n">
        <v>0.0178197064989518</v>
      </c>
      <c r="P1693" s="2" t="n">
        <v>0.162473794549266</v>
      </c>
      <c r="Q1693" s="4" t="n">
        <v>0.11846318036286</v>
      </c>
      <c r="R1693" s="4" t="n">
        <v>0.326519916142557</v>
      </c>
      <c r="S1693" s="4" t="n">
        <v>2.03155136268344</v>
      </c>
      <c r="T1693" s="4" t="n">
        <v>0.314653137926219</v>
      </c>
      <c r="U1693" s="4" t="n">
        <v>0.663355600338358</v>
      </c>
      <c r="V1693" s="4" t="n">
        <v>-0.261646691414529</v>
      </c>
      <c r="W1693" s="4" t="n">
        <v>0.632218473036277</v>
      </c>
      <c r="X1693" t="n">
        <v>8237</v>
      </c>
      <c r="Y1693" t="n">
        <v>954</v>
      </c>
      <c r="Z1693" t="n">
        <v>5208</v>
      </c>
      <c r="AA1693" t="n">
        <v>3983</v>
      </c>
      <c r="AB1693" s="2" t="n">
        <v>0.239517951292995</v>
      </c>
      <c r="AC1693" s="2" t="n">
        <v>0.183179723502304</v>
      </c>
      <c r="AD1693" s="2" t="n">
        <v>0.115818866092024</v>
      </c>
      <c r="AE1693" s="1" t="n">
        <v>39847</v>
      </c>
      <c r="AF1693" s="1" t="n">
        <v>36893</v>
      </c>
      <c r="AG1693" t="n">
        <v>1061</v>
      </c>
      <c r="AH1693" s="2" t="n">
        <v>0.199361142427659</v>
      </c>
      <c r="AI1693" s="2" t="n">
        <v>0.26425902864259</v>
      </c>
    </row>
    <row r="1694">
      <c r="A1694" t="n">
        <v>2611</v>
      </c>
      <c r="B1694" t="n">
        <v>45</v>
      </c>
      <c r="C1694" t="s">
        <v>36</v>
      </c>
      <c r="D1694" t="s">
        <v>40</v>
      </c>
      <c r="E1694" t="s">
        <v>37</v>
      </c>
      <c r="F1694" t="s">
        <v>41</v>
      </c>
      <c r="G1694" t="s">
        <v>186</v>
      </c>
      <c r="H1694" t="s">
        <v>163</v>
      </c>
      <c r="I1694" t="n">
        <v>1</v>
      </c>
      <c r="J1694" t="n">
        <v>0</v>
      </c>
      <c r="K1694" s="2" t="n">
        <v>0.380952380952381</v>
      </c>
      <c r="L1694" s="3" t="n">
        <v>354</v>
      </c>
      <c r="M1694" s="3" t="n">
        <v>-149</v>
      </c>
      <c r="N1694" s="3" t="n">
        <v>11805.37014049</v>
      </c>
      <c r="O1694" s="2" t="n">
        <v>0.0115062761506276</v>
      </c>
      <c r="P1694" s="2" t="n">
        <v>0.121338912133891</v>
      </c>
      <c r="Q1694" s="4" t="n">
        <v>0.671957671957672</v>
      </c>
      <c r="R1694" s="4" t="n">
        <v>2.14152719665272</v>
      </c>
      <c r="S1694" s="4" t="n">
        <v>2.53755230125523</v>
      </c>
      <c r="T1694" s="4" t="n">
        <v>2.10245646116336</v>
      </c>
      <c r="U1694" s="4" t="n">
        <v>2.10245646116336</v>
      </c>
      <c r="V1694" s="4" t="n">
        <v>1.90243541267014</v>
      </c>
      <c r="W1694" s="4" t="n">
        <v>1.90243541267014</v>
      </c>
      <c r="X1694" t="n">
        <v>6194</v>
      </c>
      <c r="Y1694" t="n">
        <v>956</v>
      </c>
      <c r="Z1694" t="n">
        <v>5208</v>
      </c>
      <c r="AA1694" t="n">
        <v>1942</v>
      </c>
      <c r="AB1694" s="2" t="n">
        <v>0.492276004119464</v>
      </c>
      <c r="AC1694" s="2" t="n">
        <v>0.183563748079877</v>
      </c>
      <c r="AD1694" s="2" t="n">
        <v>0.154342912495964</v>
      </c>
      <c r="AE1694" s="1" t="n">
        <v>39847</v>
      </c>
      <c r="AF1694" s="1" t="n">
        <v>38962</v>
      </c>
      <c r="AG1694" t="n">
        <v>1061</v>
      </c>
      <c r="AH1694" s="2" t="n">
        <v>0.199361142427659</v>
      </c>
      <c r="AI1694" s="2" t="n">
        <v>0.545220966084275</v>
      </c>
    </row>
    <row r="1695">
      <c r="A1695" t="n">
        <v>2611</v>
      </c>
      <c r="B1695" t="n">
        <v>3398</v>
      </c>
      <c r="C1695" t="s">
        <v>36</v>
      </c>
      <c r="D1695" t="s">
        <v>40</v>
      </c>
      <c r="E1695" t="s">
        <v>37</v>
      </c>
      <c r="F1695" t="s">
        <v>49</v>
      </c>
      <c r="G1695" t="s">
        <v>186</v>
      </c>
      <c r="H1695" t="s">
        <v>160</v>
      </c>
      <c r="I1695" t="n">
        <v>1</v>
      </c>
      <c r="J1695" t="n">
        <v>0</v>
      </c>
      <c r="K1695" s="2" t="n">
        <v>0.484126984126984</v>
      </c>
      <c r="L1695" s="3" t="n">
        <v>354</v>
      </c>
      <c r="M1695" s="3" t="n">
        <v>-212</v>
      </c>
      <c r="N1695" s="3" t="n">
        <v>13645.39424964</v>
      </c>
      <c r="O1695" s="2" t="n">
        <v>0.00171526586620926</v>
      </c>
      <c r="P1695" s="2" t="n">
        <v>0.0152229845626072</v>
      </c>
      <c r="Q1695" s="4" t="n">
        <v>0.986683848797251</v>
      </c>
      <c r="R1695" s="4" t="n">
        <v>2.62707975986278</v>
      </c>
      <c r="S1695" s="4" t="n">
        <v>2.64393224699828</v>
      </c>
      <c r="T1695" s="4" t="n">
        <v>2.64208935023098</v>
      </c>
      <c r="U1695" s="4" t="n">
        <v>2.64208935023098</v>
      </c>
      <c r="V1695" s="4" t="n">
        <v>2.62597465197224</v>
      </c>
      <c r="W1695" s="4" t="n">
        <v>2.62597465197224</v>
      </c>
      <c r="X1695" t="n">
        <v>5220</v>
      </c>
      <c r="Y1695" t="n">
        <v>4664</v>
      </c>
      <c r="Z1695" t="n">
        <v>5208</v>
      </c>
      <c r="AA1695" t="n">
        <v>4676</v>
      </c>
      <c r="AB1695" s="2" t="n">
        <v>0.99743370402053</v>
      </c>
      <c r="AC1695" s="2" t="n">
        <v>0.895545314900154</v>
      </c>
      <c r="AD1695" s="2" t="n">
        <v>0.893486590038314</v>
      </c>
      <c r="AE1695" s="1" t="n">
        <v>39847</v>
      </c>
      <c r="AF1695" s="1" t="n">
        <v>40179</v>
      </c>
      <c r="AG1695" t="n">
        <v>4747</v>
      </c>
      <c r="AH1695" s="2" t="n">
        <v>0.89195791055994</v>
      </c>
      <c r="AI1695" s="2" t="n">
        <v>1</v>
      </c>
    </row>
    <row r="1696">
      <c r="A1696" t="n">
        <v>2611</v>
      </c>
      <c r="B1696" t="n">
        <v>527</v>
      </c>
      <c r="C1696" t="s">
        <v>36</v>
      </c>
      <c r="D1696" t="s">
        <v>40</v>
      </c>
      <c r="E1696" t="s">
        <v>37</v>
      </c>
      <c r="F1696" t="s">
        <v>41</v>
      </c>
      <c r="G1696" t="s">
        <v>186</v>
      </c>
      <c r="H1696" t="s">
        <v>242</v>
      </c>
      <c r="I1696" t="n">
        <v>-1</v>
      </c>
      <c r="J1696" t="n">
        <v>0</v>
      </c>
      <c r="K1696" s="2" t="n">
        <v>0.703192640692641</v>
      </c>
      <c r="L1696" s="3" t="n">
        <v>354</v>
      </c>
      <c r="M1696" s="3" t="n">
        <v>792</v>
      </c>
      <c r="N1696" s="3" t="n">
        <v>14606.88840806</v>
      </c>
      <c r="O1696" s="2" t="n">
        <v>0</v>
      </c>
      <c r="P1696" s="2" t="n">
        <v>0.00515463917525773</v>
      </c>
      <c r="Q1696" s="4" t="n">
        <v>-0.992268041237113</v>
      </c>
      <c r="R1696" s="4" t="n">
        <v>-5.28878865979381</v>
      </c>
      <c r="S1696" s="4" t="n">
        <v>5.29755154639175</v>
      </c>
      <c r="T1696" s="4" t="n">
        <v>-5.27776724313227</v>
      </c>
      <c r="U1696" s="4" t="n">
        <v>5.27776724313227</v>
      </c>
      <c r="V1696" s="4" t="n">
        <v>-5.75217185216537</v>
      </c>
      <c r="W1696" s="4" t="n">
        <v>5.75217185216537</v>
      </c>
      <c r="X1696" t="n">
        <v>5209</v>
      </c>
      <c r="Y1696" t="n">
        <v>776</v>
      </c>
      <c r="Z1696" t="n">
        <v>5208</v>
      </c>
      <c r="AA1696" t="n">
        <v>777</v>
      </c>
      <c r="AB1696" s="2" t="n">
        <v>0.998712998712999</v>
      </c>
      <c r="AC1696" s="2" t="n">
        <v>0.14900153609831</v>
      </c>
      <c r="AD1696" s="2" t="n">
        <v>0.148972931464773</v>
      </c>
      <c r="AE1696" s="1" t="n">
        <v>39847</v>
      </c>
      <c r="AF1696" s="1" t="n">
        <v>40080</v>
      </c>
      <c r="AG1696" t="n">
        <v>828</v>
      </c>
      <c r="AH1696" s="2" t="n">
        <v>0.155580608793687</v>
      </c>
      <c r="AI1696" s="2" t="n">
        <v>1</v>
      </c>
    </row>
    <row r="1697">
      <c r="A1697" t="n">
        <v>2611</v>
      </c>
      <c r="B1697" t="n">
        <v>213</v>
      </c>
      <c r="C1697" t="s">
        <v>36</v>
      </c>
      <c r="D1697" t="s">
        <v>40</v>
      </c>
      <c r="E1697" t="s">
        <v>37</v>
      </c>
      <c r="F1697" t="s">
        <v>41</v>
      </c>
      <c r="G1697" t="s">
        <v>186</v>
      </c>
      <c r="H1697" t="s">
        <v>243</v>
      </c>
      <c r="I1697" t="n">
        <v>-1</v>
      </c>
      <c r="J1697" t="n">
        <v>0</v>
      </c>
      <c r="K1697" s="2" t="n">
        <v>0.59038961038961</v>
      </c>
      <c r="L1697" s="3" t="n">
        <v>354</v>
      </c>
      <c r="M1697" s="3" t="n">
        <v>258</v>
      </c>
      <c r="N1697" s="3" t="n">
        <v>7575.83181479</v>
      </c>
      <c r="O1697" s="2" t="n">
        <v>0.00627615062761506</v>
      </c>
      <c r="P1697" s="2" t="n">
        <v>0.044979079497908</v>
      </c>
      <c r="Q1697" s="4" t="n">
        <v>-0.938947368421053</v>
      </c>
      <c r="R1697" s="4" t="n">
        <v>-3.26935146443515</v>
      </c>
      <c r="S1697" s="4" t="n">
        <v>3.32751046025104</v>
      </c>
      <c r="T1697" s="4" t="n">
        <v>-3.37426534934599</v>
      </c>
      <c r="U1697" s="4" t="n">
        <v>3.37426534934599</v>
      </c>
      <c r="V1697" s="4" t="n">
        <v>-3.59871589916603</v>
      </c>
      <c r="W1697" s="4" t="n">
        <v>3.59871589916603</v>
      </c>
      <c r="X1697" t="n">
        <v>8451</v>
      </c>
      <c r="Y1697" t="n">
        <v>956</v>
      </c>
      <c r="Z1697" t="n">
        <v>5208</v>
      </c>
      <c r="AA1697" t="n">
        <v>4199</v>
      </c>
      <c r="AB1697" s="2" t="n">
        <v>0.227673255537033</v>
      </c>
      <c r="AC1697" s="2" t="n">
        <v>0.183563748079877</v>
      </c>
      <c r="AD1697" s="2" t="n">
        <v>0.113122707371909</v>
      </c>
      <c r="AE1697" s="1" t="n">
        <v>39847</v>
      </c>
      <c r="AF1697" s="1" t="n">
        <v>36632</v>
      </c>
      <c r="AG1697" t="n">
        <v>1061</v>
      </c>
      <c r="AH1697" s="2" t="n">
        <v>0.199361142427659</v>
      </c>
      <c r="AI1697" s="2" t="n">
        <v>0.248129092609916</v>
      </c>
    </row>
    <row r="1698">
      <c r="A1698" t="n">
        <v>2611</v>
      </c>
      <c r="B1698" t="n">
        <v>2097</v>
      </c>
      <c r="C1698" t="s">
        <v>36</v>
      </c>
      <c r="D1698" t="s">
        <v>40</v>
      </c>
      <c r="E1698" t="s">
        <v>37</v>
      </c>
      <c r="F1698" t="s">
        <v>41</v>
      </c>
      <c r="G1698" t="s">
        <v>186</v>
      </c>
      <c r="H1698" t="s">
        <v>195</v>
      </c>
      <c r="I1698" t="n">
        <v>-1</v>
      </c>
      <c r="J1698" t="n">
        <v>0</v>
      </c>
      <c r="K1698" s="2" t="n">
        <v>0.456349206349206</v>
      </c>
      <c r="L1698" s="3" t="n">
        <v>354</v>
      </c>
      <c r="M1698" s="3" t="n">
        <v>506</v>
      </c>
      <c r="N1698" s="3" t="n">
        <v>2698.92964152</v>
      </c>
      <c r="O1698" s="2" t="n">
        <v>0.00224719101123596</v>
      </c>
      <c r="P1698" s="2" t="n">
        <v>0.0157303370786517</v>
      </c>
      <c r="Q1698" s="4" t="n">
        <v>-0.977477477477477</v>
      </c>
      <c r="R1698" s="4" t="n">
        <v>-3.33438202247191</v>
      </c>
      <c r="S1698" s="4" t="n">
        <v>3.36898876404494</v>
      </c>
      <c r="T1698" s="4" t="n">
        <v>-3.37881618023553</v>
      </c>
      <c r="U1698" s="4" t="n">
        <v>3.37881618023553</v>
      </c>
      <c r="V1698" s="4" t="n">
        <v>-3.57829037247258</v>
      </c>
      <c r="W1698" s="4" t="n">
        <v>3.57829037247258</v>
      </c>
      <c r="X1698" t="n">
        <v>5208</v>
      </c>
      <c r="Y1698" t="n">
        <v>445</v>
      </c>
      <c r="Z1698" t="n">
        <v>5208</v>
      </c>
      <c r="AA1698" t="n">
        <v>445</v>
      </c>
      <c r="AB1698" s="2" t="n">
        <v>1</v>
      </c>
      <c r="AC1698" s="2" t="n">
        <v>0.0854454685099846</v>
      </c>
      <c r="AD1698" s="2" t="n">
        <v>0.0854454685099846</v>
      </c>
      <c r="AE1698" s="1" t="n">
        <v>39847</v>
      </c>
      <c r="AF1698" s="1" t="n">
        <v>40458</v>
      </c>
      <c r="AG1698" t="n">
        <v>450</v>
      </c>
      <c r="AH1698" s="2" t="n">
        <v>0.084554678692221</v>
      </c>
      <c r="AI1698" s="2" t="n">
        <v>1</v>
      </c>
    </row>
    <row r="1699">
      <c r="A1699" t="n">
        <v>3496</v>
      </c>
      <c r="B1699" t="n">
        <v>2232</v>
      </c>
      <c r="C1699" t="s">
        <v>36</v>
      </c>
      <c r="D1699" t="s">
        <v>40</v>
      </c>
      <c r="E1699" t="s">
        <v>37</v>
      </c>
      <c r="F1699" t="s">
        <v>41</v>
      </c>
      <c r="G1699" t="s">
        <v>209</v>
      </c>
      <c r="H1699" t="s">
        <v>382</v>
      </c>
      <c r="I1699" t="n">
        <v>1</v>
      </c>
      <c r="J1699" t="n">
        <v>0</v>
      </c>
      <c r="K1699" s="2" t="n">
        <v>0.524074074074074</v>
      </c>
      <c r="L1699" s="3" t="n">
        <v>14</v>
      </c>
      <c r="M1699" s="3" t="n">
        <v>17</v>
      </c>
      <c r="N1699" s="3" t="n">
        <v>14245.88942637</v>
      </c>
      <c r="O1699" s="2"/>
      <c r="P1699" s="2"/>
      <c r="Q1699" s="4"/>
      <c r="R1699" s="4"/>
      <c r="S1699" s="4"/>
      <c r="T1699" s="4"/>
      <c r="U1699" s="4"/>
      <c r="V1699" s="4" t="n">
        <v>-0.428576589047715</v>
      </c>
      <c r="W1699" s="4" t="n">
        <v>0.74147388001487</v>
      </c>
      <c r="X1699" t="n">
        <v>6141</v>
      </c>
      <c r="Y1699" t="n">
        <v>0</v>
      </c>
      <c r="Z1699" t="n">
        <v>3143</v>
      </c>
      <c r="AA1699" t="n">
        <v>2998</v>
      </c>
      <c r="AB1699" s="2" t="n">
        <v>0</v>
      </c>
      <c r="AC1699" s="2" t="n">
        <v>0</v>
      </c>
      <c r="AD1699" s="2" t="n">
        <v>0</v>
      </c>
      <c r="AE1699" s="1" t="n">
        <v>41045</v>
      </c>
      <c r="AF1699" s="1" t="n">
        <v>37899</v>
      </c>
      <c r="AG1699" t="n">
        <v>0</v>
      </c>
      <c r="AH1699" s="2" t="n">
        <v>0</v>
      </c>
      <c r="AI1699" s="2" t="n">
        <v>0</v>
      </c>
    </row>
    <row r="1700">
      <c r="A1700" t="n">
        <v>3496</v>
      </c>
      <c r="B1700" t="n">
        <v>1738</v>
      </c>
      <c r="C1700" t="s">
        <v>36</v>
      </c>
      <c r="D1700" t="s">
        <v>40</v>
      </c>
      <c r="E1700" t="s">
        <v>37</v>
      </c>
      <c r="F1700" t="s">
        <v>41</v>
      </c>
      <c r="G1700" t="s">
        <v>209</v>
      </c>
      <c r="H1700" t="s">
        <v>311</v>
      </c>
      <c r="I1700" t="n">
        <v>1</v>
      </c>
      <c r="J1700" t="n">
        <v>0</v>
      </c>
      <c r="K1700" s="2" t="n">
        <v>0</v>
      </c>
      <c r="L1700" s="3" t="n">
        <v>14</v>
      </c>
      <c r="M1700" s="3" t="n">
        <v>-2</v>
      </c>
      <c r="N1700" s="3" t="n">
        <v>4053.88733415</v>
      </c>
      <c r="O1700" s="2"/>
      <c r="P1700" s="2"/>
      <c r="Q1700" s="4"/>
      <c r="R1700" s="4"/>
      <c r="S1700" s="4"/>
      <c r="T1700" s="4"/>
      <c r="U1700" s="4"/>
      <c r="V1700" s="4" t="n">
        <v>-0.900466271491712</v>
      </c>
      <c r="W1700" s="4" t="n">
        <v>1.01879422848096</v>
      </c>
      <c r="X1700" t="n">
        <v>7336</v>
      </c>
      <c r="Y1700" t="n">
        <v>0</v>
      </c>
      <c r="Z1700" t="n">
        <v>3143</v>
      </c>
      <c r="AA1700" t="n">
        <v>4193</v>
      </c>
      <c r="AB1700" s="2" t="n">
        <v>0</v>
      </c>
      <c r="AC1700" s="2" t="n">
        <v>0</v>
      </c>
      <c r="AD1700" s="2" t="n">
        <v>0</v>
      </c>
      <c r="AE1700" s="1" t="n">
        <v>41045</v>
      </c>
      <c r="AF1700" s="1" t="n">
        <v>36632</v>
      </c>
      <c r="AG1700" t="n">
        <v>0</v>
      </c>
      <c r="AH1700" s="2" t="n">
        <v>0</v>
      </c>
      <c r="AI1700" s="2" t="n">
        <v>0</v>
      </c>
    </row>
    <row r="1701">
      <c r="A1701" t="n">
        <v>3130</v>
      </c>
      <c r="B1701" t="n">
        <v>20</v>
      </c>
      <c r="C1701" t="s">
        <v>36</v>
      </c>
      <c r="D1701" t="s">
        <v>40</v>
      </c>
      <c r="E1701" t="s">
        <v>37</v>
      </c>
      <c r="F1701" t="s">
        <v>41</v>
      </c>
      <c r="G1701" t="s">
        <v>150</v>
      </c>
      <c r="H1701" t="s">
        <v>151</v>
      </c>
      <c r="I1701" t="n">
        <v>1</v>
      </c>
      <c r="J1701" t="n">
        <v>0</v>
      </c>
      <c r="K1701" s="2" t="n">
        <v>0.561111111111111</v>
      </c>
      <c r="L1701" s="3" t="n">
        <v>1504</v>
      </c>
      <c r="M1701" s="3" t="n">
        <v>-1304</v>
      </c>
      <c r="N1701" s="3" t="n">
        <v>5431.84968686</v>
      </c>
      <c r="O1701" s="2" t="n">
        <v>0</v>
      </c>
      <c r="P1701" s="2" t="n">
        <v>0.00738916256157635</v>
      </c>
      <c r="Q1701" s="4" t="n">
        <v>0.921182266009852</v>
      </c>
      <c r="R1701" s="4" t="n">
        <v>9.54236453201971</v>
      </c>
      <c r="S1701" s="4" t="n">
        <v>9.83054187192119</v>
      </c>
      <c r="T1701" s="4" t="n">
        <v>9.50663422699447</v>
      </c>
      <c r="U1701" s="4" t="n">
        <v>9.50663422699447</v>
      </c>
      <c r="V1701" s="4" t="n">
        <v>8.72065181956791</v>
      </c>
      <c r="W1701" s="4" t="n">
        <v>8.72065181956791</v>
      </c>
      <c r="X1701" t="n">
        <v>8205</v>
      </c>
      <c r="Y1701" t="n">
        <v>406</v>
      </c>
      <c r="Z1701" t="n">
        <v>4540</v>
      </c>
      <c r="AA1701" t="n">
        <v>4071</v>
      </c>
      <c r="AB1701" s="2" t="n">
        <v>0.0997297961188897</v>
      </c>
      <c r="AC1701" s="2" t="n">
        <v>0.0894273127753304</v>
      </c>
      <c r="AD1701" s="2" t="n">
        <v>0.0494820231566118</v>
      </c>
      <c r="AE1701" s="1" t="n">
        <v>40485</v>
      </c>
      <c r="AF1701" s="1" t="n">
        <v>35704</v>
      </c>
      <c r="AG1701" t="n">
        <v>423</v>
      </c>
      <c r="AH1701" s="2" t="n">
        <v>0.0903074295473954</v>
      </c>
      <c r="AI1701" s="2" t="n">
        <v>0.0812836279784781</v>
      </c>
    </row>
    <row r="1702">
      <c r="A1702" t="n">
        <v>3130</v>
      </c>
      <c r="B1702" t="n">
        <v>3682</v>
      </c>
      <c r="C1702" t="s">
        <v>36</v>
      </c>
      <c r="D1702" t="s">
        <v>36</v>
      </c>
      <c r="E1702" t="s">
        <v>37</v>
      </c>
      <c r="F1702" t="s">
        <v>37</v>
      </c>
      <c r="G1702" t="s">
        <v>150</v>
      </c>
      <c r="H1702" t="s">
        <v>154</v>
      </c>
      <c r="I1702" t="n">
        <v>1</v>
      </c>
      <c r="J1702" t="n">
        <v>0</v>
      </c>
      <c r="K1702" s="2" t="n">
        <v>0.473015873015873</v>
      </c>
      <c r="L1702" s="3" t="n">
        <v>1504</v>
      </c>
      <c r="M1702" s="3" t="n">
        <v>-1504</v>
      </c>
      <c r="N1702" s="3" t="n">
        <v>12759.02237589</v>
      </c>
      <c r="O1702" s="2" t="n">
        <v>0.00471698113207547</v>
      </c>
      <c r="P1702" s="2" t="n">
        <v>0.00471698113207547</v>
      </c>
      <c r="Q1702" s="4" t="n">
        <v>0.990521327014218</v>
      </c>
      <c r="R1702" s="4" t="n">
        <v>8.49764150943397</v>
      </c>
      <c r="S1702" s="4" t="n">
        <v>8.50801886792453</v>
      </c>
      <c r="T1702" s="4" t="n">
        <v>8.4854136493307</v>
      </c>
      <c r="U1702" s="4" t="n">
        <v>8.4854136493307</v>
      </c>
      <c r="V1702" s="4" t="n">
        <v>8.34970014740763</v>
      </c>
      <c r="W1702" s="4" t="n">
        <v>8.34970014740763</v>
      </c>
      <c r="X1702" t="n">
        <v>4540</v>
      </c>
      <c r="Y1702" t="n">
        <v>212</v>
      </c>
      <c r="Z1702" t="n">
        <v>4540</v>
      </c>
      <c r="AA1702" t="n">
        <v>212</v>
      </c>
      <c r="AB1702" s="2" t="n">
        <v>1</v>
      </c>
      <c r="AC1702" s="2" t="n">
        <v>0.0466960352422907</v>
      </c>
      <c r="AD1702" s="2" t="n">
        <v>0.0466960352422907</v>
      </c>
      <c r="AE1702" s="1" t="n">
        <v>40485</v>
      </c>
      <c r="AF1702" s="1" t="n">
        <v>44958</v>
      </c>
      <c r="AG1702" t="n">
        <v>211</v>
      </c>
      <c r="AH1702" s="2" t="n">
        <v>0.0450469684030743</v>
      </c>
      <c r="AI1702" s="2" t="n">
        <v>1</v>
      </c>
    </row>
    <row r="1703">
      <c r="A1703" t="n">
        <v>3135</v>
      </c>
      <c r="B1703" t="n">
        <v>2508</v>
      </c>
      <c r="C1703" t="s">
        <v>36</v>
      </c>
      <c r="D1703" t="s">
        <v>40</v>
      </c>
      <c r="E1703" t="s">
        <v>37</v>
      </c>
      <c r="F1703" t="s">
        <v>41</v>
      </c>
      <c r="G1703" t="s">
        <v>212</v>
      </c>
      <c r="H1703" t="s">
        <v>71</v>
      </c>
      <c r="I1703" t="n">
        <v>1</v>
      </c>
      <c r="J1703" t="n">
        <v>0</v>
      </c>
      <c r="K1703" s="2" t="n">
        <v>0.48037518037518</v>
      </c>
      <c r="L1703" s="3" t="n">
        <v>1053</v>
      </c>
      <c r="M1703" s="3" t="n">
        <v>-105</v>
      </c>
      <c r="N1703" s="3" t="n">
        <v>14245.3139267</v>
      </c>
      <c r="O1703" s="2" t="n">
        <v>0.0139593908629442</v>
      </c>
      <c r="P1703" s="2" t="n">
        <v>0.142131979695431</v>
      </c>
      <c r="Q1703" s="4" t="n">
        <v>0.305019305019305</v>
      </c>
      <c r="R1703" s="4" t="n">
        <v>1.29492385786802</v>
      </c>
      <c r="S1703" s="4" t="n">
        <v>2.49644670050761</v>
      </c>
      <c r="T1703" s="4" t="n">
        <v>1.29052505331222</v>
      </c>
      <c r="U1703" s="4" t="n">
        <v>1.29822194560682</v>
      </c>
      <c r="V1703" s="4" t="n">
        <v>0.697032874498415</v>
      </c>
      <c r="W1703" s="4" t="n">
        <v>1.10701629184666</v>
      </c>
      <c r="X1703" t="n">
        <v>6244</v>
      </c>
      <c r="Y1703" t="n">
        <v>788</v>
      </c>
      <c r="Z1703" t="n">
        <v>4798</v>
      </c>
      <c r="AA1703" t="n">
        <v>2234</v>
      </c>
      <c r="AB1703" s="2" t="n">
        <v>0.352730528200537</v>
      </c>
      <c r="AC1703" s="2" t="n">
        <v>0.164235097957482</v>
      </c>
      <c r="AD1703" s="2" t="n">
        <v>0.126201153106983</v>
      </c>
      <c r="AE1703" s="1" t="n">
        <v>40111</v>
      </c>
      <c r="AF1703" s="1" t="n">
        <v>26666</v>
      </c>
      <c r="AG1703" t="n">
        <v>797</v>
      </c>
      <c r="AH1703" s="2" t="n">
        <v>0.157572162910241</v>
      </c>
      <c r="AI1703" s="2" t="n">
        <v>0.05596124139868</v>
      </c>
    </row>
    <row r="1704">
      <c r="A1704" t="n">
        <v>3409</v>
      </c>
      <c r="B1704" t="n">
        <v>1212</v>
      </c>
      <c r="C1704" t="s">
        <v>36</v>
      </c>
      <c r="D1704" t="s">
        <v>40</v>
      </c>
      <c r="E1704" t="s">
        <v>37</v>
      </c>
      <c r="F1704" t="s">
        <v>49</v>
      </c>
      <c r="G1704" t="s">
        <v>275</v>
      </c>
      <c r="H1704" t="s">
        <v>94</v>
      </c>
      <c r="I1704" t="n">
        <v>-1</v>
      </c>
      <c r="J1704" t="n">
        <v>0</v>
      </c>
      <c r="K1704" s="2" t="n">
        <v>0.527568922305764</v>
      </c>
      <c r="L1704" s="3" t="n">
        <v>1832</v>
      </c>
      <c r="M1704" s="3" t="n">
        <v>-910</v>
      </c>
      <c r="N1704" s="3" t="n">
        <v>5548.57117342</v>
      </c>
      <c r="O1704" s="2" t="n">
        <v>0.00127388535031847</v>
      </c>
      <c r="P1704" s="2" t="n">
        <v>0.0403397027600849</v>
      </c>
      <c r="Q1704" s="4" t="n">
        <v>0.870323129251701</v>
      </c>
      <c r="R1704" s="4" t="n">
        <v>3.52418259023355</v>
      </c>
      <c r="S1704" s="4" t="n">
        <v>3.74299363057325</v>
      </c>
      <c r="T1704" s="4" t="n">
        <v>3.52954379973012</v>
      </c>
      <c r="U1704" s="4" t="n">
        <v>3.53748424638024</v>
      </c>
      <c r="V1704" s="4" t="n">
        <v>3.50835461586116</v>
      </c>
      <c r="W1704" s="4" t="n">
        <v>3.50835461586116</v>
      </c>
      <c r="X1704" t="n">
        <v>5059</v>
      </c>
      <c r="Y1704" t="n">
        <v>4710</v>
      </c>
      <c r="Z1704" t="n">
        <v>5023</v>
      </c>
      <c r="AA1704" t="n">
        <v>4746</v>
      </c>
      <c r="AB1704" s="2" t="n">
        <v>0.992414664981037</v>
      </c>
      <c r="AC1704" s="2" t="n">
        <v>0.937686641449333</v>
      </c>
      <c r="AD1704" s="2" t="n">
        <v>0.931014034394149</v>
      </c>
      <c r="AE1704" s="1" t="n">
        <v>40111</v>
      </c>
      <c r="AF1704" s="1" t="n">
        <v>40179</v>
      </c>
      <c r="AG1704" t="n">
        <v>4747</v>
      </c>
      <c r="AH1704" s="2" t="n">
        <v>0.938513246342428</v>
      </c>
      <c r="AI1704" s="2" t="n">
        <v>1</v>
      </c>
    </row>
    <row r="1705">
      <c r="A1705" t="n">
        <v>3409</v>
      </c>
      <c r="B1705" t="n">
        <v>3232</v>
      </c>
      <c r="C1705" t="s">
        <v>36</v>
      </c>
      <c r="D1705" t="s">
        <v>40</v>
      </c>
      <c r="E1705" t="s">
        <v>37</v>
      </c>
      <c r="F1705" t="s">
        <v>41</v>
      </c>
      <c r="G1705" t="s">
        <v>275</v>
      </c>
      <c r="H1705" t="s">
        <v>221</v>
      </c>
      <c r="I1705" t="n">
        <v>-1</v>
      </c>
      <c r="J1705" t="n">
        <v>0</v>
      </c>
      <c r="K1705" s="2" t="n">
        <v>0.858796992481203</v>
      </c>
      <c r="L1705" s="3" t="n">
        <v>1832</v>
      </c>
      <c r="M1705" s="3" t="n">
        <v>81</v>
      </c>
      <c r="N1705" s="3" t="n">
        <v>21.62008639</v>
      </c>
      <c r="O1705" s="2" t="n">
        <v>0.303413400758534</v>
      </c>
      <c r="P1705" s="2" t="n">
        <v>0.59039190897598</v>
      </c>
      <c r="Q1705" s="4" t="n">
        <v>-0.125226860254083</v>
      </c>
      <c r="R1705" s="4" t="n">
        <v>0.20897597977244</v>
      </c>
      <c r="S1705" s="4" t="n">
        <v>0.784197218710495</v>
      </c>
      <c r="T1705" s="4" t="n">
        <v>0.143000531650884</v>
      </c>
      <c r="U1705" s="4" t="n">
        <v>0.224541181363577</v>
      </c>
      <c r="V1705" s="4" t="n">
        <v>-0.486038760842591</v>
      </c>
      <c r="W1705" s="4" t="n">
        <v>0.805695645024573</v>
      </c>
      <c r="X1705" t="n">
        <v>5081</v>
      </c>
      <c r="Y1705" t="n">
        <v>791</v>
      </c>
      <c r="Z1705" t="n">
        <v>5023</v>
      </c>
      <c r="AA1705" t="n">
        <v>849</v>
      </c>
      <c r="AB1705" s="2" t="n">
        <v>0.93168433451119</v>
      </c>
      <c r="AC1705" s="2" t="n">
        <v>0.157475612183954</v>
      </c>
      <c r="AD1705" s="2" t="n">
        <v>0.155678016138555</v>
      </c>
      <c r="AE1705" s="1" t="n">
        <v>40111</v>
      </c>
      <c r="AF1705" s="1" t="n">
        <v>40058</v>
      </c>
      <c r="AG1705" t="n">
        <v>797</v>
      </c>
      <c r="AH1705" s="2" t="n">
        <v>0.157572162910241</v>
      </c>
      <c r="AI1705" s="2" t="n">
        <v>0.937647058823529</v>
      </c>
    </row>
    <row r="1706">
      <c r="A1706" t="n">
        <v>3409</v>
      </c>
      <c r="B1706" t="n">
        <v>525</v>
      </c>
      <c r="C1706" t="s">
        <v>36</v>
      </c>
      <c r="D1706" t="s">
        <v>40</v>
      </c>
      <c r="E1706" t="s">
        <v>37</v>
      </c>
      <c r="F1706" t="s">
        <v>41</v>
      </c>
      <c r="G1706" t="s">
        <v>275</v>
      </c>
      <c r="H1706" t="s">
        <v>218</v>
      </c>
      <c r="I1706" t="n">
        <v>-1</v>
      </c>
      <c r="J1706" t="n">
        <v>0</v>
      </c>
      <c r="K1706" s="2" t="n">
        <v>0.560623781676413</v>
      </c>
      <c r="L1706" s="3" t="n">
        <v>1832</v>
      </c>
      <c r="M1706" s="3" t="n">
        <v>-190</v>
      </c>
      <c r="N1706" s="3" t="n">
        <v>5152.1766607</v>
      </c>
      <c r="O1706" s="2" t="n">
        <v>0.0315656565656566</v>
      </c>
      <c r="P1706" s="2" t="n">
        <v>0.33459595959596</v>
      </c>
      <c r="Q1706" s="4" t="n">
        <v>0.522816166883963</v>
      </c>
      <c r="R1706" s="4" t="n">
        <v>0.624747474747475</v>
      </c>
      <c r="S1706" s="4" t="n">
        <v>1.15252525252525</v>
      </c>
      <c r="T1706" s="4" t="n">
        <v>0.562626178803413</v>
      </c>
      <c r="U1706" s="4" t="n">
        <v>0.592904383275165</v>
      </c>
      <c r="V1706" s="4" t="n">
        <v>0.0496245501891638</v>
      </c>
      <c r="W1706" s="4" t="n">
        <v>0.851508562489539</v>
      </c>
      <c r="X1706" t="n">
        <v>5413</v>
      </c>
      <c r="Y1706" t="n">
        <v>792</v>
      </c>
      <c r="Z1706" t="n">
        <v>5023</v>
      </c>
      <c r="AA1706" t="n">
        <v>1182</v>
      </c>
      <c r="AB1706" s="2" t="n">
        <v>0.67005076142132</v>
      </c>
      <c r="AC1706" s="2" t="n">
        <v>0.157674696396576</v>
      </c>
      <c r="AD1706" s="2" t="n">
        <v>0.146314428228339</v>
      </c>
      <c r="AE1706" s="1" t="n">
        <v>40111</v>
      </c>
      <c r="AF1706" s="1" t="n">
        <v>39724</v>
      </c>
      <c r="AG1706" t="n">
        <v>797</v>
      </c>
      <c r="AH1706" s="2" t="n">
        <v>0.157572162910241</v>
      </c>
      <c r="AI1706" s="2" t="n">
        <v>0.673141891891892</v>
      </c>
    </row>
    <row r="1707">
      <c r="A1707" t="n">
        <v>3409</v>
      </c>
      <c r="B1707" t="n">
        <v>38</v>
      </c>
      <c r="C1707" t="s">
        <v>36</v>
      </c>
      <c r="D1707" t="s">
        <v>40</v>
      </c>
      <c r="E1707" t="s">
        <v>37</v>
      </c>
      <c r="F1707" t="s">
        <v>41</v>
      </c>
      <c r="G1707" t="s">
        <v>275</v>
      </c>
      <c r="H1707" t="s">
        <v>217</v>
      </c>
      <c r="I1707" t="n">
        <v>1</v>
      </c>
      <c r="J1707" t="n">
        <v>0</v>
      </c>
      <c r="K1707" s="2" t="n">
        <v>0.451754385964912</v>
      </c>
      <c r="L1707" s="3" t="n">
        <v>1832</v>
      </c>
      <c r="M1707" s="3" t="n">
        <v>-982</v>
      </c>
      <c r="N1707" s="3" t="n">
        <v>5937.63415088</v>
      </c>
      <c r="O1707" s="2" t="n">
        <v>0.00252525252525253</v>
      </c>
      <c r="P1707" s="2" t="n">
        <v>0.0214646464646465</v>
      </c>
      <c r="Q1707" s="4" t="n">
        <v>0.918987341772152</v>
      </c>
      <c r="R1707" s="4" t="n">
        <v>6.1260101010101</v>
      </c>
      <c r="S1707" s="4" t="n">
        <v>6.24747474747474</v>
      </c>
      <c r="T1707" s="4" t="n">
        <v>6.06612656037573</v>
      </c>
      <c r="U1707" s="4" t="n">
        <v>6.06612656037573</v>
      </c>
      <c r="V1707" s="4" t="n">
        <v>4.95926974537539</v>
      </c>
      <c r="W1707" s="4" t="n">
        <v>4.95926974537539</v>
      </c>
      <c r="X1707" t="n">
        <v>8180</v>
      </c>
      <c r="Y1707" t="n">
        <v>792</v>
      </c>
      <c r="Z1707" t="n">
        <v>5023</v>
      </c>
      <c r="AA1707" t="n">
        <v>3949</v>
      </c>
      <c r="AB1707" s="2" t="n">
        <v>0.200557103064067</v>
      </c>
      <c r="AC1707" s="2" t="n">
        <v>0.157674696396576</v>
      </c>
      <c r="AD1707" s="2" t="n">
        <v>0.0968215158924205</v>
      </c>
      <c r="AE1707" s="1" t="n">
        <v>40111</v>
      </c>
      <c r="AF1707" s="1" t="n">
        <v>36893</v>
      </c>
      <c r="AG1707" t="n">
        <v>797</v>
      </c>
      <c r="AH1707" s="2" t="n">
        <v>0.157572162910241</v>
      </c>
      <c r="AI1707" s="2" t="n">
        <v>0.198505603985056</v>
      </c>
    </row>
    <row r="1708">
      <c r="A1708" t="n">
        <v>3409</v>
      </c>
      <c r="B1708" t="n">
        <v>1129</v>
      </c>
      <c r="C1708" t="s">
        <v>36</v>
      </c>
      <c r="D1708" t="s">
        <v>40</v>
      </c>
      <c r="E1708" t="s">
        <v>37</v>
      </c>
      <c r="F1708" t="s">
        <v>41</v>
      </c>
      <c r="G1708" t="s">
        <v>275</v>
      </c>
      <c r="H1708" t="s">
        <v>171</v>
      </c>
      <c r="I1708" t="n">
        <v>1</v>
      </c>
      <c r="J1708" t="n">
        <v>0</v>
      </c>
      <c r="K1708" s="2" t="n">
        <v>0.556587547299622</v>
      </c>
      <c r="L1708" s="3" t="n">
        <v>1832</v>
      </c>
      <c r="M1708" s="3" t="n">
        <v>97</v>
      </c>
      <c r="N1708" s="3" t="n">
        <v>12903.49054675</v>
      </c>
      <c r="O1708" s="2" t="n">
        <v>0.0305131761442441</v>
      </c>
      <c r="P1708" s="2" t="n">
        <v>0.17753120665742</v>
      </c>
      <c r="Q1708" s="4" t="n">
        <v>-0.216022889842632</v>
      </c>
      <c r="R1708" s="4" t="n">
        <v>-0.275173370319001</v>
      </c>
      <c r="S1708" s="4" t="n">
        <v>2.03134535367545</v>
      </c>
      <c r="T1708" s="4" t="n">
        <v>-0.145235794214437</v>
      </c>
      <c r="U1708" s="4" t="n">
        <v>0.560231185919506</v>
      </c>
      <c r="V1708" s="4" t="n">
        <v>-1.53167145312104</v>
      </c>
      <c r="W1708" s="4" t="n">
        <v>1.55127615397574</v>
      </c>
      <c r="X1708" t="n">
        <v>5028</v>
      </c>
      <c r="Y1708" t="n">
        <v>721</v>
      </c>
      <c r="Z1708" t="n">
        <v>5023</v>
      </c>
      <c r="AA1708" t="n">
        <v>726</v>
      </c>
      <c r="AB1708" s="2" t="n">
        <v>0.993112947658402</v>
      </c>
      <c r="AC1708" s="2" t="n">
        <v>0.143539717300418</v>
      </c>
      <c r="AD1708" s="2" t="n">
        <v>0.143396976929197</v>
      </c>
      <c r="AE1708" s="1" t="n">
        <v>40111</v>
      </c>
      <c r="AF1708" s="1" t="n">
        <v>40149</v>
      </c>
      <c r="AG1708" t="n">
        <v>759</v>
      </c>
      <c r="AH1708" s="2" t="n">
        <v>0.15005931198102</v>
      </c>
      <c r="AI1708" s="2" t="n">
        <v>1</v>
      </c>
    </row>
    <row r="1709">
      <c r="A1709" t="n">
        <v>3534</v>
      </c>
      <c r="B1709" t="n">
        <v>3704</v>
      </c>
      <c r="C1709" t="s">
        <v>36</v>
      </c>
      <c r="D1709" t="s">
        <v>36</v>
      </c>
      <c r="E1709" t="s">
        <v>37</v>
      </c>
      <c r="F1709" t="s">
        <v>37</v>
      </c>
      <c r="G1709" t="s">
        <v>214</v>
      </c>
      <c r="H1709" t="s">
        <v>407</v>
      </c>
      <c r="I1709" t="n">
        <v>-1</v>
      </c>
      <c r="J1709" t="n">
        <v>0</v>
      </c>
      <c r="K1709" s="2" t="n">
        <v>0.480555555555556</v>
      </c>
      <c r="L1709" s="3" t="n">
        <v>167</v>
      </c>
      <c r="M1709" s="3" t="n">
        <v>112</v>
      </c>
      <c r="N1709" s="3" t="n">
        <v>5987.42344405</v>
      </c>
      <c r="O1709" s="2" t="n">
        <v>0.0188679245283019</v>
      </c>
      <c r="P1709" s="2" t="n">
        <v>0.165094339622642</v>
      </c>
      <c r="Q1709" s="4" t="n">
        <v>0.769230769230769</v>
      </c>
      <c r="R1709" s="4" t="n">
        <v>1.65518867924528</v>
      </c>
      <c r="S1709" s="4" t="n">
        <v>1.76367924528302</v>
      </c>
      <c r="T1709" s="4" t="n">
        <v>1.66715931533904</v>
      </c>
      <c r="U1709" s="4" t="n">
        <v>1.66715931533904</v>
      </c>
      <c r="V1709" s="4" t="n">
        <v>2.02043710766392</v>
      </c>
      <c r="W1709" s="4" t="n">
        <v>2.02043710766392</v>
      </c>
      <c r="X1709" t="n">
        <v>7704</v>
      </c>
      <c r="Y1709" t="n">
        <v>212</v>
      </c>
      <c r="Z1709" t="n">
        <v>7704</v>
      </c>
      <c r="AA1709" t="n">
        <v>212</v>
      </c>
      <c r="AB1709" s="2" t="n">
        <v>1</v>
      </c>
      <c r="AC1709" s="2" t="n">
        <v>0.0275181723779855</v>
      </c>
      <c r="AD1709" s="2" t="n">
        <v>0.0275181723779855</v>
      </c>
      <c r="AE1709" s="1" t="n">
        <v>37258</v>
      </c>
      <c r="AF1709" s="1" t="n">
        <v>44958</v>
      </c>
      <c r="AG1709" t="n">
        <v>211</v>
      </c>
      <c r="AH1709" s="2" t="n">
        <v>0.0266717229174567</v>
      </c>
      <c r="AI1709" s="2" t="n">
        <v>1</v>
      </c>
    </row>
    <row r="1710">
      <c r="A1710" t="n">
        <v>4030</v>
      </c>
      <c r="B1710" t="n">
        <v>495</v>
      </c>
      <c r="C1710" t="s">
        <v>36</v>
      </c>
      <c r="D1710" t="s">
        <v>40</v>
      </c>
      <c r="E1710" t="s">
        <v>36</v>
      </c>
      <c r="F1710" t="s">
        <v>41</v>
      </c>
      <c r="G1710"/>
      <c r="H1710" t="s">
        <v>323</v>
      </c>
      <c r="I1710" t="n">
        <v>1</v>
      </c>
      <c r="J1710" t="n">
        <v>0</v>
      </c>
      <c r="K1710" s="2"/>
      <c r="L1710" s="3" t="n">
        <v>12</v>
      </c>
      <c r="M1710" s="3" t="n">
        <v>38</v>
      </c>
      <c r="N1710" s="3" t="n">
        <v>14603.98573783</v>
      </c>
      <c r="O1710" s="2" t="n">
        <v>0.0185239635401353</v>
      </c>
      <c r="P1710" s="2" t="n">
        <v>0.143193178476919</v>
      </c>
      <c r="Q1710" s="4" t="n">
        <v>0.18573996405033</v>
      </c>
      <c r="R1710" s="4" t="n">
        <v>0.555454278153485</v>
      </c>
      <c r="S1710" s="4" t="n">
        <v>2.26065862981476</v>
      </c>
      <c r="T1710" s="4" t="n">
        <v>0.567685377544626</v>
      </c>
      <c r="U1710" s="4" t="n">
        <v>1.06446780838011</v>
      </c>
      <c r="V1710" s="4" t="n">
        <v>0.90645224042954</v>
      </c>
      <c r="W1710" s="4" t="n">
        <v>1.14041793699534</v>
      </c>
      <c r="X1710" t="n">
        <v>17024</v>
      </c>
      <c r="Y1710" t="n">
        <v>3401</v>
      </c>
      <c r="Z1710" t="n">
        <v>16798</v>
      </c>
      <c r="AA1710" t="n">
        <v>3627</v>
      </c>
      <c r="AB1710" s="2" t="n">
        <v>0.937689550592776</v>
      </c>
      <c r="AC1710" s="2" t="n">
        <v>0.202464579116561</v>
      </c>
      <c r="AD1710" s="2" t="n">
        <v>0.199776785714286</v>
      </c>
      <c r="AE1710" s="1" t="n">
        <v>26665</v>
      </c>
      <c r="AF1710" s="1" t="n">
        <v>37212</v>
      </c>
      <c r="AG1710" t="n">
        <v>3696</v>
      </c>
      <c r="AH1710" s="2" t="n">
        <v>0.199654278305964</v>
      </c>
      <c r="AI1710" s="2" t="n">
        <v>1</v>
      </c>
    </row>
    <row r="1711">
      <c r="A1711" t="n">
        <v>4031</v>
      </c>
      <c r="B1711" t="n">
        <v>1735</v>
      </c>
      <c r="C1711" t="s">
        <v>36</v>
      </c>
      <c r="D1711" t="s">
        <v>40</v>
      </c>
      <c r="E1711" t="s">
        <v>36</v>
      </c>
      <c r="F1711" t="s">
        <v>41</v>
      </c>
      <c r="G1711"/>
      <c r="H1711" t="s">
        <v>368</v>
      </c>
      <c r="I1711" t="n">
        <v>-1</v>
      </c>
      <c r="J1711" t="n">
        <v>0</v>
      </c>
      <c r="K1711" s="2"/>
      <c r="L1711" s="3" t="n">
        <v>20</v>
      </c>
      <c r="M1711" s="3"/>
      <c r="N1711" s="3" t="n">
        <v>5766.34057284</v>
      </c>
      <c r="O1711" s="2" t="n">
        <v>0.0190735694822888</v>
      </c>
      <c r="P1711" s="2" t="n">
        <v>0.169482288828338</v>
      </c>
      <c r="Q1711" s="4" t="n">
        <v>-0.547777777777778</v>
      </c>
      <c r="R1711" s="4" t="n">
        <v>-0.996948228882833</v>
      </c>
      <c r="S1711" s="4" t="n">
        <v>1.64664850136239</v>
      </c>
      <c r="T1711" s="4" t="n">
        <v>-1.03537194425475</v>
      </c>
      <c r="U1711" s="4" t="n">
        <v>1.03537194425475</v>
      </c>
      <c r="V1711" s="4" t="n">
        <v>-0.23219893720718</v>
      </c>
      <c r="W1711" s="4" t="n">
        <v>0.383384937700551</v>
      </c>
      <c r="X1711" t="n">
        <v>25909</v>
      </c>
      <c r="Y1711" t="n">
        <v>1835</v>
      </c>
      <c r="Z1711" t="n">
        <v>25827</v>
      </c>
      <c r="AA1711" t="n">
        <v>1917</v>
      </c>
      <c r="AB1711" s="2" t="n">
        <v>0.957224830464267</v>
      </c>
      <c r="AC1711" s="2" t="n">
        <v>0.0710496766949317</v>
      </c>
      <c r="AD1711" s="2" t="n">
        <v>0.0708248099116137</v>
      </c>
      <c r="AE1711" s="1" t="n">
        <v>18629</v>
      </c>
      <c r="AF1711" s="1" t="n">
        <v>38989</v>
      </c>
      <c r="AG1711" t="n">
        <v>1919</v>
      </c>
      <c r="AH1711" s="2" t="n">
        <v>0.0722841645321682</v>
      </c>
      <c r="AI1711" s="2" t="n">
        <v>1</v>
      </c>
    </row>
    <row r="1712">
      <c r="A1712" t="n">
        <v>4031</v>
      </c>
      <c r="B1712" t="n">
        <v>3000</v>
      </c>
      <c r="C1712" t="s">
        <v>36</v>
      </c>
      <c r="D1712" t="s">
        <v>40</v>
      </c>
      <c r="E1712" t="s">
        <v>36</v>
      </c>
      <c r="F1712" t="s">
        <v>49</v>
      </c>
      <c r="G1712"/>
      <c r="H1712" t="s">
        <v>292</v>
      </c>
      <c r="I1712" t="n">
        <v>-1</v>
      </c>
      <c r="J1712" t="n">
        <v>0</v>
      </c>
      <c r="K1712" s="2"/>
      <c r="L1712" s="3" t="n">
        <v>20</v>
      </c>
      <c r="M1712" s="3" t="n">
        <v>248</v>
      </c>
      <c r="N1712" s="3" t="n">
        <v>9906.78382681</v>
      </c>
      <c r="O1712" s="2" t="n">
        <v>0.00197976242850858</v>
      </c>
      <c r="P1712" s="2" t="n">
        <v>0.0224373075230972</v>
      </c>
      <c r="Q1712" s="4" t="n">
        <v>-0.967820145470575</v>
      </c>
      <c r="R1712" s="4" t="n">
        <v>-3.2095908490981</v>
      </c>
      <c r="S1712" s="4" t="n">
        <v>3.24615046194456</v>
      </c>
      <c r="T1712" s="4" t="n">
        <v>-3.24947391157431</v>
      </c>
      <c r="U1712" s="4" t="n">
        <v>3.24947391157431</v>
      </c>
      <c r="V1712" s="4" t="n">
        <v>-2.55188504301492</v>
      </c>
      <c r="W1712" s="4" t="n">
        <v>2.55188504301492</v>
      </c>
      <c r="X1712" t="n">
        <v>26006</v>
      </c>
      <c r="Y1712" t="n">
        <v>4546</v>
      </c>
      <c r="Z1712" t="n">
        <v>25827</v>
      </c>
      <c r="AA1712" t="n">
        <v>4725</v>
      </c>
      <c r="AB1712" s="2" t="n">
        <v>0.962116402116402</v>
      </c>
      <c r="AC1712" s="2" t="n">
        <v>0.176017346188098</v>
      </c>
      <c r="AD1712" s="2" t="n">
        <v>0.174805814042913</v>
      </c>
      <c r="AE1712" s="1" t="n">
        <v>18629</v>
      </c>
      <c r="AF1712" s="1" t="n">
        <v>40179</v>
      </c>
      <c r="AG1712" t="n">
        <v>4747</v>
      </c>
      <c r="AH1712" s="2" t="n">
        <v>0.178808196474311</v>
      </c>
      <c r="AI1712" s="2" t="n">
        <v>1</v>
      </c>
    </row>
    <row r="1713">
      <c r="A1713" t="n">
        <v>20</v>
      </c>
      <c r="B1713" t="n">
        <v>1246</v>
      </c>
      <c r="C1713" t="s">
        <v>40</v>
      </c>
      <c r="D1713" t="s">
        <v>40</v>
      </c>
      <c r="E1713" t="s">
        <v>41</v>
      </c>
      <c r="F1713" t="s">
        <v>41</v>
      </c>
      <c r="G1713" t="s">
        <v>151</v>
      </c>
      <c r="H1713" t="s">
        <v>346</v>
      </c>
      <c r="I1713" t="n">
        <v>1</v>
      </c>
      <c r="J1713" t="n">
        <v>0</v>
      </c>
      <c r="K1713" s="2" t="n">
        <v>0.452380952380952</v>
      </c>
      <c r="L1713" s="3" t="n">
        <v>200</v>
      </c>
      <c r="M1713" s="3" t="n">
        <v>90</v>
      </c>
      <c r="N1713" s="3" t="n">
        <v>7410.89926438</v>
      </c>
      <c r="O1713" s="2" t="n">
        <v>0.0310344827586207</v>
      </c>
      <c r="P1713" s="2" t="n">
        <v>0.359310344827586</v>
      </c>
      <c r="Q1713" s="4" t="n">
        <v>-0.123843416370107</v>
      </c>
      <c r="R1713" s="4" t="n">
        <v>0.0413103448275863</v>
      </c>
      <c r="S1713" s="4" t="n">
        <v>0.986344827586203</v>
      </c>
      <c r="T1713" s="4" t="n">
        <v>0.0820541655053708</v>
      </c>
      <c r="U1713" s="4" t="n">
        <v>0.69815101289847</v>
      </c>
      <c r="V1713" s="4" t="n">
        <v>0.289011965578266</v>
      </c>
      <c r="W1713" s="4" t="n">
        <v>0.33895224969262</v>
      </c>
      <c r="X1713" t="n">
        <v>5097</v>
      </c>
      <c r="Y1713" t="n">
        <v>2900</v>
      </c>
      <c r="Z1713" t="n">
        <v>4071</v>
      </c>
      <c r="AA1713" t="n">
        <v>3926</v>
      </c>
      <c r="AB1713" s="2" t="n">
        <v>0.738665308201732</v>
      </c>
      <c r="AC1713" s="2" t="n">
        <v>0.712355686563498</v>
      </c>
      <c r="AD1713" s="2" t="n">
        <v>0.568962134588974</v>
      </c>
      <c r="AE1713" s="1" t="n">
        <v>35704</v>
      </c>
      <c r="AF1713" s="1" t="n">
        <v>36528</v>
      </c>
      <c r="AG1713" t="n">
        <v>4380</v>
      </c>
      <c r="AH1713" s="2" t="n">
        <v>0.841660261337433</v>
      </c>
      <c r="AI1713" s="2" t="n">
        <v>1</v>
      </c>
    </row>
    <row r="1714">
      <c r="A1714" t="n">
        <v>20</v>
      </c>
      <c r="B1714" t="n">
        <v>624</v>
      </c>
      <c r="C1714" t="s">
        <v>40</v>
      </c>
      <c r="D1714" t="s">
        <v>40</v>
      </c>
      <c r="E1714" t="s">
        <v>41</v>
      </c>
      <c r="F1714" t="s">
        <v>41</v>
      </c>
      <c r="G1714" t="s">
        <v>151</v>
      </c>
      <c r="H1714" t="s">
        <v>184</v>
      </c>
      <c r="I1714" t="n">
        <v>1</v>
      </c>
      <c r="J1714" t="n">
        <v>0</v>
      </c>
      <c r="K1714" s="2" t="n">
        <v>0.62037037037037</v>
      </c>
      <c r="L1714" s="3" t="n">
        <v>200</v>
      </c>
      <c r="M1714" s="3" t="n">
        <v>407</v>
      </c>
      <c r="N1714" s="3" t="n">
        <v>13803.49311627</v>
      </c>
      <c r="O1714" s="2" t="n">
        <v>0.00817907877744296</v>
      </c>
      <c r="P1714" s="2" t="n">
        <v>0.0589754627636677</v>
      </c>
      <c r="Q1714" s="4" t="n">
        <v>-0.872395833333333</v>
      </c>
      <c r="R1714" s="4" t="n">
        <v>-2.17636676711149</v>
      </c>
      <c r="S1714" s="4" t="n">
        <v>2.32074903142488</v>
      </c>
      <c r="T1714" s="4" t="n">
        <v>-2.17431959718866</v>
      </c>
      <c r="U1714" s="4" t="n">
        <v>2.17431959718866</v>
      </c>
      <c r="V1714" s="4" t="n">
        <v>-1.63630067097007</v>
      </c>
      <c r="W1714" s="4" t="n">
        <v>1.63630067097007</v>
      </c>
      <c r="X1714" t="n">
        <v>4127</v>
      </c>
      <c r="Y1714" t="n">
        <v>2323</v>
      </c>
      <c r="Z1714" t="n">
        <v>4071</v>
      </c>
      <c r="AA1714" t="n">
        <v>2379</v>
      </c>
      <c r="AB1714" s="2" t="n">
        <v>0.976460697772173</v>
      </c>
      <c r="AC1714" s="2" t="n">
        <v>0.570621468926554</v>
      </c>
      <c r="AD1714" s="2" t="n">
        <v>0.56287860431306</v>
      </c>
      <c r="AE1714" s="1" t="n">
        <v>35704</v>
      </c>
      <c r="AF1714" s="1" t="n">
        <v>38520</v>
      </c>
      <c r="AG1714" t="n">
        <v>2388</v>
      </c>
      <c r="AH1714" s="2" t="n">
        <v>0.458877786318217</v>
      </c>
      <c r="AI1714" s="2" t="n">
        <v>1</v>
      </c>
    </row>
    <row r="1715">
      <c r="A1715" t="n">
        <v>20</v>
      </c>
      <c r="B1715" t="n">
        <v>1623</v>
      </c>
      <c r="C1715" t="s">
        <v>40</v>
      </c>
      <c r="D1715" t="s">
        <v>40</v>
      </c>
      <c r="E1715" t="s">
        <v>41</v>
      </c>
      <c r="F1715" t="s">
        <v>41</v>
      </c>
      <c r="G1715" t="s">
        <v>151</v>
      </c>
      <c r="H1715" t="s">
        <v>232</v>
      </c>
      <c r="I1715" t="n">
        <v>-1</v>
      </c>
      <c r="J1715" t="n">
        <v>0</v>
      </c>
      <c r="K1715" s="2" t="n">
        <v>0.486111111111111</v>
      </c>
      <c r="L1715" s="3" t="n">
        <v>200</v>
      </c>
      <c r="M1715" s="3" t="n">
        <v>1438</v>
      </c>
      <c r="N1715" s="3" t="n">
        <v>11396.46727989</v>
      </c>
      <c r="O1715" s="2" t="n">
        <v>0.000649350649350649</v>
      </c>
      <c r="P1715" s="2" t="n">
        <v>0.0116883116883117</v>
      </c>
      <c r="Q1715" s="4" t="n">
        <v>-0.959714100064977</v>
      </c>
      <c r="R1715" s="4" t="n">
        <v>-6.52344155844155</v>
      </c>
      <c r="S1715" s="4" t="n">
        <v>6.60694805194805</v>
      </c>
      <c r="T1715" s="4" t="n">
        <v>-6.56567901632418</v>
      </c>
      <c r="U1715" s="4" t="n">
        <v>6.56567901632418</v>
      </c>
      <c r="V1715" s="4" t="n">
        <v>-5.7639374142275</v>
      </c>
      <c r="W1715" s="4" t="n">
        <v>5.7639374142275</v>
      </c>
      <c r="X1715" t="n">
        <v>3763</v>
      </c>
      <c r="Y1715" t="n">
        <v>1540</v>
      </c>
      <c r="Z1715" t="n">
        <v>3763</v>
      </c>
      <c r="AA1715" t="n">
        <v>1540</v>
      </c>
      <c r="AB1715" s="2" t="n">
        <v>1</v>
      </c>
      <c r="AC1715" s="2" t="n">
        <v>0.409247940473027</v>
      </c>
      <c r="AD1715" s="2" t="n">
        <v>0.409247940473027</v>
      </c>
      <c r="AE1715" s="1" t="n">
        <v>35704</v>
      </c>
      <c r="AF1715" s="1" t="n">
        <v>39347</v>
      </c>
      <c r="AG1715" t="n">
        <v>1561</v>
      </c>
      <c r="AH1715" s="2" t="n">
        <v>0.299961568024596</v>
      </c>
      <c r="AI1715" s="2" t="n">
        <v>1</v>
      </c>
    </row>
    <row r="1716">
      <c r="A1716" t="n">
        <v>38</v>
      </c>
      <c r="B1716" t="n">
        <v>527</v>
      </c>
      <c r="C1716" t="s">
        <v>40</v>
      </c>
      <c r="D1716" t="s">
        <v>40</v>
      </c>
      <c r="E1716" t="s">
        <v>41</v>
      </c>
      <c r="F1716" t="s">
        <v>41</v>
      </c>
      <c r="G1716" t="s">
        <v>217</v>
      </c>
      <c r="H1716" t="s">
        <v>242</v>
      </c>
      <c r="I1716" t="n">
        <v>1</v>
      </c>
      <c r="J1716" t="n">
        <v>0</v>
      </c>
      <c r="K1716" s="2" t="n">
        <v>0.5</v>
      </c>
      <c r="L1716" s="3" t="n">
        <v>850</v>
      </c>
      <c r="M1716" s="3" t="n">
        <v>296</v>
      </c>
      <c r="N1716" s="3" t="n">
        <v>11985.54976597</v>
      </c>
      <c r="O1716" s="2" t="n">
        <v>0.0167310167310167</v>
      </c>
      <c r="P1716" s="2" t="n">
        <v>0.142857142857143</v>
      </c>
      <c r="Q1716" s="4" t="n">
        <v>-0.803664921465969</v>
      </c>
      <c r="R1716" s="4" t="n">
        <v>-1.42509652509652</v>
      </c>
      <c r="S1716" s="4" t="n">
        <v>1.60939510939511</v>
      </c>
      <c r="T1716" s="4" t="n">
        <v>-1.32232085045894</v>
      </c>
      <c r="U1716" s="4" t="n">
        <v>1.4557422174966</v>
      </c>
      <c r="V1716" s="4" t="n">
        <v>-1.4025444178863</v>
      </c>
      <c r="W1716" s="4" t="n">
        <v>1.4025444178863</v>
      </c>
      <c r="X1716" t="n">
        <v>3949</v>
      </c>
      <c r="Y1716" t="n">
        <v>777</v>
      </c>
      <c r="Z1716" t="n">
        <v>3949</v>
      </c>
      <c r="AA1716" t="n">
        <v>777</v>
      </c>
      <c r="AB1716" s="2" t="n">
        <v>1</v>
      </c>
      <c r="AC1716" s="2" t="n">
        <v>0.196758673081793</v>
      </c>
      <c r="AD1716" s="2" t="n">
        <v>0.196758673081793</v>
      </c>
      <c r="AE1716" s="1" t="n">
        <v>36893</v>
      </c>
      <c r="AF1716" s="1" t="n">
        <v>40080</v>
      </c>
      <c r="AG1716" t="n">
        <v>828</v>
      </c>
      <c r="AH1716" s="2" t="n">
        <v>0.206226650062267</v>
      </c>
      <c r="AI1716" s="2" t="n">
        <v>1</v>
      </c>
    </row>
    <row r="1717">
      <c r="A1717" t="n">
        <v>38</v>
      </c>
      <c r="B1717" t="n">
        <v>1129</v>
      </c>
      <c r="C1717" t="s">
        <v>40</v>
      </c>
      <c r="D1717" t="s">
        <v>40</v>
      </c>
      <c r="E1717" t="s">
        <v>41</v>
      </c>
      <c r="F1717" t="s">
        <v>41</v>
      </c>
      <c r="G1717" t="s">
        <v>217</v>
      </c>
      <c r="H1717" t="s">
        <v>171</v>
      </c>
      <c r="I1717" t="n">
        <v>1</v>
      </c>
      <c r="J1717" t="n">
        <v>0</v>
      </c>
      <c r="K1717" s="2" t="n">
        <v>0.495098039215686</v>
      </c>
      <c r="L1717" s="3" t="n">
        <v>850</v>
      </c>
      <c r="M1717" s="3" t="n">
        <v>1079</v>
      </c>
      <c r="N1717" s="3" t="n">
        <v>9868.27593621</v>
      </c>
      <c r="O1717" s="2" t="n">
        <v>0.00275482093663912</v>
      </c>
      <c r="P1717" s="2" t="n">
        <v>0.0206611570247934</v>
      </c>
      <c r="Q1717" s="4" t="n">
        <v>-0.953038674033149</v>
      </c>
      <c r="R1717" s="4" t="n">
        <v>-6.50110192837465</v>
      </c>
      <c r="S1717" s="4" t="n">
        <v>6.57520661157025</v>
      </c>
      <c r="T1717" s="4" t="n">
        <v>-6.38056953011147</v>
      </c>
      <c r="U1717" s="4" t="n">
        <v>6.38056953011147</v>
      </c>
      <c r="V1717" s="4" t="n">
        <v>-6.49094119849643</v>
      </c>
      <c r="W1717" s="4" t="n">
        <v>6.49094119849643</v>
      </c>
      <c r="X1717" t="n">
        <v>3949</v>
      </c>
      <c r="Y1717" t="n">
        <v>726</v>
      </c>
      <c r="Z1717" t="n">
        <v>3949</v>
      </c>
      <c r="AA1717" t="n">
        <v>726</v>
      </c>
      <c r="AB1717" s="2" t="n">
        <v>1</v>
      </c>
      <c r="AC1717" s="2" t="n">
        <v>0.183844011142061</v>
      </c>
      <c r="AD1717" s="2" t="n">
        <v>0.183844011142061</v>
      </c>
      <c r="AE1717" s="1" t="n">
        <v>36893</v>
      </c>
      <c r="AF1717" s="1" t="n">
        <v>40149</v>
      </c>
      <c r="AG1717" t="n">
        <v>759</v>
      </c>
      <c r="AH1717" s="2" t="n">
        <v>0.189041095890411</v>
      </c>
      <c r="AI1717" s="2" t="n">
        <v>1</v>
      </c>
    </row>
    <row r="1718">
      <c r="A1718" t="n">
        <v>422</v>
      </c>
      <c r="B1718" t="n">
        <v>2454</v>
      </c>
      <c r="C1718" t="s">
        <v>40</v>
      </c>
      <c r="D1718" t="s">
        <v>40</v>
      </c>
      <c r="E1718" t="s">
        <v>49</v>
      </c>
      <c r="F1718" t="s">
        <v>49</v>
      </c>
      <c r="G1718" t="s">
        <v>59</v>
      </c>
      <c r="H1718" t="s">
        <v>356</v>
      </c>
      <c r="I1718" t="n">
        <v>1</v>
      </c>
      <c r="J1718" t="n">
        <v>0</v>
      </c>
      <c r="K1718" s="2" t="n">
        <v>0.458333333333333</v>
      </c>
      <c r="L1718" s="3" t="n">
        <v>22</v>
      </c>
      <c r="M1718" s="3" t="n">
        <v>1</v>
      </c>
      <c r="N1718" s="3" t="n">
        <v>11241.63530099</v>
      </c>
      <c r="O1718" s="2" t="n">
        <v>0.0542778288868445</v>
      </c>
      <c r="P1718" s="2" t="n">
        <v>0.469411223551058</v>
      </c>
      <c r="Q1718" s="4" t="n">
        <v>-0.482976653696498</v>
      </c>
      <c r="R1718" s="4" t="n">
        <v>-0.384774609015639</v>
      </c>
      <c r="S1718" s="4" t="n">
        <v>0.59935602575897</v>
      </c>
      <c r="T1718" s="4" t="n">
        <v>-0.39845690575663</v>
      </c>
      <c r="U1718" s="4" t="n">
        <v>0.471845791138445</v>
      </c>
      <c r="V1718" s="4" t="n">
        <v>-0.43901777184921</v>
      </c>
      <c r="W1718" s="4" t="n">
        <v>0.43901777184921</v>
      </c>
      <c r="X1718" t="n">
        <v>4744</v>
      </c>
      <c r="Y1718" t="n">
        <v>4348</v>
      </c>
      <c r="Z1718" t="n">
        <v>4715</v>
      </c>
      <c r="AA1718" t="n">
        <v>4377</v>
      </c>
      <c r="AB1718" s="2" t="n">
        <v>0.993374457390907</v>
      </c>
      <c r="AC1718" s="2" t="n">
        <v>0.922163308589608</v>
      </c>
      <c r="AD1718" s="2" t="n">
        <v>0.916526138279933</v>
      </c>
      <c r="AE1718" s="1" t="n">
        <v>40179</v>
      </c>
      <c r="AF1718" s="1" t="n">
        <v>40179</v>
      </c>
      <c r="AG1718" t="n">
        <v>4747</v>
      </c>
      <c r="AH1718" s="2" t="n">
        <v>1</v>
      </c>
      <c r="AI1718" s="2" t="n">
        <v>1</v>
      </c>
    </row>
    <row r="1719">
      <c r="A1719" t="n">
        <v>525</v>
      </c>
      <c r="B1719" t="n">
        <v>2789</v>
      </c>
      <c r="C1719" t="s">
        <v>40</v>
      </c>
      <c r="D1719" t="s">
        <v>40</v>
      </c>
      <c r="E1719" t="s">
        <v>41</v>
      </c>
      <c r="F1719" t="s">
        <v>41</v>
      </c>
      <c r="G1719" t="s">
        <v>218</v>
      </c>
      <c r="H1719" t="s">
        <v>213</v>
      </c>
      <c r="I1719" t="n">
        <v>1</v>
      </c>
      <c r="J1719" t="n">
        <v>0</v>
      </c>
      <c r="K1719" s="2" t="n">
        <v>0.534259259259259</v>
      </c>
      <c r="L1719" s="3" t="n">
        <v>1642</v>
      </c>
      <c r="M1719" s="3" t="n">
        <v>-99</v>
      </c>
      <c r="N1719" s="3" t="n">
        <v>4594.31608294</v>
      </c>
      <c r="O1719" s="2" t="n">
        <v>0.00254022015241321</v>
      </c>
      <c r="P1719" s="2" t="n">
        <v>0.0533446232006774</v>
      </c>
      <c r="Q1719" s="4" t="n">
        <v>0.949066213921901</v>
      </c>
      <c r="R1719" s="4" t="n">
        <v>2.87138018628281</v>
      </c>
      <c r="S1719" s="4" t="n">
        <v>2.90423370025403</v>
      </c>
      <c r="T1719" s="4" t="n">
        <v>2.86694537819121</v>
      </c>
      <c r="U1719" s="4" t="n">
        <v>2.86694537819121</v>
      </c>
      <c r="V1719" s="4" t="n">
        <v>2.89641933191681</v>
      </c>
      <c r="W1719" s="4" t="n">
        <v>2.89641933191681</v>
      </c>
      <c r="X1719" t="n">
        <v>3084</v>
      </c>
      <c r="Y1719" t="n">
        <v>1181</v>
      </c>
      <c r="Z1719" t="n">
        <v>1182</v>
      </c>
      <c r="AA1719" t="n">
        <v>3083</v>
      </c>
      <c r="AB1719" s="2" t="n">
        <v>0.999153976311337</v>
      </c>
      <c r="AC1719" s="2" t="n">
        <v>0.383068439831333</v>
      </c>
      <c r="AD1719" s="2" t="n">
        <v>0.382944228274968</v>
      </c>
      <c r="AE1719" s="1" t="n">
        <v>39724</v>
      </c>
      <c r="AF1719" s="1" t="n">
        <v>37819</v>
      </c>
      <c r="AG1719" t="n">
        <v>1184</v>
      </c>
      <c r="AH1719" s="2" t="n">
        <v>1</v>
      </c>
      <c r="AI1719" s="2" t="n">
        <v>0.383295564907737</v>
      </c>
    </row>
    <row r="1720">
      <c r="A1720" t="n">
        <v>525</v>
      </c>
      <c r="B1720" t="n">
        <v>3232</v>
      </c>
      <c r="C1720" t="s">
        <v>40</v>
      </c>
      <c r="D1720" t="s">
        <v>40</v>
      </c>
      <c r="E1720" t="s">
        <v>41</v>
      </c>
      <c r="F1720" t="s">
        <v>41</v>
      </c>
      <c r="G1720" t="s">
        <v>218</v>
      </c>
      <c r="H1720" t="s">
        <v>221</v>
      </c>
      <c r="I1720" t="n">
        <v>1</v>
      </c>
      <c r="J1720" t="n">
        <v>0</v>
      </c>
      <c r="K1720" s="2" t="n">
        <v>0.538888888888889</v>
      </c>
      <c r="L1720" s="3" t="n">
        <v>1642</v>
      </c>
      <c r="M1720" s="3" t="n">
        <v>271</v>
      </c>
      <c r="N1720" s="3" t="n">
        <v>5140.90279983</v>
      </c>
      <c r="O1720" s="2" t="n">
        <v>0.032979976442874</v>
      </c>
      <c r="P1720" s="2" t="n">
        <v>0.32979976442874</v>
      </c>
      <c r="Q1720" s="4" t="n">
        <v>0.0889159561510353</v>
      </c>
      <c r="R1720" s="4" t="n">
        <v>0.222379269729093</v>
      </c>
      <c r="S1720" s="4" t="n">
        <v>1.01861012956419</v>
      </c>
      <c r="T1720" s="4" t="n">
        <v>0.219341019500125</v>
      </c>
      <c r="U1720" s="4" t="n">
        <v>0.563606435343882</v>
      </c>
      <c r="V1720" s="4" t="n">
        <v>0.0976841360359486</v>
      </c>
      <c r="W1720" s="4" t="n">
        <v>0.551208628270119</v>
      </c>
      <c r="X1720" t="n">
        <v>1182</v>
      </c>
      <c r="Y1720" t="n">
        <v>849</v>
      </c>
      <c r="Z1720" t="n">
        <v>1182</v>
      </c>
      <c r="AA1720" t="n">
        <v>849</v>
      </c>
      <c r="AB1720" s="2" t="n">
        <v>1</v>
      </c>
      <c r="AC1720" s="2" t="n">
        <v>0.718274111675127</v>
      </c>
      <c r="AD1720" s="2" t="n">
        <v>0.718274111675127</v>
      </c>
      <c r="AE1720" s="1" t="n">
        <v>39724</v>
      </c>
      <c r="AF1720" s="1" t="n">
        <v>40058</v>
      </c>
      <c r="AG1720" t="n">
        <v>850</v>
      </c>
      <c r="AH1720" s="2" t="n">
        <v>0.717905405405405</v>
      </c>
      <c r="AI1720" s="2" t="n">
        <v>1</v>
      </c>
    </row>
    <row r="1721">
      <c r="A1721" t="n">
        <v>526</v>
      </c>
      <c r="B1721" t="n">
        <v>2153</v>
      </c>
      <c r="C1721" t="s">
        <v>40</v>
      </c>
      <c r="D1721" t="s">
        <v>40</v>
      </c>
      <c r="E1721" t="s">
        <v>41</v>
      </c>
      <c r="F1721" t="s">
        <v>41</v>
      </c>
      <c r="G1721" t="s">
        <v>219</v>
      </c>
      <c r="H1721" t="s">
        <v>69</v>
      </c>
      <c r="I1721" t="n">
        <v>1</v>
      </c>
      <c r="J1721" t="n">
        <v>0</v>
      </c>
      <c r="K1721" s="2" t="n">
        <v>0.675595238095238</v>
      </c>
      <c r="L1721" s="3" t="n">
        <v>1785</v>
      </c>
      <c r="M1721" s="3" t="n">
        <v>-1025</v>
      </c>
      <c r="N1721" s="3" t="n">
        <v>5792.68233988</v>
      </c>
      <c r="O1721" s="2" t="n">
        <v>0.00266666666666667</v>
      </c>
      <c r="P1721" s="2" t="n">
        <v>0.0248888888888889</v>
      </c>
      <c r="Q1721" s="4" t="n">
        <v>0.880570409982175</v>
      </c>
      <c r="R1721" s="4" t="n">
        <v>6.1519111111111</v>
      </c>
      <c r="S1721" s="4" t="n">
        <v>6.4671111111111</v>
      </c>
      <c r="T1721" s="4" t="n">
        <v>6.12522778720996</v>
      </c>
      <c r="U1721" s="4" t="n">
        <v>6.12522778720996</v>
      </c>
      <c r="V1721" s="4" t="n">
        <v>6.48855301191324</v>
      </c>
      <c r="W1721" s="4" t="n">
        <v>6.48855301191324</v>
      </c>
      <c r="X1721" t="n">
        <v>3137</v>
      </c>
      <c r="Y1721" t="n">
        <v>1125</v>
      </c>
      <c r="Z1721" t="n">
        <v>1127</v>
      </c>
      <c r="AA1721" t="n">
        <v>3135</v>
      </c>
      <c r="AB1721" s="2" t="n">
        <v>0.998225377107365</v>
      </c>
      <c r="AC1721" s="2" t="n">
        <v>0.358851674641148</v>
      </c>
      <c r="AD1721" s="2" t="n">
        <v>0.358622888109659</v>
      </c>
      <c r="AE1721" s="1" t="n">
        <v>27760</v>
      </c>
      <c r="AF1721" s="1" t="n">
        <v>37763</v>
      </c>
      <c r="AG1721" t="n">
        <v>3145</v>
      </c>
      <c r="AH1721" s="2" t="n">
        <v>0.239199878308488</v>
      </c>
      <c r="AI1721" s="2" t="n">
        <v>1</v>
      </c>
    </row>
    <row r="1722">
      <c r="A1722" t="n">
        <v>526</v>
      </c>
      <c r="B1722" t="n">
        <v>646</v>
      </c>
      <c r="C1722" t="s">
        <v>40</v>
      </c>
      <c r="D1722" t="s">
        <v>40</v>
      </c>
      <c r="E1722" t="s">
        <v>41</v>
      </c>
      <c r="F1722" t="s">
        <v>41</v>
      </c>
      <c r="G1722" t="s">
        <v>219</v>
      </c>
      <c r="H1722" t="s">
        <v>225</v>
      </c>
      <c r="I1722" t="n">
        <v>1</v>
      </c>
      <c r="J1722" t="n">
        <v>0</v>
      </c>
      <c r="K1722" s="2" t="n">
        <v>0.569642857142857</v>
      </c>
      <c r="L1722" s="3" t="n">
        <v>1785</v>
      </c>
      <c r="M1722" s="3" t="n">
        <v>-1227</v>
      </c>
      <c r="N1722" s="3" t="n">
        <v>11115.56597071</v>
      </c>
      <c r="O1722" s="2" t="n">
        <v>0</v>
      </c>
      <c r="P1722" s="2" t="n">
        <v>0.00532859680284192</v>
      </c>
      <c r="Q1722" s="4" t="n">
        <v>0.975133214920071</v>
      </c>
      <c r="R1722" s="4" t="n">
        <v>7.76598579040852</v>
      </c>
      <c r="S1722" s="4" t="n">
        <v>7.81820603907637</v>
      </c>
      <c r="T1722" s="4" t="n">
        <v>7.7267238661169</v>
      </c>
      <c r="U1722" s="4" t="n">
        <v>7.7267238661169</v>
      </c>
      <c r="V1722" s="4" t="n">
        <v>7.61003457395379</v>
      </c>
      <c r="W1722" s="4" t="n">
        <v>7.61003457395379</v>
      </c>
      <c r="X1722" t="n">
        <v>3997</v>
      </c>
      <c r="Y1722" t="n">
        <v>1126</v>
      </c>
      <c r="Z1722" t="n">
        <v>1127</v>
      </c>
      <c r="AA1722" t="n">
        <v>3996</v>
      </c>
      <c r="AB1722" s="2" t="n">
        <v>0.999112688553682</v>
      </c>
      <c r="AC1722" s="2" t="n">
        <v>0.281781781781782</v>
      </c>
      <c r="AD1722" s="2" t="n">
        <v>0.281711283462597</v>
      </c>
      <c r="AE1722" s="1" t="n">
        <v>27760</v>
      </c>
      <c r="AF1722" s="1" t="n">
        <v>26665</v>
      </c>
      <c r="AG1722" t="n">
        <v>13148</v>
      </c>
      <c r="AH1722" s="2" t="n">
        <v>1</v>
      </c>
      <c r="AI1722" s="2" t="n">
        <v>0.923120129186267</v>
      </c>
    </row>
    <row r="1723">
      <c r="A1723" t="n">
        <v>526</v>
      </c>
      <c r="B1723" t="n">
        <v>643</v>
      </c>
      <c r="C1723" t="s">
        <v>40</v>
      </c>
      <c r="D1723" t="s">
        <v>40</v>
      </c>
      <c r="E1723" t="s">
        <v>41</v>
      </c>
      <c r="F1723" t="s">
        <v>41</v>
      </c>
      <c r="G1723" t="s">
        <v>219</v>
      </c>
      <c r="H1723" t="s">
        <v>226</v>
      </c>
      <c r="I1723" t="n">
        <v>1</v>
      </c>
      <c r="J1723" t="n">
        <v>0</v>
      </c>
      <c r="K1723" s="2" t="n">
        <v>0.523809523809524</v>
      </c>
      <c r="L1723" s="3" t="n">
        <v>1785</v>
      </c>
      <c r="M1723" s="3" t="n">
        <v>-440</v>
      </c>
      <c r="N1723" s="3" t="n">
        <v>14334.93237932</v>
      </c>
      <c r="O1723" s="2" t="n">
        <v>0.0044404973357016</v>
      </c>
      <c r="P1723" s="2" t="n">
        <v>0.0701598579040853</v>
      </c>
      <c r="Q1723" s="4" t="n">
        <v>0.869759143621766</v>
      </c>
      <c r="R1723" s="4" t="n">
        <v>2.84866785079929</v>
      </c>
      <c r="S1723" s="4" t="n">
        <v>3.01243339253996</v>
      </c>
      <c r="T1723" s="4" t="n">
        <v>2.83342105263158</v>
      </c>
      <c r="U1723" s="4" t="n">
        <v>2.83342105263158</v>
      </c>
      <c r="V1723" s="4" t="n">
        <v>2.8565811798146</v>
      </c>
      <c r="W1723" s="4" t="n">
        <v>2.8565811798146</v>
      </c>
      <c r="X1723" t="n">
        <v>2366</v>
      </c>
      <c r="Y1723" t="n">
        <v>1126</v>
      </c>
      <c r="Z1723" t="n">
        <v>1127</v>
      </c>
      <c r="AA1723" t="n">
        <v>2365</v>
      </c>
      <c r="AB1723" s="2" t="n">
        <v>0.999112688553682</v>
      </c>
      <c r="AC1723" s="2" t="n">
        <v>0.476109936575053</v>
      </c>
      <c r="AD1723" s="2" t="n">
        <v>0.475908706677937</v>
      </c>
      <c r="AE1723" s="1" t="n">
        <v>27760</v>
      </c>
      <c r="AF1723" s="1" t="n">
        <v>9499</v>
      </c>
      <c r="AG1723" t="n">
        <v>13148</v>
      </c>
      <c r="AH1723" s="2" t="n">
        <v>1</v>
      </c>
      <c r="AI1723" s="2" t="n">
        <v>0.418606132000382</v>
      </c>
    </row>
    <row r="1724">
      <c r="A1724" t="n">
        <v>527</v>
      </c>
      <c r="B1724" t="n">
        <v>2523</v>
      </c>
      <c r="C1724" t="s">
        <v>40</v>
      </c>
      <c r="D1724" t="s">
        <v>40</v>
      </c>
      <c r="E1724" t="s">
        <v>41</v>
      </c>
      <c r="F1724" t="s">
        <v>41</v>
      </c>
      <c r="G1724" t="s">
        <v>242</v>
      </c>
      <c r="H1724" t="s">
        <v>274</v>
      </c>
      <c r="I1724" t="n">
        <v>1</v>
      </c>
      <c r="J1724" t="n">
        <v>0</v>
      </c>
      <c r="K1724" s="2" t="n">
        <v>0.615196078431373</v>
      </c>
      <c r="L1724" s="3" t="n">
        <v>1146</v>
      </c>
      <c r="M1724" s="3" t="n">
        <v>70</v>
      </c>
      <c r="N1724" s="3" t="n">
        <v>12512.37021775</v>
      </c>
      <c r="O1724" s="2" t="n">
        <v>0.0194610778443114</v>
      </c>
      <c r="P1724" s="2" t="n">
        <v>0.247005988023952</v>
      </c>
      <c r="Q1724" s="4" t="n">
        <v>-0.770992366412214</v>
      </c>
      <c r="R1724" s="4" t="n">
        <v>-1.05673652694611</v>
      </c>
      <c r="S1724" s="4" t="n">
        <v>1.15284431137725</v>
      </c>
      <c r="T1724" s="4" t="n">
        <v>-0.992090691147708</v>
      </c>
      <c r="U1724" s="4" t="n">
        <v>1.2534795800366</v>
      </c>
      <c r="V1724" s="4" t="n">
        <v>-0.947906238019477</v>
      </c>
      <c r="W1724" s="4" t="n">
        <v>0.947906238019477</v>
      </c>
      <c r="X1724" t="n">
        <v>828</v>
      </c>
      <c r="Y1724" t="n">
        <v>668</v>
      </c>
      <c r="Z1724" t="n">
        <v>777</v>
      </c>
      <c r="AA1724" t="n">
        <v>719</v>
      </c>
      <c r="AB1724" s="2" t="n">
        <v>0.929068150208623</v>
      </c>
      <c r="AC1724" s="2" t="n">
        <v>0.85971685971686</v>
      </c>
      <c r="AD1724" s="2" t="n">
        <v>0.806763285024155</v>
      </c>
      <c r="AE1724" s="1" t="n">
        <v>40080</v>
      </c>
      <c r="AF1724" s="1" t="n">
        <v>40149</v>
      </c>
      <c r="AG1724" t="n">
        <v>759</v>
      </c>
      <c r="AH1724" s="2" t="n">
        <v>0.916666666666667</v>
      </c>
      <c r="AI1724" s="2" t="n">
        <v>1</v>
      </c>
    </row>
    <row r="1725">
      <c r="A1725" t="n">
        <v>527</v>
      </c>
      <c r="B1725" t="n">
        <v>1212</v>
      </c>
      <c r="C1725" t="s">
        <v>40</v>
      </c>
      <c r="D1725" t="s">
        <v>40</v>
      </c>
      <c r="E1725" t="s">
        <v>41</v>
      </c>
      <c r="F1725" t="s">
        <v>49</v>
      </c>
      <c r="G1725" t="s">
        <v>242</v>
      </c>
      <c r="H1725" t="s">
        <v>94</v>
      </c>
      <c r="I1725" t="n">
        <v>1</v>
      </c>
      <c r="J1725" t="n">
        <v>0</v>
      </c>
      <c r="K1725" s="2" t="n">
        <v>0.550595238095238</v>
      </c>
      <c r="L1725" s="3" t="n">
        <v>1146</v>
      </c>
      <c r="M1725" s="3" t="n">
        <v>-224</v>
      </c>
      <c r="N1725" s="3" t="n">
        <v>12648.2871529</v>
      </c>
      <c r="O1725" s="2" t="n">
        <v>0.00884955752212389</v>
      </c>
      <c r="P1725" s="2" t="n">
        <v>0.125368731563422</v>
      </c>
      <c r="Q1725" s="4" t="n">
        <v>0.464285714285714</v>
      </c>
      <c r="R1725" s="4" t="n">
        <v>1.61474926253687</v>
      </c>
      <c r="S1725" s="4" t="n">
        <v>2.68997050147493</v>
      </c>
      <c r="T1725" s="4" t="n">
        <v>1.51548945358423</v>
      </c>
      <c r="U1725" s="4" t="n">
        <v>1.67043150717543</v>
      </c>
      <c r="V1725" s="4" t="n">
        <v>2.14461407711482</v>
      </c>
      <c r="W1725" s="4" t="n">
        <v>2.14461407711482</v>
      </c>
      <c r="X1725" t="n">
        <v>4845</v>
      </c>
      <c r="Y1725" t="n">
        <v>678</v>
      </c>
      <c r="Z1725" t="n">
        <v>777</v>
      </c>
      <c r="AA1725" t="n">
        <v>4746</v>
      </c>
      <c r="AB1725" s="2" t="n">
        <v>0.872586872586873</v>
      </c>
      <c r="AC1725" s="2" t="n">
        <v>0.142857142857143</v>
      </c>
      <c r="AD1725" s="2" t="n">
        <v>0.139938080495356</v>
      </c>
      <c r="AE1725" s="1" t="n">
        <v>40080</v>
      </c>
      <c r="AF1725" s="1" t="n">
        <v>40179</v>
      </c>
      <c r="AG1725" t="n">
        <v>729</v>
      </c>
      <c r="AH1725" s="2" t="n">
        <v>0.880434782608696</v>
      </c>
      <c r="AI1725" s="2" t="n">
        <v>0.153570676216558</v>
      </c>
    </row>
    <row r="1726">
      <c r="A1726" t="n">
        <v>527</v>
      </c>
      <c r="B1726" t="n">
        <v>2509</v>
      </c>
      <c r="C1726" t="s">
        <v>40</v>
      </c>
      <c r="D1726" t="s">
        <v>40</v>
      </c>
      <c r="E1726" t="s">
        <v>41</v>
      </c>
      <c r="F1726" t="s">
        <v>41</v>
      </c>
      <c r="G1726" t="s">
        <v>242</v>
      </c>
      <c r="H1726" t="s">
        <v>291</v>
      </c>
      <c r="I1726" t="n">
        <v>-1</v>
      </c>
      <c r="J1726" t="n">
        <v>0</v>
      </c>
      <c r="K1726" s="2" t="n">
        <v>0.703192640692641</v>
      </c>
      <c r="L1726" s="3" t="n">
        <v>1146</v>
      </c>
      <c r="M1726" s="3" t="n">
        <v>-754</v>
      </c>
      <c r="N1726" s="3" t="n">
        <v>14574.76323402</v>
      </c>
      <c r="O1726" s="2" t="n">
        <v>0</v>
      </c>
      <c r="P1726" s="2" t="n">
        <v>0.00128700128700129</v>
      </c>
      <c r="Q1726" s="4" t="n">
        <v>0.997425997425997</v>
      </c>
      <c r="R1726" s="4" t="n">
        <v>5.27953667953668</v>
      </c>
      <c r="S1726" s="4" t="n">
        <v>5.28365508365509</v>
      </c>
      <c r="T1726" s="4" t="n">
        <v>5.26801169463923</v>
      </c>
      <c r="U1726" s="4" t="n">
        <v>5.26801169463923</v>
      </c>
      <c r="V1726" s="4" t="n">
        <v>5.2766545807672</v>
      </c>
      <c r="W1726" s="4" t="n">
        <v>5.2766545807672</v>
      </c>
      <c r="X1726" t="n">
        <v>850</v>
      </c>
      <c r="Y1726" t="n">
        <v>777</v>
      </c>
      <c r="Z1726" t="n">
        <v>777</v>
      </c>
      <c r="AA1726" t="n">
        <v>850</v>
      </c>
      <c r="AB1726" s="2" t="n">
        <v>1</v>
      </c>
      <c r="AC1726" s="2" t="n">
        <v>0.914117647058823</v>
      </c>
      <c r="AD1726" s="2" t="n">
        <v>0.914117647058823</v>
      </c>
      <c r="AE1726" s="1" t="n">
        <v>40080</v>
      </c>
      <c r="AF1726" s="1" t="n">
        <v>40058</v>
      </c>
      <c r="AG1726" t="n">
        <v>828</v>
      </c>
      <c r="AH1726" s="2" t="n">
        <v>1</v>
      </c>
      <c r="AI1726" s="2" t="n">
        <v>0.974117647058824</v>
      </c>
    </row>
    <row r="1727">
      <c r="A1727" t="n">
        <v>527</v>
      </c>
      <c r="B1727" t="n">
        <v>1622</v>
      </c>
      <c r="C1727" t="s">
        <v>40</v>
      </c>
      <c r="D1727" t="s">
        <v>40</v>
      </c>
      <c r="E1727" t="s">
        <v>41</v>
      </c>
      <c r="F1727" t="s">
        <v>41</v>
      </c>
      <c r="G1727" t="s">
        <v>242</v>
      </c>
      <c r="H1727" t="s">
        <v>99</v>
      </c>
      <c r="I1727" t="n">
        <v>1</v>
      </c>
      <c r="J1727" t="n">
        <v>0</v>
      </c>
      <c r="K1727" s="2" t="n">
        <v>0.545634920634921</v>
      </c>
      <c r="L1727" s="3" t="n">
        <v>1146</v>
      </c>
      <c r="M1727" s="3" t="n">
        <v>439</v>
      </c>
      <c r="N1727" s="3" t="n">
        <v>8462.193274</v>
      </c>
      <c r="O1727" s="2" t="n">
        <v>0.0013869625520111</v>
      </c>
      <c r="P1727" s="2" t="n">
        <v>0.0221914008321775</v>
      </c>
      <c r="Q1727" s="4" t="n">
        <v>-0.888888888888889</v>
      </c>
      <c r="R1727" s="4" t="n">
        <v>-4.33717059639389</v>
      </c>
      <c r="S1727" s="4" t="n">
        <v>4.53633841886269</v>
      </c>
      <c r="T1727" s="4" t="n">
        <v>-4.48588662833235</v>
      </c>
      <c r="U1727" s="4" t="n">
        <v>4.48588662833235</v>
      </c>
      <c r="V1727" s="4" t="n">
        <v>-4.28890314704478</v>
      </c>
      <c r="W1727" s="4" t="n">
        <v>4.28890314704478</v>
      </c>
      <c r="X1727" t="n">
        <v>1435</v>
      </c>
      <c r="Y1727" t="n">
        <v>721</v>
      </c>
      <c r="Z1727" t="n">
        <v>777</v>
      </c>
      <c r="AA1727" t="n">
        <v>1379</v>
      </c>
      <c r="AB1727" s="2" t="n">
        <v>0.927927927927928</v>
      </c>
      <c r="AC1727" s="2" t="n">
        <v>0.522842639593909</v>
      </c>
      <c r="AD1727" s="2" t="n">
        <v>0.502439024390244</v>
      </c>
      <c r="AE1727" s="1" t="n">
        <v>40080</v>
      </c>
      <c r="AF1727" s="1" t="n">
        <v>39347</v>
      </c>
      <c r="AG1727" t="n">
        <v>828</v>
      </c>
      <c r="AH1727" s="2" t="n">
        <v>1</v>
      </c>
      <c r="AI1727" s="2" t="n">
        <v>0.530429212043562</v>
      </c>
    </row>
    <row r="1728">
      <c r="A1728" t="n">
        <v>528</v>
      </c>
      <c r="B1728" t="n">
        <v>2509</v>
      </c>
      <c r="C1728" t="s">
        <v>40</v>
      </c>
      <c r="D1728" t="s">
        <v>40</v>
      </c>
      <c r="E1728" t="s">
        <v>41</v>
      </c>
      <c r="F1728" t="s">
        <v>41</v>
      </c>
      <c r="G1728" t="s">
        <v>55</v>
      </c>
      <c r="H1728" t="s">
        <v>291</v>
      </c>
      <c r="I1728" t="n">
        <v>-1</v>
      </c>
      <c r="J1728" t="n">
        <v>0</v>
      </c>
      <c r="K1728" s="2" t="n">
        <v>0.584249084249084</v>
      </c>
      <c r="L1728" s="3" t="n">
        <v>1393</v>
      </c>
      <c r="M1728" s="3" t="n">
        <v>-1001</v>
      </c>
      <c r="N1728" s="3" t="n">
        <v>11769.91261745</v>
      </c>
      <c r="O1728" s="2" t="n">
        <v>0.00118623962040332</v>
      </c>
      <c r="P1728" s="2" t="n">
        <v>0.00711743772241993</v>
      </c>
      <c r="Q1728" s="4" t="n">
        <v>0.97624703087886</v>
      </c>
      <c r="R1728" s="4" t="n">
        <v>5.15931198102016</v>
      </c>
      <c r="S1728" s="4" t="n">
        <v>5.19988137603796</v>
      </c>
      <c r="T1728" s="4" t="n">
        <v>5.17190892690039</v>
      </c>
      <c r="U1728" s="4" t="n">
        <v>5.17190892690039</v>
      </c>
      <c r="V1728" s="4" t="n">
        <v>5.18837533960522</v>
      </c>
      <c r="W1728" s="4" t="n">
        <v>5.18837533960522</v>
      </c>
      <c r="X1728" t="n">
        <v>850</v>
      </c>
      <c r="Y1728" t="n">
        <v>843</v>
      </c>
      <c r="Z1728" t="n">
        <v>843</v>
      </c>
      <c r="AA1728" t="n">
        <v>850</v>
      </c>
      <c r="AB1728" s="2" t="n">
        <v>1</v>
      </c>
      <c r="AC1728" s="2" t="n">
        <v>0.991764705882353</v>
      </c>
      <c r="AD1728" s="2" t="n">
        <v>0.991764705882353</v>
      </c>
      <c r="AE1728" s="1" t="n">
        <v>40058</v>
      </c>
      <c r="AF1728" s="1" t="n">
        <v>40058</v>
      </c>
      <c r="AG1728" t="n">
        <v>850</v>
      </c>
      <c r="AH1728" s="2" t="n">
        <v>1</v>
      </c>
      <c r="AI1728" s="2" t="n">
        <v>1</v>
      </c>
    </row>
    <row r="1729">
      <c r="A1729" t="n">
        <v>529</v>
      </c>
      <c r="B1729" t="n">
        <v>3071</v>
      </c>
      <c r="C1729" t="s">
        <v>40</v>
      </c>
      <c r="D1729" t="s">
        <v>40</v>
      </c>
      <c r="E1729" t="s">
        <v>41</v>
      </c>
      <c r="F1729" t="s">
        <v>41</v>
      </c>
      <c r="G1729" t="s">
        <v>223</v>
      </c>
      <c r="H1729" t="s">
        <v>228</v>
      </c>
      <c r="I1729" t="n">
        <v>1</v>
      </c>
      <c r="J1729" t="n">
        <v>0</v>
      </c>
      <c r="K1729" s="2" t="n">
        <v>0.498412698412698</v>
      </c>
      <c r="L1729" s="3" t="n">
        <v>1528</v>
      </c>
      <c r="M1729" s="3" t="n">
        <v>-673</v>
      </c>
      <c r="N1729" s="3" t="n">
        <v>2772.2568915</v>
      </c>
      <c r="O1729" s="2" t="n">
        <v>0.00117647058823529</v>
      </c>
      <c r="P1729" s="2" t="n">
        <v>0.0176470588235294</v>
      </c>
      <c r="Q1729" s="4" t="n">
        <v>0.898704358068316</v>
      </c>
      <c r="R1729" s="4" t="n">
        <v>6.33035294117647</v>
      </c>
      <c r="S1729" s="4" t="n">
        <v>6.568</v>
      </c>
      <c r="T1729" s="4" t="n">
        <v>6.3222160771984</v>
      </c>
      <c r="U1729" s="4" t="n">
        <v>6.3222160771984</v>
      </c>
      <c r="V1729" s="4" t="n">
        <v>6.3338064308422</v>
      </c>
      <c r="W1729" s="4" t="n">
        <v>6.3338064308422</v>
      </c>
      <c r="X1729" t="n">
        <v>3135</v>
      </c>
      <c r="Y1729" t="n">
        <v>850</v>
      </c>
      <c r="Z1729" t="n">
        <v>850</v>
      </c>
      <c r="AA1729" t="n">
        <v>3135</v>
      </c>
      <c r="AB1729" s="2" t="n">
        <v>1</v>
      </c>
      <c r="AC1729" s="2" t="n">
        <v>0.271132376395534</v>
      </c>
      <c r="AD1729" s="2" t="n">
        <v>0.271132376395534</v>
      </c>
      <c r="AE1729" s="1" t="n">
        <v>40058</v>
      </c>
      <c r="AF1729" s="1" t="n">
        <v>11111</v>
      </c>
      <c r="AG1729" t="n">
        <v>850</v>
      </c>
      <c r="AH1729" s="2" t="n">
        <v>1</v>
      </c>
      <c r="AI1729" s="2" t="n">
        <v>0.0285263617142665</v>
      </c>
    </row>
    <row r="1730">
      <c r="A1730" t="n">
        <v>77</v>
      </c>
      <c r="B1730" t="n">
        <v>3102</v>
      </c>
      <c r="C1730" t="s">
        <v>40</v>
      </c>
      <c r="D1730" t="s">
        <v>40</v>
      </c>
      <c r="E1730" t="s">
        <v>41</v>
      </c>
      <c r="F1730" t="s">
        <v>41</v>
      </c>
      <c r="G1730" t="s">
        <v>224</v>
      </c>
      <c r="H1730" t="s">
        <v>395</v>
      </c>
      <c r="I1730" t="n">
        <v>1</v>
      </c>
      <c r="J1730" t="n">
        <v>0</v>
      </c>
      <c r="K1730" s="2" t="n">
        <v>0.409722222222222</v>
      </c>
      <c r="L1730" s="3" t="n">
        <v>165</v>
      </c>
      <c r="M1730" s="3" t="n">
        <v>383</v>
      </c>
      <c r="N1730" s="3" t="n">
        <v>7004.0213668</v>
      </c>
      <c r="O1730" s="2" t="n">
        <v>0</v>
      </c>
      <c r="P1730" s="2" t="n">
        <v>0.00118764845605701</v>
      </c>
      <c r="Q1730" s="4" t="n">
        <v>-0.985748218527316</v>
      </c>
      <c r="R1730" s="4" t="n">
        <v>-4.43456057007126</v>
      </c>
      <c r="S1730" s="4" t="n">
        <v>4.47779097387173</v>
      </c>
      <c r="T1730" s="4" t="n">
        <v>-4.45302391924512</v>
      </c>
      <c r="U1730" s="4" t="n">
        <v>4.45302391924512</v>
      </c>
      <c r="V1730" s="4" t="n">
        <v>-4.30699017480262</v>
      </c>
      <c r="W1730" s="4" t="n">
        <v>4.30699017480262</v>
      </c>
      <c r="X1730" t="n">
        <v>4197</v>
      </c>
      <c r="Y1730" t="n">
        <v>842</v>
      </c>
      <c r="Z1730" t="n">
        <v>4197</v>
      </c>
      <c r="AA1730" t="n">
        <v>842</v>
      </c>
      <c r="AB1730" s="2" t="n">
        <v>1</v>
      </c>
      <c r="AC1730" s="2" t="n">
        <v>0.200619490111985</v>
      </c>
      <c r="AD1730" s="2" t="n">
        <v>0.200619490111985</v>
      </c>
      <c r="AE1730" s="1" t="n">
        <v>36632</v>
      </c>
      <c r="AF1730" s="1" t="n">
        <v>40066</v>
      </c>
      <c r="AG1730" t="n">
        <v>842</v>
      </c>
      <c r="AH1730" s="2" t="n">
        <v>0.196913002806361</v>
      </c>
      <c r="AI1730" s="2" t="n">
        <v>1</v>
      </c>
    </row>
    <row r="1731">
      <c r="A1731" t="n">
        <v>422</v>
      </c>
      <c r="B1731" t="n">
        <v>2232</v>
      </c>
      <c r="C1731" t="s">
        <v>40</v>
      </c>
      <c r="D1731" t="s">
        <v>40</v>
      </c>
      <c r="E1731" t="s">
        <v>49</v>
      </c>
      <c r="F1731" t="s">
        <v>41</v>
      </c>
      <c r="G1731" t="s">
        <v>59</v>
      </c>
      <c r="H1731" t="s">
        <v>382</v>
      </c>
      <c r="I1731" t="n">
        <v>-1</v>
      </c>
      <c r="J1731" t="n">
        <v>0</v>
      </c>
      <c r="K1731" s="2" t="n">
        <v>0.472222222222222</v>
      </c>
      <c r="L1731" s="3" t="n">
        <v>22</v>
      </c>
      <c r="M1731" s="3" t="n">
        <v>9</v>
      </c>
      <c r="N1731" s="3" t="n">
        <v>9185.03125215</v>
      </c>
      <c r="O1731" s="2" t="n">
        <v>0.00276243093922652</v>
      </c>
      <c r="P1731" s="2" t="n">
        <v>0.06353591160221</v>
      </c>
      <c r="Q1731" s="4" t="n">
        <v>0.922437673130194</v>
      </c>
      <c r="R1731" s="4" t="n">
        <v>2.33922651933701</v>
      </c>
      <c r="S1731" s="4" t="n">
        <v>2.40994475138121</v>
      </c>
      <c r="T1731" s="4" t="n">
        <v>2.34039234511009</v>
      </c>
      <c r="U1731" s="4" t="n">
        <v>2.34039234511009</v>
      </c>
      <c r="V1731" s="4" t="n">
        <v>1.32768633648992</v>
      </c>
      <c r="W1731" s="4" t="n">
        <v>1.32768633648992</v>
      </c>
      <c r="X1731" t="n">
        <v>6988</v>
      </c>
      <c r="Y1731" t="n">
        <v>724</v>
      </c>
      <c r="Z1731" t="n">
        <v>4714</v>
      </c>
      <c r="AA1731" t="n">
        <v>2998</v>
      </c>
      <c r="AB1731" s="2" t="n">
        <v>0.241494329553035</v>
      </c>
      <c r="AC1731" s="2" t="n">
        <v>0.153585065761561</v>
      </c>
      <c r="AD1731" s="2" t="n">
        <v>0.103606182026331</v>
      </c>
      <c r="AE1731" s="1" t="n">
        <v>40179</v>
      </c>
      <c r="AF1731" s="1" t="n">
        <v>37899</v>
      </c>
      <c r="AG1731" t="n">
        <v>729</v>
      </c>
      <c r="AH1731" s="2" t="n">
        <v>0.153570676216558</v>
      </c>
      <c r="AI1731" s="2" t="n">
        <v>0.242273180458624</v>
      </c>
    </row>
    <row r="1732">
      <c r="A1732" t="n">
        <v>422</v>
      </c>
      <c r="B1732" t="n">
        <v>2231</v>
      </c>
      <c r="C1732" t="s">
        <v>40</v>
      </c>
      <c r="D1732" t="s">
        <v>40</v>
      </c>
      <c r="E1732" t="s">
        <v>49</v>
      </c>
      <c r="F1732" t="s">
        <v>41</v>
      </c>
      <c r="G1732" t="s">
        <v>59</v>
      </c>
      <c r="H1732" t="s">
        <v>60</v>
      </c>
      <c r="I1732" t="n">
        <v>1</v>
      </c>
      <c r="J1732" t="n">
        <v>0</v>
      </c>
      <c r="K1732" s="2" t="n">
        <v>0.505555555555556</v>
      </c>
      <c r="L1732" s="3" t="n">
        <v>22</v>
      </c>
      <c r="M1732" s="3" t="n">
        <v>-3</v>
      </c>
      <c r="N1732" s="3" t="n">
        <v>5294.02072413</v>
      </c>
      <c r="O1732" s="2" t="n">
        <v>0.03125</v>
      </c>
      <c r="P1732" s="2" t="n">
        <v>0.171875</v>
      </c>
      <c r="Q1732" s="4" t="n">
        <v>0.179723502304147</v>
      </c>
      <c r="R1732" s="4" t="n">
        <v>0.462053571428572</v>
      </c>
      <c r="S1732" s="4" t="n">
        <v>1.93035714285714</v>
      </c>
      <c r="T1732" s="4" t="n">
        <v>0.42057480798771</v>
      </c>
      <c r="U1732" s="4" t="n">
        <v>0.733655606758832</v>
      </c>
      <c r="V1732" s="4" t="n">
        <v>0.441212334156647</v>
      </c>
      <c r="W1732" s="4" t="n">
        <v>1.90882048004789</v>
      </c>
      <c r="X1732" t="n">
        <v>4717</v>
      </c>
      <c r="Y1732" t="n">
        <v>448</v>
      </c>
      <c r="Z1732" t="n">
        <v>4715</v>
      </c>
      <c r="AA1732" t="n">
        <v>450</v>
      </c>
      <c r="AB1732" s="2" t="n">
        <v>0.995555555555556</v>
      </c>
      <c r="AC1732" s="2" t="n">
        <v>0.0950159066808059</v>
      </c>
      <c r="AD1732" s="2" t="n">
        <v>0.0949756200975196</v>
      </c>
      <c r="AE1732" s="1" t="n">
        <v>40179</v>
      </c>
      <c r="AF1732" s="1" t="n">
        <v>40458</v>
      </c>
      <c r="AG1732" t="n">
        <v>450</v>
      </c>
      <c r="AH1732" s="2" t="n">
        <v>0.0947967137139246</v>
      </c>
      <c r="AI1732" s="2" t="n">
        <v>1</v>
      </c>
    </row>
    <row r="1733">
      <c r="A1733" t="n">
        <v>529</v>
      </c>
      <c r="B1733" t="n">
        <v>579</v>
      </c>
      <c r="C1733" t="s">
        <v>40</v>
      </c>
      <c r="D1733" t="s">
        <v>40</v>
      </c>
      <c r="E1733" t="s">
        <v>41</v>
      </c>
      <c r="F1733" t="s">
        <v>41</v>
      </c>
      <c r="G1733" t="s">
        <v>223</v>
      </c>
      <c r="H1733" t="s">
        <v>73</v>
      </c>
      <c r="I1733" t="n">
        <v>1</v>
      </c>
      <c r="J1733" t="n">
        <v>0</v>
      </c>
      <c r="K1733" s="2" t="n">
        <v>0.464550264550265</v>
      </c>
      <c r="L1733" s="3" t="n">
        <v>1528</v>
      </c>
      <c r="M1733" s="3" t="n">
        <v>-1094</v>
      </c>
      <c r="N1733" s="3" t="n">
        <v>11884.17073165</v>
      </c>
      <c r="O1733" s="2" t="n">
        <v>0</v>
      </c>
      <c r="P1733" s="2" t="n">
        <v>0.00823529411764706</v>
      </c>
      <c r="Q1733" s="4" t="n">
        <v>0.952941176470588</v>
      </c>
      <c r="R1733" s="4" t="n">
        <v>8.54929411764705</v>
      </c>
      <c r="S1733" s="4" t="n">
        <v>8.6530588235294</v>
      </c>
      <c r="T1733" s="4" t="n">
        <v>8.54145872587077</v>
      </c>
      <c r="U1733" s="4" t="n">
        <v>8.54145872587077</v>
      </c>
      <c r="V1733" s="4" t="n">
        <v>8.5399383617268</v>
      </c>
      <c r="W1733" s="4" t="n">
        <v>8.5399383617268</v>
      </c>
      <c r="X1733" t="n">
        <v>3997</v>
      </c>
      <c r="Y1733" t="n">
        <v>850</v>
      </c>
      <c r="Z1733" t="n">
        <v>850</v>
      </c>
      <c r="AA1733" t="n">
        <v>3997</v>
      </c>
      <c r="AB1733" s="2" t="n">
        <v>1</v>
      </c>
      <c r="AC1733" s="2" t="n">
        <v>0.212659494620966</v>
      </c>
      <c r="AD1733" s="2" t="n">
        <v>0.212659494620966</v>
      </c>
      <c r="AE1733" s="1" t="n">
        <v>40058</v>
      </c>
      <c r="AF1733" s="1" t="n">
        <v>36893</v>
      </c>
      <c r="AG1733" t="n">
        <v>850</v>
      </c>
      <c r="AH1733" s="2" t="n">
        <v>1</v>
      </c>
      <c r="AI1733" s="2" t="n">
        <v>0.211706102117061</v>
      </c>
    </row>
    <row r="1734">
      <c r="A1734" t="n">
        <v>529</v>
      </c>
      <c r="B1734" t="n">
        <v>1625</v>
      </c>
      <c r="C1734" t="s">
        <v>40</v>
      </c>
      <c r="D1734" t="s">
        <v>40</v>
      </c>
      <c r="E1734" t="s">
        <v>41</v>
      </c>
      <c r="F1734" t="s">
        <v>41</v>
      </c>
      <c r="G1734" t="s">
        <v>223</v>
      </c>
      <c r="H1734" t="s">
        <v>235</v>
      </c>
      <c r="I1734" t="n">
        <v>-1</v>
      </c>
      <c r="J1734" t="n">
        <v>0</v>
      </c>
      <c r="K1734" s="2" t="n">
        <v>0.525793650793651</v>
      </c>
      <c r="L1734" s="3" t="n">
        <v>1528</v>
      </c>
      <c r="M1734" s="3" t="n">
        <v>36</v>
      </c>
      <c r="N1734" s="3" t="n">
        <v>4867.62078813</v>
      </c>
      <c r="O1734" s="2" t="n">
        <v>0.0169286577992745</v>
      </c>
      <c r="P1734" s="2" t="n">
        <v>0.298669891172914</v>
      </c>
      <c r="Q1734" s="4" t="n">
        <v>0.739237392373924</v>
      </c>
      <c r="R1734" s="4" t="n">
        <v>0.646795646916565</v>
      </c>
      <c r="S1734" s="4" t="n">
        <v>0.867835550181378</v>
      </c>
      <c r="T1734" s="4" t="n">
        <v>0.662056924549575</v>
      </c>
      <c r="U1734" s="4" t="n">
        <v>0.662056924549575</v>
      </c>
      <c r="V1734" s="4" t="n">
        <v>0.657249235830953</v>
      </c>
      <c r="W1734" s="4" t="n">
        <v>0.657249235830953</v>
      </c>
      <c r="X1734" t="n">
        <v>850</v>
      </c>
      <c r="Y1734" t="n">
        <v>827</v>
      </c>
      <c r="Z1734" t="n">
        <v>850</v>
      </c>
      <c r="AA1734" t="n">
        <v>827</v>
      </c>
      <c r="AB1734" s="2" t="n">
        <v>1</v>
      </c>
      <c r="AC1734" s="2" t="n">
        <v>0.972941176470588</v>
      </c>
      <c r="AD1734" s="2" t="n">
        <v>0.972941176470588</v>
      </c>
      <c r="AE1734" s="1" t="n">
        <v>40058</v>
      </c>
      <c r="AF1734" s="1" t="n">
        <v>40081</v>
      </c>
      <c r="AG1734" t="n">
        <v>827</v>
      </c>
      <c r="AH1734" s="2" t="n">
        <v>0.972941176470588</v>
      </c>
      <c r="AI1734" s="2" t="n">
        <v>1</v>
      </c>
    </row>
    <row r="1735">
      <c r="A1735" t="n">
        <v>536</v>
      </c>
      <c r="B1735" t="n">
        <v>1625</v>
      </c>
      <c r="C1735" t="s">
        <v>40</v>
      </c>
      <c r="D1735" t="s">
        <v>40</v>
      </c>
      <c r="E1735" t="s">
        <v>41</v>
      </c>
      <c r="F1735" t="s">
        <v>41</v>
      </c>
      <c r="G1735" t="s">
        <v>227</v>
      </c>
      <c r="H1735" t="s">
        <v>235</v>
      </c>
      <c r="I1735" t="n">
        <v>-1</v>
      </c>
      <c r="J1735" t="n">
        <v>0</v>
      </c>
      <c r="K1735" s="2" t="n">
        <v>0.504761904761905</v>
      </c>
      <c r="L1735" s="3" t="n">
        <v>1703</v>
      </c>
      <c r="M1735" s="3" t="n">
        <v>-139</v>
      </c>
      <c r="N1735" s="3" t="n">
        <v>10880.55744331</v>
      </c>
      <c r="O1735" s="2" t="n">
        <v>0.0182038834951456</v>
      </c>
      <c r="P1735" s="2" t="n">
        <v>0.20631067961165</v>
      </c>
      <c r="Q1735" s="4" t="n">
        <v>0.824474660074166</v>
      </c>
      <c r="R1735" s="4" t="n">
        <v>1.92208737864078</v>
      </c>
      <c r="S1735" s="4" t="n">
        <v>1.99514563106796</v>
      </c>
      <c r="T1735" s="4" t="n">
        <v>1.94203689725798</v>
      </c>
      <c r="U1735" s="4" t="n">
        <v>1.94203689725798</v>
      </c>
      <c r="V1735" s="4" t="n">
        <v>1.94926345733695</v>
      </c>
      <c r="W1735" s="4" t="n">
        <v>1.94926345733695</v>
      </c>
      <c r="X1735" t="n">
        <v>831</v>
      </c>
      <c r="Y1735" t="n">
        <v>824</v>
      </c>
      <c r="Z1735" t="n">
        <v>828</v>
      </c>
      <c r="AA1735" t="n">
        <v>827</v>
      </c>
      <c r="AB1735" s="2" t="n">
        <v>0.996372430471584</v>
      </c>
      <c r="AC1735" s="2" t="n">
        <v>0.995169082125604</v>
      </c>
      <c r="AD1735" s="2" t="n">
        <v>0.991576413959085</v>
      </c>
      <c r="AE1735" s="1" t="n">
        <v>26665</v>
      </c>
      <c r="AF1735" s="1" t="n">
        <v>40081</v>
      </c>
      <c r="AG1735" t="n">
        <v>827</v>
      </c>
      <c r="AH1735" s="2" t="n">
        <v>0.0580636101944815</v>
      </c>
      <c r="AI1735" s="2" t="n">
        <v>1</v>
      </c>
    </row>
    <row r="1736">
      <c r="A1736" t="n">
        <v>1620</v>
      </c>
      <c r="B1736" t="n">
        <v>3222</v>
      </c>
      <c r="C1736" t="s">
        <v>40</v>
      </c>
      <c r="D1736" t="s">
        <v>40</v>
      </c>
      <c r="E1736" t="s">
        <v>41</v>
      </c>
      <c r="F1736" t="s">
        <v>41</v>
      </c>
      <c r="G1736" t="s">
        <v>313</v>
      </c>
      <c r="H1736" t="s">
        <v>271</v>
      </c>
      <c r="I1736" t="n">
        <v>1</v>
      </c>
      <c r="J1736" t="n">
        <v>0</v>
      </c>
      <c r="K1736" s="2" t="n">
        <v>0.686507936507936</v>
      </c>
      <c r="L1736" s="3" t="n">
        <v>1637</v>
      </c>
      <c r="M1736" s="3" t="n">
        <v>-370</v>
      </c>
      <c r="N1736" s="3" t="n">
        <v>2822.39581741</v>
      </c>
      <c r="O1736" s="2" t="n">
        <v>0.000643086816720257</v>
      </c>
      <c r="P1736" s="2" t="n">
        <v>0.0321543408360129</v>
      </c>
      <c r="Q1736" s="4" t="n">
        <v>0.888030888030888</v>
      </c>
      <c r="R1736" s="4" t="n">
        <v>4.23704180064309</v>
      </c>
      <c r="S1736" s="4" t="n">
        <v>4.48823151125402</v>
      </c>
      <c r="T1736" s="4" t="n">
        <v>4.25523519722769</v>
      </c>
      <c r="U1736" s="4" t="n">
        <v>4.25523519722769</v>
      </c>
      <c r="V1736" s="4" t="n">
        <v>4.30881982129917</v>
      </c>
      <c r="W1736" s="4" t="n">
        <v>4.30881982129917</v>
      </c>
      <c r="X1736" t="n">
        <v>2770</v>
      </c>
      <c r="Y1736" t="n">
        <v>1555</v>
      </c>
      <c r="Z1736" t="n">
        <v>1557</v>
      </c>
      <c r="AA1736" t="n">
        <v>2768</v>
      </c>
      <c r="AB1736" s="2" t="n">
        <v>0.998715478484265</v>
      </c>
      <c r="AC1736" s="2" t="n">
        <v>0.561777456647399</v>
      </c>
      <c r="AD1736" s="2" t="n">
        <v>0.561371841155235</v>
      </c>
      <c r="AE1736" s="1" t="n">
        <v>9498</v>
      </c>
      <c r="AF1736" s="1" t="n">
        <v>31413</v>
      </c>
      <c r="AG1736" t="n">
        <v>9495</v>
      </c>
      <c r="AH1736" s="2" t="n">
        <v>0.302292263610315</v>
      </c>
      <c r="AI1736" s="2" t="n">
        <v>1</v>
      </c>
    </row>
    <row r="1737">
      <c r="A1737" t="n">
        <v>1621</v>
      </c>
      <c r="B1737" t="n">
        <v>3116</v>
      </c>
      <c r="C1737" t="s">
        <v>40</v>
      </c>
      <c r="D1737" t="s">
        <v>40</v>
      </c>
      <c r="E1737" t="s">
        <v>41</v>
      </c>
      <c r="F1737" t="s">
        <v>49</v>
      </c>
      <c r="G1737" t="s">
        <v>320</v>
      </c>
      <c r="H1737" t="s">
        <v>254</v>
      </c>
      <c r="I1737" t="n">
        <v>-1</v>
      </c>
      <c r="J1737" t="n">
        <v>0</v>
      </c>
      <c r="K1737" s="2" t="n">
        <v>0.392543859649123</v>
      </c>
      <c r="L1737" s="3" t="n">
        <v>968</v>
      </c>
      <c r="M1737" s="3" t="n">
        <v>-183</v>
      </c>
      <c r="N1737" s="3" t="n">
        <v>9547.91489087</v>
      </c>
      <c r="O1737" s="2" t="n">
        <v>0.0247592847317744</v>
      </c>
      <c r="P1737" s="2" t="n">
        <v>0.21595598349381</v>
      </c>
      <c r="Q1737" s="4" t="n">
        <v>-0.0888575458392102</v>
      </c>
      <c r="R1737" s="4" t="n">
        <v>-0.285281980742778</v>
      </c>
      <c r="S1737" s="4" t="n">
        <v>1.60852819807428</v>
      </c>
      <c r="T1737" s="4" t="n">
        <v>-0.274597723219803</v>
      </c>
      <c r="U1737" s="4" t="n">
        <v>0.510986612108692</v>
      </c>
      <c r="V1737" s="4" t="n">
        <v>0.163286835400314</v>
      </c>
      <c r="W1737" s="4" t="n">
        <v>0.501693880822105</v>
      </c>
      <c r="X1737" t="n">
        <v>4856</v>
      </c>
      <c r="Y1737" t="n">
        <v>727</v>
      </c>
      <c r="Z1737" t="n">
        <v>849</v>
      </c>
      <c r="AA1737" t="n">
        <v>4734</v>
      </c>
      <c r="AB1737" s="2" t="n">
        <v>0.856301531213192</v>
      </c>
      <c r="AC1737" s="2" t="n">
        <v>0.153569919729616</v>
      </c>
      <c r="AD1737" s="2" t="n">
        <v>0.149711696869852</v>
      </c>
      <c r="AE1737" s="1" t="n">
        <v>40058</v>
      </c>
      <c r="AF1737" s="1" t="n">
        <v>40179</v>
      </c>
      <c r="AG1737" t="n">
        <v>729</v>
      </c>
      <c r="AH1737" s="2" t="n">
        <v>0.857647058823529</v>
      </c>
      <c r="AI1737" s="2" t="n">
        <v>0.153570676216558</v>
      </c>
    </row>
    <row r="1738">
      <c r="A1738" t="n">
        <v>1621</v>
      </c>
      <c r="B1738" t="n">
        <v>2126</v>
      </c>
      <c r="C1738" t="s">
        <v>40</v>
      </c>
      <c r="D1738" t="s">
        <v>40</v>
      </c>
      <c r="E1738" t="s">
        <v>41</v>
      </c>
      <c r="F1738" t="s">
        <v>41</v>
      </c>
      <c r="G1738" t="s">
        <v>320</v>
      </c>
      <c r="H1738" t="s">
        <v>300</v>
      </c>
      <c r="I1738" t="n">
        <v>1</v>
      </c>
      <c r="J1738" t="n">
        <v>0</v>
      </c>
      <c r="K1738" s="2" t="n">
        <v>0.58207336523126</v>
      </c>
      <c r="L1738" s="3" t="n">
        <v>968</v>
      </c>
      <c r="M1738" s="3" t="n">
        <v>183</v>
      </c>
      <c r="N1738" s="3" t="n">
        <v>8630.2372892</v>
      </c>
      <c r="O1738" s="2" t="n">
        <v>0.0221238938053097</v>
      </c>
      <c r="P1738" s="2" t="n">
        <v>0.243362831858407</v>
      </c>
      <c r="Q1738" s="4" t="n">
        <v>-0.429864253393665</v>
      </c>
      <c r="R1738" s="4" t="n">
        <v>-0.823230088495575</v>
      </c>
      <c r="S1738" s="4" t="n">
        <v>1.35730088495575</v>
      </c>
      <c r="T1738" s="4" t="n">
        <v>-0.847171813478819</v>
      </c>
      <c r="U1738" s="4" t="n">
        <v>0.885394035701041</v>
      </c>
      <c r="V1738" s="4" t="n">
        <v>-0.0635576461975778</v>
      </c>
      <c r="W1738" s="4" t="n">
        <v>1.15440577238777</v>
      </c>
      <c r="X1738" t="n">
        <v>850</v>
      </c>
      <c r="Y1738" t="n">
        <v>452</v>
      </c>
      <c r="Z1738" t="n">
        <v>849</v>
      </c>
      <c r="AA1738" t="n">
        <v>453</v>
      </c>
      <c r="AB1738" s="2" t="n">
        <v>0.997792494481236</v>
      </c>
      <c r="AC1738" s="2" t="n">
        <v>0.532391048292108</v>
      </c>
      <c r="AD1738" s="2" t="n">
        <v>0.531764705882353</v>
      </c>
      <c r="AE1738" s="1" t="n">
        <v>40058</v>
      </c>
      <c r="AF1738" s="1" t="n">
        <v>40455</v>
      </c>
      <c r="AG1738" t="n">
        <v>453</v>
      </c>
      <c r="AH1738" s="2" t="n">
        <v>0.532941176470588</v>
      </c>
      <c r="AI1738" s="2" t="n">
        <v>1</v>
      </c>
    </row>
    <row r="1739">
      <c r="A1739" t="n">
        <v>1621</v>
      </c>
      <c r="B1739" t="n">
        <v>1899</v>
      </c>
      <c r="C1739" t="s">
        <v>40</v>
      </c>
      <c r="D1739" t="s">
        <v>40</v>
      </c>
      <c r="E1739" t="s">
        <v>41</v>
      </c>
      <c r="F1739" t="s">
        <v>49</v>
      </c>
      <c r="G1739" t="s">
        <v>320</v>
      </c>
      <c r="H1739" t="s">
        <v>315</v>
      </c>
      <c r="I1739" t="n">
        <v>1</v>
      </c>
      <c r="J1739" t="n">
        <v>0</v>
      </c>
      <c r="K1739" s="2" t="n">
        <v>0.415924426450742</v>
      </c>
      <c r="L1739" s="3" t="n">
        <v>968</v>
      </c>
      <c r="M1739" s="3" t="n">
        <v>792</v>
      </c>
      <c r="N1739" s="3" t="n">
        <v>10979.05967799</v>
      </c>
      <c r="O1739" s="2" t="n">
        <v>0.00417246175243394</v>
      </c>
      <c r="P1739" s="2" t="n">
        <v>0.019471488178025</v>
      </c>
      <c r="Q1739" s="4" t="n">
        <v>-0.874301675977654</v>
      </c>
      <c r="R1739" s="4" t="n">
        <v>-6.06870653685674</v>
      </c>
      <c r="S1739" s="4" t="n">
        <v>6.35716272600834</v>
      </c>
      <c r="T1739" s="4" t="n">
        <v>-6.04829944002358</v>
      </c>
      <c r="U1739" s="4" t="n">
        <v>6.04829944002358</v>
      </c>
      <c r="V1739" s="4" t="n">
        <v>-4.80839363986428</v>
      </c>
      <c r="W1739" s="4" t="n">
        <v>4.80839363986428</v>
      </c>
      <c r="X1739" t="n">
        <v>4825</v>
      </c>
      <c r="Y1739" t="n">
        <v>719</v>
      </c>
      <c r="Z1739" t="n">
        <v>849</v>
      </c>
      <c r="AA1739" t="n">
        <v>4695</v>
      </c>
      <c r="AB1739" s="2" t="n">
        <v>0.846878680800942</v>
      </c>
      <c r="AC1739" s="2" t="n">
        <v>0.153141640042599</v>
      </c>
      <c r="AD1739" s="2" t="n">
        <v>0.149015544041451</v>
      </c>
      <c r="AE1739" s="1" t="n">
        <v>40058</v>
      </c>
      <c r="AF1739" s="1" t="n">
        <v>40179</v>
      </c>
      <c r="AG1739" t="n">
        <v>729</v>
      </c>
      <c r="AH1739" s="2" t="n">
        <v>0.857647058823529</v>
      </c>
      <c r="AI1739" s="2" t="n">
        <v>0.153570676216558</v>
      </c>
    </row>
    <row r="1740">
      <c r="A1740" t="n">
        <v>1622</v>
      </c>
      <c r="B1740" t="n">
        <v>2214</v>
      </c>
      <c r="C1740" t="s">
        <v>40</v>
      </c>
      <c r="D1740" t="s">
        <v>40</v>
      </c>
      <c r="E1740" t="s">
        <v>41</v>
      </c>
      <c r="F1740" t="s">
        <v>41</v>
      </c>
      <c r="G1740" t="s">
        <v>99</v>
      </c>
      <c r="H1740" t="s">
        <v>53</v>
      </c>
      <c r="I1740" t="n">
        <v>-1</v>
      </c>
      <c r="J1740" t="n">
        <v>0</v>
      </c>
      <c r="K1740" s="2" t="n">
        <v>0.466450216450216</v>
      </c>
      <c r="L1740" s="3" t="n">
        <v>1585</v>
      </c>
      <c r="M1740" s="3" t="n">
        <v>-1106</v>
      </c>
      <c r="N1740" s="3" t="n">
        <v>13392.09488642</v>
      </c>
      <c r="O1740" s="2" t="n">
        <v>0</v>
      </c>
      <c r="P1740" s="2" t="n">
        <v>0.0416666666666667</v>
      </c>
      <c r="Q1740" s="4" t="n">
        <v>0.85</v>
      </c>
      <c r="R1740" s="4" t="n">
        <v>5.43333333333334</v>
      </c>
      <c r="S1740" s="4" t="n">
        <v>5.69833333333334</v>
      </c>
      <c r="T1740" s="4" t="n">
        <v>5.42350389321468</v>
      </c>
      <c r="U1740" s="4" t="n">
        <v>5.42350389321468</v>
      </c>
      <c r="V1740" s="4" t="n">
        <v>5.14378183699605</v>
      </c>
      <c r="W1740" s="4" t="n">
        <v>5.14378183699605</v>
      </c>
      <c r="X1740" t="n">
        <v>1410</v>
      </c>
      <c r="Y1740" t="n">
        <v>120</v>
      </c>
      <c r="Z1740" t="n">
        <v>1379</v>
      </c>
      <c r="AA1740" t="n">
        <v>151</v>
      </c>
      <c r="AB1740" s="2" t="n">
        <v>0.794701986754967</v>
      </c>
      <c r="AC1740" s="2" t="n">
        <v>0.0870195794053662</v>
      </c>
      <c r="AD1740" s="2" t="n">
        <v>0.0851063829787234</v>
      </c>
      <c r="AE1740" s="1" t="n">
        <v>39347</v>
      </c>
      <c r="AF1740" s="1" t="n">
        <v>27030</v>
      </c>
      <c r="AG1740" t="n">
        <v>1561</v>
      </c>
      <c r="AH1740" s="2" t="n">
        <v>1</v>
      </c>
      <c r="AI1740" s="2" t="n">
        <v>0.11248018446462</v>
      </c>
    </row>
    <row r="1741">
      <c r="A1741" t="n">
        <v>1622</v>
      </c>
      <c r="B1741" t="n">
        <v>3232</v>
      </c>
      <c r="C1741" t="s">
        <v>40</v>
      </c>
      <c r="D1741" t="s">
        <v>40</v>
      </c>
      <c r="E1741" t="s">
        <v>41</v>
      </c>
      <c r="F1741" t="s">
        <v>41</v>
      </c>
      <c r="G1741" t="s">
        <v>99</v>
      </c>
      <c r="H1741" t="s">
        <v>221</v>
      </c>
      <c r="I1741" t="n">
        <v>1</v>
      </c>
      <c r="J1741" t="n">
        <v>0</v>
      </c>
      <c r="K1741" s="2" t="n">
        <v>0.532142857142857</v>
      </c>
      <c r="L1741" s="3" t="n">
        <v>1585</v>
      </c>
      <c r="M1741" s="3" t="n">
        <v>328</v>
      </c>
      <c r="N1741" s="3" t="n">
        <v>14710.99435039</v>
      </c>
      <c r="O1741" s="2" t="n">
        <v>0.0289672544080605</v>
      </c>
      <c r="P1741" s="2" t="n">
        <v>0.32367758186398</v>
      </c>
      <c r="Q1741" s="4" t="n">
        <v>-0.1284046692607</v>
      </c>
      <c r="R1741" s="4" t="n">
        <v>-0.199244332493703</v>
      </c>
      <c r="S1741" s="4" t="n">
        <v>1.07455919395466</v>
      </c>
      <c r="T1741" s="4" t="n">
        <v>-0.188633511798462</v>
      </c>
      <c r="U1741" s="4" t="n">
        <v>0.550720757985915</v>
      </c>
      <c r="V1741" s="4" t="n">
        <v>-0.262858358602071</v>
      </c>
      <c r="W1741" s="4" t="n">
        <v>0.7621092750845</v>
      </c>
      <c r="X1741" t="n">
        <v>1434</v>
      </c>
      <c r="Y1741" t="n">
        <v>794</v>
      </c>
      <c r="Z1741" t="n">
        <v>1379</v>
      </c>
      <c r="AA1741" t="n">
        <v>849</v>
      </c>
      <c r="AB1741" s="2" t="n">
        <v>0.935217903415783</v>
      </c>
      <c r="AC1741" s="2" t="n">
        <v>0.57577955039884</v>
      </c>
      <c r="AD1741" s="2" t="n">
        <v>0.553695955369595</v>
      </c>
      <c r="AE1741" s="1" t="n">
        <v>39347</v>
      </c>
      <c r="AF1741" s="1" t="n">
        <v>40058</v>
      </c>
      <c r="AG1741" t="n">
        <v>850</v>
      </c>
      <c r="AH1741" s="2" t="n">
        <v>0.544522741832159</v>
      </c>
      <c r="AI1741" s="2" t="n">
        <v>1</v>
      </c>
    </row>
    <row r="1742">
      <c r="A1742" t="n">
        <v>1623</v>
      </c>
      <c r="B1742" t="n">
        <v>1667</v>
      </c>
      <c r="C1742" t="s">
        <v>40</v>
      </c>
      <c r="D1742" t="s">
        <v>40</v>
      </c>
      <c r="E1742" t="s">
        <v>41</v>
      </c>
      <c r="F1742" t="s">
        <v>41</v>
      </c>
      <c r="G1742" t="s">
        <v>232</v>
      </c>
      <c r="H1742" t="s">
        <v>43</v>
      </c>
      <c r="I1742" t="n">
        <v>-1</v>
      </c>
      <c r="J1742" t="n">
        <v>0</v>
      </c>
      <c r="K1742" s="2" t="n">
        <v>0.509325396825397</v>
      </c>
      <c r="L1742" s="3" t="n">
        <v>1638</v>
      </c>
      <c r="M1742" s="3" t="n">
        <v>-1295</v>
      </c>
      <c r="N1742" s="3" t="n">
        <v>4558.4429637</v>
      </c>
      <c r="O1742" s="2" t="n">
        <v>0.00260078023407022</v>
      </c>
      <c r="P1742" s="2" t="n">
        <v>0.0416124837451235</v>
      </c>
      <c r="Q1742" s="4" t="n">
        <v>0.872229465449804</v>
      </c>
      <c r="R1742" s="4" t="n">
        <v>4.61059817945383</v>
      </c>
      <c r="S1742" s="4" t="n">
        <v>4.86222366710012</v>
      </c>
      <c r="T1742" s="4" t="n">
        <v>4.66317079595722</v>
      </c>
      <c r="U1742" s="4" t="n">
        <v>4.66317079595722</v>
      </c>
      <c r="V1742" s="4" t="n">
        <v>4.64592472206605</v>
      </c>
      <c r="W1742" s="4" t="n">
        <v>4.64592472206605</v>
      </c>
      <c r="X1742" t="n">
        <v>3955</v>
      </c>
      <c r="Y1742" t="n">
        <v>1538</v>
      </c>
      <c r="Z1742" t="n">
        <v>1540</v>
      </c>
      <c r="AA1742" t="n">
        <v>3953</v>
      </c>
      <c r="AB1742" s="2" t="n">
        <v>0.998701298701299</v>
      </c>
      <c r="AC1742" s="2" t="n">
        <v>0.38907159119656</v>
      </c>
      <c r="AD1742" s="2" t="n">
        <v>0.388874841972187</v>
      </c>
      <c r="AE1742" s="1" t="n">
        <v>39347</v>
      </c>
      <c r="AF1742" s="1" t="n">
        <v>36631</v>
      </c>
      <c r="AG1742" t="n">
        <v>1561</v>
      </c>
      <c r="AH1742" s="2" t="n">
        <v>1</v>
      </c>
      <c r="AI1742" s="2" t="n">
        <v>0.364975450081833</v>
      </c>
    </row>
    <row r="1743">
      <c r="A1743" t="n">
        <v>1627</v>
      </c>
      <c r="B1743" t="n">
        <v>2256</v>
      </c>
      <c r="C1743" t="s">
        <v>40</v>
      </c>
      <c r="D1743" t="s">
        <v>40</v>
      </c>
      <c r="E1743" t="s">
        <v>41</v>
      </c>
      <c r="F1743" t="s">
        <v>41</v>
      </c>
      <c r="G1743" t="s">
        <v>64</v>
      </c>
      <c r="H1743" t="s">
        <v>277</v>
      </c>
      <c r="I1743" t="n">
        <v>-1</v>
      </c>
      <c r="J1743" t="n">
        <v>0</v>
      </c>
      <c r="K1743" s="2" t="n">
        <v>0.406045751633987</v>
      </c>
      <c r="L1743" s="3" t="n">
        <v>1350</v>
      </c>
      <c r="M1743" s="3" t="n">
        <v>-1016</v>
      </c>
      <c r="N1743" s="3" t="n">
        <v>7815.97399707</v>
      </c>
      <c r="O1743" s="2" t="n">
        <v>0.0028735632183908</v>
      </c>
      <c r="P1743" s="2" t="n">
        <v>0.021551724137931</v>
      </c>
      <c r="Q1743" s="4" t="n">
        <v>0.930835734870317</v>
      </c>
      <c r="R1743" s="4" t="n">
        <v>4.9191091954023</v>
      </c>
      <c r="S1743" s="4" t="n">
        <v>5.16393678160919</v>
      </c>
      <c r="T1743" s="4" t="n">
        <v>4.89527546651875</v>
      </c>
      <c r="U1743" s="4" t="n">
        <v>4.89527546651875</v>
      </c>
      <c r="V1743" s="4" t="n">
        <v>4.78225310516234</v>
      </c>
      <c r="W1743" s="4" t="n">
        <v>4.78225310516234</v>
      </c>
      <c r="X1743" t="n">
        <v>4288</v>
      </c>
      <c r="Y1743" t="n">
        <v>696</v>
      </c>
      <c r="Z1743" t="n">
        <v>696</v>
      </c>
      <c r="AA1743" t="n">
        <v>4288</v>
      </c>
      <c r="AB1743" s="2" t="n">
        <v>1</v>
      </c>
      <c r="AC1743" s="2" t="n">
        <v>0.162313432835821</v>
      </c>
      <c r="AD1743" s="2" t="n">
        <v>0.162313432835821</v>
      </c>
      <c r="AE1743" s="1" t="n">
        <v>40149</v>
      </c>
      <c r="AF1743" s="1" t="n">
        <v>36527</v>
      </c>
      <c r="AG1743" t="n">
        <v>759</v>
      </c>
      <c r="AH1743" s="2" t="n">
        <v>1</v>
      </c>
      <c r="AI1743" s="2" t="n">
        <v>0.173248116868295</v>
      </c>
    </row>
    <row r="1744">
      <c r="A1744" t="n">
        <v>1667</v>
      </c>
      <c r="B1744" t="n">
        <v>1740</v>
      </c>
      <c r="C1744" t="s">
        <v>40</v>
      </c>
      <c r="D1744" t="s">
        <v>40</v>
      </c>
      <c r="E1744" t="s">
        <v>41</v>
      </c>
      <c r="F1744" t="s">
        <v>41</v>
      </c>
      <c r="G1744" t="s">
        <v>43</v>
      </c>
      <c r="H1744" t="s">
        <v>180</v>
      </c>
      <c r="I1744" t="n">
        <v>-1</v>
      </c>
      <c r="J1744" t="n">
        <v>0</v>
      </c>
      <c r="K1744" s="2" t="n">
        <v>0.615455304928989</v>
      </c>
      <c r="L1744" s="3" t="n">
        <v>343</v>
      </c>
      <c r="M1744" s="3" t="n">
        <v>279</v>
      </c>
      <c r="N1744" s="3" t="n">
        <v>12286.75497586</v>
      </c>
      <c r="O1744" s="2" t="n">
        <v>0.0360811166710561</v>
      </c>
      <c r="P1744" s="2" t="n">
        <v>0.337898340795365</v>
      </c>
      <c r="Q1744" s="4" t="n">
        <v>-0.17103825136612</v>
      </c>
      <c r="R1744" s="4" t="n">
        <v>-0.154964445614959</v>
      </c>
      <c r="S1744" s="4" t="n">
        <v>0.98867526994996</v>
      </c>
      <c r="T1744" s="4" t="n">
        <v>-0.126282873623079</v>
      </c>
      <c r="U1744" s="4" t="n">
        <v>0.577242960670003</v>
      </c>
      <c r="V1744" s="4" t="n">
        <v>-0.180898676313382</v>
      </c>
      <c r="W1744" s="4" t="n">
        <v>0.360045211428085</v>
      </c>
      <c r="X1744" t="n">
        <v>4322</v>
      </c>
      <c r="Y1744" t="n">
        <v>3797</v>
      </c>
      <c r="Z1744" t="n">
        <v>3953</v>
      </c>
      <c r="AA1744" t="n">
        <v>4166</v>
      </c>
      <c r="AB1744" s="2" t="n">
        <v>0.960536301543132</v>
      </c>
      <c r="AC1744" s="2" t="n">
        <v>0.911425828132501</v>
      </c>
      <c r="AD1744" s="2" t="n">
        <v>0.878528459046738</v>
      </c>
      <c r="AE1744" s="1" t="n">
        <v>36631</v>
      </c>
      <c r="AF1744" s="1" t="n">
        <v>36527</v>
      </c>
      <c r="AG1744" t="n">
        <v>4277</v>
      </c>
      <c r="AH1744" s="2" t="n">
        <v>1</v>
      </c>
      <c r="AI1744" s="2" t="n">
        <v>0.976261127596439</v>
      </c>
    </row>
    <row r="1745">
      <c r="A1745" t="n">
        <v>1617</v>
      </c>
      <c r="B1745" t="n">
        <v>2750</v>
      </c>
      <c r="C1745" t="s">
        <v>40</v>
      </c>
      <c r="D1745" t="s">
        <v>40</v>
      </c>
      <c r="E1745" t="s">
        <v>41</v>
      </c>
      <c r="F1745" t="s">
        <v>41</v>
      </c>
      <c r="G1745" t="s">
        <v>120</v>
      </c>
      <c r="H1745" t="s">
        <v>176</v>
      </c>
      <c r="I1745" t="n">
        <v>-1</v>
      </c>
      <c r="J1745" t="n">
        <v>0</v>
      </c>
      <c r="K1745" s="2" t="n">
        <v>0.532375478927203</v>
      </c>
      <c r="L1745" s="3" t="n">
        <v>741</v>
      </c>
      <c r="M1745" s="3" t="n">
        <v>-105</v>
      </c>
      <c r="N1745" s="3" t="n">
        <v>12510.57067534</v>
      </c>
      <c r="O1745" s="2" t="n">
        <v>0.0367832672196177</v>
      </c>
      <c r="P1745" s="2" t="n">
        <v>0.342589253516048</v>
      </c>
      <c r="Q1745" s="4" t="n">
        <v>0.433171096967428</v>
      </c>
      <c r="R1745" s="4" t="n">
        <v>0.524990984493329</v>
      </c>
      <c r="S1745" s="4" t="n">
        <v>1.02344031734583</v>
      </c>
      <c r="T1745" s="4" t="n">
        <v>0.538895133765041</v>
      </c>
      <c r="U1745" s="4" t="n">
        <v>0.594150973587066</v>
      </c>
      <c r="V1745" s="4" t="n">
        <v>0.483845506548371</v>
      </c>
      <c r="W1745" s="4" t="n">
        <v>0.54927315579058</v>
      </c>
      <c r="X1745" t="n">
        <v>3118</v>
      </c>
      <c r="Y1745" t="n">
        <v>2773</v>
      </c>
      <c r="Z1745" t="n">
        <v>2779</v>
      </c>
      <c r="AA1745" t="n">
        <v>3112</v>
      </c>
      <c r="AB1745" s="2" t="n">
        <v>0.997840949982008</v>
      </c>
      <c r="AC1745" s="2" t="n">
        <v>0.891066838046273</v>
      </c>
      <c r="AD1745" s="2" t="n">
        <v>0.889352148813342</v>
      </c>
      <c r="AE1745" s="1" t="n">
        <v>31414</v>
      </c>
      <c r="AF1745" s="1" t="n">
        <v>12786</v>
      </c>
      <c r="AG1745" t="n">
        <v>9491</v>
      </c>
      <c r="AH1745" s="2" t="n">
        <v>0.999684010954287</v>
      </c>
      <c r="AI1745" s="2" t="n">
        <v>0.337529784131726</v>
      </c>
    </row>
    <row r="1746">
      <c r="A1746" t="n">
        <v>1617</v>
      </c>
      <c r="B1746" t="n">
        <v>2133</v>
      </c>
      <c r="C1746" t="s">
        <v>40</v>
      </c>
      <c r="D1746" t="s">
        <v>40</v>
      </c>
      <c r="E1746" t="s">
        <v>41</v>
      </c>
      <c r="F1746" t="s">
        <v>41</v>
      </c>
      <c r="G1746" t="s">
        <v>120</v>
      </c>
      <c r="H1746" t="s">
        <v>229</v>
      </c>
      <c r="I1746" t="n">
        <v>-1</v>
      </c>
      <c r="J1746" t="n">
        <v>0</v>
      </c>
      <c r="K1746" s="2" t="n">
        <v>0.535261673192708</v>
      </c>
      <c r="L1746" s="3" t="n">
        <v>741</v>
      </c>
      <c r="M1746" s="3" t="n">
        <v>810</v>
      </c>
      <c r="N1746" s="3" t="n">
        <v>13990.37279892</v>
      </c>
      <c r="O1746" s="2" t="n">
        <v>0.00247524752475248</v>
      </c>
      <c r="P1746" s="2" t="n">
        <v>0.0668316831683168</v>
      </c>
      <c r="Q1746" s="4" t="n">
        <v>-0.77667493796526</v>
      </c>
      <c r="R1746" s="4" t="n">
        <v>-2.70235148514851</v>
      </c>
      <c r="S1746" s="4" t="n">
        <v>3.15235148514851</v>
      </c>
      <c r="T1746" s="4" t="n">
        <v>-2.68883791843026</v>
      </c>
      <c r="U1746" s="4" t="n">
        <v>2.70434238841749</v>
      </c>
      <c r="V1746" s="4" t="n">
        <v>-2.55997876356783</v>
      </c>
      <c r="W1746" s="4" t="n">
        <v>2.55997876356783</v>
      </c>
      <c r="X1746" t="n">
        <v>2779</v>
      </c>
      <c r="Y1746" t="n">
        <v>808</v>
      </c>
      <c r="Z1746" t="n">
        <v>2779</v>
      </c>
      <c r="AA1746" t="n">
        <v>808</v>
      </c>
      <c r="AB1746" s="2" t="n">
        <v>1</v>
      </c>
      <c r="AC1746" s="2" t="n">
        <v>0.290752069089601</v>
      </c>
      <c r="AD1746" s="2" t="n">
        <v>0.290752069089601</v>
      </c>
      <c r="AE1746" s="1" t="n">
        <v>31414</v>
      </c>
      <c r="AF1746" s="1" t="n">
        <v>40087</v>
      </c>
      <c r="AG1746" t="n">
        <v>821</v>
      </c>
      <c r="AH1746" s="2" t="n">
        <v>0.0864756688434801</v>
      </c>
      <c r="AI1746" s="2" t="n">
        <v>1</v>
      </c>
    </row>
    <row r="1747">
      <c r="A1747" t="n">
        <v>233</v>
      </c>
      <c r="B1747" t="n">
        <v>2558</v>
      </c>
      <c r="C1747" t="s">
        <v>36</v>
      </c>
      <c r="D1747" t="s">
        <v>36</v>
      </c>
      <c r="E1747" t="s">
        <v>37</v>
      </c>
      <c r="F1747" t="s">
        <v>37</v>
      </c>
      <c r="G1747" t="s">
        <v>224</v>
      </c>
      <c r="H1747" t="s">
        <v>135</v>
      </c>
      <c r="I1747" t="n">
        <v>-1</v>
      </c>
      <c r="J1747" t="n">
        <v>0</v>
      </c>
      <c r="K1747" s="2" t="n">
        <v>0</v>
      </c>
      <c r="L1747" s="3" t="n">
        <v>263</v>
      </c>
      <c r="M1747" s="3" t="n">
        <v>-146</v>
      </c>
      <c r="N1747" s="3" t="n">
        <v>7680.10930137</v>
      </c>
      <c r="O1747" s="2" t="n">
        <v>0.0176046576102024</v>
      </c>
      <c r="P1747" s="2" t="n">
        <v>0.160382589409482</v>
      </c>
      <c r="Q1747" s="4" t="n">
        <v>0.74714265556653</v>
      </c>
      <c r="R1747" s="4" t="n">
        <v>2.01603825894095</v>
      </c>
      <c r="S1747" s="4" t="n">
        <v>2.16219850291101</v>
      </c>
      <c r="T1747" s="4" t="n">
        <v>2.01317988604873</v>
      </c>
      <c r="U1747" s="4" t="n">
        <v>2.01317988604873</v>
      </c>
      <c r="V1747" s="4" t="n">
        <v>1.98456569762448</v>
      </c>
      <c r="W1747" s="4" t="n">
        <v>1.98456569762448</v>
      </c>
      <c r="X1747" t="n">
        <v>7434</v>
      </c>
      <c r="Y1747" t="n">
        <v>7214</v>
      </c>
      <c r="Z1747" t="n">
        <v>7408</v>
      </c>
      <c r="AA1747" t="n">
        <v>7240</v>
      </c>
      <c r="AB1747" s="2" t="n">
        <v>0.996408839779006</v>
      </c>
      <c r="AC1747" s="2" t="n">
        <v>0.973812095032397</v>
      </c>
      <c r="AD1747" s="2" t="n">
        <v>0.970406241592682</v>
      </c>
      <c r="AE1747" s="1" t="n">
        <v>37584</v>
      </c>
      <c r="AF1747" s="1" t="n">
        <v>37584</v>
      </c>
      <c r="AG1747" t="n">
        <v>7585</v>
      </c>
      <c r="AH1747" s="2" t="n">
        <v>1</v>
      </c>
      <c r="AI1747" s="2" t="n">
        <v>1</v>
      </c>
    </row>
    <row r="1748">
      <c r="A1748" t="n">
        <v>233</v>
      </c>
      <c r="B1748" t="n">
        <v>3702</v>
      </c>
      <c r="C1748" t="s">
        <v>36</v>
      </c>
      <c r="D1748" t="s">
        <v>36</v>
      </c>
      <c r="E1748" t="s">
        <v>37</v>
      </c>
      <c r="F1748" t="s">
        <v>37</v>
      </c>
      <c r="G1748" t="s">
        <v>224</v>
      </c>
      <c r="H1748" t="s">
        <v>281</v>
      </c>
      <c r="I1748" t="n">
        <v>-1</v>
      </c>
      <c r="J1748" t="n">
        <v>0</v>
      </c>
      <c r="K1748" s="2" t="n">
        <v>0.53968253968254</v>
      </c>
      <c r="L1748" s="3" t="n">
        <v>263</v>
      </c>
      <c r="M1748" s="3" t="n">
        <v>1367</v>
      </c>
      <c r="N1748" s="3" t="n">
        <v>11290.2229774</v>
      </c>
      <c r="O1748" s="2" t="n">
        <v>0.00478468899521531</v>
      </c>
      <c r="P1748" s="2" t="n">
        <v>0.0382775119617225</v>
      </c>
      <c r="Q1748" s="4" t="n">
        <v>-0.894230769230769</v>
      </c>
      <c r="R1748" s="4" t="n">
        <v>-4.34497607655502</v>
      </c>
      <c r="S1748" s="4" t="n">
        <v>4.59377990430622</v>
      </c>
      <c r="T1748" s="4" t="n">
        <v>-4.26811213517665</v>
      </c>
      <c r="U1748" s="4" t="n">
        <v>4.26811213517665</v>
      </c>
      <c r="V1748" s="4" t="n">
        <v>-4.61926389102872</v>
      </c>
      <c r="W1748" s="4" t="n">
        <v>4.61926389102872</v>
      </c>
      <c r="X1748" t="n">
        <v>7408</v>
      </c>
      <c r="Y1748" t="n">
        <v>209</v>
      </c>
      <c r="Z1748" t="n">
        <v>7408</v>
      </c>
      <c r="AA1748" t="n">
        <v>209</v>
      </c>
      <c r="AB1748" s="2" t="n">
        <v>1</v>
      </c>
      <c r="AC1748" s="2" t="n">
        <v>0.0282127429805616</v>
      </c>
      <c r="AD1748" s="2" t="n">
        <v>0.0282127429805616</v>
      </c>
      <c r="AE1748" s="1" t="n">
        <v>37584</v>
      </c>
      <c r="AF1748" s="1" t="n">
        <v>44958</v>
      </c>
      <c r="AG1748" t="n">
        <v>211</v>
      </c>
      <c r="AH1748" s="2" t="n">
        <v>0.0278180619644034</v>
      </c>
      <c r="AI1748" s="2" t="n">
        <v>1</v>
      </c>
    </row>
    <row r="1749">
      <c r="A1749" t="n">
        <v>252</v>
      </c>
      <c r="B1749" t="n">
        <v>3221</v>
      </c>
      <c r="C1749" t="s">
        <v>36</v>
      </c>
      <c r="D1749" t="s">
        <v>40</v>
      </c>
      <c r="E1749" t="s">
        <v>37</v>
      </c>
      <c r="F1749" t="s">
        <v>41</v>
      </c>
      <c r="G1749" t="s">
        <v>56</v>
      </c>
      <c r="H1749" t="s">
        <v>206</v>
      </c>
      <c r="I1749" t="n">
        <v>1</v>
      </c>
      <c r="J1749" t="n">
        <v>0</v>
      </c>
      <c r="K1749" s="2" t="n">
        <v>0.576190476190476</v>
      </c>
      <c r="L1749" s="3" t="n">
        <v>1866</v>
      </c>
      <c r="M1749" s="3" t="n">
        <v>-96</v>
      </c>
      <c r="N1749" s="3" t="n">
        <v>14685.12995788</v>
      </c>
      <c r="O1749" s="2" t="n">
        <v>0.0091743119266055</v>
      </c>
      <c r="P1749" s="2" t="n">
        <v>0.196330275229358</v>
      </c>
      <c r="Q1749" s="4" t="n">
        <v>0.333333333333333</v>
      </c>
      <c r="R1749" s="4" t="n">
        <v>1.10275229357798</v>
      </c>
      <c r="S1749" s="4" t="n">
        <v>1.93688073394495</v>
      </c>
      <c r="T1749" s="4" t="n">
        <v>0.976955287786236</v>
      </c>
      <c r="U1749" s="4" t="n">
        <v>1.17690677941854</v>
      </c>
      <c r="V1749" s="4" t="n">
        <v>0.81991728893585</v>
      </c>
      <c r="W1749" s="4" t="n">
        <v>1.08531816784235</v>
      </c>
      <c r="X1749" t="n">
        <v>4911</v>
      </c>
      <c r="Y1749" t="n">
        <v>545</v>
      </c>
      <c r="Z1749" t="n">
        <v>4848</v>
      </c>
      <c r="AA1749" t="n">
        <v>608</v>
      </c>
      <c r="AB1749" s="2" t="n">
        <v>0.896381578947368</v>
      </c>
      <c r="AC1749" s="2" t="n">
        <v>0.112417491749175</v>
      </c>
      <c r="AD1749" s="2" t="n">
        <v>0.110975361433517</v>
      </c>
      <c r="AE1749" s="1" t="n">
        <v>40111</v>
      </c>
      <c r="AF1749" s="1" t="n">
        <v>40300</v>
      </c>
      <c r="AG1749" t="n">
        <v>608</v>
      </c>
      <c r="AH1749" s="2" t="n">
        <v>0.120205614867537</v>
      </c>
      <c r="AI1749" s="2" t="n">
        <v>1</v>
      </c>
    </row>
    <row r="1750">
      <c r="A1750" t="n">
        <v>252</v>
      </c>
      <c r="B1750" t="n">
        <v>438</v>
      </c>
      <c r="C1750" t="s">
        <v>36</v>
      </c>
      <c r="D1750" t="s">
        <v>40</v>
      </c>
      <c r="E1750" t="s">
        <v>37</v>
      </c>
      <c r="F1750" t="s">
        <v>41</v>
      </c>
      <c r="G1750" t="s">
        <v>56</v>
      </c>
      <c r="H1750" t="s">
        <v>204</v>
      </c>
      <c r="I1750" t="n">
        <v>-1</v>
      </c>
      <c r="J1750" t="n">
        <v>0</v>
      </c>
      <c r="K1750" s="2" t="n">
        <v>0.436507936507937</v>
      </c>
      <c r="L1750" s="3" t="n">
        <v>1866</v>
      </c>
      <c r="M1750" s="3" t="n">
        <v>-1159</v>
      </c>
      <c r="N1750" s="3" t="n">
        <v>12359.54785468</v>
      </c>
      <c r="O1750" s="2" t="n">
        <v>0</v>
      </c>
      <c r="P1750" s="2" t="n">
        <v>0.0272727272727273</v>
      </c>
      <c r="Q1750" s="4" t="n">
        <v>0.945454545454545</v>
      </c>
      <c r="R1750" s="4" t="n">
        <v>5.98818181818182</v>
      </c>
      <c r="S1750" s="4" t="n">
        <v>6.08454545454545</v>
      </c>
      <c r="T1750" s="4" t="n">
        <v>6.07500707413695</v>
      </c>
      <c r="U1750" s="4" t="n">
        <v>6.07500707413695</v>
      </c>
      <c r="V1750" s="4" t="n">
        <v>3.47543649303869</v>
      </c>
      <c r="W1750" s="4" t="n">
        <v>3.47543649303869</v>
      </c>
      <c r="X1750" t="n">
        <v>4889</v>
      </c>
      <c r="Y1750" t="n">
        <v>110</v>
      </c>
      <c r="Z1750" t="n">
        <v>4848</v>
      </c>
      <c r="AA1750" t="n">
        <v>151</v>
      </c>
      <c r="AB1750" s="2" t="n">
        <v>0.728476821192053</v>
      </c>
      <c r="AC1750" s="2" t="n">
        <v>0.0226897689768977</v>
      </c>
      <c r="AD1750" s="2" t="n">
        <v>0.0224994886479853</v>
      </c>
      <c r="AE1750" s="1" t="n">
        <v>40111</v>
      </c>
      <c r="AF1750" s="1" t="n">
        <v>26665</v>
      </c>
      <c r="AG1750" t="n">
        <v>797</v>
      </c>
      <c r="AH1750" s="2" t="n">
        <v>0.157572162910241</v>
      </c>
      <c r="AI1750" s="2" t="n">
        <v>0.0559573123639683</v>
      </c>
    </row>
    <row r="1751">
      <c r="A1751" t="n">
        <v>252</v>
      </c>
      <c r="B1751" t="n">
        <v>1681</v>
      </c>
      <c r="C1751" t="s">
        <v>36</v>
      </c>
      <c r="D1751" t="s">
        <v>36</v>
      </c>
      <c r="E1751" t="s">
        <v>37</v>
      </c>
      <c r="F1751" t="s">
        <v>37</v>
      </c>
      <c r="G1751" t="s">
        <v>56</v>
      </c>
      <c r="H1751" t="s">
        <v>96</v>
      </c>
      <c r="I1751" t="n">
        <v>1</v>
      </c>
      <c r="J1751" t="n">
        <v>0</v>
      </c>
      <c r="K1751" s="2" t="n">
        <v>0.542857142857143</v>
      </c>
      <c r="L1751" s="3" t="n">
        <v>1866</v>
      </c>
      <c r="M1751" s="3" t="n">
        <v>-171</v>
      </c>
      <c r="N1751" s="3" t="n">
        <v>14635.35991048</v>
      </c>
      <c r="O1751" s="2" t="n">
        <v>0.0223943072415237</v>
      </c>
      <c r="P1751" s="2" t="n">
        <v>0.223524487233152</v>
      </c>
      <c r="Q1751" s="4" t="n">
        <v>0.624919717405267</v>
      </c>
      <c r="R1751" s="4" t="n">
        <v>1.04859773964002</v>
      </c>
      <c r="S1751" s="4" t="n">
        <v>1.56056927584763</v>
      </c>
      <c r="T1751" s="4" t="n">
        <v>1.03719727178506</v>
      </c>
      <c r="U1751" s="4" t="n">
        <v>1.31185909780852</v>
      </c>
      <c r="V1751" s="4" t="n">
        <v>1.03772043205695</v>
      </c>
      <c r="W1751" s="4" t="n">
        <v>1.03772043205695</v>
      </c>
      <c r="X1751" t="n">
        <v>5562</v>
      </c>
      <c r="Y1751" t="n">
        <v>4778</v>
      </c>
      <c r="Z1751" t="n">
        <v>4848</v>
      </c>
      <c r="AA1751" t="n">
        <v>5492</v>
      </c>
      <c r="AB1751" s="2" t="n">
        <v>0.98556105610561</v>
      </c>
      <c r="AC1751" s="2" t="n">
        <v>0.869992716678806</v>
      </c>
      <c r="AD1751" s="2" t="n">
        <v>0.859043509528946</v>
      </c>
      <c r="AE1751" s="1" t="n">
        <v>40111</v>
      </c>
      <c r="AF1751" s="1" t="n">
        <v>39377</v>
      </c>
      <c r="AG1751" t="n">
        <v>5058</v>
      </c>
      <c r="AH1751" s="2" t="n">
        <v>1</v>
      </c>
      <c r="AI1751" s="2" t="n">
        <v>0.873273480662983</v>
      </c>
    </row>
    <row r="1752">
      <c r="A1752" t="n">
        <v>252</v>
      </c>
      <c r="B1752" t="n">
        <v>1627</v>
      </c>
      <c r="C1752" t="s">
        <v>36</v>
      </c>
      <c r="D1752" t="s">
        <v>40</v>
      </c>
      <c r="E1752" t="s">
        <v>37</v>
      </c>
      <c r="F1752" t="s">
        <v>41</v>
      </c>
      <c r="G1752" t="s">
        <v>56</v>
      </c>
      <c r="H1752" t="s">
        <v>64</v>
      </c>
      <c r="I1752" t="n">
        <v>1</v>
      </c>
      <c r="J1752" t="n">
        <v>0</v>
      </c>
      <c r="K1752" s="2" t="n">
        <v>0.535014005602241</v>
      </c>
      <c r="L1752" s="3" t="n">
        <v>1866</v>
      </c>
      <c r="M1752" s="3" t="n">
        <v>-516</v>
      </c>
      <c r="N1752" s="3" t="n">
        <v>7924.81797843</v>
      </c>
      <c r="O1752" s="2" t="n">
        <v>0.00791139240506329</v>
      </c>
      <c r="P1752" s="2" t="n">
        <v>0.0617088607594937</v>
      </c>
      <c r="Q1752" s="4" t="n">
        <v>0.79585326953748</v>
      </c>
      <c r="R1752" s="4" t="n">
        <v>2.91392405063291</v>
      </c>
      <c r="S1752" s="4" t="n">
        <v>3.27689873417721</v>
      </c>
      <c r="T1752" s="4" t="n">
        <v>2.8585573631919</v>
      </c>
      <c r="U1752" s="4" t="n">
        <v>2.90423959120232</v>
      </c>
      <c r="V1752" s="4" t="n">
        <v>2.2522711704055</v>
      </c>
      <c r="W1752" s="4" t="n">
        <v>2.2522711704055</v>
      </c>
      <c r="X1752" t="n">
        <v>4912</v>
      </c>
      <c r="Y1752" t="n">
        <v>632</v>
      </c>
      <c r="Z1752" t="n">
        <v>4848</v>
      </c>
      <c r="AA1752" t="n">
        <v>696</v>
      </c>
      <c r="AB1752" s="2" t="n">
        <v>0.908045977011494</v>
      </c>
      <c r="AC1752" s="2" t="n">
        <v>0.13036303630363</v>
      </c>
      <c r="AD1752" s="2" t="n">
        <v>0.128664495114007</v>
      </c>
      <c r="AE1752" s="1" t="n">
        <v>40111</v>
      </c>
      <c r="AF1752" s="1" t="n">
        <v>40149</v>
      </c>
      <c r="AG1752" t="n">
        <v>759</v>
      </c>
      <c r="AH1752" s="2" t="n">
        <v>0.15005931198102</v>
      </c>
      <c r="AI1752" s="2" t="n">
        <v>1</v>
      </c>
    </row>
    <row r="1753">
      <c r="A1753" t="n">
        <v>252</v>
      </c>
      <c r="B1753" t="n">
        <v>680</v>
      </c>
      <c r="C1753" t="s">
        <v>36</v>
      </c>
      <c r="D1753" t="s">
        <v>36</v>
      </c>
      <c r="E1753" t="s">
        <v>37</v>
      </c>
      <c r="F1753" t="s">
        <v>37</v>
      </c>
      <c r="G1753" t="s">
        <v>56</v>
      </c>
      <c r="H1753" t="s">
        <v>100</v>
      </c>
      <c r="I1753" t="n">
        <v>-1</v>
      </c>
      <c r="J1753" t="n">
        <v>0</v>
      </c>
      <c r="K1753" s="2" t="n">
        <v>0.608928571428571</v>
      </c>
      <c r="L1753" s="3" t="n">
        <v>1866</v>
      </c>
      <c r="M1753" s="3" t="n">
        <v>-842</v>
      </c>
      <c r="N1753" s="3" t="n">
        <v>6477.36366835</v>
      </c>
      <c r="O1753" s="2" t="n">
        <v>0.00877756369085849</v>
      </c>
      <c r="P1753" s="2" t="n">
        <v>0.114750588739028</v>
      </c>
      <c r="Q1753" s="4" t="n">
        <v>0.660043196544276</v>
      </c>
      <c r="R1753" s="4" t="n">
        <v>1.83864268893171</v>
      </c>
      <c r="S1753" s="4" t="n">
        <v>2.39890815671163</v>
      </c>
      <c r="T1753" s="4" t="n">
        <v>1.85337595982181</v>
      </c>
      <c r="U1753" s="4" t="n">
        <v>1.95723359538973</v>
      </c>
      <c r="V1753" s="4" t="n">
        <v>1.80732893123516</v>
      </c>
      <c r="W1753" s="4" t="n">
        <v>1.80732893123516</v>
      </c>
      <c r="X1753" t="n">
        <v>4991</v>
      </c>
      <c r="Y1753" t="n">
        <v>4671</v>
      </c>
      <c r="Z1753" t="n">
        <v>4848</v>
      </c>
      <c r="AA1753" t="n">
        <v>4814</v>
      </c>
      <c r="AB1753" s="2" t="n">
        <v>0.97029497299543</v>
      </c>
      <c r="AC1753" s="2" t="n">
        <v>0.963490099009901</v>
      </c>
      <c r="AD1753" s="2" t="n">
        <v>0.935884592266079</v>
      </c>
      <c r="AE1753" s="1" t="n">
        <v>40111</v>
      </c>
      <c r="AF1753" s="1" t="n">
        <v>40111</v>
      </c>
      <c r="AG1753" t="n">
        <v>5058</v>
      </c>
      <c r="AH1753" s="2" t="n">
        <v>1</v>
      </c>
      <c r="AI1753" s="2" t="n">
        <v>1</v>
      </c>
    </row>
    <row r="1754">
      <c r="A1754" t="n">
        <v>252</v>
      </c>
      <c r="B1754" t="n">
        <v>2509</v>
      </c>
      <c r="C1754" t="s">
        <v>36</v>
      </c>
      <c r="D1754" t="s">
        <v>40</v>
      </c>
      <c r="E1754" t="s">
        <v>37</v>
      </c>
      <c r="F1754" t="s">
        <v>41</v>
      </c>
      <c r="G1754" t="s">
        <v>56</v>
      </c>
      <c r="H1754" t="s">
        <v>291</v>
      </c>
      <c r="I1754" t="n">
        <v>1</v>
      </c>
      <c r="J1754" t="n">
        <v>0</v>
      </c>
      <c r="K1754" s="2" t="n">
        <v>0.619047619047619</v>
      </c>
      <c r="L1754" s="3" t="n">
        <v>1866</v>
      </c>
      <c r="M1754" s="3" t="n">
        <v>-1474</v>
      </c>
      <c r="N1754" s="3" t="n">
        <v>10169.97166056</v>
      </c>
      <c r="O1754" s="2" t="n">
        <v>0.00136425648021828</v>
      </c>
      <c r="P1754" s="2" t="n">
        <v>0.00954979536152797</v>
      </c>
      <c r="Q1754" s="4" t="n">
        <v>0.978142076502732</v>
      </c>
      <c r="R1754" s="4" t="n">
        <v>9.35115961800819</v>
      </c>
      <c r="S1754" s="4" t="n">
        <v>9.38690313778991</v>
      </c>
      <c r="T1754" s="4" t="n">
        <v>9.13528476631383</v>
      </c>
      <c r="U1754" s="4" t="n">
        <v>9.13528476631383</v>
      </c>
      <c r="V1754" s="4" t="n">
        <v>8.51527991303039</v>
      </c>
      <c r="W1754" s="4" t="n">
        <v>8.51527991303039</v>
      </c>
      <c r="X1754" t="n">
        <v>4965</v>
      </c>
      <c r="Y1754" t="n">
        <v>733</v>
      </c>
      <c r="Z1754" t="n">
        <v>4848</v>
      </c>
      <c r="AA1754" t="n">
        <v>850</v>
      </c>
      <c r="AB1754" s="2" t="n">
        <v>0.86235294117647</v>
      </c>
      <c r="AC1754" s="2" t="n">
        <v>0.151196369636964</v>
      </c>
      <c r="AD1754" s="2" t="n">
        <v>0.147633434038268</v>
      </c>
      <c r="AE1754" s="1" t="n">
        <v>40111</v>
      </c>
      <c r="AF1754" s="1" t="n">
        <v>40058</v>
      </c>
      <c r="AG1754" t="n">
        <v>797</v>
      </c>
      <c r="AH1754" s="2" t="n">
        <v>0.157572162910241</v>
      </c>
      <c r="AI1754" s="2" t="n">
        <v>0.937647058823529</v>
      </c>
    </row>
    <row r="1755">
      <c r="A1755" t="n">
        <v>252</v>
      </c>
      <c r="B1755" t="n">
        <v>2191</v>
      </c>
      <c r="C1755" t="s">
        <v>36</v>
      </c>
      <c r="D1755" t="s">
        <v>36</v>
      </c>
      <c r="E1755" t="s">
        <v>37</v>
      </c>
      <c r="F1755" t="s">
        <v>37</v>
      </c>
      <c r="G1755" t="s">
        <v>56</v>
      </c>
      <c r="H1755" t="s">
        <v>47</v>
      </c>
      <c r="I1755" t="n">
        <v>1</v>
      </c>
      <c r="J1755" t="n">
        <v>0</v>
      </c>
      <c r="K1755" s="2" t="n">
        <v>0.468253968253968</v>
      </c>
      <c r="L1755" s="3" t="n">
        <v>1866</v>
      </c>
      <c r="M1755" s="3" t="n">
        <v>-1021</v>
      </c>
      <c r="N1755" s="3" t="n">
        <v>8427.29738053</v>
      </c>
      <c r="O1755" s="2" t="n">
        <v>0.00224265530387979</v>
      </c>
      <c r="P1755" s="2" t="n">
        <v>0.021978021978022</v>
      </c>
      <c r="Q1755" s="4" t="n">
        <v>0.880872106091256</v>
      </c>
      <c r="R1755" s="4" t="n">
        <v>6.22509531285042</v>
      </c>
      <c r="S1755" s="4" t="n">
        <v>6.51071989235255</v>
      </c>
      <c r="T1755" s="4" t="n">
        <v>6.22699708411059</v>
      </c>
      <c r="U1755" s="4" t="n">
        <v>6.23142719163747</v>
      </c>
      <c r="V1755" s="4" t="n">
        <v>6.42362274767607</v>
      </c>
      <c r="W1755" s="4" t="n">
        <v>6.42362274767607</v>
      </c>
      <c r="X1755" t="n">
        <v>5032</v>
      </c>
      <c r="Y1755" t="n">
        <v>4459</v>
      </c>
      <c r="Z1755" t="n">
        <v>4848</v>
      </c>
      <c r="AA1755" t="n">
        <v>4643</v>
      </c>
      <c r="AB1755" s="2" t="n">
        <v>0.960370450139996</v>
      </c>
      <c r="AC1755" s="2" t="n">
        <v>0.919760726072607</v>
      </c>
      <c r="AD1755" s="2" t="n">
        <v>0.886128775834658</v>
      </c>
      <c r="AE1755" s="1" t="n">
        <v>40111</v>
      </c>
      <c r="AF1755" s="1" t="n">
        <v>40485</v>
      </c>
      <c r="AG1755" t="n">
        <v>4684</v>
      </c>
      <c r="AH1755" s="2" t="n">
        <v>0.926057730328193</v>
      </c>
      <c r="AI1755" s="2" t="n">
        <v>1</v>
      </c>
    </row>
    <row r="1756">
      <c r="A1756" t="n">
        <v>252</v>
      </c>
      <c r="B1756" t="n">
        <v>527</v>
      </c>
      <c r="C1756" t="s">
        <v>36</v>
      </c>
      <c r="D1756" t="s">
        <v>40</v>
      </c>
      <c r="E1756" t="s">
        <v>37</v>
      </c>
      <c r="F1756" t="s">
        <v>41</v>
      </c>
      <c r="G1756" t="s">
        <v>56</v>
      </c>
      <c r="H1756" t="s">
        <v>242</v>
      </c>
      <c r="I1756" t="n">
        <v>1</v>
      </c>
      <c r="J1756" t="n">
        <v>0</v>
      </c>
      <c r="K1756" s="2" t="n">
        <v>0.608928571428571</v>
      </c>
      <c r="L1756" s="3" t="n">
        <v>1866</v>
      </c>
      <c r="M1756" s="3" t="n">
        <v>-720</v>
      </c>
      <c r="N1756" s="3" t="n">
        <v>6478.5971392</v>
      </c>
      <c r="O1756" s="2" t="n">
        <v>0.00272851296043656</v>
      </c>
      <c r="P1756" s="2" t="n">
        <v>0.0218281036834925</v>
      </c>
      <c r="Q1756" s="4" t="n">
        <v>0.926128590971272</v>
      </c>
      <c r="R1756" s="4" t="n">
        <v>5.93328785811733</v>
      </c>
      <c r="S1756" s="4" t="n">
        <v>6.04133697135061</v>
      </c>
      <c r="T1756" s="4" t="n">
        <v>5.82009756387281</v>
      </c>
      <c r="U1756" s="4" t="n">
        <v>5.82009756387281</v>
      </c>
      <c r="V1756" s="4" t="n">
        <v>5.07466527652616</v>
      </c>
      <c r="W1756" s="4" t="n">
        <v>5.07466527652616</v>
      </c>
      <c r="X1756" t="n">
        <v>4892</v>
      </c>
      <c r="Y1756" t="n">
        <v>733</v>
      </c>
      <c r="Z1756" t="n">
        <v>4848</v>
      </c>
      <c r="AA1756" t="n">
        <v>777</v>
      </c>
      <c r="AB1756" s="2" t="n">
        <v>0.943371943371943</v>
      </c>
      <c r="AC1756" s="2" t="n">
        <v>0.151196369636964</v>
      </c>
      <c r="AD1756" s="2" t="n">
        <v>0.149836467702371</v>
      </c>
      <c r="AE1756" s="1" t="n">
        <v>40111</v>
      </c>
      <c r="AF1756" s="1" t="n">
        <v>40080</v>
      </c>
      <c r="AG1756" t="n">
        <v>797</v>
      </c>
      <c r="AH1756" s="2" t="n">
        <v>0.157572162910241</v>
      </c>
      <c r="AI1756" s="2" t="n">
        <v>0.96256038647343</v>
      </c>
    </row>
    <row r="1757">
      <c r="A1757" t="n">
        <v>670</v>
      </c>
      <c r="B1757" t="n">
        <v>212</v>
      </c>
      <c r="C1757" t="s">
        <v>36</v>
      </c>
      <c r="D1757" t="s">
        <v>40</v>
      </c>
      <c r="E1757" t="s">
        <v>37</v>
      </c>
      <c r="F1757" t="s">
        <v>41</v>
      </c>
      <c r="G1757" t="s">
        <v>241</v>
      </c>
      <c r="H1757" t="s">
        <v>131</v>
      </c>
      <c r="I1757" t="n">
        <v>-1</v>
      </c>
      <c r="J1757" t="n">
        <v>0</v>
      </c>
      <c r="K1757" s="2" t="n">
        <v>0.607407407407408</v>
      </c>
      <c r="L1757" s="3" t="n">
        <v>461</v>
      </c>
      <c r="M1757" s="3" t="n">
        <v>36</v>
      </c>
      <c r="N1757" s="3" t="n">
        <v>12447.79913803</v>
      </c>
      <c r="O1757" s="2"/>
      <c r="P1757" s="2"/>
      <c r="Q1757" s="4"/>
      <c r="R1757" s="4"/>
      <c r="S1757" s="4"/>
      <c r="T1757" s="4"/>
      <c r="U1757" s="4"/>
      <c r="V1757" s="4" t="n">
        <v>-3.8150747257449</v>
      </c>
      <c r="W1757" s="4" t="n">
        <v>4.20601675473041</v>
      </c>
      <c r="X1757" t="n">
        <v>4715</v>
      </c>
      <c r="Y1757" t="n">
        <v>0</v>
      </c>
      <c r="Z1757" t="n">
        <v>4699</v>
      </c>
      <c r="AA1757" t="n">
        <v>16</v>
      </c>
      <c r="AB1757" s="2" t="n">
        <v>0</v>
      </c>
      <c r="AC1757" s="2" t="n">
        <v>0</v>
      </c>
      <c r="AD1757" s="2" t="n">
        <v>0</v>
      </c>
      <c r="AE1757" s="1" t="n">
        <v>40295</v>
      </c>
      <c r="AF1757" s="1" t="n">
        <v>27030</v>
      </c>
      <c r="AG1757" t="n">
        <v>0</v>
      </c>
      <c r="AH1757" s="2" t="n">
        <v>0</v>
      </c>
      <c r="AI1757" s="2" t="n">
        <v>0</v>
      </c>
    </row>
    <row r="1758">
      <c r="A1758" t="n">
        <v>670</v>
      </c>
      <c r="B1758" t="n">
        <v>890</v>
      </c>
      <c r="C1758" t="s">
        <v>36</v>
      </c>
      <c r="D1758" t="s">
        <v>36</v>
      </c>
      <c r="E1758" t="s">
        <v>37</v>
      </c>
      <c r="F1758" t="s">
        <v>37</v>
      </c>
      <c r="G1758" t="s">
        <v>241</v>
      </c>
      <c r="H1758" t="s">
        <v>302</v>
      </c>
      <c r="I1758" t="n">
        <v>1</v>
      </c>
      <c r="J1758" t="n">
        <v>0</v>
      </c>
      <c r="K1758" s="2" t="n">
        <v>0.605555555555556</v>
      </c>
      <c r="L1758" s="3" t="n">
        <v>461</v>
      </c>
      <c r="M1758" s="3" t="n">
        <v>-36</v>
      </c>
      <c r="N1758" s="3" t="n">
        <v>8271.41553251</v>
      </c>
      <c r="O1758" s="2" t="n">
        <v>0.0308576292828261</v>
      </c>
      <c r="P1758" s="2" t="n">
        <v>0.290487337731432</v>
      </c>
      <c r="Q1758" s="4" t="n">
        <v>-0.396135265700483</v>
      </c>
      <c r="R1758" s="4" t="n">
        <v>-0.517535645882102</v>
      </c>
      <c r="S1758" s="4" t="n">
        <v>1.18406043839114</v>
      </c>
      <c r="T1758" s="4" t="n">
        <v>-0.516014720980515</v>
      </c>
      <c r="U1758" s="4" t="n">
        <v>0.852980194427089</v>
      </c>
      <c r="V1758" s="4" t="n">
        <v>-0.801777623260726</v>
      </c>
      <c r="W1758" s="4" t="n">
        <v>0.923184521690973</v>
      </c>
      <c r="X1758" t="n">
        <v>7737</v>
      </c>
      <c r="Y1758" t="n">
        <v>4699</v>
      </c>
      <c r="Z1758" t="n">
        <v>4699</v>
      </c>
      <c r="AA1758" t="n">
        <v>7737</v>
      </c>
      <c r="AB1758" s="2" t="n">
        <v>1</v>
      </c>
      <c r="AC1758" s="2" t="n">
        <v>0.607341346775236</v>
      </c>
      <c r="AD1758" s="2" t="n">
        <v>0.607341346775236</v>
      </c>
      <c r="AE1758" s="1" t="n">
        <v>40295</v>
      </c>
      <c r="AF1758" s="1" t="n">
        <v>37258</v>
      </c>
      <c r="AG1758" t="n">
        <v>4874</v>
      </c>
      <c r="AH1758" s="2" t="n">
        <v>1</v>
      </c>
      <c r="AI1758" s="2" t="n">
        <v>0.616104158766275</v>
      </c>
    </row>
    <row r="1759">
      <c r="A1759" t="n">
        <v>670</v>
      </c>
      <c r="B1759" t="n">
        <v>213</v>
      </c>
      <c r="C1759" t="s">
        <v>36</v>
      </c>
      <c r="D1759" t="s">
        <v>40</v>
      </c>
      <c r="E1759" t="s">
        <v>37</v>
      </c>
      <c r="F1759" t="s">
        <v>41</v>
      </c>
      <c r="G1759" t="s">
        <v>241</v>
      </c>
      <c r="H1759" t="s">
        <v>243</v>
      </c>
      <c r="I1759" t="n">
        <v>1</v>
      </c>
      <c r="J1759" t="n">
        <v>0</v>
      </c>
      <c r="K1759" s="2" t="n">
        <v>0.621111111111111</v>
      </c>
      <c r="L1759" s="3" t="n">
        <v>461</v>
      </c>
      <c r="M1759" s="3" t="n">
        <v>151</v>
      </c>
      <c r="N1759" s="3" t="n">
        <v>12821.55978903</v>
      </c>
      <c r="O1759" s="2" t="n">
        <v>0.0101010101010101</v>
      </c>
      <c r="P1759" s="2" t="n">
        <v>0.143097643097643</v>
      </c>
      <c r="Q1759" s="4" t="n">
        <v>0.0374149659863946</v>
      </c>
      <c r="R1759" s="4" t="n">
        <v>0.141077441077441</v>
      </c>
      <c r="S1759" s="4" t="n">
        <v>2.18451178451178</v>
      </c>
      <c r="T1759" s="4" t="n">
        <v>-0.0771426578788737</v>
      </c>
      <c r="U1759" s="4" t="n">
        <v>0.94091755011237</v>
      </c>
      <c r="V1759" s="4" t="n">
        <v>-0.691228169980893</v>
      </c>
      <c r="W1759" s="4" t="n">
        <v>0.835777848037475</v>
      </c>
      <c r="X1759" t="n">
        <v>8304</v>
      </c>
      <c r="Y1759" t="n">
        <v>594</v>
      </c>
      <c r="Z1759" t="n">
        <v>4699</v>
      </c>
      <c r="AA1759" t="n">
        <v>4199</v>
      </c>
      <c r="AB1759" s="2" t="n">
        <v>0.141462252917361</v>
      </c>
      <c r="AC1759" s="2" t="n">
        <v>0.12640987444137</v>
      </c>
      <c r="AD1759" s="2" t="n">
        <v>0.0715317919075144</v>
      </c>
      <c r="AE1759" s="1" t="n">
        <v>40295</v>
      </c>
      <c r="AF1759" s="1" t="n">
        <v>36632</v>
      </c>
      <c r="AG1759" t="n">
        <v>613</v>
      </c>
      <c r="AH1759" s="2" t="n">
        <v>0.125769388592532</v>
      </c>
      <c r="AI1759" s="2" t="n">
        <v>0.143358278765201</v>
      </c>
    </row>
    <row r="1760">
      <c r="A1760" t="n">
        <v>680</v>
      </c>
      <c r="B1760" t="n">
        <v>1246</v>
      </c>
      <c r="C1760" t="s">
        <v>36</v>
      </c>
      <c r="D1760" t="s">
        <v>36</v>
      </c>
      <c r="E1760" t="s">
        <v>37</v>
      </c>
      <c r="F1760" t="s">
        <v>37</v>
      </c>
      <c r="G1760" t="s">
        <v>100</v>
      </c>
      <c r="H1760" t="s">
        <v>252</v>
      </c>
      <c r="I1760" t="n">
        <v>1</v>
      </c>
      <c r="J1760" t="n">
        <v>0</v>
      </c>
      <c r="K1760" s="2" t="n">
        <v>0.604411764705882</v>
      </c>
      <c r="L1760" s="3" t="n">
        <v>1024</v>
      </c>
      <c r="M1760" s="3" t="n">
        <v>964</v>
      </c>
      <c r="N1760" s="3" t="n">
        <v>10626.84977004</v>
      </c>
      <c r="O1760" s="2" t="n">
        <v>0.00198412698412698</v>
      </c>
      <c r="P1760" s="2" t="n">
        <v>0.015652557319224</v>
      </c>
      <c r="Q1760" s="4" t="n">
        <v>-0.937265297106251</v>
      </c>
      <c r="R1760" s="4" t="n">
        <v>-5.32014991181658</v>
      </c>
      <c r="S1760" s="4" t="n">
        <v>5.44060846560847</v>
      </c>
      <c r="T1760" s="4" t="n">
        <v>-5.27345356359741</v>
      </c>
      <c r="U1760" s="4" t="n">
        <v>5.27345356359741</v>
      </c>
      <c r="V1760" s="4" t="n">
        <v>-5.11756646899554</v>
      </c>
      <c r="W1760" s="4" t="n">
        <v>5.11756646899554</v>
      </c>
      <c r="X1760" t="n">
        <v>5048</v>
      </c>
      <c r="Y1760" t="n">
        <v>4536</v>
      </c>
      <c r="Z1760" t="n">
        <v>4814</v>
      </c>
      <c r="AA1760" t="n">
        <v>4770</v>
      </c>
      <c r="AB1760" s="2" t="n">
        <v>0.950943396226415</v>
      </c>
      <c r="AC1760" s="2" t="n">
        <v>0.942251765683423</v>
      </c>
      <c r="AD1760" s="2" t="n">
        <v>0.898573692551506</v>
      </c>
      <c r="AE1760" s="1" t="n">
        <v>40111</v>
      </c>
      <c r="AF1760" s="1" t="n">
        <v>40290</v>
      </c>
      <c r="AG1760" t="n">
        <v>4879</v>
      </c>
      <c r="AH1760" s="2" t="n">
        <v>0.964610517991301</v>
      </c>
      <c r="AI1760" s="2" t="n">
        <v>1</v>
      </c>
    </row>
    <row r="1761">
      <c r="A1761" t="n">
        <v>680</v>
      </c>
      <c r="B1761" t="n">
        <v>2523</v>
      </c>
      <c r="C1761" t="s">
        <v>36</v>
      </c>
      <c r="D1761" t="s">
        <v>40</v>
      </c>
      <c r="E1761" t="s">
        <v>37</v>
      </c>
      <c r="F1761" t="s">
        <v>41</v>
      </c>
      <c r="G1761" t="s">
        <v>100</v>
      </c>
      <c r="H1761" t="s">
        <v>274</v>
      </c>
      <c r="I1761" t="n">
        <v>-1</v>
      </c>
      <c r="J1761" t="n">
        <v>0</v>
      </c>
      <c r="K1761" s="2" t="n">
        <v>0.615196078431373</v>
      </c>
      <c r="L1761" s="3" t="n">
        <v>1024</v>
      </c>
      <c r="M1761" s="3" t="n">
        <v>192</v>
      </c>
      <c r="N1761" s="3" t="n">
        <v>12533.15463978</v>
      </c>
      <c r="O1761" s="2" t="n">
        <v>0.0467571644042232</v>
      </c>
      <c r="P1761" s="2" t="n">
        <v>0.428355957767722</v>
      </c>
      <c r="Q1761" s="4" t="n">
        <v>-0.376582278481013</v>
      </c>
      <c r="R1761" s="4" t="n">
        <v>-0.3236802413273</v>
      </c>
      <c r="S1761" s="4" t="n">
        <v>0.90105580693816</v>
      </c>
      <c r="T1761" s="4" t="n">
        <v>-0.338729553693423</v>
      </c>
      <c r="U1761" s="4" t="n">
        <v>0.535626468139425</v>
      </c>
      <c r="V1761" s="4" t="n">
        <v>-0.973175211726886</v>
      </c>
      <c r="W1761" s="4" t="n">
        <v>0.97767676368866</v>
      </c>
      <c r="X1761" t="n">
        <v>4870</v>
      </c>
      <c r="Y1761" t="n">
        <v>663</v>
      </c>
      <c r="Z1761" t="n">
        <v>4814</v>
      </c>
      <c r="AA1761" t="n">
        <v>719</v>
      </c>
      <c r="AB1761" s="2" t="n">
        <v>0.9221140472879</v>
      </c>
      <c r="AC1761" s="2" t="n">
        <v>0.137723307021188</v>
      </c>
      <c r="AD1761" s="2" t="n">
        <v>0.136139630390144</v>
      </c>
      <c r="AE1761" s="1" t="n">
        <v>40111</v>
      </c>
      <c r="AF1761" s="1" t="n">
        <v>40149</v>
      </c>
      <c r="AG1761" t="n">
        <v>759</v>
      </c>
      <c r="AH1761" s="2" t="n">
        <v>0.15005931198102</v>
      </c>
      <c r="AI1761" s="2" t="n">
        <v>1</v>
      </c>
    </row>
    <row r="1762">
      <c r="A1762" t="n">
        <v>680</v>
      </c>
      <c r="B1762" t="n">
        <v>39</v>
      </c>
      <c r="C1762" t="s">
        <v>36</v>
      </c>
      <c r="D1762" t="s">
        <v>40</v>
      </c>
      <c r="E1762" t="s">
        <v>37</v>
      </c>
      <c r="F1762" t="s">
        <v>41</v>
      </c>
      <c r="G1762" t="s">
        <v>100</v>
      </c>
      <c r="H1762" t="s">
        <v>196</v>
      </c>
      <c r="I1762" t="n">
        <v>1</v>
      </c>
      <c r="J1762" t="n">
        <v>0</v>
      </c>
      <c r="K1762" s="2" t="n">
        <v>0.55201048951049</v>
      </c>
      <c r="L1762" s="3" t="n">
        <v>1024</v>
      </c>
      <c r="M1762" s="3" t="n">
        <v>-575</v>
      </c>
      <c r="N1762" s="3" t="n">
        <v>10957.86834092</v>
      </c>
      <c r="O1762" s="2" t="n">
        <v>0.00813008130081301</v>
      </c>
      <c r="P1762" s="2" t="n">
        <v>0.0542005420054201</v>
      </c>
      <c r="Q1762" s="4" t="n">
        <v>0.781420765027322</v>
      </c>
      <c r="R1762" s="4" t="n">
        <v>3.78441734417344</v>
      </c>
      <c r="S1762" s="4" t="n">
        <v>4.21341463414634</v>
      </c>
      <c r="T1762" s="4" t="n">
        <v>3.667189257197</v>
      </c>
      <c r="U1762" s="4" t="n">
        <v>3.667189257197</v>
      </c>
      <c r="V1762" s="4" t="n">
        <v>3.06747176859624</v>
      </c>
      <c r="W1762" s="4" t="n">
        <v>3.06747176859624</v>
      </c>
      <c r="X1762" t="n">
        <v>8059</v>
      </c>
      <c r="Y1762" t="n">
        <v>738</v>
      </c>
      <c r="Z1762" t="n">
        <v>4814</v>
      </c>
      <c r="AA1762" t="n">
        <v>3983</v>
      </c>
      <c r="AB1762" s="2" t="n">
        <v>0.185287471754959</v>
      </c>
      <c r="AC1762" s="2" t="n">
        <v>0.15330286663897</v>
      </c>
      <c r="AD1762" s="2" t="n">
        <v>0.0915746370517434</v>
      </c>
      <c r="AE1762" s="1" t="n">
        <v>40111</v>
      </c>
      <c r="AF1762" s="1" t="n">
        <v>36893</v>
      </c>
      <c r="AG1762" t="n">
        <v>797</v>
      </c>
      <c r="AH1762" s="2" t="n">
        <v>0.157572162910241</v>
      </c>
      <c r="AI1762" s="2" t="n">
        <v>0.198505603985056</v>
      </c>
    </row>
    <row r="1763">
      <c r="A1763" t="n">
        <v>680</v>
      </c>
      <c r="B1763" t="n">
        <v>2097</v>
      </c>
      <c r="C1763" t="s">
        <v>36</v>
      </c>
      <c r="D1763" t="s">
        <v>40</v>
      </c>
      <c r="E1763" t="s">
        <v>37</v>
      </c>
      <c r="F1763" t="s">
        <v>41</v>
      </c>
      <c r="G1763" t="s">
        <v>100</v>
      </c>
      <c r="H1763" t="s">
        <v>195</v>
      </c>
      <c r="I1763" t="n">
        <v>1</v>
      </c>
      <c r="J1763" t="n">
        <v>0</v>
      </c>
      <c r="K1763" s="2" t="n">
        <v>0.569444444444445</v>
      </c>
      <c r="L1763" s="3" t="n">
        <v>1024</v>
      </c>
      <c r="M1763" s="3" t="n">
        <v>-164</v>
      </c>
      <c r="N1763" s="3" t="n">
        <v>12104.70713127</v>
      </c>
      <c r="O1763" s="2" t="n">
        <v>0.0152284263959391</v>
      </c>
      <c r="P1763" s="2" t="n">
        <v>0.180203045685279</v>
      </c>
      <c r="Q1763" s="4" t="n">
        <v>0.118556701030928</v>
      </c>
      <c r="R1763" s="4" t="n">
        <v>0.581979695431472</v>
      </c>
      <c r="S1763" s="4" t="n">
        <v>2.18502538071066</v>
      </c>
      <c r="T1763" s="4" t="n">
        <v>0.369977244754844</v>
      </c>
      <c r="U1763" s="4" t="n">
        <v>1.00060704506206</v>
      </c>
      <c r="V1763" s="4" t="n">
        <v>0.802627144179756</v>
      </c>
      <c r="W1763" s="4" t="n">
        <v>1.8365122588748</v>
      </c>
      <c r="X1763" t="n">
        <v>4865</v>
      </c>
      <c r="Y1763" t="n">
        <v>394</v>
      </c>
      <c r="Z1763" t="n">
        <v>4814</v>
      </c>
      <c r="AA1763" t="n">
        <v>445</v>
      </c>
      <c r="AB1763" s="2" t="n">
        <v>0.885393258426966</v>
      </c>
      <c r="AC1763" s="2" t="n">
        <v>0.0818446198587453</v>
      </c>
      <c r="AD1763" s="2" t="n">
        <v>0.0809866392600206</v>
      </c>
      <c r="AE1763" s="1" t="n">
        <v>40111</v>
      </c>
      <c r="AF1763" s="1" t="n">
        <v>40458</v>
      </c>
      <c r="AG1763" t="n">
        <v>450</v>
      </c>
      <c r="AH1763" s="2" t="n">
        <v>0.0889679715302491</v>
      </c>
      <c r="AI1763" s="2" t="n">
        <v>1</v>
      </c>
    </row>
    <row r="1764">
      <c r="A1764" t="n">
        <v>680</v>
      </c>
      <c r="B1764" t="n">
        <v>437</v>
      </c>
      <c r="C1764" t="s">
        <v>36</v>
      </c>
      <c r="D1764" t="s">
        <v>40</v>
      </c>
      <c r="E1764" t="s">
        <v>37</v>
      </c>
      <c r="F1764" t="s">
        <v>41</v>
      </c>
      <c r="G1764" t="s">
        <v>100</v>
      </c>
      <c r="H1764" t="s">
        <v>185</v>
      </c>
      <c r="I1764" t="n">
        <v>1</v>
      </c>
      <c r="J1764" t="n">
        <v>0</v>
      </c>
      <c r="K1764" s="2" t="n">
        <v>0.597222222222222</v>
      </c>
      <c r="L1764" s="3" t="n">
        <v>1024</v>
      </c>
      <c r="M1764" s="3" t="n">
        <v>-236</v>
      </c>
      <c r="N1764" s="3" t="n">
        <v>8769.27282353</v>
      </c>
      <c r="O1764" s="2" t="n">
        <v>0.0263157894736842</v>
      </c>
      <c r="P1764" s="2" t="n">
        <v>0.0614035087719298</v>
      </c>
      <c r="Q1764" s="4" t="n">
        <v>0.81981981981982</v>
      </c>
      <c r="R1764" s="4" t="n">
        <v>3.0719298245614</v>
      </c>
      <c r="S1764" s="4" t="n">
        <v>3.26666666666667</v>
      </c>
      <c r="T1764" s="4" t="n">
        <v>3.22297335203366</v>
      </c>
      <c r="U1764" s="4" t="n">
        <v>3.22297335203366</v>
      </c>
      <c r="V1764" s="4" t="n">
        <v>1.66827276832696</v>
      </c>
      <c r="W1764" s="4" t="n">
        <v>1.66827276832696</v>
      </c>
      <c r="X1764" t="n">
        <v>4851</v>
      </c>
      <c r="Y1764" t="n">
        <v>114</v>
      </c>
      <c r="Z1764" t="n">
        <v>4814</v>
      </c>
      <c r="AA1764" t="n">
        <v>151</v>
      </c>
      <c r="AB1764" s="2" t="n">
        <v>0.754966887417219</v>
      </c>
      <c r="AC1764" s="2" t="n">
        <v>0.0236809306190278</v>
      </c>
      <c r="AD1764" s="2" t="n">
        <v>0.0235003092145949</v>
      </c>
      <c r="AE1764" s="1" t="n">
        <v>40111</v>
      </c>
      <c r="AF1764" s="1" t="n">
        <v>27030</v>
      </c>
      <c r="AG1764" t="n">
        <v>797</v>
      </c>
      <c r="AH1764" s="2" t="n">
        <v>0.157572162910241</v>
      </c>
      <c r="AI1764" s="2" t="n">
        <v>0.0574290243550944</v>
      </c>
    </row>
    <row r="1765">
      <c r="A1765" t="n">
        <v>680</v>
      </c>
      <c r="B1765" t="n">
        <v>1627</v>
      </c>
      <c r="C1765" t="s">
        <v>36</v>
      </c>
      <c r="D1765" t="s">
        <v>40</v>
      </c>
      <c r="E1765" t="s">
        <v>37</v>
      </c>
      <c r="F1765" t="s">
        <v>41</v>
      </c>
      <c r="G1765" t="s">
        <v>100</v>
      </c>
      <c r="H1765" t="s">
        <v>64</v>
      </c>
      <c r="I1765" t="n">
        <v>-1</v>
      </c>
      <c r="J1765" t="n">
        <v>0</v>
      </c>
      <c r="K1765" s="2" t="n">
        <v>0.521183473389356</v>
      </c>
      <c r="L1765" s="3" t="n">
        <v>1024</v>
      </c>
      <c r="M1765" s="3" t="n">
        <v>326</v>
      </c>
      <c r="N1765" s="3" t="n">
        <v>8851.67311242</v>
      </c>
      <c r="O1765" s="2" t="n">
        <v>0.034375</v>
      </c>
      <c r="P1765" s="2" t="n">
        <v>0.321875</v>
      </c>
      <c r="Q1765" s="4" t="n">
        <v>0.087378640776699</v>
      </c>
      <c r="R1765" s="4" t="n">
        <v>0.12890625</v>
      </c>
      <c r="S1765" s="4" t="n">
        <v>1.06515625</v>
      </c>
      <c r="T1765" s="4" t="n">
        <v>0.107492715384554</v>
      </c>
      <c r="U1765" s="4" t="n">
        <v>0.384862461131241</v>
      </c>
      <c r="V1765" s="4" t="n">
        <v>-0.342683751701115</v>
      </c>
      <c r="W1765" s="4" t="n">
        <v>0.673410295516911</v>
      </c>
      <c r="X1765" t="n">
        <v>4870</v>
      </c>
      <c r="Y1765" t="n">
        <v>640</v>
      </c>
      <c r="Z1765" t="n">
        <v>4814</v>
      </c>
      <c r="AA1765" t="n">
        <v>696</v>
      </c>
      <c r="AB1765" s="2" t="n">
        <v>0.919540229885057</v>
      </c>
      <c r="AC1765" s="2" t="n">
        <v>0.132945575405069</v>
      </c>
      <c r="AD1765" s="2" t="n">
        <v>0.131416837782341</v>
      </c>
      <c r="AE1765" s="1" t="n">
        <v>40111</v>
      </c>
      <c r="AF1765" s="1" t="n">
        <v>40149</v>
      </c>
      <c r="AG1765" t="n">
        <v>759</v>
      </c>
      <c r="AH1765" s="2" t="n">
        <v>0.15005931198102</v>
      </c>
      <c r="AI1765" s="2" t="n">
        <v>1</v>
      </c>
    </row>
    <row r="1766">
      <c r="A1766" t="n">
        <v>680</v>
      </c>
      <c r="B1766" t="n">
        <v>3277</v>
      </c>
      <c r="C1766" t="s">
        <v>36</v>
      </c>
      <c r="D1766" t="s">
        <v>36</v>
      </c>
      <c r="E1766" t="s">
        <v>37</v>
      </c>
      <c r="F1766" t="s">
        <v>37</v>
      </c>
      <c r="G1766" t="s">
        <v>100</v>
      </c>
      <c r="H1766" t="s">
        <v>48</v>
      </c>
      <c r="I1766" t="n">
        <v>1</v>
      </c>
      <c r="J1766" t="n">
        <v>0</v>
      </c>
      <c r="K1766" s="2" t="n">
        <v>0.572685185185185</v>
      </c>
      <c r="L1766" s="3" t="n">
        <v>1024</v>
      </c>
      <c r="M1766" s="3" t="n">
        <v>-696</v>
      </c>
      <c r="N1766" s="3" t="n">
        <v>13073.58917459</v>
      </c>
      <c r="O1766" s="2" t="n">
        <v>0.00203160270880361</v>
      </c>
      <c r="P1766" s="2" t="n">
        <v>0.0304740406320542</v>
      </c>
      <c r="Q1766" s="4" t="n">
        <v>0.880117620447862</v>
      </c>
      <c r="R1766" s="4" t="n">
        <v>3.38857787810383</v>
      </c>
      <c r="S1766" s="4" t="n">
        <v>3.6033408577878</v>
      </c>
      <c r="T1766" s="4" t="n">
        <v>3.36622380516029</v>
      </c>
      <c r="U1766" s="4" t="n">
        <v>3.47187613830034</v>
      </c>
      <c r="V1766" s="4" t="n">
        <v>3.44435467817029</v>
      </c>
      <c r="W1766" s="4" t="n">
        <v>3.44435467817029</v>
      </c>
      <c r="X1766" t="n">
        <v>5049</v>
      </c>
      <c r="Y1766" t="n">
        <v>4430</v>
      </c>
      <c r="Z1766" t="n">
        <v>4814</v>
      </c>
      <c r="AA1766" t="n">
        <v>4665</v>
      </c>
      <c r="AB1766" s="2" t="n">
        <v>0.94962486602358</v>
      </c>
      <c r="AC1766" s="2" t="n">
        <v>0.920232654756959</v>
      </c>
      <c r="AD1766" s="2" t="n">
        <v>0.87740146563676</v>
      </c>
      <c r="AE1766" s="1" t="n">
        <v>40111</v>
      </c>
      <c r="AF1766" s="1" t="n">
        <v>40295</v>
      </c>
      <c r="AG1766" t="n">
        <v>4874</v>
      </c>
      <c r="AH1766" s="2" t="n">
        <v>0.963621984974298</v>
      </c>
      <c r="AI1766" s="2" t="n">
        <v>1</v>
      </c>
    </row>
    <row r="1767">
      <c r="A1767" t="n">
        <v>680</v>
      </c>
      <c r="B1767" t="n">
        <v>802</v>
      </c>
      <c r="C1767" t="s">
        <v>36</v>
      </c>
      <c r="D1767" t="s">
        <v>36</v>
      </c>
      <c r="E1767" t="s">
        <v>37</v>
      </c>
      <c r="F1767" t="s">
        <v>37</v>
      </c>
      <c r="G1767" t="s">
        <v>100</v>
      </c>
      <c r="H1767" t="s">
        <v>322</v>
      </c>
      <c r="I1767" t="n">
        <v>-1</v>
      </c>
      <c r="J1767" t="n">
        <v>0</v>
      </c>
      <c r="K1767" s="2" t="n">
        <v>0.580128205128205</v>
      </c>
      <c r="L1767" s="3" t="n">
        <v>1024</v>
      </c>
      <c r="M1767" s="3" t="n">
        <v>-443</v>
      </c>
      <c r="N1767" s="3" t="n">
        <v>8837.24783267</v>
      </c>
      <c r="O1767" s="2" t="n">
        <v>0.00087431693989071</v>
      </c>
      <c r="P1767" s="2" t="n">
        <v>0.00786885245901639</v>
      </c>
      <c r="Q1767" s="4" t="n">
        <v>0.989936556552177</v>
      </c>
      <c r="R1767" s="4" t="n">
        <v>4.49971584699454</v>
      </c>
      <c r="S1767" s="4" t="n">
        <v>4.60419672131148</v>
      </c>
      <c r="T1767" s="4" t="n">
        <v>4.50004883482373</v>
      </c>
      <c r="U1767" s="4" t="n">
        <v>4.51836385313875</v>
      </c>
      <c r="V1767" s="4" t="n">
        <v>4.52703797187202</v>
      </c>
      <c r="W1767" s="4" t="n">
        <v>4.52703797187202</v>
      </c>
      <c r="X1767" t="n">
        <v>4985</v>
      </c>
      <c r="Y1767" t="n">
        <v>4575</v>
      </c>
      <c r="Z1767" t="n">
        <v>4814</v>
      </c>
      <c r="AA1767" t="n">
        <v>4746</v>
      </c>
      <c r="AB1767" s="2" t="n">
        <v>0.963969658659924</v>
      </c>
      <c r="AC1767" s="2" t="n">
        <v>0.95035313668467</v>
      </c>
      <c r="AD1767" s="2" t="n">
        <v>0.917753259779338</v>
      </c>
      <c r="AE1767" s="1" t="n">
        <v>40111</v>
      </c>
      <c r="AF1767" s="1" t="n">
        <v>40296</v>
      </c>
      <c r="AG1767" t="n">
        <v>4873</v>
      </c>
      <c r="AH1767" s="2" t="n">
        <v>0.963424278370898</v>
      </c>
      <c r="AI1767" s="2" t="n">
        <v>1</v>
      </c>
    </row>
    <row r="1768">
      <c r="A1768" t="n">
        <v>681</v>
      </c>
      <c r="B1768" t="n">
        <v>2523</v>
      </c>
      <c r="C1768" t="s">
        <v>36</v>
      </c>
      <c r="D1768" t="s">
        <v>40</v>
      </c>
      <c r="E1768" t="s">
        <v>37</v>
      </c>
      <c r="F1768" t="s">
        <v>41</v>
      </c>
      <c r="G1768" t="s">
        <v>244</v>
      </c>
      <c r="H1768" t="s">
        <v>274</v>
      </c>
      <c r="I1768" t="n">
        <v>1</v>
      </c>
      <c r="J1768" t="n">
        <v>0</v>
      </c>
      <c r="K1768" s="2" t="n">
        <v>0.559577677224736</v>
      </c>
      <c r="L1768" s="3" t="n">
        <v>1397</v>
      </c>
      <c r="M1768" s="3" t="n">
        <v>-181</v>
      </c>
      <c r="N1768" s="3" t="n">
        <v>14798.51518594</v>
      </c>
      <c r="O1768" s="2" t="n">
        <v>0.0140056022408964</v>
      </c>
      <c r="P1768" s="2" t="n">
        <v>0.148459383753501</v>
      </c>
      <c r="Q1768" s="4" t="n">
        <v>0.366477272727273</v>
      </c>
      <c r="R1768" s="4" t="n">
        <v>1.23067226890756</v>
      </c>
      <c r="S1768" s="4" t="n">
        <v>2.37801120448179</v>
      </c>
      <c r="T1768" s="4" t="n">
        <v>1.37458230231845</v>
      </c>
      <c r="U1768" s="4" t="n">
        <v>1.47494798824543</v>
      </c>
      <c r="V1768" s="4" t="n">
        <v>0.819328135782396</v>
      </c>
      <c r="W1768" s="4" t="n">
        <v>1.44260012923581</v>
      </c>
      <c r="X1768" t="n">
        <v>5053</v>
      </c>
      <c r="Y1768" t="n">
        <v>714</v>
      </c>
      <c r="Z1768" t="n">
        <v>5048</v>
      </c>
      <c r="AA1768" t="n">
        <v>719</v>
      </c>
      <c r="AB1768" s="2" t="n">
        <v>0.993045897079277</v>
      </c>
      <c r="AC1768" s="2" t="n">
        <v>0.141442155309033</v>
      </c>
      <c r="AD1768" s="2" t="n">
        <v>0.141302196714823</v>
      </c>
      <c r="AE1768" s="1" t="n">
        <v>40111</v>
      </c>
      <c r="AF1768" s="1" t="n">
        <v>40149</v>
      </c>
      <c r="AG1768" t="n">
        <v>759</v>
      </c>
      <c r="AH1768" s="2" t="n">
        <v>0.15005931198102</v>
      </c>
      <c r="AI1768" s="2" t="n">
        <v>1</v>
      </c>
    </row>
    <row r="1769">
      <c r="A1769" t="n">
        <v>681</v>
      </c>
      <c r="B1769" t="n">
        <v>2524</v>
      </c>
      <c r="C1769" t="s">
        <v>36</v>
      </c>
      <c r="D1769" t="s">
        <v>40</v>
      </c>
      <c r="E1769" t="s">
        <v>37</v>
      </c>
      <c r="F1769" t="s">
        <v>41</v>
      </c>
      <c r="G1769" t="s">
        <v>244</v>
      </c>
      <c r="H1769" t="s">
        <v>97</v>
      </c>
      <c r="I1769" t="n">
        <v>1</v>
      </c>
      <c r="J1769" t="n">
        <v>0</v>
      </c>
      <c r="K1769" s="2" t="n">
        <v>0.523076923076923</v>
      </c>
      <c r="L1769" s="3" t="n">
        <v>1397</v>
      </c>
      <c r="M1769" s="3" t="n">
        <v>-343</v>
      </c>
      <c r="N1769" s="3" t="n">
        <v>10083.44931304</v>
      </c>
      <c r="O1769" s="2" t="n">
        <v>0.00732600732600733</v>
      </c>
      <c r="P1769" s="2" t="n">
        <v>0.0714285714285714</v>
      </c>
      <c r="Q1769" s="4" t="n">
        <v>0.542435424354244</v>
      </c>
      <c r="R1769" s="4" t="n">
        <v>2.12509157509158</v>
      </c>
      <c r="S1769" s="4" t="n">
        <v>3.78113553113553</v>
      </c>
      <c r="T1769" s="4" t="n">
        <v>2.4176292340665</v>
      </c>
      <c r="U1769" s="4" t="n">
        <v>3.22523615459363</v>
      </c>
      <c r="V1769" s="4" t="n">
        <v>2.1847471141388</v>
      </c>
      <c r="W1769" s="4" t="n">
        <v>3.26035259288944</v>
      </c>
      <c r="X1769" t="n">
        <v>5049</v>
      </c>
      <c r="Y1769" t="n">
        <v>546</v>
      </c>
      <c r="Z1769" t="n">
        <v>5048</v>
      </c>
      <c r="AA1769" t="n">
        <v>547</v>
      </c>
      <c r="AB1769" s="2" t="n">
        <v>0.998171846435101</v>
      </c>
      <c r="AC1769" s="2" t="n">
        <v>0.108161648177496</v>
      </c>
      <c r="AD1769" s="2" t="n">
        <v>0.108140225787285</v>
      </c>
      <c r="AE1769" s="1" t="n">
        <v>40111</v>
      </c>
      <c r="AF1769" s="1" t="n">
        <v>40357</v>
      </c>
      <c r="AG1769" t="n">
        <v>551</v>
      </c>
      <c r="AH1769" s="2" t="n">
        <v>0.108936338473705</v>
      </c>
      <c r="AI1769" s="2" t="n">
        <v>1</v>
      </c>
    </row>
    <row r="1770">
      <c r="A1770" t="n">
        <v>681</v>
      </c>
      <c r="B1770" t="n">
        <v>871</v>
      </c>
      <c r="C1770" t="s">
        <v>36</v>
      </c>
      <c r="D1770" t="s">
        <v>40</v>
      </c>
      <c r="E1770" t="s">
        <v>37</v>
      </c>
      <c r="F1770" t="s">
        <v>49</v>
      </c>
      <c r="G1770" t="s">
        <v>244</v>
      </c>
      <c r="H1770" t="s">
        <v>62</v>
      </c>
      <c r="I1770" t="n">
        <v>1</v>
      </c>
      <c r="J1770" t="n">
        <v>0</v>
      </c>
      <c r="K1770" s="2" t="n">
        <v>0.458689458689459</v>
      </c>
      <c r="L1770" s="3" t="n">
        <v>1397</v>
      </c>
      <c r="M1770" s="3" t="n">
        <v>-1047</v>
      </c>
      <c r="N1770" s="3" t="n">
        <v>13117.06249294</v>
      </c>
      <c r="O1770" s="2" t="n">
        <v>0.00190114068441065</v>
      </c>
      <c r="P1770" s="2" t="n">
        <v>0.0194338825517533</v>
      </c>
      <c r="Q1770" s="4" t="n">
        <v>0.875555555555556</v>
      </c>
      <c r="R1770" s="4" t="n">
        <v>6.02866497676383</v>
      </c>
      <c r="S1770" s="4" t="n">
        <v>6.36166032953105</v>
      </c>
      <c r="T1770" s="4" t="n">
        <v>6.03156420559693</v>
      </c>
      <c r="U1770" s="4" t="n">
        <v>6.07817297317344</v>
      </c>
      <c r="V1770" s="4" t="n">
        <v>6.05300549435496</v>
      </c>
      <c r="W1770" s="4" t="n">
        <v>6.05300549435496</v>
      </c>
      <c r="X1770" t="n">
        <v>5059</v>
      </c>
      <c r="Y1770" t="n">
        <v>4734</v>
      </c>
      <c r="Z1770" t="n">
        <v>5048</v>
      </c>
      <c r="AA1770" t="n">
        <v>4745</v>
      </c>
      <c r="AB1770" s="2" t="n">
        <v>0.99768177028451</v>
      </c>
      <c r="AC1770" s="2" t="n">
        <v>0.937797147385103</v>
      </c>
      <c r="AD1770" s="2" t="n">
        <v>0.935758054951571</v>
      </c>
      <c r="AE1770" s="1" t="n">
        <v>40111</v>
      </c>
      <c r="AF1770" s="1" t="n">
        <v>40179</v>
      </c>
      <c r="AG1770" t="n">
        <v>4747</v>
      </c>
      <c r="AH1770" s="2" t="n">
        <v>0.938513246342428</v>
      </c>
      <c r="AI1770" s="2" t="n">
        <v>1</v>
      </c>
    </row>
    <row r="1771">
      <c r="A1771" t="n">
        <v>681</v>
      </c>
      <c r="B1771" t="n">
        <v>39</v>
      </c>
      <c r="C1771" t="s">
        <v>36</v>
      </c>
      <c r="D1771" t="s">
        <v>40</v>
      </c>
      <c r="E1771" t="s">
        <v>37</v>
      </c>
      <c r="F1771" t="s">
        <v>41</v>
      </c>
      <c r="G1771" t="s">
        <v>244</v>
      </c>
      <c r="H1771" t="s">
        <v>196</v>
      </c>
      <c r="I1771" t="n">
        <v>1</v>
      </c>
      <c r="J1771" t="n">
        <v>0</v>
      </c>
      <c r="K1771" s="2" t="n">
        <v>0.605413105413105</v>
      </c>
      <c r="L1771" s="3" t="n">
        <v>1397</v>
      </c>
      <c r="M1771" s="3" t="n">
        <v>-948</v>
      </c>
      <c r="N1771" s="3" t="n">
        <v>7363.05593253</v>
      </c>
      <c r="O1771" s="2" t="n">
        <v>0.00253485424588086</v>
      </c>
      <c r="P1771" s="2" t="n">
        <v>0.0342205323193916</v>
      </c>
      <c r="Q1771" s="4" t="n">
        <v>0.829733163913596</v>
      </c>
      <c r="R1771" s="4" t="n">
        <v>5.80152091254753</v>
      </c>
      <c r="S1771" s="4" t="n">
        <v>6.20583016476553</v>
      </c>
      <c r="T1771" s="4" t="n">
        <v>5.79211131121587</v>
      </c>
      <c r="U1771" s="4" t="n">
        <v>5.79211131121587</v>
      </c>
      <c r="V1771" s="4" t="n">
        <v>5.29473122287228</v>
      </c>
      <c r="W1771" s="4" t="n">
        <v>5.29473122287228</v>
      </c>
      <c r="X1771" t="n">
        <v>8242</v>
      </c>
      <c r="Y1771" t="n">
        <v>789</v>
      </c>
      <c r="Z1771" t="n">
        <v>5048</v>
      </c>
      <c r="AA1771" t="n">
        <v>3983</v>
      </c>
      <c r="AB1771" s="2" t="n">
        <v>0.198091890534773</v>
      </c>
      <c r="AC1771" s="2" t="n">
        <v>0.156299524564184</v>
      </c>
      <c r="AD1771" s="2" t="n">
        <v>0.095729191943703</v>
      </c>
      <c r="AE1771" s="1" t="n">
        <v>40111</v>
      </c>
      <c r="AF1771" s="1" t="n">
        <v>36893</v>
      </c>
      <c r="AG1771" t="n">
        <v>797</v>
      </c>
      <c r="AH1771" s="2" t="n">
        <v>0.157572162910241</v>
      </c>
      <c r="AI1771" s="2" t="n">
        <v>0.198505603985056</v>
      </c>
    </row>
    <row r="1772">
      <c r="A1772" t="n">
        <v>682</v>
      </c>
      <c r="B1772" t="n">
        <v>2220</v>
      </c>
      <c r="C1772" t="s">
        <v>36</v>
      </c>
      <c r="D1772" t="s">
        <v>36</v>
      </c>
      <c r="E1772" t="s">
        <v>37</v>
      </c>
      <c r="F1772" t="s">
        <v>37</v>
      </c>
      <c r="G1772" t="s">
        <v>245</v>
      </c>
      <c r="H1772" t="s">
        <v>344</v>
      </c>
      <c r="I1772" t="n">
        <v>-1</v>
      </c>
      <c r="J1772" t="n">
        <v>0</v>
      </c>
      <c r="K1772" s="2" t="n">
        <v>0.503968253968254</v>
      </c>
      <c r="L1772" s="3" t="n">
        <v>1675</v>
      </c>
      <c r="M1772" s="3" t="n">
        <v>-1675</v>
      </c>
      <c r="N1772" s="3" t="n">
        <v>3952.25343244</v>
      </c>
      <c r="O1772" s="2" t="n">
        <v>0.00785219399538106</v>
      </c>
      <c r="P1772" s="2" t="n">
        <v>0.0891454965357968</v>
      </c>
      <c r="Q1772" s="4" t="n">
        <v>0.618249534450652</v>
      </c>
      <c r="R1772" s="4" t="n">
        <v>2.41233256351039</v>
      </c>
      <c r="S1772" s="4" t="n">
        <v>3.28254041570439</v>
      </c>
      <c r="T1772" s="4" t="n">
        <v>2.40334224710943</v>
      </c>
      <c r="U1772" s="4" t="n">
        <v>2.52606828824273</v>
      </c>
      <c r="V1772" s="4" t="n">
        <v>2.63310644839431</v>
      </c>
      <c r="W1772" s="4" t="n">
        <v>2.63310644839431</v>
      </c>
      <c r="X1772" t="n">
        <v>5048</v>
      </c>
      <c r="Y1772" t="n">
        <v>2165</v>
      </c>
      <c r="Z1772" t="n">
        <v>5046</v>
      </c>
      <c r="AA1772" t="n">
        <v>2167</v>
      </c>
      <c r="AB1772" s="2" t="n">
        <v>0.999077065066913</v>
      </c>
      <c r="AC1772" s="2" t="n">
        <v>0.429052715021799</v>
      </c>
      <c r="AD1772" s="2" t="n">
        <v>0.428882725832013</v>
      </c>
      <c r="AE1772" s="1" t="n">
        <v>40111</v>
      </c>
      <c r="AF1772" s="1" t="n">
        <v>42989</v>
      </c>
      <c r="AG1772" t="n">
        <v>2180</v>
      </c>
      <c r="AH1772" s="2" t="n">
        <v>0.431000395413207</v>
      </c>
      <c r="AI1772" s="2" t="n">
        <v>1</v>
      </c>
    </row>
    <row r="1773">
      <c r="A1773" t="n">
        <v>681</v>
      </c>
      <c r="B1773" t="n">
        <v>3705</v>
      </c>
      <c r="C1773" t="s">
        <v>36</v>
      </c>
      <c r="D1773" t="s">
        <v>36</v>
      </c>
      <c r="E1773" t="s">
        <v>37</v>
      </c>
      <c r="F1773" t="s">
        <v>37</v>
      </c>
      <c r="G1773" t="s">
        <v>244</v>
      </c>
      <c r="H1773" t="s">
        <v>345</v>
      </c>
      <c r="I1773" t="n">
        <v>1</v>
      </c>
      <c r="J1773" t="n">
        <v>0</v>
      </c>
      <c r="K1773" s="2" t="n">
        <v>0.598290598290598</v>
      </c>
      <c r="L1773" s="3" t="n">
        <v>1397</v>
      </c>
      <c r="M1773" s="3" t="n">
        <v>131</v>
      </c>
      <c r="N1773" s="3" t="n">
        <v>11278.92097941</v>
      </c>
      <c r="O1773" s="2" t="n">
        <v>0.0235849056603774</v>
      </c>
      <c r="P1773" s="2" t="n">
        <v>0.10377358490566</v>
      </c>
      <c r="Q1773" s="4" t="n">
        <v>-0.855072463768116</v>
      </c>
      <c r="R1773" s="4" t="n">
        <v>-1.89292452830189</v>
      </c>
      <c r="S1773" s="4" t="n">
        <v>1.99198113207547</v>
      </c>
      <c r="T1773" s="4" t="n">
        <v>-1.888593372833</v>
      </c>
      <c r="U1773" s="4" t="n">
        <v>1.888593372833</v>
      </c>
      <c r="V1773" s="4" t="n">
        <v>-1.98579111025234</v>
      </c>
      <c r="W1773" s="4" t="n">
        <v>2.00409129108417</v>
      </c>
      <c r="X1773" t="n">
        <v>5048</v>
      </c>
      <c r="Y1773" t="n">
        <v>212</v>
      </c>
      <c r="Z1773" t="n">
        <v>5048</v>
      </c>
      <c r="AA1773" t="n">
        <v>212</v>
      </c>
      <c r="AB1773" s="2" t="n">
        <v>1</v>
      </c>
      <c r="AC1773" s="2" t="n">
        <v>0.0419968304278922</v>
      </c>
      <c r="AD1773" s="2" t="n">
        <v>0.0419968304278922</v>
      </c>
      <c r="AE1773" s="1" t="n">
        <v>40111</v>
      </c>
      <c r="AF1773" s="1" t="n">
        <v>44958</v>
      </c>
      <c r="AG1773" t="n">
        <v>211</v>
      </c>
      <c r="AH1773" s="2" t="n">
        <v>0.0417160933175168</v>
      </c>
      <c r="AI1773" s="2" t="n">
        <v>1</v>
      </c>
    </row>
    <row r="1774">
      <c r="A1774" t="n">
        <v>682</v>
      </c>
      <c r="B1774" t="n">
        <v>646</v>
      </c>
      <c r="C1774" t="s">
        <v>36</v>
      </c>
      <c r="D1774" t="s">
        <v>40</v>
      </c>
      <c r="E1774" t="s">
        <v>37</v>
      </c>
      <c r="F1774" t="s">
        <v>41</v>
      </c>
      <c r="G1774" t="s">
        <v>245</v>
      </c>
      <c r="H1774" t="s">
        <v>225</v>
      </c>
      <c r="I1774" t="n">
        <v>-1</v>
      </c>
      <c r="J1774" t="n">
        <v>0</v>
      </c>
      <c r="K1774" s="2" t="n">
        <v>0.534920634920635</v>
      </c>
      <c r="L1774" s="3" t="n">
        <v>1675</v>
      </c>
      <c r="M1774" s="3" t="n">
        <v>-1117</v>
      </c>
      <c r="N1774" s="3" t="n">
        <v>10782.64986888</v>
      </c>
      <c r="O1774" s="2" t="n">
        <v>0.00757575757575758</v>
      </c>
      <c r="P1774" s="2" t="n">
        <v>0.071969696969697</v>
      </c>
      <c r="Q1774" s="4" t="n">
        <v>0.783715012722646</v>
      </c>
      <c r="R1774" s="4" t="n">
        <v>3.8155303030303</v>
      </c>
      <c r="S1774" s="4" t="n">
        <v>4.25063131313131</v>
      </c>
      <c r="T1774" s="4" t="n">
        <v>3.80740909456519</v>
      </c>
      <c r="U1774" s="4" t="n">
        <v>3.80740909456519</v>
      </c>
      <c r="V1774" s="4" t="n">
        <v>3.17688658071472</v>
      </c>
      <c r="W1774" s="4" t="n">
        <v>3.17688658071472</v>
      </c>
      <c r="X1774" t="n">
        <v>8250</v>
      </c>
      <c r="Y1774" t="n">
        <v>792</v>
      </c>
      <c r="Z1774" t="n">
        <v>5046</v>
      </c>
      <c r="AA1774" t="n">
        <v>3996</v>
      </c>
      <c r="AB1774" s="2" t="n">
        <v>0.198198198198198</v>
      </c>
      <c r="AC1774" s="2" t="n">
        <v>0.156956004756243</v>
      </c>
      <c r="AD1774" s="2" t="n">
        <v>0.096</v>
      </c>
      <c r="AE1774" s="1" t="n">
        <v>40111</v>
      </c>
      <c r="AF1774" s="1" t="n">
        <v>26665</v>
      </c>
      <c r="AG1774" t="n">
        <v>797</v>
      </c>
      <c r="AH1774" s="2" t="n">
        <v>0.157572162910241</v>
      </c>
      <c r="AI1774" s="2" t="n">
        <v>0.0559573123639683</v>
      </c>
    </row>
    <row r="1775">
      <c r="A1775" t="n">
        <v>681</v>
      </c>
      <c r="B1775" t="n">
        <v>2097</v>
      </c>
      <c r="C1775" t="s">
        <v>36</v>
      </c>
      <c r="D1775" t="s">
        <v>40</v>
      </c>
      <c r="E1775" t="s">
        <v>37</v>
      </c>
      <c r="F1775" t="s">
        <v>41</v>
      </c>
      <c r="G1775" t="s">
        <v>244</v>
      </c>
      <c r="H1775" t="s">
        <v>195</v>
      </c>
      <c r="I1775" t="n">
        <v>1</v>
      </c>
      <c r="J1775" t="n">
        <v>0</v>
      </c>
      <c r="K1775" s="2" t="n">
        <v>0.467094017094017</v>
      </c>
      <c r="L1775" s="3" t="n">
        <v>1397</v>
      </c>
      <c r="M1775" s="3" t="n">
        <v>-537</v>
      </c>
      <c r="N1775" s="3" t="n">
        <v>9942.70127422</v>
      </c>
      <c r="O1775" s="2" t="n">
        <v>0.00674157303370787</v>
      </c>
      <c r="P1775" s="2" t="n">
        <v>0.0584269662921348</v>
      </c>
      <c r="Q1775" s="4" t="n">
        <v>0.615384615384615</v>
      </c>
      <c r="R1775" s="4" t="n">
        <v>2.57505617977528</v>
      </c>
      <c r="S1775" s="4" t="n">
        <v>3.59662921348315</v>
      </c>
      <c r="T1775" s="4" t="n">
        <v>2.57197849462366</v>
      </c>
      <c r="U1775" s="4" t="n">
        <v>2.61246594982079</v>
      </c>
      <c r="V1775" s="4" t="n">
        <v>3.0298865984558</v>
      </c>
      <c r="W1775" s="4" t="n">
        <v>3.34109499579323</v>
      </c>
      <c r="X1775" t="n">
        <v>5048</v>
      </c>
      <c r="Y1775" t="n">
        <v>445</v>
      </c>
      <c r="Z1775" t="n">
        <v>5048</v>
      </c>
      <c r="AA1775" t="n">
        <v>445</v>
      </c>
      <c r="AB1775" s="2" t="n">
        <v>1</v>
      </c>
      <c r="AC1775" s="2" t="n">
        <v>0.0881537242472266</v>
      </c>
      <c r="AD1775" s="2" t="n">
        <v>0.0881537242472266</v>
      </c>
      <c r="AE1775" s="1" t="n">
        <v>40111</v>
      </c>
      <c r="AF1775" s="1" t="n">
        <v>40458</v>
      </c>
      <c r="AG1775" t="n">
        <v>450</v>
      </c>
      <c r="AH1775" s="2" t="n">
        <v>0.0889679715302491</v>
      </c>
      <c r="AI1775" s="2" t="n">
        <v>1</v>
      </c>
    </row>
    <row r="1776">
      <c r="A1776" t="n">
        <v>681</v>
      </c>
      <c r="B1776" t="n">
        <v>1627</v>
      </c>
      <c r="C1776" t="s">
        <v>36</v>
      </c>
      <c r="D1776" t="s">
        <v>40</v>
      </c>
      <c r="E1776" t="s">
        <v>37</v>
      </c>
      <c r="F1776" t="s">
        <v>41</v>
      </c>
      <c r="G1776" t="s">
        <v>244</v>
      </c>
      <c r="H1776" t="s">
        <v>64</v>
      </c>
      <c r="I1776" t="n">
        <v>1</v>
      </c>
      <c r="J1776" t="n">
        <v>0</v>
      </c>
      <c r="K1776" s="2" t="n">
        <v>0.559577677224736</v>
      </c>
      <c r="L1776" s="3" t="n">
        <v>1397</v>
      </c>
      <c r="M1776" s="3" t="n">
        <v>-47</v>
      </c>
      <c r="N1776" s="3" t="n">
        <v>8862.95020769</v>
      </c>
      <c r="O1776" s="2" t="n">
        <v>0.0246020260492041</v>
      </c>
      <c r="P1776" s="2" t="n">
        <v>0.166425470332851</v>
      </c>
      <c r="Q1776" s="4" t="n">
        <v>-0.293768545994065</v>
      </c>
      <c r="R1776" s="4" t="n">
        <v>-0.741534008683068</v>
      </c>
      <c r="S1776" s="4" t="n">
        <v>2.03675832127352</v>
      </c>
      <c r="T1776" s="4" t="n">
        <v>-0.662940990675511</v>
      </c>
      <c r="U1776" s="4" t="n">
        <v>0.693073408039111</v>
      </c>
      <c r="V1776" s="4" t="n">
        <v>-1.05515973231879</v>
      </c>
      <c r="W1776" s="4" t="n">
        <v>1.25139759168165</v>
      </c>
      <c r="X1776" t="n">
        <v>5053</v>
      </c>
      <c r="Y1776" t="n">
        <v>691</v>
      </c>
      <c r="Z1776" t="n">
        <v>5048</v>
      </c>
      <c r="AA1776" t="n">
        <v>696</v>
      </c>
      <c r="AB1776" s="2" t="n">
        <v>0.992816091954023</v>
      </c>
      <c r="AC1776" s="2" t="n">
        <v>0.13688589540412</v>
      </c>
      <c r="AD1776" s="2" t="n">
        <v>0.136750445280032</v>
      </c>
      <c r="AE1776" s="1" t="n">
        <v>40111</v>
      </c>
      <c r="AF1776" s="1" t="n">
        <v>40149</v>
      </c>
      <c r="AG1776" t="n">
        <v>759</v>
      </c>
      <c r="AH1776" s="2" t="n">
        <v>0.15005931198102</v>
      </c>
      <c r="AI1776" s="2" t="n">
        <v>1</v>
      </c>
    </row>
    <row r="1777">
      <c r="A1777" t="n">
        <v>681</v>
      </c>
      <c r="B1777" t="n">
        <v>207</v>
      </c>
      <c r="C1777" t="s">
        <v>36</v>
      </c>
      <c r="D1777" t="s">
        <v>40</v>
      </c>
      <c r="E1777" t="s">
        <v>37</v>
      </c>
      <c r="F1777" t="s">
        <v>41</v>
      </c>
      <c r="G1777" t="s">
        <v>244</v>
      </c>
      <c r="H1777" t="s">
        <v>56</v>
      </c>
      <c r="I1777" t="n">
        <v>1</v>
      </c>
      <c r="J1777" t="n">
        <v>0</v>
      </c>
      <c r="K1777" s="2" t="n">
        <v>0.442002442002442</v>
      </c>
      <c r="L1777" s="3" t="n">
        <v>1397</v>
      </c>
      <c r="M1777" s="3" t="n">
        <v>292</v>
      </c>
      <c r="N1777" s="3" t="n">
        <v>1674.54654721</v>
      </c>
      <c r="O1777" s="2" t="n">
        <v>0.0040983606557377</v>
      </c>
      <c r="P1777" s="2" t="n">
        <v>0.0532786885245902</v>
      </c>
      <c r="Q1777" s="4" t="n">
        <v>-0.802469135802469</v>
      </c>
      <c r="R1777" s="4" t="n">
        <v>-3.32431693989071</v>
      </c>
      <c r="S1777" s="4" t="n">
        <v>3.68551912568306</v>
      </c>
      <c r="T1777" s="4" t="n">
        <v>-3.26705006987821</v>
      </c>
      <c r="U1777" s="4" t="n">
        <v>3.30161228185978</v>
      </c>
      <c r="V1777" s="4" t="n">
        <v>-3.92907665740155</v>
      </c>
      <c r="W1777" s="4" t="n">
        <v>3.92907665740155</v>
      </c>
      <c r="X1777" t="n">
        <v>5083</v>
      </c>
      <c r="Y1777" t="n">
        <v>732</v>
      </c>
      <c r="Z1777" t="n">
        <v>5048</v>
      </c>
      <c r="AA1777" t="n">
        <v>767</v>
      </c>
      <c r="AB1777" s="2" t="n">
        <v>0.954367666232073</v>
      </c>
      <c r="AC1777" s="2" t="n">
        <v>0.145007923930269</v>
      </c>
      <c r="AD1777" s="2" t="n">
        <v>0.14400944324218</v>
      </c>
      <c r="AE1777" s="1" t="n">
        <v>40111</v>
      </c>
      <c r="AF1777" s="1" t="n">
        <v>40081</v>
      </c>
      <c r="AG1777" t="n">
        <v>797</v>
      </c>
      <c r="AH1777" s="2" t="n">
        <v>0.157572162910241</v>
      </c>
      <c r="AI1777" s="2" t="n">
        <v>0.96372430471584</v>
      </c>
    </row>
    <row r="1778">
      <c r="A1778" t="n">
        <v>681</v>
      </c>
      <c r="B1778" t="n">
        <v>213</v>
      </c>
      <c r="C1778" t="s">
        <v>36</v>
      </c>
      <c r="D1778" t="s">
        <v>40</v>
      </c>
      <c r="E1778" t="s">
        <v>37</v>
      </c>
      <c r="F1778" t="s">
        <v>41</v>
      </c>
      <c r="G1778" t="s">
        <v>244</v>
      </c>
      <c r="H1778" t="s">
        <v>243</v>
      </c>
      <c r="I1778" t="n">
        <v>1</v>
      </c>
      <c r="J1778" t="n">
        <v>0</v>
      </c>
      <c r="K1778" s="2" t="n">
        <v>0.535954415954416</v>
      </c>
      <c r="L1778" s="3" t="n">
        <v>1397</v>
      </c>
      <c r="M1778" s="3" t="n">
        <v>-785</v>
      </c>
      <c r="N1778" s="3" t="n">
        <v>7026.16733616</v>
      </c>
      <c r="O1778" s="2" t="n">
        <v>0.00126422250316056</v>
      </c>
      <c r="P1778" s="2" t="n">
        <v>0.0278128950695322</v>
      </c>
      <c r="Q1778" s="4" t="n">
        <v>0.873417721518987</v>
      </c>
      <c r="R1778" s="4" t="n">
        <v>5.56826801517067</v>
      </c>
      <c r="S1778" s="4" t="n">
        <v>5.82970922882428</v>
      </c>
      <c r="T1778" s="4" t="n">
        <v>5.56354762199034</v>
      </c>
      <c r="U1778" s="4" t="n">
        <v>5.56354762199034</v>
      </c>
      <c r="V1778" s="4" t="n">
        <v>5.32163339404589</v>
      </c>
      <c r="W1778" s="4" t="n">
        <v>5.32163339404589</v>
      </c>
      <c r="X1778" t="n">
        <v>8456</v>
      </c>
      <c r="Y1778" t="n">
        <v>791</v>
      </c>
      <c r="Z1778" t="n">
        <v>5048</v>
      </c>
      <c r="AA1778" t="n">
        <v>4199</v>
      </c>
      <c r="AB1778" s="2" t="n">
        <v>0.18837818528221</v>
      </c>
      <c r="AC1778" s="2" t="n">
        <v>0.156695721077655</v>
      </c>
      <c r="AD1778" s="2" t="n">
        <v>0.0935430463576159</v>
      </c>
      <c r="AE1778" s="1" t="n">
        <v>40111</v>
      </c>
      <c r="AF1778" s="1" t="n">
        <v>36632</v>
      </c>
      <c r="AG1778" t="n">
        <v>797</v>
      </c>
      <c r="AH1778" s="2" t="n">
        <v>0.157572162910241</v>
      </c>
      <c r="AI1778" s="2" t="n">
        <v>0.186389148737138</v>
      </c>
    </row>
    <row r="1779">
      <c r="A1779" t="n">
        <v>976</v>
      </c>
      <c r="B1779" t="n">
        <v>1137</v>
      </c>
      <c r="C1779" t="s">
        <v>36</v>
      </c>
      <c r="D1779" t="s">
        <v>40</v>
      </c>
      <c r="E1779" t="s">
        <v>37</v>
      </c>
      <c r="F1779" t="s">
        <v>41</v>
      </c>
      <c r="G1779" t="s">
        <v>225</v>
      </c>
      <c r="H1779" t="s">
        <v>332</v>
      </c>
      <c r="I1779" t="n">
        <v>1</v>
      </c>
      <c r="J1779" t="n">
        <v>0</v>
      </c>
      <c r="K1779" s="2" t="n">
        <v>0.561538461538462</v>
      </c>
      <c r="L1779" s="3" t="n">
        <v>548</v>
      </c>
      <c r="M1779" s="3" t="n">
        <v>388</v>
      </c>
      <c r="N1779" s="3" t="n">
        <v>11353.7331353</v>
      </c>
      <c r="O1779" s="2" t="n">
        <v>0.014404609475032</v>
      </c>
      <c r="P1779" s="2" t="n">
        <v>0.126440460947503</v>
      </c>
      <c r="Q1779" s="4" t="n">
        <v>-0.419291977914907</v>
      </c>
      <c r="R1779" s="4" t="n">
        <v>-1.24923175416133</v>
      </c>
      <c r="S1779" s="4" t="n">
        <v>2.43674775928297</v>
      </c>
      <c r="T1779" s="4" t="n">
        <v>-1.24856016229642</v>
      </c>
      <c r="U1779" s="4" t="n">
        <v>1.2751498916253</v>
      </c>
      <c r="V1779" s="4" t="n">
        <v>-1.64755418243552</v>
      </c>
      <c r="W1779" s="4" t="n">
        <v>1.64755418243552</v>
      </c>
      <c r="X1779" t="n">
        <v>7452</v>
      </c>
      <c r="Y1779" t="n">
        <v>3124</v>
      </c>
      <c r="Z1779" t="n">
        <v>7436</v>
      </c>
      <c r="AA1779" t="n">
        <v>3140</v>
      </c>
      <c r="AB1779" s="2" t="n">
        <v>0.994904458598726</v>
      </c>
      <c r="AC1779" s="2" t="n">
        <v>0.420118343195266</v>
      </c>
      <c r="AD1779" s="2" t="n">
        <v>0.419216317767042</v>
      </c>
      <c r="AE1779" s="1" t="n">
        <v>37584</v>
      </c>
      <c r="AF1779" s="1" t="n">
        <v>9498</v>
      </c>
      <c r="AG1779" t="n">
        <v>3324</v>
      </c>
      <c r="AH1779" s="2" t="n">
        <v>0.438233355306526</v>
      </c>
      <c r="AI1779" s="2" t="n">
        <v>0.105826170009551</v>
      </c>
    </row>
    <row r="1780">
      <c r="A1780" t="n">
        <v>976</v>
      </c>
      <c r="B1780" t="n">
        <v>2139</v>
      </c>
      <c r="C1780" t="s">
        <v>36</v>
      </c>
      <c r="D1780" t="s">
        <v>40</v>
      </c>
      <c r="E1780" t="s">
        <v>37</v>
      </c>
      <c r="F1780" t="s">
        <v>41</v>
      </c>
      <c r="G1780" t="s">
        <v>225</v>
      </c>
      <c r="H1780" t="s">
        <v>202</v>
      </c>
      <c r="I1780" t="n">
        <v>1</v>
      </c>
      <c r="J1780" t="n">
        <v>0</v>
      </c>
      <c r="K1780" s="2" t="n">
        <v>0.549206349206349</v>
      </c>
      <c r="L1780" s="3" t="n">
        <v>548</v>
      </c>
      <c r="M1780" s="3" t="n">
        <v>517</v>
      </c>
      <c r="N1780" s="3" t="n">
        <v>11533.39214686</v>
      </c>
      <c r="O1780" s="2" t="n">
        <v>0.00473372781065089</v>
      </c>
      <c r="P1780" s="2" t="n">
        <v>0.0414201183431953</v>
      </c>
      <c r="Q1780" s="4" t="n">
        <v>-0.873959571938169</v>
      </c>
      <c r="R1780" s="4" t="n">
        <v>-4.13526627218935</v>
      </c>
      <c r="S1780" s="4" t="n">
        <v>4.36792899408284</v>
      </c>
      <c r="T1780" s="4" t="n">
        <v>-4.14107130051473</v>
      </c>
      <c r="U1780" s="4" t="n">
        <v>4.14107130051473</v>
      </c>
      <c r="V1780" s="4" t="n">
        <v>-4.26421535650491</v>
      </c>
      <c r="W1780" s="4" t="n">
        <v>4.26421535650491</v>
      </c>
      <c r="X1780" t="n">
        <v>7437</v>
      </c>
      <c r="Y1780" t="n">
        <v>845</v>
      </c>
      <c r="Z1780" t="n">
        <v>7436</v>
      </c>
      <c r="AA1780" t="n">
        <v>846</v>
      </c>
      <c r="AB1780" s="2" t="n">
        <v>0.998817966903073</v>
      </c>
      <c r="AC1780" s="2" t="n">
        <v>0.113636363636364</v>
      </c>
      <c r="AD1780" s="2" t="n">
        <v>0.113621083770337</v>
      </c>
      <c r="AE1780" s="1" t="n">
        <v>37584</v>
      </c>
      <c r="AF1780" s="1" t="n">
        <v>12785</v>
      </c>
      <c r="AG1780" t="n">
        <v>3324</v>
      </c>
      <c r="AH1780" s="2" t="n">
        <v>0.438233355306526</v>
      </c>
      <c r="AI1780" s="2" t="n">
        <v>0.11819507164954</v>
      </c>
    </row>
    <row r="1781">
      <c r="A1781" t="n">
        <v>976</v>
      </c>
      <c r="B1781" t="n">
        <v>2153</v>
      </c>
      <c r="C1781" t="s">
        <v>36</v>
      </c>
      <c r="D1781" t="s">
        <v>40</v>
      </c>
      <c r="E1781" t="s">
        <v>37</v>
      </c>
      <c r="F1781" t="s">
        <v>41</v>
      </c>
      <c r="G1781" t="s">
        <v>225</v>
      </c>
      <c r="H1781" t="s">
        <v>69</v>
      </c>
      <c r="I1781" t="n">
        <v>1</v>
      </c>
      <c r="J1781" t="n">
        <v>0</v>
      </c>
      <c r="K1781" s="2" t="n">
        <v>0.55</v>
      </c>
      <c r="L1781" s="3" t="n">
        <v>548</v>
      </c>
      <c r="M1781" s="3" t="n">
        <v>212</v>
      </c>
      <c r="N1781" s="3" t="n">
        <v>6998.45400923</v>
      </c>
      <c r="O1781" s="2" t="n">
        <v>0.0157000961230375</v>
      </c>
      <c r="P1781" s="2" t="n">
        <v>0.132970201858379</v>
      </c>
      <c r="Q1781" s="4" t="n">
        <v>-0.337890625</v>
      </c>
      <c r="R1781" s="4" t="n">
        <v>-1.04982377443127</v>
      </c>
      <c r="S1781" s="4" t="n">
        <v>2.41034924703621</v>
      </c>
      <c r="T1781" s="4" t="n">
        <v>-1.04120730126238</v>
      </c>
      <c r="U1781" s="4" t="n">
        <v>1.07452563522727</v>
      </c>
      <c r="V1781" s="4" t="n">
        <v>-1.44420885673847</v>
      </c>
      <c r="W1781" s="4" t="n">
        <v>1.44420885673847</v>
      </c>
      <c r="X1781" t="n">
        <v>7450</v>
      </c>
      <c r="Y1781" t="n">
        <v>3121</v>
      </c>
      <c r="Z1781" t="n">
        <v>7436</v>
      </c>
      <c r="AA1781" t="n">
        <v>3135</v>
      </c>
      <c r="AB1781" s="2" t="n">
        <v>0.995534290271132</v>
      </c>
      <c r="AC1781" s="2" t="n">
        <v>0.419714900484131</v>
      </c>
      <c r="AD1781" s="2" t="n">
        <v>0.418926174496644</v>
      </c>
      <c r="AE1781" s="1" t="n">
        <v>37584</v>
      </c>
      <c r="AF1781" s="1" t="n">
        <v>37763</v>
      </c>
      <c r="AG1781" t="n">
        <v>3145</v>
      </c>
      <c r="AH1781" s="2" t="n">
        <v>0.414634146341463</v>
      </c>
      <c r="AI1781" s="2" t="n">
        <v>1</v>
      </c>
    </row>
    <row r="1782">
      <c r="A1782" t="n">
        <v>1013</v>
      </c>
      <c r="B1782" t="n">
        <v>3715</v>
      </c>
      <c r="C1782" t="s">
        <v>36</v>
      </c>
      <c r="D1782" t="s">
        <v>36</v>
      </c>
      <c r="E1782" t="s">
        <v>37</v>
      </c>
      <c r="F1782" t="s">
        <v>37</v>
      </c>
      <c r="G1782" t="s">
        <v>247</v>
      </c>
      <c r="H1782" t="s">
        <v>278</v>
      </c>
      <c r="I1782" t="n">
        <v>-1</v>
      </c>
      <c r="J1782" t="n">
        <v>0</v>
      </c>
      <c r="K1782" s="2" t="n">
        <v>0</v>
      </c>
      <c r="L1782" s="3" t="n">
        <v>956</v>
      </c>
      <c r="M1782" s="3" t="n">
        <v>-956</v>
      </c>
      <c r="N1782" s="3" t="n">
        <v>8583.58694052</v>
      </c>
      <c r="O1782" s="2" t="n">
        <v>0</v>
      </c>
      <c r="P1782" s="2" t="n">
        <v>0.0283018867924528</v>
      </c>
      <c r="Q1782" s="4" t="n">
        <v>-1</v>
      </c>
      <c r="R1782" s="4" t="n">
        <v>-2.91981132075472</v>
      </c>
      <c r="S1782" s="4" t="n">
        <v>2.91981132075472</v>
      </c>
      <c r="T1782" s="4" t="n">
        <v>-2.9284178187404</v>
      </c>
      <c r="U1782" s="4" t="n">
        <v>2.9284178187404</v>
      </c>
      <c r="V1782" s="4" t="n">
        <v>-2.66305264874383</v>
      </c>
      <c r="W1782" s="4" t="n">
        <v>2.66305264874383</v>
      </c>
      <c r="X1782" t="n">
        <v>7877</v>
      </c>
      <c r="Y1782" t="n">
        <v>212</v>
      </c>
      <c r="Z1782" t="n">
        <v>7877</v>
      </c>
      <c r="AA1782" t="n">
        <v>212</v>
      </c>
      <c r="AB1782" s="2" t="n">
        <v>1</v>
      </c>
      <c r="AC1782" s="2" t="n">
        <v>0.0269137996699251</v>
      </c>
      <c r="AD1782" s="2" t="n">
        <v>0.0269137996699251</v>
      </c>
      <c r="AE1782" s="1" t="n">
        <v>37257</v>
      </c>
      <c r="AF1782" s="1" t="n">
        <v>44958</v>
      </c>
      <c r="AG1782" t="n">
        <v>211</v>
      </c>
      <c r="AH1782" s="2" t="n">
        <v>0.0266683518705763</v>
      </c>
      <c r="AI1782" s="2" t="n">
        <v>1</v>
      </c>
    </row>
    <row r="1783">
      <c r="A1783" t="n">
        <v>1013</v>
      </c>
      <c r="B1783" t="n">
        <v>2471</v>
      </c>
      <c r="C1783" t="s">
        <v>36</v>
      </c>
      <c r="D1783" t="s">
        <v>36</v>
      </c>
      <c r="E1783" t="s">
        <v>37</v>
      </c>
      <c r="F1783" t="s">
        <v>37</v>
      </c>
      <c r="G1783" t="s">
        <v>247</v>
      </c>
      <c r="H1783" t="s">
        <v>82</v>
      </c>
      <c r="I1783" t="n">
        <v>-1</v>
      </c>
      <c r="J1783" t="n">
        <v>0</v>
      </c>
      <c r="K1783" s="2" t="n">
        <v>0.567099567099567</v>
      </c>
      <c r="L1783" s="3" t="n">
        <v>956</v>
      </c>
      <c r="M1783" s="3" t="n">
        <v>-581</v>
      </c>
      <c r="N1783" s="3" t="n">
        <v>9311.5316185</v>
      </c>
      <c r="O1783" s="2" t="n">
        <v>0.0221618231235626</v>
      </c>
      <c r="P1783" s="2" t="n">
        <v>0.282249634120845</v>
      </c>
      <c r="Q1783" s="4" t="n">
        <v>0.100277955954672</v>
      </c>
      <c r="R1783" s="4" t="n">
        <v>0.357725277022788</v>
      </c>
      <c r="S1783" s="4" t="n">
        <v>1.26242943759147</v>
      </c>
      <c r="T1783" s="4" t="n">
        <v>0.363007922740532</v>
      </c>
      <c r="U1783" s="4" t="n">
        <v>0.714778423270385</v>
      </c>
      <c r="V1783" s="4" t="n">
        <v>0.393293167762562</v>
      </c>
      <c r="W1783" s="4" t="n">
        <v>0.437374446775977</v>
      </c>
      <c r="X1783" t="n">
        <v>7878</v>
      </c>
      <c r="Y1783" t="n">
        <v>4783</v>
      </c>
      <c r="Z1783" t="n">
        <v>7877</v>
      </c>
      <c r="AA1783" t="n">
        <v>4784</v>
      </c>
      <c r="AB1783" s="2" t="n">
        <v>0.999790969899666</v>
      </c>
      <c r="AC1783" s="2" t="n">
        <v>0.607210867081376</v>
      </c>
      <c r="AD1783" s="2" t="n">
        <v>0.607133790302107</v>
      </c>
      <c r="AE1783" s="1" t="n">
        <v>37257</v>
      </c>
      <c r="AF1783" s="1" t="n">
        <v>40290</v>
      </c>
      <c r="AG1783" t="n">
        <v>4879</v>
      </c>
      <c r="AH1783" s="2" t="n">
        <v>0.616658240647118</v>
      </c>
      <c r="AI1783" s="2" t="n">
        <v>1</v>
      </c>
    </row>
    <row r="1784">
      <c r="A1784" t="n">
        <v>1013</v>
      </c>
      <c r="B1784" t="n">
        <v>3335</v>
      </c>
      <c r="C1784" t="s">
        <v>36</v>
      </c>
      <c r="D1784" t="s">
        <v>36</v>
      </c>
      <c r="E1784" t="s">
        <v>37</v>
      </c>
      <c r="F1784" t="s">
        <v>37</v>
      </c>
      <c r="G1784" t="s">
        <v>247</v>
      </c>
      <c r="H1784" t="s">
        <v>280</v>
      </c>
      <c r="I1784" t="n">
        <v>-1</v>
      </c>
      <c r="J1784" t="n">
        <v>0</v>
      </c>
      <c r="K1784" s="2" t="n">
        <v>0.447619047619048</v>
      </c>
      <c r="L1784" s="3" t="n">
        <v>956</v>
      </c>
      <c r="M1784" s="3" t="n">
        <v>-275</v>
      </c>
      <c r="N1784" s="3" t="n">
        <v>3472.99285655</v>
      </c>
      <c r="O1784" s="2" t="n">
        <v>0.0632090761750405</v>
      </c>
      <c r="P1784" s="2" t="n">
        <v>0.515937331172339</v>
      </c>
      <c r="Q1784" s="4" t="n">
        <v>-0.306036139946175</v>
      </c>
      <c r="R1784" s="4" t="n">
        <v>-0.284927066450567</v>
      </c>
      <c r="S1784" s="4" t="n">
        <v>0.60234107689537</v>
      </c>
      <c r="T1784" s="4" t="n">
        <v>-0.286668423627823</v>
      </c>
      <c r="U1784" s="4" t="n">
        <v>0.337322851136533</v>
      </c>
      <c r="V1784" s="4" t="n">
        <v>-0.306323650397706</v>
      </c>
      <c r="W1784" s="4" t="n">
        <v>0.306323650397706</v>
      </c>
      <c r="X1784" t="n">
        <v>7878</v>
      </c>
      <c r="Y1784" t="n">
        <v>5553</v>
      </c>
      <c r="Z1784" t="n">
        <v>7877</v>
      </c>
      <c r="AA1784" t="n">
        <v>5554</v>
      </c>
      <c r="AB1784" s="2" t="n">
        <v>0.999819949585884</v>
      </c>
      <c r="AC1784" s="2" t="n">
        <v>0.704963818712708</v>
      </c>
      <c r="AD1784" s="2" t="n">
        <v>0.704874333587205</v>
      </c>
      <c r="AE1784" s="1" t="n">
        <v>37257</v>
      </c>
      <c r="AF1784" s="1" t="n">
        <v>39377</v>
      </c>
      <c r="AG1784" t="n">
        <v>5792</v>
      </c>
      <c r="AH1784" s="2" t="n">
        <v>0.732052578361982</v>
      </c>
      <c r="AI1784" s="2" t="n">
        <v>1</v>
      </c>
    </row>
    <row r="1785">
      <c r="A1785" t="n">
        <v>1008</v>
      </c>
      <c r="B1785" t="n">
        <v>655</v>
      </c>
      <c r="C1785" t="s">
        <v>36</v>
      </c>
      <c r="D1785" t="s">
        <v>40</v>
      </c>
      <c r="E1785" t="s">
        <v>37</v>
      </c>
      <c r="F1785" t="s">
        <v>41</v>
      </c>
      <c r="G1785" t="s">
        <v>250</v>
      </c>
      <c r="H1785" t="s">
        <v>383</v>
      </c>
      <c r="I1785" t="n">
        <v>-1</v>
      </c>
      <c r="J1785" t="n">
        <v>0</v>
      </c>
      <c r="K1785" s="2" t="n">
        <v>0.854545454545454</v>
      </c>
      <c r="L1785" s="3" t="n">
        <v>68</v>
      </c>
      <c r="M1785" s="3" t="n">
        <v>4</v>
      </c>
      <c r="N1785" s="3" t="n">
        <v>9.87414289</v>
      </c>
      <c r="O1785" s="2" t="n">
        <v>0.415873015873016</v>
      </c>
      <c r="P1785" s="2" t="n">
        <v>0.712169312169312</v>
      </c>
      <c r="Q1785" s="4" t="n">
        <v>-0.311594202898551</v>
      </c>
      <c r="R1785" s="4" t="n">
        <v>0.195238095238096</v>
      </c>
      <c r="S1785" s="4" t="n">
        <v>0.572169312169313</v>
      </c>
      <c r="T1785" s="4" t="n">
        <v>0.166396914230097</v>
      </c>
      <c r="U1785" s="4" t="n">
        <v>0.214002504436145</v>
      </c>
      <c r="V1785" s="4" t="n">
        <v>-0.24205925222052</v>
      </c>
      <c r="W1785" s="4" t="n">
        <v>0.546862942059435</v>
      </c>
      <c r="X1785" t="n">
        <v>5259</v>
      </c>
      <c r="Y1785" t="n">
        <v>945</v>
      </c>
      <c r="Z1785" t="n">
        <v>5201</v>
      </c>
      <c r="AA1785" t="n">
        <v>1003</v>
      </c>
      <c r="AB1785" s="2" t="n">
        <v>0.942173479561316</v>
      </c>
      <c r="AC1785" s="2" t="n">
        <v>0.181695827725437</v>
      </c>
      <c r="AD1785" s="2" t="n">
        <v>0.17969195664575</v>
      </c>
      <c r="AE1785" s="1" t="n">
        <v>39957</v>
      </c>
      <c r="AF1785" s="1" t="n">
        <v>39905</v>
      </c>
      <c r="AG1785" t="n">
        <v>951</v>
      </c>
      <c r="AH1785" s="2" t="n">
        <v>0.182463545663853</v>
      </c>
      <c r="AI1785" s="2" t="n">
        <v>0.948155533399801</v>
      </c>
    </row>
    <row r="1786">
      <c r="A1786" t="n">
        <v>1008</v>
      </c>
      <c r="B1786" t="n">
        <v>2454</v>
      </c>
      <c r="C1786" t="s">
        <v>36</v>
      </c>
      <c r="D1786" t="s">
        <v>40</v>
      </c>
      <c r="E1786" t="s">
        <v>37</v>
      </c>
      <c r="F1786" t="s">
        <v>49</v>
      </c>
      <c r="G1786" t="s">
        <v>250</v>
      </c>
      <c r="H1786" t="s">
        <v>356</v>
      </c>
      <c r="I1786" t="n">
        <v>1</v>
      </c>
      <c r="J1786" t="n">
        <v>0</v>
      </c>
      <c r="K1786" s="2" t="n">
        <v>0.851851851851852</v>
      </c>
      <c r="L1786" s="3" t="n">
        <v>68</v>
      </c>
      <c r="M1786" s="3" t="n">
        <v>-45</v>
      </c>
      <c r="N1786" s="3" t="n">
        <v>6293.67343493</v>
      </c>
      <c r="O1786" s="2" t="n">
        <v>0.0302336234539624</v>
      </c>
      <c r="P1786" s="2" t="n">
        <v>0.275080164910673</v>
      </c>
      <c r="Q1786" s="4" t="n">
        <v>-0.790741615493623</v>
      </c>
      <c r="R1786" s="4" t="n">
        <v>-0.910810810810813</v>
      </c>
      <c r="S1786" s="4" t="n">
        <v>0.987219422812642</v>
      </c>
      <c r="T1786" s="4" t="n">
        <v>-0.908356764335043</v>
      </c>
      <c r="U1786" s="4" t="n">
        <v>0.908356764335043</v>
      </c>
      <c r="V1786" s="4" t="n">
        <v>-0.922736279681586</v>
      </c>
      <c r="W1786" s="4" t="n">
        <v>0.922736279681586</v>
      </c>
      <c r="X1786" t="n">
        <v>5212</v>
      </c>
      <c r="Y1786" t="n">
        <v>4366</v>
      </c>
      <c r="Z1786" t="n">
        <v>5201</v>
      </c>
      <c r="AA1786" t="n">
        <v>4377</v>
      </c>
      <c r="AB1786" s="2" t="n">
        <v>0.997486863148275</v>
      </c>
      <c r="AC1786" s="2" t="n">
        <v>0.839453951163238</v>
      </c>
      <c r="AD1786" s="2" t="n">
        <v>0.837682271680737</v>
      </c>
      <c r="AE1786" s="1" t="n">
        <v>39957</v>
      </c>
      <c r="AF1786" s="1" t="n">
        <v>40179</v>
      </c>
      <c r="AG1786" t="n">
        <v>4747</v>
      </c>
      <c r="AH1786" s="2" t="n">
        <v>0.910782808902533</v>
      </c>
      <c r="AI1786" s="2" t="n">
        <v>1</v>
      </c>
    </row>
    <row r="1787">
      <c r="A1787" t="n">
        <v>1008</v>
      </c>
      <c r="B1787" t="n">
        <v>56</v>
      </c>
      <c r="C1787" t="s">
        <v>36</v>
      </c>
      <c r="D1787" t="s">
        <v>40</v>
      </c>
      <c r="E1787" t="s">
        <v>37</v>
      </c>
      <c r="F1787" t="s">
        <v>41</v>
      </c>
      <c r="G1787" t="s">
        <v>250</v>
      </c>
      <c r="H1787" t="s">
        <v>139</v>
      </c>
      <c r="I1787" t="n">
        <v>1</v>
      </c>
      <c r="J1787" t="n">
        <v>0</v>
      </c>
      <c r="K1787" s="2" t="n">
        <v>0.62962962962963</v>
      </c>
      <c r="L1787" s="3" t="n">
        <v>68</v>
      </c>
      <c r="M1787" s="3" t="n">
        <v>2</v>
      </c>
      <c r="N1787" s="3" t="n">
        <v>13216.31185331</v>
      </c>
      <c r="O1787" s="2" t="n">
        <v>0.0121278941565601</v>
      </c>
      <c r="P1787" s="2" t="n">
        <v>0.167585446527012</v>
      </c>
      <c r="Q1787" s="4" t="n">
        <v>0.301339285714286</v>
      </c>
      <c r="R1787" s="4" t="n">
        <v>0.951598676957</v>
      </c>
      <c r="S1787" s="4" t="n">
        <v>2.37210584343991</v>
      </c>
      <c r="T1787" s="4" t="n">
        <v>0.971332835205124</v>
      </c>
      <c r="U1787" s="4" t="n">
        <v>0.991605823710871</v>
      </c>
      <c r="V1787" s="4" t="n">
        <v>0.233563213378225</v>
      </c>
      <c r="W1787" s="4" t="n">
        <v>0.420171755558239</v>
      </c>
      <c r="X1787" t="n">
        <v>8447</v>
      </c>
      <c r="Y1787" t="n">
        <v>907</v>
      </c>
      <c r="Z1787" t="n">
        <v>5201</v>
      </c>
      <c r="AA1787" t="n">
        <v>4153</v>
      </c>
      <c r="AB1787" s="2" t="n">
        <v>0.218396339995184</v>
      </c>
      <c r="AC1787" s="2" t="n">
        <v>0.174389540472986</v>
      </c>
      <c r="AD1787" s="2" t="n">
        <v>0.107375399550136</v>
      </c>
      <c r="AE1787" s="1" t="n">
        <v>39957</v>
      </c>
      <c r="AF1787" s="1" t="n">
        <v>36632</v>
      </c>
      <c r="AG1787" t="n">
        <v>948</v>
      </c>
      <c r="AH1787" s="2" t="n">
        <v>0.181887950882579</v>
      </c>
      <c r="AI1787" s="2" t="n">
        <v>0.221858179265153</v>
      </c>
    </row>
    <row r="1788">
      <c r="A1788" t="n">
        <v>1008</v>
      </c>
      <c r="B1788" t="n">
        <v>2493</v>
      </c>
      <c r="C1788" t="s">
        <v>36</v>
      </c>
      <c r="D1788" t="s">
        <v>36</v>
      </c>
      <c r="E1788" t="s">
        <v>37</v>
      </c>
      <c r="F1788" t="s">
        <v>37</v>
      </c>
      <c r="G1788" t="s">
        <v>250</v>
      </c>
      <c r="H1788" t="s">
        <v>330</v>
      </c>
      <c r="I1788" t="n">
        <v>1</v>
      </c>
      <c r="J1788" t="n">
        <v>0</v>
      </c>
      <c r="K1788" s="2" t="n">
        <v>0.748148148148148</v>
      </c>
      <c r="L1788" s="3" t="n">
        <v>68</v>
      </c>
      <c r="M1788" s="3" t="n">
        <v>-40</v>
      </c>
      <c r="N1788" s="3" t="n">
        <v>6850.57019311</v>
      </c>
      <c r="O1788" s="2" t="n">
        <v>0.064820157722639</v>
      </c>
      <c r="P1788" s="2" t="n">
        <v>0.530486632044624</v>
      </c>
      <c r="Q1788" s="4" t="n">
        <v>0.281365693130399</v>
      </c>
      <c r="R1788" s="4" t="n">
        <v>0.17864974033468</v>
      </c>
      <c r="S1788" s="4" t="n">
        <v>0.528332371609921</v>
      </c>
      <c r="T1788" s="4" t="n">
        <v>0.173663425520447</v>
      </c>
      <c r="U1788" s="4" t="n">
        <v>0.265761215122472</v>
      </c>
      <c r="V1788" s="4" t="n">
        <v>-0.100349516326638</v>
      </c>
      <c r="W1788" s="4" t="n">
        <v>0.173286667952661</v>
      </c>
      <c r="X1788" t="n">
        <v>7262</v>
      </c>
      <c r="Y1788" t="n">
        <v>5199</v>
      </c>
      <c r="Z1788" t="n">
        <v>5201</v>
      </c>
      <c r="AA1788" t="n">
        <v>7260</v>
      </c>
      <c r="AB1788" s="2" t="n">
        <v>0.99961545856566</v>
      </c>
      <c r="AC1788" s="2" t="n">
        <v>0.716115702479339</v>
      </c>
      <c r="AD1788" s="2" t="n">
        <v>0.715918479757643</v>
      </c>
      <c r="AE1788" s="1" t="n">
        <v>39957</v>
      </c>
      <c r="AF1788" s="1" t="n">
        <v>37896</v>
      </c>
      <c r="AG1788" t="n">
        <v>5212</v>
      </c>
      <c r="AH1788" s="2" t="n">
        <v>1</v>
      </c>
      <c r="AI1788" s="2" t="n">
        <v>0.716623126632751</v>
      </c>
    </row>
    <row r="1789">
      <c r="A1789" t="n">
        <v>1008</v>
      </c>
      <c r="B1789" t="n">
        <v>1244</v>
      </c>
      <c r="C1789" t="s">
        <v>36</v>
      </c>
      <c r="D1789" t="s">
        <v>36</v>
      </c>
      <c r="E1789" t="s">
        <v>37</v>
      </c>
      <c r="F1789" t="s">
        <v>37</v>
      </c>
      <c r="G1789" t="s">
        <v>250</v>
      </c>
      <c r="H1789" t="s">
        <v>251</v>
      </c>
      <c r="I1789" t="n">
        <v>1</v>
      </c>
      <c r="J1789" t="n">
        <v>0</v>
      </c>
      <c r="K1789" s="2" t="n">
        <v>0.588624338624339</v>
      </c>
      <c r="L1789" s="3" t="n">
        <v>68</v>
      </c>
      <c r="M1789" s="3" t="n">
        <v>3</v>
      </c>
      <c r="N1789" s="3" t="n">
        <v>8639.41931722</v>
      </c>
      <c r="O1789" s="2" t="n">
        <v>0.0325219084712756</v>
      </c>
      <c r="P1789" s="2" t="n">
        <v>0.344109055501461</v>
      </c>
      <c r="Q1789" s="4" t="n">
        <v>-0.773349436392915</v>
      </c>
      <c r="R1789" s="4" t="n">
        <v>-0.730185004868549</v>
      </c>
      <c r="S1789" s="4" t="n">
        <v>0.81957156767283</v>
      </c>
      <c r="T1789" s="4" t="n">
        <v>-0.754359994160985</v>
      </c>
      <c r="U1789" s="4" t="n">
        <v>0.755447766103971</v>
      </c>
      <c r="V1789" s="4" t="n">
        <v>-0.834058351907298</v>
      </c>
      <c r="W1789" s="4" t="n">
        <v>0.834058351907298</v>
      </c>
      <c r="X1789" t="n">
        <v>7730</v>
      </c>
      <c r="Y1789" t="n">
        <v>5135</v>
      </c>
      <c r="Z1789" t="n">
        <v>5201</v>
      </c>
      <c r="AA1789" t="n">
        <v>7664</v>
      </c>
      <c r="AB1789" s="2" t="n">
        <v>0.987310132666795</v>
      </c>
      <c r="AC1789" s="2" t="n">
        <v>0.670015657620042</v>
      </c>
      <c r="AD1789" s="2" t="n">
        <v>0.664294954721863</v>
      </c>
      <c r="AE1789" s="1" t="n">
        <v>39957</v>
      </c>
      <c r="AF1789" s="1" t="n">
        <v>37258</v>
      </c>
      <c r="AG1789" t="n">
        <v>5212</v>
      </c>
      <c r="AH1789" s="2" t="n">
        <v>1</v>
      </c>
      <c r="AI1789" s="2" t="n">
        <v>0.658829477942106</v>
      </c>
    </row>
    <row r="1790">
      <c r="A1790" t="n">
        <v>1008</v>
      </c>
      <c r="B1790" t="n">
        <v>3722</v>
      </c>
      <c r="C1790" t="s">
        <v>36</v>
      </c>
      <c r="D1790" t="s">
        <v>36</v>
      </c>
      <c r="E1790" t="s">
        <v>37</v>
      </c>
      <c r="F1790" t="s">
        <v>37</v>
      </c>
      <c r="G1790" t="s">
        <v>250</v>
      </c>
      <c r="H1790" t="s">
        <v>399</v>
      </c>
      <c r="I1790" t="n">
        <v>1</v>
      </c>
      <c r="J1790" t="n">
        <v>0</v>
      </c>
      <c r="K1790" s="2" t="n">
        <v>0.518518518518518</v>
      </c>
      <c r="L1790" s="3" t="n">
        <v>68</v>
      </c>
      <c r="M1790" s="3" t="n">
        <v>74</v>
      </c>
      <c r="N1790" s="3" t="n">
        <v>9170.39871994</v>
      </c>
      <c r="O1790" s="2" t="n">
        <v>0.0141509433962264</v>
      </c>
      <c r="P1790" s="2" t="n">
        <v>0.0660377358490566</v>
      </c>
      <c r="Q1790" s="4" t="n">
        <v>-0.961722488038278</v>
      </c>
      <c r="R1790" s="4" t="n">
        <v>-1.41415094339623</v>
      </c>
      <c r="S1790" s="4" t="n">
        <v>1.43396226415094</v>
      </c>
      <c r="T1790" s="4" t="n">
        <v>-1.41305683563748</v>
      </c>
      <c r="U1790" s="4" t="n">
        <v>1.41305683563748</v>
      </c>
      <c r="V1790" s="4" t="n">
        <v>-1.97543191326635</v>
      </c>
      <c r="W1790" s="4" t="n">
        <v>1.97543191326635</v>
      </c>
      <c r="X1790" t="n">
        <v>5201</v>
      </c>
      <c r="Y1790" t="n">
        <v>212</v>
      </c>
      <c r="Z1790" t="n">
        <v>5201</v>
      </c>
      <c r="AA1790" t="n">
        <v>212</v>
      </c>
      <c r="AB1790" s="2" t="n">
        <v>1</v>
      </c>
      <c r="AC1790" s="2" t="n">
        <v>0.0407613920399923</v>
      </c>
      <c r="AD1790" s="2" t="n">
        <v>0.0407613920399923</v>
      </c>
      <c r="AE1790" s="1" t="n">
        <v>39957</v>
      </c>
      <c r="AF1790" s="1" t="n">
        <v>44958</v>
      </c>
      <c r="AG1790" t="n">
        <v>211</v>
      </c>
      <c r="AH1790" s="2" t="n">
        <v>0.0404834996162701</v>
      </c>
      <c r="AI1790" s="2" t="n">
        <v>1</v>
      </c>
    </row>
    <row r="1791">
      <c r="A1791" t="n">
        <v>1013</v>
      </c>
      <c r="B1791" t="n">
        <v>2410</v>
      </c>
      <c r="C1791" t="s">
        <v>36</v>
      </c>
      <c r="D1791" t="s">
        <v>36</v>
      </c>
      <c r="E1791" t="s">
        <v>37</v>
      </c>
      <c r="F1791" t="s">
        <v>37</v>
      </c>
      <c r="G1791" t="s">
        <v>247</v>
      </c>
      <c r="H1791" t="s">
        <v>308</v>
      </c>
      <c r="I1791" t="n">
        <v>-1</v>
      </c>
      <c r="J1791" t="n">
        <v>0</v>
      </c>
      <c r="K1791" s="2" t="n">
        <v>0.504761904761905</v>
      </c>
      <c r="L1791" s="3" t="n">
        <v>956</v>
      </c>
      <c r="M1791" s="3" t="n">
        <v>-271</v>
      </c>
      <c r="N1791" s="3" t="n">
        <v>11515.00511209</v>
      </c>
      <c r="O1791" s="2" t="n">
        <v>0.0270130541553574</v>
      </c>
      <c r="P1791" s="2" t="n">
        <v>0.267933307483521</v>
      </c>
      <c r="Q1791" s="4" t="n">
        <v>0.501859723698193</v>
      </c>
      <c r="R1791" s="4" t="n">
        <v>0.736021713842574</v>
      </c>
      <c r="S1791" s="4" t="n">
        <v>1.20894403515575</v>
      </c>
      <c r="T1791" s="4" t="n">
        <v>0.73900318585069</v>
      </c>
      <c r="U1791" s="4" t="n">
        <v>0.821694367741504</v>
      </c>
      <c r="V1791" s="4" t="n">
        <v>0.747388122942748</v>
      </c>
      <c r="W1791" s="4" t="n">
        <v>0.747388122942748</v>
      </c>
      <c r="X1791" t="n">
        <v>7898</v>
      </c>
      <c r="Y1791" t="n">
        <v>7737</v>
      </c>
      <c r="Z1791" t="n">
        <v>7877</v>
      </c>
      <c r="AA1791" t="n">
        <v>7758</v>
      </c>
      <c r="AB1791" s="2" t="n">
        <v>0.997293116782676</v>
      </c>
      <c r="AC1791" s="2" t="n">
        <v>0.982226736067031</v>
      </c>
      <c r="AD1791" s="2" t="n">
        <v>0.979615092428463</v>
      </c>
      <c r="AE1791" s="1" t="n">
        <v>37257</v>
      </c>
      <c r="AF1791" s="1" t="n">
        <v>37257</v>
      </c>
      <c r="AG1791" t="n">
        <v>7912</v>
      </c>
      <c r="AH1791" s="2" t="n">
        <v>1</v>
      </c>
      <c r="AI1791" s="2" t="n">
        <v>1</v>
      </c>
    </row>
    <row r="1792">
      <c r="A1792" t="n">
        <v>1013</v>
      </c>
      <c r="B1792" t="n">
        <v>1978</v>
      </c>
      <c r="C1792" t="s">
        <v>36</v>
      </c>
      <c r="D1792" t="s">
        <v>40</v>
      </c>
      <c r="E1792" t="s">
        <v>37</v>
      </c>
      <c r="F1792" t="s">
        <v>49</v>
      </c>
      <c r="G1792" t="s">
        <v>247</v>
      </c>
      <c r="H1792" t="s">
        <v>211</v>
      </c>
      <c r="I1792" t="n">
        <v>-1</v>
      </c>
      <c r="J1792" t="n">
        <v>0</v>
      </c>
      <c r="K1792" s="2" t="n">
        <v>0.464285714285714</v>
      </c>
      <c r="L1792" s="3" t="n">
        <v>956</v>
      </c>
      <c r="M1792" s="3" t="n">
        <v>-336</v>
      </c>
      <c r="N1792" s="3" t="n">
        <v>9796.55894553</v>
      </c>
      <c r="O1792" s="2" t="n">
        <v>0.013387165320867</v>
      </c>
      <c r="P1792" s="2" t="n">
        <v>0.174245643858904</v>
      </c>
      <c r="Q1792" s="4" t="n">
        <v>0.867757915141073</v>
      </c>
      <c r="R1792" s="4" t="n">
        <v>1.32116447088823</v>
      </c>
      <c r="S1792" s="4" t="n">
        <v>1.40148746281344</v>
      </c>
      <c r="T1792" s="4" t="n">
        <v>1.32532273747911</v>
      </c>
      <c r="U1792" s="4" t="n">
        <v>1.32532273747911</v>
      </c>
      <c r="V1792" s="4" t="n">
        <v>1.27209495355495</v>
      </c>
      <c r="W1792" s="4" t="n">
        <v>1.27209495355495</v>
      </c>
      <c r="X1792" t="n">
        <v>7884</v>
      </c>
      <c r="Y1792" t="n">
        <v>4706</v>
      </c>
      <c r="Z1792" t="n">
        <v>7877</v>
      </c>
      <c r="AA1792" t="n">
        <v>4713</v>
      </c>
      <c r="AB1792" s="2" t="n">
        <v>0.998514746446</v>
      </c>
      <c r="AC1792" s="2" t="n">
        <v>0.597435571918243</v>
      </c>
      <c r="AD1792" s="2" t="n">
        <v>0.596905124302385</v>
      </c>
      <c r="AE1792" s="1" t="n">
        <v>37257</v>
      </c>
      <c r="AF1792" s="1" t="n">
        <v>40179</v>
      </c>
      <c r="AG1792" t="n">
        <v>4747</v>
      </c>
      <c r="AH1792" s="2" t="n">
        <v>0.599974721941355</v>
      </c>
      <c r="AI1792" s="2" t="n">
        <v>1</v>
      </c>
    </row>
    <row r="1793">
      <c r="A1793" t="n">
        <v>1244</v>
      </c>
      <c r="B1793" t="n">
        <v>2233</v>
      </c>
      <c r="C1793" t="s">
        <v>36</v>
      </c>
      <c r="D1793" t="s">
        <v>40</v>
      </c>
      <c r="E1793" t="s">
        <v>37</v>
      </c>
      <c r="F1793" t="s">
        <v>41</v>
      </c>
      <c r="G1793" t="s">
        <v>251</v>
      </c>
      <c r="H1793" t="s">
        <v>293</v>
      </c>
      <c r="I1793" t="n">
        <v>1</v>
      </c>
      <c r="J1793" t="n">
        <v>0</v>
      </c>
      <c r="K1793" s="2" t="n">
        <v>0.591269841269841</v>
      </c>
      <c r="L1793" s="3" t="n">
        <v>71</v>
      </c>
      <c r="M1793" s="3" t="n">
        <v>-42</v>
      </c>
      <c r="N1793" s="3" t="n">
        <v>7205.34767266</v>
      </c>
      <c r="O1793" s="2"/>
      <c r="P1793" s="2"/>
      <c r="Q1793" s="4"/>
      <c r="R1793" s="4"/>
      <c r="S1793" s="4"/>
      <c r="T1793" s="4"/>
      <c r="U1793" s="4"/>
      <c r="V1793" s="4" t="n">
        <v>3.89982675628372</v>
      </c>
      <c r="W1793" s="4" t="n">
        <v>3.89982675628372</v>
      </c>
      <c r="X1793" t="n">
        <v>7668</v>
      </c>
      <c r="Y1793" t="n">
        <v>0</v>
      </c>
      <c r="Z1793" t="n">
        <v>7664</v>
      </c>
      <c r="AA1793" t="n">
        <v>4</v>
      </c>
      <c r="AB1793" s="2" t="n">
        <v>0</v>
      </c>
      <c r="AC1793" s="2" t="n">
        <v>0</v>
      </c>
      <c r="AD1793" s="2" t="n">
        <v>0</v>
      </c>
      <c r="AE1793" s="1" t="n">
        <v>37258</v>
      </c>
      <c r="AF1793" s="1" t="n">
        <v>17899</v>
      </c>
      <c r="AG1793" t="n">
        <v>0</v>
      </c>
      <c r="AH1793" s="2" t="n">
        <v>0</v>
      </c>
      <c r="AI1793" s="2" t="n">
        <v>0</v>
      </c>
    </row>
    <row r="1794">
      <c r="A1794" t="n">
        <v>1244</v>
      </c>
      <c r="B1794" t="n">
        <v>3707</v>
      </c>
      <c r="C1794" t="s">
        <v>36</v>
      </c>
      <c r="D1794" t="s">
        <v>36</v>
      </c>
      <c r="E1794" t="s">
        <v>37</v>
      </c>
      <c r="F1794" t="s">
        <v>37</v>
      </c>
      <c r="G1794" t="s">
        <v>251</v>
      </c>
      <c r="H1794" t="s">
        <v>198</v>
      </c>
      <c r="I1794" t="n">
        <v>1</v>
      </c>
      <c r="J1794" t="n">
        <v>0</v>
      </c>
      <c r="K1794" s="2" t="n">
        <v>0.553113553113553</v>
      </c>
      <c r="L1794" s="3" t="n">
        <v>71</v>
      </c>
      <c r="M1794" s="3" t="n">
        <v>-48</v>
      </c>
      <c r="N1794" s="3" t="n">
        <v>8614.64496844</v>
      </c>
      <c r="O1794" s="2" t="n">
        <v>0.0523809523809524</v>
      </c>
      <c r="P1794" s="2" t="n">
        <v>0.504761904761905</v>
      </c>
      <c r="Q1794" s="4" t="n">
        <v>0.326633165829146</v>
      </c>
      <c r="R1794" s="4" t="n">
        <v>0.278095238095238</v>
      </c>
      <c r="S1794" s="4" t="n">
        <v>0.574285714285714</v>
      </c>
      <c r="T1794" s="4" t="n">
        <v>0.332737962815831</v>
      </c>
      <c r="U1794" s="4" t="n">
        <v>0.347023677101545</v>
      </c>
      <c r="V1794" s="4" t="n">
        <v>0.283560431708826</v>
      </c>
      <c r="W1794" s="4" t="n">
        <v>0.601525736691914</v>
      </c>
      <c r="X1794" t="n">
        <v>7664</v>
      </c>
      <c r="Y1794" t="n">
        <v>210</v>
      </c>
      <c r="Z1794" t="n">
        <v>7664</v>
      </c>
      <c r="AA1794" t="n">
        <v>210</v>
      </c>
      <c r="AB1794" s="2" t="n">
        <v>1</v>
      </c>
      <c r="AC1794" s="2" t="n">
        <v>0.0274008350730689</v>
      </c>
      <c r="AD1794" s="2" t="n">
        <v>0.0274008350730689</v>
      </c>
      <c r="AE1794" s="1" t="n">
        <v>37258</v>
      </c>
      <c r="AF1794" s="1" t="n">
        <v>44958</v>
      </c>
      <c r="AG1794" t="n">
        <v>211</v>
      </c>
      <c r="AH1794" s="2" t="n">
        <v>0.0266717229174567</v>
      </c>
      <c r="AI1794" s="2" t="n">
        <v>1</v>
      </c>
    </row>
    <row r="1795">
      <c r="A1795" t="n">
        <v>1244</v>
      </c>
      <c r="B1795" t="n">
        <v>2454</v>
      </c>
      <c r="C1795" t="s">
        <v>36</v>
      </c>
      <c r="D1795" t="s">
        <v>40</v>
      </c>
      <c r="E1795" t="s">
        <v>37</v>
      </c>
      <c r="F1795" t="s">
        <v>49</v>
      </c>
      <c r="G1795" t="s">
        <v>251</v>
      </c>
      <c r="H1795" t="s">
        <v>356</v>
      </c>
      <c r="I1795" t="n">
        <v>1</v>
      </c>
      <c r="J1795" t="n">
        <v>0</v>
      </c>
      <c r="K1795" s="2" t="n">
        <v>0.587301587301587</v>
      </c>
      <c r="L1795" s="3" t="n">
        <v>71</v>
      </c>
      <c r="M1795" s="3" t="n">
        <v>-48</v>
      </c>
      <c r="N1795" s="3" t="n">
        <v>8634.6438674</v>
      </c>
      <c r="O1795" s="2" t="n">
        <v>0.0759934929119219</v>
      </c>
      <c r="P1795" s="2" t="n">
        <v>0.551475714617709</v>
      </c>
      <c r="Q1795" s="4" t="n">
        <v>-0.253521126760563</v>
      </c>
      <c r="R1795" s="4" t="n">
        <v>-0.173018824076226</v>
      </c>
      <c r="S1795" s="4" t="n">
        <v>0.481315361375782</v>
      </c>
      <c r="T1795" s="4" t="n">
        <v>-0.142446873436617</v>
      </c>
      <c r="U1795" s="4" t="n">
        <v>0.302662515743473</v>
      </c>
      <c r="V1795" s="4" t="n">
        <v>-0.0886779277742874</v>
      </c>
      <c r="W1795" s="4" t="n">
        <v>0.227591078661643</v>
      </c>
      <c r="X1795" t="n">
        <v>7738</v>
      </c>
      <c r="Y1795" t="n">
        <v>4303</v>
      </c>
      <c r="Z1795" t="n">
        <v>7664</v>
      </c>
      <c r="AA1795" t="n">
        <v>4377</v>
      </c>
      <c r="AB1795" s="2" t="n">
        <v>0.983093442997487</v>
      </c>
      <c r="AC1795" s="2" t="n">
        <v>0.561456158663883</v>
      </c>
      <c r="AD1795" s="2" t="n">
        <v>0.556086844145774</v>
      </c>
      <c r="AE1795" s="1" t="n">
        <v>37258</v>
      </c>
      <c r="AF1795" s="1" t="n">
        <v>40179</v>
      </c>
      <c r="AG1795" t="n">
        <v>4747</v>
      </c>
      <c r="AH1795" s="2" t="n">
        <v>0.6000505625079</v>
      </c>
      <c r="AI1795" s="2" t="n">
        <v>1</v>
      </c>
    </row>
    <row r="1796">
      <c r="A1796" t="n">
        <v>1246</v>
      </c>
      <c r="B1796" t="n">
        <v>2649</v>
      </c>
      <c r="C1796" t="s">
        <v>36</v>
      </c>
      <c r="D1796" t="s">
        <v>36</v>
      </c>
      <c r="E1796" t="s">
        <v>37</v>
      </c>
      <c r="F1796" t="s">
        <v>37</v>
      </c>
      <c r="G1796" t="s">
        <v>252</v>
      </c>
      <c r="H1796" t="s">
        <v>273</v>
      </c>
      <c r="I1796" t="n">
        <v>-1</v>
      </c>
      <c r="J1796" t="n">
        <v>0</v>
      </c>
      <c r="K1796" s="2" t="n">
        <v>0.501307189542484</v>
      </c>
      <c r="L1796" s="3" t="n">
        <v>1988</v>
      </c>
      <c r="M1796" s="3" t="n">
        <v>-339</v>
      </c>
      <c r="N1796" s="3" t="n">
        <v>7780.11547752</v>
      </c>
      <c r="O1796" s="2" t="n">
        <v>0.00148242270224481</v>
      </c>
      <c r="P1796" s="2" t="n">
        <v>0.0400254129606099</v>
      </c>
      <c r="Q1796" s="4" t="n">
        <v>0.975397667020149</v>
      </c>
      <c r="R1796" s="4" t="n">
        <v>2.32988140618382</v>
      </c>
      <c r="S1796" s="4" t="n">
        <v>2.35694620923337</v>
      </c>
      <c r="T1796" s="4" t="n">
        <v>2.35454341655376</v>
      </c>
      <c r="U1796" s="4" t="n">
        <v>2.35454341655376</v>
      </c>
      <c r="V1796" s="4" t="n">
        <v>2.32283159089478</v>
      </c>
      <c r="W1796" s="4" t="n">
        <v>2.32283159089478</v>
      </c>
      <c r="X1796" t="n">
        <v>4848</v>
      </c>
      <c r="Y1796" t="n">
        <v>4722</v>
      </c>
      <c r="Z1796" t="n">
        <v>4770</v>
      </c>
      <c r="AA1796" t="n">
        <v>4800</v>
      </c>
      <c r="AB1796" s="2" t="n">
        <v>0.989937106918239</v>
      </c>
      <c r="AC1796" s="2" t="n">
        <v>0.98375</v>
      </c>
      <c r="AD1796" s="2" t="n">
        <v>0.974009900990099</v>
      </c>
      <c r="AE1796" s="1" t="n">
        <v>40290</v>
      </c>
      <c r="AF1796" s="1" t="n">
        <v>40290</v>
      </c>
      <c r="AG1796" t="n">
        <v>4879</v>
      </c>
      <c r="AH1796" s="2" t="n">
        <v>1</v>
      </c>
      <c r="AI1796" s="2" t="n">
        <v>1</v>
      </c>
    </row>
    <row r="1797">
      <c r="A1797" t="n">
        <v>1295</v>
      </c>
      <c r="B1797" t="n">
        <v>1899</v>
      </c>
      <c r="C1797" t="s">
        <v>36</v>
      </c>
      <c r="D1797" t="s">
        <v>40</v>
      </c>
      <c r="E1797" t="s">
        <v>37</v>
      </c>
      <c r="F1797" t="s">
        <v>49</v>
      </c>
      <c r="G1797" t="s">
        <v>253</v>
      </c>
      <c r="H1797" t="s">
        <v>315</v>
      </c>
      <c r="I1797" t="n">
        <v>-1</v>
      </c>
      <c r="J1797" t="n">
        <v>0</v>
      </c>
      <c r="K1797" s="2" t="n">
        <v>0.546794871794872</v>
      </c>
      <c r="L1797" s="3" t="n">
        <v>1020</v>
      </c>
      <c r="M1797" s="3" t="n">
        <v>740</v>
      </c>
      <c r="N1797" s="3" t="n">
        <v>10980.28727898</v>
      </c>
      <c r="O1797" s="2" t="n">
        <v>0.0074834295488561</v>
      </c>
      <c r="P1797" s="2" t="n">
        <v>0.0842420354928373</v>
      </c>
      <c r="Q1797" s="4" t="n">
        <v>-0.754847048685911</v>
      </c>
      <c r="R1797" s="4" t="n">
        <v>-2.33391062646996</v>
      </c>
      <c r="S1797" s="4" t="n">
        <v>2.79514646140688</v>
      </c>
      <c r="T1797" s="4" t="n">
        <v>-2.32858000084937</v>
      </c>
      <c r="U1797" s="4" t="n">
        <v>2.37493235816947</v>
      </c>
      <c r="V1797" s="4" t="n">
        <v>-2.35994428166163</v>
      </c>
      <c r="W1797" s="4" t="n">
        <v>2.35994428166163</v>
      </c>
      <c r="X1797" t="n">
        <v>5059</v>
      </c>
      <c r="Y1797" t="n">
        <v>4677</v>
      </c>
      <c r="Z1797" t="n">
        <v>5041</v>
      </c>
      <c r="AA1797" t="n">
        <v>4695</v>
      </c>
      <c r="AB1797" s="2" t="n">
        <v>0.996166134185304</v>
      </c>
      <c r="AC1797" s="2" t="n">
        <v>0.927792104741123</v>
      </c>
      <c r="AD1797" s="2" t="n">
        <v>0.924491006127693</v>
      </c>
      <c r="AE1797" s="1" t="n">
        <v>40111</v>
      </c>
      <c r="AF1797" s="1" t="n">
        <v>40179</v>
      </c>
      <c r="AG1797" t="n">
        <v>4747</v>
      </c>
      <c r="AH1797" s="2" t="n">
        <v>0.938513246342428</v>
      </c>
      <c r="AI1797" s="2" t="n">
        <v>1</v>
      </c>
    </row>
    <row r="1798">
      <c r="A1798" t="n">
        <v>1295</v>
      </c>
      <c r="B1798" t="n">
        <v>3225</v>
      </c>
      <c r="C1798" t="s">
        <v>36</v>
      </c>
      <c r="D1798" t="s">
        <v>40</v>
      </c>
      <c r="E1798" t="s">
        <v>37</v>
      </c>
      <c r="F1798" t="s">
        <v>41</v>
      </c>
      <c r="G1798" t="s">
        <v>253</v>
      </c>
      <c r="H1798" t="s">
        <v>290</v>
      </c>
      <c r="I1798" t="n">
        <v>-1</v>
      </c>
      <c r="J1798" t="n">
        <v>0</v>
      </c>
      <c r="K1798" s="2" t="n">
        <v>0.45297619047619</v>
      </c>
      <c r="L1798" s="3" t="n">
        <v>1020</v>
      </c>
      <c r="M1798" s="3" t="n">
        <v>-22</v>
      </c>
      <c r="N1798" s="3" t="n">
        <v>4019.27833816</v>
      </c>
      <c r="O1798" s="2"/>
      <c r="P1798" s="2"/>
      <c r="Q1798" s="4"/>
      <c r="R1798" s="4"/>
      <c r="S1798" s="4"/>
      <c r="T1798" s="4"/>
      <c r="U1798" s="4"/>
      <c r="V1798" s="4" t="n">
        <v>-1.16013115400339</v>
      </c>
      <c r="W1798" s="4" t="n">
        <v>2.18200812098936</v>
      </c>
      <c r="X1798" t="n">
        <v>5233</v>
      </c>
      <c r="Y1798" t="n">
        <v>0</v>
      </c>
      <c r="Z1798" t="n">
        <v>5041</v>
      </c>
      <c r="AA1798" t="n">
        <v>192</v>
      </c>
      <c r="AB1798" s="2" t="n">
        <v>0</v>
      </c>
      <c r="AC1798" s="2" t="n">
        <v>0</v>
      </c>
      <c r="AD1798" s="2" t="n">
        <v>0</v>
      </c>
      <c r="AE1798" s="1" t="n">
        <v>40111</v>
      </c>
      <c r="AF1798" s="1" t="n">
        <v>27030</v>
      </c>
      <c r="AG1798" t="n">
        <v>797</v>
      </c>
      <c r="AH1798" s="2" t="n">
        <v>0.157572162910241</v>
      </c>
      <c r="AI1798" s="2" t="n">
        <v>0.0574290243550944</v>
      </c>
    </row>
    <row r="1799">
      <c r="A1799" t="n">
        <v>1295</v>
      </c>
      <c r="B1799" t="n">
        <v>3059</v>
      </c>
      <c r="C1799" t="s">
        <v>36</v>
      </c>
      <c r="D1799" t="s">
        <v>40</v>
      </c>
      <c r="E1799" t="s">
        <v>37</v>
      </c>
      <c r="F1799" t="s">
        <v>41</v>
      </c>
      <c r="G1799" t="s">
        <v>253</v>
      </c>
      <c r="H1799" t="s">
        <v>236</v>
      </c>
      <c r="I1799" t="n">
        <v>-1</v>
      </c>
      <c r="J1799" t="n">
        <v>0</v>
      </c>
      <c r="K1799" s="2" t="n">
        <v>0.397222222222222</v>
      </c>
      <c r="L1799" s="3" t="n">
        <v>1020</v>
      </c>
      <c r="M1799" s="3" t="n">
        <v>-250</v>
      </c>
      <c r="N1799" s="3" t="n">
        <v>8331.1178798</v>
      </c>
      <c r="O1799" s="2"/>
      <c r="P1799" s="2"/>
      <c r="Q1799" s="4"/>
      <c r="R1799" s="4"/>
      <c r="S1799" s="4"/>
      <c r="T1799" s="4"/>
      <c r="U1799" s="4"/>
      <c r="V1799" s="4" t="n">
        <v>-0.540511683393282</v>
      </c>
      <c r="W1799" s="4" t="n">
        <v>0.728248073338032</v>
      </c>
      <c r="X1799" t="n">
        <v>5754</v>
      </c>
      <c r="Y1799" t="n">
        <v>0</v>
      </c>
      <c r="Z1799" t="n">
        <v>5041</v>
      </c>
      <c r="AA1799" t="n">
        <v>713</v>
      </c>
      <c r="AB1799" s="2" t="n">
        <v>0</v>
      </c>
      <c r="AC1799" s="2" t="n">
        <v>0</v>
      </c>
      <c r="AD1799" s="2" t="n">
        <v>0</v>
      </c>
      <c r="AE1799" s="1" t="n">
        <v>40111</v>
      </c>
      <c r="AF1799" s="1" t="n">
        <v>9498</v>
      </c>
      <c r="AG1799" t="n">
        <v>0</v>
      </c>
      <c r="AH1799" s="2" t="n">
        <v>0</v>
      </c>
      <c r="AI1799" s="2" t="n">
        <v>0</v>
      </c>
    </row>
    <row r="1800">
      <c r="A1800" t="n">
        <v>1295</v>
      </c>
      <c r="B1800" t="n">
        <v>4013</v>
      </c>
      <c r="C1800" t="s">
        <v>36</v>
      </c>
      <c r="D1800" t="s">
        <v>36</v>
      </c>
      <c r="E1800" t="s">
        <v>37</v>
      </c>
      <c r="F1800" t="s">
        <v>36</v>
      </c>
      <c r="G1800" t="s">
        <v>253</v>
      </c>
      <c r="H1800"/>
      <c r="I1800" t="n">
        <v>-1</v>
      </c>
      <c r="J1800" t="n">
        <v>0</v>
      </c>
      <c r="K1800" s="2"/>
      <c r="L1800" s="3" t="n">
        <v>1020</v>
      </c>
      <c r="M1800" s="3" t="n">
        <v>-242</v>
      </c>
      <c r="N1800" s="3" t="n">
        <v>7120.40720469</v>
      </c>
      <c r="O1800" s="2" t="n">
        <v>0.0168776371308017</v>
      </c>
      <c r="P1800" s="2" t="n">
        <v>0.180590717299578</v>
      </c>
      <c r="Q1800" s="4" t="n">
        <v>0.369957081545064</v>
      </c>
      <c r="R1800" s="4" t="n">
        <v>0.843649789029536</v>
      </c>
      <c r="S1800" s="4" t="n">
        <v>1.73635021097046</v>
      </c>
      <c r="T1800" s="4" t="n">
        <v>0.856686013969492</v>
      </c>
      <c r="U1800" s="4" t="n">
        <v>0.976596001425734</v>
      </c>
      <c r="V1800" s="4" t="n">
        <v>0.0693592268381024</v>
      </c>
      <c r="W1800" s="4" t="n">
        <v>0.403323491407844</v>
      </c>
      <c r="X1800" t="n">
        <v>25510</v>
      </c>
      <c r="Y1800" t="n">
        <v>4740</v>
      </c>
      <c r="Z1800" t="n">
        <v>5041</v>
      </c>
      <c r="AA1800" t="n">
        <v>25209</v>
      </c>
      <c r="AB1800" s="2" t="n">
        <v>0.94028962507439</v>
      </c>
      <c r="AC1800" s="2" t="n">
        <v>0.188028085207664</v>
      </c>
      <c r="AD1800" s="2" t="n">
        <v>0.185809486475892</v>
      </c>
      <c r="AE1800" s="1" t="n">
        <v>40111</v>
      </c>
      <c r="AF1800" s="1" t="n">
        <v>18629</v>
      </c>
      <c r="AG1800" t="n">
        <v>5058</v>
      </c>
      <c r="AH1800" s="2" t="n">
        <v>1</v>
      </c>
      <c r="AI1800" s="2" t="n">
        <v>0.190522826578273</v>
      </c>
    </row>
    <row r="1801">
      <c r="A1801" t="n">
        <v>1295</v>
      </c>
      <c r="B1801" t="n">
        <v>1680</v>
      </c>
      <c r="C1801" t="s">
        <v>36</v>
      </c>
      <c r="D1801" t="s">
        <v>36</v>
      </c>
      <c r="E1801" t="s">
        <v>37</v>
      </c>
      <c r="F1801" t="s">
        <v>37</v>
      </c>
      <c r="G1801" t="s">
        <v>253</v>
      </c>
      <c r="H1801" t="s">
        <v>411</v>
      </c>
      <c r="I1801" t="n">
        <v>1</v>
      </c>
      <c r="J1801" t="n">
        <v>0</v>
      </c>
      <c r="K1801" s="2" t="n">
        <v>0.402380952380952</v>
      </c>
      <c r="L1801" s="3" t="n">
        <v>1020</v>
      </c>
      <c r="M1801" s="3" t="n">
        <v>650</v>
      </c>
      <c r="N1801" s="3" t="n">
        <v>13687.63282269</v>
      </c>
      <c r="O1801" s="2" t="n">
        <v>0.00297560007934934</v>
      </c>
      <c r="P1801" s="2" t="n">
        <v>0.0353104542749454</v>
      </c>
      <c r="Q1801" s="4" t="n">
        <v>-0.80183048149622</v>
      </c>
      <c r="R1801" s="4" t="n">
        <v>-4.26026582027376</v>
      </c>
      <c r="S1801" s="4" t="n">
        <v>4.85018845467169</v>
      </c>
      <c r="T1801" s="4" t="n">
        <v>-4.27302301290685</v>
      </c>
      <c r="U1801" s="4" t="n">
        <v>4.38090917606441</v>
      </c>
      <c r="V1801" s="4" t="n">
        <v>-4.34504572475507</v>
      </c>
      <c r="W1801" s="4" t="n">
        <v>4.34504572475507</v>
      </c>
      <c r="X1801" t="n">
        <v>5563</v>
      </c>
      <c r="Y1801" t="n">
        <v>5041</v>
      </c>
      <c r="Z1801" t="n">
        <v>5041</v>
      </c>
      <c r="AA1801" t="n">
        <v>5563</v>
      </c>
      <c r="AB1801" s="2" t="n">
        <v>1</v>
      </c>
      <c r="AC1801" s="2" t="n">
        <v>0.906165737911199</v>
      </c>
      <c r="AD1801" s="2" t="n">
        <v>0.906165737911199</v>
      </c>
      <c r="AE1801" s="1" t="n">
        <v>40111</v>
      </c>
      <c r="AF1801" s="1" t="n">
        <v>39377</v>
      </c>
      <c r="AG1801" t="n">
        <v>5058</v>
      </c>
      <c r="AH1801" s="2" t="n">
        <v>1</v>
      </c>
      <c r="AI1801" s="2" t="n">
        <v>0.873273480662983</v>
      </c>
    </row>
    <row r="1802">
      <c r="A1802" t="n">
        <v>1295</v>
      </c>
      <c r="B1802" t="n">
        <v>3062</v>
      </c>
      <c r="C1802" t="s">
        <v>36</v>
      </c>
      <c r="D1802" t="s">
        <v>40</v>
      </c>
      <c r="E1802" t="s">
        <v>37</v>
      </c>
      <c r="F1802" t="s">
        <v>41</v>
      </c>
      <c r="G1802" t="s">
        <v>253</v>
      </c>
      <c r="H1802" t="s">
        <v>282</v>
      </c>
      <c r="I1802" t="n">
        <v>1</v>
      </c>
      <c r="J1802" t="n">
        <v>0</v>
      </c>
      <c r="K1802" s="2" t="n">
        <v>0.457608695652174</v>
      </c>
      <c r="L1802" s="3" t="n">
        <v>1020</v>
      </c>
      <c r="M1802" s="3" t="n">
        <v>-288</v>
      </c>
      <c r="N1802" s="3" t="n">
        <v>6732.04013156</v>
      </c>
      <c r="O1802" s="2" t="n">
        <v>0.00884955752212389</v>
      </c>
      <c r="P1802" s="2" t="n">
        <v>0.099873577749684</v>
      </c>
      <c r="Q1802" s="4" t="n">
        <v>0.594387755102041</v>
      </c>
      <c r="R1802" s="4" t="n">
        <v>2.46498103666245</v>
      </c>
      <c r="S1802" s="4" t="n">
        <v>3.1858407079646</v>
      </c>
      <c r="T1802" s="4" t="n">
        <v>2.47558110814878</v>
      </c>
      <c r="U1802" s="4" t="n">
        <v>2.47558110814878</v>
      </c>
      <c r="V1802" s="4" t="n">
        <v>1.43628296281824</v>
      </c>
      <c r="W1802" s="4" t="n">
        <v>1.44155163811969</v>
      </c>
      <c r="X1802" t="n">
        <v>7031</v>
      </c>
      <c r="Y1802" t="n">
        <v>791</v>
      </c>
      <c r="Z1802" t="n">
        <v>5041</v>
      </c>
      <c r="AA1802" t="n">
        <v>2781</v>
      </c>
      <c r="AB1802" s="2" t="n">
        <v>0.28443006112909</v>
      </c>
      <c r="AC1802" s="2" t="n">
        <v>0.156913310851022</v>
      </c>
      <c r="AD1802" s="2" t="n">
        <v>0.11250177784099</v>
      </c>
      <c r="AE1802" s="1" t="n">
        <v>40111</v>
      </c>
      <c r="AF1802" s="1" t="n">
        <v>38119</v>
      </c>
      <c r="AG1802" t="n">
        <v>797</v>
      </c>
      <c r="AH1802" s="2" t="n">
        <v>0.157572162910241</v>
      </c>
      <c r="AI1802" s="2" t="n">
        <v>0.285765507350305</v>
      </c>
    </row>
    <row r="1803">
      <c r="A1803" t="n">
        <v>1257</v>
      </c>
      <c r="B1803" t="n">
        <v>1681</v>
      </c>
      <c r="C1803" t="s">
        <v>36</v>
      </c>
      <c r="D1803" t="s">
        <v>36</v>
      </c>
      <c r="E1803" t="s">
        <v>37</v>
      </c>
      <c r="F1803" t="s">
        <v>37</v>
      </c>
      <c r="G1803" t="s">
        <v>98</v>
      </c>
      <c r="H1803" t="s">
        <v>96</v>
      </c>
      <c r="I1803" t="n">
        <v>-1</v>
      </c>
      <c r="J1803" t="n">
        <v>0</v>
      </c>
      <c r="K1803" s="2" t="n">
        <v>0.43015873015873</v>
      </c>
      <c r="L1803" s="3" t="n">
        <v>843</v>
      </c>
      <c r="M1803" s="3" t="n">
        <v>852</v>
      </c>
      <c r="N1803" s="3" t="n">
        <v>9069.74988961</v>
      </c>
      <c r="O1803" s="2" t="n">
        <v>0.0100880017171067</v>
      </c>
      <c r="P1803" s="2" t="n">
        <v>0.11676325391715</v>
      </c>
      <c r="Q1803" s="4" t="n">
        <v>-0.643104943625325</v>
      </c>
      <c r="R1803" s="4" t="n">
        <v>-1.99111397295558</v>
      </c>
      <c r="S1803" s="4" t="n">
        <v>2.64447306288903</v>
      </c>
      <c r="T1803" s="4" t="n">
        <v>-2.02005747794164</v>
      </c>
      <c r="U1803" s="4" t="n">
        <v>2.14313672708906</v>
      </c>
      <c r="V1803" s="4" t="n">
        <v>-1.67854551409983</v>
      </c>
      <c r="W1803" s="4" t="n">
        <v>1.67854551409983</v>
      </c>
      <c r="X1803" t="n">
        <v>7709</v>
      </c>
      <c r="Y1803" t="n">
        <v>4659</v>
      </c>
      <c r="Z1803" t="n">
        <v>6876</v>
      </c>
      <c r="AA1803" t="n">
        <v>5492</v>
      </c>
      <c r="AB1803" s="2" t="n">
        <v>0.848324836125273</v>
      </c>
      <c r="AC1803" s="2" t="n">
        <v>0.677574171029668</v>
      </c>
      <c r="AD1803" s="2" t="n">
        <v>0.604358541963938</v>
      </c>
      <c r="AE1803" s="1" t="n">
        <v>37258</v>
      </c>
      <c r="AF1803" s="1" t="n">
        <v>39377</v>
      </c>
      <c r="AG1803" t="n">
        <v>4993</v>
      </c>
      <c r="AH1803" s="2" t="n">
        <v>0.702052868391451</v>
      </c>
      <c r="AI1803" s="2" t="n">
        <v>0.862051104972376</v>
      </c>
    </row>
    <row r="1804">
      <c r="A1804" t="n">
        <v>1257</v>
      </c>
      <c r="B1804" t="n">
        <v>1212</v>
      </c>
      <c r="C1804" t="s">
        <v>36</v>
      </c>
      <c r="D1804" t="s">
        <v>40</v>
      </c>
      <c r="E1804" t="s">
        <v>37</v>
      </c>
      <c r="F1804" t="s">
        <v>49</v>
      </c>
      <c r="G1804" t="s">
        <v>98</v>
      </c>
      <c r="H1804" t="s">
        <v>94</v>
      </c>
      <c r="I1804" t="n">
        <v>1</v>
      </c>
      <c r="J1804" t="n">
        <v>0</v>
      </c>
      <c r="K1804" s="2" t="n">
        <v>1</v>
      </c>
      <c r="L1804" s="3" t="n">
        <v>843</v>
      </c>
      <c r="M1804" s="3" t="n">
        <v>79</v>
      </c>
      <c r="N1804" s="3" t="n">
        <v>913.92706239</v>
      </c>
      <c r="O1804" s="2" t="n">
        <v>0.0452140452140452</v>
      </c>
      <c r="P1804" s="2" t="n">
        <v>0.405483405483406</v>
      </c>
      <c r="Q1804" s="4" t="n">
        <v>0.0115869017632242</v>
      </c>
      <c r="R1804" s="4" t="n">
        <v>0.279076479076479</v>
      </c>
      <c r="S1804" s="4" t="n">
        <v>0.917171717171709</v>
      </c>
      <c r="T1804" s="4" t="n">
        <v>0.277089391032818</v>
      </c>
      <c r="U1804" s="4" t="n">
        <v>0.537770597641263</v>
      </c>
      <c r="V1804" s="4" t="n">
        <v>0.523979773710565</v>
      </c>
      <c r="W1804" s="4" t="n">
        <v>0.572637419364876</v>
      </c>
      <c r="X1804" t="n">
        <v>7464</v>
      </c>
      <c r="Y1804" t="n">
        <v>4158</v>
      </c>
      <c r="Z1804" t="n">
        <v>6876</v>
      </c>
      <c r="AA1804" t="n">
        <v>4746</v>
      </c>
      <c r="AB1804" s="2" t="n">
        <v>0.876106194690266</v>
      </c>
      <c r="AC1804" s="2" t="n">
        <v>0.604712041884817</v>
      </c>
      <c r="AD1804" s="2" t="n">
        <v>0.557073954983923</v>
      </c>
      <c r="AE1804" s="1" t="n">
        <v>37258</v>
      </c>
      <c r="AF1804" s="1" t="n">
        <v>40179</v>
      </c>
      <c r="AG1804" t="n">
        <v>4191</v>
      </c>
      <c r="AH1804" s="2" t="n">
        <v>0.589285714285714</v>
      </c>
      <c r="AI1804" s="2" t="n">
        <v>0.882873393722351</v>
      </c>
    </row>
    <row r="1805">
      <c r="A1805" t="n">
        <v>1677</v>
      </c>
      <c r="B1805" t="n">
        <v>1680</v>
      </c>
      <c r="C1805" t="s">
        <v>36</v>
      </c>
      <c r="D1805" t="s">
        <v>36</v>
      </c>
      <c r="E1805" t="s">
        <v>37</v>
      </c>
      <c r="F1805" t="s">
        <v>37</v>
      </c>
      <c r="G1805" t="s">
        <v>258</v>
      </c>
      <c r="H1805" t="s">
        <v>411</v>
      </c>
      <c r="I1805" t="n">
        <v>-1</v>
      </c>
      <c r="J1805" t="n">
        <v>0</v>
      </c>
      <c r="K1805" s="2" t="n">
        <v>0.569047619047619</v>
      </c>
      <c r="L1805" s="3" t="n">
        <v>731</v>
      </c>
      <c r="M1805" s="3" t="n">
        <v>939</v>
      </c>
      <c r="N1805" s="3" t="n">
        <v>6887.44370604</v>
      </c>
      <c r="O1805" s="2" t="n">
        <v>0.00528521960998724</v>
      </c>
      <c r="P1805" s="2" t="n">
        <v>0.0610533989429561</v>
      </c>
      <c r="Q1805" s="4" t="n">
        <v>-0.745327958959326</v>
      </c>
      <c r="R1805" s="4" t="n">
        <v>-3.13251321304902</v>
      </c>
      <c r="S1805" s="4" t="n">
        <v>3.67977036632039</v>
      </c>
      <c r="T1805" s="4" t="n">
        <v>-3.12956929852115</v>
      </c>
      <c r="U1805" s="4" t="n">
        <v>3.1886284383061</v>
      </c>
      <c r="V1805" s="4" t="n">
        <v>-2.9618100773755</v>
      </c>
      <c r="W1805" s="4" t="n">
        <v>2.9618100773755</v>
      </c>
      <c r="X1805" t="n">
        <v>7043</v>
      </c>
      <c r="Y1805" t="n">
        <v>5487</v>
      </c>
      <c r="Z1805" t="n">
        <v>6967</v>
      </c>
      <c r="AA1805" t="n">
        <v>5563</v>
      </c>
      <c r="AB1805" s="2" t="n">
        <v>0.986338306669063</v>
      </c>
      <c r="AC1805" s="2" t="n">
        <v>0.787569972728578</v>
      </c>
      <c r="AD1805" s="2" t="n">
        <v>0.779071418429646</v>
      </c>
      <c r="AE1805" s="1" t="n">
        <v>38119</v>
      </c>
      <c r="AF1805" s="1" t="n">
        <v>39377</v>
      </c>
      <c r="AG1805" t="n">
        <v>5792</v>
      </c>
      <c r="AH1805" s="2" t="n">
        <v>0.821560283687943</v>
      </c>
      <c r="AI1805" s="2" t="n">
        <v>1</v>
      </c>
    </row>
    <row r="1806">
      <c r="A1806" t="n">
        <v>1336</v>
      </c>
      <c r="B1806" t="n">
        <v>1740</v>
      </c>
      <c r="C1806" t="s">
        <v>36</v>
      </c>
      <c r="D1806" t="s">
        <v>40</v>
      </c>
      <c r="E1806" t="s">
        <v>37</v>
      </c>
      <c r="F1806" t="s">
        <v>41</v>
      </c>
      <c r="G1806" t="s">
        <v>260</v>
      </c>
      <c r="H1806" t="s">
        <v>180</v>
      </c>
      <c r="I1806" t="n">
        <v>1</v>
      </c>
      <c r="J1806" t="n">
        <v>0</v>
      </c>
      <c r="K1806" s="2" t="n">
        <v>0.519550510262585</v>
      </c>
      <c r="L1806" s="3" t="n">
        <v>195</v>
      </c>
      <c r="M1806" s="3" t="n">
        <v>427</v>
      </c>
      <c r="N1806" s="3" t="n">
        <v>11261.59853814</v>
      </c>
      <c r="O1806" s="2" t="n">
        <v>0.00487963565387118</v>
      </c>
      <c r="P1806" s="2" t="n">
        <v>0.0621340273259597</v>
      </c>
      <c r="Q1806" s="4" t="n">
        <v>-0.735207584177836</v>
      </c>
      <c r="R1806" s="4" t="n">
        <v>-2.99307091737151</v>
      </c>
      <c r="S1806" s="4" t="n">
        <v>3.44121665582303</v>
      </c>
      <c r="T1806" s="4" t="n">
        <v>-3.00985662330434</v>
      </c>
      <c r="U1806" s="4" t="n">
        <v>3.00985662330434</v>
      </c>
      <c r="V1806" s="4" t="n">
        <v>-3.14899328655632</v>
      </c>
      <c r="W1806" s="4" t="n">
        <v>3.14899328655632</v>
      </c>
      <c r="X1806" t="n">
        <v>8313</v>
      </c>
      <c r="Y1806" t="n">
        <v>3074</v>
      </c>
      <c r="Z1806" t="n">
        <v>7221</v>
      </c>
      <c r="AA1806" t="n">
        <v>4166</v>
      </c>
      <c r="AB1806" s="2" t="n">
        <v>0.737878060489678</v>
      </c>
      <c r="AC1806" s="2" t="n">
        <v>0.42570281124498</v>
      </c>
      <c r="AD1806" s="2" t="n">
        <v>0.369782268735715</v>
      </c>
      <c r="AE1806" s="1" t="n">
        <v>37584</v>
      </c>
      <c r="AF1806" s="1" t="n">
        <v>36527</v>
      </c>
      <c r="AG1806" t="n">
        <v>3324</v>
      </c>
      <c r="AH1806" s="2" t="n">
        <v>0.438233355306526</v>
      </c>
      <c r="AI1806" s="2" t="n">
        <v>0.758730883359964</v>
      </c>
    </row>
    <row r="1807">
      <c r="A1807" t="n">
        <v>1336</v>
      </c>
      <c r="B1807" t="n">
        <v>1857</v>
      </c>
      <c r="C1807" t="s">
        <v>36</v>
      </c>
      <c r="D1807" t="s">
        <v>36</v>
      </c>
      <c r="E1807" t="s">
        <v>37</v>
      </c>
      <c r="F1807" t="s">
        <v>37</v>
      </c>
      <c r="G1807" t="s">
        <v>260</v>
      </c>
      <c r="H1807" t="s">
        <v>181</v>
      </c>
      <c r="I1807" t="n">
        <v>1</v>
      </c>
      <c r="J1807" t="n">
        <v>0</v>
      </c>
      <c r="K1807" s="2" t="n">
        <v>0.575941487706194</v>
      </c>
      <c r="L1807" s="3" t="n">
        <v>195</v>
      </c>
      <c r="M1807" s="3" t="n">
        <v>388</v>
      </c>
      <c r="N1807" s="3" t="n">
        <v>14618.47555669</v>
      </c>
      <c r="O1807" s="2" t="n">
        <v>0.0184979137691238</v>
      </c>
      <c r="P1807" s="2" t="n">
        <v>0.175660639777469</v>
      </c>
      <c r="Q1807" s="4" t="n">
        <v>-0.784611024514666</v>
      </c>
      <c r="R1807" s="4" t="n">
        <v>-1.73051460361614</v>
      </c>
      <c r="S1807" s="4" t="n">
        <v>1.86753824756607</v>
      </c>
      <c r="T1807" s="4" t="n">
        <v>-1.73508880754019</v>
      </c>
      <c r="U1807" s="4" t="n">
        <v>1.73993378961904</v>
      </c>
      <c r="V1807" s="4" t="n">
        <v>-1.78961542773086</v>
      </c>
      <c r="W1807" s="4" t="n">
        <v>1.78961542773086</v>
      </c>
      <c r="X1807" t="n">
        <v>7883</v>
      </c>
      <c r="Y1807" t="n">
        <v>7190</v>
      </c>
      <c r="Z1807" t="n">
        <v>7221</v>
      </c>
      <c r="AA1807" t="n">
        <v>7852</v>
      </c>
      <c r="AB1807" s="2" t="n">
        <v>0.995706965794211</v>
      </c>
      <c r="AC1807" s="2" t="n">
        <v>0.915690269994906</v>
      </c>
      <c r="AD1807" s="2" t="n">
        <v>0.912089306101738</v>
      </c>
      <c r="AE1807" s="1" t="n">
        <v>37584</v>
      </c>
      <c r="AF1807" s="1" t="n">
        <v>37257</v>
      </c>
      <c r="AG1807" t="n">
        <v>7585</v>
      </c>
      <c r="AH1807" s="2" t="n">
        <v>1</v>
      </c>
      <c r="AI1807" s="2" t="n">
        <v>0.958670374115268</v>
      </c>
    </row>
    <row r="1808">
      <c r="A1808" t="n">
        <v>1336</v>
      </c>
      <c r="B1808" t="n">
        <v>2626</v>
      </c>
      <c r="C1808" t="s">
        <v>36</v>
      </c>
      <c r="D1808" t="s">
        <v>36</v>
      </c>
      <c r="E1808" t="s">
        <v>37</v>
      </c>
      <c r="F1808" t="s">
        <v>37</v>
      </c>
      <c r="G1808" t="s">
        <v>260</v>
      </c>
      <c r="H1808" t="s">
        <v>264</v>
      </c>
      <c r="I1808" t="n">
        <v>1</v>
      </c>
      <c r="J1808" t="n">
        <v>0</v>
      </c>
      <c r="K1808" s="2" t="n">
        <v>0.455882352941176</v>
      </c>
      <c r="L1808" s="3" t="n">
        <v>195</v>
      </c>
      <c r="M1808" s="3" t="n">
        <v>180</v>
      </c>
      <c r="N1808" s="3" t="n">
        <v>14744.40110849</v>
      </c>
      <c r="O1808" s="2" t="n">
        <v>0.0293588145686193</v>
      </c>
      <c r="P1808" s="2" t="n">
        <v>0.246226284448137</v>
      </c>
      <c r="Q1808" s="4" t="n">
        <v>-0.586816949636182</v>
      </c>
      <c r="R1808" s="4" t="n">
        <v>-1.38195540783825</v>
      </c>
      <c r="S1808" s="4" t="n">
        <v>1.68205234732033</v>
      </c>
      <c r="T1808" s="4" t="n">
        <v>-1.37428543484077</v>
      </c>
      <c r="U1808" s="4" t="n">
        <v>1.37912334802277</v>
      </c>
      <c r="V1808" s="4" t="n">
        <v>-1.4015297315105</v>
      </c>
      <c r="W1808" s="4" t="n">
        <v>1.4015297315105</v>
      </c>
      <c r="X1808" t="n">
        <v>7436</v>
      </c>
      <c r="Y1808" t="n">
        <v>7221</v>
      </c>
      <c r="Z1808" t="n">
        <v>7221</v>
      </c>
      <c r="AA1808" t="n">
        <v>7436</v>
      </c>
      <c r="AB1808" s="2" t="n">
        <v>1</v>
      </c>
      <c r="AC1808" s="2" t="n">
        <v>0.97108660570199</v>
      </c>
      <c r="AD1808" s="2" t="n">
        <v>0.97108660570199</v>
      </c>
      <c r="AE1808" s="1" t="n">
        <v>37584</v>
      </c>
      <c r="AF1808" s="1" t="n">
        <v>37584</v>
      </c>
      <c r="AG1808" t="n">
        <v>7585</v>
      </c>
      <c r="AH1808" s="2" t="n">
        <v>1</v>
      </c>
      <c r="AI1808" s="2" t="n">
        <v>1</v>
      </c>
    </row>
    <row r="1809">
      <c r="A1809" t="n">
        <v>1336</v>
      </c>
      <c r="B1809" t="n">
        <v>3664</v>
      </c>
      <c r="C1809" t="s">
        <v>36</v>
      </c>
      <c r="D1809" t="s">
        <v>36</v>
      </c>
      <c r="E1809" t="s">
        <v>37</v>
      </c>
      <c r="F1809" t="s">
        <v>37</v>
      </c>
      <c r="G1809" t="s">
        <v>260</v>
      </c>
      <c r="H1809" t="s">
        <v>151</v>
      </c>
      <c r="I1809" t="n">
        <v>1</v>
      </c>
      <c r="J1809" t="n">
        <v>0</v>
      </c>
      <c r="K1809" s="2" t="n">
        <v>0.447712418300654</v>
      </c>
      <c r="L1809" s="3" t="n">
        <v>195</v>
      </c>
      <c r="M1809" s="3" t="n">
        <v>3</v>
      </c>
      <c r="N1809" s="3" t="n">
        <v>7268.27197147</v>
      </c>
      <c r="O1809" s="2" t="n">
        <v>0.0240700218818381</v>
      </c>
      <c r="P1809" s="2" t="n">
        <v>0.269146608315098</v>
      </c>
      <c r="Q1809" s="4" t="n">
        <v>0.73542600896861</v>
      </c>
      <c r="R1809" s="4" t="n">
        <v>0.77089715536105</v>
      </c>
      <c r="S1809" s="4" t="n">
        <v>0.948577680525164</v>
      </c>
      <c r="T1809" s="4" t="n">
        <v>0.772673323092678</v>
      </c>
      <c r="U1809" s="4" t="n">
        <v>0.772673323092678</v>
      </c>
      <c r="V1809" s="4" t="n">
        <v>0.576679937139199</v>
      </c>
      <c r="W1809" s="4" t="n">
        <v>1.18365426568959</v>
      </c>
      <c r="X1809" t="n">
        <v>7221</v>
      </c>
      <c r="Y1809" t="n">
        <v>457</v>
      </c>
      <c r="Z1809" t="n">
        <v>7221</v>
      </c>
      <c r="AA1809" t="n">
        <v>457</v>
      </c>
      <c r="AB1809" s="2" t="n">
        <v>1</v>
      </c>
      <c r="AC1809" s="2" t="n">
        <v>0.0632876332917878</v>
      </c>
      <c r="AD1809" s="2" t="n">
        <v>0.0632876332917878</v>
      </c>
      <c r="AE1809" s="1" t="n">
        <v>37584</v>
      </c>
      <c r="AF1809" s="1" t="n">
        <v>44713</v>
      </c>
      <c r="AG1809" t="n">
        <v>456</v>
      </c>
      <c r="AH1809" s="2" t="n">
        <v>0.0601186552406065</v>
      </c>
      <c r="AI1809" s="2" t="n">
        <v>1</v>
      </c>
    </row>
    <row r="1810">
      <c r="A1810" t="n">
        <v>1677</v>
      </c>
      <c r="B1810" t="n">
        <v>2536</v>
      </c>
      <c r="C1810" t="s">
        <v>36</v>
      </c>
      <c r="D1810" t="s">
        <v>36</v>
      </c>
      <c r="E1810" t="s">
        <v>37</v>
      </c>
      <c r="F1810" t="s">
        <v>37</v>
      </c>
      <c r="G1810" t="s">
        <v>258</v>
      </c>
      <c r="H1810" t="s">
        <v>406</v>
      </c>
      <c r="I1810" t="n">
        <v>-1</v>
      </c>
      <c r="J1810" t="n">
        <v>0</v>
      </c>
      <c r="K1810" s="2" t="n">
        <v>0.627777777777778</v>
      </c>
      <c r="L1810" s="3" t="n">
        <v>731</v>
      </c>
      <c r="M1810" s="3" t="n">
        <v>430</v>
      </c>
      <c r="N1810" s="3" t="n">
        <v>10690.69413804</v>
      </c>
      <c r="O1810" s="2" t="n">
        <v>0.0200526932084309</v>
      </c>
      <c r="P1810" s="2" t="n">
        <v>0.257757611241218</v>
      </c>
      <c r="Q1810" s="4" t="n">
        <v>0.13965646004481</v>
      </c>
      <c r="R1810" s="4" t="n">
        <v>0.395301522248244</v>
      </c>
      <c r="S1810" s="4" t="n">
        <v>1.28900761124122</v>
      </c>
      <c r="T1810" s="4" t="n">
        <v>0.395205683072785</v>
      </c>
      <c r="U1810" s="4" t="n">
        <v>0.650223831340456</v>
      </c>
      <c r="V1810" s="4" t="n">
        <v>-0.00431672999797338</v>
      </c>
      <c r="W1810" s="4" t="n">
        <v>0.262729360054836</v>
      </c>
      <c r="X1810" t="n">
        <v>7517</v>
      </c>
      <c r="Y1810" t="n">
        <v>6832</v>
      </c>
      <c r="Z1810" t="n">
        <v>6967</v>
      </c>
      <c r="AA1810" t="n">
        <v>7382</v>
      </c>
      <c r="AB1810" s="2" t="n">
        <v>0.980622936701593</v>
      </c>
      <c r="AC1810" s="2" t="n">
        <v>0.925494445949607</v>
      </c>
      <c r="AD1810" s="2" t="n">
        <v>0.908873220699747</v>
      </c>
      <c r="AE1810" s="1" t="n">
        <v>38119</v>
      </c>
      <c r="AF1810" s="1" t="n">
        <v>37584</v>
      </c>
      <c r="AG1810" t="n">
        <v>7050</v>
      </c>
      <c r="AH1810" s="2" t="n">
        <v>1</v>
      </c>
      <c r="AI1810" s="2" t="n">
        <v>0.929466051417271</v>
      </c>
    </row>
    <row r="1811">
      <c r="A1811" t="n">
        <v>1677</v>
      </c>
      <c r="B1811" t="n">
        <v>2750</v>
      </c>
      <c r="C1811" t="s">
        <v>36</v>
      </c>
      <c r="D1811" t="s">
        <v>40</v>
      </c>
      <c r="E1811" t="s">
        <v>37</v>
      </c>
      <c r="F1811" t="s">
        <v>41</v>
      </c>
      <c r="G1811" t="s">
        <v>258</v>
      </c>
      <c r="H1811" t="s">
        <v>176</v>
      </c>
      <c r="I1811" t="n">
        <v>-1</v>
      </c>
      <c r="J1811" t="n">
        <v>0</v>
      </c>
      <c r="K1811" s="2" t="n">
        <v>0.594444444444444</v>
      </c>
      <c r="L1811" s="3" t="n">
        <v>731</v>
      </c>
      <c r="M1811" s="3" t="n">
        <v>-95</v>
      </c>
      <c r="N1811" s="3" t="n">
        <v>12491.53500338</v>
      </c>
      <c r="O1811" s="2" t="n">
        <v>0.0320489737126395</v>
      </c>
      <c r="P1811" s="2" t="n">
        <v>0.311487216420598</v>
      </c>
      <c r="Q1811" s="4" t="n">
        <v>0.401041666666667</v>
      </c>
      <c r="R1811" s="4" t="n">
        <v>0.68293122074181</v>
      </c>
      <c r="S1811" s="4" t="n">
        <v>1.31109110550954</v>
      </c>
      <c r="T1811" s="4" t="n">
        <v>0.693151066875676</v>
      </c>
      <c r="U1811" s="4" t="n">
        <v>0.72636760376852</v>
      </c>
      <c r="V1811" s="4" t="n">
        <v>0.180070606178856</v>
      </c>
      <c r="W1811" s="4" t="n">
        <v>0.402316307621736</v>
      </c>
      <c r="X1811" t="n">
        <v>7302</v>
      </c>
      <c r="Y1811" t="n">
        <v>2777</v>
      </c>
      <c r="Z1811" t="n">
        <v>6967</v>
      </c>
      <c r="AA1811" t="n">
        <v>3112</v>
      </c>
      <c r="AB1811" s="2" t="n">
        <v>0.892352185089974</v>
      </c>
      <c r="AC1811" s="2" t="n">
        <v>0.398593368738338</v>
      </c>
      <c r="AD1811" s="2" t="n">
        <v>0.380306765269789</v>
      </c>
      <c r="AE1811" s="1" t="n">
        <v>38119</v>
      </c>
      <c r="AF1811" s="1" t="n">
        <v>12786</v>
      </c>
      <c r="AG1811" t="n">
        <v>2786</v>
      </c>
      <c r="AH1811" s="2" t="n">
        <v>0.395177304964539</v>
      </c>
      <c r="AI1811" s="2" t="n">
        <v>0.0990789146128952</v>
      </c>
    </row>
    <row r="1812">
      <c r="A1812" t="n">
        <v>1677</v>
      </c>
      <c r="B1812" t="n">
        <v>2133</v>
      </c>
      <c r="C1812" t="s">
        <v>36</v>
      </c>
      <c r="D1812" t="s">
        <v>40</v>
      </c>
      <c r="E1812" t="s">
        <v>37</v>
      </c>
      <c r="F1812" t="s">
        <v>41</v>
      </c>
      <c r="G1812" t="s">
        <v>258</v>
      </c>
      <c r="H1812" t="s">
        <v>229</v>
      </c>
      <c r="I1812" t="n">
        <v>-1</v>
      </c>
      <c r="J1812" t="n">
        <v>0</v>
      </c>
      <c r="K1812" s="2" t="n">
        <v>0.53975468975469</v>
      </c>
      <c r="L1812" s="3" t="n">
        <v>731</v>
      </c>
      <c r="M1812" s="3" t="n">
        <v>820</v>
      </c>
      <c r="N1812" s="3" t="n">
        <v>14022.63013949</v>
      </c>
      <c r="O1812" s="2" t="n">
        <v>0.00495049504950495</v>
      </c>
      <c r="P1812" s="2" t="n">
        <v>0.0643564356435644</v>
      </c>
      <c r="Q1812" s="4" t="n">
        <v>-0.766169154228856</v>
      </c>
      <c r="R1812" s="4" t="n">
        <v>-2.57079207920792</v>
      </c>
      <c r="S1812" s="4" t="n">
        <v>3.03267326732673</v>
      </c>
      <c r="T1812" s="4" t="n">
        <v>-2.55841862048408</v>
      </c>
      <c r="U1812" s="4" t="n">
        <v>2.56972555960712</v>
      </c>
      <c r="V1812" s="4" t="n">
        <v>-2.86375366393735</v>
      </c>
      <c r="W1812" s="4" t="n">
        <v>2.86375366393735</v>
      </c>
      <c r="X1812" t="n">
        <v>6967</v>
      </c>
      <c r="Y1812" t="n">
        <v>808</v>
      </c>
      <c r="Z1812" t="n">
        <v>6967</v>
      </c>
      <c r="AA1812" t="n">
        <v>808</v>
      </c>
      <c r="AB1812" s="2" t="n">
        <v>1</v>
      </c>
      <c r="AC1812" s="2" t="n">
        <v>0.11597531218602</v>
      </c>
      <c r="AD1812" s="2" t="n">
        <v>0.11597531218602</v>
      </c>
      <c r="AE1812" s="1" t="n">
        <v>38119</v>
      </c>
      <c r="AF1812" s="1" t="n">
        <v>40087</v>
      </c>
      <c r="AG1812" t="n">
        <v>821</v>
      </c>
      <c r="AH1812" s="2" t="n">
        <v>0.11645390070922</v>
      </c>
      <c r="AI1812" s="2" t="n">
        <v>1</v>
      </c>
    </row>
    <row r="1813">
      <c r="A1813" t="n">
        <v>1677</v>
      </c>
      <c r="B1813" t="n">
        <v>3397</v>
      </c>
      <c r="C1813" t="s">
        <v>36</v>
      </c>
      <c r="D1813" t="s">
        <v>36</v>
      </c>
      <c r="E1813" t="s">
        <v>37</v>
      </c>
      <c r="F1813" t="s">
        <v>37</v>
      </c>
      <c r="G1813" t="s">
        <v>258</v>
      </c>
      <c r="H1813" t="s">
        <v>267</v>
      </c>
      <c r="I1813" t="n">
        <v>1</v>
      </c>
      <c r="J1813" t="n">
        <v>0</v>
      </c>
      <c r="K1813" s="2" t="n">
        <v>0.544444444444444</v>
      </c>
      <c r="L1813" s="3" t="n">
        <v>731</v>
      </c>
      <c r="M1813" s="3" t="n">
        <v>400</v>
      </c>
      <c r="N1813" s="3" t="n">
        <v>4921.83527237</v>
      </c>
      <c r="O1813" s="2" t="n">
        <v>0.00704833141542002</v>
      </c>
      <c r="P1813" s="2" t="n">
        <v>0.0642980437284235</v>
      </c>
      <c r="Q1813" s="4" t="n">
        <v>-0.779516152397508</v>
      </c>
      <c r="R1813" s="4" t="n">
        <v>-2.1263665132336</v>
      </c>
      <c r="S1813" s="4" t="n">
        <v>2.54339758342922</v>
      </c>
      <c r="T1813" s="4" t="n">
        <v>-2.13710007157693</v>
      </c>
      <c r="U1813" s="4" t="n">
        <v>2.25903927932259</v>
      </c>
      <c r="V1813" s="4" t="n">
        <v>-2.10953588276597</v>
      </c>
      <c r="W1813" s="4" t="n">
        <v>2.17134459040296</v>
      </c>
      <c r="X1813" t="n">
        <v>7043</v>
      </c>
      <c r="Y1813" t="n">
        <v>6952</v>
      </c>
      <c r="Z1813" t="n">
        <v>6967</v>
      </c>
      <c r="AA1813" t="n">
        <v>7028</v>
      </c>
      <c r="AB1813" s="2" t="n">
        <v>0.997846992966844</v>
      </c>
      <c r="AC1813" s="2" t="n">
        <v>0.989186112692089</v>
      </c>
      <c r="AD1813" s="2" t="n">
        <v>0.987079369586824</v>
      </c>
      <c r="AE1813" s="1" t="n">
        <v>38119</v>
      </c>
      <c r="AF1813" s="1" t="n">
        <v>38134</v>
      </c>
      <c r="AG1813" t="n">
        <v>7035</v>
      </c>
      <c r="AH1813" s="2" t="n">
        <v>0.997872340425532</v>
      </c>
      <c r="AI1813" s="2" t="n">
        <v>1</v>
      </c>
    </row>
    <row r="1814">
      <c r="A1814" t="n">
        <v>1677</v>
      </c>
      <c r="B1814" t="n">
        <v>2446</v>
      </c>
      <c r="C1814" t="s">
        <v>36</v>
      </c>
      <c r="D1814" t="s">
        <v>36</v>
      </c>
      <c r="E1814" t="s">
        <v>37</v>
      </c>
      <c r="F1814" t="s">
        <v>37</v>
      </c>
      <c r="G1814" t="s">
        <v>258</v>
      </c>
      <c r="H1814" t="s">
        <v>263</v>
      </c>
      <c r="I1814" t="n">
        <v>1</v>
      </c>
      <c r="J1814" t="n">
        <v>0</v>
      </c>
      <c r="K1814" s="2" t="n">
        <v>0.491666666666667</v>
      </c>
      <c r="L1814" s="3" t="n">
        <v>731</v>
      </c>
      <c r="M1814" s="3" t="n">
        <v>178</v>
      </c>
      <c r="N1814" s="3" t="n">
        <v>9755.0264064</v>
      </c>
      <c r="O1814" s="2" t="n">
        <v>0.00705035971223022</v>
      </c>
      <c r="P1814" s="2" t="n">
        <v>0.102877697841727</v>
      </c>
      <c r="Q1814" s="4" t="n">
        <v>0.898275612230112</v>
      </c>
      <c r="R1814" s="4" t="n">
        <v>1.76031654676259</v>
      </c>
      <c r="S1814" s="4" t="n">
        <v>1.82926618705036</v>
      </c>
      <c r="T1814" s="4" t="n">
        <v>1.775675724912</v>
      </c>
      <c r="U1814" s="4" t="n">
        <v>1.78065407989036</v>
      </c>
      <c r="V1814" s="4" t="n">
        <v>1.73137517882505</v>
      </c>
      <c r="W1814" s="4" t="n">
        <v>1.73137517882505</v>
      </c>
      <c r="X1814" t="n">
        <v>7882</v>
      </c>
      <c r="Y1814" t="n">
        <v>6950</v>
      </c>
      <c r="Z1814" t="n">
        <v>6967</v>
      </c>
      <c r="AA1814" t="n">
        <v>7865</v>
      </c>
      <c r="AB1814" s="2" t="n">
        <v>0.997559925362423</v>
      </c>
      <c r="AC1814" s="2" t="n">
        <v>0.883661792752702</v>
      </c>
      <c r="AD1814" s="2" t="n">
        <v>0.881755899517889</v>
      </c>
      <c r="AE1814" s="1" t="n">
        <v>38119</v>
      </c>
      <c r="AF1814" s="1" t="n">
        <v>37257</v>
      </c>
      <c r="AG1814" t="n">
        <v>7050</v>
      </c>
      <c r="AH1814" s="2" t="n">
        <v>1</v>
      </c>
      <c r="AI1814" s="2" t="n">
        <v>0.891051567239636</v>
      </c>
    </row>
    <row r="1815">
      <c r="A1815" t="n">
        <v>1677</v>
      </c>
      <c r="B1815" t="n">
        <v>3719</v>
      </c>
      <c r="C1815" t="s">
        <v>36</v>
      </c>
      <c r="D1815" t="s">
        <v>36</v>
      </c>
      <c r="E1815" t="s">
        <v>37</v>
      </c>
      <c r="F1815" t="s">
        <v>37</v>
      </c>
      <c r="G1815" t="s">
        <v>258</v>
      </c>
      <c r="H1815" t="s">
        <v>361</v>
      </c>
      <c r="I1815" t="n">
        <v>1</v>
      </c>
      <c r="J1815" t="n">
        <v>0</v>
      </c>
      <c r="K1815" s="2" t="n">
        <v>0.544444444444444</v>
      </c>
      <c r="L1815" s="3" t="n">
        <v>731</v>
      </c>
      <c r="M1815" s="3" t="n">
        <v>63</v>
      </c>
      <c r="N1815" s="3" t="n">
        <v>8592.6631428</v>
      </c>
      <c r="O1815" s="2" t="n">
        <v>0.0235849056603774</v>
      </c>
      <c r="P1815" s="2" t="n">
        <v>0.334905660377358</v>
      </c>
      <c r="Q1815" s="4" t="n">
        <v>-0.314009661835749</v>
      </c>
      <c r="R1815" s="4" t="n">
        <v>-0.410377358490566</v>
      </c>
      <c r="S1815" s="4" t="n">
        <v>0.784905660377359</v>
      </c>
      <c r="T1815" s="4" t="n">
        <v>-0.411420890937018</v>
      </c>
      <c r="U1815" s="4" t="n">
        <v>0.411420890937018</v>
      </c>
      <c r="V1815" s="4" t="n">
        <v>-0.715748758760066</v>
      </c>
      <c r="W1815" s="4" t="n">
        <v>1.13691540828735</v>
      </c>
      <c r="X1815" t="n">
        <v>6967</v>
      </c>
      <c r="Y1815" t="n">
        <v>212</v>
      </c>
      <c r="Z1815" t="n">
        <v>6967</v>
      </c>
      <c r="AA1815" t="n">
        <v>212</v>
      </c>
      <c r="AB1815" s="2" t="n">
        <v>1</v>
      </c>
      <c r="AC1815" s="2" t="n">
        <v>0.0304291660686092</v>
      </c>
      <c r="AD1815" s="2" t="n">
        <v>0.0304291660686092</v>
      </c>
      <c r="AE1815" s="1" t="n">
        <v>38119</v>
      </c>
      <c r="AF1815" s="1" t="n">
        <v>44958</v>
      </c>
      <c r="AG1815" t="n">
        <v>211</v>
      </c>
      <c r="AH1815" s="2" t="n">
        <v>0.0299290780141844</v>
      </c>
      <c r="AI1815" s="2" t="n">
        <v>1</v>
      </c>
    </row>
    <row r="1816">
      <c r="A1816" t="n">
        <v>1681</v>
      </c>
      <c r="B1816" t="n">
        <v>2789</v>
      </c>
      <c r="C1816" t="s">
        <v>36</v>
      </c>
      <c r="D1816" t="s">
        <v>40</v>
      </c>
      <c r="E1816" t="s">
        <v>37</v>
      </c>
      <c r="F1816" t="s">
        <v>41</v>
      </c>
      <c r="G1816" t="s">
        <v>96</v>
      </c>
      <c r="H1816" t="s">
        <v>213</v>
      </c>
      <c r="I1816" t="n">
        <v>1</v>
      </c>
      <c r="J1816" t="n">
        <v>0</v>
      </c>
      <c r="K1816" s="2" t="n">
        <v>0.488888888888889</v>
      </c>
      <c r="L1816" s="3" t="n">
        <v>1695</v>
      </c>
      <c r="M1816" s="3" t="n">
        <v>-152</v>
      </c>
      <c r="N1816" s="3" t="n">
        <v>12796.13655029</v>
      </c>
      <c r="O1816" s="2" t="n">
        <v>0.00398724082934609</v>
      </c>
      <c r="P1816" s="2" t="n">
        <v>0.0741626794258373</v>
      </c>
      <c r="Q1816" s="4" t="n">
        <v>0.722978382706165</v>
      </c>
      <c r="R1816" s="4" t="n">
        <v>2.81746411483254</v>
      </c>
      <c r="S1816" s="4" t="n">
        <v>3.23548644338118</v>
      </c>
      <c r="T1816" s="4" t="n">
        <v>2.84546104936138</v>
      </c>
      <c r="U1816" s="4" t="n">
        <v>2.84546104936138</v>
      </c>
      <c r="V1816" s="4" t="n">
        <v>2.28391853470322</v>
      </c>
      <c r="W1816" s="4" t="n">
        <v>2.28391853470322</v>
      </c>
      <c r="X1816" t="n">
        <v>7321</v>
      </c>
      <c r="Y1816" t="n">
        <v>1254</v>
      </c>
      <c r="Z1816" t="n">
        <v>5492</v>
      </c>
      <c r="AA1816" t="n">
        <v>3083</v>
      </c>
      <c r="AB1816" s="2" t="n">
        <v>0.40674667531625</v>
      </c>
      <c r="AC1816" s="2" t="n">
        <v>0.228332119446468</v>
      </c>
      <c r="AD1816" s="2" t="n">
        <v>0.171288075399536</v>
      </c>
      <c r="AE1816" s="1" t="n">
        <v>39377</v>
      </c>
      <c r="AF1816" s="1" t="n">
        <v>37819</v>
      </c>
      <c r="AG1816" t="n">
        <v>1531</v>
      </c>
      <c r="AH1816" s="2" t="n">
        <v>0.264330110497238</v>
      </c>
      <c r="AI1816" s="2" t="n">
        <v>0.495629653609582</v>
      </c>
    </row>
    <row r="1817">
      <c r="A1817" t="n">
        <v>1681</v>
      </c>
      <c r="B1817" t="n">
        <v>3277</v>
      </c>
      <c r="C1817" t="s">
        <v>36</v>
      </c>
      <c r="D1817" t="s">
        <v>36</v>
      </c>
      <c r="E1817" t="s">
        <v>37</v>
      </c>
      <c r="F1817" t="s">
        <v>37</v>
      </c>
      <c r="G1817" t="s">
        <v>96</v>
      </c>
      <c r="H1817" t="s">
        <v>48</v>
      </c>
      <c r="I1817" t="n">
        <v>1</v>
      </c>
      <c r="J1817" t="n">
        <v>0</v>
      </c>
      <c r="K1817" s="2" t="n">
        <v>0.433333333333333</v>
      </c>
      <c r="L1817" s="3" t="n">
        <v>1695</v>
      </c>
      <c r="M1817" s="3" t="n">
        <v>-1367</v>
      </c>
      <c r="N1817" s="3" t="n">
        <v>13611.91016777</v>
      </c>
      <c r="O1817" s="2" t="n">
        <v>0.000870511425462459</v>
      </c>
      <c r="P1817" s="2" t="n">
        <v>0.0117519042437432</v>
      </c>
      <c r="Q1817" s="4" t="n">
        <v>0.939011108690917</v>
      </c>
      <c r="R1817" s="4" t="n">
        <v>7.83386289445049</v>
      </c>
      <c r="S1817" s="4" t="n">
        <v>7.96078346028291</v>
      </c>
      <c r="T1817" s="4" t="n">
        <v>7.86499926544067</v>
      </c>
      <c r="U1817" s="4" t="n">
        <v>7.86499926544067</v>
      </c>
      <c r="V1817" s="4" t="n">
        <v>7.94132460311368</v>
      </c>
      <c r="W1817" s="4" t="n">
        <v>7.94132460311368</v>
      </c>
      <c r="X1817" t="n">
        <v>5562</v>
      </c>
      <c r="Y1817" t="n">
        <v>4595</v>
      </c>
      <c r="Z1817" t="n">
        <v>5492</v>
      </c>
      <c r="AA1817" t="n">
        <v>4665</v>
      </c>
      <c r="AB1817" s="2" t="n">
        <v>0.984994640943194</v>
      </c>
      <c r="AC1817" s="2" t="n">
        <v>0.83667152221413</v>
      </c>
      <c r="AD1817" s="2" t="n">
        <v>0.826141675656239</v>
      </c>
      <c r="AE1817" s="1" t="n">
        <v>39377</v>
      </c>
      <c r="AF1817" s="1" t="n">
        <v>40295</v>
      </c>
      <c r="AG1817" t="n">
        <v>4874</v>
      </c>
      <c r="AH1817" s="2" t="n">
        <v>0.841505524861878</v>
      </c>
      <c r="AI1817" s="2" t="n">
        <v>1</v>
      </c>
    </row>
    <row r="1818">
      <c r="A1818" t="n">
        <v>1683</v>
      </c>
      <c r="B1818" t="n">
        <v>1245</v>
      </c>
      <c r="C1818" t="s">
        <v>36</v>
      </c>
      <c r="D1818" t="s">
        <v>40</v>
      </c>
      <c r="E1818" t="s">
        <v>37</v>
      </c>
      <c r="F1818" t="s">
        <v>41</v>
      </c>
      <c r="G1818" t="s">
        <v>178</v>
      </c>
      <c r="H1818" t="s">
        <v>51</v>
      </c>
      <c r="I1818" t="n">
        <v>-1</v>
      </c>
      <c r="J1818" t="n">
        <v>0</v>
      </c>
      <c r="K1818" s="2" t="n">
        <v>0.511111111111111</v>
      </c>
      <c r="L1818" s="3" t="n">
        <v>1458</v>
      </c>
      <c r="M1818" s="3" t="n">
        <v>-1269</v>
      </c>
      <c r="N1818" s="3" t="n">
        <v>10789.65093677</v>
      </c>
      <c r="O1818" s="2"/>
      <c r="P1818" s="2"/>
      <c r="Q1818" s="4"/>
      <c r="R1818" s="4"/>
      <c r="S1818" s="4"/>
      <c r="T1818" s="4"/>
      <c r="U1818" s="4"/>
      <c r="V1818" s="4" t="n">
        <v>0.0954301948051928</v>
      </c>
      <c r="W1818" s="4" t="n">
        <v>4.43025162337662</v>
      </c>
      <c r="X1818" t="n">
        <v>5496</v>
      </c>
      <c r="Y1818" t="n">
        <v>0</v>
      </c>
      <c r="Z1818" t="n">
        <v>5494</v>
      </c>
      <c r="AA1818" t="n">
        <v>2</v>
      </c>
      <c r="AB1818" s="2" t="n">
        <v>0</v>
      </c>
      <c r="AC1818" s="2" t="n">
        <v>0</v>
      </c>
      <c r="AD1818" s="2" t="n">
        <v>0</v>
      </c>
      <c r="AE1818" s="1" t="n">
        <v>39377</v>
      </c>
      <c r="AF1818" s="1" t="n">
        <v>13881</v>
      </c>
      <c r="AG1818" t="n">
        <v>1531</v>
      </c>
      <c r="AH1818" s="2" t="n">
        <v>0.264330110497238</v>
      </c>
      <c r="AI1818" s="2" t="n">
        <v>0.0566470566470566</v>
      </c>
    </row>
    <row r="1819">
      <c r="A1819" t="n">
        <v>1681</v>
      </c>
      <c r="B1819" t="n">
        <v>3694</v>
      </c>
      <c r="C1819" t="s">
        <v>36</v>
      </c>
      <c r="D1819" t="s">
        <v>36</v>
      </c>
      <c r="E1819" t="s">
        <v>37</v>
      </c>
      <c r="F1819" t="s">
        <v>37</v>
      </c>
      <c r="G1819" t="s">
        <v>96</v>
      </c>
      <c r="H1819" t="s">
        <v>98</v>
      </c>
      <c r="I1819" t="n">
        <v>1</v>
      </c>
      <c r="J1819" t="n">
        <v>0</v>
      </c>
      <c r="K1819" s="2" t="n">
        <v>0.43015873015873</v>
      </c>
      <c r="L1819" s="3" t="n">
        <v>1695</v>
      </c>
      <c r="M1819" s="3" t="n">
        <v>-773</v>
      </c>
      <c r="N1819" s="3" t="n">
        <v>9093.87093479</v>
      </c>
      <c r="O1819" s="2" t="n">
        <v>0</v>
      </c>
      <c r="P1819" s="2" t="n">
        <v>0.00471698113207547</v>
      </c>
      <c r="Q1819" s="4" t="n">
        <v>0.952830188679245</v>
      </c>
      <c r="R1819" s="4" t="n">
        <v>5.30707547169811</v>
      </c>
      <c r="S1819" s="4" t="n">
        <v>5.49575471698113</v>
      </c>
      <c r="T1819" s="4" t="n">
        <v>5.27382598200571</v>
      </c>
      <c r="U1819" s="4" t="n">
        <v>5.27382598200571</v>
      </c>
      <c r="V1819" s="4" t="n">
        <v>5.9019398820643</v>
      </c>
      <c r="W1819" s="4" t="n">
        <v>5.9019398820643</v>
      </c>
      <c r="X1819" t="n">
        <v>5492</v>
      </c>
      <c r="Y1819" t="n">
        <v>212</v>
      </c>
      <c r="Z1819" t="n">
        <v>5492</v>
      </c>
      <c r="AA1819" t="n">
        <v>212</v>
      </c>
      <c r="AB1819" s="2" t="n">
        <v>1</v>
      </c>
      <c r="AC1819" s="2" t="n">
        <v>0.0386016023306628</v>
      </c>
      <c r="AD1819" s="2" t="n">
        <v>0.0386016023306628</v>
      </c>
      <c r="AE1819" s="1" t="n">
        <v>39377</v>
      </c>
      <c r="AF1819" s="1" t="n">
        <v>44958</v>
      </c>
      <c r="AG1819" t="n">
        <v>211</v>
      </c>
      <c r="AH1819" s="2" t="n">
        <v>0.0364295580110497</v>
      </c>
      <c r="AI1819" s="2" t="n">
        <v>1</v>
      </c>
    </row>
    <row r="1820">
      <c r="A1820" t="n">
        <v>1695</v>
      </c>
      <c r="B1820" t="n">
        <v>3712</v>
      </c>
      <c r="C1820" t="s">
        <v>36</v>
      </c>
      <c r="D1820" t="s">
        <v>36</v>
      </c>
      <c r="E1820" t="s">
        <v>37</v>
      </c>
      <c r="F1820" t="s">
        <v>37</v>
      </c>
      <c r="G1820" t="s">
        <v>237</v>
      </c>
      <c r="H1820" t="s">
        <v>357</v>
      </c>
      <c r="I1820" t="n">
        <v>1</v>
      </c>
      <c r="J1820" t="n">
        <v>0</v>
      </c>
      <c r="K1820" s="2" t="n">
        <v>0.624708624708625</v>
      </c>
      <c r="L1820" s="3" t="n">
        <v>1478</v>
      </c>
      <c r="M1820" s="3" t="n">
        <v>-1318</v>
      </c>
      <c r="N1820" s="3" t="n">
        <v>11300.25021101</v>
      </c>
      <c r="O1820" s="2" t="n">
        <v>0</v>
      </c>
      <c r="P1820" s="2" t="n">
        <v>0</v>
      </c>
      <c r="Q1820" s="4" t="n">
        <v>1</v>
      </c>
      <c r="R1820" s="4" t="n">
        <v>10.3370192307692</v>
      </c>
      <c r="S1820" s="4" t="n">
        <v>10.3370192307692</v>
      </c>
      <c r="T1820" s="4" t="n">
        <v>10.1321587667325</v>
      </c>
      <c r="U1820" s="4" t="n">
        <v>10.1321587667325</v>
      </c>
      <c r="V1820" s="4" t="n">
        <v>9.84538678195673</v>
      </c>
      <c r="W1820" s="4" t="n">
        <v>9.84538678195673</v>
      </c>
      <c r="X1820" t="n">
        <v>4243</v>
      </c>
      <c r="Y1820" t="n">
        <v>208</v>
      </c>
      <c r="Z1820" t="n">
        <v>4239</v>
      </c>
      <c r="AA1820" t="n">
        <v>212</v>
      </c>
      <c r="AB1820" s="2" t="n">
        <v>0.981132075471698</v>
      </c>
      <c r="AC1820" s="2" t="n">
        <v>0.0490681764567115</v>
      </c>
      <c r="AD1820" s="2" t="n">
        <v>0.0490219184539241</v>
      </c>
      <c r="AE1820" s="1" t="n">
        <v>40909</v>
      </c>
      <c r="AF1820" s="1" t="n">
        <v>44958</v>
      </c>
      <c r="AG1820" t="n">
        <v>211</v>
      </c>
      <c r="AH1820" s="2" t="n">
        <v>0.0495305164319249</v>
      </c>
      <c r="AI1820" s="2" t="n">
        <v>1</v>
      </c>
    </row>
    <row r="1821">
      <c r="A1821" t="n">
        <v>2360</v>
      </c>
      <c r="B1821" t="n">
        <v>2750</v>
      </c>
      <c r="C1821" t="s">
        <v>36</v>
      </c>
      <c r="D1821" t="s">
        <v>40</v>
      </c>
      <c r="E1821" t="s">
        <v>37</v>
      </c>
      <c r="F1821" t="s">
        <v>41</v>
      </c>
      <c r="G1821" t="s">
        <v>265</v>
      </c>
      <c r="H1821" t="s">
        <v>176</v>
      </c>
      <c r="I1821" t="n">
        <v>-1</v>
      </c>
      <c r="J1821" t="n">
        <v>0</v>
      </c>
      <c r="K1821" s="2" t="n">
        <v>0.604761904761905</v>
      </c>
      <c r="L1821" s="3" t="n">
        <v>512</v>
      </c>
      <c r="M1821" s="3" t="n">
        <v>124</v>
      </c>
      <c r="N1821" s="3" t="n">
        <v>10622.05202981</v>
      </c>
      <c r="O1821" s="2"/>
      <c r="P1821" s="2"/>
      <c r="Q1821" s="4"/>
      <c r="R1821" s="4"/>
      <c r="S1821" s="4"/>
      <c r="T1821" s="4"/>
      <c r="U1821" s="4"/>
      <c r="V1821" s="4" t="n">
        <v>-1.88054315090876</v>
      </c>
      <c r="W1821" s="4" t="n">
        <v>1.88054315090876</v>
      </c>
      <c r="X1821" t="n">
        <v>6221</v>
      </c>
      <c r="Y1821" t="n">
        <v>0</v>
      </c>
      <c r="Z1821" t="n">
        <v>3109</v>
      </c>
      <c r="AA1821" t="n">
        <v>3112</v>
      </c>
      <c r="AB1821" s="2" t="n">
        <v>0</v>
      </c>
      <c r="AC1821" s="2" t="n">
        <v>0</v>
      </c>
      <c r="AD1821" s="2" t="n">
        <v>0</v>
      </c>
      <c r="AE1821" s="1" t="n">
        <v>41055</v>
      </c>
      <c r="AF1821" s="1" t="n">
        <v>12786</v>
      </c>
      <c r="AG1821" t="n">
        <v>0</v>
      </c>
      <c r="AH1821" s="2" t="n">
        <v>0</v>
      </c>
      <c r="AI1821" s="2" t="n">
        <v>0</v>
      </c>
    </row>
    <row r="1822">
      <c r="A1822" t="n">
        <v>2360</v>
      </c>
      <c r="B1822" t="n">
        <v>536</v>
      </c>
      <c r="C1822" t="s">
        <v>36</v>
      </c>
      <c r="D1822" t="s">
        <v>40</v>
      </c>
      <c r="E1822" t="s">
        <v>37</v>
      </c>
      <c r="F1822" t="s">
        <v>41</v>
      </c>
      <c r="G1822" t="s">
        <v>265</v>
      </c>
      <c r="H1822" t="s">
        <v>227</v>
      </c>
      <c r="I1822" t="n">
        <v>-1</v>
      </c>
      <c r="J1822" t="n">
        <v>0</v>
      </c>
      <c r="K1822" s="2" t="n">
        <v>0.438095238095238</v>
      </c>
      <c r="L1822" s="3" t="n">
        <v>512</v>
      </c>
      <c r="M1822" s="3" t="n">
        <v>1191</v>
      </c>
      <c r="N1822" s="3" t="n">
        <v>13844.30461848</v>
      </c>
      <c r="O1822" s="2"/>
      <c r="P1822" s="2"/>
      <c r="Q1822" s="4"/>
      <c r="R1822" s="4"/>
      <c r="S1822" s="4"/>
      <c r="T1822" s="4"/>
      <c r="U1822" s="4"/>
      <c r="V1822" s="4" t="n">
        <v>-5.71591172236056</v>
      </c>
      <c r="W1822" s="4" t="n">
        <v>5.71591172236056</v>
      </c>
      <c r="X1822" t="n">
        <v>3937</v>
      </c>
      <c r="Y1822" t="n">
        <v>0</v>
      </c>
      <c r="Z1822" t="n">
        <v>3109</v>
      </c>
      <c r="AA1822" t="n">
        <v>828</v>
      </c>
      <c r="AB1822" s="2" t="n">
        <v>0</v>
      </c>
      <c r="AC1822" s="2" t="n">
        <v>0</v>
      </c>
      <c r="AD1822" s="2" t="n">
        <v>0</v>
      </c>
      <c r="AE1822" s="1" t="n">
        <v>41055</v>
      </c>
      <c r="AF1822" s="1" t="n">
        <v>26665</v>
      </c>
      <c r="AG1822" t="n">
        <v>0</v>
      </c>
      <c r="AH1822" s="2" t="n">
        <v>0</v>
      </c>
      <c r="AI1822" s="2" t="n">
        <v>0</v>
      </c>
    </row>
    <row r="1823">
      <c r="A1823" t="n">
        <v>2360</v>
      </c>
      <c r="B1823" t="n">
        <v>2625</v>
      </c>
      <c r="C1823" t="s">
        <v>36</v>
      </c>
      <c r="D1823" t="s">
        <v>36</v>
      </c>
      <c r="E1823" t="s">
        <v>37</v>
      </c>
      <c r="F1823" t="s">
        <v>37</v>
      </c>
      <c r="G1823" t="s">
        <v>265</v>
      </c>
      <c r="H1823" t="s">
        <v>301</v>
      </c>
      <c r="I1823" t="n">
        <v>-1</v>
      </c>
      <c r="J1823" t="n">
        <v>0</v>
      </c>
      <c r="K1823" s="2" t="n">
        <v>0.611904761904762</v>
      </c>
      <c r="L1823" s="3" t="n">
        <v>512</v>
      </c>
      <c r="M1823" s="3" t="n">
        <v>-38</v>
      </c>
      <c r="N1823" s="3" t="n">
        <v>12845.88897894</v>
      </c>
      <c r="O1823" s="2" t="n">
        <v>0.0103026400515132</v>
      </c>
      <c r="P1823" s="2" t="n">
        <v>0.161944623309723</v>
      </c>
      <c r="Q1823" s="4" t="n">
        <v>0.777488614183474</v>
      </c>
      <c r="R1823" s="4" t="n">
        <v>1.48467482292337</v>
      </c>
      <c r="S1823" s="4" t="n">
        <v>1.65318737926593</v>
      </c>
      <c r="T1823" s="4" t="n">
        <v>1.50306663948509</v>
      </c>
      <c r="U1823" s="4" t="n">
        <v>1.56639261816591</v>
      </c>
      <c r="V1823" s="4" t="n">
        <v>0.312602003066464</v>
      </c>
      <c r="W1823" s="4" t="n">
        <v>0.370626100653855</v>
      </c>
      <c r="X1823" t="n">
        <v>7881</v>
      </c>
      <c r="Y1823" t="n">
        <v>3106</v>
      </c>
      <c r="Z1823" t="n">
        <v>3109</v>
      </c>
      <c r="AA1823" t="n">
        <v>7878</v>
      </c>
      <c r="AB1823" s="2" t="n">
        <v>0.999035059504664</v>
      </c>
      <c r="AC1823" s="2" t="n">
        <v>0.394262503173394</v>
      </c>
      <c r="AD1823" s="2" t="n">
        <v>0.394112422281436</v>
      </c>
      <c r="AE1823" s="1" t="n">
        <v>41055</v>
      </c>
      <c r="AF1823" s="1" t="n">
        <v>37257</v>
      </c>
      <c r="AG1823" t="n">
        <v>3272</v>
      </c>
      <c r="AH1823" s="2" t="n">
        <v>1</v>
      </c>
      <c r="AI1823" s="2" t="n">
        <v>0.413549039433771</v>
      </c>
    </row>
    <row r="1824">
      <c r="A1824" t="n">
        <v>2360</v>
      </c>
      <c r="B1824" t="n">
        <v>2135</v>
      </c>
      <c r="C1824" t="s">
        <v>36</v>
      </c>
      <c r="D1824" t="s">
        <v>40</v>
      </c>
      <c r="E1824" t="s">
        <v>37</v>
      </c>
      <c r="F1824" t="s">
        <v>41</v>
      </c>
      <c r="G1824" t="s">
        <v>265</v>
      </c>
      <c r="H1824" t="s">
        <v>230</v>
      </c>
      <c r="I1824" t="n">
        <v>1</v>
      </c>
      <c r="J1824" t="n">
        <v>0</v>
      </c>
      <c r="K1824" s="2" t="n">
        <v>0.623809523809524</v>
      </c>
      <c r="L1824" s="3" t="n">
        <v>512</v>
      </c>
      <c r="M1824" s="3" t="n">
        <v>166</v>
      </c>
      <c r="N1824" s="3" t="n">
        <v>14593.69417705</v>
      </c>
      <c r="O1824" s="2"/>
      <c r="P1824" s="2"/>
      <c r="Q1824" s="4"/>
      <c r="R1824" s="4"/>
      <c r="S1824" s="4"/>
      <c r="T1824" s="4"/>
      <c r="U1824" s="4"/>
      <c r="V1824" s="4" t="n">
        <v>-1.07552375972633</v>
      </c>
      <c r="W1824" s="4" t="n">
        <v>1.17564056116389</v>
      </c>
      <c r="X1824" t="n">
        <v>7423</v>
      </c>
      <c r="Y1824" t="n">
        <v>0</v>
      </c>
      <c r="Z1824" t="n">
        <v>3109</v>
      </c>
      <c r="AA1824" t="n">
        <v>4314</v>
      </c>
      <c r="AB1824" s="2" t="n">
        <v>0</v>
      </c>
      <c r="AC1824" s="2" t="n">
        <v>0</v>
      </c>
      <c r="AD1824" s="2" t="n">
        <v>0</v>
      </c>
      <c r="AE1824" s="1" t="n">
        <v>41055</v>
      </c>
      <c r="AF1824" s="1" t="n">
        <v>9520</v>
      </c>
      <c r="AG1824" t="n">
        <v>0</v>
      </c>
      <c r="AH1824" s="2" t="n">
        <v>0</v>
      </c>
      <c r="AI1824" s="2" t="n">
        <v>0</v>
      </c>
    </row>
    <row r="1825">
      <c r="A1825" t="n">
        <v>2446</v>
      </c>
      <c r="B1825" t="n">
        <v>2626</v>
      </c>
      <c r="C1825" t="s">
        <v>36</v>
      </c>
      <c r="D1825" t="s">
        <v>36</v>
      </c>
      <c r="E1825" t="s">
        <v>37</v>
      </c>
      <c r="F1825" t="s">
        <v>37</v>
      </c>
      <c r="G1825" t="s">
        <v>263</v>
      </c>
      <c r="H1825" t="s">
        <v>264</v>
      </c>
      <c r="I1825" t="n">
        <v>1</v>
      </c>
      <c r="J1825" t="n">
        <v>0</v>
      </c>
      <c r="K1825" s="2" t="n">
        <v>0.472222222222222</v>
      </c>
      <c r="L1825" s="3" t="n">
        <v>909</v>
      </c>
      <c r="M1825" s="3" t="n">
        <v>-534</v>
      </c>
      <c r="N1825" s="3" t="n">
        <v>13532.47666172</v>
      </c>
      <c r="O1825" s="2" t="n">
        <v>0.0204962243797195</v>
      </c>
      <c r="P1825" s="2" t="n">
        <v>0.222491909385113</v>
      </c>
      <c r="Q1825" s="4" t="n">
        <v>0.562224669603524</v>
      </c>
      <c r="R1825" s="4" t="n">
        <v>1.07379989212513</v>
      </c>
      <c r="S1825" s="4" t="n">
        <v>1.55055285868393</v>
      </c>
      <c r="T1825" s="4" t="n">
        <v>1.06803033657744</v>
      </c>
      <c r="U1825" s="4" t="n">
        <v>1.20161424923226</v>
      </c>
      <c r="V1825" s="4" t="n">
        <v>1.10482654167389</v>
      </c>
      <c r="W1825" s="4" t="n">
        <v>1.10482654167389</v>
      </c>
      <c r="X1825" t="n">
        <v>7885</v>
      </c>
      <c r="Y1825" t="n">
        <v>7416</v>
      </c>
      <c r="Z1825" t="n">
        <v>7865</v>
      </c>
      <c r="AA1825" t="n">
        <v>7436</v>
      </c>
      <c r="AB1825" s="2" t="n">
        <v>0.997310381925766</v>
      </c>
      <c r="AC1825" s="2" t="n">
        <v>0.942911633820725</v>
      </c>
      <c r="AD1825" s="2" t="n">
        <v>0.940519974635384</v>
      </c>
      <c r="AE1825" s="1" t="n">
        <v>37257</v>
      </c>
      <c r="AF1825" s="1" t="n">
        <v>37584</v>
      </c>
      <c r="AG1825" t="n">
        <v>7585</v>
      </c>
      <c r="AH1825" s="2" t="n">
        <v>0.958670374115268</v>
      </c>
      <c r="AI1825" s="2" t="n">
        <v>1</v>
      </c>
    </row>
    <row r="1826">
      <c r="A1826" t="n">
        <v>2446</v>
      </c>
      <c r="B1826" t="n">
        <v>275</v>
      </c>
      <c r="C1826" t="s">
        <v>36</v>
      </c>
      <c r="D1826" t="s">
        <v>40</v>
      </c>
      <c r="E1826" t="s">
        <v>37</v>
      </c>
      <c r="F1826" t="s">
        <v>41</v>
      </c>
      <c r="G1826" t="s">
        <v>263</v>
      </c>
      <c r="H1826" t="s">
        <v>182</v>
      </c>
      <c r="I1826" t="n">
        <v>1</v>
      </c>
      <c r="J1826" t="n">
        <v>0</v>
      </c>
      <c r="K1826" s="2" t="n">
        <v>0.305555555555556</v>
      </c>
      <c r="L1826" s="3" t="n">
        <v>909</v>
      </c>
      <c r="M1826" s="3" t="n">
        <v>-572</v>
      </c>
      <c r="N1826" s="3" t="n">
        <v>13796.23106692</v>
      </c>
      <c r="O1826" s="2" t="n">
        <v>0.0160398230088496</v>
      </c>
      <c r="P1826" s="2" t="n">
        <v>0.142422566371681</v>
      </c>
      <c r="Q1826" s="4" t="n">
        <v>0.367060146149522</v>
      </c>
      <c r="R1826" s="4" t="n">
        <v>1.4243639380531</v>
      </c>
      <c r="S1826" s="4" t="n">
        <v>2.49482853982301</v>
      </c>
      <c r="T1826" s="4" t="n">
        <v>1.42311032758384</v>
      </c>
      <c r="U1826" s="4" t="n">
        <v>1.42632811469869</v>
      </c>
      <c r="V1826" s="4" t="n">
        <v>0.983385694121276</v>
      </c>
      <c r="W1826" s="4" t="n">
        <v>0.983385694121276</v>
      </c>
      <c r="X1826" t="n">
        <v>8246</v>
      </c>
      <c r="Y1826" t="n">
        <v>3616</v>
      </c>
      <c r="Z1826" t="n">
        <v>7865</v>
      </c>
      <c r="AA1826" t="n">
        <v>3997</v>
      </c>
      <c r="AB1826" s="2" t="n">
        <v>0.904678508881661</v>
      </c>
      <c r="AC1826" s="2" t="n">
        <v>0.459758423394787</v>
      </c>
      <c r="AD1826" s="2" t="n">
        <v>0.438515643948581</v>
      </c>
      <c r="AE1826" s="1" t="n">
        <v>37257</v>
      </c>
      <c r="AF1826" s="1" t="n">
        <v>36893</v>
      </c>
      <c r="AG1826" t="n">
        <v>3651</v>
      </c>
      <c r="AH1826" s="2" t="n">
        <v>0.461450960566229</v>
      </c>
      <c r="AI1826" s="2" t="n">
        <v>0.9093399750934</v>
      </c>
    </row>
    <row r="1827">
      <c r="A1827" t="n">
        <v>2446</v>
      </c>
      <c r="B1827" t="n">
        <v>2502</v>
      </c>
      <c r="C1827" t="s">
        <v>36</v>
      </c>
      <c r="D1827" t="s">
        <v>40</v>
      </c>
      <c r="E1827" t="s">
        <v>37</v>
      </c>
      <c r="F1827" t="s">
        <v>41</v>
      </c>
      <c r="G1827" t="s">
        <v>263</v>
      </c>
      <c r="H1827" t="s">
        <v>187</v>
      </c>
      <c r="I1827" t="n">
        <v>1</v>
      </c>
      <c r="J1827" t="n">
        <v>0</v>
      </c>
      <c r="K1827" s="2" t="n">
        <v>0.490740740740741</v>
      </c>
      <c r="L1827" s="3" t="n">
        <v>909</v>
      </c>
      <c r="M1827" s="3" t="n">
        <v>-219</v>
      </c>
      <c r="N1827" s="3" t="n">
        <v>10052.12999481</v>
      </c>
      <c r="O1827" s="2" t="n">
        <v>0.0136300417246175</v>
      </c>
      <c r="P1827" s="2" t="n">
        <v>0.131571627260083</v>
      </c>
      <c r="Q1827" s="4" t="n">
        <v>0.0981387478849408</v>
      </c>
      <c r="R1827" s="4" t="n">
        <v>0.485980528511822</v>
      </c>
      <c r="S1827" s="4" t="n">
        <v>2.47440890125174</v>
      </c>
      <c r="T1827" s="4" t="n">
        <v>0.456020158431937</v>
      </c>
      <c r="U1827" s="4" t="n">
        <v>0.789376069329234</v>
      </c>
      <c r="V1827" s="4" t="n">
        <v>0.0128437550565843</v>
      </c>
      <c r="W1827" s="4" t="n">
        <v>0.586048249802202</v>
      </c>
      <c r="X1827" t="n">
        <v>8241</v>
      </c>
      <c r="Y1827" t="n">
        <v>3595</v>
      </c>
      <c r="Z1827" t="n">
        <v>7865</v>
      </c>
      <c r="AA1827" t="n">
        <v>3971</v>
      </c>
      <c r="AB1827" s="2" t="n">
        <v>0.905313523042055</v>
      </c>
      <c r="AC1827" s="2" t="n">
        <v>0.457088366179275</v>
      </c>
      <c r="AD1827" s="2" t="n">
        <v>0.43623346681228</v>
      </c>
      <c r="AE1827" s="1" t="n">
        <v>37257</v>
      </c>
      <c r="AF1827" s="1" t="n">
        <v>36893</v>
      </c>
      <c r="AG1827" t="n">
        <v>3651</v>
      </c>
      <c r="AH1827" s="2" t="n">
        <v>0.461450960566229</v>
      </c>
      <c r="AI1827" s="2" t="n">
        <v>0.9093399750934</v>
      </c>
    </row>
    <row r="1828">
      <c r="A1828" t="n">
        <v>2627</v>
      </c>
      <c r="B1828" t="n">
        <v>2761</v>
      </c>
      <c r="C1828" t="s">
        <v>36</v>
      </c>
      <c r="D1828" t="s">
        <v>40</v>
      </c>
      <c r="E1828" t="s">
        <v>37</v>
      </c>
      <c r="F1828" t="s">
        <v>41</v>
      </c>
      <c r="G1828" t="s">
        <v>272</v>
      </c>
      <c r="H1828" t="s">
        <v>210</v>
      </c>
      <c r="I1828" t="n">
        <v>-1</v>
      </c>
      <c r="J1828" t="n">
        <v>0</v>
      </c>
      <c r="K1828" s="2" t="n">
        <v>0.384615384615385</v>
      </c>
      <c r="L1828" s="3" t="n">
        <v>1739</v>
      </c>
      <c r="M1828" s="3" t="n">
        <v>-1297</v>
      </c>
      <c r="N1828" s="3" t="n">
        <v>11226.06089623</v>
      </c>
      <c r="O1828" s="2" t="n">
        <v>0.00736648250460405</v>
      </c>
      <c r="P1828" s="2" t="n">
        <v>0.0699815837937385</v>
      </c>
      <c r="Q1828" s="4" t="n">
        <v>0.651205936920223</v>
      </c>
      <c r="R1828" s="4" t="n">
        <v>3.06869244935543</v>
      </c>
      <c r="S1828" s="4" t="n">
        <v>5.04217311233886</v>
      </c>
      <c r="T1828" s="4" t="n">
        <v>2.97691790178283</v>
      </c>
      <c r="U1828" s="4" t="n">
        <v>3.17513907454945</v>
      </c>
      <c r="V1828" s="4" t="n">
        <v>3.06723733995858</v>
      </c>
      <c r="W1828" s="4" t="n">
        <v>3.06723733995858</v>
      </c>
      <c r="X1828" t="n">
        <v>6884</v>
      </c>
      <c r="Y1828" t="n">
        <v>543</v>
      </c>
      <c r="Z1828" t="n">
        <v>4286</v>
      </c>
      <c r="AA1828" t="n">
        <v>3141</v>
      </c>
      <c r="AB1828" s="2" t="n">
        <v>0.17287488061127</v>
      </c>
      <c r="AC1828" s="2" t="n">
        <v>0.126691553896407</v>
      </c>
      <c r="AD1828" s="2" t="n">
        <v>0.0788785589773388</v>
      </c>
      <c r="AE1828" s="1" t="n">
        <v>40111</v>
      </c>
      <c r="AF1828" s="1" t="n">
        <v>37763</v>
      </c>
      <c r="AG1828" t="n">
        <v>797</v>
      </c>
      <c r="AH1828" s="2" t="n">
        <v>0.157572162910241</v>
      </c>
      <c r="AI1828" s="2" t="n">
        <v>0.253418124006359</v>
      </c>
    </row>
    <row r="1829">
      <c r="A1829" t="n">
        <v>2627</v>
      </c>
      <c r="B1829" t="n">
        <v>1626</v>
      </c>
      <c r="C1829" t="s">
        <v>36</v>
      </c>
      <c r="D1829" t="s">
        <v>40</v>
      </c>
      <c r="E1829" t="s">
        <v>37</v>
      </c>
      <c r="F1829" t="s">
        <v>41</v>
      </c>
      <c r="G1829" t="s">
        <v>272</v>
      </c>
      <c r="H1829" t="s">
        <v>231</v>
      </c>
      <c r="I1829" t="n">
        <v>-1</v>
      </c>
      <c r="J1829" t="n">
        <v>0</v>
      </c>
      <c r="K1829" s="2" t="n">
        <v>0</v>
      </c>
      <c r="L1829" s="3" t="n">
        <v>1739</v>
      </c>
      <c r="M1829" s="3" t="n">
        <v>-408</v>
      </c>
      <c r="N1829" s="3" t="n">
        <v>516.69990604</v>
      </c>
      <c r="O1829" s="2" t="n">
        <v>0.0118811881188119</v>
      </c>
      <c r="P1829" s="2" t="n">
        <v>0.120792079207921</v>
      </c>
      <c r="Q1829" s="4" t="n">
        <v>0.707414829659319</v>
      </c>
      <c r="R1829" s="4" t="n">
        <v>0.551089108910891</v>
      </c>
      <c r="S1829" s="4" t="n">
        <v>2.5229702970297</v>
      </c>
      <c r="T1829" s="4" t="n">
        <v>0.261638877829006</v>
      </c>
      <c r="U1829" s="4" t="n">
        <v>1.82353144199454</v>
      </c>
      <c r="V1829" s="4" t="n">
        <v>0.648013581031526</v>
      </c>
      <c r="W1829" s="4" t="n">
        <v>1.01916638688388</v>
      </c>
      <c r="X1829" t="n">
        <v>4493</v>
      </c>
      <c r="Y1829" t="n">
        <v>505</v>
      </c>
      <c r="Z1829" t="n">
        <v>4286</v>
      </c>
      <c r="AA1829" t="n">
        <v>712</v>
      </c>
      <c r="AB1829" s="2" t="n">
        <v>0.709269662921348</v>
      </c>
      <c r="AC1829" s="2" t="n">
        <v>0.117825478301447</v>
      </c>
      <c r="AD1829" s="2" t="n">
        <v>0.112397062096595</v>
      </c>
      <c r="AE1829" s="1" t="n">
        <v>40111</v>
      </c>
      <c r="AF1829" s="1" t="n">
        <v>40149</v>
      </c>
      <c r="AG1829" t="n">
        <v>759</v>
      </c>
      <c r="AH1829" s="2" t="n">
        <v>0.15005931198102</v>
      </c>
      <c r="AI1829" s="2" t="n">
        <v>1</v>
      </c>
    </row>
    <row r="1830">
      <c r="A1830" t="n">
        <v>2650</v>
      </c>
      <c r="B1830" t="n">
        <v>1624</v>
      </c>
      <c r="C1830" t="s">
        <v>36</v>
      </c>
      <c r="D1830" t="s">
        <v>40</v>
      </c>
      <c r="E1830" t="s">
        <v>37</v>
      </c>
      <c r="F1830" t="s">
        <v>41</v>
      </c>
      <c r="G1830" t="s">
        <v>246</v>
      </c>
      <c r="H1830" t="s">
        <v>234</v>
      </c>
      <c r="I1830" t="n">
        <v>-1</v>
      </c>
      <c r="J1830" t="n">
        <v>0</v>
      </c>
      <c r="K1830" s="2" t="n">
        <v>0.50359477124183</v>
      </c>
      <c r="L1830" s="3" t="n">
        <v>2081</v>
      </c>
      <c r="M1830" s="3" t="n">
        <v>-15</v>
      </c>
      <c r="N1830" s="3" t="n">
        <v>315.31268349</v>
      </c>
      <c r="O1830" s="2" t="n">
        <v>0.00631313131313131</v>
      </c>
      <c r="P1830" s="2" t="n">
        <v>0.132575757575758</v>
      </c>
      <c r="Q1830" s="4" t="n">
        <v>0.776365946632783</v>
      </c>
      <c r="R1830" s="4" t="n">
        <v>1.54974747474748</v>
      </c>
      <c r="S1830" s="4" t="n">
        <v>1.8020202020202</v>
      </c>
      <c r="T1830" s="4" t="n">
        <v>1.4618723233536</v>
      </c>
      <c r="U1830" s="4" t="n">
        <v>1.48139783965331</v>
      </c>
      <c r="V1830" s="4" t="n">
        <v>1.29718088880853</v>
      </c>
      <c r="W1830" s="4" t="n">
        <v>1.36907607884075</v>
      </c>
      <c r="X1830" t="n">
        <v>5770</v>
      </c>
      <c r="Y1830" t="n">
        <v>792</v>
      </c>
      <c r="Z1830" t="n">
        <v>5046</v>
      </c>
      <c r="AA1830" t="n">
        <v>1516</v>
      </c>
      <c r="AB1830" s="2" t="n">
        <v>0.522427440633245</v>
      </c>
      <c r="AC1830" s="2" t="n">
        <v>0.156956004756243</v>
      </c>
      <c r="AD1830" s="2" t="n">
        <v>0.137261698440208</v>
      </c>
      <c r="AE1830" s="1" t="n">
        <v>40111</v>
      </c>
      <c r="AF1830" s="1" t="n">
        <v>39371</v>
      </c>
      <c r="AG1830" t="n">
        <v>797</v>
      </c>
      <c r="AH1830" s="2" t="n">
        <v>0.157572162910241</v>
      </c>
      <c r="AI1830" s="2" t="n">
        <v>0.51854261548471</v>
      </c>
    </row>
    <row r="1831">
      <c r="A1831" t="n">
        <v>2650</v>
      </c>
      <c r="B1831" t="n">
        <v>3071</v>
      </c>
      <c r="C1831" t="s">
        <v>36</v>
      </c>
      <c r="D1831" t="s">
        <v>40</v>
      </c>
      <c r="E1831" t="s">
        <v>37</v>
      </c>
      <c r="F1831" t="s">
        <v>41</v>
      </c>
      <c r="G1831" t="s">
        <v>246</v>
      </c>
      <c r="H1831" t="s">
        <v>228</v>
      </c>
      <c r="I1831" t="n">
        <v>-1</v>
      </c>
      <c r="J1831" t="n">
        <v>0</v>
      </c>
      <c r="K1831" s="2" t="n">
        <v>0.595098039215686</v>
      </c>
      <c r="L1831" s="3" t="n">
        <v>2081</v>
      </c>
      <c r="M1831" s="3" t="n">
        <v>-1226</v>
      </c>
      <c r="N1831" s="3" t="n">
        <v>8800.14599256</v>
      </c>
      <c r="O1831" s="2" t="n">
        <v>0.00126262626262626</v>
      </c>
      <c r="P1831" s="2" t="n">
        <v>0.0202020202020202</v>
      </c>
      <c r="Q1831" s="4" t="n">
        <v>0.871049304677623</v>
      </c>
      <c r="R1831" s="4" t="n">
        <v>5.71805555555556</v>
      </c>
      <c r="S1831" s="4" t="n">
        <v>5.92613636363636</v>
      </c>
      <c r="T1831" s="4" t="n">
        <v>5.68579164974604</v>
      </c>
      <c r="U1831" s="4" t="n">
        <v>5.68579164974604</v>
      </c>
      <c r="V1831" s="4" t="n">
        <v>5.5708438635281</v>
      </c>
      <c r="W1831" s="4" t="n">
        <v>5.5708438635281</v>
      </c>
      <c r="X1831" t="n">
        <v>7389</v>
      </c>
      <c r="Y1831" t="n">
        <v>792</v>
      </c>
      <c r="Z1831" t="n">
        <v>5046</v>
      </c>
      <c r="AA1831" t="n">
        <v>3135</v>
      </c>
      <c r="AB1831" s="2" t="n">
        <v>0.252631578947368</v>
      </c>
      <c r="AC1831" s="2" t="n">
        <v>0.156956004756243</v>
      </c>
      <c r="AD1831" s="2" t="n">
        <v>0.107186358099878</v>
      </c>
      <c r="AE1831" s="1" t="n">
        <v>40111</v>
      </c>
      <c r="AF1831" s="1" t="n">
        <v>11111</v>
      </c>
      <c r="AG1831" t="n">
        <v>797</v>
      </c>
      <c r="AH1831" s="2" t="n">
        <v>0.157572162910241</v>
      </c>
      <c r="AI1831" s="2" t="n">
        <v>0.0267476591603182</v>
      </c>
    </row>
    <row r="1832">
      <c r="A1832" t="n">
        <v>2650</v>
      </c>
      <c r="B1832" t="n">
        <v>643</v>
      </c>
      <c r="C1832" t="s">
        <v>36</v>
      </c>
      <c r="D1832" t="s">
        <v>40</v>
      </c>
      <c r="E1832" t="s">
        <v>37</v>
      </c>
      <c r="F1832" t="s">
        <v>41</v>
      </c>
      <c r="G1832" t="s">
        <v>246</v>
      </c>
      <c r="H1832" t="s">
        <v>226</v>
      </c>
      <c r="I1832" t="n">
        <v>-1</v>
      </c>
      <c r="J1832" t="n">
        <v>0</v>
      </c>
      <c r="K1832" s="2" t="n">
        <v>0.435574229691877</v>
      </c>
      <c r="L1832" s="3" t="n">
        <v>2081</v>
      </c>
      <c r="M1832" s="3" t="n">
        <v>-736</v>
      </c>
      <c r="N1832" s="3" t="n">
        <v>4402.67363528</v>
      </c>
      <c r="O1832" s="2" t="n">
        <v>0</v>
      </c>
      <c r="P1832" s="2" t="n">
        <v>0.0101010101010101</v>
      </c>
      <c r="Q1832" s="4" t="n">
        <v>0.964646464646465</v>
      </c>
      <c r="R1832" s="4" t="n">
        <v>5.1354797979798</v>
      </c>
      <c r="S1832" s="4" t="n">
        <v>5.19330808080808</v>
      </c>
      <c r="T1832" s="4" t="n">
        <v>5.08385844157628</v>
      </c>
      <c r="U1832" s="4" t="n">
        <v>5.08385844157628</v>
      </c>
      <c r="V1832" s="4" t="n">
        <v>5.03302237773721</v>
      </c>
      <c r="W1832" s="4" t="n">
        <v>5.03302237773721</v>
      </c>
      <c r="X1832" t="n">
        <v>6619</v>
      </c>
      <c r="Y1832" t="n">
        <v>792</v>
      </c>
      <c r="Z1832" t="n">
        <v>5046</v>
      </c>
      <c r="AA1832" t="n">
        <v>2365</v>
      </c>
      <c r="AB1832" s="2" t="n">
        <v>0.334883720930233</v>
      </c>
      <c r="AC1832" s="2" t="n">
        <v>0.156956004756243</v>
      </c>
      <c r="AD1832" s="2" t="n">
        <v>0.119655537090195</v>
      </c>
      <c r="AE1832" s="1" t="n">
        <v>40111</v>
      </c>
      <c r="AF1832" s="1" t="n">
        <v>9499</v>
      </c>
      <c r="AG1832" t="n">
        <v>797</v>
      </c>
      <c r="AH1832" s="2" t="n">
        <v>0.157572162910241</v>
      </c>
      <c r="AI1832" s="2" t="n">
        <v>0.0253748925467223</v>
      </c>
    </row>
    <row r="1833">
      <c r="A1833" t="n">
        <v>2920</v>
      </c>
      <c r="B1833" t="n">
        <v>2250</v>
      </c>
      <c r="C1833" t="s">
        <v>36</v>
      </c>
      <c r="D1833" t="s">
        <v>40</v>
      </c>
      <c r="E1833" t="s">
        <v>37</v>
      </c>
      <c r="F1833" t="s">
        <v>41</v>
      </c>
      <c r="G1833" t="s">
        <v>257</v>
      </c>
      <c r="H1833" t="s">
        <v>220</v>
      </c>
      <c r="I1833" t="n">
        <v>1</v>
      </c>
      <c r="J1833" t="n">
        <v>0</v>
      </c>
      <c r="K1833" s="2" t="n">
        <v>0.518996415770609</v>
      </c>
      <c r="L1833" s="3" t="n">
        <v>1389</v>
      </c>
      <c r="M1833" s="3" t="n">
        <v>-677</v>
      </c>
      <c r="N1833" s="3" t="n">
        <v>11090.76170289</v>
      </c>
      <c r="O1833" s="2" t="n">
        <v>0.0035702693930542</v>
      </c>
      <c r="P1833" s="2" t="n">
        <v>0.0467380720545277</v>
      </c>
      <c r="Q1833" s="4" t="n">
        <v>0.700977198697068</v>
      </c>
      <c r="R1833" s="4" t="n">
        <v>3.83670886075949</v>
      </c>
      <c r="S1833" s="4" t="n">
        <v>4.78717948717949</v>
      </c>
      <c r="T1833" s="4" t="n">
        <v>3.82970549654135</v>
      </c>
      <c r="U1833" s="4" t="n">
        <v>4.15133315835877</v>
      </c>
      <c r="V1833" s="4" t="n">
        <v>3.62674984448737</v>
      </c>
      <c r="W1833" s="4" t="n">
        <v>3.93222417583033</v>
      </c>
      <c r="X1833" t="n">
        <v>8256</v>
      </c>
      <c r="Y1833" t="n">
        <v>3081</v>
      </c>
      <c r="Z1833" t="n">
        <v>7342</v>
      </c>
      <c r="AA1833" t="n">
        <v>3995</v>
      </c>
      <c r="AB1833" s="2" t="n">
        <v>0.771214017521902</v>
      </c>
      <c r="AC1833" s="2" t="n">
        <v>0.419640424952329</v>
      </c>
      <c r="AD1833" s="2" t="n">
        <v>0.373183139534884</v>
      </c>
      <c r="AE1833" s="1" t="n">
        <v>37817</v>
      </c>
      <c r="AF1833" s="1" t="n">
        <v>36896</v>
      </c>
      <c r="AG1833" t="n">
        <v>3091</v>
      </c>
      <c r="AH1833" s="2" t="n">
        <v>0.420429815016322</v>
      </c>
      <c r="AI1833" s="2" t="n">
        <v>0.770438683948156</v>
      </c>
    </row>
    <row r="1834">
      <c r="A1834" t="n">
        <v>2920</v>
      </c>
      <c r="B1834" t="n">
        <v>1212</v>
      </c>
      <c r="C1834" t="s">
        <v>36</v>
      </c>
      <c r="D1834" t="s">
        <v>40</v>
      </c>
      <c r="E1834" t="s">
        <v>37</v>
      </c>
      <c r="F1834" t="s">
        <v>49</v>
      </c>
      <c r="G1834" t="s">
        <v>257</v>
      </c>
      <c r="H1834" t="s">
        <v>94</v>
      </c>
      <c r="I1834" t="n">
        <v>1</v>
      </c>
      <c r="J1834" t="n">
        <v>0</v>
      </c>
      <c r="K1834" s="2" t="n">
        <v>0.779076479076479</v>
      </c>
      <c r="L1834" s="3" t="n">
        <v>1389</v>
      </c>
      <c r="M1834" s="3" t="n">
        <v>-467</v>
      </c>
      <c r="N1834" s="3" t="n">
        <v>9148.4066345</v>
      </c>
      <c r="O1834" s="2" t="n">
        <v>0.00210970464135021</v>
      </c>
      <c r="P1834" s="2" t="n">
        <v>0.0310126582278481</v>
      </c>
      <c r="Q1834" s="4" t="n">
        <v>0.928118393234672</v>
      </c>
      <c r="R1834" s="4" t="n">
        <v>3.79405063291139</v>
      </c>
      <c r="S1834" s="4" t="n">
        <v>3.90599156118143</v>
      </c>
      <c r="T1834" s="4" t="n">
        <v>3.79061303889261</v>
      </c>
      <c r="U1834" s="4" t="n">
        <v>3.8161713515477</v>
      </c>
      <c r="V1834" s="4" t="n">
        <v>3.90703127585875</v>
      </c>
      <c r="W1834" s="4" t="n">
        <v>3.90703127585875</v>
      </c>
      <c r="X1834" t="n">
        <v>7348</v>
      </c>
      <c r="Y1834" t="n">
        <v>4740</v>
      </c>
      <c r="Z1834" t="n">
        <v>7342</v>
      </c>
      <c r="AA1834" t="n">
        <v>4746</v>
      </c>
      <c r="AB1834" s="2" t="n">
        <v>0.998735777496839</v>
      </c>
      <c r="AC1834" s="2" t="n">
        <v>0.645600653772814</v>
      </c>
      <c r="AD1834" s="2" t="n">
        <v>0.645073489384867</v>
      </c>
      <c r="AE1834" s="1" t="n">
        <v>37817</v>
      </c>
      <c r="AF1834" s="1" t="n">
        <v>40179</v>
      </c>
      <c r="AG1834" t="n">
        <v>4747</v>
      </c>
      <c r="AH1834" s="2" t="n">
        <v>0.645674646354733</v>
      </c>
      <c r="AI1834" s="2" t="n">
        <v>1</v>
      </c>
    </row>
    <row r="1835">
      <c r="A1835" t="n">
        <v>2680</v>
      </c>
      <c r="B1835" t="n">
        <v>56</v>
      </c>
      <c r="C1835" t="s">
        <v>36</v>
      </c>
      <c r="D1835" t="s">
        <v>40</v>
      </c>
      <c r="E1835" t="s">
        <v>37</v>
      </c>
      <c r="F1835" t="s">
        <v>41</v>
      </c>
      <c r="G1835" t="s">
        <v>148</v>
      </c>
      <c r="H1835" t="s">
        <v>139</v>
      </c>
      <c r="I1835" t="n">
        <v>1</v>
      </c>
      <c r="J1835" t="n">
        <v>0</v>
      </c>
      <c r="K1835" s="2" t="n">
        <v>0.587301587301587</v>
      </c>
      <c r="L1835" s="3" t="n">
        <v>36</v>
      </c>
      <c r="M1835" s="3" t="n">
        <v>34</v>
      </c>
      <c r="N1835" s="3" t="n">
        <v>13602.38239357</v>
      </c>
      <c r="O1835" s="2" t="n">
        <v>0.0160561966884094</v>
      </c>
      <c r="P1835" s="2" t="n">
        <v>0.146011038635223</v>
      </c>
      <c r="Q1835" s="4" t="n">
        <v>0.136155022947476</v>
      </c>
      <c r="R1835" s="4" t="n">
        <v>0.579427997992976</v>
      </c>
      <c r="S1835" s="4" t="n">
        <v>2.4940291018565</v>
      </c>
      <c r="T1835" s="4" t="n">
        <v>0.53062252496574</v>
      </c>
      <c r="U1835" s="4" t="n">
        <v>0.838985414783532</v>
      </c>
      <c r="V1835" s="4" t="n">
        <v>0.157620764124822</v>
      </c>
      <c r="W1835" s="4" t="n">
        <v>0.370831698630437</v>
      </c>
      <c r="X1835" t="n">
        <v>7549</v>
      </c>
      <c r="Y1835" t="n">
        <v>1993</v>
      </c>
      <c r="Z1835" t="n">
        <v>5389</v>
      </c>
      <c r="AA1835" t="n">
        <v>4153</v>
      </c>
      <c r="AB1835" s="2" t="n">
        <v>0.479894052492174</v>
      </c>
      <c r="AC1835" s="2" t="n">
        <v>0.369827426238634</v>
      </c>
      <c r="AD1835" s="2" t="n">
        <v>0.264008477944099</v>
      </c>
      <c r="AE1835" s="1" t="n">
        <v>38519</v>
      </c>
      <c r="AF1835" s="1" t="n">
        <v>36632</v>
      </c>
      <c r="AG1835" t="n">
        <v>2386</v>
      </c>
      <c r="AH1835" s="2" t="n">
        <v>0.415317667536989</v>
      </c>
      <c r="AI1835" s="2" t="n">
        <v>0.558389890007021</v>
      </c>
    </row>
    <row r="1836">
      <c r="A1836" t="n">
        <v>2680</v>
      </c>
      <c r="B1836" t="n">
        <v>2773</v>
      </c>
      <c r="C1836" t="s">
        <v>36</v>
      </c>
      <c r="D1836" t="s">
        <v>40</v>
      </c>
      <c r="E1836" t="s">
        <v>37</v>
      </c>
      <c r="F1836" t="s">
        <v>41</v>
      </c>
      <c r="G1836" t="s">
        <v>148</v>
      </c>
      <c r="H1836" t="s">
        <v>123</v>
      </c>
      <c r="I1836" t="n">
        <v>1</v>
      </c>
      <c r="J1836" t="n">
        <v>0</v>
      </c>
      <c r="K1836" s="2" t="n">
        <v>0.412698412698413</v>
      </c>
      <c r="L1836" s="3" t="n">
        <v>36</v>
      </c>
      <c r="M1836" s="3" t="n">
        <v>-12</v>
      </c>
      <c r="N1836" s="3" t="n">
        <v>11763.84900573</v>
      </c>
      <c r="O1836" s="2" t="n">
        <v>0.012863913337847</v>
      </c>
      <c r="P1836" s="2" t="n">
        <v>0.134732566012187</v>
      </c>
      <c r="Q1836" s="4" t="n">
        <v>-0.449931412894376</v>
      </c>
      <c r="R1836" s="4" t="n">
        <v>-1.33920108327691</v>
      </c>
      <c r="S1836" s="4" t="n">
        <v>2.4700067704807</v>
      </c>
      <c r="T1836" s="4" t="n">
        <v>-1.34547485724519</v>
      </c>
      <c r="U1836" s="4" t="n">
        <v>1.38563285592853</v>
      </c>
      <c r="V1836" s="4" t="n">
        <v>-1.42566732816483</v>
      </c>
      <c r="W1836" s="4" t="n">
        <v>1.42566732816483</v>
      </c>
      <c r="X1836" t="n">
        <v>5389</v>
      </c>
      <c r="Y1836" t="n">
        <v>1477</v>
      </c>
      <c r="Z1836" t="n">
        <v>5389</v>
      </c>
      <c r="AA1836" t="n">
        <v>1477</v>
      </c>
      <c r="AB1836" s="2" t="n">
        <v>1</v>
      </c>
      <c r="AC1836" s="2" t="n">
        <v>0.274076823158285</v>
      </c>
      <c r="AD1836" s="2" t="n">
        <v>0.274076823158285</v>
      </c>
      <c r="AE1836" s="1" t="n">
        <v>38519</v>
      </c>
      <c r="AF1836" s="1" t="n">
        <v>39430</v>
      </c>
      <c r="AG1836" t="n">
        <v>1478</v>
      </c>
      <c r="AH1836" s="2" t="n">
        <v>0.257267188859878</v>
      </c>
      <c r="AI1836" s="2" t="n">
        <v>1</v>
      </c>
    </row>
    <row r="1837">
      <c r="A1837" t="n">
        <v>2920</v>
      </c>
      <c r="B1837" t="n">
        <v>646</v>
      </c>
      <c r="C1837" t="s">
        <v>36</v>
      </c>
      <c r="D1837" t="s">
        <v>40</v>
      </c>
      <c r="E1837" t="s">
        <v>37</v>
      </c>
      <c r="F1837" t="s">
        <v>41</v>
      </c>
      <c r="G1837" t="s">
        <v>257</v>
      </c>
      <c r="H1837" t="s">
        <v>225</v>
      </c>
      <c r="I1837" t="n">
        <v>-1</v>
      </c>
      <c r="J1837" t="n">
        <v>0</v>
      </c>
      <c r="K1837" s="2" t="n">
        <v>0.388888888888889</v>
      </c>
      <c r="L1837" s="3" t="n">
        <v>1389</v>
      </c>
      <c r="M1837" s="3" t="n">
        <v>-831</v>
      </c>
      <c r="N1837" s="3" t="n">
        <v>14655.37848244</v>
      </c>
      <c r="O1837" s="2" t="n">
        <v>0.00908795845504706</v>
      </c>
      <c r="P1837" s="2" t="n">
        <v>0.0983446932814021</v>
      </c>
      <c r="Q1837" s="4" t="n">
        <v>0.720275139207337</v>
      </c>
      <c r="R1837" s="4" t="n">
        <v>2.64728984096073</v>
      </c>
      <c r="S1837" s="4" t="n">
        <v>3.14602401817592</v>
      </c>
      <c r="T1837" s="4" t="n">
        <v>2.64276071836835</v>
      </c>
      <c r="U1837" s="4" t="n">
        <v>2.65818555496966</v>
      </c>
      <c r="V1837" s="4" t="n">
        <v>2.1209767441981</v>
      </c>
      <c r="W1837" s="4" t="n">
        <v>2.1209767441981</v>
      </c>
      <c r="X1837" t="n">
        <v>8257</v>
      </c>
      <c r="Y1837" t="n">
        <v>3081</v>
      </c>
      <c r="Z1837" t="n">
        <v>7342</v>
      </c>
      <c r="AA1837" t="n">
        <v>3996</v>
      </c>
      <c r="AB1837" s="2" t="n">
        <v>0.771021021021021</v>
      </c>
      <c r="AC1837" s="2" t="n">
        <v>0.419640424952329</v>
      </c>
      <c r="AD1837" s="2" t="n">
        <v>0.373137943563037</v>
      </c>
      <c r="AE1837" s="1" t="n">
        <v>37817</v>
      </c>
      <c r="AF1837" s="1" t="n">
        <v>26665</v>
      </c>
      <c r="AG1837" t="n">
        <v>3091</v>
      </c>
      <c r="AH1837" s="2" t="n">
        <v>0.420429815016322</v>
      </c>
      <c r="AI1837" s="2" t="n">
        <v>0.217018886470547</v>
      </c>
    </row>
    <row r="1838">
      <c r="A1838" t="n">
        <v>2975</v>
      </c>
      <c r="B1838" t="n">
        <v>3690</v>
      </c>
      <c r="C1838" t="s">
        <v>36</v>
      </c>
      <c r="D1838" t="s">
        <v>36</v>
      </c>
      <c r="E1838" t="s">
        <v>37</v>
      </c>
      <c r="F1838" t="s">
        <v>37</v>
      </c>
      <c r="G1838" t="s">
        <v>158</v>
      </c>
      <c r="H1838" t="s">
        <v>201</v>
      </c>
      <c r="I1838" t="n">
        <v>-1</v>
      </c>
      <c r="J1838" t="n">
        <v>0</v>
      </c>
      <c r="K1838" s="2" t="n">
        <v>0.520833333333333</v>
      </c>
      <c r="L1838" s="3" t="n">
        <v>980</v>
      </c>
      <c r="M1838" s="3" t="n">
        <v>-542</v>
      </c>
      <c r="N1838" s="3" t="n">
        <v>8273.90776291</v>
      </c>
      <c r="O1838" s="2" t="n">
        <v>0.0235849056603774</v>
      </c>
      <c r="P1838" s="2" t="n">
        <v>0.160377358490566</v>
      </c>
      <c r="Q1838" s="4" t="n">
        <v>0.710144927536232</v>
      </c>
      <c r="R1838" s="4" t="n">
        <v>1.08537735849057</v>
      </c>
      <c r="S1838" s="4" t="n">
        <v>1.48066037735849</v>
      </c>
      <c r="T1838" s="4" t="n">
        <v>1.0790487162607</v>
      </c>
      <c r="U1838" s="4" t="n">
        <v>1.0790487162607</v>
      </c>
      <c r="V1838" s="4" t="n">
        <v>1.20992153790142</v>
      </c>
      <c r="W1838" s="4" t="n">
        <v>1.35682667713619</v>
      </c>
      <c r="X1838" t="n">
        <v>7737</v>
      </c>
      <c r="Y1838" t="n">
        <v>212</v>
      </c>
      <c r="Z1838" t="n">
        <v>7737</v>
      </c>
      <c r="AA1838" t="n">
        <v>212</v>
      </c>
      <c r="AB1838" s="2" t="n">
        <v>1</v>
      </c>
      <c r="AC1838" s="2" t="n">
        <v>0.0274008013441903</v>
      </c>
      <c r="AD1838" s="2" t="n">
        <v>0.0274008013441903</v>
      </c>
      <c r="AE1838" s="1" t="n">
        <v>37258</v>
      </c>
      <c r="AF1838" s="1" t="n">
        <v>44958</v>
      </c>
      <c r="AG1838" t="n">
        <v>211</v>
      </c>
      <c r="AH1838" s="2" t="n">
        <v>0.0266717229174567</v>
      </c>
      <c r="AI1838" s="2" t="n">
        <v>1</v>
      </c>
    </row>
    <row r="1839">
      <c r="A1839" t="n">
        <v>2975</v>
      </c>
      <c r="B1839" t="n">
        <v>1076</v>
      </c>
      <c r="C1839" t="s">
        <v>36</v>
      </c>
      <c r="D1839" t="s">
        <v>40</v>
      </c>
      <c r="E1839" t="s">
        <v>37</v>
      </c>
      <c r="F1839" t="s">
        <v>49</v>
      </c>
      <c r="G1839" t="s">
        <v>158</v>
      </c>
      <c r="H1839" t="s">
        <v>68</v>
      </c>
      <c r="I1839" t="n">
        <v>-1</v>
      </c>
      <c r="J1839" t="n">
        <v>0</v>
      </c>
      <c r="K1839" s="2" t="n">
        <v>0.520833333333333</v>
      </c>
      <c r="L1839" s="3" t="n">
        <v>980</v>
      </c>
      <c r="M1839" s="3" t="n">
        <v>-542</v>
      </c>
      <c r="N1839" s="3" t="n">
        <v>7892.62309915</v>
      </c>
      <c r="O1839" s="2" t="n">
        <v>0.0185825410544512</v>
      </c>
      <c r="P1839" s="2" t="n">
        <v>0.233578219533276</v>
      </c>
      <c r="Q1839" s="4" t="n">
        <v>0.45442536327609</v>
      </c>
      <c r="R1839" s="4" t="n">
        <v>0.722126188418323</v>
      </c>
      <c r="S1839" s="4" t="n">
        <v>1.36508210890233</v>
      </c>
      <c r="T1839" s="4" t="n">
        <v>0.731143631192098</v>
      </c>
      <c r="U1839" s="4" t="n">
        <v>0.848841857008868</v>
      </c>
      <c r="V1839" s="4" t="n">
        <v>0.99868439958577</v>
      </c>
      <c r="W1839" s="4" t="n">
        <v>0.99868439958577</v>
      </c>
      <c r="X1839" t="n">
        <v>7745</v>
      </c>
      <c r="Y1839" t="n">
        <v>4628</v>
      </c>
      <c r="Z1839" t="n">
        <v>7737</v>
      </c>
      <c r="AA1839" t="n">
        <v>4636</v>
      </c>
      <c r="AB1839" s="2" t="n">
        <v>0.998274374460742</v>
      </c>
      <c r="AC1839" s="2" t="n">
        <v>0.598164663306191</v>
      </c>
      <c r="AD1839" s="2" t="n">
        <v>0.597546804389929</v>
      </c>
      <c r="AE1839" s="1" t="n">
        <v>37258</v>
      </c>
      <c r="AF1839" s="1" t="n">
        <v>40179</v>
      </c>
      <c r="AG1839" t="n">
        <v>4747</v>
      </c>
      <c r="AH1839" s="2" t="n">
        <v>0.6000505625079</v>
      </c>
      <c r="AI1839" s="2" t="n">
        <v>1</v>
      </c>
    </row>
    <row r="1840">
      <c r="A1840" t="n">
        <v>2975</v>
      </c>
      <c r="B1840" t="n">
        <v>1911</v>
      </c>
      <c r="C1840" t="s">
        <v>36</v>
      </c>
      <c r="D1840" t="s">
        <v>40</v>
      </c>
      <c r="E1840" t="s">
        <v>37</v>
      </c>
      <c r="F1840" t="s">
        <v>49</v>
      </c>
      <c r="G1840" t="s">
        <v>158</v>
      </c>
      <c r="H1840" t="s">
        <v>50</v>
      </c>
      <c r="I1840" t="n">
        <v>-1</v>
      </c>
      <c r="J1840" t="n">
        <v>0</v>
      </c>
      <c r="K1840" s="2" t="n">
        <v>0.475</v>
      </c>
      <c r="L1840" s="3" t="n">
        <v>980</v>
      </c>
      <c r="M1840" s="3" t="n">
        <v>525</v>
      </c>
      <c r="N1840" s="3" t="n">
        <v>13608.96918078</v>
      </c>
      <c r="O1840" s="2" t="n">
        <v>0.0202764976958525</v>
      </c>
      <c r="P1840" s="2" t="n">
        <v>0.16036866359447</v>
      </c>
      <c r="Q1840" s="4" t="n">
        <v>-0.226716839134525</v>
      </c>
      <c r="R1840" s="4" t="n">
        <v>-0.756129032258065</v>
      </c>
      <c r="S1840" s="4" t="n">
        <v>2.1205529953917</v>
      </c>
      <c r="T1840" s="4" t="n">
        <v>-0.780573112509833</v>
      </c>
      <c r="U1840" s="4" t="n">
        <v>0.912042646560012</v>
      </c>
      <c r="V1840" s="4" t="n">
        <v>-1.04199630090751</v>
      </c>
      <c r="W1840" s="4" t="n">
        <v>1.04427884699046</v>
      </c>
      <c r="X1840" t="n">
        <v>7737</v>
      </c>
      <c r="Y1840" t="n">
        <v>1085</v>
      </c>
      <c r="Z1840" t="n">
        <v>7737</v>
      </c>
      <c r="AA1840" t="n">
        <v>1085</v>
      </c>
      <c r="AB1840" s="2" t="n">
        <v>1</v>
      </c>
      <c r="AC1840" s="2" t="n">
        <v>0.140235233294559</v>
      </c>
      <c r="AD1840" s="2" t="n">
        <v>0.140235233294559</v>
      </c>
      <c r="AE1840" s="1" t="n">
        <v>37258</v>
      </c>
      <c r="AF1840" s="1" t="n">
        <v>40179</v>
      </c>
      <c r="AG1840" t="n">
        <v>1095</v>
      </c>
      <c r="AH1840" s="2" t="n">
        <v>0.138414865377323</v>
      </c>
      <c r="AI1840" s="2" t="n">
        <v>1</v>
      </c>
    </row>
    <row r="1841">
      <c r="A1841" t="n">
        <v>2975</v>
      </c>
      <c r="B1841" t="n">
        <v>2799</v>
      </c>
      <c r="C1841" t="s">
        <v>36</v>
      </c>
      <c r="D1841" t="s">
        <v>40</v>
      </c>
      <c r="E1841" t="s">
        <v>37</v>
      </c>
      <c r="F1841" t="s">
        <v>41</v>
      </c>
      <c r="G1841" t="s">
        <v>158</v>
      </c>
      <c r="H1841" t="s">
        <v>153</v>
      </c>
      <c r="I1841" t="n">
        <v>-1</v>
      </c>
      <c r="J1841" t="n">
        <v>0</v>
      </c>
      <c r="K1841" s="2" t="n">
        <v>1</v>
      </c>
      <c r="L1841" s="3" t="n">
        <v>980</v>
      </c>
      <c r="M1841" s="3" t="n">
        <v>117</v>
      </c>
      <c r="N1841" s="3" t="n">
        <v>1012.30167536</v>
      </c>
      <c r="O1841" s="2" t="n">
        <v>0.373056994818653</v>
      </c>
      <c r="P1841" s="2" t="n">
        <v>0.638169257340242</v>
      </c>
      <c r="Q1841" s="4" t="n">
        <v>-0.185491276400367</v>
      </c>
      <c r="R1841" s="4" t="n">
        <v>0.147179044329304</v>
      </c>
      <c r="S1841" s="4" t="n">
        <v>0.64476108232585</v>
      </c>
      <c r="T1841" s="4" t="n">
        <v>0.159859425942462</v>
      </c>
      <c r="U1841" s="4" t="n">
        <v>0.253237494203456</v>
      </c>
      <c r="V1841" s="4" t="n">
        <v>-0.278624386877328</v>
      </c>
      <c r="W1841" s="4" t="n">
        <v>0.343634249242543</v>
      </c>
      <c r="X1841" t="n">
        <v>8260</v>
      </c>
      <c r="Y1841" t="n">
        <v>3474</v>
      </c>
      <c r="Z1841" t="n">
        <v>7737</v>
      </c>
      <c r="AA1841" t="n">
        <v>3997</v>
      </c>
      <c r="AB1841" s="2" t="n">
        <v>0.869151863897923</v>
      </c>
      <c r="AC1841" s="2" t="n">
        <v>0.449011244668476</v>
      </c>
      <c r="AD1841" s="2" t="n">
        <v>0.420581113801453</v>
      </c>
      <c r="AE1841" s="1" t="n">
        <v>37258</v>
      </c>
      <c r="AF1841" s="1" t="n">
        <v>36893</v>
      </c>
      <c r="AG1841" t="n">
        <v>3650</v>
      </c>
      <c r="AH1841" s="2" t="n">
        <v>0.461382884591076</v>
      </c>
      <c r="AI1841" s="2" t="n">
        <v>0.909090909090909</v>
      </c>
    </row>
    <row r="1842">
      <c r="A1842" t="n">
        <v>2977</v>
      </c>
      <c r="B1842" t="n">
        <v>3222</v>
      </c>
      <c r="C1842" t="s">
        <v>36</v>
      </c>
      <c r="D1842" t="s">
        <v>40</v>
      </c>
      <c r="E1842" t="s">
        <v>37</v>
      </c>
      <c r="F1842" t="s">
        <v>41</v>
      </c>
      <c r="G1842" t="s">
        <v>262</v>
      </c>
      <c r="H1842" t="s">
        <v>271</v>
      </c>
      <c r="I1842" t="n">
        <v>-1</v>
      </c>
      <c r="J1842" t="n">
        <v>0</v>
      </c>
      <c r="K1842" s="2" t="n">
        <v>0.5</v>
      </c>
      <c r="L1842" s="3" t="n">
        <v>1422</v>
      </c>
      <c r="M1842" s="3" t="n">
        <v>-155</v>
      </c>
      <c r="N1842" s="3" t="n">
        <v>10159.95688548</v>
      </c>
      <c r="O1842" s="2" t="n">
        <v>0.0336834480260775</v>
      </c>
      <c r="P1842" s="2" t="n">
        <v>0.32234697573343</v>
      </c>
      <c r="Q1842" s="4" t="n">
        <v>0.223388305847076</v>
      </c>
      <c r="R1842" s="4" t="n">
        <v>0.514958348424483</v>
      </c>
      <c r="S1842" s="4" t="n">
        <v>1.28909815284317</v>
      </c>
      <c r="T1842" s="4" t="n">
        <v>0.526657626034554</v>
      </c>
      <c r="U1842" s="4" t="n">
        <v>0.642857135726713</v>
      </c>
      <c r="V1842" s="4" t="n">
        <v>0.143532755880665</v>
      </c>
      <c r="W1842" s="4" t="n">
        <v>0.392305680459965</v>
      </c>
      <c r="X1842" t="n">
        <v>7599</v>
      </c>
      <c r="Y1842" t="n">
        <v>2761</v>
      </c>
      <c r="Z1842" t="n">
        <v>7592</v>
      </c>
      <c r="AA1842" t="n">
        <v>2768</v>
      </c>
      <c r="AB1842" s="2" t="n">
        <v>0.997471098265896</v>
      </c>
      <c r="AC1842" s="2" t="n">
        <v>0.363672286617492</v>
      </c>
      <c r="AD1842" s="2" t="n">
        <v>0.363337281221213</v>
      </c>
      <c r="AE1842" s="1" t="n">
        <v>37488</v>
      </c>
      <c r="AF1842" s="1" t="n">
        <v>31413</v>
      </c>
      <c r="AG1842" t="n">
        <v>3420</v>
      </c>
      <c r="AH1842" s="2" t="n">
        <v>0.445254524150501</v>
      </c>
      <c r="AI1842" s="2" t="n">
        <v>0.360189573459716</v>
      </c>
    </row>
    <row r="1843">
      <c r="A1843" t="n">
        <v>2977</v>
      </c>
      <c r="B1843" t="n">
        <v>4013</v>
      </c>
      <c r="C1843" t="s">
        <v>36</v>
      </c>
      <c r="D1843" t="s">
        <v>36</v>
      </c>
      <c r="E1843" t="s">
        <v>37</v>
      </c>
      <c r="F1843" t="s">
        <v>36</v>
      </c>
      <c r="G1843" t="s">
        <v>262</v>
      </c>
      <c r="H1843"/>
      <c r="I1843" t="n">
        <v>1</v>
      </c>
      <c r="J1843" t="n">
        <v>0</v>
      </c>
      <c r="K1843" s="2"/>
      <c r="L1843" s="3" t="n">
        <v>1422</v>
      </c>
      <c r="M1843" s="3" t="n">
        <v>-644</v>
      </c>
      <c r="N1843" s="3" t="n">
        <v>11020.57823418</v>
      </c>
      <c r="O1843" s="2" t="n">
        <v>0.0026429266935596</v>
      </c>
      <c r="P1843" s="2" t="n">
        <v>0.0307414104882459</v>
      </c>
      <c r="Q1843" s="4" t="n">
        <v>0.854672245467225</v>
      </c>
      <c r="R1843" s="4" t="n">
        <v>3.76169147308387</v>
      </c>
      <c r="S1843" s="4" t="n">
        <v>4.07784114619558</v>
      </c>
      <c r="T1843" s="4" t="n">
        <v>3.75204812165416</v>
      </c>
      <c r="U1843" s="4" t="n">
        <v>3.76076927427433</v>
      </c>
      <c r="V1843" s="4" t="n">
        <v>2.71190627168952</v>
      </c>
      <c r="W1843" s="4" t="n">
        <v>2.71190627168952</v>
      </c>
      <c r="X1843" t="n">
        <v>25928</v>
      </c>
      <c r="Y1843" t="n">
        <v>7189</v>
      </c>
      <c r="Z1843" t="n">
        <v>7592</v>
      </c>
      <c r="AA1843" t="n">
        <v>25525</v>
      </c>
      <c r="AB1843" s="2" t="n">
        <v>0.946917808219178</v>
      </c>
      <c r="AC1843" s="2" t="n">
        <v>0.281645445641528</v>
      </c>
      <c r="AD1843" s="2" t="n">
        <v>0.277267818574514</v>
      </c>
      <c r="AE1843" s="1" t="n">
        <v>37488</v>
      </c>
      <c r="AF1843" s="1" t="n">
        <v>18629</v>
      </c>
      <c r="AG1843" t="n">
        <v>7681</v>
      </c>
      <c r="AH1843" s="2" t="n">
        <v>1</v>
      </c>
      <c r="AI1843" s="2" t="n">
        <v>0.289324996233238</v>
      </c>
    </row>
    <row r="1844">
      <c r="A1844" t="n">
        <v>2977</v>
      </c>
      <c r="B1844" t="n">
        <v>2750</v>
      </c>
      <c r="C1844" t="s">
        <v>36</v>
      </c>
      <c r="D1844" t="s">
        <v>40</v>
      </c>
      <c r="E1844" t="s">
        <v>37</v>
      </c>
      <c r="F1844" t="s">
        <v>41</v>
      </c>
      <c r="G1844" t="s">
        <v>262</v>
      </c>
      <c r="H1844" t="s">
        <v>176</v>
      </c>
      <c r="I1844" t="n">
        <v>1</v>
      </c>
      <c r="J1844" t="n">
        <v>0</v>
      </c>
      <c r="K1844" s="2" t="n">
        <v>0.616666666666667</v>
      </c>
      <c r="L1844" s="3" t="n">
        <v>1422</v>
      </c>
      <c r="M1844" s="3" t="n">
        <v>-786</v>
      </c>
      <c r="N1844" s="3" t="n">
        <v>8563.76098942</v>
      </c>
      <c r="O1844" s="2" t="n">
        <v>0.0029004189494038</v>
      </c>
      <c r="P1844" s="2" t="n">
        <v>0.0322268772155978</v>
      </c>
      <c r="Q1844" s="4" t="n">
        <v>0.755656108597285</v>
      </c>
      <c r="R1844" s="4" t="n">
        <v>5.59813084112149</v>
      </c>
      <c r="S1844" s="4" t="n">
        <v>6.47244601998066</v>
      </c>
      <c r="T1844" s="4" t="n">
        <v>5.64275040906303</v>
      </c>
      <c r="U1844" s="4" t="n">
        <v>5.68545512370323</v>
      </c>
      <c r="V1844" s="4" t="n">
        <v>5.00205603753567</v>
      </c>
      <c r="W1844" s="4" t="n">
        <v>5.00205603753567</v>
      </c>
      <c r="X1844" t="n">
        <v>7601</v>
      </c>
      <c r="Y1844" t="n">
        <v>3103</v>
      </c>
      <c r="Z1844" t="n">
        <v>7592</v>
      </c>
      <c r="AA1844" t="n">
        <v>3112</v>
      </c>
      <c r="AB1844" s="2" t="n">
        <v>0.997107969151671</v>
      </c>
      <c r="AC1844" s="2" t="n">
        <v>0.408719704952582</v>
      </c>
      <c r="AD1844" s="2" t="n">
        <v>0.408235758452835</v>
      </c>
      <c r="AE1844" s="1" t="n">
        <v>37488</v>
      </c>
      <c r="AF1844" s="1" t="n">
        <v>12786</v>
      </c>
      <c r="AG1844" t="n">
        <v>3417</v>
      </c>
      <c r="AH1844" s="2" t="n">
        <v>0.44486395000651</v>
      </c>
      <c r="AI1844" s="2" t="n">
        <v>0.121519257441588</v>
      </c>
    </row>
    <row r="1845">
      <c r="A1845" t="n">
        <v>2977</v>
      </c>
      <c r="B1845" t="n">
        <v>3719</v>
      </c>
      <c r="C1845" t="s">
        <v>36</v>
      </c>
      <c r="D1845" t="s">
        <v>36</v>
      </c>
      <c r="E1845" t="s">
        <v>37</v>
      </c>
      <c r="F1845" t="s">
        <v>37</v>
      </c>
      <c r="G1845" t="s">
        <v>262</v>
      </c>
      <c r="H1845" t="s">
        <v>361</v>
      </c>
      <c r="I1845" t="n">
        <v>1</v>
      </c>
      <c r="J1845" t="n">
        <v>0</v>
      </c>
      <c r="K1845" s="2" t="n">
        <v>0.62037037037037</v>
      </c>
      <c r="L1845" s="3" t="n">
        <v>1422</v>
      </c>
      <c r="M1845" s="3" t="n">
        <v>-628</v>
      </c>
      <c r="N1845" s="3" t="n">
        <v>9590.74966022</v>
      </c>
      <c r="O1845" s="2" t="n">
        <v>0</v>
      </c>
      <c r="P1845" s="2" t="n">
        <v>0.00943396226415094</v>
      </c>
      <c r="Q1845" s="4" t="n">
        <v>0.962264150943396</v>
      </c>
      <c r="R1845" s="4" t="n">
        <v>4.85235849056604</v>
      </c>
      <c r="S1845" s="4" t="n">
        <v>4.94575471698113</v>
      </c>
      <c r="T1845" s="4" t="n">
        <v>4.83552666227782</v>
      </c>
      <c r="U1845" s="4" t="n">
        <v>4.83552666227782</v>
      </c>
      <c r="V1845" s="4" t="n">
        <v>4.15525091716601</v>
      </c>
      <c r="W1845" s="4" t="n">
        <v>4.15525091716601</v>
      </c>
      <c r="X1845" t="n">
        <v>7592</v>
      </c>
      <c r="Y1845" t="n">
        <v>212</v>
      </c>
      <c r="Z1845" t="n">
        <v>7592</v>
      </c>
      <c r="AA1845" t="n">
        <v>212</v>
      </c>
      <c r="AB1845" s="2" t="n">
        <v>1</v>
      </c>
      <c r="AC1845" s="2" t="n">
        <v>0.0279241306638567</v>
      </c>
      <c r="AD1845" s="2" t="n">
        <v>0.0279241306638567</v>
      </c>
      <c r="AE1845" s="1" t="n">
        <v>37488</v>
      </c>
      <c r="AF1845" s="1" t="n">
        <v>44958</v>
      </c>
      <c r="AG1845" t="n">
        <v>211</v>
      </c>
      <c r="AH1845" s="2" t="n">
        <v>0.0274703814607473</v>
      </c>
      <c r="AI1845" s="2" t="n">
        <v>1</v>
      </c>
    </row>
    <row r="1846">
      <c r="A1846" t="n">
        <v>3276</v>
      </c>
      <c r="B1846" t="n">
        <v>2214</v>
      </c>
      <c r="C1846" t="s">
        <v>36</v>
      </c>
      <c r="D1846" t="s">
        <v>40</v>
      </c>
      <c r="E1846" t="s">
        <v>37</v>
      </c>
      <c r="F1846" t="s">
        <v>41</v>
      </c>
      <c r="G1846" t="s">
        <v>276</v>
      </c>
      <c r="H1846" t="s">
        <v>53</v>
      </c>
      <c r="I1846" t="n">
        <v>1</v>
      </c>
      <c r="J1846" t="n">
        <v>0</v>
      </c>
      <c r="K1846" s="2" t="n">
        <v>0.539852304558187</v>
      </c>
      <c r="L1846" s="3" t="n">
        <v>367</v>
      </c>
      <c r="M1846" s="3" t="n">
        <v>112</v>
      </c>
      <c r="N1846" s="3" t="n">
        <v>6143.54228883</v>
      </c>
      <c r="O1846" s="2" t="n">
        <v>0.00662251655629139</v>
      </c>
      <c r="P1846" s="2" t="n">
        <v>0.145695364238411</v>
      </c>
      <c r="Q1846" s="4" t="n">
        <v>0.226666666666667</v>
      </c>
      <c r="R1846" s="4" t="n">
        <v>0.762913907284768</v>
      </c>
      <c r="S1846" s="4" t="n">
        <v>2.21192052980132</v>
      </c>
      <c r="T1846" s="4" t="n">
        <v>0.72460437523174</v>
      </c>
      <c r="U1846" s="4" t="n">
        <v>0.946410826844642</v>
      </c>
      <c r="V1846" s="4" t="n">
        <v>-0.898840416195675</v>
      </c>
      <c r="W1846" s="4" t="n">
        <v>0.898840416195675</v>
      </c>
      <c r="X1846" t="n">
        <v>7436</v>
      </c>
      <c r="Y1846" t="n">
        <v>151</v>
      </c>
      <c r="Z1846" t="n">
        <v>7436</v>
      </c>
      <c r="AA1846" t="n">
        <v>151</v>
      </c>
      <c r="AB1846" s="2" t="n">
        <v>1</v>
      </c>
      <c r="AC1846" s="2" t="n">
        <v>0.0203066164604626</v>
      </c>
      <c r="AD1846" s="2" t="n">
        <v>0.0203066164604626</v>
      </c>
      <c r="AE1846" s="1" t="n">
        <v>37584</v>
      </c>
      <c r="AF1846" s="1" t="n">
        <v>27030</v>
      </c>
      <c r="AG1846" t="n">
        <v>3324</v>
      </c>
      <c r="AH1846" s="2" t="n">
        <v>0.438233355306526</v>
      </c>
      <c r="AI1846" s="2" t="n">
        <v>0.239515780371812</v>
      </c>
    </row>
    <row r="1847">
      <c r="A1847" t="n">
        <v>3276</v>
      </c>
      <c r="B1847" t="n">
        <v>273</v>
      </c>
      <c r="C1847" t="s">
        <v>36</v>
      </c>
      <c r="D1847" t="s">
        <v>40</v>
      </c>
      <c r="E1847" t="s">
        <v>37</v>
      </c>
      <c r="F1847" t="s">
        <v>41</v>
      </c>
      <c r="G1847" t="s">
        <v>276</v>
      </c>
      <c r="H1847" t="s">
        <v>208</v>
      </c>
      <c r="I1847" t="n">
        <v>1</v>
      </c>
      <c r="J1847" t="n">
        <v>0</v>
      </c>
      <c r="K1847" s="2" t="n">
        <v>0.449554367201426</v>
      </c>
      <c r="L1847" s="3" t="n">
        <v>367</v>
      </c>
      <c r="M1847" s="3" t="n">
        <v>431</v>
      </c>
      <c r="N1847" s="3" t="n">
        <v>6239.38044103</v>
      </c>
      <c r="O1847" s="2" t="n">
        <v>0.00972940103374886</v>
      </c>
      <c r="P1847" s="2" t="n">
        <v>0.100942535725144</v>
      </c>
      <c r="Q1847" s="4" t="n">
        <v>-0.463309794289223</v>
      </c>
      <c r="R1847" s="4" t="n">
        <v>-1.39550015202189</v>
      </c>
      <c r="S1847" s="4" t="n">
        <v>2.53906962602615</v>
      </c>
      <c r="T1847" s="4" t="n">
        <v>-1.40612585095455</v>
      </c>
      <c r="U1847" s="4" t="n">
        <v>1.55741179156196</v>
      </c>
      <c r="V1847" s="4" t="n">
        <v>-1.60377009677698</v>
      </c>
      <c r="W1847" s="4" t="n">
        <v>1.65533857822345</v>
      </c>
      <c r="X1847" t="n">
        <v>8339</v>
      </c>
      <c r="Y1847" t="n">
        <v>3289</v>
      </c>
      <c r="Z1847" t="n">
        <v>7436</v>
      </c>
      <c r="AA1847" t="n">
        <v>4192</v>
      </c>
      <c r="AB1847" s="2" t="n">
        <v>0.784589694656489</v>
      </c>
      <c r="AC1847" s="2" t="n">
        <v>0.442307692307692</v>
      </c>
      <c r="AD1847" s="2" t="n">
        <v>0.394411799976016</v>
      </c>
      <c r="AE1847" s="1" t="n">
        <v>37584</v>
      </c>
      <c r="AF1847" s="1" t="n">
        <v>36632</v>
      </c>
      <c r="AG1847" t="n">
        <v>3324</v>
      </c>
      <c r="AH1847" s="2" t="n">
        <v>0.438233355306526</v>
      </c>
      <c r="AI1847" s="2" t="n">
        <v>0.777362020579981</v>
      </c>
    </row>
    <row r="1848">
      <c r="A1848" t="n">
        <v>3276</v>
      </c>
      <c r="B1848" t="n">
        <v>3277</v>
      </c>
      <c r="C1848" t="s">
        <v>36</v>
      </c>
      <c r="D1848" t="s">
        <v>36</v>
      </c>
      <c r="E1848" t="s">
        <v>37</v>
      </c>
      <c r="F1848" t="s">
        <v>37</v>
      </c>
      <c r="G1848" t="s">
        <v>276</v>
      </c>
      <c r="H1848" t="s">
        <v>48</v>
      </c>
      <c r="I1848" t="n">
        <v>1</v>
      </c>
      <c r="J1848" t="n">
        <v>0</v>
      </c>
      <c r="K1848" s="2" t="n">
        <v>0.901176470588235</v>
      </c>
      <c r="L1848" s="3" t="n">
        <v>367</v>
      </c>
      <c r="M1848" s="3" t="n">
        <v>-39</v>
      </c>
      <c r="N1848" s="3" t="n">
        <v>6176.91484258</v>
      </c>
      <c r="O1848" s="2" t="n">
        <v>0.024857017157941</v>
      </c>
      <c r="P1848" s="2" t="n">
        <v>0.266388033435988</v>
      </c>
      <c r="Q1848" s="4" t="n">
        <v>-0.466726821565531</v>
      </c>
      <c r="R1848" s="4" t="n">
        <v>-0.897030356357239</v>
      </c>
      <c r="S1848" s="4" t="n">
        <v>1.30767707875055</v>
      </c>
      <c r="T1848" s="4" t="n">
        <v>-0.91020851580589</v>
      </c>
      <c r="U1848" s="4" t="n">
        <v>1.1049225150699</v>
      </c>
      <c r="V1848" s="4" t="n">
        <v>-0.845753826590616</v>
      </c>
      <c r="W1848" s="4" t="n">
        <v>0.962925944837862</v>
      </c>
      <c r="X1848" t="n">
        <v>7555</v>
      </c>
      <c r="Y1848" t="n">
        <v>4546</v>
      </c>
      <c r="Z1848" t="n">
        <v>7436</v>
      </c>
      <c r="AA1848" t="n">
        <v>4665</v>
      </c>
      <c r="AB1848" s="2" t="n">
        <v>0.97449088960343</v>
      </c>
      <c r="AC1848" s="2" t="n">
        <v>0.611350188273265</v>
      </c>
      <c r="AD1848" s="2" t="n">
        <v>0.601720714758438</v>
      </c>
      <c r="AE1848" s="1" t="n">
        <v>37584</v>
      </c>
      <c r="AF1848" s="1" t="n">
        <v>40295</v>
      </c>
      <c r="AG1848" t="n">
        <v>4874</v>
      </c>
      <c r="AH1848" s="2" t="n">
        <v>0.642584047462096</v>
      </c>
      <c r="AI1848" s="2" t="n">
        <v>1</v>
      </c>
    </row>
    <row r="1849">
      <c r="A1849" t="n">
        <v>3336</v>
      </c>
      <c r="B1849" t="n">
        <v>3721</v>
      </c>
      <c r="C1849" t="s">
        <v>36</v>
      </c>
      <c r="D1849" t="s">
        <v>36</v>
      </c>
      <c r="E1849" t="s">
        <v>37</v>
      </c>
      <c r="F1849" t="s">
        <v>37</v>
      </c>
      <c r="G1849" t="s">
        <v>91</v>
      </c>
      <c r="H1849" t="s">
        <v>215</v>
      </c>
      <c r="I1849" t="n">
        <v>-1</v>
      </c>
      <c r="J1849" t="n">
        <v>0</v>
      </c>
      <c r="K1849" s="2" t="n">
        <v>0.911111111111111</v>
      </c>
      <c r="L1849" s="3" t="n">
        <v>106</v>
      </c>
      <c r="M1849" s="3" t="n">
        <v>-15</v>
      </c>
      <c r="N1849" s="3" t="n">
        <v>2618.63546836</v>
      </c>
      <c r="O1849" s="2" t="n">
        <v>0.023696682464455</v>
      </c>
      <c r="P1849" s="2" t="n">
        <v>0.23696682464455</v>
      </c>
      <c r="Q1849" s="4" t="n">
        <v>-0.631067961165049</v>
      </c>
      <c r="R1849" s="4" t="n">
        <v>-1.55734597156398</v>
      </c>
      <c r="S1849" s="4" t="n">
        <v>1.69289099526066</v>
      </c>
      <c r="T1849" s="4" t="n">
        <v>-1.56721746763221</v>
      </c>
      <c r="U1849" s="4" t="n">
        <v>1.56721746763221</v>
      </c>
      <c r="V1849" s="4" t="n">
        <v>-1.30057490255214</v>
      </c>
      <c r="W1849" s="4" t="n">
        <v>1.40098452876822</v>
      </c>
      <c r="X1849" t="n">
        <v>6287</v>
      </c>
      <c r="Y1849" t="n">
        <v>211</v>
      </c>
      <c r="Z1849" t="n">
        <v>6287</v>
      </c>
      <c r="AA1849" t="n">
        <v>211</v>
      </c>
      <c r="AB1849" s="2" t="n">
        <v>1</v>
      </c>
      <c r="AC1849" s="2" t="n">
        <v>0.0335613170033402</v>
      </c>
      <c r="AD1849" s="2" t="n">
        <v>0.0335613170033402</v>
      </c>
      <c r="AE1849" s="1" t="n">
        <v>38456</v>
      </c>
      <c r="AF1849" s="1" t="n">
        <v>44958</v>
      </c>
      <c r="AG1849" t="n">
        <v>211</v>
      </c>
      <c r="AH1849" s="2" t="n">
        <v>0.0314315507224788</v>
      </c>
      <c r="AI1849" s="2" t="n">
        <v>1</v>
      </c>
    </row>
    <row r="1850">
      <c r="A1850" t="n">
        <v>3336</v>
      </c>
      <c r="B1850" t="n">
        <v>2053</v>
      </c>
      <c r="C1850" t="s">
        <v>36</v>
      </c>
      <c r="D1850" t="s">
        <v>40</v>
      </c>
      <c r="E1850" t="s">
        <v>37</v>
      </c>
      <c r="F1850" t="s">
        <v>41</v>
      </c>
      <c r="G1850" t="s">
        <v>91</v>
      </c>
      <c r="H1850" t="s">
        <v>85</v>
      </c>
      <c r="I1850" t="n">
        <v>-1</v>
      </c>
      <c r="J1850" t="n">
        <v>0</v>
      </c>
      <c r="K1850" s="2" t="n">
        <v>0.455555555555556</v>
      </c>
      <c r="L1850" s="3" t="n">
        <v>106</v>
      </c>
      <c r="M1850" s="3" t="n">
        <v>0</v>
      </c>
      <c r="N1850" s="3" t="n">
        <v>9420.24962063</v>
      </c>
      <c r="O1850" s="2" t="n">
        <v>0.0277777777777778</v>
      </c>
      <c r="P1850" s="2" t="n">
        <v>0.268292682926829</v>
      </c>
      <c r="Q1850" s="4" t="n">
        <v>-0.418815331010453</v>
      </c>
      <c r="R1850" s="4" t="n">
        <v>-0.658265582655827</v>
      </c>
      <c r="S1850" s="4" t="n">
        <v>1.22682926829268</v>
      </c>
      <c r="T1850" s="4" t="n">
        <v>-0.687555079556056</v>
      </c>
      <c r="U1850" s="4" t="n">
        <v>0.70953006309786</v>
      </c>
      <c r="V1850" s="4" t="n">
        <v>-1.15256474669897</v>
      </c>
      <c r="W1850" s="4" t="n">
        <v>1.15256474669897</v>
      </c>
      <c r="X1850" t="n">
        <v>6287</v>
      </c>
      <c r="Y1850" t="n">
        <v>1476</v>
      </c>
      <c r="Z1850" t="n">
        <v>6287</v>
      </c>
      <c r="AA1850" t="n">
        <v>1476</v>
      </c>
      <c r="AB1850" s="2" t="n">
        <v>1</v>
      </c>
      <c r="AC1850" s="2" t="n">
        <v>0.234770160648958</v>
      </c>
      <c r="AD1850" s="2" t="n">
        <v>0.234770160648958</v>
      </c>
      <c r="AE1850" s="1" t="n">
        <v>38456</v>
      </c>
      <c r="AF1850" s="1" t="n">
        <v>39430</v>
      </c>
      <c r="AG1850" t="n">
        <v>1478</v>
      </c>
      <c r="AH1850" s="2" t="n">
        <v>0.220169819752719</v>
      </c>
      <c r="AI1850" s="2" t="n">
        <v>1</v>
      </c>
    </row>
    <row r="1851">
      <c r="A1851" t="n">
        <v>3336</v>
      </c>
      <c r="B1851" t="n">
        <v>644</v>
      </c>
      <c r="C1851" t="s">
        <v>36</v>
      </c>
      <c r="D1851" t="s">
        <v>40</v>
      </c>
      <c r="E1851" t="s">
        <v>37</v>
      </c>
      <c r="F1851" t="s">
        <v>41</v>
      </c>
      <c r="G1851" t="s">
        <v>91</v>
      </c>
      <c r="H1851" t="s">
        <v>284</v>
      </c>
      <c r="I1851" t="n">
        <v>-1</v>
      </c>
      <c r="J1851" t="n">
        <v>0</v>
      </c>
      <c r="K1851" s="2" t="n">
        <v>0.337037037037037</v>
      </c>
      <c r="L1851" s="3" t="n">
        <v>106</v>
      </c>
      <c r="M1851" s="3" t="n">
        <v>-6</v>
      </c>
      <c r="N1851" s="3" t="n">
        <v>7490.18077244</v>
      </c>
      <c r="O1851" s="2" t="n">
        <v>0.0176470588235294</v>
      </c>
      <c r="P1851" s="2" t="n">
        <v>0.177647058823529</v>
      </c>
      <c r="Q1851" s="4" t="n">
        <v>-0.645508982035928</v>
      </c>
      <c r="R1851" s="4" t="n">
        <v>-1.46517647058824</v>
      </c>
      <c r="S1851" s="4" t="n">
        <v>1.84705882352941</v>
      </c>
      <c r="T1851" s="4" t="n">
        <v>-1.46572240130758</v>
      </c>
      <c r="U1851" s="4" t="n">
        <v>1.46572240130758</v>
      </c>
      <c r="V1851" s="4" t="n">
        <v>-2.04425613419948</v>
      </c>
      <c r="W1851" s="4" t="n">
        <v>2.04425613419948</v>
      </c>
      <c r="X1851" t="n">
        <v>6287</v>
      </c>
      <c r="Y1851" t="n">
        <v>850</v>
      </c>
      <c r="Z1851" t="n">
        <v>6287</v>
      </c>
      <c r="AA1851" t="n">
        <v>850</v>
      </c>
      <c r="AB1851" s="2" t="n">
        <v>1</v>
      </c>
      <c r="AC1851" s="2" t="n">
        <v>0.135199618259901</v>
      </c>
      <c r="AD1851" s="2" t="n">
        <v>0.135199618259901</v>
      </c>
      <c r="AE1851" s="1" t="n">
        <v>38456</v>
      </c>
      <c r="AF1851" s="1" t="n">
        <v>40058</v>
      </c>
      <c r="AG1851" t="n">
        <v>850</v>
      </c>
      <c r="AH1851" s="2" t="n">
        <v>0.126619991062118</v>
      </c>
      <c r="AI1851" s="2" t="n">
        <v>1</v>
      </c>
    </row>
    <row r="1852">
      <c r="A1852" t="n">
        <v>3336</v>
      </c>
      <c r="B1852" t="n">
        <v>1157</v>
      </c>
      <c r="C1852" t="s">
        <v>36</v>
      </c>
      <c r="D1852" t="s">
        <v>40</v>
      </c>
      <c r="E1852" t="s">
        <v>37</v>
      </c>
      <c r="F1852" t="s">
        <v>49</v>
      </c>
      <c r="G1852" t="s">
        <v>91</v>
      </c>
      <c r="H1852" t="s">
        <v>83</v>
      </c>
      <c r="I1852" t="n">
        <v>-1</v>
      </c>
      <c r="J1852" t="n">
        <v>0</v>
      </c>
      <c r="K1852" s="2" t="n">
        <v>0.588888888888889</v>
      </c>
      <c r="L1852" s="3" t="n">
        <v>106</v>
      </c>
      <c r="M1852" s="3" t="n">
        <v>52</v>
      </c>
      <c r="N1852" s="3" t="n">
        <v>12526.08371479</v>
      </c>
      <c r="O1852" s="2" t="n">
        <v>0.0439448134900358</v>
      </c>
      <c r="P1852" s="2" t="n">
        <v>0.376085845682167</v>
      </c>
      <c r="Q1852" s="4" t="n">
        <v>-0.508284339925174</v>
      </c>
      <c r="R1852" s="4" t="n">
        <v>-0.593459376596831</v>
      </c>
      <c r="S1852" s="4" t="n">
        <v>0.845171180378131</v>
      </c>
      <c r="T1852" s="4" t="n">
        <v>-0.607312147748129</v>
      </c>
      <c r="U1852" s="4" t="n">
        <v>0.619163264373439</v>
      </c>
      <c r="V1852" s="4" t="n">
        <v>-0.772713947987609</v>
      </c>
      <c r="W1852" s="4" t="n">
        <v>0.773904008090271</v>
      </c>
      <c r="X1852" t="n">
        <v>6319</v>
      </c>
      <c r="Y1852" t="n">
        <v>1957</v>
      </c>
      <c r="Z1852" t="n">
        <v>6287</v>
      </c>
      <c r="AA1852" t="n">
        <v>1989</v>
      </c>
      <c r="AB1852" s="2" t="n">
        <v>0.983911513323278</v>
      </c>
      <c r="AC1852" s="2" t="n">
        <v>0.31127723874662</v>
      </c>
      <c r="AD1852" s="2" t="n">
        <v>0.309700902041462</v>
      </c>
      <c r="AE1852" s="1" t="n">
        <v>38456</v>
      </c>
      <c r="AF1852" s="1" t="n">
        <v>40179</v>
      </c>
      <c r="AG1852" t="n">
        <v>3456</v>
      </c>
      <c r="AH1852" s="2" t="n">
        <v>0.514821987189036</v>
      </c>
      <c r="AI1852" s="2" t="n">
        <v>1</v>
      </c>
    </row>
    <row r="1853">
      <c r="A1853" t="n">
        <v>4013</v>
      </c>
      <c r="B1853" t="n">
        <v>3222</v>
      </c>
      <c r="C1853" t="s">
        <v>36</v>
      </c>
      <c r="D1853" t="s">
        <v>40</v>
      </c>
      <c r="E1853" t="s">
        <v>36</v>
      </c>
      <c r="F1853" t="s">
        <v>41</v>
      </c>
      <c r="G1853"/>
      <c r="H1853" t="s">
        <v>271</v>
      </c>
      <c r="I1853" t="n">
        <v>-1</v>
      </c>
      <c r="J1853" t="n">
        <v>0</v>
      </c>
      <c r="K1853" s="2"/>
      <c r="L1853" s="3" t="n">
        <v>778</v>
      </c>
      <c r="M1853" s="3" t="n">
        <v>489</v>
      </c>
      <c r="N1853" s="3" t="n">
        <v>9637.66059764</v>
      </c>
      <c r="O1853" s="2" t="n">
        <v>0.0153846153846154</v>
      </c>
      <c r="P1853" s="2" t="n">
        <v>0.160728744939271</v>
      </c>
      <c r="Q1853" s="4" t="n">
        <v>-0.639802631578947</v>
      </c>
      <c r="R1853" s="4" t="n">
        <v>-1.40603238866397</v>
      </c>
      <c r="S1853" s="4" t="n">
        <v>1.86522267206478</v>
      </c>
      <c r="T1853" s="4" t="n">
        <v>-1.45023898219113</v>
      </c>
      <c r="U1853" s="4" t="n">
        <v>1.53229589963266</v>
      </c>
      <c r="V1853" s="4" t="n">
        <v>-1.13323243721913</v>
      </c>
      <c r="W1853" s="4" t="n">
        <v>1.13323243721913</v>
      </c>
      <c r="X1853" t="n">
        <v>25507</v>
      </c>
      <c r="Y1853" t="n">
        <v>2470</v>
      </c>
      <c r="Z1853" t="n">
        <v>25209</v>
      </c>
      <c r="AA1853" t="n">
        <v>2768</v>
      </c>
      <c r="AB1853" s="2" t="n">
        <v>0.892341040462428</v>
      </c>
      <c r="AC1853" s="2" t="n">
        <v>0.0979808798445</v>
      </c>
      <c r="AD1853" s="2" t="n">
        <v>0.0968361626220253</v>
      </c>
      <c r="AE1853" s="1" t="n">
        <v>18629</v>
      </c>
      <c r="AF1853" s="1" t="n">
        <v>31413</v>
      </c>
      <c r="AG1853" t="n">
        <v>9495</v>
      </c>
      <c r="AH1853" s="2" t="n">
        <v>0.357654060569534</v>
      </c>
      <c r="AI1853" s="2" t="n">
        <v>1</v>
      </c>
    </row>
    <row r="1854">
      <c r="A1854" t="n">
        <v>4013</v>
      </c>
      <c r="B1854" t="n">
        <v>3225</v>
      </c>
      <c r="C1854" t="s">
        <v>36</v>
      </c>
      <c r="D1854" t="s">
        <v>40</v>
      </c>
      <c r="E1854" t="s">
        <v>36</v>
      </c>
      <c r="F1854" t="s">
        <v>41</v>
      </c>
      <c r="G1854"/>
      <c r="H1854" t="s">
        <v>290</v>
      </c>
      <c r="I1854" t="n">
        <v>-1</v>
      </c>
      <c r="J1854" t="n">
        <v>0</v>
      </c>
      <c r="K1854" s="2"/>
      <c r="L1854" s="3" t="n">
        <v>778</v>
      </c>
      <c r="M1854" s="3" t="n">
        <v>220</v>
      </c>
      <c r="N1854" s="3" t="n">
        <v>7622.60355849</v>
      </c>
      <c r="O1854" s="2" t="n">
        <v>0.0209424083769634</v>
      </c>
      <c r="P1854" s="2" t="n">
        <v>0.120418848167539</v>
      </c>
      <c r="Q1854" s="4" t="n">
        <v>-0.818181818181818</v>
      </c>
      <c r="R1854" s="4" t="n">
        <v>-2.13560209424084</v>
      </c>
      <c r="S1854" s="4" t="n">
        <v>2.47591623036649</v>
      </c>
      <c r="T1854" s="4" t="n">
        <v>-1.675969622526</v>
      </c>
      <c r="U1854" s="4" t="n">
        <v>2.60760739817955</v>
      </c>
      <c r="V1854" s="4" t="n">
        <v>-1.2294903808415</v>
      </c>
      <c r="W1854" s="4" t="n">
        <v>2.14019523208498</v>
      </c>
      <c r="X1854" t="n">
        <v>25210</v>
      </c>
      <c r="Y1854" t="n">
        <v>191</v>
      </c>
      <c r="Z1854" t="n">
        <v>25209</v>
      </c>
      <c r="AA1854" t="n">
        <v>192</v>
      </c>
      <c r="AB1854" s="2" t="n">
        <v>0.994791666666667</v>
      </c>
      <c r="AC1854" s="2" t="n">
        <v>0.00757665912967591</v>
      </c>
      <c r="AD1854" s="2" t="n">
        <v>0.00757635858786196</v>
      </c>
      <c r="AE1854" s="1" t="n">
        <v>18629</v>
      </c>
      <c r="AF1854" s="1" t="n">
        <v>27030</v>
      </c>
      <c r="AG1854" t="n">
        <v>13878</v>
      </c>
      <c r="AH1854" s="2" t="n">
        <v>0.52275124303149</v>
      </c>
      <c r="AI1854" s="2" t="n">
        <v>1</v>
      </c>
    </row>
    <row r="1855">
      <c r="A1855" t="n">
        <v>4014</v>
      </c>
      <c r="B1855" t="n">
        <v>56</v>
      </c>
      <c r="C1855" t="s">
        <v>36</v>
      </c>
      <c r="D1855" t="s">
        <v>40</v>
      </c>
      <c r="E1855" t="s">
        <v>36</v>
      </c>
      <c r="F1855" t="s">
        <v>41</v>
      </c>
      <c r="G1855"/>
      <c r="H1855" t="s">
        <v>139</v>
      </c>
      <c r="I1855" t="n">
        <v>1</v>
      </c>
      <c r="J1855" t="n">
        <v>0</v>
      </c>
      <c r="K1855" s="2"/>
      <c r="L1855" s="3" t="n">
        <v>53</v>
      </c>
      <c r="M1855" s="3" t="n">
        <v>17</v>
      </c>
      <c r="N1855" s="3" t="n">
        <v>13122.68710232</v>
      </c>
      <c r="O1855" s="2" t="n">
        <v>0.00702247191011236</v>
      </c>
      <c r="P1855" s="2" t="n">
        <v>0.110955056179775</v>
      </c>
      <c r="Q1855" s="4" t="n">
        <v>0.461103253182461</v>
      </c>
      <c r="R1855" s="4" t="n">
        <v>1.65681179775281</v>
      </c>
      <c r="S1855" s="4" t="n">
        <v>2.81411516853933</v>
      </c>
      <c r="T1855" s="4" t="n">
        <v>2.46017536744591</v>
      </c>
      <c r="U1855" s="4" t="n">
        <v>2.52587391289356</v>
      </c>
      <c r="V1855" s="4" t="n">
        <v>2.52680531669692</v>
      </c>
      <c r="W1855" s="4" t="n">
        <v>2.52680531669692</v>
      </c>
      <c r="X1855" t="n">
        <v>13555</v>
      </c>
      <c r="Y1855" t="n">
        <v>1424</v>
      </c>
      <c r="Z1855" t="n">
        <v>10826</v>
      </c>
      <c r="AA1855" t="n">
        <v>4153</v>
      </c>
      <c r="AB1855" s="2" t="n">
        <v>0.342884661690344</v>
      </c>
      <c r="AC1855" s="2" t="n">
        <v>0.131535193053759</v>
      </c>
      <c r="AD1855" s="2" t="n">
        <v>0.105053485798598</v>
      </c>
      <c r="AE1855" s="1" t="n">
        <v>21289</v>
      </c>
      <c r="AF1855" s="1" t="n">
        <v>36632</v>
      </c>
      <c r="AG1855" t="n">
        <v>4273</v>
      </c>
      <c r="AH1855" s="2" t="n">
        <v>0.178876423308774</v>
      </c>
      <c r="AI1855" s="2" t="n">
        <v>1</v>
      </c>
    </row>
    <row r="1856">
      <c r="A1856" t="n">
        <v>4012</v>
      </c>
      <c r="B1856" t="n">
        <v>422</v>
      </c>
      <c r="C1856" t="s">
        <v>36</v>
      </c>
      <c r="D1856" t="s">
        <v>40</v>
      </c>
      <c r="E1856" t="s">
        <v>36</v>
      </c>
      <c r="F1856" t="s">
        <v>49</v>
      </c>
      <c r="G1856"/>
      <c r="H1856" t="s">
        <v>59</v>
      </c>
      <c r="I1856" t="n">
        <v>1</v>
      </c>
      <c r="J1856" t="n">
        <v>0</v>
      </c>
      <c r="K1856" s="2"/>
      <c r="L1856" s="3" t="n">
        <v>117</v>
      </c>
      <c r="M1856" s="3" t="n">
        <v>-95</v>
      </c>
      <c r="N1856" s="3" t="n">
        <v>13344.46591458</v>
      </c>
      <c r="O1856" s="2" t="n">
        <v>0.0416451112260735</v>
      </c>
      <c r="P1856" s="2" t="n">
        <v>0.411277806518365</v>
      </c>
      <c r="Q1856" s="4" t="n">
        <v>0.368421052631579</v>
      </c>
      <c r="R1856" s="4" t="n">
        <v>0.363657527159855</v>
      </c>
      <c r="S1856" s="4" t="n">
        <v>0.797697878944643</v>
      </c>
      <c r="T1856" s="4" t="n">
        <v>0.373462808959698</v>
      </c>
      <c r="U1856" s="4" t="n">
        <v>0.632022761651704</v>
      </c>
      <c r="V1856" s="4" t="n">
        <v>1.26494722591666</v>
      </c>
      <c r="W1856" s="4" t="n">
        <v>1.26494722591666</v>
      </c>
      <c r="X1856" t="n">
        <v>17872</v>
      </c>
      <c r="Y1856" t="n">
        <v>3866</v>
      </c>
      <c r="Z1856" t="n">
        <v>17023</v>
      </c>
      <c r="AA1856" t="n">
        <v>4715</v>
      </c>
      <c r="AB1856" s="2" t="n">
        <v>0.819936373276776</v>
      </c>
      <c r="AC1856" s="2" t="n">
        <v>0.227104505668801</v>
      </c>
      <c r="AD1856" s="2" t="n">
        <v>0.216316025067144</v>
      </c>
      <c r="AE1856" s="1" t="n">
        <v>24374</v>
      </c>
      <c r="AF1856" s="1" t="n">
        <v>40179</v>
      </c>
      <c r="AG1856" t="n">
        <v>4747</v>
      </c>
      <c r="AH1856" s="2" t="n">
        <v>0.228188242080469</v>
      </c>
      <c r="AI1856" s="2" t="n">
        <v>1</v>
      </c>
    </row>
    <row r="1857">
      <c r="A1857" t="n">
        <v>4013</v>
      </c>
      <c r="B1857" t="n">
        <v>1621</v>
      </c>
      <c r="C1857" t="s">
        <v>36</v>
      </c>
      <c r="D1857" t="s">
        <v>40</v>
      </c>
      <c r="E1857" t="s">
        <v>36</v>
      </c>
      <c r="F1857" t="s">
        <v>41</v>
      </c>
      <c r="G1857"/>
      <c r="H1857" t="s">
        <v>320</v>
      </c>
      <c r="I1857" t="n">
        <v>1</v>
      </c>
      <c r="J1857" t="n">
        <v>0</v>
      </c>
      <c r="K1857" s="2"/>
      <c r="L1857" s="3" t="n">
        <v>778</v>
      </c>
      <c r="M1857" s="3" t="n">
        <v>190</v>
      </c>
      <c r="N1857" s="3" t="n">
        <v>7106.30426369</v>
      </c>
      <c r="O1857" s="2" t="n">
        <v>0.00715137067938021</v>
      </c>
      <c r="P1857" s="2" t="n">
        <v>0.129916567342074</v>
      </c>
      <c r="Q1857" s="4" t="n">
        <v>-0.447779111644658</v>
      </c>
      <c r="R1857" s="4" t="n">
        <v>-1.62526817640048</v>
      </c>
      <c r="S1857" s="4" t="n">
        <v>2.76066746126341</v>
      </c>
      <c r="T1857" s="4" t="n">
        <v>-1.65076766134707</v>
      </c>
      <c r="U1857" s="4" t="n">
        <v>1.67551255930626</v>
      </c>
      <c r="V1857" s="4" t="n">
        <v>-0.973343987360572</v>
      </c>
      <c r="W1857" s="4" t="n">
        <v>1.13897615772047</v>
      </c>
      <c r="X1857" t="n">
        <v>25535</v>
      </c>
      <c r="Y1857" t="n">
        <v>839</v>
      </c>
      <c r="Z1857" t="n">
        <v>25525</v>
      </c>
      <c r="AA1857" t="n">
        <v>849</v>
      </c>
      <c r="AB1857" s="2" t="n">
        <v>0.988221436984688</v>
      </c>
      <c r="AC1857" s="2" t="n">
        <v>0.032869735553379</v>
      </c>
      <c r="AD1857" s="2" t="n">
        <v>0.0328568631290386</v>
      </c>
      <c r="AE1857" s="1" t="n">
        <v>18629</v>
      </c>
      <c r="AF1857" s="1" t="n">
        <v>40058</v>
      </c>
      <c r="AG1857" t="n">
        <v>850</v>
      </c>
      <c r="AH1857" s="2" t="n">
        <v>0.0320174777761037</v>
      </c>
      <c r="AI1857" s="2" t="n">
        <v>1</v>
      </c>
    </row>
    <row r="1858">
      <c r="A1858" t="n">
        <v>4014</v>
      </c>
      <c r="B1858" t="n">
        <v>909</v>
      </c>
      <c r="C1858" t="s">
        <v>36</v>
      </c>
      <c r="D1858" t="s">
        <v>40</v>
      </c>
      <c r="E1858" t="s">
        <v>36</v>
      </c>
      <c r="F1858" t="s">
        <v>49</v>
      </c>
      <c r="G1858"/>
      <c r="H1858" t="s">
        <v>74</v>
      </c>
      <c r="I1858" t="n">
        <v>-1</v>
      </c>
      <c r="J1858" t="n">
        <v>0</v>
      </c>
      <c r="K1858" s="2"/>
      <c r="L1858" s="3" t="n">
        <v>53</v>
      </c>
      <c r="M1858" s="3" t="n">
        <v>-16</v>
      </c>
      <c r="N1858" s="3" t="n">
        <v>4021.51465487</v>
      </c>
      <c r="O1858" s="2" t="n">
        <v>0.0376012965964344</v>
      </c>
      <c r="P1858" s="2" t="n">
        <v>0.303727714748784</v>
      </c>
      <c r="Q1858" s="4" t="n">
        <v>-0.131020545638262</v>
      </c>
      <c r="R1858" s="4" t="n">
        <v>-0.420291734197731</v>
      </c>
      <c r="S1858" s="4" t="n">
        <v>1.26230145867099</v>
      </c>
      <c r="T1858" s="4" t="n">
        <v>-0.554321811232118</v>
      </c>
      <c r="U1858" s="4" t="n">
        <v>1.1074349641238</v>
      </c>
      <c r="V1858" s="4" t="n">
        <v>-0.226586381242033</v>
      </c>
      <c r="W1858" s="4" t="n">
        <v>0.501644249925125</v>
      </c>
      <c r="X1858" t="n">
        <v>16710</v>
      </c>
      <c r="Y1858" t="n">
        <v>3085</v>
      </c>
      <c r="Z1858" t="n">
        <v>15099</v>
      </c>
      <c r="AA1858" t="n">
        <v>4696</v>
      </c>
      <c r="AB1858" s="2" t="n">
        <v>0.656942078364566</v>
      </c>
      <c r="AC1858" s="2" t="n">
        <v>0.204318166766011</v>
      </c>
      <c r="AD1858" s="2" t="n">
        <v>0.184619988031119</v>
      </c>
      <c r="AE1858" s="1" t="n">
        <v>21289</v>
      </c>
      <c r="AF1858" s="1" t="n">
        <v>40179</v>
      </c>
      <c r="AG1858" t="n">
        <v>4747</v>
      </c>
      <c r="AH1858" s="2" t="n">
        <v>0.198719022103148</v>
      </c>
      <c r="AI1858" s="2" t="n">
        <v>1</v>
      </c>
    </row>
    <row r="1859">
      <c r="A1859" t="n">
        <v>1013</v>
      </c>
      <c r="B1859" t="n">
        <v>1399</v>
      </c>
      <c r="C1859" t="s">
        <v>36</v>
      </c>
      <c r="D1859" t="s">
        <v>36</v>
      </c>
      <c r="E1859" t="s">
        <v>37</v>
      </c>
      <c r="F1859" t="s">
        <v>37</v>
      </c>
      <c r="G1859" t="s">
        <v>247</v>
      </c>
      <c r="H1859" t="s">
        <v>175</v>
      </c>
      <c r="I1859" t="n">
        <v>1</v>
      </c>
      <c r="J1859" t="n">
        <v>0</v>
      </c>
      <c r="K1859" s="2" t="n">
        <v>0.495238095238095</v>
      </c>
      <c r="L1859" s="3" t="n">
        <v>956</v>
      </c>
      <c r="M1859" s="3" t="n">
        <v>524</v>
      </c>
      <c r="N1859" s="3" t="n">
        <v>6264.07472058</v>
      </c>
      <c r="O1859" s="2" t="n">
        <v>0.00153521397044713</v>
      </c>
      <c r="P1859" s="2" t="n">
        <v>0.0165035501823067</v>
      </c>
      <c r="Q1859" s="4" t="n">
        <v>-0.945416106092639</v>
      </c>
      <c r="R1859" s="4" t="n">
        <v>-6.9528881212819</v>
      </c>
      <c r="S1859" s="4" t="n">
        <v>7.07156016119746</v>
      </c>
      <c r="T1859" s="4" t="n">
        <v>-6.9494860224001</v>
      </c>
      <c r="U1859" s="4" t="n">
        <v>6.9494860224001</v>
      </c>
      <c r="V1859" s="4" t="n">
        <v>-6.82244006417822</v>
      </c>
      <c r="W1859" s="4" t="n">
        <v>6.82244006417822</v>
      </c>
      <c r="X1859" t="n">
        <v>7878</v>
      </c>
      <c r="Y1859" t="n">
        <v>5211</v>
      </c>
      <c r="Z1859" t="n">
        <v>7877</v>
      </c>
      <c r="AA1859" t="n">
        <v>5212</v>
      </c>
      <c r="AB1859" s="2" t="n">
        <v>0.999808135072909</v>
      </c>
      <c r="AC1859" s="2" t="n">
        <v>0.661546273962168</v>
      </c>
      <c r="AD1859" s="2" t="n">
        <v>0.661462300076161</v>
      </c>
      <c r="AE1859" s="1" t="n">
        <v>37257</v>
      </c>
      <c r="AF1859" s="1" t="n">
        <v>39847</v>
      </c>
      <c r="AG1859" t="n">
        <v>5322</v>
      </c>
      <c r="AH1859" s="2" t="n">
        <v>0.672649140546006</v>
      </c>
      <c r="AI1859" s="2" t="n">
        <v>1</v>
      </c>
    </row>
    <row r="1860">
      <c r="A1860" t="n">
        <v>275</v>
      </c>
      <c r="B1860" t="n">
        <v>2750</v>
      </c>
      <c r="C1860" t="s">
        <v>40</v>
      </c>
      <c r="D1860" t="s">
        <v>40</v>
      </c>
      <c r="E1860" t="s">
        <v>41</v>
      </c>
      <c r="F1860" t="s">
        <v>41</v>
      </c>
      <c r="G1860" t="s">
        <v>182</v>
      </c>
      <c r="H1860" t="s">
        <v>176</v>
      </c>
      <c r="I1860" t="n">
        <v>1</v>
      </c>
      <c r="J1860" t="n">
        <v>0</v>
      </c>
      <c r="K1860" s="2" t="n">
        <v>0.488888888888889</v>
      </c>
      <c r="L1860" s="3" t="n">
        <v>337</v>
      </c>
      <c r="M1860" s="3" t="n">
        <v>299</v>
      </c>
      <c r="N1860" s="3" t="n">
        <v>11961.07464025</v>
      </c>
      <c r="O1860" s="2" t="n">
        <v>0.0266881028938907</v>
      </c>
      <c r="P1860" s="2" t="n">
        <v>0.207717041800643</v>
      </c>
      <c r="Q1860" s="4" t="n">
        <v>-0.63594317806409</v>
      </c>
      <c r="R1860" s="4" t="n">
        <v>-1.99389067524115</v>
      </c>
      <c r="S1860" s="4" t="n">
        <v>2.24398713826367</v>
      </c>
      <c r="T1860" s="4" t="n">
        <v>-1.94653272973581</v>
      </c>
      <c r="U1860" s="4" t="n">
        <v>2.01981229962828</v>
      </c>
      <c r="V1860" s="4" t="n">
        <v>-1.99776515808273</v>
      </c>
      <c r="W1860" s="4" t="n">
        <v>2.02283150421015</v>
      </c>
      <c r="X1860" t="n">
        <v>3999</v>
      </c>
      <c r="Y1860" t="n">
        <v>3110</v>
      </c>
      <c r="Z1860" t="n">
        <v>3997</v>
      </c>
      <c r="AA1860" t="n">
        <v>3112</v>
      </c>
      <c r="AB1860" s="2" t="n">
        <v>0.999357326478149</v>
      </c>
      <c r="AC1860" s="2" t="n">
        <v>0.778083562672004</v>
      </c>
      <c r="AD1860" s="2" t="n">
        <v>0.777694423605901</v>
      </c>
      <c r="AE1860" s="1" t="n">
        <v>36893</v>
      </c>
      <c r="AF1860" s="1" t="n">
        <v>12786</v>
      </c>
      <c r="AG1860" t="n">
        <v>4012</v>
      </c>
      <c r="AH1860" s="2" t="n">
        <v>0.999252801992528</v>
      </c>
      <c r="AI1860" s="2" t="n">
        <v>0.142679327145347</v>
      </c>
    </row>
    <row r="1861">
      <c r="A1861" t="n">
        <v>273</v>
      </c>
      <c r="B1861" t="n">
        <v>2214</v>
      </c>
      <c r="C1861" t="s">
        <v>40</v>
      </c>
      <c r="D1861" t="s">
        <v>40</v>
      </c>
      <c r="E1861" t="s">
        <v>41</v>
      </c>
      <c r="F1861" t="s">
        <v>41</v>
      </c>
      <c r="G1861" t="s">
        <v>208</v>
      </c>
      <c r="H1861" t="s">
        <v>53</v>
      </c>
      <c r="I1861" t="n">
        <v>-1</v>
      </c>
      <c r="J1861" t="n">
        <v>0</v>
      </c>
      <c r="K1861" s="2" t="n">
        <v>0.662337662337662</v>
      </c>
      <c r="L1861" s="3" t="n">
        <v>798</v>
      </c>
      <c r="M1861" s="3" t="n">
        <v>-319</v>
      </c>
      <c r="N1861" s="3" t="n">
        <v>3872.3174971</v>
      </c>
      <c r="O1861" s="2" t="n">
        <v>0.0133333333333333</v>
      </c>
      <c r="P1861" s="2" t="n">
        <v>0.153333333333333</v>
      </c>
      <c r="Q1861" s="4" t="n">
        <v>-0.162162162162162</v>
      </c>
      <c r="R1861" s="4" t="n">
        <v>-0.798666666666667</v>
      </c>
      <c r="S1861" s="4" t="n">
        <v>1.83066666666667</v>
      </c>
      <c r="T1861" s="4" t="n">
        <v>-0.858757137560252</v>
      </c>
      <c r="U1861" s="4" t="n">
        <v>1.12942380422692</v>
      </c>
      <c r="V1861" s="4" t="n">
        <v>-1.48108684649577</v>
      </c>
      <c r="W1861" s="4" t="n">
        <v>1.48108684649577</v>
      </c>
      <c r="X1861" t="n">
        <v>4193</v>
      </c>
      <c r="Y1861" t="n">
        <v>150</v>
      </c>
      <c r="Z1861" t="n">
        <v>4192</v>
      </c>
      <c r="AA1861" t="n">
        <v>151</v>
      </c>
      <c r="AB1861" s="2" t="n">
        <v>0.993377483443709</v>
      </c>
      <c r="AC1861" s="2" t="n">
        <v>0.0357824427480916</v>
      </c>
      <c r="AD1861" s="2" t="n">
        <v>0.0357739088957787</v>
      </c>
      <c r="AE1861" s="1" t="n">
        <v>36632</v>
      </c>
      <c r="AF1861" s="1" t="n">
        <v>27030</v>
      </c>
      <c r="AG1861" t="n">
        <v>4276</v>
      </c>
      <c r="AH1861" s="2" t="n">
        <v>1</v>
      </c>
      <c r="AI1861" s="2" t="n">
        <v>0.308113561031849</v>
      </c>
    </row>
    <row r="1862">
      <c r="A1862" t="n">
        <v>273</v>
      </c>
      <c r="B1862" t="n">
        <v>2509</v>
      </c>
      <c r="C1862" t="s">
        <v>40</v>
      </c>
      <c r="D1862" t="s">
        <v>40</v>
      </c>
      <c r="E1862" t="s">
        <v>41</v>
      </c>
      <c r="F1862" t="s">
        <v>41</v>
      </c>
      <c r="G1862" t="s">
        <v>208</v>
      </c>
      <c r="H1862" t="s">
        <v>291</v>
      </c>
      <c r="I1862" t="n">
        <v>1</v>
      </c>
      <c r="J1862" t="n">
        <v>0</v>
      </c>
      <c r="K1862" s="2" t="n">
        <v>0.537229437229437</v>
      </c>
      <c r="L1862" s="3" t="n">
        <v>798</v>
      </c>
      <c r="M1862" s="3" t="n">
        <v>-406</v>
      </c>
      <c r="N1862" s="3" t="n">
        <v>12253.287621</v>
      </c>
      <c r="O1862" s="2" t="n">
        <v>0.0365566037735849</v>
      </c>
      <c r="P1862" s="2" t="n">
        <v>0.314858490566038</v>
      </c>
      <c r="Q1862" s="4" t="n">
        <v>0.351285189718482</v>
      </c>
      <c r="R1862" s="4" t="n">
        <v>0.304481132075472</v>
      </c>
      <c r="S1862" s="4" t="n">
        <v>0.945283018867926</v>
      </c>
      <c r="T1862" s="4" t="n">
        <v>0.297941391795873</v>
      </c>
      <c r="U1862" s="4" t="n">
        <v>0.520422985100603</v>
      </c>
      <c r="V1862" s="4" t="n">
        <v>0.294251148046129</v>
      </c>
      <c r="W1862" s="4" t="n">
        <v>0.770909438032937</v>
      </c>
      <c r="X1862" t="n">
        <v>4194</v>
      </c>
      <c r="Y1862" t="n">
        <v>848</v>
      </c>
      <c r="Z1862" t="n">
        <v>4192</v>
      </c>
      <c r="AA1862" t="n">
        <v>850</v>
      </c>
      <c r="AB1862" s="2" t="n">
        <v>0.99764705882353</v>
      </c>
      <c r="AC1862" s="2" t="n">
        <v>0.202290076335878</v>
      </c>
      <c r="AD1862" s="2" t="n">
        <v>0.202193609918932</v>
      </c>
      <c r="AE1862" s="1" t="n">
        <v>36632</v>
      </c>
      <c r="AF1862" s="1" t="n">
        <v>40058</v>
      </c>
      <c r="AG1862" t="n">
        <v>850</v>
      </c>
      <c r="AH1862" s="2" t="n">
        <v>0.198783910196445</v>
      </c>
      <c r="AI1862" s="2" t="n">
        <v>1</v>
      </c>
    </row>
    <row r="1863">
      <c r="A1863" t="n">
        <v>273</v>
      </c>
      <c r="B1863" t="n">
        <v>437</v>
      </c>
      <c r="C1863" t="s">
        <v>40</v>
      </c>
      <c r="D1863" t="s">
        <v>40</v>
      </c>
      <c r="E1863" t="s">
        <v>41</v>
      </c>
      <c r="F1863" t="s">
        <v>41</v>
      </c>
      <c r="G1863" t="s">
        <v>208</v>
      </c>
      <c r="H1863" t="s">
        <v>185</v>
      </c>
      <c r="I1863" t="n">
        <v>1</v>
      </c>
      <c r="J1863" t="n">
        <v>0</v>
      </c>
      <c r="K1863" s="2" t="n">
        <v>0.549242424242424</v>
      </c>
      <c r="L1863" s="3" t="n">
        <v>798</v>
      </c>
      <c r="M1863" s="3" t="n">
        <v>-10</v>
      </c>
      <c r="N1863" s="3" t="n">
        <v>8118.70302057</v>
      </c>
      <c r="O1863" s="2" t="n">
        <v>0.0266666666666667</v>
      </c>
      <c r="P1863" s="2" t="n">
        <v>0.32</v>
      </c>
      <c r="Q1863" s="4" t="n">
        <v>-0.0136986301369863</v>
      </c>
      <c r="R1863" s="4" t="n">
        <v>-0.123333333333333</v>
      </c>
      <c r="S1863" s="4" t="n">
        <v>1.03</v>
      </c>
      <c r="T1863" s="4" t="n">
        <v>-0.18547274749722</v>
      </c>
      <c r="U1863" s="4" t="n">
        <v>0.322246941045608</v>
      </c>
      <c r="V1863" s="4" t="n">
        <v>-0.966304669102225</v>
      </c>
      <c r="W1863" s="4" t="n">
        <v>0.966304669102225</v>
      </c>
      <c r="X1863" t="n">
        <v>4193</v>
      </c>
      <c r="Y1863" t="n">
        <v>150</v>
      </c>
      <c r="Z1863" t="n">
        <v>4192</v>
      </c>
      <c r="AA1863" t="n">
        <v>151</v>
      </c>
      <c r="AB1863" s="2" t="n">
        <v>0.993377483443709</v>
      </c>
      <c r="AC1863" s="2" t="n">
        <v>0.0357824427480916</v>
      </c>
      <c r="AD1863" s="2" t="n">
        <v>0.0357739088957787</v>
      </c>
      <c r="AE1863" s="1" t="n">
        <v>36632</v>
      </c>
      <c r="AF1863" s="1" t="n">
        <v>27030</v>
      </c>
      <c r="AG1863" t="n">
        <v>4276</v>
      </c>
      <c r="AH1863" s="2" t="n">
        <v>1</v>
      </c>
      <c r="AI1863" s="2" t="n">
        <v>0.308113561031849</v>
      </c>
    </row>
    <row r="1864">
      <c r="A1864" t="n">
        <v>294</v>
      </c>
      <c r="B1864" t="n">
        <v>897</v>
      </c>
      <c r="C1864" t="s">
        <v>40</v>
      </c>
      <c r="D1864" t="s">
        <v>40</v>
      </c>
      <c r="E1864" t="s">
        <v>41</v>
      </c>
      <c r="F1864" t="s">
        <v>49</v>
      </c>
      <c r="G1864" t="s">
        <v>134</v>
      </c>
      <c r="H1864" t="s">
        <v>66</v>
      </c>
      <c r="I1864" t="n">
        <v>-1</v>
      </c>
      <c r="J1864" t="n">
        <v>0</v>
      </c>
      <c r="K1864" s="2" t="n">
        <v>0.392543859649123</v>
      </c>
      <c r="L1864" s="3" t="n">
        <v>90</v>
      </c>
      <c r="M1864" s="3" t="n">
        <v>37</v>
      </c>
      <c r="N1864" s="3" t="n">
        <v>11850.56604685</v>
      </c>
      <c r="O1864" s="2" t="n">
        <v>0.0397805212620027</v>
      </c>
      <c r="P1864" s="2" t="n">
        <v>0.256515775034294</v>
      </c>
      <c r="Q1864" s="4" t="n">
        <v>0.12</v>
      </c>
      <c r="R1864" s="4" t="n">
        <v>0.151440329218107</v>
      </c>
      <c r="S1864" s="4" t="n">
        <v>1.30973936899863</v>
      </c>
      <c r="T1864" s="4" t="n">
        <v>0.153640552995392</v>
      </c>
      <c r="U1864" s="4" t="n">
        <v>0.447538402457758</v>
      </c>
      <c r="V1864" s="4" t="n">
        <v>0.637870962244112</v>
      </c>
      <c r="W1864" s="4" t="n">
        <v>0.756203375582936</v>
      </c>
      <c r="X1864" t="n">
        <v>7037</v>
      </c>
      <c r="Y1864" t="n">
        <v>729</v>
      </c>
      <c r="Z1864" t="n">
        <v>3058</v>
      </c>
      <c r="AA1864" t="n">
        <v>4708</v>
      </c>
      <c r="AB1864" s="2" t="n">
        <v>0.23839110529758</v>
      </c>
      <c r="AC1864" s="2" t="n">
        <v>0.154842820730671</v>
      </c>
      <c r="AD1864" s="2" t="n">
        <v>0.103595282080432</v>
      </c>
      <c r="AE1864" s="1" t="n">
        <v>37820</v>
      </c>
      <c r="AF1864" s="1" t="n">
        <v>40179</v>
      </c>
      <c r="AG1864" t="n">
        <v>729</v>
      </c>
      <c r="AH1864" s="2" t="n">
        <v>0.236075129533679</v>
      </c>
      <c r="AI1864" s="2" t="n">
        <v>0.153570676216558</v>
      </c>
    </row>
    <row r="1865">
      <c r="A1865" t="n">
        <v>294</v>
      </c>
      <c r="B1865" t="n">
        <v>2137</v>
      </c>
      <c r="C1865" t="s">
        <v>40</v>
      </c>
      <c r="D1865" t="s">
        <v>40</v>
      </c>
      <c r="E1865" t="s">
        <v>41</v>
      </c>
      <c r="F1865" t="s">
        <v>41</v>
      </c>
      <c r="G1865" t="s">
        <v>134</v>
      </c>
      <c r="H1865" t="s">
        <v>316</v>
      </c>
      <c r="I1865" t="n">
        <v>-1</v>
      </c>
      <c r="J1865" t="n">
        <v>0</v>
      </c>
      <c r="K1865" s="2" t="n">
        <v>0.529761904761905</v>
      </c>
      <c r="L1865" s="3" t="n">
        <v>90</v>
      </c>
      <c r="M1865" s="3" t="n">
        <v>-23</v>
      </c>
      <c r="N1865" s="3" t="n">
        <v>12297.26126135</v>
      </c>
      <c r="O1865" s="2" t="n">
        <v>0.0514767932489451</v>
      </c>
      <c r="P1865" s="2" t="n">
        <v>0.416033755274262</v>
      </c>
      <c r="Q1865" s="4" t="n">
        <v>-0.439501779359431</v>
      </c>
      <c r="R1865" s="4" t="n">
        <v>-0.491139240506329</v>
      </c>
      <c r="S1865" s="4" t="n">
        <v>0.808945147679325</v>
      </c>
      <c r="T1865" s="4" t="n">
        <v>-0.490900192996968</v>
      </c>
      <c r="U1865" s="4" t="n">
        <v>0.500814722911498</v>
      </c>
      <c r="V1865" s="4" t="n">
        <v>-0.315145992073488</v>
      </c>
      <c r="W1865" s="4" t="n">
        <v>0.410259148994751</v>
      </c>
      <c r="X1865" t="n">
        <v>3058</v>
      </c>
      <c r="Y1865" t="n">
        <v>1185</v>
      </c>
      <c r="Z1865" t="n">
        <v>3058</v>
      </c>
      <c r="AA1865" t="n">
        <v>1185</v>
      </c>
      <c r="AB1865" s="2" t="n">
        <v>1</v>
      </c>
      <c r="AC1865" s="2" t="n">
        <v>0.387508175277959</v>
      </c>
      <c r="AD1865" s="2" t="n">
        <v>0.387508175277959</v>
      </c>
      <c r="AE1865" s="1" t="n">
        <v>37820</v>
      </c>
      <c r="AF1865" s="1" t="n">
        <v>39722</v>
      </c>
      <c r="AG1865" t="n">
        <v>1186</v>
      </c>
      <c r="AH1865" s="2" t="n">
        <v>0.384067357512953</v>
      </c>
      <c r="AI1865" s="2" t="n">
        <v>1</v>
      </c>
    </row>
    <row r="1866">
      <c r="A1866" t="n">
        <v>294</v>
      </c>
      <c r="B1866" t="n">
        <v>1372</v>
      </c>
      <c r="C1866" t="s">
        <v>40</v>
      </c>
      <c r="D1866" t="s">
        <v>40</v>
      </c>
      <c r="E1866" t="s">
        <v>41</v>
      </c>
      <c r="F1866" t="s">
        <v>41</v>
      </c>
      <c r="G1866" t="s">
        <v>134</v>
      </c>
      <c r="H1866" t="s">
        <v>107</v>
      </c>
      <c r="I1866" t="n">
        <v>-1</v>
      </c>
      <c r="J1866" t="n">
        <v>0</v>
      </c>
      <c r="K1866" s="2" t="n">
        <v>0.448983739837398</v>
      </c>
      <c r="L1866" s="3" t="n">
        <v>90</v>
      </c>
      <c r="M1866" s="3" t="n">
        <v>-61</v>
      </c>
      <c r="N1866" s="3" t="n">
        <v>11839.81244593</v>
      </c>
      <c r="O1866" s="2" t="n">
        <v>0.055992141453831</v>
      </c>
      <c r="P1866" s="2" t="n">
        <v>0.479371316306483</v>
      </c>
      <c r="Q1866" s="4" t="n">
        <v>0.00450919181408255</v>
      </c>
      <c r="R1866" s="4" t="n">
        <v>-0.0967256057629341</v>
      </c>
      <c r="S1866" s="4" t="n">
        <v>0.663981663392273</v>
      </c>
      <c r="T1866" s="4" t="n">
        <v>-0.0898393324415704</v>
      </c>
      <c r="U1866" s="4" t="n">
        <v>0.268761023970735</v>
      </c>
      <c r="V1866" s="4" t="n">
        <v>-0.0517420222504222</v>
      </c>
      <c r="W1866" s="4" t="n">
        <v>0.200496839968635</v>
      </c>
      <c r="X1866" t="n">
        <v>3142</v>
      </c>
      <c r="Y1866" t="n">
        <v>3054</v>
      </c>
      <c r="Z1866" t="n">
        <v>3058</v>
      </c>
      <c r="AA1866" t="n">
        <v>3138</v>
      </c>
      <c r="AB1866" s="2" t="n">
        <v>0.998691955526488</v>
      </c>
      <c r="AC1866" s="2" t="n">
        <v>0.973231357552581</v>
      </c>
      <c r="AD1866" s="2" t="n">
        <v>0.971992361553151</v>
      </c>
      <c r="AE1866" s="1" t="n">
        <v>37820</v>
      </c>
      <c r="AF1866" s="1" t="n">
        <v>37762</v>
      </c>
      <c r="AG1866" t="n">
        <v>3088</v>
      </c>
      <c r="AH1866" s="2" t="n">
        <v>1</v>
      </c>
      <c r="AI1866" s="2" t="n">
        <v>0.9815638906548</v>
      </c>
    </row>
    <row r="1867">
      <c r="A1867" t="n">
        <v>1219</v>
      </c>
      <c r="B1867" t="n">
        <v>2562</v>
      </c>
      <c r="C1867" t="s">
        <v>40</v>
      </c>
      <c r="D1867" t="s">
        <v>40</v>
      </c>
      <c r="E1867" t="s">
        <v>49</v>
      </c>
      <c r="F1867" t="s">
        <v>41</v>
      </c>
      <c r="G1867" t="s">
        <v>77</v>
      </c>
      <c r="H1867" t="s">
        <v>103</v>
      </c>
      <c r="I1867" t="n">
        <v>1</v>
      </c>
      <c r="J1867" t="n">
        <v>0</v>
      </c>
      <c r="K1867" s="2" t="n">
        <v>0.493715434891906</v>
      </c>
      <c r="L1867" s="3" t="n">
        <v>0</v>
      </c>
      <c r="M1867" s="3" t="n">
        <v>10</v>
      </c>
      <c r="N1867" s="3" t="n">
        <v>13608.87501914</v>
      </c>
      <c r="O1867" s="2" t="n">
        <v>0.0192837465564738</v>
      </c>
      <c r="P1867" s="2" t="n">
        <v>0.191460055096419</v>
      </c>
      <c r="Q1867" s="4" t="n">
        <v>0.162921348314607</v>
      </c>
      <c r="R1867" s="4" t="n">
        <v>0.422314049586778</v>
      </c>
      <c r="S1867" s="4" t="n">
        <v>1.82809917355372</v>
      </c>
      <c r="T1867" s="4" t="n">
        <v>0.425451868919612</v>
      </c>
      <c r="U1867" s="4" t="n">
        <v>0.596661546338966</v>
      </c>
      <c r="V1867" s="4" t="n">
        <v>-0.162811267081487</v>
      </c>
      <c r="W1867" s="4" t="n">
        <v>0.95289637803666</v>
      </c>
      <c r="X1867" t="n">
        <v>4480</v>
      </c>
      <c r="Y1867" t="n">
        <v>726</v>
      </c>
      <c r="Z1867" t="n">
        <v>4356</v>
      </c>
      <c r="AA1867" t="n">
        <v>850</v>
      </c>
      <c r="AB1867" s="2" t="n">
        <v>0.854117647058824</v>
      </c>
      <c r="AC1867" s="2" t="n">
        <v>0.166666666666667</v>
      </c>
      <c r="AD1867" s="2" t="n">
        <v>0.162053571428571</v>
      </c>
      <c r="AE1867" s="1" t="n">
        <v>40179</v>
      </c>
      <c r="AF1867" s="1" t="n">
        <v>40058</v>
      </c>
      <c r="AG1867" t="n">
        <v>729</v>
      </c>
      <c r="AH1867" s="2" t="n">
        <v>0.153570676216558</v>
      </c>
      <c r="AI1867" s="2" t="n">
        <v>0.857647058823529</v>
      </c>
    </row>
    <row r="1868">
      <c r="A1868" t="n">
        <v>1312</v>
      </c>
      <c r="B1868" t="n">
        <v>1911</v>
      </c>
      <c r="C1868" t="s">
        <v>40</v>
      </c>
      <c r="D1868" t="s">
        <v>40</v>
      </c>
      <c r="E1868" t="s">
        <v>49</v>
      </c>
      <c r="F1868" t="s">
        <v>49</v>
      </c>
      <c r="G1868" t="s">
        <v>286</v>
      </c>
      <c r="H1868" t="s">
        <v>50</v>
      </c>
      <c r="I1868" t="n">
        <v>-1</v>
      </c>
      <c r="J1868" t="n">
        <v>0</v>
      </c>
      <c r="K1868" s="2" t="n">
        <v>0.472222222222222</v>
      </c>
      <c r="L1868" s="3" t="n">
        <v>184</v>
      </c>
      <c r="M1868" s="3" t="n">
        <v>1321</v>
      </c>
      <c r="N1868" s="3" t="n">
        <v>9284.14202539</v>
      </c>
      <c r="O1868" s="2" t="n">
        <v>0.000923361034164358</v>
      </c>
      <c r="P1868" s="2" t="n">
        <v>0.0240073868882733</v>
      </c>
      <c r="Q1868" s="4" t="n">
        <v>-0.88724584103512</v>
      </c>
      <c r="R1868" s="4" t="n">
        <v>-5.1910433979686</v>
      </c>
      <c r="S1868" s="4" t="n">
        <v>5.501108033241</v>
      </c>
      <c r="T1868" s="4" t="n">
        <v>-5.20338529065015</v>
      </c>
      <c r="U1868" s="4" t="n">
        <v>5.20338529065015</v>
      </c>
      <c r="V1868" s="4" t="n">
        <v>-5.48893973665497</v>
      </c>
      <c r="W1868" s="4" t="n">
        <v>5.48893973665497</v>
      </c>
      <c r="X1868" t="n">
        <v>4352</v>
      </c>
      <c r="Y1868" t="n">
        <v>1083</v>
      </c>
      <c r="Z1868" t="n">
        <v>4350</v>
      </c>
      <c r="AA1868" t="n">
        <v>1085</v>
      </c>
      <c r="AB1868" s="2" t="n">
        <v>0.99815668202765</v>
      </c>
      <c r="AC1868" s="2" t="n">
        <v>0.248965517241379</v>
      </c>
      <c r="AD1868" s="2" t="n">
        <v>0.248851102941176</v>
      </c>
      <c r="AE1868" s="1" t="n">
        <v>40179</v>
      </c>
      <c r="AF1868" s="1" t="n">
        <v>40179</v>
      </c>
      <c r="AG1868" t="n">
        <v>1095</v>
      </c>
      <c r="AH1868" s="2" t="n">
        <v>0.23067200337055</v>
      </c>
      <c r="AI1868" s="2" t="n">
        <v>1</v>
      </c>
    </row>
    <row r="1869">
      <c r="A1869" t="n">
        <v>1312</v>
      </c>
      <c r="B1869" t="n">
        <v>1740</v>
      </c>
      <c r="C1869" t="s">
        <v>40</v>
      </c>
      <c r="D1869" t="s">
        <v>40</v>
      </c>
      <c r="E1869" t="s">
        <v>49</v>
      </c>
      <c r="F1869" t="s">
        <v>41</v>
      </c>
      <c r="G1869" t="s">
        <v>286</v>
      </c>
      <c r="H1869" t="s">
        <v>180</v>
      </c>
      <c r="I1869" t="n">
        <v>1</v>
      </c>
      <c r="J1869" t="n">
        <v>0</v>
      </c>
      <c r="K1869" s="2" t="n">
        <v>0.565497076023392</v>
      </c>
      <c r="L1869" s="3" t="n">
        <v>184</v>
      </c>
      <c r="M1869" s="3" t="n">
        <v>438</v>
      </c>
      <c r="N1869" s="3" t="n">
        <v>12562.35499021</v>
      </c>
      <c r="O1869" s="2" t="n">
        <v>0.00275103163686382</v>
      </c>
      <c r="P1869" s="2" t="n">
        <v>0.0440165061898212</v>
      </c>
      <c r="Q1869" s="4" t="n">
        <v>-0.817931034482759</v>
      </c>
      <c r="R1869" s="4" t="n">
        <v>-3.39105914718019</v>
      </c>
      <c r="S1869" s="4" t="n">
        <v>3.68321870701513</v>
      </c>
      <c r="T1869" s="4" t="n">
        <v>-3.39122496115613</v>
      </c>
      <c r="U1869" s="4" t="n">
        <v>3.39122496115613</v>
      </c>
      <c r="V1869" s="4" t="n">
        <v>-3.39823702187652</v>
      </c>
      <c r="W1869" s="4" t="n">
        <v>3.39823702187652</v>
      </c>
      <c r="X1869" t="n">
        <v>7789</v>
      </c>
      <c r="Y1869" t="n">
        <v>727</v>
      </c>
      <c r="Z1869" t="n">
        <v>4350</v>
      </c>
      <c r="AA1869" t="n">
        <v>4166</v>
      </c>
      <c r="AB1869" s="2" t="n">
        <v>0.174507921267403</v>
      </c>
      <c r="AC1869" s="2" t="n">
        <v>0.167126436781609</v>
      </c>
      <c r="AD1869" s="2" t="n">
        <v>0.0933367569649506</v>
      </c>
      <c r="AE1869" s="1" t="n">
        <v>40179</v>
      </c>
      <c r="AF1869" s="1" t="n">
        <v>36527</v>
      </c>
      <c r="AG1869" t="n">
        <v>729</v>
      </c>
      <c r="AH1869" s="2" t="n">
        <v>0.153570676216558</v>
      </c>
      <c r="AI1869" s="2" t="n">
        <v>0.166400365213422</v>
      </c>
    </row>
    <row r="1870">
      <c r="A1870" t="n">
        <v>1157</v>
      </c>
      <c r="B1870" t="n">
        <v>3212</v>
      </c>
      <c r="C1870" t="s">
        <v>40</v>
      </c>
      <c r="D1870" t="s">
        <v>40</v>
      </c>
      <c r="E1870" t="s">
        <v>49</v>
      </c>
      <c r="F1870" t="s">
        <v>49</v>
      </c>
      <c r="G1870" t="s">
        <v>83</v>
      </c>
      <c r="H1870" t="s">
        <v>81</v>
      </c>
      <c r="I1870" t="n">
        <v>-1</v>
      </c>
      <c r="J1870" t="n">
        <v>0</v>
      </c>
      <c r="K1870" s="2" t="n">
        <v>0.593434343434343</v>
      </c>
      <c r="L1870" s="3" t="n">
        <v>158</v>
      </c>
      <c r="M1870" s="3" t="n">
        <v>-67</v>
      </c>
      <c r="N1870" s="3" t="n">
        <v>14733.50057698</v>
      </c>
      <c r="O1870" s="2" t="n">
        <v>0.0244150559511699</v>
      </c>
      <c r="P1870" s="2" t="n">
        <v>0.261953204476094</v>
      </c>
      <c r="Q1870" s="4" t="n">
        <v>-0.454640250260688</v>
      </c>
      <c r="R1870" s="4" t="n">
        <v>-1.05656154628688</v>
      </c>
      <c r="S1870" s="4" t="n">
        <v>1.42095625635808</v>
      </c>
      <c r="T1870" s="4" t="n">
        <v>-1.03356384631486</v>
      </c>
      <c r="U1870" s="4" t="n">
        <v>1.09279475594475</v>
      </c>
      <c r="V1870" s="4" t="n">
        <v>-0.72189782494462</v>
      </c>
      <c r="W1870" s="4" t="n">
        <v>0.769393097003841</v>
      </c>
      <c r="X1870" t="n">
        <v>4731</v>
      </c>
      <c r="Y1870" t="n">
        <v>1966</v>
      </c>
      <c r="Z1870" t="n">
        <v>1989</v>
      </c>
      <c r="AA1870" t="n">
        <v>4708</v>
      </c>
      <c r="AB1870" s="2" t="n">
        <v>0.988436400201106</v>
      </c>
      <c r="AC1870" s="2" t="n">
        <v>0.417587085811385</v>
      </c>
      <c r="AD1870" s="2" t="n">
        <v>0.415556964700909</v>
      </c>
      <c r="AE1870" s="1" t="n">
        <v>40179</v>
      </c>
      <c r="AF1870" s="1" t="n">
        <v>40179</v>
      </c>
      <c r="AG1870" t="n">
        <v>3456</v>
      </c>
      <c r="AH1870" s="2" t="n">
        <v>1</v>
      </c>
      <c r="AI1870" s="2" t="n">
        <v>0.728038761322941</v>
      </c>
    </row>
    <row r="1871">
      <c r="A1871" t="n">
        <v>1159</v>
      </c>
      <c r="B1871" t="n">
        <v>3212</v>
      </c>
      <c r="C1871" t="s">
        <v>40</v>
      </c>
      <c r="D1871" t="s">
        <v>40</v>
      </c>
      <c r="E1871" t="s">
        <v>49</v>
      </c>
      <c r="F1871" t="s">
        <v>49</v>
      </c>
      <c r="G1871" t="s">
        <v>88</v>
      </c>
      <c r="H1871" t="s">
        <v>81</v>
      </c>
      <c r="I1871" t="n">
        <v>1</v>
      </c>
      <c r="J1871" t="n">
        <v>0</v>
      </c>
      <c r="K1871" s="2" t="n">
        <v>0.411255411255411</v>
      </c>
      <c r="L1871" s="3" t="n">
        <v>147</v>
      </c>
      <c r="M1871" s="3" t="n">
        <v>-56</v>
      </c>
      <c r="N1871" s="3" t="n">
        <v>13318.13588144</v>
      </c>
      <c r="O1871" s="2" t="n">
        <v>0.0397425132941506</v>
      </c>
      <c r="P1871" s="2" t="n">
        <v>0.378953260565351</v>
      </c>
      <c r="Q1871" s="4" t="n">
        <v>0.648498979889245</v>
      </c>
      <c r="R1871" s="4" t="n">
        <v>0.576518331933948</v>
      </c>
      <c r="S1871" s="4" t="n">
        <v>0.743212986286031</v>
      </c>
      <c r="T1871" s="4" t="n">
        <v>0.58434356223259</v>
      </c>
      <c r="U1871" s="4" t="n">
        <v>0.610388674272981</v>
      </c>
      <c r="V1871" s="4" t="n">
        <v>0.665344439418396</v>
      </c>
      <c r="W1871" s="4" t="n">
        <v>0.665344439418396</v>
      </c>
      <c r="X1871" t="n">
        <v>4743</v>
      </c>
      <c r="Y1871" t="n">
        <v>3573</v>
      </c>
      <c r="Z1871" t="n">
        <v>3608</v>
      </c>
      <c r="AA1871" t="n">
        <v>4708</v>
      </c>
      <c r="AB1871" s="2" t="n">
        <v>0.99029933481153</v>
      </c>
      <c r="AC1871" s="2" t="n">
        <v>0.7589209855565</v>
      </c>
      <c r="AD1871" s="2" t="n">
        <v>0.753320683111954</v>
      </c>
      <c r="AE1871" s="1" t="n">
        <v>40179</v>
      </c>
      <c r="AF1871" s="1" t="n">
        <v>40179</v>
      </c>
      <c r="AG1871" t="n">
        <v>4386</v>
      </c>
      <c r="AH1871" s="2" t="n">
        <v>1</v>
      </c>
      <c r="AI1871" s="2" t="n">
        <v>0.923951969665052</v>
      </c>
    </row>
    <row r="1872">
      <c r="A1872" t="n">
        <v>1212</v>
      </c>
      <c r="B1872" t="n">
        <v>3232</v>
      </c>
      <c r="C1872" t="s">
        <v>40</v>
      </c>
      <c r="D1872" t="s">
        <v>40</v>
      </c>
      <c r="E1872" t="s">
        <v>49</v>
      </c>
      <c r="F1872" t="s">
        <v>41</v>
      </c>
      <c r="G1872" t="s">
        <v>94</v>
      </c>
      <c r="H1872" t="s">
        <v>221</v>
      </c>
      <c r="I1872" t="n">
        <v>1</v>
      </c>
      <c r="J1872" t="n">
        <v>0</v>
      </c>
      <c r="K1872" s="2" t="n">
        <v>0.627056277056277</v>
      </c>
      <c r="L1872" s="3" t="n">
        <v>922</v>
      </c>
      <c r="M1872" s="3" t="n">
        <v>991</v>
      </c>
      <c r="N1872" s="3" t="n">
        <v>5558.02451099</v>
      </c>
      <c r="O1872" s="2" t="n">
        <v>0.00137362637362637</v>
      </c>
      <c r="P1872" s="2" t="n">
        <v>0.0192307692307692</v>
      </c>
      <c r="Q1872" s="4" t="n">
        <v>-0.933975240715268</v>
      </c>
      <c r="R1872" s="4" t="n">
        <v>-6.2212912087912</v>
      </c>
      <c r="S1872" s="4" t="n">
        <v>6.33447802197802</v>
      </c>
      <c r="T1872" s="4" t="n">
        <v>-6.22307379672299</v>
      </c>
      <c r="U1872" s="4" t="n">
        <v>6.22307379672299</v>
      </c>
      <c r="V1872" s="4" t="n">
        <v>-6.69637558276167</v>
      </c>
      <c r="W1872" s="4" t="n">
        <v>6.69637558276167</v>
      </c>
      <c r="X1872" t="n">
        <v>4867</v>
      </c>
      <c r="Y1872" t="n">
        <v>728</v>
      </c>
      <c r="Z1872" t="n">
        <v>4746</v>
      </c>
      <c r="AA1872" t="n">
        <v>849</v>
      </c>
      <c r="AB1872" s="2" t="n">
        <v>0.857479387514723</v>
      </c>
      <c r="AC1872" s="2" t="n">
        <v>0.153392330383481</v>
      </c>
      <c r="AD1872" s="2" t="n">
        <v>0.149578795972879</v>
      </c>
      <c r="AE1872" s="1" t="n">
        <v>40179</v>
      </c>
      <c r="AF1872" s="1" t="n">
        <v>40058</v>
      </c>
      <c r="AG1872" t="n">
        <v>729</v>
      </c>
      <c r="AH1872" s="2" t="n">
        <v>0.153570676216558</v>
      </c>
      <c r="AI1872" s="2" t="n">
        <v>0.857647058823529</v>
      </c>
    </row>
    <row r="1873">
      <c r="A1873" t="n">
        <v>1212</v>
      </c>
      <c r="B1873" t="n">
        <v>2789</v>
      </c>
      <c r="C1873" t="s">
        <v>40</v>
      </c>
      <c r="D1873" t="s">
        <v>40</v>
      </c>
      <c r="E1873" t="s">
        <v>49</v>
      </c>
      <c r="F1873" t="s">
        <v>41</v>
      </c>
      <c r="G1873" t="s">
        <v>94</v>
      </c>
      <c r="H1873" t="s">
        <v>213</v>
      </c>
      <c r="I1873" t="n">
        <v>1</v>
      </c>
      <c r="J1873" t="n">
        <v>0</v>
      </c>
      <c r="K1873" s="2" t="n">
        <v>0.779076479076479</v>
      </c>
      <c r="L1873" s="3" t="n">
        <v>922</v>
      </c>
      <c r="M1873" s="3" t="n">
        <v>621</v>
      </c>
      <c r="N1873" s="3" t="n">
        <v>9152.23700178</v>
      </c>
      <c r="O1873" s="2" t="n">
        <v>0.0123456790123457</v>
      </c>
      <c r="P1873" s="2" t="n">
        <v>0.0631001371742112</v>
      </c>
      <c r="Q1873" s="4" t="n">
        <v>-0.833333333333333</v>
      </c>
      <c r="R1873" s="4" t="n">
        <v>-3.75048010973937</v>
      </c>
      <c r="S1873" s="4" t="n">
        <v>4.07722908093279</v>
      </c>
      <c r="T1873" s="4" t="n">
        <v>-3.74892953149002</v>
      </c>
      <c r="U1873" s="4" t="n">
        <v>3.74892953149002</v>
      </c>
      <c r="V1873" s="4" t="n">
        <v>-3.89764038688081</v>
      </c>
      <c r="W1873" s="4" t="n">
        <v>3.89764038688081</v>
      </c>
      <c r="X1873" t="n">
        <v>7100</v>
      </c>
      <c r="Y1873" t="n">
        <v>729</v>
      </c>
      <c r="Z1873" t="n">
        <v>4746</v>
      </c>
      <c r="AA1873" t="n">
        <v>3083</v>
      </c>
      <c r="AB1873" s="2" t="n">
        <v>0.236457995458969</v>
      </c>
      <c r="AC1873" s="2" t="n">
        <v>0.153603034134008</v>
      </c>
      <c r="AD1873" s="2" t="n">
        <v>0.102676056338028</v>
      </c>
      <c r="AE1873" s="1" t="n">
        <v>40179</v>
      </c>
      <c r="AF1873" s="1" t="n">
        <v>37819</v>
      </c>
      <c r="AG1873" t="n">
        <v>729</v>
      </c>
      <c r="AH1873" s="2" t="n">
        <v>0.153570676216558</v>
      </c>
      <c r="AI1873" s="2" t="n">
        <v>0.235998705082551</v>
      </c>
    </row>
    <row r="1874">
      <c r="A1874" t="n">
        <v>3107</v>
      </c>
      <c r="B1874" t="n">
        <v>3194</v>
      </c>
      <c r="C1874" t="s">
        <v>40</v>
      </c>
      <c r="D1874" t="s">
        <v>40</v>
      </c>
      <c r="E1874" t="s">
        <v>41</v>
      </c>
      <c r="F1874" t="s">
        <v>49</v>
      </c>
      <c r="G1874" t="s">
        <v>156</v>
      </c>
      <c r="H1874" t="s">
        <v>142</v>
      </c>
      <c r="I1874" t="n">
        <v>-1</v>
      </c>
      <c r="J1874" t="n">
        <v>0</v>
      </c>
      <c r="K1874" s="2" t="n">
        <v>0.88235294117647</v>
      </c>
      <c r="L1874" s="3" t="n">
        <v>340</v>
      </c>
      <c r="M1874" s="3" t="n">
        <v>-339</v>
      </c>
      <c r="N1874" s="3" t="n">
        <v>6471.66907828</v>
      </c>
      <c r="O1874" s="2" t="n">
        <v>0.00137362637362637</v>
      </c>
      <c r="P1874" s="2" t="n">
        <v>0.021978021978022</v>
      </c>
      <c r="Q1874" s="4" t="n">
        <v>0.925722145804677</v>
      </c>
      <c r="R1874" s="4" t="n">
        <v>3.18104395604396</v>
      </c>
      <c r="S1874" s="4" t="n">
        <v>3.29450549450549</v>
      </c>
      <c r="T1874" s="4" t="n">
        <v>3.18342462745202</v>
      </c>
      <c r="U1874" s="4" t="n">
        <v>3.18342462745202</v>
      </c>
      <c r="V1874" s="4" t="n">
        <v>3.44866372219911</v>
      </c>
      <c r="W1874" s="4" t="n">
        <v>3.44866372219911</v>
      </c>
      <c r="X1874" t="n">
        <v>4044</v>
      </c>
      <c r="Y1874" t="n">
        <v>728</v>
      </c>
      <c r="Z1874" t="n">
        <v>1535</v>
      </c>
      <c r="AA1874" t="n">
        <v>3237</v>
      </c>
      <c r="AB1874" s="2" t="n">
        <v>0.474267100977199</v>
      </c>
      <c r="AC1874" s="2" t="n">
        <v>0.224899598393574</v>
      </c>
      <c r="AD1874" s="2" t="n">
        <v>0.18001978239367</v>
      </c>
      <c r="AE1874" s="1" t="n">
        <v>39371</v>
      </c>
      <c r="AF1874" s="1" t="n">
        <v>40179</v>
      </c>
      <c r="AG1874" t="n">
        <v>729</v>
      </c>
      <c r="AH1874" s="2" t="n">
        <v>0.474300585556278</v>
      </c>
      <c r="AI1874" s="2" t="n">
        <v>0.153570676216558</v>
      </c>
    </row>
    <row r="1875">
      <c r="A1875" t="n">
        <v>3116</v>
      </c>
      <c r="B1875" t="n">
        <v>3222</v>
      </c>
      <c r="C1875" t="s">
        <v>40</v>
      </c>
      <c r="D1875" t="s">
        <v>40</v>
      </c>
      <c r="E1875" t="s">
        <v>49</v>
      </c>
      <c r="F1875" t="s">
        <v>41</v>
      </c>
      <c r="G1875" t="s">
        <v>254</v>
      </c>
      <c r="H1875" t="s">
        <v>271</v>
      </c>
      <c r="I1875" t="n">
        <v>-1</v>
      </c>
      <c r="J1875" t="n">
        <v>0</v>
      </c>
      <c r="K1875" s="2" t="n">
        <v>0.444444444444444</v>
      </c>
      <c r="L1875" s="3" t="n">
        <v>785</v>
      </c>
      <c r="M1875" s="3" t="n">
        <v>482</v>
      </c>
      <c r="N1875" s="3" t="n">
        <v>7201.08040896</v>
      </c>
      <c r="O1875" s="2" t="n">
        <v>0.0247252747252747</v>
      </c>
      <c r="P1875" s="2" t="n">
        <v>0.241758241758242</v>
      </c>
      <c r="Q1875" s="4" t="n">
        <v>-0.112676056338028</v>
      </c>
      <c r="R1875" s="4" t="n">
        <v>-0.139835164835165</v>
      </c>
      <c r="S1875" s="4" t="n">
        <v>1.54203296703297</v>
      </c>
      <c r="T1875" s="4" t="n">
        <v>-0.13961705687095</v>
      </c>
      <c r="U1875" s="4" t="n">
        <v>0.570431829016367</v>
      </c>
      <c r="V1875" s="4" t="n">
        <v>-0.764347317328533</v>
      </c>
      <c r="W1875" s="4" t="n">
        <v>0.764347317328533</v>
      </c>
      <c r="X1875" t="n">
        <v>6774</v>
      </c>
      <c r="Y1875" t="n">
        <v>728</v>
      </c>
      <c r="Z1875" t="n">
        <v>4734</v>
      </c>
      <c r="AA1875" t="n">
        <v>2768</v>
      </c>
      <c r="AB1875" s="2" t="n">
        <v>0.263005780346821</v>
      </c>
      <c r="AC1875" s="2" t="n">
        <v>0.153781157583439</v>
      </c>
      <c r="AD1875" s="2" t="n">
        <v>0.107469737230588</v>
      </c>
      <c r="AE1875" s="1" t="n">
        <v>40179</v>
      </c>
      <c r="AF1875" s="1" t="n">
        <v>31413</v>
      </c>
      <c r="AG1875" t="n">
        <v>729</v>
      </c>
      <c r="AH1875" s="2" t="n">
        <v>0.153570676216558</v>
      </c>
      <c r="AI1875" s="2" t="n">
        <v>0.0767772511848341</v>
      </c>
    </row>
    <row r="1876">
      <c r="A1876" t="n">
        <v>3220</v>
      </c>
      <c r="B1876" t="n">
        <v>3221</v>
      </c>
      <c r="C1876" t="s">
        <v>40</v>
      </c>
      <c r="D1876" t="s">
        <v>40</v>
      </c>
      <c r="E1876" t="s">
        <v>41</v>
      </c>
      <c r="F1876" t="s">
        <v>41</v>
      </c>
      <c r="G1876" t="s">
        <v>408</v>
      </c>
      <c r="H1876" t="s">
        <v>206</v>
      </c>
      <c r="I1876" t="n">
        <v>1</v>
      </c>
      <c r="J1876" t="n">
        <v>0</v>
      </c>
      <c r="K1876" s="2" t="n">
        <v>0.644444444444444</v>
      </c>
      <c r="L1876" s="3" t="n">
        <v>1777</v>
      </c>
      <c r="M1876" s="3" t="n">
        <v>-7</v>
      </c>
      <c r="N1876" s="3" t="n">
        <v>1033.32191649</v>
      </c>
      <c r="O1876" s="2" t="n">
        <v>0.0296052631578947</v>
      </c>
      <c r="P1876" s="2" t="n">
        <v>0.376644736842105</v>
      </c>
      <c r="Q1876" s="4" t="n">
        <v>0.508474576271186</v>
      </c>
      <c r="R1876" s="4" t="n">
        <v>0.468585526315789</v>
      </c>
      <c r="S1876" s="4" t="n">
        <v>0.830756578947368</v>
      </c>
      <c r="T1876" s="4" t="n">
        <v>0.46047311827957</v>
      </c>
      <c r="U1876" s="4" t="n">
        <v>0.48047311827957</v>
      </c>
      <c r="V1876" s="4" t="n">
        <v>0.860831243305984</v>
      </c>
      <c r="W1876" s="4" t="n">
        <v>0.860831243305984</v>
      </c>
      <c r="X1876" t="n">
        <v>804</v>
      </c>
      <c r="Y1876" t="n">
        <v>608</v>
      </c>
      <c r="Z1876" t="n">
        <v>804</v>
      </c>
      <c r="AA1876" t="n">
        <v>608</v>
      </c>
      <c r="AB1876" s="2" t="n">
        <v>1</v>
      </c>
      <c r="AC1876" s="2" t="n">
        <v>0.756218905472637</v>
      </c>
      <c r="AD1876" s="2" t="n">
        <v>0.756218905472637</v>
      </c>
      <c r="AE1876" s="1" t="n">
        <v>40104</v>
      </c>
      <c r="AF1876" s="1" t="n">
        <v>40300</v>
      </c>
      <c r="AG1876" t="n">
        <v>608</v>
      </c>
      <c r="AH1876" s="2" t="n">
        <v>0.756218905472637</v>
      </c>
      <c r="AI1876" s="2" t="n">
        <v>1</v>
      </c>
    </row>
    <row r="1877">
      <c r="A1877" t="n">
        <v>438</v>
      </c>
      <c r="B1877" t="n">
        <v>871</v>
      </c>
      <c r="C1877" t="s">
        <v>40</v>
      </c>
      <c r="D1877" t="s">
        <v>40</v>
      </c>
      <c r="E1877" t="s">
        <v>41</v>
      </c>
      <c r="F1877" t="s">
        <v>49</v>
      </c>
      <c r="G1877" t="s">
        <v>204</v>
      </c>
      <c r="H1877" t="s">
        <v>62</v>
      </c>
      <c r="I1877" t="n">
        <v>1</v>
      </c>
      <c r="J1877" t="n">
        <v>0</v>
      </c>
      <c r="K1877" s="2" t="n">
        <v>0.518518518518518</v>
      </c>
      <c r="L1877" s="3" t="n">
        <v>707</v>
      </c>
      <c r="M1877" s="3" t="n">
        <v>-357</v>
      </c>
      <c r="N1877" s="3" t="n">
        <v>4356.71143324</v>
      </c>
      <c r="O1877" s="2" t="n">
        <v>0</v>
      </c>
      <c r="P1877" s="2" t="n">
        <v>0.132450331125828</v>
      </c>
      <c r="Q1877" s="4" t="n">
        <v>0.43046357615894</v>
      </c>
      <c r="R1877" s="4" t="n">
        <v>1.18476821192053</v>
      </c>
      <c r="S1877" s="4" t="n">
        <v>1.97152317880795</v>
      </c>
      <c r="T1877" s="4" t="n">
        <v>1.22941935483871</v>
      </c>
      <c r="U1877" s="4" t="n">
        <v>1.22941935483871</v>
      </c>
      <c r="V1877" s="4" t="n">
        <v>2.53046326735056</v>
      </c>
      <c r="W1877" s="4" t="n">
        <v>2.53046326735056</v>
      </c>
      <c r="X1877" t="n">
        <v>4745</v>
      </c>
      <c r="Y1877" t="n">
        <v>151</v>
      </c>
      <c r="Z1877" t="n">
        <v>151</v>
      </c>
      <c r="AA1877" t="n">
        <v>4745</v>
      </c>
      <c r="AB1877" s="2" t="n">
        <v>1</v>
      </c>
      <c r="AC1877" s="2" t="n">
        <v>0.031822971548999</v>
      </c>
      <c r="AD1877" s="2" t="n">
        <v>0.031822971548999</v>
      </c>
      <c r="AE1877" s="1" t="n">
        <v>26665</v>
      </c>
      <c r="AF1877" s="1" t="n">
        <v>40179</v>
      </c>
      <c r="AG1877" t="n">
        <v>729</v>
      </c>
      <c r="AH1877" s="2" t="n">
        <v>0.0511830372814716</v>
      </c>
      <c r="AI1877" s="2" t="n">
        <v>0.153570676216558</v>
      </c>
    </row>
    <row r="1878">
      <c r="A1878" t="n">
        <v>227</v>
      </c>
      <c r="B1878" t="n">
        <v>3398</v>
      </c>
      <c r="C1878" t="s">
        <v>40</v>
      </c>
      <c r="D1878" t="s">
        <v>40</v>
      </c>
      <c r="E1878" t="s">
        <v>41</v>
      </c>
      <c r="F1878" t="s">
        <v>49</v>
      </c>
      <c r="G1878" t="s">
        <v>164</v>
      </c>
      <c r="H1878" t="s">
        <v>160</v>
      </c>
      <c r="I1878" t="n">
        <v>-1</v>
      </c>
      <c r="J1878" t="n">
        <v>0</v>
      </c>
      <c r="K1878" s="2" t="n">
        <v>0.405555555555556</v>
      </c>
      <c r="L1878" s="3" t="n">
        <v>139</v>
      </c>
      <c r="M1878" s="3" t="n">
        <v>3</v>
      </c>
      <c r="N1878" s="3" t="n">
        <v>2024.04901081</v>
      </c>
      <c r="O1878" s="2" t="n">
        <v>0.0357634112792297</v>
      </c>
      <c r="P1878" s="2" t="n">
        <v>0.394773039889959</v>
      </c>
      <c r="Q1878" s="4" t="n">
        <v>0.446504992867332</v>
      </c>
      <c r="R1878" s="4" t="n">
        <v>0.200825309491059</v>
      </c>
      <c r="S1878" s="4" t="n">
        <v>0.883356258596974</v>
      </c>
      <c r="T1878" s="4" t="n">
        <v>0.198543101241239</v>
      </c>
      <c r="U1878" s="4" t="n">
        <v>0.273704391563819</v>
      </c>
      <c r="V1878" s="4" t="n">
        <v>0.12646923638376</v>
      </c>
      <c r="W1878" s="4" t="n">
        <v>0.499681122222522</v>
      </c>
      <c r="X1878" t="n">
        <v>4938</v>
      </c>
      <c r="Y1878" t="n">
        <v>727</v>
      </c>
      <c r="Z1878" t="n">
        <v>989</v>
      </c>
      <c r="AA1878" t="n">
        <v>4676</v>
      </c>
      <c r="AB1878" s="2" t="n">
        <v>0.735085945399393</v>
      </c>
      <c r="AC1878" s="2" t="n">
        <v>0.155474764756202</v>
      </c>
      <c r="AD1878" s="2" t="n">
        <v>0.147225597407857</v>
      </c>
      <c r="AE1878" s="1" t="n">
        <v>39919</v>
      </c>
      <c r="AF1878" s="1" t="n">
        <v>40179</v>
      </c>
      <c r="AG1878" t="n">
        <v>729</v>
      </c>
      <c r="AH1878" s="2" t="n">
        <v>0.737108190091001</v>
      </c>
      <c r="AI1878" s="2" t="n">
        <v>0.153570676216558</v>
      </c>
    </row>
    <row r="1879">
      <c r="A1879" t="n">
        <v>212</v>
      </c>
      <c r="B1879" t="n">
        <v>623</v>
      </c>
      <c r="C1879" t="s">
        <v>40</v>
      </c>
      <c r="D1879" t="s">
        <v>40</v>
      </c>
      <c r="E1879" t="s">
        <v>41</v>
      </c>
      <c r="F1879" t="s">
        <v>41</v>
      </c>
      <c r="G1879" t="s">
        <v>131</v>
      </c>
      <c r="H1879" t="s">
        <v>240</v>
      </c>
      <c r="I1879" t="n">
        <v>-1</v>
      </c>
      <c r="J1879" t="n">
        <v>0</v>
      </c>
      <c r="K1879" s="2" t="n">
        <v>0.477777777777778</v>
      </c>
      <c r="L1879" s="3" t="n">
        <v>497</v>
      </c>
      <c r="M1879" s="3" t="n">
        <v>181</v>
      </c>
      <c r="N1879" s="3" t="n">
        <v>9973.06284052</v>
      </c>
      <c r="O1879" s="2"/>
      <c r="P1879" s="2"/>
      <c r="Q1879" s="4"/>
      <c r="R1879" s="4"/>
      <c r="S1879" s="4"/>
      <c r="T1879" s="4"/>
      <c r="U1879" s="4"/>
      <c r="V1879" s="4" t="n">
        <v>-1.08469109601962</v>
      </c>
      <c r="W1879" s="4" t="n">
        <v>2.92469109601962</v>
      </c>
      <c r="X1879" t="n">
        <v>480</v>
      </c>
      <c r="Y1879" t="n">
        <v>0</v>
      </c>
      <c r="Z1879" t="n">
        <v>16</v>
      </c>
      <c r="AA1879" t="n">
        <v>464</v>
      </c>
      <c r="AB1879" s="2" t="n">
        <v>0</v>
      </c>
      <c r="AC1879" s="2" t="n">
        <v>0</v>
      </c>
      <c r="AD1879" s="2" t="n">
        <v>0</v>
      </c>
      <c r="AE1879" s="1" t="n">
        <v>27030</v>
      </c>
      <c r="AF1879" s="1" t="n">
        <v>9498</v>
      </c>
      <c r="AG1879" t="n">
        <v>11991</v>
      </c>
      <c r="AH1879" s="2" t="n">
        <v>1</v>
      </c>
      <c r="AI1879" s="2" t="n">
        <v>0.381757402101242</v>
      </c>
    </row>
    <row r="1880">
      <c r="A1880" t="n">
        <v>3000</v>
      </c>
      <c r="B1880" t="n">
        <v>3194</v>
      </c>
      <c r="C1880" t="s">
        <v>40</v>
      </c>
      <c r="D1880" t="s">
        <v>40</v>
      </c>
      <c r="E1880" t="s">
        <v>49</v>
      </c>
      <c r="F1880" t="s">
        <v>49</v>
      </c>
      <c r="G1880" t="s">
        <v>292</v>
      </c>
      <c r="H1880" t="s">
        <v>142</v>
      </c>
      <c r="I1880" t="n">
        <v>-1</v>
      </c>
      <c r="J1880" t="n">
        <v>0</v>
      </c>
      <c r="K1880" s="2" t="n">
        <v>0.428571428571429</v>
      </c>
      <c r="L1880" s="3" t="n">
        <v>268</v>
      </c>
      <c r="M1880" s="3" t="n">
        <v>-267</v>
      </c>
      <c r="N1880" s="3" t="n">
        <v>9830.60426979</v>
      </c>
      <c r="O1880" s="2" t="n">
        <v>0</v>
      </c>
      <c r="P1880" s="2" t="n">
        <v>0.000621310966138552</v>
      </c>
      <c r="Q1880" s="4" t="n">
        <v>0.998136067101584</v>
      </c>
      <c r="R1880" s="4" t="n">
        <v>4.97831624728177</v>
      </c>
      <c r="S1880" s="4" t="n">
        <v>4.98154706430569</v>
      </c>
      <c r="T1880" s="4" t="n">
        <v>4.89940083254423</v>
      </c>
      <c r="U1880" s="4" t="n">
        <v>4.91207087367046</v>
      </c>
      <c r="V1880" s="4" t="n">
        <v>4.78700123496575</v>
      </c>
      <c r="W1880" s="4" t="n">
        <v>4.78700123496575</v>
      </c>
      <c r="X1880" t="n">
        <v>4743</v>
      </c>
      <c r="Y1880" t="n">
        <v>3219</v>
      </c>
      <c r="Z1880" t="n">
        <v>4725</v>
      </c>
      <c r="AA1880" t="n">
        <v>3237</v>
      </c>
      <c r="AB1880" s="2" t="n">
        <v>0.994439295644115</v>
      </c>
      <c r="AC1880" s="2" t="n">
        <v>0.681269841269841</v>
      </c>
      <c r="AD1880" s="2" t="n">
        <v>0.678684376976597</v>
      </c>
      <c r="AE1880" s="1" t="n">
        <v>40179</v>
      </c>
      <c r="AF1880" s="1" t="n">
        <v>40179</v>
      </c>
      <c r="AG1880" t="n">
        <v>4747</v>
      </c>
      <c r="AH1880" s="2" t="n">
        <v>1</v>
      </c>
      <c r="AI1880" s="2" t="n">
        <v>1</v>
      </c>
    </row>
    <row r="1881">
      <c r="A1881" t="n">
        <v>3000</v>
      </c>
      <c r="B1881" t="n">
        <v>3108</v>
      </c>
      <c r="C1881" t="s">
        <v>40</v>
      </c>
      <c r="D1881" t="s">
        <v>40</v>
      </c>
      <c r="E1881" t="s">
        <v>49</v>
      </c>
      <c r="F1881" t="s">
        <v>41</v>
      </c>
      <c r="G1881" t="s">
        <v>292</v>
      </c>
      <c r="H1881" t="s">
        <v>289</v>
      </c>
      <c r="I1881" t="n">
        <v>-1</v>
      </c>
      <c r="J1881" t="n">
        <v>0</v>
      </c>
      <c r="K1881" s="2" t="n">
        <v>0.406746031746032</v>
      </c>
      <c r="L1881" s="3" t="n">
        <v>268</v>
      </c>
      <c r="M1881" s="3" t="n">
        <v>-250</v>
      </c>
      <c r="N1881" s="3" t="n">
        <v>10308.02317712</v>
      </c>
      <c r="O1881" s="2" t="n">
        <v>0.00274348422496571</v>
      </c>
      <c r="P1881" s="2" t="n">
        <v>0.0246913580246914</v>
      </c>
      <c r="Q1881" s="4" t="n">
        <v>0.975240715268226</v>
      </c>
      <c r="R1881" s="4" t="n">
        <v>4.33813443072702</v>
      </c>
      <c r="S1881" s="4" t="n">
        <v>4.35980795610425</v>
      </c>
      <c r="T1881" s="4" t="n">
        <v>4.33329557091654</v>
      </c>
      <c r="U1881" s="4" t="n">
        <v>4.33329557091654</v>
      </c>
      <c r="V1881" s="4" t="n">
        <v>3.44720300949548</v>
      </c>
      <c r="W1881" s="4" t="n">
        <v>3.44720300949548</v>
      </c>
      <c r="X1881" t="n">
        <v>13783</v>
      </c>
      <c r="Y1881" t="n">
        <v>729</v>
      </c>
      <c r="Z1881" t="n">
        <v>4725</v>
      </c>
      <c r="AA1881" t="n">
        <v>9787</v>
      </c>
      <c r="AB1881" s="2" t="n">
        <v>0.154285714285714</v>
      </c>
      <c r="AC1881" s="2" t="n">
        <v>0.0744865638091346</v>
      </c>
      <c r="AD1881" s="2" t="n">
        <v>0.0528912428353769</v>
      </c>
      <c r="AE1881" s="1" t="n">
        <v>40179</v>
      </c>
      <c r="AF1881" s="1" t="n">
        <v>14977</v>
      </c>
      <c r="AG1881" t="n">
        <v>729</v>
      </c>
      <c r="AH1881" s="2" t="n">
        <v>0.153570676216558</v>
      </c>
      <c r="AI1881" s="2" t="n">
        <v>0.0281130692992943</v>
      </c>
    </row>
    <row r="1882">
      <c r="A1882" t="n">
        <v>3087</v>
      </c>
      <c r="B1882" t="n">
        <v>3112</v>
      </c>
      <c r="C1882" t="s">
        <v>40</v>
      </c>
      <c r="D1882" t="s">
        <v>40</v>
      </c>
      <c r="E1882" t="s">
        <v>41</v>
      </c>
      <c r="F1882" t="s">
        <v>49</v>
      </c>
      <c r="G1882" t="s">
        <v>78</v>
      </c>
      <c r="H1882" t="s">
        <v>58</v>
      </c>
      <c r="I1882" t="n">
        <v>-1</v>
      </c>
      <c r="J1882" t="n">
        <v>0</v>
      </c>
      <c r="K1882" s="2" t="n">
        <v>0.516666666666667</v>
      </c>
      <c r="L1882" s="3" t="n">
        <v>3</v>
      </c>
      <c r="M1882" s="3" t="n">
        <v>13</v>
      </c>
      <c r="N1882" s="3" t="n">
        <v>11640.00541874</v>
      </c>
      <c r="O1882" s="2" t="n">
        <v>0.0142517814726841</v>
      </c>
      <c r="P1882" s="2" t="n">
        <v>0.178147268408551</v>
      </c>
      <c r="Q1882" s="4" t="n">
        <v>-0.71566265060241</v>
      </c>
      <c r="R1882" s="4" t="n">
        <v>-1.5249406175772</v>
      </c>
      <c r="S1882" s="4" t="n">
        <v>1.83182897862233</v>
      </c>
      <c r="T1882" s="4" t="n">
        <v>-1.50916103556736</v>
      </c>
      <c r="U1882" s="4" t="n">
        <v>1.50916103556736</v>
      </c>
      <c r="V1882" s="4" t="n">
        <v>-0.342664402225924</v>
      </c>
      <c r="W1882" s="4" t="n">
        <v>0.726666800638462</v>
      </c>
      <c r="X1882" t="n">
        <v>8131</v>
      </c>
      <c r="Y1882" t="n">
        <v>421</v>
      </c>
      <c r="Z1882" t="n">
        <v>3898</v>
      </c>
      <c r="AA1882" t="n">
        <v>4654</v>
      </c>
      <c r="AB1882" s="2" t="n">
        <v>0.108004104669061</v>
      </c>
      <c r="AC1882" s="2" t="n">
        <v>0.0904598195100988</v>
      </c>
      <c r="AD1882" s="2" t="n">
        <v>0.0517771491821424</v>
      </c>
      <c r="AE1882" s="1" t="n">
        <v>15342</v>
      </c>
      <c r="AF1882" s="1" t="n">
        <v>40179</v>
      </c>
      <c r="AG1882" t="n">
        <v>729</v>
      </c>
      <c r="AH1882" s="2" t="n">
        <v>0.0285144332316358</v>
      </c>
      <c r="AI1882" s="2" t="n">
        <v>0.153570676216558</v>
      </c>
    </row>
    <row r="1883">
      <c r="A1883" t="n">
        <v>2233</v>
      </c>
      <c r="B1883" t="n">
        <v>2454</v>
      </c>
      <c r="C1883" t="s">
        <v>40</v>
      </c>
      <c r="D1883" t="s">
        <v>40</v>
      </c>
      <c r="E1883" t="s">
        <v>41</v>
      </c>
      <c r="F1883" t="s">
        <v>49</v>
      </c>
      <c r="G1883" t="s">
        <v>293</v>
      </c>
      <c r="H1883" t="s">
        <v>356</v>
      </c>
      <c r="I1883" t="n">
        <v>1</v>
      </c>
      <c r="J1883" t="n">
        <v>0</v>
      </c>
      <c r="K1883" s="2" t="n">
        <v>0.875</v>
      </c>
      <c r="L1883" s="3" t="n">
        <v>29</v>
      </c>
      <c r="M1883" s="3" t="n">
        <v>-6</v>
      </c>
      <c r="N1883" s="3" t="n">
        <v>1735.18491411</v>
      </c>
      <c r="O1883" s="2"/>
      <c r="P1883" s="2"/>
      <c r="Q1883" s="4"/>
      <c r="R1883" s="4"/>
      <c r="S1883" s="4"/>
      <c r="T1883" s="4"/>
      <c r="U1883" s="4"/>
      <c r="V1883" s="4" t="n">
        <v>-3.92226256594439</v>
      </c>
      <c r="W1883" s="4" t="n">
        <v>3.92226256594439</v>
      </c>
      <c r="X1883" t="n">
        <v>4381</v>
      </c>
      <c r="Y1883" t="n">
        <v>0</v>
      </c>
      <c r="Z1883" t="n">
        <v>4</v>
      </c>
      <c r="AA1883" t="n">
        <v>4377</v>
      </c>
      <c r="AB1883" s="2" t="n">
        <v>0</v>
      </c>
      <c r="AC1883" s="2" t="n">
        <v>0</v>
      </c>
      <c r="AD1883" s="2" t="n">
        <v>0</v>
      </c>
      <c r="AE1883" s="1" t="n">
        <v>17899</v>
      </c>
      <c r="AF1883" s="1" t="n">
        <v>40179</v>
      </c>
      <c r="AG1883" t="n">
        <v>0</v>
      </c>
      <c r="AH1883" s="2" t="n">
        <v>0</v>
      </c>
      <c r="AI1883" s="2" t="n">
        <v>0</v>
      </c>
    </row>
    <row r="1884">
      <c r="A1884" t="n">
        <v>438</v>
      </c>
      <c r="B1884" t="n">
        <v>527</v>
      </c>
      <c r="C1884" t="s">
        <v>40</v>
      </c>
      <c r="D1884" t="s">
        <v>40</v>
      </c>
      <c r="E1884" t="s">
        <v>41</v>
      </c>
      <c r="F1884" t="s">
        <v>41</v>
      </c>
      <c r="G1884" t="s">
        <v>204</v>
      </c>
      <c r="H1884" t="s">
        <v>242</v>
      </c>
      <c r="I1884" t="n">
        <v>1</v>
      </c>
      <c r="J1884" t="n">
        <v>0</v>
      </c>
      <c r="K1884" s="2" t="n">
        <v>0.5625</v>
      </c>
      <c r="L1884" s="3" t="n">
        <v>707</v>
      </c>
      <c r="M1884" s="3" t="n">
        <v>439</v>
      </c>
      <c r="N1884" s="3" t="n">
        <v>8863.59571125</v>
      </c>
      <c r="O1884" s="2" t="n">
        <v>0</v>
      </c>
      <c r="P1884" s="2" t="n">
        <v>0.0353982300884956</v>
      </c>
      <c r="Q1884" s="4" t="n">
        <v>-0.787610619469027</v>
      </c>
      <c r="R1884" s="4" t="n">
        <v>-1.83008849557522</v>
      </c>
      <c r="S1884" s="4" t="n">
        <v>2.34513274336283</v>
      </c>
      <c r="T1884" s="4" t="n">
        <v>-1.87077468230694</v>
      </c>
      <c r="U1884" s="4" t="n">
        <v>1.87077468230694</v>
      </c>
      <c r="V1884" s="4" t="n">
        <v>-1.26193244638843</v>
      </c>
      <c r="W1884" s="4" t="n">
        <v>1.26193244638843</v>
      </c>
      <c r="X1884" t="n">
        <v>815</v>
      </c>
      <c r="Y1884" t="n">
        <v>113</v>
      </c>
      <c r="Z1884" t="n">
        <v>151</v>
      </c>
      <c r="AA1884" t="n">
        <v>777</v>
      </c>
      <c r="AB1884" s="2" t="n">
        <v>0.748344370860927</v>
      </c>
      <c r="AC1884" s="2" t="n">
        <v>0.145431145431145</v>
      </c>
      <c r="AD1884" s="2" t="n">
        <v>0.138650306748466</v>
      </c>
      <c r="AE1884" s="1" t="n">
        <v>26665</v>
      </c>
      <c r="AF1884" s="1" t="n">
        <v>40080</v>
      </c>
      <c r="AG1884" t="n">
        <v>828</v>
      </c>
      <c r="AH1884" s="2" t="n">
        <v>0.0581338201221653</v>
      </c>
      <c r="AI1884" s="2" t="n">
        <v>1</v>
      </c>
    </row>
    <row r="1885">
      <c r="A1885" t="n">
        <v>95</v>
      </c>
      <c r="B1885" t="n">
        <v>2056</v>
      </c>
      <c r="C1885" t="s">
        <v>36</v>
      </c>
      <c r="D1885" t="s">
        <v>40</v>
      </c>
      <c r="E1885" t="s">
        <v>37</v>
      </c>
      <c r="F1885" t="s">
        <v>41</v>
      </c>
      <c r="G1885" t="s">
        <v>151</v>
      </c>
      <c r="H1885" t="s">
        <v>347</v>
      </c>
      <c r="I1885" t="n">
        <v>-1</v>
      </c>
      <c r="J1885" t="n">
        <v>0</v>
      </c>
      <c r="K1885" s="2" t="n">
        <v>0.555555555555555</v>
      </c>
      <c r="L1885" s="3" t="n">
        <v>198</v>
      </c>
      <c r="M1885" s="3" t="n">
        <v>-25</v>
      </c>
      <c r="N1885" s="3" t="n">
        <v>8132.2610536</v>
      </c>
      <c r="O1885" s="2" t="n">
        <v>0.033434650455927</v>
      </c>
      <c r="P1885" s="2" t="n">
        <v>0.279128672745694</v>
      </c>
      <c r="Q1885" s="4" t="n">
        <v>0.394129979035639</v>
      </c>
      <c r="R1885" s="4" t="n">
        <v>0.54417426545086</v>
      </c>
      <c r="S1885" s="4" t="n">
        <v>1.17244174265451</v>
      </c>
      <c r="T1885" s="4" t="n">
        <v>0.468695149139886</v>
      </c>
      <c r="U1885" s="4" t="n">
        <v>0.637147528173104</v>
      </c>
      <c r="V1885" s="4" t="n">
        <v>0.221836186820136</v>
      </c>
      <c r="W1885" s="4" t="n">
        <v>0.410213321045762</v>
      </c>
      <c r="X1885" t="n">
        <v>7767</v>
      </c>
      <c r="Y1885" t="n">
        <v>1974</v>
      </c>
      <c r="Z1885" t="n">
        <v>5773</v>
      </c>
      <c r="AA1885" t="n">
        <v>3968</v>
      </c>
      <c r="AB1885" s="2" t="n">
        <v>0.497479838709677</v>
      </c>
      <c r="AC1885" s="2" t="n">
        <v>0.341936601420405</v>
      </c>
      <c r="AD1885" s="2" t="n">
        <v>0.254152182309772</v>
      </c>
      <c r="AE1885" s="1" t="n">
        <v>38581</v>
      </c>
      <c r="AF1885" s="1" t="n">
        <v>36631</v>
      </c>
      <c r="AG1885" t="n">
        <v>2327</v>
      </c>
      <c r="AH1885" s="2" t="n">
        <v>0.379546566628609</v>
      </c>
      <c r="AI1885" s="2" t="n">
        <v>0.544072948328267</v>
      </c>
    </row>
    <row r="1886">
      <c r="A1886" t="n">
        <v>95</v>
      </c>
      <c r="B1886" t="n">
        <v>1623</v>
      </c>
      <c r="C1886" t="s">
        <v>36</v>
      </c>
      <c r="D1886" t="s">
        <v>40</v>
      </c>
      <c r="E1886" t="s">
        <v>37</v>
      </c>
      <c r="F1886" t="s">
        <v>41</v>
      </c>
      <c r="G1886" t="s">
        <v>151</v>
      </c>
      <c r="H1886" t="s">
        <v>232</v>
      </c>
      <c r="I1886" t="n">
        <v>-1</v>
      </c>
      <c r="J1886" t="n">
        <v>0</v>
      </c>
      <c r="K1886" s="2" t="n">
        <v>0.486111111111111</v>
      </c>
      <c r="L1886" s="3" t="n">
        <v>198</v>
      </c>
      <c r="M1886" s="3" t="n">
        <v>1440</v>
      </c>
      <c r="N1886" s="3" t="n">
        <v>11397.85902292</v>
      </c>
      <c r="O1886" s="2" t="n">
        <v>0.00194805194805195</v>
      </c>
      <c r="P1886" s="2" t="n">
        <v>0.0116883116883117</v>
      </c>
      <c r="Q1886" s="4" t="n">
        <v>-0.958360442420299</v>
      </c>
      <c r="R1886" s="4" t="n">
        <v>-6.47155844155844</v>
      </c>
      <c r="S1886" s="4" t="n">
        <v>6.55922077922077</v>
      </c>
      <c r="T1886" s="4" t="n">
        <v>-6.51225725547472</v>
      </c>
      <c r="U1886" s="4" t="n">
        <v>6.51225725547472</v>
      </c>
      <c r="V1886" s="4" t="n">
        <v>-6.85614541941415</v>
      </c>
      <c r="W1886" s="4" t="n">
        <v>6.85614541941415</v>
      </c>
      <c r="X1886" t="n">
        <v>5773</v>
      </c>
      <c r="Y1886" t="n">
        <v>1540</v>
      </c>
      <c r="Z1886" t="n">
        <v>5773</v>
      </c>
      <c r="AA1886" t="n">
        <v>1540</v>
      </c>
      <c r="AB1886" s="2" t="n">
        <v>1</v>
      </c>
      <c r="AC1886" s="2" t="n">
        <v>0.266759050753508</v>
      </c>
      <c r="AD1886" s="2" t="n">
        <v>0.266759050753508</v>
      </c>
      <c r="AE1886" s="1" t="n">
        <v>38581</v>
      </c>
      <c r="AF1886" s="1" t="n">
        <v>39347</v>
      </c>
      <c r="AG1886" t="n">
        <v>1561</v>
      </c>
      <c r="AH1886" s="2" t="n">
        <v>0.254607731202088</v>
      </c>
      <c r="AI1886" s="2" t="n">
        <v>1</v>
      </c>
    </row>
    <row r="1887">
      <c r="A1887" t="n">
        <v>138</v>
      </c>
      <c r="B1887" t="n">
        <v>222</v>
      </c>
      <c r="C1887" t="s">
        <v>36</v>
      </c>
      <c r="D1887" t="s">
        <v>36</v>
      </c>
      <c r="E1887" t="s">
        <v>37</v>
      </c>
      <c r="F1887" t="s">
        <v>37</v>
      </c>
      <c r="G1887" t="s">
        <v>54</v>
      </c>
      <c r="H1887" t="s">
        <v>207</v>
      </c>
      <c r="I1887" t="n">
        <v>-1</v>
      </c>
      <c r="J1887" t="n">
        <v>0</v>
      </c>
      <c r="K1887" s="2" t="n">
        <v>0.436507936507937</v>
      </c>
      <c r="L1887" s="3" t="n">
        <v>536</v>
      </c>
      <c r="M1887" s="3" t="n">
        <v>-388</v>
      </c>
      <c r="N1887" s="3" t="n">
        <v>14633.48288383</v>
      </c>
      <c r="O1887" s="2" t="n">
        <v>0.0038550501156515</v>
      </c>
      <c r="P1887" s="2" t="n">
        <v>0.0404780262143408</v>
      </c>
      <c r="Q1887" s="4" t="n">
        <v>0.9578173374613</v>
      </c>
      <c r="R1887" s="4" t="n">
        <v>3.13837702390131</v>
      </c>
      <c r="S1887" s="4" t="n">
        <v>3.17160755589822</v>
      </c>
      <c r="T1887" s="4" t="n">
        <v>3.15394827411697</v>
      </c>
      <c r="U1887" s="4" t="n">
        <v>3.15394827411697</v>
      </c>
      <c r="V1887" s="4" t="n">
        <v>3.36731077809965</v>
      </c>
      <c r="W1887" s="4" t="n">
        <v>3.36731077809965</v>
      </c>
      <c r="X1887" t="n">
        <v>7737</v>
      </c>
      <c r="Y1887" t="n">
        <v>5188</v>
      </c>
      <c r="Z1887" t="n">
        <v>7728</v>
      </c>
      <c r="AA1887" t="n">
        <v>5197</v>
      </c>
      <c r="AB1887" s="2" t="n">
        <v>0.998268231672119</v>
      </c>
      <c r="AC1887" s="2" t="n">
        <v>0.671325051759834</v>
      </c>
      <c r="AD1887" s="2" t="n">
        <v>0.670544138554996</v>
      </c>
      <c r="AE1887" s="1" t="n">
        <v>37258</v>
      </c>
      <c r="AF1887" s="1" t="n">
        <v>39957</v>
      </c>
      <c r="AG1887" t="n">
        <v>5212</v>
      </c>
      <c r="AH1887" s="2" t="n">
        <v>0.658829477942106</v>
      </c>
      <c r="AI1887" s="2" t="n">
        <v>1</v>
      </c>
    </row>
    <row r="1888">
      <c r="A1888" t="n">
        <v>138</v>
      </c>
      <c r="B1888" t="n">
        <v>3220</v>
      </c>
      <c r="C1888" t="s">
        <v>36</v>
      </c>
      <c r="D1888" t="s">
        <v>40</v>
      </c>
      <c r="E1888" t="s">
        <v>37</v>
      </c>
      <c r="F1888" t="s">
        <v>41</v>
      </c>
      <c r="G1888" t="s">
        <v>54</v>
      </c>
      <c r="H1888" t="s">
        <v>408</v>
      </c>
      <c r="I1888" t="n">
        <v>-1</v>
      </c>
      <c r="J1888" t="n">
        <v>0</v>
      </c>
      <c r="K1888" s="2" t="n">
        <v>0.71031746031746</v>
      </c>
      <c r="L1888" s="3" t="n">
        <v>536</v>
      </c>
      <c r="M1888" s="3" t="n">
        <v>1241</v>
      </c>
      <c r="N1888" s="3" t="n">
        <v>13528.99506235</v>
      </c>
      <c r="O1888" s="2" t="n">
        <v>0.00497512437810945</v>
      </c>
      <c r="P1888" s="2" t="n">
        <v>0.0808457711442786</v>
      </c>
      <c r="Q1888" s="4" t="n">
        <v>-0.5525</v>
      </c>
      <c r="R1888" s="4" t="n">
        <v>-2.50858208955224</v>
      </c>
      <c r="S1888" s="4" t="n">
        <v>3.87450248756219</v>
      </c>
      <c r="T1888" s="4" t="n">
        <v>-2.57513739545998</v>
      </c>
      <c r="U1888" s="4" t="n">
        <v>2.83622518063378</v>
      </c>
      <c r="V1888" s="4" t="n">
        <v>-2.91960238102001</v>
      </c>
      <c r="W1888" s="4" t="n">
        <v>2.91960238102001</v>
      </c>
      <c r="X1888" t="n">
        <v>7728</v>
      </c>
      <c r="Y1888" t="n">
        <v>804</v>
      </c>
      <c r="Z1888" t="n">
        <v>7728</v>
      </c>
      <c r="AA1888" t="n">
        <v>804</v>
      </c>
      <c r="AB1888" s="2" t="n">
        <v>1</v>
      </c>
      <c r="AC1888" s="2" t="n">
        <v>0.104037267080745</v>
      </c>
      <c r="AD1888" s="2" t="n">
        <v>0.104037267080745</v>
      </c>
      <c r="AE1888" s="1" t="n">
        <v>37258</v>
      </c>
      <c r="AF1888" s="1" t="n">
        <v>40104</v>
      </c>
      <c r="AG1888" t="n">
        <v>804</v>
      </c>
      <c r="AH1888" s="2" t="n">
        <v>0.101630640879788</v>
      </c>
      <c r="AI1888" s="2" t="n">
        <v>1</v>
      </c>
    </row>
    <row r="1889">
      <c r="A1889" t="n">
        <v>324</v>
      </c>
      <c r="B1889" t="n">
        <v>1857</v>
      </c>
      <c r="C1889" t="s">
        <v>36</v>
      </c>
      <c r="D1889" t="s">
        <v>36</v>
      </c>
      <c r="E1889" t="s">
        <v>37</v>
      </c>
      <c r="F1889" t="s">
        <v>37</v>
      </c>
      <c r="G1889" t="s">
        <v>268</v>
      </c>
      <c r="H1889" t="s">
        <v>181</v>
      </c>
      <c r="I1889" t="n">
        <v>1</v>
      </c>
      <c r="J1889" t="n">
        <v>0</v>
      </c>
      <c r="K1889" s="2" t="n">
        <v>0.54978354978355</v>
      </c>
      <c r="L1889" s="3" t="n">
        <v>672</v>
      </c>
      <c r="M1889" s="3" t="n">
        <v>-89</v>
      </c>
      <c r="N1889" s="3" t="n">
        <v>9527.5404701</v>
      </c>
      <c r="O1889" s="2" t="n">
        <v>0.00515611572615297</v>
      </c>
      <c r="P1889" s="2" t="n">
        <v>0.0505585792036666</v>
      </c>
      <c r="Q1889" s="4" t="n">
        <v>0.781169018139937</v>
      </c>
      <c r="R1889" s="4" t="n">
        <v>2.14417072472071</v>
      </c>
      <c r="S1889" s="4" t="n">
        <v>2.63030650243483</v>
      </c>
      <c r="T1889" s="4" t="n">
        <v>2.14777873476725</v>
      </c>
      <c r="U1889" s="4" t="n">
        <v>2.31805774848619</v>
      </c>
      <c r="V1889" s="4" t="n">
        <v>2.10174863285923</v>
      </c>
      <c r="W1889" s="4" t="n">
        <v>2.17301410753381</v>
      </c>
      <c r="X1889" t="n">
        <v>7880</v>
      </c>
      <c r="Y1889" t="n">
        <v>6982</v>
      </c>
      <c r="Z1889" t="n">
        <v>7010</v>
      </c>
      <c r="AA1889" t="n">
        <v>7852</v>
      </c>
      <c r="AB1889" s="2" t="n">
        <v>0.996005706134094</v>
      </c>
      <c r="AC1889" s="2" t="n">
        <v>0.88920020376974</v>
      </c>
      <c r="AD1889" s="2" t="n">
        <v>0.886040609137056</v>
      </c>
      <c r="AE1889" s="1" t="n">
        <v>38135</v>
      </c>
      <c r="AF1889" s="1" t="n">
        <v>37257</v>
      </c>
      <c r="AG1889" t="n">
        <v>7034</v>
      </c>
      <c r="AH1889" s="2" t="n">
        <v>1</v>
      </c>
      <c r="AI1889" s="2" t="n">
        <v>0.889029322548028</v>
      </c>
    </row>
    <row r="1890">
      <c r="A1890" t="n">
        <v>324</v>
      </c>
      <c r="B1890" t="n">
        <v>2135</v>
      </c>
      <c r="C1890" t="s">
        <v>36</v>
      </c>
      <c r="D1890" t="s">
        <v>40</v>
      </c>
      <c r="E1890" t="s">
        <v>37</v>
      </c>
      <c r="F1890" t="s">
        <v>41</v>
      </c>
      <c r="G1890" t="s">
        <v>268</v>
      </c>
      <c r="H1890" t="s">
        <v>230</v>
      </c>
      <c r="I1890" t="n">
        <v>1</v>
      </c>
      <c r="J1890" t="n">
        <v>0</v>
      </c>
      <c r="K1890" s="2" t="n">
        <v>0.455988455988456</v>
      </c>
      <c r="L1890" s="3" t="n">
        <v>672</v>
      </c>
      <c r="M1890" s="3" t="n">
        <v>6</v>
      </c>
      <c r="N1890" s="3" t="n">
        <v>6906.21708482</v>
      </c>
      <c r="O1890" s="2" t="n">
        <v>0.013371882905674</v>
      </c>
      <c r="P1890" s="2" t="n">
        <v>0.145283700758945</v>
      </c>
      <c r="Q1890" s="4" t="n">
        <v>0.18021978021978</v>
      </c>
      <c r="R1890" s="4" t="n">
        <v>0.658294181423924</v>
      </c>
      <c r="S1890" s="4" t="n">
        <v>2.34185037947236</v>
      </c>
      <c r="T1890" s="4" t="n">
        <v>0.628234943588114</v>
      </c>
      <c r="U1890" s="4" t="n">
        <v>0.911615862575624</v>
      </c>
      <c r="V1890" s="4" t="n">
        <v>0.637041921224047</v>
      </c>
      <c r="W1890" s="4" t="n">
        <v>1.00076765768571</v>
      </c>
      <c r="X1890" t="n">
        <v>8557</v>
      </c>
      <c r="Y1890" t="n">
        <v>2767</v>
      </c>
      <c r="Z1890" t="n">
        <v>7010</v>
      </c>
      <c r="AA1890" t="n">
        <v>4314</v>
      </c>
      <c r="AB1890" s="2" t="n">
        <v>0.641400092721372</v>
      </c>
      <c r="AC1890" s="2" t="n">
        <v>0.39472182596291</v>
      </c>
      <c r="AD1890" s="2" t="n">
        <v>0.323360991001519</v>
      </c>
      <c r="AE1890" s="1" t="n">
        <v>38135</v>
      </c>
      <c r="AF1890" s="1" t="n">
        <v>9520</v>
      </c>
      <c r="AG1890" t="n">
        <v>2773</v>
      </c>
      <c r="AH1890" s="2" t="n">
        <v>0.394228035257322</v>
      </c>
      <c r="AI1890" s="2" t="n">
        <v>0.0883458646616541</v>
      </c>
    </row>
    <row r="1891">
      <c r="A1891" t="n">
        <v>324</v>
      </c>
      <c r="B1891" t="n">
        <v>2262</v>
      </c>
      <c r="C1891" t="s">
        <v>36</v>
      </c>
      <c r="D1891" t="s">
        <v>36</v>
      </c>
      <c r="E1891" t="s">
        <v>37</v>
      </c>
      <c r="F1891" t="s">
        <v>37</v>
      </c>
      <c r="G1891" t="s">
        <v>268</v>
      </c>
      <c r="H1891" t="s">
        <v>230</v>
      </c>
      <c r="I1891" t="n">
        <v>1</v>
      </c>
      <c r="J1891" t="n">
        <v>0</v>
      </c>
      <c r="K1891" s="2" t="n">
        <v>0.455988455988456</v>
      </c>
      <c r="L1891" s="3" t="n">
        <v>672</v>
      </c>
      <c r="M1891" s="3" t="n">
        <v>142</v>
      </c>
      <c r="N1891" s="3" t="n">
        <v>5701.61148883</v>
      </c>
      <c r="O1891" s="2" t="n">
        <v>0.0207766155609686</v>
      </c>
      <c r="P1891" s="2" t="n">
        <v>0.230548789224817</v>
      </c>
      <c r="Q1891" s="4" t="n">
        <v>0.487854843429909</v>
      </c>
      <c r="R1891" s="4" t="n">
        <v>0.646711563261213</v>
      </c>
      <c r="S1891" s="4" t="n">
        <v>1.2728184553661</v>
      </c>
      <c r="T1891" s="4" t="n">
        <v>0.652843668779155</v>
      </c>
      <c r="U1891" s="4" t="n">
        <v>0.964899963996793</v>
      </c>
      <c r="V1891" s="4" t="n">
        <v>0.602777392182017</v>
      </c>
      <c r="W1891" s="4" t="n">
        <v>0.870759066540631</v>
      </c>
      <c r="X1891" t="n">
        <v>7879</v>
      </c>
      <c r="Y1891" t="n">
        <v>6979</v>
      </c>
      <c r="Z1891" t="n">
        <v>7010</v>
      </c>
      <c r="AA1891" t="n">
        <v>7848</v>
      </c>
      <c r="AB1891" s="2" t="n">
        <v>0.995577746077033</v>
      </c>
      <c r="AC1891" s="2" t="n">
        <v>0.889271151885831</v>
      </c>
      <c r="AD1891" s="2" t="n">
        <v>0.88577230613022</v>
      </c>
      <c r="AE1891" s="1" t="n">
        <v>38135</v>
      </c>
      <c r="AF1891" s="1" t="n">
        <v>37257</v>
      </c>
      <c r="AG1891" t="n">
        <v>7034</v>
      </c>
      <c r="AH1891" s="2" t="n">
        <v>1</v>
      </c>
      <c r="AI1891" s="2" t="n">
        <v>0.889029322548028</v>
      </c>
    </row>
    <row r="1892">
      <c r="A1892" t="n">
        <v>343</v>
      </c>
      <c r="B1892" t="n">
        <v>2841</v>
      </c>
      <c r="C1892" t="s">
        <v>36</v>
      </c>
      <c r="D1892" t="s">
        <v>40</v>
      </c>
      <c r="E1892" t="s">
        <v>37</v>
      </c>
      <c r="F1892" t="s">
        <v>41</v>
      </c>
      <c r="G1892" t="s">
        <v>296</v>
      </c>
      <c r="H1892" t="s">
        <v>266</v>
      </c>
      <c r="I1892" t="n">
        <v>-1</v>
      </c>
      <c r="J1892" t="n">
        <v>0</v>
      </c>
      <c r="K1892" s="2" t="n">
        <v>0.341520467836257</v>
      </c>
      <c r="L1892" s="3" t="n">
        <v>1504</v>
      </c>
      <c r="M1892" s="3" t="n">
        <v>-463</v>
      </c>
      <c r="N1892" s="3" t="n">
        <v>9221.72476159</v>
      </c>
      <c r="O1892" s="2" t="n">
        <v>0.00245098039215686</v>
      </c>
      <c r="P1892" s="2" t="n">
        <v>0.0686274509803922</v>
      </c>
      <c r="Q1892" s="4" t="n">
        <v>0.72972972972973</v>
      </c>
      <c r="R1892" s="4" t="n">
        <v>2.8203431372549</v>
      </c>
      <c r="S1892" s="4" t="n">
        <v>3.30171568627451</v>
      </c>
      <c r="T1892" s="4" t="n">
        <v>2.89086330719971</v>
      </c>
      <c r="U1892" s="4" t="n">
        <v>2.89086330719971</v>
      </c>
      <c r="V1892" s="4" t="n">
        <v>1.12322451528471</v>
      </c>
      <c r="W1892" s="4" t="n">
        <v>1.31782551411306</v>
      </c>
      <c r="X1892" t="n">
        <v>7911</v>
      </c>
      <c r="Y1892" t="n">
        <v>408</v>
      </c>
      <c r="Z1892" t="n">
        <v>4664</v>
      </c>
      <c r="AA1892" t="n">
        <v>3655</v>
      </c>
      <c r="AB1892" s="2" t="n">
        <v>0.111627906976744</v>
      </c>
      <c r="AC1892" s="2" t="n">
        <v>0.0874785591766724</v>
      </c>
      <c r="AD1892" s="2" t="n">
        <v>0.0515737580583997</v>
      </c>
      <c r="AE1892" s="1" t="n">
        <v>40485</v>
      </c>
      <c r="AF1892" s="1" t="n">
        <v>36895</v>
      </c>
      <c r="AG1892" t="n">
        <v>423</v>
      </c>
      <c r="AH1892" s="2" t="n">
        <v>0.0903074295473954</v>
      </c>
      <c r="AI1892" s="2" t="n">
        <v>0.105407425865936</v>
      </c>
    </row>
    <row r="1893">
      <c r="A1893" t="n">
        <v>343</v>
      </c>
      <c r="B1893" t="n">
        <v>2626</v>
      </c>
      <c r="C1893" t="s">
        <v>36</v>
      </c>
      <c r="D1893" t="s">
        <v>36</v>
      </c>
      <c r="E1893" t="s">
        <v>37</v>
      </c>
      <c r="F1893" t="s">
        <v>37</v>
      </c>
      <c r="G1893" t="s">
        <v>296</v>
      </c>
      <c r="H1893" t="s">
        <v>264</v>
      </c>
      <c r="I1893" t="n">
        <v>-1</v>
      </c>
      <c r="J1893" t="n">
        <v>0</v>
      </c>
      <c r="K1893" s="2" t="n">
        <v>0.461111111111111</v>
      </c>
      <c r="L1893" s="3" t="n">
        <v>1504</v>
      </c>
      <c r="M1893" s="3" t="n">
        <v>-1129</v>
      </c>
      <c r="N1893" s="3" t="n">
        <v>7390.37836473</v>
      </c>
      <c r="O1893" s="2" t="n">
        <v>0.00352190182698657</v>
      </c>
      <c r="P1893" s="2" t="n">
        <v>0.0405018710103456</v>
      </c>
      <c r="Q1893" s="4" t="n">
        <v>0.797658493483543</v>
      </c>
      <c r="R1893" s="4" t="n">
        <v>4.36845696676204</v>
      </c>
      <c r="S1893" s="4" t="n">
        <v>4.88622055910191</v>
      </c>
      <c r="T1893" s="4" t="n">
        <v>4.37835814908803</v>
      </c>
      <c r="U1893" s="4" t="n">
        <v>4.43417320285147</v>
      </c>
      <c r="V1893" s="4" t="n">
        <v>4.24559559470136</v>
      </c>
      <c r="W1893" s="4" t="n">
        <v>4.24559559470136</v>
      </c>
      <c r="X1893" t="n">
        <v>7557</v>
      </c>
      <c r="Y1893" t="n">
        <v>4543</v>
      </c>
      <c r="Z1893" t="n">
        <v>4664</v>
      </c>
      <c r="AA1893" t="n">
        <v>7436</v>
      </c>
      <c r="AB1893" s="2" t="n">
        <v>0.974056603773585</v>
      </c>
      <c r="AC1893" s="2" t="n">
        <v>0.61094674556213</v>
      </c>
      <c r="AD1893" s="2" t="n">
        <v>0.601164483260553</v>
      </c>
      <c r="AE1893" s="1" t="n">
        <v>40485</v>
      </c>
      <c r="AF1893" s="1" t="n">
        <v>37584</v>
      </c>
      <c r="AG1893" t="n">
        <v>4684</v>
      </c>
      <c r="AH1893" s="2" t="n">
        <v>1</v>
      </c>
      <c r="AI1893" s="2" t="n">
        <v>0.61753460777851</v>
      </c>
    </row>
    <row r="1894">
      <c r="A1894" t="n">
        <v>343</v>
      </c>
      <c r="B1894" t="n">
        <v>2251</v>
      </c>
      <c r="C1894" t="s">
        <v>36</v>
      </c>
      <c r="D1894" t="s">
        <v>36</v>
      </c>
      <c r="E1894" t="s">
        <v>37</v>
      </c>
      <c r="F1894" t="s">
        <v>37</v>
      </c>
      <c r="G1894" t="s">
        <v>296</v>
      </c>
      <c r="H1894" t="s">
        <v>259</v>
      </c>
      <c r="I1894" t="n">
        <v>-1</v>
      </c>
      <c r="J1894" t="n">
        <v>0</v>
      </c>
      <c r="K1894" s="2" t="n">
        <v>0.517460317460318</v>
      </c>
      <c r="L1894" s="3" t="n">
        <v>1504</v>
      </c>
      <c r="M1894" s="3" t="n">
        <v>19</v>
      </c>
      <c r="N1894" s="3" t="n">
        <v>11697.90213576</v>
      </c>
      <c r="O1894" s="2" t="n">
        <v>0.0359307359307359</v>
      </c>
      <c r="P1894" s="2" t="n">
        <v>0.348268398268398</v>
      </c>
      <c r="Q1894" s="4" t="n">
        <v>-0.0121239335428828</v>
      </c>
      <c r="R1894" s="4" t="n">
        <v>-0.208722943722944</v>
      </c>
      <c r="S1894" s="4" t="n">
        <v>0.937597402597401</v>
      </c>
      <c r="T1894" s="4" t="n">
        <v>-0.197573751827714</v>
      </c>
      <c r="U1894" s="4" t="n">
        <v>0.334325574347056</v>
      </c>
      <c r="V1894" s="4" t="n">
        <v>-0.276012432652823</v>
      </c>
      <c r="W1894" s="4" t="n">
        <v>0.319527698516827</v>
      </c>
      <c r="X1894" t="n">
        <v>5048</v>
      </c>
      <c r="Y1894" t="n">
        <v>4620</v>
      </c>
      <c r="Z1894" t="n">
        <v>4664</v>
      </c>
      <c r="AA1894" t="n">
        <v>5004</v>
      </c>
      <c r="AB1894" s="2" t="n">
        <v>0.990566037735849</v>
      </c>
      <c r="AC1894" s="2" t="n">
        <v>0.92326139088729</v>
      </c>
      <c r="AD1894" s="2" t="n">
        <v>0.915213946117274</v>
      </c>
      <c r="AE1894" s="1" t="n">
        <v>40485</v>
      </c>
      <c r="AF1894" s="1" t="n">
        <v>40111</v>
      </c>
      <c r="AG1894" t="n">
        <v>4684</v>
      </c>
      <c r="AH1894" s="2" t="n">
        <v>1</v>
      </c>
      <c r="AI1894" s="2" t="n">
        <v>0.926057730328193</v>
      </c>
    </row>
    <row r="1895">
      <c r="A1895" t="n">
        <v>343</v>
      </c>
      <c r="B1895" t="n">
        <v>2135</v>
      </c>
      <c r="C1895" t="s">
        <v>36</v>
      </c>
      <c r="D1895" t="s">
        <v>40</v>
      </c>
      <c r="E1895" t="s">
        <v>37</v>
      </c>
      <c r="F1895" t="s">
        <v>41</v>
      </c>
      <c r="G1895" t="s">
        <v>296</v>
      </c>
      <c r="H1895" t="s">
        <v>230</v>
      </c>
      <c r="I1895" t="n">
        <v>-1</v>
      </c>
      <c r="J1895" t="n">
        <v>0</v>
      </c>
      <c r="K1895" s="2" t="n">
        <v>0.431746031746032</v>
      </c>
      <c r="L1895" s="3" t="n">
        <v>1504</v>
      </c>
      <c r="M1895" s="3" t="n">
        <v>-826</v>
      </c>
      <c r="N1895" s="3" t="n">
        <v>12530.51510088</v>
      </c>
      <c r="O1895" s="2" t="n">
        <v>0.0147058823529412</v>
      </c>
      <c r="P1895" s="2" t="n">
        <v>0.0784313725490196</v>
      </c>
      <c r="Q1895" s="4" t="n">
        <v>0.681592039800995</v>
      </c>
      <c r="R1895" s="4" t="n">
        <v>2.96274509803922</v>
      </c>
      <c r="S1895" s="4" t="n">
        <v>3.62843137254902</v>
      </c>
      <c r="T1895" s="4" t="n">
        <v>3.00665823807529</v>
      </c>
      <c r="U1895" s="4" t="n">
        <v>3.00665823807529</v>
      </c>
      <c r="V1895" s="4" t="n">
        <v>2.45759891123221</v>
      </c>
      <c r="W1895" s="4" t="n">
        <v>2.45759891123221</v>
      </c>
      <c r="X1895" t="n">
        <v>8893</v>
      </c>
      <c r="Y1895" t="n">
        <v>408</v>
      </c>
      <c r="Z1895" t="n">
        <v>4664</v>
      </c>
      <c r="AA1895" t="n">
        <v>4637</v>
      </c>
      <c r="AB1895" s="2" t="n">
        <v>0.0879879232262239</v>
      </c>
      <c r="AC1895" s="2" t="n">
        <v>0.0874785591766724</v>
      </c>
      <c r="AD1895" s="2" t="n">
        <v>0.045878781063758</v>
      </c>
      <c r="AE1895" s="1" t="n">
        <v>40485</v>
      </c>
      <c r="AF1895" s="1" t="n">
        <v>9520</v>
      </c>
      <c r="AG1895" t="n">
        <v>423</v>
      </c>
      <c r="AH1895" s="2" t="n">
        <v>0.0903074295473954</v>
      </c>
      <c r="AI1895" s="2" t="n">
        <v>0.0134764878297439</v>
      </c>
    </row>
    <row r="1896">
      <c r="A1896" t="n">
        <v>343</v>
      </c>
      <c r="B1896" t="n">
        <v>693</v>
      </c>
      <c r="C1896" t="s">
        <v>36</v>
      </c>
      <c r="D1896" t="s">
        <v>36</v>
      </c>
      <c r="E1896" t="s">
        <v>37</v>
      </c>
      <c r="F1896" t="s">
        <v>37</v>
      </c>
      <c r="G1896" t="s">
        <v>296</v>
      </c>
      <c r="H1896" t="s">
        <v>360</v>
      </c>
      <c r="I1896" t="n">
        <v>-1</v>
      </c>
      <c r="J1896" t="n">
        <v>0</v>
      </c>
      <c r="K1896" s="2" t="n">
        <v>0.56031746031746</v>
      </c>
      <c r="L1896" s="3" t="n">
        <v>1504</v>
      </c>
      <c r="M1896" s="3" t="n">
        <v>78</v>
      </c>
      <c r="N1896" s="3" t="n">
        <v>13848.73674016</v>
      </c>
      <c r="O1896" s="2" t="n">
        <v>0.0185504745470233</v>
      </c>
      <c r="P1896" s="2" t="n">
        <v>0.207937877480587</v>
      </c>
      <c r="Q1896" s="4" t="n">
        <v>-0.417142857142857</v>
      </c>
      <c r="R1896" s="4" t="n">
        <v>-1.12075064710958</v>
      </c>
      <c r="S1896" s="4" t="n">
        <v>1.56876617773943</v>
      </c>
      <c r="T1896" s="4" t="n">
        <v>-1.12158192031495</v>
      </c>
      <c r="U1896" s="4" t="n">
        <v>1.14295483311643</v>
      </c>
      <c r="V1896" s="4" t="n">
        <v>-1.20952065831032</v>
      </c>
      <c r="W1896" s="4" t="n">
        <v>1.20952065831032</v>
      </c>
      <c r="X1896" t="n">
        <v>5088</v>
      </c>
      <c r="Y1896" t="n">
        <v>4636</v>
      </c>
      <c r="Z1896" t="n">
        <v>4664</v>
      </c>
      <c r="AA1896" t="n">
        <v>5060</v>
      </c>
      <c r="AB1896" s="2" t="n">
        <v>0.993996569468268</v>
      </c>
      <c r="AC1896" s="2" t="n">
        <v>0.916205533596838</v>
      </c>
      <c r="AD1896" s="2" t="n">
        <v>0.911163522012579</v>
      </c>
      <c r="AE1896" s="1" t="n">
        <v>40485</v>
      </c>
      <c r="AF1896" s="1" t="n">
        <v>40014</v>
      </c>
      <c r="AG1896" t="n">
        <v>4684</v>
      </c>
      <c r="AH1896" s="2" t="n">
        <v>1</v>
      </c>
      <c r="AI1896" s="2" t="n">
        <v>0.908632395732299</v>
      </c>
    </row>
    <row r="1897">
      <c r="A1897" t="n">
        <v>343</v>
      </c>
      <c r="B1897" t="n">
        <v>2133</v>
      </c>
      <c r="C1897" t="s">
        <v>36</v>
      </c>
      <c r="D1897" t="s">
        <v>40</v>
      </c>
      <c r="E1897" t="s">
        <v>37</v>
      </c>
      <c r="F1897" t="s">
        <v>41</v>
      </c>
      <c r="G1897" t="s">
        <v>296</v>
      </c>
      <c r="H1897" t="s">
        <v>229</v>
      </c>
      <c r="I1897" t="n">
        <v>-1</v>
      </c>
      <c r="J1897" t="n">
        <v>0</v>
      </c>
      <c r="K1897" s="2" t="n">
        <v>0.506349206349206</v>
      </c>
      <c r="L1897" s="3" t="n">
        <v>1504</v>
      </c>
      <c r="M1897" s="3" t="n">
        <v>47</v>
      </c>
      <c r="N1897" s="3" t="n">
        <v>11691.97120396</v>
      </c>
      <c r="O1897" s="2" t="n">
        <v>0.0353535353535354</v>
      </c>
      <c r="P1897" s="2" t="n">
        <v>0.262626262626263</v>
      </c>
      <c r="Q1897" s="4" t="n">
        <v>0.0209424083769634</v>
      </c>
      <c r="R1897" s="4" t="n">
        <v>-0.0128787878787879</v>
      </c>
      <c r="S1897" s="4" t="n">
        <v>1.48510101010101</v>
      </c>
      <c r="T1897" s="4" t="n">
        <v>0.0768498013571907</v>
      </c>
      <c r="U1897" s="4" t="n">
        <v>0.344713937856318</v>
      </c>
      <c r="V1897" s="4" t="n">
        <v>-0.751907143840206</v>
      </c>
      <c r="W1897" s="4" t="n">
        <v>1.02191058603793</v>
      </c>
      <c r="X1897" t="n">
        <v>5076</v>
      </c>
      <c r="Y1897" t="n">
        <v>396</v>
      </c>
      <c r="Z1897" t="n">
        <v>4664</v>
      </c>
      <c r="AA1897" t="n">
        <v>808</v>
      </c>
      <c r="AB1897" s="2" t="n">
        <v>0.49009900990099</v>
      </c>
      <c r="AC1897" s="2" t="n">
        <v>0.0849056603773585</v>
      </c>
      <c r="AD1897" s="2" t="n">
        <v>0.0780141843971631</v>
      </c>
      <c r="AE1897" s="1" t="n">
        <v>40485</v>
      </c>
      <c r="AF1897" s="1" t="n">
        <v>40087</v>
      </c>
      <c r="AG1897" t="n">
        <v>423</v>
      </c>
      <c r="AH1897" s="2" t="n">
        <v>0.0903074295473954</v>
      </c>
      <c r="AI1897" s="2" t="n">
        <v>0.515225334957369</v>
      </c>
    </row>
    <row r="1898">
      <c r="A1898" t="n">
        <v>324</v>
      </c>
      <c r="B1898" t="n">
        <v>2220</v>
      </c>
      <c r="C1898" t="s">
        <v>36</v>
      </c>
      <c r="D1898" t="s">
        <v>36</v>
      </c>
      <c r="E1898" t="s">
        <v>37</v>
      </c>
      <c r="F1898" t="s">
        <v>37</v>
      </c>
      <c r="G1898" t="s">
        <v>268</v>
      </c>
      <c r="H1898" t="s">
        <v>344</v>
      </c>
      <c r="I1898" t="n">
        <v>1</v>
      </c>
      <c r="J1898" t="n">
        <v>0</v>
      </c>
      <c r="K1898" s="2" t="n">
        <v>0.411255411255411</v>
      </c>
      <c r="L1898" s="3" t="n">
        <v>672</v>
      </c>
      <c r="M1898" s="3" t="n">
        <v>-672</v>
      </c>
      <c r="N1898" s="3" t="n">
        <v>14369.80970865</v>
      </c>
      <c r="O1898" s="2" t="n">
        <v>0.0097629009762901</v>
      </c>
      <c r="P1898" s="2" t="n">
        <v>0.0818224081822408</v>
      </c>
      <c r="Q1898" s="4" t="n">
        <v>0.87981220657277</v>
      </c>
      <c r="R1898" s="4" t="n">
        <v>2.30185960018596</v>
      </c>
      <c r="S1898" s="4" t="n">
        <v>2.42050209205021</v>
      </c>
      <c r="T1898" s="4" t="n">
        <v>2.31513757161429</v>
      </c>
      <c r="U1898" s="4" t="n">
        <v>2.33001212358562</v>
      </c>
      <c r="V1898" s="4" t="n">
        <v>2.41931630491608</v>
      </c>
      <c r="W1898" s="4" t="n">
        <v>2.41931630491608</v>
      </c>
      <c r="X1898" t="n">
        <v>7026</v>
      </c>
      <c r="Y1898" t="n">
        <v>2151</v>
      </c>
      <c r="Z1898" t="n">
        <v>7010</v>
      </c>
      <c r="AA1898" t="n">
        <v>2167</v>
      </c>
      <c r="AB1898" s="2" t="n">
        <v>0.992616520535302</v>
      </c>
      <c r="AC1898" s="2" t="n">
        <v>0.306847360912981</v>
      </c>
      <c r="AD1898" s="2" t="n">
        <v>0.306148590947908</v>
      </c>
      <c r="AE1898" s="1" t="n">
        <v>38135</v>
      </c>
      <c r="AF1898" s="1" t="n">
        <v>42989</v>
      </c>
      <c r="AG1898" t="n">
        <v>2180</v>
      </c>
      <c r="AH1898" s="2" t="n">
        <v>0.30992323002559</v>
      </c>
      <c r="AI1898" s="2" t="n">
        <v>1</v>
      </c>
    </row>
    <row r="1899">
      <c r="A1899" t="n">
        <v>324</v>
      </c>
      <c r="B1899" t="n">
        <v>343</v>
      </c>
      <c r="C1899" t="s">
        <v>36</v>
      </c>
      <c r="D1899" t="s">
        <v>36</v>
      </c>
      <c r="E1899" t="s">
        <v>37</v>
      </c>
      <c r="F1899" t="s">
        <v>37</v>
      </c>
      <c r="G1899" t="s">
        <v>268</v>
      </c>
      <c r="H1899" t="s">
        <v>296</v>
      </c>
      <c r="I1899" t="n">
        <v>1</v>
      </c>
      <c r="J1899" t="n">
        <v>0</v>
      </c>
      <c r="K1899" s="2" t="n">
        <v>0.605772005772006</v>
      </c>
      <c r="L1899" s="3" t="n">
        <v>672</v>
      </c>
      <c r="M1899" s="3" t="n">
        <v>832</v>
      </c>
      <c r="N1899" s="3" t="n">
        <v>5635.1917386</v>
      </c>
      <c r="O1899" s="2" t="n">
        <v>0.000215146299483649</v>
      </c>
      <c r="P1899" s="2" t="n">
        <v>0.0088209982788296</v>
      </c>
      <c r="Q1899" s="4" t="n">
        <v>-0.946201850656337</v>
      </c>
      <c r="R1899" s="4" t="n">
        <v>-6.89455679862307</v>
      </c>
      <c r="S1899" s="4" t="n">
        <v>7.0165017211704</v>
      </c>
      <c r="T1899" s="4" t="n">
        <v>-6.89607072236276</v>
      </c>
      <c r="U1899" s="4" t="n">
        <v>6.89607072236276</v>
      </c>
      <c r="V1899" s="4" t="n">
        <v>-6.69069230099828</v>
      </c>
      <c r="W1899" s="4" t="n">
        <v>6.69069230099828</v>
      </c>
      <c r="X1899" t="n">
        <v>7026</v>
      </c>
      <c r="Y1899" t="n">
        <v>4648</v>
      </c>
      <c r="Z1899" t="n">
        <v>7010</v>
      </c>
      <c r="AA1899" t="n">
        <v>4664</v>
      </c>
      <c r="AB1899" s="2" t="n">
        <v>0.996569468267582</v>
      </c>
      <c r="AC1899" s="2" t="n">
        <v>0.663052781740371</v>
      </c>
      <c r="AD1899" s="2" t="n">
        <v>0.661542840876744</v>
      </c>
      <c r="AE1899" s="1" t="n">
        <v>38135</v>
      </c>
      <c r="AF1899" s="1" t="n">
        <v>40485</v>
      </c>
      <c r="AG1899" t="n">
        <v>4684</v>
      </c>
      <c r="AH1899" s="2" t="n">
        <v>0.665908444697185</v>
      </c>
      <c r="AI1899" s="2" t="n">
        <v>1</v>
      </c>
    </row>
    <row r="1900">
      <c r="A1900" t="n">
        <v>343</v>
      </c>
      <c r="B1900" t="n">
        <v>254</v>
      </c>
      <c r="C1900" t="s">
        <v>36</v>
      </c>
      <c r="D1900" t="s">
        <v>40</v>
      </c>
      <c r="E1900" t="s">
        <v>37</v>
      </c>
      <c r="F1900" t="s">
        <v>41</v>
      </c>
      <c r="G1900" t="s">
        <v>296</v>
      </c>
      <c r="H1900" t="s">
        <v>400</v>
      </c>
      <c r="I1900" t="n">
        <v>1</v>
      </c>
      <c r="J1900" t="n">
        <v>0</v>
      </c>
      <c r="K1900" s="2" t="n">
        <v>1</v>
      </c>
      <c r="L1900" s="3" t="n">
        <v>1504</v>
      </c>
      <c r="M1900" s="3" t="n">
        <v>109</v>
      </c>
      <c r="N1900" s="3" t="n">
        <v>7.00297773</v>
      </c>
      <c r="O1900" s="2" t="n">
        <v>0.0196078431372549</v>
      </c>
      <c r="P1900" s="2" t="n">
        <v>0.232843137254902</v>
      </c>
      <c r="Q1900" s="4" t="n">
        <v>-0.02</v>
      </c>
      <c r="R1900" s="4" t="n">
        <v>0.0875000000000001</v>
      </c>
      <c r="S1900" s="4" t="n">
        <v>2.02230392156863</v>
      </c>
      <c r="T1900" s="4" t="n">
        <v>0.0923598060925257</v>
      </c>
      <c r="U1900" s="4" t="n">
        <v>0.194536178107607</v>
      </c>
      <c r="V1900" s="4" t="n">
        <v>-0.019968575425995</v>
      </c>
      <c r="W1900" s="4" t="n">
        <v>1.34169385904547</v>
      </c>
      <c r="X1900" t="n">
        <v>4788</v>
      </c>
      <c r="Y1900" t="n">
        <v>408</v>
      </c>
      <c r="Z1900" t="n">
        <v>4664</v>
      </c>
      <c r="AA1900" t="n">
        <v>532</v>
      </c>
      <c r="AB1900" s="2" t="n">
        <v>0.766917293233083</v>
      </c>
      <c r="AC1900" s="2" t="n">
        <v>0.0874785591766724</v>
      </c>
      <c r="AD1900" s="2" t="n">
        <v>0.0852130325814536</v>
      </c>
      <c r="AE1900" s="1" t="n">
        <v>40485</v>
      </c>
      <c r="AF1900" s="1" t="n">
        <v>40361</v>
      </c>
      <c r="AG1900" t="n">
        <v>423</v>
      </c>
      <c r="AH1900" s="2" t="n">
        <v>0.0903074295473954</v>
      </c>
      <c r="AI1900" s="2" t="n">
        <v>0.773308957952468</v>
      </c>
    </row>
    <row r="1901">
      <c r="A1901" t="n">
        <v>797</v>
      </c>
      <c r="B1901" t="n">
        <v>3116</v>
      </c>
      <c r="C1901" t="s">
        <v>36</v>
      </c>
      <c r="D1901" t="s">
        <v>40</v>
      </c>
      <c r="E1901" t="s">
        <v>37</v>
      </c>
      <c r="F1901" t="s">
        <v>49</v>
      </c>
      <c r="G1901" t="s">
        <v>298</v>
      </c>
      <c r="H1901" t="s">
        <v>254</v>
      </c>
      <c r="I1901" t="n">
        <v>-1</v>
      </c>
      <c r="J1901" t="n">
        <v>0</v>
      </c>
      <c r="K1901" s="2" t="n">
        <v>0.461111111111111</v>
      </c>
      <c r="L1901" s="3" t="n">
        <v>1111</v>
      </c>
      <c r="M1901" s="3" t="n">
        <v>-326</v>
      </c>
      <c r="N1901" s="3" t="n">
        <v>8207.54941912</v>
      </c>
      <c r="O1901" s="2" t="n">
        <v>0.0144782825761358</v>
      </c>
      <c r="P1901" s="2" t="n">
        <v>0.18971542685971</v>
      </c>
      <c r="Q1901" s="4" t="n">
        <v>-0.753292806484296</v>
      </c>
      <c r="R1901" s="4" t="n">
        <v>-1.15384423364952</v>
      </c>
      <c r="S1901" s="4" t="n">
        <v>1.42758362456315</v>
      </c>
      <c r="T1901" s="4" t="n">
        <v>-1.1946495022286</v>
      </c>
      <c r="U1901" s="4" t="n">
        <v>1.36846491633992</v>
      </c>
      <c r="V1901" s="4" t="n">
        <v>-0.757564709256503</v>
      </c>
      <c r="W1901" s="4" t="n">
        <v>0.807778833475148</v>
      </c>
      <c r="X1901" t="n">
        <v>7146</v>
      </c>
      <c r="Y1901" t="n">
        <v>4006</v>
      </c>
      <c r="Z1901" t="n">
        <v>6418</v>
      </c>
      <c r="AA1901" t="n">
        <v>4734</v>
      </c>
      <c r="AB1901" s="2" t="n">
        <v>0.846218842416561</v>
      </c>
      <c r="AC1901" s="2" t="n">
        <v>0.624181988158305</v>
      </c>
      <c r="AD1901" s="2" t="n">
        <v>0.56059333893087</v>
      </c>
      <c r="AE1901" s="1" t="n">
        <v>37258</v>
      </c>
      <c r="AF1901" s="1" t="n">
        <v>40179</v>
      </c>
      <c r="AG1901" t="n">
        <v>4747</v>
      </c>
      <c r="AH1901" s="2" t="n">
        <v>0.6000505625079</v>
      </c>
      <c r="AI1901" s="2" t="n">
        <v>1</v>
      </c>
    </row>
    <row r="1902">
      <c r="A1902" t="n">
        <v>797</v>
      </c>
      <c r="B1902" t="n">
        <v>3703</v>
      </c>
      <c r="C1902" t="s">
        <v>36</v>
      </c>
      <c r="D1902" t="s">
        <v>36</v>
      </c>
      <c r="E1902" t="s">
        <v>37</v>
      </c>
      <c r="F1902" t="s">
        <v>37</v>
      </c>
      <c r="G1902" t="s">
        <v>298</v>
      </c>
      <c r="H1902" t="s">
        <v>256</v>
      </c>
      <c r="I1902" t="n">
        <v>-1</v>
      </c>
      <c r="J1902" t="n">
        <v>0</v>
      </c>
      <c r="K1902" s="2" t="n">
        <v>0.572649572649573</v>
      </c>
      <c r="L1902" s="3" t="n">
        <v>1111</v>
      </c>
      <c r="M1902" s="3" t="n">
        <v>649</v>
      </c>
      <c r="N1902" s="3" t="n">
        <v>6567.15563753</v>
      </c>
      <c r="O1902" s="2" t="n">
        <v>0.00471698113207547</v>
      </c>
      <c r="P1902" s="2" t="n">
        <v>0.0613207547169811</v>
      </c>
      <c r="Q1902" s="4" t="n">
        <v>-0.545023696682464</v>
      </c>
      <c r="R1902" s="4" t="n">
        <v>-2.17877358490566</v>
      </c>
      <c r="S1902" s="4" t="n">
        <v>3.15330188679245</v>
      </c>
      <c r="T1902" s="4" t="n">
        <v>-2.14422646477946</v>
      </c>
      <c r="U1902" s="4" t="n">
        <v>2.30545095457538</v>
      </c>
      <c r="V1902" s="4" t="n">
        <v>-2.68680352516614</v>
      </c>
      <c r="W1902" s="4" t="n">
        <v>2.68680352516614</v>
      </c>
      <c r="X1902" t="n">
        <v>6418</v>
      </c>
      <c r="Y1902" t="n">
        <v>212</v>
      </c>
      <c r="Z1902" t="n">
        <v>6418</v>
      </c>
      <c r="AA1902" t="n">
        <v>212</v>
      </c>
      <c r="AB1902" s="2" t="n">
        <v>1</v>
      </c>
      <c r="AC1902" s="2" t="n">
        <v>0.0330320972265503</v>
      </c>
      <c r="AD1902" s="2" t="n">
        <v>0.0330320972265503</v>
      </c>
      <c r="AE1902" s="1" t="n">
        <v>37258</v>
      </c>
      <c r="AF1902" s="1" t="n">
        <v>44958</v>
      </c>
      <c r="AG1902" t="n">
        <v>211</v>
      </c>
      <c r="AH1902" s="2" t="n">
        <v>0.0266717229174567</v>
      </c>
      <c r="AI1902" s="2" t="n">
        <v>1</v>
      </c>
    </row>
    <row r="1903">
      <c r="A1903" t="n">
        <v>797</v>
      </c>
      <c r="B1903" t="n">
        <v>3062</v>
      </c>
      <c r="C1903" t="s">
        <v>36</v>
      </c>
      <c r="D1903" t="s">
        <v>40</v>
      </c>
      <c r="E1903" t="s">
        <v>37</v>
      </c>
      <c r="F1903" t="s">
        <v>41</v>
      </c>
      <c r="G1903" t="s">
        <v>298</v>
      </c>
      <c r="H1903" t="s">
        <v>282</v>
      </c>
      <c r="I1903" t="n">
        <v>1</v>
      </c>
      <c r="J1903" t="n">
        <v>0</v>
      </c>
      <c r="K1903" s="2" t="n">
        <v>0.502053140096618</v>
      </c>
      <c r="L1903" s="3" t="n">
        <v>1111</v>
      </c>
      <c r="M1903" s="3" t="n">
        <v>-379</v>
      </c>
      <c r="N1903" s="3" t="n">
        <v>7396.2968196</v>
      </c>
      <c r="O1903" s="2" t="n">
        <v>0.0145918832649339</v>
      </c>
      <c r="P1903" s="2" t="n">
        <v>0.155950752393981</v>
      </c>
      <c r="Q1903" s="4" t="n">
        <v>0.151318833873207</v>
      </c>
      <c r="R1903" s="4" t="n">
        <v>0.671317829457364</v>
      </c>
      <c r="S1903" s="4" t="n">
        <v>2.44459644322845</v>
      </c>
      <c r="T1903" s="4" t="n">
        <v>0.72954054861313</v>
      </c>
      <c r="U1903" s="4" t="n">
        <v>0.947860389191035</v>
      </c>
      <c r="V1903" s="4" t="n">
        <v>0.294513328213282</v>
      </c>
      <c r="W1903" s="4" t="n">
        <v>0.762693077212366</v>
      </c>
      <c r="X1903" t="n">
        <v>7006</v>
      </c>
      <c r="Y1903" t="n">
        <v>2193</v>
      </c>
      <c r="Z1903" t="n">
        <v>6418</v>
      </c>
      <c r="AA1903" t="n">
        <v>2781</v>
      </c>
      <c r="AB1903" s="2" t="n">
        <v>0.78856526429342</v>
      </c>
      <c r="AC1903" s="2" t="n">
        <v>0.341695232159551</v>
      </c>
      <c r="AD1903" s="2" t="n">
        <v>0.313017413645447</v>
      </c>
      <c r="AE1903" s="1" t="n">
        <v>37258</v>
      </c>
      <c r="AF1903" s="1" t="n">
        <v>38119</v>
      </c>
      <c r="AG1903" t="n">
        <v>2789</v>
      </c>
      <c r="AH1903" s="2" t="n">
        <v>0.352547086335482</v>
      </c>
      <c r="AI1903" s="2" t="n">
        <v>1</v>
      </c>
    </row>
    <row r="1904">
      <c r="A1904" t="n">
        <v>808</v>
      </c>
      <c r="B1904" t="n">
        <v>2610</v>
      </c>
      <c r="C1904" t="s">
        <v>36</v>
      </c>
      <c r="D1904" t="s">
        <v>36</v>
      </c>
      <c r="E1904" t="s">
        <v>37</v>
      </c>
      <c r="F1904" t="s">
        <v>37</v>
      </c>
      <c r="G1904" t="s">
        <v>73</v>
      </c>
      <c r="H1904" t="s">
        <v>71</v>
      </c>
      <c r="I1904" t="n">
        <v>-1</v>
      </c>
      <c r="J1904" t="n">
        <v>0</v>
      </c>
      <c r="K1904" s="2" t="n">
        <v>0.436026936026936</v>
      </c>
      <c r="L1904" s="3" t="n">
        <v>396</v>
      </c>
      <c r="M1904" s="3" t="n">
        <v>556</v>
      </c>
      <c r="N1904" s="3" t="n">
        <v>11480.92005263</v>
      </c>
      <c r="O1904" s="2" t="n">
        <v>0.00249003984063745</v>
      </c>
      <c r="P1904" s="2" t="n">
        <v>0.0303784860557769</v>
      </c>
      <c r="Q1904" s="4" t="n">
        <v>-0.971376268929938</v>
      </c>
      <c r="R1904" s="4" t="n">
        <v>-2.85451527224436</v>
      </c>
      <c r="S1904" s="4" t="n">
        <v>2.87964807436919</v>
      </c>
      <c r="T1904" s="4" t="n">
        <v>-2.85653487391994</v>
      </c>
      <c r="U1904" s="4" t="n">
        <v>2.85653487391994</v>
      </c>
      <c r="V1904" s="4" t="n">
        <v>-2.77907678723653</v>
      </c>
      <c r="W1904" s="4" t="n">
        <v>2.77907678723653</v>
      </c>
      <c r="X1904" t="n">
        <v>7557</v>
      </c>
      <c r="Y1904" t="n">
        <v>6024</v>
      </c>
      <c r="Z1904" t="n">
        <v>7436</v>
      </c>
      <c r="AA1904" t="n">
        <v>6145</v>
      </c>
      <c r="AB1904" s="2" t="n">
        <v>0.980309194467046</v>
      </c>
      <c r="AC1904" s="2" t="n">
        <v>0.810112963959118</v>
      </c>
      <c r="AD1904" s="2" t="n">
        <v>0.797141722905915</v>
      </c>
      <c r="AE1904" s="1" t="n">
        <v>37584</v>
      </c>
      <c r="AF1904" s="1" t="n">
        <v>38668</v>
      </c>
      <c r="AG1904" t="n">
        <v>6501</v>
      </c>
      <c r="AH1904" s="2" t="n">
        <v>0.85708635464733</v>
      </c>
      <c r="AI1904" s="2" t="n">
        <v>1</v>
      </c>
    </row>
    <row r="1905">
      <c r="A1905" t="n">
        <v>808</v>
      </c>
      <c r="B1905" t="n">
        <v>2135</v>
      </c>
      <c r="C1905" t="s">
        <v>36</v>
      </c>
      <c r="D1905" t="s">
        <v>40</v>
      </c>
      <c r="E1905" t="s">
        <v>37</v>
      </c>
      <c r="F1905" t="s">
        <v>41</v>
      </c>
      <c r="G1905" t="s">
        <v>73</v>
      </c>
      <c r="H1905" t="s">
        <v>230</v>
      </c>
      <c r="I1905" t="n">
        <v>-1</v>
      </c>
      <c r="J1905" t="n">
        <v>0</v>
      </c>
      <c r="K1905" s="2" t="n">
        <v>0.502645502645503</v>
      </c>
      <c r="L1905" s="3" t="n">
        <v>396</v>
      </c>
      <c r="M1905" s="3" t="n">
        <v>282</v>
      </c>
      <c r="N1905" s="3" t="n">
        <v>10141.74581892</v>
      </c>
      <c r="O1905" s="2" t="n">
        <v>0.00431300061614294</v>
      </c>
      <c r="P1905" s="2" t="n">
        <v>0.0378927911275416</v>
      </c>
      <c r="Q1905" s="4" t="n">
        <v>-0.921410891089109</v>
      </c>
      <c r="R1905" s="4" t="n">
        <v>-2.24553296364756</v>
      </c>
      <c r="S1905" s="4" t="n">
        <v>2.36155268022181</v>
      </c>
      <c r="T1905" s="4" t="n">
        <v>-2.22983863830973</v>
      </c>
      <c r="U1905" s="4" t="n">
        <v>2.22983863830973</v>
      </c>
      <c r="V1905" s="4" t="n">
        <v>-2.53534356269506</v>
      </c>
      <c r="W1905" s="4" t="n">
        <v>2.53534356269506</v>
      </c>
      <c r="X1905" t="n">
        <v>8827</v>
      </c>
      <c r="Y1905" t="n">
        <v>3246</v>
      </c>
      <c r="Z1905" t="n">
        <v>7436</v>
      </c>
      <c r="AA1905" t="n">
        <v>4637</v>
      </c>
      <c r="AB1905" s="2" t="n">
        <v>0.700021565667457</v>
      </c>
      <c r="AC1905" s="2" t="n">
        <v>0.43652501344809</v>
      </c>
      <c r="AD1905" s="2" t="n">
        <v>0.367735357426079</v>
      </c>
      <c r="AE1905" s="1" t="n">
        <v>37584</v>
      </c>
      <c r="AF1905" s="1" t="n">
        <v>9520</v>
      </c>
      <c r="AG1905" t="n">
        <v>3324</v>
      </c>
      <c r="AH1905" s="2" t="n">
        <v>0.438233355306526</v>
      </c>
      <c r="AI1905" s="2" t="n">
        <v>0.10590034408054</v>
      </c>
    </row>
    <row r="1906">
      <c r="A1906" t="n">
        <v>890</v>
      </c>
      <c r="B1906" t="n">
        <v>1627</v>
      </c>
      <c r="C1906" t="s">
        <v>36</v>
      </c>
      <c r="D1906" t="s">
        <v>40</v>
      </c>
      <c r="E1906" t="s">
        <v>37</v>
      </c>
      <c r="F1906" t="s">
        <v>41</v>
      </c>
      <c r="G1906" t="s">
        <v>302</v>
      </c>
      <c r="H1906" t="s">
        <v>64</v>
      </c>
      <c r="I1906" t="n">
        <v>-1</v>
      </c>
      <c r="J1906" t="n">
        <v>0</v>
      </c>
      <c r="K1906" s="2" t="n">
        <v>0.481045751633987</v>
      </c>
      <c r="L1906" s="3" t="n">
        <v>425</v>
      </c>
      <c r="M1906" s="3" t="n">
        <v>925</v>
      </c>
      <c r="N1906" s="3" t="n">
        <v>9405.67760192</v>
      </c>
      <c r="O1906" s="2" t="n">
        <v>0.0014367816091954</v>
      </c>
      <c r="P1906" s="2" t="n">
        <v>0.0129310344827586</v>
      </c>
      <c r="Q1906" s="4" t="n">
        <v>-0.965467625899281</v>
      </c>
      <c r="R1906" s="4" t="n">
        <v>-4.39942528735632</v>
      </c>
      <c r="S1906" s="4" t="n">
        <v>4.43045977011494</v>
      </c>
      <c r="T1906" s="4" t="n">
        <v>-4.3571050236104</v>
      </c>
      <c r="U1906" s="4" t="n">
        <v>4.3571050236104</v>
      </c>
      <c r="V1906" s="4" t="n">
        <v>-4.74417937129124</v>
      </c>
      <c r="W1906" s="4" t="n">
        <v>4.74417937129124</v>
      </c>
      <c r="X1906" t="n">
        <v>7737</v>
      </c>
      <c r="Y1906" t="n">
        <v>696</v>
      </c>
      <c r="Z1906" t="n">
        <v>7737</v>
      </c>
      <c r="AA1906" t="n">
        <v>696</v>
      </c>
      <c r="AB1906" s="2" t="n">
        <v>1</v>
      </c>
      <c r="AC1906" s="2" t="n">
        <v>0.0899573478092284</v>
      </c>
      <c r="AD1906" s="2" t="n">
        <v>0.0899573478092284</v>
      </c>
      <c r="AE1906" s="1" t="n">
        <v>37258</v>
      </c>
      <c r="AF1906" s="1" t="n">
        <v>40149</v>
      </c>
      <c r="AG1906" t="n">
        <v>759</v>
      </c>
      <c r="AH1906" s="2" t="n">
        <v>0.0959423587409935</v>
      </c>
      <c r="AI1906" s="2" t="n">
        <v>1</v>
      </c>
    </row>
    <row r="1907">
      <c r="A1907" t="n">
        <v>890</v>
      </c>
      <c r="B1907" t="n">
        <v>2214</v>
      </c>
      <c r="C1907" t="s">
        <v>36</v>
      </c>
      <c r="D1907" t="s">
        <v>40</v>
      </c>
      <c r="E1907" t="s">
        <v>37</v>
      </c>
      <c r="F1907" t="s">
        <v>41</v>
      </c>
      <c r="G1907" t="s">
        <v>302</v>
      </c>
      <c r="H1907" t="s">
        <v>53</v>
      </c>
      <c r="I1907" t="n">
        <v>-1</v>
      </c>
      <c r="J1907" t="n">
        <v>0</v>
      </c>
      <c r="K1907" s="2" t="n">
        <v>0.43030303030303</v>
      </c>
      <c r="L1907" s="3" t="n">
        <v>425</v>
      </c>
      <c r="M1907" s="3" t="n">
        <v>54</v>
      </c>
      <c r="N1907" s="3" t="n">
        <v>4016.94596631</v>
      </c>
      <c r="O1907" s="2" t="n">
        <v>0.00662251655629139</v>
      </c>
      <c r="P1907" s="2" t="n">
        <v>0.152317880794702</v>
      </c>
      <c r="Q1907" s="4" t="n">
        <v>-0.16</v>
      </c>
      <c r="R1907" s="4" t="n">
        <v>-0.591390728476821</v>
      </c>
      <c r="S1907" s="4" t="n">
        <v>2.06026490066225</v>
      </c>
      <c r="T1907" s="4" t="n">
        <v>-0.62090767519466</v>
      </c>
      <c r="U1907" s="4" t="n">
        <v>1.08030552465703</v>
      </c>
      <c r="V1907" s="4" t="n">
        <v>-1.75914867347457</v>
      </c>
      <c r="W1907" s="4" t="n">
        <v>1.75914867347457</v>
      </c>
      <c r="X1907" t="n">
        <v>7737</v>
      </c>
      <c r="Y1907" t="n">
        <v>151</v>
      </c>
      <c r="Z1907" t="n">
        <v>7737</v>
      </c>
      <c r="AA1907" t="n">
        <v>151</v>
      </c>
      <c r="AB1907" s="2" t="n">
        <v>1</v>
      </c>
      <c r="AC1907" s="2" t="n">
        <v>0.0195166085045883</v>
      </c>
      <c r="AD1907" s="2" t="n">
        <v>0.0195166085045883</v>
      </c>
      <c r="AE1907" s="1" t="n">
        <v>37258</v>
      </c>
      <c r="AF1907" s="1" t="n">
        <v>27030</v>
      </c>
      <c r="AG1907" t="n">
        <v>3650</v>
      </c>
      <c r="AH1907" s="2" t="n">
        <v>0.461382884591076</v>
      </c>
      <c r="AI1907" s="2" t="n">
        <v>0.263006196858337</v>
      </c>
    </row>
    <row r="1908">
      <c r="A1908" t="n">
        <v>890</v>
      </c>
      <c r="B1908" t="n">
        <v>438</v>
      </c>
      <c r="C1908" t="s">
        <v>36</v>
      </c>
      <c r="D1908" t="s">
        <v>40</v>
      </c>
      <c r="E1908" t="s">
        <v>37</v>
      </c>
      <c r="F1908" t="s">
        <v>41</v>
      </c>
      <c r="G1908" t="s">
        <v>302</v>
      </c>
      <c r="H1908" t="s">
        <v>204</v>
      </c>
      <c r="I1908" t="n">
        <v>-1</v>
      </c>
      <c r="J1908" t="n">
        <v>0</v>
      </c>
      <c r="K1908" s="2" t="n">
        <v>0.455555555555556</v>
      </c>
      <c r="L1908" s="3" t="n">
        <v>425</v>
      </c>
      <c r="M1908" s="3" t="n">
        <v>282</v>
      </c>
      <c r="N1908" s="3" t="n">
        <v>9740.56573487</v>
      </c>
      <c r="O1908" s="2" t="n">
        <v>0.0264900662251656</v>
      </c>
      <c r="P1908" s="2" t="n">
        <v>0.178807947019868</v>
      </c>
      <c r="Q1908" s="4" t="n">
        <v>-0.482993197278912</v>
      </c>
      <c r="R1908" s="4" t="n">
        <v>-1.02384105960265</v>
      </c>
      <c r="S1908" s="4" t="n">
        <v>1.77615894039735</v>
      </c>
      <c r="T1908" s="4" t="n">
        <v>-1.04705895439377</v>
      </c>
      <c r="U1908" s="4" t="n">
        <v>1.04705895439377</v>
      </c>
      <c r="V1908" s="4" t="n">
        <v>-2.20485367317082</v>
      </c>
      <c r="W1908" s="4" t="n">
        <v>2.20485367317082</v>
      </c>
      <c r="X1908" t="n">
        <v>7737</v>
      </c>
      <c r="Y1908" t="n">
        <v>151</v>
      </c>
      <c r="Z1908" t="n">
        <v>7737</v>
      </c>
      <c r="AA1908" t="n">
        <v>151</v>
      </c>
      <c r="AB1908" s="2" t="n">
        <v>1</v>
      </c>
      <c r="AC1908" s="2" t="n">
        <v>0.0195166085045883</v>
      </c>
      <c r="AD1908" s="2" t="n">
        <v>0.0195166085045883</v>
      </c>
      <c r="AE1908" s="1" t="n">
        <v>37258</v>
      </c>
      <c r="AF1908" s="1" t="n">
        <v>26665</v>
      </c>
      <c r="AG1908" t="n">
        <v>3650</v>
      </c>
      <c r="AH1908" s="2" t="n">
        <v>0.461382884591076</v>
      </c>
      <c r="AI1908" s="2" t="n">
        <v>0.256266236045777</v>
      </c>
    </row>
    <row r="1909">
      <c r="A1909" t="n">
        <v>890</v>
      </c>
      <c r="B1909" t="n">
        <v>39</v>
      </c>
      <c r="C1909" t="s">
        <v>36</v>
      </c>
      <c r="D1909" t="s">
        <v>40</v>
      </c>
      <c r="E1909" t="s">
        <v>37</v>
      </c>
      <c r="F1909" t="s">
        <v>41</v>
      </c>
      <c r="G1909" t="s">
        <v>302</v>
      </c>
      <c r="H1909" t="s">
        <v>196</v>
      </c>
      <c r="I1909" t="n">
        <v>1</v>
      </c>
      <c r="J1909" t="n">
        <v>0</v>
      </c>
      <c r="K1909" s="2" t="n">
        <v>0.567948717948718</v>
      </c>
      <c r="L1909" s="3" t="n">
        <v>425</v>
      </c>
      <c r="M1909" s="3" t="n">
        <v>24</v>
      </c>
      <c r="N1909" s="3" t="n">
        <v>14461.1312336</v>
      </c>
      <c r="O1909" s="2" t="n">
        <v>0.0164835164835165</v>
      </c>
      <c r="P1909" s="2" t="n">
        <v>0.146327356853673</v>
      </c>
      <c r="Q1909" s="4" t="n">
        <v>0.250220523375478</v>
      </c>
      <c r="R1909" s="4" t="n">
        <v>0.662087912087912</v>
      </c>
      <c r="S1909" s="4" t="n">
        <v>2.46191440138809</v>
      </c>
      <c r="T1909" s="4" t="n">
        <v>0.588337834942826</v>
      </c>
      <c r="U1909" s="4" t="n">
        <v>1.31645045728114</v>
      </c>
      <c r="V1909" s="4" t="n">
        <v>0.0836472821062275</v>
      </c>
      <c r="W1909" s="4" t="n">
        <v>0.987046038165504</v>
      </c>
      <c r="X1909" t="n">
        <v>8262</v>
      </c>
      <c r="Y1909" t="n">
        <v>3458</v>
      </c>
      <c r="Z1909" t="n">
        <v>7737</v>
      </c>
      <c r="AA1909" t="n">
        <v>3983</v>
      </c>
      <c r="AB1909" s="2" t="n">
        <v>0.868189806678383</v>
      </c>
      <c r="AC1909" s="2" t="n">
        <v>0.446943259661367</v>
      </c>
      <c r="AD1909" s="2" t="n">
        <v>0.418542725732268</v>
      </c>
      <c r="AE1909" s="1" t="n">
        <v>37258</v>
      </c>
      <c r="AF1909" s="1" t="n">
        <v>36893</v>
      </c>
      <c r="AG1909" t="n">
        <v>3650</v>
      </c>
      <c r="AH1909" s="2" t="n">
        <v>0.461382884591076</v>
      </c>
      <c r="AI1909" s="2" t="n">
        <v>0.909090909090909</v>
      </c>
    </row>
    <row r="1910">
      <c r="A1910" t="n">
        <v>890</v>
      </c>
      <c r="B1910" t="n">
        <v>3684</v>
      </c>
      <c r="C1910" t="s">
        <v>36</v>
      </c>
      <c r="D1910" t="s">
        <v>36</v>
      </c>
      <c r="E1910" t="s">
        <v>37</v>
      </c>
      <c r="F1910" t="s">
        <v>37</v>
      </c>
      <c r="G1910" t="s">
        <v>302</v>
      </c>
      <c r="H1910" t="s">
        <v>63</v>
      </c>
      <c r="I1910" t="n">
        <v>1</v>
      </c>
      <c r="J1910" t="n">
        <v>0</v>
      </c>
      <c r="K1910" s="2" t="n">
        <v>0.540740740740741</v>
      </c>
      <c r="L1910" s="3" t="n">
        <v>425</v>
      </c>
      <c r="M1910" s="3" t="n">
        <v>-80</v>
      </c>
      <c r="N1910" s="3" t="n">
        <v>5839.70408467</v>
      </c>
      <c r="O1910" s="2" t="n">
        <v>0.00943396226415094</v>
      </c>
      <c r="P1910" s="2" t="n">
        <v>0.0990566037735849</v>
      </c>
      <c r="Q1910" s="4" t="n">
        <v>0.923809523809524</v>
      </c>
      <c r="R1910" s="4" t="n">
        <v>1.35990566037736</v>
      </c>
      <c r="S1910" s="4" t="n">
        <v>1.43820754716981</v>
      </c>
      <c r="T1910" s="4" t="n">
        <v>1.36184331797235</v>
      </c>
      <c r="U1910" s="4" t="n">
        <v>1.36184331797235</v>
      </c>
      <c r="V1910" s="4" t="n">
        <v>1.64395000493445</v>
      </c>
      <c r="W1910" s="4" t="n">
        <v>1.64395000493445</v>
      </c>
      <c r="X1910" t="n">
        <v>7737</v>
      </c>
      <c r="Y1910" t="n">
        <v>212</v>
      </c>
      <c r="Z1910" t="n">
        <v>7737</v>
      </c>
      <c r="AA1910" t="n">
        <v>212</v>
      </c>
      <c r="AB1910" s="2" t="n">
        <v>1</v>
      </c>
      <c r="AC1910" s="2" t="n">
        <v>0.0274008013441903</v>
      </c>
      <c r="AD1910" s="2" t="n">
        <v>0.0274008013441903</v>
      </c>
      <c r="AE1910" s="1" t="n">
        <v>37258</v>
      </c>
      <c r="AF1910" s="1" t="n">
        <v>44958</v>
      </c>
      <c r="AG1910" t="n">
        <v>211</v>
      </c>
      <c r="AH1910" s="2" t="n">
        <v>0.0266717229174567</v>
      </c>
      <c r="AI1910" s="2" t="n">
        <v>1</v>
      </c>
    </row>
    <row r="1911">
      <c r="A1911" t="n">
        <v>890</v>
      </c>
      <c r="B1911" t="n">
        <v>3114</v>
      </c>
      <c r="C1911" t="s">
        <v>36</v>
      </c>
      <c r="D1911" t="s">
        <v>36</v>
      </c>
      <c r="E1911" t="s">
        <v>37</v>
      </c>
      <c r="F1911" t="s">
        <v>37</v>
      </c>
      <c r="G1911" t="s">
        <v>302</v>
      </c>
      <c r="H1911" t="s">
        <v>90</v>
      </c>
      <c r="I1911" t="n">
        <v>1</v>
      </c>
      <c r="J1911" t="n">
        <v>0</v>
      </c>
      <c r="K1911" s="2" t="n">
        <v>0.624242424242424</v>
      </c>
      <c r="L1911" s="3" t="n">
        <v>425</v>
      </c>
      <c r="M1911" s="3" t="n">
        <v>-300</v>
      </c>
      <c r="N1911" s="3" t="n">
        <v>14512.04432714</v>
      </c>
      <c r="O1911" s="2" t="n">
        <v>0.00115362430301865</v>
      </c>
      <c r="P1911" s="2" t="n">
        <v>0.0149971159392425</v>
      </c>
      <c r="Q1911" s="4" t="n">
        <v>0.973051010587103</v>
      </c>
      <c r="R1911" s="4" t="n">
        <v>3.80582580273025</v>
      </c>
      <c r="S1911" s="4" t="n">
        <v>3.85670063449337</v>
      </c>
      <c r="T1911" s="4" t="n">
        <v>3.81089736249402</v>
      </c>
      <c r="U1911" s="4" t="n">
        <v>3.81089736249402</v>
      </c>
      <c r="V1911" s="4" t="n">
        <v>4.0353281831915</v>
      </c>
      <c r="W1911" s="4" t="n">
        <v>4.0353281831915</v>
      </c>
      <c r="X1911" t="n">
        <v>7737</v>
      </c>
      <c r="Y1911" t="n">
        <v>5201</v>
      </c>
      <c r="Z1911" t="n">
        <v>7737</v>
      </c>
      <c r="AA1911" t="n">
        <v>5201</v>
      </c>
      <c r="AB1911" s="2" t="n">
        <v>1</v>
      </c>
      <c r="AC1911" s="2" t="n">
        <v>0.672224376373271</v>
      </c>
      <c r="AD1911" s="2" t="n">
        <v>0.672224376373271</v>
      </c>
      <c r="AE1911" s="1" t="n">
        <v>37258</v>
      </c>
      <c r="AF1911" s="1" t="n">
        <v>39957</v>
      </c>
      <c r="AG1911" t="n">
        <v>5212</v>
      </c>
      <c r="AH1911" s="2" t="n">
        <v>0.658829477942106</v>
      </c>
      <c r="AI1911" s="2" t="n">
        <v>1</v>
      </c>
    </row>
    <row r="1912">
      <c r="A1912" t="n">
        <v>890</v>
      </c>
      <c r="B1912" t="n">
        <v>437</v>
      </c>
      <c r="C1912" t="s">
        <v>36</v>
      </c>
      <c r="D1912" t="s">
        <v>40</v>
      </c>
      <c r="E1912" t="s">
        <v>37</v>
      </c>
      <c r="F1912" t="s">
        <v>41</v>
      </c>
      <c r="G1912" t="s">
        <v>302</v>
      </c>
      <c r="H1912" t="s">
        <v>185</v>
      </c>
      <c r="I1912" t="n">
        <v>1</v>
      </c>
      <c r="J1912" t="n">
        <v>0</v>
      </c>
      <c r="K1912" s="2" t="n">
        <v>0.547222222222222</v>
      </c>
      <c r="L1912" s="3" t="n">
        <v>425</v>
      </c>
      <c r="M1912" s="3" t="n">
        <v>363</v>
      </c>
      <c r="N1912" s="3" t="n">
        <v>8263.16534172</v>
      </c>
      <c r="O1912" s="2" t="n">
        <v>0.033112582781457</v>
      </c>
      <c r="P1912" s="2" t="n">
        <v>0.211920529801325</v>
      </c>
      <c r="Q1912" s="4" t="n">
        <v>0.150684931506849</v>
      </c>
      <c r="R1912" s="4" t="n">
        <v>0.190728476821192</v>
      </c>
      <c r="S1912" s="4" t="n">
        <v>1.81986754966887</v>
      </c>
      <c r="T1912" s="4" t="n">
        <v>0.18168854282536</v>
      </c>
      <c r="U1912" s="4" t="n">
        <v>0.407494994438263</v>
      </c>
      <c r="V1912" s="4" t="n">
        <v>-1.21078525776645</v>
      </c>
      <c r="W1912" s="4" t="n">
        <v>1.21078525776645</v>
      </c>
      <c r="X1912" t="n">
        <v>7737</v>
      </c>
      <c r="Y1912" t="n">
        <v>151</v>
      </c>
      <c r="Z1912" t="n">
        <v>7737</v>
      </c>
      <c r="AA1912" t="n">
        <v>151</v>
      </c>
      <c r="AB1912" s="2" t="n">
        <v>1</v>
      </c>
      <c r="AC1912" s="2" t="n">
        <v>0.0195166085045883</v>
      </c>
      <c r="AD1912" s="2" t="n">
        <v>0.0195166085045883</v>
      </c>
      <c r="AE1912" s="1" t="n">
        <v>37258</v>
      </c>
      <c r="AF1912" s="1" t="n">
        <v>27030</v>
      </c>
      <c r="AG1912" t="n">
        <v>3650</v>
      </c>
      <c r="AH1912" s="2" t="n">
        <v>0.461382884591076</v>
      </c>
      <c r="AI1912" s="2" t="n">
        <v>0.263006196858337</v>
      </c>
    </row>
    <row r="1913">
      <c r="A1913" t="n">
        <v>890</v>
      </c>
      <c r="B1913" t="n">
        <v>1693</v>
      </c>
      <c r="C1913" t="s">
        <v>36</v>
      </c>
      <c r="D1913" t="s">
        <v>36</v>
      </c>
      <c r="E1913" t="s">
        <v>37</v>
      </c>
      <c r="F1913" t="s">
        <v>37</v>
      </c>
      <c r="G1913" t="s">
        <v>302</v>
      </c>
      <c r="H1913" t="s">
        <v>371</v>
      </c>
      <c r="I1913" t="n">
        <v>1</v>
      </c>
      <c r="J1913" t="n">
        <v>0</v>
      </c>
      <c r="K1913" s="2" t="n">
        <v>0.355555555555556</v>
      </c>
      <c r="L1913" s="3" t="n">
        <v>425</v>
      </c>
      <c r="M1913" s="3" t="n">
        <v>917</v>
      </c>
      <c r="N1913" s="3" t="n">
        <v>9347.29590401</v>
      </c>
      <c r="O1913" s="2" t="n">
        <v>0.000622923588039867</v>
      </c>
      <c r="P1913" s="2" t="n">
        <v>0.00872093023255814</v>
      </c>
      <c r="Q1913" s="4" t="n">
        <v>-0.964678994390193</v>
      </c>
      <c r="R1913" s="4" t="n">
        <v>-6.28073089700997</v>
      </c>
      <c r="S1913" s="4" t="n">
        <v>6.34647009966778</v>
      </c>
      <c r="T1913" s="4" t="n">
        <v>-6.24445001435868</v>
      </c>
      <c r="U1913" s="4" t="n">
        <v>6.24445001435868</v>
      </c>
      <c r="V1913" s="4" t="n">
        <v>-5.87270359039262</v>
      </c>
      <c r="W1913" s="4" t="n">
        <v>5.87270359039262</v>
      </c>
      <c r="X1913" t="n">
        <v>7737</v>
      </c>
      <c r="Y1913" t="n">
        <v>4816</v>
      </c>
      <c r="Z1913" t="n">
        <v>7737</v>
      </c>
      <c r="AA1913" t="n">
        <v>4816</v>
      </c>
      <c r="AB1913" s="2" t="n">
        <v>1</v>
      </c>
      <c r="AC1913" s="2" t="n">
        <v>0.622463487139718</v>
      </c>
      <c r="AD1913" s="2" t="n">
        <v>0.622463487139718</v>
      </c>
      <c r="AE1913" s="1" t="n">
        <v>37258</v>
      </c>
      <c r="AF1913" s="1" t="n">
        <v>40290</v>
      </c>
      <c r="AG1913" t="n">
        <v>4879</v>
      </c>
      <c r="AH1913" s="2" t="n">
        <v>0.61673619011503</v>
      </c>
      <c r="AI1913" s="2" t="n">
        <v>1</v>
      </c>
    </row>
    <row r="1914">
      <c r="A1914" t="n">
        <v>917</v>
      </c>
      <c r="B1914" t="n">
        <v>3713</v>
      </c>
      <c r="C1914" t="s">
        <v>36</v>
      </c>
      <c r="D1914" t="s">
        <v>36</v>
      </c>
      <c r="E1914" t="s">
        <v>37</v>
      </c>
      <c r="F1914" t="s">
        <v>37</v>
      </c>
      <c r="G1914" t="s">
        <v>303</v>
      </c>
      <c r="H1914" t="s">
        <v>319</v>
      </c>
      <c r="I1914" t="n">
        <v>-1</v>
      </c>
      <c r="J1914" t="n">
        <v>0</v>
      </c>
      <c r="K1914" s="2" t="n">
        <v>0.288888888888889</v>
      </c>
      <c r="L1914" s="3" t="n">
        <v>131</v>
      </c>
      <c r="M1914" s="3" t="n">
        <v>43</v>
      </c>
      <c r="N1914" s="3" t="n">
        <v>13616.47475876</v>
      </c>
      <c r="O1914" s="2" t="n">
        <v>0.00471698113207547</v>
      </c>
      <c r="P1914" s="2" t="n">
        <v>0.183962264150943</v>
      </c>
      <c r="Q1914" s="4" t="n">
        <v>-0.90521327014218</v>
      </c>
      <c r="R1914" s="4" t="n">
        <v>-1.34575471698113</v>
      </c>
      <c r="S1914" s="4" t="n">
        <v>1.4127358490566</v>
      </c>
      <c r="T1914" s="4" t="n">
        <v>-1.34816875137152</v>
      </c>
      <c r="U1914" s="4" t="n">
        <v>1.34816875137152</v>
      </c>
      <c r="V1914" s="4" t="n">
        <v>-0.615307231150267</v>
      </c>
      <c r="W1914" s="4" t="n">
        <v>0.727240838340042</v>
      </c>
      <c r="X1914" t="n">
        <v>7707</v>
      </c>
      <c r="Y1914" t="n">
        <v>212</v>
      </c>
      <c r="Z1914" t="n">
        <v>7707</v>
      </c>
      <c r="AA1914" t="n">
        <v>212</v>
      </c>
      <c r="AB1914" s="2" t="n">
        <v>1</v>
      </c>
      <c r="AC1914" s="2" t="n">
        <v>0.0275074607499676</v>
      </c>
      <c r="AD1914" s="2" t="n">
        <v>0.0275074607499676</v>
      </c>
      <c r="AE1914" s="1" t="n">
        <v>37258</v>
      </c>
      <c r="AF1914" s="1" t="n">
        <v>44958</v>
      </c>
      <c r="AG1914" t="n">
        <v>211</v>
      </c>
      <c r="AH1914" s="2" t="n">
        <v>0.0266717229174567</v>
      </c>
      <c r="AI1914" s="2" t="n">
        <v>1</v>
      </c>
    </row>
    <row r="1915">
      <c r="A1915" t="n">
        <v>917</v>
      </c>
      <c r="B1915" t="n">
        <v>3158</v>
      </c>
      <c r="C1915" t="s">
        <v>36</v>
      </c>
      <c r="D1915" t="s">
        <v>36</v>
      </c>
      <c r="E1915" t="s">
        <v>37</v>
      </c>
      <c r="F1915" t="s">
        <v>37</v>
      </c>
      <c r="G1915" t="s">
        <v>303</v>
      </c>
      <c r="H1915" t="s">
        <v>80</v>
      </c>
      <c r="I1915" t="n">
        <v>-1</v>
      </c>
      <c r="J1915" t="n">
        <v>0</v>
      </c>
      <c r="K1915" s="2" t="n">
        <v>0.530753968253968</v>
      </c>
      <c r="L1915" s="3" t="n">
        <v>131</v>
      </c>
      <c r="M1915" s="3" t="n">
        <v>733</v>
      </c>
      <c r="N1915" s="3" t="n">
        <v>12310.11889699</v>
      </c>
      <c r="O1915" s="2" t="n">
        <v>0.0112756418964815</v>
      </c>
      <c r="P1915" s="2" t="n">
        <v>0.114250781143866</v>
      </c>
      <c r="Q1915" s="4" t="n">
        <v>-0.732618851332784</v>
      </c>
      <c r="R1915" s="4" t="n">
        <v>-1.9411493003668</v>
      </c>
      <c r="S1915" s="4" t="n">
        <v>2.28713490014944</v>
      </c>
      <c r="T1915" s="4" t="n">
        <v>-1.93462099049182</v>
      </c>
      <c r="U1915" s="4" t="n">
        <v>1.9539279982391</v>
      </c>
      <c r="V1915" s="4" t="n">
        <v>-1.94286862246785</v>
      </c>
      <c r="W1915" s="4" t="n">
        <v>1.94286862246785</v>
      </c>
      <c r="X1915" t="n">
        <v>7740</v>
      </c>
      <c r="Y1915" t="n">
        <v>7361</v>
      </c>
      <c r="Z1915" t="n">
        <v>7707</v>
      </c>
      <c r="AA1915" t="n">
        <v>7394</v>
      </c>
      <c r="AB1915" s="2" t="n">
        <v>0.99553692182851</v>
      </c>
      <c r="AC1915" s="2" t="n">
        <v>0.955105748021279</v>
      </c>
      <c r="AD1915" s="2" t="n">
        <v>0.951033591731266</v>
      </c>
      <c r="AE1915" s="1" t="n">
        <v>37258</v>
      </c>
      <c r="AF1915" s="1" t="n">
        <v>37584</v>
      </c>
      <c r="AG1915" t="n">
        <v>7585</v>
      </c>
      <c r="AH1915" s="2" t="n">
        <v>0.958791556061181</v>
      </c>
      <c r="AI1915" s="2" t="n">
        <v>1</v>
      </c>
    </row>
    <row r="1916">
      <c r="A1916" t="n">
        <v>917</v>
      </c>
      <c r="B1916" t="n">
        <v>2520</v>
      </c>
      <c r="C1916" t="s">
        <v>36</v>
      </c>
      <c r="D1916" t="s">
        <v>36</v>
      </c>
      <c r="E1916" t="s">
        <v>37</v>
      </c>
      <c r="F1916" t="s">
        <v>37</v>
      </c>
      <c r="G1916" t="s">
        <v>303</v>
      </c>
      <c r="H1916" t="s">
        <v>84</v>
      </c>
      <c r="I1916" t="n">
        <v>1</v>
      </c>
      <c r="J1916" t="n">
        <v>0</v>
      </c>
      <c r="K1916" s="2" t="n">
        <v>0.592592592592593</v>
      </c>
      <c r="L1916" s="3" t="n">
        <v>131</v>
      </c>
      <c r="M1916" s="3" t="n">
        <v>0</v>
      </c>
      <c r="N1916" s="3" t="n">
        <v>9241.75986032</v>
      </c>
      <c r="O1916" s="2" t="n">
        <v>0.0195018343309519</v>
      </c>
      <c r="P1916" s="2" t="n">
        <v>0.226298513226492</v>
      </c>
      <c r="Q1916" s="4" t="n">
        <v>0.718786923985821</v>
      </c>
      <c r="R1916" s="4" t="n">
        <v>0.959586792817147</v>
      </c>
      <c r="S1916" s="4" t="n">
        <v>1.17248503572118</v>
      </c>
      <c r="T1916" s="4" t="n">
        <v>0.966926438885205</v>
      </c>
      <c r="U1916" s="4" t="n">
        <v>1.07689339490993</v>
      </c>
      <c r="V1916" s="4" t="n">
        <v>1.1696445198382</v>
      </c>
      <c r="W1916" s="4" t="n">
        <v>1.1696445198382</v>
      </c>
      <c r="X1916" t="n">
        <v>7726</v>
      </c>
      <c r="Y1916" t="n">
        <v>5179</v>
      </c>
      <c r="Z1916" t="n">
        <v>7706</v>
      </c>
      <c r="AA1916" t="n">
        <v>5199</v>
      </c>
      <c r="AB1916" s="2" t="n">
        <v>0.996153106366609</v>
      </c>
      <c r="AC1916" s="2" t="n">
        <v>0.672073708798339</v>
      </c>
      <c r="AD1916" s="2" t="n">
        <v>0.670333937354388</v>
      </c>
      <c r="AE1916" s="1" t="n">
        <v>37258</v>
      </c>
      <c r="AF1916" s="1" t="n">
        <v>39957</v>
      </c>
      <c r="AG1916" t="n">
        <v>5212</v>
      </c>
      <c r="AH1916" s="2" t="n">
        <v>0.658829477942106</v>
      </c>
      <c r="AI1916" s="2" t="n">
        <v>1</v>
      </c>
    </row>
    <row r="1917">
      <c r="A1917" t="n">
        <v>917</v>
      </c>
      <c r="B1917" t="n">
        <v>3336</v>
      </c>
      <c r="C1917" t="s">
        <v>36</v>
      </c>
      <c r="D1917" t="s">
        <v>36</v>
      </c>
      <c r="E1917" t="s">
        <v>37</v>
      </c>
      <c r="F1917" t="s">
        <v>37</v>
      </c>
      <c r="G1917" t="s">
        <v>303</v>
      </c>
      <c r="H1917" t="s">
        <v>91</v>
      </c>
      <c r="I1917" t="n">
        <v>1</v>
      </c>
      <c r="J1917" t="n">
        <v>0</v>
      </c>
      <c r="K1917" s="2" t="n">
        <v>0.505555555555556</v>
      </c>
      <c r="L1917" s="3" t="n">
        <v>131</v>
      </c>
      <c r="M1917" s="3" t="n">
        <v>-25</v>
      </c>
      <c r="N1917" s="3" t="n">
        <v>14813.24257962</v>
      </c>
      <c r="O1917" s="2" t="n">
        <v>0.0399297236863121</v>
      </c>
      <c r="P1917" s="2" t="n">
        <v>0.35058297396582</v>
      </c>
      <c r="Q1917" s="4" t="n">
        <v>0.309266345034104</v>
      </c>
      <c r="R1917" s="4" t="n">
        <v>0.321450247564287</v>
      </c>
      <c r="S1917" s="4" t="n">
        <v>0.88497045200447</v>
      </c>
      <c r="T1917" s="4" t="n">
        <v>0.324156576661138</v>
      </c>
      <c r="U1917" s="4" t="n">
        <v>0.674501241690924</v>
      </c>
      <c r="V1917" s="4" t="n">
        <v>0.38556965806251</v>
      </c>
      <c r="W1917" s="4" t="n">
        <v>0.568074140968748</v>
      </c>
      <c r="X1917" t="n">
        <v>7732</v>
      </c>
      <c r="Y1917" t="n">
        <v>6261</v>
      </c>
      <c r="Z1917" t="n">
        <v>7706</v>
      </c>
      <c r="AA1917" t="n">
        <v>6287</v>
      </c>
      <c r="AB1917" s="2" t="n">
        <v>0.995864482264991</v>
      </c>
      <c r="AC1917" s="2" t="n">
        <v>0.812483778873605</v>
      </c>
      <c r="AD1917" s="2" t="n">
        <v>0.809751681324366</v>
      </c>
      <c r="AE1917" s="1" t="n">
        <v>37258</v>
      </c>
      <c r="AF1917" s="1" t="n">
        <v>38456</v>
      </c>
      <c r="AG1917" t="n">
        <v>6713</v>
      </c>
      <c r="AH1917" s="2" t="n">
        <v>0.848565288838326</v>
      </c>
      <c r="AI1917" s="2" t="n">
        <v>1</v>
      </c>
    </row>
    <row r="1918">
      <c r="A1918" t="n">
        <v>924</v>
      </c>
      <c r="B1918" t="n">
        <v>925</v>
      </c>
      <c r="C1918" t="s">
        <v>36</v>
      </c>
      <c r="D1918" t="s">
        <v>36</v>
      </c>
      <c r="E1918" t="s">
        <v>37</v>
      </c>
      <c r="F1918" t="s">
        <v>37</v>
      </c>
      <c r="G1918" t="s">
        <v>240</v>
      </c>
      <c r="H1918" t="s">
        <v>129</v>
      </c>
      <c r="I1918" t="n">
        <v>1</v>
      </c>
      <c r="J1918" t="n">
        <v>0</v>
      </c>
      <c r="K1918" s="2" t="n">
        <v>0.871428571428571</v>
      </c>
      <c r="L1918" s="3" t="n">
        <v>962</v>
      </c>
      <c r="M1918" s="3" t="n">
        <v>-399</v>
      </c>
      <c r="N1918" s="3" t="n">
        <v>3148.03826382</v>
      </c>
      <c r="O1918" s="2" t="n">
        <v>0.0337972166998012</v>
      </c>
      <c r="P1918" s="2" t="n">
        <v>0.304616743980561</v>
      </c>
      <c r="Q1918" s="4" t="n">
        <v>0.050297210791038</v>
      </c>
      <c r="R1918" s="4" t="n">
        <v>-0.236492158162138</v>
      </c>
      <c r="S1918" s="4" t="n">
        <v>1.25959796774906</v>
      </c>
      <c r="T1918" s="4" t="n">
        <v>-0.250457892106765</v>
      </c>
      <c r="U1918" s="4" t="n">
        <v>1.01215314248465</v>
      </c>
      <c r="V1918" s="4" t="n">
        <v>-0.0788560573824769</v>
      </c>
      <c r="W1918" s="4" t="n">
        <v>0.835675275268229</v>
      </c>
      <c r="X1918" t="n">
        <v>7591</v>
      </c>
      <c r="Y1918" t="n">
        <v>4527</v>
      </c>
      <c r="Z1918" t="n">
        <v>7463</v>
      </c>
      <c r="AA1918" t="n">
        <v>4655</v>
      </c>
      <c r="AB1918" s="2" t="n">
        <v>0.97250268528464</v>
      </c>
      <c r="AC1918" s="2" t="n">
        <v>0.606592523114029</v>
      </c>
      <c r="AD1918" s="2" t="n">
        <v>0.596364115399816</v>
      </c>
      <c r="AE1918" s="1" t="n">
        <v>37489</v>
      </c>
      <c r="AF1918" s="1" t="n">
        <v>40485</v>
      </c>
      <c r="AG1918" t="n">
        <v>4684</v>
      </c>
      <c r="AH1918" s="2" t="n">
        <v>0.609895833333333</v>
      </c>
      <c r="AI1918" s="2" t="n">
        <v>1</v>
      </c>
    </row>
    <row r="1919">
      <c r="A1919" t="n">
        <v>924</v>
      </c>
      <c r="B1919" t="n">
        <v>2191</v>
      </c>
      <c r="C1919" t="s">
        <v>36</v>
      </c>
      <c r="D1919" t="s">
        <v>36</v>
      </c>
      <c r="E1919" t="s">
        <v>37</v>
      </c>
      <c r="F1919" t="s">
        <v>37</v>
      </c>
      <c r="G1919" t="s">
        <v>240</v>
      </c>
      <c r="H1919" t="s">
        <v>47</v>
      </c>
      <c r="I1919" t="n">
        <v>1</v>
      </c>
      <c r="J1919" t="n">
        <v>0</v>
      </c>
      <c r="K1919" s="2" t="n">
        <v>0.355555555555556</v>
      </c>
      <c r="L1919" s="3" t="n">
        <v>962</v>
      </c>
      <c r="M1919" s="3" t="n">
        <v>-117</v>
      </c>
      <c r="N1919" s="3" t="n">
        <v>12362.18778709</v>
      </c>
      <c r="O1919" s="2" t="n">
        <v>0.0117334514058003</v>
      </c>
      <c r="P1919" s="2" t="n">
        <v>0.118441443435909</v>
      </c>
      <c r="Q1919" s="4" t="n">
        <v>-0.670698924731183</v>
      </c>
      <c r="R1919" s="4" t="n">
        <v>-1.90210316581802</v>
      </c>
      <c r="S1919" s="4" t="n">
        <v>2.35784812928935</v>
      </c>
      <c r="T1919" s="4" t="n">
        <v>-1.89175290315861</v>
      </c>
      <c r="U1919" s="4" t="n">
        <v>2.04615269046808</v>
      </c>
      <c r="V1919" s="4" t="n">
        <v>-1.73074812116683</v>
      </c>
      <c r="W1919" s="4" t="n">
        <v>1.80053052946835</v>
      </c>
      <c r="X1919" t="n">
        <v>7589</v>
      </c>
      <c r="Y1919" t="n">
        <v>4517</v>
      </c>
      <c r="Z1919" t="n">
        <v>7463</v>
      </c>
      <c r="AA1919" t="n">
        <v>4643</v>
      </c>
      <c r="AB1919" s="2" t="n">
        <v>0.972862373465432</v>
      </c>
      <c r="AC1919" s="2" t="n">
        <v>0.605252579391666</v>
      </c>
      <c r="AD1919" s="2" t="n">
        <v>0.595203584134932</v>
      </c>
      <c r="AE1919" s="1" t="n">
        <v>37489</v>
      </c>
      <c r="AF1919" s="1" t="n">
        <v>40485</v>
      </c>
      <c r="AG1919" t="n">
        <v>4684</v>
      </c>
      <c r="AH1919" s="2" t="n">
        <v>0.609895833333333</v>
      </c>
      <c r="AI1919" s="2" t="n">
        <v>1</v>
      </c>
    </row>
    <row r="1920">
      <c r="A1920" t="n">
        <v>926</v>
      </c>
      <c r="B1920" t="n">
        <v>2835</v>
      </c>
      <c r="C1920" t="s">
        <v>36</v>
      </c>
      <c r="D1920" t="s">
        <v>36</v>
      </c>
      <c r="E1920" t="s">
        <v>37</v>
      </c>
      <c r="F1920" t="s">
        <v>37</v>
      </c>
      <c r="G1920" t="s">
        <v>184</v>
      </c>
      <c r="H1920" t="s">
        <v>334</v>
      </c>
      <c r="I1920" t="n">
        <v>-1</v>
      </c>
      <c r="J1920" t="n">
        <v>0</v>
      </c>
      <c r="K1920" s="2" t="n">
        <v>0.555555555555555</v>
      </c>
      <c r="L1920" s="3" t="n">
        <v>562</v>
      </c>
      <c r="M1920" s="3" t="n">
        <v>-413</v>
      </c>
      <c r="N1920" s="3" t="n">
        <v>12433.28550203</v>
      </c>
      <c r="O1920" s="2" t="n">
        <v>0.0096194955109021</v>
      </c>
      <c r="P1920" s="2" t="n">
        <v>0.126977340743908</v>
      </c>
      <c r="Q1920" s="4" t="n">
        <v>-0.510468379020073</v>
      </c>
      <c r="R1920" s="4" t="n">
        <v>-1.93952543822146</v>
      </c>
      <c r="S1920" s="4" t="n">
        <v>2.52819581017529</v>
      </c>
      <c r="T1920" s="4" t="n">
        <v>-1.90511924716991</v>
      </c>
      <c r="U1920" s="4" t="n">
        <v>1.95382409966508</v>
      </c>
      <c r="V1920" s="4" t="n">
        <v>-1.85935191192656</v>
      </c>
      <c r="W1920" s="4" t="n">
        <v>1.85935191192656</v>
      </c>
      <c r="X1920" t="n">
        <v>6295</v>
      </c>
      <c r="Y1920" t="n">
        <v>4678</v>
      </c>
      <c r="Z1920" t="n">
        <v>6275</v>
      </c>
      <c r="AA1920" t="n">
        <v>4698</v>
      </c>
      <c r="AB1920" s="2" t="n">
        <v>0.995742869306088</v>
      </c>
      <c r="AC1920" s="2" t="n">
        <v>0.745498007968127</v>
      </c>
      <c r="AD1920" s="2" t="n">
        <v>0.743129467831612</v>
      </c>
      <c r="AE1920" s="1" t="n">
        <v>38519</v>
      </c>
      <c r="AF1920" s="1" t="n">
        <v>39465</v>
      </c>
      <c r="AG1920" t="n">
        <v>4848</v>
      </c>
      <c r="AH1920" s="2" t="n">
        <v>0.729022556390977</v>
      </c>
      <c r="AI1920" s="2" t="n">
        <v>1</v>
      </c>
    </row>
    <row r="1921">
      <c r="A1921" t="n">
        <v>926</v>
      </c>
      <c r="B1921" t="n">
        <v>1977</v>
      </c>
      <c r="C1921" t="s">
        <v>36</v>
      </c>
      <c r="D1921" t="s">
        <v>36</v>
      </c>
      <c r="E1921" t="s">
        <v>37</v>
      </c>
      <c r="F1921" t="s">
        <v>37</v>
      </c>
      <c r="G1921" t="s">
        <v>184</v>
      </c>
      <c r="H1921" t="s">
        <v>310</v>
      </c>
      <c r="I1921" t="n">
        <v>-1</v>
      </c>
      <c r="J1921" t="n">
        <v>0</v>
      </c>
      <c r="K1921" s="2" t="n">
        <v>0.433333333333333</v>
      </c>
      <c r="L1921" s="3" t="n">
        <v>562</v>
      </c>
      <c r="M1921" s="3" t="n">
        <v>188</v>
      </c>
      <c r="N1921" s="3" t="n">
        <v>5928.69611112</v>
      </c>
      <c r="O1921" s="2" t="n">
        <v>0.0023592854735423</v>
      </c>
      <c r="P1921" s="2" t="n">
        <v>0.0208965284799461</v>
      </c>
      <c r="Q1921" s="4" t="n">
        <v>-0.994594594594595</v>
      </c>
      <c r="R1921" s="4" t="n">
        <v>-2.2031007751938</v>
      </c>
      <c r="S1921" s="4" t="n">
        <v>2.20559487698011</v>
      </c>
      <c r="T1921" s="4" t="n">
        <v>-2.19370308600064</v>
      </c>
      <c r="U1921" s="4" t="n">
        <v>2.19370308600064</v>
      </c>
      <c r="V1921" s="4" t="n">
        <v>-1.90268467166013</v>
      </c>
      <c r="W1921" s="4" t="n">
        <v>1.90268467166013</v>
      </c>
      <c r="X1921" t="n">
        <v>6281</v>
      </c>
      <c r="Y1921" t="n">
        <v>2967</v>
      </c>
      <c r="Z1921" t="n">
        <v>6275</v>
      </c>
      <c r="AA1921" t="n">
        <v>2973</v>
      </c>
      <c r="AB1921" s="2" t="n">
        <v>0.997981836528759</v>
      </c>
      <c r="AC1921" s="2" t="n">
        <v>0.472828685258964</v>
      </c>
      <c r="AD1921" s="2" t="n">
        <v>0.47237701003025</v>
      </c>
      <c r="AE1921" s="1" t="n">
        <v>38519</v>
      </c>
      <c r="AF1921" s="1" t="n">
        <v>41102</v>
      </c>
      <c r="AG1921" t="n">
        <v>3225</v>
      </c>
      <c r="AH1921" s="2" t="n">
        <v>0.484962406015038</v>
      </c>
      <c r="AI1921" s="2" t="n">
        <v>1</v>
      </c>
    </row>
    <row r="1922">
      <c r="A1922" t="n">
        <v>926</v>
      </c>
      <c r="B1922" t="n">
        <v>45</v>
      </c>
      <c r="C1922" t="s">
        <v>36</v>
      </c>
      <c r="D1922" t="s">
        <v>40</v>
      </c>
      <c r="E1922" t="s">
        <v>37</v>
      </c>
      <c r="F1922" t="s">
        <v>41</v>
      </c>
      <c r="G1922" t="s">
        <v>184</v>
      </c>
      <c r="H1922" t="s">
        <v>163</v>
      </c>
      <c r="I1922" t="n">
        <v>-1</v>
      </c>
      <c r="J1922" t="n">
        <v>0</v>
      </c>
      <c r="K1922" s="2" t="n">
        <v>0.453703703703704</v>
      </c>
      <c r="L1922" s="3" t="n">
        <v>562</v>
      </c>
      <c r="M1922" s="3" t="n">
        <v>-357</v>
      </c>
      <c r="N1922" s="3" t="n">
        <v>12999.30871229</v>
      </c>
      <c r="O1922" s="2" t="n">
        <v>0.0179573512906846</v>
      </c>
      <c r="P1922" s="2" t="n">
        <v>0.282828282828283</v>
      </c>
      <c r="Q1922" s="4" t="n">
        <v>0.222857142857143</v>
      </c>
      <c r="R1922" s="4" t="n">
        <v>0.495847362514029</v>
      </c>
      <c r="S1922" s="4" t="n">
        <v>1.27216610549944</v>
      </c>
      <c r="T1922" s="4" t="n">
        <v>0.441609390950594</v>
      </c>
      <c r="U1922" s="4" t="n">
        <v>0.670497325829594</v>
      </c>
      <c r="V1922" s="4" t="n">
        <v>0.26746572911479</v>
      </c>
      <c r="W1922" s="4" t="n">
        <v>0.438237266412314</v>
      </c>
      <c r="X1922" t="n">
        <v>6434</v>
      </c>
      <c r="Y1922" t="n">
        <v>1782</v>
      </c>
      <c r="Z1922" t="n">
        <v>6275</v>
      </c>
      <c r="AA1922" t="n">
        <v>1941</v>
      </c>
      <c r="AB1922" s="2" t="n">
        <v>0.918083462132921</v>
      </c>
      <c r="AC1922" s="2" t="n">
        <v>0.28398406374502</v>
      </c>
      <c r="AD1922" s="2" t="n">
        <v>0.276966117500777</v>
      </c>
      <c r="AE1922" s="1" t="n">
        <v>38519</v>
      </c>
      <c r="AF1922" s="1" t="n">
        <v>38962</v>
      </c>
      <c r="AG1922" t="n">
        <v>1946</v>
      </c>
      <c r="AH1922" s="2" t="n">
        <v>0.292631578947368</v>
      </c>
      <c r="AI1922" s="2" t="n">
        <v>1</v>
      </c>
    </row>
    <row r="1923">
      <c r="A1923" t="n">
        <v>926</v>
      </c>
      <c r="B1923" t="n">
        <v>3276</v>
      </c>
      <c r="C1923" t="s">
        <v>36</v>
      </c>
      <c r="D1923" t="s">
        <v>36</v>
      </c>
      <c r="E1923" t="s">
        <v>37</v>
      </c>
      <c r="F1923" t="s">
        <v>37</v>
      </c>
      <c r="G1923" t="s">
        <v>184</v>
      </c>
      <c r="H1923" t="s">
        <v>276</v>
      </c>
      <c r="I1923" t="n">
        <v>-1</v>
      </c>
      <c r="J1923" t="n">
        <v>0</v>
      </c>
      <c r="K1923" s="2" t="n">
        <v>0.393246187363834</v>
      </c>
      <c r="L1923" s="3" t="n">
        <v>562</v>
      </c>
      <c r="M1923" s="3" t="n">
        <v>-195</v>
      </c>
      <c r="N1923" s="3" t="n">
        <v>10510.07021647</v>
      </c>
      <c r="O1923" s="2" t="n">
        <v>0.00761997405966278</v>
      </c>
      <c r="P1923" s="2" t="n">
        <v>0.075064850843061</v>
      </c>
      <c r="Q1923" s="4" t="n">
        <v>-0.858519849697762</v>
      </c>
      <c r="R1923" s="4" t="n">
        <v>-4.59067769130999</v>
      </c>
      <c r="S1923" s="4" t="n">
        <v>4.70763618677043</v>
      </c>
      <c r="T1923" s="4" t="n">
        <v>-4.59915869197449</v>
      </c>
      <c r="U1923" s="4" t="n">
        <v>4.59915869197449</v>
      </c>
      <c r="V1923" s="4" t="n">
        <v>-4.58001625376907</v>
      </c>
      <c r="W1923" s="4" t="n">
        <v>4.58001625376907</v>
      </c>
      <c r="X1923" t="n">
        <v>7543</v>
      </c>
      <c r="Y1923" t="n">
        <v>6168</v>
      </c>
      <c r="Z1923" t="n">
        <v>6275</v>
      </c>
      <c r="AA1923" t="n">
        <v>7436</v>
      </c>
      <c r="AB1923" s="2" t="n">
        <v>0.982948207171315</v>
      </c>
      <c r="AC1923" s="2" t="n">
        <v>0.829478214093599</v>
      </c>
      <c r="AD1923" s="2" t="n">
        <v>0.817711785761633</v>
      </c>
      <c r="AE1923" s="1" t="n">
        <v>38519</v>
      </c>
      <c r="AF1923" s="1" t="n">
        <v>37584</v>
      </c>
      <c r="AG1923" t="n">
        <v>6650</v>
      </c>
      <c r="AH1923" s="2" t="n">
        <v>1</v>
      </c>
      <c r="AI1923" s="2" t="n">
        <v>0.876730388925511</v>
      </c>
    </row>
    <row r="1924">
      <c r="A1924" t="n">
        <v>1551</v>
      </c>
      <c r="B1924" t="n">
        <v>3706</v>
      </c>
      <c r="C1924" t="s">
        <v>36</v>
      </c>
      <c r="D1924" t="s">
        <v>36</v>
      </c>
      <c r="E1924" t="s">
        <v>37</v>
      </c>
      <c r="F1924" t="s">
        <v>37</v>
      </c>
      <c r="G1924" t="s">
        <v>110</v>
      </c>
      <c r="H1924" t="s">
        <v>365</v>
      </c>
      <c r="I1924" t="n">
        <v>-1</v>
      </c>
      <c r="J1924" t="n">
        <v>0</v>
      </c>
      <c r="K1924" s="2" t="n">
        <v>0.573137973137973</v>
      </c>
      <c r="L1924" s="3" t="n">
        <v>5</v>
      </c>
      <c r="M1924" s="3" t="n">
        <v>0</v>
      </c>
      <c r="N1924" s="3" t="n">
        <v>5706.59711296</v>
      </c>
      <c r="O1924" s="2" t="n">
        <v>0.00943396226415094</v>
      </c>
      <c r="P1924" s="2" t="n">
        <v>0.0849056603773585</v>
      </c>
      <c r="Q1924" s="4" t="n">
        <v>-0.99047619047619</v>
      </c>
      <c r="R1924" s="4" t="n">
        <v>-2.43396226415094</v>
      </c>
      <c r="S1924" s="4" t="n">
        <v>2.43490566037736</v>
      </c>
      <c r="T1924" s="4" t="n">
        <v>-2.43909041035769</v>
      </c>
      <c r="U1924" s="4" t="n">
        <v>2.43909041035769</v>
      </c>
      <c r="V1924" s="4" t="n">
        <v>-2.321669164084</v>
      </c>
      <c r="W1924" s="4" t="n">
        <v>2.321669164084</v>
      </c>
      <c r="X1924" t="n">
        <v>5201</v>
      </c>
      <c r="Y1924" t="n">
        <v>212</v>
      </c>
      <c r="Z1924" t="n">
        <v>5201</v>
      </c>
      <c r="AA1924" t="n">
        <v>212</v>
      </c>
      <c r="AB1924" s="2" t="n">
        <v>1</v>
      </c>
      <c r="AC1924" s="2" t="n">
        <v>0.0407613920399923</v>
      </c>
      <c r="AD1924" s="2" t="n">
        <v>0.0407613920399923</v>
      </c>
      <c r="AE1924" s="1" t="n">
        <v>39957</v>
      </c>
      <c r="AF1924" s="1" t="n">
        <v>44958</v>
      </c>
      <c r="AG1924" t="n">
        <v>211</v>
      </c>
      <c r="AH1924" s="2" t="n">
        <v>0.0404834996162701</v>
      </c>
      <c r="AI1924" s="2" t="n">
        <v>1</v>
      </c>
    </row>
    <row r="1925">
      <c r="A1925" t="n">
        <v>1551</v>
      </c>
      <c r="B1925" t="n">
        <v>2203</v>
      </c>
      <c r="C1925" t="s">
        <v>36</v>
      </c>
      <c r="D1925" t="s">
        <v>40</v>
      </c>
      <c r="E1925" t="s">
        <v>37</v>
      </c>
      <c r="F1925" t="s">
        <v>41</v>
      </c>
      <c r="G1925" t="s">
        <v>110</v>
      </c>
      <c r="H1925" t="s">
        <v>381</v>
      </c>
      <c r="I1925" t="n">
        <v>-1</v>
      </c>
      <c r="J1925" t="n">
        <v>0</v>
      </c>
      <c r="K1925" s="2" t="n">
        <v>0.547222222222222</v>
      </c>
      <c r="L1925" s="3" t="n">
        <v>5</v>
      </c>
      <c r="M1925" s="3" t="n">
        <v>4</v>
      </c>
      <c r="N1925" s="3" t="n">
        <v>11296.93138462</v>
      </c>
      <c r="O1925" s="2" t="n">
        <v>0.0264550264550265</v>
      </c>
      <c r="P1925" s="2" t="n">
        <v>0.292063492063492</v>
      </c>
      <c r="Q1925" s="4" t="n">
        <v>-0.669565217391304</v>
      </c>
      <c r="R1925" s="4" t="n">
        <v>-0.590899470899471</v>
      </c>
      <c r="S1925" s="4" t="n">
        <v>0.99957671957672</v>
      </c>
      <c r="T1925" s="4" t="n">
        <v>-0.613494594688543</v>
      </c>
      <c r="U1925" s="4" t="n">
        <v>0.617244594688543</v>
      </c>
      <c r="V1925" s="4" t="n">
        <v>-0.910728960705189</v>
      </c>
      <c r="W1925" s="4" t="n">
        <v>0.911894649854748</v>
      </c>
      <c r="X1925" t="n">
        <v>5726</v>
      </c>
      <c r="Y1925" t="n">
        <v>945</v>
      </c>
      <c r="Z1925" t="n">
        <v>5201</v>
      </c>
      <c r="AA1925" t="n">
        <v>1470</v>
      </c>
      <c r="AB1925" s="2" t="n">
        <v>0.642857142857143</v>
      </c>
      <c r="AC1925" s="2" t="n">
        <v>0.181695827725437</v>
      </c>
      <c r="AD1925" s="2" t="n">
        <v>0.165036674816626</v>
      </c>
      <c r="AE1925" s="1" t="n">
        <v>39957</v>
      </c>
      <c r="AF1925" s="1" t="n">
        <v>39436</v>
      </c>
      <c r="AG1925" t="n">
        <v>951</v>
      </c>
      <c r="AH1925" s="2" t="n">
        <v>0.182463545663853</v>
      </c>
      <c r="AI1925" s="2" t="n">
        <v>0.646059782608696</v>
      </c>
    </row>
    <row r="1926">
      <c r="A1926" t="n">
        <v>1551</v>
      </c>
      <c r="B1926" t="n">
        <v>3672</v>
      </c>
      <c r="C1926" t="s">
        <v>36</v>
      </c>
      <c r="D1926" t="s">
        <v>36</v>
      </c>
      <c r="E1926" t="s">
        <v>37</v>
      </c>
      <c r="F1926" t="s">
        <v>37</v>
      </c>
      <c r="G1926" t="s">
        <v>110</v>
      </c>
      <c r="H1926" t="s">
        <v>377</v>
      </c>
      <c r="I1926" t="n">
        <v>1</v>
      </c>
      <c r="J1926" t="n">
        <v>0</v>
      </c>
      <c r="K1926" s="2" t="n">
        <v>0.6</v>
      </c>
      <c r="L1926" s="3" t="n">
        <v>5</v>
      </c>
      <c r="M1926" s="3" t="n">
        <v>8</v>
      </c>
      <c r="N1926" s="3" t="n">
        <v>13731.56297755</v>
      </c>
      <c r="O1926" s="2" t="n">
        <v>0.0330188679245283</v>
      </c>
      <c r="P1926" s="2" t="n">
        <v>0.391509433962264</v>
      </c>
      <c r="Q1926" s="4" t="n">
        <v>0.697560975609756</v>
      </c>
      <c r="R1926" s="4" t="n">
        <v>0.597641509433963</v>
      </c>
      <c r="S1926" s="4" t="n">
        <v>0.710849056603773</v>
      </c>
      <c r="T1926" s="4" t="n">
        <v>0.602659644502962</v>
      </c>
      <c r="U1926" s="4" t="n">
        <v>0.602659644502962</v>
      </c>
      <c r="V1926" s="4" t="n">
        <v>0.392059244755294</v>
      </c>
      <c r="W1926" s="4" t="n">
        <v>0.752711534011358</v>
      </c>
      <c r="X1926" t="n">
        <v>5201</v>
      </c>
      <c r="Y1926" t="n">
        <v>212</v>
      </c>
      <c r="Z1926" t="n">
        <v>5201</v>
      </c>
      <c r="AA1926" t="n">
        <v>212</v>
      </c>
      <c r="AB1926" s="2" t="n">
        <v>1</v>
      </c>
      <c r="AC1926" s="2" t="n">
        <v>0.0407613920399923</v>
      </c>
      <c r="AD1926" s="2" t="n">
        <v>0.0407613920399923</v>
      </c>
      <c r="AE1926" s="1" t="n">
        <v>39957</v>
      </c>
      <c r="AF1926" s="1" t="n">
        <v>44958</v>
      </c>
      <c r="AG1926" t="n">
        <v>211</v>
      </c>
      <c r="AH1926" s="2" t="n">
        <v>0.0404834996162701</v>
      </c>
      <c r="AI1926" s="2" t="n">
        <v>1</v>
      </c>
    </row>
    <row r="1927">
      <c r="A1927" t="n">
        <v>1551</v>
      </c>
      <c r="B1927" t="n">
        <v>3700</v>
      </c>
      <c r="C1927" t="s">
        <v>36</v>
      </c>
      <c r="D1927" t="s">
        <v>36</v>
      </c>
      <c r="E1927" t="s">
        <v>37</v>
      </c>
      <c r="F1927" t="s">
        <v>37</v>
      </c>
      <c r="G1927" t="s">
        <v>110</v>
      </c>
      <c r="H1927" t="s">
        <v>125</v>
      </c>
      <c r="I1927" t="n">
        <v>1</v>
      </c>
      <c r="J1927" t="n">
        <v>0</v>
      </c>
      <c r="K1927" s="2" t="n">
        <v>0.529365079365079</v>
      </c>
      <c r="L1927" s="3" t="n">
        <v>5</v>
      </c>
      <c r="M1927" s="3" t="n">
        <v>-5</v>
      </c>
      <c r="N1927" s="3" t="n">
        <v>14060.73225294</v>
      </c>
      <c r="O1927" s="2" t="n">
        <v>0.080188679245283</v>
      </c>
      <c r="P1927" s="2" t="n">
        <v>0.325471698113208</v>
      </c>
      <c r="Q1927" s="4" t="n">
        <v>-0.282051282051282</v>
      </c>
      <c r="R1927" s="4" t="n">
        <v>-0.379716981132075</v>
      </c>
      <c r="S1927" s="4" t="n">
        <v>1.05801886792453</v>
      </c>
      <c r="T1927" s="4" t="n">
        <v>-0.377117621242047</v>
      </c>
      <c r="U1927" s="4" t="n">
        <v>0.418070002194428</v>
      </c>
      <c r="V1927" s="4" t="n">
        <v>-0.587718020989714</v>
      </c>
      <c r="W1927" s="4" t="n">
        <v>0.593303141113711</v>
      </c>
      <c r="X1927" t="n">
        <v>5201</v>
      </c>
      <c r="Y1927" t="n">
        <v>212</v>
      </c>
      <c r="Z1927" t="n">
        <v>5201</v>
      </c>
      <c r="AA1927" t="n">
        <v>212</v>
      </c>
      <c r="AB1927" s="2" t="n">
        <v>1</v>
      </c>
      <c r="AC1927" s="2" t="n">
        <v>0.0407613920399923</v>
      </c>
      <c r="AD1927" s="2" t="n">
        <v>0.0407613920399923</v>
      </c>
      <c r="AE1927" s="1" t="n">
        <v>39957</v>
      </c>
      <c r="AF1927" s="1" t="n">
        <v>44958</v>
      </c>
      <c r="AG1927" t="n">
        <v>211</v>
      </c>
      <c r="AH1927" s="2" t="n">
        <v>0.0404834996162701</v>
      </c>
      <c r="AI1927" s="2" t="n">
        <v>1</v>
      </c>
    </row>
    <row r="1928">
      <c r="A1928" t="n">
        <v>928</v>
      </c>
      <c r="B1928" t="n">
        <v>968</v>
      </c>
      <c r="C1928" t="s">
        <v>36</v>
      </c>
      <c r="D1928" t="s">
        <v>36</v>
      </c>
      <c r="E1928" t="s">
        <v>37</v>
      </c>
      <c r="F1928" t="s">
        <v>37</v>
      </c>
      <c r="G1928" t="s">
        <v>166</v>
      </c>
      <c r="H1928" t="s">
        <v>372</v>
      </c>
      <c r="I1928" t="n">
        <v>1</v>
      </c>
      <c r="J1928" t="n">
        <v>0</v>
      </c>
      <c r="K1928" s="2" t="n">
        <v>0.587301587301587</v>
      </c>
      <c r="L1928" s="3" t="n">
        <v>926</v>
      </c>
      <c r="M1928" s="3" t="n">
        <v>221</v>
      </c>
      <c r="N1928" s="3" t="n">
        <v>12990.6610302</v>
      </c>
      <c r="O1928" s="2" t="n">
        <v>0.00195376098990557</v>
      </c>
      <c r="P1928" s="2" t="n">
        <v>0.0333767502442201</v>
      </c>
      <c r="Q1928" s="4" t="n">
        <v>-0.932463295269168</v>
      </c>
      <c r="R1928" s="4" t="n">
        <v>-3.05107456854445</v>
      </c>
      <c r="S1928" s="4" t="n">
        <v>3.13905893845653</v>
      </c>
      <c r="T1928" s="4" t="n">
        <v>-3.02909665733595</v>
      </c>
      <c r="U1928" s="4" t="n">
        <v>3.02909665733595</v>
      </c>
      <c r="V1928" s="4" t="n">
        <v>-2.98837614577248</v>
      </c>
      <c r="W1928" s="4" t="n">
        <v>2.98837614577248</v>
      </c>
      <c r="X1928" t="n">
        <v>7434</v>
      </c>
      <c r="Y1928" t="n">
        <v>6142</v>
      </c>
      <c r="Z1928" t="n">
        <v>7298</v>
      </c>
      <c r="AA1928" t="n">
        <v>6278</v>
      </c>
      <c r="AB1928" s="2" t="n">
        <v>0.978337050015929</v>
      </c>
      <c r="AC1928" s="2" t="n">
        <v>0.841600438476295</v>
      </c>
      <c r="AD1928" s="2" t="n">
        <v>0.826203927898843</v>
      </c>
      <c r="AE1928" s="1" t="n">
        <v>37584</v>
      </c>
      <c r="AF1928" s="1" t="n">
        <v>38533</v>
      </c>
      <c r="AG1928" t="n">
        <v>6636</v>
      </c>
      <c r="AH1928" s="2" t="n">
        <v>0.874884640738299</v>
      </c>
      <c r="AI1928" s="2" t="n">
        <v>1</v>
      </c>
    </row>
    <row r="1929">
      <c r="A1929" t="n">
        <v>928</v>
      </c>
      <c r="B1929" t="n">
        <v>976</v>
      </c>
      <c r="C1929" t="s">
        <v>36</v>
      </c>
      <c r="D1929" t="s">
        <v>36</v>
      </c>
      <c r="E1929" t="s">
        <v>37</v>
      </c>
      <c r="F1929" t="s">
        <v>37</v>
      </c>
      <c r="G1929" t="s">
        <v>166</v>
      </c>
      <c r="H1929" t="s">
        <v>225</v>
      </c>
      <c r="I1929" t="n">
        <v>1</v>
      </c>
      <c r="J1929" t="n">
        <v>0</v>
      </c>
      <c r="K1929" s="2" t="n">
        <v>0.671428571428571</v>
      </c>
      <c r="L1929" s="3" t="n">
        <v>926</v>
      </c>
      <c r="M1929" s="3" t="n">
        <v>-378</v>
      </c>
      <c r="N1929" s="3" t="n">
        <v>12526.95767828</v>
      </c>
      <c r="O1929" s="2" t="n">
        <v>0.00616607289668402</v>
      </c>
      <c r="P1929" s="2" t="n">
        <v>0.0565908468073445</v>
      </c>
      <c r="Q1929" s="4" t="n">
        <v>0.931338756376672</v>
      </c>
      <c r="R1929" s="4" t="n">
        <v>1.98590024664292</v>
      </c>
      <c r="S1929" s="4" t="n">
        <v>2.04736914223075</v>
      </c>
      <c r="T1929" s="4" t="n">
        <v>1.98140841002834</v>
      </c>
      <c r="U1929" s="4" t="n">
        <v>1.98140841002834</v>
      </c>
      <c r="V1929" s="4" t="n">
        <v>2.00987979801754</v>
      </c>
      <c r="W1929" s="4" t="n">
        <v>2.00987979801754</v>
      </c>
      <c r="X1929" t="n">
        <v>7436</v>
      </c>
      <c r="Y1929" t="n">
        <v>7298</v>
      </c>
      <c r="Z1929" t="n">
        <v>7298</v>
      </c>
      <c r="AA1929" t="n">
        <v>7436</v>
      </c>
      <c r="AB1929" s="2" t="n">
        <v>1</v>
      </c>
      <c r="AC1929" s="2" t="n">
        <v>0.981441635287789</v>
      </c>
      <c r="AD1929" s="2" t="n">
        <v>0.981441635287789</v>
      </c>
      <c r="AE1929" s="1" t="n">
        <v>37584</v>
      </c>
      <c r="AF1929" s="1" t="n">
        <v>37584</v>
      </c>
      <c r="AG1929" t="n">
        <v>7585</v>
      </c>
      <c r="AH1929" s="2" t="n">
        <v>1</v>
      </c>
      <c r="AI1929" s="2" t="n">
        <v>1</v>
      </c>
    </row>
    <row r="1930">
      <c r="A1930" t="n">
        <v>1624</v>
      </c>
      <c r="B1930" t="n">
        <v>2516</v>
      </c>
      <c r="C1930" t="s">
        <v>36</v>
      </c>
      <c r="D1930" t="s">
        <v>40</v>
      </c>
      <c r="E1930" t="s">
        <v>37</v>
      </c>
      <c r="F1930" t="s">
        <v>41</v>
      </c>
      <c r="G1930" t="s">
        <v>177</v>
      </c>
      <c r="H1930" t="s">
        <v>297</v>
      </c>
      <c r="I1930" t="n">
        <v>1</v>
      </c>
      <c r="J1930" t="n">
        <v>0</v>
      </c>
      <c r="K1930" s="2" t="n">
        <v>0.507575757575758</v>
      </c>
      <c r="L1930" s="3" t="n">
        <v>1893</v>
      </c>
      <c r="M1930" s="3" t="n">
        <v>-1283</v>
      </c>
      <c r="N1930" s="3" t="n">
        <v>13432.82858169</v>
      </c>
      <c r="O1930" s="2" t="n">
        <v>0</v>
      </c>
      <c r="P1930" s="2" t="n">
        <v>0.00231481481481481</v>
      </c>
      <c r="Q1930" s="4" t="n">
        <v>0.992283950617284</v>
      </c>
      <c r="R1930" s="4" t="n">
        <v>11.2054783950617</v>
      </c>
      <c r="S1930" s="4" t="n">
        <v>11.2202932098765</v>
      </c>
      <c r="T1930" s="4" t="n">
        <v>11.1002730238474</v>
      </c>
      <c r="U1930" s="4" t="n">
        <v>11.1002730238474</v>
      </c>
      <c r="V1930" s="4" t="n">
        <v>10.0537806420635</v>
      </c>
      <c r="W1930" s="4" t="n">
        <v>10.0537806420635</v>
      </c>
      <c r="X1930" t="n">
        <v>7039</v>
      </c>
      <c r="Y1930" t="n">
        <v>1296</v>
      </c>
      <c r="Z1930" t="n">
        <v>5197</v>
      </c>
      <c r="AA1930" t="n">
        <v>3138</v>
      </c>
      <c r="AB1930" s="2" t="n">
        <v>0.413001912045889</v>
      </c>
      <c r="AC1930" s="2" t="n">
        <v>0.249374639214932</v>
      </c>
      <c r="AD1930" s="2" t="n">
        <v>0.184117062082682</v>
      </c>
      <c r="AE1930" s="1" t="n">
        <v>39377</v>
      </c>
      <c r="AF1930" s="1" t="n">
        <v>24473</v>
      </c>
      <c r="AG1930" t="n">
        <v>1531</v>
      </c>
      <c r="AH1930" s="2" t="n">
        <v>0.264330110497238</v>
      </c>
      <c r="AI1930" s="2" t="n">
        <v>0.0931548524490417</v>
      </c>
    </row>
    <row r="1931">
      <c r="A1931" t="n">
        <v>1624</v>
      </c>
      <c r="B1931" t="n">
        <v>576</v>
      </c>
      <c r="C1931" t="s">
        <v>36</v>
      </c>
      <c r="D1931" t="s">
        <v>40</v>
      </c>
      <c r="E1931" t="s">
        <v>37</v>
      </c>
      <c r="F1931" t="s">
        <v>41</v>
      </c>
      <c r="G1931" t="s">
        <v>177</v>
      </c>
      <c r="H1931" t="s">
        <v>255</v>
      </c>
      <c r="I1931" t="n">
        <v>1</v>
      </c>
      <c r="J1931" t="n">
        <v>0</v>
      </c>
      <c r="K1931" s="2" t="n">
        <v>0.45</v>
      </c>
      <c r="L1931" s="3" t="n">
        <v>1893</v>
      </c>
      <c r="M1931" s="3" t="n">
        <v>-958</v>
      </c>
      <c r="N1931" s="3" t="n">
        <v>10794.512578</v>
      </c>
      <c r="O1931" s="2" t="n">
        <v>0.00313234142521535</v>
      </c>
      <c r="P1931" s="2" t="n">
        <v>0.024275646045419</v>
      </c>
      <c r="Q1931" s="4" t="n">
        <v>0.899450117831893</v>
      </c>
      <c r="R1931" s="4" t="n">
        <v>6.55285826155051</v>
      </c>
      <c r="S1931" s="4" t="n">
        <v>6.74659357870008</v>
      </c>
      <c r="T1931" s="4" t="n">
        <v>6.49365336036518</v>
      </c>
      <c r="U1931" s="4" t="n">
        <v>6.49365336036518</v>
      </c>
      <c r="V1931" s="4" t="n">
        <v>5.28973040822304</v>
      </c>
      <c r="W1931" s="4" t="n">
        <v>5.28973040822304</v>
      </c>
      <c r="X1931" t="n">
        <v>7320</v>
      </c>
      <c r="Y1931" t="n">
        <v>1277</v>
      </c>
      <c r="Z1931" t="n">
        <v>5197</v>
      </c>
      <c r="AA1931" t="n">
        <v>3400</v>
      </c>
      <c r="AB1931" s="2" t="n">
        <v>0.375588235294118</v>
      </c>
      <c r="AC1931" s="2" t="n">
        <v>0.245718683856071</v>
      </c>
      <c r="AD1931" s="2" t="n">
        <v>0.174453551912568</v>
      </c>
      <c r="AE1931" s="1" t="n">
        <v>39377</v>
      </c>
      <c r="AF1931" s="1" t="n">
        <v>17533</v>
      </c>
      <c r="AG1931" t="n">
        <v>1531</v>
      </c>
      <c r="AH1931" s="2" t="n">
        <v>0.264330110497238</v>
      </c>
      <c r="AI1931" s="2" t="n">
        <v>0.0654973262032086</v>
      </c>
    </row>
    <row r="1932">
      <c r="A1932" t="n">
        <v>2055</v>
      </c>
      <c r="B1932" t="n">
        <v>3720</v>
      </c>
      <c r="C1932" t="s">
        <v>36</v>
      </c>
      <c r="D1932" t="s">
        <v>36</v>
      </c>
      <c r="E1932" t="s">
        <v>37</v>
      </c>
      <c r="F1932" t="s">
        <v>37</v>
      </c>
      <c r="G1932" t="s">
        <v>368</v>
      </c>
      <c r="H1932" t="s">
        <v>386</v>
      </c>
      <c r="I1932" t="n">
        <v>-1</v>
      </c>
      <c r="J1932" t="n">
        <v>0</v>
      </c>
      <c r="K1932" s="2" t="n">
        <v>0.436507936507937</v>
      </c>
      <c r="L1932" s="3" t="n">
        <v>170</v>
      </c>
      <c r="M1932" s="3" t="n">
        <v>-169</v>
      </c>
      <c r="N1932" s="3" t="n">
        <v>5811.23780656</v>
      </c>
      <c r="O1932" s="2" t="n">
        <v>0</v>
      </c>
      <c r="P1932" s="2" t="n">
        <v>0.132701421800948</v>
      </c>
      <c r="Q1932" s="4" t="n">
        <v>0.971563981042654</v>
      </c>
      <c r="R1932" s="4" t="n">
        <v>2.22322274881517</v>
      </c>
      <c r="S1932" s="4" t="n">
        <v>2.22796208530806</v>
      </c>
      <c r="T1932" s="4" t="n">
        <v>2.23908272986614</v>
      </c>
      <c r="U1932" s="4" t="n">
        <v>2.23908272986614</v>
      </c>
      <c r="V1932" s="4" t="n">
        <v>2.68236680829939</v>
      </c>
      <c r="W1932" s="4" t="n">
        <v>2.68236680829939</v>
      </c>
      <c r="X1932" t="n">
        <v>6040</v>
      </c>
      <c r="Y1932" t="n">
        <v>211</v>
      </c>
      <c r="Z1932" t="n">
        <v>6040</v>
      </c>
      <c r="AA1932" t="n">
        <v>211</v>
      </c>
      <c r="AB1932" s="2" t="n">
        <v>1</v>
      </c>
      <c r="AC1932" s="2" t="n">
        <v>0.0349337748344371</v>
      </c>
      <c r="AD1932" s="2" t="n">
        <v>0.0349337748344371</v>
      </c>
      <c r="AE1932" s="1" t="n">
        <v>39038</v>
      </c>
      <c r="AF1932" s="1" t="n">
        <v>44958</v>
      </c>
      <c r="AG1932" t="n">
        <v>210</v>
      </c>
      <c r="AH1932" s="2" t="n">
        <v>0.0342521611482629</v>
      </c>
      <c r="AI1932" s="2" t="n">
        <v>1</v>
      </c>
    </row>
    <row r="1933">
      <c r="A1933" t="n">
        <v>1949</v>
      </c>
      <c r="B1933" t="n">
        <v>1714</v>
      </c>
      <c r="C1933" t="s">
        <v>36</v>
      </c>
      <c r="D1933" t="s">
        <v>40</v>
      </c>
      <c r="E1933" t="s">
        <v>37</v>
      </c>
      <c r="F1933" t="s">
        <v>41</v>
      </c>
      <c r="G1933" t="s">
        <v>203</v>
      </c>
      <c r="H1933" t="s">
        <v>203</v>
      </c>
      <c r="I1933" t="n">
        <v>1</v>
      </c>
      <c r="J1933" t="n">
        <v>0</v>
      </c>
      <c r="K1933" s="2" t="n">
        <v>1</v>
      </c>
      <c r="L1933" s="3" t="n">
        <v>765</v>
      </c>
      <c r="M1933" s="3" t="n">
        <v>257</v>
      </c>
      <c r="N1933" s="3" t="n">
        <v>753.81241304</v>
      </c>
      <c r="O1933" s="2" t="n">
        <v>0.031324480762683</v>
      </c>
      <c r="P1933" s="2" t="n">
        <v>0.189989785495403</v>
      </c>
      <c r="Q1933" s="4" t="n">
        <v>0.00175746924428822</v>
      </c>
      <c r="R1933" s="4" t="n">
        <v>0.319816138917263</v>
      </c>
      <c r="S1933" s="4" t="n">
        <v>1.93302689819543</v>
      </c>
      <c r="T1933" s="4" t="n">
        <v>0.316292472415631</v>
      </c>
      <c r="U1933" s="4" t="n">
        <v>0.334392099363184</v>
      </c>
      <c r="V1933" s="4" t="n">
        <v>-0.102843087873904</v>
      </c>
      <c r="W1933" s="4" t="n">
        <v>0.364416989689954</v>
      </c>
      <c r="X1933" t="n">
        <v>9805</v>
      </c>
      <c r="Y1933" t="n">
        <v>2937</v>
      </c>
      <c r="Z1933" t="n">
        <v>7874</v>
      </c>
      <c r="AA1933" t="n">
        <v>4868</v>
      </c>
      <c r="AB1933" s="2" t="n">
        <v>0.603327855382087</v>
      </c>
      <c r="AC1933" s="2" t="n">
        <v>0.372999745999492</v>
      </c>
      <c r="AD1933" s="2" t="n">
        <v>0.299541050484447</v>
      </c>
      <c r="AE1933" s="1" t="n">
        <v>37257</v>
      </c>
      <c r="AF1933" s="1" t="n">
        <v>9498</v>
      </c>
      <c r="AG1933" t="n">
        <v>3651</v>
      </c>
      <c r="AH1933" s="2" t="n">
        <v>0.461450960566229</v>
      </c>
      <c r="AI1933" s="2" t="n">
        <v>0.116236867239733</v>
      </c>
    </row>
    <row r="1934">
      <c r="A1934" t="n">
        <v>1977</v>
      </c>
      <c r="B1934" t="n">
        <v>2162</v>
      </c>
      <c r="C1934" t="s">
        <v>36</v>
      </c>
      <c r="D1934" t="s">
        <v>36</v>
      </c>
      <c r="E1934" t="s">
        <v>37</v>
      </c>
      <c r="F1934" t="s">
        <v>37</v>
      </c>
      <c r="G1934" t="s">
        <v>310</v>
      </c>
      <c r="H1934" t="s">
        <v>347</v>
      </c>
      <c r="I1934" t="n">
        <v>-1</v>
      </c>
      <c r="J1934" t="n">
        <v>0</v>
      </c>
      <c r="K1934" s="2" t="n">
        <v>0.511111111111111</v>
      </c>
      <c r="L1934" s="3" t="n">
        <v>750</v>
      </c>
      <c r="M1934" s="3" t="n">
        <v>-582</v>
      </c>
      <c r="N1934" s="3" t="n">
        <v>5629.20255671</v>
      </c>
      <c r="O1934" s="2" t="n">
        <v>0.00110497237569061</v>
      </c>
      <c r="P1934" s="2" t="n">
        <v>0.0467771639042357</v>
      </c>
      <c r="Q1934" s="4" t="n">
        <v>0.866519174041298</v>
      </c>
      <c r="R1934" s="4" t="n">
        <v>2.50051565377532</v>
      </c>
      <c r="S1934" s="4" t="n">
        <v>2.80968692449355</v>
      </c>
      <c r="T1934" s="4" t="n">
        <v>2.46733372920387</v>
      </c>
      <c r="U1934" s="4" t="n">
        <v>2.57041780685944</v>
      </c>
      <c r="V1934" s="4" t="n">
        <v>2.18779138472391</v>
      </c>
      <c r="W1934" s="4" t="n">
        <v>2.18779138472391</v>
      </c>
      <c r="X1934" t="n">
        <v>7867</v>
      </c>
      <c r="Y1934" t="n">
        <v>2715</v>
      </c>
      <c r="Z1934" t="n">
        <v>2973</v>
      </c>
      <c r="AA1934" t="n">
        <v>7609</v>
      </c>
      <c r="AB1934" s="2" t="n">
        <v>0.91321897073663</v>
      </c>
      <c r="AC1934" s="2" t="n">
        <v>0.356814298856617</v>
      </c>
      <c r="AD1934" s="2" t="n">
        <v>0.345112495233253</v>
      </c>
      <c r="AE1934" s="1" t="n">
        <v>41102</v>
      </c>
      <c r="AF1934" s="1" t="n">
        <v>37257</v>
      </c>
      <c r="AG1934" t="n">
        <v>3225</v>
      </c>
      <c r="AH1934" s="2" t="n">
        <v>1</v>
      </c>
      <c r="AI1934" s="2" t="n">
        <v>0.407608695652174</v>
      </c>
    </row>
    <row r="1935">
      <c r="A1935" t="n">
        <v>2055</v>
      </c>
      <c r="B1935" t="n">
        <v>2266</v>
      </c>
      <c r="C1935" t="s">
        <v>36</v>
      </c>
      <c r="D1935" t="s">
        <v>40</v>
      </c>
      <c r="E1935" t="s">
        <v>37</v>
      </c>
      <c r="F1935" t="s">
        <v>41</v>
      </c>
      <c r="G1935" t="s">
        <v>368</v>
      </c>
      <c r="H1935" t="s">
        <v>143</v>
      </c>
      <c r="I1935" t="n">
        <v>-1</v>
      </c>
      <c r="J1935" t="n">
        <v>0</v>
      </c>
      <c r="K1935" s="2" t="n">
        <v>0.408496732026144</v>
      </c>
      <c r="L1935" s="3" t="n">
        <v>170</v>
      </c>
      <c r="M1935" s="3" t="n">
        <v>93</v>
      </c>
      <c r="N1935" s="3" t="n">
        <v>11729.50343848</v>
      </c>
      <c r="O1935" s="2" t="n">
        <v>0.00280426247896803</v>
      </c>
      <c r="P1935" s="2" t="n">
        <v>0.0566461020751542</v>
      </c>
      <c r="Q1935" s="4" t="n">
        <v>-0.866141732283465</v>
      </c>
      <c r="R1935" s="4" t="n">
        <v>-2.30364554122266</v>
      </c>
      <c r="S1935" s="4" t="n">
        <v>2.5016264722378</v>
      </c>
      <c r="T1935" s="4" t="n">
        <v>-2.39203356130847</v>
      </c>
      <c r="U1935" s="4" t="n">
        <v>2.39203356130847</v>
      </c>
      <c r="V1935" s="4" t="n">
        <v>-2.45441099955818</v>
      </c>
      <c r="W1935" s="4" t="n">
        <v>2.45441099955818</v>
      </c>
      <c r="X1935" t="n">
        <v>6627</v>
      </c>
      <c r="Y1935" t="n">
        <v>1783</v>
      </c>
      <c r="Z1935" t="n">
        <v>6040</v>
      </c>
      <c r="AA1935" t="n">
        <v>2370</v>
      </c>
      <c r="AB1935" s="2" t="n">
        <v>0.752320675105485</v>
      </c>
      <c r="AC1935" s="2" t="n">
        <v>0.295198675496689</v>
      </c>
      <c r="AD1935" s="2" t="n">
        <v>0.269050852572808</v>
      </c>
      <c r="AE1935" s="1" t="n">
        <v>39038</v>
      </c>
      <c r="AF1935" s="1" t="n">
        <v>38534</v>
      </c>
      <c r="AG1935" t="n">
        <v>1870</v>
      </c>
      <c r="AH1935" s="2" t="n">
        <v>0.305007339748817</v>
      </c>
      <c r="AI1935" s="2" t="n">
        <v>0.787700084245998</v>
      </c>
    </row>
    <row r="1936">
      <c r="A1936" t="n">
        <v>2055</v>
      </c>
      <c r="B1936" t="n">
        <v>3675</v>
      </c>
      <c r="C1936" t="s">
        <v>36</v>
      </c>
      <c r="D1936" t="s">
        <v>36</v>
      </c>
      <c r="E1936" t="s">
        <v>37</v>
      </c>
      <c r="F1936" t="s">
        <v>37</v>
      </c>
      <c r="G1936" t="s">
        <v>368</v>
      </c>
      <c r="H1936" t="s">
        <v>367</v>
      </c>
      <c r="I1936" t="n">
        <v>-1</v>
      </c>
      <c r="J1936" t="n">
        <v>0</v>
      </c>
      <c r="K1936" s="2" t="n">
        <v>0.55</v>
      </c>
      <c r="L1936" s="3" t="n">
        <v>170</v>
      </c>
      <c r="M1936" s="3" t="n">
        <v>105</v>
      </c>
      <c r="N1936" s="3" t="n">
        <v>12490.72588855</v>
      </c>
      <c r="O1936" s="2" t="n">
        <v>0.004739336492891</v>
      </c>
      <c r="P1936" s="2" t="n">
        <v>0.014218009478673</v>
      </c>
      <c r="Q1936" s="4" t="n">
        <v>-1</v>
      </c>
      <c r="R1936" s="4" t="n">
        <v>-3.1824644549763</v>
      </c>
      <c r="S1936" s="4" t="n">
        <v>3.1824644549763</v>
      </c>
      <c r="T1936" s="4" t="n">
        <v>-3.1779587674892</v>
      </c>
      <c r="U1936" s="4" t="n">
        <v>3.1779587674892</v>
      </c>
      <c r="V1936" s="4" t="n">
        <v>-2.73467468905595</v>
      </c>
      <c r="W1936" s="4" t="n">
        <v>2.73467468905595</v>
      </c>
      <c r="X1936" t="n">
        <v>6040</v>
      </c>
      <c r="Y1936" t="n">
        <v>211</v>
      </c>
      <c r="Z1936" t="n">
        <v>6040</v>
      </c>
      <c r="AA1936" t="n">
        <v>211</v>
      </c>
      <c r="AB1936" s="2" t="n">
        <v>1</v>
      </c>
      <c r="AC1936" s="2" t="n">
        <v>0.0349337748344371</v>
      </c>
      <c r="AD1936" s="2" t="n">
        <v>0.0349337748344371</v>
      </c>
      <c r="AE1936" s="1" t="n">
        <v>39038</v>
      </c>
      <c r="AF1936" s="1" t="n">
        <v>44958</v>
      </c>
      <c r="AG1936" t="n">
        <v>211</v>
      </c>
      <c r="AH1936" s="2" t="n">
        <v>0.0344152666775404</v>
      </c>
      <c r="AI1936" s="2" t="n">
        <v>1</v>
      </c>
    </row>
    <row r="1937">
      <c r="A1937" t="n">
        <v>2055</v>
      </c>
      <c r="B1937" t="n">
        <v>3108</v>
      </c>
      <c r="C1937" t="s">
        <v>36</v>
      </c>
      <c r="D1937" t="s">
        <v>40</v>
      </c>
      <c r="E1937" t="s">
        <v>37</v>
      </c>
      <c r="F1937" t="s">
        <v>41</v>
      </c>
      <c r="G1937" t="s">
        <v>368</v>
      </c>
      <c r="H1937" t="s">
        <v>289</v>
      </c>
      <c r="I1937" t="n">
        <v>1</v>
      </c>
      <c r="J1937" t="n">
        <v>0</v>
      </c>
      <c r="K1937" s="2" t="n">
        <v>0.402777777777778</v>
      </c>
      <c r="L1937" s="3" t="n">
        <v>170</v>
      </c>
      <c r="M1937" s="3" t="n">
        <v>-152</v>
      </c>
      <c r="N1937" s="3" t="n">
        <v>5745.99729254</v>
      </c>
      <c r="O1937" s="2" t="n">
        <v>0.019047619047619</v>
      </c>
      <c r="P1937" s="2" t="n">
        <v>0.201120448179272</v>
      </c>
      <c r="Q1937" s="4" t="n">
        <v>0.0702455739577384</v>
      </c>
      <c r="R1937" s="4" t="n">
        <v>0.215798319327731</v>
      </c>
      <c r="S1937" s="4" t="n">
        <v>1.69960784313725</v>
      </c>
      <c r="T1937" s="4" t="n">
        <v>0.166369938028277</v>
      </c>
      <c r="U1937" s="4" t="n">
        <v>0.394470131279355</v>
      </c>
      <c r="V1937" s="4" t="n">
        <v>-1.61891830371981</v>
      </c>
      <c r="W1937" s="4" t="n">
        <v>1.61891830371981</v>
      </c>
      <c r="X1937" t="n">
        <v>14043</v>
      </c>
      <c r="Y1937" t="n">
        <v>1785</v>
      </c>
      <c r="Z1937" t="n">
        <v>6040</v>
      </c>
      <c r="AA1937" t="n">
        <v>9788</v>
      </c>
      <c r="AB1937" s="2" t="n">
        <v>0.295529801324503</v>
      </c>
      <c r="AC1937" s="2" t="n">
        <v>0.182366162648141</v>
      </c>
      <c r="AD1937" s="2" t="n">
        <v>0.127109591967528</v>
      </c>
      <c r="AE1937" s="1" t="n">
        <v>39038</v>
      </c>
      <c r="AF1937" s="1" t="n">
        <v>14977</v>
      </c>
      <c r="AG1937" t="n">
        <v>1870</v>
      </c>
      <c r="AH1937" s="2" t="n">
        <v>0.305007339748817</v>
      </c>
      <c r="AI1937" s="2" t="n">
        <v>0.0721144575990128</v>
      </c>
    </row>
    <row r="1938">
      <c r="A1938" t="n">
        <v>2057</v>
      </c>
      <c r="B1938" t="n">
        <v>2910</v>
      </c>
      <c r="C1938" t="s">
        <v>36</v>
      </c>
      <c r="D1938" t="s">
        <v>40</v>
      </c>
      <c r="E1938" t="s">
        <v>37</v>
      </c>
      <c r="F1938" t="s">
        <v>49</v>
      </c>
      <c r="G1938" t="s">
        <v>311</v>
      </c>
      <c r="H1938" t="s">
        <v>294</v>
      </c>
      <c r="I1938" t="n">
        <v>-1</v>
      </c>
      <c r="J1938" t="n">
        <v>0</v>
      </c>
      <c r="K1938" s="2" t="n">
        <v>0</v>
      </c>
      <c r="L1938" s="3" t="n">
        <v>10</v>
      </c>
      <c r="M1938" s="3" t="n">
        <v>16</v>
      </c>
      <c r="N1938" s="3" t="n">
        <v>10256.18376867</v>
      </c>
      <c r="O1938" s="2" t="n">
        <v>0.0282706766917293</v>
      </c>
      <c r="P1938" s="2" t="n">
        <v>0.281804511278196</v>
      </c>
      <c r="Q1938" s="4" t="n">
        <v>-0.818632002476014</v>
      </c>
      <c r="R1938" s="4" t="n">
        <v>-1.00153383458647</v>
      </c>
      <c r="S1938" s="4" t="n">
        <v>1.07497744360902</v>
      </c>
      <c r="T1938" s="4" t="n">
        <v>-1.00565990383468</v>
      </c>
      <c r="U1938" s="4" t="n">
        <v>1.00565990383468</v>
      </c>
      <c r="V1938" s="4" t="n">
        <v>-0.787264146839727</v>
      </c>
      <c r="W1938" s="4" t="n">
        <v>0.787264146839727</v>
      </c>
      <c r="X1938" t="n">
        <v>7740</v>
      </c>
      <c r="Y1938" t="n">
        <v>3325</v>
      </c>
      <c r="Z1938" t="n">
        <v>7736</v>
      </c>
      <c r="AA1938" t="n">
        <v>3329</v>
      </c>
      <c r="AB1938" s="2" t="n">
        <v>0.99879843796936</v>
      </c>
      <c r="AC1938" s="2" t="n">
        <v>0.429808686659773</v>
      </c>
      <c r="AD1938" s="2" t="n">
        <v>0.429586563307494</v>
      </c>
      <c r="AE1938" s="1" t="n">
        <v>37258</v>
      </c>
      <c r="AF1938" s="1" t="n">
        <v>40179</v>
      </c>
      <c r="AG1938" t="n">
        <v>3336</v>
      </c>
      <c r="AH1938" s="2" t="n">
        <v>0.421691315889268</v>
      </c>
      <c r="AI1938" s="2" t="n">
        <v>1</v>
      </c>
    </row>
    <row r="1939">
      <c r="A1939" t="n">
        <v>2059</v>
      </c>
      <c r="B1939" t="n">
        <v>3335</v>
      </c>
      <c r="C1939" t="s">
        <v>36</v>
      </c>
      <c r="D1939" t="s">
        <v>36</v>
      </c>
      <c r="E1939" t="s">
        <v>37</v>
      </c>
      <c r="F1939" t="s">
        <v>37</v>
      </c>
      <c r="G1939" t="s">
        <v>312</v>
      </c>
      <c r="H1939" t="s">
        <v>280</v>
      </c>
      <c r="I1939" t="n">
        <v>-1</v>
      </c>
      <c r="J1939" t="n">
        <v>0</v>
      </c>
      <c r="K1939" s="2" t="n">
        <v>0.483333333333333</v>
      </c>
      <c r="L1939" s="3" t="n">
        <v>685</v>
      </c>
      <c r="M1939" s="3" t="n">
        <v>-4</v>
      </c>
      <c r="N1939" s="3" t="n">
        <v>10114.98374735</v>
      </c>
      <c r="O1939" s="2" t="n">
        <v>0.0304097904691266</v>
      </c>
      <c r="P1939" s="2" t="n">
        <v>0.332282588540701</v>
      </c>
      <c r="Q1939" s="4" t="n">
        <v>-0.67489003633582</v>
      </c>
      <c r="R1939" s="4" t="n">
        <v>-0.842703504542926</v>
      </c>
      <c r="S1939" s="4" t="n">
        <v>1.00925273502688</v>
      </c>
      <c r="T1939" s="4" t="n">
        <v>-0.837531604466061</v>
      </c>
      <c r="U1939" s="4" t="n">
        <v>0.874405601970962</v>
      </c>
      <c r="V1939" s="4" t="n">
        <v>-0.913982890697004</v>
      </c>
      <c r="W1939" s="4" t="n">
        <v>0.913982890697004</v>
      </c>
      <c r="X1939" t="n">
        <v>7583</v>
      </c>
      <c r="Y1939" t="n">
        <v>5393</v>
      </c>
      <c r="Z1939" t="n">
        <v>7422</v>
      </c>
      <c r="AA1939" t="n">
        <v>5554</v>
      </c>
      <c r="AB1939" s="2" t="n">
        <v>0.971011883327332</v>
      </c>
      <c r="AC1939" s="2" t="n">
        <v>0.726623551603341</v>
      </c>
      <c r="AD1939" s="2" t="n">
        <v>0.711196096531716</v>
      </c>
      <c r="AE1939" s="1" t="n">
        <v>37489</v>
      </c>
      <c r="AF1939" s="1" t="n">
        <v>39377</v>
      </c>
      <c r="AG1939" t="n">
        <v>5792</v>
      </c>
      <c r="AH1939" s="2" t="n">
        <v>0.754166666666667</v>
      </c>
      <c r="AI1939" s="2" t="n">
        <v>1</v>
      </c>
    </row>
    <row r="1940">
      <c r="A1940" t="n">
        <v>2059</v>
      </c>
      <c r="B1940" t="n">
        <v>1245</v>
      </c>
      <c r="C1940" t="s">
        <v>36</v>
      </c>
      <c r="D1940" t="s">
        <v>40</v>
      </c>
      <c r="E1940" t="s">
        <v>37</v>
      </c>
      <c r="F1940" t="s">
        <v>41</v>
      </c>
      <c r="G1940" t="s">
        <v>312</v>
      </c>
      <c r="H1940" t="s">
        <v>51</v>
      </c>
      <c r="I1940" t="n">
        <v>-1</v>
      </c>
      <c r="J1940" t="n">
        <v>0</v>
      </c>
      <c r="K1940" s="2" t="n">
        <v>0.438888888888889</v>
      </c>
      <c r="L1940" s="3" t="n">
        <v>685</v>
      </c>
      <c r="M1940" s="3" t="n">
        <v>-496</v>
      </c>
      <c r="N1940" s="3" t="n">
        <v>10871.39951403</v>
      </c>
      <c r="O1940" s="2" t="n">
        <v>0</v>
      </c>
      <c r="P1940" s="2" t="n">
        <v>0</v>
      </c>
      <c r="Q1940" s="4" t="n">
        <v>1</v>
      </c>
      <c r="R1940" s="4" t="n">
        <v>2.9</v>
      </c>
      <c r="S1940" s="4" t="n">
        <v>2.9</v>
      </c>
      <c r="T1940" s="4" t="n">
        <v>-2.41290322580645</v>
      </c>
      <c r="U1940" s="4" t="n">
        <v>2.41290322580645</v>
      </c>
      <c r="V1940" s="4" t="n">
        <v>-3.16834553149116</v>
      </c>
      <c r="W1940" s="4" t="n">
        <v>4.30819168533732</v>
      </c>
      <c r="X1940" t="n">
        <v>7423</v>
      </c>
      <c r="Y1940" t="n">
        <v>1</v>
      </c>
      <c r="Z1940" t="n">
        <v>7422</v>
      </c>
      <c r="AA1940" t="n">
        <v>2</v>
      </c>
      <c r="AB1940" s="2" t="n">
        <v>0.5</v>
      </c>
      <c r="AC1940" s="2" t="n">
        <v>0.000134734572891404</v>
      </c>
      <c r="AD1940" s="2" t="n">
        <v>0.000134716421931833</v>
      </c>
      <c r="AE1940" s="1" t="n">
        <v>37489</v>
      </c>
      <c r="AF1940" s="1" t="n">
        <v>13881</v>
      </c>
      <c r="AG1940" t="n">
        <v>3419</v>
      </c>
      <c r="AH1940" s="2" t="n">
        <v>0.445182291666667</v>
      </c>
      <c r="AI1940" s="2" t="n">
        <v>0.126503126503127</v>
      </c>
    </row>
    <row r="1941">
      <c r="A1941" t="n">
        <v>2059</v>
      </c>
      <c r="B1941" t="n">
        <v>1246</v>
      </c>
      <c r="C1941" t="s">
        <v>36</v>
      </c>
      <c r="D1941" t="s">
        <v>40</v>
      </c>
      <c r="E1941" t="s">
        <v>37</v>
      </c>
      <c r="F1941" t="s">
        <v>41</v>
      </c>
      <c r="G1941" t="s">
        <v>312</v>
      </c>
      <c r="H1941" t="s">
        <v>346</v>
      </c>
      <c r="I1941" t="n">
        <v>-1</v>
      </c>
      <c r="J1941" t="n">
        <v>0</v>
      </c>
      <c r="K1941" s="2" t="n">
        <v>0.531746031746032</v>
      </c>
      <c r="L1941" s="3" t="n">
        <v>685</v>
      </c>
      <c r="M1941" s="3" t="n">
        <v>-395</v>
      </c>
      <c r="N1941" s="3" t="n">
        <v>10098.98092262</v>
      </c>
      <c r="O1941" s="2" t="n">
        <v>0.00482315112540193</v>
      </c>
      <c r="P1941" s="2" t="n">
        <v>0.0418006430868167</v>
      </c>
      <c r="Q1941" s="4" t="n">
        <v>0.936672051696284</v>
      </c>
      <c r="R1941" s="4" t="n">
        <v>2.91707395498393</v>
      </c>
      <c r="S1941" s="4" t="n">
        <v>2.99591639871383</v>
      </c>
      <c r="T1941" s="4" t="n">
        <v>2.91290600459322</v>
      </c>
      <c r="U1941" s="4" t="n">
        <v>2.91290600459322</v>
      </c>
      <c r="V1941" s="4" t="n">
        <v>2.93434077764662</v>
      </c>
      <c r="W1941" s="4" t="n">
        <v>2.93434077764662</v>
      </c>
      <c r="X1941" t="n">
        <v>8238</v>
      </c>
      <c r="Y1941" t="n">
        <v>3110</v>
      </c>
      <c r="Z1941" t="n">
        <v>7422</v>
      </c>
      <c r="AA1941" t="n">
        <v>3926</v>
      </c>
      <c r="AB1941" s="2" t="n">
        <v>0.792154865002547</v>
      </c>
      <c r="AC1941" s="2" t="n">
        <v>0.419024521692266</v>
      </c>
      <c r="AD1941" s="2" t="n">
        <v>0.377518815246419</v>
      </c>
      <c r="AE1941" s="1" t="n">
        <v>37489</v>
      </c>
      <c r="AF1941" s="1" t="n">
        <v>36528</v>
      </c>
      <c r="AG1941" t="n">
        <v>3419</v>
      </c>
      <c r="AH1941" s="2" t="n">
        <v>0.445182291666667</v>
      </c>
      <c r="AI1941" s="2" t="n">
        <v>0.780593607305936</v>
      </c>
    </row>
    <row r="1942">
      <c r="A1942" t="n">
        <v>2059</v>
      </c>
      <c r="B1942" t="n">
        <v>1740</v>
      </c>
      <c r="C1942" t="s">
        <v>36</v>
      </c>
      <c r="D1942" t="s">
        <v>40</v>
      </c>
      <c r="E1942" t="s">
        <v>37</v>
      </c>
      <c r="F1942" t="s">
        <v>41</v>
      </c>
      <c r="G1942" t="s">
        <v>312</v>
      </c>
      <c r="H1942" t="s">
        <v>180</v>
      </c>
      <c r="I1942" t="n">
        <v>1</v>
      </c>
      <c r="J1942" t="n">
        <v>0</v>
      </c>
      <c r="K1942" s="2" t="n">
        <v>0.842105263157895</v>
      </c>
      <c r="L1942" s="3" t="n">
        <v>685</v>
      </c>
      <c r="M1942" s="3" t="n">
        <v>-63</v>
      </c>
      <c r="N1942" s="3" t="n">
        <v>1001.19397256</v>
      </c>
      <c r="O1942" s="2" t="n">
        <v>0.0322775263951735</v>
      </c>
      <c r="P1942" s="2" t="n">
        <v>0.205731523378582</v>
      </c>
      <c r="Q1942" s="4" t="n">
        <v>-0.00249376558603491</v>
      </c>
      <c r="R1942" s="4" t="n">
        <v>0.152820512820513</v>
      </c>
      <c r="S1942" s="4" t="n">
        <v>1.76030165912519</v>
      </c>
      <c r="T1942" s="4" t="n">
        <v>0.109922603290208</v>
      </c>
      <c r="U1942" s="4" t="n">
        <v>0.246410837387194</v>
      </c>
      <c r="V1942" s="4" t="n">
        <v>-0.0635987228059164</v>
      </c>
      <c r="W1942" s="4" t="n">
        <v>0.374807332912522</v>
      </c>
      <c r="X1942" t="n">
        <v>8273</v>
      </c>
      <c r="Y1942" t="n">
        <v>3315</v>
      </c>
      <c r="Z1942" t="n">
        <v>7422</v>
      </c>
      <c r="AA1942" t="n">
        <v>4166</v>
      </c>
      <c r="AB1942" s="2" t="n">
        <v>0.795727316370619</v>
      </c>
      <c r="AC1942" s="2" t="n">
        <v>0.446645109135004</v>
      </c>
      <c r="AD1942" s="2" t="n">
        <v>0.40070107578871</v>
      </c>
      <c r="AE1942" s="1" t="n">
        <v>37489</v>
      </c>
      <c r="AF1942" s="1" t="n">
        <v>36527</v>
      </c>
      <c r="AG1942" t="n">
        <v>3419</v>
      </c>
      <c r="AH1942" s="2" t="n">
        <v>0.445182291666667</v>
      </c>
      <c r="AI1942" s="2" t="n">
        <v>0.780415430267062</v>
      </c>
    </row>
    <row r="1943">
      <c r="A1943" t="n">
        <v>2216</v>
      </c>
      <c r="B1943" t="n">
        <v>3112</v>
      </c>
      <c r="C1943" t="s">
        <v>36</v>
      </c>
      <c r="D1943" t="s">
        <v>40</v>
      </c>
      <c r="E1943" t="s">
        <v>37</v>
      </c>
      <c r="F1943" t="s">
        <v>49</v>
      </c>
      <c r="G1943" t="s">
        <v>146</v>
      </c>
      <c r="H1943" t="s">
        <v>58</v>
      </c>
      <c r="I1943" t="n">
        <v>-1</v>
      </c>
      <c r="J1943" t="n">
        <v>0</v>
      </c>
      <c r="K1943" s="2" t="n">
        <v>0.7</v>
      </c>
      <c r="L1943" s="3" t="n">
        <v>28</v>
      </c>
      <c r="M1943" s="3" t="n">
        <v>-12</v>
      </c>
      <c r="N1943" s="3" t="n">
        <v>14022.31191289</v>
      </c>
      <c r="O1943" s="2" t="n">
        <v>0.0413169786959329</v>
      </c>
      <c r="P1943" s="2" t="n">
        <v>0.349687970733807</v>
      </c>
      <c r="Q1943" s="4" t="n">
        <v>-0.534904601571268</v>
      </c>
      <c r="R1943" s="4" t="n">
        <v>-0.815687540348613</v>
      </c>
      <c r="S1943" s="4" t="n">
        <v>1.04095115128039</v>
      </c>
      <c r="T1943" s="4" t="n">
        <v>-0.801445209911603</v>
      </c>
      <c r="U1943" s="4" t="n">
        <v>0.818524343750362</v>
      </c>
      <c r="V1943" s="4" t="n">
        <v>-0.631191608448663</v>
      </c>
      <c r="W1943" s="4" t="n">
        <v>0.631191608448663</v>
      </c>
      <c r="X1943" t="n">
        <v>7393</v>
      </c>
      <c r="Y1943" t="n">
        <v>4647</v>
      </c>
      <c r="Z1943" t="n">
        <v>7386</v>
      </c>
      <c r="AA1943" t="n">
        <v>4654</v>
      </c>
      <c r="AB1943" s="2" t="n">
        <v>0.998495917490331</v>
      </c>
      <c r="AC1943" s="2" t="n">
        <v>0.629163281884647</v>
      </c>
      <c r="AD1943" s="2" t="n">
        <v>0.628567563911808</v>
      </c>
      <c r="AE1943" s="1" t="n">
        <v>37768</v>
      </c>
      <c r="AF1943" s="1" t="n">
        <v>40179</v>
      </c>
      <c r="AG1943" t="n">
        <v>4747</v>
      </c>
      <c r="AH1943" s="2" t="n">
        <v>0.641399810836373</v>
      </c>
      <c r="AI1943" s="2" t="n">
        <v>1</v>
      </c>
    </row>
    <row r="1944">
      <c r="A1944" t="n">
        <v>2216</v>
      </c>
      <c r="B1944" t="n">
        <v>3680</v>
      </c>
      <c r="C1944" t="s">
        <v>36</v>
      </c>
      <c r="D1944" t="s">
        <v>36</v>
      </c>
      <c r="E1944" t="s">
        <v>37</v>
      </c>
      <c r="F1944" t="s">
        <v>37</v>
      </c>
      <c r="G1944" t="s">
        <v>146</v>
      </c>
      <c r="H1944" t="s">
        <v>403</v>
      </c>
      <c r="I1944" t="n">
        <v>-1</v>
      </c>
      <c r="J1944" t="n">
        <v>0</v>
      </c>
      <c r="K1944" s="2" t="n">
        <v>0.505291005291005</v>
      </c>
      <c r="L1944" s="3" t="n">
        <v>28</v>
      </c>
      <c r="M1944" s="3" t="n">
        <v>57</v>
      </c>
      <c r="N1944" s="3" t="n">
        <v>14846.67887677</v>
      </c>
      <c r="O1944" s="2" t="n">
        <v>0.0235849056603774</v>
      </c>
      <c r="P1944" s="2" t="n">
        <v>0.349056603773585</v>
      </c>
      <c r="Q1944" s="4" t="n">
        <v>-0.246376811594203</v>
      </c>
      <c r="R1944" s="4" t="n">
        <v>-0.126415094339623</v>
      </c>
      <c r="S1944" s="4" t="n">
        <v>0.929245283018867</v>
      </c>
      <c r="T1944" s="4" t="n">
        <v>-0.11967632214176</v>
      </c>
      <c r="U1944" s="4" t="n">
        <v>0.421552556506472</v>
      </c>
      <c r="V1944" s="4" t="n">
        <v>-0.137988920970313</v>
      </c>
      <c r="W1944" s="4" t="n">
        <v>0.77575324003073</v>
      </c>
      <c r="X1944" t="n">
        <v>7386</v>
      </c>
      <c r="Y1944" t="n">
        <v>212</v>
      </c>
      <c r="Z1944" t="n">
        <v>7386</v>
      </c>
      <c r="AA1944" t="n">
        <v>212</v>
      </c>
      <c r="AB1944" s="2" t="n">
        <v>1</v>
      </c>
      <c r="AC1944" s="2" t="n">
        <v>0.0287029515299215</v>
      </c>
      <c r="AD1944" s="2" t="n">
        <v>0.0287029515299215</v>
      </c>
      <c r="AE1944" s="1" t="n">
        <v>37768</v>
      </c>
      <c r="AF1944" s="1" t="n">
        <v>44958</v>
      </c>
      <c r="AG1944" t="n">
        <v>211</v>
      </c>
      <c r="AH1944" s="2" t="n">
        <v>0.028509660856641</v>
      </c>
      <c r="AI1944" s="2" t="n">
        <v>1</v>
      </c>
    </row>
    <row r="1945">
      <c r="A1945" t="n">
        <v>2216</v>
      </c>
      <c r="B1945" t="n">
        <v>2773</v>
      </c>
      <c r="C1945" t="s">
        <v>36</v>
      </c>
      <c r="D1945" t="s">
        <v>40</v>
      </c>
      <c r="E1945" t="s">
        <v>37</v>
      </c>
      <c r="F1945" t="s">
        <v>41</v>
      </c>
      <c r="G1945" t="s">
        <v>146</v>
      </c>
      <c r="H1945" t="s">
        <v>123</v>
      </c>
      <c r="I1945" t="n">
        <v>-1</v>
      </c>
      <c r="J1945" t="n">
        <v>0</v>
      </c>
      <c r="K1945" s="2" t="n">
        <v>0.461640211640212</v>
      </c>
      <c r="L1945" s="3" t="n">
        <v>28</v>
      </c>
      <c r="M1945" s="3" t="n">
        <v>-4</v>
      </c>
      <c r="N1945" s="3" t="n">
        <v>13275.08762485</v>
      </c>
      <c r="O1945" s="2" t="n">
        <v>0.041976980365606</v>
      </c>
      <c r="P1945" s="2" t="n">
        <v>0.41299932295193</v>
      </c>
      <c r="Q1945" s="4" t="n">
        <v>0.341342756183746</v>
      </c>
      <c r="R1945" s="4" t="n">
        <v>0.370480704129993</v>
      </c>
      <c r="S1945" s="4" t="n">
        <v>0.881651997291809</v>
      </c>
      <c r="T1945" s="4" t="n">
        <v>0.34799711589705</v>
      </c>
      <c r="U1945" s="4" t="n">
        <v>0.408215304555002</v>
      </c>
      <c r="V1945" s="4" t="n">
        <v>0.188671901224947</v>
      </c>
      <c r="W1945" s="4" t="n">
        <v>0.426603213816579</v>
      </c>
      <c r="X1945" t="n">
        <v>7386</v>
      </c>
      <c r="Y1945" t="n">
        <v>1477</v>
      </c>
      <c r="Z1945" t="n">
        <v>7386</v>
      </c>
      <c r="AA1945" t="n">
        <v>1477</v>
      </c>
      <c r="AB1945" s="2" t="n">
        <v>1</v>
      </c>
      <c r="AC1945" s="2" t="n">
        <v>0.19997292174384</v>
      </c>
      <c r="AD1945" s="2" t="n">
        <v>0.19997292174384</v>
      </c>
      <c r="AE1945" s="1" t="n">
        <v>37768</v>
      </c>
      <c r="AF1945" s="1" t="n">
        <v>39430</v>
      </c>
      <c r="AG1945" t="n">
        <v>1478</v>
      </c>
      <c r="AH1945" s="2" t="n">
        <v>0.199702742872585</v>
      </c>
      <c r="AI1945" s="2" t="n">
        <v>1</v>
      </c>
    </row>
    <row r="1946">
      <c r="A1946" t="n">
        <v>2216</v>
      </c>
      <c r="B1946" t="n">
        <v>3673</v>
      </c>
      <c r="C1946" t="s">
        <v>36</v>
      </c>
      <c r="D1946" t="s">
        <v>36</v>
      </c>
      <c r="E1946" t="s">
        <v>37</v>
      </c>
      <c r="F1946" t="s">
        <v>37</v>
      </c>
      <c r="G1946" t="s">
        <v>146</v>
      </c>
      <c r="H1946" t="s">
        <v>397</v>
      </c>
      <c r="I1946" t="n">
        <v>-1</v>
      </c>
      <c r="J1946" t="n">
        <v>0</v>
      </c>
      <c r="K1946" s="2" t="n">
        <v>0.481481481481481</v>
      </c>
      <c r="L1946" s="3" t="n">
        <v>28</v>
      </c>
      <c r="M1946" s="3" t="n">
        <v>5</v>
      </c>
      <c r="N1946" s="3" t="n">
        <v>7465.83612461</v>
      </c>
      <c r="O1946" s="2" t="n">
        <v>0.0521327014218009</v>
      </c>
      <c r="P1946" s="2" t="n">
        <v>0.412322274881517</v>
      </c>
      <c r="Q1946" s="4" t="n">
        <v>-0.3</v>
      </c>
      <c r="R1946" s="4" t="n">
        <v>-0.397630331753554</v>
      </c>
      <c r="S1946" s="4" t="n">
        <v>0.756872037914691</v>
      </c>
      <c r="T1946" s="4" t="n">
        <v>-0.39746305418719</v>
      </c>
      <c r="U1946" s="4" t="n">
        <v>0.421426187827742</v>
      </c>
      <c r="V1946" s="4" t="n">
        <v>-0.415775653015745</v>
      </c>
      <c r="W1946" s="4" t="n">
        <v>0.859226139380699</v>
      </c>
      <c r="X1946" t="n">
        <v>7386</v>
      </c>
      <c r="Y1946" t="n">
        <v>211</v>
      </c>
      <c r="Z1946" t="n">
        <v>7386</v>
      </c>
      <c r="AA1946" t="n">
        <v>211</v>
      </c>
      <c r="AB1946" s="2" t="n">
        <v>1</v>
      </c>
      <c r="AC1946" s="2" t="n">
        <v>0.02856756024912</v>
      </c>
      <c r="AD1946" s="2" t="n">
        <v>0.02856756024912</v>
      </c>
      <c r="AE1946" s="1" t="n">
        <v>37768</v>
      </c>
      <c r="AF1946" s="1" t="n">
        <v>44958</v>
      </c>
      <c r="AG1946" t="n">
        <v>211</v>
      </c>
      <c r="AH1946" s="2" t="n">
        <v>0.028509660856641</v>
      </c>
      <c r="AI1946" s="2" t="n">
        <v>1</v>
      </c>
    </row>
    <row r="1947">
      <c r="A1947" t="n">
        <v>2252</v>
      </c>
      <c r="B1947" t="n">
        <v>3719</v>
      </c>
      <c r="C1947" t="s">
        <v>36</v>
      </c>
      <c r="D1947" t="s">
        <v>36</v>
      </c>
      <c r="E1947" t="s">
        <v>37</v>
      </c>
      <c r="F1947" t="s">
        <v>37</v>
      </c>
      <c r="G1947" t="s">
        <v>299</v>
      </c>
      <c r="H1947" t="s">
        <v>361</v>
      </c>
      <c r="I1947" t="n">
        <v>1</v>
      </c>
      <c r="J1947" t="n">
        <v>0</v>
      </c>
      <c r="K1947" s="2" t="n">
        <v>0.555555555555555</v>
      </c>
      <c r="L1947" s="3" t="n">
        <v>969</v>
      </c>
      <c r="M1947" s="3" t="n">
        <v>-175</v>
      </c>
      <c r="N1947" s="3" t="n">
        <v>4945.05095992</v>
      </c>
      <c r="O1947" s="2" t="n">
        <v>0</v>
      </c>
      <c r="P1947" s="2" t="n">
        <v>0.0141509433962264</v>
      </c>
      <c r="Q1947" s="4" t="n">
        <v>0.943396226415094</v>
      </c>
      <c r="R1947" s="4" t="n">
        <v>3.02169811320755</v>
      </c>
      <c r="S1947" s="4" t="n">
        <v>3.07924528301887</v>
      </c>
      <c r="T1947" s="4" t="n">
        <v>3.02913978494624</v>
      </c>
      <c r="U1947" s="4" t="n">
        <v>3.02913978494624</v>
      </c>
      <c r="V1947" s="4" t="n">
        <v>2.12799316862676</v>
      </c>
      <c r="W1947" s="4" t="n">
        <v>2.12799316862676</v>
      </c>
      <c r="X1947" t="n">
        <v>4676</v>
      </c>
      <c r="Y1947" t="n">
        <v>212</v>
      </c>
      <c r="Z1947" t="n">
        <v>4676</v>
      </c>
      <c r="AA1947" t="n">
        <v>212</v>
      </c>
      <c r="AB1947" s="2" t="n">
        <v>1</v>
      </c>
      <c r="AC1947" s="2" t="n">
        <v>0.0453378956372968</v>
      </c>
      <c r="AD1947" s="2" t="n">
        <v>0.0453378956372968</v>
      </c>
      <c r="AE1947" s="1" t="n">
        <v>40454</v>
      </c>
      <c r="AF1947" s="1" t="n">
        <v>44958</v>
      </c>
      <c r="AG1947" t="n">
        <v>211</v>
      </c>
      <c r="AH1947" s="2" t="n">
        <v>0.0447507953340403</v>
      </c>
      <c r="AI1947" s="2" t="n">
        <v>1</v>
      </c>
    </row>
    <row r="1948">
      <c r="A1948" t="n">
        <v>2252</v>
      </c>
      <c r="B1948" t="n">
        <v>3703</v>
      </c>
      <c r="C1948" t="s">
        <v>36</v>
      </c>
      <c r="D1948" t="s">
        <v>36</v>
      </c>
      <c r="E1948" t="s">
        <v>37</v>
      </c>
      <c r="F1948" t="s">
        <v>37</v>
      </c>
      <c r="G1948" t="s">
        <v>299</v>
      </c>
      <c r="H1948" t="s">
        <v>256</v>
      </c>
      <c r="I1948" t="n">
        <v>1</v>
      </c>
      <c r="J1948" t="n">
        <v>0</v>
      </c>
      <c r="K1948" s="2" t="n">
        <v>0.564407814407814</v>
      </c>
      <c r="L1948" s="3" t="n">
        <v>969</v>
      </c>
      <c r="M1948" s="3" t="n">
        <v>791</v>
      </c>
      <c r="N1948" s="3" t="n">
        <v>4337.63484736</v>
      </c>
      <c r="O1948" s="2" t="n">
        <v>0</v>
      </c>
      <c r="P1948" s="2" t="n">
        <v>0.00943396226415094</v>
      </c>
      <c r="Q1948" s="4" t="n">
        <v>-0.886792452830189</v>
      </c>
      <c r="R1948" s="4" t="n">
        <v>-4.38301886792453</v>
      </c>
      <c r="S1948" s="4" t="n">
        <v>4.65754716981132</v>
      </c>
      <c r="T1948" s="4" t="n">
        <v>-4.34619376782971</v>
      </c>
      <c r="U1948" s="4" t="n">
        <v>4.34619376782971</v>
      </c>
      <c r="V1948" s="4" t="n">
        <v>-5.24734038414919</v>
      </c>
      <c r="W1948" s="4" t="n">
        <v>5.24734038414919</v>
      </c>
      <c r="X1948" t="n">
        <v>4676</v>
      </c>
      <c r="Y1948" t="n">
        <v>212</v>
      </c>
      <c r="Z1948" t="n">
        <v>4676</v>
      </c>
      <c r="AA1948" t="n">
        <v>212</v>
      </c>
      <c r="AB1948" s="2" t="n">
        <v>1</v>
      </c>
      <c r="AC1948" s="2" t="n">
        <v>0.0453378956372968</v>
      </c>
      <c r="AD1948" s="2" t="n">
        <v>0.0453378956372968</v>
      </c>
      <c r="AE1948" s="1" t="n">
        <v>40454</v>
      </c>
      <c r="AF1948" s="1" t="n">
        <v>44958</v>
      </c>
      <c r="AG1948" t="n">
        <v>211</v>
      </c>
      <c r="AH1948" s="2" t="n">
        <v>0.0447507953340403</v>
      </c>
      <c r="AI1948" s="2" t="n">
        <v>1</v>
      </c>
    </row>
    <row r="1949">
      <c r="A1949" t="n">
        <v>2252</v>
      </c>
      <c r="B1949" t="n">
        <v>3222</v>
      </c>
      <c r="C1949" t="s">
        <v>36</v>
      </c>
      <c r="D1949" t="s">
        <v>40</v>
      </c>
      <c r="E1949" t="s">
        <v>37</v>
      </c>
      <c r="F1949" t="s">
        <v>41</v>
      </c>
      <c r="G1949" t="s">
        <v>299</v>
      </c>
      <c r="H1949" t="s">
        <v>271</v>
      </c>
      <c r="I1949" t="n">
        <v>1</v>
      </c>
      <c r="J1949" t="n">
        <v>0</v>
      </c>
      <c r="K1949" s="2" t="n">
        <v>0.472222222222222</v>
      </c>
      <c r="L1949" s="3" t="n">
        <v>969</v>
      </c>
      <c r="M1949" s="3" t="n">
        <v>298</v>
      </c>
      <c r="N1949" s="3" t="n">
        <v>11447.57370173</v>
      </c>
      <c r="O1949" s="2" t="n">
        <v>0.0110132158590308</v>
      </c>
      <c r="P1949" s="2" t="n">
        <v>0.136563876651982</v>
      </c>
      <c r="Q1949" s="4" t="n">
        <v>0.412026726057906</v>
      </c>
      <c r="R1949" s="4" t="n">
        <v>1.36740088105727</v>
      </c>
      <c r="S1949" s="4" t="n">
        <v>2.60308370044053</v>
      </c>
      <c r="T1949" s="4" t="n">
        <v>1.38952728781539</v>
      </c>
      <c r="U1949" s="4" t="n">
        <v>1.44200040609496</v>
      </c>
      <c r="V1949" s="4" t="n">
        <v>0.424505019688885</v>
      </c>
      <c r="W1949" s="4" t="n">
        <v>1.07969387077385</v>
      </c>
      <c r="X1949" t="n">
        <v>6990</v>
      </c>
      <c r="Y1949" t="n">
        <v>454</v>
      </c>
      <c r="Z1949" t="n">
        <v>4676</v>
      </c>
      <c r="AA1949" t="n">
        <v>2768</v>
      </c>
      <c r="AB1949" s="2" t="n">
        <v>0.164017341040462</v>
      </c>
      <c r="AC1949" s="2" t="n">
        <v>0.0970915312232677</v>
      </c>
      <c r="AD1949" s="2" t="n">
        <v>0.0649499284692418</v>
      </c>
      <c r="AE1949" s="1" t="n">
        <v>40454</v>
      </c>
      <c r="AF1949" s="1" t="n">
        <v>31413</v>
      </c>
      <c r="AG1949" t="n">
        <v>454</v>
      </c>
      <c r="AH1949" s="2" t="n">
        <v>0.096288441145281</v>
      </c>
      <c r="AI1949" s="2" t="n">
        <v>0.0478146392838336</v>
      </c>
    </row>
    <row r="1950">
      <c r="A1950" t="n">
        <v>2251</v>
      </c>
      <c r="B1950" t="n">
        <v>248</v>
      </c>
      <c r="C1950" t="s">
        <v>36</v>
      </c>
      <c r="D1950" t="s">
        <v>40</v>
      </c>
      <c r="E1950" t="s">
        <v>37</v>
      </c>
      <c r="F1950" t="s">
        <v>41</v>
      </c>
      <c r="G1950" t="s">
        <v>259</v>
      </c>
      <c r="H1950" t="s">
        <v>268</v>
      </c>
      <c r="I1950" t="n">
        <v>-1</v>
      </c>
      <c r="J1950" t="n">
        <v>0</v>
      </c>
      <c r="K1950" s="2" t="n">
        <v>0.495670995670996</v>
      </c>
      <c r="L1950" s="3" t="n">
        <v>1523</v>
      </c>
      <c r="M1950" s="3" t="n">
        <v>-742</v>
      </c>
      <c r="N1950" s="3" t="n">
        <v>10538.70991398</v>
      </c>
      <c r="O1950" s="2" t="n">
        <v>0.00126742712294043</v>
      </c>
      <c r="P1950" s="2" t="n">
        <v>0.0240811153358682</v>
      </c>
      <c r="Q1950" s="4" t="n">
        <v>0.969543147208122</v>
      </c>
      <c r="R1950" s="4" t="n">
        <v>5.04955640050698</v>
      </c>
      <c r="S1950" s="4" t="n">
        <v>5.09721166032953</v>
      </c>
      <c r="T1950" s="4" t="n">
        <v>5.04738741654945</v>
      </c>
      <c r="U1950" s="4" t="n">
        <v>5.04738741654945</v>
      </c>
      <c r="V1950" s="4" t="n">
        <v>4.43266669515452</v>
      </c>
      <c r="W1950" s="4" t="n">
        <v>4.43266669515452</v>
      </c>
      <c r="X1950" t="n">
        <v>6984</v>
      </c>
      <c r="Y1950" t="n">
        <v>789</v>
      </c>
      <c r="Z1950" t="n">
        <v>5004</v>
      </c>
      <c r="AA1950" t="n">
        <v>2769</v>
      </c>
      <c r="AB1950" s="2" t="n">
        <v>0.284940411700975</v>
      </c>
      <c r="AC1950" s="2" t="n">
        <v>0.157673860911271</v>
      </c>
      <c r="AD1950" s="2" t="n">
        <v>0.112972508591065</v>
      </c>
      <c r="AE1950" s="1" t="n">
        <v>40111</v>
      </c>
      <c r="AF1950" s="1" t="n">
        <v>38136</v>
      </c>
      <c r="AG1950" t="n">
        <v>797</v>
      </c>
      <c r="AH1950" s="2" t="n">
        <v>0.157572162910241</v>
      </c>
      <c r="AI1950" s="2" t="n">
        <v>0.287518037518038</v>
      </c>
    </row>
    <row r="1951">
      <c r="A1951" t="n">
        <v>2251</v>
      </c>
      <c r="B1951" t="n">
        <v>2360</v>
      </c>
      <c r="C1951" t="s">
        <v>36</v>
      </c>
      <c r="D1951" t="s">
        <v>36</v>
      </c>
      <c r="E1951" t="s">
        <v>37</v>
      </c>
      <c r="F1951" t="s">
        <v>37</v>
      </c>
      <c r="G1951" t="s">
        <v>259</v>
      </c>
      <c r="H1951" t="s">
        <v>265</v>
      </c>
      <c r="I1951" t="n">
        <v>1</v>
      </c>
      <c r="J1951" t="n">
        <v>0</v>
      </c>
      <c r="K1951" s="2" t="n">
        <v>0.504761904761905</v>
      </c>
      <c r="L1951" s="3" t="n">
        <v>1523</v>
      </c>
      <c r="M1951" s="3" t="n">
        <v>-1011</v>
      </c>
      <c r="N1951" s="3" t="n">
        <v>8765.25750306</v>
      </c>
      <c r="O1951" s="2" t="n">
        <v>0.0016260162601626</v>
      </c>
      <c r="P1951" s="2" t="n">
        <v>0.0130081300813008</v>
      </c>
      <c r="Q1951" s="4" t="n">
        <v>0.938110749185668</v>
      </c>
      <c r="R1951" s="4" t="n">
        <v>7.76032520325203</v>
      </c>
      <c r="S1951" s="4" t="n">
        <v>7.9080975609756</v>
      </c>
      <c r="T1951" s="4" t="n">
        <v>7.72063616011597</v>
      </c>
      <c r="U1951" s="4" t="n">
        <v>7.72063616011597</v>
      </c>
      <c r="V1951" s="4" t="n">
        <v>7.86493535900213</v>
      </c>
      <c r="W1951" s="4" t="n">
        <v>7.86493535900213</v>
      </c>
      <c r="X1951" t="n">
        <v>5038</v>
      </c>
      <c r="Y1951" t="n">
        <v>3075</v>
      </c>
      <c r="Z1951" t="n">
        <v>5004</v>
      </c>
      <c r="AA1951" t="n">
        <v>3109</v>
      </c>
      <c r="AB1951" s="2" t="n">
        <v>0.989064007719524</v>
      </c>
      <c r="AC1951" s="2" t="n">
        <v>0.614508393285372</v>
      </c>
      <c r="AD1951" s="2" t="n">
        <v>0.610361254466058</v>
      </c>
      <c r="AE1951" s="1" t="n">
        <v>40111</v>
      </c>
      <c r="AF1951" s="1" t="n">
        <v>41055</v>
      </c>
      <c r="AG1951" t="n">
        <v>3272</v>
      </c>
      <c r="AH1951" s="2" t="n">
        <v>0.646896006326611</v>
      </c>
      <c r="AI1951" s="2" t="n">
        <v>1</v>
      </c>
    </row>
    <row r="1952">
      <c r="A1952" t="n">
        <v>2251</v>
      </c>
      <c r="B1952" t="n">
        <v>254</v>
      </c>
      <c r="C1952" t="s">
        <v>36</v>
      </c>
      <c r="D1952" t="s">
        <v>40</v>
      </c>
      <c r="E1952" t="s">
        <v>37</v>
      </c>
      <c r="F1952" t="s">
        <v>41</v>
      </c>
      <c r="G1952" t="s">
        <v>259</v>
      </c>
      <c r="H1952" t="s">
        <v>400</v>
      </c>
      <c r="I1952" t="n">
        <v>1</v>
      </c>
      <c r="J1952" t="n">
        <v>0</v>
      </c>
      <c r="K1952" s="2" t="n">
        <v>0.517460317460318</v>
      </c>
      <c r="L1952" s="3" t="n">
        <v>1523</v>
      </c>
      <c r="M1952" s="3" t="n">
        <v>90</v>
      </c>
      <c r="N1952" s="3" t="n">
        <v>11697.78997892</v>
      </c>
      <c r="O1952" s="2" t="n">
        <v>0.0189393939393939</v>
      </c>
      <c r="P1952" s="2" t="n">
        <v>0.15719696969697</v>
      </c>
      <c r="Q1952" s="4" t="n">
        <v>-0.247104247104247</v>
      </c>
      <c r="R1952" s="4" t="n">
        <v>-0.458522727272727</v>
      </c>
      <c r="S1952" s="4" t="n">
        <v>2.16458333333333</v>
      </c>
      <c r="T1952" s="4" t="n">
        <v>-0.524100057596999</v>
      </c>
      <c r="U1952" s="4" t="n">
        <v>0.805126683301044</v>
      </c>
      <c r="V1952" s="4" t="n">
        <v>-0.558291198372529</v>
      </c>
      <c r="W1952" s="4" t="n">
        <v>1.49967078482174</v>
      </c>
      <c r="X1952" t="n">
        <v>5008</v>
      </c>
      <c r="Y1952" t="n">
        <v>528</v>
      </c>
      <c r="Z1952" t="n">
        <v>5004</v>
      </c>
      <c r="AA1952" t="n">
        <v>532</v>
      </c>
      <c r="AB1952" s="2" t="n">
        <v>0.992481203007519</v>
      </c>
      <c r="AC1952" s="2" t="n">
        <v>0.105515587529976</v>
      </c>
      <c r="AD1952" s="2" t="n">
        <v>0.105431309904153</v>
      </c>
      <c r="AE1952" s="1" t="n">
        <v>40111</v>
      </c>
      <c r="AF1952" s="1" t="n">
        <v>40361</v>
      </c>
      <c r="AG1952" t="n">
        <v>547</v>
      </c>
      <c r="AH1952" s="2" t="n">
        <v>0.108145512060103</v>
      </c>
      <c r="AI1952" s="2" t="n">
        <v>1</v>
      </c>
    </row>
    <row r="1953">
      <c r="A1953" t="n">
        <v>2262</v>
      </c>
      <c r="B1953" t="n">
        <v>248</v>
      </c>
      <c r="C1953" t="s">
        <v>36</v>
      </c>
      <c r="D1953" t="s">
        <v>40</v>
      </c>
      <c r="E1953" t="s">
        <v>37</v>
      </c>
      <c r="F1953" t="s">
        <v>41</v>
      </c>
      <c r="G1953" t="s">
        <v>230</v>
      </c>
      <c r="H1953" t="s">
        <v>268</v>
      </c>
      <c r="I1953" t="n">
        <v>-1</v>
      </c>
      <c r="J1953" t="n">
        <v>0</v>
      </c>
      <c r="K1953" s="2" t="n">
        <v>0.455988455988456</v>
      </c>
      <c r="L1953" s="3" t="n">
        <v>814</v>
      </c>
      <c r="M1953" s="3" t="n">
        <v>-33</v>
      </c>
      <c r="N1953" s="3" t="n">
        <v>5692.45222327</v>
      </c>
      <c r="O1953" s="2" t="n">
        <v>0.0166305133767173</v>
      </c>
      <c r="P1953" s="2" t="n">
        <v>0.141720896601591</v>
      </c>
      <c r="Q1953" s="4" t="n">
        <v>0.789705882352941</v>
      </c>
      <c r="R1953" s="4" t="n">
        <v>1.87523499638467</v>
      </c>
      <c r="S1953" s="4" t="n">
        <v>2.05296456977585</v>
      </c>
      <c r="T1953" s="4" t="n">
        <v>1.88759252574174</v>
      </c>
      <c r="U1953" s="4" t="n">
        <v>1.88759252574174</v>
      </c>
      <c r="V1953" s="4" t="n">
        <v>1.5245641662575</v>
      </c>
      <c r="W1953" s="4" t="n">
        <v>1.5245641662575</v>
      </c>
      <c r="X1953" t="n">
        <v>7851</v>
      </c>
      <c r="Y1953" t="n">
        <v>2766</v>
      </c>
      <c r="Z1953" t="n">
        <v>7848</v>
      </c>
      <c r="AA1953" t="n">
        <v>2769</v>
      </c>
      <c r="AB1953" s="2" t="n">
        <v>0.998916576381365</v>
      </c>
      <c r="AC1953" s="2" t="n">
        <v>0.352446483180428</v>
      </c>
      <c r="AD1953" s="2" t="n">
        <v>0.352311807413068</v>
      </c>
      <c r="AE1953" s="1" t="n">
        <v>37257</v>
      </c>
      <c r="AF1953" s="1" t="n">
        <v>38136</v>
      </c>
      <c r="AG1953" t="n">
        <v>2772</v>
      </c>
      <c r="AH1953" s="2" t="n">
        <v>0.350353892821031</v>
      </c>
      <c r="AI1953" s="2" t="n">
        <v>1</v>
      </c>
    </row>
    <row r="1954">
      <c r="A1954" t="n">
        <v>2294</v>
      </c>
      <c r="B1954" t="n">
        <v>2610</v>
      </c>
      <c r="C1954" t="s">
        <v>36</v>
      </c>
      <c r="D1954" t="s">
        <v>36</v>
      </c>
      <c r="E1954" t="s">
        <v>37</v>
      </c>
      <c r="F1954" t="s">
        <v>37</v>
      </c>
      <c r="G1954" t="s">
        <v>69</v>
      </c>
      <c r="H1954" t="s">
        <v>71</v>
      </c>
      <c r="I1954" t="n">
        <v>-1</v>
      </c>
      <c r="J1954" t="n">
        <v>0</v>
      </c>
      <c r="K1954" s="2" t="n">
        <v>0.438131313131313</v>
      </c>
      <c r="L1954" s="3" t="n">
        <v>1079</v>
      </c>
      <c r="M1954" s="3" t="n">
        <v>-127</v>
      </c>
      <c r="N1954" s="3" t="n">
        <v>11115.77359118</v>
      </c>
      <c r="O1954" s="2" t="n">
        <v>0.0394952474598492</v>
      </c>
      <c r="P1954" s="2" t="n">
        <v>0.428220255653884</v>
      </c>
      <c r="Q1954" s="4" t="n">
        <v>-0.451288176079167</v>
      </c>
      <c r="R1954" s="4" t="n">
        <v>-0.409357587676172</v>
      </c>
      <c r="S1954" s="4" t="n">
        <v>0.728695509668956</v>
      </c>
      <c r="T1954" s="4" t="n">
        <v>-0.421160447330034</v>
      </c>
      <c r="U1954" s="4" t="n">
        <v>0.504159791132698</v>
      </c>
      <c r="V1954" s="4" t="n">
        <v>-0.427918181626842</v>
      </c>
      <c r="W1954" s="4" t="n">
        <v>0.427918181626842</v>
      </c>
      <c r="X1954" t="n">
        <v>7877</v>
      </c>
      <c r="Y1954" t="n">
        <v>6102</v>
      </c>
      <c r="Z1954" t="n">
        <v>7834</v>
      </c>
      <c r="AA1954" t="n">
        <v>6145</v>
      </c>
      <c r="AB1954" s="2" t="n">
        <v>0.99300244100895</v>
      </c>
      <c r="AC1954" s="2" t="n">
        <v>0.778912432984427</v>
      </c>
      <c r="AD1954" s="2" t="n">
        <v>0.774660403706995</v>
      </c>
      <c r="AE1954" s="1" t="n">
        <v>37257</v>
      </c>
      <c r="AF1954" s="1" t="n">
        <v>38668</v>
      </c>
      <c r="AG1954" t="n">
        <v>6501</v>
      </c>
      <c r="AH1954" s="2" t="n">
        <v>0.821663296258847</v>
      </c>
      <c r="AI1954" s="2" t="n">
        <v>1</v>
      </c>
    </row>
    <row r="1955">
      <c r="A1955" t="n">
        <v>2294</v>
      </c>
      <c r="B1955" t="n">
        <v>2153</v>
      </c>
      <c r="C1955" t="s">
        <v>36</v>
      </c>
      <c r="D1955" t="s">
        <v>40</v>
      </c>
      <c r="E1955" t="s">
        <v>37</v>
      </c>
      <c r="F1955" t="s">
        <v>41</v>
      </c>
      <c r="G1955" t="s">
        <v>69</v>
      </c>
      <c r="H1955" t="s">
        <v>69</v>
      </c>
      <c r="I1955" t="n">
        <v>-1</v>
      </c>
      <c r="J1955" t="n">
        <v>0</v>
      </c>
      <c r="K1955" s="2" t="n">
        <v>1</v>
      </c>
      <c r="L1955" s="3" t="n">
        <v>1079</v>
      </c>
      <c r="M1955" s="3" t="n">
        <v>-319</v>
      </c>
      <c r="N1955" s="3" t="n">
        <v>1358.02649592</v>
      </c>
      <c r="O1955" s="2" t="n">
        <v>0.44928</v>
      </c>
      <c r="P1955" s="2" t="n">
        <v>0.73568</v>
      </c>
      <c r="Q1955" s="4" t="n">
        <v>-0.278326554328879</v>
      </c>
      <c r="R1955" s="4" t="n">
        <v>0.170687999999999</v>
      </c>
      <c r="S1955" s="4" t="n">
        <v>0.495999999999998</v>
      </c>
      <c r="T1955" s="4" t="n">
        <v>0.181515238747163</v>
      </c>
      <c r="U1955" s="4" t="n">
        <v>0.22167007093759</v>
      </c>
      <c r="V1955" s="4" t="n">
        <v>0.0329225737267239</v>
      </c>
      <c r="W1955" s="4" t="n">
        <v>0.222586393494689</v>
      </c>
      <c r="X1955" t="n">
        <v>7844</v>
      </c>
      <c r="Y1955" t="n">
        <v>3125</v>
      </c>
      <c r="Z1955" t="n">
        <v>7834</v>
      </c>
      <c r="AA1955" t="n">
        <v>3135</v>
      </c>
      <c r="AB1955" s="2" t="n">
        <v>0.996810207336523</v>
      </c>
      <c r="AC1955" s="2" t="n">
        <v>0.398902221087567</v>
      </c>
      <c r="AD1955" s="2" t="n">
        <v>0.398393676695563</v>
      </c>
      <c r="AE1955" s="1" t="n">
        <v>37257</v>
      </c>
      <c r="AF1955" s="1" t="n">
        <v>37763</v>
      </c>
      <c r="AG1955" t="n">
        <v>3145</v>
      </c>
      <c r="AH1955" s="2" t="n">
        <v>0.397497472194136</v>
      </c>
      <c r="AI1955" s="2" t="n">
        <v>1</v>
      </c>
    </row>
    <row r="1956">
      <c r="A1956" t="n">
        <v>2294</v>
      </c>
      <c r="B1956" t="n">
        <v>3690</v>
      </c>
      <c r="C1956" t="s">
        <v>36</v>
      </c>
      <c r="D1956" t="s">
        <v>36</v>
      </c>
      <c r="E1956" t="s">
        <v>37</v>
      </c>
      <c r="F1956" t="s">
        <v>37</v>
      </c>
      <c r="G1956" t="s">
        <v>69</v>
      </c>
      <c r="H1956" t="s">
        <v>201</v>
      </c>
      <c r="I1956" t="n">
        <v>-1</v>
      </c>
      <c r="J1956" t="n">
        <v>0</v>
      </c>
      <c r="K1956" s="2" t="n">
        <v>0.416666666666667</v>
      </c>
      <c r="L1956" s="3" t="n">
        <v>1079</v>
      </c>
      <c r="M1956" s="3" t="n">
        <v>-641</v>
      </c>
      <c r="N1956" s="3" t="n">
        <v>13002.26429208</v>
      </c>
      <c r="O1956" s="2" t="n">
        <v>0.0377358490566038</v>
      </c>
      <c r="P1956" s="2" t="n">
        <v>0.377358490566038</v>
      </c>
      <c r="Q1956" s="4" t="n">
        <v>0.401960784313726</v>
      </c>
      <c r="R1956" s="4" t="n">
        <v>0.487264150943396</v>
      </c>
      <c r="S1956" s="4" t="n">
        <v>0.805188679245283</v>
      </c>
      <c r="T1956" s="4" t="n">
        <v>0.478783190695634</v>
      </c>
      <c r="U1956" s="4" t="n">
        <v>0.494089313144614</v>
      </c>
      <c r="V1956" s="4" t="n">
        <v>0.596367115519915</v>
      </c>
      <c r="W1956" s="4" t="n">
        <v>0.982146831986654</v>
      </c>
      <c r="X1956" t="n">
        <v>7834</v>
      </c>
      <c r="Y1956" t="n">
        <v>212</v>
      </c>
      <c r="Z1956" t="n">
        <v>7834</v>
      </c>
      <c r="AA1956" t="n">
        <v>212</v>
      </c>
      <c r="AB1956" s="2" t="n">
        <v>1</v>
      </c>
      <c r="AC1956" s="2" t="n">
        <v>0.0270615266785805</v>
      </c>
      <c r="AD1956" s="2" t="n">
        <v>0.0270615266785805</v>
      </c>
      <c r="AE1956" s="1" t="n">
        <v>37257</v>
      </c>
      <c r="AF1956" s="1" t="n">
        <v>44958</v>
      </c>
      <c r="AG1956" t="n">
        <v>211</v>
      </c>
      <c r="AH1956" s="2" t="n">
        <v>0.0266683518705763</v>
      </c>
      <c r="AI1956" s="2" t="n">
        <v>1</v>
      </c>
    </row>
    <row r="1957">
      <c r="A1957" t="n">
        <v>2263</v>
      </c>
      <c r="B1957" t="n">
        <v>616</v>
      </c>
      <c r="C1957" t="s">
        <v>36</v>
      </c>
      <c r="D1957" t="s">
        <v>40</v>
      </c>
      <c r="E1957" t="s">
        <v>37</v>
      </c>
      <c r="F1957" t="s">
        <v>41</v>
      </c>
      <c r="G1957" t="s">
        <v>113</v>
      </c>
      <c r="H1957" t="s">
        <v>305</v>
      </c>
      <c r="I1957" t="n">
        <v>1</v>
      </c>
      <c r="J1957" t="n">
        <v>0</v>
      </c>
      <c r="K1957" s="2" t="n">
        <v>0.604761904761905</v>
      </c>
      <c r="L1957" s="3" t="n">
        <v>65</v>
      </c>
      <c r="M1957" s="3" t="n">
        <v>70</v>
      </c>
      <c r="N1957" s="3" t="n">
        <v>14996.36747484</v>
      </c>
      <c r="O1957" s="2" t="n">
        <v>0.0115911485774499</v>
      </c>
      <c r="P1957" s="2" t="n">
        <v>0.115911485774499</v>
      </c>
      <c r="Q1957" s="4" t="n">
        <v>-0.565031982942431</v>
      </c>
      <c r="R1957" s="4" t="n">
        <v>-1.59683877766069</v>
      </c>
      <c r="S1957" s="4" t="n">
        <v>2.46975763962065</v>
      </c>
      <c r="T1957" s="4" t="n">
        <v>-1.62971280419</v>
      </c>
      <c r="U1957" s="4" t="n">
        <v>1.62971280419</v>
      </c>
      <c r="V1957" s="4" t="n">
        <v>-1.8248369546261</v>
      </c>
      <c r="W1957" s="4" t="n">
        <v>1.8248369546261</v>
      </c>
      <c r="X1957" t="n">
        <v>8440</v>
      </c>
      <c r="Y1957" t="n">
        <v>949</v>
      </c>
      <c r="Z1957" t="n">
        <v>5213</v>
      </c>
      <c r="AA1957" t="n">
        <v>4176</v>
      </c>
      <c r="AB1957" s="2" t="n">
        <v>0.227250957854406</v>
      </c>
      <c r="AC1957" s="2" t="n">
        <v>0.182044887780549</v>
      </c>
      <c r="AD1957" s="2" t="n">
        <v>0.112440758293839</v>
      </c>
      <c r="AE1957" s="1" t="n">
        <v>39847</v>
      </c>
      <c r="AF1957" s="1" t="n">
        <v>12785</v>
      </c>
      <c r="AG1957" t="n">
        <v>1061</v>
      </c>
      <c r="AH1957" s="2" t="n">
        <v>0.199361142427659</v>
      </c>
      <c r="AI1957" s="2" t="n">
        <v>0.0377271272623831</v>
      </c>
    </row>
    <row r="1958">
      <c r="A1958" t="n">
        <v>2263</v>
      </c>
      <c r="B1958" t="n">
        <v>3677</v>
      </c>
      <c r="C1958" t="s">
        <v>36</v>
      </c>
      <c r="D1958" t="s">
        <v>36</v>
      </c>
      <c r="E1958" t="s">
        <v>37</v>
      </c>
      <c r="F1958" t="s">
        <v>37</v>
      </c>
      <c r="G1958" t="s">
        <v>113</v>
      </c>
      <c r="H1958" t="s">
        <v>193</v>
      </c>
      <c r="I1958" t="n">
        <v>1</v>
      </c>
      <c r="J1958" t="n">
        <v>0</v>
      </c>
      <c r="K1958" s="2" t="n">
        <v>0.404761904761905</v>
      </c>
      <c r="L1958" s="3" t="n">
        <v>65</v>
      </c>
      <c r="M1958" s="3" t="n">
        <v>12</v>
      </c>
      <c r="N1958" s="3" t="n">
        <v>4840.67353285</v>
      </c>
      <c r="O1958" s="2" t="n">
        <v>0.089622641509434</v>
      </c>
      <c r="P1958" s="2" t="n">
        <v>0.589622641509434</v>
      </c>
      <c r="Q1958" s="4" t="n">
        <v>0.233160621761658</v>
      </c>
      <c r="R1958" s="4" t="n">
        <v>0.139150943396226</v>
      </c>
      <c r="S1958" s="4" t="n">
        <v>0.442924528301887</v>
      </c>
      <c r="T1958" s="4" t="n">
        <v>0.137134079438228</v>
      </c>
      <c r="U1958" s="4" t="n">
        <v>0.16745666008339</v>
      </c>
      <c r="V1958" s="4" t="n">
        <v>-0.957118975388649</v>
      </c>
      <c r="W1958" s="4" t="n">
        <v>0.970014605104556</v>
      </c>
      <c r="X1958" t="n">
        <v>5213</v>
      </c>
      <c r="Y1958" t="n">
        <v>212</v>
      </c>
      <c r="Z1958" t="n">
        <v>5213</v>
      </c>
      <c r="AA1958" t="n">
        <v>212</v>
      </c>
      <c r="AB1958" s="2" t="n">
        <v>1</v>
      </c>
      <c r="AC1958" s="2" t="n">
        <v>0.0406675618645693</v>
      </c>
      <c r="AD1958" s="2" t="n">
        <v>0.0406675618645693</v>
      </c>
      <c r="AE1958" s="1" t="n">
        <v>39847</v>
      </c>
      <c r="AF1958" s="1" t="n">
        <v>44958</v>
      </c>
      <c r="AG1958" t="n">
        <v>211</v>
      </c>
      <c r="AH1958" s="2" t="n">
        <v>0.0396467493423525</v>
      </c>
      <c r="AI1958" s="2" t="n">
        <v>1</v>
      </c>
    </row>
    <row r="1959">
      <c r="A1959" t="n">
        <v>2263</v>
      </c>
      <c r="B1959" t="n">
        <v>3699</v>
      </c>
      <c r="C1959" t="s">
        <v>36</v>
      </c>
      <c r="D1959" t="s">
        <v>36</v>
      </c>
      <c r="E1959" t="s">
        <v>37</v>
      </c>
      <c r="F1959" t="s">
        <v>37</v>
      </c>
      <c r="G1959" t="s">
        <v>113</v>
      </c>
      <c r="H1959" t="s">
        <v>318</v>
      </c>
      <c r="I1959" t="n">
        <v>1</v>
      </c>
      <c r="J1959" t="n">
        <v>0</v>
      </c>
      <c r="K1959" s="2" t="n">
        <v>0.464285714285714</v>
      </c>
      <c r="L1959" s="3" t="n">
        <v>65</v>
      </c>
      <c r="M1959" s="3" t="n">
        <v>-5</v>
      </c>
      <c r="N1959" s="3" t="n">
        <v>2141.5355849</v>
      </c>
      <c r="O1959" s="2" t="n">
        <v>0.115942028985507</v>
      </c>
      <c r="P1959" s="2" t="n">
        <v>0.603864734299517</v>
      </c>
      <c r="Q1959" s="4" t="n">
        <v>0.0710382513661202</v>
      </c>
      <c r="R1959" s="4" t="n">
        <v>0.038647342995169</v>
      </c>
      <c r="S1959" s="4" t="n">
        <v>0.448309178743961</v>
      </c>
      <c r="T1959" s="4" t="n">
        <v>-0.0393211627082581</v>
      </c>
      <c r="U1959" s="4" t="n">
        <v>0.133099964551578</v>
      </c>
      <c r="V1959" s="4" t="n">
        <v>-1.13357421753514</v>
      </c>
      <c r="W1959" s="4" t="n">
        <v>1.13357421753514</v>
      </c>
      <c r="X1959" t="n">
        <v>5213</v>
      </c>
      <c r="Y1959" t="n">
        <v>207</v>
      </c>
      <c r="Z1959" t="n">
        <v>5213</v>
      </c>
      <c r="AA1959" t="n">
        <v>207</v>
      </c>
      <c r="AB1959" s="2" t="n">
        <v>1</v>
      </c>
      <c r="AC1959" s="2" t="n">
        <v>0.0397084212545559</v>
      </c>
      <c r="AD1959" s="2" t="n">
        <v>0.0397084212545559</v>
      </c>
      <c r="AE1959" s="1" t="n">
        <v>39847</v>
      </c>
      <c r="AF1959" s="1" t="n">
        <v>44958</v>
      </c>
      <c r="AG1959" t="n">
        <v>211</v>
      </c>
      <c r="AH1959" s="2" t="n">
        <v>0.0396467493423525</v>
      </c>
      <c r="AI1959" s="2" t="n">
        <v>1</v>
      </c>
    </row>
    <row r="1960">
      <c r="A1960" t="n">
        <v>2263</v>
      </c>
      <c r="B1960" t="n">
        <v>3685</v>
      </c>
      <c r="C1960" t="s">
        <v>36</v>
      </c>
      <c r="D1960" t="s">
        <v>36</v>
      </c>
      <c r="E1960" t="s">
        <v>37</v>
      </c>
      <c r="F1960" t="s">
        <v>37</v>
      </c>
      <c r="G1960" t="s">
        <v>113</v>
      </c>
      <c r="H1960" t="s">
        <v>279</v>
      </c>
      <c r="I1960" t="n">
        <v>1</v>
      </c>
      <c r="J1960" t="n">
        <v>0</v>
      </c>
      <c r="K1960" s="2" t="n">
        <v>0.662698412698413</v>
      </c>
      <c r="L1960" s="3" t="n">
        <v>65</v>
      </c>
      <c r="M1960" s="3" t="n">
        <v>62</v>
      </c>
      <c r="N1960" s="3" t="n">
        <v>13733.47961505</v>
      </c>
      <c r="O1960" s="2" t="n">
        <v>0.0188679245283019</v>
      </c>
      <c r="P1960" s="2" t="n">
        <v>0.382075471698113</v>
      </c>
      <c r="Q1960" s="4" t="n">
        <v>0.278846153846154</v>
      </c>
      <c r="R1960" s="4" t="n">
        <v>0.270283018867924</v>
      </c>
      <c r="S1960" s="4" t="n">
        <v>0.754245283018868</v>
      </c>
      <c r="T1960" s="4" t="n">
        <v>0.269598420013168</v>
      </c>
      <c r="U1960" s="4" t="n">
        <v>0.269598420013168</v>
      </c>
      <c r="V1960" s="4" t="n">
        <v>-0.824654634813712</v>
      </c>
      <c r="W1960" s="4" t="n">
        <v>0.896733937999004</v>
      </c>
      <c r="X1960" t="n">
        <v>5213</v>
      </c>
      <c r="Y1960" t="n">
        <v>212</v>
      </c>
      <c r="Z1960" t="n">
        <v>5213</v>
      </c>
      <c r="AA1960" t="n">
        <v>212</v>
      </c>
      <c r="AB1960" s="2" t="n">
        <v>1</v>
      </c>
      <c r="AC1960" s="2" t="n">
        <v>0.0406675618645693</v>
      </c>
      <c r="AD1960" s="2" t="n">
        <v>0.0406675618645693</v>
      </c>
      <c r="AE1960" s="1" t="n">
        <v>39847</v>
      </c>
      <c r="AF1960" s="1" t="n">
        <v>44958</v>
      </c>
      <c r="AG1960" t="n">
        <v>211</v>
      </c>
      <c r="AH1960" s="2" t="n">
        <v>0.0396467493423525</v>
      </c>
      <c r="AI1960" s="2" t="n">
        <v>1</v>
      </c>
    </row>
    <row r="1961">
      <c r="A1961" t="n">
        <v>2294</v>
      </c>
      <c r="B1961" t="n">
        <v>1137</v>
      </c>
      <c r="C1961" t="s">
        <v>36</v>
      </c>
      <c r="D1961" t="s">
        <v>40</v>
      </c>
      <c r="E1961" t="s">
        <v>37</v>
      </c>
      <c r="F1961" t="s">
        <v>41</v>
      </c>
      <c r="G1961" t="s">
        <v>69</v>
      </c>
      <c r="H1961" t="s">
        <v>332</v>
      </c>
      <c r="I1961" t="n">
        <v>1</v>
      </c>
      <c r="J1961" t="n">
        <v>0</v>
      </c>
      <c r="K1961" s="2" t="n">
        <v>0.424145299145299</v>
      </c>
      <c r="L1961" s="3" t="n">
        <v>1079</v>
      </c>
      <c r="M1961" s="3" t="n">
        <v>-143</v>
      </c>
      <c r="N1961" s="3" t="n">
        <v>8568.55691715</v>
      </c>
      <c r="O1961" s="2" t="n">
        <v>0.0143907898944675</v>
      </c>
      <c r="P1961" s="2" t="n">
        <v>0.152862168212344</v>
      </c>
      <c r="Q1961" s="4" t="n">
        <v>-0.0597014925373134</v>
      </c>
      <c r="R1961" s="4" t="n">
        <v>0.000287815797889323</v>
      </c>
      <c r="S1961" s="4" t="n">
        <v>2.23348257115446</v>
      </c>
      <c r="T1961" s="4" t="n">
        <v>0.0138725914426694</v>
      </c>
      <c r="U1961" s="4" t="n">
        <v>0.675133816776475</v>
      </c>
      <c r="V1961" s="4" t="n">
        <v>-0.181998587847118</v>
      </c>
      <c r="W1961" s="4" t="n">
        <v>0.517219435556007</v>
      </c>
      <c r="X1961" t="n">
        <v>7847</v>
      </c>
      <c r="Y1961" t="n">
        <v>3127</v>
      </c>
      <c r="Z1961" t="n">
        <v>7834</v>
      </c>
      <c r="AA1961" t="n">
        <v>3140</v>
      </c>
      <c r="AB1961" s="2" t="n">
        <v>0.995859872611465</v>
      </c>
      <c r="AC1961" s="2" t="n">
        <v>0.399157518509063</v>
      </c>
      <c r="AD1961" s="2" t="n">
        <v>0.398496240601504</v>
      </c>
      <c r="AE1961" s="1" t="n">
        <v>37257</v>
      </c>
      <c r="AF1961" s="1" t="n">
        <v>9498</v>
      </c>
      <c r="AG1961" t="n">
        <v>3651</v>
      </c>
      <c r="AH1961" s="2" t="n">
        <v>0.461450960566229</v>
      </c>
      <c r="AI1961" s="2" t="n">
        <v>0.116236867239733</v>
      </c>
    </row>
    <row r="1962">
      <c r="A1962" t="n">
        <v>2294</v>
      </c>
      <c r="B1962" t="n">
        <v>643</v>
      </c>
      <c r="C1962" t="s">
        <v>36</v>
      </c>
      <c r="D1962" t="s">
        <v>40</v>
      </c>
      <c r="E1962" t="s">
        <v>37</v>
      </c>
      <c r="F1962" t="s">
        <v>41</v>
      </c>
      <c r="G1962" t="s">
        <v>69</v>
      </c>
      <c r="H1962" t="s">
        <v>226</v>
      </c>
      <c r="I1962" t="n">
        <v>1</v>
      </c>
      <c r="J1962" t="n">
        <v>0</v>
      </c>
      <c r="K1962" s="2" t="n">
        <v>0.345238095238095</v>
      </c>
      <c r="L1962" s="3" t="n">
        <v>1079</v>
      </c>
      <c r="M1962" s="3" t="n">
        <v>266</v>
      </c>
      <c r="N1962" s="3" t="n">
        <v>9834.88965075</v>
      </c>
      <c r="O1962" s="2" t="n">
        <v>0.00592718035563082</v>
      </c>
      <c r="P1962" s="2" t="n">
        <v>0.0639288738357324</v>
      </c>
      <c r="Q1962" s="4" t="n">
        <v>-0.701873935264055</v>
      </c>
      <c r="R1962" s="4" t="n">
        <v>-3.4004233700254</v>
      </c>
      <c r="S1962" s="4" t="n">
        <v>4.11219305673158</v>
      </c>
      <c r="T1962" s="4" t="n">
        <v>-3.40129643594476</v>
      </c>
      <c r="U1962" s="4" t="n">
        <v>3.51845938052706</v>
      </c>
      <c r="V1962" s="4" t="n">
        <v>-3.61062509424871</v>
      </c>
      <c r="W1962" s="4" t="n">
        <v>3.61062509424871</v>
      </c>
      <c r="X1962" t="n">
        <v>7837</v>
      </c>
      <c r="Y1962" t="n">
        <v>2362</v>
      </c>
      <c r="Z1962" t="n">
        <v>7834</v>
      </c>
      <c r="AA1962" t="n">
        <v>2365</v>
      </c>
      <c r="AB1962" s="2" t="n">
        <v>0.998731501057082</v>
      </c>
      <c r="AC1962" s="2" t="n">
        <v>0.301506254786827</v>
      </c>
      <c r="AD1962" s="2" t="n">
        <v>0.301390838330994</v>
      </c>
      <c r="AE1962" s="1" t="n">
        <v>37257</v>
      </c>
      <c r="AF1962" s="1" t="n">
        <v>9499</v>
      </c>
      <c r="AG1962" t="n">
        <v>3651</v>
      </c>
      <c r="AH1962" s="2" t="n">
        <v>0.461450960566229</v>
      </c>
      <c r="AI1962" s="2" t="n">
        <v>0.116240567990067</v>
      </c>
    </row>
    <row r="1963">
      <c r="A1963" t="n">
        <v>2811</v>
      </c>
      <c r="B1963" t="n">
        <v>909</v>
      </c>
      <c r="C1963" t="s">
        <v>36</v>
      </c>
      <c r="D1963" t="s">
        <v>40</v>
      </c>
      <c r="E1963" t="s">
        <v>37</v>
      </c>
      <c r="F1963" t="s">
        <v>49</v>
      </c>
      <c r="G1963" t="s">
        <v>159</v>
      </c>
      <c r="H1963" t="s">
        <v>74</v>
      </c>
      <c r="I1963" t="n">
        <v>-1</v>
      </c>
      <c r="J1963" t="n">
        <v>0</v>
      </c>
      <c r="K1963" s="2" t="n">
        <v>0.510964912280702</v>
      </c>
      <c r="L1963" s="3" t="n">
        <v>24</v>
      </c>
      <c r="M1963" s="3" t="n">
        <v>13</v>
      </c>
      <c r="N1963" s="3" t="n">
        <v>12977.32690134</v>
      </c>
      <c r="O1963" s="2" t="n">
        <v>0.0200994164685541</v>
      </c>
      <c r="P1963" s="2" t="n">
        <v>0.184352712340609</v>
      </c>
      <c r="Q1963" s="4" t="n">
        <v>-0.830172033524482</v>
      </c>
      <c r="R1963" s="4" t="n">
        <v>-1.57536200561919</v>
      </c>
      <c r="S1963" s="4" t="n">
        <v>1.65048627620488</v>
      </c>
      <c r="T1963" s="4" t="n">
        <v>-1.5829922442276</v>
      </c>
      <c r="U1963" s="4" t="n">
        <v>1.5829922442276</v>
      </c>
      <c r="V1963" s="4" t="n">
        <v>-1.58716562105208</v>
      </c>
      <c r="W1963" s="4" t="n">
        <v>1.58716562105208</v>
      </c>
      <c r="X1963" t="n">
        <v>5561</v>
      </c>
      <c r="Y1963" t="n">
        <v>4627</v>
      </c>
      <c r="Z1963" t="n">
        <v>5492</v>
      </c>
      <c r="AA1963" t="n">
        <v>4696</v>
      </c>
      <c r="AB1963" s="2" t="n">
        <v>0.9853066439523</v>
      </c>
      <c r="AC1963" s="2" t="n">
        <v>0.842498179169701</v>
      </c>
      <c r="AD1963" s="2" t="n">
        <v>0.83204459629563</v>
      </c>
      <c r="AE1963" s="1" t="n">
        <v>39465</v>
      </c>
      <c r="AF1963" s="1" t="n">
        <v>40179</v>
      </c>
      <c r="AG1963" t="n">
        <v>4747</v>
      </c>
      <c r="AH1963" s="2" t="n">
        <v>0.832223001402525</v>
      </c>
      <c r="AI1963" s="2" t="n">
        <v>1</v>
      </c>
    </row>
    <row r="1964">
      <c r="A1964" t="n">
        <v>2811</v>
      </c>
      <c r="B1964" t="n">
        <v>3673</v>
      </c>
      <c r="C1964" t="s">
        <v>36</v>
      </c>
      <c r="D1964" t="s">
        <v>36</v>
      </c>
      <c r="E1964" t="s">
        <v>37</v>
      </c>
      <c r="F1964" t="s">
        <v>37</v>
      </c>
      <c r="G1964" t="s">
        <v>159</v>
      </c>
      <c r="H1964" t="s">
        <v>397</v>
      </c>
      <c r="I1964" t="n">
        <v>-1</v>
      </c>
      <c r="J1964" t="n">
        <v>0</v>
      </c>
      <c r="K1964" s="2" t="n">
        <v>0.497076023391813</v>
      </c>
      <c r="L1964" s="3" t="n">
        <v>24</v>
      </c>
      <c r="M1964" s="3" t="n">
        <v>9</v>
      </c>
      <c r="N1964" s="3" t="n">
        <v>6271.24268975</v>
      </c>
      <c r="O1964" s="2" t="n">
        <v>0.033175355450237</v>
      </c>
      <c r="P1964" s="2" t="n">
        <v>0.23696682464455</v>
      </c>
      <c r="Q1964" s="4" t="n">
        <v>-0.754901960784314</v>
      </c>
      <c r="R1964" s="4" t="n">
        <v>-1.17867298578199</v>
      </c>
      <c r="S1964" s="4" t="n">
        <v>1.26872037914692</v>
      </c>
      <c r="T1964" s="4" t="n">
        <v>-1.19529166950429</v>
      </c>
      <c r="U1964" s="4" t="n">
        <v>1.19529166950429</v>
      </c>
      <c r="V1964" s="4" t="n">
        <v>-0.938406480167463</v>
      </c>
      <c r="W1964" s="4" t="n">
        <v>1.0624303278449</v>
      </c>
      <c r="X1964" t="n">
        <v>5492</v>
      </c>
      <c r="Y1964" t="n">
        <v>211</v>
      </c>
      <c r="Z1964" t="n">
        <v>5492</v>
      </c>
      <c r="AA1964" t="n">
        <v>211</v>
      </c>
      <c r="AB1964" s="2" t="n">
        <v>1</v>
      </c>
      <c r="AC1964" s="2" t="n">
        <v>0.0384195193008012</v>
      </c>
      <c r="AD1964" s="2" t="n">
        <v>0.0384195193008012</v>
      </c>
      <c r="AE1964" s="1" t="n">
        <v>39465</v>
      </c>
      <c r="AF1964" s="1" t="n">
        <v>44958</v>
      </c>
      <c r="AG1964" t="n">
        <v>211</v>
      </c>
      <c r="AH1964" s="2" t="n">
        <v>0.0369915848527349</v>
      </c>
      <c r="AI1964" s="2" t="n">
        <v>1</v>
      </c>
    </row>
    <row r="1965">
      <c r="A1965" t="n">
        <v>2810</v>
      </c>
      <c r="B1965" t="n">
        <v>2835</v>
      </c>
      <c r="C1965" t="s">
        <v>36</v>
      </c>
      <c r="D1965" t="s">
        <v>36</v>
      </c>
      <c r="E1965" t="s">
        <v>37</v>
      </c>
      <c r="F1965" t="s">
        <v>37</v>
      </c>
      <c r="G1965" t="s">
        <v>306</v>
      </c>
      <c r="H1965" t="s">
        <v>334</v>
      </c>
      <c r="I1965" t="n">
        <v>-1</v>
      </c>
      <c r="J1965" t="n">
        <v>0</v>
      </c>
      <c r="K1965" s="2" t="n">
        <v>0.646464646464647</v>
      </c>
      <c r="L1965" s="3" t="n">
        <v>184</v>
      </c>
      <c r="M1965" s="3" t="n">
        <v>-35</v>
      </c>
      <c r="N1965" s="3" t="n">
        <v>1471.56827745</v>
      </c>
      <c r="O1965" s="2" t="n">
        <v>0.0114991482112436</v>
      </c>
      <c r="P1965" s="2" t="n">
        <v>0.124574105621806</v>
      </c>
      <c r="Q1965" s="4" t="n">
        <v>-0.941835415769065</v>
      </c>
      <c r="R1965" s="4" t="n">
        <v>-1.66107325383305</v>
      </c>
      <c r="S1965" s="4" t="n">
        <v>1.68526405451448</v>
      </c>
      <c r="T1965" s="4" t="n">
        <v>-1.63423132671789</v>
      </c>
      <c r="U1965" s="4" t="n">
        <v>1.66963248469969</v>
      </c>
      <c r="V1965" s="4" t="n">
        <v>-1.54856039189424</v>
      </c>
      <c r="W1965" s="4" t="n">
        <v>1.54856039189424</v>
      </c>
      <c r="X1965" t="n">
        <v>6140</v>
      </c>
      <c r="Y1965" t="n">
        <v>4696</v>
      </c>
      <c r="Z1965" t="n">
        <v>6138</v>
      </c>
      <c r="AA1965" t="n">
        <v>4698</v>
      </c>
      <c r="AB1965" s="2" t="n">
        <v>0.999574286930609</v>
      </c>
      <c r="AC1965" s="2" t="n">
        <v>0.765070055392636</v>
      </c>
      <c r="AD1965" s="2" t="n">
        <v>0.764820846905537</v>
      </c>
      <c r="AE1965" s="1" t="n">
        <v>38673</v>
      </c>
      <c r="AF1965" s="1" t="n">
        <v>39465</v>
      </c>
      <c r="AG1965" t="n">
        <v>4848</v>
      </c>
      <c r="AH1965" s="2" t="n">
        <v>0.746305418719212</v>
      </c>
      <c r="AI1965" s="2" t="n">
        <v>1</v>
      </c>
    </row>
    <row r="1966">
      <c r="A1966" t="n">
        <v>2810</v>
      </c>
      <c r="B1966" t="n">
        <v>3346</v>
      </c>
      <c r="C1966" t="s">
        <v>36</v>
      </c>
      <c r="D1966" t="s">
        <v>36</v>
      </c>
      <c r="E1966" t="s">
        <v>37</v>
      </c>
      <c r="F1966" t="s">
        <v>37</v>
      </c>
      <c r="G1966" t="s">
        <v>306</v>
      </c>
      <c r="H1966" t="s">
        <v>165</v>
      </c>
      <c r="I1966" t="n">
        <v>1</v>
      </c>
      <c r="J1966" t="n">
        <v>0</v>
      </c>
      <c r="K1966" s="2" t="n">
        <v>0.532828282828283</v>
      </c>
      <c r="L1966" s="3" t="n">
        <v>184</v>
      </c>
      <c r="M1966" s="3" t="n">
        <v>-38</v>
      </c>
      <c r="N1966" s="3" t="n">
        <v>9723.39667359</v>
      </c>
      <c r="O1966" s="2" t="n">
        <v>0.0335845347313237</v>
      </c>
      <c r="P1966" s="2" t="n">
        <v>0.323885976408912</v>
      </c>
      <c r="Q1966" s="4" t="n">
        <v>0.708086116290897</v>
      </c>
      <c r="R1966" s="4" t="n">
        <v>0.777768676277851</v>
      </c>
      <c r="S1966" s="4" t="n">
        <v>0.991366317169068</v>
      </c>
      <c r="T1966" s="4" t="n">
        <v>0.790732519985433</v>
      </c>
      <c r="U1966" s="4" t="n">
        <v>0.883061328705566</v>
      </c>
      <c r="V1966" s="4" t="n">
        <v>0.583831931796084</v>
      </c>
      <c r="W1966" s="4" t="n">
        <v>0.583831931796084</v>
      </c>
      <c r="X1966" t="n">
        <v>7740</v>
      </c>
      <c r="Y1966" t="n">
        <v>6104</v>
      </c>
      <c r="Z1966" t="n">
        <v>6138</v>
      </c>
      <c r="AA1966" t="n">
        <v>7706</v>
      </c>
      <c r="AB1966" s="2" t="n">
        <v>0.99446073639622</v>
      </c>
      <c r="AC1966" s="2" t="n">
        <v>0.792110044121464</v>
      </c>
      <c r="AD1966" s="2" t="n">
        <v>0.788630490956072</v>
      </c>
      <c r="AE1966" s="1" t="n">
        <v>38673</v>
      </c>
      <c r="AF1966" s="1" t="n">
        <v>37258</v>
      </c>
      <c r="AG1966" t="n">
        <v>6496</v>
      </c>
      <c r="AH1966" s="2" t="n">
        <v>1</v>
      </c>
      <c r="AI1966" s="2" t="n">
        <v>0.821135128302364</v>
      </c>
    </row>
    <row r="1967">
      <c r="A1967" t="n">
        <v>2810</v>
      </c>
      <c r="B1967" t="n">
        <v>3218</v>
      </c>
      <c r="C1967" t="s">
        <v>36</v>
      </c>
      <c r="D1967" t="s">
        <v>40</v>
      </c>
      <c r="E1967" t="s">
        <v>37</v>
      </c>
      <c r="F1967" t="s">
        <v>41</v>
      </c>
      <c r="G1967" t="s">
        <v>306</v>
      </c>
      <c r="H1967" t="s">
        <v>165</v>
      </c>
      <c r="I1967" t="n">
        <v>1</v>
      </c>
      <c r="J1967" t="n">
        <v>0</v>
      </c>
      <c r="K1967" s="2" t="n">
        <v>0.532828282828283</v>
      </c>
      <c r="L1967" s="3" t="n">
        <v>184</v>
      </c>
      <c r="M1967" s="3" t="n">
        <v>-23</v>
      </c>
      <c r="N1967" s="3" t="n">
        <v>9846.45616653</v>
      </c>
      <c r="O1967" s="2" t="n">
        <v>0.0209227467811159</v>
      </c>
      <c r="P1967" s="2" t="n">
        <v>0.167381974248927</v>
      </c>
      <c r="Q1967" s="4" t="n">
        <v>0.147397260273973</v>
      </c>
      <c r="R1967" s="4" t="n">
        <v>0.52837982832618</v>
      </c>
      <c r="S1967" s="4" t="n">
        <v>2.0300965665236</v>
      </c>
      <c r="T1967" s="4" t="n">
        <v>0.574766964897665</v>
      </c>
      <c r="U1967" s="4" t="n">
        <v>0.611368696499397</v>
      </c>
      <c r="V1967" s="4" t="n">
        <v>0.104702607431782</v>
      </c>
      <c r="W1967" s="4" t="n">
        <v>0.349472205360854</v>
      </c>
      <c r="X1967" t="n">
        <v>8461</v>
      </c>
      <c r="Y1967" t="n">
        <v>1864</v>
      </c>
      <c r="Z1967" t="n">
        <v>6138</v>
      </c>
      <c r="AA1967" t="n">
        <v>4187</v>
      </c>
      <c r="AB1967" s="2" t="n">
        <v>0.445187485072845</v>
      </c>
      <c r="AC1967" s="2" t="n">
        <v>0.303681981101336</v>
      </c>
      <c r="AD1967" s="2" t="n">
        <v>0.22030492849545</v>
      </c>
      <c r="AE1967" s="1" t="n">
        <v>38673</v>
      </c>
      <c r="AF1967" s="1" t="n">
        <v>36632</v>
      </c>
      <c r="AG1967" t="n">
        <v>2235</v>
      </c>
      <c r="AH1967" s="2" t="n">
        <v>0.344057881773399</v>
      </c>
      <c r="AI1967" s="2" t="n">
        <v>0.522684752104771</v>
      </c>
    </row>
    <row r="1968">
      <c r="A1968" t="n">
        <v>2811</v>
      </c>
      <c r="B1968" t="n">
        <v>1372</v>
      </c>
      <c r="C1968" t="s">
        <v>36</v>
      </c>
      <c r="D1968" t="s">
        <v>40</v>
      </c>
      <c r="E1968" t="s">
        <v>37</v>
      </c>
      <c r="F1968" t="s">
        <v>41</v>
      </c>
      <c r="G1968" t="s">
        <v>159</v>
      </c>
      <c r="H1968" t="s">
        <v>107</v>
      </c>
      <c r="I1968" t="n">
        <v>-1</v>
      </c>
      <c r="J1968" t="n">
        <v>0</v>
      </c>
      <c r="K1968" s="2" t="n">
        <v>0.57744972186564</v>
      </c>
      <c r="L1968" s="3" t="n">
        <v>24</v>
      </c>
      <c r="M1968" s="3" t="n">
        <v>5</v>
      </c>
      <c r="N1968" s="3" t="n">
        <v>13284.30556064</v>
      </c>
      <c r="O1968" s="2" t="n">
        <v>0.0346954510408635</v>
      </c>
      <c r="P1968" s="2" t="n">
        <v>0.379336931380108</v>
      </c>
      <c r="Q1968" s="4" t="n">
        <v>-0.293929712460064</v>
      </c>
      <c r="R1968" s="4" t="n">
        <v>-0.215959907478797</v>
      </c>
      <c r="S1968" s="4" t="n">
        <v>0.939475713184271</v>
      </c>
      <c r="T1968" s="4" t="n">
        <v>-0.290109701999554</v>
      </c>
      <c r="U1968" s="4" t="n">
        <v>0.421030345383541</v>
      </c>
      <c r="V1968" s="4" t="n">
        <v>-0.864597658649141</v>
      </c>
      <c r="W1968" s="4" t="n">
        <v>0.864597658649141</v>
      </c>
      <c r="X1968" t="n">
        <v>7333</v>
      </c>
      <c r="Y1968" t="n">
        <v>1297</v>
      </c>
      <c r="Z1968" t="n">
        <v>5492</v>
      </c>
      <c r="AA1968" t="n">
        <v>3138</v>
      </c>
      <c r="AB1968" s="2" t="n">
        <v>0.413320586360739</v>
      </c>
      <c r="AC1968" s="2" t="n">
        <v>0.236161689730517</v>
      </c>
      <c r="AD1968" s="2" t="n">
        <v>0.176871675985272</v>
      </c>
      <c r="AE1968" s="1" t="n">
        <v>39465</v>
      </c>
      <c r="AF1968" s="1" t="n">
        <v>37762</v>
      </c>
      <c r="AG1968" t="n">
        <v>1443</v>
      </c>
      <c r="AH1968" s="2" t="n">
        <v>0.252980364656381</v>
      </c>
      <c r="AI1968" s="2" t="n">
        <v>0.458677685950413</v>
      </c>
    </row>
    <row r="1969">
      <c r="A1969" t="n">
        <v>2811</v>
      </c>
      <c r="B1969" t="n">
        <v>3721</v>
      </c>
      <c r="C1969" t="s">
        <v>36</v>
      </c>
      <c r="D1969" t="s">
        <v>36</v>
      </c>
      <c r="E1969" t="s">
        <v>37</v>
      </c>
      <c r="F1969" t="s">
        <v>37</v>
      </c>
      <c r="G1969" t="s">
        <v>159</v>
      </c>
      <c r="H1969" t="s">
        <v>215</v>
      </c>
      <c r="I1969" t="n">
        <v>1</v>
      </c>
      <c r="J1969" t="n">
        <v>0</v>
      </c>
      <c r="K1969" s="2" t="n">
        <v>0.572542467279309</v>
      </c>
      <c r="L1969" s="3" t="n">
        <v>24</v>
      </c>
      <c r="M1969" s="3" t="n">
        <v>67</v>
      </c>
      <c r="N1969" s="3" t="n">
        <v>14330.93999044</v>
      </c>
      <c r="O1969" s="2" t="n">
        <v>0.018957345971564</v>
      </c>
      <c r="P1969" s="2" t="n">
        <v>0.364928909952607</v>
      </c>
      <c r="Q1969" s="4" t="n">
        <v>-0.642512077294686</v>
      </c>
      <c r="R1969" s="4" t="n">
        <v>-0.635071090047393</v>
      </c>
      <c r="S1969" s="4" t="n">
        <v>0.784834123222749</v>
      </c>
      <c r="T1969" s="4" t="n">
        <v>-0.641559139784946</v>
      </c>
      <c r="U1969" s="4" t="n">
        <v>0.641559139784946</v>
      </c>
      <c r="V1969" s="4" t="n">
        <v>-0.314668433955097</v>
      </c>
      <c r="W1969" s="4" t="n">
        <v>0.655416041181986</v>
      </c>
      <c r="X1969" t="n">
        <v>5492</v>
      </c>
      <c r="Y1969" t="n">
        <v>211</v>
      </c>
      <c r="Z1969" t="n">
        <v>5492</v>
      </c>
      <c r="AA1969" t="n">
        <v>211</v>
      </c>
      <c r="AB1969" s="2" t="n">
        <v>1</v>
      </c>
      <c r="AC1969" s="2" t="n">
        <v>0.0384195193008012</v>
      </c>
      <c r="AD1969" s="2" t="n">
        <v>0.0384195193008012</v>
      </c>
      <c r="AE1969" s="1" t="n">
        <v>39465</v>
      </c>
      <c r="AF1969" s="1" t="n">
        <v>44958</v>
      </c>
      <c r="AG1969" t="n">
        <v>211</v>
      </c>
      <c r="AH1969" s="2" t="n">
        <v>0.0369915848527349</v>
      </c>
      <c r="AI1969" s="2" t="n">
        <v>1</v>
      </c>
    </row>
    <row r="1970">
      <c r="A1970" t="n">
        <v>2811</v>
      </c>
      <c r="B1970" t="n">
        <v>3087</v>
      </c>
      <c r="C1970" t="s">
        <v>36</v>
      </c>
      <c r="D1970" t="s">
        <v>40</v>
      </c>
      <c r="E1970" t="s">
        <v>37</v>
      </c>
      <c r="F1970" t="s">
        <v>41</v>
      </c>
      <c r="G1970" t="s">
        <v>159</v>
      </c>
      <c r="H1970" t="s">
        <v>78</v>
      </c>
      <c r="I1970" t="n">
        <v>1</v>
      </c>
      <c r="J1970" t="n">
        <v>0</v>
      </c>
      <c r="K1970" s="2" t="n">
        <v>0.471929824561403</v>
      </c>
      <c r="L1970" s="3" t="n">
        <v>24</v>
      </c>
      <c r="M1970" s="3" t="n">
        <v>-21</v>
      </c>
      <c r="N1970" s="3" t="n">
        <v>13806.51708569</v>
      </c>
      <c r="O1970" s="2" t="n">
        <v>0.013091641490433</v>
      </c>
      <c r="P1970" s="2" t="n">
        <v>0.192346424974824</v>
      </c>
      <c r="Q1970" s="4" t="n">
        <v>0.104081632653061</v>
      </c>
      <c r="R1970" s="4" t="n">
        <v>0.361430010070494</v>
      </c>
      <c r="S1970" s="4" t="n">
        <v>1.81560926485398</v>
      </c>
      <c r="T1970" s="4" t="n">
        <v>0.336895963259405</v>
      </c>
      <c r="U1970" s="4" t="n">
        <v>0.399797265756337</v>
      </c>
      <c r="V1970" s="4" t="n">
        <v>-0.65814821810342</v>
      </c>
      <c r="W1970" s="4" t="n">
        <v>0.713006385026102</v>
      </c>
      <c r="X1970" t="n">
        <v>8398</v>
      </c>
      <c r="Y1970" t="n">
        <v>993</v>
      </c>
      <c r="Z1970" t="n">
        <v>5492</v>
      </c>
      <c r="AA1970" t="n">
        <v>3899</v>
      </c>
      <c r="AB1970" s="2" t="n">
        <v>0.254680687355732</v>
      </c>
      <c r="AC1970" s="2" t="n">
        <v>0.180808448652586</v>
      </c>
      <c r="AD1970" s="2" t="n">
        <v>0.118242438675875</v>
      </c>
      <c r="AE1970" s="1" t="n">
        <v>39465</v>
      </c>
      <c r="AF1970" s="1" t="n">
        <v>15342</v>
      </c>
      <c r="AG1970" t="n">
        <v>1443</v>
      </c>
      <c r="AH1970" s="2" t="n">
        <v>0.252980364656381</v>
      </c>
      <c r="AI1970" s="2" t="n">
        <v>0.0564421497301103</v>
      </c>
    </row>
    <row r="1971">
      <c r="A1971" t="n">
        <v>3158</v>
      </c>
      <c r="B1971" t="n">
        <v>2844</v>
      </c>
      <c r="C1971" t="s">
        <v>36</v>
      </c>
      <c r="D1971" t="s">
        <v>40</v>
      </c>
      <c r="E1971" t="s">
        <v>37</v>
      </c>
      <c r="F1971" t="s">
        <v>41</v>
      </c>
      <c r="G1971" t="s">
        <v>80</v>
      </c>
      <c r="H1971" t="s">
        <v>309</v>
      </c>
      <c r="I1971" t="n">
        <v>-1</v>
      </c>
      <c r="J1971" t="n">
        <v>0</v>
      </c>
      <c r="K1971" s="2" t="n">
        <v>0.8625</v>
      </c>
      <c r="L1971" s="3" t="n">
        <v>864</v>
      </c>
      <c r="M1971" s="3" t="n">
        <v>-112</v>
      </c>
      <c r="N1971" s="3" t="n">
        <v>1248.07416142</v>
      </c>
      <c r="O1971" s="2" t="n">
        <v>0.4</v>
      </c>
      <c r="P1971" s="2" t="n">
        <v>0.700765696784074</v>
      </c>
      <c r="Q1971" s="4" t="n">
        <v>-0.198570699336396</v>
      </c>
      <c r="R1971" s="4" t="n">
        <v>0.127840735068912</v>
      </c>
      <c r="S1971" s="4" t="n">
        <v>0.551117917304747</v>
      </c>
      <c r="T1971" s="4" t="n">
        <v>0.11313846461288</v>
      </c>
      <c r="U1971" s="4" t="n">
        <v>0.229124126337141</v>
      </c>
      <c r="V1971" s="4" t="n">
        <v>-0.27153782460846</v>
      </c>
      <c r="W1971" s="4" t="n">
        <v>0.444027999169398</v>
      </c>
      <c r="X1971" t="n">
        <v>8416</v>
      </c>
      <c r="Y1971" t="n">
        <v>3265</v>
      </c>
      <c r="Z1971" t="n">
        <v>7394</v>
      </c>
      <c r="AA1971" t="n">
        <v>4287</v>
      </c>
      <c r="AB1971" s="2" t="n">
        <v>0.76160485187777</v>
      </c>
      <c r="AC1971" s="2" t="n">
        <v>0.441574249391398</v>
      </c>
      <c r="AD1971" s="2" t="n">
        <v>0.387951520912548</v>
      </c>
      <c r="AE1971" s="1" t="n">
        <v>37584</v>
      </c>
      <c r="AF1971" s="1" t="n">
        <v>36527</v>
      </c>
      <c r="AG1971" t="n">
        <v>3324</v>
      </c>
      <c r="AH1971" s="2" t="n">
        <v>0.438233355306526</v>
      </c>
      <c r="AI1971" s="2" t="n">
        <v>0.758730883359964</v>
      </c>
    </row>
    <row r="1972">
      <c r="A1972" t="n">
        <v>3158</v>
      </c>
      <c r="B1972" t="n">
        <v>1978</v>
      </c>
      <c r="C1972" t="s">
        <v>36</v>
      </c>
      <c r="D1972" t="s">
        <v>40</v>
      </c>
      <c r="E1972" t="s">
        <v>37</v>
      </c>
      <c r="F1972" t="s">
        <v>49</v>
      </c>
      <c r="G1972" t="s">
        <v>80</v>
      </c>
      <c r="H1972" t="s">
        <v>211</v>
      </c>
      <c r="I1972" t="n">
        <v>1</v>
      </c>
      <c r="J1972" t="n">
        <v>0</v>
      </c>
      <c r="K1972" s="2" t="n">
        <v>0.534722222222222</v>
      </c>
      <c r="L1972" s="3" t="n">
        <v>864</v>
      </c>
      <c r="M1972" s="3" t="n">
        <v>-244</v>
      </c>
      <c r="N1972" s="3" t="n">
        <v>14755.22851656</v>
      </c>
      <c r="O1972" s="2" t="n">
        <v>0.0378307456811721</v>
      </c>
      <c r="P1972" s="2" t="n">
        <v>0.314891755958889</v>
      </c>
      <c r="Q1972" s="4" t="n">
        <v>0.482727272727273</v>
      </c>
      <c r="R1972" s="4" t="n">
        <v>0.633807128799476</v>
      </c>
      <c r="S1972" s="4" t="n">
        <v>0.973759020336756</v>
      </c>
      <c r="T1972" s="4" t="n">
        <v>0.638900934515153</v>
      </c>
      <c r="U1972" s="4" t="n">
        <v>0.690646170178777</v>
      </c>
      <c r="V1972" s="4" t="n">
        <v>0.903811373892163</v>
      </c>
      <c r="W1972" s="4" t="n">
        <v>0.903811373892163</v>
      </c>
      <c r="X1972" t="n">
        <v>7534</v>
      </c>
      <c r="Y1972" t="n">
        <v>4573</v>
      </c>
      <c r="Z1972" t="n">
        <v>7394</v>
      </c>
      <c r="AA1972" t="n">
        <v>4713</v>
      </c>
      <c r="AB1972" s="2" t="n">
        <v>0.970294928920008</v>
      </c>
      <c r="AC1972" s="2" t="n">
        <v>0.618474438734109</v>
      </c>
      <c r="AD1972" s="2" t="n">
        <v>0.606981683036899</v>
      </c>
      <c r="AE1972" s="1" t="n">
        <v>37584</v>
      </c>
      <c r="AF1972" s="1" t="n">
        <v>40179</v>
      </c>
      <c r="AG1972" t="n">
        <v>4747</v>
      </c>
      <c r="AH1972" s="2" t="n">
        <v>0.625840474620962</v>
      </c>
      <c r="AI1972" s="2" t="n">
        <v>1</v>
      </c>
    </row>
    <row r="1973">
      <c r="A1973" t="n">
        <v>3158</v>
      </c>
      <c r="B1973" t="n">
        <v>897</v>
      </c>
      <c r="C1973" t="s">
        <v>36</v>
      </c>
      <c r="D1973" t="s">
        <v>40</v>
      </c>
      <c r="E1973" t="s">
        <v>37</v>
      </c>
      <c r="F1973" t="s">
        <v>49</v>
      </c>
      <c r="G1973" t="s">
        <v>80</v>
      </c>
      <c r="H1973" t="s">
        <v>66</v>
      </c>
      <c r="I1973" t="n">
        <v>-1</v>
      </c>
      <c r="J1973" t="n">
        <v>0</v>
      </c>
      <c r="K1973" s="2" t="n">
        <v>0.598684210526316</v>
      </c>
      <c r="L1973" s="3" t="n">
        <v>864</v>
      </c>
      <c r="M1973" s="3" t="n">
        <v>-737</v>
      </c>
      <c r="N1973" s="3" t="n">
        <v>13628.64377599</v>
      </c>
      <c r="O1973" s="2" t="n">
        <v>0.00831873905429072</v>
      </c>
      <c r="P1973" s="2" t="n">
        <v>0.0816549912434326</v>
      </c>
      <c r="Q1973" s="4" t="n">
        <v>0.792494481236203</v>
      </c>
      <c r="R1973" s="4" t="n">
        <v>2.18789404553415</v>
      </c>
      <c r="S1973" s="4" t="n">
        <v>2.47572241681261</v>
      </c>
      <c r="T1973" s="4" t="n">
        <v>2.1893028644959</v>
      </c>
      <c r="U1973" s="4" t="n">
        <v>2.19941888034196</v>
      </c>
      <c r="V1973" s="4" t="n">
        <v>2.40212270432265</v>
      </c>
      <c r="W1973" s="4" t="n">
        <v>2.40212270432265</v>
      </c>
      <c r="X1973" t="n">
        <v>7534</v>
      </c>
      <c r="Y1973" t="n">
        <v>4568</v>
      </c>
      <c r="Z1973" t="n">
        <v>7394</v>
      </c>
      <c r="AA1973" t="n">
        <v>4708</v>
      </c>
      <c r="AB1973" s="2" t="n">
        <v>0.970263381478335</v>
      </c>
      <c r="AC1973" s="2" t="n">
        <v>0.617798214768731</v>
      </c>
      <c r="AD1973" s="2" t="n">
        <v>0.606318024953544</v>
      </c>
      <c r="AE1973" s="1" t="n">
        <v>37584</v>
      </c>
      <c r="AF1973" s="1" t="n">
        <v>40179</v>
      </c>
      <c r="AG1973" t="n">
        <v>4747</v>
      </c>
      <c r="AH1973" s="2" t="n">
        <v>0.625840474620962</v>
      </c>
      <c r="AI1973" s="2" t="n">
        <v>1</v>
      </c>
    </row>
    <row r="1974">
      <c r="A1974" t="n">
        <v>3158</v>
      </c>
      <c r="B1974" t="n">
        <v>3704</v>
      </c>
      <c r="C1974" t="s">
        <v>36</v>
      </c>
      <c r="D1974" t="s">
        <v>36</v>
      </c>
      <c r="E1974" t="s">
        <v>37</v>
      </c>
      <c r="F1974" t="s">
        <v>37</v>
      </c>
      <c r="G1974" t="s">
        <v>80</v>
      </c>
      <c r="H1974" t="s">
        <v>407</v>
      </c>
      <c r="I1974" t="n">
        <v>-1</v>
      </c>
      <c r="J1974" t="n">
        <v>0</v>
      </c>
      <c r="K1974" s="2" t="n">
        <v>0.491865079365079</v>
      </c>
      <c r="L1974" s="3" t="n">
        <v>864</v>
      </c>
      <c r="M1974" s="3" t="n">
        <v>-585</v>
      </c>
      <c r="N1974" s="3" t="n">
        <v>8055.3486963</v>
      </c>
      <c r="O1974" s="2" t="n">
        <v>0</v>
      </c>
      <c r="P1974" s="2" t="n">
        <v>0.0235849056603774</v>
      </c>
      <c r="Q1974" s="4" t="n">
        <v>1</v>
      </c>
      <c r="R1974" s="4" t="n">
        <v>2.89716981132075</v>
      </c>
      <c r="S1974" s="4" t="n">
        <v>2.89716981132075</v>
      </c>
      <c r="T1974" s="4" t="n">
        <v>2.89610818520957</v>
      </c>
      <c r="U1974" s="4" t="n">
        <v>2.89610818520957</v>
      </c>
      <c r="V1974" s="4" t="n">
        <v>2.32548543234304</v>
      </c>
      <c r="W1974" s="4" t="n">
        <v>2.32548543234304</v>
      </c>
      <c r="X1974" t="n">
        <v>7394</v>
      </c>
      <c r="Y1974" t="n">
        <v>212</v>
      </c>
      <c r="Z1974" t="n">
        <v>7394</v>
      </c>
      <c r="AA1974" t="n">
        <v>212</v>
      </c>
      <c r="AB1974" s="2" t="n">
        <v>1</v>
      </c>
      <c r="AC1974" s="2" t="n">
        <v>0.0286718961319989</v>
      </c>
      <c r="AD1974" s="2" t="n">
        <v>0.0286718961319989</v>
      </c>
      <c r="AE1974" s="1" t="n">
        <v>37584</v>
      </c>
      <c r="AF1974" s="1" t="n">
        <v>44958</v>
      </c>
      <c r="AG1974" t="n">
        <v>211</v>
      </c>
      <c r="AH1974" s="2" t="n">
        <v>0.0278180619644034</v>
      </c>
      <c r="AI1974" s="2" t="n">
        <v>1</v>
      </c>
    </row>
    <row r="1975">
      <c r="A1975" t="n">
        <v>3158</v>
      </c>
      <c r="B1975" t="n">
        <v>3712</v>
      </c>
      <c r="C1975" t="s">
        <v>36</v>
      </c>
      <c r="D1975" t="s">
        <v>36</v>
      </c>
      <c r="E1975" t="s">
        <v>37</v>
      </c>
      <c r="F1975" t="s">
        <v>37</v>
      </c>
      <c r="G1975" t="s">
        <v>80</v>
      </c>
      <c r="H1975" t="s">
        <v>357</v>
      </c>
      <c r="I1975" t="n">
        <v>1</v>
      </c>
      <c r="J1975" t="n">
        <v>0</v>
      </c>
      <c r="K1975" s="2" t="n">
        <v>0.546085858585859</v>
      </c>
      <c r="L1975" s="3" t="n">
        <v>864</v>
      </c>
      <c r="M1975" s="3" t="n">
        <v>-704</v>
      </c>
      <c r="N1975" s="3" t="n">
        <v>13273.90925781</v>
      </c>
      <c r="O1975" s="2" t="n">
        <v>0</v>
      </c>
      <c r="P1975" s="2" t="n">
        <v>0.00471698113207547</v>
      </c>
      <c r="Q1975" s="4" t="n">
        <v>1</v>
      </c>
      <c r="R1975" s="4" t="n">
        <v>4.08160377358491</v>
      </c>
      <c r="S1975" s="4" t="n">
        <v>4.08160377358491</v>
      </c>
      <c r="T1975" s="4" t="n">
        <v>4.0747827518104</v>
      </c>
      <c r="U1975" s="4" t="n">
        <v>4.0747827518104</v>
      </c>
      <c r="V1975" s="4" t="n">
        <v>3.50290691193017</v>
      </c>
      <c r="W1975" s="4" t="n">
        <v>3.50290691193017</v>
      </c>
      <c r="X1975" t="n">
        <v>7394</v>
      </c>
      <c r="Y1975" t="n">
        <v>212</v>
      </c>
      <c r="Z1975" t="n">
        <v>7394</v>
      </c>
      <c r="AA1975" t="n">
        <v>212</v>
      </c>
      <c r="AB1975" s="2" t="n">
        <v>1</v>
      </c>
      <c r="AC1975" s="2" t="n">
        <v>0.0286718961319989</v>
      </c>
      <c r="AD1975" s="2" t="n">
        <v>0.0286718961319989</v>
      </c>
      <c r="AE1975" s="1" t="n">
        <v>37584</v>
      </c>
      <c r="AF1975" s="1" t="n">
        <v>44958</v>
      </c>
      <c r="AG1975" t="n">
        <v>211</v>
      </c>
      <c r="AH1975" s="2" t="n">
        <v>0.0278180619644034</v>
      </c>
      <c r="AI1975" s="2" t="n">
        <v>1</v>
      </c>
    </row>
    <row r="1976">
      <c r="A1976" t="n">
        <v>3158</v>
      </c>
      <c r="B1976" t="n">
        <v>1157</v>
      </c>
      <c r="C1976" t="s">
        <v>36</v>
      </c>
      <c r="D1976" t="s">
        <v>40</v>
      </c>
      <c r="E1976" t="s">
        <v>37</v>
      </c>
      <c r="F1976" t="s">
        <v>49</v>
      </c>
      <c r="G1976" t="s">
        <v>80</v>
      </c>
      <c r="H1976" t="s">
        <v>83</v>
      </c>
      <c r="I1976" t="n">
        <v>-1</v>
      </c>
      <c r="J1976" t="n">
        <v>0</v>
      </c>
      <c r="K1976" s="2" t="n">
        <v>0.451388888888889</v>
      </c>
      <c r="L1976" s="3" t="n">
        <v>864</v>
      </c>
      <c r="M1976" s="3" t="n">
        <v>-706</v>
      </c>
      <c r="N1976" s="3" t="n">
        <v>6783.54165484</v>
      </c>
      <c r="O1976" s="2" t="n">
        <v>0.00674974039460021</v>
      </c>
      <c r="P1976" s="2" t="n">
        <v>0.0893042575285566</v>
      </c>
      <c r="Q1976" s="4" t="n">
        <v>0.824359644537376</v>
      </c>
      <c r="R1976" s="4" t="n">
        <v>2.04288681204569</v>
      </c>
      <c r="S1976" s="4" t="n">
        <v>2.2288681204569</v>
      </c>
      <c r="T1976" s="4" t="n">
        <v>2.03850927224013</v>
      </c>
      <c r="U1976" s="4" t="n">
        <v>2.03850927224013</v>
      </c>
      <c r="V1976" s="4" t="n">
        <v>2.16446537188297</v>
      </c>
      <c r="W1976" s="4" t="n">
        <v>2.16446537188297</v>
      </c>
      <c r="X1976" t="n">
        <v>7457</v>
      </c>
      <c r="Y1976" t="n">
        <v>1926</v>
      </c>
      <c r="Z1976" t="n">
        <v>7394</v>
      </c>
      <c r="AA1976" t="n">
        <v>1989</v>
      </c>
      <c r="AB1976" s="2" t="n">
        <v>0.968325791855204</v>
      </c>
      <c r="AC1976" s="2" t="n">
        <v>0.260481471463349</v>
      </c>
      <c r="AD1976" s="2" t="n">
        <v>0.258280809977203</v>
      </c>
      <c r="AE1976" s="1" t="n">
        <v>37584</v>
      </c>
      <c r="AF1976" s="1" t="n">
        <v>40179</v>
      </c>
      <c r="AG1976" t="n">
        <v>3456</v>
      </c>
      <c r="AH1976" s="2" t="n">
        <v>0.455636123928807</v>
      </c>
      <c r="AI1976" s="2" t="n">
        <v>1</v>
      </c>
    </row>
    <row r="1977">
      <c r="A1977" t="n">
        <v>3158</v>
      </c>
      <c r="B1977" t="n">
        <v>1714</v>
      </c>
      <c r="C1977" t="s">
        <v>36</v>
      </c>
      <c r="D1977" t="s">
        <v>40</v>
      </c>
      <c r="E1977" t="s">
        <v>37</v>
      </c>
      <c r="F1977" t="s">
        <v>41</v>
      </c>
      <c r="G1977" t="s">
        <v>80</v>
      </c>
      <c r="H1977" t="s">
        <v>203</v>
      </c>
      <c r="I1977" t="n">
        <v>-1</v>
      </c>
      <c r="J1977" t="n">
        <v>0</v>
      </c>
      <c r="K1977" s="2" t="n">
        <v>0.361645299145299</v>
      </c>
      <c r="L1977" s="3" t="n">
        <v>864</v>
      </c>
      <c r="M1977" s="3" t="n">
        <v>158</v>
      </c>
      <c r="N1977" s="3" t="n">
        <v>13155.36936623</v>
      </c>
      <c r="O1977" s="2" t="n">
        <v>0.0109103307193999</v>
      </c>
      <c r="P1977" s="2" t="n">
        <v>0.105693828844187</v>
      </c>
      <c r="Q1977" s="4" t="n">
        <v>-0.758703895208549</v>
      </c>
      <c r="R1977" s="4" t="n">
        <v>-1.51520627344016</v>
      </c>
      <c r="S1977" s="4" t="n">
        <v>1.88936242754859</v>
      </c>
      <c r="T1977" s="4" t="n">
        <v>-1.53746437584597</v>
      </c>
      <c r="U1977" s="4" t="n">
        <v>1.54806345418698</v>
      </c>
      <c r="V1977" s="4" t="n">
        <v>-1.87703226582951</v>
      </c>
      <c r="W1977" s="4" t="n">
        <v>1.87703226582951</v>
      </c>
      <c r="X1977" t="n">
        <v>9327</v>
      </c>
      <c r="Y1977" t="n">
        <v>2933</v>
      </c>
      <c r="Z1977" t="n">
        <v>7394</v>
      </c>
      <c r="AA1977" t="n">
        <v>4866</v>
      </c>
      <c r="AB1977" s="2" t="n">
        <v>0.60275380189067</v>
      </c>
      <c r="AC1977" s="2" t="n">
        <v>0.396672978090344</v>
      </c>
      <c r="AD1977" s="2" t="n">
        <v>0.314463385868983</v>
      </c>
      <c r="AE1977" s="1" t="n">
        <v>37584</v>
      </c>
      <c r="AF1977" s="1" t="n">
        <v>9498</v>
      </c>
      <c r="AG1977" t="n">
        <v>3324</v>
      </c>
      <c r="AH1977" s="2" t="n">
        <v>0.438233355306526</v>
      </c>
      <c r="AI1977" s="2" t="n">
        <v>0.105826170009551</v>
      </c>
    </row>
    <row r="1978">
      <c r="A1978" t="n">
        <v>3185</v>
      </c>
      <c r="B1978" t="n">
        <v>3719</v>
      </c>
      <c r="C1978" t="s">
        <v>36</v>
      </c>
      <c r="D1978" t="s">
        <v>36</v>
      </c>
      <c r="E1978" t="s">
        <v>37</v>
      </c>
      <c r="F1978" t="s">
        <v>37</v>
      </c>
      <c r="G1978" t="s">
        <v>236</v>
      </c>
      <c r="H1978" t="s">
        <v>361</v>
      </c>
      <c r="I1978" t="n">
        <v>1</v>
      </c>
      <c r="J1978" t="n">
        <v>0</v>
      </c>
      <c r="K1978" s="2" t="n">
        <v>0.933333333333333</v>
      </c>
      <c r="L1978" s="3" t="n">
        <v>806</v>
      </c>
      <c r="M1978" s="3" t="n">
        <v>-12</v>
      </c>
      <c r="N1978" s="3" t="n">
        <v>3786.33501227</v>
      </c>
      <c r="O1978" s="2" t="n">
        <v>0.00471698113207547</v>
      </c>
      <c r="P1978" s="2" t="n">
        <v>0.30188679245283</v>
      </c>
      <c r="Q1978" s="4" t="n">
        <v>-0.791469194312796</v>
      </c>
      <c r="R1978" s="4" t="n">
        <v>-0.729245283018868</v>
      </c>
      <c r="S1978" s="4" t="n">
        <v>0.816981132075471</v>
      </c>
      <c r="T1978" s="4" t="n">
        <v>-0.729296686416501</v>
      </c>
      <c r="U1978" s="4" t="n">
        <v>0.729296686416501</v>
      </c>
      <c r="V1978" s="4" t="n">
        <v>-0.815741562271708</v>
      </c>
      <c r="W1978" s="4" t="n">
        <v>1.20556131578792</v>
      </c>
      <c r="X1978" t="n">
        <v>7019</v>
      </c>
      <c r="Y1978" t="n">
        <v>212</v>
      </c>
      <c r="Z1978" t="n">
        <v>7019</v>
      </c>
      <c r="AA1978" t="n">
        <v>212</v>
      </c>
      <c r="AB1978" s="2" t="n">
        <v>1</v>
      </c>
      <c r="AC1978" s="2" t="n">
        <v>0.0302037327254595</v>
      </c>
      <c r="AD1978" s="2" t="n">
        <v>0.0302037327254595</v>
      </c>
      <c r="AE1978" s="1" t="n">
        <v>38118</v>
      </c>
      <c r="AF1978" s="1" t="n">
        <v>44958</v>
      </c>
      <c r="AG1978" t="n">
        <v>211</v>
      </c>
      <c r="AH1978" s="2" t="n">
        <v>0.0299248333569706</v>
      </c>
      <c r="AI1978" s="2" t="n">
        <v>1</v>
      </c>
    </row>
    <row r="1979">
      <c r="A1979" t="n">
        <v>3185</v>
      </c>
      <c r="B1979" t="n">
        <v>3703</v>
      </c>
      <c r="C1979" t="s">
        <v>36</v>
      </c>
      <c r="D1979" t="s">
        <v>36</v>
      </c>
      <c r="E1979" t="s">
        <v>37</v>
      </c>
      <c r="F1979" t="s">
        <v>37</v>
      </c>
      <c r="G1979" t="s">
        <v>236</v>
      </c>
      <c r="H1979" t="s">
        <v>256</v>
      </c>
      <c r="I1979" t="n">
        <v>1</v>
      </c>
      <c r="J1979" t="n">
        <v>0</v>
      </c>
      <c r="K1979" s="2" t="n">
        <v>0.467948717948718</v>
      </c>
      <c r="L1979" s="3" t="n">
        <v>806</v>
      </c>
      <c r="M1979" s="3" t="n">
        <v>954</v>
      </c>
      <c r="N1979" s="3" t="n">
        <v>5987.11083732</v>
      </c>
      <c r="O1979" s="2" t="n">
        <v>0</v>
      </c>
      <c r="P1979" s="2" t="n">
        <v>0.00471698113207547</v>
      </c>
      <c r="Q1979" s="4" t="n">
        <v>-0.981132075471698</v>
      </c>
      <c r="R1979" s="4" t="n">
        <v>-8.13396226415095</v>
      </c>
      <c r="S1979" s="4" t="n">
        <v>8.14811320754718</v>
      </c>
      <c r="T1979" s="4" t="n">
        <v>-8.10463023919245</v>
      </c>
      <c r="U1979" s="4" t="n">
        <v>8.10463023919245</v>
      </c>
      <c r="V1979" s="4" t="n">
        <v>-8.19107511504765</v>
      </c>
      <c r="W1979" s="4" t="n">
        <v>8.19107511504765</v>
      </c>
      <c r="X1979" t="n">
        <v>7019</v>
      </c>
      <c r="Y1979" t="n">
        <v>212</v>
      </c>
      <c r="Z1979" t="n">
        <v>7019</v>
      </c>
      <c r="AA1979" t="n">
        <v>212</v>
      </c>
      <c r="AB1979" s="2" t="n">
        <v>1</v>
      </c>
      <c r="AC1979" s="2" t="n">
        <v>0.0302037327254595</v>
      </c>
      <c r="AD1979" s="2" t="n">
        <v>0.0302037327254595</v>
      </c>
      <c r="AE1979" s="1" t="n">
        <v>38118</v>
      </c>
      <c r="AF1979" s="1" t="n">
        <v>44958</v>
      </c>
      <c r="AG1979" t="n">
        <v>211</v>
      </c>
      <c r="AH1979" s="2" t="n">
        <v>0.0299248333569706</v>
      </c>
      <c r="AI1979" s="2" t="n">
        <v>1</v>
      </c>
    </row>
    <row r="1980">
      <c r="A1980" t="n">
        <v>3223</v>
      </c>
      <c r="B1980" t="n">
        <v>3071</v>
      </c>
      <c r="C1980" t="s">
        <v>36</v>
      </c>
      <c r="D1980" t="s">
        <v>40</v>
      </c>
      <c r="E1980" t="s">
        <v>37</v>
      </c>
      <c r="F1980" t="s">
        <v>41</v>
      </c>
      <c r="G1980" t="s">
        <v>228</v>
      </c>
      <c r="H1980" t="s">
        <v>228</v>
      </c>
      <c r="I1980" t="n">
        <v>-1</v>
      </c>
      <c r="J1980" t="n">
        <v>0</v>
      </c>
      <c r="K1980" s="2" t="n">
        <v>1</v>
      </c>
      <c r="L1980" s="3" t="n">
        <v>922</v>
      </c>
      <c r="M1980" s="3" t="n">
        <v>-67</v>
      </c>
      <c r="N1980" s="3" t="n">
        <v>866.38328347</v>
      </c>
      <c r="O1980" s="2" t="n">
        <v>0.396606914212548</v>
      </c>
      <c r="P1980" s="2" t="n">
        <v>0.677656850192061</v>
      </c>
      <c r="Q1980" s="4" t="n">
        <v>-0.287002652519894</v>
      </c>
      <c r="R1980" s="4" t="n">
        <v>0.0915492957746481</v>
      </c>
      <c r="S1980" s="4" t="n">
        <v>0.562868117797697</v>
      </c>
      <c r="T1980" s="4" t="n">
        <v>0.109578157842746</v>
      </c>
      <c r="U1980" s="4" t="n">
        <v>0.214673589478222</v>
      </c>
      <c r="V1980" s="4" t="n">
        <v>-0.167895948539958</v>
      </c>
      <c r="W1980" s="4" t="n">
        <v>0.299984909562285</v>
      </c>
      <c r="X1980" t="n">
        <v>7883</v>
      </c>
      <c r="Y1980" t="n">
        <v>3124</v>
      </c>
      <c r="Z1980" t="n">
        <v>7872</v>
      </c>
      <c r="AA1980" t="n">
        <v>3135</v>
      </c>
      <c r="AB1980" s="2" t="n">
        <v>0.996491228070175</v>
      </c>
      <c r="AC1980" s="2" t="n">
        <v>0.396849593495935</v>
      </c>
      <c r="AD1980" s="2" t="n">
        <v>0.396295826462007</v>
      </c>
      <c r="AE1980" s="1" t="n">
        <v>37257</v>
      </c>
      <c r="AF1980" s="1" t="n">
        <v>11111</v>
      </c>
      <c r="AG1980" t="n">
        <v>3651</v>
      </c>
      <c r="AH1980" s="2" t="n">
        <v>0.461450960566229</v>
      </c>
      <c r="AI1980" s="2" t="n">
        <v>0.122529113669161</v>
      </c>
    </row>
    <row r="1981">
      <c r="A1981" t="n">
        <v>3270</v>
      </c>
      <c r="B1981" t="n">
        <v>2773</v>
      </c>
      <c r="C1981" t="s">
        <v>36</v>
      </c>
      <c r="D1981" t="s">
        <v>40</v>
      </c>
      <c r="E1981" t="s">
        <v>37</v>
      </c>
      <c r="F1981" t="s">
        <v>41</v>
      </c>
      <c r="G1981" t="s">
        <v>78</v>
      </c>
      <c r="H1981" t="s">
        <v>123</v>
      </c>
      <c r="I1981" t="n">
        <v>-1</v>
      </c>
      <c r="J1981" t="n">
        <v>0</v>
      </c>
      <c r="K1981" s="2" t="n">
        <v>0.461904761904762</v>
      </c>
      <c r="L1981" s="3" t="n">
        <v>3</v>
      </c>
      <c r="M1981" s="3" t="n">
        <v>21</v>
      </c>
      <c r="N1981" s="3" t="n">
        <v>13800.35264696</v>
      </c>
      <c r="O1981" s="2" t="n">
        <v>0.042654028436019</v>
      </c>
      <c r="P1981" s="2" t="n">
        <v>0.417061611374408</v>
      </c>
      <c r="Q1981" s="4" t="n">
        <v>-0.432814710042433</v>
      </c>
      <c r="R1981" s="4" t="n">
        <v>-0.377048070412999</v>
      </c>
      <c r="S1981" s="4" t="n">
        <v>0.900677048070414</v>
      </c>
      <c r="T1981" s="4" t="n">
        <v>-0.40032750459154</v>
      </c>
      <c r="U1981" s="4" t="n">
        <v>0.418400798425202</v>
      </c>
      <c r="V1981" s="4" t="n">
        <v>-0.397570589154036</v>
      </c>
      <c r="W1981" s="4" t="n">
        <v>0.463455687462684</v>
      </c>
      <c r="X1981" t="n">
        <v>7249</v>
      </c>
      <c r="Y1981" t="n">
        <v>1477</v>
      </c>
      <c r="Z1981" t="n">
        <v>7249</v>
      </c>
      <c r="AA1981" t="n">
        <v>1477</v>
      </c>
      <c r="AB1981" s="2" t="n">
        <v>1</v>
      </c>
      <c r="AC1981" s="2" t="n">
        <v>0.203752241688509</v>
      </c>
      <c r="AD1981" s="2" t="n">
        <v>0.203752241688509</v>
      </c>
      <c r="AE1981" s="1" t="n">
        <v>37768</v>
      </c>
      <c r="AF1981" s="1" t="n">
        <v>39430</v>
      </c>
      <c r="AG1981" t="n">
        <v>1478</v>
      </c>
      <c r="AH1981" s="2" t="n">
        <v>0.199702742872585</v>
      </c>
      <c r="AI1981" s="2" t="n">
        <v>1</v>
      </c>
    </row>
    <row r="1982">
      <c r="A1982" t="n">
        <v>3270</v>
      </c>
      <c r="B1982" t="n">
        <v>2562</v>
      </c>
      <c r="C1982" t="s">
        <v>36</v>
      </c>
      <c r="D1982" t="s">
        <v>40</v>
      </c>
      <c r="E1982" t="s">
        <v>37</v>
      </c>
      <c r="F1982" t="s">
        <v>41</v>
      </c>
      <c r="G1982" t="s">
        <v>78</v>
      </c>
      <c r="H1982" t="s">
        <v>103</v>
      </c>
      <c r="I1982" t="n">
        <v>-1</v>
      </c>
      <c r="J1982" t="n">
        <v>0</v>
      </c>
      <c r="K1982" s="2" t="n">
        <v>0.485897435897436</v>
      </c>
      <c r="L1982" s="3" t="n">
        <v>3</v>
      </c>
      <c r="M1982" s="3" t="n">
        <v>7</v>
      </c>
      <c r="N1982" s="3" t="n">
        <v>10086.4344368</v>
      </c>
      <c r="O1982" s="2" t="n">
        <v>0.0164705882352941</v>
      </c>
      <c r="P1982" s="2" t="n">
        <v>0.177647058823529</v>
      </c>
      <c r="Q1982" s="4" t="n">
        <v>-0.784688995215311</v>
      </c>
      <c r="R1982" s="4" t="n">
        <v>-1.26752941176471</v>
      </c>
      <c r="S1982" s="4" t="n">
        <v>1.59011764705882</v>
      </c>
      <c r="T1982" s="4" t="n">
        <v>-1.26399787556847</v>
      </c>
      <c r="U1982" s="4" t="n">
        <v>1.26399787556847</v>
      </c>
      <c r="V1982" s="4" t="n">
        <v>-1.28612437502623</v>
      </c>
      <c r="W1982" s="4" t="n">
        <v>1.28612437502623</v>
      </c>
      <c r="X1982" t="n">
        <v>7249</v>
      </c>
      <c r="Y1982" t="n">
        <v>850</v>
      </c>
      <c r="Z1982" t="n">
        <v>7249</v>
      </c>
      <c r="AA1982" t="n">
        <v>850</v>
      </c>
      <c r="AB1982" s="2" t="n">
        <v>1</v>
      </c>
      <c r="AC1982" s="2" t="n">
        <v>0.117257552765899</v>
      </c>
      <c r="AD1982" s="2" t="n">
        <v>0.117257552765899</v>
      </c>
      <c r="AE1982" s="1" t="n">
        <v>37768</v>
      </c>
      <c r="AF1982" s="1" t="n">
        <v>40058</v>
      </c>
      <c r="AG1982" t="n">
        <v>850</v>
      </c>
      <c r="AH1982" s="2" t="n">
        <v>0.114849344683151</v>
      </c>
      <c r="AI1982" s="2" t="n">
        <v>1</v>
      </c>
    </row>
    <row r="1983">
      <c r="A1983" t="n">
        <v>3270</v>
      </c>
      <c r="B1983" t="n">
        <v>3673</v>
      </c>
      <c r="C1983" t="s">
        <v>36</v>
      </c>
      <c r="D1983" t="s">
        <v>36</v>
      </c>
      <c r="E1983" t="s">
        <v>37</v>
      </c>
      <c r="F1983" t="s">
        <v>37</v>
      </c>
      <c r="G1983" t="s">
        <v>78</v>
      </c>
      <c r="H1983" t="s">
        <v>397</v>
      </c>
      <c r="I1983" t="n">
        <v>-1</v>
      </c>
      <c r="J1983" t="n">
        <v>0</v>
      </c>
      <c r="K1983" s="2" t="n">
        <v>0.544444444444444</v>
      </c>
      <c r="L1983" s="3" t="n">
        <v>3</v>
      </c>
      <c r="M1983" s="3" t="n">
        <v>30</v>
      </c>
      <c r="N1983" s="3" t="n">
        <v>12525.82839055</v>
      </c>
      <c r="O1983" s="2" t="n">
        <v>0.0663507109004739</v>
      </c>
      <c r="P1983" s="2" t="n">
        <v>0.402843601895735</v>
      </c>
      <c r="Q1983" s="4" t="n">
        <v>-0.482233502538071</v>
      </c>
      <c r="R1983" s="4" t="n">
        <v>-0.462085308056872</v>
      </c>
      <c r="S1983" s="4" t="n">
        <v>0.790047393364929</v>
      </c>
      <c r="T1983" s="4" t="n">
        <v>-0.467460859761034</v>
      </c>
      <c r="U1983" s="4" t="n">
        <v>0.46838251874721</v>
      </c>
      <c r="V1983" s="4" t="n">
        <v>-1.02701190167428</v>
      </c>
      <c r="W1983" s="4" t="n">
        <v>1.06828828319463</v>
      </c>
      <c r="X1983" t="n">
        <v>7249</v>
      </c>
      <c r="Y1983" t="n">
        <v>211</v>
      </c>
      <c r="Z1983" t="n">
        <v>7249</v>
      </c>
      <c r="AA1983" t="n">
        <v>211</v>
      </c>
      <c r="AB1983" s="2" t="n">
        <v>1</v>
      </c>
      <c r="AC1983" s="2" t="n">
        <v>0.0291074630983584</v>
      </c>
      <c r="AD1983" s="2" t="n">
        <v>0.0291074630983584</v>
      </c>
      <c r="AE1983" s="1" t="n">
        <v>37768</v>
      </c>
      <c r="AF1983" s="1" t="n">
        <v>44958</v>
      </c>
      <c r="AG1983" t="n">
        <v>211</v>
      </c>
      <c r="AH1983" s="2" t="n">
        <v>0.028509660856641</v>
      </c>
      <c r="AI1983" s="2" t="n">
        <v>1</v>
      </c>
    </row>
    <row r="1984">
      <c r="A1984" t="n">
        <v>3235</v>
      </c>
      <c r="B1984" t="n">
        <v>1076</v>
      </c>
      <c r="C1984" t="s">
        <v>36</v>
      </c>
      <c r="D1984" t="s">
        <v>40</v>
      </c>
      <c r="E1984" t="s">
        <v>37</v>
      </c>
      <c r="F1984" t="s">
        <v>49</v>
      </c>
      <c r="G1984" t="s">
        <v>152</v>
      </c>
      <c r="H1984" t="s">
        <v>68</v>
      </c>
      <c r="I1984" t="n">
        <v>1</v>
      </c>
      <c r="J1984" t="n">
        <v>0</v>
      </c>
      <c r="K1984" s="2" t="n">
        <v>0.683333333333333</v>
      </c>
      <c r="L1984" s="3" t="n">
        <v>319</v>
      </c>
      <c r="M1984" s="3" t="n">
        <v>119</v>
      </c>
      <c r="N1984" s="3" t="n">
        <v>10336.51281907</v>
      </c>
      <c r="O1984" s="2" t="n">
        <v>0.0468193384223919</v>
      </c>
      <c r="P1984" s="2" t="n">
        <v>0.372773536895674</v>
      </c>
      <c r="Q1984" s="4" t="n">
        <v>-0.592098238120662</v>
      </c>
      <c r="R1984" s="4" t="n">
        <v>-0.795114503816794</v>
      </c>
      <c r="S1984" s="4" t="n">
        <v>0.977760814249363</v>
      </c>
      <c r="T1984" s="4" t="n">
        <v>-0.762436793112544</v>
      </c>
      <c r="U1984" s="4" t="n">
        <v>0.809316907086652</v>
      </c>
      <c r="V1984" s="4" t="n">
        <v>-0.46310805735413</v>
      </c>
      <c r="W1984" s="4" t="n">
        <v>0.475995571920494</v>
      </c>
      <c r="X1984" t="n">
        <v>7647</v>
      </c>
      <c r="Y1984" t="n">
        <v>3930</v>
      </c>
      <c r="Z1984" t="n">
        <v>6941</v>
      </c>
      <c r="AA1984" t="n">
        <v>4636</v>
      </c>
      <c r="AB1984" s="2" t="n">
        <v>0.847713546160483</v>
      </c>
      <c r="AC1984" s="2" t="n">
        <v>0.566200835614465</v>
      </c>
      <c r="AD1984" s="2" t="n">
        <v>0.513927030207925</v>
      </c>
      <c r="AE1984" s="1" t="n">
        <v>37257</v>
      </c>
      <c r="AF1984" s="1" t="n">
        <v>40179</v>
      </c>
      <c r="AG1984" t="n">
        <v>4049</v>
      </c>
      <c r="AH1984" s="2" t="n">
        <v>0.580834887390618</v>
      </c>
      <c r="AI1984" s="2" t="n">
        <v>0.852959764061513</v>
      </c>
    </row>
    <row r="1985">
      <c r="A1985" t="n">
        <v>3236</v>
      </c>
      <c r="B1985" t="n">
        <v>579</v>
      </c>
      <c r="C1985" t="s">
        <v>36</v>
      </c>
      <c r="D1985" t="s">
        <v>40</v>
      </c>
      <c r="E1985" t="s">
        <v>37</v>
      </c>
      <c r="F1985" t="s">
        <v>41</v>
      </c>
      <c r="G1985" t="s">
        <v>157</v>
      </c>
      <c r="H1985" t="s">
        <v>73</v>
      </c>
      <c r="I1985" t="n">
        <v>-1</v>
      </c>
      <c r="J1985" t="n">
        <v>0</v>
      </c>
      <c r="K1985" s="2" t="n">
        <v>0.394179894179894</v>
      </c>
      <c r="L1985" s="3" t="n">
        <v>347</v>
      </c>
      <c r="M1985" s="3" t="n">
        <v>87</v>
      </c>
      <c r="N1985" s="3" t="n">
        <v>3983.60596833</v>
      </c>
      <c r="O1985" s="2" t="n">
        <v>0.0382894082545997</v>
      </c>
      <c r="P1985" s="2" t="n">
        <v>0.38637493784187</v>
      </c>
      <c r="Q1985" s="4" t="n">
        <v>0.171664943123061</v>
      </c>
      <c r="R1985" s="4" t="n">
        <v>0.320537046245648</v>
      </c>
      <c r="S1985" s="4" t="n">
        <v>0.943411238189955</v>
      </c>
      <c r="T1985" s="4" t="n">
        <v>0.210032592871114</v>
      </c>
      <c r="U1985" s="4" t="n">
        <v>0.607523127476597</v>
      </c>
      <c r="V1985" s="4" t="n">
        <v>-0.192235173957585</v>
      </c>
      <c r="W1985" s="4" t="n">
        <v>0.331687019771175</v>
      </c>
      <c r="X1985" t="n">
        <v>8246</v>
      </c>
      <c r="Y1985" t="n">
        <v>2011</v>
      </c>
      <c r="Z1985" t="n">
        <v>6260</v>
      </c>
      <c r="AA1985" t="n">
        <v>3997</v>
      </c>
      <c r="AB1985" s="2" t="n">
        <v>0.503127345509132</v>
      </c>
      <c r="AC1985" s="2" t="n">
        <v>0.321246006389776</v>
      </c>
      <c r="AD1985" s="2" t="n">
        <v>0.243875818578705</v>
      </c>
      <c r="AE1985" s="1" t="n">
        <v>38533</v>
      </c>
      <c r="AF1985" s="1" t="n">
        <v>36893</v>
      </c>
      <c r="AG1985" t="n">
        <v>2375</v>
      </c>
      <c r="AH1985" s="2" t="n">
        <v>0.357896323086197</v>
      </c>
      <c r="AI1985" s="2" t="n">
        <v>0.591531755915318</v>
      </c>
    </row>
    <row r="1986">
      <c r="A1986" t="n">
        <v>3236</v>
      </c>
      <c r="B1986" t="n">
        <v>1623</v>
      </c>
      <c r="C1986" t="s">
        <v>36</v>
      </c>
      <c r="D1986" t="s">
        <v>40</v>
      </c>
      <c r="E1986" t="s">
        <v>37</v>
      </c>
      <c r="F1986" t="s">
        <v>41</v>
      </c>
      <c r="G1986" t="s">
        <v>157</v>
      </c>
      <c r="H1986" t="s">
        <v>232</v>
      </c>
      <c r="I1986" t="n">
        <v>-1</v>
      </c>
      <c r="J1986" t="n">
        <v>0</v>
      </c>
      <c r="K1986" s="2" t="n">
        <v>0.428571428571429</v>
      </c>
      <c r="L1986" s="3" t="n">
        <v>347</v>
      </c>
      <c r="M1986" s="3" t="n">
        <v>1291</v>
      </c>
      <c r="N1986" s="3" t="n">
        <v>14367.44350171</v>
      </c>
      <c r="O1986" s="2" t="n">
        <v>0.00065359477124183</v>
      </c>
      <c r="P1986" s="2" t="n">
        <v>0.0366013071895425</v>
      </c>
      <c r="Q1986" s="4" t="n">
        <v>-0.882275997383911</v>
      </c>
      <c r="R1986" s="4" t="n">
        <v>-4.62816993464052</v>
      </c>
      <c r="S1986" s="4" t="n">
        <v>4.85039215686275</v>
      </c>
      <c r="T1986" s="4" t="n">
        <v>-4.65100510615945</v>
      </c>
      <c r="U1986" s="4" t="n">
        <v>4.65100510615945</v>
      </c>
      <c r="V1986" s="4" t="n">
        <v>-5.04455492217011</v>
      </c>
      <c r="W1986" s="4" t="n">
        <v>5.04455492217011</v>
      </c>
      <c r="X1986" t="n">
        <v>6270</v>
      </c>
      <c r="Y1986" t="n">
        <v>1530</v>
      </c>
      <c r="Z1986" t="n">
        <v>6260</v>
      </c>
      <c r="AA1986" t="n">
        <v>1540</v>
      </c>
      <c r="AB1986" s="2" t="n">
        <v>0.993506493506494</v>
      </c>
      <c r="AC1986" s="2" t="n">
        <v>0.244408945686901</v>
      </c>
      <c r="AD1986" s="2" t="n">
        <v>0.244019138755981</v>
      </c>
      <c r="AE1986" s="1" t="n">
        <v>38533</v>
      </c>
      <c r="AF1986" s="1" t="n">
        <v>39347</v>
      </c>
      <c r="AG1986" t="n">
        <v>1561</v>
      </c>
      <c r="AH1986" s="2" t="n">
        <v>0.235232067510549</v>
      </c>
      <c r="AI1986" s="2" t="n">
        <v>1</v>
      </c>
    </row>
    <row r="1987">
      <c r="A1987" t="n">
        <v>3691</v>
      </c>
      <c r="B1987" t="n">
        <v>4014</v>
      </c>
      <c r="C1987" t="s">
        <v>36</v>
      </c>
      <c r="D1987" t="s">
        <v>36</v>
      </c>
      <c r="E1987" t="s">
        <v>37</v>
      </c>
      <c r="F1987" t="s">
        <v>36</v>
      </c>
      <c r="G1987" t="s">
        <v>317</v>
      </c>
      <c r="H1987"/>
      <c r="I1987" t="n">
        <v>1</v>
      </c>
      <c r="J1987" t="n">
        <v>0</v>
      </c>
      <c r="K1987" s="2"/>
      <c r="L1987" s="3" t="n">
        <v>148</v>
      </c>
      <c r="M1987" s="3" t="n">
        <v>-95</v>
      </c>
      <c r="N1987" s="3" t="n">
        <v>13568.07941088</v>
      </c>
      <c r="O1987" s="2" t="n">
        <v>0.0849056603773585</v>
      </c>
      <c r="P1987" s="2" t="n">
        <v>0.377358490566038</v>
      </c>
      <c r="Q1987" s="4" t="n">
        <v>0.329896907216495</v>
      </c>
      <c r="R1987" s="4" t="n">
        <v>0.361792452830189</v>
      </c>
      <c r="S1987" s="4" t="n">
        <v>0.658962264150944</v>
      </c>
      <c r="T1987" s="4" t="n">
        <v>0.360396093921442</v>
      </c>
      <c r="U1987" s="4" t="n">
        <v>0.388015141540487</v>
      </c>
      <c r="V1987" s="4" t="n">
        <v>-0.884774945794166</v>
      </c>
      <c r="W1987" s="4" t="n">
        <v>0.922688676308794</v>
      </c>
      <c r="X1987" t="n">
        <v>10826</v>
      </c>
      <c r="Y1987" t="n">
        <v>212</v>
      </c>
      <c r="Z1987" t="n">
        <v>212</v>
      </c>
      <c r="AA1987" t="n">
        <v>10826</v>
      </c>
      <c r="AB1987" s="2" t="n">
        <v>1</v>
      </c>
      <c r="AC1987" s="2" t="n">
        <v>0.0195824866063181</v>
      </c>
      <c r="AD1987" s="2" t="n">
        <v>0.0195824866063181</v>
      </c>
      <c r="AE1987" s="1" t="n">
        <v>44958</v>
      </c>
      <c r="AF1987" s="1" t="n">
        <v>21289</v>
      </c>
      <c r="AG1987" t="n">
        <v>211</v>
      </c>
      <c r="AH1987" s="2" t="n">
        <v>1</v>
      </c>
      <c r="AI1987" s="2" t="n">
        <v>0.00883288680509042</v>
      </c>
    </row>
    <row r="1988">
      <c r="A1988" t="n">
        <v>2262</v>
      </c>
      <c r="B1988" t="n">
        <v>3073</v>
      </c>
      <c r="C1988" t="s">
        <v>36</v>
      </c>
      <c r="D1988" t="s">
        <v>40</v>
      </c>
      <c r="E1988" t="s">
        <v>37</v>
      </c>
      <c r="F1988" t="s">
        <v>41</v>
      </c>
      <c r="G1988" t="s">
        <v>230</v>
      </c>
      <c r="H1988" t="s">
        <v>152</v>
      </c>
      <c r="I1988" t="n">
        <v>-1</v>
      </c>
      <c r="J1988" t="n">
        <v>0</v>
      </c>
      <c r="K1988" s="2" t="n">
        <v>0.511904761904762</v>
      </c>
      <c r="L1988" s="3" t="n">
        <v>814</v>
      </c>
      <c r="M1988" s="3" t="n">
        <v>-417</v>
      </c>
      <c r="N1988" s="3" t="n">
        <v>13710.72717811</v>
      </c>
      <c r="O1988" s="2" t="n">
        <v>0.00629470672389127</v>
      </c>
      <c r="P1988" s="2" t="n">
        <v>0.0955650929899857</v>
      </c>
      <c r="Q1988" s="4" t="n">
        <v>0.872156636913331</v>
      </c>
      <c r="R1988" s="4" t="n">
        <v>2.17982832618026</v>
      </c>
      <c r="S1988" s="4" t="n">
        <v>2.31533619456366</v>
      </c>
      <c r="T1988" s="4" t="n">
        <v>2.19452170108499</v>
      </c>
      <c r="U1988" s="4" t="n">
        <v>2.19452170108499</v>
      </c>
      <c r="V1988" s="4" t="n">
        <v>1.84335881565433</v>
      </c>
      <c r="W1988" s="4" t="n">
        <v>1.84335881565433</v>
      </c>
      <c r="X1988" t="n">
        <v>8347</v>
      </c>
      <c r="Y1988" t="n">
        <v>3495</v>
      </c>
      <c r="Z1988" t="n">
        <v>7848</v>
      </c>
      <c r="AA1988" t="n">
        <v>3994</v>
      </c>
      <c r="AB1988" s="2" t="n">
        <v>0.875062593890836</v>
      </c>
      <c r="AC1988" s="2" t="n">
        <v>0.445336391437309</v>
      </c>
      <c r="AD1988" s="2" t="n">
        <v>0.418713310171319</v>
      </c>
      <c r="AE1988" s="1" t="n">
        <v>37257</v>
      </c>
      <c r="AF1988" s="1" t="n">
        <v>12056</v>
      </c>
      <c r="AG1988" t="n">
        <v>3641</v>
      </c>
      <c r="AH1988" s="2" t="n">
        <v>0.460187057633974</v>
      </c>
      <c r="AI1988" s="2" t="n">
        <v>0.126239511823036</v>
      </c>
    </row>
    <row r="1989">
      <c r="A1989" t="n">
        <v>541</v>
      </c>
      <c r="B1989" t="n">
        <v>2975</v>
      </c>
      <c r="C1989" t="s">
        <v>36</v>
      </c>
      <c r="D1989" t="s">
        <v>36</v>
      </c>
      <c r="E1989" t="s">
        <v>37</v>
      </c>
      <c r="F1989" t="s">
        <v>37</v>
      </c>
      <c r="G1989" t="s">
        <v>354</v>
      </c>
      <c r="H1989" t="s">
        <v>158</v>
      </c>
      <c r="I1989" t="n">
        <v>-1</v>
      </c>
      <c r="J1989" t="n">
        <v>0</v>
      </c>
      <c r="K1989" s="2" t="n">
        <v>0.523809523809524</v>
      </c>
      <c r="L1989" s="3" t="n">
        <v>462</v>
      </c>
      <c r="M1989" s="3" t="n">
        <v>518</v>
      </c>
      <c r="N1989" s="3" t="n">
        <v>12921.5415744</v>
      </c>
      <c r="O1989" s="2" t="n">
        <v>0.0194947284662821</v>
      </c>
      <c r="P1989" s="2" t="n">
        <v>0.1993236522777</v>
      </c>
      <c r="Q1989" s="4" t="n">
        <v>-0.0854128626496247</v>
      </c>
      <c r="R1989" s="4" t="n">
        <v>-0.053212651680923</v>
      </c>
      <c r="S1989" s="4" t="n">
        <v>1.61760493335986</v>
      </c>
      <c r="T1989" s="4" t="n">
        <v>-0.0448477027176998</v>
      </c>
      <c r="U1989" s="4" t="n">
        <v>0.844733344503323</v>
      </c>
      <c r="V1989" s="4" t="n">
        <v>-0.310174962526937</v>
      </c>
      <c r="W1989" s="4" t="n">
        <v>0.5793053646192</v>
      </c>
      <c r="X1989" t="n">
        <v>7739</v>
      </c>
      <c r="Y1989" t="n">
        <v>5027</v>
      </c>
      <c r="Z1989" t="n">
        <v>5029</v>
      </c>
      <c r="AA1989" t="n">
        <v>7737</v>
      </c>
      <c r="AB1989" s="2" t="n">
        <v>0.999602306621595</v>
      </c>
      <c r="AC1989" s="2" t="n">
        <v>0.649735039420964</v>
      </c>
      <c r="AD1989" s="2" t="n">
        <v>0.649567127535857</v>
      </c>
      <c r="AE1989" s="1" t="n">
        <v>40111</v>
      </c>
      <c r="AF1989" s="1" t="n">
        <v>37258</v>
      </c>
      <c r="AG1989" t="n">
        <v>5058</v>
      </c>
      <c r="AH1989" s="2" t="n">
        <v>1</v>
      </c>
      <c r="AI1989" s="2" t="n">
        <v>0.639362912400455</v>
      </c>
    </row>
    <row r="1990">
      <c r="A1990" t="n">
        <v>3277</v>
      </c>
      <c r="B1990" t="n">
        <v>207</v>
      </c>
      <c r="C1990" t="s">
        <v>36</v>
      </c>
      <c r="D1990" t="s">
        <v>40</v>
      </c>
      <c r="E1990" t="s">
        <v>37</v>
      </c>
      <c r="F1990" t="s">
        <v>41</v>
      </c>
      <c r="G1990" t="s">
        <v>48</v>
      </c>
      <c r="H1990" t="s">
        <v>56</v>
      </c>
      <c r="I1990" t="n">
        <v>-1</v>
      </c>
      <c r="J1990" t="n">
        <v>0</v>
      </c>
      <c r="K1990" s="2" t="n">
        <v>0.403174603174603</v>
      </c>
      <c r="L1990" s="3" t="n">
        <v>328</v>
      </c>
      <c r="M1990" s="3" t="n">
        <v>1361</v>
      </c>
      <c r="N1990" s="3" t="n">
        <v>13659.1115545</v>
      </c>
      <c r="O1990" s="2" t="n">
        <v>0.00731261425959781</v>
      </c>
      <c r="P1990" s="2" t="n">
        <v>0.0749542961608775</v>
      </c>
      <c r="Q1990" s="4" t="n">
        <v>-0.646408839779006</v>
      </c>
      <c r="R1990" s="4" t="n">
        <v>-3.47513711151737</v>
      </c>
      <c r="S1990" s="4" t="n">
        <v>4.4798903107861</v>
      </c>
      <c r="T1990" s="4" t="n">
        <v>-3.79506574324205</v>
      </c>
      <c r="U1990" s="4" t="n">
        <v>3.9922669721207</v>
      </c>
      <c r="V1990" s="4" t="n">
        <v>-5.89320952545275</v>
      </c>
      <c r="W1990" s="4" t="n">
        <v>5.89320952545275</v>
      </c>
      <c r="X1990" t="n">
        <v>4885</v>
      </c>
      <c r="Y1990" t="n">
        <v>547</v>
      </c>
      <c r="Z1990" t="n">
        <v>4665</v>
      </c>
      <c r="AA1990" t="n">
        <v>767</v>
      </c>
      <c r="AB1990" s="2" t="n">
        <v>0.713168187744459</v>
      </c>
      <c r="AC1990" s="2" t="n">
        <v>0.117256162915327</v>
      </c>
      <c r="AD1990" s="2" t="n">
        <v>0.111975435005118</v>
      </c>
      <c r="AE1990" s="1" t="n">
        <v>40295</v>
      </c>
      <c r="AF1990" s="1" t="n">
        <v>40081</v>
      </c>
      <c r="AG1990" t="n">
        <v>613</v>
      </c>
      <c r="AH1990" s="2" t="n">
        <v>0.125769388592532</v>
      </c>
      <c r="AI1990" s="2" t="n">
        <v>0.741233373639661</v>
      </c>
    </row>
    <row r="1991">
      <c r="A1991" t="n">
        <v>1693</v>
      </c>
      <c r="B1991" t="n">
        <v>207</v>
      </c>
      <c r="C1991" t="s">
        <v>36</v>
      </c>
      <c r="D1991" t="s">
        <v>40</v>
      </c>
      <c r="E1991" t="s">
        <v>37</v>
      </c>
      <c r="F1991" t="s">
        <v>41</v>
      </c>
      <c r="G1991" t="s">
        <v>371</v>
      </c>
      <c r="H1991" t="s">
        <v>56</v>
      </c>
      <c r="I1991" t="n">
        <v>1</v>
      </c>
      <c r="J1991" t="n">
        <v>0</v>
      </c>
      <c r="K1991" s="2" t="n">
        <v>0.55952380952381</v>
      </c>
      <c r="L1991" s="3" t="n">
        <v>1342</v>
      </c>
      <c r="M1991" s="3" t="n">
        <v>347</v>
      </c>
      <c r="N1991" s="3" t="n">
        <v>7950.38069939</v>
      </c>
      <c r="O1991" s="2" t="n">
        <v>0.0119521912350598</v>
      </c>
      <c r="P1991" s="2" t="n">
        <v>0.097609561752988</v>
      </c>
      <c r="Q1991" s="4" t="n">
        <v>-0.737903225806452</v>
      </c>
      <c r="R1991" s="4" t="n">
        <v>-2.35557768924303</v>
      </c>
      <c r="S1991" s="4" t="n">
        <v>2.86474103585657</v>
      </c>
      <c r="T1991" s="4" t="n">
        <v>-2.5199629571084</v>
      </c>
      <c r="U1991" s="4" t="n">
        <v>2.63489383268443</v>
      </c>
      <c r="V1991" s="4" t="n">
        <v>-3.267457007775</v>
      </c>
      <c r="W1991" s="4" t="n">
        <v>3.267457007775</v>
      </c>
      <c r="X1991" t="n">
        <v>5081</v>
      </c>
      <c r="Y1991" t="n">
        <v>502</v>
      </c>
      <c r="Z1991" t="n">
        <v>4816</v>
      </c>
      <c r="AA1991" t="n">
        <v>767</v>
      </c>
      <c r="AB1991" s="2" t="n">
        <v>0.654498044328553</v>
      </c>
      <c r="AC1991" s="2" t="n">
        <v>0.104235880398671</v>
      </c>
      <c r="AD1991" s="2" t="n">
        <v>0.0987994489273765</v>
      </c>
      <c r="AE1991" s="1" t="n">
        <v>40290</v>
      </c>
      <c r="AF1991" s="1" t="n">
        <v>40081</v>
      </c>
      <c r="AG1991" t="n">
        <v>618</v>
      </c>
      <c r="AH1991" s="2" t="n">
        <v>0.126665300266448</v>
      </c>
      <c r="AI1991" s="2" t="n">
        <v>0.747279322853688</v>
      </c>
    </row>
    <row r="1992">
      <c r="A1992" t="n">
        <v>678</v>
      </c>
      <c r="B1992" t="n">
        <v>213</v>
      </c>
      <c r="C1992" t="s">
        <v>36</v>
      </c>
      <c r="D1992" t="s">
        <v>40</v>
      </c>
      <c r="E1992" t="s">
        <v>37</v>
      </c>
      <c r="F1992" t="s">
        <v>41</v>
      </c>
      <c r="G1992" t="s">
        <v>410</v>
      </c>
      <c r="H1992" t="s">
        <v>243</v>
      </c>
      <c r="I1992" t="n">
        <v>1</v>
      </c>
      <c r="J1992" t="n">
        <v>0</v>
      </c>
      <c r="K1992" s="2" t="n">
        <v>0.557651515151515</v>
      </c>
      <c r="L1992" s="3" t="n">
        <v>1541</v>
      </c>
      <c r="M1992" s="3" t="n">
        <v>-929</v>
      </c>
      <c r="N1992" s="3" t="n">
        <v>10657.11780218</v>
      </c>
      <c r="O1992" s="2" t="n">
        <v>0.00151883353584447</v>
      </c>
      <c r="P1992" s="2" t="n">
        <v>0.0236938031591738</v>
      </c>
      <c r="Q1992" s="4" t="n">
        <v>0.904472163066626</v>
      </c>
      <c r="R1992" s="4" t="n">
        <v>6.6421020656136</v>
      </c>
      <c r="S1992" s="4" t="n">
        <v>6.87272174969623</v>
      </c>
      <c r="T1992" s="4" t="n">
        <v>6.57652980973745</v>
      </c>
      <c r="U1992" s="4" t="n">
        <v>6.58113009024235</v>
      </c>
      <c r="V1992" s="4" t="n">
        <v>6.53003992837132</v>
      </c>
      <c r="W1992" s="4" t="n">
        <v>6.53003992837132</v>
      </c>
      <c r="X1992" t="n">
        <v>8449</v>
      </c>
      <c r="Y1992" t="n">
        <v>3292</v>
      </c>
      <c r="Z1992" t="n">
        <v>7542</v>
      </c>
      <c r="AA1992" t="n">
        <v>4199</v>
      </c>
      <c r="AB1992" s="2" t="n">
        <v>0.783996189568945</v>
      </c>
      <c r="AC1992" s="2" t="n">
        <v>0.436488994961549</v>
      </c>
      <c r="AD1992" s="2" t="n">
        <v>0.389631909101669</v>
      </c>
      <c r="AE1992" s="1" t="n">
        <v>37257</v>
      </c>
      <c r="AF1992" s="1" t="n">
        <v>36632</v>
      </c>
      <c r="AG1992" t="n">
        <v>3651</v>
      </c>
      <c r="AH1992" s="2" t="n">
        <v>0.461450960566229</v>
      </c>
      <c r="AI1992" s="2" t="n">
        <v>0.853835360149673</v>
      </c>
    </row>
    <row r="1993">
      <c r="A1993" t="n">
        <v>897</v>
      </c>
      <c r="B1993" t="n">
        <v>213</v>
      </c>
      <c r="C1993" t="s">
        <v>36</v>
      </c>
      <c r="D1993" t="s">
        <v>40</v>
      </c>
      <c r="E1993" t="s">
        <v>37</v>
      </c>
      <c r="F1993" t="s">
        <v>41</v>
      </c>
      <c r="G1993" t="s">
        <v>349</v>
      </c>
      <c r="H1993" t="s">
        <v>243</v>
      </c>
      <c r="I1993" t="n">
        <v>1</v>
      </c>
      <c r="J1993" t="n">
        <v>0</v>
      </c>
      <c r="K1993" s="2" t="n">
        <v>0.552222222222222</v>
      </c>
      <c r="L1993" s="3" t="n">
        <v>600</v>
      </c>
      <c r="M1993" s="3" t="n">
        <v>12</v>
      </c>
      <c r="N1993" s="3" t="n">
        <v>13198.67445086</v>
      </c>
      <c r="O1993" s="2" t="n">
        <v>0.0185466707205838</v>
      </c>
      <c r="P1993" s="2" t="n">
        <v>0.146549103070842</v>
      </c>
      <c r="Q1993" s="4" t="n">
        <v>0.393432465923172</v>
      </c>
      <c r="R1993" s="4" t="n">
        <v>1.29708117968988</v>
      </c>
      <c r="S1993" s="4" t="n">
        <v>2.41614472484038</v>
      </c>
      <c r="T1993" s="4" t="n">
        <v>1.29462928942684</v>
      </c>
      <c r="U1993" s="4" t="n">
        <v>1.29721272749415</v>
      </c>
      <c r="V1993" s="4" t="n">
        <v>1.06245080915735</v>
      </c>
      <c r="W1993" s="4" t="n">
        <v>1.06245080915735</v>
      </c>
      <c r="X1993" t="n">
        <v>8337</v>
      </c>
      <c r="Y1993" t="n">
        <v>3289</v>
      </c>
      <c r="Z1993" t="n">
        <v>7427</v>
      </c>
      <c r="AA1993" t="n">
        <v>4199</v>
      </c>
      <c r="AB1993" s="2" t="n">
        <v>0.78328173374613</v>
      </c>
      <c r="AC1993" s="2" t="n">
        <v>0.442843678470446</v>
      </c>
      <c r="AD1993" s="2" t="n">
        <v>0.394506417176442</v>
      </c>
      <c r="AE1993" s="1" t="n">
        <v>37584</v>
      </c>
      <c r="AF1993" s="1" t="n">
        <v>36632</v>
      </c>
      <c r="AG1993" t="n">
        <v>3324</v>
      </c>
      <c r="AH1993" s="2" t="n">
        <v>0.438233355306526</v>
      </c>
      <c r="AI1993" s="2" t="n">
        <v>0.777362020579981</v>
      </c>
    </row>
    <row r="1994">
      <c r="A1994" t="n">
        <v>39</v>
      </c>
      <c r="B1994" t="n">
        <v>437</v>
      </c>
      <c r="C1994" t="s">
        <v>40</v>
      </c>
      <c r="D1994" t="s">
        <v>40</v>
      </c>
      <c r="E1994" t="s">
        <v>41</v>
      </c>
      <c r="F1994" t="s">
        <v>41</v>
      </c>
      <c r="G1994" t="s">
        <v>196</v>
      </c>
      <c r="H1994" t="s">
        <v>185</v>
      </c>
      <c r="I1994" t="n">
        <v>-1</v>
      </c>
      <c r="J1994" t="n">
        <v>0</v>
      </c>
      <c r="K1994" s="2" t="n">
        <v>0.549145299145299</v>
      </c>
      <c r="L1994" s="3" t="n">
        <v>449</v>
      </c>
      <c r="M1994" s="3" t="n">
        <v>339</v>
      </c>
      <c r="N1994" s="3" t="n">
        <v>9529.7591528</v>
      </c>
      <c r="O1994" s="2" t="n">
        <v>0.00675675675675676</v>
      </c>
      <c r="P1994" s="2" t="n">
        <v>0.128378378378378</v>
      </c>
      <c r="Q1994" s="4" t="n">
        <v>0.918367346938776</v>
      </c>
      <c r="R1994" s="4" t="n">
        <v>4.10540540540541</v>
      </c>
      <c r="S1994" s="4" t="n">
        <v>4.16756756756757</v>
      </c>
      <c r="T1994" s="4" t="n">
        <v>3.97205445203665</v>
      </c>
      <c r="U1994" s="4" t="n">
        <v>3.97205445203665</v>
      </c>
      <c r="V1994" s="4" t="n">
        <v>3.53670388080737</v>
      </c>
      <c r="W1994" s="4" t="n">
        <v>3.53670388080737</v>
      </c>
      <c r="X1994" t="n">
        <v>3986</v>
      </c>
      <c r="Y1994" t="n">
        <v>148</v>
      </c>
      <c r="Z1994" t="n">
        <v>3983</v>
      </c>
      <c r="AA1994" t="n">
        <v>151</v>
      </c>
      <c r="AB1994" s="2" t="n">
        <v>0.980132450331126</v>
      </c>
      <c r="AC1994" s="2" t="n">
        <v>0.037157921164951</v>
      </c>
      <c r="AD1994" s="2" t="n">
        <v>0.0371299548419468</v>
      </c>
      <c r="AE1994" s="1" t="n">
        <v>36893</v>
      </c>
      <c r="AF1994" s="1" t="n">
        <v>27030</v>
      </c>
      <c r="AG1994" t="n">
        <v>4015</v>
      </c>
      <c r="AH1994" s="2" t="n">
        <v>1</v>
      </c>
      <c r="AI1994" s="2" t="n">
        <v>0.289306816544171</v>
      </c>
    </row>
    <row r="1995">
      <c r="A1995" t="n">
        <v>207</v>
      </c>
      <c r="B1995" t="n">
        <v>437</v>
      </c>
      <c r="C1995" t="s">
        <v>40</v>
      </c>
      <c r="D1995" t="s">
        <v>40</v>
      </c>
      <c r="E1995" t="s">
        <v>41</v>
      </c>
      <c r="F1995" t="s">
        <v>41</v>
      </c>
      <c r="G1995" t="s">
        <v>56</v>
      </c>
      <c r="H1995" t="s">
        <v>185</v>
      </c>
      <c r="I1995" t="n">
        <v>1</v>
      </c>
      <c r="J1995" t="n">
        <v>0</v>
      </c>
      <c r="K1995" s="2" t="n">
        <v>0.607142857142857</v>
      </c>
      <c r="L1995" s="3" t="n">
        <v>1689</v>
      </c>
      <c r="M1995" s="3" t="n">
        <v>-901</v>
      </c>
      <c r="N1995" s="3" t="n">
        <v>9999.05478202</v>
      </c>
      <c r="O1995" s="2" t="n">
        <v>0</v>
      </c>
      <c r="P1995" s="2" t="n">
        <v>0.018348623853211</v>
      </c>
      <c r="Q1995" s="4" t="n">
        <v>0.981651376146789</v>
      </c>
      <c r="R1995" s="4" t="n">
        <v>7.45045871559633</v>
      </c>
      <c r="S1995" s="4" t="n">
        <v>7.45779816513761</v>
      </c>
      <c r="T1995" s="4" t="n">
        <v>7.69163978494624</v>
      </c>
      <c r="U1995" s="4" t="n">
        <v>7.69163978494624</v>
      </c>
      <c r="V1995" s="4" t="n">
        <v>7.42109382144079</v>
      </c>
      <c r="W1995" s="4" t="n">
        <v>7.42109382144079</v>
      </c>
      <c r="X1995" t="n">
        <v>809</v>
      </c>
      <c r="Y1995" t="n">
        <v>109</v>
      </c>
      <c r="Z1995" t="n">
        <v>767</v>
      </c>
      <c r="AA1995" t="n">
        <v>151</v>
      </c>
      <c r="AB1995" s="2" t="n">
        <v>0.721854304635762</v>
      </c>
      <c r="AC1995" s="2" t="n">
        <v>0.142112125162973</v>
      </c>
      <c r="AD1995" s="2" t="n">
        <v>0.134734239802225</v>
      </c>
      <c r="AE1995" s="1" t="n">
        <v>40081</v>
      </c>
      <c r="AF1995" s="1" t="n">
        <v>27030</v>
      </c>
      <c r="AG1995" t="n">
        <v>827</v>
      </c>
      <c r="AH1995" s="2" t="n">
        <v>1</v>
      </c>
      <c r="AI1995" s="2" t="n">
        <v>0.059590719123793</v>
      </c>
    </row>
    <row r="1996">
      <c r="A1996" t="n">
        <v>3680</v>
      </c>
      <c r="B1996" t="n">
        <v>495</v>
      </c>
      <c r="C1996" t="s">
        <v>36</v>
      </c>
      <c r="D1996" t="s">
        <v>40</v>
      </c>
      <c r="E1996" t="s">
        <v>37</v>
      </c>
      <c r="F1996" t="s">
        <v>41</v>
      </c>
      <c r="G1996" t="s">
        <v>403</v>
      </c>
      <c r="H1996" t="s">
        <v>323</v>
      </c>
      <c r="I1996" t="n">
        <v>-1</v>
      </c>
      <c r="J1996" t="n">
        <v>0</v>
      </c>
      <c r="K1996" s="2" t="n">
        <v>0.856</v>
      </c>
      <c r="L1996" s="3" t="n">
        <v>85</v>
      </c>
      <c r="M1996" s="3" t="n">
        <v>-35</v>
      </c>
      <c r="N1996" s="3" t="n">
        <v>1253.88209937</v>
      </c>
      <c r="O1996" s="2"/>
      <c r="P1996" s="2"/>
      <c r="Q1996" s="4"/>
      <c r="R1996" s="4"/>
      <c r="S1996" s="4"/>
      <c r="T1996" s="4"/>
      <c r="U1996" s="4"/>
      <c r="V1996" s="4" t="n">
        <v>-1.9602159963797</v>
      </c>
      <c r="W1996" s="4" t="n">
        <v>1.99141146757517</v>
      </c>
      <c r="X1996" t="n">
        <v>3839</v>
      </c>
      <c r="Y1996" t="n">
        <v>0</v>
      </c>
      <c r="Z1996" t="n">
        <v>212</v>
      </c>
      <c r="AA1996" t="n">
        <v>3627</v>
      </c>
      <c r="AB1996" s="2" t="n">
        <v>0</v>
      </c>
      <c r="AC1996" s="2" t="n">
        <v>0</v>
      </c>
      <c r="AD1996" s="2" t="n">
        <v>0</v>
      </c>
      <c r="AE1996" s="1" t="n">
        <v>44958</v>
      </c>
      <c r="AF1996" s="1" t="n">
        <v>37212</v>
      </c>
      <c r="AG1996" t="n">
        <v>0</v>
      </c>
      <c r="AH1996" s="2" t="n">
        <v>0</v>
      </c>
      <c r="AI1996" s="2" t="n">
        <v>0</v>
      </c>
    </row>
    <row r="1997">
      <c r="A1997" t="n">
        <v>3689</v>
      </c>
      <c r="B1997" t="n">
        <v>495</v>
      </c>
      <c r="C1997" t="s">
        <v>36</v>
      </c>
      <c r="D1997" t="s">
        <v>40</v>
      </c>
      <c r="E1997" t="s">
        <v>37</v>
      </c>
      <c r="F1997" t="s">
        <v>41</v>
      </c>
      <c r="G1997" t="s">
        <v>304</v>
      </c>
      <c r="H1997" t="s">
        <v>323</v>
      </c>
      <c r="I1997" t="n">
        <v>1</v>
      </c>
      <c r="J1997" t="n">
        <v>0</v>
      </c>
      <c r="K1997" s="2" t="n">
        <v>0.373333333333333</v>
      </c>
      <c r="L1997" s="3" t="n">
        <v>77</v>
      </c>
      <c r="M1997" s="3" t="n">
        <v>-27</v>
      </c>
      <c r="N1997" s="3" t="n">
        <v>9212.1844641</v>
      </c>
      <c r="O1997" s="2"/>
      <c r="P1997" s="2"/>
      <c r="Q1997" s="4"/>
      <c r="R1997" s="4"/>
      <c r="S1997" s="4"/>
      <c r="T1997" s="4"/>
      <c r="U1997" s="4"/>
      <c r="V1997" s="4" t="n">
        <v>1.43044603939396</v>
      </c>
      <c r="W1997" s="4" t="n">
        <v>1.60173703966504</v>
      </c>
      <c r="X1997" t="n">
        <v>3839</v>
      </c>
      <c r="Y1997" t="n">
        <v>0</v>
      </c>
      <c r="Z1997" t="n">
        <v>212</v>
      </c>
      <c r="AA1997" t="n">
        <v>3627</v>
      </c>
      <c r="AB1997" s="2" t="n">
        <v>0</v>
      </c>
      <c r="AC1997" s="2" t="n">
        <v>0</v>
      </c>
      <c r="AD1997" s="2" t="n">
        <v>0</v>
      </c>
      <c r="AE1997" s="1" t="n">
        <v>44958</v>
      </c>
      <c r="AF1997" s="1" t="n">
        <v>37212</v>
      </c>
      <c r="AG1997" t="n">
        <v>0</v>
      </c>
      <c r="AH1997" s="2" t="n">
        <v>0</v>
      </c>
      <c r="AI1997" s="2" t="n">
        <v>0</v>
      </c>
    </row>
    <row r="1998">
      <c r="A1998" t="n">
        <v>3677</v>
      </c>
      <c r="B1998" t="n">
        <v>495</v>
      </c>
      <c r="C1998" t="s">
        <v>36</v>
      </c>
      <c r="D1998" t="s">
        <v>40</v>
      </c>
      <c r="E1998" t="s">
        <v>37</v>
      </c>
      <c r="F1998" t="s">
        <v>41</v>
      </c>
      <c r="G1998" t="s">
        <v>193</v>
      </c>
      <c r="H1998" t="s">
        <v>323</v>
      </c>
      <c r="I1998" t="n">
        <v>1</v>
      </c>
      <c r="J1998" t="n">
        <v>0</v>
      </c>
      <c r="K1998" s="2" t="n">
        <v>0.41047619047619</v>
      </c>
      <c r="L1998" s="3" t="n">
        <v>77</v>
      </c>
      <c r="M1998" s="3" t="n">
        <v>-27</v>
      </c>
      <c r="N1998" s="3" t="n">
        <v>13694.04378341</v>
      </c>
      <c r="O1998" s="2"/>
      <c r="P1998" s="2"/>
      <c r="Q1998" s="4"/>
      <c r="R1998" s="4"/>
      <c r="S1998" s="4"/>
      <c r="T1998" s="4"/>
      <c r="U1998" s="4"/>
      <c r="V1998" s="4" t="n">
        <v>1.04436747893752</v>
      </c>
      <c r="W1998" s="4" t="n">
        <v>1.52935169843177</v>
      </c>
      <c r="X1998" t="n">
        <v>3839</v>
      </c>
      <c r="Y1998" t="n">
        <v>0</v>
      </c>
      <c r="Z1998" t="n">
        <v>212</v>
      </c>
      <c r="AA1998" t="n">
        <v>3627</v>
      </c>
      <c r="AB1998" s="2" t="n">
        <v>0</v>
      </c>
      <c r="AC1998" s="2" t="n">
        <v>0</v>
      </c>
      <c r="AD1998" s="2" t="n">
        <v>0</v>
      </c>
      <c r="AE1998" s="1" t="n">
        <v>44958</v>
      </c>
      <c r="AF1998" s="1" t="n">
        <v>37212</v>
      </c>
      <c r="AG1998" t="n">
        <v>0</v>
      </c>
      <c r="AH1998" s="2" t="n">
        <v>0</v>
      </c>
      <c r="AI1998" s="2" t="n">
        <v>0</v>
      </c>
    </row>
    <row r="1999">
      <c r="A1999" t="n">
        <v>3717</v>
      </c>
      <c r="B1999" t="n">
        <v>747</v>
      </c>
      <c r="C1999" t="s">
        <v>36</v>
      </c>
      <c r="D1999" t="s">
        <v>40</v>
      </c>
      <c r="E1999" t="s">
        <v>37</v>
      </c>
      <c r="F1999" t="s">
        <v>49</v>
      </c>
      <c r="G1999" t="s">
        <v>115</v>
      </c>
      <c r="H1999" t="s">
        <v>325</v>
      </c>
      <c r="I1999" t="n">
        <v>-1</v>
      </c>
      <c r="J1999" t="n">
        <v>0</v>
      </c>
      <c r="K1999" s="2" t="n">
        <v>0.499592999593</v>
      </c>
      <c r="L1999" s="3" t="n">
        <v>99</v>
      </c>
      <c r="M1999" s="3" t="n">
        <v>-14</v>
      </c>
      <c r="N1999" s="3" t="n">
        <v>9894.025967</v>
      </c>
      <c r="O1999" s="2"/>
      <c r="P1999" s="2"/>
      <c r="Q1999" s="4"/>
      <c r="R1999" s="4"/>
      <c r="S1999" s="4"/>
      <c r="T1999" s="4"/>
      <c r="U1999" s="4"/>
      <c r="V1999" s="4" t="n">
        <v>0.84770088738616</v>
      </c>
      <c r="W1999" s="4" t="n">
        <v>1.08570159635461</v>
      </c>
      <c r="X1999" t="n">
        <v>4951</v>
      </c>
      <c r="Y1999" t="n">
        <v>0</v>
      </c>
      <c r="Z1999" t="n">
        <v>212</v>
      </c>
      <c r="AA1999" t="n">
        <v>4739</v>
      </c>
      <c r="AB1999" s="2" t="n">
        <v>0</v>
      </c>
      <c r="AC1999" s="2" t="n">
        <v>0</v>
      </c>
      <c r="AD1999" s="2" t="n">
        <v>0</v>
      </c>
      <c r="AE1999" s="1" t="n">
        <v>44958</v>
      </c>
      <c r="AF1999" s="1" t="n">
        <v>40179</v>
      </c>
      <c r="AG1999" t="n">
        <v>0</v>
      </c>
      <c r="AH1999" s="2" t="n">
        <v>0</v>
      </c>
      <c r="AI1999" s="2" t="n">
        <v>0</v>
      </c>
    </row>
    <row r="2000">
      <c r="A2000" t="n">
        <v>1105</v>
      </c>
      <c r="B2000" t="n">
        <v>747</v>
      </c>
      <c r="C2000" t="s">
        <v>36</v>
      </c>
      <c r="D2000" t="s">
        <v>40</v>
      </c>
      <c r="E2000" t="s">
        <v>37</v>
      </c>
      <c r="F2000" t="s">
        <v>49</v>
      </c>
      <c r="G2000" t="s">
        <v>168</v>
      </c>
      <c r="H2000" t="s">
        <v>325</v>
      </c>
      <c r="I2000" t="n">
        <v>-1</v>
      </c>
      <c r="J2000" t="n">
        <v>0</v>
      </c>
      <c r="K2000" s="2" t="n">
        <v>0.47985347985348</v>
      </c>
      <c r="L2000" s="3" t="n">
        <v>125</v>
      </c>
      <c r="M2000" s="3" t="n">
        <v>-40</v>
      </c>
      <c r="N2000" s="3" t="n">
        <v>13157.42202907</v>
      </c>
      <c r="O2000" s="2" t="n">
        <v>0.0227371156344738</v>
      </c>
      <c r="P2000" s="2" t="n">
        <v>0.2104807275877</v>
      </c>
      <c r="Q2000" s="4" t="n">
        <v>-0.665854198980722</v>
      </c>
      <c r="R2000" s="4" t="n">
        <v>-1.50563014291901</v>
      </c>
      <c r="S2000" s="4" t="n">
        <v>1.70268514508445</v>
      </c>
      <c r="T2000" s="4" t="n">
        <v>-1.52144567361544</v>
      </c>
      <c r="U2000" s="4" t="n">
        <v>1.52255989708261</v>
      </c>
      <c r="V2000" s="4" t="n">
        <v>-1.50428794659264</v>
      </c>
      <c r="W2000" s="4" t="n">
        <v>1.50428794659264</v>
      </c>
      <c r="X2000" t="n">
        <v>4991</v>
      </c>
      <c r="Y2000" t="n">
        <v>4618</v>
      </c>
      <c r="Z2000" t="n">
        <v>4870</v>
      </c>
      <c r="AA2000" t="n">
        <v>4739</v>
      </c>
      <c r="AB2000" s="2" t="n">
        <v>0.974467187170289</v>
      </c>
      <c r="AC2000" s="2" t="n">
        <v>0.948254620123203</v>
      </c>
      <c r="AD2000" s="2" t="n">
        <v>0.925265477860148</v>
      </c>
      <c r="AE2000" s="1" t="n">
        <v>40290</v>
      </c>
      <c r="AF2000" s="1" t="n">
        <v>40179</v>
      </c>
      <c r="AG2000" t="n">
        <v>4636</v>
      </c>
      <c r="AH2000" s="2" t="n">
        <v>0.950194712031154</v>
      </c>
      <c r="AI2000" s="2" t="n">
        <v>0.976616810617232</v>
      </c>
    </row>
    <row r="2001">
      <c r="A2001" t="n">
        <v>3677</v>
      </c>
      <c r="B2001" t="n">
        <v>747</v>
      </c>
      <c r="C2001" t="s">
        <v>36</v>
      </c>
      <c r="D2001" t="s">
        <v>40</v>
      </c>
      <c r="E2001" t="s">
        <v>37</v>
      </c>
      <c r="F2001" t="s">
        <v>49</v>
      </c>
      <c r="G2001" t="s">
        <v>193</v>
      </c>
      <c r="H2001" t="s">
        <v>325</v>
      </c>
      <c r="I2001" t="n">
        <v>1</v>
      </c>
      <c r="J2001" t="n">
        <v>0</v>
      </c>
      <c r="K2001" s="2" t="n">
        <v>0.47985347985348</v>
      </c>
      <c r="L2001" s="3" t="n">
        <v>77</v>
      </c>
      <c r="M2001" s="3" t="n">
        <v>8</v>
      </c>
      <c r="N2001" s="3" t="n">
        <v>13171.09155884</v>
      </c>
      <c r="O2001" s="2"/>
      <c r="P2001" s="2"/>
      <c r="Q2001" s="4"/>
      <c r="R2001" s="4"/>
      <c r="S2001" s="4"/>
      <c r="T2001" s="4"/>
      <c r="U2001" s="4"/>
      <c r="V2001" s="4" t="n">
        <v>0.281031768666</v>
      </c>
      <c r="W2001" s="4" t="n">
        <v>0.576391721822006</v>
      </c>
      <c r="X2001" t="n">
        <v>4951</v>
      </c>
      <c r="Y2001" t="n">
        <v>0</v>
      </c>
      <c r="Z2001" t="n">
        <v>212</v>
      </c>
      <c r="AA2001" t="n">
        <v>4739</v>
      </c>
      <c r="AB2001" s="2" t="n">
        <v>0</v>
      </c>
      <c r="AC2001" s="2" t="n">
        <v>0</v>
      </c>
      <c r="AD2001" s="2" t="n">
        <v>0</v>
      </c>
      <c r="AE2001" s="1" t="n">
        <v>44958</v>
      </c>
      <c r="AF2001" s="1" t="n">
        <v>40179</v>
      </c>
      <c r="AG2001" t="n">
        <v>0</v>
      </c>
      <c r="AH2001" s="2" t="n">
        <v>0</v>
      </c>
      <c r="AI2001" s="2" t="n">
        <v>0</v>
      </c>
    </row>
    <row r="2002">
      <c r="A2002" t="n">
        <v>294</v>
      </c>
      <c r="B2002" t="n">
        <v>747</v>
      </c>
      <c r="C2002" t="s">
        <v>40</v>
      </c>
      <c r="D2002" t="s">
        <v>40</v>
      </c>
      <c r="E2002" t="s">
        <v>41</v>
      </c>
      <c r="F2002" t="s">
        <v>49</v>
      </c>
      <c r="G2002" t="s">
        <v>134</v>
      </c>
      <c r="H2002" t="s">
        <v>325</v>
      </c>
      <c r="I2002" t="n">
        <v>1</v>
      </c>
      <c r="J2002" t="n">
        <v>0</v>
      </c>
      <c r="K2002" s="2" t="n">
        <v>0.424145299145299</v>
      </c>
      <c r="L2002" s="3" t="n">
        <v>90</v>
      </c>
      <c r="M2002" s="3" t="n">
        <v>-5</v>
      </c>
      <c r="N2002" s="3" t="n">
        <v>5025.33596763</v>
      </c>
      <c r="O2002" s="2" t="n">
        <v>0.0233196159122085</v>
      </c>
      <c r="P2002" s="2" t="n">
        <v>0.183813443072702</v>
      </c>
      <c r="Q2002" s="4" t="n">
        <v>-0.176966292134831</v>
      </c>
      <c r="R2002" s="4" t="n">
        <v>-0.490672153635117</v>
      </c>
      <c r="S2002" s="4" t="n">
        <v>1.89753086419753</v>
      </c>
      <c r="T2002" s="4" t="n">
        <v>-0.489284114183307</v>
      </c>
      <c r="U2002" s="4" t="n">
        <v>0.491069828469022</v>
      </c>
      <c r="V2002" s="4" t="n">
        <v>0.211301646234604</v>
      </c>
      <c r="W2002" s="4" t="n">
        <v>0.612116565904804</v>
      </c>
      <c r="X2002" t="n">
        <v>7068</v>
      </c>
      <c r="Y2002" t="n">
        <v>729</v>
      </c>
      <c r="Z2002" t="n">
        <v>3058</v>
      </c>
      <c r="AA2002" t="n">
        <v>4739</v>
      </c>
      <c r="AB2002" s="2" t="n">
        <v>0.23839110529758</v>
      </c>
      <c r="AC2002" s="2" t="n">
        <v>0.153829921924457</v>
      </c>
      <c r="AD2002" s="2" t="n">
        <v>0.103140916808149</v>
      </c>
      <c r="AE2002" s="1" t="n">
        <v>37820</v>
      </c>
      <c r="AF2002" s="1" t="n">
        <v>40179</v>
      </c>
      <c r="AG2002" t="n">
        <v>729</v>
      </c>
      <c r="AH2002" s="2" t="n">
        <v>0.236075129533679</v>
      </c>
      <c r="AI2002" s="2" t="n">
        <v>0.153570676216558</v>
      </c>
    </row>
    <row r="2003">
      <c r="A2003" t="n">
        <v>13</v>
      </c>
      <c r="B2003" t="n">
        <v>747</v>
      </c>
      <c r="C2003" t="s">
        <v>40</v>
      </c>
      <c r="D2003" t="s">
        <v>40</v>
      </c>
      <c r="E2003" t="s">
        <v>41</v>
      </c>
      <c r="F2003" t="s">
        <v>49</v>
      </c>
      <c r="G2003" t="s">
        <v>358</v>
      </c>
      <c r="H2003" t="s">
        <v>325</v>
      </c>
      <c r="I2003" t="n">
        <v>1</v>
      </c>
      <c r="J2003" t="n">
        <v>0</v>
      </c>
      <c r="K2003" s="2" t="n">
        <v>0.495726495726496</v>
      </c>
      <c r="L2003" s="3" t="n">
        <v>105</v>
      </c>
      <c r="M2003" s="3" t="n">
        <v>-20</v>
      </c>
      <c r="N2003" s="3" t="n">
        <v>10087.17999965</v>
      </c>
      <c r="O2003" s="2" t="n">
        <v>0.0150891632373114</v>
      </c>
      <c r="P2003" s="2" t="n">
        <v>0.170096021947874</v>
      </c>
      <c r="Q2003" s="4" t="n">
        <v>0.108635097493036</v>
      </c>
      <c r="R2003" s="4" t="n">
        <v>0.248971193415638</v>
      </c>
      <c r="S2003" s="4" t="n">
        <v>1.90932784636488</v>
      </c>
      <c r="T2003" s="4" t="n">
        <v>0.248600870455708</v>
      </c>
      <c r="U2003" s="4" t="n">
        <v>0.368591909882232</v>
      </c>
      <c r="V2003" s="4" t="n">
        <v>0.924578630406522</v>
      </c>
      <c r="W2003" s="4" t="n">
        <v>1.03856088471135</v>
      </c>
      <c r="X2003" t="n">
        <v>8013</v>
      </c>
      <c r="Y2003" t="n">
        <v>729</v>
      </c>
      <c r="Z2003" t="n">
        <v>4003</v>
      </c>
      <c r="AA2003" t="n">
        <v>4739</v>
      </c>
      <c r="AB2003" s="2" t="n">
        <v>0.182113414938796</v>
      </c>
      <c r="AC2003" s="2" t="n">
        <v>0.153829921924457</v>
      </c>
      <c r="AD2003" s="2" t="n">
        <v>0.0909771621115687</v>
      </c>
      <c r="AE2003" s="1" t="n">
        <v>36893</v>
      </c>
      <c r="AF2003" s="1" t="n">
        <v>40179</v>
      </c>
      <c r="AG2003" t="n">
        <v>729</v>
      </c>
      <c r="AH2003" s="2" t="n">
        <v>0.181569115815691</v>
      </c>
      <c r="AI2003" s="2" t="n">
        <v>0.153570676216558</v>
      </c>
    </row>
    <row r="2004">
      <c r="A2004" t="n">
        <v>2828</v>
      </c>
      <c r="B2004" t="n">
        <v>851</v>
      </c>
      <c r="C2004" t="s">
        <v>36</v>
      </c>
      <c r="D2004" t="s">
        <v>40</v>
      </c>
      <c r="E2004" t="s">
        <v>37</v>
      </c>
      <c r="F2004" t="s">
        <v>49</v>
      </c>
      <c r="G2004" t="s">
        <v>39</v>
      </c>
      <c r="H2004" t="s">
        <v>61</v>
      </c>
      <c r="I2004" t="n">
        <v>-1</v>
      </c>
      <c r="J2004" t="n">
        <v>0</v>
      </c>
      <c r="K2004" s="2" t="n">
        <v>0.536075036075036</v>
      </c>
      <c r="L2004" s="3" t="n">
        <v>1</v>
      </c>
      <c r="M2004" s="3" t="n">
        <v>7</v>
      </c>
      <c r="N2004" s="3" t="n">
        <v>10631.64708236</v>
      </c>
      <c r="O2004" s="2" t="n">
        <v>0.0484539368823717</v>
      </c>
      <c r="P2004" s="2" t="n">
        <v>0.422059292317501</v>
      </c>
      <c r="Q2004" s="4" t="n">
        <v>-0.0358458961474037</v>
      </c>
      <c r="R2004" s="4" t="n">
        <v>-0.412145361810647</v>
      </c>
      <c r="S2004" s="4" t="n">
        <v>1.0338221230475</v>
      </c>
      <c r="T2004" s="4" t="n">
        <v>-0.411002424151722</v>
      </c>
      <c r="U2004" s="4" t="n">
        <v>0.676312003821914</v>
      </c>
      <c r="V2004" s="4" t="n">
        <v>-0.695214211732111</v>
      </c>
      <c r="W2004" s="4" t="n">
        <v>0.695214211732111</v>
      </c>
      <c r="X2004" t="n">
        <v>4743</v>
      </c>
      <c r="Y2004" t="n">
        <v>3137</v>
      </c>
      <c r="Z2004" t="n">
        <v>3142</v>
      </c>
      <c r="AA2004" t="n">
        <v>4738</v>
      </c>
      <c r="AB2004" s="2" t="n">
        <v>0.998408656906429</v>
      </c>
      <c r="AC2004" s="2" t="n">
        <v>0.66209371042634</v>
      </c>
      <c r="AD2004" s="2" t="n">
        <v>0.661395741092136</v>
      </c>
      <c r="AE2004" s="1" t="n">
        <v>41046</v>
      </c>
      <c r="AF2004" s="1" t="n">
        <v>40179</v>
      </c>
      <c r="AG2004" t="n">
        <v>3281</v>
      </c>
      <c r="AH2004" s="2" t="n">
        <v>1</v>
      </c>
      <c r="AI2004" s="2" t="n">
        <v>0.691173372656415</v>
      </c>
    </row>
    <row r="2005">
      <c r="A2005" t="n">
        <v>1690</v>
      </c>
      <c r="B2005" t="n">
        <v>871</v>
      </c>
      <c r="C2005" t="s">
        <v>36</v>
      </c>
      <c r="D2005" t="s">
        <v>40</v>
      </c>
      <c r="E2005" t="s">
        <v>37</v>
      </c>
      <c r="F2005" t="s">
        <v>49</v>
      </c>
      <c r="G2005" t="s">
        <v>72</v>
      </c>
      <c r="H2005" t="s">
        <v>62</v>
      </c>
      <c r="I2005" t="n">
        <v>-1</v>
      </c>
      <c r="J2005" t="n">
        <v>0</v>
      </c>
      <c r="K2005" s="2" t="n">
        <v>0.433333333333333</v>
      </c>
      <c r="L2005" s="3" t="n">
        <v>1466</v>
      </c>
      <c r="M2005" s="3" t="n">
        <v>-1116</v>
      </c>
      <c r="N2005" s="3" t="n">
        <v>11470.26565071</v>
      </c>
      <c r="O2005" s="2" t="n">
        <v>0.00422128415907576</v>
      </c>
      <c r="P2005" s="2" t="n">
        <v>0.058875805376583</v>
      </c>
      <c r="Q2005" s="4" t="n">
        <v>0.790718429272646</v>
      </c>
      <c r="R2005" s="4" t="n">
        <v>3.48073761386359</v>
      </c>
      <c r="S2005" s="4" t="n">
        <v>3.94561208620308</v>
      </c>
      <c r="T2005" s="4" t="n">
        <v>3.48792918491955</v>
      </c>
      <c r="U2005" s="4" t="n">
        <v>3.52680439714366</v>
      </c>
      <c r="V2005" s="4" t="n">
        <v>3.45025566005792</v>
      </c>
      <c r="W2005" s="4" t="n">
        <v>3.45025566005792</v>
      </c>
      <c r="X2005" t="n">
        <v>4991</v>
      </c>
      <c r="Y2005" t="n">
        <v>4501</v>
      </c>
      <c r="Z2005" t="n">
        <v>4747</v>
      </c>
      <c r="AA2005" t="n">
        <v>4745</v>
      </c>
      <c r="AB2005" s="2" t="n">
        <v>0.948577449947313</v>
      </c>
      <c r="AC2005" s="2" t="n">
        <v>0.948177796503055</v>
      </c>
      <c r="AD2005" s="2" t="n">
        <v>0.901823281907433</v>
      </c>
      <c r="AE2005" s="1" t="n">
        <v>40290</v>
      </c>
      <c r="AF2005" s="1" t="n">
        <v>40179</v>
      </c>
      <c r="AG2005" t="n">
        <v>4636</v>
      </c>
      <c r="AH2005" s="2" t="n">
        <v>0.950194712031154</v>
      </c>
      <c r="AI2005" s="2" t="n">
        <v>0.976616810617232</v>
      </c>
    </row>
    <row r="2006">
      <c r="A2006" t="n">
        <v>2652</v>
      </c>
      <c r="B2006" t="n">
        <v>871</v>
      </c>
      <c r="C2006" t="s">
        <v>36</v>
      </c>
      <c r="D2006" t="s">
        <v>40</v>
      </c>
      <c r="E2006" t="s">
        <v>37</v>
      </c>
      <c r="F2006" t="s">
        <v>49</v>
      </c>
      <c r="G2006" t="s">
        <v>342</v>
      </c>
      <c r="H2006" t="s">
        <v>62</v>
      </c>
      <c r="I2006" t="n">
        <v>1</v>
      </c>
      <c r="J2006" t="n">
        <v>0</v>
      </c>
      <c r="K2006" s="2" t="n">
        <v>0.500712250712251</v>
      </c>
      <c r="L2006" s="3" t="n">
        <v>932</v>
      </c>
      <c r="M2006" s="3" t="n">
        <v>-582</v>
      </c>
      <c r="N2006" s="3" t="n">
        <v>14927.60533945</v>
      </c>
      <c r="O2006" s="2" t="n">
        <v>0.00114285714285714</v>
      </c>
      <c r="P2006" s="2" t="n">
        <v>0.0150857142857143</v>
      </c>
      <c r="Q2006" s="4" t="n">
        <v>0.978489702517162</v>
      </c>
      <c r="R2006" s="4" t="n">
        <v>3.88068571428572</v>
      </c>
      <c r="S2006" s="4" t="n">
        <v>3.89988571428572</v>
      </c>
      <c r="T2006" s="4" t="n">
        <v>3.88206380544</v>
      </c>
      <c r="U2006" s="4" t="n">
        <v>3.88206380544</v>
      </c>
      <c r="V2006" s="4" t="n">
        <v>3.76070389998799</v>
      </c>
      <c r="W2006" s="4" t="n">
        <v>3.76070389998799</v>
      </c>
      <c r="X2006" t="n">
        <v>4991</v>
      </c>
      <c r="Y2006" t="n">
        <v>4375</v>
      </c>
      <c r="Z2006" t="n">
        <v>4621</v>
      </c>
      <c r="AA2006" t="n">
        <v>4745</v>
      </c>
      <c r="AB2006" s="2" t="n">
        <v>0.946764769530405</v>
      </c>
      <c r="AC2006" s="2" t="n">
        <v>0.922023182297155</v>
      </c>
      <c r="AD2006" s="2" t="n">
        <v>0.876577840112202</v>
      </c>
      <c r="AE2006" s="1" t="n">
        <v>40485</v>
      </c>
      <c r="AF2006" s="1" t="n">
        <v>40179</v>
      </c>
      <c r="AG2006" t="n">
        <v>4441</v>
      </c>
      <c r="AH2006" s="2" t="n">
        <v>0.948121263877028</v>
      </c>
      <c r="AI2006" s="2" t="n">
        <v>0.935538234674531</v>
      </c>
    </row>
    <row r="2007">
      <c r="A2007" t="n">
        <v>802</v>
      </c>
      <c r="B2007" t="n">
        <v>871</v>
      </c>
      <c r="C2007" t="s">
        <v>36</v>
      </c>
      <c r="D2007" t="s">
        <v>40</v>
      </c>
      <c r="E2007" t="s">
        <v>37</v>
      </c>
      <c r="F2007" t="s">
        <v>49</v>
      </c>
      <c r="G2007" t="s">
        <v>322</v>
      </c>
      <c r="H2007" t="s">
        <v>62</v>
      </c>
      <c r="I2007" t="n">
        <v>1</v>
      </c>
      <c r="J2007" t="n">
        <v>0</v>
      </c>
      <c r="K2007" s="2" t="n">
        <v>0.58005698005698</v>
      </c>
      <c r="L2007" s="3" t="n">
        <v>581</v>
      </c>
      <c r="M2007" s="3" t="n">
        <v>-231</v>
      </c>
      <c r="N2007" s="3" t="n">
        <v>4331.49532564</v>
      </c>
      <c r="O2007" s="2" t="n">
        <v>0.0338003113186569</v>
      </c>
      <c r="P2007" s="2" t="n">
        <v>0.292417167000222</v>
      </c>
      <c r="Q2007" s="4" t="n">
        <v>-0.159953970080552</v>
      </c>
      <c r="R2007" s="4" t="n">
        <v>-0.0362463864798754</v>
      </c>
      <c r="S2007" s="4" t="n">
        <v>1.20973982655103</v>
      </c>
      <c r="T2007" s="4" t="n">
        <v>-0.0552784731271487</v>
      </c>
      <c r="U2007" s="4" t="n">
        <v>0.980036990666826</v>
      </c>
      <c r="V2007" s="4" t="n">
        <v>-0.129943898957946</v>
      </c>
      <c r="W2007" s="4" t="n">
        <v>0.28169210373074</v>
      </c>
      <c r="X2007" t="n">
        <v>4991</v>
      </c>
      <c r="Y2007" t="n">
        <v>4497</v>
      </c>
      <c r="Z2007" t="n">
        <v>4743</v>
      </c>
      <c r="AA2007" t="n">
        <v>4745</v>
      </c>
      <c r="AB2007" s="2" t="n">
        <v>0.948134092346616</v>
      </c>
      <c r="AC2007" s="2" t="n">
        <v>0.947734457323498</v>
      </c>
      <c r="AD2007" s="2" t="n">
        <v>0.901021839310759</v>
      </c>
      <c r="AE2007" s="1" t="n">
        <v>40296</v>
      </c>
      <c r="AF2007" s="1" t="n">
        <v>40179</v>
      </c>
      <c r="AG2007" t="n">
        <v>4630</v>
      </c>
      <c r="AH2007" s="2" t="n">
        <v>0.950133388056639</v>
      </c>
      <c r="AI2007" s="2" t="n">
        <v>0.97535285443438</v>
      </c>
    </row>
    <row r="2008">
      <c r="A2008" t="n">
        <v>437</v>
      </c>
      <c r="B2008" t="n">
        <v>871</v>
      </c>
      <c r="C2008" t="s">
        <v>40</v>
      </c>
      <c r="D2008" t="s">
        <v>40</v>
      </c>
      <c r="E2008" t="s">
        <v>41</v>
      </c>
      <c r="F2008" t="s">
        <v>49</v>
      </c>
      <c r="G2008" t="s">
        <v>185</v>
      </c>
      <c r="H2008" t="s">
        <v>62</v>
      </c>
      <c r="I2008" t="n">
        <v>1</v>
      </c>
      <c r="J2008" t="n">
        <v>0</v>
      </c>
      <c r="K2008" s="2" t="n">
        <v>0.564814814814815</v>
      </c>
      <c r="L2008" s="3" t="n">
        <v>788</v>
      </c>
      <c r="M2008" s="3" t="n">
        <v>-438</v>
      </c>
      <c r="N2008" s="3" t="n">
        <v>2589.25515776</v>
      </c>
      <c r="O2008" s="2" t="n">
        <v>0.0132450331125828</v>
      </c>
      <c r="P2008" s="2" t="n">
        <v>0.172185430463576</v>
      </c>
      <c r="Q2008" s="4" t="n">
        <v>-0.087248322147651</v>
      </c>
      <c r="R2008" s="4" t="n">
        <v>-0.413245033112583</v>
      </c>
      <c r="S2008" s="4" t="n">
        <v>2.1523178807947</v>
      </c>
      <c r="T2008" s="4" t="n">
        <v>-0.380462736373748</v>
      </c>
      <c r="U2008" s="4" t="n">
        <v>1.34226918798665</v>
      </c>
      <c r="V2008" s="4" t="n">
        <v>1.08453288645026</v>
      </c>
      <c r="W2008" s="4" t="n">
        <v>1.11291784338601</v>
      </c>
      <c r="X2008" t="n">
        <v>4745</v>
      </c>
      <c r="Y2008" t="n">
        <v>151</v>
      </c>
      <c r="Z2008" t="n">
        <v>151</v>
      </c>
      <c r="AA2008" t="n">
        <v>4745</v>
      </c>
      <c r="AB2008" s="2" t="n">
        <v>1</v>
      </c>
      <c r="AC2008" s="2" t="n">
        <v>0.031822971548999</v>
      </c>
      <c r="AD2008" s="2" t="n">
        <v>0.031822971548999</v>
      </c>
      <c r="AE2008" s="1" t="n">
        <v>27030</v>
      </c>
      <c r="AF2008" s="1" t="n">
        <v>40179</v>
      </c>
      <c r="AG2008" t="n">
        <v>729</v>
      </c>
      <c r="AH2008" s="2" t="n">
        <v>0.0525291828793774</v>
      </c>
      <c r="AI2008" s="2" t="n">
        <v>0.153570676216558</v>
      </c>
    </row>
    <row r="2009">
      <c r="A2009" t="n">
        <v>45</v>
      </c>
      <c r="B2009" t="n">
        <v>871</v>
      </c>
      <c r="C2009" t="s">
        <v>40</v>
      </c>
      <c r="D2009" t="s">
        <v>40</v>
      </c>
      <c r="E2009" t="s">
        <v>41</v>
      </c>
      <c r="F2009" t="s">
        <v>49</v>
      </c>
      <c r="G2009" t="s">
        <v>163</v>
      </c>
      <c r="H2009" t="s">
        <v>62</v>
      </c>
      <c r="I2009" t="n">
        <v>1</v>
      </c>
      <c r="J2009" t="n">
        <v>0</v>
      </c>
      <c r="K2009" s="2" t="n">
        <v>0</v>
      </c>
      <c r="L2009" s="3" t="n">
        <v>205</v>
      </c>
      <c r="M2009" s="3" t="n">
        <v>145</v>
      </c>
      <c r="N2009" s="3" t="n">
        <v>13529.55416818</v>
      </c>
      <c r="O2009" s="2" t="n">
        <v>0.0109739368998628</v>
      </c>
      <c r="P2009" s="2" t="n">
        <v>0.141289437585734</v>
      </c>
      <c r="Q2009" s="4" t="n">
        <v>-0.431345353675451</v>
      </c>
      <c r="R2009" s="4" t="n">
        <v>-1.55445816186557</v>
      </c>
      <c r="S2009" s="4" t="n">
        <v>2.400548696845</v>
      </c>
      <c r="T2009" s="4" t="n">
        <v>-1.55629064260113</v>
      </c>
      <c r="U2009" s="4" t="n">
        <v>1.55629064260113</v>
      </c>
      <c r="V2009" s="4" t="n">
        <v>-1.40580783260199</v>
      </c>
      <c r="W2009" s="4" t="n">
        <v>1.46207747693615</v>
      </c>
      <c r="X2009" t="n">
        <v>5958</v>
      </c>
      <c r="Y2009" t="n">
        <v>729</v>
      </c>
      <c r="Z2009" t="n">
        <v>1942</v>
      </c>
      <c r="AA2009" t="n">
        <v>4745</v>
      </c>
      <c r="AB2009" s="2" t="n">
        <v>0.375386199794027</v>
      </c>
      <c r="AC2009" s="2" t="n">
        <v>0.1536354056902</v>
      </c>
      <c r="AD2009" s="2" t="n">
        <v>0.122356495468278</v>
      </c>
      <c r="AE2009" s="1" t="n">
        <v>38962</v>
      </c>
      <c r="AF2009" s="1" t="n">
        <v>40179</v>
      </c>
      <c r="AG2009" t="n">
        <v>729</v>
      </c>
      <c r="AH2009" s="2" t="n">
        <v>0.374614594039054</v>
      </c>
      <c r="AI2009" s="2" t="n">
        <v>0.153570676216558</v>
      </c>
    </row>
    <row r="2010">
      <c r="A2010" t="n">
        <v>3721</v>
      </c>
      <c r="B2010" t="n">
        <v>1095</v>
      </c>
      <c r="C2010" t="s">
        <v>36</v>
      </c>
      <c r="D2010" t="s">
        <v>40</v>
      </c>
      <c r="E2010" t="s">
        <v>37</v>
      </c>
      <c r="F2010" t="s">
        <v>41</v>
      </c>
      <c r="G2010" t="s">
        <v>215</v>
      </c>
      <c r="H2010" t="s">
        <v>328</v>
      </c>
      <c r="I2010" t="n">
        <v>-1</v>
      </c>
      <c r="J2010" t="n">
        <v>0</v>
      </c>
      <c r="K2010" s="2" t="n">
        <v>0.456119162640902</v>
      </c>
      <c r="L2010" s="3" t="n">
        <v>91</v>
      </c>
      <c r="M2010" s="3" t="n">
        <v>107</v>
      </c>
      <c r="N2010" s="3" t="n">
        <v>13281.23668375</v>
      </c>
      <c r="O2010" s="2"/>
      <c r="P2010" s="2"/>
      <c r="Q2010" s="4"/>
      <c r="R2010" s="4"/>
      <c r="S2010" s="4"/>
      <c r="T2010" s="4"/>
      <c r="U2010" s="4"/>
      <c r="V2010" s="4" t="n">
        <v>0.781881377471435</v>
      </c>
      <c r="W2010" s="4" t="n">
        <v>1.01069858177251</v>
      </c>
      <c r="X2010" t="n">
        <v>2074</v>
      </c>
      <c r="Y2010" t="n">
        <v>0</v>
      </c>
      <c r="Z2010" t="n">
        <v>211</v>
      </c>
      <c r="AA2010" t="n">
        <v>1863</v>
      </c>
      <c r="AB2010" s="2" t="n">
        <v>0</v>
      </c>
      <c r="AC2010" s="2" t="n">
        <v>0</v>
      </c>
      <c r="AD2010" s="2" t="n">
        <v>0</v>
      </c>
      <c r="AE2010" s="1" t="n">
        <v>44958</v>
      </c>
      <c r="AF2010" s="1" t="n">
        <v>39042</v>
      </c>
      <c r="AG2010" t="n">
        <v>0</v>
      </c>
      <c r="AH2010" s="2" t="n">
        <v>0</v>
      </c>
      <c r="AI2010" s="2" t="n">
        <v>0</v>
      </c>
    </row>
    <row r="2011">
      <c r="A2011" t="n">
        <v>644</v>
      </c>
      <c r="B2011" t="n">
        <v>1095</v>
      </c>
      <c r="C2011" t="s">
        <v>40</v>
      </c>
      <c r="D2011" t="s">
        <v>40</v>
      </c>
      <c r="E2011" t="s">
        <v>41</v>
      </c>
      <c r="F2011" t="s">
        <v>41</v>
      </c>
      <c r="G2011" t="s">
        <v>284</v>
      </c>
      <c r="H2011" t="s">
        <v>328</v>
      </c>
      <c r="I2011" t="n">
        <v>1</v>
      </c>
      <c r="J2011" t="n">
        <v>0</v>
      </c>
      <c r="K2011" s="2" t="n">
        <v>0.482286634460547</v>
      </c>
      <c r="L2011" s="3" t="n">
        <v>100</v>
      </c>
      <c r="M2011" s="3" t="n">
        <v>98</v>
      </c>
      <c r="N2011" s="3" t="n">
        <v>7115.79755895</v>
      </c>
      <c r="O2011" s="2" t="n">
        <v>0.0635294117647059</v>
      </c>
      <c r="P2011" s="2" t="n">
        <v>0.585882352941177</v>
      </c>
      <c r="Q2011" s="4" t="n">
        <v>0.0527638190954774</v>
      </c>
      <c r="R2011" s="4" t="n">
        <v>0.0621176470588236</v>
      </c>
      <c r="S2011" s="4" t="n">
        <v>0.45529411764706</v>
      </c>
      <c r="T2011" s="4" t="n">
        <v>0.0665441382337139</v>
      </c>
      <c r="U2011" s="4" t="n">
        <v>0.158725397834328</v>
      </c>
      <c r="V2011" s="4" t="n">
        <v>0.240862406776787</v>
      </c>
      <c r="W2011" s="4" t="n">
        <v>0.54690277298569</v>
      </c>
      <c r="X2011" t="n">
        <v>1863</v>
      </c>
      <c r="Y2011" t="n">
        <v>850</v>
      </c>
      <c r="Z2011" t="n">
        <v>850</v>
      </c>
      <c r="AA2011" t="n">
        <v>1863</v>
      </c>
      <c r="AB2011" s="2" t="n">
        <v>1</v>
      </c>
      <c r="AC2011" s="2" t="n">
        <v>0.456253354804079</v>
      </c>
      <c r="AD2011" s="2" t="n">
        <v>0.456253354804079</v>
      </c>
      <c r="AE2011" s="1" t="n">
        <v>40058</v>
      </c>
      <c r="AF2011" s="1" t="n">
        <v>39042</v>
      </c>
      <c r="AG2011" t="n">
        <v>850</v>
      </c>
      <c r="AH2011" s="2" t="n">
        <v>1</v>
      </c>
      <c r="AI2011" s="2" t="n">
        <v>0.455519828510182</v>
      </c>
    </row>
    <row r="2012">
      <c r="A2012" t="n">
        <v>3686</v>
      </c>
      <c r="B2012" t="n">
        <v>1119</v>
      </c>
      <c r="C2012" t="s">
        <v>36</v>
      </c>
      <c r="D2012" t="s">
        <v>40</v>
      </c>
      <c r="E2012" t="s">
        <v>37</v>
      </c>
      <c r="F2012" t="s">
        <v>41</v>
      </c>
      <c r="G2012" t="s">
        <v>147</v>
      </c>
      <c r="H2012" t="s">
        <v>329</v>
      </c>
      <c r="I2012" t="n">
        <v>1</v>
      </c>
      <c r="J2012" t="n">
        <v>0</v>
      </c>
      <c r="K2012" s="2" t="n">
        <v>0.305555555555556</v>
      </c>
      <c r="L2012" s="3" t="n">
        <v>37</v>
      </c>
      <c r="M2012" s="3" t="n">
        <v>55</v>
      </c>
      <c r="N2012" s="3" t="n">
        <v>10712.35125841</v>
      </c>
      <c r="O2012" s="2"/>
      <c r="P2012" s="2"/>
      <c r="Q2012" s="4"/>
      <c r="R2012" s="4"/>
      <c r="S2012" s="4"/>
      <c r="T2012" s="4"/>
      <c r="U2012" s="4"/>
      <c r="V2012" s="4" t="n">
        <v>0.786014874392955</v>
      </c>
      <c r="W2012" s="4" t="n">
        <v>1.43840908874068</v>
      </c>
      <c r="X2012" t="n">
        <v>896</v>
      </c>
      <c r="Y2012" t="n">
        <v>0</v>
      </c>
      <c r="Z2012" t="n">
        <v>212</v>
      </c>
      <c r="AA2012" t="n">
        <v>684</v>
      </c>
      <c r="AB2012" s="2" t="n">
        <v>0</v>
      </c>
      <c r="AC2012" s="2" t="n">
        <v>0</v>
      </c>
      <c r="AD2012" s="2" t="n">
        <v>0</v>
      </c>
      <c r="AE2012" s="1" t="n">
        <v>44958</v>
      </c>
      <c r="AF2012" s="1" t="n">
        <v>40220</v>
      </c>
      <c r="AG2012" t="n">
        <v>0</v>
      </c>
      <c r="AH2012" s="2" t="n">
        <v>0</v>
      </c>
      <c r="AI2012" s="2" t="n">
        <v>0</v>
      </c>
    </row>
    <row r="2013">
      <c r="A2013" t="n">
        <v>4012</v>
      </c>
      <c r="B2013" t="n">
        <v>1128</v>
      </c>
      <c r="C2013" t="s">
        <v>36</v>
      </c>
      <c r="D2013" t="s">
        <v>40</v>
      </c>
      <c r="E2013" t="s">
        <v>36</v>
      </c>
      <c r="F2013" t="s">
        <v>41</v>
      </c>
      <c r="G2013"/>
      <c r="H2013" t="s">
        <v>331</v>
      </c>
      <c r="I2013" t="n">
        <v>1</v>
      </c>
      <c r="J2013" t="n">
        <v>0</v>
      </c>
      <c r="K2013" s="2"/>
      <c r="L2013" s="3" t="n">
        <v>117</v>
      </c>
      <c r="M2013" s="3" t="n">
        <v>-47</v>
      </c>
      <c r="N2013" s="3" t="n">
        <v>3924.31496142</v>
      </c>
      <c r="O2013" s="2" t="n">
        <v>0.0213918223666396</v>
      </c>
      <c r="P2013" s="2" t="n">
        <v>0.182236663958841</v>
      </c>
      <c r="Q2013" s="4" t="n">
        <v>-0.0215827338129496</v>
      </c>
      <c r="R2013" s="4" t="n">
        <v>0.00498239913349584</v>
      </c>
      <c r="S2013" s="4" t="n">
        <v>1.99220146222583</v>
      </c>
      <c r="T2013" s="4" t="n">
        <v>0.105518503621477</v>
      </c>
      <c r="U2013" s="4" t="n">
        <v>0.581778023752079</v>
      </c>
      <c r="V2013" s="4" t="n">
        <v>0.672460613633658</v>
      </c>
      <c r="W2013" s="4" t="n">
        <v>0.819680855520317</v>
      </c>
      <c r="X2013" t="n">
        <v>17491</v>
      </c>
      <c r="Y2013" t="n">
        <v>3693</v>
      </c>
      <c r="Z2013" t="n">
        <v>17023</v>
      </c>
      <c r="AA2013" t="n">
        <v>4161</v>
      </c>
      <c r="AB2013" s="2" t="n">
        <v>0.887527036770007</v>
      </c>
      <c r="AC2013" s="2" t="n">
        <v>0.216941784644305</v>
      </c>
      <c r="AD2013" s="2" t="n">
        <v>0.211137156251787</v>
      </c>
      <c r="AE2013" s="1" t="n">
        <v>24374</v>
      </c>
      <c r="AF2013" s="1" t="n">
        <v>32964</v>
      </c>
      <c r="AG2013" t="n">
        <v>7944</v>
      </c>
      <c r="AH2013" s="2" t="n">
        <v>0.38186799980772</v>
      </c>
      <c r="AI2013" s="2" t="n">
        <v>1</v>
      </c>
    </row>
    <row r="2014">
      <c r="A2014" t="n">
        <v>679</v>
      </c>
      <c r="B2014" t="n">
        <v>1137</v>
      </c>
      <c r="C2014" t="s">
        <v>36</v>
      </c>
      <c r="D2014" t="s">
        <v>40</v>
      </c>
      <c r="E2014" t="s">
        <v>37</v>
      </c>
      <c r="F2014" t="s">
        <v>41</v>
      </c>
      <c r="G2014" t="s">
        <v>348</v>
      </c>
      <c r="H2014" t="s">
        <v>332</v>
      </c>
      <c r="I2014" t="n">
        <v>1</v>
      </c>
      <c r="J2014" t="n">
        <v>0</v>
      </c>
      <c r="K2014" s="2" t="n">
        <v>0.611034798534798</v>
      </c>
      <c r="L2014" s="3" t="n">
        <v>1681</v>
      </c>
      <c r="M2014" s="3" t="n">
        <v>-745</v>
      </c>
      <c r="N2014" s="3" t="n">
        <v>12090.66940008</v>
      </c>
      <c r="O2014" s="2" t="n">
        <v>0.00109409190371991</v>
      </c>
      <c r="P2014" s="2" t="n">
        <v>0.0339168490153173</v>
      </c>
      <c r="Q2014" s="4" t="n">
        <v>0.826944140197152</v>
      </c>
      <c r="R2014" s="4" t="n">
        <v>6.09026258205689</v>
      </c>
      <c r="S2014" s="4" t="n">
        <v>6.45612691466084</v>
      </c>
      <c r="T2014" s="4" t="n">
        <v>6.10839388302959</v>
      </c>
      <c r="U2014" s="4" t="n">
        <v>6.10839388302959</v>
      </c>
      <c r="V2014" s="4" t="n">
        <v>5.7689146313398</v>
      </c>
      <c r="W2014" s="4" t="n">
        <v>5.7689146313398</v>
      </c>
      <c r="X2014" t="n">
        <v>7394</v>
      </c>
      <c r="Y2014" t="n">
        <v>914</v>
      </c>
      <c r="Z2014" t="n">
        <v>5168</v>
      </c>
      <c r="AA2014" t="n">
        <v>3140</v>
      </c>
      <c r="AB2014" s="2" t="n">
        <v>0.291082802547771</v>
      </c>
      <c r="AC2014" s="2" t="n">
        <v>0.176857585139319</v>
      </c>
      <c r="AD2014" s="2" t="n">
        <v>0.123613740870976</v>
      </c>
      <c r="AE2014" s="1" t="n">
        <v>39847</v>
      </c>
      <c r="AF2014" s="1" t="n">
        <v>9498</v>
      </c>
      <c r="AG2014" t="n">
        <v>1061</v>
      </c>
      <c r="AH2014" s="2" t="n">
        <v>0.199361142427659</v>
      </c>
      <c r="AI2014" s="2" t="n">
        <v>0.0337790512575613</v>
      </c>
    </row>
    <row r="2015">
      <c r="A2015" t="n">
        <v>968</v>
      </c>
      <c r="B2015" t="n">
        <v>1137</v>
      </c>
      <c r="C2015" t="s">
        <v>36</v>
      </c>
      <c r="D2015" t="s">
        <v>40</v>
      </c>
      <c r="E2015" t="s">
        <v>37</v>
      </c>
      <c r="F2015" t="s">
        <v>41</v>
      </c>
      <c r="G2015" t="s">
        <v>372</v>
      </c>
      <c r="H2015" t="s">
        <v>332</v>
      </c>
      <c r="I2015" t="n">
        <v>1</v>
      </c>
      <c r="J2015" t="n">
        <v>0</v>
      </c>
      <c r="K2015" s="2" t="n">
        <v>0.744810744810745</v>
      </c>
      <c r="L2015" s="3" t="n">
        <v>1147</v>
      </c>
      <c r="M2015" s="3" t="n">
        <v>-211</v>
      </c>
      <c r="N2015" s="3" t="n">
        <v>5314.64921045</v>
      </c>
      <c r="O2015" s="2" t="n">
        <v>0.0024740227610094</v>
      </c>
      <c r="P2015" s="2" t="n">
        <v>0.0534388916378031</v>
      </c>
      <c r="Q2015" s="4" t="n">
        <v>0.75</v>
      </c>
      <c r="R2015" s="4" t="n">
        <v>3.67857496288966</v>
      </c>
      <c r="S2015" s="4" t="n">
        <v>4.15774369124197</v>
      </c>
      <c r="T2015" s="4" t="n">
        <v>3.60065891144668</v>
      </c>
      <c r="U2015" s="4" t="n">
        <v>3.61098754994433</v>
      </c>
      <c r="V2015" s="4" t="n">
        <v>3.35070176135449</v>
      </c>
      <c r="W2015" s="4" t="n">
        <v>3.35070176135449</v>
      </c>
      <c r="X2015" t="n">
        <v>7397</v>
      </c>
      <c r="Y2015" t="n">
        <v>2021</v>
      </c>
      <c r="Z2015" t="n">
        <v>6278</v>
      </c>
      <c r="AA2015" t="n">
        <v>3140</v>
      </c>
      <c r="AB2015" s="2" t="n">
        <v>0.643630573248408</v>
      </c>
      <c r="AC2015" s="2" t="n">
        <v>0.321917808219178</v>
      </c>
      <c r="AD2015" s="2" t="n">
        <v>0.273218872515885</v>
      </c>
      <c r="AE2015" s="1" t="n">
        <v>38533</v>
      </c>
      <c r="AF2015" s="1" t="n">
        <v>9498</v>
      </c>
      <c r="AG2015" t="n">
        <v>2375</v>
      </c>
      <c r="AH2015" s="2" t="n">
        <v>0.357896323086197</v>
      </c>
      <c r="AI2015" s="2" t="n">
        <v>0.0756128621458134</v>
      </c>
    </row>
    <row r="2016">
      <c r="A2016" t="n">
        <v>37</v>
      </c>
      <c r="B2016" t="n">
        <v>1312</v>
      </c>
      <c r="C2016" t="s">
        <v>35</v>
      </c>
      <c r="D2016" t="s">
        <v>40</v>
      </c>
      <c r="E2016" t="s">
        <v>35</v>
      </c>
      <c r="F2016" t="s">
        <v>49</v>
      </c>
      <c r="G2016" t="s">
        <v>211</v>
      </c>
      <c r="H2016" t="s">
        <v>286</v>
      </c>
      <c r="I2016" t="n">
        <v>-1</v>
      </c>
      <c r="J2016" t="n">
        <v>0</v>
      </c>
      <c r="K2016" s="2" t="n">
        <v>0.472222222222222</v>
      </c>
      <c r="L2016" s="3" t="n">
        <v>600</v>
      </c>
      <c r="M2016" s="3" t="n">
        <v>-416</v>
      </c>
      <c r="N2016" s="3" t="n">
        <v>12960.09151726</v>
      </c>
      <c r="O2016" s="2" t="n">
        <v>0.00737837214664515</v>
      </c>
      <c r="P2016" s="2" t="n">
        <v>0.0846207055568365</v>
      </c>
      <c r="Q2016" s="4" t="n">
        <v>0.747735191637631</v>
      </c>
      <c r="R2016" s="4" t="n">
        <v>2.08081623241872</v>
      </c>
      <c r="S2016" s="4" t="n">
        <v>2.4874567673507</v>
      </c>
      <c r="T2016" s="4" t="n">
        <v>2.05463543943815</v>
      </c>
      <c r="U2016" s="4" t="n">
        <v>2.11220829889568</v>
      </c>
      <c r="V2016" s="4" t="n">
        <v>2.19671160745022</v>
      </c>
      <c r="W2016" s="4" t="n">
        <v>2.19671160745022</v>
      </c>
      <c r="X2016" t="n">
        <v>8127</v>
      </c>
      <c r="Y2016" t="n">
        <v>4337</v>
      </c>
      <c r="Z2016" t="n">
        <v>8114</v>
      </c>
      <c r="AA2016" t="n">
        <v>4350</v>
      </c>
      <c r="AB2016" s="2" t="n">
        <v>0.997011494252874</v>
      </c>
      <c r="AC2016" s="2" t="n">
        <v>0.534508257333005</v>
      </c>
      <c r="AD2016" s="2" t="n">
        <v>0.533653254583487</v>
      </c>
      <c r="AE2016" s="1" t="n">
        <v>37126</v>
      </c>
      <c r="AF2016" s="1" t="n">
        <v>40179</v>
      </c>
      <c r="AG2016" t="n">
        <v>4747</v>
      </c>
      <c r="AH2016" s="2" t="n">
        <v>0.57982166849884</v>
      </c>
      <c r="AI2016" s="2" t="n">
        <v>1</v>
      </c>
    </row>
    <row r="2017">
      <c r="A2017" t="n">
        <v>1336</v>
      </c>
      <c r="B2017" t="n">
        <v>1312</v>
      </c>
      <c r="C2017" t="s">
        <v>36</v>
      </c>
      <c r="D2017" t="s">
        <v>40</v>
      </c>
      <c r="E2017" t="s">
        <v>37</v>
      </c>
      <c r="F2017" t="s">
        <v>49</v>
      </c>
      <c r="G2017" t="s">
        <v>260</v>
      </c>
      <c r="H2017" t="s">
        <v>286</v>
      </c>
      <c r="I2017" t="n">
        <v>-1</v>
      </c>
      <c r="J2017" t="n">
        <v>0</v>
      </c>
      <c r="K2017" s="2" t="n">
        <v>0.870588235294118</v>
      </c>
      <c r="L2017" s="3" t="n">
        <v>195</v>
      </c>
      <c r="M2017" s="3" t="n">
        <v>-11</v>
      </c>
      <c r="N2017" s="3" t="n">
        <v>1552.69732943</v>
      </c>
      <c r="O2017" s="2" t="n">
        <v>0.0350918511540273</v>
      </c>
      <c r="P2017" s="2" t="n">
        <v>0.316533207724918</v>
      </c>
      <c r="Q2017" s="4" t="n">
        <v>-0.246765926287527</v>
      </c>
      <c r="R2017" s="4" t="n">
        <v>-0.760032972209138</v>
      </c>
      <c r="S2017" s="4" t="n">
        <v>1.24778615167216</v>
      </c>
      <c r="T2017" s="4" t="n">
        <v>-0.778334815538565</v>
      </c>
      <c r="U2017" s="4" t="n">
        <v>0.887175366904144</v>
      </c>
      <c r="V2017" s="4" t="n">
        <v>-0.659959386992112</v>
      </c>
      <c r="W2017" s="4" t="n">
        <v>0.659959386992112</v>
      </c>
      <c r="X2017" t="n">
        <v>7325</v>
      </c>
      <c r="Y2017" t="n">
        <v>4246</v>
      </c>
      <c r="Z2017" t="n">
        <v>7221</v>
      </c>
      <c r="AA2017" t="n">
        <v>4350</v>
      </c>
      <c r="AB2017" s="2" t="n">
        <v>0.976091954022989</v>
      </c>
      <c r="AC2017" s="2" t="n">
        <v>0.588007201218668</v>
      </c>
      <c r="AD2017" s="2" t="n">
        <v>0.579658703071672</v>
      </c>
      <c r="AE2017" s="1" t="n">
        <v>37584</v>
      </c>
      <c r="AF2017" s="1" t="n">
        <v>40179</v>
      </c>
      <c r="AG2017" t="n">
        <v>4747</v>
      </c>
      <c r="AH2017" s="2" t="n">
        <v>0.625840474620962</v>
      </c>
      <c r="AI2017" s="2" t="n">
        <v>1</v>
      </c>
    </row>
    <row r="2018">
      <c r="A2018" t="n">
        <v>3683</v>
      </c>
      <c r="B2018" t="n">
        <v>1341</v>
      </c>
      <c r="C2018" t="s">
        <v>36</v>
      </c>
      <c r="D2018" t="s">
        <v>40</v>
      </c>
      <c r="E2018" t="s">
        <v>37</v>
      </c>
      <c r="F2018" t="s">
        <v>49</v>
      </c>
      <c r="G2018" t="s">
        <v>326</v>
      </c>
      <c r="H2018" t="s">
        <v>288</v>
      </c>
      <c r="I2018" t="n">
        <v>-1</v>
      </c>
      <c r="J2018" t="n">
        <v>0</v>
      </c>
      <c r="K2018" s="2" t="n">
        <v>0.561064425770308</v>
      </c>
      <c r="L2018" s="3" t="n">
        <v>8</v>
      </c>
      <c r="M2018" s="3" t="n">
        <v>21</v>
      </c>
      <c r="N2018" s="3" t="n">
        <v>12237.00844642</v>
      </c>
      <c r="O2018" s="2"/>
      <c r="P2018" s="2"/>
      <c r="Q2018" s="4"/>
      <c r="R2018" s="4"/>
      <c r="S2018" s="4"/>
      <c r="T2018" s="4"/>
      <c r="U2018" s="4"/>
      <c r="V2018" s="4" t="n">
        <v>1.00055191734302</v>
      </c>
      <c r="W2018" s="4" t="n">
        <v>1.04093712942801</v>
      </c>
      <c r="X2018" t="n">
        <v>4918</v>
      </c>
      <c r="Y2018" t="n">
        <v>0</v>
      </c>
      <c r="Z2018" t="n">
        <v>212</v>
      </c>
      <c r="AA2018" t="n">
        <v>4706</v>
      </c>
      <c r="AB2018" s="2" t="n">
        <v>0</v>
      </c>
      <c r="AC2018" s="2" t="n">
        <v>0</v>
      </c>
      <c r="AD2018" s="2" t="n">
        <v>0</v>
      </c>
      <c r="AE2018" s="1" t="n">
        <v>44958</v>
      </c>
      <c r="AF2018" s="1" t="n">
        <v>40179</v>
      </c>
      <c r="AG2018" t="n">
        <v>0</v>
      </c>
      <c r="AH2018" s="2" t="n">
        <v>0</v>
      </c>
      <c r="AI2018" s="2" t="n">
        <v>0</v>
      </c>
    </row>
    <row r="2019">
      <c r="A2019" t="n">
        <v>36</v>
      </c>
      <c r="B2019" t="n">
        <v>1341</v>
      </c>
      <c r="C2019" t="s">
        <v>35</v>
      </c>
      <c r="D2019" t="s">
        <v>40</v>
      </c>
      <c r="E2019" t="s">
        <v>35</v>
      </c>
      <c r="F2019" t="s">
        <v>49</v>
      </c>
      <c r="G2019" t="s">
        <v>104</v>
      </c>
      <c r="H2019" t="s">
        <v>288</v>
      </c>
      <c r="I2019" t="n">
        <v>-1</v>
      </c>
      <c r="J2019" t="n">
        <v>0</v>
      </c>
      <c r="K2019" s="2" t="n">
        <v>0.40955091714105</v>
      </c>
      <c r="L2019" s="3" t="n">
        <v>0</v>
      </c>
      <c r="M2019" s="3" t="n">
        <v>29</v>
      </c>
      <c r="N2019" s="3" t="n">
        <v>12951.57132956</v>
      </c>
      <c r="O2019" s="2" t="n">
        <v>0.0317757009345794</v>
      </c>
      <c r="P2019" s="2" t="n">
        <v>0.294859813084112</v>
      </c>
      <c r="Q2019" s="4" t="n">
        <v>-0.397683397683398</v>
      </c>
      <c r="R2019" s="4" t="n">
        <v>-0.876915887850467</v>
      </c>
      <c r="S2019" s="4" t="n">
        <v>1.34177570093458</v>
      </c>
      <c r="T2019" s="4" t="n">
        <v>-0.943346112160379</v>
      </c>
      <c r="U2019" s="4" t="n">
        <v>1.01601194095524</v>
      </c>
      <c r="V2019" s="4" t="n">
        <v>-0.799667506126111</v>
      </c>
      <c r="W2019" s="4" t="n">
        <v>0.837598401694749</v>
      </c>
      <c r="X2019" t="n">
        <v>5474</v>
      </c>
      <c r="Y2019" t="n">
        <v>2140</v>
      </c>
      <c r="Z2019" t="n">
        <v>2908</v>
      </c>
      <c r="AA2019" t="n">
        <v>4706</v>
      </c>
      <c r="AB2019" s="2" t="n">
        <v>0.735900962861073</v>
      </c>
      <c r="AC2019" s="2" t="n">
        <v>0.454738631534212</v>
      </c>
      <c r="AD2019" s="2" t="n">
        <v>0.390938984289368</v>
      </c>
      <c r="AE2019" s="1" t="n">
        <v>38884</v>
      </c>
      <c r="AF2019" s="1" t="n">
        <v>40179</v>
      </c>
      <c r="AG2019" t="n">
        <v>4017</v>
      </c>
      <c r="AH2019" s="2" t="n">
        <v>0.75621234939759</v>
      </c>
      <c r="AI2019" s="2" t="n">
        <v>0.846218664419633</v>
      </c>
    </row>
    <row r="2020">
      <c r="A2020" t="n">
        <v>1477</v>
      </c>
      <c r="B2020" t="n">
        <v>1341</v>
      </c>
      <c r="C2020" t="s">
        <v>36</v>
      </c>
      <c r="D2020" t="s">
        <v>40</v>
      </c>
      <c r="E2020" t="s">
        <v>37</v>
      </c>
      <c r="F2020" t="s">
        <v>49</v>
      </c>
      <c r="G2020" t="s">
        <v>106</v>
      </c>
      <c r="H2020" t="s">
        <v>288</v>
      </c>
      <c r="I2020" t="n">
        <v>-1</v>
      </c>
      <c r="J2020" t="n">
        <v>0</v>
      </c>
      <c r="K2020" s="2" t="n">
        <v>0.48375350140056</v>
      </c>
      <c r="L2020" s="3" t="n">
        <v>47</v>
      </c>
      <c r="M2020" s="3" t="n">
        <v>-18</v>
      </c>
      <c r="N2020" s="3" t="n">
        <v>6027.893909</v>
      </c>
      <c r="O2020" s="2" t="n">
        <v>0.0125192180979574</v>
      </c>
      <c r="P2020" s="2" t="n">
        <v>0.179881396881177</v>
      </c>
      <c r="Q2020" s="4" t="n">
        <v>0.805604982206406</v>
      </c>
      <c r="R2020" s="4" t="n">
        <v>1.57685042828904</v>
      </c>
      <c r="S2020" s="4" t="n">
        <v>1.73208873270371</v>
      </c>
      <c r="T2020" s="4" t="n">
        <v>1.56871851915799</v>
      </c>
      <c r="U2020" s="4" t="n">
        <v>1.57523765791397</v>
      </c>
      <c r="V2020" s="4" t="n">
        <v>1.72403523340242</v>
      </c>
      <c r="W2020" s="4" t="n">
        <v>1.72403523340242</v>
      </c>
      <c r="X2020" t="n">
        <v>7543</v>
      </c>
      <c r="Y2020" t="n">
        <v>4553</v>
      </c>
      <c r="Z2020" t="n">
        <v>7390</v>
      </c>
      <c r="AA2020" t="n">
        <v>4706</v>
      </c>
      <c r="AB2020" s="2" t="n">
        <v>0.96748831279218</v>
      </c>
      <c r="AC2020" s="2" t="n">
        <v>0.616102841677943</v>
      </c>
      <c r="AD2020" s="2" t="n">
        <v>0.603605992310752</v>
      </c>
      <c r="AE2020" s="1" t="n">
        <v>37584</v>
      </c>
      <c r="AF2020" s="1" t="n">
        <v>40179</v>
      </c>
      <c r="AG2020" t="n">
        <v>4747</v>
      </c>
      <c r="AH2020" s="2" t="n">
        <v>0.625840474620962</v>
      </c>
      <c r="AI2020" s="2" t="n">
        <v>1</v>
      </c>
    </row>
    <row r="2021">
      <c r="A2021" t="n">
        <v>4030</v>
      </c>
      <c r="B2021" t="n">
        <v>1341</v>
      </c>
      <c r="C2021" t="s">
        <v>36</v>
      </c>
      <c r="D2021" t="s">
        <v>40</v>
      </c>
      <c r="E2021" t="s">
        <v>36</v>
      </c>
      <c r="F2021" t="s">
        <v>49</v>
      </c>
      <c r="G2021"/>
      <c r="H2021" t="s">
        <v>288</v>
      </c>
      <c r="I2021" t="n">
        <v>-1</v>
      </c>
      <c r="J2021" t="n">
        <v>0</v>
      </c>
      <c r="K2021" s="2"/>
      <c r="L2021" s="3" t="n">
        <v>12</v>
      </c>
      <c r="M2021" s="3" t="n">
        <v>17</v>
      </c>
      <c r="N2021" s="3" t="n">
        <v>8206.28124308</v>
      </c>
      <c r="O2021" s="2" t="n">
        <v>0.0283925776883523</v>
      </c>
      <c r="P2021" s="2" t="n">
        <v>0.267382070198972</v>
      </c>
      <c r="Q2021" s="4" t="n">
        <v>0.575241601472618</v>
      </c>
      <c r="R2021" s="4" t="n">
        <v>0.994790968030405</v>
      </c>
      <c r="S2021" s="4" t="n">
        <v>1.27496087636933</v>
      </c>
      <c r="T2021" s="4" t="n">
        <v>0.965380002432366</v>
      </c>
      <c r="U2021" s="4" t="n">
        <v>0.98406098411145</v>
      </c>
      <c r="V2021" s="4" t="n">
        <v>1.9733578115968</v>
      </c>
      <c r="W2021" s="4" t="n">
        <v>1.9733578115968</v>
      </c>
      <c r="X2021" t="n">
        <v>18016</v>
      </c>
      <c r="Y2021" t="n">
        <v>4473</v>
      </c>
      <c r="Z2021" t="n">
        <v>17783</v>
      </c>
      <c r="AA2021" t="n">
        <v>4706</v>
      </c>
      <c r="AB2021" s="2" t="n">
        <v>0.950488737781556</v>
      </c>
      <c r="AC2021" s="2" t="n">
        <v>0.251532362368554</v>
      </c>
      <c r="AD2021" s="2" t="n">
        <v>0.248279307282416</v>
      </c>
      <c r="AE2021" s="1" t="n">
        <v>26665</v>
      </c>
      <c r="AF2021" s="1" t="n">
        <v>40179</v>
      </c>
      <c r="AG2021" t="n">
        <v>4747</v>
      </c>
      <c r="AH2021" s="2" t="n">
        <v>0.256428262748487</v>
      </c>
      <c r="AI2021" s="2" t="n">
        <v>1</v>
      </c>
    </row>
    <row r="2022">
      <c r="A2022" t="n">
        <v>12</v>
      </c>
      <c r="B2022" t="n">
        <v>1341</v>
      </c>
      <c r="C2022" t="s">
        <v>35</v>
      </c>
      <c r="D2022" t="s">
        <v>40</v>
      </c>
      <c r="E2022" t="s">
        <v>35</v>
      </c>
      <c r="F2022" t="s">
        <v>49</v>
      </c>
      <c r="G2022" t="s">
        <v>340</v>
      </c>
      <c r="H2022" t="s">
        <v>288</v>
      </c>
      <c r="I2022" t="n">
        <v>1</v>
      </c>
      <c r="J2022" t="n">
        <v>0</v>
      </c>
      <c r="K2022" s="2" t="n">
        <v>0.555010893246187</v>
      </c>
      <c r="L2022" s="3" t="n">
        <v>85</v>
      </c>
      <c r="M2022" s="3" t="n">
        <v>-56</v>
      </c>
      <c r="N2022" s="3" t="n">
        <v>7813.3636651</v>
      </c>
      <c r="O2022" s="2" t="n">
        <v>0.0502983802216539</v>
      </c>
      <c r="P2022" s="2" t="n">
        <v>0.462063086104007</v>
      </c>
      <c r="Q2022" s="4" t="n">
        <v>-0.395870736086176</v>
      </c>
      <c r="R2022" s="4" t="n">
        <v>-0.348614663256607</v>
      </c>
      <c r="S2022" s="4" t="n">
        <v>0.627131287297527</v>
      </c>
      <c r="T2022" s="4" t="n">
        <v>-0.339680793841899</v>
      </c>
      <c r="U2022" s="4" t="n">
        <v>0.407094967234937</v>
      </c>
      <c r="V2022" s="4" t="n">
        <v>0.270254331085422</v>
      </c>
      <c r="W2022" s="4" t="n">
        <v>0.361717185841657</v>
      </c>
      <c r="X2022" t="n">
        <v>12158</v>
      </c>
      <c r="Y2022" t="n">
        <v>4692</v>
      </c>
      <c r="Z2022" t="n">
        <v>12144</v>
      </c>
      <c r="AA2022" t="n">
        <v>4706</v>
      </c>
      <c r="AB2022" s="2" t="n">
        <v>0.997025074373141</v>
      </c>
      <c r="AC2022" s="2" t="n">
        <v>0.386363636363636</v>
      </c>
      <c r="AD2022" s="2" t="n">
        <v>0.385918736634315</v>
      </c>
      <c r="AE2022" s="1" t="n">
        <v>33113</v>
      </c>
      <c r="AF2022" s="1" t="n">
        <v>40179</v>
      </c>
      <c r="AG2022" t="n">
        <v>4747</v>
      </c>
      <c r="AH2022" s="2" t="n">
        <v>0.389098360655738</v>
      </c>
      <c r="AI2022" s="2" t="n">
        <v>1</v>
      </c>
    </row>
    <row r="2023">
      <c r="A2023" t="n">
        <v>54</v>
      </c>
      <c r="B2023" t="n">
        <v>1342</v>
      </c>
      <c r="C2023" t="s">
        <v>35</v>
      </c>
      <c r="D2023" t="s">
        <v>40</v>
      </c>
      <c r="E2023" t="s">
        <v>35</v>
      </c>
      <c r="F2023" t="s">
        <v>49</v>
      </c>
      <c r="G2023" t="s">
        <v>327</v>
      </c>
      <c r="H2023" t="s">
        <v>337</v>
      </c>
      <c r="I2023" t="n">
        <v>1</v>
      </c>
      <c r="J2023" t="n">
        <v>0</v>
      </c>
      <c r="K2023" s="2" t="n">
        <v>0.6</v>
      </c>
      <c r="L2023" s="3" t="n">
        <v>0</v>
      </c>
      <c r="M2023" s="3" t="n">
        <v>2</v>
      </c>
      <c r="N2023" s="3" t="n">
        <v>12080.21145293</v>
      </c>
      <c r="O2023" s="2"/>
      <c r="P2023" s="2"/>
      <c r="Q2023" s="4"/>
      <c r="R2023" s="4"/>
      <c r="S2023" s="4"/>
      <c r="T2023" s="4"/>
      <c r="U2023" s="4"/>
      <c r="V2023" s="4" t="n">
        <v>-2.30285522864903</v>
      </c>
      <c r="W2023" s="4" t="n">
        <v>2.30368315774545</v>
      </c>
      <c r="X2023" t="n">
        <v>3517</v>
      </c>
      <c r="Y2023" t="n">
        <v>0</v>
      </c>
      <c r="Z2023" t="n">
        <v>365</v>
      </c>
      <c r="AA2023" t="n">
        <v>3152</v>
      </c>
      <c r="AB2023" s="2" t="n">
        <v>0</v>
      </c>
      <c r="AC2023" s="2" t="n">
        <v>0</v>
      </c>
      <c r="AD2023" s="2" t="n">
        <v>0</v>
      </c>
      <c r="AE2023" s="1" t="n">
        <v>44562</v>
      </c>
      <c r="AF2023" s="1" t="n">
        <v>40179</v>
      </c>
      <c r="AG2023" t="n">
        <v>0</v>
      </c>
      <c r="AH2023" s="2" t="n">
        <v>0</v>
      </c>
      <c r="AI2023" s="2" t="n">
        <v>0</v>
      </c>
    </row>
    <row r="2024">
      <c r="A2024" t="n">
        <v>1390</v>
      </c>
      <c r="B2024" t="n">
        <v>1342</v>
      </c>
      <c r="C2024" t="s">
        <v>36</v>
      </c>
      <c r="D2024" t="s">
        <v>40</v>
      </c>
      <c r="E2024" t="s">
        <v>37</v>
      </c>
      <c r="F2024" t="s">
        <v>49</v>
      </c>
      <c r="G2024" t="s">
        <v>405</v>
      </c>
      <c r="H2024" t="s">
        <v>337</v>
      </c>
      <c r="I2024" t="n">
        <v>1</v>
      </c>
      <c r="J2024" t="n">
        <v>0</v>
      </c>
      <c r="K2024" s="2" t="n">
        <v>0.883333333333333</v>
      </c>
      <c r="L2024" s="3" t="n">
        <v>3</v>
      </c>
      <c r="M2024" s="3" t="n">
        <v>-1</v>
      </c>
      <c r="N2024" s="3" t="n">
        <v>2076.03649527</v>
      </c>
      <c r="O2024" s="2" t="n">
        <v>0.0436028007638447</v>
      </c>
      <c r="P2024" s="2" t="n">
        <v>0.434436664544876</v>
      </c>
      <c r="Q2024" s="4" t="n">
        <v>0.641930116472546</v>
      </c>
      <c r="R2024" s="4" t="n">
        <v>0.522597071928708</v>
      </c>
      <c r="S2024" s="4" t="n">
        <v>0.746785486950982</v>
      </c>
      <c r="T2024" s="4" t="n">
        <v>0.530966760849888</v>
      </c>
      <c r="U2024" s="4" t="n">
        <v>0.643702576855717</v>
      </c>
      <c r="V2024" s="4" t="n">
        <v>0.464099113202271</v>
      </c>
      <c r="W2024" s="4" t="n">
        <v>0.488021335424493</v>
      </c>
      <c r="X2024" t="n">
        <v>6283</v>
      </c>
      <c r="Y2024" t="n">
        <v>3142</v>
      </c>
      <c r="Z2024" t="n">
        <v>6273</v>
      </c>
      <c r="AA2024" t="n">
        <v>3152</v>
      </c>
      <c r="AB2024" s="2" t="n">
        <v>0.996827411167513</v>
      </c>
      <c r="AC2024" s="2" t="n">
        <v>0.500876773473617</v>
      </c>
      <c r="AD2024" s="2" t="n">
        <v>0.500079579818558</v>
      </c>
      <c r="AE2024" s="1" t="n">
        <v>38531</v>
      </c>
      <c r="AF2024" s="1" t="n">
        <v>40179</v>
      </c>
      <c r="AG2024" t="n">
        <v>3286</v>
      </c>
      <c r="AH2024" s="2" t="n">
        <v>0.495028623079241</v>
      </c>
      <c r="AI2024" s="2" t="n">
        <v>1</v>
      </c>
    </row>
    <row r="2025">
      <c r="A2025" t="n">
        <v>3701</v>
      </c>
      <c r="B2025" t="n">
        <v>1372</v>
      </c>
      <c r="C2025" t="s">
        <v>36</v>
      </c>
      <c r="D2025" t="s">
        <v>40</v>
      </c>
      <c r="E2025" t="s">
        <v>37</v>
      </c>
      <c r="F2025" t="s">
        <v>41</v>
      </c>
      <c r="G2025" t="s">
        <v>65</v>
      </c>
      <c r="H2025" t="s">
        <v>107</v>
      </c>
      <c r="I2025" t="n">
        <v>-1</v>
      </c>
      <c r="J2025" t="n">
        <v>0</v>
      </c>
      <c r="K2025" s="2" t="n">
        <v>0.621951219512195</v>
      </c>
      <c r="L2025" s="3" t="n">
        <v>27</v>
      </c>
      <c r="M2025" s="3" t="n">
        <v>2</v>
      </c>
      <c r="N2025" s="3" t="n">
        <v>9326.60166741</v>
      </c>
      <c r="O2025" s="2"/>
      <c r="P2025" s="2"/>
      <c r="Q2025" s="4"/>
      <c r="R2025" s="4"/>
      <c r="S2025" s="4"/>
      <c r="T2025" s="4"/>
      <c r="U2025" s="4"/>
      <c r="V2025" s="4" t="n">
        <v>-0.06654029054369</v>
      </c>
      <c r="W2025" s="4" t="n">
        <v>0.729747658102521</v>
      </c>
      <c r="X2025" t="n">
        <v>3350</v>
      </c>
      <c r="Y2025" t="n">
        <v>0</v>
      </c>
      <c r="Z2025" t="n">
        <v>212</v>
      </c>
      <c r="AA2025" t="n">
        <v>3138</v>
      </c>
      <c r="AB2025" s="2" t="n">
        <v>0</v>
      </c>
      <c r="AC2025" s="2" t="n">
        <v>0</v>
      </c>
      <c r="AD2025" s="2" t="n">
        <v>0</v>
      </c>
      <c r="AE2025" s="1" t="n">
        <v>44958</v>
      </c>
      <c r="AF2025" s="1" t="n">
        <v>37762</v>
      </c>
      <c r="AG2025" t="n">
        <v>0</v>
      </c>
      <c r="AH2025" s="2" t="n">
        <v>0</v>
      </c>
      <c r="AI2025" s="2" t="n">
        <v>0</v>
      </c>
    </row>
    <row r="2026">
      <c r="A2026" t="n">
        <v>3688</v>
      </c>
      <c r="B2026" t="n">
        <v>1372</v>
      </c>
      <c r="C2026" t="s">
        <v>36</v>
      </c>
      <c r="D2026" t="s">
        <v>40</v>
      </c>
      <c r="E2026" t="s">
        <v>37</v>
      </c>
      <c r="F2026" t="s">
        <v>41</v>
      </c>
      <c r="G2026" t="s">
        <v>194</v>
      </c>
      <c r="H2026" t="s">
        <v>107</v>
      </c>
      <c r="I2026" t="n">
        <v>1</v>
      </c>
      <c r="J2026" t="n">
        <v>0</v>
      </c>
      <c r="K2026" s="2" t="n">
        <v>0.553300358178407</v>
      </c>
      <c r="L2026" s="3" t="n">
        <v>60</v>
      </c>
      <c r="M2026" s="3" t="n">
        <v>-31</v>
      </c>
      <c r="N2026" s="3" t="n">
        <v>12560.65255275</v>
      </c>
      <c r="O2026" s="2"/>
      <c r="P2026" s="2"/>
      <c r="Q2026" s="4"/>
      <c r="R2026" s="4"/>
      <c r="S2026" s="4"/>
      <c r="T2026" s="4"/>
      <c r="U2026" s="4"/>
      <c r="V2026" s="4" t="n">
        <v>-0.0776941686142644</v>
      </c>
      <c r="W2026" s="4" t="n">
        <v>1.06278399619814</v>
      </c>
      <c r="X2026" t="n">
        <v>3350</v>
      </c>
      <c r="Y2026" t="n">
        <v>0</v>
      </c>
      <c r="Z2026" t="n">
        <v>212</v>
      </c>
      <c r="AA2026" t="n">
        <v>3138</v>
      </c>
      <c r="AB2026" s="2" t="n">
        <v>0</v>
      </c>
      <c r="AC2026" s="2" t="n">
        <v>0</v>
      </c>
      <c r="AD2026" s="2" t="n">
        <v>0</v>
      </c>
      <c r="AE2026" s="1" t="n">
        <v>44958</v>
      </c>
      <c r="AF2026" s="1" t="n">
        <v>37762</v>
      </c>
      <c r="AG2026" t="n">
        <v>0</v>
      </c>
      <c r="AH2026" s="2" t="n">
        <v>0</v>
      </c>
      <c r="AI2026" s="2" t="n">
        <v>0</v>
      </c>
    </row>
    <row r="2027">
      <c r="A2027" t="n">
        <v>1016</v>
      </c>
      <c r="B2027" t="n">
        <v>1372</v>
      </c>
      <c r="C2027" t="s">
        <v>36</v>
      </c>
      <c r="D2027" t="s">
        <v>40</v>
      </c>
      <c r="E2027" t="s">
        <v>37</v>
      </c>
      <c r="F2027" t="s">
        <v>41</v>
      </c>
      <c r="G2027" t="s">
        <v>324</v>
      </c>
      <c r="H2027" t="s">
        <v>107</v>
      </c>
      <c r="I2027" t="n">
        <v>1</v>
      </c>
      <c r="J2027" t="n">
        <v>0</v>
      </c>
      <c r="K2027" s="2" t="n">
        <v>0.580720092915215</v>
      </c>
      <c r="L2027" s="3" t="n">
        <v>64</v>
      </c>
      <c r="M2027" s="3" t="n">
        <v>-35</v>
      </c>
      <c r="N2027" s="3" t="n">
        <v>11620.6692254</v>
      </c>
      <c r="O2027" s="2" t="n">
        <v>0.0198309492847854</v>
      </c>
      <c r="P2027" s="2" t="n">
        <v>0.179128738621586</v>
      </c>
      <c r="Q2027" s="4" t="n">
        <v>-0.00895522388059702</v>
      </c>
      <c r="R2027" s="4" t="n">
        <v>0.061898569570871</v>
      </c>
      <c r="S2027" s="4" t="n">
        <v>1.96983094928479</v>
      </c>
      <c r="T2027" s="4" t="n">
        <v>0.043539356417391</v>
      </c>
      <c r="U2027" s="4" t="n">
        <v>0.275220792061727</v>
      </c>
      <c r="V2027" s="4" t="n">
        <v>-0.340971933045009</v>
      </c>
      <c r="W2027" s="4" t="n">
        <v>0.520228493213222</v>
      </c>
      <c r="X2027" t="n">
        <v>7401</v>
      </c>
      <c r="Y2027" t="n">
        <v>3076</v>
      </c>
      <c r="Z2027" t="n">
        <v>7339</v>
      </c>
      <c r="AA2027" t="n">
        <v>3138</v>
      </c>
      <c r="AB2027" s="2" t="n">
        <v>0.980242192479286</v>
      </c>
      <c r="AC2027" s="2" t="n">
        <v>0.419130671753645</v>
      </c>
      <c r="AD2027" s="2" t="n">
        <v>0.415619510876909</v>
      </c>
      <c r="AE2027" s="1" t="n">
        <v>37819</v>
      </c>
      <c r="AF2027" s="1" t="n">
        <v>37762</v>
      </c>
      <c r="AG2027" t="n">
        <v>3089</v>
      </c>
      <c r="AH2027" s="2" t="n">
        <v>0.420272108843537</v>
      </c>
      <c r="AI2027" s="2" t="n">
        <v>0.981881754609027</v>
      </c>
    </row>
    <row r="2028">
      <c r="A2028" t="n">
        <v>50</v>
      </c>
      <c r="B2028" t="n">
        <v>1617</v>
      </c>
      <c r="C2028" t="s">
        <v>35</v>
      </c>
      <c r="D2028" t="s">
        <v>40</v>
      </c>
      <c r="E2028" t="s">
        <v>35</v>
      </c>
      <c r="F2028" t="s">
        <v>41</v>
      </c>
      <c r="G2028" t="s">
        <v>254</v>
      </c>
      <c r="H2028" t="s">
        <v>120</v>
      </c>
      <c r="I2028" t="n">
        <v>-1</v>
      </c>
      <c r="J2028" t="n">
        <v>0</v>
      </c>
      <c r="K2028" s="2" t="n">
        <v>0.46264367816092</v>
      </c>
      <c r="L2028" s="3" t="n">
        <v>794</v>
      </c>
      <c r="M2028" s="3" t="n">
        <v>-53</v>
      </c>
      <c r="N2028" s="3" t="n">
        <v>8603.04042828</v>
      </c>
      <c r="O2028" s="2" t="n">
        <v>0.00866113316492241</v>
      </c>
      <c r="P2028" s="2" t="n">
        <v>0.138939011187297</v>
      </c>
      <c r="Q2028" s="4" t="n">
        <v>0.800509646887514</v>
      </c>
      <c r="R2028" s="4" t="n">
        <v>1.77643450018044</v>
      </c>
      <c r="S2028" s="4" t="n">
        <v>2.0634788884879</v>
      </c>
      <c r="T2028" s="4" t="n">
        <v>1.7692100100916</v>
      </c>
      <c r="U2028" s="4" t="n">
        <v>1.7692100100916</v>
      </c>
      <c r="V2028" s="4" t="n">
        <v>1.57035565356887</v>
      </c>
      <c r="W2028" s="4" t="n">
        <v>1.57035565356887</v>
      </c>
      <c r="X2028" t="n">
        <v>8934</v>
      </c>
      <c r="Y2028" t="n">
        <v>2771</v>
      </c>
      <c r="Z2028" t="n">
        <v>8926</v>
      </c>
      <c r="AA2028" t="n">
        <v>2779</v>
      </c>
      <c r="AB2028" s="2" t="n">
        <v>0.997121266642677</v>
      </c>
      <c r="AC2028" s="2" t="n">
        <v>0.310441407125252</v>
      </c>
      <c r="AD2028" s="2" t="n">
        <v>0.310163420640251</v>
      </c>
      <c r="AE2028" s="1" t="n">
        <v>36368</v>
      </c>
      <c r="AF2028" s="1" t="n">
        <v>31414</v>
      </c>
      <c r="AG2028" t="n">
        <v>4540</v>
      </c>
      <c r="AH2028" s="2" t="n">
        <v>0.507546115148127</v>
      </c>
      <c r="AI2028" s="2" t="n">
        <v>0.478196755845797</v>
      </c>
    </row>
    <row r="2029">
      <c r="A2029" t="n">
        <v>13</v>
      </c>
      <c r="B2029" t="n">
        <v>1617</v>
      </c>
      <c r="C2029" t="s">
        <v>35</v>
      </c>
      <c r="D2029" t="s">
        <v>40</v>
      </c>
      <c r="E2029" t="s">
        <v>35</v>
      </c>
      <c r="F2029" t="s">
        <v>41</v>
      </c>
      <c r="G2029" t="s">
        <v>362</v>
      </c>
      <c r="H2029" t="s">
        <v>120</v>
      </c>
      <c r="I2029" t="n">
        <v>-1</v>
      </c>
      <c r="J2029" t="n">
        <v>0</v>
      </c>
      <c r="K2029" s="2" t="n">
        <v>0.525670498084291</v>
      </c>
      <c r="L2029" s="3" t="n">
        <v>914</v>
      </c>
      <c r="M2029" s="3" t="n">
        <v>-173</v>
      </c>
      <c r="N2029" s="3" t="n">
        <v>12453.17497081</v>
      </c>
      <c r="O2029" s="2" t="n">
        <v>0.00692963752665245</v>
      </c>
      <c r="P2029" s="2" t="n">
        <v>0.099680170575693</v>
      </c>
      <c r="Q2029" s="4" t="n">
        <v>0.767042404723564</v>
      </c>
      <c r="R2029" s="4" t="n">
        <v>1.82190831556503</v>
      </c>
      <c r="S2029" s="4" t="n">
        <v>2.25325159914712</v>
      </c>
      <c r="T2029" s="4" t="n">
        <v>1.81700645428633</v>
      </c>
      <c r="U2029" s="4" t="n">
        <v>1.82230453050606</v>
      </c>
      <c r="V2029" s="4" t="n">
        <v>0.970233297089423</v>
      </c>
      <c r="W2029" s="4" t="n">
        <v>0.970233297089423</v>
      </c>
      <c r="X2029" t="n">
        <v>6849</v>
      </c>
      <c r="Y2029" t="n">
        <v>1876</v>
      </c>
      <c r="Z2029" t="n">
        <v>5946</v>
      </c>
      <c r="AA2029" t="n">
        <v>2779</v>
      </c>
      <c r="AB2029" s="2" t="n">
        <v>0.675062972292191</v>
      </c>
      <c r="AC2029" s="2" t="n">
        <v>0.315506222670703</v>
      </c>
      <c r="AD2029" s="2" t="n">
        <v>0.273908599795591</v>
      </c>
      <c r="AE2029" s="1" t="n">
        <v>39017</v>
      </c>
      <c r="AF2029" s="1" t="n">
        <v>31414</v>
      </c>
      <c r="AG2029" t="n">
        <v>1891</v>
      </c>
      <c r="AH2029" s="2" t="n">
        <v>0.300349428208386</v>
      </c>
      <c r="AI2029" s="2" t="n">
        <v>0.199178428481146</v>
      </c>
    </row>
    <row r="2030">
      <c r="A2030" t="n">
        <v>41</v>
      </c>
      <c r="B2030" t="n">
        <v>1617</v>
      </c>
      <c r="C2030" t="s">
        <v>35</v>
      </c>
      <c r="D2030" t="s">
        <v>40</v>
      </c>
      <c r="E2030" t="s">
        <v>35</v>
      </c>
      <c r="F2030" t="s">
        <v>41</v>
      </c>
      <c r="G2030" t="s">
        <v>352</v>
      </c>
      <c r="H2030" t="s">
        <v>120</v>
      </c>
      <c r="I2030" t="n">
        <v>-1</v>
      </c>
      <c r="J2030" t="n">
        <v>0</v>
      </c>
      <c r="K2030" s="2" t="n">
        <v>0.503978779840849</v>
      </c>
      <c r="L2030" s="3" t="n">
        <v>590</v>
      </c>
      <c r="M2030" s="3" t="n">
        <v>151</v>
      </c>
      <c r="N2030" s="3" t="n">
        <v>10561.90680903</v>
      </c>
      <c r="O2030" s="2" t="n">
        <v>0.0173745173745174</v>
      </c>
      <c r="P2030" s="2" t="n">
        <v>0.219111969111969</v>
      </c>
      <c r="Q2030" s="4" t="n">
        <v>-0.648330058939096</v>
      </c>
      <c r="R2030" s="4" t="n">
        <v>-0.819594594594596</v>
      </c>
      <c r="S2030" s="4" t="n">
        <v>1.29333976833977</v>
      </c>
      <c r="T2030" s="4" t="n">
        <v>-0.885741405148927</v>
      </c>
      <c r="U2030" s="4" t="n">
        <v>0.885741405148927</v>
      </c>
      <c r="V2030" s="4" t="n">
        <v>-1.3216686191798</v>
      </c>
      <c r="W2030" s="4" t="n">
        <v>1.3216686191798</v>
      </c>
      <c r="X2030" t="n">
        <v>3742</v>
      </c>
      <c r="Y2030" t="n">
        <v>1036</v>
      </c>
      <c r="Z2030" t="n">
        <v>1999</v>
      </c>
      <c r="AA2030" t="n">
        <v>2779</v>
      </c>
      <c r="AB2030" s="2" t="n">
        <v>0.518259129564782</v>
      </c>
      <c r="AC2030" s="2" t="n">
        <v>0.3727959697733</v>
      </c>
      <c r="AD2030" s="2" t="n">
        <v>0.27685729556387</v>
      </c>
      <c r="AE2030" s="1" t="n">
        <v>38904</v>
      </c>
      <c r="AF2030" s="1" t="n">
        <v>31414</v>
      </c>
      <c r="AG2030" t="n">
        <v>2004</v>
      </c>
      <c r="AH2030" s="2" t="n">
        <v>0.490335209199902</v>
      </c>
      <c r="AI2030" s="2" t="n">
        <v>0.211080682536339</v>
      </c>
    </row>
    <row r="2031">
      <c r="A2031" t="n">
        <v>3703</v>
      </c>
      <c r="B2031" t="n">
        <v>1617</v>
      </c>
      <c r="C2031" t="s">
        <v>36</v>
      </c>
      <c r="D2031" t="s">
        <v>40</v>
      </c>
      <c r="E2031" t="s">
        <v>37</v>
      </c>
      <c r="F2031" t="s">
        <v>41</v>
      </c>
      <c r="G2031" t="s">
        <v>256</v>
      </c>
      <c r="H2031" t="s">
        <v>120</v>
      </c>
      <c r="I2031" t="n">
        <v>1</v>
      </c>
      <c r="J2031" t="n">
        <v>0</v>
      </c>
      <c r="K2031" s="2" t="n">
        <v>0.519402691816485</v>
      </c>
      <c r="L2031" s="3" t="n">
        <v>1760</v>
      </c>
      <c r="M2031" s="3" t="n">
        <v>-1019</v>
      </c>
      <c r="N2031" s="3" t="n">
        <v>6743.48297583</v>
      </c>
      <c r="O2031" s="2"/>
      <c r="P2031" s="2"/>
      <c r="Q2031" s="4"/>
      <c r="R2031" s="4"/>
      <c r="S2031" s="4"/>
      <c r="T2031" s="4"/>
      <c r="U2031" s="4"/>
      <c r="V2031" s="4" t="n">
        <v>7.83453873057205</v>
      </c>
      <c r="W2031" s="4" t="n">
        <v>7.83453873057205</v>
      </c>
      <c r="X2031" t="n">
        <v>2991</v>
      </c>
      <c r="Y2031" t="n">
        <v>0</v>
      </c>
      <c r="Z2031" t="n">
        <v>212</v>
      </c>
      <c r="AA2031" t="n">
        <v>2779</v>
      </c>
      <c r="AB2031" s="2" t="n">
        <v>0</v>
      </c>
      <c r="AC2031" s="2" t="n">
        <v>0</v>
      </c>
      <c r="AD2031" s="2" t="n">
        <v>0</v>
      </c>
      <c r="AE2031" s="1" t="n">
        <v>44958</v>
      </c>
      <c r="AF2031" s="1" t="n">
        <v>31414</v>
      </c>
      <c r="AG2031" t="n">
        <v>0</v>
      </c>
      <c r="AH2031" s="2" t="n">
        <v>0</v>
      </c>
      <c r="AI2031" s="2" t="n">
        <v>0</v>
      </c>
    </row>
    <row r="2032">
      <c r="A2032" t="n">
        <v>1471</v>
      </c>
      <c r="B2032" t="n">
        <v>1617</v>
      </c>
      <c r="C2032" t="s">
        <v>40</v>
      </c>
      <c r="D2032" t="s">
        <v>40</v>
      </c>
      <c r="E2032" t="s">
        <v>41</v>
      </c>
      <c r="F2032" t="s">
        <v>41</v>
      </c>
      <c r="G2032" t="s">
        <v>314</v>
      </c>
      <c r="H2032" t="s">
        <v>120</v>
      </c>
      <c r="I2032" t="n">
        <v>1</v>
      </c>
      <c r="J2032" t="n">
        <v>0</v>
      </c>
      <c r="K2032" s="2" t="n">
        <v>0.396360153256705</v>
      </c>
      <c r="L2032" s="3" t="n">
        <v>1514</v>
      </c>
      <c r="M2032" s="3" t="n">
        <v>-773</v>
      </c>
      <c r="N2032" s="3" t="n">
        <v>14693.98090059</v>
      </c>
      <c r="O2032" s="2" t="n">
        <v>0.001318391562294</v>
      </c>
      <c r="P2032" s="2" t="n">
        <v>0.028345418589321</v>
      </c>
      <c r="Q2032" s="4" t="n">
        <v>0.91023102310231</v>
      </c>
      <c r="R2032" s="4" t="n">
        <v>6.94001318391562</v>
      </c>
      <c r="S2032" s="4" t="n">
        <v>7.0883322346737</v>
      </c>
      <c r="T2032" s="4" t="n">
        <v>6.96261946921407</v>
      </c>
      <c r="U2032" s="4" t="n">
        <v>6.96261946921407</v>
      </c>
      <c r="V2032" s="4" t="n">
        <v>6.98432872857616</v>
      </c>
      <c r="W2032" s="4" t="n">
        <v>6.98432872857616</v>
      </c>
      <c r="X2032" t="n">
        <v>2784</v>
      </c>
      <c r="Y2032" t="n">
        <v>1517</v>
      </c>
      <c r="Z2032" t="n">
        <v>1522</v>
      </c>
      <c r="AA2032" t="n">
        <v>2779</v>
      </c>
      <c r="AB2032" s="2" t="n">
        <v>0.996714848883049</v>
      </c>
      <c r="AC2032" s="2" t="n">
        <v>0.545879812882332</v>
      </c>
      <c r="AD2032" s="2" t="n">
        <v>0.544899425287356</v>
      </c>
      <c r="AE2032" s="1" t="n">
        <v>39371</v>
      </c>
      <c r="AF2032" s="1" t="n">
        <v>31414</v>
      </c>
      <c r="AG2032" t="n">
        <v>1537</v>
      </c>
      <c r="AH2032" s="2" t="n">
        <v>1</v>
      </c>
      <c r="AI2032" s="2" t="n">
        <v>0.161891721087002</v>
      </c>
    </row>
    <row r="2033">
      <c r="A2033" t="n">
        <v>3719</v>
      </c>
      <c r="B2033" t="n">
        <v>1620</v>
      </c>
      <c r="C2033" t="s">
        <v>36</v>
      </c>
      <c r="D2033" t="s">
        <v>40</v>
      </c>
      <c r="E2033" t="s">
        <v>37</v>
      </c>
      <c r="F2033" t="s">
        <v>41</v>
      </c>
      <c r="G2033" t="s">
        <v>361</v>
      </c>
      <c r="H2033" t="s">
        <v>313</v>
      </c>
      <c r="I2033" t="n">
        <v>-1</v>
      </c>
      <c r="J2033" t="n">
        <v>0</v>
      </c>
      <c r="K2033" s="2" t="n">
        <v>0.524603174603175</v>
      </c>
      <c r="L2033" s="3" t="n">
        <v>794</v>
      </c>
      <c r="M2033" s="3" t="n">
        <v>843</v>
      </c>
      <c r="N2033" s="3" t="n">
        <v>5023.16810897</v>
      </c>
      <c r="O2033" s="2"/>
      <c r="P2033" s="2"/>
      <c r="Q2033" s="4"/>
      <c r="R2033" s="4"/>
      <c r="S2033" s="4"/>
      <c r="T2033" s="4"/>
      <c r="U2033" s="4"/>
      <c r="V2033" s="4" t="n">
        <v>-2.26954011810003</v>
      </c>
      <c r="W2033" s="4" t="n">
        <v>2.30144488000479</v>
      </c>
      <c r="X2033" t="n">
        <v>1769</v>
      </c>
      <c r="Y2033" t="n">
        <v>0</v>
      </c>
      <c r="Z2033" t="n">
        <v>212</v>
      </c>
      <c r="AA2033" t="n">
        <v>1557</v>
      </c>
      <c r="AB2033" s="2" t="n">
        <v>0</v>
      </c>
      <c r="AC2033" s="2" t="n">
        <v>0</v>
      </c>
      <c r="AD2033" s="2" t="n">
        <v>0</v>
      </c>
      <c r="AE2033" s="1" t="n">
        <v>44958</v>
      </c>
      <c r="AF2033" s="1" t="n">
        <v>9498</v>
      </c>
      <c r="AG2033" t="n">
        <v>0</v>
      </c>
      <c r="AH2033" s="2" t="n">
        <v>0</v>
      </c>
      <c r="AI2033" s="2" t="n">
        <v>0</v>
      </c>
    </row>
    <row r="2034">
      <c r="A2034" t="n">
        <v>32</v>
      </c>
      <c r="B2034" t="n">
        <v>1620</v>
      </c>
      <c r="C2034" t="s">
        <v>35</v>
      </c>
      <c r="D2034" t="s">
        <v>40</v>
      </c>
      <c r="E2034" t="s">
        <v>35</v>
      </c>
      <c r="F2034" t="s">
        <v>41</v>
      </c>
      <c r="G2034" t="s">
        <v>341</v>
      </c>
      <c r="H2034" t="s">
        <v>313</v>
      </c>
      <c r="I2034" t="n">
        <v>-1</v>
      </c>
      <c r="J2034" t="n">
        <v>0</v>
      </c>
      <c r="K2034" s="2" t="n">
        <v>0.50297619047619</v>
      </c>
      <c r="L2034" s="3" t="n">
        <v>1743</v>
      </c>
      <c r="M2034" s="3" t="n">
        <v>-106</v>
      </c>
      <c r="N2034" s="3" t="n">
        <v>7297.71367419</v>
      </c>
      <c r="O2034" s="2"/>
      <c r="P2034" s="2"/>
      <c r="Q2034" s="4"/>
      <c r="R2034" s="4"/>
      <c r="S2034" s="4"/>
      <c r="T2034" s="4"/>
      <c r="U2034" s="4"/>
      <c r="V2034" s="4" t="n">
        <v>-0.417977789068029</v>
      </c>
      <c r="W2034" s="4" t="n">
        <v>0.990003038216375</v>
      </c>
      <c r="X2034" t="n">
        <v>3870</v>
      </c>
      <c r="Y2034" t="n">
        <v>0</v>
      </c>
      <c r="Z2034" t="n">
        <v>2313</v>
      </c>
      <c r="AA2034" t="n">
        <v>1557</v>
      </c>
      <c r="AB2034" s="2" t="n">
        <v>0</v>
      </c>
      <c r="AC2034" s="2" t="n">
        <v>0</v>
      </c>
      <c r="AD2034" s="2" t="n">
        <v>0</v>
      </c>
      <c r="AE2034" s="1" t="n">
        <v>42783</v>
      </c>
      <c r="AF2034" s="1" t="n">
        <v>9498</v>
      </c>
      <c r="AG2034" t="n">
        <v>0</v>
      </c>
      <c r="AH2034" s="2" t="n">
        <v>0</v>
      </c>
      <c r="AI2034" s="2" t="n">
        <v>0</v>
      </c>
    </row>
    <row r="2035">
      <c r="A2035" t="n">
        <v>3719</v>
      </c>
      <c r="B2035" t="n">
        <v>1621</v>
      </c>
      <c r="C2035" t="s">
        <v>36</v>
      </c>
      <c r="D2035" t="s">
        <v>40</v>
      </c>
      <c r="E2035" t="s">
        <v>37</v>
      </c>
      <c r="F2035" t="s">
        <v>41</v>
      </c>
      <c r="G2035" t="s">
        <v>361</v>
      </c>
      <c r="H2035" t="s">
        <v>320</v>
      </c>
      <c r="I2035" t="n">
        <v>-1</v>
      </c>
      <c r="J2035" t="n">
        <v>0</v>
      </c>
      <c r="K2035" s="2" t="n">
        <v>0.469298245614035</v>
      </c>
      <c r="L2035" s="3" t="n">
        <v>794</v>
      </c>
      <c r="M2035" s="3" t="n">
        <v>174</v>
      </c>
      <c r="N2035" s="3" t="n">
        <v>9760.68556471</v>
      </c>
      <c r="O2035" s="2"/>
      <c r="P2035" s="2"/>
      <c r="Q2035" s="4"/>
      <c r="R2035" s="4"/>
      <c r="S2035" s="4"/>
      <c r="T2035" s="4"/>
      <c r="U2035" s="4"/>
      <c r="V2035" s="4" t="n">
        <v>-0.186944261575598</v>
      </c>
      <c r="W2035" s="4" t="n">
        <v>1.0156517445688</v>
      </c>
      <c r="X2035" t="n">
        <v>1061</v>
      </c>
      <c r="Y2035" t="n">
        <v>0</v>
      </c>
      <c r="Z2035" t="n">
        <v>212</v>
      </c>
      <c r="AA2035" t="n">
        <v>849</v>
      </c>
      <c r="AB2035" s="2" t="n">
        <v>0</v>
      </c>
      <c r="AC2035" s="2" t="n">
        <v>0</v>
      </c>
      <c r="AD2035" s="2" t="n">
        <v>0</v>
      </c>
      <c r="AE2035" s="1" t="n">
        <v>44958</v>
      </c>
      <c r="AF2035" s="1" t="n">
        <v>40058</v>
      </c>
      <c r="AG2035" t="n">
        <v>0</v>
      </c>
      <c r="AH2035" s="2" t="n">
        <v>0</v>
      </c>
      <c r="AI2035" s="2" t="n">
        <v>0</v>
      </c>
    </row>
    <row r="2036">
      <c r="A2036" t="n">
        <v>3703</v>
      </c>
      <c r="B2036" t="n">
        <v>1621</v>
      </c>
      <c r="C2036" t="s">
        <v>36</v>
      </c>
      <c r="D2036" t="s">
        <v>40</v>
      </c>
      <c r="E2036" t="s">
        <v>37</v>
      </c>
      <c r="F2036" t="s">
        <v>41</v>
      </c>
      <c r="G2036" t="s">
        <v>256</v>
      </c>
      <c r="H2036" t="s">
        <v>320</v>
      </c>
      <c r="I2036" t="n">
        <v>1</v>
      </c>
      <c r="J2036" t="n">
        <v>0</v>
      </c>
      <c r="K2036" s="2" t="n">
        <v>0.415924426450742</v>
      </c>
      <c r="L2036" s="3" t="n">
        <v>1760</v>
      </c>
      <c r="M2036" s="3" t="n">
        <v>-792</v>
      </c>
      <c r="N2036" s="3" t="n">
        <v>10954.30183747</v>
      </c>
      <c r="O2036" s="2"/>
      <c r="P2036" s="2"/>
      <c r="Q2036" s="4"/>
      <c r="R2036" s="4"/>
      <c r="S2036" s="4"/>
      <c r="T2036" s="4"/>
      <c r="U2036" s="4"/>
      <c r="V2036" s="4" t="n">
        <v>5.6357214175993</v>
      </c>
      <c r="W2036" s="4" t="n">
        <v>5.6357214175993</v>
      </c>
      <c r="X2036" t="n">
        <v>1061</v>
      </c>
      <c r="Y2036" t="n">
        <v>0</v>
      </c>
      <c r="Z2036" t="n">
        <v>212</v>
      </c>
      <c r="AA2036" t="n">
        <v>849</v>
      </c>
      <c r="AB2036" s="2" t="n">
        <v>0</v>
      </c>
      <c r="AC2036" s="2" t="n">
        <v>0</v>
      </c>
      <c r="AD2036" s="2" t="n">
        <v>0</v>
      </c>
      <c r="AE2036" s="1" t="n">
        <v>44958</v>
      </c>
      <c r="AF2036" s="1" t="n">
        <v>40058</v>
      </c>
      <c r="AG2036" t="n">
        <v>0</v>
      </c>
      <c r="AH2036" s="2" t="n">
        <v>0</v>
      </c>
      <c r="AI2036" s="2" t="n">
        <v>0</v>
      </c>
    </row>
    <row r="2037">
      <c r="A2037" t="n">
        <v>32</v>
      </c>
      <c r="B2037" t="n">
        <v>1621</v>
      </c>
      <c r="C2037" t="s">
        <v>35</v>
      </c>
      <c r="D2037" t="s">
        <v>40</v>
      </c>
      <c r="E2037" t="s">
        <v>35</v>
      </c>
      <c r="F2037" t="s">
        <v>41</v>
      </c>
      <c r="G2037" t="s">
        <v>341</v>
      </c>
      <c r="H2037" t="s">
        <v>320</v>
      </c>
      <c r="I2037" t="n">
        <v>-1</v>
      </c>
      <c r="J2037" t="n">
        <v>0</v>
      </c>
      <c r="K2037" s="2" t="n">
        <v>0.452485380116959</v>
      </c>
      <c r="L2037" s="3" t="n">
        <v>1743</v>
      </c>
      <c r="M2037" s="3" t="n">
        <v>-775</v>
      </c>
      <c r="N2037" s="3" t="n">
        <v>11042.12352601</v>
      </c>
      <c r="O2037" s="2"/>
      <c r="P2037" s="2"/>
      <c r="Q2037" s="4"/>
      <c r="R2037" s="4"/>
      <c r="S2037" s="4"/>
      <c r="T2037" s="4"/>
      <c r="U2037" s="4"/>
      <c r="V2037" s="4" t="n">
        <v>1.4739153957298</v>
      </c>
      <c r="W2037" s="4" t="n">
        <v>1.80601337000016</v>
      </c>
      <c r="X2037" t="n">
        <v>3162</v>
      </c>
      <c r="Y2037" t="n">
        <v>0</v>
      </c>
      <c r="Z2037" t="n">
        <v>2313</v>
      </c>
      <c r="AA2037" t="n">
        <v>849</v>
      </c>
      <c r="AB2037" s="2" t="n">
        <v>0</v>
      </c>
      <c r="AC2037" s="2" t="n">
        <v>0</v>
      </c>
      <c r="AD2037" s="2" t="n">
        <v>0</v>
      </c>
      <c r="AE2037" s="1" t="n">
        <v>42783</v>
      </c>
      <c r="AF2037" s="1" t="n">
        <v>40058</v>
      </c>
      <c r="AG2037" t="n">
        <v>0</v>
      </c>
      <c r="AH2037" s="2" t="n">
        <v>0</v>
      </c>
      <c r="AI2037" s="2" t="n">
        <v>0</v>
      </c>
    </row>
    <row r="2038">
      <c r="A2038" t="n">
        <v>1681</v>
      </c>
      <c r="B2038" t="n">
        <v>1622</v>
      </c>
      <c r="C2038" t="s">
        <v>36</v>
      </c>
      <c r="D2038" t="s">
        <v>40</v>
      </c>
      <c r="E2038" t="s">
        <v>37</v>
      </c>
      <c r="F2038" t="s">
        <v>41</v>
      </c>
      <c r="G2038" t="s">
        <v>96</v>
      </c>
      <c r="H2038" t="s">
        <v>99</v>
      </c>
      <c r="I2038" t="n">
        <v>1</v>
      </c>
      <c r="J2038" t="n">
        <v>0</v>
      </c>
      <c r="K2038" s="2" t="n">
        <v>0.928278388278388</v>
      </c>
      <c r="L2038" s="3" t="n">
        <v>1695</v>
      </c>
      <c r="M2038" s="3" t="n">
        <v>-110</v>
      </c>
      <c r="N2038" s="3" t="n">
        <v>147.21893359</v>
      </c>
      <c r="O2038" s="2" t="n">
        <v>0.0364120781527531</v>
      </c>
      <c r="P2038" s="2" t="n">
        <v>0.226465364120782</v>
      </c>
      <c r="Q2038" s="4" t="n">
        <v>0.0193548387096774</v>
      </c>
      <c r="R2038" s="4" t="n">
        <v>0.330728241563055</v>
      </c>
      <c r="S2038" s="4" t="n">
        <v>1.9538188277087</v>
      </c>
      <c r="T2038" s="4" t="n">
        <v>0.354597035939106</v>
      </c>
      <c r="U2038" s="4" t="n">
        <v>0.465597105761757</v>
      </c>
      <c r="V2038" s="4" t="n">
        <v>-0.251958302575568</v>
      </c>
      <c r="W2038" s="4" t="n">
        <v>0.581731863166349</v>
      </c>
      <c r="X2038" t="n">
        <v>5745</v>
      </c>
      <c r="Y2038" t="n">
        <v>1126</v>
      </c>
      <c r="Z2038" t="n">
        <v>5492</v>
      </c>
      <c r="AA2038" t="n">
        <v>1379</v>
      </c>
      <c r="AB2038" s="2" t="n">
        <v>0.81653372008702</v>
      </c>
      <c r="AC2038" s="2" t="n">
        <v>0.205025491624181</v>
      </c>
      <c r="AD2038" s="2" t="n">
        <v>0.195996518711923</v>
      </c>
      <c r="AE2038" s="1" t="n">
        <v>39377</v>
      </c>
      <c r="AF2038" s="1" t="n">
        <v>39347</v>
      </c>
      <c r="AG2038" t="n">
        <v>1531</v>
      </c>
      <c r="AH2038" s="2" t="n">
        <v>0.264330110497238</v>
      </c>
      <c r="AI2038" s="2" t="n">
        <v>0.980781550288277</v>
      </c>
    </row>
    <row r="2039">
      <c r="A2039" t="n">
        <v>3277</v>
      </c>
      <c r="B2039" t="n">
        <v>1622</v>
      </c>
      <c r="C2039" t="s">
        <v>36</v>
      </c>
      <c r="D2039" t="s">
        <v>40</v>
      </c>
      <c r="E2039" t="s">
        <v>37</v>
      </c>
      <c r="F2039" t="s">
        <v>41</v>
      </c>
      <c r="G2039" t="s">
        <v>48</v>
      </c>
      <c r="H2039" t="s">
        <v>99</v>
      </c>
      <c r="I2039" t="n">
        <v>-1</v>
      </c>
      <c r="J2039" t="n">
        <v>0</v>
      </c>
      <c r="K2039" s="2" t="n">
        <v>0.43015873015873</v>
      </c>
      <c r="L2039" s="3" t="n">
        <v>328</v>
      </c>
      <c r="M2039" s="3" t="n">
        <v>1257</v>
      </c>
      <c r="N2039" s="3" t="n">
        <v>13470.01855759</v>
      </c>
      <c r="O2039" s="2" t="n">
        <v>0.00725952813067151</v>
      </c>
      <c r="P2039" s="2" t="n">
        <v>0.0834845735027223</v>
      </c>
      <c r="Q2039" s="4" t="n">
        <v>-0.594149908592322</v>
      </c>
      <c r="R2039" s="4" t="n">
        <v>-3.08892921960073</v>
      </c>
      <c r="S2039" s="4" t="n">
        <v>4.13103448275862</v>
      </c>
      <c r="T2039" s="4" t="n">
        <v>-3.52985240904893</v>
      </c>
      <c r="U2039" s="4" t="n">
        <v>3.71314426772789</v>
      </c>
      <c r="V2039" s="4" t="n">
        <v>-5.58146556230938</v>
      </c>
      <c r="W2039" s="4" t="n">
        <v>5.58146556230938</v>
      </c>
      <c r="X2039" t="n">
        <v>5493</v>
      </c>
      <c r="Y2039" t="n">
        <v>551</v>
      </c>
      <c r="Z2039" t="n">
        <v>4665</v>
      </c>
      <c r="AA2039" t="n">
        <v>1379</v>
      </c>
      <c r="AB2039" s="2" t="n">
        <v>0.399564902102973</v>
      </c>
      <c r="AC2039" s="2" t="n">
        <v>0.118113612004287</v>
      </c>
      <c r="AD2039" s="2" t="n">
        <v>0.100309484798835</v>
      </c>
      <c r="AE2039" s="1" t="n">
        <v>40295</v>
      </c>
      <c r="AF2039" s="1" t="n">
        <v>39347</v>
      </c>
      <c r="AG2039" t="n">
        <v>613</v>
      </c>
      <c r="AH2039" s="2" t="n">
        <v>0.125769388592532</v>
      </c>
      <c r="AI2039" s="2" t="n">
        <v>0.392696989109545</v>
      </c>
    </row>
    <row r="2040">
      <c r="A2040" t="n">
        <v>2651</v>
      </c>
      <c r="B2040" t="n">
        <v>1622</v>
      </c>
      <c r="C2040" t="s">
        <v>36</v>
      </c>
      <c r="D2040" t="s">
        <v>40</v>
      </c>
      <c r="E2040" t="s">
        <v>37</v>
      </c>
      <c r="F2040" t="s">
        <v>41</v>
      </c>
      <c r="G2040" t="s">
        <v>172</v>
      </c>
      <c r="H2040" t="s">
        <v>99</v>
      </c>
      <c r="I2040" t="n">
        <v>-1</v>
      </c>
      <c r="J2040" t="n">
        <v>0</v>
      </c>
      <c r="K2040" s="2" t="n">
        <v>0.423669467787115</v>
      </c>
      <c r="L2040" s="3" t="n">
        <v>1167</v>
      </c>
      <c r="M2040" s="3" t="n">
        <v>418</v>
      </c>
      <c r="N2040" s="3" t="n">
        <v>14928.60587269</v>
      </c>
      <c r="O2040" s="2" t="n">
        <v>0.0225563909774436</v>
      </c>
      <c r="P2040" s="2" t="n">
        <v>0.216165413533835</v>
      </c>
      <c r="Q2040" s="4" t="n">
        <v>-0.646153846153846</v>
      </c>
      <c r="R2040" s="4" t="n">
        <v>-1.16428571428571</v>
      </c>
      <c r="S2040" s="4" t="n">
        <v>1.56428571428571</v>
      </c>
      <c r="T2040" s="4" t="n">
        <v>-1.42509928461908</v>
      </c>
      <c r="U2040" s="4" t="n">
        <v>1.42509928461908</v>
      </c>
      <c r="V2040" s="4" t="n">
        <v>-1.83610972539452</v>
      </c>
      <c r="W2040" s="4" t="n">
        <v>1.83610972539452</v>
      </c>
      <c r="X2040" t="n">
        <v>5560</v>
      </c>
      <c r="Y2040" t="n">
        <v>532</v>
      </c>
      <c r="Z2040" t="n">
        <v>4713</v>
      </c>
      <c r="AA2040" t="n">
        <v>1379</v>
      </c>
      <c r="AB2040" s="2" t="n">
        <v>0.385786802030457</v>
      </c>
      <c r="AC2040" s="2" t="n">
        <v>0.112879270103968</v>
      </c>
      <c r="AD2040" s="2" t="n">
        <v>0.0956834532374101</v>
      </c>
      <c r="AE2040" s="1" t="n">
        <v>40290</v>
      </c>
      <c r="AF2040" s="1" t="n">
        <v>39347</v>
      </c>
      <c r="AG2040" t="n">
        <v>618</v>
      </c>
      <c r="AH2040" s="2" t="n">
        <v>0.126665300266448</v>
      </c>
      <c r="AI2040" s="2" t="n">
        <v>0.395900064061499</v>
      </c>
    </row>
    <row r="2041">
      <c r="A2041" t="n">
        <v>207</v>
      </c>
      <c r="B2041" t="n">
        <v>1622</v>
      </c>
      <c r="C2041" t="s">
        <v>40</v>
      </c>
      <c r="D2041" t="s">
        <v>40</v>
      </c>
      <c r="E2041" t="s">
        <v>41</v>
      </c>
      <c r="F2041" t="s">
        <v>41</v>
      </c>
      <c r="G2041" t="s">
        <v>56</v>
      </c>
      <c r="H2041" t="s">
        <v>99</v>
      </c>
      <c r="I2041" t="n">
        <v>1</v>
      </c>
      <c r="J2041" t="n">
        <v>0</v>
      </c>
      <c r="K2041" s="2" t="n">
        <v>0.547619047619048</v>
      </c>
      <c r="L2041" s="3" t="n">
        <v>1689</v>
      </c>
      <c r="M2041" s="3" t="n">
        <v>-104</v>
      </c>
      <c r="N2041" s="3" t="n">
        <v>14575.4351449</v>
      </c>
      <c r="O2041" s="2" t="n">
        <v>0.019690576652602</v>
      </c>
      <c r="P2041" s="2" t="n">
        <v>0.244725738396624</v>
      </c>
      <c r="Q2041" s="4" t="n">
        <v>0.715925394548063</v>
      </c>
      <c r="R2041" s="4" t="n">
        <v>1.29732770745429</v>
      </c>
      <c r="S2041" s="4" t="n">
        <v>1.52742616033755</v>
      </c>
      <c r="T2041" s="4" t="n">
        <v>1.17910400214639</v>
      </c>
      <c r="U2041" s="4" t="n">
        <v>1.35833122653491</v>
      </c>
      <c r="V2041" s="4" t="n">
        <v>1.40740788415865</v>
      </c>
      <c r="W2041" s="4" t="n">
        <v>1.40740788415865</v>
      </c>
      <c r="X2041" t="n">
        <v>1435</v>
      </c>
      <c r="Y2041" t="n">
        <v>711</v>
      </c>
      <c r="Z2041" t="n">
        <v>767</v>
      </c>
      <c r="AA2041" t="n">
        <v>1379</v>
      </c>
      <c r="AB2041" s="2" t="n">
        <v>0.926988265971317</v>
      </c>
      <c r="AC2041" s="2" t="n">
        <v>0.515591007976795</v>
      </c>
      <c r="AD2041" s="2" t="n">
        <v>0.495470383275261</v>
      </c>
      <c r="AE2041" s="1" t="n">
        <v>40081</v>
      </c>
      <c r="AF2041" s="1" t="n">
        <v>39347</v>
      </c>
      <c r="AG2041" t="n">
        <v>827</v>
      </c>
      <c r="AH2041" s="2" t="n">
        <v>1</v>
      </c>
      <c r="AI2041" s="2" t="n">
        <v>0.529788597053171</v>
      </c>
    </row>
    <row r="2042">
      <c r="A2042" t="n">
        <v>1246</v>
      </c>
      <c r="B2042" t="n">
        <v>1623</v>
      </c>
      <c r="C2042" t="s">
        <v>40</v>
      </c>
      <c r="D2042" t="s">
        <v>40</v>
      </c>
      <c r="E2042" t="s">
        <v>41</v>
      </c>
      <c r="F2042" t="s">
        <v>41</v>
      </c>
      <c r="G2042" t="s">
        <v>346</v>
      </c>
      <c r="H2042" t="s">
        <v>232</v>
      </c>
      <c r="I2042" t="n">
        <v>1</v>
      </c>
      <c r="J2042" t="n">
        <v>0</v>
      </c>
      <c r="K2042" s="2" t="n">
        <v>0.515542328042328</v>
      </c>
      <c r="L2042" s="3" t="n">
        <v>290</v>
      </c>
      <c r="M2042" s="3" t="n">
        <v>1348</v>
      </c>
      <c r="N2042" s="3" t="n">
        <v>9539.39977917</v>
      </c>
      <c r="O2042" s="2" t="n">
        <v>0</v>
      </c>
      <c r="P2042" s="2" t="n">
        <v>0.00074794315632012</v>
      </c>
      <c r="Q2042" s="4" t="n">
        <v>-0.989528795811518</v>
      </c>
      <c r="R2042" s="4" t="n">
        <v>-11.1829468960359</v>
      </c>
      <c r="S2042" s="4" t="n">
        <v>11.2041884816754</v>
      </c>
      <c r="T2042" s="4" t="n">
        <v>-11.195251627782</v>
      </c>
      <c r="U2042" s="4" t="n">
        <v>11.195251627782</v>
      </c>
      <c r="V2042" s="4" t="n">
        <v>-10.9925513813366</v>
      </c>
      <c r="W2042" s="4" t="n">
        <v>10.9925513813366</v>
      </c>
      <c r="X2042" t="n">
        <v>4129</v>
      </c>
      <c r="Y2042" t="n">
        <v>1337</v>
      </c>
      <c r="Z2042" t="n">
        <v>3926</v>
      </c>
      <c r="AA2042" t="n">
        <v>1540</v>
      </c>
      <c r="AB2042" s="2" t="n">
        <v>0.868181818181818</v>
      </c>
      <c r="AC2042" s="2" t="n">
        <v>0.340550178298523</v>
      </c>
      <c r="AD2042" s="2" t="n">
        <v>0.323807217243885</v>
      </c>
      <c r="AE2042" s="1" t="n">
        <v>36528</v>
      </c>
      <c r="AF2042" s="1" t="n">
        <v>39347</v>
      </c>
      <c r="AG2042" t="n">
        <v>1561</v>
      </c>
      <c r="AH2042" s="2" t="n">
        <v>0.356392694063927</v>
      </c>
      <c r="AI2042" s="2" t="n">
        <v>1</v>
      </c>
    </row>
    <row r="2043">
      <c r="A2043" t="n">
        <v>2653</v>
      </c>
      <c r="B2043" t="n">
        <v>1624</v>
      </c>
      <c r="C2043" t="s">
        <v>36</v>
      </c>
      <c r="D2043" t="s">
        <v>40</v>
      </c>
      <c r="E2043" t="s">
        <v>37</v>
      </c>
      <c r="F2043" t="s">
        <v>41</v>
      </c>
      <c r="G2043" t="s">
        <v>401</v>
      </c>
      <c r="H2043" t="s">
        <v>234</v>
      </c>
      <c r="I2043" t="n">
        <v>-1</v>
      </c>
      <c r="J2043" t="n">
        <v>0</v>
      </c>
      <c r="K2043" s="2" t="n">
        <v>0.551767676767677</v>
      </c>
      <c r="L2043" s="3" t="n">
        <v>1700</v>
      </c>
      <c r="M2043" s="3" t="n">
        <v>366</v>
      </c>
      <c r="N2043" s="3" t="n">
        <v>10615.04683188</v>
      </c>
      <c r="O2043" s="2"/>
      <c r="P2043" s="2"/>
      <c r="Q2043" s="4"/>
      <c r="R2043" s="4"/>
      <c r="S2043" s="4"/>
      <c r="T2043" s="4"/>
      <c r="U2043" s="4"/>
      <c r="V2043" s="4" t="n">
        <v>-1.30086855619774</v>
      </c>
      <c r="W2043" s="4" t="n">
        <v>1.30086855619774</v>
      </c>
      <c r="X2043" t="n">
        <v>5757</v>
      </c>
      <c r="Y2043" t="n">
        <v>0</v>
      </c>
      <c r="Z2043" t="n">
        <v>4241</v>
      </c>
      <c r="AA2043" t="n">
        <v>1516</v>
      </c>
      <c r="AB2043" s="2" t="n">
        <v>0</v>
      </c>
      <c r="AC2043" s="2" t="n">
        <v>0</v>
      </c>
      <c r="AD2043" s="2" t="n">
        <v>0</v>
      </c>
      <c r="AE2043" s="1" t="n">
        <v>40909</v>
      </c>
      <c r="AF2043" s="1" t="n">
        <v>39371</v>
      </c>
      <c r="AG2043" t="n">
        <v>0</v>
      </c>
      <c r="AH2043" s="2" t="n">
        <v>0</v>
      </c>
      <c r="AI2043" s="2" t="n">
        <v>0</v>
      </c>
    </row>
    <row r="2044">
      <c r="A2044" t="n">
        <v>802</v>
      </c>
      <c r="B2044" t="n">
        <v>1626</v>
      </c>
      <c r="C2044" t="s">
        <v>36</v>
      </c>
      <c r="D2044" t="s">
        <v>40</v>
      </c>
      <c r="E2044" t="s">
        <v>37</v>
      </c>
      <c r="F2044" t="s">
        <v>41</v>
      </c>
      <c r="G2044" t="s">
        <v>322</v>
      </c>
      <c r="H2044" t="s">
        <v>231</v>
      </c>
      <c r="I2044" t="n">
        <v>-1</v>
      </c>
      <c r="J2044" t="n">
        <v>0</v>
      </c>
      <c r="K2044" s="2" t="n">
        <v>0.485897435897436</v>
      </c>
      <c r="L2044" s="3" t="n">
        <v>581</v>
      </c>
      <c r="M2044" s="3" t="n">
        <v>750</v>
      </c>
      <c r="N2044" s="3" t="n">
        <v>8907.75207197</v>
      </c>
      <c r="O2044" s="2" t="n">
        <v>0.0036036036036036</v>
      </c>
      <c r="P2044" s="2" t="n">
        <v>0.0288288288288288</v>
      </c>
      <c r="Q2044" s="4" t="n">
        <v>-0.848101265822785</v>
      </c>
      <c r="R2044" s="4" t="n">
        <v>-2.96720720720721</v>
      </c>
      <c r="S2044" s="4" t="n">
        <v>3.63207207207207</v>
      </c>
      <c r="T2044" s="4" t="n">
        <v>-3.16955730500085</v>
      </c>
      <c r="U2044" s="4" t="n">
        <v>3.34598587642942</v>
      </c>
      <c r="V2044" s="4" t="n">
        <v>-5.29321164761313</v>
      </c>
      <c r="W2044" s="4" t="n">
        <v>5.29321164761313</v>
      </c>
      <c r="X2044" t="n">
        <v>4903</v>
      </c>
      <c r="Y2044" t="n">
        <v>555</v>
      </c>
      <c r="Z2044" t="n">
        <v>4746</v>
      </c>
      <c r="AA2044" t="n">
        <v>712</v>
      </c>
      <c r="AB2044" s="2" t="n">
        <v>0.779494382022472</v>
      </c>
      <c r="AC2044" s="2" t="n">
        <v>0.116940581542351</v>
      </c>
      <c r="AD2044" s="2" t="n">
        <v>0.113196002447481</v>
      </c>
      <c r="AE2044" s="1" t="n">
        <v>40296</v>
      </c>
      <c r="AF2044" s="1" t="n">
        <v>40149</v>
      </c>
      <c r="AG2044" t="n">
        <v>612</v>
      </c>
      <c r="AH2044" s="2" t="n">
        <v>0.125589985635132</v>
      </c>
      <c r="AI2044" s="2" t="n">
        <v>0.806324110671937</v>
      </c>
    </row>
    <row r="2045">
      <c r="A2045" t="n">
        <v>1076</v>
      </c>
      <c r="B2045" t="n">
        <v>1626</v>
      </c>
      <c r="C2045" t="s">
        <v>40</v>
      </c>
      <c r="D2045" t="s">
        <v>40</v>
      </c>
      <c r="E2045" t="s">
        <v>49</v>
      </c>
      <c r="F2045" t="s">
        <v>41</v>
      </c>
      <c r="G2045" t="s">
        <v>68</v>
      </c>
      <c r="H2045" t="s">
        <v>231</v>
      </c>
      <c r="I2045" t="n">
        <v>-1</v>
      </c>
      <c r="J2045" t="n">
        <v>0</v>
      </c>
      <c r="K2045" s="2" t="n">
        <v>0.408333333333333</v>
      </c>
      <c r="L2045" s="3" t="n">
        <v>438</v>
      </c>
      <c r="M2045" s="3" t="n">
        <v>893</v>
      </c>
      <c r="N2045" s="3" t="n">
        <v>8503.42916347</v>
      </c>
      <c r="O2045" s="2" t="n">
        <v>0.00587371512481645</v>
      </c>
      <c r="P2045" s="2" t="n">
        <v>0.117474302496329</v>
      </c>
      <c r="Q2045" s="4" t="n">
        <v>-0.565731166912851</v>
      </c>
      <c r="R2045" s="4" t="n">
        <v>-1.83127753303965</v>
      </c>
      <c r="S2045" s="4" t="n">
        <v>2.6359765051395</v>
      </c>
      <c r="T2045" s="4" t="n">
        <v>-1.81888833233153</v>
      </c>
      <c r="U2045" s="4" t="n">
        <v>1.8855549989982</v>
      </c>
      <c r="V2045" s="4" t="n">
        <v>-2.17637306816967</v>
      </c>
      <c r="W2045" s="4" t="n">
        <v>2.17637306816967</v>
      </c>
      <c r="X2045" t="n">
        <v>4667</v>
      </c>
      <c r="Y2045" t="n">
        <v>681</v>
      </c>
      <c r="Z2045" t="n">
        <v>4636</v>
      </c>
      <c r="AA2045" t="n">
        <v>712</v>
      </c>
      <c r="AB2045" s="2" t="n">
        <v>0.956460674157303</v>
      </c>
      <c r="AC2045" s="2" t="n">
        <v>0.146893874029336</v>
      </c>
      <c r="AD2045" s="2" t="n">
        <v>0.145918148703664</v>
      </c>
      <c r="AE2045" s="1" t="n">
        <v>40179</v>
      </c>
      <c r="AF2045" s="1" t="n">
        <v>40149</v>
      </c>
      <c r="AG2045" t="n">
        <v>729</v>
      </c>
      <c r="AH2045" s="2" t="n">
        <v>0.153570676216558</v>
      </c>
      <c r="AI2045" s="2" t="n">
        <v>0.960474308300395</v>
      </c>
    </row>
    <row r="2046">
      <c r="A2046" t="n">
        <v>438</v>
      </c>
      <c r="B2046" t="n">
        <v>1626</v>
      </c>
      <c r="C2046" t="s">
        <v>40</v>
      </c>
      <c r="D2046" t="s">
        <v>40</v>
      </c>
      <c r="E2046" t="s">
        <v>41</v>
      </c>
      <c r="F2046" t="s">
        <v>41</v>
      </c>
      <c r="G2046" t="s">
        <v>204</v>
      </c>
      <c r="H2046" t="s">
        <v>231</v>
      </c>
      <c r="I2046" t="n">
        <v>-1</v>
      </c>
      <c r="J2046" t="n">
        <v>0</v>
      </c>
      <c r="K2046" s="2" t="n">
        <v>0.488888888888889</v>
      </c>
      <c r="L2046" s="3" t="n">
        <v>707</v>
      </c>
      <c r="M2046" s="3" t="n">
        <v>624</v>
      </c>
      <c r="N2046" s="3" t="n">
        <v>8882.61218135</v>
      </c>
      <c r="O2046" s="2" t="n">
        <v>0</v>
      </c>
      <c r="P2046" s="2" t="n">
        <v>0.0495867768595041</v>
      </c>
      <c r="Q2046" s="4" t="n">
        <v>-0.818181818181818</v>
      </c>
      <c r="R2046" s="4" t="n">
        <v>-3.63223140495868</v>
      </c>
      <c r="S2046" s="4" t="n">
        <v>3.91652892561984</v>
      </c>
      <c r="T2046" s="4" t="n">
        <v>-3.5908268446422</v>
      </c>
      <c r="U2046" s="4" t="n">
        <v>3.5908268446422</v>
      </c>
      <c r="V2046" s="4" t="n">
        <v>-3.32962398607512</v>
      </c>
      <c r="W2046" s="4" t="n">
        <v>3.32962398607512</v>
      </c>
      <c r="X2046" t="n">
        <v>742</v>
      </c>
      <c r="Y2046" t="n">
        <v>121</v>
      </c>
      <c r="Z2046" t="n">
        <v>151</v>
      </c>
      <c r="AA2046" t="n">
        <v>712</v>
      </c>
      <c r="AB2046" s="2" t="n">
        <v>0.801324503311258</v>
      </c>
      <c r="AC2046" s="2" t="n">
        <v>0.169943820224719</v>
      </c>
      <c r="AD2046" s="2" t="n">
        <v>0.163072776280323</v>
      </c>
      <c r="AE2046" s="1" t="n">
        <v>26665</v>
      </c>
      <c r="AF2046" s="1" t="n">
        <v>40149</v>
      </c>
      <c r="AG2046" t="n">
        <v>759</v>
      </c>
      <c r="AH2046" s="2" t="n">
        <v>0.0532893351119848</v>
      </c>
      <c r="AI2046" s="2" t="n">
        <v>1</v>
      </c>
    </row>
    <row r="2047">
      <c r="A2047" t="n">
        <v>437</v>
      </c>
      <c r="B2047" t="n">
        <v>1626</v>
      </c>
      <c r="C2047" t="s">
        <v>40</v>
      </c>
      <c r="D2047" t="s">
        <v>40</v>
      </c>
      <c r="E2047" t="s">
        <v>41</v>
      </c>
      <c r="F2047" t="s">
        <v>41</v>
      </c>
      <c r="G2047" t="s">
        <v>185</v>
      </c>
      <c r="H2047" t="s">
        <v>231</v>
      </c>
      <c r="I2047" t="n">
        <v>-1</v>
      </c>
      <c r="J2047" t="n">
        <v>0</v>
      </c>
      <c r="K2047" s="2" t="n">
        <v>0.575</v>
      </c>
      <c r="L2047" s="3" t="n">
        <v>788</v>
      </c>
      <c r="M2047" s="3" t="n">
        <v>543</v>
      </c>
      <c r="N2047" s="3" t="n">
        <v>12484.76441027</v>
      </c>
      <c r="O2047" s="2" t="n">
        <v>0.00826446280991736</v>
      </c>
      <c r="P2047" s="2" t="n">
        <v>0.0247933884297521</v>
      </c>
      <c r="Q2047" s="4" t="n">
        <v>-0.95</v>
      </c>
      <c r="R2047" s="4" t="n">
        <v>-4.9892561983471</v>
      </c>
      <c r="S2047" s="4" t="n">
        <v>5.03884297520661</v>
      </c>
      <c r="T2047" s="4" t="n">
        <v>-4.9508629959214</v>
      </c>
      <c r="U2047" s="4" t="n">
        <v>4.9508629959214</v>
      </c>
      <c r="V2047" s="4" t="n">
        <v>-4.41262198133665</v>
      </c>
      <c r="W2047" s="4" t="n">
        <v>4.41262198133665</v>
      </c>
      <c r="X2047" t="n">
        <v>742</v>
      </c>
      <c r="Y2047" t="n">
        <v>121</v>
      </c>
      <c r="Z2047" t="n">
        <v>151</v>
      </c>
      <c r="AA2047" t="n">
        <v>712</v>
      </c>
      <c r="AB2047" s="2" t="n">
        <v>0.801324503311258</v>
      </c>
      <c r="AC2047" s="2" t="n">
        <v>0.169943820224719</v>
      </c>
      <c r="AD2047" s="2" t="n">
        <v>0.163072776280323</v>
      </c>
      <c r="AE2047" s="1" t="n">
        <v>27030</v>
      </c>
      <c r="AF2047" s="1" t="n">
        <v>40149</v>
      </c>
      <c r="AG2047" t="n">
        <v>759</v>
      </c>
      <c r="AH2047" s="2" t="n">
        <v>0.0546908776480761</v>
      </c>
      <c r="AI2047" s="2" t="n">
        <v>1</v>
      </c>
    </row>
    <row r="2048">
      <c r="A2048" t="n">
        <v>623</v>
      </c>
      <c r="B2048" t="n">
        <v>1627</v>
      </c>
      <c r="C2048" t="s">
        <v>40</v>
      </c>
      <c r="D2048" t="s">
        <v>40</v>
      </c>
      <c r="E2048" t="s">
        <v>41</v>
      </c>
      <c r="F2048" t="s">
        <v>41</v>
      </c>
      <c r="G2048" t="s">
        <v>240</v>
      </c>
      <c r="H2048" t="s">
        <v>64</v>
      </c>
      <c r="I2048" t="n">
        <v>-1</v>
      </c>
      <c r="J2048" t="n">
        <v>0</v>
      </c>
      <c r="K2048" s="2" t="n">
        <v>0.33921568627451</v>
      </c>
      <c r="L2048" s="3" t="n">
        <v>678</v>
      </c>
      <c r="M2048" s="3" t="n">
        <v>672</v>
      </c>
      <c r="N2048" s="3" t="n">
        <v>12854.69497348</v>
      </c>
      <c r="O2048" s="2" t="n">
        <v>0.0266990291262136</v>
      </c>
      <c r="P2048" s="2" t="n">
        <v>0.162621359223301</v>
      </c>
      <c r="Q2048" s="4" t="n">
        <v>0.00249376558603491</v>
      </c>
      <c r="R2048" s="4" t="n">
        <v>0.265291262135923</v>
      </c>
      <c r="S2048" s="4" t="n">
        <v>2.43956310679612</v>
      </c>
      <c r="T2048" s="4" t="n">
        <v>0.345568953746372</v>
      </c>
      <c r="U2048" s="4" t="n">
        <v>1.24117707799966</v>
      </c>
      <c r="V2048" s="4" t="n">
        <v>-0.200290896985907</v>
      </c>
      <c r="W2048" s="4" t="n">
        <v>0.790363518667187</v>
      </c>
      <c r="X2048" t="n">
        <v>748</v>
      </c>
      <c r="Y2048" t="n">
        <v>412</v>
      </c>
      <c r="Z2048" t="n">
        <v>464</v>
      </c>
      <c r="AA2048" t="n">
        <v>696</v>
      </c>
      <c r="AB2048" s="2" t="n">
        <v>0.887931034482759</v>
      </c>
      <c r="AC2048" s="2" t="n">
        <v>0.591954022988506</v>
      </c>
      <c r="AD2048" s="2" t="n">
        <v>0.550802139037433</v>
      </c>
      <c r="AE2048" s="1" t="n">
        <v>9498</v>
      </c>
      <c r="AF2048" s="1" t="n">
        <v>40149</v>
      </c>
      <c r="AG2048" t="n">
        <v>759</v>
      </c>
      <c r="AH2048" s="2" t="n">
        <v>0.0241642788920726</v>
      </c>
      <c r="AI2048" s="2" t="n">
        <v>1</v>
      </c>
    </row>
    <row r="2049">
      <c r="A2049" t="n">
        <v>3277</v>
      </c>
      <c r="B2049" t="n">
        <v>1627</v>
      </c>
      <c r="C2049" t="s">
        <v>36</v>
      </c>
      <c r="D2049" t="s">
        <v>40</v>
      </c>
      <c r="E2049" t="s">
        <v>37</v>
      </c>
      <c r="F2049" t="s">
        <v>41</v>
      </c>
      <c r="G2049" t="s">
        <v>48</v>
      </c>
      <c r="H2049" t="s">
        <v>64</v>
      </c>
      <c r="I2049" t="n">
        <v>1</v>
      </c>
      <c r="J2049" t="n">
        <v>0</v>
      </c>
      <c r="K2049" s="2" t="n">
        <v>0.48328664799253</v>
      </c>
      <c r="L2049" s="3" t="n">
        <v>328</v>
      </c>
      <c r="M2049" s="3" t="n">
        <v>1022</v>
      </c>
      <c r="N2049" s="3" t="n">
        <v>5820.65634507</v>
      </c>
      <c r="O2049" s="2" t="n">
        <v>0.00182815356489945</v>
      </c>
      <c r="P2049" s="2" t="n">
        <v>0.0383912248628885</v>
      </c>
      <c r="Q2049" s="4" t="n">
        <v>-0.824175824175824</v>
      </c>
      <c r="R2049" s="4" t="n">
        <v>-4.64296160877514</v>
      </c>
      <c r="S2049" s="4" t="n">
        <v>5.06489945155393</v>
      </c>
      <c r="T2049" s="4" t="n">
        <v>-5.06183898776418</v>
      </c>
      <c r="U2049" s="4" t="n">
        <v>5.07791041633561</v>
      </c>
      <c r="V2049" s="4" t="n">
        <v>-6.72677386476513</v>
      </c>
      <c r="W2049" s="4" t="n">
        <v>6.72677386476513</v>
      </c>
      <c r="X2049" t="n">
        <v>4814</v>
      </c>
      <c r="Y2049" t="n">
        <v>547</v>
      </c>
      <c r="Z2049" t="n">
        <v>4665</v>
      </c>
      <c r="AA2049" t="n">
        <v>696</v>
      </c>
      <c r="AB2049" s="2" t="n">
        <v>0.785919540229885</v>
      </c>
      <c r="AC2049" s="2" t="n">
        <v>0.117256162915327</v>
      </c>
      <c r="AD2049" s="2" t="n">
        <v>0.11362692147902</v>
      </c>
      <c r="AE2049" s="1" t="n">
        <v>40295</v>
      </c>
      <c r="AF2049" s="1" t="n">
        <v>40149</v>
      </c>
      <c r="AG2049" t="n">
        <v>613</v>
      </c>
      <c r="AH2049" s="2" t="n">
        <v>0.125769388592532</v>
      </c>
      <c r="AI2049" s="2" t="n">
        <v>0.80764163372859</v>
      </c>
    </row>
    <row r="2050">
      <c r="A2050" t="n">
        <v>10</v>
      </c>
      <c r="B2050" t="n">
        <v>1667</v>
      </c>
      <c r="C2050" t="s">
        <v>35</v>
      </c>
      <c r="D2050" t="s">
        <v>40</v>
      </c>
      <c r="E2050" t="s">
        <v>35</v>
      </c>
      <c r="F2050" t="s">
        <v>41</v>
      </c>
      <c r="G2050" t="s">
        <v>333</v>
      </c>
      <c r="H2050" t="s">
        <v>43</v>
      </c>
      <c r="I2050" t="n">
        <v>1</v>
      </c>
      <c r="J2050" t="n">
        <v>0</v>
      </c>
      <c r="K2050" s="2" t="n">
        <v>0.465295815295815</v>
      </c>
      <c r="L2050" s="3" t="n">
        <v>230</v>
      </c>
      <c r="M2050" s="3" t="n">
        <v>113</v>
      </c>
      <c r="N2050" s="3" t="n">
        <v>11008.55732398</v>
      </c>
      <c r="O2050" s="2" t="n">
        <v>0.00838414634146342</v>
      </c>
      <c r="P2050" s="2" t="n">
        <v>0.0819359756097561</v>
      </c>
      <c r="Q2050" s="4" t="n">
        <v>-0.674096848578017</v>
      </c>
      <c r="R2050" s="4" t="n">
        <v>-2.53037347560975</v>
      </c>
      <c r="S2050" s="4" t="n">
        <v>3.16192835365854</v>
      </c>
      <c r="T2050" s="4" t="n">
        <v>-2.48446733568299</v>
      </c>
      <c r="U2050" s="4" t="n">
        <v>2.51302305415807</v>
      </c>
      <c r="V2050" s="4" t="n">
        <v>-2.82941337221486</v>
      </c>
      <c r="W2050" s="4" t="n">
        <v>2.82941337221486</v>
      </c>
      <c r="X2050" t="n">
        <v>7349</v>
      </c>
      <c r="Y2050" t="n">
        <v>2624</v>
      </c>
      <c r="Z2050" t="n">
        <v>6020</v>
      </c>
      <c r="AA2050" t="n">
        <v>3953</v>
      </c>
      <c r="AB2050" s="2" t="n">
        <v>0.663799645838604</v>
      </c>
      <c r="AC2050" s="2" t="n">
        <v>0.435880398671096</v>
      </c>
      <c r="AD2050" s="2" t="n">
        <v>0.357055381684583</v>
      </c>
      <c r="AE2050" s="1" t="n">
        <v>38223</v>
      </c>
      <c r="AF2050" s="1" t="n">
        <v>36631</v>
      </c>
      <c r="AG2050" t="n">
        <v>2685</v>
      </c>
      <c r="AH2050" s="2" t="n">
        <v>0.441394048988986</v>
      </c>
      <c r="AI2050" s="2" t="n">
        <v>0.627776478840309</v>
      </c>
    </row>
    <row r="2051">
      <c r="A2051" t="n">
        <v>884</v>
      </c>
      <c r="B2051" t="n">
        <v>1667</v>
      </c>
      <c r="C2051" t="s">
        <v>36</v>
      </c>
      <c r="D2051" t="s">
        <v>40</v>
      </c>
      <c r="E2051" t="s">
        <v>37</v>
      </c>
      <c r="F2051" t="s">
        <v>41</v>
      </c>
      <c r="G2051" t="s">
        <v>44</v>
      </c>
      <c r="H2051" t="s">
        <v>43</v>
      </c>
      <c r="I2051" t="n">
        <v>1</v>
      </c>
      <c r="J2051" t="n">
        <v>0</v>
      </c>
      <c r="K2051" s="2" t="n">
        <v>0.415151515151515</v>
      </c>
      <c r="L2051" s="3" t="n">
        <v>828</v>
      </c>
      <c r="M2051" s="3" t="n">
        <v>-485</v>
      </c>
      <c r="N2051" s="3" t="n">
        <v>9562.14296517</v>
      </c>
      <c r="O2051" s="2" t="n">
        <v>0.0170331371941778</v>
      </c>
      <c r="P2051" s="2" t="n">
        <v>0.150820687519356</v>
      </c>
      <c r="Q2051" s="4" t="n">
        <v>0.0737240075614367</v>
      </c>
      <c r="R2051" s="4" t="n">
        <v>0.469092598327656</v>
      </c>
      <c r="S2051" s="4" t="n">
        <v>2.33363270362342</v>
      </c>
      <c r="T2051" s="4" t="n">
        <v>0.471831145349447</v>
      </c>
      <c r="U2051" s="4" t="n">
        <v>0.782291477524433</v>
      </c>
      <c r="V2051" s="4" t="n">
        <v>0.0860912136308348</v>
      </c>
      <c r="W2051" s="4" t="n">
        <v>0.752238873745071</v>
      </c>
      <c r="X2051" t="n">
        <v>8158</v>
      </c>
      <c r="Y2051" t="n">
        <v>3229</v>
      </c>
      <c r="Z2051" t="n">
        <v>7434</v>
      </c>
      <c r="AA2051" t="n">
        <v>3953</v>
      </c>
      <c r="AB2051" s="2" t="n">
        <v>0.816847963571971</v>
      </c>
      <c r="AC2051" s="2" t="n">
        <v>0.434355663169222</v>
      </c>
      <c r="AD2051" s="2" t="n">
        <v>0.395807796028438</v>
      </c>
      <c r="AE2051" s="1" t="n">
        <v>37584</v>
      </c>
      <c r="AF2051" s="1" t="n">
        <v>36631</v>
      </c>
      <c r="AG2051" t="n">
        <v>3324</v>
      </c>
      <c r="AH2051" s="2" t="n">
        <v>0.438233355306526</v>
      </c>
      <c r="AI2051" s="2" t="n">
        <v>0.777180266541969</v>
      </c>
    </row>
    <row r="2052">
      <c r="A2052" t="n">
        <v>2262</v>
      </c>
      <c r="B2052" t="n">
        <v>1667</v>
      </c>
      <c r="C2052" t="s">
        <v>36</v>
      </c>
      <c r="D2052" t="s">
        <v>40</v>
      </c>
      <c r="E2052" t="s">
        <v>37</v>
      </c>
      <c r="F2052" t="s">
        <v>41</v>
      </c>
      <c r="G2052" t="s">
        <v>230</v>
      </c>
      <c r="H2052" t="s">
        <v>43</v>
      </c>
      <c r="I2052" t="n">
        <v>1</v>
      </c>
      <c r="J2052" t="n">
        <v>0</v>
      </c>
      <c r="K2052" s="2" t="n">
        <v>0.284126984126984</v>
      </c>
      <c r="L2052" s="3" t="n">
        <v>814</v>
      </c>
      <c r="M2052" s="3" t="n">
        <v>-471</v>
      </c>
      <c r="N2052" s="3" t="n">
        <v>13877.49068715</v>
      </c>
      <c r="O2052" s="2" t="n">
        <v>0.0183328559152105</v>
      </c>
      <c r="P2052" s="2" t="n">
        <v>0.152105413921512</v>
      </c>
      <c r="Q2052" s="4" t="n">
        <v>0.437408812372337</v>
      </c>
      <c r="R2052" s="4" t="n">
        <v>1.53328559152106</v>
      </c>
      <c r="S2052" s="4" t="n">
        <v>2.4546834717846</v>
      </c>
      <c r="T2052" s="4" t="n">
        <v>1.55328173860497</v>
      </c>
      <c r="U2052" s="4" t="n">
        <v>1.5572640734744</v>
      </c>
      <c r="V2052" s="4" t="n">
        <v>1.13898318013459</v>
      </c>
      <c r="W2052" s="4" t="n">
        <v>1.13898318013459</v>
      </c>
      <c r="X2052" t="n">
        <v>8310</v>
      </c>
      <c r="Y2052" t="n">
        <v>3491</v>
      </c>
      <c r="Z2052" t="n">
        <v>7848</v>
      </c>
      <c r="AA2052" t="n">
        <v>3953</v>
      </c>
      <c r="AB2052" s="2" t="n">
        <v>0.883126739185429</v>
      </c>
      <c r="AC2052" s="2" t="n">
        <v>0.444826707441386</v>
      </c>
      <c r="AD2052" s="2" t="n">
        <v>0.420096269554753</v>
      </c>
      <c r="AE2052" s="1" t="n">
        <v>37257</v>
      </c>
      <c r="AF2052" s="1" t="n">
        <v>36631</v>
      </c>
      <c r="AG2052" t="n">
        <v>3651</v>
      </c>
      <c r="AH2052" s="2" t="n">
        <v>0.461450960566229</v>
      </c>
      <c r="AI2052" s="2" t="n">
        <v>0.853635725976152</v>
      </c>
    </row>
    <row r="2053">
      <c r="A2053" t="n">
        <v>3721</v>
      </c>
      <c r="B2053" t="n">
        <v>2053</v>
      </c>
      <c r="C2053" t="s">
        <v>36</v>
      </c>
      <c r="D2053" t="s">
        <v>40</v>
      </c>
      <c r="E2053" t="s">
        <v>37</v>
      </c>
      <c r="F2053" t="s">
        <v>41</v>
      </c>
      <c r="G2053" t="s">
        <v>215</v>
      </c>
      <c r="H2053" t="s">
        <v>85</v>
      </c>
      <c r="I2053" t="n">
        <v>-1</v>
      </c>
      <c r="J2053" t="n">
        <v>0</v>
      </c>
      <c r="K2053" s="2" t="n">
        <v>0.425925925925926</v>
      </c>
      <c r="L2053" s="3" t="n">
        <v>91</v>
      </c>
      <c r="M2053" s="3" t="n">
        <v>15</v>
      </c>
      <c r="N2053" s="3" t="n">
        <v>10580.764312</v>
      </c>
      <c r="O2053" s="2"/>
      <c r="P2053" s="2"/>
      <c r="Q2053" s="4"/>
      <c r="R2053" s="4"/>
      <c r="S2053" s="4"/>
      <c r="T2053" s="4"/>
      <c r="U2053" s="4"/>
      <c r="V2053" s="4" t="n">
        <v>0.135132151061966</v>
      </c>
      <c r="W2053" s="4" t="n">
        <v>0.831829539694839</v>
      </c>
      <c r="X2053" t="n">
        <v>1687</v>
      </c>
      <c r="Y2053" t="n">
        <v>0</v>
      </c>
      <c r="Z2053" t="n">
        <v>211</v>
      </c>
      <c r="AA2053" t="n">
        <v>1476</v>
      </c>
      <c r="AB2053" s="2" t="n">
        <v>0</v>
      </c>
      <c r="AC2053" s="2" t="n">
        <v>0</v>
      </c>
      <c r="AD2053" s="2" t="n">
        <v>0</v>
      </c>
      <c r="AE2053" s="1" t="n">
        <v>44958</v>
      </c>
      <c r="AF2053" s="1" t="n">
        <v>39430</v>
      </c>
      <c r="AG2053" t="n">
        <v>0</v>
      </c>
      <c r="AH2053" s="2" t="n">
        <v>0</v>
      </c>
      <c r="AI2053" s="2" t="n">
        <v>0</v>
      </c>
    </row>
    <row r="2054">
      <c r="A2054" t="n">
        <v>3708</v>
      </c>
      <c r="B2054" t="n">
        <v>2053</v>
      </c>
      <c r="C2054" t="s">
        <v>36</v>
      </c>
      <c r="D2054" t="s">
        <v>40</v>
      </c>
      <c r="E2054" t="s">
        <v>37</v>
      </c>
      <c r="F2054" t="s">
        <v>41</v>
      </c>
      <c r="G2054" t="s">
        <v>116</v>
      </c>
      <c r="H2054" t="s">
        <v>85</v>
      </c>
      <c r="I2054" t="n">
        <v>-1</v>
      </c>
      <c r="J2054" t="n">
        <v>0</v>
      </c>
      <c r="K2054" s="2" t="n">
        <v>0.703703703703704</v>
      </c>
      <c r="L2054" s="3" t="n">
        <v>91</v>
      </c>
      <c r="M2054" s="3" t="n">
        <v>15</v>
      </c>
      <c r="N2054" s="3" t="n">
        <v>4685.26181306</v>
      </c>
      <c r="O2054" s="2"/>
      <c r="P2054" s="2"/>
      <c r="Q2054" s="4"/>
      <c r="R2054" s="4"/>
      <c r="S2054" s="4"/>
      <c r="T2054" s="4"/>
      <c r="U2054" s="4"/>
      <c r="V2054" s="4" t="n">
        <v>1.42619425332222</v>
      </c>
      <c r="W2054" s="4" t="n">
        <v>1.42619425332222</v>
      </c>
      <c r="X2054" t="n">
        <v>1688</v>
      </c>
      <c r="Y2054" t="n">
        <v>0</v>
      </c>
      <c r="Z2054" t="n">
        <v>212</v>
      </c>
      <c r="AA2054" t="n">
        <v>1476</v>
      </c>
      <c r="AB2054" s="2" t="n">
        <v>0</v>
      </c>
      <c r="AC2054" s="2" t="n">
        <v>0</v>
      </c>
      <c r="AD2054" s="2" t="n">
        <v>0</v>
      </c>
      <c r="AE2054" s="1" t="n">
        <v>44958</v>
      </c>
      <c r="AF2054" s="1" t="n">
        <v>39430</v>
      </c>
      <c r="AG2054" t="n">
        <v>0</v>
      </c>
      <c r="AH2054" s="2" t="n">
        <v>0</v>
      </c>
      <c r="AI2054" s="2" t="n">
        <v>0</v>
      </c>
    </row>
    <row r="2055">
      <c r="A2055" t="n">
        <v>30</v>
      </c>
      <c r="B2055" t="n">
        <v>2053</v>
      </c>
      <c r="C2055" t="s">
        <v>35</v>
      </c>
      <c r="D2055" t="s">
        <v>40</v>
      </c>
      <c r="E2055" t="s">
        <v>35</v>
      </c>
      <c r="F2055" t="s">
        <v>41</v>
      </c>
      <c r="G2055" t="s">
        <v>112</v>
      </c>
      <c r="H2055" t="s">
        <v>85</v>
      </c>
      <c r="I2055" t="n">
        <v>-1</v>
      </c>
      <c r="J2055" t="n">
        <v>0</v>
      </c>
      <c r="K2055" s="2" t="n">
        <v>0.513888888888889</v>
      </c>
      <c r="L2055" s="3" t="n">
        <v>60</v>
      </c>
      <c r="M2055" s="3" t="n">
        <v>46</v>
      </c>
      <c r="N2055" s="3" t="n">
        <v>11053.49393785</v>
      </c>
      <c r="O2055" s="2" t="n">
        <v>0.0494893951296151</v>
      </c>
      <c r="P2055" s="2" t="n">
        <v>0.363707776904949</v>
      </c>
      <c r="Q2055" s="4" t="n">
        <v>0.317355371900826</v>
      </c>
      <c r="R2055" s="4" t="n">
        <v>0.589709347996857</v>
      </c>
      <c r="S2055" s="4" t="n">
        <v>1.05428122545169</v>
      </c>
      <c r="T2055" s="4" t="n">
        <v>0.536420307710501</v>
      </c>
      <c r="U2055" s="4" t="n">
        <v>0.640196337187956</v>
      </c>
      <c r="V2055" s="4" t="n">
        <v>0.170775453941171</v>
      </c>
      <c r="W2055" s="4" t="n">
        <v>0.402395829946525</v>
      </c>
      <c r="X2055" t="n">
        <v>5709</v>
      </c>
      <c r="Y2055" t="n">
        <v>1273</v>
      </c>
      <c r="Z2055" t="n">
        <v>5506</v>
      </c>
      <c r="AA2055" t="n">
        <v>1476</v>
      </c>
      <c r="AB2055" s="2" t="n">
        <v>0.862466124661247</v>
      </c>
      <c r="AC2055" s="2" t="n">
        <v>0.231202324736651</v>
      </c>
      <c r="AD2055" s="2" t="n">
        <v>0.222981257663339</v>
      </c>
      <c r="AE2055" s="1" t="n">
        <v>39617</v>
      </c>
      <c r="AF2055" s="1" t="n">
        <v>39430</v>
      </c>
      <c r="AG2055" t="n">
        <v>1291</v>
      </c>
      <c r="AH2055" s="2" t="n">
        <v>0.226650280898876</v>
      </c>
      <c r="AI2055" s="2" t="n">
        <v>0.873477672530447</v>
      </c>
    </row>
    <row r="2056">
      <c r="A2056" t="n">
        <v>3688</v>
      </c>
      <c r="B2056" t="n">
        <v>2053</v>
      </c>
      <c r="C2056" t="s">
        <v>36</v>
      </c>
      <c r="D2056" t="s">
        <v>40</v>
      </c>
      <c r="E2056" t="s">
        <v>37</v>
      </c>
      <c r="F2056" t="s">
        <v>41</v>
      </c>
      <c r="G2056" t="s">
        <v>194</v>
      </c>
      <c r="H2056" t="s">
        <v>85</v>
      </c>
      <c r="I2056" t="n">
        <v>1</v>
      </c>
      <c r="J2056" t="n">
        <v>0</v>
      </c>
      <c r="K2056" s="2" t="n">
        <v>0.574786324786325</v>
      </c>
      <c r="L2056" s="3" t="n">
        <v>60</v>
      </c>
      <c r="M2056" s="3" t="n">
        <v>46</v>
      </c>
      <c r="N2056" s="3" t="n">
        <v>14555.72127222</v>
      </c>
      <c r="O2056" s="2"/>
      <c r="P2056" s="2"/>
      <c r="Q2056" s="4"/>
      <c r="R2056" s="4"/>
      <c r="S2056" s="4"/>
      <c r="T2056" s="4"/>
      <c r="U2056" s="4"/>
      <c r="V2056" s="4" t="n">
        <v>-0.363488598693831</v>
      </c>
      <c r="W2056" s="4" t="n">
        <v>1.41354236213469</v>
      </c>
      <c r="X2056" t="n">
        <v>1688</v>
      </c>
      <c r="Y2056" t="n">
        <v>0</v>
      </c>
      <c r="Z2056" t="n">
        <v>212</v>
      </c>
      <c r="AA2056" t="n">
        <v>1476</v>
      </c>
      <c r="AB2056" s="2" t="n">
        <v>0</v>
      </c>
      <c r="AC2056" s="2" t="n">
        <v>0</v>
      </c>
      <c r="AD2056" s="2" t="n">
        <v>0</v>
      </c>
      <c r="AE2056" s="1" t="n">
        <v>44958</v>
      </c>
      <c r="AF2056" s="1" t="n">
        <v>39430</v>
      </c>
      <c r="AG2056" t="n">
        <v>0</v>
      </c>
      <c r="AH2056" s="2" t="n">
        <v>0</v>
      </c>
      <c r="AI2056" s="2" t="n">
        <v>0</v>
      </c>
    </row>
    <row r="2057">
      <c r="A2057" t="n">
        <v>3704</v>
      </c>
      <c r="B2057" t="n">
        <v>2056</v>
      </c>
      <c r="C2057" t="s">
        <v>36</v>
      </c>
      <c r="D2057" t="s">
        <v>40</v>
      </c>
      <c r="E2057" t="s">
        <v>37</v>
      </c>
      <c r="F2057" t="s">
        <v>41</v>
      </c>
      <c r="G2057" t="s">
        <v>407</v>
      </c>
      <c r="H2057" t="s">
        <v>347</v>
      </c>
      <c r="I2057" t="n">
        <v>-1</v>
      </c>
      <c r="J2057" t="n">
        <v>0</v>
      </c>
      <c r="K2057" s="2" t="n">
        <v>0.411111111111111</v>
      </c>
      <c r="L2057" s="3" t="n">
        <v>279</v>
      </c>
      <c r="M2057" s="3" t="n">
        <v>-106</v>
      </c>
      <c r="N2057" s="3" t="n">
        <v>14948.39406288</v>
      </c>
      <c r="O2057" s="2"/>
      <c r="P2057" s="2"/>
      <c r="Q2057" s="4"/>
      <c r="R2057" s="4"/>
      <c r="S2057" s="4"/>
      <c r="T2057" s="4"/>
      <c r="U2057" s="4"/>
      <c r="V2057" s="4" t="n">
        <v>-0.149967086240723</v>
      </c>
      <c r="W2057" s="4" t="n">
        <v>0.864660934188438</v>
      </c>
      <c r="X2057" t="n">
        <v>4180</v>
      </c>
      <c r="Y2057" t="n">
        <v>0</v>
      </c>
      <c r="Z2057" t="n">
        <v>212</v>
      </c>
      <c r="AA2057" t="n">
        <v>3968</v>
      </c>
      <c r="AB2057" s="2" t="n">
        <v>0</v>
      </c>
      <c r="AC2057" s="2" t="n">
        <v>0</v>
      </c>
      <c r="AD2057" s="2" t="n">
        <v>0</v>
      </c>
      <c r="AE2057" s="1" t="n">
        <v>44958</v>
      </c>
      <c r="AF2057" s="1" t="n">
        <v>36631</v>
      </c>
      <c r="AG2057" t="n">
        <v>0</v>
      </c>
      <c r="AH2057" s="2" t="n">
        <v>0</v>
      </c>
      <c r="AI2057" s="2" t="n">
        <v>0</v>
      </c>
    </row>
    <row r="2058">
      <c r="A2058" t="n">
        <v>926</v>
      </c>
      <c r="B2058" t="n">
        <v>2056</v>
      </c>
      <c r="C2058" t="s">
        <v>36</v>
      </c>
      <c r="D2058" t="s">
        <v>40</v>
      </c>
      <c r="E2058" t="s">
        <v>37</v>
      </c>
      <c r="F2058" t="s">
        <v>41</v>
      </c>
      <c r="G2058" t="s">
        <v>184</v>
      </c>
      <c r="H2058" t="s">
        <v>347</v>
      </c>
      <c r="I2058" t="n">
        <v>-1</v>
      </c>
      <c r="J2058" t="n">
        <v>0</v>
      </c>
      <c r="K2058" s="2" t="n">
        <v>0.425925925925926</v>
      </c>
      <c r="L2058" s="3" t="n">
        <v>562</v>
      </c>
      <c r="M2058" s="3" t="n">
        <v>-389</v>
      </c>
      <c r="N2058" s="3" t="n">
        <v>11829.13010878</v>
      </c>
      <c r="O2058" s="2" t="n">
        <v>0.0245579567779961</v>
      </c>
      <c r="P2058" s="2" t="n">
        <v>0.25</v>
      </c>
      <c r="Q2058" s="4" t="n">
        <v>0.393756294058409</v>
      </c>
      <c r="R2058" s="4" t="n">
        <v>0.562082514734774</v>
      </c>
      <c r="S2058" s="4" t="n">
        <v>1.33693516699411</v>
      </c>
      <c r="T2058" s="4" t="n">
        <v>0.477278632036109</v>
      </c>
      <c r="U2058" s="4" t="n">
        <v>0.785477666808332</v>
      </c>
      <c r="V2058" s="4" t="n">
        <v>0.0576507687068193</v>
      </c>
      <c r="W2058" s="4" t="n">
        <v>0.582711116458874</v>
      </c>
      <c r="X2058" t="n">
        <v>8207</v>
      </c>
      <c r="Y2058" t="n">
        <v>2036</v>
      </c>
      <c r="Z2058" t="n">
        <v>6275</v>
      </c>
      <c r="AA2058" t="n">
        <v>3968</v>
      </c>
      <c r="AB2058" s="2" t="n">
        <v>0.513104838709677</v>
      </c>
      <c r="AC2058" s="2" t="n">
        <v>0.324462151394422</v>
      </c>
      <c r="AD2058" s="2" t="n">
        <v>0.248080906543195</v>
      </c>
      <c r="AE2058" s="1" t="n">
        <v>38519</v>
      </c>
      <c r="AF2058" s="1" t="n">
        <v>36631</v>
      </c>
      <c r="AG2058" t="n">
        <v>2389</v>
      </c>
      <c r="AH2058" s="2" t="n">
        <v>0.359248120300752</v>
      </c>
      <c r="AI2058" s="2" t="n">
        <v>0.558569090483984</v>
      </c>
    </row>
    <row r="2059">
      <c r="A2059" t="n">
        <v>3130</v>
      </c>
      <c r="B2059" t="n">
        <v>2056</v>
      </c>
      <c r="C2059" t="s">
        <v>36</v>
      </c>
      <c r="D2059" t="s">
        <v>40</v>
      </c>
      <c r="E2059" t="s">
        <v>37</v>
      </c>
      <c r="F2059" t="s">
        <v>41</v>
      </c>
      <c r="G2059" t="s">
        <v>150</v>
      </c>
      <c r="H2059" t="s">
        <v>347</v>
      </c>
      <c r="I2059" t="n">
        <v>-1</v>
      </c>
      <c r="J2059" t="n">
        <v>0</v>
      </c>
      <c r="K2059" s="2" t="n">
        <v>0.322222222222222</v>
      </c>
      <c r="L2059" s="3" t="n">
        <v>1504</v>
      </c>
      <c r="M2059" s="3" t="n">
        <v>-1331</v>
      </c>
      <c r="N2059" s="3" t="n">
        <v>12224.259475</v>
      </c>
      <c r="O2059" s="2" t="n">
        <v>0.00246305418719212</v>
      </c>
      <c r="P2059" s="2" t="n">
        <v>0.0197044334975369</v>
      </c>
      <c r="Q2059" s="4" t="n">
        <v>0.851851851851852</v>
      </c>
      <c r="R2059" s="4" t="n">
        <v>5.6064039408867</v>
      </c>
      <c r="S2059" s="4" t="n">
        <v>6.04827586206896</v>
      </c>
      <c r="T2059" s="4" t="n">
        <v>5.65396919101345</v>
      </c>
      <c r="U2059" s="4" t="n">
        <v>5.65396919101345</v>
      </c>
      <c r="V2059" s="4" t="n">
        <v>5.77234095033411</v>
      </c>
      <c r="W2059" s="4" t="n">
        <v>5.77234095033411</v>
      </c>
      <c r="X2059" t="n">
        <v>8103</v>
      </c>
      <c r="Y2059" t="n">
        <v>406</v>
      </c>
      <c r="Z2059" t="n">
        <v>4541</v>
      </c>
      <c r="AA2059" t="n">
        <v>3968</v>
      </c>
      <c r="AB2059" s="2" t="n">
        <v>0.102318548387097</v>
      </c>
      <c r="AC2059" s="2" t="n">
        <v>0.0894076194670777</v>
      </c>
      <c r="AD2059" s="2" t="n">
        <v>0.0501048994199679</v>
      </c>
      <c r="AE2059" s="1" t="n">
        <v>40485</v>
      </c>
      <c r="AF2059" s="1" t="n">
        <v>36631</v>
      </c>
      <c r="AG2059" t="n">
        <v>423</v>
      </c>
      <c r="AH2059" s="2" t="n">
        <v>0.0903074295473954</v>
      </c>
      <c r="AI2059" s="2" t="n">
        <v>0.0989010989010989</v>
      </c>
    </row>
    <row r="2060">
      <c r="A2060" t="n">
        <v>2810</v>
      </c>
      <c r="B2060" t="n">
        <v>2056</v>
      </c>
      <c r="C2060" t="s">
        <v>36</v>
      </c>
      <c r="D2060" t="s">
        <v>40</v>
      </c>
      <c r="E2060" t="s">
        <v>37</v>
      </c>
      <c r="F2060" t="s">
        <v>41</v>
      </c>
      <c r="G2060" t="s">
        <v>306</v>
      </c>
      <c r="H2060" t="s">
        <v>347</v>
      </c>
      <c r="I2060" t="n">
        <v>-1</v>
      </c>
      <c r="J2060" t="n">
        <v>0</v>
      </c>
      <c r="K2060" s="2" t="n">
        <v>0.404040404040404</v>
      </c>
      <c r="L2060" s="3" t="n">
        <v>184</v>
      </c>
      <c r="M2060" s="3" t="n">
        <v>-11</v>
      </c>
      <c r="N2060" s="3" t="n">
        <v>9884.74173285</v>
      </c>
      <c r="O2060" s="2" t="n">
        <v>0.0223404255319149</v>
      </c>
      <c r="P2060" s="2" t="n">
        <v>0.252127659574468</v>
      </c>
      <c r="Q2060" s="4" t="n">
        <v>0.375408052230686</v>
      </c>
      <c r="R2060" s="4" t="n">
        <v>0.732872340425532</v>
      </c>
      <c r="S2060" s="4" t="n">
        <v>1.32968085106383</v>
      </c>
      <c r="T2060" s="4" t="n">
        <v>0.730255232998095</v>
      </c>
      <c r="U2060" s="4" t="n">
        <v>0.835582933970958</v>
      </c>
      <c r="V2060" s="4" t="n">
        <v>0.36844228873914</v>
      </c>
      <c r="W2060" s="4" t="n">
        <v>0.434569313199498</v>
      </c>
      <c r="X2060" t="n">
        <v>8226</v>
      </c>
      <c r="Y2060" t="n">
        <v>1880</v>
      </c>
      <c r="Z2060" t="n">
        <v>6138</v>
      </c>
      <c r="AA2060" t="n">
        <v>3968</v>
      </c>
      <c r="AB2060" s="2" t="n">
        <v>0.473790322580645</v>
      </c>
      <c r="AC2060" s="2" t="n">
        <v>0.306288693385468</v>
      </c>
      <c r="AD2060" s="2" t="n">
        <v>0.228543642110382</v>
      </c>
      <c r="AE2060" s="1" t="n">
        <v>38673</v>
      </c>
      <c r="AF2060" s="1" t="n">
        <v>36631</v>
      </c>
      <c r="AG2060" t="n">
        <v>2235</v>
      </c>
      <c r="AH2060" s="2" t="n">
        <v>0.344057881773399</v>
      </c>
      <c r="AI2060" s="2" t="n">
        <v>0.52256254383914</v>
      </c>
    </row>
    <row r="2061">
      <c r="A2061" t="n">
        <v>3664</v>
      </c>
      <c r="B2061" t="n">
        <v>2056</v>
      </c>
      <c r="C2061" t="s">
        <v>36</v>
      </c>
      <c r="D2061" t="s">
        <v>40</v>
      </c>
      <c r="E2061" t="s">
        <v>37</v>
      </c>
      <c r="F2061" t="s">
        <v>41</v>
      </c>
      <c r="G2061" t="s">
        <v>151</v>
      </c>
      <c r="H2061" t="s">
        <v>347</v>
      </c>
      <c r="I2061" t="n">
        <v>1</v>
      </c>
      <c r="J2061" t="n">
        <v>0</v>
      </c>
      <c r="K2061" s="2" t="n">
        <v>0.555555555555555</v>
      </c>
      <c r="L2061" s="3" t="n">
        <v>198</v>
      </c>
      <c r="M2061" s="3" t="n">
        <v>-25</v>
      </c>
      <c r="N2061" s="3" t="n">
        <v>8171.01870504</v>
      </c>
      <c r="O2061" s="2"/>
      <c r="P2061" s="2"/>
      <c r="Q2061" s="4"/>
      <c r="R2061" s="4"/>
      <c r="S2061" s="4"/>
      <c r="T2061" s="4"/>
      <c r="U2061" s="4"/>
      <c r="V2061" s="4" t="n">
        <v>-1.42696814252817</v>
      </c>
      <c r="W2061" s="4" t="n">
        <v>1.78665680089422</v>
      </c>
      <c r="X2061" t="n">
        <v>4425</v>
      </c>
      <c r="Y2061" t="n">
        <v>0</v>
      </c>
      <c r="Z2061" t="n">
        <v>457</v>
      </c>
      <c r="AA2061" t="n">
        <v>3968</v>
      </c>
      <c r="AB2061" s="2" t="n">
        <v>0</v>
      </c>
      <c r="AC2061" s="2" t="n">
        <v>0</v>
      </c>
      <c r="AD2061" s="2" t="n">
        <v>0</v>
      </c>
      <c r="AE2061" s="1" t="n">
        <v>44713</v>
      </c>
      <c r="AF2061" s="1" t="n">
        <v>36631</v>
      </c>
      <c r="AG2061" t="n">
        <v>0</v>
      </c>
      <c r="AH2061" s="2" t="n">
        <v>0</v>
      </c>
      <c r="AI2061" s="2" t="n">
        <v>0</v>
      </c>
    </row>
    <row r="2062">
      <c r="A2062" t="n">
        <v>1977</v>
      </c>
      <c r="B2062" t="n">
        <v>2056</v>
      </c>
      <c r="C2062" t="s">
        <v>36</v>
      </c>
      <c r="D2062" t="s">
        <v>40</v>
      </c>
      <c r="E2062" t="s">
        <v>37</v>
      </c>
      <c r="F2062" t="s">
        <v>41</v>
      </c>
      <c r="G2062" t="s">
        <v>310</v>
      </c>
      <c r="H2062" t="s">
        <v>347</v>
      </c>
      <c r="I2062" t="n">
        <v>1</v>
      </c>
      <c r="J2062" t="n">
        <v>0</v>
      </c>
      <c r="K2062" s="2" t="n">
        <v>0.511111111111111</v>
      </c>
      <c r="L2062" s="3" t="n">
        <v>750</v>
      </c>
      <c r="M2062" s="3" t="n">
        <v>-577</v>
      </c>
      <c r="N2062" s="3" t="n">
        <v>6043.65329809</v>
      </c>
      <c r="O2062" s="2"/>
      <c r="P2062" s="2"/>
      <c r="Q2062" s="4"/>
      <c r="R2062" s="4"/>
      <c r="S2062" s="4"/>
      <c r="T2062" s="4"/>
      <c r="U2062" s="4"/>
      <c r="V2062" s="4" t="n">
        <v>2.6304771057469</v>
      </c>
      <c r="W2062" s="4" t="n">
        <v>2.6304771057469</v>
      </c>
      <c r="X2062" t="n">
        <v>6941</v>
      </c>
      <c r="Y2062" t="n">
        <v>0</v>
      </c>
      <c r="Z2062" t="n">
        <v>2973</v>
      </c>
      <c r="AA2062" t="n">
        <v>3968</v>
      </c>
      <c r="AB2062" s="2" t="n">
        <v>0</v>
      </c>
      <c r="AC2062" s="2" t="n">
        <v>0</v>
      </c>
      <c r="AD2062" s="2" t="n">
        <v>0</v>
      </c>
      <c r="AE2062" s="1" t="n">
        <v>41102</v>
      </c>
      <c r="AF2062" s="1" t="n">
        <v>36631</v>
      </c>
      <c r="AG2062" t="n">
        <v>0</v>
      </c>
      <c r="AH2062" s="2" t="n">
        <v>0</v>
      </c>
      <c r="AI2062" s="2" t="n">
        <v>0</v>
      </c>
    </row>
    <row r="2063">
      <c r="A2063" t="n">
        <v>10</v>
      </c>
      <c r="B2063" t="n">
        <v>2056</v>
      </c>
      <c r="C2063" t="s">
        <v>35</v>
      </c>
      <c r="D2063" t="s">
        <v>40</v>
      </c>
      <c r="E2063" t="s">
        <v>35</v>
      </c>
      <c r="F2063" t="s">
        <v>41</v>
      </c>
      <c r="G2063" t="s">
        <v>333</v>
      </c>
      <c r="H2063" t="s">
        <v>347</v>
      </c>
      <c r="I2063" t="n">
        <v>1</v>
      </c>
      <c r="J2063" t="n">
        <v>0</v>
      </c>
      <c r="K2063" s="2" t="n">
        <v>0.535714285714286</v>
      </c>
      <c r="L2063" s="3" t="n">
        <v>230</v>
      </c>
      <c r="M2063" s="3" t="n">
        <v>-57</v>
      </c>
      <c r="N2063" s="3" t="n">
        <v>10728.65524394</v>
      </c>
      <c r="O2063" s="2" t="n">
        <v>0.0102817974105103</v>
      </c>
      <c r="P2063" s="2" t="n">
        <v>0.137090632140137</v>
      </c>
      <c r="Q2063" s="4" t="n">
        <v>-0.409772989611389</v>
      </c>
      <c r="R2063" s="4" t="n">
        <v>-1.16138613861386</v>
      </c>
      <c r="S2063" s="4" t="n">
        <v>2.31210967250571</v>
      </c>
      <c r="T2063" s="4" t="n">
        <v>-1.12791799581469</v>
      </c>
      <c r="U2063" s="4" t="n">
        <v>1.19058172993003</v>
      </c>
      <c r="V2063" s="4" t="n">
        <v>-1.53009808933036</v>
      </c>
      <c r="W2063" s="4" t="n">
        <v>1.53009808933036</v>
      </c>
      <c r="X2063" t="n">
        <v>7362</v>
      </c>
      <c r="Y2063" t="n">
        <v>2626</v>
      </c>
      <c r="Z2063" t="n">
        <v>6020</v>
      </c>
      <c r="AA2063" t="n">
        <v>3968</v>
      </c>
      <c r="AB2063" s="2" t="n">
        <v>0.66179435483871</v>
      </c>
      <c r="AC2063" s="2" t="n">
        <v>0.436212624584718</v>
      </c>
      <c r="AD2063" s="2" t="n">
        <v>0.356696549850584</v>
      </c>
      <c r="AE2063" s="1" t="n">
        <v>38223</v>
      </c>
      <c r="AF2063" s="1" t="n">
        <v>36631</v>
      </c>
      <c r="AG2063" t="n">
        <v>2685</v>
      </c>
      <c r="AH2063" s="2" t="n">
        <v>0.441394048988986</v>
      </c>
      <c r="AI2063" s="2" t="n">
        <v>0.627776478840309</v>
      </c>
    </row>
    <row r="2064">
      <c r="A2064" t="n">
        <v>22</v>
      </c>
      <c r="B2064" t="n">
        <v>2056</v>
      </c>
      <c r="C2064" t="s">
        <v>35</v>
      </c>
      <c r="D2064" t="s">
        <v>40</v>
      </c>
      <c r="E2064" t="s">
        <v>35</v>
      </c>
      <c r="F2064" t="s">
        <v>41</v>
      </c>
      <c r="G2064" t="s">
        <v>88</v>
      </c>
      <c r="H2064" t="s">
        <v>347</v>
      </c>
      <c r="I2064" t="n">
        <v>1</v>
      </c>
      <c r="J2064" t="n">
        <v>0</v>
      </c>
      <c r="K2064" s="2" t="n">
        <v>0</v>
      </c>
      <c r="L2064" s="3" t="n">
        <v>148</v>
      </c>
      <c r="M2064" s="3" t="n">
        <v>25</v>
      </c>
      <c r="N2064" s="3" t="n">
        <v>14986.0767955</v>
      </c>
      <c r="O2064" s="2" t="n">
        <v>0.0119017472777918</v>
      </c>
      <c r="P2064" s="2" t="n">
        <v>0.133704735376045</v>
      </c>
      <c r="Q2064" s="4" t="n">
        <v>-0.377242439774475</v>
      </c>
      <c r="R2064" s="4" t="n">
        <v>-0.959787287920992</v>
      </c>
      <c r="S2064" s="4" t="n">
        <v>2.16226892884275</v>
      </c>
      <c r="T2064" s="4" t="n">
        <v>-0.917453898674441</v>
      </c>
      <c r="U2064" s="4" t="n">
        <v>0.982304077306679</v>
      </c>
      <c r="V2064" s="4" t="n">
        <v>-1.02133156007172</v>
      </c>
      <c r="W2064" s="4" t="n">
        <v>1.02133156007172</v>
      </c>
      <c r="X2064" t="n">
        <v>12081</v>
      </c>
      <c r="Y2064" t="n">
        <v>3949</v>
      </c>
      <c r="Z2064" t="n">
        <v>12062</v>
      </c>
      <c r="AA2064" t="n">
        <v>3968</v>
      </c>
      <c r="AB2064" s="2" t="n">
        <v>0.995211693548387</v>
      </c>
      <c r="AC2064" s="2" t="n">
        <v>0.327391808986901</v>
      </c>
      <c r="AD2064" s="2" t="n">
        <v>0.326876914162735</v>
      </c>
      <c r="AE2064" s="1" t="n">
        <v>33129</v>
      </c>
      <c r="AF2064" s="1" t="n">
        <v>36631</v>
      </c>
      <c r="AG2064" t="n">
        <v>4277</v>
      </c>
      <c r="AH2064" s="2" t="n">
        <v>0.351034143138542</v>
      </c>
      <c r="AI2064" s="2" t="n">
        <v>1</v>
      </c>
    </row>
    <row r="2065">
      <c r="A2065" t="n">
        <v>925</v>
      </c>
      <c r="B2065" t="n">
        <v>2097</v>
      </c>
      <c r="C2065" t="s">
        <v>36</v>
      </c>
      <c r="D2065" t="s">
        <v>40</v>
      </c>
      <c r="E2065" t="s">
        <v>37</v>
      </c>
      <c r="F2065" t="s">
        <v>41</v>
      </c>
      <c r="G2065" t="s">
        <v>129</v>
      </c>
      <c r="H2065" t="s">
        <v>195</v>
      </c>
      <c r="I2065" t="n">
        <v>-1</v>
      </c>
      <c r="J2065" t="n">
        <v>0</v>
      </c>
      <c r="K2065" s="2" t="n">
        <v>0.524603174603175</v>
      </c>
      <c r="L2065" s="3" t="n">
        <v>563</v>
      </c>
      <c r="M2065" s="3" t="n">
        <v>297</v>
      </c>
      <c r="N2065" s="3" t="n">
        <v>14366.97900758</v>
      </c>
      <c r="O2065" s="2" t="n">
        <v>0.00738916256157635</v>
      </c>
      <c r="P2065" s="2" t="n">
        <v>0.142857142857143</v>
      </c>
      <c r="Q2065" s="4" t="n">
        <v>0.642679900744417</v>
      </c>
      <c r="R2065" s="4" t="n">
        <v>1.87266009852217</v>
      </c>
      <c r="S2065" s="4" t="n">
        <v>2.25443349753695</v>
      </c>
      <c r="T2065" s="4" t="n">
        <v>2.07938512557414</v>
      </c>
      <c r="U2065" s="4" t="n">
        <v>2.07938512557414</v>
      </c>
      <c r="V2065" s="4" t="n">
        <v>1.49442390943186</v>
      </c>
      <c r="W2065" s="4" t="n">
        <v>1.75341448663876</v>
      </c>
      <c r="X2065" t="n">
        <v>4694</v>
      </c>
      <c r="Y2065" t="n">
        <v>406</v>
      </c>
      <c r="Z2065" t="n">
        <v>4655</v>
      </c>
      <c r="AA2065" t="n">
        <v>445</v>
      </c>
      <c r="AB2065" s="2" t="n">
        <v>0.912359550561798</v>
      </c>
      <c r="AC2065" s="2" t="n">
        <v>0.087218045112782</v>
      </c>
      <c r="AD2065" s="2" t="n">
        <v>0.0864933958244568</v>
      </c>
      <c r="AE2065" s="1" t="n">
        <v>40485</v>
      </c>
      <c r="AF2065" s="1" t="n">
        <v>40458</v>
      </c>
      <c r="AG2065" t="n">
        <v>423</v>
      </c>
      <c r="AH2065" s="2" t="n">
        <v>0.0903074295473954</v>
      </c>
      <c r="AI2065" s="2" t="n">
        <v>0.94</v>
      </c>
    </row>
    <row r="2066">
      <c r="A2066" t="n">
        <v>3684</v>
      </c>
      <c r="B2066" t="n">
        <v>2097</v>
      </c>
      <c r="C2066" t="s">
        <v>36</v>
      </c>
      <c r="D2066" t="s">
        <v>40</v>
      </c>
      <c r="E2066" t="s">
        <v>37</v>
      </c>
      <c r="F2066" t="s">
        <v>41</v>
      </c>
      <c r="G2066" t="s">
        <v>63</v>
      </c>
      <c r="H2066" t="s">
        <v>195</v>
      </c>
      <c r="I2066" t="n">
        <v>1</v>
      </c>
      <c r="J2066" t="n">
        <v>0</v>
      </c>
      <c r="K2066" s="2" t="n">
        <v>0.398148148148148</v>
      </c>
      <c r="L2066" s="3" t="n">
        <v>345</v>
      </c>
      <c r="M2066" s="3" t="n">
        <v>515</v>
      </c>
      <c r="N2066" s="3" t="n">
        <v>8714.87708825</v>
      </c>
      <c r="O2066" s="2"/>
      <c r="P2066" s="2"/>
      <c r="Q2066" s="4"/>
      <c r="R2066" s="4"/>
      <c r="S2066" s="4"/>
      <c r="T2066" s="4"/>
      <c r="U2066" s="4"/>
      <c r="V2066" s="4" t="n">
        <v>-3.29022383146807</v>
      </c>
      <c r="W2066" s="4" t="n">
        <v>3.48736668861093</v>
      </c>
      <c r="X2066" t="n">
        <v>657</v>
      </c>
      <c r="Y2066" t="n">
        <v>0</v>
      </c>
      <c r="Z2066" t="n">
        <v>212</v>
      </c>
      <c r="AA2066" t="n">
        <v>445</v>
      </c>
      <c r="AB2066" s="2" t="n">
        <v>0</v>
      </c>
      <c r="AC2066" s="2" t="n">
        <v>0</v>
      </c>
      <c r="AD2066" s="2" t="n">
        <v>0</v>
      </c>
      <c r="AE2066" s="1" t="n">
        <v>44958</v>
      </c>
      <c r="AF2066" s="1" t="n">
        <v>40458</v>
      </c>
      <c r="AG2066" t="n">
        <v>0</v>
      </c>
      <c r="AH2066" s="2" t="n">
        <v>0</v>
      </c>
      <c r="AI2066" s="2" t="n">
        <v>0</v>
      </c>
    </row>
    <row r="2067">
      <c r="A2067" t="n">
        <v>1693</v>
      </c>
      <c r="B2067" t="n">
        <v>2097</v>
      </c>
      <c r="C2067" t="s">
        <v>36</v>
      </c>
      <c r="D2067" t="s">
        <v>40</v>
      </c>
      <c r="E2067" t="s">
        <v>37</v>
      </c>
      <c r="F2067" t="s">
        <v>41</v>
      </c>
      <c r="G2067" t="s">
        <v>371</v>
      </c>
      <c r="H2067" t="s">
        <v>195</v>
      </c>
      <c r="I2067" t="n">
        <v>1</v>
      </c>
      <c r="J2067" t="n">
        <v>0</v>
      </c>
      <c r="K2067" s="2" t="n">
        <v>0.666666666666667</v>
      </c>
      <c r="L2067" s="3" t="n">
        <v>1342</v>
      </c>
      <c r="M2067" s="3" t="n">
        <v>-482</v>
      </c>
      <c r="N2067" s="3" t="n">
        <v>4620.21056509</v>
      </c>
      <c r="O2067" s="2" t="n">
        <v>0.00237529691211401</v>
      </c>
      <c r="P2067" s="2" t="n">
        <v>0.0498812351543943</v>
      </c>
      <c r="Q2067" s="4" t="n">
        <v>0.685714285714286</v>
      </c>
      <c r="R2067" s="4" t="n">
        <v>3.47814726840855</v>
      </c>
      <c r="S2067" s="4" t="n">
        <v>4.17125890736342</v>
      </c>
      <c r="T2067" s="4" t="n">
        <v>3.35478573755993</v>
      </c>
      <c r="U2067" s="4" t="n">
        <v>3.44068994088349</v>
      </c>
      <c r="V2067" s="4" t="n">
        <v>3.69150624808236</v>
      </c>
      <c r="W2067" s="4" t="n">
        <v>3.94729059391501</v>
      </c>
      <c r="X2067" t="n">
        <v>4840</v>
      </c>
      <c r="Y2067" t="n">
        <v>421</v>
      </c>
      <c r="Z2067" t="n">
        <v>4816</v>
      </c>
      <c r="AA2067" t="n">
        <v>445</v>
      </c>
      <c r="AB2067" s="2" t="n">
        <v>0.946067415730337</v>
      </c>
      <c r="AC2067" s="2" t="n">
        <v>0.0874169435215947</v>
      </c>
      <c r="AD2067" s="2" t="n">
        <v>0.0869834710743802</v>
      </c>
      <c r="AE2067" s="1" t="n">
        <v>40290</v>
      </c>
      <c r="AF2067" s="1" t="n">
        <v>40458</v>
      </c>
      <c r="AG2067" t="n">
        <v>450</v>
      </c>
      <c r="AH2067" s="2" t="n">
        <v>0.0922320147571224</v>
      </c>
      <c r="AI2067" s="2" t="n">
        <v>1</v>
      </c>
    </row>
    <row r="2068">
      <c r="A2068" t="n">
        <v>288</v>
      </c>
      <c r="B2068" t="n">
        <v>2256</v>
      </c>
      <c r="C2068" t="s">
        <v>36</v>
      </c>
      <c r="D2068" t="s">
        <v>40</v>
      </c>
      <c r="E2068" t="s">
        <v>37</v>
      </c>
      <c r="F2068" t="s">
        <v>41</v>
      </c>
      <c r="G2068" t="s">
        <v>161</v>
      </c>
      <c r="H2068" t="s">
        <v>277</v>
      </c>
      <c r="I2068" t="n">
        <v>-1</v>
      </c>
      <c r="J2068" t="n">
        <v>0</v>
      </c>
      <c r="K2068" s="2" t="n">
        <v>0.4</v>
      </c>
      <c r="L2068" s="3" t="n">
        <v>135</v>
      </c>
      <c r="M2068" s="3" t="n">
        <v>199</v>
      </c>
      <c r="N2068" s="3" t="n">
        <v>14496.9909666</v>
      </c>
      <c r="O2068" s="2" t="n">
        <v>0.0412698412698413</v>
      </c>
      <c r="P2068" s="2" t="n">
        <v>0.355555555555556</v>
      </c>
      <c r="Q2068" s="4" t="n">
        <v>0.353200883002208</v>
      </c>
      <c r="R2068" s="4" t="n">
        <v>0.496296296296296</v>
      </c>
      <c r="S2068" s="4" t="n">
        <v>1.16931216931217</v>
      </c>
      <c r="T2068" s="4" t="n">
        <v>0.449944312298056</v>
      </c>
      <c r="U2068" s="4" t="n">
        <v>0.729656782171991</v>
      </c>
      <c r="V2068" s="4" t="n">
        <v>-0.0521820803024288</v>
      </c>
      <c r="W2068" s="4" t="n">
        <v>0.437181335243033</v>
      </c>
      <c r="X2068" t="n">
        <v>8544</v>
      </c>
      <c r="Y2068" t="n">
        <v>945</v>
      </c>
      <c r="Z2068" t="n">
        <v>5201</v>
      </c>
      <c r="AA2068" t="n">
        <v>4288</v>
      </c>
      <c r="AB2068" s="2" t="n">
        <v>0.220382462686567</v>
      </c>
      <c r="AC2068" s="2" t="n">
        <v>0.181695827725437</v>
      </c>
      <c r="AD2068" s="2" t="n">
        <v>0.11060393258427</v>
      </c>
      <c r="AE2068" s="1" t="n">
        <v>39957</v>
      </c>
      <c r="AF2068" s="1" t="n">
        <v>36527</v>
      </c>
      <c r="AG2068" t="n">
        <v>951</v>
      </c>
      <c r="AH2068" s="2" t="n">
        <v>0.182463545663853</v>
      </c>
      <c r="AI2068" s="2" t="n">
        <v>0.217073727459484</v>
      </c>
    </row>
    <row r="2069">
      <c r="A2069" t="n">
        <v>1693</v>
      </c>
      <c r="B2069" t="n">
        <v>2256</v>
      </c>
      <c r="C2069" t="s">
        <v>36</v>
      </c>
      <c r="D2069" t="s">
        <v>40</v>
      </c>
      <c r="E2069" t="s">
        <v>37</v>
      </c>
      <c r="F2069" t="s">
        <v>41</v>
      </c>
      <c r="G2069" t="s">
        <v>371</v>
      </c>
      <c r="H2069" t="s">
        <v>277</v>
      </c>
      <c r="I2069" t="n">
        <v>-1</v>
      </c>
      <c r="J2069" t="n">
        <v>0</v>
      </c>
      <c r="K2069" s="2" t="n">
        <v>0.430555555555556</v>
      </c>
      <c r="L2069" s="3" t="n">
        <v>1342</v>
      </c>
      <c r="M2069" s="3" t="n">
        <v>-1008</v>
      </c>
      <c r="N2069" s="3" t="n">
        <v>7756.70312419</v>
      </c>
      <c r="O2069" s="2" t="n">
        <v>0.00177935943060498</v>
      </c>
      <c r="P2069" s="2" t="n">
        <v>0.0213523131672598</v>
      </c>
      <c r="Q2069" s="4" t="n">
        <v>0.932263814616756</v>
      </c>
      <c r="R2069" s="4" t="n">
        <v>4.99395017793595</v>
      </c>
      <c r="S2069" s="4" t="n">
        <v>5.11423487544485</v>
      </c>
      <c r="T2069" s="4" t="n">
        <v>4.89780174728133</v>
      </c>
      <c r="U2069" s="4" t="n">
        <v>4.89780174728133</v>
      </c>
      <c r="V2069" s="4" t="n">
        <v>4.39115024311211</v>
      </c>
      <c r="W2069" s="4" t="n">
        <v>4.39115024311211</v>
      </c>
      <c r="X2069" t="n">
        <v>8542</v>
      </c>
      <c r="Y2069" t="n">
        <v>562</v>
      </c>
      <c r="Z2069" t="n">
        <v>4816</v>
      </c>
      <c r="AA2069" t="n">
        <v>4288</v>
      </c>
      <c r="AB2069" s="2" t="n">
        <v>0.131063432835821</v>
      </c>
      <c r="AC2069" s="2" t="n">
        <v>0.116694352159468</v>
      </c>
      <c r="AD2069" s="2" t="n">
        <v>0.0657925544369</v>
      </c>
      <c r="AE2069" s="1" t="n">
        <v>40290</v>
      </c>
      <c r="AF2069" s="1" t="n">
        <v>36527</v>
      </c>
      <c r="AG2069" t="n">
        <v>618</v>
      </c>
      <c r="AH2069" s="2" t="n">
        <v>0.126665300266448</v>
      </c>
      <c r="AI2069" s="2" t="n">
        <v>0.14106368409039</v>
      </c>
    </row>
    <row r="2070">
      <c r="A2070" t="n">
        <v>1778</v>
      </c>
      <c r="B2070" t="n">
        <v>2256</v>
      </c>
      <c r="C2070" t="s">
        <v>36</v>
      </c>
      <c r="D2070" t="s">
        <v>40</v>
      </c>
      <c r="E2070" t="s">
        <v>37</v>
      </c>
      <c r="F2070" t="s">
        <v>41</v>
      </c>
      <c r="G2070" t="s">
        <v>183</v>
      </c>
      <c r="H2070" t="s">
        <v>277</v>
      </c>
      <c r="I2070" t="n">
        <v>-1</v>
      </c>
      <c r="J2070" t="n">
        <v>0</v>
      </c>
      <c r="K2070" s="2" t="n">
        <v>0.527777777777778</v>
      </c>
      <c r="L2070" s="3" t="n">
        <v>309</v>
      </c>
      <c r="M2070" s="3" t="n">
        <v>25</v>
      </c>
      <c r="N2070" s="3" t="n">
        <v>12.09430302</v>
      </c>
      <c r="O2070" s="2" t="n">
        <v>0.442622950819672</v>
      </c>
      <c r="P2070" s="2" t="n">
        <v>0.713418336369156</v>
      </c>
      <c r="Q2070" s="4" t="n">
        <v>-0.220043572984749</v>
      </c>
      <c r="R2070" s="4" t="n">
        <v>0.139556769884638</v>
      </c>
      <c r="S2070" s="4" t="n">
        <v>0.527838494231936</v>
      </c>
      <c r="T2070" s="4" t="n">
        <v>0.113848739321487</v>
      </c>
      <c r="U2070" s="4" t="n">
        <v>0.205225025623246</v>
      </c>
      <c r="V2070" s="4" t="n">
        <v>-0.146228061118025</v>
      </c>
      <c r="W2070" s="4" t="n">
        <v>0.373758985263393</v>
      </c>
      <c r="X2070" t="n">
        <v>8380</v>
      </c>
      <c r="Y2070" t="n">
        <v>3294</v>
      </c>
      <c r="Z2070" t="n">
        <v>7386</v>
      </c>
      <c r="AA2070" t="n">
        <v>4288</v>
      </c>
      <c r="AB2070" s="2" t="n">
        <v>0.768190298507463</v>
      </c>
      <c r="AC2070" s="2" t="n">
        <v>0.445978878960195</v>
      </c>
      <c r="AD2070" s="2" t="n">
        <v>0.393078758949881</v>
      </c>
      <c r="AE2070" s="1" t="n">
        <v>37584</v>
      </c>
      <c r="AF2070" s="1" t="n">
        <v>36527</v>
      </c>
      <c r="AG2070" t="n">
        <v>3324</v>
      </c>
      <c r="AH2070" s="2" t="n">
        <v>0.438233355306526</v>
      </c>
      <c r="AI2070" s="2" t="n">
        <v>0.758730883359964</v>
      </c>
    </row>
    <row r="2071">
      <c r="A2071" t="n">
        <v>437</v>
      </c>
      <c r="B2071" t="n">
        <v>2256</v>
      </c>
      <c r="C2071" t="s">
        <v>40</v>
      </c>
      <c r="D2071" t="s">
        <v>40</v>
      </c>
      <c r="E2071" t="s">
        <v>41</v>
      </c>
      <c r="F2071" t="s">
        <v>41</v>
      </c>
      <c r="G2071" t="s">
        <v>185</v>
      </c>
      <c r="H2071" t="s">
        <v>277</v>
      </c>
      <c r="I2071" t="n">
        <v>1</v>
      </c>
      <c r="J2071" t="n">
        <v>0</v>
      </c>
      <c r="K2071" s="2" t="n">
        <v>0.583333333333333</v>
      </c>
      <c r="L2071" s="3" t="n">
        <v>788</v>
      </c>
      <c r="M2071" s="3" t="n">
        <v>-454</v>
      </c>
      <c r="N2071" s="3" t="n">
        <v>7167.85228796</v>
      </c>
      <c r="O2071" s="2" t="n">
        <v>0.00662251655629139</v>
      </c>
      <c r="P2071" s="2" t="n">
        <v>0.0596026490066225</v>
      </c>
      <c r="Q2071" s="4" t="n">
        <v>0.946666666666667</v>
      </c>
      <c r="R2071" s="4" t="n">
        <v>2.30066225165563</v>
      </c>
      <c r="S2071" s="4" t="n">
        <v>2.34966887417219</v>
      </c>
      <c r="T2071" s="4" t="n">
        <v>2.33811790878754</v>
      </c>
      <c r="U2071" s="4" t="n">
        <v>2.33811790878754</v>
      </c>
      <c r="V2071" s="4" t="n">
        <v>2.86428175291196</v>
      </c>
      <c r="W2071" s="4" t="n">
        <v>2.86428175291196</v>
      </c>
      <c r="X2071" t="n">
        <v>4288</v>
      </c>
      <c r="Y2071" t="n">
        <v>151</v>
      </c>
      <c r="Z2071" t="n">
        <v>151</v>
      </c>
      <c r="AA2071" t="n">
        <v>4288</v>
      </c>
      <c r="AB2071" s="2" t="n">
        <v>1</v>
      </c>
      <c r="AC2071" s="2" t="n">
        <v>0.035214552238806</v>
      </c>
      <c r="AD2071" s="2" t="n">
        <v>0.035214552238806</v>
      </c>
      <c r="AE2071" s="1" t="n">
        <v>27030</v>
      </c>
      <c r="AF2071" s="1" t="n">
        <v>36527</v>
      </c>
      <c r="AG2071" t="n">
        <v>4381</v>
      </c>
      <c r="AH2071" s="2" t="n">
        <v>0.315679492722294</v>
      </c>
      <c r="AI2071" s="2" t="n">
        <v>1</v>
      </c>
    </row>
    <row r="2072">
      <c r="A2072" t="n">
        <v>2176</v>
      </c>
      <c r="B2072" t="n">
        <v>2259</v>
      </c>
      <c r="C2072" t="s">
        <v>40</v>
      </c>
      <c r="D2072" t="s">
        <v>40</v>
      </c>
      <c r="E2072" t="s">
        <v>41</v>
      </c>
      <c r="F2072" t="s">
        <v>41</v>
      </c>
      <c r="G2072" t="s">
        <v>132</v>
      </c>
      <c r="H2072" t="s">
        <v>127</v>
      </c>
      <c r="I2072" t="n">
        <v>-1</v>
      </c>
      <c r="J2072" t="n">
        <v>0</v>
      </c>
      <c r="K2072" s="2" t="n">
        <v>0.603296703296703</v>
      </c>
      <c r="L2072" s="3" t="n">
        <v>1281</v>
      </c>
      <c r="M2072" s="3" t="n">
        <v>-631</v>
      </c>
      <c r="N2072" s="3" t="n">
        <v>9175.79898369</v>
      </c>
      <c r="O2072" s="2" t="n">
        <v>0.00961052099140111</v>
      </c>
      <c r="P2072" s="2" t="n">
        <v>0.100404653515427</v>
      </c>
      <c r="Q2072" s="4" t="n">
        <v>0.819713993871297</v>
      </c>
      <c r="R2072" s="4" t="n">
        <v>2.11117855336369</v>
      </c>
      <c r="S2072" s="4" t="n">
        <v>2.34294385432474</v>
      </c>
      <c r="T2072" s="4" t="n">
        <v>2.13587950523295</v>
      </c>
      <c r="U2072" s="4" t="n">
        <v>2.1393496909612</v>
      </c>
      <c r="V2072" s="4" t="n">
        <v>2.16033712943</v>
      </c>
      <c r="W2072" s="4" t="n">
        <v>2.16033712943</v>
      </c>
      <c r="X2072" t="n">
        <v>4202</v>
      </c>
      <c r="Y2072" t="n">
        <v>3954</v>
      </c>
      <c r="Z2072" t="n">
        <v>3974</v>
      </c>
      <c r="AA2072" t="n">
        <v>4182</v>
      </c>
      <c r="AB2072" s="2" t="n">
        <v>0.994967287367891</v>
      </c>
      <c r="AC2072" s="2" t="n">
        <v>0.945480631276901</v>
      </c>
      <c r="AD2072" s="2" t="n">
        <v>0.940980485483103</v>
      </c>
      <c r="AE2072" s="1" t="n">
        <v>36893</v>
      </c>
      <c r="AF2072" s="1" t="n">
        <v>27030</v>
      </c>
      <c r="AG2072" t="n">
        <v>4014</v>
      </c>
      <c r="AH2072" s="2" t="n">
        <v>0.999750933997509</v>
      </c>
      <c r="AI2072" s="2" t="n">
        <v>0.289255602795993</v>
      </c>
    </row>
    <row r="2073">
      <c r="A2073" t="n">
        <v>28</v>
      </c>
      <c r="B2073" t="n">
        <v>2412</v>
      </c>
      <c r="C2073" t="s">
        <v>35</v>
      </c>
      <c r="D2073" t="s">
        <v>36</v>
      </c>
      <c r="E2073" t="s">
        <v>35</v>
      </c>
      <c r="F2073" t="s">
        <v>37</v>
      </c>
      <c r="G2073" t="s">
        <v>390</v>
      </c>
      <c r="H2073" t="s">
        <v>269</v>
      </c>
      <c r="I2073" t="n">
        <v>1</v>
      </c>
      <c r="J2073" t="n">
        <v>0</v>
      </c>
      <c r="K2073" s="2" t="n">
        <v>0.425641025641026</v>
      </c>
      <c r="L2073" s="3" t="n">
        <v>5</v>
      </c>
      <c r="M2073" s="3" t="n">
        <v>2</v>
      </c>
      <c r="N2073" s="3" t="n">
        <v>12898.91595799</v>
      </c>
      <c r="O2073" s="2" t="n">
        <v>0.0360994937266124</v>
      </c>
      <c r="P2073" s="2" t="n">
        <v>0.39093110279551</v>
      </c>
      <c r="Q2073" s="4" t="n">
        <v>-0.482530258049783</v>
      </c>
      <c r="R2073" s="4" t="n">
        <v>-0.46649790887079</v>
      </c>
      <c r="S2073" s="4" t="n">
        <v>0.751815980629536</v>
      </c>
      <c r="T2073" s="4" t="n">
        <v>-0.482453290737752</v>
      </c>
      <c r="U2073" s="4" t="n">
        <v>0.604089873417499</v>
      </c>
      <c r="V2073" s="4" t="n">
        <v>-0.41374388523556</v>
      </c>
      <c r="W2073" s="4" t="n">
        <v>0.472428447134079</v>
      </c>
      <c r="X2073" t="n">
        <v>5655</v>
      </c>
      <c r="Y2073" t="n">
        <v>4543</v>
      </c>
      <c r="Z2073" t="n">
        <v>5550</v>
      </c>
      <c r="AA2073" t="n">
        <v>4648</v>
      </c>
      <c r="AB2073" s="2" t="n">
        <v>0.977409638554217</v>
      </c>
      <c r="AC2073" s="2" t="n">
        <v>0.818558558558559</v>
      </c>
      <c r="AD2073" s="2" t="n">
        <v>0.803359858532272</v>
      </c>
      <c r="AE2073" s="1" t="n">
        <v>39657</v>
      </c>
      <c r="AF2073" s="1" t="n">
        <v>39465</v>
      </c>
      <c r="AG2073" t="n">
        <v>4607</v>
      </c>
      <c r="AH2073" s="2" t="n">
        <v>0.81453323903819</v>
      </c>
      <c r="AI2073" s="2" t="n">
        <v>0.959991664930194</v>
      </c>
    </row>
    <row r="2074">
      <c r="A2074" t="n">
        <v>2262</v>
      </c>
      <c r="B2074" t="n">
        <v>2446</v>
      </c>
      <c r="C2074" t="s">
        <v>36</v>
      </c>
      <c r="D2074" t="s">
        <v>36</v>
      </c>
      <c r="E2074" t="s">
        <v>37</v>
      </c>
      <c r="F2074" t="s">
        <v>37</v>
      </c>
      <c r="G2074" t="s">
        <v>230</v>
      </c>
      <c r="H2074" t="s">
        <v>263</v>
      </c>
      <c r="I2074" t="n">
        <v>-1</v>
      </c>
      <c r="J2074" t="n">
        <v>0</v>
      </c>
      <c r="K2074" s="2" t="n">
        <v>0.511904761904762</v>
      </c>
      <c r="L2074" s="3" t="n">
        <v>814</v>
      </c>
      <c r="M2074" s="3" t="n">
        <v>95</v>
      </c>
      <c r="N2074" s="3" t="n">
        <v>14163.62924079</v>
      </c>
      <c r="O2074" s="2" t="n">
        <v>0.025198260424661</v>
      </c>
      <c r="P2074" s="2" t="n">
        <v>0.258506011767716</v>
      </c>
      <c r="Q2074" s="4" t="n">
        <v>0.617635480908017</v>
      </c>
      <c r="R2074" s="4" t="n">
        <v>0.89226144794065</v>
      </c>
      <c r="S2074" s="4" t="n">
        <v>1.16908416474802</v>
      </c>
      <c r="T2074" s="4" t="n">
        <v>0.896706213801417</v>
      </c>
      <c r="U2074" s="4" t="n">
        <v>0.957184235270123</v>
      </c>
      <c r="V2074" s="4" t="n">
        <v>0.895556319242484</v>
      </c>
      <c r="W2074" s="4" t="n">
        <v>0.895556319242484</v>
      </c>
      <c r="X2074" t="n">
        <v>7899</v>
      </c>
      <c r="Y2074" t="n">
        <v>7818</v>
      </c>
      <c r="Z2074" t="n">
        <v>7848</v>
      </c>
      <c r="AA2074" t="n">
        <v>7869</v>
      </c>
      <c r="AB2074" s="2" t="n">
        <v>0.996177370030581</v>
      </c>
      <c r="AC2074" s="2" t="n">
        <v>0.993518871521159</v>
      </c>
      <c r="AD2074" s="2" t="n">
        <v>0.989745537409799</v>
      </c>
      <c r="AE2074" s="1" t="n">
        <v>37257</v>
      </c>
      <c r="AF2074" s="1" t="n">
        <v>37257</v>
      </c>
      <c r="AG2074" t="n">
        <v>7912</v>
      </c>
      <c r="AH2074" s="2" t="n">
        <v>1</v>
      </c>
      <c r="AI2074" s="2" t="n">
        <v>1</v>
      </c>
    </row>
    <row r="2075">
      <c r="A2075" t="n">
        <v>324</v>
      </c>
      <c r="B2075" t="n">
        <v>2626</v>
      </c>
      <c r="C2075" t="s">
        <v>36</v>
      </c>
      <c r="D2075" t="s">
        <v>36</v>
      </c>
      <c r="E2075" t="s">
        <v>37</v>
      </c>
      <c r="F2075" t="s">
        <v>37</v>
      </c>
      <c r="G2075" t="s">
        <v>268</v>
      </c>
      <c r="H2075" t="s">
        <v>264</v>
      </c>
      <c r="I2075" t="n">
        <v>-1</v>
      </c>
      <c r="J2075" t="n">
        <v>0</v>
      </c>
      <c r="K2075" s="2" t="n">
        <v>0.537878787878788</v>
      </c>
      <c r="L2075" s="3" t="n">
        <v>672</v>
      </c>
      <c r="M2075" s="3" t="n">
        <v>-297</v>
      </c>
      <c r="N2075" s="3" t="n">
        <v>10531.60187146</v>
      </c>
      <c r="O2075" s="2" t="n">
        <v>0.015661252900232</v>
      </c>
      <c r="P2075" s="2" t="n">
        <v>0.187064965197216</v>
      </c>
      <c r="Q2075" s="4" t="n">
        <v>-0.0783736004714202</v>
      </c>
      <c r="R2075" s="4" t="n">
        <v>-0.18667343387471</v>
      </c>
      <c r="S2075" s="4" t="n">
        <v>1.68554234338747</v>
      </c>
      <c r="T2075" s="4" t="n">
        <v>-0.187561333451455</v>
      </c>
      <c r="U2075" s="4" t="n">
        <v>0.742514644405683</v>
      </c>
      <c r="V2075" s="4" t="n">
        <v>-0.200369309066372</v>
      </c>
      <c r="W2075" s="4" t="n">
        <v>0.383980092295221</v>
      </c>
      <c r="X2075" t="n">
        <v>7550</v>
      </c>
      <c r="Y2075" t="n">
        <v>6896</v>
      </c>
      <c r="Z2075" t="n">
        <v>7010</v>
      </c>
      <c r="AA2075" t="n">
        <v>7436</v>
      </c>
      <c r="AB2075" s="2" t="n">
        <v>0.983737517831669</v>
      </c>
      <c r="AC2075" s="2" t="n">
        <v>0.927380311995697</v>
      </c>
      <c r="AD2075" s="2" t="n">
        <v>0.913377483443709</v>
      </c>
      <c r="AE2075" s="1" t="n">
        <v>38135</v>
      </c>
      <c r="AF2075" s="1" t="n">
        <v>37584</v>
      </c>
      <c r="AG2075" t="n">
        <v>7034</v>
      </c>
      <c r="AH2075" s="2" t="n">
        <v>1</v>
      </c>
      <c r="AI2075" s="2" t="n">
        <v>0.9273566249176</v>
      </c>
    </row>
    <row r="2076">
      <c r="A2076" t="n">
        <v>1681</v>
      </c>
      <c r="B2076" t="n">
        <v>2627</v>
      </c>
      <c r="C2076" t="s">
        <v>36</v>
      </c>
      <c r="D2076" t="s">
        <v>36</v>
      </c>
      <c r="E2076" t="s">
        <v>37</v>
      </c>
      <c r="F2076" t="s">
        <v>37</v>
      </c>
      <c r="G2076" t="s">
        <v>96</v>
      </c>
      <c r="H2076" t="s">
        <v>272</v>
      </c>
      <c r="I2076" t="n">
        <v>-1</v>
      </c>
      <c r="J2076" t="n">
        <v>0</v>
      </c>
      <c r="K2076" s="2" t="n">
        <v>0</v>
      </c>
      <c r="L2076" s="3" t="n">
        <v>1695</v>
      </c>
      <c r="M2076" s="3" t="n">
        <v>44</v>
      </c>
      <c r="N2076" s="3" t="n">
        <v>9578.25932155</v>
      </c>
      <c r="O2076" s="2" t="n">
        <v>0.0516431924882629</v>
      </c>
      <c r="P2076" s="2" t="n">
        <v>0.481924882629108</v>
      </c>
      <c r="Q2076" s="4" t="n">
        <v>-0.184158415841584</v>
      </c>
      <c r="R2076" s="4" t="n">
        <v>0.280516431924882</v>
      </c>
      <c r="S2076" s="4" t="n">
        <v>0.937417840375582</v>
      </c>
      <c r="T2076" s="4" t="n">
        <v>0.329435899845815</v>
      </c>
      <c r="U2076" s="4" t="n">
        <v>0.684671933174513</v>
      </c>
      <c r="V2076" s="4" t="n">
        <v>0.333519534634724</v>
      </c>
      <c r="W2076" s="4" t="n">
        <v>0.376442887989215</v>
      </c>
      <c r="X2076" t="n">
        <v>5518</v>
      </c>
      <c r="Y2076" t="n">
        <v>4260</v>
      </c>
      <c r="Z2076" t="n">
        <v>5492</v>
      </c>
      <c r="AA2076" t="n">
        <v>4286</v>
      </c>
      <c r="AB2076" s="2" t="n">
        <v>0.993933737750817</v>
      </c>
      <c r="AC2076" s="2" t="n">
        <v>0.775673707210488</v>
      </c>
      <c r="AD2076" s="2" t="n">
        <v>0.772018847408481</v>
      </c>
      <c r="AE2076" s="1" t="n">
        <v>39377</v>
      </c>
      <c r="AF2076" s="1" t="n">
        <v>40111</v>
      </c>
      <c r="AG2076" t="n">
        <v>5058</v>
      </c>
      <c r="AH2076" s="2" t="n">
        <v>0.873273480662983</v>
      </c>
      <c r="AI2076" s="2" t="n">
        <v>1</v>
      </c>
    </row>
    <row r="2077">
      <c r="A2077" t="n">
        <v>2544</v>
      </c>
      <c r="B2077" t="n">
        <v>2650</v>
      </c>
      <c r="C2077" t="s">
        <v>36</v>
      </c>
      <c r="D2077" t="s">
        <v>36</v>
      </c>
      <c r="E2077" t="s">
        <v>37</v>
      </c>
      <c r="F2077" t="s">
        <v>37</v>
      </c>
      <c r="G2077" t="s">
        <v>167</v>
      </c>
      <c r="H2077" t="s">
        <v>246</v>
      </c>
      <c r="I2077" t="n">
        <v>-1</v>
      </c>
      <c r="J2077" t="n">
        <v>0</v>
      </c>
      <c r="K2077" s="2" t="n">
        <v>0.554837319543202</v>
      </c>
      <c r="L2077" s="3" t="n">
        <v>1060</v>
      </c>
      <c r="M2077" s="3" t="n">
        <v>1021</v>
      </c>
      <c r="N2077" s="3" t="n">
        <v>11772.84379413</v>
      </c>
      <c r="O2077" s="2" t="n">
        <v>0.00285423037716616</v>
      </c>
      <c r="P2077" s="2" t="n">
        <v>0.035677879714577</v>
      </c>
      <c r="Q2077" s="4" t="n">
        <v>-0.830300552034349</v>
      </c>
      <c r="R2077" s="4" t="n">
        <v>-4.9782262996942</v>
      </c>
      <c r="S2077" s="4" t="n">
        <v>5.33427115188585</v>
      </c>
      <c r="T2077" s="4" t="n">
        <v>-4.98047540179191</v>
      </c>
      <c r="U2077" s="4" t="n">
        <v>5.01360423614774</v>
      </c>
      <c r="V2077" s="4" t="n">
        <v>-4.79622680161641</v>
      </c>
      <c r="W2077" s="4" t="n">
        <v>4.79622680161641</v>
      </c>
      <c r="X2077" t="n">
        <v>7557</v>
      </c>
      <c r="Y2077" t="n">
        <v>4905</v>
      </c>
      <c r="Z2077" t="n">
        <v>7416</v>
      </c>
      <c r="AA2077" t="n">
        <v>5046</v>
      </c>
      <c r="AB2077" s="2" t="n">
        <v>0.97205707491082</v>
      </c>
      <c r="AC2077" s="2" t="n">
        <v>0.661407766990291</v>
      </c>
      <c r="AD2077" s="2" t="n">
        <v>0.649067090115125</v>
      </c>
      <c r="AE2077" s="1" t="n">
        <v>37584</v>
      </c>
      <c r="AF2077" s="1" t="n">
        <v>40111</v>
      </c>
      <c r="AG2077" t="n">
        <v>5058</v>
      </c>
      <c r="AH2077" s="2" t="n">
        <v>0.666842452208306</v>
      </c>
      <c r="AI2077" s="2" t="n">
        <v>1</v>
      </c>
    </row>
    <row r="2078">
      <c r="A2078" t="n">
        <v>2220</v>
      </c>
      <c r="B2078" t="n">
        <v>2650</v>
      </c>
      <c r="C2078" t="s">
        <v>36</v>
      </c>
      <c r="D2078" t="s">
        <v>36</v>
      </c>
      <c r="E2078" t="s">
        <v>37</v>
      </c>
      <c r="F2078" t="s">
        <v>37</v>
      </c>
      <c r="G2078" t="s">
        <v>344</v>
      </c>
      <c r="H2078" t="s">
        <v>246</v>
      </c>
      <c r="I2078" t="n">
        <v>1</v>
      </c>
      <c r="J2078" t="n">
        <v>0</v>
      </c>
      <c r="K2078" s="2" t="n">
        <v>0.467787114845938</v>
      </c>
      <c r="L2078" s="3" t="n">
        <v>0</v>
      </c>
      <c r="M2078" s="3" t="n">
        <v>2081</v>
      </c>
      <c r="N2078" s="3" t="n">
        <v>11628.97489625</v>
      </c>
      <c r="O2078" s="2" t="n">
        <v>0.00046189376443418</v>
      </c>
      <c r="P2078" s="2" t="n">
        <v>0.00277136258660508</v>
      </c>
      <c r="Q2078" s="4" t="n">
        <v>-0.99445471349353</v>
      </c>
      <c r="R2078" s="4" t="n">
        <v>-12.0858198614319</v>
      </c>
      <c r="S2078" s="4" t="n">
        <v>12.0993995381062</v>
      </c>
      <c r="T2078" s="4" t="n">
        <v>-12.0670732949897</v>
      </c>
      <c r="U2078" s="4" t="n">
        <v>12.0670732949897</v>
      </c>
      <c r="V2078" s="4" t="n">
        <v>-12.1200435596028</v>
      </c>
      <c r="W2078" s="4" t="n">
        <v>12.1200435596028</v>
      </c>
      <c r="X2078" t="n">
        <v>5048</v>
      </c>
      <c r="Y2078" t="n">
        <v>2165</v>
      </c>
      <c r="Z2078" t="n">
        <v>2167</v>
      </c>
      <c r="AA2078" t="n">
        <v>5046</v>
      </c>
      <c r="AB2078" s="2" t="n">
        <v>0.999077065066913</v>
      </c>
      <c r="AC2078" s="2" t="n">
        <v>0.429052715021799</v>
      </c>
      <c r="AD2078" s="2" t="n">
        <v>0.428882725832013</v>
      </c>
      <c r="AE2078" s="1" t="n">
        <v>42989</v>
      </c>
      <c r="AF2078" s="1" t="n">
        <v>40111</v>
      </c>
      <c r="AG2078" t="n">
        <v>2180</v>
      </c>
      <c r="AH2078" s="2" t="n">
        <v>1</v>
      </c>
      <c r="AI2078" s="2" t="n">
        <v>0.431000395413207</v>
      </c>
    </row>
    <row r="2079">
      <c r="A2079" t="n">
        <v>2537</v>
      </c>
      <c r="B2079" t="n">
        <v>2650</v>
      </c>
      <c r="C2079" t="s">
        <v>36</v>
      </c>
      <c r="D2079" t="s">
        <v>36</v>
      </c>
      <c r="E2079" t="s">
        <v>37</v>
      </c>
      <c r="F2079" t="s">
        <v>37</v>
      </c>
      <c r="G2079" t="s">
        <v>343</v>
      </c>
      <c r="H2079" t="s">
        <v>246</v>
      </c>
      <c r="I2079" t="n">
        <v>1</v>
      </c>
      <c r="J2079" t="n">
        <v>0</v>
      </c>
      <c r="K2079" s="2" t="n">
        <v>0.506372549019608</v>
      </c>
      <c r="L2079" s="3" t="n">
        <v>1543</v>
      </c>
      <c r="M2079" s="3" t="n">
        <v>538</v>
      </c>
      <c r="N2079" s="3" t="n">
        <v>10333.97790156</v>
      </c>
      <c r="O2079" s="2" t="n">
        <v>0.00158667195557319</v>
      </c>
      <c r="P2079" s="2" t="n">
        <v>0.0192383974613249</v>
      </c>
      <c r="Q2079" s="4" t="n">
        <v>-0.933651172030195</v>
      </c>
      <c r="R2079" s="4" t="n">
        <v>-4.23925029750099</v>
      </c>
      <c r="S2079" s="4" t="n">
        <v>4.34873066243553</v>
      </c>
      <c r="T2079" s="4" t="n">
        <v>-4.23766535639986</v>
      </c>
      <c r="U2079" s="4" t="n">
        <v>4.23766535639986</v>
      </c>
      <c r="V2079" s="4" t="n">
        <v>-4.24317590080842</v>
      </c>
      <c r="W2079" s="4" t="n">
        <v>4.24317590080842</v>
      </c>
      <c r="X2079" t="n">
        <v>5048</v>
      </c>
      <c r="Y2079" t="n">
        <v>5042</v>
      </c>
      <c r="Z2079" t="n">
        <v>5044</v>
      </c>
      <c r="AA2079" t="n">
        <v>5046</v>
      </c>
      <c r="AB2079" s="2" t="n">
        <v>0.999603489294211</v>
      </c>
      <c r="AC2079" s="2" t="n">
        <v>0.999207292905272</v>
      </c>
      <c r="AD2079" s="2" t="n">
        <v>0.998811410459588</v>
      </c>
      <c r="AE2079" s="1" t="n">
        <v>40111</v>
      </c>
      <c r="AF2079" s="1" t="n">
        <v>40111</v>
      </c>
      <c r="AG2079" t="n">
        <v>5058</v>
      </c>
      <c r="AH2079" s="2" t="n">
        <v>1</v>
      </c>
      <c r="AI2079" s="2" t="n">
        <v>1</v>
      </c>
    </row>
    <row r="2080">
      <c r="A2080" t="n">
        <v>808</v>
      </c>
      <c r="B2080" t="n">
        <v>2653</v>
      </c>
      <c r="C2080" t="s">
        <v>36</v>
      </c>
      <c r="D2080" t="s">
        <v>36</v>
      </c>
      <c r="E2080" t="s">
        <v>37</v>
      </c>
      <c r="F2080" t="s">
        <v>37</v>
      </c>
      <c r="G2080" t="s">
        <v>73</v>
      </c>
      <c r="H2080" t="s">
        <v>401</v>
      </c>
      <c r="I2080" t="n">
        <v>1</v>
      </c>
      <c r="J2080" t="n">
        <v>0</v>
      </c>
      <c r="K2080" s="2" t="n">
        <v>0.378787878787879</v>
      </c>
      <c r="L2080" s="3" t="n">
        <v>396</v>
      </c>
      <c r="M2080" s="3" t="n">
        <v>1304</v>
      </c>
      <c r="N2080" s="3" t="n">
        <v>9424.43047957</v>
      </c>
      <c r="O2080" s="2" t="n">
        <v>0.000485554746297645</v>
      </c>
      <c r="P2080" s="2" t="n">
        <v>0.00582665695557174</v>
      </c>
      <c r="Q2080" s="4" t="n">
        <v>-0.971824143794025</v>
      </c>
      <c r="R2080" s="4" t="n">
        <v>-8.97329448895363</v>
      </c>
      <c r="S2080" s="4" t="n">
        <v>9.01670308327264</v>
      </c>
      <c r="T2080" s="4" t="n">
        <v>-8.96723711327937</v>
      </c>
      <c r="U2080" s="4" t="n">
        <v>8.96723711327937</v>
      </c>
      <c r="V2080" s="4" t="n">
        <v>-8.64244813219291</v>
      </c>
      <c r="W2080" s="4" t="n">
        <v>8.64244813219291</v>
      </c>
      <c r="X2080" t="n">
        <v>7560</v>
      </c>
      <c r="Y2080" t="n">
        <v>4119</v>
      </c>
      <c r="Z2080" t="n">
        <v>7436</v>
      </c>
      <c r="AA2080" t="n">
        <v>4243</v>
      </c>
      <c r="AB2080" s="2" t="n">
        <v>0.970775394767853</v>
      </c>
      <c r="AC2080" s="2" t="n">
        <v>0.553926842388381</v>
      </c>
      <c r="AD2080" s="2" t="n">
        <v>0.54484126984127</v>
      </c>
      <c r="AE2080" s="1" t="n">
        <v>37584</v>
      </c>
      <c r="AF2080" s="1" t="n">
        <v>40909</v>
      </c>
      <c r="AG2080" t="n">
        <v>4260</v>
      </c>
      <c r="AH2080" s="2" t="n">
        <v>0.561634805537245</v>
      </c>
      <c r="AI2080" s="2" t="n">
        <v>1</v>
      </c>
    </row>
    <row r="2081">
      <c r="A2081" t="n">
        <v>971</v>
      </c>
      <c r="B2081" t="n">
        <v>2680</v>
      </c>
      <c r="C2081" t="s">
        <v>36</v>
      </c>
      <c r="D2081" t="s">
        <v>36</v>
      </c>
      <c r="E2081" t="s">
        <v>37</v>
      </c>
      <c r="F2081" t="s">
        <v>37</v>
      </c>
      <c r="G2081" t="s">
        <v>92</v>
      </c>
      <c r="H2081" t="s">
        <v>148</v>
      </c>
      <c r="I2081" t="n">
        <v>1</v>
      </c>
      <c r="J2081" t="n">
        <v>0</v>
      </c>
      <c r="K2081" s="2" t="n">
        <v>0.431216931216931</v>
      </c>
      <c r="L2081" s="3" t="n">
        <v>100</v>
      </c>
      <c r="M2081" s="3" t="n">
        <v>-64</v>
      </c>
      <c r="N2081" s="3" t="n">
        <v>14694.92512541</v>
      </c>
      <c r="O2081" s="2" t="n">
        <v>0.0253783469150175</v>
      </c>
      <c r="P2081" s="2" t="n">
        <v>0.269848661233993</v>
      </c>
      <c r="Q2081" s="4" t="n">
        <v>0.763019589106546</v>
      </c>
      <c r="R2081" s="4" t="n">
        <v>0.891431897555294</v>
      </c>
      <c r="S2081" s="4" t="n">
        <v>1.01315483119906</v>
      </c>
      <c r="T2081" s="4" t="n">
        <v>0.892771443733624</v>
      </c>
      <c r="U2081" s="4" t="n">
        <v>0.911691663299005</v>
      </c>
      <c r="V2081" s="4" t="n">
        <v>0.807065431165173</v>
      </c>
      <c r="W2081" s="4" t="n">
        <v>0.81481057908394</v>
      </c>
      <c r="X2081" t="n">
        <v>6294</v>
      </c>
      <c r="Y2081" t="n">
        <v>4295</v>
      </c>
      <c r="Z2081" t="n">
        <v>5200</v>
      </c>
      <c r="AA2081" t="n">
        <v>5389</v>
      </c>
      <c r="AB2081" s="2" t="n">
        <v>0.825961538461538</v>
      </c>
      <c r="AC2081" s="2" t="n">
        <v>0.796993876414919</v>
      </c>
      <c r="AD2081" s="2" t="n">
        <v>0.682395932634255</v>
      </c>
      <c r="AE2081" s="1" t="n">
        <v>39957</v>
      </c>
      <c r="AF2081" s="1" t="n">
        <v>38519</v>
      </c>
      <c r="AG2081" t="n">
        <v>4307</v>
      </c>
      <c r="AH2081" s="2" t="n">
        <v>0.826362240982348</v>
      </c>
      <c r="AI2081" s="2" t="n">
        <v>0.749695387293299</v>
      </c>
    </row>
    <row r="2082">
      <c r="A2082" t="n">
        <v>2162</v>
      </c>
      <c r="B2082" t="n">
        <v>3027</v>
      </c>
      <c r="C2082" t="s">
        <v>36</v>
      </c>
      <c r="D2082" t="s">
        <v>36</v>
      </c>
      <c r="E2082" t="s">
        <v>37</v>
      </c>
      <c r="F2082" t="s">
        <v>37</v>
      </c>
      <c r="G2082" t="s">
        <v>347</v>
      </c>
      <c r="H2082" t="s">
        <v>295</v>
      </c>
      <c r="I2082" t="n">
        <v>-1</v>
      </c>
      <c r="J2082" t="n">
        <v>0</v>
      </c>
      <c r="K2082" s="2" t="n">
        <v>0.481481481481481</v>
      </c>
      <c r="L2082" s="3" t="n">
        <v>168</v>
      </c>
      <c r="M2082" s="3" t="n">
        <v>416</v>
      </c>
      <c r="N2082" s="3" t="n">
        <v>12019.86114804</v>
      </c>
      <c r="O2082" s="2" t="n">
        <v>0.00394632991318074</v>
      </c>
      <c r="P2082" s="2" t="n">
        <v>0.0538016311496975</v>
      </c>
      <c r="Q2082" s="4" t="n">
        <v>-0.950343370311675</v>
      </c>
      <c r="R2082" s="4" t="n">
        <v>-3.58121546961326</v>
      </c>
      <c r="S2082" s="4" t="n">
        <v>3.65353854248883</v>
      </c>
      <c r="T2082" s="4" t="n">
        <v>-3.57039267057311</v>
      </c>
      <c r="U2082" s="4" t="n">
        <v>3.59316086901659</v>
      </c>
      <c r="V2082" s="4" t="n">
        <v>-3.5779211545732</v>
      </c>
      <c r="W2082" s="4" t="n">
        <v>3.5779211545732</v>
      </c>
      <c r="X2082" t="n">
        <v>7896</v>
      </c>
      <c r="Y2082" t="n">
        <v>7602</v>
      </c>
      <c r="Z2082" t="n">
        <v>7609</v>
      </c>
      <c r="AA2082" t="n">
        <v>7889</v>
      </c>
      <c r="AB2082" s="2" t="n">
        <v>0.999080036798528</v>
      </c>
      <c r="AC2082" s="2" t="n">
        <v>0.963620230700976</v>
      </c>
      <c r="AD2082" s="2" t="n">
        <v>0.962765957446808</v>
      </c>
      <c r="AE2082" s="1" t="n">
        <v>37257</v>
      </c>
      <c r="AF2082" s="1" t="n">
        <v>37257</v>
      </c>
      <c r="AG2082" t="n">
        <v>7912</v>
      </c>
      <c r="AH2082" s="2" t="n">
        <v>1</v>
      </c>
      <c r="AI2082" s="2" t="n">
        <v>1</v>
      </c>
    </row>
    <row r="2083">
      <c r="A2083" t="n">
        <v>2162</v>
      </c>
      <c r="B2083" t="n">
        <v>3130</v>
      </c>
      <c r="C2083" t="s">
        <v>36</v>
      </c>
      <c r="D2083" t="s">
        <v>36</v>
      </c>
      <c r="E2083" t="s">
        <v>37</v>
      </c>
      <c r="F2083" t="s">
        <v>37</v>
      </c>
      <c r="G2083" t="s">
        <v>347</v>
      </c>
      <c r="H2083" t="s">
        <v>150</v>
      </c>
      <c r="I2083" t="n">
        <v>-1</v>
      </c>
      <c r="J2083" t="n">
        <v>0</v>
      </c>
      <c r="K2083" s="2" t="n">
        <v>0.322222222222222</v>
      </c>
      <c r="L2083" s="3" t="n">
        <v>168</v>
      </c>
      <c r="M2083" s="3" t="n">
        <v>1336</v>
      </c>
      <c r="N2083" s="3" t="n">
        <v>13050.03231417</v>
      </c>
      <c r="O2083" s="2" t="n">
        <v>0.00140154169586545</v>
      </c>
      <c r="P2083" s="2" t="n">
        <v>0.0133146461107218</v>
      </c>
      <c r="Q2083" s="4" t="n">
        <v>-0.92</v>
      </c>
      <c r="R2083" s="4" t="n">
        <v>-6.2031534688157</v>
      </c>
      <c r="S2083" s="4" t="n">
        <v>6.46790469516468</v>
      </c>
      <c r="T2083" s="4" t="n">
        <v>-6.22250878771641</v>
      </c>
      <c r="U2083" s="4" t="n">
        <v>6.22702548920767</v>
      </c>
      <c r="V2083" s="4" t="n">
        <v>-5.99979689469107</v>
      </c>
      <c r="W2083" s="4" t="n">
        <v>5.99979689469107</v>
      </c>
      <c r="X2083" t="n">
        <v>7869</v>
      </c>
      <c r="Y2083" t="n">
        <v>4281</v>
      </c>
      <c r="Z2083" t="n">
        <v>7609</v>
      </c>
      <c r="AA2083" t="n">
        <v>4541</v>
      </c>
      <c r="AB2083" s="2" t="n">
        <v>0.942743889011231</v>
      </c>
      <c r="AC2083" s="2" t="n">
        <v>0.56262320935734</v>
      </c>
      <c r="AD2083" s="2" t="n">
        <v>0.544033549370949</v>
      </c>
      <c r="AE2083" s="1" t="n">
        <v>37257</v>
      </c>
      <c r="AF2083" s="1" t="n">
        <v>40485</v>
      </c>
      <c r="AG2083" t="n">
        <v>4684</v>
      </c>
      <c r="AH2083" s="2" t="n">
        <v>0.59201213346815</v>
      </c>
      <c r="AI2083" s="2" t="n">
        <v>1</v>
      </c>
    </row>
    <row r="2084">
      <c r="A2084" t="n">
        <v>2651</v>
      </c>
      <c r="B2084" t="n">
        <v>3409</v>
      </c>
      <c r="C2084" t="s">
        <v>36</v>
      </c>
      <c r="D2084" t="s">
        <v>36</v>
      </c>
      <c r="E2084" t="s">
        <v>37</v>
      </c>
      <c r="F2084" t="s">
        <v>37</v>
      </c>
      <c r="G2084" t="s">
        <v>172</v>
      </c>
      <c r="H2084" t="s">
        <v>275</v>
      </c>
      <c r="I2084" t="n">
        <v>1</v>
      </c>
      <c r="J2084" t="n">
        <v>0</v>
      </c>
      <c r="K2084" s="2" t="n">
        <v>0.54577620521893</v>
      </c>
      <c r="L2084" s="3" t="n">
        <v>1167</v>
      </c>
      <c r="M2084" s="3" t="n">
        <v>665</v>
      </c>
      <c r="N2084" s="3" t="n">
        <v>9985.65573757</v>
      </c>
      <c r="O2084" s="2" t="n">
        <v>0.00298571123907016</v>
      </c>
      <c r="P2084" s="2" t="n">
        <v>0.0460652591170825</v>
      </c>
      <c r="Q2084" s="4" t="n">
        <v>-0.834438502673797</v>
      </c>
      <c r="R2084" s="4" t="n">
        <v>-2.92040946896993</v>
      </c>
      <c r="S2084" s="4" t="n">
        <v>3.26082320324163</v>
      </c>
      <c r="T2084" s="4" t="n">
        <v>-2.98752583860434</v>
      </c>
      <c r="U2084" s="4" t="n">
        <v>3.00960558214271</v>
      </c>
      <c r="V2084" s="4" t="n">
        <v>-2.99834282479938</v>
      </c>
      <c r="W2084" s="4" t="n">
        <v>2.99834282479938</v>
      </c>
      <c r="X2084" t="n">
        <v>5047</v>
      </c>
      <c r="Y2084" t="n">
        <v>4689</v>
      </c>
      <c r="Z2084" t="n">
        <v>4713</v>
      </c>
      <c r="AA2084" t="n">
        <v>5023</v>
      </c>
      <c r="AB2084" s="2" t="n">
        <v>0.994907702100573</v>
      </c>
      <c r="AC2084" s="2" t="n">
        <v>0.933505872984272</v>
      </c>
      <c r="AD2084" s="2" t="n">
        <v>0.929066772340004</v>
      </c>
      <c r="AE2084" s="1" t="n">
        <v>40290</v>
      </c>
      <c r="AF2084" s="1" t="n">
        <v>40111</v>
      </c>
      <c r="AG2084" t="n">
        <v>4879</v>
      </c>
      <c r="AH2084" s="2" t="n">
        <v>1</v>
      </c>
      <c r="AI2084" s="2" t="n">
        <v>0.964610517991301</v>
      </c>
    </row>
    <row r="2085">
      <c r="A2085" t="n">
        <v>2410</v>
      </c>
      <c r="B2085" t="n">
        <v>3534</v>
      </c>
      <c r="C2085" t="s">
        <v>36</v>
      </c>
      <c r="D2085" t="s">
        <v>36</v>
      </c>
      <c r="E2085" t="s">
        <v>37</v>
      </c>
      <c r="F2085" t="s">
        <v>37</v>
      </c>
      <c r="G2085" t="s">
        <v>308</v>
      </c>
      <c r="H2085" t="s">
        <v>214</v>
      </c>
      <c r="I2085" t="n">
        <v>-1</v>
      </c>
      <c r="J2085" t="n">
        <v>0</v>
      </c>
      <c r="K2085" s="2" t="n">
        <v>0.566759259259259</v>
      </c>
      <c r="L2085" s="3" t="n">
        <v>685</v>
      </c>
      <c r="M2085" s="3" t="n">
        <v>-518</v>
      </c>
      <c r="N2085" s="3" t="n">
        <v>12047.95943271</v>
      </c>
      <c r="O2085" s="2" t="n">
        <v>0.0196829590488771</v>
      </c>
      <c r="P2085" s="2" t="n">
        <v>0.177410832232497</v>
      </c>
      <c r="Q2085" s="4" t="n">
        <v>0.477428917935588</v>
      </c>
      <c r="R2085" s="4" t="n">
        <v>0.944795244385734</v>
      </c>
      <c r="S2085" s="4" t="n">
        <v>1.81351387054161</v>
      </c>
      <c r="T2085" s="4" t="n">
        <v>0.897473847562524</v>
      </c>
      <c r="U2085" s="4" t="n">
        <v>1.3401541199777</v>
      </c>
      <c r="V2085" s="4" t="n">
        <v>0.943939423790748</v>
      </c>
      <c r="W2085" s="4" t="n">
        <v>0.943939423790748</v>
      </c>
      <c r="X2085" t="n">
        <v>7892</v>
      </c>
      <c r="Y2085" t="n">
        <v>7570</v>
      </c>
      <c r="Z2085" t="n">
        <v>7758</v>
      </c>
      <c r="AA2085" t="n">
        <v>7704</v>
      </c>
      <c r="AB2085" s="2" t="n">
        <v>0.982606438213915</v>
      </c>
      <c r="AC2085" s="2" t="n">
        <v>0.975766950244908</v>
      </c>
      <c r="AD2085" s="2" t="n">
        <v>0.959199189052205</v>
      </c>
      <c r="AE2085" s="1" t="n">
        <v>37257</v>
      </c>
      <c r="AF2085" s="1" t="n">
        <v>37258</v>
      </c>
      <c r="AG2085" t="n">
        <v>7911</v>
      </c>
      <c r="AH2085" s="2" t="n">
        <v>0.999873609706775</v>
      </c>
      <c r="AI2085" s="2" t="n">
        <v>1</v>
      </c>
    </row>
    <row r="2086">
      <c r="A2086" t="n">
        <v>917</v>
      </c>
      <c r="B2086" t="n">
        <v>3534</v>
      </c>
      <c r="C2086" t="s">
        <v>36</v>
      </c>
      <c r="D2086" t="s">
        <v>36</v>
      </c>
      <c r="E2086" t="s">
        <v>37</v>
      </c>
      <c r="F2086" t="s">
        <v>37</v>
      </c>
      <c r="G2086" t="s">
        <v>303</v>
      </c>
      <c r="H2086" t="s">
        <v>214</v>
      </c>
      <c r="I2086" t="n">
        <v>1</v>
      </c>
      <c r="J2086" t="n">
        <v>0</v>
      </c>
      <c r="K2086" s="2" t="n">
        <v>0.444444444444444</v>
      </c>
      <c r="L2086" s="3" t="n">
        <v>131</v>
      </c>
      <c r="M2086" s="3" t="n">
        <v>36</v>
      </c>
      <c r="N2086" s="3" t="n">
        <v>14781.41286086</v>
      </c>
      <c r="O2086" s="2" t="n">
        <v>0.0304568527918782</v>
      </c>
      <c r="P2086" s="2" t="n">
        <v>0.312898607314851</v>
      </c>
      <c r="Q2086" s="4" t="n">
        <v>0.538193046046449</v>
      </c>
      <c r="R2086" s="4" t="n">
        <v>0.439463751138878</v>
      </c>
      <c r="S2086" s="4" t="n">
        <v>1.08389951841728</v>
      </c>
      <c r="T2086" s="4" t="n">
        <v>0.408807609539255</v>
      </c>
      <c r="U2086" s="4" t="n">
        <v>0.914519934551963</v>
      </c>
      <c r="V2086" s="4" t="n">
        <v>0.439822780371779</v>
      </c>
      <c r="W2086" s="4" t="n">
        <v>0.554131592113319</v>
      </c>
      <c r="X2086" t="n">
        <v>7740</v>
      </c>
      <c r="Y2086" t="n">
        <v>7683</v>
      </c>
      <c r="Z2086" t="n">
        <v>7706</v>
      </c>
      <c r="AA2086" t="n">
        <v>7717</v>
      </c>
      <c r="AB2086" s="2" t="n">
        <v>0.997015312743317</v>
      </c>
      <c r="AC2086" s="2" t="n">
        <v>0.995594142801607</v>
      </c>
      <c r="AD2086" s="2" t="n">
        <v>0.992635658914729</v>
      </c>
      <c r="AE2086" s="1" t="n">
        <v>37258</v>
      </c>
      <c r="AF2086" s="1" t="n">
        <v>37258</v>
      </c>
      <c r="AG2086" t="n">
        <v>7911</v>
      </c>
      <c r="AH2086" s="2" t="n">
        <v>1</v>
      </c>
      <c r="AI2086" s="2" t="n">
        <v>1</v>
      </c>
    </row>
    <row r="2087">
      <c r="A2087" t="n">
        <v>3680</v>
      </c>
      <c r="B2087" t="n">
        <v>13</v>
      </c>
      <c r="C2087" t="s">
        <v>36</v>
      </c>
      <c r="D2087" t="s">
        <v>40</v>
      </c>
      <c r="E2087" t="s">
        <v>37</v>
      </c>
      <c r="F2087" t="s">
        <v>41</v>
      </c>
      <c r="G2087" t="s">
        <v>403</v>
      </c>
      <c r="H2087" t="s">
        <v>358</v>
      </c>
      <c r="I2087" t="n">
        <v>-1</v>
      </c>
      <c r="J2087" t="n">
        <v>0</v>
      </c>
      <c r="K2087" s="2" t="n">
        <v>0.53968253968254</v>
      </c>
      <c r="L2087" s="3" t="n">
        <v>85</v>
      </c>
      <c r="M2087" s="3" t="n">
        <v>20</v>
      </c>
      <c r="N2087" s="3" t="n">
        <v>10179.85976793</v>
      </c>
      <c r="O2087" s="2"/>
      <c r="P2087" s="2"/>
      <c r="Q2087" s="4"/>
      <c r="R2087" s="4"/>
      <c r="S2087" s="4"/>
      <c r="T2087" s="4"/>
      <c r="U2087" s="4"/>
      <c r="V2087" s="4" t="n">
        <v>-0.137741260000873</v>
      </c>
      <c r="W2087" s="4" t="n">
        <v>0.702152595087055</v>
      </c>
      <c r="X2087" t="n">
        <v>4215</v>
      </c>
      <c r="Y2087" t="n">
        <v>0</v>
      </c>
      <c r="Z2087" t="n">
        <v>212</v>
      </c>
      <c r="AA2087" t="n">
        <v>4003</v>
      </c>
      <c r="AB2087" s="2" t="n">
        <v>0</v>
      </c>
      <c r="AC2087" s="2" t="n">
        <v>0</v>
      </c>
      <c r="AD2087" s="2" t="n">
        <v>0</v>
      </c>
      <c r="AE2087" s="1" t="n">
        <v>44958</v>
      </c>
      <c r="AF2087" s="1" t="n">
        <v>36893</v>
      </c>
      <c r="AG2087" t="n">
        <v>0</v>
      </c>
      <c r="AH2087" s="2" t="n">
        <v>0</v>
      </c>
      <c r="AI2087" s="2" t="n">
        <v>0</v>
      </c>
    </row>
    <row r="2088">
      <c r="A2088" t="n">
        <v>12</v>
      </c>
      <c r="B2088" t="n">
        <v>13</v>
      </c>
      <c r="C2088" t="s">
        <v>35</v>
      </c>
      <c r="D2088" t="s">
        <v>40</v>
      </c>
      <c r="E2088" t="s">
        <v>35</v>
      </c>
      <c r="F2088" t="s">
        <v>41</v>
      </c>
      <c r="G2088" t="s">
        <v>340</v>
      </c>
      <c r="H2088" t="s">
        <v>358</v>
      </c>
      <c r="I2088" t="n">
        <v>-1</v>
      </c>
      <c r="J2088" t="n">
        <v>0</v>
      </c>
      <c r="K2088" s="2" t="n">
        <v>0.481481481481481</v>
      </c>
      <c r="L2088" s="3" t="n">
        <v>85</v>
      </c>
      <c r="M2088" s="3" t="n">
        <v>20</v>
      </c>
      <c r="N2088" s="3" t="n">
        <v>10177.30226627</v>
      </c>
      <c r="O2088" s="2" t="n">
        <v>0.0328897815716796</v>
      </c>
      <c r="P2088" s="2" t="n">
        <v>0.271403464725082</v>
      </c>
      <c r="Q2088" s="4" t="n">
        <v>0.421079958463136</v>
      </c>
      <c r="R2088" s="4" t="n">
        <v>0.780667838312828</v>
      </c>
      <c r="S2088" s="4" t="n">
        <v>1.32869696208888</v>
      </c>
      <c r="T2088" s="4" t="n">
        <v>0.782117595254414</v>
      </c>
      <c r="U2088" s="4" t="n">
        <v>0.787218605355424</v>
      </c>
      <c r="V2088" s="4" t="n">
        <v>0.837300642473243</v>
      </c>
      <c r="W2088" s="4" t="n">
        <v>0.837300642473243</v>
      </c>
      <c r="X2088" t="n">
        <v>12154</v>
      </c>
      <c r="Y2088" t="n">
        <v>3983</v>
      </c>
      <c r="Z2088" t="n">
        <v>12134</v>
      </c>
      <c r="AA2088" t="n">
        <v>4003</v>
      </c>
      <c r="AB2088" s="2" t="n">
        <v>0.995003747189608</v>
      </c>
      <c r="AC2088" s="2" t="n">
        <v>0.328251194989286</v>
      </c>
      <c r="AD2088" s="2" t="n">
        <v>0.327711041632384</v>
      </c>
      <c r="AE2088" s="1" t="n">
        <v>33113</v>
      </c>
      <c r="AF2088" s="1" t="n">
        <v>36893</v>
      </c>
      <c r="AG2088" t="n">
        <v>4015</v>
      </c>
      <c r="AH2088" s="2" t="n">
        <v>0.329098360655738</v>
      </c>
      <c r="AI2088" s="2" t="n">
        <v>1</v>
      </c>
    </row>
    <row r="2089">
      <c r="A2089" t="n">
        <v>3306</v>
      </c>
      <c r="B2089" t="n">
        <v>13</v>
      </c>
      <c r="C2089" t="s">
        <v>36</v>
      </c>
      <c r="D2089" t="s">
        <v>40</v>
      </c>
      <c r="E2089" t="s">
        <v>37</v>
      </c>
      <c r="F2089" t="s">
        <v>41</v>
      </c>
      <c r="G2089" t="s">
        <v>375</v>
      </c>
      <c r="H2089" t="s">
        <v>358</v>
      </c>
      <c r="I2089" t="n">
        <v>-1</v>
      </c>
      <c r="J2089" t="n">
        <v>0</v>
      </c>
      <c r="K2089" s="2" t="n">
        <v>0.451388888888889</v>
      </c>
      <c r="L2089" s="3" t="n">
        <v>602</v>
      </c>
      <c r="M2089" s="3" t="n">
        <v>-497</v>
      </c>
      <c r="N2089" s="3" t="n">
        <v>10782.98779834</v>
      </c>
      <c r="O2089" s="2" t="n">
        <v>0.0138888888888889</v>
      </c>
      <c r="P2089" s="2" t="n">
        <v>0.142676767676768</v>
      </c>
      <c r="Q2089" s="4" t="n">
        <v>0.382842509603073</v>
      </c>
      <c r="R2089" s="4" t="n">
        <v>1.39545454545455</v>
      </c>
      <c r="S2089" s="4" t="n">
        <v>2.32550505050505</v>
      </c>
      <c r="T2089" s="4" t="n">
        <v>1.40249097076313</v>
      </c>
      <c r="U2089" s="4" t="n">
        <v>1.41212060039275</v>
      </c>
      <c r="V2089" s="4" t="n">
        <v>0.755641370205906</v>
      </c>
      <c r="W2089" s="4" t="n">
        <v>0.755641370205906</v>
      </c>
      <c r="X2089" t="n">
        <v>8259</v>
      </c>
      <c r="Y2089" t="n">
        <v>792</v>
      </c>
      <c r="Z2089" t="n">
        <v>5048</v>
      </c>
      <c r="AA2089" t="n">
        <v>4003</v>
      </c>
      <c r="AB2089" s="2" t="n">
        <v>0.197851611291531</v>
      </c>
      <c r="AC2089" s="2" t="n">
        <v>0.15689381933439</v>
      </c>
      <c r="AD2089" s="2" t="n">
        <v>0.0958953868507083</v>
      </c>
      <c r="AE2089" s="1" t="n">
        <v>40111</v>
      </c>
      <c r="AF2089" s="1" t="n">
        <v>36893</v>
      </c>
      <c r="AG2089" t="n">
        <v>797</v>
      </c>
      <c r="AH2089" s="2" t="n">
        <v>0.157572162910241</v>
      </c>
      <c r="AI2089" s="2" t="n">
        <v>0.198505603985056</v>
      </c>
    </row>
    <row r="2090">
      <c r="A2090" t="n">
        <v>3717</v>
      </c>
      <c r="B2090" t="n">
        <v>13</v>
      </c>
      <c r="C2090" t="s">
        <v>36</v>
      </c>
      <c r="D2090" t="s">
        <v>40</v>
      </c>
      <c r="E2090" t="s">
        <v>37</v>
      </c>
      <c r="F2090" t="s">
        <v>41</v>
      </c>
      <c r="G2090" t="s">
        <v>115</v>
      </c>
      <c r="H2090" t="s">
        <v>358</v>
      </c>
      <c r="I2090" t="n">
        <v>1</v>
      </c>
      <c r="J2090" t="n">
        <v>0</v>
      </c>
      <c r="K2090" s="2" t="n">
        <v>0.407407407407407</v>
      </c>
      <c r="L2090" s="3" t="n">
        <v>99</v>
      </c>
      <c r="M2090" s="3" t="n">
        <v>6</v>
      </c>
      <c r="N2090" s="3" t="n">
        <v>3995.43175817</v>
      </c>
      <c r="O2090" s="2"/>
      <c r="P2090" s="2"/>
      <c r="Q2090" s="4"/>
      <c r="R2090" s="4"/>
      <c r="S2090" s="4"/>
      <c r="T2090" s="4"/>
      <c r="U2090" s="4"/>
      <c r="V2090" s="4" t="n">
        <v>-0.463385337234805</v>
      </c>
      <c r="W2090" s="4" t="n">
        <v>1.12143558041468</v>
      </c>
      <c r="X2090" t="n">
        <v>4215</v>
      </c>
      <c r="Y2090" t="n">
        <v>0</v>
      </c>
      <c r="Z2090" t="n">
        <v>212</v>
      </c>
      <c r="AA2090" t="n">
        <v>4003</v>
      </c>
      <c r="AB2090" s="2" t="n">
        <v>0</v>
      </c>
      <c r="AC2090" s="2" t="n">
        <v>0</v>
      </c>
      <c r="AD2090" s="2" t="n">
        <v>0</v>
      </c>
      <c r="AE2090" s="1" t="n">
        <v>44958</v>
      </c>
      <c r="AF2090" s="1" t="n">
        <v>36893</v>
      </c>
      <c r="AG2090" t="n">
        <v>0</v>
      </c>
      <c r="AH2090" s="2" t="n">
        <v>0</v>
      </c>
      <c r="AI2090" s="2" t="n">
        <v>0</v>
      </c>
    </row>
    <row r="2091">
      <c r="A2091" t="n">
        <v>3714</v>
      </c>
      <c r="B2091" t="n">
        <v>13</v>
      </c>
      <c r="C2091" t="s">
        <v>36</v>
      </c>
      <c r="D2091" t="s">
        <v>40</v>
      </c>
      <c r="E2091" t="s">
        <v>37</v>
      </c>
      <c r="F2091" t="s">
        <v>41</v>
      </c>
      <c r="G2091" t="s">
        <v>335</v>
      </c>
      <c r="H2091" t="s">
        <v>358</v>
      </c>
      <c r="I2091" t="n">
        <v>1</v>
      </c>
      <c r="J2091" t="n">
        <v>0</v>
      </c>
      <c r="K2091" s="2" t="n">
        <v>0.438888888888889</v>
      </c>
      <c r="L2091" s="3" t="n">
        <v>136</v>
      </c>
      <c r="M2091" s="3" t="n">
        <v>-31</v>
      </c>
      <c r="N2091" s="3" t="n">
        <v>11322.84314471</v>
      </c>
      <c r="O2091" s="2"/>
      <c r="P2091" s="2"/>
      <c r="Q2091" s="4"/>
      <c r="R2091" s="4"/>
      <c r="S2091" s="4"/>
      <c r="T2091" s="4"/>
      <c r="U2091" s="4"/>
      <c r="V2091" s="4" t="n">
        <v>0.0873190735617726</v>
      </c>
      <c r="W2091" s="4" t="n">
        <v>0.791082334296983</v>
      </c>
      <c r="X2091" t="n">
        <v>4215</v>
      </c>
      <c r="Y2091" t="n">
        <v>0</v>
      </c>
      <c r="Z2091" t="n">
        <v>212</v>
      </c>
      <c r="AA2091" t="n">
        <v>4003</v>
      </c>
      <c r="AB2091" s="2" t="n">
        <v>0</v>
      </c>
      <c r="AC2091" s="2" t="n">
        <v>0</v>
      </c>
      <c r="AD2091" s="2" t="n">
        <v>0</v>
      </c>
      <c r="AE2091" s="1" t="n">
        <v>44958</v>
      </c>
      <c r="AF2091" s="1" t="n">
        <v>36893</v>
      </c>
      <c r="AG2091" t="n">
        <v>0</v>
      </c>
      <c r="AH2091" s="2" t="n">
        <v>0</v>
      </c>
      <c r="AI2091" s="2" t="n">
        <v>0</v>
      </c>
    </row>
    <row r="2092">
      <c r="A2092" t="n">
        <v>233</v>
      </c>
      <c r="B2092" t="n">
        <v>13</v>
      </c>
      <c r="C2092" t="s">
        <v>36</v>
      </c>
      <c r="D2092" t="s">
        <v>40</v>
      </c>
      <c r="E2092" t="s">
        <v>37</v>
      </c>
      <c r="F2092" t="s">
        <v>41</v>
      </c>
      <c r="G2092" t="s">
        <v>224</v>
      </c>
      <c r="H2092" t="s">
        <v>358</v>
      </c>
      <c r="I2092" t="n">
        <v>1</v>
      </c>
      <c r="J2092" t="n">
        <v>0</v>
      </c>
      <c r="K2092" s="2" t="n">
        <v>0.555555555555555</v>
      </c>
      <c r="L2092" s="3" t="n">
        <v>263</v>
      </c>
      <c r="M2092" s="3" t="n">
        <v>-158</v>
      </c>
      <c r="N2092" s="3" t="n">
        <v>7275.15316657</v>
      </c>
      <c r="O2092" s="2" t="n">
        <v>0.0127504553734062</v>
      </c>
      <c r="P2092" s="2" t="n">
        <v>0.14602307225258</v>
      </c>
      <c r="Q2092" s="4" t="n">
        <v>-0.205412054120541</v>
      </c>
      <c r="R2092" s="4" t="n">
        <v>-0.393685488767456</v>
      </c>
      <c r="S2092" s="4" t="n">
        <v>2.11511839708561</v>
      </c>
      <c r="T2092" s="4" t="n">
        <v>-0.414046691639017</v>
      </c>
      <c r="U2092" s="4" t="n">
        <v>0.557141375968406</v>
      </c>
      <c r="V2092" s="4" t="n">
        <v>-0.818317775102224</v>
      </c>
      <c r="W2092" s="4" t="n">
        <v>0.818317775102224</v>
      </c>
      <c r="X2092" t="n">
        <v>8117</v>
      </c>
      <c r="Y2092" t="n">
        <v>3294</v>
      </c>
      <c r="Z2092" t="n">
        <v>7408</v>
      </c>
      <c r="AA2092" t="n">
        <v>4003</v>
      </c>
      <c r="AB2092" s="2" t="n">
        <v>0.822882837871596</v>
      </c>
      <c r="AC2092" s="2" t="n">
        <v>0.444654427645788</v>
      </c>
      <c r="AD2092" s="2" t="n">
        <v>0.40581495626463</v>
      </c>
      <c r="AE2092" s="1" t="n">
        <v>37584</v>
      </c>
      <c r="AF2092" s="1" t="n">
        <v>36893</v>
      </c>
      <c r="AG2092" t="n">
        <v>3324</v>
      </c>
      <c r="AH2092" s="2" t="n">
        <v>0.438233355306526</v>
      </c>
      <c r="AI2092" s="2" t="n">
        <v>0.827895392278954</v>
      </c>
    </row>
    <row r="2093">
      <c r="A2093" t="n">
        <v>1477</v>
      </c>
      <c r="B2093" t="n">
        <v>13</v>
      </c>
      <c r="C2093" t="s">
        <v>36</v>
      </c>
      <c r="D2093" t="s">
        <v>40</v>
      </c>
      <c r="E2093" t="s">
        <v>37</v>
      </c>
      <c r="F2093" t="s">
        <v>41</v>
      </c>
      <c r="G2093" t="s">
        <v>106</v>
      </c>
      <c r="H2093" t="s">
        <v>358</v>
      </c>
      <c r="I2093" t="n">
        <v>1</v>
      </c>
      <c r="J2093" t="n">
        <v>0</v>
      </c>
      <c r="K2093" s="2" t="n">
        <v>0.663492063492063</v>
      </c>
      <c r="L2093" s="3" t="n">
        <v>47</v>
      </c>
      <c r="M2093" s="3" t="n">
        <v>58</v>
      </c>
      <c r="N2093" s="3" t="n">
        <v>11832.19837168</v>
      </c>
      <c r="O2093" s="2" t="n">
        <v>0.0158875649251451</v>
      </c>
      <c r="P2093" s="2" t="n">
        <v>0.113657195233731</v>
      </c>
      <c r="Q2093" s="4" t="n">
        <v>-0.367277243092207</v>
      </c>
      <c r="R2093" s="4" t="n">
        <v>-1.13336388634281</v>
      </c>
      <c r="S2093" s="4" t="n">
        <v>2.43296669721968</v>
      </c>
      <c r="T2093" s="4" t="n">
        <v>-1.1576977093854</v>
      </c>
      <c r="U2093" s="4" t="n">
        <v>1.21811541255728</v>
      </c>
      <c r="V2093" s="4" t="n">
        <v>-1.5648172456085</v>
      </c>
      <c r="W2093" s="4" t="n">
        <v>1.5648172456085</v>
      </c>
      <c r="X2093" t="n">
        <v>8120</v>
      </c>
      <c r="Y2093" t="n">
        <v>3273</v>
      </c>
      <c r="Z2093" t="n">
        <v>7390</v>
      </c>
      <c r="AA2093" t="n">
        <v>4003</v>
      </c>
      <c r="AB2093" s="2" t="n">
        <v>0.817636772420684</v>
      </c>
      <c r="AC2093" s="2" t="n">
        <v>0.442895805142084</v>
      </c>
      <c r="AD2093" s="2" t="n">
        <v>0.40307881773399</v>
      </c>
      <c r="AE2093" s="1" t="n">
        <v>37584</v>
      </c>
      <c r="AF2093" s="1" t="n">
        <v>36893</v>
      </c>
      <c r="AG2093" t="n">
        <v>3324</v>
      </c>
      <c r="AH2093" s="2" t="n">
        <v>0.438233355306526</v>
      </c>
      <c r="AI2093" s="2" t="n">
        <v>0.827895392278954</v>
      </c>
    </row>
    <row r="2094">
      <c r="A2094" t="n">
        <v>2975</v>
      </c>
      <c r="B2094" t="n">
        <v>20</v>
      </c>
      <c r="C2094" t="s">
        <v>36</v>
      </c>
      <c r="D2094" t="s">
        <v>40</v>
      </c>
      <c r="E2094" t="s">
        <v>37</v>
      </c>
      <c r="F2094" t="s">
        <v>41</v>
      </c>
      <c r="G2094" t="s">
        <v>158</v>
      </c>
      <c r="H2094" t="s">
        <v>151</v>
      </c>
      <c r="I2094" t="n">
        <v>1</v>
      </c>
      <c r="J2094" t="n">
        <v>0</v>
      </c>
      <c r="K2094" s="2" t="n">
        <v>0.472222222222222</v>
      </c>
      <c r="L2094" s="3" t="n">
        <v>980</v>
      </c>
      <c r="M2094" s="3" t="n">
        <v>-780</v>
      </c>
      <c r="N2094" s="3" t="n">
        <v>10778.07786888</v>
      </c>
      <c r="O2094" s="2" t="n">
        <v>0.00312134217713617</v>
      </c>
      <c r="P2094" s="2" t="n">
        <v>0.0222395630120952</v>
      </c>
      <c r="Q2094" s="4" t="n">
        <v>0.935812133072407</v>
      </c>
      <c r="R2094" s="4" t="n">
        <v>5.72618025751073</v>
      </c>
      <c r="S2094" s="4" t="n">
        <v>5.82863831447522</v>
      </c>
      <c r="T2094" s="4" t="n">
        <v>5.55797268195122</v>
      </c>
      <c r="U2094" s="4" t="n">
        <v>5.55797268195122</v>
      </c>
      <c r="V2094" s="4" t="n">
        <v>5.08520298394458</v>
      </c>
      <c r="W2094" s="4" t="n">
        <v>5.08520298394458</v>
      </c>
      <c r="X2094" t="n">
        <v>9245</v>
      </c>
      <c r="Y2094" t="n">
        <v>2563</v>
      </c>
      <c r="Z2094" t="n">
        <v>7737</v>
      </c>
      <c r="AA2094" t="n">
        <v>4071</v>
      </c>
      <c r="AB2094" s="2" t="n">
        <v>0.629575042986981</v>
      </c>
      <c r="AC2094" s="2" t="n">
        <v>0.331265348326225</v>
      </c>
      <c r="AD2094" s="2" t="n">
        <v>0.277230935640887</v>
      </c>
      <c r="AE2094" s="1" t="n">
        <v>37258</v>
      </c>
      <c r="AF2094" s="1" t="n">
        <v>35704</v>
      </c>
      <c r="AG2094" t="n">
        <v>3650</v>
      </c>
      <c r="AH2094" s="2" t="n">
        <v>0.461382884591076</v>
      </c>
      <c r="AI2094" s="2" t="n">
        <v>0.701383551114527</v>
      </c>
    </row>
    <row r="2095">
      <c r="A2095" t="n">
        <v>1681</v>
      </c>
      <c r="B2095" t="n">
        <v>38</v>
      </c>
      <c r="C2095" t="s">
        <v>36</v>
      </c>
      <c r="D2095" t="s">
        <v>40</v>
      </c>
      <c r="E2095" t="s">
        <v>37</v>
      </c>
      <c r="F2095" t="s">
        <v>41</v>
      </c>
      <c r="G2095" t="s">
        <v>96</v>
      </c>
      <c r="H2095" t="s">
        <v>217</v>
      </c>
      <c r="I2095" t="n">
        <v>-1</v>
      </c>
      <c r="J2095" t="n">
        <v>0</v>
      </c>
      <c r="K2095" s="2" t="n">
        <v>0.525</v>
      </c>
      <c r="L2095" s="3" t="n">
        <v>1695</v>
      </c>
      <c r="M2095" s="3" t="n">
        <v>-845</v>
      </c>
      <c r="N2095" s="3" t="n">
        <v>9064.48425662</v>
      </c>
      <c r="O2095" s="2" t="n">
        <v>0.0121654501216545</v>
      </c>
      <c r="P2095" s="2" t="n">
        <v>0.132197891321979</v>
      </c>
      <c r="Q2095" s="4" t="n">
        <v>0.610837438423645</v>
      </c>
      <c r="R2095" s="4" t="n">
        <v>2.11492295214923</v>
      </c>
      <c r="S2095" s="4" t="n">
        <v>2.69042984590429</v>
      </c>
      <c r="T2095" s="4" t="n">
        <v>2.20619141643591</v>
      </c>
      <c r="U2095" s="4" t="n">
        <v>2.25257134475132</v>
      </c>
      <c r="V2095" s="4" t="n">
        <v>1.45543867839568</v>
      </c>
      <c r="W2095" s="4" t="n">
        <v>1.4591033318474</v>
      </c>
      <c r="X2095" t="n">
        <v>8208</v>
      </c>
      <c r="Y2095" t="n">
        <v>1233</v>
      </c>
      <c r="Z2095" t="n">
        <v>5492</v>
      </c>
      <c r="AA2095" t="n">
        <v>3949</v>
      </c>
      <c r="AB2095" s="2" t="n">
        <v>0.312230944542922</v>
      </c>
      <c r="AC2095" s="2" t="n">
        <v>0.224508375819374</v>
      </c>
      <c r="AD2095" s="2" t="n">
        <v>0.150219298245614</v>
      </c>
      <c r="AE2095" s="1" t="n">
        <v>39377</v>
      </c>
      <c r="AF2095" s="1" t="n">
        <v>36893</v>
      </c>
      <c r="AG2095" t="n">
        <v>1531</v>
      </c>
      <c r="AH2095" s="2" t="n">
        <v>0.264330110497238</v>
      </c>
      <c r="AI2095" s="2" t="n">
        <v>0.3813200498132</v>
      </c>
    </row>
    <row r="2096">
      <c r="A2096" t="n">
        <v>3277</v>
      </c>
      <c r="B2096" t="n">
        <v>39</v>
      </c>
      <c r="C2096" t="s">
        <v>36</v>
      </c>
      <c r="D2096" t="s">
        <v>40</v>
      </c>
      <c r="E2096" t="s">
        <v>37</v>
      </c>
      <c r="F2096" t="s">
        <v>41</v>
      </c>
      <c r="G2096" t="s">
        <v>48</v>
      </c>
      <c r="H2096" t="s">
        <v>196</v>
      </c>
      <c r="I2096" t="n">
        <v>-1</v>
      </c>
      <c r="J2096" t="n">
        <v>0</v>
      </c>
      <c r="K2096" s="2" t="n">
        <v>0.583760683760684</v>
      </c>
      <c r="L2096" s="3" t="n">
        <v>328</v>
      </c>
      <c r="M2096" s="3" t="n">
        <v>121</v>
      </c>
      <c r="N2096" s="3" t="n">
        <v>11630.30988861</v>
      </c>
      <c r="O2096" s="2" t="n">
        <v>0.0149006622516556</v>
      </c>
      <c r="P2096" s="2" t="n">
        <v>0.127483443708609</v>
      </c>
      <c r="Q2096" s="4" t="n">
        <v>-0.253781512605042</v>
      </c>
      <c r="R2096" s="4" t="n">
        <v>-0.589403973509934</v>
      </c>
      <c r="S2096" s="4" t="n">
        <v>2.80364238410596</v>
      </c>
      <c r="T2096" s="4" t="n">
        <v>-0.907447100456794</v>
      </c>
      <c r="U2096" s="4" t="n">
        <v>2.38169477802244</v>
      </c>
      <c r="V2096" s="4" t="n">
        <v>-2.89050069029019</v>
      </c>
      <c r="W2096" s="4" t="n">
        <v>2.89050069029019</v>
      </c>
      <c r="X2096" t="n">
        <v>8044</v>
      </c>
      <c r="Y2096" t="n">
        <v>604</v>
      </c>
      <c r="Z2096" t="n">
        <v>4665</v>
      </c>
      <c r="AA2096" t="n">
        <v>3983</v>
      </c>
      <c r="AB2096" s="2" t="n">
        <v>0.151644489078584</v>
      </c>
      <c r="AC2096" s="2" t="n">
        <v>0.129474812433012</v>
      </c>
      <c r="AD2096" s="2" t="n">
        <v>0.0750870213823968</v>
      </c>
      <c r="AE2096" s="1" t="n">
        <v>40295</v>
      </c>
      <c r="AF2096" s="1" t="n">
        <v>36893</v>
      </c>
      <c r="AG2096" t="n">
        <v>613</v>
      </c>
      <c r="AH2096" s="2" t="n">
        <v>0.125769388592532</v>
      </c>
      <c r="AI2096" s="2" t="n">
        <v>0.152677459526775</v>
      </c>
    </row>
    <row r="2097">
      <c r="A2097" t="n">
        <v>2561</v>
      </c>
      <c r="B2097" t="n">
        <v>39</v>
      </c>
      <c r="C2097" t="s">
        <v>36</v>
      </c>
      <c r="D2097" t="s">
        <v>40</v>
      </c>
      <c r="E2097" t="s">
        <v>37</v>
      </c>
      <c r="F2097" t="s">
        <v>41</v>
      </c>
      <c r="G2097" t="s">
        <v>238</v>
      </c>
      <c r="H2097" t="s">
        <v>196</v>
      </c>
      <c r="I2097" t="n">
        <v>-1</v>
      </c>
      <c r="J2097" t="n">
        <v>0</v>
      </c>
      <c r="K2097" s="2" t="n">
        <v>0.53947903947904</v>
      </c>
      <c r="L2097" s="3" t="n">
        <v>733</v>
      </c>
      <c r="M2097" s="3" t="n">
        <v>-284</v>
      </c>
      <c r="N2097" s="3" t="n">
        <v>10169.61975288</v>
      </c>
      <c r="O2097" s="2" t="n">
        <v>0.0174266627940749</v>
      </c>
      <c r="P2097" s="2" t="n">
        <v>0.174847516700552</v>
      </c>
      <c r="Q2097" s="4" t="n">
        <v>-0.0629618681643512</v>
      </c>
      <c r="R2097" s="4" t="n">
        <v>-0.374847516700552</v>
      </c>
      <c r="S2097" s="4" t="n">
        <v>1.94400232355504</v>
      </c>
      <c r="T2097" s="4" t="n">
        <v>-0.405856910653682</v>
      </c>
      <c r="U2097" s="4" t="n">
        <v>1.14668778114568</v>
      </c>
      <c r="V2097" s="4" t="n">
        <v>-0.656536725591787</v>
      </c>
      <c r="W2097" s="4" t="n">
        <v>1.08241576848255</v>
      </c>
      <c r="X2097" t="n">
        <v>8141</v>
      </c>
      <c r="Y2097" t="n">
        <v>3443</v>
      </c>
      <c r="Z2097" t="n">
        <v>7601</v>
      </c>
      <c r="AA2097" t="n">
        <v>3983</v>
      </c>
      <c r="AB2097" s="2" t="n">
        <v>0.864423801154908</v>
      </c>
      <c r="AC2097" s="2" t="n">
        <v>0.452966714905933</v>
      </c>
      <c r="AD2097" s="2" t="n">
        <v>0.42292101707407</v>
      </c>
      <c r="AE2097" s="1" t="n">
        <v>37258</v>
      </c>
      <c r="AF2097" s="1" t="n">
        <v>36893</v>
      </c>
      <c r="AG2097" t="n">
        <v>3650</v>
      </c>
      <c r="AH2097" s="2" t="n">
        <v>0.461382884591076</v>
      </c>
      <c r="AI2097" s="2" t="n">
        <v>0.909090909090909</v>
      </c>
    </row>
    <row r="2098">
      <c r="A2098" t="n">
        <v>3684</v>
      </c>
      <c r="B2098" t="n">
        <v>39</v>
      </c>
      <c r="C2098" t="s">
        <v>36</v>
      </c>
      <c r="D2098" t="s">
        <v>40</v>
      </c>
      <c r="E2098" t="s">
        <v>37</v>
      </c>
      <c r="F2098" t="s">
        <v>41</v>
      </c>
      <c r="G2098" t="s">
        <v>63</v>
      </c>
      <c r="H2098" t="s">
        <v>196</v>
      </c>
      <c r="I2098" t="n">
        <v>1</v>
      </c>
      <c r="J2098" t="n">
        <v>0</v>
      </c>
      <c r="K2098" s="2" t="n">
        <v>0.465811965811966</v>
      </c>
      <c r="L2098" s="3" t="n">
        <v>345</v>
      </c>
      <c r="M2098" s="3" t="n">
        <v>104</v>
      </c>
      <c r="N2098" s="3" t="n">
        <v>11271.53122857</v>
      </c>
      <c r="O2098" s="2"/>
      <c r="P2098" s="2"/>
      <c r="Q2098" s="4"/>
      <c r="R2098" s="4"/>
      <c r="S2098" s="4"/>
      <c r="T2098" s="4"/>
      <c r="U2098" s="4"/>
      <c r="V2098" s="4" t="n">
        <v>-0.997275373198798</v>
      </c>
      <c r="W2098" s="4" t="n">
        <v>1.18592316975872</v>
      </c>
      <c r="X2098" t="n">
        <v>4195</v>
      </c>
      <c r="Y2098" t="n">
        <v>0</v>
      </c>
      <c r="Z2098" t="n">
        <v>212</v>
      </c>
      <c r="AA2098" t="n">
        <v>3983</v>
      </c>
      <c r="AB2098" s="2" t="n">
        <v>0</v>
      </c>
      <c r="AC2098" s="2" t="n">
        <v>0</v>
      </c>
      <c r="AD2098" s="2" t="n">
        <v>0</v>
      </c>
      <c r="AE2098" s="1" t="n">
        <v>44958</v>
      </c>
      <c r="AF2098" s="1" t="n">
        <v>36893</v>
      </c>
      <c r="AG2098" t="n">
        <v>0</v>
      </c>
      <c r="AH2098" s="2" t="n">
        <v>0</v>
      </c>
      <c r="AI2098" s="2" t="n">
        <v>0</v>
      </c>
    </row>
    <row r="2099">
      <c r="A2099" t="n">
        <v>813</v>
      </c>
      <c r="B2099" t="n">
        <v>39</v>
      </c>
      <c r="C2099" t="s">
        <v>36</v>
      </c>
      <c r="D2099" t="s">
        <v>40</v>
      </c>
      <c r="E2099" t="s">
        <v>37</v>
      </c>
      <c r="F2099" t="s">
        <v>41</v>
      </c>
      <c r="G2099" t="s">
        <v>239</v>
      </c>
      <c r="H2099" t="s">
        <v>196</v>
      </c>
      <c r="I2099" t="n">
        <v>1</v>
      </c>
      <c r="J2099" t="n">
        <v>0</v>
      </c>
      <c r="K2099" s="2" t="n">
        <v>0.502197802197802</v>
      </c>
      <c r="L2099" s="3" t="n">
        <v>508</v>
      </c>
      <c r="M2099" s="3" t="n">
        <v>-59</v>
      </c>
      <c r="N2099" s="3" t="n">
        <v>12064.49602805</v>
      </c>
      <c r="O2099" s="2" t="n">
        <v>0.00452488687782805</v>
      </c>
      <c r="P2099" s="2" t="n">
        <v>0.126696832579186</v>
      </c>
      <c r="Q2099" s="4" t="n">
        <v>0.0272727272727273</v>
      </c>
      <c r="R2099" s="4" t="n">
        <v>0.596380090497737</v>
      </c>
      <c r="S2099" s="4" t="n">
        <v>2.74389140271493</v>
      </c>
      <c r="T2099" s="4" t="n">
        <v>0.742463362068967</v>
      </c>
      <c r="U2099" s="4" t="n">
        <v>1.58128728680015</v>
      </c>
      <c r="V2099" s="4" t="n">
        <v>-0.0983088783483387</v>
      </c>
      <c r="W2099" s="4" t="n">
        <v>1.07391320018721</v>
      </c>
      <c r="X2099" t="n">
        <v>8239</v>
      </c>
      <c r="Y2099" t="n">
        <v>221</v>
      </c>
      <c r="Z2099" t="n">
        <v>4477</v>
      </c>
      <c r="AA2099" t="n">
        <v>3983</v>
      </c>
      <c r="AB2099" s="2" t="n">
        <v>0.0554858147125282</v>
      </c>
      <c r="AC2099" s="2" t="n">
        <v>0.0493634129997766</v>
      </c>
      <c r="AD2099" s="2" t="n">
        <v>0.0268236436460736</v>
      </c>
      <c r="AE2099" s="1" t="n">
        <v>40671</v>
      </c>
      <c r="AF2099" s="1" t="n">
        <v>36893</v>
      </c>
      <c r="AG2099" t="n">
        <v>237</v>
      </c>
      <c r="AH2099" s="2" t="n">
        <v>0.052690084481992</v>
      </c>
      <c r="AI2099" s="2" t="n">
        <v>0.0590286425902864</v>
      </c>
    </row>
    <row r="2100">
      <c r="A2100" t="n">
        <v>1412</v>
      </c>
      <c r="B2100" t="n">
        <v>56</v>
      </c>
      <c r="C2100" t="s">
        <v>36</v>
      </c>
      <c r="D2100" t="s">
        <v>40</v>
      </c>
      <c r="E2100" t="s">
        <v>37</v>
      </c>
      <c r="F2100" t="s">
        <v>41</v>
      </c>
      <c r="G2100" t="s">
        <v>353</v>
      </c>
      <c r="H2100" t="s">
        <v>139</v>
      </c>
      <c r="I2100" t="n">
        <v>1</v>
      </c>
      <c r="J2100" t="n">
        <v>0</v>
      </c>
      <c r="K2100" s="2" t="n">
        <v>0.518518518518518</v>
      </c>
      <c r="L2100" s="3" t="n">
        <v>92</v>
      </c>
      <c r="M2100" s="3" t="n">
        <v>-22</v>
      </c>
      <c r="N2100" s="3" t="n">
        <v>9259.43598102</v>
      </c>
      <c r="O2100" s="2" t="n">
        <v>0.0155979202772964</v>
      </c>
      <c r="P2100" s="2" t="n">
        <v>0.173310225303293</v>
      </c>
      <c r="Q2100" s="4" t="n">
        <v>0.186619718309859</v>
      </c>
      <c r="R2100" s="4" t="n">
        <v>0.681629116117851</v>
      </c>
      <c r="S2100" s="4" t="n">
        <v>2.34436741767764</v>
      </c>
      <c r="T2100" s="4" t="n">
        <v>0.613715480205522</v>
      </c>
      <c r="U2100" s="4" t="n">
        <v>0.903351936938751</v>
      </c>
      <c r="V2100" s="4" t="n">
        <v>0.0687728891564108</v>
      </c>
      <c r="W2100" s="4" t="n">
        <v>0.519723934743485</v>
      </c>
      <c r="X2100" t="n">
        <v>8441</v>
      </c>
      <c r="Y2100" t="n">
        <v>577</v>
      </c>
      <c r="Z2100" t="n">
        <v>4865</v>
      </c>
      <c r="AA2100" t="n">
        <v>4153</v>
      </c>
      <c r="AB2100" s="2" t="n">
        <v>0.138935709125933</v>
      </c>
      <c r="AC2100" s="2" t="n">
        <v>0.118602261048304</v>
      </c>
      <c r="AD2100" s="2" t="n">
        <v>0.0683568297595072</v>
      </c>
      <c r="AE2100" s="1" t="n">
        <v>40290</v>
      </c>
      <c r="AF2100" s="1" t="n">
        <v>36632</v>
      </c>
      <c r="AG2100" t="n">
        <v>615</v>
      </c>
      <c r="AH2100" s="2" t="n">
        <v>0.126050420168067</v>
      </c>
      <c r="AI2100" s="2" t="n">
        <v>0.143926983384039</v>
      </c>
    </row>
    <row r="2101">
      <c r="A2101" t="n">
        <v>288</v>
      </c>
      <c r="B2101" t="n">
        <v>56</v>
      </c>
      <c r="C2101" t="s">
        <v>36</v>
      </c>
      <c r="D2101" t="s">
        <v>40</v>
      </c>
      <c r="E2101" t="s">
        <v>37</v>
      </c>
      <c r="F2101" t="s">
        <v>41</v>
      </c>
      <c r="G2101" t="s">
        <v>161</v>
      </c>
      <c r="H2101" t="s">
        <v>139</v>
      </c>
      <c r="I2101" t="n">
        <v>1</v>
      </c>
      <c r="J2101" t="n">
        <v>0</v>
      </c>
      <c r="K2101" s="2" t="n">
        <v>0.440740740740741</v>
      </c>
      <c r="L2101" s="3" t="n">
        <v>135</v>
      </c>
      <c r="M2101" s="3" t="n">
        <v>-65</v>
      </c>
      <c r="N2101" s="3" t="n">
        <v>10071.85476236</v>
      </c>
      <c r="O2101" s="2" t="n">
        <v>0.0132304299889746</v>
      </c>
      <c r="P2101" s="2" t="n">
        <v>0.137816979051819</v>
      </c>
      <c r="Q2101" s="4" t="n">
        <v>0.215642458100559</v>
      </c>
      <c r="R2101" s="4" t="n">
        <v>0.921719955898568</v>
      </c>
      <c r="S2101" s="4" t="n">
        <v>2.57442116868798</v>
      </c>
      <c r="T2101" s="4" t="n">
        <v>0.964190971229278</v>
      </c>
      <c r="U2101" s="4" t="n">
        <v>1.12191459933458</v>
      </c>
      <c r="V2101" s="4" t="n">
        <v>0.277234509221718</v>
      </c>
      <c r="W2101" s="4" t="n">
        <v>1.03775599681714</v>
      </c>
      <c r="X2101" t="n">
        <v>8447</v>
      </c>
      <c r="Y2101" t="n">
        <v>907</v>
      </c>
      <c r="Z2101" t="n">
        <v>5201</v>
      </c>
      <c r="AA2101" t="n">
        <v>4153</v>
      </c>
      <c r="AB2101" s="2" t="n">
        <v>0.218396339995184</v>
      </c>
      <c r="AC2101" s="2" t="n">
        <v>0.174389540472986</v>
      </c>
      <c r="AD2101" s="2" t="n">
        <v>0.107375399550136</v>
      </c>
      <c r="AE2101" s="1" t="n">
        <v>39957</v>
      </c>
      <c r="AF2101" s="1" t="n">
        <v>36632</v>
      </c>
      <c r="AG2101" t="n">
        <v>948</v>
      </c>
      <c r="AH2101" s="2" t="n">
        <v>0.181887950882579</v>
      </c>
      <c r="AI2101" s="2" t="n">
        <v>0.221858179265153</v>
      </c>
    </row>
    <row r="2102">
      <c r="A2102" t="n">
        <v>3722</v>
      </c>
      <c r="B2102" t="n">
        <v>70</v>
      </c>
      <c r="C2102" t="s">
        <v>36</v>
      </c>
      <c r="D2102" t="s">
        <v>40</v>
      </c>
      <c r="E2102" t="s">
        <v>37</v>
      </c>
      <c r="F2102" t="s">
        <v>41</v>
      </c>
      <c r="G2102" t="s">
        <v>399</v>
      </c>
      <c r="H2102" t="s">
        <v>207</v>
      </c>
      <c r="I2102" t="n">
        <v>1</v>
      </c>
      <c r="J2102" t="n">
        <v>0</v>
      </c>
      <c r="K2102" s="2" t="n">
        <v>0.777777777777778</v>
      </c>
      <c r="L2102" s="3" t="n">
        <v>142</v>
      </c>
      <c r="M2102" s="3" t="n">
        <v>8</v>
      </c>
      <c r="N2102" s="3" t="n">
        <v>12921.18203294</v>
      </c>
      <c r="O2102" s="2"/>
      <c r="P2102" s="2"/>
      <c r="Q2102" s="4"/>
      <c r="R2102" s="4"/>
      <c r="S2102" s="4"/>
      <c r="T2102" s="4"/>
      <c r="U2102" s="4"/>
      <c r="V2102" s="4" t="n">
        <v>0.938305366925086</v>
      </c>
      <c r="W2102" s="4" t="n">
        <v>1.60227435236873</v>
      </c>
      <c r="X2102" t="n">
        <v>1166</v>
      </c>
      <c r="Y2102" t="n">
        <v>0</v>
      </c>
      <c r="Z2102" t="n">
        <v>212</v>
      </c>
      <c r="AA2102" t="n">
        <v>954</v>
      </c>
      <c r="AB2102" s="2" t="n">
        <v>0</v>
      </c>
      <c r="AC2102" s="2" t="n">
        <v>0</v>
      </c>
      <c r="AD2102" s="2" t="n">
        <v>0</v>
      </c>
      <c r="AE2102" s="1" t="n">
        <v>44958</v>
      </c>
      <c r="AF2102" s="1" t="n">
        <v>39954</v>
      </c>
      <c r="AG2102" t="n">
        <v>0</v>
      </c>
      <c r="AH2102" s="2" t="n">
        <v>0</v>
      </c>
      <c r="AI2102" s="2" t="n">
        <v>0</v>
      </c>
    </row>
    <row r="2103">
      <c r="A2103" t="n">
        <v>559</v>
      </c>
      <c r="B2103" t="n">
        <v>70</v>
      </c>
      <c r="C2103" t="s">
        <v>36</v>
      </c>
      <c r="D2103" t="s">
        <v>40</v>
      </c>
      <c r="E2103" t="s">
        <v>37</v>
      </c>
      <c r="F2103" t="s">
        <v>41</v>
      </c>
      <c r="G2103" t="s">
        <v>409</v>
      </c>
      <c r="H2103" t="s">
        <v>207</v>
      </c>
      <c r="I2103" t="n">
        <v>1</v>
      </c>
      <c r="J2103" t="n">
        <v>0</v>
      </c>
      <c r="K2103" s="2" t="n">
        <v>0.5</v>
      </c>
      <c r="L2103" s="3" t="n">
        <v>1272</v>
      </c>
      <c r="M2103" s="3" t="n">
        <v>-1122</v>
      </c>
      <c r="N2103" s="3" t="n">
        <v>12344.57370481</v>
      </c>
      <c r="O2103" s="2" t="n">
        <v>0.0023696682464455</v>
      </c>
      <c r="P2103" s="2" t="n">
        <v>0.00947867298578199</v>
      </c>
      <c r="Q2103" s="4" t="n">
        <v>0.966745843230404</v>
      </c>
      <c r="R2103" s="4" t="n">
        <v>8.10758293838863</v>
      </c>
      <c r="S2103" s="4" t="n">
        <v>8.21611374407583</v>
      </c>
      <c r="T2103" s="4" t="n">
        <v>8.1011992538951</v>
      </c>
      <c r="U2103" s="4" t="n">
        <v>8.1011992538951</v>
      </c>
      <c r="V2103" s="4" t="n">
        <v>7.88310867932397</v>
      </c>
      <c r="W2103" s="4" t="n">
        <v>7.88310867932397</v>
      </c>
      <c r="X2103" t="n">
        <v>5156</v>
      </c>
      <c r="Y2103" t="n">
        <v>422</v>
      </c>
      <c r="Z2103" t="n">
        <v>4624</v>
      </c>
      <c r="AA2103" t="n">
        <v>954</v>
      </c>
      <c r="AB2103" s="2" t="n">
        <v>0.442348008385744</v>
      </c>
      <c r="AC2103" s="2" t="n">
        <v>0.0912629757785467</v>
      </c>
      <c r="AD2103" s="2" t="n">
        <v>0.0818463925523662</v>
      </c>
      <c r="AE2103" s="1" t="n">
        <v>40485</v>
      </c>
      <c r="AF2103" s="1" t="n">
        <v>39954</v>
      </c>
      <c r="AG2103" t="n">
        <v>423</v>
      </c>
      <c r="AH2103" s="2" t="n">
        <v>0.0903074295473954</v>
      </c>
      <c r="AI2103" s="2" t="n">
        <v>0.443396226415094</v>
      </c>
    </row>
    <row r="2104">
      <c r="A2104" t="n">
        <v>678</v>
      </c>
      <c r="B2104" t="n">
        <v>70</v>
      </c>
      <c r="C2104" t="s">
        <v>36</v>
      </c>
      <c r="D2104" t="s">
        <v>40</v>
      </c>
      <c r="E2104" t="s">
        <v>37</v>
      </c>
      <c r="F2104" t="s">
        <v>41</v>
      </c>
      <c r="G2104" t="s">
        <v>410</v>
      </c>
      <c r="H2104" t="s">
        <v>207</v>
      </c>
      <c r="I2104" t="n">
        <v>1</v>
      </c>
      <c r="J2104" t="n">
        <v>0</v>
      </c>
      <c r="K2104" s="2" t="n">
        <v>0.5625</v>
      </c>
      <c r="L2104" s="3" t="n">
        <v>1541</v>
      </c>
      <c r="M2104" s="3" t="n">
        <v>-1391</v>
      </c>
      <c r="N2104" s="3" t="n">
        <v>11500.01230297</v>
      </c>
      <c r="O2104" s="2" t="n">
        <v>0</v>
      </c>
      <c r="P2104" s="2" t="n">
        <v>0.00708382526564345</v>
      </c>
      <c r="Q2104" s="4" t="n">
        <v>0.97874852420307</v>
      </c>
      <c r="R2104" s="4" t="n">
        <v>9.79504132231406</v>
      </c>
      <c r="S2104" s="4" t="n">
        <v>9.82361275088548</v>
      </c>
      <c r="T2104" s="4" t="n">
        <v>9.86793145082578</v>
      </c>
      <c r="U2104" s="4" t="n">
        <v>9.86793145082578</v>
      </c>
      <c r="V2104" s="4" t="n">
        <v>9.39948724574859</v>
      </c>
      <c r="W2104" s="4" t="n">
        <v>9.39948724574859</v>
      </c>
      <c r="X2104" t="n">
        <v>7649</v>
      </c>
      <c r="Y2104" t="n">
        <v>847</v>
      </c>
      <c r="Z2104" t="n">
        <v>7542</v>
      </c>
      <c r="AA2104" t="n">
        <v>954</v>
      </c>
      <c r="AB2104" s="2" t="n">
        <v>0.887840670859539</v>
      </c>
      <c r="AC2104" s="2" t="n">
        <v>0.112304428533545</v>
      </c>
      <c r="AD2104" s="2" t="n">
        <v>0.110733429206432</v>
      </c>
      <c r="AE2104" s="1" t="n">
        <v>37257</v>
      </c>
      <c r="AF2104" s="1" t="n">
        <v>39954</v>
      </c>
      <c r="AG2104" t="n">
        <v>954</v>
      </c>
      <c r="AH2104" s="2" t="n">
        <v>0.120576339737108</v>
      </c>
      <c r="AI2104" s="2" t="n">
        <v>1</v>
      </c>
    </row>
    <row r="2105">
      <c r="A2105" t="n">
        <v>3717</v>
      </c>
      <c r="B2105" t="n">
        <v>77</v>
      </c>
      <c r="C2105" t="s">
        <v>36</v>
      </c>
      <c r="D2105" t="s">
        <v>40</v>
      </c>
      <c r="E2105" t="s">
        <v>37</v>
      </c>
      <c r="F2105" t="s">
        <v>41</v>
      </c>
      <c r="G2105" t="s">
        <v>115</v>
      </c>
      <c r="H2105" t="s">
        <v>224</v>
      </c>
      <c r="I2105" t="n">
        <v>-1</v>
      </c>
      <c r="J2105" t="n">
        <v>0</v>
      </c>
      <c r="K2105" s="2" t="n">
        <v>0.444444444444444</v>
      </c>
      <c r="L2105" s="3" t="n">
        <v>99</v>
      </c>
      <c r="M2105" s="3" t="n">
        <v>66</v>
      </c>
      <c r="N2105" s="3" t="n">
        <v>10256.25131926</v>
      </c>
      <c r="O2105" s="2"/>
      <c r="P2105" s="2"/>
      <c r="Q2105" s="4"/>
      <c r="R2105" s="4"/>
      <c r="S2105" s="4"/>
      <c r="T2105" s="4"/>
      <c r="U2105" s="4"/>
      <c r="V2105" s="4" t="n">
        <v>-1.267755350174</v>
      </c>
      <c r="W2105" s="4" t="n">
        <v>1.61708308126643</v>
      </c>
      <c r="X2105" t="n">
        <v>4409</v>
      </c>
      <c r="Y2105" t="n">
        <v>0</v>
      </c>
      <c r="Z2105" t="n">
        <v>212</v>
      </c>
      <c r="AA2105" t="n">
        <v>4197</v>
      </c>
      <c r="AB2105" s="2" t="n">
        <v>0</v>
      </c>
      <c r="AC2105" s="2" t="n">
        <v>0</v>
      </c>
      <c r="AD2105" s="2" t="n">
        <v>0</v>
      </c>
      <c r="AE2105" s="1" t="n">
        <v>44958</v>
      </c>
      <c r="AF2105" s="1" t="n">
        <v>36632</v>
      </c>
      <c r="AG2105" t="n">
        <v>0</v>
      </c>
      <c r="AH2105" s="2" t="n">
        <v>0</v>
      </c>
      <c r="AI2105" s="2" t="n">
        <v>0</v>
      </c>
    </row>
    <row r="2106">
      <c r="A2106" t="n">
        <v>3712</v>
      </c>
      <c r="B2106" t="n">
        <v>77</v>
      </c>
      <c r="C2106" t="s">
        <v>36</v>
      </c>
      <c r="D2106" t="s">
        <v>40</v>
      </c>
      <c r="E2106" t="s">
        <v>37</v>
      </c>
      <c r="F2106" t="s">
        <v>41</v>
      </c>
      <c r="G2106" t="s">
        <v>357</v>
      </c>
      <c r="H2106" t="s">
        <v>224</v>
      </c>
      <c r="I2106" t="n">
        <v>1</v>
      </c>
      <c r="J2106" t="n">
        <v>0</v>
      </c>
      <c r="K2106" s="2" t="n">
        <v>0.545454545454545</v>
      </c>
      <c r="L2106" s="3" t="n">
        <v>160</v>
      </c>
      <c r="M2106" s="3" t="n">
        <v>5</v>
      </c>
      <c r="N2106" s="3" t="n">
        <v>755.56306056</v>
      </c>
      <c r="O2106" s="2"/>
      <c r="P2106" s="2"/>
      <c r="Q2106" s="4"/>
      <c r="R2106" s="4"/>
      <c r="S2106" s="4"/>
      <c r="T2106" s="4"/>
      <c r="U2106" s="4"/>
      <c r="V2106" s="4" t="n">
        <v>0.929114432368276</v>
      </c>
      <c r="W2106" s="4" t="n">
        <v>1.13706331986394</v>
      </c>
      <c r="X2106" t="n">
        <v>4409</v>
      </c>
      <c r="Y2106" t="n">
        <v>0</v>
      </c>
      <c r="Z2106" t="n">
        <v>212</v>
      </c>
      <c r="AA2106" t="n">
        <v>4197</v>
      </c>
      <c r="AB2106" s="2" t="n">
        <v>0</v>
      </c>
      <c r="AC2106" s="2" t="n">
        <v>0</v>
      </c>
      <c r="AD2106" s="2" t="n">
        <v>0</v>
      </c>
      <c r="AE2106" s="1" t="n">
        <v>44958</v>
      </c>
      <c r="AF2106" s="1" t="n">
        <v>36632</v>
      </c>
      <c r="AG2106" t="n">
        <v>0</v>
      </c>
      <c r="AH2106" s="2" t="n">
        <v>0</v>
      </c>
      <c r="AI2106" s="2" t="n">
        <v>0</v>
      </c>
    </row>
    <row r="2107">
      <c r="A2107" t="n">
        <v>3707</v>
      </c>
      <c r="B2107" t="n">
        <v>422</v>
      </c>
      <c r="C2107" t="s">
        <v>36</v>
      </c>
      <c r="D2107" t="s">
        <v>40</v>
      </c>
      <c r="E2107" t="s">
        <v>37</v>
      </c>
      <c r="F2107" t="s">
        <v>49</v>
      </c>
      <c r="G2107" t="s">
        <v>198</v>
      </c>
      <c r="H2107" t="s">
        <v>59</v>
      </c>
      <c r="I2107" t="n">
        <v>1</v>
      </c>
      <c r="J2107" t="n">
        <v>0</v>
      </c>
      <c r="K2107" s="2" t="n">
        <v>0.424145299145299</v>
      </c>
      <c r="L2107" s="3" t="n">
        <v>23</v>
      </c>
      <c r="M2107" s="3" t="n">
        <v>-1</v>
      </c>
      <c r="N2107" s="3" t="n">
        <v>11200.18759222</v>
      </c>
      <c r="O2107" s="2"/>
      <c r="P2107" s="2"/>
      <c r="Q2107" s="4"/>
      <c r="R2107" s="4"/>
      <c r="S2107" s="4"/>
      <c r="T2107" s="4"/>
      <c r="U2107" s="4"/>
      <c r="V2107" s="4" t="n">
        <v>0.20988080813295</v>
      </c>
      <c r="W2107" s="4" t="n">
        <v>0.421073733266194</v>
      </c>
      <c r="X2107" t="n">
        <v>4925</v>
      </c>
      <c r="Y2107" t="n">
        <v>0</v>
      </c>
      <c r="Z2107" t="n">
        <v>210</v>
      </c>
      <c r="AA2107" t="n">
        <v>4715</v>
      </c>
      <c r="AB2107" s="2" t="n">
        <v>0</v>
      </c>
      <c r="AC2107" s="2" t="n">
        <v>0</v>
      </c>
      <c r="AD2107" s="2" t="n">
        <v>0</v>
      </c>
      <c r="AE2107" s="1" t="n">
        <v>44958</v>
      </c>
      <c r="AF2107" s="1" t="n">
        <v>40179</v>
      </c>
      <c r="AG2107" t="n">
        <v>0</v>
      </c>
      <c r="AH2107" s="2" t="n">
        <v>0</v>
      </c>
      <c r="AI2107" s="2" t="n">
        <v>0</v>
      </c>
    </row>
    <row r="2108">
      <c r="A2108" t="n">
        <v>2651</v>
      </c>
      <c r="B2108" t="n">
        <v>525</v>
      </c>
      <c r="C2108" t="s">
        <v>36</v>
      </c>
      <c r="D2108" t="s">
        <v>40</v>
      </c>
      <c r="E2108" t="s">
        <v>37</v>
      </c>
      <c r="F2108" t="s">
        <v>41</v>
      </c>
      <c r="G2108" t="s">
        <v>172</v>
      </c>
      <c r="H2108" t="s">
        <v>218</v>
      </c>
      <c r="I2108" t="n">
        <v>-1</v>
      </c>
      <c r="J2108" t="n">
        <v>0</v>
      </c>
      <c r="K2108" s="2" t="n">
        <v>0.390631808278867</v>
      </c>
      <c r="L2108" s="3" t="n">
        <v>1167</v>
      </c>
      <c r="M2108" s="3" t="n">
        <v>475</v>
      </c>
      <c r="N2108" s="3" t="n">
        <v>13310.80321844</v>
      </c>
      <c r="O2108" s="2" t="n">
        <v>0.00680272108843537</v>
      </c>
      <c r="P2108" s="2" t="n">
        <v>0.154761904761905</v>
      </c>
      <c r="Q2108" s="4" t="n">
        <v>-0.726027397260274</v>
      </c>
      <c r="R2108" s="4" t="n">
        <v>-1.56224489795918</v>
      </c>
      <c r="S2108" s="4" t="n">
        <v>1.8812925170068</v>
      </c>
      <c r="T2108" s="4" t="n">
        <v>-1.7998751832542</v>
      </c>
      <c r="U2108" s="4" t="n">
        <v>1.7998751832542</v>
      </c>
      <c r="V2108" s="4" t="n">
        <v>-2.18916507740991</v>
      </c>
      <c r="W2108" s="4" t="n">
        <v>2.18916507740991</v>
      </c>
      <c r="X2108" t="n">
        <v>5307</v>
      </c>
      <c r="Y2108" t="n">
        <v>588</v>
      </c>
      <c r="Z2108" t="n">
        <v>4713</v>
      </c>
      <c r="AA2108" t="n">
        <v>1182</v>
      </c>
      <c r="AB2108" s="2" t="n">
        <v>0.49746192893401</v>
      </c>
      <c r="AC2108" s="2" t="n">
        <v>0.124761298535964</v>
      </c>
      <c r="AD2108" s="2" t="n">
        <v>0.11079706048615</v>
      </c>
      <c r="AE2108" s="1" t="n">
        <v>40290</v>
      </c>
      <c r="AF2108" s="1" t="n">
        <v>39724</v>
      </c>
      <c r="AG2108" t="n">
        <v>618</v>
      </c>
      <c r="AH2108" s="2" t="n">
        <v>0.126665300266448</v>
      </c>
      <c r="AI2108" s="2" t="n">
        <v>0.521959459459459</v>
      </c>
    </row>
    <row r="2109">
      <c r="A2109" t="n">
        <v>813</v>
      </c>
      <c r="B2109" t="n">
        <v>527</v>
      </c>
      <c r="C2109" t="s">
        <v>36</v>
      </c>
      <c r="D2109" t="s">
        <v>40</v>
      </c>
      <c r="E2109" t="s">
        <v>37</v>
      </c>
      <c r="F2109" t="s">
        <v>41</v>
      </c>
      <c r="G2109" t="s">
        <v>239</v>
      </c>
      <c r="H2109" t="s">
        <v>242</v>
      </c>
      <c r="I2109" t="n">
        <v>1</v>
      </c>
      <c r="J2109" t="n">
        <v>0</v>
      </c>
      <c r="K2109" s="2" t="n">
        <v>0.538690476190476</v>
      </c>
      <c r="L2109" s="3" t="n">
        <v>508</v>
      </c>
      <c r="M2109" s="3" t="n">
        <v>638</v>
      </c>
      <c r="N2109" s="3" t="n">
        <v>11508.94877761</v>
      </c>
      <c r="O2109" s="2" t="n">
        <v>0.00537634408602151</v>
      </c>
      <c r="P2109" s="2" t="n">
        <v>0.032258064516129</v>
      </c>
      <c r="Q2109" s="4" t="n">
        <v>-0.718918918918919</v>
      </c>
      <c r="R2109" s="4" t="n">
        <v>-3.98172043010753</v>
      </c>
      <c r="S2109" s="4" t="n">
        <v>4.8247311827957</v>
      </c>
      <c r="T2109" s="4" t="n">
        <v>-3.57784164995865</v>
      </c>
      <c r="U2109" s="4" t="n">
        <v>3.96423126034826</v>
      </c>
      <c r="V2109" s="4" t="n">
        <v>-3.62580572741874</v>
      </c>
      <c r="W2109" s="4" t="n">
        <v>3.64638860537867</v>
      </c>
      <c r="X2109" t="n">
        <v>5068</v>
      </c>
      <c r="Y2109" t="n">
        <v>186</v>
      </c>
      <c r="Z2109" t="n">
        <v>4477</v>
      </c>
      <c r="AA2109" t="n">
        <v>777</v>
      </c>
      <c r="AB2109" s="2" t="n">
        <v>0.239382239382239</v>
      </c>
      <c r="AC2109" s="2" t="n">
        <v>0.0415456779093143</v>
      </c>
      <c r="AD2109" s="2" t="n">
        <v>0.0367008681925809</v>
      </c>
      <c r="AE2109" s="1" t="n">
        <v>40671</v>
      </c>
      <c r="AF2109" s="1" t="n">
        <v>40080</v>
      </c>
      <c r="AG2109" t="n">
        <v>237</v>
      </c>
      <c r="AH2109" s="2" t="n">
        <v>0.052690084481992</v>
      </c>
      <c r="AI2109" s="2" t="n">
        <v>0.286231884057971</v>
      </c>
    </row>
    <row r="2110">
      <c r="A2110" t="n">
        <v>3277</v>
      </c>
      <c r="B2110" t="n">
        <v>527</v>
      </c>
      <c r="C2110" t="s">
        <v>36</v>
      </c>
      <c r="D2110" t="s">
        <v>40</v>
      </c>
      <c r="E2110" t="s">
        <v>37</v>
      </c>
      <c r="F2110" t="s">
        <v>41</v>
      </c>
      <c r="G2110" t="s">
        <v>48</v>
      </c>
      <c r="H2110" t="s">
        <v>242</v>
      </c>
      <c r="I2110" t="n">
        <v>-1</v>
      </c>
      <c r="J2110" t="n">
        <v>0</v>
      </c>
      <c r="K2110" s="2" t="n">
        <v>0.572685185185185</v>
      </c>
      <c r="L2110" s="3" t="n">
        <v>328</v>
      </c>
      <c r="M2110" s="3" t="n">
        <v>818</v>
      </c>
      <c r="N2110" s="3" t="n">
        <v>13096.10491907</v>
      </c>
      <c r="O2110" s="2" t="n">
        <v>0.012589928057554</v>
      </c>
      <c r="P2110" s="2" t="n">
        <v>0.102517985611511</v>
      </c>
      <c r="Q2110" s="4" t="n">
        <v>-0.256830601092896</v>
      </c>
      <c r="R2110" s="4" t="n">
        <v>-1.59298561151079</v>
      </c>
      <c r="S2110" s="4" t="n">
        <v>2.98687050359712</v>
      </c>
      <c r="T2110" s="4" t="n">
        <v>-1.95134171604307</v>
      </c>
      <c r="U2110" s="4" t="n">
        <v>2.94563434277118</v>
      </c>
      <c r="V2110" s="4" t="n">
        <v>-3.94062366913963</v>
      </c>
      <c r="W2110" s="4" t="n">
        <v>3.94062366913963</v>
      </c>
      <c r="X2110" t="n">
        <v>4886</v>
      </c>
      <c r="Y2110" t="n">
        <v>556</v>
      </c>
      <c r="Z2110" t="n">
        <v>4665</v>
      </c>
      <c r="AA2110" t="n">
        <v>777</v>
      </c>
      <c r="AB2110" s="2" t="n">
        <v>0.715572715572716</v>
      </c>
      <c r="AC2110" s="2" t="n">
        <v>0.119185423365488</v>
      </c>
      <c r="AD2110" s="2" t="n">
        <v>0.113794514940647</v>
      </c>
      <c r="AE2110" s="1" t="n">
        <v>40295</v>
      </c>
      <c r="AF2110" s="1" t="n">
        <v>40080</v>
      </c>
      <c r="AG2110" t="n">
        <v>613</v>
      </c>
      <c r="AH2110" s="2" t="n">
        <v>0.125769388592532</v>
      </c>
      <c r="AI2110" s="2" t="n">
        <v>0.740338164251208</v>
      </c>
    </row>
    <row r="2111">
      <c r="A2111" t="n">
        <v>1693</v>
      </c>
      <c r="B2111" t="n">
        <v>527</v>
      </c>
      <c r="C2111" t="s">
        <v>36</v>
      </c>
      <c r="D2111" t="s">
        <v>40</v>
      </c>
      <c r="E2111" t="s">
        <v>37</v>
      </c>
      <c r="F2111" t="s">
        <v>41</v>
      </c>
      <c r="G2111" t="s">
        <v>371</v>
      </c>
      <c r="H2111" t="s">
        <v>242</v>
      </c>
      <c r="I2111" t="n">
        <v>-1</v>
      </c>
      <c r="J2111" t="n">
        <v>0</v>
      </c>
      <c r="K2111" s="2" t="n">
        <v>0.569444444444445</v>
      </c>
      <c r="L2111" s="3" t="n">
        <v>1342</v>
      </c>
      <c r="M2111" s="3" t="n">
        <v>-196</v>
      </c>
      <c r="N2111" s="3" t="n">
        <v>8922.43652808</v>
      </c>
      <c r="O2111" s="2" t="n">
        <v>0.0332681017612524</v>
      </c>
      <c r="P2111" s="2" t="n">
        <v>0.287671232876712</v>
      </c>
      <c r="Q2111" s="4" t="n">
        <v>-0.048582995951417</v>
      </c>
      <c r="R2111" s="4" t="n">
        <v>0.0776908023483366</v>
      </c>
      <c r="S2111" s="4" t="n">
        <v>1.28277886497065</v>
      </c>
      <c r="T2111" s="4" t="n">
        <v>-0.0653492431223383</v>
      </c>
      <c r="U2111" s="4" t="n">
        <v>0.71828689314283</v>
      </c>
      <c r="V2111" s="4" t="n">
        <v>-0.603449294295568</v>
      </c>
      <c r="W2111" s="4" t="n">
        <v>0.848105926375539</v>
      </c>
      <c r="X2111" t="n">
        <v>5082</v>
      </c>
      <c r="Y2111" t="n">
        <v>511</v>
      </c>
      <c r="Z2111" t="n">
        <v>4816</v>
      </c>
      <c r="AA2111" t="n">
        <v>777</v>
      </c>
      <c r="AB2111" s="2" t="n">
        <v>0.657657657657658</v>
      </c>
      <c r="AC2111" s="2" t="n">
        <v>0.106104651162791</v>
      </c>
      <c r="AD2111" s="2" t="n">
        <v>0.100550964187328</v>
      </c>
      <c r="AE2111" s="1" t="n">
        <v>40290</v>
      </c>
      <c r="AF2111" s="1" t="n">
        <v>40080</v>
      </c>
      <c r="AG2111" t="n">
        <v>618</v>
      </c>
      <c r="AH2111" s="2" t="n">
        <v>0.126665300266448</v>
      </c>
      <c r="AI2111" s="2" t="n">
        <v>0.746376811594203</v>
      </c>
    </row>
    <row r="2112">
      <c r="A2112" t="n">
        <v>3705</v>
      </c>
      <c r="B2112" t="n">
        <v>528</v>
      </c>
      <c r="C2112" t="s">
        <v>36</v>
      </c>
      <c r="D2112" t="s">
        <v>40</v>
      </c>
      <c r="E2112" t="s">
        <v>37</v>
      </c>
      <c r="F2112" t="s">
        <v>41</v>
      </c>
      <c r="G2112" t="s">
        <v>345</v>
      </c>
      <c r="H2112" t="s">
        <v>55</v>
      </c>
      <c r="I2112" t="n">
        <v>1</v>
      </c>
      <c r="J2112" t="n">
        <v>0</v>
      </c>
      <c r="K2112" s="2" t="n">
        <v>0.598290598290598</v>
      </c>
      <c r="L2112" s="3" t="n">
        <v>1528</v>
      </c>
      <c r="M2112" s="3" t="n">
        <v>-135</v>
      </c>
      <c r="N2112" s="3" t="n">
        <v>11281.54228686</v>
      </c>
      <c r="O2112" s="2"/>
      <c r="P2112" s="2"/>
      <c r="Q2112" s="4"/>
      <c r="R2112" s="4"/>
      <c r="S2112" s="4"/>
      <c r="T2112" s="4"/>
      <c r="U2112" s="4"/>
      <c r="V2112" s="4" t="n">
        <v>1.86814077243801</v>
      </c>
      <c r="W2112" s="4" t="n">
        <v>1.86814077243801</v>
      </c>
      <c r="X2112" t="n">
        <v>1055</v>
      </c>
      <c r="Y2112" t="n">
        <v>0</v>
      </c>
      <c r="Z2112" t="n">
        <v>212</v>
      </c>
      <c r="AA2112" t="n">
        <v>843</v>
      </c>
      <c r="AB2112" s="2" t="n">
        <v>0</v>
      </c>
      <c r="AC2112" s="2" t="n">
        <v>0</v>
      </c>
      <c r="AD2112" s="2" t="n">
        <v>0</v>
      </c>
      <c r="AE2112" s="1" t="n">
        <v>44958</v>
      </c>
      <c r="AF2112" s="1" t="n">
        <v>40058</v>
      </c>
      <c r="AG2112" t="n">
        <v>0</v>
      </c>
      <c r="AH2112" s="2" t="n">
        <v>0</v>
      </c>
      <c r="AI2112" s="2" t="n">
        <v>0</v>
      </c>
    </row>
    <row r="2113">
      <c r="A2113" t="n">
        <v>2191</v>
      </c>
      <c r="B2113" t="n">
        <v>528</v>
      </c>
      <c r="C2113" t="s">
        <v>36</v>
      </c>
      <c r="D2113" t="s">
        <v>40</v>
      </c>
      <c r="E2113" t="s">
        <v>37</v>
      </c>
      <c r="F2113" t="s">
        <v>41</v>
      </c>
      <c r="G2113" t="s">
        <v>47</v>
      </c>
      <c r="H2113" t="s">
        <v>55</v>
      </c>
      <c r="I2113" t="n">
        <v>-1</v>
      </c>
      <c r="J2113" t="n">
        <v>0</v>
      </c>
      <c r="K2113" s="2" t="n">
        <v>0.467094017094017</v>
      </c>
      <c r="L2113" s="3" t="n">
        <v>845</v>
      </c>
      <c r="M2113" s="3" t="n">
        <v>548</v>
      </c>
      <c r="N2113" s="3" t="n">
        <v>9908.61343049</v>
      </c>
      <c r="O2113" s="2" t="n">
        <v>0.0123152709359606</v>
      </c>
      <c r="P2113" s="2" t="n">
        <v>0.177339901477833</v>
      </c>
      <c r="Q2113" s="4" t="n">
        <v>-0.730673316708229</v>
      </c>
      <c r="R2113" s="4" t="n">
        <v>-1.43694581280788</v>
      </c>
      <c r="S2113" s="4" t="n">
        <v>1.76502463054187</v>
      </c>
      <c r="T2113" s="4" t="n">
        <v>-1.32496079922514</v>
      </c>
      <c r="U2113" s="4" t="n">
        <v>1.32496079922514</v>
      </c>
      <c r="V2113" s="4" t="n">
        <v>-2.30582903571868</v>
      </c>
      <c r="W2113" s="4" t="n">
        <v>2.30582903571868</v>
      </c>
      <c r="X2113" t="n">
        <v>5080</v>
      </c>
      <c r="Y2113" t="n">
        <v>406</v>
      </c>
      <c r="Z2113" t="n">
        <v>4643</v>
      </c>
      <c r="AA2113" t="n">
        <v>843</v>
      </c>
      <c r="AB2113" s="2" t="n">
        <v>0.481613285883749</v>
      </c>
      <c r="AC2113" s="2" t="n">
        <v>0.087443463278053</v>
      </c>
      <c r="AD2113" s="2" t="n">
        <v>0.0799212598425197</v>
      </c>
      <c r="AE2113" s="1" t="n">
        <v>40485</v>
      </c>
      <c r="AF2113" s="1" t="n">
        <v>40058</v>
      </c>
      <c r="AG2113" t="n">
        <v>423</v>
      </c>
      <c r="AH2113" s="2" t="n">
        <v>0.0903074295473954</v>
      </c>
      <c r="AI2113" s="2" t="n">
        <v>0.497647058823529</v>
      </c>
    </row>
    <row r="2114">
      <c r="A2114" t="n">
        <v>813</v>
      </c>
      <c r="B2114" t="n">
        <v>528</v>
      </c>
      <c r="C2114" t="s">
        <v>36</v>
      </c>
      <c r="D2114" t="s">
        <v>40</v>
      </c>
      <c r="E2114" t="s">
        <v>37</v>
      </c>
      <c r="F2114" t="s">
        <v>41</v>
      </c>
      <c r="G2114" t="s">
        <v>239</v>
      </c>
      <c r="H2114" t="s">
        <v>55</v>
      </c>
      <c r="I2114" t="n">
        <v>-1</v>
      </c>
      <c r="J2114" t="n">
        <v>0</v>
      </c>
      <c r="K2114" s="2" t="n">
        <v>0.47985347985348</v>
      </c>
      <c r="L2114" s="3" t="n">
        <v>508</v>
      </c>
      <c r="M2114" s="3" t="n">
        <v>885</v>
      </c>
      <c r="N2114" s="3" t="n">
        <v>7246.97189791</v>
      </c>
      <c r="O2114" s="2" t="n">
        <v>0.00904977375565611</v>
      </c>
      <c r="P2114" s="2" t="n">
        <v>0.167420814479638</v>
      </c>
      <c r="Q2114" s="4" t="n">
        <v>-0.132420091324201</v>
      </c>
      <c r="R2114" s="4" t="n">
        <v>0.0475113122171946</v>
      </c>
      <c r="S2114" s="4" t="n">
        <v>2.32714932126697</v>
      </c>
      <c r="T2114" s="4" t="n">
        <v>0.259313426955877</v>
      </c>
      <c r="U2114" s="4" t="n">
        <v>1.8363478633667</v>
      </c>
      <c r="V2114" s="4" t="n">
        <v>-1.12311506801679</v>
      </c>
      <c r="W2114" s="4" t="n">
        <v>1.18107916392582</v>
      </c>
      <c r="X2114" t="n">
        <v>5099</v>
      </c>
      <c r="Y2114" t="n">
        <v>221</v>
      </c>
      <c r="Z2114" t="n">
        <v>4477</v>
      </c>
      <c r="AA2114" t="n">
        <v>843</v>
      </c>
      <c r="AB2114" s="2" t="n">
        <v>0.262158956109134</v>
      </c>
      <c r="AC2114" s="2" t="n">
        <v>0.0493634129997766</v>
      </c>
      <c r="AD2114" s="2" t="n">
        <v>0.0433418317317121</v>
      </c>
      <c r="AE2114" s="1" t="n">
        <v>40671</v>
      </c>
      <c r="AF2114" s="1" t="n">
        <v>40058</v>
      </c>
      <c r="AG2114" t="n">
        <v>237</v>
      </c>
      <c r="AH2114" s="2" t="n">
        <v>0.052690084481992</v>
      </c>
      <c r="AI2114" s="2" t="n">
        <v>0.278823529411765</v>
      </c>
    </row>
    <row r="2115">
      <c r="A2115" t="n">
        <v>1681</v>
      </c>
      <c r="B2115" t="n">
        <v>528</v>
      </c>
      <c r="C2115" t="s">
        <v>36</v>
      </c>
      <c r="D2115" t="s">
        <v>40</v>
      </c>
      <c r="E2115" t="s">
        <v>37</v>
      </c>
      <c r="F2115" t="s">
        <v>41</v>
      </c>
      <c r="G2115" t="s">
        <v>96</v>
      </c>
      <c r="H2115" t="s">
        <v>55</v>
      </c>
      <c r="I2115" t="n">
        <v>-1</v>
      </c>
      <c r="J2115" t="n">
        <v>0</v>
      </c>
      <c r="K2115" s="2" t="n">
        <v>0.573137973137973</v>
      </c>
      <c r="L2115" s="3" t="n">
        <v>1695</v>
      </c>
      <c r="M2115" s="3" t="n">
        <v>-302</v>
      </c>
      <c r="N2115" s="3" t="n">
        <v>13796.60691825</v>
      </c>
      <c r="O2115" s="2" t="n">
        <v>0.0113493064312736</v>
      </c>
      <c r="P2115" s="2" t="n">
        <v>0.0794451450189155</v>
      </c>
      <c r="Q2115" s="4" t="n">
        <v>0.857142857142857</v>
      </c>
      <c r="R2115" s="4" t="n">
        <v>1.9139974779319</v>
      </c>
      <c r="S2115" s="4" t="n">
        <v>2.09457755359395</v>
      </c>
      <c r="T2115" s="4" t="n">
        <v>1.95303241614663</v>
      </c>
      <c r="U2115" s="4" t="n">
        <v>1.95303241614663</v>
      </c>
      <c r="V2115" s="4" t="n">
        <v>1.28095584862289</v>
      </c>
      <c r="W2115" s="4" t="n">
        <v>1.39319997234755</v>
      </c>
      <c r="X2115" t="n">
        <v>5542</v>
      </c>
      <c r="Y2115" t="n">
        <v>793</v>
      </c>
      <c r="Z2115" t="n">
        <v>5492</v>
      </c>
      <c r="AA2115" t="n">
        <v>843</v>
      </c>
      <c r="AB2115" s="2" t="n">
        <v>0.940688018979834</v>
      </c>
      <c r="AC2115" s="2" t="n">
        <v>0.144391842680262</v>
      </c>
      <c r="AD2115" s="2" t="n">
        <v>0.143089137495489</v>
      </c>
      <c r="AE2115" s="1" t="n">
        <v>39377</v>
      </c>
      <c r="AF2115" s="1" t="n">
        <v>40058</v>
      </c>
      <c r="AG2115" t="n">
        <v>850</v>
      </c>
      <c r="AH2115" s="2" t="n">
        <v>0.146754143646409</v>
      </c>
      <c r="AI2115" s="2" t="n">
        <v>1</v>
      </c>
    </row>
    <row r="2116">
      <c r="A2116" t="n">
        <v>1693</v>
      </c>
      <c r="B2116" t="n">
        <v>528</v>
      </c>
      <c r="C2116" t="s">
        <v>36</v>
      </c>
      <c r="D2116" t="s">
        <v>40</v>
      </c>
      <c r="E2116" t="s">
        <v>37</v>
      </c>
      <c r="F2116" t="s">
        <v>41</v>
      </c>
      <c r="G2116" t="s">
        <v>371</v>
      </c>
      <c r="H2116" t="s">
        <v>55</v>
      </c>
      <c r="I2116" t="n">
        <v>1</v>
      </c>
      <c r="J2116" t="n">
        <v>0</v>
      </c>
      <c r="K2116" s="2" t="n">
        <v>0.547008547008547</v>
      </c>
      <c r="L2116" s="3" t="n">
        <v>1342</v>
      </c>
      <c r="M2116" s="3" t="n">
        <v>51</v>
      </c>
      <c r="N2116" s="3" t="n">
        <v>8894.15226099</v>
      </c>
      <c r="O2116" s="2" t="n">
        <v>0.0302491103202847</v>
      </c>
      <c r="P2116" s="2" t="n">
        <v>0.169039145907473</v>
      </c>
      <c r="Q2116" s="4" t="n">
        <v>0.394495412844037</v>
      </c>
      <c r="R2116" s="4" t="n">
        <v>1.15124555160142</v>
      </c>
      <c r="S2116" s="4" t="n">
        <v>2.05516014234875</v>
      </c>
      <c r="T2116" s="4" t="n">
        <v>0.893551846861873</v>
      </c>
      <c r="U2116" s="4" t="n">
        <v>1.18857643995098</v>
      </c>
      <c r="V2116" s="4" t="n">
        <v>0.325286659577817</v>
      </c>
      <c r="W2116" s="4" t="n">
        <v>0.863929796742224</v>
      </c>
      <c r="X2116" t="n">
        <v>5097</v>
      </c>
      <c r="Y2116" t="n">
        <v>562</v>
      </c>
      <c r="Z2116" t="n">
        <v>4816</v>
      </c>
      <c r="AA2116" t="n">
        <v>843</v>
      </c>
      <c r="AB2116" s="2" t="n">
        <v>0.666666666666667</v>
      </c>
      <c r="AC2116" s="2" t="n">
        <v>0.116694352159468</v>
      </c>
      <c r="AD2116" s="2" t="n">
        <v>0.110260937806553</v>
      </c>
      <c r="AE2116" s="1" t="n">
        <v>40290</v>
      </c>
      <c r="AF2116" s="1" t="n">
        <v>40058</v>
      </c>
      <c r="AG2116" t="n">
        <v>618</v>
      </c>
      <c r="AH2116" s="2" t="n">
        <v>0.126665300266448</v>
      </c>
      <c r="AI2116" s="2" t="n">
        <v>0.727058823529412</v>
      </c>
    </row>
    <row r="2117">
      <c r="A2117" t="n">
        <v>1</v>
      </c>
      <c r="B2117" t="n">
        <v>528</v>
      </c>
      <c r="C2117" t="s">
        <v>35</v>
      </c>
      <c r="D2117" t="s">
        <v>40</v>
      </c>
      <c r="E2117" t="s">
        <v>35</v>
      </c>
      <c r="F2117" t="s">
        <v>41</v>
      </c>
      <c r="G2117" t="s">
        <v>45</v>
      </c>
      <c r="H2117" t="s">
        <v>55</v>
      </c>
      <c r="I2117" t="n">
        <v>-1</v>
      </c>
      <c r="J2117" t="n">
        <v>0</v>
      </c>
      <c r="K2117" s="2" t="n">
        <v>0.491452991452991</v>
      </c>
      <c r="L2117" s="3" t="n">
        <v>468</v>
      </c>
      <c r="M2117" s="3" t="n">
        <v>925</v>
      </c>
      <c r="N2117" s="3" t="n">
        <v>7021.79827999</v>
      </c>
      <c r="O2117" s="2" t="n">
        <v>0.0119189511323004</v>
      </c>
      <c r="P2117" s="2" t="n">
        <v>0.104886769964243</v>
      </c>
      <c r="Q2117" s="4" t="n">
        <v>-0.556091676718938</v>
      </c>
      <c r="R2117" s="4" t="n">
        <v>-1.74362336114422</v>
      </c>
      <c r="S2117" s="4" t="n">
        <v>2.55983313468415</v>
      </c>
      <c r="T2117" s="4" t="n">
        <v>-1.80590748454863</v>
      </c>
      <c r="U2117" s="4" t="n">
        <v>1.88272721243979</v>
      </c>
      <c r="V2117" s="4" t="n">
        <v>-2.23220323162411</v>
      </c>
      <c r="W2117" s="4" t="n">
        <v>2.23220323162411</v>
      </c>
      <c r="X2117" t="n">
        <v>5491</v>
      </c>
      <c r="Y2117" t="n">
        <v>839</v>
      </c>
      <c r="Z2117" t="n">
        <v>5487</v>
      </c>
      <c r="AA2117" t="n">
        <v>843</v>
      </c>
      <c r="AB2117" s="2" t="n">
        <v>0.995255041518387</v>
      </c>
      <c r="AC2117" s="2" t="n">
        <v>0.152906870785493</v>
      </c>
      <c r="AD2117" s="2" t="n">
        <v>0.152795483518485</v>
      </c>
      <c r="AE2117" s="1" t="n">
        <v>39814</v>
      </c>
      <c r="AF2117" s="1" t="n">
        <v>40058</v>
      </c>
      <c r="AG2117" t="n">
        <v>850</v>
      </c>
      <c r="AH2117" s="2" t="n">
        <v>0.154573558828878</v>
      </c>
      <c r="AI2117" s="2" t="n">
        <v>1</v>
      </c>
    </row>
    <row r="2118">
      <c r="A2118" t="n">
        <v>207</v>
      </c>
      <c r="B2118" t="n">
        <v>528</v>
      </c>
      <c r="C2118" t="s">
        <v>40</v>
      </c>
      <c r="D2118" t="s">
        <v>40</v>
      </c>
      <c r="E2118" t="s">
        <v>41</v>
      </c>
      <c r="F2118" t="s">
        <v>41</v>
      </c>
      <c r="G2118" t="s">
        <v>56</v>
      </c>
      <c r="H2118" t="s">
        <v>55</v>
      </c>
      <c r="I2118" t="n">
        <v>-1</v>
      </c>
      <c r="J2118" t="n">
        <v>0</v>
      </c>
      <c r="K2118" s="2" t="n">
        <v>0.442002442002442</v>
      </c>
      <c r="L2118" s="3" t="n">
        <v>1689</v>
      </c>
      <c r="M2118" s="3" t="n">
        <v>-296</v>
      </c>
      <c r="N2118" s="3" t="n">
        <v>1670.35207016</v>
      </c>
      <c r="O2118" s="2" t="n">
        <v>0.00263157894736842</v>
      </c>
      <c r="P2118" s="2" t="n">
        <v>0.0671052631578947</v>
      </c>
      <c r="Q2118" s="4" t="n">
        <v>0.910290237467018</v>
      </c>
      <c r="R2118" s="4" t="n">
        <v>2.01697368421053</v>
      </c>
      <c r="S2118" s="4" t="n">
        <v>2.12302631578947</v>
      </c>
      <c r="T2118" s="4" t="n">
        <v>1.89317275253253</v>
      </c>
      <c r="U2118" s="4" t="n">
        <v>1.97178685050147</v>
      </c>
      <c r="V2118" s="4" t="n">
        <v>2.0408650974751</v>
      </c>
      <c r="W2118" s="4" t="n">
        <v>2.0408650974751</v>
      </c>
      <c r="X2118" t="n">
        <v>850</v>
      </c>
      <c r="Y2118" t="n">
        <v>760</v>
      </c>
      <c r="Z2118" t="n">
        <v>767</v>
      </c>
      <c r="AA2118" t="n">
        <v>843</v>
      </c>
      <c r="AB2118" s="2" t="n">
        <v>0.990873533246415</v>
      </c>
      <c r="AC2118" s="2" t="n">
        <v>0.901542111506524</v>
      </c>
      <c r="AD2118" s="2" t="n">
        <v>0.894117647058824</v>
      </c>
      <c r="AE2118" s="1" t="n">
        <v>40081</v>
      </c>
      <c r="AF2118" s="1" t="n">
        <v>40058</v>
      </c>
      <c r="AG2118" t="n">
        <v>827</v>
      </c>
      <c r="AH2118" s="2" t="n">
        <v>1</v>
      </c>
      <c r="AI2118" s="2" t="n">
        <v>0.972941176470588</v>
      </c>
    </row>
    <row r="2119">
      <c r="A2119" t="n">
        <v>2537</v>
      </c>
      <c r="B2119" t="n">
        <v>529</v>
      </c>
      <c r="C2119" t="s">
        <v>36</v>
      </c>
      <c r="D2119" t="s">
        <v>40</v>
      </c>
      <c r="E2119" t="s">
        <v>37</v>
      </c>
      <c r="F2119" t="s">
        <v>41</v>
      </c>
      <c r="G2119" t="s">
        <v>343</v>
      </c>
      <c r="H2119" t="s">
        <v>223</v>
      </c>
      <c r="I2119" t="n">
        <v>-1</v>
      </c>
      <c r="J2119" t="n">
        <v>0</v>
      </c>
      <c r="K2119" s="2" t="n">
        <v>0.396825396825397</v>
      </c>
      <c r="L2119" s="3" t="n">
        <v>1543</v>
      </c>
      <c r="M2119" s="3" t="n">
        <v>-15</v>
      </c>
      <c r="N2119" s="3" t="n">
        <v>4837.21023795</v>
      </c>
      <c r="O2119" s="2" t="n">
        <v>0.0176767676767677</v>
      </c>
      <c r="P2119" s="2" t="n">
        <v>0.258838383838384</v>
      </c>
      <c r="Q2119" s="4" t="n">
        <v>-0.552699228791774</v>
      </c>
      <c r="R2119" s="4" t="n">
        <v>-0.556818181818181</v>
      </c>
      <c r="S2119" s="4" t="n">
        <v>1.22272727272727</v>
      </c>
      <c r="T2119" s="4" t="n">
        <v>-0.620692872543077</v>
      </c>
      <c r="U2119" s="4" t="n">
        <v>0.620692872543077</v>
      </c>
      <c r="V2119" s="4" t="n">
        <v>-1.13550817246307</v>
      </c>
      <c r="W2119" s="4" t="n">
        <v>1.17991522374512</v>
      </c>
      <c r="X2119" t="n">
        <v>5102</v>
      </c>
      <c r="Y2119" t="n">
        <v>792</v>
      </c>
      <c r="Z2119" t="n">
        <v>5044</v>
      </c>
      <c r="AA2119" t="n">
        <v>850</v>
      </c>
      <c r="AB2119" s="2" t="n">
        <v>0.931764705882353</v>
      </c>
      <c r="AC2119" s="2" t="n">
        <v>0.157018239492466</v>
      </c>
      <c r="AD2119" s="2" t="n">
        <v>0.155233241865935</v>
      </c>
      <c r="AE2119" s="1" t="n">
        <v>40111</v>
      </c>
      <c r="AF2119" s="1" t="n">
        <v>40058</v>
      </c>
      <c r="AG2119" t="n">
        <v>797</v>
      </c>
      <c r="AH2119" s="2" t="n">
        <v>0.157572162910241</v>
      </c>
      <c r="AI2119" s="2" t="n">
        <v>0.937647058823529</v>
      </c>
    </row>
    <row r="2120">
      <c r="A2120" t="n">
        <v>33</v>
      </c>
      <c r="B2120" t="n">
        <v>576</v>
      </c>
      <c r="C2120" t="s">
        <v>35</v>
      </c>
      <c r="D2120" t="s">
        <v>40</v>
      </c>
      <c r="E2120" t="s">
        <v>35</v>
      </c>
      <c r="F2120" t="s">
        <v>41</v>
      </c>
      <c r="G2120" t="s">
        <v>118</v>
      </c>
      <c r="H2120" t="s">
        <v>255</v>
      </c>
      <c r="I2120" t="n">
        <v>-1</v>
      </c>
      <c r="J2120" t="n">
        <v>0</v>
      </c>
      <c r="K2120" s="2" t="n">
        <v>0.464542483660131</v>
      </c>
      <c r="L2120" s="3" t="n">
        <v>1760</v>
      </c>
      <c r="M2120" s="3" t="n">
        <v>-825</v>
      </c>
      <c r="N2120" s="3" t="n">
        <v>5902.31055064</v>
      </c>
      <c r="O2120" s="2" t="n">
        <v>0.00623885918003565</v>
      </c>
      <c r="P2120" s="2" t="n">
        <v>0.0632798573975045</v>
      </c>
      <c r="Q2120" s="4" t="n">
        <v>0.691479820627803</v>
      </c>
      <c r="R2120" s="4" t="n">
        <v>3.64524658348188</v>
      </c>
      <c r="S2120" s="4" t="n">
        <v>4.49337492572787</v>
      </c>
      <c r="T2120" s="4" t="n">
        <v>3.59610853825722</v>
      </c>
      <c r="U2120" s="4" t="n">
        <v>3.68060391648774</v>
      </c>
      <c r="V2120" s="4" t="n">
        <v>3.8093878699877</v>
      </c>
      <c r="W2120" s="4" t="n">
        <v>3.8093878699877</v>
      </c>
      <c r="X2120" t="n">
        <v>8828</v>
      </c>
      <c r="Y2120" t="n">
        <v>3366</v>
      </c>
      <c r="Z2120" t="n">
        <v>8794</v>
      </c>
      <c r="AA2120" t="n">
        <v>3400</v>
      </c>
      <c r="AB2120" s="2" t="n">
        <v>0.99</v>
      </c>
      <c r="AC2120" s="2" t="n">
        <v>0.382760973390948</v>
      </c>
      <c r="AD2120" s="2" t="n">
        <v>0.381286814680562</v>
      </c>
      <c r="AE2120" s="1" t="n">
        <v>34243</v>
      </c>
      <c r="AF2120" s="1" t="n">
        <v>17533</v>
      </c>
      <c r="AG2120" t="n">
        <v>6665</v>
      </c>
      <c r="AH2120" s="2" t="n">
        <v>0.751917870036101</v>
      </c>
      <c r="AI2120" s="2" t="n">
        <v>0.285133689839572</v>
      </c>
    </row>
    <row r="2121">
      <c r="A2121" t="n">
        <v>1296</v>
      </c>
      <c r="B2121" t="n">
        <v>576</v>
      </c>
      <c r="C2121" t="s">
        <v>36</v>
      </c>
      <c r="D2121" t="s">
        <v>40</v>
      </c>
      <c r="E2121" t="s">
        <v>37</v>
      </c>
      <c r="F2121" t="s">
        <v>41</v>
      </c>
      <c r="G2121" t="s">
        <v>119</v>
      </c>
      <c r="H2121" t="s">
        <v>255</v>
      </c>
      <c r="I2121" t="n">
        <v>1</v>
      </c>
      <c r="J2121" t="n">
        <v>0</v>
      </c>
      <c r="K2121" s="2" t="n">
        <v>0.505982905982906</v>
      </c>
      <c r="L2121" s="3" t="n">
        <v>850</v>
      </c>
      <c r="M2121" s="3" t="n">
        <v>85</v>
      </c>
      <c r="N2121" s="3" t="n">
        <v>10746.469485</v>
      </c>
      <c r="O2121" s="2"/>
      <c r="P2121" s="2"/>
      <c r="Q2121" s="4"/>
      <c r="R2121" s="4"/>
      <c r="S2121" s="4"/>
      <c r="T2121" s="4"/>
      <c r="U2121" s="4"/>
      <c r="V2121" s="4" t="n">
        <v>-1.57298846593272</v>
      </c>
      <c r="W2121" s="4" t="n">
        <v>1.7511092994055</v>
      </c>
      <c r="X2121" t="n">
        <v>5569</v>
      </c>
      <c r="Y2121" t="n">
        <v>0</v>
      </c>
      <c r="Z2121" t="n">
        <v>2169</v>
      </c>
      <c r="AA2121" t="n">
        <v>3400</v>
      </c>
      <c r="AB2121" s="2" t="n">
        <v>0</v>
      </c>
      <c r="AC2121" s="2" t="n">
        <v>0</v>
      </c>
      <c r="AD2121" s="2" t="n">
        <v>0</v>
      </c>
      <c r="AE2121" s="1" t="n">
        <v>42989</v>
      </c>
      <c r="AF2121" s="1" t="n">
        <v>17533</v>
      </c>
      <c r="AG2121" t="n">
        <v>0</v>
      </c>
      <c r="AH2121" s="2" t="n">
        <v>0</v>
      </c>
      <c r="AI2121" s="2" t="n">
        <v>0</v>
      </c>
    </row>
    <row r="2122">
      <c r="A2122" t="n">
        <v>3397</v>
      </c>
      <c r="B2122" t="n">
        <v>576</v>
      </c>
      <c r="C2122" t="s">
        <v>36</v>
      </c>
      <c r="D2122" t="s">
        <v>40</v>
      </c>
      <c r="E2122" t="s">
        <v>37</v>
      </c>
      <c r="F2122" t="s">
        <v>41</v>
      </c>
      <c r="G2122" t="s">
        <v>267</v>
      </c>
      <c r="H2122" t="s">
        <v>255</v>
      </c>
      <c r="I2122" t="n">
        <v>1</v>
      </c>
      <c r="J2122" t="n">
        <v>0</v>
      </c>
      <c r="K2122" s="2" t="n">
        <v>0.45</v>
      </c>
      <c r="L2122" s="3" t="n">
        <v>1131</v>
      </c>
      <c r="M2122" s="3" t="n">
        <v>-196</v>
      </c>
      <c r="N2122" s="3" t="n">
        <v>13395.28620239</v>
      </c>
      <c r="O2122" s="2" t="n">
        <v>0.0124137931034483</v>
      </c>
      <c r="P2122" s="2" t="n">
        <v>0.12735632183908</v>
      </c>
      <c r="Q2122" s="4" t="n">
        <v>0.354748603351955</v>
      </c>
      <c r="R2122" s="4" t="n">
        <v>1.35066666666667</v>
      </c>
      <c r="S2122" s="4" t="n">
        <v>2.70514942528736</v>
      </c>
      <c r="T2122" s="4" t="n">
        <v>1.3030919883812</v>
      </c>
      <c r="U2122" s="4" t="n">
        <v>1.42736582761054</v>
      </c>
      <c r="V2122" s="4" t="n">
        <v>0.731642729976527</v>
      </c>
      <c r="W2122" s="4" t="n">
        <v>0.961266454479353</v>
      </c>
      <c r="X2122" t="n">
        <v>8253</v>
      </c>
      <c r="Y2122" t="n">
        <v>2175</v>
      </c>
      <c r="Z2122" t="n">
        <v>7028</v>
      </c>
      <c r="AA2122" t="n">
        <v>3400</v>
      </c>
      <c r="AB2122" s="2" t="n">
        <v>0.639705882352941</v>
      </c>
      <c r="AC2122" s="2" t="n">
        <v>0.309476380193512</v>
      </c>
      <c r="AD2122" s="2" t="n">
        <v>0.263540530716103</v>
      </c>
      <c r="AE2122" s="1" t="n">
        <v>38134</v>
      </c>
      <c r="AF2122" s="1" t="n">
        <v>17533</v>
      </c>
      <c r="AG2122" t="n">
        <v>2774</v>
      </c>
      <c r="AH2122" s="2" t="n">
        <v>0.394314143567875</v>
      </c>
      <c r="AI2122" s="2" t="n">
        <v>0.118673796791444</v>
      </c>
    </row>
    <row r="2123">
      <c r="A2123" t="n">
        <v>883</v>
      </c>
      <c r="B2123" t="n">
        <v>576</v>
      </c>
      <c r="C2123" t="s">
        <v>36</v>
      </c>
      <c r="D2123" t="s">
        <v>40</v>
      </c>
      <c r="E2123" t="s">
        <v>37</v>
      </c>
      <c r="F2123" t="s">
        <v>41</v>
      </c>
      <c r="G2123" t="s">
        <v>249</v>
      </c>
      <c r="H2123" t="s">
        <v>255</v>
      </c>
      <c r="I2123" t="n">
        <v>1</v>
      </c>
      <c r="J2123" t="n">
        <v>0</v>
      </c>
      <c r="K2123" s="2" t="n">
        <v>0.411111111111111</v>
      </c>
      <c r="L2123" s="3" t="n">
        <v>1161</v>
      </c>
      <c r="M2123" s="3" t="n">
        <v>-226</v>
      </c>
      <c r="N2123" s="3" t="n">
        <v>14644.15608512</v>
      </c>
      <c r="O2123" s="2" t="n">
        <v>0.0125786163522013</v>
      </c>
      <c r="P2123" s="2" t="n">
        <v>0.0983118172790467</v>
      </c>
      <c r="Q2123" s="4" t="n">
        <v>-0.487763995977204</v>
      </c>
      <c r="R2123" s="4" t="n">
        <v>-1.94508440913605</v>
      </c>
      <c r="S2123" s="4" t="n">
        <v>3.21108904336313</v>
      </c>
      <c r="T2123" s="4" t="n">
        <v>-1.94649414626371</v>
      </c>
      <c r="U2123" s="4" t="n">
        <v>1.99171868769318</v>
      </c>
      <c r="V2123" s="4" t="n">
        <v>-2.43647459592936</v>
      </c>
      <c r="W2123" s="4" t="n">
        <v>2.43647459592936</v>
      </c>
      <c r="X2123" t="n">
        <v>8229</v>
      </c>
      <c r="Y2123" t="n">
        <v>3021</v>
      </c>
      <c r="Z2123" t="n">
        <v>7850</v>
      </c>
      <c r="AA2123" t="n">
        <v>3400</v>
      </c>
      <c r="AB2123" s="2" t="n">
        <v>0.888529411764706</v>
      </c>
      <c r="AC2123" s="2" t="n">
        <v>0.38484076433121</v>
      </c>
      <c r="AD2123" s="2" t="n">
        <v>0.367116296026249</v>
      </c>
      <c r="AE2123" s="1" t="n">
        <v>37257</v>
      </c>
      <c r="AF2123" s="1" t="n">
        <v>17533</v>
      </c>
      <c r="AG2123" t="n">
        <v>3651</v>
      </c>
      <c r="AH2123" s="2" t="n">
        <v>0.461450960566229</v>
      </c>
      <c r="AI2123" s="2" t="n">
        <v>0.156192513368984</v>
      </c>
    </row>
    <row r="2124">
      <c r="A2124" t="n">
        <v>2653</v>
      </c>
      <c r="B2124" t="n">
        <v>579</v>
      </c>
      <c r="C2124" t="s">
        <v>36</v>
      </c>
      <c r="D2124" t="s">
        <v>40</v>
      </c>
      <c r="E2124" t="s">
        <v>37</v>
      </c>
      <c r="F2124" t="s">
        <v>41</v>
      </c>
      <c r="G2124" t="s">
        <v>401</v>
      </c>
      <c r="H2124" t="s">
        <v>73</v>
      </c>
      <c r="I2124" t="n">
        <v>-1</v>
      </c>
      <c r="J2124" t="n">
        <v>0</v>
      </c>
      <c r="K2124" s="2" t="n">
        <v>0.378787878787879</v>
      </c>
      <c r="L2124" s="3" t="n">
        <v>1700</v>
      </c>
      <c r="M2124" s="3" t="n">
        <v>-1266</v>
      </c>
      <c r="N2124" s="3" t="n">
        <v>9438.01597454</v>
      </c>
      <c r="O2124" s="2"/>
      <c r="P2124" s="2"/>
      <c r="Q2124" s="4"/>
      <c r="R2124" s="4"/>
      <c r="S2124" s="4"/>
      <c r="T2124" s="4"/>
      <c r="U2124" s="4"/>
      <c r="V2124" s="4" t="n">
        <v>5.42821238251935</v>
      </c>
      <c r="W2124" s="4" t="n">
        <v>5.42821238251935</v>
      </c>
      <c r="X2124" t="n">
        <v>8238</v>
      </c>
      <c r="Y2124" t="n">
        <v>0</v>
      </c>
      <c r="Z2124" t="n">
        <v>4241</v>
      </c>
      <c r="AA2124" t="n">
        <v>3997</v>
      </c>
      <c r="AB2124" s="2" t="n">
        <v>0</v>
      </c>
      <c r="AC2124" s="2" t="n">
        <v>0</v>
      </c>
      <c r="AD2124" s="2" t="n">
        <v>0</v>
      </c>
      <c r="AE2124" s="1" t="n">
        <v>40909</v>
      </c>
      <c r="AF2124" s="1" t="n">
        <v>36893</v>
      </c>
      <c r="AG2124" t="n">
        <v>0</v>
      </c>
      <c r="AH2124" s="2" t="n">
        <v>0</v>
      </c>
      <c r="AI2124" s="2" t="n">
        <v>0</v>
      </c>
    </row>
    <row r="2125">
      <c r="A2125" t="n">
        <v>3690</v>
      </c>
      <c r="B2125" t="n">
        <v>579</v>
      </c>
      <c r="C2125" t="s">
        <v>36</v>
      </c>
      <c r="D2125" t="s">
        <v>40</v>
      </c>
      <c r="E2125" t="s">
        <v>37</v>
      </c>
      <c r="F2125" t="s">
        <v>41</v>
      </c>
      <c r="G2125" t="s">
        <v>201</v>
      </c>
      <c r="H2125" t="s">
        <v>73</v>
      </c>
      <c r="I2125" t="n">
        <v>1</v>
      </c>
      <c r="J2125" t="n">
        <v>0</v>
      </c>
      <c r="K2125" s="2" t="n">
        <v>0.412037037037037</v>
      </c>
      <c r="L2125" s="3" t="n">
        <v>438</v>
      </c>
      <c r="M2125" s="3" t="n">
        <v>-4</v>
      </c>
      <c r="N2125" s="3" t="n">
        <v>14272.65232743</v>
      </c>
      <c r="O2125" s="2"/>
      <c r="P2125" s="2"/>
      <c r="Q2125" s="4"/>
      <c r="R2125" s="4"/>
      <c r="S2125" s="4"/>
      <c r="T2125" s="4"/>
      <c r="U2125" s="4"/>
      <c r="V2125" s="4" t="n">
        <v>0.565295872401641</v>
      </c>
      <c r="W2125" s="4" t="n">
        <v>1.06122904679887</v>
      </c>
      <c r="X2125" t="n">
        <v>4209</v>
      </c>
      <c r="Y2125" t="n">
        <v>0</v>
      </c>
      <c r="Z2125" t="n">
        <v>212</v>
      </c>
      <c r="AA2125" t="n">
        <v>3997</v>
      </c>
      <c r="AB2125" s="2" t="n">
        <v>0</v>
      </c>
      <c r="AC2125" s="2" t="n">
        <v>0</v>
      </c>
      <c r="AD2125" s="2" t="n">
        <v>0</v>
      </c>
      <c r="AE2125" s="1" t="n">
        <v>44958</v>
      </c>
      <c r="AF2125" s="1" t="n">
        <v>36893</v>
      </c>
      <c r="AG2125" t="n">
        <v>0</v>
      </c>
      <c r="AH2125" s="2" t="n">
        <v>0</v>
      </c>
      <c r="AI2125" s="2" t="n">
        <v>0</v>
      </c>
    </row>
    <row r="2126">
      <c r="A2126" t="n">
        <v>324</v>
      </c>
      <c r="B2126" t="n">
        <v>579</v>
      </c>
      <c r="C2126" t="s">
        <v>36</v>
      </c>
      <c r="D2126" t="s">
        <v>40</v>
      </c>
      <c r="E2126" t="s">
        <v>37</v>
      </c>
      <c r="F2126" t="s">
        <v>41</v>
      </c>
      <c r="G2126" t="s">
        <v>268</v>
      </c>
      <c r="H2126" t="s">
        <v>73</v>
      </c>
      <c r="I2126" t="n">
        <v>1</v>
      </c>
      <c r="J2126" t="n">
        <v>0</v>
      </c>
      <c r="K2126" s="2" t="n">
        <v>0.737373737373737</v>
      </c>
      <c r="L2126" s="3" t="n">
        <v>672</v>
      </c>
      <c r="M2126" s="3" t="n">
        <v>-238</v>
      </c>
      <c r="N2126" s="3" t="n">
        <v>12217.76029512</v>
      </c>
      <c r="O2126" s="2" t="n">
        <v>0.0093964582580412</v>
      </c>
      <c r="P2126" s="2" t="n">
        <v>0.0874593422479219</v>
      </c>
      <c r="Q2126" s="4" t="n">
        <v>0.689164538489602</v>
      </c>
      <c r="R2126" s="4" t="n">
        <v>2.62696060715576</v>
      </c>
      <c r="S2126" s="4" t="n">
        <v>3.12555113841706</v>
      </c>
      <c r="T2126" s="4" t="n">
        <v>2.59433875804033</v>
      </c>
      <c r="U2126" s="4" t="n">
        <v>2.60366554625913</v>
      </c>
      <c r="V2126" s="4" t="n">
        <v>2.3040522634552</v>
      </c>
      <c r="W2126" s="4" t="n">
        <v>2.3040522634552</v>
      </c>
      <c r="X2126" t="n">
        <v>8240</v>
      </c>
      <c r="Y2126" t="n">
        <v>2767</v>
      </c>
      <c r="Z2126" t="n">
        <v>7010</v>
      </c>
      <c r="AA2126" t="n">
        <v>3997</v>
      </c>
      <c r="AB2126" s="2" t="n">
        <v>0.692269201901426</v>
      </c>
      <c r="AC2126" s="2" t="n">
        <v>0.39472182596291</v>
      </c>
      <c r="AD2126" s="2" t="n">
        <v>0.335800970873786</v>
      </c>
      <c r="AE2126" s="1" t="n">
        <v>38135</v>
      </c>
      <c r="AF2126" s="1" t="n">
        <v>36893</v>
      </c>
      <c r="AG2126" t="n">
        <v>2773</v>
      </c>
      <c r="AH2126" s="2" t="n">
        <v>0.394228035257322</v>
      </c>
      <c r="AI2126" s="2" t="n">
        <v>0.6906600249066</v>
      </c>
    </row>
    <row r="2127">
      <c r="A2127" t="n">
        <v>2262</v>
      </c>
      <c r="B2127" t="n">
        <v>579</v>
      </c>
      <c r="C2127" t="s">
        <v>36</v>
      </c>
      <c r="D2127" t="s">
        <v>40</v>
      </c>
      <c r="E2127" t="s">
        <v>37</v>
      </c>
      <c r="F2127" t="s">
        <v>41</v>
      </c>
      <c r="G2127" t="s">
        <v>230</v>
      </c>
      <c r="H2127" t="s">
        <v>73</v>
      </c>
      <c r="I2127" t="n">
        <v>1</v>
      </c>
      <c r="J2127" t="n">
        <v>0</v>
      </c>
      <c r="K2127" s="2" t="n">
        <v>0.502645502645503</v>
      </c>
      <c r="L2127" s="3" t="n">
        <v>814</v>
      </c>
      <c r="M2127" s="3" t="n">
        <v>-380</v>
      </c>
      <c r="N2127" s="3" t="n">
        <v>10235.05392258</v>
      </c>
      <c r="O2127" s="2" t="n">
        <v>0.0119047619047619</v>
      </c>
      <c r="P2127" s="2" t="n">
        <v>0.116002214839424</v>
      </c>
      <c r="Q2127" s="4" t="n">
        <v>0.597086018492575</v>
      </c>
      <c r="R2127" s="4" t="n">
        <v>2.1265780730897</v>
      </c>
      <c r="S2127" s="4" t="n">
        <v>2.77541528239203</v>
      </c>
      <c r="T2127" s="4" t="n">
        <v>2.12710990598358</v>
      </c>
      <c r="U2127" s="4" t="n">
        <v>2.12710990598358</v>
      </c>
      <c r="V2127" s="4" t="n">
        <v>1.70127487127319</v>
      </c>
      <c r="W2127" s="4" t="n">
        <v>1.70127487127319</v>
      </c>
      <c r="X2127" t="n">
        <v>8233</v>
      </c>
      <c r="Y2127" t="n">
        <v>3612</v>
      </c>
      <c r="Z2127" t="n">
        <v>7848</v>
      </c>
      <c r="AA2127" t="n">
        <v>3997</v>
      </c>
      <c r="AB2127" s="2" t="n">
        <v>0.903677758318739</v>
      </c>
      <c r="AC2127" s="2" t="n">
        <v>0.460244648318043</v>
      </c>
      <c r="AD2127" s="2" t="n">
        <v>0.438722215474311</v>
      </c>
      <c r="AE2127" s="1" t="n">
        <v>37257</v>
      </c>
      <c r="AF2127" s="1" t="n">
        <v>36893</v>
      </c>
      <c r="AG2127" t="n">
        <v>3651</v>
      </c>
      <c r="AH2127" s="2" t="n">
        <v>0.461450960566229</v>
      </c>
      <c r="AI2127" s="2" t="n">
        <v>0.9093399750934</v>
      </c>
    </row>
    <row r="2128">
      <c r="A2128" t="n">
        <v>32</v>
      </c>
      <c r="B2128" t="n">
        <v>605</v>
      </c>
      <c r="C2128" t="s">
        <v>35</v>
      </c>
      <c r="D2128" t="s">
        <v>40</v>
      </c>
      <c r="E2128" t="s">
        <v>35</v>
      </c>
      <c r="F2128" t="s">
        <v>41</v>
      </c>
      <c r="G2128" t="s">
        <v>341</v>
      </c>
      <c r="H2128" t="s">
        <v>249</v>
      </c>
      <c r="I2128" t="n">
        <v>-1</v>
      </c>
      <c r="J2128" t="n">
        <v>0</v>
      </c>
      <c r="K2128" s="2" t="n">
        <v>0.451388888888889</v>
      </c>
      <c r="L2128" s="3" t="n">
        <v>1743</v>
      </c>
      <c r="M2128" s="3" t="n">
        <v>-781</v>
      </c>
      <c r="N2128" s="3" t="n">
        <v>11876.27998038</v>
      </c>
      <c r="O2128" s="2"/>
      <c r="P2128" s="2"/>
      <c r="Q2128" s="4"/>
      <c r="R2128" s="4"/>
      <c r="S2128" s="4"/>
      <c r="T2128" s="4"/>
      <c r="U2128" s="4"/>
      <c r="V2128" s="4" t="n">
        <v>4.26020199162611</v>
      </c>
      <c r="W2128" s="4" t="n">
        <v>4.26020199162611</v>
      </c>
      <c r="X2128" t="n">
        <v>5429</v>
      </c>
      <c r="Y2128" t="n">
        <v>0</v>
      </c>
      <c r="Z2128" t="n">
        <v>2313</v>
      </c>
      <c r="AA2128" t="n">
        <v>3116</v>
      </c>
      <c r="AB2128" s="2" t="n">
        <v>0</v>
      </c>
      <c r="AC2128" s="2" t="n">
        <v>0</v>
      </c>
      <c r="AD2128" s="2" t="n">
        <v>0</v>
      </c>
      <c r="AE2128" s="1" t="n">
        <v>42783</v>
      </c>
      <c r="AF2128" s="1" t="n">
        <v>35217</v>
      </c>
      <c r="AG2128" t="n">
        <v>0</v>
      </c>
      <c r="AH2128" s="2" t="n">
        <v>0</v>
      </c>
      <c r="AI2128" s="2" t="n">
        <v>0</v>
      </c>
    </row>
    <row r="2129">
      <c r="A2129" t="n">
        <v>3397</v>
      </c>
      <c r="B2129" t="n">
        <v>605</v>
      </c>
      <c r="C2129" t="s">
        <v>36</v>
      </c>
      <c r="D2129" t="s">
        <v>40</v>
      </c>
      <c r="E2129" t="s">
        <v>37</v>
      </c>
      <c r="F2129" t="s">
        <v>41</v>
      </c>
      <c r="G2129" t="s">
        <v>267</v>
      </c>
      <c r="H2129" t="s">
        <v>249</v>
      </c>
      <c r="I2129" t="n">
        <v>-1</v>
      </c>
      <c r="J2129" t="n">
        <v>0</v>
      </c>
      <c r="K2129" s="2" t="n">
        <v>0.333333333333333</v>
      </c>
      <c r="L2129" s="3" t="n">
        <v>1131</v>
      </c>
      <c r="M2129" s="3" t="n">
        <v>-169</v>
      </c>
      <c r="N2129" s="3" t="n">
        <v>12836.42227331</v>
      </c>
      <c r="O2129" s="2" t="n">
        <v>0.00108342361863489</v>
      </c>
      <c r="P2129" s="2" t="n">
        <v>0.0191404839292163</v>
      </c>
      <c r="Q2129" s="4" t="n">
        <v>0.968185104844541</v>
      </c>
      <c r="R2129" s="4" t="n">
        <v>3.61000361141206</v>
      </c>
      <c r="S2129" s="4" t="n">
        <v>3.65305164319249</v>
      </c>
      <c r="T2129" s="4" t="n">
        <v>3.59640129532008</v>
      </c>
      <c r="U2129" s="4" t="n">
        <v>3.59640129532008</v>
      </c>
      <c r="V2129" s="4" t="n">
        <v>3.17126894554694</v>
      </c>
      <c r="W2129" s="4" t="n">
        <v>3.17126894554694</v>
      </c>
      <c r="X2129" t="n">
        <v>7375</v>
      </c>
      <c r="Y2129" t="n">
        <v>2769</v>
      </c>
      <c r="Z2129" t="n">
        <v>7028</v>
      </c>
      <c r="AA2129" t="n">
        <v>3116</v>
      </c>
      <c r="AB2129" s="2" t="n">
        <v>0.888639281129653</v>
      </c>
      <c r="AC2129" s="2" t="n">
        <v>0.393995446784291</v>
      </c>
      <c r="AD2129" s="2" t="n">
        <v>0.375457627118644</v>
      </c>
      <c r="AE2129" s="1" t="n">
        <v>38134</v>
      </c>
      <c r="AF2129" s="1" t="n">
        <v>35217</v>
      </c>
      <c r="AG2129" t="n">
        <v>2774</v>
      </c>
      <c r="AH2129" s="2" t="n">
        <v>0.394314143567875</v>
      </c>
      <c r="AI2129" s="2" t="n">
        <v>0.487436302934458</v>
      </c>
    </row>
    <row r="2130">
      <c r="A2130" t="n">
        <v>254</v>
      </c>
      <c r="B2130" t="n">
        <v>605</v>
      </c>
      <c r="C2130" t="s">
        <v>40</v>
      </c>
      <c r="D2130" t="s">
        <v>40</v>
      </c>
      <c r="E2130" t="s">
        <v>41</v>
      </c>
      <c r="F2130" t="s">
        <v>41</v>
      </c>
      <c r="G2130" t="s">
        <v>400</v>
      </c>
      <c r="H2130" t="s">
        <v>249</v>
      </c>
      <c r="I2130" t="n">
        <v>1</v>
      </c>
      <c r="J2130" t="n">
        <v>0</v>
      </c>
      <c r="K2130" s="2" t="n">
        <v>0.455555555555556</v>
      </c>
      <c r="L2130" s="3" t="n">
        <v>1613</v>
      </c>
      <c r="M2130" s="3" t="n">
        <v>-651</v>
      </c>
      <c r="N2130" s="3" t="n">
        <v>9467.34540327</v>
      </c>
      <c r="O2130" s="2" t="n">
        <v>0</v>
      </c>
      <c r="P2130" s="2" t="n">
        <v>0.0075187969924812</v>
      </c>
      <c r="Q2130" s="4" t="n">
        <v>0.977443609022556</v>
      </c>
      <c r="R2130" s="4" t="n">
        <v>7.96109022556391</v>
      </c>
      <c r="S2130" s="4" t="n">
        <v>7.97838345864662</v>
      </c>
      <c r="T2130" s="4" t="n">
        <v>8.04637358609133</v>
      </c>
      <c r="U2130" s="4" t="n">
        <v>8.04637358609133</v>
      </c>
      <c r="V2130" s="4" t="n">
        <v>7.31463057992277</v>
      </c>
      <c r="W2130" s="4" t="n">
        <v>7.31463057992277</v>
      </c>
      <c r="X2130" t="n">
        <v>3116</v>
      </c>
      <c r="Y2130" t="n">
        <v>532</v>
      </c>
      <c r="Z2130" t="n">
        <v>532</v>
      </c>
      <c r="AA2130" t="n">
        <v>3116</v>
      </c>
      <c r="AB2130" s="2" t="n">
        <v>1</v>
      </c>
      <c r="AC2130" s="2" t="n">
        <v>0.170731707317073</v>
      </c>
      <c r="AD2130" s="2" t="n">
        <v>0.170731707317073</v>
      </c>
      <c r="AE2130" s="1" t="n">
        <v>40361</v>
      </c>
      <c r="AF2130" s="1" t="n">
        <v>35217</v>
      </c>
      <c r="AG2130" t="n">
        <v>547</v>
      </c>
      <c r="AH2130" s="2" t="n">
        <v>1</v>
      </c>
      <c r="AI2130" s="2" t="n">
        <v>0.0961166754524688</v>
      </c>
    </row>
    <row r="2131">
      <c r="A2131" t="n">
        <v>248</v>
      </c>
      <c r="B2131" t="n">
        <v>605</v>
      </c>
      <c r="C2131" t="s">
        <v>40</v>
      </c>
      <c r="D2131" t="s">
        <v>40</v>
      </c>
      <c r="E2131" t="s">
        <v>41</v>
      </c>
      <c r="F2131" t="s">
        <v>41</v>
      </c>
      <c r="G2131" t="s">
        <v>268</v>
      </c>
      <c r="H2131" t="s">
        <v>249</v>
      </c>
      <c r="I2131" t="n">
        <v>1</v>
      </c>
      <c r="J2131" t="n">
        <v>0</v>
      </c>
      <c r="K2131" s="2" t="n">
        <v>0.419191919191919</v>
      </c>
      <c r="L2131" s="3" t="n">
        <v>781</v>
      </c>
      <c r="M2131" s="3" t="n">
        <v>181</v>
      </c>
      <c r="N2131" s="3" t="n">
        <v>14523.90273538</v>
      </c>
      <c r="O2131" s="2" t="n">
        <v>0.0234741784037559</v>
      </c>
      <c r="P2131" s="2" t="n">
        <v>0.254604550379198</v>
      </c>
      <c r="Q2131" s="4" t="n">
        <v>0.431213017751479</v>
      </c>
      <c r="R2131" s="4" t="n">
        <v>0.688515709642472</v>
      </c>
      <c r="S2131" s="4" t="n">
        <v>1.18573492235464</v>
      </c>
      <c r="T2131" s="4" t="n">
        <v>0.678967339486939</v>
      </c>
      <c r="U2131" s="4" t="n">
        <v>0.806052425975953</v>
      </c>
      <c r="V2131" s="4" t="n">
        <v>0.680947799765111</v>
      </c>
      <c r="W2131" s="4" t="n">
        <v>0.767604012429388</v>
      </c>
      <c r="X2131" t="n">
        <v>3116</v>
      </c>
      <c r="Y2131" t="n">
        <v>2769</v>
      </c>
      <c r="Z2131" t="n">
        <v>2769</v>
      </c>
      <c r="AA2131" t="n">
        <v>3116</v>
      </c>
      <c r="AB2131" s="2" t="n">
        <v>1</v>
      </c>
      <c r="AC2131" s="2" t="n">
        <v>0.888639281129653</v>
      </c>
      <c r="AD2131" s="2" t="n">
        <v>0.888639281129653</v>
      </c>
      <c r="AE2131" s="1" t="n">
        <v>38136</v>
      </c>
      <c r="AF2131" s="1" t="n">
        <v>35217</v>
      </c>
      <c r="AG2131" t="n">
        <v>2772</v>
      </c>
      <c r="AH2131" s="2" t="n">
        <v>1</v>
      </c>
      <c r="AI2131" s="2" t="n">
        <v>0.487084870848708</v>
      </c>
    </row>
    <row r="2132">
      <c r="A2132" t="n">
        <v>3712</v>
      </c>
      <c r="B2132" t="n">
        <v>897</v>
      </c>
      <c r="C2132" t="s">
        <v>36</v>
      </c>
      <c r="D2132" t="s">
        <v>40</v>
      </c>
      <c r="E2132" t="s">
        <v>37</v>
      </c>
      <c r="F2132" t="s">
        <v>49</v>
      </c>
      <c r="G2132" t="s">
        <v>357</v>
      </c>
      <c r="H2132" t="s">
        <v>66</v>
      </c>
      <c r="I2132" t="n">
        <v>-1</v>
      </c>
      <c r="J2132" t="n">
        <v>0</v>
      </c>
      <c r="K2132" s="2" t="n">
        <v>0.511562998405104</v>
      </c>
      <c r="L2132" s="3" t="n">
        <v>160</v>
      </c>
      <c r="M2132" s="3" t="n">
        <v>-33</v>
      </c>
      <c r="N2132" s="3" t="n">
        <v>6291.86153977</v>
      </c>
      <c r="O2132" s="2"/>
      <c r="P2132" s="2"/>
      <c r="Q2132" s="4"/>
      <c r="R2132" s="4"/>
      <c r="S2132" s="4"/>
      <c r="T2132" s="4"/>
      <c r="U2132" s="4"/>
      <c r="V2132" s="4" t="n">
        <v>2.0542090177669</v>
      </c>
      <c r="W2132" s="4" t="n">
        <v>2.0542090177669</v>
      </c>
      <c r="X2132" t="n">
        <v>4920</v>
      </c>
      <c r="Y2132" t="n">
        <v>0</v>
      </c>
      <c r="Z2132" t="n">
        <v>212</v>
      </c>
      <c r="AA2132" t="n">
        <v>4708</v>
      </c>
      <c r="AB2132" s="2" t="n">
        <v>0</v>
      </c>
      <c r="AC2132" s="2" t="n">
        <v>0</v>
      </c>
      <c r="AD2132" s="2" t="n">
        <v>0</v>
      </c>
      <c r="AE2132" s="1" t="n">
        <v>44958</v>
      </c>
      <c r="AF2132" s="1" t="n">
        <v>40179</v>
      </c>
      <c r="AG2132" t="n">
        <v>0</v>
      </c>
      <c r="AH2132" s="2" t="n">
        <v>0</v>
      </c>
      <c r="AI2132" s="2" t="n">
        <v>0</v>
      </c>
    </row>
    <row r="2133">
      <c r="A2133" t="n">
        <v>3688</v>
      </c>
      <c r="B2133" t="n">
        <v>897</v>
      </c>
      <c r="C2133" t="s">
        <v>36</v>
      </c>
      <c r="D2133" t="s">
        <v>40</v>
      </c>
      <c r="E2133" t="s">
        <v>37</v>
      </c>
      <c r="F2133" t="s">
        <v>49</v>
      </c>
      <c r="G2133" t="s">
        <v>194</v>
      </c>
      <c r="H2133" t="s">
        <v>66</v>
      </c>
      <c r="I2133" t="n">
        <v>-1</v>
      </c>
      <c r="J2133" t="n">
        <v>0</v>
      </c>
      <c r="K2133" s="2" t="n">
        <v>0.351776878092668</v>
      </c>
      <c r="L2133" s="3" t="n">
        <v>60</v>
      </c>
      <c r="M2133" s="3" t="n">
        <v>67</v>
      </c>
      <c r="N2133" s="3" t="n">
        <v>14044.26565343</v>
      </c>
      <c r="O2133" s="2"/>
      <c r="P2133" s="2"/>
      <c r="Q2133" s="4"/>
      <c r="R2133" s="4"/>
      <c r="S2133" s="4"/>
      <c r="T2133" s="4"/>
      <c r="U2133" s="4"/>
      <c r="V2133" s="4" t="n">
        <v>-0.3030611160931</v>
      </c>
      <c r="W2133" s="4" t="n">
        <v>0.704512138189283</v>
      </c>
      <c r="X2133" t="n">
        <v>4920</v>
      </c>
      <c r="Y2133" t="n">
        <v>0</v>
      </c>
      <c r="Z2133" t="n">
        <v>212</v>
      </c>
      <c r="AA2133" t="n">
        <v>4708</v>
      </c>
      <c r="AB2133" s="2" t="n">
        <v>0</v>
      </c>
      <c r="AC2133" s="2" t="n">
        <v>0</v>
      </c>
      <c r="AD2133" s="2" t="n">
        <v>0</v>
      </c>
      <c r="AE2133" s="1" t="n">
        <v>44958</v>
      </c>
      <c r="AF2133" s="1" t="n">
        <v>40179</v>
      </c>
      <c r="AG2133" t="n">
        <v>0</v>
      </c>
      <c r="AH2133" s="2" t="n">
        <v>0</v>
      </c>
      <c r="AI2133" s="2" t="n">
        <v>0</v>
      </c>
    </row>
    <row r="2134">
      <c r="A2134" t="n">
        <v>3685</v>
      </c>
      <c r="B2134" t="n">
        <v>897</v>
      </c>
      <c r="C2134" t="s">
        <v>36</v>
      </c>
      <c r="D2134" t="s">
        <v>40</v>
      </c>
      <c r="E2134" t="s">
        <v>37</v>
      </c>
      <c r="F2134" t="s">
        <v>49</v>
      </c>
      <c r="G2134" t="s">
        <v>279</v>
      </c>
      <c r="H2134" t="s">
        <v>66</v>
      </c>
      <c r="I2134" t="n">
        <v>-1</v>
      </c>
      <c r="J2134" t="n">
        <v>0</v>
      </c>
      <c r="K2134" s="2" t="n">
        <v>0.871929824561404</v>
      </c>
      <c r="L2134" s="3" t="n">
        <v>127</v>
      </c>
      <c r="M2134" s="3" t="n">
        <v>0</v>
      </c>
      <c r="N2134" s="3" t="n">
        <v>103.76772813</v>
      </c>
      <c r="O2134" s="2"/>
      <c r="P2134" s="2"/>
      <c r="Q2134" s="4"/>
      <c r="R2134" s="4"/>
      <c r="S2134" s="4"/>
      <c r="T2134" s="4"/>
      <c r="U2134" s="4"/>
      <c r="V2134" s="4" t="n">
        <v>-0.230454137817918</v>
      </c>
      <c r="W2134" s="4" t="n">
        <v>0.718110997087682</v>
      </c>
      <c r="X2134" t="n">
        <v>4920</v>
      </c>
      <c r="Y2134" t="n">
        <v>0</v>
      </c>
      <c r="Z2134" t="n">
        <v>212</v>
      </c>
      <c r="AA2134" t="n">
        <v>4708</v>
      </c>
      <c r="AB2134" s="2" t="n">
        <v>0</v>
      </c>
      <c r="AC2134" s="2" t="n">
        <v>0</v>
      </c>
      <c r="AD2134" s="2" t="n">
        <v>0</v>
      </c>
      <c r="AE2134" s="1" t="n">
        <v>44958</v>
      </c>
      <c r="AF2134" s="1" t="n">
        <v>40179</v>
      </c>
      <c r="AG2134" t="n">
        <v>0</v>
      </c>
      <c r="AH2134" s="2" t="n">
        <v>0</v>
      </c>
      <c r="AI2134" s="2" t="n">
        <v>0</v>
      </c>
    </row>
    <row r="2135">
      <c r="A2135" t="n">
        <v>13</v>
      </c>
      <c r="B2135" t="n">
        <v>897</v>
      </c>
      <c r="C2135" t="s">
        <v>40</v>
      </c>
      <c r="D2135" t="s">
        <v>40</v>
      </c>
      <c r="E2135" t="s">
        <v>41</v>
      </c>
      <c r="F2135" t="s">
        <v>49</v>
      </c>
      <c r="G2135" t="s">
        <v>358</v>
      </c>
      <c r="H2135" t="s">
        <v>66</v>
      </c>
      <c r="I2135" t="n">
        <v>1</v>
      </c>
      <c r="J2135" t="n">
        <v>0</v>
      </c>
      <c r="K2135" s="2" t="n">
        <v>0.47953216374269</v>
      </c>
      <c r="L2135" s="3" t="n">
        <v>105</v>
      </c>
      <c r="M2135" s="3" t="n">
        <v>22</v>
      </c>
      <c r="N2135" s="3" t="n">
        <v>6445.78214924</v>
      </c>
      <c r="O2135" s="2" t="n">
        <v>0.0192043895747599</v>
      </c>
      <c r="P2135" s="2" t="n">
        <v>0.193415637860082</v>
      </c>
      <c r="Q2135" s="4" t="n">
        <v>-0.141258741258741</v>
      </c>
      <c r="R2135" s="4" t="n">
        <v>-0.47037037037037</v>
      </c>
      <c r="S2135" s="4" t="n">
        <v>1.90631001371742</v>
      </c>
      <c r="T2135" s="4" t="n">
        <v>-0.470090565796211</v>
      </c>
      <c r="U2135" s="4" t="n">
        <v>0.475646121351766</v>
      </c>
      <c r="V2135" s="4" t="n">
        <v>0.330237871268929</v>
      </c>
      <c r="W2135" s="4" t="n">
        <v>0.554991577657472</v>
      </c>
      <c r="X2135" t="n">
        <v>7982</v>
      </c>
      <c r="Y2135" t="n">
        <v>729</v>
      </c>
      <c r="Z2135" t="n">
        <v>4003</v>
      </c>
      <c r="AA2135" t="n">
        <v>4708</v>
      </c>
      <c r="AB2135" s="2" t="n">
        <v>0.182113414938796</v>
      </c>
      <c r="AC2135" s="2" t="n">
        <v>0.154842820730671</v>
      </c>
      <c r="AD2135" s="2" t="n">
        <v>0.0913304936106239</v>
      </c>
      <c r="AE2135" s="1" t="n">
        <v>36893</v>
      </c>
      <c r="AF2135" s="1" t="n">
        <v>40179</v>
      </c>
      <c r="AG2135" t="n">
        <v>729</v>
      </c>
      <c r="AH2135" s="2" t="n">
        <v>0.181569115815691</v>
      </c>
      <c r="AI2135" s="2" t="n">
        <v>0.153570676216558</v>
      </c>
    </row>
    <row r="2136">
      <c r="A2136" t="n">
        <v>233</v>
      </c>
      <c r="B2136" t="n">
        <v>897</v>
      </c>
      <c r="C2136" t="s">
        <v>36</v>
      </c>
      <c r="D2136" t="s">
        <v>40</v>
      </c>
      <c r="E2136" t="s">
        <v>37</v>
      </c>
      <c r="F2136" t="s">
        <v>49</v>
      </c>
      <c r="G2136" t="s">
        <v>224</v>
      </c>
      <c r="H2136" t="s">
        <v>66</v>
      </c>
      <c r="I2136" t="n">
        <v>1</v>
      </c>
      <c r="J2136" t="n">
        <v>0</v>
      </c>
      <c r="K2136" s="2" t="n">
        <v>0.441520467836257</v>
      </c>
      <c r="L2136" s="3" t="n">
        <v>263</v>
      </c>
      <c r="M2136" s="3" t="n">
        <v>-136</v>
      </c>
      <c r="N2136" s="3" t="n">
        <v>6490.43681755</v>
      </c>
      <c r="O2136" s="2" t="n">
        <v>0.0140504939626784</v>
      </c>
      <c r="P2136" s="2" t="n">
        <v>0.184412733260154</v>
      </c>
      <c r="Q2136" s="4" t="n">
        <v>-0.596971721220218</v>
      </c>
      <c r="R2136" s="4" t="n">
        <v>-0.764763995609221</v>
      </c>
      <c r="S2136" s="4" t="n">
        <v>1.17306256860593</v>
      </c>
      <c r="T2136" s="4" t="n">
        <v>-0.755989583898422</v>
      </c>
      <c r="U2136" s="4" t="n">
        <v>1.13470186507575</v>
      </c>
      <c r="V2136" s="4" t="n">
        <v>-0.488079903833293</v>
      </c>
      <c r="W2136" s="4" t="n">
        <v>0.488079903833293</v>
      </c>
      <c r="X2136" t="n">
        <v>7561</v>
      </c>
      <c r="Y2136" t="n">
        <v>4555</v>
      </c>
      <c r="Z2136" t="n">
        <v>7408</v>
      </c>
      <c r="AA2136" t="n">
        <v>4708</v>
      </c>
      <c r="AB2136" s="2" t="n">
        <v>0.96750212404418</v>
      </c>
      <c r="AC2136" s="2" t="n">
        <v>0.614875809935205</v>
      </c>
      <c r="AD2136" s="2" t="n">
        <v>0.602433540536966</v>
      </c>
      <c r="AE2136" s="1" t="n">
        <v>37584</v>
      </c>
      <c r="AF2136" s="1" t="n">
        <v>40179</v>
      </c>
      <c r="AG2136" t="n">
        <v>4747</v>
      </c>
      <c r="AH2136" s="2" t="n">
        <v>0.625840474620962</v>
      </c>
      <c r="AI2136" s="2" t="n">
        <v>1</v>
      </c>
    </row>
    <row r="2137">
      <c r="A2137" t="n">
        <v>44</v>
      </c>
      <c r="B2137" t="n">
        <v>909</v>
      </c>
      <c r="C2137" t="s">
        <v>35</v>
      </c>
      <c r="D2137" t="s">
        <v>40</v>
      </c>
      <c r="E2137" t="s">
        <v>35</v>
      </c>
      <c r="F2137" t="s">
        <v>49</v>
      </c>
      <c r="G2137" t="s">
        <v>75</v>
      </c>
      <c r="H2137" t="s">
        <v>74</v>
      </c>
      <c r="I2137" t="n">
        <v>1</v>
      </c>
      <c r="J2137" t="n">
        <v>0</v>
      </c>
      <c r="K2137" s="2" t="n">
        <v>0.55</v>
      </c>
      <c r="L2137" s="3" t="n">
        <v>69</v>
      </c>
      <c r="M2137" s="3" t="n">
        <v>-32</v>
      </c>
      <c r="N2137" s="3" t="n">
        <v>7849.4027956</v>
      </c>
      <c r="O2137" s="2" t="n">
        <v>0.030625</v>
      </c>
      <c r="P2137" s="2" t="n">
        <v>0.3571875</v>
      </c>
      <c r="Q2137" s="4" t="n">
        <v>-0.661508704061896</v>
      </c>
      <c r="R2137" s="4" t="n">
        <v>-0.569875</v>
      </c>
      <c r="S2137" s="4" t="n">
        <v>0.754562499999996</v>
      </c>
      <c r="T2137" s="4" t="n">
        <v>-0.587516532981323</v>
      </c>
      <c r="U2137" s="4" t="n">
        <v>0.65378964557164</v>
      </c>
      <c r="V2137" s="4" t="n">
        <v>-0.792798773573878</v>
      </c>
      <c r="W2137" s="4" t="n">
        <v>0.792798773573878</v>
      </c>
      <c r="X2137" t="n">
        <v>4742</v>
      </c>
      <c r="Y2137" t="n">
        <v>3200</v>
      </c>
      <c r="Z2137" t="n">
        <v>3246</v>
      </c>
      <c r="AA2137" t="n">
        <v>4696</v>
      </c>
      <c r="AB2137" s="2" t="n">
        <v>0.985828712261245</v>
      </c>
      <c r="AC2137" s="2" t="n">
        <v>0.681431005110733</v>
      </c>
      <c r="AD2137" s="2" t="n">
        <v>0.674820750738085</v>
      </c>
      <c r="AE2137" s="1" t="n">
        <v>41655</v>
      </c>
      <c r="AF2137" s="1" t="n">
        <v>40179</v>
      </c>
      <c r="AG2137" t="n">
        <v>3271</v>
      </c>
      <c r="AH2137" s="2" t="n">
        <v>1</v>
      </c>
      <c r="AI2137" s="2" t="n">
        <v>0.689066779018327</v>
      </c>
    </row>
    <row r="2138">
      <c r="A2138" t="n">
        <v>2225</v>
      </c>
      <c r="B2138" t="n">
        <v>909</v>
      </c>
      <c r="C2138" t="s">
        <v>36</v>
      </c>
      <c r="D2138" t="s">
        <v>40</v>
      </c>
      <c r="E2138" t="s">
        <v>37</v>
      </c>
      <c r="F2138" t="s">
        <v>49</v>
      </c>
      <c r="G2138" t="s">
        <v>283</v>
      </c>
      <c r="H2138" t="s">
        <v>74</v>
      </c>
      <c r="I2138" t="n">
        <v>-1</v>
      </c>
      <c r="J2138" t="n">
        <v>0</v>
      </c>
      <c r="K2138" s="2" t="n">
        <v>0.477272727272727</v>
      </c>
      <c r="L2138" s="3" t="n">
        <v>74</v>
      </c>
      <c r="M2138" s="3" t="n">
        <v>-37</v>
      </c>
      <c r="N2138" s="3" t="n">
        <v>7324.92360292</v>
      </c>
      <c r="O2138" s="2" t="n">
        <v>0.0217530390275112</v>
      </c>
      <c r="P2138" s="2" t="n">
        <v>0.199189592663681</v>
      </c>
      <c r="Q2138" s="4" t="n">
        <v>-0.758447787224766</v>
      </c>
      <c r="R2138" s="4" t="n">
        <v>-1.61593090211132</v>
      </c>
      <c r="S2138" s="4" t="n">
        <v>1.72593303476221</v>
      </c>
      <c r="T2138" s="4" t="n">
        <v>-1.62327386454791</v>
      </c>
      <c r="U2138" s="4" t="n">
        <v>1.62327386454791</v>
      </c>
      <c r="V2138" s="4" t="n">
        <v>-1.59318391095159</v>
      </c>
      <c r="W2138" s="4" t="n">
        <v>1.59318391095159</v>
      </c>
      <c r="X2138" t="n">
        <v>5561</v>
      </c>
      <c r="Y2138" t="n">
        <v>4689</v>
      </c>
      <c r="Z2138" t="n">
        <v>5554</v>
      </c>
      <c r="AA2138" t="n">
        <v>4696</v>
      </c>
      <c r="AB2138" s="2" t="n">
        <v>0.99850936967632</v>
      </c>
      <c r="AC2138" s="2" t="n">
        <v>0.844256391789701</v>
      </c>
      <c r="AD2138" s="2" t="n">
        <v>0.843193670203201</v>
      </c>
      <c r="AE2138" s="1" t="n">
        <v>39465</v>
      </c>
      <c r="AF2138" s="1" t="n">
        <v>40179</v>
      </c>
      <c r="AG2138" t="n">
        <v>4747</v>
      </c>
      <c r="AH2138" s="2" t="n">
        <v>0.832223001402525</v>
      </c>
      <c r="AI2138" s="2" t="n">
        <v>1</v>
      </c>
    </row>
    <row r="2139">
      <c r="A2139" t="n">
        <v>3721</v>
      </c>
      <c r="B2139" t="n">
        <v>1157</v>
      </c>
      <c r="C2139" t="s">
        <v>36</v>
      </c>
      <c r="D2139" t="s">
        <v>40</v>
      </c>
      <c r="E2139" t="s">
        <v>37</v>
      </c>
      <c r="F2139" t="s">
        <v>49</v>
      </c>
      <c r="G2139" t="s">
        <v>215</v>
      </c>
      <c r="H2139" t="s">
        <v>83</v>
      </c>
      <c r="I2139" t="n">
        <v>-1</v>
      </c>
      <c r="J2139" t="n">
        <v>0</v>
      </c>
      <c r="K2139" s="2" t="n">
        <v>0.62037037037037</v>
      </c>
      <c r="L2139" s="3" t="n">
        <v>91</v>
      </c>
      <c r="M2139" s="3" t="n">
        <v>67</v>
      </c>
      <c r="N2139" s="3" t="n">
        <v>14864.33853108</v>
      </c>
      <c r="O2139" s="2"/>
      <c r="P2139" s="2"/>
      <c r="Q2139" s="4"/>
      <c r="R2139" s="4"/>
      <c r="S2139" s="4"/>
      <c r="T2139" s="4"/>
      <c r="U2139" s="4"/>
      <c r="V2139" s="4" t="n">
        <v>0.53651226653013</v>
      </c>
      <c r="W2139" s="4" t="n">
        <v>0.899185077590038</v>
      </c>
      <c r="X2139" t="n">
        <v>2200</v>
      </c>
      <c r="Y2139" t="n">
        <v>0</v>
      </c>
      <c r="Z2139" t="n">
        <v>211</v>
      </c>
      <c r="AA2139" t="n">
        <v>1989</v>
      </c>
      <c r="AB2139" s="2" t="n">
        <v>0</v>
      </c>
      <c r="AC2139" s="2" t="n">
        <v>0</v>
      </c>
      <c r="AD2139" s="2" t="n">
        <v>0</v>
      </c>
      <c r="AE2139" s="1" t="n">
        <v>44958</v>
      </c>
      <c r="AF2139" s="1" t="n">
        <v>40179</v>
      </c>
      <c r="AG2139" t="n">
        <v>0</v>
      </c>
      <c r="AH2139" s="2" t="n">
        <v>0</v>
      </c>
      <c r="AI2139" s="2" t="n">
        <v>0</v>
      </c>
    </row>
    <row r="2140">
      <c r="A2140" t="n">
        <v>3709</v>
      </c>
      <c r="B2140" t="n">
        <v>1157</v>
      </c>
      <c r="C2140" t="s">
        <v>36</v>
      </c>
      <c r="D2140" t="s">
        <v>40</v>
      </c>
      <c r="E2140" t="s">
        <v>37</v>
      </c>
      <c r="F2140" t="s">
        <v>49</v>
      </c>
      <c r="G2140" t="s">
        <v>133</v>
      </c>
      <c r="H2140" t="s">
        <v>83</v>
      </c>
      <c r="I2140" t="n">
        <v>-1</v>
      </c>
      <c r="J2140" t="n">
        <v>0</v>
      </c>
      <c r="K2140" s="2" t="n">
        <v>0.444444444444444</v>
      </c>
      <c r="L2140" s="3" t="n">
        <v>127</v>
      </c>
      <c r="M2140" s="3" t="n">
        <v>31</v>
      </c>
      <c r="N2140" s="3" t="n">
        <v>12192.25713175</v>
      </c>
      <c r="O2140" s="2"/>
      <c r="P2140" s="2"/>
      <c r="Q2140" s="4"/>
      <c r="R2140" s="4"/>
      <c r="S2140" s="4"/>
      <c r="T2140" s="4"/>
      <c r="U2140" s="4"/>
      <c r="V2140" s="4" t="n">
        <v>0.165381456030179</v>
      </c>
      <c r="W2140" s="4" t="n">
        <v>0.778612422561115</v>
      </c>
      <c r="X2140" t="n">
        <v>2200</v>
      </c>
      <c r="Y2140" t="n">
        <v>0</v>
      </c>
      <c r="Z2140" t="n">
        <v>211</v>
      </c>
      <c r="AA2140" t="n">
        <v>1989</v>
      </c>
      <c r="AB2140" s="2" t="n">
        <v>0</v>
      </c>
      <c r="AC2140" s="2" t="n">
        <v>0</v>
      </c>
      <c r="AD2140" s="2" t="n">
        <v>0</v>
      </c>
      <c r="AE2140" s="1" t="n">
        <v>44958</v>
      </c>
      <c r="AF2140" s="1" t="n">
        <v>40179</v>
      </c>
      <c r="AG2140" t="n">
        <v>0</v>
      </c>
      <c r="AH2140" s="2" t="n">
        <v>0</v>
      </c>
      <c r="AI2140" s="2" t="n">
        <v>0</v>
      </c>
    </row>
    <row r="2141">
      <c r="A2141" t="n">
        <v>644</v>
      </c>
      <c r="B2141" t="n">
        <v>1159</v>
      </c>
      <c r="C2141" t="s">
        <v>40</v>
      </c>
      <c r="D2141" t="s">
        <v>40</v>
      </c>
      <c r="E2141" t="s">
        <v>41</v>
      </c>
      <c r="F2141" t="s">
        <v>49</v>
      </c>
      <c r="G2141" t="s">
        <v>284</v>
      </c>
      <c r="H2141" t="s">
        <v>88</v>
      </c>
      <c r="I2141" t="n">
        <v>1</v>
      </c>
      <c r="J2141" t="n">
        <v>0</v>
      </c>
      <c r="K2141" s="2" t="n">
        <v>0</v>
      </c>
      <c r="L2141" s="3" t="n">
        <v>100</v>
      </c>
      <c r="M2141" s="3" t="n">
        <v>47</v>
      </c>
      <c r="N2141" s="3" t="n">
        <v>6579.78708349</v>
      </c>
      <c r="O2141" s="2" t="n">
        <v>0.0205761316872428</v>
      </c>
      <c r="P2141" s="2" t="n">
        <v>0.174211248285322</v>
      </c>
      <c r="Q2141" s="4" t="n">
        <v>-0.235294117647059</v>
      </c>
      <c r="R2141" s="4" t="n">
        <v>-0.687517146776407</v>
      </c>
      <c r="S2141" s="4" t="n">
        <v>1.90891632373114</v>
      </c>
      <c r="T2141" s="4" t="n">
        <v>-0.683867127496161</v>
      </c>
      <c r="U2141" s="4" t="n">
        <v>0.683867127496161</v>
      </c>
      <c r="V2141" s="4" t="n">
        <v>-0.298890625275361</v>
      </c>
      <c r="W2141" s="4" t="n">
        <v>0.868075162465399</v>
      </c>
      <c r="X2141" t="n">
        <v>3729</v>
      </c>
      <c r="Y2141" t="n">
        <v>729</v>
      </c>
      <c r="Z2141" t="n">
        <v>850</v>
      </c>
      <c r="AA2141" t="n">
        <v>3608</v>
      </c>
      <c r="AB2141" s="2" t="n">
        <v>0.857647058823529</v>
      </c>
      <c r="AC2141" s="2" t="n">
        <v>0.202050997782705</v>
      </c>
      <c r="AD2141" s="2" t="n">
        <v>0.19549477071601</v>
      </c>
      <c r="AE2141" s="1" t="n">
        <v>40058</v>
      </c>
      <c r="AF2141" s="1" t="n">
        <v>40179</v>
      </c>
      <c r="AG2141" t="n">
        <v>729</v>
      </c>
      <c r="AH2141" s="2" t="n">
        <v>0.857647058823529</v>
      </c>
      <c r="AI2141" s="2" t="n">
        <v>0.166210670314637</v>
      </c>
    </row>
    <row r="2142">
      <c r="A2142" t="n">
        <v>2162</v>
      </c>
      <c r="B2142" t="n">
        <v>1159</v>
      </c>
      <c r="C2142" t="s">
        <v>36</v>
      </c>
      <c r="D2142" t="s">
        <v>40</v>
      </c>
      <c r="E2142" t="s">
        <v>37</v>
      </c>
      <c r="F2142" t="s">
        <v>49</v>
      </c>
      <c r="G2142" t="s">
        <v>347</v>
      </c>
      <c r="H2142" t="s">
        <v>88</v>
      </c>
      <c r="I2142" t="n">
        <v>1</v>
      </c>
      <c r="J2142" t="n">
        <v>0</v>
      </c>
      <c r="K2142" s="2" t="n">
        <v>0</v>
      </c>
      <c r="L2142" s="3" t="n">
        <v>168</v>
      </c>
      <c r="M2142" s="3" t="n">
        <v>-21</v>
      </c>
      <c r="N2142" s="3" t="n">
        <v>14309.97246675</v>
      </c>
      <c r="O2142" s="2" t="n">
        <v>0.0421364985163205</v>
      </c>
      <c r="P2142" s="2" t="n">
        <v>0.385756676557863</v>
      </c>
      <c r="Q2142" s="4" t="n">
        <v>0.590458488228005</v>
      </c>
      <c r="R2142" s="4" t="n">
        <v>0.481157270029674</v>
      </c>
      <c r="S2142" s="4" t="n">
        <v>0.853382789317508</v>
      </c>
      <c r="T2142" s="4" t="n">
        <v>0.48073604225114</v>
      </c>
      <c r="U2142" s="4" t="n">
        <v>0.715844159939903</v>
      </c>
      <c r="V2142" s="4" t="n">
        <v>0.542809808927041</v>
      </c>
      <c r="W2142" s="4" t="n">
        <v>0.571726211915547</v>
      </c>
      <c r="X2142" t="n">
        <v>7845</v>
      </c>
      <c r="Y2142" t="n">
        <v>3370</v>
      </c>
      <c r="Z2142" t="n">
        <v>7607</v>
      </c>
      <c r="AA2142" t="n">
        <v>3608</v>
      </c>
      <c r="AB2142" s="2" t="n">
        <v>0.934035476718404</v>
      </c>
      <c r="AC2142" s="2" t="n">
        <v>0.443013014328908</v>
      </c>
      <c r="AD2142" s="2" t="n">
        <v>0.429572976418101</v>
      </c>
      <c r="AE2142" s="1" t="n">
        <v>37257</v>
      </c>
      <c r="AF2142" s="1" t="n">
        <v>40179</v>
      </c>
      <c r="AG2142" t="n">
        <v>4386</v>
      </c>
      <c r="AH2142" s="2" t="n">
        <v>0.554347826086957</v>
      </c>
      <c r="AI2142" s="2" t="n">
        <v>1</v>
      </c>
    </row>
    <row r="2143">
      <c r="A2143" t="n">
        <v>3694</v>
      </c>
      <c r="B2143" t="n">
        <v>1212</v>
      </c>
      <c r="C2143" t="s">
        <v>36</v>
      </c>
      <c r="D2143" t="s">
        <v>40</v>
      </c>
      <c r="E2143" t="s">
        <v>37</v>
      </c>
      <c r="F2143" t="s">
        <v>49</v>
      </c>
      <c r="G2143" t="s">
        <v>98</v>
      </c>
      <c r="H2143" t="s">
        <v>94</v>
      </c>
      <c r="I2143" t="n">
        <v>-1</v>
      </c>
      <c r="J2143" t="n">
        <v>0</v>
      </c>
      <c r="K2143" s="2" t="n">
        <v>1</v>
      </c>
      <c r="L2143" s="3" t="n">
        <v>922</v>
      </c>
      <c r="M2143" s="3" t="n">
        <v>0</v>
      </c>
      <c r="N2143" s="3" t="n">
        <v>168.03713417</v>
      </c>
      <c r="O2143" s="2"/>
      <c r="P2143" s="2"/>
      <c r="Q2143" s="4"/>
      <c r="R2143" s="4"/>
      <c r="S2143" s="4"/>
      <c r="T2143" s="4"/>
      <c r="U2143" s="4"/>
      <c r="V2143" s="4" t="n">
        <v>0.53147110979516</v>
      </c>
      <c r="W2143" s="4" t="n">
        <v>0.792735235867358</v>
      </c>
      <c r="X2143" t="n">
        <v>4958</v>
      </c>
      <c r="Y2143" t="n">
        <v>0</v>
      </c>
      <c r="Z2143" t="n">
        <v>212</v>
      </c>
      <c r="AA2143" t="n">
        <v>4746</v>
      </c>
      <c r="AB2143" s="2" t="n">
        <v>0</v>
      </c>
      <c r="AC2143" s="2" t="n">
        <v>0</v>
      </c>
      <c r="AD2143" s="2" t="n">
        <v>0</v>
      </c>
      <c r="AE2143" s="1" t="n">
        <v>44958</v>
      </c>
      <c r="AF2143" s="1" t="n">
        <v>40179</v>
      </c>
      <c r="AG2143" t="n">
        <v>0</v>
      </c>
      <c r="AH2143" s="2" t="n">
        <v>0</v>
      </c>
      <c r="AI2143" s="2" t="n">
        <v>0</v>
      </c>
    </row>
    <row r="2144">
      <c r="A2144" t="n">
        <v>2651</v>
      </c>
      <c r="B2144" t="n">
        <v>1212</v>
      </c>
      <c r="C2144" t="s">
        <v>36</v>
      </c>
      <c r="D2144" t="s">
        <v>40</v>
      </c>
      <c r="E2144" t="s">
        <v>37</v>
      </c>
      <c r="F2144" t="s">
        <v>49</v>
      </c>
      <c r="G2144" t="s">
        <v>172</v>
      </c>
      <c r="H2144" t="s">
        <v>94</v>
      </c>
      <c r="I2144" t="n">
        <v>-1</v>
      </c>
      <c r="J2144" t="n">
        <v>0</v>
      </c>
      <c r="K2144" s="2" t="n">
        <v>0.634173669467787</v>
      </c>
      <c r="L2144" s="3" t="n">
        <v>1167</v>
      </c>
      <c r="M2144" s="3" t="n">
        <v>-245</v>
      </c>
      <c r="N2144" s="3" t="n">
        <v>8887.63908196</v>
      </c>
      <c r="O2144" s="2" t="n">
        <v>0.0122877569258266</v>
      </c>
      <c r="P2144" s="2" t="n">
        <v>0.181858802502234</v>
      </c>
      <c r="Q2144" s="4" t="n">
        <v>0.827188418909749</v>
      </c>
      <c r="R2144" s="4" t="n">
        <v>1.33029490616622</v>
      </c>
      <c r="S2144" s="4" t="n">
        <v>1.47394995531725</v>
      </c>
      <c r="T2144" s="4" t="n">
        <v>1.29320855381357</v>
      </c>
      <c r="U2144" s="4" t="n">
        <v>1.32469098253385</v>
      </c>
      <c r="V2144" s="4" t="n">
        <v>1.26956498826209</v>
      </c>
      <c r="W2144" s="4" t="n">
        <v>1.26956498826209</v>
      </c>
      <c r="X2144" t="n">
        <v>4983</v>
      </c>
      <c r="Y2144" t="n">
        <v>4476</v>
      </c>
      <c r="Z2144" t="n">
        <v>4713</v>
      </c>
      <c r="AA2144" t="n">
        <v>4746</v>
      </c>
      <c r="AB2144" s="2" t="n">
        <v>0.949713558243157</v>
      </c>
      <c r="AC2144" s="2" t="n">
        <v>0.943109987357775</v>
      </c>
      <c r="AD2144" s="2" t="n">
        <v>0.898254063816978</v>
      </c>
      <c r="AE2144" s="1" t="n">
        <v>40290</v>
      </c>
      <c r="AF2144" s="1" t="n">
        <v>40179</v>
      </c>
      <c r="AG2144" t="n">
        <v>4636</v>
      </c>
      <c r="AH2144" s="2" t="n">
        <v>0.950194712031154</v>
      </c>
      <c r="AI2144" s="2" t="n">
        <v>0.976616810617232</v>
      </c>
    </row>
    <row r="2145">
      <c r="A2145" t="n">
        <v>36</v>
      </c>
      <c r="B2145" t="n">
        <v>1219</v>
      </c>
      <c r="C2145" t="s">
        <v>35</v>
      </c>
      <c r="D2145" t="s">
        <v>40</v>
      </c>
      <c r="E2145" t="s">
        <v>35</v>
      </c>
      <c r="F2145" t="s">
        <v>49</v>
      </c>
      <c r="G2145" t="s">
        <v>104</v>
      </c>
      <c r="H2145" t="s">
        <v>77</v>
      </c>
      <c r="I2145" t="n">
        <v>-1</v>
      </c>
      <c r="J2145" t="n">
        <v>0</v>
      </c>
      <c r="K2145" s="2" t="n">
        <v>0.546087056523489</v>
      </c>
      <c r="L2145" s="3" t="n">
        <v>0</v>
      </c>
      <c r="M2145" s="3" t="n">
        <v>0</v>
      </c>
      <c r="N2145" s="3" t="n">
        <v>9318.41909977</v>
      </c>
      <c r="O2145" s="2" t="n">
        <v>0.0452209660842754</v>
      </c>
      <c r="P2145" s="2" t="n">
        <v>0.393627954779034</v>
      </c>
      <c r="Q2145" s="4" t="n">
        <v>0.0979547900968784</v>
      </c>
      <c r="R2145" s="4" t="n">
        <v>0.0443473792394654</v>
      </c>
      <c r="S2145" s="4" t="n">
        <v>0.769835560123328</v>
      </c>
      <c r="T2145" s="4" t="n">
        <v>-0.0323521472124773</v>
      </c>
      <c r="U2145" s="4" t="n">
        <v>0.603956545571486</v>
      </c>
      <c r="V2145" s="4" t="n">
        <v>0.0976501459458572</v>
      </c>
      <c r="W2145" s="4" t="n">
        <v>0.333022517839054</v>
      </c>
      <c r="X2145" t="n">
        <v>5318</v>
      </c>
      <c r="Y2145" t="n">
        <v>1946</v>
      </c>
      <c r="Z2145" t="n">
        <v>2908</v>
      </c>
      <c r="AA2145" t="n">
        <v>4356</v>
      </c>
      <c r="AB2145" s="2" t="n">
        <v>0.669188445667125</v>
      </c>
      <c r="AC2145" s="2" t="n">
        <v>0.44674012855831</v>
      </c>
      <c r="AD2145" s="2" t="n">
        <v>0.365927040240692</v>
      </c>
      <c r="AE2145" s="1" t="n">
        <v>38884</v>
      </c>
      <c r="AF2145" s="1" t="n">
        <v>40179</v>
      </c>
      <c r="AG2145" t="n">
        <v>4017</v>
      </c>
      <c r="AH2145" s="2" t="n">
        <v>0.75621234939759</v>
      </c>
      <c r="AI2145" s="2" t="n">
        <v>0.846218664419633</v>
      </c>
    </row>
    <row r="2146">
      <c r="A2146" t="n">
        <v>4030</v>
      </c>
      <c r="B2146" t="n">
        <v>1219</v>
      </c>
      <c r="C2146" t="s">
        <v>36</v>
      </c>
      <c r="D2146" t="s">
        <v>40</v>
      </c>
      <c r="E2146" t="s">
        <v>36</v>
      </c>
      <c r="F2146" t="s">
        <v>49</v>
      </c>
      <c r="G2146"/>
      <c r="H2146" t="s">
        <v>77</v>
      </c>
      <c r="I2146" t="n">
        <v>-1</v>
      </c>
      <c r="J2146" t="n">
        <v>0</v>
      </c>
      <c r="K2146" s="2"/>
      <c r="L2146" s="3" t="n">
        <v>12</v>
      </c>
      <c r="M2146" s="3" t="n">
        <v>-12</v>
      </c>
      <c r="N2146" s="3" t="n">
        <v>11367.64174845</v>
      </c>
      <c r="O2146" s="2" t="n">
        <v>0.0130909090909091</v>
      </c>
      <c r="P2146" s="2" t="n">
        <v>0.158787878787879</v>
      </c>
      <c r="Q2146" s="4" t="n">
        <v>0.8987963645296</v>
      </c>
      <c r="R2146" s="4" t="n">
        <v>1.81423030303031</v>
      </c>
      <c r="S2146" s="4" t="n">
        <v>1.86484848484849</v>
      </c>
      <c r="T2146" s="4" t="n">
        <v>1.79485191804896</v>
      </c>
      <c r="U2146" s="4" t="n">
        <v>1.79485191804896</v>
      </c>
      <c r="V2146" s="4" t="n">
        <v>2.84479089135682</v>
      </c>
      <c r="W2146" s="4" t="n">
        <v>2.84479089135682</v>
      </c>
      <c r="X2146" t="n">
        <v>18014</v>
      </c>
      <c r="Y2146" t="n">
        <v>4125</v>
      </c>
      <c r="Z2146" t="n">
        <v>17783</v>
      </c>
      <c r="AA2146" t="n">
        <v>4356</v>
      </c>
      <c r="AB2146" s="2" t="n">
        <v>0.946969696969697</v>
      </c>
      <c r="AC2146" s="2" t="n">
        <v>0.231963110836192</v>
      </c>
      <c r="AD2146" s="2" t="n">
        <v>0.228988564449872</v>
      </c>
      <c r="AE2146" s="1" t="n">
        <v>26665</v>
      </c>
      <c r="AF2146" s="1" t="n">
        <v>40179</v>
      </c>
      <c r="AG2146" t="n">
        <v>4747</v>
      </c>
      <c r="AH2146" s="2" t="n">
        <v>0.256428262748487</v>
      </c>
      <c r="AI2146" s="2" t="n">
        <v>1</v>
      </c>
    </row>
    <row r="2147">
      <c r="A2147" t="n">
        <v>27</v>
      </c>
      <c r="B2147" t="n">
        <v>1219</v>
      </c>
      <c r="C2147" t="s">
        <v>35</v>
      </c>
      <c r="D2147" t="s">
        <v>40</v>
      </c>
      <c r="E2147" t="s">
        <v>35</v>
      </c>
      <c r="F2147" t="s">
        <v>49</v>
      </c>
      <c r="G2147" t="s">
        <v>374</v>
      </c>
      <c r="H2147" t="s">
        <v>77</v>
      </c>
      <c r="I2147" t="n">
        <v>1</v>
      </c>
      <c r="J2147" t="n">
        <v>0</v>
      </c>
      <c r="K2147" s="2" t="n">
        <v>0.626696832579186</v>
      </c>
      <c r="L2147" s="3" t="n">
        <v>5</v>
      </c>
      <c r="M2147" s="3" t="n">
        <v>-5</v>
      </c>
      <c r="N2147" s="3" t="n">
        <v>6737.77990414</v>
      </c>
      <c r="O2147" s="2" t="n">
        <v>0.0429033205994711</v>
      </c>
      <c r="P2147" s="2" t="n">
        <v>0.365265941816045</v>
      </c>
      <c r="Q2147" s="4" t="n">
        <v>0.123733497083205</v>
      </c>
      <c r="R2147" s="4" t="n">
        <v>0.188715838965619</v>
      </c>
      <c r="S2147" s="4" t="n">
        <v>0.826212165736114</v>
      </c>
      <c r="T2147" s="4" t="n">
        <v>0.177165135730107</v>
      </c>
      <c r="U2147" s="4" t="n">
        <v>0.50842135242928</v>
      </c>
      <c r="V2147" s="4" t="n">
        <v>0.589533735436752</v>
      </c>
      <c r="W2147" s="4" t="n">
        <v>0.592403018880137</v>
      </c>
      <c r="X2147" t="n">
        <v>7964</v>
      </c>
      <c r="Y2147" t="n">
        <v>3403</v>
      </c>
      <c r="Z2147" t="n">
        <v>7011</v>
      </c>
      <c r="AA2147" t="n">
        <v>4356</v>
      </c>
      <c r="AB2147" s="2" t="n">
        <v>0.781221303948577</v>
      </c>
      <c r="AC2147" s="2" t="n">
        <v>0.485380116959064</v>
      </c>
      <c r="AD2147" s="2" t="n">
        <v>0.427297840281266</v>
      </c>
      <c r="AE2147" s="1" t="n">
        <v>36526</v>
      </c>
      <c r="AF2147" s="1" t="n">
        <v>40179</v>
      </c>
      <c r="AG2147" t="n">
        <v>3540</v>
      </c>
      <c r="AH2147" s="2" t="n">
        <v>0.492145141109412</v>
      </c>
      <c r="AI2147" s="2" t="n">
        <v>0.745734147882873</v>
      </c>
    </row>
    <row r="2148">
      <c r="A2148" t="n">
        <v>3706</v>
      </c>
      <c r="B2148" t="n">
        <v>1567</v>
      </c>
      <c r="C2148" t="s">
        <v>36</v>
      </c>
      <c r="D2148" t="s">
        <v>40</v>
      </c>
      <c r="E2148" t="s">
        <v>37</v>
      </c>
      <c r="F2148" t="s">
        <v>49</v>
      </c>
      <c r="G2148" t="s">
        <v>365</v>
      </c>
      <c r="H2148" t="s">
        <v>270</v>
      </c>
      <c r="I2148" t="n">
        <v>-1</v>
      </c>
      <c r="J2148" t="n">
        <v>0</v>
      </c>
      <c r="K2148" s="2" t="n">
        <v>0.442002442002442</v>
      </c>
      <c r="L2148" s="3" t="n">
        <v>5</v>
      </c>
      <c r="M2148" s="3" t="n">
        <v>10</v>
      </c>
      <c r="N2148" s="3" t="n">
        <v>13616.71707121</v>
      </c>
      <c r="O2148" s="2"/>
      <c r="P2148" s="2"/>
      <c r="Q2148" s="4"/>
      <c r="R2148" s="4"/>
      <c r="S2148" s="4"/>
      <c r="T2148" s="4"/>
      <c r="U2148" s="4"/>
      <c r="V2148" s="4" t="n">
        <v>4.65462332696814</v>
      </c>
      <c r="W2148" s="4" t="n">
        <v>4.65462332696814</v>
      </c>
      <c r="X2148" t="n">
        <v>4595</v>
      </c>
      <c r="Y2148" t="n">
        <v>0</v>
      </c>
      <c r="Z2148" t="n">
        <v>212</v>
      </c>
      <c r="AA2148" t="n">
        <v>4383</v>
      </c>
      <c r="AB2148" s="2" t="n">
        <v>0</v>
      </c>
      <c r="AC2148" s="2" t="n">
        <v>0</v>
      </c>
      <c r="AD2148" s="2" t="n">
        <v>0</v>
      </c>
      <c r="AE2148" s="1" t="n">
        <v>44958</v>
      </c>
      <c r="AF2148" s="1" t="n">
        <v>40179</v>
      </c>
      <c r="AG2148" t="n">
        <v>0</v>
      </c>
      <c r="AH2148" s="2" t="n">
        <v>0</v>
      </c>
      <c r="AI2148" s="2" t="n">
        <v>0</v>
      </c>
    </row>
    <row r="2149">
      <c r="A2149" t="n">
        <v>2754</v>
      </c>
      <c r="B2149" t="n">
        <v>1678</v>
      </c>
      <c r="C2149" t="s">
        <v>36</v>
      </c>
      <c r="D2149" t="s">
        <v>40</v>
      </c>
      <c r="E2149" t="s">
        <v>37</v>
      </c>
      <c r="F2149" t="s">
        <v>41</v>
      </c>
      <c r="G2149" t="s">
        <v>173</v>
      </c>
      <c r="H2149" t="s">
        <v>105</v>
      </c>
      <c r="I2149" t="n">
        <v>-1</v>
      </c>
      <c r="J2149" t="n">
        <v>0</v>
      </c>
      <c r="K2149" s="2" t="n">
        <v>0.429012345679012</v>
      </c>
      <c r="L2149" s="3" t="n">
        <v>10</v>
      </c>
      <c r="M2149" s="3" t="n">
        <v>-6</v>
      </c>
      <c r="N2149" s="3" t="n">
        <v>9244.85929749</v>
      </c>
      <c r="O2149" s="2" t="n">
        <v>0.0313432835820895</v>
      </c>
      <c r="P2149" s="2" t="n">
        <v>0.334328358208955</v>
      </c>
      <c r="Q2149" s="4" t="n">
        <v>0.254237288135593</v>
      </c>
      <c r="R2149" s="4" t="n">
        <v>0.69</v>
      </c>
      <c r="S2149" s="4" t="n">
        <v>1.23358208955224</v>
      </c>
      <c r="T2149" s="4" t="n">
        <v>0.761622794593486</v>
      </c>
      <c r="U2149" s="4" t="n">
        <v>0.761622794593486</v>
      </c>
      <c r="V2149" s="4" t="n">
        <v>0.322274279031995</v>
      </c>
      <c r="W2149" s="4" t="n">
        <v>0.559178522060012</v>
      </c>
      <c r="X2149" t="n">
        <v>5103</v>
      </c>
      <c r="Y2149" t="n">
        <v>670</v>
      </c>
      <c r="Z2149" t="n">
        <v>5047</v>
      </c>
      <c r="AA2149" t="n">
        <v>726</v>
      </c>
      <c r="AB2149" s="2" t="n">
        <v>0.922865013774105</v>
      </c>
      <c r="AC2149" s="2" t="n">
        <v>0.132752129978205</v>
      </c>
      <c r="AD2149" s="2" t="n">
        <v>0.131295316480502</v>
      </c>
      <c r="AE2149" s="1" t="n">
        <v>40111</v>
      </c>
      <c r="AF2149" s="1" t="n">
        <v>40058</v>
      </c>
      <c r="AG2149" t="n">
        <v>797</v>
      </c>
      <c r="AH2149" s="2" t="n">
        <v>0.157572162910241</v>
      </c>
      <c r="AI2149" s="2" t="n">
        <v>0.937647058823529</v>
      </c>
    </row>
    <row r="2150">
      <c r="A2150" t="n">
        <v>1870</v>
      </c>
      <c r="B2150" t="n">
        <v>1678</v>
      </c>
      <c r="C2150" t="s">
        <v>36</v>
      </c>
      <c r="D2150" t="s">
        <v>40</v>
      </c>
      <c r="E2150" t="s">
        <v>37</v>
      </c>
      <c r="F2150" t="s">
        <v>41</v>
      </c>
      <c r="G2150" t="s">
        <v>190</v>
      </c>
      <c r="H2150" t="s">
        <v>105</v>
      </c>
      <c r="I2150" t="n">
        <v>1</v>
      </c>
      <c r="J2150" t="n">
        <v>0</v>
      </c>
      <c r="K2150" s="2" t="n">
        <v>0.874074074074074</v>
      </c>
      <c r="L2150" s="3" t="n">
        <v>3</v>
      </c>
      <c r="M2150" s="3" t="n">
        <v>1</v>
      </c>
      <c r="N2150" s="3" t="n">
        <v>3338.71699068</v>
      </c>
      <c r="O2150" s="2" t="n">
        <v>0.0220689655172414</v>
      </c>
      <c r="P2150" s="2" t="n">
        <v>0.139310344827586</v>
      </c>
      <c r="Q2150" s="4" t="n">
        <v>0.500705218617772</v>
      </c>
      <c r="R2150" s="4" t="n">
        <v>1.59268965517241</v>
      </c>
      <c r="S2150" s="4" t="n">
        <v>2.3231724137931</v>
      </c>
      <c r="T2150" s="4" t="n">
        <v>1.58881979757049</v>
      </c>
      <c r="U2150" s="4" t="n">
        <v>1.58881979757049</v>
      </c>
      <c r="V2150" s="4" t="n">
        <v>1.41595613087629</v>
      </c>
      <c r="W2150" s="4" t="n">
        <v>1.81111094987493</v>
      </c>
      <c r="X2150" t="n">
        <v>5555</v>
      </c>
      <c r="Y2150" t="n">
        <v>725</v>
      </c>
      <c r="Z2150" t="n">
        <v>5554</v>
      </c>
      <c r="AA2150" t="n">
        <v>726</v>
      </c>
      <c r="AB2150" s="2" t="n">
        <v>0.99862258953168</v>
      </c>
      <c r="AC2150" s="2" t="n">
        <v>0.130536550234066</v>
      </c>
      <c r="AD2150" s="2" t="n">
        <v>0.130513051305131</v>
      </c>
      <c r="AE2150" s="1" t="n">
        <v>39465</v>
      </c>
      <c r="AF2150" s="1" t="n">
        <v>40058</v>
      </c>
      <c r="AG2150" t="n">
        <v>850</v>
      </c>
      <c r="AH2150" s="2" t="n">
        <v>0.149018232819074</v>
      </c>
      <c r="AI2150" s="2" t="n">
        <v>1</v>
      </c>
    </row>
    <row r="2151">
      <c r="A2151" t="n">
        <v>3702</v>
      </c>
      <c r="B2151" t="n">
        <v>1714</v>
      </c>
      <c r="C2151" t="s">
        <v>36</v>
      </c>
      <c r="D2151" t="s">
        <v>40</v>
      </c>
      <c r="E2151" t="s">
        <v>37</v>
      </c>
      <c r="F2151" t="s">
        <v>41</v>
      </c>
      <c r="G2151" t="s">
        <v>281</v>
      </c>
      <c r="H2151" t="s">
        <v>203</v>
      </c>
      <c r="I2151" t="n">
        <v>-1</v>
      </c>
      <c r="J2151" t="n">
        <v>0</v>
      </c>
      <c r="K2151" s="2" t="n">
        <v>0.543040293040293</v>
      </c>
      <c r="L2151" s="3" t="n">
        <v>1630</v>
      </c>
      <c r="M2151" s="3" t="n">
        <v>-608</v>
      </c>
      <c r="N2151" s="3" t="n">
        <v>1933.3083072</v>
      </c>
      <c r="O2151" s="2"/>
      <c r="P2151" s="2"/>
      <c r="Q2151" s="4"/>
      <c r="R2151" s="4"/>
      <c r="S2151" s="4"/>
      <c r="T2151" s="4"/>
      <c r="U2151" s="4"/>
      <c r="V2151" s="4" t="n">
        <v>2.6444814986353</v>
      </c>
      <c r="W2151" s="4" t="n">
        <v>2.6444814986353</v>
      </c>
      <c r="X2151" t="n">
        <v>5075</v>
      </c>
      <c r="Y2151" t="n">
        <v>0</v>
      </c>
      <c r="Z2151" t="n">
        <v>209</v>
      </c>
      <c r="AA2151" t="n">
        <v>4866</v>
      </c>
      <c r="AB2151" s="2" t="n">
        <v>0</v>
      </c>
      <c r="AC2151" s="2" t="n">
        <v>0</v>
      </c>
      <c r="AD2151" s="2" t="n">
        <v>0</v>
      </c>
      <c r="AE2151" s="1" t="n">
        <v>44958</v>
      </c>
      <c r="AF2151" s="1" t="n">
        <v>9498</v>
      </c>
      <c r="AG2151" t="n">
        <v>0</v>
      </c>
      <c r="AH2151" s="2" t="n">
        <v>0</v>
      </c>
      <c r="AI2151" s="2" t="n">
        <v>0</v>
      </c>
    </row>
    <row r="2152">
      <c r="A2152" t="n">
        <v>917</v>
      </c>
      <c r="B2152" t="n">
        <v>1714</v>
      </c>
      <c r="C2152" t="s">
        <v>36</v>
      </c>
      <c r="D2152" t="s">
        <v>40</v>
      </c>
      <c r="E2152" t="s">
        <v>37</v>
      </c>
      <c r="F2152" t="s">
        <v>41</v>
      </c>
      <c r="G2152" t="s">
        <v>303</v>
      </c>
      <c r="H2152" t="s">
        <v>203</v>
      </c>
      <c r="I2152" t="n">
        <v>1</v>
      </c>
      <c r="J2152" t="n">
        <v>0</v>
      </c>
      <c r="K2152" s="2" t="n">
        <v>0.273504273504273</v>
      </c>
      <c r="L2152" s="3" t="n">
        <v>131</v>
      </c>
      <c r="M2152" s="3" t="n">
        <v>891</v>
      </c>
      <c r="N2152" s="3" t="n">
        <v>14168.11132279</v>
      </c>
      <c r="O2152" s="2" t="n">
        <v>0.00375554796858996</v>
      </c>
      <c r="P2152" s="2" t="n">
        <v>0.0300443837487197</v>
      </c>
      <c r="Q2152" s="4" t="n">
        <v>-0.865661411925977</v>
      </c>
      <c r="R2152" s="4" t="n">
        <v>-4.40327756913623</v>
      </c>
      <c r="S2152" s="4" t="n">
        <v>4.67729600546262</v>
      </c>
      <c r="T2152" s="4" t="n">
        <v>-4.41435415761158</v>
      </c>
      <c r="U2152" s="4" t="n">
        <v>4.41435415761158</v>
      </c>
      <c r="V2152" s="4" t="n">
        <v>-5.00691105560739</v>
      </c>
      <c r="W2152" s="4" t="n">
        <v>5.00691105560739</v>
      </c>
      <c r="X2152" t="n">
        <v>9645</v>
      </c>
      <c r="Y2152" t="n">
        <v>2929</v>
      </c>
      <c r="Z2152" t="n">
        <v>7706</v>
      </c>
      <c r="AA2152" t="n">
        <v>4868</v>
      </c>
      <c r="AB2152" s="2" t="n">
        <v>0.601684470008217</v>
      </c>
      <c r="AC2152" s="2" t="n">
        <v>0.380093433688035</v>
      </c>
      <c r="AD2152" s="2" t="n">
        <v>0.303680663556247</v>
      </c>
      <c r="AE2152" s="1" t="n">
        <v>37258</v>
      </c>
      <c r="AF2152" s="1" t="n">
        <v>9498</v>
      </c>
      <c r="AG2152" t="n">
        <v>3650</v>
      </c>
      <c r="AH2152" s="2" t="n">
        <v>0.461382884591076</v>
      </c>
      <c r="AI2152" s="2" t="n">
        <v>0.116205030245145</v>
      </c>
    </row>
    <row r="2153">
      <c r="A2153" t="n">
        <v>3306</v>
      </c>
      <c r="B2153" t="n">
        <v>1714</v>
      </c>
      <c r="C2153" t="s">
        <v>36</v>
      </c>
      <c r="D2153" t="s">
        <v>40</v>
      </c>
      <c r="E2153" t="s">
        <v>37</v>
      </c>
      <c r="F2153" t="s">
        <v>41</v>
      </c>
      <c r="G2153" t="s">
        <v>375</v>
      </c>
      <c r="H2153" t="s">
        <v>203</v>
      </c>
      <c r="I2153" t="n">
        <v>1</v>
      </c>
      <c r="J2153" t="n">
        <v>0</v>
      </c>
      <c r="K2153" s="2" t="n">
        <v>0.515796703296703</v>
      </c>
      <c r="L2153" s="3" t="n">
        <v>602</v>
      </c>
      <c r="M2153" s="3" t="n">
        <v>420</v>
      </c>
      <c r="N2153" s="3" t="n">
        <v>9290.17880715</v>
      </c>
      <c r="O2153" s="2" t="n">
        <v>0.0147299509001637</v>
      </c>
      <c r="P2153" s="2" t="n">
        <v>0.103109656301146</v>
      </c>
      <c r="Q2153" s="4" t="n">
        <v>-0.471760797342193</v>
      </c>
      <c r="R2153" s="4" t="n">
        <v>-1.32160392798691</v>
      </c>
      <c r="S2153" s="4" t="n">
        <v>2.47414075286416</v>
      </c>
      <c r="T2153" s="4" t="n">
        <v>-1.29698889418578</v>
      </c>
      <c r="U2153" s="4" t="n">
        <v>1.35045828194088</v>
      </c>
      <c r="V2153" s="4" t="n">
        <v>-1.80622951478904</v>
      </c>
      <c r="W2153" s="4" t="n">
        <v>1.80622951478904</v>
      </c>
      <c r="X2153" t="n">
        <v>9305</v>
      </c>
      <c r="Y2153" t="n">
        <v>611</v>
      </c>
      <c r="Z2153" t="n">
        <v>5048</v>
      </c>
      <c r="AA2153" t="n">
        <v>4868</v>
      </c>
      <c r="AB2153" s="2" t="n">
        <v>0.125513557929334</v>
      </c>
      <c r="AC2153" s="2" t="n">
        <v>0.121038034865293</v>
      </c>
      <c r="AD2153" s="2" t="n">
        <v>0.0656636217087587</v>
      </c>
      <c r="AE2153" s="1" t="n">
        <v>40111</v>
      </c>
      <c r="AF2153" s="1" t="n">
        <v>9498</v>
      </c>
      <c r="AG2153" t="n">
        <v>797</v>
      </c>
      <c r="AH2153" s="2" t="n">
        <v>0.157572162910241</v>
      </c>
      <c r="AI2153" s="2" t="n">
        <v>0.0253740846864056</v>
      </c>
    </row>
    <row r="2154">
      <c r="A2154" t="n">
        <v>3720</v>
      </c>
      <c r="B2154" t="n">
        <v>1735</v>
      </c>
      <c r="C2154" t="s">
        <v>36</v>
      </c>
      <c r="D2154" t="s">
        <v>40</v>
      </c>
      <c r="E2154" t="s">
        <v>37</v>
      </c>
      <c r="F2154" t="s">
        <v>41</v>
      </c>
      <c r="G2154" t="s">
        <v>386</v>
      </c>
      <c r="H2154" t="s">
        <v>368</v>
      </c>
      <c r="I2154" t="n">
        <v>1</v>
      </c>
      <c r="J2154" t="n">
        <v>0</v>
      </c>
      <c r="K2154" s="2" t="n">
        <v>0.436507936507937</v>
      </c>
      <c r="L2154" s="3" t="n">
        <v>1</v>
      </c>
      <c r="M2154" s="3"/>
      <c r="N2154" s="3" t="n">
        <v>5705.63376499</v>
      </c>
      <c r="O2154" s="2"/>
      <c r="P2154" s="2"/>
      <c r="Q2154" s="4"/>
      <c r="R2154" s="4"/>
      <c r="S2154" s="4"/>
      <c r="T2154" s="4"/>
      <c r="U2154" s="4"/>
      <c r="V2154" s="4" t="n">
        <v>1.76002382119629</v>
      </c>
      <c r="W2154" s="4" t="n">
        <v>1.76721276128845</v>
      </c>
      <c r="X2154" t="n">
        <v>2128</v>
      </c>
      <c r="Y2154" t="n">
        <v>0</v>
      </c>
      <c r="Z2154" t="n">
        <v>211</v>
      </c>
      <c r="AA2154" t="n">
        <v>1917</v>
      </c>
      <c r="AB2154" s="2" t="n">
        <v>0</v>
      </c>
      <c r="AC2154" s="2" t="n">
        <v>0</v>
      </c>
      <c r="AD2154" s="2" t="n">
        <v>0</v>
      </c>
      <c r="AE2154" s="1" t="n">
        <v>44958</v>
      </c>
      <c r="AF2154" s="1" t="n">
        <v>38989</v>
      </c>
      <c r="AG2154" t="n">
        <v>0</v>
      </c>
      <c r="AH2154" s="2" t="n">
        <v>0</v>
      </c>
      <c r="AI2154" s="2" t="n">
        <v>0</v>
      </c>
    </row>
    <row r="2155">
      <c r="A2155" t="n">
        <v>3169</v>
      </c>
      <c r="B2155" t="n">
        <v>1738</v>
      </c>
      <c r="C2155" t="s">
        <v>36</v>
      </c>
      <c r="D2155" t="s">
        <v>40</v>
      </c>
      <c r="E2155" t="s">
        <v>37</v>
      </c>
      <c r="F2155" t="s">
        <v>41</v>
      </c>
      <c r="G2155" t="s">
        <v>140</v>
      </c>
      <c r="H2155" t="s">
        <v>311</v>
      </c>
      <c r="I2155" t="n">
        <v>-1</v>
      </c>
      <c r="J2155" t="n">
        <v>0</v>
      </c>
      <c r="K2155" s="2" t="n">
        <v>0</v>
      </c>
      <c r="L2155" s="3" t="n">
        <v>35</v>
      </c>
      <c r="M2155" s="3" t="n">
        <v>-23</v>
      </c>
      <c r="N2155" s="3" t="n">
        <v>10755.04769376</v>
      </c>
      <c r="O2155" s="2" t="n">
        <v>0.0270935960591133</v>
      </c>
      <c r="P2155" s="2" t="n">
        <v>0.352709359605911</v>
      </c>
      <c r="Q2155" s="4" t="n">
        <v>0.656708860759494</v>
      </c>
      <c r="R2155" s="4" t="n">
        <v>0.800738916256157</v>
      </c>
      <c r="S2155" s="4" t="n">
        <v>1.05137931034483</v>
      </c>
      <c r="T2155" s="4" t="n">
        <v>0.720119696881905</v>
      </c>
      <c r="U2155" s="4" t="n">
        <v>0.864242930909728</v>
      </c>
      <c r="V2155" s="4" t="n">
        <v>0.407137353474651</v>
      </c>
      <c r="W2155" s="4" t="n">
        <v>0.463424945009886</v>
      </c>
      <c r="X2155" t="n">
        <v>7874</v>
      </c>
      <c r="Y2155" t="n">
        <v>2030</v>
      </c>
      <c r="Z2155" t="n">
        <v>5711</v>
      </c>
      <c r="AA2155" t="n">
        <v>4193</v>
      </c>
      <c r="AB2155" s="2" t="n">
        <v>0.484140233722871</v>
      </c>
      <c r="AC2155" s="2" t="n">
        <v>0.355454386272106</v>
      </c>
      <c r="AD2155" s="2" t="n">
        <v>0.257810515621031</v>
      </c>
      <c r="AE2155" s="1" t="n">
        <v>38519</v>
      </c>
      <c r="AF2155" s="1" t="n">
        <v>36632</v>
      </c>
      <c r="AG2155" t="n">
        <v>2389</v>
      </c>
      <c r="AH2155" s="2" t="n">
        <v>0.359248120300752</v>
      </c>
      <c r="AI2155" s="2" t="n">
        <v>0.558699719363892</v>
      </c>
    </row>
    <row r="2156">
      <c r="A2156" t="n">
        <v>3704</v>
      </c>
      <c r="B2156" t="n">
        <v>1740</v>
      </c>
      <c r="C2156" t="s">
        <v>36</v>
      </c>
      <c r="D2156" t="s">
        <v>40</v>
      </c>
      <c r="E2156" t="s">
        <v>37</v>
      </c>
      <c r="F2156" t="s">
        <v>41</v>
      </c>
      <c r="G2156" t="s">
        <v>407</v>
      </c>
      <c r="H2156" t="s">
        <v>180</v>
      </c>
      <c r="I2156" t="n">
        <v>1</v>
      </c>
      <c r="J2156" t="n">
        <v>0</v>
      </c>
      <c r="K2156" s="2" t="n">
        <v>0.526461988304094</v>
      </c>
      <c r="L2156" s="3" t="n">
        <v>279</v>
      </c>
      <c r="M2156" s="3" t="n">
        <v>343</v>
      </c>
      <c r="N2156" s="3" t="n">
        <v>9820.54337142</v>
      </c>
      <c r="O2156" s="2"/>
      <c r="P2156" s="2"/>
      <c r="Q2156" s="4"/>
      <c r="R2156" s="4"/>
      <c r="S2156" s="4"/>
      <c r="T2156" s="4"/>
      <c r="U2156" s="4"/>
      <c r="V2156" s="4" t="n">
        <v>-3.06695791226784</v>
      </c>
      <c r="W2156" s="4" t="n">
        <v>3.06695791226784</v>
      </c>
      <c r="X2156" t="n">
        <v>4378</v>
      </c>
      <c r="Y2156" t="n">
        <v>0</v>
      </c>
      <c r="Z2156" t="n">
        <v>212</v>
      </c>
      <c r="AA2156" t="n">
        <v>4166</v>
      </c>
      <c r="AB2156" s="2" t="n">
        <v>0</v>
      </c>
      <c r="AC2156" s="2" t="n">
        <v>0</v>
      </c>
      <c r="AD2156" s="2" t="n">
        <v>0</v>
      </c>
      <c r="AE2156" s="1" t="n">
        <v>44958</v>
      </c>
      <c r="AF2156" s="1" t="n">
        <v>36527</v>
      </c>
      <c r="AG2156" t="n">
        <v>0</v>
      </c>
      <c r="AH2156" s="2" t="n">
        <v>0</v>
      </c>
      <c r="AI2156" s="2" t="n">
        <v>0</v>
      </c>
    </row>
    <row r="2157">
      <c r="A2157" t="n">
        <v>1013</v>
      </c>
      <c r="B2157" t="n">
        <v>1740</v>
      </c>
      <c r="C2157" t="s">
        <v>36</v>
      </c>
      <c r="D2157" t="s">
        <v>40</v>
      </c>
      <c r="E2157" t="s">
        <v>37</v>
      </c>
      <c r="F2157" t="s">
        <v>41</v>
      </c>
      <c r="G2157" t="s">
        <v>247</v>
      </c>
      <c r="H2157" t="s">
        <v>180</v>
      </c>
      <c r="I2157" t="n">
        <v>1</v>
      </c>
      <c r="J2157" t="n">
        <v>0</v>
      </c>
      <c r="K2157" s="2" t="n">
        <v>0.557644110275689</v>
      </c>
      <c r="L2157" s="3" t="n">
        <v>956</v>
      </c>
      <c r="M2157" s="3" t="n">
        <v>-334</v>
      </c>
      <c r="N2157" s="3" t="n">
        <v>10049.55768424</v>
      </c>
      <c r="O2157" s="2" t="n">
        <v>0.0129087779690189</v>
      </c>
      <c r="P2157" s="2" t="n">
        <v>0.140849110728629</v>
      </c>
      <c r="Q2157" s="4" t="n">
        <v>-0.0659691950014531</v>
      </c>
      <c r="R2157" s="4" t="n">
        <v>-0.0300057372346529</v>
      </c>
      <c r="S2157" s="4" t="n">
        <v>2.21394148020654</v>
      </c>
      <c r="T2157" s="4" t="n">
        <v>-0.0554254791707847</v>
      </c>
      <c r="U2157" s="4" t="n">
        <v>0.794095581572812</v>
      </c>
      <c r="V2157" s="4" t="n">
        <v>-0.347940849314034</v>
      </c>
      <c r="W2157" s="4" t="n">
        <v>0.828460907984259</v>
      </c>
      <c r="X2157" t="n">
        <v>8557</v>
      </c>
      <c r="Y2157" t="n">
        <v>3486</v>
      </c>
      <c r="Z2157" t="n">
        <v>7877</v>
      </c>
      <c r="AA2157" t="n">
        <v>4166</v>
      </c>
      <c r="AB2157" s="2" t="n">
        <v>0.836773883821411</v>
      </c>
      <c r="AC2157" s="2" t="n">
        <v>0.442554271930938</v>
      </c>
      <c r="AD2157" s="2" t="n">
        <v>0.4073857660395</v>
      </c>
      <c r="AE2157" s="1" t="n">
        <v>37257</v>
      </c>
      <c r="AF2157" s="1" t="n">
        <v>36527</v>
      </c>
      <c r="AG2157" t="n">
        <v>3651</v>
      </c>
      <c r="AH2157" s="2" t="n">
        <v>0.461450960566229</v>
      </c>
      <c r="AI2157" s="2" t="n">
        <v>0.833371376398083</v>
      </c>
    </row>
    <row r="2158">
      <c r="A2158" t="n">
        <v>25</v>
      </c>
      <c r="B2158" t="n">
        <v>1740</v>
      </c>
      <c r="C2158" t="s">
        <v>35</v>
      </c>
      <c r="D2158" t="s">
        <v>40</v>
      </c>
      <c r="E2158" t="s">
        <v>35</v>
      </c>
      <c r="F2158" t="s">
        <v>41</v>
      </c>
      <c r="G2158" t="s">
        <v>355</v>
      </c>
      <c r="H2158" t="s">
        <v>180</v>
      </c>
      <c r="I2158" t="n">
        <v>1</v>
      </c>
      <c r="J2158" t="n">
        <v>0</v>
      </c>
      <c r="K2158" s="2" t="n">
        <v>0.519550510262585</v>
      </c>
      <c r="L2158" s="3" t="n">
        <v>184</v>
      </c>
      <c r="M2158" s="3" t="n">
        <v>438</v>
      </c>
      <c r="N2158" s="3" t="n">
        <v>12671.96618976</v>
      </c>
      <c r="O2158" s="2" t="n">
        <v>0.00408653846153846</v>
      </c>
      <c r="P2158" s="2" t="n">
        <v>0.0526442307692308</v>
      </c>
      <c r="Q2158" s="4" t="n">
        <v>-0.79242095100169</v>
      </c>
      <c r="R2158" s="4" t="n">
        <v>-3.40420673076923</v>
      </c>
      <c r="S2158" s="4" t="n">
        <v>3.74088942307692</v>
      </c>
      <c r="T2158" s="4" t="n">
        <v>-3.3636109983566</v>
      </c>
      <c r="U2158" s="4" t="n">
        <v>3.37685589631578</v>
      </c>
      <c r="V2158" s="4" t="n">
        <v>-3.72156493267361</v>
      </c>
      <c r="W2158" s="4" t="n">
        <v>3.72156493267361</v>
      </c>
      <c r="X2158" t="n">
        <v>8910</v>
      </c>
      <c r="Y2158" t="n">
        <v>4160</v>
      </c>
      <c r="Z2158" t="n">
        <v>8904</v>
      </c>
      <c r="AA2158" t="n">
        <v>4166</v>
      </c>
      <c r="AB2158" s="2" t="n">
        <v>0.99855976956313</v>
      </c>
      <c r="AC2158" s="2" t="n">
        <v>0.467205750224618</v>
      </c>
      <c r="AD2158" s="2" t="n">
        <v>0.4668911335578</v>
      </c>
      <c r="AE2158" s="1" t="n">
        <v>36370</v>
      </c>
      <c r="AF2158" s="1" t="n">
        <v>36527</v>
      </c>
      <c r="AG2158" t="n">
        <v>4381</v>
      </c>
      <c r="AH2158" s="2" t="n">
        <v>0.489880353348988</v>
      </c>
      <c r="AI2158" s="2" t="n">
        <v>1</v>
      </c>
    </row>
    <row r="2159">
      <c r="A2159" t="n">
        <v>3678</v>
      </c>
      <c r="B2159" t="n">
        <v>4014</v>
      </c>
      <c r="C2159" t="s">
        <v>36</v>
      </c>
      <c r="D2159" t="s">
        <v>36</v>
      </c>
      <c r="E2159" t="s">
        <v>37</v>
      </c>
      <c r="F2159" t="s">
        <v>36</v>
      </c>
      <c r="G2159" t="s">
        <v>370</v>
      </c>
      <c r="H2159"/>
      <c r="I2159" t="n">
        <v>-1</v>
      </c>
      <c r="J2159" t="n">
        <v>0</v>
      </c>
      <c r="K2159" s="2"/>
      <c r="L2159" s="3" t="n">
        <v>30</v>
      </c>
      <c r="M2159" s="3" t="n">
        <v>23</v>
      </c>
      <c r="N2159" s="3" t="n">
        <v>10241.39743407</v>
      </c>
      <c r="O2159" s="2" t="n">
        <v>0.0408163265306122</v>
      </c>
      <c r="P2159" s="2" t="n">
        <v>0.326530612244898</v>
      </c>
      <c r="Q2159" s="4" t="n">
        <v>0.478723404255319</v>
      </c>
      <c r="R2159" s="4" t="n">
        <v>0.45765306122449</v>
      </c>
      <c r="S2159" s="4" t="n">
        <v>0.796428571428572</v>
      </c>
      <c r="T2159" s="4" t="n">
        <v>0.45791738462566</v>
      </c>
      <c r="U2159" s="4" t="n">
        <v>0.47791738462566</v>
      </c>
      <c r="V2159" s="4" t="n">
        <v>0.321881653536729</v>
      </c>
      <c r="W2159" s="4" t="n">
        <v>0.648544304634077</v>
      </c>
      <c r="X2159" t="n">
        <v>15115</v>
      </c>
      <c r="Y2159" t="n">
        <v>196</v>
      </c>
      <c r="Z2159" t="n">
        <v>212</v>
      </c>
      <c r="AA2159" t="n">
        <v>15099</v>
      </c>
      <c r="AB2159" s="2" t="n">
        <v>0.924528301886792</v>
      </c>
      <c r="AC2159" s="2" t="n">
        <v>0.0129809921186834</v>
      </c>
      <c r="AD2159" s="2" t="n">
        <v>0.012967251075091</v>
      </c>
      <c r="AE2159" s="1" t="n">
        <v>44958</v>
      </c>
      <c r="AF2159" s="1" t="n">
        <v>21289</v>
      </c>
      <c r="AG2159" t="n">
        <v>211</v>
      </c>
      <c r="AH2159" s="2" t="n">
        <v>1</v>
      </c>
      <c r="AI2159" s="2" t="n">
        <v>0.00883288680509042</v>
      </c>
    </row>
    <row r="2160">
      <c r="A2160" t="n">
        <v>3169</v>
      </c>
      <c r="B2160" t="n">
        <v>4014</v>
      </c>
      <c r="C2160" t="s">
        <v>36</v>
      </c>
      <c r="D2160" t="s">
        <v>36</v>
      </c>
      <c r="E2160" t="s">
        <v>37</v>
      </c>
      <c r="F2160" t="s">
        <v>36</v>
      </c>
      <c r="G2160" t="s">
        <v>140</v>
      </c>
      <c r="H2160"/>
      <c r="I2160" t="n">
        <v>-1</v>
      </c>
      <c r="J2160" t="n">
        <v>0</v>
      </c>
      <c r="K2160" s="2"/>
      <c r="L2160" s="3" t="n">
        <v>35</v>
      </c>
      <c r="M2160" s="3" t="n">
        <v>18</v>
      </c>
      <c r="N2160" s="3" t="n">
        <v>14164.09120231</v>
      </c>
      <c r="O2160" s="2" t="n">
        <v>0.0346506300114548</v>
      </c>
      <c r="P2160" s="2" t="n">
        <v>0.329324169530355</v>
      </c>
      <c r="Q2160" s="4" t="n">
        <v>-0.206763571640463</v>
      </c>
      <c r="R2160" s="4" t="n">
        <v>-0.086168384879725</v>
      </c>
      <c r="S2160" s="4" t="n">
        <v>1.25094501718213</v>
      </c>
      <c r="T2160" s="4" t="n">
        <v>0.146630684832318</v>
      </c>
      <c r="U2160" s="4" t="n">
        <v>0.958456719294318</v>
      </c>
      <c r="V2160" s="4" t="n">
        <v>-0.315341956371804</v>
      </c>
      <c r="W2160" s="4" t="n">
        <v>0.475534850810607</v>
      </c>
      <c r="X2160" t="n">
        <v>17318</v>
      </c>
      <c r="Y2160" t="n">
        <v>3492</v>
      </c>
      <c r="Z2160" t="n">
        <v>5711</v>
      </c>
      <c r="AA2160" t="n">
        <v>15099</v>
      </c>
      <c r="AB2160" s="2" t="n">
        <v>0.61145158466118</v>
      </c>
      <c r="AC2160" s="2" t="n">
        <v>0.231273594277767</v>
      </c>
      <c r="AD2160" s="2" t="n">
        <v>0.20163991223005</v>
      </c>
      <c r="AE2160" s="1" t="n">
        <v>38519</v>
      </c>
      <c r="AF2160" s="1" t="n">
        <v>21289</v>
      </c>
      <c r="AG2160" t="n">
        <v>6650</v>
      </c>
      <c r="AH2160" s="2" t="n">
        <v>1</v>
      </c>
      <c r="AI2160" s="2" t="n">
        <v>0.278382451440054</v>
      </c>
    </row>
    <row r="2161">
      <c r="A2161" t="n">
        <v>3705</v>
      </c>
      <c r="B2161" t="n">
        <v>212</v>
      </c>
      <c r="C2161" t="s">
        <v>36</v>
      </c>
      <c r="D2161" t="s">
        <v>40</v>
      </c>
      <c r="E2161" t="s">
        <v>37</v>
      </c>
      <c r="F2161" t="s">
        <v>41</v>
      </c>
      <c r="G2161" t="s">
        <v>345</v>
      </c>
      <c r="H2161" t="s">
        <v>131</v>
      </c>
      <c r="I2161" t="n">
        <v>1</v>
      </c>
      <c r="J2161" t="n">
        <v>0</v>
      </c>
      <c r="K2161" s="2" t="n">
        <v>0.578703703703704</v>
      </c>
      <c r="L2161" s="3" t="n">
        <v>1528</v>
      </c>
      <c r="M2161" s="3" t="n">
        <v>-1031</v>
      </c>
      <c r="N2161" s="3" t="n">
        <v>3827.68315159</v>
      </c>
      <c r="O2161" s="2"/>
      <c r="P2161" s="2"/>
      <c r="Q2161" s="4"/>
      <c r="R2161" s="4"/>
      <c r="S2161" s="4"/>
      <c r="T2161" s="4"/>
      <c r="U2161" s="4"/>
      <c r="V2161" s="4" t="n">
        <v>5.79838709677419</v>
      </c>
      <c r="W2161" s="4" t="n">
        <v>5.79838709677419</v>
      </c>
      <c r="X2161" t="n">
        <v>223</v>
      </c>
      <c r="Y2161" t="n">
        <v>0</v>
      </c>
      <c r="Z2161" t="n">
        <v>212</v>
      </c>
      <c r="AA2161" t="n">
        <v>11</v>
      </c>
      <c r="AB2161" s="2" t="n">
        <v>0</v>
      </c>
      <c r="AC2161" s="2" t="n">
        <v>0</v>
      </c>
      <c r="AD2161" s="2" t="n">
        <v>0</v>
      </c>
      <c r="AE2161" s="1" t="n">
        <v>44958</v>
      </c>
      <c r="AF2161" s="1" t="n">
        <v>27030</v>
      </c>
      <c r="AG2161" t="n">
        <v>0</v>
      </c>
      <c r="AH2161" s="2" t="n">
        <v>0</v>
      </c>
      <c r="AI2161" s="2" t="n">
        <v>0</v>
      </c>
    </row>
    <row r="2162">
      <c r="A2162" t="n">
        <v>2225</v>
      </c>
      <c r="B2162" t="n">
        <v>1119</v>
      </c>
      <c r="C2162" t="s">
        <v>36</v>
      </c>
      <c r="D2162" t="s">
        <v>40</v>
      </c>
      <c r="E2162" t="s">
        <v>37</v>
      </c>
      <c r="F2162" t="s">
        <v>41</v>
      </c>
      <c r="G2162" t="s">
        <v>283</v>
      </c>
      <c r="H2162" t="s">
        <v>329</v>
      </c>
      <c r="I2162" t="n">
        <v>1</v>
      </c>
      <c r="J2162" t="n">
        <v>0</v>
      </c>
      <c r="K2162" s="2" t="n">
        <v>0.626515151515152</v>
      </c>
      <c r="L2162" s="3" t="n">
        <v>74</v>
      </c>
      <c r="M2162" s="3" t="n">
        <v>18</v>
      </c>
      <c r="N2162" s="3" t="n">
        <v>5796.88208748</v>
      </c>
      <c r="O2162" s="2" t="n">
        <v>0.0117130307467057</v>
      </c>
      <c r="P2162" s="2" t="n">
        <v>0.149341142020498</v>
      </c>
      <c r="Q2162" s="4" t="n">
        <v>0.318518518518519</v>
      </c>
      <c r="R2162" s="4" t="n">
        <v>0.96515373352855</v>
      </c>
      <c r="S2162" s="4" t="n">
        <v>2.23923865300146</v>
      </c>
      <c r="T2162" s="4" t="n">
        <v>1.0174367194283</v>
      </c>
      <c r="U2162" s="4" t="n">
        <v>1.0174367194283</v>
      </c>
      <c r="V2162" s="4" t="n">
        <v>0.497679703212886</v>
      </c>
      <c r="W2162" s="4" t="n">
        <v>1.06371570707897</v>
      </c>
      <c r="X2162" t="n">
        <v>5555</v>
      </c>
      <c r="Y2162" t="n">
        <v>683</v>
      </c>
      <c r="Z2162" t="n">
        <v>5554</v>
      </c>
      <c r="AA2162" t="n">
        <v>684</v>
      </c>
      <c r="AB2162" s="2" t="n">
        <v>0.998538011695906</v>
      </c>
      <c r="AC2162" s="2" t="n">
        <v>0.122974432841196</v>
      </c>
      <c r="AD2162" s="2" t="n">
        <v>0.122952295229523</v>
      </c>
      <c r="AE2162" s="1" t="n">
        <v>39465</v>
      </c>
      <c r="AF2162" s="1" t="n">
        <v>40220</v>
      </c>
      <c r="AG2162" t="n">
        <v>688</v>
      </c>
      <c r="AH2162" s="2" t="n">
        <v>0.120617110799439</v>
      </c>
      <c r="AI2162" s="2" t="n">
        <v>1</v>
      </c>
    </row>
    <row r="2163">
      <c r="A2163" t="n">
        <v>6</v>
      </c>
      <c r="B2163" t="n">
        <v>1627</v>
      </c>
      <c r="C2163" t="s">
        <v>35</v>
      </c>
      <c r="D2163" t="s">
        <v>40</v>
      </c>
      <c r="E2163" t="s">
        <v>35</v>
      </c>
      <c r="F2163" t="s">
        <v>41</v>
      </c>
      <c r="G2163" t="s">
        <v>52</v>
      </c>
      <c r="H2163" t="s">
        <v>64</v>
      </c>
      <c r="I2163" t="n">
        <v>1</v>
      </c>
      <c r="J2163" t="n">
        <v>0</v>
      </c>
      <c r="K2163" s="2" t="n">
        <v>0.414150845523394</v>
      </c>
      <c r="L2163" s="3" t="n">
        <v>468</v>
      </c>
      <c r="M2163" s="3" t="n">
        <v>882</v>
      </c>
      <c r="N2163" s="3" t="n">
        <v>9333.85078516</v>
      </c>
      <c r="O2163" s="2" t="n">
        <v>0.00143884892086331</v>
      </c>
      <c r="P2163" s="2" t="n">
        <v>0.0172661870503597</v>
      </c>
      <c r="Q2163" s="4" t="n">
        <v>-0.927953890489914</v>
      </c>
      <c r="R2163" s="4" t="n">
        <v>-6.30258992805755</v>
      </c>
      <c r="S2163" s="4" t="n">
        <v>6.46863309352518</v>
      </c>
      <c r="T2163" s="4" t="n">
        <v>-6.20970913694032</v>
      </c>
      <c r="U2163" s="4" t="n">
        <v>6.20970913694032</v>
      </c>
      <c r="V2163" s="4" t="n">
        <v>-6.71156540074268</v>
      </c>
      <c r="W2163" s="4" t="n">
        <v>6.71156540074268</v>
      </c>
      <c r="X2163" t="n">
        <v>5891</v>
      </c>
      <c r="Y2163" t="n">
        <v>695</v>
      </c>
      <c r="Z2163" t="n">
        <v>5890</v>
      </c>
      <c r="AA2163" t="n">
        <v>696</v>
      </c>
      <c r="AB2163" s="2" t="n">
        <v>0.998563218390805</v>
      </c>
      <c r="AC2163" s="2" t="n">
        <v>0.117996604414261</v>
      </c>
      <c r="AD2163" s="2" t="n">
        <v>0.11797657443558</v>
      </c>
      <c r="AE2163" s="1" t="n">
        <v>38324</v>
      </c>
      <c r="AF2163" s="1" t="n">
        <v>40149</v>
      </c>
      <c r="AG2163" t="n">
        <v>759</v>
      </c>
      <c r="AH2163" s="2" t="n">
        <v>0.128209459459459</v>
      </c>
      <c r="AI2163" s="2" t="n">
        <v>1</v>
      </c>
    </row>
    <row r="2164">
      <c r="A2164" t="n">
        <v>1</v>
      </c>
      <c r="B2164" t="n">
        <v>212</v>
      </c>
      <c r="C2164" t="s">
        <v>35</v>
      </c>
      <c r="D2164" t="s">
        <v>40</v>
      </c>
      <c r="E2164" t="s">
        <v>35</v>
      </c>
      <c r="F2164" t="s">
        <v>41</v>
      </c>
      <c r="G2164" t="s">
        <v>45</v>
      </c>
      <c r="H2164" t="s">
        <v>131</v>
      </c>
      <c r="I2164" t="n">
        <v>1</v>
      </c>
      <c r="J2164" t="n">
        <v>0</v>
      </c>
      <c r="K2164" s="2" t="n">
        <v>0.866666666666667</v>
      </c>
      <c r="L2164" s="3" t="n">
        <v>468</v>
      </c>
      <c r="M2164" s="3" t="n">
        <v>29</v>
      </c>
      <c r="N2164" s="3" t="n">
        <v>641.06320042</v>
      </c>
      <c r="O2164" s="2"/>
      <c r="P2164" s="2"/>
      <c r="Q2164" s="4"/>
      <c r="R2164" s="4"/>
      <c r="S2164" s="4"/>
      <c r="T2164" s="4"/>
      <c r="U2164" s="4"/>
      <c r="V2164" s="4" t="n">
        <v>-4.40236826612312</v>
      </c>
      <c r="W2164" s="4" t="n">
        <v>4.40236826612312</v>
      </c>
      <c r="X2164" t="n">
        <v>5493</v>
      </c>
      <c r="Y2164" t="n">
        <v>0</v>
      </c>
      <c r="Z2164" t="n">
        <v>5482</v>
      </c>
      <c r="AA2164" t="n">
        <v>11</v>
      </c>
      <c r="AB2164" s="2" t="n">
        <v>0</v>
      </c>
      <c r="AC2164" s="2" t="n">
        <v>0</v>
      </c>
      <c r="AD2164" s="2" t="n">
        <v>0</v>
      </c>
      <c r="AE2164" s="1" t="n">
        <v>39814</v>
      </c>
      <c r="AF2164" s="1" t="n">
        <v>27030</v>
      </c>
      <c r="AG2164" t="n">
        <v>0</v>
      </c>
      <c r="AH2164" s="2" t="n">
        <v>0</v>
      </c>
      <c r="AI2164" s="2" t="n">
        <v>0</v>
      </c>
    </row>
    <row r="2165">
      <c r="A2165" t="n">
        <v>1</v>
      </c>
      <c r="B2165" t="n">
        <v>871</v>
      </c>
      <c r="C2165" t="s">
        <v>35</v>
      </c>
      <c r="D2165" t="s">
        <v>40</v>
      </c>
      <c r="E2165" t="s">
        <v>35</v>
      </c>
      <c r="F2165" t="s">
        <v>49</v>
      </c>
      <c r="G2165" t="s">
        <v>45</v>
      </c>
      <c r="H2165" t="s">
        <v>62</v>
      </c>
      <c r="I2165" t="n">
        <v>-1</v>
      </c>
      <c r="J2165" t="n">
        <v>0</v>
      </c>
      <c r="K2165" s="2" t="n">
        <v>0.611111111111111</v>
      </c>
      <c r="L2165" s="3" t="n">
        <v>468</v>
      </c>
      <c r="M2165" s="3" t="n">
        <v>-118</v>
      </c>
      <c r="N2165" s="3" t="n">
        <v>14327.36154216</v>
      </c>
      <c r="O2165" s="2" t="n">
        <v>0.0080270384452894</v>
      </c>
      <c r="P2165" s="2" t="n">
        <v>0.144064216307562</v>
      </c>
      <c r="Q2165" s="4" t="n">
        <v>0.920357751277683</v>
      </c>
      <c r="R2165" s="4" t="n">
        <v>1.44328263624842</v>
      </c>
      <c r="S2165" s="4" t="n">
        <v>1.48341782847487</v>
      </c>
      <c r="T2165" s="4" t="n">
        <v>1.44096211938697</v>
      </c>
      <c r="U2165" s="4" t="n">
        <v>1.44096211938697</v>
      </c>
      <c r="V2165" s="4" t="n">
        <v>1.40441113645502</v>
      </c>
      <c r="W2165" s="4" t="n">
        <v>1.40441113645502</v>
      </c>
      <c r="X2165" t="n">
        <v>5498</v>
      </c>
      <c r="Y2165" t="n">
        <v>4734</v>
      </c>
      <c r="Z2165" t="n">
        <v>5487</v>
      </c>
      <c r="AA2165" t="n">
        <v>4745</v>
      </c>
      <c r="AB2165" s="2" t="n">
        <v>0.99768177028451</v>
      </c>
      <c r="AC2165" s="2" t="n">
        <v>0.8627665390924</v>
      </c>
      <c r="AD2165" s="2" t="n">
        <v>0.861040378319389</v>
      </c>
      <c r="AE2165" s="1" t="n">
        <v>39814</v>
      </c>
      <c r="AF2165" s="1" t="n">
        <v>40179</v>
      </c>
      <c r="AG2165" t="n">
        <v>4747</v>
      </c>
      <c r="AH2165" s="2" t="n">
        <v>0.863247863247863</v>
      </c>
      <c r="AI2165" s="2" t="n">
        <v>1</v>
      </c>
    </row>
    <row r="2166">
      <c r="A2166" t="n">
        <v>3027</v>
      </c>
      <c r="B2166" t="n">
        <v>1312</v>
      </c>
      <c r="C2166" t="s">
        <v>36</v>
      </c>
      <c r="D2166" t="s">
        <v>40</v>
      </c>
      <c r="E2166" t="s">
        <v>37</v>
      </c>
      <c r="F2166" t="s">
        <v>49</v>
      </c>
      <c r="G2166" t="s">
        <v>295</v>
      </c>
      <c r="H2166" t="s">
        <v>286</v>
      </c>
      <c r="I2166" t="n">
        <v>-1</v>
      </c>
      <c r="J2166" t="n">
        <v>0</v>
      </c>
      <c r="K2166" s="2" t="n">
        <v>0.462962962962963</v>
      </c>
      <c r="L2166" s="3" t="n">
        <v>584</v>
      </c>
      <c r="M2166" s="3" t="n">
        <v>-400</v>
      </c>
      <c r="N2166" s="3" t="n">
        <v>14421.47877518</v>
      </c>
      <c r="O2166" s="2" t="n">
        <v>0.00713792309463504</v>
      </c>
      <c r="P2166" s="2" t="n">
        <v>0.0819709877964541</v>
      </c>
      <c r="Q2166" s="4" t="n">
        <v>0.884508348794063</v>
      </c>
      <c r="R2166" s="4" t="n">
        <v>2.88961547317522</v>
      </c>
      <c r="S2166" s="4" t="n">
        <v>2.99884872208151</v>
      </c>
      <c r="T2166" s="4" t="n">
        <v>2.86300307134827</v>
      </c>
      <c r="U2166" s="4" t="n">
        <v>2.86300307134827</v>
      </c>
      <c r="V2166" s="4" t="n">
        <v>3.02504650520148</v>
      </c>
      <c r="W2166" s="4" t="n">
        <v>3.02504650520148</v>
      </c>
      <c r="X2166" t="n">
        <v>7896</v>
      </c>
      <c r="Y2166" t="n">
        <v>4343</v>
      </c>
      <c r="Z2166" t="n">
        <v>7889</v>
      </c>
      <c r="AA2166" t="n">
        <v>4350</v>
      </c>
      <c r="AB2166" s="2" t="n">
        <v>0.998390804597701</v>
      </c>
      <c r="AC2166" s="2" t="n">
        <v>0.550513373051084</v>
      </c>
      <c r="AD2166" s="2" t="n">
        <v>0.550025329280648</v>
      </c>
      <c r="AE2166" s="1" t="n">
        <v>37257</v>
      </c>
      <c r="AF2166" s="1" t="n">
        <v>40179</v>
      </c>
      <c r="AG2166" t="n">
        <v>4747</v>
      </c>
      <c r="AH2166" s="2" t="n">
        <v>0.599974721941355</v>
      </c>
      <c r="AI2166" s="2" t="n">
        <v>1</v>
      </c>
    </row>
    <row r="2167">
      <c r="A2167" t="n">
        <v>25</v>
      </c>
      <c r="B2167" t="n">
        <v>1312</v>
      </c>
      <c r="C2167" t="s">
        <v>35</v>
      </c>
      <c r="D2167" t="s">
        <v>40</v>
      </c>
      <c r="E2167" t="s">
        <v>35</v>
      </c>
      <c r="F2167" t="s">
        <v>49</v>
      </c>
      <c r="G2167" t="s">
        <v>355</v>
      </c>
      <c r="H2167" t="s">
        <v>286</v>
      </c>
      <c r="I2167" t="n">
        <v>1</v>
      </c>
      <c r="J2167" t="n">
        <v>0</v>
      </c>
      <c r="K2167" s="2" t="n">
        <v>0.870588235294118</v>
      </c>
      <c r="L2167" s="3" t="n">
        <v>184</v>
      </c>
      <c r="M2167" s="3" t="n">
        <v>0</v>
      </c>
      <c r="N2167" s="3" t="n">
        <v>127.04936594</v>
      </c>
      <c r="O2167" s="2" t="n">
        <v>0.00507497116493656</v>
      </c>
      <c r="P2167" s="2" t="n">
        <v>0.474048442906574</v>
      </c>
      <c r="Q2167" s="4" t="n">
        <v>-0.999536285648041</v>
      </c>
      <c r="R2167" s="4" t="n">
        <v>-0.573979238754326</v>
      </c>
      <c r="S2167" s="4" t="n">
        <v>0.574025374855825</v>
      </c>
      <c r="T2167" s="4" t="n">
        <v>-0.567008525840721</v>
      </c>
      <c r="U2167" s="4" t="n">
        <v>0.575581216958707</v>
      </c>
      <c r="V2167" s="4" t="n">
        <v>-0.323327910797086</v>
      </c>
      <c r="W2167" s="4" t="n">
        <v>0.323327910797086</v>
      </c>
      <c r="X2167" t="n">
        <v>8919</v>
      </c>
      <c r="Y2167" t="n">
        <v>4335</v>
      </c>
      <c r="Z2167" t="n">
        <v>8904</v>
      </c>
      <c r="AA2167" t="n">
        <v>4350</v>
      </c>
      <c r="AB2167" s="2" t="n">
        <v>0.996551724137931</v>
      </c>
      <c r="AC2167" s="2" t="n">
        <v>0.486859838274933</v>
      </c>
      <c r="AD2167" s="2" t="n">
        <v>0.486041035990582</v>
      </c>
      <c r="AE2167" s="1" t="n">
        <v>36370</v>
      </c>
      <c r="AF2167" s="1" t="n">
        <v>40179</v>
      </c>
      <c r="AG2167" t="n">
        <v>4747</v>
      </c>
      <c r="AH2167" s="2" t="n">
        <v>0.530806217153081</v>
      </c>
      <c r="AI2167" s="2" t="n">
        <v>1</v>
      </c>
    </row>
    <row r="2168">
      <c r="A2168" t="n">
        <v>625</v>
      </c>
      <c r="B2168" t="n">
        <v>1624</v>
      </c>
      <c r="C2168" t="s">
        <v>40</v>
      </c>
      <c r="D2168" t="s">
        <v>40</v>
      </c>
      <c r="E2168" t="s">
        <v>41</v>
      </c>
      <c r="F2168" t="s">
        <v>41</v>
      </c>
      <c r="G2168" t="s">
        <v>166</v>
      </c>
      <c r="H2168" t="s">
        <v>234</v>
      </c>
      <c r="I2168" t="n">
        <v>1</v>
      </c>
      <c r="J2168" t="n">
        <v>0</v>
      </c>
      <c r="K2168" s="2" t="n">
        <v>0.484126984126984</v>
      </c>
      <c r="L2168" s="3" t="n">
        <v>822</v>
      </c>
      <c r="M2168" s="3" t="n">
        <v>1244</v>
      </c>
      <c r="N2168" s="3" t="n">
        <v>8678.33980869</v>
      </c>
      <c r="O2168" s="2" t="n">
        <v>0</v>
      </c>
      <c r="P2168" s="2" t="n">
        <v>0.0112508272667108</v>
      </c>
      <c r="Q2168" s="4" t="n">
        <v>-0.941760423560556</v>
      </c>
      <c r="R2168" s="4" t="n">
        <v>-7.11958967571146</v>
      </c>
      <c r="S2168" s="4" t="n">
        <v>7.25407015221708</v>
      </c>
      <c r="T2168" s="4" t="n">
        <v>-7.12661147632276</v>
      </c>
      <c r="U2168" s="4" t="n">
        <v>7.12661147632276</v>
      </c>
      <c r="V2168" s="4" t="n">
        <v>-7.13904107206762</v>
      </c>
      <c r="W2168" s="4" t="n">
        <v>7.13904107206762</v>
      </c>
      <c r="X2168" t="n">
        <v>3860</v>
      </c>
      <c r="Y2168" t="n">
        <v>1511</v>
      </c>
      <c r="Z2168" t="n">
        <v>3855</v>
      </c>
      <c r="AA2168" t="n">
        <v>1516</v>
      </c>
      <c r="AB2168" s="2" t="n">
        <v>0.996701846965699</v>
      </c>
      <c r="AC2168" s="2" t="n">
        <v>0.391958495460441</v>
      </c>
      <c r="AD2168" s="2" t="n">
        <v>0.391450777202073</v>
      </c>
      <c r="AE2168" s="1" t="n">
        <v>12055</v>
      </c>
      <c r="AF2168" s="1" t="n">
        <v>39371</v>
      </c>
      <c r="AG2168" t="n">
        <v>1537</v>
      </c>
      <c r="AH2168" s="2" t="n">
        <v>0.0532700239143243</v>
      </c>
      <c r="AI2168" s="2" t="n">
        <v>1</v>
      </c>
    </row>
    <row r="2169">
      <c r="A2169" t="n">
        <v>3534</v>
      </c>
      <c r="B2169" t="n">
        <v>2053</v>
      </c>
      <c r="C2169" t="s">
        <v>36</v>
      </c>
      <c r="D2169" t="s">
        <v>40</v>
      </c>
      <c r="E2169" t="s">
        <v>37</v>
      </c>
      <c r="F2169" t="s">
        <v>41</v>
      </c>
      <c r="G2169" t="s">
        <v>214</v>
      </c>
      <c r="H2169" t="s">
        <v>85</v>
      </c>
      <c r="I2169" t="n">
        <v>1</v>
      </c>
      <c r="J2169" t="n">
        <v>0</v>
      </c>
      <c r="K2169" s="2" t="n">
        <v>0.451388888888889</v>
      </c>
      <c r="L2169" s="3" t="n">
        <v>167</v>
      </c>
      <c r="M2169" s="3" t="n">
        <v>-61</v>
      </c>
      <c r="N2169" s="3" t="n">
        <v>13794.12266492</v>
      </c>
      <c r="O2169" s="2" t="n">
        <v>0.0196610169491525</v>
      </c>
      <c r="P2169" s="2" t="n">
        <v>0.187796610169492</v>
      </c>
      <c r="Q2169" s="4" t="n">
        <v>0.0428769017980636</v>
      </c>
      <c r="R2169" s="4" t="n">
        <v>0.208338983050847</v>
      </c>
      <c r="S2169" s="4" t="n">
        <v>2.01416949152542</v>
      </c>
      <c r="T2169" s="4" t="n">
        <v>0.185629230981549</v>
      </c>
      <c r="U2169" s="4" t="n">
        <v>0.399812643209728</v>
      </c>
      <c r="V2169" s="4" t="n">
        <v>-0.00501055161116115</v>
      </c>
      <c r="W2169" s="4" t="n">
        <v>0.646775557270882</v>
      </c>
      <c r="X2169" t="n">
        <v>7718</v>
      </c>
      <c r="Y2169" t="n">
        <v>1475</v>
      </c>
      <c r="Z2169" t="n">
        <v>7717</v>
      </c>
      <c r="AA2169" t="n">
        <v>1476</v>
      </c>
      <c r="AB2169" s="2" t="n">
        <v>0.999322493224932</v>
      </c>
      <c r="AC2169" s="2" t="n">
        <v>0.191136451989115</v>
      </c>
      <c r="AD2169" s="2" t="n">
        <v>0.191111686965535</v>
      </c>
      <c r="AE2169" s="1" t="n">
        <v>37258</v>
      </c>
      <c r="AF2169" s="1" t="n">
        <v>39430</v>
      </c>
      <c r="AG2169" t="n">
        <v>1478</v>
      </c>
      <c r="AH2169" s="2" t="n">
        <v>0.186828466691948</v>
      </c>
      <c r="AI2169" s="2" t="n">
        <v>1</v>
      </c>
    </row>
    <row r="2170">
      <c r="A2170" t="n">
        <v>971</v>
      </c>
      <c r="B2170" t="n">
        <v>2263</v>
      </c>
      <c r="C2170" t="s">
        <v>36</v>
      </c>
      <c r="D2170" t="s">
        <v>36</v>
      </c>
      <c r="E2170" t="s">
        <v>37</v>
      </c>
      <c r="F2170" t="s">
        <v>37</v>
      </c>
      <c r="G2170" t="s">
        <v>92</v>
      </c>
      <c r="H2170" t="s">
        <v>113</v>
      </c>
      <c r="I2170" t="n">
        <v>-1</v>
      </c>
      <c r="J2170" t="n">
        <v>0</v>
      </c>
      <c r="K2170" s="2" t="n">
        <v>0.420634920634921</v>
      </c>
      <c r="L2170" s="3" t="n">
        <v>100</v>
      </c>
      <c r="M2170" s="3" t="n">
        <v>-35</v>
      </c>
      <c r="N2170" s="3" t="n">
        <v>14119.90341479</v>
      </c>
      <c r="O2170" s="2" t="n">
        <v>0.0476923076923077</v>
      </c>
      <c r="P2170" s="2" t="n">
        <v>0.417115384615385</v>
      </c>
      <c r="Q2170" s="4" t="n">
        <v>0.39297253634895</v>
      </c>
      <c r="R2170" s="4" t="n">
        <v>0.421807692307691</v>
      </c>
      <c r="S2170" s="4" t="n">
        <v>0.814730769230768</v>
      </c>
      <c r="T2170" s="4" t="n">
        <v>0.4167675953608</v>
      </c>
      <c r="U2170" s="4" t="n">
        <v>0.448352991709887</v>
      </c>
      <c r="V2170" s="4" t="n">
        <v>0.427017608051489</v>
      </c>
      <c r="W2170" s="4" t="n">
        <v>0.427017608051489</v>
      </c>
      <c r="X2170" t="n">
        <v>5213</v>
      </c>
      <c r="Y2170" t="n">
        <v>5200</v>
      </c>
      <c r="Z2170" t="n">
        <v>5200</v>
      </c>
      <c r="AA2170" t="n">
        <v>5213</v>
      </c>
      <c r="AB2170" s="2" t="n">
        <v>1</v>
      </c>
      <c r="AC2170" s="2" t="n">
        <v>0.997506234413965</v>
      </c>
      <c r="AD2170" s="2" t="n">
        <v>0.997506234413965</v>
      </c>
      <c r="AE2170" s="1" t="n">
        <v>39957</v>
      </c>
      <c r="AF2170" s="1" t="n">
        <v>39847</v>
      </c>
      <c r="AG2170" t="n">
        <v>5212</v>
      </c>
      <c r="AH2170" s="2" t="n">
        <v>1</v>
      </c>
      <c r="AI2170" s="2" t="n">
        <v>0.979331078541901</v>
      </c>
    </row>
    <row r="2171">
      <c r="A2171" t="n">
        <v>1689</v>
      </c>
      <c r="B2171" t="n">
        <v>2294</v>
      </c>
      <c r="C2171" t="s">
        <v>36</v>
      </c>
      <c r="D2171" t="s">
        <v>36</v>
      </c>
      <c r="E2171" t="s">
        <v>37</v>
      </c>
      <c r="F2171" t="s">
        <v>37</v>
      </c>
      <c r="G2171" t="s">
        <v>378</v>
      </c>
      <c r="H2171" t="s">
        <v>69</v>
      </c>
      <c r="I2171" t="n">
        <v>1</v>
      </c>
      <c r="J2171" t="n">
        <v>0</v>
      </c>
      <c r="K2171" s="2" t="n">
        <v>0.402777777777778</v>
      </c>
      <c r="L2171" s="3" t="n">
        <v>1992</v>
      </c>
      <c r="M2171" s="3" t="n">
        <v>-913</v>
      </c>
      <c r="N2171" s="3" t="n">
        <v>13508.4973262</v>
      </c>
      <c r="O2171" s="2" t="n">
        <v>0.00254452926208651</v>
      </c>
      <c r="P2171" s="2" t="n">
        <v>0.0167211922937114</v>
      </c>
      <c r="Q2171" s="4" t="n">
        <v>0.900145772594752</v>
      </c>
      <c r="R2171" s="4" t="n">
        <v>7.9715921483097</v>
      </c>
      <c r="S2171" s="4" t="n">
        <v>8.25130861504906</v>
      </c>
      <c r="T2171" s="4" t="n">
        <v>7.95082586462895</v>
      </c>
      <c r="U2171" s="4" t="n">
        <v>7.98887294396635</v>
      </c>
      <c r="V2171" s="4" t="n">
        <v>7.92459872770312</v>
      </c>
      <c r="W2171" s="4" t="n">
        <v>7.92459872770312</v>
      </c>
      <c r="X2171" t="n">
        <v>7877</v>
      </c>
      <c r="Y2171" t="n">
        <v>5502</v>
      </c>
      <c r="Z2171" t="n">
        <v>5545</v>
      </c>
      <c r="AA2171" t="n">
        <v>7834</v>
      </c>
      <c r="AB2171" s="2" t="n">
        <v>0.99224526600541</v>
      </c>
      <c r="AC2171" s="2" t="n">
        <v>0.702323206535614</v>
      </c>
      <c r="AD2171" s="2" t="n">
        <v>0.698489272565698</v>
      </c>
      <c r="AE2171" s="1" t="n">
        <v>39377</v>
      </c>
      <c r="AF2171" s="1" t="n">
        <v>37257</v>
      </c>
      <c r="AG2171" t="n">
        <v>5792</v>
      </c>
      <c r="AH2171" s="2" t="n">
        <v>1</v>
      </c>
      <c r="AI2171" s="2" t="n">
        <v>0.732052578361982</v>
      </c>
    </row>
    <row r="2172">
      <c r="A2172" t="n">
        <v>1</v>
      </c>
      <c r="B2172" t="n">
        <v>2321</v>
      </c>
      <c r="C2172" t="s">
        <v>35</v>
      </c>
      <c r="D2172" t="s">
        <v>36</v>
      </c>
      <c r="E2172" t="s">
        <v>35</v>
      </c>
      <c r="F2172" t="s">
        <v>37</v>
      </c>
      <c r="G2172" t="s">
        <v>45</v>
      </c>
      <c r="H2172" t="s">
        <v>373</v>
      </c>
      <c r="I2172" t="n">
        <v>-1</v>
      </c>
      <c r="J2172" t="n">
        <v>0</v>
      </c>
      <c r="K2172" s="2" t="n">
        <v>0.47979797979798</v>
      </c>
      <c r="L2172" s="3" t="n">
        <v>468</v>
      </c>
      <c r="M2172" s="3" t="n">
        <v>889</v>
      </c>
      <c r="N2172" s="3" t="n">
        <v>9969.96329574</v>
      </c>
      <c r="O2172" s="2" t="n">
        <v>0.00532821824381927</v>
      </c>
      <c r="P2172" s="2" t="n">
        <v>0.06692242114237</v>
      </c>
      <c r="Q2172" s="4" t="n">
        <v>-0.781015641739876</v>
      </c>
      <c r="R2172" s="4" t="n">
        <v>-2.56225490196079</v>
      </c>
      <c r="S2172" s="4" t="n">
        <v>2.9823316283035</v>
      </c>
      <c r="T2172" s="4" t="n">
        <v>-2.60312502827359</v>
      </c>
      <c r="U2172" s="4" t="n">
        <v>2.67765159489693</v>
      </c>
      <c r="V2172" s="4" t="n">
        <v>-2.77378505897512</v>
      </c>
      <c r="W2172" s="4" t="n">
        <v>2.77378505897512</v>
      </c>
      <c r="X2172" t="n">
        <v>7869</v>
      </c>
      <c r="Y2172" t="n">
        <v>4692</v>
      </c>
      <c r="Z2172" t="n">
        <v>5487</v>
      </c>
      <c r="AA2172" t="n">
        <v>7074</v>
      </c>
      <c r="AB2172" s="2" t="n">
        <v>0.855112083105522</v>
      </c>
      <c r="AC2172" s="2" t="n">
        <v>0.663273960983885</v>
      </c>
      <c r="AD2172" s="2" t="n">
        <v>0.596263820053374</v>
      </c>
      <c r="AE2172" s="1" t="n">
        <v>39814</v>
      </c>
      <c r="AF2172" s="1" t="n">
        <v>37258</v>
      </c>
      <c r="AG2172" t="n">
        <v>5355</v>
      </c>
      <c r="AH2172" s="2" t="n">
        <v>0.973813420621931</v>
      </c>
      <c r="AI2172" s="2" t="n">
        <v>0.676905574516496</v>
      </c>
    </row>
    <row r="2173">
      <c r="A2173" t="n">
        <v>971</v>
      </c>
      <c r="B2173" t="n">
        <v>2810</v>
      </c>
      <c r="C2173" t="s">
        <v>36</v>
      </c>
      <c r="D2173" t="s">
        <v>36</v>
      </c>
      <c r="E2173" t="s">
        <v>37</v>
      </c>
      <c r="F2173" t="s">
        <v>37</v>
      </c>
      <c r="G2173" t="s">
        <v>92</v>
      </c>
      <c r="H2173" t="s">
        <v>306</v>
      </c>
      <c r="I2173" t="n">
        <v>-1</v>
      </c>
      <c r="J2173" t="n">
        <v>0</v>
      </c>
      <c r="K2173" s="2" t="n">
        <v>0.488215488215488</v>
      </c>
      <c r="L2173" s="3" t="n">
        <v>100</v>
      </c>
      <c r="M2173" s="3" t="n">
        <v>84</v>
      </c>
      <c r="N2173" s="3" t="n">
        <v>14756.26031276</v>
      </c>
      <c r="O2173" s="2" t="n">
        <v>0.0409615384615385</v>
      </c>
      <c r="P2173" s="2" t="n">
        <v>0.398076923076923</v>
      </c>
      <c r="Q2173" s="4" t="n">
        <v>0.0635652697012232</v>
      </c>
      <c r="R2173" s="4" t="n">
        <v>0.15475</v>
      </c>
      <c r="S2173" s="4" t="n">
        <v>0.83032692307692</v>
      </c>
      <c r="T2173" s="4" t="n">
        <v>0.150470990250299</v>
      </c>
      <c r="U2173" s="4" t="n">
        <v>0.294909205715496</v>
      </c>
      <c r="V2173" s="4" t="n">
        <v>0.0780796930719824</v>
      </c>
      <c r="W2173" s="4" t="n">
        <v>0.15424620920705</v>
      </c>
      <c r="X2173" t="n">
        <v>6138</v>
      </c>
      <c r="Y2173" t="n">
        <v>5200</v>
      </c>
      <c r="Z2173" t="n">
        <v>5200</v>
      </c>
      <c r="AA2173" t="n">
        <v>6138</v>
      </c>
      <c r="AB2173" s="2" t="n">
        <v>1</v>
      </c>
      <c r="AC2173" s="2" t="n">
        <v>0.847181492342783</v>
      </c>
      <c r="AD2173" s="2" t="n">
        <v>0.847181492342783</v>
      </c>
      <c r="AE2173" s="1" t="n">
        <v>39957</v>
      </c>
      <c r="AF2173" s="1" t="n">
        <v>38673</v>
      </c>
      <c r="AG2173" t="n">
        <v>5212</v>
      </c>
      <c r="AH2173" s="2" t="n">
        <v>1</v>
      </c>
      <c r="AI2173" s="2" t="n">
        <v>0.802339901477833</v>
      </c>
    </row>
    <row r="2174">
      <c r="A2174" t="n">
        <v>22</v>
      </c>
      <c r="B2174" t="n">
        <v>2810</v>
      </c>
      <c r="C2174" t="s">
        <v>35</v>
      </c>
      <c r="D2174" t="s">
        <v>36</v>
      </c>
      <c r="E2174" t="s">
        <v>35</v>
      </c>
      <c r="F2174" t="s">
        <v>37</v>
      </c>
      <c r="G2174" t="s">
        <v>88</v>
      </c>
      <c r="H2174" t="s">
        <v>306</v>
      </c>
      <c r="I2174" t="n">
        <v>1</v>
      </c>
      <c r="J2174" t="n">
        <v>0</v>
      </c>
      <c r="K2174" s="2" t="n">
        <v>0.41053391053391</v>
      </c>
      <c r="L2174" s="3" t="n">
        <v>148</v>
      </c>
      <c r="M2174" s="3" t="n">
        <v>36</v>
      </c>
      <c r="N2174" s="3" t="n">
        <v>7694.85083366</v>
      </c>
      <c r="O2174" s="2" t="n">
        <v>0.0557645134914146</v>
      </c>
      <c r="P2174" s="2" t="n">
        <v>0.473262469337694</v>
      </c>
      <c r="Q2174" s="4" t="n">
        <v>-0.25839972289574</v>
      </c>
      <c r="R2174" s="4" t="n">
        <v>-0.27414554374489</v>
      </c>
      <c r="S2174" s="4" t="n">
        <v>0.633033524121012</v>
      </c>
      <c r="T2174" s="4" t="n">
        <v>-0.292397565276991</v>
      </c>
      <c r="U2174" s="4" t="n">
        <v>0.435190542671927</v>
      </c>
      <c r="V2174" s="4" t="n">
        <v>0.23973676293377</v>
      </c>
      <c r="W2174" s="4" t="n">
        <v>0.279801585998426</v>
      </c>
      <c r="X2174" t="n">
        <v>12085</v>
      </c>
      <c r="Y2174" t="n">
        <v>6115</v>
      </c>
      <c r="Z2174" t="n">
        <v>12062</v>
      </c>
      <c r="AA2174" t="n">
        <v>6138</v>
      </c>
      <c r="AB2174" s="2" t="n">
        <v>0.996252851091561</v>
      </c>
      <c r="AC2174" s="2" t="n">
        <v>0.506964019233958</v>
      </c>
      <c r="AD2174" s="2" t="n">
        <v>0.505999172527927</v>
      </c>
      <c r="AE2174" s="1" t="n">
        <v>33129</v>
      </c>
      <c r="AF2174" s="1" t="n">
        <v>38673</v>
      </c>
      <c r="AG2174" t="n">
        <v>6496</v>
      </c>
      <c r="AH2174" s="2" t="n">
        <v>0.533158240315167</v>
      </c>
      <c r="AI2174" s="2" t="n">
        <v>1</v>
      </c>
    </row>
    <row r="2175">
      <c r="A2175" t="n">
        <v>30</v>
      </c>
      <c r="B2175" t="n">
        <v>2811</v>
      </c>
      <c r="C2175" t="s">
        <v>35</v>
      </c>
      <c r="D2175" t="s">
        <v>36</v>
      </c>
      <c r="E2175" t="s">
        <v>35</v>
      </c>
      <c r="F2175" t="s">
        <v>37</v>
      </c>
      <c r="G2175" t="s">
        <v>112</v>
      </c>
      <c r="H2175" t="s">
        <v>159</v>
      </c>
      <c r="I2175" t="n">
        <v>-1</v>
      </c>
      <c r="J2175" t="n">
        <v>0</v>
      </c>
      <c r="K2175" s="2" t="n">
        <v>0.570175438596491</v>
      </c>
      <c r="L2175" s="3" t="n">
        <v>60</v>
      </c>
      <c r="M2175" s="3" t="n">
        <v>-36</v>
      </c>
      <c r="N2175" s="3" t="n">
        <v>11401.83493925</v>
      </c>
      <c r="O2175" s="2" t="n">
        <v>0.0247637051039698</v>
      </c>
      <c r="P2175" s="2" t="n">
        <v>0.294517958412098</v>
      </c>
      <c r="Q2175" s="4" t="n">
        <v>0.805776313239</v>
      </c>
      <c r="R2175" s="4" t="n">
        <v>0.965746691871456</v>
      </c>
      <c r="S2175" s="4" t="n">
        <v>1.04298676748582</v>
      </c>
      <c r="T2175" s="4" t="n">
        <v>0.961598122289664</v>
      </c>
      <c r="U2175" s="4" t="n">
        <v>0.980294969855667</v>
      </c>
      <c r="V2175" s="4" t="n">
        <v>0.963268259246825</v>
      </c>
      <c r="W2175" s="4" t="n">
        <v>0.963268259246825</v>
      </c>
      <c r="X2175" t="n">
        <v>5708</v>
      </c>
      <c r="Y2175" t="n">
        <v>5290</v>
      </c>
      <c r="Z2175" t="n">
        <v>5506</v>
      </c>
      <c r="AA2175" t="n">
        <v>5492</v>
      </c>
      <c r="AB2175" s="2" t="n">
        <v>0.963219227967953</v>
      </c>
      <c r="AC2175" s="2" t="n">
        <v>0.960770069015619</v>
      </c>
      <c r="AD2175" s="2" t="n">
        <v>0.92676944639103</v>
      </c>
      <c r="AE2175" s="1" t="n">
        <v>39617</v>
      </c>
      <c r="AF2175" s="1" t="n">
        <v>39465</v>
      </c>
      <c r="AG2175" t="n">
        <v>5552</v>
      </c>
      <c r="AH2175" s="2" t="n">
        <v>0.974719101123595</v>
      </c>
      <c r="AI2175" s="2" t="n">
        <v>0.973352033660589</v>
      </c>
    </row>
    <row r="2176">
      <c r="A2176" t="n">
        <v>7</v>
      </c>
      <c r="B2176" t="n">
        <v>2846</v>
      </c>
      <c r="C2176" t="s">
        <v>35</v>
      </c>
      <c r="D2176" t="s">
        <v>36</v>
      </c>
      <c r="E2176" t="s">
        <v>35</v>
      </c>
      <c r="F2176" t="s">
        <v>37</v>
      </c>
      <c r="G2176" t="s">
        <v>384</v>
      </c>
      <c r="H2176" t="s">
        <v>191</v>
      </c>
      <c r="I2176" t="n">
        <v>-1</v>
      </c>
      <c r="J2176" t="n">
        <v>0</v>
      </c>
      <c r="K2176" s="2" t="n">
        <v>0.434848484848485</v>
      </c>
      <c r="L2176" s="3" t="n">
        <v>275</v>
      </c>
      <c r="M2176" s="3" t="n">
        <v>-68</v>
      </c>
      <c r="N2176" s="3" t="n">
        <v>8694.33350024</v>
      </c>
      <c r="O2176" s="2" t="n">
        <v>0.00274725274725275</v>
      </c>
      <c r="P2176" s="2" t="n">
        <v>0.151098901098901</v>
      </c>
      <c r="Q2176" s="4" t="n">
        <v>0.977961432506887</v>
      </c>
      <c r="R2176" s="4" t="n">
        <v>1.81648351648352</v>
      </c>
      <c r="S2176" s="4" t="n">
        <v>1.82472527472527</v>
      </c>
      <c r="T2176" s="4" t="n">
        <v>1.82341525857655</v>
      </c>
      <c r="U2176" s="4" t="n">
        <v>1.82341525857655</v>
      </c>
      <c r="V2176" s="4" t="n">
        <v>1.28604218122217</v>
      </c>
      <c r="W2176" s="4" t="n">
        <v>1.58774905995805</v>
      </c>
      <c r="X2176" t="n">
        <v>6144</v>
      </c>
      <c r="Y2176" t="n">
        <v>364</v>
      </c>
      <c r="Z2176" t="n">
        <v>364</v>
      </c>
      <c r="AA2176" t="n">
        <v>6144</v>
      </c>
      <c r="AB2176" s="2" t="n">
        <v>1</v>
      </c>
      <c r="AC2176" s="2" t="n">
        <v>0.0592447916666667</v>
      </c>
      <c r="AD2176" s="2" t="n">
        <v>0.0592447916666667</v>
      </c>
      <c r="AE2176" s="1" t="n">
        <v>44562</v>
      </c>
      <c r="AF2176" s="1" t="n">
        <v>38668</v>
      </c>
      <c r="AG2176" t="n">
        <v>364</v>
      </c>
      <c r="AH2176" s="2" t="n">
        <v>1</v>
      </c>
      <c r="AI2176" s="2" t="n">
        <v>0.0559913859406245</v>
      </c>
    </row>
    <row r="2177">
      <c r="A2177" t="n">
        <v>1690</v>
      </c>
      <c r="B2177" t="n">
        <v>2975</v>
      </c>
      <c r="C2177" t="s">
        <v>36</v>
      </c>
      <c r="D2177" t="s">
        <v>36</v>
      </c>
      <c r="E2177" t="s">
        <v>37</v>
      </c>
      <c r="F2177" t="s">
        <v>37</v>
      </c>
      <c r="G2177" t="s">
        <v>72</v>
      </c>
      <c r="H2177" t="s">
        <v>158</v>
      </c>
      <c r="I2177" t="n">
        <v>1</v>
      </c>
      <c r="J2177" t="n">
        <v>0</v>
      </c>
      <c r="K2177" s="2" t="n">
        <v>0.602777777777778</v>
      </c>
      <c r="L2177" s="3" t="n">
        <v>1466</v>
      </c>
      <c r="M2177" s="3" t="n">
        <v>-486</v>
      </c>
      <c r="N2177" s="3" t="n">
        <v>10191.63083355</v>
      </c>
      <c r="O2177" s="2" t="n">
        <v>0.00252897787144362</v>
      </c>
      <c r="P2177" s="2" t="n">
        <v>0.0238145416227608</v>
      </c>
      <c r="Q2177" s="4" t="n">
        <v>0.888020283118529</v>
      </c>
      <c r="R2177" s="4" t="n">
        <v>3.81841938883033</v>
      </c>
      <c r="S2177" s="4" t="n">
        <v>4.07747102212854</v>
      </c>
      <c r="T2177" s="4" t="n">
        <v>3.82171662316539</v>
      </c>
      <c r="U2177" s="4" t="n">
        <v>3.82804726832668</v>
      </c>
      <c r="V2177" s="4" t="n">
        <v>3.60288934119682</v>
      </c>
      <c r="W2177" s="4" t="n">
        <v>3.60288934119682</v>
      </c>
      <c r="X2177" t="n">
        <v>7739</v>
      </c>
      <c r="Y2177" t="n">
        <v>4745</v>
      </c>
      <c r="Z2177" t="n">
        <v>4747</v>
      </c>
      <c r="AA2177" t="n">
        <v>7737</v>
      </c>
      <c r="AB2177" s="2" t="n">
        <v>0.999578681272383</v>
      </c>
      <c r="AC2177" s="2" t="n">
        <v>0.613286803670673</v>
      </c>
      <c r="AD2177" s="2" t="n">
        <v>0.613128311151312</v>
      </c>
      <c r="AE2177" s="1" t="n">
        <v>40290</v>
      </c>
      <c r="AF2177" s="1" t="n">
        <v>37258</v>
      </c>
      <c r="AG2177" t="n">
        <v>4879</v>
      </c>
      <c r="AH2177" s="2" t="n">
        <v>1</v>
      </c>
      <c r="AI2177" s="2" t="n">
        <v>0.61673619011503</v>
      </c>
    </row>
    <row r="2178">
      <c r="A2178" t="n">
        <v>13</v>
      </c>
      <c r="B2178" t="n">
        <v>2977</v>
      </c>
      <c r="C2178" t="s">
        <v>35</v>
      </c>
      <c r="D2178" t="s">
        <v>36</v>
      </c>
      <c r="E2178" t="s">
        <v>35</v>
      </c>
      <c r="F2178" t="s">
        <v>37</v>
      </c>
      <c r="G2178" t="s">
        <v>362</v>
      </c>
      <c r="H2178" t="s">
        <v>262</v>
      </c>
      <c r="I2178" t="n">
        <v>-1</v>
      </c>
      <c r="J2178" t="n">
        <v>0</v>
      </c>
      <c r="K2178" s="2" t="n">
        <v>0.551851851851852</v>
      </c>
      <c r="L2178" s="3" t="n">
        <v>914</v>
      </c>
      <c r="M2178" s="3" t="n">
        <v>508</v>
      </c>
      <c r="N2178" s="3" t="n">
        <v>9141.10257218</v>
      </c>
      <c r="O2178" s="2" t="n">
        <v>0.0174378453038674</v>
      </c>
      <c r="P2178" s="2" t="n">
        <v>0.181802486187845</v>
      </c>
      <c r="Q2178" s="4" t="n">
        <v>-0.263398348269197</v>
      </c>
      <c r="R2178" s="4" t="n">
        <v>-0.544337016574585</v>
      </c>
      <c r="S2178" s="4" t="n">
        <v>1.8476864640884</v>
      </c>
      <c r="T2178" s="4" t="n">
        <v>-0.559264993069655</v>
      </c>
      <c r="U2178" s="4" t="n">
        <v>0.9032078225085</v>
      </c>
      <c r="V2178" s="4" t="n">
        <v>-0.760390653609625</v>
      </c>
      <c r="W2178" s="4" t="n">
        <v>0.760390653609625</v>
      </c>
      <c r="X2178" t="n">
        <v>7746</v>
      </c>
      <c r="Y2178" t="n">
        <v>5792</v>
      </c>
      <c r="Z2178" t="n">
        <v>5946</v>
      </c>
      <c r="AA2178" t="n">
        <v>7592</v>
      </c>
      <c r="AB2178" s="2" t="n">
        <v>0.974100235452405</v>
      </c>
      <c r="AC2178" s="2" t="n">
        <v>0.76290832455216</v>
      </c>
      <c r="AD2178" s="2" t="n">
        <v>0.747740769429383</v>
      </c>
      <c r="AE2178" s="1" t="n">
        <v>39017</v>
      </c>
      <c r="AF2178" s="1" t="n">
        <v>37488</v>
      </c>
      <c r="AG2178" t="n">
        <v>6152</v>
      </c>
      <c r="AH2178" s="2" t="n">
        <v>0.97712833545108</v>
      </c>
      <c r="AI2178" s="2" t="n">
        <v>0.80093737794558</v>
      </c>
    </row>
    <row r="2179">
      <c r="A2179" t="n">
        <v>1690</v>
      </c>
      <c r="B2179" t="n">
        <v>3276</v>
      </c>
      <c r="C2179" t="s">
        <v>36</v>
      </c>
      <c r="D2179" t="s">
        <v>36</v>
      </c>
      <c r="E2179" t="s">
        <v>37</v>
      </c>
      <c r="F2179" t="s">
        <v>37</v>
      </c>
      <c r="G2179" t="s">
        <v>72</v>
      </c>
      <c r="H2179" t="s">
        <v>276</v>
      </c>
      <c r="I2179" t="n">
        <v>1</v>
      </c>
      <c r="J2179" t="n">
        <v>0</v>
      </c>
      <c r="K2179" s="2" t="n">
        <v>0.539869281045752</v>
      </c>
      <c r="L2179" s="3" t="n">
        <v>1466</v>
      </c>
      <c r="M2179" s="3" t="n">
        <v>-1099</v>
      </c>
      <c r="N2179" s="3" t="n">
        <v>7393.440203</v>
      </c>
      <c r="O2179" s="2" t="n">
        <v>0.00129645635263613</v>
      </c>
      <c r="P2179" s="2" t="n">
        <v>0.013180639585134</v>
      </c>
      <c r="Q2179" s="4" t="n">
        <v>0.932929467762873</v>
      </c>
      <c r="R2179" s="4" t="n">
        <v>8.07597234226449</v>
      </c>
      <c r="S2179" s="4" t="n">
        <v>8.2270095073466</v>
      </c>
      <c r="T2179" s="4" t="n">
        <v>8.10755353848552</v>
      </c>
      <c r="U2179" s="4" t="n">
        <v>8.10755353848552</v>
      </c>
      <c r="V2179" s="4" t="n">
        <v>7.95812584069116</v>
      </c>
      <c r="W2179" s="4" t="n">
        <v>7.95812584069116</v>
      </c>
      <c r="X2179" t="n">
        <v>7555</v>
      </c>
      <c r="Y2179" t="n">
        <v>4628</v>
      </c>
      <c r="Z2179" t="n">
        <v>4747</v>
      </c>
      <c r="AA2179" t="n">
        <v>7436</v>
      </c>
      <c r="AB2179" s="2" t="n">
        <v>0.974931535706762</v>
      </c>
      <c r="AC2179" s="2" t="n">
        <v>0.622377622377622</v>
      </c>
      <c r="AD2179" s="2" t="n">
        <v>0.612574454003971</v>
      </c>
      <c r="AE2179" s="1" t="n">
        <v>40290</v>
      </c>
      <c r="AF2179" s="1" t="n">
        <v>37584</v>
      </c>
      <c r="AG2179" t="n">
        <v>4879</v>
      </c>
      <c r="AH2179" s="2" t="n">
        <v>1</v>
      </c>
      <c r="AI2179" s="2" t="n">
        <v>0.643243243243243</v>
      </c>
    </row>
    <row r="2180">
      <c r="A2180" t="n">
        <v>15</v>
      </c>
      <c r="B2180" t="n">
        <v>3276</v>
      </c>
      <c r="C2180" t="s">
        <v>35</v>
      </c>
      <c r="D2180" t="s">
        <v>36</v>
      </c>
      <c r="E2180" t="s">
        <v>35</v>
      </c>
      <c r="F2180" t="s">
        <v>37</v>
      </c>
      <c r="G2180" t="s">
        <v>62</v>
      </c>
      <c r="H2180" t="s">
        <v>276</v>
      </c>
      <c r="I2180" t="n">
        <v>1</v>
      </c>
      <c r="J2180" t="n">
        <v>0</v>
      </c>
      <c r="K2180" s="2" t="n">
        <v>0.476579520697168</v>
      </c>
      <c r="L2180" s="3" t="n">
        <v>345</v>
      </c>
      <c r="M2180" s="3" t="n">
        <v>22</v>
      </c>
      <c r="N2180" s="3" t="n">
        <v>6191.07531623</v>
      </c>
      <c r="O2180" s="2" t="n">
        <v>0.0344147968465737</v>
      </c>
      <c r="P2180" s="2" t="n">
        <v>0.344754396604002</v>
      </c>
      <c r="Q2180" s="4" t="n">
        <v>-0.324854765269273</v>
      </c>
      <c r="R2180" s="4" t="n">
        <v>-0.234278350515464</v>
      </c>
      <c r="S2180" s="4" t="n">
        <v>0.91014251061249</v>
      </c>
      <c r="T2180" s="4" t="n">
        <v>-0.23671205011323</v>
      </c>
      <c r="U2180" s="4" t="n">
        <v>0.563007790802946</v>
      </c>
      <c r="V2180" s="4" t="n">
        <v>-0.2338509614047</v>
      </c>
      <c r="W2180" s="4" t="n">
        <v>0.515449623696976</v>
      </c>
      <c r="X2180" t="n">
        <v>7565</v>
      </c>
      <c r="Y2180" t="n">
        <v>6596</v>
      </c>
      <c r="Z2180" t="n">
        <v>6725</v>
      </c>
      <c r="AA2180" t="n">
        <v>7436</v>
      </c>
      <c r="AB2180" s="2" t="n">
        <v>0.980817843866171</v>
      </c>
      <c r="AC2180" s="2" t="n">
        <v>0.887036040882195</v>
      </c>
      <c r="AD2180" s="2" t="n">
        <v>0.87191011235955</v>
      </c>
      <c r="AE2180" s="1" t="n">
        <v>38170</v>
      </c>
      <c r="AF2180" s="1" t="n">
        <v>37584</v>
      </c>
      <c r="AG2180" t="n">
        <v>6756</v>
      </c>
      <c r="AH2180" s="2" t="n">
        <v>1</v>
      </c>
      <c r="AI2180" s="2" t="n">
        <v>0.890705339485827</v>
      </c>
    </row>
    <row r="2181">
      <c r="A2181" t="n">
        <v>252</v>
      </c>
      <c r="B2181" t="n">
        <v>3277</v>
      </c>
      <c r="C2181" t="s">
        <v>36</v>
      </c>
      <c r="D2181" t="s">
        <v>36</v>
      </c>
      <c r="E2181" t="s">
        <v>37</v>
      </c>
      <c r="F2181" t="s">
        <v>37</v>
      </c>
      <c r="G2181" t="s">
        <v>56</v>
      </c>
      <c r="H2181" t="s">
        <v>48</v>
      </c>
      <c r="I2181" t="n">
        <v>-1</v>
      </c>
      <c r="J2181" t="n">
        <v>0</v>
      </c>
      <c r="K2181" s="2" t="n">
        <v>0.403174603174603</v>
      </c>
      <c r="L2181" s="3" t="n">
        <v>1866</v>
      </c>
      <c r="M2181" s="3" t="n">
        <v>-1538</v>
      </c>
      <c r="N2181" s="3" t="n">
        <v>13691.500201</v>
      </c>
      <c r="O2181" s="2" t="n">
        <v>0.0039232781168265</v>
      </c>
      <c r="P2181" s="2" t="n">
        <v>0.033129904097646</v>
      </c>
      <c r="Q2181" s="4" t="n">
        <v>0.855142231947484</v>
      </c>
      <c r="R2181" s="4" t="n">
        <v>5.12122929380994</v>
      </c>
      <c r="S2181" s="4" t="n">
        <v>5.51386224934612</v>
      </c>
      <c r="T2181" s="4" t="n">
        <v>5.13505896607806</v>
      </c>
      <c r="U2181" s="4" t="n">
        <v>5.16260319084393</v>
      </c>
      <c r="V2181" s="4" t="n">
        <v>5.19292241642833</v>
      </c>
      <c r="W2181" s="4" t="n">
        <v>5.19292241642833</v>
      </c>
      <c r="X2181" t="n">
        <v>4925</v>
      </c>
      <c r="Y2181" t="n">
        <v>4588</v>
      </c>
      <c r="Z2181" t="n">
        <v>4848</v>
      </c>
      <c r="AA2181" t="n">
        <v>4665</v>
      </c>
      <c r="AB2181" s="2" t="n">
        <v>0.983494105037513</v>
      </c>
      <c r="AC2181" s="2" t="n">
        <v>0.946369636963696</v>
      </c>
      <c r="AD2181" s="2" t="n">
        <v>0.931573604060914</v>
      </c>
      <c r="AE2181" s="1" t="n">
        <v>40111</v>
      </c>
      <c r="AF2181" s="1" t="n">
        <v>40295</v>
      </c>
      <c r="AG2181" t="n">
        <v>4874</v>
      </c>
      <c r="AH2181" s="2" t="n">
        <v>0.963621984974298</v>
      </c>
      <c r="AI2181" s="2" t="n">
        <v>1</v>
      </c>
    </row>
    <row r="2182">
      <c r="A2182" t="n">
        <v>1693</v>
      </c>
      <c r="B2182" t="n">
        <v>3277</v>
      </c>
      <c r="C2182" t="s">
        <v>36</v>
      </c>
      <c r="D2182" t="s">
        <v>36</v>
      </c>
      <c r="E2182" t="s">
        <v>37</v>
      </c>
      <c r="F2182" t="s">
        <v>37</v>
      </c>
      <c r="G2182" t="s">
        <v>371</v>
      </c>
      <c r="H2182" t="s">
        <v>48</v>
      </c>
      <c r="I2182" t="n">
        <v>-1</v>
      </c>
      <c r="J2182" t="n">
        <v>0</v>
      </c>
      <c r="K2182" s="2" t="n">
        <v>0.54047619047619</v>
      </c>
      <c r="L2182" s="3" t="n">
        <v>1342</v>
      </c>
      <c r="M2182" s="3" t="n">
        <v>-1014</v>
      </c>
      <c r="N2182" s="3" t="n">
        <v>5766.26385281</v>
      </c>
      <c r="O2182" s="2" t="n">
        <v>0.0026024723487313</v>
      </c>
      <c r="P2182" s="2" t="n">
        <v>0.0429407937540664</v>
      </c>
      <c r="Q2182" s="4" t="n">
        <v>0.807784300934986</v>
      </c>
      <c r="R2182" s="4" t="n">
        <v>3.37152461505096</v>
      </c>
      <c r="S2182" s="4" t="n">
        <v>3.8544567338972</v>
      </c>
      <c r="T2182" s="4" t="n">
        <v>3.38462228821406</v>
      </c>
      <c r="U2182" s="4" t="n">
        <v>3.52902320987305</v>
      </c>
      <c r="V2182" s="4" t="n">
        <v>3.33717437484406</v>
      </c>
      <c r="W2182" s="4" t="n">
        <v>3.33717437484406</v>
      </c>
      <c r="X2182" t="n">
        <v>4870</v>
      </c>
      <c r="Y2182" t="n">
        <v>4611</v>
      </c>
      <c r="Z2182" t="n">
        <v>4816</v>
      </c>
      <c r="AA2182" t="n">
        <v>4665</v>
      </c>
      <c r="AB2182" s="2" t="n">
        <v>0.988424437299035</v>
      </c>
      <c r="AC2182" s="2" t="n">
        <v>0.957433554817276</v>
      </c>
      <c r="AD2182" s="2" t="n">
        <v>0.946817248459959</v>
      </c>
      <c r="AE2182" s="1" t="n">
        <v>40290</v>
      </c>
      <c r="AF2182" s="1" t="n">
        <v>40295</v>
      </c>
      <c r="AG2182" t="n">
        <v>4874</v>
      </c>
      <c r="AH2182" s="2" t="n">
        <v>0.998975199836032</v>
      </c>
      <c r="AI2182" s="2" t="n">
        <v>1</v>
      </c>
    </row>
    <row r="2183">
      <c r="A2183" t="n">
        <v>1690</v>
      </c>
      <c r="B2183" t="n">
        <v>3277</v>
      </c>
      <c r="C2183" t="s">
        <v>36</v>
      </c>
      <c r="D2183" t="s">
        <v>36</v>
      </c>
      <c r="E2183" t="s">
        <v>37</v>
      </c>
      <c r="F2183" t="s">
        <v>37</v>
      </c>
      <c r="G2183" t="s">
        <v>72</v>
      </c>
      <c r="H2183" t="s">
        <v>48</v>
      </c>
      <c r="I2183" t="n">
        <v>-1</v>
      </c>
      <c r="J2183" t="n">
        <v>0</v>
      </c>
      <c r="K2183" s="2" t="n">
        <v>0.555555555555555</v>
      </c>
      <c r="L2183" s="3" t="n">
        <v>1466</v>
      </c>
      <c r="M2183" s="3" t="n">
        <v>-1138</v>
      </c>
      <c r="N2183" s="3" t="n">
        <v>12510.85836289</v>
      </c>
      <c r="O2183" s="2" t="n">
        <v>0.00418317921620432</v>
      </c>
      <c r="P2183" s="2" t="n">
        <v>0.0508586525759577</v>
      </c>
      <c r="Q2183" s="4" t="n">
        <v>0.778907804554499</v>
      </c>
      <c r="R2183" s="4" t="n">
        <v>3.6629238221048</v>
      </c>
      <c r="S2183" s="4" t="n">
        <v>4.26825187142228</v>
      </c>
      <c r="T2183" s="4" t="n">
        <v>3.69420760105532</v>
      </c>
      <c r="U2183" s="4" t="n">
        <v>3.82772695093887</v>
      </c>
      <c r="V2183" s="4" t="n">
        <v>3.66598571995645</v>
      </c>
      <c r="W2183" s="4" t="n">
        <v>3.66598571995645</v>
      </c>
      <c r="X2183" t="n">
        <v>4870</v>
      </c>
      <c r="Y2183" t="n">
        <v>4542</v>
      </c>
      <c r="Z2183" t="n">
        <v>4747</v>
      </c>
      <c r="AA2183" t="n">
        <v>4665</v>
      </c>
      <c r="AB2183" s="2" t="n">
        <v>0.973633440514469</v>
      </c>
      <c r="AC2183" s="2" t="n">
        <v>0.956814830419212</v>
      </c>
      <c r="AD2183" s="2" t="n">
        <v>0.93264887063655</v>
      </c>
      <c r="AE2183" s="1" t="n">
        <v>40290</v>
      </c>
      <c r="AF2183" s="1" t="n">
        <v>40295</v>
      </c>
      <c r="AG2183" t="n">
        <v>4874</v>
      </c>
      <c r="AH2183" s="2" t="n">
        <v>0.998975199836032</v>
      </c>
      <c r="AI2183" s="2" t="n">
        <v>1</v>
      </c>
    </row>
    <row r="2184">
      <c r="A2184" t="n">
        <v>2577</v>
      </c>
      <c r="B2184" t="n">
        <v>3306</v>
      </c>
      <c r="C2184" t="s">
        <v>36</v>
      </c>
      <c r="D2184" t="s">
        <v>36</v>
      </c>
      <c r="E2184" t="s">
        <v>37</v>
      </c>
      <c r="F2184" t="s">
        <v>37</v>
      </c>
      <c r="G2184" t="s">
        <v>86</v>
      </c>
      <c r="H2184" t="s">
        <v>375</v>
      </c>
      <c r="I2184" t="n">
        <v>1</v>
      </c>
      <c r="J2184" t="n">
        <v>0</v>
      </c>
      <c r="K2184" s="2" t="n">
        <v>0.542261904761905</v>
      </c>
      <c r="L2184" s="3" t="n">
        <v>207</v>
      </c>
      <c r="M2184" s="3" t="n">
        <v>395</v>
      </c>
      <c r="N2184" s="3" t="n">
        <v>8800.77617452</v>
      </c>
      <c r="O2184" s="2" t="n">
        <v>0.00202963263649279</v>
      </c>
      <c r="P2184" s="2" t="n">
        <v>0.0300385630200934</v>
      </c>
      <c r="Q2184" s="4" t="n">
        <v>-0.908887533048607</v>
      </c>
      <c r="R2184" s="4" t="n">
        <v>-3.53438197686219</v>
      </c>
      <c r="S2184" s="4" t="n">
        <v>3.6653338745687</v>
      </c>
      <c r="T2184" s="4" t="n">
        <v>-3.54243332949516</v>
      </c>
      <c r="U2184" s="4" t="n">
        <v>3.54243332949516</v>
      </c>
      <c r="V2184" s="4" t="n">
        <v>-3.37003555695278</v>
      </c>
      <c r="W2184" s="4" t="n">
        <v>3.37003555695278</v>
      </c>
      <c r="X2184" t="n">
        <v>7558</v>
      </c>
      <c r="Y2184" t="n">
        <v>4927</v>
      </c>
      <c r="Z2184" t="n">
        <v>7437</v>
      </c>
      <c r="AA2184" t="n">
        <v>5048</v>
      </c>
      <c r="AB2184" s="2" t="n">
        <v>0.976030110935024</v>
      </c>
      <c r="AC2184" s="2" t="n">
        <v>0.662498319214737</v>
      </c>
      <c r="AD2184" s="2" t="n">
        <v>0.651892034929876</v>
      </c>
      <c r="AE2184" s="1" t="n">
        <v>37584</v>
      </c>
      <c r="AF2184" s="1" t="n">
        <v>40111</v>
      </c>
      <c r="AG2184" t="n">
        <v>5058</v>
      </c>
      <c r="AH2184" s="2" t="n">
        <v>0.666842452208306</v>
      </c>
      <c r="AI2184" s="2" t="n">
        <v>1</v>
      </c>
    </row>
    <row r="2185">
      <c r="A2185" t="n">
        <v>52</v>
      </c>
      <c r="B2185" t="n">
        <v>3310</v>
      </c>
      <c r="C2185" t="s">
        <v>35</v>
      </c>
      <c r="D2185" t="s">
        <v>36</v>
      </c>
      <c r="E2185" t="s">
        <v>35</v>
      </c>
      <c r="F2185" t="s">
        <v>37</v>
      </c>
      <c r="G2185" t="s">
        <v>155</v>
      </c>
      <c r="H2185" t="s">
        <v>389</v>
      </c>
      <c r="I2185" t="n">
        <v>1</v>
      </c>
      <c r="J2185" t="n">
        <v>0</v>
      </c>
      <c r="K2185" s="2" t="n">
        <v>0.69744706999609</v>
      </c>
      <c r="L2185" s="3" t="n">
        <v>1</v>
      </c>
      <c r="M2185" s="3" t="n">
        <v>227</v>
      </c>
      <c r="N2185" s="3" t="n">
        <v>6496.2477145</v>
      </c>
      <c r="O2185" s="2" t="n">
        <v>0.017402454662026</v>
      </c>
      <c r="P2185" s="2" t="n">
        <v>0.169261769554864</v>
      </c>
      <c r="Q2185" s="4" t="n">
        <v>-0.468680089485459</v>
      </c>
      <c r="R2185" s="4" t="n">
        <v>-0.965231727422601</v>
      </c>
      <c r="S2185" s="4" t="n">
        <v>1.566257556329</v>
      </c>
      <c r="T2185" s="4" t="n">
        <v>-0.963226214371627</v>
      </c>
      <c r="U2185" s="4" t="n">
        <v>1.07431649315096</v>
      </c>
      <c r="V2185" s="4" t="n">
        <v>-0.792197904801368</v>
      </c>
      <c r="W2185" s="4" t="n">
        <v>0.876529059318426</v>
      </c>
      <c r="X2185" t="n">
        <v>10815</v>
      </c>
      <c r="Y2185" t="n">
        <v>5459</v>
      </c>
      <c r="Z2185" t="n">
        <v>10727</v>
      </c>
      <c r="AA2185" t="n">
        <v>5547</v>
      </c>
      <c r="AB2185" s="2" t="n">
        <v>0.984135568775915</v>
      </c>
      <c r="AC2185" s="2" t="n">
        <v>0.508902768714459</v>
      </c>
      <c r="AD2185" s="2" t="n">
        <v>0.504761904761905</v>
      </c>
      <c r="AE2185" s="1" t="n">
        <v>34425</v>
      </c>
      <c r="AF2185" s="1" t="n">
        <v>39465</v>
      </c>
      <c r="AG2185" t="n">
        <v>5704</v>
      </c>
      <c r="AH2185" s="2" t="n">
        <v>0.523879500367377</v>
      </c>
      <c r="AI2185" s="2" t="n">
        <v>1</v>
      </c>
    </row>
    <row r="2186">
      <c r="A2186" t="n">
        <v>2573</v>
      </c>
      <c r="B2186" t="n">
        <v>3311</v>
      </c>
      <c r="C2186" t="s">
        <v>36</v>
      </c>
      <c r="D2186" t="s">
        <v>36</v>
      </c>
      <c r="E2186" t="s">
        <v>37</v>
      </c>
      <c r="F2186" t="s">
        <v>37</v>
      </c>
      <c r="G2186" t="s">
        <v>415</v>
      </c>
      <c r="H2186" t="s">
        <v>376</v>
      </c>
      <c r="I2186" t="n">
        <v>-1</v>
      </c>
      <c r="J2186" t="n">
        <v>0</v>
      </c>
      <c r="K2186" s="2" t="n">
        <v>0.530555555555556</v>
      </c>
      <c r="L2186" s="3" t="n">
        <v>322</v>
      </c>
      <c r="M2186" s="3" t="n">
        <v>-305</v>
      </c>
      <c r="N2186" s="3" t="n">
        <v>5166.8127553</v>
      </c>
      <c r="O2186" s="2" t="n">
        <v>0</v>
      </c>
      <c r="P2186" s="2" t="n">
        <v>0.000852805730854511</v>
      </c>
      <c r="Q2186" s="4" t="n">
        <v>0.998976633122975</v>
      </c>
      <c r="R2186" s="4" t="n">
        <v>4.42317925976463</v>
      </c>
      <c r="S2186" s="4" t="n">
        <v>4.426147023708</v>
      </c>
      <c r="T2186" s="4" t="n">
        <v>4.40810157200459</v>
      </c>
      <c r="U2186" s="4" t="n">
        <v>4.40810157200459</v>
      </c>
      <c r="V2186" s="4" t="n">
        <v>4.4650251960684</v>
      </c>
      <c r="W2186" s="4" t="n">
        <v>4.4650251960684</v>
      </c>
      <c r="X2186" t="n">
        <v>6281</v>
      </c>
      <c r="Y2186" t="n">
        <v>5863</v>
      </c>
      <c r="Z2186" t="n">
        <v>6106</v>
      </c>
      <c r="AA2186" t="n">
        <v>6038</v>
      </c>
      <c r="AB2186" s="2" t="n">
        <v>0.971016893010931</v>
      </c>
      <c r="AC2186" s="2" t="n">
        <v>0.960203078938749</v>
      </c>
      <c r="AD2186" s="2" t="n">
        <v>0.933450087565674</v>
      </c>
      <c r="AE2186" s="1" t="n">
        <v>38532</v>
      </c>
      <c r="AF2186" s="1" t="n">
        <v>39038</v>
      </c>
      <c r="AG2186" t="n">
        <v>6131</v>
      </c>
      <c r="AH2186" s="2" t="n">
        <v>0.92376073527196</v>
      </c>
      <c r="AI2186" s="2" t="n">
        <v>1</v>
      </c>
    </row>
    <row r="2187">
      <c r="A2187" t="n">
        <v>7</v>
      </c>
      <c r="B2187" t="n">
        <v>3311</v>
      </c>
      <c r="C2187" t="s">
        <v>35</v>
      </c>
      <c r="D2187" t="s">
        <v>36</v>
      </c>
      <c r="E2187" t="s">
        <v>35</v>
      </c>
      <c r="F2187" t="s">
        <v>37</v>
      </c>
      <c r="G2187" t="s">
        <v>384</v>
      </c>
      <c r="H2187" t="s">
        <v>376</v>
      </c>
      <c r="I2187" t="n">
        <v>-1</v>
      </c>
      <c r="J2187" t="n">
        <v>0</v>
      </c>
      <c r="K2187" s="2" t="n">
        <v>0.527777777777778</v>
      </c>
      <c r="L2187" s="3" t="n">
        <v>275</v>
      </c>
      <c r="M2187" s="3" t="n">
        <v>-258</v>
      </c>
      <c r="N2187" s="3" t="n">
        <v>6909.35649034</v>
      </c>
      <c r="O2187" s="2" t="n">
        <v>0</v>
      </c>
      <c r="P2187" s="2" t="n">
        <v>0</v>
      </c>
      <c r="Q2187" s="4" t="n">
        <v>1</v>
      </c>
      <c r="R2187" s="4" t="n">
        <v>5.59230769230769</v>
      </c>
      <c r="S2187" s="4" t="n">
        <v>5.59230769230769</v>
      </c>
      <c r="T2187" s="4" t="n">
        <v>5.60232974910394</v>
      </c>
      <c r="U2187" s="4" t="n">
        <v>5.60232974910394</v>
      </c>
      <c r="V2187" s="4" t="n">
        <v>4.77206019192315</v>
      </c>
      <c r="W2187" s="4" t="n">
        <v>4.77206019192315</v>
      </c>
      <c r="X2187" t="n">
        <v>6038</v>
      </c>
      <c r="Y2187" t="n">
        <v>364</v>
      </c>
      <c r="Z2187" t="n">
        <v>364</v>
      </c>
      <c r="AA2187" t="n">
        <v>6038</v>
      </c>
      <c r="AB2187" s="2" t="n">
        <v>1</v>
      </c>
      <c r="AC2187" s="2" t="n">
        <v>0.060284862537264</v>
      </c>
      <c r="AD2187" s="2" t="n">
        <v>0.060284862537264</v>
      </c>
      <c r="AE2187" s="1" t="n">
        <v>44562</v>
      </c>
      <c r="AF2187" s="1" t="n">
        <v>39038</v>
      </c>
      <c r="AG2187" t="n">
        <v>364</v>
      </c>
      <c r="AH2187" s="2" t="n">
        <v>1</v>
      </c>
      <c r="AI2187" s="2" t="n">
        <v>0.0593704126569891</v>
      </c>
    </row>
    <row r="2188">
      <c r="A2188" t="n">
        <v>37</v>
      </c>
      <c r="B2188" t="n">
        <v>3335</v>
      </c>
      <c r="C2188" t="s">
        <v>35</v>
      </c>
      <c r="D2188" t="s">
        <v>36</v>
      </c>
      <c r="E2188" t="s">
        <v>35</v>
      </c>
      <c r="F2188" t="s">
        <v>37</v>
      </c>
      <c r="G2188" t="s">
        <v>211</v>
      </c>
      <c r="H2188" t="s">
        <v>280</v>
      </c>
      <c r="I2188" t="n">
        <v>-1</v>
      </c>
      <c r="J2188" t="n">
        <v>0</v>
      </c>
      <c r="K2188" s="2" t="n">
        <v>0.483333333333333</v>
      </c>
      <c r="L2188" s="3" t="n">
        <v>600</v>
      </c>
      <c r="M2188" s="3" t="n">
        <v>81</v>
      </c>
      <c r="N2188" s="3" t="n">
        <v>9683.15629923</v>
      </c>
      <c r="O2188" s="2" t="n">
        <v>0.012486427795874</v>
      </c>
      <c r="P2188" s="2" t="n">
        <v>0.183496199782845</v>
      </c>
      <c r="Q2188" s="4" t="n">
        <v>-0.900311526479751</v>
      </c>
      <c r="R2188" s="4" t="n">
        <v>-1.32176981541803</v>
      </c>
      <c r="S2188" s="4" t="n">
        <v>1.36585233441911</v>
      </c>
      <c r="T2188" s="4" t="n">
        <v>-1.31083765909394</v>
      </c>
      <c r="U2188" s="4" t="n">
        <v>1.32290391890213</v>
      </c>
      <c r="V2188" s="4" t="n">
        <v>-1.2042498844817</v>
      </c>
      <c r="W2188" s="4" t="n">
        <v>1.2042498844817</v>
      </c>
      <c r="X2188" t="n">
        <v>8142</v>
      </c>
      <c r="Y2188" t="n">
        <v>5526</v>
      </c>
      <c r="Z2188" t="n">
        <v>8114</v>
      </c>
      <c r="AA2188" t="n">
        <v>5554</v>
      </c>
      <c r="AB2188" s="2" t="n">
        <v>0.994958588404753</v>
      </c>
      <c r="AC2188" s="2" t="n">
        <v>0.681045107222085</v>
      </c>
      <c r="AD2188" s="2" t="n">
        <v>0.678703021370671</v>
      </c>
      <c r="AE2188" s="1" t="n">
        <v>37126</v>
      </c>
      <c r="AF2188" s="1" t="n">
        <v>39377</v>
      </c>
      <c r="AG2188" t="n">
        <v>5792</v>
      </c>
      <c r="AH2188" s="2" t="n">
        <v>0.707463051178698</v>
      </c>
      <c r="AI2188" s="2" t="n">
        <v>1</v>
      </c>
    </row>
    <row r="2189">
      <c r="A2189" t="n">
        <v>813</v>
      </c>
      <c r="B2189" t="n">
        <v>3353</v>
      </c>
      <c r="C2189" t="s">
        <v>36</v>
      </c>
      <c r="D2189" t="s">
        <v>36</v>
      </c>
      <c r="E2189" t="s">
        <v>37</v>
      </c>
      <c r="F2189" t="s">
        <v>37</v>
      </c>
      <c r="G2189" t="s">
        <v>239</v>
      </c>
      <c r="H2189" t="s">
        <v>46</v>
      </c>
      <c r="I2189" t="n">
        <v>-1</v>
      </c>
      <c r="J2189" t="n">
        <v>0</v>
      </c>
      <c r="K2189" s="2" t="n">
        <v>0.448412698412698</v>
      </c>
      <c r="L2189" s="3" t="n">
        <v>508</v>
      </c>
      <c r="M2189" s="3" t="n">
        <v>1298</v>
      </c>
      <c r="N2189" s="3" t="n">
        <v>14657.39015804</v>
      </c>
      <c r="O2189" s="2" t="n">
        <v>0.00558909009613235</v>
      </c>
      <c r="P2189" s="2" t="n">
        <v>0.069975408003577</v>
      </c>
      <c r="Q2189" s="4" t="n">
        <v>-0.536870503597122</v>
      </c>
      <c r="R2189" s="4" t="n">
        <v>-2.20219092331768</v>
      </c>
      <c r="S2189" s="4" t="n">
        <v>3.87131678962665</v>
      </c>
      <c r="T2189" s="4" t="n">
        <v>-2.19000648433671</v>
      </c>
      <c r="U2189" s="4" t="n">
        <v>2.96780720671808</v>
      </c>
      <c r="V2189" s="4" t="n">
        <v>-2.28867416172246</v>
      </c>
      <c r="W2189" s="4" t="n">
        <v>2.54561010166309</v>
      </c>
      <c r="X2189" t="n">
        <v>5049</v>
      </c>
      <c r="Y2189" t="n">
        <v>4473</v>
      </c>
      <c r="Z2189" t="n">
        <v>4477</v>
      </c>
      <c r="AA2189" t="n">
        <v>5045</v>
      </c>
      <c r="AB2189" s="2" t="n">
        <v>0.99910654456109</v>
      </c>
      <c r="AC2189" s="2" t="n">
        <v>0.886620416253717</v>
      </c>
      <c r="AD2189" s="2" t="n">
        <v>0.885918003565062</v>
      </c>
      <c r="AE2189" s="1" t="n">
        <v>40671</v>
      </c>
      <c r="AF2189" s="1" t="n">
        <v>40111</v>
      </c>
      <c r="AG2189" t="n">
        <v>4498</v>
      </c>
      <c r="AH2189" s="2" t="n">
        <v>1</v>
      </c>
      <c r="AI2189" s="2" t="n">
        <v>0.88928430209569</v>
      </c>
    </row>
    <row r="2190">
      <c r="A2190" t="n">
        <v>6</v>
      </c>
      <c r="B2190" t="n">
        <v>3353</v>
      </c>
      <c r="C2190" t="s">
        <v>35</v>
      </c>
      <c r="D2190" t="s">
        <v>36</v>
      </c>
      <c r="E2190" t="s">
        <v>35</v>
      </c>
      <c r="F2190" t="s">
        <v>37</v>
      </c>
      <c r="G2190" t="s">
        <v>52</v>
      </c>
      <c r="H2190" t="s">
        <v>46</v>
      </c>
      <c r="I2190" t="n">
        <v>1</v>
      </c>
      <c r="J2190" t="n">
        <v>0</v>
      </c>
      <c r="K2190" s="2" t="n">
        <v>0.518959435626102</v>
      </c>
      <c r="L2190" s="3" t="n">
        <v>468</v>
      </c>
      <c r="M2190" s="3" t="n">
        <v>1338</v>
      </c>
      <c r="N2190" s="3" t="n">
        <v>10611.26626088</v>
      </c>
      <c r="O2190" s="2" t="n">
        <v>0.000731528895391368</v>
      </c>
      <c r="P2190" s="2" t="n">
        <v>0.0141428919775664</v>
      </c>
      <c r="Q2190" s="4" t="n">
        <v>-0.939970717423133</v>
      </c>
      <c r="R2190" s="4" t="n">
        <v>-8.8547671299683</v>
      </c>
      <c r="S2190" s="4" t="n">
        <v>8.96688612533529</v>
      </c>
      <c r="T2190" s="4" t="n">
        <v>-8.82590912356741</v>
      </c>
      <c r="U2190" s="4" t="n">
        <v>8.82590912356741</v>
      </c>
      <c r="V2190" s="4" t="n">
        <v>-8.80256243872351</v>
      </c>
      <c r="W2190" s="4" t="n">
        <v>8.80256243872351</v>
      </c>
      <c r="X2190" t="n">
        <v>6834</v>
      </c>
      <c r="Y2190" t="n">
        <v>4101</v>
      </c>
      <c r="Z2190" t="n">
        <v>5890</v>
      </c>
      <c r="AA2190" t="n">
        <v>5045</v>
      </c>
      <c r="AB2190" s="2" t="n">
        <v>0.812884043607532</v>
      </c>
      <c r="AC2190" s="2" t="n">
        <v>0.696264855687606</v>
      </c>
      <c r="AD2190" s="2" t="n">
        <v>0.600087796312555</v>
      </c>
      <c r="AE2190" s="1" t="n">
        <v>38324</v>
      </c>
      <c r="AF2190" s="1" t="n">
        <v>40111</v>
      </c>
      <c r="AG2190" t="n">
        <v>4133</v>
      </c>
      <c r="AH2190" s="2" t="n">
        <v>0.698141891891892</v>
      </c>
      <c r="AI2190" s="2" t="n">
        <v>0.817121391854488</v>
      </c>
    </row>
    <row r="2191">
      <c r="A2191" t="n">
        <v>678</v>
      </c>
      <c r="B2191" t="n">
        <v>3391</v>
      </c>
      <c r="C2191" t="s">
        <v>36</v>
      </c>
      <c r="D2191" t="s">
        <v>36</v>
      </c>
      <c r="E2191" t="s">
        <v>37</v>
      </c>
      <c r="F2191" t="s">
        <v>37</v>
      </c>
      <c r="G2191" t="s">
        <v>410</v>
      </c>
      <c r="H2191" t="s">
        <v>128</v>
      </c>
      <c r="I2191" t="n">
        <v>1</v>
      </c>
      <c r="J2191" t="n">
        <v>0</v>
      </c>
      <c r="K2191" s="2" t="n">
        <v>0.547222222222222</v>
      </c>
      <c r="L2191" s="3" t="n">
        <v>1541</v>
      </c>
      <c r="M2191" s="3" t="n">
        <v>141</v>
      </c>
      <c r="N2191" s="3" t="n">
        <v>2316.40831572</v>
      </c>
      <c r="O2191" s="2" t="n">
        <v>0.0128100854005693</v>
      </c>
      <c r="P2191" s="2" t="n">
        <v>0.125254168361122</v>
      </c>
      <c r="Q2191" s="4" t="n">
        <v>-0.669207003089598</v>
      </c>
      <c r="R2191" s="4" t="n">
        <v>-1.33887759251728</v>
      </c>
      <c r="S2191" s="4" t="n">
        <v>1.78296055307036</v>
      </c>
      <c r="T2191" s="4" t="n">
        <v>-1.33934098710858</v>
      </c>
      <c r="U2191" s="4" t="n">
        <v>1.44882164265375</v>
      </c>
      <c r="V2191" s="4" t="n">
        <v>-1.34685864072524</v>
      </c>
      <c r="W2191" s="4" t="n">
        <v>1.35450406916309</v>
      </c>
      <c r="X2191" t="n">
        <v>7672</v>
      </c>
      <c r="Y2191" t="n">
        <v>4918</v>
      </c>
      <c r="Z2191" t="n">
        <v>7542</v>
      </c>
      <c r="AA2191" t="n">
        <v>5048</v>
      </c>
      <c r="AB2191" s="2" t="n">
        <v>0.974247226624406</v>
      </c>
      <c r="AC2191" s="2" t="n">
        <v>0.652081675948024</v>
      </c>
      <c r="AD2191" s="2" t="n">
        <v>0.641032325338895</v>
      </c>
      <c r="AE2191" s="1" t="n">
        <v>37257</v>
      </c>
      <c r="AF2191" s="1" t="n">
        <v>40111</v>
      </c>
      <c r="AG2191" t="n">
        <v>5058</v>
      </c>
      <c r="AH2191" s="2" t="n">
        <v>0.639282103134479</v>
      </c>
      <c r="AI2191" s="2" t="n">
        <v>1</v>
      </c>
    </row>
    <row r="2192">
      <c r="A2192" t="n">
        <v>32</v>
      </c>
      <c r="B2192" t="n">
        <v>3397</v>
      </c>
      <c r="C2192" t="s">
        <v>35</v>
      </c>
      <c r="D2192" t="s">
        <v>36</v>
      </c>
      <c r="E2192" t="s">
        <v>35</v>
      </c>
      <c r="F2192" t="s">
        <v>37</v>
      </c>
      <c r="G2192" t="s">
        <v>341</v>
      </c>
      <c r="H2192" t="s">
        <v>267</v>
      </c>
      <c r="I2192" t="n">
        <v>-1</v>
      </c>
      <c r="J2192" t="n">
        <v>0</v>
      </c>
      <c r="K2192" s="2" t="n">
        <v>0.513888888888889</v>
      </c>
      <c r="L2192" s="3" t="n">
        <v>1743</v>
      </c>
      <c r="M2192" s="3" t="n">
        <v>-612</v>
      </c>
      <c r="N2192" s="3" t="n">
        <v>7564.55459422</v>
      </c>
      <c r="O2192" s="2" t="n">
        <v>0.0180221811460259</v>
      </c>
      <c r="P2192" s="2" t="n">
        <v>0.152957486136784</v>
      </c>
      <c r="Q2192" s="4" t="n">
        <v>0.612235294117647</v>
      </c>
      <c r="R2192" s="4" t="n">
        <v>1.53096118299446</v>
      </c>
      <c r="S2192" s="4" t="n">
        <v>2.11635859519408</v>
      </c>
      <c r="T2192" s="4" t="n">
        <v>1.42705186558453</v>
      </c>
      <c r="U2192" s="4" t="n">
        <v>1.66827951535412</v>
      </c>
      <c r="V2192" s="4" t="n">
        <v>1.08893304607917</v>
      </c>
      <c r="W2192" s="4" t="n">
        <v>1.11000402162942</v>
      </c>
      <c r="X2192" t="n">
        <v>7177</v>
      </c>
      <c r="Y2192" t="n">
        <v>2164</v>
      </c>
      <c r="Z2192" t="n">
        <v>2313</v>
      </c>
      <c r="AA2192" t="n">
        <v>7028</v>
      </c>
      <c r="AB2192" s="2" t="n">
        <v>0.93558149589278</v>
      </c>
      <c r="AC2192" s="2" t="n">
        <v>0.307911212293682</v>
      </c>
      <c r="AD2192" s="2" t="n">
        <v>0.301518740420789</v>
      </c>
      <c r="AE2192" s="1" t="n">
        <v>42783</v>
      </c>
      <c r="AF2192" s="1" t="n">
        <v>38134</v>
      </c>
      <c r="AG2192" t="n">
        <v>2386</v>
      </c>
      <c r="AH2192" s="2" t="n">
        <v>0.943083003952569</v>
      </c>
      <c r="AI2192" s="2" t="n">
        <v>0.339161336176262</v>
      </c>
    </row>
    <row r="2193">
      <c r="A2193" t="n">
        <v>50</v>
      </c>
      <c r="B2193" t="n">
        <v>3397</v>
      </c>
      <c r="C2193" t="s">
        <v>35</v>
      </c>
      <c r="D2193" t="s">
        <v>36</v>
      </c>
      <c r="E2193" t="s">
        <v>35</v>
      </c>
      <c r="F2193" t="s">
        <v>37</v>
      </c>
      <c r="G2193" t="s">
        <v>254</v>
      </c>
      <c r="H2193" t="s">
        <v>267</v>
      </c>
      <c r="I2193" t="n">
        <v>-1</v>
      </c>
      <c r="J2193" t="n">
        <v>0</v>
      </c>
      <c r="K2193" s="2" t="n">
        <v>0.444444444444444</v>
      </c>
      <c r="L2193" s="3" t="n">
        <v>794</v>
      </c>
      <c r="M2193" s="3" t="n">
        <v>337</v>
      </c>
      <c r="N2193" s="3" t="n">
        <v>6904.97733678</v>
      </c>
      <c r="O2193" s="2" t="n">
        <v>0.0241084165477889</v>
      </c>
      <c r="P2193" s="2" t="n">
        <v>0.24037089871612</v>
      </c>
      <c r="Q2193" s="4" t="n">
        <v>-0.0258734103201286</v>
      </c>
      <c r="R2193" s="4" t="n">
        <v>0.127703281027104</v>
      </c>
      <c r="S2193" s="4" t="n">
        <v>1.42348074179743</v>
      </c>
      <c r="T2193" s="4" t="n">
        <v>0.127568316191499</v>
      </c>
      <c r="U2193" s="4" t="n">
        <v>0.628215624650552</v>
      </c>
      <c r="V2193" s="4" t="n">
        <v>0.199342591028071</v>
      </c>
      <c r="W2193" s="4" t="n">
        <v>0.403474485259788</v>
      </c>
      <c r="X2193" t="n">
        <v>8944</v>
      </c>
      <c r="Y2193" t="n">
        <v>7010</v>
      </c>
      <c r="Z2193" t="n">
        <v>8926</v>
      </c>
      <c r="AA2193" t="n">
        <v>7028</v>
      </c>
      <c r="AB2193" s="2" t="n">
        <v>0.997438816163916</v>
      </c>
      <c r="AC2193" s="2" t="n">
        <v>0.785346179699754</v>
      </c>
      <c r="AD2193" s="2" t="n">
        <v>0.783765652951699</v>
      </c>
      <c r="AE2193" s="1" t="n">
        <v>36368</v>
      </c>
      <c r="AF2193" s="1" t="n">
        <v>38134</v>
      </c>
      <c r="AG2193" t="n">
        <v>7035</v>
      </c>
      <c r="AH2193" s="2" t="n">
        <v>0.786472889882616</v>
      </c>
      <c r="AI2193" s="2" t="n">
        <v>1</v>
      </c>
    </row>
    <row r="2194">
      <c r="A2194" t="n">
        <v>3676</v>
      </c>
      <c r="B2194" t="n">
        <v>4012</v>
      </c>
      <c r="C2194" t="s">
        <v>36</v>
      </c>
      <c r="D2194" t="s">
        <v>36</v>
      </c>
      <c r="E2194" t="s">
        <v>37</v>
      </c>
      <c r="F2194" t="s">
        <v>36</v>
      </c>
      <c r="G2194" t="s">
        <v>199</v>
      </c>
      <c r="H2194"/>
      <c r="I2194" t="n">
        <v>-1</v>
      </c>
      <c r="J2194" t="n">
        <v>0</v>
      </c>
      <c r="K2194" s="2"/>
      <c r="L2194" s="3" t="n">
        <v>22</v>
      </c>
      <c r="M2194" s="3" t="n">
        <v>95</v>
      </c>
      <c r="N2194" s="3" t="n">
        <v>13482.81617935</v>
      </c>
      <c r="O2194" s="2" t="n">
        <v>0.0736196319018405</v>
      </c>
      <c r="P2194" s="2" t="n">
        <v>0.380368098159509</v>
      </c>
      <c r="Q2194" s="4" t="n">
        <v>0.417218543046358</v>
      </c>
      <c r="R2194" s="4" t="n">
        <v>0.542944785276073</v>
      </c>
      <c r="S2194" s="4" t="n">
        <v>0.8079754601227</v>
      </c>
      <c r="T2194" s="4" t="n">
        <v>0.496591883251874</v>
      </c>
      <c r="U2194" s="4" t="n">
        <v>0.523872989242657</v>
      </c>
      <c r="V2194" s="4" t="n">
        <v>-0.982063796283522</v>
      </c>
      <c r="W2194" s="4" t="n">
        <v>1.20791528375131</v>
      </c>
      <c r="X2194" t="n">
        <v>17185</v>
      </c>
      <c r="Y2194" t="n">
        <v>163</v>
      </c>
      <c r="Z2194" t="n">
        <v>212</v>
      </c>
      <c r="AA2194" t="n">
        <v>17136</v>
      </c>
      <c r="AB2194" s="2" t="n">
        <v>0.768867924528302</v>
      </c>
      <c r="AC2194" s="2" t="n">
        <v>0.00951213818860878</v>
      </c>
      <c r="AD2194" s="2" t="n">
        <v>0.00948501600232761</v>
      </c>
      <c r="AE2194" s="1" t="n">
        <v>44958</v>
      </c>
      <c r="AF2194" s="1" t="n">
        <v>24374</v>
      </c>
      <c r="AG2194" t="n">
        <v>211</v>
      </c>
      <c r="AH2194" s="2" t="n">
        <v>1</v>
      </c>
      <c r="AI2194" s="2" t="n">
        <v>0.0101427678700187</v>
      </c>
    </row>
    <row r="2195">
      <c r="A2195" t="n">
        <v>3703</v>
      </c>
      <c r="B2195" t="n">
        <v>4013</v>
      </c>
      <c r="C2195" t="s">
        <v>36</v>
      </c>
      <c r="D2195" t="s">
        <v>36</v>
      </c>
      <c r="E2195" t="s">
        <v>37</v>
      </c>
      <c r="F2195" t="s">
        <v>36</v>
      </c>
      <c r="G2195" t="s">
        <v>256</v>
      </c>
      <c r="H2195"/>
      <c r="I2195" t="n">
        <v>-1</v>
      </c>
      <c r="J2195" t="n">
        <v>0</v>
      </c>
      <c r="K2195" s="2"/>
      <c r="L2195" s="3" t="n">
        <v>1760</v>
      </c>
      <c r="M2195" s="3" t="n">
        <v>-982</v>
      </c>
      <c r="N2195" s="3" t="n">
        <v>5080.60939353</v>
      </c>
      <c r="O2195" s="2" t="n">
        <v>0.013986013986014</v>
      </c>
      <c r="P2195" s="2" t="n">
        <v>0.034965034965035</v>
      </c>
      <c r="Q2195" s="4" t="n">
        <v>0.801418439716312</v>
      </c>
      <c r="R2195" s="4" t="n">
        <v>4.02937062937063</v>
      </c>
      <c r="S2195" s="4" t="n">
        <v>4.50769230769231</v>
      </c>
      <c r="T2195" s="4" t="n">
        <v>3.70498782634443</v>
      </c>
      <c r="U2195" s="4" t="n">
        <v>3.70498782634443</v>
      </c>
      <c r="V2195" s="4" t="n">
        <v>2.41218304907899</v>
      </c>
      <c r="W2195" s="4" t="n">
        <v>2.41218304907899</v>
      </c>
      <c r="X2195" t="n">
        <v>25278</v>
      </c>
      <c r="Y2195" t="n">
        <v>143</v>
      </c>
      <c r="Z2195" t="n">
        <v>212</v>
      </c>
      <c r="AA2195" t="n">
        <v>25209</v>
      </c>
      <c r="AB2195" s="2" t="n">
        <v>0.674528301886792</v>
      </c>
      <c r="AC2195" s="2" t="n">
        <v>0.00567257725415526</v>
      </c>
      <c r="AD2195" s="2" t="n">
        <v>0.00565709312445605</v>
      </c>
      <c r="AE2195" s="1" t="n">
        <v>44958</v>
      </c>
      <c r="AF2195" s="1" t="n">
        <v>18629</v>
      </c>
      <c r="AG2195" t="n">
        <v>211</v>
      </c>
      <c r="AH2195" s="2" t="n">
        <v>1</v>
      </c>
      <c r="AI2195" s="2" t="n">
        <v>0.00794786801265632</v>
      </c>
    </row>
    <row r="2196">
      <c r="A2196" t="n">
        <v>1680</v>
      </c>
      <c r="B2196" t="n">
        <v>4013</v>
      </c>
      <c r="C2196" t="s">
        <v>36</v>
      </c>
      <c r="D2196" t="s">
        <v>36</v>
      </c>
      <c r="E2196" t="s">
        <v>37</v>
      </c>
      <c r="F2196" t="s">
        <v>36</v>
      </c>
      <c r="G2196" t="s">
        <v>411</v>
      </c>
      <c r="H2196"/>
      <c r="I2196" t="n">
        <v>-1</v>
      </c>
      <c r="J2196" t="n">
        <v>0</v>
      </c>
      <c r="K2196" s="2"/>
      <c r="L2196" s="3" t="n">
        <v>1670</v>
      </c>
      <c r="M2196" s="3" t="n">
        <v>-892</v>
      </c>
      <c r="N2196" s="3" t="n">
        <v>6602.75090455</v>
      </c>
      <c r="O2196" s="2" t="n">
        <v>0.00765110941086458</v>
      </c>
      <c r="P2196" s="2" t="n">
        <v>0.0809104820198929</v>
      </c>
      <c r="Q2196" s="4" t="n">
        <v>0.678103315343099</v>
      </c>
      <c r="R2196" s="4" t="n">
        <v>2.93991966335118</v>
      </c>
      <c r="S2196" s="4" t="n">
        <v>3.61027161438408</v>
      </c>
      <c r="T2196" s="4" t="n">
        <v>2.94483411258166</v>
      </c>
      <c r="U2196" s="4" t="n">
        <v>3.02670847542377</v>
      </c>
      <c r="V2196" s="4" t="n">
        <v>2.20417641940673</v>
      </c>
      <c r="W2196" s="4" t="n">
        <v>2.20417641940673</v>
      </c>
      <c r="X2196" t="n">
        <v>25544</v>
      </c>
      <c r="Y2196" t="n">
        <v>5228</v>
      </c>
      <c r="Z2196" t="n">
        <v>5563</v>
      </c>
      <c r="AA2196" t="n">
        <v>25209</v>
      </c>
      <c r="AB2196" s="2" t="n">
        <v>0.939780693870214</v>
      </c>
      <c r="AC2196" s="2" t="n">
        <v>0.207386250942124</v>
      </c>
      <c r="AD2196" s="2" t="n">
        <v>0.204666457876605</v>
      </c>
      <c r="AE2196" s="1" t="n">
        <v>39377</v>
      </c>
      <c r="AF2196" s="1" t="n">
        <v>18629</v>
      </c>
      <c r="AG2196" t="n">
        <v>5792</v>
      </c>
      <c r="AH2196" s="2" t="n">
        <v>1</v>
      </c>
      <c r="AI2196" s="2" t="n">
        <v>0.218170860328462</v>
      </c>
    </row>
    <row r="2197">
      <c r="A2197" t="n">
        <v>3719</v>
      </c>
      <c r="B2197" t="n">
        <v>4013</v>
      </c>
      <c r="C2197" t="s">
        <v>36</v>
      </c>
      <c r="D2197" t="s">
        <v>36</v>
      </c>
      <c r="E2197" t="s">
        <v>37</v>
      </c>
      <c r="F2197" t="s">
        <v>36</v>
      </c>
      <c r="G2197" t="s">
        <v>361</v>
      </c>
      <c r="H2197"/>
      <c r="I2197" t="n">
        <v>1</v>
      </c>
      <c r="J2197" t="n">
        <v>0</v>
      </c>
      <c r="K2197" s="2"/>
      <c r="L2197" s="3" t="n">
        <v>794</v>
      </c>
      <c r="M2197" s="3" t="n">
        <v>-16</v>
      </c>
      <c r="N2197" s="3" t="n">
        <v>2660.95295534</v>
      </c>
      <c r="O2197" s="2" t="n">
        <v>0.034965034965035</v>
      </c>
      <c r="P2197" s="2" t="n">
        <v>0.440559440559441</v>
      </c>
      <c r="Q2197" s="4" t="n">
        <v>0.130434782608696</v>
      </c>
      <c r="R2197" s="4" t="n">
        <v>0.0426573426573425</v>
      </c>
      <c r="S2197" s="4" t="n">
        <v>0.726573426573426</v>
      </c>
      <c r="T2197" s="4" t="n">
        <v>-0.37457969784969</v>
      </c>
      <c r="U2197" s="4" t="n">
        <v>0.606518342114309</v>
      </c>
      <c r="V2197" s="4" t="n">
        <v>-1.25256760734368</v>
      </c>
      <c r="W2197" s="4" t="n">
        <v>1.57477295249966</v>
      </c>
      <c r="X2197" t="n">
        <v>25594</v>
      </c>
      <c r="Y2197" t="n">
        <v>143</v>
      </c>
      <c r="Z2197" t="n">
        <v>212</v>
      </c>
      <c r="AA2197" t="n">
        <v>25525</v>
      </c>
      <c r="AB2197" s="2" t="n">
        <v>0.674528301886792</v>
      </c>
      <c r="AC2197" s="2" t="n">
        <v>0.00560235063663075</v>
      </c>
      <c r="AD2197" s="2" t="n">
        <v>0.00558724701101821</v>
      </c>
      <c r="AE2197" s="1" t="n">
        <v>44958</v>
      </c>
      <c r="AF2197" s="1" t="n">
        <v>18629</v>
      </c>
      <c r="AG2197" t="n">
        <v>211</v>
      </c>
      <c r="AH2197" s="2" t="n">
        <v>1</v>
      </c>
      <c r="AI2197" s="2" t="n">
        <v>0.00794786801265632</v>
      </c>
    </row>
    <row r="2198">
      <c r="A2198" t="n">
        <v>138</v>
      </c>
      <c r="B2198" t="n">
        <v>1464</v>
      </c>
      <c r="C2198" t="s">
        <v>36</v>
      </c>
      <c r="D2198" t="s">
        <v>40</v>
      </c>
      <c r="E2198" t="s">
        <v>37</v>
      </c>
      <c r="F2198" t="s">
        <v>41</v>
      </c>
      <c r="G2198" t="s">
        <v>54</v>
      </c>
      <c r="H2198" t="s">
        <v>205</v>
      </c>
      <c r="I2198" t="n">
        <v>1</v>
      </c>
      <c r="J2198" t="n">
        <v>0</v>
      </c>
      <c r="K2198" s="2" t="n">
        <v>0.561904761904762</v>
      </c>
      <c r="L2198" s="3" t="n">
        <v>536</v>
      </c>
      <c r="M2198" s="3" t="n">
        <v>188</v>
      </c>
      <c r="N2198" s="3" t="n">
        <v>10520.51261539</v>
      </c>
      <c r="O2198" s="2" t="n">
        <v>0.0173510699826489</v>
      </c>
      <c r="P2198" s="2" t="n">
        <v>0.160786581839213</v>
      </c>
      <c r="Q2198" s="4" t="n">
        <v>-0.160094173042966</v>
      </c>
      <c r="R2198" s="4" t="n">
        <v>-0.29303065355697</v>
      </c>
      <c r="S2198" s="4" t="n">
        <v>2.16775592828224</v>
      </c>
      <c r="T2198" s="4" t="n">
        <v>-0.370702583350519</v>
      </c>
      <c r="U2198" s="4" t="n">
        <v>0.641195564202643</v>
      </c>
      <c r="V2198" s="4" t="n">
        <v>-0.845356634065205</v>
      </c>
      <c r="W2198" s="4" t="n">
        <v>0.93463616775334</v>
      </c>
      <c r="X2198" t="n">
        <v>8297</v>
      </c>
      <c r="Y2198" t="n">
        <v>3458</v>
      </c>
      <c r="Z2198" t="n">
        <v>7728</v>
      </c>
      <c r="AA2198" t="n">
        <v>4027</v>
      </c>
      <c r="AB2198" s="2" t="n">
        <v>0.858703749689595</v>
      </c>
      <c r="AC2198" s="2" t="n">
        <v>0.447463768115942</v>
      </c>
      <c r="AD2198" s="2" t="n">
        <v>0.41677714836688</v>
      </c>
      <c r="AE2198" s="1" t="n">
        <v>37258</v>
      </c>
      <c r="AF2198" s="1" t="n">
        <v>36802</v>
      </c>
      <c r="AG2198" t="n">
        <v>3650</v>
      </c>
      <c r="AH2198" s="2" t="n">
        <v>0.461382884591076</v>
      </c>
      <c r="AI2198" s="2" t="n">
        <v>0.888943010228933</v>
      </c>
    </row>
    <row r="2199">
      <c r="A2199" t="n">
        <v>1</v>
      </c>
      <c r="B2199" t="n">
        <v>1464</v>
      </c>
      <c r="C2199" t="s">
        <v>35</v>
      </c>
      <c r="D2199" t="s">
        <v>40</v>
      </c>
      <c r="E2199" t="s">
        <v>35</v>
      </c>
      <c r="F2199" t="s">
        <v>41</v>
      </c>
      <c r="G2199" t="s">
        <v>45</v>
      </c>
      <c r="H2199" t="s">
        <v>205</v>
      </c>
      <c r="I2199" t="n">
        <v>1</v>
      </c>
      <c r="J2199" t="n">
        <v>0</v>
      </c>
      <c r="K2199" s="2" t="n">
        <v>0.577777777777778</v>
      </c>
      <c r="L2199" s="3" t="n">
        <v>468</v>
      </c>
      <c r="M2199" s="3" t="n">
        <v>256</v>
      </c>
      <c r="N2199" s="3" t="n">
        <v>9005.54694343</v>
      </c>
      <c r="O2199" s="2" t="n">
        <v>0.0240295748613678</v>
      </c>
      <c r="P2199" s="2" t="n">
        <v>0.146950092421442</v>
      </c>
      <c r="Q2199" s="4" t="n">
        <v>0.0132575757575758</v>
      </c>
      <c r="R2199" s="4" t="n">
        <v>0.1409426987061</v>
      </c>
      <c r="S2199" s="4" t="n">
        <v>2.42615526802219</v>
      </c>
      <c r="T2199" s="4" t="n">
        <v>0.0977117358499453</v>
      </c>
      <c r="U2199" s="4" t="n">
        <v>0.948016298892427</v>
      </c>
      <c r="V2199" s="4" t="n">
        <v>-0.992750185682113</v>
      </c>
      <c r="W2199" s="4" t="n">
        <v>1.19399199054947</v>
      </c>
      <c r="X2199" t="n">
        <v>8427</v>
      </c>
      <c r="Y2199" t="n">
        <v>1082</v>
      </c>
      <c r="Z2199" t="n">
        <v>5482</v>
      </c>
      <c r="AA2199" t="n">
        <v>4027</v>
      </c>
      <c r="AB2199" s="2" t="n">
        <v>0.268686367022597</v>
      </c>
      <c r="AC2199" s="2" t="n">
        <v>0.197373221452025</v>
      </c>
      <c r="AD2199" s="2" t="n">
        <v>0.128396819746054</v>
      </c>
      <c r="AE2199" s="1" t="n">
        <v>39814</v>
      </c>
      <c r="AF2199" s="1" t="n">
        <v>36802</v>
      </c>
      <c r="AG2199" t="n">
        <v>1094</v>
      </c>
      <c r="AH2199" s="2" t="n">
        <v>0.19894526277505</v>
      </c>
      <c r="AI2199" s="2" t="n">
        <v>0.26643935703848</v>
      </c>
    </row>
    <row r="2200">
      <c r="A2200" t="n">
        <v>3705</v>
      </c>
      <c r="B2200" t="n">
        <v>1464</v>
      </c>
      <c r="C2200" t="s">
        <v>36</v>
      </c>
      <c r="D2200" t="s">
        <v>40</v>
      </c>
      <c r="E2200" t="s">
        <v>37</v>
      </c>
      <c r="F2200" t="s">
        <v>41</v>
      </c>
      <c r="G2200" t="s">
        <v>345</v>
      </c>
      <c r="H2200" t="s">
        <v>205</v>
      </c>
      <c r="I2200" t="n">
        <v>1</v>
      </c>
      <c r="J2200" t="n">
        <v>0</v>
      </c>
      <c r="K2200" s="2" t="n">
        <v>0.427777777777778</v>
      </c>
      <c r="L2200" s="3" t="n">
        <v>1528</v>
      </c>
      <c r="M2200" s="3" t="n">
        <v>-804</v>
      </c>
      <c r="N2200" s="3" t="n">
        <v>13390.60725557</v>
      </c>
      <c r="O2200" s="2"/>
      <c r="P2200" s="2"/>
      <c r="Q2200" s="4"/>
      <c r="R2200" s="4"/>
      <c r="S2200" s="4"/>
      <c r="T2200" s="4"/>
      <c r="U2200" s="4"/>
      <c r="V2200" s="4" t="n">
        <v>8.17402801069416</v>
      </c>
      <c r="W2200" s="4" t="n">
        <v>8.17402801069416</v>
      </c>
      <c r="X2200" t="n">
        <v>4239</v>
      </c>
      <c r="Y2200" t="n">
        <v>0</v>
      </c>
      <c r="Z2200" t="n">
        <v>212</v>
      </c>
      <c r="AA2200" t="n">
        <v>4027</v>
      </c>
      <c r="AB2200" s="2" t="n">
        <v>0</v>
      </c>
      <c r="AC2200" s="2" t="n">
        <v>0</v>
      </c>
      <c r="AD2200" s="2" t="n">
        <v>0</v>
      </c>
      <c r="AE2200" s="1" t="n">
        <v>44958</v>
      </c>
      <c r="AF2200" s="1" t="n">
        <v>36802</v>
      </c>
      <c r="AG2200" t="n">
        <v>0</v>
      </c>
      <c r="AH2200" s="2" t="n">
        <v>0</v>
      </c>
      <c r="AI2200" s="2" t="n">
        <v>0</v>
      </c>
    </row>
    <row r="2201">
      <c r="A2201" t="n">
        <v>3718</v>
      </c>
      <c r="B2201" t="n">
        <v>1465</v>
      </c>
      <c r="C2201" t="s">
        <v>36</v>
      </c>
      <c r="D2201" t="s">
        <v>40</v>
      </c>
      <c r="E2201" t="s">
        <v>37</v>
      </c>
      <c r="F2201" t="s">
        <v>41</v>
      </c>
      <c r="G2201" t="s">
        <v>145</v>
      </c>
      <c r="H2201" t="s">
        <v>114</v>
      </c>
      <c r="I2201" t="n">
        <v>-1</v>
      </c>
      <c r="J2201" t="n">
        <v>0</v>
      </c>
      <c r="K2201" s="2" t="n">
        <v>0.466666666666667</v>
      </c>
      <c r="L2201" s="3" t="n">
        <v>16</v>
      </c>
      <c r="M2201" s="3" t="n">
        <v>26</v>
      </c>
      <c r="N2201" s="3" t="n">
        <v>7821.44939871</v>
      </c>
      <c r="O2201" s="2"/>
      <c r="P2201" s="2"/>
      <c r="Q2201" s="4"/>
      <c r="R2201" s="4"/>
      <c r="S2201" s="4"/>
      <c r="T2201" s="4"/>
      <c r="U2201" s="4"/>
      <c r="V2201" s="4" t="n">
        <v>-0.151058930410763</v>
      </c>
      <c r="W2201" s="4" t="n">
        <v>0.888785600025978</v>
      </c>
      <c r="X2201" t="n">
        <v>4384</v>
      </c>
      <c r="Y2201" t="n">
        <v>0</v>
      </c>
      <c r="Z2201" t="n">
        <v>210</v>
      </c>
      <c r="AA2201" t="n">
        <v>4174</v>
      </c>
      <c r="AB2201" s="2" t="n">
        <v>0</v>
      </c>
      <c r="AC2201" s="2" t="n">
        <v>0</v>
      </c>
      <c r="AD2201" s="2" t="n">
        <v>0</v>
      </c>
      <c r="AE2201" s="1" t="n">
        <v>44958</v>
      </c>
      <c r="AF2201" s="1" t="n">
        <v>36632</v>
      </c>
      <c r="AG2201" t="n">
        <v>0</v>
      </c>
      <c r="AH2201" s="2" t="n">
        <v>0</v>
      </c>
      <c r="AI2201" s="2" t="n">
        <v>0</v>
      </c>
    </row>
    <row r="2202">
      <c r="A2202" t="n">
        <v>2652</v>
      </c>
      <c r="B2202" t="n">
        <v>1464</v>
      </c>
      <c r="C2202" t="s">
        <v>36</v>
      </c>
      <c r="D2202" t="s">
        <v>40</v>
      </c>
      <c r="E2202" t="s">
        <v>37</v>
      </c>
      <c r="F2202" t="s">
        <v>41</v>
      </c>
      <c r="G2202" t="s">
        <v>342</v>
      </c>
      <c r="H2202" t="s">
        <v>205</v>
      </c>
      <c r="I2202" t="n">
        <v>1</v>
      </c>
      <c r="J2202" t="n">
        <v>0</v>
      </c>
      <c r="K2202" s="2" t="n">
        <v>0.425641025641026</v>
      </c>
      <c r="L2202" s="3" t="n">
        <v>932</v>
      </c>
      <c r="M2202" s="3" t="n">
        <v>-208</v>
      </c>
      <c r="N2202" s="3" t="n">
        <v>8874.61378374</v>
      </c>
      <c r="O2202" s="2" t="n">
        <v>0.0141843971631206</v>
      </c>
      <c r="P2202" s="2" t="n">
        <v>0.0543735224586288</v>
      </c>
      <c r="Q2202" s="4" t="n">
        <v>0.836930455635492</v>
      </c>
      <c r="R2202" s="4" t="n">
        <v>4.04302600472813</v>
      </c>
      <c r="S2202" s="4" t="n">
        <v>4.28085106382979</v>
      </c>
      <c r="T2202" s="4" t="n">
        <v>4.07425005486065</v>
      </c>
      <c r="U2202" s="4" t="n">
        <v>4.07425005486065</v>
      </c>
      <c r="V2202" s="4" t="n">
        <v>2.54919055188589</v>
      </c>
      <c r="W2202" s="4" t="n">
        <v>2.54919055188589</v>
      </c>
      <c r="X2202" t="n">
        <v>8225</v>
      </c>
      <c r="Y2202" t="n">
        <v>423</v>
      </c>
      <c r="Z2202" t="n">
        <v>4621</v>
      </c>
      <c r="AA2202" t="n">
        <v>4027</v>
      </c>
      <c r="AB2202" s="2" t="n">
        <v>0.105040973429352</v>
      </c>
      <c r="AC2202" s="2" t="n">
        <v>0.0915386280025968</v>
      </c>
      <c r="AD2202" s="2" t="n">
        <v>0.0514285714285714</v>
      </c>
      <c r="AE2202" s="1" t="n">
        <v>40485</v>
      </c>
      <c r="AF2202" s="1" t="n">
        <v>36802</v>
      </c>
      <c r="AG2202" t="n">
        <v>423</v>
      </c>
      <c r="AH2202" s="2" t="n">
        <v>0.0903074295473954</v>
      </c>
      <c r="AI2202" s="2" t="n">
        <v>0.103019970774476</v>
      </c>
    </row>
    <row r="2203">
      <c r="A2203" t="n">
        <v>5</v>
      </c>
      <c r="B2203" t="n">
        <v>1465</v>
      </c>
      <c r="C2203" t="s">
        <v>35</v>
      </c>
      <c r="D2203" t="s">
        <v>40</v>
      </c>
      <c r="E2203" t="s">
        <v>35</v>
      </c>
      <c r="F2203" t="s">
        <v>41</v>
      </c>
      <c r="G2203" t="s">
        <v>57</v>
      </c>
      <c r="H2203" t="s">
        <v>114</v>
      </c>
      <c r="I2203" t="n">
        <v>1</v>
      </c>
      <c r="J2203" t="n">
        <v>0</v>
      </c>
      <c r="K2203" s="2" t="n">
        <v>0.383333333333333</v>
      </c>
      <c r="L2203" s="3" t="n">
        <v>13</v>
      </c>
      <c r="M2203" s="3" t="n">
        <v>29</v>
      </c>
      <c r="N2203" s="3" t="n">
        <v>8832.15918461</v>
      </c>
      <c r="O2203" s="2"/>
      <c r="P2203" s="2"/>
      <c r="Q2203" s="4"/>
      <c r="R2203" s="4"/>
      <c r="S2203" s="4"/>
      <c r="T2203" s="4"/>
      <c r="U2203" s="4"/>
      <c r="V2203" s="4" t="n">
        <v>0.0375185848609017</v>
      </c>
      <c r="W2203" s="4" t="n">
        <v>0.658708058051514</v>
      </c>
      <c r="X2203" t="n">
        <v>7817</v>
      </c>
      <c r="Y2203" t="n">
        <v>0</v>
      </c>
      <c r="Z2203" t="n">
        <v>3643</v>
      </c>
      <c r="AA2203" t="n">
        <v>4174</v>
      </c>
      <c r="AB2203" s="2" t="n">
        <v>0</v>
      </c>
      <c r="AC2203" s="2" t="n">
        <v>0</v>
      </c>
      <c r="AD2203" s="2" t="n">
        <v>0</v>
      </c>
      <c r="AE2203" s="1" t="n">
        <v>41655</v>
      </c>
      <c r="AF2203" s="1" t="n">
        <v>36632</v>
      </c>
      <c r="AG2203" t="n">
        <v>0</v>
      </c>
      <c r="AH2203" s="2" t="n">
        <v>0</v>
      </c>
      <c r="AI2203" s="2" t="n">
        <v>0</v>
      </c>
    </row>
    <row r="2204">
      <c r="A2204" t="n">
        <v>971</v>
      </c>
      <c r="B2204" t="n">
        <v>1465</v>
      </c>
      <c r="C2204" t="s">
        <v>36</v>
      </c>
      <c r="D2204" t="s">
        <v>40</v>
      </c>
      <c r="E2204" t="s">
        <v>37</v>
      </c>
      <c r="F2204" t="s">
        <v>41</v>
      </c>
      <c r="G2204" t="s">
        <v>92</v>
      </c>
      <c r="H2204" t="s">
        <v>114</v>
      </c>
      <c r="I2204" t="n">
        <v>1</v>
      </c>
      <c r="J2204" t="n">
        <v>0</v>
      </c>
      <c r="K2204" s="2" t="n">
        <v>0.574074074074074</v>
      </c>
      <c r="L2204" s="3" t="n">
        <v>100</v>
      </c>
      <c r="M2204" s="3" t="n">
        <v>-58</v>
      </c>
      <c r="N2204" s="3" t="n">
        <v>11758.63378063</v>
      </c>
      <c r="O2204" s="2" t="n">
        <v>0.00846560846560847</v>
      </c>
      <c r="P2204" s="2" t="n">
        <v>0.142857142857143</v>
      </c>
      <c r="Q2204" s="4" t="n">
        <v>0.425827107790822</v>
      </c>
      <c r="R2204" s="4" t="n">
        <v>1.40698412698413</v>
      </c>
      <c r="S2204" s="4" t="n">
        <v>2.4626455026455</v>
      </c>
      <c r="T2204" s="4" t="n">
        <v>1.41829309351661</v>
      </c>
      <c r="U2204" s="4" t="n">
        <v>1.41829309351661</v>
      </c>
      <c r="V2204" s="4" t="n">
        <v>0.89691549420814</v>
      </c>
      <c r="W2204" s="4" t="n">
        <v>0.953591237891571</v>
      </c>
      <c r="X2204" t="n">
        <v>8429</v>
      </c>
      <c r="Y2204" t="n">
        <v>945</v>
      </c>
      <c r="Z2204" t="n">
        <v>5200</v>
      </c>
      <c r="AA2204" t="n">
        <v>4174</v>
      </c>
      <c r="AB2204" s="2" t="n">
        <v>0.22640153330139</v>
      </c>
      <c r="AC2204" s="2" t="n">
        <v>0.181730769230769</v>
      </c>
      <c r="AD2204" s="2" t="n">
        <v>0.112112943409657</v>
      </c>
      <c r="AE2204" s="1" t="n">
        <v>39957</v>
      </c>
      <c r="AF2204" s="1" t="n">
        <v>36632</v>
      </c>
      <c r="AG2204" t="n">
        <v>951</v>
      </c>
      <c r="AH2204" s="2" t="n">
        <v>0.182463545663853</v>
      </c>
      <c r="AI2204" s="2" t="n">
        <v>0.222404115996258</v>
      </c>
    </row>
    <row r="2205">
      <c r="A2205" t="n">
        <v>3700</v>
      </c>
      <c r="B2205" t="n">
        <v>1468</v>
      </c>
      <c r="C2205" t="s">
        <v>36</v>
      </c>
      <c r="D2205" t="s">
        <v>40</v>
      </c>
      <c r="E2205" t="s">
        <v>37</v>
      </c>
      <c r="F2205" t="s">
        <v>41</v>
      </c>
      <c r="G2205" t="s">
        <v>125</v>
      </c>
      <c r="H2205" t="s">
        <v>124</v>
      </c>
      <c r="I2205" t="n">
        <v>-1</v>
      </c>
      <c r="J2205" t="n">
        <v>0</v>
      </c>
      <c r="K2205" s="2" t="n">
        <v>0.877777777777778</v>
      </c>
      <c r="L2205" s="3" t="n">
        <v>0</v>
      </c>
      <c r="M2205" s="3" t="n">
        <v>1</v>
      </c>
      <c r="N2205" s="3" t="n">
        <v>2644.18136714</v>
      </c>
      <c r="O2205" s="2"/>
      <c r="P2205" s="2"/>
      <c r="Q2205" s="4"/>
      <c r="R2205" s="4"/>
      <c r="S2205" s="4"/>
      <c r="T2205" s="4"/>
      <c r="U2205" s="4"/>
      <c r="V2205" s="4" t="n">
        <v>-2.06997750329548</v>
      </c>
      <c r="W2205" s="4" t="n">
        <v>2.06997750329548</v>
      </c>
      <c r="X2205" t="n">
        <v>1919</v>
      </c>
      <c r="Y2205" t="n">
        <v>0</v>
      </c>
      <c r="Z2205" t="n">
        <v>212</v>
      </c>
      <c r="AA2205" t="n">
        <v>1707</v>
      </c>
      <c r="AB2205" s="2" t="n">
        <v>0</v>
      </c>
      <c r="AC2205" s="2" t="n">
        <v>0</v>
      </c>
      <c r="AD2205" s="2" t="n">
        <v>0</v>
      </c>
      <c r="AE2205" s="1" t="n">
        <v>44958</v>
      </c>
      <c r="AF2205" s="1" t="n">
        <v>25204</v>
      </c>
      <c r="AG2205" t="n">
        <v>0</v>
      </c>
      <c r="AH2205" s="2" t="n">
        <v>0</v>
      </c>
      <c r="AI2205" s="2" t="n">
        <v>0</v>
      </c>
    </row>
    <row r="2206">
      <c r="A2206" t="n">
        <v>1453</v>
      </c>
      <c r="B2206" t="n">
        <v>1468</v>
      </c>
      <c r="C2206" t="s">
        <v>40</v>
      </c>
      <c r="D2206" t="s">
        <v>40</v>
      </c>
      <c r="E2206" t="s">
        <v>41</v>
      </c>
      <c r="F2206" t="s">
        <v>41</v>
      </c>
      <c r="G2206" t="s">
        <v>366</v>
      </c>
      <c r="H2206" t="s">
        <v>124</v>
      </c>
      <c r="I2206" t="n">
        <v>1</v>
      </c>
      <c r="J2206" t="n">
        <v>0</v>
      </c>
      <c r="K2206" s="2" t="n">
        <v>0.659391534391534</v>
      </c>
      <c r="L2206" s="3" t="n">
        <v>6</v>
      </c>
      <c r="M2206" s="3" t="n">
        <v>-5</v>
      </c>
      <c r="N2206" s="3" t="n">
        <v>13624.21809991</v>
      </c>
      <c r="O2206" s="2" t="n">
        <v>0.0566631689401889</v>
      </c>
      <c r="P2206" s="2" t="n">
        <v>0.399790136411333</v>
      </c>
      <c r="Q2206" s="4" t="n">
        <v>-0.446051167964405</v>
      </c>
      <c r="R2206" s="4" t="n">
        <v>-0.431164742917104</v>
      </c>
      <c r="S2206" s="4" t="n">
        <v>0.741972717733475</v>
      </c>
      <c r="T2206" s="4" t="n">
        <v>-0.479205549155146</v>
      </c>
      <c r="U2206" s="4" t="n">
        <v>0.483553667434716</v>
      </c>
      <c r="V2206" s="4" t="n">
        <v>-0.459856547539069</v>
      </c>
      <c r="W2206" s="4" t="n">
        <v>0.614605612825235</v>
      </c>
      <c r="X2206" t="n">
        <v>1705</v>
      </c>
      <c r="Y2206" t="n">
        <v>953</v>
      </c>
      <c r="Z2206" t="n">
        <v>953</v>
      </c>
      <c r="AA2206" t="n">
        <v>1705</v>
      </c>
      <c r="AB2206" s="2" t="n">
        <v>1</v>
      </c>
      <c r="AC2206" s="2" t="n">
        <v>0.558944281524927</v>
      </c>
      <c r="AD2206" s="2" t="n">
        <v>0.558944281524927</v>
      </c>
      <c r="AE2206" s="1" t="n">
        <v>39955</v>
      </c>
      <c r="AF2206" s="1" t="n">
        <v>25204</v>
      </c>
      <c r="AG2206" t="n">
        <v>953</v>
      </c>
      <c r="AH2206" s="2" t="n">
        <v>1</v>
      </c>
      <c r="AI2206" s="2" t="n">
        <v>0.0606851757514009</v>
      </c>
    </row>
    <row r="2207">
      <c r="A2207" t="n">
        <v>576</v>
      </c>
      <c r="B2207" t="n">
        <v>1471</v>
      </c>
      <c r="C2207" t="s">
        <v>40</v>
      </c>
      <c r="D2207" t="s">
        <v>40</v>
      </c>
      <c r="E2207" t="s">
        <v>41</v>
      </c>
      <c r="F2207" t="s">
        <v>41</v>
      </c>
      <c r="G2207" t="s">
        <v>255</v>
      </c>
      <c r="H2207" t="s">
        <v>314</v>
      </c>
      <c r="I2207" t="n">
        <v>1</v>
      </c>
      <c r="J2207" t="n">
        <v>0</v>
      </c>
      <c r="K2207" s="2" t="n">
        <v>0.45</v>
      </c>
      <c r="L2207" s="3" t="n">
        <v>935</v>
      </c>
      <c r="M2207" s="3" t="n">
        <v>579</v>
      </c>
      <c r="N2207" s="3" t="n">
        <v>10583.20143952</v>
      </c>
      <c r="O2207" s="2" t="n">
        <v>0.00141542816702052</v>
      </c>
      <c r="P2207" s="2" t="n">
        <v>0.0155697098372258</v>
      </c>
      <c r="Q2207" s="4" t="n">
        <v>-0.927710843373494</v>
      </c>
      <c r="R2207" s="4" t="n">
        <v>-6.18372257607927</v>
      </c>
      <c r="S2207" s="4" t="n">
        <v>6.33248407643312</v>
      </c>
      <c r="T2207" s="4" t="n">
        <v>-6.194752568992</v>
      </c>
      <c r="U2207" s="4" t="n">
        <v>6.194752568992</v>
      </c>
      <c r="V2207" s="4" t="n">
        <v>-5.86371942058251</v>
      </c>
      <c r="W2207" s="4" t="n">
        <v>5.86371942058251</v>
      </c>
      <c r="X2207" t="n">
        <v>3509</v>
      </c>
      <c r="Y2207" t="n">
        <v>1413</v>
      </c>
      <c r="Z2207" t="n">
        <v>3400</v>
      </c>
      <c r="AA2207" t="n">
        <v>1522</v>
      </c>
      <c r="AB2207" s="2" t="n">
        <v>0.92838370565046</v>
      </c>
      <c r="AC2207" s="2" t="n">
        <v>0.415588235294118</v>
      </c>
      <c r="AD2207" s="2" t="n">
        <v>0.402678825876318</v>
      </c>
      <c r="AE2207" s="1" t="n">
        <v>17533</v>
      </c>
      <c r="AF2207" s="1" t="n">
        <v>39371</v>
      </c>
      <c r="AG2207" t="n">
        <v>1537</v>
      </c>
      <c r="AH2207" s="2" t="n">
        <v>0.0657540106951872</v>
      </c>
      <c r="AI2207" s="2" t="n">
        <v>1</v>
      </c>
    </row>
    <row r="2208">
      <c r="A2208" t="n">
        <v>3715</v>
      </c>
      <c r="B2208" t="n">
        <v>1899</v>
      </c>
      <c r="C2208" t="s">
        <v>36</v>
      </c>
      <c r="D2208" t="s">
        <v>40</v>
      </c>
      <c r="E2208" t="s">
        <v>37</v>
      </c>
      <c r="F2208" t="s">
        <v>49</v>
      </c>
      <c r="G2208" t="s">
        <v>278</v>
      </c>
      <c r="H2208" t="s">
        <v>315</v>
      </c>
      <c r="I2208" t="n">
        <v>1</v>
      </c>
      <c r="J2208" t="n">
        <v>0</v>
      </c>
      <c r="K2208" s="2" t="n">
        <v>0.546386946386946</v>
      </c>
      <c r="L2208" s="3" t="n">
        <v>0</v>
      </c>
      <c r="M2208" s="3" t="n">
        <v>1760</v>
      </c>
      <c r="N2208" s="3" t="n">
        <v>10836.77201911</v>
      </c>
      <c r="O2208" s="2"/>
      <c r="P2208" s="2"/>
      <c r="Q2208" s="4"/>
      <c r="R2208" s="4"/>
      <c r="S2208" s="4"/>
      <c r="T2208" s="4"/>
      <c r="U2208" s="4"/>
      <c r="V2208" s="4" t="n">
        <v>-5.58787947731904</v>
      </c>
      <c r="W2208" s="4" t="n">
        <v>5.58787947731904</v>
      </c>
      <c r="X2208" t="n">
        <v>4907</v>
      </c>
      <c r="Y2208" t="n">
        <v>0</v>
      </c>
      <c r="Z2208" t="n">
        <v>212</v>
      </c>
      <c r="AA2208" t="n">
        <v>4695</v>
      </c>
      <c r="AB2208" s="2" t="n">
        <v>0</v>
      </c>
      <c r="AC2208" s="2" t="n">
        <v>0</v>
      </c>
      <c r="AD2208" s="2" t="n">
        <v>0</v>
      </c>
      <c r="AE2208" s="1" t="n">
        <v>44958</v>
      </c>
      <c r="AF2208" s="1" t="n">
        <v>40179</v>
      </c>
      <c r="AG2208" t="n">
        <v>0</v>
      </c>
      <c r="AH2208" s="2" t="n">
        <v>0</v>
      </c>
      <c r="AI2208" s="2" t="n">
        <v>0</v>
      </c>
    </row>
    <row r="2209">
      <c r="A2209" t="n">
        <v>579</v>
      </c>
      <c r="B2209" t="n">
        <v>1911</v>
      </c>
      <c r="C2209" t="s">
        <v>40</v>
      </c>
      <c r="D2209" t="s">
        <v>40</v>
      </c>
      <c r="E2209" t="s">
        <v>41</v>
      </c>
      <c r="F2209" t="s">
        <v>49</v>
      </c>
      <c r="G2209" t="s">
        <v>73</v>
      </c>
      <c r="H2209" t="s">
        <v>50</v>
      </c>
      <c r="I2209" t="n">
        <v>-1</v>
      </c>
      <c r="J2209" t="n">
        <v>0</v>
      </c>
      <c r="K2209" s="2" t="n">
        <v>0.395833333333333</v>
      </c>
      <c r="L2209" s="3" t="n">
        <v>434</v>
      </c>
      <c r="M2209" s="3" t="n">
        <v>1071</v>
      </c>
      <c r="N2209" s="3" t="n">
        <v>13536.546975</v>
      </c>
      <c r="O2209" s="2" t="n">
        <v>0.00417827298050139</v>
      </c>
      <c r="P2209" s="2" t="n">
        <v>0.0543175487465181</v>
      </c>
      <c r="Q2209" s="4" t="n">
        <v>-0.795804195804196</v>
      </c>
      <c r="R2209" s="4" t="n">
        <v>-3.67228412256267</v>
      </c>
      <c r="S2209" s="4" t="n">
        <v>4.01490250696379</v>
      </c>
      <c r="T2209" s="4" t="n">
        <v>-3.69900110016119</v>
      </c>
      <c r="U2209" s="4" t="n">
        <v>3.69900110016119</v>
      </c>
      <c r="V2209" s="4" t="n">
        <v>-3.58869658364797</v>
      </c>
      <c r="W2209" s="4" t="n">
        <v>3.58869658364797</v>
      </c>
      <c r="X2209" t="n">
        <v>4364</v>
      </c>
      <c r="Y2209" t="n">
        <v>718</v>
      </c>
      <c r="Z2209" t="n">
        <v>3997</v>
      </c>
      <c r="AA2209" t="n">
        <v>1085</v>
      </c>
      <c r="AB2209" s="2" t="n">
        <v>0.661751152073733</v>
      </c>
      <c r="AC2209" s="2" t="n">
        <v>0.179634726044533</v>
      </c>
      <c r="AD2209" s="2" t="n">
        <v>0.164527956003666</v>
      </c>
      <c r="AE2209" s="1" t="n">
        <v>36893</v>
      </c>
      <c r="AF2209" s="1" t="n">
        <v>40179</v>
      </c>
      <c r="AG2209" t="n">
        <v>729</v>
      </c>
      <c r="AH2209" s="2" t="n">
        <v>0.181569115815691</v>
      </c>
      <c r="AI2209" s="2" t="n">
        <v>0.665753424657534</v>
      </c>
    </row>
    <row r="2210">
      <c r="A2210" t="n">
        <v>2653</v>
      </c>
      <c r="B2210" t="n">
        <v>1919</v>
      </c>
      <c r="C2210" t="s">
        <v>36</v>
      </c>
      <c r="D2210" t="s">
        <v>40</v>
      </c>
      <c r="E2210" t="s">
        <v>37</v>
      </c>
      <c r="F2210" t="s">
        <v>49</v>
      </c>
      <c r="G2210" t="s">
        <v>401</v>
      </c>
      <c r="H2210" t="s">
        <v>70</v>
      </c>
      <c r="I2210" t="n">
        <v>-1</v>
      </c>
      <c r="J2210" t="n">
        <v>0</v>
      </c>
      <c r="K2210" s="2" t="n">
        <v>0.661976911976912</v>
      </c>
      <c r="L2210" s="3" t="n">
        <v>1700</v>
      </c>
      <c r="M2210" s="3" t="n">
        <v>50</v>
      </c>
      <c r="N2210" s="3" t="n">
        <v>400.66015262</v>
      </c>
      <c r="O2210" s="2" t="n">
        <v>0.114497528830313</v>
      </c>
      <c r="P2210" s="2" t="n">
        <v>0.461285008237232</v>
      </c>
      <c r="Q2210" s="4" t="n">
        <v>0.307906976744186</v>
      </c>
      <c r="R2210" s="4" t="n">
        <v>0.636628226249313</v>
      </c>
      <c r="S2210" s="4" t="n">
        <v>0.914113124656778</v>
      </c>
      <c r="T2210" s="4" t="n">
        <v>0.680215798645657</v>
      </c>
      <c r="U2210" s="4" t="n">
        <v>0.698089939311971</v>
      </c>
      <c r="V2210" s="4" t="n">
        <v>0.443707942065092</v>
      </c>
      <c r="W2210" s="4" t="n">
        <v>0.443707942065092</v>
      </c>
      <c r="X2210" t="n">
        <v>4983</v>
      </c>
      <c r="Y2210" t="n">
        <v>3642</v>
      </c>
      <c r="Z2210" t="n">
        <v>4241</v>
      </c>
      <c r="AA2210" t="n">
        <v>4384</v>
      </c>
      <c r="AB2210" s="2" t="n">
        <v>0.858759726479604</v>
      </c>
      <c r="AC2210" s="2" t="n">
        <v>0.830748175182482</v>
      </c>
      <c r="AD2210" s="2" t="n">
        <v>0.730885009030704</v>
      </c>
      <c r="AE2210" s="1" t="n">
        <v>40909</v>
      </c>
      <c r="AF2210" s="1" t="n">
        <v>40179</v>
      </c>
      <c r="AG2210" t="n">
        <v>4017</v>
      </c>
      <c r="AH2210" s="2" t="n">
        <v>0.942957746478873</v>
      </c>
      <c r="AI2210" s="2" t="n">
        <v>0.846218664419633</v>
      </c>
    </row>
    <row r="2211">
      <c r="A2211" t="n">
        <v>3690</v>
      </c>
      <c r="B2211" t="n">
        <v>1919</v>
      </c>
      <c r="C2211" t="s">
        <v>36</v>
      </c>
      <c r="D2211" t="s">
        <v>40</v>
      </c>
      <c r="E2211" t="s">
        <v>37</v>
      </c>
      <c r="F2211" t="s">
        <v>49</v>
      </c>
      <c r="G2211" t="s">
        <v>201</v>
      </c>
      <c r="H2211" t="s">
        <v>70</v>
      </c>
      <c r="I2211" t="n">
        <v>1</v>
      </c>
      <c r="J2211" t="n">
        <v>0</v>
      </c>
      <c r="K2211" s="2" t="n">
        <v>0.648809523809524</v>
      </c>
      <c r="L2211" s="3" t="n">
        <v>438</v>
      </c>
      <c r="M2211" s="3" t="n">
        <v>1312</v>
      </c>
      <c r="N2211" s="3" t="n">
        <v>11421.6739003</v>
      </c>
      <c r="O2211" s="2"/>
      <c r="P2211" s="2"/>
      <c r="Q2211" s="4"/>
      <c r="R2211" s="4"/>
      <c r="S2211" s="4"/>
      <c r="T2211" s="4"/>
      <c r="U2211" s="4"/>
      <c r="V2211" s="4" t="n">
        <v>-9.89418331608388</v>
      </c>
      <c r="W2211" s="4" t="n">
        <v>9.89418331608388</v>
      </c>
      <c r="X2211" t="n">
        <v>4596</v>
      </c>
      <c r="Y2211" t="n">
        <v>0</v>
      </c>
      <c r="Z2211" t="n">
        <v>212</v>
      </c>
      <c r="AA2211" t="n">
        <v>4384</v>
      </c>
      <c r="AB2211" s="2" t="n">
        <v>0</v>
      </c>
      <c r="AC2211" s="2" t="n">
        <v>0</v>
      </c>
      <c r="AD2211" s="2" t="n">
        <v>0</v>
      </c>
      <c r="AE2211" s="1" t="n">
        <v>44958</v>
      </c>
      <c r="AF2211" s="1" t="n">
        <v>40179</v>
      </c>
      <c r="AG2211" t="n">
        <v>0</v>
      </c>
      <c r="AH2211" s="2" t="n">
        <v>0</v>
      </c>
      <c r="AI2211" s="2" t="n">
        <v>0</v>
      </c>
    </row>
    <row r="2212">
      <c r="A2212" t="n">
        <v>682</v>
      </c>
      <c r="B2212" t="n">
        <v>1919</v>
      </c>
      <c r="C2212" t="s">
        <v>36</v>
      </c>
      <c r="D2212" t="s">
        <v>40</v>
      </c>
      <c r="E2212" t="s">
        <v>37</v>
      </c>
      <c r="F2212" t="s">
        <v>49</v>
      </c>
      <c r="G2212" t="s">
        <v>245</v>
      </c>
      <c r="H2212" t="s">
        <v>70</v>
      </c>
      <c r="I2212" t="n">
        <v>1</v>
      </c>
      <c r="J2212" t="n">
        <v>0</v>
      </c>
      <c r="K2212" s="2" t="n">
        <v>0.525793650793651</v>
      </c>
      <c r="L2212" s="3" t="n">
        <v>1675</v>
      </c>
      <c r="M2212" s="3" t="n">
        <v>75</v>
      </c>
      <c r="N2212" s="3" t="n">
        <v>7441.75283239</v>
      </c>
      <c r="O2212" s="2" t="n">
        <v>0.0290551361244566</v>
      </c>
      <c r="P2212" s="2" t="n">
        <v>0.279112331274308</v>
      </c>
      <c r="Q2212" s="4" t="n">
        <v>-0.418944392082941</v>
      </c>
      <c r="R2212" s="4" t="n">
        <v>-0.982429649965683</v>
      </c>
      <c r="S2212" s="4" t="n">
        <v>1.45701212537176</v>
      </c>
      <c r="T2212" s="4" t="n">
        <v>-0.977285543849992</v>
      </c>
      <c r="U2212" s="4" t="n">
        <v>1.08228704947304</v>
      </c>
      <c r="V2212" s="4" t="n">
        <v>-1.05996623964918</v>
      </c>
      <c r="W2212" s="4" t="n">
        <v>1.06835057315143</v>
      </c>
      <c r="X2212" t="n">
        <v>5059</v>
      </c>
      <c r="Y2212" t="n">
        <v>4371</v>
      </c>
      <c r="Z2212" t="n">
        <v>5046</v>
      </c>
      <c r="AA2212" t="n">
        <v>4384</v>
      </c>
      <c r="AB2212" s="2" t="n">
        <v>0.997034671532847</v>
      </c>
      <c r="AC2212" s="2" t="n">
        <v>0.866230677764566</v>
      </c>
      <c r="AD2212" s="2" t="n">
        <v>0.864004744020557</v>
      </c>
      <c r="AE2212" s="1" t="n">
        <v>40111</v>
      </c>
      <c r="AF2212" s="1" t="n">
        <v>40179</v>
      </c>
      <c r="AG2212" t="n">
        <v>4747</v>
      </c>
      <c r="AH2212" s="2" t="n">
        <v>0.938513246342428</v>
      </c>
      <c r="AI2212" s="2" t="n">
        <v>1</v>
      </c>
    </row>
    <row r="2213">
      <c r="A2213" t="n">
        <v>1137</v>
      </c>
      <c r="B2213" t="n">
        <v>1919</v>
      </c>
      <c r="C2213" t="s">
        <v>40</v>
      </c>
      <c r="D2213" t="s">
        <v>40</v>
      </c>
      <c r="E2213" t="s">
        <v>41</v>
      </c>
      <c r="F2213" t="s">
        <v>49</v>
      </c>
      <c r="G2213" t="s">
        <v>332</v>
      </c>
      <c r="H2213" t="s">
        <v>70</v>
      </c>
      <c r="I2213" t="n">
        <v>1</v>
      </c>
      <c r="J2213" t="n">
        <v>0</v>
      </c>
      <c r="K2213" s="2" t="n">
        <v>0.574481074481075</v>
      </c>
      <c r="L2213" s="3" t="n">
        <v>936</v>
      </c>
      <c r="M2213" s="3" t="n">
        <v>814</v>
      </c>
      <c r="N2213" s="3" t="n">
        <v>14994.88650499</v>
      </c>
      <c r="O2213" s="2" t="n">
        <v>0.00274348422496571</v>
      </c>
      <c r="P2213" s="2" t="n">
        <v>0.0205761316872428</v>
      </c>
      <c r="Q2213" s="4" t="n">
        <v>-0.944979367262723</v>
      </c>
      <c r="R2213" s="4" t="n">
        <v>-6.98984910836762</v>
      </c>
      <c r="S2213" s="4" t="n">
        <v>7.05980795610425</v>
      </c>
      <c r="T2213" s="4" t="n">
        <v>-6.98828725038402</v>
      </c>
      <c r="U2213" s="4" t="n">
        <v>6.98828725038402</v>
      </c>
      <c r="V2213" s="4" t="n">
        <v>-7.41967218747353</v>
      </c>
      <c r="W2213" s="4" t="n">
        <v>7.41967218747353</v>
      </c>
      <c r="X2213" t="n">
        <v>6795</v>
      </c>
      <c r="Y2213" t="n">
        <v>729</v>
      </c>
      <c r="Z2213" t="n">
        <v>3140</v>
      </c>
      <c r="AA2213" t="n">
        <v>4384</v>
      </c>
      <c r="AB2213" s="2" t="n">
        <v>0.232165605095541</v>
      </c>
      <c r="AC2213" s="2" t="n">
        <v>0.166286496350365</v>
      </c>
      <c r="AD2213" s="2" t="n">
        <v>0.107284768211921</v>
      </c>
      <c r="AE2213" s="1" t="n">
        <v>9498</v>
      </c>
      <c r="AF2213" s="1" t="n">
        <v>40179</v>
      </c>
      <c r="AG2213" t="n">
        <v>729</v>
      </c>
      <c r="AH2213" s="2" t="n">
        <v>0.0232091690544413</v>
      </c>
      <c r="AI2213" s="2" t="n">
        <v>0.153570676216558</v>
      </c>
    </row>
    <row r="2214">
      <c r="A2214" t="n">
        <v>646</v>
      </c>
      <c r="B2214" t="n">
        <v>1919</v>
      </c>
      <c r="C2214" t="s">
        <v>40</v>
      </c>
      <c r="D2214" t="s">
        <v>40</v>
      </c>
      <c r="E2214" t="s">
        <v>41</v>
      </c>
      <c r="F2214" t="s">
        <v>49</v>
      </c>
      <c r="G2214" t="s">
        <v>225</v>
      </c>
      <c r="H2214" t="s">
        <v>70</v>
      </c>
      <c r="I2214" t="n">
        <v>1</v>
      </c>
      <c r="J2214" t="n">
        <v>0</v>
      </c>
      <c r="K2214" s="2" t="n">
        <v>0.50952380952381</v>
      </c>
      <c r="L2214" s="3" t="n">
        <v>558</v>
      </c>
      <c r="M2214" s="3" t="n">
        <v>1192</v>
      </c>
      <c r="N2214" s="3" t="n">
        <v>4806.65891918</v>
      </c>
      <c r="O2214" s="2" t="n">
        <v>0</v>
      </c>
      <c r="P2214" s="2" t="n">
        <v>0.00274348422496571</v>
      </c>
      <c r="Q2214" s="4" t="n">
        <v>-0.989026063100137</v>
      </c>
      <c r="R2214" s="4" t="n">
        <v>-9.74759945130316</v>
      </c>
      <c r="S2214" s="4" t="n">
        <v>9.76378600823046</v>
      </c>
      <c r="T2214" s="4" t="n">
        <v>-9.74307251664106</v>
      </c>
      <c r="U2214" s="4" t="n">
        <v>9.74307251664106</v>
      </c>
      <c r="V2214" s="4" t="n">
        <v>-8.74449907521113</v>
      </c>
      <c r="W2214" s="4" t="n">
        <v>8.74449907521113</v>
      </c>
      <c r="X2214" t="n">
        <v>7651</v>
      </c>
      <c r="Y2214" t="n">
        <v>729</v>
      </c>
      <c r="Z2214" t="n">
        <v>3996</v>
      </c>
      <c r="AA2214" t="n">
        <v>4384</v>
      </c>
      <c r="AB2214" s="2" t="n">
        <v>0.182432432432432</v>
      </c>
      <c r="AC2214" s="2" t="n">
        <v>0.166286496350365</v>
      </c>
      <c r="AD2214" s="2" t="n">
        <v>0.0952816625277741</v>
      </c>
      <c r="AE2214" s="1" t="n">
        <v>26665</v>
      </c>
      <c r="AF2214" s="1" t="n">
        <v>40179</v>
      </c>
      <c r="AG2214" t="n">
        <v>729</v>
      </c>
      <c r="AH2214" s="2" t="n">
        <v>0.0511830372814716</v>
      </c>
      <c r="AI2214" s="2" t="n">
        <v>0.153570676216558</v>
      </c>
    </row>
    <row r="2215">
      <c r="A2215" t="n">
        <v>579</v>
      </c>
      <c r="B2215" t="n">
        <v>1919</v>
      </c>
      <c r="C2215" t="s">
        <v>40</v>
      </c>
      <c r="D2215" t="s">
        <v>40</v>
      </c>
      <c r="E2215" t="s">
        <v>41</v>
      </c>
      <c r="F2215" t="s">
        <v>49</v>
      </c>
      <c r="G2215" t="s">
        <v>73</v>
      </c>
      <c r="H2215" t="s">
        <v>70</v>
      </c>
      <c r="I2215" t="n">
        <v>1</v>
      </c>
      <c r="J2215" t="n">
        <v>0</v>
      </c>
      <c r="K2215" s="2" t="n">
        <v>0.455026455026455</v>
      </c>
      <c r="L2215" s="3" t="n">
        <v>434</v>
      </c>
      <c r="M2215" s="3" t="n">
        <v>1316</v>
      </c>
      <c r="N2215" s="3" t="n">
        <v>9836.95296211</v>
      </c>
      <c r="O2215" s="2" t="n">
        <v>0</v>
      </c>
      <c r="P2215" s="2" t="n">
        <v>0.00685871056241427</v>
      </c>
      <c r="Q2215" s="4" t="n">
        <v>-0.994513031550069</v>
      </c>
      <c r="R2215" s="4" t="n">
        <v>-10.2466392318244</v>
      </c>
      <c r="S2215" s="4" t="n">
        <v>10.2581618655693</v>
      </c>
      <c r="T2215" s="4" t="n">
        <v>-10.2404835509473</v>
      </c>
      <c r="U2215" s="4" t="n">
        <v>10.2404835509473</v>
      </c>
      <c r="V2215" s="4" t="n">
        <v>-9.40425915974558</v>
      </c>
      <c r="W2215" s="4" t="n">
        <v>9.40425915974558</v>
      </c>
      <c r="X2215" t="n">
        <v>7652</v>
      </c>
      <c r="Y2215" t="n">
        <v>729</v>
      </c>
      <c r="Z2215" t="n">
        <v>3997</v>
      </c>
      <c r="AA2215" t="n">
        <v>4384</v>
      </c>
      <c r="AB2215" s="2" t="n">
        <v>0.182386790092569</v>
      </c>
      <c r="AC2215" s="2" t="n">
        <v>0.166286496350365</v>
      </c>
      <c r="AD2215" s="2" t="n">
        <v>0.0952692106638787</v>
      </c>
      <c r="AE2215" s="1" t="n">
        <v>36893</v>
      </c>
      <c r="AF2215" s="1" t="n">
        <v>40179</v>
      </c>
      <c r="AG2215" t="n">
        <v>729</v>
      </c>
      <c r="AH2215" s="2" t="n">
        <v>0.181569115815691</v>
      </c>
      <c r="AI2215" s="2" t="n">
        <v>0.153570676216558</v>
      </c>
    </row>
    <row r="2216">
      <c r="A2216" t="n">
        <v>678</v>
      </c>
      <c r="B2216" t="n">
        <v>2176</v>
      </c>
      <c r="C2216" t="s">
        <v>36</v>
      </c>
      <c r="D2216" t="s">
        <v>40</v>
      </c>
      <c r="E2216" t="s">
        <v>37</v>
      </c>
      <c r="F2216" t="s">
        <v>41</v>
      </c>
      <c r="G2216" t="s">
        <v>410</v>
      </c>
      <c r="H2216" t="s">
        <v>132</v>
      </c>
      <c r="I2216" t="n">
        <v>-1</v>
      </c>
      <c r="J2216" t="n">
        <v>0</v>
      </c>
      <c r="K2216" s="2" t="n">
        <v>0.668269230769231</v>
      </c>
      <c r="L2216" s="3" t="n">
        <v>1541</v>
      </c>
      <c r="M2216" s="3" t="n">
        <v>-260</v>
      </c>
      <c r="N2216" s="3" t="n">
        <v>3596.42046675</v>
      </c>
      <c r="O2216" s="2" t="n">
        <v>0.0305623471882641</v>
      </c>
      <c r="P2216" s="2" t="n">
        <v>0.290953545232274</v>
      </c>
      <c r="Q2216" s="4" t="n">
        <v>-0.208701134930643</v>
      </c>
      <c r="R2216" s="4" t="n">
        <v>-0.225825183374083</v>
      </c>
      <c r="S2216" s="4" t="n">
        <v>1.23805012224939</v>
      </c>
      <c r="T2216" s="4" t="n">
        <v>-0.30294617584456</v>
      </c>
      <c r="U2216" s="4" t="n">
        <v>0.4786905597084</v>
      </c>
      <c r="V2216" s="4" t="n">
        <v>-0.580496907855982</v>
      </c>
      <c r="W2216" s="4" t="n">
        <v>0.663958549811078</v>
      </c>
      <c r="X2216" t="n">
        <v>8244</v>
      </c>
      <c r="Y2216" t="n">
        <v>3272</v>
      </c>
      <c r="Z2216" t="n">
        <v>7542</v>
      </c>
      <c r="AA2216" t="n">
        <v>3974</v>
      </c>
      <c r="AB2216" s="2" t="n">
        <v>0.823351786612984</v>
      </c>
      <c r="AC2216" s="2" t="n">
        <v>0.43383717846725</v>
      </c>
      <c r="AD2216" s="2" t="n">
        <v>0.396894711305192</v>
      </c>
      <c r="AE2216" s="1" t="n">
        <v>37257</v>
      </c>
      <c r="AF2216" s="1" t="n">
        <v>36893</v>
      </c>
      <c r="AG2216" t="n">
        <v>3651</v>
      </c>
      <c r="AH2216" s="2" t="n">
        <v>0.461450960566229</v>
      </c>
      <c r="AI2216" s="2" t="n">
        <v>0.9093399750934</v>
      </c>
    </row>
    <row r="2217">
      <c r="A2217" t="n">
        <v>1901</v>
      </c>
      <c r="B2217" t="n">
        <v>2202</v>
      </c>
      <c r="C2217" t="s">
        <v>40</v>
      </c>
      <c r="D2217" t="s">
        <v>40</v>
      </c>
      <c r="E2217" t="s">
        <v>49</v>
      </c>
      <c r="F2217" t="s">
        <v>41</v>
      </c>
      <c r="G2217" t="s">
        <v>350</v>
      </c>
      <c r="H2217" t="s">
        <v>380</v>
      </c>
      <c r="I2217" t="n">
        <v>-1</v>
      </c>
      <c r="J2217" t="n">
        <v>0</v>
      </c>
      <c r="K2217" s="2" t="n">
        <v>0.284615384615385</v>
      </c>
      <c r="L2217" s="3" t="n">
        <v>1630</v>
      </c>
      <c r="M2217" s="3" t="n">
        <v>-891</v>
      </c>
      <c r="N2217" s="3" t="n">
        <v>11998.1084408</v>
      </c>
      <c r="O2217" s="2" t="n">
        <v>0.00455927051671732</v>
      </c>
      <c r="P2217" s="2" t="n">
        <v>0.0455927051671733</v>
      </c>
      <c r="Q2217" s="4" t="n">
        <v>0.847328244274809</v>
      </c>
      <c r="R2217" s="4" t="n">
        <v>3.68738601823708</v>
      </c>
      <c r="S2217" s="4" t="n">
        <v>3.97249240121581</v>
      </c>
      <c r="T2217" s="4" t="n">
        <v>3.7187119386167</v>
      </c>
      <c r="U2217" s="4" t="n">
        <v>3.7187119386167</v>
      </c>
      <c r="V2217" s="4" t="n">
        <v>3.47519685936927</v>
      </c>
      <c r="W2217" s="4" t="n">
        <v>3.47519685936927</v>
      </c>
      <c r="X2217" t="n">
        <v>7089</v>
      </c>
      <c r="Y2217" t="n">
        <v>658</v>
      </c>
      <c r="Z2217" t="n">
        <v>4635</v>
      </c>
      <c r="AA2217" t="n">
        <v>3112</v>
      </c>
      <c r="AB2217" s="2" t="n">
        <v>0.211439588688946</v>
      </c>
      <c r="AC2217" s="2" t="n">
        <v>0.141963322545847</v>
      </c>
      <c r="AD2217" s="2" t="n">
        <v>0.0928198617576527</v>
      </c>
      <c r="AE2217" s="1" t="n">
        <v>40194</v>
      </c>
      <c r="AF2217" s="1" t="n">
        <v>12805</v>
      </c>
      <c r="AG2217" t="n">
        <v>714</v>
      </c>
      <c r="AH2217" s="2" t="n">
        <v>0.150887573964497</v>
      </c>
      <c r="AI2217" s="2" t="n">
        <v>0.025406540227022</v>
      </c>
    </row>
    <row r="2218">
      <c r="A2218" t="n">
        <v>1978</v>
      </c>
      <c r="B2218" t="n">
        <v>2202</v>
      </c>
      <c r="C2218" t="s">
        <v>40</v>
      </c>
      <c r="D2218" t="s">
        <v>40</v>
      </c>
      <c r="E2218" t="s">
        <v>49</v>
      </c>
      <c r="F2218" t="s">
        <v>41</v>
      </c>
      <c r="G2218" t="s">
        <v>211</v>
      </c>
      <c r="H2218" t="s">
        <v>380</v>
      </c>
      <c r="I2218" t="n">
        <v>1</v>
      </c>
      <c r="J2218" t="n">
        <v>0</v>
      </c>
      <c r="K2218" s="2" t="n">
        <v>0.4</v>
      </c>
      <c r="L2218" s="3" t="n">
        <v>620</v>
      </c>
      <c r="M2218" s="3" t="n">
        <v>119</v>
      </c>
      <c r="N2218" s="3" t="n">
        <v>11448.21977421</v>
      </c>
      <c r="O2218" s="2" t="n">
        <v>0.0234159779614325</v>
      </c>
      <c r="P2218" s="2" t="n">
        <v>0.132231404958678</v>
      </c>
      <c r="Q2218" s="4" t="n">
        <v>-0.362482369534556</v>
      </c>
      <c r="R2218" s="4" t="n">
        <v>-0.993526170798897</v>
      </c>
      <c r="S2218" s="4" t="n">
        <v>2.17341597796143</v>
      </c>
      <c r="T2218" s="4" t="n">
        <v>-0.992548930028073</v>
      </c>
      <c r="U2218" s="4" t="n">
        <v>0.992548930028073</v>
      </c>
      <c r="V2218" s="4" t="n">
        <v>-1.37119616517273</v>
      </c>
      <c r="W2218" s="4" t="n">
        <v>1.3953305854012</v>
      </c>
      <c r="X2218" t="n">
        <v>7099</v>
      </c>
      <c r="Y2218" t="n">
        <v>726</v>
      </c>
      <c r="Z2218" t="n">
        <v>4713</v>
      </c>
      <c r="AA2218" t="n">
        <v>3112</v>
      </c>
      <c r="AB2218" s="2" t="n">
        <v>0.233290488431877</v>
      </c>
      <c r="AC2218" s="2" t="n">
        <v>0.15404201145767</v>
      </c>
      <c r="AD2218" s="2" t="n">
        <v>0.102267925059868</v>
      </c>
      <c r="AE2218" s="1" t="n">
        <v>40179</v>
      </c>
      <c r="AF2218" s="1" t="n">
        <v>12805</v>
      </c>
      <c r="AG2218" t="n">
        <v>729</v>
      </c>
      <c r="AH2218" s="2" t="n">
        <v>0.153570676216558</v>
      </c>
      <c r="AI2218" s="2" t="n">
        <v>0.0259402910721275</v>
      </c>
    </row>
    <row r="2219">
      <c r="A2219" t="n">
        <v>1268</v>
      </c>
      <c r="B2219" t="n">
        <v>2202</v>
      </c>
      <c r="C2219" t="s">
        <v>40</v>
      </c>
      <c r="D2219" t="s">
        <v>40</v>
      </c>
      <c r="E2219" t="s">
        <v>41</v>
      </c>
      <c r="F2219" t="s">
        <v>41</v>
      </c>
      <c r="G2219" t="s">
        <v>179</v>
      </c>
      <c r="H2219" t="s">
        <v>380</v>
      </c>
      <c r="I2219" t="n">
        <v>1</v>
      </c>
      <c r="J2219" t="n">
        <v>0</v>
      </c>
      <c r="K2219" s="2" t="n">
        <v>0.52</v>
      </c>
      <c r="L2219" s="3" t="n">
        <v>1499</v>
      </c>
      <c r="M2219" s="3" t="n">
        <v>-760</v>
      </c>
      <c r="N2219" s="3" t="n">
        <v>5758.05928557</v>
      </c>
      <c r="O2219" s="2" t="n">
        <v>0.00343938091143594</v>
      </c>
      <c r="P2219" s="2" t="n">
        <v>0.0180567497850387</v>
      </c>
      <c r="Q2219" s="4" t="n">
        <v>0.905090595340811</v>
      </c>
      <c r="R2219" s="4" t="n">
        <v>5.73809114359416</v>
      </c>
      <c r="S2219" s="4" t="n">
        <v>6.10954428202924</v>
      </c>
      <c r="T2219" s="4" t="n">
        <v>5.86226724430788</v>
      </c>
      <c r="U2219" s="4" t="n">
        <v>5.87404143785627</v>
      </c>
      <c r="V2219" s="4" t="n">
        <v>5.69946980908112</v>
      </c>
      <c r="W2219" s="4" t="n">
        <v>5.69946980908112</v>
      </c>
      <c r="X2219" t="n">
        <v>3113</v>
      </c>
      <c r="Y2219" t="n">
        <v>1163</v>
      </c>
      <c r="Z2219" t="n">
        <v>1164</v>
      </c>
      <c r="AA2219" t="n">
        <v>3112</v>
      </c>
      <c r="AB2219" s="2" t="n">
        <v>0.99914089347079</v>
      </c>
      <c r="AC2219" s="2" t="n">
        <v>0.373714652956298</v>
      </c>
      <c r="AD2219" s="2" t="n">
        <v>0.373594603276582</v>
      </c>
      <c r="AE2219" s="1" t="n">
        <v>39719</v>
      </c>
      <c r="AF2219" s="1" t="n">
        <v>12805</v>
      </c>
      <c r="AG2219" t="n">
        <v>1189</v>
      </c>
      <c r="AH2219" s="2" t="n">
        <v>1</v>
      </c>
      <c r="AI2219" s="2" t="n">
        <v>0.0423086503220297</v>
      </c>
    </row>
    <row r="2220">
      <c r="A2220" t="n">
        <v>1567</v>
      </c>
      <c r="B2220" t="n">
        <v>2203</v>
      </c>
      <c r="C2220" t="s">
        <v>40</v>
      </c>
      <c r="D2220" t="s">
        <v>40</v>
      </c>
      <c r="E2220" t="s">
        <v>49</v>
      </c>
      <c r="F2220" t="s">
        <v>41</v>
      </c>
      <c r="G2220" t="s">
        <v>270</v>
      </c>
      <c r="H2220" t="s">
        <v>381</v>
      </c>
      <c r="I2220" t="n">
        <v>-1</v>
      </c>
      <c r="J2220" t="n">
        <v>0</v>
      </c>
      <c r="K2220" s="2" t="n">
        <v>0.507539682539683</v>
      </c>
      <c r="L2220" s="3" t="n">
        <v>15</v>
      </c>
      <c r="M2220" s="3" t="n">
        <v>-6</v>
      </c>
      <c r="N2220" s="3" t="n">
        <v>14722.31284295</v>
      </c>
      <c r="O2220" s="2" t="n">
        <v>0.00137174211248285</v>
      </c>
      <c r="P2220" s="2" t="n">
        <v>0.0260631001371742</v>
      </c>
      <c r="Q2220" s="4" t="n">
        <v>-0.947802197802198</v>
      </c>
      <c r="R2220" s="4" t="n">
        <v>-2.85377229080933</v>
      </c>
      <c r="S2220" s="4" t="n">
        <v>2.93168724279835</v>
      </c>
      <c r="T2220" s="4" t="n">
        <v>-2.84923867127496</v>
      </c>
      <c r="U2220" s="4" t="n">
        <v>2.84923867127496</v>
      </c>
      <c r="V2220" s="4" t="n">
        <v>-3.21498336073424</v>
      </c>
      <c r="W2220" s="4" t="n">
        <v>3.21498336073424</v>
      </c>
      <c r="X2220" t="n">
        <v>5124</v>
      </c>
      <c r="Y2220" t="n">
        <v>729</v>
      </c>
      <c r="Z2220" t="n">
        <v>4383</v>
      </c>
      <c r="AA2220" t="n">
        <v>1470</v>
      </c>
      <c r="AB2220" s="2" t="n">
        <v>0.495918367346939</v>
      </c>
      <c r="AC2220" s="2" t="n">
        <v>0.166324435318275</v>
      </c>
      <c r="AD2220" s="2" t="n">
        <v>0.142271662763466</v>
      </c>
      <c r="AE2220" s="1" t="n">
        <v>40179</v>
      </c>
      <c r="AF2220" s="1" t="n">
        <v>39436</v>
      </c>
      <c r="AG2220" t="n">
        <v>729</v>
      </c>
      <c r="AH2220" s="2" t="n">
        <v>0.164820257743613</v>
      </c>
      <c r="AI2220" s="2" t="n">
        <v>0.495244565217391</v>
      </c>
    </row>
    <row r="2221">
      <c r="A2221" t="n">
        <v>3697</v>
      </c>
      <c r="B2221" t="n">
        <v>2203</v>
      </c>
      <c r="C2221" t="s">
        <v>36</v>
      </c>
      <c r="D2221" t="s">
        <v>40</v>
      </c>
      <c r="E2221" t="s">
        <v>37</v>
      </c>
      <c r="F2221" t="s">
        <v>41</v>
      </c>
      <c r="G2221" t="s">
        <v>122</v>
      </c>
      <c r="H2221" t="s">
        <v>381</v>
      </c>
      <c r="I2221" t="n">
        <v>1</v>
      </c>
      <c r="J2221" t="n">
        <v>0</v>
      </c>
      <c r="K2221" s="2" t="n">
        <v>0.494444444444444</v>
      </c>
      <c r="L2221" s="3" t="n">
        <v>5</v>
      </c>
      <c r="M2221" s="3" t="n">
        <v>4</v>
      </c>
      <c r="N2221" s="3" t="n">
        <v>12945.84330691</v>
      </c>
      <c r="O2221" s="2"/>
      <c r="P2221" s="2"/>
      <c r="Q2221" s="4"/>
      <c r="R2221" s="4"/>
      <c r="S2221" s="4"/>
      <c r="T2221" s="4"/>
      <c r="U2221" s="4"/>
      <c r="V2221" s="4" t="n">
        <v>0.180475748678007</v>
      </c>
      <c r="W2221" s="4" t="n">
        <v>1.28761948941723</v>
      </c>
      <c r="X2221" t="n">
        <v>1682</v>
      </c>
      <c r="Y2221" t="n">
        <v>0</v>
      </c>
      <c r="Z2221" t="n">
        <v>212</v>
      </c>
      <c r="AA2221" t="n">
        <v>1470</v>
      </c>
      <c r="AB2221" s="2" t="n">
        <v>0</v>
      </c>
      <c r="AC2221" s="2" t="n">
        <v>0</v>
      </c>
      <c r="AD2221" s="2" t="n">
        <v>0</v>
      </c>
      <c r="AE2221" s="1" t="n">
        <v>44958</v>
      </c>
      <c r="AF2221" s="1" t="n">
        <v>39436</v>
      </c>
      <c r="AG2221" t="n">
        <v>0</v>
      </c>
      <c r="AH2221" s="2" t="n">
        <v>0</v>
      </c>
      <c r="AI2221" s="2" t="n">
        <v>0</v>
      </c>
    </row>
    <row r="2222">
      <c r="A2222" t="n">
        <v>3704</v>
      </c>
      <c r="B2222" t="n">
        <v>2215</v>
      </c>
      <c r="C2222" t="s">
        <v>36</v>
      </c>
      <c r="D2222" t="s">
        <v>40</v>
      </c>
      <c r="E2222" t="s">
        <v>37</v>
      </c>
      <c r="F2222" t="s">
        <v>41</v>
      </c>
      <c r="G2222" t="s">
        <v>407</v>
      </c>
      <c r="H2222" t="s">
        <v>248</v>
      </c>
      <c r="I2222" t="n">
        <v>1</v>
      </c>
      <c r="J2222" t="n">
        <v>0</v>
      </c>
      <c r="K2222" s="2" t="n">
        <v>0.592929292929293</v>
      </c>
      <c r="L2222" s="3" t="n">
        <v>279</v>
      </c>
      <c r="M2222" s="3" t="n">
        <v>230</v>
      </c>
      <c r="N2222" s="3" t="n">
        <v>7370.04248902</v>
      </c>
      <c r="O2222" s="2"/>
      <c r="P2222" s="2"/>
      <c r="Q2222" s="4"/>
      <c r="R2222" s="4"/>
      <c r="S2222" s="4"/>
      <c r="T2222" s="4"/>
      <c r="U2222" s="4"/>
      <c r="V2222" s="4" t="n">
        <v>-1.52844963791968</v>
      </c>
      <c r="W2222" s="4" t="n">
        <v>2.13511630458635</v>
      </c>
      <c r="X2222" t="n">
        <v>954</v>
      </c>
      <c r="Y2222" t="n">
        <v>0</v>
      </c>
      <c r="Z2222" t="n">
        <v>212</v>
      </c>
      <c r="AA2222" t="n">
        <v>742</v>
      </c>
      <c r="AB2222" s="2" t="n">
        <v>0</v>
      </c>
      <c r="AC2222" s="2" t="n">
        <v>0</v>
      </c>
      <c r="AD2222" s="2" t="n">
        <v>0</v>
      </c>
      <c r="AE2222" s="1" t="n">
        <v>44958</v>
      </c>
      <c r="AF2222" s="1" t="n">
        <v>40166</v>
      </c>
      <c r="AG2222" t="n">
        <v>0</v>
      </c>
      <c r="AH2222" s="2" t="n">
        <v>0</v>
      </c>
      <c r="AI2222" s="2" t="n">
        <v>0</v>
      </c>
    </row>
    <row r="2223">
      <c r="A2223" t="n">
        <v>1978</v>
      </c>
      <c r="B2223" t="n">
        <v>2215</v>
      </c>
      <c r="C2223" t="s">
        <v>40</v>
      </c>
      <c r="D2223" t="s">
        <v>40</v>
      </c>
      <c r="E2223" t="s">
        <v>49</v>
      </c>
      <c r="F2223" t="s">
        <v>41</v>
      </c>
      <c r="G2223" t="s">
        <v>211</v>
      </c>
      <c r="H2223" t="s">
        <v>248</v>
      </c>
      <c r="I2223" t="n">
        <v>1</v>
      </c>
      <c r="J2223" t="n">
        <v>0</v>
      </c>
      <c r="K2223" s="2" t="n">
        <v>0.446969696969697</v>
      </c>
      <c r="L2223" s="3" t="n">
        <v>620</v>
      </c>
      <c r="M2223" s="3" t="n">
        <v>-111</v>
      </c>
      <c r="N2223" s="3" t="n">
        <v>6790.80322176</v>
      </c>
      <c r="O2223" s="2" t="n">
        <v>0.0206327372764787</v>
      </c>
      <c r="P2223" s="2" t="n">
        <v>0.155433287482806</v>
      </c>
      <c r="Q2223" s="4" t="n">
        <v>0.362359550561798</v>
      </c>
      <c r="R2223" s="4" t="n">
        <v>1.08679504814306</v>
      </c>
      <c r="S2223" s="4" t="n">
        <v>2.21169188445667</v>
      </c>
      <c r="T2223" s="4" t="n">
        <v>1.08772948779067</v>
      </c>
      <c r="U2223" s="4" t="n">
        <v>1.08772948779067</v>
      </c>
      <c r="V2223" s="4" t="n">
        <v>0.680260260237467</v>
      </c>
      <c r="W2223" s="4" t="n">
        <v>0.957342058880089</v>
      </c>
      <c r="X2223" t="n">
        <v>4728</v>
      </c>
      <c r="Y2223" t="n">
        <v>727</v>
      </c>
      <c r="Z2223" t="n">
        <v>4713</v>
      </c>
      <c r="AA2223" t="n">
        <v>742</v>
      </c>
      <c r="AB2223" s="2" t="n">
        <v>0.97978436657682</v>
      </c>
      <c r="AC2223" s="2" t="n">
        <v>0.154254190536813</v>
      </c>
      <c r="AD2223" s="2" t="n">
        <v>0.153764805414552</v>
      </c>
      <c r="AE2223" s="1" t="n">
        <v>40179</v>
      </c>
      <c r="AF2223" s="1" t="n">
        <v>40166</v>
      </c>
      <c r="AG2223" t="n">
        <v>729</v>
      </c>
      <c r="AH2223" s="2" t="n">
        <v>0.153570676216558</v>
      </c>
      <c r="AI2223" s="2" t="n">
        <v>0.982479784366577</v>
      </c>
    </row>
    <row r="2224">
      <c r="A2224" t="n">
        <v>1690</v>
      </c>
      <c r="B2224" t="n">
        <v>2214</v>
      </c>
      <c r="C2224" t="s">
        <v>36</v>
      </c>
      <c r="D2224" t="s">
        <v>40</v>
      </c>
      <c r="E2224" t="s">
        <v>37</v>
      </c>
      <c r="F2224" t="s">
        <v>41</v>
      </c>
      <c r="G2224" t="s">
        <v>72</v>
      </c>
      <c r="H2224" t="s">
        <v>53</v>
      </c>
      <c r="I2224" t="n">
        <v>1</v>
      </c>
      <c r="J2224" t="n">
        <v>0</v>
      </c>
      <c r="K2224" s="2" t="n">
        <v>0.504545454545455</v>
      </c>
      <c r="L2224" s="3" t="n">
        <v>1466</v>
      </c>
      <c r="M2224" s="3" t="n">
        <v>-987</v>
      </c>
      <c r="N2224" s="3" t="n">
        <v>12450.59896247</v>
      </c>
      <c r="O2224" s="2" t="n">
        <v>0.00793650793650794</v>
      </c>
      <c r="P2224" s="2" t="n">
        <v>0.0238095238095238</v>
      </c>
      <c r="Q2224" s="4" t="n">
        <v>0.936</v>
      </c>
      <c r="R2224" s="4" t="n">
        <v>6.19761904761905</v>
      </c>
      <c r="S2224" s="4" t="n">
        <v>6.36587301587302</v>
      </c>
      <c r="T2224" s="4" t="n">
        <v>6.76195921394141</v>
      </c>
      <c r="U2224" s="4" t="n">
        <v>6.76195921394141</v>
      </c>
      <c r="V2224" s="4" t="n">
        <v>4.8178103263771</v>
      </c>
      <c r="W2224" s="4" t="n">
        <v>4.8178103263771</v>
      </c>
      <c r="X2224" t="n">
        <v>4772</v>
      </c>
      <c r="Y2224" t="n">
        <v>126</v>
      </c>
      <c r="Z2224" t="n">
        <v>4747</v>
      </c>
      <c r="AA2224" t="n">
        <v>151</v>
      </c>
      <c r="AB2224" s="2" t="n">
        <v>0.834437086092715</v>
      </c>
      <c r="AC2224" s="2" t="n">
        <v>0.0265430798398989</v>
      </c>
      <c r="AD2224" s="2" t="n">
        <v>0.0264040234702431</v>
      </c>
      <c r="AE2224" s="1" t="n">
        <v>40290</v>
      </c>
      <c r="AF2224" s="1" t="n">
        <v>27030</v>
      </c>
      <c r="AG2224" t="n">
        <v>618</v>
      </c>
      <c r="AH2224" s="2" t="n">
        <v>0.126665300266448</v>
      </c>
      <c r="AI2224" s="2" t="n">
        <v>0.0445309122351924</v>
      </c>
    </row>
    <row r="2225">
      <c r="A2225" t="n">
        <v>3397</v>
      </c>
      <c r="B2225" t="n">
        <v>2218</v>
      </c>
      <c r="C2225" t="s">
        <v>36</v>
      </c>
      <c r="D2225" t="s">
        <v>40</v>
      </c>
      <c r="E2225" t="s">
        <v>37</v>
      </c>
      <c r="F2225" t="s">
        <v>41</v>
      </c>
      <c r="G2225" t="s">
        <v>267</v>
      </c>
      <c r="H2225" t="s">
        <v>263</v>
      </c>
      <c r="I2225" t="n">
        <v>-1</v>
      </c>
      <c r="J2225" t="n">
        <v>0</v>
      </c>
      <c r="K2225" s="2" t="n">
        <v>0.472222222222222</v>
      </c>
      <c r="L2225" s="3" t="n">
        <v>1131</v>
      </c>
      <c r="M2225" s="3" t="n">
        <v>-547</v>
      </c>
      <c r="N2225" s="3" t="n">
        <v>13492.67505227</v>
      </c>
      <c r="O2225" s="2" t="n">
        <v>0.00180570603105814</v>
      </c>
      <c r="P2225" s="2" t="n">
        <v>0.044781509570242</v>
      </c>
      <c r="Q2225" s="4" t="n">
        <v>0.892908827785818</v>
      </c>
      <c r="R2225" s="4" t="n">
        <v>3.42618273745034</v>
      </c>
      <c r="S2225" s="4" t="n">
        <v>3.56681112314915</v>
      </c>
      <c r="T2225" s="4" t="n">
        <v>3.41786204535981</v>
      </c>
      <c r="U2225" s="4" t="n">
        <v>3.41786204535981</v>
      </c>
      <c r="V2225" s="4" t="n">
        <v>2.9682696344739</v>
      </c>
      <c r="W2225" s="4" t="n">
        <v>2.9682696344739</v>
      </c>
      <c r="X2225" t="n">
        <v>7376</v>
      </c>
      <c r="Y2225" t="n">
        <v>2769</v>
      </c>
      <c r="Z2225" t="n">
        <v>7028</v>
      </c>
      <c r="AA2225" t="n">
        <v>3117</v>
      </c>
      <c r="AB2225" s="2" t="n">
        <v>0.888354186717998</v>
      </c>
      <c r="AC2225" s="2" t="n">
        <v>0.393995446784291</v>
      </c>
      <c r="AD2225" s="2" t="n">
        <v>0.375406724511931</v>
      </c>
      <c r="AE2225" s="1" t="n">
        <v>38134</v>
      </c>
      <c r="AF2225" s="1" t="n">
        <v>9499</v>
      </c>
      <c r="AG2225" t="n">
        <v>2774</v>
      </c>
      <c r="AH2225" s="2" t="n">
        <v>0.394314143567875</v>
      </c>
      <c r="AI2225" s="2" t="n">
        <v>0.0883186347862078</v>
      </c>
    </row>
    <row r="2226">
      <c r="A2226" t="n">
        <v>2262</v>
      </c>
      <c r="B2226" t="n">
        <v>2218</v>
      </c>
      <c r="C2226" t="s">
        <v>36</v>
      </c>
      <c r="D2226" t="s">
        <v>40</v>
      </c>
      <c r="E2226" t="s">
        <v>37</v>
      </c>
      <c r="F2226" t="s">
        <v>41</v>
      </c>
      <c r="G2226" t="s">
        <v>230</v>
      </c>
      <c r="H2226" t="s">
        <v>263</v>
      </c>
      <c r="I2226" t="n">
        <v>1</v>
      </c>
      <c r="J2226" t="n">
        <v>0</v>
      </c>
      <c r="K2226" s="2" t="n">
        <v>0.511904761904762</v>
      </c>
      <c r="L2226" s="3" t="n">
        <v>814</v>
      </c>
      <c r="M2226" s="3" t="n">
        <v>-230</v>
      </c>
      <c r="N2226" s="3" t="n">
        <v>13469.20699024</v>
      </c>
      <c r="O2226" s="2" t="n">
        <v>0.0225008036001286</v>
      </c>
      <c r="P2226" s="2" t="n">
        <v>0.156541305046609</v>
      </c>
      <c r="Q2226" s="4" t="n">
        <v>0.247615915817165</v>
      </c>
      <c r="R2226" s="4" t="n">
        <v>0.878624236579878</v>
      </c>
      <c r="S2226" s="4" t="n">
        <v>2.37904210864674</v>
      </c>
      <c r="T2226" s="4" t="n">
        <v>0.929270779609536</v>
      </c>
      <c r="U2226" s="4" t="n">
        <v>0.999319078085253</v>
      </c>
      <c r="V2226" s="4" t="n">
        <v>0.453239643552238</v>
      </c>
      <c r="W2226" s="4" t="n">
        <v>0.775926777275241</v>
      </c>
      <c r="X2226" t="n">
        <v>7855</v>
      </c>
      <c r="Y2226" t="n">
        <v>3111</v>
      </c>
      <c r="Z2226" t="n">
        <v>7848</v>
      </c>
      <c r="AA2226" t="n">
        <v>3118</v>
      </c>
      <c r="AB2226" s="2" t="n">
        <v>0.997754971135343</v>
      </c>
      <c r="AC2226" s="2" t="n">
        <v>0.396406727828746</v>
      </c>
      <c r="AD2226" s="2" t="n">
        <v>0.396053469127944</v>
      </c>
      <c r="AE2226" s="1" t="n">
        <v>37257</v>
      </c>
      <c r="AF2226" s="1" t="n">
        <v>9499</v>
      </c>
      <c r="AG2226" t="n">
        <v>3651</v>
      </c>
      <c r="AH2226" s="2" t="n">
        <v>0.461450960566229</v>
      </c>
      <c r="AI2226" s="2" t="n">
        <v>0.116240567990067</v>
      </c>
    </row>
    <row r="2227">
      <c r="A2227" t="n">
        <v>2536</v>
      </c>
      <c r="B2227" t="n">
        <v>2218</v>
      </c>
      <c r="C2227" t="s">
        <v>36</v>
      </c>
      <c r="D2227" t="s">
        <v>40</v>
      </c>
      <c r="E2227" t="s">
        <v>37</v>
      </c>
      <c r="F2227" t="s">
        <v>41</v>
      </c>
      <c r="G2227" t="s">
        <v>406</v>
      </c>
      <c r="H2227" t="s">
        <v>263</v>
      </c>
      <c r="I2227" t="n">
        <v>1</v>
      </c>
      <c r="J2227" t="n">
        <v>0</v>
      </c>
      <c r="K2227" s="2" t="n">
        <v>0.5</v>
      </c>
      <c r="L2227" s="3" t="n">
        <v>1161</v>
      </c>
      <c r="M2227" s="3" t="n">
        <v>-577</v>
      </c>
      <c r="N2227" s="3" t="n">
        <v>2645.091623</v>
      </c>
      <c r="O2227" s="2" t="n">
        <v>0.00972447325769854</v>
      </c>
      <c r="P2227" s="2" t="n">
        <v>0.0742301458670989</v>
      </c>
      <c r="Q2227" s="4" t="n">
        <v>0.746644844517185</v>
      </c>
      <c r="R2227" s="4" t="n">
        <v>3.43124797406807</v>
      </c>
      <c r="S2227" s="4" t="n">
        <v>3.8418152350081</v>
      </c>
      <c r="T2227" s="4" t="n">
        <v>3.43437180818187</v>
      </c>
      <c r="U2227" s="4" t="n">
        <v>3.43437180818187</v>
      </c>
      <c r="V2227" s="4" t="n">
        <v>3.29572277713593</v>
      </c>
      <c r="W2227" s="4" t="n">
        <v>3.29572277713593</v>
      </c>
      <c r="X2227" t="n">
        <v>7392</v>
      </c>
      <c r="Y2227" t="n">
        <v>3085</v>
      </c>
      <c r="Z2227" t="n">
        <v>7359</v>
      </c>
      <c r="AA2227" t="n">
        <v>3118</v>
      </c>
      <c r="AB2227" s="2" t="n">
        <v>0.989416292495189</v>
      </c>
      <c r="AC2227" s="2" t="n">
        <v>0.41921456719663</v>
      </c>
      <c r="AD2227" s="2" t="n">
        <v>0.417343073593074</v>
      </c>
      <c r="AE2227" s="1" t="n">
        <v>37584</v>
      </c>
      <c r="AF2227" s="1" t="n">
        <v>9499</v>
      </c>
      <c r="AG2227" t="n">
        <v>3324</v>
      </c>
      <c r="AH2227" s="2" t="n">
        <v>0.438233355306526</v>
      </c>
      <c r="AI2227" s="2" t="n">
        <v>0.105829539304021</v>
      </c>
    </row>
    <row r="2228">
      <c r="A2228" t="n">
        <v>70</v>
      </c>
      <c r="B2228" t="n">
        <v>2232</v>
      </c>
      <c r="C2228" t="s">
        <v>40</v>
      </c>
      <c r="D2228" t="s">
        <v>40</v>
      </c>
      <c r="E2228" t="s">
        <v>41</v>
      </c>
      <c r="F2228" t="s">
        <v>41</v>
      </c>
      <c r="G2228" t="s">
        <v>207</v>
      </c>
      <c r="H2228" t="s">
        <v>382</v>
      </c>
      <c r="I2228" t="n">
        <v>1</v>
      </c>
      <c r="J2228" t="n">
        <v>0</v>
      </c>
      <c r="K2228" s="2" t="n">
        <v>0.430555555555556</v>
      </c>
      <c r="L2228" s="3" t="n">
        <v>150</v>
      </c>
      <c r="M2228" s="3" t="n">
        <v>-119</v>
      </c>
      <c r="N2228" s="3" t="n">
        <v>12336.11082741</v>
      </c>
      <c r="O2228" s="2" t="n">
        <v>0.0157232704402516</v>
      </c>
      <c r="P2228" s="2" t="n">
        <v>0.252620545073375</v>
      </c>
      <c r="Q2228" s="4" t="n">
        <v>0.812566560170394</v>
      </c>
      <c r="R2228" s="4" t="n">
        <v>0.830083857442348</v>
      </c>
      <c r="S2228" s="4" t="n">
        <v>0.93763102725367</v>
      </c>
      <c r="T2228" s="4" t="n">
        <v>0.755475863182517</v>
      </c>
      <c r="U2228" s="4" t="n">
        <v>0.848657681364335</v>
      </c>
      <c r="V2228" s="4" t="n">
        <v>0.495343598627602</v>
      </c>
      <c r="W2228" s="4" t="n">
        <v>0.711527196489564</v>
      </c>
      <c r="X2228" t="n">
        <v>2998</v>
      </c>
      <c r="Y2228" t="n">
        <v>954</v>
      </c>
      <c r="Z2228" t="n">
        <v>954</v>
      </c>
      <c r="AA2228" t="n">
        <v>2998</v>
      </c>
      <c r="AB2228" s="2" t="n">
        <v>1</v>
      </c>
      <c r="AC2228" s="2" t="n">
        <v>0.318212141427618</v>
      </c>
      <c r="AD2228" s="2" t="n">
        <v>0.318212141427618</v>
      </c>
      <c r="AE2228" s="1" t="n">
        <v>39954</v>
      </c>
      <c r="AF2228" s="1" t="n">
        <v>37899</v>
      </c>
      <c r="AG2228" t="n">
        <v>954</v>
      </c>
      <c r="AH2228" s="2" t="n">
        <v>1</v>
      </c>
      <c r="AI2228" s="2" t="n">
        <v>0.317048853439681</v>
      </c>
    </row>
    <row r="2229">
      <c r="A2229" t="n">
        <v>48</v>
      </c>
      <c r="B2229" t="n">
        <v>2240</v>
      </c>
      <c r="C2229" t="s">
        <v>35</v>
      </c>
      <c r="D2229" t="s">
        <v>40</v>
      </c>
      <c r="E2229" t="s">
        <v>35</v>
      </c>
      <c r="F2229" t="s">
        <v>41</v>
      </c>
      <c r="G2229" t="s">
        <v>363</v>
      </c>
      <c r="H2229" t="s">
        <v>84</v>
      </c>
      <c r="I2229" t="n">
        <v>-1</v>
      </c>
      <c r="J2229" t="n">
        <v>0</v>
      </c>
      <c r="K2229" s="2" t="n">
        <v>0.535353535353535</v>
      </c>
      <c r="L2229" s="3" t="n">
        <v>160</v>
      </c>
      <c r="M2229" s="3" t="n">
        <v>-32</v>
      </c>
      <c r="N2229" s="3" t="n">
        <v>13776.72506762</v>
      </c>
      <c r="O2229" s="2" t="n">
        <v>0.024390243902439</v>
      </c>
      <c r="P2229" s="2" t="n">
        <v>0.257452574525745</v>
      </c>
      <c r="Q2229" s="4" t="n">
        <v>0.536111111111111</v>
      </c>
      <c r="R2229" s="4" t="n">
        <v>0.789837398373984</v>
      </c>
      <c r="S2229" s="4" t="n">
        <v>1.28739837398374</v>
      </c>
      <c r="T2229" s="4" t="n">
        <v>0.829237583863974</v>
      </c>
      <c r="U2229" s="4" t="n">
        <v>0.918178857643957</v>
      </c>
      <c r="V2229" s="4" t="n">
        <v>0.690690043291383</v>
      </c>
      <c r="W2229" s="4" t="n">
        <v>0.963935149576585</v>
      </c>
      <c r="X2229" t="n">
        <v>3622</v>
      </c>
      <c r="Y2229" t="n">
        <v>738</v>
      </c>
      <c r="Z2229" t="n">
        <v>3408</v>
      </c>
      <c r="AA2229" t="n">
        <v>952</v>
      </c>
      <c r="AB2229" s="2" t="n">
        <v>0.775210084033613</v>
      </c>
      <c r="AC2229" s="2" t="n">
        <v>0.216549295774648</v>
      </c>
      <c r="AD2229" s="2" t="n">
        <v>0.20375483158476</v>
      </c>
      <c r="AE2229" s="1" t="n">
        <v>39546</v>
      </c>
      <c r="AF2229" s="1" t="n">
        <v>39955</v>
      </c>
      <c r="AG2229" t="n">
        <v>953</v>
      </c>
      <c r="AH2229" s="2" t="n">
        <v>0.185192382432958</v>
      </c>
      <c r="AI2229" s="2" t="n">
        <v>1</v>
      </c>
    </row>
    <row r="2230">
      <c r="A2230" t="n">
        <v>2766</v>
      </c>
      <c r="B2230" t="n">
        <v>3000</v>
      </c>
      <c r="C2230" t="s">
        <v>40</v>
      </c>
      <c r="D2230" t="s">
        <v>40</v>
      </c>
      <c r="E2230" t="s">
        <v>41</v>
      </c>
      <c r="F2230" t="s">
        <v>49</v>
      </c>
      <c r="G2230" t="s">
        <v>144</v>
      </c>
      <c r="H2230" t="s">
        <v>292</v>
      </c>
      <c r="I2230" t="n">
        <v>1</v>
      </c>
      <c r="J2230" t="n">
        <v>0</v>
      </c>
      <c r="K2230" s="2" t="n">
        <v>0.567099567099567</v>
      </c>
      <c r="L2230" s="3" t="n">
        <v>217</v>
      </c>
      <c r="M2230" s="3" t="n">
        <v>51</v>
      </c>
      <c r="N2230" s="3" t="n">
        <v>5272.27489789</v>
      </c>
      <c r="O2230" s="2" t="n">
        <v>0.0260631001371742</v>
      </c>
      <c r="P2230" s="2" t="n">
        <v>0.218106995884774</v>
      </c>
      <c r="Q2230" s="4" t="n">
        <v>-0.0845070422535211</v>
      </c>
      <c r="R2230" s="4" t="n">
        <v>-0.31440329218107</v>
      </c>
      <c r="S2230" s="4" t="n">
        <v>1.82085048010974</v>
      </c>
      <c r="T2230" s="4" t="n">
        <v>-0.309166346646185</v>
      </c>
      <c r="U2230" s="4" t="n">
        <v>0.418575588837685</v>
      </c>
      <c r="V2230" s="4" t="n">
        <v>0.12239392342113</v>
      </c>
      <c r="W2230" s="4" t="n">
        <v>0.814132467808802</v>
      </c>
      <c r="X2230" t="n">
        <v>6231</v>
      </c>
      <c r="Y2230" t="n">
        <v>729</v>
      </c>
      <c r="Z2230" t="n">
        <v>2235</v>
      </c>
      <c r="AA2230" t="n">
        <v>4725</v>
      </c>
      <c r="AB2230" s="2" t="n">
        <v>0.326174496644295</v>
      </c>
      <c r="AC2230" s="2" t="n">
        <v>0.154285714285714</v>
      </c>
      <c r="AD2230" s="2" t="n">
        <v>0.116995666827155</v>
      </c>
      <c r="AE2230" s="1" t="n">
        <v>38669</v>
      </c>
      <c r="AF2230" s="1" t="n">
        <v>40179</v>
      </c>
      <c r="AG2230" t="n">
        <v>729</v>
      </c>
      <c r="AH2230" s="2" t="n">
        <v>0.325591782045556</v>
      </c>
      <c r="AI2230" s="2" t="n">
        <v>0.153570676216558</v>
      </c>
    </row>
    <row r="2231">
      <c r="A2231" t="n">
        <v>1735</v>
      </c>
      <c r="B2231" t="n">
        <v>3194</v>
      </c>
      <c r="C2231" t="s">
        <v>40</v>
      </c>
      <c r="D2231" t="s">
        <v>40</v>
      </c>
      <c r="E2231" t="s">
        <v>41</v>
      </c>
      <c r="F2231" t="s">
        <v>49</v>
      </c>
      <c r="G2231" t="s">
        <v>368</v>
      </c>
      <c r="H2231" t="s">
        <v>142</v>
      </c>
      <c r="I2231" t="n">
        <v>-1</v>
      </c>
      <c r="J2231" t="n">
        <v>0</v>
      </c>
      <c r="K2231" s="2" t="n">
        <v>0.436507936507937</v>
      </c>
      <c r="L2231" s="3"/>
      <c r="M2231" s="3"/>
      <c r="N2231" s="3" t="n">
        <v>5779.48621619</v>
      </c>
      <c r="O2231" s="2" t="n">
        <v>0.00686813186813187</v>
      </c>
      <c r="P2231" s="2" t="n">
        <v>0.0714285714285714</v>
      </c>
      <c r="Q2231" s="4" t="n">
        <v>0.867219917012448</v>
      </c>
      <c r="R2231" s="4" t="n">
        <v>2.65947802197802</v>
      </c>
      <c r="S2231" s="4" t="n">
        <v>2.86332417582417</v>
      </c>
      <c r="T2231" s="4" t="n">
        <v>2.65946597409821</v>
      </c>
      <c r="U2231" s="4" t="n">
        <v>2.65946597409821</v>
      </c>
      <c r="V2231" s="4" t="n">
        <v>2.46731512915801</v>
      </c>
      <c r="W2231" s="4" t="n">
        <v>2.46731512915801</v>
      </c>
      <c r="X2231" t="n">
        <v>4426</v>
      </c>
      <c r="Y2231" t="n">
        <v>728</v>
      </c>
      <c r="Z2231" t="n">
        <v>1917</v>
      </c>
      <c r="AA2231" t="n">
        <v>3237</v>
      </c>
      <c r="AB2231" s="2" t="n">
        <v>0.379760041731873</v>
      </c>
      <c r="AC2231" s="2" t="n">
        <v>0.224899598393574</v>
      </c>
      <c r="AD2231" s="2" t="n">
        <v>0.164482602801627</v>
      </c>
      <c r="AE2231" s="1" t="n">
        <v>38989</v>
      </c>
      <c r="AF2231" s="1" t="n">
        <v>40179</v>
      </c>
      <c r="AG2231" t="n">
        <v>729</v>
      </c>
      <c r="AH2231" s="2" t="n">
        <v>0.379885356956748</v>
      </c>
      <c r="AI2231" s="2" t="n">
        <v>0.153570676216558</v>
      </c>
    </row>
    <row r="2232">
      <c r="A2232" t="n">
        <v>3311</v>
      </c>
      <c r="B2232" t="n">
        <v>3194</v>
      </c>
      <c r="C2232" t="s">
        <v>36</v>
      </c>
      <c r="D2232" t="s">
        <v>40</v>
      </c>
      <c r="E2232" t="s">
        <v>37</v>
      </c>
      <c r="F2232" t="s">
        <v>49</v>
      </c>
      <c r="G2232" t="s">
        <v>376</v>
      </c>
      <c r="H2232" t="s">
        <v>142</v>
      </c>
      <c r="I2232" t="n">
        <v>-1</v>
      </c>
      <c r="J2232" t="n">
        <v>0</v>
      </c>
      <c r="K2232" s="2" t="n">
        <v>0.846666666666667</v>
      </c>
      <c r="L2232" s="3" t="n">
        <v>17</v>
      </c>
      <c r="M2232" s="3" t="n">
        <v>-16</v>
      </c>
      <c r="N2232" s="3" t="n">
        <v>974.03038552</v>
      </c>
      <c r="O2232" s="2" t="n">
        <v>0.0244506344784896</v>
      </c>
      <c r="P2232" s="2" t="n">
        <v>0.320024760136181</v>
      </c>
      <c r="Q2232" s="4" t="n">
        <v>0.840736040609137</v>
      </c>
      <c r="R2232" s="4" t="n">
        <v>0.772299597647786</v>
      </c>
      <c r="S2232" s="4" t="n">
        <v>0.826400495202724</v>
      </c>
      <c r="T2232" s="4" t="n">
        <v>0.718818275693565</v>
      </c>
      <c r="U2232" s="4" t="n">
        <v>0.825542452279974</v>
      </c>
      <c r="V2232" s="4" t="n">
        <v>0.68041159587618</v>
      </c>
      <c r="W2232" s="4" t="n">
        <v>0.713907921412845</v>
      </c>
      <c r="X2232" t="n">
        <v>6044</v>
      </c>
      <c r="Y2232" t="n">
        <v>3231</v>
      </c>
      <c r="Z2232" t="n">
        <v>6038</v>
      </c>
      <c r="AA2232" t="n">
        <v>3237</v>
      </c>
      <c r="AB2232" s="2" t="n">
        <v>0.998146431881372</v>
      </c>
      <c r="AC2232" s="2" t="n">
        <v>0.53511096389533</v>
      </c>
      <c r="AD2232" s="2" t="n">
        <v>0.53457974851092</v>
      </c>
      <c r="AE2232" s="1" t="n">
        <v>39038</v>
      </c>
      <c r="AF2232" s="1" t="n">
        <v>40179</v>
      </c>
      <c r="AG2232" t="n">
        <v>4747</v>
      </c>
      <c r="AH2232" s="2" t="n">
        <v>0.77426194748002</v>
      </c>
      <c r="AI2232" s="2" t="n">
        <v>1</v>
      </c>
    </row>
    <row r="2233">
      <c r="A2233" t="n">
        <v>3716</v>
      </c>
      <c r="B2233" t="n">
        <v>3194</v>
      </c>
      <c r="C2233" t="s">
        <v>36</v>
      </c>
      <c r="D2233" t="s">
        <v>40</v>
      </c>
      <c r="E2233" t="s">
        <v>37</v>
      </c>
      <c r="F2233" t="s">
        <v>49</v>
      </c>
      <c r="G2233" t="s">
        <v>385</v>
      </c>
      <c r="H2233" t="s">
        <v>142</v>
      </c>
      <c r="I2233" t="n">
        <v>1</v>
      </c>
      <c r="J2233" t="n">
        <v>0</v>
      </c>
      <c r="K2233" s="2" t="n">
        <v>0.428571428571429</v>
      </c>
      <c r="L2233" s="3" t="n">
        <v>268</v>
      </c>
      <c r="M2233" s="3" t="n">
        <v>-267</v>
      </c>
      <c r="N2233" s="3" t="n">
        <v>9707.58190516</v>
      </c>
      <c r="O2233" s="2"/>
      <c r="P2233" s="2"/>
      <c r="Q2233" s="4"/>
      <c r="R2233" s="4"/>
      <c r="S2233" s="4"/>
      <c r="T2233" s="4"/>
      <c r="U2233" s="4"/>
      <c r="V2233" s="4" t="n">
        <v>-0.44445085109395</v>
      </c>
      <c r="W2233" s="4" t="n">
        <v>0.846642389419317</v>
      </c>
      <c r="X2233" t="n">
        <v>3451</v>
      </c>
      <c r="Y2233" t="n">
        <v>0</v>
      </c>
      <c r="Z2233" t="n">
        <v>212</v>
      </c>
      <c r="AA2233" t="n">
        <v>3239</v>
      </c>
      <c r="AB2233" s="2" t="n">
        <v>0</v>
      </c>
      <c r="AC2233" s="2" t="n">
        <v>0</v>
      </c>
      <c r="AD2233" s="2" t="n">
        <v>0</v>
      </c>
      <c r="AE2233" s="1" t="n">
        <v>44958</v>
      </c>
      <c r="AF2233" s="1" t="n">
        <v>40179</v>
      </c>
      <c r="AG2233" t="n">
        <v>0</v>
      </c>
      <c r="AH2233" s="2" t="n">
        <v>0</v>
      </c>
      <c r="AI2233" s="2" t="n">
        <v>0</v>
      </c>
    </row>
    <row r="2234">
      <c r="A2234" t="n">
        <v>35</v>
      </c>
      <c r="B2234" t="n">
        <v>3194</v>
      </c>
      <c r="C2234" t="s">
        <v>35</v>
      </c>
      <c r="D2234" t="s">
        <v>40</v>
      </c>
      <c r="E2234" t="s">
        <v>35</v>
      </c>
      <c r="F2234" t="s">
        <v>49</v>
      </c>
      <c r="G2234" t="s">
        <v>369</v>
      </c>
      <c r="H2234" t="s">
        <v>142</v>
      </c>
      <c r="I2234" t="n">
        <v>1</v>
      </c>
      <c r="J2234" t="n">
        <v>0</v>
      </c>
      <c r="K2234" s="2" t="n">
        <v>0.436507936507937</v>
      </c>
      <c r="L2234" s="3" t="n">
        <v>2</v>
      </c>
      <c r="M2234" s="3" t="n">
        <v>-1</v>
      </c>
      <c r="N2234" s="3" t="n">
        <v>4483.42564211</v>
      </c>
      <c r="O2234" s="2" t="n">
        <v>0.0329457364341085</v>
      </c>
      <c r="P2234" s="2" t="n">
        <v>0.332364341085271</v>
      </c>
      <c r="Q2234" s="4" t="n">
        <v>-0.783567134268537</v>
      </c>
      <c r="R2234" s="4" t="n">
        <v>-0.702228682170543</v>
      </c>
      <c r="S2234" s="4" t="n">
        <v>0.778391472868218</v>
      </c>
      <c r="T2234" s="4" t="n">
        <v>-0.791498257839721</v>
      </c>
      <c r="U2234" s="4" t="n">
        <v>1.03515492113446</v>
      </c>
      <c r="V2234" s="4" t="n">
        <v>-0.606199458849109</v>
      </c>
      <c r="W2234" s="4" t="n">
        <v>0.606199458849109</v>
      </c>
      <c r="X2234" t="n">
        <v>4566</v>
      </c>
      <c r="Y2234" t="n">
        <v>1032</v>
      </c>
      <c r="Z2234" t="n">
        <v>2359</v>
      </c>
      <c r="AA2234" t="n">
        <v>3239</v>
      </c>
      <c r="AB2234" s="2" t="n">
        <v>0.437473505722764</v>
      </c>
      <c r="AC2234" s="2" t="n">
        <v>0.318616857054646</v>
      </c>
      <c r="AD2234" s="2" t="n">
        <v>0.226018396846255</v>
      </c>
      <c r="AE2234" s="1" t="n">
        <v>38925</v>
      </c>
      <c r="AF2234" s="1" t="n">
        <v>40179</v>
      </c>
      <c r="AG2234" t="n">
        <v>4017</v>
      </c>
      <c r="AH2234" s="2" t="n">
        <v>0.762094479225953</v>
      </c>
      <c r="AI2234" s="2" t="n">
        <v>0.846218664419633</v>
      </c>
    </row>
    <row r="2235">
      <c r="A2235" t="n">
        <v>3704</v>
      </c>
      <c r="B2235" t="n">
        <v>3202</v>
      </c>
      <c r="C2235" t="s">
        <v>36</v>
      </c>
      <c r="D2235" t="s">
        <v>40</v>
      </c>
      <c r="E2235" t="s">
        <v>37</v>
      </c>
      <c r="F2235" t="s">
        <v>41</v>
      </c>
      <c r="G2235" t="s">
        <v>407</v>
      </c>
      <c r="H2235" t="s">
        <v>280</v>
      </c>
      <c r="I2235" t="n">
        <v>-1</v>
      </c>
      <c r="J2235" t="n">
        <v>0</v>
      </c>
      <c r="K2235" s="2" t="n">
        <v>0.422222222222222</v>
      </c>
      <c r="L2235" s="3" t="n">
        <v>279</v>
      </c>
      <c r="M2235" s="3" t="n">
        <v>424</v>
      </c>
      <c r="N2235" s="3" t="n">
        <v>14360.47366335</v>
      </c>
      <c r="O2235" s="2"/>
      <c r="P2235" s="2"/>
      <c r="Q2235" s="4"/>
      <c r="R2235" s="4"/>
      <c r="S2235" s="4"/>
      <c r="T2235" s="4"/>
      <c r="U2235" s="4"/>
      <c r="V2235" s="4" t="n">
        <v>-4.48754852674207</v>
      </c>
      <c r="W2235" s="4" t="n">
        <v>4.48754852674207</v>
      </c>
      <c r="X2235" t="n">
        <v>1849</v>
      </c>
      <c r="Y2235" t="n">
        <v>0</v>
      </c>
      <c r="Z2235" t="n">
        <v>212</v>
      </c>
      <c r="AA2235" t="n">
        <v>1637</v>
      </c>
      <c r="AB2235" s="2" t="n">
        <v>0</v>
      </c>
      <c r="AC2235" s="2" t="n">
        <v>0</v>
      </c>
      <c r="AD2235" s="2" t="n">
        <v>0</v>
      </c>
      <c r="AE2235" s="1" t="n">
        <v>44958</v>
      </c>
      <c r="AF2235" s="1" t="n">
        <v>39265</v>
      </c>
      <c r="AG2235" t="n">
        <v>0</v>
      </c>
      <c r="AH2235" s="2" t="n">
        <v>0</v>
      </c>
      <c r="AI2235" s="2" t="n">
        <v>0</v>
      </c>
    </row>
    <row r="2236">
      <c r="A2236" t="n">
        <v>1978</v>
      </c>
      <c r="B2236" t="n">
        <v>3202</v>
      </c>
      <c r="C2236" t="s">
        <v>40</v>
      </c>
      <c r="D2236" t="s">
        <v>40</v>
      </c>
      <c r="E2236" t="s">
        <v>49</v>
      </c>
      <c r="F2236" t="s">
        <v>41</v>
      </c>
      <c r="G2236" t="s">
        <v>211</v>
      </c>
      <c r="H2236" t="s">
        <v>280</v>
      </c>
      <c r="I2236" t="n">
        <v>-1</v>
      </c>
      <c r="J2236" t="n">
        <v>0</v>
      </c>
      <c r="K2236" s="2" t="n">
        <v>0.483333333333333</v>
      </c>
      <c r="L2236" s="3" t="n">
        <v>620</v>
      </c>
      <c r="M2236" s="3" t="n">
        <v>83</v>
      </c>
      <c r="N2236" s="3" t="n">
        <v>9848.86775979</v>
      </c>
      <c r="O2236" s="2" t="n">
        <v>0.00826446280991736</v>
      </c>
      <c r="P2236" s="2" t="n">
        <v>0.0964187327823691</v>
      </c>
      <c r="Q2236" s="4" t="n">
        <v>-0.85</v>
      </c>
      <c r="R2236" s="4" t="n">
        <v>-1.70661157024793</v>
      </c>
      <c r="S2236" s="4" t="n">
        <v>1.94848484848485</v>
      </c>
      <c r="T2236" s="4" t="n">
        <v>-1.71494189972986</v>
      </c>
      <c r="U2236" s="4" t="n">
        <v>1.71494189972986</v>
      </c>
      <c r="V2236" s="4" t="n">
        <v>-1.97533636772708</v>
      </c>
      <c r="W2236" s="4" t="n">
        <v>1.97533636772708</v>
      </c>
      <c r="X2236" t="n">
        <v>5624</v>
      </c>
      <c r="Y2236" t="n">
        <v>726</v>
      </c>
      <c r="Z2236" t="n">
        <v>4713</v>
      </c>
      <c r="AA2236" t="n">
        <v>1637</v>
      </c>
      <c r="AB2236" s="2" t="n">
        <v>0.443494196701283</v>
      </c>
      <c r="AC2236" s="2" t="n">
        <v>0.15404201145767</v>
      </c>
      <c r="AD2236" s="2" t="n">
        <v>0.129089615931721</v>
      </c>
      <c r="AE2236" s="1" t="n">
        <v>40179</v>
      </c>
      <c r="AF2236" s="1" t="n">
        <v>39265</v>
      </c>
      <c r="AG2236" t="n">
        <v>729</v>
      </c>
      <c r="AH2236" s="2" t="n">
        <v>0.153570676216558</v>
      </c>
      <c r="AI2236" s="2" t="n">
        <v>0.443700547778454</v>
      </c>
    </row>
    <row r="2237">
      <c r="A2237" t="n">
        <v>3708</v>
      </c>
      <c r="B2237" t="n">
        <v>3203</v>
      </c>
      <c r="C2237" t="s">
        <v>36</v>
      </c>
      <c r="D2237" t="s">
        <v>40</v>
      </c>
      <c r="E2237" t="s">
        <v>37</v>
      </c>
      <c r="F2237" t="s">
        <v>41</v>
      </c>
      <c r="G2237" t="s">
        <v>116</v>
      </c>
      <c r="H2237" t="s">
        <v>137</v>
      </c>
      <c r="I2237" t="n">
        <v>-1</v>
      </c>
      <c r="J2237" t="n">
        <v>0</v>
      </c>
      <c r="K2237" s="2" t="n">
        <v>0.493386243386243</v>
      </c>
      <c r="L2237" s="3" t="n">
        <v>91</v>
      </c>
      <c r="M2237" s="3" t="n">
        <v>18</v>
      </c>
      <c r="N2237" s="3" t="n">
        <v>5613.00764924</v>
      </c>
      <c r="O2237" s="2"/>
      <c r="P2237" s="2"/>
      <c r="Q2237" s="4"/>
      <c r="R2237" s="4"/>
      <c r="S2237" s="4"/>
      <c r="T2237" s="4"/>
      <c r="U2237" s="4"/>
      <c r="V2237" s="4" t="n">
        <v>1.78725895776697</v>
      </c>
      <c r="W2237" s="4" t="n">
        <v>1.78725895776697</v>
      </c>
      <c r="X2237" t="n">
        <v>7731</v>
      </c>
      <c r="Y2237" t="n">
        <v>0</v>
      </c>
      <c r="Z2237" t="n">
        <v>212</v>
      </c>
      <c r="AA2237" t="n">
        <v>7519</v>
      </c>
      <c r="AB2237" s="2" t="n">
        <v>0</v>
      </c>
      <c r="AC2237" s="2" t="n">
        <v>0</v>
      </c>
      <c r="AD2237" s="2" t="n">
        <v>0</v>
      </c>
      <c r="AE2237" s="1" t="n">
        <v>44958</v>
      </c>
      <c r="AF2237" s="1" t="n">
        <v>14977</v>
      </c>
      <c r="AG2237" t="n">
        <v>0</v>
      </c>
      <c r="AH2237" s="2" t="n">
        <v>0</v>
      </c>
      <c r="AI2237" s="2" t="n">
        <v>0</v>
      </c>
    </row>
    <row r="2238">
      <c r="A2238" t="n">
        <v>1465</v>
      </c>
      <c r="B2238" t="n">
        <v>3203</v>
      </c>
      <c r="C2238" t="s">
        <v>40</v>
      </c>
      <c r="D2238" t="s">
        <v>40</v>
      </c>
      <c r="E2238" t="s">
        <v>41</v>
      </c>
      <c r="F2238" t="s">
        <v>41</v>
      </c>
      <c r="G2238" t="s">
        <v>114</v>
      </c>
      <c r="H2238" t="s">
        <v>137</v>
      </c>
      <c r="I2238" t="n">
        <v>-1</v>
      </c>
      <c r="J2238" t="n">
        <v>0</v>
      </c>
      <c r="K2238" s="2" t="n">
        <v>0.527380952380952</v>
      </c>
      <c r="L2238" s="3" t="n">
        <v>42</v>
      </c>
      <c r="M2238" s="3" t="n">
        <v>67</v>
      </c>
      <c r="N2238" s="3" t="n">
        <v>14879.4035433</v>
      </c>
      <c r="O2238" s="2" t="n">
        <v>0.0188834154351396</v>
      </c>
      <c r="P2238" s="2" t="n">
        <v>0.195402298850575</v>
      </c>
      <c r="Q2238" s="4" t="n">
        <v>0.62092050209205</v>
      </c>
      <c r="R2238" s="4" t="n">
        <v>1.39334975369458</v>
      </c>
      <c r="S2238" s="4" t="n">
        <v>1.61806239737274</v>
      </c>
      <c r="T2238" s="4" t="n">
        <v>1.39714192822517</v>
      </c>
      <c r="U2238" s="4" t="n">
        <v>1.39714192822517</v>
      </c>
      <c r="V2238" s="4" t="n">
        <v>1.01813393357669</v>
      </c>
      <c r="W2238" s="4" t="n">
        <v>1.01813393357669</v>
      </c>
      <c r="X2238" t="n">
        <v>9257</v>
      </c>
      <c r="Y2238" t="n">
        <v>2436</v>
      </c>
      <c r="Z2238" t="n">
        <v>4174</v>
      </c>
      <c r="AA2238" t="n">
        <v>7519</v>
      </c>
      <c r="AB2238" s="2" t="n">
        <v>0.583612841399137</v>
      </c>
      <c r="AC2238" s="2" t="n">
        <v>0.323979252560181</v>
      </c>
      <c r="AD2238" s="2" t="n">
        <v>0.26315220913903</v>
      </c>
      <c r="AE2238" s="1" t="n">
        <v>36632</v>
      </c>
      <c r="AF2238" s="1" t="n">
        <v>14977</v>
      </c>
      <c r="AG2238" t="n">
        <v>4276</v>
      </c>
      <c r="AH2238" s="2" t="n">
        <v>1</v>
      </c>
      <c r="AI2238" s="2" t="n">
        <v>0.164899155451005</v>
      </c>
    </row>
    <row r="2239">
      <c r="A2239" t="n">
        <v>971</v>
      </c>
      <c r="B2239" t="n">
        <v>3203</v>
      </c>
      <c r="C2239" t="s">
        <v>36</v>
      </c>
      <c r="D2239" t="s">
        <v>40</v>
      </c>
      <c r="E2239" t="s">
        <v>37</v>
      </c>
      <c r="F2239" t="s">
        <v>41</v>
      </c>
      <c r="G2239" t="s">
        <v>92</v>
      </c>
      <c r="H2239" t="s">
        <v>137</v>
      </c>
      <c r="I2239" t="n">
        <v>-1</v>
      </c>
      <c r="J2239" t="n">
        <v>0</v>
      </c>
      <c r="K2239" s="2" t="n">
        <v>0.505291005291005</v>
      </c>
      <c r="L2239" s="3" t="n">
        <v>100</v>
      </c>
      <c r="M2239" s="3" t="n">
        <v>9</v>
      </c>
      <c r="N2239" s="3" t="n">
        <v>7577.50782227</v>
      </c>
      <c r="O2239" s="2" t="n">
        <v>0.0105820105820106</v>
      </c>
      <c r="P2239" s="2" t="n">
        <v>0.172486772486772</v>
      </c>
      <c r="Q2239" s="4" t="n">
        <v>0.73048128342246</v>
      </c>
      <c r="R2239" s="4" t="n">
        <v>1.63015873015873</v>
      </c>
      <c r="S2239" s="4" t="n">
        <v>1.8610582010582</v>
      </c>
      <c r="T2239" s="4" t="n">
        <v>1.6015720426797</v>
      </c>
      <c r="U2239" s="4" t="n">
        <v>1.6015720426797</v>
      </c>
      <c r="V2239" s="4" t="n">
        <v>0.772489748503672</v>
      </c>
      <c r="W2239" s="4" t="n">
        <v>0.79345684506452</v>
      </c>
      <c r="X2239" t="n">
        <v>11774</v>
      </c>
      <c r="Y2239" t="n">
        <v>945</v>
      </c>
      <c r="Z2239" t="n">
        <v>5200</v>
      </c>
      <c r="AA2239" t="n">
        <v>7519</v>
      </c>
      <c r="AB2239" s="2" t="n">
        <v>0.181730769230769</v>
      </c>
      <c r="AC2239" s="2" t="n">
        <v>0.125681606596622</v>
      </c>
      <c r="AD2239" s="2" t="n">
        <v>0.0802615933412604</v>
      </c>
      <c r="AE2239" s="1" t="n">
        <v>39957</v>
      </c>
      <c r="AF2239" s="1" t="n">
        <v>14977</v>
      </c>
      <c r="AG2239" t="n">
        <v>951</v>
      </c>
      <c r="AH2239" s="2" t="n">
        <v>0.182463545663853</v>
      </c>
      <c r="AI2239" s="2" t="n">
        <v>0.0366742508966102</v>
      </c>
    </row>
    <row r="2240">
      <c r="A2240" t="n">
        <v>3721</v>
      </c>
      <c r="B2240" t="n">
        <v>3203</v>
      </c>
      <c r="C2240" t="s">
        <v>36</v>
      </c>
      <c r="D2240" t="s">
        <v>40</v>
      </c>
      <c r="E2240" t="s">
        <v>37</v>
      </c>
      <c r="F2240" t="s">
        <v>41</v>
      </c>
      <c r="G2240" t="s">
        <v>215</v>
      </c>
      <c r="H2240" t="s">
        <v>137</v>
      </c>
      <c r="I2240" t="n">
        <v>1</v>
      </c>
      <c r="J2240" t="n">
        <v>0</v>
      </c>
      <c r="K2240" s="2" t="n">
        <v>0.855555555555556</v>
      </c>
      <c r="L2240" s="3" t="n">
        <v>91</v>
      </c>
      <c r="M2240" s="3" t="n">
        <v>18</v>
      </c>
      <c r="N2240" s="3" t="n">
        <v>3389.82443498</v>
      </c>
      <c r="O2240" s="2"/>
      <c r="P2240" s="2"/>
      <c r="Q2240" s="4"/>
      <c r="R2240" s="4"/>
      <c r="S2240" s="4"/>
      <c r="T2240" s="4"/>
      <c r="U2240" s="4"/>
      <c r="V2240" s="4" t="n">
        <v>-0.724591609296974</v>
      </c>
      <c r="W2240" s="4" t="n">
        <v>1.2121306085316</v>
      </c>
      <c r="X2240" t="n">
        <v>7730</v>
      </c>
      <c r="Y2240" t="n">
        <v>0</v>
      </c>
      <c r="Z2240" t="n">
        <v>211</v>
      </c>
      <c r="AA2240" t="n">
        <v>7519</v>
      </c>
      <c r="AB2240" s="2" t="n">
        <v>0</v>
      </c>
      <c r="AC2240" s="2" t="n">
        <v>0</v>
      </c>
      <c r="AD2240" s="2" t="n">
        <v>0</v>
      </c>
      <c r="AE2240" s="1" t="n">
        <v>44958</v>
      </c>
      <c r="AF2240" s="1" t="n">
        <v>14977</v>
      </c>
      <c r="AG2240" t="n">
        <v>0</v>
      </c>
      <c r="AH2240" s="2" t="n">
        <v>0</v>
      </c>
      <c r="AI2240" s="2" t="n">
        <v>0</v>
      </c>
    </row>
    <row r="2241">
      <c r="A2241" t="n">
        <v>3699</v>
      </c>
      <c r="B2241" t="n">
        <v>3203</v>
      </c>
      <c r="C2241" t="s">
        <v>36</v>
      </c>
      <c r="D2241" t="s">
        <v>40</v>
      </c>
      <c r="E2241" t="s">
        <v>37</v>
      </c>
      <c r="F2241" t="s">
        <v>41</v>
      </c>
      <c r="G2241" t="s">
        <v>318</v>
      </c>
      <c r="H2241" t="s">
        <v>137</v>
      </c>
      <c r="I2241" t="n">
        <v>1</v>
      </c>
      <c r="J2241" t="n">
        <v>0</v>
      </c>
      <c r="K2241" s="2" t="n">
        <v>0.511904761904762</v>
      </c>
      <c r="L2241" s="3" t="n">
        <v>60</v>
      </c>
      <c r="M2241" s="3" t="n">
        <v>49</v>
      </c>
      <c r="N2241" s="3" t="n">
        <v>9633.49918343</v>
      </c>
      <c r="O2241" s="2"/>
      <c r="P2241" s="2"/>
      <c r="Q2241" s="4"/>
      <c r="R2241" s="4"/>
      <c r="S2241" s="4"/>
      <c r="T2241" s="4"/>
      <c r="U2241" s="4"/>
      <c r="V2241" s="4" t="n">
        <v>-0.825330793308051</v>
      </c>
      <c r="W2241" s="4" t="n">
        <v>1.30810788778077</v>
      </c>
      <c r="X2241" t="n">
        <v>7726</v>
      </c>
      <c r="Y2241" t="n">
        <v>0</v>
      </c>
      <c r="Z2241" t="n">
        <v>207</v>
      </c>
      <c r="AA2241" t="n">
        <v>7519</v>
      </c>
      <c r="AB2241" s="2" t="n">
        <v>0</v>
      </c>
      <c r="AC2241" s="2" t="n">
        <v>0</v>
      </c>
      <c r="AD2241" s="2" t="n">
        <v>0</v>
      </c>
      <c r="AE2241" s="1" t="n">
        <v>44958</v>
      </c>
      <c r="AF2241" s="1" t="n">
        <v>14977</v>
      </c>
      <c r="AG2241" t="n">
        <v>0</v>
      </c>
      <c r="AH2241" s="2" t="n">
        <v>0</v>
      </c>
      <c r="AI2241" s="2" t="n">
        <v>0</v>
      </c>
    </row>
    <row r="2242">
      <c r="A2242" t="n">
        <v>2137</v>
      </c>
      <c r="B2242" t="n">
        <v>3203</v>
      </c>
      <c r="C2242" t="s">
        <v>40</v>
      </c>
      <c r="D2242" t="s">
        <v>40</v>
      </c>
      <c r="E2242" t="s">
        <v>41</v>
      </c>
      <c r="F2242" t="s">
        <v>41</v>
      </c>
      <c r="G2242" t="s">
        <v>316</v>
      </c>
      <c r="H2242" t="s">
        <v>137</v>
      </c>
      <c r="I2242" t="n">
        <v>1</v>
      </c>
      <c r="J2242" t="n">
        <v>0</v>
      </c>
      <c r="K2242" s="2" t="n">
        <v>0.504761904761905</v>
      </c>
      <c r="L2242" s="3" t="n">
        <v>67</v>
      </c>
      <c r="M2242" s="3" t="n">
        <v>42</v>
      </c>
      <c r="N2242" s="3" t="n">
        <v>9320.93628136</v>
      </c>
      <c r="O2242" s="2" t="n">
        <v>0.00843881856540084</v>
      </c>
      <c r="P2242" s="2" t="n">
        <v>0.154430379746835</v>
      </c>
      <c r="Q2242" s="4" t="n">
        <v>-0.908085106382979</v>
      </c>
      <c r="R2242" s="4" t="n">
        <v>-1.33940928270042</v>
      </c>
      <c r="S2242" s="4" t="n">
        <v>1.39240506329114</v>
      </c>
      <c r="T2242" s="4" t="n">
        <v>-1.34155382252156</v>
      </c>
      <c r="U2242" s="4" t="n">
        <v>1.34155382252156</v>
      </c>
      <c r="V2242" s="4" t="n">
        <v>-1.86939570796054</v>
      </c>
      <c r="W2242" s="4" t="n">
        <v>1.86939570796054</v>
      </c>
      <c r="X2242" t="n">
        <v>7519</v>
      </c>
      <c r="Y2242" t="n">
        <v>1185</v>
      </c>
      <c r="Z2242" t="n">
        <v>1185</v>
      </c>
      <c r="AA2242" t="n">
        <v>7519</v>
      </c>
      <c r="AB2242" s="2" t="n">
        <v>1</v>
      </c>
      <c r="AC2242" s="2" t="n">
        <v>0.157600744779891</v>
      </c>
      <c r="AD2242" s="2" t="n">
        <v>0.157600744779891</v>
      </c>
      <c r="AE2242" s="1" t="n">
        <v>39722</v>
      </c>
      <c r="AF2242" s="1" t="n">
        <v>14977</v>
      </c>
      <c r="AG2242" t="n">
        <v>1186</v>
      </c>
      <c r="AH2242" s="2" t="n">
        <v>1</v>
      </c>
      <c r="AI2242" s="2" t="n">
        <v>0.0457367629478231</v>
      </c>
    </row>
    <row r="2243">
      <c r="A2243" t="n">
        <v>3677</v>
      </c>
      <c r="B2243" t="n">
        <v>3212</v>
      </c>
      <c r="C2243" t="s">
        <v>36</v>
      </c>
      <c r="D2243" t="s">
        <v>40</v>
      </c>
      <c r="E2243" t="s">
        <v>37</v>
      </c>
      <c r="F2243" t="s">
        <v>49</v>
      </c>
      <c r="G2243" t="s">
        <v>193</v>
      </c>
      <c r="H2243" t="s">
        <v>81</v>
      </c>
      <c r="I2243" t="n">
        <v>-1</v>
      </c>
      <c r="J2243" t="n">
        <v>0</v>
      </c>
      <c r="K2243" s="2" t="n">
        <v>0.567099567099567</v>
      </c>
      <c r="L2243" s="3" t="n">
        <v>77</v>
      </c>
      <c r="M2243" s="3" t="n">
        <v>14</v>
      </c>
      <c r="N2243" s="3" t="n">
        <v>10535.59319709</v>
      </c>
      <c r="O2243" s="2"/>
      <c r="P2243" s="2"/>
      <c r="Q2243" s="4"/>
      <c r="R2243" s="4"/>
      <c r="S2243" s="4"/>
      <c r="T2243" s="4"/>
      <c r="U2243" s="4"/>
      <c r="V2243" s="4" t="n">
        <v>-0.129353227397874</v>
      </c>
      <c r="W2243" s="4" t="n">
        <v>0.783516365591296</v>
      </c>
      <c r="X2243" t="n">
        <v>4920</v>
      </c>
      <c r="Y2243" t="n">
        <v>0</v>
      </c>
      <c r="Z2243" t="n">
        <v>212</v>
      </c>
      <c r="AA2243" t="n">
        <v>4708</v>
      </c>
      <c r="AB2243" s="2" t="n">
        <v>0</v>
      </c>
      <c r="AC2243" s="2" t="n">
        <v>0</v>
      </c>
      <c r="AD2243" s="2" t="n">
        <v>0</v>
      </c>
      <c r="AE2243" s="1" t="n">
        <v>44958</v>
      </c>
      <c r="AF2243" s="1" t="n">
        <v>40179</v>
      </c>
      <c r="AG2243" t="n">
        <v>0</v>
      </c>
      <c r="AH2243" s="2" t="n">
        <v>0</v>
      </c>
      <c r="AI2243" s="2" t="n">
        <v>0</v>
      </c>
    </row>
    <row r="2244">
      <c r="A2244" t="n">
        <v>3673</v>
      </c>
      <c r="B2244" t="n">
        <v>3212</v>
      </c>
      <c r="C2244" t="s">
        <v>36</v>
      </c>
      <c r="D2244" t="s">
        <v>40</v>
      </c>
      <c r="E2244" t="s">
        <v>37</v>
      </c>
      <c r="F2244" t="s">
        <v>49</v>
      </c>
      <c r="G2244" t="s">
        <v>397</v>
      </c>
      <c r="H2244" t="s">
        <v>81</v>
      </c>
      <c r="I2244" t="n">
        <v>-1</v>
      </c>
      <c r="J2244" t="n">
        <v>0</v>
      </c>
      <c r="K2244" s="2" t="n">
        <v>0.535353535353535</v>
      </c>
      <c r="L2244" s="3" t="n">
        <v>33</v>
      </c>
      <c r="M2244" s="3" t="n">
        <v>58</v>
      </c>
      <c r="N2244" s="3" t="n">
        <v>11962.61493108</v>
      </c>
      <c r="O2244" s="2"/>
      <c r="P2244" s="2"/>
      <c r="Q2244" s="4"/>
      <c r="R2244" s="4"/>
      <c r="S2244" s="4"/>
      <c r="T2244" s="4"/>
      <c r="U2244" s="4"/>
      <c r="V2244" s="4" t="n">
        <v>-0.105366144244258</v>
      </c>
      <c r="W2244" s="4" t="n">
        <v>0.823017261356989</v>
      </c>
      <c r="X2244" t="n">
        <v>4919</v>
      </c>
      <c r="Y2244" t="n">
        <v>0</v>
      </c>
      <c r="Z2244" t="n">
        <v>211</v>
      </c>
      <c r="AA2244" t="n">
        <v>4708</v>
      </c>
      <c r="AB2244" s="2" t="n">
        <v>0</v>
      </c>
      <c r="AC2244" s="2" t="n">
        <v>0</v>
      </c>
      <c r="AD2244" s="2" t="n">
        <v>0</v>
      </c>
      <c r="AE2244" s="1" t="n">
        <v>44958</v>
      </c>
      <c r="AF2244" s="1" t="n">
        <v>40179</v>
      </c>
      <c r="AG2244" t="n">
        <v>0</v>
      </c>
      <c r="AH2244" s="2" t="n">
        <v>0</v>
      </c>
      <c r="AI2244" s="2" t="n">
        <v>0</v>
      </c>
    </row>
    <row r="2245">
      <c r="A2245" t="n">
        <v>971</v>
      </c>
      <c r="B2245" t="n">
        <v>3212</v>
      </c>
      <c r="C2245" t="s">
        <v>36</v>
      </c>
      <c r="D2245" t="s">
        <v>40</v>
      </c>
      <c r="E2245" t="s">
        <v>37</v>
      </c>
      <c r="F2245" t="s">
        <v>49</v>
      </c>
      <c r="G2245" t="s">
        <v>92</v>
      </c>
      <c r="H2245" t="s">
        <v>81</v>
      </c>
      <c r="I2245" t="n">
        <v>-1</v>
      </c>
      <c r="J2245" t="n">
        <v>0</v>
      </c>
      <c r="K2245" s="2" t="n">
        <v>0.510774410774411</v>
      </c>
      <c r="L2245" s="3" t="n">
        <v>100</v>
      </c>
      <c r="M2245" s="3" t="n">
        <v>-9</v>
      </c>
      <c r="N2245" s="3" t="n">
        <v>7218.91600416</v>
      </c>
      <c r="O2245" s="2" t="n">
        <v>0.0602640545144804</v>
      </c>
      <c r="P2245" s="2" t="n">
        <v>0.480195911413969</v>
      </c>
      <c r="Q2245" s="4" t="n">
        <v>0.105823702696578</v>
      </c>
      <c r="R2245" s="4" t="n">
        <v>0.0646081771720613</v>
      </c>
      <c r="S2245" s="4" t="n">
        <v>0.681132879045996</v>
      </c>
      <c r="T2245" s="4" t="n">
        <v>0.0664716764439746</v>
      </c>
      <c r="U2245" s="4" t="n">
        <v>0.284754567340668</v>
      </c>
      <c r="V2245" s="4" t="n">
        <v>0.0726879226634159</v>
      </c>
      <c r="W2245" s="4" t="n">
        <v>0.165357298002285</v>
      </c>
      <c r="X2245" t="n">
        <v>5212</v>
      </c>
      <c r="Y2245" t="n">
        <v>4696</v>
      </c>
      <c r="Z2245" t="n">
        <v>5200</v>
      </c>
      <c r="AA2245" t="n">
        <v>4708</v>
      </c>
      <c r="AB2245" s="2" t="n">
        <v>0.997451146983857</v>
      </c>
      <c r="AC2245" s="2" t="n">
        <v>0.903076923076923</v>
      </c>
      <c r="AD2245" s="2" t="n">
        <v>0.900997697620875</v>
      </c>
      <c r="AE2245" s="1" t="n">
        <v>39957</v>
      </c>
      <c r="AF2245" s="1" t="n">
        <v>40179</v>
      </c>
      <c r="AG2245" t="n">
        <v>4747</v>
      </c>
      <c r="AH2245" s="2" t="n">
        <v>0.910782808902533</v>
      </c>
      <c r="AI2245" s="2" t="n">
        <v>1</v>
      </c>
    </row>
    <row r="2246">
      <c r="A2246" t="n">
        <v>2137</v>
      </c>
      <c r="B2246" t="n">
        <v>3212</v>
      </c>
      <c r="C2246" t="s">
        <v>40</v>
      </c>
      <c r="D2246" t="s">
        <v>40</v>
      </c>
      <c r="E2246" t="s">
        <v>41</v>
      </c>
      <c r="F2246" t="s">
        <v>49</v>
      </c>
      <c r="G2246" t="s">
        <v>316</v>
      </c>
      <c r="H2246" t="s">
        <v>81</v>
      </c>
      <c r="I2246" t="n">
        <v>-1</v>
      </c>
      <c r="J2246" t="n">
        <v>0</v>
      </c>
      <c r="K2246" s="2" t="n">
        <v>0.466450216450216</v>
      </c>
      <c r="L2246" s="3" t="n">
        <v>67</v>
      </c>
      <c r="M2246" s="3" t="n">
        <v>24</v>
      </c>
      <c r="N2246" s="3" t="n">
        <v>7219.23180314</v>
      </c>
      <c r="O2246" s="2" t="n">
        <v>0.0426997245179063</v>
      </c>
      <c r="P2246" s="2" t="n">
        <v>0.385674931129477</v>
      </c>
      <c r="Q2246" s="4" t="n">
        <v>-0.21726618705036</v>
      </c>
      <c r="R2246" s="4" t="n">
        <v>-0.363636363636363</v>
      </c>
      <c r="S2246" s="4" t="n">
        <v>1.02038567493113</v>
      </c>
      <c r="T2246" s="4" t="n">
        <v>-0.372736352904363</v>
      </c>
      <c r="U2246" s="4" t="n">
        <v>0.398686813733856</v>
      </c>
      <c r="V2246" s="4" t="n">
        <v>-0.00653820306670346</v>
      </c>
      <c r="W2246" s="4" t="n">
        <v>0.50550721934877</v>
      </c>
      <c r="X2246" t="n">
        <v>5167</v>
      </c>
      <c r="Y2246" t="n">
        <v>726</v>
      </c>
      <c r="Z2246" t="n">
        <v>1185</v>
      </c>
      <c r="AA2246" t="n">
        <v>4708</v>
      </c>
      <c r="AB2246" s="2" t="n">
        <v>0.612658227848101</v>
      </c>
      <c r="AC2246" s="2" t="n">
        <v>0.154205607476636</v>
      </c>
      <c r="AD2246" s="2" t="n">
        <v>0.140507064060383</v>
      </c>
      <c r="AE2246" s="1" t="n">
        <v>39722</v>
      </c>
      <c r="AF2246" s="1" t="n">
        <v>40179</v>
      </c>
      <c r="AG2246" t="n">
        <v>729</v>
      </c>
      <c r="AH2246" s="2" t="n">
        <v>0.614671163575042</v>
      </c>
      <c r="AI2246" s="2" t="n">
        <v>0.153570676216558</v>
      </c>
    </row>
    <row r="2247">
      <c r="A2247" t="n">
        <v>3336</v>
      </c>
      <c r="B2247" t="n">
        <v>3212</v>
      </c>
      <c r="C2247" t="s">
        <v>36</v>
      </c>
      <c r="D2247" t="s">
        <v>40</v>
      </c>
      <c r="E2247" t="s">
        <v>37</v>
      </c>
      <c r="F2247" t="s">
        <v>49</v>
      </c>
      <c r="G2247" t="s">
        <v>91</v>
      </c>
      <c r="H2247" t="s">
        <v>81</v>
      </c>
      <c r="I2247" t="n">
        <v>1</v>
      </c>
      <c r="J2247" t="n">
        <v>0</v>
      </c>
      <c r="K2247" s="2" t="n">
        <v>0.890909090909091</v>
      </c>
      <c r="L2247" s="3" t="n">
        <v>106</v>
      </c>
      <c r="M2247" s="3" t="n">
        <v>-15</v>
      </c>
      <c r="N2247" s="3" t="n">
        <v>2499.08760985</v>
      </c>
      <c r="O2247" s="2" t="n">
        <v>0.0435532557136697</v>
      </c>
      <c r="P2247" s="2" t="n">
        <v>0.396938335489435</v>
      </c>
      <c r="Q2247" s="4" t="n">
        <v>0.161857529305681</v>
      </c>
      <c r="R2247" s="4" t="n">
        <v>0.171453212591634</v>
      </c>
      <c r="S2247" s="4" t="n">
        <v>0.739284174213023</v>
      </c>
      <c r="T2247" s="4" t="n">
        <v>0.184502197493815</v>
      </c>
      <c r="U2247" s="4" t="n">
        <v>0.546906099055114</v>
      </c>
      <c r="V2247" s="4" t="n">
        <v>0.372248558012707</v>
      </c>
      <c r="W2247" s="4" t="n">
        <v>0.605930698149269</v>
      </c>
      <c r="X2247" t="n">
        <v>6357</v>
      </c>
      <c r="Y2247" t="n">
        <v>4638</v>
      </c>
      <c r="Z2247" t="n">
        <v>6287</v>
      </c>
      <c r="AA2247" t="n">
        <v>4708</v>
      </c>
      <c r="AB2247" s="2" t="n">
        <v>0.985131690739167</v>
      </c>
      <c r="AC2247" s="2" t="n">
        <v>0.737712740575791</v>
      </c>
      <c r="AD2247" s="2" t="n">
        <v>0.729589428975932</v>
      </c>
      <c r="AE2247" s="1" t="n">
        <v>38456</v>
      </c>
      <c r="AF2247" s="1" t="n">
        <v>40179</v>
      </c>
      <c r="AG2247" t="n">
        <v>4747</v>
      </c>
      <c r="AH2247" s="2" t="n">
        <v>0.707135408908089</v>
      </c>
      <c r="AI2247" s="2" t="n">
        <v>1</v>
      </c>
    </row>
    <row r="2248">
      <c r="A2248" t="n">
        <v>44</v>
      </c>
      <c r="B2248" t="n">
        <v>227</v>
      </c>
      <c r="C2248" t="s">
        <v>35</v>
      </c>
      <c r="D2248" t="s">
        <v>40</v>
      </c>
      <c r="E2248" t="s">
        <v>35</v>
      </c>
      <c r="F2248" t="s">
        <v>41</v>
      </c>
      <c r="G2248" t="s">
        <v>75</v>
      </c>
      <c r="H2248" t="s">
        <v>164</v>
      </c>
      <c r="I2248" t="n">
        <v>-1</v>
      </c>
      <c r="J2248" t="n">
        <v>0</v>
      </c>
      <c r="K2248" s="2" t="n">
        <v>0.333333333333333</v>
      </c>
      <c r="L2248" s="3" t="n">
        <v>69</v>
      </c>
      <c r="M2248" s="3" t="n">
        <v>70</v>
      </c>
      <c r="N2248" s="3" t="n">
        <v>14774.73220041</v>
      </c>
      <c r="O2248" s="2"/>
      <c r="P2248" s="2"/>
      <c r="Q2248" s="4"/>
      <c r="R2248" s="4"/>
      <c r="S2248" s="4"/>
      <c r="T2248" s="4"/>
      <c r="U2248" s="4"/>
      <c r="V2248" s="4" t="n">
        <v>-0.456059623714609</v>
      </c>
      <c r="W2248" s="4" t="n">
        <v>0.662050464017276</v>
      </c>
      <c r="X2248" t="n">
        <v>4238</v>
      </c>
      <c r="Y2248" t="n">
        <v>0</v>
      </c>
      <c r="Z2248" t="n">
        <v>3249</v>
      </c>
      <c r="AA2248" t="n">
        <v>989</v>
      </c>
      <c r="AB2248" s="2" t="n">
        <v>0</v>
      </c>
      <c r="AC2248" s="2" t="n">
        <v>0</v>
      </c>
      <c r="AD2248" s="2" t="n">
        <v>0</v>
      </c>
      <c r="AE2248" s="1" t="n">
        <v>41655</v>
      </c>
      <c r="AF2248" s="1" t="n">
        <v>39919</v>
      </c>
      <c r="AG2248" t="n">
        <v>0</v>
      </c>
      <c r="AH2248" s="2" t="n">
        <v>0</v>
      </c>
      <c r="AI2248" s="2" t="n">
        <v>0</v>
      </c>
    </row>
    <row r="2249">
      <c r="A2249" t="n">
        <v>1399</v>
      </c>
      <c r="B2249" t="n">
        <v>275</v>
      </c>
      <c r="C2249" t="s">
        <v>36</v>
      </c>
      <c r="D2249" t="s">
        <v>40</v>
      </c>
      <c r="E2249" t="s">
        <v>37</v>
      </c>
      <c r="F2249" t="s">
        <v>41</v>
      </c>
      <c r="G2249" t="s">
        <v>175</v>
      </c>
      <c r="H2249" t="s">
        <v>182</v>
      </c>
      <c r="I2249" t="n">
        <v>-1</v>
      </c>
      <c r="J2249" t="n">
        <v>0</v>
      </c>
      <c r="K2249" s="2" t="n">
        <v>0.494444444444444</v>
      </c>
      <c r="L2249" s="3" t="n">
        <v>1480</v>
      </c>
      <c r="M2249" s="3" t="n">
        <v>-1143</v>
      </c>
      <c r="N2249" s="3" t="n">
        <v>14815.83778928</v>
      </c>
      <c r="O2249" s="2" t="n">
        <v>0.00836820083682008</v>
      </c>
      <c r="P2249" s="2" t="n">
        <v>0.0711297071129707</v>
      </c>
      <c r="Q2249" s="4" t="n">
        <v>0.727848101265823</v>
      </c>
      <c r="R2249" s="4" t="n">
        <v>3.22981171548117</v>
      </c>
      <c r="S2249" s="4" t="n">
        <v>3.8005230125523</v>
      </c>
      <c r="T2249" s="4" t="n">
        <v>3.12663259802859</v>
      </c>
      <c r="U2249" s="4" t="n">
        <v>3.16441037580637</v>
      </c>
      <c r="V2249" s="4" t="n">
        <v>2.57453083434565</v>
      </c>
      <c r="W2249" s="4" t="n">
        <v>2.57453083434565</v>
      </c>
      <c r="X2249" t="n">
        <v>8253</v>
      </c>
      <c r="Y2249" t="n">
        <v>956</v>
      </c>
      <c r="Z2249" t="n">
        <v>5212</v>
      </c>
      <c r="AA2249" t="n">
        <v>3997</v>
      </c>
      <c r="AB2249" s="2" t="n">
        <v>0.239179384538404</v>
      </c>
      <c r="AC2249" s="2" t="n">
        <v>0.183422870299309</v>
      </c>
      <c r="AD2249" s="2" t="n">
        <v>0.115836665454986</v>
      </c>
      <c r="AE2249" s="1" t="n">
        <v>39847</v>
      </c>
      <c r="AF2249" s="1" t="n">
        <v>36893</v>
      </c>
      <c r="AG2249" t="n">
        <v>1061</v>
      </c>
      <c r="AH2249" s="2" t="n">
        <v>0.199361142427659</v>
      </c>
      <c r="AI2249" s="2" t="n">
        <v>0.26425902864259</v>
      </c>
    </row>
    <row r="2250">
      <c r="A2250" t="n">
        <v>3130</v>
      </c>
      <c r="B2250" t="n">
        <v>275</v>
      </c>
      <c r="C2250" t="s">
        <v>36</v>
      </c>
      <c r="D2250" t="s">
        <v>40</v>
      </c>
      <c r="E2250" t="s">
        <v>37</v>
      </c>
      <c r="F2250" t="s">
        <v>41</v>
      </c>
      <c r="G2250" t="s">
        <v>150</v>
      </c>
      <c r="H2250" t="s">
        <v>182</v>
      </c>
      <c r="I2250" t="n">
        <v>-1</v>
      </c>
      <c r="J2250" t="n">
        <v>0</v>
      </c>
      <c r="K2250" s="2" t="n">
        <v>0.372222222222222</v>
      </c>
      <c r="L2250" s="3" t="n">
        <v>1504</v>
      </c>
      <c r="M2250" s="3" t="n">
        <v>-1167</v>
      </c>
      <c r="N2250" s="3" t="n">
        <v>10236.7541625</v>
      </c>
      <c r="O2250" s="2" t="n">
        <v>0.00492610837438424</v>
      </c>
      <c r="P2250" s="2" t="n">
        <v>0.0738916256157636</v>
      </c>
      <c r="Q2250" s="4" t="n">
        <v>0.52970297029703</v>
      </c>
      <c r="R2250" s="4" t="n">
        <v>2.75147783251232</v>
      </c>
      <c r="S2250" s="4" t="n">
        <v>3.97807881773399</v>
      </c>
      <c r="T2250" s="4" t="n">
        <v>2.7911120481563</v>
      </c>
      <c r="U2250" s="4" t="n">
        <v>2.7911120481563</v>
      </c>
      <c r="V2250" s="4" t="n">
        <v>2.93374548583056</v>
      </c>
      <c r="W2250" s="4" t="n">
        <v>2.93374548583056</v>
      </c>
      <c r="X2250" t="n">
        <v>8132</v>
      </c>
      <c r="Y2250" t="n">
        <v>406</v>
      </c>
      <c r="Z2250" t="n">
        <v>4541</v>
      </c>
      <c r="AA2250" t="n">
        <v>3997</v>
      </c>
      <c r="AB2250" s="2" t="n">
        <v>0.101576182136602</v>
      </c>
      <c r="AC2250" s="2" t="n">
        <v>0.0894076194670777</v>
      </c>
      <c r="AD2250" s="2" t="n">
        <v>0.0499262174126906</v>
      </c>
      <c r="AE2250" s="1" t="n">
        <v>40485</v>
      </c>
      <c r="AF2250" s="1" t="n">
        <v>36893</v>
      </c>
      <c r="AG2250" t="n">
        <v>423</v>
      </c>
      <c r="AH2250" s="2" t="n">
        <v>0.0903074295473954</v>
      </c>
      <c r="AI2250" s="2" t="n">
        <v>0.105354919053549</v>
      </c>
    </row>
    <row r="2251">
      <c r="A2251" t="n">
        <v>164</v>
      </c>
      <c r="B2251" t="n">
        <v>541</v>
      </c>
      <c r="C2251" t="s">
        <v>36</v>
      </c>
      <c r="D2251" t="s">
        <v>36</v>
      </c>
      <c r="E2251" t="s">
        <v>37</v>
      </c>
      <c r="F2251" t="s">
        <v>37</v>
      </c>
      <c r="G2251" t="s">
        <v>163</v>
      </c>
      <c r="H2251" t="s">
        <v>354</v>
      </c>
      <c r="I2251" t="n">
        <v>-1</v>
      </c>
      <c r="J2251" t="n">
        <v>0</v>
      </c>
      <c r="K2251" s="2" t="n">
        <v>0.464285714285714</v>
      </c>
      <c r="L2251" s="3" t="n">
        <v>172</v>
      </c>
      <c r="M2251" s="3" t="n">
        <v>290</v>
      </c>
      <c r="N2251" s="3" t="n">
        <v>14855.60858108</v>
      </c>
      <c r="O2251" s="2" t="n">
        <v>0</v>
      </c>
      <c r="P2251" s="2" t="n">
        <v>0.00517618952817042</v>
      </c>
      <c r="Q2251" s="4" t="n">
        <v>-0.99482381047183</v>
      </c>
      <c r="R2251" s="4" t="n">
        <v>-4.95383237109298</v>
      </c>
      <c r="S2251" s="4" t="n">
        <v>4.95829185745571</v>
      </c>
      <c r="T2251" s="4" t="n">
        <v>-4.96352252145751</v>
      </c>
      <c r="U2251" s="4" t="n">
        <v>4.96352252145751</v>
      </c>
      <c r="V2251" s="4" t="n">
        <v>-4.69112120974347</v>
      </c>
      <c r="W2251" s="4" t="n">
        <v>4.69112120974347</v>
      </c>
      <c r="X2251" t="n">
        <v>7735</v>
      </c>
      <c r="Y2251" t="n">
        <v>5023</v>
      </c>
      <c r="Z2251" t="n">
        <v>7729</v>
      </c>
      <c r="AA2251" t="n">
        <v>5029</v>
      </c>
      <c r="AB2251" s="2" t="n">
        <v>0.998806919864784</v>
      </c>
      <c r="AC2251" s="2" t="n">
        <v>0.64989002458274</v>
      </c>
      <c r="AD2251" s="2" t="n">
        <v>0.649385908209438</v>
      </c>
      <c r="AE2251" s="1" t="n">
        <v>37258</v>
      </c>
      <c r="AF2251" s="1" t="n">
        <v>40111</v>
      </c>
      <c r="AG2251" t="n">
        <v>5058</v>
      </c>
      <c r="AH2251" s="2" t="n">
        <v>0.639362912400455</v>
      </c>
      <c r="AI2251" s="2" t="n">
        <v>1</v>
      </c>
    </row>
    <row r="2252">
      <c r="A2252" t="n">
        <v>679</v>
      </c>
      <c r="B2252" t="n">
        <v>866</v>
      </c>
      <c r="C2252" t="s">
        <v>36</v>
      </c>
      <c r="D2252" t="s">
        <v>36</v>
      </c>
      <c r="E2252" t="s">
        <v>37</v>
      </c>
      <c r="F2252" t="s">
        <v>37</v>
      </c>
      <c r="G2252" t="s">
        <v>348</v>
      </c>
      <c r="H2252" t="s">
        <v>95</v>
      </c>
      <c r="I2252" t="n">
        <v>-1</v>
      </c>
      <c r="J2252" t="n">
        <v>0</v>
      </c>
      <c r="K2252" s="2" t="n">
        <v>0.617424242424242</v>
      </c>
      <c r="L2252" s="3" t="n">
        <v>1681</v>
      </c>
      <c r="M2252" s="3" t="n">
        <v>63</v>
      </c>
      <c r="N2252" s="3" t="n">
        <v>8191.4330838</v>
      </c>
      <c r="O2252" s="2" t="n">
        <v>0.0698500394632991</v>
      </c>
      <c r="P2252" s="2" t="n">
        <v>0.5655090765588</v>
      </c>
      <c r="Q2252" s="4" t="n">
        <v>-0.477725922783199</v>
      </c>
      <c r="R2252" s="4" t="n">
        <v>-0.294455406471981</v>
      </c>
      <c r="S2252" s="4" t="n">
        <v>0.486010260457774</v>
      </c>
      <c r="T2252" s="4" t="n">
        <v>-0.267106884343486</v>
      </c>
      <c r="U2252" s="4" t="n">
        <v>0.354410762627752</v>
      </c>
      <c r="V2252" s="4" t="n">
        <v>-0.358930861200242</v>
      </c>
      <c r="W2252" s="4" t="n">
        <v>0.358930861200242</v>
      </c>
      <c r="X2252" t="n">
        <v>5213</v>
      </c>
      <c r="Y2252" t="n">
        <v>5068</v>
      </c>
      <c r="Z2252" t="n">
        <v>5168</v>
      </c>
      <c r="AA2252" t="n">
        <v>5113</v>
      </c>
      <c r="AB2252" s="2" t="n">
        <v>0.991198904752591</v>
      </c>
      <c r="AC2252" s="2" t="n">
        <v>0.980650154798762</v>
      </c>
      <c r="AD2252" s="2" t="n">
        <v>0.972184922309611</v>
      </c>
      <c r="AE2252" s="1" t="n">
        <v>39847</v>
      </c>
      <c r="AF2252" s="1" t="n">
        <v>39847</v>
      </c>
      <c r="AG2252" t="n">
        <v>5322</v>
      </c>
      <c r="AH2252" s="2" t="n">
        <v>1</v>
      </c>
      <c r="AI2252" s="2" t="n">
        <v>1</v>
      </c>
    </row>
    <row r="2253">
      <c r="A2253" t="n">
        <v>33</v>
      </c>
      <c r="B2253" t="n">
        <v>883</v>
      </c>
      <c r="C2253" t="s">
        <v>35</v>
      </c>
      <c r="D2253" t="s">
        <v>36</v>
      </c>
      <c r="E2253" t="s">
        <v>35</v>
      </c>
      <c r="F2253" t="s">
        <v>37</v>
      </c>
      <c r="G2253" t="s">
        <v>118</v>
      </c>
      <c r="H2253" t="s">
        <v>249</v>
      </c>
      <c r="I2253" t="n">
        <v>-1</v>
      </c>
      <c r="J2253" t="n">
        <v>0</v>
      </c>
      <c r="K2253" s="2" t="n">
        <v>0.511437908496732</v>
      </c>
      <c r="L2253" s="3" t="n">
        <v>1760</v>
      </c>
      <c r="M2253" s="3" t="n">
        <v>-599</v>
      </c>
      <c r="N2253" s="3" t="n">
        <v>11885.27840284</v>
      </c>
      <c r="O2253" s="2" t="n">
        <v>0.00121359223300971</v>
      </c>
      <c r="P2253" s="2" t="n">
        <v>0.0166435506241331</v>
      </c>
      <c r="Q2253" s="4" t="n">
        <v>0.95868772782503</v>
      </c>
      <c r="R2253" s="4" t="n">
        <v>5.83127600554786</v>
      </c>
      <c r="S2253" s="4" t="n">
        <v>5.90266990291263</v>
      </c>
      <c r="T2253" s="4" t="n">
        <v>5.8113399810057</v>
      </c>
      <c r="U2253" s="4" t="n">
        <v>5.8113399810057</v>
      </c>
      <c r="V2253" s="4" t="n">
        <v>6.56370442593349</v>
      </c>
      <c r="W2253" s="4" t="n">
        <v>6.56370442593349</v>
      </c>
      <c r="X2253" t="n">
        <v>10876</v>
      </c>
      <c r="Y2253" t="n">
        <v>5768</v>
      </c>
      <c r="Z2253" t="n">
        <v>8794</v>
      </c>
      <c r="AA2253" t="n">
        <v>7850</v>
      </c>
      <c r="AB2253" s="2" t="n">
        <v>0.734777070063694</v>
      </c>
      <c r="AC2253" s="2" t="n">
        <v>0.655901751193996</v>
      </c>
      <c r="AD2253" s="2" t="n">
        <v>0.530342037513792</v>
      </c>
      <c r="AE2253" s="1" t="n">
        <v>34243</v>
      </c>
      <c r="AF2253" s="1" t="n">
        <v>37257</v>
      </c>
      <c r="AG2253" t="n">
        <v>5850</v>
      </c>
      <c r="AH2253" s="2" t="n">
        <v>0.659972924187726</v>
      </c>
      <c r="AI2253" s="2" t="n">
        <v>0.73938321536906</v>
      </c>
    </row>
    <row r="2254">
      <c r="A2254" t="n">
        <v>541</v>
      </c>
      <c r="B2254" t="n">
        <v>890</v>
      </c>
      <c r="C2254" t="s">
        <v>36</v>
      </c>
      <c r="D2254" t="s">
        <v>36</v>
      </c>
      <c r="E2254" t="s">
        <v>37</v>
      </c>
      <c r="F2254" t="s">
        <v>37</v>
      </c>
      <c r="G2254" t="s">
        <v>354</v>
      </c>
      <c r="H2254" t="s">
        <v>302</v>
      </c>
      <c r="I2254" t="n">
        <v>1</v>
      </c>
      <c r="J2254" t="n">
        <v>0</v>
      </c>
      <c r="K2254" s="2" t="n">
        <v>0.447619047619048</v>
      </c>
      <c r="L2254" s="3" t="n">
        <v>462</v>
      </c>
      <c r="M2254" s="3" t="n">
        <v>-37</v>
      </c>
      <c r="N2254" s="3" t="n">
        <v>4747.57150026</v>
      </c>
      <c r="O2254" s="2" t="n">
        <v>0.0161065818254126</v>
      </c>
      <c r="P2254" s="2" t="n">
        <v>0.191887055080533</v>
      </c>
      <c r="Q2254" s="4" t="n">
        <v>-0.59983831851253</v>
      </c>
      <c r="R2254" s="4" t="n">
        <v>-0.65607476635514</v>
      </c>
      <c r="S2254" s="4" t="n">
        <v>1.3481805527938</v>
      </c>
      <c r="T2254" s="4" t="n">
        <v>-0.668891313414627</v>
      </c>
      <c r="U2254" s="4" t="n">
        <v>1.06271914162917</v>
      </c>
      <c r="V2254" s="4" t="n">
        <v>-0.93119137845675</v>
      </c>
      <c r="W2254" s="4" t="n">
        <v>1.25370801952178</v>
      </c>
      <c r="X2254" t="n">
        <v>7737</v>
      </c>
      <c r="Y2254" t="n">
        <v>5029</v>
      </c>
      <c r="Z2254" t="n">
        <v>5029</v>
      </c>
      <c r="AA2254" t="n">
        <v>7737</v>
      </c>
      <c r="AB2254" s="2" t="n">
        <v>1</v>
      </c>
      <c r="AC2254" s="2" t="n">
        <v>0.649993537546853</v>
      </c>
      <c r="AD2254" s="2" t="n">
        <v>0.649993537546853</v>
      </c>
      <c r="AE2254" s="1" t="n">
        <v>40111</v>
      </c>
      <c r="AF2254" s="1" t="n">
        <v>37258</v>
      </c>
      <c r="AG2254" t="n">
        <v>5058</v>
      </c>
      <c r="AH2254" s="2" t="n">
        <v>1</v>
      </c>
      <c r="AI2254" s="2" t="n">
        <v>0.639362912400455</v>
      </c>
    </row>
    <row r="2255">
      <c r="A2255" t="n">
        <v>1</v>
      </c>
      <c r="B2255" t="n">
        <v>897</v>
      </c>
      <c r="C2255" t="s">
        <v>35</v>
      </c>
      <c r="D2255" t="s">
        <v>36</v>
      </c>
      <c r="E2255" t="s">
        <v>35</v>
      </c>
      <c r="F2255" t="s">
        <v>37</v>
      </c>
      <c r="G2255" t="s">
        <v>45</v>
      </c>
      <c r="H2255" t="s">
        <v>349</v>
      </c>
      <c r="I2255" t="n">
        <v>-1</v>
      </c>
      <c r="J2255" t="n">
        <v>0</v>
      </c>
      <c r="K2255" s="2" t="n">
        <v>0.625</v>
      </c>
      <c r="L2255" s="3" t="n">
        <v>468</v>
      </c>
      <c r="M2255" s="3" t="n">
        <v>132</v>
      </c>
      <c r="N2255" s="3" t="n">
        <v>13577.85688544</v>
      </c>
      <c r="O2255" s="2" t="n">
        <v>0.0251054043694902</v>
      </c>
      <c r="P2255" s="2" t="n">
        <v>0.288616328095056</v>
      </c>
      <c r="Q2255" s="4" t="n">
        <v>-0.645370552388441</v>
      </c>
      <c r="R2255" s="4" t="n">
        <v>-0.807742430049828</v>
      </c>
      <c r="S2255" s="4" t="n">
        <v>1.03698735147566</v>
      </c>
      <c r="T2255" s="4" t="n">
        <v>-0.820890645314585</v>
      </c>
      <c r="U2255" s="4" t="n">
        <v>0.84233600665492</v>
      </c>
      <c r="V2255" s="4" t="n">
        <v>-0.845053445345236</v>
      </c>
      <c r="W2255" s="4" t="n">
        <v>0.845053445345236</v>
      </c>
      <c r="X2255" t="n">
        <v>7696</v>
      </c>
      <c r="Y2255" t="n">
        <v>5218</v>
      </c>
      <c r="Z2255" t="n">
        <v>5487</v>
      </c>
      <c r="AA2255" t="n">
        <v>7427</v>
      </c>
      <c r="AB2255" s="2" t="n">
        <v>0.950975031893567</v>
      </c>
      <c r="AC2255" s="2" t="n">
        <v>0.702571697859163</v>
      </c>
      <c r="AD2255" s="2" t="n">
        <v>0.678014553014553</v>
      </c>
      <c r="AE2255" s="1" t="n">
        <v>39814</v>
      </c>
      <c r="AF2255" s="1" t="n">
        <v>37584</v>
      </c>
      <c r="AG2255" t="n">
        <v>5355</v>
      </c>
      <c r="AH2255" s="2" t="n">
        <v>0.973813420621931</v>
      </c>
      <c r="AI2255" s="2" t="n">
        <v>0.705998681608438</v>
      </c>
    </row>
    <row r="2256">
      <c r="A2256" t="n">
        <v>6</v>
      </c>
      <c r="B2256" t="n">
        <v>897</v>
      </c>
      <c r="C2256" t="s">
        <v>35</v>
      </c>
      <c r="D2256" t="s">
        <v>36</v>
      </c>
      <c r="E2256" t="s">
        <v>35</v>
      </c>
      <c r="F2256" t="s">
        <v>37</v>
      </c>
      <c r="G2256" t="s">
        <v>52</v>
      </c>
      <c r="H2256" t="s">
        <v>349</v>
      </c>
      <c r="I2256" t="n">
        <v>1</v>
      </c>
      <c r="J2256" t="n">
        <v>0</v>
      </c>
      <c r="K2256" s="2" t="n">
        <v>0.568562610229277</v>
      </c>
      <c r="L2256" s="3" t="n">
        <v>468</v>
      </c>
      <c r="M2256" s="3" t="n">
        <v>132</v>
      </c>
      <c r="N2256" s="3" t="n">
        <v>13577.85688544</v>
      </c>
      <c r="O2256" s="2" t="n">
        <v>0.0137319659308187</v>
      </c>
      <c r="P2256" s="2" t="n">
        <v>0.166174169998262</v>
      </c>
      <c r="Q2256" s="4" t="n">
        <v>-0.786394078251674</v>
      </c>
      <c r="R2256" s="4" t="n">
        <v>-1.39186511385364</v>
      </c>
      <c r="S2256" s="4" t="n">
        <v>1.56127237962802</v>
      </c>
      <c r="T2256" s="4" t="n">
        <v>-1.37728099160818</v>
      </c>
      <c r="U2256" s="4" t="n">
        <v>1.39674003159396</v>
      </c>
      <c r="V2256" s="4" t="n">
        <v>-1.39722308353536</v>
      </c>
      <c r="W2256" s="4" t="n">
        <v>1.39722308353536</v>
      </c>
      <c r="X2256" t="n">
        <v>7564</v>
      </c>
      <c r="Y2256" t="n">
        <v>5753</v>
      </c>
      <c r="Z2256" t="n">
        <v>5890</v>
      </c>
      <c r="AA2256" t="n">
        <v>7427</v>
      </c>
      <c r="AB2256" s="2" t="n">
        <v>0.976740237691002</v>
      </c>
      <c r="AC2256" s="2" t="n">
        <v>0.774606166689107</v>
      </c>
      <c r="AD2256" s="2" t="n">
        <v>0.760576414595452</v>
      </c>
      <c r="AE2256" s="1" t="n">
        <v>38324</v>
      </c>
      <c r="AF2256" s="1" t="n">
        <v>37584</v>
      </c>
      <c r="AG2256" t="n">
        <v>5920</v>
      </c>
      <c r="AH2256" s="2" t="n">
        <v>1</v>
      </c>
      <c r="AI2256" s="2" t="n">
        <v>0.780487804878049</v>
      </c>
    </row>
    <row r="2257">
      <c r="A2257" t="n">
        <v>897</v>
      </c>
      <c r="B2257" t="n">
        <v>924</v>
      </c>
      <c r="C2257" t="s">
        <v>36</v>
      </c>
      <c r="D2257" t="s">
        <v>36</v>
      </c>
      <c r="E2257" t="s">
        <v>37</v>
      </c>
      <c r="F2257" t="s">
        <v>37</v>
      </c>
      <c r="G2257" t="s">
        <v>349</v>
      </c>
      <c r="H2257" t="s">
        <v>240</v>
      </c>
      <c r="I2257" t="n">
        <v>-1</v>
      </c>
      <c r="J2257" t="n">
        <v>0</v>
      </c>
      <c r="K2257" s="2" t="n">
        <v>0.658333333333333</v>
      </c>
      <c r="L2257" s="3" t="n">
        <v>600</v>
      </c>
      <c r="M2257" s="3" t="n">
        <v>362</v>
      </c>
      <c r="N2257" s="3" t="n">
        <v>7474.50795964</v>
      </c>
      <c r="O2257" s="2" t="n">
        <v>0.0338274932614555</v>
      </c>
      <c r="P2257" s="2" t="n">
        <v>0.345148247978437</v>
      </c>
      <c r="Q2257" s="4" t="n">
        <v>-0.297810015343842</v>
      </c>
      <c r="R2257" s="4" t="n">
        <v>-0.325283018867925</v>
      </c>
      <c r="S2257" s="4" t="n">
        <v>0.902075471698112</v>
      </c>
      <c r="T2257" s="4" t="n">
        <v>-0.333804238264547</v>
      </c>
      <c r="U2257" s="4" t="n">
        <v>0.728574432489284</v>
      </c>
      <c r="V2257" s="4" t="n">
        <v>-0.322576385216193</v>
      </c>
      <c r="W2257" s="4" t="n">
        <v>0.478091679748288</v>
      </c>
      <c r="X2257" t="n">
        <v>7470</v>
      </c>
      <c r="Y2257" t="n">
        <v>7420</v>
      </c>
      <c r="Z2257" t="n">
        <v>7427</v>
      </c>
      <c r="AA2257" t="n">
        <v>7463</v>
      </c>
      <c r="AB2257" s="2" t="n">
        <v>0.999057492931197</v>
      </c>
      <c r="AC2257" s="2" t="n">
        <v>0.994238241993836</v>
      </c>
      <c r="AD2257" s="2" t="n">
        <v>0.99330655957162</v>
      </c>
      <c r="AE2257" s="1" t="n">
        <v>37584</v>
      </c>
      <c r="AF2257" s="1" t="n">
        <v>37489</v>
      </c>
      <c r="AG2257" t="n">
        <v>7585</v>
      </c>
      <c r="AH2257" s="2" t="n">
        <v>1</v>
      </c>
      <c r="AI2257" s="2" t="n">
        <v>0.987630208333333</v>
      </c>
    </row>
    <row r="2258">
      <c r="A2258" t="n">
        <v>265</v>
      </c>
      <c r="B2258" t="n">
        <v>925</v>
      </c>
      <c r="C2258" t="s">
        <v>36</v>
      </c>
      <c r="D2258" t="s">
        <v>36</v>
      </c>
      <c r="E2258" t="s">
        <v>37</v>
      </c>
      <c r="F2258" t="s">
        <v>37</v>
      </c>
      <c r="G2258" t="s">
        <v>398</v>
      </c>
      <c r="H2258" t="s">
        <v>129</v>
      </c>
      <c r="I2258" t="n">
        <v>-1</v>
      </c>
      <c r="J2258" t="n">
        <v>0</v>
      </c>
      <c r="K2258" s="2" t="n">
        <v>0.46031746031746</v>
      </c>
      <c r="L2258" s="3" t="n">
        <v>567</v>
      </c>
      <c r="M2258" s="3" t="n">
        <v>-4</v>
      </c>
      <c r="N2258" s="3" t="n">
        <v>9753.63712406</v>
      </c>
      <c r="O2258" s="2" t="n">
        <v>0.00408777969018933</v>
      </c>
      <c r="P2258" s="2" t="n">
        <v>0.0959552495697074</v>
      </c>
      <c r="Q2258" s="4" t="n">
        <v>-0.969755886800605</v>
      </c>
      <c r="R2258" s="4" t="n">
        <v>-1.7737091222031</v>
      </c>
      <c r="S2258" s="4" t="n">
        <v>1.79436316695353</v>
      </c>
      <c r="T2258" s="4" t="n">
        <v>-1.78745743289971</v>
      </c>
      <c r="U2258" s="4" t="n">
        <v>1.78745743289971</v>
      </c>
      <c r="V2258" s="4" t="n">
        <v>-1.58481645294108</v>
      </c>
      <c r="W2258" s="4" t="n">
        <v>1.58481645294108</v>
      </c>
      <c r="X2258" t="n">
        <v>7744</v>
      </c>
      <c r="Y2258" t="n">
        <v>4648</v>
      </c>
      <c r="Z2258" t="n">
        <v>7737</v>
      </c>
      <c r="AA2258" t="n">
        <v>4655</v>
      </c>
      <c r="AB2258" s="2" t="n">
        <v>0.998496240601504</v>
      </c>
      <c r="AC2258" s="2" t="n">
        <v>0.600749644565077</v>
      </c>
      <c r="AD2258" s="2" t="n">
        <v>0.600206611570248</v>
      </c>
      <c r="AE2258" s="1" t="n">
        <v>37258</v>
      </c>
      <c r="AF2258" s="1" t="n">
        <v>40485</v>
      </c>
      <c r="AG2258" t="n">
        <v>4684</v>
      </c>
      <c r="AH2258" s="2" t="n">
        <v>0.592086967513589</v>
      </c>
      <c r="AI2258" s="2" t="n">
        <v>1</v>
      </c>
    </row>
    <row r="2259">
      <c r="A2259" t="n">
        <v>813</v>
      </c>
      <c r="B2259" t="n">
        <v>925</v>
      </c>
      <c r="C2259" t="s">
        <v>36</v>
      </c>
      <c r="D2259" t="s">
        <v>36</v>
      </c>
      <c r="E2259" t="s">
        <v>37</v>
      </c>
      <c r="F2259" t="s">
        <v>37</v>
      </c>
      <c r="G2259" t="s">
        <v>239</v>
      </c>
      <c r="H2259" t="s">
        <v>129</v>
      </c>
      <c r="I2259" t="n">
        <v>1</v>
      </c>
      <c r="J2259" t="n">
        <v>0</v>
      </c>
      <c r="K2259" s="2" t="n">
        <v>0.476190476190476</v>
      </c>
      <c r="L2259" s="3" t="n">
        <v>508</v>
      </c>
      <c r="M2259" s="3" t="n">
        <v>55</v>
      </c>
      <c r="N2259" s="3" t="n">
        <v>2953.42703932</v>
      </c>
      <c r="O2259" s="2" t="n">
        <v>0.0331318558316544</v>
      </c>
      <c r="P2259" s="2" t="n">
        <v>0.323707186030893</v>
      </c>
      <c r="Q2259" s="4" t="n">
        <v>-0.54248668673304</v>
      </c>
      <c r="R2259" s="4" t="n">
        <v>-0.631609581374525</v>
      </c>
      <c r="S2259" s="4" t="n">
        <v>0.954376539064243</v>
      </c>
      <c r="T2259" s="4" t="n">
        <v>-0.637352287611713</v>
      </c>
      <c r="U2259" s="4" t="n">
        <v>0.698087954153831</v>
      </c>
      <c r="V2259" s="4" t="n">
        <v>-0.624956192484491</v>
      </c>
      <c r="W2259" s="4" t="n">
        <v>0.624956192484491</v>
      </c>
      <c r="X2259" t="n">
        <v>4665</v>
      </c>
      <c r="Y2259" t="n">
        <v>4467</v>
      </c>
      <c r="Z2259" t="n">
        <v>4477</v>
      </c>
      <c r="AA2259" t="n">
        <v>4655</v>
      </c>
      <c r="AB2259" s="2" t="n">
        <v>0.997766361402725</v>
      </c>
      <c r="AC2259" s="2" t="n">
        <v>0.959613319011815</v>
      </c>
      <c r="AD2259" s="2" t="n">
        <v>0.957556270096463</v>
      </c>
      <c r="AE2259" s="1" t="n">
        <v>40671</v>
      </c>
      <c r="AF2259" s="1" t="n">
        <v>40485</v>
      </c>
      <c r="AG2259" t="n">
        <v>4498</v>
      </c>
      <c r="AH2259" s="2" t="n">
        <v>1</v>
      </c>
      <c r="AI2259" s="2" t="n">
        <v>0.960290350128096</v>
      </c>
    </row>
    <row r="2260">
      <c r="A2260" t="n">
        <v>678</v>
      </c>
      <c r="B2260" t="n">
        <v>937</v>
      </c>
      <c r="C2260" t="s">
        <v>36</v>
      </c>
      <c r="D2260" t="s">
        <v>36</v>
      </c>
      <c r="E2260" t="s">
        <v>37</v>
      </c>
      <c r="F2260" t="s">
        <v>37</v>
      </c>
      <c r="G2260" t="s">
        <v>410</v>
      </c>
      <c r="H2260" t="s">
        <v>307</v>
      </c>
      <c r="I2260" t="n">
        <v>1</v>
      </c>
      <c r="J2260" t="n">
        <v>0</v>
      </c>
      <c r="K2260" s="2" t="n">
        <v>0.586594202898551</v>
      </c>
      <c r="L2260" s="3" t="n">
        <v>1541</v>
      </c>
      <c r="M2260" s="3" t="n">
        <v>-205</v>
      </c>
      <c r="N2260" s="3" t="n">
        <v>7128.1154613</v>
      </c>
      <c r="O2260" s="2" t="n">
        <v>0.0333956095282578</v>
      </c>
      <c r="P2260" s="2" t="n">
        <v>0.342129845866418</v>
      </c>
      <c r="Q2260" s="4" t="n">
        <v>0.0596762503020053</v>
      </c>
      <c r="R2260" s="4" t="n">
        <v>0.0135450723960766</v>
      </c>
      <c r="S2260" s="4" t="n">
        <v>0.956235404016812</v>
      </c>
      <c r="T2260" s="4" t="n">
        <v>-0.00043335156569018</v>
      </c>
      <c r="U2260" s="4" t="n">
        <v>0.506164928304562</v>
      </c>
      <c r="V2260" s="4" t="n">
        <v>0.144627727848926</v>
      </c>
      <c r="W2260" s="4" t="n">
        <v>0.51997408689737</v>
      </c>
      <c r="X2260" t="n">
        <v>7665</v>
      </c>
      <c r="Y2260" t="n">
        <v>4282</v>
      </c>
      <c r="Z2260" t="n">
        <v>7542</v>
      </c>
      <c r="AA2260" t="n">
        <v>4405</v>
      </c>
      <c r="AB2260" s="2" t="n">
        <v>0.972077185017026</v>
      </c>
      <c r="AC2260" s="2" t="n">
        <v>0.567753911429329</v>
      </c>
      <c r="AD2260" s="2" t="n">
        <v>0.558643183300717</v>
      </c>
      <c r="AE2260" s="1" t="n">
        <v>37257</v>
      </c>
      <c r="AF2260" s="1" t="n">
        <v>40671</v>
      </c>
      <c r="AG2260" t="n">
        <v>4498</v>
      </c>
      <c r="AH2260" s="2" t="n">
        <v>0.56850353892821</v>
      </c>
      <c r="AI2260" s="2" t="n">
        <v>1</v>
      </c>
    </row>
    <row r="2261">
      <c r="A2261" t="n">
        <v>679</v>
      </c>
      <c r="B2261" t="n">
        <v>1257</v>
      </c>
      <c r="C2261" t="s">
        <v>36</v>
      </c>
      <c r="D2261" t="s">
        <v>36</v>
      </c>
      <c r="E2261" t="s">
        <v>37</v>
      </c>
      <c r="F2261" t="s">
        <v>37</v>
      </c>
      <c r="G2261" t="s">
        <v>348</v>
      </c>
      <c r="H2261" t="s">
        <v>98</v>
      </c>
      <c r="I2261" t="n">
        <v>-1</v>
      </c>
      <c r="J2261" t="n">
        <v>0</v>
      </c>
      <c r="K2261" s="2" t="n">
        <v>0.490079365079365</v>
      </c>
      <c r="L2261" s="3" t="n">
        <v>1681</v>
      </c>
      <c r="M2261" s="3" t="n">
        <v>-838</v>
      </c>
      <c r="N2261" s="3" t="n">
        <v>13628.03337406</v>
      </c>
      <c r="O2261" s="2" t="n">
        <v>0.0099009900990099</v>
      </c>
      <c r="P2261" s="2" t="n">
        <v>0.103845268247755</v>
      </c>
      <c r="Q2261" s="4" t="n">
        <v>0.672558139534884</v>
      </c>
      <c r="R2261" s="4" t="n">
        <v>2.16619848031314</v>
      </c>
      <c r="S2261" s="4" t="n">
        <v>2.83251208841814</v>
      </c>
      <c r="T2261" s="4" t="n">
        <v>2.17617473724191</v>
      </c>
      <c r="U2261" s="4" t="n">
        <v>2.29756764237065</v>
      </c>
      <c r="V2261" s="4" t="n">
        <v>1.79286829314475</v>
      </c>
      <c r="W2261" s="4" t="n">
        <v>1.79286829314475</v>
      </c>
      <c r="X2261" t="n">
        <v>7701</v>
      </c>
      <c r="Y2261" t="n">
        <v>4343</v>
      </c>
      <c r="Z2261" t="n">
        <v>5168</v>
      </c>
      <c r="AA2261" t="n">
        <v>6876</v>
      </c>
      <c r="AB2261" s="2" t="n">
        <v>0.840363777089783</v>
      </c>
      <c r="AC2261" s="2" t="n">
        <v>0.631617219313554</v>
      </c>
      <c r="AD2261" s="2" t="n">
        <v>0.563952733411245</v>
      </c>
      <c r="AE2261" s="1" t="n">
        <v>39847</v>
      </c>
      <c r="AF2261" s="1" t="n">
        <v>37258</v>
      </c>
      <c r="AG2261" t="n">
        <v>4523</v>
      </c>
      <c r="AH2261" s="2" t="n">
        <v>0.849868470499812</v>
      </c>
      <c r="AI2261" s="2" t="n">
        <v>0.635967379077615</v>
      </c>
    </row>
    <row r="2262">
      <c r="A2262" t="n">
        <v>13</v>
      </c>
      <c r="B2262" t="n">
        <v>1296</v>
      </c>
      <c r="C2262" t="s">
        <v>35</v>
      </c>
      <c r="D2262" t="s">
        <v>36</v>
      </c>
      <c r="E2262" t="s">
        <v>35</v>
      </c>
      <c r="F2262" t="s">
        <v>37</v>
      </c>
      <c r="G2262" t="s">
        <v>362</v>
      </c>
      <c r="H2262" t="s">
        <v>119</v>
      </c>
      <c r="I2262" t="n">
        <v>1</v>
      </c>
      <c r="J2262" t="n">
        <v>0</v>
      </c>
      <c r="K2262" s="2" t="n">
        <v>0.505982905982906</v>
      </c>
      <c r="L2262" s="3" t="n">
        <v>914</v>
      </c>
      <c r="M2262" s="3" t="n">
        <v>-64</v>
      </c>
      <c r="N2262" s="3" t="n">
        <v>11267.43594464</v>
      </c>
      <c r="O2262" s="2" t="n">
        <v>0.0292682926829268</v>
      </c>
      <c r="P2262" s="2" t="n">
        <v>0.229810298102981</v>
      </c>
      <c r="Q2262" s="4" t="n">
        <v>0.296482412060302</v>
      </c>
      <c r="R2262" s="4" t="n">
        <v>0.451978319783197</v>
      </c>
      <c r="S2262" s="4" t="n">
        <v>1.45739837398374</v>
      </c>
      <c r="T2262" s="4" t="n">
        <v>0.434557987244116</v>
      </c>
      <c r="U2262" s="4" t="n">
        <v>0.935980526102695</v>
      </c>
      <c r="V2262" s="4" t="n">
        <v>0.735029260202754</v>
      </c>
      <c r="W2262" s="4" t="n">
        <v>1.27629053795836</v>
      </c>
      <c r="X2262" t="n">
        <v>6216</v>
      </c>
      <c r="Y2262" t="n">
        <v>1845</v>
      </c>
      <c r="Z2262" t="n">
        <v>5892</v>
      </c>
      <c r="AA2262" t="n">
        <v>2169</v>
      </c>
      <c r="AB2262" s="2" t="n">
        <v>0.850622406639004</v>
      </c>
      <c r="AC2262" s="2" t="n">
        <v>0.313136456211813</v>
      </c>
      <c r="AD2262" s="2" t="n">
        <v>0.296814671814672</v>
      </c>
      <c r="AE2262" s="1" t="n">
        <v>39017</v>
      </c>
      <c r="AF2262" s="1" t="n">
        <v>42989</v>
      </c>
      <c r="AG2262" t="n">
        <v>2180</v>
      </c>
      <c r="AH2262" s="2" t="n">
        <v>0.346251588310038</v>
      </c>
      <c r="AI2262" s="2" t="n">
        <v>1</v>
      </c>
    </row>
    <row r="2263">
      <c r="A2263" t="n">
        <v>50</v>
      </c>
      <c r="B2263" t="n">
        <v>1680</v>
      </c>
      <c r="C2263" t="s">
        <v>35</v>
      </c>
      <c r="D2263" t="s">
        <v>36</v>
      </c>
      <c r="E2263" t="s">
        <v>35</v>
      </c>
      <c r="F2263" t="s">
        <v>37</v>
      </c>
      <c r="G2263" t="s">
        <v>254</v>
      </c>
      <c r="H2263" t="s">
        <v>411</v>
      </c>
      <c r="I2263" t="n">
        <v>-1</v>
      </c>
      <c r="J2263" t="n">
        <v>0</v>
      </c>
      <c r="K2263" s="2" t="n">
        <v>0.418650793650794</v>
      </c>
      <c r="L2263" s="3" t="n">
        <v>794</v>
      </c>
      <c r="M2263" s="3" t="n">
        <v>876</v>
      </c>
      <c r="N2263" s="3" t="n">
        <v>4048.32785565</v>
      </c>
      <c r="O2263" s="2" t="n">
        <v>0.0122544602631105</v>
      </c>
      <c r="P2263" s="2" t="n">
        <v>0.118579924310687</v>
      </c>
      <c r="Q2263" s="4" t="n">
        <v>-0.397555190658639</v>
      </c>
      <c r="R2263" s="4" t="n">
        <v>-1.26049738691656</v>
      </c>
      <c r="S2263" s="4" t="n">
        <v>2.71874211569653</v>
      </c>
      <c r="T2263" s="4" t="n">
        <v>-1.26605315270054</v>
      </c>
      <c r="U2263" s="4" t="n">
        <v>1.68519908204002</v>
      </c>
      <c r="V2263" s="4" t="n">
        <v>-1.08767952343711</v>
      </c>
      <c r="W2263" s="4" t="n">
        <v>1.23432776570296</v>
      </c>
      <c r="X2263" t="n">
        <v>8940</v>
      </c>
      <c r="Y2263" t="n">
        <v>5549</v>
      </c>
      <c r="Z2263" t="n">
        <v>8926</v>
      </c>
      <c r="AA2263" t="n">
        <v>5563</v>
      </c>
      <c r="AB2263" s="2" t="n">
        <v>0.997483372281143</v>
      </c>
      <c r="AC2263" s="2" t="n">
        <v>0.621667040107551</v>
      </c>
      <c r="AD2263" s="2" t="n">
        <v>0.62069351230425</v>
      </c>
      <c r="AE2263" s="1" t="n">
        <v>36368</v>
      </c>
      <c r="AF2263" s="1" t="n">
        <v>39377</v>
      </c>
      <c r="AG2263" t="n">
        <v>5792</v>
      </c>
      <c r="AH2263" s="2" t="n">
        <v>0.64751257685858</v>
      </c>
      <c r="AI2263" s="2" t="n">
        <v>1</v>
      </c>
    </row>
    <row r="2264">
      <c r="A2264" t="n">
        <v>1296</v>
      </c>
      <c r="B2264" t="n">
        <v>1680</v>
      </c>
      <c r="C2264" t="s">
        <v>36</v>
      </c>
      <c r="D2264" t="s">
        <v>36</v>
      </c>
      <c r="E2264" t="s">
        <v>37</v>
      </c>
      <c r="F2264" t="s">
        <v>37</v>
      </c>
      <c r="G2264" t="s">
        <v>119</v>
      </c>
      <c r="H2264" t="s">
        <v>411</v>
      </c>
      <c r="I2264" t="n">
        <v>1</v>
      </c>
      <c r="J2264" t="n">
        <v>0</v>
      </c>
      <c r="K2264" s="2" t="n">
        <v>0.447252747252747</v>
      </c>
      <c r="L2264" s="3" t="n">
        <v>850</v>
      </c>
      <c r="M2264" s="3" t="n">
        <v>820</v>
      </c>
      <c r="N2264" s="3" t="n">
        <v>13853.95187948</v>
      </c>
      <c r="O2264" s="2" t="n">
        <v>0.00322729368372522</v>
      </c>
      <c r="P2264" s="2" t="n">
        <v>0.0262793914246196</v>
      </c>
      <c r="Q2264" s="4" t="n">
        <v>-0.85013876040703</v>
      </c>
      <c r="R2264" s="4" t="n">
        <v>-6.17316735822959</v>
      </c>
      <c r="S2264" s="4" t="n">
        <v>6.62240663900414</v>
      </c>
      <c r="T2264" s="4" t="n">
        <v>-6.1530355322051</v>
      </c>
      <c r="U2264" s="4" t="n">
        <v>6.1785731666137</v>
      </c>
      <c r="V2264" s="4" t="n">
        <v>-6.52307689551449</v>
      </c>
      <c r="W2264" s="4" t="n">
        <v>6.52307689551449</v>
      </c>
      <c r="X2264" t="n">
        <v>5563</v>
      </c>
      <c r="Y2264" t="n">
        <v>2169</v>
      </c>
      <c r="Z2264" t="n">
        <v>2169</v>
      </c>
      <c r="AA2264" t="n">
        <v>5563</v>
      </c>
      <c r="AB2264" s="2" t="n">
        <v>1</v>
      </c>
      <c r="AC2264" s="2" t="n">
        <v>0.389897537300018</v>
      </c>
      <c r="AD2264" s="2" t="n">
        <v>0.389897537300018</v>
      </c>
      <c r="AE2264" s="1" t="n">
        <v>42989</v>
      </c>
      <c r="AF2264" s="1" t="n">
        <v>39377</v>
      </c>
      <c r="AG2264" t="n">
        <v>2180</v>
      </c>
      <c r="AH2264" s="2" t="n">
        <v>1</v>
      </c>
      <c r="AI2264" s="2" t="n">
        <v>0.376381215469613</v>
      </c>
    </row>
    <row r="2265">
      <c r="A2265" t="n">
        <v>797</v>
      </c>
      <c r="B2265" t="n">
        <v>1680</v>
      </c>
      <c r="C2265" t="s">
        <v>36</v>
      </c>
      <c r="D2265" t="s">
        <v>36</v>
      </c>
      <c r="E2265" t="s">
        <v>37</v>
      </c>
      <c r="F2265" t="s">
        <v>37</v>
      </c>
      <c r="G2265" t="s">
        <v>298</v>
      </c>
      <c r="H2265" t="s">
        <v>411</v>
      </c>
      <c r="I2265" t="n">
        <v>1</v>
      </c>
      <c r="J2265" t="n">
        <v>0</v>
      </c>
      <c r="K2265" s="2" t="n">
        <v>0.434126984126984</v>
      </c>
      <c r="L2265" s="3" t="n">
        <v>1111</v>
      </c>
      <c r="M2265" s="3" t="n">
        <v>559</v>
      </c>
      <c r="N2265" s="3" t="n">
        <v>11972.67546194</v>
      </c>
      <c r="O2265" s="2" t="n">
        <v>0.00124352331606218</v>
      </c>
      <c r="P2265" s="2" t="n">
        <v>0.018860103626943</v>
      </c>
      <c r="Q2265" s="4" t="n">
        <v>-0.905374559037145</v>
      </c>
      <c r="R2265" s="4" t="n">
        <v>-5.82843523316062</v>
      </c>
      <c r="S2265" s="4" t="n">
        <v>6.05061139896373</v>
      </c>
      <c r="T2265" s="4" t="n">
        <v>-5.79730517696778</v>
      </c>
      <c r="U2265" s="4" t="n">
        <v>5.79730517696778</v>
      </c>
      <c r="V2265" s="4" t="n">
        <v>-5.48681535936002</v>
      </c>
      <c r="W2265" s="4" t="n">
        <v>5.48681535936002</v>
      </c>
      <c r="X2265" t="n">
        <v>7156</v>
      </c>
      <c r="Y2265" t="n">
        <v>4825</v>
      </c>
      <c r="Z2265" t="n">
        <v>6418</v>
      </c>
      <c r="AA2265" t="n">
        <v>5563</v>
      </c>
      <c r="AB2265" s="2" t="n">
        <v>0.867337767391695</v>
      </c>
      <c r="AC2265" s="2" t="n">
        <v>0.751791835462761</v>
      </c>
      <c r="AD2265" s="2" t="n">
        <v>0.674259362772499</v>
      </c>
      <c r="AE2265" s="1" t="n">
        <v>37258</v>
      </c>
      <c r="AF2265" s="1" t="n">
        <v>39377</v>
      </c>
      <c r="AG2265" t="n">
        <v>5792</v>
      </c>
      <c r="AH2265" s="2" t="n">
        <v>0.732145114397674</v>
      </c>
      <c r="AI2265" s="2" t="n">
        <v>1</v>
      </c>
    </row>
    <row r="2266">
      <c r="A2266" t="n">
        <v>25</v>
      </c>
      <c r="B2266" t="n">
        <v>1683</v>
      </c>
      <c r="C2266" t="s">
        <v>35</v>
      </c>
      <c r="D2266" t="s">
        <v>36</v>
      </c>
      <c r="E2266" t="s">
        <v>35</v>
      </c>
      <c r="F2266" t="s">
        <v>37</v>
      </c>
      <c r="G2266" t="s">
        <v>355</v>
      </c>
      <c r="H2266" t="s">
        <v>178</v>
      </c>
      <c r="I2266" t="n">
        <v>-1</v>
      </c>
      <c r="J2266" t="n">
        <v>0</v>
      </c>
      <c r="K2266" s="2" t="n">
        <v>0.573529411764706</v>
      </c>
      <c r="L2266" s="3" t="n">
        <v>184</v>
      </c>
      <c r="M2266" s="3" t="n">
        <v>1274</v>
      </c>
      <c r="N2266" s="3" t="n">
        <v>11701.70522079</v>
      </c>
      <c r="O2266" s="2" t="n">
        <v>0.00182781941144215</v>
      </c>
      <c r="P2266" s="2" t="n">
        <v>0.0188265399378541</v>
      </c>
      <c r="Q2266" s="4" t="n">
        <v>-0.887566379783922</v>
      </c>
      <c r="R2266" s="4" t="n">
        <v>-5.76837872418205</v>
      </c>
      <c r="S2266" s="4" t="n">
        <v>6.0830195576677</v>
      </c>
      <c r="T2266" s="4" t="n">
        <v>-5.76032295482025</v>
      </c>
      <c r="U2266" s="4" t="n">
        <v>5.78443803764501</v>
      </c>
      <c r="V2266" s="4" t="n">
        <v>-5.60944789573877</v>
      </c>
      <c r="W2266" s="4" t="n">
        <v>5.60944789573877</v>
      </c>
      <c r="X2266" t="n">
        <v>8933</v>
      </c>
      <c r="Y2266" t="n">
        <v>5471</v>
      </c>
      <c r="Z2266" t="n">
        <v>8910</v>
      </c>
      <c r="AA2266" t="n">
        <v>5494</v>
      </c>
      <c r="AB2266" s="2" t="n">
        <v>0.995813614852566</v>
      </c>
      <c r="AC2266" s="2" t="n">
        <v>0.614029180695847</v>
      </c>
      <c r="AD2266" s="2" t="n">
        <v>0.612448225680063</v>
      </c>
      <c r="AE2266" s="1" t="n">
        <v>36370</v>
      </c>
      <c r="AF2266" s="1" t="n">
        <v>39377</v>
      </c>
      <c r="AG2266" t="n">
        <v>5792</v>
      </c>
      <c r="AH2266" s="2" t="n">
        <v>0.647657385664766</v>
      </c>
      <c r="AI2266" s="2" t="n">
        <v>1</v>
      </c>
    </row>
    <row r="2267">
      <c r="A2267" t="n">
        <v>928</v>
      </c>
      <c r="B2267" t="n">
        <v>1689</v>
      </c>
      <c r="C2267" t="s">
        <v>36</v>
      </c>
      <c r="D2267" t="s">
        <v>36</v>
      </c>
      <c r="E2267" t="s">
        <v>37</v>
      </c>
      <c r="F2267" t="s">
        <v>37</v>
      </c>
      <c r="G2267" t="s">
        <v>166</v>
      </c>
      <c r="H2267" t="s">
        <v>378</v>
      </c>
      <c r="I2267" t="n">
        <v>-1</v>
      </c>
      <c r="J2267" t="n">
        <v>0</v>
      </c>
      <c r="K2267" s="2" t="n">
        <v>0.484126984126984</v>
      </c>
      <c r="L2267" s="3" t="n">
        <v>926</v>
      </c>
      <c r="M2267" s="3" t="n">
        <v>1066</v>
      </c>
      <c r="N2267" s="3" t="n">
        <v>9220.79148614</v>
      </c>
      <c r="O2267" s="2" t="n">
        <v>0.00313421828908555</v>
      </c>
      <c r="P2267" s="2" t="n">
        <v>0.034476401179941</v>
      </c>
      <c r="Q2267" s="4" t="n">
        <v>-0.813205104494174</v>
      </c>
      <c r="R2267" s="4" t="n">
        <v>-4.46438053097345</v>
      </c>
      <c r="S2267" s="4" t="n">
        <v>4.87850294985251</v>
      </c>
      <c r="T2267" s="4" t="n">
        <v>-4.46549633196781</v>
      </c>
      <c r="U2267" s="4" t="n">
        <v>4.49187309190365</v>
      </c>
      <c r="V2267" s="4" t="n">
        <v>-4.26500567395305</v>
      </c>
      <c r="W2267" s="4" t="n">
        <v>4.26500567395305</v>
      </c>
      <c r="X2267" t="n">
        <v>7419</v>
      </c>
      <c r="Y2267" t="n">
        <v>5424</v>
      </c>
      <c r="Z2267" t="n">
        <v>7298</v>
      </c>
      <c r="AA2267" t="n">
        <v>5545</v>
      </c>
      <c r="AB2267" s="2" t="n">
        <v>0.978178539224527</v>
      </c>
      <c r="AC2267" s="2" t="n">
        <v>0.743217319813648</v>
      </c>
      <c r="AD2267" s="2" t="n">
        <v>0.731095835018197</v>
      </c>
      <c r="AE2267" s="1" t="n">
        <v>37584</v>
      </c>
      <c r="AF2267" s="1" t="n">
        <v>39377</v>
      </c>
      <c r="AG2267" t="n">
        <v>5792</v>
      </c>
      <c r="AH2267" s="2" t="n">
        <v>0.763612392880686</v>
      </c>
      <c r="AI2267" s="2" t="n">
        <v>1</v>
      </c>
    </row>
    <row r="2268">
      <c r="A2268" t="n">
        <v>541</v>
      </c>
      <c r="B2268" t="n">
        <v>1690</v>
      </c>
      <c r="C2268" t="s">
        <v>36</v>
      </c>
      <c r="D2268" t="s">
        <v>36</v>
      </c>
      <c r="E2268" t="s">
        <v>37</v>
      </c>
      <c r="F2268" t="s">
        <v>37</v>
      </c>
      <c r="G2268" t="s">
        <v>354</v>
      </c>
      <c r="H2268" t="s">
        <v>72</v>
      </c>
      <c r="I2268" t="n">
        <v>-1</v>
      </c>
      <c r="J2268" t="n">
        <v>0</v>
      </c>
      <c r="K2268" s="2" t="n">
        <v>0.465079365079365</v>
      </c>
      <c r="L2268" s="3" t="n">
        <v>462</v>
      </c>
      <c r="M2268" s="3" t="n">
        <v>1004</v>
      </c>
      <c r="N2268" s="3" t="n">
        <v>10198.37348445</v>
      </c>
      <c r="O2268" s="2" t="n">
        <v>0.00930626057529611</v>
      </c>
      <c r="P2268" s="2" t="n">
        <v>0.109560067681895</v>
      </c>
      <c r="Q2268" s="4" t="n">
        <v>-0.26131511528608</v>
      </c>
      <c r="R2268" s="4" t="n">
        <v>-1.02332910321489</v>
      </c>
      <c r="S2268" s="4" t="n">
        <v>2.96195008460237</v>
      </c>
      <c r="T2268" s="4" t="n">
        <v>-1.02505980322263</v>
      </c>
      <c r="U2268" s="4" t="n">
        <v>1.71038680015044</v>
      </c>
      <c r="V2268" s="4" t="n">
        <v>-1.002082190133</v>
      </c>
      <c r="W2268" s="4" t="n">
        <v>1.11996887334226</v>
      </c>
      <c r="X2268" t="n">
        <v>5048</v>
      </c>
      <c r="Y2268" t="n">
        <v>4728</v>
      </c>
      <c r="Z2268" t="n">
        <v>5029</v>
      </c>
      <c r="AA2268" t="n">
        <v>4747</v>
      </c>
      <c r="AB2268" s="2" t="n">
        <v>0.995997472087634</v>
      </c>
      <c r="AC2268" s="2" t="n">
        <v>0.94014714655001</v>
      </c>
      <c r="AD2268" s="2" t="n">
        <v>0.936608557844691</v>
      </c>
      <c r="AE2268" s="1" t="n">
        <v>40111</v>
      </c>
      <c r="AF2268" s="1" t="n">
        <v>40290</v>
      </c>
      <c r="AG2268" t="n">
        <v>4879</v>
      </c>
      <c r="AH2268" s="2" t="n">
        <v>0.964610517991301</v>
      </c>
      <c r="AI2268" s="2" t="n">
        <v>1</v>
      </c>
    </row>
    <row r="2269">
      <c r="A2269" t="n">
        <v>802</v>
      </c>
      <c r="B2269" t="n">
        <v>1693</v>
      </c>
      <c r="C2269" t="s">
        <v>36</v>
      </c>
      <c r="D2269" t="s">
        <v>36</v>
      </c>
      <c r="E2269" t="s">
        <v>37</v>
      </c>
      <c r="F2269" t="s">
        <v>37</v>
      </c>
      <c r="G2269" t="s">
        <v>322</v>
      </c>
      <c r="H2269" t="s">
        <v>371</v>
      </c>
      <c r="I2269" t="n">
        <v>1</v>
      </c>
      <c r="J2269" t="n">
        <v>0</v>
      </c>
      <c r="K2269" s="2" t="n">
        <v>0.564407814407814</v>
      </c>
      <c r="L2269" s="3" t="n">
        <v>581</v>
      </c>
      <c r="M2269" s="3" t="n">
        <v>761</v>
      </c>
      <c r="N2269" s="3" t="n">
        <v>6967.29997955</v>
      </c>
      <c r="O2269" s="2" t="n">
        <v>0.00127959053103007</v>
      </c>
      <c r="P2269" s="2" t="n">
        <v>0.0159948816378759</v>
      </c>
      <c r="Q2269" s="4" t="n">
        <v>-0.905188981422165</v>
      </c>
      <c r="R2269" s="4" t="n">
        <v>-6.92089997867351</v>
      </c>
      <c r="S2269" s="4" t="n">
        <v>7.17361910855195</v>
      </c>
      <c r="T2269" s="4" t="n">
        <v>-6.91121744700764</v>
      </c>
      <c r="U2269" s="4" t="n">
        <v>6.94641905991086</v>
      </c>
      <c r="V2269" s="4" t="n">
        <v>-6.84456904293946</v>
      </c>
      <c r="W2269" s="4" t="n">
        <v>6.84456904293946</v>
      </c>
      <c r="X2269" t="n">
        <v>4870</v>
      </c>
      <c r="Y2269" t="n">
        <v>4689</v>
      </c>
      <c r="Z2269" t="n">
        <v>4743</v>
      </c>
      <c r="AA2269" t="n">
        <v>4816</v>
      </c>
      <c r="AB2269" s="2" t="n">
        <v>0.988614800759013</v>
      </c>
      <c r="AC2269" s="2" t="n">
        <v>0.973629568106312</v>
      </c>
      <c r="AD2269" s="2" t="n">
        <v>0.962833675564682</v>
      </c>
      <c r="AE2269" s="1" t="n">
        <v>40296</v>
      </c>
      <c r="AF2269" s="1" t="n">
        <v>40290</v>
      </c>
      <c r="AG2269" t="n">
        <v>4873</v>
      </c>
      <c r="AH2269" s="2" t="n">
        <v>1</v>
      </c>
      <c r="AI2269" s="2" t="n">
        <v>0.998770239803238</v>
      </c>
    </row>
    <row r="2270">
      <c r="A2270" t="n">
        <v>138</v>
      </c>
      <c r="B2270" t="n">
        <v>1693</v>
      </c>
      <c r="C2270" t="s">
        <v>36</v>
      </c>
      <c r="D2270" t="s">
        <v>36</v>
      </c>
      <c r="E2270" t="s">
        <v>37</v>
      </c>
      <c r="F2270" t="s">
        <v>37</v>
      </c>
      <c r="G2270" t="s">
        <v>54</v>
      </c>
      <c r="H2270" t="s">
        <v>371</v>
      </c>
      <c r="I2270" t="n">
        <v>1</v>
      </c>
      <c r="J2270" t="n">
        <v>0</v>
      </c>
      <c r="K2270" s="2" t="n">
        <v>0.484126984126984</v>
      </c>
      <c r="L2270" s="3" t="n">
        <v>536</v>
      </c>
      <c r="M2270" s="3" t="n">
        <v>806</v>
      </c>
      <c r="N2270" s="3" t="n">
        <v>6017.13717886</v>
      </c>
      <c r="O2270" s="2" t="n">
        <v>0.00124817973788225</v>
      </c>
      <c r="P2270" s="2" t="n">
        <v>0.0199708758061161</v>
      </c>
      <c r="Q2270" s="4" t="n">
        <v>-0.901270568631535</v>
      </c>
      <c r="R2270" s="4" t="n">
        <v>-6.75668816309549</v>
      </c>
      <c r="S2270" s="4" t="n">
        <v>7.02650301643437</v>
      </c>
      <c r="T2270" s="4" t="n">
        <v>-6.72276792118319</v>
      </c>
      <c r="U2270" s="4" t="n">
        <v>6.81337100673719</v>
      </c>
      <c r="V2270" s="4" t="n">
        <v>-6.34846842994462</v>
      </c>
      <c r="W2270" s="4" t="n">
        <v>6.34846842994462</v>
      </c>
      <c r="X2270" t="n">
        <v>7737</v>
      </c>
      <c r="Y2270" t="n">
        <v>4807</v>
      </c>
      <c r="Z2270" t="n">
        <v>7728</v>
      </c>
      <c r="AA2270" t="n">
        <v>4816</v>
      </c>
      <c r="AB2270" s="2" t="n">
        <v>0.99813122923588</v>
      </c>
      <c r="AC2270" s="2" t="n">
        <v>0.62202380952381</v>
      </c>
      <c r="AD2270" s="2" t="n">
        <v>0.62130024557322</v>
      </c>
      <c r="AE2270" s="1" t="n">
        <v>37258</v>
      </c>
      <c r="AF2270" s="1" t="n">
        <v>40290</v>
      </c>
      <c r="AG2270" t="n">
        <v>4879</v>
      </c>
      <c r="AH2270" s="2" t="n">
        <v>0.61673619011503</v>
      </c>
      <c r="AI2270" s="2" t="n">
        <v>1</v>
      </c>
    </row>
    <row r="2271">
      <c r="A2271" t="n">
        <v>324</v>
      </c>
      <c r="B2271" t="n">
        <v>2360</v>
      </c>
      <c r="C2271" t="s">
        <v>36</v>
      </c>
      <c r="D2271" t="s">
        <v>36</v>
      </c>
      <c r="E2271" t="s">
        <v>37</v>
      </c>
      <c r="F2271" t="s">
        <v>37</v>
      </c>
      <c r="G2271" t="s">
        <v>268</v>
      </c>
      <c r="H2271" t="s">
        <v>265</v>
      </c>
      <c r="I2271" t="n">
        <v>-1</v>
      </c>
      <c r="J2271" t="n">
        <v>0</v>
      </c>
      <c r="K2271" s="2" t="n">
        <v>0.466450216450216</v>
      </c>
      <c r="L2271" s="3" t="n">
        <v>672</v>
      </c>
      <c r="M2271" s="3" t="n">
        <v>-160</v>
      </c>
      <c r="N2271" s="3" t="n">
        <v>8538.27889092</v>
      </c>
      <c r="O2271" s="2" t="n">
        <v>0.0183989670755326</v>
      </c>
      <c r="P2271" s="2" t="n">
        <v>0.239832149774048</v>
      </c>
      <c r="Q2271" s="4" t="n">
        <v>-0.222624136797106</v>
      </c>
      <c r="R2271" s="4" t="n">
        <v>-0.588508715300194</v>
      </c>
      <c r="S2271" s="4" t="n">
        <v>1.29928986442866</v>
      </c>
      <c r="T2271" s="4" t="n">
        <v>-0.580125180497181</v>
      </c>
      <c r="U2271" s="4" t="n">
        <v>0.721678244450372</v>
      </c>
      <c r="V2271" s="4" t="n">
        <v>-0.27350462658298</v>
      </c>
      <c r="W2271" s="4" t="n">
        <v>0.347764167141815</v>
      </c>
      <c r="X2271" t="n">
        <v>7021</v>
      </c>
      <c r="Y2271" t="n">
        <v>3098</v>
      </c>
      <c r="Z2271" t="n">
        <v>7010</v>
      </c>
      <c r="AA2271" t="n">
        <v>3109</v>
      </c>
      <c r="AB2271" s="2" t="n">
        <v>0.996461884850434</v>
      </c>
      <c r="AC2271" s="2" t="n">
        <v>0.441940085592011</v>
      </c>
      <c r="AD2271" s="2" t="n">
        <v>0.441247685514884</v>
      </c>
      <c r="AE2271" s="1" t="n">
        <v>38135</v>
      </c>
      <c r="AF2271" s="1" t="n">
        <v>41055</v>
      </c>
      <c r="AG2271" t="n">
        <v>3272</v>
      </c>
      <c r="AH2271" s="2" t="n">
        <v>0.465169178276941</v>
      </c>
      <c r="AI2271" s="2" t="n">
        <v>1</v>
      </c>
    </row>
    <row r="2272">
      <c r="A2272" t="n">
        <v>612</v>
      </c>
      <c r="B2272" t="n">
        <v>2259</v>
      </c>
      <c r="C2272" t="s">
        <v>40</v>
      </c>
      <c r="D2272" t="s">
        <v>40</v>
      </c>
      <c r="E2272" t="s">
        <v>41</v>
      </c>
      <c r="F2272" t="s">
        <v>41</v>
      </c>
      <c r="G2272" t="s">
        <v>222</v>
      </c>
      <c r="H2272" t="s">
        <v>127</v>
      </c>
      <c r="I2272" t="n">
        <v>-1</v>
      </c>
      <c r="J2272" t="n">
        <v>0</v>
      </c>
      <c r="K2272" s="2" t="n">
        <v>0.531818181818182</v>
      </c>
      <c r="L2272" s="3" t="n">
        <v>648</v>
      </c>
      <c r="M2272" s="3" t="n">
        <v>2</v>
      </c>
      <c r="N2272" s="3" t="n">
        <v>10990.88667867</v>
      </c>
      <c r="O2272" s="2" t="n">
        <v>0.0652336915771057</v>
      </c>
      <c r="P2272" s="2" t="n">
        <v>0.539615096225944</v>
      </c>
      <c r="Q2272" s="4" t="n">
        <v>0.126737967914439</v>
      </c>
      <c r="R2272" s="4" t="n">
        <v>0.113296675831042</v>
      </c>
      <c r="S2272" s="4" t="n">
        <v>0.559785053736566</v>
      </c>
      <c r="T2272" s="4" t="n">
        <v>0.141155116664339</v>
      </c>
      <c r="U2272" s="4" t="n">
        <v>0.345780403708483</v>
      </c>
      <c r="V2272" s="4" t="n">
        <v>0.151713675557742</v>
      </c>
      <c r="W2272" s="4" t="n">
        <v>0.234821763464263</v>
      </c>
      <c r="X2272" t="n">
        <v>4206</v>
      </c>
      <c r="Y2272" t="n">
        <v>4001</v>
      </c>
      <c r="Z2272" t="n">
        <v>4025</v>
      </c>
      <c r="AA2272" t="n">
        <v>4182</v>
      </c>
      <c r="AB2272" s="2" t="n">
        <v>0.994037267080745</v>
      </c>
      <c r="AC2272" s="2" t="n">
        <v>0.956719273075084</v>
      </c>
      <c r="AD2272" s="2" t="n">
        <v>0.951260104612458</v>
      </c>
      <c r="AE2272" s="1" t="n">
        <v>36802</v>
      </c>
      <c r="AF2272" s="1" t="n">
        <v>27030</v>
      </c>
      <c r="AG2272" t="n">
        <v>4105</v>
      </c>
      <c r="AH2272" s="2" t="n">
        <v>0.9997564539698</v>
      </c>
      <c r="AI2272" s="2" t="n">
        <v>0.295813216112993</v>
      </c>
    </row>
    <row r="2273">
      <c r="A2273" t="n">
        <v>2097</v>
      </c>
      <c r="B2273" t="n">
        <v>2259</v>
      </c>
      <c r="C2273" t="s">
        <v>40</v>
      </c>
      <c r="D2273" t="s">
        <v>40</v>
      </c>
      <c r="E2273" t="s">
        <v>41</v>
      </c>
      <c r="F2273" t="s">
        <v>41</v>
      </c>
      <c r="G2273" t="s">
        <v>195</v>
      </c>
      <c r="H2273" t="s">
        <v>127</v>
      </c>
      <c r="I2273" t="n">
        <v>1</v>
      </c>
      <c r="J2273" t="n">
        <v>0</v>
      </c>
      <c r="K2273" s="2" t="n">
        <v>0.488888888888889</v>
      </c>
      <c r="L2273" s="3" t="n">
        <v>860</v>
      </c>
      <c r="M2273" s="3" t="n">
        <v>-210</v>
      </c>
      <c r="N2273" s="3" t="n">
        <v>13127.40760309</v>
      </c>
      <c r="O2273" s="2" t="n">
        <v>0.0115473441108545</v>
      </c>
      <c r="P2273" s="2" t="n">
        <v>0.131639722863741</v>
      </c>
      <c r="Q2273" s="4" t="n">
        <v>0.771028037383178</v>
      </c>
      <c r="R2273" s="4" t="n">
        <v>1.50254041570439</v>
      </c>
      <c r="S2273" s="4" t="n">
        <v>1.68960739030023</v>
      </c>
      <c r="T2273" s="4" t="n">
        <v>1.59898259088582</v>
      </c>
      <c r="U2273" s="4" t="n">
        <v>1.59898259088582</v>
      </c>
      <c r="V2273" s="4" t="n">
        <v>0.861817810611667</v>
      </c>
      <c r="W2273" s="4" t="n">
        <v>1.47082846361204</v>
      </c>
      <c r="X2273" t="n">
        <v>4194</v>
      </c>
      <c r="Y2273" t="n">
        <v>433</v>
      </c>
      <c r="Z2273" t="n">
        <v>445</v>
      </c>
      <c r="AA2273" t="n">
        <v>4182</v>
      </c>
      <c r="AB2273" s="2" t="n">
        <v>0.973033707865169</v>
      </c>
      <c r="AC2273" s="2" t="n">
        <v>0.103538976566236</v>
      </c>
      <c r="AD2273" s="2" t="n">
        <v>0.103242727706247</v>
      </c>
      <c r="AE2273" s="1" t="n">
        <v>40458</v>
      </c>
      <c r="AF2273" s="1" t="n">
        <v>27030</v>
      </c>
      <c r="AG2273" t="n">
        <v>449</v>
      </c>
      <c r="AH2273" s="2" t="n">
        <v>0.997777777777778</v>
      </c>
      <c r="AI2273" s="2" t="n">
        <v>0.0323556964761836</v>
      </c>
    </row>
    <row r="2274">
      <c r="A2274" t="n">
        <v>678</v>
      </c>
      <c r="B2274" t="n">
        <v>2259</v>
      </c>
      <c r="C2274" t="s">
        <v>36</v>
      </c>
      <c r="D2274" t="s">
        <v>40</v>
      </c>
      <c r="E2274" t="s">
        <v>37</v>
      </c>
      <c r="F2274" t="s">
        <v>41</v>
      </c>
      <c r="G2274" t="s">
        <v>410</v>
      </c>
      <c r="H2274" t="s">
        <v>127</v>
      </c>
      <c r="I2274" t="n">
        <v>1</v>
      </c>
      <c r="J2274" t="n">
        <v>0</v>
      </c>
      <c r="K2274" s="2" t="n">
        <v>0.594318181818182</v>
      </c>
      <c r="L2274" s="3" t="n">
        <v>1541</v>
      </c>
      <c r="M2274" s="3" t="n">
        <v>-891</v>
      </c>
      <c r="N2274" s="3" t="n">
        <v>8261.85662674</v>
      </c>
      <c r="O2274" s="2" t="n">
        <v>0.00366412213740458</v>
      </c>
      <c r="P2274" s="2" t="n">
        <v>0.0393893129770992</v>
      </c>
      <c r="Q2274" s="4" t="n">
        <v>0.795280416794361</v>
      </c>
      <c r="R2274" s="4" t="n">
        <v>5.2258320610687</v>
      </c>
      <c r="S2274" s="4" t="n">
        <v>5.73392366412214</v>
      </c>
      <c r="T2274" s="4" t="n">
        <v>5.13893426828646</v>
      </c>
      <c r="U2274" s="4" t="n">
        <v>5.19537185594424</v>
      </c>
      <c r="V2274" s="4" t="n">
        <v>5.1001109433929</v>
      </c>
      <c r="W2274" s="4" t="n">
        <v>5.1001109433929</v>
      </c>
      <c r="X2274" t="n">
        <v>8449</v>
      </c>
      <c r="Y2274" t="n">
        <v>3275</v>
      </c>
      <c r="Z2274" t="n">
        <v>7542</v>
      </c>
      <c r="AA2274" t="n">
        <v>4182</v>
      </c>
      <c r="AB2274" s="2" t="n">
        <v>0.7831181252989</v>
      </c>
      <c r="AC2274" s="2" t="n">
        <v>0.434234950941395</v>
      </c>
      <c r="AD2274" s="2" t="n">
        <v>0.387619836667061</v>
      </c>
      <c r="AE2274" s="1" t="n">
        <v>37257</v>
      </c>
      <c r="AF2274" s="1" t="n">
        <v>27030</v>
      </c>
      <c r="AG2274" t="n">
        <v>3650</v>
      </c>
      <c r="AH2274" s="2" t="n">
        <v>0.461324570273003</v>
      </c>
      <c r="AI2274" s="2" t="n">
        <v>0.263025149527996</v>
      </c>
    </row>
    <row r="2275">
      <c r="A2275" t="n">
        <v>3716</v>
      </c>
      <c r="B2275" t="n">
        <v>2266</v>
      </c>
      <c r="C2275" t="s">
        <v>36</v>
      </c>
      <c r="D2275" t="s">
        <v>40</v>
      </c>
      <c r="E2275" t="s">
        <v>37</v>
      </c>
      <c r="F2275" t="s">
        <v>41</v>
      </c>
      <c r="G2275" t="s">
        <v>385</v>
      </c>
      <c r="H2275" t="s">
        <v>143</v>
      </c>
      <c r="I2275" t="n">
        <v>-1</v>
      </c>
      <c r="J2275" t="n">
        <v>0</v>
      </c>
      <c r="K2275" s="2" t="n">
        <v>0.536134453781513</v>
      </c>
      <c r="L2275" s="3" t="n">
        <v>268</v>
      </c>
      <c r="M2275" s="3" t="n">
        <v>-5</v>
      </c>
      <c r="N2275" s="3" t="n">
        <v>4046.64603169</v>
      </c>
      <c r="O2275" s="2"/>
      <c r="P2275" s="2"/>
      <c r="Q2275" s="4"/>
      <c r="R2275" s="4"/>
      <c r="S2275" s="4"/>
      <c r="T2275" s="4"/>
      <c r="U2275" s="4"/>
      <c r="V2275" s="4" t="n">
        <v>-0.425196982930943</v>
      </c>
      <c r="W2275" s="4" t="n">
        <v>0.971387459121419</v>
      </c>
      <c r="X2275" t="n">
        <v>2582</v>
      </c>
      <c r="Y2275" t="n">
        <v>0</v>
      </c>
      <c r="Z2275" t="n">
        <v>212</v>
      </c>
      <c r="AA2275" t="n">
        <v>2370</v>
      </c>
      <c r="AB2275" s="2" t="n">
        <v>0</v>
      </c>
      <c r="AC2275" s="2" t="n">
        <v>0</v>
      </c>
      <c r="AD2275" s="2" t="n">
        <v>0</v>
      </c>
      <c r="AE2275" s="1" t="n">
        <v>44958</v>
      </c>
      <c r="AF2275" s="1" t="n">
        <v>38534</v>
      </c>
      <c r="AG2275" t="n">
        <v>0</v>
      </c>
      <c r="AH2275" s="2" t="n">
        <v>0</v>
      </c>
      <c r="AI2275" s="2" t="n">
        <v>0</v>
      </c>
    </row>
    <row r="2276">
      <c r="A2276" t="n">
        <v>3687</v>
      </c>
      <c r="B2276" t="n">
        <v>2266</v>
      </c>
      <c r="C2276" t="s">
        <v>36</v>
      </c>
      <c r="D2276" t="s">
        <v>40</v>
      </c>
      <c r="E2276" t="s">
        <v>37</v>
      </c>
      <c r="F2276" t="s">
        <v>41</v>
      </c>
      <c r="G2276" t="s">
        <v>387</v>
      </c>
      <c r="H2276" t="s">
        <v>143</v>
      </c>
      <c r="I2276" t="n">
        <v>-1</v>
      </c>
      <c r="J2276" t="n">
        <v>0</v>
      </c>
      <c r="K2276" s="2" t="n">
        <v>0.539869281045752</v>
      </c>
      <c r="L2276" s="3" t="n">
        <v>0</v>
      </c>
      <c r="M2276" s="3" t="n">
        <v>263</v>
      </c>
      <c r="N2276" s="3" t="n">
        <v>2205.5789937</v>
      </c>
      <c r="O2276" s="2"/>
      <c r="P2276" s="2"/>
      <c r="Q2276" s="4"/>
      <c r="R2276" s="4"/>
      <c r="S2276" s="4"/>
      <c r="T2276" s="4"/>
      <c r="U2276" s="4"/>
      <c r="V2276" s="4" t="n">
        <v>-1.94782151661538</v>
      </c>
      <c r="W2276" s="4" t="n">
        <v>2.17401199280586</v>
      </c>
      <c r="X2276" t="n">
        <v>2581</v>
      </c>
      <c r="Y2276" t="n">
        <v>0</v>
      </c>
      <c r="Z2276" t="n">
        <v>211</v>
      </c>
      <c r="AA2276" t="n">
        <v>2370</v>
      </c>
      <c r="AB2276" s="2" t="n">
        <v>0</v>
      </c>
      <c r="AC2276" s="2" t="n">
        <v>0</v>
      </c>
      <c r="AD2276" s="2" t="n">
        <v>0</v>
      </c>
      <c r="AE2276" s="1" t="n">
        <v>44958</v>
      </c>
      <c r="AF2276" s="1" t="n">
        <v>38534</v>
      </c>
      <c r="AG2276" t="n">
        <v>0</v>
      </c>
      <c r="AH2276" s="2" t="n">
        <v>0</v>
      </c>
      <c r="AI2276" s="2" t="n">
        <v>0</v>
      </c>
    </row>
    <row r="2277">
      <c r="A2277" t="n">
        <v>35</v>
      </c>
      <c r="B2277" t="n">
        <v>2266</v>
      </c>
      <c r="C2277" t="s">
        <v>35</v>
      </c>
      <c r="D2277" t="s">
        <v>40</v>
      </c>
      <c r="E2277" t="s">
        <v>35</v>
      </c>
      <c r="F2277" t="s">
        <v>41</v>
      </c>
      <c r="G2277" t="s">
        <v>369</v>
      </c>
      <c r="H2277" t="s">
        <v>143</v>
      </c>
      <c r="I2277" t="n">
        <v>-1</v>
      </c>
      <c r="J2277" t="n">
        <v>0</v>
      </c>
      <c r="K2277" s="2" t="n">
        <v>0.408496732026144</v>
      </c>
      <c r="L2277" s="3" t="n">
        <v>2</v>
      </c>
      <c r="M2277" s="3" t="n">
        <v>261</v>
      </c>
      <c r="N2277" s="3" t="n">
        <v>10299.68202141</v>
      </c>
      <c r="O2277" s="2" t="n">
        <v>0.00212992545260916</v>
      </c>
      <c r="P2277" s="2" t="n">
        <v>0.0170394036208733</v>
      </c>
      <c r="Q2277" s="4" t="n">
        <v>-0.953041622198506</v>
      </c>
      <c r="R2277" s="4" t="n">
        <v>-4.12981895633653</v>
      </c>
      <c r="S2277" s="4" t="n">
        <v>4.24653887113951</v>
      </c>
      <c r="T2277" s="4" t="n">
        <v>-4.01085378578287</v>
      </c>
      <c r="U2277" s="4" t="n">
        <v>4.08956346320223</v>
      </c>
      <c r="V2277" s="4" t="n">
        <v>-4.67159468472034</v>
      </c>
      <c r="W2277" s="4" t="n">
        <v>4.67159468472034</v>
      </c>
      <c r="X2277" t="n">
        <v>3789</v>
      </c>
      <c r="Y2277" t="n">
        <v>939</v>
      </c>
      <c r="Z2277" t="n">
        <v>2358</v>
      </c>
      <c r="AA2277" t="n">
        <v>2370</v>
      </c>
      <c r="AB2277" s="2" t="n">
        <v>0.398218829516539</v>
      </c>
      <c r="AC2277" s="2" t="n">
        <v>0.39620253164557</v>
      </c>
      <c r="AD2277" s="2" t="n">
        <v>0.247822644497229</v>
      </c>
      <c r="AE2277" s="1" t="n">
        <v>38925</v>
      </c>
      <c r="AF2277" s="1" t="n">
        <v>38534</v>
      </c>
      <c r="AG2277" t="n">
        <v>1983</v>
      </c>
      <c r="AH2277" s="2" t="n">
        <v>0.376209447922595</v>
      </c>
      <c r="AI2277" s="2" t="n">
        <v>0.835299073294019</v>
      </c>
    </row>
    <row r="2278">
      <c r="A2278" t="n">
        <v>2202</v>
      </c>
      <c r="B2278" t="n">
        <v>2268</v>
      </c>
      <c r="C2278" t="s">
        <v>40</v>
      </c>
      <c r="D2278" t="s">
        <v>40</v>
      </c>
      <c r="E2278" t="s">
        <v>41</v>
      </c>
      <c r="F2278" t="s">
        <v>41</v>
      </c>
      <c r="G2278" t="s">
        <v>380</v>
      </c>
      <c r="H2278" t="s">
        <v>86</v>
      </c>
      <c r="I2278" t="n">
        <v>-1</v>
      </c>
      <c r="J2278" t="n">
        <v>0</v>
      </c>
      <c r="K2278" s="2" t="n">
        <v>0.495238095238095</v>
      </c>
      <c r="L2278" s="3" t="n">
        <v>739</v>
      </c>
      <c r="M2278" s="3" t="n">
        <v>-494</v>
      </c>
      <c r="N2278" s="3" t="n">
        <v>11072.2558684</v>
      </c>
      <c r="O2278" s="2" t="n">
        <v>0.00707168113146898</v>
      </c>
      <c r="P2278" s="2" t="n">
        <v>0.0530376084860174</v>
      </c>
      <c r="Q2278" s="4" t="n">
        <v>0.914535448365167</v>
      </c>
      <c r="R2278" s="4" t="n">
        <v>2.60874316939891</v>
      </c>
      <c r="S2278" s="4" t="n">
        <v>2.71237544198007</v>
      </c>
      <c r="T2278" s="4" t="n">
        <v>2.57044374355432</v>
      </c>
      <c r="U2278" s="4" t="n">
        <v>2.58998468648236</v>
      </c>
      <c r="V2278" s="4" t="n">
        <v>2.58445087569264</v>
      </c>
      <c r="W2278" s="4" t="n">
        <v>2.58445087569264</v>
      </c>
      <c r="X2278" t="n">
        <v>4292</v>
      </c>
      <c r="Y2278" t="n">
        <v>3111</v>
      </c>
      <c r="Z2278" t="n">
        <v>3112</v>
      </c>
      <c r="AA2278" t="n">
        <v>4291</v>
      </c>
      <c r="AB2278" s="2" t="n">
        <v>0.999678663239075</v>
      </c>
      <c r="AC2278" s="2" t="n">
        <v>0.725005826147751</v>
      </c>
      <c r="AD2278" s="2" t="n">
        <v>0.724836905871389</v>
      </c>
      <c r="AE2278" s="1" t="n">
        <v>12805</v>
      </c>
      <c r="AF2278" s="1" t="n">
        <v>36527</v>
      </c>
      <c r="AG2278" t="n">
        <v>4381</v>
      </c>
      <c r="AH2278" s="2" t="n">
        <v>0.155890830160481</v>
      </c>
      <c r="AI2278" s="2" t="n">
        <v>1</v>
      </c>
    </row>
    <row r="2279">
      <c r="A2279" t="n">
        <v>2558</v>
      </c>
      <c r="B2279" t="n">
        <v>2268</v>
      </c>
      <c r="C2279" t="s">
        <v>36</v>
      </c>
      <c r="D2279" t="s">
        <v>40</v>
      </c>
      <c r="E2279" t="s">
        <v>37</v>
      </c>
      <c r="F2279" t="s">
        <v>41</v>
      </c>
      <c r="G2279" t="s">
        <v>135</v>
      </c>
      <c r="H2279" t="s">
        <v>86</v>
      </c>
      <c r="I2279" t="n">
        <v>1</v>
      </c>
      <c r="J2279" t="n">
        <v>0</v>
      </c>
      <c r="K2279" s="2" t="n">
        <v>0.601190476190476</v>
      </c>
      <c r="L2279" s="3" t="n">
        <v>117</v>
      </c>
      <c r="M2279" s="3" t="n">
        <v>128</v>
      </c>
      <c r="N2279" s="3" t="n">
        <v>14303.58249146</v>
      </c>
      <c r="O2279" s="2" t="n">
        <v>0.0206435944140862</v>
      </c>
      <c r="P2279" s="2" t="n">
        <v>0.162416514875531</v>
      </c>
      <c r="Q2279" s="4" t="n">
        <v>-0.0130192188468692</v>
      </c>
      <c r="R2279" s="4" t="n">
        <v>-0.0832119004250151</v>
      </c>
      <c r="S2279" s="4" t="n">
        <v>2.26165755919854</v>
      </c>
      <c r="T2279" s="4" t="n">
        <v>-0.107500713804384</v>
      </c>
      <c r="U2279" s="4" t="n">
        <v>0.717882044334769</v>
      </c>
      <c r="V2279" s="4" t="n">
        <v>-0.55814335108038</v>
      </c>
      <c r="W2279" s="4" t="n">
        <v>0.842164323556566</v>
      </c>
      <c r="X2279" t="n">
        <v>8237</v>
      </c>
      <c r="Y2279" t="n">
        <v>3294</v>
      </c>
      <c r="Z2279" t="n">
        <v>7240</v>
      </c>
      <c r="AA2279" t="n">
        <v>4291</v>
      </c>
      <c r="AB2279" s="2" t="n">
        <v>0.767653227685854</v>
      </c>
      <c r="AC2279" s="2" t="n">
        <v>0.454972375690608</v>
      </c>
      <c r="AD2279" s="2" t="n">
        <v>0.399902877261139</v>
      </c>
      <c r="AE2279" s="1" t="n">
        <v>37584</v>
      </c>
      <c r="AF2279" s="1" t="n">
        <v>36527</v>
      </c>
      <c r="AG2279" t="n">
        <v>3324</v>
      </c>
      <c r="AH2279" s="2" t="n">
        <v>0.438233355306526</v>
      </c>
      <c r="AI2279" s="2" t="n">
        <v>0.758730883359964</v>
      </c>
    </row>
    <row r="2280">
      <c r="A2280" t="n">
        <v>2240</v>
      </c>
      <c r="B2280" t="n">
        <v>2268</v>
      </c>
      <c r="C2280" t="s">
        <v>40</v>
      </c>
      <c r="D2280" t="s">
        <v>40</v>
      </c>
      <c r="E2280" t="s">
        <v>41</v>
      </c>
      <c r="F2280" t="s">
        <v>41</v>
      </c>
      <c r="G2280" t="s">
        <v>84</v>
      </c>
      <c r="H2280" t="s">
        <v>86</v>
      </c>
      <c r="I2280" t="n">
        <v>1</v>
      </c>
      <c r="J2280" t="n">
        <v>0</v>
      </c>
      <c r="K2280" s="2" t="n">
        <v>0.588624338624339</v>
      </c>
      <c r="L2280" s="3" t="n">
        <v>128</v>
      </c>
      <c r="M2280" s="3" t="n">
        <v>117</v>
      </c>
      <c r="N2280" s="3" t="n">
        <v>14570.37003108</v>
      </c>
      <c r="O2280" s="2" t="n">
        <v>0.0357142857142857</v>
      </c>
      <c r="P2280" s="2" t="n">
        <v>0.316176470588235</v>
      </c>
      <c r="Q2280" s="4" t="n">
        <v>-0.300653594771242</v>
      </c>
      <c r="R2280" s="4" t="n">
        <v>-0.682142857142857</v>
      </c>
      <c r="S2280" s="4" t="n">
        <v>1.13151260504202</v>
      </c>
      <c r="T2280" s="4" t="n">
        <v>-0.735559235791089</v>
      </c>
      <c r="U2280" s="4" t="n">
        <v>0.813233966973886</v>
      </c>
      <c r="V2280" s="4" t="n">
        <v>-0.842757866028806</v>
      </c>
      <c r="W2280" s="4" t="n">
        <v>0.975229490879466</v>
      </c>
      <c r="X2280" t="n">
        <v>4291</v>
      </c>
      <c r="Y2280" t="n">
        <v>952</v>
      </c>
      <c r="Z2280" t="n">
        <v>952</v>
      </c>
      <c r="AA2280" t="n">
        <v>4291</v>
      </c>
      <c r="AB2280" s="2" t="n">
        <v>1</v>
      </c>
      <c r="AC2280" s="2" t="n">
        <v>0.221859706362153</v>
      </c>
      <c r="AD2280" s="2" t="n">
        <v>0.221859706362153</v>
      </c>
      <c r="AE2280" s="1" t="n">
        <v>39955</v>
      </c>
      <c r="AF2280" s="1" t="n">
        <v>36527</v>
      </c>
      <c r="AG2280" t="n">
        <v>953</v>
      </c>
      <c r="AH2280" s="2" t="n">
        <v>1</v>
      </c>
      <c r="AI2280" s="2" t="n">
        <v>0.217530244236476</v>
      </c>
    </row>
    <row r="2281">
      <c r="A2281" t="n">
        <v>2520</v>
      </c>
      <c r="B2281" t="n">
        <v>2268</v>
      </c>
      <c r="C2281" t="s">
        <v>36</v>
      </c>
      <c r="D2281" t="s">
        <v>40</v>
      </c>
      <c r="E2281" t="s">
        <v>37</v>
      </c>
      <c r="F2281" t="s">
        <v>41</v>
      </c>
      <c r="G2281" t="s">
        <v>84</v>
      </c>
      <c r="H2281" t="s">
        <v>86</v>
      </c>
      <c r="I2281" t="n">
        <v>1</v>
      </c>
      <c r="J2281" t="n">
        <v>0</v>
      </c>
      <c r="K2281" s="2" t="n">
        <v>0.588624338624339</v>
      </c>
      <c r="L2281" s="3" t="n">
        <v>131</v>
      </c>
      <c r="M2281" s="3" t="n">
        <v>114</v>
      </c>
      <c r="N2281" s="3" t="n">
        <v>14583.35976106</v>
      </c>
      <c r="O2281" s="2" t="n">
        <v>0.0116648992576882</v>
      </c>
      <c r="P2281" s="2" t="n">
        <v>0.158006362672322</v>
      </c>
      <c r="Q2281" s="4" t="n">
        <v>-0.199570815450644</v>
      </c>
      <c r="R2281" s="4" t="n">
        <v>-0.534888653234358</v>
      </c>
      <c r="S2281" s="4" t="n">
        <v>2.24453870625663</v>
      </c>
      <c r="T2281" s="4" t="n">
        <v>-0.544569909025901</v>
      </c>
      <c r="U2281" s="4" t="n">
        <v>0.610058414773028</v>
      </c>
      <c r="V2281" s="4" t="n">
        <v>-1.29498018223737</v>
      </c>
      <c r="W2281" s="4" t="n">
        <v>1.40727952703671</v>
      </c>
      <c r="X2281" t="n">
        <v>8547</v>
      </c>
      <c r="Y2281" t="n">
        <v>943</v>
      </c>
      <c r="Z2281" t="n">
        <v>5199</v>
      </c>
      <c r="AA2281" t="n">
        <v>4291</v>
      </c>
      <c r="AB2281" s="2" t="n">
        <v>0.219762293171755</v>
      </c>
      <c r="AC2281" s="2" t="n">
        <v>0.181381034814387</v>
      </c>
      <c r="AD2281" s="2" t="n">
        <v>0.11033111033111</v>
      </c>
      <c r="AE2281" s="1" t="n">
        <v>39957</v>
      </c>
      <c r="AF2281" s="1" t="n">
        <v>36527</v>
      </c>
      <c r="AG2281" t="n">
        <v>951</v>
      </c>
      <c r="AH2281" s="2" t="n">
        <v>0.182463545663853</v>
      </c>
      <c r="AI2281" s="2" t="n">
        <v>0.217073727459484</v>
      </c>
    </row>
    <row r="2282">
      <c r="A2282" t="n">
        <v>3718</v>
      </c>
      <c r="B2282" t="n">
        <v>2284</v>
      </c>
      <c r="C2282" t="s">
        <v>36</v>
      </c>
      <c r="D2282" t="s">
        <v>40</v>
      </c>
      <c r="E2282" t="s">
        <v>37</v>
      </c>
      <c r="F2282" t="s">
        <v>49</v>
      </c>
      <c r="G2282" t="s">
        <v>145</v>
      </c>
      <c r="H2282" t="s">
        <v>121</v>
      </c>
      <c r="I2282" t="n">
        <v>-1</v>
      </c>
      <c r="J2282" t="n">
        <v>0</v>
      </c>
      <c r="K2282" s="2" t="n">
        <v>0.611111111111111</v>
      </c>
      <c r="L2282" s="3" t="n">
        <v>16</v>
      </c>
      <c r="M2282" s="3" t="n">
        <v>-11</v>
      </c>
      <c r="N2282" s="3" t="n">
        <v>11513.86059735</v>
      </c>
      <c r="O2282" s="2"/>
      <c r="P2282" s="2"/>
      <c r="Q2282" s="4"/>
      <c r="R2282" s="4"/>
      <c r="S2282" s="4"/>
      <c r="T2282" s="4"/>
      <c r="U2282" s="4"/>
      <c r="V2282" s="4" t="n">
        <v>-0.134064185672596</v>
      </c>
      <c r="W2282" s="4" t="n">
        <v>0.90117520835465</v>
      </c>
      <c r="X2282" t="n">
        <v>4711</v>
      </c>
      <c r="Y2282" t="n">
        <v>0</v>
      </c>
      <c r="Z2282" t="n">
        <v>210</v>
      </c>
      <c r="AA2282" t="n">
        <v>4501</v>
      </c>
      <c r="AB2282" s="2" t="n">
        <v>0</v>
      </c>
      <c r="AC2282" s="2" t="n">
        <v>0</v>
      </c>
      <c r="AD2282" s="2" t="n">
        <v>0</v>
      </c>
      <c r="AE2282" s="1" t="n">
        <v>44958</v>
      </c>
      <c r="AF2282" s="1" t="n">
        <v>40179</v>
      </c>
      <c r="AG2282" t="n">
        <v>0</v>
      </c>
      <c r="AH2282" s="2" t="n">
        <v>0</v>
      </c>
      <c r="AI2282" s="2" t="n">
        <v>0</v>
      </c>
    </row>
    <row r="2283">
      <c r="A2283" t="n">
        <v>1468</v>
      </c>
      <c r="B2283" t="n">
        <v>2284</v>
      </c>
      <c r="C2283" t="s">
        <v>40</v>
      </c>
      <c r="D2283" t="s">
        <v>40</v>
      </c>
      <c r="E2283" t="s">
        <v>41</v>
      </c>
      <c r="F2283" t="s">
        <v>49</v>
      </c>
      <c r="G2283" t="s">
        <v>124</v>
      </c>
      <c r="H2283" t="s">
        <v>121</v>
      </c>
      <c r="I2283" t="n">
        <v>1</v>
      </c>
      <c r="J2283" t="n">
        <v>0</v>
      </c>
      <c r="K2283" s="2" t="n">
        <v>0.534259259259259</v>
      </c>
      <c r="L2283" s="3" t="n">
        <v>1</v>
      </c>
      <c r="M2283" s="3" t="n">
        <v>4</v>
      </c>
      <c r="N2283" s="3" t="n">
        <v>14377.79375175</v>
      </c>
      <c r="O2283" s="2" t="n">
        <v>0.0233837689133425</v>
      </c>
      <c r="P2283" s="2" t="n">
        <v>0.198074277854195</v>
      </c>
      <c r="Q2283" s="4" t="n">
        <v>0.16056338028169</v>
      </c>
      <c r="R2283" s="4" t="n">
        <v>0.378266850068776</v>
      </c>
      <c r="S2283" s="4" t="n">
        <v>1.80797799174691</v>
      </c>
      <c r="T2283" s="4" t="n">
        <v>0.371165834613415</v>
      </c>
      <c r="U2283" s="4" t="n">
        <v>0.563594150025602</v>
      </c>
      <c r="V2283" s="4" t="n">
        <v>0.911520917296192</v>
      </c>
      <c r="W2283" s="4" t="n">
        <v>1.00625830356584</v>
      </c>
      <c r="X2283" t="n">
        <v>5480</v>
      </c>
      <c r="Y2283" t="n">
        <v>727</v>
      </c>
      <c r="Z2283" t="n">
        <v>1705</v>
      </c>
      <c r="AA2283" t="n">
        <v>4502</v>
      </c>
      <c r="AB2283" s="2" t="n">
        <v>0.426392961876833</v>
      </c>
      <c r="AC2283" s="2" t="n">
        <v>0.161483784984451</v>
      </c>
      <c r="AD2283" s="2" t="n">
        <v>0.132664233576642</v>
      </c>
      <c r="AE2283" s="1" t="n">
        <v>25204</v>
      </c>
      <c r="AF2283" s="1" t="n">
        <v>40179</v>
      </c>
      <c r="AG2283" t="n">
        <v>729</v>
      </c>
      <c r="AH2283" s="2" t="n">
        <v>0.0464212939378502</v>
      </c>
      <c r="AI2283" s="2" t="n">
        <v>0.153570676216558</v>
      </c>
    </row>
    <row r="2284">
      <c r="A2284" t="n">
        <v>1567</v>
      </c>
      <c r="B2284" t="n">
        <v>2284</v>
      </c>
      <c r="C2284" t="s">
        <v>40</v>
      </c>
      <c r="D2284" t="s">
        <v>40</v>
      </c>
      <c r="E2284" t="s">
        <v>49</v>
      </c>
      <c r="F2284" t="s">
        <v>49</v>
      </c>
      <c r="G2284" t="s">
        <v>270</v>
      </c>
      <c r="H2284" t="s">
        <v>121</v>
      </c>
      <c r="I2284" t="n">
        <v>-1</v>
      </c>
      <c r="J2284" t="n">
        <v>0</v>
      </c>
      <c r="K2284" s="2" t="n">
        <v>0.431746031746032</v>
      </c>
      <c r="L2284" s="3" t="n">
        <v>15</v>
      </c>
      <c r="M2284" s="3" t="n">
        <v>-10</v>
      </c>
      <c r="N2284" s="3" t="n">
        <v>13678.63292553</v>
      </c>
      <c r="O2284" s="2" t="n">
        <v>0.000949667616334283</v>
      </c>
      <c r="P2284" s="2" t="n">
        <v>0.0135327635327635</v>
      </c>
      <c r="Q2284" s="4" t="n">
        <v>-0.996197718631179</v>
      </c>
      <c r="R2284" s="4" t="n">
        <v>-4.13281101614435</v>
      </c>
      <c r="S2284" s="4" t="n">
        <v>4.13452041785375</v>
      </c>
      <c r="T2284" s="4" t="n">
        <v>-4.10382322420467</v>
      </c>
      <c r="U2284" s="4" t="n">
        <v>4.12006664676244</v>
      </c>
      <c r="V2284" s="4" t="n">
        <v>-4.11420601347969</v>
      </c>
      <c r="W2284" s="4" t="n">
        <v>4.11420601347969</v>
      </c>
      <c r="X2284" t="n">
        <v>4672</v>
      </c>
      <c r="Y2284" t="n">
        <v>4212</v>
      </c>
      <c r="Z2284" t="n">
        <v>4383</v>
      </c>
      <c r="AA2284" t="n">
        <v>4501</v>
      </c>
      <c r="AB2284" s="2" t="n">
        <v>0.960985626283368</v>
      </c>
      <c r="AC2284" s="2" t="n">
        <v>0.935792046211953</v>
      </c>
      <c r="AD2284" s="2" t="n">
        <v>0.901541095890411</v>
      </c>
      <c r="AE2284" s="1" t="n">
        <v>40179</v>
      </c>
      <c r="AF2284" s="1" t="n">
        <v>40179</v>
      </c>
      <c r="AG2284" t="n">
        <v>4423</v>
      </c>
      <c r="AH2284" s="2" t="n">
        <v>1</v>
      </c>
      <c r="AI2284" s="2" t="n">
        <v>0.931746366125974</v>
      </c>
    </row>
    <row r="2285">
      <c r="A2285" t="n">
        <v>1246</v>
      </c>
      <c r="B2285" t="n">
        <v>2523</v>
      </c>
      <c r="C2285" t="s">
        <v>36</v>
      </c>
      <c r="D2285" t="s">
        <v>40</v>
      </c>
      <c r="E2285" t="s">
        <v>37</v>
      </c>
      <c r="F2285" t="s">
        <v>41</v>
      </c>
      <c r="G2285" t="s">
        <v>252</v>
      </c>
      <c r="H2285" t="s">
        <v>274</v>
      </c>
      <c r="I2285" t="n">
        <v>1</v>
      </c>
      <c r="J2285" t="n">
        <v>0</v>
      </c>
      <c r="K2285" s="2" t="n">
        <v>0.513071895424837</v>
      </c>
      <c r="L2285" s="3" t="n">
        <v>1988</v>
      </c>
      <c r="M2285" s="3" t="n">
        <v>-772</v>
      </c>
      <c r="N2285" s="3" t="n">
        <v>3304.43116591</v>
      </c>
      <c r="O2285" s="2" t="n">
        <v>0.00172117039586919</v>
      </c>
      <c r="P2285" s="2" t="n">
        <v>0.0516351118760757</v>
      </c>
      <c r="Q2285" s="4" t="n">
        <v>0.855172413793103</v>
      </c>
      <c r="R2285" s="4" t="n">
        <v>4.48657487091221</v>
      </c>
      <c r="S2285" s="4" t="n">
        <v>4.71273666092943</v>
      </c>
      <c r="T2285" s="4" t="n">
        <v>4.42291868335144</v>
      </c>
      <c r="U2285" s="4" t="n">
        <v>4.42291868335144</v>
      </c>
      <c r="V2285" s="4" t="n">
        <v>3.70963515050188</v>
      </c>
      <c r="W2285" s="4" t="n">
        <v>3.70963515050188</v>
      </c>
      <c r="X2285" t="n">
        <v>4908</v>
      </c>
      <c r="Y2285" t="n">
        <v>581</v>
      </c>
      <c r="Z2285" t="n">
        <v>4770</v>
      </c>
      <c r="AA2285" t="n">
        <v>719</v>
      </c>
      <c r="AB2285" s="2" t="n">
        <v>0.808066759388039</v>
      </c>
      <c r="AC2285" s="2" t="n">
        <v>0.121802935010482</v>
      </c>
      <c r="AD2285" s="2" t="n">
        <v>0.118378158109209</v>
      </c>
      <c r="AE2285" s="1" t="n">
        <v>40290</v>
      </c>
      <c r="AF2285" s="1" t="n">
        <v>40149</v>
      </c>
      <c r="AG2285" t="n">
        <v>618</v>
      </c>
      <c r="AH2285" s="2" t="n">
        <v>0.126665300266448</v>
      </c>
      <c r="AI2285" s="2" t="n">
        <v>0.814229249011858</v>
      </c>
    </row>
    <row r="2286">
      <c r="A2286" t="n">
        <v>623</v>
      </c>
      <c r="B2286" t="n">
        <v>2523</v>
      </c>
      <c r="C2286" t="s">
        <v>40</v>
      </c>
      <c r="D2286" t="s">
        <v>40</v>
      </c>
      <c r="E2286" t="s">
        <v>41</v>
      </c>
      <c r="F2286" t="s">
        <v>41</v>
      </c>
      <c r="G2286" t="s">
        <v>240</v>
      </c>
      <c r="H2286" t="s">
        <v>274</v>
      </c>
      <c r="I2286" t="n">
        <v>1</v>
      </c>
      <c r="J2286" t="n">
        <v>0</v>
      </c>
      <c r="K2286" s="2" t="n">
        <v>0.419607843137255</v>
      </c>
      <c r="L2286" s="3" t="n">
        <v>678</v>
      </c>
      <c r="M2286" s="3" t="n">
        <v>538</v>
      </c>
      <c r="N2286" s="3" t="n">
        <v>12525.52525455</v>
      </c>
      <c r="O2286" s="2" t="n">
        <v>0.00694444444444444</v>
      </c>
      <c r="P2286" s="2" t="n">
        <v>0.0486111111111111</v>
      </c>
      <c r="Q2286" s="4" t="n">
        <v>-0.636363636363636</v>
      </c>
      <c r="R2286" s="4" t="n">
        <v>-2.86990740740741</v>
      </c>
      <c r="S2286" s="4" t="n">
        <v>4.16111111111111</v>
      </c>
      <c r="T2286" s="4" t="n">
        <v>-2.78669573519372</v>
      </c>
      <c r="U2286" s="4" t="n">
        <v>3.43512315454856</v>
      </c>
      <c r="V2286" s="4" t="n">
        <v>-4.0236922003224</v>
      </c>
      <c r="W2286" s="4" t="n">
        <v>4.05626019526231</v>
      </c>
      <c r="X2286" t="n">
        <v>751</v>
      </c>
      <c r="Y2286" t="n">
        <v>432</v>
      </c>
      <c r="Z2286" t="n">
        <v>464</v>
      </c>
      <c r="AA2286" t="n">
        <v>719</v>
      </c>
      <c r="AB2286" s="2" t="n">
        <v>0.931034482758621</v>
      </c>
      <c r="AC2286" s="2" t="n">
        <v>0.600834492350487</v>
      </c>
      <c r="AD2286" s="2" t="n">
        <v>0.575233022636485</v>
      </c>
      <c r="AE2286" s="1" t="n">
        <v>9498</v>
      </c>
      <c r="AF2286" s="1" t="n">
        <v>40149</v>
      </c>
      <c r="AG2286" t="n">
        <v>759</v>
      </c>
      <c r="AH2286" s="2" t="n">
        <v>0.0241642788920726</v>
      </c>
      <c r="AI2286" s="2" t="n">
        <v>1</v>
      </c>
    </row>
    <row r="2287">
      <c r="A2287" t="n">
        <v>813</v>
      </c>
      <c r="B2287" t="n">
        <v>2524</v>
      </c>
      <c r="C2287" t="s">
        <v>36</v>
      </c>
      <c r="D2287" t="s">
        <v>40</v>
      </c>
      <c r="E2287" t="s">
        <v>37</v>
      </c>
      <c r="F2287" t="s">
        <v>41</v>
      </c>
      <c r="G2287" t="s">
        <v>239</v>
      </c>
      <c r="H2287" t="s">
        <v>97</v>
      </c>
      <c r="I2287" t="n">
        <v>-1</v>
      </c>
      <c r="J2287" t="n">
        <v>0</v>
      </c>
      <c r="K2287" s="2" t="n">
        <v>0.47985347985348</v>
      </c>
      <c r="L2287" s="3" t="n">
        <v>508</v>
      </c>
      <c r="M2287" s="3" t="n">
        <v>546</v>
      </c>
      <c r="N2287" s="3" t="n">
        <v>14271.17760212</v>
      </c>
      <c r="O2287" s="2" t="n">
        <v>0.00904977375565611</v>
      </c>
      <c r="P2287" s="2" t="n">
        <v>0.104072398190045</v>
      </c>
      <c r="Q2287" s="4" t="n">
        <v>-0.415525114155251</v>
      </c>
      <c r="R2287" s="4" t="n">
        <v>-0.719004524886878</v>
      </c>
      <c r="S2287" s="4" t="n">
        <v>1.75158371040724</v>
      </c>
      <c r="T2287" s="4" t="n">
        <v>-0.487527970893585</v>
      </c>
      <c r="U2287" s="4" t="n">
        <v>1.72224840100111</v>
      </c>
      <c r="V2287" s="4" t="n">
        <v>-1.07180591185528</v>
      </c>
      <c r="W2287" s="4" t="n">
        <v>1.32172816632075</v>
      </c>
      <c r="X2287" t="n">
        <v>4803</v>
      </c>
      <c r="Y2287" t="n">
        <v>221</v>
      </c>
      <c r="Z2287" t="n">
        <v>4477</v>
      </c>
      <c r="AA2287" t="n">
        <v>547</v>
      </c>
      <c r="AB2287" s="2" t="n">
        <v>0.404021937842779</v>
      </c>
      <c r="AC2287" s="2" t="n">
        <v>0.0493634129997766</v>
      </c>
      <c r="AD2287" s="2" t="n">
        <v>0.0460129085987924</v>
      </c>
      <c r="AE2287" s="1" t="n">
        <v>40671</v>
      </c>
      <c r="AF2287" s="1" t="n">
        <v>40357</v>
      </c>
      <c r="AG2287" t="n">
        <v>237</v>
      </c>
      <c r="AH2287" s="2" t="n">
        <v>0.052690084481992</v>
      </c>
      <c r="AI2287" s="2" t="n">
        <v>0.430127041742287</v>
      </c>
    </row>
    <row r="2288">
      <c r="A2288" t="n">
        <v>802</v>
      </c>
      <c r="B2288" t="n">
        <v>2524</v>
      </c>
      <c r="C2288" t="s">
        <v>36</v>
      </c>
      <c r="D2288" t="s">
        <v>40</v>
      </c>
      <c r="E2288" t="s">
        <v>37</v>
      </c>
      <c r="F2288" t="s">
        <v>41</v>
      </c>
      <c r="G2288" t="s">
        <v>322</v>
      </c>
      <c r="H2288" t="s">
        <v>97</v>
      </c>
      <c r="I2288" t="n">
        <v>1</v>
      </c>
      <c r="J2288" t="n">
        <v>0</v>
      </c>
      <c r="K2288" s="2" t="n">
        <v>0.456410256410256</v>
      </c>
      <c r="L2288" s="3" t="n">
        <v>581</v>
      </c>
      <c r="M2288" s="3" t="n">
        <v>473</v>
      </c>
      <c r="N2288" s="3" t="n">
        <v>11363.23464531</v>
      </c>
      <c r="O2288" s="2" t="n">
        <v>0.0055452865064695</v>
      </c>
      <c r="P2288" s="2" t="n">
        <v>0.127541589648799</v>
      </c>
      <c r="Q2288" s="4" t="n">
        <v>-0.539033457249071</v>
      </c>
      <c r="R2288" s="4" t="n">
        <v>-1.80295748613678</v>
      </c>
      <c r="S2288" s="4" t="n">
        <v>2.54085027726432</v>
      </c>
      <c r="T2288" s="4" t="n">
        <v>-1.52421810303784</v>
      </c>
      <c r="U2288" s="4" t="n">
        <v>1.82887630025503</v>
      </c>
      <c r="V2288" s="4" t="n">
        <v>-3.9982022791741</v>
      </c>
      <c r="W2288" s="4" t="n">
        <v>3.9982022791741</v>
      </c>
      <c r="X2288" t="n">
        <v>4749</v>
      </c>
      <c r="Y2288" t="n">
        <v>541</v>
      </c>
      <c r="Z2288" t="n">
        <v>4743</v>
      </c>
      <c r="AA2288" t="n">
        <v>547</v>
      </c>
      <c r="AB2288" s="2" t="n">
        <v>0.989031078610603</v>
      </c>
      <c r="AC2288" s="2" t="n">
        <v>0.114062829432848</v>
      </c>
      <c r="AD2288" s="2" t="n">
        <v>0.11391871973047</v>
      </c>
      <c r="AE2288" s="1" t="n">
        <v>40296</v>
      </c>
      <c r="AF2288" s="1" t="n">
        <v>40357</v>
      </c>
      <c r="AG2288" t="n">
        <v>551</v>
      </c>
      <c r="AH2288" s="2" t="n">
        <v>0.113072029550585</v>
      </c>
      <c r="AI2288" s="2" t="n">
        <v>1</v>
      </c>
    </row>
    <row r="2289">
      <c r="A2289" t="n">
        <v>925</v>
      </c>
      <c r="B2289" t="n">
        <v>2524</v>
      </c>
      <c r="C2289" t="s">
        <v>36</v>
      </c>
      <c r="D2289" t="s">
        <v>40</v>
      </c>
      <c r="E2289" t="s">
        <v>37</v>
      </c>
      <c r="F2289" t="s">
        <v>41</v>
      </c>
      <c r="G2289" t="s">
        <v>129</v>
      </c>
      <c r="H2289" t="s">
        <v>97</v>
      </c>
      <c r="I2289" t="n">
        <v>-1</v>
      </c>
      <c r="J2289" t="n">
        <v>0</v>
      </c>
      <c r="K2289" s="2" t="n">
        <v>0.447802197802198</v>
      </c>
      <c r="L2289" s="3" t="n">
        <v>563</v>
      </c>
      <c r="M2289" s="3" t="n">
        <v>491</v>
      </c>
      <c r="N2289" s="3" t="n">
        <v>11372.12262338</v>
      </c>
      <c r="O2289" s="2" t="n">
        <v>0.0197044334975369</v>
      </c>
      <c r="P2289" s="2" t="n">
        <v>0.280788177339901</v>
      </c>
      <c r="Q2289" s="4" t="n">
        <v>-0.14572864321608</v>
      </c>
      <c r="R2289" s="4" t="n">
        <v>-0.142364532019705</v>
      </c>
      <c r="S2289" s="4" t="n">
        <v>1.27635467980296</v>
      </c>
      <c r="T2289" s="4" t="n">
        <v>0.0587865958396706</v>
      </c>
      <c r="U2289" s="4" t="n">
        <v>0.84621340416033</v>
      </c>
      <c r="V2289" s="4" t="n">
        <v>-0.53986917293743</v>
      </c>
      <c r="W2289" s="4" t="n">
        <v>0.916960296975144</v>
      </c>
      <c r="X2289" t="n">
        <v>4796</v>
      </c>
      <c r="Y2289" t="n">
        <v>406</v>
      </c>
      <c r="Z2289" t="n">
        <v>4655</v>
      </c>
      <c r="AA2289" t="n">
        <v>547</v>
      </c>
      <c r="AB2289" s="2" t="n">
        <v>0.742230347349177</v>
      </c>
      <c r="AC2289" s="2" t="n">
        <v>0.087218045112782</v>
      </c>
      <c r="AD2289" s="2" t="n">
        <v>0.0846538782318599</v>
      </c>
      <c r="AE2289" s="1" t="n">
        <v>40485</v>
      </c>
      <c r="AF2289" s="1" t="n">
        <v>40357</v>
      </c>
      <c r="AG2289" t="n">
        <v>423</v>
      </c>
      <c r="AH2289" s="2" t="n">
        <v>0.0903074295473954</v>
      </c>
      <c r="AI2289" s="2" t="n">
        <v>0.767695099818512</v>
      </c>
    </row>
    <row r="2290">
      <c r="A2290" t="n">
        <v>2651</v>
      </c>
      <c r="B2290" t="n">
        <v>2524</v>
      </c>
      <c r="C2290" t="s">
        <v>36</v>
      </c>
      <c r="D2290" t="s">
        <v>40</v>
      </c>
      <c r="E2290" t="s">
        <v>37</v>
      </c>
      <c r="F2290" t="s">
        <v>41</v>
      </c>
      <c r="G2290" t="s">
        <v>172</v>
      </c>
      <c r="H2290" t="s">
        <v>97</v>
      </c>
      <c r="I2290" t="n">
        <v>1</v>
      </c>
      <c r="J2290" t="n">
        <v>0</v>
      </c>
      <c r="K2290" s="2" t="n">
        <v>0.844343891402715</v>
      </c>
      <c r="L2290" s="3" t="n">
        <v>1167</v>
      </c>
      <c r="M2290" s="3" t="n">
        <v>-113</v>
      </c>
      <c r="N2290" s="3" t="n">
        <v>8625.65457971</v>
      </c>
      <c r="O2290" s="2" t="n">
        <v>0.00769230769230769</v>
      </c>
      <c r="P2290" s="2" t="n">
        <v>0.136538461538462</v>
      </c>
      <c r="Q2290" s="4" t="n">
        <v>0.282945736434109</v>
      </c>
      <c r="R2290" s="4" t="n">
        <v>0.874807692307693</v>
      </c>
      <c r="S2290" s="4" t="n">
        <v>2.66403846153846</v>
      </c>
      <c r="T2290" s="4" t="n">
        <v>1.03277499071495</v>
      </c>
      <c r="U2290" s="4" t="n">
        <v>1.87217389119195</v>
      </c>
      <c r="V2290" s="4" t="n">
        <v>0.975895243026641</v>
      </c>
      <c r="W2290" s="4" t="n">
        <v>2.05780510356229</v>
      </c>
      <c r="X2290" t="n">
        <v>4740</v>
      </c>
      <c r="Y2290" t="n">
        <v>520</v>
      </c>
      <c r="Z2290" t="n">
        <v>4713</v>
      </c>
      <c r="AA2290" t="n">
        <v>547</v>
      </c>
      <c r="AB2290" s="2" t="n">
        <v>0.950639853747715</v>
      </c>
      <c r="AC2290" s="2" t="n">
        <v>0.110333121154254</v>
      </c>
      <c r="AD2290" s="2" t="n">
        <v>0.109704641350211</v>
      </c>
      <c r="AE2290" s="1" t="n">
        <v>40290</v>
      </c>
      <c r="AF2290" s="1" t="n">
        <v>40357</v>
      </c>
      <c r="AG2290" t="n">
        <v>551</v>
      </c>
      <c r="AH2290" s="2" t="n">
        <v>0.112932978069276</v>
      </c>
      <c r="AI2290" s="2" t="n">
        <v>1</v>
      </c>
    </row>
    <row r="2291">
      <c r="A2291" t="n">
        <v>3678</v>
      </c>
      <c r="B2291" t="n">
        <v>2532</v>
      </c>
      <c r="C2291" t="s">
        <v>36</v>
      </c>
      <c r="D2291" t="s">
        <v>40</v>
      </c>
      <c r="E2291" t="s">
        <v>37</v>
      </c>
      <c r="F2291" t="s">
        <v>41</v>
      </c>
      <c r="G2291" t="s">
        <v>370</v>
      </c>
      <c r="H2291" t="s">
        <v>148</v>
      </c>
      <c r="I2291" t="n">
        <v>-1</v>
      </c>
      <c r="J2291" t="n">
        <v>0</v>
      </c>
      <c r="K2291" s="2" t="n">
        <v>0.53968253968254</v>
      </c>
      <c r="L2291" s="3" t="n">
        <v>30</v>
      </c>
      <c r="M2291" s="3" t="n">
        <v>7</v>
      </c>
      <c r="N2291" s="3" t="n">
        <v>7579.61522264</v>
      </c>
      <c r="O2291" s="2"/>
      <c r="P2291" s="2"/>
      <c r="Q2291" s="4"/>
      <c r="R2291" s="4"/>
      <c r="S2291" s="4"/>
      <c r="T2291" s="4"/>
      <c r="U2291" s="4"/>
      <c r="V2291" s="4" t="n">
        <v>1.07791462753986</v>
      </c>
      <c r="W2291" s="4" t="n">
        <v>1.07791462753986</v>
      </c>
      <c r="X2291" t="n">
        <v>2585</v>
      </c>
      <c r="Y2291" t="n">
        <v>0</v>
      </c>
      <c r="Z2291" t="n">
        <v>212</v>
      </c>
      <c r="AA2291" t="n">
        <v>2373</v>
      </c>
      <c r="AB2291" s="2" t="n">
        <v>0</v>
      </c>
      <c r="AC2291" s="2" t="n">
        <v>0</v>
      </c>
      <c r="AD2291" s="2" t="n">
        <v>0</v>
      </c>
      <c r="AE2291" s="1" t="n">
        <v>44958</v>
      </c>
      <c r="AF2291" s="1" t="n">
        <v>32889</v>
      </c>
      <c r="AG2291" t="n">
        <v>0</v>
      </c>
      <c r="AH2291" s="2" t="n">
        <v>0</v>
      </c>
      <c r="AI2291" s="2" t="n">
        <v>0</v>
      </c>
    </row>
    <row r="2292">
      <c r="A2292" t="n">
        <v>1119</v>
      </c>
      <c r="B2292" t="n">
        <v>2532</v>
      </c>
      <c r="C2292" t="s">
        <v>40</v>
      </c>
      <c r="D2292" t="s">
        <v>40</v>
      </c>
      <c r="E2292" t="s">
        <v>41</v>
      </c>
      <c r="F2292" t="s">
        <v>41</v>
      </c>
      <c r="G2292" t="s">
        <v>329</v>
      </c>
      <c r="H2292" t="s">
        <v>148</v>
      </c>
      <c r="I2292" t="n">
        <v>-1</v>
      </c>
      <c r="J2292" t="n">
        <v>0</v>
      </c>
      <c r="K2292" s="2" t="n">
        <v>0.490079365079365</v>
      </c>
      <c r="L2292" s="3" t="n">
        <v>92</v>
      </c>
      <c r="M2292" s="3" t="n">
        <v>-55</v>
      </c>
      <c r="N2292" s="3" t="n">
        <v>10803.92004736</v>
      </c>
      <c r="O2292" s="2" t="n">
        <v>0.043859649122807</v>
      </c>
      <c r="P2292" s="2" t="n">
        <v>0.407894736842105</v>
      </c>
      <c r="Q2292" s="4" t="n">
        <v>0.452599388379205</v>
      </c>
      <c r="R2292" s="4" t="n">
        <v>0.417543859649123</v>
      </c>
      <c r="S2292" s="4" t="n">
        <v>0.778070175438596</v>
      </c>
      <c r="T2292" s="4" t="n">
        <v>0.317669879857818</v>
      </c>
      <c r="U2292" s="4" t="n">
        <v>0.440653101508642</v>
      </c>
      <c r="V2292" s="4" t="n">
        <v>0.700426619117325</v>
      </c>
      <c r="W2292" s="4" t="n">
        <v>0.700426619117325</v>
      </c>
      <c r="X2292" t="n">
        <v>2373</v>
      </c>
      <c r="Y2292" t="n">
        <v>684</v>
      </c>
      <c r="Z2292" t="n">
        <v>684</v>
      </c>
      <c r="AA2292" t="n">
        <v>2373</v>
      </c>
      <c r="AB2292" s="2" t="n">
        <v>1</v>
      </c>
      <c r="AC2292" s="2" t="n">
        <v>0.288242730720607</v>
      </c>
      <c r="AD2292" s="2" t="n">
        <v>0.288242730720607</v>
      </c>
      <c r="AE2292" s="1" t="n">
        <v>40220</v>
      </c>
      <c r="AF2292" s="1" t="n">
        <v>32889</v>
      </c>
      <c r="AG2292" t="n">
        <v>688</v>
      </c>
      <c r="AH2292" s="2" t="n">
        <v>1</v>
      </c>
      <c r="AI2292" s="2" t="n">
        <v>0.0857962339443821</v>
      </c>
    </row>
    <row r="2293">
      <c r="A2293" t="n">
        <v>44</v>
      </c>
      <c r="B2293" t="n">
        <v>2532</v>
      </c>
      <c r="C2293" t="s">
        <v>35</v>
      </c>
      <c r="D2293" t="s">
        <v>40</v>
      </c>
      <c r="E2293" t="s">
        <v>35</v>
      </c>
      <c r="F2293" t="s">
        <v>41</v>
      </c>
      <c r="G2293" t="s">
        <v>75</v>
      </c>
      <c r="H2293" t="s">
        <v>148</v>
      </c>
      <c r="I2293" t="n">
        <v>1</v>
      </c>
      <c r="J2293" t="n">
        <v>0</v>
      </c>
      <c r="K2293" s="2" t="n">
        <v>0.676190476190476</v>
      </c>
      <c r="L2293" s="3" t="n">
        <v>69</v>
      </c>
      <c r="M2293" s="3" t="n">
        <v>-32</v>
      </c>
      <c r="N2293" s="3" t="n">
        <v>8574.69735257</v>
      </c>
      <c r="O2293" s="2"/>
      <c r="P2293" s="2"/>
      <c r="Q2293" s="4"/>
      <c r="R2293" s="4"/>
      <c r="S2293" s="4"/>
      <c r="T2293" s="4"/>
      <c r="U2293" s="4"/>
      <c r="V2293" s="4" t="n">
        <v>-0.257091205459465</v>
      </c>
      <c r="W2293" s="4" t="n">
        <v>0.908519200427785</v>
      </c>
      <c r="X2293" t="n">
        <v>5618</v>
      </c>
      <c r="Y2293" t="n">
        <v>0</v>
      </c>
      <c r="Z2293" t="n">
        <v>3246</v>
      </c>
      <c r="AA2293" t="n">
        <v>2372</v>
      </c>
      <c r="AB2293" s="2" t="n">
        <v>0</v>
      </c>
      <c r="AC2293" s="2" t="n">
        <v>0</v>
      </c>
      <c r="AD2293" s="2" t="n">
        <v>0</v>
      </c>
      <c r="AE2293" s="1" t="n">
        <v>41655</v>
      </c>
      <c r="AF2293" s="1" t="n">
        <v>32889</v>
      </c>
      <c r="AG2293" t="n">
        <v>0</v>
      </c>
      <c r="AH2293" s="2" t="n">
        <v>0</v>
      </c>
      <c r="AI2293" s="2" t="n">
        <v>0</v>
      </c>
    </row>
    <row r="2294">
      <c r="A2294" t="n">
        <v>3698</v>
      </c>
      <c r="B2294" t="n">
        <v>2562</v>
      </c>
      <c r="C2294" t="s">
        <v>36</v>
      </c>
      <c r="D2294" t="s">
        <v>40</v>
      </c>
      <c r="E2294" t="s">
        <v>37</v>
      </c>
      <c r="F2294" t="s">
        <v>41</v>
      </c>
      <c r="G2294" t="s">
        <v>108</v>
      </c>
      <c r="H2294" t="s">
        <v>103</v>
      </c>
      <c r="I2294" t="n">
        <v>-1</v>
      </c>
      <c r="J2294" t="n">
        <v>0</v>
      </c>
      <c r="K2294" s="2" t="n">
        <v>0.612026862026862</v>
      </c>
      <c r="L2294" s="3" t="n">
        <v>29</v>
      </c>
      <c r="M2294" s="3" t="n">
        <v>-19</v>
      </c>
      <c r="N2294" s="3" t="n">
        <v>8821.6879937</v>
      </c>
      <c r="O2294" s="2"/>
      <c r="P2294" s="2"/>
      <c r="Q2294" s="4"/>
      <c r="R2294" s="4"/>
      <c r="S2294" s="4"/>
      <c r="T2294" s="4"/>
      <c r="U2294" s="4"/>
      <c r="V2294" s="4" t="n">
        <v>-0.295241386877332</v>
      </c>
      <c r="W2294" s="4" t="n">
        <v>0.906601931095019</v>
      </c>
      <c r="X2294" t="n">
        <v>1062</v>
      </c>
      <c r="Y2294" t="n">
        <v>0</v>
      </c>
      <c r="Z2294" t="n">
        <v>212</v>
      </c>
      <c r="AA2294" t="n">
        <v>850</v>
      </c>
      <c r="AB2294" s="2" t="n">
        <v>0</v>
      </c>
      <c r="AC2294" s="2" t="n">
        <v>0</v>
      </c>
      <c r="AD2294" s="2" t="n">
        <v>0</v>
      </c>
      <c r="AE2294" s="1" t="n">
        <v>44958</v>
      </c>
      <c r="AF2294" s="1" t="n">
        <v>40058</v>
      </c>
      <c r="AG2294" t="n">
        <v>0</v>
      </c>
      <c r="AH2294" s="2" t="n">
        <v>0</v>
      </c>
      <c r="AI2294" s="2" t="n">
        <v>0</v>
      </c>
    </row>
    <row r="2295">
      <c r="A2295" t="n">
        <v>3692</v>
      </c>
      <c r="B2295" t="n">
        <v>2562</v>
      </c>
      <c r="C2295" t="s">
        <v>36</v>
      </c>
      <c r="D2295" t="s">
        <v>40</v>
      </c>
      <c r="E2295" t="s">
        <v>37</v>
      </c>
      <c r="F2295" t="s">
        <v>41</v>
      </c>
      <c r="G2295" t="s">
        <v>169</v>
      </c>
      <c r="H2295" t="s">
        <v>103</v>
      </c>
      <c r="I2295" t="n">
        <v>-1</v>
      </c>
      <c r="J2295" t="n">
        <v>0</v>
      </c>
      <c r="K2295" s="2" t="n">
        <v>0.53467365967366</v>
      </c>
      <c r="L2295" s="3" t="n">
        <v>18</v>
      </c>
      <c r="M2295" s="3" t="n">
        <v>-8</v>
      </c>
      <c r="N2295" s="3" t="n">
        <v>6772.30731347</v>
      </c>
      <c r="O2295" s="2"/>
      <c r="P2295" s="2"/>
      <c r="Q2295" s="4"/>
      <c r="R2295" s="4"/>
      <c r="S2295" s="4"/>
      <c r="T2295" s="4"/>
      <c r="U2295" s="4"/>
      <c r="V2295" s="4" t="n">
        <v>0.359619267061663</v>
      </c>
      <c r="W2295" s="4" t="n">
        <v>0.763305903006365</v>
      </c>
      <c r="X2295" t="n">
        <v>1062</v>
      </c>
      <c r="Y2295" t="n">
        <v>0</v>
      </c>
      <c r="Z2295" t="n">
        <v>212</v>
      </c>
      <c r="AA2295" t="n">
        <v>850</v>
      </c>
      <c r="AB2295" s="2" t="n">
        <v>0</v>
      </c>
      <c r="AC2295" s="2" t="n">
        <v>0</v>
      </c>
      <c r="AD2295" s="2" t="n">
        <v>0</v>
      </c>
      <c r="AE2295" s="1" t="n">
        <v>44958</v>
      </c>
      <c r="AF2295" s="1" t="n">
        <v>40058</v>
      </c>
      <c r="AG2295" t="n">
        <v>0</v>
      </c>
      <c r="AH2295" s="2" t="n">
        <v>0</v>
      </c>
      <c r="AI2295" s="2" t="n">
        <v>0</v>
      </c>
    </row>
    <row r="2296">
      <c r="A2296" t="n">
        <v>3683</v>
      </c>
      <c r="B2296" t="n">
        <v>2562</v>
      </c>
      <c r="C2296" t="s">
        <v>36</v>
      </c>
      <c r="D2296" t="s">
        <v>40</v>
      </c>
      <c r="E2296" t="s">
        <v>37</v>
      </c>
      <c r="F2296" t="s">
        <v>41</v>
      </c>
      <c r="G2296" t="s">
        <v>326</v>
      </c>
      <c r="H2296" t="s">
        <v>103</v>
      </c>
      <c r="I2296" t="n">
        <v>-1</v>
      </c>
      <c r="J2296" t="n">
        <v>0</v>
      </c>
      <c r="K2296" s="2" t="n">
        <v>0.494871794871795</v>
      </c>
      <c r="L2296" s="3" t="n">
        <v>8</v>
      </c>
      <c r="M2296" s="3" t="n">
        <v>2</v>
      </c>
      <c r="N2296" s="3" t="n">
        <v>5553.81200828</v>
      </c>
      <c r="O2296" s="2"/>
      <c r="P2296" s="2"/>
      <c r="Q2296" s="4"/>
      <c r="R2296" s="4"/>
      <c r="S2296" s="4"/>
      <c r="T2296" s="4"/>
      <c r="U2296" s="4"/>
      <c r="V2296" s="4" t="n">
        <v>0.577086899275839</v>
      </c>
      <c r="W2296" s="4" t="n">
        <v>0.732847267939433</v>
      </c>
      <c r="X2296" t="n">
        <v>1062</v>
      </c>
      <c r="Y2296" t="n">
        <v>0</v>
      </c>
      <c r="Z2296" t="n">
        <v>212</v>
      </c>
      <c r="AA2296" t="n">
        <v>850</v>
      </c>
      <c r="AB2296" s="2" t="n">
        <v>0</v>
      </c>
      <c r="AC2296" s="2" t="n">
        <v>0</v>
      </c>
      <c r="AD2296" s="2" t="n">
        <v>0</v>
      </c>
      <c r="AE2296" s="1" t="n">
        <v>44958</v>
      </c>
      <c r="AF2296" s="1" t="n">
        <v>40058</v>
      </c>
      <c r="AG2296" t="n">
        <v>0</v>
      </c>
      <c r="AH2296" s="2" t="n">
        <v>0</v>
      </c>
      <c r="AI2296" s="2" t="n">
        <v>0</v>
      </c>
    </row>
    <row r="2297">
      <c r="A2297" t="n">
        <v>2754</v>
      </c>
      <c r="B2297" t="n">
        <v>2562</v>
      </c>
      <c r="C2297" t="s">
        <v>36</v>
      </c>
      <c r="D2297" t="s">
        <v>40</v>
      </c>
      <c r="E2297" t="s">
        <v>37</v>
      </c>
      <c r="F2297" t="s">
        <v>41</v>
      </c>
      <c r="G2297" t="s">
        <v>173</v>
      </c>
      <c r="H2297" t="s">
        <v>103</v>
      </c>
      <c r="I2297" t="n">
        <v>-1</v>
      </c>
      <c r="J2297" t="n">
        <v>0</v>
      </c>
      <c r="K2297" s="2" t="n">
        <v>0.861538461538461</v>
      </c>
      <c r="L2297" s="3" t="n">
        <v>10</v>
      </c>
      <c r="M2297" s="3" t="n">
        <v>0</v>
      </c>
      <c r="N2297" s="3" t="n">
        <v>10.84068253</v>
      </c>
      <c r="O2297" s="2" t="n">
        <v>0.40530303030303</v>
      </c>
      <c r="P2297" s="2" t="n">
        <v>0.700757575757576</v>
      </c>
      <c r="Q2297" s="4" t="n">
        <v>-0.358811040339703</v>
      </c>
      <c r="R2297" s="4" t="n">
        <v>0.118560606060606</v>
      </c>
      <c r="S2297" s="4" t="n">
        <v>0.519065656565658</v>
      </c>
      <c r="T2297" s="4" t="n">
        <v>0.189744032660236</v>
      </c>
      <c r="U2297" s="4" t="n">
        <v>0.234591531252637</v>
      </c>
      <c r="V2297" s="4" t="n">
        <v>-0.322537857258563</v>
      </c>
      <c r="W2297" s="4" t="n">
        <v>0.508545304774059</v>
      </c>
      <c r="X2297" t="n">
        <v>5105</v>
      </c>
      <c r="Y2297" t="n">
        <v>792</v>
      </c>
      <c r="Z2297" t="n">
        <v>5047</v>
      </c>
      <c r="AA2297" t="n">
        <v>850</v>
      </c>
      <c r="AB2297" s="2" t="n">
        <v>0.931764705882353</v>
      </c>
      <c r="AC2297" s="2" t="n">
        <v>0.156924905884684</v>
      </c>
      <c r="AD2297" s="2" t="n">
        <v>0.155142017629775</v>
      </c>
      <c r="AE2297" s="1" t="n">
        <v>40111</v>
      </c>
      <c r="AF2297" s="1" t="n">
        <v>40058</v>
      </c>
      <c r="AG2297" t="n">
        <v>797</v>
      </c>
      <c r="AH2297" s="2" t="n">
        <v>0.157572162910241</v>
      </c>
      <c r="AI2297" s="2" t="n">
        <v>0.937647058823529</v>
      </c>
    </row>
    <row r="2298">
      <c r="A2298" t="n">
        <v>1471</v>
      </c>
      <c r="B2298" t="n">
        <v>2750</v>
      </c>
      <c r="C2298" t="s">
        <v>40</v>
      </c>
      <c r="D2298" t="s">
        <v>40</v>
      </c>
      <c r="E2298" t="s">
        <v>41</v>
      </c>
      <c r="F2298" t="s">
        <v>41</v>
      </c>
      <c r="G2298" t="s">
        <v>314</v>
      </c>
      <c r="H2298" t="s">
        <v>176</v>
      </c>
      <c r="I2298" t="n">
        <v>-1</v>
      </c>
      <c r="J2298" t="n">
        <v>0</v>
      </c>
      <c r="K2298" s="2" t="n">
        <v>0.501587301587302</v>
      </c>
      <c r="L2298" s="3" t="n">
        <v>1514</v>
      </c>
      <c r="M2298" s="3" t="n">
        <v>-878</v>
      </c>
      <c r="N2298" s="3" t="n">
        <v>8002.27316751</v>
      </c>
      <c r="O2298" s="2" t="n">
        <v>0.00527704485488127</v>
      </c>
      <c r="P2298" s="2" t="n">
        <v>0.0468337730870712</v>
      </c>
      <c r="Q2298" s="4" t="n">
        <v>0.750663129973475</v>
      </c>
      <c r="R2298" s="4" t="n">
        <v>3.65718997361477</v>
      </c>
      <c r="S2298" s="4" t="n">
        <v>4.27697889182058</v>
      </c>
      <c r="T2298" s="4" t="n">
        <v>3.6880923689461</v>
      </c>
      <c r="U2298" s="4" t="n">
        <v>3.72560870881538</v>
      </c>
      <c r="V2298" s="4" t="n">
        <v>3.3582659739138</v>
      </c>
      <c r="W2298" s="4" t="n">
        <v>3.3582659739138</v>
      </c>
      <c r="X2298" t="n">
        <v>3118</v>
      </c>
      <c r="Y2298" t="n">
        <v>1516</v>
      </c>
      <c r="Z2298" t="n">
        <v>1522</v>
      </c>
      <c r="AA2298" t="n">
        <v>3112</v>
      </c>
      <c r="AB2298" s="2" t="n">
        <v>0.996057818659658</v>
      </c>
      <c r="AC2298" s="2" t="n">
        <v>0.487146529562982</v>
      </c>
      <c r="AD2298" s="2" t="n">
        <v>0.486209108402822</v>
      </c>
      <c r="AE2298" s="1" t="n">
        <v>39371</v>
      </c>
      <c r="AF2298" s="1" t="n">
        <v>12786</v>
      </c>
      <c r="AG2298" t="n">
        <v>1534</v>
      </c>
      <c r="AH2298" s="2" t="n">
        <v>0.998048145738452</v>
      </c>
      <c r="AI2298" s="2" t="n">
        <v>0.0545538603791031</v>
      </c>
    </row>
    <row r="2299">
      <c r="A2299" t="n">
        <v>3703</v>
      </c>
      <c r="B2299" t="n">
        <v>2750</v>
      </c>
      <c r="C2299" t="s">
        <v>36</v>
      </c>
      <c r="D2299" t="s">
        <v>40</v>
      </c>
      <c r="E2299" t="s">
        <v>37</v>
      </c>
      <c r="F2299" t="s">
        <v>41</v>
      </c>
      <c r="G2299" t="s">
        <v>256</v>
      </c>
      <c r="H2299" t="s">
        <v>176</v>
      </c>
      <c r="I2299" t="n">
        <v>1</v>
      </c>
      <c r="J2299" t="n">
        <v>0</v>
      </c>
      <c r="K2299" s="2" t="n">
        <v>0.565954415954416</v>
      </c>
      <c r="L2299" s="3" t="n">
        <v>1760</v>
      </c>
      <c r="M2299" s="3" t="n">
        <v>-1124</v>
      </c>
      <c r="N2299" s="3" t="n">
        <v>14339.5479665</v>
      </c>
      <c r="O2299" s="2"/>
      <c r="P2299" s="2"/>
      <c r="Q2299" s="4"/>
      <c r="R2299" s="4"/>
      <c r="S2299" s="4"/>
      <c r="T2299" s="4"/>
      <c r="U2299" s="4"/>
      <c r="V2299" s="4" t="n">
        <v>9.65153162774362</v>
      </c>
      <c r="W2299" s="4" t="n">
        <v>9.65153162774362</v>
      </c>
      <c r="X2299" t="n">
        <v>3324</v>
      </c>
      <c r="Y2299" t="n">
        <v>0</v>
      </c>
      <c r="Z2299" t="n">
        <v>212</v>
      </c>
      <c r="AA2299" t="n">
        <v>3112</v>
      </c>
      <c r="AB2299" s="2" t="n">
        <v>0</v>
      </c>
      <c r="AC2299" s="2" t="n">
        <v>0</v>
      </c>
      <c r="AD2299" s="2" t="n">
        <v>0</v>
      </c>
      <c r="AE2299" s="1" t="n">
        <v>44958</v>
      </c>
      <c r="AF2299" s="1" t="n">
        <v>12786</v>
      </c>
      <c r="AG2299" t="n">
        <v>0</v>
      </c>
      <c r="AH2299" s="2" t="n">
        <v>0</v>
      </c>
      <c r="AI2299" s="2" t="n">
        <v>0</v>
      </c>
    </row>
    <row r="2300">
      <c r="A2300" t="n">
        <v>343</v>
      </c>
      <c r="B2300" t="n">
        <v>2750</v>
      </c>
      <c r="C2300" t="s">
        <v>36</v>
      </c>
      <c r="D2300" t="s">
        <v>40</v>
      </c>
      <c r="E2300" t="s">
        <v>37</v>
      </c>
      <c r="F2300" t="s">
        <v>41</v>
      </c>
      <c r="G2300" t="s">
        <v>296</v>
      </c>
      <c r="H2300" t="s">
        <v>176</v>
      </c>
      <c r="I2300" t="n">
        <v>1</v>
      </c>
      <c r="J2300" t="n">
        <v>0</v>
      </c>
      <c r="K2300" s="2" t="n">
        <v>0.519444444444444</v>
      </c>
      <c r="L2300" s="3" t="n">
        <v>1504</v>
      </c>
      <c r="M2300" s="3" t="n">
        <v>-868</v>
      </c>
      <c r="N2300" s="3" t="n">
        <v>11431.0794862</v>
      </c>
      <c r="O2300" s="2" t="n">
        <v>0.00248756218905473</v>
      </c>
      <c r="P2300" s="2" t="n">
        <v>0.027363184079602</v>
      </c>
      <c r="Q2300" s="4" t="n">
        <v>0.670822942643391</v>
      </c>
      <c r="R2300" s="4" t="n">
        <v>6.99328358208956</v>
      </c>
      <c r="S2300" s="4" t="n">
        <v>8.39875621890548</v>
      </c>
      <c r="T2300" s="4" t="n">
        <v>7.15394370798173</v>
      </c>
      <c r="U2300" s="4" t="n">
        <v>7.42775323179125</v>
      </c>
      <c r="V2300" s="4" t="n">
        <v>7.06132062444254</v>
      </c>
      <c r="W2300" s="4" t="n">
        <v>7.06132062444254</v>
      </c>
      <c r="X2300" t="n">
        <v>7374</v>
      </c>
      <c r="Y2300" t="n">
        <v>402</v>
      </c>
      <c r="Z2300" t="n">
        <v>4664</v>
      </c>
      <c r="AA2300" t="n">
        <v>3112</v>
      </c>
      <c r="AB2300" s="2" t="n">
        <v>0.129177377892031</v>
      </c>
      <c r="AC2300" s="2" t="n">
        <v>0.0861921097770154</v>
      </c>
      <c r="AD2300" s="2" t="n">
        <v>0.0545158665581774</v>
      </c>
      <c r="AE2300" s="1" t="n">
        <v>40485</v>
      </c>
      <c r="AF2300" s="1" t="n">
        <v>12786</v>
      </c>
      <c r="AG2300" t="n">
        <v>420</v>
      </c>
      <c r="AH2300" s="2" t="n">
        <v>0.089666951323655</v>
      </c>
      <c r="AI2300" s="2" t="n">
        <v>0.0149365197908887</v>
      </c>
    </row>
    <row r="2301">
      <c r="A2301" t="n">
        <v>1977</v>
      </c>
      <c r="B2301" t="n">
        <v>2760</v>
      </c>
      <c r="C2301" t="s">
        <v>36</v>
      </c>
      <c r="D2301" t="s">
        <v>40</v>
      </c>
      <c r="E2301" t="s">
        <v>37</v>
      </c>
      <c r="F2301" t="s">
        <v>41</v>
      </c>
      <c r="G2301" t="s">
        <v>310</v>
      </c>
      <c r="H2301" t="s">
        <v>392</v>
      </c>
      <c r="I2301" t="n">
        <v>-1</v>
      </c>
      <c r="J2301" t="n">
        <v>0</v>
      </c>
      <c r="K2301" s="2" t="n">
        <v>0.442424242424242</v>
      </c>
      <c r="L2301" s="3" t="n">
        <v>750</v>
      </c>
      <c r="M2301" s="3" t="n">
        <v>-560</v>
      </c>
      <c r="N2301" s="3" t="n">
        <v>9529.5649895</v>
      </c>
      <c r="O2301" s="2"/>
      <c r="P2301" s="2"/>
      <c r="Q2301" s="4"/>
      <c r="R2301" s="4"/>
      <c r="S2301" s="4"/>
      <c r="T2301" s="4"/>
      <c r="U2301" s="4"/>
      <c r="V2301" s="4" t="n">
        <v>1.3807173437358</v>
      </c>
      <c r="W2301" s="4" t="n">
        <v>1.50215216621047</v>
      </c>
      <c r="X2301" t="n">
        <v>5199</v>
      </c>
      <c r="Y2301" t="n">
        <v>0</v>
      </c>
      <c r="Z2301" t="n">
        <v>2973</v>
      </c>
      <c r="AA2301" t="n">
        <v>2226</v>
      </c>
      <c r="AB2301" s="2" t="n">
        <v>0</v>
      </c>
      <c r="AC2301" s="2" t="n">
        <v>0</v>
      </c>
      <c r="AD2301" s="2" t="n">
        <v>0</v>
      </c>
      <c r="AE2301" s="1" t="n">
        <v>41102</v>
      </c>
      <c r="AF2301" s="1" t="n">
        <v>38674</v>
      </c>
      <c r="AG2301" t="n">
        <v>0</v>
      </c>
      <c r="AH2301" s="2" t="n">
        <v>0</v>
      </c>
      <c r="AI2301" s="2" t="n">
        <v>0</v>
      </c>
    </row>
    <row r="2302">
      <c r="A2302" t="n">
        <v>3114</v>
      </c>
      <c r="B2302" t="n">
        <v>2760</v>
      </c>
      <c r="C2302" t="s">
        <v>36</v>
      </c>
      <c r="D2302" t="s">
        <v>40</v>
      </c>
      <c r="E2302" t="s">
        <v>37</v>
      </c>
      <c r="F2302" t="s">
        <v>41</v>
      </c>
      <c r="G2302" t="s">
        <v>90</v>
      </c>
      <c r="H2302" t="s">
        <v>392</v>
      </c>
      <c r="I2302" t="n">
        <v>-1</v>
      </c>
      <c r="J2302" t="n">
        <v>0</v>
      </c>
      <c r="K2302" s="2" t="n">
        <v>0.493939393939394</v>
      </c>
      <c r="L2302" s="3" t="n">
        <v>125</v>
      </c>
      <c r="M2302" s="3" t="n">
        <v>65</v>
      </c>
      <c r="N2302" s="3" t="n">
        <v>11507.12292616</v>
      </c>
      <c r="O2302" s="2" t="n">
        <v>0.0317460317460317</v>
      </c>
      <c r="P2302" s="2" t="n">
        <v>0.343915343915344</v>
      </c>
      <c r="Q2302" s="4" t="n">
        <v>0.226229508196721</v>
      </c>
      <c r="R2302" s="4" t="n">
        <v>0.583386243386244</v>
      </c>
      <c r="S2302" s="4" t="n">
        <v>1.1031746031746</v>
      </c>
      <c r="T2302" s="4" t="n">
        <v>0.557629475872662</v>
      </c>
      <c r="U2302" s="4" t="n">
        <v>0.572216980507442</v>
      </c>
      <c r="V2302" s="4" t="n">
        <v>0.193801436453614</v>
      </c>
      <c r="W2302" s="4" t="n">
        <v>0.554705940707406</v>
      </c>
      <c r="X2302" t="n">
        <v>6482</v>
      </c>
      <c r="Y2302" t="n">
        <v>945</v>
      </c>
      <c r="Z2302" t="n">
        <v>5201</v>
      </c>
      <c r="AA2302" t="n">
        <v>2226</v>
      </c>
      <c r="AB2302" s="2" t="n">
        <v>0.424528301886792</v>
      </c>
      <c r="AC2302" s="2" t="n">
        <v>0.181695827725437</v>
      </c>
      <c r="AD2302" s="2" t="n">
        <v>0.145788336933045</v>
      </c>
      <c r="AE2302" s="1" t="n">
        <v>39957</v>
      </c>
      <c r="AF2302" s="1" t="n">
        <v>38674</v>
      </c>
      <c r="AG2302" t="n">
        <v>951</v>
      </c>
      <c r="AH2302" s="2" t="n">
        <v>0.182463545663853</v>
      </c>
      <c r="AI2302" s="2" t="n">
        <v>0.425693822739481</v>
      </c>
    </row>
    <row r="2303">
      <c r="A2303" t="n">
        <v>971</v>
      </c>
      <c r="B2303" t="n">
        <v>2760</v>
      </c>
      <c r="C2303" t="s">
        <v>36</v>
      </c>
      <c r="D2303" t="s">
        <v>40</v>
      </c>
      <c r="E2303" t="s">
        <v>37</v>
      </c>
      <c r="F2303" t="s">
        <v>41</v>
      </c>
      <c r="G2303" t="s">
        <v>92</v>
      </c>
      <c r="H2303" t="s">
        <v>392</v>
      </c>
      <c r="I2303" t="n">
        <v>-1</v>
      </c>
      <c r="J2303" t="n">
        <v>0</v>
      </c>
      <c r="K2303" s="2" t="n">
        <v>0.488215488215488</v>
      </c>
      <c r="L2303" s="3" t="n">
        <v>100</v>
      </c>
      <c r="M2303" s="3" t="n">
        <v>90</v>
      </c>
      <c r="N2303" s="3" t="n">
        <v>14747.31990241</v>
      </c>
      <c r="O2303" s="2" t="n">
        <v>0.0328042328042328</v>
      </c>
      <c r="P2303" s="2" t="n">
        <v>0.361904761904762</v>
      </c>
      <c r="Q2303" s="4" t="n">
        <v>0.218818380743982</v>
      </c>
      <c r="R2303" s="4" t="n">
        <v>0.372592592592593</v>
      </c>
      <c r="S2303" s="4" t="n">
        <v>1.06021164021164</v>
      </c>
      <c r="T2303" s="4" t="n">
        <v>0.347885166719635</v>
      </c>
      <c r="U2303" s="4" t="n">
        <v>0.392531350971979</v>
      </c>
      <c r="V2303" s="4" t="n">
        <v>-0.133096114820022</v>
      </c>
      <c r="W2303" s="4" t="n">
        <v>0.44572907100681</v>
      </c>
      <c r="X2303" t="n">
        <v>6481</v>
      </c>
      <c r="Y2303" t="n">
        <v>945</v>
      </c>
      <c r="Z2303" t="n">
        <v>5200</v>
      </c>
      <c r="AA2303" t="n">
        <v>2226</v>
      </c>
      <c r="AB2303" s="2" t="n">
        <v>0.424528301886792</v>
      </c>
      <c r="AC2303" s="2" t="n">
        <v>0.181730769230769</v>
      </c>
      <c r="AD2303" s="2" t="n">
        <v>0.145810831661781</v>
      </c>
      <c r="AE2303" s="1" t="n">
        <v>39957</v>
      </c>
      <c r="AF2303" s="1" t="n">
        <v>38674</v>
      </c>
      <c r="AG2303" t="n">
        <v>951</v>
      </c>
      <c r="AH2303" s="2" t="n">
        <v>0.182463545663853</v>
      </c>
      <c r="AI2303" s="2" t="n">
        <v>0.425693822739481</v>
      </c>
    </row>
    <row r="2304">
      <c r="A2304" t="n">
        <v>1119</v>
      </c>
      <c r="B2304" t="n">
        <v>2760</v>
      </c>
      <c r="C2304" t="s">
        <v>40</v>
      </c>
      <c r="D2304" t="s">
        <v>40</v>
      </c>
      <c r="E2304" t="s">
        <v>41</v>
      </c>
      <c r="F2304" t="s">
        <v>41</v>
      </c>
      <c r="G2304" t="s">
        <v>329</v>
      </c>
      <c r="H2304" t="s">
        <v>392</v>
      </c>
      <c r="I2304" t="n">
        <v>1</v>
      </c>
      <c r="J2304" t="n">
        <v>0</v>
      </c>
      <c r="K2304" s="2" t="n">
        <v>0.484090909090909</v>
      </c>
      <c r="L2304" s="3" t="n">
        <v>92</v>
      </c>
      <c r="M2304" s="3" t="n">
        <v>98</v>
      </c>
      <c r="N2304" s="3" t="n">
        <v>12403.09854181</v>
      </c>
      <c r="O2304" s="2" t="n">
        <v>0.0190058479532164</v>
      </c>
      <c r="P2304" s="2" t="n">
        <v>0.219298245614035</v>
      </c>
      <c r="Q2304" s="4" t="n">
        <v>-0.716840536512668</v>
      </c>
      <c r="R2304" s="4" t="n">
        <v>-1.05964912280702</v>
      </c>
      <c r="S2304" s="4" t="n">
        <v>1.25116959064327</v>
      </c>
      <c r="T2304" s="4" t="n">
        <v>-1.08745642155881</v>
      </c>
      <c r="U2304" s="4" t="n">
        <v>1.11957423362052</v>
      </c>
      <c r="V2304" s="4" t="n">
        <v>-1.05211174965491</v>
      </c>
      <c r="W2304" s="4" t="n">
        <v>1.30040945947896</v>
      </c>
      <c r="X2304" t="n">
        <v>2226</v>
      </c>
      <c r="Y2304" t="n">
        <v>684</v>
      </c>
      <c r="Z2304" t="n">
        <v>684</v>
      </c>
      <c r="AA2304" t="n">
        <v>2226</v>
      </c>
      <c r="AB2304" s="2" t="n">
        <v>1</v>
      </c>
      <c r="AC2304" s="2" t="n">
        <v>0.307277628032345</v>
      </c>
      <c r="AD2304" s="2" t="n">
        <v>0.307277628032345</v>
      </c>
      <c r="AE2304" s="1" t="n">
        <v>40220</v>
      </c>
      <c r="AF2304" s="1" t="n">
        <v>38674</v>
      </c>
      <c r="AG2304" t="n">
        <v>688</v>
      </c>
      <c r="AH2304" s="2" t="n">
        <v>1</v>
      </c>
      <c r="AI2304" s="2" t="n">
        <v>0.307967770814682</v>
      </c>
    </row>
    <row r="2305">
      <c r="A2305" t="n">
        <v>25</v>
      </c>
      <c r="B2305" t="n">
        <v>2760</v>
      </c>
      <c r="C2305" t="s">
        <v>35</v>
      </c>
      <c r="D2305" t="s">
        <v>40</v>
      </c>
      <c r="E2305" t="s">
        <v>35</v>
      </c>
      <c r="F2305" t="s">
        <v>41</v>
      </c>
      <c r="G2305" t="s">
        <v>355</v>
      </c>
      <c r="H2305" t="s">
        <v>392</v>
      </c>
      <c r="I2305" t="n">
        <v>1</v>
      </c>
      <c r="J2305" t="n">
        <v>0</v>
      </c>
      <c r="K2305" s="2" t="n">
        <v>0.700916730328495</v>
      </c>
      <c r="L2305" s="3" t="n">
        <v>184</v>
      </c>
      <c r="M2305" s="3" t="n">
        <v>6</v>
      </c>
      <c r="N2305" s="3" t="n">
        <v>14291.11767489</v>
      </c>
      <c r="O2305" s="2" t="n">
        <v>0.0170940170940171</v>
      </c>
      <c r="P2305" s="2" t="n">
        <v>0.1731893837157</v>
      </c>
      <c r="Q2305" s="4" t="n">
        <v>-0.0791762013729977</v>
      </c>
      <c r="R2305" s="4" t="n">
        <v>-0.0762033288349077</v>
      </c>
      <c r="S2305" s="4" t="n">
        <v>2.01340530814215</v>
      </c>
      <c r="T2305" s="4" t="n">
        <v>-0.139604777588648</v>
      </c>
      <c r="U2305" s="4" t="n">
        <v>0.407844262902661</v>
      </c>
      <c r="V2305" s="4" t="n">
        <v>-0.222041725597831</v>
      </c>
      <c r="W2305" s="4" t="n">
        <v>0.600519322487173</v>
      </c>
      <c r="X2305" t="n">
        <v>8907</v>
      </c>
      <c r="Y2305" t="n">
        <v>2223</v>
      </c>
      <c r="Z2305" t="n">
        <v>8904</v>
      </c>
      <c r="AA2305" t="n">
        <v>2226</v>
      </c>
      <c r="AB2305" s="2" t="n">
        <v>0.998652291105121</v>
      </c>
      <c r="AC2305" s="2" t="n">
        <v>0.24966307277628</v>
      </c>
      <c r="AD2305" s="2" t="n">
        <v>0.249578982822499</v>
      </c>
      <c r="AE2305" s="1" t="n">
        <v>36370</v>
      </c>
      <c r="AF2305" s="1" t="n">
        <v>38674</v>
      </c>
      <c r="AG2305" t="n">
        <v>2234</v>
      </c>
      <c r="AH2305" s="2" t="n">
        <v>0.24980431622498</v>
      </c>
      <c r="AI2305" s="2" t="n">
        <v>1</v>
      </c>
    </row>
    <row r="2306">
      <c r="A2306" t="n">
        <v>3690</v>
      </c>
      <c r="B2306" t="n">
        <v>2761</v>
      </c>
      <c r="C2306" t="s">
        <v>36</v>
      </c>
      <c r="D2306" t="s">
        <v>40</v>
      </c>
      <c r="E2306" t="s">
        <v>37</v>
      </c>
      <c r="F2306" t="s">
        <v>41</v>
      </c>
      <c r="G2306" t="s">
        <v>201</v>
      </c>
      <c r="H2306" t="s">
        <v>210</v>
      </c>
      <c r="I2306" t="n">
        <v>-1</v>
      </c>
      <c r="J2306" t="n">
        <v>0</v>
      </c>
      <c r="K2306" s="2" t="n">
        <v>0.53525641025641</v>
      </c>
      <c r="L2306" s="3" t="n">
        <v>438</v>
      </c>
      <c r="M2306" s="3" t="n">
        <v>4</v>
      </c>
      <c r="N2306" s="3" t="n">
        <v>12274.18649627</v>
      </c>
      <c r="O2306" s="2"/>
      <c r="P2306" s="2"/>
      <c r="Q2306" s="4"/>
      <c r="R2306" s="4"/>
      <c r="S2306" s="4"/>
      <c r="T2306" s="4"/>
      <c r="U2306" s="4"/>
      <c r="V2306" s="4" t="n">
        <v>0.324831687581155</v>
      </c>
      <c r="W2306" s="4" t="n">
        <v>0.561345561096093</v>
      </c>
      <c r="X2306" t="n">
        <v>3353</v>
      </c>
      <c r="Y2306" t="n">
        <v>0</v>
      </c>
      <c r="Z2306" t="n">
        <v>212</v>
      </c>
      <c r="AA2306" t="n">
        <v>3141</v>
      </c>
      <c r="AB2306" s="2" t="n">
        <v>0</v>
      </c>
      <c r="AC2306" s="2" t="n">
        <v>0</v>
      </c>
      <c r="AD2306" s="2" t="n">
        <v>0</v>
      </c>
      <c r="AE2306" s="1" t="n">
        <v>44958</v>
      </c>
      <c r="AF2306" s="1" t="n">
        <v>37763</v>
      </c>
      <c r="AG2306" t="n">
        <v>0</v>
      </c>
      <c r="AH2306" s="2" t="n">
        <v>0</v>
      </c>
      <c r="AI2306" s="2" t="n">
        <v>0</v>
      </c>
    </row>
    <row r="2307">
      <c r="A2307" t="n">
        <v>95</v>
      </c>
      <c r="B2307" t="n">
        <v>2761</v>
      </c>
      <c r="C2307" t="s">
        <v>36</v>
      </c>
      <c r="D2307" t="s">
        <v>40</v>
      </c>
      <c r="E2307" t="s">
        <v>37</v>
      </c>
      <c r="F2307" t="s">
        <v>41</v>
      </c>
      <c r="G2307" t="s">
        <v>151</v>
      </c>
      <c r="H2307" t="s">
        <v>210</v>
      </c>
      <c r="I2307" t="n">
        <v>1</v>
      </c>
      <c r="J2307" t="n">
        <v>0</v>
      </c>
      <c r="K2307" s="2" t="n">
        <v>0.329059829059829</v>
      </c>
      <c r="L2307" s="3" t="n">
        <v>198</v>
      </c>
      <c r="M2307" s="3" t="n">
        <v>244</v>
      </c>
      <c r="N2307" s="3" t="n">
        <v>9201.05801542</v>
      </c>
      <c r="O2307" s="2" t="n">
        <v>0.0121580547112462</v>
      </c>
      <c r="P2307" s="2" t="n">
        <v>0.125126646403242</v>
      </c>
      <c r="Q2307" s="4" t="n">
        <v>-0.358974358974359</v>
      </c>
      <c r="R2307" s="4" t="n">
        <v>-0.999290780141843</v>
      </c>
      <c r="S2307" s="4" t="n">
        <v>2.41955420466059</v>
      </c>
      <c r="T2307" s="4" t="n">
        <v>-0.966259913011577</v>
      </c>
      <c r="U2307" s="4" t="n">
        <v>1.00852710506839</v>
      </c>
      <c r="V2307" s="4" t="n">
        <v>-1.43809349866158</v>
      </c>
      <c r="W2307" s="4" t="n">
        <v>1.43809349866158</v>
      </c>
      <c r="X2307" t="n">
        <v>6940</v>
      </c>
      <c r="Y2307" t="n">
        <v>1974</v>
      </c>
      <c r="Z2307" t="n">
        <v>5773</v>
      </c>
      <c r="AA2307" t="n">
        <v>3141</v>
      </c>
      <c r="AB2307" s="2" t="n">
        <v>0.628462273161414</v>
      </c>
      <c r="AC2307" s="2" t="n">
        <v>0.341936601420405</v>
      </c>
      <c r="AD2307" s="2" t="n">
        <v>0.284438040345821</v>
      </c>
      <c r="AE2307" s="1" t="n">
        <v>38581</v>
      </c>
      <c r="AF2307" s="1" t="n">
        <v>37763</v>
      </c>
      <c r="AG2307" t="n">
        <v>2327</v>
      </c>
      <c r="AH2307" s="2" t="n">
        <v>0.379546566628609</v>
      </c>
      <c r="AI2307" s="2" t="n">
        <v>0.739904610492846</v>
      </c>
    </row>
    <row r="2308">
      <c r="A2308" t="n">
        <v>1076</v>
      </c>
      <c r="B2308" t="n">
        <v>2761</v>
      </c>
      <c r="C2308" t="s">
        <v>40</v>
      </c>
      <c r="D2308" t="s">
        <v>40</v>
      </c>
      <c r="E2308" t="s">
        <v>49</v>
      </c>
      <c r="F2308" t="s">
        <v>41</v>
      </c>
      <c r="G2308" t="s">
        <v>68</v>
      </c>
      <c r="H2308" t="s">
        <v>210</v>
      </c>
      <c r="I2308" t="n">
        <v>1</v>
      </c>
      <c r="J2308" t="n">
        <v>0</v>
      </c>
      <c r="K2308" s="2" t="n">
        <v>0.53525641025641</v>
      </c>
      <c r="L2308" s="3" t="n">
        <v>438</v>
      </c>
      <c r="M2308" s="3" t="n">
        <v>4</v>
      </c>
      <c r="N2308" s="3" t="n">
        <v>11921.60418187</v>
      </c>
      <c r="O2308" s="2" t="n">
        <v>0.010989010989011</v>
      </c>
      <c r="P2308" s="2" t="n">
        <v>0.138736263736264</v>
      </c>
      <c r="Q2308" s="4" t="n">
        <v>0.394444444444444</v>
      </c>
      <c r="R2308" s="4" t="n">
        <v>1.39697802197802</v>
      </c>
      <c r="S2308" s="4" t="n">
        <v>2.41346153846154</v>
      </c>
      <c r="T2308" s="4" t="n">
        <v>1.40065284178188</v>
      </c>
      <c r="U2308" s="4" t="n">
        <v>1.40065284178188</v>
      </c>
      <c r="V2308" s="4" t="n">
        <v>0.969707057384438</v>
      </c>
      <c r="W2308" s="4" t="n">
        <v>1.09527053960115</v>
      </c>
      <c r="X2308" t="n">
        <v>7049</v>
      </c>
      <c r="Y2308" t="n">
        <v>728</v>
      </c>
      <c r="Z2308" t="n">
        <v>4636</v>
      </c>
      <c r="AA2308" t="n">
        <v>3141</v>
      </c>
      <c r="AB2308" s="2" t="n">
        <v>0.231773320598536</v>
      </c>
      <c r="AC2308" s="2" t="n">
        <v>0.157031924072476</v>
      </c>
      <c r="AD2308" s="2" t="n">
        <v>0.103277060575968</v>
      </c>
      <c r="AE2308" s="1" t="n">
        <v>40179</v>
      </c>
      <c r="AF2308" s="1" t="n">
        <v>37763</v>
      </c>
      <c r="AG2308" t="n">
        <v>729</v>
      </c>
      <c r="AH2308" s="2" t="n">
        <v>0.153570676216558</v>
      </c>
      <c r="AI2308" s="2" t="n">
        <v>0.231796502384738</v>
      </c>
    </row>
    <row r="2309">
      <c r="A2309" t="n">
        <v>624</v>
      </c>
      <c r="B2309" t="n">
        <v>2761</v>
      </c>
      <c r="C2309" t="s">
        <v>40</v>
      </c>
      <c r="D2309" t="s">
        <v>40</v>
      </c>
      <c r="E2309" t="s">
        <v>41</v>
      </c>
      <c r="F2309" t="s">
        <v>41</v>
      </c>
      <c r="G2309" t="s">
        <v>184</v>
      </c>
      <c r="H2309" t="s">
        <v>210</v>
      </c>
      <c r="I2309" t="n">
        <v>1</v>
      </c>
      <c r="J2309" t="n">
        <v>0</v>
      </c>
      <c r="K2309" s="2" t="n">
        <v>0.521367521367521</v>
      </c>
      <c r="L2309" s="3" t="n">
        <v>607</v>
      </c>
      <c r="M2309" s="3" t="n">
        <v>-165</v>
      </c>
      <c r="N2309" s="3" t="n">
        <v>9304.98177941</v>
      </c>
      <c r="O2309" s="2" t="n">
        <v>0.0163934426229508</v>
      </c>
      <c r="P2309" s="2" t="n">
        <v>0.146279949558638</v>
      </c>
      <c r="Q2309" s="4" t="n">
        <v>0.705982905982906</v>
      </c>
      <c r="R2309" s="4" t="n">
        <v>1.02921395544346</v>
      </c>
      <c r="S2309" s="4" t="n">
        <v>1.34892812105927</v>
      </c>
      <c r="T2309" s="4" t="n">
        <v>0.992945357878723</v>
      </c>
      <c r="U2309" s="4" t="n">
        <v>1.05049061444603</v>
      </c>
      <c r="V2309" s="4" t="n">
        <v>0.961803703847653</v>
      </c>
      <c r="W2309" s="4" t="n">
        <v>0.961803703847653</v>
      </c>
      <c r="X2309" t="n">
        <v>3141</v>
      </c>
      <c r="Y2309" t="n">
        <v>2379</v>
      </c>
      <c r="Z2309" t="n">
        <v>2379</v>
      </c>
      <c r="AA2309" t="n">
        <v>3141</v>
      </c>
      <c r="AB2309" s="2" t="n">
        <v>1</v>
      </c>
      <c r="AC2309" s="2" t="n">
        <v>0.757402101241643</v>
      </c>
      <c r="AD2309" s="2" t="n">
        <v>0.757402101241643</v>
      </c>
      <c r="AE2309" s="1" t="n">
        <v>38520</v>
      </c>
      <c r="AF2309" s="1" t="n">
        <v>37763</v>
      </c>
      <c r="AG2309" t="n">
        <v>2388</v>
      </c>
      <c r="AH2309" s="2" t="n">
        <v>1</v>
      </c>
      <c r="AI2309" s="2" t="n">
        <v>0.759300476947536</v>
      </c>
    </row>
    <row r="2310">
      <c r="A2310" t="n">
        <v>3691</v>
      </c>
      <c r="B2310" t="n">
        <v>2763</v>
      </c>
      <c r="C2310" t="s">
        <v>36</v>
      </c>
      <c r="D2310" t="s">
        <v>40</v>
      </c>
      <c r="E2310" t="s">
        <v>37</v>
      </c>
      <c r="F2310" t="s">
        <v>41</v>
      </c>
      <c r="G2310" t="s">
        <v>317</v>
      </c>
      <c r="H2310" t="s">
        <v>287</v>
      </c>
      <c r="I2310" t="n">
        <v>1</v>
      </c>
      <c r="J2310" t="n">
        <v>0</v>
      </c>
      <c r="K2310" s="2" t="n">
        <v>0.519360269360269</v>
      </c>
      <c r="L2310" s="3" t="n">
        <v>148</v>
      </c>
      <c r="M2310" s="3" t="n">
        <v>18</v>
      </c>
      <c r="N2310" s="3" t="n">
        <v>6217.99994591</v>
      </c>
      <c r="O2310" s="2"/>
      <c r="P2310" s="2"/>
      <c r="Q2310" s="4"/>
      <c r="R2310" s="4"/>
      <c r="S2310" s="4"/>
      <c r="T2310" s="4"/>
      <c r="U2310" s="4"/>
      <c r="V2310" s="4" t="n">
        <v>-0.273981329899929</v>
      </c>
      <c r="W2310" s="4" t="n">
        <v>1.41951896430853</v>
      </c>
      <c r="X2310" t="n">
        <v>1684</v>
      </c>
      <c r="Y2310" t="n">
        <v>0</v>
      </c>
      <c r="Z2310" t="n">
        <v>212</v>
      </c>
      <c r="AA2310" t="n">
        <v>1472</v>
      </c>
      <c r="AB2310" s="2" t="n">
        <v>0</v>
      </c>
      <c r="AC2310" s="2" t="n">
        <v>0</v>
      </c>
      <c r="AD2310" s="2" t="n">
        <v>0</v>
      </c>
      <c r="AE2310" s="1" t="n">
        <v>44958</v>
      </c>
      <c r="AF2310" s="1" t="n">
        <v>39435</v>
      </c>
      <c r="AG2310" t="n">
        <v>0</v>
      </c>
      <c r="AH2310" s="2" t="n">
        <v>0</v>
      </c>
      <c r="AI2310" s="2" t="n">
        <v>0</v>
      </c>
    </row>
    <row r="2311">
      <c r="A2311" t="n">
        <v>644</v>
      </c>
      <c r="B2311" t="n">
        <v>2763</v>
      </c>
      <c r="C2311" t="s">
        <v>40</v>
      </c>
      <c r="D2311" t="s">
        <v>40</v>
      </c>
      <c r="E2311" t="s">
        <v>41</v>
      </c>
      <c r="F2311" t="s">
        <v>41</v>
      </c>
      <c r="G2311" t="s">
        <v>284</v>
      </c>
      <c r="H2311" t="s">
        <v>287</v>
      </c>
      <c r="I2311" t="n">
        <v>1</v>
      </c>
      <c r="J2311" t="n">
        <v>0</v>
      </c>
      <c r="K2311" s="2" t="n">
        <v>0.388888888888889</v>
      </c>
      <c r="L2311" s="3" t="n">
        <v>100</v>
      </c>
      <c r="M2311" s="3" t="n">
        <v>66</v>
      </c>
      <c r="N2311" s="3" t="n">
        <v>13262.14487767</v>
      </c>
      <c r="O2311" s="2" t="n">
        <v>0.0329411764705882</v>
      </c>
      <c r="P2311" s="2" t="n">
        <v>0.36</v>
      </c>
      <c r="Q2311" s="4" t="n">
        <v>-0.630170316301703</v>
      </c>
      <c r="R2311" s="4" t="n">
        <v>-0.541411764705883</v>
      </c>
      <c r="S2311" s="4" t="n">
        <v>0.757882352941177</v>
      </c>
      <c r="T2311" s="4" t="n">
        <v>-0.53715840730063</v>
      </c>
      <c r="U2311" s="4" t="n">
        <v>0.546206026348249</v>
      </c>
      <c r="V2311" s="4" t="n">
        <v>-0.501322314351222</v>
      </c>
      <c r="W2311" s="4" t="n">
        <v>0.681786795225539</v>
      </c>
      <c r="X2311" t="n">
        <v>1472</v>
      </c>
      <c r="Y2311" t="n">
        <v>850</v>
      </c>
      <c r="Z2311" t="n">
        <v>850</v>
      </c>
      <c r="AA2311" t="n">
        <v>1472</v>
      </c>
      <c r="AB2311" s="2" t="n">
        <v>1</v>
      </c>
      <c r="AC2311" s="2" t="n">
        <v>0.577445652173913</v>
      </c>
      <c r="AD2311" s="2" t="n">
        <v>0.577445652173913</v>
      </c>
      <c r="AE2311" s="1" t="n">
        <v>40058</v>
      </c>
      <c r="AF2311" s="1" t="n">
        <v>39435</v>
      </c>
      <c r="AG2311" t="n">
        <v>850</v>
      </c>
      <c r="AH2311" s="2" t="n">
        <v>1</v>
      </c>
      <c r="AI2311" s="2" t="n">
        <v>0.577053632043449</v>
      </c>
    </row>
    <row r="2312">
      <c r="A2312" t="n">
        <v>1412</v>
      </c>
      <c r="B2312" t="n">
        <v>2763</v>
      </c>
      <c r="C2312" t="s">
        <v>36</v>
      </c>
      <c r="D2312" t="s">
        <v>40</v>
      </c>
      <c r="E2312" t="s">
        <v>37</v>
      </c>
      <c r="F2312" t="s">
        <v>41</v>
      </c>
      <c r="G2312" t="s">
        <v>353</v>
      </c>
      <c r="H2312" t="s">
        <v>287</v>
      </c>
      <c r="I2312" t="n">
        <v>-1</v>
      </c>
      <c r="J2312" t="n">
        <v>0</v>
      </c>
      <c r="K2312" s="2" t="n">
        <v>0.425925925925926</v>
      </c>
      <c r="L2312" s="3" t="n">
        <v>92</v>
      </c>
      <c r="M2312" s="3" t="n">
        <v>74</v>
      </c>
      <c r="N2312" s="3" t="n">
        <v>11579.70122087</v>
      </c>
      <c r="O2312" s="2" t="n">
        <v>0.00814332247557003</v>
      </c>
      <c r="P2312" s="2" t="n">
        <v>0.11400651465798</v>
      </c>
      <c r="Q2312" s="4" t="n">
        <v>-0.753694581280788</v>
      </c>
      <c r="R2312" s="4" t="n">
        <v>-1.45228013029316</v>
      </c>
      <c r="S2312" s="4" t="n">
        <v>1.82752442996743</v>
      </c>
      <c r="T2312" s="4" t="n">
        <v>-1.64314746711934</v>
      </c>
      <c r="U2312" s="4" t="n">
        <v>1.64314746711934</v>
      </c>
      <c r="V2312" s="4" t="n">
        <v>-2.00130695741269</v>
      </c>
      <c r="W2312" s="4" t="n">
        <v>2.00130695741269</v>
      </c>
      <c r="X2312" t="n">
        <v>5723</v>
      </c>
      <c r="Y2312" t="n">
        <v>614</v>
      </c>
      <c r="Z2312" t="n">
        <v>4865</v>
      </c>
      <c r="AA2312" t="n">
        <v>1472</v>
      </c>
      <c r="AB2312" s="2" t="n">
        <v>0.417119565217391</v>
      </c>
      <c r="AC2312" s="2" t="n">
        <v>0.126207605344296</v>
      </c>
      <c r="AD2312" s="2" t="n">
        <v>0.107286388257907</v>
      </c>
      <c r="AE2312" s="1" t="n">
        <v>40290</v>
      </c>
      <c r="AF2312" s="1" t="n">
        <v>39435</v>
      </c>
      <c r="AG2312" t="n">
        <v>618</v>
      </c>
      <c r="AH2312" s="2" t="n">
        <v>0.126665300266448</v>
      </c>
      <c r="AI2312" s="2" t="n">
        <v>0.419551934826884</v>
      </c>
    </row>
    <row r="2313">
      <c r="A2313" t="n">
        <v>3114</v>
      </c>
      <c r="B2313" t="n">
        <v>2763</v>
      </c>
      <c r="C2313" t="s">
        <v>36</v>
      </c>
      <c r="D2313" t="s">
        <v>40</v>
      </c>
      <c r="E2313" t="s">
        <v>37</v>
      </c>
      <c r="F2313" t="s">
        <v>41</v>
      </c>
      <c r="G2313" t="s">
        <v>90</v>
      </c>
      <c r="H2313" t="s">
        <v>287</v>
      </c>
      <c r="I2313" t="n">
        <v>1</v>
      </c>
      <c r="J2313" t="n">
        <v>0</v>
      </c>
      <c r="K2313" s="2" t="n">
        <v>0.602693602693603</v>
      </c>
      <c r="L2313" s="3" t="n">
        <v>125</v>
      </c>
      <c r="M2313" s="3" t="n">
        <v>41</v>
      </c>
      <c r="N2313" s="3" t="n">
        <v>11926.25878982</v>
      </c>
      <c r="O2313" s="2" t="n">
        <v>0.00846560846560847</v>
      </c>
      <c r="P2313" s="2" t="n">
        <v>0.120634920634921</v>
      </c>
      <c r="Q2313" s="4" t="n">
        <v>-0.44076840981857</v>
      </c>
      <c r="R2313" s="4" t="n">
        <v>-1.16285714285714</v>
      </c>
      <c r="S2313" s="4" t="n">
        <v>2.34232804232804</v>
      </c>
      <c r="T2313" s="4" t="n">
        <v>-1.18692061533317</v>
      </c>
      <c r="U2313" s="4" t="n">
        <v>1.22603351855898</v>
      </c>
      <c r="V2313" s="4" t="n">
        <v>-1.75783053051393</v>
      </c>
      <c r="W2313" s="4" t="n">
        <v>1.75783053051393</v>
      </c>
      <c r="X2313" t="n">
        <v>5728</v>
      </c>
      <c r="Y2313" t="n">
        <v>945</v>
      </c>
      <c r="Z2313" t="n">
        <v>5201</v>
      </c>
      <c r="AA2313" t="n">
        <v>1472</v>
      </c>
      <c r="AB2313" s="2" t="n">
        <v>0.641983695652174</v>
      </c>
      <c r="AC2313" s="2" t="n">
        <v>0.181695827725437</v>
      </c>
      <c r="AD2313" s="2" t="n">
        <v>0.16497905027933</v>
      </c>
      <c r="AE2313" s="1" t="n">
        <v>39957</v>
      </c>
      <c r="AF2313" s="1" t="n">
        <v>39435</v>
      </c>
      <c r="AG2313" t="n">
        <v>951</v>
      </c>
      <c r="AH2313" s="2" t="n">
        <v>0.182463545663853</v>
      </c>
      <c r="AI2313" s="2" t="n">
        <v>0.645621181262729</v>
      </c>
    </row>
    <row r="2314">
      <c r="A2314" t="n">
        <v>2835</v>
      </c>
      <c r="B2314" t="n">
        <v>2763</v>
      </c>
      <c r="C2314" t="s">
        <v>36</v>
      </c>
      <c r="D2314" t="s">
        <v>40</v>
      </c>
      <c r="E2314" t="s">
        <v>37</v>
      </c>
      <c r="F2314" t="s">
        <v>41</v>
      </c>
      <c r="G2314" t="s">
        <v>334</v>
      </c>
      <c r="H2314" t="s">
        <v>287</v>
      </c>
      <c r="I2314" t="n">
        <v>1</v>
      </c>
      <c r="J2314" t="n">
        <v>0</v>
      </c>
      <c r="K2314" s="2" t="n">
        <v>1</v>
      </c>
      <c r="L2314" s="3" t="n">
        <v>149</v>
      </c>
      <c r="M2314" s="3" t="n">
        <v>17</v>
      </c>
      <c r="N2314" s="3" t="n">
        <v>10.1543398</v>
      </c>
      <c r="O2314" s="2" t="n">
        <v>0.0185042405551272</v>
      </c>
      <c r="P2314" s="2" t="n">
        <v>0.20431765612953</v>
      </c>
      <c r="Q2314" s="4" t="n">
        <v>-0.00706991358994501</v>
      </c>
      <c r="R2314" s="4" t="n">
        <v>0.146260601387818</v>
      </c>
      <c r="S2314" s="4" t="n">
        <v>1.84140323824209</v>
      </c>
      <c r="T2314" s="4" t="n">
        <v>0.126904349863572</v>
      </c>
      <c r="U2314" s="4" t="n">
        <v>0.228727545123161</v>
      </c>
      <c r="V2314" s="4" t="n">
        <v>-0.408535626032478</v>
      </c>
      <c r="W2314" s="4" t="n">
        <v>0.65091625440622</v>
      </c>
      <c r="X2314" t="n">
        <v>4873</v>
      </c>
      <c r="Y2314" t="n">
        <v>1297</v>
      </c>
      <c r="Z2314" t="n">
        <v>4698</v>
      </c>
      <c r="AA2314" t="n">
        <v>1472</v>
      </c>
      <c r="AB2314" s="2" t="n">
        <v>0.881114130434783</v>
      </c>
      <c r="AC2314" s="2" t="n">
        <v>0.276074925500213</v>
      </c>
      <c r="AD2314" s="2" t="n">
        <v>0.266160476092756</v>
      </c>
      <c r="AE2314" s="1" t="n">
        <v>39465</v>
      </c>
      <c r="AF2314" s="1" t="n">
        <v>39435</v>
      </c>
      <c r="AG2314" t="n">
        <v>1443</v>
      </c>
      <c r="AH2314" s="2" t="n">
        <v>0.297648514851485</v>
      </c>
      <c r="AI2314" s="2" t="n">
        <v>0.979633401221996</v>
      </c>
    </row>
    <row r="2315">
      <c r="A2315" t="n">
        <v>2846</v>
      </c>
      <c r="B2315" t="n">
        <v>2766</v>
      </c>
      <c r="C2315" t="s">
        <v>36</v>
      </c>
      <c r="D2315" t="s">
        <v>40</v>
      </c>
      <c r="E2315" t="s">
        <v>37</v>
      </c>
      <c r="F2315" t="s">
        <v>41</v>
      </c>
      <c r="G2315" t="s">
        <v>191</v>
      </c>
      <c r="H2315" t="s">
        <v>144</v>
      </c>
      <c r="I2315" t="n">
        <v>-1</v>
      </c>
      <c r="J2315" t="n">
        <v>0</v>
      </c>
      <c r="K2315" s="2" t="n">
        <v>1</v>
      </c>
      <c r="L2315" s="3" t="n">
        <v>207</v>
      </c>
      <c r="M2315" s="3" t="n">
        <v>10</v>
      </c>
      <c r="N2315" s="3" t="n">
        <v>12.77018582</v>
      </c>
      <c r="O2315" s="2" t="n">
        <v>0.347664543524416</v>
      </c>
      <c r="P2315" s="2" t="n">
        <v>0.657112526539278</v>
      </c>
      <c r="Q2315" s="4" t="n">
        <v>-0.240032546786005</v>
      </c>
      <c r="R2315" s="4" t="n">
        <v>0.117834394904459</v>
      </c>
      <c r="S2315" s="4" t="n">
        <v>0.616348195329088</v>
      </c>
      <c r="T2315" s="4" t="n">
        <v>0.0384231627231559</v>
      </c>
      <c r="U2315" s="4" t="n">
        <v>0.267935070294018</v>
      </c>
      <c r="V2315" s="4" t="n">
        <v>-0.249487263178984</v>
      </c>
      <c r="W2315" s="4" t="n">
        <v>0.419206772353747</v>
      </c>
      <c r="X2315" t="n">
        <v>6495</v>
      </c>
      <c r="Y2315" t="n">
        <v>1884</v>
      </c>
      <c r="Z2315" t="n">
        <v>6144</v>
      </c>
      <c r="AA2315" t="n">
        <v>2235</v>
      </c>
      <c r="AB2315" s="2" t="n">
        <v>0.842953020134228</v>
      </c>
      <c r="AC2315" s="2" t="n">
        <v>0.306640625</v>
      </c>
      <c r="AD2315" s="2" t="n">
        <v>0.290069284064665</v>
      </c>
      <c r="AE2315" s="1" t="n">
        <v>38668</v>
      </c>
      <c r="AF2315" s="1" t="n">
        <v>38669</v>
      </c>
      <c r="AG2315" t="n">
        <v>2239</v>
      </c>
      <c r="AH2315" s="2" t="n">
        <v>0.34440855253038</v>
      </c>
      <c r="AI2315" s="2" t="n">
        <v>1</v>
      </c>
    </row>
    <row r="2316">
      <c r="A2316" t="n">
        <v>3707</v>
      </c>
      <c r="B2316" t="n">
        <v>2771</v>
      </c>
      <c r="C2316" t="s">
        <v>36</v>
      </c>
      <c r="D2316" t="s">
        <v>40</v>
      </c>
      <c r="E2316" t="s">
        <v>37</v>
      </c>
      <c r="F2316" t="s">
        <v>41</v>
      </c>
      <c r="G2316" t="s">
        <v>198</v>
      </c>
      <c r="H2316" t="s">
        <v>393</v>
      </c>
      <c r="I2316" t="n">
        <v>1</v>
      </c>
      <c r="J2316" t="n">
        <v>0</v>
      </c>
      <c r="K2316" s="2" t="n">
        <v>0.496794871794872</v>
      </c>
      <c r="L2316" s="3" t="n">
        <v>23</v>
      </c>
      <c r="M2316" s="3" t="n">
        <v>14</v>
      </c>
      <c r="N2316" s="3" t="n">
        <v>14898.42731178</v>
      </c>
      <c r="O2316" s="2"/>
      <c r="P2316" s="2"/>
      <c r="Q2316" s="4"/>
      <c r="R2316" s="4"/>
      <c r="S2316" s="4"/>
      <c r="T2316" s="4"/>
      <c r="U2316" s="4"/>
      <c r="V2316" s="4" t="n">
        <v>0.181948037477223</v>
      </c>
      <c r="W2316" s="4" t="n">
        <v>1.22163176628717</v>
      </c>
      <c r="X2316" t="n">
        <v>2583</v>
      </c>
      <c r="Y2316" t="n">
        <v>0</v>
      </c>
      <c r="Z2316" t="n">
        <v>210</v>
      </c>
      <c r="AA2316" t="n">
        <v>2373</v>
      </c>
      <c r="AB2316" s="2" t="n">
        <v>0</v>
      </c>
      <c r="AC2316" s="2" t="n">
        <v>0</v>
      </c>
      <c r="AD2316" s="2" t="n">
        <v>0</v>
      </c>
      <c r="AE2316" s="1" t="n">
        <v>44958</v>
      </c>
      <c r="AF2316" s="1" t="n">
        <v>38520</v>
      </c>
      <c r="AG2316" t="n">
        <v>0</v>
      </c>
      <c r="AH2316" s="2" t="n">
        <v>0</v>
      </c>
      <c r="AI2316" s="2" t="n">
        <v>0</v>
      </c>
    </row>
    <row r="2317">
      <c r="A2317" t="n">
        <v>2680</v>
      </c>
      <c r="B2317" t="n">
        <v>2771</v>
      </c>
      <c r="C2317" t="s">
        <v>36</v>
      </c>
      <c r="D2317" t="s">
        <v>40</v>
      </c>
      <c r="E2317" t="s">
        <v>37</v>
      </c>
      <c r="F2317" t="s">
        <v>41</v>
      </c>
      <c r="G2317" t="s">
        <v>148</v>
      </c>
      <c r="H2317" t="s">
        <v>393</v>
      </c>
      <c r="I2317" t="n">
        <v>1</v>
      </c>
      <c r="J2317" t="n">
        <v>0</v>
      </c>
      <c r="K2317" s="2" t="n">
        <v>0.490178571428571</v>
      </c>
      <c r="L2317" s="3" t="n">
        <v>36</v>
      </c>
      <c r="M2317" s="3" t="n">
        <v>1</v>
      </c>
      <c r="N2317" s="3" t="n">
        <v>12180.05813807</v>
      </c>
      <c r="O2317" s="2" t="n">
        <v>0.0192878338278932</v>
      </c>
      <c r="P2317" s="2" t="n">
        <v>0.155786350148368</v>
      </c>
      <c r="Q2317" s="4" t="n">
        <v>-0.149773071104387</v>
      </c>
      <c r="R2317" s="4" t="n">
        <v>-0.28788328387735</v>
      </c>
      <c r="S2317" s="4" t="n">
        <v>2.17680514342235</v>
      </c>
      <c r="T2317" s="4" t="n">
        <v>-0.318969142585915</v>
      </c>
      <c r="U2317" s="4" t="n">
        <v>0.545066221910211</v>
      </c>
      <c r="V2317" s="4" t="n">
        <v>-0.551960142168986</v>
      </c>
      <c r="W2317" s="4" t="n">
        <v>0.625354131692008</v>
      </c>
      <c r="X2317" t="n">
        <v>5740</v>
      </c>
      <c r="Y2317" t="n">
        <v>2022</v>
      </c>
      <c r="Z2317" t="n">
        <v>5389</v>
      </c>
      <c r="AA2317" t="n">
        <v>2373</v>
      </c>
      <c r="AB2317" s="2" t="n">
        <v>0.852085967130215</v>
      </c>
      <c r="AC2317" s="2" t="n">
        <v>0.375208758582297</v>
      </c>
      <c r="AD2317" s="2" t="n">
        <v>0.352264808362369</v>
      </c>
      <c r="AE2317" s="1" t="n">
        <v>38519</v>
      </c>
      <c r="AF2317" s="1" t="n">
        <v>38520</v>
      </c>
      <c r="AG2317" t="n">
        <v>2388</v>
      </c>
      <c r="AH2317" s="2" t="n">
        <v>0.415665796344648</v>
      </c>
      <c r="AI2317" s="2" t="n">
        <v>1</v>
      </c>
    </row>
    <row r="2318">
      <c r="A2318" t="n">
        <v>3712</v>
      </c>
      <c r="B2318" t="n">
        <v>2772</v>
      </c>
      <c r="C2318" t="s">
        <v>36</v>
      </c>
      <c r="D2318" t="s">
        <v>40</v>
      </c>
      <c r="E2318" t="s">
        <v>37</v>
      </c>
      <c r="F2318" t="s">
        <v>41</v>
      </c>
      <c r="G2318" t="s">
        <v>357</v>
      </c>
      <c r="H2318" t="s">
        <v>394</v>
      </c>
      <c r="I2318" t="n">
        <v>-1</v>
      </c>
      <c r="J2318" t="n">
        <v>0</v>
      </c>
      <c r="K2318" s="2" t="n">
        <v>0.682659932659933</v>
      </c>
      <c r="L2318" s="3" t="n">
        <v>160</v>
      </c>
      <c r="M2318" s="3" t="n">
        <v>422</v>
      </c>
      <c r="N2318" s="3" t="n">
        <v>13298.02258698</v>
      </c>
      <c r="O2318" s="2"/>
      <c r="P2318" s="2"/>
      <c r="Q2318" s="4"/>
      <c r="R2318" s="4"/>
      <c r="S2318" s="4"/>
      <c r="T2318" s="4"/>
      <c r="U2318" s="4"/>
      <c r="V2318" s="4" t="n">
        <v>-0.789190889285913</v>
      </c>
      <c r="W2318" s="4" t="n">
        <v>1.31258494489473</v>
      </c>
      <c r="X2318" t="n">
        <v>5215</v>
      </c>
      <c r="Y2318" t="n">
        <v>0</v>
      </c>
      <c r="Z2318" t="n">
        <v>212</v>
      </c>
      <c r="AA2318" t="n">
        <v>5003</v>
      </c>
      <c r="AB2318" s="2" t="n">
        <v>0</v>
      </c>
      <c r="AC2318" s="2" t="n">
        <v>0</v>
      </c>
      <c r="AD2318" s="2" t="n">
        <v>0</v>
      </c>
      <c r="AE2318" s="1" t="n">
        <v>44958</v>
      </c>
      <c r="AF2318" s="1" t="n">
        <v>34272</v>
      </c>
      <c r="AG2318" t="n">
        <v>0</v>
      </c>
      <c r="AH2318" s="2" t="n">
        <v>0</v>
      </c>
      <c r="AI2318" s="2" t="n">
        <v>0</v>
      </c>
    </row>
    <row r="2319">
      <c r="A2319" t="n">
        <v>77</v>
      </c>
      <c r="B2319" t="n">
        <v>2772</v>
      </c>
      <c r="C2319" t="s">
        <v>40</v>
      </c>
      <c r="D2319" t="s">
        <v>40</v>
      </c>
      <c r="E2319" t="s">
        <v>41</v>
      </c>
      <c r="F2319" t="s">
        <v>41</v>
      </c>
      <c r="G2319" t="s">
        <v>224</v>
      </c>
      <c r="H2319" t="s">
        <v>394</v>
      </c>
      <c r="I2319" t="n">
        <v>-1</v>
      </c>
      <c r="J2319" t="n">
        <v>0</v>
      </c>
      <c r="K2319" s="2" t="n">
        <v>0.5</v>
      </c>
      <c r="L2319" s="3" t="n">
        <v>165</v>
      </c>
      <c r="M2319" s="3" t="n">
        <v>417</v>
      </c>
      <c r="N2319" s="3" t="n">
        <v>12558.30032853</v>
      </c>
      <c r="O2319" s="2" t="n">
        <v>0.0115532734274711</v>
      </c>
      <c r="P2319" s="2" t="n">
        <v>0.119383825417202</v>
      </c>
      <c r="Q2319" s="4" t="n">
        <v>-0.024025974025974</v>
      </c>
      <c r="R2319" s="4" t="n">
        <v>-0.292008985879332</v>
      </c>
      <c r="S2319" s="4" t="n">
        <v>2.56306161745828</v>
      </c>
      <c r="T2319" s="4" t="n">
        <v>-0.308438190821086</v>
      </c>
      <c r="U2319" s="4" t="n">
        <v>0.903573199485286</v>
      </c>
      <c r="V2319" s="4" t="n">
        <v>-0.447084751822743</v>
      </c>
      <c r="W2319" s="4" t="n">
        <v>0.473327995065987</v>
      </c>
      <c r="X2319" t="n">
        <v>6084</v>
      </c>
      <c r="Y2319" t="n">
        <v>3116</v>
      </c>
      <c r="Z2319" t="n">
        <v>4197</v>
      </c>
      <c r="AA2319" t="n">
        <v>5003</v>
      </c>
      <c r="AB2319" s="2" t="n">
        <v>0.742435072670955</v>
      </c>
      <c r="AC2319" s="2" t="n">
        <v>0.62282630421747</v>
      </c>
      <c r="AD2319" s="2" t="n">
        <v>0.512163050624589</v>
      </c>
      <c r="AE2319" s="1" t="n">
        <v>36632</v>
      </c>
      <c r="AF2319" s="1" t="n">
        <v>34272</v>
      </c>
      <c r="AG2319" t="n">
        <v>4276</v>
      </c>
      <c r="AH2319" s="2" t="n">
        <v>1</v>
      </c>
      <c r="AI2319" s="2" t="n">
        <v>0.644364074743822</v>
      </c>
    </row>
    <row r="2320">
      <c r="A2320" t="n">
        <v>3173</v>
      </c>
      <c r="B2320" t="n">
        <v>2772</v>
      </c>
      <c r="C2320" t="s">
        <v>36</v>
      </c>
      <c r="D2320" t="s">
        <v>40</v>
      </c>
      <c r="E2320" t="s">
        <v>37</v>
      </c>
      <c r="F2320" t="s">
        <v>41</v>
      </c>
      <c r="G2320" t="s">
        <v>412</v>
      </c>
      <c r="H2320" t="s">
        <v>394</v>
      </c>
      <c r="I2320" t="n">
        <v>-1</v>
      </c>
      <c r="J2320" t="n">
        <v>0</v>
      </c>
      <c r="K2320" s="2" t="n">
        <v>0.86</v>
      </c>
      <c r="L2320" s="3" t="n">
        <v>616</v>
      </c>
      <c r="M2320" s="3" t="n">
        <v>-34</v>
      </c>
      <c r="N2320" s="3" t="n">
        <v>815.42886994</v>
      </c>
      <c r="O2320" s="2" t="n">
        <v>0.395273551311104</v>
      </c>
      <c r="P2320" s="2" t="n">
        <v>0.684363871803173</v>
      </c>
      <c r="Q2320" s="4" t="n">
        <v>-0.158458244111349</v>
      </c>
      <c r="R2320" s="4" t="n">
        <v>0.20055033991583</v>
      </c>
      <c r="S2320" s="4" t="n">
        <v>0.58015539009388</v>
      </c>
      <c r="T2320" s="4" t="n">
        <v>0.190381870386282</v>
      </c>
      <c r="U2320" s="4" t="n">
        <v>0.220142412375187</v>
      </c>
      <c r="V2320" s="4" t="n">
        <v>-0.318495472914576</v>
      </c>
      <c r="W2320" s="4" t="n">
        <v>0.366597459658336</v>
      </c>
      <c r="X2320" t="n">
        <v>9775</v>
      </c>
      <c r="Y2320" t="n">
        <v>3089</v>
      </c>
      <c r="Z2320" t="n">
        <v>7861</v>
      </c>
      <c r="AA2320" t="n">
        <v>5003</v>
      </c>
      <c r="AB2320" s="2" t="n">
        <v>0.617429542274635</v>
      </c>
      <c r="AC2320" s="2" t="n">
        <v>0.392952550566086</v>
      </c>
      <c r="AD2320" s="2" t="n">
        <v>0.316010230179028</v>
      </c>
      <c r="AE2320" s="1" t="n">
        <v>37257</v>
      </c>
      <c r="AF2320" s="1" t="n">
        <v>34272</v>
      </c>
      <c r="AG2320" t="n">
        <v>3651</v>
      </c>
      <c r="AH2320" s="2" t="n">
        <v>0.461450960566229</v>
      </c>
      <c r="AI2320" s="2" t="n">
        <v>0.550180831826401</v>
      </c>
    </row>
    <row r="2321">
      <c r="A2321" t="n">
        <v>3686</v>
      </c>
      <c r="B2321" t="n">
        <v>2773</v>
      </c>
      <c r="C2321" t="s">
        <v>36</v>
      </c>
      <c r="D2321" t="s">
        <v>40</v>
      </c>
      <c r="E2321" t="s">
        <v>37</v>
      </c>
      <c r="F2321" t="s">
        <v>41</v>
      </c>
      <c r="G2321" t="s">
        <v>147</v>
      </c>
      <c r="H2321" t="s">
        <v>123</v>
      </c>
      <c r="I2321" t="n">
        <v>-1</v>
      </c>
      <c r="J2321" t="n">
        <v>0</v>
      </c>
      <c r="K2321" s="2" t="n">
        <v>0.543650793650794</v>
      </c>
      <c r="L2321" s="3" t="n">
        <v>37</v>
      </c>
      <c r="M2321" s="3" t="n">
        <v>-13</v>
      </c>
      <c r="N2321" s="3" t="n">
        <v>13049.0668554</v>
      </c>
      <c r="O2321" s="2"/>
      <c r="P2321" s="2"/>
      <c r="Q2321" s="4"/>
      <c r="R2321" s="4"/>
      <c r="S2321" s="4"/>
      <c r="T2321" s="4"/>
      <c r="U2321" s="4"/>
      <c r="V2321" s="4" t="n">
        <v>0.830667265764427</v>
      </c>
      <c r="W2321" s="4" t="n">
        <v>0.830667265764427</v>
      </c>
      <c r="X2321" t="n">
        <v>1689</v>
      </c>
      <c r="Y2321" t="n">
        <v>0</v>
      </c>
      <c r="Z2321" t="n">
        <v>212</v>
      </c>
      <c r="AA2321" t="n">
        <v>1477</v>
      </c>
      <c r="AB2321" s="2" t="n">
        <v>0</v>
      </c>
      <c r="AC2321" s="2" t="n">
        <v>0</v>
      </c>
      <c r="AD2321" s="2" t="n">
        <v>0</v>
      </c>
      <c r="AE2321" s="1" t="n">
        <v>44958</v>
      </c>
      <c r="AF2321" s="1" t="n">
        <v>39430</v>
      </c>
      <c r="AG2321" t="n">
        <v>0</v>
      </c>
      <c r="AH2321" s="2" t="n">
        <v>0</v>
      </c>
      <c r="AI2321" s="2" t="n">
        <v>0</v>
      </c>
    </row>
    <row r="2322">
      <c r="A2322" t="n">
        <v>2284</v>
      </c>
      <c r="B2322" t="n">
        <v>2773</v>
      </c>
      <c r="C2322" t="s">
        <v>40</v>
      </c>
      <c r="D2322" t="s">
        <v>40</v>
      </c>
      <c r="E2322" t="s">
        <v>49</v>
      </c>
      <c r="F2322" t="s">
        <v>41</v>
      </c>
      <c r="G2322" t="s">
        <v>121</v>
      </c>
      <c r="H2322" t="s">
        <v>123</v>
      </c>
      <c r="I2322" t="n">
        <v>-1</v>
      </c>
      <c r="J2322" t="n">
        <v>0</v>
      </c>
      <c r="K2322" s="2" t="n">
        <v>0.504761904761905</v>
      </c>
      <c r="L2322" s="3" t="n">
        <v>5</v>
      </c>
      <c r="M2322" s="3" t="n">
        <v>19</v>
      </c>
      <c r="N2322" s="3" t="n">
        <v>14589.11629345</v>
      </c>
      <c r="O2322" s="2" t="n">
        <v>0.0275482093663912</v>
      </c>
      <c r="P2322" s="2" t="n">
        <v>0.232782369146006</v>
      </c>
      <c r="Q2322" s="4" t="n">
        <v>0.637393767705382</v>
      </c>
      <c r="R2322" s="4" t="n">
        <v>1.2530303030303</v>
      </c>
      <c r="S2322" s="4" t="n">
        <v>1.56184573002755</v>
      </c>
      <c r="T2322" s="4" t="n">
        <v>1.25164682539683</v>
      </c>
      <c r="U2322" s="4" t="n">
        <v>1.25164682539683</v>
      </c>
      <c r="V2322" s="4" t="n">
        <v>1.03668343260957</v>
      </c>
      <c r="W2322" s="4" t="n">
        <v>1.03668343260957</v>
      </c>
      <c r="X2322" t="n">
        <v>5252</v>
      </c>
      <c r="Y2322" t="n">
        <v>726</v>
      </c>
      <c r="Z2322" t="n">
        <v>4501</v>
      </c>
      <c r="AA2322" t="n">
        <v>1477</v>
      </c>
      <c r="AB2322" s="2" t="n">
        <v>0.491536899119838</v>
      </c>
      <c r="AC2322" s="2" t="n">
        <v>0.16129748944679</v>
      </c>
      <c r="AD2322" s="2" t="n">
        <v>0.138233054074638</v>
      </c>
      <c r="AE2322" s="1" t="n">
        <v>40179</v>
      </c>
      <c r="AF2322" s="1" t="n">
        <v>39430</v>
      </c>
      <c r="AG2322" t="n">
        <v>729</v>
      </c>
      <c r="AH2322" s="2" t="n">
        <v>0.153570676216558</v>
      </c>
      <c r="AI2322" s="2" t="n">
        <v>0.493234100135318</v>
      </c>
    </row>
    <row r="2323">
      <c r="A2323" t="n">
        <v>2225</v>
      </c>
      <c r="B2323" t="n">
        <v>2773</v>
      </c>
      <c r="C2323" t="s">
        <v>36</v>
      </c>
      <c r="D2323" t="s">
        <v>40</v>
      </c>
      <c r="E2323" t="s">
        <v>37</v>
      </c>
      <c r="F2323" t="s">
        <v>41</v>
      </c>
      <c r="G2323" t="s">
        <v>283</v>
      </c>
      <c r="H2323" t="s">
        <v>123</v>
      </c>
      <c r="I2323" t="n">
        <v>-1</v>
      </c>
      <c r="J2323" t="n">
        <v>0</v>
      </c>
      <c r="K2323" s="2" t="n">
        <v>0.656565656565657</v>
      </c>
      <c r="L2323" s="3" t="n">
        <v>74</v>
      </c>
      <c r="M2323" s="3" t="n">
        <v>-50</v>
      </c>
      <c r="N2323" s="3" t="n">
        <v>14615.91872148</v>
      </c>
      <c r="O2323" s="2" t="n">
        <v>0.0454895913646877</v>
      </c>
      <c r="P2323" s="2" t="n">
        <v>0.38550501156515</v>
      </c>
      <c r="Q2323" s="4" t="n">
        <v>-0.140549273021002</v>
      </c>
      <c r="R2323" s="4" t="n">
        <v>-0.0270624518118736</v>
      </c>
      <c r="S2323" s="4" t="n">
        <v>0.874248265227449</v>
      </c>
      <c r="T2323" s="4" t="n">
        <v>-0.110651969545943</v>
      </c>
      <c r="U2323" s="4" t="n">
        <v>0.306605048724828</v>
      </c>
      <c r="V2323" s="4" t="n">
        <v>-0.347068068397271</v>
      </c>
      <c r="W2323" s="4" t="n">
        <v>0.468681216061801</v>
      </c>
      <c r="X2323" t="n">
        <v>5734</v>
      </c>
      <c r="Y2323" t="n">
        <v>1297</v>
      </c>
      <c r="Z2323" t="n">
        <v>5554</v>
      </c>
      <c r="AA2323" t="n">
        <v>1477</v>
      </c>
      <c r="AB2323" s="2" t="n">
        <v>0.87813134732566</v>
      </c>
      <c r="AC2323" s="2" t="n">
        <v>0.23352538710839</v>
      </c>
      <c r="AD2323" s="2" t="n">
        <v>0.226194628531566</v>
      </c>
      <c r="AE2323" s="1" t="n">
        <v>39465</v>
      </c>
      <c r="AF2323" s="1" t="n">
        <v>39430</v>
      </c>
      <c r="AG2323" t="n">
        <v>1443</v>
      </c>
      <c r="AH2323" s="2" t="n">
        <v>0.252980364656381</v>
      </c>
      <c r="AI2323" s="2" t="n">
        <v>0.976319350473613</v>
      </c>
    </row>
    <row r="2324">
      <c r="A2324" t="n">
        <v>3718</v>
      </c>
      <c r="B2324" t="n">
        <v>2773</v>
      </c>
      <c r="C2324" t="s">
        <v>36</v>
      </c>
      <c r="D2324" t="s">
        <v>40</v>
      </c>
      <c r="E2324" t="s">
        <v>37</v>
      </c>
      <c r="F2324" t="s">
        <v>41</v>
      </c>
      <c r="G2324" t="s">
        <v>145</v>
      </c>
      <c r="H2324" t="s">
        <v>123</v>
      </c>
      <c r="I2324" t="n">
        <v>1</v>
      </c>
      <c r="J2324" t="n">
        <v>0</v>
      </c>
      <c r="K2324" s="2" t="n">
        <v>0.517460317460317</v>
      </c>
      <c r="L2324" s="3" t="n">
        <v>16</v>
      </c>
      <c r="M2324" s="3" t="n">
        <v>8</v>
      </c>
      <c r="N2324" s="3" t="n">
        <v>3600.29420867</v>
      </c>
      <c r="O2324" s="2"/>
      <c r="P2324" s="2"/>
      <c r="Q2324" s="4"/>
      <c r="R2324" s="4"/>
      <c r="S2324" s="4"/>
      <c r="T2324" s="4"/>
      <c r="U2324" s="4"/>
      <c r="V2324" s="4" t="n">
        <v>-0.865987980109405</v>
      </c>
      <c r="W2324" s="4" t="n">
        <v>1.47888352542431</v>
      </c>
      <c r="X2324" t="n">
        <v>1687</v>
      </c>
      <c r="Y2324" t="n">
        <v>0</v>
      </c>
      <c r="Z2324" t="n">
        <v>210</v>
      </c>
      <c r="AA2324" t="n">
        <v>1477</v>
      </c>
      <c r="AB2324" s="2" t="n">
        <v>0</v>
      </c>
      <c r="AC2324" s="2" t="n">
        <v>0</v>
      </c>
      <c r="AD2324" s="2" t="n">
        <v>0</v>
      </c>
      <c r="AE2324" s="1" t="n">
        <v>44958</v>
      </c>
      <c r="AF2324" s="1" t="n">
        <v>39430</v>
      </c>
      <c r="AG2324" t="n">
        <v>0</v>
      </c>
      <c r="AH2324" s="2" t="n">
        <v>0</v>
      </c>
      <c r="AI2324" s="2" t="n">
        <v>0</v>
      </c>
    </row>
    <row r="2325">
      <c r="A2325" t="n">
        <v>3673</v>
      </c>
      <c r="B2325" t="n">
        <v>2773</v>
      </c>
      <c r="C2325" t="s">
        <v>36</v>
      </c>
      <c r="D2325" t="s">
        <v>40</v>
      </c>
      <c r="E2325" t="s">
        <v>37</v>
      </c>
      <c r="F2325" t="s">
        <v>41</v>
      </c>
      <c r="G2325" t="s">
        <v>397</v>
      </c>
      <c r="H2325" t="s">
        <v>123</v>
      </c>
      <c r="I2325" t="n">
        <v>1</v>
      </c>
      <c r="J2325" t="n">
        <v>0</v>
      </c>
      <c r="K2325" s="2" t="n">
        <v>0.492063492063492</v>
      </c>
      <c r="L2325" s="3" t="n">
        <v>33</v>
      </c>
      <c r="M2325" s="3" t="n">
        <v>-9</v>
      </c>
      <c r="N2325" s="3" t="n">
        <v>6267.88068692</v>
      </c>
      <c r="O2325" s="2"/>
      <c r="P2325" s="2"/>
      <c r="Q2325" s="4"/>
      <c r="R2325" s="4"/>
      <c r="S2325" s="4"/>
      <c r="T2325" s="4"/>
      <c r="U2325" s="4"/>
      <c r="V2325" s="4" t="n">
        <v>-0.835549738071764</v>
      </c>
      <c r="W2325" s="4" t="n">
        <v>1.50645788998659</v>
      </c>
      <c r="X2325" t="n">
        <v>1688</v>
      </c>
      <c r="Y2325" t="n">
        <v>0</v>
      </c>
      <c r="Z2325" t="n">
        <v>211</v>
      </c>
      <c r="AA2325" t="n">
        <v>1477</v>
      </c>
      <c r="AB2325" s="2" t="n">
        <v>0</v>
      </c>
      <c r="AC2325" s="2" t="n">
        <v>0</v>
      </c>
      <c r="AD2325" s="2" t="n">
        <v>0</v>
      </c>
      <c r="AE2325" s="1" t="n">
        <v>44958</v>
      </c>
      <c r="AF2325" s="1" t="n">
        <v>39430</v>
      </c>
      <c r="AG2325" t="n">
        <v>0</v>
      </c>
      <c r="AH2325" s="2" t="n">
        <v>0</v>
      </c>
      <c r="AI2325" s="2" t="n">
        <v>0</v>
      </c>
    </row>
    <row r="2326">
      <c r="A2326" t="n">
        <v>3672</v>
      </c>
      <c r="B2326" t="n">
        <v>2773</v>
      </c>
      <c r="C2326" t="s">
        <v>36</v>
      </c>
      <c r="D2326" t="s">
        <v>40</v>
      </c>
      <c r="E2326" t="s">
        <v>37</v>
      </c>
      <c r="F2326" t="s">
        <v>41</v>
      </c>
      <c r="G2326" t="s">
        <v>377</v>
      </c>
      <c r="H2326" t="s">
        <v>123</v>
      </c>
      <c r="I2326" t="n">
        <v>1</v>
      </c>
      <c r="J2326" t="n">
        <v>0</v>
      </c>
      <c r="K2326" s="2" t="n">
        <v>0.46984126984127</v>
      </c>
      <c r="L2326" s="3" t="n">
        <v>13</v>
      </c>
      <c r="M2326" s="3" t="n">
        <v>11</v>
      </c>
      <c r="N2326" s="3" t="n">
        <v>6945.01354992</v>
      </c>
      <c r="O2326" s="2"/>
      <c r="P2326" s="2"/>
      <c r="Q2326" s="4"/>
      <c r="R2326" s="4"/>
      <c r="S2326" s="4"/>
      <c r="T2326" s="4"/>
      <c r="U2326" s="4"/>
      <c r="V2326" s="4" t="n">
        <v>-1.37311320617313</v>
      </c>
      <c r="W2326" s="4" t="n">
        <v>1.73382749188742</v>
      </c>
      <c r="X2326" t="n">
        <v>1689</v>
      </c>
      <c r="Y2326" t="n">
        <v>0</v>
      </c>
      <c r="Z2326" t="n">
        <v>212</v>
      </c>
      <c r="AA2326" t="n">
        <v>1477</v>
      </c>
      <c r="AB2326" s="2" t="n">
        <v>0</v>
      </c>
      <c r="AC2326" s="2" t="n">
        <v>0</v>
      </c>
      <c r="AD2326" s="2" t="n">
        <v>0</v>
      </c>
      <c r="AE2326" s="1" t="n">
        <v>44958</v>
      </c>
      <c r="AF2326" s="1" t="n">
        <v>39430</v>
      </c>
      <c r="AG2326" t="n">
        <v>0</v>
      </c>
      <c r="AH2326" s="2" t="n">
        <v>0</v>
      </c>
      <c r="AI2326" s="2" t="n">
        <v>0</v>
      </c>
    </row>
    <row r="2327">
      <c r="A2327" t="n">
        <v>3694</v>
      </c>
      <c r="B2327" t="n">
        <v>2789</v>
      </c>
      <c r="C2327" t="s">
        <v>36</v>
      </c>
      <c r="D2327" t="s">
        <v>40</v>
      </c>
      <c r="E2327" t="s">
        <v>37</v>
      </c>
      <c r="F2327" t="s">
        <v>41</v>
      </c>
      <c r="G2327" t="s">
        <v>98</v>
      </c>
      <c r="H2327" t="s">
        <v>213</v>
      </c>
      <c r="I2327" t="n">
        <v>-1</v>
      </c>
      <c r="J2327" t="n">
        <v>0</v>
      </c>
      <c r="K2327" s="2" t="n">
        <v>0.779076479076479</v>
      </c>
      <c r="L2327" s="3" t="n">
        <v>922</v>
      </c>
      <c r="M2327" s="3" t="n">
        <v>621</v>
      </c>
      <c r="N2327" s="3" t="n">
        <v>9316.70370323</v>
      </c>
      <c r="O2327" s="2"/>
      <c r="P2327" s="2"/>
      <c r="Q2327" s="4"/>
      <c r="R2327" s="4"/>
      <c r="S2327" s="4"/>
      <c r="T2327" s="4"/>
      <c r="U2327" s="4"/>
      <c r="V2327" s="4" t="n">
        <v>-1.21334964736441</v>
      </c>
      <c r="W2327" s="4" t="n">
        <v>1.44584964736441</v>
      </c>
      <c r="X2327" t="n">
        <v>3293</v>
      </c>
      <c r="Y2327" t="n">
        <v>0</v>
      </c>
      <c r="Z2327" t="n">
        <v>212</v>
      </c>
      <c r="AA2327" t="n">
        <v>3081</v>
      </c>
      <c r="AB2327" s="2" t="n">
        <v>0</v>
      </c>
      <c r="AC2327" s="2" t="n">
        <v>0</v>
      </c>
      <c r="AD2327" s="2" t="n">
        <v>0</v>
      </c>
      <c r="AE2327" s="1" t="n">
        <v>44958</v>
      </c>
      <c r="AF2327" s="1" t="n">
        <v>37819</v>
      </c>
      <c r="AG2327" t="n">
        <v>0</v>
      </c>
      <c r="AH2327" s="2" t="n">
        <v>0</v>
      </c>
      <c r="AI2327" s="2" t="n">
        <v>0</v>
      </c>
    </row>
    <row r="2328">
      <c r="A2328" t="n">
        <v>679</v>
      </c>
      <c r="B2328" t="n">
        <v>2789</v>
      </c>
      <c r="C2328" t="s">
        <v>36</v>
      </c>
      <c r="D2328" t="s">
        <v>40</v>
      </c>
      <c r="E2328" t="s">
        <v>37</v>
      </c>
      <c r="F2328" t="s">
        <v>41</v>
      </c>
      <c r="G2328" t="s">
        <v>348</v>
      </c>
      <c r="H2328" t="s">
        <v>213</v>
      </c>
      <c r="I2328" t="n">
        <v>-1</v>
      </c>
      <c r="J2328" t="n">
        <v>0</v>
      </c>
      <c r="K2328" s="2" t="n">
        <v>0.552777777777778</v>
      </c>
      <c r="L2328" s="3" t="n">
        <v>1681</v>
      </c>
      <c r="M2328" s="3" t="n">
        <v>-138</v>
      </c>
      <c r="N2328" s="3" t="n">
        <v>3641.03080511</v>
      </c>
      <c r="O2328" s="2" t="n">
        <v>0.00438116100766703</v>
      </c>
      <c r="P2328" s="2" t="n">
        <v>0.112814895947426</v>
      </c>
      <c r="Q2328" s="4" t="n">
        <v>0.843784378437844</v>
      </c>
      <c r="R2328" s="4" t="n">
        <v>1.77447973713034</v>
      </c>
      <c r="S2328" s="4" t="n">
        <v>1.97623220153341</v>
      </c>
      <c r="T2328" s="4" t="n">
        <v>1.68975719929558</v>
      </c>
      <c r="U2328" s="4" t="n">
        <v>1.8191944287328</v>
      </c>
      <c r="V2328" s="4" t="n">
        <v>1.04072057833323</v>
      </c>
      <c r="W2328" s="4" t="n">
        <v>1.04072057833323</v>
      </c>
      <c r="X2328" t="n">
        <v>7336</v>
      </c>
      <c r="Y2328" t="n">
        <v>913</v>
      </c>
      <c r="Z2328" t="n">
        <v>5168</v>
      </c>
      <c r="AA2328" t="n">
        <v>3081</v>
      </c>
      <c r="AB2328" s="2" t="n">
        <v>0.296332359623499</v>
      </c>
      <c r="AC2328" s="2" t="n">
        <v>0.176664086687307</v>
      </c>
      <c r="AD2328" s="2" t="n">
        <v>0.124454743729553</v>
      </c>
      <c r="AE2328" s="1" t="n">
        <v>39847</v>
      </c>
      <c r="AF2328" s="1" t="n">
        <v>37819</v>
      </c>
      <c r="AG2328" t="n">
        <v>1061</v>
      </c>
      <c r="AH2328" s="2" t="n">
        <v>0.199361142427659</v>
      </c>
      <c r="AI2328" s="2" t="n">
        <v>0.343476853350599</v>
      </c>
    </row>
    <row r="2329">
      <c r="A2329" t="n">
        <v>1076</v>
      </c>
      <c r="B2329" t="n">
        <v>2799</v>
      </c>
      <c r="C2329" t="s">
        <v>40</v>
      </c>
      <c r="D2329" t="s">
        <v>40</v>
      </c>
      <c r="E2329" t="s">
        <v>49</v>
      </c>
      <c r="F2329" t="s">
        <v>41</v>
      </c>
      <c r="G2329" t="s">
        <v>68</v>
      </c>
      <c r="H2329" t="s">
        <v>153</v>
      </c>
      <c r="I2329" t="n">
        <v>-1</v>
      </c>
      <c r="J2329" t="n">
        <v>0</v>
      </c>
      <c r="K2329" s="2" t="n">
        <v>0.520833333333333</v>
      </c>
      <c r="L2329" s="3" t="n">
        <v>438</v>
      </c>
      <c r="M2329" s="3" t="n">
        <v>659</v>
      </c>
      <c r="N2329" s="3" t="n">
        <v>7891.66995317</v>
      </c>
      <c r="O2329" s="2" t="n">
        <v>0.00961538461538462</v>
      </c>
      <c r="P2329" s="2" t="n">
        <v>0.193681318681319</v>
      </c>
      <c r="Q2329" s="4" t="n">
        <v>-0.470180305131761</v>
      </c>
      <c r="R2329" s="4" t="n">
        <v>-0.843681318681319</v>
      </c>
      <c r="S2329" s="4" t="n">
        <v>1.625</v>
      </c>
      <c r="T2329" s="4" t="n">
        <v>-0.83854742703533</v>
      </c>
      <c r="U2329" s="4" t="n">
        <v>0.864028097798259</v>
      </c>
      <c r="V2329" s="4" t="n">
        <v>-1.2773087864631</v>
      </c>
      <c r="W2329" s="4" t="n">
        <v>1.2773087864631</v>
      </c>
      <c r="X2329" t="n">
        <v>7905</v>
      </c>
      <c r="Y2329" t="n">
        <v>728</v>
      </c>
      <c r="Z2329" t="n">
        <v>4636</v>
      </c>
      <c r="AA2329" t="n">
        <v>3997</v>
      </c>
      <c r="AB2329" s="2" t="n">
        <v>0.182136602451839</v>
      </c>
      <c r="AC2329" s="2" t="n">
        <v>0.157031924072476</v>
      </c>
      <c r="AD2329" s="2" t="n">
        <v>0.0920936116382037</v>
      </c>
      <c r="AE2329" s="1" t="n">
        <v>40179</v>
      </c>
      <c r="AF2329" s="1" t="n">
        <v>36893</v>
      </c>
      <c r="AG2329" t="n">
        <v>729</v>
      </c>
      <c r="AH2329" s="2" t="n">
        <v>0.153570676216558</v>
      </c>
      <c r="AI2329" s="2" t="n">
        <v>0.181569115815691</v>
      </c>
    </row>
    <row r="2330">
      <c r="A2330" t="n">
        <v>1690</v>
      </c>
      <c r="B2330" t="n">
        <v>2799</v>
      </c>
      <c r="C2330" t="s">
        <v>36</v>
      </c>
      <c r="D2330" t="s">
        <v>40</v>
      </c>
      <c r="E2330" t="s">
        <v>37</v>
      </c>
      <c r="F2330" t="s">
        <v>41</v>
      </c>
      <c r="G2330" t="s">
        <v>72</v>
      </c>
      <c r="H2330" t="s">
        <v>153</v>
      </c>
      <c r="I2330" t="n">
        <v>-1</v>
      </c>
      <c r="J2330" t="n">
        <v>0</v>
      </c>
      <c r="K2330" s="2" t="n">
        <v>0.602777777777778</v>
      </c>
      <c r="L2330" s="3" t="n">
        <v>1466</v>
      </c>
      <c r="M2330" s="3" t="n">
        <v>-369</v>
      </c>
      <c r="N2330" s="3" t="n">
        <v>10993.45717623</v>
      </c>
      <c r="O2330" s="2" t="n">
        <v>0.0122591943957968</v>
      </c>
      <c r="P2330" s="2" t="n">
        <v>0.147110332749562</v>
      </c>
      <c r="Q2330" s="4" t="n">
        <v>0.230496453900709</v>
      </c>
      <c r="R2330" s="4" t="n">
        <v>0.950437828371278</v>
      </c>
      <c r="S2330" s="4" t="n">
        <v>2.22189141856393</v>
      </c>
      <c r="T2330" s="4" t="n">
        <v>0.894316948478715</v>
      </c>
      <c r="U2330" s="4" t="n">
        <v>1.20021556599024</v>
      </c>
      <c r="V2330" s="4" t="n">
        <v>0.413282840728734</v>
      </c>
      <c r="W2330" s="4" t="n">
        <v>0.480744444472108</v>
      </c>
      <c r="X2330" t="n">
        <v>8173</v>
      </c>
      <c r="Y2330" t="n">
        <v>571</v>
      </c>
      <c r="Z2330" t="n">
        <v>4747</v>
      </c>
      <c r="AA2330" t="n">
        <v>3997</v>
      </c>
      <c r="AB2330" s="2" t="n">
        <v>0.142857142857143</v>
      </c>
      <c r="AC2330" s="2" t="n">
        <v>0.12028649673478</v>
      </c>
      <c r="AD2330" s="2" t="n">
        <v>0.0698641869570537</v>
      </c>
      <c r="AE2330" s="1" t="n">
        <v>40290</v>
      </c>
      <c r="AF2330" s="1" t="n">
        <v>36893</v>
      </c>
      <c r="AG2330" t="n">
        <v>618</v>
      </c>
      <c r="AH2330" s="2" t="n">
        <v>0.126665300266448</v>
      </c>
      <c r="AI2330" s="2" t="n">
        <v>0.153922789539228</v>
      </c>
    </row>
    <row r="2331">
      <c r="A2331" t="n">
        <v>3664</v>
      </c>
      <c r="B2331" t="n">
        <v>2799</v>
      </c>
      <c r="C2331" t="s">
        <v>36</v>
      </c>
      <c r="D2331" t="s">
        <v>40</v>
      </c>
      <c r="E2331" t="s">
        <v>37</v>
      </c>
      <c r="F2331" t="s">
        <v>41</v>
      </c>
      <c r="G2331" t="s">
        <v>151</v>
      </c>
      <c r="H2331" t="s">
        <v>153</v>
      </c>
      <c r="I2331" t="n">
        <v>1</v>
      </c>
      <c r="J2331" t="n">
        <v>0</v>
      </c>
      <c r="K2331" s="2" t="n">
        <v>0.472222222222222</v>
      </c>
      <c r="L2331" s="3" t="n">
        <v>198</v>
      </c>
      <c r="M2331" s="3" t="n">
        <v>899</v>
      </c>
      <c r="N2331" s="3" t="n">
        <v>10455.70331805</v>
      </c>
      <c r="O2331" s="2"/>
      <c r="P2331" s="2"/>
      <c r="Q2331" s="4"/>
      <c r="R2331" s="4"/>
      <c r="S2331" s="4"/>
      <c r="T2331" s="4"/>
      <c r="U2331" s="4"/>
      <c r="V2331" s="4" t="n">
        <v>-6.13805059532421</v>
      </c>
      <c r="W2331" s="4" t="n">
        <v>6.13805059532421</v>
      </c>
      <c r="X2331" t="n">
        <v>4454</v>
      </c>
      <c r="Y2331" t="n">
        <v>0</v>
      </c>
      <c r="Z2331" t="n">
        <v>457</v>
      </c>
      <c r="AA2331" t="n">
        <v>3997</v>
      </c>
      <c r="AB2331" s="2" t="n">
        <v>0</v>
      </c>
      <c r="AC2331" s="2" t="n">
        <v>0</v>
      </c>
      <c r="AD2331" s="2" t="n">
        <v>0</v>
      </c>
      <c r="AE2331" s="1" t="n">
        <v>44713</v>
      </c>
      <c r="AF2331" s="1" t="n">
        <v>36893</v>
      </c>
      <c r="AG2331" t="n">
        <v>0</v>
      </c>
      <c r="AH2331" s="2" t="n">
        <v>0</v>
      </c>
      <c r="AI2331" s="2" t="n">
        <v>0</v>
      </c>
    </row>
    <row r="2332">
      <c r="A2332" t="n">
        <v>2828</v>
      </c>
      <c r="B2332" t="n">
        <v>3087</v>
      </c>
      <c r="C2332" t="s">
        <v>36</v>
      </c>
      <c r="D2332" t="s">
        <v>40</v>
      </c>
      <c r="E2332" t="s">
        <v>37</v>
      </c>
      <c r="F2332" t="s">
        <v>41</v>
      </c>
      <c r="G2332" t="s">
        <v>39</v>
      </c>
      <c r="H2332" t="s">
        <v>78</v>
      </c>
      <c r="I2332" t="n">
        <v>-1</v>
      </c>
      <c r="J2332" t="n">
        <v>0</v>
      </c>
      <c r="K2332" s="2" t="n">
        <v>0.524242424242424</v>
      </c>
      <c r="L2332" s="3" t="n">
        <v>1</v>
      </c>
      <c r="M2332" s="3" t="n">
        <v>2</v>
      </c>
      <c r="N2332" s="3" t="n">
        <v>11601.60578803</v>
      </c>
      <c r="O2332" s="2"/>
      <c r="P2332" s="2"/>
      <c r="Q2332" s="4"/>
      <c r="R2332" s="4"/>
      <c r="S2332" s="4"/>
      <c r="T2332" s="4"/>
      <c r="U2332" s="4"/>
      <c r="V2332" s="4" t="n">
        <v>-0.091208040604436</v>
      </c>
      <c r="W2332" s="4" t="n">
        <v>0.874591266422926</v>
      </c>
      <c r="X2332" t="n">
        <v>7040</v>
      </c>
      <c r="Y2332" t="n">
        <v>0</v>
      </c>
      <c r="Z2332" t="n">
        <v>3142</v>
      </c>
      <c r="AA2332" t="n">
        <v>3898</v>
      </c>
      <c r="AB2332" s="2" t="n">
        <v>0</v>
      </c>
      <c r="AC2332" s="2" t="n">
        <v>0</v>
      </c>
      <c r="AD2332" s="2" t="n">
        <v>0</v>
      </c>
      <c r="AE2332" s="1" t="n">
        <v>41046</v>
      </c>
      <c r="AF2332" s="1" t="n">
        <v>15342</v>
      </c>
      <c r="AG2332" t="n">
        <v>0</v>
      </c>
      <c r="AH2332" s="2" t="n">
        <v>0</v>
      </c>
      <c r="AI2332" s="2" t="n">
        <v>0</v>
      </c>
    </row>
    <row r="2333">
      <c r="A2333" t="n">
        <v>2773</v>
      </c>
      <c r="B2333" t="n">
        <v>3087</v>
      </c>
      <c r="C2333" t="s">
        <v>40</v>
      </c>
      <c r="D2333" t="s">
        <v>40</v>
      </c>
      <c r="E2333" t="s">
        <v>41</v>
      </c>
      <c r="F2333" t="s">
        <v>41</v>
      </c>
      <c r="G2333" t="s">
        <v>123</v>
      </c>
      <c r="H2333" t="s">
        <v>78</v>
      </c>
      <c r="I2333" t="n">
        <v>1</v>
      </c>
      <c r="J2333" t="n">
        <v>0</v>
      </c>
      <c r="K2333" s="2" t="n">
        <v>0.461904761904762</v>
      </c>
      <c r="L2333" s="3" t="n">
        <v>24</v>
      </c>
      <c r="M2333" s="3" t="n">
        <v>-21</v>
      </c>
      <c r="N2333" s="3" t="n">
        <v>13800.12303548</v>
      </c>
      <c r="O2333" s="2" t="n">
        <v>0.0656436487638534</v>
      </c>
      <c r="P2333" s="2" t="n">
        <v>0.553282182438193</v>
      </c>
      <c r="Q2333" s="4" t="n">
        <v>0.332116788321168</v>
      </c>
      <c r="R2333" s="4" t="n">
        <v>0.209889173060528</v>
      </c>
      <c r="S2333" s="4" t="n">
        <v>0.508951406649617</v>
      </c>
      <c r="T2333" s="4" t="n">
        <v>0.229642278785771</v>
      </c>
      <c r="U2333" s="4" t="n">
        <v>0.247822593095118</v>
      </c>
      <c r="V2333" s="4" t="n">
        <v>-0.110925878400982</v>
      </c>
      <c r="W2333" s="4" t="n">
        <v>0.43105740390215</v>
      </c>
      <c r="X2333" t="n">
        <v>4203</v>
      </c>
      <c r="Y2333" t="n">
        <v>1173</v>
      </c>
      <c r="Z2333" t="n">
        <v>1477</v>
      </c>
      <c r="AA2333" t="n">
        <v>3899</v>
      </c>
      <c r="AB2333" s="2" t="n">
        <v>0.794177386594448</v>
      </c>
      <c r="AC2333" s="2" t="n">
        <v>0.300846370864324</v>
      </c>
      <c r="AD2333" s="2" t="n">
        <v>0.279086366880799</v>
      </c>
      <c r="AE2333" s="1" t="n">
        <v>39430</v>
      </c>
      <c r="AF2333" s="1" t="n">
        <v>15342</v>
      </c>
      <c r="AG2333" t="n">
        <v>1478</v>
      </c>
      <c r="AH2333" s="2" t="n">
        <v>1</v>
      </c>
      <c r="AI2333" s="2" t="n">
        <v>0.0578111554408198</v>
      </c>
    </row>
    <row r="2334">
      <c r="A2334" t="n">
        <v>3690</v>
      </c>
      <c r="B2334" t="n">
        <v>3091</v>
      </c>
      <c r="C2334" t="s">
        <v>36</v>
      </c>
      <c r="D2334" t="s">
        <v>40</v>
      </c>
      <c r="E2334" t="s">
        <v>37</v>
      </c>
      <c r="F2334" t="s">
        <v>41</v>
      </c>
      <c r="G2334" t="s">
        <v>201</v>
      </c>
      <c r="H2334" t="s">
        <v>285</v>
      </c>
      <c r="I2334" t="n">
        <v>-1</v>
      </c>
      <c r="J2334" t="n">
        <v>0</v>
      </c>
      <c r="K2334" s="2" t="n">
        <v>0.461111111111111</v>
      </c>
      <c r="L2334" s="3" t="n">
        <v>438</v>
      </c>
      <c r="M2334" s="3" t="n">
        <v>-65</v>
      </c>
      <c r="N2334" s="3" t="n">
        <v>13570.01449273</v>
      </c>
      <c r="O2334" s="2"/>
      <c r="P2334" s="2"/>
      <c r="Q2334" s="4"/>
      <c r="R2334" s="4"/>
      <c r="S2334" s="4"/>
      <c r="T2334" s="4"/>
      <c r="U2334" s="4"/>
      <c r="V2334" s="4" t="n">
        <v>-0.488714345799826</v>
      </c>
      <c r="W2334" s="4" t="n">
        <v>0.865437034875457</v>
      </c>
      <c r="X2334" t="n">
        <v>4502</v>
      </c>
      <c r="Y2334" t="n">
        <v>0</v>
      </c>
      <c r="Z2334" t="n">
        <v>212</v>
      </c>
      <c r="AA2334" t="n">
        <v>4290</v>
      </c>
      <c r="AB2334" s="2" t="n">
        <v>0</v>
      </c>
      <c r="AC2334" s="2" t="n">
        <v>0</v>
      </c>
      <c r="AD2334" s="2" t="n">
        <v>0</v>
      </c>
      <c r="AE2334" s="1" t="n">
        <v>44958</v>
      </c>
      <c r="AF2334" s="1" t="n">
        <v>36527</v>
      </c>
      <c r="AG2334" t="n">
        <v>0</v>
      </c>
      <c r="AH2334" s="2" t="n">
        <v>0</v>
      </c>
      <c r="AI2334" s="2" t="n">
        <v>0</v>
      </c>
    </row>
    <row r="2335">
      <c r="A2335" t="n">
        <v>1076</v>
      </c>
      <c r="B2335" t="n">
        <v>3091</v>
      </c>
      <c r="C2335" t="s">
        <v>40</v>
      </c>
      <c r="D2335" t="s">
        <v>40</v>
      </c>
      <c r="E2335" t="s">
        <v>49</v>
      </c>
      <c r="F2335" t="s">
        <v>41</v>
      </c>
      <c r="G2335" t="s">
        <v>68</v>
      </c>
      <c r="H2335" t="s">
        <v>285</v>
      </c>
      <c r="I2335" t="n">
        <v>1</v>
      </c>
      <c r="J2335" t="n">
        <v>0</v>
      </c>
      <c r="K2335" s="2" t="n">
        <v>0.461111111111111</v>
      </c>
      <c r="L2335" s="3" t="n">
        <v>438</v>
      </c>
      <c r="M2335" s="3" t="n">
        <v>-65</v>
      </c>
      <c r="N2335" s="3" t="n">
        <v>13488.27344853</v>
      </c>
      <c r="O2335" s="2" t="n">
        <v>0.0151098901098901</v>
      </c>
      <c r="P2335" s="2" t="n">
        <v>0.160714285714286</v>
      </c>
      <c r="Q2335" s="4" t="n">
        <v>0.280334728033473</v>
      </c>
      <c r="R2335" s="4" t="n">
        <v>1.08461538461538</v>
      </c>
      <c r="S2335" s="4" t="n">
        <v>2.33791208791209</v>
      </c>
      <c r="T2335" s="4" t="n">
        <v>1.0860650281618</v>
      </c>
      <c r="U2335" s="4" t="n">
        <v>1.12439836149513</v>
      </c>
      <c r="V2335" s="4" t="n">
        <v>0.797739040485799</v>
      </c>
      <c r="W2335" s="4" t="n">
        <v>0.81198979868817</v>
      </c>
      <c r="X2335" t="n">
        <v>8198</v>
      </c>
      <c r="Y2335" t="n">
        <v>728</v>
      </c>
      <c r="Z2335" t="n">
        <v>4636</v>
      </c>
      <c r="AA2335" t="n">
        <v>4290</v>
      </c>
      <c r="AB2335" s="2" t="n">
        <v>0.16969696969697</v>
      </c>
      <c r="AC2335" s="2" t="n">
        <v>0.157031924072476</v>
      </c>
      <c r="AD2335" s="2" t="n">
        <v>0.088802146865089</v>
      </c>
      <c r="AE2335" s="1" t="n">
        <v>40179</v>
      </c>
      <c r="AF2335" s="1" t="n">
        <v>36527</v>
      </c>
      <c r="AG2335" t="n">
        <v>729</v>
      </c>
      <c r="AH2335" s="2" t="n">
        <v>0.153570676216558</v>
      </c>
      <c r="AI2335" s="2" t="n">
        <v>0.166400365213422</v>
      </c>
    </row>
    <row r="2336">
      <c r="A2336" t="n">
        <v>3685</v>
      </c>
      <c r="B2336" t="n">
        <v>3102</v>
      </c>
      <c r="C2336" t="s">
        <v>36</v>
      </c>
      <c r="D2336" t="s">
        <v>40</v>
      </c>
      <c r="E2336" t="s">
        <v>37</v>
      </c>
      <c r="F2336" t="s">
        <v>41</v>
      </c>
      <c r="G2336" t="s">
        <v>279</v>
      </c>
      <c r="H2336" t="s">
        <v>395</v>
      </c>
      <c r="I2336" t="n">
        <v>-1</v>
      </c>
      <c r="J2336" t="n">
        <v>0</v>
      </c>
      <c r="K2336" s="2" t="n">
        <v>0.509722222222222</v>
      </c>
      <c r="L2336" s="3" t="n">
        <v>127</v>
      </c>
      <c r="M2336" s="3" t="n">
        <v>421</v>
      </c>
      <c r="N2336" s="3" t="n">
        <v>13493.5154361</v>
      </c>
      <c r="O2336" s="2"/>
      <c r="P2336" s="2"/>
      <c r="Q2336" s="4"/>
      <c r="R2336" s="4"/>
      <c r="S2336" s="4"/>
      <c r="T2336" s="4"/>
      <c r="U2336" s="4"/>
      <c r="V2336" s="4" t="n">
        <v>-1.71885012069344</v>
      </c>
      <c r="W2336" s="4" t="n">
        <v>2.13504059688391</v>
      </c>
      <c r="X2336" t="n">
        <v>1054</v>
      </c>
      <c r="Y2336" t="n">
        <v>0</v>
      </c>
      <c r="Z2336" t="n">
        <v>212</v>
      </c>
      <c r="AA2336" t="n">
        <v>842</v>
      </c>
      <c r="AB2336" s="2" t="n">
        <v>0</v>
      </c>
      <c r="AC2336" s="2" t="n">
        <v>0</v>
      </c>
      <c r="AD2336" s="2" t="n">
        <v>0</v>
      </c>
      <c r="AE2336" s="1" t="n">
        <v>44958</v>
      </c>
      <c r="AF2336" s="1" t="n">
        <v>40066</v>
      </c>
      <c r="AG2336" t="n">
        <v>0</v>
      </c>
      <c r="AH2336" s="2" t="n">
        <v>0</v>
      </c>
      <c r="AI2336" s="2" t="n">
        <v>0</v>
      </c>
    </row>
    <row r="2337">
      <c r="A2337" t="n">
        <v>616</v>
      </c>
      <c r="B2337" t="n">
        <v>3102</v>
      </c>
      <c r="C2337" t="s">
        <v>40</v>
      </c>
      <c r="D2337" t="s">
        <v>40</v>
      </c>
      <c r="E2337" t="s">
        <v>41</v>
      </c>
      <c r="F2337" t="s">
        <v>41</v>
      </c>
      <c r="G2337" t="s">
        <v>305</v>
      </c>
      <c r="H2337" t="s">
        <v>395</v>
      </c>
      <c r="I2337" t="n">
        <v>1</v>
      </c>
      <c r="J2337" t="n">
        <v>0</v>
      </c>
      <c r="K2337" s="2" t="n">
        <v>0.618257575757576</v>
      </c>
      <c r="L2337" s="3" t="n">
        <v>135</v>
      </c>
      <c r="M2337" s="3" t="n">
        <v>413</v>
      </c>
      <c r="N2337" s="3" t="n">
        <v>13160.87569654</v>
      </c>
      <c r="O2337" s="2" t="n">
        <v>0.00119904076738609</v>
      </c>
      <c r="P2337" s="2" t="n">
        <v>0.0215827338129496</v>
      </c>
      <c r="Q2337" s="4" t="n">
        <v>-0.968787515006002</v>
      </c>
      <c r="R2337" s="4" t="n">
        <v>-3.18681055155875</v>
      </c>
      <c r="S2337" s="4" t="n">
        <v>3.25563549160672</v>
      </c>
      <c r="T2337" s="4" t="n">
        <v>-3.20639267553518</v>
      </c>
      <c r="U2337" s="4" t="n">
        <v>3.20639267553518</v>
      </c>
      <c r="V2337" s="4" t="n">
        <v>-3.37379718598141</v>
      </c>
      <c r="W2337" s="4" t="n">
        <v>3.37379718598141</v>
      </c>
      <c r="X2337" t="n">
        <v>4184</v>
      </c>
      <c r="Y2337" t="n">
        <v>834</v>
      </c>
      <c r="Z2337" t="n">
        <v>4176</v>
      </c>
      <c r="AA2337" t="n">
        <v>842</v>
      </c>
      <c r="AB2337" s="2" t="n">
        <v>0.990498812351544</v>
      </c>
      <c r="AC2337" s="2" t="n">
        <v>0.199712643678161</v>
      </c>
      <c r="AD2337" s="2" t="n">
        <v>0.199330783938815</v>
      </c>
      <c r="AE2337" s="1" t="n">
        <v>12785</v>
      </c>
      <c r="AF2337" s="1" t="n">
        <v>40066</v>
      </c>
      <c r="AG2337" t="n">
        <v>842</v>
      </c>
      <c r="AH2337" s="2" t="n">
        <v>0.0299399068378196</v>
      </c>
      <c r="AI2337" s="2" t="n">
        <v>1</v>
      </c>
    </row>
    <row r="2338">
      <c r="A2338" t="n">
        <v>34</v>
      </c>
      <c r="B2338" t="n">
        <v>3102</v>
      </c>
      <c r="C2338" t="s">
        <v>35</v>
      </c>
      <c r="D2338" t="s">
        <v>40</v>
      </c>
      <c r="E2338" t="s">
        <v>35</v>
      </c>
      <c r="F2338" t="s">
        <v>41</v>
      </c>
      <c r="G2338" t="s">
        <v>350</v>
      </c>
      <c r="H2338" t="s">
        <v>395</v>
      </c>
      <c r="I2338" t="n">
        <v>1</v>
      </c>
      <c r="J2338" t="n">
        <v>0</v>
      </c>
      <c r="K2338" s="2" t="n">
        <v>0.432371794871795</v>
      </c>
      <c r="L2338" s="3" t="n">
        <v>1630</v>
      </c>
      <c r="M2338" s="3" t="n">
        <v>-1082</v>
      </c>
      <c r="N2338" s="3" t="n">
        <v>11148.21856579</v>
      </c>
      <c r="O2338" s="2" t="n">
        <v>0</v>
      </c>
      <c r="P2338" s="2" t="n">
        <v>0.0182054616384915</v>
      </c>
      <c r="Q2338" s="4" t="n">
        <v>0.921976592977893</v>
      </c>
      <c r="R2338" s="4" t="n">
        <v>7.03953185955787</v>
      </c>
      <c r="S2338" s="4" t="n">
        <v>7.16176853055917</v>
      </c>
      <c r="T2338" s="4" t="n">
        <v>6.7850842533899</v>
      </c>
      <c r="U2338" s="4" t="n">
        <v>6.7850842533899</v>
      </c>
      <c r="V2338" s="4" t="n">
        <v>6.65860982222084</v>
      </c>
      <c r="W2338" s="4" t="n">
        <v>6.65860982222084</v>
      </c>
      <c r="X2338" t="n">
        <v>8228</v>
      </c>
      <c r="Y2338" t="n">
        <v>769</v>
      </c>
      <c r="Z2338" t="n">
        <v>8155</v>
      </c>
      <c r="AA2338" t="n">
        <v>842</v>
      </c>
      <c r="AB2338" s="2" t="n">
        <v>0.913301662707839</v>
      </c>
      <c r="AC2338" s="2" t="n">
        <v>0.0942979767014102</v>
      </c>
      <c r="AD2338" s="2" t="n">
        <v>0.0934613514827419</v>
      </c>
      <c r="AE2338" s="1" t="n">
        <v>36705</v>
      </c>
      <c r="AF2338" s="1" t="n">
        <v>40066</v>
      </c>
      <c r="AG2338" t="n">
        <v>842</v>
      </c>
      <c r="AH2338" s="2" t="n">
        <v>0.0978159851301115</v>
      </c>
      <c r="AI2338" s="2" t="n">
        <v>1</v>
      </c>
    </row>
    <row r="2339">
      <c r="A2339" t="n">
        <v>3716</v>
      </c>
      <c r="B2339" t="n">
        <v>3107</v>
      </c>
      <c r="C2339" t="s">
        <v>36</v>
      </c>
      <c r="D2339" t="s">
        <v>40</v>
      </c>
      <c r="E2339" t="s">
        <v>37</v>
      </c>
      <c r="F2339" t="s">
        <v>41</v>
      </c>
      <c r="G2339" t="s">
        <v>385</v>
      </c>
      <c r="H2339" t="s">
        <v>156</v>
      </c>
      <c r="I2339" t="n">
        <v>-1</v>
      </c>
      <c r="J2339" t="n">
        <v>0</v>
      </c>
      <c r="K2339" s="2" t="n">
        <v>0.42390289449113</v>
      </c>
      <c r="L2339" s="3" t="n">
        <v>268</v>
      </c>
      <c r="M2339" s="3" t="n">
        <v>72</v>
      </c>
      <c r="N2339" s="3" t="n">
        <v>13415.3424901</v>
      </c>
      <c r="O2339" s="2"/>
      <c r="P2339" s="2"/>
      <c r="Q2339" s="4"/>
      <c r="R2339" s="4"/>
      <c r="S2339" s="4"/>
      <c r="T2339" s="4"/>
      <c r="U2339" s="4"/>
      <c r="V2339" s="4" t="n">
        <v>1.49759879287142</v>
      </c>
      <c r="W2339" s="4" t="n">
        <v>1.49759879287142</v>
      </c>
      <c r="X2339" t="n">
        <v>1747</v>
      </c>
      <c r="Y2339" t="n">
        <v>0</v>
      </c>
      <c r="Z2339" t="n">
        <v>212</v>
      </c>
      <c r="AA2339" t="n">
        <v>1535</v>
      </c>
      <c r="AB2339" s="2" t="n">
        <v>0</v>
      </c>
      <c r="AC2339" s="2" t="n">
        <v>0</v>
      </c>
      <c r="AD2339" s="2" t="n">
        <v>0</v>
      </c>
      <c r="AE2339" s="1" t="n">
        <v>44958</v>
      </c>
      <c r="AF2339" s="1" t="n">
        <v>39371</v>
      </c>
      <c r="AG2339" t="n">
        <v>0</v>
      </c>
      <c r="AH2339" s="2" t="n">
        <v>0</v>
      </c>
      <c r="AI2339" s="2" t="n">
        <v>0</v>
      </c>
    </row>
    <row r="2340">
      <c r="A2340" t="n">
        <v>7</v>
      </c>
      <c r="B2340" t="n">
        <v>3107</v>
      </c>
      <c r="C2340" t="s">
        <v>35</v>
      </c>
      <c r="D2340" t="s">
        <v>40</v>
      </c>
      <c r="E2340" t="s">
        <v>35</v>
      </c>
      <c r="F2340" t="s">
        <v>41</v>
      </c>
      <c r="G2340" t="s">
        <v>384</v>
      </c>
      <c r="H2340" t="s">
        <v>156</v>
      </c>
      <c r="I2340" t="n">
        <v>-1</v>
      </c>
      <c r="J2340" t="n">
        <v>0</v>
      </c>
      <c r="K2340" s="2" t="n">
        <v>0.562745098039216</v>
      </c>
      <c r="L2340" s="3" t="n">
        <v>275</v>
      </c>
      <c r="M2340" s="3" t="n">
        <v>65</v>
      </c>
      <c r="N2340" s="3" t="n">
        <v>9799.99180383</v>
      </c>
      <c r="O2340" s="2"/>
      <c r="P2340" s="2"/>
      <c r="Q2340" s="4"/>
      <c r="R2340" s="4"/>
      <c r="S2340" s="4"/>
      <c r="T2340" s="4"/>
      <c r="U2340" s="4"/>
      <c r="V2340" s="4" t="n">
        <v>2.00380806560022</v>
      </c>
      <c r="W2340" s="4" t="n">
        <v>2.19703387205184</v>
      </c>
      <c r="X2340" t="n">
        <v>1899</v>
      </c>
      <c r="Y2340" t="n">
        <v>0</v>
      </c>
      <c r="Z2340" t="n">
        <v>364</v>
      </c>
      <c r="AA2340" t="n">
        <v>1535</v>
      </c>
      <c r="AB2340" s="2" t="n">
        <v>0</v>
      </c>
      <c r="AC2340" s="2" t="n">
        <v>0</v>
      </c>
      <c r="AD2340" s="2" t="n">
        <v>0</v>
      </c>
      <c r="AE2340" s="1" t="n">
        <v>44562</v>
      </c>
      <c r="AF2340" s="1" t="n">
        <v>39371</v>
      </c>
      <c r="AG2340" t="n">
        <v>0</v>
      </c>
      <c r="AH2340" s="2" t="n">
        <v>0</v>
      </c>
      <c r="AI2340" s="2" t="n">
        <v>0</v>
      </c>
    </row>
    <row r="2341">
      <c r="A2341" t="n">
        <v>35</v>
      </c>
      <c r="B2341" t="n">
        <v>3107</v>
      </c>
      <c r="C2341" t="s">
        <v>35</v>
      </c>
      <c r="D2341" t="s">
        <v>40</v>
      </c>
      <c r="E2341" t="s">
        <v>35</v>
      </c>
      <c r="F2341" t="s">
        <v>41</v>
      </c>
      <c r="G2341" t="s">
        <v>369</v>
      </c>
      <c r="H2341" t="s">
        <v>156</v>
      </c>
      <c r="I2341" t="n">
        <v>-1</v>
      </c>
      <c r="J2341" t="n">
        <v>0</v>
      </c>
      <c r="K2341" s="2" t="n">
        <v>0.483660130718954</v>
      </c>
      <c r="L2341" s="3" t="n">
        <v>2</v>
      </c>
      <c r="M2341" s="3" t="n">
        <v>338</v>
      </c>
      <c r="N2341" s="3" t="n">
        <v>6855.30976879</v>
      </c>
      <c r="O2341" s="2" t="n">
        <v>0.00284495021337127</v>
      </c>
      <c r="P2341" s="2" t="n">
        <v>0.0384068278805121</v>
      </c>
      <c r="Q2341" s="4" t="n">
        <v>-0.897289586305278</v>
      </c>
      <c r="R2341" s="4" t="n">
        <v>-2.53613086770981</v>
      </c>
      <c r="S2341" s="4" t="n">
        <v>2.72076813655761</v>
      </c>
      <c r="T2341" s="4" t="n">
        <v>-2.55793368858719</v>
      </c>
      <c r="U2341" s="4" t="n">
        <v>2.64180465632913</v>
      </c>
      <c r="V2341" s="4" t="n">
        <v>-2.90233832968465</v>
      </c>
      <c r="W2341" s="4" t="n">
        <v>2.90233832968465</v>
      </c>
      <c r="X2341" t="n">
        <v>3190</v>
      </c>
      <c r="Y2341" t="n">
        <v>703</v>
      </c>
      <c r="Z2341" t="n">
        <v>2358</v>
      </c>
      <c r="AA2341" t="n">
        <v>1535</v>
      </c>
      <c r="AB2341" s="2" t="n">
        <v>0.457980456026059</v>
      </c>
      <c r="AC2341" s="2" t="n">
        <v>0.29813401187447</v>
      </c>
      <c r="AD2341" s="2" t="n">
        <v>0.220376175548589</v>
      </c>
      <c r="AE2341" s="1" t="n">
        <v>38925</v>
      </c>
      <c r="AF2341" s="1" t="n">
        <v>39371</v>
      </c>
      <c r="AG2341" t="n">
        <v>1537</v>
      </c>
      <c r="AH2341" s="2" t="n">
        <v>0.29159552267122</v>
      </c>
      <c r="AI2341" s="2" t="n">
        <v>1</v>
      </c>
    </row>
    <row r="2342">
      <c r="A2342" t="n">
        <v>3675</v>
      </c>
      <c r="B2342" t="n">
        <v>3108</v>
      </c>
      <c r="C2342" t="s">
        <v>36</v>
      </c>
      <c r="D2342" t="s">
        <v>40</v>
      </c>
      <c r="E2342" t="s">
        <v>37</v>
      </c>
      <c r="F2342" t="s">
        <v>41</v>
      </c>
      <c r="G2342" t="s">
        <v>367</v>
      </c>
      <c r="H2342" t="s">
        <v>289</v>
      </c>
      <c r="I2342" t="n">
        <v>-1</v>
      </c>
      <c r="J2342" t="n">
        <v>0</v>
      </c>
      <c r="K2342" s="2" t="n">
        <v>0.505555555555556</v>
      </c>
      <c r="L2342" s="3" t="n">
        <v>275</v>
      </c>
      <c r="M2342" s="3" t="n">
        <v>-257</v>
      </c>
      <c r="N2342" s="3" t="n">
        <v>6882.10103154</v>
      </c>
      <c r="O2342" s="2"/>
      <c r="P2342" s="2"/>
      <c r="Q2342" s="4"/>
      <c r="R2342" s="4"/>
      <c r="S2342" s="4"/>
      <c r="T2342" s="4"/>
      <c r="U2342" s="4"/>
      <c r="V2342" s="4" t="n">
        <v>4.29305602110216</v>
      </c>
      <c r="W2342" s="4" t="n">
        <v>4.29305602110216</v>
      </c>
      <c r="X2342" t="n">
        <v>9998</v>
      </c>
      <c r="Y2342" t="n">
        <v>0</v>
      </c>
      <c r="Z2342" t="n">
        <v>211</v>
      </c>
      <c r="AA2342" t="n">
        <v>9787</v>
      </c>
      <c r="AB2342" s="2" t="n">
        <v>0</v>
      </c>
      <c r="AC2342" s="2" t="n">
        <v>0</v>
      </c>
      <c r="AD2342" s="2" t="n">
        <v>0</v>
      </c>
      <c r="AE2342" s="1" t="n">
        <v>44958</v>
      </c>
      <c r="AF2342" s="1" t="n">
        <v>14977</v>
      </c>
      <c r="AG2342" t="n">
        <v>0</v>
      </c>
      <c r="AH2342" s="2" t="n">
        <v>0</v>
      </c>
      <c r="AI2342" s="2" t="n">
        <v>0</v>
      </c>
    </row>
    <row r="2343">
      <c r="A2343" t="n">
        <v>7</v>
      </c>
      <c r="B2343" t="n">
        <v>3108</v>
      </c>
      <c r="C2343" t="s">
        <v>35</v>
      </c>
      <c r="D2343" t="s">
        <v>40</v>
      </c>
      <c r="E2343" t="s">
        <v>35</v>
      </c>
      <c r="F2343" t="s">
        <v>41</v>
      </c>
      <c r="G2343" t="s">
        <v>384</v>
      </c>
      <c r="H2343" t="s">
        <v>289</v>
      </c>
      <c r="I2343" t="n">
        <v>-1</v>
      </c>
      <c r="J2343" t="n">
        <v>0</v>
      </c>
      <c r="K2343" s="2" t="n">
        <v>0.505555555555556</v>
      </c>
      <c r="L2343" s="3" t="n">
        <v>275</v>
      </c>
      <c r="M2343" s="3" t="n">
        <v>-257</v>
      </c>
      <c r="N2343" s="3" t="n">
        <v>6878.21343229</v>
      </c>
      <c r="O2343" s="2"/>
      <c r="P2343" s="2"/>
      <c r="Q2343" s="4"/>
      <c r="R2343" s="4"/>
      <c r="S2343" s="4"/>
      <c r="T2343" s="4"/>
      <c r="U2343" s="4"/>
      <c r="V2343" s="4" t="n">
        <v>4.11267356232907</v>
      </c>
      <c r="W2343" s="4" t="n">
        <v>4.11267356232907</v>
      </c>
      <c r="X2343" t="n">
        <v>10151</v>
      </c>
      <c r="Y2343" t="n">
        <v>0</v>
      </c>
      <c r="Z2343" t="n">
        <v>364</v>
      </c>
      <c r="AA2343" t="n">
        <v>9787</v>
      </c>
      <c r="AB2343" s="2" t="n">
        <v>0</v>
      </c>
      <c r="AC2343" s="2" t="n">
        <v>0</v>
      </c>
      <c r="AD2343" s="2" t="n">
        <v>0</v>
      </c>
      <c r="AE2343" s="1" t="n">
        <v>44562</v>
      </c>
      <c r="AF2343" s="1" t="n">
        <v>14977</v>
      </c>
      <c r="AG2343" t="n">
        <v>0</v>
      </c>
      <c r="AH2343" s="2" t="n">
        <v>0</v>
      </c>
      <c r="AI2343" s="2" t="n">
        <v>0</v>
      </c>
    </row>
    <row r="2344">
      <c r="A2344" t="n">
        <v>1735</v>
      </c>
      <c r="B2344" t="n">
        <v>3108</v>
      </c>
      <c r="C2344" t="s">
        <v>40</v>
      </c>
      <c r="D2344" t="s">
        <v>40</v>
      </c>
      <c r="E2344" t="s">
        <v>41</v>
      </c>
      <c r="F2344" t="s">
        <v>41</v>
      </c>
      <c r="G2344" t="s">
        <v>368</v>
      </c>
      <c r="H2344" t="s">
        <v>289</v>
      </c>
      <c r="I2344" t="n">
        <v>-1</v>
      </c>
      <c r="J2344" t="n">
        <v>0</v>
      </c>
      <c r="K2344" s="2" t="n">
        <v>0.402777777777778</v>
      </c>
      <c r="L2344" s="3"/>
      <c r="M2344" s="3"/>
      <c r="N2344" s="3" t="n">
        <v>5216.88454626</v>
      </c>
      <c r="O2344" s="2" t="n">
        <v>0.0219206680584551</v>
      </c>
      <c r="P2344" s="2" t="n">
        <v>0.195198329853862</v>
      </c>
      <c r="Q2344" s="4" t="n">
        <v>0.819637139807898</v>
      </c>
      <c r="R2344" s="4" t="n">
        <v>1.87348643006263</v>
      </c>
      <c r="S2344" s="4" t="n">
        <v>1.93799582463466</v>
      </c>
      <c r="T2344" s="4" t="n">
        <v>1.90754214338683</v>
      </c>
      <c r="U2344" s="4" t="n">
        <v>1.90754214338683</v>
      </c>
      <c r="V2344" s="4" t="n">
        <v>1.12751690368775</v>
      </c>
      <c r="W2344" s="4" t="n">
        <v>1.16426215734476</v>
      </c>
      <c r="X2344" t="n">
        <v>9788</v>
      </c>
      <c r="Y2344" t="n">
        <v>1916</v>
      </c>
      <c r="Z2344" t="n">
        <v>1917</v>
      </c>
      <c r="AA2344" t="n">
        <v>9787</v>
      </c>
      <c r="AB2344" s="2" t="n">
        <v>0.999478351591028</v>
      </c>
      <c r="AC2344" s="2" t="n">
        <v>0.195769898845407</v>
      </c>
      <c r="AD2344" s="2" t="n">
        <v>0.195749897834083</v>
      </c>
      <c r="AE2344" s="1" t="n">
        <v>38989</v>
      </c>
      <c r="AF2344" s="1" t="n">
        <v>14977</v>
      </c>
      <c r="AG2344" t="n">
        <v>1919</v>
      </c>
      <c r="AH2344" s="2" t="n">
        <v>1</v>
      </c>
      <c r="AI2344" s="2" t="n">
        <v>0.0740040877713933</v>
      </c>
    </row>
    <row r="2345">
      <c r="A2345" t="n">
        <v>4031</v>
      </c>
      <c r="B2345" t="n">
        <v>3108</v>
      </c>
      <c r="C2345" t="s">
        <v>36</v>
      </c>
      <c r="D2345" t="s">
        <v>40</v>
      </c>
      <c r="E2345" t="s">
        <v>36</v>
      </c>
      <c r="F2345" t="s">
        <v>41</v>
      </c>
      <c r="G2345"/>
      <c r="H2345" t="s">
        <v>289</v>
      </c>
      <c r="I2345" t="n">
        <v>1</v>
      </c>
      <c r="J2345" t="n">
        <v>0</v>
      </c>
      <c r="K2345" s="2"/>
      <c r="L2345" s="3" t="n">
        <v>20</v>
      </c>
      <c r="M2345" s="3" t="n">
        <v>-2</v>
      </c>
      <c r="N2345" s="3" t="n">
        <v>1171.5669328</v>
      </c>
      <c r="O2345" s="2" t="n">
        <v>0.0256619810395554</v>
      </c>
      <c r="P2345" s="2" t="n">
        <v>0.252043151356653</v>
      </c>
      <c r="Q2345" s="4" t="n">
        <v>-0.340714645193759</v>
      </c>
      <c r="R2345" s="4" t="n">
        <v>-0.522981366459627</v>
      </c>
      <c r="S2345" s="4" t="n">
        <v>1.41493952271984</v>
      </c>
      <c r="T2345" s="4" t="n">
        <v>-0.534294169138933</v>
      </c>
      <c r="U2345" s="4" t="n">
        <v>0.619910992063877</v>
      </c>
      <c r="V2345" s="4" t="n">
        <v>-0.340916227844985</v>
      </c>
      <c r="W2345" s="4" t="n">
        <v>0.44503283909011</v>
      </c>
      <c r="X2345" t="n">
        <v>29773</v>
      </c>
      <c r="Y2345" t="n">
        <v>6118</v>
      </c>
      <c r="Z2345" t="n">
        <v>26103</v>
      </c>
      <c r="AA2345" t="n">
        <v>9788</v>
      </c>
      <c r="AB2345" s="2" t="n">
        <v>0.625051082958725</v>
      </c>
      <c r="AC2345" s="2" t="n">
        <v>0.234379190131403</v>
      </c>
      <c r="AD2345" s="2" t="n">
        <v>0.205488194001276</v>
      </c>
      <c r="AE2345" s="1" t="n">
        <v>18629</v>
      </c>
      <c r="AF2345" s="1" t="n">
        <v>14977</v>
      </c>
      <c r="AG2345" t="n">
        <v>22279</v>
      </c>
      <c r="AH2345" s="2" t="n">
        <v>0.839196926322133</v>
      </c>
      <c r="AI2345" s="2" t="n">
        <v>0.859164706336046</v>
      </c>
    </row>
    <row r="2346">
      <c r="A2346" t="n">
        <v>3686</v>
      </c>
      <c r="B2346" t="n">
        <v>3112</v>
      </c>
      <c r="C2346" t="s">
        <v>36</v>
      </c>
      <c r="D2346" t="s">
        <v>40</v>
      </c>
      <c r="E2346" t="s">
        <v>37</v>
      </c>
      <c r="F2346" t="s">
        <v>49</v>
      </c>
      <c r="G2346" t="s">
        <v>147</v>
      </c>
      <c r="H2346" t="s">
        <v>58</v>
      </c>
      <c r="I2346" t="n">
        <v>-1</v>
      </c>
      <c r="J2346" t="n">
        <v>0</v>
      </c>
      <c r="K2346" s="2" t="n">
        <v>0.288888888888889</v>
      </c>
      <c r="L2346" s="3" t="n">
        <v>37</v>
      </c>
      <c r="M2346" s="3" t="n">
        <v>-21</v>
      </c>
      <c r="N2346" s="3" t="n">
        <v>14232.22735291</v>
      </c>
      <c r="O2346" s="2"/>
      <c r="P2346" s="2"/>
      <c r="Q2346" s="4"/>
      <c r="R2346" s="4"/>
      <c r="S2346" s="4"/>
      <c r="T2346" s="4"/>
      <c r="U2346" s="4"/>
      <c r="V2346" s="4" t="n">
        <v>-0.106905262667164</v>
      </c>
      <c r="W2346" s="4" t="n">
        <v>1.00512263631467</v>
      </c>
      <c r="X2346" t="n">
        <v>4866</v>
      </c>
      <c r="Y2346" t="n">
        <v>0</v>
      </c>
      <c r="Z2346" t="n">
        <v>212</v>
      </c>
      <c r="AA2346" t="n">
        <v>4654</v>
      </c>
      <c r="AB2346" s="2" t="n">
        <v>0</v>
      </c>
      <c r="AC2346" s="2" t="n">
        <v>0</v>
      </c>
      <c r="AD2346" s="2" t="n">
        <v>0</v>
      </c>
      <c r="AE2346" s="1" t="n">
        <v>44958</v>
      </c>
      <c r="AF2346" s="1" t="n">
        <v>40179</v>
      </c>
      <c r="AG2346" t="n">
        <v>0</v>
      </c>
      <c r="AH2346" s="2" t="n">
        <v>0</v>
      </c>
      <c r="AI2346" s="2" t="n">
        <v>0</v>
      </c>
    </row>
    <row r="2347">
      <c r="A2347" t="n">
        <v>3059</v>
      </c>
      <c r="B2347" t="n">
        <v>3116</v>
      </c>
      <c r="C2347" t="s">
        <v>40</v>
      </c>
      <c r="D2347" t="s">
        <v>40</v>
      </c>
      <c r="E2347" t="s">
        <v>41</v>
      </c>
      <c r="F2347" t="s">
        <v>49</v>
      </c>
      <c r="G2347" t="s">
        <v>236</v>
      </c>
      <c r="H2347" t="s">
        <v>254</v>
      </c>
      <c r="I2347" t="n">
        <v>-1</v>
      </c>
      <c r="J2347" t="n">
        <v>0</v>
      </c>
      <c r="K2347" s="2" t="n">
        <v>1</v>
      </c>
      <c r="L2347" s="3" t="n">
        <v>770</v>
      </c>
      <c r="M2347" s="3" t="n">
        <v>15</v>
      </c>
      <c r="N2347" s="3" t="n">
        <v>1237.75490192</v>
      </c>
      <c r="O2347" s="2"/>
      <c r="P2347" s="2"/>
      <c r="Q2347" s="4"/>
      <c r="R2347" s="4"/>
      <c r="S2347" s="4"/>
      <c r="T2347" s="4"/>
      <c r="U2347" s="4"/>
      <c r="V2347" s="4" t="n">
        <v>0.240985790340789</v>
      </c>
      <c r="W2347" s="4" t="n">
        <v>0.721246092809954</v>
      </c>
      <c r="X2347" t="n">
        <v>5447</v>
      </c>
      <c r="Y2347" t="n">
        <v>0</v>
      </c>
      <c r="Z2347" t="n">
        <v>713</v>
      </c>
      <c r="AA2347" t="n">
        <v>4734</v>
      </c>
      <c r="AB2347" s="2" t="n">
        <v>0</v>
      </c>
      <c r="AC2347" s="2" t="n">
        <v>0</v>
      </c>
      <c r="AD2347" s="2" t="n">
        <v>0</v>
      </c>
      <c r="AE2347" s="1" t="n">
        <v>9498</v>
      </c>
      <c r="AF2347" s="1" t="n">
        <v>40179</v>
      </c>
      <c r="AG2347" t="n">
        <v>0</v>
      </c>
      <c r="AH2347" s="2" t="n">
        <v>0</v>
      </c>
      <c r="AI2347" s="2" t="n">
        <v>0</v>
      </c>
    </row>
    <row r="2348">
      <c r="A2348" t="n">
        <v>2523</v>
      </c>
      <c r="B2348" t="n">
        <v>2524</v>
      </c>
      <c r="C2348" t="s">
        <v>40</v>
      </c>
      <c r="D2348" t="s">
        <v>40</v>
      </c>
      <c r="E2348" t="s">
        <v>41</v>
      </c>
      <c r="F2348" t="s">
        <v>41</v>
      </c>
      <c r="G2348" t="s">
        <v>274</v>
      </c>
      <c r="H2348" t="s">
        <v>97</v>
      </c>
      <c r="I2348" t="n">
        <v>1</v>
      </c>
      <c r="J2348" t="n">
        <v>0</v>
      </c>
      <c r="K2348" s="2" t="n">
        <v>0.844343891402715</v>
      </c>
      <c r="L2348" s="3" t="n">
        <v>1216</v>
      </c>
      <c r="M2348" s="3" t="n">
        <v>-162</v>
      </c>
      <c r="N2348" s="3" t="n">
        <v>8612.29248467</v>
      </c>
      <c r="O2348" s="2" t="n">
        <v>0.00583657587548638</v>
      </c>
      <c r="P2348" s="2" t="n">
        <v>0.0700389105058366</v>
      </c>
      <c r="Q2348" s="4" t="n">
        <v>0.573385518590998</v>
      </c>
      <c r="R2348" s="4" t="n">
        <v>0.702140077821011</v>
      </c>
      <c r="S2348" s="4" t="n">
        <v>2.02470817120623</v>
      </c>
      <c r="T2348" s="4" t="n">
        <v>0.815867670969538</v>
      </c>
      <c r="U2348" s="4" t="n">
        <v>1.93031103745026</v>
      </c>
      <c r="V2348" s="4" t="n">
        <v>1.36541897835641</v>
      </c>
      <c r="W2348" s="4" t="n">
        <v>1.82430170571505</v>
      </c>
      <c r="X2348" t="n">
        <v>752</v>
      </c>
      <c r="Y2348" t="n">
        <v>514</v>
      </c>
      <c r="Z2348" t="n">
        <v>719</v>
      </c>
      <c r="AA2348" t="n">
        <v>547</v>
      </c>
      <c r="AB2348" s="2" t="n">
        <v>0.939670932358318</v>
      </c>
      <c r="AC2348" s="2" t="n">
        <v>0.714881780250348</v>
      </c>
      <c r="AD2348" s="2" t="n">
        <v>0.683510638297872</v>
      </c>
      <c r="AE2348" s="1" t="n">
        <v>40149</v>
      </c>
      <c r="AF2348" s="1" t="n">
        <v>40357</v>
      </c>
      <c r="AG2348" t="n">
        <v>551</v>
      </c>
      <c r="AH2348" s="2" t="n">
        <v>0.725955204216074</v>
      </c>
      <c r="AI2348" s="2" t="n">
        <v>1</v>
      </c>
    </row>
    <row r="2349">
      <c r="A2349" t="n">
        <v>1680</v>
      </c>
      <c r="B2349" t="n">
        <v>3116</v>
      </c>
      <c r="C2349" t="s">
        <v>36</v>
      </c>
      <c r="D2349" t="s">
        <v>40</v>
      </c>
      <c r="E2349" t="s">
        <v>37</v>
      </c>
      <c r="F2349" t="s">
        <v>49</v>
      </c>
      <c r="G2349" t="s">
        <v>411</v>
      </c>
      <c r="H2349" t="s">
        <v>254</v>
      </c>
      <c r="I2349" t="n">
        <v>-1</v>
      </c>
      <c r="J2349" t="n">
        <v>0</v>
      </c>
      <c r="K2349" s="2" t="n">
        <v>0.418650793650794</v>
      </c>
      <c r="L2349" s="3" t="n">
        <v>1670</v>
      </c>
      <c r="M2349" s="3" t="n">
        <v>-885</v>
      </c>
      <c r="N2349" s="3" t="n">
        <v>4213.44484301</v>
      </c>
      <c r="O2349" s="2" t="n">
        <v>0.011844331641286</v>
      </c>
      <c r="P2349" s="2" t="n">
        <v>0.110617597292724</v>
      </c>
      <c r="Q2349" s="4" t="n">
        <v>0.502140410958904</v>
      </c>
      <c r="R2349" s="4" t="n">
        <v>1.78119712351946</v>
      </c>
      <c r="S2349" s="4" t="n">
        <v>2.93597715736041</v>
      </c>
      <c r="T2349" s="4" t="n">
        <v>1.78525574987181</v>
      </c>
      <c r="U2349" s="4" t="n">
        <v>2.06609130042928</v>
      </c>
      <c r="V2349" s="4" t="n">
        <v>1.83529129951613</v>
      </c>
      <c r="W2349" s="4" t="n">
        <v>1.83529129951613</v>
      </c>
      <c r="X2349" t="n">
        <v>5569</v>
      </c>
      <c r="Y2349" t="n">
        <v>4728</v>
      </c>
      <c r="Z2349" t="n">
        <v>5563</v>
      </c>
      <c r="AA2349" t="n">
        <v>4734</v>
      </c>
      <c r="AB2349" s="2" t="n">
        <v>0.99873257287706</v>
      </c>
      <c r="AC2349" s="2" t="n">
        <v>0.849901132482473</v>
      </c>
      <c r="AD2349" s="2" t="n">
        <v>0.84898545519842</v>
      </c>
      <c r="AE2349" s="1" t="n">
        <v>39377</v>
      </c>
      <c r="AF2349" s="1" t="n">
        <v>40179</v>
      </c>
      <c r="AG2349" t="n">
        <v>4747</v>
      </c>
      <c r="AH2349" s="2" t="n">
        <v>0.819578729281768</v>
      </c>
      <c r="AI2349" s="2" t="n">
        <v>1</v>
      </c>
    </row>
    <row r="2350">
      <c r="A2350" t="n">
        <v>2561</v>
      </c>
      <c r="B2350" t="n">
        <v>212</v>
      </c>
      <c r="C2350" t="s">
        <v>36</v>
      </c>
      <c r="D2350" t="s">
        <v>40</v>
      </c>
      <c r="E2350" t="s">
        <v>37</v>
      </c>
      <c r="F2350" t="s">
        <v>41</v>
      </c>
      <c r="G2350" t="s">
        <v>238</v>
      </c>
      <c r="H2350" t="s">
        <v>131</v>
      </c>
      <c r="I2350" t="n">
        <v>1</v>
      </c>
      <c r="J2350" t="n">
        <v>0</v>
      </c>
      <c r="K2350" s="2" t="n">
        <v>0.555555555555555</v>
      </c>
      <c r="L2350" s="3" t="n">
        <v>733</v>
      </c>
      <c r="M2350" s="3" t="n">
        <v>-236</v>
      </c>
      <c r="N2350" s="3" t="n">
        <v>7203.13713022</v>
      </c>
      <c r="O2350" s="2" t="n">
        <v>0</v>
      </c>
      <c r="P2350" s="2" t="n">
        <v>0</v>
      </c>
      <c r="Q2350" s="4" t="n">
        <v>-0.5</v>
      </c>
      <c r="R2350" s="4" t="n">
        <v>-2.1</v>
      </c>
      <c r="S2350" s="4" t="n">
        <v>2.85</v>
      </c>
      <c r="T2350" s="4" t="n">
        <v>-0.503225806451608</v>
      </c>
      <c r="U2350" s="4" t="n">
        <v>0.748387096774193</v>
      </c>
      <c r="V2350" s="4" t="n">
        <v>-2.66949208237468</v>
      </c>
      <c r="W2350" s="4" t="n">
        <v>2.66949208237468</v>
      </c>
      <c r="X2350" t="n">
        <v>7608</v>
      </c>
      <c r="Y2350" t="n">
        <v>4</v>
      </c>
      <c r="Z2350" t="n">
        <v>7601</v>
      </c>
      <c r="AA2350" t="n">
        <v>11</v>
      </c>
      <c r="AB2350" s="2" t="n">
        <v>0.363636363636364</v>
      </c>
      <c r="AC2350" s="2" t="n">
        <v>0.000526246546507039</v>
      </c>
      <c r="AD2350" s="2" t="n">
        <v>0.000525762355415352</v>
      </c>
      <c r="AE2350" s="1" t="n">
        <v>37258</v>
      </c>
      <c r="AF2350" s="1" t="n">
        <v>27030</v>
      </c>
      <c r="AG2350" t="n">
        <v>1763</v>
      </c>
      <c r="AH2350" s="2" t="n">
        <v>0.222854253570977</v>
      </c>
      <c r="AI2350" s="2" t="n">
        <v>0.147026936869319</v>
      </c>
    </row>
    <row r="2351">
      <c r="A2351" t="n">
        <v>15</v>
      </c>
      <c r="B2351" t="n">
        <v>212</v>
      </c>
      <c r="C2351" t="s">
        <v>35</v>
      </c>
      <c r="D2351" t="s">
        <v>40</v>
      </c>
      <c r="E2351" t="s">
        <v>35</v>
      </c>
      <c r="F2351" t="s">
        <v>41</v>
      </c>
      <c r="G2351" t="s">
        <v>62</v>
      </c>
      <c r="H2351" t="s">
        <v>131</v>
      </c>
      <c r="I2351" t="n">
        <v>1</v>
      </c>
      <c r="J2351" t="n">
        <v>0</v>
      </c>
      <c r="K2351" s="2" t="n">
        <v>0.544444444444444</v>
      </c>
      <c r="L2351" s="3" t="n">
        <v>345</v>
      </c>
      <c r="M2351" s="3" t="n">
        <v>152</v>
      </c>
      <c r="N2351" s="3" t="n">
        <v>14327.46740763</v>
      </c>
      <c r="O2351" s="2" t="n">
        <v>0</v>
      </c>
      <c r="P2351" s="2" t="n">
        <v>0</v>
      </c>
      <c r="Q2351" s="4" t="n">
        <v>-1</v>
      </c>
      <c r="R2351" s="4" t="n">
        <v>-4.8</v>
      </c>
      <c r="S2351" s="4" t="n">
        <v>4.8</v>
      </c>
      <c r="T2351" s="4" t="n">
        <v>-3.8027808676307</v>
      </c>
      <c r="U2351" s="4" t="n">
        <v>3.8027808676307</v>
      </c>
      <c r="V2351" s="4" t="n">
        <v>-5.33442589084042</v>
      </c>
      <c r="W2351" s="4" t="n">
        <v>5.33442589084042</v>
      </c>
      <c r="X2351" t="n">
        <v>6732</v>
      </c>
      <c r="Y2351" t="n">
        <v>4</v>
      </c>
      <c r="Z2351" t="n">
        <v>6725</v>
      </c>
      <c r="AA2351" t="n">
        <v>11</v>
      </c>
      <c r="AB2351" s="2" t="n">
        <v>0.363636363636364</v>
      </c>
      <c r="AC2351" s="2" t="n">
        <v>0.000594795539033457</v>
      </c>
      <c r="AD2351" s="2" t="n">
        <v>0.0005941770647653</v>
      </c>
      <c r="AE2351" s="1" t="n">
        <v>38170</v>
      </c>
      <c r="AF2351" s="1" t="n">
        <v>27030</v>
      </c>
      <c r="AG2351" t="n">
        <v>851</v>
      </c>
      <c r="AH2351" s="2" t="n">
        <v>0.125962107756069</v>
      </c>
      <c r="AI2351" s="2" t="n">
        <v>0.0709698940872321</v>
      </c>
    </row>
    <row r="2352">
      <c r="A2352" t="n">
        <v>10</v>
      </c>
      <c r="B2352" t="n">
        <v>25</v>
      </c>
      <c r="C2352" t="s">
        <v>35</v>
      </c>
      <c r="D2352" t="s">
        <v>35</v>
      </c>
      <c r="E2352" t="s">
        <v>35</v>
      </c>
      <c r="F2352" t="s">
        <v>35</v>
      </c>
      <c r="G2352" t="s">
        <v>333</v>
      </c>
      <c r="H2352" t="s">
        <v>355</v>
      </c>
      <c r="I2352" t="n">
        <v>1</v>
      </c>
      <c r="J2352" t="n">
        <v>0</v>
      </c>
      <c r="K2352" s="2" t="n">
        <v>0.515126050420168</v>
      </c>
      <c r="L2352" s="3" t="n">
        <v>230</v>
      </c>
      <c r="M2352" s="3" t="n">
        <v>-46</v>
      </c>
      <c r="N2352" s="3" t="n">
        <v>8546.03350121</v>
      </c>
      <c r="O2352" s="2" t="n">
        <v>0.0482689747003995</v>
      </c>
      <c r="P2352" s="2" t="n">
        <v>0.433422103861518</v>
      </c>
      <c r="Q2352" s="4" t="n">
        <v>-0.129765652325988</v>
      </c>
      <c r="R2352" s="4" t="n">
        <v>-0.0550765645805593</v>
      </c>
      <c r="S2352" s="4" t="n">
        <v>0.688631824234353</v>
      </c>
      <c r="T2352" s="4" t="n">
        <v>-0.0245378666962266</v>
      </c>
      <c r="U2352" s="4" t="n">
        <v>0.397178312656494</v>
      </c>
      <c r="V2352" s="4" t="n">
        <v>-0.107238237824096</v>
      </c>
      <c r="W2352" s="4" t="n">
        <v>0.299264554856964</v>
      </c>
      <c r="X2352" t="n">
        <v>8916</v>
      </c>
      <c r="Y2352" t="n">
        <v>6008</v>
      </c>
      <c r="Z2352" t="n">
        <v>6020</v>
      </c>
      <c r="AA2352" t="n">
        <v>8904</v>
      </c>
      <c r="AB2352" s="2" t="n">
        <v>0.998006644518272</v>
      </c>
      <c r="AC2352" s="2" t="n">
        <v>0.674752920035939</v>
      </c>
      <c r="AD2352" s="2" t="n">
        <v>0.673844773441005</v>
      </c>
      <c r="AE2352" s="1" t="n">
        <v>38223</v>
      </c>
      <c r="AF2352" s="1" t="n">
        <v>36370</v>
      </c>
      <c r="AG2352" t="n">
        <v>6083</v>
      </c>
      <c r="AH2352" s="2" t="n">
        <v>1</v>
      </c>
      <c r="AI2352" s="2" t="n">
        <v>0.68019680196802</v>
      </c>
    </row>
    <row r="2353">
      <c r="A2353" t="n">
        <v>23</v>
      </c>
      <c r="B2353" t="n">
        <v>27</v>
      </c>
      <c r="C2353" t="s">
        <v>35</v>
      </c>
      <c r="D2353" t="s">
        <v>35</v>
      </c>
      <c r="E2353" t="s">
        <v>35</v>
      </c>
      <c r="F2353" t="s">
        <v>35</v>
      </c>
      <c r="G2353" t="s">
        <v>93</v>
      </c>
      <c r="H2353" t="s">
        <v>374</v>
      </c>
      <c r="I2353" t="n">
        <v>1</v>
      </c>
      <c r="J2353" t="n">
        <v>0</v>
      </c>
      <c r="K2353" s="2" t="n">
        <v>0.549145299145299</v>
      </c>
      <c r="L2353" s="3" t="n">
        <v>0</v>
      </c>
      <c r="M2353" s="3" t="n">
        <v>5</v>
      </c>
      <c r="N2353" s="3" t="n">
        <v>6581.60049812</v>
      </c>
      <c r="O2353" s="2" t="n">
        <v>0.033342914630641</v>
      </c>
      <c r="P2353" s="2" t="n">
        <v>0.308565679793044</v>
      </c>
      <c r="Q2353" s="4" t="n">
        <v>-0.493606898602438</v>
      </c>
      <c r="R2353" s="4" t="n">
        <v>-0.717778097154354</v>
      </c>
      <c r="S2353" s="4" t="n">
        <v>1.03703650474274</v>
      </c>
      <c r="T2353" s="4" t="n">
        <v>-0.714069802224324</v>
      </c>
      <c r="U2353" s="4" t="n">
        <v>0.851414014634041</v>
      </c>
      <c r="V2353" s="4" t="n">
        <v>-0.390205494473188</v>
      </c>
      <c r="W2353" s="4" t="n">
        <v>0.490252934894747</v>
      </c>
      <c r="X2353" t="n">
        <v>12181</v>
      </c>
      <c r="Y2353" t="n">
        <v>6958</v>
      </c>
      <c r="Z2353" t="n">
        <v>12128</v>
      </c>
      <c r="AA2353" t="n">
        <v>7011</v>
      </c>
      <c r="AB2353" s="2" t="n">
        <v>0.992440450720297</v>
      </c>
      <c r="AC2353" s="2" t="n">
        <v>0.573713720316623</v>
      </c>
      <c r="AD2353" s="2" t="n">
        <v>0.571217469830063</v>
      </c>
      <c r="AE2353" s="1" t="n">
        <v>33086</v>
      </c>
      <c r="AF2353" s="1" t="n">
        <v>36526</v>
      </c>
      <c r="AG2353" t="n">
        <v>7193</v>
      </c>
      <c r="AH2353" s="2" t="n">
        <v>0.588288214607017</v>
      </c>
      <c r="AI2353" s="2" t="n">
        <v>1</v>
      </c>
    </row>
    <row r="2354">
      <c r="A2354" t="n">
        <v>28</v>
      </c>
      <c r="B2354" t="n">
        <v>38</v>
      </c>
      <c r="C2354" t="s">
        <v>35</v>
      </c>
      <c r="D2354" t="s">
        <v>35</v>
      </c>
      <c r="E2354" t="s">
        <v>35</v>
      </c>
      <c r="F2354" t="s">
        <v>35</v>
      </c>
      <c r="G2354" t="s">
        <v>390</v>
      </c>
      <c r="H2354" t="s">
        <v>117</v>
      </c>
      <c r="I2354" t="n">
        <v>1</v>
      </c>
      <c r="J2354" t="n">
        <v>0</v>
      </c>
      <c r="K2354" s="2" t="n">
        <v>0.496969696969697</v>
      </c>
      <c r="L2354" s="3" t="n">
        <v>5</v>
      </c>
      <c r="M2354" s="3" t="n">
        <v>0</v>
      </c>
      <c r="N2354" s="3" t="n">
        <v>8082.57810521</v>
      </c>
      <c r="O2354" s="2" t="n">
        <v>0.0453623455651853</v>
      </c>
      <c r="P2354" s="2" t="n">
        <v>0.403466715839941</v>
      </c>
      <c r="Q2354" s="4" t="n">
        <v>0.286845663511686</v>
      </c>
      <c r="R2354" s="4" t="n">
        <v>0.340180711783145</v>
      </c>
      <c r="S2354" s="4" t="n">
        <v>0.751244698506358</v>
      </c>
      <c r="T2354" s="4" t="n">
        <v>0.331060429349769</v>
      </c>
      <c r="U2354" s="4" t="n">
        <v>0.591984998408423</v>
      </c>
      <c r="V2354" s="4" t="n">
        <v>-0.351815938331962</v>
      </c>
      <c r="W2354" s="4" t="n">
        <v>0.445059025557042</v>
      </c>
      <c r="X2354" t="n">
        <v>12178</v>
      </c>
      <c r="Y2354" t="n">
        <v>5423</v>
      </c>
      <c r="Z2354" t="n">
        <v>5550</v>
      </c>
      <c r="AA2354" t="n">
        <v>12051</v>
      </c>
      <c r="AB2354" s="2" t="n">
        <v>0.977117117117117</v>
      </c>
      <c r="AC2354" s="2" t="n">
        <v>0.450004149033275</v>
      </c>
      <c r="AD2354" s="2" t="n">
        <v>0.445311216948596</v>
      </c>
      <c r="AE2354" s="1" t="n">
        <v>39657</v>
      </c>
      <c r="AF2354" s="1" t="n">
        <v>33088</v>
      </c>
      <c r="AG2354" t="n">
        <v>5656</v>
      </c>
      <c r="AH2354" s="2" t="n">
        <v>1</v>
      </c>
      <c r="AI2354" s="2" t="n">
        <v>0.462658486707566</v>
      </c>
    </row>
    <row r="2355">
      <c r="A2355" t="n">
        <v>39</v>
      </c>
      <c r="B2355" t="n">
        <v>40</v>
      </c>
      <c r="C2355" t="s">
        <v>35</v>
      </c>
      <c r="D2355" t="s">
        <v>35</v>
      </c>
      <c r="E2355" t="s">
        <v>35</v>
      </c>
      <c r="F2355" t="s">
        <v>35</v>
      </c>
      <c r="G2355" t="s">
        <v>126</v>
      </c>
      <c r="H2355" t="s">
        <v>130</v>
      </c>
      <c r="I2355" t="n">
        <v>-1</v>
      </c>
      <c r="J2355" t="n">
        <v>0</v>
      </c>
      <c r="K2355" s="2" t="n">
        <v>0.623737373737374</v>
      </c>
      <c r="L2355" s="3" t="n">
        <v>1528</v>
      </c>
      <c r="M2355" s="3" t="n">
        <v>-253</v>
      </c>
      <c r="N2355" s="3" t="n">
        <v>7368.15471208</v>
      </c>
      <c r="O2355" s="2" t="n">
        <v>0.0119751839561391</v>
      </c>
      <c r="P2355" s="2" t="n">
        <v>0.146732073293897</v>
      </c>
      <c r="Q2355" s="4" t="n">
        <v>-0.564836448598131</v>
      </c>
      <c r="R2355" s="4" t="n">
        <v>-1.6912999567162</v>
      </c>
      <c r="S2355" s="4" t="n">
        <v>2.13807531380753</v>
      </c>
      <c r="T2355" s="4" t="n">
        <v>-1.69513959839294</v>
      </c>
      <c r="U2355" s="4" t="n">
        <v>1.6999034630889</v>
      </c>
      <c r="V2355" s="4" t="n">
        <v>-1.68206373464409</v>
      </c>
      <c r="W2355" s="4" t="n">
        <v>1.68206373464409</v>
      </c>
      <c r="X2355" t="n">
        <v>7109</v>
      </c>
      <c r="Y2355" t="n">
        <v>6931</v>
      </c>
      <c r="Z2355" t="n">
        <v>7066</v>
      </c>
      <c r="AA2355" t="n">
        <v>6974</v>
      </c>
      <c r="AB2355" s="2" t="n">
        <v>0.993834241468311</v>
      </c>
      <c r="AC2355" s="2" t="n">
        <v>0.980894424002264</v>
      </c>
      <c r="AD2355" s="2" t="n">
        <v>0.974961316640878</v>
      </c>
      <c r="AE2355" s="1" t="n">
        <v>38205</v>
      </c>
      <c r="AF2355" s="1" t="n">
        <v>38314</v>
      </c>
      <c r="AG2355" t="n">
        <v>6999</v>
      </c>
      <c r="AH2355" s="2" t="n">
        <v>0.984665166010129</v>
      </c>
      <c r="AI2355" s="2" t="n">
        <v>1</v>
      </c>
    </row>
    <row r="2356">
      <c r="A2356" t="n">
        <v>6</v>
      </c>
      <c r="B2356" t="n">
        <v>40</v>
      </c>
      <c r="C2356" t="s">
        <v>35</v>
      </c>
      <c r="D2356" t="s">
        <v>35</v>
      </c>
      <c r="E2356" t="s">
        <v>35</v>
      </c>
      <c r="F2356" t="s">
        <v>35</v>
      </c>
      <c r="G2356" t="s">
        <v>52</v>
      </c>
      <c r="H2356" t="s">
        <v>130</v>
      </c>
      <c r="I2356" t="n">
        <v>1</v>
      </c>
      <c r="J2356" t="n">
        <v>0</v>
      </c>
      <c r="K2356" s="2" t="n">
        <v>0.489017155683822</v>
      </c>
      <c r="L2356" s="3" t="n">
        <v>468</v>
      </c>
      <c r="M2356" s="3" t="n">
        <v>807</v>
      </c>
      <c r="N2356" s="3" t="n">
        <v>9417.63328262</v>
      </c>
      <c r="O2356" s="2" t="n">
        <v>0.00256629597946963</v>
      </c>
      <c r="P2356" s="2" t="n">
        <v>0.0224123182207015</v>
      </c>
      <c r="Q2356" s="4" t="n">
        <v>-0.899485420240137</v>
      </c>
      <c r="R2356" s="4" t="n">
        <v>-5.5517878528657</v>
      </c>
      <c r="S2356" s="4" t="n">
        <v>5.74254918733961</v>
      </c>
      <c r="T2356" s="4" t="n">
        <v>-5.53235294298938</v>
      </c>
      <c r="U2356" s="4" t="n">
        <v>5.54578553190584</v>
      </c>
      <c r="V2356" s="4" t="n">
        <v>-5.49711849966769</v>
      </c>
      <c r="W2356" s="4" t="n">
        <v>5.49711849966769</v>
      </c>
      <c r="X2356" t="n">
        <v>6991</v>
      </c>
      <c r="Y2356" t="n">
        <v>5845</v>
      </c>
      <c r="Z2356" t="n">
        <v>5890</v>
      </c>
      <c r="AA2356" t="n">
        <v>6946</v>
      </c>
      <c r="AB2356" s="2" t="n">
        <v>0.992359932088285</v>
      </c>
      <c r="AC2356" s="2" t="n">
        <v>0.841491505902678</v>
      </c>
      <c r="AD2356" s="2" t="n">
        <v>0.836074953511658</v>
      </c>
      <c r="AE2356" s="1" t="n">
        <v>38324</v>
      </c>
      <c r="AF2356" s="1" t="n">
        <v>38314</v>
      </c>
      <c r="AG2356" t="n">
        <v>5920</v>
      </c>
      <c r="AH2356" s="2" t="n">
        <v>1</v>
      </c>
      <c r="AI2356" s="2" t="n">
        <v>0.845835119302758</v>
      </c>
    </row>
    <row r="2357">
      <c r="A2357" t="n">
        <v>35</v>
      </c>
      <c r="B2357" t="n">
        <v>47</v>
      </c>
      <c r="C2357" t="s">
        <v>35</v>
      </c>
      <c r="D2357" t="s">
        <v>35</v>
      </c>
      <c r="E2357" t="s">
        <v>35</v>
      </c>
      <c r="F2357" t="s">
        <v>35</v>
      </c>
      <c r="G2357" t="s">
        <v>369</v>
      </c>
      <c r="H2357" t="s">
        <v>141</v>
      </c>
      <c r="I2357" t="n">
        <v>-1</v>
      </c>
      <c r="J2357" t="n">
        <v>0</v>
      </c>
      <c r="K2357" s="2" t="n">
        <v>0.46031746031746</v>
      </c>
      <c r="L2357" s="3" t="n">
        <v>2</v>
      </c>
      <c r="M2357" s="3" t="n">
        <v>266</v>
      </c>
      <c r="N2357" s="3" t="n">
        <v>14196.14589</v>
      </c>
      <c r="O2357" s="2" t="n">
        <v>0</v>
      </c>
      <c r="P2357" s="2" t="n">
        <v>0.000849256900212314</v>
      </c>
      <c r="Q2357" s="4" t="n">
        <v>-0.995753715498938</v>
      </c>
      <c r="R2357" s="4" t="n">
        <v>-4.55121019108281</v>
      </c>
      <c r="S2357" s="4" t="n">
        <v>4.57201698513801</v>
      </c>
      <c r="T2357" s="4" t="n">
        <v>-4.58946102099606</v>
      </c>
      <c r="U2357" s="4" t="n">
        <v>4.62294250247754</v>
      </c>
      <c r="V2357" s="4" t="n">
        <v>-4.77111376101274</v>
      </c>
      <c r="W2357" s="4" t="n">
        <v>4.77111376101274</v>
      </c>
      <c r="X2357" t="n">
        <v>11310</v>
      </c>
      <c r="Y2357" t="n">
        <v>2355</v>
      </c>
      <c r="Z2357" t="n">
        <v>2358</v>
      </c>
      <c r="AA2357" t="n">
        <v>11307</v>
      </c>
      <c r="AB2357" s="2" t="n">
        <v>0.998727735368957</v>
      </c>
      <c r="AC2357" s="2" t="n">
        <v>0.208278057840276</v>
      </c>
      <c r="AD2357" s="2" t="n">
        <v>0.208222811671088</v>
      </c>
      <c r="AE2357" s="1" t="n">
        <v>38925</v>
      </c>
      <c r="AF2357" s="1" t="n">
        <v>33939</v>
      </c>
      <c r="AG2357" t="n">
        <v>5271</v>
      </c>
      <c r="AH2357" s="2" t="n">
        <v>1</v>
      </c>
      <c r="AI2357" s="2" t="n">
        <v>0.463425356075259</v>
      </c>
    </row>
    <row r="2358">
      <c r="A2358" t="n">
        <v>34</v>
      </c>
      <c r="B2358" t="n">
        <v>48</v>
      </c>
      <c r="C2358" t="s">
        <v>35</v>
      </c>
      <c r="D2358" t="s">
        <v>35</v>
      </c>
      <c r="E2358" t="s">
        <v>35</v>
      </c>
      <c r="F2358" t="s">
        <v>35</v>
      </c>
      <c r="G2358" t="s">
        <v>350</v>
      </c>
      <c r="H2358" t="s">
        <v>363</v>
      </c>
      <c r="I2358" t="n">
        <v>1</v>
      </c>
      <c r="J2358" t="n">
        <v>0</v>
      </c>
      <c r="K2358" s="2" t="n">
        <v>0.589355089355089</v>
      </c>
      <c r="L2358" s="3" t="n">
        <v>1630</v>
      </c>
      <c r="M2358" s="3" t="n">
        <v>-1470</v>
      </c>
      <c r="N2358" s="3" t="n">
        <v>11311.34825889</v>
      </c>
      <c r="O2358" s="2" t="n">
        <v>0</v>
      </c>
      <c r="P2358" s="2" t="n">
        <v>0.00365965233302836</v>
      </c>
      <c r="Q2358" s="4" t="n">
        <v>0.985361390667887</v>
      </c>
      <c r="R2358" s="4" t="n">
        <v>11.2444342787435</v>
      </c>
      <c r="S2358" s="4" t="n">
        <v>11.2752363525465</v>
      </c>
      <c r="T2358" s="4" t="n">
        <v>11.2600499964233</v>
      </c>
      <c r="U2358" s="4" t="n">
        <v>11.2600499964233</v>
      </c>
      <c r="V2358" s="4" t="n">
        <v>11.2065765948147</v>
      </c>
      <c r="W2358" s="4" t="n">
        <v>11.2065765948147</v>
      </c>
      <c r="X2358" t="n">
        <v>8268</v>
      </c>
      <c r="Y2358" t="n">
        <v>3279</v>
      </c>
      <c r="Z2358" t="n">
        <v>8155</v>
      </c>
      <c r="AA2358" t="n">
        <v>3392</v>
      </c>
      <c r="AB2358" s="2" t="n">
        <v>0.966686320754717</v>
      </c>
      <c r="AC2358" s="2" t="n">
        <v>0.402084610668302</v>
      </c>
      <c r="AD2358" s="2" t="n">
        <v>0.396589259796807</v>
      </c>
      <c r="AE2358" s="1" t="n">
        <v>36705</v>
      </c>
      <c r="AF2358" s="1" t="n">
        <v>39546</v>
      </c>
      <c r="AG2358" t="n">
        <v>5146</v>
      </c>
      <c r="AH2358" s="2" t="n">
        <v>0.597815985130111</v>
      </c>
      <c r="AI2358" s="2" t="n">
        <v>1</v>
      </c>
    </row>
    <row r="2359">
      <c r="A2359" t="n">
        <v>20</v>
      </c>
      <c r="B2359" t="n">
        <v>51</v>
      </c>
      <c r="C2359" t="s">
        <v>35</v>
      </c>
      <c r="D2359" t="s">
        <v>35</v>
      </c>
      <c r="E2359" t="s">
        <v>35</v>
      </c>
      <c r="F2359" t="s">
        <v>35</v>
      </c>
      <c r="G2359" t="s">
        <v>68</v>
      </c>
      <c r="H2359" t="s">
        <v>149</v>
      </c>
      <c r="I2359" t="n">
        <v>1</v>
      </c>
      <c r="J2359" t="n">
        <v>0</v>
      </c>
      <c r="K2359" s="2" t="n">
        <v>0.683333333333333</v>
      </c>
      <c r="L2359" s="3" t="n">
        <v>438</v>
      </c>
      <c r="M2359" s="3" t="n">
        <v>-124</v>
      </c>
      <c r="N2359" s="3" t="n">
        <v>11088.13658001</v>
      </c>
      <c r="O2359" s="2" t="n">
        <v>0.023051754907793</v>
      </c>
      <c r="P2359" s="2" t="n">
        <v>0.223230220107079</v>
      </c>
      <c r="Q2359" s="4" t="n">
        <v>0.82341300045669</v>
      </c>
      <c r="R2359" s="4" t="n">
        <v>1.08877156454491</v>
      </c>
      <c r="S2359" s="4" t="n">
        <v>1.17764723378941</v>
      </c>
      <c r="T2359" s="4" t="n">
        <v>1.10754054627573</v>
      </c>
      <c r="U2359" s="4" t="n">
        <v>1.11003985209801</v>
      </c>
      <c r="V2359" s="4" t="n">
        <v>1.27959756727664</v>
      </c>
      <c r="W2359" s="4" t="n">
        <v>1.27959756727664</v>
      </c>
      <c r="X2359" t="n">
        <v>10747</v>
      </c>
      <c r="Y2359" t="n">
        <v>6724</v>
      </c>
      <c r="Z2359" t="n">
        <v>10735</v>
      </c>
      <c r="AA2359" t="n">
        <v>6736</v>
      </c>
      <c r="AB2359" s="2" t="n">
        <v>0.998218527315915</v>
      </c>
      <c r="AC2359" s="2" t="n">
        <v>0.626362366092222</v>
      </c>
      <c r="AD2359" s="2" t="n">
        <v>0.625662975714153</v>
      </c>
      <c r="AE2359" s="1" t="n">
        <v>34542</v>
      </c>
      <c r="AF2359" s="1" t="n">
        <v>38548</v>
      </c>
      <c r="AG2359" t="n">
        <v>6765</v>
      </c>
      <c r="AH2359" s="2" t="n">
        <v>0.628075387614892</v>
      </c>
      <c r="AI2359" s="2" t="n">
        <v>1</v>
      </c>
    </row>
    <row r="2360">
      <c r="A2360" t="n">
        <v>35</v>
      </c>
      <c r="B2360" t="n">
        <v>52</v>
      </c>
      <c r="C2360" t="s">
        <v>35</v>
      </c>
      <c r="D2360" t="s">
        <v>35</v>
      </c>
      <c r="E2360" t="s">
        <v>35</v>
      </c>
      <c r="F2360" t="s">
        <v>35</v>
      </c>
      <c r="G2360" t="s">
        <v>369</v>
      </c>
      <c r="H2360" t="s">
        <v>155</v>
      </c>
      <c r="I2360" t="n">
        <v>1</v>
      </c>
      <c r="J2360" t="n">
        <v>0</v>
      </c>
      <c r="K2360" s="2" t="n">
        <v>0.302469135802469</v>
      </c>
      <c r="L2360" s="3" t="n">
        <v>2</v>
      </c>
      <c r="M2360" s="3" t="n">
        <v>-1</v>
      </c>
      <c r="N2360" s="3" t="n">
        <v>4390.43691939</v>
      </c>
      <c r="O2360" s="2" t="n">
        <v>0.0703363914373089</v>
      </c>
      <c r="P2360" s="2" t="n">
        <v>0.541284403669725</v>
      </c>
      <c r="Q2360" s="4" t="n">
        <v>-0.316729323308271</v>
      </c>
      <c r="R2360" s="4" t="n">
        <v>-0.20262123197903</v>
      </c>
      <c r="S2360" s="4" t="n">
        <v>0.505024027959809</v>
      </c>
      <c r="T2360" s="4" t="n">
        <v>-0.283591479802063</v>
      </c>
      <c r="U2360" s="4" t="n">
        <v>0.550344988465684</v>
      </c>
      <c r="V2360" s="4" t="n">
        <v>-0.411990922769517</v>
      </c>
      <c r="W2360" s="4" t="n">
        <v>0.411990922769517</v>
      </c>
      <c r="X2360" t="n">
        <v>10797</v>
      </c>
      <c r="Y2360" t="n">
        <v>2289</v>
      </c>
      <c r="Z2360" t="n">
        <v>2359</v>
      </c>
      <c r="AA2360" t="n">
        <v>10727</v>
      </c>
      <c r="AB2360" s="2" t="n">
        <v>0.970326409495549</v>
      </c>
      <c r="AC2360" s="2" t="n">
        <v>0.213386781019856</v>
      </c>
      <c r="AD2360" s="2" t="n">
        <v>0.212003334259517</v>
      </c>
      <c r="AE2360" s="1" t="n">
        <v>38925</v>
      </c>
      <c r="AF2360" s="1" t="n">
        <v>34425</v>
      </c>
      <c r="AG2360" t="n">
        <v>5271</v>
      </c>
      <c r="AH2360" s="2" t="n">
        <v>1</v>
      </c>
      <c r="AI2360" s="2" t="n">
        <v>0.484110947832476</v>
      </c>
    </row>
    <row r="2361">
      <c r="A2361" t="n">
        <v>27</v>
      </c>
      <c r="B2361" t="n">
        <v>54</v>
      </c>
      <c r="C2361" t="s">
        <v>35</v>
      </c>
      <c r="D2361" t="s">
        <v>35</v>
      </c>
      <c r="E2361" t="s">
        <v>35</v>
      </c>
      <c r="F2361" t="s">
        <v>35</v>
      </c>
      <c r="G2361" t="s">
        <v>374</v>
      </c>
      <c r="H2361" t="s">
        <v>327</v>
      </c>
      <c r="I2361" t="n">
        <v>1</v>
      </c>
      <c r="J2361" t="n">
        <v>0</v>
      </c>
      <c r="K2361" s="2" t="n">
        <v>0.477564102564103</v>
      </c>
      <c r="L2361" s="3" t="n">
        <v>5</v>
      </c>
      <c r="M2361" s="3" t="n">
        <v>-5</v>
      </c>
      <c r="N2361" s="3" t="n">
        <v>12074.55462372</v>
      </c>
      <c r="O2361" s="2"/>
      <c r="P2361" s="2"/>
      <c r="Q2361" s="4"/>
      <c r="R2361" s="4"/>
      <c r="S2361" s="4"/>
      <c r="T2361" s="4"/>
      <c r="U2361" s="4"/>
      <c r="V2361" s="4" t="n">
        <v>1.96025740079835</v>
      </c>
      <c r="W2361" s="4" t="n">
        <v>2.03601931196973</v>
      </c>
      <c r="X2361" t="n">
        <v>7376</v>
      </c>
      <c r="Y2361" t="n">
        <v>0</v>
      </c>
      <c r="Z2361" t="n">
        <v>7011</v>
      </c>
      <c r="AA2361" t="n">
        <v>365</v>
      </c>
      <c r="AB2361" s="2" t="n">
        <v>0</v>
      </c>
      <c r="AC2361" s="2" t="n">
        <v>0</v>
      </c>
      <c r="AD2361" s="2" t="n">
        <v>0</v>
      </c>
      <c r="AE2361" s="1" t="n">
        <v>36526</v>
      </c>
      <c r="AF2361" s="1" t="n">
        <v>44562</v>
      </c>
      <c r="AG2361" t="n">
        <v>0</v>
      </c>
      <c r="AH2361" s="2" t="n">
        <v>0</v>
      </c>
      <c r="AI2361" s="2" t="n">
        <v>0</v>
      </c>
    </row>
    <row r="2362">
      <c r="A2362" t="n">
        <v>3711</v>
      </c>
      <c r="B2362" t="n">
        <v>227</v>
      </c>
      <c r="C2362" t="s">
        <v>36</v>
      </c>
      <c r="D2362" t="s">
        <v>40</v>
      </c>
      <c r="E2362" t="s">
        <v>37</v>
      </c>
      <c r="F2362" t="s">
        <v>41</v>
      </c>
      <c r="G2362" t="s">
        <v>89</v>
      </c>
      <c r="H2362" t="s">
        <v>164</v>
      </c>
      <c r="I2362" t="n">
        <v>1</v>
      </c>
      <c r="J2362" t="n">
        <v>0</v>
      </c>
      <c r="K2362" s="2" t="n">
        <v>0.333333333333333</v>
      </c>
      <c r="L2362" s="3" t="n">
        <v>69</v>
      </c>
      <c r="M2362" s="3" t="n">
        <v>70</v>
      </c>
      <c r="N2362" s="3" t="n">
        <v>14880.38549326</v>
      </c>
      <c r="O2362" s="2"/>
      <c r="P2362" s="2"/>
      <c r="Q2362" s="4"/>
      <c r="R2362" s="4"/>
      <c r="S2362" s="4"/>
      <c r="T2362" s="4"/>
      <c r="U2362" s="4"/>
      <c r="V2362" s="4" t="n">
        <v>1.31875451686051</v>
      </c>
      <c r="W2362" s="4" t="n">
        <v>2.02668736742009</v>
      </c>
      <c r="X2362" t="n">
        <v>1201</v>
      </c>
      <c r="Y2362" t="n">
        <v>0</v>
      </c>
      <c r="Z2362" t="n">
        <v>212</v>
      </c>
      <c r="AA2362" t="n">
        <v>989</v>
      </c>
      <c r="AB2362" s="2" t="n">
        <v>0</v>
      </c>
      <c r="AC2362" s="2" t="n">
        <v>0</v>
      </c>
      <c r="AD2362" s="2" t="n">
        <v>0</v>
      </c>
      <c r="AE2362" s="1" t="n">
        <v>44958</v>
      </c>
      <c r="AF2362" s="1" t="n">
        <v>39919</v>
      </c>
      <c r="AG2362" t="n">
        <v>0</v>
      </c>
      <c r="AH2362" s="2" t="n">
        <v>0</v>
      </c>
      <c r="AI2362" s="2" t="n">
        <v>0</v>
      </c>
    </row>
    <row r="2363">
      <c r="A2363" t="n">
        <v>56</v>
      </c>
      <c r="B2363" t="n">
        <v>227</v>
      </c>
      <c r="C2363" t="s">
        <v>40</v>
      </c>
      <c r="D2363" t="s">
        <v>40</v>
      </c>
      <c r="E2363" t="s">
        <v>41</v>
      </c>
      <c r="F2363" t="s">
        <v>41</v>
      </c>
      <c r="G2363" t="s">
        <v>139</v>
      </c>
      <c r="H2363" t="s">
        <v>164</v>
      </c>
      <c r="I2363" t="n">
        <v>-1</v>
      </c>
      <c r="J2363" t="n">
        <v>0</v>
      </c>
      <c r="K2363" s="2" t="n">
        <v>0.440740740740741</v>
      </c>
      <c r="L2363" s="3" t="n">
        <v>70</v>
      </c>
      <c r="M2363" s="3" t="n">
        <v>69</v>
      </c>
      <c r="N2363" s="3" t="n">
        <v>10083.10068619</v>
      </c>
      <c r="O2363" s="2" t="n">
        <v>0.0483701366982124</v>
      </c>
      <c r="P2363" s="2" t="n">
        <v>0.499474237644585</v>
      </c>
      <c r="Q2363" s="4" t="n">
        <v>-0.385635359116022</v>
      </c>
      <c r="R2363" s="4" t="n">
        <v>-0.266456361724501</v>
      </c>
      <c r="S2363" s="4" t="n">
        <v>0.584647739221872</v>
      </c>
      <c r="T2363" s="4" t="n">
        <v>-0.150438806846219</v>
      </c>
      <c r="U2363" s="4" t="n">
        <v>0.397950617349658</v>
      </c>
      <c r="V2363" s="4" t="n">
        <v>-0.273692144958481</v>
      </c>
      <c r="W2363" s="4" t="n">
        <v>0.572899392460762</v>
      </c>
      <c r="X2363" t="n">
        <v>4191</v>
      </c>
      <c r="Y2363" t="n">
        <v>951</v>
      </c>
      <c r="Z2363" t="n">
        <v>4153</v>
      </c>
      <c r="AA2363" t="n">
        <v>989</v>
      </c>
      <c r="AB2363" s="2" t="n">
        <v>0.961577350859454</v>
      </c>
      <c r="AC2363" s="2" t="n">
        <v>0.228991090777751</v>
      </c>
      <c r="AD2363" s="2" t="n">
        <v>0.226914817465999</v>
      </c>
      <c r="AE2363" s="1" t="n">
        <v>36632</v>
      </c>
      <c r="AF2363" s="1" t="n">
        <v>39919</v>
      </c>
      <c r="AG2363" t="n">
        <v>986</v>
      </c>
      <c r="AH2363" s="2" t="n">
        <v>0.23075122864498</v>
      </c>
      <c r="AI2363" s="2" t="n">
        <v>0.996966632962588</v>
      </c>
    </row>
    <row r="2364">
      <c r="A2364" t="n">
        <v>70</v>
      </c>
      <c r="B2364" t="n">
        <v>227</v>
      </c>
      <c r="C2364" t="s">
        <v>40</v>
      </c>
      <c r="D2364" t="s">
        <v>40</v>
      </c>
      <c r="E2364" t="s">
        <v>41</v>
      </c>
      <c r="F2364" t="s">
        <v>41</v>
      </c>
      <c r="G2364" t="s">
        <v>207</v>
      </c>
      <c r="H2364" t="s">
        <v>164</v>
      </c>
      <c r="I2364" t="n">
        <v>1</v>
      </c>
      <c r="J2364" t="n">
        <v>0</v>
      </c>
      <c r="K2364" s="2" t="n">
        <v>0.477777777777778</v>
      </c>
      <c r="L2364" s="3" t="n">
        <v>150</v>
      </c>
      <c r="M2364" s="3" t="n">
        <v>-11</v>
      </c>
      <c r="N2364" s="3" t="n">
        <v>14773.77119219</v>
      </c>
      <c r="O2364" s="2" t="n">
        <v>0.0220125786163522</v>
      </c>
      <c r="P2364" s="2" t="n">
        <v>0.251572327044025</v>
      </c>
      <c r="Q2364" s="4" t="n">
        <v>0.346195069667738</v>
      </c>
      <c r="R2364" s="4" t="n">
        <v>0.686373165618449</v>
      </c>
      <c r="S2364" s="4" t="n">
        <v>1.22997903563941</v>
      </c>
      <c r="T2364" s="4" t="n">
        <v>0.636404962644883</v>
      </c>
      <c r="U2364" s="4" t="n">
        <v>1.01493240294652</v>
      </c>
      <c r="V2364" s="4" t="n">
        <v>0.639064476995454</v>
      </c>
      <c r="W2364" s="4" t="n">
        <v>1.00600595556702</v>
      </c>
      <c r="X2364" t="n">
        <v>989</v>
      </c>
      <c r="Y2364" t="n">
        <v>954</v>
      </c>
      <c r="Z2364" t="n">
        <v>954</v>
      </c>
      <c r="AA2364" t="n">
        <v>989</v>
      </c>
      <c r="AB2364" s="2" t="n">
        <v>1</v>
      </c>
      <c r="AC2364" s="2" t="n">
        <v>0.964610717896865</v>
      </c>
      <c r="AD2364" s="2" t="n">
        <v>0.964610717896865</v>
      </c>
      <c r="AE2364" s="1" t="n">
        <v>39954</v>
      </c>
      <c r="AF2364" s="1" t="n">
        <v>39919</v>
      </c>
      <c r="AG2364" t="n">
        <v>954</v>
      </c>
      <c r="AH2364" s="2" t="n">
        <v>1</v>
      </c>
      <c r="AI2364" s="2" t="n">
        <v>0.964610717896865</v>
      </c>
    </row>
    <row r="2365">
      <c r="A2365" t="n">
        <v>693</v>
      </c>
      <c r="B2365" t="n">
        <v>248</v>
      </c>
      <c r="C2365" t="s">
        <v>36</v>
      </c>
      <c r="D2365" t="s">
        <v>40</v>
      </c>
      <c r="E2365" t="s">
        <v>37</v>
      </c>
      <c r="F2365" t="s">
        <v>41</v>
      </c>
      <c r="G2365" t="s">
        <v>360</v>
      </c>
      <c r="H2365" t="s">
        <v>268</v>
      </c>
      <c r="I2365" t="n">
        <v>-1</v>
      </c>
      <c r="J2365" t="n">
        <v>0</v>
      </c>
      <c r="K2365" s="2" t="n">
        <v>0.470562770562771</v>
      </c>
      <c r="L2365" s="3" t="n">
        <v>1582</v>
      </c>
      <c r="M2365" s="3" t="n">
        <v>-801</v>
      </c>
      <c r="N2365" s="3" t="n">
        <v>9236.68120398</v>
      </c>
      <c r="O2365" s="2" t="n">
        <v>0</v>
      </c>
      <c r="P2365" s="2" t="n">
        <v>0.0072202166064982</v>
      </c>
      <c r="Q2365" s="4" t="n">
        <v>0.985559566787004</v>
      </c>
      <c r="R2365" s="4" t="n">
        <v>5.97677496991575</v>
      </c>
      <c r="S2365" s="4" t="n">
        <v>5.9991576413959</v>
      </c>
      <c r="T2365" s="4" t="n">
        <v>6.05612267598919</v>
      </c>
      <c r="U2365" s="4" t="n">
        <v>6.05612267598919</v>
      </c>
      <c r="V2365" s="4" t="n">
        <v>5.36617492081202</v>
      </c>
      <c r="W2365" s="4" t="n">
        <v>5.36617492081202</v>
      </c>
      <c r="X2365" t="n">
        <v>6998</v>
      </c>
      <c r="Y2365" t="n">
        <v>831</v>
      </c>
      <c r="Z2365" t="n">
        <v>5060</v>
      </c>
      <c r="AA2365" t="n">
        <v>2769</v>
      </c>
      <c r="AB2365" s="2" t="n">
        <v>0.300108342361864</v>
      </c>
      <c r="AC2365" s="2" t="n">
        <v>0.164229249011858</v>
      </c>
      <c r="AD2365" s="2" t="n">
        <v>0.118748213775364</v>
      </c>
      <c r="AE2365" s="1" t="n">
        <v>40014</v>
      </c>
      <c r="AF2365" s="1" t="n">
        <v>38136</v>
      </c>
      <c r="AG2365" t="n">
        <v>894</v>
      </c>
      <c r="AH2365" s="2" t="n">
        <v>0.173423860329777</v>
      </c>
      <c r="AI2365" s="2" t="n">
        <v>0.322510822510823</v>
      </c>
    </row>
    <row r="2366">
      <c r="A2366" t="n">
        <v>1683</v>
      </c>
      <c r="B2366" t="n">
        <v>248</v>
      </c>
      <c r="C2366" t="s">
        <v>36</v>
      </c>
      <c r="D2366" t="s">
        <v>40</v>
      </c>
      <c r="E2366" t="s">
        <v>37</v>
      </c>
      <c r="F2366" t="s">
        <v>41</v>
      </c>
      <c r="G2366" t="s">
        <v>178</v>
      </c>
      <c r="H2366" t="s">
        <v>268</v>
      </c>
      <c r="I2366" t="n">
        <v>1</v>
      </c>
      <c r="J2366" t="n">
        <v>0</v>
      </c>
      <c r="K2366" s="2" t="n">
        <v>0.454545454545455</v>
      </c>
      <c r="L2366" s="3" t="n">
        <v>1458</v>
      </c>
      <c r="M2366" s="3" t="n">
        <v>-677</v>
      </c>
      <c r="N2366" s="3" t="n">
        <v>14647.14782537</v>
      </c>
      <c r="O2366" s="2" t="n">
        <v>0.000775193798449612</v>
      </c>
      <c r="P2366" s="2" t="n">
        <v>0.0108527131782946</v>
      </c>
      <c r="Q2366" s="4" t="n">
        <v>0.947245927075252</v>
      </c>
      <c r="R2366" s="4" t="n">
        <v>7.47930232558139</v>
      </c>
      <c r="S2366" s="4" t="n">
        <v>7.5529457364341</v>
      </c>
      <c r="T2366" s="4" t="n">
        <v>7.39619387074837</v>
      </c>
      <c r="U2366" s="4" t="n">
        <v>7.39619387074837</v>
      </c>
      <c r="V2366" s="4" t="n">
        <v>6.76850336485635</v>
      </c>
      <c r="W2366" s="4" t="n">
        <v>6.76850336485635</v>
      </c>
      <c r="X2366" t="n">
        <v>6973</v>
      </c>
      <c r="Y2366" t="n">
        <v>1290</v>
      </c>
      <c r="Z2366" t="n">
        <v>5494</v>
      </c>
      <c r="AA2366" t="n">
        <v>2769</v>
      </c>
      <c r="AB2366" s="2" t="n">
        <v>0.465872156013001</v>
      </c>
      <c r="AC2366" s="2" t="n">
        <v>0.234801601747361</v>
      </c>
      <c r="AD2366" s="2" t="n">
        <v>0.184999282948516</v>
      </c>
      <c r="AE2366" s="1" t="n">
        <v>39377</v>
      </c>
      <c r="AF2366" s="1" t="n">
        <v>38136</v>
      </c>
      <c r="AG2366" t="n">
        <v>1531</v>
      </c>
      <c r="AH2366" s="2" t="n">
        <v>0.264330110497238</v>
      </c>
      <c r="AI2366" s="2" t="n">
        <v>0.552308802308802</v>
      </c>
    </row>
    <row r="2367">
      <c r="A2367" t="n">
        <v>41</v>
      </c>
      <c r="B2367" t="n">
        <v>248</v>
      </c>
      <c r="C2367" t="s">
        <v>35</v>
      </c>
      <c r="D2367" t="s">
        <v>40</v>
      </c>
      <c r="E2367" t="s">
        <v>35</v>
      </c>
      <c r="F2367" t="s">
        <v>41</v>
      </c>
      <c r="G2367" t="s">
        <v>352</v>
      </c>
      <c r="H2367" t="s">
        <v>268</v>
      </c>
      <c r="I2367" t="n">
        <v>1</v>
      </c>
      <c r="J2367" t="n">
        <v>0</v>
      </c>
      <c r="K2367" s="2" t="n">
        <v>0.473005921281783</v>
      </c>
      <c r="L2367" s="3" t="n">
        <v>590</v>
      </c>
      <c r="M2367" s="3" t="n">
        <v>191</v>
      </c>
      <c r="N2367" s="3" t="n">
        <v>9093.30764068</v>
      </c>
      <c r="O2367" s="2" t="n">
        <v>0.0193236714975845</v>
      </c>
      <c r="P2367" s="2" t="n">
        <v>0.114009661835749</v>
      </c>
      <c r="Q2367" s="4" t="n">
        <v>-0.367487684729064</v>
      </c>
      <c r="R2367" s="4" t="n">
        <v>-1.17468599033816</v>
      </c>
      <c r="S2367" s="4" t="n">
        <v>2.60115942028986</v>
      </c>
      <c r="T2367" s="4" t="n">
        <v>-1.27099785206354</v>
      </c>
      <c r="U2367" s="4" t="n">
        <v>1.56741276928491</v>
      </c>
      <c r="V2367" s="4" t="n">
        <v>-1.74465017038988</v>
      </c>
      <c r="W2367" s="4" t="n">
        <v>1.74465017038988</v>
      </c>
      <c r="X2367" t="n">
        <v>3732</v>
      </c>
      <c r="Y2367" t="n">
        <v>1035</v>
      </c>
      <c r="Z2367" t="n">
        <v>1998</v>
      </c>
      <c r="AA2367" t="n">
        <v>2769</v>
      </c>
      <c r="AB2367" s="2" t="n">
        <v>0.518018018018018</v>
      </c>
      <c r="AC2367" s="2" t="n">
        <v>0.373781148429036</v>
      </c>
      <c r="AD2367" s="2" t="n">
        <v>0.277331189710611</v>
      </c>
      <c r="AE2367" s="1" t="n">
        <v>38904</v>
      </c>
      <c r="AF2367" s="1" t="n">
        <v>38136</v>
      </c>
      <c r="AG2367" t="n">
        <v>2004</v>
      </c>
      <c r="AH2367" s="2" t="n">
        <v>0.490335209199902</v>
      </c>
      <c r="AI2367" s="2" t="n">
        <v>0.722943722943723</v>
      </c>
    </row>
    <row r="2368">
      <c r="A2368" t="n">
        <v>45</v>
      </c>
      <c r="B2368" t="n">
        <v>273</v>
      </c>
      <c r="C2368" t="s">
        <v>40</v>
      </c>
      <c r="D2368" t="s">
        <v>40</v>
      </c>
      <c r="E2368" t="s">
        <v>41</v>
      </c>
      <c r="F2368" t="s">
        <v>41</v>
      </c>
      <c r="G2368" t="s">
        <v>163</v>
      </c>
      <c r="H2368" t="s">
        <v>208</v>
      </c>
      <c r="I2368" t="n">
        <v>-1</v>
      </c>
      <c r="J2368" t="n">
        <v>0</v>
      </c>
      <c r="K2368" s="2" t="n">
        <v>0.393939393939394</v>
      </c>
      <c r="L2368" s="3" t="n">
        <v>205</v>
      </c>
      <c r="M2368" s="3" t="n">
        <v>593</v>
      </c>
      <c r="N2368" s="3" t="n">
        <v>9187.2659511</v>
      </c>
      <c r="O2368" s="2" t="n">
        <v>0.022703818369453</v>
      </c>
      <c r="P2368" s="2" t="n">
        <v>0.198142414860681</v>
      </c>
      <c r="Q2368" s="4" t="n">
        <v>-0.614572333685322</v>
      </c>
      <c r="R2368" s="4" t="n">
        <v>-1.08766769865841</v>
      </c>
      <c r="S2368" s="4" t="n">
        <v>1.51501547987616</v>
      </c>
      <c r="T2368" s="4" t="n">
        <v>-1.08428278030484</v>
      </c>
      <c r="U2368" s="4" t="n">
        <v>1.1617801070303</v>
      </c>
      <c r="V2368" s="4" t="n">
        <v>-1.08134781866549</v>
      </c>
      <c r="W2368" s="4" t="n">
        <v>1.08134781866549</v>
      </c>
      <c r="X2368" t="n">
        <v>4195</v>
      </c>
      <c r="Y2368" t="n">
        <v>1938</v>
      </c>
      <c r="Z2368" t="n">
        <v>1941</v>
      </c>
      <c r="AA2368" t="n">
        <v>4192</v>
      </c>
      <c r="AB2368" s="2" t="n">
        <v>0.998454404945904</v>
      </c>
      <c r="AC2368" s="2" t="n">
        <v>0.462309160305344</v>
      </c>
      <c r="AD2368" s="2" t="n">
        <v>0.461978545887962</v>
      </c>
      <c r="AE2368" s="1" t="n">
        <v>38962</v>
      </c>
      <c r="AF2368" s="1" t="n">
        <v>36632</v>
      </c>
      <c r="AG2368" t="n">
        <v>1946</v>
      </c>
      <c r="AH2368" s="2" t="n">
        <v>1</v>
      </c>
      <c r="AI2368" s="2" t="n">
        <v>0.455098222637979</v>
      </c>
    </row>
    <row r="2369">
      <c r="A2369" t="n">
        <v>3277</v>
      </c>
      <c r="B2369" t="n">
        <v>273</v>
      </c>
      <c r="C2369" t="s">
        <v>36</v>
      </c>
      <c r="D2369" t="s">
        <v>40</v>
      </c>
      <c r="E2369" t="s">
        <v>37</v>
      </c>
      <c r="F2369" t="s">
        <v>41</v>
      </c>
      <c r="G2369" t="s">
        <v>48</v>
      </c>
      <c r="H2369" t="s">
        <v>208</v>
      </c>
      <c r="I2369" t="n">
        <v>1</v>
      </c>
      <c r="J2369" t="n">
        <v>0</v>
      </c>
      <c r="K2369" s="2" t="n">
        <v>0.537373737373737</v>
      </c>
      <c r="L2369" s="3" t="n">
        <v>328</v>
      </c>
      <c r="M2369" s="3" t="n">
        <v>470</v>
      </c>
      <c r="N2369" s="3" t="n">
        <v>3814.62503839</v>
      </c>
      <c r="O2369" s="2" t="n">
        <v>0.0181818181818182</v>
      </c>
      <c r="P2369" s="2" t="n">
        <v>0.120661157024793</v>
      </c>
      <c r="Q2369" s="4" t="n">
        <v>0.235690235690236</v>
      </c>
      <c r="R2369" s="4" t="n">
        <v>1.33487603305785</v>
      </c>
      <c r="S2369" s="4" t="n">
        <v>2.67074380165289</v>
      </c>
      <c r="T2369" s="4" t="n">
        <v>1.0248005720642</v>
      </c>
      <c r="U2369" s="4" t="n">
        <v>1.96404594169889</v>
      </c>
      <c r="V2369" s="4" t="n">
        <v>-0.758016270186368</v>
      </c>
      <c r="W2369" s="4" t="n">
        <v>0.894401126817192</v>
      </c>
      <c r="X2369" t="n">
        <v>8252</v>
      </c>
      <c r="Y2369" t="n">
        <v>605</v>
      </c>
      <c r="Z2369" t="n">
        <v>4665</v>
      </c>
      <c r="AA2369" t="n">
        <v>4192</v>
      </c>
      <c r="AB2369" s="2" t="n">
        <v>0.144322519083969</v>
      </c>
      <c r="AC2369" s="2" t="n">
        <v>0.129689174705252</v>
      </c>
      <c r="AD2369" s="2" t="n">
        <v>0.0733155598642753</v>
      </c>
      <c r="AE2369" s="1" t="n">
        <v>40295</v>
      </c>
      <c r="AF2369" s="1" t="n">
        <v>36632</v>
      </c>
      <c r="AG2369" t="n">
        <v>613</v>
      </c>
      <c r="AH2369" s="2" t="n">
        <v>0.125769388592532</v>
      </c>
      <c r="AI2369" s="2" t="n">
        <v>0.143358278765201</v>
      </c>
    </row>
    <row r="2370">
      <c r="A2370" t="n">
        <v>4</v>
      </c>
      <c r="B2370" t="n">
        <v>275</v>
      </c>
      <c r="C2370" t="s">
        <v>35</v>
      </c>
      <c r="D2370" t="s">
        <v>40</v>
      </c>
      <c r="E2370" t="s">
        <v>35</v>
      </c>
      <c r="F2370" t="s">
        <v>41</v>
      </c>
      <c r="G2370" t="s">
        <v>42</v>
      </c>
      <c r="H2370" t="s">
        <v>182</v>
      </c>
      <c r="I2370" t="n">
        <v>1</v>
      </c>
      <c r="J2370" t="n">
        <v>0</v>
      </c>
      <c r="K2370" s="2" t="n">
        <v>0.416666666666667</v>
      </c>
      <c r="L2370" s="3" t="n">
        <v>600</v>
      </c>
      <c r="M2370" s="3" t="n">
        <v>-263</v>
      </c>
      <c r="N2370" s="3" t="n">
        <v>9869.00135957</v>
      </c>
      <c r="O2370" s="2" t="n">
        <v>0.00824175824175824</v>
      </c>
      <c r="P2370" s="2" t="n">
        <v>0.103479853479853</v>
      </c>
      <c r="Q2370" s="4" t="n">
        <v>0.584487534626039</v>
      </c>
      <c r="R2370" s="4" t="n">
        <v>2.24111721611722</v>
      </c>
      <c r="S2370" s="4" t="n">
        <v>3.03983516483516</v>
      </c>
      <c r="T2370" s="4" t="n">
        <v>2.23086896228025</v>
      </c>
      <c r="U2370" s="4" t="n">
        <v>2.30645438641406</v>
      </c>
      <c r="V2370" s="4" t="n">
        <v>1.45422991385396</v>
      </c>
      <c r="W2370" s="4" t="n">
        <v>1.62532645565404</v>
      </c>
      <c r="X2370" t="n">
        <v>8340</v>
      </c>
      <c r="Y2370" t="n">
        <v>1092</v>
      </c>
      <c r="Z2370" t="n">
        <v>5435</v>
      </c>
      <c r="AA2370" t="n">
        <v>3997</v>
      </c>
      <c r="AB2370" s="2" t="n">
        <v>0.273204903677758</v>
      </c>
      <c r="AC2370" s="2" t="n">
        <v>0.200919963201472</v>
      </c>
      <c r="AD2370" s="2" t="n">
        <v>0.130935251798561</v>
      </c>
      <c r="AE2370" s="1" t="n">
        <v>39814</v>
      </c>
      <c r="AF2370" s="1" t="n">
        <v>36893</v>
      </c>
      <c r="AG2370" t="n">
        <v>1094</v>
      </c>
      <c r="AH2370" s="2" t="n">
        <v>0.19894526277505</v>
      </c>
      <c r="AI2370" s="2" t="n">
        <v>0.272478206724782</v>
      </c>
    </row>
    <row r="2371">
      <c r="A2371" t="n">
        <v>3699</v>
      </c>
      <c r="B2371" t="n">
        <v>294</v>
      </c>
      <c r="C2371" t="s">
        <v>36</v>
      </c>
      <c r="D2371" t="s">
        <v>40</v>
      </c>
      <c r="E2371" t="s">
        <v>37</v>
      </c>
      <c r="F2371" t="s">
        <v>41</v>
      </c>
      <c r="G2371" t="s">
        <v>318</v>
      </c>
      <c r="H2371" t="s">
        <v>134</v>
      </c>
      <c r="I2371" t="n">
        <v>-1</v>
      </c>
      <c r="J2371" t="n">
        <v>0</v>
      </c>
      <c r="K2371" s="2" t="n">
        <v>0.666666666666667</v>
      </c>
      <c r="L2371" s="3" t="n">
        <v>60</v>
      </c>
      <c r="M2371" s="3" t="n">
        <v>30</v>
      </c>
      <c r="N2371" s="3" t="n">
        <v>14028.22804113</v>
      </c>
      <c r="O2371" s="2"/>
      <c r="P2371" s="2"/>
      <c r="Q2371" s="4"/>
      <c r="R2371" s="4"/>
      <c r="S2371" s="4"/>
      <c r="T2371" s="4"/>
      <c r="U2371" s="4"/>
      <c r="V2371" s="4" t="n">
        <v>-0.116041980460871</v>
      </c>
      <c r="W2371" s="4" t="n">
        <v>0.834523404197525</v>
      </c>
      <c r="X2371" t="n">
        <v>3265</v>
      </c>
      <c r="Y2371" t="n">
        <v>0</v>
      </c>
      <c r="Z2371" t="n">
        <v>207</v>
      </c>
      <c r="AA2371" t="n">
        <v>3058</v>
      </c>
      <c r="AB2371" s="2" t="n">
        <v>0</v>
      </c>
      <c r="AC2371" s="2" t="n">
        <v>0</v>
      </c>
      <c r="AD2371" s="2" t="n">
        <v>0</v>
      </c>
      <c r="AE2371" s="1" t="n">
        <v>44958</v>
      </c>
      <c r="AF2371" s="1" t="n">
        <v>37820</v>
      </c>
      <c r="AG2371" t="n">
        <v>0</v>
      </c>
      <c r="AH2371" s="2" t="n">
        <v>0</v>
      </c>
      <c r="AI2371" s="2" t="n">
        <v>0</v>
      </c>
    </row>
    <row r="2372">
      <c r="A2372" t="n">
        <v>3717</v>
      </c>
      <c r="B2372" t="n">
        <v>294</v>
      </c>
      <c r="C2372" t="s">
        <v>36</v>
      </c>
      <c r="D2372" t="s">
        <v>40</v>
      </c>
      <c r="E2372" t="s">
        <v>37</v>
      </c>
      <c r="F2372" t="s">
        <v>41</v>
      </c>
      <c r="G2372" t="s">
        <v>115</v>
      </c>
      <c r="H2372" t="s">
        <v>134</v>
      </c>
      <c r="I2372" t="n">
        <v>1</v>
      </c>
      <c r="J2372" t="n">
        <v>0</v>
      </c>
      <c r="K2372" s="2" t="n">
        <v>0.393518518518519</v>
      </c>
      <c r="L2372" s="3" t="n">
        <v>99</v>
      </c>
      <c r="M2372" s="3" t="n">
        <v>-9</v>
      </c>
      <c r="N2372" s="3" t="n">
        <v>6341.9144293</v>
      </c>
      <c r="O2372" s="2"/>
      <c r="P2372" s="2"/>
      <c r="Q2372" s="4"/>
      <c r="R2372" s="4"/>
      <c r="S2372" s="4"/>
      <c r="T2372" s="4"/>
      <c r="U2372" s="4"/>
      <c r="V2372" s="4" t="n">
        <v>0.279733623690877</v>
      </c>
      <c r="W2372" s="4" t="n">
        <v>1.02676363260099</v>
      </c>
      <c r="X2372" t="n">
        <v>3270</v>
      </c>
      <c r="Y2372" t="n">
        <v>0</v>
      </c>
      <c r="Z2372" t="n">
        <v>212</v>
      </c>
      <c r="AA2372" t="n">
        <v>3058</v>
      </c>
      <c r="AB2372" s="2" t="n">
        <v>0</v>
      </c>
      <c r="AC2372" s="2" t="n">
        <v>0</v>
      </c>
      <c r="AD2372" s="2" t="n">
        <v>0</v>
      </c>
      <c r="AE2372" s="1" t="n">
        <v>44958</v>
      </c>
      <c r="AF2372" s="1" t="n">
        <v>37820</v>
      </c>
      <c r="AG2372" t="n">
        <v>0</v>
      </c>
      <c r="AH2372" s="2" t="n">
        <v>0</v>
      </c>
      <c r="AI2372" s="2" t="n">
        <v>0</v>
      </c>
    </row>
    <row r="2373">
      <c r="A2373" t="n">
        <v>3693</v>
      </c>
      <c r="B2373" t="n">
        <v>294</v>
      </c>
      <c r="C2373" t="s">
        <v>36</v>
      </c>
      <c r="D2373" t="s">
        <v>40</v>
      </c>
      <c r="E2373" t="s">
        <v>37</v>
      </c>
      <c r="F2373" t="s">
        <v>41</v>
      </c>
      <c r="G2373" t="s">
        <v>359</v>
      </c>
      <c r="H2373" t="s">
        <v>134</v>
      </c>
      <c r="I2373" t="n">
        <v>1</v>
      </c>
      <c r="J2373" t="n">
        <v>0</v>
      </c>
      <c r="K2373" s="2" t="n">
        <v>0.5</v>
      </c>
      <c r="L2373" s="3" t="n">
        <v>90</v>
      </c>
      <c r="M2373" s="3" t="n">
        <v>0</v>
      </c>
      <c r="N2373" s="3" t="n">
        <v>9334.35988125</v>
      </c>
      <c r="O2373" s="2"/>
      <c r="P2373" s="2"/>
      <c r="Q2373" s="4"/>
      <c r="R2373" s="4"/>
      <c r="S2373" s="4"/>
      <c r="T2373" s="4"/>
      <c r="U2373" s="4"/>
      <c r="V2373" s="4" t="n">
        <v>-0.619251454211249</v>
      </c>
      <c r="W2373" s="4" t="n">
        <v>1.29491374396181</v>
      </c>
      <c r="X2373" t="n">
        <v>3270</v>
      </c>
      <c r="Y2373" t="n">
        <v>0</v>
      </c>
      <c r="Z2373" t="n">
        <v>212</v>
      </c>
      <c r="AA2373" t="n">
        <v>3058</v>
      </c>
      <c r="AB2373" s="2" t="n">
        <v>0</v>
      </c>
      <c r="AC2373" s="2" t="n">
        <v>0</v>
      </c>
      <c r="AD2373" s="2" t="n">
        <v>0</v>
      </c>
      <c r="AE2373" s="1" t="n">
        <v>44958</v>
      </c>
      <c r="AF2373" s="1" t="n">
        <v>37820</v>
      </c>
      <c r="AG2373" t="n">
        <v>0</v>
      </c>
      <c r="AH2373" s="2" t="n">
        <v>0</v>
      </c>
      <c r="AI2373" s="2" t="n">
        <v>0</v>
      </c>
    </row>
    <row r="2374">
      <c r="A2374" t="n">
        <v>2558</v>
      </c>
      <c r="B2374" t="n">
        <v>294</v>
      </c>
      <c r="C2374" t="s">
        <v>36</v>
      </c>
      <c r="D2374" t="s">
        <v>40</v>
      </c>
      <c r="E2374" t="s">
        <v>37</v>
      </c>
      <c r="F2374" t="s">
        <v>41</v>
      </c>
      <c r="G2374" t="s">
        <v>135</v>
      </c>
      <c r="H2374" t="s">
        <v>134</v>
      </c>
      <c r="I2374" t="n">
        <v>1</v>
      </c>
      <c r="J2374" t="n">
        <v>0</v>
      </c>
      <c r="K2374" s="2" t="n">
        <v>0.5</v>
      </c>
      <c r="L2374" s="3" t="n">
        <v>117</v>
      </c>
      <c r="M2374" s="3" t="n">
        <v>-27</v>
      </c>
      <c r="N2374" s="3" t="n">
        <v>8016.60644689</v>
      </c>
      <c r="O2374" s="2" t="n">
        <v>0.0167213114754098</v>
      </c>
      <c r="P2374" s="2" t="n">
        <v>0.172786885245902</v>
      </c>
      <c r="Q2374" s="4" t="n">
        <v>0.279093031010337</v>
      </c>
      <c r="R2374" s="4" t="n">
        <v>0.873147540983608</v>
      </c>
      <c r="S2374" s="4" t="n">
        <v>2.0612131147541</v>
      </c>
      <c r="T2374" s="4" t="n">
        <v>0.88133526164301</v>
      </c>
      <c r="U2374" s="4" t="n">
        <v>0.884580697748487</v>
      </c>
      <c r="V2374" s="4" t="n">
        <v>0.404844778912368</v>
      </c>
      <c r="W2374" s="4" t="n">
        <v>0.607866026579326</v>
      </c>
      <c r="X2374" t="n">
        <v>7248</v>
      </c>
      <c r="Y2374" t="n">
        <v>3050</v>
      </c>
      <c r="Z2374" t="n">
        <v>7240</v>
      </c>
      <c r="AA2374" t="n">
        <v>3058</v>
      </c>
      <c r="AB2374" s="2" t="n">
        <v>0.997383911052976</v>
      </c>
      <c r="AC2374" s="2" t="n">
        <v>0.421270718232044</v>
      </c>
      <c r="AD2374" s="2" t="n">
        <v>0.420805739514349</v>
      </c>
      <c r="AE2374" s="1" t="n">
        <v>37584</v>
      </c>
      <c r="AF2374" s="1" t="n">
        <v>37820</v>
      </c>
      <c r="AG2374" t="n">
        <v>3088</v>
      </c>
      <c r="AH2374" s="2" t="n">
        <v>0.407119314436388</v>
      </c>
      <c r="AI2374" s="2" t="n">
        <v>1</v>
      </c>
    </row>
    <row r="2375">
      <c r="A2375" t="n">
        <v>897</v>
      </c>
      <c r="B2375" t="n">
        <v>612</v>
      </c>
      <c r="C2375" t="s">
        <v>36</v>
      </c>
      <c r="D2375" t="s">
        <v>40</v>
      </c>
      <c r="E2375" t="s">
        <v>37</v>
      </c>
      <c r="F2375" t="s">
        <v>41</v>
      </c>
      <c r="G2375" t="s">
        <v>349</v>
      </c>
      <c r="H2375" t="s">
        <v>222</v>
      </c>
      <c r="I2375" t="n">
        <v>-1</v>
      </c>
      <c r="J2375" t="n">
        <v>0</v>
      </c>
      <c r="K2375" s="2" t="n">
        <v>0.872727272727273</v>
      </c>
      <c r="L2375" s="3" t="n">
        <v>600</v>
      </c>
      <c r="M2375" s="3" t="n">
        <v>48</v>
      </c>
      <c r="N2375" s="3" t="n">
        <v>933.98596071</v>
      </c>
      <c r="O2375" s="2" t="n">
        <v>0.485810192249008</v>
      </c>
      <c r="P2375" s="2" t="n">
        <v>0.753433018004272</v>
      </c>
      <c r="Q2375" s="4" t="n">
        <v>-0.342433234421365</v>
      </c>
      <c r="R2375" s="4" t="n">
        <v>0.068812938663412</v>
      </c>
      <c r="S2375" s="4" t="n">
        <v>0.457949343912114</v>
      </c>
      <c r="T2375" s="4" t="n">
        <v>0.0261600043469899</v>
      </c>
      <c r="U2375" s="4" t="n">
        <v>0.229578462994592</v>
      </c>
      <c r="V2375" s="4" t="n">
        <v>-0.0324126897577501</v>
      </c>
      <c r="W2375" s="4" t="n">
        <v>0.285190469387943</v>
      </c>
      <c r="X2375" t="n">
        <v>8175</v>
      </c>
      <c r="Y2375" t="n">
        <v>3277</v>
      </c>
      <c r="Z2375" t="n">
        <v>7427</v>
      </c>
      <c r="AA2375" t="n">
        <v>4025</v>
      </c>
      <c r="AB2375" s="2" t="n">
        <v>0.81416149068323</v>
      </c>
      <c r="AC2375" s="2" t="n">
        <v>0.441227952066783</v>
      </c>
      <c r="AD2375" s="2" t="n">
        <v>0.40085626911315</v>
      </c>
      <c r="AE2375" s="1" t="n">
        <v>37584</v>
      </c>
      <c r="AF2375" s="1" t="n">
        <v>36802</v>
      </c>
      <c r="AG2375" t="n">
        <v>3324</v>
      </c>
      <c r="AH2375" s="2" t="n">
        <v>0.438233355306526</v>
      </c>
      <c r="AI2375" s="2" t="n">
        <v>0.809547004383829</v>
      </c>
    </row>
    <row r="2376">
      <c r="A2376" t="n">
        <v>6</v>
      </c>
      <c r="B2376" t="n">
        <v>612</v>
      </c>
      <c r="C2376" t="s">
        <v>35</v>
      </c>
      <c r="D2376" t="s">
        <v>40</v>
      </c>
      <c r="E2376" t="s">
        <v>35</v>
      </c>
      <c r="F2376" t="s">
        <v>41</v>
      </c>
      <c r="G2376" t="s">
        <v>52</v>
      </c>
      <c r="H2376" t="s">
        <v>222</v>
      </c>
      <c r="I2376" t="n">
        <v>1</v>
      </c>
      <c r="J2376" t="n">
        <v>0</v>
      </c>
      <c r="K2376" s="2" t="n">
        <v>0.562591729258396</v>
      </c>
      <c r="L2376" s="3" t="n">
        <v>468</v>
      </c>
      <c r="M2376" s="3" t="n">
        <v>180</v>
      </c>
      <c r="N2376" s="3" t="n">
        <v>14373.62417518</v>
      </c>
      <c r="O2376" s="2" t="n">
        <v>0.0129209083790133</v>
      </c>
      <c r="P2376" s="2" t="n">
        <v>0.14291307752545</v>
      </c>
      <c r="Q2376" s="4" t="n">
        <v>-0.328837762792543</v>
      </c>
      <c r="R2376" s="4" t="n">
        <v>-0.889584964761159</v>
      </c>
      <c r="S2376" s="4" t="n">
        <v>2.27478465152701</v>
      </c>
      <c r="T2376" s="4" t="n">
        <v>-0.878588384784145</v>
      </c>
      <c r="U2376" s="4" t="n">
        <v>0.908628423046391</v>
      </c>
      <c r="V2376" s="4" t="n">
        <v>-1.5834213143225</v>
      </c>
      <c r="W2376" s="4" t="n">
        <v>1.5834213143225</v>
      </c>
      <c r="X2376" t="n">
        <v>7361</v>
      </c>
      <c r="Y2376" t="n">
        <v>2554</v>
      </c>
      <c r="Z2376" t="n">
        <v>5890</v>
      </c>
      <c r="AA2376" t="n">
        <v>4025</v>
      </c>
      <c r="AB2376" s="2" t="n">
        <v>0.634534161490683</v>
      </c>
      <c r="AC2376" s="2" t="n">
        <v>0.433616298811545</v>
      </c>
      <c r="AD2376" s="2" t="n">
        <v>0.346963727754381</v>
      </c>
      <c r="AE2376" s="1" t="n">
        <v>38324</v>
      </c>
      <c r="AF2376" s="1" t="n">
        <v>36802</v>
      </c>
      <c r="AG2376" t="n">
        <v>2584</v>
      </c>
      <c r="AH2376" s="2" t="n">
        <v>0.436486486486486</v>
      </c>
      <c r="AI2376" s="2" t="n">
        <v>0.629322942036045</v>
      </c>
    </row>
    <row r="2377">
      <c r="A2377" t="n">
        <v>813</v>
      </c>
      <c r="B2377" t="n">
        <v>612</v>
      </c>
      <c r="C2377" t="s">
        <v>36</v>
      </c>
      <c r="D2377" t="s">
        <v>40</v>
      </c>
      <c r="E2377" t="s">
        <v>37</v>
      </c>
      <c r="F2377" t="s">
        <v>41</v>
      </c>
      <c r="G2377" t="s">
        <v>239</v>
      </c>
      <c r="H2377" t="s">
        <v>222</v>
      </c>
      <c r="I2377" t="n">
        <v>1</v>
      </c>
      <c r="J2377" t="n">
        <v>0</v>
      </c>
      <c r="K2377" s="2" t="n">
        <v>0.513852813852814</v>
      </c>
      <c r="L2377" s="3" t="n">
        <v>508</v>
      </c>
      <c r="M2377" s="3" t="n">
        <v>140</v>
      </c>
      <c r="N2377" s="3" t="n">
        <v>4965.30730515</v>
      </c>
      <c r="O2377" s="2" t="n">
        <v>0</v>
      </c>
      <c r="P2377" s="2" t="n">
        <v>0.0995475113122172</v>
      </c>
      <c r="Q2377" s="4" t="n">
        <v>-0.384615384615385</v>
      </c>
      <c r="R2377" s="4" t="n">
        <v>-0.952941176470589</v>
      </c>
      <c r="S2377" s="4" t="n">
        <v>3.27058823529412</v>
      </c>
      <c r="T2377" s="4" t="n">
        <v>-0.740587713199853</v>
      </c>
      <c r="U2377" s="4" t="n">
        <v>2.77880814330738</v>
      </c>
      <c r="V2377" s="4" t="n">
        <v>-1.32005574711922</v>
      </c>
      <c r="W2377" s="4" t="n">
        <v>2.06381851471539</v>
      </c>
      <c r="X2377" t="n">
        <v>8281</v>
      </c>
      <c r="Y2377" t="n">
        <v>221</v>
      </c>
      <c r="Z2377" t="n">
        <v>4477</v>
      </c>
      <c r="AA2377" t="n">
        <v>4025</v>
      </c>
      <c r="AB2377" s="2" t="n">
        <v>0.0549068322981366</v>
      </c>
      <c r="AC2377" s="2" t="n">
        <v>0.0493634129997766</v>
      </c>
      <c r="AD2377" s="2" t="n">
        <v>0.0266875981161695</v>
      </c>
      <c r="AE2377" s="1" t="n">
        <v>40671</v>
      </c>
      <c r="AF2377" s="1" t="n">
        <v>36802</v>
      </c>
      <c r="AG2377" t="n">
        <v>237</v>
      </c>
      <c r="AH2377" s="2" t="n">
        <v>0.052690084481992</v>
      </c>
      <c r="AI2377" s="2" t="n">
        <v>0.0577204091573307</v>
      </c>
    </row>
    <row r="2378">
      <c r="A2378" t="n">
        <v>3677</v>
      </c>
      <c r="B2378" t="n">
        <v>616</v>
      </c>
      <c r="C2378" t="s">
        <v>36</v>
      </c>
      <c r="D2378" t="s">
        <v>40</v>
      </c>
      <c r="E2378" t="s">
        <v>37</v>
      </c>
      <c r="F2378" t="s">
        <v>41</v>
      </c>
      <c r="G2378" t="s">
        <v>193</v>
      </c>
      <c r="H2378" t="s">
        <v>305</v>
      </c>
      <c r="I2378" t="n">
        <v>-1</v>
      </c>
      <c r="J2378" t="n">
        <v>0</v>
      </c>
      <c r="K2378" s="2" t="n">
        <v>0.493809523809524</v>
      </c>
      <c r="L2378" s="3" t="n">
        <v>77</v>
      </c>
      <c r="M2378" s="3" t="n">
        <v>58</v>
      </c>
      <c r="N2378" s="3" t="n">
        <v>11333.91376352</v>
      </c>
      <c r="O2378" s="2"/>
      <c r="P2378" s="2"/>
      <c r="Q2378" s="4"/>
      <c r="R2378" s="4"/>
      <c r="S2378" s="4"/>
      <c r="T2378" s="4"/>
      <c r="U2378" s="4"/>
      <c r="V2378" s="4" t="n">
        <v>-0.078159462559573</v>
      </c>
      <c r="W2378" s="4" t="n">
        <v>0.743033412139404</v>
      </c>
      <c r="X2378" t="n">
        <v>4387</v>
      </c>
      <c r="Y2378" t="n">
        <v>0</v>
      </c>
      <c r="Z2378" t="n">
        <v>212</v>
      </c>
      <c r="AA2378" t="n">
        <v>4175</v>
      </c>
      <c r="AB2378" s="2" t="n">
        <v>0</v>
      </c>
      <c r="AC2378" s="2" t="n">
        <v>0</v>
      </c>
      <c r="AD2378" s="2" t="n">
        <v>0</v>
      </c>
      <c r="AE2378" s="1" t="n">
        <v>44958</v>
      </c>
      <c r="AF2378" s="1" t="n">
        <v>12785</v>
      </c>
      <c r="AG2378" t="n">
        <v>0</v>
      </c>
      <c r="AH2378" s="2" t="n">
        <v>0</v>
      </c>
      <c r="AI2378" s="2" t="n">
        <v>0</v>
      </c>
    </row>
    <row r="2379">
      <c r="A2379" t="n">
        <v>2558</v>
      </c>
      <c r="B2379" t="n">
        <v>616</v>
      </c>
      <c r="C2379" t="s">
        <v>36</v>
      </c>
      <c r="D2379" t="s">
        <v>40</v>
      </c>
      <c r="E2379" t="s">
        <v>37</v>
      </c>
      <c r="F2379" t="s">
        <v>41</v>
      </c>
      <c r="G2379" t="s">
        <v>135</v>
      </c>
      <c r="H2379" t="s">
        <v>305</v>
      </c>
      <c r="I2379" t="n">
        <v>-1</v>
      </c>
      <c r="J2379" t="n">
        <v>0</v>
      </c>
      <c r="K2379" s="2" t="n">
        <v>0.553333333333333</v>
      </c>
      <c r="L2379" s="3" t="n">
        <v>117</v>
      </c>
      <c r="M2379" s="3" t="n">
        <v>18</v>
      </c>
      <c r="N2379" s="3" t="n">
        <v>7934.65646742</v>
      </c>
      <c r="O2379" s="2" t="n">
        <v>0.0428658909981629</v>
      </c>
      <c r="P2379" s="2" t="n">
        <v>0.348132271892223</v>
      </c>
      <c r="Q2379" s="4" t="n">
        <v>-0.169545745361484</v>
      </c>
      <c r="R2379" s="4" t="n">
        <v>-0.159767299448867</v>
      </c>
      <c r="S2379" s="4" t="n">
        <v>1.0435394978567</v>
      </c>
      <c r="T2379" s="4" t="n">
        <v>-0.186257252456488</v>
      </c>
      <c r="U2379" s="4" t="n">
        <v>0.327078836055603</v>
      </c>
      <c r="V2379" s="4" t="n">
        <v>-0.41275936139483</v>
      </c>
      <c r="W2379" s="4" t="n">
        <v>0.515524312406813</v>
      </c>
      <c r="X2379" t="n">
        <v>8149</v>
      </c>
      <c r="Y2379" t="n">
        <v>3266</v>
      </c>
      <c r="Z2379" t="n">
        <v>7240</v>
      </c>
      <c r="AA2379" t="n">
        <v>4175</v>
      </c>
      <c r="AB2379" s="2" t="n">
        <v>0.782275449101796</v>
      </c>
      <c r="AC2379" s="2" t="n">
        <v>0.451104972375691</v>
      </c>
      <c r="AD2379" s="2" t="n">
        <v>0.400785372438336</v>
      </c>
      <c r="AE2379" s="1" t="n">
        <v>37584</v>
      </c>
      <c r="AF2379" s="1" t="n">
        <v>12785</v>
      </c>
      <c r="AG2379" t="n">
        <v>3324</v>
      </c>
      <c r="AH2379" s="2" t="n">
        <v>0.438233355306526</v>
      </c>
      <c r="AI2379" s="2" t="n">
        <v>0.11819507164954</v>
      </c>
    </row>
    <row r="2380">
      <c r="A2380" t="n">
        <v>3689</v>
      </c>
      <c r="B2380" t="n">
        <v>616</v>
      </c>
      <c r="C2380" t="s">
        <v>36</v>
      </c>
      <c r="D2380" t="s">
        <v>40</v>
      </c>
      <c r="E2380" t="s">
        <v>37</v>
      </c>
      <c r="F2380" t="s">
        <v>41</v>
      </c>
      <c r="G2380" t="s">
        <v>304</v>
      </c>
      <c r="H2380" t="s">
        <v>305</v>
      </c>
      <c r="I2380" t="n">
        <v>1</v>
      </c>
      <c r="J2380" t="n">
        <v>0</v>
      </c>
      <c r="K2380" s="2" t="n">
        <v>0.518518518518518</v>
      </c>
      <c r="L2380" s="3" t="n">
        <v>77</v>
      </c>
      <c r="M2380" s="3" t="n">
        <v>58</v>
      </c>
      <c r="N2380" s="3" t="n">
        <v>11686.75648141</v>
      </c>
      <c r="O2380" s="2"/>
      <c r="P2380" s="2"/>
      <c r="Q2380" s="4"/>
      <c r="R2380" s="4"/>
      <c r="S2380" s="4"/>
      <c r="T2380" s="4"/>
      <c r="U2380" s="4"/>
      <c r="V2380" s="4" t="n">
        <v>-0.714165535964788</v>
      </c>
      <c r="W2380" s="4" t="n">
        <v>1.24126510306435</v>
      </c>
      <c r="X2380" t="n">
        <v>4388</v>
      </c>
      <c r="Y2380" t="n">
        <v>0</v>
      </c>
      <c r="Z2380" t="n">
        <v>212</v>
      </c>
      <c r="AA2380" t="n">
        <v>4176</v>
      </c>
      <c r="AB2380" s="2" t="n">
        <v>0</v>
      </c>
      <c r="AC2380" s="2" t="n">
        <v>0</v>
      </c>
      <c r="AD2380" s="2" t="n">
        <v>0</v>
      </c>
      <c r="AE2380" s="1" t="n">
        <v>44958</v>
      </c>
      <c r="AF2380" s="1" t="n">
        <v>12785</v>
      </c>
      <c r="AG2380" t="n">
        <v>0</v>
      </c>
      <c r="AH2380" s="2" t="n">
        <v>0</v>
      </c>
      <c r="AI2380" s="2" t="n">
        <v>0</v>
      </c>
    </row>
    <row r="2381">
      <c r="A2381" t="n">
        <v>2561</v>
      </c>
      <c r="B2381" t="n">
        <v>623</v>
      </c>
      <c r="C2381" t="s">
        <v>36</v>
      </c>
      <c r="D2381" t="s">
        <v>40</v>
      </c>
      <c r="E2381" t="s">
        <v>37</v>
      </c>
      <c r="F2381" t="s">
        <v>41</v>
      </c>
      <c r="G2381" t="s">
        <v>238</v>
      </c>
      <c r="H2381" t="s">
        <v>240</v>
      </c>
      <c r="I2381" t="n">
        <v>-1</v>
      </c>
      <c r="J2381" t="n">
        <v>0</v>
      </c>
      <c r="K2381" s="2" t="n">
        <v>0.437037037037037</v>
      </c>
      <c r="L2381" s="3" t="n">
        <v>733</v>
      </c>
      <c r="M2381" s="3" t="n">
        <v>-55</v>
      </c>
      <c r="N2381" s="3" t="n">
        <v>9458.90244966</v>
      </c>
      <c r="O2381" s="2" t="n">
        <v>0.00881057268722467</v>
      </c>
      <c r="P2381" s="2" t="n">
        <v>0.169603524229075</v>
      </c>
      <c r="Q2381" s="4" t="n">
        <v>-0.591111111111111</v>
      </c>
      <c r="R2381" s="4" t="n">
        <v>-1.08920704845815</v>
      </c>
      <c r="S2381" s="4" t="n">
        <v>1.71651982378855</v>
      </c>
      <c r="T2381" s="4" t="n">
        <v>-1.29581982701438</v>
      </c>
      <c r="U2381" s="4" t="n">
        <v>1.31206982701438</v>
      </c>
      <c r="V2381" s="4" t="n">
        <v>-1.29402237520998</v>
      </c>
      <c r="W2381" s="4" t="n">
        <v>1.33560283110399</v>
      </c>
      <c r="X2381" t="n">
        <v>7611</v>
      </c>
      <c r="Y2381" t="n">
        <v>454</v>
      </c>
      <c r="Z2381" t="n">
        <v>7601</v>
      </c>
      <c r="AA2381" t="n">
        <v>464</v>
      </c>
      <c r="AB2381" s="2" t="n">
        <v>0.978448275862069</v>
      </c>
      <c r="AC2381" s="2" t="n">
        <v>0.0597289830285489</v>
      </c>
      <c r="AD2381" s="2" t="n">
        <v>0.0596505058468007</v>
      </c>
      <c r="AE2381" s="1" t="n">
        <v>37258</v>
      </c>
      <c r="AF2381" s="1" t="n">
        <v>9498</v>
      </c>
      <c r="AG2381" t="n">
        <v>3650</v>
      </c>
      <c r="AH2381" s="2" t="n">
        <v>0.461382884591076</v>
      </c>
      <c r="AI2381" s="2" t="n">
        <v>0.116205030245145</v>
      </c>
    </row>
    <row r="2382">
      <c r="A2382" t="n">
        <v>813</v>
      </c>
      <c r="B2382" t="n">
        <v>623</v>
      </c>
      <c r="C2382" t="s">
        <v>36</v>
      </c>
      <c r="D2382" t="s">
        <v>40</v>
      </c>
      <c r="E2382" t="s">
        <v>37</v>
      </c>
      <c r="F2382" t="s">
        <v>41</v>
      </c>
      <c r="G2382" t="s">
        <v>239</v>
      </c>
      <c r="H2382" t="s">
        <v>240</v>
      </c>
      <c r="I2382" t="n">
        <v>1</v>
      </c>
      <c r="J2382" t="n">
        <v>0</v>
      </c>
      <c r="K2382" s="2" t="n">
        <v>0.561904761904762</v>
      </c>
      <c r="L2382" s="3" t="n">
        <v>508</v>
      </c>
      <c r="M2382" s="3" t="n">
        <v>170</v>
      </c>
      <c r="N2382" s="3" t="n">
        <v>4081.36204845</v>
      </c>
      <c r="O2382" s="2" t="n">
        <v>0.00452488687782805</v>
      </c>
      <c r="P2382" s="2" t="n">
        <v>0.144796380090498</v>
      </c>
      <c r="Q2382" s="4" t="n">
        <v>-0.4</v>
      </c>
      <c r="R2382" s="4" t="n">
        <v>-0.735746606334841</v>
      </c>
      <c r="S2382" s="4" t="n">
        <v>2.34570135746606</v>
      </c>
      <c r="T2382" s="4" t="n">
        <v>-0.722724809974044</v>
      </c>
      <c r="U2382" s="4" t="n">
        <v>0.722724809974044</v>
      </c>
      <c r="V2382" s="4" t="n">
        <v>-0.550019765115815</v>
      </c>
      <c r="W2382" s="4" t="n">
        <v>1.60723995190256</v>
      </c>
      <c r="X2382" t="n">
        <v>4720</v>
      </c>
      <c r="Y2382" t="n">
        <v>221</v>
      </c>
      <c r="Z2382" t="n">
        <v>4477</v>
      </c>
      <c r="AA2382" t="n">
        <v>464</v>
      </c>
      <c r="AB2382" s="2" t="n">
        <v>0.476293103448276</v>
      </c>
      <c r="AC2382" s="2" t="n">
        <v>0.0493634129997766</v>
      </c>
      <c r="AD2382" s="2" t="n">
        <v>0.0468220338983051</v>
      </c>
      <c r="AE2382" s="1" t="n">
        <v>40671</v>
      </c>
      <c r="AF2382" s="1" t="n">
        <v>9498</v>
      </c>
      <c r="AG2382" t="n">
        <v>237</v>
      </c>
      <c r="AH2382" s="2" t="n">
        <v>0.052690084481992</v>
      </c>
      <c r="AI2382" s="2" t="n">
        <v>0.00754536771728749</v>
      </c>
    </row>
    <row r="2383">
      <c r="A2383" t="n">
        <v>2651</v>
      </c>
      <c r="B2383" t="n">
        <v>623</v>
      </c>
      <c r="C2383" t="s">
        <v>36</v>
      </c>
      <c r="D2383" t="s">
        <v>40</v>
      </c>
      <c r="E2383" t="s">
        <v>37</v>
      </c>
      <c r="F2383" t="s">
        <v>41</v>
      </c>
      <c r="G2383" t="s">
        <v>172</v>
      </c>
      <c r="H2383" t="s">
        <v>240</v>
      </c>
      <c r="I2383" t="n">
        <v>1</v>
      </c>
      <c r="J2383" t="n">
        <v>0</v>
      </c>
      <c r="K2383" s="2" t="n">
        <v>0.419607843137255</v>
      </c>
      <c r="L2383" s="3" t="n">
        <v>1167</v>
      </c>
      <c r="M2383" s="3" t="n">
        <v>-489</v>
      </c>
      <c r="N2383" s="3" t="n">
        <v>12536.97276593</v>
      </c>
      <c r="O2383" s="2" t="n">
        <v>0.0091324200913242</v>
      </c>
      <c r="P2383" s="2" t="n">
        <v>0.0616438356164384</v>
      </c>
      <c r="Q2383" s="4" t="n">
        <v>0.589861751152074</v>
      </c>
      <c r="R2383" s="4" t="n">
        <v>3.06689497716895</v>
      </c>
      <c r="S2383" s="4" t="n">
        <v>4.42077625570776</v>
      </c>
      <c r="T2383" s="4" t="n">
        <v>3.02273860193719</v>
      </c>
      <c r="U2383" s="4" t="n">
        <v>3.56682462344257</v>
      </c>
      <c r="V2383" s="4" t="n">
        <v>3.63416846499264</v>
      </c>
      <c r="W2383" s="4" t="n">
        <v>4.24416972337775</v>
      </c>
      <c r="X2383" t="n">
        <v>4739</v>
      </c>
      <c r="Y2383" t="n">
        <v>438</v>
      </c>
      <c r="Z2383" t="n">
        <v>4713</v>
      </c>
      <c r="AA2383" t="n">
        <v>464</v>
      </c>
      <c r="AB2383" s="2" t="n">
        <v>0.943965517241379</v>
      </c>
      <c r="AC2383" s="2" t="n">
        <v>0.0929344366645449</v>
      </c>
      <c r="AD2383" s="2" t="n">
        <v>0.0924245621439122</v>
      </c>
      <c r="AE2383" s="1" t="n">
        <v>40290</v>
      </c>
      <c r="AF2383" s="1" t="n">
        <v>9498</v>
      </c>
      <c r="AG2383" t="n">
        <v>618</v>
      </c>
      <c r="AH2383" s="2" t="n">
        <v>0.126665300266448</v>
      </c>
      <c r="AI2383" s="2" t="n">
        <v>0.0196752626552053</v>
      </c>
    </row>
    <row r="2384">
      <c r="A2384" t="n">
        <v>2652</v>
      </c>
      <c r="B2384" t="n">
        <v>623</v>
      </c>
      <c r="C2384" t="s">
        <v>36</v>
      </c>
      <c r="D2384" t="s">
        <v>40</v>
      </c>
      <c r="E2384" t="s">
        <v>37</v>
      </c>
      <c r="F2384" t="s">
        <v>41</v>
      </c>
      <c r="G2384" t="s">
        <v>342</v>
      </c>
      <c r="H2384" t="s">
        <v>240</v>
      </c>
      <c r="I2384" t="n">
        <v>1</v>
      </c>
      <c r="J2384" t="n">
        <v>0</v>
      </c>
      <c r="K2384" s="2" t="n">
        <v>0.425641025641026</v>
      </c>
      <c r="L2384" s="3" t="n">
        <v>932</v>
      </c>
      <c r="M2384" s="3" t="n">
        <v>-254</v>
      </c>
      <c r="N2384" s="3" t="n">
        <v>10435.54664114</v>
      </c>
      <c r="O2384" s="2" t="n">
        <v>0.00709219858156028</v>
      </c>
      <c r="P2384" s="2" t="n">
        <v>0.106382978723404</v>
      </c>
      <c r="Q2384" s="4" t="n">
        <v>0.623809523809524</v>
      </c>
      <c r="R2384" s="4" t="n">
        <v>2.5531914893617</v>
      </c>
      <c r="S2384" s="4" t="n">
        <v>3.23215130023641</v>
      </c>
      <c r="T2384" s="4" t="n">
        <v>2.58092604783849</v>
      </c>
      <c r="U2384" s="4" t="n">
        <v>2.58092604783849</v>
      </c>
      <c r="V2384" s="4" t="n">
        <v>2.55071874173783</v>
      </c>
      <c r="W2384" s="4" t="n">
        <v>2.57142301606512</v>
      </c>
      <c r="X2384" t="n">
        <v>4662</v>
      </c>
      <c r="Y2384" t="n">
        <v>423</v>
      </c>
      <c r="Z2384" t="n">
        <v>4621</v>
      </c>
      <c r="AA2384" t="n">
        <v>464</v>
      </c>
      <c r="AB2384" s="2" t="n">
        <v>0.911637931034483</v>
      </c>
      <c r="AC2384" s="2" t="n">
        <v>0.0915386280025968</v>
      </c>
      <c r="AD2384" s="2" t="n">
        <v>0.0907335907335907</v>
      </c>
      <c r="AE2384" s="1" t="n">
        <v>40485</v>
      </c>
      <c r="AF2384" s="1" t="n">
        <v>9498</v>
      </c>
      <c r="AG2384" t="n">
        <v>423</v>
      </c>
      <c r="AH2384" s="2" t="n">
        <v>0.0903074295473954</v>
      </c>
      <c r="AI2384" s="2" t="n">
        <v>0.0134670487106017</v>
      </c>
    </row>
    <row r="2385">
      <c r="A2385" t="n">
        <v>2653</v>
      </c>
      <c r="B2385" t="n">
        <v>625</v>
      </c>
      <c r="C2385" t="s">
        <v>36</v>
      </c>
      <c r="D2385" t="s">
        <v>40</v>
      </c>
      <c r="E2385" t="s">
        <v>37</v>
      </c>
      <c r="F2385" t="s">
        <v>41</v>
      </c>
      <c r="G2385" t="s">
        <v>401</v>
      </c>
      <c r="H2385" t="s">
        <v>166</v>
      </c>
      <c r="I2385" t="n">
        <v>1</v>
      </c>
      <c r="J2385" t="n">
        <v>0</v>
      </c>
      <c r="K2385" s="2" t="n">
        <v>0.292207792207792</v>
      </c>
      <c r="L2385" s="3" t="n">
        <v>1700</v>
      </c>
      <c r="M2385" s="3" t="n">
        <v>-878</v>
      </c>
      <c r="N2385" s="3" t="n">
        <v>9300.49067291</v>
      </c>
      <c r="O2385" s="2"/>
      <c r="P2385" s="2"/>
      <c r="Q2385" s="4"/>
      <c r="R2385" s="4"/>
      <c r="S2385" s="4"/>
      <c r="T2385" s="4"/>
      <c r="U2385" s="4"/>
      <c r="V2385" s="4" t="n">
        <v>5.84127029743554</v>
      </c>
      <c r="W2385" s="4" t="n">
        <v>5.84127029743554</v>
      </c>
      <c r="X2385" t="n">
        <v>8098</v>
      </c>
      <c r="Y2385" t="n">
        <v>0</v>
      </c>
      <c r="Z2385" t="n">
        <v>4243</v>
      </c>
      <c r="AA2385" t="n">
        <v>3855</v>
      </c>
      <c r="AB2385" s="2" t="n">
        <v>0</v>
      </c>
      <c r="AC2385" s="2" t="n">
        <v>0</v>
      </c>
      <c r="AD2385" s="2" t="n">
        <v>0</v>
      </c>
      <c r="AE2385" s="1" t="n">
        <v>40909</v>
      </c>
      <c r="AF2385" s="1" t="n">
        <v>12055</v>
      </c>
      <c r="AG2385" t="n">
        <v>0</v>
      </c>
      <c r="AH2385" s="2" t="n">
        <v>0</v>
      </c>
      <c r="AI2385" s="2" t="n">
        <v>0</v>
      </c>
    </row>
    <row r="2386">
      <c r="A2386" t="n">
        <v>2537</v>
      </c>
      <c r="B2386" t="n">
        <v>625</v>
      </c>
      <c r="C2386" t="s">
        <v>36</v>
      </c>
      <c r="D2386" t="s">
        <v>40</v>
      </c>
      <c r="E2386" t="s">
        <v>37</v>
      </c>
      <c r="F2386" t="s">
        <v>41</v>
      </c>
      <c r="G2386" t="s">
        <v>343</v>
      </c>
      <c r="H2386" t="s">
        <v>166</v>
      </c>
      <c r="I2386" t="n">
        <v>1</v>
      </c>
      <c r="J2386" t="n">
        <v>0</v>
      </c>
      <c r="K2386" s="2" t="n">
        <v>0.345238095238095</v>
      </c>
      <c r="L2386" s="3" t="n">
        <v>1543</v>
      </c>
      <c r="M2386" s="3" t="n">
        <v>-721</v>
      </c>
      <c r="N2386" s="3" t="n">
        <v>2836.88245843</v>
      </c>
      <c r="O2386" s="2" t="n">
        <v>0.00126262626262626</v>
      </c>
      <c r="P2386" s="2" t="n">
        <v>0.0189393939393939</v>
      </c>
      <c r="Q2386" s="4" t="n">
        <v>0.924146649810367</v>
      </c>
      <c r="R2386" s="4" t="n">
        <v>5.98106060606061</v>
      </c>
      <c r="S2386" s="4" t="n">
        <v>6.09520202020202</v>
      </c>
      <c r="T2386" s="4" t="n">
        <v>5.91192238878001</v>
      </c>
      <c r="U2386" s="4" t="n">
        <v>5.91192238878001</v>
      </c>
      <c r="V2386" s="4" t="n">
        <v>5.28183873826911</v>
      </c>
      <c r="W2386" s="4" t="n">
        <v>5.28183873826911</v>
      </c>
      <c r="X2386" t="n">
        <v>8107</v>
      </c>
      <c r="Y2386" t="n">
        <v>792</v>
      </c>
      <c r="Z2386" t="n">
        <v>5044</v>
      </c>
      <c r="AA2386" t="n">
        <v>3855</v>
      </c>
      <c r="AB2386" s="2" t="n">
        <v>0.205447470817121</v>
      </c>
      <c r="AC2386" s="2" t="n">
        <v>0.157018239492466</v>
      </c>
      <c r="AD2386" s="2" t="n">
        <v>0.0976933514246947</v>
      </c>
      <c r="AE2386" s="1" t="n">
        <v>40111</v>
      </c>
      <c r="AF2386" s="1" t="n">
        <v>12055</v>
      </c>
      <c r="AG2386" t="n">
        <v>797</v>
      </c>
      <c r="AH2386" s="2" t="n">
        <v>0.157572162910241</v>
      </c>
      <c r="AI2386" s="2" t="n">
        <v>0.0276227775274668</v>
      </c>
    </row>
    <row r="2387">
      <c r="A2387" t="n">
        <v>1412</v>
      </c>
      <c r="B2387" t="n">
        <v>644</v>
      </c>
      <c r="C2387" t="s">
        <v>36</v>
      </c>
      <c r="D2387" t="s">
        <v>40</v>
      </c>
      <c r="E2387" t="s">
        <v>37</v>
      </c>
      <c r="F2387" t="s">
        <v>41</v>
      </c>
      <c r="G2387" t="s">
        <v>353</v>
      </c>
      <c r="H2387" t="s">
        <v>284</v>
      </c>
      <c r="I2387" t="n">
        <v>-1</v>
      </c>
      <c r="J2387" t="n">
        <v>0</v>
      </c>
      <c r="K2387" s="2" t="n">
        <v>0.314814814814815</v>
      </c>
      <c r="L2387" s="3" t="n">
        <v>92</v>
      </c>
      <c r="M2387" s="3" t="n">
        <v>8</v>
      </c>
      <c r="N2387" s="3" t="n">
        <v>12269.69750314</v>
      </c>
      <c r="O2387" s="2" t="n">
        <v>0.0260586319218241</v>
      </c>
      <c r="P2387" s="2" t="n">
        <v>0.371335504885993</v>
      </c>
      <c r="Q2387" s="4" t="n">
        <v>-0.234113712374582</v>
      </c>
      <c r="R2387" s="4" t="n">
        <v>-0.0815960912052118</v>
      </c>
      <c r="S2387" s="4" t="n">
        <v>1.00309446254072</v>
      </c>
      <c r="T2387" s="4" t="n">
        <v>-0.269930072634665</v>
      </c>
      <c r="U2387" s="4" t="n">
        <v>0.496511888156573</v>
      </c>
      <c r="V2387" s="4" t="n">
        <v>-0.76564874225172</v>
      </c>
      <c r="W2387" s="4" t="n">
        <v>0.789236565165383</v>
      </c>
      <c r="X2387" t="n">
        <v>5101</v>
      </c>
      <c r="Y2387" t="n">
        <v>614</v>
      </c>
      <c r="Z2387" t="n">
        <v>4865</v>
      </c>
      <c r="AA2387" t="n">
        <v>850</v>
      </c>
      <c r="AB2387" s="2" t="n">
        <v>0.722352941176471</v>
      </c>
      <c r="AC2387" s="2" t="n">
        <v>0.126207605344296</v>
      </c>
      <c r="AD2387" s="2" t="n">
        <v>0.120368555185258</v>
      </c>
      <c r="AE2387" s="1" t="n">
        <v>40290</v>
      </c>
      <c r="AF2387" s="1" t="n">
        <v>40058</v>
      </c>
      <c r="AG2387" t="n">
        <v>618</v>
      </c>
      <c r="AH2387" s="2" t="n">
        <v>0.126665300266448</v>
      </c>
      <c r="AI2387" s="2" t="n">
        <v>0.727058823529412</v>
      </c>
    </row>
    <row r="2388">
      <c r="A2388" t="n">
        <v>3722</v>
      </c>
      <c r="B2388" t="n">
        <v>655</v>
      </c>
      <c r="C2388" t="s">
        <v>36</v>
      </c>
      <c r="D2388" t="s">
        <v>40</v>
      </c>
      <c r="E2388" t="s">
        <v>37</v>
      </c>
      <c r="F2388" t="s">
        <v>41</v>
      </c>
      <c r="G2388" t="s">
        <v>399</v>
      </c>
      <c r="H2388" t="s">
        <v>383</v>
      </c>
      <c r="I2388" t="n">
        <v>-1</v>
      </c>
      <c r="J2388" t="n">
        <v>0</v>
      </c>
      <c r="K2388" s="2" t="n">
        <v>0.419191919191919</v>
      </c>
      <c r="L2388" s="3" t="n">
        <v>142</v>
      </c>
      <c r="M2388" s="3" t="n">
        <v>-70</v>
      </c>
      <c r="N2388" s="3" t="n">
        <v>9162.30915907</v>
      </c>
      <c r="O2388" s="2"/>
      <c r="P2388" s="2"/>
      <c r="Q2388" s="4"/>
      <c r="R2388" s="4"/>
      <c r="S2388" s="4"/>
      <c r="T2388" s="4"/>
      <c r="U2388" s="4"/>
      <c r="V2388" s="4" t="n">
        <v>0.600941688261628</v>
      </c>
      <c r="W2388" s="4" t="n">
        <v>0.616456281195576</v>
      </c>
      <c r="X2388" t="n">
        <v>1215</v>
      </c>
      <c r="Y2388" t="n">
        <v>0</v>
      </c>
      <c r="Z2388" t="n">
        <v>212</v>
      </c>
      <c r="AA2388" t="n">
        <v>1003</v>
      </c>
      <c r="AB2388" s="2" t="n">
        <v>0</v>
      </c>
      <c r="AC2388" s="2" t="n">
        <v>0</v>
      </c>
      <c r="AD2388" s="2" t="n">
        <v>0</v>
      </c>
      <c r="AE2388" s="1" t="n">
        <v>44958</v>
      </c>
      <c r="AF2388" s="1" t="n">
        <v>39905</v>
      </c>
      <c r="AG2388" t="n">
        <v>0</v>
      </c>
      <c r="AH2388" s="2" t="n">
        <v>0</v>
      </c>
      <c r="AI2388" s="2" t="n">
        <v>0</v>
      </c>
    </row>
    <row r="2389">
      <c r="A2389" t="n">
        <v>4012</v>
      </c>
      <c r="B2389" t="n">
        <v>655</v>
      </c>
      <c r="C2389" t="s">
        <v>36</v>
      </c>
      <c r="D2389" t="s">
        <v>40</v>
      </c>
      <c r="E2389" t="s">
        <v>36</v>
      </c>
      <c r="F2389" t="s">
        <v>41</v>
      </c>
      <c r="G2389"/>
      <c r="H2389" t="s">
        <v>383</v>
      </c>
      <c r="I2389" t="n">
        <v>1</v>
      </c>
      <c r="J2389" t="n">
        <v>0</v>
      </c>
      <c r="K2389" s="2"/>
      <c r="L2389" s="3" t="n">
        <v>117</v>
      </c>
      <c r="M2389" s="3" t="n">
        <v>-45</v>
      </c>
      <c r="N2389" s="3" t="n">
        <v>8212.11815357</v>
      </c>
      <c r="O2389" s="2" t="n">
        <v>0.011441647597254</v>
      </c>
      <c r="P2389" s="2" t="n">
        <v>0.160183066361556</v>
      </c>
      <c r="Q2389" s="4" t="n">
        <v>0.280092592592593</v>
      </c>
      <c r="R2389" s="4" t="n">
        <v>0.704004576659038</v>
      </c>
      <c r="S2389" s="4" t="n">
        <v>2.00286041189931</v>
      </c>
      <c r="T2389" s="4" t="n">
        <v>0.663288545213832</v>
      </c>
      <c r="U2389" s="4" t="n">
        <v>0.775676759150432</v>
      </c>
      <c r="V2389" s="4" t="n">
        <v>1.34754253364287</v>
      </c>
      <c r="W2389" s="4" t="n">
        <v>1.6751975789637</v>
      </c>
      <c r="X2389" t="n">
        <v>17152</v>
      </c>
      <c r="Y2389" t="n">
        <v>874</v>
      </c>
      <c r="Z2389" t="n">
        <v>17023</v>
      </c>
      <c r="AA2389" t="n">
        <v>1003</v>
      </c>
      <c r="AB2389" s="2" t="n">
        <v>0.871385842472582</v>
      </c>
      <c r="AC2389" s="2" t="n">
        <v>0.0513423015919638</v>
      </c>
      <c r="AD2389" s="2" t="n">
        <v>0.0509561567164179</v>
      </c>
      <c r="AE2389" s="1" t="n">
        <v>24374</v>
      </c>
      <c r="AF2389" s="1" t="n">
        <v>39905</v>
      </c>
      <c r="AG2389" t="n">
        <v>1003</v>
      </c>
      <c r="AH2389" s="2" t="n">
        <v>0.048214199875018</v>
      </c>
      <c r="AI2389" s="2" t="n">
        <v>1</v>
      </c>
    </row>
    <row r="2390">
      <c r="A2390" t="n">
        <v>2471</v>
      </c>
      <c r="B2390" t="n">
        <v>656</v>
      </c>
      <c r="C2390" t="s">
        <v>36</v>
      </c>
      <c r="D2390" t="s">
        <v>40</v>
      </c>
      <c r="E2390" t="s">
        <v>37</v>
      </c>
      <c r="F2390" t="s">
        <v>41</v>
      </c>
      <c r="G2390" t="s">
        <v>82</v>
      </c>
      <c r="H2390" t="s">
        <v>247</v>
      </c>
      <c r="I2390" t="n">
        <v>-1</v>
      </c>
      <c r="J2390" t="n">
        <v>0</v>
      </c>
      <c r="K2390" s="2" t="n">
        <v>0.567099567099567</v>
      </c>
      <c r="L2390" s="3" t="n">
        <v>375</v>
      </c>
      <c r="M2390" s="3" t="n">
        <v>314</v>
      </c>
      <c r="N2390" s="3" t="n">
        <v>10240.1046641</v>
      </c>
      <c r="O2390" s="2" t="n">
        <v>0.0179153094462541</v>
      </c>
      <c r="P2390" s="2" t="n">
        <v>0.275244299674267</v>
      </c>
      <c r="Q2390" s="4" t="n">
        <v>0.263681592039801</v>
      </c>
      <c r="R2390" s="4" t="n">
        <v>0.301465798045603</v>
      </c>
      <c r="S2390" s="4" t="n">
        <v>1.24315960912052</v>
      </c>
      <c r="T2390" s="4" t="n">
        <v>0.151772923976165</v>
      </c>
      <c r="U2390" s="4" t="n">
        <v>0.70520666281591</v>
      </c>
      <c r="V2390" s="4" t="n">
        <v>-0.367855032264769</v>
      </c>
      <c r="W2390" s="4" t="n">
        <v>0.650087089334541</v>
      </c>
      <c r="X2390" t="n">
        <v>7308</v>
      </c>
      <c r="Y2390" t="n">
        <v>614</v>
      </c>
      <c r="Z2390" t="n">
        <v>4784</v>
      </c>
      <c r="AA2390" t="n">
        <v>3138</v>
      </c>
      <c r="AB2390" s="2" t="n">
        <v>0.195666029318037</v>
      </c>
      <c r="AC2390" s="2" t="n">
        <v>0.128344481605351</v>
      </c>
      <c r="AD2390" s="2" t="n">
        <v>0.0840175150519978</v>
      </c>
      <c r="AE2390" s="1" t="n">
        <v>40290</v>
      </c>
      <c r="AF2390" s="1" t="n">
        <v>37764</v>
      </c>
      <c r="AG2390" t="n">
        <v>618</v>
      </c>
      <c r="AH2390" s="2" t="n">
        <v>0.126665300266448</v>
      </c>
      <c r="AI2390" s="2" t="n">
        <v>0.196564885496183</v>
      </c>
    </row>
    <row r="2391">
      <c r="A2391" t="n">
        <v>3710</v>
      </c>
      <c r="B2391" t="n">
        <v>1025</v>
      </c>
      <c r="C2391" t="s">
        <v>36</v>
      </c>
      <c r="D2391" t="s">
        <v>40</v>
      </c>
      <c r="E2391" t="s">
        <v>37</v>
      </c>
      <c r="F2391" t="s">
        <v>41</v>
      </c>
      <c r="G2391" t="s">
        <v>396</v>
      </c>
      <c r="H2391" t="s">
        <v>216</v>
      </c>
      <c r="I2391" t="n">
        <v>1</v>
      </c>
      <c r="J2391" t="n">
        <v>0</v>
      </c>
      <c r="K2391" s="2" t="n">
        <v>0.542711598746081</v>
      </c>
      <c r="L2391" s="3" t="n">
        <v>0</v>
      </c>
      <c r="M2391" s="3" t="n">
        <v>144</v>
      </c>
      <c r="N2391" s="3" t="n">
        <v>14560.27291772</v>
      </c>
      <c r="O2391" s="2"/>
      <c r="P2391" s="2"/>
      <c r="Q2391" s="4"/>
      <c r="R2391" s="4"/>
      <c r="S2391" s="4"/>
      <c r="T2391" s="4"/>
      <c r="U2391" s="4"/>
      <c r="V2391" s="4" t="n">
        <v>-0.00851869230876748</v>
      </c>
      <c r="W2391" s="4" t="n">
        <v>1.18478391905836</v>
      </c>
      <c r="X2391" t="n">
        <v>901</v>
      </c>
      <c r="Y2391" t="n">
        <v>0</v>
      </c>
      <c r="Z2391" t="n">
        <v>212</v>
      </c>
      <c r="AA2391" t="n">
        <v>689</v>
      </c>
      <c r="AB2391" s="2" t="n">
        <v>0</v>
      </c>
      <c r="AC2391" s="2" t="n">
        <v>0</v>
      </c>
      <c r="AD2391" s="2" t="n">
        <v>0</v>
      </c>
      <c r="AE2391" s="1" t="n">
        <v>44958</v>
      </c>
      <c r="AF2391" s="1" t="n">
        <v>40219</v>
      </c>
      <c r="AG2391" t="n">
        <v>0</v>
      </c>
      <c r="AH2391" s="2" t="n">
        <v>0</v>
      </c>
      <c r="AI2391" s="2" t="n">
        <v>0</v>
      </c>
    </row>
    <row r="2392">
      <c r="A2392" t="n">
        <v>3698</v>
      </c>
      <c r="B2392" t="n">
        <v>1025</v>
      </c>
      <c r="C2392" t="s">
        <v>36</v>
      </c>
      <c r="D2392" t="s">
        <v>40</v>
      </c>
      <c r="E2392" t="s">
        <v>37</v>
      </c>
      <c r="F2392" t="s">
        <v>41</v>
      </c>
      <c r="G2392" t="s">
        <v>108</v>
      </c>
      <c r="H2392" t="s">
        <v>216</v>
      </c>
      <c r="I2392" t="n">
        <v>1</v>
      </c>
      <c r="J2392" t="n">
        <v>0</v>
      </c>
      <c r="K2392" s="2" t="n">
        <v>0.465380405035577</v>
      </c>
      <c r="L2392" s="3" t="n">
        <v>29</v>
      </c>
      <c r="M2392" s="3" t="n">
        <v>115</v>
      </c>
      <c r="N2392" s="3" t="n">
        <v>7266.89711989</v>
      </c>
      <c r="O2392" s="2"/>
      <c r="P2392" s="2"/>
      <c r="Q2392" s="4"/>
      <c r="R2392" s="4"/>
      <c r="S2392" s="4"/>
      <c r="T2392" s="4"/>
      <c r="U2392" s="4"/>
      <c r="V2392" s="4" t="n">
        <v>-1.19857026132347</v>
      </c>
      <c r="W2392" s="4" t="n">
        <v>1.77190359465681</v>
      </c>
      <c r="X2392" t="n">
        <v>901</v>
      </c>
      <c r="Y2392" t="n">
        <v>0</v>
      </c>
      <c r="Z2392" t="n">
        <v>212</v>
      </c>
      <c r="AA2392" t="n">
        <v>689</v>
      </c>
      <c r="AB2392" s="2" t="n">
        <v>0</v>
      </c>
      <c r="AC2392" s="2" t="n">
        <v>0</v>
      </c>
      <c r="AD2392" s="2" t="n">
        <v>0</v>
      </c>
      <c r="AE2392" s="1" t="n">
        <v>44958</v>
      </c>
      <c r="AF2392" s="1" t="n">
        <v>40219</v>
      </c>
      <c r="AG2392" t="n">
        <v>0</v>
      </c>
      <c r="AH2392" s="2" t="n">
        <v>0</v>
      </c>
      <c r="AI2392" s="2" t="n">
        <v>0</v>
      </c>
    </row>
    <row r="2393">
      <c r="A2393" t="n">
        <v>3692</v>
      </c>
      <c r="B2393" t="n">
        <v>1025</v>
      </c>
      <c r="C2393" t="s">
        <v>36</v>
      </c>
      <c r="D2393" t="s">
        <v>40</v>
      </c>
      <c r="E2393" t="s">
        <v>37</v>
      </c>
      <c r="F2393" t="s">
        <v>41</v>
      </c>
      <c r="G2393" t="s">
        <v>169</v>
      </c>
      <c r="H2393" t="s">
        <v>216</v>
      </c>
      <c r="I2393" t="n">
        <v>-1</v>
      </c>
      <c r="J2393" t="n">
        <v>0</v>
      </c>
      <c r="K2393" s="2" t="n">
        <v>0.539707419017764</v>
      </c>
      <c r="L2393" s="3" t="n">
        <v>18</v>
      </c>
      <c r="M2393" s="3" t="n">
        <v>126</v>
      </c>
      <c r="N2393" s="3" t="n">
        <v>6174.24035859</v>
      </c>
      <c r="O2393" s="2"/>
      <c r="P2393" s="2"/>
      <c r="Q2393" s="4"/>
      <c r="R2393" s="4"/>
      <c r="S2393" s="4"/>
      <c r="T2393" s="4"/>
      <c r="U2393" s="4"/>
      <c r="V2393" s="4" t="n">
        <v>1.86329089219765</v>
      </c>
      <c r="W2393" s="4" t="n">
        <v>1.86329089219765</v>
      </c>
      <c r="X2393" t="n">
        <v>901</v>
      </c>
      <c r="Y2393" t="n">
        <v>0</v>
      </c>
      <c r="Z2393" t="n">
        <v>212</v>
      </c>
      <c r="AA2393" t="n">
        <v>689</v>
      </c>
      <c r="AB2393" s="2" t="n">
        <v>0</v>
      </c>
      <c r="AC2393" s="2" t="n">
        <v>0</v>
      </c>
      <c r="AD2393" s="2" t="n">
        <v>0</v>
      </c>
      <c r="AE2393" s="1" t="n">
        <v>44958</v>
      </c>
      <c r="AF2393" s="1" t="n">
        <v>40219</v>
      </c>
      <c r="AG2393" t="n">
        <v>0</v>
      </c>
      <c r="AH2393" s="2" t="n">
        <v>0</v>
      </c>
      <c r="AI2393" s="2" t="n">
        <v>0</v>
      </c>
    </row>
    <row r="2394">
      <c r="A2394" t="n">
        <v>2828</v>
      </c>
      <c r="B2394" t="n">
        <v>1025</v>
      </c>
      <c r="C2394" t="s">
        <v>36</v>
      </c>
      <c r="D2394" t="s">
        <v>40</v>
      </c>
      <c r="E2394" t="s">
        <v>37</v>
      </c>
      <c r="F2394" t="s">
        <v>41</v>
      </c>
      <c r="G2394" t="s">
        <v>39</v>
      </c>
      <c r="H2394" t="s">
        <v>216</v>
      </c>
      <c r="I2394" t="n">
        <v>1</v>
      </c>
      <c r="J2394" t="n">
        <v>0</v>
      </c>
      <c r="K2394" s="2" t="n">
        <v>0.417450365726228</v>
      </c>
      <c r="L2394" s="3" t="n">
        <v>1</v>
      </c>
      <c r="M2394" s="3" t="n">
        <v>143</v>
      </c>
      <c r="N2394" s="3" t="n">
        <v>13987.84806823</v>
      </c>
      <c r="O2394" s="2"/>
      <c r="P2394" s="2"/>
      <c r="Q2394" s="4"/>
      <c r="R2394" s="4"/>
      <c r="S2394" s="4"/>
      <c r="T2394" s="4"/>
      <c r="U2394" s="4"/>
      <c r="V2394" s="4" t="n">
        <v>-1.8174354845227</v>
      </c>
      <c r="W2394" s="4" t="n">
        <v>1.82158753130632</v>
      </c>
      <c r="X2394" t="n">
        <v>3831</v>
      </c>
      <c r="Y2394" t="n">
        <v>0</v>
      </c>
      <c r="Z2394" t="n">
        <v>3142</v>
      </c>
      <c r="AA2394" t="n">
        <v>689</v>
      </c>
      <c r="AB2394" s="2" t="n">
        <v>0</v>
      </c>
      <c r="AC2394" s="2" t="n">
        <v>0</v>
      </c>
      <c r="AD2394" s="2" t="n">
        <v>0</v>
      </c>
      <c r="AE2394" s="1" t="n">
        <v>41046</v>
      </c>
      <c r="AF2394" s="1" t="n">
        <v>40219</v>
      </c>
      <c r="AG2394" t="n">
        <v>0</v>
      </c>
      <c r="AH2394" s="2" t="n">
        <v>0</v>
      </c>
      <c r="AI2394" s="2" t="n">
        <v>0</v>
      </c>
    </row>
    <row r="2395">
      <c r="A2395" t="n">
        <v>19</v>
      </c>
      <c r="B2395" t="n">
        <v>1025</v>
      </c>
      <c r="C2395" t="s">
        <v>35</v>
      </c>
      <c r="D2395" t="s">
        <v>40</v>
      </c>
      <c r="E2395" t="s">
        <v>35</v>
      </c>
      <c r="F2395" t="s">
        <v>41</v>
      </c>
      <c r="G2395" t="s">
        <v>76</v>
      </c>
      <c r="H2395" t="s">
        <v>216</v>
      </c>
      <c r="I2395" t="n">
        <v>1</v>
      </c>
      <c r="J2395" t="n">
        <v>0</v>
      </c>
      <c r="K2395" s="2" t="n">
        <v>0.555312654677446</v>
      </c>
      <c r="L2395" s="3" t="n">
        <v>6</v>
      </c>
      <c r="M2395" s="3" t="n">
        <v>138</v>
      </c>
      <c r="N2395" s="3" t="n">
        <v>14085.39214788</v>
      </c>
      <c r="O2395" s="2"/>
      <c r="P2395" s="2"/>
      <c r="Q2395" s="4"/>
      <c r="R2395" s="4"/>
      <c r="S2395" s="4"/>
      <c r="T2395" s="4"/>
      <c r="U2395" s="4"/>
      <c r="V2395" s="4" t="n">
        <v>-1.94558642493224</v>
      </c>
      <c r="W2395" s="4" t="n">
        <v>1.94558642493224</v>
      </c>
      <c r="X2395" t="n">
        <v>2405</v>
      </c>
      <c r="Y2395" t="n">
        <v>0</v>
      </c>
      <c r="Z2395" t="n">
        <v>1716</v>
      </c>
      <c r="AA2395" t="n">
        <v>689</v>
      </c>
      <c r="AB2395" s="2" t="n">
        <v>0</v>
      </c>
      <c r="AC2395" s="2" t="n">
        <v>0</v>
      </c>
      <c r="AD2395" s="2" t="n">
        <v>0</v>
      </c>
      <c r="AE2395" s="1" t="n">
        <v>42280</v>
      </c>
      <c r="AF2395" s="1" t="n">
        <v>40219</v>
      </c>
      <c r="AG2395" t="n">
        <v>0</v>
      </c>
      <c r="AH2395" s="2" t="n">
        <v>0</v>
      </c>
      <c r="AI2395" s="2" t="n">
        <v>0</v>
      </c>
    </row>
    <row r="2396">
      <c r="A2396" t="n">
        <v>679</v>
      </c>
      <c r="B2396" t="n">
        <v>1076</v>
      </c>
      <c r="C2396" t="s">
        <v>36</v>
      </c>
      <c r="D2396" t="s">
        <v>40</v>
      </c>
      <c r="E2396" t="s">
        <v>37</v>
      </c>
      <c r="F2396" t="s">
        <v>49</v>
      </c>
      <c r="G2396" t="s">
        <v>348</v>
      </c>
      <c r="H2396" t="s">
        <v>68</v>
      </c>
      <c r="I2396" t="n">
        <v>1</v>
      </c>
      <c r="J2396" t="n">
        <v>0</v>
      </c>
      <c r="K2396" s="2" t="n">
        <v>0.458333333333333</v>
      </c>
      <c r="L2396" s="3" t="n">
        <v>1681</v>
      </c>
      <c r="M2396" s="3" t="n">
        <v>-1243</v>
      </c>
      <c r="N2396" s="3" t="n">
        <v>13884.44759801</v>
      </c>
      <c r="O2396" s="2" t="n">
        <v>0.00218150087260035</v>
      </c>
      <c r="P2396" s="2" t="n">
        <v>0.0198516579406632</v>
      </c>
      <c r="Q2396" s="4" t="n">
        <v>0.90205509400962</v>
      </c>
      <c r="R2396" s="4" t="n">
        <v>7.30263961605583</v>
      </c>
      <c r="S2396" s="4" t="n">
        <v>7.53283158813263</v>
      </c>
      <c r="T2396" s="4" t="n">
        <v>7.32904924581748</v>
      </c>
      <c r="U2396" s="4" t="n">
        <v>7.33131149969264</v>
      </c>
      <c r="V2396" s="4" t="n">
        <v>7.33564887040711</v>
      </c>
      <c r="W2396" s="4" t="n">
        <v>7.33564887040711</v>
      </c>
      <c r="X2396" t="n">
        <v>5220</v>
      </c>
      <c r="Y2396" t="n">
        <v>4584</v>
      </c>
      <c r="Z2396" t="n">
        <v>5168</v>
      </c>
      <c r="AA2396" t="n">
        <v>4636</v>
      </c>
      <c r="AB2396" s="2" t="n">
        <v>0.988783433994823</v>
      </c>
      <c r="AC2396" s="2" t="n">
        <v>0.886996904024768</v>
      </c>
      <c r="AD2396" s="2" t="n">
        <v>0.87816091954023</v>
      </c>
      <c r="AE2396" s="1" t="n">
        <v>39847</v>
      </c>
      <c r="AF2396" s="1" t="n">
        <v>40179</v>
      </c>
      <c r="AG2396" t="n">
        <v>4747</v>
      </c>
      <c r="AH2396" s="2" t="n">
        <v>0.89195791055994</v>
      </c>
      <c r="AI2396" s="2" t="n">
        <v>1</v>
      </c>
    </row>
    <row r="2397">
      <c r="A2397" t="n">
        <v>2294</v>
      </c>
      <c r="B2397" t="n">
        <v>1076</v>
      </c>
      <c r="C2397" t="s">
        <v>36</v>
      </c>
      <c r="D2397" t="s">
        <v>40</v>
      </c>
      <c r="E2397" t="s">
        <v>37</v>
      </c>
      <c r="F2397" t="s">
        <v>49</v>
      </c>
      <c r="G2397" t="s">
        <v>69</v>
      </c>
      <c r="H2397" t="s">
        <v>68</v>
      </c>
      <c r="I2397" t="n">
        <v>1</v>
      </c>
      <c r="J2397" t="n">
        <v>0</v>
      </c>
      <c r="K2397" s="2" t="n">
        <v>0.416666666666667</v>
      </c>
      <c r="L2397" s="3" t="n">
        <v>1079</v>
      </c>
      <c r="M2397" s="3" t="n">
        <v>-641</v>
      </c>
      <c r="N2397" s="3" t="n">
        <v>13368.87168252</v>
      </c>
      <c r="O2397" s="2" t="n">
        <v>0.0198386745149335</v>
      </c>
      <c r="P2397" s="2" t="n">
        <v>0.167647700021801</v>
      </c>
      <c r="Q2397" s="4" t="n">
        <v>0.644572953736655</v>
      </c>
      <c r="R2397" s="4" t="n">
        <v>1.34811423588402</v>
      </c>
      <c r="S2397" s="4" t="n">
        <v>1.7247438412906</v>
      </c>
      <c r="T2397" s="4" t="n">
        <v>1.35739923963908</v>
      </c>
      <c r="U2397" s="4" t="n">
        <v>1.51105106400519</v>
      </c>
      <c r="V2397" s="4" t="n">
        <v>1.38473565122019</v>
      </c>
      <c r="W2397" s="4" t="n">
        <v>1.38473565122019</v>
      </c>
      <c r="X2397" t="n">
        <v>7883</v>
      </c>
      <c r="Y2397" t="n">
        <v>4587</v>
      </c>
      <c r="Z2397" t="n">
        <v>7834</v>
      </c>
      <c r="AA2397" t="n">
        <v>4636</v>
      </c>
      <c r="AB2397" s="2" t="n">
        <v>0.989430543572045</v>
      </c>
      <c r="AC2397" s="2" t="n">
        <v>0.585524636201174</v>
      </c>
      <c r="AD2397" s="2" t="n">
        <v>0.581885069136116</v>
      </c>
      <c r="AE2397" s="1" t="n">
        <v>37257</v>
      </c>
      <c r="AF2397" s="1" t="n">
        <v>40179</v>
      </c>
      <c r="AG2397" t="n">
        <v>4747</v>
      </c>
      <c r="AH2397" s="2" t="n">
        <v>0.599974721941355</v>
      </c>
      <c r="AI2397" s="2" t="n">
        <v>1</v>
      </c>
    </row>
    <row r="2398">
      <c r="A2398" t="n">
        <v>1245</v>
      </c>
      <c r="B2398" t="n">
        <v>1246</v>
      </c>
      <c r="C2398" t="s">
        <v>40</v>
      </c>
      <c r="D2398" t="s">
        <v>40</v>
      </c>
      <c r="E2398" t="s">
        <v>41</v>
      </c>
      <c r="F2398" t="s">
        <v>41</v>
      </c>
      <c r="G2398" t="s">
        <v>51</v>
      </c>
      <c r="H2398" t="s">
        <v>346</v>
      </c>
      <c r="I2398" t="n">
        <v>-1</v>
      </c>
      <c r="J2398" t="n">
        <v>0</v>
      </c>
      <c r="K2398" s="2" t="n">
        <v>0.833246753246753</v>
      </c>
      <c r="L2398" s="3" t="n">
        <v>189</v>
      </c>
      <c r="M2398" s="3" t="n">
        <v>101</v>
      </c>
      <c r="N2398" s="3" t="n">
        <v>1515.10228213</v>
      </c>
      <c r="O2398" s="2" t="n">
        <v>0</v>
      </c>
      <c r="P2398" s="2" t="n">
        <v>1</v>
      </c>
      <c r="Q2398" s="4" t="n">
        <v>-1</v>
      </c>
      <c r="R2398" s="4" t="n">
        <v>-0.4</v>
      </c>
      <c r="S2398" s="4" t="n">
        <v>0.4</v>
      </c>
      <c r="T2398" s="4" t="n">
        <v>3.40967741935484</v>
      </c>
      <c r="U2398" s="4" t="n">
        <v>3.40967741935484</v>
      </c>
      <c r="V2398" s="4" t="n">
        <v>5.449303111219</v>
      </c>
      <c r="W2398" s="4" t="n">
        <v>5.449303111219</v>
      </c>
      <c r="X2398" t="n">
        <v>3927</v>
      </c>
      <c r="Y2398" t="n">
        <v>1</v>
      </c>
      <c r="Z2398" t="n">
        <v>2</v>
      </c>
      <c r="AA2398" t="n">
        <v>3926</v>
      </c>
      <c r="AB2398" s="2" t="n">
        <v>0.5</v>
      </c>
      <c r="AC2398" s="2" t="n">
        <v>0.000254712175241977</v>
      </c>
      <c r="AD2398" s="2" t="n">
        <v>0.000254647313470843</v>
      </c>
      <c r="AE2398" s="1" t="n">
        <v>13881</v>
      </c>
      <c r="AF2398" s="1" t="n">
        <v>36528</v>
      </c>
      <c r="AG2398" t="n">
        <v>4380</v>
      </c>
      <c r="AH2398" s="2" t="n">
        <v>0.162060162060162</v>
      </c>
      <c r="AI2398" s="2" t="n">
        <v>1</v>
      </c>
    </row>
    <row r="2399">
      <c r="A2399" t="n">
        <v>4</v>
      </c>
      <c r="B2399" t="n">
        <v>1246</v>
      </c>
      <c r="C2399" t="s">
        <v>35</v>
      </c>
      <c r="D2399" t="s">
        <v>40</v>
      </c>
      <c r="E2399" t="s">
        <v>35</v>
      </c>
      <c r="F2399" t="s">
        <v>41</v>
      </c>
      <c r="G2399" t="s">
        <v>42</v>
      </c>
      <c r="H2399" t="s">
        <v>346</v>
      </c>
      <c r="I2399" t="n">
        <v>1</v>
      </c>
      <c r="J2399" t="n">
        <v>0</v>
      </c>
      <c r="K2399" s="2" t="n">
        <v>0.436507936507936</v>
      </c>
      <c r="L2399" s="3" t="n">
        <v>600</v>
      </c>
      <c r="M2399" s="3" t="n">
        <v>-310</v>
      </c>
      <c r="N2399" s="3" t="n">
        <v>10606.21717165</v>
      </c>
      <c r="O2399" s="2" t="n">
        <v>0.00641025641025641</v>
      </c>
      <c r="P2399" s="2" t="n">
        <v>0.054029304029304</v>
      </c>
      <c r="Q2399" s="4" t="n">
        <v>0.832258064516129</v>
      </c>
      <c r="R2399" s="4" t="n">
        <v>3.69166666666667</v>
      </c>
      <c r="S2399" s="4" t="n">
        <v>3.93232600732601</v>
      </c>
      <c r="T2399" s="4" t="n">
        <v>3.68213432326336</v>
      </c>
      <c r="U2399" s="4" t="n">
        <v>3.68213432326336</v>
      </c>
      <c r="V2399" s="4" t="n">
        <v>2.90525195266256</v>
      </c>
      <c r="W2399" s="4" t="n">
        <v>2.90525195266256</v>
      </c>
      <c r="X2399" t="n">
        <v>8269</v>
      </c>
      <c r="Y2399" t="n">
        <v>1092</v>
      </c>
      <c r="Z2399" t="n">
        <v>5435</v>
      </c>
      <c r="AA2399" t="n">
        <v>3926</v>
      </c>
      <c r="AB2399" s="2" t="n">
        <v>0.278145695364238</v>
      </c>
      <c r="AC2399" s="2" t="n">
        <v>0.200919963201472</v>
      </c>
      <c r="AD2399" s="2" t="n">
        <v>0.132059499334865</v>
      </c>
      <c r="AE2399" s="1" t="n">
        <v>39814</v>
      </c>
      <c r="AF2399" s="1" t="n">
        <v>36528</v>
      </c>
      <c r="AG2399" t="n">
        <v>1094</v>
      </c>
      <c r="AH2399" s="2" t="n">
        <v>0.19894526277505</v>
      </c>
      <c r="AI2399" s="2" t="n">
        <v>0.249771689497717</v>
      </c>
    </row>
    <row r="2400">
      <c r="A2400" t="n">
        <v>3717</v>
      </c>
      <c r="B2400" t="n">
        <v>1251</v>
      </c>
      <c r="C2400" t="s">
        <v>36</v>
      </c>
      <c r="D2400" t="s">
        <v>40</v>
      </c>
      <c r="E2400" t="s">
        <v>37</v>
      </c>
      <c r="F2400" t="s">
        <v>41</v>
      </c>
      <c r="G2400" t="s">
        <v>115</v>
      </c>
      <c r="H2400" t="s">
        <v>402</v>
      </c>
      <c r="I2400" t="n">
        <v>-1</v>
      </c>
      <c r="J2400" t="n">
        <v>0</v>
      </c>
      <c r="K2400" s="2" t="n">
        <v>0.490740740740741</v>
      </c>
      <c r="L2400" s="3" t="n">
        <v>99</v>
      </c>
      <c r="M2400" s="3" t="n">
        <v>49</v>
      </c>
      <c r="N2400" s="3" t="n">
        <v>12554.76447589</v>
      </c>
      <c r="O2400" s="2"/>
      <c r="P2400" s="2"/>
      <c r="Q2400" s="4"/>
      <c r="R2400" s="4"/>
      <c r="S2400" s="4"/>
      <c r="T2400" s="4"/>
      <c r="U2400" s="4"/>
      <c r="V2400" s="4" t="n">
        <v>0.901413787926035</v>
      </c>
      <c r="W2400" s="4" t="n">
        <v>1.56144450989224</v>
      </c>
      <c r="X2400" t="n">
        <v>490</v>
      </c>
      <c r="Y2400" t="n">
        <v>0</v>
      </c>
      <c r="Z2400" t="n">
        <v>212</v>
      </c>
      <c r="AA2400" t="n">
        <v>278</v>
      </c>
      <c r="AB2400" s="2" t="n">
        <v>0</v>
      </c>
      <c r="AC2400" s="2" t="n">
        <v>0</v>
      </c>
      <c r="AD2400" s="2" t="n">
        <v>0</v>
      </c>
      <c r="AE2400" s="1" t="n">
        <v>44958</v>
      </c>
      <c r="AF2400" s="1" t="n">
        <v>36931</v>
      </c>
      <c r="AG2400" t="n">
        <v>0</v>
      </c>
      <c r="AH2400" s="2" t="n">
        <v>0</v>
      </c>
      <c r="AI2400" s="2" t="n">
        <v>0</v>
      </c>
    </row>
    <row r="2401">
      <c r="A2401" t="n">
        <v>3701</v>
      </c>
      <c r="B2401" t="n">
        <v>1251</v>
      </c>
      <c r="C2401" t="s">
        <v>36</v>
      </c>
      <c r="D2401" t="s">
        <v>40</v>
      </c>
      <c r="E2401" t="s">
        <v>37</v>
      </c>
      <c r="F2401" t="s">
        <v>41</v>
      </c>
      <c r="G2401" t="s">
        <v>65</v>
      </c>
      <c r="H2401" t="s">
        <v>402</v>
      </c>
      <c r="I2401" t="n">
        <v>-1</v>
      </c>
      <c r="J2401" t="n">
        <v>0</v>
      </c>
      <c r="K2401" s="2" t="n">
        <v>0.490740740740741</v>
      </c>
      <c r="L2401" s="3" t="n">
        <v>27</v>
      </c>
      <c r="M2401" s="3" t="n">
        <v>121</v>
      </c>
      <c r="N2401" s="3" t="n">
        <v>11634.57424885</v>
      </c>
      <c r="O2401" s="2"/>
      <c r="P2401" s="2"/>
      <c r="Q2401" s="4"/>
      <c r="R2401" s="4"/>
      <c r="S2401" s="4"/>
      <c r="T2401" s="4"/>
      <c r="U2401" s="4"/>
      <c r="V2401" s="4" t="n">
        <v>-0.0443202476236669</v>
      </c>
      <c r="W2401" s="4" t="n">
        <v>1.08320663409676</v>
      </c>
      <c r="X2401" t="n">
        <v>490</v>
      </c>
      <c r="Y2401" t="n">
        <v>0</v>
      </c>
      <c r="Z2401" t="n">
        <v>212</v>
      </c>
      <c r="AA2401" t="n">
        <v>278</v>
      </c>
      <c r="AB2401" s="2" t="n">
        <v>0</v>
      </c>
      <c r="AC2401" s="2" t="n">
        <v>0</v>
      </c>
      <c r="AD2401" s="2" t="n">
        <v>0</v>
      </c>
      <c r="AE2401" s="1" t="n">
        <v>44958</v>
      </c>
      <c r="AF2401" s="1" t="n">
        <v>36931</v>
      </c>
      <c r="AG2401" t="n">
        <v>0</v>
      </c>
      <c r="AH2401" s="2" t="n">
        <v>0</v>
      </c>
      <c r="AI2401" s="2" t="n">
        <v>0</v>
      </c>
    </row>
    <row r="2402">
      <c r="A2402" t="n">
        <v>3698</v>
      </c>
      <c r="B2402" t="n">
        <v>1261</v>
      </c>
      <c r="C2402" t="s">
        <v>36</v>
      </c>
      <c r="D2402" t="s">
        <v>40</v>
      </c>
      <c r="E2402" t="s">
        <v>37</v>
      </c>
      <c r="F2402" t="s">
        <v>41</v>
      </c>
      <c r="G2402" t="s">
        <v>108</v>
      </c>
      <c r="H2402" t="s">
        <v>189</v>
      </c>
      <c r="I2402" t="n">
        <v>-1</v>
      </c>
      <c r="J2402" t="n">
        <v>0</v>
      </c>
      <c r="K2402" s="2" t="n">
        <v>0.574786324786325</v>
      </c>
      <c r="L2402" s="3" t="n">
        <v>29</v>
      </c>
      <c r="M2402" s="3" t="n">
        <v>32</v>
      </c>
      <c r="N2402" s="3" t="n">
        <v>9224.53390875</v>
      </c>
      <c r="O2402" s="2"/>
      <c r="P2402" s="2"/>
      <c r="Q2402" s="4"/>
      <c r="R2402" s="4"/>
      <c r="S2402" s="4"/>
      <c r="T2402" s="4"/>
      <c r="U2402" s="4"/>
      <c r="V2402" s="4" t="n">
        <v>-0.652475211143315</v>
      </c>
      <c r="W2402" s="4" t="n">
        <v>1.05716604269982</v>
      </c>
      <c r="X2402" t="n">
        <v>4375</v>
      </c>
      <c r="Y2402" t="n">
        <v>0</v>
      </c>
      <c r="Z2402" t="n">
        <v>212</v>
      </c>
      <c r="AA2402" t="n">
        <v>4163</v>
      </c>
      <c r="AB2402" s="2" t="n">
        <v>0</v>
      </c>
      <c r="AC2402" s="2" t="n">
        <v>0</v>
      </c>
      <c r="AD2402" s="2" t="n">
        <v>0</v>
      </c>
      <c r="AE2402" s="1" t="n">
        <v>44958</v>
      </c>
      <c r="AF2402" s="1" t="n">
        <v>36632</v>
      </c>
      <c r="AG2402" t="n">
        <v>0</v>
      </c>
      <c r="AH2402" s="2" t="n">
        <v>0</v>
      </c>
      <c r="AI2402" s="2" t="n">
        <v>0</v>
      </c>
    </row>
    <row r="2403">
      <c r="A2403" t="n">
        <v>1251</v>
      </c>
      <c r="B2403" t="n">
        <v>1261</v>
      </c>
      <c r="C2403" t="s">
        <v>40</v>
      </c>
      <c r="D2403" t="s">
        <v>40</v>
      </c>
      <c r="E2403" t="s">
        <v>41</v>
      </c>
      <c r="F2403" t="s">
        <v>41</v>
      </c>
      <c r="G2403" t="s">
        <v>402</v>
      </c>
      <c r="H2403" t="s">
        <v>189</v>
      </c>
      <c r="I2403" t="n">
        <v>-1</v>
      </c>
      <c r="J2403" t="n">
        <v>0</v>
      </c>
      <c r="K2403" s="2" t="n">
        <v>0.551282051282051</v>
      </c>
      <c r="L2403" s="3" t="n">
        <v>148</v>
      </c>
      <c r="M2403" s="3" t="n">
        <v>-87</v>
      </c>
      <c r="N2403" s="3" t="n">
        <v>6516.2959553</v>
      </c>
      <c r="O2403" s="2" t="n">
        <v>0.0323741007194245</v>
      </c>
      <c r="P2403" s="2" t="n">
        <v>0.406474820143885</v>
      </c>
      <c r="Q2403" s="4" t="n">
        <v>-0.0780669144981413</v>
      </c>
      <c r="R2403" s="4" t="n">
        <v>-0.0723021582733813</v>
      </c>
      <c r="S2403" s="4" t="n">
        <v>0.803956834532374</v>
      </c>
      <c r="T2403" s="4" t="n">
        <v>-0.371455260013832</v>
      </c>
      <c r="U2403" s="4" t="n">
        <v>0.451992894422433</v>
      </c>
      <c r="V2403" s="4" t="n">
        <v>-0.691533899218671</v>
      </c>
      <c r="W2403" s="4" t="n">
        <v>1.5416248925313</v>
      </c>
      <c r="X2403" t="n">
        <v>4163</v>
      </c>
      <c r="Y2403" t="n">
        <v>278</v>
      </c>
      <c r="Z2403" t="n">
        <v>278</v>
      </c>
      <c r="AA2403" t="n">
        <v>4163</v>
      </c>
      <c r="AB2403" s="2" t="n">
        <v>1</v>
      </c>
      <c r="AC2403" s="2" t="n">
        <v>0.0667787653134759</v>
      </c>
      <c r="AD2403" s="2" t="n">
        <v>0.0667787653134759</v>
      </c>
      <c r="AE2403" s="1" t="n">
        <v>36931</v>
      </c>
      <c r="AF2403" s="1" t="n">
        <v>36632</v>
      </c>
      <c r="AG2403" t="n">
        <v>279</v>
      </c>
      <c r="AH2403" s="2" t="n">
        <v>1</v>
      </c>
      <c r="AI2403" s="2" t="n">
        <v>0.0652631578947368</v>
      </c>
    </row>
    <row r="2404">
      <c r="A2404" t="n">
        <v>747</v>
      </c>
      <c r="B2404" t="n">
        <v>1261</v>
      </c>
      <c r="C2404" t="s">
        <v>40</v>
      </c>
      <c r="D2404" t="s">
        <v>40</v>
      </c>
      <c r="E2404" t="s">
        <v>49</v>
      </c>
      <c r="F2404" t="s">
        <v>41</v>
      </c>
      <c r="G2404" t="s">
        <v>325</v>
      </c>
      <c r="H2404" t="s">
        <v>189</v>
      </c>
      <c r="I2404" t="n">
        <v>1</v>
      </c>
      <c r="J2404" t="n">
        <v>0</v>
      </c>
      <c r="K2404" s="2" t="n">
        <v>0.516025641025641</v>
      </c>
      <c r="L2404" s="3" t="n">
        <v>85</v>
      </c>
      <c r="M2404" s="3" t="n">
        <v>-24</v>
      </c>
      <c r="N2404" s="3" t="n">
        <v>8388.32794089</v>
      </c>
      <c r="O2404" s="2" t="n">
        <v>0.0180555555555556</v>
      </c>
      <c r="P2404" s="2" t="n">
        <v>0.183333333333333</v>
      </c>
      <c r="Q2404" s="4" t="n">
        <v>-0.216407355021216</v>
      </c>
      <c r="R2404" s="4" t="n">
        <v>-0.417361111111111</v>
      </c>
      <c r="S2404" s="4" t="n">
        <v>1.91763888888889</v>
      </c>
      <c r="T2404" s="4" t="n">
        <v>-0.428973252908875</v>
      </c>
      <c r="U2404" s="4" t="n">
        <v>0.472201222257534</v>
      </c>
      <c r="V2404" s="4" t="n">
        <v>-0.744523056027207</v>
      </c>
      <c r="W2404" s="4" t="n">
        <v>0.888543596418715</v>
      </c>
      <c r="X2404" t="n">
        <v>8182</v>
      </c>
      <c r="Y2404" t="n">
        <v>720</v>
      </c>
      <c r="Z2404" t="n">
        <v>4739</v>
      </c>
      <c r="AA2404" t="n">
        <v>4163</v>
      </c>
      <c r="AB2404" s="2" t="n">
        <v>0.172952197934182</v>
      </c>
      <c r="AC2404" s="2" t="n">
        <v>0.151930787085883</v>
      </c>
      <c r="AD2404" s="2" t="n">
        <v>0.0879980444879003</v>
      </c>
      <c r="AE2404" s="1" t="n">
        <v>40179</v>
      </c>
      <c r="AF2404" s="1" t="n">
        <v>36632</v>
      </c>
      <c r="AG2404" t="n">
        <v>728</v>
      </c>
      <c r="AH2404" s="2" t="n">
        <v>0.153360016852749</v>
      </c>
      <c r="AI2404" s="2" t="n">
        <v>0.170292397660819</v>
      </c>
    </row>
    <row r="2405">
      <c r="A2405" t="n">
        <v>294</v>
      </c>
      <c r="B2405" t="n">
        <v>1261</v>
      </c>
      <c r="C2405" t="s">
        <v>40</v>
      </c>
      <c r="D2405" t="s">
        <v>40</v>
      </c>
      <c r="E2405" t="s">
        <v>41</v>
      </c>
      <c r="F2405" t="s">
        <v>41</v>
      </c>
      <c r="G2405" t="s">
        <v>134</v>
      </c>
      <c r="H2405" t="s">
        <v>189</v>
      </c>
      <c r="I2405" t="n">
        <v>1</v>
      </c>
      <c r="J2405" t="n">
        <v>0</v>
      </c>
      <c r="K2405" s="2" t="n">
        <v>0.539102564102564</v>
      </c>
      <c r="L2405" s="3" t="n">
        <v>90</v>
      </c>
      <c r="M2405" s="3" t="n">
        <v>-29</v>
      </c>
      <c r="N2405" s="3" t="n">
        <v>13290.40036017</v>
      </c>
      <c r="O2405" s="2" t="n">
        <v>0.0330578512396694</v>
      </c>
      <c r="P2405" s="2" t="n">
        <v>0.318677685950413</v>
      </c>
      <c r="Q2405" s="4" t="n">
        <v>-0.621196581196581</v>
      </c>
      <c r="R2405" s="4" t="n">
        <v>-0.67209917355372</v>
      </c>
      <c r="S2405" s="4" t="n">
        <v>0.895438016528925</v>
      </c>
      <c r="T2405" s="4" t="n">
        <v>-0.679455596035003</v>
      </c>
      <c r="U2405" s="4" t="n">
        <v>0.726976986299179</v>
      </c>
      <c r="V2405" s="4" t="n">
        <v>-0.533221409792606</v>
      </c>
      <c r="W2405" s="4" t="n">
        <v>0.552576248502283</v>
      </c>
      <c r="X2405" t="n">
        <v>4196</v>
      </c>
      <c r="Y2405" t="n">
        <v>3025</v>
      </c>
      <c r="Z2405" t="n">
        <v>3058</v>
      </c>
      <c r="AA2405" t="n">
        <v>4163</v>
      </c>
      <c r="AB2405" s="2" t="n">
        <v>0.989208633093525</v>
      </c>
      <c r="AC2405" s="2" t="n">
        <v>0.726639442709584</v>
      </c>
      <c r="AD2405" s="2" t="n">
        <v>0.720924690181125</v>
      </c>
      <c r="AE2405" s="1" t="n">
        <v>37820</v>
      </c>
      <c r="AF2405" s="1" t="n">
        <v>36632</v>
      </c>
      <c r="AG2405" t="n">
        <v>3087</v>
      </c>
      <c r="AH2405" s="2" t="n">
        <v>0.999676165803109</v>
      </c>
      <c r="AI2405" s="2" t="n">
        <v>0.722105263157895</v>
      </c>
    </row>
    <row r="2406">
      <c r="A2406" t="n">
        <v>1870</v>
      </c>
      <c r="B2406" t="n">
        <v>1261</v>
      </c>
      <c r="C2406" t="s">
        <v>36</v>
      </c>
      <c r="D2406" t="s">
        <v>40</v>
      </c>
      <c r="E2406" t="s">
        <v>37</v>
      </c>
      <c r="F2406" t="s">
        <v>41</v>
      </c>
      <c r="G2406" t="s">
        <v>190</v>
      </c>
      <c r="H2406" t="s">
        <v>189</v>
      </c>
      <c r="I2406" t="n">
        <v>1</v>
      </c>
      <c r="J2406" t="n">
        <v>0</v>
      </c>
      <c r="K2406" s="2" t="n">
        <v>0.434615384615385</v>
      </c>
      <c r="L2406" s="3" t="n">
        <v>3</v>
      </c>
      <c r="M2406" s="3" t="n">
        <v>58</v>
      </c>
      <c r="N2406" s="3" t="n">
        <v>14903.88888231</v>
      </c>
      <c r="O2406" s="2" t="n">
        <v>0.0267295597484277</v>
      </c>
      <c r="P2406" s="2" t="n">
        <v>0.178459119496855</v>
      </c>
      <c r="Q2406" s="4" t="n">
        <v>0.0840064620355412</v>
      </c>
      <c r="R2406" s="4" t="n">
        <v>0.352987421383648</v>
      </c>
      <c r="S2406" s="4" t="n">
        <v>1.93349056603774</v>
      </c>
      <c r="T2406" s="4" t="n">
        <v>0.258688488909379</v>
      </c>
      <c r="U2406" s="4" t="n">
        <v>0.629190900888811</v>
      </c>
      <c r="V2406" s="4" t="n">
        <v>0.123870487457704</v>
      </c>
      <c r="W2406" s="4" t="n">
        <v>0.634119218900399</v>
      </c>
      <c r="X2406" t="n">
        <v>8445</v>
      </c>
      <c r="Y2406" t="n">
        <v>1272</v>
      </c>
      <c r="Z2406" t="n">
        <v>5554</v>
      </c>
      <c r="AA2406" t="n">
        <v>4163</v>
      </c>
      <c r="AB2406" s="2" t="n">
        <v>0.305548883017055</v>
      </c>
      <c r="AC2406" s="2" t="n">
        <v>0.229024126755492</v>
      </c>
      <c r="AD2406" s="2" t="n">
        <v>0.150621669626998</v>
      </c>
      <c r="AE2406" s="1" t="n">
        <v>39465</v>
      </c>
      <c r="AF2406" s="1" t="n">
        <v>36632</v>
      </c>
      <c r="AG2406" t="n">
        <v>1442</v>
      </c>
      <c r="AH2406" s="2" t="n">
        <v>0.252805049088359</v>
      </c>
      <c r="AI2406" s="2" t="n">
        <v>0.337309941520468</v>
      </c>
    </row>
    <row r="2407">
      <c r="A2407" t="n">
        <v>747</v>
      </c>
      <c r="B2407" t="n">
        <v>1262</v>
      </c>
      <c r="C2407" t="s">
        <v>40</v>
      </c>
      <c r="D2407" t="s">
        <v>40</v>
      </c>
      <c r="E2407" t="s">
        <v>49</v>
      </c>
      <c r="F2407" t="s">
        <v>41</v>
      </c>
      <c r="G2407" t="s">
        <v>325</v>
      </c>
      <c r="H2407" t="s">
        <v>404</v>
      </c>
      <c r="I2407" t="n">
        <v>1</v>
      </c>
      <c r="J2407" t="n">
        <v>0</v>
      </c>
      <c r="K2407" s="2" t="n">
        <v>0.552318052318052</v>
      </c>
      <c r="L2407" s="3" t="n">
        <v>85</v>
      </c>
      <c r="M2407" s="3" t="n">
        <v>-36</v>
      </c>
      <c r="N2407" s="3" t="n">
        <v>7005.52076675</v>
      </c>
      <c r="O2407" s="2"/>
      <c r="P2407" s="2"/>
      <c r="Q2407" s="4"/>
      <c r="R2407" s="4"/>
      <c r="S2407" s="4"/>
      <c r="T2407" s="4"/>
      <c r="U2407" s="4"/>
      <c r="V2407" s="4" t="n">
        <v>-1.77072775409444</v>
      </c>
      <c r="W2407" s="4" t="n">
        <v>1.77072775409444</v>
      </c>
      <c r="X2407" t="n">
        <v>6168</v>
      </c>
      <c r="Y2407" t="n">
        <v>0</v>
      </c>
      <c r="Z2407" t="n">
        <v>4739</v>
      </c>
      <c r="AA2407" t="n">
        <v>1429</v>
      </c>
      <c r="AB2407" s="2" t="n">
        <v>0</v>
      </c>
      <c r="AC2407" s="2" t="n">
        <v>0</v>
      </c>
      <c r="AD2407" s="2" t="n">
        <v>0</v>
      </c>
      <c r="AE2407" s="1" t="n">
        <v>40179</v>
      </c>
      <c r="AF2407" s="1" t="n">
        <v>14977</v>
      </c>
      <c r="AG2407" t="n">
        <v>729</v>
      </c>
      <c r="AH2407" s="2" t="n">
        <v>0.153570676216558</v>
      </c>
      <c r="AI2407" s="2" t="n">
        <v>0.0281130692992943</v>
      </c>
    </row>
    <row r="2408">
      <c r="A2408" t="n">
        <v>2</v>
      </c>
      <c r="B2408" t="n">
        <v>1265</v>
      </c>
      <c r="C2408" t="s">
        <v>35</v>
      </c>
      <c r="D2408" t="s">
        <v>40</v>
      </c>
      <c r="E2408" t="s">
        <v>35</v>
      </c>
      <c r="F2408" t="s">
        <v>41</v>
      </c>
      <c r="G2408" t="s">
        <v>38</v>
      </c>
      <c r="H2408" t="s">
        <v>338</v>
      </c>
      <c r="I2408" t="n">
        <v>-1</v>
      </c>
      <c r="J2408" t="n">
        <v>0</v>
      </c>
      <c r="K2408" s="2" t="n">
        <v>0.847296494355318</v>
      </c>
      <c r="L2408" s="3" t="n">
        <v>0</v>
      </c>
      <c r="M2408" s="3" t="n">
        <v>1</v>
      </c>
      <c r="N2408" s="3" t="n">
        <v>1722.15717981</v>
      </c>
      <c r="O2408" s="2" t="n">
        <v>0.0513290559120073</v>
      </c>
      <c r="P2408" s="2" t="n">
        <v>0.535288725939505</v>
      </c>
      <c r="Q2408" s="4" t="n">
        <v>-0.511111111111111</v>
      </c>
      <c r="R2408" s="4" t="n">
        <v>-0.389000916590285</v>
      </c>
      <c r="S2408" s="4" t="n">
        <v>0.624197983501377</v>
      </c>
      <c r="T2408" s="4" t="n">
        <v>-0.394033332156246</v>
      </c>
      <c r="U2408" s="4" t="n">
        <v>0.461613977317536</v>
      </c>
      <c r="V2408" s="4" t="n">
        <v>-0.897827011399724</v>
      </c>
      <c r="W2408" s="4" t="n">
        <v>0.90024268911325</v>
      </c>
      <c r="X2408" t="n">
        <v>9864</v>
      </c>
      <c r="Y2408" t="n">
        <v>1091</v>
      </c>
      <c r="Z2408" t="n">
        <v>5487</v>
      </c>
      <c r="AA2408" t="n">
        <v>5468</v>
      </c>
      <c r="AB2408" s="2" t="n">
        <v>0.199524506217996</v>
      </c>
      <c r="AC2408" s="2" t="n">
        <v>0.198833606706761</v>
      </c>
      <c r="AD2408" s="2" t="n">
        <v>0.110604217356042</v>
      </c>
      <c r="AE2408" s="1" t="n">
        <v>39814</v>
      </c>
      <c r="AF2408" s="1" t="n">
        <v>11699</v>
      </c>
      <c r="AG2408" t="n">
        <v>1094</v>
      </c>
      <c r="AH2408" s="2" t="n">
        <v>0.19894526277505</v>
      </c>
      <c r="AI2408" s="2" t="n">
        <v>0.0374542093190455</v>
      </c>
    </row>
    <row r="2409">
      <c r="A2409" t="n">
        <v>27</v>
      </c>
      <c r="B2409" t="n">
        <v>1265</v>
      </c>
      <c r="C2409" t="s">
        <v>35</v>
      </c>
      <c r="D2409" t="s">
        <v>40</v>
      </c>
      <c r="E2409" t="s">
        <v>35</v>
      </c>
      <c r="F2409" t="s">
        <v>41</v>
      </c>
      <c r="G2409" t="s">
        <v>374</v>
      </c>
      <c r="H2409" t="s">
        <v>338</v>
      </c>
      <c r="I2409" t="n">
        <v>1</v>
      </c>
      <c r="J2409" t="n">
        <v>0</v>
      </c>
      <c r="K2409" s="2" t="n">
        <v>0.551093514328808</v>
      </c>
      <c r="L2409" s="3" t="n">
        <v>5</v>
      </c>
      <c r="M2409" s="3" t="n">
        <v>-4</v>
      </c>
      <c r="N2409" s="3" t="n">
        <v>19.14035095</v>
      </c>
      <c r="O2409" s="2" t="n">
        <v>0.272960372960373</v>
      </c>
      <c r="P2409" s="2" t="n">
        <v>0.423076923076923</v>
      </c>
      <c r="Q2409" s="4" t="n">
        <v>0.0214812439884578</v>
      </c>
      <c r="R2409" s="4" t="n">
        <v>0.0206456876456876</v>
      </c>
      <c r="S2409" s="4" t="n">
        <v>1.19874825174825</v>
      </c>
      <c r="T2409" s="4" t="n">
        <v>0.0303757893735651</v>
      </c>
      <c r="U2409" s="4" t="n">
        <v>0.155703894712794</v>
      </c>
      <c r="V2409" s="4" t="n">
        <v>-0.583704061225585</v>
      </c>
      <c r="W2409" s="4" t="n">
        <v>0.596302316163828</v>
      </c>
      <c r="X2409" t="n">
        <v>8189</v>
      </c>
      <c r="Y2409" t="n">
        <v>4290</v>
      </c>
      <c r="Z2409" t="n">
        <v>7011</v>
      </c>
      <c r="AA2409" t="n">
        <v>5468</v>
      </c>
      <c r="AB2409" s="2" t="n">
        <v>0.784564740307242</v>
      </c>
      <c r="AC2409" s="2" t="n">
        <v>0.611895592640137</v>
      </c>
      <c r="AD2409" s="2" t="n">
        <v>0.523873488826475</v>
      </c>
      <c r="AE2409" s="1" t="n">
        <v>36526</v>
      </c>
      <c r="AF2409" s="1" t="n">
        <v>11699</v>
      </c>
      <c r="AG2409" t="n">
        <v>4382</v>
      </c>
      <c r="AH2409" s="2" t="n">
        <v>0.609203392186848</v>
      </c>
      <c r="AI2409" s="2" t="n">
        <v>0.150022253415043</v>
      </c>
    </row>
    <row r="2410">
      <c r="A2410" t="n">
        <v>207</v>
      </c>
      <c r="B2410" t="n">
        <v>1464</v>
      </c>
      <c r="C2410" t="s">
        <v>40</v>
      </c>
      <c r="D2410" t="s">
        <v>40</v>
      </c>
      <c r="E2410" t="s">
        <v>41</v>
      </c>
      <c r="F2410" t="s">
        <v>41</v>
      </c>
      <c r="G2410" t="s">
        <v>56</v>
      </c>
      <c r="H2410" t="s">
        <v>205</v>
      </c>
      <c r="I2410" t="n">
        <v>-1</v>
      </c>
      <c r="J2410" t="n">
        <v>0</v>
      </c>
      <c r="K2410" s="2" t="n">
        <v>0.561904761904762</v>
      </c>
      <c r="L2410" s="3" t="n">
        <v>1689</v>
      </c>
      <c r="M2410" s="3" t="n">
        <v>-965</v>
      </c>
      <c r="N2410" s="3" t="n">
        <v>3965.14669175</v>
      </c>
      <c r="O2410" s="2" t="n">
        <v>0.00263157894736842</v>
      </c>
      <c r="P2410" s="2" t="n">
        <v>0.0631578947368421</v>
      </c>
      <c r="Q2410" s="4" t="n">
        <v>0.775725593667546</v>
      </c>
      <c r="R2410" s="4" t="n">
        <v>3.44776315789473</v>
      </c>
      <c r="S2410" s="4" t="n">
        <v>3.90592105263158</v>
      </c>
      <c r="T2410" s="4" t="n">
        <v>3.26922205786602</v>
      </c>
      <c r="U2410" s="4" t="n">
        <v>3.35548251186841</v>
      </c>
      <c r="V2410" s="4" t="n">
        <v>2.93445259094327</v>
      </c>
      <c r="W2410" s="4" t="n">
        <v>2.93445259094327</v>
      </c>
      <c r="X2410" t="n">
        <v>4034</v>
      </c>
      <c r="Y2410" t="n">
        <v>760</v>
      </c>
      <c r="Z2410" t="n">
        <v>767</v>
      </c>
      <c r="AA2410" t="n">
        <v>4027</v>
      </c>
      <c r="AB2410" s="2" t="n">
        <v>0.990873533246415</v>
      </c>
      <c r="AC2410" s="2" t="n">
        <v>0.188726098832878</v>
      </c>
      <c r="AD2410" s="2" t="n">
        <v>0.188398611799703</v>
      </c>
      <c r="AE2410" s="1" t="n">
        <v>40081</v>
      </c>
      <c r="AF2410" s="1" t="n">
        <v>36802</v>
      </c>
      <c r="AG2410" t="n">
        <v>827</v>
      </c>
      <c r="AH2410" s="2" t="n">
        <v>1</v>
      </c>
      <c r="AI2410" s="2" t="n">
        <v>0.201412566975158</v>
      </c>
    </row>
    <row r="2411">
      <c r="A2411" t="n">
        <v>924</v>
      </c>
      <c r="B2411" t="n">
        <v>1464</v>
      </c>
      <c r="C2411" t="s">
        <v>36</v>
      </c>
      <c r="D2411" t="s">
        <v>40</v>
      </c>
      <c r="E2411" t="s">
        <v>37</v>
      </c>
      <c r="F2411" t="s">
        <v>41</v>
      </c>
      <c r="G2411" t="s">
        <v>240</v>
      </c>
      <c r="H2411" t="s">
        <v>205</v>
      </c>
      <c r="I2411" t="n">
        <v>-1</v>
      </c>
      <c r="J2411" t="n">
        <v>0</v>
      </c>
      <c r="K2411" s="2" t="n">
        <v>0.466666666666667</v>
      </c>
      <c r="L2411" s="3" t="n">
        <v>962</v>
      </c>
      <c r="M2411" s="3" t="n">
        <v>-238</v>
      </c>
      <c r="N2411" s="3" t="n">
        <v>376.16502269</v>
      </c>
      <c r="O2411" s="2" t="n">
        <v>0.484007242003621</v>
      </c>
      <c r="P2411" s="2" t="n">
        <v>0.734761617380809</v>
      </c>
      <c r="Q2411" s="4" t="n">
        <v>-0.239766081871345</v>
      </c>
      <c r="R2411" s="4" t="n">
        <v>0.128726614363307</v>
      </c>
      <c r="S2411" s="4" t="n">
        <v>0.523174411587208</v>
      </c>
      <c r="T2411" s="4" t="n">
        <v>0.122500879459742</v>
      </c>
      <c r="U2411" s="4" t="n">
        <v>0.262560294740298</v>
      </c>
      <c r="V2411" s="4" t="n">
        <v>-0.170985907594505</v>
      </c>
      <c r="W2411" s="4" t="n">
        <v>0.334738764098534</v>
      </c>
      <c r="X2411" t="n">
        <v>8176</v>
      </c>
      <c r="Y2411" t="n">
        <v>3314</v>
      </c>
      <c r="Z2411" t="n">
        <v>7463</v>
      </c>
      <c r="AA2411" t="n">
        <v>4027</v>
      </c>
      <c r="AB2411" s="2" t="n">
        <v>0.82294512043705</v>
      </c>
      <c r="AC2411" s="2" t="n">
        <v>0.444057349591317</v>
      </c>
      <c r="AD2411" s="2" t="n">
        <v>0.405332681017613</v>
      </c>
      <c r="AE2411" s="1" t="n">
        <v>37489</v>
      </c>
      <c r="AF2411" s="1" t="n">
        <v>36802</v>
      </c>
      <c r="AG2411" t="n">
        <v>3419</v>
      </c>
      <c r="AH2411" s="2" t="n">
        <v>0.445182291666667</v>
      </c>
      <c r="AI2411" s="2" t="n">
        <v>0.832683877252801</v>
      </c>
    </row>
    <row r="2412">
      <c r="A2412" t="n">
        <v>623</v>
      </c>
      <c r="B2412" t="n">
        <v>1464</v>
      </c>
      <c r="C2412" t="s">
        <v>40</v>
      </c>
      <c r="D2412" t="s">
        <v>40</v>
      </c>
      <c r="E2412" t="s">
        <v>41</v>
      </c>
      <c r="F2412" t="s">
        <v>41</v>
      </c>
      <c r="G2412" t="s">
        <v>240</v>
      </c>
      <c r="H2412" t="s">
        <v>205</v>
      </c>
      <c r="I2412" t="n">
        <v>-1</v>
      </c>
      <c r="J2412" t="n">
        <v>0</v>
      </c>
      <c r="K2412" s="2" t="n">
        <v>0.466666666666667</v>
      </c>
      <c r="L2412" s="3" t="n">
        <v>678</v>
      </c>
      <c r="M2412" s="3" t="n">
        <v>46</v>
      </c>
      <c r="N2412" s="3" t="n">
        <v>2353.37972302</v>
      </c>
      <c r="O2412" s="2" t="n">
        <v>0.0301724137931034</v>
      </c>
      <c r="P2412" s="2" t="n">
        <v>0.241379310344828</v>
      </c>
      <c r="Q2412" s="4" t="n">
        <v>0.613333333333333</v>
      </c>
      <c r="R2412" s="4" t="n">
        <v>1.37047413793103</v>
      </c>
      <c r="S2412" s="4" t="n">
        <v>1.53943965517241</v>
      </c>
      <c r="T2412" s="4" t="n">
        <v>1.4139019297235</v>
      </c>
      <c r="U2412" s="4" t="n">
        <v>1.47480246735791</v>
      </c>
      <c r="V2412" s="4" t="n">
        <v>0.569229405398909</v>
      </c>
      <c r="W2412" s="4" t="n">
        <v>0.989196253047026</v>
      </c>
      <c r="X2412" t="n">
        <v>4027</v>
      </c>
      <c r="Y2412" t="n">
        <v>464</v>
      </c>
      <c r="Z2412" t="n">
        <v>464</v>
      </c>
      <c r="AA2412" t="n">
        <v>4027</v>
      </c>
      <c r="AB2412" s="2" t="n">
        <v>1</v>
      </c>
      <c r="AC2412" s="2" t="n">
        <v>0.115222249813757</v>
      </c>
      <c r="AD2412" s="2" t="n">
        <v>0.115222249813757</v>
      </c>
      <c r="AE2412" s="1" t="n">
        <v>9498</v>
      </c>
      <c r="AF2412" s="1" t="n">
        <v>36802</v>
      </c>
      <c r="AG2412" t="n">
        <v>4106</v>
      </c>
      <c r="AH2412" s="2" t="n">
        <v>0.130722699777141</v>
      </c>
      <c r="AI2412" s="2" t="n">
        <v>1</v>
      </c>
    </row>
    <row r="2413">
      <c r="A2413" t="n">
        <v>871</v>
      </c>
      <c r="B2413" t="n">
        <v>1464</v>
      </c>
      <c r="C2413" t="s">
        <v>40</v>
      </c>
      <c r="D2413" t="s">
        <v>40</v>
      </c>
      <c r="E2413" t="s">
        <v>49</v>
      </c>
      <c r="F2413" t="s">
        <v>41</v>
      </c>
      <c r="G2413" t="s">
        <v>62</v>
      </c>
      <c r="H2413" t="s">
        <v>205</v>
      </c>
      <c r="I2413" t="n">
        <v>1</v>
      </c>
      <c r="J2413" t="n">
        <v>0</v>
      </c>
      <c r="K2413" s="2" t="n">
        <v>0.374074074074074</v>
      </c>
      <c r="L2413" s="3" t="n">
        <v>350</v>
      </c>
      <c r="M2413" s="3" t="n">
        <v>374</v>
      </c>
      <c r="N2413" s="3" t="n">
        <v>14732.57307536</v>
      </c>
      <c r="O2413" s="2" t="n">
        <v>0.0151515151515152</v>
      </c>
      <c r="P2413" s="2" t="n">
        <v>0.152892561983471</v>
      </c>
      <c r="Q2413" s="4" t="n">
        <v>-0.102097902097902</v>
      </c>
      <c r="R2413" s="4" t="n">
        <v>-0.368044077134986</v>
      </c>
      <c r="S2413" s="4" t="n">
        <v>2.2396694214876</v>
      </c>
      <c r="T2413" s="4" t="n">
        <v>-0.370822132616486</v>
      </c>
      <c r="U2413" s="4" t="n">
        <v>0.779254032258064</v>
      </c>
      <c r="V2413" s="4" t="n">
        <v>-1.2115133481021</v>
      </c>
      <c r="W2413" s="4" t="n">
        <v>1.33685359924881</v>
      </c>
      <c r="X2413" t="n">
        <v>8046</v>
      </c>
      <c r="Y2413" t="n">
        <v>726</v>
      </c>
      <c r="Z2413" t="n">
        <v>4745</v>
      </c>
      <c r="AA2413" t="n">
        <v>4027</v>
      </c>
      <c r="AB2413" s="2" t="n">
        <v>0.180283089148249</v>
      </c>
      <c r="AC2413" s="2" t="n">
        <v>0.153003161222339</v>
      </c>
      <c r="AD2413" s="2" t="n">
        <v>0.0902311707680835</v>
      </c>
      <c r="AE2413" s="1" t="n">
        <v>40179</v>
      </c>
      <c r="AF2413" s="1" t="n">
        <v>36802</v>
      </c>
      <c r="AG2413" t="n">
        <v>729</v>
      </c>
      <c r="AH2413" s="2" t="n">
        <v>0.153570676216558</v>
      </c>
      <c r="AI2413" s="2" t="n">
        <v>0.177545056015587</v>
      </c>
    </row>
    <row r="2414">
      <c r="A2414" t="n">
        <v>1387</v>
      </c>
      <c r="B2414" t="n">
        <v>1341</v>
      </c>
      <c r="C2414" t="s">
        <v>36</v>
      </c>
      <c r="D2414" t="s">
        <v>40</v>
      </c>
      <c r="E2414" t="s">
        <v>37</v>
      </c>
      <c r="F2414" t="s">
        <v>49</v>
      </c>
      <c r="G2414" t="s">
        <v>102</v>
      </c>
      <c r="H2414" t="s">
        <v>288</v>
      </c>
      <c r="I2414" t="n">
        <v>1</v>
      </c>
      <c r="J2414" t="n">
        <v>0</v>
      </c>
      <c r="K2414" s="2" t="n">
        <v>0.639433551198257</v>
      </c>
      <c r="L2414" s="3" t="n">
        <v>49</v>
      </c>
      <c r="M2414" s="3" t="n">
        <v>-20</v>
      </c>
      <c r="N2414" s="3" t="n">
        <v>9101.39515049</v>
      </c>
      <c r="O2414" s="2" t="n">
        <v>0.0428845743545978</v>
      </c>
      <c r="P2414" s="2" t="n">
        <v>0.359931726050779</v>
      </c>
      <c r="Q2414" s="4" t="n">
        <v>0.665626393223362</v>
      </c>
      <c r="R2414" s="4" t="n">
        <v>0.657243439300191</v>
      </c>
      <c r="S2414" s="4" t="n">
        <v>0.826562833368893</v>
      </c>
      <c r="T2414" s="4" t="n">
        <v>0.665241887210278</v>
      </c>
      <c r="U2414" s="4" t="n">
        <v>0.694819171939583</v>
      </c>
      <c r="V2414" s="4" t="n">
        <v>0.799424151247331</v>
      </c>
      <c r="W2414" s="4" t="n">
        <v>0.799424151247331</v>
      </c>
      <c r="X2414" t="n">
        <v>7731</v>
      </c>
      <c r="Y2414" t="n">
        <v>4687</v>
      </c>
      <c r="Z2414" t="n">
        <v>7712</v>
      </c>
      <c r="AA2414" t="n">
        <v>4706</v>
      </c>
      <c r="AB2414" s="2" t="n">
        <v>0.995962600934977</v>
      </c>
      <c r="AC2414" s="2" t="n">
        <v>0.607754149377593</v>
      </c>
      <c r="AD2414" s="2" t="n">
        <v>0.606260509636528</v>
      </c>
      <c r="AE2414" s="1" t="n">
        <v>37258</v>
      </c>
      <c r="AF2414" s="1" t="n">
        <v>40179</v>
      </c>
      <c r="AG2414" t="n">
        <v>4747</v>
      </c>
      <c r="AH2414" s="2" t="n">
        <v>0.6000505625079</v>
      </c>
      <c r="AI2414" s="2" t="n">
        <v>1</v>
      </c>
    </row>
    <row r="2415">
      <c r="A2415" t="n">
        <v>924</v>
      </c>
      <c r="B2415" t="n">
        <v>1627</v>
      </c>
      <c r="C2415" t="s">
        <v>36</v>
      </c>
      <c r="D2415" t="s">
        <v>40</v>
      </c>
      <c r="E2415" t="s">
        <v>37</v>
      </c>
      <c r="F2415" t="s">
        <v>41</v>
      </c>
      <c r="G2415" t="s">
        <v>240</v>
      </c>
      <c r="H2415" t="s">
        <v>64</v>
      </c>
      <c r="I2415" t="n">
        <v>-1</v>
      </c>
      <c r="J2415" t="n">
        <v>0</v>
      </c>
      <c r="K2415" s="2" t="n">
        <v>0.33921568627451</v>
      </c>
      <c r="L2415" s="3" t="n">
        <v>962</v>
      </c>
      <c r="M2415" s="3" t="n">
        <v>388</v>
      </c>
      <c r="N2415" s="3" t="n">
        <v>11093.81828125</v>
      </c>
      <c r="O2415" s="2" t="n">
        <v>0.0201729106628242</v>
      </c>
      <c r="P2415" s="2" t="n">
        <v>0.146974063400576</v>
      </c>
      <c r="Q2415" s="4" t="n">
        <v>-0.402941176470588</v>
      </c>
      <c r="R2415" s="4" t="n">
        <v>-1.25619596541787</v>
      </c>
      <c r="S2415" s="4" t="n">
        <v>2.29481268011527</v>
      </c>
      <c r="T2415" s="4" t="n">
        <v>-1.23786932080128</v>
      </c>
      <c r="U2415" s="4" t="n">
        <v>1.50523491219913</v>
      </c>
      <c r="V2415" s="4" t="n">
        <v>-0.940506209979322</v>
      </c>
      <c r="W2415" s="4" t="n">
        <v>1.09251152157672</v>
      </c>
      <c r="X2415" t="n">
        <v>7465</v>
      </c>
      <c r="Y2415" t="n">
        <v>694</v>
      </c>
      <c r="Z2415" t="n">
        <v>7463</v>
      </c>
      <c r="AA2415" t="n">
        <v>696</v>
      </c>
      <c r="AB2415" s="2" t="n">
        <v>0.997126436781609</v>
      </c>
      <c r="AC2415" s="2" t="n">
        <v>0.0929920943320381</v>
      </c>
      <c r="AD2415" s="2" t="n">
        <v>0.092967180174146</v>
      </c>
      <c r="AE2415" s="1" t="n">
        <v>37489</v>
      </c>
      <c r="AF2415" s="1" t="n">
        <v>40149</v>
      </c>
      <c r="AG2415" t="n">
        <v>759</v>
      </c>
      <c r="AH2415" s="2" t="n">
        <v>0.098828125</v>
      </c>
      <c r="AI2415" s="2" t="n">
        <v>1</v>
      </c>
    </row>
    <row r="2416">
      <c r="A2416" t="n">
        <v>1683</v>
      </c>
      <c r="B2416" t="n">
        <v>1978</v>
      </c>
      <c r="C2416" t="s">
        <v>36</v>
      </c>
      <c r="D2416" t="s">
        <v>40</v>
      </c>
      <c r="E2416" t="s">
        <v>37</v>
      </c>
      <c r="F2416" t="s">
        <v>49</v>
      </c>
      <c r="G2416" t="s">
        <v>178</v>
      </c>
      <c r="H2416" t="s">
        <v>211</v>
      </c>
      <c r="I2416" t="n">
        <v>1</v>
      </c>
      <c r="J2416" t="n">
        <v>0</v>
      </c>
      <c r="K2416" s="2" t="n">
        <v>0.541666666666667</v>
      </c>
      <c r="L2416" s="3" t="n">
        <v>1458</v>
      </c>
      <c r="M2416" s="3" t="n">
        <v>-838</v>
      </c>
      <c r="N2416" s="3" t="n">
        <v>7569.88243809</v>
      </c>
      <c r="O2416" s="2" t="n">
        <v>0.00107388316151203</v>
      </c>
      <c r="P2416" s="2" t="n">
        <v>0.00816151202749141</v>
      </c>
      <c r="Q2416" s="4" t="n">
        <v>0.967318856159966</v>
      </c>
      <c r="R2416" s="4" t="n">
        <v>8.11496993127148</v>
      </c>
      <c r="S2416" s="4" t="n">
        <v>8.17777061855671</v>
      </c>
      <c r="T2416" s="4" t="n">
        <v>8.08356178959395</v>
      </c>
      <c r="U2416" s="4" t="n">
        <v>8.08356178959395</v>
      </c>
      <c r="V2416" s="4" t="n">
        <v>8.16432928245387</v>
      </c>
      <c r="W2416" s="4" t="n">
        <v>8.16432928245387</v>
      </c>
      <c r="X2416" t="n">
        <v>5551</v>
      </c>
      <c r="Y2416" t="n">
        <v>4656</v>
      </c>
      <c r="Z2416" t="n">
        <v>5494</v>
      </c>
      <c r="AA2416" t="n">
        <v>4713</v>
      </c>
      <c r="AB2416" s="2" t="n">
        <v>0.987905792488861</v>
      </c>
      <c r="AC2416" s="2" t="n">
        <v>0.847469967236986</v>
      </c>
      <c r="AD2416" s="2" t="n">
        <v>0.838767789587462</v>
      </c>
      <c r="AE2416" s="1" t="n">
        <v>39377</v>
      </c>
      <c r="AF2416" s="1" t="n">
        <v>40179</v>
      </c>
      <c r="AG2416" t="n">
        <v>4747</v>
      </c>
      <c r="AH2416" s="2" t="n">
        <v>0.819578729281768</v>
      </c>
      <c r="AI2416" s="2" t="n">
        <v>1</v>
      </c>
    </row>
    <row r="2417">
      <c r="A2417" t="n">
        <v>3711</v>
      </c>
      <c r="B2417" t="n">
        <v>2113</v>
      </c>
      <c r="C2417" t="s">
        <v>36</v>
      </c>
      <c r="D2417" t="s">
        <v>40</v>
      </c>
      <c r="E2417" t="s">
        <v>37</v>
      </c>
      <c r="F2417" t="s">
        <v>41</v>
      </c>
      <c r="G2417" t="s">
        <v>89</v>
      </c>
      <c r="H2417" t="s">
        <v>283</v>
      </c>
      <c r="I2417" t="n">
        <v>-1</v>
      </c>
      <c r="J2417" t="n">
        <v>0</v>
      </c>
      <c r="K2417" s="2" t="n">
        <v>0.527272727272727</v>
      </c>
      <c r="L2417" s="3" t="n">
        <v>69</v>
      </c>
      <c r="M2417" s="3" t="n">
        <v>6</v>
      </c>
      <c r="N2417" s="3" t="n">
        <v>7278.14223889</v>
      </c>
      <c r="O2417" s="2"/>
      <c r="P2417" s="2"/>
      <c r="Q2417" s="4"/>
      <c r="R2417" s="4"/>
      <c r="S2417" s="4"/>
      <c r="T2417" s="4"/>
      <c r="U2417" s="4"/>
      <c r="V2417" s="4" t="n">
        <v>0.674933861354989</v>
      </c>
      <c r="W2417" s="4" t="n">
        <v>0.833013738467124</v>
      </c>
      <c r="X2417" t="n">
        <v>1683</v>
      </c>
      <c r="Y2417" t="n">
        <v>0</v>
      </c>
      <c r="Z2417" t="n">
        <v>212</v>
      </c>
      <c r="AA2417" t="n">
        <v>1471</v>
      </c>
      <c r="AB2417" s="2" t="n">
        <v>0</v>
      </c>
      <c r="AC2417" s="2" t="n">
        <v>0</v>
      </c>
      <c r="AD2417" s="2" t="n">
        <v>0</v>
      </c>
      <c r="AE2417" s="1" t="n">
        <v>44958</v>
      </c>
      <c r="AF2417" s="1" t="n">
        <v>39435</v>
      </c>
      <c r="AG2417" t="n">
        <v>0</v>
      </c>
      <c r="AH2417" s="2" t="n">
        <v>0</v>
      </c>
      <c r="AI2417" s="2" t="n">
        <v>0</v>
      </c>
    </row>
    <row r="2418">
      <c r="A2418" t="n">
        <v>3691</v>
      </c>
      <c r="B2418" t="n">
        <v>2113</v>
      </c>
      <c r="C2418" t="s">
        <v>36</v>
      </c>
      <c r="D2418" t="s">
        <v>40</v>
      </c>
      <c r="E2418" t="s">
        <v>37</v>
      </c>
      <c r="F2418" t="s">
        <v>41</v>
      </c>
      <c r="G2418" t="s">
        <v>317</v>
      </c>
      <c r="H2418" t="s">
        <v>283</v>
      </c>
      <c r="I2418" t="n">
        <v>1</v>
      </c>
      <c r="J2418" t="n">
        <v>0</v>
      </c>
      <c r="K2418" s="2" t="n">
        <v>0.404040404040404</v>
      </c>
      <c r="L2418" s="3" t="n">
        <v>148</v>
      </c>
      <c r="M2418" s="3" t="n">
        <v>-73</v>
      </c>
      <c r="N2418" s="3" t="n">
        <v>10087.64500593</v>
      </c>
      <c r="O2418" s="2"/>
      <c r="P2418" s="2"/>
      <c r="Q2418" s="4"/>
      <c r="R2418" s="4"/>
      <c r="S2418" s="4"/>
      <c r="T2418" s="4"/>
      <c r="U2418" s="4"/>
      <c r="V2418" s="4" t="n">
        <v>0.451696558440678</v>
      </c>
      <c r="W2418" s="4" t="n">
        <v>1.38328808057622</v>
      </c>
      <c r="X2418" t="n">
        <v>1683</v>
      </c>
      <c r="Y2418" t="n">
        <v>0</v>
      </c>
      <c r="Z2418" t="n">
        <v>212</v>
      </c>
      <c r="AA2418" t="n">
        <v>1471</v>
      </c>
      <c r="AB2418" s="2" t="n">
        <v>0</v>
      </c>
      <c r="AC2418" s="2" t="n">
        <v>0</v>
      </c>
      <c r="AD2418" s="2" t="n">
        <v>0</v>
      </c>
      <c r="AE2418" s="1" t="n">
        <v>44958</v>
      </c>
      <c r="AF2418" s="1" t="n">
        <v>39435</v>
      </c>
      <c r="AG2418" t="n">
        <v>0</v>
      </c>
      <c r="AH2418" s="2" t="n">
        <v>0</v>
      </c>
      <c r="AI2418" s="2" t="n">
        <v>0</v>
      </c>
    </row>
    <row r="2419">
      <c r="A2419" t="n">
        <v>56</v>
      </c>
      <c r="B2419" t="n">
        <v>2113</v>
      </c>
      <c r="C2419" t="s">
        <v>40</v>
      </c>
      <c r="D2419" t="s">
        <v>40</v>
      </c>
      <c r="E2419" t="s">
        <v>41</v>
      </c>
      <c r="F2419" t="s">
        <v>41</v>
      </c>
      <c r="G2419" t="s">
        <v>139</v>
      </c>
      <c r="H2419" t="s">
        <v>283</v>
      </c>
      <c r="I2419" t="n">
        <v>1</v>
      </c>
      <c r="J2419" t="n">
        <v>0</v>
      </c>
      <c r="K2419" s="2" t="n">
        <v>0.602693602693603</v>
      </c>
      <c r="L2419" s="3" t="n">
        <v>70</v>
      </c>
      <c r="M2419" s="3" t="n">
        <v>5</v>
      </c>
      <c r="N2419" s="3" t="n">
        <v>13067.15344144</v>
      </c>
      <c r="O2419" s="2" t="n">
        <v>0.0174703004891684</v>
      </c>
      <c r="P2419" s="2" t="n">
        <v>0.156533892382949</v>
      </c>
      <c r="Q2419" s="4" t="n">
        <v>-0.76529160739687</v>
      </c>
      <c r="R2419" s="4" t="n">
        <v>-1.49412997903564</v>
      </c>
      <c r="S2419" s="4" t="n">
        <v>1.65164220824598</v>
      </c>
      <c r="T2419" s="4" t="n">
        <v>-1.50880679448625</v>
      </c>
      <c r="U2419" s="4" t="n">
        <v>1.50880679448625</v>
      </c>
      <c r="V2419" s="4" t="n">
        <v>-1.30664422314999</v>
      </c>
      <c r="W2419" s="4" t="n">
        <v>1.30664422314999</v>
      </c>
      <c r="X2419" t="n">
        <v>4193</v>
      </c>
      <c r="Y2419" t="n">
        <v>1431</v>
      </c>
      <c r="Z2419" t="n">
        <v>4153</v>
      </c>
      <c r="AA2419" t="n">
        <v>1471</v>
      </c>
      <c r="AB2419" s="2" t="n">
        <v>0.972807613868117</v>
      </c>
      <c r="AC2419" s="2" t="n">
        <v>0.344570190223934</v>
      </c>
      <c r="AD2419" s="2" t="n">
        <v>0.341283090865729</v>
      </c>
      <c r="AE2419" s="1" t="n">
        <v>36632</v>
      </c>
      <c r="AF2419" s="1" t="n">
        <v>39435</v>
      </c>
      <c r="AG2419" t="n">
        <v>1470</v>
      </c>
      <c r="AH2419" s="2" t="n">
        <v>0.344020594430143</v>
      </c>
      <c r="AI2419" s="2" t="n">
        <v>0.9979633401222</v>
      </c>
    </row>
    <row r="2420">
      <c r="A2420" t="n">
        <v>971</v>
      </c>
      <c r="B2420" t="n">
        <v>2113</v>
      </c>
      <c r="C2420" t="s">
        <v>36</v>
      </c>
      <c r="D2420" t="s">
        <v>40</v>
      </c>
      <c r="E2420" t="s">
        <v>37</v>
      </c>
      <c r="F2420" t="s">
        <v>41</v>
      </c>
      <c r="G2420" t="s">
        <v>92</v>
      </c>
      <c r="H2420" t="s">
        <v>283</v>
      </c>
      <c r="I2420" t="n">
        <v>1</v>
      </c>
      <c r="J2420" t="n">
        <v>0</v>
      </c>
      <c r="K2420" s="2" t="n">
        <v>0.368686868686869</v>
      </c>
      <c r="L2420" s="3" t="n">
        <v>100</v>
      </c>
      <c r="M2420" s="3" t="n">
        <v>-25</v>
      </c>
      <c r="N2420" s="3" t="n">
        <v>9092.61945818</v>
      </c>
      <c r="O2420" s="2" t="n">
        <v>0.0232804232804233</v>
      </c>
      <c r="P2420" s="2" t="n">
        <v>0.178835978835979</v>
      </c>
      <c r="Q2420" s="4" t="n">
        <v>0.0552546045503792</v>
      </c>
      <c r="R2420" s="4" t="n">
        <v>0.26984126984127</v>
      </c>
      <c r="S2420" s="4" t="n">
        <v>1.90010582010582</v>
      </c>
      <c r="T2420" s="4" t="n">
        <v>0.26015705281</v>
      </c>
      <c r="U2420" s="4" t="n">
        <v>0.291002105514062</v>
      </c>
      <c r="V2420" s="4" t="n">
        <v>-0.34195802785999</v>
      </c>
      <c r="W2420" s="4" t="n">
        <v>0.845507890657962</v>
      </c>
      <c r="X2420" t="n">
        <v>5726</v>
      </c>
      <c r="Y2420" t="n">
        <v>945</v>
      </c>
      <c r="Z2420" t="n">
        <v>5200</v>
      </c>
      <c r="AA2420" t="n">
        <v>1471</v>
      </c>
      <c r="AB2420" s="2" t="n">
        <v>0.642420122365738</v>
      </c>
      <c r="AC2420" s="2" t="n">
        <v>0.181730769230769</v>
      </c>
      <c r="AD2420" s="2" t="n">
        <v>0.165036674816626</v>
      </c>
      <c r="AE2420" s="1" t="n">
        <v>39957</v>
      </c>
      <c r="AF2420" s="1" t="n">
        <v>39435</v>
      </c>
      <c r="AG2420" t="n">
        <v>951</v>
      </c>
      <c r="AH2420" s="2" t="n">
        <v>0.182463545663853</v>
      </c>
      <c r="AI2420" s="2" t="n">
        <v>0.645621181262729</v>
      </c>
    </row>
    <row r="2421">
      <c r="A2421" t="n">
        <v>3715</v>
      </c>
      <c r="B2421" t="n">
        <v>2126</v>
      </c>
      <c r="C2421" t="s">
        <v>36</v>
      </c>
      <c r="D2421" t="s">
        <v>40</v>
      </c>
      <c r="E2421" t="s">
        <v>37</v>
      </c>
      <c r="F2421" t="s">
        <v>41</v>
      </c>
      <c r="G2421" t="s">
        <v>278</v>
      </c>
      <c r="H2421" t="s">
        <v>300</v>
      </c>
      <c r="I2421" t="n">
        <v>1</v>
      </c>
      <c r="J2421" t="n">
        <v>0</v>
      </c>
      <c r="K2421" s="2" t="n">
        <v>0.543549783549784</v>
      </c>
      <c r="L2421" s="3" t="n">
        <v>0</v>
      </c>
      <c r="M2421" s="3" t="n">
        <v>1151</v>
      </c>
      <c r="N2421" s="3" t="n">
        <v>8127.80153266</v>
      </c>
      <c r="O2421" s="2"/>
      <c r="P2421" s="2"/>
      <c r="Q2421" s="4"/>
      <c r="R2421" s="4"/>
      <c r="S2421" s="4"/>
      <c r="T2421" s="4"/>
      <c r="U2421" s="4"/>
      <c r="V2421" s="4" t="n">
        <v>0.306465876673249</v>
      </c>
      <c r="W2421" s="4" t="n">
        <v>2.1095709896862</v>
      </c>
      <c r="X2421" t="n">
        <v>665</v>
      </c>
      <c r="Y2421" t="n">
        <v>0</v>
      </c>
      <c r="Z2421" t="n">
        <v>212</v>
      </c>
      <c r="AA2421" t="n">
        <v>453</v>
      </c>
      <c r="AB2421" s="2" t="n">
        <v>0</v>
      </c>
      <c r="AC2421" s="2" t="n">
        <v>0</v>
      </c>
      <c r="AD2421" s="2" t="n">
        <v>0</v>
      </c>
      <c r="AE2421" s="1" t="n">
        <v>44958</v>
      </c>
      <c r="AF2421" s="1" t="n">
        <v>40455</v>
      </c>
      <c r="AG2421" t="n">
        <v>0</v>
      </c>
      <c r="AH2421" s="2" t="n">
        <v>0</v>
      </c>
      <c r="AI2421" s="2" t="n">
        <v>0</v>
      </c>
    </row>
    <row r="2422">
      <c r="A2422" t="n">
        <v>3721</v>
      </c>
      <c r="B2422" t="n">
        <v>2137</v>
      </c>
      <c r="C2422" t="s">
        <v>36</v>
      </c>
      <c r="D2422" t="s">
        <v>40</v>
      </c>
      <c r="E2422" t="s">
        <v>37</v>
      </c>
      <c r="F2422" t="s">
        <v>41</v>
      </c>
      <c r="G2422" t="s">
        <v>215</v>
      </c>
      <c r="H2422" t="s">
        <v>316</v>
      </c>
      <c r="I2422" t="n">
        <v>-1</v>
      </c>
      <c r="J2422" t="n">
        <v>0</v>
      </c>
      <c r="K2422" s="2" t="n">
        <v>0.493386243386243</v>
      </c>
      <c r="L2422" s="3" t="n">
        <v>91</v>
      </c>
      <c r="M2422" s="3" t="n">
        <v>-24</v>
      </c>
      <c r="N2422" s="3" t="n">
        <v>7214.27778413</v>
      </c>
      <c r="O2422" s="2"/>
      <c r="P2422" s="2"/>
      <c r="Q2422" s="4"/>
      <c r="R2422" s="4"/>
      <c r="S2422" s="4"/>
      <c r="T2422" s="4"/>
      <c r="U2422" s="4"/>
      <c r="V2422" s="4" t="n">
        <v>-0.190638578011851</v>
      </c>
      <c r="W2422" s="4" t="n">
        <v>1.00237436910248</v>
      </c>
      <c r="X2422" t="n">
        <v>1396</v>
      </c>
      <c r="Y2422" t="n">
        <v>0</v>
      </c>
      <c r="Z2422" t="n">
        <v>211</v>
      </c>
      <c r="AA2422" t="n">
        <v>1185</v>
      </c>
      <c r="AB2422" s="2" t="n">
        <v>0</v>
      </c>
      <c r="AC2422" s="2" t="n">
        <v>0</v>
      </c>
      <c r="AD2422" s="2" t="n">
        <v>0</v>
      </c>
      <c r="AE2422" s="1" t="n">
        <v>44958</v>
      </c>
      <c r="AF2422" s="1" t="n">
        <v>39722</v>
      </c>
      <c r="AG2422" t="n">
        <v>0</v>
      </c>
      <c r="AH2422" s="2" t="n">
        <v>0</v>
      </c>
      <c r="AI2422" s="2" t="n">
        <v>0</v>
      </c>
    </row>
    <row r="2423">
      <c r="A2423" t="n">
        <v>3708</v>
      </c>
      <c r="B2423" t="n">
        <v>2137</v>
      </c>
      <c r="C2423" t="s">
        <v>36</v>
      </c>
      <c r="D2423" t="s">
        <v>40</v>
      </c>
      <c r="E2423" t="s">
        <v>37</v>
      </c>
      <c r="F2423" t="s">
        <v>41</v>
      </c>
      <c r="G2423" t="s">
        <v>116</v>
      </c>
      <c r="H2423" t="s">
        <v>316</v>
      </c>
      <c r="I2423" t="n">
        <v>1</v>
      </c>
      <c r="J2423" t="n">
        <v>0</v>
      </c>
      <c r="K2423" s="2" t="n">
        <v>0.570899470899471</v>
      </c>
      <c r="L2423" s="3" t="n">
        <v>91</v>
      </c>
      <c r="M2423" s="3" t="n">
        <v>-24</v>
      </c>
      <c r="N2423" s="3" t="n">
        <v>5830.73528698</v>
      </c>
      <c r="O2423" s="2"/>
      <c r="P2423" s="2"/>
      <c r="Q2423" s="4"/>
      <c r="R2423" s="4"/>
      <c r="S2423" s="4"/>
      <c r="T2423" s="4"/>
      <c r="U2423" s="4"/>
      <c r="V2423" s="4" t="n">
        <v>1.31525418769658</v>
      </c>
      <c r="W2423" s="4" t="n">
        <v>1.73109501865262</v>
      </c>
      <c r="X2423" t="n">
        <v>1397</v>
      </c>
      <c r="Y2423" t="n">
        <v>0</v>
      </c>
      <c r="Z2423" t="n">
        <v>212</v>
      </c>
      <c r="AA2423" t="n">
        <v>1185</v>
      </c>
      <c r="AB2423" s="2" t="n">
        <v>0</v>
      </c>
      <c r="AC2423" s="2" t="n">
        <v>0</v>
      </c>
      <c r="AD2423" s="2" t="n">
        <v>0</v>
      </c>
      <c r="AE2423" s="1" t="n">
        <v>44958</v>
      </c>
      <c r="AF2423" s="1" t="n">
        <v>39722</v>
      </c>
      <c r="AG2423" t="n">
        <v>0</v>
      </c>
      <c r="AH2423" s="2" t="n">
        <v>0</v>
      </c>
      <c r="AI2423" s="2" t="n">
        <v>0</v>
      </c>
    </row>
    <row r="2424">
      <c r="A2424" t="n">
        <v>3688</v>
      </c>
      <c r="B2424" t="n">
        <v>2137</v>
      </c>
      <c r="C2424" t="s">
        <v>36</v>
      </c>
      <c r="D2424" t="s">
        <v>40</v>
      </c>
      <c r="E2424" t="s">
        <v>37</v>
      </c>
      <c r="F2424" t="s">
        <v>41</v>
      </c>
      <c r="G2424" t="s">
        <v>194</v>
      </c>
      <c r="H2424" t="s">
        <v>316</v>
      </c>
      <c r="I2424" t="n">
        <v>1</v>
      </c>
      <c r="J2424" t="n">
        <v>0</v>
      </c>
      <c r="K2424" s="2" t="n">
        <v>0.481684981684982</v>
      </c>
      <c r="L2424" s="3" t="n">
        <v>60</v>
      </c>
      <c r="M2424" s="3" t="n">
        <v>7</v>
      </c>
      <c r="N2424" s="3" t="n">
        <v>14529.67938774</v>
      </c>
      <c r="O2424" s="2"/>
      <c r="P2424" s="2"/>
      <c r="Q2424" s="4"/>
      <c r="R2424" s="4"/>
      <c r="S2424" s="4"/>
      <c r="T2424" s="4"/>
      <c r="U2424" s="4"/>
      <c r="V2424" s="4" t="n">
        <v>0.825483505230049</v>
      </c>
      <c r="W2424" s="4" t="n">
        <v>1.55029734474435</v>
      </c>
      <c r="X2424" t="n">
        <v>1397</v>
      </c>
      <c r="Y2424" t="n">
        <v>0</v>
      </c>
      <c r="Z2424" t="n">
        <v>212</v>
      </c>
      <c r="AA2424" t="n">
        <v>1185</v>
      </c>
      <c r="AB2424" s="2" t="n">
        <v>0</v>
      </c>
      <c r="AC2424" s="2" t="n">
        <v>0</v>
      </c>
      <c r="AD2424" s="2" t="n">
        <v>0</v>
      </c>
      <c r="AE2424" s="1" t="n">
        <v>44958</v>
      </c>
      <c r="AF2424" s="1" t="n">
        <v>39722</v>
      </c>
      <c r="AG2424" t="n">
        <v>0</v>
      </c>
      <c r="AH2424" s="2" t="n">
        <v>0</v>
      </c>
      <c r="AI2424" s="2" t="n">
        <v>0</v>
      </c>
    </row>
    <row r="2425">
      <c r="A2425" t="n">
        <v>897</v>
      </c>
      <c r="B2425" t="n">
        <v>2137</v>
      </c>
      <c r="C2425" t="s">
        <v>40</v>
      </c>
      <c r="D2425" t="s">
        <v>40</v>
      </c>
      <c r="E2425" t="s">
        <v>49</v>
      </c>
      <c r="F2425" t="s">
        <v>41</v>
      </c>
      <c r="G2425" t="s">
        <v>66</v>
      </c>
      <c r="H2425" t="s">
        <v>316</v>
      </c>
      <c r="I2425" t="n">
        <v>1</v>
      </c>
      <c r="J2425" t="n">
        <v>0</v>
      </c>
      <c r="K2425" s="2" t="n">
        <v>0.697311460469355</v>
      </c>
      <c r="L2425" s="3" t="n">
        <v>127</v>
      </c>
      <c r="M2425" s="3" t="n">
        <v>-60</v>
      </c>
      <c r="N2425" s="3" t="n">
        <v>13827.44254698</v>
      </c>
      <c r="O2425" s="2" t="n">
        <v>0.0123456790123457</v>
      </c>
      <c r="P2425" s="2" t="n">
        <v>0.146776406035665</v>
      </c>
      <c r="Q2425" s="4" t="n">
        <v>0.511111111111111</v>
      </c>
      <c r="R2425" s="4" t="n">
        <v>1.51289437585734</v>
      </c>
      <c r="S2425" s="4" t="n">
        <v>2.32962962962963</v>
      </c>
      <c r="T2425" s="4" t="n">
        <v>1.51100742447517</v>
      </c>
      <c r="U2425" s="4" t="n">
        <v>1.51100742447517</v>
      </c>
      <c r="V2425" s="4" t="n">
        <v>0.931009157472083</v>
      </c>
      <c r="W2425" s="4" t="n">
        <v>1.16007493062716</v>
      </c>
      <c r="X2425" t="n">
        <v>5164</v>
      </c>
      <c r="Y2425" t="n">
        <v>729</v>
      </c>
      <c r="Z2425" t="n">
        <v>4708</v>
      </c>
      <c r="AA2425" t="n">
        <v>1185</v>
      </c>
      <c r="AB2425" s="2" t="n">
        <v>0.615189873417721</v>
      </c>
      <c r="AC2425" s="2" t="n">
        <v>0.154842820730671</v>
      </c>
      <c r="AD2425" s="2" t="n">
        <v>0.141169635941131</v>
      </c>
      <c r="AE2425" s="1" t="n">
        <v>40179</v>
      </c>
      <c r="AF2425" s="1" t="n">
        <v>39722</v>
      </c>
      <c r="AG2425" t="n">
        <v>729</v>
      </c>
      <c r="AH2425" s="2" t="n">
        <v>0.153570676216558</v>
      </c>
      <c r="AI2425" s="2" t="n">
        <v>0.614671163575042</v>
      </c>
    </row>
    <row r="2426">
      <c r="A2426" t="n">
        <v>644</v>
      </c>
      <c r="B2426" t="n">
        <v>2137</v>
      </c>
      <c r="C2426" t="s">
        <v>40</v>
      </c>
      <c r="D2426" t="s">
        <v>40</v>
      </c>
      <c r="E2426" t="s">
        <v>41</v>
      </c>
      <c r="F2426" t="s">
        <v>41</v>
      </c>
      <c r="G2426" t="s">
        <v>284</v>
      </c>
      <c r="H2426" t="s">
        <v>316</v>
      </c>
      <c r="I2426" t="n">
        <v>1</v>
      </c>
      <c r="J2426" t="n">
        <v>0</v>
      </c>
      <c r="K2426" s="2" t="n">
        <v>0.420634920634921</v>
      </c>
      <c r="L2426" s="3" t="n">
        <v>100</v>
      </c>
      <c r="M2426" s="3" t="n">
        <v>-33</v>
      </c>
      <c r="N2426" s="3" t="n">
        <v>14126.04113012</v>
      </c>
      <c r="O2426" s="2" t="n">
        <v>0.0176470588235294</v>
      </c>
      <c r="P2426" s="2" t="n">
        <v>0.315294117647059</v>
      </c>
      <c r="Q2426" s="4" t="n">
        <v>0.707784431137725</v>
      </c>
      <c r="R2426" s="4" t="n">
        <v>0.766235294117648</v>
      </c>
      <c r="S2426" s="4" t="n">
        <v>0.907411764705883</v>
      </c>
      <c r="T2426" s="4" t="n">
        <v>0.770149580410585</v>
      </c>
      <c r="U2426" s="4" t="n">
        <v>0.770149580410585</v>
      </c>
      <c r="V2426" s="4" t="n">
        <v>0.994258110230492</v>
      </c>
      <c r="W2426" s="4" t="n">
        <v>0.994258110230492</v>
      </c>
      <c r="X2426" t="n">
        <v>1185</v>
      </c>
      <c r="Y2426" t="n">
        <v>850</v>
      </c>
      <c r="Z2426" t="n">
        <v>850</v>
      </c>
      <c r="AA2426" t="n">
        <v>1185</v>
      </c>
      <c r="AB2426" s="2" t="n">
        <v>1</v>
      </c>
      <c r="AC2426" s="2" t="n">
        <v>0.717299578059072</v>
      </c>
      <c r="AD2426" s="2" t="n">
        <v>0.717299578059072</v>
      </c>
      <c r="AE2426" s="1" t="n">
        <v>40058</v>
      </c>
      <c r="AF2426" s="1" t="n">
        <v>39722</v>
      </c>
      <c r="AG2426" t="n">
        <v>850</v>
      </c>
      <c r="AH2426" s="2" t="n">
        <v>1</v>
      </c>
      <c r="AI2426" s="2" t="n">
        <v>0.716694772344013</v>
      </c>
    </row>
    <row r="2427">
      <c r="A2427" t="n">
        <v>3690</v>
      </c>
      <c r="B2427" t="n">
        <v>2153</v>
      </c>
      <c r="C2427" t="s">
        <v>36</v>
      </c>
      <c r="D2427" t="s">
        <v>40</v>
      </c>
      <c r="E2427" t="s">
        <v>37</v>
      </c>
      <c r="F2427" t="s">
        <v>41</v>
      </c>
      <c r="G2427" t="s">
        <v>201</v>
      </c>
      <c r="H2427" t="s">
        <v>69</v>
      </c>
      <c r="I2427" t="n">
        <v>-1</v>
      </c>
      <c r="J2427" t="n">
        <v>0</v>
      </c>
      <c r="K2427" s="2" t="n">
        <v>0.416666666666667</v>
      </c>
      <c r="L2427" s="3" t="n">
        <v>438</v>
      </c>
      <c r="M2427" s="3" t="n">
        <v>322</v>
      </c>
      <c r="N2427" s="3" t="n">
        <v>14062.40264774</v>
      </c>
      <c r="O2427" s="2"/>
      <c r="P2427" s="2"/>
      <c r="Q2427" s="4"/>
      <c r="R2427" s="4"/>
      <c r="S2427" s="4"/>
      <c r="T2427" s="4"/>
      <c r="U2427" s="4"/>
      <c r="V2427" s="4" t="n">
        <v>-0.476314875309078</v>
      </c>
      <c r="W2427" s="4" t="n">
        <v>1.05107678007098</v>
      </c>
      <c r="X2427" t="n">
        <v>3347</v>
      </c>
      <c r="Y2427" t="n">
        <v>0</v>
      </c>
      <c r="Z2427" t="n">
        <v>212</v>
      </c>
      <c r="AA2427" t="n">
        <v>3135</v>
      </c>
      <c r="AB2427" s="2" t="n">
        <v>0</v>
      </c>
      <c r="AC2427" s="2" t="n">
        <v>0</v>
      </c>
      <c r="AD2427" s="2" t="n">
        <v>0</v>
      </c>
      <c r="AE2427" s="1" t="n">
        <v>44958</v>
      </c>
      <c r="AF2427" s="1" t="n">
        <v>37763</v>
      </c>
      <c r="AG2427" t="n">
        <v>0</v>
      </c>
      <c r="AH2427" s="2" t="n">
        <v>0</v>
      </c>
      <c r="AI2427" s="2" t="n">
        <v>0</v>
      </c>
    </row>
    <row r="2428">
      <c r="A2428" t="n">
        <v>2653</v>
      </c>
      <c r="B2428" t="n">
        <v>2153</v>
      </c>
      <c r="C2428" t="s">
        <v>36</v>
      </c>
      <c r="D2428" t="s">
        <v>40</v>
      </c>
      <c r="E2428" t="s">
        <v>37</v>
      </c>
      <c r="F2428" t="s">
        <v>41</v>
      </c>
      <c r="G2428" t="s">
        <v>401</v>
      </c>
      <c r="H2428" t="s">
        <v>69</v>
      </c>
      <c r="I2428" t="n">
        <v>-1</v>
      </c>
      <c r="J2428" t="n">
        <v>0</v>
      </c>
      <c r="K2428" s="2" t="n">
        <v>0.477272727272727</v>
      </c>
      <c r="L2428" s="3" t="n">
        <v>1700</v>
      </c>
      <c r="M2428" s="3" t="n">
        <v>-940</v>
      </c>
      <c r="N2428" s="3" t="n">
        <v>12183.2300929</v>
      </c>
      <c r="O2428" s="2"/>
      <c r="P2428" s="2"/>
      <c r="Q2428" s="4"/>
      <c r="R2428" s="4"/>
      <c r="S2428" s="4"/>
      <c r="T2428" s="4"/>
      <c r="U2428" s="4"/>
      <c r="V2428" s="4" t="n">
        <v>3.35018933088487</v>
      </c>
      <c r="W2428" s="4" t="n">
        <v>3.35018933088487</v>
      </c>
      <c r="X2428" t="n">
        <v>7376</v>
      </c>
      <c r="Y2428" t="n">
        <v>0</v>
      </c>
      <c r="Z2428" t="n">
        <v>4241</v>
      </c>
      <c r="AA2428" t="n">
        <v>3135</v>
      </c>
      <c r="AB2428" s="2" t="n">
        <v>0</v>
      </c>
      <c r="AC2428" s="2" t="n">
        <v>0</v>
      </c>
      <c r="AD2428" s="2" t="n">
        <v>0</v>
      </c>
      <c r="AE2428" s="1" t="n">
        <v>40909</v>
      </c>
      <c r="AF2428" s="1" t="n">
        <v>37763</v>
      </c>
      <c r="AG2428" t="n">
        <v>0</v>
      </c>
      <c r="AH2428" s="2" t="n">
        <v>0</v>
      </c>
      <c r="AI2428" s="2" t="n">
        <v>0</v>
      </c>
    </row>
    <row r="2429">
      <c r="A2429" t="n">
        <v>1128</v>
      </c>
      <c r="B2429" t="n">
        <v>2454</v>
      </c>
      <c r="C2429" t="s">
        <v>40</v>
      </c>
      <c r="D2429" t="s">
        <v>40</v>
      </c>
      <c r="E2429" t="s">
        <v>41</v>
      </c>
      <c r="F2429" t="s">
        <v>49</v>
      </c>
      <c r="G2429" t="s">
        <v>331</v>
      </c>
      <c r="H2429" t="s">
        <v>356</v>
      </c>
      <c r="I2429" t="n">
        <v>-1</v>
      </c>
      <c r="J2429" t="n">
        <v>0</v>
      </c>
      <c r="K2429" s="2" t="n">
        <v>0.544973544973545</v>
      </c>
      <c r="L2429" s="3" t="n">
        <v>70</v>
      </c>
      <c r="M2429" s="3" t="n">
        <v>-47</v>
      </c>
      <c r="N2429" s="3" t="n">
        <v>8773.02987762</v>
      </c>
      <c r="O2429" s="2" t="n">
        <v>0.0369843527738265</v>
      </c>
      <c r="P2429" s="2" t="n">
        <v>0.458036984352774</v>
      </c>
      <c r="Q2429" s="4" t="n">
        <v>0.0487444608567208</v>
      </c>
      <c r="R2429" s="4" t="n">
        <v>-0.134850640113798</v>
      </c>
      <c r="S2429" s="4" t="n">
        <v>0.842105263157895</v>
      </c>
      <c r="T2429" s="4" t="n">
        <v>-0.178079508392885</v>
      </c>
      <c r="U2429" s="4" t="n">
        <v>0.365149011275853</v>
      </c>
      <c r="V2429" s="4" t="n">
        <v>0.324866556452717</v>
      </c>
      <c r="W2429" s="4" t="n">
        <v>0.563527821524478</v>
      </c>
      <c r="X2429" t="n">
        <v>7835</v>
      </c>
      <c r="Y2429" t="n">
        <v>703</v>
      </c>
      <c r="Z2429" t="n">
        <v>4161</v>
      </c>
      <c r="AA2429" t="n">
        <v>4377</v>
      </c>
      <c r="AB2429" s="2" t="n">
        <v>0.168949771689498</v>
      </c>
      <c r="AC2429" s="2" t="n">
        <v>0.160612291523875</v>
      </c>
      <c r="AD2429" s="2" t="n">
        <v>0.0897255902999362</v>
      </c>
      <c r="AE2429" s="1" t="n">
        <v>32964</v>
      </c>
      <c r="AF2429" s="1" t="n">
        <v>40179</v>
      </c>
      <c r="AG2429" t="n">
        <v>729</v>
      </c>
      <c r="AH2429" s="2" t="n">
        <v>0.0917673716012085</v>
      </c>
      <c r="AI2429" s="2" t="n">
        <v>0.153570676216558</v>
      </c>
    </row>
    <row r="2430">
      <c r="A2430" t="n">
        <v>11</v>
      </c>
      <c r="B2430" t="n">
        <v>2454</v>
      </c>
      <c r="C2430" t="s">
        <v>35</v>
      </c>
      <c r="D2430" t="s">
        <v>40</v>
      </c>
      <c r="E2430" t="s">
        <v>35</v>
      </c>
      <c r="F2430" t="s">
        <v>49</v>
      </c>
      <c r="G2430" t="s">
        <v>59</v>
      </c>
      <c r="H2430" t="s">
        <v>356</v>
      </c>
      <c r="I2430" t="n">
        <v>-1</v>
      </c>
      <c r="J2430" t="n">
        <v>0</v>
      </c>
      <c r="K2430" s="2" t="n">
        <v>0.458333333333333</v>
      </c>
      <c r="L2430" s="3" t="n">
        <v>22</v>
      </c>
      <c r="M2430" s="3" t="n">
        <v>1</v>
      </c>
      <c r="N2430" s="3" t="n">
        <v>11354.09517795</v>
      </c>
      <c r="O2430" s="2" t="n">
        <v>0.0311569301260023</v>
      </c>
      <c r="P2430" s="2" t="n">
        <v>0.34524627720504</v>
      </c>
      <c r="Q2430" s="4" t="n">
        <v>0.656656419957437</v>
      </c>
      <c r="R2430" s="4" t="n">
        <v>0.741237113402062</v>
      </c>
      <c r="S2430" s="4" t="n">
        <v>0.890103092783503</v>
      </c>
      <c r="T2430" s="4" t="n">
        <v>0.733758756505177</v>
      </c>
      <c r="U2430" s="4" t="n">
        <v>0.771003763566774</v>
      </c>
      <c r="V2430" s="4" t="n">
        <v>1.26686747556677</v>
      </c>
      <c r="W2430" s="4" t="n">
        <v>1.26686747556677</v>
      </c>
      <c r="X2430" t="n">
        <v>12157</v>
      </c>
      <c r="Y2430" t="n">
        <v>4365</v>
      </c>
      <c r="Z2430" t="n">
        <v>12145</v>
      </c>
      <c r="AA2430" t="n">
        <v>4377</v>
      </c>
      <c r="AB2430" s="2" t="n">
        <v>0.997258396161755</v>
      </c>
      <c r="AC2430" s="2" t="n">
        <v>0.359407163441746</v>
      </c>
      <c r="AD2430" s="2" t="n">
        <v>0.359052397795509</v>
      </c>
      <c r="AE2430" s="1" t="n">
        <v>33086</v>
      </c>
      <c r="AF2430" s="1" t="n">
        <v>40179</v>
      </c>
      <c r="AG2430" t="n">
        <v>4747</v>
      </c>
      <c r="AH2430" s="2" t="n">
        <v>0.38823914288051</v>
      </c>
      <c r="AI2430" s="2" t="n">
        <v>1</v>
      </c>
    </row>
    <row r="2431">
      <c r="A2431" t="n">
        <v>2231</v>
      </c>
      <c r="B2431" t="n">
        <v>2454</v>
      </c>
      <c r="C2431" t="s">
        <v>40</v>
      </c>
      <c r="D2431" t="s">
        <v>40</v>
      </c>
      <c r="E2431" t="s">
        <v>41</v>
      </c>
      <c r="F2431" t="s">
        <v>49</v>
      </c>
      <c r="G2431" t="s">
        <v>60</v>
      </c>
      <c r="H2431" t="s">
        <v>356</v>
      </c>
      <c r="I2431" t="n">
        <v>1</v>
      </c>
      <c r="J2431" t="n">
        <v>0</v>
      </c>
      <c r="K2431" s="2" t="n">
        <v>0.633333333333333</v>
      </c>
      <c r="L2431" s="3" t="n">
        <v>19</v>
      </c>
      <c r="M2431" s="3" t="n">
        <v>4</v>
      </c>
      <c r="N2431" s="3" t="n">
        <v>6348.12629692</v>
      </c>
      <c r="O2431" s="2" t="n">
        <v>0.02</v>
      </c>
      <c r="P2431" s="2" t="n">
        <v>0.175555555555556</v>
      </c>
      <c r="Q2431" s="4" t="n">
        <v>-0.224489795918367</v>
      </c>
      <c r="R2431" s="4" t="n">
        <v>-0.596</v>
      </c>
      <c r="S2431" s="4" t="n">
        <v>1.94088888888889</v>
      </c>
      <c r="T2431" s="4" t="n">
        <v>-0.533986994367638</v>
      </c>
      <c r="U2431" s="4" t="n">
        <v>0.877138453661032</v>
      </c>
      <c r="V2431" s="4" t="n">
        <v>-0.880230106005863</v>
      </c>
      <c r="W2431" s="4" t="n">
        <v>1.83382882618063</v>
      </c>
      <c r="X2431" t="n">
        <v>4377</v>
      </c>
      <c r="Y2431" t="n">
        <v>450</v>
      </c>
      <c r="Z2431" t="n">
        <v>450</v>
      </c>
      <c r="AA2431" t="n">
        <v>4377</v>
      </c>
      <c r="AB2431" s="2" t="n">
        <v>1</v>
      </c>
      <c r="AC2431" s="2" t="n">
        <v>0.102810143934202</v>
      </c>
      <c r="AD2431" s="2" t="n">
        <v>0.102810143934202</v>
      </c>
      <c r="AE2431" s="1" t="n">
        <v>40458</v>
      </c>
      <c r="AF2431" s="1" t="n">
        <v>40179</v>
      </c>
      <c r="AG2431" t="n">
        <v>450</v>
      </c>
      <c r="AH2431" s="2" t="n">
        <v>1</v>
      </c>
      <c r="AI2431" s="2" t="n">
        <v>0.0947967137139246</v>
      </c>
    </row>
    <row r="2432">
      <c r="A2432" t="n">
        <v>41</v>
      </c>
      <c r="B2432" t="n">
        <v>2502</v>
      </c>
      <c r="C2432" t="s">
        <v>35</v>
      </c>
      <c r="D2432" t="s">
        <v>40</v>
      </c>
      <c r="E2432" t="s">
        <v>35</v>
      </c>
      <c r="F2432" t="s">
        <v>41</v>
      </c>
      <c r="G2432" t="s">
        <v>352</v>
      </c>
      <c r="H2432" t="s">
        <v>187</v>
      </c>
      <c r="I2432" t="n">
        <v>-1</v>
      </c>
      <c r="J2432" t="n">
        <v>0</v>
      </c>
      <c r="K2432" s="2" t="n">
        <v>0.442656449553001</v>
      </c>
      <c r="L2432" s="3" t="n">
        <v>590</v>
      </c>
      <c r="M2432" s="3" t="n">
        <v>100</v>
      </c>
      <c r="N2432" s="3" t="n">
        <v>11727.16735581</v>
      </c>
      <c r="O2432" s="2" t="n">
        <v>0.0115830115830116</v>
      </c>
      <c r="P2432" s="2" t="n">
        <v>0.134169884169884</v>
      </c>
      <c r="Q2432" s="4" t="n">
        <v>0.822265625</v>
      </c>
      <c r="R2432" s="4" t="n">
        <v>1.47094594594595</v>
      </c>
      <c r="S2432" s="4" t="n">
        <v>1.69758687258687</v>
      </c>
      <c r="T2432" s="4" t="n">
        <v>1.40475142639229</v>
      </c>
      <c r="U2432" s="4" t="n">
        <v>1.4244310858905</v>
      </c>
      <c r="V2432" s="4" t="n">
        <v>1.03632200155311</v>
      </c>
      <c r="W2432" s="4" t="n">
        <v>1.03632200155311</v>
      </c>
      <c r="X2432" t="n">
        <v>4934</v>
      </c>
      <c r="Y2432" t="n">
        <v>1036</v>
      </c>
      <c r="Z2432" t="n">
        <v>1999</v>
      </c>
      <c r="AA2432" t="n">
        <v>3971</v>
      </c>
      <c r="AB2432" s="2" t="n">
        <v>0.518259129564782</v>
      </c>
      <c r="AC2432" s="2" t="n">
        <v>0.26089146310753</v>
      </c>
      <c r="AD2432" s="2" t="n">
        <v>0.209971625456019</v>
      </c>
      <c r="AE2432" s="1" t="n">
        <v>38904</v>
      </c>
      <c r="AF2432" s="1" t="n">
        <v>36893</v>
      </c>
      <c r="AG2432" t="n">
        <v>2004</v>
      </c>
      <c r="AH2432" s="2" t="n">
        <v>0.490335209199902</v>
      </c>
      <c r="AI2432" s="2" t="n">
        <v>0.499128268991283</v>
      </c>
    </row>
    <row r="2433">
      <c r="A2433" t="n">
        <v>1740</v>
      </c>
      <c r="B2433" t="n">
        <v>2502</v>
      </c>
      <c r="C2433" t="s">
        <v>40</v>
      </c>
      <c r="D2433" t="s">
        <v>40</v>
      </c>
      <c r="E2433" t="s">
        <v>41</v>
      </c>
      <c r="F2433" t="s">
        <v>41</v>
      </c>
      <c r="G2433" t="s">
        <v>180</v>
      </c>
      <c r="H2433" t="s">
        <v>187</v>
      </c>
      <c r="I2433" t="n">
        <v>1</v>
      </c>
      <c r="J2433" t="n">
        <v>0</v>
      </c>
      <c r="K2433" s="2" t="n">
        <v>0.385964912280702</v>
      </c>
      <c r="L2433" s="3" t="n">
        <v>622</v>
      </c>
      <c r="M2433" s="3" t="n">
        <v>68</v>
      </c>
      <c r="N2433" s="3" t="n">
        <v>11364.94720784</v>
      </c>
      <c r="O2433" s="2" t="n">
        <v>0.0119760479041916</v>
      </c>
      <c r="P2433" s="2" t="n">
        <v>0.117677688102057</v>
      </c>
      <c r="Q2433" s="4" t="n">
        <v>0.361791831357049</v>
      </c>
      <c r="R2433" s="4" t="n">
        <v>0.658318146316065</v>
      </c>
      <c r="S2433" s="4" t="n">
        <v>2.24957042436865</v>
      </c>
      <c r="T2433" s="4" t="n">
        <v>0.668443144088129</v>
      </c>
      <c r="U2433" s="4" t="n">
        <v>1.80656250881345</v>
      </c>
      <c r="V2433" s="4" t="n">
        <v>0.655480768428525</v>
      </c>
      <c r="W2433" s="4" t="n">
        <v>1.75937726332472</v>
      </c>
      <c r="X2433" t="n">
        <v>4296</v>
      </c>
      <c r="Y2433" t="n">
        <v>3841</v>
      </c>
      <c r="Z2433" t="n">
        <v>4166</v>
      </c>
      <c r="AA2433" t="n">
        <v>3971</v>
      </c>
      <c r="AB2433" s="2" t="n">
        <v>0.967262654243264</v>
      </c>
      <c r="AC2433" s="2" t="n">
        <v>0.92198751800288</v>
      </c>
      <c r="AD2433" s="2" t="n">
        <v>0.894087523277467</v>
      </c>
      <c r="AE2433" s="1" t="n">
        <v>36527</v>
      </c>
      <c r="AF2433" s="1" t="n">
        <v>36893</v>
      </c>
      <c r="AG2433" t="n">
        <v>4015</v>
      </c>
      <c r="AH2433" s="2" t="n">
        <v>0.916457429810546</v>
      </c>
      <c r="AI2433" s="2" t="n">
        <v>1</v>
      </c>
    </row>
    <row r="2434">
      <c r="A2434" t="n">
        <v>656</v>
      </c>
      <c r="B2434" t="n">
        <v>2502</v>
      </c>
      <c r="C2434" t="s">
        <v>40</v>
      </c>
      <c r="D2434" t="s">
        <v>40</v>
      </c>
      <c r="E2434" t="s">
        <v>41</v>
      </c>
      <c r="F2434" t="s">
        <v>41</v>
      </c>
      <c r="G2434" t="s">
        <v>247</v>
      </c>
      <c r="H2434" t="s">
        <v>187</v>
      </c>
      <c r="I2434" t="n">
        <v>1</v>
      </c>
      <c r="J2434" t="n">
        <v>0</v>
      </c>
      <c r="K2434" s="2" t="n">
        <v>0.476190476190476</v>
      </c>
      <c r="L2434" s="3" t="n">
        <v>689</v>
      </c>
      <c r="M2434" s="3" t="n">
        <v>1</v>
      </c>
      <c r="N2434" s="3" t="n">
        <v>8542.15777007</v>
      </c>
      <c r="O2434" s="2" t="n">
        <v>0.0189284568495348</v>
      </c>
      <c r="P2434" s="2" t="n">
        <v>0.168752005133141</v>
      </c>
      <c r="Q2434" s="4" t="n">
        <v>0.472858077174624</v>
      </c>
      <c r="R2434" s="4" t="n">
        <v>0.464324671158165</v>
      </c>
      <c r="S2434" s="4" t="n">
        <v>1.72053256336221</v>
      </c>
      <c r="T2434" s="4" t="n">
        <v>0.416901291892842</v>
      </c>
      <c r="U2434" s="4" t="n">
        <v>1.16611574771881</v>
      </c>
      <c r="V2434" s="4" t="n">
        <v>0.4165508399368</v>
      </c>
      <c r="W2434" s="4" t="n">
        <v>1.03196887190962</v>
      </c>
      <c r="X2434" t="n">
        <v>3992</v>
      </c>
      <c r="Y2434" t="n">
        <v>3117</v>
      </c>
      <c r="Z2434" t="n">
        <v>3138</v>
      </c>
      <c r="AA2434" t="n">
        <v>3971</v>
      </c>
      <c r="AB2434" s="2" t="n">
        <v>0.993307839388145</v>
      </c>
      <c r="AC2434" s="2" t="n">
        <v>0.784940820951901</v>
      </c>
      <c r="AD2434" s="2" t="n">
        <v>0.780811623246493</v>
      </c>
      <c r="AE2434" s="1" t="n">
        <v>37764</v>
      </c>
      <c r="AF2434" s="1" t="n">
        <v>36893</v>
      </c>
      <c r="AG2434" t="n">
        <v>3144</v>
      </c>
      <c r="AH2434" s="2" t="n">
        <v>1</v>
      </c>
      <c r="AI2434" s="2" t="n">
        <v>0.783063511830635</v>
      </c>
    </row>
    <row r="2435">
      <c r="A2435" t="n">
        <v>343</v>
      </c>
      <c r="B2435" t="n">
        <v>2502</v>
      </c>
      <c r="C2435" t="s">
        <v>36</v>
      </c>
      <c r="D2435" t="s">
        <v>40</v>
      </c>
      <c r="E2435" t="s">
        <v>37</v>
      </c>
      <c r="F2435" t="s">
        <v>41</v>
      </c>
      <c r="G2435" t="s">
        <v>296</v>
      </c>
      <c r="H2435" t="s">
        <v>187</v>
      </c>
      <c r="I2435" t="n">
        <v>1</v>
      </c>
      <c r="J2435" t="n">
        <v>0</v>
      </c>
      <c r="K2435" s="2" t="n">
        <v>0.688888888888889</v>
      </c>
      <c r="L2435" s="3" t="n">
        <v>1504</v>
      </c>
      <c r="M2435" s="3" t="n">
        <v>-814</v>
      </c>
      <c r="N2435" s="3" t="n">
        <v>7798.80859263</v>
      </c>
      <c r="O2435" s="2" t="n">
        <v>0</v>
      </c>
      <c r="P2435" s="2" t="n">
        <v>0.0294117647058824</v>
      </c>
      <c r="Q2435" s="4" t="n">
        <v>0.745098039215686</v>
      </c>
      <c r="R2435" s="4" t="n">
        <v>7.7968137254902</v>
      </c>
      <c r="S2435" s="4" t="n">
        <v>8.39289215686275</v>
      </c>
      <c r="T2435" s="4" t="n">
        <v>7.95169661559639</v>
      </c>
      <c r="U2435" s="4" t="n">
        <v>7.95169661559639</v>
      </c>
      <c r="V2435" s="4" t="n">
        <v>8.08854384346058</v>
      </c>
      <c r="W2435" s="4" t="n">
        <v>8.08854384346058</v>
      </c>
      <c r="X2435" t="n">
        <v>8227</v>
      </c>
      <c r="Y2435" t="n">
        <v>408</v>
      </c>
      <c r="Z2435" t="n">
        <v>4664</v>
      </c>
      <c r="AA2435" t="n">
        <v>3971</v>
      </c>
      <c r="AB2435" s="2" t="n">
        <v>0.102744900528834</v>
      </c>
      <c r="AC2435" s="2" t="n">
        <v>0.0874785591766724</v>
      </c>
      <c r="AD2435" s="2" t="n">
        <v>0.0495928041813541</v>
      </c>
      <c r="AE2435" s="1" t="n">
        <v>40485</v>
      </c>
      <c r="AF2435" s="1" t="n">
        <v>36893</v>
      </c>
      <c r="AG2435" t="n">
        <v>423</v>
      </c>
      <c r="AH2435" s="2" t="n">
        <v>0.0903074295473954</v>
      </c>
      <c r="AI2435" s="2" t="n">
        <v>0.105354919053549</v>
      </c>
    </row>
    <row r="2436">
      <c r="A2436" t="n">
        <v>1683</v>
      </c>
      <c r="B2436" t="n">
        <v>2502</v>
      </c>
      <c r="C2436" t="s">
        <v>36</v>
      </c>
      <c r="D2436" t="s">
        <v>40</v>
      </c>
      <c r="E2436" t="s">
        <v>37</v>
      </c>
      <c r="F2436" t="s">
        <v>41</v>
      </c>
      <c r="G2436" t="s">
        <v>178</v>
      </c>
      <c r="H2436" t="s">
        <v>187</v>
      </c>
      <c r="I2436" t="n">
        <v>1</v>
      </c>
      <c r="J2436" t="n">
        <v>0</v>
      </c>
      <c r="K2436" s="2" t="n">
        <v>0.556018518518519</v>
      </c>
      <c r="L2436" s="3" t="n">
        <v>1458</v>
      </c>
      <c r="M2436" s="3" t="n">
        <v>-768</v>
      </c>
      <c r="N2436" s="3" t="n">
        <v>11057.42193488</v>
      </c>
      <c r="O2436" s="2" t="n">
        <v>0.00232378001549187</v>
      </c>
      <c r="P2436" s="2" t="n">
        <v>0.0178156467854376</v>
      </c>
      <c r="Q2436" s="4" t="n">
        <v>0.889751552795031</v>
      </c>
      <c r="R2436" s="4" t="n">
        <v>8.93082881487219</v>
      </c>
      <c r="S2436" s="4" t="n">
        <v>9.18721920991479</v>
      </c>
      <c r="T2436" s="4" t="n">
        <v>8.7691798928423</v>
      </c>
      <c r="U2436" s="4" t="n">
        <v>8.7691798928423</v>
      </c>
      <c r="V2436" s="4" t="n">
        <v>8.24333300358527</v>
      </c>
      <c r="W2436" s="4" t="n">
        <v>8.24333300358527</v>
      </c>
      <c r="X2436" t="n">
        <v>8174</v>
      </c>
      <c r="Y2436" t="n">
        <v>1291</v>
      </c>
      <c r="Z2436" t="n">
        <v>5494</v>
      </c>
      <c r="AA2436" t="n">
        <v>3971</v>
      </c>
      <c r="AB2436" s="2" t="n">
        <v>0.325107025938051</v>
      </c>
      <c r="AC2436" s="2" t="n">
        <v>0.234983618492901</v>
      </c>
      <c r="AD2436" s="2" t="n">
        <v>0.157939809150966</v>
      </c>
      <c r="AE2436" s="1" t="n">
        <v>39377</v>
      </c>
      <c r="AF2436" s="1" t="n">
        <v>36893</v>
      </c>
      <c r="AG2436" t="n">
        <v>1531</v>
      </c>
      <c r="AH2436" s="2" t="n">
        <v>0.264330110497238</v>
      </c>
      <c r="AI2436" s="2" t="n">
        <v>0.3813200498132</v>
      </c>
    </row>
    <row r="2437">
      <c r="A2437" t="n">
        <v>1667</v>
      </c>
      <c r="B2437" t="n">
        <v>2502</v>
      </c>
      <c r="C2437" t="s">
        <v>40</v>
      </c>
      <c r="D2437" t="s">
        <v>40</v>
      </c>
      <c r="E2437" t="s">
        <v>41</v>
      </c>
      <c r="F2437" t="s">
        <v>41</v>
      </c>
      <c r="G2437" t="s">
        <v>43</v>
      </c>
      <c r="H2437" t="s">
        <v>187</v>
      </c>
      <c r="I2437" t="n">
        <v>1</v>
      </c>
      <c r="J2437" t="n">
        <v>0</v>
      </c>
      <c r="K2437" s="2" t="n">
        <v>0.42962962962963</v>
      </c>
      <c r="L2437" s="3" t="n">
        <v>343</v>
      </c>
      <c r="M2437" s="3" t="n">
        <v>347</v>
      </c>
      <c r="N2437" s="3" t="n">
        <v>10117.02007775</v>
      </c>
      <c r="O2437" s="2" t="n">
        <v>0.0441176470588235</v>
      </c>
      <c r="P2437" s="2" t="n">
        <v>0.355080213903743</v>
      </c>
      <c r="Q2437" s="4" t="n">
        <v>0.0103496503496504</v>
      </c>
      <c r="R2437" s="4" t="n">
        <v>-0.274438502673797</v>
      </c>
      <c r="S2437" s="4" t="n">
        <v>1.07914438502673</v>
      </c>
      <c r="T2437" s="4" t="n">
        <v>-0.283897330984866</v>
      </c>
      <c r="U2437" s="4" t="n">
        <v>0.735614852039275</v>
      </c>
      <c r="V2437" s="4" t="n">
        <v>-0.343909029854318</v>
      </c>
      <c r="W2437" s="4" t="n">
        <v>0.589764315404969</v>
      </c>
      <c r="X2437" t="n">
        <v>4184</v>
      </c>
      <c r="Y2437" t="n">
        <v>3740</v>
      </c>
      <c r="Z2437" t="n">
        <v>3953</v>
      </c>
      <c r="AA2437" t="n">
        <v>3971</v>
      </c>
      <c r="AB2437" s="2" t="n">
        <v>0.946116873260815</v>
      </c>
      <c r="AC2437" s="2" t="n">
        <v>0.941828254847645</v>
      </c>
      <c r="AD2437" s="2" t="n">
        <v>0.893881453154876</v>
      </c>
      <c r="AE2437" s="1" t="n">
        <v>36631</v>
      </c>
      <c r="AF2437" s="1" t="n">
        <v>36893</v>
      </c>
      <c r="AG2437" t="n">
        <v>4015</v>
      </c>
      <c r="AH2437" s="2" t="n">
        <v>0.938742108954875</v>
      </c>
      <c r="AI2437" s="2" t="n">
        <v>1</v>
      </c>
    </row>
    <row r="2438">
      <c r="A2438" t="n">
        <v>1919</v>
      </c>
      <c r="B2438" t="n">
        <v>2508</v>
      </c>
      <c r="C2438" t="s">
        <v>40</v>
      </c>
      <c r="D2438" t="s">
        <v>40</v>
      </c>
      <c r="E2438" t="s">
        <v>49</v>
      </c>
      <c r="F2438" t="s">
        <v>41</v>
      </c>
      <c r="G2438" t="s">
        <v>70</v>
      </c>
      <c r="H2438" t="s">
        <v>71</v>
      </c>
      <c r="I2438" t="n">
        <v>-1</v>
      </c>
      <c r="J2438" t="n">
        <v>0</v>
      </c>
      <c r="K2438" s="2" t="n">
        <v>0.470562770562771</v>
      </c>
      <c r="L2438" s="3" t="n">
        <v>1750</v>
      </c>
      <c r="M2438" s="3" t="n">
        <v>-802</v>
      </c>
      <c r="N2438" s="3" t="n">
        <v>1949.46783482</v>
      </c>
      <c r="O2438" s="2" t="n">
        <v>0.00548696844993141</v>
      </c>
      <c r="P2438" s="2" t="n">
        <v>0.0946502057613169</v>
      </c>
      <c r="Q2438" s="4" t="n">
        <v>0.702068965517241</v>
      </c>
      <c r="R2438" s="4" t="n">
        <v>2.73305898491084</v>
      </c>
      <c r="S2438" s="4" t="n">
        <v>3.22002743484225</v>
      </c>
      <c r="T2438" s="4" t="n">
        <v>2.726318484383</v>
      </c>
      <c r="U2438" s="4" t="n">
        <v>2.73798515104967</v>
      </c>
      <c r="V2438" s="4" t="n">
        <v>2.12131259820058</v>
      </c>
      <c r="W2438" s="4" t="n">
        <v>2.12131259820058</v>
      </c>
      <c r="X2438" t="n">
        <v>5890</v>
      </c>
      <c r="Y2438" t="n">
        <v>729</v>
      </c>
      <c r="Z2438" t="n">
        <v>4384</v>
      </c>
      <c r="AA2438" t="n">
        <v>2235</v>
      </c>
      <c r="AB2438" s="2" t="n">
        <v>0.326174496644295</v>
      </c>
      <c r="AC2438" s="2" t="n">
        <v>0.166286496350365</v>
      </c>
      <c r="AD2438" s="2" t="n">
        <v>0.123769100169779</v>
      </c>
      <c r="AE2438" s="1" t="n">
        <v>40179</v>
      </c>
      <c r="AF2438" s="1" t="n">
        <v>26666</v>
      </c>
      <c r="AG2438" t="n">
        <v>729</v>
      </c>
      <c r="AH2438" s="2" t="n">
        <v>0.153570676216558</v>
      </c>
      <c r="AI2438" s="2" t="n">
        <v>0.0511866310911389</v>
      </c>
    </row>
    <row r="2439">
      <c r="A2439" t="n">
        <v>2653</v>
      </c>
      <c r="B2439" t="n">
        <v>2508</v>
      </c>
      <c r="C2439" t="s">
        <v>36</v>
      </c>
      <c r="D2439" t="s">
        <v>40</v>
      </c>
      <c r="E2439" t="s">
        <v>37</v>
      </c>
      <c r="F2439" t="s">
        <v>41</v>
      </c>
      <c r="G2439" t="s">
        <v>401</v>
      </c>
      <c r="H2439" t="s">
        <v>71</v>
      </c>
      <c r="I2439" t="n">
        <v>1</v>
      </c>
      <c r="J2439" t="n">
        <v>0</v>
      </c>
      <c r="K2439" s="2" t="n">
        <v>0.427272727272727</v>
      </c>
      <c r="L2439" s="3" t="n">
        <v>1700</v>
      </c>
      <c r="M2439" s="3" t="n">
        <v>-752</v>
      </c>
      <c r="N2439" s="3" t="n">
        <v>2273.7011901</v>
      </c>
      <c r="O2439" s="2"/>
      <c r="P2439" s="2"/>
      <c r="Q2439" s="4"/>
      <c r="R2439" s="4"/>
      <c r="S2439" s="4"/>
      <c r="T2439" s="4"/>
      <c r="U2439" s="4"/>
      <c r="V2439" s="4" t="n">
        <v>4.78192784793873</v>
      </c>
      <c r="W2439" s="4" t="n">
        <v>4.78192784793873</v>
      </c>
      <c r="X2439" t="n">
        <v>6477</v>
      </c>
      <c r="Y2439" t="n">
        <v>0</v>
      </c>
      <c r="Z2439" t="n">
        <v>4243</v>
      </c>
      <c r="AA2439" t="n">
        <v>2234</v>
      </c>
      <c r="AB2439" s="2" t="n">
        <v>0</v>
      </c>
      <c r="AC2439" s="2" t="n">
        <v>0</v>
      </c>
      <c r="AD2439" s="2" t="n">
        <v>0</v>
      </c>
      <c r="AE2439" s="1" t="n">
        <v>40909</v>
      </c>
      <c r="AF2439" s="1" t="n">
        <v>26666</v>
      </c>
      <c r="AG2439" t="n">
        <v>0</v>
      </c>
      <c r="AH2439" s="2" t="n">
        <v>0</v>
      </c>
      <c r="AI2439" s="2" t="n">
        <v>0</v>
      </c>
    </row>
    <row r="2440">
      <c r="A2440" t="n">
        <v>625</v>
      </c>
      <c r="B2440" t="n">
        <v>2508</v>
      </c>
      <c r="C2440" t="s">
        <v>40</v>
      </c>
      <c r="D2440" t="s">
        <v>40</v>
      </c>
      <c r="E2440" t="s">
        <v>41</v>
      </c>
      <c r="F2440" t="s">
        <v>41</v>
      </c>
      <c r="G2440" t="s">
        <v>166</v>
      </c>
      <c r="H2440" t="s">
        <v>71</v>
      </c>
      <c r="I2440" t="n">
        <v>1</v>
      </c>
      <c r="J2440" t="n">
        <v>0</v>
      </c>
      <c r="K2440" s="2" t="n">
        <v>0.322510822510822</v>
      </c>
      <c r="L2440" s="3" t="n">
        <v>822</v>
      </c>
      <c r="M2440" s="3" t="n">
        <v>126</v>
      </c>
      <c r="N2440" s="3" t="n">
        <v>8712.47198232</v>
      </c>
      <c r="O2440" s="2" t="n">
        <v>0.0205741626794258</v>
      </c>
      <c r="P2440" s="2" t="n">
        <v>0.186124401913876</v>
      </c>
      <c r="Q2440" s="4" t="n">
        <v>-0.769418661455789</v>
      </c>
      <c r="R2440" s="4" t="n">
        <v>-1.18502392344498</v>
      </c>
      <c r="S2440" s="4" t="n">
        <v>1.35200956937799</v>
      </c>
      <c r="T2440" s="4" t="n">
        <v>-1.23429728532125</v>
      </c>
      <c r="U2440" s="4" t="n">
        <v>1.24379574543944</v>
      </c>
      <c r="V2440" s="4" t="n">
        <v>-1.05934244949681</v>
      </c>
      <c r="W2440" s="4" t="n">
        <v>1.12131024063284</v>
      </c>
      <c r="X2440" t="n">
        <v>3999</v>
      </c>
      <c r="Y2440" t="n">
        <v>2090</v>
      </c>
      <c r="Z2440" t="n">
        <v>3855</v>
      </c>
      <c r="AA2440" t="n">
        <v>2234</v>
      </c>
      <c r="AB2440" s="2" t="n">
        <v>0.935541629364369</v>
      </c>
      <c r="AC2440" s="2" t="n">
        <v>0.542153047989624</v>
      </c>
      <c r="AD2440" s="2" t="n">
        <v>0.522630657664416</v>
      </c>
      <c r="AE2440" s="1" t="n">
        <v>12055</v>
      </c>
      <c r="AF2440" s="1" t="n">
        <v>26666</v>
      </c>
      <c r="AG2440" t="n">
        <v>14242</v>
      </c>
      <c r="AH2440" s="2" t="n">
        <v>0.493605517623817</v>
      </c>
      <c r="AI2440" s="2" t="n">
        <v>1</v>
      </c>
    </row>
    <row r="2441">
      <c r="A2441" t="n">
        <v>2537</v>
      </c>
      <c r="B2441" t="n">
        <v>2508</v>
      </c>
      <c r="C2441" t="s">
        <v>36</v>
      </c>
      <c r="D2441" t="s">
        <v>40</v>
      </c>
      <c r="E2441" t="s">
        <v>37</v>
      </c>
      <c r="F2441" t="s">
        <v>41</v>
      </c>
      <c r="G2441" t="s">
        <v>343</v>
      </c>
      <c r="H2441" t="s">
        <v>71</v>
      </c>
      <c r="I2441" t="n">
        <v>1</v>
      </c>
      <c r="J2441" t="n">
        <v>0</v>
      </c>
      <c r="K2441" s="2" t="n">
        <v>0.621212121212121</v>
      </c>
      <c r="L2441" s="3" t="n">
        <v>1543</v>
      </c>
      <c r="M2441" s="3" t="n">
        <v>-595</v>
      </c>
      <c r="N2441" s="3" t="n">
        <v>11506.14486864</v>
      </c>
      <c r="O2441" s="2" t="n">
        <v>0.00252525252525253</v>
      </c>
      <c r="P2441" s="2" t="n">
        <v>0.0378787878787879</v>
      </c>
      <c r="Q2441" s="4" t="n">
        <v>0.848101265822785</v>
      </c>
      <c r="R2441" s="4" t="n">
        <v>4.79608585858586</v>
      </c>
      <c r="S2441" s="4" t="n">
        <v>5.08421717171717</v>
      </c>
      <c r="T2441" s="4" t="n">
        <v>4.73830743742312</v>
      </c>
      <c r="U2441" s="4" t="n">
        <v>4.73830743742312</v>
      </c>
      <c r="V2441" s="4" t="n">
        <v>4.2224962887723</v>
      </c>
      <c r="W2441" s="4" t="n">
        <v>4.2224962887723</v>
      </c>
      <c r="X2441" t="n">
        <v>6486</v>
      </c>
      <c r="Y2441" t="n">
        <v>792</v>
      </c>
      <c r="Z2441" t="n">
        <v>5044</v>
      </c>
      <c r="AA2441" t="n">
        <v>2234</v>
      </c>
      <c r="AB2441" s="2" t="n">
        <v>0.354521038495971</v>
      </c>
      <c r="AC2441" s="2" t="n">
        <v>0.157018239492466</v>
      </c>
      <c r="AD2441" s="2" t="n">
        <v>0.122109158186864</v>
      </c>
      <c r="AE2441" s="1" t="n">
        <v>40111</v>
      </c>
      <c r="AF2441" s="1" t="n">
        <v>26666</v>
      </c>
      <c r="AG2441" t="n">
        <v>797</v>
      </c>
      <c r="AH2441" s="2" t="n">
        <v>0.157572162910241</v>
      </c>
      <c r="AI2441" s="2" t="n">
        <v>0.05596124139868</v>
      </c>
    </row>
    <row r="2442">
      <c r="A2442" t="n">
        <v>2650</v>
      </c>
      <c r="B2442" t="n">
        <v>2508</v>
      </c>
      <c r="C2442" t="s">
        <v>36</v>
      </c>
      <c r="D2442" t="s">
        <v>40</v>
      </c>
      <c r="E2442" t="s">
        <v>37</v>
      </c>
      <c r="F2442" t="s">
        <v>41</v>
      </c>
      <c r="G2442" t="s">
        <v>246</v>
      </c>
      <c r="H2442" t="s">
        <v>71</v>
      </c>
      <c r="I2442" t="n">
        <v>1</v>
      </c>
      <c r="J2442" t="n">
        <v>0</v>
      </c>
      <c r="K2442" s="2" t="n">
        <v>0.449643493761141</v>
      </c>
      <c r="L2442" s="3" t="n">
        <v>2081</v>
      </c>
      <c r="M2442" s="3" t="n">
        <v>-1133</v>
      </c>
      <c r="N2442" s="3" t="n">
        <v>8548.08453869</v>
      </c>
      <c r="O2442" s="2" t="n">
        <v>0.00126262626262626</v>
      </c>
      <c r="P2442" s="2" t="n">
        <v>0.0151515151515152</v>
      </c>
      <c r="Q2442" s="4" t="n">
        <v>0.969658659924147</v>
      </c>
      <c r="R2442" s="4" t="n">
        <v>8.34229797979798</v>
      </c>
      <c r="S2442" s="4" t="n">
        <v>8.40012626262626</v>
      </c>
      <c r="T2442" s="4" t="n">
        <v>8.26328681878552</v>
      </c>
      <c r="U2442" s="4" t="n">
        <v>8.26328681878552</v>
      </c>
      <c r="V2442" s="4" t="n">
        <v>8.46567218958071</v>
      </c>
      <c r="W2442" s="4" t="n">
        <v>8.46567218958071</v>
      </c>
      <c r="X2442" t="n">
        <v>6488</v>
      </c>
      <c r="Y2442" t="n">
        <v>792</v>
      </c>
      <c r="Z2442" t="n">
        <v>5046</v>
      </c>
      <c r="AA2442" t="n">
        <v>2234</v>
      </c>
      <c r="AB2442" s="2" t="n">
        <v>0.354521038495971</v>
      </c>
      <c r="AC2442" s="2" t="n">
        <v>0.156956004756243</v>
      </c>
      <c r="AD2442" s="2" t="n">
        <v>0.122071516646116</v>
      </c>
      <c r="AE2442" s="1" t="n">
        <v>40111</v>
      </c>
      <c r="AF2442" s="1" t="n">
        <v>26666</v>
      </c>
      <c r="AG2442" t="n">
        <v>797</v>
      </c>
      <c r="AH2442" s="2" t="n">
        <v>0.157572162910241</v>
      </c>
      <c r="AI2442" s="2" t="n">
        <v>0.05596124139868</v>
      </c>
    </row>
    <row r="2443">
      <c r="A2443" t="n">
        <v>2139</v>
      </c>
      <c r="B2443" t="n">
        <v>2508</v>
      </c>
      <c r="C2443" t="s">
        <v>40</v>
      </c>
      <c r="D2443" t="s">
        <v>40</v>
      </c>
      <c r="E2443" t="s">
        <v>41</v>
      </c>
      <c r="F2443" t="s">
        <v>41</v>
      </c>
      <c r="G2443" t="s">
        <v>202</v>
      </c>
      <c r="H2443" t="s">
        <v>71</v>
      </c>
      <c r="I2443" t="n">
        <v>1</v>
      </c>
      <c r="J2443" t="n">
        <v>0</v>
      </c>
      <c r="K2443" s="2" t="n">
        <v>0.527994227994228</v>
      </c>
      <c r="L2443" s="3" t="n">
        <v>1065</v>
      </c>
      <c r="M2443" s="3" t="n">
        <v>-117</v>
      </c>
      <c r="N2443" s="3" t="n">
        <v>14254.39113383</v>
      </c>
      <c r="O2443" s="2" t="n">
        <v>0.0355029585798817</v>
      </c>
      <c r="P2443" s="2" t="n">
        <v>0.293491124260355</v>
      </c>
      <c r="Q2443" s="4" t="n">
        <v>0.548466257668712</v>
      </c>
      <c r="R2443" s="4" t="n">
        <v>1.15443786982249</v>
      </c>
      <c r="S2443" s="4" t="n">
        <v>1.38781065088758</v>
      </c>
      <c r="T2443" s="4" t="n">
        <v>1.1560562138349</v>
      </c>
      <c r="U2443" s="4" t="n">
        <v>1.1560562138349</v>
      </c>
      <c r="V2443" s="4" t="n">
        <v>1.06214081778025</v>
      </c>
      <c r="W2443" s="4" t="n">
        <v>1.19071907345528</v>
      </c>
      <c r="X2443" t="n">
        <v>2235</v>
      </c>
      <c r="Y2443" t="n">
        <v>845</v>
      </c>
      <c r="Z2443" t="n">
        <v>846</v>
      </c>
      <c r="AA2443" t="n">
        <v>2234</v>
      </c>
      <c r="AB2443" s="2" t="n">
        <v>0.998817966903073</v>
      </c>
      <c r="AC2443" s="2" t="n">
        <v>0.378245299910475</v>
      </c>
      <c r="AD2443" s="2" t="n">
        <v>0.378076062639821</v>
      </c>
      <c r="AE2443" s="1" t="n">
        <v>12785</v>
      </c>
      <c r="AF2443" s="1" t="n">
        <v>26666</v>
      </c>
      <c r="AG2443" t="n">
        <v>14242</v>
      </c>
      <c r="AH2443" s="2" t="n">
        <v>0.506418234185542</v>
      </c>
      <c r="AI2443" s="2" t="n">
        <v>1</v>
      </c>
    </row>
    <row r="2444">
      <c r="A2444" t="n">
        <v>437</v>
      </c>
      <c r="B2444" t="n">
        <v>2509</v>
      </c>
      <c r="C2444" t="s">
        <v>40</v>
      </c>
      <c r="D2444" t="s">
        <v>40</v>
      </c>
      <c r="E2444" t="s">
        <v>41</v>
      </c>
      <c r="F2444" t="s">
        <v>41</v>
      </c>
      <c r="G2444" t="s">
        <v>185</v>
      </c>
      <c r="H2444" t="s">
        <v>291</v>
      </c>
      <c r="I2444" t="n">
        <v>1</v>
      </c>
      <c r="J2444" t="n">
        <v>0</v>
      </c>
      <c r="K2444" s="2" t="n">
        <v>0.615079365079365</v>
      </c>
      <c r="L2444" s="3" t="n">
        <v>788</v>
      </c>
      <c r="M2444" s="3" t="n">
        <v>-396</v>
      </c>
      <c r="N2444" s="3" t="n">
        <v>10212.40592087</v>
      </c>
      <c r="O2444" s="2" t="n">
        <v>0.033112582781457</v>
      </c>
      <c r="P2444" s="2" t="n">
        <v>0.304635761589404</v>
      </c>
      <c r="Q2444" s="4" t="n">
        <v>0.123287671232877</v>
      </c>
      <c r="R2444" s="4" t="n">
        <v>-0.00529801324503318</v>
      </c>
      <c r="S2444" s="4" t="n">
        <v>1.0317880794702</v>
      </c>
      <c r="T2444" s="4" t="n">
        <v>0.0402469410456065</v>
      </c>
      <c r="U2444" s="4" t="n">
        <v>0.907064886911383</v>
      </c>
      <c r="V2444" s="4" t="n">
        <v>0.570392847741127</v>
      </c>
      <c r="W2444" s="4" t="n">
        <v>0.647098191685398</v>
      </c>
      <c r="X2444" t="n">
        <v>850</v>
      </c>
      <c r="Y2444" t="n">
        <v>151</v>
      </c>
      <c r="Z2444" t="n">
        <v>151</v>
      </c>
      <c r="AA2444" t="n">
        <v>850</v>
      </c>
      <c r="AB2444" s="2" t="n">
        <v>1</v>
      </c>
      <c r="AC2444" s="2" t="n">
        <v>0.177647058823529</v>
      </c>
      <c r="AD2444" s="2" t="n">
        <v>0.177647058823529</v>
      </c>
      <c r="AE2444" s="1" t="n">
        <v>27030</v>
      </c>
      <c r="AF2444" s="1" t="n">
        <v>40058</v>
      </c>
      <c r="AG2444" t="n">
        <v>850</v>
      </c>
      <c r="AH2444" s="2" t="n">
        <v>0.061248018446462</v>
      </c>
      <c r="AI2444" s="2" t="n">
        <v>1</v>
      </c>
    </row>
    <row r="2445">
      <c r="A2445" t="n">
        <v>207</v>
      </c>
      <c r="B2445" t="n">
        <v>2509</v>
      </c>
      <c r="C2445" t="s">
        <v>40</v>
      </c>
      <c r="D2445" t="s">
        <v>40</v>
      </c>
      <c r="E2445" t="s">
        <v>41</v>
      </c>
      <c r="F2445" t="s">
        <v>41</v>
      </c>
      <c r="G2445" t="s">
        <v>56</v>
      </c>
      <c r="H2445" t="s">
        <v>291</v>
      </c>
      <c r="I2445" t="n">
        <v>1</v>
      </c>
      <c r="J2445" t="n">
        <v>0</v>
      </c>
      <c r="K2445" s="2" t="n">
        <v>0.619047619047619</v>
      </c>
      <c r="L2445" s="3" t="n">
        <v>1689</v>
      </c>
      <c r="M2445" s="3" t="n">
        <v>-1297</v>
      </c>
      <c r="N2445" s="3" t="n">
        <v>10149.38597948</v>
      </c>
      <c r="O2445" s="2" t="n">
        <v>0</v>
      </c>
      <c r="P2445" s="2" t="n">
        <v>0.00651890482398957</v>
      </c>
      <c r="Q2445" s="4" t="n">
        <v>0.979139504563233</v>
      </c>
      <c r="R2445" s="4" t="n">
        <v>9.11734028683182</v>
      </c>
      <c r="S2445" s="4" t="n">
        <v>9.1535853976532</v>
      </c>
      <c r="T2445" s="4" t="n">
        <v>9.02801547084454</v>
      </c>
      <c r="U2445" s="4" t="n">
        <v>9.02801547084454</v>
      </c>
      <c r="V2445" s="4" t="n">
        <v>9.13692566770765</v>
      </c>
      <c r="W2445" s="4" t="n">
        <v>9.13692566770765</v>
      </c>
      <c r="X2445" t="n">
        <v>850</v>
      </c>
      <c r="Y2445" t="n">
        <v>767</v>
      </c>
      <c r="Z2445" t="n">
        <v>767</v>
      </c>
      <c r="AA2445" t="n">
        <v>850</v>
      </c>
      <c r="AB2445" s="2" t="n">
        <v>1</v>
      </c>
      <c r="AC2445" s="2" t="n">
        <v>0.902352941176471</v>
      </c>
      <c r="AD2445" s="2" t="n">
        <v>0.902352941176471</v>
      </c>
      <c r="AE2445" s="1" t="n">
        <v>40081</v>
      </c>
      <c r="AF2445" s="1" t="n">
        <v>40058</v>
      </c>
      <c r="AG2445" t="n">
        <v>827</v>
      </c>
      <c r="AH2445" s="2" t="n">
        <v>1</v>
      </c>
      <c r="AI2445" s="2" t="n">
        <v>0.972941176470588</v>
      </c>
    </row>
    <row r="2446">
      <c r="A2446" t="n">
        <v>3277</v>
      </c>
      <c r="B2446" t="n">
        <v>2509</v>
      </c>
      <c r="C2446" t="s">
        <v>36</v>
      </c>
      <c r="D2446" t="s">
        <v>40</v>
      </c>
      <c r="E2446" t="s">
        <v>37</v>
      </c>
      <c r="F2446" t="s">
        <v>41</v>
      </c>
      <c r="G2446" t="s">
        <v>48</v>
      </c>
      <c r="H2446" t="s">
        <v>291</v>
      </c>
      <c r="I2446" t="n">
        <v>1</v>
      </c>
      <c r="J2446" t="n">
        <v>0</v>
      </c>
      <c r="K2446" s="2" t="n">
        <v>0.726984126984127</v>
      </c>
      <c r="L2446" s="3" t="n">
        <v>328</v>
      </c>
      <c r="M2446" s="3" t="n">
        <v>64</v>
      </c>
      <c r="N2446" s="3" t="n">
        <v>10511.83401696</v>
      </c>
      <c r="O2446" s="2" t="n">
        <v>0.0115321252059308</v>
      </c>
      <c r="P2446" s="2" t="n">
        <v>0.125205930807249</v>
      </c>
      <c r="Q2446" s="4" t="n">
        <v>0.356666666666667</v>
      </c>
      <c r="R2446" s="4" t="n">
        <v>1.66359143327842</v>
      </c>
      <c r="S2446" s="4" t="n">
        <v>2.83064250411862</v>
      </c>
      <c r="T2446" s="4" t="n">
        <v>1.33280311457174</v>
      </c>
      <c r="U2446" s="4" t="n">
        <v>2.13334586930805</v>
      </c>
      <c r="V2446" s="4" t="n">
        <v>-0.463765122140245</v>
      </c>
      <c r="W2446" s="4" t="n">
        <v>1.16973410886811</v>
      </c>
      <c r="X2446" t="n">
        <v>4908</v>
      </c>
      <c r="Y2446" t="n">
        <v>607</v>
      </c>
      <c r="Z2446" t="n">
        <v>4665</v>
      </c>
      <c r="AA2446" t="n">
        <v>850</v>
      </c>
      <c r="AB2446" s="2" t="n">
        <v>0.714117647058824</v>
      </c>
      <c r="AC2446" s="2" t="n">
        <v>0.130117899249732</v>
      </c>
      <c r="AD2446" s="2" t="n">
        <v>0.123675631621842</v>
      </c>
      <c r="AE2446" s="1" t="n">
        <v>40295</v>
      </c>
      <c r="AF2446" s="1" t="n">
        <v>40058</v>
      </c>
      <c r="AG2446" t="n">
        <v>613</v>
      </c>
      <c r="AH2446" s="2" t="n">
        <v>0.125769388592532</v>
      </c>
      <c r="AI2446" s="2" t="n">
        <v>0.721176470588235</v>
      </c>
    </row>
    <row r="2447">
      <c r="A2447" t="n">
        <v>2259</v>
      </c>
      <c r="B2447" t="n">
        <v>2509</v>
      </c>
      <c r="C2447" t="s">
        <v>40</v>
      </c>
      <c r="D2447" t="s">
        <v>40</v>
      </c>
      <c r="E2447" t="s">
        <v>41</v>
      </c>
      <c r="F2447" t="s">
        <v>41</v>
      </c>
      <c r="G2447" t="s">
        <v>127</v>
      </c>
      <c r="H2447" t="s">
        <v>291</v>
      </c>
      <c r="I2447" t="n">
        <v>1</v>
      </c>
      <c r="J2447" t="n">
        <v>0</v>
      </c>
      <c r="K2447" s="2" t="n">
        <v>0.671428571428571</v>
      </c>
      <c r="L2447" s="3" t="n">
        <v>650</v>
      </c>
      <c r="M2447" s="3" t="n">
        <v>-258</v>
      </c>
      <c r="N2447" s="3" t="n">
        <v>13129.86480554</v>
      </c>
      <c r="O2447" s="2" t="n">
        <v>0.0215827338129496</v>
      </c>
      <c r="P2447" s="2" t="n">
        <v>0.177458033573141</v>
      </c>
      <c r="Q2447" s="4" t="n">
        <v>0.708333333333333</v>
      </c>
      <c r="R2447" s="4" t="n">
        <v>1.33717026378897</v>
      </c>
      <c r="S2447" s="4" t="n">
        <v>1.58489208633094</v>
      </c>
      <c r="T2447" s="4" t="n">
        <v>1.31534169884738</v>
      </c>
      <c r="U2447" s="4" t="n">
        <v>1.31534169884738</v>
      </c>
      <c r="V2447" s="4" t="n">
        <v>1.31614460123862</v>
      </c>
      <c r="W2447" s="4" t="n">
        <v>1.31614460123862</v>
      </c>
      <c r="X2447" t="n">
        <v>4198</v>
      </c>
      <c r="Y2447" t="n">
        <v>834</v>
      </c>
      <c r="Z2447" t="n">
        <v>4182</v>
      </c>
      <c r="AA2447" t="n">
        <v>850</v>
      </c>
      <c r="AB2447" s="2" t="n">
        <v>0.981176470588235</v>
      </c>
      <c r="AC2447" s="2" t="n">
        <v>0.199426111908178</v>
      </c>
      <c r="AD2447" s="2" t="n">
        <v>0.198666031443545</v>
      </c>
      <c r="AE2447" s="1" t="n">
        <v>27030</v>
      </c>
      <c r="AF2447" s="1" t="n">
        <v>40058</v>
      </c>
      <c r="AG2447" t="n">
        <v>849</v>
      </c>
      <c r="AH2447" s="2" t="n">
        <v>0.0611803703970599</v>
      </c>
      <c r="AI2447" s="2" t="n">
        <v>0.998823529411765</v>
      </c>
    </row>
    <row r="2448">
      <c r="A2448" t="n">
        <v>2502</v>
      </c>
      <c r="B2448" t="n">
        <v>2516</v>
      </c>
      <c r="C2448" t="s">
        <v>40</v>
      </c>
      <c r="D2448" t="s">
        <v>40</v>
      </c>
      <c r="E2448" t="s">
        <v>41</v>
      </c>
      <c r="F2448" t="s">
        <v>41</v>
      </c>
      <c r="G2448" t="s">
        <v>187</v>
      </c>
      <c r="H2448" t="s">
        <v>297</v>
      </c>
      <c r="I2448" t="n">
        <v>-1</v>
      </c>
      <c r="J2448" t="n">
        <v>0</v>
      </c>
      <c r="K2448" s="2" t="n">
        <v>0.535353535353535</v>
      </c>
      <c r="L2448" s="3" t="n">
        <v>690</v>
      </c>
      <c r="M2448" s="3" t="n">
        <v>-80</v>
      </c>
      <c r="N2448" s="3" t="n">
        <v>3604.07943063</v>
      </c>
      <c r="O2448" s="2" t="n">
        <v>0.0561437279435354</v>
      </c>
      <c r="P2448" s="2" t="n">
        <v>0.435675328841835</v>
      </c>
      <c r="Q2448" s="4" t="n">
        <v>-0.490142760027192</v>
      </c>
      <c r="R2448" s="4" t="n">
        <v>-0.479692011549567</v>
      </c>
      <c r="S2448" s="4" t="n">
        <v>0.751235162014753</v>
      </c>
      <c r="T2448" s="4" t="n">
        <v>-0.456340062030038</v>
      </c>
      <c r="U2448" s="4" t="n">
        <v>0.518574691200152</v>
      </c>
      <c r="V2448" s="4" t="n">
        <v>-0.500857108165747</v>
      </c>
      <c r="W2448" s="4" t="n">
        <v>0.500857108165747</v>
      </c>
      <c r="X2448" t="n">
        <v>3992</v>
      </c>
      <c r="Y2448" t="n">
        <v>3117</v>
      </c>
      <c r="Z2448" t="n">
        <v>3971</v>
      </c>
      <c r="AA2448" t="n">
        <v>3138</v>
      </c>
      <c r="AB2448" s="2" t="n">
        <v>0.993307839388145</v>
      </c>
      <c r="AC2448" s="2" t="n">
        <v>0.784940820951901</v>
      </c>
      <c r="AD2448" s="2" t="n">
        <v>0.780811623246493</v>
      </c>
      <c r="AE2448" s="1" t="n">
        <v>36893</v>
      </c>
      <c r="AF2448" s="1" t="n">
        <v>24473</v>
      </c>
      <c r="AG2448" t="n">
        <v>4015</v>
      </c>
      <c r="AH2448" s="2" t="n">
        <v>1</v>
      </c>
      <c r="AI2448" s="2" t="n">
        <v>0.244295710374201</v>
      </c>
    </row>
    <row r="2449">
      <c r="A2449" t="n">
        <v>41</v>
      </c>
      <c r="B2449" t="n">
        <v>2516</v>
      </c>
      <c r="C2449" t="s">
        <v>35</v>
      </c>
      <c r="D2449" t="s">
        <v>40</v>
      </c>
      <c r="E2449" t="s">
        <v>35</v>
      </c>
      <c r="F2449" t="s">
        <v>41</v>
      </c>
      <c r="G2449" t="s">
        <v>352</v>
      </c>
      <c r="H2449" t="s">
        <v>297</v>
      </c>
      <c r="I2449" t="n">
        <v>1</v>
      </c>
      <c r="J2449" t="n">
        <v>0</v>
      </c>
      <c r="K2449" s="2" t="n">
        <v>0.501044932079415</v>
      </c>
      <c r="L2449" s="3" t="n">
        <v>590</v>
      </c>
      <c r="M2449" s="3" t="n">
        <v>20</v>
      </c>
      <c r="N2449" s="3" t="n">
        <v>14869.66388394</v>
      </c>
      <c r="O2449" s="2" t="n">
        <v>0.0106280193236715</v>
      </c>
      <c r="P2449" s="2" t="n">
        <v>0.1256038647343</v>
      </c>
      <c r="Q2449" s="4" t="n">
        <v>0.49609375</v>
      </c>
      <c r="R2449" s="4" t="n">
        <v>1.8031884057971</v>
      </c>
      <c r="S2449" s="4" t="n">
        <v>2.70985507246377</v>
      </c>
      <c r="T2449" s="4" t="n">
        <v>1.73448086914933</v>
      </c>
      <c r="U2449" s="4" t="n">
        <v>1.73588339369351</v>
      </c>
      <c r="V2449" s="4" t="n">
        <v>1.25715668860001</v>
      </c>
      <c r="W2449" s="4" t="n">
        <v>1.25715668860001</v>
      </c>
      <c r="X2449" t="n">
        <v>4101</v>
      </c>
      <c r="Y2449" t="n">
        <v>1035</v>
      </c>
      <c r="Z2449" t="n">
        <v>1998</v>
      </c>
      <c r="AA2449" t="n">
        <v>3138</v>
      </c>
      <c r="AB2449" s="2" t="n">
        <v>0.518018018018018</v>
      </c>
      <c r="AC2449" s="2" t="n">
        <v>0.329827915869981</v>
      </c>
      <c r="AD2449" s="2" t="n">
        <v>0.252377468910022</v>
      </c>
      <c r="AE2449" s="1" t="n">
        <v>38904</v>
      </c>
      <c r="AF2449" s="1" t="n">
        <v>24473</v>
      </c>
      <c r="AG2449" t="n">
        <v>2004</v>
      </c>
      <c r="AH2449" s="2" t="n">
        <v>0.490335209199902</v>
      </c>
      <c r="AI2449" s="2" t="n">
        <v>0.121934895041071</v>
      </c>
    </row>
    <row r="2450">
      <c r="A2450" t="n">
        <v>3711</v>
      </c>
      <c r="B2450" t="n">
        <v>2836</v>
      </c>
      <c r="C2450" t="s">
        <v>36</v>
      </c>
      <c r="D2450" t="s">
        <v>40</v>
      </c>
      <c r="E2450" t="s">
        <v>37</v>
      </c>
      <c r="F2450" t="s">
        <v>41</v>
      </c>
      <c r="G2450" t="s">
        <v>89</v>
      </c>
      <c r="H2450" t="s">
        <v>162</v>
      </c>
      <c r="I2450" t="n">
        <v>-1</v>
      </c>
      <c r="J2450" t="n">
        <v>0</v>
      </c>
      <c r="K2450" s="2" t="n">
        <v>0.57463768115942</v>
      </c>
      <c r="L2450" s="3" t="n">
        <v>69</v>
      </c>
      <c r="M2450" s="3" t="n">
        <v>60</v>
      </c>
      <c r="N2450" s="3" t="n">
        <v>12099.34121877</v>
      </c>
      <c r="O2450" s="2"/>
      <c r="P2450" s="2"/>
      <c r="Q2450" s="4"/>
      <c r="R2450" s="4"/>
      <c r="S2450" s="4"/>
      <c r="T2450" s="4"/>
      <c r="U2450" s="4"/>
      <c r="V2450" s="4" t="n">
        <v>-0.660659395291001</v>
      </c>
      <c r="W2450" s="4" t="n">
        <v>1.1277690298425</v>
      </c>
      <c r="X2450" t="n">
        <v>1212</v>
      </c>
      <c r="Y2450" t="n">
        <v>0</v>
      </c>
      <c r="Z2450" t="n">
        <v>212</v>
      </c>
      <c r="AA2450" t="n">
        <v>1000</v>
      </c>
      <c r="AB2450" s="2" t="n">
        <v>0</v>
      </c>
      <c r="AC2450" s="2" t="n">
        <v>0</v>
      </c>
      <c r="AD2450" s="2" t="n">
        <v>0</v>
      </c>
      <c r="AE2450" s="1" t="n">
        <v>44958</v>
      </c>
      <c r="AF2450" s="1" t="n">
        <v>39908</v>
      </c>
      <c r="AG2450" t="n">
        <v>0</v>
      </c>
      <c r="AH2450" s="2" t="n">
        <v>0</v>
      </c>
      <c r="AI2450" s="2" t="n">
        <v>0</v>
      </c>
    </row>
    <row r="2451">
      <c r="A2451" t="n">
        <v>3691</v>
      </c>
      <c r="B2451" t="n">
        <v>2836</v>
      </c>
      <c r="C2451" t="s">
        <v>36</v>
      </c>
      <c r="D2451" t="s">
        <v>40</v>
      </c>
      <c r="E2451" t="s">
        <v>37</v>
      </c>
      <c r="F2451" t="s">
        <v>41</v>
      </c>
      <c r="G2451" t="s">
        <v>317</v>
      </c>
      <c r="H2451" t="s">
        <v>162</v>
      </c>
      <c r="I2451" t="n">
        <v>-1</v>
      </c>
      <c r="J2451" t="n">
        <v>0</v>
      </c>
      <c r="K2451" s="2" t="n">
        <v>0.551665725578769</v>
      </c>
      <c r="L2451" s="3" t="n">
        <v>148</v>
      </c>
      <c r="M2451" s="3" t="n">
        <v>-19</v>
      </c>
      <c r="N2451" s="3" t="n">
        <v>14818.22285908</v>
      </c>
      <c r="O2451" s="2"/>
      <c r="P2451" s="2"/>
      <c r="Q2451" s="4"/>
      <c r="R2451" s="4"/>
      <c r="S2451" s="4"/>
      <c r="T2451" s="4"/>
      <c r="U2451" s="4"/>
      <c r="V2451" s="4" t="n">
        <v>-1.10977174991027</v>
      </c>
      <c r="W2451" s="4" t="n">
        <v>1.51592900350938</v>
      </c>
      <c r="X2451" t="n">
        <v>1212</v>
      </c>
      <c r="Y2451" t="n">
        <v>0</v>
      </c>
      <c r="Z2451" t="n">
        <v>212</v>
      </c>
      <c r="AA2451" t="n">
        <v>1000</v>
      </c>
      <c r="AB2451" s="2" t="n">
        <v>0</v>
      </c>
      <c r="AC2451" s="2" t="n">
        <v>0</v>
      </c>
      <c r="AD2451" s="2" t="n">
        <v>0</v>
      </c>
      <c r="AE2451" s="1" t="n">
        <v>44958</v>
      </c>
      <c r="AF2451" s="1" t="n">
        <v>39908</v>
      </c>
      <c r="AG2451" t="n">
        <v>0</v>
      </c>
      <c r="AH2451" s="2" t="n">
        <v>0</v>
      </c>
      <c r="AI2451" s="2" t="n">
        <v>0</v>
      </c>
    </row>
    <row r="2452">
      <c r="A2452" t="n">
        <v>56</v>
      </c>
      <c r="B2452" t="n">
        <v>2836</v>
      </c>
      <c r="C2452" t="s">
        <v>40</v>
      </c>
      <c r="D2452" t="s">
        <v>40</v>
      </c>
      <c r="E2452" t="s">
        <v>41</v>
      </c>
      <c r="F2452" t="s">
        <v>41</v>
      </c>
      <c r="G2452" t="s">
        <v>139</v>
      </c>
      <c r="H2452" t="s">
        <v>162</v>
      </c>
      <c r="I2452" t="n">
        <v>1</v>
      </c>
      <c r="J2452" t="n">
        <v>0</v>
      </c>
      <c r="K2452" s="2" t="n">
        <v>0.376811594202899</v>
      </c>
      <c r="L2452" s="3" t="n">
        <v>70</v>
      </c>
      <c r="M2452" s="3" t="n">
        <v>59</v>
      </c>
      <c r="N2452" s="3" t="n">
        <v>10267.40424396</v>
      </c>
      <c r="O2452" s="2" t="n">
        <v>0.0332640332640333</v>
      </c>
      <c r="P2452" s="2" t="n">
        <v>0.25051975051975</v>
      </c>
      <c r="Q2452" s="4" t="n">
        <v>-0.655913978494624</v>
      </c>
      <c r="R2452" s="4" t="n">
        <v>-0.840748440748441</v>
      </c>
      <c r="S2452" s="4" t="n">
        <v>1.05155925155925</v>
      </c>
      <c r="T2452" s="4" t="n">
        <v>-0.882771707635884</v>
      </c>
      <c r="U2452" s="4" t="n">
        <v>0.882771707635884</v>
      </c>
      <c r="V2452" s="4" t="n">
        <v>-0.66553952110288</v>
      </c>
      <c r="W2452" s="4" t="n">
        <v>0.993868295460281</v>
      </c>
      <c r="X2452" t="n">
        <v>4191</v>
      </c>
      <c r="Y2452" t="n">
        <v>962</v>
      </c>
      <c r="Z2452" t="n">
        <v>4153</v>
      </c>
      <c r="AA2452" t="n">
        <v>1000</v>
      </c>
      <c r="AB2452" s="2" t="n">
        <v>0.962</v>
      </c>
      <c r="AC2452" s="2" t="n">
        <v>0.231639778473393</v>
      </c>
      <c r="AD2452" s="2" t="n">
        <v>0.229539489382009</v>
      </c>
      <c r="AE2452" s="1" t="n">
        <v>36632</v>
      </c>
      <c r="AF2452" s="1" t="n">
        <v>39908</v>
      </c>
      <c r="AG2452" t="n">
        <v>997</v>
      </c>
      <c r="AH2452" s="2" t="n">
        <v>0.233325532412825</v>
      </c>
      <c r="AI2452" s="2" t="n">
        <v>0.997</v>
      </c>
    </row>
    <row r="2453">
      <c r="A2453" t="n">
        <v>41</v>
      </c>
      <c r="B2453" t="n">
        <v>2841</v>
      </c>
      <c r="C2453" t="s">
        <v>35</v>
      </c>
      <c r="D2453" t="s">
        <v>40</v>
      </c>
      <c r="E2453" t="s">
        <v>35</v>
      </c>
      <c r="F2453" t="s">
        <v>41</v>
      </c>
      <c r="G2453" t="s">
        <v>352</v>
      </c>
      <c r="H2453" t="s">
        <v>266</v>
      </c>
      <c r="I2453" t="n">
        <v>-1</v>
      </c>
      <c r="J2453" t="n">
        <v>0</v>
      </c>
      <c r="K2453" s="2" t="n">
        <v>0.483565234926396</v>
      </c>
      <c r="L2453" s="3" t="n">
        <v>590</v>
      </c>
      <c r="M2453" s="3" t="n">
        <v>451</v>
      </c>
      <c r="N2453" s="3" t="n">
        <v>2259.4874765</v>
      </c>
      <c r="O2453" s="2" t="n">
        <v>0.0251207729468599</v>
      </c>
      <c r="P2453" s="2" t="n">
        <v>0.266666666666667</v>
      </c>
      <c r="Q2453" s="4" t="n">
        <v>-0.326065411298315</v>
      </c>
      <c r="R2453" s="4" t="n">
        <v>-0.533429951690821</v>
      </c>
      <c r="S2453" s="4" t="n">
        <v>1.33536231884058</v>
      </c>
      <c r="T2453" s="4" t="n">
        <v>-0.589785539340447</v>
      </c>
      <c r="U2453" s="4" t="n">
        <v>0.688331169337689</v>
      </c>
      <c r="V2453" s="4" t="n">
        <v>-2.43718069593654</v>
      </c>
      <c r="W2453" s="4" t="n">
        <v>2.43718069593654</v>
      </c>
      <c r="X2453" t="n">
        <v>4619</v>
      </c>
      <c r="Y2453" t="n">
        <v>1035</v>
      </c>
      <c r="Z2453" t="n">
        <v>1999</v>
      </c>
      <c r="AA2453" t="n">
        <v>3655</v>
      </c>
      <c r="AB2453" s="2" t="n">
        <v>0.51775887943972</v>
      </c>
      <c r="AC2453" s="2" t="n">
        <v>0.283173734610123</v>
      </c>
      <c r="AD2453" s="2" t="n">
        <v>0.224074474994588</v>
      </c>
      <c r="AE2453" s="1" t="n">
        <v>38904</v>
      </c>
      <c r="AF2453" s="1" t="n">
        <v>36895</v>
      </c>
      <c r="AG2453" t="n">
        <v>2004</v>
      </c>
      <c r="AH2453" s="2" t="n">
        <v>0.490335209199902</v>
      </c>
      <c r="AI2453" s="2" t="n">
        <v>0.499377024669823</v>
      </c>
    </row>
    <row r="2454">
      <c r="A2454" t="n">
        <v>248</v>
      </c>
      <c r="B2454" t="n">
        <v>2841</v>
      </c>
      <c r="C2454" t="s">
        <v>40</v>
      </c>
      <c r="D2454" t="s">
        <v>40</v>
      </c>
      <c r="E2454" t="s">
        <v>41</v>
      </c>
      <c r="F2454" t="s">
        <v>41</v>
      </c>
      <c r="G2454" t="s">
        <v>268</v>
      </c>
      <c r="H2454" t="s">
        <v>266</v>
      </c>
      <c r="I2454" t="n">
        <v>1</v>
      </c>
      <c r="J2454" t="n">
        <v>0</v>
      </c>
      <c r="K2454" s="2" t="n">
        <v>0.365762892078682</v>
      </c>
      <c r="L2454" s="3" t="n">
        <v>781</v>
      </c>
      <c r="M2454" s="3" t="n">
        <v>260</v>
      </c>
      <c r="N2454" s="3" t="n">
        <v>10050.75368645</v>
      </c>
      <c r="O2454" s="2" t="n">
        <v>0.0058287795992714</v>
      </c>
      <c r="P2454" s="2" t="n">
        <v>0.0714025500910747</v>
      </c>
      <c r="Q2454" s="4" t="n">
        <v>-0.925247343349212</v>
      </c>
      <c r="R2454" s="4" t="n">
        <v>-2.18761384335155</v>
      </c>
      <c r="S2454" s="4" t="n">
        <v>2.23468123861566</v>
      </c>
      <c r="T2454" s="4" t="n">
        <v>-2.2005505696185</v>
      </c>
      <c r="U2454" s="4" t="n">
        <v>2.2005505696185</v>
      </c>
      <c r="V2454" s="4" t="n">
        <v>-3.67544597659787</v>
      </c>
      <c r="W2454" s="4" t="n">
        <v>3.67544597659787</v>
      </c>
      <c r="X2454" t="n">
        <v>3680</v>
      </c>
      <c r="Y2454" t="n">
        <v>2745</v>
      </c>
      <c r="Z2454" t="n">
        <v>2769</v>
      </c>
      <c r="AA2454" t="n">
        <v>3656</v>
      </c>
      <c r="AB2454" s="2" t="n">
        <v>0.991332611050921</v>
      </c>
      <c r="AC2454" s="2" t="n">
        <v>0.75082056892779</v>
      </c>
      <c r="AD2454" s="2" t="n">
        <v>0.745923913043478</v>
      </c>
      <c r="AE2454" s="1" t="n">
        <v>38136</v>
      </c>
      <c r="AF2454" s="1" t="n">
        <v>36895</v>
      </c>
      <c r="AG2454" t="n">
        <v>2772</v>
      </c>
      <c r="AH2454" s="2" t="n">
        <v>1</v>
      </c>
      <c r="AI2454" s="2" t="n">
        <v>0.690755046100174</v>
      </c>
    </row>
    <row r="2455">
      <c r="A2455" t="n">
        <v>693</v>
      </c>
      <c r="B2455" t="n">
        <v>2841</v>
      </c>
      <c r="C2455" t="s">
        <v>36</v>
      </c>
      <c r="D2455" t="s">
        <v>40</v>
      </c>
      <c r="E2455" t="s">
        <v>37</v>
      </c>
      <c r="F2455" t="s">
        <v>41</v>
      </c>
      <c r="G2455" t="s">
        <v>360</v>
      </c>
      <c r="H2455" t="s">
        <v>266</v>
      </c>
      <c r="I2455" t="n">
        <v>1</v>
      </c>
      <c r="J2455" t="n">
        <v>0</v>
      </c>
      <c r="K2455" s="2" t="n">
        <v>0.539160401002506</v>
      </c>
      <c r="L2455" s="3" t="n">
        <v>1582</v>
      </c>
      <c r="M2455" s="3" t="n">
        <v>-541</v>
      </c>
      <c r="N2455" s="3" t="n">
        <v>11169.36651975</v>
      </c>
      <c r="O2455" s="2" t="n">
        <v>0.0072202166064982</v>
      </c>
      <c r="P2455" s="2" t="n">
        <v>0.0445246690734055</v>
      </c>
      <c r="Q2455" s="4" t="n">
        <v>0.854545454545454</v>
      </c>
      <c r="R2455" s="4" t="n">
        <v>4.49085439229844</v>
      </c>
      <c r="S2455" s="4" t="n">
        <v>4.74428399518653</v>
      </c>
      <c r="T2455" s="4" t="n">
        <v>4.58660548757879</v>
      </c>
      <c r="U2455" s="4" t="n">
        <v>4.58660548757879</v>
      </c>
      <c r="V2455" s="4" t="n">
        <v>1.91095696287249</v>
      </c>
      <c r="W2455" s="4" t="n">
        <v>1.91095696287249</v>
      </c>
      <c r="X2455" t="n">
        <v>7885</v>
      </c>
      <c r="Y2455" t="n">
        <v>831</v>
      </c>
      <c r="Z2455" t="n">
        <v>5060</v>
      </c>
      <c r="AA2455" t="n">
        <v>3656</v>
      </c>
      <c r="AB2455" s="2" t="n">
        <v>0.227297592997812</v>
      </c>
      <c r="AC2455" s="2" t="n">
        <v>0.164229249011858</v>
      </c>
      <c r="AD2455" s="2" t="n">
        <v>0.105389980976538</v>
      </c>
      <c r="AE2455" s="1" t="n">
        <v>40014</v>
      </c>
      <c r="AF2455" s="1" t="n">
        <v>36895</v>
      </c>
      <c r="AG2455" t="n">
        <v>894</v>
      </c>
      <c r="AH2455" s="2" t="n">
        <v>0.173423860329777</v>
      </c>
      <c r="AI2455" s="2" t="n">
        <v>0.222775978071268</v>
      </c>
    </row>
    <row r="2456">
      <c r="A2456" t="n">
        <v>2268</v>
      </c>
      <c r="B2456" t="n">
        <v>2844</v>
      </c>
      <c r="C2456" t="s">
        <v>40</v>
      </c>
      <c r="D2456" t="s">
        <v>40</v>
      </c>
      <c r="E2456" t="s">
        <v>41</v>
      </c>
      <c r="F2456" t="s">
        <v>41</v>
      </c>
      <c r="G2456" t="s">
        <v>86</v>
      </c>
      <c r="H2456" t="s">
        <v>309</v>
      </c>
      <c r="I2456" t="n">
        <v>-1</v>
      </c>
      <c r="J2456" t="n">
        <v>0</v>
      </c>
      <c r="K2456" s="2" t="n">
        <v>0.447619047619048</v>
      </c>
      <c r="L2456" s="3" t="n">
        <v>245</v>
      </c>
      <c r="M2456" s="3" t="n">
        <v>507</v>
      </c>
      <c r="N2456" s="3" t="n">
        <v>10749.45349606</v>
      </c>
      <c r="O2456" s="2" t="n">
        <v>0.0128444652031761</v>
      </c>
      <c r="P2456" s="2" t="n">
        <v>0.133815973843998</v>
      </c>
      <c r="Q2456" s="4" t="n">
        <v>-0.736456115448308</v>
      </c>
      <c r="R2456" s="4" t="n">
        <v>-1.69243344231667</v>
      </c>
      <c r="S2456" s="4" t="n">
        <v>2.00317608594115</v>
      </c>
      <c r="T2456" s="4" t="n">
        <v>-1.70911109475967</v>
      </c>
      <c r="U2456" s="4" t="n">
        <v>1.71226922695006</v>
      </c>
      <c r="V2456" s="4" t="n">
        <v>-1.69209171740463</v>
      </c>
      <c r="W2456" s="4" t="n">
        <v>1.69209171740463</v>
      </c>
      <c r="X2456" t="n">
        <v>4296</v>
      </c>
      <c r="Y2456" t="n">
        <v>4282</v>
      </c>
      <c r="Z2456" t="n">
        <v>4291</v>
      </c>
      <c r="AA2456" t="n">
        <v>4287</v>
      </c>
      <c r="AB2456" s="2" t="n">
        <v>0.998833683228365</v>
      </c>
      <c r="AC2456" s="2" t="n">
        <v>0.997902586809602</v>
      </c>
      <c r="AD2456" s="2" t="n">
        <v>0.996741154562384</v>
      </c>
      <c r="AE2456" s="1" t="n">
        <v>36527</v>
      </c>
      <c r="AF2456" s="1" t="n">
        <v>36527</v>
      </c>
      <c r="AG2456" t="n">
        <v>4381</v>
      </c>
      <c r="AH2456" s="2" t="n">
        <v>1</v>
      </c>
      <c r="AI2456" s="2" t="n">
        <v>1</v>
      </c>
    </row>
    <row r="2457">
      <c r="A2457" t="n">
        <v>2410</v>
      </c>
      <c r="B2457" t="n">
        <v>2844</v>
      </c>
      <c r="C2457" t="s">
        <v>36</v>
      </c>
      <c r="D2457" t="s">
        <v>40</v>
      </c>
      <c r="E2457" t="s">
        <v>37</v>
      </c>
      <c r="F2457" t="s">
        <v>41</v>
      </c>
      <c r="G2457" t="s">
        <v>308</v>
      </c>
      <c r="H2457" t="s">
        <v>309</v>
      </c>
      <c r="I2457" t="n">
        <v>-1</v>
      </c>
      <c r="J2457" t="n">
        <v>0</v>
      </c>
      <c r="K2457" s="2" t="n">
        <v>0.462222222222222</v>
      </c>
      <c r="L2457" s="3" t="n">
        <v>685</v>
      </c>
      <c r="M2457" s="3" t="n">
        <v>67</v>
      </c>
      <c r="N2457" s="3" t="n">
        <v>3925.70920322</v>
      </c>
      <c r="O2457" s="2" t="n">
        <v>0.016597510373444</v>
      </c>
      <c r="P2457" s="2" t="n">
        <v>0.233195020746888</v>
      </c>
      <c r="Q2457" s="4" t="n">
        <v>0.853727144866385</v>
      </c>
      <c r="R2457" s="4" t="n">
        <v>1.11004149377593</v>
      </c>
      <c r="S2457" s="4" t="n">
        <v>1.24918395573998</v>
      </c>
      <c r="T2457" s="4" t="n">
        <v>1.10879049367224</v>
      </c>
      <c r="U2457" s="4" t="n">
        <v>1.10879049367224</v>
      </c>
      <c r="V2457" s="4" t="n">
        <v>0.584728992911697</v>
      </c>
      <c r="W2457" s="4" t="n">
        <v>0.584728992911697</v>
      </c>
      <c r="X2457" t="n">
        <v>8430</v>
      </c>
      <c r="Y2457" t="n">
        <v>3615</v>
      </c>
      <c r="Z2457" t="n">
        <v>7758</v>
      </c>
      <c r="AA2457" t="n">
        <v>4287</v>
      </c>
      <c r="AB2457" s="2" t="n">
        <v>0.843247025892232</v>
      </c>
      <c r="AC2457" s="2" t="n">
        <v>0.465970610982212</v>
      </c>
      <c r="AD2457" s="2" t="n">
        <v>0.428825622775801</v>
      </c>
      <c r="AE2457" s="1" t="n">
        <v>37257</v>
      </c>
      <c r="AF2457" s="1" t="n">
        <v>36527</v>
      </c>
      <c r="AG2457" t="n">
        <v>3651</v>
      </c>
      <c r="AH2457" s="2" t="n">
        <v>0.461450960566229</v>
      </c>
      <c r="AI2457" s="2" t="n">
        <v>0.833371376398083</v>
      </c>
    </row>
    <row r="2458">
      <c r="A2458" t="n">
        <v>1714</v>
      </c>
      <c r="B2458" t="n">
        <v>2844</v>
      </c>
      <c r="C2458" t="s">
        <v>40</v>
      </c>
      <c r="D2458" t="s">
        <v>40</v>
      </c>
      <c r="E2458" t="s">
        <v>41</v>
      </c>
      <c r="F2458" t="s">
        <v>41</v>
      </c>
      <c r="G2458" t="s">
        <v>203</v>
      </c>
      <c r="H2458" t="s">
        <v>309</v>
      </c>
      <c r="I2458" t="n">
        <v>-1</v>
      </c>
      <c r="J2458" t="n">
        <v>0</v>
      </c>
      <c r="K2458" s="2" t="n">
        <v>0.425641025641026</v>
      </c>
      <c r="L2458" s="3" t="n">
        <v>1022</v>
      </c>
      <c r="M2458" s="3" t="n">
        <v>-270</v>
      </c>
      <c r="N2458" s="3" t="n">
        <v>14048.84342171</v>
      </c>
      <c r="O2458" s="2" t="n">
        <v>0.00688073394495413</v>
      </c>
      <c r="P2458" s="2" t="n">
        <v>0.0858453473132372</v>
      </c>
      <c r="Q2458" s="4" t="n">
        <v>0.846915209501815</v>
      </c>
      <c r="R2458" s="4" t="n">
        <v>1.62211664482307</v>
      </c>
      <c r="S2458" s="4" t="n">
        <v>1.83895806028834</v>
      </c>
      <c r="T2458" s="4" t="n">
        <v>1.65210980264062</v>
      </c>
      <c r="U2458" s="4" t="n">
        <v>1.66043575667815</v>
      </c>
      <c r="V2458" s="4" t="n">
        <v>1.60549444122105</v>
      </c>
      <c r="W2458" s="4" t="n">
        <v>1.60549444122105</v>
      </c>
      <c r="X2458" t="n">
        <v>6101</v>
      </c>
      <c r="Y2458" t="n">
        <v>3052</v>
      </c>
      <c r="Z2458" t="n">
        <v>4866</v>
      </c>
      <c r="AA2458" t="n">
        <v>4287</v>
      </c>
      <c r="AB2458" s="2" t="n">
        <v>0.711919757406111</v>
      </c>
      <c r="AC2458" s="2" t="n">
        <v>0.627209206740649</v>
      </c>
      <c r="AD2458" s="2" t="n">
        <v>0.500245861334207</v>
      </c>
      <c r="AE2458" s="1" t="n">
        <v>9498</v>
      </c>
      <c r="AF2458" s="1" t="n">
        <v>36527</v>
      </c>
      <c r="AG2458" t="n">
        <v>4381</v>
      </c>
      <c r="AH2458" s="2" t="n">
        <v>0.139477873288762</v>
      </c>
      <c r="AI2458" s="2" t="n">
        <v>1</v>
      </c>
    </row>
    <row r="2459">
      <c r="A2459" t="n">
        <v>3685</v>
      </c>
      <c r="B2459" t="n">
        <v>2844</v>
      </c>
      <c r="C2459" t="s">
        <v>36</v>
      </c>
      <c r="D2459" t="s">
        <v>40</v>
      </c>
      <c r="E2459" t="s">
        <v>37</v>
      </c>
      <c r="F2459" t="s">
        <v>41</v>
      </c>
      <c r="G2459" t="s">
        <v>279</v>
      </c>
      <c r="H2459" t="s">
        <v>309</v>
      </c>
      <c r="I2459" t="n">
        <v>1</v>
      </c>
      <c r="J2459" t="n">
        <v>0</v>
      </c>
      <c r="K2459" s="2" t="n">
        <v>0.427777777777778</v>
      </c>
      <c r="L2459" s="3" t="n">
        <v>127</v>
      </c>
      <c r="M2459" s="3" t="n">
        <v>625</v>
      </c>
      <c r="N2459" s="3" t="n">
        <v>14819.61945982</v>
      </c>
      <c r="O2459" s="2"/>
      <c r="P2459" s="2"/>
      <c r="Q2459" s="4"/>
      <c r="R2459" s="4"/>
      <c r="S2459" s="4"/>
      <c r="T2459" s="4"/>
      <c r="U2459" s="4"/>
      <c r="V2459" s="4" t="n">
        <v>-4.90050425164658</v>
      </c>
      <c r="W2459" s="4" t="n">
        <v>4.90050425164658</v>
      </c>
      <c r="X2459" t="n">
        <v>4499</v>
      </c>
      <c r="Y2459" t="n">
        <v>0</v>
      </c>
      <c r="Z2459" t="n">
        <v>212</v>
      </c>
      <c r="AA2459" t="n">
        <v>4287</v>
      </c>
      <c r="AB2459" s="2" t="n">
        <v>0</v>
      </c>
      <c r="AC2459" s="2" t="n">
        <v>0</v>
      </c>
      <c r="AD2459" s="2" t="n">
        <v>0</v>
      </c>
      <c r="AE2459" s="1" t="n">
        <v>44958</v>
      </c>
      <c r="AF2459" s="1" t="n">
        <v>36527</v>
      </c>
      <c r="AG2459" t="n">
        <v>0</v>
      </c>
      <c r="AH2459" s="2" t="n">
        <v>0</v>
      </c>
      <c r="AI2459" s="2" t="n">
        <v>0</v>
      </c>
    </row>
    <row r="2460">
      <c r="A2460" t="n">
        <v>897</v>
      </c>
      <c r="B2460" t="n">
        <v>2844</v>
      </c>
      <c r="C2460" t="s">
        <v>40</v>
      </c>
      <c r="D2460" t="s">
        <v>40</v>
      </c>
      <c r="E2460" t="s">
        <v>49</v>
      </c>
      <c r="F2460" t="s">
        <v>41</v>
      </c>
      <c r="G2460" t="s">
        <v>66</v>
      </c>
      <c r="H2460" t="s">
        <v>309</v>
      </c>
      <c r="I2460" t="n">
        <v>1</v>
      </c>
      <c r="J2460" t="n">
        <v>0</v>
      </c>
      <c r="K2460" s="2" t="n">
        <v>0.417543859649123</v>
      </c>
      <c r="L2460" s="3" t="n">
        <v>127</v>
      </c>
      <c r="M2460" s="3" t="n">
        <v>625</v>
      </c>
      <c r="N2460" s="3" t="n">
        <v>14781.83771992</v>
      </c>
      <c r="O2460" s="2" t="n">
        <v>0.00137174211248285</v>
      </c>
      <c r="P2460" s="2" t="n">
        <v>0.0452674897119342</v>
      </c>
      <c r="Q2460" s="4" t="n">
        <v>-0.818681318681319</v>
      </c>
      <c r="R2460" s="4" t="n">
        <v>-3.3246913580247</v>
      </c>
      <c r="S2460" s="4" t="n">
        <v>3.68573388203018</v>
      </c>
      <c r="T2460" s="4" t="n">
        <v>-3.32091045826933</v>
      </c>
      <c r="U2460" s="4" t="n">
        <v>3.32091045826933</v>
      </c>
      <c r="V2460" s="4" t="n">
        <v>-4.26804150448192</v>
      </c>
      <c r="W2460" s="4" t="n">
        <v>4.26804150448192</v>
      </c>
      <c r="X2460" t="n">
        <v>8266</v>
      </c>
      <c r="Y2460" t="n">
        <v>729</v>
      </c>
      <c r="Z2460" t="n">
        <v>4708</v>
      </c>
      <c r="AA2460" t="n">
        <v>4287</v>
      </c>
      <c r="AB2460" s="2" t="n">
        <v>0.170048985304409</v>
      </c>
      <c r="AC2460" s="2" t="n">
        <v>0.154842820730671</v>
      </c>
      <c r="AD2460" s="2" t="n">
        <v>0.0881925961771111</v>
      </c>
      <c r="AE2460" s="1" t="n">
        <v>40179</v>
      </c>
      <c r="AF2460" s="1" t="n">
        <v>36527</v>
      </c>
      <c r="AG2460" t="n">
        <v>729</v>
      </c>
      <c r="AH2460" s="2" t="n">
        <v>0.153570676216558</v>
      </c>
      <c r="AI2460" s="2" t="n">
        <v>0.166400365213422</v>
      </c>
    </row>
    <row r="2461">
      <c r="A2461" t="n">
        <v>1899</v>
      </c>
      <c r="B2461" t="n">
        <v>3059</v>
      </c>
      <c r="C2461" t="s">
        <v>40</v>
      </c>
      <c r="D2461" t="s">
        <v>40</v>
      </c>
      <c r="E2461" t="s">
        <v>49</v>
      </c>
      <c r="F2461" t="s">
        <v>41</v>
      </c>
      <c r="G2461" t="s">
        <v>315</v>
      </c>
      <c r="H2461" t="s">
        <v>236</v>
      </c>
      <c r="I2461" t="n">
        <v>-1</v>
      </c>
      <c r="J2461" t="n">
        <v>0</v>
      </c>
      <c r="K2461" s="2" t="n">
        <v>0.467948717948718</v>
      </c>
      <c r="L2461" s="3" t="n">
        <v>1760</v>
      </c>
      <c r="M2461" s="3" t="n">
        <v>-990</v>
      </c>
      <c r="N2461" s="3" t="n">
        <v>4573.49278118</v>
      </c>
      <c r="O2461" s="2"/>
      <c r="P2461" s="2"/>
      <c r="Q2461" s="4"/>
      <c r="R2461" s="4"/>
      <c r="S2461" s="4"/>
      <c r="T2461" s="4"/>
      <c r="U2461" s="4"/>
      <c r="V2461" s="4" t="n">
        <v>1.81943259826835</v>
      </c>
      <c r="W2461" s="4" t="n">
        <v>1.81943259826835</v>
      </c>
      <c r="X2461" t="n">
        <v>5408</v>
      </c>
      <c r="Y2461" t="n">
        <v>0</v>
      </c>
      <c r="Z2461" t="n">
        <v>4695</v>
      </c>
      <c r="AA2461" t="n">
        <v>713</v>
      </c>
      <c r="AB2461" s="2" t="n">
        <v>0</v>
      </c>
      <c r="AC2461" s="2" t="n">
        <v>0</v>
      </c>
      <c r="AD2461" s="2" t="n">
        <v>0</v>
      </c>
      <c r="AE2461" s="1" t="n">
        <v>40179</v>
      </c>
      <c r="AF2461" s="1" t="n">
        <v>9498</v>
      </c>
      <c r="AG2461" t="n">
        <v>0</v>
      </c>
      <c r="AH2461" s="2" t="n">
        <v>0</v>
      </c>
      <c r="AI2461" s="2" t="n">
        <v>0</v>
      </c>
    </row>
    <row r="2462">
      <c r="A2462" t="n">
        <v>50</v>
      </c>
      <c r="B2462" t="n">
        <v>3062</v>
      </c>
      <c r="C2462" t="s">
        <v>35</v>
      </c>
      <c r="D2462" t="s">
        <v>40</v>
      </c>
      <c r="E2462" t="s">
        <v>35</v>
      </c>
      <c r="F2462" t="s">
        <v>41</v>
      </c>
      <c r="G2462" t="s">
        <v>254</v>
      </c>
      <c r="H2462" t="s">
        <v>282</v>
      </c>
      <c r="I2462" t="n">
        <v>-1</v>
      </c>
      <c r="J2462" t="n">
        <v>0</v>
      </c>
      <c r="K2462" s="2" t="n">
        <v>0.869565217391304</v>
      </c>
      <c r="L2462" s="3" t="n">
        <v>794</v>
      </c>
      <c r="M2462" s="3" t="n">
        <v>-62</v>
      </c>
      <c r="N2462" s="3" t="n">
        <v>3291.73159602</v>
      </c>
      <c r="O2462" s="2" t="n">
        <v>0.0357014064190408</v>
      </c>
      <c r="P2462" s="2" t="n">
        <v>0.344392354850343</v>
      </c>
      <c r="Q2462" s="4" t="n">
        <v>0.533283470456245</v>
      </c>
      <c r="R2462" s="4" t="n">
        <v>0.847277316985213</v>
      </c>
      <c r="S2462" s="4" t="n">
        <v>1.27511720158673</v>
      </c>
      <c r="T2462" s="4" t="n">
        <v>0.856266552783516</v>
      </c>
      <c r="U2462" s="4" t="n">
        <v>0.861128637870005</v>
      </c>
      <c r="V2462" s="4" t="n">
        <v>0.648780611194117</v>
      </c>
      <c r="W2462" s="4" t="n">
        <v>0.648780611194117</v>
      </c>
      <c r="X2462" t="n">
        <v>8934</v>
      </c>
      <c r="Y2462" t="n">
        <v>2773</v>
      </c>
      <c r="Z2462" t="n">
        <v>8926</v>
      </c>
      <c r="AA2462" t="n">
        <v>2781</v>
      </c>
      <c r="AB2462" s="2" t="n">
        <v>0.997123336929162</v>
      </c>
      <c r="AC2462" s="2" t="n">
        <v>0.310665471655837</v>
      </c>
      <c r="AD2462" s="2" t="n">
        <v>0.310387284531005</v>
      </c>
      <c r="AE2462" s="1" t="n">
        <v>36368</v>
      </c>
      <c r="AF2462" s="1" t="n">
        <v>38119</v>
      </c>
      <c r="AG2462" t="n">
        <v>2789</v>
      </c>
      <c r="AH2462" s="2" t="n">
        <v>0.311794298490777</v>
      </c>
      <c r="AI2462" s="2" t="n">
        <v>1</v>
      </c>
    </row>
    <row r="2463">
      <c r="A2463" t="n">
        <v>3059</v>
      </c>
      <c r="B2463" t="n">
        <v>3062</v>
      </c>
      <c r="C2463" t="s">
        <v>40</v>
      </c>
      <c r="D2463" t="s">
        <v>40</v>
      </c>
      <c r="E2463" t="s">
        <v>41</v>
      </c>
      <c r="F2463" t="s">
        <v>41</v>
      </c>
      <c r="G2463" t="s">
        <v>236</v>
      </c>
      <c r="H2463" t="s">
        <v>282</v>
      </c>
      <c r="I2463" t="n">
        <v>1</v>
      </c>
      <c r="J2463" t="n">
        <v>0</v>
      </c>
      <c r="K2463" s="2" t="n">
        <v>0.869565217391304</v>
      </c>
      <c r="L2463" s="3" t="n">
        <v>770</v>
      </c>
      <c r="M2463" s="3" t="n">
        <v>-38</v>
      </c>
      <c r="N2463" s="3" t="n">
        <v>1830.06465012</v>
      </c>
      <c r="O2463" s="2" t="n">
        <v>0.0255102040816327</v>
      </c>
      <c r="P2463" s="2" t="n">
        <v>0.198979591836735</v>
      </c>
      <c r="Q2463" s="4" t="n">
        <v>0.204188481675393</v>
      </c>
      <c r="R2463" s="4" t="n">
        <v>0.700510204081632</v>
      </c>
      <c r="S2463" s="4" t="n">
        <v>1.84744897959184</v>
      </c>
      <c r="T2463" s="4" t="n">
        <v>-1.33878881443207</v>
      </c>
      <c r="U2463" s="4" t="n">
        <v>2.914863307091</v>
      </c>
      <c r="V2463" s="4" t="n">
        <v>-0.212992879673969</v>
      </c>
      <c r="W2463" s="4" t="n">
        <v>1.6158275816106</v>
      </c>
      <c r="X2463" t="n">
        <v>3151</v>
      </c>
      <c r="Y2463" t="n">
        <v>196</v>
      </c>
      <c r="Z2463" t="n">
        <v>566</v>
      </c>
      <c r="AA2463" t="n">
        <v>2781</v>
      </c>
      <c r="AB2463" s="2" t="n">
        <v>0.346289752650177</v>
      </c>
      <c r="AC2463" s="2" t="n">
        <v>0.0704782452355268</v>
      </c>
      <c r="AD2463" s="2" t="n">
        <v>0.0622024754046335</v>
      </c>
      <c r="AE2463" s="1" t="n">
        <v>9498</v>
      </c>
      <c r="AF2463" s="1" t="n">
        <v>38119</v>
      </c>
      <c r="AG2463" t="n">
        <v>495</v>
      </c>
      <c r="AH2463" s="2" t="n">
        <v>0.0170009616705591</v>
      </c>
      <c r="AI2463" s="2" t="n">
        <v>0.177482968806024</v>
      </c>
    </row>
    <row r="2464">
      <c r="A2464" t="n">
        <v>693</v>
      </c>
      <c r="B2464" t="n">
        <v>3071</v>
      </c>
      <c r="C2464" t="s">
        <v>36</v>
      </c>
      <c r="D2464" t="s">
        <v>40</v>
      </c>
      <c r="E2464" t="s">
        <v>37</v>
      </c>
      <c r="F2464" t="s">
        <v>41</v>
      </c>
      <c r="G2464" t="s">
        <v>360</v>
      </c>
      <c r="H2464" t="s">
        <v>228</v>
      </c>
      <c r="I2464" t="n">
        <v>-1</v>
      </c>
      <c r="J2464" t="n">
        <v>0</v>
      </c>
      <c r="K2464" s="2" t="n">
        <v>0.347619047619048</v>
      </c>
      <c r="L2464" s="3" t="n">
        <v>1582</v>
      </c>
      <c r="M2464" s="3" t="n">
        <v>-727</v>
      </c>
      <c r="N2464" s="3" t="n">
        <v>12441.48197789</v>
      </c>
      <c r="O2464" s="2" t="n">
        <v>0.00481347773766546</v>
      </c>
      <c r="P2464" s="2" t="n">
        <v>0.0409145607701564</v>
      </c>
      <c r="Q2464" s="4" t="n">
        <v>0.917775090689238</v>
      </c>
      <c r="R2464" s="4" t="n">
        <v>4.04500601684717</v>
      </c>
      <c r="S2464" s="4" t="n">
        <v>4.14729241877256</v>
      </c>
      <c r="T2464" s="4" t="n">
        <v>4.11964987552307</v>
      </c>
      <c r="U2464" s="4" t="n">
        <v>4.11964987552307</v>
      </c>
      <c r="V2464" s="4" t="n">
        <v>3.50683218799158</v>
      </c>
      <c r="W2464" s="4" t="n">
        <v>3.50683218799158</v>
      </c>
      <c r="X2464" t="n">
        <v>7364</v>
      </c>
      <c r="Y2464" t="n">
        <v>831</v>
      </c>
      <c r="Z2464" t="n">
        <v>5060</v>
      </c>
      <c r="AA2464" t="n">
        <v>3135</v>
      </c>
      <c r="AB2464" s="2" t="n">
        <v>0.265071770334928</v>
      </c>
      <c r="AC2464" s="2" t="n">
        <v>0.164229249011858</v>
      </c>
      <c r="AD2464" s="2" t="n">
        <v>0.112846279196089</v>
      </c>
      <c r="AE2464" s="1" t="n">
        <v>40014</v>
      </c>
      <c r="AF2464" s="1" t="n">
        <v>11111</v>
      </c>
      <c r="AG2464" t="n">
        <v>894</v>
      </c>
      <c r="AH2464" s="2" t="n">
        <v>0.173423860329777</v>
      </c>
      <c r="AI2464" s="2" t="n">
        <v>0.0300030204382992</v>
      </c>
    </row>
    <row r="2465">
      <c r="A2465" t="n">
        <v>682</v>
      </c>
      <c r="B2465" t="n">
        <v>3071</v>
      </c>
      <c r="C2465" t="s">
        <v>36</v>
      </c>
      <c r="D2465" t="s">
        <v>40</v>
      </c>
      <c r="E2465" t="s">
        <v>37</v>
      </c>
      <c r="F2465" t="s">
        <v>41</v>
      </c>
      <c r="G2465" t="s">
        <v>245</v>
      </c>
      <c r="H2465" t="s">
        <v>228</v>
      </c>
      <c r="I2465" t="n">
        <v>1</v>
      </c>
      <c r="J2465" t="n">
        <v>0</v>
      </c>
      <c r="K2465" s="2" t="n">
        <v>0.498412698412698</v>
      </c>
      <c r="L2465" s="3" t="n">
        <v>1675</v>
      </c>
      <c r="M2465" s="3" t="n">
        <v>-820</v>
      </c>
      <c r="N2465" s="3" t="n">
        <v>2766.21247465</v>
      </c>
      <c r="O2465" s="2" t="n">
        <v>0.00126262626262626</v>
      </c>
      <c r="P2465" s="2" t="n">
        <v>0.0328282828282828</v>
      </c>
      <c r="Q2465" s="4" t="n">
        <v>0.873577749683944</v>
      </c>
      <c r="R2465" s="4" t="n">
        <v>6.59406565656565</v>
      </c>
      <c r="S2465" s="4" t="n">
        <v>6.87411616161616</v>
      </c>
      <c r="T2465" s="4" t="n">
        <v>6.5053406195008</v>
      </c>
      <c r="U2465" s="4" t="n">
        <v>6.5053406195008</v>
      </c>
      <c r="V2465" s="4" t="n">
        <v>6.1381609892118</v>
      </c>
      <c r="W2465" s="4" t="n">
        <v>6.1381609892118</v>
      </c>
      <c r="X2465" t="n">
        <v>7389</v>
      </c>
      <c r="Y2465" t="n">
        <v>792</v>
      </c>
      <c r="Z2465" t="n">
        <v>5046</v>
      </c>
      <c r="AA2465" t="n">
        <v>3135</v>
      </c>
      <c r="AB2465" s="2" t="n">
        <v>0.252631578947368</v>
      </c>
      <c r="AC2465" s="2" t="n">
        <v>0.156956004756243</v>
      </c>
      <c r="AD2465" s="2" t="n">
        <v>0.107186358099878</v>
      </c>
      <c r="AE2465" s="1" t="n">
        <v>40111</v>
      </c>
      <c r="AF2465" s="1" t="n">
        <v>11111</v>
      </c>
      <c r="AG2465" t="n">
        <v>797</v>
      </c>
      <c r="AH2465" s="2" t="n">
        <v>0.157572162910241</v>
      </c>
      <c r="AI2465" s="2" t="n">
        <v>0.0267476591603182</v>
      </c>
    </row>
    <row r="2466">
      <c r="A2466" t="n">
        <v>625</v>
      </c>
      <c r="B2466" t="n">
        <v>3071</v>
      </c>
      <c r="C2466" t="s">
        <v>40</v>
      </c>
      <c r="D2466" t="s">
        <v>40</v>
      </c>
      <c r="E2466" t="s">
        <v>41</v>
      </c>
      <c r="F2466" t="s">
        <v>41</v>
      </c>
      <c r="G2466" t="s">
        <v>166</v>
      </c>
      <c r="H2466" t="s">
        <v>228</v>
      </c>
      <c r="I2466" t="n">
        <v>1</v>
      </c>
      <c r="J2466" t="n">
        <v>0</v>
      </c>
      <c r="K2466" s="2" t="n">
        <v>0.447619047619048</v>
      </c>
      <c r="L2466" s="3" t="n">
        <v>822</v>
      </c>
      <c r="M2466" s="3" t="n">
        <v>33</v>
      </c>
      <c r="N2466" s="3" t="n">
        <v>971.47908987</v>
      </c>
      <c r="O2466" s="2" t="n">
        <v>0.0508021390374332</v>
      </c>
      <c r="P2466" s="2" t="n">
        <v>0.420788770053476</v>
      </c>
      <c r="Q2466" s="4" t="n">
        <v>0.209859154929577</v>
      </c>
      <c r="R2466" s="4" t="n">
        <v>0.216644385026737</v>
      </c>
      <c r="S2466" s="4" t="n">
        <v>0.715374331550801</v>
      </c>
      <c r="T2466" s="4" t="n">
        <v>0.239225180888818</v>
      </c>
      <c r="U2466" s="4" t="n">
        <v>0.445169574129986</v>
      </c>
      <c r="V2466" s="4" t="n">
        <v>0.273632948179774</v>
      </c>
      <c r="W2466" s="4" t="n">
        <v>0.466200767824374</v>
      </c>
      <c r="X2466" t="n">
        <v>3998</v>
      </c>
      <c r="Y2466" t="n">
        <v>2992</v>
      </c>
      <c r="Z2466" t="n">
        <v>3855</v>
      </c>
      <c r="AA2466" t="n">
        <v>3135</v>
      </c>
      <c r="AB2466" s="2" t="n">
        <v>0.954385964912281</v>
      </c>
      <c r="AC2466" s="2" t="n">
        <v>0.776134889753567</v>
      </c>
      <c r="AD2466" s="2" t="n">
        <v>0.748374187093547</v>
      </c>
      <c r="AE2466" s="1" t="n">
        <v>12055</v>
      </c>
      <c r="AF2466" s="1" t="n">
        <v>11111</v>
      </c>
      <c r="AG2466" t="n">
        <v>28853</v>
      </c>
      <c r="AH2466" s="2" t="n">
        <v>1</v>
      </c>
      <c r="AI2466" s="2" t="n">
        <v>0.968318958284391</v>
      </c>
    </row>
    <row r="2467">
      <c r="A2467" t="n">
        <v>3664</v>
      </c>
      <c r="B2467" t="n">
        <v>3073</v>
      </c>
      <c r="C2467" t="s">
        <v>36</v>
      </c>
      <c r="D2467" t="s">
        <v>40</v>
      </c>
      <c r="E2467" t="s">
        <v>37</v>
      </c>
      <c r="F2467" t="s">
        <v>41</v>
      </c>
      <c r="G2467" t="s">
        <v>151</v>
      </c>
      <c r="H2467" t="s">
        <v>152</v>
      </c>
      <c r="I2467" t="n">
        <v>1</v>
      </c>
      <c r="J2467" t="n">
        <v>0</v>
      </c>
      <c r="K2467" s="2" t="n">
        <v>0.625</v>
      </c>
      <c r="L2467" s="3" t="n">
        <v>198</v>
      </c>
      <c r="M2467" s="3" t="n">
        <v>199</v>
      </c>
      <c r="N2467" s="3" t="n">
        <v>12858.10417254</v>
      </c>
      <c r="O2467" s="2"/>
      <c r="P2467" s="2"/>
      <c r="Q2467" s="4"/>
      <c r="R2467" s="4"/>
      <c r="S2467" s="4"/>
      <c r="T2467" s="4"/>
      <c r="U2467" s="4"/>
      <c r="V2467" s="4" t="n">
        <v>-2.00889761822764</v>
      </c>
      <c r="W2467" s="4" t="n">
        <v>2.16327054763641</v>
      </c>
      <c r="X2467" t="n">
        <v>4446</v>
      </c>
      <c r="Y2467" t="n">
        <v>0</v>
      </c>
      <c r="Z2467" t="n">
        <v>457</v>
      </c>
      <c r="AA2467" t="n">
        <v>3989</v>
      </c>
      <c r="AB2467" s="2" t="n">
        <v>0</v>
      </c>
      <c r="AC2467" s="2" t="n">
        <v>0</v>
      </c>
      <c r="AD2467" s="2" t="n">
        <v>0</v>
      </c>
      <c r="AE2467" s="1" t="n">
        <v>44713</v>
      </c>
      <c r="AF2467" s="1" t="n">
        <v>12056</v>
      </c>
      <c r="AG2467" t="n">
        <v>0</v>
      </c>
      <c r="AH2467" s="2" t="n">
        <v>0</v>
      </c>
      <c r="AI2467" s="2" t="n">
        <v>0</v>
      </c>
    </row>
    <row r="2468">
      <c r="A2468" t="n">
        <v>1667</v>
      </c>
      <c r="B2468" t="n">
        <v>3073</v>
      </c>
      <c r="C2468" t="s">
        <v>40</v>
      </c>
      <c r="D2468" t="s">
        <v>40</v>
      </c>
      <c r="E2468" t="s">
        <v>41</v>
      </c>
      <c r="F2468" t="s">
        <v>41</v>
      </c>
      <c r="G2468" t="s">
        <v>43</v>
      </c>
      <c r="H2468" t="s">
        <v>152</v>
      </c>
      <c r="I2468" t="n">
        <v>1</v>
      </c>
      <c r="J2468" t="n">
        <v>0</v>
      </c>
      <c r="K2468" s="2" t="n">
        <v>0.377777777777778</v>
      </c>
      <c r="L2468" s="3" t="n">
        <v>343</v>
      </c>
      <c r="M2468" s="3" t="n">
        <v>54</v>
      </c>
      <c r="N2468" s="3" t="n">
        <v>12824.99342437</v>
      </c>
      <c r="O2468" s="2" t="n">
        <v>0.0482478415439309</v>
      </c>
      <c r="P2468" s="2" t="n">
        <v>0.399441340782123</v>
      </c>
      <c r="Q2468" s="4" t="n">
        <v>0.389541088580576</v>
      </c>
      <c r="R2468" s="4" t="n">
        <v>0.709167089893346</v>
      </c>
      <c r="S2468" s="4" t="n">
        <v>1.01241747079735</v>
      </c>
      <c r="T2468" s="4" t="n">
        <v>0.673292652474392</v>
      </c>
      <c r="U2468" s="4" t="n">
        <v>0.802270951490252</v>
      </c>
      <c r="V2468" s="4" t="n">
        <v>0.717385807185032</v>
      </c>
      <c r="W2468" s="4" t="n">
        <v>0.717385807185032</v>
      </c>
      <c r="X2468" t="n">
        <v>4004</v>
      </c>
      <c r="Y2468" t="n">
        <v>3938</v>
      </c>
      <c r="Z2468" t="n">
        <v>3953</v>
      </c>
      <c r="AA2468" t="n">
        <v>3989</v>
      </c>
      <c r="AB2468" s="2" t="n">
        <v>0.996205413609917</v>
      </c>
      <c r="AC2468" s="2" t="n">
        <v>0.987214840812234</v>
      </c>
      <c r="AD2468" s="2" t="n">
        <v>0.983516483516483</v>
      </c>
      <c r="AE2468" s="1" t="n">
        <v>36631</v>
      </c>
      <c r="AF2468" s="1" t="n">
        <v>12056</v>
      </c>
      <c r="AG2468" t="n">
        <v>4267</v>
      </c>
      <c r="AH2468" s="2" t="n">
        <v>0.99766191255553</v>
      </c>
      <c r="AI2468" s="2" t="n">
        <v>0.147943970598433</v>
      </c>
    </row>
    <row r="2469">
      <c r="A2469" t="n">
        <v>3664</v>
      </c>
      <c r="B2469" t="n">
        <v>3074</v>
      </c>
      <c r="C2469" t="s">
        <v>36</v>
      </c>
      <c r="D2469" t="s">
        <v>40</v>
      </c>
      <c r="E2469" t="s">
        <v>37</v>
      </c>
      <c r="F2469" t="s">
        <v>41</v>
      </c>
      <c r="G2469" t="s">
        <v>151</v>
      </c>
      <c r="H2469" t="s">
        <v>233</v>
      </c>
      <c r="I2469" t="n">
        <v>-1</v>
      </c>
      <c r="J2469" t="n">
        <v>0</v>
      </c>
      <c r="K2469" s="2" t="n">
        <v>0.430555555555556</v>
      </c>
      <c r="L2469" s="3" t="n">
        <v>198</v>
      </c>
      <c r="M2469" s="3" t="n">
        <v>154</v>
      </c>
      <c r="N2469" s="3" t="n">
        <v>11834.2802062</v>
      </c>
      <c r="O2469" s="2"/>
      <c r="P2469" s="2"/>
      <c r="Q2469" s="4"/>
      <c r="R2469" s="4"/>
      <c r="S2469" s="4"/>
      <c r="T2469" s="4"/>
      <c r="U2469" s="4"/>
      <c r="V2469" s="4" t="n">
        <v>-2.68997567467942</v>
      </c>
      <c r="W2469" s="4" t="n">
        <v>2.78853123023497</v>
      </c>
      <c r="X2469" t="n">
        <v>2399</v>
      </c>
      <c r="Y2469" t="n">
        <v>0</v>
      </c>
      <c r="Z2469" t="n">
        <v>457</v>
      </c>
      <c r="AA2469" t="n">
        <v>1942</v>
      </c>
      <c r="AB2469" s="2" t="n">
        <v>0</v>
      </c>
      <c r="AC2469" s="2" t="n">
        <v>0</v>
      </c>
      <c r="AD2469" s="2" t="n">
        <v>0</v>
      </c>
      <c r="AE2469" s="1" t="n">
        <v>44713</v>
      </c>
      <c r="AF2469" s="1" t="n">
        <v>38962</v>
      </c>
      <c r="AG2469" t="n">
        <v>0</v>
      </c>
      <c r="AH2469" s="2" t="n">
        <v>0</v>
      </c>
      <c r="AI2469" s="2" t="n">
        <v>0</v>
      </c>
    </row>
    <row r="2470">
      <c r="A2470" t="n">
        <v>2653</v>
      </c>
      <c r="B2470" t="n">
        <v>3074</v>
      </c>
      <c r="C2470" t="s">
        <v>36</v>
      </c>
      <c r="D2470" t="s">
        <v>40</v>
      </c>
      <c r="E2470" t="s">
        <v>37</v>
      </c>
      <c r="F2470" t="s">
        <v>41</v>
      </c>
      <c r="G2470" t="s">
        <v>401</v>
      </c>
      <c r="H2470" t="s">
        <v>233</v>
      </c>
      <c r="I2470" t="n">
        <v>-1</v>
      </c>
      <c r="J2470" t="n">
        <v>0</v>
      </c>
      <c r="K2470" s="2" t="n">
        <v>0.597041847041847</v>
      </c>
      <c r="L2470" s="3" t="n">
        <v>1700</v>
      </c>
      <c r="M2470" s="3" t="n">
        <v>-1348</v>
      </c>
      <c r="N2470" s="3" t="n">
        <v>11643.31025954</v>
      </c>
      <c r="O2470" s="2"/>
      <c r="P2470" s="2"/>
      <c r="Q2470" s="4"/>
      <c r="R2470" s="4"/>
      <c r="S2470" s="4"/>
      <c r="T2470" s="4"/>
      <c r="U2470" s="4"/>
      <c r="V2470" s="4" t="n">
        <v>5.41685648602237</v>
      </c>
      <c r="W2470" s="4" t="n">
        <v>5.41685648602237</v>
      </c>
      <c r="X2470" t="n">
        <v>6183</v>
      </c>
      <c r="Y2470" t="n">
        <v>0</v>
      </c>
      <c r="Z2470" t="n">
        <v>4241</v>
      </c>
      <c r="AA2470" t="n">
        <v>1942</v>
      </c>
      <c r="AB2470" s="2" t="n">
        <v>0</v>
      </c>
      <c r="AC2470" s="2" t="n">
        <v>0</v>
      </c>
      <c r="AD2470" s="2" t="n">
        <v>0</v>
      </c>
      <c r="AE2470" s="1" t="n">
        <v>40909</v>
      </c>
      <c r="AF2470" s="1" t="n">
        <v>38962</v>
      </c>
      <c r="AG2470" t="n">
        <v>0</v>
      </c>
      <c r="AH2470" s="2" t="n">
        <v>0</v>
      </c>
      <c r="AI2470" s="2" t="n">
        <v>0</v>
      </c>
    </row>
    <row r="2471">
      <c r="A2471" t="n">
        <v>1919</v>
      </c>
      <c r="B2471" t="n">
        <v>3074</v>
      </c>
      <c r="C2471" t="s">
        <v>40</v>
      </c>
      <c r="D2471" t="s">
        <v>40</v>
      </c>
      <c r="E2471" t="s">
        <v>49</v>
      </c>
      <c r="F2471" t="s">
        <v>41</v>
      </c>
      <c r="G2471" t="s">
        <v>70</v>
      </c>
      <c r="H2471" t="s">
        <v>233</v>
      </c>
      <c r="I2471" t="n">
        <v>-1</v>
      </c>
      <c r="J2471" t="n">
        <v>0</v>
      </c>
      <c r="K2471" s="2" t="n">
        <v>0.720848595848596</v>
      </c>
      <c r="L2471" s="3" t="n">
        <v>1750</v>
      </c>
      <c r="M2471" s="3" t="n">
        <v>-1398</v>
      </c>
      <c r="N2471" s="3" t="n">
        <v>11975.97454106</v>
      </c>
      <c r="O2471" s="2" t="n">
        <v>0.00137174211248285</v>
      </c>
      <c r="P2471" s="2" t="n">
        <v>0.0219478737997256</v>
      </c>
      <c r="Q2471" s="4" t="n">
        <v>0.85989010989011</v>
      </c>
      <c r="R2471" s="4" t="n">
        <v>5.38395061728395</v>
      </c>
      <c r="S2471" s="4" t="n">
        <v>5.64814814814815</v>
      </c>
      <c r="T2471" s="4" t="n">
        <v>5.37437692012289</v>
      </c>
      <c r="U2471" s="4" t="n">
        <v>5.37437692012289</v>
      </c>
      <c r="V2471" s="4" t="n">
        <v>4.97314854395728</v>
      </c>
      <c r="W2471" s="4" t="n">
        <v>4.97314854395728</v>
      </c>
      <c r="X2471" t="n">
        <v>5597</v>
      </c>
      <c r="Y2471" t="n">
        <v>729</v>
      </c>
      <c r="Z2471" t="n">
        <v>4384</v>
      </c>
      <c r="AA2471" t="n">
        <v>1942</v>
      </c>
      <c r="AB2471" s="2" t="n">
        <v>0.375386199794027</v>
      </c>
      <c r="AC2471" s="2" t="n">
        <v>0.166286496350365</v>
      </c>
      <c r="AD2471" s="2" t="n">
        <v>0.130248347328926</v>
      </c>
      <c r="AE2471" s="1" t="n">
        <v>40179</v>
      </c>
      <c r="AF2471" s="1" t="n">
        <v>38962</v>
      </c>
      <c r="AG2471" t="n">
        <v>729</v>
      </c>
      <c r="AH2471" s="2" t="n">
        <v>0.153570676216558</v>
      </c>
      <c r="AI2471" s="2" t="n">
        <v>0.374614594039054</v>
      </c>
    </row>
    <row r="2472">
      <c r="A2472" t="n">
        <v>2610</v>
      </c>
      <c r="B2472" t="n">
        <v>3074</v>
      </c>
      <c r="C2472" t="s">
        <v>36</v>
      </c>
      <c r="D2472" t="s">
        <v>40</v>
      </c>
      <c r="E2472" t="s">
        <v>37</v>
      </c>
      <c r="F2472" t="s">
        <v>41</v>
      </c>
      <c r="G2472" t="s">
        <v>71</v>
      </c>
      <c r="H2472" t="s">
        <v>233</v>
      </c>
      <c r="I2472" t="n">
        <v>-1</v>
      </c>
      <c r="J2472" t="n">
        <v>0</v>
      </c>
      <c r="K2472" s="2" t="n">
        <v>0.420959595959596</v>
      </c>
      <c r="L2472" s="3" t="n">
        <v>952</v>
      </c>
      <c r="M2472" s="3" t="n">
        <v>-600</v>
      </c>
      <c r="N2472" s="3" t="n">
        <v>13935.85550196</v>
      </c>
      <c r="O2472" s="2" t="n">
        <v>0.00448681996634885</v>
      </c>
      <c r="P2472" s="2" t="n">
        <v>0.0594503645541223</v>
      </c>
      <c r="Q2472" s="4" t="n">
        <v>0.930140845070422</v>
      </c>
      <c r="R2472" s="4" t="n">
        <v>2.78592260235558</v>
      </c>
      <c r="S2472" s="4" t="n">
        <v>2.85501962983735</v>
      </c>
      <c r="T2472" s="4" t="n">
        <v>2.70140563555949</v>
      </c>
      <c r="U2472" s="4" t="n">
        <v>2.70140563555949</v>
      </c>
      <c r="V2472" s="4" t="n">
        <v>2.52750791049106</v>
      </c>
      <c r="W2472" s="4" t="n">
        <v>2.52750791049106</v>
      </c>
      <c r="X2472" t="n">
        <v>6304</v>
      </c>
      <c r="Y2472" t="n">
        <v>1783</v>
      </c>
      <c r="Z2472" t="n">
        <v>6145</v>
      </c>
      <c r="AA2472" t="n">
        <v>1942</v>
      </c>
      <c r="AB2472" s="2" t="n">
        <v>0.918125643666323</v>
      </c>
      <c r="AC2472" s="2" t="n">
        <v>0.290154597233523</v>
      </c>
      <c r="AD2472" s="2" t="n">
        <v>0.282836294416244</v>
      </c>
      <c r="AE2472" s="1" t="n">
        <v>38668</v>
      </c>
      <c r="AF2472" s="1" t="n">
        <v>38962</v>
      </c>
      <c r="AG2472" t="n">
        <v>1946</v>
      </c>
      <c r="AH2472" s="2" t="n">
        <v>0.299338563297954</v>
      </c>
      <c r="AI2472" s="2" t="n">
        <v>1</v>
      </c>
    </row>
    <row r="2473">
      <c r="A2473" t="n">
        <v>95</v>
      </c>
      <c r="B2473" t="n">
        <v>3074</v>
      </c>
      <c r="C2473" t="s">
        <v>36</v>
      </c>
      <c r="D2473" t="s">
        <v>40</v>
      </c>
      <c r="E2473" t="s">
        <v>37</v>
      </c>
      <c r="F2473" t="s">
        <v>41</v>
      </c>
      <c r="G2473" t="s">
        <v>151</v>
      </c>
      <c r="H2473" t="s">
        <v>233</v>
      </c>
      <c r="I2473" t="n">
        <v>1</v>
      </c>
      <c r="J2473" t="n">
        <v>0</v>
      </c>
      <c r="K2473" s="2" t="n">
        <v>0.430555555555556</v>
      </c>
      <c r="L2473" s="3" t="n">
        <v>198</v>
      </c>
      <c r="M2473" s="3" t="n">
        <v>154</v>
      </c>
      <c r="N2473" s="3" t="n">
        <v>11874.4900081</v>
      </c>
      <c r="O2473" s="2" t="n">
        <v>0.0117779024116657</v>
      </c>
      <c r="P2473" s="2" t="n">
        <v>0.101514301738643</v>
      </c>
      <c r="Q2473" s="4" t="n">
        <v>-0.5788876276958</v>
      </c>
      <c r="R2473" s="4" t="n">
        <v>-1.89708356702187</v>
      </c>
      <c r="S2473" s="4" t="n">
        <v>2.77683679192372</v>
      </c>
      <c r="T2473" s="4" t="n">
        <v>-1.87276644380806</v>
      </c>
      <c r="U2473" s="4" t="n">
        <v>1.88824139549529</v>
      </c>
      <c r="V2473" s="4" t="n">
        <v>-1.98890974867611</v>
      </c>
      <c r="W2473" s="4" t="n">
        <v>1.98890974867611</v>
      </c>
      <c r="X2473" t="n">
        <v>5932</v>
      </c>
      <c r="Y2473" t="n">
        <v>1783</v>
      </c>
      <c r="Z2473" t="n">
        <v>5773</v>
      </c>
      <c r="AA2473" t="n">
        <v>1942</v>
      </c>
      <c r="AB2473" s="2" t="n">
        <v>0.918125643666323</v>
      </c>
      <c r="AC2473" s="2" t="n">
        <v>0.308851550320457</v>
      </c>
      <c r="AD2473" s="2" t="n">
        <v>0.300573162508429</v>
      </c>
      <c r="AE2473" s="1" t="n">
        <v>38581</v>
      </c>
      <c r="AF2473" s="1" t="n">
        <v>38962</v>
      </c>
      <c r="AG2473" t="n">
        <v>1946</v>
      </c>
      <c r="AH2473" s="2" t="n">
        <v>0.317403359973903</v>
      </c>
      <c r="AI2473" s="2" t="n">
        <v>1</v>
      </c>
    </row>
    <row r="2474">
      <c r="A2474" t="n">
        <v>1977</v>
      </c>
      <c r="B2474" t="n">
        <v>3218</v>
      </c>
      <c r="C2474" t="s">
        <v>36</v>
      </c>
      <c r="D2474" t="s">
        <v>40</v>
      </c>
      <c r="E2474" t="s">
        <v>37</v>
      </c>
      <c r="F2474" t="s">
        <v>41</v>
      </c>
      <c r="G2474" t="s">
        <v>310</v>
      </c>
      <c r="H2474" t="s">
        <v>165</v>
      </c>
      <c r="I2474" t="n">
        <v>-1</v>
      </c>
      <c r="J2474" t="n">
        <v>0</v>
      </c>
      <c r="K2474" s="2" t="n">
        <v>0.422222222222222</v>
      </c>
      <c r="L2474" s="3" t="n">
        <v>750</v>
      </c>
      <c r="M2474" s="3" t="n">
        <v>-589</v>
      </c>
      <c r="N2474" s="3" t="n">
        <v>13535.57431118</v>
      </c>
      <c r="O2474" s="2"/>
      <c r="P2474" s="2"/>
      <c r="Q2474" s="4"/>
      <c r="R2474" s="4"/>
      <c r="S2474" s="4"/>
      <c r="T2474" s="4"/>
      <c r="U2474" s="4"/>
      <c r="V2474" s="4" t="n">
        <v>0.0388054526696737</v>
      </c>
      <c r="W2474" s="4" t="n">
        <v>0.978067836838199</v>
      </c>
      <c r="X2474" t="n">
        <v>7158</v>
      </c>
      <c r="Y2474" t="n">
        <v>0</v>
      </c>
      <c r="Z2474" t="n">
        <v>2973</v>
      </c>
      <c r="AA2474" t="n">
        <v>4185</v>
      </c>
      <c r="AB2474" s="2" t="n">
        <v>0</v>
      </c>
      <c r="AC2474" s="2" t="n">
        <v>0</v>
      </c>
      <c r="AD2474" s="2" t="n">
        <v>0</v>
      </c>
      <c r="AE2474" s="1" t="n">
        <v>41102</v>
      </c>
      <c r="AF2474" s="1" t="n">
        <v>36632</v>
      </c>
      <c r="AG2474" t="n">
        <v>0</v>
      </c>
      <c r="AH2474" s="2" t="n">
        <v>0</v>
      </c>
      <c r="AI2474" s="2" t="n">
        <v>0</v>
      </c>
    </row>
    <row r="2475">
      <c r="A2475" t="n">
        <v>288</v>
      </c>
      <c r="B2475" t="n">
        <v>3218</v>
      </c>
      <c r="C2475" t="s">
        <v>36</v>
      </c>
      <c r="D2475" t="s">
        <v>40</v>
      </c>
      <c r="E2475" t="s">
        <v>37</v>
      </c>
      <c r="F2475" t="s">
        <v>41</v>
      </c>
      <c r="G2475" t="s">
        <v>161</v>
      </c>
      <c r="H2475" t="s">
        <v>165</v>
      </c>
      <c r="I2475" t="n">
        <v>-1</v>
      </c>
      <c r="J2475" t="n">
        <v>0</v>
      </c>
      <c r="K2475" s="2" t="n">
        <v>0.538888888888889</v>
      </c>
      <c r="L2475" s="3" t="n">
        <v>135</v>
      </c>
      <c r="M2475" s="3" t="n">
        <v>26</v>
      </c>
      <c r="N2475" s="3" t="n">
        <v>9755.93782446</v>
      </c>
      <c r="O2475" s="2" t="n">
        <v>0.0408163265306122</v>
      </c>
      <c r="P2475" s="2" t="n">
        <v>0.363050483351235</v>
      </c>
      <c r="Q2475" s="4" t="n">
        <v>-0.55431131019037</v>
      </c>
      <c r="R2475" s="4" t="n">
        <v>-0.409559613319012</v>
      </c>
      <c r="S2475" s="4" t="n">
        <v>1.01235230934479</v>
      </c>
      <c r="T2475" s="4" t="n">
        <v>-0.442814423843084</v>
      </c>
      <c r="U2475" s="4" t="n">
        <v>0.503854597080838</v>
      </c>
      <c r="V2475" s="4" t="n">
        <v>-1.22940428785593</v>
      </c>
      <c r="W2475" s="4" t="n">
        <v>1.22940428785593</v>
      </c>
      <c r="X2475" t="n">
        <v>8455</v>
      </c>
      <c r="Y2475" t="n">
        <v>931</v>
      </c>
      <c r="Z2475" t="n">
        <v>5201</v>
      </c>
      <c r="AA2475" t="n">
        <v>4185</v>
      </c>
      <c r="AB2475" s="2" t="n">
        <v>0.222461170848268</v>
      </c>
      <c r="AC2475" s="2" t="n">
        <v>0.179004037685061</v>
      </c>
      <c r="AD2475" s="2" t="n">
        <v>0.110112359550562</v>
      </c>
      <c r="AE2475" s="1" t="n">
        <v>39957</v>
      </c>
      <c r="AF2475" s="1" t="n">
        <v>36632</v>
      </c>
      <c r="AG2475" t="n">
        <v>951</v>
      </c>
      <c r="AH2475" s="2" t="n">
        <v>0.182463545663853</v>
      </c>
      <c r="AI2475" s="2" t="n">
        <v>0.222404115996258</v>
      </c>
    </row>
    <row r="2476">
      <c r="A2476" t="n">
        <v>164</v>
      </c>
      <c r="B2476" t="n">
        <v>3218</v>
      </c>
      <c r="C2476" t="s">
        <v>36</v>
      </c>
      <c r="D2476" t="s">
        <v>40</v>
      </c>
      <c r="E2476" t="s">
        <v>37</v>
      </c>
      <c r="F2476" t="s">
        <v>41</v>
      </c>
      <c r="G2476" t="s">
        <v>163</v>
      </c>
      <c r="H2476" t="s">
        <v>165</v>
      </c>
      <c r="I2476" t="n">
        <v>-1</v>
      </c>
      <c r="J2476" t="n">
        <v>0</v>
      </c>
      <c r="K2476" s="2" t="n">
        <v>0.472222222222222</v>
      </c>
      <c r="L2476" s="3" t="n">
        <v>172</v>
      </c>
      <c r="M2476" s="3" t="n">
        <v>-11</v>
      </c>
      <c r="N2476" s="3" t="n">
        <v>5643.79354438</v>
      </c>
      <c r="O2476" s="2" t="n">
        <v>0.0153489719084854</v>
      </c>
      <c r="P2476" s="2" t="n">
        <v>0.136113524471474</v>
      </c>
      <c r="Q2476" s="4" t="n">
        <v>-0.68</v>
      </c>
      <c r="R2476" s="4" t="n">
        <v>-1.70608166811468</v>
      </c>
      <c r="S2476" s="4" t="n">
        <v>2.14025485085433</v>
      </c>
      <c r="T2476" s="4" t="n">
        <v>-1.70182726809827</v>
      </c>
      <c r="U2476" s="4" t="n">
        <v>1.70387027885096</v>
      </c>
      <c r="V2476" s="4" t="n">
        <v>-2.15046401920546</v>
      </c>
      <c r="W2476" s="4" t="n">
        <v>2.15046401920546</v>
      </c>
      <c r="X2476" t="n">
        <v>8461</v>
      </c>
      <c r="Y2476" t="n">
        <v>3453</v>
      </c>
      <c r="Z2476" t="n">
        <v>7729</v>
      </c>
      <c r="AA2476" t="n">
        <v>4185</v>
      </c>
      <c r="AB2476" s="2" t="n">
        <v>0.825089605734767</v>
      </c>
      <c r="AC2476" s="2" t="n">
        <v>0.446758959761936</v>
      </c>
      <c r="AD2476" s="2" t="n">
        <v>0.408107788677461</v>
      </c>
      <c r="AE2476" s="1" t="n">
        <v>37258</v>
      </c>
      <c r="AF2476" s="1" t="n">
        <v>36632</v>
      </c>
      <c r="AG2476" t="n">
        <v>3650</v>
      </c>
      <c r="AH2476" s="2" t="n">
        <v>0.461382884591076</v>
      </c>
      <c r="AI2476" s="2" t="n">
        <v>0.853601496725912</v>
      </c>
    </row>
    <row r="2477">
      <c r="A2477" t="n">
        <v>56</v>
      </c>
      <c r="B2477" t="n">
        <v>3218</v>
      </c>
      <c r="C2477" t="s">
        <v>40</v>
      </c>
      <c r="D2477" t="s">
        <v>40</v>
      </c>
      <c r="E2477" t="s">
        <v>41</v>
      </c>
      <c r="F2477" t="s">
        <v>41</v>
      </c>
      <c r="G2477" t="s">
        <v>139</v>
      </c>
      <c r="H2477" t="s">
        <v>165</v>
      </c>
      <c r="I2477" t="n">
        <v>-1</v>
      </c>
      <c r="J2477" t="n">
        <v>0</v>
      </c>
      <c r="K2477" s="2" t="n">
        <v>0.518518518518518</v>
      </c>
      <c r="L2477" s="3" t="n">
        <v>70</v>
      </c>
      <c r="M2477" s="3" t="n">
        <v>91</v>
      </c>
      <c r="N2477" s="3" t="n">
        <v>14223.2390257</v>
      </c>
      <c r="O2477" s="2" t="n">
        <v>0.0198403097023954</v>
      </c>
      <c r="P2477" s="2" t="n">
        <v>0.196225502056617</v>
      </c>
      <c r="Q2477" s="4" t="n">
        <v>-0.829177980745495</v>
      </c>
      <c r="R2477" s="4" t="n">
        <v>-1.31069441083959</v>
      </c>
      <c r="S2477" s="4" t="n">
        <v>1.41855794822163</v>
      </c>
      <c r="T2477" s="4" t="n">
        <v>-1.26916770543795</v>
      </c>
      <c r="U2477" s="4" t="n">
        <v>1.29040527160649</v>
      </c>
      <c r="V2477" s="4" t="n">
        <v>-1.26975158526335</v>
      </c>
      <c r="W2477" s="4" t="n">
        <v>1.26975158526335</v>
      </c>
      <c r="X2477" t="n">
        <v>4205</v>
      </c>
      <c r="Y2477" t="n">
        <v>4133</v>
      </c>
      <c r="Z2477" t="n">
        <v>4153</v>
      </c>
      <c r="AA2477" t="n">
        <v>4185</v>
      </c>
      <c r="AB2477" s="2" t="n">
        <v>0.995184204189742</v>
      </c>
      <c r="AC2477" s="2" t="n">
        <v>0.987574671445639</v>
      </c>
      <c r="AD2477" s="2" t="n">
        <v>0.982877526753864</v>
      </c>
      <c r="AE2477" s="1" t="n">
        <v>36632</v>
      </c>
      <c r="AF2477" s="1" t="n">
        <v>36632</v>
      </c>
      <c r="AG2477" t="n">
        <v>4273</v>
      </c>
      <c r="AH2477" s="2" t="n">
        <v>1</v>
      </c>
      <c r="AI2477" s="2" t="n">
        <v>0.999298409728718</v>
      </c>
    </row>
    <row r="2478">
      <c r="A2478" t="n">
        <v>3703</v>
      </c>
      <c r="B2478" t="n">
        <v>3222</v>
      </c>
      <c r="C2478" t="s">
        <v>36</v>
      </c>
      <c r="D2478" t="s">
        <v>40</v>
      </c>
      <c r="E2478" t="s">
        <v>37</v>
      </c>
      <c r="F2478" t="s">
        <v>41</v>
      </c>
      <c r="G2478" t="s">
        <v>256</v>
      </c>
      <c r="H2478" t="s">
        <v>271</v>
      </c>
      <c r="I2478" t="n">
        <v>-1</v>
      </c>
      <c r="J2478" t="n">
        <v>0</v>
      </c>
      <c r="K2478" s="2" t="n">
        <v>0.542735042735043</v>
      </c>
      <c r="L2478" s="3" t="n">
        <v>1760</v>
      </c>
      <c r="M2478" s="3" t="n">
        <v>-493</v>
      </c>
      <c r="N2478" s="3" t="n">
        <v>7913.01915973</v>
      </c>
      <c r="O2478" s="2"/>
      <c r="P2478" s="2"/>
      <c r="Q2478" s="4"/>
      <c r="R2478" s="4"/>
      <c r="S2478" s="4"/>
      <c r="T2478" s="4"/>
      <c r="U2478" s="4"/>
      <c r="V2478" s="4" t="n">
        <v>1.20459005945678</v>
      </c>
      <c r="W2478" s="4" t="n">
        <v>1.58893797554373</v>
      </c>
      <c r="X2478" t="n">
        <v>2980</v>
      </c>
      <c r="Y2478" t="n">
        <v>0</v>
      </c>
      <c r="Z2478" t="n">
        <v>212</v>
      </c>
      <c r="AA2478" t="n">
        <v>2768</v>
      </c>
      <c r="AB2478" s="2" t="n">
        <v>0</v>
      </c>
      <c r="AC2478" s="2" t="n">
        <v>0</v>
      </c>
      <c r="AD2478" s="2" t="n">
        <v>0</v>
      </c>
      <c r="AE2478" s="1" t="n">
        <v>44958</v>
      </c>
      <c r="AF2478" s="1" t="n">
        <v>31413</v>
      </c>
      <c r="AG2478" t="n">
        <v>0</v>
      </c>
      <c r="AH2478" s="2" t="n">
        <v>0</v>
      </c>
      <c r="AI2478" s="2" t="n">
        <v>0</v>
      </c>
    </row>
    <row r="2479">
      <c r="A2479" t="n">
        <v>1680</v>
      </c>
      <c r="B2479" t="n">
        <v>3222</v>
      </c>
      <c r="C2479" t="s">
        <v>36</v>
      </c>
      <c r="D2479" t="s">
        <v>40</v>
      </c>
      <c r="E2479" t="s">
        <v>37</v>
      </c>
      <c r="F2479" t="s">
        <v>41</v>
      </c>
      <c r="G2479" t="s">
        <v>411</v>
      </c>
      <c r="H2479" t="s">
        <v>271</v>
      </c>
      <c r="I2479" t="n">
        <v>-1</v>
      </c>
      <c r="J2479" t="n">
        <v>0</v>
      </c>
      <c r="K2479" s="2" t="n">
        <v>0.686507936507936</v>
      </c>
      <c r="L2479" s="3" t="n">
        <v>1670</v>
      </c>
      <c r="M2479" s="3" t="n">
        <v>-403</v>
      </c>
      <c r="N2479" s="3" t="n">
        <v>3155.85402035</v>
      </c>
      <c r="O2479" s="2" t="n">
        <v>0.01076095311299</v>
      </c>
      <c r="P2479" s="2" t="n">
        <v>0.158339738662567</v>
      </c>
      <c r="Q2479" s="4" t="n">
        <v>0.627039627039627</v>
      </c>
      <c r="R2479" s="4" t="n">
        <v>1.72090699461953</v>
      </c>
      <c r="S2479" s="4" t="n">
        <v>2.24050730207533</v>
      </c>
      <c r="T2479" s="4" t="n">
        <v>1.69773884488189</v>
      </c>
      <c r="U2479" s="4" t="n">
        <v>1.76176751871702</v>
      </c>
      <c r="V2479" s="4" t="n">
        <v>1.0709439821876</v>
      </c>
      <c r="W2479" s="4" t="n">
        <v>1.0709439821876</v>
      </c>
      <c r="X2479" t="n">
        <v>7030</v>
      </c>
      <c r="Y2479" t="n">
        <v>1301</v>
      </c>
      <c r="Z2479" t="n">
        <v>5563</v>
      </c>
      <c r="AA2479" t="n">
        <v>2768</v>
      </c>
      <c r="AB2479" s="2" t="n">
        <v>0.470014450867052</v>
      </c>
      <c r="AC2479" s="2" t="n">
        <v>0.233866618730901</v>
      </c>
      <c r="AD2479" s="2" t="n">
        <v>0.185064011379801</v>
      </c>
      <c r="AE2479" s="1" t="n">
        <v>39377</v>
      </c>
      <c r="AF2479" s="1" t="n">
        <v>31413</v>
      </c>
      <c r="AG2479" t="n">
        <v>1531</v>
      </c>
      <c r="AH2479" s="2" t="n">
        <v>0.264330110497238</v>
      </c>
      <c r="AI2479" s="2" t="n">
        <v>0.161242759347025</v>
      </c>
    </row>
    <row r="2480">
      <c r="A2480" t="n">
        <v>2561</v>
      </c>
      <c r="B2480" t="n">
        <v>3221</v>
      </c>
      <c r="C2480" t="s">
        <v>36</v>
      </c>
      <c r="D2480" t="s">
        <v>40</v>
      </c>
      <c r="E2480" t="s">
        <v>37</v>
      </c>
      <c r="F2480" t="s">
        <v>41</v>
      </c>
      <c r="G2480" t="s">
        <v>238</v>
      </c>
      <c r="H2480" t="s">
        <v>206</v>
      </c>
      <c r="I2480" t="n">
        <v>-1</v>
      </c>
      <c r="J2480" t="n">
        <v>0</v>
      </c>
      <c r="K2480" s="2" t="n">
        <v>0.474074074074074</v>
      </c>
      <c r="L2480" s="3" t="n">
        <v>733</v>
      </c>
      <c r="M2480" s="3" t="n">
        <v>1037</v>
      </c>
      <c r="N2480" s="3" t="n">
        <v>7565.07887228</v>
      </c>
      <c r="O2480" s="2" t="n">
        <v>0.0117056856187291</v>
      </c>
      <c r="P2480" s="2" t="n">
        <v>0.0819397993311037</v>
      </c>
      <c r="Q2480" s="4" t="n">
        <v>-0.685279187817259</v>
      </c>
      <c r="R2480" s="4" t="n">
        <v>-2.19665551839465</v>
      </c>
      <c r="S2480" s="4" t="n">
        <v>2.83846153846154</v>
      </c>
      <c r="T2480" s="4" t="n">
        <v>-2.28470482474515</v>
      </c>
      <c r="U2480" s="4" t="n">
        <v>2.32170482474515</v>
      </c>
      <c r="V2480" s="4" t="n">
        <v>-2.30328374971534</v>
      </c>
      <c r="W2480" s="4" t="n">
        <v>2.31465195897087</v>
      </c>
      <c r="X2480" t="n">
        <v>7611</v>
      </c>
      <c r="Y2480" t="n">
        <v>598</v>
      </c>
      <c r="Z2480" t="n">
        <v>7601</v>
      </c>
      <c r="AA2480" t="n">
        <v>608</v>
      </c>
      <c r="AB2480" s="2" t="n">
        <v>0.983552631578947</v>
      </c>
      <c r="AC2480" s="2" t="n">
        <v>0.0786738587028023</v>
      </c>
      <c r="AD2480" s="2" t="n">
        <v>0.0785704900801472</v>
      </c>
      <c r="AE2480" s="1" t="n">
        <v>37258</v>
      </c>
      <c r="AF2480" s="1" t="n">
        <v>40300</v>
      </c>
      <c r="AG2480" t="n">
        <v>608</v>
      </c>
      <c r="AH2480" s="2" t="n">
        <v>0.0768550120085956</v>
      </c>
      <c r="AI2480" s="2" t="n">
        <v>1</v>
      </c>
    </row>
    <row r="2481">
      <c r="A2481" t="n">
        <v>1899</v>
      </c>
      <c r="B2481" t="n">
        <v>3222</v>
      </c>
      <c r="C2481" t="s">
        <v>40</v>
      </c>
      <c r="D2481" t="s">
        <v>40</v>
      </c>
      <c r="E2481" t="s">
        <v>49</v>
      </c>
      <c r="F2481" t="s">
        <v>41</v>
      </c>
      <c r="G2481" t="s">
        <v>315</v>
      </c>
      <c r="H2481" t="s">
        <v>271</v>
      </c>
      <c r="I2481" t="n">
        <v>1</v>
      </c>
      <c r="J2481" t="n">
        <v>0</v>
      </c>
      <c r="K2481" s="2" t="n">
        <v>0.542735042735043</v>
      </c>
      <c r="L2481" s="3" t="n">
        <v>1760</v>
      </c>
      <c r="M2481" s="3" t="n">
        <v>-493</v>
      </c>
      <c r="N2481" s="3" t="n">
        <v>7930.64248787</v>
      </c>
      <c r="O2481" s="2" t="n">
        <v>0.00278164116828929</v>
      </c>
      <c r="P2481" s="2" t="n">
        <v>0.0111265646731572</v>
      </c>
      <c r="Q2481" s="4" t="n">
        <v>0.95536959553696</v>
      </c>
      <c r="R2481" s="4" t="n">
        <v>6.36119610570237</v>
      </c>
      <c r="S2481" s="4" t="n">
        <v>6.44937413073714</v>
      </c>
      <c r="T2481" s="4" t="n">
        <v>6.34544596084919</v>
      </c>
      <c r="U2481" s="4" t="n">
        <v>6.34544596084919</v>
      </c>
      <c r="V2481" s="4" t="n">
        <v>5.12379981744205</v>
      </c>
      <c r="W2481" s="4" t="n">
        <v>5.12379981744205</v>
      </c>
      <c r="X2481" t="n">
        <v>6744</v>
      </c>
      <c r="Y2481" t="n">
        <v>719</v>
      </c>
      <c r="Z2481" t="n">
        <v>4695</v>
      </c>
      <c r="AA2481" t="n">
        <v>2768</v>
      </c>
      <c r="AB2481" s="2" t="n">
        <v>0.259754335260116</v>
      </c>
      <c r="AC2481" s="2" t="n">
        <v>0.153141640042599</v>
      </c>
      <c r="AD2481" s="2" t="n">
        <v>0.106613285883749</v>
      </c>
      <c r="AE2481" s="1" t="n">
        <v>40179</v>
      </c>
      <c r="AF2481" s="1" t="n">
        <v>31413</v>
      </c>
      <c r="AG2481" t="n">
        <v>729</v>
      </c>
      <c r="AH2481" s="2" t="n">
        <v>0.153570676216558</v>
      </c>
      <c r="AI2481" s="2" t="n">
        <v>0.0767772511848341</v>
      </c>
    </row>
    <row r="2482">
      <c r="A2482" t="n">
        <v>1646</v>
      </c>
      <c r="B2482" t="n">
        <v>3232</v>
      </c>
      <c r="C2482" t="s">
        <v>40</v>
      </c>
      <c r="D2482" t="s">
        <v>40</v>
      </c>
      <c r="E2482" t="s">
        <v>41</v>
      </c>
      <c r="F2482" t="s">
        <v>41</v>
      </c>
      <c r="G2482" t="s">
        <v>391</v>
      </c>
      <c r="H2482" t="s">
        <v>221</v>
      </c>
      <c r="I2482" t="n">
        <v>1</v>
      </c>
      <c r="J2482" t="n">
        <v>0</v>
      </c>
      <c r="K2482" s="2" t="n">
        <v>0.538888888888889</v>
      </c>
      <c r="L2482" s="3" t="n">
        <v>1096</v>
      </c>
      <c r="M2482" s="3" t="n">
        <v>817</v>
      </c>
      <c r="N2482" s="3" t="n">
        <v>1927.75083354</v>
      </c>
      <c r="O2482" s="2"/>
      <c r="P2482" s="2"/>
      <c r="Q2482" s="4"/>
      <c r="R2482" s="4"/>
      <c r="S2482" s="4"/>
      <c r="T2482" s="4"/>
      <c r="U2482" s="4"/>
      <c r="V2482" s="4" t="n">
        <v>-13.9623655913978</v>
      </c>
      <c r="W2482" s="4" t="n">
        <v>13.9623655913978</v>
      </c>
      <c r="X2482" t="n">
        <v>858</v>
      </c>
      <c r="Y2482" t="n">
        <v>0</v>
      </c>
      <c r="Z2482" t="n">
        <v>9</v>
      </c>
      <c r="AA2482" t="n">
        <v>849</v>
      </c>
      <c r="AB2482" s="2" t="n">
        <v>0</v>
      </c>
      <c r="AC2482" s="2" t="n">
        <v>0</v>
      </c>
      <c r="AD2482" s="2" t="n">
        <v>0</v>
      </c>
      <c r="AE2482" s="1" t="n">
        <v>12055</v>
      </c>
      <c r="AF2482" s="1" t="n">
        <v>40058</v>
      </c>
      <c r="AG2482" t="n">
        <v>0</v>
      </c>
      <c r="AH2482" s="2" t="n">
        <v>0</v>
      </c>
      <c r="AI2482" s="2" t="n">
        <v>0</v>
      </c>
    </row>
    <row r="2483">
      <c r="A2483" t="n">
        <v>2651</v>
      </c>
      <c r="B2483" t="n">
        <v>3232</v>
      </c>
      <c r="C2483" t="s">
        <v>36</v>
      </c>
      <c r="D2483" t="s">
        <v>40</v>
      </c>
      <c r="E2483" t="s">
        <v>37</v>
      </c>
      <c r="F2483" t="s">
        <v>41</v>
      </c>
      <c r="G2483" t="s">
        <v>172</v>
      </c>
      <c r="H2483" t="s">
        <v>221</v>
      </c>
      <c r="I2483" t="n">
        <v>1</v>
      </c>
      <c r="J2483" t="n">
        <v>0</v>
      </c>
      <c r="K2483" s="2" t="n">
        <v>0.539635854341737</v>
      </c>
      <c r="L2483" s="3" t="n">
        <v>1167</v>
      </c>
      <c r="M2483" s="3" t="n">
        <v>746</v>
      </c>
      <c r="N2483" s="3" t="n">
        <v>10007.26431379</v>
      </c>
      <c r="O2483" s="2" t="n">
        <v>0.00170357751277683</v>
      </c>
      <c r="P2483" s="2" t="n">
        <v>0.0511073253833049</v>
      </c>
      <c r="Q2483" s="4" t="n">
        <v>-0.771331058020478</v>
      </c>
      <c r="R2483" s="4" t="n">
        <v>-3.38517887563884</v>
      </c>
      <c r="S2483" s="4" t="n">
        <v>3.79914821124361</v>
      </c>
      <c r="T2483" s="4" t="n">
        <v>-3.80894978281347</v>
      </c>
      <c r="U2483" s="4" t="n">
        <v>3.80894978281347</v>
      </c>
      <c r="V2483" s="4" t="n">
        <v>-3.99337900295714</v>
      </c>
      <c r="W2483" s="4" t="n">
        <v>3.99337900295714</v>
      </c>
      <c r="X2483" t="n">
        <v>4975</v>
      </c>
      <c r="Y2483" t="n">
        <v>587</v>
      </c>
      <c r="Z2483" t="n">
        <v>4713</v>
      </c>
      <c r="AA2483" t="n">
        <v>849</v>
      </c>
      <c r="AB2483" s="2" t="n">
        <v>0.691401648998822</v>
      </c>
      <c r="AC2483" s="2" t="n">
        <v>0.124549119456822</v>
      </c>
      <c r="AD2483" s="2" t="n">
        <v>0.117989949748744</v>
      </c>
      <c r="AE2483" s="1" t="n">
        <v>40290</v>
      </c>
      <c r="AF2483" s="1" t="n">
        <v>40058</v>
      </c>
      <c r="AG2483" t="n">
        <v>618</v>
      </c>
      <c r="AH2483" s="2" t="n">
        <v>0.126665300266448</v>
      </c>
      <c r="AI2483" s="2" t="n">
        <v>0.727058823529412</v>
      </c>
    </row>
    <row r="2484">
      <c r="A2484" t="n">
        <v>679</v>
      </c>
      <c r="B2484" t="n">
        <v>3232</v>
      </c>
      <c r="C2484" t="s">
        <v>36</v>
      </c>
      <c r="D2484" t="s">
        <v>40</v>
      </c>
      <c r="E2484" t="s">
        <v>37</v>
      </c>
      <c r="F2484" t="s">
        <v>41</v>
      </c>
      <c r="G2484" t="s">
        <v>348</v>
      </c>
      <c r="H2484" t="s">
        <v>221</v>
      </c>
      <c r="I2484" t="n">
        <v>1</v>
      </c>
      <c r="J2484" t="n">
        <v>0</v>
      </c>
      <c r="K2484" s="2" t="n">
        <v>0.654924242424242</v>
      </c>
      <c r="L2484" s="3" t="n">
        <v>1681</v>
      </c>
      <c r="M2484" s="3" t="n">
        <v>232</v>
      </c>
      <c r="N2484" s="3" t="n">
        <v>12949.18438706</v>
      </c>
      <c r="O2484" s="2" t="n">
        <v>0.0149068322981366</v>
      </c>
      <c r="P2484" s="2" t="n">
        <v>0.15776397515528</v>
      </c>
      <c r="Q2484" s="4" t="n">
        <v>-0.0315258511979823</v>
      </c>
      <c r="R2484" s="4" t="n">
        <v>-0.0227329192546583</v>
      </c>
      <c r="S2484" s="4" t="n">
        <v>2.25031055900621</v>
      </c>
      <c r="T2484" s="4" t="n">
        <v>-0.0677698285611843</v>
      </c>
      <c r="U2484" s="4" t="n">
        <v>0.885661156736161</v>
      </c>
      <c r="V2484" s="4" t="n">
        <v>-1.05200868041822</v>
      </c>
      <c r="W2484" s="4" t="n">
        <v>1.47454194016973</v>
      </c>
      <c r="X2484" t="n">
        <v>5212</v>
      </c>
      <c r="Y2484" t="n">
        <v>805</v>
      </c>
      <c r="Z2484" t="n">
        <v>5168</v>
      </c>
      <c r="AA2484" t="n">
        <v>849</v>
      </c>
      <c r="AB2484" s="2" t="n">
        <v>0.948174322732627</v>
      </c>
      <c r="AC2484" s="2" t="n">
        <v>0.155766253869969</v>
      </c>
      <c r="AD2484" s="2" t="n">
        <v>0.154451266308519</v>
      </c>
      <c r="AE2484" s="1" t="n">
        <v>39847</v>
      </c>
      <c r="AF2484" s="1" t="n">
        <v>40058</v>
      </c>
      <c r="AG2484" t="n">
        <v>850</v>
      </c>
      <c r="AH2484" s="2" t="n">
        <v>0.159714393085306</v>
      </c>
      <c r="AI2484" s="2" t="n">
        <v>1</v>
      </c>
    </row>
    <row r="2485">
      <c r="A2485" t="n">
        <v>2524</v>
      </c>
      <c r="B2485" t="n">
        <v>3232</v>
      </c>
      <c r="C2485" t="s">
        <v>40</v>
      </c>
      <c r="D2485" t="s">
        <v>40</v>
      </c>
      <c r="E2485" t="s">
        <v>41</v>
      </c>
      <c r="F2485" t="s">
        <v>41</v>
      </c>
      <c r="G2485" t="s">
        <v>97</v>
      </c>
      <c r="H2485" t="s">
        <v>221</v>
      </c>
      <c r="I2485" t="n">
        <v>1</v>
      </c>
      <c r="J2485" t="n">
        <v>0</v>
      </c>
      <c r="K2485" s="2" t="n">
        <v>0.534249084249084</v>
      </c>
      <c r="L2485" s="3" t="n">
        <v>1054</v>
      </c>
      <c r="M2485" s="3" t="n">
        <v>859</v>
      </c>
      <c r="N2485" s="3" t="n">
        <v>12405.32476613</v>
      </c>
      <c r="O2485" s="2" t="n">
        <v>0.00183150183150183</v>
      </c>
      <c r="P2485" s="2" t="n">
        <v>0.021978021978022</v>
      </c>
      <c r="Q2485" s="4" t="n">
        <v>-0.743119266055046</v>
      </c>
      <c r="R2485" s="4" t="n">
        <v>-4.2507326007326</v>
      </c>
      <c r="S2485" s="4" t="n">
        <v>5.20091575091575</v>
      </c>
      <c r="T2485" s="4" t="n">
        <v>-4.57832479945383</v>
      </c>
      <c r="U2485" s="4" t="n">
        <v>4.88078093980471</v>
      </c>
      <c r="V2485" s="4" t="n">
        <v>-4.96927424598378</v>
      </c>
      <c r="W2485" s="4" t="n">
        <v>4.97010757931711</v>
      </c>
      <c r="X2485" t="n">
        <v>850</v>
      </c>
      <c r="Y2485" t="n">
        <v>546</v>
      </c>
      <c r="Z2485" t="n">
        <v>547</v>
      </c>
      <c r="AA2485" t="n">
        <v>849</v>
      </c>
      <c r="AB2485" s="2" t="n">
        <v>0.998171846435101</v>
      </c>
      <c r="AC2485" s="2" t="n">
        <v>0.643109540636042</v>
      </c>
      <c r="AD2485" s="2" t="n">
        <v>0.642352941176471</v>
      </c>
      <c r="AE2485" s="1" t="n">
        <v>40357</v>
      </c>
      <c r="AF2485" s="1" t="n">
        <v>40058</v>
      </c>
      <c r="AG2485" t="n">
        <v>551</v>
      </c>
      <c r="AH2485" s="2" t="n">
        <v>1</v>
      </c>
      <c r="AI2485" s="2" t="n">
        <v>0.648235294117647</v>
      </c>
    </row>
    <row r="2486">
      <c r="A2486" t="n">
        <v>56</v>
      </c>
      <c r="B2486" t="n">
        <v>3398</v>
      </c>
      <c r="C2486" t="s">
        <v>40</v>
      </c>
      <c r="D2486" t="s">
        <v>40</v>
      </c>
      <c r="E2486" t="s">
        <v>41</v>
      </c>
      <c r="F2486" t="s">
        <v>49</v>
      </c>
      <c r="G2486" t="s">
        <v>139</v>
      </c>
      <c r="H2486" t="s">
        <v>160</v>
      </c>
      <c r="I2486" t="n">
        <v>-1</v>
      </c>
      <c r="J2486" t="n">
        <v>0</v>
      </c>
      <c r="K2486" s="2" t="n">
        <v>0.611111111111111</v>
      </c>
      <c r="L2486" s="3" t="n">
        <v>70</v>
      </c>
      <c r="M2486" s="3" t="n">
        <v>72</v>
      </c>
      <c r="N2486" s="3" t="n">
        <v>10313.34114144</v>
      </c>
      <c r="O2486" s="2" t="n">
        <v>0.0362844702467344</v>
      </c>
      <c r="P2486" s="2" t="n">
        <v>0.39477503628447</v>
      </c>
      <c r="Q2486" s="4" t="n">
        <v>0.0512048192771084</v>
      </c>
      <c r="R2486" s="4" t="n">
        <v>-0.0676342525399129</v>
      </c>
      <c r="S2486" s="4" t="n">
        <v>0.950653120464442</v>
      </c>
      <c r="T2486" s="4" t="n">
        <v>0.0882757633330634</v>
      </c>
      <c r="U2486" s="4" t="n">
        <v>0.507510274341769</v>
      </c>
      <c r="V2486" s="4" t="n">
        <v>-0.147222908574721</v>
      </c>
      <c r="W2486" s="4" t="n">
        <v>0.403855514728605</v>
      </c>
      <c r="X2486" t="n">
        <v>8140</v>
      </c>
      <c r="Y2486" t="n">
        <v>689</v>
      </c>
      <c r="Z2486" t="n">
        <v>4153</v>
      </c>
      <c r="AA2486" t="n">
        <v>4676</v>
      </c>
      <c r="AB2486" s="2" t="n">
        <v>0.165904165663376</v>
      </c>
      <c r="AC2486" s="2" t="n">
        <v>0.147348160821215</v>
      </c>
      <c r="AD2486" s="2" t="n">
        <v>0.0846437346437346</v>
      </c>
      <c r="AE2486" s="1" t="n">
        <v>36632</v>
      </c>
      <c r="AF2486" s="1" t="n">
        <v>40179</v>
      </c>
      <c r="AG2486" t="n">
        <v>726</v>
      </c>
      <c r="AH2486" s="2" t="n">
        <v>0.169904048677744</v>
      </c>
      <c r="AI2486" s="2" t="n">
        <v>0.152938698125132</v>
      </c>
    </row>
    <row r="2487">
      <c r="A2487" t="n">
        <v>222</v>
      </c>
      <c r="B2487" t="n">
        <v>3398</v>
      </c>
      <c r="C2487" t="s">
        <v>36</v>
      </c>
      <c r="D2487" t="s">
        <v>40</v>
      </c>
      <c r="E2487" t="s">
        <v>37</v>
      </c>
      <c r="F2487" t="s">
        <v>49</v>
      </c>
      <c r="G2487" t="s">
        <v>207</v>
      </c>
      <c r="H2487" t="s">
        <v>160</v>
      </c>
      <c r="I2487" t="n">
        <v>-1</v>
      </c>
      <c r="J2487" t="n">
        <v>0</v>
      </c>
      <c r="K2487" s="2" t="n">
        <v>0.777777777777778</v>
      </c>
      <c r="L2487" s="3" t="n">
        <v>148</v>
      </c>
      <c r="M2487" s="3" t="n">
        <v>-6</v>
      </c>
      <c r="N2487" s="3" t="n">
        <v>12971.61967725</v>
      </c>
      <c r="O2487" s="2" t="n">
        <v>0.0369019523707359</v>
      </c>
      <c r="P2487" s="2" t="n">
        <v>0.369877708646213</v>
      </c>
      <c r="Q2487" s="4" t="n">
        <v>0.345956783247939</v>
      </c>
      <c r="R2487" s="4" t="n">
        <v>0.338961596223986</v>
      </c>
      <c r="S2487" s="4" t="n">
        <v>0.884938854323106</v>
      </c>
      <c r="T2487" s="4" t="n">
        <v>0.288997196275462</v>
      </c>
      <c r="U2487" s="4" t="n">
        <v>0.688912413717944</v>
      </c>
      <c r="V2487" s="4" t="n">
        <v>0.291909216156044</v>
      </c>
      <c r="W2487" s="4" t="n">
        <v>0.323765070043563</v>
      </c>
      <c r="X2487" t="n">
        <v>5212</v>
      </c>
      <c r="Y2487" t="n">
        <v>4661</v>
      </c>
      <c r="Z2487" t="n">
        <v>5197</v>
      </c>
      <c r="AA2487" t="n">
        <v>4676</v>
      </c>
      <c r="AB2487" s="2" t="n">
        <v>0.996792130025663</v>
      </c>
      <c r="AC2487" s="2" t="n">
        <v>0.896863575139504</v>
      </c>
      <c r="AD2487" s="2" t="n">
        <v>0.894282425172678</v>
      </c>
      <c r="AE2487" s="1" t="n">
        <v>39957</v>
      </c>
      <c r="AF2487" s="1" t="n">
        <v>40179</v>
      </c>
      <c r="AG2487" t="n">
        <v>4747</v>
      </c>
      <c r="AH2487" s="2" t="n">
        <v>0.910782808902533</v>
      </c>
      <c r="AI2487" s="2" t="n">
        <v>1</v>
      </c>
    </row>
    <row r="2488">
      <c r="A2488" t="n">
        <v>2836</v>
      </c>
      <c r="B2488" t="n">
        <v>3398</v>
      </c>
      <c r="C2488" t="s">
        <v>40</v>
      </c>
      <c r="D2488" t="s">
        <v>40</v>
      </c>
      <c r="E2488" t="s">
        <v>41</v>
      </c>
      <c r="F2488" t="s">
        <v>49</v>
      </c>
      <c r="G2488" t="s">
        <v>162</v>
      </c>
      <c r="H2488" t="s">
        <v>160</v>
      </c>
      <c r="I2488" t="n">
        <v>1</v>
      </c>
      <c r="J2488" t="n">
        <v>0</v>
      </c>
      <c r="K2488" s="2" t="n">
        <v>0.530193236714976</v>
      </c>
      <c r="L2488" s="3" t="n">
        <v>129</v>
      </c>
      <c r="M2488" s="3" t="n">
        <v>13</v>
      </c>
      <c r="N2488" s="3" t="n">
        <v>9393.05149742</v>
      </c>
      <c r="O2488" s="2" t="n">
        <v>0.015130674002751</v>
      </c>
      <c r="P2488" s="2" t="n">
        <v>0.165061898211829</v>
      </c>
      <c r="Q2488" s="4" t="n">
        <v>-0.307262569832402</v>
      </c>
      <c r="R2488" s="4" t="n">
        <v>-0.858046767537826</v>
      </c>
      <c r="S2488" s="4" t="n">
        <v>2.08830811554333</v>
      </c>
      <c r="T2488" s="4" t="n">
        <v>-0.849183384978017</v>
      </c>
      <c r="U2488" s="4" t="n">
        <v>0.861548976375867</v>
      </c>
      <c r="V2488" s="4" t="n">
        <v>-0.624838054046744</v>
      </c>
      <c r="W2488" s="4" t="n">
        <v>1.18408069798942</v>
      </c>
      <c r="X2488" t="n">
        <v>4949</v>
      </c>
      <c r="Y2488" t="n">
        <v>727</v>
      </c>
      <c r="Z2488" t="n">
        <v>1000</v>
      </c>
      <c r="AA2488" t="n">
        <v>4676</v>
      </c>
      <c r="AB2488" s="2" t="n">
        <v>0.727</v>
      </c>
      <c r="AC2488" s="2" t="n">
        <v>0.155474764756202</v>
      </c>
      <c r="AD2488" s="2" t="n">
        <v>0.146898363305718</v>
      </c>
      <c r="AE2488" s="1" t="n">
        <v>39908</v>
      </c>
      <c r="AF2488" s="1" t="n">
        <v>40179</v>
      </c>
      <c r="AG2488" t="n">
        <v>729</v>
      </c>
      <c r="AH2488" s="2" t="n">
        <v>0.729</v>
      </c>
      <c r="AI2488" s="2" t="n">
        <v>0.153570676216558</v>
      </c>
    </row>
    <row r="2489">
      <c r="A2489" t="n">
        <v>3708</v>
      </c>
      <c r="B2489" t="n">
        <v>3410</v>
      </c>
      <c r="C2489" t="s">
        <v>36</v>
      </c>
      <c r="D2489" t="s">
        <v>40</v>
      </c>
      <c r="E2489" t="s">
        <v>37</v>
      </c>
      <c r="F2489" t="s">
        <v>41</v>
      </c>
      <c r="G2489" t="s">
        <v>116</v>
      </c>
      <c r="H2489" t="s">
        <v>87</v>
      </c>
      <c r="I2489" t="n">
        <v>-1</v>
      </c>
      <c r="J2489" t="n">
        <v>0</v>
      </c>
      <c r="K2489" s="2" t="n">
        <v>0.531400966183575</v>
      </c>
      <c r="L2489" s="3" t="n">
        <v>91</v>
      </c>
      <c r="M2489" s="3" t="n">
        <v>83</v>
      </c>
      <c r="N2489" s="3" t="n">
        <v>14615.98303345</v>
      </c>
      <c r="O2489" s="2"/>
      <c r="P2489" s="2"/>
      <c r="Q2489" s="4"/>
      <c r="R2489" s="4"/>
      <c r="S2489" s="4"/>
      <c r="T2489" s="4"/>
      <c r="U2489" s="4"/>
      <c r="V2489" s="4" t="n">
        <v>-0.311756784540473</v>
      </c>
      <c r="W2489" s="4" t="n">
        <v>0.990452177853109</v>
      </c>
      <c r="X2489" t="n">
        <v>4346</v>
      </c>
      <c r="Y2489" t="n">
        <v>0</v>
      </c>
      <c r="Z2489" t="n">
        <v>212</v>
      </c>
      <c r="AA2489" t="n">
        <v>4134</v>
      </c>
      <c r="AB2489" s="2" t="n">
        <v>0</v>
      </c>
      <c r="AC2489" s="2" t="n">
        <v>0</v>
      </c>
      <c r="AD2489" s="2" t="n">
        <v>0</v>
      </c>
      <c r="AE2489" s="1" t="n">
        <v>44958</v>
      </c>
      <c r="AF2489" s="1" t="n">
        <v>36632</v>
      </c>
      <c r="AG2489" t="n">
        <v>0</v>
      </c>
      <c r="AH2489" s="2" t="n">
        <v>0</v>
      </c>
      <c r="AI2489" s="2" t="n">
        <v>0</v>
      </c>
    </row>
    <row r="2490">
      <c r="A2490" t="n">
        <v>2240</v>
      </c>
      <c r="B2490" t="n">
        <v>3410</v>
      </c>
      <c r="C2490" t="s">
        <v>40</v>
      </c>
      <c r="D2490" t="s">
        <v>40</v>
      </c>
      <c r="E2490" t="s">
        <v>41</v>
      </c>
      <c r="F2490" t="s">
        <v>41</v>
      </c>
      <c r="G2490" t="s">
        <v>84</v>
      </c>
      <c r="H2490" t="s">
        <v>87</v>
      </c>
      <c r="I2490" t="n">
        <v>-1</v>
      </c>
      <c r="J2490" t="n">
        <v>0</v>
      </c>
      <c r="K2490" s="2" t="n">
        <v>0.457648953301127</v>
      </c>
      <c r="L2490" s="3" t="n">
        <v>128</v>
      </c>
      <c r="M2490" s="3" t="n">
        <v>46</v>
      </c>
      <c r="N2490" s="3" t="n">
        <v>6830.91845247</v>
      </c>
      <c r="O2490" s="2" t="n">
        <v>0.0515247108307045</v>
      </c>
      <c r="P2490" s="2" t="n">
        <v>0.497371188222923</v>
      </c>
      <c r="Q2490" s="4" t="n">
        <v>-0.376940133037694</v>
      </c>
      <c r="R2490" s="4" t="n">
        <v>-0.297476340694007</v>
      </c>
      <c r="S2490" s="4" t="n">
        <v>0.610830704521557</v>
      </c>
      <c r="T2490" s="4" t="n">
        <v>-0.332943548387097</v>
      </c>
      <c r="U2490" s="4" t="n">
        <v>0.39296370967742</v>
      </c>
      <c r="V2490" s="4" t="n">
        <v>-0.353884224195537</v>
      </c>
      <c r="W2490" s="4" t="n">
        <v>0.632359672703651</v>
      </c>
      <c r="X2490" t="n">
        <v>4135</v>
      </c>
      <c r="Y2490" t="n">
        <v>951</v>
      </c>
      <c r="Z2490" t="n">
        <v>952</v>
      </c>
      <c r="AA2490" t="n">
        <v>4134</v>
      </c>
      <c r="AB2490" s="2" t="n">
        <v>0.998949579831933</v>
      </c>
      <c r="AC2490" s="2" t="n">
        <v>0.230043541364296</v>
      </c>
      <c r="AD2490" s="2" t="n">
        <v>0.229987908101572</v>
      </c>
      <c r="AE2490" s="1" t="n">
        <v>39955</v>
      </c>
      <c r="AF2490" s="1" t="n">
        <v>36632</v>
      </c>
      <c r="AG2490" t="n">
        <v>953</v>
      </c>
      <c r="AH2490" s="2" t="n">
        <v>1</v>
      </c>
      <c r="AI2490" s="2" t="n">
        <v>0.222871842843779</v>
      </c>
    </row>
    <row r="2491">
      <c r="A2491" t="n">
        <v>2202</v>
      </c>
      <c r="B2491" t="n">
        <v>3410</v>
      </c>
      <c r="C2491" t="s">
        <v>40</v>
      </c>
      <c r="D2491" t="s">
        <v>40</v>
      </c>
      <c r="E2491" t="s">
        <v>41</v>
      </c>
      <c r="F2491" t="s">
        <v>41</v>
      </c>
      <c r="G2491" t="s">
        <v>380</v>
      </c>
      <c r="H2491" t="s">
        <v>87</v>
      </c>
      <c r="I2491" t="n">
        <v>-1</v>
      </c>
      <c r="J2491" t="n">
        <v>0</v>
      </c>
      <c r="K2491" s="2" t="n">
        <v>0.564734299516908</v>
      </c>
      <c r="L2491" s="3" t="n">
        <v>739</v>
      </c>
      <c r="M2491" s="3" t="n">
        <v>-565</v>
      </c>
      <c r="N2491" s="3" t="n">
        <v>12559.6584168</v>
      </c>
      <c r="O2491" s="2" t="n">
        <v>0.0161030595813204</v>
      </c>
      <c r="P2491" s="2" t="n">
        <v>0.17133655394525</v>
      </c>
      <c r="Q2491" s="4" t="n">
        <v>0.547626841243863</v>
      </c>
      <c r="R2491" s="4" t="n">
        <v>1.23587761674718</v>
      </c>
      <c r="S2491" s="4" t="n">
        <v>1.77552334943639</v>
      </c>
      <c r="T2491" s="4" t="n">
        <v>1.20501582778575</v>
      </c>
      <c r="U2491" s="4" t="n">
        <v>1.27450778466091</v>
      </c>
      <c r="V2491" s="4" t="n">
        <v>1.18977071249977</v>
      </c>
      <c r="W2491" s="4" t="n">
        <v>1.18977071249977</v>
      </c>
      <c r="X2491" t="n">
        <v>4141</v>
      </c>
      <c r="Y2491" t="n">
        <v>3105</v>
      </c>
      <c r="Z2491" t="n">
        <v>3112</v>
      </c>
      <c r="AA2491" t="n">
        <v>4134</v>
      </c>
      <c r="AB2491" s="2" t="n">
        <v>0.997750642673522</v>
      </c>
      <c r="AC2491" s="2" t="n">
        <v>0.751088534107402</v>
      </c>
      <c r="AD2491" s="2" t="n">
        <v>0.749818884327457</v>
      </c>
      <c r="AE2491" s="1" t="n">
        <v>12805</v>
      </c>
      <c r="AF2491" s="1" t="n">
        <v>36632</v>
      </c>
      <c r="AG2491" t="n">
        <v>4276</v>
      </c>
      <c r="AH2491" s="2" t="n">
        <v>0.152154574244743</v>
      </c>
      <c r="AI2491" s="2" t="n">
        <v>1</v>
      </c>
    </row>
    <row r="2492">
      <c r="A2492" t="n">
        <v>3696</v>
      </c>
      <c r="B2492" t="n">
        <v>3410</v>
      </c>
      <c r="C2492" t="s">
        <v>36</v>
      </c>
      <c r="D2492" t="s">
        <v>40</v>
      </c>
      <c r="E2492" t="s">
        <v>37</v>
      </c>
      <c r="F2492" t="s">
        <v>41</v>
      </c>
      <c r="G2492" t="s">
        <v>261</v>
      </c>
      <c r="H2492" t="s">
        <v>87</v>
      </c>
      <c r="I2492" t="n">
        <v>1</v>
      </c>
      <c r="J2492" t="n">
        <v>0</v>
      </c>
      <c r="K2492" s="2" t="n">
        <v>0.57287784679089</v>
      </c>
      <c r="L2492" s="3" t="n">
        <v>184</v>
      </c>
      <c r="M2492" s="3" t="n">
        <v>-10</v>
      </c>
      <c r="N2492" s="3" t="n">
        <v>14300.80874741</v>
      </c>
      <c r="O2492" s="2"/>
      <c r="P2492" s="2"/>
      <c r="Q2492" s="4"/>
      <c r="R2492" s="4"/>
      <c r="S2492" s="4"/>
      <c r="T2492" s="4"/>
      <c r="U2492" s="4"/>
      <c r="V2492" s="4" t="n">
        <v>0.107003357132528</v>
      </c>
      <c r="W2492" s="4" t="n">
        <v>0.990737590616287</v>
      </c>
      <c r="X2492" t="n">
        <v>4346</v>
      </c>
      <c r="Y2492" t="n">
        <v>0</v>
      </c>
      <c r="Z2492" t="n">
        <v>212</v>
      </c>
      <c r="AA2492" t="n">
        <v>4134</v>
      </c>
      <c r="AB2492" s="2" t="n">
        <v>0</v>
      </c>
      <c r="AC2492" s="2" t="n">
        <v>0</v>
      </c>
      <c r="AD2492" s="2" t="n">
        <v>0</v>
      </c>
      <c r="AE2492" s="1" t="n">
        <v>44958</v>
      </c>
      <c r="AF2492" s="1" t="n">
        <v>36632</v>
      </c>
      <c r="AG2492" t="n">
        <v>0</v>
      </c>
      <c r="AH2492" s="2" t="n">
        <v>0</v>
      </c>
      <c r="AI2492" s="2" t="n">
        <v>0</v>
      </c>
    </row>
    <row r="2493">
      <c r="A2493" t="n">
        <v>2153</v>
      </c>
      <c r="B2493" t="n">
        <v>3410</v>
      </c>
      <c r="C2493" t="s">
        <v>36</v>
      </c>
      <c r="D2493" t="s">
        <v>40</v>
      </c>
      <c r="E2493" t="s">
        <v>37</v>
      </c>
      <c r="F2493" t="s">
        <v>41</v>
      </c>
      <c r="G2493" t="s">
        <v>85</v>
      </c>
      <c r="H2493" t="s">
        <v>87</v>
      </c>
      <c r="I2493" t="n">
        <v>1</v>
      </c>
      <c r="J2493" t="n">
        <v>0</v>
      </c>
      <c r="K2493" s="2" t="n">
        <v>0.446859903381642</v>
      </c>
      <c r="L2493" s="3" t="n">
        <v>104</v>
      </c>
      <c r="M2493" s="3" t="n">
        <v>70</v>
      </c>
      <c r="N2493" s="3" t="n">
        <v>14580.82612222</v>
      </c>
      <c r="O2493" s="2" t="n">
        <v>0.0131274131274131</v>
      </c>
      <c r="P2493" s="2" t="n">
        <v>0.175289575289575</v>
      </c>
      <c r="Q2493" s="4" t="n">
        <v>-0.0516431924882629</v>
      </c>
      <c r="R2493" s="4" t="n">
        <v>0.06007722007722</v>
      </c>
      <c r="S2493" s="4" t="n">
        <v>2.00926640926641</v>
      </c>
      <c r="T2493" s="4" t="n">
        <v>0.065224889126447</v>
      </c>
      <c r="U2493" s="4" t="n">
        <v>0.328049720950165</v>
      </c>
      <c r="V2493" s="4" t="n">
        <v>-0.65706494692154</v>
      </c>
      <c r="W2493" s="4" t="n">
        <v>0.789639631269373</v>
      </c>
      <c r="X2493" t="n">
        <v>8392</v>
      </c>
      <c r="Y2493" t="n">
        <v>1295</v>
      </c>
      <c r="Z2493" t="n">
        <v>5553</v>
      </c>
      <c r="AA2493" t="n">
        <v>4134</v>
      </c>
      <c r="AB2493" s="2" t="n">
        <v>0.313255926463474</v>
      </c>
      <c r="AC2493" s="2" t="n">
        <v>0.233207275346659</v>
      </c>
      <c r="AD2493" s="2" t="n">
        <v>0.154313632030505</v>
      </c>
      <c r="AE2493" s="1" t="n">
        <v>39465</v>
      </c>
      <c r="AF2493" s="1" t="n">
        <v>36632</v>
      </c>
      <c r="AG2493" t="n">
        <v>1443</v>
      </c>
      <c r="AH2493" s="2" t="n">
        <v>0.252980364656381</v>
      </c>
      <c r="AI2493" s="2" t="n">
        <v>0.337464920486436</v>
      </c>
    </row>
    <row r="2494">
      <c r="A2494" t="n">
        <v>3707</v>
      </c>
      <c r="B2494" t="n">
        <v>3412</v>
      </c>
      <c r="C2494" t="s">
        <v>36</v>
      </c>
      <c r="D2494" t="s">
        <v>40</v>
      </c>
      <c r="E2494" t="s">
        <v>37</v>
      </c>
      <c r="F2494" t="s">
        <v>41</v>
      </c>
      <c r="G2494" t="s">
        <v>198</v>
      </c>
      <c r="H2494" t="s">
        <v>200</v>
      </c>
      <c r="I2494" t="n">
        <v>1</v>
      </c>
      <c r="J2494" t="n">
        <v>0</v>
      </c>
      <c r="K2494" s="2" t="n">
        <v>0.329059829059829</v>
      </c>
      <c r="L2494" s="3" t="n">
        <v>23</v>
      </c>
      <c r="M2494" s="3" t="n">
        <v>-9</v>
      </c>
      <c r="N2494" s="3" t="n">
        <v>9207.19519277</v>
      </c>
      <c r="O2494" s="2"/>
      <c r="P2494" s="2"/>
      <c r="Q2494" s="4"/>
      <c r="R2494" s="4"/>
      <c r="S2494" s="4"/>
      <c r="T2494" s="4"/>
      <c r="U2494" s="4"/>
      <c r="V2494" s="4" t="n">
        <v>-0.649323881628162</v>
      </c>
      <c r="W2494" s="4" t="n">
        <v>1.41943673783055</v>
      </c>
      <c r="X2494" t="n">
        <v>2654</v>
      </c>
      <c r="Y2494" t="n">
        <v>0</v>
      </c>
      <c r="Z2494" t="n">
        <v>210</v>
      </c>
      <c r="AA2494" t="n">
        <v>2444</v>
      </c>
      <c r="AB2494" s="2" t="n">
        <v>0</v>
      </c>
      <c r="AC2494" s="2" t="n">
        <v>0</v>
      </c>
      <c r="AD2494" s="2" t="n">
        <v>0</v>
      </c>
      <c r="AE2494" s="1" t="n">
        <v>44958</v>
      </c>
      <c r="AF2494" s="1" t="n">
        <v>38457</v>
      </c>
      <c r="AG2494" t="n">
        <v>0</v>
      </c>
      <c r="AH2494" s="2" t="n">
        <v>0</v>
      </c>
      <c r="AI2494" s="2" t="n">
        <v>0</v>
      </c>
    </row>
    <row r="2495">
      <c r="A2495" t="n">
        <v>222</v>
      </c>
      <c r="B2495" t="n">
        <v>678</v>
      </c>
      <c r="C2495" t="s">
        <v>36</v>
      </c>
      <c r="D2495" t="s">
        <v>36</v>
      </c>
      <c r="E2495" t="s">
        <v>37</v>
      </c>
      <c r="F2495" t="s">
        <v>37</v>
      </c>
      <c r="G2495" t="s">
        <v>207</v>
      </c>
      <c r="H2495" t="s">
        <v>410</v>
      </c>
      <c r="I2495" t="n">
        <v>1</v>
      </c>
      <c r="J2495" t="n">
        <v>0</v>
      </c>
      <c r="K2495" s="2" t="n">
        <v>0.5625</v>
      </c>
      <c r="L2495" s="3" t="n">
        <v>148</v>
      </c>
      <c r="M2495" s="3" t="n">
        <v>1393</v>
      </c>
      <c r="N2495" s="3" t="n">
        <v>11550.72191817</v>
      </c>
      <c r="O2495" s="2" t="n">
        <v>0</v>
      </c>
      <c r="P2495" s="2" t="n">
        <v>0.00355590675622284</v>
      </c>
      <c r="Q2495" s="4" t="n">
        <v>-0.984986171473726</v>
      </c>
      <c r="R2495" s="4" t="n">
        <v>-9.91531015408928</v>
      </c>
      <c r="S2495" s="4" t="n">
        <v>9.94596997234293</v>
      </c>
      <c r="T2495" s="4" t="n">
        <v>-9.89675193722527</v>
      </c>
      <c r="U2495" s="4" t="n">
        <v>9.89675193722527</v>
      </c>
      <c r="V2495" s="4" t="n">
        <v>-9.88550809279478</v>
      </c>
      <c r="W2495" s="4" t="n">
        <v>9.88550809279478</v>
      </c>
      <c r="X2495" t="n">
        <v>7672</v>
      </c>
      <c r="Y2495" t="n">
        <v>5062</v>
      </c>
      <c r="Z2495" t="n">
        <v>5192</v>
      </c>
      <c r="AA2495" t="n">
        <v>7542</v>
      </c>
      <c r="AB2495" s="2" t="n">
        <v>0.974961479198767</v>
      </c>
      <c r="AC2495" s="2" t="n">
        <v>0.671174754706974</v>
      </c>
      <c r="AD2495" s="2" t="n">
        <v>0.659801876955162</v>
      </c>
      <c r="AE2495" s="1" t="n">
        <v>39957</v>
      </c>
      <c r="AF2495" s="1" t="n">
        <v>37257</v>
      </c>
      <c r="AG2495" t="n">
        <v>5212</v>
      </c>
      <c r="AH2495" s="2" t="n">
        <v>1</v>
      </c>
      <c r="AI2495" s="2" t="n">
        <v>0.658746208291203</v>
      </c>
    </row>
    <row r="2496">
      <c r="A2496" t="n">
        <v>676</v>
      </c>
      <c r="B2496" t="n">
        <v>682</v>
      </c>
      <c r="C2496" t="s">
        <v>36</v>
      </c>
      <c r="D2496" t="s">
        <v>36</v>
      </c>
      <c r="E2496" t="s">
        <v>37</v>
      </c>
      <c r="F2496" t="s">
        <v>37</v>
      </c>
      <c r="G2496" t="s">
        <v>351</v>
      </c>
      <c r="H2496" t="s">
        <v>245</v>
      </c>
      <c r="I2496" t="n">
        <v>-1</v>
      </c>
      <c r="J2496" t="n">
        <v>0</v>
      </c>
      <c r="K2496" s="2" t="n">
        <v>0.688141923436041</v>
      </c>
      <c r="L2496" s="3" t="n">
        <v>1515</v>
      </c>
      <c r="M2496" s="3" t="n">
        <v>160</v>
      </c>
      <c r="N2496" s="3" t="n">
        <v>14770.45075667</v>
      </c>
      <c r="O2496" s="2" t="n">
        <v>0.0324858757062147</v>
      </c>
      <c r="P2496" s="2" t="n">
        <v>0.373587570621469</v>
      </c>
      <c r="Q2496" s="4" t="n">
        <v>-0.466666666666667</v>
      </c>
      <c r="R2496" s="4" t="n">
        <v>-0.396633709981168</v>
      </c>
      <c r="S2496" s="4" t="n">
        <v>0.764100753295668</v>
      </c>
      <c r="T2496" s="4" t="n">
        <v>-0.394299085823923</v>
      </c>
      <c r="U2496" s="4" t="n">
        <v>0.433358554772793</v>
      </c>
      <c r="V2496" s="4" t="n">
        <v>-0.518422227348289</v>
      </c>
      <c r="W2496" s="4" t="n">
        <v>0.518422227348289</v>
      </c>
      <c r="X2496" t="n">
        <v>5048</v>
      </c>
      <c r="Y2496" t="n">
        <v>4248</v>
      </c>
      <c r="Z2496" t="n">
        <v>4250</v>
      </c>
      <c r="AA2496" t="n">
        <v>5046</v>
      </c>
      <c r="AB2496" s="2" t="n">
        <v>0.999529411764706</v>
      </c>
      <c r="AC2496" s="2" t="n">
        <v>0.841854934601665</v>
      </c>
      <c r="AD2496" s="2" t="n">
        <v>0.841521394611727</v>
      </c>
      <c r="AE2496" s="1" t="n">
        <v>40909</v>
      </c>
      <c r="AF2496" s="1" t="n">
        <v>40111</v>
      </c>
      <c r="AG2496" t="n">
        <v>4260</v>
      </c>
      <c r="AH2496" s="2" t="n">
        <v>1</v>
      </c>
      <c r="AI2496" s="2" t="n">
        <v>0.842230130486358</v>
      </c>
    </row>
    <row r="2497">
      <c r="A2497" t="n">
        <v>971</v>
      </c>
      <c r="B2497" t="n">
        <v>1148</v>
      </c>
      <c r="C2497" t="s">
        <v>36</v>
      </c>
      <c r="D2497" t="s">
        <v>36</v>
      </c>
      <c r="E2497" t="s">
        <v>37</v>
      </c>
      <c r="F2497" t="s">
        <v>37</v>
      </c>
      <c r="G2497" t="s">
        <v>92</v>
      </c>
      <c r="H2497" t="s">
        <v>174</v>
      </c>
      <c r="I2497" t="n">
        <v>1</v>
      </c>
      <c r="J2497" t="n">
        <v>0</v>
      </c>
      <c r="K2497" s="2" t="n">
        <v>0</v>
      </c>
      <c r="L2497" s="3" t="n">
        <v>100</v>
      </c>
      <c r="M2497" s="3" t="n">
        <v>49</v>
      </c>
      <c r="N2497" s="3" t="n">
        <v>6370.63972318</v>
      </c>
      <c r="O2497" s="2" t="n">
        <v>0.0728502415458937</v>
      </c>
      <c r="P2497" s="2" t="n">
        <v>0.553623188405797</v>
      </c>
      <c r="Q2497" s="4" t="n">
        <v>-0.019591496456857</v>
      </c>
      <c r="R2497" s="4" t="n">
        <v>-0.0100869565217391</v>
      </c>
      <c r="S2497" s="4" t="n">
        <v>0.501603864734298</v>
      </c>
      <c r="T2497" s="4" t="n">
        <v>0.00666461412151101</v>
      </c>
      <c r="U2497" s="4" t="n">
        <v>0.202826271530937</v>
      </c>
      <c r="V2497" s="4" t="n">
        <v>-0.0636864024518903</v>
      </c>
      <c r="W2497" s="4" t="n">
        <v>0.146127802939907</v>
      </c>
      <c r="X2497" t="n">
        <v>6043</v>
      </c>
      <c r="Y2497" t="n">
        <v>5175</v>
      </c>
      <c r="Z2497" t="n">
        <v>5200</v>
      </c>
      <c r="AA2497" t="n">
        <v>6018</v>
      </c>
      <c r="AB2497" s="2" t="n">
        <v>0.995192307692308</v>
      </c>
      <c r="AC2497" s="2" t="n">
        <v>0.859920239282154</v>
      </c>
      <c r="AD2497" s="2" t="n">
        <v>0.856362733741519</v>
      </c>
      <c r="AE2497" s="1" t="n">
        <v>39957</v>
      </c>
      <c r="AF2497" s="1" t="n">
        <v>39038</v>
      </c>
      <c r="AG2497" t="n">
        <v>5212</v>
      </c>
      <c r="AH2497" s="2" t="n">
        <v>1</v>
      </c>
      <c r="AI2497" s="2" t="n">
        <v>0.85010601859403</v>
      </c>
    </row>
    <row r="2498">
      <c r="A2498" t="n">
        <v>12</v>
      </c>
      <c r="B2498" t="n">
        <v>1387</v>
      </c>
      <c r="C2498" t="s">
        <v>35</v>
      </c>
      <c r="D2498" t="s">
        <v>36</v>
      </c>
      <c r="E2498" t="s">
        <v>35</v>
      </c>
      <c r="F2498" t="s">
        <v>37</v>
      </c>
      <c r="G2498" t="s">
        <v>340</v>
      </c>
      <c r="H2498" t="s">
        <v>102</v>
      </c>
      <c r="I2498" t="n">
        <v>1</v>
      </c>
      <c r="J2498" t="n">
        <v>0</v>
      </c>
      <c r="K2498" s="2" t="n">
        <v>0.497354497354497</v>
      </c>
      <c r="L2498" s="3" t="n">
        <v>85</v>
      </c>
      <c r="M2498" s="3" t="n">
        <v>-36</v>
      </c>
      <c r="N2498" s="3" t="n">
        <v>9623.79974118</v>
      </c>
      <c r="O2498" s="2" t="n">
        <v>0.025</v>
      </c>
      <c r="P2498" s="2" t="n">
        <v>0.240104166666667</v>
      </c>
      <c r="Q2498" s="4" t="n">
        <v>-0.762553418803419</v>
      </c>
      <c r="R2498" s="4" t="n">
        <v>-0.964361979166669</v>
      </c>
      <c r="S2498" s="4" t="n">
        <v>1.13415364583334</v>
      </c>
      <c r="T2498" s="4" t="n">
        <v>-0.92774287775176</v>
      </c>
      <c r="U2498" s="4" t="n">
        <v>1.02880756168008</v>
      </c>
      <c r="V2498" s="4" t="n">
        <v>-0.529169820161909</v>
      </c>
      <c r="W2498" s="4" t="n">
        <v>0.529169820161909</v>
      </c>
      <c r="X2498" t="n">
        <v>12176</v>
      </c>
      <c r="Y2498" t="n">
        <v>7680</v>
      </c>
      <c r="Z2498" t="n">
        <v>12144</v>
      </c>
      <c r="AA2498" t="n">
        <v>7712</v>
      </c>
      <c r="AB2498" s="2" t="n">
        <v>0.995850622406639</v>
      </c>
      <c r="AC2498" s="2" t="n">
        <v>0.632411067193676</v>
      </c>
      <c r="AD2498" s="2" t="n">
        <v>0.630749014454665</v>
      </c>
      <c r="AE2498" s="1" t="n">
        <v>33113</v>
      </c>
      <c r="AF2498" s="1" t="n">
        <v>37258</v>
      </c>
      <c r="AG2498" t="n">
        <v>7911</v>
      </c>
      <c r="AH2498" s="2" t="n">
        <v>0.64844262295082</v>
      </c>
      <c r="AI2498" s="2" t="n">
        <v>1</v>
      </c>
    </row>
    <row r="2499">
      <c r="A2499" t="n">
        <v>884</v>
      </c>
      <c r="B2499" t="n">
        <v>1399</v>
      </c>
      <c r="C2499" t="s">
        <v>36</v>
      </c>
      <c r="D2499" t="s">
        <v>36</v>
      </c>
      <c r="E2499" t="s">
        <v>37</v>
      </c>
      <c r="F2499" t="s">
        <v>37</v>
      </c>
      <c r="G2499" t="s">
        <v>44</v>
      </c>
      <c r="H2499" t="s">
        <v>175</v>
      </c>
      <c r="I2499" t="n">
        <v>-1</v>
      </c>
      <c r="J2499" t="n">
        <v>0</v>
      </c>
      <c r="K2499" s="2" t="n">
        <v>0.587878787878788</v>
      </c>
      <c r="L2499" s="3" t="n">
        <v>828</v>
      </c>
      <c r="M2499" s="3" t="n">
        <v>652</v>
      </c>
      <c r="N2499" s="3" t="n">
        <v>13203.23107341</v>
      </c>
      <c r="O2499" s="2" t="n">
        <v>0.00668107683238357</v>
      </c>
      <c r="P2499" s="2" t="n">
        <v>0.0648457457260758</v>
      </c>
      <c r="Q2499" s="4" t="n">
        <v>-0.808506429277943</v>
      </c>
      <c r="R2499" s="4" t="n">
        <v>-3.23588131263509</v>
      </c>
      <c r="S2499" s="4" t="n">
        <v>3.62149734721949</v>
      </c>
      <c r="T2499" s="4" t="n">
        <v>-3.22345615207042</v>
      </c>
      <c r="U2499" s="4" t="n">
        <v>3.24586500872246</v>
      </c>
      <c r="V2499" s="4" t="n">
        <v>-3.08315776457125</v>
      </c>
      <c r="W2499" s="4" t="n">
        <v>3.08315776457125</v>
      </c>
      <c r="X2499" t="n">
        <v>7557</v>
      </c>
      <c r="Y2499" t="n">
        <v>5089</v>
      </c>
      <c r="Z2499" t="n">
        <v>7434</v>
      </c>
      <c r="AA2499" t="n">
        <v>5212</v>
      </c>
      <c r="AB2499" s="2" t="n">
        <v>0.976400613967767</v>
      </c>
      <c r="AC2499" s="2" t="n">
        <v>0.684557438794727</v>
      </c>
      <c r="AD2499" s="2" t="n">
        <v>0.673415376472145</v>
      </c>
      <c r="AE2499" s="1" t="n">
        <v>37584</v>
      </c>
      <c r="AF2499" s="1" t="n">
        <v>39847</v>
      </c>
      <c r="AG2499" t="n">
        <v>5322</v>
      </c>
      <c r="AH2499" s="2" t="n">
        <v>0.701647989452868</v>
      </c>
      <c r="AI2499" s="2" t="n">
        <v>1</v>
      </c>
    </row>
    <row r="2500">
      <c r="A2500" t="n">
        <v>44</v>
      </c>
      <c r="B2500" t="n">
        <v>1412</v>
      </c>
      <c r="C2500" t="s">
        <v>35</v>
      </c>
      <c r="D2500" t="s">
        <v>36</v>
      </c>
      <c r="E2500" t="s">
        <v>35</v>
      </c>
      <c r="F2500" t="s">
        <v>37</v>
      </c>
      <c r="G2500" t="s">
        <v>75</v>
      </c>
      <c r="H2500" t="s">
        <v>353</v>
      </c>
      <c r="I2500" t="n">
        <v>1</v>
      </c>
      <c r="J2500" t="n">
        <v>0</v>
      </c>
      <c r="K2500" s="2" t="n">
        <v>0.7</v>
      </c>
      <c r="L2500" s="3" t="n">
        <v>69</v>
      </c>
      <c r="M2500" s="3" t="n">
        <v>23</v>
      </c>
      <c r="N2500" s="3" t="n">
        <v>4934.87935662</v>
      </c>
      <c r="O2500" s="2" t="n">
        <v>0.0404945904173107</v>
      </c>
      <c r="P2500" s="2" t="n">
        <v>0.385780525502318</v>
      </c>
      <c r="Q2500" s="4" t="n">
        <v>0.0728092783505155</v>
      </c>
      <c r="R2500" s="4" t="n">
        <v>0.240061823802164</v>
      </c>
      <c r="S2500" s="4" t="n">
        <v>0.818238021638327</v>
      </c>
      <c r="T2500" s="4" t="n">
        <v>0.23512811299743</v>
      </c>
      <c r="U2500" s="4" t="n">
        <v>0.572353022901243</v>
      </c>
      <c r="V2500" s="4" t="n">
        <v>-0.000742695041168417</v>
      </c>
      <c r="W2500" s="4" t="n">
        <v>0.487486900590421</v>
      </c>
      <c r="X2500" t="n">
        <v>4876</v>
      </c>
      <c r="Y2500" t="n">
        <v>3235</v>
      </c>
      <c r="Z2500" t="n">
        <v>3246</v>
      </c>
      <c r="AA2500" t="n">
        <v>4865</v>
      </c>
      <c r="AB2500" s="2" t="n">
        <v>0.996611213801602</v>
      </c>
      <c r="AC2500" s="2" t="n">
        <v>0.664953751284687</v>
      </c>
      <c r="AD2500" s="2" t="n">
        <v>0.663453650533224</v>
      </c>
      <c r="AE2500" s="1" t="n">
        <v>41655</v>
      </c>
      <c r="AF2500" s="1" t="n">
        <v>40290</v>
      </c>
      <c r="AG2500" t="n">
        <v>3271</v>
      </c>
      <c r="AH2500" s="2" t="n">
        <v>1</v>
      </c>
      <c r="AI2500" s="2" t="n">
        <v>0.670424267267883</v>
      </c>
    </row>
    <row r="2501">
      <c r="A2501" t="n">
        <v>1016</v>
      </c>
      <c r="B2501" t="n">
        <v>1477</v>
      </c>
      <c r="C2501" t="s">
        <v>36</v>
      </c>
      <c r="D2501" t="s">
        <v>36</v>
      </c>
      <c r="E2501" t="s">
        <v>37</v>
      </c>
      <c r="F2501" t="s">
        <v>37</v>
      </c>
      <c r="G2501" t="s">
        <v>324</v>
      </c>
      <c r="H2501" t="s">
        <v>106</v>
      </c>
      <c r="I2501" t="n">
        <v>-1</v>
      </c>
      <c r="J2501" t="n">
        <v>0</v>
      </c>
      <c r="K2501" s="2" t="n">
        <v>0.404761904761905</v>
      </c>
      <c r="L2501" s="3" t="n">
        <v>64</v>
      </c>
      <c r="M2501" s="3" t="n">
        <v>-17</v>
      </c>
      <c r="N2501" s="3" t="n">
        <v>5390.30157499</v>
      </c>
      <c r="O2501" s="2" t="n">
        <v>0.0153459821428571</v>
      </c>
      <c r="P2501" s="2" t="n">
        <v>0.143694196428571</v>
      </c>
      <c r="Q2501" s="4" t="n">
        <v>-0.911306319070558</v>
      </c>
      <c r="R2501" s="4" t="n">
        <v>-1.93618861607143</v>
      </c>
      <c r="S2501" s="4" t="n">
        <v>1.96964285714286</v>
      </c>
      <c r="T2501" s="4" t="n">
        <v>-1.94439812105533</v>
      </c>
      <c r="U2501" s="4" t="n">
        <v>1.94439812105533</v>
      </c>
      <c r="V2501" s="4" t="n">
        <v>-1.94301727131782</v>
      </c>
      <c r="W2501" s="4" t="n">
        <v>1.94301727131782</v>
      </c>
      <c r="X2501" t="n">
        <v>7561</v>
      </c>
      <c r="Y2501" t="n">
        <v>7168</v>
      </c>
      <c r="Z2501" t="n">
        <v>7339</v>
      </c>
      <c r="AA2501" t="n">
        <v>7390</v>
      </c>
      <c r="AB2501" s="2" t="n">
        <v>0.97669982286415</v>
      </c>
      <c r="AC2501" s="2" t="n">
        <v>0.969959404600812</v>
      </c>
      <c r="AD2501" s="2" t="n">
        <v>0.948022748313715</v>
      </c>
      <c r="AE2501" s="1" t="n">
        <v>37819</v>
      </c>
      <c r="AF2501" s="1" t="n">
        <v>37584</v>
      </c>
      <c r="AG2501" t="n">
        <v>7350</v>
      </c>
      <c r="AH2501" s="2" t="n">
        <v>1</v>
      </c>
      <c r="AI2501" s="2" t="n">
        <v>0.969017798286091</v>
      </c>
    </row>
    <row r="2502">
      <c r="A2502" t="n">
        <v>1690</v>
      </c>
      <c r="B2502" t="n">
        <v>1778</v>
      </c>
      <c r="C2502" t="s">
        <v>36</v>
      </c>
      <c r="D2502" t="s">
        <v>36</v>
      </c>
      <c r="E2502" t="s">
        <v>37</v>
      </c>
      <c r="F2502" t="s">
        <v>37</v>
      </c>
      <c r="G2502" t="s">
        <v>72</v>
      </c>
      <c r="H2502" t="s">
        <v>183</v>
      </c>
      <c r="I2502" t="n">
        <v>-1</v>
      </c>
      <c r="J2502" t="n">
        <v>0</v>
      </c>
      <c r="K2502" s="2" t="n">
        <v>0.422222222222222</v>
      </c>
      <c r="L2502" s="3" t="n">
        <v>1466</v>
      </c>
      <c r="M2502" s="3" t="n">
        <v>-1157</v>
      </c>
      <c r="N2502" s="3" t="n">
        <v>14608.22570087</v>
      </c>
      <c r="O2502" s="2" t="n">
        <v>0.0017474879860201</v>
      </c>
      <c r="P2502" s="2" t="n">
        <v>0.0233726518130188</v>
      </c>
      <c r="Q2502" s="4" t="n">
        <v>0.889715536105033</v>
      </c>
      <c r="R2502" s="4" t="n">
        <v>5.04999999999999</v>
      </c>
      <c r="S2502" s="4" t="n">
        <v>5.31640454346876</v>
      </c>
      <c r="T2502" s="4" t="n">
        <v>5.02376793271483</v>
      </c>
      <c r="U2502" s="4" t="n">
        <v>5.03845892548274</v>
      </c>
      <c r="V2502" s="4" t="n">
        <v>4.86618964934253</v>
      </c>
      <c r="W2502" s="4" t="n">
        <v>4.86618964934253</v>
      </c>
      <c r="X2502" t="n">
        <v>7555</v>
      </c>
      <c r="Y2502" t="n">
        <v>4578</v>
      </c>
      <c r="Z2502" t="n">
        <v>4747</v>
      </c>
      <c r="AA2502" t="n">
        <v>7386</v>
      </c>
      <c r="AB2502" s="2" t="n">
        <v>0.964398567516326</v>
      </c>
      <c r="AC2502" s="2" t="n">
        <v>0.619821283509342</v>
      </c>
      <c r="AD2502" s="2" t="n">
        <v>0.60595632031767</v>
      </c>
      <c r="AE2502" s="1" t="n">
        <v>40290</v>
      </c>
      <c r="AF2502" s="1" t="n">
        <v>37584</v>
      </c>
      <c r="AG2502" t="n">
        <v>4879</v>
      </c>
      <c r="AH2502" s="2" t="n">
        <v>1</v>
      </c>
      <c r="AI2502" s="2" t="n">
        <v>0.643243243243243</v>
      </c>
    </row>
    <row r="2503">
      <c r="A2503" t="n">
        <v>541</v>
      </c>
      <c r="B2503" t="n">
        <v>1778</v>
      </c>
      <c r="C2503" t="s">
        <v>36</v>
      </c>
      <c r="D2503" t="s">
        <v>36</v>
      </c>
      <c r="E2503" t="s">
        <v>37</v>
      </c>
      <c r="F2503" t="s">
        <v>37</v>
      </c>
      <c r="G2503" t="s">
        <v>354</v>
      </c>
      <c r="H2503" t="s">
        <v>183</v>
      </c>
      <c r="I2503" t="n">
        <v>-1</v>
      </c>
      <c r="J2503" t="n">
        <v>0</v>
      </c>
      <c r="K2503" s="2" t="n">
        <v>0.531746031746032</v>
      </c>
      <c r="L2503" s="3" t="n">
        <v>462</v>
      </c>
      <c r="M2503" s="3" t="n">
        <v>-153</v>
      </c>
      <c r="N2503" s="3" t="n">
        <v>6425.51474181</v>
      </c>
      <c r="O2503" s="2" t="n">
        <v>0.000410424789657295</v>
      </c>
      <c r="P2503" s="2" t="n">
        <v>0.00369382310691566</v>
      </c>
      <c r="Q2503" s="4" t="n">
        <v>0.973722028330938</v>
      </c>
      <c r="R2503" s="4" t="n">
        <v>4.01145085163144</v>
      </c>
      <c r="S2503" s="4" t="n">
        <v>4.11298994459266</v>
      </c>
      <c r="T2503" s="4" t="n">
        <v>4.00105929939312</v>
      </c>
      <c r="U2503" s="4" t="n">
        <v>4.03023008902305</v>
      </c>
      <c r="V2503" s="4" t="n">
        <v>3.86410745920954</v>
      </c>
      <c r="W2503" s="4" t="n">
        <v>3.86410745920954</v>
      </c>
      <c r="X2503" t="n">
        <v>7542</v>
      </c>
      <c r="Y2503" t="n">
        <v>4873</v>
      </c>
      <c r="Z2503" t="n">
        <v>5029</v>
      </c>
      <c r="AA2503" t="n">
        <v>7386</v>
      </c>
      <c r="AB2503" s="2" t="n">
        <v>0.96897991648439</v>
      </c>
      <c r="AC2503" s="2" t="n">
        <v>0.659761711345789</v>
      </c>
      <c r="AD2503" s="2" t="n">
        <v>0.646115088835853</v>
      </c>
      <c r="AE2503" s="1" t="n">
        <v>40111</v>
      </c>
      <c r="AF2503" s="1" t="n">
        <v>37584</v>
      </c>
      <c r="AG2503" t="n">
        <v>5058</v>
      </c>
      <c r="AH2503" s="2" t="n">
        <v>1</v>
      </c>
      <c r="AI2503" s="2" t="n">
        <v>0.666842452208306</v>
      </c>
    </row>
    <row r="2504">
      <c r="A2504" t="n">
        <v>288</v>
      </c>
      <c r="B2504" t="n">
        <v>1778</v>
      </c>
      <c r="C2504" t="s">
        <v>36</v>
      </c>
      <c r="D2504" t="s">
        <v>36</v>
      </c>
      <c r="E2504" t="s">
        <v>37</v>
      </c>
      <c r="F2504" t="s">
        <v>37</v>
      </c>
      <c r="G2504" t="s">
        <v>161</v>
      </c>
      <c r="H2504" t="s">
        <v>183</v>
      </c>
      <c r="I2504" t="n">
        <v>1</v>
      </c>
      <c r="J2504" t="n">
        <v>0</v>
      </c>
      <c r="K2504" s="2" t="n">
        <v>0.311111111111111</v>
      </c>
      <c r="L2504" s="3" t="n">
        <v>135</v>
      </c>
      <c r="M2504" s="3" t="n">
        <v>174</v>
      </c>
      <c r="N2504" s="3" t="n">
        <v>14490.11511644</v>
      </c>
      <c r="O2504" s="2" t="n">
        <v>0.0163021868787276</v>
      </c>
      <c r="P2504" s="2" t="n">
        <v>0.13220675944334</v>
      </c>
      <c r="Q2504" s="4" t="n">
        <v>-0.566289409862571</v>
      </c>
      <c r="R2504" s="4" t="n">
        <v>-1.89129224652088</v>
      </c>
      <c r="S2504" s="4" t="n">
        <v>2.40795228628231</v>
      </c>
      <c r="T2504" s="4" t="n">
        <v>-1.88600844225595</v>
      </c>
      <c r="U2504" s="4" t="n">
        <v>2.18279489432287</v>
      </c>
      <c r="V2504" s="4" t="n">
        <v>-1.99808258707594</v>
      </c>
      <c r="W2504" s="4" t="n">
        <v>2.16862969124981</v>
      </c>
      <c r="X2504" t="n">
        <v>7557</v>
      </c>
      <c r="Y2504" t="n">
        <v>5030</v>
      </c>
      <c r="Z2504" t="n">
        <v>5201</v>
      </c>
      <c r="AA2504" t="n">
        <v>7386</v>
      </c>
      <c r="AB2504" s="2" t="n">
        <v>0.967121707363969</v>
      </c>
      <c r="AC2504" s="2" t="n">
        <v>0.681018142431627</v>
      </c>
      <c r="AD2504" s="2" t="n">
        <v>0.665608045520709</v>
      </c>
      <c r="AE2504" s="1" t="n">
        <v>39957</v>
      </c>
      <c r="AF2504" s="1" t="n">
        <v>37584</v>
      </c>
      <c r="AG2504" t="n">
        <v>5212</v>
      </c>
      <c r="AH2504" s="2" t="n">
        <v>1</v>
      </c>
      <c r="AI2504" s="2" t="n">
        <v>0.687145682267634</v>
      </c>
    </row>
    <row r="2505">
      <c r="A2505" t="n">
        <v>37</v>
      </c>
      <c r="B2505" t="n">
        <v>1857</v>
      </c>
      <c r="C2505" t="s">
        <v>35</v>
      </c>
      <c r="D2505" t="s">
        <v>36</v>
      </c>
      <c r="E2505" t="s">
        <v>35</v>
      </c>
      <c r="F2505" t="s">
        <v>37</v>
      </c>
      <c r="G2505" t="s">
        <v>211</v>
      </c>
      <c r="H2505" t="s">
        <v>181</v>
      </c>
      <c r="I2505" t="n">
        <v>-1</v>
      </c>
      <c r="J2505" t="n">
        <v>0</v>
      </c>
      <c r="K2505" s="2" t="n">
        <v>0.543650793650794</v>
      </c>
      <c r="L2505" s="3" t="n">
        <v>600</v>
      </c>
      <c r="M2505" s="3" t="n">
        <v>-17</v>
      </c>
      <c r="N2505" s="3" t="n">
        <v>11858.95085269</v>
      </c>
      <c r="O2505" s="2" t="n">
        <v>0.0243965074473549</v>
      </c>
      <c r="P2505" s="2" t="n">
        <v>0.258602978941962</v>
      </c>
      <c r="Q2505" s="4" t="n">
        <v>0.257172940247434</v>
      </c>
      <c r="R2505" s="4" t="n">
        <v>0.346738572162301</v>
      </c>
      <c r="S2505" s="4" t="n">
        <v>1.24001027221366</v>
      </c>
      <c r="T2505" s="4" t="n">
        <v>0.346076577926133</v>
      </c>
      <c r="U2505" s="4" t="n">
        <v>0.668937631709981</v>
      </c>
      <c r="V2505" s="4" t="n">
        <v>0.31428038850371</v>
      </c>
      <c r="W2505" s="4" t="n">
        <v>0.468466246500284</v>
      </c>
      <c r="X2505" t="n">
        <v>8178</v>
      </c>
      <c r="Y2505" t="n">
        <v>7788</v>
      </c>
      <c r="Z2505" t="n">
        <v>8114</v>
      </c>
      <c r="AA2505" t="n">
        <v>7852</v>
      </c>
      <c r="AB2505" s="2" t="n">
        <v>0.991849210392257</v>
      </c>
      <c r="AC2505" s="2" t="n">
        <v>0.959822528962287</v>
      </c>
      <c r="AD2505" s="2" t="n">
        <v>0.952311078503302</v>
      </c>
      <c r="AE2505" s="1" t="n">
        <v>37126</v>
      </c>
      <c r="AF2505" s="1" t="n">
        <v>37257</v>
      </c>
      <c r="AG2505" t="n">
        <v>7912</v>
      </c>
      <c r="AH2505" s="2" t="n">
        <v>0.966410162452669</v>
      </c>
      <c r="AI2505" s="2" t="n">
        <v>1</v>
      </c>
    </row>
    <row r="2506">
      <c r="A2506" t="n">
        <v>95</v>
      </c>
      <c r="B2506" t="n">
        <v>1857</v>
      </c>
      <c r="C2506" t="s">
        <v>36</v>
      </c>
      <c r="D2506" t="s">
        <v>36</v>
      </c>
      <c r="E2506" t="s">
        <v>37</v>
      </c>
      <c r="F2506" t="s">
        <v>37</v>
      </c>
      <c r="G2506" t="s">
        <v>151</v>
      </c>
      <c r="H2506" t="s">
        <v>181</v>
      </c>
      <c r="I2506" t="n">
        <v>1</v>
      </c>
      <c r="J2506" t="n">
        <v>0</v>
      </c>
      <c r="K2506" s="2" t="n">
        <v>0.412698412698413</v>
      </c>
      <c r="L2506" s="3" t="n">
        <v>198</v>
      </c>
      <c r="M2506" s="3" t="n">
        <v>385</v>
      </c>
      <c r="N2506" s="3" t="n">
        <v>14282.93699375</v>
      </c>
      <c r="O2506" s="2" t="n">
        <v>0.00556134862704206</v>
      </c>
      <c r="P2506" s="2" t="n">
        <v>0.0603058741744873</v>
      </c>
      <c r="Q2506" s="4" t="n">
        <v>-0.958056623558196</v>
      </c>
      <c r="R2506" s="4" t="n">
        <v>-2.14259645464025</v>
      </c>
      <c r="S2506" s="4" t="n">
        <v>2.16751824817518</v>
      </c>
      <c r="T2506" s="4" t="n">
        <v>-2.13810825584945</v>
      </c>
      <c r="U2506" s="4" t="n">
        <v>2.13810825584945</v>
      </c>
      <c r="V2506" s="4" t="n">
        <v>-2.19225145343725</v>
      </c>
      <c r="W2506" s="4" t="n">
        <v>2.19225145343725</v>
      </c>
      <c r="X2506" t="n">
        <v>7871</v>
      </c>
      <c r="Y2506" t="n">
        <v>5754</v>
      </c>
      <c r="Z2506" t="n">
        <v>5773</v>
      </c>
      <c r="AA2506" t="n">
        <v>7852</v>
      </c>
      <c r="AB2506" s="2" t="n">
        <v>0.996708816906288</v>
      </c>
      <c r="AC2506" s="2" t="n">
        <v>0.732806928171167</v>
      </c>
      <c r="AD2506" s="2" t="n">
        <v>0.731037987549231</v>
      </c>
      <c r="AE2506" s="1" t="n">
        <v>38581</v>
      </c>
      <c r="AF2506" s="1" t="n">
        <v>37257</v>
      </c>
      <c r="AG2506" t="n">
        <v>6131</v>
      </c>
      <c r="AH2506" s="2" t="n">
        <v>1</v>
      </c>
      <c r="AI2506" s="2" t="n">
        <v>0.77489888776542</v>
      </c>
    </row>
    <row r="2507">
      <c r="A2507" t="n">
        <v>1387</v>
      </c>
      <c r="B2507" t="n">
        <v>1870</v>
      </c>
      <c r="C2507" t="s">
        <v>36</v>
      </c>
      <c r="D2507" t="s">
        <v>36</v>
      </c>
      <c r="E2507" t="s">
        <v>37</v>
      </c>
      <c r="F2507" t="s">
        <v>37</v>
      </c>
      <c r="G2507" t="s">
        <v>102</v>
      </c>
      <c r="H2507" t="s">
        <v>190</v>
      </c>
      <c r="I2507" t="n">
        <v>1</v>
      </c>
      <c r="J2507" t="n">
        <v>0</v>
      </c>
      <c r="K2507" s="2" t="n">
        <v>0.457407407407407</v>
      </c>
      <c r="L2507" s="3" t="n">
        <v>49</v>
      </c>
      <c r="M2507" s="3" t="n">
        <v>-46</v>
      </c>
      <c r="N2507" s="3" t="n">
        <v>13437.94206038</v>
      </c>
      <c r="O2507" s="2" t="n">
        <v>0.0292894594105948</v>
      </c>
      <c r="P2507" s="2" t="n">
        <v>0.288917013198337</v>
      </c>
      <c r="Q2507" s="4" t="n">
        <v>-0.178245483330229</v>
      </c>
      <c r="R2507" s="4" t="n">
        <v>-0.517772554691737</v>
      </c>
      <c r="S2507" s="4" t="n">
        <v>1.24675465557765</v>
      </c>
      <c r="T2507" s="4" t="n">
        <v>-0.491352957662565</v>
      </c>
      <c r="U2507" s="4" t="n">
        <v>0.793871707270713</v>
      </c>
      <c r="V2507" s="4" t="n">
        <v>-0.383974264493498</v>
      </c>
      <c r="W2507" s="4" t="n">
        <v>0.67128076190439</v>
      </c>
      <c r="X2507" t="n">
        <v>7735</v>
      </c>
      <c r="Y2507" t="n">
        <v>5531</v>
      </c>
      <c r="Z2507" t="n">
        <v>7712</v>
      </c>
      <c r="AA2507" t="n">
        <v>5554</v>
      </c>
      <c r="AB2507" s="2" t="n">
        <v>0.995858840475333</v>
      </c>
      <c r="AC2507" s="2" t="n">
        <v>0.71719398340249</v>
      </c>
      <c r="AD2507" s="2" t="n">
        <v>0.715061409179056</v>
      </c>
      <c r="AE2507" s="1" t="n">
        <v>37258</v>
      </c>
      <c r="AF2507" s="1" t="n">
        <v>39465</v>
      </c>
      <c r="AG2507" t="n">
        <v>5704</v>
      </c>
      <c r="AH2507" s="2" t="n">
        <v>0.721021362659588</v>
      </c>
      <c r="AI2507" s="2" t="n">
        <v>1</v>
      </c>
    </row>
    <row r="2508">
      <c r="A2508" t="n">
        <v>1387</v>
      </c>
      <c r="B2508" t="n">
        <v>1871</v>
      </c>
      <c r="C2508" t="s">
        <v>36</v>
      </c>
      <c r="D2508" t="s">
        <v>36</v>
      </c>
      <c r="E2508" t="s">
        <v>37</v>
      </c>
      <c r="F2508" t="s">
        <v>37</v>
      </c>
      <c r="G2508" t="s">
        <v>102</v>
      </c>
      <c r="H2508" t="s">
        <v>188</v>
      </c>
      <c r="I2508" t="n">
        <v>1</v>
      </c>
      <c r="J2508" t="n">
        <v>0</v>
      </c>
      <c r="K2508" s="2" t="n">
        <v>0.5525988173047</v>
      </c>
      <c r="L2508" s="3" t="n">
        <v>49</v>
      </c>
      <c r="M2508" s="3" t="n">
        <v>-45</v>
      </c>
      <c r="N2508" s="3" t="n">
        <v>13115.44450888</v>
      </c>
      <c r="O2508" s="2" t="n">
        <v>0.017484601629247</v>
      </c>
      <c r="P2508" s="2" t="n">
        <v>0.221339161533876</v>
      </c>
      <c r="Q2508" s="4" t="n">
        <v>0.764610717896866</v>
      </c>
      <c r="R2508" s="4" t="n">
        <v>1.02004768527717</v>
      </c>
      <c r="S2508" s="4" t="n">
        <v>1.21631233856547</v>
      </c>
      <c r="T2508" s="4" t="n">
        <v>1.0269205339872</v>
      </c>
      <c r="U2508" s="4" t="n">
        <v>1.06116062523328</v>
      </c>
      <c r="V2508" s="4" t="n">
        <v>1.17899971515436</v>
      </c>
      <c r="W2508" s="4" t="n">
        <v>1.17899971515436</v>
      </c>
      <c r="X2508" t="n">
        <v>7725</v>
      </c>
      <c r="Y2508" t="n">
        <v>5033</v>
      </c>
      <c r="Z2508" t="n">
        <v>7712</v>
      </c>
      <c r="AA2508" t="n">
        <v>5046</v>
      </c>
      <c r="AB2508" s="2" t="n">
        <v>0.997423701942132</v>
      </c>
      <c r="AC2508" s="2" t="n">
        <v>0.652619294605809</v>
      </c>
      <c r="AD2508" s="2" t="n">
        <v>0.651521035598706</v>
      </c>
      <c r="AE2508" s="1" t="n">
        <v>37258</v>
      </c>
      <c r="AF2508" s="1" t="n">
        <v>40111</v>
      </c>
      <c r="AG2508" t="n">
        <v>5058</v>
      </c>
      <c r="AH2508" s="2" t="n">
        <v>0.639362912400455</v>
      </c>
      <c r="AI2508" s="2" t="n">
        <v>1</v>
      </c>
    </row>
    <row r="2509">
      <c r="A2509" t="n">
        <v>30</v>
      </c>
      <c r="B2509" t="n">
        <v>2216</v>
      </c>
      <c r="C2509" t="s">
        <v>35</v>
      </c>
      <c r="D2509" t="s">
        <v>36</v>
      </c>
      <c r="E2509" t="s">
        <v>35</v>
      </c>
      <c r="F2509" t="s">
        <v>37</v>
      </c>
      <c r="G2509" t="s">
        <v>112</v>
      </c>
      <c r="H2509" t="s">
        <v>146</v>
      </c>
      <c r="I2509" t="n">
        <v>-1</v>
      </c>
      <c r="J2509" t="n">
        <v>0</v>
      </c>
      <c r="K2509" s="2" t="n">
        <v>0.564814814814815</v>
      </c>
      <c r="L2509" s="3" t="n">
        <v>60</v>
      </c>
      <c r="M2509" s="3" t="n">
        <v>-32</v>
      </c>
      <c r="N2509" s="3" t="n">
        <v>9148.27132573</v>
      </c>
      <c r="O2509" s="2" t="n">
        <v>0.0487394957983193</v>
      </c>
      <c r="P2509" s="2" t="n">
        <v>0.404481792717087</v>
      </c>
      <c r="Q2509" s="4" t="n">
        <v>0.618374558303887</v>
      </c>
      <c r="R2509" s="4" t="n">
        <v>0.617086834733893</v>
      </c>
      <c r="S2509" s="4" t="n">
        <v>0.810476190476189</v>
      </c>
      <c r="T2509" s="4" t="n">
        <v>0.62157738455697</v>
      </c>
      <c r="U2509" s="4" t="n">
        <v>0.660330247734054</v>
      </c>
      <c r="V2509" s="4" t="n">
        <v>0.433546579524109</v>
      </c>
      <c r="W2509" s="4" t="n">
        <v>0.433546579524109</v>
      </c>
      <c r="X2509" t="n">
        <v>7537</v>
      </c>
      <c r="Y2509" t="n">
        <v>5355</v>
      </c>
      <c r="Z2509" t="n">
        <v>5506</v>
      </c>
      <c r="AA2509" t="n">
        <v>7386</v>
      </c>
      <c r="AB2509" s="2" t="n">
        <v>0.972575372321104</v>
      </c>
      <c r="AC2509" s="2" t="n">
        <v>0.72502030869212</v>
      </c>
      <c r="AD2509" s="2" t="n">
        <v>0.71049489186679</v>
      </c>
      <c r="AE2509" s="1" t="n">
        <v>39617</v>
      </c>
      <c r="AF2509" s="1" t="n">
        <v>37768</v>
      </c>
      <c r="AG2509" t="n">
        <v>5552</v>
      </c>
      <c r="AH2509" s="2" t="n">
        <v>0.974719101123595</v>
      </c>
      <c r="AI2509" s="2" t="n">
        <v>0.750168896095122</v>
      </c>
    </row>
    <row r="2510">
      <c r="A2510" t="n">
        <v>8</v>
      </c>
      <c r="B2510" t="n">
        <v>2216</v>
      </c>
      <c r="C2510" t="s">
        <v>35</v>
      </c>
      <c r="D2510" t="s">
        <v>36</v>
      </c>
      <c r="E2510" t="s">
        <v>35</v>
      </c>
      <c r="F2510" t="s">
        <v>37</v>
      </c>
      <c r="G2510" t="s">
        <v>339</v>
      </c>
      <c r="H2510" t="s">
        <v>146</v>
      </c>
      <c r="I2510" t="n">
        <v>1</v>
      </c>
      <c r="J2510" t="n">
        <v>0</v>
      </c>
      <c r="K2510" s="2" t="n">
        <v>0.481481481481481</v>
      </c>
      <c r="L2510" s="3" t="n">
        <v>33</v>
      </c>
      <c r="M2510" s="3" t="n">
        <v>-5</v>
      </c>
      <c r="N2510" s="3" t="n">
        <v>7462.95537539</v>
      </c>
      <c r="O2510" s="2" t="n">
        <v>0.0782483847810481</v>
      </c>
      <c r="P2510" s="2" t="n">
        <v>0.580043072505384</v>
      </c>
      <c r="Q2510" s="4" t="n">
        <v>-0.172507788161994</v>
      </c>
      <c r="R2510" s="4" t="n">
        <v>-0.127943287867911</v>
      </c>
      <c r="S2510" s="4" t="n">
        <v>0.449551328068916</v>
      </c>
      <c r="T2510" s="4" t="n">
        <v>-0.132540492340482</v>
      </c>
      <c r="U2510" s="4" t="n">
        <v>0.233127163290721</v>
      </c>
      <c r="V2510" s="4" t="n">
        <v>-0.399416448632223</v>
      </c>
      <c r="W2510" s="4" t="n">
        <v>0.399416448632223</v>
      </c>
      <c r="X2510" t="n">
        <v>7536</v>
      </c>
      <c r="Y2510" t="n">
        <v>5572</v>
      </c>
      <c r="Z2510" t="n">
        <v>5722</v>
      </c>
      <c r="AA2510" t="n">
        <v>7386</v>
      </c>
      <c r="AB2510" s="2" t="n">
        <v>0.973785389723873</v>
      </c>
      <c r="AC2510" s="2" t="n">
        <v>0.754400216626049</v>
      </c>
      <c r="AD2510" s="2" t="n">
        <v>0.739384288747346</v>
      </c>
      <c r="AE2510" s="1" t="n">
        <v>39574</v>
      </c>
      <c r="AF2510" s="1" t="n">
        <v>37768</v>
      </c>
      <c r="AG2510" t="n">
        <v>5595</v>
      </c>
      <c r="AH2510" s="2" t="n">
        <v>0.974908520648197</v>
      </c>
      <c r="AI2510" s="2" t="n">
        <v>0.755978921767329</v>
      </c>
    </row>
    <row r="2511">
      <c r="A2511" t="n">
        <v>17</v>
      </c>
      <c r="B2511" t="n">
        <v>2225</v>
      </c>
      <c r="C2511" t="s">
        <v>35</v>
      </c>
      <c r="D2511" t="s">
        <v>36</v>
      </c>
      <c r="E2511" t="s">
        <v>35</v>
      </c>
      <c r="F2511" t="s">
        <v>37</v>
      </c>
      <c r="G2511" t="s">
        <v>321</v>
      </c>
      <c r="H2511" t="s">
        <v>283</v>
      </c>
      <c r="I2511" t="n">
        <v>1</v>
      </c>
      <c r="J2511" t="n">
        <v>0</v>
      </c>
      <c r="K2511" s="2" t="n">
        <v>0.47979797979798</v>
      </c>
      <c r="L2511" s="3" t="n">
        <v>30</v>
      </c>
      <c r="M2511" s="3" t="n">
        <v>44</v>
      </c>
      <c r="N2511" s="3" t="n">
        <v>13024.03990167</v>
      </c>
      <c r="O2511" s="2" t="n">
        <v>0.0507111935683364</v>
      </c>
      <c r="P2511" s="2" t="n">
        <v>0.439703153988868</v>
      </c>
      <c r="Q2511" s="4" t="n">
        <v>-0.258631921824104</v>
      </c>
      <c r="R2511" s="4" t="n">
        <v>-0.221119356833643</v>
      </c>
      <c r="S2511" s="4" t="n">
        <v>0.679375386518245</v>
      </c>
      <c r="T2511" s="4" t="n">
        <v>-0.22108427568398</v>
      </c>
      <c r="U2511" s="4" t="n">
        <v>0.451259214491814</v>
      </c>
      <c r="V2511" s="4" t="n">
        <v>-0.445583438774984</v>
      </c>
      <c r="W2511" s="4" t="n">
        <v>0.454410599268811</v>
      </c>
      <c r="X2511" t="n">
        <v>5560</v>
      </c>
      <c r="Y2511" t="n">
        <v>3234</v>
      </c>
      <c r="Z2511" t="n">
        <v>3240</v>
      </c>
      <c r="AA2511" t="n">
        <v>5554</v>
      </c>
      <c r="AB2511" s="2" t="n">
        <v>0.998148148148148</v>
      </c>
      <c r="AC2511" s="2" t="n">
        <v>0.58228303925099</v>
      </c>
      <c r="AD2511" s="2" t="n">
        <v>0.581654676258993</v>
      </c>
      <c r="AE2511" s="1" t="n">
        <v>41655</v>
      </c>
      <c r="AF2511" s="1" t="n">
        <v>39465</v>
      </c>
      <c r="AG2511" t="n">
        <v>3271</v>
      </c>
      <c r="AH2511" s="2" t="n">
        <v>1</v>
      </c>
      <c r="AI2511" s="2" t="n">
        <v>0.573457223001403</v>
      </c>
    </row>
    <row r="2512">
      <c r="A2512" t="n">
        <v>1412</v>
      </c>
      <c r="B2512" t="n">
        <v>2225</v>
      </c>
      <c r="C2512" t="s">
        <v>36</v>
      </c>
      <c r="D2512" t="s">
        <v>36</v>
      </c>
      <c r="E2512" t="s">
        <v>37</v>
      </c>
      <c r="F2512" t="s">
        <v>37</v>
      </c>
      <c r="G2512" t="s">
        <v>353</v>
      </c>
      <c r="H2512" t="s">
        <v>283</v>
      </c>
      <c r="I2512" t="n">
        <v>1</v>
      </c>
      <c r="J2512" t="n">
        <v>0</v>
      </c>
      <c r="K2512" s="2" t="n">
        <v>0.338383838383838</v>
      </c>
      <c r="L2512" s="3" t="n">
        <v>92</v>
      </c>
      <c r="M2512" s="3" t="n">
        <v>-18</v>
      </c>
      <c r="N2512" s="3" t="n">
        <v>5791.55166128</v>
      </c>
      <c r="O2512" s="2" t="n">
        <v>0.0384378211716341</v>
      </c>
      <c r="P2512" s="2" t="n">
        <v>0.315107913669065</v>
      </c>
      <c r="Q2512" s="4" t="n">
        <v>-0.596836254809748</v>
      </c>
      <c r="R2512" s="4" t="n">
        <v>-0.821192189105858</v>
      </c>
      <c r="S2512" s="4" t="n">
        <v>0.994429599177797</v>
      </c>
      <c r="T2512" s="4" t="n">
        <v>-0.845862897523852</v>
      </c>
      <c r="U2512" s="4" t="n">
        <v>0.888117622695829</v>
      </c>
      <c r="V2512" s="4" t="n">
        <v>-0.890700335970801</v>
      </c>
      <c r="W2512" s="4" t="n">
        <v>0.890700335970801</v>
      </c>
      <c r="X2512" t="n">
        <v>5554</v>
      </c>
      <c r="Y2512" t="n">
        <v>4865</v>
      </c>
      <c r="Z2512" t="n">
        <v>4865</v>
      </c>
      <c r="AA2512" t="n">
        <v>5554</v>
      </c>
      <c r="AB2512" s="2" t="n">
        <v>1</v>
      </c>
      <c r="AC2512" s="2" t="n">
        <v>0.875945264674109</v>
      </c>
      <c r="AD2512" s="2" t="n">
        <v>0.875945264674109</v>
      </c>
      <c r="AE2512" s="1" t="n">
        <v>40290</v>
      </c>
      <c r="AF2512" s="1" t="n">
        <v>39465</v>
      </c>
      <c r="AG2512" t="n">
        <v>4879</v>
      </c>
      <c r="AH2512" s="2" t="n">
        <v>1</v>
      </c>
      <c r="AI2512" s="2" t="n">
        <v>0.855364656381487</v>
      </c>
    </row>
    <row r="2513">
      <c r="A2513" t="n">
        <v>2846</v>
      </c>
      <c r="B2513" t="n">
        <v>4031</v>
      </c>
      <c r="C2513" t="s">
        <v>36</v>
      </c>
      <c r="D2513" t="s">
        <v>36</v>
      </c>
      <c r="E2513" t="s">
        <v>37</v>
      </c>
      <c r="F2513" t="s">
        <v>36</v>
      </c>
      <c r="G2513" t="s">
        <v>191</v>
      </c>
      <c r="H2513"/>
      <c r="I2513" t="n">
        <v>1</v>
      </c>
      <c r="J2513" t="n">
        <v>0</v>
      </c>
      <c r="K2513" s="2"/>
      <c r="L2513" s="3" t="n">
        <v>207</v>
      </c>
      <c r="M2513" s="3" t="n">
        <v>-187</v>
      </c>
      <c r="N2513" s="3" t="n">
        <v>13750.51100294</v>
      </c>
      <c r="O2513" s="2" t="n">
        <v>0.0143611753053813</v>
      </c>
      <c r="P2513" s="2" t="n">
        <v>0.135028062066689</v>
      </c>
      <c r="Q2513" s="4" t="n">
        <v>0.699547814436443</v>
      </c>
      <c r="R2513" s="4" t="n">
        <v>1.4190491911522</v>
      </c>
      <c r="S2513" s="4" t="n">
        <v>1.71703532518984</v>
      </c>
      <c r="T2513" s="4" t="n">
        <v>1.4473012526706</v>
      </c>
      <c r="U2513" s="4" t="n">
        <v>1.46563795184372</v>
      </c>
      <c r="V2513" s="4" t="n">
        <v>0.312834229669966</v>
      </c>
      <c r="W2513" s="4" t="n">
        <v>0.667235709030092</v>
      </c>
      <c r="X2513" t="n">
        <v>26189</v>
      </c>
      <c r="Y2513" t="n">
        <v>6058</v>
      </c>
      <c r="Z2513" t="n">
        <v>6144</v>
      </c>
      <c r="AA2513" t="n">
        <v>26103</v>
      </c>
      <c r="AB2513" s="2" t="n">
        <v>0.986002604166667</v>
      </c>
      <c r="AC2513" s="2" t="n">
        <v>0.23208060376202</v>
      </c>
      <c r="AD2513" s="2" t="n">
        <v>0.23131849249685</v>
      </c>
      <c r="AE2513" s="1" t="n">
        <v>38668</v>
      </c>
      <c r="AF2513" s="1" t="n">
        <v>18629</v>
      </c>
      <c r="AG2513" t="n">
        <v>6501</v>
      </c>
      <c r="AH2513" s="2" t="n">
        <v>1</v>
      </c>
      <c r="AI2513" s="2" t="n">
        <v>0.244877203555823</v>
      </c>
    </row>
    <row r="2514">
      <c r="A2514" t="n">
        <v>192</v>
      </c>
      <c r="B2514" t="n">
        <v>227</v>
      </c>
      <c r="C2514" t="s">
        <v>36</v>
      </c>
      <c r="D2514" t="s">
        <v>40</v>
      </c>
      <c r="E2514" t="s">
        <v>37</v>
      </c>
      <c r="F2514" t="s">
        <v>41</v>
      </c>
      <c r="G2514" t="s">
        <v>139</v>
      </c>
      <c r="H2514" t="s">
        <v>164</v>
      </c>
      <c r="I2514" t="n">
        <v>-1</v>
      </c>
      <c r="J2514" t="n">
        <v>0</v>
      </c>
      <c r="K2514" s="2" t="n">
        <v>0.440740740740741</v>
      </c>
      <c r="L2514" s="3" t="n">
        <v>66</v>
      </c>
      <c r="M2514" s="3" t="n">
        <v>73</v>
      </c>
      <c r="N2514" s="3" t="n">
        <v>10122.25547693</v>
      </c>
      <c r="O2514" s="2" t="n">
        <v>0.0507772020725389</v>
      </c>
      <c r="P2514" s="2" t="n">
        <v>0.439378238341969</v>
      </c>
      <c r="Q2514" s="4" t="n">
        <v>-0.279475982532751</v>
      </c>
      <c r="R2514" s="4" t="n">
        <v>-0.0992746113989637</v>
      </c>
      <c r="S2514" s="4" t="n">
        <v>0.815129533678758</v>
      </c>
      <c r="T2514" s="4" t="n">
        <v>-0.0229627178874498</v>
      </c>
      <c r="U2514" s="4" t="n">
        <v>0.297146205447281</v>
      </c>
      <c r="V2514" s="4" t="n">
        <v>-0.443944029115952</v>
      </c>
      <c r="W2514" s="4" t="n">
        <v>0.604757999382329</v>
      </c>
      <c r="X2514" t="n">
        <v>7730</v>
      </c>
      <c r="Y2514" t="n">
        <v>965</v>
      </c>
      <c r="Z2514" t="n">
        <v>7706</v>
      </c>
      <c r="AA2514" t="n">
        <v>989</v>
      </c>
      <c r="AB2514" s="2" t="n">
        <v>0.975733063700708</v>
      </c>
      <c r="AC2514" s="2" t="n">
        <v>0.12522709576953</v>
      </c>
      <c r="AD2514" s="2" t="n">
        <v>0.1248382923674</v>
      </c>
      <c r="AE2514" s="1" t="n">
        <v>37258</v>
      </c>
      <c r="AF2514" s="1" t="n">
        <v>39919</v>
      </c>
      <c r="AG2514" t="n">
        <v>989</v>
      </c>
      <c r="AH2514" s="2" t="n">
        <v>0.125015800783719</v>
      </c>
      <c r="AI2514" s="2" t="n">
        <v>1</v>
      </c>
    </row>
    <row r="2515">
      <c r="A2515" t="n">
        <v>495</v>
      </c>
      <c r="B2515" t="n">
        <v>1025</v>
      </c>
      <c r="C2515" t="s">
        <v>40</v>
      </c>
      <c r="D2515" t="s">
        <v>40</v>
      </c>
      <c r="E2515" t="s">
        <v>41</v>
      </c>
      <c r="F2515" t="s">
        <v>41</v>
      </c>
      <c r="G2515" t="s">
        <v>323</v>
      </c>
      <c r="H2515" t="s">
        <v>216</v>
      </c>
      <c r="I2515" t="n">
        <v>-1</v>
      </c>
      <c r="J2515" t="n">
        <v>0</v>
      </c>
      <c r="K2515" s="2" t="n">
        <v>0.561871921182266</v>
      </c>
      <c r="L2515" s="3" t="n">
        <v>50</v>
      </c>
      <c r="M2515" s="3" t="n">
        <v>94</v>
      </c>
      <c r="N2515" s="3" t="n">
        <v>11852.74919828</v>
      </c>
      <c r="O2515" s="2" t="n">
        <v>0.00878477306002928</v>
      </c>
      <c r="P2515" s="2" t="n">
        <v>0.121522693997072</v>
      </c>
      <c r="Q2515" s="4" t="n">
        <v>0.757754800590842</v>
      </c>
      <c r="R2515" s="4" t="n">
        <v>2.91288433382138</v>
      </c>
      <c r="S2515" s="4" t="n">
        <v>3.05724743777452</v>
      </c>
      <c r="T2515" s="4" t="n">
        <v>2.97862194730542</v>
      </c>
      <c r="U2515" s="4" t="n">
        <v>2.97862194730542</v>
      </c>
      <c r="V2515" s="4" t="n">
        <v>2.99915656048696</v>
      </c>
      <c r="W2515" s="4" t="n">
        <v>2.99915656048696</v>
      </c>
      <c r="X2515" t="n">
        <v>3633</v>
      </c>
      <c r="Y2515" t="n">
        <v>683</v>
      </c>
      <c r="Z2515" t="n">
        <v>3627</v>
      </c>
      <c r="AA2515" t="n">
        <v>689</v>
      </c>
      <c r="AB2515" s="2" t="n">
        <v>0.991291727140784</v>
      </c>
      <c r="AC2515" s="2" t="n">
        <v>0.188309897987317</v>
      </c>
      <c r="AD2515" s="2" t="n">
        <v>0.187998898981558</v>
      </c>
      <c r="AE2515" s="1" t="n">
        <v>37212</v>
      </c>
      <c r="AF2515" s="1" t="n">
        <v>40219</v>
      </c>
      <c r="AG2515" t="n">
        <v>689</v>
      </c>
      <c r="AH2515" s="2" t="n">
        <v>0.186417748917749</v>
      </c>
      <c r="AI2515" s="2" t="n">
        <v>1</v>
      </c>
    </row>
    <row r="2516">
      <c r="A2516" t="n">
        <v>25</v>
      </c>
      <c r="B2516" t="n">
        <v>1246</v>
      </c>
      <c r="C2516" t="s">
        <v>35</v>
      </c>
      <c r="D2516" t="s">
        <v>40</v>
      </c>
      <c r="E2516" t="s">
        <v>35</v>
      </c>
      <c r="F2516" t="s">
        <v>41</v>
      </c>
      <c r="G2516" t="s">
        <v>355</v>
      </c>
      <c r="H2516" t="s">
        <v>346</v>
      </c>
      <c r="I2516" t="n">
        <v>1</v>
      </c>
      <c r="J2516" t="n">
        <v>0</v>
      </c>
      <c r="K2516" s="2" t="n">
        <v>0.822128851540616</v>
      </c>
      <c r="L2516" s="3" t="n">
        <v>184</v>
      </c>
      <c r="M2516" s="3" t="n">
        <v>106</v>
      </c>
      <c r="N2516" s="3" t="n">
        <v>2440.44087389</v>
      </c>
      <c r="O2516" s="2" t="n">
        <v>0.0168367346938776</v>
      </c>
      <c r="P2516" s="2" t="n">
        <v>0.166581632653061</v>
      </c>
      <c r="Q2516" s="4" t="n">
        <v>-0.133886870783601</v>
      </c>
      <c r="R2516" s="4" t="n">
        <v>-0.31579081632653</v>
      </c>
      <c r="S2516" s="4" t="n">
        <v>2.16686224489796</v>
      </c>
      <c r="T2516" s="4" t="n">
        <v>-0.266702185846384</v>
      </c>
      <c r="U2516" s="4" t="n">
        <v>0.573048554889281</v>
      </c>
      <c r="V2516" s="4" t="n">
        <v>-0.6445201863718</v>
      </c>
      <c r="W2516" s="4" t="n">
        <v>0.6445201863718</v>
      </c>
      <c r="X2516" t="n">
        <v>8910</v>
      </c>
      <c r="Y2516" t="n">
        <v>3920</v>
      </c>
      <c r="Z2516" t="n">
        <v>8904</v>
      </c>
      <c r="AA2516" t="n">
        <v>3926</v>
      </c>
      <c r="AB2516" s="2" t="n">
        <v>0.998471726948548</v>
      </c>
      <c r="AC2516" s="2" t="n">
        <v>0.440251572327044</v>
      </c>
      <c r="AD2516" s="2" t="n">
        <v>0.439955106621773</v>
      </c>
      <c r="AE2516" s="1" t="n">
        <v>36370</v>
      </c>
      <c r="AF2516" s="1" t="n">
        <v>36528</v>
      </c>
      <c r="AG2516" t="n">
        <v>4380</v>
      </c>
      <c r="AH2516" s="2" t="n">
        <v>0.489768534048977</v>
      </c>
      <c r="AI2516" s="2" t="n">
        <v>1</v>
      </c>
    </row>
    <row r="2517">
      <c r="A2517" t="n">
        <v>924</v>
      </c>
      <c r="B2517" t="n">
        <v>207</v>
      </c>
      <c r="C2517" t="s">
        <v>36</v>
      </c>
      <c r="D2517" t="s">
        <v>40</v>
      </c>
      <c r="E2517" t="s">
        <v>37</v>
      </c>
      <c r="F2517" t="s">
        <v>41</v>
      </c>
      <c r="G2517" t="s">
        <v>240</v>
      </c>
      <c r="H2517" t="s">
        <v>56</v>
      </c>
      <c r="I2517" t="n">
        <v>-1</v>
      </c>
      <c r="J2517" t="n">
        <v>0</v>
      </c>
      <c r="K2517" s="2" t="n">
        <v>0.395238095238095</v>
      </c>
      <c r="L2517" s="3" t="n">
        <v>962</v>
      </c>
      <c r="M2517" s="3" t="n">
        <v>727</v>
      </c>
      <c r="N2517" s="3" t="n">
        <v>4029.90193757</v>
      </c>
      <c r="O2517" s="2" t="n">
        <v>0.00522875816993464</v>
      </c>
      <c r="P2517" s="2" t="n">
        <v>0.061437908496732</v>
      </c>
      <c r="Q2517" s="4" t="n">
        <v>-0.773981603153745</v>
      </c>
      <c r="R2517" s="4" t="n">
        <v>-3.3040522875817</v>
      </c>
      <c r="S2517" s="4" t="n">
        <v>3.75869281045751</v>
      </c>
      <c r="T2517" s="4" t="n">
        <v>-3.15359976366712</v>
      </c>
      <c r="U2517" s="4" t="n">
        <v>3.26494982340428</v>
      </c>
      <c r="V2517" s="4" t="n">
        <v>-3.10543849853778</v>
      </c>
      <c r="W2517" s="4" t="n">
        <v>3.10543849853778</v>
      </c>
      <c r="X2517" t="n">
        <v>7465</v>
      </c>
      <c r="Y2517" t="n">
        <v>765</v>
      </c>
      <c r="Z2517" t="n">
        <v>7463</v>
      </c>
      <c r="AA2517" t="n">
        <v>767</v>
      </c>
      <c r="AB2517" s="2" t="n">
        <v>0.997392438070404</v>
      </c>
      <c r="AC2517" s="2" t="n">
        <v>0.10250569476082</v>
      </c>
      <c r="AD2517" s="2" t="n">
        <v>0.102478231748158</v>
      </c>
      <c r="AE2517" s="1" t="n">
        <v>37489</v>
      </c>
      <c r="AF2517" s="1" t="n">
        <v>40081</v>
      </c>
      <c r="AG2517" t="n">
        <v>827</v>
      </c>
      <c r="AH2517" s="2" t="n">
        <v>0.107682291666667</v>
      </c>
      <c r="AI2517" s="2" t="n">
        <v>1</v>
      </c>
    </row>
    <row r="2518">
      <c r="A2518" t="n">
        <v>12</v>
      </c>
      <c r="B2518" t="n">
        <v>747</v>
      </c>
      <c r="C2518" t="s">
        <v>35</v>
      </c>
      <c r="D2518" t="s">
        <v>40</v>
      </c>
      <c r="E2518" t="s">
        <v>35</v>
      </c>
      <c r="F2518" t="s">
        <v>49</v>
      </c>
      <c r="G2518" t="s">
        <v>340</v>
      </c>
      <c r="H2518" t="s">
        <v>325</v>
      </c>
      <c r="I2518" t="n">
        <v>1</v>
      </c>
      <c r="J2518" t="n">
        <v>0</v>
      </c>
      <c r="K2518" s="2" t="n">
        <v>0.891452991452992</v>
      </c>
      <c r="L2518" s="3" t="n">
        <v>85</v>
      </c>
      <c r="M2518" s="3" t="n">
        <v>0</v>
      </c>
      <c r="N2518" s="3" t="n">
        <v>113.20131195</v>
      </c>
      <c r="O2518" s="2" t="n">
        <v>0.00908898752906362</v>
      </c>
      <c r="P2518" s="2" t="n">
        <v>0.384696681462693</v>
      </c>
      <c r="Q2518" s="4" t="n">
        <v>-0.99957337883959</v>
      </c>
      <c r="R2518" s="4" t="n">
        <v>-0.65996618051152</v>
      </c>
      <c r="S2518" s="4" t="n">
        <v>0.660727119002325</v>
      </c>
      <c r="T2518" s="4" t="n">
        <v>-0.661104019728881</v>
      </c>
      <c r="U2518" s="4" t="n">
        <v>0.661104019728881</v>
      </c>
      <c r="V2518" s="4" t="n">
        <v>-0.0447505411704999</v>
      </c>
      <c r="W2518" s="4" t="n">
        <v>0.182783740683</v>
      </c>
      <c r="X2518" t="n">
        <v>12152</v>
      </c>
      <c r="Y2518" t="n">
        <v>4731</v>
      </c>
      <c r="Z2518" t="n">
        <v>12144</v>
      </c>
      <c r="AA2518" t="n">
        <v>4739</v>
      </c>
      <c r="AB2518" s="2" t="n">
        <v>0.99831188014349</v>
      </c>
      <c r="AC2518" s="2" t="n">
        <v>0.389575098814229</v>
      </c>
      <c r="AD2518" s="2" t="n">
        <v>0.389318630678078</v>
      </c>
      <c r="AE2518" s="1" t="n">
        <v>33113</v>
      </c>
      <c r="AF2518" s="1" t="n">
        <v>40179</v>
      </c>
      <c r="AG2518" t="n">
        <v>4747</v>
      </c>
      <c r="AH2518" s="2" t="n">
        <v>0.389098360655738</v>
      </c>
      <c r="AI2518" s="2" t="n">
        <v>1</v>
      </c>
    </row>
    <row r="2519">
      <c r="A2519" t="n">
        <v>1296</v>
      </c>
      <c r="B2519" t="n">
        <v>2252</v>
      </c>
      <c r="C2519" t="s">
        <v>36</v>
      </c>
      <c r="D2519" t="s">
        <v>36</v>
      </c>
      <c r="E2519" t="s">
        <v>37</v>
      </c>
      <c r="F2519" t="s">
        <v>37</v>
      </c>
      <c r="G2519" t="s">
        <v>119</v>
      </c>
      <c r="H2519" t="s">
        <v>299</v>
      </c>
      <c r="I2519" t="n">
        <v>1</v>
      </c>
      <c r="J2519" t="n">
        <v>0</v>
      </c>
      <c r="K2519" s="2" t="n">
        <v>0.467094017094017</v>
      </c>
      <c r="L2519" s="3" t="n">
        <v>850</v>
      </c>
      <c r="M2519" s="3" t="n">
        <v>119</v>
      </c>
      <c r="N2519" s="3" t="n">
        <v>9193.02016954</v>
      </c>
      <c r="O2519" s="2" t="n">
        <v>0.00696378830083565</v>
      </c>
      <c r="P2519" s="2" t="n">
        <v>0.0733519034354689</v>
      </c>
      <c r="Q2519" s="4" t="n">
        <v>-0.856942496493689</v>
      </c>
      <c r="R2519" s="4" t="n">
        <v>-2.72353760445683</v>
      </c>
      <c r="S2519" s="4" t="n">
        <v>2.87497678737233</v>
      </c>
      <c r="T2519" s="4" t="n">
        <v>-2.69104177645265</v>
      </c>
      <c r="U2519" s="4" t="n">
        <v>2.69104177645265</v>
      </c>
      <c r="V2519" s="4" t="n">
        <v>-2.85069219359749</v>
      </c>
      <c r="W2519" s="4" t="n">
        <v>2.85069219359749</v>
      </c>
      <c r="X2519" t="n">
        <v>4691</v>
      </c>
      <c r="Y2519" t="n">
        <v>2154</v>
      </c>
      <c r="Z2519" t="n">
        <v>2169</v>
      </c>
      <c r="AA2519" t="n">
        <v>4676</v>
      </c>
      <c r="AB2519" s="2" t="n">
        <v>0.993084370677732</v>
      </c>
      <c r="AC2519" s="2" t="n">
        <v>0.460650128314799</v>
      </c>
      <c r="AD2519" s="2" t="n">
        <v>0.459177147729695</v>
      </c>
      <c r="AE2519" s="1" t="n">
        <v>42989</v>
      </c>
      <c r="AF2519" s="1" t="n">
        <v>40454</v>
      </c>
      <c r="AG2519" t="n">
        <v>2180</v>
      </c>
      <c r="AH2519" s="2" t="n">
        <v>1</v>
      </c>
      <c r="AI2519" s="2" t="n">
        <v>0.462354188759279</v>
      </c>
    </row>
    <row r="2520">
      <c r="A2520" t="n">
        <v>2220</v>
      </c>
      <c r="B2520" t="n">
        <v>2262</v>
      </c>
      <c r="C2520" t="s">
        <v>36</v>
      </c>
      <c r="D2520" t="s">
        <v>36</v>
      </c>
      <c r="E2520" t="s">
        <v>37</v>
      </c>
      <c r="F2520" t="s">
        <v>37</v>
      </c>
      <c r="G2520" t="s">
        <v>344</v>
      </c>
      <c r="H2520" t="s">
        <v>230</v>
      </c>
      <c r="I2520" t="n">
        <v>-1</v>
      </c>
      <c r="J2520" t="n">
        <v>0</v>
      </c>
      <c r="K2520" s="2" t="n">
        <v>0.794285714285714</v>
      </c>
      <c r="L2520" s="3" t="n">
        <v>0</v>
      </c>
      <c r="M2520" s="3" t="n">
        <v>814</v>
      </c>
      <c r="N2520" s="3" t="n">
        <v>9321.33295792</v>
      </c>
      <c r="O2520" s="2" t="n">
        <v>0.0518207282913165</v>
      </c>
      <c r="P2520" s="2" t="n">
        <v>0.458450046685341</v>
      </c>
      <c r="Q2520" s="4" t="n">
        <v>0.107828655834564</v>
      </c>
      <c r="R2520" s="4" t="n">
        <v>0.156535947712418</v>
      </c>
      <c r="S2520" s="4" t="n">
        <v>0.681372549019606</v>
      </c>
      <c r="T2520" s="4" t="n">
        <v>0.19236100167882</v>
      </c>
      <c r="U2520" s="4" t="n">
        <v>0.402135618978465</v>
      </c>
      <c r="V2520" s="4" t="n">
        <v>-0.181962616279799</v>
      </c>
      <c r="W2520" s="4" t="n">
        <v>0.390661942918547</v>
      </c>
      <c r="X2520" t="n">
        <v>7873</v>
      </c>
      <c r="Y2520" t="n">
        <v>2142</v>
      </c>
      <c r="Z2520" t="n">
        <v>2167</v>
      </c>
      <c r="AA2520" t="n">
        <v>7848</v>
      </c>
      <c r="AB2520" s="2" t="n">
        <v>0.98846331333641</v>
      </c>
      <c r="AC2520" s="2" t="n">
        <v>0.272935779816514</v>
      </c>
      <c r="AD2520" s="2" t="n">
        <v>0.272069096913502</v>
      </c>
      <c r="AE2520" s="1" t="n">
        <v>42989</v>
      </c>
      <c r="AF2520" s="1" t="n">
        <v>37257</v>
      </c>
      <c r="AG2520" t="n">
        <v>2180</v>
      </c>
      <c r="AH2520" s="2" t="n">
        <v>1</v>
      </c>
      <c r="AI2520" s="2" t="n">
        <v>0.275530839231547</v>
      </c>
    </row>
    <row r="2521">
      <c r="A2521" t="n">
        <v>41</v>
      </c>
      <c r="B2521" t="n">
        <v>2262</v>
      </c>
      <c r="C2521" t="s">
        <v>35</v>
      </c>
      <c r="D2521" t="s">
        <v>36</v>
      </c>
      <c r="E2521" t="s">
        <v>35</v>
      </c>
      <c r="F2521" t="s">
        <v>37</v>
      </c>
      <c r="G2521" t="s">
        <v>352</v>
      </c>
      <c r="H2521" t="s">
        <v>230</v>
      </c>
      <c r="I2521" t="n">
        <v>-1</v>
      </c>
      <c r="J2521" t="n">
        <v>0</v>
      </c>
      <c r="K2521" s="2" t="n">
        <v>0.562233169129721</v>
      </c>
      <c r="L2521" s="3" t="n">
        <v>590</v>
      </c>
      <c r="M2521" s="3" t="n">
        <v>224</v>
      </c>
      <c r="N2521" s="3" t="n">
        <v>13047.7929598</v>
      </c>
      <c r="O2521" s="2" t="n">
        <v>0.0321446509291813</v>
      </c>
      <c r="P2521" s="2" t="n">
        <v>0.349070818684078</v>
      </c>
      <c r="Q2521" s="4" t="n">
        <v>-0.578619615983394</v>
      </c>
      <c r="R2521" s="4" t="n">
        <v>-0.610798593671522</v>
      </c>
      <c r="S2521" s="4" t="n">
        <v>0.911049723756907</v>
      </c>
      <c r="T2521" s="4" t="n">
        <v>-0.687374698878463</v>
      </c>
      <c r="U2521" s="4" t="n">
        <v>0.728229879228735</v>
      </c>
      <c r="V2521" s="4" t="n">
        <v>-0.633729276868753</v>
      </c>
      <c r="W2521" s="4" t="n">
        <v>0.633729276868753</v>
      </c>
      <c r="X2521" t="n">
        <v>7856</v>
      </c>
      <c r="Y2521" t="n">
        <v>1991</v>
      </c>
      <c r="Z2521" t="n">
        <v>1999</v>
      </c>
      <c r="AA2521" t="n">
        <v>7848</v>
      </c>
      <c r="AB2521" s="2" t="n">
        <v>0.9959979989995</v>
      </c>
      <c r="AC2521" s="2" t="n">
        <v>0.253695208970438</v>
      </c>
      <c r="AD2521" s="2" t="n">
        <v>0.253436863543788</v>
      </c>
      <c r="AE2521" s="1" t="n">
        <v>38904</v>
      </c>
      <c r="AF2521" s="1" t="n">
        <v>37257</v>
      </c>
      <c r="AG2521" t="n">
        <v>4087</v>
      </c>
      <c r="AH2521" s="2" t="n">
        <v>1</v>
      </c>
      <c r="AI2521" s="2" t="n">
        <v>0.516557128412538</v>
      </c>
    </row>
    <row r="2522">
      <c r="A2522" t="n">
        <v>16</v>
      </c>
      <c r="B2522" t="n">
        <v>2263</v>
      </c>
      <c r="C2522" t="s">
        <v>35</v>
      </c>
      <c r="D2522" t="s">
        <v>36</v>
      </c>
      <c r="E2522" t="s">
        <v>35</v>
      </c>
      <c r="F2522" t="s">
        <v>37</v>
      </c>
      <c r="G2522" t="s">
        <v>66</v>
      </c>
      <c r="H2522" t="s">
        <v>113</v>
      </c>
      <c r="I2522" t="n">
        <v>1</v>
      </c>
      <c r="J2522" t="n">
        <v>0</v>
      </c>
      <c r="K2522" s="2" t="n">
        <v>0.697311460469355</v>
      </c>
      <c r="L2522" s="3" t="n">
        <v>127</v>
      </c>
      <c r="M2522" s="3" t="n">
        <v>-62</v>
      </c>
      <c r="N2522" s="3" t="n">
        <v>13739.42039474</v>
      </c>
      <c r="O2522" s="2" t="n">
        <v>0.0281039461020212</v>
      </c>
      <c r="P2522" s="2" t="n">
        <v>0.293551491819057</v>
      </c>
      <c r="Q2522" s="4" t="n">
        <v>0.410576351752822</v>
      </c>
      <c r="R2522" s="4" t="n">
        <v>0.433320500481232</v>
      </c>
      <c r="S2522" s="4" t="n">
        <v>0.979692011549562</v>
      </c>
      <c r="T2522" s="4" t="n">
        <v>0.430983214843895</v>
      </c>
      <c r="U2522" s="4" t="n">
        <v>0.795759050054189</v>
      </c>
      <c r="V2522" s="4" t="n">
        <v>0.661171257626465</v>
      </c>
      <c r="W2522" s="4" t="n">
        <v>0.661171257626465</v>
      </c>
      <c r="X2522" t="n">
        <v>8927</v>
      </c>
      <c r="Y2522" t="n">
        <v>5195</v>
      </c>
      <c r="Z2522" t="n">
        <v>8909</v>
      </c>
      <c r="AA2522" t="n">
        <v>5213</v>
      </c>
      <c r="AB2522" s="2" t="n">
        <v>0.996547093803952</v>
      </c>
      <c r="AC2522" s="2" t="n">
        <v>0.583118195083623</v>
      </c>
      <c r="AD2522" s="2" t="n">
        <v>0.581942421866248</v>
      </c>
      <c r="AE2522" s="1" t="n">
        <v>36383</v>
      </c>
      <c r="AF2522" s="1" t="n">
        <v>39847</v>
      </c>
      <c r="AG2522" t="n">
        <v>5322</v>
      </c>
      <c r="AH2522" s="2" t="n">
        <v>0.595968645016797</v>
      </c>
      <c r="AI2522" s="2" t="n">
        <v>1</v>
      </c>
    </row>
    <row r="2523">
      <c r="A2523" t="n">
        <v>39</v>
      </c>
      <c r="B2523" t="n">
        <v>3353</v>
      </c>
      <c r="C2523" t="s">
        <v>35</v>
      </c>
      <c r="D2523" t="s">
        <v>36</v>
      </c>
      <c r="E2523" t="s">
        <v>35</v>
      </c>
      <c r="F2523" t="s">
        <v>37</v>
      </c>
      <c r="G2523" t="s">
        <v>126</v>
      </c>
      <c r="H2523" t="s">
        <v>46</v>
      </c>
      <c r="I2523" t="n">
        <v>-1</v>
      </c>
      <c r="J2523" t="n">
        <v>0</v>
      </c>
      <c r="K2523" s="2" t="n">
        <v>0.674603174603175</v>
      </c>
      <c r="L2523" s="3" t="n">
        <v>1528</v>
      </c>
      <c r="M2523" s="3" t="n">
        <v>278</v>
      </c>
      <c r="N2523" s="3" t="n">
        <v>9431.87269066</v>
      </c>
      <c r="O2523" s="2" t="n">
        <v>0.0105430674358464</v>
      </c>
      <c r="P2523" s="2" t="n">
        <v>0.144420131291028</v>
      </c>
      <c r="Q2523" s="4" t="n">
        <v>-0.778850020104544</v>
      </c>
      <c r="R2523" s="4" t="n">
        <v>-1.21414362442809</v>
      </c>
      <c r="S2523" s="4" t="n">
        <v>1.47616868907897</v>
      </c>
      <c r="T2523" s="4" t="n">
        <v>-1.21368741957358</v>
      </c>
      <c r="U2523" s="4" t="n">
        <v>1.21973477187359</v>
      </c>
      <c r="V2523" s="4" t="n">
        <v>-1.11259626326987</v>
      </c>
      <c r="W2523" s="4" t="n">
        <v>1.11259626326987</v>
      </c>
      <c r="X2523" t="n">
        <v>7084</v>
      </c>
      <c r="Y2523" t="n">
        <v>5027</v>
      </c>
      <c r="Z2523" t="n">
        <v>7066</v>
      </c>
      <c r="AA2523" t="n">
        <v>5045</v>
      </c>
      <c r="AB2523" s="2" t="n">
        <v>0.996432111000991</v>
      </c>
      <c r="AC2523" s="2" t="n">
        <v>0.711435041041608</v>
      </c>
      <c r="AD2523" s="2" t="n">
        <v>0.709627329192547</v>
      </c>
      <c r="AE2523" s="1" t="n">
        <v>38205</v>
      </c>
      <c r="AF2523" s="1" t="n">
        <v>40111</v>
      </c>
      <c r="AG2523" t="n">
        <v>5058</v>
      </c>
      <c r="AH2523" s="2" t="n">
        <v>0.711592571750141</v>
      </c>
      <c r="AI2523" s="2" t="n">
        <v>1</v>
      </c>
    </row>
    <row r="2524">
      <c r="A2524" t="n">
        <v>138</v>
      </c>
      <c r="B2524" t="n">
        <v>3391</v>
      </c>
      <c r="C2524" t="s">
        <v>36</v>
      </c>
      <c r="D2524" t="s">
        <v>36</v>
      </c>
      <c r="E2524" t="s">
        <v>37</v>
      </c>
      <c r="F2524" t="s">
        <v>37</v>
      </c>
      <c r="G2524" t="s">
        <v>54</v>
      </c>
      <c r="H2524" t="s">
        <v>128</v>
      </c>
      <c r="I2524" t="n">
        <v>1</v>
      </c>
      <c r="J2524" t="n">
        <v>0</v>
      </c>
      <c r="K2524" s="2" t="n">
        <v>0.465079365079365</v>
      </c>
      <c r="L2524" s="3" t="n">
        <v>536</v>
      </c>
      <c r="M2524" s="3" t="n">
        <v>1146</v>
      </c>
      <c r="N2524" s="3" t="n">
        <v>12539.2733622</v>
      </c>
      <c r="O2524" s="2" t="n">
        <v>0.00158761659059337</v>
      </c>
      <c r="P2524" s="2" t="n">
        <v>0.0136931930938678</v>
      </c>
      <c r="Q2524" s="4" t="n">
        <v>-0.89505068574836</v>
      </c>
      <c r="R2524" s="4" t="n">
        <v>-8.50517959912681</v>
      </c>
      <c r="S2524" s="4" t="n">
        <v>8.80150823576106</v>
      </c>
      <c r="T2524" s="4" t="n">
        <v>-8.48117921413031</v>
      </c>
      <c r="U2524" s="4" t="n">
        <v>8.53916646543416</v>
      </c>
      <c r="V2524" s="4" t="n">
        <v>-8.24211395536873</v>
      </c>
      <c r="W2524" s="4" t="n">
        <v>8.24211395536873</v>
      </c>
      <c r="X2524" t="n">
        <v>7737</v>
      </c>
      <c r="Y2524" t="n">
        <v>5039</v>
      </c>
      <c r="Z2524" t="n">
        <v>7728</v>
      </c>
      <c r="AA2524" t="n">
        <v>5048</v>
      </c>
      <c r="AB2524" s="2" t="n">
        <v>0.998217115689382</v>
      </c>
      <c r="AC2524" s="2" t="n">
        <v>0.652044513457557</v>
      </c>
      <c r="AD2524" s="2" t="n">
        <v>0.651286028176296</v>
      </c>
      <c r="AE2524" s="1" t="n">
        <v>37258</v>
      </c>
      <c r="AF2524" s="1" t="n">
        <v>40111</v>
      </c>
      <c r="AG2524" t="n">
        <v>5058</v>
      </c>
      <c r="AH2524" s="2" t="n">
        <v>0.639362912400455</v>
      </c>
      <c r="AI2524" s="2" t="n">
        <v>1</v>
      </c>
    </row>
    <row r="2525">
      <c r="A2525" t="n">
        <v>1899</v>
      </c>
      <c r="B2525" t="n">
        <v>3116</v>
      </c>
      <c r="C2525" t="s">
        <v>40</v>
      </c>
      <c r="D2525" t="s">
        <v>40</v>
      </c>
      <c r="E2525" t="s">
        <v>49</v>
      </c>
      <c r="F2525" t="s">
        <v>49</v>
      </c>
      <c r="G2525" t="s">
        <v>315</v>
      </c>
      <c r="H2525" t="s">
        <v>254</v>
      </c>
      <c r="I2525" t="n">
        <v>-1</v>
      </c>
      <c r="J2525" t="n">
        <v>0</v>
      </c>
      <c r="K2525" s="2" t="n">
        <v>0.467948717948718</v>
      </c>
      <c r="L2525" s="3" t="n">
        <v>1760</v>
      </c>
      <c r="M2525" s="3" t="n">
        <v>-975</v>
      </c>
      <c r="N2525" s="3" t="n">
        <v>4098.99519894</v>
      </c>
      <c r="O2525" s="2" t="n">
        <v>0.00811618966253738</v>
      </c>
      <c r="P2525" s="2" t="n">
        <v>0.0914139256727894</v>
      </c>
      <c r="Q2525" s="4" t="n">
        <v>0.505598621877692</v>
      </c>
      <c r="R2525" s="4" t="n">
        <v>2.06819735155916</v>
      </c>
      <c r="S2525" s="4" t="n">
        <v>3.35123878684323</v>
      </c>
      <c r="T2525" s="4" t="n">
        <v>2.04906080635624</v>
      </c>
      <c r="U2525" s="4" t="n">
        <v>2.37597324692424</v>
      </c>
      <c r="V2525" s="4" t="n">
        <v>2.06041838860914</v>
      </c>
      <c r="W2525" s="4" t="n">
        <v>2.06041838860914</v>
      </c>
      <c r="X2525" t="n">
        <v>4747</v>
      </c>
      <c r="Y2525" t="n">
        <v>4682</v>
      </c>
      <c r="Z2525" t="n">
        <v>4695</v>
      </c>
      <c r="AA2525" t="n">
        <v>4734</v>
      </c>
      <c r="AB2525" s="2" t="n">
        <v>0.997231096911608</v>
      </c>
      <c r="AC2525" s="2" t="n">
        <v>0.989015631601183</v>
      </c>
      <c r="AD2525" s="2" t="n">
        <v>0.986307141352433</v>
      </c>
      <c r="AE2525" s="1" t="n">
        <v>40179</v>
      </c>
      <c r="AF2525" s="1" t="n">
        <v>40179</v>
      </c>
      <c r="AG2525" t="n">
        <v>4747</v>
      </c>
      <c r="AH2525" s="2" t="n">
        <v>1</v>
      </c>
      <c r="AI2525" s="2" t="n">
        <v>1</v>
      </c>
    </row>
    <row r="2526">
      <c r="A2526" t="n">
        <v>17</v>
      </c>
      <c r="B2526" t="n">
        <v>192</v>
      </c>
      <c r="C2526" t="s">
        <v>35</v>
      </c>
      <c r="D2526" t="s">
        <v>36</v>
      </c>
      <c r="E2526" t="s">
        <v>35</v>
      </c>
      <c r="F2526" t="s">
        <v>37</v>
      </c>
      <c r="G2526" t="s">
        <v>321</v>
      </c>
      <c r="H2526" t="s">
        <v>139</v>
      </c>
      <c r="I2526" t="n">
        <v>-1</v>
      </c>
      <c r="J2526" t="n">
        <v>0</v>
      </c>
      <c r="K2526" s="2" t="n">
        <v>0.611111111111111</v>
      </c>
      <c r="L2526" s="3" t="n">
        <v>30</v>
      </c>
      <c r="M2526" s="3" t="n">
        <v>36</v>
      </c>
      <c r="N2526" s="3" t="n">
        <v>11828.47205303</v>
      </c>
      <c r="O2526" s="2" t="n">
        <v>0.0360999691453255</v>
      </c>
      <c r="P2526" s="2" t="n">
        <v>0.319037334156125</v>
      </c>
      <c r="Q2526" s="4" t="n">
        <v>0.502560819462228</v>
      </c>
      <c r="R2526" s="4" t="n">
        <v>0.689170009256402</v>
      </c>
      <c r="S2526" s="4" t="n">
        <v>1.02153656278926</v>
      </c>
      <c r="T2526" s="4" t="n">
        <v>0.686329849142699</v>
      </c>
      <c r="U2526" s="4" t="n">
        <v>0.783540887813925</v>
      </c>
      <c r="V2526" s="4" t="n">
        <v>0.306797905055613</v>
      </c>
      <c r="W2526" s="4" t="n">
        <v>0.540340564926056</v>
      </c>
      <c r="X2526" t="n">
        <v>7712</v>
      </c>
      <c r="Y2526" t="n">
        <v>3241</v>
      </c>
      <c r="Z2526" t="n">
        <v>3247</v>
      </c>
      <c r="AA2526" t="n">
        <v>7706</v>
      </c>
      <c r="AB2526" s="2" t="n">
        <v>0.998152140437327</v>
      </c>
      <c r="AC2526" s="2" t="n">
        <v>0.420581365169997</v>
      </c>
      <c r="AD2526" s="2" t="n">
        <v>0.420254149377593</v>
      </c>
      <c r="AE2526" s="1" t="n">
        <v>41655</v>
      </c>
      <c r="AF2526" s="1" t="n">
        <v>37258</v>
      </c>
      <c r="AG2526" t="n">
        <v>3271</v>
      </c>
      <c r="AH2526" s="2" t="n">
        <v>1</v>
      </c>
      <c r="AI2526" s="2" t="n">
        <v>0.413474908355454</v>
      </c>
    </row>
    <row r="2527">
      <c r="A2527" t="n">
        <v>164</v>
      </c>
      <c r="B2527" t="n">
        <v>192</v>
      </c>
      <c r="C2527" t="s">
        <v>36</v>
      </c>
      <c r="D2527" t="s">
        <v>36</v>
      </c>
      <c r="E2527" t="s">
        <v>37</v>
      </c>
      <c r="F2527" t="s">
        <v>37</v>
      </c>
      <c r="G2527" t="s">
        <v>163</v>
      </c>
      <c r="H2527" t="s">
        <v>139</v>
      </c>
      <c r="I2527" t="n">
        <v>1</v>
      </c>
      <c r="J2527" t="n">
        <v>0</v>
      </c>
      <c r="K2527" s="2" t="n">
        <v>0.574074074074074</v>
      </c>
      <c r="L2527" s="3" t="n">
        <v>172</v>
      </c>
      <c r="M2527" s="3" t="n">
        <v>-106</v>
      </c>
      <c r="N2527" s="3" t="n">
        <v>12922.70214185</v>
      </c>
      <c r="O2527" s="2" t="n">
        <v>0.0132605304212168</v>
      </c>
      <c r="P2527" s="2" t="n">
        <v>0.121814872594904</v>
      </c>
      <c r="Q2527" s="4" t="n">
        <v>0.825559947299078</v>
      </c>
      <c r="R2527" s="4" t="n">
        <v>1.97134685387415</v>
      </c>
      <c r="S2527" s="4" t="n">
        <v>2.13320332813313</v>
      </c>
      <c r="T2527" s="4" t="n">
        <v>1.95335683846871</v>
      </c>
      <c r="U2527" s="4" t="n">
        <v>1.97171693990573</v>
      </c>
      <c r="V2527" s="4" t="n">
        <v>1.96557466940411</v>
      </c>
      <c r="W2527" s="4" t="n">
        <v>1.96557466940411</v>
      </c>
      <c r="X2527" t="n">
        <v>7743</v>
      </c>
      <c r="Y2527" t="n">
        <v>7692</v>
      </c>
      <c r="Z2527" t="n">
        <v>7729</v>
      </c>
      <c r="AA2527" t="n">
        <v>7706</v>
      </c>
      <c r="AB2527" s="2" t="n">
        <v>0.998183233843758</v>
      </c>
      <c r="AC2527" s="2" t="n">
        <v>0.995212834778108</v>
      </c>
      <c r="AD2527" s="2" t="n">
        <v>0.993413405656722</v>
      </c>
      <c r="AE2527" s="1" t="n">
        <v>37258</v>
      </c>
      <c r="AF2527" s="1" t="n">
        <v>37258</v>
      </c>
      <c r="AG2527" t="n">
        <v>7911</v>
      </c>
      <c r="AH2527" s="2" t="n">
        <v>1</v>
      </c>
      <c r="AI2527" s="2" t="n">
        <v>1</v>
      </c>
    </row>
    <row r="2528">
      <c r="A2528" t="n">
        <v>42</v>
      </c>
      <c r="B2528" t="n">
        <v>222</v>
      </c>
      <c r="C2528" t="s">
        <v>35</v>
      </c>
      <c r="D2528" t="s">
        <v>36</v>
      </c>
      <c r="E2528" t="s">
        <v>35</v>
      </c>
      <c r="F2528" t="s">
        <v>37</v>
      </c>
      <c r="G2528" t="s">
        <v>356</v>
      </c>
      <c r="H2528" t="s">
        <v>207</v>
      </c>
      <c r="I2528" t="n">
        <v>-1</v>
      </c>
      <c r="J2528" t="n">
        <v>0</v>
      </c>
      <c r="K2528" s="2" t="n">
        <v>0.518518518518518</v>
      </c>
      <c r="L2528" s="3" t="n">
        <v>23</v>
      </c>
      <c r="M2528" s="3" t="n">
        <v>125</v>
      </c>
      <c r="N2528" s="3" t="n">
        <v>13727.39389755</v>
      </c>
      <c r="O2528" s="2" t="n">
        <v>0.0310243902439024</v>
      </c>
      <c r="P2528" s="2" t="n">
        <v>0.356487804878049</v>
      </c>
      <c r="Q2528" s="4" t="n">
        <v>-0.579540877970197</v>
      </c>
      <c r="R2528" s="4" t="n">
        <v>-0.577326829268293</v>
      </c>
      <c r="S2528" s="4" t="n">
        <v>0.903804878048779</v>
      </c>
      <c r="T2528" s="4" t="n">
        <v>-0.56174557896966</v>
      </c>
      <c r="U2528" s="4" t="n">
        <v>0.703906029882197</v>
      </c>
      <c r="V2528" s="4" t="n">
        <v>-0.241458320704909</v>
      </c>
      <c r="W2528" s="4" t="n">
        <v>0.376148962571578</v>
      </c>
      <c r="X2528" t="n">
        <v>10789</v>
      </c>
      <c r="Y2528" t="n">
        <v>5125</v>
      </c>
      <c r="Z2528" t="n">
        <v>10717</v>
      </c>
      <c r="AA2528" t="n">
        <v>5197</v>
      </c>
      <c r="AB2528" s="2" t="n">
        <v>0.986145853376948</v>
      </c>
      <c r="AC2528" s="2" t="n">
        <v>0.478212186246151</v>
      </c>
      <c r="AD2528" s="2" t="n">
        <v>0.475020854574103</v>
      </c>
      <c r="AE2528" s="1" t="n">
        <v>34486</v>
      </c>
      <c r="AF2528" s="1" t="n">
        <v>39957</v>
      </c>
      <c r="AG2528" t="n">
        <v>5212</v>
      </c>
      <c r="AH2528" s="2" t="n">
        <v>0.48138911979311</v>
      </c>
      <c r="AI2528" s="2" t="n">
        <v>1</v>
      </c>
    </row>
    <row r="2529">
      <c r="A2529" t="n">
        <v>1</v>
      </c>
      <c r="B2529" t="n">
        <v>252</v>
      </c>
      <c r="C2529" t="s">
        <v>35</v>
      </c>
      <c r="D2529" t="s">
        <v>36</v>
      </c>
      <c r="E2529" t="s">
        <v>35</v>
      </c>
      <c r="F2529" t="s">
        <v>37</v>
      </c>
      <c r="G2529" t="s">
        <v>45</v>
      </c>
      <c r="H2529" t="s">
        <v>56</v>
      </c>
      <c r="I2529" t="n">
        <v>-1</v>
      </c>
      <c r="J2529" t="n">
        <v>0</v>
      </c>
      <c r="K2529" s="2" t="n">
        <v>0.642857142857143</v>
      </c>
      <c r="L2529" s="3" t="n">
        <v>468</v>
      </c>
      <c r="M2529" s="3" t="n">
        <v>1398</v>
      </c>
      <c r="N2529" s="3" t="n">
        <v>5481.41466224</v>
      </c>
      <c r="O2529" s="2" t="n">
        <v>0.00248087657639032</v>
      </c>
      <c r="P2529" s="2" t="n">
        <v>0.0473433946661154</v>
      </c>
      <c r="Q2529" s="4" t="n">
        <v>-0.729326424870466</v>
      </c>
      <c r="R2529" s="4" t="n">
        <v>-3.54585486872028</v>
      </c>
      <c r="S2529" s="4" t="n">
        <v>4.28201364482118</v>
      </c>
      <c r="T2529" s="4" t="n">
        <v>-3.56584151109945</v>
      </c>
      <c r="U2529" s="4" t="n">
        <v>3.70531631625999</v>
      </c>
      <c r="V2529" s="4" t="n">
        <v>-3.57278122007479</v>
      </c>
      <c r="W2529" s="4" t="n">
        <v>3.57278122007479</v>
      </c>
      <c r="X2529" t="n">
        <v>5498</v>
      </c>
      <c r="Y2529" t="n">
        <v>4837</v>
      </c>
      <c r="Z2529" t="n">
        <v>5487</v>
      </c>
      <c r="AA2529" t="n">
        <v>4848</v>
      </c>
      <c r="AB2529" s="2" t="n">
        <v>0.99773102310231</v>
      </c>
      <c r="AC2529" s="2" t="n">
        <v>0.881538181155458</v>
      </c>
      <c r="AD2529" s="2" t="n">
        <v>0.879774463441251</v>
      </c>
      <c r="AE2529" s="1" t="n">
        <v>39814</v>
      </c>
      <c r="AF2529" s="1" t="n">
        <v>40111</v>
      </c>
      <c r="AG2529" t="n">
        <v>5058</v>
      </c>
      <c r="AH2529" s="2" t="n">
        <v>0.919803600654664</v>
      </c>
      <c r="AI2529" s="2" t="n">
        <v>1</v>
      </c>
    </row>
    <row r="2530">
      <c r="A2530" t="n">
        <v>39</v>
      </c>
      <c r="B2530" t="n">
        <v>265</v>
      </c>
      <c r="C2530" t="s">
        <v>35</v>
      </c>
      <c r="D2530" t="s">
        <v>36</v>
      </c>
      <c r="E2530" t="s">
        <v>35</v>
      </c>
      <c r="F2530" t="s">
        <v>37</v>
      </c>
      <c r="G2530" t="s">
        <v>126</v>
      </c>
      <c r="H2530" t="s">
        <v>398</v>
      </c>
      <c r="I2530" t="n">
        <v>-1</v>
      </c>
      <c r="J2530" t="n">
        <v>0</v>
      </c>
      <c r="K2530" s="2" t="n">
        <v>0.416666666666667</v>
      </c>
      <c r="L2530" s="3" t="n">
        <v>1528</v>
      </c>
      <c r="M2530" s="3" t="n">
        <v>-961</v>
      </c>
      <c r="N2530" s="3" t="n">
        <v>4556.04442383</v>
      </c>
      <c r="O2530" s="2" t="n">
        <v>0.00723589001447178</v>
      </c>
      <c r="P2530" s="2" t="n">
        <v>0.0926193921852388</v>
      </c>
      <c r="Q2530" s="4" t="n">
        <v>0.601166180758018</v>
      </c>
      <c r="R2530" s="4" t="n">
        <v>2.28321273516643</v>
      </c>
      <c r="S2530" s="4" t="n">
        <v>3.25024602026049</v>
      </c>
      <c r="T2530" s="4" t="n">
        <v>2.29352008328594</v>
      </c>
      <c r="U2530" s="4" t="n">
        <v>2.49293462188628</v>
      </c>
      <c r="V2530" s="4" t="n">
        <v>2.22895761247582</v>
      </c>
      <c r="W2530" s="4" t="n">
        <v>2.22895761247582</v>
      </c>
      <c r="X2530" t="n">
        <v>7893</v>
      </c>
      <c r="Y2530" t="n">
        <v>6910</v>
      </c>
      <c r="Z2530" t="n">
        <v>7066</v>
      </c>
      <c r="AA2530" t="n">
        <v>7737</v>
      </c>
      <c r="AB2530" s="2" t="n">
        <v>0.977922445513728</v>
      </c>
      <c r="AC2530" s="2" t="n">
        <v>0.893111024945069</v>
      </c>
      <c r="AD2530" s="2" t="n">
        <v>0.875459267705562</v>
      </c>
      <c r="AE2530" s="1" t="n">
        <v>38205</v>
      </c>
      <c r="AF2530" s="1" t="n">
        <v>37258</v>
      </c>
      <c r="AG2530" t="n">
        <v>6964</v>
      </c>
      <c r="AH2530" s="2" t="n">
        <v>0.979741136747327</v>
      </c>
      <c r="AI2530" s="2" t="n">
        <v>0.880293262545822</v>
      </c>
    </row>
    <row r="2531">
      <c r="A2531" t="n">
        <v>44</v>
      </c>
      <c r="B2531" t="n">
        <v>288</v>
      </c>
      <c r="C2531" t="s">
        <v>35</v>
      </c>
      <c r="D2531" t="s">
        <v>36</v>
      </c>
      <c r="E2531" t="s">
        <v>35</v>
      </c>
      <c r="F2531" t="s">
        <v>37</v>
      </c>
      <c r="G2531" t="s">
        <v>75</v>
      </c>
      <c r="H2531" t="s">
        <v>161</v>
      </c>
      <c r="I2531" t="n">
        <v>1</v>
      </c>
      <c r="J2531" t="n">
        <v>0</v>
      </c>
      <c r="K2531" s="2" t="n">
        <v>0.333333333333333</v>
      </c>
      <c r="L2531" s="3" t="n">
        <v>69</v>
      </c>
      <c r="M2531" s="3" t="n">
        <v>66</v>
      </c>
      <c r="N2531" s="3" t="n">
        <v>14767.56172098</v>
      </c>
      <c r="O2531" s="2" t="n">
        <v>0.020679012345679</v>
      </c>
      <c r="P2531" s="2" t="n">
        <v>0.188888888888889</v>
      </c>
      <c r="Q2531" s="4" t="n">
        <v>-0.000945477466120391</v>
      </c>
      <c r="R2531" s="4" t="n">
        <v>0.0116049382716047</v>
      </c>
      <c r="S2531" s="4" t="n">
        <v>1.56950617283951</v>
      </c>
      <c r="T2531" s="4" t="n">
        <v>0.0091494783348154</v>
      </c>
      <c r="U2531" s="4" t="n">
        <v>1.2900179379009</v>
      </c>
      <c r="V2531" s="4" t="n">
        <v>-0.209204315106474</v>
      </c>
      <c r="W2531" s="4" t="n">
        <v>1.23622997748309</v>
      </c>
      <c r="X2531" t="n">
        <v>5207</v>
      </c>
      <c r="Y2531" t="n">
        <v>3240</v>
      </c>
      <c r="Z2531" t="n">
        <v>3246</v>
      </c>
      <c r="AA2531" t="n">
        <v>5201</v>
      </c>
      <c r="AB2531" s="2" t="n">
        <v>0.99815157116451</v>
      </c>
      <c r="AC2531" s="2" t="n">
        <v>0.622957123630071</v>
      </c>
      <c r="AD2531" s="2" t="n">
        <v>0.622239293259074</v>
      </c>
      <c r="AE2531" s="1" t="n">
        <v>41655</v>
      </c>
      <c r="AF2531" s="1" t="n">
        <v>39957</v>
      </c>
      <c r="AG2531" t="n">
        <v>3271</v>
      </c>
      <c r="AH2531" s="2" t="n">
        <v>1</v>
      </c>
      <c r="AI2531" s="2" t="n">
        <v>0.627590176515733</v>
      </c>
    </row>
    <row r="2532">
      <c r="A2532" t="n">
        <v>676</v>
      </c>
      <c r="B2532" t="n">
        <v>808</v>
      </c>
      <c r="C2532" t="s">
        <v>36</v>
      </c>
      <c r="D2532" t="s">
        <v>36</v>
      </c>
      <c r="E2532" t="s">
        <v>37</v>
      </c>
      <c r="F2532" t="s">
        <v>37</v>
      </c>
      <c r="G2532" t="s">
        <v>351</v>
      </c>
      <c r="H2532" t="s">
        <v>73</v>
      </c>
      <c r="I2532" t="n">
        <v>-1</v>
      </c>
      <c r="J2532" t="n">
        <v>0</v>
      </c>
      <c r="K2532" s="2" t="n">
        <v>0.562091503267974</v>
      </c>
      <c r="L2532" s="3" t="n">
        <v>1515</v>
      </c>
      <c r="M2532" s="3" t="n">
        <v>-1119</v>
      </c>
      <c r="N2532" s="3" t="n">
        <v>8547.87146646</v>
      </c>
      <c r="O2532" s="2" t="n">
        <v>0.00193751513683701</v>
      </c>
      <c r="P2532" s="2" t="n">
        <v>0.0210704771131024</v>
      </c>
      <c r="Q2532" s="4" t="n">
        <v>0.910701286095608</v>
      </c>
      <c r="R2532" s="4" t="n">
        <v>4.54308549285541</v>
      </c>
      <c r="S2532" s="4" t="n">
        <v>4.71353838701866</v>
      </c>
      <c r="T2532" s="4" t="n">
        <v>4.54434878921906</v>
      </c>
      <c r="U2532" s="4" t="n">
        <v>4.54434878921906</v>
      </c>
      <c r="V2532" s="4" t="n">
        <v>4.2935739824493</v>
      </c>
      <c r="W2532" s="4" t="n">
        <v>4.2935739824493</v>
      </c>
      <c r="X2532" t="n">
        <v>7557</v>
      </c>
      <c r="Y2532" t="n">
        <v>4129</v>
      </c>
      <c r="Z2532" t="n">
        <v>4250</v>
      </c>
      <c r="AA2532" t="n">
        <v>7436</v>
      </c>
      <c r="AB2532" s="2" t="n">
        <v>0.971529411764706</v>
      </c>
      <c r="AC2532" s="2" t="n">
        <v>0.555271651425498</v>
      </c>
      <c r="AD2532" s="2" t="n">
        <v>0.546380838957258</v>
      </c>
      <c r="AE2532" s="1" t="n">
        <v>40909</v>
      </c>
      <c r="AF2532" s="1" t="n">
        <v>37584</v>
      </c>
      <c r="AG2532" t="n">
        <v>4260</v>
      </c>
      <c r="AH2532" s="2" t="n">
        <v>1</v>
      </c>
      <c r="AI2532" s="2" t="n">
        <v>0.561634805537245</v>
      </c>
    </row>
    <row r="2533">
      <c r="A2533" t="n">
        <v>10</v>
      </c>
      <c r="B2533" t="n">
        <v>808</v>
      </c>
      <c r="C2533" t="s">
        <v>35</v>
      </c>
      <c r="D2533" t="s">
        <v>36</v>
      </c>
      <c r="E2533" t="s">
        <v>35</v>
      </c>
      <c r="F2533" t="s">
        <v>37</v>
      </c>
      <c r="G2533" t="s">
        <v>333</v>
      </c>
      <c r="H2533" t="s">
        <v>73</v>
      </c>
      <c r="I2533" t="n">
        <v>-1</v>
      </c>
      <c r="J2533" t="n">
        <v>0</v>
      </c>
      <c r="K2533" s="2" t="n">
        <v>0.445767195767196</v>
      </c>
      <c r="L2533" s="3" t="n">
        <v>230</v>
      </c>
      <c r="M2533" s="3" t="n">
        <v>166</v>
      </c>
      <c r="N2533" s="3" t="n">
        <v>14192.74735519</v>
      </c>
      <c r="O2533" s="2" t="n">
        <v>0.00305654610290372</v>
      </c>
      <c r="P2533" s="2" t="n">
        <v>0.0621497707590423</v>
      </c>
      <c r="Q2533" s="4" t="n">
        <v>-0.97615397717595</v>
      </c>
      <c r="R2533" s="4" t="n">
        <v>-2.1704873492953</v>
      </c>
      <c r="S2533" s="4" t="n">
        <v>2.18526065545933</v>
      </c>
      <c r="T2533" s="4" t="n">
        <v>-2.15570997330154</v>
      </c>
      <c r="U2533" s="4" t="n">
        <v>2.15986155328837</v>
      </c>
      <c r="V2533" s="4" t="n">
        <v>-2.2561395794444</v>
      </c>
      <c r="W2533" s="4" t="n">
        <v>2.2561395794444</v>
      </c>
      <c r="X2533" t="n">
        <v>7566</v>
      </c>
      <c r="Y2533" t="n">
        <v>5889</v>
      </c>
      <c r="Z2533" t="n">
        <v>6019</v>
      </c>
      <c r="AA2533" t="n">
        <v>7436</v>
      </c>
      <c r="AB2533" s="2" t="n">
        <v>0.978401727861771</v>
      </c>
      <c r="AC2533" s="2" t="n">
        <v>0.791958041958042</v>
      </c>
      <c r="AD2533" s="2" t="n">
        <v>0.778350515463918</v>
      </c>
      <c r="AE2533" s="1" t="n">
        <v>38223</v>
      </c>
      <c r="AF2533" s="1" t="n">
        <v>37584</v>
      </c>
      <c r="AG2533" t="n">
        <v>6083</v>
      </c>
      <c r="AH2533" s="2" t="n">
        <v>1</v>
      </c>
      <c r="AI2533" s="2" t="n">
        <v>0.801977587343441</v>
      </c>
    </row>
    <row r="2534">
      <c r="A2534" t="n">
        <v>682</v>
      </c>
      <c r="B2534" t="n">
        <v>808</v>
      </c>
      <c r="C2534" t="s">
        <v>36</v>
      </c>
      <c r="D2534" t="s">
        <v>36</v>
      </c>
      <c r="E2534" t="s">
        <v>37</v>
      </c>
      <c r="F2534" t="s">
        <v>37</v>
      </c>
      <c r="G2534" t="s">
        <v>245</v>
      </c>
      <c r="H2534" t="s">
        <v>73</v>
      </c>
      <c r="I2534" t="n">
        <v>1</v>
      </c>
      <c r="J2534" t="n">
        <v>0</v>
      </c>
      <c r="K2534" s="2" t="n">
        <v>0.464550264550265</v>
      </c>
      <c r="L2534" s="3" t="n">
        <v>1675</v>
      </c>
      <c r="M2534" s="3" t="n">
        <v>-1279</v>
      </c>
      <c r="N2534" s="3" t="n">
        <v>11925.62031738</v>
      </c>
      <c r="O2534" s="2" t="n">
        <v>0.000812017864393017</v>
      </c>
      <c r="P2534" s="2" t="n">
        <v>0.00730816077953715</v>
      </c>
      <c r="Q2534" s="4" t="n">
        <v>0.942706216984965</v>
      </c>
      <c r="R2534" s="4" t="n">
        <v>8.83605359317904</v>
      </c>
      <c r="S2534" s="4" t="n">
        <v>8.95671944782785</v>
      </c>
      <c r="T2534" s="4" t="n">
        <v>8.8196627115466</v>
      </c>
      <c r="U2534" s="4" t="n">
        <v>8.8196627115466</v>
      </c>
      <c r="V2534" s="4" t="n">
        <v>8.6657058757894</v>
      </c>
      <c r="W2534" s="4" t="n">
        <v>8.6657058757894</v>
      </c>
      <c r="X2534" t="n">
        <v>7556</v>
      </c>
      <c r="Y2534" t="n">
        <v>4926</v>
      </c>
      <c r="Z2534" t="n">
        <v>5046</v>
      </c>
      <c r="AA2534" t="n">
        <v>7436</v>
      </c>
      <c r="AB2534" s="2" t="n">
        <v>0.976218787158145</v>
      </c>
      <c r="AC2534" s="2" t="n">
        <v>0.662452931683701</v>
      </c>
      <c r="AD2534" s="2" t="n">
        <v>0.651932239280042</v>
      </c>
      <c r="AE2534" s="1" t="n">
        <v>40111</v>
      </c>
      <c r="AF2534" s="1" t="n">
        <v>37584</v>
      </c>
      <c r="AG2534" t="n">
        <v>5058</v>
      </c>
      <c r="AH2534" s="2" t="n">
        <v>1</v>
      </c>
      <c r="AI2534" s="2" t="n">
        <v>0.666842452208306</v>
      </c>
    </row>
    <row r="2535">
      <c r="A2535" t="n">
        <v>883</v>
      </c>
      <c r="B2535" t="n">
        <v>1013</v>
      </c>
      <c r="C2535" t="s">
        <v>36</v>
      </c>
      <c r="D2535" t="s">
        <v>36</v>
      </c>
      <c r="E2535" t="s">
        <v>37</v>
      </c>
      <c r="F2535" t="s">
        <v>37</v>
      </c>
      <c r="G2535" t="s">
        <v>249</v>
      </c>
      <c r="H2535" t="s">
        <v>247</v>
      </c>
      <c r="I2535" t="n">
        <v>1</v>
      </c>
      <c r="J2535" t="n">
        <v>0</v>
      </c>
      <c r="K2535" s="2" t="n">
        <v>0.662698412698413</v>
      </c>
      <c r="L2535" s="3" t="n">
        <v>1161</v>
      </c>
      <c r="M2535" s="3" t="n">
        <v>-205</v>
      </c>
      <c r="N2535" s="3" t="n">
        <v>11211.00367512</v>
      </c>
      <c r="O2535" s="2" t="n">
        <v>0.0278487480838017</v>
      </c>
      <c r="P2535" s="2" t="n">
        <v>0.279892692897292</v>
      </c>
      <c r="Q2535" s="4" t="n">
        <v>0.268068331143233</v>
      </c>
      <c r="R2535" s="4" t="n">
        <v>0.379790495656618</v>
      </c>
      <c r="S2535" s="4" t="n">
        <v>1.14443025038324</v>
      </c>
      <c r="T2535" s="4" t="n">
        <v>0.382872624212399</v>
      </c>
      <c r="U2535" s="4" t="n">
        <v>0.609191530484809</v>
      </c>
      <c r="V2535" s="4" t="n">
        <v>0.37809757162723</v>
      </c>
      <c r="W2535" s="4" t="n">
        <v>0.462501005095379</v>
      </c>
      <c r="X2535" t="n">
        <v>7899</v>
      </c>
      <c r="Y2535" t="n">
        <v>7828</v>
      </c>
      <c r="Z2535" t="n">
        <v>7850</v>
      </c>
      <c r="AA2535" t="n">
        <v>7877</v>
      </c>
      <c r="AB2535" s="2" t="n">
        <v>0.997197452229299</v>
      </c>
      <c r="AC2535" s="2" t="n">
        <v>0.993779357623461</v>
      </c>
      <c r="AD2535" s="2" t="n">
        <v>0.991011520445626</v>
      </c>
      <c r="AE2535" s="1" t="n">
        <v>37257</v>
      </c>
      <c r="AF2535" s="1" t="n">
        <v>37257</v>
      </c>
      <c r="AG2535" t="n">
        <v>7912</v>
      </c>
      <c r="AH2535" s="2" t="n">
        <v>1</v>
      </c>
      <c r="AI2535" s="2" t="n">
        <v>1</v>
      </c>
    </row>
    <row r="2536">
      <c r="A2536" t="n">
        <v>884</v>
      </c>
      <c r="B2536" t="n">
        <v>1013</v>
      </c>
      <c r="C2536" t="s">
        <v>36</v>
      </c>
      <c r="D2536" t="s">
        <v>36</v>
      </c>
      <c r="E2536" t="s">
        <v>37</v>
      </c>
      <c r="F2536" t="s">
        <v>37</v>
      </c>
      <c r="G2536" t="s">
        <v>44</v>
      </c>
      <c r="H2536" t="s">
        <v>247</v>
      </c>
      <c r="I2536" t="n">
        <v>1</v>
      </c>
      <c r="J2536" t="n">
        <v>0</v>
      </c>
      <c r="K2536" s="2" t="n">
        <v>0.567099567099567</v>
      </c>
      <c r="L2536" s="3" t="n">
        <v>828</v>
      </c>
      <c r="M2536" s="3" t="n">
        <v>128</v>
      </c>
      <c r="N2536" s="3" t="n">
        <v>10065.36019827</v>
      </c>
      <c r="O2536" s="2" t="n">
        <v>0.014006734006734</v>
      </c>
      <c r="P2536" s="2" t="n">
        <v>0.158787878787879</v>
      </c>
      <c r="Q2536" s="4" t="n">
        <v>-0.501434230296408</v>
      </c>
      <c r="R2536" s="4" t="n">
        <v>-0.563043771043771</v>
      </c>
      <c r="S2536" s="4" t="n">
        <v>1.76118518518519</v>
      </c>
      <c r="T2536" s="4" t="n">
        <v>-0.568588636795022</v>
      </c>
      <c r="U2536" s="4" t="n">
        <v>1.20426667325916</v>
      </c>
      <c r="V2536" s="4" t="n">
        <v>-0.565357735337976</v>
      </c>
      <c r="W2536" s="4" t="n">
        <v>1.10970007544343</v>
      </c>
      <c r="X2536" t="n">
        <v>7886</v>
      </c>
      <c r="Y2536" t="n">
        <v>7425</v>
      </c>
      <c r="Z2536" t="n">
        <v>7434</v>
      </c>
      <c r="AA2536" t="n">
        <v>7877</v>
      </c>
      <c r="AB2536" s="2" t="n">
        <v>0.998789346246973</v>
      </c>
      <c r="AC2536" s="2" t="n">
        <v>0.942617747873556</v>
      </c>
      <c r="AD2536" s="2" t="n">
        <v>0.941541973116916</v>
      </c>
      <c r="AE2536" s="1" t="n">
        <v>37584</v>
      </c>
      <c r="AF2536" s="1" t="n">
        <v>37257</v>
      </c>
      <c r="AG2536" t="n">
        <v>7585</v>
      </c>
      <c r="AH2536" s="2" t="n">
        <v>1</v>
      </c>
      <c r="AI2536" s="2" t="n">
        <v>0.958670374115268</v>
      </c>
    </row>
    <row r="2537">
      <c r="A2537" t="n">
        <v>28</v>
      </c>
      <c r="B2537" t="n">
        <v>1607</v>
      </c>
      <c r="C2537" t="s">
        <v>35</v>
      </c>
      <c r="D2537" t="s">
        <v>36</v>
      </c>
      <c r="E2537" t="s">
        <v>35</v>
      </c>
      <c r="F2537" t="s">
        <v>37</v>
      </c>
      <c r="G2537" t="s">
        <v>390</v>
      </c>
      <c r="H2537" t="s">
        <v>414</v>
      </c>
      <c r="I2537" t="n">
        <v>1</v>
      </c>
      <c r="J2537" t="n">
        <v>0</v>
      </c>
      <c r="K2537" s="2" t="n">
        <v>0.503703703703704</v>
      </c>
      <c r="L2537" s="3" t="n">
        <v>5</v>
      </c>
      <c r="M2537" s="3" t="n">
        <v>-3</v>
      </c>
      <c r="N2537" s="3" t="n">
        <v>10798.44131864</v>
      </c>
      <c r="O2537" s="2" t="n">
        <v>0.032037037037037</v>
      </c>
      <c r="P2537" s="2" t="n">
        <v>0.328888888888889</v>
      </c>
      <c r="Q2537" s="4" t="n">
        <v>-0.500669600153052</v>
      </c>
      <c r="R2537" s="4" t="n">
        <v>-0.544907407407407</v>
      </c>
      <c r="S2537" s="4" t="n">
        <v>0.900648148148152</v>
      </c>
      <c r="T2537" s="4" t="n">
        <v>-0.574747830006179</v>
      </c>
      <c r="U2537" s="4" t="n">
        <v>0.720912424876385</v>
      </c>
      <c r="V2537" s="4" t="n">
        <v>-0.60369558332712</v>
      </c>
      <c r="W2537" s="4" t="n">
        <v>0.60369558332712</v>
      </c>
      <c r="X2537" t="n">
        <v>6176</v>
      </c>
      <c r="Y2537" t="n">
        <v>5400</v>
      </c>
      <c r="Z2537" t="n">
        <v>5550</v>
      </c>
      <c r="AA2537" t="n">
        <v>6026</v>
      </c>
      <c r="AB2537" s="2" t="n">
        <v>0.972972972972973</v>
      </c>
      <c r="AC2537" s="2" t="n">
        <v>0.896116827082642</v>
      </c>
      <c r="AD2537" s="2" t="n">
        <v>0.874352331606218</v>
      </c>
      <c r="AE2537" s="1" t="n">
        <v>39657</v>
      </c>
      <c r="AF2537" s="1" t="n">
        <v>39128</v>
      </c>
      <c r="AG2537" t="n">
        <v>5512</v>
      </c>
      <c r="AH2537" s="2" t="n">
        <v>0.974540311173975</v>
      </c>
      <c r="AI2537" s="2" t="n">
        <v>0.912431716603211</v>
      </c>
    </row>
    <row r="2538">
      <c r="A2538" t="n">
        <v>35</v>
      </c>
      <c r="B2538" t="n">
        <v>2055</v>
      </c>
      <c r="C2538" t="s">
        <v>35</v>
      </c>
      <c r="D2538" t="s">
        <v>36</v>
      </c>
      <c r="E2538" t="s">
        <v>35</v>
      </c>
      <c r="F2538" t="s">
        <v>37</v>
      </c>
      <c r="G2538" t="s">
        <v>369</v>
      </c>
      <c r="H2538" t="s">
        <v>368</v>
      </c>
      <c r="I2538" t="n">
        <v>1</v>
      </c>
      <c r="J2538" t="n">
        <v>0</v>
      </c>
      <c r="K2538" s="2" t="n">
        <v>1</v>
      </c>
      <c r="L2538" s="3" t="n">
        <v>2</v>
      </c>
      <c r="M2538" s="3" t="n">
        <v>168</v>
      </c>
      <c r="N2538" s="3" t="n">
        <v>1572.76521621</v>
      </c>
      <c r="O2538" s="2" t="n">
        <v>0.0289855072463768</v>
      </c>
      <c r="P2538" s="2" t="n">
        <v>0.246829710144928</v>
      </c>
      <c r="Q2538" s="4" t="n">
        <v>0.0503731343283582</v>
      </c>
      <c r="R2538" s="4" t="n">
        <v>0.260824275362319</v>
      </c>
      <c r="S2538" s="4" t="n">
        <v>1.23102355072464</v>
      </c>
      <c r="T2538" s="4" t="n">
        <v>0.470889053259903</v>
      </c>
      <c r="U2538" s="4" t="n">
        <v>1.15173466301399</v>
      </c>
      <c r="V2538" s="4" t="n">
        <v>0.52074942046949</v>
      </c>
      <c r="W2538" s="4" t="n">
        <v>1.14622637611538</v>
      </c>
      <c r="X2538" t="n">
        <v>6191</v>
      </c>
      <c r="Y2538" t="n">
        <v>2208</v>
      </c>
      <c r="Z2538" t="n">
        <v>2359</v>
      </c>
      <c r="AA2538" t="n">
        <v>6040</v>
      </c>
      <c r="AB2538" s="2" t="n">
        <v>0.935989826197541</v>
      </c>
      <c r="AC2538" s="2" t="n">
        <v>0.365562913907285</v>
      </c>
      <c r="AD2538" s="2" t="n">
        <v>0.3566467452754</v>
      </c>
      <c r="AE2538" s="1" t="n">
        <v>38925</v>
      </c>
      <c r="AF2538" s="1" t="n">
        <v>39038</v>
      </c>
      <c r="AG2538" t="n">
        <v>5158</v>
      </c>
      <c r="AH2538" s="2" t="n">
        <v>0.978561942705369</v>
      </c>
      <c r="AI2538" s="2" t="n">
        <v>0.841298320013048</v>
      </c>
    </row>
    <row r="2539">
      <c r="A2539" t="n">
        <v>17</v>
      </c>
      <c r="B2539" t="n">
        <v>2057</v>
      </c>
      <c r="C2539" t="s">
        <v>35</v>
      </c>
      <c r="D2539" t="s">
        <v>36</v>
      </c>
      <c r="E2539" t="s">
        <v>35</v>
      </c>
      <c r="F2539" t="s">
        <v>37</v>
      </c>
      <c r="G2539" t="s">
        <v>321</v>
      </c>
      <c r="H2539" t="s">
        <v>311</v>
      </c>
      <c r="I2539" t="n">
        <v>-1</v>
      </c>
      <c r="J2539" t="n">
        <v>0</v>
      </c>
      <c r="K2539" s="2" t="n">
        <v>0.472222222222222</v>
      </c>
      <c r="L2539" s="3" t="n">
        <v>30</v>
      </c>
      <c r="M2539" s="3" t="n">
        <v>-20</v>
      </c>
      <c r="N2539" s="3" t="n">
        <v>14827.20780973</v>
      </c>
      <c r="O2539" s="2" t="n">
        <v>0.0135802469135802</v>
      </c>
      <c r="P2539" s="2" t="n">
        <v>0.173148148148148</v>
      </c>
      <c r="Q2539" s="4" t="n">
        <v>0.896745932415519</v>
      </c>
      <c r="R2539" s="4" t="n">
        <v>1.45293209876543</v>
      </c>
      <c r="S2539" s="4" t="n">
        <v>1.49916666666667</v>
      </c>
      <c r="T2539" s="4" t="n">
        <v>1.44903548975368</v>
      </c>
      <c r="U2539" s="4" t="n">
        <v>1.45321709070947</v>
      </c>
      <c r="V2539" s="4" t="n">
        <v>1.1290021490762</v>
      </c>
      <c r="W2539" s="4" t="n">
        <v>1.18844065362768</v>
      </c>
      <c r="X2539" t="n">
        <v>7743</v>
      </c>
      <c r="Y2539" t="n">
        <v>3240</v>
      </c>
      <c r="Z2539" t="n">
        <v>3247</v>
      </c>
      <c r="AA2539" t="n">
        <v>7736</v>
      </c>
      <c r="AB2539" s="2" t="n">
        <v>0.997844163843548</v>
      </c>
      <c r="AC2539" s="2" t="n">
        <v>0.418821096173733</v>
      </c>
      <c r="AD2539" s="2" t="n">
        <v>0.418442464161178</v>
      </c>
      <c r="AE2539" s="1" t="n">
        <v>41655</v>
      </c>
      <c r="AF2539" s="1" t="n">
        <v>37258</v>
      </c>
      <c r="AG2539" t="n">
        <v>3271</v>
      </c>
      <c r="AH2539" s="2" t="n">
        <v>1</v>
      </c>
      <c r="AI2539" s="2" t="n">
        <v>0.413474908355454</v>
      </c>
    </row>
    <row r="2540">
      <c r="A2540" t="n">
        <v>917</v>
      </c>
      <c r="B2540" t="n">
        <v>2153</v>
      </c>
      <c r="C2540" t="s">
        <v>36</v>
      </c>
      <c r="D2540" t="s">
        <v>36</v>
      </c>
      <c r="E2540" t="s">
        <v>37</v>
      </c>
      <c r="F2540" t="s">
        <v>37</v>
      </c>
      <c r="G2540" t="s">
        <v>303</v>
      </c>
      <c r="H2540" t="s">
        <v>85</v>
      </c>
      <c r="I2540" t="n">
        <v>1</v>
      </c>
      <c r="J2540" t="n">
        <v>0</v>
      </c>
      <c r="K2540" s="2" t="n">
        <v>0.416666666666667</v>
      </c>
      <c r="L2540" s="3" t="n">
        <v>131</v>
      </c>
      <c r="M2540" s="3" t="n">
        <v>-27</v>
      </c>
      <c r="N2540" s="3" t="n">
        <v>6015.03032514</v>
      </c>
      <c r="O2540" s="2" t="n">
        <v>0.0256874095513748</v>
      </c>
      <c r="P2540" s="2" t="n">
        <v>0.279667149059334</v>
      </c>
      <c r="Q2540" s="4" t="n">
        <v>0.731897512068325</v>
      </c>
      <c r="R2540" s="4" t="n">
        <v>0.701917510853835</v>
      </c>
      <c r="S2540" s="4" t="n">
        <v>0.929992764109984</v>
      </c>
      <c r="T2540" s="4" t="n">
        <v>0.702531249957557</v>
      </c>
      <c r="U2540" s="4" t="n">
        <v>0.869926227583952</v>
      </c>
      <c r="V2540" s="4" t="n">
        <v>0.873431843170465</v>
      </c>
      <c r="W2540" s="4" t="n">
        <v>0.873431843170465</v>
      </c>
      <c r="X2540" t="n">
        <v>7731</v>
      </c>
      <c r="Y2540" t="n">
        <v>5528</v>
      </c>
      <c r="Z2540" t="n">
        <v>7706</v>
      </c>
      <c r="AA2540" t="n">
        <v>5553</v>
      </c>
      <c r="AB2540" s="2" t="n">
        <v>0.995497929047362</v>
      </c>
      <c r="AC2540" s="2" t="n">
        <v>0.717363093693226</v>
      </c>
      <c r="AD2540" s="2" t="n">
        <v>0.71504333203984</v>
      </c>
      <c r="AE2540" s="1" t="n">
        <v>37258</v>
      </c>
      <c r="AF2540" s="1" t="n">
        <v>39465</v>
      </c>
      <c r="AG2540" t="n">
        <v>5704</v>
      </c>
      <c r="AH2540" s="2" t="n">
        <v>0.721021362659588</v>
      </c>
      <c r="AI2540" s="2" t="n">
        <v>1</v>
      </c>
    </row>
    <row r="2541">
      <c r="A2541" t="n">
        <v>39</v>
      </c>
      <c r="B2541" t="n">
        <v>2191</v>
      </c>
      <c r="C2541" t="s">
        <v>35</v>
      </c>
      <c r="D2541" t="s">
        <v>36</v>
      </c>
      <c r="E2541" t="s">
        <v>35</v>
      </c>
      <c r="F2541" t="s">
        <v>37</v>
      </c>
      <c r="G2541" t="s">
        <v>126</v>
      </c>
      <c r="H2541" t="s">
        <v>47</v>
      </c>
      <c r="I2541" t="n">
        <v>-1</v>
      </c>
      <c r="J2541" t="n">
        <v>0</v>
      </c>
      <c r="K2541" s="2" t="n">
        <v>0.666666666666667</v>
      </c>
      <c r="L2541" s="3" t="n">
        <v>1528</v>
      </c>
      <c r="M2541" s="3" t="n">
        <v>-683</v>
      </c>
      <c r="N2541" s="3" t="n">
        <v>6413.62939927</v>
      </c>
      <c r="O2541" s="2" t="n">
        <v>0.00864677907479464</v>
      </c>
      <c r="P2541" s="2" t="n">
        <v>0.0968439256377</v>
      </c>
      <c r="Q2541" s="4" t="n">
        <v>0.79590056694287</v>
      </c>
      <c r="R2541" s="4" t="n">
        <v>2.15931690445309</v>
      </c>
      <c r="S2541" s="4" t="n">
        <v>2.47539991353221</v>
      </c>
      <c r="T2541" s="4" t="n">
        <v>2.15382560256393</v>
      </c>
      <c r="U2541" s="4" t="n">
        <v>2.18076816844659</v>
      </c>
      <c r="V2541" s="4" t="n">
        <v>2.35879186615448</v>
      </c>
      <c r="W2541" s="4" t="n">
        <v>2.35879186615448</v>
      </c>
      <c r="X2541" t="n">
        <v>7083</v>
      </c>
      <c r="Y2541" t="n">
        <v>4626</v>
      </c>
      <c r="Z2541" t="n">
        <v>7066</v>
      </c>
      <c r="AA2541" t="n">
        <v>4643</v>
      </c>
      <c r="AB2541" s="2" t="n">
        <v>0.996338574197717</v>
      </c>
      <c r="AC2541" s="2" t="n">
        <v>0.654684404189074</v>
      </c>
      <c r="AD2541" s="2" t="n">
        <v>0.653113087674714</v>
      </c>
      <c r="AE2541" s="1" t="n">
        <v>38205</v>
      </c>
      <c r="AF2541" s="1" t="n">
        <v>40485</v>
      </c>
      <c r="AG2541" t="n">
        <v>4684</v>
      </c>
      <c r="AH2541" s="2" t="n">
        <v>0.658975801913337</v>
      </c>
      <c r="AI2541" s="2" t="n">
        <v>1</v>
      </c>
    </row>
    <row r="2542">
      <c r="A2542" t="n">
        <v>1244</v>
      </c>
      <c r="B2542" t="n">
        <v>2493</v>
      </c>
      <c r="C2542" t="s">
        <v>36</v>
      </c>
      <c r="D2542" t="s">
        <v>36</v>
      </c>
      <c r="E2542" t="s">
        <v>37</v>
      </c>
      <c r="F2542" t="s">
        <v>37</v>
      </c>
      <c r="G2542" t="s">
        <v>251</v>
      </c>
      <c r="H2542" t="s">
        <v>330</v>
      </c>
      <c r="I2542" t="n">
        <v>-1</v>
      </c>
      <c r="J2542" t="n">
        <v>0</v>
      </c>
      <c r="K2542" s="2" t="n">
        <v>0.542857142857143</v>
      </c>
      <c r="L2542" s="3" t="n">
        <v>71</v>
      </c>
      <c r="M2542" s="3" t="n">
        <v>-43</v>
      </c>
      <c r="N2542" s="3" t="n">
        <v>6356.04400431</v>
      </c>
      <c r="O2542" s="2" t="n">
        <v>0.0119660498121608</v>
      </c>
      <c r="P2542" s="2" t="n">
        <v>0.167802977598442</v>
      </c>
      <c r="Q2542" s="4" t="n">
        <v>0.914096606111815</v>
      </c>
      <c r="R2542" s="4" t="n">
        <v>1.37530262974816</v>
      </c>
      <c r="S2542" s="4" t="n">
        <v>1.41178516766384</v>
      </c>
      <c r="T2542" s="4" t="n">
        <v>1.39541708080945</v>
      </c>
      <c r="U2542" s="4" t="n">
        <v>1.39541708080945</v>
      </c>
      <c r="V2542" s="4" t="n">
        <v>1.39897134331642</v>
      </c>
      <c r="W2542" s="4" t="n">
        <v>1.39897134331642</v>
      </c>
      <c r="X2542" t="n">
        <v>7741</v>
      </c>
      <c r="Y2542" t="n">
        <v>7187</v>
      </c>
      <c r="Z2542" t="n">
        <v>7664</v>
      </c>
      <c r="AA2542" t="n">
        <v>7264</v>
      </c>
      <c r="AB2542" s="2" t="n">
        <v>0.989399779735683</v>
      </c>
      <c r="AC2542" s="2" t="n">
        <v>0.937760960334029</v>
      </c>
      <c r="AD2542" s="2" t="n">
        <v>0.928433018989795</v>
      </c>
      <c r="AE2542" s="1" t="n">
        <v>37258</v>
      </c>
      <c r="AF2542" s="1" t="n">
        <v>37896</v>
      </c>
      <c r="AG2542" t="n">
        <v>7273</v>
      </c>
      <c r="AH2542" s="2" t="n">
        <v>0.919352799898875</v>
      </c>
      <c r="AI2542" s="2" t="n">
        <v>1</v>
      </c>
    </row>
    <row r="2543">
      <c r="A2543" t="n">
        <v>48</v>
      </c>
      <c r="B2543" t="n">
        <v>2520</v>
      </c>
      <c r="C2543" t="s">
        <v>35</v>
      </c>
      <c r="D2543" t="s">
        <v>36</v>
      </c>
      <c r="E2543" t="s">
        <v>35</v>
      </c>
      <c r="F2543" t="s">
        <v>37</v>
      </c>
      <c r="G2543" t="s">
        <v>363</v>
      </c>
      <c r="H2543" t="s">
        <v>84</v>
      </c>
      <c r="I2543" t="n">
        <v>1</v>
      </c>
      <c r="J2543" t="n">
        <v>0</v>
      </c>
      <c r="K2543" s="2" t="n">
        <v>0.535353535353535</v>
      </c>
      <c r="L2543" s="3" t="n">
        <v>160</v>
      </c>
      <c r="M2543" s="3" t="n">
        <v>-29</v>
      </c>
      <c r="N2543" s="3" t="n">
        <v>13784.29920412</v>
      </c>
      <c r="O2543" s="2" t="n">
        <v>0.0414355628058728</v>
      </c>
      <c r="P2543" s="2" t="n">
        <v>0.346166394779772</v>
      </c>
      <c r="Q2543" s="4" t="n">
        <v>0.471068754254595</v>
      </c>
      <c r="R2543" s="4" t="n">
        <v>0.570799347471453</v>
      </c>
      <c r="S2543" s="4" t="n">
        <v>0.902675367047308</v>
      </c>
      <c r="T2543" s="4" t="n">
        <v>0.537415529610111</v>
      </c>
      <c r="U2543" s="4" t="n">
        <v>0.710181249401692</v>
      </c>
      <c r="V2543" s="4" t="n">
        <v>0.325078354305299</v>
      </c>
      <c r="W2543" s="4" t="n">
        <v>0.687282216829892</v>
      </c>
      <c r="X2543" t="n">
        <v>5526</v>
      </c>
      <c r="Y2543" t="n">
        <v>3065</v>
      </c>
      <c r="Z2543" t="n">
        <v>3392</v>
      </c>
      <c r="AA2543" t="n">
        <v>5199</v>
      </c>
      <c r="AB2543" s="2" t="n">
        <v>0.903596698113208</v>
      </c>
      <c r="AC2543" s="2" t="n">
        <v>0.589536449317176</v>
      </c>
      <c r="AD2543" s="2" t="n">
        <v>0.554650741947159</v>
      </c>
      <c r="AE2543" s="1" t="n">
        <v>39546</v>
      </c>
      <c r="AF2543" s="1" t="n">
        <v>39957</v>
      </c>
      <c r="AG2543" t="n">
        <v>4735</v>
      </c>
      <c r="AH2543" s="2" t="n">
        <v>0.920132141469102</v>
      </c>
      <c r="AI2543" s="2" t="n">
        <v>0.908480429777437</v>
      </c>
    </row>
    <row r="2544">
      <c r="A2544" t="n">
        <v>883</v>
      </c>
      <c r="B2544" t="n">
        <v>2536</v>
      </c>
      <c r="C2544" t="s">
        <v>36</v>
      </c>
      <c r="D2544" t="s">
        <v>36</v>
      </c>
      <c r="E2544" t="s">
        <v>37</v>
      </c>
      <c r="F2544" t="s">
        <v>37</v>
      </c>
      <c r="G2544" t="s">
        <v>249</v>
      </c>
      <c r="H2544" t="s">
        <v>406</v>
      </c>
      <c r="I2544" t="n">
        <v>1</v>
      </c>
      <c r="J2544" t="n">
        <v>0</v>
      </c>
      <c r="K2544" s="2" t="n">
        <v>0.430555555555556</v>
      </c>
      <c r="L2544" s="3" t="n">
        <v>1161</v>
      </c>
      <c r="M2544" s="3" t="n">
        <v>0</v>
      </c>
      <c r="N2544" s="3" t="n">
        <v>11794.12627786</v>
      </c>
      <c r="O2544" s="2" t="n">
        <v>0.00587110868377936</v>
      </c>
      <c r="P2544" s="2" t="n">
        <v>0.0496996176952485</v>
      </c>
      <c r="Q2544" s="4" t="n">
        <v>-0.965938744677929</v>
      </c>
      <c r="R2544" s="4" t="n">
        <v>-2.96678044784271</v>
      </c>
      <c r="S2544" s="4" t="n">
        <v>2.99070180229383</v>
      </c>
      <c r="T2544" s="4" t="n">
        <v>-3.17926698375741</v>
      </c>
      <c r="U2544" s="4" t="n">
        <v>3.18866116157015</v>
      </c>
      <c r="V2544" s="4" t="n">
        <v>-2.95191979312224</v>
      </c>
      <c r="W2544" s="4" t="n">
        <v>2.95191979312224</v>
      </c>
      <c r="X2544" t="n">
        <v>7885</v>
      </c>
      <c r="Y2544" t="n">
        <v>7324</v>
      </c>
      <c r="Z2544" t="n">
        <v>7850</v>
      </c>
      <c r="AA2544" t="n">
        <v>7359</v>
      </c>
      <c r="AB2544" s="2" t="n">
        <v>0.995243919010735</v>
      </c>
      <c r="AC2544" s="2" t="n">
        <v>0.932993630573248</v>
      </c>
      <c r="AD2544" s="2" t="n">
        <v>0.928852251109702</v>
      </c>
      <c r="AE2544" s="1" t="n">
        <v>37257</v>
      </c>
      <c r="AF2544" s="1" t="n">
        <v>37584</v>
      </c>
      <c r="AG2544" t="n">
        <v>7585</v>
      </c>
      <c r="AH2544" s="2" t="n">
        <v>0.958670374115268</v>
      </c>
      <c r="AI2544" s="2" t="n">
        <v>1</v>
      </c>
    </row>
    <row r="2545">
      <c r="A2545" t="n">
        <v>2262</v>
      </c>
      <c r="B2545" t="n">
        <v>2537</v>
      </c>
      <c r="C2545" t="s">
        <v>36</v>
      </c>
      <c r="D2545" t="s">
        <v>36</v>
      </c>
      <c r="E2545" t="s">
        <v>37</v>
      </c>
      <c r="F2545" t="s">
        <v>37</v>
      </c>
      <c r="G2545" t="s">
        <v>230</v>
      </c>
      <c r="H2545" t="s">
        <v>343</v>
      </c>
      <c r="I2545" t="n">
        <v>-1</v>
      </c>
      <c r="J2545" t="n">
        <v>0</v>
      </c>
      <c r="K2545" s="2" t="n">
        <v>0.601190476190476</v>
      </c>
      <c r="L2545" s="3" t="n">
        <v>814</v>
      </c>
      <c r="M2545" s="3" t="n">
        <v>729</v>
      </c>
      <c r="N2545" s="3" t="n">
        <v>10950.53952418</v>
      </c>
      <c r="O2545" s="2" t="n">
        <v>0.0107719928186715</v>
      </c>
      <c r="P2545" s="2" t="n">
        <v>0.116297626171953</v>
      </c>
      <c r="Q2545" s="4" t="n">
        <v>-0.626134301270417</v>
      </c>
      <c r="R2545" s="4" t="n">
        <v>-1.96173947735887</v>
      </c>
      <c r="S2545" s="4" t="n">
        <v>2.64153201675644</v>
      </c>
      <c r="T2545" s="4" t="n">
        <v>-1.97444382929255</v>
      </c>
      <c r="U2545" s="4" t="n">
        <v>2.08477588407699</v>
      </c>
      <c r="V2545" s="4" t="n">
        <v>-1.74801914745094</v>
      </c>
      <c r="W2545" s="4" t="n">
        <v>1.74801914745094</v>
      </c>
      <c r="X2545" t="n">
        <v>7879</v>
      </c>
      <c r="Y2545" t="n">
        <v>5013</v>
      </c>
      <c r="Z2545" t="n">
        <v>7848</v>
      </c>
      <c r="AA2545" t="n">
        <v>5044</v>
      </c>
      <c r="AB2545" s="2" t="n">
        <v>0.99385408406027</v>
      </c>
      <c r="AC2545" s="2" t="n">
        <v>0.638761467889908</v>
      </c>
      <c r="AD2545" s="2" t="n">
        <v>0.636248254854677</v>
      </c>
      <c r="AE2545" s="1" t="n">
        <v>37257</v>
      </c>
      <c r="AF2545" s="1" t="n">
        <v>40111</v>
      </c>
      <c r="AG2545" t="n">
        <v>5058</v>
      </c>
      <c r="AH2545" s="2" t="n">
        <v>0.639282103134479</v>
      </c>
      <c r="AI2545" s="2" t="n">
        <v>1</v>
      </c>
    </row>
    <row r="2546">
      <c r="A2546" t="n">
        <v>679</v>
      </c>
      <c r="B2546" t="n">
        <v>2544</v>
      </c>
      <c r="C2546" t="s">
        <v>36</v>
      </c>
      <c r="D2546" t="s">
        <v>36</v>
      </c>
      <c r="E2546" t="s">
        <v>37</v>
      </c>
      <c r="F2546" t="s">
        <v>37</v>
      </c>
      <c r="G2546" t="s">
        <v>348</v>
      </c>
      <c r="H2546" t="s">
        <v>167</v>
      </c>
      <c r="I2546" t="n">
        <v>-1</v>
      </c>
      <c r="J2546" t="n">
        <v>0</v>
      </c>
      <c r="K2546" s="2" t="n">
        <v>0.538461538461538</v>
      </c>
      <c r="L2546" s="3" t="n">
        <v>1681</v>
      </c>
      <c r="M2546" s="3" t="n">
        <v>-621</v>
      </c>
      <c r="N2546" s="3" t="n">
        <v>6802.33868635</v>
      </c>
      <c r="O2546" s="2" t="n">
        <v>0.0103420843277645</v>
      </c>
      <c r="P2546" s="2" t="n">
        <v>0.113564041368337</v>
      </c>
      <c r="Q2546" s="4" t="n">
        <v>0.516077170418006</v>
      </c>
      <c r="R2546" s="4" t="n">
        <v>1.78436754176611</v>
      </c>
      <c r="S2546" s="4" t="n">
        <v>2.8175815433572</v>
      </c>
      <c r="T2546" s="4" t="n">
        <v>1.78343430224483</v>
      </c>
      <c r="U2546" s="4" t="n">
        <v>2.04167615137998</v>
      </c>
      <c r="V2546" s="4" t="n">
        <v>1.5902098201263</v>
      </c>
      <c r="W2546" s="4" t="n">
        <v>1.5902098201263</v>
      </c>
      <c r="X2546" t="n">
        <v>7556</v>
      </c>
      <c r="Y2546" t="n">
        <v>5028</v>
      </c>
      <c r="Z2546" t="n">
        <v>5168</v>
      </c>
      <c r="AA2546" t="n">
        <v>7416</v>
      </c>
      <c r="AB2546" s="2" t="n">
        <v>0.972910216718266</v>
      </c>
      <c r="AC2546" s="2" t="n">
        <v>0.677993527508091</v>
      </c>
      <c r="AD2546" s="2" t="n">
        <v>0.665431445209105</v>
      </c>
      <c r="AE2546" s="1" t="n">
        <v>39847</v>
      </c>
      <c r="AF2546" s="1" t="n">
        <v>37584</v>
      </c>
      <c r="AG2546" t="n">
        <v>5322</v>
      </c>
      <c r="AH2546" s="2" t="n">
        <v>1</v>
      </c>
      <c r="AI2546" s="2" t="n">
        <v>0.701647989452868</v>
      </c>
    </row>
    <row r="2547">
      <c r="A2547" t="n">
        <v>1477</v>
      </c>
      <c r="B2547" t="n">
        <v>2558</v>
      </c>
      <c r="C2547" t="s">
        <v>36</v>
      </c>
      <c r="D2547" t="s">
        <v>36</v>
      </c>
      <c r="E2547" t="s">
        <v>37</v>
      </c>
      <c r="F2547" t="s">
        <v>37</v>
      </c>
      <c r="G2547" t="s">
        <v>106</v>
      </c>
      <c r="H2547" t="s">
        <v>135</v>
      </c>
      <c r="I2547" t="n">
        <v>-1</v>
      </c>
      <c r="J2547" t="n">
        <v>0</v>
      </c>
      <c r="K2547" s="2" t="n">
        <v>0.529761904761905</v>
      </c>
      <c r="L2547" s="3" t="n">
        <v>47</v>
      </c>
      <c r="M2547" s="3" t="n">
        <v>70</v>
      </c>
      <c r="N2547" s="3" t="n">
        <v>11443.99262218</v>
      </c>
      <c r="O2547" s="2" t="n">
        <v>0.0226577703641924</v>
      </c>
      <c r="P2547" s="2" t="n">
        <v>0.176396997497915</v>
      </c>
      <c r="Q2547" s="4" t="n">
        <v>0.729768169534917</v>
      </c>
      <c r="R2547" s="4" t="n">
        <v>2.03912983041423</v>
      </c>
      <c r="S2547" s="4" t="n">
        <v>2.21955796497081</v>
      </c>
      <c r="T2547" s="4" t="n">
        <v>2.03625604998571</v>
      </c>
      <c r="U2547" s="4" t="n">
        <v>2.03625604998571</v>
      </c>
      <c r="V2547" s="4" t="n">
        <v>2.00335109738572</v>
      </c>
      <c r="W2547" s="4" t="n">
        <v>2.00335109738572</v>
      </c>
      <c r="X2547" t="n">
        <v>7436</v>
      </c>
      <c r="Y2547" t="n">
        <v>7194</v>
      </c>
      <c r="Z2547" t="n">
        <v>7390</v>
      </c>
      <c r="AA2547" t="n">
        <v>7240</v>
      </c>
      <c r="AB2547" s="2" t="n">
        <v>0.993646408839779</v>
      </c>
      <c r="AC2547" s="2" t="n">
        <v>0.973477672530447</v>
      </c>
      <c r="AD2547" s="2" t="n">
        <v>0.967455621301775</v>
      </c>
      <c r="AE2547" s="1" t="n">
        <v>37584</v>
      </c>
      <c r="AF2547" s="1" t="n">
        <v>37584</v>
      </c>
      <c r="AG2547" t="n">
        <v>7585</v>
      </c>
      <c r="AH2547" s="2" t="n">
        <v>1</v>
      </c>
      <c r="AI2547" s="2" t="n">
        <v>1</v>
      </c>
    </row>
    <row r="2548">
      <c r="A2548" t="n">
        <v>12</v>
      </c>
      <c r="B2548" t="n">
        <v>2558</v>
      </c>
      <c r="C2548" t="s">
        <v>35</v>
      </c>
      <c r="D2548" t="s">
        <v>36</v>
      </c>
      <c r="E2548" t="s">
        <v>35</v>
      </c>
      <c r="F2548" t="s">
        <v>37</v>
      </c>
      <c r="G2548" t="s">
        <v>340</v>
      </c>
      <c r="H2548" t="s">
        <v>135</v>
      </c>
      <c r="I2548" t="n">
        <v>-1</v>
      </c>
      <c r="J2548" t="n">
        <v>0</v>
      </c>
      <c r="K2548" s="2" t="n">
        <v>0.513888888888889</v>
      </c>
      <c r="L2548" s="3" t="n">
        <v>85</v>
      </c>
      <c r="M2548" s="3" t="n">
        <v>32</v>
      </c>
      <c r="N2548" s="3" t="n">
        <v>9799.69463733</v>
      </c>
      <c r="O2548" s="2" t="n">
        <v>0.0352532963219986</v>
      </c>
      <c r="P2548" s="2" t="n">
        <v>0.31852879944483</v>
      </c>
      <c r="Q2548" s="4" t="n">
        <v>0.510286289742483</v>
      </c>
      <c r="R2548" s="4" t="n">
        <v>0.719306037473976</v>
      </c>
      <c r="S2548" s="4" t="n">
        <v>1.09440666204025</v>
      </c>
      <c r="T2548" s="4" t="n">
        <v>0.717574846665515</v>
      </c>
      <c r="U2548" s="4" t="n">
        <v>0.740474786397204</v>
      </c>
      <c r="V2548" s="4" t="n">
        <v>1.01017579207296</v>
      </c>
      <c r="W2548" s="4" t="n">
        <v>1.01017579207296</v>
      </c>
      <c r="X2548" t="n">
        <v>12169</v>
      </c>
      <c r="Y2548" t="n">
        <v>7205</v>
      </c>
      <c r="Z2548" t="n">
        <v>12134</v>
      </c>
      <c r="AA2548" t="n">
        <v>7240</v>
      </c>
      <c r="AB2548" s="2" t="n">
        <v>0.995165745856354</v>
      </c>
      <c r="AC2548" s="2" t="n">
        <v>0.593786055711225</v>
      </c>
      <c r="AD2548" s="2" t="n">
        <v>0.592078231572027</v>
      </c>
      <c r="AE2548" s="1" t="n">
        <v>33113</v>
      </c>
      <c r="AF2548" s="1" t="n">
        <v>37584</v>
      </c>
      <c r="AG2548" t="n">
        <v>7585</v>
      </c>
      <c r="AH2548" s="2" t="n">
        <v>0.62172131147541</v>
      </c>
      <c r="AI2548" s="2" t="n">
        <v>1</v>
      </c>
    </row>
    <row r="2549">
      <c r="A2549" t="n">
        <v>39</v>
      </c>
      <c r="B2549" t="n">
        <v>2561</v>
      </c>
      <c r="C2549" t="s">
        <v>35</v>
      </c>
      <c r="D2549" t="s">
        <v>36</v>
      </c>
      <c r="E2549" t="s">
        <v>35</v>
      </c>
      <c r="F2549" t="s">
        <v>37</v>
      </c>
      <c r="G2549" t="s">
        <v>126</v>
      </c>
      <c r="H2549" t="s">
        <v>238</v>
      </c>
      <c r="I2549" t="n">
        <v>-1</v>
      </c>
      <c r="J2549" t="n">
        <v>0</v>
      </c>
      <c r="K2549" s="2" t="n">
        <v>0.527777777777778</v>
      </c>
      <c r="L2549" s="3" t="n">
        <v>1528</v>
      </c>
      <c r="M2549" s="3" t="n">
        <v>-795</v>
      </c>
      <c r="N2549" s="3" t="n">
        <v>9496.71953346</v>
      </c>
      <c r="O2549" s="2" t="n">
        <v>0.0107621996166888</v>
      </c>
      <c r="P2549" s="2" t="n">
        <v>0.131210378888397</v>
      </c>
      <c r="Q2549" s="4" t="n">
        <v>0.531445603576751</v>
      </c>
      <c r="R2549" s="4" t="n">
        <v>1.71748488869232</v>
      </c>
      <c r="S2549" s="4" t="n">
        <v>2.55410585286746</v>
      </c>
      <c r="T2549" s="4" t="n">
        <v>1.72863162823911</v>
      </c>
      <c r="U2549" s="4" t="n">
        <v>1.86358870916041</v>
      </c>
      <c r="V2549" s="4" t="n">
        <v>1.67134329371504</v>
      </c>
      <c r="W2549" s="4" t="n">
        <v>1.67134329371504</v>
      </c>
      <c r="X2549" t="n">
        <v>7884</v>
      </c>
      <c r="Y2549" t="n">
        <v>6783</v>
      </c>
      <c r="Z2549" t="n">
        <v>7066</v>
      </c>
      <c r="AA2549" t="n">
        <v>7601</v>
      </c>
      <c r="AB2549" s="2" t="n">
        <v>0.959949051797339</v>
      </c>
      <c r="AC2549" s="2" t="n">
        <v>0.892382581239311</v>
      </c>
      <c r="AD2549" s="2" t="n">
        <v>0.860350076103501</v>
      </c>
      <c r="AE2549" s="1" t="n">
        <v>38205</v>
      </c>
      <c r="AF2549" s="1" t="n">
        <v>37258</v>
      </c>
      <c r="AG2549" t="n">
        <v>6964</v>
      </c>
      <c r="AH2549" s="2" t="n">
        <v>0.979741136747327</v>
      </c>
      <c r="AI2549" s="2" t="n">
        <v>0.880293262545822</v>
      </c>
    </row>
    <row r="2550">
      <c r="A2550" t="n">
        <v>897</v>
      </c>
      <c r="B2550" t="n">
        <v>2561</v>
      </c>
      <c r="C2550" t="s">
        <v>36</v>
      </c>
      <c r="D2550" t="s">
        <v>36</v>
      </c>
      <c r="E2550" t="s">
        <v>37</v>
      </c>
      <c r="F2550" t="s">
        <v>37</v>
      </c>
      <c r="G2550" t="s">
        <v>349</v>
      </c>
      <c r="H2550" t="s">
        <v>238</v>
      </c>
      <c r="I2550" t="n">
        <v>-1</v>
      </c>
      <c r="J2550" t="n">
        <v>0</v>
      </c>
      <c r="K2550" s="2" t="n">
        <v>0.412037037037037</v>
      </c>
      <c r="L2550" s="3" t="n">
        <v>600</v>
      </c>
      <c r="M2550" s="3" t="n">
        <v>133</v>
      </c>
      <c r="N2550" s="3" t="n">
        <v>10636.66906511</v>
      </c>
      <c r="O2550" s="2" t="n">
        <v>0.0592105263157895</v>
      </c>
      <c r="P2550" s="2" t="n">
        <v>0.513020833333333</v>
      </c>
      <c r="Q2550" s="4" t="n">
        <v>0.240675990675991</v>
      </c>
      <c r="R2550" s="4" t="n">
        <v>0.215090460526316</v>
      </c>
      <c r="S2550" s="4" t="n">
        <v>0.591214364035087</v>
      </c>
      <c r="T2550" s="4" t="n">
        <v>0.218791993318007</v>
      </c>
      <c r="U2550" s="4" t="n">
        <v>0.428625574215507</v>
      </c>
      <c r="V2550" s="4" t="n">
        <v>0.23123067700037</v>
      </c>
      <c r="W2550" s="4" t="n">
        <v>0.336555226044042</v>
      </c>
      <c r="X2550" t="n">
        <v>7732</v>
      </c>
      <c r="Y2550" t="n">
        <v>7296</v>
      </c>
      <c r="Z2550" t="n">
        <v>7427</v>
      </c>
      <c r="AA2550" t="n">
        <v>7601</v>
      </c>
      <c r="AB2550" s="2" t="n">
        <v>0.982361653426686</v>
      </c>
      <c r="AC2550" s="2" t="n">
        <v>0.959873700828838</v>
      </c>
      <c r="AD2550" s="2" t="n">
        <v>0.943610967408174</v>
      </c>
      <c r="AE2550" s="1" t="n">
        <v>37584</v>
      </c>
      <c r="AF2550" s="1" t="n">
        <v>37258</v>
      </c>
      <c r="AG2550" t="n">
        <v>7585</v>
      </c>
      <c r="AH2550" s="2" t="n">
        <v>1</v>
      </c>
      <c r="AI2550" s="2" t="n">
        <v>0.958791556061181</v>
      </c>
    </row>
    <row r="2551">
      <c r="A2551" t="n">
        <v>678</v>
      </c>
      <c r="B2551" t="n">
        <v>2561</v>
      </c>
      <c r="C2551" t="s">
        <v>36</v>
      </c>
      <c r="D2551" t="s">
        <v>36</v>
      </c>
      <c r="E2551" t="s">
        <v>37</v>
      </c>
      <c r="F2551" t="s">
        <v>37</v>
      </c>
      <c r="G2551" t="s">
        <v>410</v>
      </c>
      <c r="H2551" t="s">
        <v>238</v>
      </c>
      <c r="I2551" t="n">
        <v>-1</v>
      </c>
      <c r="J2551" t="n">
        <v>0</v>
      </c>
      <c r="K2551" s="2" t="n">
        <v>0.595568783068783</v>
      </c>
      <c r="L2551" s="3" t="n">
        <v>1541</v>
      </c>
      <c r="M2551" s="3" t="n">
        <v>-808</v>
      </c>
      <c r="N2551" s="3" t="n">
        <v>7416.32934471</v>
      </c>
      <c r="O2551" s="2" t="n">
        <v>0.0130709961474959</v>
      </c>
      <c r="P2551" s="2" t="n">
        <v>0.1326362135388</v>
      </c>
      <c r="Q2551" s="4" t="n">
        <v>0.604907291231005</v>
      </c>
      <c r="R2551" s="4" t="n">
        <v>1.72194551458448</v>
      </c>
      <c r="S2551" s="4" t="n">
        <v>2.39038249862412</v>
      </c>
      <c r="T2551" s="4" t="n">
        <v>1.67975700555166</v>
      </c>
      <c r="U2551" s="4" t="n">
        <v>1.82659848468536</v>
      </c>
      <c r="V2551" s="4" t="n">
        <v>1.69176991277439</v>
      </c>
      <c r="W2551" s="4" t="n">
        <v>1.69176991277439</v>
      </c>
      <c r="X2551" t="n">
        <v>7875</v>
      </c>
      <c r="Y2551" t="n">
        <v>7268</v>
      </c>
      <c r="Z2551" t="n">
        <v>7542</v>
      </c>
      <c r="AA2551" t="n">
        <v>7601</v>
      </c>
      <c r="AB2551" s="2" t="n">
        <v>0.963670114028109</v>
      </c>
      <c r="AC2551" s="2" t="n">
        <v>0.956189975003289</v>
      </c>
      <c r="AD2551" s="2" t="n">
        <v>0.922920634920635</v>
      </c>
      <c r="AE2551" s="1" t="n">
        <v>37257</v>
      </c>
      <c r="AF2551" s="1" t="n">
        <v>37258</v>
      </c>
      <c r="AG2551" t="n">
        <v>7911</v>
      </c>
      <c r="AH2551" s="2" t="n">
        <v>0.999873609706775</v>
      </c>
      <c r="AI2551" s="2" t="n">
        <v>1</v>
      </c>
    </row>
    <row r="2552">
      <c r="A2552" t="n">
        <v>1</v>
      </c>
      <c r="B2552" t="n">
        <v>2561</v>
      </c>
      <c r="C2552" t="s">
        <v>35</v>
      </c>
      <c r="D2552" t="s">
        <v>36</v>
      </c>
      <c r="E2552" t="s">
        <v>35</v>
      </c>
      <c r="F2552" t="s">
        <v>37</v>
      </c>
      <c r="G2552" t="s">
        <v>45</v>
      </c>
      <c r="H2552" t="s">
        <v>238</v>
      </c>
      <c r="I2552" t="n">
        <v>1</v>
      </c>
      <c r="J2552" t="n">
        <v>0</v>
      </c>
      <c r="K2552" s="2" t="n">
        <v>0.62037037037037</v>
      </c>
      <c r="L2552" s="3" t="n">
        <v>468</v>
      </c>
      <c r="M2552" s="3" t="n">
        <v>265</v>
      </c>
      <c r="N2552" s="3" t="n">
        <v>6950.55113682</v>
      </c>
      <c r="O2552" s="2" t="n">
        <v>0.0151806302843966</v>
      </c>
      <c r="P2552" s="2" t="n">
        <v>0.178900845503459</v>
      </c>
      <c r="Q2552" s="4" t="n">
        <v>-0.773658536585366</v>
      </c>
      <c r="R2552" s="4" t="n">
        <v>-1.49757878554958</v>
      </c>
      <c r="S2552" s="4" t="n">
        <v>1.63647194465796</v>
      </c>
      <c r="T2552" s="4" t="n">
        <v>-1.49653693623799</v>
      </c>
      <c r="U2552" s="4" t="n">
        <v>1.51018682801288</v>
      </c>
      <c r="V2552" s="4" t="n">
        <v>-1.69794545019776</v>
      </c>
      <c r="W2552" s="4" t="n">
        <v>1.69794545019776</v>
      </c>
      <c r="X2552" t="n">
        <v>7879</v>
      </c>
      <c r="Y2552" t="n">
        <v>5204</v>
      </c>
      <c r="Z2552" t="n">
        <v>5482</v>
      </c>
      <c r="AA2552" t="n">
        <v>7601</v>
      </c>
      <c r="AB2552" s="2" t="n">
        <v>0.949288580809923</v>
      </c>
      <c r="AC2552" s="2" t="n">
        <v>0.684646757005657</v>
      </c>
      <c r="AD2552" s="2" t="n">
        <v>0.660489909887041</v>
      </c>
      <c r="AE2552" s="1" t="n">
        <v>39814</v>
      </c>
      <c r="AF2552" s="1" t="n">
        <v>37258</v>
      </c>
      <c r="AG2552" t="n">
        <v>5355</v>
      </c>
      <c r="AH2552" s="2" t="n">
        <v>0.973813420621931</v>
      </c>
      <c r="AI2552" s="2" t="n">
        <v>0.676905574516496</v>
      </c>
    </row>
    <row r="2553">
      <c r="A2553" t="n">
        <v>559</v>
      </c>
      <c r="B2553" t="n">
        <v>2561</v>
      </c>
      <c r="C2553" t="s">
        <v>36</v>
      </c>
      <c r="D2553" t="s">
        <v>36</v>
      </c>
      <c r="E2553" t="s">
        <v>37</v>
      </c>
      <c r="F2553" t="s">
        <v>37</v>
      </c>
      <c r="G2553" t="s">
        <v>409</v>
      </c>
      <c r="H2553" t="s">
        <v>238</v>
      </c>
      <c r="I2553" t="n">
        <v>1</v>
      </c>
      <c r="J2553" t="n">
        <v>0</v>
      </c>
      <c r="K2553" s="2" t="n">
        <v>0.481481481481481</v>
      </c>
      <c r="L2553" s="3" t="n">
        <v>1272</v>
      </c>
      <c r="M2553" s="3" t="n">
        <v>-539</v>
      </c>
      <c r="N2553" s="3" t="n">
        <v>13848.30775577</v>
      </c>
      <c r="O2553" s="2" t="n">
        <v>0.00333555703802535</v>
      </c>
      <c r="P2553" s="2" t="n">
        <v>0.0333555703802535</v>
      </c>
      <c r="Q2553" s="4" t="n">
        <v>0.843819723337796</v>
      </c>
      <c r="R2553" s="4" t="n">
        <v>4.13964865465866</v>
      </c>
      <c r="S2553" s="4" t="n">
        <v>4.53871469868801</v>
      </c>
      <c r="T2553" s="4" t="n">
        <v>4.11082262480152</v>
      </c>
      <c r="U2553" s="4" t="n">
        <v>4.25956533335447</v>
      </c>
      <c r="V2553" s="4" t="n">
        <v>3.82832484963801</v>
      </c>
      <c r="W2553" s="4" t="n">
        <v>3.86092568995188</v>
      </c>
      <c r="X2553" t="n">
        <v>7728</v>
      </c>
      <c r="Y2553" t="n">
        <v>4497</v>
      </c>
      <c r="Z2553" t="n">
        <v>4624</v>
      </c>
      <c r="AA2553" t="n">
        <v>7601</v>
      </c>
      <c r="AB2553" s="2" t="n">
        <v>0.972534602076125</v>
      </c>
      <c r="AC2553" s="2" t="n">
        <v>0.591632679910538</v>
      </c>
      <c r="AD2553" s="2" t="n">
        <v>0.581909937888199</v>
      </c>
      <c r="AE2553" s="1" t="n">
        <v>40485</v>
      </c>
      <c r="AF2553" s="1" t="n">
        <v>37258</v>
      </c>
      <c r="AG2553" t="n">
        <v>4684</v>
      </c>
      <c r="AH2553" s="2" t="n">
        <v>1</v>
      </c>
      <c r="AI2553" s="2" t="n">
        <v>0.592086967513589</v>
      </c>
    </row>
    <row r="2554">
      <c r="A2554" t="n">
        <v>813</v>
      </c>
      <c r="B2554" t="n">
        <v>2561</v>
      </c>
      <c r="C2554" t="s">
        <v>36</v>
      </c>
      <c r="D2554" t="s">
        <v>36</v>
      </c>
      <c r="E2554" t="s">
        <v>37</v>
      </c>
      <c r="F2554" t="s">
        <v>37</v>
      </c>
      <c r="G2554" t="s">
        <v>239</v>
      </c>
      <c r="H2554" t="s">
        <v>238</v>
      </c>
      <c r="I2554" t="n">
        <v>1</v>
      </c>
      <c r="J2554" t="n">
        <v>0</v>
      </c>
      <c r="K2554" s="2" t="n">
        <v>0.587301587301587</v>
      </c>
      <c r="L2554" s="3" t="n">
        <v>508</v>
      </c>
      <c r="M2554" s="3" t="n">
        <v>225</v>
      </c>
      <c r="N2554" s="3" t="n">
        <v>6809.06352791</v>
      </c>
      <c r="O2554" s="2" t="n">
        <v>0.00964187327823691</v>
      </c>
      <c r="P2554" s="2" t="n">
        <v>0.115702479338843</v>
      </c>
      <c r="Q2554" s="4" t="n">
        <v>-0.621233194251275</v>
      </c>
      <c r="R2554" s="4" t="n">
        <v>-1.07091368227732</v>
      </c>
      <c r="S2554" s="4" t="n">
        <v>1.88106060606061</v>
      </c>
      <c r="T2554" s="4" t="n">
        <v>-0.990406731714157</v>
      </c>
      <c r="U2554" s="4" t="n">
        <v>1.71711750848945</v>
      </c>
      <c r="V2554" s="4" t="n">
        <v>-1.25674321948341</v>
      </c>
      <c r="W2554" s="4" t="n">
        <v>1.69846509294061</v>
      </c>
      <c r="X2554" t="n">
        <v>7722</v>
      </c>
      <c r="Y2554" t="n">
        <v>4356</v>
      </c>
      <c r="Z2554" t="n">
        <v>4477</v>
      </c>
      <c r="AA2554" t="n">
        <v>7601</v>
      </c>
      <c r="AB2554" s="2" t="n">
        <v>0.972972972972973</v>
      </c>
      <c r="AC2554" s="2" t="n">
        <v>0.573082489146165</v>
      </c>
      <c r="AD2554" s="2" t="n">
        <v>0.564102564102564</v>
      </c>
      <c r="AE2554" s="1" t="n">
        <v>40671</v>
      </c>
      <c r="AF2554" s="1" t="n">
        <v>37258</v>
      </c>
      <c r="AG2554" t="n">
        <v>4498</v>
      </c>
      <c r="AH2554" s="2" t="n">
        <v>1</v>
      </c>
      <c r="AI2554" s="2" t="n">
        <v>0.568575401339906</v>
      </c>
    </row>
    <row r="2555">
      <c r="A2555" t="n">
        <v>47</v>
      </c>
      <c r="B2555" t="n">
        <v>2573</v>
      </c>
      <c r="C2555" t="s">
        <v>35</v>
      </c>
      <c r="D2555" t="s">
        <v>36</v>
      </c>
      <c r="E2555" t="s">
        <v>35</v>
      </c>
      <c r="F2555" t="s">
        <v>37</v>
      </c>
      <c r="G2555" t="s">
        <v>141</v>
      </c>
      <c r="H2555" t="s">
        <v>415</v>
      </c>
      <c r="I2555" t="n">
        <v>1</v>
      </c>
      <c r="J2555" t="n">
        <v>0</v>
      </c>
      <c r="K2555" s="2" t="n">
        <v>0.511904761904762</v>
      </c>
      <c r="L2555" s="3" t="n">
        <v>268</v>
      </c>
      <c r="M2555" s="3" t="n">
        <v>54</v>
      </c>
      <c r="N2555" s="3" t="n">
        <v>5072.96616352</v>
      </c>
      <c r="O2555" s="2" t="n">
        <v>0.0225588671167463</v>
      </c>
      <c r="P2555" s="2" t="n">
        <v>0.214556232504528</v>
      </c>
      <c r="Q2555" s="4" t="n">
        <v>-0.871630727762803</v>
      </c>
      <c r="R2555" s="4" t="n">
        <v>-1.16122180141611</v>
      </c>
      <c r="S2555" s="4" t="n">
        <v>1.2066029968714</v>
      </c>
      <c r="T2555" s="4" t="n">
        <v>-1.12047612132816</v>
      </c>
      <c r="U2555" s="4" t="n">
        <v>1.14819638817886</v>
      </c>
      <c r="V2555" s="4" t="n">
        <v>-0.726311347742949</v>
      </c>
      <c r="W2555" s="4" t="n">
        <v>0.726311347742949</v>
      </c>
      <c r="X2555" t="n">
        <v>11332</v>
      </c>
      <c r="Y2555" t="n">
        <v>6073</v>
      </c>
      <c r="Z2555" t="n">
        <v>11299</v>
      </c>
      <c r="AA2555" t="n">
        <v>6106</v>
      </c>
      <c r="AB2555" s="2" t="n">
        <v>0.99459547985588</v>
      </c>
      <c r="AC2555" s="2" t="n">
        <v>0.537481193025931</v>
      </c>
      <c r="AD2555" s="2" t="n">
        <v>0.535915990116484</v>
      </c>
      <c r="AE2555" s="1" t="n">
        <v>33939</v>
      </c>
      <c r="AF2555" s="1" t="n">
        <v>38532</v>
      </c>
      <c r="AG2555" t="n">
        <v>6637</v>
      </c>
      <c r="AH2555" s="2" t="n">
        <v>0.583523826270441</v>
      </c>
      <c r="AI2555" s="2" t="n">
        <v>1</v>
      </c>
    </row>
    <row r="2556">
      <c r="A2556" t="n">
        <v>2410</v>
      </c>
      <c r="B2556" t="n">
        <v>2577</v>
      </c>
      <c r="C2556" t="s">
        <v>36</v>
      </c>
      <c r="D2556" t="s">
        <v>36</v>
      </c>
      <c r="E2556" t="s">
        <v>37</v>
      </c>
      <c r="F2556" t="s">
        <v>37</v>
      </c>
      <c r="G2556" t="s">
        <v>308</v>
      </c>
      <c r="H2556" t="s">
        <v>86</v>
      </c>
      <c r="I2556" t="n">
        <v>-1</v>
      </c>
      <c r="J2556" t="n">
        <v>0</v>
      </c>
      <c r="K2556" s="2" t="n">
        <v>0.587936507936508</v>
      </c>
      <c r="L2556" s="3" t="n">
        <v>685</v>
      </c>
      <c r="M2556" s="3" t="n">
        <v>-478</v>
      </c>
      <c r="N2556" s="3" t="n">
        <v>11663.30385241</v>
      </c>
      <c r="O2556" s="2" t="n">
        <v>0.00579202586206897</v>
      </c>
      <c r="P2556" s="2" t="n">
        <v>0.0589978448275862</v>
      </c>
      <c r="Q2556" s="4" t="n">
        <v>0.910310256062864</v>
      </c>
      <c r="R2556" s="4" t="n">
        <v>2.51373922413793</v>
      </c>
      <c r="S2556" s="4" t="n">
        <v>2.61233836206897</v>
      </c>
      <c r="T2556" s="4" t="n">
        <v>2.5250674130191</v>
      </c>
      <c r="U2556" s="4" t="n">
        <v>2.5250674130191</v>
      </c>
      <c r="V2556" s="4" t="n">
        <v>2.51814238767954</v>
      </c>
      <c r="W2556" s="4" t="n">
        <v>2.51814238767954</v>
      </c>
      <c r="X2556" t="n">
        <v>7771</v>
      </c>
      <c r="Y2556" t="n">
        <v>7424</v>
      </c>
      <c r="Z2556" t="n">
        <v>7758</v>
      </c>
      <c r="AA2556" t="n">
        <v>7437</v>
      </c>
      <c r="AB2556" s="2" t="n">
        <v>0.99825198332661</v>
      </c>
      <c r="AC2556" s="2" t="n">
        <v>0.956947666924465</v>
      </c>
      <c r="AD2556" s="2" t="n">
        <v>0.955346802213357</v>
      </c>
      <c r="AE2556" s="1" t="n">
        <v>37257</v>
      </c>
      <c r="AF2556" s="1" t="n">
        <v>37584</v>
      </c>
      <c r="AG2556" t="n">
        <v>7585</v>
      </c>
      <c r="AH2556" s="2" t="n">
        <v>0.958670374115268</v>
      </c>
      <c r="AI2556" s="2" t="n">
        <v>1</v>
      </c>
    </row>
    <row r="2557">
      <c r="A2557" t="n">
        <v>2520</v>
      </c>
      <c r="B2557" t="n">
        <v>2577</v>
      </c>
      <c r="C2557" t="s">
        <v>36</v>
      </c>
      <c r="D2557" t="s">
        <v>36</v>
      </c>
      <c r="E2557" t="s">
        <v>37</v>
      </c>
      <c r="F2557" t="s">
        <v>37</v>
      </c>
      <c r="G2557" t="s">
        <v>84</v>
      </c>
      <c r="H2557" t="s">
        <v>86</v>
      </c>
      <c r="I2557" t="n">
        <v>-1</v>
      </c>
      <c r="J2557" t="n">
        <v>0</v>
      </c>
      <c r="K2557" s="2" t="n">
        <v>0.588624338624339</v>
      </c>
      <c r="L2557" s="3" t="n">
        <v>131</v>
      </c>
      <c r="M2557" s="3" t="n">
        <v>76</v>
      </c>
      <c r="N2557" s="3" t="n">
        <v>14331.59197721</v>
      </c>
      <c r="O2557" s="2" t="n">
        <v>0.0218589996061442</v>
      </c>
      <c r="P2557" s="2" t="n">
        <v>0.227057896809768</v>
      </c>
      <c r="Q2557" s="4" t="n">
        <v>0.609019528890678</v>
      </c>
      <c r="R2557" s="4" t="n">
        <v>1.11772351319417</v>
      </c>
      <c r="S2557" s="4" t="n">
        <v>1.43859787317842</v>
      </c>
      <c r="T2557" s="4" t="n">
        <v>1.10972844142704</v>
      </c>
      <c r="U2557" s="4" t="n">
        <v>1.16147863343933</v>
      </c>
      <c r="V2557" s="4" t="n">
        <v>0.961032591653067</v>
      </c>
      <c r="W2557" s="4" t="n">
        <v>0.961032591653067</v>
      </c>
      <c r="X2557" t="n">
        <v>7558</v>
      </c>
      <c r="Y2557" t="n">
        <v>5078</v>
      </c>
      <c r="Z2557" t="n">
        <v>5199</v>
      </c>
      <c r="AA2557" t="n">
        <v>7437</v>
      </c>
      <c r="AB2557" s="2" t="n">
        <v>0.976726293517984</v>
      </c>
      <c r="AC2557" s="2" t="n">
        <v>0.682802205190265</v>
      </c>
      <c r="AD2557" s="2" t="n">
        <v>0.671870865308283</v>
      </c>
      <c r="AE2557" s="1" t="n">
        <v>39957</v>
      </c>
      <c r="AF2557" s="1" t="n">
        <v>37584</v>
      </c>
      <c r="AG2557" t="n">
        <v>5212</v>
      </c>
      <c r="AH2557" s="2" t="n">
        <v>1</v>
      </c>
      <c r="AI2557" s="2" t="n">
        <v>0.687145682267634</v>
      </c>
    </row>
    <row r="2558">
      <c r="A2558" t="n">
        <v>2558</v>
      </c>
      <c r="B2558" t="n">
        <v>2577</v>
      </c>
      <c r="C2558" t="s">
        <v>36</v>
      </c>
      <c r="D2558" t="s">
        <v>36</v>
      </c>
      <c r="E2558" t="s">
        <v>37</v>
      </c>
      <c r="F2558" t="s">
        <v>37</v>
      </c>
      <c r="G2558" t="s">
        <v>135</v>
      </c>
      <c r="H2558" t="s">
        <v>86</v>
      </c>
      <c r="I2558" t="n">
        <v>-1</v>
      </c>
      <c r="J2558" t="n">
        <v>0</v>
      </c>
      <c r="K2558" s="2" t="n">
        <v>0.601190476190476</v>
      </c>
      <c r="L2558" s="3" t="n">
        <v>117</v>
      </c>
      <c r="M2558" s="3" t="n">
        <v>90</v>
      </c>
      <c r="N2558" s="3" t="n">
        <v>12738.79285834</v>
      </c>
      <c r="O2558" s="2" t="n">
        <v>0.0378453038674033</v>
      </c>
      <c r="P2558" s="2" t="n">
        <v>0.333011049723757</v>
      </c>
      <c r="Q2558" s="4" t="n">
        <v>-0.203560149296583</v>
      </c>
      <c r="R2558" s="4" t="n">
        <v>-0.457486187845304</v>
      </c>
      <c r="S2558" s="4" t="n">
        <v>1.14209944751381</v>
      </c>
      <c r="T2558" s="4" t="n">
        <v>-0.443301072898112</v>
      </c>
      <c r="U2558" s="4" t="n">
        <v>0.575844879637452</v>
      </c>
      <c r="V2558" s="4" t="n">
        <v>-0.43581881414007</v>
      </c>
      <c r="W2558" s="4" t="n">
        <v>0.43581881414007</v>
      </c>
      <c r="X2558" t="n">
        <v>7437</v>
      </c>
      <c r="Y2558" t="n">
        <v>7240</v>
      </c>
      <c r="Z2558" t="n">
        <v>7240</v>
      </c>
      <c r="AA2558" t="n">
        <v>7437</v>
      </c>
      <c r="AB2558" s="2" t="n">
        <v>1</v>
      </c>
      <c r="AC2558" s="2" t="n">
        <v>0.973510824257093</v>
      </c>
      <c r="AD2558" s="2" t="n">
        <v>0.973510824257093</v>
      </c>
      <c r="AE2558" s="1" t="n">
        <v>37584</v>
      </c>
      <c r="AF2558" s="1" t="n">
        <v>37584</v>
      </c>
      <c r="AG2558" t="n">
        <v>7585</v>
      </c>
      <c r="AH2558" s="2" t="n">
        <v>1</v>
      </c>
      <c r="AI2558" s="2" t="n">
        <v>1</v>
      </c>
    </row>
    <row r="2559">
      <c r="A2559" t="n">
        <v>1689</v>
      </c>
      <c r="B2559" t="n">
        <v>2610</v>
      </c>
      <c r="C2559" t="s">
        <v>36</v>
      </c>
      <c r="D2559" t="s">
        <v>36</v>
      </c>
      <c r="E2559" t="s">
        <v>37</v>
      </c>
      <c r="F2559" t="s">
        <v>37</v>
      </c>
      <c r="G2559" t="s">
        <v>378</v>
      </c>
      <c r="H2559" t="s">
        <v>71</v>
      </c>
      <c r="I2559" t="n">
        <v>-1</v>
      </c>
      <c r="J2559" t="n">
        <v>0</v>
      </c>
      <c r="K2559" s="2" t="n">
        <v>0.570707070707071</v>
      </c>
      <c r="L2559" s="3" t="n">
        <v>1992</v>
      </c>
      <c r="M2559" s="3" t="n">
        <v>-1040</v>
      </c>
      <c r="N2559" s="3" t="n">
        <v>8414.84220646</v>
      </c>
      <c r="O2559" s="2" t="n">
        <v>0.00234445446348061</v>
      </c>
      <c r="P2559" s="2" t="n">
        <v>0.0376916140667268</v>
      </c>
      <c r="Q2559" s="4" t="n">
        <v>0.854663774403471</v>
      </c>
      <c r="R2559" s="4" t="n">
        <v>3.87570784490532</v>
      </c>
      <c r="S2559" s="4" t="n">
        <v>4.13662759242561</v>
      </c>
      <c r="T2559" s="4" t="n">
        <v>3.87379052942146</v>
      </c>
      <c r="U2559" s="4" t="n">
        <v>3.88857692872399</v>
      </c>
      <c r="V2559" s="4" t="n">
        <v>3.81559584120401</v>
      </c>
      <c r="W2559" s="4" t="n">
        <v>3.81559584120401</v>
      </c>
      <c r="X2559" t="n">
        <v>6145</v>
      </c>
      <c r="Y2559" t="n">
        <v>5545</v>
      </c>
      <c r="Z2559" t="n">
        <v>5545</v>
      </c>
      <c r="AA2559" t="n">
        <v>6145</v>
      </c>
      <c r="AB2559" s="2" t="n">
        <v>1</v>
      </c>
      <c r="AC2559" s="2" t="n">
        <v>0.902359641985354</v>
      </c>
      <c r="AD2559" s="2" t="n">
        <v>0.902359641985354</v>
      </c>
      <c r="AE2559" s="1" t="n">
        <v>39377</v>
      </c>
      <c r="AF2559" s="1" t="n">
        <v>38668</v>
      </c>
      <c r="AG2559" t="n">
        <v>5792</v>
      </c>
      <c r="AH2559" s="2" t="n">
        <v>1</v>
      </c>
      <c r="AI2559" s="2" t="n">
        <v>0.89093985540686</v>
      </c>
    </row>
    <row r="2560">
      <c r="A2560" t="n">
        <v>682</v>
      </c>
      <c r="B2560" t="n">
        <v>2610</v>
      </c>
      <c r="C2560" t="s">
        <v>36</v>
      </c>
      <c r="D2560" t="s">
        <v>36</v>
      </c>
      <c r="E2560" t="s">
        <v>37</v>
      </c>
      <c r="F2560" t="s">
        <v>37</v>
      </c>
      <c r="G2560" t="s">
        <v>245</v>
      </c>
      <c r="H2560" t="s">
        <v>71</v>
      </c>
      <c r="I2560" t="n">
        <v>1</v>
      </c>
      <c r="J2560" t="n">
        <v>0</v>
      </c>
      <c r="K2560" s="2" t="n">
        <v>0.577741702741703</v>
      </c>
      <c r="L2560" s="3" t="n">
        <v>1675</v>
      </c>
      <c r="M2560" s="3" t="n">
        <v>-723</v>
      </c>
      <c r="N2560" s="3" t="n">
        <v>6604.30490895</v>
      </c>
      <c r="O2560" s="2" t="n">
        <v>0.00257629805786762</v>
      </c>
      <c r="P2560" s="2" t="n">
        <v>0.0251684502576298</v>
      </c>
      <c r="Q2560" s="4" t="n">
        <v>0.828333002185575</v>
      </c>
      <c r="R2560" s="4" t="n">
        <v>4.97643678160919</v>
      </c>
      <c r="S2560" s="4" t="n">
        <v>5.47477209671026</v>
      </c>
      <c r="T2560" s="4" t="n">
        <v>4.96029898956964</v>
      </c>
      <c r="U2560" s="4" t="n">
        <v>5.0029491730736</v>
      </c>
      <c r="V2560" s="4" t="n">
        <v>4.89520354147285</v>
      </c>
      <c r="W2560" s="4" t="n">
        <v>4.89520354147285</v>
      </c>
      <c r="X2560" t="n">
        <v>6145</v>
      </c>
      <c r="Y2560" t="n">
        <v>5046</v>
      </c>
      <c r="Z2560" t="n">
        <v>5046</v>
      </c>
      <c r="AA2560" t="n">
        <v>6145</v>
      </c>
      <c r="AB2560" s="2" t="n">
        <v>1</v>
      </c>
      <c r="AC2560" s="2" t="n">
        <v>0.821155410903173</v>
      </c>
      <c r="AD2560" s="2" t="n">
        <v>0.821155410903173</v>
      </c>
      <c r="AE2560" s="1" t="n">
        <v>40111</v>
      </c>
      <c r="AF2560" s="1" t="n">
        <v>38668</v>
      </c>
      <c r="AG2560" t="n">
        <v>5058</v>
      </c>
      <c r="AH2560" s="2" t="n">
        <v>1</v>
      </c>
      <c r="AI2560" s="2" t="n">
        <v>0.778034148592524</v>
      </c>
    </row>
    <row r="2561">
      <c r="A2561" t="n">
        <v>924</v>
      </c>
      <c r="B2561" t="n">
        <v>2611</v>
      </c>
      <c r="C2561" t="s">
        <v>36</v>
      </c>
      <c r="D2561" t="s">
        <v>36</v>
      </c>
      <c r="E2561" t="s">
        <v>37</v>
      </c>
      <c r="F2561" t="s">
        <v>37</v>
      </c>
      <c r="G2561" t="s">
        <v>240</v>
      </c>
      <c r="H2561" t="s">
        <v>186</v>
      </c>
      <c r="I2561" t="n">
        <v>-1</v>
      </c>
      <c r="J2561" t="n">
        <v>0</v>
      </c>
      <c r="K2561" s="2" t="n">
        <v>0.423809523809524</v>
      </c>
      <c r="L2561" s="3" t="n">
        <v>962</v>
      </c>
      <c r="M2561" s="3" t="n">
        <v>-608</v>
      </c>
      <c r="N2561" s="3" t="n">
        <v>14215.68934457</v>
      </c>
      <c r="O2561" s="2" t="n">
        <v>0.000393700787401575</v>
      </c>
      <c r="P2561" s="2" t="n">
        <v>0.0147637795275591</v>
      </c>
      <c r="Q2561" s="4" t="n">
        <v>0.985033477747145</v>
      </c>
      <c r="R2561" s="4" t="n">
        <v>4.42029527559055</v>
      </c>
      <c r="S2561" s="4" t="n">
        <v>4.42962598425196</v>
      </c>
      <c r="T2561" s="4" t="n">
        <v>4.43700598369571</v>
      </c>
      <c r="U2561" s="4" t="n">
        <v>4.43700598369571</v>
      </c>
      <c r="V2561" s="4" t="n">
        <v>4.59931920994071</v>
      </c>
      <c r="W2561" s="4" t="n">
        <v>4.59931920994071</v>
      </c>
      <c r="X2561" t="n">
        <v>7591</v>
      </c>
      <c r="Y2561" t="n">
        <v>5080</v>
      </c>
      <c r="Z2561" t="n">
        <v>7463</v>
      </c>
      <c r="AA2561" t="n">
        <v>5208</v>
      </c>
      <c r="AB2561" s="2" t="n">
        <v>0.97542242703533</v>
      </c>
      <c r="AC2561" s="2" t="n">
        <v>0.68069141096074</v>
      </c>
      <c r="AD2561" s="2" t="n">
        <v>0.669213542352786</v>
      </c>
      <c r="AE2561" s="1" t="n">
        <v>37489</v>
      </c>
      <c r="AF2561" s="1" t="n">
        <v>39847</v>
      </c>
      <c r="AG2561" t="n">
        <v>5322</v>
      </c>
      <c r="AH2561" s="2" t="n">
        <v>0.69296875</v>
      </c>
      <c r="AI2561" s="2" t="n">
        <v>1</v>
      </c>
    </row>
    <row r="2562">
      <c r="A2562" t="n">
        <v>44</v>
      </c>
      <c r="B2562" t="n">
        <v>3169</v>
      </c>
      <c r="C2562" t="s">
        <v>35</v>
      </c>
      <c r="D2562" t="s">
        <v>36</v>
      </c>
      <c r="E2562" t="s">
        <v>35</v>
      </c>
      <c r="F2562" t="s">
        <v>37</v>
      </c>
      <c r="G2562" t="s">
        <v>75</v>
      </c>
      <c r="H2562" t="s">
        <v>140</v>
      </c>
      <c r="I2562" t="n">
        <v>1</v>
      </c>
      <c r="J2562" t="n">
        <v>0</v>
      </c>
      <c r="K2562" s="2" t="n">
        <v>0.46984126984127</v>
      </c>
      <c r="L2562" s="3" t="n">
        <v>69</v>
      </c>
      <c r="M2562" s="3" t="n">
        <v>-34</v>
      </c>
      <c r="N2562" s="3" t="n">
        <v>11134.18087162</v>
      </c>
      <c r="O2562" s="2" t="n">
        <v>0.0592425946756655</v>
      </c>
      <c r="P2562" s="2" t="n">
        <v>0.483689538807649</v>
      </c>
      <c r="Q2562" s="4" t="n">
        <v>0.0179354324432045</v>
      </c>
      <c r="R2562" s="4" t="n">
        <v>0.0358080239970004</v>
      </c>
      <c r="S2562" s="4" t="n">
        <v>0.605286839145106</v>
      </c>
      <c r="T2562" s="4" t="n">
        <v>0.0373345196848156</v>
      </c>
      <c r="U2562" s="4" t="n">
        <v>0.408077062597229</v>
      </c>
      <c r="V2562" s="4" t="n">
        <v>-0.412024097591309</v>
      </c>
      <c r="W2562" s="4" t="n">
        <v>0.45626689711154</v>
      </c>
      <c r="X2562" t="n">
        <v>6290</v>
      </c>
      <c r="Y2562" t="n">
        <v>2667</v>
      </c>
      <c r="Z2562" t="n">
        <v>3246</v>
      </c>
      <c r="AA2562" t="n">
        <v>5711</v>
      </c>
      <c r="AB2562" s="2" t="n">
        <v>0.821626617375231</v>
      </c>
      <c r="AC2562" s="2" t="n">
        <v>0.466993521274733</v>
      </c>
      <c r="AD2562" s="2" t="n">
        <v>0.424006359300477</v>
      </c>
      <c r="AE2562" s="1" t="n">
        <v>41655</v>
      </c>
      <c r="AF2562" s="1" t="n">
        <v>38519</v>
      </c>
      <c r="AG2562" t="n">
        <v>3271</v>
      </c>
      <c r="AH2562" s="2" t="n">
        <v>1</v>
      </c>
      <c r="AI2562" s="2" t="n">
        <v>0.49187969924812</v>
      </c>
    </row>
    <row r="2563">
      <c r="A2563" t="n">
        <v>2610</v>
      </c>
      <c r="B2563" t="n">
        <v>3223</v>
      </c>
      <c r="C2563" t="s">
        <v>36</v>
      </c>
      <c r="D2563" t="s">
        <v>36</v>
      </c>
      <c r="E2563" t="s">
        <v>37</v>
      </c>
      <c r="F2563" t="s">
        <v>37</v>
      </c>
      <c r="G2563" t="s">
        <v>71</v>
      </c>
      <c r="H2563" t="s">
        <v>228</v>
      </c>
      <c r="I2563" t="n">
        <v>1</v>
      </c>
      <c r="J2563" t="n">
        <v>0</v>
      </c>
      <c r="K2563" s="2" t="n">
        <v>0.43030303030303</v>
      </c>
      <c r="L2563" s="3" t="n">
        <v>952</v>
      </c>
      <c r="M2563" s="3" t="n">
        <v>-30</v>
      </c>
      <c r="N2563" s="3" t="n">
        <v>9411.13474878</v>
      </c>
      <c r="O2563" s="2" t="n">
        <v>0.0200358364554488</v>
      </c>
      <c r="P2563" s="2" t="n">
        <v>0.192702394526796</v>
      </c>
      <c r="Q2563" s="4" t="n">
        <v>0.752992021276596</v>
      </c>
      <c r="R2563" s="4" t="n">
        <v>1.38314057664114</v>
      </c>
      <c r="S2563" s="4" t="n">
        <v>1.54925883694412</v>
      </c>
      <c r="T2563" s="4" t="n">
        <v>1.39086807339775</v>
      </c>
      <c r="U2563" s="4" t="n">
        <v>1.39374937624774</v>
      </c>
      <c r="V2563" s="4" t="n">
        <v>1.29519771016626</v>
      </c>
      <c r="W2563" s="4" t="n">
        <v>1.29519771016626</v>
      </c>
      <c r="X2563" t="n">
        <v>7878</v>
      </c>
      <c r="Y2563" t="n">
        <v>6139</v>
      </c>
      <c r="Z2563" t="n">
        <v>6145</v>
      </c>
      <c r="AA2563" t="n">
        <v>7872</v>
      </c>
      <c r="AB2563" s="2" t="n">
        <v>0.999023596419853</v>
      </c>
      <c r="AC2563" s="2" t="n">
        <v>0.779852642276423</v>
      </c>
      <c r="AD2563" s="2" t="n">
        <v>0.779258695100279</v>
      </c>
      <c r="AE2563" s="1" t="n">
        <v>38668</v>
      </c>
      <c r="AF2563" s="1" t="n">
        <v>37257</v>
      </c>
      <c r="AG2563" t="n">
        <v>6501</v>
      </c>
      <c r="AH2563" s="2" t="n">
        <v>1</v>
      </c>
      <c r="AI2563" s="2" t="n">
        <v>0.821663296258847</v>
      </c>
    </row>
    <row r="2564">
      <c r="A2564" t="n">
        <v>808</v>
      </c>
      <c r="B2564" t="n">
        <v>3223</v>
      </c>
      <c r="C2564" t="s">
        <v>36</v>
      </c>
      <c r="D2564" t="s">
        <v>36</v>
      </c>
      <c r="E2564" t="s">
        <v>37</v>
      </c>
      <c r="F2564" t="s">
        <v>37</v>
      </c>
      <c r="G2564" t="s">
        <v>73</v>
      </c>
      <c r="H2564" t="s">
        <v>228</v>
      </c>
      <c r="I2564" t="n">
        <v>1</v>
      </c>
      <c r="J2564" t="n">
        <v>0</v>
      </c>
      <c r="K2564" s="2" t="n">
        <v>0.437037037037037</v>
      </c>
      <c r="L2564" s="3" t="n">
        <v>396</v>
      </c>
      <c r="M2564" s="3" t="n">
        <v>526</v>
      </c>
      <c r="N2564" s="3" t="n">
        <v>12810.52302919</v>
      </c>
      <c r="O2564" s="2" t="n">
        <v>0.00404203718674212</v>
      </c>
      <c r="P2564" s="2" t="n">
        <v>0.0573969280517381</v>
      </c>
      <c r="Q2564" s="4" t="n">
        <v>-0.945616883116883</v>
      </c>
      <c r="R2564" s="4" t="n">
        <v>-2.44867960118567</v>
      </c>
      <c r="S2564" s="4" t="n">
        <v>2.49675289679332</v>
      </c>
      <c r="T2564" s="4" t="n">
        <v>-2.464036672055</v>
      </c>
      <c r="U2564" s="4" t="n">
        <v>2.464036672055</v>
      </c>
      <c r="V2564" s="4" t="n">
        <v>-2.4753046241503</v>
      </c>
      <c r="W2564" s="4" t="n">
        <v>2.4753046241503</v>
      </c>
      <c r="X2564" t="n">
        <v>7886</v>
      </c>
      <c r="Y2564" t="n">
        <v>7422</v>
      </c>
      <c r="Z2564" t="n">
        <v>7436</v>
      </c>
      <c r="AA2564" t="n">
        <v>7872</v>
      </c>
      <c r="AB2564" s="2" t="n">
        <v>0.998117267348037</v>
      </c>
      <c r="AC2564" s="2" t="n">
        <v>0.942835365853659</v>
      </c>
      <c r="AD2564" s="2" t="n">
        <v>0.941161552117677</v>
      </c>
      <c r="AE2564" s="1" t="n">
        <v>37584</v>
      </c>
      <c r="AF2564" s="1" t="n">
        <v>37257</v>
      </c>
      <c r="AG2564" t="n">
        <v>7585</v>
      </c>
      <c r="AH2564" s="2" t="n">
        <v>1</v>
      </c>
      <c r="AI2564" s="2" t="n">
        <v>0.958670374115268</v>
      </c>
    </row>
    <row r="2565">
      <c r="A2565" t="n">
        <v>682</v>
      </c>
      <c r="B2565" t="n">
        <v>3223</v>
      </c>
      <c r="C2565" t="s">
        <v>36</v>
      </c>
      <c r="D2565" t="s">
        <v>36</v>
      </c>
      <c r="E2565" t="s">
        <v>37</v>
      </c>
      <c r="F2565" t="s">
        <v>37</v>
      </c>
      <c r="G2565" t="s">
        <v>245</v>
      </c>
      <c r="H2565" t="s">
        <v>228</v>
      </c>
      <c r="I2565" t="n">
        <v>1</v>
      </c>
      <c r="J2565" t="n">
        <v>0</v>
      </c>
      <c r="K2565" s="2" t="n">
        <v>0.498412698412698</v>
      </c>
      <c r="L2565" s="3" t="n">
        <v>1675</v>
      </c>
      <c r="M2565" s="3" t="n">
        <v>-753</v>
      </c>
      <c r="N2565" s="3" t="n">
        <v>2826.90882255</v>
      </c>
      <c r="O2565" s="2" t="n">
        <v>0.00119047619047619</v>
      </c>
      <c r="P2565" s="2" t="n">
        <v>0.0146825396825397</v>
      </c>
      <c r="Q2565" s="4" t="n">
        <v>0.894318633293604</v>
      </c>
      <c r="R2565" s="4" t="n">
        <v>6.35178571428572</v>
      </c>
      <c r="S2565" s="4" t="n">
        <v>6.6313888888889</v>
      </c>
      <c r="T2565" s="4" t="n">
        <v>6.32869475449581</v>
      </c>
      <c r="U2565" s="4" t="n">
        <v>6.33294431988117</v>
      </c>
      <c r="V2565" s="4" t="n">
        <v>6.1904012516391</v>
      </c>
      <c r="W2565" s="4" t="n">
        <v>6.1904012516391</v>
      </c>
      <c r="X2565" t="n">
        <v>7878</v>
      </c>
      <c r="Y2565" t="n">
        <v>5040</v>
      </c>
      <c r="Z2565" t="n">
        <v>5046</v>
      </c>
      <c r="AA2565" t="n">
        <v>7872</v>
      </c>
      <c r="AB2565" s="2" t="n">
        <v>0.998810939357907</v>
      </c>
      <c r="AC2565" s="2" t="n">
        <v>0.640243902439024</v>
      </c>
      <c r="AD2565" s="2" t="n">
        <v>0.63975628332064</v>
      </c>
      <c r="AE2565" s="1" t="n">
        <v>40111</v>
      </c>
      <c r="AF2565" s="1" t="n">
        <v>37257</v>
      </c>
      <c r="AG2565" t="n">
        <v>5058</v>
      </c>
      <c r="AH2565" s="2" t="n">
        <v>1</v>
      </c>
      <c r="AI2565" s="2" t="n">
        <v>0.639282103134479</v>
      </c>
    </row>
    <row r="2566">
      <c r="A2566" t="n">
        <v>95</v>
      </c>
      <c r="B2566" t="n">
        <v>3235</v>
      </c>
      <c r="C2566" t="s">
        <v>36</v>
      </c>
      <c r="D2566" t="s">
        <v>36</v>
      </c>
      <c r="E2566" t="s">
        <v>37</v>
      </c>
      <c r="F2566" t="s">
        <v>37</v>
      </c>
      <c r="G2566" t="s">
        <v>151</v>
      </c>
      <c r="H2566" t="s">
        <v>152</v>
      </c>
      <c r="I2566" t="n">
        <v>1</v>
      </c>
      <c r="J2566" t="n">
        <v>0</v>
      </c>
      <c r="K2566" s="2" t="n">
        <v>0.625</v>
      </c>
      <c r="L2566" s="3" t="n">
        <v>198</v>
      </c>
      <c r="M2566" s="3" t="n">
        <v>121</v>
      </c>
      <c r="N2566" s="3" t="n">
        <v>11147.76681009</v>
      </c>
      <c r="O2566" s="2" t="n">
        <v>0.00226971817665973</v>
      </c>
      <c r="P2566" s="2" t="n">
        <v>0.0383960658218271</v>
      </c>
      <c r="Q2566" s="4" t="n">
        <v>-0.966255924170616</v>
      </c>
      <c r="R2566" s="4" t="n">
        <v>-1.87775676186873</v>
      </c>
      <c r="S2566" s="4" t="n">
        <v>2.00168337431435</v>
      </c>
      <c r="T2566" s="4" t="n">
        <v>-1.87152771362161</v>
      </c>
      <c r="U2566" s="4" t="n">
        <v>1.93177431199686</v>
      </c>
      <c r="V2566" s="4" t="n">
        <v>-1.94469249869189</v>
      </c>
      <c r="W2566" s="4" t="n">
        <v>1.94469249869189</v>
      </c>
      <c r="X2566" t="n">
        <v>7427</v>
      </c>
      <c r="Y2566" t="n">
        <v>5287</v>
      </c>
      <c r="Z2566" t="n">
        <v>5773</v>
      </c>
      <c r="AA2566" t="n">
        <v>6941</v>
      </c>
      <c r="AB2566" s="2" t="n">
        <v>0.915815000866101</v>
      </c>
      <c r="AC2566" s="2" t="n">
        <v>0.761705806079816</v>
      </c>
      <c r="AD2566" s="2" t="n">
        <v>0.711862124680221</v>
      </c>
      <c r="AE2566" s="1" t="n">
        <v>38581</v>
      </c>
      <c r="AF2566" s="1" t="n">
        <v>37257</v>
      </c>
      <c r="AG2566" t="n">
        <v>5647</v>
      </c>
      <c r="AH2566" s="2" t="n">
        <v>0.921056923829718</v>
      </c>
      <c r="AI2566" s="2" t="n">
        <v>0.810070291206427</v>
      </c>
    </row>
    <row r="2567">
      <c r="A2567" t="n">
        <v>3235</v>
      </c>
      <c r="B2567" t="n">
        <v>3236</v>
      </c>
      <c r="C2567" t="s">
        <v>36</v>
      </c>
      <c r="D2567" t="s">
        <v>36</v>
      </c>
      <c r="E2567" t="s">
        <v>37</v>
      </c>
      <c r="F2567" t="s">
        <v>37</v>
      </c>
      <c r="G2567" t="s">
        <v>152</v>
      </c>
      <c r="H2567" t="s">
        <v>157</v>
      </c>
      <c r="I2567" t="n">
        <v>-1</v>
      </c>
      <c r="J2567" t="n">
        <v>0</v>
      </c>
      <c r="K2567" s="2" t="n">
        <v>0.914285714285714</v>
      </c>
      <c r="L2567" s="3" t="n">
        <v>319</v>
      </c>
      <c r="M2567" s="3" t="n">
        <v>28</v>
      </c>
      <c r="N2567" s="3" t="n">
        <v>2771.56909359</v>
      </c>
      <c r="O2567" s="2" t="n">
        <v>0.082392776523702</v>
      </c>
      <c r="P2567" s="2" t="n">
        <v>0.61267870579383</v>
      </c>
      <c r="Q2567" s="4" t="n">
        <v>-0.162361623616236</v>
      </c>
      <c r="R2567" s="4" t="n">
        <v>-0.028762227238525</v>
      </c>
      <c r="S2567" s="4" t="n">
        <v>0.499755455229496</v>
      </c>
      <c r="T2567" s="4" t="n">
        <v>0.0270133665362869</v>
      </c>
      <c r="U2567" s="4" t="n">
        <v>0.410980867754262</v>
      </c>
      <c r="V2567" s="4" t="n">
        <v>0.0812959419535736</v>
      </c>
      <c r="W2567" s="4" t="n">
        <v>0.163478190108936</v>
      </c>
      <c r="X2567" t="n">
        <v>7885</v>
      </c>
      <c r="Y2567" t="n">
        <v>5316</v>
      </c>
      <c r="Z2567" t="n">
        <v>6941</v>
      </c>
      <c r="AA2567" t="n">
        <v>6260</v>
      </c>
      <c r="AB2567" s="2" t="n">
        <v>0.849201277955272</v>
      </c>
      <c r="AC2567" s="2" t="n">
        <v>0.765883878403688</v>
      </c>
      <c r="AD2567" s="2" t="n">
        <v>0.674191502853519</v>
      </c>
      <c r="AE2567" s="1" t="n">
        <v>37257</v>
      </c>
      <c r="AF2567" s="1" t="n">
        <v>38533</v>
      </c>
      <c r="AG2567" t="n">
        <v>5695</v>
      </c>
      <c r="AH2567" s="2" t="n">
        <v>0.816955960407402</v>
      </c>
      <c r="AI2567" s="2" t="n">
        <v>0.858197709463532</v>
      </c>
    </row>
    <row r="2568">
      <c r="A2568" t="n">
        <v>1857</v>
      </c>
      <c r="B2568" t="n">
        <v>3236</v>
      </c>
      <c r="C2568" t="s">
        <v>36</v>
      </c>
      <c r="D2568" t="s">
        <v>36</v>
      </c>
      <c r="E2568" t="s">
        <v>37</v>
      </c>
      <c r="F2568" t="s">
        <v>37</v>
      </c>
      <c r="G2568" t="s">
        <v>181</v>
      </c>
      <c r="H2568" t="s">
        <v>157</v>
      </c>
      <c r="I2568" t="n">
        <v>1</v>
      </c>
      <c r="J2568" t="n">
        <v>0</v>
      </c>
      <c r="K2568" s="2" t="n">
        <v>0.563492063492063</v>
      </c>
      <c r="L2568" s="3" t="n">
        <v>583</v>
      </c>
      <c r="M2568" s="3" t="n">
        <v>-236</v>
      </c>
      <c r="N2568" s="3" t="n">
        <v>12901.48249698</v>
      </c>
      <c r="O2568" s="2" t="n">
        <v>0.0426897769218424</v>
      </c>
      <c r="P2568" s="2" t="n">
        <v>0.350505536831969</v>
      </c>
      <c r="Q2568" s="4" t="n">
        <v>0.499413243922883</v>
      </c>
      <c r="R2568" s="4" t="n">
        <v>0.903610977371208</v>
      </c>
      <c r="S2568" s="4" t="n">
        <v>1.19203980099503</v>
      </c>
      <c r="T2568" s="4" t="n">
        <v>0.930782086713179</v>
      </c>
      <c r="U2568" s="4" t="n">
        <v>1.01194176939177</v>
      </c>
      <c r="V2568" s="4" t="n">
        <v>1.01634870563298</v>
      </c>
      <c r="W2568" s="4" t="n">
        <v>1.01634870563298</v>
      </c>
      <c r="X2568" t="n">
        <v>7881</v>
      </c>
      <c r="Y2568" t="n">
        <v>6231</v>
      </c>
      <c r="Z2568" t="n">
        <v>7852</v>
      </c>
      <c r="AA2568" t="n">
        <v>6260</v>
      </c>
      <c r="AB2568" s="2" t="n">
        <v>0.995367412140575</v>
      </c>
      <c r="AC2568" s="2" t="n">
        <v>0.793555781966378</v>
      </c>
      <c r="AD2568" s="2" t="n">
        <v>0.790635706128664</v>
      </c>
      <c r="AE2568" s="1" t="n">
        <v>37257</v>
      </c>
      <c r="AF2568" s="1" t="n">
        <v>38533</v>
      </c>
      <c r="AG2568" t="n">
        <v>6636</v>
      </c>
      <c r="AH2568" s="2" t="n">
        <v>0.838725985844287</v>
      </c>
      <c r="AI2568" s="2" t="n">
        <v>1</v>
      </c>
    </row>
    <row r="2569">
      <c r="A2569" t="n">
        <v>95</v>
      </c>
      <c r="B2569" t="n">
        <v>3664</v>
      </c>
      <c r="C2569" t="s">
        <v>36</v>
      </c>
      <c r="D2569" t="s">
        <v>36</v>
      </c>
      <c r="E2569" t="s">
        <v>37</v>
      </c>
      <c r="F2569" t="s">
        <v>37</v>
      </c>
      <c r="G2569" t="s">
        <v>151</v>
      </c>
      <c r="H2569" t="s">
        <v>151</v>
      </c>
      <c r="I2569" t="n">
        <v>1</v>
      </c>
      <c r="J2569" t="n">
        <v>0</v>
      </c>
      <c r="K2569" s="2" t="n">
        <v>1</v>
      </c>
      <c r="L2569" s="3" t="n">
        <v>198</v>
      </c>
      <c r="M2569" s="3" t="n">
        <v>0</v>
      </c>
      <c r="N2569" s="3" t="n">
        <v>40.40739568</v>
      </c>
      <c r="O2569" s="2"/>
      <c r="P2569" s="2"/>
      <c r="Q2569" s="4"/>
      <c r="R2569" s="4"/>
      <c r="S2569" s="4"/>
      <c r="T2569" s="4"/>
      <c r="U2569" s="4"/>
      <c r="V2569" s="4" t="n">
        <v>0.174043911432806</v>
      </c>
      <c r="W2569" s="4" t="n">
        <v>1.04431578221552</v>
      </c>
      <c r="X2569" t="n">
        <v>6230</v>
      </c>
      <c r="Y2569" t="n">
        <v>0</v>
      </c>
      <c r="Z2569" t="n">
        <v>5773</v>
      </c>
      <c r="AA2569" t="n">
        <v>457</v>
      </c>
      <c r="AB2569" s="2" t="n">
        <v>0</v>
      </c>
      <c r="AC2569" s="2" t="n">
        <v>0</v>
      </c>
      <c r="AD2569" s="2" t="n">
        <v>0</v>
      </c>
      <c r="AE2569" s="1" t="n">
        <v>38581</v>
      </c>
      <c r="AF2569" s="1" t="n">
        <v>44713</v>
      </c>
      <c r="AG2569" t="n">
        <v>0</v>
      </c>
      <c r="AH2569" s="2" t="n">
        <v>0</v>
      </c>
      <c r="AI2569" s="2" t="n">
        <v>0</v>
      </c>
    </row>
    <row r="2570">
      <c r="A2570" t="n">
        <v>7</v>
      </c>
      <c r="B2570" t="n">
        <v>3675</v>
      </c>
      <c r="C2570" t="s">
        <v>35</v>
      </c>
      <c r="D2570" t="s">
        <v>36</v>
      </c>
      <c r="E2570" t="s">
        <v>35</v>
      </c>
      <c r="F2570" t="s">
        <v>37</v>
      </c>
      <c r="G2570" t="s">
        <v>384</v>
      </c>
      <c r="H2570" t="s">
        <v>367</v>
      </c>
      <c r="I2570" t="n">
        <v>-1</v>
      </c>
      <c r="J2570" t="n">
        <v>0</v>
      </c>
      <c r="K2570" s="2" t="n">
        <v>1</v>
      </c>
      <c r="L2570" s="3" t="n">
        <v>275</v>
      </c>
      <c r="M2570" s="3" t="n">
        <v>0</v>
      </c>
      <c r="N2570" s="3" t="n">
        <v>5.55911452</v>
      </c>
      <c r="O2570" s="2"/>
      <c r="P2570" s="2"/>
      <c r="Q2570" s="4"/>
      <c r="R2570" s="4"/>
      <c r="S2570" s="4"/>
      <c r="T2570" s="4"/>
      <c r="U2570" s="4"/>
      <c r="V2570" s="4" t="n">
        <v>0.140744326651683</v>
      </c>
      <c r="W2570" s="4" t="n">
        <v>0.970053082412053</v>
      </c>
      <c r="X2570" t="n">
        <v>575</v>
      </c>
      <c r="Y2570" t="n">
        <v>0</v>
      </c>
      <c r="Z2570" t="n">
        <v>364</v>
      </c>
      <c r="AA2570" t="n">
        <v>211</v>
      </c>
      <c r="AB2570" s="2" t="n">
        <v>0</v>
      </c>
      <c r="AC2570" s="2" t="n">
        <v>0</v>
      </c>
      <c r="AD2570" s="2" t="n">
        <v>0</v>
      </c>
      <c r="AE2570" s="1" t="n">
        <v>44562</v>
      </c>
      <c r="AF2570" s="1" t="n">
        <v>44958</v>
      </c>
      <c r="AG2570" t="n">
        <v>0</v>
      </c>
      <c r="AH2570" s="2" t="n">
        <v>0</v>
      </c>
      <c r="AI2570" s="2" t="n">
        <v>0</v>
      </c>
    </row>
    <row r="2571">
      <c r="A2571" t="n">
        <v>2680</v>
      </c>
      <c r="B2571" t="n">
        <v>3678</v>
      </c>
      <c r="C2571" t="s">
        <v>36</v>
      </c>
      <c r="D2571" t="s">
        <v>36</v>
      </c>
      <c r="E2571" t="s">
        <v>37</v>
      </c>
      <c r="F2571" t="s">
        <v>37</v>
      </c>
      <c r="G2571" t="s">
        <v>148</v>
      </c>
      <c r="H2571" t="s">
        <v>370</v>
      </c>
      <c r="I2571" t="n">
        <v>1</v>
      </c>
      <c r="J2571" t="n">
        <v>0</v>
      </c>
      <c r="K2571" s="2" t="n">
        <v>0.53968253968254</v>
      </c>
      <c r="L2571" s="3" t="n">
        <v>36</v>
      </c>
      <c r="M2571" s="3" t="n">
        <v>-6</v>
      </c>
      <c r="N2571" s="3" t="n">
        <v>7522.25824449</v>
      </c>
      <c r="O2571" s="2"/>
      <c r="P2571" s="2"/>
      <c r="Q2571" s="4"/>
      <c r="R2571" s="4"/>
      <c r="S2571" s="4"/>
      <c r="T2571" s="4"/>
      <c r="U2571" s="4"/>
      <c r="V2571" s="4" t="n">
        <v>-2.00858642695317</v>
      </c>
      <c r="W2571" s="4" t="n">
        <v>2.00858642695317</v>
      </c>
      <c r="X2571" t="n">
        <v>5601</v>
      </c>
      <c r="Y2571" t="n">
        <v>0</v>
      </c>
      <c r="Z2571" t="n">
        <v>5389</v>
      </c>
      <c r="AA2571" t="n">
        <v>212</v>
      </c>
      <c r="AB2571" s="2" t="n">
        <v>0</v>
      </c>
      <c r="AC2571" s="2" t="n">
        <v>0</v>
      </c>
      <c r="AD2571" s="2" t="n">
        <v>0</v>
      </c>
      <c r="AE2571" s="1" t="n">
        <v>38519</v>
      </c>
      <c r="AF2571" s="1" t="n">
        <v>44958</v>
      </c>
      <c r="AG2571" t="n">
        <v>0</v>
      </c>
      <c r="AH2571" s="2" t="n">
        <v>0</v>
      </c>
      <c r="AI2571" s="2" t="n">
        <v>0</v>
      </c>
    </row>
    <row r="2572">
      <c r="A2572" t="n">
        <v>54</v>
      </c>
      <c r="B2572" t="n">
        <v>3683</v>
      </c>
      <c r="C2572" t="s">
        <v>35</v>
      </c>
      <c r="D2572" t="s">
        <v>36</v>
      </c>
      <c r="E2572" t="s">
        <v>35</v>
      </c>
      <c r="F2572" t="s">
        <v>37</v>
      </c>
      <c r="G2572" t="s">
        <v>327</v>
      </c>
      <c r="H2572" t="s">
        <v>326</v>
      </c>
      <c r="I2572" t="n">
        <v>1</v>
      </c>
      <c r="J2572" t="n">
        <v>0</v>
      </c>
      <c r="K2572" s="2" t="n">
        <v>0.5375</v>
      </c>
      <c r="L2572" s="3" t="n">
        <v>0</v>
      </c>
      <c r="M2572" s="3" t="n">
        <v>8</v>
      </c>
      <c r="N2572" s="3" t="n">
        <v>9171.92559234</v>
      </c>
      <c r="O2572" s="2"/>
      <c r="P2572" s="2"/>
      <c r="Q2572" s="4"/>
      <c r="R2572" s="4"/>
      <c r="S2572" s="4"/>
      <c r="T2572" s="4"/>
      <c r="U2572" s="4"/>
      <c r="V2572" s="4" t="n">
        <v>-1.42730414746544</v>
      </c>
      <c r="W2572" s="4" t="n">
        <v>1.46635176651306</v>
      </c>
      <c r="X2572" t="n">
        <v>577</v>
      </c>
      <c r="Y2572" t="n">
        <v>0</v>
      </c>
      <c r="Z2572" t="n">
        <v>365</v>
      </c>
      <c r="AA2572" t="n">
        <v>212</v>
      </c>
      <c r="AB2572" s="2" t="n">
        <v>0</v>
      </c>
      <c r="AC2572" s="2" t="n">
        <v>0</v>
      </c>
      <c r="AD2572" s="2" t="n">
        <v>0</v>
      </c>
      <c r="AE2572" s="1" t="n">
        <v>44562</v>
      </c>
      <c r="AF2572" s="1" t="n">
        <v>44958</v>
      </c>
      <c r="AG2572" t="n">
        <v>0</v>
      </c>
      <c r="AH2572" s="2" t="n">
        <v>0</v>
      </c>
      <c r="AI2572" s="2" t="n">
        <v>0</v>
      </c>
    </row>
    <row r="2573">
      <c r="A2573" t="n">
        <v>19</v>
      </c>
      <c r="B2573" t="n">
        <v>3683</v>
      </c>
      <c r="C2573" t="s">
        <v>35</v>
      </c>
      <c r="D2573" t="s">
        <v>36</v>
      </c>
      <c r="E2573" t="s">
        <v>35</v>
      </c>
      <c r="F2573" t="s">
        <v>37</v>
      </c>
      <c r="G2573" t="s">
        <v>76</v>
      </c>
      <c r="H2573" t="s">
        <v>326</v>
      </c>
      <c r="I2573" t="n">
        <v>-1</v>
      </c>
      <c r="J2573" t="n">
        <v>0</v>
      </c>
      <c r="K2573" s="2" t="n">
        <v>0.845454545454546</v>
      </c>
      <c r="L2573" s="3" t="n">
        <v>6</v>
      </c>
      <c r="M2573" s="3" t="n">
        <v>2</v>
      </c>
      <c r="N2573" s="3" t="n">
        <v>3857.7620305</v>
      </c>
      <c r="O2573" s="2"/>
      <c r="P2573" s="2"/>
      <c r="Q2573" s="4"/>
      <c r="R2573" s="4"/>
      <c r="S2573" s="4"/>
      <c r="T2573" s="4"/>
      <c r="U2573" s="4"/>
      <c r="V2573" s="4" t="n">
        <v>-0.876818089715517</v>
      </c>
      <c r="W2573" s="4" t="n">
        <v>1.14657165595179</v>
      </c>
      <c r="X2573" t="n">
        <v>1928</v>
      </c>
      <c r="Y2573" t="n">
        <v>0</v>
      </c>
      <c r="Z2573" t="n">
        <v>1716</v>
      </c>
      <c r="AA2573" t="n">
        <v>212</v>
      </c>
      <c r="AB2573" s="2" t="n">
        <v>0</v>
      </c>
      <c r="AC2573" s="2" t="n">
        <v>0</v>
      </c>
      <c r="AD2573" s="2" t="n">
        <v>0</v>
      </c>
      <c r="AE2573" s="1" t="n">
        <v>42280</v>
      </c>
      <c r="AF2573" s="1" t="n">
        <v>44958</v>
      </c>
      <c r="AG2573" t="n">
        <v>0</v>
      </c>
      <c r="AH2573" s="2" t="n">
        <v>0</v>
      </c>
      <c r="AI2573" s="2" t="n">
        <v>0</v>
      </c>
    </row>
    <row r="2574">
      <c r="A2574" t="n">
        <v>48</v>
      </c>
      <c r="B2574" t="n">
        <v>3689</v>
      </c>
      <c r="C2574" t="s">
        <v>35</v>
      </c>
      <c r="D2574" t="s">
        <v>36</v>
      </c>
      <c r="E2574" t="s">
        <v>35</v>
      </c>
      <c r="F2574" t="s">
        <v>37</v>
      </c>
      <c r="G2574" t="s">
        <v>363</v>
      </c>
      <c r="H2574" t="s">
        <v>304</v>
      </c>
      <c r="I2574" t="n">
        <v>1</v>
      </c>
      <c r="J2574" t="n">
        <v>0</v>
      </c>
      <c r="K2574" s="2" t="n">
        <v>0.535353535353535</v>
      </c>
      <c r="L2574" s="3" t="n">
        <v>160</v>
      </c>
      <c r="M2574" s="3" t="n">
        <v>-83</v>
      </c>
      <c r="N2574" s="3" t="n">
        <v>14800.48426475</v>
      </c>
      <c r="O2574" s="2"/>
      <c r="P2574" s="2"/>
      <c r="Q2574" s="4"/>
      <c r="R2574" s="4"/>
      <c r="S2574" s="4"/>
      <c r="T2574" s="4"/>
      <c r="U2574" s="4"/>
      <c r="V2574" s="4" t="n">
        <v>-0.662845566158848</v>
      </c>
      <c r="W2574" s="4" t="n">
        <v>0.773427887063753</v>
      </c>
      <c r="X2574" t="n">
        <v>3604</v>
      </c>
      <c r="Y2574" t="n">
        <v>0</v>
      </c>
      <c r="Z2574" t="n">
        <v>3392</v>
      </c>
      <c r="AA2574" t="n">
        <v>212</v>
      </c>
      <c r="AB2574" s="2" t="n">
        <v>0</v>
      </c>
      <c r="AC2574" s="2" t="n">
        <v>0</v>
      </c>
      <c r="AD2574" s="2" t="n">
        <v>0</v>
      </c>
      <c r="AE2574" s="1" t="n">
        <v>39546</v>
      </c>
      <c r="AF2574" s="1" t="n">
        <v>44958</v>
      </c>
      <c r="AG2574" t="n">
        <v>0</v>
      </c>
      <c r="AH2574" s="2" t="n">
        <v>0</v>
      </c>
      <c r="AI2574" s="2" t="n">
        <v>0</v>
      </c>
    </row>
    <row r="2575">
      <c r="A2575" t="n">
        <v>1257</v>
      </c>
      <c r="B2575" t="n">
        <v>3694</v>
      </c>
      <c r="C2575" t="s">
        <v>36</v>
      </c>
      <c r="D2575" t="s">
        <v>36</v>
      </c>
      <c r="E2575" t="s">
        <v>37</v>
      </c>
      <c r="F2575" t="s">
        <v>37</v>
      </c>
      <c r="G2575" t="s">
        <v>98</v>
      </c>
      <c r="H2575" t="s">
        <v>98</v>
      </c>
      <c r="I2575" t="n">
        <v>-1</v>
      </c>
      <c r="J2575" t="n">
        <v>0</v>
      </c>
      <c r="K2575" s="2" t="n">
        <v>1</v>
      </c>
      <c r="L2575" s="3" t="n">
        <v>843</v>
      </c>
      <c r="M2575" s="3" t="n">
        <v>79</v>
      </c>
      <c r="N2575" s="3" t="n">
        <v>746.5387404</v>
      </c>
      <c r="O2575" s="2"/>
      <c r="P2575" s="2"/>
      <c r="Q2575" s="4"/>
      <c r="R2575" s="4"/>
      <c r="S2575" s="4"/>
      <c r="T2575" s="4"/>
      <c r="U2575" s="4"/>
      <c r="V2575" s="4" t="n">
        <v>0.340282108536459</v>
      </c>
      <c r="W2575" s="4" t="n">
        <v>0.837712112913364</v>
      </c>
      <c r="X2575" t="n">
        <v>7088</v>
      </c>
      <c r="Y2575" t="n">
        <v>0</v>
      </c>
      <c r="Z2575" t="n">
        <v>6876</v>
      </c>
      <c r="AA2575" t="n">
        <v>212</v>
      </c>
      <c r="AB2575" s="2" t="n">
        <v>0</v>
      </c>
      <c r="AC2575" s="2" t="n">
        <v>0</v>
      </c>
      <c r="AD2575" s="2" t="n">
        <v>0</v>
      </c>
      <c r="AE2575" s="1" t="n">
        <v>37258</v>
      </c>
      <c r="AF2575" s="1" t="n">
        <v>44958</v>
      </c>
      <c r="AG2575" t="n">
        <v>0</v>
      </c>
      <c r="AH2575" s="2" t="n">
        <v>0</v>
      </c>
      <c r="AI2575" s="2" t="n">
        <v>0</v>
      </c>
    </row>
    <row r="2576">
      <c r="A2576" t="n">
        <v>44</v>
      </c>
      <c r="B2576" t="n">
        <v>3691</v>
      </c>
      <c r="C2576" t="s">
        <v>35</v>
      </c>
      <c r="D2576" t="s">
        <v>36</v>
      </c>
      <c r="E2576" t="s">
        <v>35</v>
      </c>
      <c r="F2576" t="s">
        <v>37</v>
      </c>
      <c r="G2576" t="s">
        <v>75</v>
      </c>
      <c r="H2576" t="s">
        <v>317</v>
      </c>
      <c r="I2576" t="n">
        <v>1</v>
      </c>
      <c r="J2576" t="n">
        <v>0</v>
      </c>
      <c r="K2576" s="2" t="n">
        <v>0.43030303030303</v>
      </c>
      <c r="L2576" s="3" t="n">
        <v>69</v>
      </c>
      <c r="M2576" s="3" t="n">
        <v>79</v>
      </c>
      <c r="N2576" s="3" t="n">
        <v>14154.61377226</v>
      </c>
      <c r="O2576" s="2"/>
      <c r="P2576" s="2"/>
      <c r="Q2576" s="4"/>
      <c r="R2576" s="4"/>
      <c r="S2576" s="4"/>
      <c r="T2576" s="4"/>
      <c r="U2576" s="4"/>
      <c r="V2576" s="4" t="n">
        <v>-1.72243618329554</v>
      </c>
      <c r="W2576" s="4" t="n">
        <v>1.72243618329554</v>
      </c>
      <c r="X2576" t="n">
        <v>3458</v>
      </c>
      <c r="Y2576" t="n">
        <v>0</v>
      </c>
      <c r="Z2576" t="n">
        <v>3246</v>
      </c>
      <c r="AA2576" t="n">
        <v>212</v>
      </c>
      <c r="AB2576" s="2" t="n">
        <v>0</v>
      </c>
      <c r="AC2576" s="2" t="n">
        <v>0</v>
      </c>
      <c r="AD2576" s="2" t="n">
        <v>0</v>
      </c>
      <c r="AE2576" s="1" t="n">
        <v>41655</v>
      </c>
      <c r="AF2576" s="1" t="n">
        <v>44958</v>
      </c>
      <c r="AG2576" t="n">
        <v>0</v>
      </c>
      <c r="AH2576" s="2" t="n">
        <v>0</v>
      </c>
      <c r="AI2576" s="2" t="n">
        <v>0</v>
      </c>
    </row>
    <row r="2577">
      <c r="A2577" t="n">
        <v>36</v>
      </c>
      <c r="B2577" t="n">
        <v>3692</v>
      </c>
      <c r="C2577" t="s">
        <v>35</v>
      </c>
      <c r="D2577" t="s">
        <v>36</v>
      </c>
      <c r="E2577" t="s">
        <v>35</v>
      </c>
      <c r="F2577" t="s">
        <v>37</v>
      </c>
      <c r="G2577" t="s">
        <v>104</v>
      </c>
      <c r="H2577" t="s">
        <v>169</v>
      </c>
      <c r="I2577" t="n">
        <v>-1</v>
      </c>
      <c r="J2577" t="n">
        <v>0</v>
      </c>
      <c r="K2577" s="2" t="n">
        <v>0.505294884327142</v>
      </c>
      <c r="L2577" s="3" t="n">
        <v>0</v>
      </c>
      <c r="M2577" s="3" t="n">
        <v>18</v>
      </c>
      <c r="N2577" s="3" t="n">
        <v>10717.84633571</v>
      </c>
      <c r="O2577" s="2"/>
      <c r="P2577" s="2"/>
      <c r="Q2577" s="4"/>
      <c r="R2577" s="4"/>
      <c r="S2577" s="4"/>
      <c r="T2577" s="4"/>
      <c r="U2577" s="4"/>
      <c r="V2577" s="4" t="n">
        <v>-1.1590047444164</v>
      </c>
      <c r="W2577" s="4" t="n">
        <v>1.1590047444164</v>
      </c>
      <c r="X2577" t="n">
        <v>3120</v>
      </c>
      <c r="Y2577" t="n">
        <v>0</v>
      </c>
      <c r="Z2577" t="n">
        <v>2908</v>
      </c>
      <c r="AA2577" t="n">
        <v>212</v>
      </c>
      <c r="AB2577" s="2" t="n">
        <v>0</v>
      </c>
      <c r="AC2577" s="2" t="n">
        <v>0</v>
      </c>
      <c r="AD2577" s="2" t="n">
        <v>0</v>
      </c>
      <c r="AE2577" s="1" t="n">
        <v>38884</v>
      </c>
      <c r="AF2577" s="1" t="n">
        <v>44958</v>
      </c>
      <c r="AG2577" t="n">
        <v>0</v>
      </c>
      <c r="AH2577" s="2" t="n">
        <v>0</v>
      </c>
      <c r="AI2577" s="2" t="n">
        <v>0</v>
      </c>
    </row>
    <row r="2578">
      <c r="A2578" t="n">
        <v>54</v>
      </c>
      <c r="B2578" t="n">
        <v>3695</v>
      </c>
      <c r="C2578" t="s">
        <v>35</v>
      </c>
      <c r="D2578" t="s">
        <v>36</v>
      </c>
      <c r="E2578" t="s">
        <v>35</v>
      </c>
      <c r="F2578" t="s">
        <v>37</v>
      </c>
      <c r="G2578" t="s">
        <v>327</v>
      </c>
      <c r="H2578" t="s">
        <v>336</v>
      </c>
      <c r="I2578" t="n">
        <v>-1</v>
      </c>
      <c r="J2578" t="n">
        <v>0</v>
      </c>
      <c r="K2578" s="2" t="n">
        <v>0.520833333333333</v>
      </c>
      <c r="L2578" s="3" t="n">
        <v>0</v>
      </c>
      <c r="M2578" s="3" t="n">
        <v>0</v>
      </c>
      <c r="N2578" s="3" t="n">
        <v>12855.09129105</v>
      </c>
      <c r="O2578" s="2"/>
      <c r="P2578" s="2"/>
      <c r="Q2578" s="4"/>
      <c r="R2578" s="4"/>
      <c r="S2578" s="4"/>
      <c r="T2578" s="4"/>
      <c r="U2578" s="4"/>
      <c r="V2578" s="4" t="n">
        <v>1.62242922975642</v>
      </c>
      <c r="W2578" s="4" t="n">
        <v>1.62242922975642</v>
      </c>
      <c r="X2578" t="n">
        <v>577</v>
      </c>
      <c r="Y2578" t="n">
        <v>0</v>
      </c>
      <c r="Z2578" t="n">
        <v>365</v>
      </c>
      <c r="AA2578" t="n">
        <v>212</v>
      </c>
      <c r="AB2578" s="2" t="n">
        <v>0</v>
      </c>
      <c r="AC2578" s="2" t="n">
        <v>0</v>
      </c>
      <c r="AD2578" s="2" t="n">
        <v>0</v>
      </c>
      <c r="AE2578" s="1" t="n">
        <v>44562</v>
      </c>
      <c r="AF2578" s="1" t="n">
        <v>44958</v>
      </c>
      <c r="AG2578" t="n">
        <v>0</v>
      </c>
      <c r="AH2578" s="2" t="n">
        <v>0</v>
      </c>
      <c r="AI2578" s="2" t="n">
        <v>0</v>
      </c>
    </row>
    <row r="2579">
      <c r="A2579" t="n">
        <v>2412</v>
      </c>
      <c r="B2579" t="n">
        <v>3700</v>
      </c>
      <c r="C2579" t="s">
        <v>36</v>
      </c>
      <c r="D2579" t="s">
        <v>36</v>
      </c>
      <c r="E2579" t="s">
        <v>37</v>
      </c>
      <c r="F2579" t="s">
        <v>37</v>
      </c>
      <c r="G2579" t="s">
        <v>269</v>
      </c>
      <c r="H2579" t="s">
        <v>125</v>
      </c>
      <c r="I2579" t="n">
        <v>-1</v>
      </c>
      <c r="J2579" t="n">
        <v>0</v>
      </c>
      <c r="K2579" s="2" t="n">
        <v>0.543040293040293</v>
      </c>
      <c r="L2579" s="3" t="n">
        <v>7</v>
      </c>
      <c r="M2579" s="3" t="n">
        <v>-7</v>
      </c>
      <c r="N2579" s="3" t="n">
        <v>14814.98116969</v>
      </c>
      <c r="O2579" s="2"/>
      <c r="P2579" s="2"/>
      <c r="Q2579" s="4"/>
      <c r="R2579" s="4"/>
      <c r="S2579" s="4"/>
      <c r="T2579" s="4"/>
      <c r="U2579" s="4"/>
      <c r="V2579" s="4" t="n">
        <v>3.83962366728285</v>
      </c>
      <c r="W2579" s="4" t="n">
        <v>3.83962366728285</v>
      </c>
      <c r="X2579" t="n">
        <v>4860</v>
      </c>
      <c r="Y2579" t="n">
        <v>0</v>
      </c>
      <c r="Z2579" t="n">
        <v>4648</v>
      </c>
      <c r="AA2579" t="n">
        <v>212</v>
      </c>
      <c r="AB2579" s="2" t="n">
        <v>0</v>
      </c>
      <c r="AC2579" s="2" t="n">
        <v>0</v>
      </c>
      <c r="AD2579" s="2" t="n">
        <v>0</v>
      </c>
      <c r="AE2579" s="1" t="n">
        <v>39465</v>
      </c>
      <c r="AF2579" s="1" t="n">
        <v>44958</v>
      </c>
      <c r="AG2579" t="n">
        <v>0</v>
      </c>
      <c r="AH2579" s="2" t="n">
        <v>0</v>
      </c>
      <c r="AI2579" s="2" t="n">
        <v>0</v>
      </c>
    </row>
    <row r="2580">
      <c r="A2580" t="n">
        <v>36</v>
      </c>
      <c r="B2580" t="n">
        <v>3698</v>
      </c>
      <c r="C2580" t="s">
        <v>35</v>
      </c>
      <c r="D2580" t="s">
        <v>36</v>
      </c>
      <c r="E2580" t="s">
        <v>35</v>
      </c>
      <c r="F2580" t="s">
        <v>37</v>
      </c>
      <c r="G2580" t="s">
        <v>104</v>
      </c>
      <c r="H2580" t="s">
        <v>108</v>
      </c>
      <c r="I2580" t="n">
        <v>1</v>
      </c>
      <c r="J2580" t="n">
        <v>0</v>
      </c>
      <c r="K2580" s="2" t="n">
        <v>0.507808499743984</v>
      </c>
      <c r="L2580" s="3" t="n">
        <v>0</v>
      </c>
      <c r="M2580" s="3" t="n">
        <v>29</v>
      </c>
      <c r="N2580" s="3" t="n">
        <v>12873.52175228</v>
      </c>
      <c r="O2580" s="2"/>
      <c r="P2580" s="2"/>
      <c r="Q2580" s="4"/>
      <c r="R2580" s="4"/>
      <c r="S2580" s="4"/>
      <c r="T2580" s="4"/>
      <c r="U2580" s="4"/>
      <c r="V2580" s="4" t="n">
        <v>0.616072402261352</v>
      </c>
      <c r="W2580" s="4" t="n">
        <v>0.616072402261352</v>
      </c>
      <c r="X2580" t="n">
        <v>3125</v>
      </c>
      <c r="Y2580" t="n">
        <v>0</v>
      </c>
      <c r="Z2580" t="n">
        <v>2913</v>
      </c>
      <c r="AA2580" t="n">
        <v>212</v>
      </c>
      <c r="AB2580" s="2" t="n">
        <v>0</v>
      </c>
      <c r="AC2580" s="2" t="n">
        <v>0</v>
      </c>
      <c r="AD2580" s="2" t="n">
        <v>0</v>
      </c>
      <c r="AE2580" s="1" t="n">
        <v>38884</v>
      </c>
      <c r="AF2580" s="1" t="n">
        <v>44958</v>
      </c>
      <c r="AG2580" t="n">
        <v>0</v>
      </c>
      <c r="AH2580" s="2" t="n">
        <v>0</v>
      </c>
      <c r="AI2580" s="2" t="n">
        <v>0</v>
      </c>
    </row>
    <row r="2581">
      <c r="A2581" t="n">
        <v>19</v>
      </c>
      <c r="B2581" t="n">
        <v>3698</v>
      </c>
      <c r="C2581" t="s">
        <v>35</v>
      </c>
      <c r="D2581" t="s">
        <v>36</v>
      </c>
      <c r="E2581" t="s">
        <v>35</v>
      </c>
      <c r="F2581" t="s">
        <v>37</v>
      </c>
      <c r="G2581" t="s">
        <v>76</v>
      </c>
      <c r="H2581" t="s">
        <v>108</v>
      </c>
      <c r="I2581" t="n">
        <v>-1</v>
      </c>
      <c r="J2581" t="n">
        <v>0</v>
      </c>
      <c r="K2581" s="2" t="n">
        <v>0.553535353535354</v>
      </c>
      <c r="L2581" s="3" t="n">
        <v>6</v>
      </c>
      <c r="M2581" s="3" t="n">
        <v>23</v>
      </c>
      <c r="N2581" s="3" t="n">
        <v>11563.93731006</v>
      </c>
      <c r="O2581" s="2"/>
      <c r="P2581" s="2"/>
      <c r="Q2581" s="4"/>
      <c r="R2581" s="4"/>
      <c r="S2581" s="4"/>
      <c r="T2581" s="4"/>
      <c r="U2581" s="4"/>
      <c r="V2581" s="4" t="n">
        <v>-0.00448980356234615</v>
      </c>
      <c r="W2581" s="4" t="n">
        <v>0.99198530528249</v>
      </c>
      <c r="X2581" t="n">
        <v>1928</v>
      </c>
      <c r="Y2581" t="n">
        <v>0</v>
      </c>
      <c r="Z2581" t="n">
        <v>1716</v>
      </c>
      <c r="AA2581" t="n">
        <v>212</v>
      </c>
      <c r="AB2581" s="2" t="n">
        <v>0</v>
      </c>
      <c r="AC2581" s="2" t="n">
        <v>0</v>
      </c>
      <c r="AD2581" s="2" t="n">
        <v>0</v>
      </c>
      <c r="AE2581" s="1" t="n">
        <v>42280</v>
      </c>
      <c r="AF2581" s="1" t="n">
        <v>44958</v>
      </c>
      <c r="AG2581" t="n">
        <v>0</v>
      </c>
      <c r="AH2581" s="2" t="n">
        <v>0</v>
      </c>
      <c r="AI2581" s="2" t="n">
        <v>0</v>
      </c>
    </row>
    <row r="2582">
      <c r="A2582" t="n">
        <v>10</v>
      </c>
      <c r="B2582" t="n">
        <v>3696</v>
      </c>
      <c r="C2582" t="s">
        <v>35</v>
      </c>
      <c r="D2582" t="s">
        <v>36</v>
      </c>
      <c r="E2582" t="s">
        <v>35</v>
      </c>
      <c r="F2582" t="s">
        <v>37</v>
      </c>
      <c r="G2582" t="s">
        <v>333</v>
      </c>
      <c r="H2582" t="s">
        <v>261</v>
      </c>
      <c r="I2582" t="n">
        <v>-1</v>
      </c>
      <c r="J2582" t="n">
        <v>0</v>
      </c>
      <c r="K2582" s="2" t="n">
        <v>0.492857142857143</v>
      </c>
      <c r="L2582" s="3" t="n">
        <v>230</v>
      </c>
      <c r="M2582" s="3" t="n">
        <v>-46</v>
      </c>
      <c r="N2582" s="3" t="n">
        <v>8547.84706341</v>
      </c>
      <c r="O2582" s="2"/>
      <c r="P2582" s="2"/>
      <c r="Q2582" s="4"/>
      <c r="R2582" s="4"/>
      <c r="S2582" s="4"/>
      <c r="T2582" s="4"/>
      <c r="U2582" s="4"/>
      <c r="V2582" s="4" t="n">
        <v>-0.35280934430707</v>
      </c>
      <c r="W2582" s="4" t="n">
        <v>0.94318521351606</v>
      </c>
      <c r="X2582" t="n">
        <v>6231</v>
      </c>
      <c r="Y2582" t="n">
        <v>0</v>
      </c>
      <c r="Z2582" t="n">
        <v>6019</v>
      </c>
      <c r="AA2582" t="n">
        <v>212</v>
      </c>
      <c r="AB2582" s="2" t="n">
        <v>0</v>
      </c>
      <c r="AC2582" s="2" t="n">
        <v>0</v>
      </c>
      <c r="AD2582" s="2" t="n">
        <v>0</v>
      </c>
      <c r="AE2582" s="1" t="n">
        <v>38223</v>
      </c>
      <c r="AF2582" s="1" t="n">
        <v>44958</v>
      </c>
      <c r="AG2582" t="n">
        <v>0</v>
      </c>
      <c r="AH2582" s="2" t="n">
        <v>0</v>
      </c>
      <c r="AI2582" s="2" t="n">
        <v>0</v>
      </c>
    </row>
    <row r="2583">
      <c r="A2583" t="n">
        <v>2754</v>
      </c>
      <c r="B2583" t="n">
        <v>3695</v>
      </c>
      <c r="C2583" t="s">
        <v>36</v>
      </c>
      <c r="D2583" t="s">
        <v>36</v>
      </c>
      <c r="E2583" t="s">
        <v>37</v>
      </c>
      <c r="F2583" t="s">
        <v>37</v>
      </c>
      <c r="G2583" t="s">
        <v>173</v>
      </c>
      <c r="H2583" t="s">
        <v>336</v>
      </c>
      <c r="I2583" t="n">
        <v>1</v>
      </c>
      <c r="J2583" t="n">
        <v>0</v>
      </c>
      <c r="K2583" s="2" t="n">
        <v>0.458333333333333</v>
      </c>
      <c r="L2583" s="3" t="n">
        <v>10</v>
      </c>
      <c r="M2583" s="3" t="n">
        <v>-10</v>
      </c>
      <c r="N2583" s="3" t="n">
        <v>13707.04051606</v>
      </c>
      <c r="O2583" s="2" t="n">
        <v>0.0428571428571429</v>
      </c>
      <c r="P2583" s="2" t="n">
        <v>0.347619047619048</v>
      </c>
      <c r="Q2583" s="4" t="n">
        <v>-0.432835820895522</v>
      </c>
      <c r="R2583" s="4" t="n">
        <v>-1.0252380952381</v>
      </c>
      <c r="S2583" s="4" t="n">
        <v>1.31761904761905</v>
      </c>
      <c r="T2583" s="4" t="n">
        <v>-1.05297564186965</v>
      </c>
      <c r="U2583" s="4" t="n">
        <v>1.0769387755102</v>
      </c>
      <c r="V2583" s="4" t="n">
        <v>-0.690994433793417</v>
      </c>
      <c r="W2583" s="4" t="n">
        <v>0.690994433793417</v>
      </c>
      <c r="X2583" t="n">
        <v>5047</v>
      </c>
      <c r="Y2583" t="n">
        <v>210</v>
      </c>
      <c r="Z2583" t="n">
        <v>5045</v>
      </c>
      <c r="AA2583" t="n">
        <v>212</v>
      </c>
      <c r="AB2583" s="2" t="n">
        <v>0.990566037735849</v>
      </c>
      <c r="AC2583" s="2" t="n">
        <v>0.0416253716551041</v>
      </c>
      <c r="AD2583" s="2" t="n">
        <v>0.0416088765603329</v>
      </c>
      <c r="AE2583" s="1" t="n">
        <v>40111</v>
      </c>
      <c r="AF2583" s="1" t="n">
        <v>44958</v>
      </c>
      <c r="AG2583" t="n">
        <v>211</v>
      </c>
      <c r="AH2583" s="2" t="n">
        <v>0.0417160933175168</v>
      </c>
      <c r="AI2583" s="2" t="n">
        <v>1</v>
      </c>
    </row>
    <row r="2584">
      <c r="A2584" t="n">
        <v>19</v>
      </c>
      <c r="B2584" t="n">
        <v>3701</v>
      </c>
      <c r="C2584" t="s">
        <v>35</v>
      </c>
      <c r="D2584" t="s">
        <v>36</v>
      </c>
      <c r="E2584" t="s">
        <v>35</v>
      </c>
      <c r="F2584" t="s">
        <v>37</v>
      </c>
      <c r="G2584" t="s">
        <v>76</v>
      </c>
      <c r="H2584" t="s">
        <v>65</v>
      </c>
      <c r="I2584" t="n">
        <v>-1</v>
      </c>
      <c r="J2584" t="n">
        <v>0</v>
      </c>
      <c r="K2584" s="2" t="n">
        <v>0.56999481999482</v>
      </c>
      <c r="L2584" s="3" t="n">
        <v>6</v>
      </c>
      <c r="M2584" s="3" t="n">
        <v>21</v>
      </c>
      <c r="N2584" s="3" t="n">
        <v>11432.26508606</v>
      </c>
      <c r="O2584" s="2"/>
      <c r="P2584" s="2"/>
      <c r="Q2584" s="4"/>
      <c r="R2584" s="4"/>
      <c r="S2584" s="4"/>
      <c r="T2584" s="4"/>
      <c r="U2584" s="4"/>
      <c r="V2584" s="4" t="n">
        <v>0.17028965660882</v>
      </c>
      <c r="W2584" s="4" t="n">
        <v>0.918588333590587</v>
      </c>
      <c r="X2584" t="n">
        <v>1928</v>
      </c>
      <c r="Y2584" t="n">
        <v>0</v>
      </c>
      <c r="Z2584" t="n">
        <v>1716</v>
      </c>
      <c r="AA2584" t="n">
        <v>212</v>
      </c>
      <c r="AB2584" s="2" t="n">
        <v>0</v>
      </c>
      <c r="AC2584" s="2" t="n">
        <v>0</v>
      </c>
      <c r="AD2584" s="2" t="n">
        <v>0</v>
      </c>
      <c r="AE2584" s="1" t="n">
        <v>42280</v>
      </c>
      <c r="AF2584" s="1" t="n">
        <v>44958</v>
      </c>
      <c r="AG2584" t="n">
        <v>0</v>
      </c>
      <c r="AH2584" s="2" t="n">
        <v>0</v>
      </c>
      <c r="AI2584" s="2" t="n">
        <v>0</v>
      </c>
    </row>
    <row r="2585">
      <c r="A2585" t="n">
        <v>2412</v>
      </c>
      <c r="B2585" t="n">
        <v>3706</v>
      </c>
      <c r="C2585" t="s">
        <v>36</v>
      </c>
      <c r="D2585" t="s">
        <v>36</v>
      </c>
      <c r="E2585" t="s">
        <v>37</v>
      </c>
      <c r="F2585" t="s">
        <v>37</v>
      </c>
      <c r="G2585" t="s">
        <v>269</v>
      </c>
      <c r="H2585" t="s">
        <v>365</v>
      </c>
      <c r="I2585" t="n">
        <v>-1</v>
      </c>
      <c r="J2585" t="n">
        <v>0</v>
      </c>
      <c r="K2585" s="2" t="n">
        <v>0.52991452991453</v>
      </c>
      <c r="L2585" s="3" t="n">
        <v>7</v>
      </c>
      <c r="M2585" s="3" t="n">
        <v>-2</v>
      </c>
      <c r="N2585" s="3" t="n">
        <v>5615.80613817</v>
      </c>
      <c r="O2585" s="2"/>
      <c r="P2585" s="2"/>
      <c r="Q2585" s="4"/>
      <c r="R2585" s="4"/>
      <c r="S2585" s="4"/>
      <c r="T2585" s="4"/>
      <c r="U2585" s="4"/>
      <c r="V2585" s="4" t="n">
        <v>-1.6527364380496</v>
      </c>
      <c r="W2585" s="4" t="n">
        <v>1.6527364380496</v>
      </c>
      <c r="X2585" t="n">
        <v>4860</v>
      </c>
      <c r="Y2585" t="n">
        <v>0</v>
      </c>
      <c r="Z2585" t="n">
        <v>4648</v>
      </c>
      <c r="AA2585" t="n">
        <v>212</v>
      </c>
      <c r="AB2585" s="2" t="n">
        <v>0</v>
      </c>
      <c r="AC2585" s="2" t="n">
        <v>0</v>
      </c>
      <c r="AD2585" s="2" t="n">
        <v>0</v>
      </c>
      <c r="AE2585" s="1" t="n">
        <v>39465</v>
      </c>
      <c r="AF2585" s="1" t="n">
        <v>44958</v>
      </c>
      <c r="AG2585" t="n">
        <v>0</v>
      </c>
      <c r="AH2585" s="2" t="n">
        <v>0</v>
      </c>
      <c r="AI2585" s="2" t="n">
        <v>0</v>
      </c>
    </row>
    <row r="2586">
      <c r="A2586" t="n">
        <v>48</v>
      </c>
      <c r="B2586" t="n">
        <v>3709</v>
      </c>
      <c r="C2586" t="s">
        <v>35</v>
      </c>
      <c r="D2586" t="s">
        <v>36</v>
      </c>
      <c r="E2586" t="s">
        <v>35</v>
      </c>
      <c r="F2586" t="s">
        <v>37</v>
      </c>
      <c r="G2586" t="s">
        <v>363</v>
      </c>
      <c r="H2586" t="s">
        <v>133</v>
      </c>
      <c r="I2586" t="n">
        <v>-1</v>
      </c>
      <c r="J2586" t="n">
        <v>0</v>
      </c>
      <c r="K2586" s="2" t="n">
        <v>0.582491582491583</v>
      </c>
      <c r="L2586" s="3" t="n">
        <v>160</v>
      </c>
      <c r="M2586" s="3" t="n">
        <v>-33</v>
      </c>
      <c r="N2586" s="3" t="n">
        <v>9748.20026801</v>
      </c>
      <c r="O2586" s="2"/>
      <c r="P2586" s="2"/>
      <c r="Q2586" s="4"/>
      <c r="R2586" s="4"/>
      <c r="S2586" s="4"/>
      <c r="T2586" s="4"/>
      <c r="U2586" s="4"/>
      <c r="V2586" s="4" t="n">
        <v>2.62378664854513</v>
      </c>
      <c r="W2586" s="4" t="n">
        <v>2.63474686535379</v>
      </c>
      <c r="X2586" t="n">
        <v>3619</v>
      </c>
      <c r="Y2586" t="n">
        <v>0</v>
      </c>
      <c r="Z2586" t="n">
        <v>3408</v>
      </c>
      <c r="AA2586" t="n">
        <v>211</v>
      </c>
      <c r="AB2586" s="2" t="n">
        <v>0</v>
      </c>
      <c r="AC2586" s="2" t="n">
        <v>0</v>
      </c>
      <c r="AD2586" s="2" t="n">
        <v>0</v>
      </c>
      <c r="AE2586" s="1" t="n">
        <v>39546</v>
      </c>
      <c r="AF2586" s="1" t="n">
        <v>44958</v>
      </c>
      <c r="AG2586" t="n">
        <v>0</v>
      </c>
      <c r="AH2586" s="2" t="n">
        <v>0</v>
      </c>
      <c r="AI2586" s="2" t="n">
        <v>0</v>
      </c>
    </row>
    <row r="2587">
      <c r="A2587" t="n">
        <v>48</v>
      </c>
      <c r="B2587" t="n">
        <v>3712</v>
      </c>
      <c r="C2587" t="s">
        <v>35</v>
      </c>
      <c r="D2587" t="s">
        <v>36</v>
      </c>
      <c r="E2587" t="s">
        <v>35</v>
      </c>
      <c r="F2587" t="s">
        <v>37</v>
      </c>
      <c r="G2587" t="s">
        <v>363</v>
      </c>
      <c r="H2587" t="s">
        <v>357</v>
      </c>
      <c r="I2587" t="n">
        <v>-1</v>
      </c>
      <c r="J2587" t="n">
        <v>0</v>
      </c>
      <c r="K2587" s="2" t="n">
        <v>1</v>
      </c>
      <c r="L2587" s="3" t="n">
        <v>160</v>
      </c>
      <c r="M2587" s="3" t="n">
        <v>0</v>
      </c>
      <c r="N2587" s="3" t="n">
        <v>4.31985255</v>
      </c>
      <c r="O2587" s="2"/>
      <c r="P2587" s="2"/>
      <c r="Q2587" s="4"/>
      <c r="R2587" s="4"/>
      <c r="S2587" s="4"/>
      <c r="T2587" s="4"/>
      <c r="U2587" s="4"/>
      <c r="V2587" s="4" t="n">
        <v>0.74018381697869</v>
      </c>
      <c r="W2587" s="4" t="n">
        <v>1.45245766268719</v>
      </c>
      <c r="X2587" t="n">
        <v>3620</v>
      </c>
      <c r="Y2587" t="n">
        <v>0</v>
      </c>
      <c r="Z2587" t="n">
        <v>3408</v>
      </c>
      <c r="AA2587" t="n">
        <v>212</v>
      </c>
      <c r="AB2587" s="2" t="n">
        <v>0</v>
      </c>
      <c r="AC2587" s="2" t="n">
        <v>0</v>
      </c>
      <c r="AD2587" s="2" t="n">
        <v>0</v>
      </c>
      <c r="AE2587" s="1" t="n">
        <v>39546</v>
      </c>
      <c r="AF2587" s="1" t="n">
        <v>44958</v>
      </c>
      <c r="AG2587" t="n">
        <v>0</v>
      </c>
      <c r="AH2587" s="2" t="n">
        <v>0</v>
      </c>
      <c r="AI2587" s="2" t="n">
        <v>0</v>
      </c>
    </row>
    <row r="2588">
      <c r="A2588" t="n">
        <v>3699</v>
      </c>
      <c r="B2588" t="n">
        <v>3718</v>
      </c>
      <c r="C2588" t="s">
        <v>36</v>
      </c>
      <c r="D2588" t="s">
        <v>36</v>
      </c>
      <c r="E2588" t="s">
        <v>37</v>
      </c>
      <c r="F2588" t="s">
        <v>37</v>
      </c>
      <c r="G2588" t="s">
        <v>318</v>
      </c>
      <c r="H2588" t="s">
        <v>145</v>
      </c>
      <c r="I2588" t="n">
        <v>1</v>
      </c>
      <c r="J2588" t="n">
        <v>0</v>
      </c>
      <c r="K2588" s="2" t="n">
        <v>0.55</v>
      </c>
      <c r="L2588" s="3" t="n">
        <v>60</v>
      </c>
      <c r="M2588" s="3" t="n">
        <v>-44</v>
      </c>
      <c r="N2588" s="3" t="n">
        <v>14301.04171439</v>
      </c>
      <c r="O2588" s="2" t="n">
        <v>0.0878048780487805</v>
      </c>
      <c r="P2588" s="2" t="n">
        <v>0.531707317073171</v>
      </c>
      <c r="Q2588" s="4" t="n">
        <v>0.593582887700535</v>
      </c>
      <c r="R2588" s="4" t="n">
        <v>0.366829268292683</v>
      </c>
      <c r="S2588" s="4" t="n">
        <v>0.538536585365854</v>
      </c>
      <c r="T2588" s="4" t="n">
        <v>0.488864797737354</v>
      </c>
      <c r="U2588" s="4" t="n">
        <v>0.488864797737354</v>
      </c>
      <c r="V2588" s="4" t="n">
        <v>0.488864797737354</v>
      </c>
      <c r="W2588" s="4" t="n">
        <v>0.488864797737354</v>
      </c>
      <c r="X2588" t="n">
        <v>212</v>
      </c>
      <c r="Y2588" t="n">
        <v>205</v>
      </c>
      <c r="Z2588" t="n">
        <v>207</v>
      </c>
      <c r="AA2588" t="n">
        <v>210</v>
      </c>
      <c r="AB2588" s="2" t="n">
        <v>0.990338164251208</v>
      </c>
      <c r="AC2588" s="2" t="n">
        <v>0.976190476190476</v>
      </c>
      <c r="AD2588" s="2" t="n">
        <v>0.966981132075472</v>
      </c>
      <c r="AE2588" s="1" t="n">
        <v>44958</v>
      </c>
      <c r="AF2588" s="1" t="n">
        <v>44958</v>
      </c>
      <c r="AG2588" t="n">
        <v>211</v>
      </c>
      <c r="AH2588" s="2" t="n">
        <v>1</v>
      </c>
      <c r="AI2588" s="2" t="n">
        <v>1</v>
      </c>
    </row>
    <row r="2589">
      <c r="A2589" t="n">
        <v>3311</v>
      </c>
      <c r="B2589" t="n">
        <v>3720</v>
      </c>
      <c r="C2589" t="s">
        <v>36</v>
      </c>
      <c r="D2589" t="s">
        <v>36</v>
      </c>
      <c r="E2589" t="s">
        <v>37</v>
      </c>
      <c r="F2589" t="s">
        <v>37</v>
      </c>
      <c r="G2589" t="s">
        <v>376</v>
      </c>
      <c r="H2589" t="s">
        <v>386</v>
      </c>
      <c r="I2589" t="n">
        <v>-1</v>
      </c>
      <c r="J2589" t="n">
        <v>0</v>
      </c>
      <c r="K2589" s="2" t="n">
        <v>0.846666666666667</v>
      </c>
      <c r="L2589" s="3" t="n">
        <v>17</v>
      </c>
      <c r="M2589" s="3" t="n">
        <v>-16</v>
      </c>
      <c r="N2589" s="3" t="n">
        <v>1000.47660016</v>
      </c>
      <c r="O2589" s="2" t="n">
        <v>0.0673076923076923</v>
      </c>
      <c r="P2589" s="2" t="n">
        <v>0.677884615384615</v>
      </c>
      <c r="Q2589" s="4" t="n">
        <v>-0.123711340206186</v>
      </c>
      <c r="R2589" s="4" t="n">
        <v>-0.110096153846154</v>
      </c>
      <c r="S2589" s="4" t="n">
        <v>0.347596153846154</v>
      </c>
      <c r="T2589" s="4" t="n">
        <v>-0.100111613054566</v>
      </c>
      <c r="U2589" s="4" t="n">
        <v>0.187345047028821</v>
      </c>
      <c r="V2589" s="4" t="n">
        <v>0.541785150850051</v>
      </c>
      <c r="W2589" s="4" t="n">
        <v>0.925294602061364</v>
      </c>
      <c r="X2589" t="n">
        <v>6041</v>
      </c>
      <c r="Y2589" t="n">
        <v>208</v>
      </c>
      <c r="Z2589" t="n">
        <v>6038</v>
      </c>
      <c r="AA2589" t="n">
        <v>211</v>
      </c>
      <c r="AB2589" s="2" t="n">
        <v>0.985781990521327</v>
      </c>
      <c r="AC2589" s="2" t="n">
        <v>0.0344484928784366</v>
      </c>
      <c r="AD2589" s="2" t="n">
        <v>0.0344313855321967</v>
      </c>
      <c r="AE2589" s="1" t="n">
        <v>39038</v>
      </c>
      <c r="AF2589" s="1" t="n">
        <v>44958</v>
      </c>
      <c r="AG2589" t="n">
        <v>210</v>
      </c>
      <c r="AH2589" s="2" t="n">
        <v>0.0342521611482629</v>
      </c>
      <c r="AI2589" s="2" t="n">
        <v>1</v>
      </c>
    </row>
    <row r="2590">
      <c r="A2590" t="n">
        <v>1870</v>
      </c>
      <c r="B2590" t="n">
        <v>4030</v>
      </c>
      <c r="C2590" t="s">
        <v>36</v>
      </c>
      <c r="D2590" t="s">
        <v>36</v>
      </c>
      <c r="E2590" t="s">
        <v>37</v>
      </c>
      <c r="F2590" t="s">
        <v>36</v>
      </c>
      <c r="G2590" t="s">
        <v>190</v>
      </c>
      <c r="H2590"/>
      <c r="I2590" t="n">
        <v>-1</v>
      </c>
      <c r="J2590" t="n">
        <v>0</v>
      </c>
      <c r="K2590" s="2"/>
      <c r="L2590" s="3" t="n">
        <v>3</v>
      </c>
      <c r="M2590" s="3" t="n">
        <v>9</v>
      </c>
      <c r="N2590" s="3" t="n">
        <v>6456.32153391</v>
      </c>
      <c r="O2590" s="2" t="n">
        <v>0.00338282277767337</v>
      </c>
      <c r="P2590" s="2" t="n">
        <v>0.0490509302762639</v>
      </c>
      <c r="Q2590" s="4" t="n">
        <v>-0.972468414105223</v>
      </c>
      <c r="R2590" s="4" t="n">
        <v>-3.67547453486187</v>
      </c>
      <c r="S2590" s="4" t="n">
        <v>3.68607404623192</v>
      </c>
      <c r="T2590" s="4" t="n">
        <v>-3.67967275171635</v>
      </c>
      <c r="U2590" s="4" t="n">
        <v>3.67967275171635</v>
      </c>
      <c r="V2590" s="4" t="n">
        <v>-4.64710536977977</v>
      </c>
      <c r="W2590" s="4" t="n">
        <v>4.64710536977977</v>
      </c>
      <c r="X2590" t="n">
        <v>18016</v>
      </c>
      <c r="Y2590" t="n">
        <v>5321</v>
      </c>
      <c r="Z2590" t="n">
        <v>5554</v>
      </c>
      <c r="AA2590" t="n">
        <v>17783</v>
      </c>
      <c r="AB2590" s="2" t="n">
        <v>0.958048253510983</v>
      </c>
      <c r="AC2590" s="2" t="n">
        <v>0.299218354608334</v>
      </c>
      <c r="AD2590" s="2" t="n">
        <v>0.295348579040853</v>
      </c>
      <c r="AE2590" s="1" t="n">
        <v>39465</v>
      </c>
      <c r="AF2590" s="1" t="n">
        <v>26665</v>
      </c>
      <c r="AG2590" t="n">
        <v>5704</v>
      </c>
      <c r="AH2590" s="2" t="n">
        <v>1</v>
      </c>
      <c r="AI2590" s="2" t="n">
        <v>0.308124459809853</v>
      </c>
    </row>
    <row r="2591">
      <c r="A2591" t="n">
        <v>1387</v>
      </c>
      <c r="B2591" t="n">
        <v>4030</v>
      </c>
      <c r="C2591" t="s">
        <v>36</v>
      </c>
      <c r="D2591" t="s">
        <v>36</v>
      </c>
      <c r="E2591" t="s">
        <v>37</v>
      </c>
      <c r="F2591" t="s">
        <v>36</v>
      </c>
      <c r="G2591" t="s">
        <v>102</v>
      </c>
      <c r="H2591"/>
      <c r="I2591" t="n">
        <v>1</v>
      </c>
      <c r="J2591" t="n">
        <v>0</v>
      </c>
      <c r="K2591" s="2"/>
      <c r="L2591" s="3" t="n">
        <v>49</v>
      </c>
      <c r="M2591" s="3" t="n">
        <v>-37</v>
      </c>
      <c r="N2591" s="3" t="n">
        <v>12700.6632575</v>
      </c>
      <c r="O2591" s="2" t="n">
        <v>0.0325549450549451</v>
      </c>
      <c r="P2591" s="2" t="n">
        <v>0.279532967032967</v>
      </c>
      <c r="Q2591" s="4" t="n">
        <v>0.572057361919637</v>
      </c>
      <c r="R2591" s="4" t="n">
        <v>0.733379120879121</v>
      </c>
      <c r="S2591" s="4" t="n">
        <v>1.03491758241758</v>
      </c>
      <c r="T2591" s="4" t="n">
        <v>0.701304503366124</v>
      </c>
      <c r="U2591" s="4" t="n">
        <v>0.884836489631232</v>
      </c>
      <c r="V2591" s="4" t="n">
        <v>-0.00328514243891413</v>
      </c>
      <c r="W2591" s="4" t="n">
        <v>0.397685830076367</v>
      </c>
      <c r="X2591" t="n">
        <v>17230</v>
      </c>
      <c r="Y2591" t="n">
        <v>7280</v>
      </c>
      <c r="Z2591" t="n">
        <v>7712</v>
      </c>
      <c r="AA2591" t="n">
        <v>16798</v>
      </c>
      <c r="AB2591" s="2" t="n">
        <v>0.943983402489627</v>
      </c>
      <c r="AC2591" s="2" t="n">
        <v>0.433384926776997</v>
      </c>
      <c r="AD2591" s="2" t="n">
        <v>0.422518862449216</v>
      </c>
      <c r="AE2591" s="1" t="n">
        <v>37258</v>
      </c>
      <c r="AF2591" s="1" t="n">
        <v>26665</v>
      </c>
      <c r="AG2591" t="n">
        <v>7911</v>
      </c>
      <c r="AH2591" s="2" t="n">
        <v>1</v>
      </c>
      <c r="AI2591" s="2" t="n">
        <v>0.427344425237684</v>
      </c>
    </row>
    <row r="2592">
      <c r="A2592" t="n">
        <v>3310</v>
      </c>
      <c r="B2592" t="n">
        <v>4031</v>
      </c>
      <c r="C2592" t="s">
        <v>36</v>
      </c>
      <c r="D2592" t="s">
        <v>36</v>
      </c>
      <c r="E2592" t="s">
        <v>37</v>
      </c>
      <c r="F2592" t="s">
        <v>36</v>
      </c>
      <c r="G2592" t="s">
        <v>389</v>
      </c>
      <c r="H2592"/>
      <c r="I2592" t="n">
        <v>-1</v>
      </c>
      <c r="J2592" t="n">
        <v>0</v>
      </c>
      <c r="K2592" s="2"/>
      <c r="L2592" s="3" t="n">
        <v>228</v>
      </c>
      <c r="M2592" s="3" t="n">
        <v>-208</v>
      </c>
      <c r="N2592" s="3" t="n">
        <v>6665.48819381</v>
      </c>
      <c r="O2592" s="2" t="n">
        <v>0.0117669032499066</v>
      </c>
      <c r="P2592" s="2" t="n">
        <v>0.104594695554725</v>
      </c>
      <c r="Q2592" s="4" t="n">
        <v>0.821961821961822</v>
      </c>
      <c r="R2592" s="4" t="n">
        <v>1.55502428091147</v>
      </c>
      <c r="S2592" s="4" t="n">
        <v>1.72689577885693</v>
      </c>
      <c r="T2592" s="4" t="n">
        <v>1.58269722393241</v>
      </c>
      <c r="U2592" s="4" t="n">
        <v>1.59063901916382</v>
      </c>
      <c r="V2592" s="4" t="n">
        <v>0.858382516070803</v>
      </c>
      <c r="W2592" s="4" t="n">
        <v>0.858382516070803</v>
      </c>
      <c r="X2592" t="n">
        <v>26020</v>
      </c>
      <c r="Y2592" t="n">
        <v>5354</v>
      </c>
      <c r="Z2592" t="n">
        <v>5547</v>
      </c>
      <c r="AA2592" t="n">
        <v>25827</v>
      </c>
      <c r="AB2592" s="2" t="n">
        <v>0.965206417883541</v>
      </c>
      <c r="AC2592" s="2" t="n">
        <v>0.207302435435784</v>
      </c>
      <c r="AD2592" s="2" t="n">
        <v>0.20576479631053</v>
      </c>
      <c r="AE2592" s="1" t="n">
        <v>39465</v>
      </c>
      <c r="AF2592" s="1" t="n">
        <v>18629</v>
      </c>
      <c r="AG2592" t="n">
        <v>5704</v>
      </c>
      <c r="AH2592" s="2" t="n">
        <v>1</v>
      </c>
      <c r="AI2592" s="2" t="n">
        <v>0.214856109688112</v>
      </c>
    </row>
    <row r="2593">
      <c r="A2593" t="n">
        <v>43</v>
      </c>
      <c r="B2593" t="n">
        <v>2137</v>
      </c>
      <c r="C2593" t="s">
        <v>35</v>
      </c>
      <c r="D2593" t="s">
        <v>40</v>
      </c>
      <c r="E2593" t="s">
        <v>35</v>
      </c>
      <c r="F2593" t="s">
        <v>41</v>
      </c>
      <c r="G2593" t="s">
        <v>67</v>
      </c>
      <c r="H2593" t="s">
        <v>316</v>
      </c>
      <c r="I2593" t="n">
        <v>1</v>
      </c>
      <c r="J2593" t="n">
        <v>0</v>
      </c>
      <c r="K2593" s="2" t="n">
        <v>0.570899470899471</v>
      </c>
      <c r="L2593" s="3" t="n">
        <v>91</v>
      </c>
      <c r="M2593" s="3" t="n">
        <v>-24</v>
      </c>
      <c r="N2593" s="3" t="n">
        <v>5831.45377454</v>
      </c>
      <c r="O2593" s="2" t="n">
        <v>0.0178723404255319</v>
      </c>
      <c r="P2593" s="2" t="n">
        <v>0.187234042553191</v>
      </c>
      <c r="Q2593" s="4" t="n">
        <v>0.259965337954939</v>
      </c>
      <c r="R2593" s="4" t="n">
        <v>0.749276595744681</v>
      </c>
      <c r="S2593" s="4" t="n">
        <v>2.05906382978723</v>
      </c>
      <c r="T2593" s="4" t="n">
        <v>0.75717471318695</v>
      </c>
      <c r="U2593" s="4" t="n">
        <v>0.75717471318695</v>
      </c>
      <c r="V2593" s="4" t="n">
        <v>0.142853913958402</v>
      </c>
      <c r="W2593" s="4" t="n">
        <v>0.897497676887269</v>
      </c>
      <c r="X2593" t="n">
        <v>5637</v>
      </c>
      <c r="Y2593" t="n">
        <v>1175</v>
      </c>
      <c r="Z2593" t="n">
        <v>5627</v>
      </c>
      <c r="AA2593" t="n">
        <v>1185</v>
      </c>
      <c r="AB2593" s="2" t="n">
        <v>0.991561181434599</v>
      </c>
      <c r="AC2593" s="2" t="n">
        <v>0.208814643682246</v>
      </c>
      <c r="AD2593" s="2" t="n">
        <v>0.20844420791201</v>
      </c>
      <c r="AE2593" s="1" t="n">
        <v>39583</v>
      </c>
      <c r="AF2593" s="1" t="n">
        <v>39722</v>
      </c>
      <c r="AG2593" t="n">
        <v>1186</v>
      </c>
      <c r="AH2593" s="2" t="n">
        <v>0.206980802792321</v>
      </c>
      <c r="AI2593" s="2" t="n">
        <v>1</v>
      </c>
    </row>
    <row r="2594">
      <c r="A2594" t="n">
        <v>2294</v>
      </c>
      <c r="B2594" t="n">
        <v>2508</v>
      </c>
      <c r="C2594" t="s">
        <v>36</v>
      </c>
      <c r="D2594" t="s">
        <v>40</v>
      </c>
      <c r="E2594" t="s">
        <v>37</v>
      </c>
      <c r="F2594" t="s">
        <v>41</v>
      </c>
      <c r="G2594" t="s">
        <v>69</v>
      </c>
      <c r="H2594" t="s">
        <v>71</v>
      </c>
      <c r="I2594" t="n">
        <v>1</v>
      </c>
      <c r="J2594" t="n">
        <v>0</v>
      </c>
      <c r="K2594" s="2" t="n">
        <v>0.438131313131313</v>
      </c>
      <c r="L2594" s="3" t="n">
        <v>1079</v>
      </c>
      <c r="M2594" s="3" t="n">
        <v>-131</v>
      </c>
      <c r="N2594" s="3" t="n">
        <v>11063.79650421</v>
      </c>
      <c r="O2594" s="2" t="n">
        <v>0.0103092783505155</v>
      </c>
      <c r="P2594" s="2" t="n">
        <v>0.116091438816674</v>
      </c>
      <c r="Q2594" s="4" t="n">
        <v>-0.46286231884058</v>
      </c>
      <c r="R2594" s="4" t="n">
        <v>-1.54930524428507</v>
      </c>
      <c r="S2594" s="4" t="n">
        <v>2.6349170775437</v>
      </c>
      <c r="T2594" s="4" t="n">
        <v>-1.59107821537057</v>
      </c>
      <c r="U2594" s="4" t="n">
        <v>1.64007559985182</v>
      </c>
      <c r="V2594" s="4" t="n">
        <v>-1.73651894413625</v>
      </c>
      <c r="W2594" s="4" t="n">
        <v>1.73651894413625</v>
      </c>
      <c r="X2594" t="n">
        <v>7837</v>
      </c>
      <c r="Y2594" t="n">
        <v>2231</v>
      </c>
      <c r="Z2594" t="n">
        <v>7834</v>
      </c>
      <c r="AA2594" t="n">
        <v>2234</v>
      </c>
      <c r="AB2594" s="2" t="n">
        <v>0.998657117278424</v>
      </c>
      <c r="AC2594" s="2" t="n">
        <v>0.284784273678836</v>
      </c>
      <c r="AD2594" s="2" t="n">
        <v>0.28467525838969</v>
      </c>
      <c r="AE2594" s="1" t="n">
        <v>37257</v>
      </c>
      <c r="AF2594" s="1" t="n">
        <v>26666</v>
      </c>
      <c r="AG2594" t="n">
        <v>3651</v>
      </c>
      <c r="AH2594" s="2" t="n">
        <v>0.461450960566229</v>
      </c>
      <c r="AI2594" s="2" t="n">
        <v>0.256354444600477</v>
      </c>
    </row>
    <row r="2595">
      <c r="A2595" t="n">
        <v>50</v>
      </c>
      <c r="B2595" t="n">
        <v>3222</v>
      </c>
      <c r="C2595" t="s">
        <v>35</v>
      </c>
      <c r="D2595" t="s">
        <v>40</v>
      </c>
      <c r="E2595" t="s">
        <v>35</v>
      </c>
      <c r="F2595" t="s">
        <v>41</v>
      </c>
      <c r="G2595" t="s">
        <v>254</v>
      </c>
      <c r="H2595" t="s">
        <v>271</v>
      </c>
      <c r="I2595" t="n">
        <v>-1</v>
      </c>
      <c r="J2595" t="n">
        <v>0</v>
      </c>
      <c r="K2595" s="2" t="n">
        <v>0.444444444444444</v>
      </c>
      <c r="L2595" s="3" t="n">
        <v>794</v>
      </c>
      <c r="M2595" s="3" t="n">
        <v>473</v>
      </c>
      <c r="N2595" s="3" t="n">
        <v>6993.51831819</v>
      </c>
      <c r="O2595" s="2" t="n">
        <v>0.0235507246376812</v>
      </c>
      <c r="P2595" s="2" t="n">
        <v>0.225</v>
      </c>
      <c r="Q2595" s="4" t="n">
        <v>0.0137291280148423</v>
      </c>
      <c r="R2595" s="4" t="n">
        <v>0.16695652173913</v>
      </c>
      <c r="S2595" s="4" t="n">
        <v>1.52065217391304</v>
      </c>
      <c r="T2595" s="4" t="n">
        <v>0.172173992496839</v>
      </c>
      <c r="U2595" s="4" t="n">
        <v>0.509598289564895</v>
      </c>
      <c r="V2595" s="4" t="n">
        <v>-0.0167355412495123</v>
      </c>
      <c r="W2595" s="4" t="n">
        <v>0.402511949117932</v>
      </c>
      <c r="X2595" t="n">
        <v>8934</v>
      </c>
      <c r="Y2595" t="n">
        <v>2760</v>
      </c>
      <c r="Z2595" t="n">
        <v>8926</v>
      </c>
      <c r="AA2595" t="n">
        <v>2768</v>
      </c>
      <c r="AB2595" s="2" t="n">
        <v>0.997109826589595</v>
      </c>
      <c r="AC2595" s="2" t="n">
        <v>0.309209052207036</v>
      </c>
      <c r="AD2595" s="2" t="n">
        <v>0.308932169241101</v>
      </c>
      <c r="AE2595" s="1" t="n">
        <v>36368</v>
      </c>
      <c r="AF2595" s="1" t="n">
        <v>31413</v>
      </c>
      <c r="AG2595" t="n">
        <v>4540</v>
      </c>
      <c r="AH2595" s="2" t="n">
        <v>0.507546115148127</v>
      </c>
      <c r="AI2595" s="2" t="n">
        <v>0.478146392838336</v>
      </c>
    </row>
    <row r="2596">
      <c r="A2596" t="n">
        <v>39</v>
      </c>
      <c r="B2596" t="n">
        <v>670</v>
      </c>
      <c r="C2596" t="s">
        <v>35</v>
      </c>
      <c r="D2596" t="s">
        <v>36</v>
      </c>
      <c r="E2596" t="s">
        <v>35</v>
      </c>
      <c r="F2596" t="s">
        <v>37</v>
      </c>
      <c r="G2596" t="s">
        <v>126</v>
      </c>
      <c r="H2596" t="s">
        <v>241</v>
      </c>
      <c r="I2596" t="n">
        <v>-1</v>
      </c>
      <c r="J2596" t="n">
        <v>0</v>
      </c>
      <c r="K2596" s="2" t="n">
        <v>0.588095238095238</v>
      </c>
      <c r="L2596" s="3" t="n">
        <v>1528</v>
      </c>
      <c r="M2596" s="3" t="n">
        <v>-1067</v>
      </c>
      <c r="N2596" s="3" t="n">
        <v>13753.3423441</v>
      </c>
      <c r="O2596" s="2" t="n">
        <v>0.00149540696432386</v>
      </c>
      <c r="P2596" s="2" t="n">
        <v>0.0164494766075625</v>
      </c>
      <c r="Q2596" s="4" t="n">
        <v>0.931108258451006</v>
      </c>
      <c r="R2596" s="4" t="n">
        <v>5.25530869472335</v>
      </c>
      <c r="S2596" s="4" t="n">
        <v>5.42146977141637</v>
      </c>
      <c r="T2596" s="4" t="n">
        <v>5.25552487039046</v>
      </c>
      <c r="U2596" s="4" t="n">
        <v>5.25552487039046</v>
      </c>
      <c r="V2596" s="4" t="n">
        <v>5.39027190872636</v>
      </c>
      <c r="W2596" s="4" t="n">
        <v>5.39027190872636</v>
      </c>
      <c r="X2596" t="n">
        <v>7084</v>
      </c>
      <c r="Y2596" t="n">
        <v>4681</v>
      </c>
      <c r="Z2596" t="n">
        <v>7066</v>
      </c>
      <c r="AA2596" t="n">
        <v>4699</v>
      </c>
      <c r="AB2596" s="2" t="n">
        <v>0.996169397744201</v>
      </c>
      <c r="AC2596" s="2" t="n">
        <v>0.662468157373337</v>
      </c>
      <c r="AD2596" s="2" t="n">
        <v>0.660784867306606</v>
      </c>
      <c r="AE2596" s="1" t="n">
        <v>38205</v>
      </c>
      <c r="AF2596" s="1" t="n">
        <v>40295</v>
      </c>
      <c r="AG2596" t="n">
        <v>4874</v>
      </c>
      <c r="AH2596" s="2" t="n">
        <v>0.685706246482836</v>
      </c>
      <c r="AI2596" s="2" t="n">
        <v>1</v>
      </c>
    </row>
    <row r="2597">
      <c r="A2597" t="n">
        <v>138</v>
      </c>
      <c r="B2597" t="n">
        <v>1778</v>
      </c>
      <c r="C2597" t="s">
        <v>36</v>
      </c>
      <c r="D2597" t="s">
        <v>36</v>
      </c>
      <c r="E2597" t="s">
        <v>37</v>
      </c>
      <c r="F2597" t="s">
        <v>37</v>
      </c>
      <c r="G2597" t="s">
        <v>54</v>
      </c>
      <c r="H2597" t="s">
        <v>183</v>
      </c>
      <c r="I2597" t="n">
        <v>1</v>
      </c>
      <c r="J2597" t="n">
        <v>0</v>
      </c>
      <c r="K2597" s="2" t="n">
        <v>0.436507936507937</v>
      </c>
      <c r="L2597" s="3" t="n">
        <v>536</v>
      </c>
      <c r="M2597" s="3" t="n">
        <v>-227</v>
      </c>
      <c r="N2597" s="3" t="n">
        <v>11747.15839673</v>
      </c>
      <c r="O2597" s="2" t="n">
        <v>0.0242744778953078</v>
      </c>
      <c r="P2597" s="2" t="n">
        <v>0.215622457282343</v>
      </c>
      <c r="Q2597" s="4" t="n">
        <v>0.776789437109104</v>
      </c>
      <c r="R2597" s="4" t="n">
        <v>1.48972064008679</v>
      </c>
      <c r="S2597" s="4" t="n">
        <v>1.6451315432601</v>
      </c>
      <c r="T2597" s="4" t="n">
        <v>1.48994560808904</v>
      </c>
      <c r="U2597" s="4" t="n">
        <v>1.51357529599882</v>
      </c>
      <c r="V2597" s="4" t="n">
        <v>1.51056426479296</v>
      </c>
      <c r="W2597" s="4" t="n">
        <v>1.51056426479296</v>
      </c>
      <c r="X2597" t="n">
        <v>7740</v>
      </c>
      <c r="Y2597" t="n">
        <v>7374</v>
      </c>
      <c r="Z2597" t="n">
        <v>7728</v>
      </c>
      <c r="AA2597" t="n">
        <v>7386</v>
      </c>
      <c r="AB2597" s="2" t="n">
        <v>0.998375304630382</v>
      </c>
      <c r="AC2597" s="2" t="n">
        <v>0.954192546583851</v>
      </c>
      <c r="AD2597" s="2" t="n">
        <v>0.952713178294574</v>
      </c>
      <c r="AE2597" s="1" t="n">
        <v>37258</v>
      </c>
      <c r="AF2597" s="1" t="n">
        <v>37584</v>
      </c>
      <c r="AG2597" t="n">
        <v>7585</v>
      </c>
      <c r="AH2597" s="2" t="n">
        <v>0.958791556061181</v>
      </c>
      <c r="AI2597" s="2" t="n">
        <v>1</v>
      </c>
    </row>
    <row r="2598">
      <c r="A2598" t="n">
        <v>5</v>
      </c>
      <c r="B2598" t="n">
        <v>17</v>
      </c>
      <c r="C2598" t="s">
        <v>35</v>
      </c>
      <c r="D2598" t="s">
        <v>35</v>
      </c>
      <c r="E2598" t="s">
        <v>35</v>
      </c>
      <c r="F2598" t="s">
        <v>35</v>
      </c>
      <c r="G2598" t="s">
        <v>57</v>
      </c>
      <c r="H2598" t="s">
        <v>321</v>
      </c>
      <c r="I2598" t="n">
        <v>-1</v>
      </c>
      <c r="J2598" t="n">
        <v>0</v>
      </c>
      <c r="K2598" s="2" t="n">
        <v>0.577777777777778</v>
      </c>
      <c r="L2598" s="3" t="n">
        <v>13</v>
      </c>
      <c r="M2598" s="3" t="n">
        <v>17</v>
      </c>
      <c r="N2598" s="3" t="n">
        <v>12642.64302852</v>
      </c>
      <c r="O2598" s="2" t="n">
        <v>0.0439492417208295</v>
      </c>
      <c r="P2598" s="2" t="n">
        <v>0.389353141442278</v>
      </c>
      <c r="Q2598" s="4" t="n">
        <v>0.0585950145678213</v>
      </c>
      <c r="R2598" s="4" t="n">
        <v>-0.00640668523676893</v>
      </c>
      <c r="S2598" s="4" t="n">
        <v>0.8355617455896</v>
      </c>
      <c r="T2598" s="4" t="n">
        <v>0.000246592183772806</v>
      </c>
      <c r="U2598" s="4" t="n">
        <v>0.643992796078753</v>
      </c>
      <c r="V2598" s="4" t="n">
        <v>-0.138170916770411</v>
      </c>
      <c r="W2598" s="4" t="n">
        <v>0.294423047018185</v>
      </c>
      <c r="X2598" t="n">
        <v>3659</v>
      </c>
      <c r="Y2598" t="n">
        <v>3231</v>
      </c>
      <c r="Z2598" t="n">
        <v>3643</v>
      </c>
      <c r="AA2598" t="n">
        <v>3247</v>
      </c>
      <c r="AB2598" s="2" t="n">
        <v>0.995072374499538</v>
      </c>
      <c r="AC2598" s="2" t="n">
        <v>0.886906395827615</v>
      </c>
      <c r="AD2598" s="2" t="n">
        <v>0.883028149767696</v>
      </c>
      <c r="AE2598" s="1" t="n">
        <v>41655</v>
      </c>
      <c r="AF2598" s="1" t="n">
        <v>41655</v>
      </c>
      <c r="AG2598" t="n">
        <v>3271</v>
      </c>
      <c r="AH2598" s="2" t="n">
        <v>0.894204483324221</v>
      </c>
      <c r="AI2598" s="2" t="n">
        <v>1</v>
      </c>
    </row>
    <row r="2599">
      <c r="A2599" t="n">
        <v>1</v>
      </c>
      <c r="B2599" t="n">
        <v>3705</v>
      </c>
      <c r="C2599" t="s">
        <v>35</v>
      </c>
      <c r="D2599" t="s">
        <v>36</v>
      </c>
      <c r="E2599" t="s">
        <v>35</v>
      </c>
      <c r="F2599" t="s">
        <v>37</v>
      </c>
      <c r="G2599" t="s">
        <v>45</v>
      </c>
      <c r="H2599" t="s">
        <v>345</v>
      </c>
      <c r="I2599" t="n">
        <v>-1</v>
      </c>
      <c r="J2599" t="n">
        <v>0</v>
      </c>
      <c r="K2599" s="2" t="n">
        <v>0.416666666666667</v>
      </c>
      <c r="L2599" s="3" t="n">
        <v>468</v>
      </c>
      <c r="M2599" s="3" t="n">
        <v>1060</v>
      </c>
      <c r="N2599" s="3" t="n">
        <v>4468.60683136</v>
      </c>
      <c r="O2599" s="2" t="n">
        <v>0.0141509433962264</v>
      </c>
      <c r="P2599" s="2" t="n">
        <v>0.117924528301887</v>
      </c>
      <c r="Q2599" s="4" t="n">
        <v>-0.712918660287081</v>
      </c>
      <c r="R2599" s="4" t="n">
        <v>-2.44150943396226</v>
      </c>
      <c r="S2599" s="4" t="n">
        <v>3.02641509433962</v>
      </c>
      <c r="T2599" s="4" t="n">
        <v>-2.42690915075708</v>
      </c>
      <c r="U2599" s="4" t="n">
        <v>2.42690915075708</v>
      </c>
      <c r="V2599" s="4" t="n">
        <v>-2.12454700523187</v>
      </c>
      <c r="W2599" s="4" t="n">
        <v>2.12454700523187</v>
      </c>
      <c r="X2599" t="n">
        <v>5487</v>
      </c>
      <c r="Y2599" t="n">
        <v>212</v>
      </c>
      <c r="Z2599" t="n">
        <v>5487</v>
      </c>
      <c r="AA2599" t="n">
        <v>212</v>
      </c>
      <c r="AB2599" s="2" t="n">
        <v>1</v>
      </c>
      <c r="AC2599" s="2" t="n">
        <v>0.0386367778385274</v>
      </c>
      <c r="AD2599" s="2" t="n">
        <v>0.0386367778385274</v>
      </c>
      <c r="AE2599" s="1" t="n">
        <v>39814</v>
      </c>
      <c r="AF2599" s="1" t="n">
        <v>44958</v>
      </c>
      <c r="AG2599" t="n">
        <v>211</v>
      </c>
      <c r="AH2599" s="2" t="n">
        <v>0.0383706128386979</v>
      </c>
      <c r="AI2599" s="2" t="n">
        <v>1</v>
      </c>
    </row>
    <row r="2600">
      <c r="A2600" t="n">
        <v>1</v>
      </c>
      <c r="B2600" t="n">
        <v>2214</v>
      </c>
      <c r="C2600" t="s">
        <v>35</v>
      </c>
      <c r="D2600" t="s">
        <v>40</v>
      </c>
      <c r="E2600" t="s">
        <v>35</v>
      </c>
      <c r="F2600" t="s">
        <v>41</v>
      </c>
      <c r="G2600" t="s">
        <v>45</v>
      </c>
      <c r="H2600" t="s">
        <v>53</v>
      </c>
      <c r="I2600" t="n">
        <v>-1</v>
      </c>
      <c r="J2600" t="n">
        <v>0</v>
      </c>
      <c r="K2600" s="2" t="n">
        <v>0.419191919191919</v>
      </c>
      <c r="L2600" s="3" t="n">
        <v>468</v>
      </c>
      <c r="M2600" s="3" t="n">
        <v>11</v>
      </c>
      <c r="N2600" s="3" t="n">
        <v>14797.01305118</v>
      </c>
      <c r="O2600" s="2" t="n">
        <v>0.02</v>
      </c>
      <c r="P2600" s="2" t="n">
        <v>0.0933333333333333</v>
      </c>
      <c r="Q2600" s="4" t="n">
        <v>0.863945578231292</v>
      </c>
      <c r="R2600" s="4" t="n">
        <v>2.18933333333333</v>
      </c>
      <c r="S2600" s="4" t="n">
        <v>2.308</v>
      </c>
      <c r="T2600" s="4" t="n">
        <v>2.10889877641824</v>
      </c>
      <c r="U2600" s="4" t="n">
        <v>2.10889877641824</v>
      </c>
      <c r="V2600" s="4" t="n">
        <v>1.10339498882207</v>
      </c>
      <c r="W2600" s="4" t="n">
        <v>1.10339498882207</v>
      </c>
      <c r="X2600" t="n">
        <v>5488</v>
      </c>
      <c r="Y2600" t="n">
        <v>150</v>
      </c>
      <c r="Z2600" t="n">
        <v>5487</v>
      </c>
      <c r="AA2600" t="n">
        <v>151</v>
      </c>
      <c r="AB2600" s="2" t="n">
        <v>0.993377483443709</v>
      </c>
      <c r="AC2600" s="2" t="n">
        <v>0.0273373428102788</v>
      </c>
      <c r="AD2600" s="2" t="n">
        <v>0.027332361516035</v>
      </c>
      <c r="AE2600" s="1" t="n">
        <v>39814</v>
      </c>
      <c r="AF2600" s="1" t="n">
        <v>27030</v>
      </c>
      <c r="AG2600" t="n">
        <v>1094</v>
      </c>
      <c r="AH2600" s="2" t="n">
        <v>0.19894526277505</v>
      </c>
      <c r="AI2600" s="2" t="n">
        <v>0.0788298025652111</v>
      </c>
    </row>
    <row r="2601">
      <c r="A2601" t="n">
        <v>1</v>
      </c>
      <c r="B2601" t="n">
        <v>3684</v>
      </c>
      <c r="C2601" t="s">
        <v>35</v>
      </c>
      <c r="D2601" t="s">
        <v>36</v>
      </c>
      <c r="E2601" t="s">
        <v>35</v>
      </c>
      <c r="F2601" t="s">
        <v>37</v>
      </c>
      <c r="G2601" t="s">
        <v>45</v>
      </c>
      <c r="H2601" t="s">
        <v>63</v>
      </c>
      <c r="I2601" t="n">
        <v>-1</v>
      </c>
      <c r="J2601" t="n">
        <v>0</v>
      </c>
      <c r="K2601" s="2" t="n">
        <v>0.611111111111111</v>
      </c>
      <c r="L2601" s="3" t="n">
        <v>468</v>
      </c>
      <c r="M2601" s="3" t="n">
        <v>-123</v>
      </c>
      <c r="N2601" s="3" t="n">
        <v>14312.38956371</v>
      </c>
      <c r="O2601" s="2" t="n">
        <v>0.00471698113207547</v>
      </c>
      <c r="P2601" s="2" t="n">
        <v>0.127358490566038</v>
      </c>
      <c r="Q2601" s="4" t="n">
        <v>0.981042654028436</v>
      </c>
      <c r="R2601" s="4" t="n">
        <v>1.29716981132075</v>
      </c>
      <c r="S2601" s="4" t="n">
        <v>1.30377358490566</v>
      </c>
      <c r="T2601" s="4" t="n">
        <v>1.30113671274962</v>
      </c>
      <c r="U2601" s="4" t="n">
        <v>1.30113671274962</v>
      </c>
      <c r="V2601" s="4" t="n">
        <v>1.60349885827482</v>
      </c>
      <c r="W2601" s="4" t="n">
        <v>1.60349885827482</v>
      </c>
      <c r="X2601" t="n">
        <v>5487</v>
      </c>
      <c r="Y2601" t="n">
        <v>212</v>
      </c>
      <c r="Z2601" t="n">
        <v>5487</v>
      </c>
      <c r="AA2601" t="n">
        <v>212</v>
      </c>
      <c r="AB2601" s="2" t="n">
        <v>1</v>
      </c>
      <c r="AC2601" s="2" t="n">
        <v>0.0386367778385274</v>
      </c>
      <c r="AD2601" s="2" t="n">
        <v>0.0386367778385274</v>
      </c>
      <c r="AE2601" s="1" t="n">
        <v>39814</v>
      </c>
      <c r="AF2601" s="1" t="n">
        <v>44958</v>
      </c>
      <c r="AG2601" t="n">
        <v>211</v>
      </c>
      <c r="AH2601" s="2" t="n">
        <v>0.0383706128386979</v>
      </c>
      <c r="AI2601" s="2" t="n">
        <v>1</v>
      </c>
    </row>
    <row r="2602">
      <c r="A2602" t="n">
        <v>8</v>
      </c>
      <c r="B2602" t="n">
        <v>3708</v>
      </c>
      <c r="C2602" t="s">
        <v>35</v>
      </c>
      <c r="D2602" t="s">
        <v>36</v>
      </c>
      <c r="E2602" t="s">
        <v>35</v>
      </c>
      <c r="F2602" t="s">
        <v>37</v>
      </c>
      <c r="G2602" t="s">
        <v>339</v>
      </c>
      <c r="H2602" t="s">
        <v>116</v>
      </c>
      <c r="I2602" t="n">
        <v>1</v>
      </c>
      <c r="J2602" t="n">
        <v>0</v>
      </c>
      <c r="K2602" s="2" t="n">
        <v>0.481481481481481</v>
      </c>
      <c r="L2602" s="3" t="n">
        <v>33</v>
      </c>
      <c r="M2602" s="3" t="n">
        <v>58</v>
      </c>
      <c r="N2602" s="3" t="n">
        <v>13721.74985652</v>
      </c>
      <c r="O2602" s="2" t="n">
        <v>0</v>
      </c>
      <c r="P2602" s="2" t="n">
        <v>0.123222748815166</v>
      </c>
      <c r="Q2602" s="4" t="n">
        <v>-0.95260663507109</v>
      </c>
      <c r="R2602" s="4" t="n">
        <v>-1.33744075829384</v>
      </c>
      <c r="S2602" s="4" t="n">
        <v>1.35734597156398</v>
      </c>
      <c r="T2602" s="4" t="n">
        <v>-1.31684619342732</v>
      </c>
      <c r="U2602" s="4" t="n">
        <v>1.31684619342732</v>
      </c>
      <c r="V2602" s="4" t="n">
        <v>-1.23385849849685</v>
      </c>
      <c r="W2602" s="4" t="n">
        <v>1.23385849849685</v>
      </c>
      <c r="X2602" t="n">
        <v>5723</v>
      </c>
      <c r="Y2602" t="n">
        <v>211</v>
      </c>
      <c r="Z2602" t="n">
        <v>5722</v>
      </c>
      <c r="AA2602" t="n">
        <v>212</v>
      </c>
      <c r="AB2602" s="2" t="n">
        <v>0.995283018867924</v>
      </c>
      <c r="AC2602" s="2" t="n">
        <v>0.0368752184550856</v>
      </c>
      <c r="AD2602" s="2" t="n">
        <v>0.0368687751179451</v>
      </c>
      <c r="AE2602" s="1" t="n">
        <v>39574</v>
      </c>
      <c r="AF2602" s="1" t="n">
        <v>44958</v>
      </c>
      <c r="AG2602" t="n">
        <v>211</v>
      </c>
      <c r="AH2602" s="2" t="n">
        <v>0.0367659871057676</v>
      </c>
      <c r="AI2602" s="2" t="n">
        <v>1</v>
      </c>
    </row>
    <row r="2603">
      <c r="A2603" t="n">
        <v>8</v>
      </c>
      <c r="B2603" t="n">
        <v>3721</v>
      </c>
      <c r="C2603" t="s">
        <v>35</v>
      </c>
      <c r="D2603" t="s">
        <v>36</v>
      </c>
      <c r="E2603" t="s">
        <v>35</v>
      </c>
      <c r="F2603" t="s">
        <v>37</v>
      </c>
      <c r="G2603" t="s">
        <v>339</v>
      </c>
      <c r="H2603" t="s">
        <v>215</v>
      </c>
      <c r="I2603" t="n">
        <v>-1</v>
      </c>
      <c r="J2603" t="n">
        <v>0</v>
      </c>
      <c r="K2603" s="2" t="n">
        <v>0.481481481481481</v>
      </c>
      <c r="L2603" s="3" t="n">
        <v>33</v>
      </c>
      <c r="M2603" s="3" t="n">
        <v>58</v>
      </c>
      <c r="N2603" s="3" t="n">
        <v>11872.51876293</v>
      </c>
      <c r="O2603" s="2" t="n">
        <v>0.0428571428571429</v>
      </c>
      <c r="P2603" s="2" t="n">
        <v>0.380952380952381</v>
      </c>
      <c r="Q2603" s="4" t="n">
        <v>0.243781094527363</v>
      </c>
      <c r="R2603" s="4" t="n">
        <v>0.446190476190476</v>
      </c>
      <c r="S2603" s="4" t="n">
        <v>0.868095238095237</v>
      </c>
      <c r="T2603" s="4" t="n">
        <v>0.435684244776889</v>
      </c>
      <c r="U2603" s="4" t="n">
        <v>0.549048300076429</v>
      </c>
      <c r="V2603" s="4" t="n">
        <v>0.744317466867873</v>
      </c>
      <c r="W2603" s="4" t="n">
        <v>1.08845862333046</v>
      </c>
      <c r="X2603" t="n">
        <v>5718</v>
      </c>
      <c r="Y2603" t="n">
        <v>210</v>
      </c>
      <c r="Z2603" t="n">
        <v>5717</v>
      </c>
      <c r="AA2603" t="n">
        <v>211</v>
      </c>
      <c r="AB2603" s="2" t="n">
        <v>0.995260663507109</v>
      </c>
      <c r="AC2603" s="2" t="n">
        <v>0.0367325520377821</v>
      </c>
      <c r="AD2603" s="2" t="n">
        <v>0.0367261280167891</v>
      </c>
      <c r="AE2603" s="1" t="n">
        <v>39574</v>
      </c>
      <c r="AF2603" s="1" t="n">
        <v>44958</v>
      </c>
      <c r="AG2603" t="n">
        <v>211</v>
      </c>
      <c r="AH2603" s="2" t="n">
        <v>0.0367659871057676</v>
      </c>
      <c r="AI2603" s="2" t="n">
        <v>1</v>
      </c>
    </row>
    <row r="2604">
      <c r="A2604" t="n">
        <v>11</v>
      </c>
      <c r="B2604" t="n">
        <v>3412</v>
      </c>
      <c r="C2604" t="s">
        <v>35</v>
      </c>
      <c r="D2604" t="s">
        <v>40</v>
      </c>
      <c r="E2604" t="s">
        <v>35</v>
      </c>
      <c r="F2604" t="s">
        <v>41</v>
      </c>
      <c r="G2604" t="s">
        <v>59</v>
      </c>
      <c r="H2604" t="s">
        <v>200</v>
      </c>
      <c r="I2604" t="n">
        <v>-1</v>
      </c>
      <c r="J2604" t="n">
        <v>0</v>
      </c>
      <c r="K2604" s="2" t="n">
        <v>0.527777777777778</v>
      </c>
      <c r="L2604" s="3" t="n">
        <v>22</v>
      </c>
      <c r="M2604" s="3" t="n">
        <v>-8</v>
      </c>
      <c r="N2604" s="3" t="n">
        <v>13938.45930153</v>
      </c>
      <c r="O2604" s="2" t="n">
        <v>0.0131416837782341</v>
      </c>
      <c r="P2604" s="2" t="n">
        <v>0.190143737166324</v>
      </c>
      <c r="Q2604" s="4" t="n">
        <v>0.791094465251769</v>
      </c>
      <c r="R2604" s="4" t="n">
        <v>1.51831622176591</v>
      </c>
      <c r="S2604" s="4" t="n">
        <v>1.68652977412731</v>
      </c>
      <c r="T2604" s="4" t="n">
        <v>1.53321774703983</v>
      </c>
      <c r="U2604" s="4" t="n">
        <v>1.53321774703983</v>
      </c>
      <c r="V2604" s="4" t="n">
        <v>1.38306646602898</v>
      </c>
      <c r="W2604" s="4" t="n">
        <v>1.38306646602898</v>
      </c>
      <c r="X2604" t="n">
        <v>12154</v>
      </c>
      <c r="Y2604" t="n">
        <v>2435</v>
      </c>
      <c r="Z2604" t="n">
        <v>12145</v>
      </c>
      <c r="AA2604" t="n">
        <v>2444</v>
      </c>
      <c r="AB2604" s="2" t="n">
        <v>0.996317512274959</v>
      </c>
      <c r="AC2604" s="2" t="n">
        <v>0.200494030465212</v>
      </c>
      <c r="AD2604" s="2" t="n">
        <v>0.20034556524601</v>
      </c>
      <c r="AE2604" s="1" t="n">
        <v>33086</v>
      </c>
      <c r="AF2604" s="1" t="n">
        <v>38457</v>
      </c>
      <c r="AG2604" t="n">
        <v>2451</v>
      </c>
      <c r="AH2604" s="2" t="n">
        <v>0.200458002780731</v>
      </c>
      <c r="AI2604" s="2" t="n">
        <v>1</v>
      </c>
    </row>
    <row r="2605">
      <c r="A2605" t="n">
        <v>12</v>
      </c>
      <c r="B2605" t="n">
        <v>3693</v>
      </c>
      <c r="C2605" t="s">
        <v>35</v>
      </c>
      <c r="D2605" t="s">
        <v>36</v>
      </c>
      <c r="E2605" t="s">
        <v>35</v>
      </c>
      <c r="F2605" t="s">
        <v>37</v>
      </c>
      <c r="G2605" t="s">
        <v>340</v>
      </c>
      <c r="H2605" t="s">
        <v>359</v>
      </c>
      <c r="I2605" t="n">
        <v>1</v>
      </c>
      <c r="J2605" t="n">
        <v>0</v>
      </c>
      <c r="K2605" s="2" t="n">
        <v>0.576388888888889</v>
      </c>
      <c r="L2605" s="3" t="n">
        <v>85</v>
      </c>
      <c r="M2605" s="3" t="n">
        <v>5</v>
      </c>
      <c r="N2605" s="3" t="n">
        <v>4336.18802308</v>
      </c>
      <c r="O2605" s="2" t="n">
        <v>0.0613207547169811</v>
      </c>
      <c r="P2605" s="2" t="n">
        <v>0.556603773584906</v>
      </c>
      <c r="Q2605" s="4" t="n">
        <v>0.135678391959799</v>
      </c>
      <c r="R2605" s="4" t="n">
        <v>0.0452830188679245</v>
      </c>
      <c r="S2605" s="4" t="n">
        <v>0.514150943396226</v>
      </c>
      <c r="T2605" s="4" t="n">
        <v>0.0410489357033126</v>
      </c>
      <c r="U2605" s="4" t="n">
        <v>0.209642308536314</v>
      </c>
      <c r="V2605" s="4" t="n">
        <v>0.231563704231709</v>
      </c>
      <c r="W2605" s="4" t="n">
        <v>0.593277166237001</v>
      </c>
      <c r="X2605" t="n">
        <v>12144</v>
      </c>
      <c r="Y2605" t="n">
        <v>212</v>
      </c>
      <c r="Z2605" t="n">
        <v>12144</v>
      </c>
      <c r="AA2605" t="n">
        <v>212</v>
      </c>
      <c r="AB2605" s="2" t="n">
        <v>1</v>
      </c>
      <c r="AC2605" s="2" t="n">
        <v>0.0174571805006588</v>
      </c>
      <c r="AD2605" s="2" t="n">
        <v>0.0174571805006588</v>
      </c>
      <c r="AE2605" s="1" t="n">
        <v>33113</v>
      </c>
      <c r="AF2605" s="1" t="n">
        <v>44958</v>
      </c>
      <c r="AG2605" t="n">
        <v>211</v>
      </c>
      <c r="AH2605" s="2" t="n">
        <v>0.0172950819672131</v>
      </c>
      <c r="AI2605" s="2" t="n">
        <v>1</v>
      </c>
    </row>
    <row r="2606">
      <c r="A2606" t="n">
        <v>13</v>
      </c>
      <c r="B2606" t="n">
        <v>2126</v>
      </c>
      <c r="C2606" t="s">
        <v>35</v>
      </c>
      <c r="D2606" t="s">
        <v>40</v>
      </c>
      <c r="E2606" t="s">
        <v>35</v>
      </c>
      <c r="F2606" t="s">
        <v>41</v>
      </c>
      <c r="G2606" t="s">
        <v>362</v>
      </c>
      <c r="H2606" t="s">
        <v>300</v>
      </c>
      <c r="I2606" t="n">
        <v>-1</v>
      </c>
      <c r="J2606" t="n">
        <v>0</v>
      </c>
      <c r="K2606" s="2" t="n">
        <v>0.692991452991453</v>
      </c>
      <c r="L2606" s="3" t="n">
        <v>914</v>
      </c>
      <c r="M2606" s="3" t="n">
        <v>237</v>
      </c>
      <c r="N2606" s="3" t="n">
        <v>2068.01130239</v>
      </c>
      <c r="O2606" s="2" t="n">
        <v>0.0289532293986637</v>
      </c>
      <c r="P2606" s="2" t="n">
        <v>0.260579064587973</v>
      </c>
      <c r="Q2606" s="4" t="n">
        <v>0.178899082568807</v>
      </c>
      <c r="R2606" s="4" t="n">
        <v>0.502227171492205</v>
      </c>
      <c r="S2606" s="4" t="n">
        <v>1.46169265033408</v>
      </c>
      <c r="T2606" s="4" t="n">
        <v>0.424615292712067</v>
      </c>
      <c r="U2606" s="4" t="n">
        <v>0.612279399214884</v>
      </c>
      <c r="V2606" s="4" t="n">
        <v>-0.000677023214007348</v>
      </c>
      <c r="W2606" s="4" t="n">
        <v>0.890776479265408</v>
      </c>
      <c r="X2606" t="n">
        <v>5950</v>
      </c>
      <c r="Y2606" t="n">
        <v>449</v>
      </c>
      <c r="Z2606" t="n">
        <v>5946</v>
      </c>
      <c r="AA2606" t="n">
        <v>453</v>
      </c>
      <c r="AB2606" s="2" t="n">
        <v>0.991169977924945</v>
      </c>
      <c r="AC2606" s="2" t="n">
        <v>0.0755129498822738</v>
      </c>
      <c r="AD2606" s="2" t="n">
        <v>0.0754621848739496</v>
      </c>
      <c r="AE2606" s="1" t="n">
        <v>39017</v>
      </c>
      <c r="AF2606" s="1" t="n">
        <v>40455</v>
      </c>
      <c r="AG2606" t="n">
        <v>453</v>
      </c>
      <c r="AH2606" s="2" t="n">
        <v>0.0719504447268107</v>
      </c>
      <c r="AI2606" s="2" t="n">
        <v>1</v>
      </c>
    </row>
    <row r="2607">
      <c r="A2607" t="n">
        <v>15</v>
      </c>
      <c r="B2607" t="n">
        <v>528</v>
      </c>
      <c r="C2607" t="s">
        <v>35</v>
      </c>
      <c r="D2607" t="s">
        <v>40</v>
      </c>
      <c r="E2607" t="s">
        <v>35</v>
      </c>
      <c r="F2607" t="s">
        <v>41</v>
      </c>
      <c r="G2607" t="s">
        <v>62</v>
      </c>
      <c r="H2607" t="s">
        <v>55</v>
      </c>
      <c r="I2607" t="n">
        <v>1</v>
      </c>
      <c r="J2607" t="n">
        <v>0</v>
      </c>
      <c r="K2607" s="2" t="n">
        <v>0.458689458689459</v>
      </c>
      <c r="L2607" s="3" t="n">
        <v>345</v>
      </c>
      <c r="M2607" s="3" t="n">
        <v>1048</v>
      </c>
      <c r="N2607" s="3" t="n">
        <v>13089.63486759</v>
      </c>
      <c r="O2607" s="2" t="n">
        <v>0</v>
      </c>
      <c r="P2607" s="2" t="n">
        <v>0.0225653206650831</v>
      </c>
      <c r="Q2607" s="4" t="n">
        <v>-0.900237529691211</v>
      </c>
      <c r="R2607" s="4" t="n">
        <v>-6.68551068883611</v>
      </c>
      <c r="S2607" s="4" t="n">
        <v>6.87624703087886</v>
      </c>
      <c r="T2607" s="4" t="n">
        <v>-6.66966131218277</v>
      </c>
      <c r="U2607" s="4" t="n">
        <v>6.66966131218277</v>
      </c>
      <c r="V2607" s="4" t="n">
        <v>-7.08755191049039</v>
      </c>
      <c r="W2607" s="4" t="n">
        <v>7.08755191049039</v>
      </c>
      <c r="X2607" t="n">
        <v>6726</v>
      </c>
      <c r="Y2607" t="n">
        <v>842</v>
      </c>
      <c r="Z2607" t="n">
        <v>6725</v>
      </c>
      <c r="AA2607" t="n">
        <v>843</v>
      </c>
      <c r="AB2607" s="2" t="n">
        <v>0.998813760379597</v>
      </c>
      <c r="AC2607" s="2" t="n">
        <v>0.125204460966543</v>
      </c>
      <c r="AD2607" s="2" t="n">
        <v>0.125185845970859</v>
      </c>
      <c r="AE2607" s="1" t="n">
        <v>38170</v>
      </c>
      <c r="AF2607" s="1" t="n">
        <v>40058</v>
      </c>
      <c r="AG2607" t="n">
        <v>850</v>
      </c>
      <c r="AH2607" s="2" t="n">
        <v>0.125814091178212</v>
      </c>
      <c r="AI2607" s="2" t="n">
        <v>1</v>
      </c>
    </row>
    <row r="2608">
      <c r="A2608" t="n">
        <v>20</v>
      </c>
      <c r="B2608" t="n">
        <v>1626</v>
      </c>
      <c r="C2608" t="s">
        <v>35</v>
      </c>
      <c r="D2608" t="s">
        <v>40</v>
      </c>
      <c r="E2608" t="s">
        <v>35</v>
      </c>
      <c r="F2608" t="s">
        <v>41</v>
      </c>
      <c r="G2608" t="s">
        <v>68</v>
      </c>
      <c r="H2608" t="s">
        <v>231</v>
      </c>
      <c r="I2608" t="n">
        <v>1</v>
      </c>
      <c r="J2608" t="n">
        <v>0</v>
      </c>
      <c r="K2608" s="2" t="n">
        <v>0.408333333333333</v>
      </c>
      <c r="L2608" s="3" t="n">
        <v>438</v>
      </c>
      <c r="M2608" s="3" t="n">
        <v>893</v>
      </c>
      <c r="N2608" s="3" t="n">
        <v>8500.52890797</v>
      </c>
      <c r="O2608" s="2" t="n">
        <v>0.00140646976090014</v>
      </c>
      <c r="P2608" s="2" t="n">
        <v>0.00984528832630099</v>
      </c>
      <c r="Q2608" s="4" t="n">
        <v>-0.949295774647887</v>
      </c>
      <c r="R2608" s="4" t="n">
        <v>-7.59381153305204</v>
      </c>
      <c r="S2608" s="4" t="n">
        <v>7.72770745428973</v>
      </c>
      <c r="T2608" s="4" t="n">
        <v>-7.58244047619048</v>
      </c>
      <c r="U2608" s="4" t="n">
        <v>7.58244047619048</v>
      </c>
      <c r="V2608" s="4" t="n">
        <v>-7.99181470042504</v>
      </c>
      <c r="W2608" s="4" t="n">
        <v>7.99181470042504</v>
      </c>
      <c r="X2608" t="n">
        <v>10736</v>
      </c>
      <c r="Y2608" t="n">
        <v>711</v>
      </c>
      <c r="Z2608" t="n">
        <v>10735</v>
      </c>
      <c r="AA2608" t="n">
        <v>712</v>
      </c>
      <c r="AB2608" s="2" t="n">
        <v>0.998595505617977</v>
      </c>
      <c r="AC2608" s="2" t="n">
        <v>0.0662319515603167</v>
      </c>
      <c r="AD2608" s="2" t="n">
        <v>0.066225782414307</v>
      </c>
      <c r="AE2608" s="1" t="n">
        <v>34542</v>
      </c>
      <c r="AF2608" s="1" t="n">
        <v>40149</v>
      </c>
      <c r="AG2608" t="n">
        <v>759</v>
      </c>
      <c r="AH2608" s="2" t="n">
        <v>0.0704669947080123</v>
      </c>
      <c r="AI2608" s="2" t="n">
        <v>1</v>
      </c>
    </row>
    <row r="2609">
      <c r="A2609" t="n">
        <v>20</v>
      </c>
      <c r="B2609" t="n">
        <v>976</v>
      </c>
      <c r="C2609" t="s">
        <v>35</v>
      </c>
      <c r="D2609" t="s">
        <v>36</v>
      </c>
      <c r="E2609" t="s">
        <v>35</v>
      </c>
      <c r="F2609" t="s">
        <v>37</v>
      </c>
      <c r="G2609" t="s">
        <v>68</v>
      </c>
      <c r="H2609" t="s">
        <v>225</v>
      </c>
      <c r="I2609" t="n">
        <v>1</v>
      </c>
      <c r="J2609" t="n">
        <v>0</v>
      </c>
      <c r="K2609" s="2" t="n">
        <v>0.55</v>
      </c>
      <c r="L2609" s="3" t="n">
        <v>438</v>
      </c>
      <c r="M2609" s="3" t="n">
        <v>110</v>
      </c>
      <c r="N2609" s="3" t="n">
        <v>10597.85568712</v>
      </c>
      <c r="O2609" s="2" t="n">
        <v>0.0371967654986523</v>
      </c>
      <c r="P2609" s="2" t="n">
        <v>0.330053908355795</v>
      </c>
      <c r="Q2609" s="4" t="n">
        <v>-0.429451287793953</v>
      </c>
      <c r="R2609" s="4" t="n">
        <v>-0.60478436657682</v>
      </c>
      <c r="S2609" s="4" t="n">
        <v>0.950498652291103</v>
      </c>
      <c r="T2609" s="4" t="n">
        <v>-0.600131348618082</v>
      </c>
      <c r="U2609" s="4" t="n">
        <v>0.730814066873306</v>
      </c>
      <c r="V2609" s="4" t="n">
        <v>-0.439593986269541</v>
      </c>
      <c r="W2609" s="4" t="n">
        <v>0.459118689347484</v>
      </c>
      <c r="X2609" t="n">
        <v>10751</v>
      </c>
      <c r="Y2609" t="n">
        <v>7420</v>
      </c>
      <c r="Z2609" t="n">
        <v>10735</v>
      </c>
      <c r="AA2609" t="n">
        <v>7436</v>
      </c>
      <c r="AB2609" s="2" t="n">
        <v>0.997848305540613</v>
      </c>
      <c r="AC2609" s="2" t="n">
        <v>0.691197019096414</v>
      </c>
      <c r="AD2609" s="2" t="n">
        <v>0.69016835643196</v>
      </c>
      <c r="AE2609" s="1" t="n">
        <v>34542</v>
      </c>
      <c r="AF2609" s="1" t="n">
        <v>37584</v>
      </c>
      <c r="AG2609" t="n">
        <v>7585</v>
      </c>
      <c r="AH2609" s="2" t="n">
        <v>0.704205737628818</v>
      </c>
      <c r="AI2609" s="2" t="n">
        <v>1</v>
      </c>
    </row>
    <row r="2610">
      <c r="A2610" t="n">
        <v>22</v>
      </c>
      <c r="B2610" t="n">
        <v>2113</v>
      </c>
      <c r="C2610" t="s">
        <v>35</v>
      </c>
      <c r="D2610" t="s">
        <v>40</v>
      </c>
      <c r="E2610" t="s">
        <v>35</v>
      </c>
      <c r="F2610" t="s">
        <v>41</v>
      </c>
      <c r="G2610" t="s">
        <v>88</v>
      </c>
      <c r="H2610" t="s">
        <v>283</v>
      </c>
      <c r="I2610" t="n">
        <v>1</v>
      </c>
      <c r="J2610" t="n">
        <v>0</v>
      </c>
      <c r="K2610" s="2" t="n">
        <v>0.455988455988456</v>
      </c>
      <c r="L2610" s="3" t="n">
        <v>148</v>
      </c>
      <c r="M2610" s="3" t="n">
        <v>-73</v>
      </c>
      <c r="N2610" s="3" t="n">
        <v>10086.50021641</v>
      </c>
      <c r="O2610" s="2" t="n">
        <v>0.0224337185588035</v>
      </c>
      <c r="P2610" s="2" t="n">
        <v>0.197824609109449</v>
      </c>
      <c r="Q2610" s="4" t="n">
        <v>0.0264255910987483</v>
      </c>
      <c r="R2610" s="4" t="n">
        <v>0.213392250169953</v>
      </c>
      <c r="S2610" s="4" t="n">
        <v>1.89225016995241</v>
      </c>
      <c r="T2610" s="4" t="n">
        <v>0.210763785033381</v>
      </c>
      <c r="U2610" s="4" t="n">
        <v>0.284204114727826</v>
      </c>
      <c r="V2610" s="4" t="n">
        <v>0.386747614255957</v>
      </c>
      <c r="W2610" s="4" t="n">
        <v>0.792369385487106</v>
      </c>
      <c r="X2610" t="n">
        <v>12062</v>
      </c>
      <c r="Y2610" t="n">
        <v>1471</v>
      </c>
      <c r="Z2610" t="n">
        <v>12062</v>
      </c>
      <c r="AA2610" t="n">
        <v>1471</v>
      </c>
      <c r="AB2610" s="2" t="n">
        <v>1</v>
      </c>
      <c r="AC2610" s="2" t="n">
        <v>0.121953241585143</v>
      </c>
      <c r="AD2610" s="2" t="n">
        <v>0.121953241585143</v>
      </c>
      <c r="AE2610" s="1" t="n">
        <v>33129</v>
      </c>
      <c r="AF2610" s="1" t="n">
        <v>39435</v>
      </c>
      <c r="AG2610" t="n">
        <v>1473</v>
      </c>
      <c r="AH2610" s="2" t="n">
        <v>0.120896257386737</v>
      </c>
      <c r="AI2610" s="2" t="n">
        <v>1</v>
      </c>
    </row>
    <row r="2611">
      <c r="A2611" t="n">
        <v>37</v>
      </c>
      <c r="B2611" t="n">
        <v>3130</v>
      </c>
      <c r="C2611" t="s">
        <v>35</v>
      </c>
      <c r="D2611" t="s">
        <v>36</v>
      </c>
      <c r="E2611" t="s">
        <v>35</v>
      </c>
      <c r="F2611" t="s">
        <v>37</v>
      </c>
      <c r="G2611" t="s">
        <v>211</v>
      </c>
      <c r="H2611" t="s">
        <v>150</v>
      </c>
      <c r="I2611" t="n">
        <v>-1</v>
      </c>
      <c r="J2611" t="n">
        <v>0</v>
      </c>
      <c r="K2611" s="2" t="n">
        <v>0.538888888888889</v>
      </c>
      <c r="L2611" s="3" t="n">
        <v>600</v>
      </c>
      <c r="M2611" s="3" t="n">
        <v>904</v>
      </c>
      <c r="N2611" s="3" t="n">
        <v>13498.54239682</v>
      </c>
      <c r="O2611" s="2" t="n">
        <v>0.0017695200176952</v>
      </c>
      <c r="P2611" s="2" t="n">
        <v>0.037602300376023</v>
      </c>
      <c r="Q2611" s="4" t="n">
        <v>-0.88300465322402</v>
      </c>
      <c r="R2611" s="4" t="n">
        <v>-3.42791417827914</v>
      </c>
      <c r="S2611" s="4" t="n">
        <v>3.62972793629728</v>
      </c>
      <c r="T2611" s="4" t="n">
        <v>-3.45291029388738</v>
      </c>
      <c r="U2611" s="4" t="n">
        <v>3.45392896960894</v>
      </c>
      <c r="V2611" s="4" t="n">
        <v>-3.25021063786913</v>
      </c>
      <c r="W2611" s="4" t="n">
        <v>3.25021063786913</v>
      </c>
      <c r="X2611" t="n">
        <v>8134</v>
      </c>
      <c r="Y2611" t="n">
        <v>4521</v>
      </c>
      <c r="Z2611" t="n">
        <v>8114</v>
      </c>
      <c r="AA2611" t="n">
        <v>4541</v>
      </c>
      <c r="AB2611" s="2" t="n">
        <v>0.995595683770095</v>
      </c>
      <c r="AC2611" s="2" t="n">
        <v>0.557185112151836</v>
      </c>
      <c r="AD2611" s="2" t="n">
        <v>0.555815097123187</v>
      </c>
      <c r="AE2611" s="1" t="n">
        <v>37126</v>
      </c>
      <c r="AF2611" s="1" t="n">
        <v>40485</v>
      </c>
      <c r="AG2611" t="n">
        <v>4684</v>
      </c>
      <c r="AH2611" s="2" t="n">
        <v>0.572126542078906</v>
      </c>
      <c r="AI2611" s="2" t="n">
        <v>1</v>
      </c>
    </row>
    <row r="2612">
      <c r="A2612" t="n">
        <v>37</v>
      </c>
      <c r="B2612" t="n">
        <v>1978</v>
      </c>
      <c r="C2612" t="s">
        <v>35</v>
      </c>
      <c r="D2612" t="s">
        <v>40</v>
      </c>
      <c r="E2612" t="s">
        <v>35</v>
      </c>
      <c r="F2612" t="s">
        <v>49</v>
      </c>
      <c r="G2612" t="s">
        <v>211</v>
      </c>
      <c r="H2612" t="s">
        <v>211</v>
      </c>
      <c r="I2612" t="n">
        <v>-1</v>
      </c>
      <c r="J2612" t="n">
        <v>0</v>
      </c>
      <c r="K2612" s="2" t="n">
        <v>1</v>
      </c>
      <c r="L2612" s="3" t="n">
        <v>600</v>
      </c>
      <c r="M2612" s="3" t="n">
        <v>20</v>
      </c>
      <c r="N2612" s="3" t="n">
        <v>197.15952848</v>
      </c>
      <c r="O2612" s="2" t="n">
        <v>0.0688775510204082</v>
      </c>
      <c r="P2612" s="2" t="n">
        <v>0.75531462585034</v>
      </c>
      <c r="Q2612" s="4" t="n">
        <v>1</v>
      </c>
      <c r="R2612" s="4" t="n">
        <v>0.264880952380954</v>
      </c>
      <c r="S2612" s="4" t="n">
        <v>0.264880952380954</v>
      </c>
      <c r="T2612" s="4" t="n">
        <v>0.26864246380388</v>
      </c>
      <c r="U2612" s="4" t="n">
        <v>0.271897219800572</v>
      </c>
      <c r="V2612" s="4" t="n">
        <v>0.374168719470962</v>
      </c>
      <c r="W2612" s="4" t="n">
        <v>0.38303028800995</v>
      </c>
      <c r="X2612" t="n">
        <v>8123</v>
      </c>
      <c r="Y2612" t="n">
        <v>4704</v>
      </c>
      <c r="Z2612" t="n">
        <v>8114</v>
      </c>
      <c r="AA2612" t="n">
        <v>4713</v>
      </c>
      <c r="AB2612" s="2" t="n">
        <v>0.998090388287715</v>
      </c>
      <c r="AC2612" s="2" t="n">
        <v>0.579738723194479</v>
      </c>
      <c r="AD2612" s="2" t="n">
        <v>0.579096392958267</v>
      </c>
      <c r="AE2612" s="1" t="n">
        <v>37126</v>
      </c>
      <c r="AF2612" s="1" t="n">
        <v>40179</v>
      </c>
      <c r="AG2612" t="n">
        <v>4747</v>
      </c>
      <c r="AH2612" s="2" t="n">
        <v>0.57982166849884</v>
      </c>
      <c r="AI2612" s="2" t="n">
        <v>1</v>
      </c>
    </row>
    <row r="2613">
      <c r="A2613" t="n">
        <v>48</v>
      </c>
      <c r="B2613" t="n">
        <v>67</v>
      </c>
      <c r="C2613" t="s">
        <v>35</v>
      </c>
      <c r="D2613" t="s">
        <v>40</v>
      </c>
      <c r="E2613" t="s">
        <v>35</v>
      </c>
      <c r="F2613" t="s">
        <v>41</v>
      </c>
      <c r="G2613" t="s">
        <v>363</v>
      </c>
      <c r="H2613" t="s">
        <v>192</v>
      </c>
      <c r="I2613" t="n">
        <v>1</v>
      </c>
      <c r="J2613" t="n">
        <v>0</v>
      </c>
      <c r="K2613" s="2" t="n">
        <v>0.559011164274322</v>
      </c>
      <c r="L2613" s="3" t="n">
        <v>160</v>
      </c>
      <c r="M2613" s="3" t="n">
        <v>56</v>
      </c>
      <c r="N2613" s="3" t="n">
        <v>14596.59797848</v>
      </c>
      <c r="O2613" s="2"/>
      <c r="P2613" s="2"/>
      <c r="Q2613" s="4"/>
      <c r="R2613" s="4"/>
      <c r="S2613" s="4"/>
      <c r="T2613" s="4"/>
      <c r="U2613" s="4"/>
      <c r="V2613" s="4" t="n">
        <v>1.66711590296496</v>
      </c>
      <c r="W2613" s="4" t="n">
        <v>1.66711590296496</v>
      </c>
      <c r="X2613" t="n">
        <v>3393</v>
      </c>
      <c r="Y2613" t="n">
        <v>0</v>
      </c>
      <c r="Z2613" t="n">
        <v>3392</v>
      </c>
      <c r="AA2613" t="n">
        <v>1</v>
      </c>
      <c r="AB2613" s="2" t="n">
        <v>0</v>
      </c>
      <c r="AC2613" s="2" t="n">
        <v>0</v>
      </c>
      <c r="AD2613" s="2" t="n">
        <v>0</v>
      </c>
      <c r="AE2613" s="1" t="n">
        <v>39546</v>
      </c>
      <c r="AF2613" s="1" t="n">
        <v>27760</v>
      </c>
      <c r="AG2613" t="n">
        <v>1728</v>
      </c>
      <c r="AH2613" s="2" t="n">
        <v>0.335794792071512</v>
      </c>
      <c r="AI2613" s="2" t="n">
        <v>0.127867396773716</v>
      </c>
    </row>
    <row r="2614">
      <c r="A2614" t="n">
        <v>55</v>
      </c>
      <c r="B2614" t="n">
        <v>3534</v>
      </c>
      <c r="C2614" t="s">
        <v>35</v>
      </c>
      <c r="D2614" t="s">
        <v>36</v>
      </c>
      <c r="E2614" t="s">
        <v>35</v>
      </c>
      <c r="F2614" t="s">
        <v>37</v>
      </c>
      <c r="G2614" t="s">
        <v>136</v>
      </c>
      <c r="H2614" t="s">
        <v>214</v>
      </c>
      <c r="I2614" t="n">
        <v>-1</v>
      </c>
      <c r="J2614" t="n">
        <v>0</v>
      </c>
      <c r="K2614" s="2" t="n">
        <v>0.384722222222222</v>
      </c>
      <c r="L2614" s="3" t="n">
        <v>91</v>
      </c>
      <c r="M2614" s="3" t="n">
        <v>76</v>
      </c>
      <c r="N2614" s="3" t="n">
        <v>14681.58064992</v>
      </c>
      <c r="O2614" s="2" t="n">
        <v>0.0334243724801665</v>
      </c>
      <c r="P2614" s="2" t="n">
        <v>0.335414228118091</v>
      </c>
      <c r="Q2614" s="4" t="n">
        <v>-0.443218514531755</v>
      </c>
      <c r="R2614" s="4" t="n">
        <v>-0.753765119001168</v>
      </c>
      <c r="S2614" s="4" t="n">
        <v>1.12780595656132</v>
      </c>
      <c r="T2614" s="4" t="n">
        <v>-0.801569109748025</v>
      </c>
      <c r="U2614" s="4" t="n">
        <v>0.855161643138025</v>
      </c>
      <c r="V2614" s="4" t="n">
        <v>-0.523681333588321</v>
      </c>
      <c r="W2614" s="4" t="n">
        <v>0.523681333588321</v>
      </c>
      <c r="X2614" t="n">
        <v>12027</v>
      </c>
      <c r="Y2614" t="n">
        <v>7689</v>
      </c>
      <c r="Z2614" t="n">
        <v>12012</v>
      </c>
      <c r="AA2614" t="n">
        <v>7704</v>
      </c>
      <c r="AB2614" s="2" t="n">
        <v>0.998052959501558</v>
      </c>
      <c r="AC2614" s="2" t="n">
        <v>0.64010989010989</v>
      </c>
      <c r="AD2614" s="2" t="n">
        <v>0.639311549014717</v>
      </c>
      <c r="AE2614" s="1" t="n">
        <v>33207</v>
      </c>
      <c r="AF2614" s="1" t="n">
        <v>37258</v>
      </c>
      <c r="AG2614" t="n">
        <v>7911</v>
      </c>
      <c r="AH2614" s="2" t="n">
        <v>0.65347761440608</v>
      </c>
      <c r="AI2614" s="2" t="n">
        <v>1</v>
      </c>
    </row>
    <row r="2615">
      <c r="A2615" t="n">
        <v>55</v>
      </c>
      <c r="B2615" t="n">
        <v>2263</v>
      </c>
      <c r="C2615" t="s">
        <v>35</v>
      </c>
      <c r="D2615" t="s">
        <v>36</v>
      </c>
      <c r="E2615" t="s">
        <v>35</v>
      </c>
      <c r="F2615" t="s">
        <v>37</v>
      </c>
      <c r="G2615" t="s">
        <v>136</v>
      </c>
      <c r="H2615" t="s">
        <v>113</v>
      </c>
      <c r="I2615" t="n">
        <v>-1</v>
      </c>
      <c r="J2615" t="n">
        <v>0</v>
      </c>
      <c r="K2615" s="2" t="n">
        <v>0.393650793650794</v>
      </c>
      <c r="L2615" s="3" t="n">
        <v>91</v>
      </c>
      <c r="M2615" s="3" t="n">
        <v>-26</v>
      </c>
      <c r="N2615" s="3" t="n">
        <v>7214.7125055</v>
      </c>
      <c r="O2615" s="2" t="n">
        <v>0.0374711760184473</v>
      </c>
      <c r="P2615" s="2" t="n">
        <v>0.320522674865488</v>
      </c>
      <c r="Q2615" s="4" t="n">
        <v>0.661010181672989</v>
      </c>
      <c r="R2615" s="4" t="n">
        <v>0.871848578016911</v>
      </c>
      <c r="S2615" s="4" t="n">
        <v>1.02953497309761</v>
      </c>
      <c r="T2615" s="4" t="n">
        <v>0.895338372574721</v>
      </c>
      <c r="U2615" s="4" t="n">
        <v>0.895338372574721</v>
      </c>
      <c r="V2615" s="4" t="n">
        <v>1.18554329246751</v>
      </c>
      <c r="W2615" s="4" t="n">
        <v>1.18554329246751</v>
      </c>
      <c r="X2615" t="n">
        <v>12021</v>
      </c>
      <c r="Y2615" t="n">
        <v>5204</v>
      </c>
      <c r="Z2615" t="n">
        <v>12012</v>
      </c>
      <c r="AA2615" t="n">
        <v>5213</v>
      </c>
      <c r="AB2615" s="2" t="n">
        <v>0.998273546901976</v>
      </c>
      <c r="AC2615" s="2" t="n">
        <v>0.433233433233433</v>
      </c>
      <c r="AD2615" s="2" t="n">
        <v>0.432909075784045</v>
      </c>
      <c r="AE2615" s="1" t="n">
        <v>33207</v>
      </c>
      <c r="AF2615" s="1" t="n">
        <v>39847</v>
      </c>
      <c r="AG2615" t="n">
        <v>5322</v>
      </c>
      <c r="AH2615" s="2" t="n">
        <v>0.439616718982323</v>
      </c>
      <c r="AI2615" s="2" t="n">
        <v>1</v>
      </c>
    </row>
    <row r="2616">
      <c r="A2616" t="n">
        <v>52</v>
      </c>
      <c r="B2616" t="n">
        <v>3194</v>
      </c>
      <c r="C2616" t="s">
        <v>35</v>
      </c>
      <c r="D2616" t="s">
        <v>40</v>
      </c>
      <c r="E2616" t="s">
        <v>35</v>
      </c>
      <c r="F2616" t="s">
        <v>49</v>
      </c>
      <c r="G2616" t="s">
        <v>155</v>
      </c>
      <c r="H2616" t="s">
        <v>142</v>
      </c>
      <c r="I2616" t="n">
        <v>1</v>
      </c>
      <c r="J2616" t="n">
        <v>0</v>
      </c>
      <c r="K2616" s="2" t="n">
        <v>0.851851851851852</v>
      </c>
      <c r="L2616" s="3" t="n">
        <v>1</v>
      </c>
      <c r="M2616" s="3" t="n">
        <v>0</v>
      </c>
      <c r="N2616" s="3" t="n">
        <v>112.60653638</v>
      </c>
      <c r="O2616" s="2" t="n">
        <v>0.0235075781008351</v>
      </c>
      <c r="P2616" s="2" t="n">
        <v>0.596659449427776</v>
      </c>
      <c r="Q2616" s="4" t="n">
        <v>-1</v>
      </c>
      <c r="R2616" s="4" t="n">
        <v>-0.428209093721003</v>
      </c>
      <c r="S2616" s="4" t="n">
        <v>0.428209093721003</v>
      </c>
      <c r="T2616" s="4" t="n">
        <v>-0.477688207211489</v>
      </c>
      <c r="U2616" s="4" t="n">
        <v>0.477688207211489</v>
      </c>
      <c r="V2616" s="4" t="n">
        <v>-0.325854371315916</v>
      </c>
      <c r="W2616" s="4" t="n">
        <v>0.325854371315916</v>
      </c>
      <c r="X2616" t="n">
        <v>10733</v>
      </c>
      <c r="Y2616" t="n">
        <v>3233</v>
      </c>
      <c r="Z2616" t="n">
        <v>10727</v>
      </c>
      <c r="AA2616" t="n">
        <v>3239</v>
      </c>
      <c r="AB2616" s="2" t="n">
        <v>0.998147576412473</v>
      </c>
      <c r="AC2616" s="2" t="n">
        <v>0.301389018364874</v>
      </c>
      <c r="AD2616" s="2" t="n">
        <v>0.301220534799217</v>
      </c>
      <c r="AE2616" s="1" t="n">
        <v>34425</v>
      </c>
      <c r="AF2616" s="1" t="n">
        <v>40179</v>
      </c>
      <c r="AG2616" t="n">
        <v>4747</v>
      </c>
      <c r="AH2616" s="2" t="n">
        <v>0.435984570168993</v>
      </c>
      <c r="AI2616" s="2" t="n">
        <v>1</v>
      </c>
    </row>
    <row r="2617">
      <c r="A2617" t="n">
        <v>1105</v>
      </c>
      <c r="B2617" t="n">
        <v>3680</v>
      </c>
      <c r="C2617" t="s">
        <v>36</v>
      </c>
      <c r="D2617" t="s">
        <v>36</v>
      </c>
      <c r="E2617" t="s">
        <v>37</v>
      </c>
      <c r="F2617" t="s">
        <v>37</v>
      </c>
      <c r="G2617" t="s">
        <v>168</v>
      </c>
      <c r="H2617" t="s">
        <v>403</v>
      </c>
      <c r="I2617" t="n">
        <v>-1</v>
      </c>
      <c r="J2617" t="n">
        <v>0</v>
      </c>
      <c r="K2617" s="2" t="n">
        <v>0.428571428571429</v>
      </c>
      <c r="L2617" s="3" t="n">
        <v>125</v>
      </c>
      <c r="M2617" s="3" t="n">
        <v>-40</v>
      </c>
      <c r="N2617" s="3" t="n">
        <v>13066.67716119</v>
      </c>
      <c r="O2617" s="2" t="n">
        <v>0.0377358490566038</v>
      </c>
      <c r="P2617" s="2" t="n">
        <v>0.358490566037736</v>
      </c>
      <c r="Q2617" s="4" t="n">
        <v>-0.235294117647059</v>
      </c>
      <c r="R2617" s="4" t="n">
        <v>-0.49622641509434</v>
      </c>
      <c r="S2617" s="4" t="n">
        <v>1.11037735849057</v>
      </c>
      <c r="T2617" s="4" t="n">
        <v>-0.506182795698926</v>
      </c>
      <c r="U2617" s="4" t="n">
        <v>0.631528417818741</v>
      </c>
      <c r="V2617" s="4" t="n">
        <v>-1.29683225485565</v>
      </c>
      <c r="W2617" s="4" t="n">
        <v>1.50310252281947</v>
      </c>
      <c r="X2617" t="n">
        <v>4870</v>
      </c>
      <c r="Y2617" t="n">
        <v>212</v>
      </c>
      <c r="Z2617" t="n">
        <v>4870</v>
      </c>
      <c r="AA2617" t="n">
        <v>212</v>
      </c>
      <c r="AB2617" s="2" t="n">
        <v>1</v>
      </c>
      <c r="AC2617" s="2" t="n">
        <v>0.0435318275154004</v>
      </c>
      <c r="AD2617" s="2" t="n">
        <v>0.0435318275154004</v>
      </c>
      <c r="AE2617" s="1" t="n">
        <v>40290</v>
      </c>
      <c r="AF2617" s="1" t="n">
        <v>44958</v>
      </c>
      <c r="AG2617" t="n">
        <v>211</v>
      </c>
      <c r="AH2617" s="2" t="n">
        <v>0.0432465669194507</v>
      </c>
      <c r="AI2617" s="2" t="n">
        <v>1</v>
      </c>
    </row>
    <row r="2618">
      <c r="A2618" t="n">
        <v>1387</v>
      </c>
      <c r="B2618" t="n">
        <v>3701</v>
      </c>
      <c r="C2618" t="s">
        <v>36</v>
      </c>
      <c r="D2618" t="s">
        <v>36</v>
      </c>
      <c r="E2618" t="s">
        <v>37</v>
      </c>
      <c r="F2618" t="s">
        <v>37</v>
      </c>
      <c r="G2618" t="s">
        <v>102</v>
      </c>
      <c r="H2618" t="s">
        <v>65</v>
      </c>
      <c r="I2618" t="n">
        <v>1</v>
      </c>
      <c r="J2618" t="n">
        <v>0</v>
      </c>
      <c r="K2618" s="2" t="n">
        <v>0.587962962962963</v>
      </c>
      <c r="L2618" s="3" t="n">
        <v>49</v>
      </c>
      <c r="M2618" s="3" t="n">
        <v>-22</v>
      </c>
      <c r="N2618" s="3" t="n">
        <v>11450.00973774</v>
      </c>
      <c r="O2618" s="2" t="n">
        <v>0.0613207547169811</v>
      </c>
      <c r="P2618" s="2" t="n">
        <v>0.5</v>
      </c>
      <c r="Q2618" s="4" t="n">
        <v>-0.195979899497487</v>
      </c>
      <c r="R2618" s="4" t="n">
        <v>-0.212264150943396</v>
      </c>
      <c r="S2618" s="4" t="n">
        <v>0.588679245283019</v>
      </c>
      <c r="T2618" s="4" t="n">
        <v>-0.208689927583937</v>
      </c>
      <c r="U2618" s="4" t="n">
        <v>0.239104674127714</v>
      </c>
      <c r="V2618" s="4" t="n">
        <v>0.341745828798102</v>
      </c>
      <c r="W2618" s="4" t="n">
        <v>0.739634290046309</v>
      </c>
      <c r="X2618" t="n">
        <v>7712</v>
      </c>
      <c r="Y2618" t="n">
        <v>212</v>
      </c>
      <c r="Z2618" t="n">
        <v>7712</v>
      </c>
      <c r="AA2618" t="n">
        <v>212</v>
      </c>
      <c r="AB2618" s="2" t="n">
        <v>1</v>
      </c>
      <c r="AC2618" s="2" t="n">
        <v>0.0274896265560166</v>
      </c>
      <c r="AD2618" s="2" t="n">
        <v>0.0274896265560166</v>
      </c>
      <c r="AE2618" s="1" t="n">
        <v>37258</v>
      </c>
      <c r="AF2618" s="1" t="n">
        <v>44958</v>
      </c>
      <c r="AG2618" t="n">
        <v>211</v>
      </c>
      <c r="AH2618" s="2" t="n">
        <v>0.0266717229174567</v>
      </c>
      <c r="AI2618" s="2" t="n">
        <v>1</v>
      </c>
    </row>
    <row r="2619">
      <c r="A2619" t="n">
        <v>1387</v>
      </c>
      <c r="B2619" t="n">
        <v>3692</v>
      </c>
      <c r="C2619" t="s">
        <v>36</v>
      </c>
      <c r="D2619" t="s">
        <v>36</v>
      </c>
      <c r="E2619" t="s">
        <v>37</v>
      </c>
      <c r="F2619" t="s">
        <v>37</v>
      </c>
      <c r="G2619" t="s">
        <v>102</v>
      </c>
      <c r="H2619" t="s">
        <v>169</v>
      </c>
      <c r="I2619" t="n">
        <v>1</v>
      </c>
      <c r="J2619" t="n">
        <v>0</v>
      </c>
      <c r="K2619" s="2" t="n">
        <v>0.536700336700337</v>
      </c>
      <c r="L2619" s="3" t="n">
        <v>49</v>
      </c>
      <c r="M2619" s="3" t="n">
        <v>-31</v>
      </c>
      <c r="N2619" s="3" t="n">
        <v>10224.88140681</v>
      </c>
      <c r="O2619" s="2" t="n">
        <v>0.0377358490566038</v>
      </c>
      <c r="P2619" s="2" t="n">
        <v>0.410377358490566</v>
      </c>
      <c r="Q2619" s="4" t="n">
        <v>-0.0686274509803922</v>
      </c>
      <c r="R2619" s="4" t="n">
        <v>0.0000000000000000335161667811368</v>
      </c>
      <c r="S2619" s="4" t="n">
        <v>0.609433962264151</v>
      </c>
      <c r="T2619" s="4" t="n">
        <v>0.00177967961377844</v>
      </c>
      <c r="U2619" s="4" t="n">
        <v>0.195328066710552</v>
      </c>
      <c r="V2619" s="4" t="n">
        <v>0.552215435995817</v>
      </c>
      <c r="W2619" s="4" t="n">
        <v>0.899627706767834</v>
      </c>
      <c r="X2619" t="n">
        <v>7712</v>
      </c>
      <c r="Y2619" t="n">
        <v>212</v>
      </c>
      <c r="Z2619" t="n">
        <v>7712</v>
      </c>
      <c r="AA2619" t="n">
        <v>212</v>
      </c>
      <c r="AB2619" s="2" t="n">
        <v>1</v>
      </c>
      <c r="AC2619" s="2" t="n">
        <v>0.0274896265560166</v>
      </c>
      <c r="AD2619" s="2" t="n">
        <v>0.0274896265560166</v>
      </c>
      <c r="AE2619" s="1" t="n">
        <v>37258</v>
      </c>
      <c r="AF2619" s="1" t="n">
        <v>44958</v>
      </c>
      <c r="AG2619" t="n">
        <v>211</v>
      </c>
      <c r="AH2619" s="2" t="n">
        <v>0.0266717229174567</v>
      </c>
      <c r="AI2619" s="2" t="n">
        <v>1</v>
      </c>
    </row>
    <row r="2620">
      <c r="A2620" t="n">
        <v>1477</v>
      </c>
      <c r="B2620" t="n">
        <v>3714</v>
      </c>
      <c r="C2620" t="s">
        <v>36</v>
      </c>
      <c r="D2620" t="s">
        <v>36</v>
      </c>
      <c r="E2620" t="s">
        <v>37</v>
      </c>
      <c r="F2620" t="s">
        <v>37</v>
      </c>
      <c r="G2620" t="s">
        <v>106</v>
      </c>
      <c r="H2620" t="s">
        <v>335</v>
      </c>
      <c r="I2620" t="n">
        <v>1</v>
      </c>
      <c r="J2620" t="n">
        <v>0</v>
      </c>
      <c r="K2620" s="2" t="n">
        <v>0.521428571428571</v>
      </c>
      <c r="L2620" s="3" t="n">
        <v>47</v>
      </c>
      <c r="M2620" s="3" t="n">
        <v>89</v>
      </c>
      <c r="N2620" s="3" t="n">
        <v>7805.82151943</v>
      </c>
      <c r="O2620" s="2" t="n">
        <v>0</v>
      </c>
      <c r="P2620" s="2" t="n">
        <v>0.080188679245283</v>
      </c>
      <c r="Q2620" s="4" t="n">
        <v>-0.981132075471698</v>
      </c>
      <c r="R2620" s="4" t="n">
        <v>-1.91509433962264</v>
      </c>
      <c r="S2620" s="4" t="n">
        <v>1.92830188679245</v>
      </c>
      <c r="T2620" s="4" t="n">
        <v>-1.90694206714944</v>
      </c>
      <c r="U2620" s="4" t="n">
        <v>1.90694206714944</v>
      </c>
      <c r="V2620" s="4" t="n">
        <v>-2.10559160243314</v>
      </c>
      <c r="W2620" s="4" t="n">
        <v>2.10559160243314</v>
      </c>
      <c r="X2620" t="n">
        <v>7390</v>
      </c>
      <c r="Y2620" t="n">
        <v>212</v>
      </c>
      <c r="Z2620" t="n">
        <v>7390</v>
      </c>
      <c r="AA2620" t="n">
        <v>212</v>
      </c>
      <c r="AB2620" s="2" t="n">
        <v>1</v>
      </c>
      <c r="AC2620" s="2" t="n">
        <v>0.0286874154262517</v>
      </c>
      <c r="AD2620" s="2" t="n">
        <v>0.0286874154262517</v>
      </c>
      <c r="AE2620" s="1" t="n">
        <v>37584</v>
      </c>
      <c r="AF2620" s="1" t="n">
        <v>44958</v>
      </c>
      <c r="AG2620" t="n">
        <v>211</v>
      </c>
      <c r="AH2620" s="2" t="n">
        <v>0.0278180619644034</v>
      </c>
      <c r="AI2620" s="2" t="n">
        <v>1</v>
      </c>
    </row>
    <row r="2621">
      <c r="A2621" t="n">
        <v>1477</v>
      </c>
      <c r="B2621" t="n">
        <v>3717</v>
      </c>
      <c r="C2621" t="s">
        <v>36</v>
      </c>
      <c r="D2621" t="s">
        <v>36</v>
      </c>
      <c r="E2621" t="s">
        <v>37</v>
      </c>
      <c r="F2621" t="s">
        <v>37</v>
      </c>
      <c r="G2621" t="s">
        <v>106</v>
      </c>
      <c r="H2621" t="s">
        <v>115</v>
      </c>
      <c r="I2621" t="n">
        <v>1</v>
      </c>
      <c r="J2621" t="n">
        <v>0</v>
      </c>
      <c r="K2621" s="2" t="n">
        <v>0.534391534391534</v>
      </c>
      <c r="L2621" s="3" t="n">
        <v>47</v>
      </c>
      <c r="M2621" s="3" t="n">
        <v>52</v>
      </c>
      <c r="N2621" s="3" t="n">
        <v>11247.08844605</v>
      </c>
      <c r="O2621" s="2" t="n">
        <v>0.00943396226415094</v>
      </c>
      <c r="P2621" s="2" t="n">
        <v>0.141509433962264</v>
      </c>
      <c r="Q2621" s="4" t="n">
        <v>-0.857142857142857</v>
      </c>
      <c r="R2621" s="4" t="n">
        <v>-1.35801886792453</v>
      </c>
      <c r="S2621" s="4" t="n">
        <v>1.42405660377359</v>
      </c>
      <c r="T2621" s="4" t="n">
        <v>-1.35623765635286</v>
      </c>
      <c r="U2621" s="4" t="n">
        <v>1.35623765635286</v>
      </c>
      <c r="V2621" s="4" t="n">
        <v>-1.55488719163657</v>
      </c>
      <c r="W2621" s="4" t="n">
        <v>1.55488719163657</v>
      </c>
      <c r="X2621" t="n">
        <v>7390</v>
      </c>
      <c r="Y2621" t="n">
        <v>212</v>
      </c>
      <c r="Z2621" t="n">
        <v>7390</v>
      </c>
      <c r="AA2621" t="n">
        <v>212</v>
      </c>
      <c r="AB2621" s="2" t="n">
        <v>1</v>
      </c>
      <c r="AC2621" s="2" t="n">
        <v>0.0286874154262517</v>
      </c>
      <c r="AD2621" s="2" t="n">
        <v>0.0286874154262517</v>
      </c>
      <c r="AE2621" s="1" t="n">
        <v>37584</v>
      </c>
      <c r="AF2621" s="1" t="n">
        <v>44958</v>
      </c>
      <c r="AG2621" t="n">
        <v>211</v>
      </c>
      <c r="AH2621" s="2" t="n">
        <v>0.0278180619644034</v>
      </c>
      <c r="AI2621" s="2" t="n">
        <v>1</v>
      </c>
    </row>
    <row r="2622">
      <c r="A2622" t="n">
        <v>1778</v>
      </c>
      <c r="B2622" t="n">
        <v>45</v>
      </c>
      <c r="C2622" t="s">
        <v>36</v>
      </c>
      <c r="D2622" t="s">
        <v>40</v>
      </c>
      <c r="E2622" t="s">
        <v>37</v>
      </c>
      <c r="F2622" t="s">
        <v>41</v>
      </c>
      <c r="G2622" t="s">
        <v>183</v>
      </c>
      <c r="H2622" t="s">
        <v>163</v>
      </c>
      <c r="I2622" t="n">
        <v>-1</v>
      </c>
      <c r="J2622" t="n">
        <v>0</v>
      </c>
      <c r="K2622" s="2" t="n">
        <v>0</v>
      </c>
      <c r="L2622" s="3" t="n">
        <v>309</v>
      </c>
      <c r="M2622" s="3" t="n">
        <v>-104</v>
      </c>
      <c r="N2622" s="3" t="n">
        <v>8610.93771799</v>
      </c>
      <c r="O2622" s="2" t="n">
        <v>0.0288808664259928</v>
      </c>
      <c r="P2622" s="2" t="n">
        <v>0.319752449716349</v>
      </c>
      <c r="Q2622" s="4" t="n">
        <v>0.543281996813595</v>
      </c>
      <c r="R2622" s="4" t="n">
        <v>0.762661165549251</v>
      </c>
      <c r="S2622" s="4" t="n">
        <v>1.12006188757091</v>
      </c>
      <c r="T2622" s="4" t="n">
        <v>0.764677063469993</v>
      </c>
      <c r="U2622" s="4" t="n">
        <v>0.799092386050639</v>
      </c>
      <c r="V2622" s="4" t="n">
        <v>0.807894679433709</v>
      </c>
      <c r="W2622" s="4" t="n">
        <v>0.807894679433709</v>
      </c>
      <c r="X2622" t="n">
        <v>7388</v>
      </c>
      <c r="Y2622" t="n">
        <v>1939</v>
      </c>
      <c r="Z2622" t="n">
        <v>7386</v>
      </c>
      <c r="AA2622" t="n">
        <v>1941</v>
      </c>
      <c r="AB2622" s="2" t="n">
        <v>0.99896960329727</v>
      </c>
      <c r="AC2622" s="2" t="n">
        <v>0.26252369347414</v>
      </c>
      <c r="AD2622" s="2" t="n">
        <v>0.262452625879805</v>
      </c>
      <c r="AE2622" s="1" t="n">
        <v>37584</v>
      </c>
      <c r="AF2622" s="1" t="n">
        <v>38962</v>
      </c>
      <c r="AG2622" t="n">
        <v>1946</v>
      </c>
      <c r="AH2622" s="2" t="n">
        <v>0.256558998022413</v>
      </c>
      <c r="AI2622" s="2" t="n">
        <v>1</v>
      </c>
    </row>
    <row r="2623">
      <c r="A2623" t="n">
        <v>2153</v>
      </c>
      <c r="B2623" t="n">
        <v>2137</v>
      </c>
      <c r="C2623" t="s">
        <v>36</v>
      </c>
      <c r="D2623" t="s">
        <v>40</v>
      </c>
      <c r="E2623" t="s">
        <v>37</v>
      </c>
      <c r="F2623" t="s">
        <v>41</v>
      </c>
      <c r="G2623" t="s">
        <v>85</v>
      </c>
      <c r="H2623" t="s">
        <v>316</v>
      </c>
      <c r="I2623" t="n">
        <v>1</v>
      </c>
      <c r="J2623" t="n">
        <v>0</v>
      </c>
      <c r="K2623" s="2" t="n">
        <v>0.412698412698413</v>
      </c>
      <c r="L2623" s="3" t="n">
        <v>104</v>
      </c>
      <c r="M2623" s="3" t="n">
        <v>-37</v>
      </c>
      <c r="N2623" s="3" t="n">
        <v>9105.41824104</v>
      </c>
      <c r="O2623" s="2" t="n">
        <v>0.0135478408128704</v>
      </c>
      <c r="P2623" s="2" t="n">
        <v>0.178662150719729</v>
      </c>
      <c r="Q2623" s="4" t="n">
        <v>0.316738197424893</v>
      </c>
      <c r="R2623" s="4" t="n">
        <v>0.977730736663843</v>
      </c>
      <c r="S2623" s="4" t="n">
        <v>2.16638441998306</v>
      </c>
      <c r="T2623" s="4" t="n">
        <v>0.981206339699109</v>
      </c>
      <c r="U2623" s="4" t="n">
        <v>0.981206339699109</v>
      </c>
      <c r="V2623" s="4" t="n">
        <v>0.512190668992219</v>
      </c>
      <c r="W2623" s="4" t="n">
        <v>0.93529266600266</v>
      </c>
      <c r="X2623" t="n">
        <v>5557</v>
      </c>
      <c r="Y2623" t="n">
        <v>1181</v>
      </c>
      <c r="Z2623" t="n">
        <v>5553</v>
      </c>
      <c r="AA2623" t="n">
        <v>1185</v>
      </c>
      <c r="AB2623" s="2" t="n">
        <v>0.99662447257384</v>
      </c>
      <c r="AC2623" s="2" t="n">
        <v>0.212677831802629</v>
      </c>
      <c r="AD2623" s="2" t="n">
        <v>0.212524743566673</v>
      </c>
      <c r="AE2623" s="1" t="n">
        <v>39465</v>
      </c>
      <c r="AF2623" s="1" t="n">
        <v>39722</v>
      </c>
      <c r="AG2623" t="n">
        <v>1186</v>
      </c>
      <c r="AH2623" s="2" t="n">
        <v>0.207924263674614</v>
      </c>
      <c r="AI2623" s="2" t="n">
        <v>1</v>
      </c>
    </row>
    <row r="2624">
      <c r="A2624" t="n">
        <v>2520</v>
      </c>
      <c r="B2624" t="n">
        <v>3704</v>
      </c>
      <c r="C2624" t="s">
        <v>36</v>
      </c>
      <c r="D2624" t="s">
        <v>36</v>
      </c>
      <c r="E2624" t="s">
        <v>37</v>
      </c>
      <c r="F2624" t="s">
        <v>37</v>
      </c>
      <c r="G2624" t="s">
        <v>84</v>
      </c>
      <c r="H2624" t="s">
        <v>407</v>
      </c>
      <c r="I2624" t="n">
        <v>-1</v>
      </c>
      <c r="J2624" t="n">
        <v>0</v>
      </c>
      <c r="K2624" s="2" t="n">
        <v>0.392592592592593</v>
      </c>
      <c r="L2624" s="3" t="n">
        <v>131</v>
      </c>
      <c r="M2624" s="3" t="n">
        <v>148</v>
      </c>
      <c r="N2624" s="3" t="n">
        <v>11270.81387366</v>
      </c>
      <c r="O2624" s="2" t="n">
        <v>0.00943396226415094</v>
      </c>
      <c r="P2624" s="2" t="n">
        <v>0.231132075471698</v>
      </c>
      <c r="Q2624" s="4" t="n">
        <v>0.552380952380952</v>
      </c>
      <c r="R2624" s="4" t="n">
        <v>1.40566037735849</v>
      </c>
      <c r="S2624" s="4" t="n">
        <v>1.66415094339623</v>
      </c>
      <c r="T2624" s="4" t="n">
        <v>1.42086240947992</v>
      </c>
      <c r="U2624" s="4" t="n">
        <v>1.42086240947992</v>
      </c>
      <c r="V2624" s="4" t="n">
        <v>1.39388551041213</v>
      </c>
      <c r="W2624" s="4" t="n">
        <v>1.39922433825096</v>
      </c>
      <c r="X2624" t="n">
        <v>5199</v>
      </c>
      <c r="Y2624" t="n">
        <v>212</v>
      </c>
      <c r="Z2624" t="n">
        <v>5199</v>
      </c>
      <c r="AA2624" t="n">
        <v>212</v>
      </c>
      <c r="AB2624" s="2" t="n">
        <v>1</v>
      </c>
      <c r="AC2624" s="2" t="n">
        <v>0.040777072513945</v>
      </c>
      <c r="AD2624" s="2" t="n">
        <v>0.040777072513945</v>
      </c>
      <c r="AE2624" s="1" t="n">
        <v>39957</v>
      </c>
      <c r="AF2624" s="1" t="n">
        <v>44958</v>
      </c>
      <c r="AG2624" t="n">
        <v>211</v>
      </c>
      <c r="AH2624" s="2" t="n">
        <v>0.0404834996162701</v>
      </c>
      <c r="AI2624" s="2" t="n">
        <v>1</v>
      </c>
    </row>
    <row r="2625">
      <c r="A2625" t="n">
        <v>2520</v>
      </c>
      <c r="B2625" t="n">
        <v>3712</v>
      </c>
      <c r="C2625" t="s">
        <v>36</v>
      </c>
      <c r="D2625" t="s">
        <v>36</v>
      </c>
      <c r="E2625" t="s">
        <v>37</v>
      </c>
      <c r="F2625" t="s">
        <v>37</v>
      </c>
      <c r="G2625" t="s">
        <v>84</v>
      </c>
      <c r="H2625" t="s">
        <v>357</v>
      </c>
      <c r="I2625" t="n">
        <v>1</v>
      </c>
      <c r="J2625" t="n">
        <v>0</v>
      </c>
      <c r="K2625" s="2" t="n">
        <v>0.535353535353535</v>
      </c>
      <c r="L2625" s="3" t="n">
        <v>131</v>
      </c>
      <c r="M2625" s="3" t="n">
        <v>29</v>
      </c>
      <c r="N2625" s="3" t="n">
        <v>13788.54104856</v>
      </c>
      <c r="O2625" s="2" t="n">
        <v>0.0283018867924528</v>
      </c>
      <c r="P2625" s="2" t="n">
        <v>0.235849056603774</v>
      </c>
      <c r="Q2625" s="4" t="n">
        <v>-0.893203883495146</v>
      </c>
      <c r="R2625" s="4" t="n">
        <v>-1.0122641509434</v>
      </c>
      <c r="S2625" s="4" t="n">
        <v>1.06415094339623</v>
      </c>
      <c r="T2625" s="4" t="n">
        <v>-1.0056462585034</v>
      </c>
      <c r="U2625" s="4" t="n">
        <v>1.0056462585034</v>
      </c>
      <c r="V2625" s="4" t="n">
        <v>-1.50056501991575</v>
      </c>
      <c r="W2625" s="4" t="n">
        <v>1.50056501991575</v>
      </c>
      <c r="X2625" t="n">
        <v>5199</v>
      </c>
      <c r="Y2625" t="n">
        <v>212</v>
      </c>
      <c r="Z2625" t="n">
        <v>5199</v>
      </c>
      <c r="AA2625" t="n">
        <v>212</v>
      </c>
      <c r="AB2625" s="2" t="n">
        <v>1</v>
      </c>
      <c r="AC2625" s="2" t="n">
        <v>0.040777072513945</v>
      </c>
      <c r="AD2625" s="2" t="n">
        <v>0.040777072513945</v>
      </c>
      <c r="AE2625" s="1" t="n">
        <v>39957</v>
      </c>
      <c r="AF2625" s="1" t="n">
        <v>44958</v>
      </c>
      <c r="AG2625" t="n">
        <v>211</v>
      </c>
      <c r="AH2625" s="2" t="n">
        <v>0.0404834996162701</v>
      </c>
      <c r="AI2625" s="2" t="n">
        <v>1</v>
      </c>
    </row>
    <row r="2626">
      <c r="A2626" t="n">
        <v>2544</v>
      </c>
      <c r="B2626" t="n">
        <v>2508</v>
      </c>
      <c r="C2626" t="s">
        <v>36</v>
      </c>
      <c r="D2626" t="s">
        <v>40</v>
      </c>
      <c r="E2626" t="s">
        <v>37</v>
      </c>
      <c r="F2626" t="s">
        <v>41</v>
      </c>
      <c r="G2626" t="s">
        <v>167</v>
      </c>
      <c r="H2626" t="s">
        <v>71</v>
      </c>
      <c r="I2626" t="n">
        <v>-1</v>
      </c>
      <c r="J2626" t="n">
        <v>0</v>
      </c>
      <c r="K2626" s="2" t="n">
        <v>0.613442113442114</v>
      </c>
      <c r="L2626" s="3" t="n">
        <v>1060</v>
      </c>
      <c r="M2626" s="3" t="n">
        <v>-112</v>
      </c>
      <c r="N2626" s="3" t="n">
        <v>8763.61846855</v>
      </c>
      <c r="O2626" s="2" t="n">
        <v>0.0264336917562724</v>
      </c>
      <c r="P2626" s="2" t="n">
        <v>0.273745519713262</v>
      </c>
      <c r="Q2626" s="4" t="n">
        <v>0.410032213529682</v>
      </c>
      <c r="R2626" s="4" t="n">
        <v>0.646998207885304</v>
      </c>
      <c r="S2626" s="4" t="n">
        <v>1.22594086021505</v>
      </c>
      <c r="T2626" s="4" t="n">
        <v>0.611506787655286</v>
      </c>
      <c r="U2626" s="4" t="n">
        <v>0.74417053435129</v>
      </c>
      <c r="V2626" s="4" t="n">
        <v>0.366843183655531</v>
      </c>
      <c r="W2626" s="4" t="n">
        <v>0.451917643968041</v>
      </c>
      <c r="X2626" t="n">
        <v>7419</v>
      </c>
      <c r="Y2626" t="n">
        <v>2232</v>
      </c>
      <c r="Z2626" t="n">
        <v>7416</v>
      </c>
      <c r="AA2626" t="n">
        <v>2235</v>
      </c>
      <c r="AB2626" s="2" t="n">
        <v>0.998657718120805</v>
      </c>
      <c r="AC2626" s="2" t="n">
        <v>0.300970873786408</v>
      </c>
      <c r="AD2626" s="2" t="n">
        <v>0.300849171047311</v>
      </c>
      <c r="AE2626" s="1" t="n">
        <v>37584</v>
      </c>
      <c r="AF2626" s="1" t="n">
        <v>26666</v>
      </c>
      <c r="AG2626" t="n">
        <v>3324</v>
      </c>
      <c r="AH2626" s="2" t="n">
        <v>0.438233355306526</v>
      </c>
      <c r="AI2626" s="2" t="n">
        <v>0.233394186209802</v>
      </c>
    </row>
    <row r="2627">
      <c r="A2627" t="n">
        <v>2558</v>
      </c>
      <c r="B2627" t="n">
        <v>3677</v>
      </c>
      <c r="C2627" t="s">
        <v>36</v>
      </c>
      <c r="D2627" t="s">
        <v>36</v>
      </c>
      <c r="E2627" t="s">
        <v>37</v>
      </c>
      <c r="F2627" t="s">
        <v>37</v>
      </c>
      <c r="G2627" t="s">
        <v>135</v>
      </c>
      <c r="H2627" t="s">
        <v>193</v>
      </c>
      <c r="I2627" t="n">
        <v>-1</v>
      </c>
      <c r="J2627" t="n">
        <v>0</v>
      </c>
      <c r="K2627" s="2" t="n">
        <v>0.523809523809524</v>
      </c>
      <c r="L2627" s="3" t="n">
        <v>117</v>
      </c>
      <c r="M2627" s="3" t="n">
        <v>-40</v>
      </c>
      <c r="N2627" s="3" t="n">
        <v>11188.75855228</v>
      </c>
      <c r="O2627" s="2" t="n">
        <v>0.0471698113207547</v>
      </c>
      <c r="P2627" s="2" t="n">
        <v>0.429245283018868</v>
      </c>
      <c r="Q2627" s="4" t="n">
        <v>-0.316831683168317</v>
      </c>
      <c r="R2627" s="4" t="n">
        <v>-0.413679245283019</v>
      </c>
      <c r="S2627" s="4" t="n">
        <v>0.758962264150943</v>
      </c>
      <c r="T2627" s="4" t="n">
        <v>-0.414568795260041</v>
      </c>
      <c r="U2627" s="4" t="n">
        <v>0.414568795260041</v>
      </c>
      <c r="V2627" s="4" t="n">
        <v>-0.181593339764539</v>
      </c>
      <c r="W2627" s="4" t="n">
        <v>0.584230058325374</v>
      </c>
      <c r="X2627" t="n">
        <v>7240</v>
      </c>
      <c r="Y2627" t="n">
        <v>212</v>
      </c>
      <c r="Z2627" t="n">
        <v>7240</v>
      </c>
      <c r="AA2627" t="n">
        <v>212</v>
      </c>
      <c r="AB2627" s="2" t="n">
        <v>1</v>
      </c>
      <c r="AC2627" s="2" t="n">
        <v>0.0292817679558011</v>
      </c>
      <c r="AD2627" s="2" t="n">
        <v>0.0292817679558011</v>
      </c>
      <c r="AE2627" s="1" t="n">
        <v>37584</v>
      </c>
      <c r="AF2627" s="1" t="n">
        <v>44958</v>
      </c>
      <c r="AG2627" t="n">
        <v>211</v>
      </c>
      <c r="AH2627" s="2" t="n">
        <v>0.0278180619644034</v>
      </c>
      <c r="AI2627" s="2" t="n">
        <v>1</v>
      </c>
    </row>
    <row r="2628">
      <c r="A2628" t="n">
        <v>2610</v>
      </c>
      <c r="B2628" t="n">
        <v>3690</v>
      </c>
      <c r="C2628" t="s">
        <v>36</v>
      </c>
      <c r="D2628" t="s">
        <v>36</v>
      </c>
      <c r="E2628" t="s">
        <v>37</v>
      </c>
      <c r="F2628" t="s">
        <v>37</v>
      </c>
      <c r="G2628" t="s">
        <v>71</v>
      </c>
      <c r="H2628" t="s">
        <v>201</v>
      </c>
      <c r="I2628" t="n">
        <v>1</v>
      </c>
      <c r="J2628" t="n">
        <v>0</v>
      </c>
      <c r="K2628" s="2" t="n">
        <v>0.40530303030303</v>
      </c>
      <c r="L2628" s="3" t="n">
        <v>952</v>
      </c>
      <c r="M2628" s="3" t="n">
        <v>-514</v>
      </c>
      <c r="N2628" s="3" t="n">
        <v>12826.65323922</v>
      </c>
      <c r="O2628" s="2" t="n">
        <v>0.00471698113207547</v>
      </c>
      <c r="P2628" s="2" t="n">
        <v>0.0141509433962264</v>
      </c>
      <c r="Q2628" s="4" t="n">
        <v>1</v>
      </c>
      <c r="R2628" s="4" t="n">
        <v>3.25849056603774</v>
      </c>
      <c r="S2628" s="4" t="n">
        <v>3.25849056603774</v>
      </c>
      <c r="T2628" s="4" t="n">
        <v>3.25423414527101</v>
      </c>
      <c r="U2628" s="4" t="n">
        <v>3.25423414527101</v>
      </c>
      <c r="V2628" s="4" t="n">
        <v>2.81650490307751</v>
      </c>
      <c r="W2628" s="4" t="n">
        <v>2.81650490307751</v>
      </c>
      <c r="X2628" t="n">
        <v>6145</v>
      </c>
      <c r="Y2628" t="n">
        <v>212</v>
      </c>
      <c r="Z2628" t="n">
        <v>6145</v>
      </c>
      <c r="AA2628" t="n">
        <v>212</v>
      </c>
      <c r="AB2628" s="2" t="n">
        <v>1</v>
      </c>
      <c r="AC2628" s="2" t="n">
        <v>0.0344995931651749</v>
      </c>
      <c r="AD2628" s="2" t="n">
        <v>0.0344995931651749</v>
      </c>
      <c r="AE2628" s="1" t="n">
        <v>38668</v>
      </c>
      <c r="AF2628" s="1" t="n">
        <v>44958</v>
      </c>
      <c r="AG2628" t="n">
        <v>211</v>
      </c>
      <c r="AH2628" s="2" t="n">
        <v>0.0324565451469005</v>
      </c>
      <c r="AI2628" s="2" t="n">
        <v>1</v>
      </c>
    </row>
    <row r="2629">
      <c r="A2629" t="n">
        <v>3130</v>
      </c>
      <c r="B2629" t="n">
        <v>3696</v>
      </c>
      <c r="C2629" t="s">
        <v>36</v>
      </c>
      <c r="D2629" t="s">
        <v>36</v>
      </c>
      <c r="E2629" t="s">
        <v>37</v>
      </c>
      <c r="F2629" t="s">
        <v>37</v>
      </c>
      <c r="G2629" t="s">
        <v>150</v>
      </c>
      <c r="H2629" t="s">
        <v>261</v>
      </c>
      <c r="I2629" t="n">
        <v>-1</v>
      </c>
      <c r="J2629" t="n">
        <v>0</v>
      </c>
      <c r="K2629" s="2" t="n">
        <v>0.652777777777778</v>
      </c>
      <c r="L2629" s="3" t="n">
        <v>1504</v>
      </c>
      <c r="M2629" s="3" t="n">
        <v>-1320</v>
      </c>
      <c r="N2629" s="3" t="n">
        <v>9273.56925771</v>
      </c>
      <c r="O2629" s="2" t="n">
        <v>0.00471698113207547</v>
      </c>
      <c r="P2629" s="2" t="n">
        <v>0.0283018867924528</v>
      </c>
      <c r="Q2629" s="4" t="n">
        <v>0.933649289099526</v>
      </c>
      <c r="R2629" s="4" t="n">
        <v>5.7754716981132</v>
      </c>
      <c r="S2629" s="4" t="n">
        <v>5.91981132075471</v>
      </c>
      <c r="T2629" s="4" t="n">
        <v>5.74385121790652</v>
      </c>
      <c r="U2629" s="4" t="n">
        <v>5.74385121790652</v>
      </c>
      <c r="V2629" s="4" t="n">
        <v>6.13188843587211</v>
      </c>
      <c r="W2629" s="4" t="n">
        <v>6.13188843587211</v>
      </c>
      <c r="X2629" t="n">
        <v>4541</v>
      </c>
      <c r="Y2629" t="n">
        <v>212</v>
      </c>
      <c r="Z2629" t="n">
        <v>4541</v>
      </c>
      <c r="AA2629" t="n">
        <v>212</v>
      </c>
      <c r="AB2629" s="2" t="n">
        <v>1</v>
      </c>
      <c r="AC2629" s="2" t="n">
        <v>0.0466857520369963</v>
      </c>
      <c r="AD2629" s="2" t="n">
        <v>0.0466857520369963</v>
      </c>
      <c r="AE2629" s="1" t="n">
        <v>40485</v>
      </c>
      <c r="AF2629" s="1" t="n">
        <v>44958</v>
      </c>
      <c r="AG2629" t="n">
        <v>211</v>
      </c>
      <c r="AH2629" s="2" t="n">
        <v>0.0450469684030743</v>
      </c>
      <c r="AI2629" s="2" t="n">
        <v>1</v>
      </c>
    </row>
    <row r="2630">
      <c r="A2630" t="n">
        <v>3409</v>
      </c>
      <c r="B2630" t="n">
        <v>1646</v>
      </c>
      <c r="C2630" t="s">
        <v>36</v>
      </c>
      <c r="D2630" t="s">
        <v>40</v>
      </c>
      <c r="E2630" t="s">
        <v>37</v>
      </c>
      <c r="F2630" t="s">
        <v>41</v>
      </c>
      <c r="G2630" t="s">
        <v>275</v>
      </c>
      <c r="H2630" t="s">
        <v>391</v>
      </c>
      <c r="I2630" t="n">
        <v>-1</v>
      </c>
      <c r="J2630" t="n">
        <v>0</v>
      </c>
      <c r="K2630" s="2" t="n">
        <v>0.441520467836257</v>
      </c>
      <c r="L2630" s="3" t="n">
        <v>1832</v>
      </c>
      <c r="M2630" s="3" t="n">
        <v>-736</v>
      </c>
      <c r="N2630" s="3" t="n">
        <v>1907.5212366</v>
      </c>
      <c r="O2630" s="2"/>
      <c r="P2630" s="2"/>
      <c r="Q2630" s="4"/>
      <c r="R2630" s="4"/>
      <c r="S2630" s="4"/>
      <c r="T2630" s="4"/>
      <c r="U2630" s="4"/>
      <c r="V2630" s="4" t="n">
        <v>-2.75794871794872</v>
      </c>
      <c r="W2630" s="4" t="n">
        <v>2.75794871794872</v>
      </c>
      <c r="X2630" t="n">
        <v>5024</v>
      </c>
      <c r="Y2630" t="n">
        <v>0</v>
      </c>
      <c r="Z2630" t="n">
        <v>5023</v>
      </c>
      <c r="AA2630" t="n">
        <v>1</v>
      </c>
      <c r="AB2630" s="2" t="n">
        <v>0</v>
      </c>
      <c r="AC2630" s="2" t="n">
        <v>0</v>
      </c>
      <c r="AD2630" s="2" t="n">
        <v>0</v>
      </c>
      <c r="AE2630" s="1" t="n">
        <v>40111</v>
      </c>
      <c r="AF2630" s="1" t="n">
        <v>12055</v>
      </c>
      <c r="AG2630" t="n">
        <v>0</v>
      </c>
      <c r="AH2630" s="2" t="n">
        <v>0</v>
      </c>
      <c r="AI2630" s="2" t="n">
        <v>0</v>
      </c>
    </row>
    <row r="2631">
      <c r="A2631" t="n">
        <v>1871</v>
      </c>
      <c r="B2631" t="n">
        <v>3710</v>
      </c>
      <c r="C2631" t="s">
        <v>36</v>
      </c>
      <c r="D2631" t="s">
        <v>36</v>
      </c>
      <c r="E2631" t="s">
        <v>37</v>
      </c>
      <c r="F2631" t="s">
        <v>37</v>
      </c>
      <c r="G2631" t="s">
        <v>188</v>
      </c>
      <c r="H2631" t="s">
        <v>396</v>
      </c>
      <c r="I2631" t="n">
        <v>-1</v>
      </c>
      <c r="J2631" t="n">
        <v>0</v>
      </c>
      <c r="K2631" s="2" t="n">
        <v>0.449643493761141</v>
      </c>
      <c r="L2631" s="3" t="n">
        <v>4</v>
      </c>
      <c r="M2631" s="3" t="n">
        <v>-4</v>
      </c>
      <c r="N2631" s="3" t="n">
        <v>14640.2690419</v>
      </c>
      <c r="O2631" s="2" t="n">
        <v>0.0471698113207547</v>
      </c>
      <c r="P2631" s="2" t="n">
        <v>0.268867924528302</v>
      </c>
      <c r="Q2631" s="4" t="n">
        <v>0.099009900990099</v>
      </c>
      <c r="R2631" s="4" t="n">
        <v>0.337264150943396</v>
      </c>
      <c r="S2631" s="4" t="n">
        <v>1.28632075471698</v>
      </c>
      <c r="T2631" s="4" t="n">
        <v>0.34594360324775</v>
      </c>
      <c r="U2631" s="4" t="n">
        <v>0.368063418915951</v>
      </c>
      <c r="V2631" s="4" t="n">
        <v>0.660643571525775</v>
      </c>
      <c r="W2631" s="4" t="n">
        <v>0.875052912185116</v>
      </c>
      <c r="X2631" t="n">
        <v>5047</v>
      </c>
      <c r="Y2631" t="n">
        <v>212</v>
      </c>
      <c r="Z2631" t="n">
        <v>5047</v>
      </c>
      <c r="AA2631" t="n">
        <v>212</v>
      </c>
      <c r="AB2631" s="2" t="n">
        <v>1</v>
      </c>
      <c r="AC2631" s="2" t="n">
        <v>0.0420051515751932</v>
      </c>
      <c r="AD2631" s="2" t="n">
        <v>0.0420051515751932</v>
      </c>
      <c r="AE2631" s="1" t="n">
        <v>40111</v>
      </c>
      <c r="AF2631" s="1" t="n">
        <v>44958</v>
      </c>
      <c r="AG2631" t="n">
        <v>211</v>
      </c>
      <c r="AH2631" s="2" t="n">
        <v>0.0417160933175168</v>
      </c>
      <c r="AI2631" s="2" t="n">
        <v>1</v>
      </c>
    </row>
    <row r="2632">
      <c r="A2632" t="n">
        <v>45</v>
      </c>
      <c r="B2632" t="n">
        <v>2097</v>
      </c>
      <c r="C2632" t="s">
        <v>40</v>
      </c>
      <c r="D2632" t="s">
        <v>40</v>
      </c>
      <c r="E2632" t="s">
        <v>41</v>
      </c>
      <c r="F2632" t="s">
        <v>41</v>
      </c>
      <c r="G2632" t="s">
        <v>163</v>
      </c>
      <c r="H2632" t="s">
        <v>195</v>
      </c>
      <c r="I2632" t="n">
        <v>-1</v>
      </c>
      <c r="J2632" t="n">
        <v>0</v>
      </c>
      <c r="K2632" s="2" t="n">
        <v>0.555555555555555</v>
      </c>
      <c r="L2632" s="3" t="n">
        <v>205</v>
      </c>
      <c r="M2632" s="3" t="n">
        <v>655</v>
      </c>
      <c r="N2632" s="3" t="n">
        <v>12628.86732122</v>
      </c>
      <c r="O2632" s="2" t="n">
        <v>0</v>
      </c>
      <c r="P2632" s="2" t="n">
        <v>0.0112359550561798</v>
      </c>
      <c r="Q2632" s="4" t="n">
        <v>-0.973033707865169</v>
      </c>
      <c r="R2632" s="4" t="n">
        <v>-3.7114606741573</v>
      </c>
      <c r="S2632" s="4" t="n">
        <v>3.78966292134832</v>
      </c>
      <c r="T2632" s="4" t="n">
        <v>-3.7636574500768</v>
      </c>
      <c r="U2632" s="4" t="n">
        <v>3.7636574500768</v>
      </c>
      <c r="V2632" s="4" t="n">
        <v>-3.77484079826663</v>
      </c>
      <c r="W2632" s="4" t="n">
        <v>3.77484079826663</v>
      </c>
      <c r="X2632" t="n">
        <v>1941</v>
      </c>
      <c r="Y2632" t="n">
        <v>445</v>
      </c>
      <c r="Z2632" t="n">
        <v>1941</v>
      </c>
      <c r="AA2632" t="n">
        <v>445</v>
      </c>
      <c r="AB2632" s="2" t="n">
        <v>1</v>
      </c>
      <c r="AC2632" s="2" t="n">
        <v>0.229263266357548</v>
      </c>
      <c r="AD2632" s="2" t="n">
        <v>0.229263266357548</v>
      </c>
      <c r="AE2632" s="1" t="n">
        <v>38962</v>
      </c>
      <c r="AF2632" s="1" t="n">
        <v>40458</v>
      </c>
      <c r="AG2632" t="n">
        <v>450</v>
      </c>
      <c r="AH2632" s="2" t="n">
        <v>0.231243576567318</v>
      </c>
      <c r="AI2632" s="2" t="n">
        <v>1</v>
      </c>
    </row>
    <row r="2633">
      <c r="A2633" t="n">
        <v>45</v>
      </c>
      <c r="B2633" t="n">
        <v>227</v>
      </c>
      <c r="C2633" t="s">
        <v>40</v>
      </c>
      <c r="D2633" t="s">
        <v>40</v>
      </c>
      <c r="E2633" t="s">
        <v>41</v>
      </c>
      <c r="F2633" t="s">
        <v>41</v>
      </c>
      <c r="G2633" t="s">
        <v>163</v>
      </c>
      <c r="H2633" t="s">
        <v>164</v>
      </c>
      <c r="I2633" t="n">
        <v>1</v>
      </c>
      <c r="J2633" t="n">
        <v>0</v>
      </c>
      <c r="K2633" s="2" t="n">
        <v>0.522222222222222</v>
      </c>
      <c r="L2633" s="3" t="n">
        <v>205</v>
      </c>
      <c r="M2633" s="3" t="n">
        <v>-66</v>
      </c>
      <c r="N2633" s="3" t="n">
        <v>6237.35597037</v>
      </c>
      <c r="O2633" s="2" t="n">
        <v>0.0131578947368421</v>
      </c>
      <c r="P2633" s="2" t="n">
        <v>0.17004048582996</v>
      </c>
      <c r="Q2633" s="4" t="n">
        <v>0.667692307692308</v>
      </c>
      <c r="R2633" s="4" t="n">
        <v>1.63157894736842</v>
      </c>
      <c r="S2633" s="4" t="n">
        <v>1.90080971659919</v>
      </c>
      <c r="T2633" s="4" t="n">
        <v>1.58044529194696</v>
      </c>
      <c r="U2633" s="4" t="n">
        <v>1.68786138839531</v>
      </c>
      <c r="V2633" s="4" t="n">
        <v>1.37133186146166</v>
      </c>
      <c r="W2633" s="4" t="n">
        <v>1.8086199030527</v>
      </c>
      <c r="X2633" t="n">
        <v>1943</v>
      </c>
      <c r="Y2633" t="n">
        <v>988</v>
      </c>
      <c r="Z2633" t="n">
        <v>1942</v>
      </c>
      <c r="AA2633" t="n">
        <v>989</v>
      </c>
      <c r="AB2633" s="2" t="n">
        <v>0.998988877654196</v>
      </c>
      <c r="AC2633" s="2" t="n">
        <v>0.50875386199794</v>
      </c>
      <c r="AD2633" s="2" t="n">
        <v>0.508492022645394</v>
      </c>
      <c r="AE2633" s="1" t="n">
        <v>38962</v>
      </c>
      <c r="AF2633" s="1" t="n">
        <v>39919</v>
      </c>
      <c r="AG2633" t="n">
        <v>989</v>
      </c>
      <c r="AH2633" s="2" t="n">
        <v>0.508221993833505</v>
      </c>
      <c r="AI2633" s="2" t="n">
        <v>1</v>
      </c>
    </row>
    <row r="2634">
      <c r="A2634" t="n">
        <v>1095</v>
      </c>
      <c r="B2634" t="n">
        <v>1119</v>
      </c>
      <c r="C2634" t="s">
        <v>40</v>
      </c>
      <c r="D2634" t="s">
        <v>40</v>
      </c>
      <c r="E2634" t="s">
        <v>41</v>
      </c>
      <c r="F2634" t="s">
        <v>41</v>
      </c>
      <c r="G2634" t="s">
        <v>328</v>
      </c>
      <c r="H2634" t="s">
        <v>329</v>
      </c>
      <c r="I2634" t="n">
        <v>-1</v>
      </c>
      <c r="J2634" t="n">
        <v>0</v>
      </c>
      <c r="K2634" s="2" t="n">
        <v>0.657608695652174</v>
      </c>
      <c r="L2634" s="3" t="n">
        <v>198</v>
      </c>
      <c r="M2634" s="3" t="n">
        <v>-106</v>
      </c>
      <c r="N2634" s="3" t="n">
        <v>11657.22441168</v>
      </c>
      <c r="O2634" s="2" t="n">
        <v>0.0233918128654971</v>
      </c>
      <c r="P2634" s="2" t="n">
        <v>0.279239766081871</v>
      </c>
      <c r="Q2634" s="4" t="n">
        <v>-0.497005988023952</v>
      </c>
      <c r="R2634" s="4" t="n">
        <v>-1.01959064327485</v>
      </c>
      <c r="S2634" s="4" t="n">
        <v>1.28450292397661</v>
      </c>
      <c r="T2634" s="4" t="n">
        <v>-0.927644166907841</v>
      </c>
      <c r="U2634" s="4" t="n">
        <v>0.987259251838495</v>
      </c>
      <c r="V2634" s="4" t="n">
        <v>-1.20689062243341</v>
      </c>
      <c r="W2634" s="4" t="n">
        <v>1.20689062243341</v>
      </c>
      <c r="X2634" t="n">
        <v>1863</v>
      </c>
      <c r="Y2634" t="n">
        <v>684</v>
      </c>
      <c r="Z2634" t="n">
        <v>1863</v>
      </c>
      <c r="AA2634" t="n">
        <v>684</v>
      </c>
      <c r="AB2634" s="2" t="n">
        <v>1</v>
      </c>
      <c r="AC2634" s="2" t="n">
        <v>0.367149758454106</v>
      </c>
      <c r="AD2634" s="2" t="n">
        <v>0.367149758454106</v>
      </c>
      <c r="AE2634" s="1" t="n">
        <v>39042</v>
      </c>
      <c r="AF2634" s="1" t="n">
        <v>40220</v>
      </c>
      <c r="AG2634" t="n">
        <v>688</v>
      </c>
      <c r="AH2634" s="2" t="n">
        <v>0.368703108252947</v>
      </c>
      <c r="AI2634" s="2" t="n">
        <v>1</v>
      </c>
    </row>
    <row r="2635">
      <c r="A2635" t="n">
        <v>1095</v>
      </c>
      <c r="B2635" t="n">
        <v>2113</v>
      </c>
      <c r="C2635" t="s">
        <v>40</v>
      </c>
      <c r="D2635" t="s">
        <v>40</v>
      </c>
      <c r="E2635" t="s">
        <v>41</v>
      </c>
      <c r="F2635" t="s">
        <v>41</v>
      </c>
      <c r="G2635" t="s">
        <v>328</v>
      </c>
      <c r="H2635" t="s">
        <v>283</v>
      </c>
      <c r="I2635" t="n">
        <v>1</v>
      </c>
      <c r="J2635" t="n">
        <v>0</v>
      </c>
      <c r="K2635" s="2" t="n">
        <v>0.490996925779535</v>
      </c>
      <c r="L2635" s="3" t="n">
        <v>198</v>
      </c>
      <c r="M2635" s="3" t="n">
        <v>-123</v>
      </c>
      <c r="N2635" s="3" t="n">
        <v>12017.66873634</v>
      </c>
      <c r="O2635" s="2" t="n">
        <v>0.0652617267165194</v>
      </c>
      <c r="P2635" s="2" t="n">
        <v>0.549286199864038</v>
      </c>
      <c r="Q2635" s="4" t="n">
        <v>0.138909090909091</v>
      </c>
      <c r="R2635" s="4" t="n">
        <v>0.0607070020394289</v>
      </c>
      <c r="S2635" s="4" t="n">
        <v>0.527056424201224</v>
      </c>
      <c r="T2635" s="4" t="n">
        <v>0.0514340903396761</v>
      </c>
      <c r="U2635" s="4" t="n">
        <v>0.220327169066357</v>
      </c>
      <c r="V2635" s="4" t="n">
        <v>-0.064680396312954</v>
      </c>
      <c r="W2635" s="4" t="n">
        <v>0.426806078452867</v>
      </c>
      <c r="X2635" t="n">
        <v>1863</v>
      </c>
      <c r="Y2635" t="n">
        <v>1471</v>
      </c>
      <c r="Z2635" t="n">
        <v>1863</v>
      </c>
      <c r="AA2635" t="n">
        <v>1471</v>
      </c>
      <c r="AB2635" s="2" t="n">
        <v>1</v>
      </c>
      <c r="AC2635" s="2" t="n">
        <v>0.789586688137413</v>
      </c>
      <c r="AD2635" s="2" t="n">
        <v>0.789586688137413</v>
      </c>
      <c r="AE2635" s="1" t="n">
        <v>39042</v>
      </c>
      <c r="AF2635" s="1" t="n">
        <v>39435</v>
      </c>
      <c r="AG2635" t="n">
        <v>1473</v>
      </c>
      <c r="AH2635" s="2" t="n">
        <v>0.789389067524116</v>
      </c>
      <c r="AI2635" s="2" t="n">
        <v>1</v>
      </c>
    </row>
    <row r="2636">
      <c r="A2636" t="n">
        <v>2256</v>
      </c>
      <c r="B2636" t="n">
        <v>3218</v>
      </c>
      <c r="C2636" t="s">
        <v>40</v>
      </c>
      <c r="D2636" t="s">
        <v>40</v>
      </c>
      <c r="E2636" t="s">
        <v>41</v>
      </c>
      <c r="F2636" t="s">
        <v>41</v>
      </c>
      <c r="G2636" t="s">
        <v>277</v>
      </c>
      <c r="H2636" t="s">
        <v>165</v>
      </c>
      <c r="I2636" t="n">
        <v>1</v>
      </c>
      <c r="J2636" t="n">
        <v>0</v>
      </c>
      <c r="K2636" s="2" t="n">
        <v>0.361111111111111</v>
      </c>
      <c r="L2636" s="3" t="n">
        <v>334</v>
      </c>
      <c r="M2636" s="3" t="n">
        <v>-173</v>
      </c>
      <c r="N2636" s="3" t="n">
        <v>12084.7634964</v>
      </c>
      <c r="O2636" s="2" t="n">
        <v>0.0179468772433597</v>
      </c>
      <c r="P2636" s="2" t="n">
        <v>0.167982770997846</v>
      </c>
      <c r="Q2636" s="4" t="n">
        <v>0.796783625730994</v>
      </c>
      <c r="R2636" s="4" t="n">
        <v>1.28389566882029</v>
      </c>
      <c r="S2636" s="4" t="n">
        <v>1.43388370423546</v>
      </c>
      <c r="T2636" s="4" t="n">
        <v>1.27699837877823</v>
      </c>
      <c r="U2636" s="4" t="n">
        <v>1.28218885496871</v>
      </c>
      <c r="V2636" s="4" t="n">
        <v>1.26505779297576</v>
      </c>
      <c r="W2636" s="4" t="n">
        <v>1.26505779297576</v>
      </c>
      <c r="X2636" t="n">
        <v>4296</v>
      </c>
      <c r="Y2636" t="n">
        <v>4179</v>
      </c>
      <c r="Z2636" t="n">
        <v>4288</v>
      </c>
      <c r="AA2636" t="n">
        <v>4187</v>
      </c>
      <c r="AB2636" s="2" t="n">
        <v>0.9980893240984</v>
      </c>
      <c r="AC2636" s="2" t="n">
        <v>0.974580223880597</v>
      </c>
      <c r="AD2636" s="2" t="n">
        <v>0.972765363128492</v>
      </c>
      <c r="AE2636" s="1" t="n">
        <v>36527</v>
      </c>
      <c r="AF2636" s="1" t="n">
        <v>36632</v>
      </c>
      <c r="AG2636" t="n">
        <v>4276</v>
      </c>
      <c r="AH2636" s="2" t="n">
        <v>0.976032869207943</v>
      </c>
      <c r="AI2636" s="2" t="n">
        <v>1</v>
      </c>
    </row>
    <row r="2637">
      <c r="A2637" t="n">
        <v>265</v>
      </c>
      <c r="B2637" t="n">
        <v>924</v>
      </c>
      <c r="C2637" t="s">
        <v>36</v>
      </c>
      <c r="D2637" t="s">
        <v>36</v>
      </c>
      <c r="E2637" t="s">
        <v>37</v>
      </c>
      <c r="F2637" t="s">
        <v>37</v>
      </c>
      <c r="G2637" t="s">
        <v>398</v>
      </c>
      <c r="H2637" t="s">
        <v>240</v>
      </c>
      <c r="I2637" t="n">
        <v>-1</v>
      </c>
      <c r="J2637" t="n">
        <v>0</v>
      </c>
      <c r="K2637" s="2" t="n">
        <v>0.455555555555556</v>
      </c>
      <c r="L2637" s="3" t="n">
        <v>567</v>
      </c>
      <c r="M2637" s="3" t="n">
        <v>395</v>
      </c>
      <c r="N2637" s="3" t="n">
        <v>9714.1272247</v>
      </c>
      <c r="O2637" s="2" t="n">
        <v>0.0206406647902426</v>
      </c>
      <c r="P2637" s="2" t="n">
        <v>0.226645221820131</v>
      </c>
      <c r="Q2637" s="4" t="n">
        <v>-0.710414670863555</v>
      </c>
      <c r="R2637" s="4" t="n">
        <v>-1.10770674172363</v>
      </c>
      <c r="S2637" s="4" t="n">
        <v>1.29993298485458</v>
      </c>
      <c r="T2637" s="4" t="n">
        <v>-1.11184047388616</v>
      </c>
      <c r="U2637" s="4" t="n">
        <v>1.15522402344538</v>
      </c>
      <c r="V2637" s="4" t="n">
        <v>-1.11142138097734</v>
      </c>
      <c r="W2637" s="4" t="n">
        <v>1.11142138097734</v>
      </c>
      <c r="X2637" t="n">
        <v>7739</v>
      </c>
      <c r="Y2637" t="n">
        <v>7461</v>
      </c>
      <c r="Z2637" t="n">
        <v>7737</v>
      </c>
      <c r="AA2637" t="n">
        <v>7463</v>
      </c>
      <c r="AB2637" s="2" t="n">
        <v>0.999732011255527</v>
      </c>
      <c r="AC2637" s="2" t="n">
        <v>0.964327258627375</v>
      </c>
      <c r="AD2637" s="2" t="n">
        <v>0.964078046259207</v>
      </c>
      <c r="AE2637" s="1" t="n">
        <v>37258</v>
      </c>
      <c r="AF2637" s="1" t="n">
        <v>37489</v>
      </c>
      <c r="AG2637" t="n">
        <v>7680</v>
      </c>
      <c r="AH2637" s="2" t="n">
        <v>0.970800151687524</v>
      </c>
      <c r="AI2637" s="2" t="n">
        <v>1</v>
      </c>
    </row>
    <row r="2638">
      <c r="A2638" t="n">
        <v>265</v>
      </c>
      <c r="B2638" t="n">
        <v>623</v>
      </c>
      <c r="C2638" t="s">
        <v>36</v>
      </c>
      <c r="D2638" t="s">
        <v>40</v>
      </c>
      <c r="E2638" t="s">
        <v>37</v>
      </c>
      <c r="F2638" t="s">
        <v>41</v>
      </c>
      <c r="G2638" t="s">
        <v>398</v>
      </c>
      <c r="H2638" t="s">
        <v>240</v>
      </c>
      <c r="I2638" t="n">
        <v>-1</v>
      </c>
      <c r="J2638" t="n">
        <v>0</v>
      </c>
      <c r="K2638" s="2" t="n">
        <v>0.455555555555556</v>
      </c>
      <c r="L2638" s="3" t="n">
        <v>567</v>
      </c>
      <c r="M2638" s="3" t="n">
        <v>111</v>
      </c>
      <c r="N2638" s="3" t="n">
        <v>9770.21320082</v>
      </c>
      <c r="O2638" s="2" t="n">
        <v>0.0107758620689655</v>
      </c>
      <c r="P2638" s="2" t="n">
        <v>0.0883620689655172</v>
      </c>
      <c r="Q2638" s="4" t="n">
        <v>-0.799564270152505</v>
      </c>
      <c r="R2638" s="4" t="n">
        <v>-1.56056034482759</v>
      </c>
      <c r="S2638" s="4" t="n">
        <v>1.86918103448276</v>
      </c>
      <c r="T2638" s="4" t="n">
        <v>-1.63102846582181</v>
      </c>
      <c r="U2638" s="4" t="n">
        <v>1.63102846582181</v>
      </c>
      <c r="V2638" s="4" t="n">
        <v>-1.85163669397076</v>
      </c>
      <c r="W2638" s="4" t="n">
        <v>1.85163669397076</v>
      </c>
      <c r="X2638" t="n">
        <v>7737</v>
      </c>
      <c r="Y2638" t="n">
        <v>464</v>
      </c>
      <c r="Z2638" t="n">
        <v>7737</v>
      </c>
      <c r="AA2638" t="n">
        <v>464</v>
      </c>
      <c r="AB2638" s="2" t="n">
        <v>1</v>
      </c>
      <c r="AC2638" s="2" t="n">
        <v>0.0599715652061523</v>
      </c>
      <c r="AD2638" s="2" t="n">
        <v>0.0599715652061523</v>
      </c>
      <c r="AE2638" s="1" t="n">
        <v>37258</v>
      </c>
      <c r="AF2638" s="1" t="n">
        <v>9498</v>
      </c>
      <c r="AG2638" t="n">
        <v>3650</v>
      </c>
      <c r="AH2638" s="2" t="n">
        <v>0.461382884591076</v>
      </c>
      <c r="AI2638" s="2" t="n">
        <v>0.116205030245145</v>
      </c>
    </row>
    <row r="2639">
      <c r="A2639" t="n">
        <v>265</v>
      </c>
      <c r="B2639" t="n">
        <v>3353</v>
      </c>
      <c r="C2639" t="s">
        <v>36</v>
      </c>
      <c r="D2639" t="s">
        <v>36</v>
      </c>
      <c r="E2639" t="s">
        <v>37</v>
      </c>
      <c r="F2639" t="s">
        <v>37</v>
      </c>
      <c r="G2639" t="s">
        <v>398</v>
      </c>
      <c r="H2639" t="s">
        <v>46</v>
      </c>
      <c r="I2639" t="n">
        <v>-1</v>
      </c>
      <c r="J2639" t="n">
        <v>0</v>
      </c>
      <c r="K2639" s="2" t="n">
        <v>0.583333333333333</v>
      </c>
      <c r="L2639" s="3" t="n">
        <v>567</v>
      </c>
      <c r="M2639" s="3" t="n">
        <v>1239</v>
      </c>
      <c r="N2639" s="3" t="n">
        <v>8931.45288059</v>
      </c>
      <c r="O2639" s="2" t="n">
        <v>0.00515770680420551</v>
      </c>
      <c r="P2639" s="2" t="n">
        <v>0.0456258678833565</v>
      </c>
      <c r="Q2639" s="4" t="n">
        <v>-0.733200398803589</v>
      </c>
      <c r="R2639" s="4" t="n">
        <v>-3.48317794088475</v>
      </c>
      <c r="S2639" s="4" t="n">
        <v>4.23449712358659</v>
      </c>
      <c r="T2639" s="4" t="n">
        <v>-3.48648630242737</v>
      </c>
      <c r="U2639" s="4" t="n">
        <v>3.63992688669662</v>
      </c>
      <c r="V2639" s="4" t="n">
        <v>-3.34155387574569</v>
      </c>
      <c r="W2639" s="4" t="n">
        <v>3.34155387574569</v>
      </c>
      <c r="X2639" t="n">
        <v>7741</v>
      </c>
      <c r="Y2639" t="n">
        <v>5041</v>
      </c>
      <c r="Z2639" t="n">
        <v>7737</v>
      </c>
      <c r="AA2639" t="n">
        <v>5045</v>
      </c>
      <c r="AB2639" s="2" t="n">
        <v>0.999207135777998</v>
      </c>
      <c r="AC2639" s="2" t="n">
        <v>0.651544526302184</v>
      </c>
      <c r="AD2639" s="2" t="n">
        <v>0.651207854282392</v>
      </c>
      <c r="AE2639" s="1" t="n">
        <v>37258</v>
      </c>
      <c r="AF2639" s="1" t="n">
        <v>40111</v>
      </c>
      <c r="AG2639" t="n">
        <v>5058</v>
      </c>
      <c r="AH2639" s="2" t="n">
        <v>0.639362912400455</v>
      </c>
      <c r="AI2639" s="2" t="n">
        <v>1</v>
      </c>
    </row>
    <row r="2640">
      <c r="A2640" t="n">
        <v>265</v>
      </c>
      <c r="B2640" t="n">
        <v>3221</v>
      </c>
      <c r="C2640" t="s">
        <v>36</v>
      </c>
      <c r="D2640" t="s">
        <v>40</v>
      </c>
      <c r="E2640" t="s">
        <v>37</v>
      </c>
      <c r="F2640" t="s">
        <v>41</v>
      </c>
      <c r="G2640" t="s">
        <v>398</v>
      </c>
      <c r="H2640" t="s">
        <v>206</v>
      </c>
      <c r="I2640" t="n">
        <v>1</v>
      </c>
      <c r="J2640" t="n">
        <v>0</v>
      </c>
      <c r="K2640" s="2" t="n">
        <v>0.511111111111111</v>
      </c>
      <c r="L2640" s="3" t="n">
        <v>567</v>
      </c>
      <c r="M2640" s="3" t="n">
        <v>1203</v>
      </c>
      <c r="N2640" s="3" t="n">
        <v>8067.13184419</v>
      </c>
      <c r="O2640" s="2" t="n">
        <v>0.00493421052631579</v>
      </c>
      <c r="P2640" s="2" t="n">
        <v>0.0131578947368421</v>
      </c>
      <c r="Q2640" s="4" t="n">
        <v>-0.953719008264463</v>
      </c>
      <c r="R2640" s="4" t="n">
        <v>-8.0046052631579</v>
      </c>
      <c r="S2640" s="4" t="n">
        <v>8.12532894736843</v>
      </c>
      <c r="T2640" s="4" t="n">
        <v>-7.99653341013825</v>
      </c>
      <c r="U2640" s="4" t="n">
        <v>7.99653341013825</v>
      </c>
      <c r="V2640" s="4" t="n">
        <v>-7.98359428970559</v>
      </c>
      <c r="W2640" s="4" t="n">
        <v>7.98359428970559</v>
      </c>
      <c r="X2640" t="n">
        <v>7737</v>
      </c>
      <c r="Y2640" t="n">
        <v>608</v>
      </c>
      <c r="Z2640" t="n">
        <v>7737</v>
      </c>
      <c r="AA2640" t="n">
        <v>608</v>
      </c>
      <c r="AB2640" s="2" t="n">
        <v>1</v>
      </c>
      <c r="AC2640" s="2" t="n">
        <v>0.0785834302701305</v>
      </c>
      <c r="AD2640" s="2" t="n">
        <v>0.0785834302701305</v>
      </c>
      <c r="AE2640" s="1" t="n">
        <v>37258</v>
      </c>
      <c r="AF2640" s="1" t="n">
        <v>40300</v>
      </c>
      <c r="AG2640" t="n">
        <v>608</v>
      </c>
      <c r="AH2640" s="2" t="n">
        <v>0.0768550120085956</v>
      </c>
      <c r="AI2640" s="2" t="n">
        <v>1</v>
      </c>
    </row>
    <row r="2641">
      <c r="A2641" t="n">
        <v>265</v>
      </c>
      <c r="B2641" t="n">
        <v>2509</v>
      </c>
      <c r="C2641" t="s">
        <v>36</v>
      </c>
      <c r="D2641" t="s">
        <v>40</v>
      </c>
      <c r="E2641" t="s">
        <v>37</v>
      </c>
      <c r="F2641" t="s">
        <v>41</v>
      </c>
      <c r="G2641" t="s">
        <v>398</v>
      </c>
      <c r="H2641" t="s">
        <v>291</v>
      </c>
      <c r="I2641" t="n">
        <v>1</v>
      </c>
      <c r="J2641" t="n">
        <v>0</v>
      </c>
      <c r="K2641" s="2" t="n">
        <v>0.567460317460317</v>
      </c>
      <c r="L2641" s="3" t="n">
        <v>567</v>
      </c>
      <c r="M2641" s="3" t="n">
        <v>-175</v>
      </c>
      <c r="N2641" s="3" t="n">
        <v>8142.77264153</v>
      </c>
      <c r="O2641" s="2" t="n">
        <v>0.0235294117647059</v>
      </c>
      <c r="P2641" s="2" t="n">
        <v>0.171764705882353</v>
      </c>
      <c r="Q2641" s="4" t="n">
        <v>0.0771084337349398</v>
      </c>
      <c r="R2641" s="4" t="n">
        <v>0.224352941176471</v>
      </c>
      <c r="S2641" s="4" t="n">
        <v>2.05470588235294</v>
      </c>
      <c r="T2641" s="4" t="n">
        <v>0.216925495448457</v>
      </c>
      <c r="U2641" s="4" t="n">
        <v>0.579663042080014</v>
      </c>
      <c r="V2641" s="4" t="n">
        <v>-0.288231665611051</v>
      </c>
      <c r="W2641" s="4" t="n">
        <v>0.887118524452201</v>
      </c>
      <c r="X2641" t="n">
        <v>7737</v>
      </c>
      <c r="Y2641" t="n">
        <v>850</v>
      </c>
      <c r="Z2641" t="n">
        <v>7737</v>
      </c>
      <c r="AA2641" t="n">
        <v>850</v>
      </c>
      <c r="AB2641" s="2" t="n">
        <v>1</v>
      </c>
      <c r="AC2641" s="2" t="n">
        <v>0.10986170350265</v>
      </c>
      <c r="AD2641" s="2" t="n">
        <v>0.10986170350265</v>
      </c>
      <c r="AE2641" s="1" t="n">
        <v>37258</v>
      </c>
      <c r="AF2641" s="1" t="n">
        <v>40058</v>
      </c>
      <c r="AG2641" t="n">
        <v>850</v>
      </c>
      <c r="AH2641" s="2" t="n">
        <v>0.107445329288333</v>
      </c>
      <c r="AI2641" s="2" t="n">
        <v>1</v>
      </c>
    </row>
    <row r="2642">
      <c r="A2642" t="n">
        <v>681</v>
      </c>
      <c r="B2642" t="n">
        <v>1246</v>
      </c>
      <c r="C2642" t="s">
        <v>36</v>
      </c>
      <c r="D2642" t="s">
        <v>36</v>
      </c>
      <c r="E2642" t="s">
        <v>37</v>
      </c>
      <c r="F2642" t="s">
        <v>37</v>
      </c>
      <c r="G2642" t="s">
        <v>244</v>
      </c>
      <c r="H2642" t="s">
        <v>252</v>
      </c>
      <c r="I2642" t="n">
        <v>-1</v>
      </c>
      <c r="J2642" t="n">
        <v>0</v>
      </c>
      <c r="K2642" s="2" t="n">
        <v>0.570324283559578</v>
      </c>
      <c r="L2642" s="3" t="n">
        <v>1397</v>
      </c>
      <c r="M2642" s="3" t="n">
        <v>591</v>
      </c>
      <c r="N2642" s="3" t="n">
        <v>11965.33840865</v>
      </c>
      <c r="O2642" s="2" t="n">
        <v>0.00167714884696017</v>
      </c>
      <c r="P2642" s="2" t="n">
        <v>0.0222222222222222</v>
      </c>
      <c r="Q2642" s="4" t="n">
        <v>-0.94960100797984</v>
      </c>
      <c r="R2642" s="4" t="n">
        <v>-3.50020964360587</v>
      </c>
      <c r="S2642" s="4" t="n">
        <v>3.58218029350105</v>
      </c>
      <c r="T2642" s="4" t="n">
        <v>-3.465001932214</v>
      </c>
      <c r="U2642" s="4" t="n">
        <v>3.48088530005389</v>
      </c>
      <c r="V2642" s="4" t="n">
        <v>-3.41717154016973</v>
      </c>
      <c r="W2642" s="4" t="n">
        <v>3.41717154016973</v>
      </c>
      <c r="X2642" t="n">
        <v>5048</v>
      </c>
      <c r="Y2642" t="n">
        <v>4770</v>
      </c>
      <c r="Z2642" t="n">
        <v>5048</v>
      </c>
      <c r="AA2642" t="n">
        <v>4770</v>
      </c>
      <c r="AB2642" s="2" t="n">
        <v>1</v>
      </c>
      <c r="AC2642" s="2" t="n">
        <v>0.944928684627575</v>
      </c>
      <c r="AD2642" s="2" t="n">
        <v>0.944928684627575</v>
      </c>
      <c r="AE2642" s="1" t="n">
        <v>40111</v>
      </c>
      <c r="AF2642" s="1" t="n">
        <v>40290</v>
      </c>
      <c r="AG2642" t="n">
        <v>4879</v>
      </c>
      <c r="AH2642" s="2" t="n">
        <v>0.964610517991301</v>
      </c>
      <c r="AI2642" s="2" t="n">
        <v>1</v>
      </c>
    </row>
    <row r="2643">
      <c r="A2643" t="n">
        <v>681</v>
      </c>
      <c r="B2643" t="n">
        <v>925</v>
      </c>
      <c r="C2643" t="s">
        <v>36</v>
      </c>
      <c r="D2643" t="s">
        <v>36</v>
      </c>
      <c r="E2643" t="s">
        <v>37</v>
      </c>
      <c r="F2643" t="s">
        <v>37</v>
      </c>
      <c r="G2643" t="s">
        <v>244</v>
      </c>
      <c r="H2643" t="s">
        <v>129</v>
      </c>
      <c r="I2643" t="n">
        <v>-1</v>
      </c>
      <c r="J2643" t="n">
        <v>0</v>
      </c>
      <c r="K2643" s="2" t="n">
        <v>0.584249084249084</v>
      </c>
      <c r="L2643" s="3" t="n">
        <v>1397</v>
      </c>
      <c r="M2643" s="3" t="n">
        <v>-834</v>
      </c>
      <c r="N2643" s="3" t="n">
        <v>4953.39336073</v>
      </c>
      <c r="O2643" s="2" t="n">
        <v>0.016122098022356</v>
      </c>
      <c r="P2643" s="2" t="n">
        <v>0.139079965606191</v>
      </c>
      <c r="Q2643" s="4" t="n">
        <v>0.0530915446799213</v>
      </c>
      <c r="R2643" s="4" t="n">
        <v>-0.0779019776440241</v>
      </c>
      <c r="S2643" s="4" t="n">
        <v>2.47648323301806</v>
      </c>
      <c r="T2643" s="4" t="n">
        <v>-0.0908154025074828</v>
      </c>
      <c r="U2643" s="4" t="n">
        <v>1.32767684876349</v>
      </c>
      <c r="V2643" s="4" t="n">
        <v>0.0249447343564902</v>
      </c>
      <c r="W2643" s="4" t="n">
        <v>0.791377404344115</v>
      </c>
      <c r="X2643" t="n">
        <v>5051</v>
      </c>
      <c r="Y2643" t="n">
        <v>4652</v>
      </c>
      <c r="Z2643" t="n">
        <v>5048</v>
      </c>
      <c r="AA2643" t="n">
        <v>4655</v>
      </c>
      <c r="AB2643" s="2" t="n">
        <v>0.999355531686359</v>
      </c>
      <c r="AC2643" s="2" t="n">
        <v>0.921553090332805</v>
      </c>
      <c r="AD2643" s="2" t="n">
        <v>0.921005741437339</v>
      </c>
      <c r="AE2643" s="1" t="n">
        <v>40111</v>
      </c>
      <c r="AF2643" s="1" t="n">
        <v>40485</v>
      </c>
      <c r="AG2643" t="n">
        <v>4684</v>
      </c>
      <c r="AH2643" s="2" t="n">
        <v>0.926057730328193</v>
      </c>
      <c r="AI2643" s="2" t="n">
        <v>1</v>
      </c>
    </row>
    <row r="2644">
      <c r="A2644" t="n">
        <v>971</v>
      </c>
      <c r="B2644" t="n">
        <v>1159</v>
      </c>
      <c r="C2644" t="s">
        <v>36</v>
      </c>
      <c r="D2644" t="s">
        <v>40</v>
      </c>
      <c r="E2644" t="s">
        <v>37</v>
      </c>
      <c r="F2644" t="s">
        <v>49</v>
      </c>
      <c r="G2644" t="s">
        <v>92</v>
      </c>
      <c r="H2644" t="s">
        <v>88</v>
      </c>
      <c r="I2644" t="n">
        <v>1</v>
      </c>
      <c r="J2644" t="n">
        <v>0</v>
      </c>
      <c r="K2644" s="2" t="n">
        <v>0</v>
      </c>
      <c r="L2644" s="3" t="n">
        <v>100</v>
      </c>
      <c r="M2644" s="3" t="n">
        <v>47</v>
      </c>
      <c r="N2644" s="3" t="n">
        <v>6592.79156829</v>
      </c>
      <c r="O2644" s="2" t="n">
        <v>0.0261401557285873</v>
      </c>
      <c r="P2644" s="2" t="n">
        <v>0.308398220244716</v>
      </c>
      <c r="Q2644" s="4" t="n">
        <v>-0.802969731581953</v>
      </c>
      <c r="R2644" s="4" t="n">
        <v>-0.766462736373748</v>
      </c>
      <c r="S2644" s="4" t="n">
        <v>0.853503893214682</v>
      </c>
      <c r="T2644" s="4" t="n">
        <v>-0.755519025265809</v>
      </c>
      <c r="U2644" s="4" t="n">
        <v>0.766739747894871</v>
      </c>
      <c r="V2644" s="4" t="n">
        <v>-0.817030663599187</v>
      </c>
      <c r="W2644" s="4" t="n">
        <v>0.817030663599187</v>
      </c>
      <c r="X2644" t="n">
        <v>5212</v>
      </c>
      <c r="Y2644" t="n">
        <v>3596</v>
      </c>
      <c r="Z2644" t="n">
        <v>5200</v>
      </c>
      <c r="AA2644" t="n">
        <v>3608</v>
      </c>
      <c r="AB2644" s="2" t="n">
        <v>0.996674057649667</v>
      </c>
      <c r="AC2644" s="2" t="n">
        <v>0.691538461538462</v>
      </c>
      <c r="AD2644" s="2" t="n">
        <v>0.689946277820414</v>
      </c>
      <c r="AE2644" s="1" t="n">
        <v>39957</v>
      </c>
      <c r="AF2644" s="1" t="n">
        <v>40179</v>
      </c>
      <c r="AG2644" t="n">
        <v>4386</v>
      </c>
      <c r="AH2644" s="2" t="n">
        <v>0.841519570222563</v>
      </c>
      <c r="AI2644" s="2" t="n">
        <v>1</v>
      </c>
    </row>
    <row r="2645">
      <c r="A2645" t="n">
        <v>1016</v>
      </c>
      <c r="B2645" t="n">
        <v>3709</v>
      </c>
      <c r="C2645" t="s">
        <v>36</v>
      </c>
      <c r="D2645" t="s">
        <v>36</v>
      </c>
      <c r="E2645" t="s">
        <v>37</v>
      </c>
      <c r="F2645" t="s">
        <v>37</v>
      </c>
      <c r="G2645" t="s">
        <v>324</v>
      </c>
      <c r="H2645" t="s">
        <v>133</v>
      </c>
      <c r="I2645" t="n">
        <v>-1</v>
      </c>
      <c r="J2645" t="n">
        <v>0</v>
      </c>
      <c r="K2645" s="2" t="n">
        <v>0.514550264550265</v>
      </c>
      <c r="L2645" s="3" t="n">
        <v>64</v>
      </c>
      <c r="M2645" s="3" t="n">
        <v>63</v>
      </c>
      <c r="N2645" s="3" t="n">
        <v>7518.87381626</v>
      </c>
      <c r="O2645" s="2" t="n">
        <v>0.033175355450237</v>
      </c>
      <c r="P2645" s="2" t="n">
        <v>0.289099526066351</v>
      </c>
      <c r="Q2645" s="4" t="n">
        <v>-0.294117647058824</v>
      </c>
      <c r="R2645" s="4" t="n">
        <v>-0.324644549763033</v>
      </c>
      <c r="S2645" s="4" t="n">
        <v>1.04881516587678</v>
      </c>
      <c r="T2645" s="4" t="n">
        <v>-0.27607019893608</v>
      </c>
      <c r="U2645" s="4" t="n">
        <v>0.634252381709079</v>
      </c>
      <c r="V2645" s="4" t="n">
        <v>0.0614625339865114</v>
      </c>
      <c r="W2645" s="4" t="n">
        <v>0.889145974719452</v>
      </c>
      <c r="X2645" t="n">
        <v>7339</v>
      </c>
      <c r="Y2645" t="n">
        <v>211</v>
      </c>
      <c r="Z2645" t="n">
        <v>7339</v>
      </c>
      <c r="AA2645" t="n">
        <v>211</v>
      </c>
      <c r="AB2645" s="2" t="n">
        <v>1</v>
      </c>
      <c r="AC2645" s="2" t="n">
        <v>0.0287505109687968</v>
      </c>
      <c r="AD2645" s="2" t="n">
        <v>0.0287505109687968</v>
      </c>
      <c r="AE2645" s="1" t="n">
        <v>37819</v>
      </c>
      <c r="AF2645" s="1" t="n">
        <v>44958</v>
      </c>
      <c r="AG2645" t="n">
        <v>211</v>
      </c>
      <c r="AH2645" s="2" t="n">
        <v>0.0287074829931973</v>
      </c>
      <c r="AI2645" s="2" t="n">
        <v>1</v>
      </c>
    </row>
    <row r="2646">
      <c r="A2646" t="n">
        <v>1256</v>
      </c>
      <c r="B2646" t="n">
        <v>1624</v>
      </c>
      <c r="C2646" t="s">
        <v>36</v>
      </c>
      <c r="D2646" t="s">
        <v>40</v>
      </c>
      <c r="E2646" t="s">
        <v>37</v>
      </c>
      <c r="F2646" t="s">
        <v>41</v>
      </c>
      <c r="G2646" t="s">
        <v>388</v>
      </c>
      <c r="H2646" t="s">
        <v>234</v>
      </c>
      <c r="I2646" t="n">
        <v>-1</v>
      </c>
      <c r="J2646" t="n">
        <v>0</v>
      </c>
      <c r="K2646" s="2" t="n">
        <v>0.467094017094017</v>
      </c>
      <c r="L2646" s="3" t="n">
        <v>1431</v>
      </c>
      <c r="M2646" s="3" t="n">
        <v>635</v>
      </c>
      <c r="N2646" s="3" t="n">
        <v>9768.91679002</v>
      </c>
      <c r="O2646" s="2" t="n">
        <v>0.00197889182058048</v>
      </c>
      <c r="P2646" s="2" t="n">
        <v>0.0296833773087071</v>
      </c>
      <c r="Q2646" s="4" t="n">
        <v>-0.891606080634501</v>
      </c>
      <c r="R2646" s="4" t="n">
        <v>-4.82097625329815</v>
      </c>
      <c r="S2646" s="4" t="n">
        <v>5.03839050131925</v>
      </c>
      <c r="T2646" s="4" t="n">
        <v>-4.90612290306624</v>
      </c>
      <c r="U2646" s="4" t="n">
        <v>4.90612290306624</v>
      </c>
      <c r="V2646" s="4" t="n">
        <v>-4.40256463442446</v>
      </c>
      <c r="W2646" s="4" t="n">
        <v>4.40256463442446</v>
      </c>
      <c r="X2646" t="n">
        <v>7876</v>
      </c>
      <c r="Y2646" t="n">
        <v>1516</v>
      </c>
      <c r="Z2646" t="n">
        <v>7876</v>
      </c>
      <c r="AA2646" t="n">
        <v>1516</v>
      </c>
      <c r="AB2646" s="2" t="n">
        <v>1</v>
      </c>
      <c r="AC2646" s="2" t="n">
        <v>0.192483494159472</v>
      </c>
      <c r="AD2646" s="2" t="n">
        <v>0.192483494159472</v>
      </c>
      <c r="AE2646" s="1" t="n">
        <v>37257</v>
      </c>
      <c r="AF2646" s="1" t="n">
        <v>39371</v>
      </c>
      <c r="AG2646" t="n">
        <v>1537</v>
      </c>
      <c r="AH2646" s="2" t="n">
        <v>0.194261880687563</v>
      </c>
      <c r="AI2646" s="2" t="n">
        <v>1</v>
      </c>
    </row>
    <row r="2647">
      <c r="A2647" t="n">
        <v>1256</v>
      </c>
      <c r="B2647" t="n">
        <v>2610</v>
      </c>
      <c r="C2647" t="s">
        <v>36</v>
      </c>
      <c r="D2647" t="s">
        <v>36</v>
      </c>
      <c r="E2647" t="s">
        <v>37</v>
      </c>
      <c r="F2647" t="s">
        <v>37</v>
      </c>
      <c r="G2647" t="s">
        <v>388</v>
      </c>
      <c r="H2647" t="s">
        <v>71</v>
      </c>
      <c r="I2647" t="n">
        <v>-1</v>
      </c>
      <c r="J2647" t="n">
        <v>0</v>
      </c>
      <c r="K2647" s="2" t="n">
        <v>0.613442113442114</v>
      </c>
      <c r="L2647" s="3" t="n">
        <v>1431</v>
      </c>
      <c r="M2647" s="3" t="n">
        <v>-479</v>
      </c>
      <c r="N2647" s="3" t="n">
        <v>12553.57401253</v>
      </c>
      <c r="O2647" s="2" t="n">
        <v>0.041659886086249</v>
      </c>
      <c r="P2647" s="2" t="n">
        <v>0.369894222945484</v>
      </c>
      <c r="Q2647" s="4" t="n">
        <v>0.0996773645780268</v>
      </c>
      <c r="R2647" s="4" t="n">
        <v>-0.0825386493083805</v>
      </c>
      <c r="S2647" s="4" t="n">
        <v>1.02597233523189</v>
      </c>
      <c r="T2647" s="4" t="n">
        <v>-0.109224705516799</v>
      </c>
      <c r="U2647" s="4" t="n">
        <v>0.781782048644409</v>
      </c>
      <c r="V2647" s="4" t="n">
        <v>-0.212347502695417</v>
      </c>
      <c r="W2647" s="4" t="n">
        <v>0.212347502695417</v>
      </c>
      <c r="X2647" t="n">
        <v>7876</v>
      </c>
      <c r="Y2647" t="n">
        <v>6145</v>
      </c>
      <c r="Z2647" t="n">
        <v>7876</v>
      </c>
      <c r="AA2647" t="n">
        <v>6145</v>
      </c>
      <c r="AB2647" s="2" t="n">
        <v>1</v>
      </c>
      <c r="AC2647" s="2" t="n">
        <v>0.780218384966988</v>
      </c>
      <c r="AD2647" s="2" t="n">
        <v>0.780218384966988</v>
      </c>
      <c r="AE2647" s="1" t="n">
        <v>37257</v>
      </c>
      <c r="AF2647" s="1" t="n">
        <v>38668</v>
      </c>
      <c r="AG2647" t="n">
        <v>6501</v>
      </c>
      <c r="AH2647" s="2" t="n">
        <v>0.821663296258847</v>
      </c>
      <c r="AI2647" s="2" t="n">
        <v>1</v>
      </c>
    </row>
    <row r="2648">
      <c r="A2648" t="n">
        <v>1256</v>
      </c>
      <c r="B2648" t="n">
        <v>2139</v>
      </c>
      <c r="C2648" t="s">
        <v>36</v>
      </c>
      <c r="D2648" t="s">
        <v>40</v>
      </c>
      <c r="E2648" t="s">
        <v>37</v>
      </c>
      <c r="F2648" t="s">
        <v>41</v>
      </c>
      <c r="G2648" t="s">
        <v>388</v>
      </c>
      <c r="H2648" t="s">
        <v>202</v>
      </c>
      <c r="I2648" t="n">
        <v>-1</v>
      </c>
      <c r="J2648" t="n">
        <v>0</v>
      </c>
      <c r="K2648" s="2" t="n">
        <v>0.586091686091686</v>
      </c>
      <c r="L2648" s="3" t="n">
        <v>1431</v>
      </c>
      <c r="M2648" s="3" t="n">
        <v>-366</v>
      </c>
      <c r="N2648" s="3" t="n">
        <v>2227.9001653</v>
      </c>
      <c r="O2648" s="2" t="n">
        <v>0.0106508875739645</v>
      </c>
      <c r="P2648" s="2" t="n">
        <v>0.158579881656805</v>
      </c>
      <c r="Q2648" s="4" t="n">
        <v>-0.801435406698565</v>
      </c>
      <c r="R2648" s="4" t="n">
        <v>-1.60532544378698</v>
      </c>
      <c r="S2648" s="4" t="n">
        <v>1.83940828402367</v>
      </c>
      <c r="T2648" s="4" t="n">
        <v>-1.60446737653734</v>
      </c>
      <c r="U2648" s="4" t="n">
        <v>1.60446737653734</v>
      </c>
      <c r="V2648" s="4" t="n">
        <v>-2.25458916401325</v>
      </c>
      <c r="W2648" s="4" t="n">
        <v>2.25458916401325</v>
      </c>
      <c r="X2648" t="n">
        <v>7877</v>
      </c>
      <c r="Y2648" t="n">
        <v>845</v>
      </c>
      <c r="Z2648" t="n">
        <v>7876</v>
      </c>
      <c r="AA2648" t="n">
        <v>846</v>
      </c>
      <c r="AB2648" s="2" t="n">
        <v>0.998817966903073</v>
      </c>
      <c r="AC2648" s="2" t="n">
        <v>0.107287963433215</v>
      </c>
      <c r="AD2648" s="2" t="n">
        <v>0.107274343023994</v>
      </c>
      <c r="AE2648" s="1" t="n">
        <v>37257</v>
      </c>
      <c r="AF2648" s="1" t="n">
        <v>12785</v>
      </c>
      <c r="AG2648" t="n">
        <v>3651</v>
      </c>
      <c r="AH2648" s="2" t="n">
        <v>0.461450960566229</v>
      </c>
      <c r="AI2648" s="2" t="n">
        <v>0.129822565160189</v>
      </c>
    </row>
    <row r="2649">
      <c r="A2649" t="n">
        <v>3346</v>
      </c>
      <c r="B2649" t="n">
        <v>624</v>
      </c>
      <c r="C2649" t="s">
        <v>36</v>
      </c>
      <c r="D2649" t="s">
        <v>40</v>
      </c>
      <c r="E2649" t="s">
        <v>37</v>
      </c>
      <c r="F2649" t="s">
        <v>41</v>
      </c>
      <c r="G2649" t="s">
        <v>165</v>
      </c>
      <c r="H2649" t="s">
        <v>184</v>
      </c>
      <c r="I2649" t="n">
        <v>-1</v>
      </c>
      <c r="J2649" t="n">
        <v>0</v>
      </c>
      <c r="K2649" s="2" t="n">
        <v>0.62037037037037</v>
      </c>
      <c r="L2649" s="3" t="n">
        <v>146</v>
      </c>
      <c r="M2649" s="3" t="n">
        <v>461</v>
      </c>
      <c r="N2649" s="3" t="n">
        <v>11028.09495821</v>
      </c>
      <c r="O2649" s="2" t="n">
        <v>0.0122311261071278</v>
      </c>
      <c r="P2649" s="2" t="n">
        <v>0.123998312948123</v>
      </c>
      <c r="Q2649" s="4" t="n">
        <v>0.450042698548249</v>
      </c>
      <c r="R2649" s="4" t="n">
        <v>1.49502319696331</v>
      </c>
      <c r="S2649" s="4" t="n">
        <v>2.24441164065794</v>
      </c>
      <c r="T2649" s="4" t="n">
        <v>1.52079807380916</v>
      </c>
      <c r="U2649" s="4" t="n">
        <v>1.5536060226318</v>
      </c>
      <c r="V2649" s="4" t="n">
        <v>1.28416036066174</v>
      </c>
      <c r="W2649" s="4" t="n">
        <v>1.28416036066174</v>
      </c>
      <c r="X2649" t="n">
        <v>7714</v>
      </c>
      <c r="Y2649" t="n">
        <v>2371</v>
      </c>
      <c r="Z2649" t="n">
        <v>7706</v>
      </c>
      <c r="AA2649" t="n">
        <v>2379</v>
      </c>
      <c r="AB2649" s="2" t="n">
        <v>0.996637242538882</v>
      </c>
      <c r="AC2649" s="2" t="n">
        <v>0.30768232546068</v>
      </c>
      <c r="AD2649" s="2" t="n">
        <v>0.307363235675395</v>
      </c>
      <c r="AE2649" s="1" t="n">
        <v>37258</v>
      </c>
      <c r="AF2649" s="1" t="n">
        <v>38520</v>
      </c>
      <c r="AG2649" t="n">
        <v>2388</v>
      </c>
      <c r="AH2649" s="2" t="n">
        <v>0.301858172165339</v>
      </c>
      <c r="AI2649" s="2" t="n">
        <v>1</v>
      </c>
    </row>
    <row r="2650">
      <c r="A2650" t="n">
        <v>624</v>
      </c>
      <c r="B2650" t="n">
        <v>2836</v>
      </c>
      <c r="C2650" t="s">
        <v>40</v>
      </c>
      <c r="D2650" t="s">
        <v>40</v>
      </c>
      <c r="E2650" t="s">
        <v>41</v>
      </c>
      <c r="F2650" t="s">
        <v>41</v>
      </c>
      <c r="G2650" t="s">
        <v>184</v>
      </c>
      <c r="H2650" t="s">
        <v>162</v>
      </c>
      <c r="I2650" t="n">
        <v>-1</v>
      </c>
      <c r="J2650" t="n">
        <v>0</v>
      </c>
      <c r="K2650" s="2" t="n">
        <v>0.48792270531401</v>
      </c>
      <c r="L2650" s="3" t="n">
        <v>607</v>
      </c>
      <c r="M2650" s="3" t="n">
        <v>-478</v>
      </c>
      <c r="N2650" s="3" t="n">
        <v>13755.88729731</v>
      </c>
      <c r="O2650" s="2" t="n">
        <v>0.013</v>
      </c>
      <c r="P2650" s="2" t="n">
        <v>0.15</v>
      </c>
      <c r="Q2650" s="4" t="n">
        <v>-0.167173252279635</v>
      </c>
      <c r="R2650" s="4" t="n">
        <v>-0.709</v>
      </c>
      <c r="S2650" s="4" t="n">
        <v>1.9292</v>
      </c>
      <c r="T2650" s="4" t="n">
        <v>-0.714009037557424</v>
      </c>
      <c r="U2650" s="4" t="n">
        <v>1.05218433895853</v>
      </c>
      <c r="V2650" s="4" t="n">
        <v>-0.632335767622338</v>
      </c>
      <c r="W2650" s="4" t="n">
        <v>0.970032734051304</v>
      </c>
      <c r="X2650" t="n">
        <v>2379</v>
      </c>
      <c r="Y2650" t="n">
        <v>1000</v>
      </c>
      <c r="Z2650" t="n">
        <v>2379</v>
      </c>
      <c r="AA2650" t="n">
        <v>1000</v>
      </c>
      <c r="AB2650" s="2" t="n">
        <v>1</v>
      </c>
      <c r="AC2650" s="2" t="n">
        <v>0.420344682639765</v>
      </c>
      <c r="AD2650" s="2" t="n">
        <v>0.420344682639765</v>
      </c>
      <c r="AE2650" s="1" t="n">
        <v>38520</v>
      </c>
      <c r="AF2650" s="1" t="n">
        <v>39908</v>
      </c>
      <c r="AG2650" t="n">
        <v>1000</v>
      </c>
      <c r="AH2650" s="2" t="n">
        <v>0.418760469011725</v>
      </c>
      <c r="AI2650" s="2" t="n">
        <v>1</v>
      </c>
    </row>
    <row r="2651">
      <c r="A2651" t="n">
        <v>1465</v>
      </c>
      <c r="B2651" t="n">
        <v>2773</v>
      </c>
      <c r="C2651" t="s">
        <v>40</v>
      </c>
      <c r="D2651" t="s">
        <v>40</v>
      </c>
      <c r="E2651" t="s">
        <v>41</v>
      </c>
      <c r="F2651" t="s">
        <v>41</v>
      </c>
      <c r="G2651" t="s">
        <v>114</v>
      </c>
      <c r="H2651" t="s">
        <v>123</v>
      </c>
      <c r="I2651" t="n">
        <v>-1</v>
      </c>
      <c r="J2651" t="n">
        <v>0</v>
      </c>
      <c r="K2651" s="2" t="n">
        <v>0.39484126984127</v>
      </c>
      <c r="L2651" s="3" t="n">
        <v>42</v>
      </c>
      <c r="M2651" s="3" t="n">
        <v>-18</v>
      </c>
      <c r="N2651" s="3" t="n">
        <v>4584.62838825</v>
      </c>
      <c r="O2651" s="2" t="n">
        <v>0.0149051490514905</v>
      </c>
      <c r="P2651" s="2" t="n">
        <v>0.254065040650407</v>
      </c>
      <c r="Q2651" s="4" t="n">
        <v>0.922971114167813</v>
      </c>
      <c r="R2651" s="4" t="n">
        <v>1.17859078590786</v>
      </c>
      <c r="S2651" s="4" t="n">
        <v>1.19783197831978</v>
      </c>
      <c r="T2651" s="4" t="n">
        <v>1.16290932804077</v>
      </c>
      <c r="U2651" s="4" t="n">
        <v>1.16290932804077</v>
      </c>
      <c r="V2651" s="4" t="n">
        <v>1.11182216077757</v>
      </c>
      <c r="W2651" s="4" t="n">
        <v>1.11182216077757</v>
      </c>
      <c r="X2651" t="n">
        <v>4175</v>
      </c>
      <c r="Y2651" t="n">
        <v>1476</v>
      </c>
      <c r="Z2651" t="n">
        <v>4174</v>
      </c>
      <c r="AA2651" t="n">
        <v>1477</v>
      </c>
      <c r="AB2651" s="2" t="n">
        <v>0.999322951929587</v>
      </c>
      <c r="AC2651" s="2" t="n">
        <v>0.35361763296598</v>
      </c>
      <c r="AD2651" s="2" t="n">
        <v>0.353532934131737</v>
      </c>
      <c r="AE2651" s="1" t="n">
        <v>36632</v>
      </c>
      <c r="AF2651" s="1" t="n">
        <v>39430</v>
      </c>
      <c r="AG2651" t="n">
        <v>1478</v>
      </c>
      <c r="AH2651" s="2" t="n">
        <v>0.345650140318054</v>
      </c>
      <c r="AI2651" s="2" t="n">
        <v>1</v>
      </c>
    </row>
    <row r="2652">
      <c r="A2652" t="n">
        <v>138</v>
      </c>
      <c r="B2652" t="n">
        <v>1627</v>
      </c>
      <c r="C2652" t="s">
        <v>36</v>
      </c>
      <c r="D2652" t="s">
        <v>40</v>
      </c>
      <c r="E2652" t="s">
        <v>37</v>
      </c>
      <c r="F2652" t="s">
        <v>41</v>
      </c>
      <c r="G2652" t="s">
        <v>54</v>
      </c>
      <c r="H2652" t="s">
        <v>64</v>
      </c>
      <c r="I2652" t="n">
        <v>1</v>
      </c>
      <c r="J2652" t="n">
        <v>0</v>
      </c>
      <c r="K2652" s="2" t="n">
        <v>0.42390289449113</v>
      </c>
      <c r="L2652" s="3" t="n">
        <v>536</v>
      </c>
      <c r="M2652" s="3" t="n">
        <v>814</v>
      </c>
      <c r="N2652" s="3" t="n">
        <v>5994.22215935</v>
      </c>
      <c r="O2652" s="2" t="n">
        <v>0</v>
      </c>
      <c r="P2652" s="2" t="n">
        <v>0.028735632183908</v>
      </c>
      <c r="Q2652" s="4" t="n">
        <v>-0.885057471264368</v>
      </c>
      <c r="R2652" s="4" t="n">
        <v>-6.42471264367816</v>
      </c>
      <c r="S2652" s="4" t="n">
        <v>6.68189655172414</v>
      </c>
      <c r="T2652" s="4" t="n">
        <v>-6.31182831256756</v>
      </c>
      <c r="U2652" s="4" t="n">
        <v>6.31182831256756</v>
      </c>
      <c r="V2652" s="4" t="n">
        <v>-6.74200851263685</v>
      </c>
      <c r="W2652" s="4" t="n">
        <v>6.74200851263685</v>
      </c>
      <c r="X2652" t="n">
        <v>7728</v>
      </c>
      <c r="Y2652" t="n">
        <v>696</v>
      </c>
      <c r="Z2652" t="n">
        <v>7728</v>
      </c>
      <c r="AA2652" t="n">
        <v>696</v>
      </c>
      <c r="AB2652" s="2" t="n">
        <v>1</v>
      </c>
      <c r="AC2652" s="2" t="n">
        <v>0.0900621118012422</v>
      </c>
      <c r="AD2652" s="2" t="n">
        <v>0.0900621118012422</v>
      </c>
      <c r="AE2652" s="1" t="n">
        <v>37258</v>
      </c>
      <c r="AF2652" s="1" t="n">
        <v>40149</v>
      </c>
      <c r="AG2652" t="n">
        <v>759</v>
      </c>
      <c r="AH2652" s="2" t="n">
        <v>0.0959423587409935</v>
      </c>
      <c r="AI2652" s="2" t="n">
        <v>1</v>
      </c>
    </row>
    <row r="2653">
      <c r="A2653" t="n">
        <v>164</v>
      </c>
      <c r="B2653" t="n">
        <v>2214</v>
      </c>
      <c r="C2653" t="s">
        <v>36</v>
      </c>
      <c r="D2653" t="s">
        <v>40</v>
      </c>
      <c r="E2653" t="s">
        <v>37</v>
      </c>
      <c r="F2653" t="s">
        <v>41</v>
      </c>
      <c r="G2653" t="s">
        <v>163</v>
      </c>
      <c r="H2653" t="s">
        <v>53</v>
      </c>
      <c r="I2653" t="n">
        <v>-1</v>
      </c>
      <c r="J2653" t="n">
        <v>0</v>
      </c>
      <c r="K2653" s="2" t="n">
        <v>0.446969696969697</v>
      </c>
      <c r="L2653" s="3" t="n">
        <v>172</v>
      </c>
      <c r="M2653" s="3" t="n">
        <v>307</v>
      </c>
      <c r="N2653" s="3" t="n">
        <v>13915.63414791</v>
      </c>
      <c r="O2653" s="2" t="n">
        <v>0.00662251655629139</v>
      </c>
      <c r="P2653" s="2" t="n">
        <v>0.145695364238411</v>
      </c>
      <c r="Q2653" s="4" t="n">
        <v>-0.733333333333333</v>
      </c>
      <c r="R2653" s="4" t="n">
        <v>-1.4364238410596</v>
      </c>
      <c r="S2653" s="4" t="n">
        <v>1.87086092715232</v>
      </c>
      <c r="T2653" s="4" t="n">
        <v>-1.47475713756025</v>
      </c>
      <c r="U2653" s="4" t="n">
        <v>1.47475713756025</v>
      </c>
      <c r="V2653" s="4" t="n">
        <v>-2.41557224473595</v>
      </c>
      <c r="W2653" s="4" t="n">
        <v>2.41557224473595</v>
      </c>
      <c r="X2653" t="n">
        <v>7729</v>
      </c>
      <c r="Y2653" t="n">
        <v>151</v>
      </c>
      <c r="Z2653" t="n">
        <v>7729</v>
      </c>
      <c r="AA2653" t="n">
        <v>151</v>
      </c>
      <c r="AB2653" s="2" t="n">
        <v>1</v>
      </c>
      <c r="AC2653" s="2" t="n">
        <v>0.019536809419071</v>
      </c>
      <c r="AD2653" s="2" t="n">
        <v>0.019536809419071</v>
      </c>
      <c r="AE2653" s="1" t="n">
        <v>37258</v>
      </c>
      <c r="AF2653" s="1" t="n">
        <v>27030</v>
      </c>
      <c r="AG2653" t="n">
        <v>3650</v>
      </c>
      <c r="AH2653" s="2" t="n">
        <v>0.461382884591076</v>
      </c>
      <c r="AI2653" s="2" t="n">
        <v>0.263006196858337</v>
      </c>
    </row>
    <row r="2654">
      <c r="A2654" t="n">
        <v>164</v>
      </c>
      <c r="B2654" t="n">
        <v>227</v>
      </c>
      <c r="C2654" t="s">
        <v>36</v>
      </c>
      <c r="D2654" t="s">
        <v>40</v>
      </c>
      <c r="E2654" t="s">
        <v>37</v>
      </c>
      <c r="F2654" t="s">
        <v>41</v>
      </c>
      <c r="G2654" t="s">
        <v>163</v>
      </c>
      <c r="H2654" t="s">
        <v>164</v>
      </c>
      <c r="I2654" t="n">
        <v>1</v>
      </c>
      <c r="J2654" t="n">
        <v>0</v>
      </c>
      <c r="K2654" s="2" t="n">
        <v>0.522222222222222</v>
      </c>
      <c r="L2654" s="3" t="n">
        <v>172</v>
      </c>
      <c r="M2654" s="3" t="n">
        <v>-33</v>
      </c>
      <c r="N2654" s="3" t="n">
        <v>4740.34525773</v>
      </c>
      <c r="O2654" s="2" t="n">
        <v>0.01314459049545</v>
      </c>
      <c r="P2654" s="2" t="n">
        <v>0.114256825075834</v>
      </c>
      <c r="Q2654" s="4" t="n">
        <v>0.502049180327869</v>
      </c>
      <c r="R2654" s="4" t="n">
        <v>1.83276036400404</v>
      </c>
      <c r="S2654" s="4" t="n">
        <v>2.72942366026289</v>
      </c>
      <c r="T2654" s="4" t="n">
        <v>1.77141344318764</v>
      </c>
      <c r="U2654" s="4" t="n">
        <v>1.82384094400223</v>
      </c>
      <c r="V2654" s="4" t="n">
        <v>1.29906557103724</v>
      </c>
      <c r="W2654" s="4" t="n">
        <v>1.88398694987626</v>
      </c>
      <c r="X2654" t="n">
        <v>7729</v>
      </c>
      <c r="Y2654" t="n">
        <v>989</v>
      </c>
      <c r="Z2654" t="n">
        <v>7729</v>
      </c>
      <c r="AA2654" t="n">
        <v>989</v>
      </c>
      <c r="AB2654" s="2" t="n">
        <v>1</v>
      </c>
      <c r="AC2654" s="2" t="n">
        <v>0.127959632552723</v>
      </c>
      <c r="AD2654" s="2" t="n">
        <v>0.127959632552723</v>
      </c>
      <c r="AE2654" s="1" t="n">
        <v>37258</v>
      </c>
      <c r="AF2654" s="1" t="n">
        <v>39919</v>
      </c>
      <c r="AG2654" t="n">
        <v>989</v>
      </c>
      <c r="AH2654" s="2" t="n">
        <v>0.125015800783719</v>
      </c>
      <c r="AI2654" s="2" t="n">
        <v>1</v>
      </c>
    </row>
    <row r="2655">
      <c r="A2655" t="n">
        <v>541</v>
      </c>
      <c r="B2655" t="n">
        <v>437</v>
      </c>
      <c r="C2655" t="s">
        <v>36</v>
      </c>
      <c r="D2655" t="s">
        <v>40</v>
      </c>
      <c r="E2655" t="s">
        <v>37</v>
      </c>
      <c r="F2655" t="s">
        <v>41</v>
      </c>
      <c r="G2655" t="s">
        <v>354</v>
      </c>
      <c r="H2655" t="s">
        <v>185</v>
      </c>
      <c r="I2655" t="n">
        <v>1</v>
      </c>
      <c r="J2655" t="n">
        <v>0</v>
      </c>
      <c r="K2655" s="2" t="n">
        <v>0.601190476190476</v>
      </c>
      <c r="L2655" s="3" t="n">
        <v>462</v>
      </c>
      <c r="M2655" s="3" t="n">
        <v>326</v>
      </c>
      <c r="N2655" s="3" t="n">
        <v>10047.34569895</v>
      </c>
      <c r="O2655" s="2" t="n">
        <v>0.033112582781457</v>
      </c>
      <c r="P2655" s="2" t="n">
        <v>0.23841059602649</v>
      </c>
      <c r="Q2655" s="4" t="n">
        <v>0.136986301369863</v>
      </c>
      <c r="R2655" s="4" t="n">
        <v>0.227152317880795</v>
      </c>
      <c r="S2655" s="4" t="n">
        <v>1.7887417218543</v>
      </c>
      <c r="T2655" s="4" t="n">
        <v>0.195688542825363</v>
      </c>
      <c r="U2655" s="4" t="n">
        <v>0.720096403411196</v>
      </c>
      <c r="V2655" s="4" t="n">
        <v>-1.3160572206675</v>
      </c>
      <c r="W2655" s="4" t="n">
        <v>1.42773156782572</v>
      </c>
      <c r="X2655" t="n">
        <v>5029</v>
      </c>
      <c r="Y2655" t="n">
        <v>151</v>
      </c>
      <c r="Z2655" t="n">
        <v>5029</v>
      </c>
      <c r="AA2655" t="n">
        <v>151</v>
      </c>
      <c r="AB2655" s="2" t="n">
        <v>1</v>
      </c>
      <c r="AC2655" s="2" t="n">
        <v>0.0300258500695963</v>
      </c>
      <c r="AD2655" s="2" t="n">
        <v>0.0300258500695963</v>
      </c>
      <c r="AE2655" s="1" t="n">
        <v>40111</v>
      </c>
      <c r="AF2655" s="1" t="n">
        <v>27030</v>
      </c>
      <c r="AG2655" t="n">
        <v>797</v>
      </c>
      <c r="AH2655" s="2" t="n">
        <v>0.157572162910241</v>
      </c>
      <c r="AI2655" s="2" t="n">
        <v>0.0574290243550944</v>
      </c>
    </row>
    <row r="2656">
      <c r="A2656" t="n">
        <v>808</v>
      </c>
      <c r="B2656" t="n">
        <v>3682</v>
      </c>
      <c r="C2656" t="s">
        <v>36</v>
      </c>
      <c r="D2656" t="s">
        <v>36</v>
      </c>
      <c r="E2656" t="s">
        <v>37</v>
      </c>
      <c r="F2656" t="s">
        <v>37</v>
      </c>
      <c r="G2656" t="s">
        <v>73</v>
      </c>
      <c r="H2656" t="s">
        <v>154</v>
      </c>
      <c r="I2656" t="n">
        <v>1</v>
      </c>
      <c r="J2656" t="n">
        <v>0</v>
      </c>
      <c r="K2656" s="2" t="n">
        <v>0.587301587301587</v>
      </c>
      <c r="L2656" s="3" t="n">
        <v>396</v>
      </c>
      <c r="M2656" s="3" t="n">
        <v>-396</v>
      </c>
      <c r="N2656" s="3" t="n">
        <v>4154.97545482</v>
      </c>
      <c r="O2656" s="2" t="n">
        <v>0.0330188679245283</v>
      </c>
      <c r="P2656" s="2" t="n">
        <v>0.358490566037736</v>
      </c>
      <c r="Q2656" s="4" t="n">
        <v>-0.278048780487805</v>
      </c>
      <c r="R2656" s="4" t="n">
        <v>0.220283018867925</v>
      </c>
      <c r="S2656" s="4" t="n">
        <v>1.38254716981132</v>
      </c>
      <c r="T2656" s="4" t="n">
        <v>0.226932192231731</v>
      </c>
      <c r="U2656" s="4" t="n">
        <v>0.921362738643845</v>
      </c>
      <c r="V2656" s="4" t="n">
        <v>-0.370733831124317</v>
      </c>
      <c r="W2656" s="4" t="n">
        <v>0.941055962180681</v>
      </c>
      <c r="X2656" t="n">
        <v>7436</v>
      </c>
      <c r="Y2656" t="n">
        <v>212</v>
      </c>
      <c r="Z2656" t="n">
        <v>7436</v>
      </c>
      <c r="AA2656" t="n">
        <v>212</v>
      </c>
      <c r="AB2656" s="2" t="n">
        <v>1</v>
      </c>
      <c r="AC2656" s="2" t="n">
        <v>0.0285099515868747</v>
      </c>
      <c r="AD2656" s="2" t="n">
        <v>0.0285099515868747</v>
      </c>
      <c r="AE2656" s="1" t="n">
        <v>37584</v>
      </c>
      <c r="AF2656" s="1" t="n">
        <v>44958</v>
      </c>
      <c r="AG2656" t="n">
        <v>211</v>
      </c>
      <c r="AH2656" s="2" t="n">
        <v>0.0278180619644034</v>
      </c>
      <c r="AI2656" s="2" t="n">
        <v>1</v>
      </c>
    </row>
    <row r="2657">
      <c r="A2657" t="n">
        <v>884</v>
      </c>
      <c r="B2657" t="n">
        <v>1268</v>
      </c>
      <c r="C2657" t="s">
        <v>36</v>
      </c>
      <c r="D2657" t="s">
        <v>40</v>
      </c>
      <c r="E2657" t="s">
        <v>37</v>
      </c>
      <c r="F2657" t="s">
        <v>41</v>
      </c>
      <c r="G2657" t="s">
        <v>44</v>
      </c>
      <c r="H2657" t="s">
        <v>179</v>
      </c>
      <c r="I2657" t="n">
        <v>-1</v>
      </c>
      <c r="J2657" t="n">
        <v>0</v>
      </c>
      <c r="K2657" s="2" t="n">
        <v>0.515757575757576</v>
      </c>
      <c r="L2657" s="3" t="n">
        <v>828</v>
      </c>
      <c r="M2657" s="3" t="n">
        <v>671</v>
      </c>
      <c r="N2657" s="3" t="n">
        <v>13148.68785602</v>
      </c>
      <c r="O2657" s="2" t="n">
        <v>0.00429553264604811</v>
      </c>
      <c r="P2657" s="2" t="n">
        <v>0.0558419243986254</v>
      </c>
      <c r="Q2657" s="4" t="n">
        <v>-0.81190681622088</v>
      </c>
      <c r="R2657" s="4" t="n">
        <v>-3.30472508591065</v>
      </c>
      <c r="S2657" s="4" t="n">
        <v>3.60283505154639</v>
      </c>
      <c r="T2657" s="4" t="n">
        <v>-3.41045998504647</v>
      </c>
      <c r="U2657" s="4" t="n">
        <v>3.41045998504647</v>
      </c>
      <c r="V2657" s="4" t="n">
        <v>-3.53426395983438</v>
      </c>
      <c r="W2657" s="4" t="n">
        <v>3.53426395983438</v>
      </c>
      <c r="X2657" t="n">
        <v>7434</v>
      </c>
      <c r="Y2657" t="n">
        <v>1164</v>
      </c>
      <c r="Z2657" t="n">
        <v>7434</v>
      </c>
      <c r="AA2657" t="n">
        <v>1164</v>
      </c>
      <c r="AB2657" s="2" t="n">
        <v>1</v>
      </c>
      <c r="AC2657" s="2" t="n">
        <v>0.156577885391445</v>
      </c>
      <c r="AD2657" s="2" t="n">
        <v>0.156577885391445</v>
      </c>
      <c r="AE2657" s="1" t="n">
        <v>37584</v>
      </c>
      <c r="AF2657" s="1" t="n">
        <v>39719</v>
      </c>
      <c r="AG2657" t="n">
        <v>1189</v>
      </c>
      <c r="AH2657" s="2" t="n">
        <v>0.156756756756757</v>
      </c>
      <c r="AI2657" s="2" t="n">
        <v>1</v>
      </c>
    </row>
    <row r="2658">
      <c r="A2658" t="n">
        <v>884</v>
      </c>
      <c r="B2658" t="n">
        <v>3715</v>
      </c>
      <c r="C2658" t="s">
        <v>36</v>
      </c>
      <c r="D2658" t="s">
        <v>36</v>
      </c>
      <c r="E2658" t="s">
        <v>37</v>
      </c>
      <c r="F2658" t="s">
        <v>37</v>
      </c>
      <c r="G2658" t="s">
        <v>44</v>
      </c>
      <c r="H2658" t="s">
        <v>278</v>
      </c>
      <c r="I2658" t="n">
        <v>-1</v>
      </c>
      <c r="J2658" t="n">
        <v>0</v>
      </c>
      <c r="K2658" s="2" t="n">
        <v>0.515151515151515</v>
      </c>
      <c r="L2658" s="3" t="n">
        <v>828</v>
      </c>
      <c r="M2658" s="3" t="n">
        <v>-828</v>
      </c>
      <c r="N2658" s="3" t="n">
        <v>12858.99543814</v>
      </c>
      <c r="O2658" s="2" t="n">
        <v>0.00471698113207547</v>
      </c>
      <c r="P2658" s="2" t="n">
        <v>0.0188679245283019</v>
      </c>
      <c r="Q2658" s="4" t="n">
        <v>-0.990521327014218</v>
      </c>
      <c r="R2658" s="4" t="n">
        <v>-3.76839622641509</v>
      </c>
      <c r="S2658" s="4" t="n">
        <v>3.77688679245283</v>
      </c>
      <c r="T2658" s="4" t="n">
        <v>-3.77274303269695</v>
      </c>
      <c r="U2658" s="4" t="n">
        <v>3.77274303269695</v>
      </c>
      <c r="V2658" s="4" t="n">
        <v>-3.79656195661633</v>
      </c>
      <c r="W2658" s="4" t="n">
        <v>3.79656195661633</v>
      </c>
      <c r="X2658" t="n">
        <v>7434</v>
      </c>
      <c r="Y2658" t="n">
        <v>212</v>
      </c>
      <c r="Z2658" t="n">
        <v>7434</v>
      </c>
      <c r="AA2658" t="n">
        <v>212</v>
      </c>
      <c r="AB2658" s="2" t="n">
        <v>1</v>
      </c>
      <c r="AC2658" s="2" t="n">
        <v>0.0285176217379607</v>
      </c>
      <c r="AD2658" s="2" t="n">
        <v>0.0285176217379607</v>
      </c>
      <c r="AE2658" s="1" t="n">
        <v>37584</v>
      </c>
      <c r="AF2658" s="1" t="n">
        <v>44958</v>
      </c>
      <c r="AG2658" t="n">
        <v>211</v>
      </c>
      <c r="AH2658" s="2" t="n">
        <v>0.0278180619644034</v>
      </c>
      <c r="AI2658" s="2" t="n">
        <v>1</v>
      </c>
    </row>
    <row r="2659">
      <c r="A2659" t="n">
        <v>890</v>
      </c>
      <c r="B2659" t="n">
        <v>2627</v>
      </c>
      <c r="C2659" t="s">
        <v>36</v>
      </c>
      <c r="D2659" t="s">
        <v>36</v>
      </c>
      <c r="E2659" t="s">
        <v>37</v>
      </c>
      <c r="F2659" t="s">
        <v>37</v>
      </c>
      <c r="G2659" t="s">
        <v>302</v>
      </c>
      <c r="H2659" t="s">
        <v>272</v>
      </c>
      <c r="I2659" t="n">
        <v>1</v>
      </c>
      <c r="J2659" t="n">
        <v>0</v>
      </c>
      <c r="K2659" s="2" t="n">
        <v>0</v>
      </c>
      <c r="L2659" s="3" t="n">
        <v>425</v>
      </c>
      <c r="M2659" s="3" t="n">
        <v>1314</v>
      </c>
      <c r="N2659" s="3" t="n">
        <v>14211.05656292</v>
      </c>
      <c r="O2659" s="2" t="n">
        <v>0.00163781001403837</v>
      </c>
      <c r="P2659" s="2" t="n">
        <v>0.0100608329433786</v>
      </c>
      <c r="Q2659" s="4" t="n">
        <v>-0.939067260370284</v>
      </c>
      <c r="R2659" s="4" t="n">
        <v>-8.92096396817966</v>
      </c>
      <c r="S2659" s="4" t="n">
        <v>9.12643893308373</v>
      </c>
      <c r="T2659" s="4" t="n">
        <v>-8.8947311352602</v>
      </c>
      <c r="U2659" s="4" t="n">
        <v>8.90498056836678</v>
      </c>
      <c r="V2659" s="4" t="n">
        <v>-8.62993916305997</v>
      </c>
      <c r="W2659" s="4" t="n">
        <v>8.62993916305997</v>
      </c>
      <c r="X2659" t="n">
        <v>7737</v>
      </c>
      <c r="Y2659" t="n">
        <v>4274</v>
      </c>
      <c r="Z2659" t="n">
        <v>7737</v>
      </c>
      <c r="AA2659" t="n">
        <v>4274</v>
      </c>
      <c r="AB2659" s="2" t="n">
        <v>1</v>
      </c>
      <c r="AC2659" s="2" t="n">
        <v>0.552410495023911</v>
      </c>
      <c r="AD2659" s="2" t="n">
        <v>0.552410495023911</v>
      </c>
      <c r="AE2659" s="1" t="n">
        <v>37258</v>
      </c>
      <c r="AF2659" s="1" t="n">
        <v>40111</v>
      </c>
      <c r="AG2659" t="n">
        <v>5058</v>
      </c>
      <c r="AH2659" s="2" t="n">
        <v>0.639362912400455</v>
      </c>
      <c r="AI2659" s="2" t="n">
        <v>1</v>
      </c>
    </row>
    <row r="2660">
      <c r="A2660" t="n">
        <v>1591</v>
      </c>
      <c r="B2660" t="n">
        <v>3673</v>
      </c>
      <c r="C2660" t="s">
        <v>36</v>
      </c>
      <c r="D2660" t="s">
        <v>36</v>
      </c>
      <c r="E2660" t="s">
        <v>37</v>
      </c>
      <c r="F2660" t="s">
        <v>37</v>
      </c>
      <c r="G2660" t="s">
        <v>114</v>
      </c>
      <c r="H2660" t="s">
        <v>397</v>
      </c>
      <c r="I2660" t="n">
        <v>-1</v>
      </c>
      <c r="J2660" t="n">
        <v>0</v>
      </c>
      <c r="K2660" s="2" t="n">
        <v>0.412037037037037</v>
      </c>
      <c r="L2660" s="3" t="n">
        <v>35</v>
      </c>
      <c r="M2660" s="3" t="n">
        <v>-2</v>
      </c>
      <c r="N2660" s="3" t="n">
        <v>8070.51841057</v>
      </c>
      <c r="O2660" s="2" t="n">
        <v>0.00947867298578199</v>
      </c>
      <c r="P2660" s="2" t="n">
        <v>0.255924170616114</v>
      </c>
      <c r="Q2660" s="4" t="n">
        <v>-0.588516746411483</v>
      </c>
      <c r="R2660" s="4" t="n">
        <v>-0.934123222748815</v>
      </c>
      <c r="S2660" s="4" t="n">
        <v>1.11137440758294</v>
      </c>
      <c r="T2660" s="4" t="n">
        <v>-0.948820306765643</v>
      </c>
      <c r="U2660" s="4" t="n">
        <v>0.948820306765643</v>
      </c>
      <c r="V2660" s="4" t="n">
        <v>0.189111855511707</v>
      </c>
      <c r="W2660" s="4" t="n">
        <v>0.772956773249349</v>
      </c>
      <c r="X2660" t="n">
        <v>7724</v>
      </c>
      <c r="Y2660" t="n">
        <v>211</v>
      </c>
      <c r="Z2660" t="n">
        <v>7724</v>
      </c>
      <c r="AA2660" t="n">
        <v>211</v>
      </c>
      <c r="AB2660" s="2" t="n">
        <v>1</v>
      </c>
      <c r="AC2660" s="2" t="n">
        <v>0.0273174520973589</v>
      </c>
      <c r="AD2660" s="2" t="n">
        <v>0.0273174520973589</v>
      </c>
      <c r="AE2660" s="1" t="n">
        <v>37258</v>
      </c>
      <c r="AF2660" s="1" t="n">
        <v>44958</v>
      </c>
      <c r="AG2660" t="n">
        <v>211</v>
      </c>
      <c r="AH2660" s="2" t="n">
        <v>0.0266717229174567</v>
      </c>
      <c r="AI2660" s="2" t="n">
        <v>1</v>
      </c>
    </row>
    <row r="2661">
      <c r="A2661" t="n">
        <v>1591</v>
      </c>
      <c r="B2661" t="n">
        <v>2263</v>
      </c>
      <c r="C2661" t="s">
        <v>36</v>
      </c>
      <c r="D2661" t="s">
        <v>36</v>
      </c>
      <c r="E2661" t="s">
        <v>37</v>
      </c>
      <c r="F2661" t="s">
        <v>37</v>
      </c>
      <c r="G2661" t="s">
        <v>114</v>
      </c>
      <c r="H2661" t="s">
        <v>113</v>
      </c>
      <c r="I2661" t="n">
        <v>-1</v>
      </c>
      <c r="J2661" t="n">
        <v>0</v>
      </c>
      <c r="K2661" s="2" t="n">
        <v>0.297619047619048</v>
      </c>
      <c r="L2661" s="3" t="n">
        <v>35</v>
      </c>
      <c r="M2661" s="3" t="n">
        <v>30</v>
      </c>
      <c r="N2661" s="3" t="n">
        <v>13441.1507468</v>
      </c>
      <c r="O2661" s="2" t="n">
        <v>0.0608445297504798</v>
      </c>
      <c r="P2661" s="2" t="n">
        <v>0.476775431861804</v>
      </c>
      <c r="Q2661" s="4" t="n">
        <v>0.165338238299612</v>
      </c>
      <c r="R2661" s="4" t="n">
        <v>0.2189443378119</v>
      </c>
      <c r="S2661" s="4" t="n">
        <v>0.694913627639155</v>
      </c>
      <c r="T2661" s="4" t="n">
        <v>0.248353253061455</v>
      </c>
      <c r="U2661" s="4" t="n">
        <v>0.440694620624745</v>
      </c>
      <c r="V2661" s="4" t="n">
        <v>0.452676445148382</v>
      </c>
      <c r="W2661" s="4" t="n">
        <v>0.494865842828861</v>
      </c>
      <c r="X2661" t="n">
        <v>7727</v>
      </c>
      <c r="Y2661" t="n">
        <v>5210</v>
      </c>
      <c r="Z2661" t="n">
        <v>7724</v>
      </c>
      <c r="AA2661" t="n">
        <v>5213</v>
      </c>
      <c r="AB2661" s="2" t="n">
        <v>0.999424515633992</v>
      </c>
      <c r="AC2661" s="2" t="n">
        <v>0.674520973588814</v>
      </c>
      <c r="AD2661" s="2" t="n">
        <v>0.674259091497347</v>
      </c>
      <c r="AE2661" s="1" t="n">
        <v>37258</v>
      </c>
      <c r="AF2661" s="1" t="n">
        <v>39847</v>
      </c>
      <c r="AG2661" t="n">
        <v>5322</v>
      </c>
      <c r="AH2661" s="2" t="n">
        <v>0.672734167614714</v>
      </c>
      <c r="AI2661" s="2" t="n">
        <v>1</v>
      </c>
    </row>
    <row r="2662">
      <c r="A2662" t="n">
        <v>2225</v>
      </c>
      <c r="B2662" t="n">
        <v>2835</v>
      </c>
      <c r="C2662" t="s">
        <v>36</v>
      </c>
      <c r="D2662" t="s">
        <v>36</v>
      </c>
      <c r="E2662" t="s">
        <v>37</v>
      </c>
      <c r="F2662" t="s">
        <v>37</v>
      </c>
      <c r="G2662" t="s">
        <v>283</v>
      </c>
      <c r="H2662" t="s">
        <v>334</v>
      </c>
      <c r="I2662" t="n">
        <v>-1</v>
      </c>
      <c r="J2662" t="n">
        <v>0</v>
      </c>
      <c r="K2662" s="2" t="n">
        <v>0.602693602693603</v>
      </c>
      <c r="L2662" s="3" t="n">
        <v>74</v>
      </c>
      <c r="M2662" s="3" t="n">
        <v>75</v>
      </c>
      <c r="N2662" s="3" t="n">
        <v>14791.9500145</v>
      </c>
      <c r="O2662" s="2" t="n">
        <v>0.002767134951043</v>
      </c>
      <c r="P2662" s="2" t="n">
        <v>0.0515112813963389</v>
      </c>
      <c r="Q2662" s="4" t="n">
        <v>-0.956029882604056</v>
      </c>
      <c r="R2662" s="4" t="n">
        <v>-2.80606641123882</v>
      </c>
      <c r="S2662" s="4" t="n">
        <v>2.83603661132397</v>
      </c>
      <c r="T2662" s="4" t="n">
        <v>-2.80089278323196</v>
      </c>
      <c r="U2662" s="4" t="n">
        <v>2.80089278323196</v>
      </c>
      <c r="V2662" s="4" t="n">
        <v>-2.68372674292408</v>
      </c>
      <c r="W2662" s="4" t="n">
        <v>2.68372674292408</v>
      </c>
      <c r="X2662" t="n">
        <v>5554</v>
      </c>
      <c r="Y2662" t="n">
        <v>4698</v>
      </c>
      <c r="Z2662" t="n">
        <v>5554</v>
      </c>
      <c r="AA2662" t="n">
        <v>4698</v>
      </c>
      <c r="AB2662" s="2" t="n">
        <v>1</v>
      </c>
      <c r="AC2662" s="2" t="n">
        <v>0.845876845516745</v>
      </c>
      <c r="AD2662" s="2" t="n">
        <v>0.845876845516745</v>
      </c>
      <c r="AE2662" s="1" t="n">
        <v>39465</v>
      </c>
      <c r="AF2662" s="1" t="n">
        <v>39465</v>
      </c>
      <c r="AG2662" t="n">
        <v>4848</v>
      </c>
      <c r="AH2662" s="2" t="n">
        <v>0.849929873772791</v>
      </c>
      <c r="AI2662" s="2" t="n">
        <v>1</v>
      </c>
    </row>
    <row r="2663">
      <c r="A2663" t="n">
        <v>2225</v>
      </c>
      <c r="B2663" t="n">
        <v>1159</v>
      </c>
      <c r="C2663" t="s">
        <v>36</v>
      </c>
      <c r="D2663" t="s">
        <v>40</v>
      </c>
      <c r="E2663" t="s">
        <v>37</v>
      </c>
      <c r="F2663" t="s">
        <v>49</v>
      </c>
      <c r="G2663" t="s">
        <v>283</v>
      </c>
      <c r="H2663" t="s">
        <v>88</v>
      </c>
      <c r="I2663" t="n">
        <v>1</v>
      </c>
      <c r="J2663" t="n">
        <v>0</v>
      </c>
      <c r="K2663" s="2" t="n">
        <v>0.455988455988456</v>
      </c>
      <c r="L2663" s="3" t="n">
        <v>74</v>
      </c>
      <c r="M2663" s="3" t="n">
        <v>73</v>
      </c>
      <c r="N2663" s="3" t="n">
        <v>10360.55273105</v>
      </c>
      <c r="O2663" s="2" t="n">
        <v>0.0291585670647042</v>
      </c>
      <c r="P2663" s="2" t="n">
        <v>0.299083587892252</v>
      </c>
      <c r="Q2663" s="4" t="n">
        <v>-0.78604118993135</v>
      </c>
      <c r="R2663" s="4" t="n">
        <v>-0.802166064981949</v>
      </c>
      <c r="S2663" s="4" t="n">
        <v>0.897306303804496</v>
      </c>
      <c r="T2663" s="4" t="n">
        <v>-0.781589104134932</v>
      </c>
      <c r="U2663" s="4" t="n">
        <v>0.802529750437091</v>
      </c>
      <c r="V2663" s="4" t="n">
        <v>-0.82224363376197</v>
      </c>
      <c r="W2663" s="4" t="n">
        <v>0.82224363376197</v>
      </c>
      <c r="X2663" t="n">
        <v>5561</v>
      </c>
      <c r="Y2663" t="n">
        <v>3601</v>
      </c>
      <c r="Z2663" t="n">
        <v>5554</v>
      </c>
      <c r="AA2663" t="n">
        <v>3608</v>
      </c>
      <c r="AB2663" s="2" t="n">
        <v>0.998059866962306</v>
      </c>
      <c r="AC2663" s="2" t="n">
        <v>0.648361541231545</v>
      </c>
      <c r="AD2663" s="2" t="n">
        <v>0.647545405502607</v>
      </c>
      <c r="AE2663" s="1" t="n">
        <v>39465</v>
      </c>
      <c r="AF2663" s="1" t="n">
        <v>40179</v>
      </c>
      <c r="AG2663" t="n">
        <v>4386</v>
      </c>
      <c r="AH2663" s="2" t="n">
        <v>0.768934081346424</v>
      </c>
      <c r="AI2663" s="2" t="n">
        <v>1</v>
      </c>
    </row>
    <row r="2664">
      <c r="A2664" t="n">
        <v>2216</v>
      </c>
      <c r="B2664" t="n">
        <v>3270</v>
      </c>
      <c r="C2664" t="s">
        <v>36</v>
      </c>
      <c r="D2664" t="s">
        <v>36</v>
      </c>
      <c r="E2664" t="s">
        <v>37</v>
      </c>
      <c r="F2664" t="s">
        <v>37</v>
      </c>
      <c r="G2664" t="s">
        <v>146</v>
      </c>
      <c r="H2664" t="s">
        <v>78</v>
      </c>
      <c r="I2664" t="n">
        <v>1</v>
      </c>
      <c r="J2664" t="n">
        <v>0</v>
      </c>
      <c r="K2664" s="2" t="n">
        <v>0.433333333333333</v>
      </c>
      <c r="L2664" s="3" t="n">
        <v>28</v>
      </c>
      <c r="M2664" s="3" t="n">
        <v>-25</v>
      </c>
      <c r="N2664" s="3" t="n">
        <v>11208.61190378</v>
      </c>
      <c r="O2664" s="2" t="n">
        <v>0.0531621099143883</v>
      </c>
      <c r="P2664" s="2" t="n">
        <v>0.448218724109362</v>
      </c>
      <c r="Q2664" s="4" t="n">
        <v>-0.369403529240192</v>
      </c>
      <c r="R2664" s="4" t="n">
        <v>-0.347459265396299</v>
      </c>
      <c r="S2664" s="4" t="n">
        <v>0.680212648439656</v>
      </c>
      <c r="T2664" s="4" t="n">
        <v>-0.320319344887704</v>
      </c>
      <c r="U2664" s="4" t="n">
        <v>0.464825495860711</v>
      </c>
      <c r="V2664" s="4" t="n">
        <v>-0.341861064285863</v>
      </c>
      <c r="W2664" s="4" t="n">
        <v>0.341861064285863</v>
      </c>
      <c r="X2664" t="n">
        <v>7389</v>
      </c>
      <c r="Y2664" t="n">
        <v>7242</v>
      </c>
      <c r="Z2664" t="n">
        <v>7386</v>
      </c>
      <c r="AA2664" t="n">
        <v>7245</v>
      </c>
      <c r="AB2664" s="2" t="n">
        <v>0.999585921325052</v>
      </c>
      <c r="AC2664" s="2" t="n">
        <v>0.980503655564582</v>
      </c>
      <c r="AD2664" s="2" t="n">
        <v>0.980105562322371</v>
      </c>
      <c r="AE2664" s="1" t="n">
        <v>37768</v>
      </c>
      <c r="AF2664" s="1" t="n">
        <v>37768</v>
      </c>
      <c r="AG2664" t="n">
        <v>7401</v>
      </c>
      <c r="AH2664" s="2" t="n">
        <v>1</v>
      </c>
      <c r="AI2664" s="2" t="n">
        <v>1</v>
      </c>
    </row>
    <row r="2665">
      <c r="A2665" t="n">
        <v>2216</v>
      </c>
      <c r="B2665" t="n">
        <v>3701</v>
      </c>
      <c r="C2665" t="s">
        <v>36</v>
      </c>
      <c r="D2665" t="s">
        <v>36</v>
      </c>
      <c r="E2665" t="s">
        <v>37</v>
      </c>
      <c r="F2665" t="s">
        <v>37</v>
      </c>
      <c r="G2665" t="s">
        <v>146</v>
      </c>
      <c r="H2665" t="s">
        <v>65</v>
      </c>
      <c r="I2665" t="n">
        <v>1</v>
      </c>
      <c r="J2665" t="n">
        <v>0</v>
      </c>
      <c r="K2665" s="2" t="n">
        <v>0.5</v>
      </c>
      <c r="L2665" s="3" t="n">
        <v>28</v>
      </c>
      <c r="M2665" s="3" t="n">
        <v>-1</v>
      </c>
      <c r="N2665" s="3" t="n">
        <v>9331.6480185</v>
      </c>
      <c r="O2665" s="2" t="n">
        <v>0.0613207547169811</v>
      </c>
      <c r="P2665" s="2" t="n">
        <v>0.334905660377358</v>
      </c>
      <c r="Q2665" s="4" t="n">
        <v>-0.909547738693467</v>
      </c>
      <c r="R2665" s="4" t="n">
        <v>-0.852358490566038</v>
      </c>
      <c r="S2665" s="4" t="n">
        <v>0.889150943396226</v>
      </c>
      <c r="T2665" s="4" t="n">
        <v>-0.846911345183236</v>
      </c>
      <c r="U2665" s="4" t="n">
        <v>0.846911345183236</v>
      </c>
      <c r="V2665" s="4" t="n">
        <v>-0.340018420291037</v>
      </c>
      <c r="W2665" s="4" t="n">
        <v>0.670953955672838</v>
      </c>
      <c r="X2665" t="n">
        <v>7386</v>
      </c>
      <c r="Y2665" t="n">
        <v>212</v>
      </c>
      <c r="Z2665" t="n">
        <v>7386</v>
      </c>
      <c r="AA2665" t="n">
        <v>212</v>
      </c>
      <c r="AB2665" s="2" t="n">
        <v>1</v>
      </c>
      <c r="AC2665" s="2" t="n">
        <v>0.0287029515299215</v>
      </c>
      <c r="AD2665" s="2" t="n">
        <v>0.0287029515299215</v>
      </c>
      <c r="AE2665" s="1" t="n">
        <v>37768</v>
      </c>
      <c r="AF2665" s="1" t="n">
        <v>44958</v>
      </c>
      <c r="AG2665" t="n">
        <v>211</v>
      </c>
      <c r="AH2665" s="2" t="n">
        <v>0.028509660856641</v>
      </c>
      <c r="AI2665" s="2" t="n">
        <v>1</v>
      </c>
    </row>
    <row r="2666">
      <c r="A2666" t="n">
        <v>2216</v>
      </c>
      <c r="B2666" t="n">
        <v>3689</v>
      </c>
      <c r="C2666" t="s">
        <v>36</v>
      </c>
      <c r="D2666" t="s">
        <v>36</v>
      </c>
      <c r="E2666" t="s">
        <v>37</v>
      </c>
      <c r="F2666" t="s">
        <v>37</v>
      </c>
      <c r="G2666" t="s">
        <v>146</v>
      </c>
      <c r="H2666" t="s">
        <v>304</v>
      </c>
      <c r="I2666" t="n">
        <v>1</v>
      </c>
      <c r="J2666" t="n">
        <v>0</v>
      </c>
      <c r="K2666" s="2" t="n">
        <v>0.546296296296296</v>
      </c>
      <c r="L2666" s="3" t="n">
        <v>28</v>
      </c>
      <c r="M2666" s="3" t="n">
        <v>49</v>
      </c>
      <c r="N2666" s="3" t="n">
        <v>10828.60627901</v>
      </c>
      <c r="O2666" s="2" t="n">
        <v>0</v>
      </c>
      <c r="P2666" s="2" t="n">
        <v>0.0943396226415094</v>
      </c>
      <c r="Q2666" s="4" t="n">
        <v>-0.981132075471698</v>
      </c>
      <c r="R2666" s="4" t="n">
        <v>-1.38867924528302</v>
      </c>
      <c r="S2666" s="4" t="n">
        <v>1.39811320754717</v>
      </c>
      <c r="T2666" s="4" t="n">
        <v>-1.38675992977836</v>
      </c>
      <c r="U2666" s="4" t="n">
        <v>1.38675992977836</v>
      </c>
      <c r="V2666" s="4" t="n">
        <v>-0.879867004886163</v>
      </c>
      <c r="W2666" s="4" t="n">
        <v>0.879867004886163</v>
      </c>
      <c r="X2666" t="n">
        <v>7386</v>
      </c>
      <c r="Y2666" t="n">
        <v>212</v>
      </c>
      <c r="Z2666" t="n">
        <v>7386</v>
      </c>
      <c r="AA2666" t="n">
        <v>212</v>
      </c>
      <c r="AB2666" s="2" t="n">
        <v>1</v>
      </c>
      <c r="AC2666" s="2" t="n">
        <v>0.0287029515299215</v>
      </c>
      <c r="AD2666" s="2" t="n">
        <v>0.0287029515299215</v>
      </c>
      <c r="AE2666" s="1" t="n">
        <v>37768</v>
      </c>
      <c r="AF2666" s="1" t="n">
        <v>44958</v>
      </c>
      <c r="AG2666" t="n">
        <v>211</v>
      </c>
      <c r="AH2666" s="2" t="n">
        <v>0.028509660856641</v>
      </c>
      <c r="AI2666" s="2" t="n">
        <v>1</v>
      </c>
    </row>
    <row r="2667">
      <c r="A2667" t="n">
        <v>2225</v>
      </c>
      <c r="B2667" t="n">
        <v>2811</v>
      </c>
      <c r="C2667" t="s">
        <v>36</v>
      </c>
      <c r="D2667" t="s">
        <v>36</v>
      </c>
      <c r="E2667" t="s">
        <v>37</v>
      </c>
      <c r="F2667" t="s">
        <v>37</v>
      </c>
      <c r="G2667" t="s">
        <v>283</v>
      </c>
      <c r="H2667" t="s">
        <v>159</v>
      </c>
      <c r="I2667" t="n">
        <v>1</v>
      </c>
      <c r="J2667" t="n">
        <v>0</v>
      </c>
      <c r="K2667" s="2" t="n">
        <v>0.564859117490696</v>
      </c>
      <c r="L2667" s="3" t="n">
        <v>74</v>
      </c>
      <c r="M2667" s="3" t="n">
        <v>-50</v>
      </c>
      <c r="N2667" s="3" t="n">
        <v>14609.51365704</v>
      </c>
      <c r="O2667" s="2" t="n">
        <v>0.0549890750182083</v>
      </c>
      <c r="P2667" s="2" t="n">
        <v>0.465950473415878</v>
      </c>
      <c r="Q2667" s="4" t="n">
        <v>-0.13102119460501</v>
      </c>
      <c r="R2667" s="4" t="n">
        <v>-0.0697560087399853</v>
      </c>
      <c r="S2667" s="4" t="n">
        <v>0.633594319009467</v>
      </c>
      <c r="T2667" s="4" t="n">
        <v>-0.0753070364720572</v>
      </c>
      <c r="U2667" s="4" t="n">
        <v>0.339295048132164</v>
      </c>
      <c r="V2667" s="4" t="n">
        <v>-0.0765925274599972</v>
      </c>
      <c r="W2667" s="4" t="n">
        <v>0.193300348343566</v>
      </c>
      <c r="X2667" t="n">
        <v>5554</v>
      </c>
      <c r="Y2667" t="n">
        <v>5492</v>
      </c>
      <c r="Z2667" t="n">
        <v>5554</v>
      </c>
      <c r="AA2667" t="n">
        <v>5492</v>
      </c>
      <c r="AB2667" s="2" t="n">
        <v>1</v>
      </c>
      <c r="AC2667" s="2" t="n">
        <v>0.988836874324811</v>
      </c>
      <c r="AD2667" s="2" t="n">
        <v>0.988836874324811</v>
      </c>
      <c r="AE2667" s="1" t="n">
        <v>39465</v>
      </c>
      <c r="AF2667" s="1" t="n">
        <v>39465</v>
      </c>
      <c r="AG2667" t="n">
        <v>5704</v>
      </c>
      <c r="AH2667" s="2" t="n">
        <v>1</v>
      </c>
      <c r="AI2667" s="2" t="n">
        <v>1</v>
      </c>
    </row>
    <row r="2668">
      <c r="A2668" t="n">
        <v>2262</v>
      </c>
      <c r="B2668" t="n">
        <v>529</v>
      </c>
      <c r="C2668" t="s">
        <v>36</v>
      </c>
      <c r="D2668" t="s">
        <v>40</v>
      </c>
      <c r="E2668" t="s">
        <v>37</v>
      </c>
      <c r="F2668" t="s">
        <v>41</v>
      </c>
      <c r="G2668" t="s">
        <v>230</v>
      </c>
      <c r="H2668" t="s">
        <v>223</v>
      </c>
      <c r="I2668" t="n">
        <v>1</v>
      </c>
      <c r="J2668" t="n">
        <v>0</v>
      </c>
      <c r="K2668" s="2" t="n">
        <v>0.603174603174603</v>
      </c>
      <c r="L2668" s="3" t="n">
        <v>814</v>
      </c>
      <c r="M2668" s="3" t="n">
        <v>714</v>
      </c>
      <c r="N2668" s="3" t="n">
        <v>12183.67547156</v>
      </c>
      <c r="O2668" s="2" t="n">
        <v>0.00235294117647059</v>
      </c>
      <c r="P2668" s="2" t="n">
        <v>0.0282352941176471</v>
      </c>
      <c r="Q2668" s="4" t="n">
        <v>-0.841981132075472</v>
      </c>
      <c r="R2668" s="4" t="n">
        <v>-6.32788235294118</v>
      </c>
      <c r="S2668" s="4" t="n">
        <v>6.72741176470588</v>
      </c>
      <c r="T2668" s="4" t="n">
        <v>-6.31924125823856</v>
      </c>
      <c r="U2668" s="4" t="n">
        <v>6.31924125823856</v>
      </c>
      <c r="V2668" s="4" t="n">
        <v>-6.83866349045361</v>
      </c>
      <c r="W2668" s="4" t="n">
        <v>6.83866349045361</v>
      </c>
      <c r="X2668" t="n">
        <v>7848</v>
      </c>
      <c r="Y2668" t="n">
        <v>850</v>
      </c>
      <c r="Z2668" t="n">
        <v>7848</v>
      </c>
      <c r="AA2668" t="n">
        <v>850</v>
      </c>
      <c r="AB2668" s="2" t="n">
        <v>1</v>
      </c>
      <c r="AC2668" s="2" t="n">
        <v>0.108307849133537</v>
      </c>
      <c r="AD2668" s="2" t="n">
        <v>0.108307849133537</v>
      </c>
      <c r="AE2668" s="1" t="n">
        <v>37257</v>
      </c>
      <c r="AF2668" s="1" t="n">
        <v>40058</v>
      </c>
      <c r="AG2668" t="n">
        <v>850</v>
      </c>
      <c r="AH2668" s="2" t="n">
        <v>0.107431749241658</v>
      </c>
      <c r="AI2668" s="2" t="n">
        <v>1</v>
      </c>
    </row>
    <row r="2669">
      <c r="A2669" t="n">
        <v>2321</v>
      </c>
      <c r="B2669" t="n">
        <v>3705</v>
      </c>
      <c r="C2669" t="s">
        <v>36</v>
      </c>
      <c r="D2669" t="s">
        <v>36</v>
      </c>
      <c r="E2669" t="s">
        <v>37</v>
      </c>
      <c r="F2669" t="s">
        <v>37</v>
      </c>
      <c r="G2669" t="s">
        <v>373</v>
      </c>
      <c r="H2669" t="s">
        <v>345</v>
      </c>
      <c r="I2669" t="n">
        <v>-1</v>
      </c>
      <c r="J2669" t="n">
        <v>0</v>
      </c>
      <c r="K2669" s="2" t="n">
        <v>0.623737373737374</v>
      </c>
      <c r="L2669" s="3" t="n">
        <v>1357</v>
      </c>
      <c r="M2669" s="3" t="n">
        <v>171</v>
      </c>
      <c r="N2669" s="3" t="n">
        <v>7467.88294527</v>
      </c>
      <c r="O2669" s="2" t="n">
        <v>0.0283018867924528</v>
      </c>
      <c r="P2669" s="2" t="n">
        <v>0.165094339622642</v>
      </c>
      <c r="Q2669" s="4" t="n">
        <v>0.368932038834951</v>
      </c>
      <c r="R2669" s="4" t="n">
        <v>0.952358490566037</v>
      </c>
      <c r="S2669" s="4" t="n">
        <v>1.62405660377359</v>
      </c>
      <c r="T2669" s="4" t="n">
        <v>0.960052666227782</v>
      </c>
      <c r="U2669" s="4" t="n">
        <v>0.960052666227782</v>
      </c>
      <c r="V2669" s="4" t="n">
        <v>0.871891453068439</v>
      </c>
      <c r="W2669" s="4" t="n">
        <v>1.25870590298634</v>
      </c>
      <c r="X2669" t="n">
        <v>7074</v>
      </c>
      <c r="Y2669" t="n">
        <v>212</v>
      </c>
      <c r="Z2669" t="n">
        <v>7074</v>
      </c>
      <c r="AA2669" t="n">
        <v>212</v>
      </c>
      <c r="AB2669" s="2" t="n">
        <v>1</v>
      </c>
      <c r="AC2669" s="2" t="n">
        <v>0.0299689001979078</v>
      </c>
      <c r="AD2669" s="2" t="n">
        <v>0.0299689001979078</v>
      </c>
      <c r="AE2669" s="1" t="n">
        <v>37258</v>
      </c>
      <c r="AF2669" s="1" t="n">
        <v>44958</v>
      </c>
      <c r="AG2669" t="n">
        <v>211</v>
      </c>
      <c r="AH2669" s="2" t="n">
        <v>0.0266717229174567</v>
      </c>
      <c r="AI2669" s="2" t="n">
        <v>1</v>
      </c>
    </row>
    <row r="2670">
      <c r="A2670" t="n">
        <v>2321</v>
      </c>
      <c r="B2670" t="n">
        <v>212</v>
      </c>
      <c r="C2670" t="s">
        <v>36</v>
      </c>
      <c r="D2670" t="s">
        <v>40</v>
      </c>
      <c r="E2670" t="s">
        <v>37</v>
      </c>
      <c r="F2670" t="s">
        <v>41</v>
      </c>
      <c r="G2670" t="s">
        <v>373</v>
      </c>
      <c r="H2670" t="s">
        <v>131</v>
      </c>
      <c r="I2670" t="n">
        <v>1</v>
      </c>
      <c r="J2670" t="n">
        <v>0</v>
      </c>
      <c r="K2670" s="2" t="n">
        <v>0.532227032227032</v>
      </c>
      <c r="L2670" s="3" t="n">
        <v>1357</v>
      </c>
      <c r="M2670" s="3" t="n">
        <v>-860</v>
      </c>
      <c r="N2670" s="3" t="n">
        <v>9532.14446448</v>
      </c>
      <c r="O2670" s="2" t="n">
        <v>0</v>
      </c>
      <c r="P2670" s="2" t="n">
        <v>0</v>
      </c>
      <c r="Q2670" s="4" t="n">
        <v>1</v>
      </c>
      <c r="R2670" s="4" t="n">
        <v>4.85</v>
      </c>
      <c r="S2670" s="4" t="n">
        <v>4.85</v>
      </c>
      <c r="T2670" s="4" t="n">
        <v>6.53225806451612</v>
      </c>
      <c r="U2670" s="4" t="n">
        <v>6.53225806451612</v>
      </c>
      <c r="V2670" s="4" t="n">
        <v>2.77318078959601</v>
      </c>
      <c r="W2670" s="4" t="n">
        <v>5.17640362569177</v>
      </c>
      <c r="X2670" t="n">
        <v>7081</v>
      </c>
      <c r="Y2670" t="n">
        <v>4</v>
      </c>
      <c r="Z2670" t="n">
        <v>7074</v>
      </c>
      <c r="AA2670" t="n">
        <v>11</v>
      </c>
      <c r="AB2670" s="2" t="n">
        <v>0.363636363636364</v>
      </c>
      <c r="AC2670" s="2" t="n">
        <v>0.000565450947130336</v>
      </c>
      <c r="AD2670" s="2" t="n">
        <v>0.000564891964411806</v>
      </c>
      <c r="AE2670" s="1" t="n">
        <v>37258</v>
      </c>
      <c r="AF2670" s="1" t="n">
        <v>27030</v>
      </c>
      <c r="AG2670" t="n">
        <v>1763</v>
      </c>
      <c r="AH2670" s="2" t="n">
        <v>0.222854253570977</v>
      </c>
      <c r="AI2670" s="2" t="n">
        <v>0.147026936869319</v>
      </c>
    </row>
    <row r="2671">
      <c r="A2671" t="n">
        <v>2321</v>
      </c>
      <c r="B2671" t="n">
        <v>3221</v>
      </c>
      <c r="C2671" t="s">
        <v>36</v>
      </c>
      <c r="D2671" t="s">
        <v>40</v>
      </c>
      <c r="E2671" t="s">
        <v>37</v>
      </c>
      <c r="F2671" t="s">
        <v>41</v>
      </c>
      <c r="G2671" t="s">
        <v>373</v>
      </c>
      <c r="H2671" t="s">
        <v>206</v>
      </c>
      <c r="I2671" t="n">
        <v>1</v>
      </c>
      <c r="J2671" t="n">
        <v>0</v>
      </c>
      <c r="K2671" s="2" t="n">
        <v>0.396969696969697</v>
      </c>
      <c r="L2671" s="3" t="n">
        <v>1357</v>
      </c>
      <c r="M2671" s="3" t="n">
        <v>413</v>
      </c>
      <c r="N2671" s="3" t="n">
        <v>2486.37308325</v>
      </c>
      <c r="O2671" s="2" t="n">
        <v>0.00986842105263158</v>
      </c>
      <c r="P2671" s="2" t="n">
        <v>0.0838815789473684</v>
      </c>
      <c r="Q2671" s="4" t="n">
        <v>-0.684385382059801</v>
      </c>
      <c r="R2671" s="4" t="n">
        <v>-2.13914473684211</v>
      </c>
      <c r="S2671" s="4" t="n">
        <v>2.79736842105263</v>
      </c>
      <c r="T2671" s="4" t="n">
        <v>-2.1357910906298</v>
      </c>
      <c r="U2671" s="4" t="n">
        <v>2.1357910906298</v>
      </c>
      <c r="V2671" s="4" t="n">
        <v>-1.79385693547886</v>
      </c>
      <c r="W2671" s="4" t="n">
        <v>2.00157914423389</v>
      </c>
      <c r="X2671" t="n">
        <v>7074</v>
      </c>
      <c r="Y2671" t="n">
        <v>608</v>
      </c>
      <c r="Z2671" t="n">
        <v>7074</v>
      </c>
      <c r="AA2671" t="n">
        <v>608</v>
      </c>
      <c r="AB2671" s="2" t="n">
        <v>1</v>
      </c>
      <c r="AC2671" s="2" t="n">
        <v>0.0859485439638111</v>
      </c>
      <c r="AD2671" s="2" t="n">
        <v>0.0859485439638111</v>
      </c>
      <c r="AE2671" s="1" t="n">
        <v>37258</v>
      </c>
      <c r="AF2671" s="1" t="n">
        <v>40300</v>
      </c>
      <c r="AG2671" t="n">
        <v>608</v>
      </c>
      <c r="AH2671" s="2" t="n">
        <v>0.0768550120085956</v>
      </c>
      <c r="AI2671" s="2" t="n">
        <v>1</v>
      </c>
    </row>
    <row r="2672">
      <c r="A2672" t="n">
        <v>2810</v>
      </c>
      <c r="B2672" t="n">
        <v>2763</v>
      </c>
      <c r="C2672" t="s">
        <v>36</v>
      </c>
      <c r="D2672" t="s">
        <v>40</v>
      </c>
      <c r="E2672" t="s">
        <v>37</v>
      </c>
      <c r="F2672" t="s">
        <v>41</v>
      </c>
      <c r="G2672" t="s">
        <v>306</v>
      </c>
      <c r="H2672" t="s">
        <v>287</v>
      </c>
      <c r="I2672" t="n">
        <v>-1</v>
      </c>
      <c r="J2672" t="n">
        <v>0</v>
      </c>
      <c r="K2672" s="2" t="n">
        <v>0.646464646464647</v>
      </c>
      <c r="L2672" s="3" t="n">
        <v>184</v>
      </c>
      <c r="M2672" s="3" t="n">
        <v>-18</v>
      </c>
      <c r="N2672" s="3" t="n">
        <v>1481.34104021</v>
      </c>
      <c r="O2672" s="2" t="n">
        <v>0.00884353741496599</v>
      </c>
      <c r="P2672" s="2" t="n">
        <v>0.123809523809524</v>
      </c>
      <c r="Q2672" s="4" t="n">
        <v>-0.810569663692519</v>
      </c>
      <c r="R2672" s="4" t="n">
        <v>-1.53204081632653</v>
      </c>
      <c r="S2672" s="4" t="n">
        <v>1.79952380952381</v>
      </c>
      <c r="T2672" s="4" t="n">
        <v>-1.57294542797256</v>
      </c>
      <c r="U2672" s="4" t="n">
        <v>1.57294542797256</v>
      </c>
      <c r="V2672" s="4" t="n">
        <v>-1.7906943468368</v>
      </c>
      <c r="W2672" s="4" t="n">
        <v>1.7906943468368</v>
      </c>
      <c r="X2672" t="n">
        <v>6140</v>
      </c>
      <c r="Y2672" t="n">
        <v>1470</v>
      </c>
      <c r="Z2672" t="n">
        <v>6138</v>
      </c>
      <c r="AA2672" t="n">
        <v>1472</v>
      </c>
      <c r="AB2672" s="2" t="n">
        <v>0.998641304347826</v>
      </c>
      <c r="AC2672" s="2" t="n">
        <v>0.239491691104594</v>
      </c>
      <c r="AD2672" s="2" t="n">
        <v>0.239413680781759</v>
      </c>
      <c r="AE2672" s="1" t="n">
        <v>38673</v>
      </c>
      <c r="AF2672" s="1" t="n">
        <v>39435</v>
      </c>
      <c r="AG2672" t="n">
        <v>1473</v>
      </c>
      <c r="AH2672" s="2" t="n">
        <v>0.226754926108374</v>
      </c>
      <c r="AI2672" s="2" t="n">
        <v>1</v>
      </c>
    </row>
    <row r="2673">
      <c r="A2673" t="n">
        <v>2810</v>
      </c>
      <c r="B2673" t="n">
        <v>2836</v>
      </c>
      <c r="C2673" t="s">
        <v>36</v>
      </c>
      <c r="D2673" t="s">
        <v>40</v>
      </c>
      <c r="E2673" t="s">
        <v>37</v>
      </c>
      <c r="F2673" t="s">
        <v>41</v>
      </c>
      <c r="G2673" t="s">
        <v>306</v>
      </c>
      <c r="H2673" t="s">
        <v>162</v>
      </c>
      <c r="I2673" t="n">
        <v>-1</v>
      </c>
      <c r="J2673" t="n">
        <v>0</v>
      </c>
      <c r="K2673" s="2" t="n">
        <v>0.538208168642951</v>
      </c>
      <c r="L2673" s="3" t="n">
        <v>184</v>
      </c>
      <c r="M2673" s="3" t="n">
        <v>-55</v>
      </c>
      <c r="N2673" s="3" t="n">
        <v>11487.61151701</v>
      </c>
      <c r="O2673" s="2" t="n">
        <v>0.041</v>
      </c>
      <c r="P2673" s="2" t="n">
        <v>0.332</v>
      </c>
      <c r="Q2673" s="4" t="n">
        <v>-0.199165797705944</v>
      </c>
      <c r="R2673" s="4" t="n">
        <v>-0.3502</v>
      </c>
      <c r="S2673" s="4" t="n">
        <v>1.089</v>
      </c>
      <c r="T2673" s="4" t="n">
        <v>-0.355940099327196</v>
      </c>
      <c r="U2673" s="4" t="n">
        <v>0.43403068257907</v>
      </c>
      <c r="V2673" s="4" t="n">
        <v>-0.683650214558572</v>
      </c>
      <c r="W2673" s="4" t="n">
        <v>0.812108647035505</v>
      </c>
      <c r="X2673" t="n">
        <v>6138</v>
      </c>
      <c r="Y2673" t="n">
        <v>1000</v>
      </c>
      <c r="Z2673" t="n">
        <v>6138</v>
      </c>
      <c r="AA2673" t="n">
        <v>1000</v>
      </c>
      <c r="AB2673" s="2" t="n">
        <v>1</v>
      </c>
      <c r="AC2673" s="2" t="n">
        <v>0.162919517758227</v>
      </c>
      <c r="AD2673" s="2" t="n">
        <v>0.162919517758227</v>
      </c>
      <c r="AE2673" s="1" t="n">
        <v>38673</v>
      </c>
      <c r="AF2673" s="1" t="n">
        <v>39908</v>
      </c>
      <c r="AG2673" t="n">
        <v>1000</v>
      </c>
      <c r="AH2673" s="2" t="n">
        <v>0.153940886699507</v>
      </c>
      <c r="AI2673" s="2" t="n">
        <v>1</v>
      </c>
    </row>
    <row r="2674">
      <c r="A2674" t="n">
        <v>2754</v>
      </c>
      <c r="B2674" t="n">
        <v>3681</v>
      </c>
      <c r="C2674" t="s">
        <v>36</v>
      </c>
      <c r="D2674" t="s">
        <v>36</v>
      </c>
      <c r="E2674" t="s">
        <v>37</v>
      </c>
      <c r="F2674" t="s">
        <v>37</v>
      </c>
      <c r="G2674" t="s">
        <v>173</v>
      </c>
      <c r="H2674" t="s">
        <v>111</v>
      </c>
      <c r="I2674" t="n">
        <v>-1</v>
      </c>
      <c r="J2674" t="n">
        <v>0</v>
      </c>
      <c r="K2674" s="2" t="n">
        <v>0.45</v>
      </c>
      <c r="L2674" s="3" t="n">
        <v>10</v>
      </c>
      <c r="M2674" s="3" t="n">
        <v>-10</v>
      </c>
      <c r="N2674" s="3" t="n">
        <v>9971.54391334</v>
      </c>
      <c r="O2674" s="2" t="n">
        <v>0.0566037735849057</v>
      </c>
      <c r="P2674" s="2" t="n">
        <v>0.377358490566038</v>
      </c>
      <c r="Q2674" s="4" t="n">
        <v>-0.54</v>
      </c>
      <c r="R2674" s="4" t="n">
        <v>-0.408018867924528</v>
      </c>
      <c r="S2674" s="4" t="n">
        <v>0.701415094339623</v>
      </c>
      <c r="T2674" s="4" t="n">
        <v>-0.404798112793505</v>
      </c>
      <c r="U2674" s="4" t="n">
        <v>0.404798112793505</v>
      </c>
      <c r="V2674" s="4" t="n">
        <v>-0.586107165447154</v>
      </c>
      <c r="W2674" s="4" t="n">
        <v>0.80753798859797</v>
      </c>
      <c r="X2674" t="n">
        <v>5047</v>
      </c>
      <c r="Y2674" t="n">
        <v>212</v>
      </c>
      <c r="Z2674" t="n">
        <v>5047</v>
      </c>
      <c r="AA2674" t="n">
        <v>212</v>
      </c>
      <c r="AB2674" s="2" t="n">
        <v>1</v>
      </c>
      <c r="AC2674" s="2" t="n">
        <v>0.0420051515751932</v>
      </c>
      <c r="AD2674" s="2" t="n">
        <v>0.0420051515751932</v>
      </c>
      <c r="AE2674" s="1" t="n">
        <v>40111</v>
      </c>
      <c r="AF2674" s="1" t="n">
        <v>44958</v>
      </c>
      <c r="AG2674" t="n">
        <v>211</v>
      </c>
      <c r="AH2674" s="2" t="n">
        <v>0.0417160933175168</v>
      </c>
      <c r="AI2674" s="2" t="n">
        <v>1</v>
      </c>
    </row>
    <row r="2675">
      <c r="A2675" t="n">
        <v>2754</v>
      </c>
      <c r="B2675" t="n">
        <v>3683</v>
      </c>
      <c r="C2675" t="s">
        <v>36</v>
      </c>
      <c r="D2675" t="s">
        <v>36</v>
      </c>
      <c r="E2675" t="s">
        <v>37</v>
      </c>
      <c r="F2675" t="s">
        <v>37</v>
      </c>
      <c r="G2675" t="s">
        <v>173</v>
      </c>
      <c r="H2675" t="s">
        <v>326</v>
      </c>
      <c r="I2675" t="n">
        <v>-1</v>
      </c>
      <c r="J2675" t="n">
        <v>0</v>
      </c>
      <c r="K2675" s="2" t="n">
        <v>0.566666666666667</v>
      </c>
      <c r="L2675" s="3" t="n">
        <v>10</v>
      </c>
      <c r="M2675" s="3" t="n">
        <v>-2</v>
      </c>
      <c r="N2675" s="3" t="n">
        <v>5548.14390533</v>
      </c>
      <c r="O2675" s="2" t="n">
        <v>0.0330188679245283</v>
      </c>
      <c r="P2675" s="2" t="n">
        <v>0.419811320754717</v>
      </c>
      <c r="Q2675" s="4" t="n">
        <v>-0.678048780487805</v>
      </c>
      <c r="R2675" s="4" t="n">
        <v>-0.650943396226415</v>
      </c>
      <c r="S2675" s="4" t="n">
        <v>0.79811320754717</v>
      </c>
      <c r="T2675" s="4" t="n">
        <v>-0.64539609392144</v>
      </c>
      <c r="U2675" s="4" t="n">
        <v>0.64539609392144</v>
      </c>
      <c r="V2675" s="4" t="n">
        <v>-0.82670514657509</v>
      </c>
      <c r="W2675" s="4" t="n">
        <v>0.911730439771988</v>
      </c>
      <c r="X2675" t="n">
        <v>5047</v>
      </c>
      <c r="Y2675" t="n">
        <v>212</v>
      </c>
      <c r="Z2675" t="n">
        <v>5047</v>
      </c>
      <c r="AA2675" t="n">
        <v>212</v>
      </c>
      <c r="AB2675" s="2" t="n">
        <v>1</v>
      </c>
      <c r="AC2675" s="2" t="n">
        <v>0.0420051515751932</v>
      </c>
      <c r="AD2675" s="2" t="n">
        <v>0.0420051515751932</v>
      </c>
      <c r="AE2675" s="1" t="n">
        <v>40111</v>
      </c>
      <c r="AF2675" s="1" t="n">
        <v>44958</v>
      </c>
      <c r="AG2675" t="n">
        <v>211</v>
      </c>
      <c r="AH2675" s="2" t="n">
        <v>0.0417160933175168</v>
      </c>
      <c r="AI2675" s="2" t="n">
        <v>1</v>
      </c>
    </row>
    <row r="2676">
      <c r="A2676" t="n">
        <v>3169</v>
      </c>
      <c r="B2676" t="n">
        <v>3711</v>
      </c>
      <c r="C2676" t="s">
        <v>36</v>
      </c>
      <c r="D2676" t="s">
        <v>36</v>
      </c>
      <c r="E2676" t="s">
        <v>37</v>
      </c>
      <c r="F2676" t="s">
        <v>37</v>
      </c>
      <c r="G2676" t="s">
        <v>140</v>
      </c>
      <c r="H2676" t="s">
        <v>89</v>
      </c>
      <c r="I2676" t="n">
        <v>1</v>
      </c>
      <c r="J2676" t="n">
        <v>0</v>
      </c>
      <c r="K2676" s="2" t="n">
        <v>0.46984126984127</v>
      </c>
      <c r="L2676" s="3" t="n">
        <v>35</v>
      </c>
      <c r="M2676" s="3" t="n">
        <v>34</v>
      </c>
      <c r="N2676" s="3" t="n">
        <v>10958.47506713</v>
      </c>
      <c r="O2676" s="2" t="n">
        <v>0.0613207547169811</v>
      </c>
      <c r="P2676" s="2" t="n">
        <v>0.547169811320755</v>
      </c>
      <c r="Q2676" s="4" t="n">
        <v>0.0050251256281407</v>
      </c>
      <c r="R2676" s="4" t="n">
        <v>0.0259433962264151</v>
      </c>
      <c r="S2676" s="4" t="n">
        <v>0.474056603773585</v>
      </c>
      <c r="T2676" s="4" t="n">
        <v>0.0270452051788467</v>
      </c>
      <c r="U2676" s="4" t="n">
        <v>0.118105113012945</v>
      </c>
      <c r="V2676" s="4" t="n">
        <v>-0.839486391658737</v>
      </c>
      <c r="W2676" s="4" t="n">
        <v>0.839486391658737</v>
      </c>
      <c r="X2676" t="n">
        <v>5711</v>
      </c>
      <c r="Y2676" t="n">
        <v>212</v>
      </c>
      <c r="Z2676" t="n">
        <v>5711</v>
      </c>
      <c r="AA2676" t="n">
        <v>212</v>
      </c>
      <c r="AB2676" s="2" t="n">
        <v>1</v>
      </c>
      <c r="AC2676" s="2" t="n">
        <v>0.0371213447732446</v>
      </c>
      <c r="AD2676" s="2" t="n">
        <v>0.0371213447732446</v>
      </c>
      <c r="AE2676" s="1" t="n">
        <v>38519</v>
      </c>
      <c r="AF2676" s="1" t="n">
        <v>44958</v>
      </c>
      <c r="AG2676" t="n">
        <v>211</v>
      </c>
      <c r="AH2676" s="2" t="n">
        <v>0.0317293233082707</v>
      </c>
      <c r="AI2676" s="2" t="n">
        <v>1</v>
      </c>
    </row>
    <row r="2677">
      <c r="A2677" t="n">
        <v>50</v>
      </c>
      <c r="B2677" t="n">
        <v>1899</v>
      </c>
      <c r="C2677" t="s">
        <v>35</v>
      </c>
      <c r="D2677" t="s">
        <v>40</v>
      </c>
      <c r="E2677" t="s">
        <v>35</v>
      </c>
      <c r="F2677" t="s">
        <v>49</v>
      </c>
      <c r="G2677" t="s">
        <v>254</v>
      </c>
      <c r="H2677" t="s">
        <v>315</v>
      </c>
      <c r="I2677" t="n">
        <v>1</v>
      </c>
      <c r="J2677" t="n">
        <v>0</v>
      </c>
      <c r="K2677" s="2" t="n">
        <v>0.467948717948718</v>
      </c>
      <c r="L2677" s="3" t="n">
        <v>794</v>
      </c>
      <c r="M2677" s="3" t="n">
        <v>966</v>
      </c>
      <c r="N2677" s="3" t="n">
        <v>3892.86501688</v>
      </c>
      <c r="O2677" s="2" t="n">
        <v>0.000854518265327921</v>
      </c>
      <c r="P2677" s="2" t="n">
        <v>0.0153813287759026</v>
      </c>
      <c r="Q2677" s="4" t="n">
        <v>-0.935001069061364</v>
      </c>
      <c r="R2677" s="4" t="n">
        <v>-7.49425336466567</v>
      </c>
      <c r="S2677" s="4" t="n">
        <v>7.6359752189703</v>
      </c>
      <c r="T2677" s="4" t="n">
        <v>-7.44935906146514</v>
      </c>
      <c r="U2677" s="4" t="n">
        <v>7.44935906146514</v>
      </c>
      <c r="V2677" s="4" t="n">
        <v>-7.37093252568053</v>
      </c>
      <c r="W2677" s="4" t="n">
        <v>7.37093252568053</v>
      </c>
      <c r="X2677" t="n">
        <v>8929</v>
      </c>
      <c r="Y2677" t="n">
        <v>4681</v>
      </c>
      <c r="Z2677" t="n">
        <v>8915</v>
      </c>
      <c r="AA2677" t="n">
        <v>4695</v>
      </c>
      <c r="AB2677" s="2" t="n">
        <v>0.997018104366347</v>
      </c>
      <c r="AC2677" s="2" t="n">
        <v>0.525070106561974</v>
      </c>
      <c r="AD2677" s="2" t="n">
        <v>0.524246836151865</v>
      </c>
      <c r="AE2677" s="1" t="n">
        <v>36368</v>
      </c>
      <c r="AF2677" s="1" t="n">
        <v>40179</v>
      </c>
      <c r="AG2677" t="n">
        <v>4747</v>
      </c>
      <c r="AH2677" s="2" t="n">
        <v>0.530687534935718</v>
      </c>
      <c r="AI2677" s="2" t="n">
        <v>1</v>
      </c>
    </row>
    <row r="2678">
      <c r="A2678" t="n">
        <v>2493</v>
      </c>
      <c r="B2678" t="n">
        <v>2910</v>
      </c>
      <c r="C2678" t="s">
        <v>36</v>
      </c>
      <c r="D2678" t="s">
        <v>40</v>
      </c>
      <c r="E2678" t="s">
        <v>37</v>
      </c>
      <c r="F2678" t="s">
        <v>49</v>
      </c>
      <c r="G2678" t="s">
        <v>330</v>
      </c>
      <c r="H2678" t="s">
        <v>294</v>
      </c>
      <c r="I2678" t="n">
        <v>1</v>
      </c>
      <c r="J2678" t="n">
        <v>0</v>
      </c>
      <c r="K2678" s="2" t="n">
        <v>0.447481021394065</v>
      </c>
      <c r="L2678" s="3" t="n">
        <v>28</v>
      </c>
      <c r="M2678" s="3" t="n">
        <v>-2</v>
      </c>
      <c r="N2678" s="3" t="n">
        <v>13598.22122567</v>
      </c>
      <c r="O2678" s="2" t="n">
        <v>0.0373044524669073</v>
      </c>
      <c r="P2678" s="2" t="n">
        <v>0.345968712394705</v>
      </c>
      <c r="Q2678" s="4" t="n">
        <v>-0.64875</v>
      </c>
      <c r="R2678" s="4" t="n">
        <v>-0.71838146811071</v>
      </c>
      <c r="S2678" s="4" t="n">
        <v>0.89232851985559</v>
      </c>
      <c r="T2678" s="4" t="n">
        <v>-0.717747234447874</v>
      </c>
      <c r="U2678" s="4" t="n">
        <v>0.743639707566154</v>
      </c>
      <c r="V2678" s="4" t="n">
        <v>-0.631431628931686</v>
      </c>
      <c r="W2678" s="4" t="n">
        <v>0.631431628931686</v>
      </c>
      <c r="X2678" t="n">
        <v>7265</v>
      </c>
      <c r="Y2678" t="n">
        <v>3324</v>
      </c>
      <c r="Z2678" t="n">
        <v>7260</v>
      </c>
      <c r="AA2678" t="n">
        <v>3329</v>
      </c>
      <c r="AB2678" s="2" t="n">
        <v>0.9984980474617</v>
      </c>
      <c r="AC2678" s="2" t="n">
        <v>0.457851239669421</v>
      </c>
      <c r="AD2678" s="2" t="n">
        <v>0.457536132140399</v>
      </c>
      <c r="AE2678" s="1" t="n">
        <v>37896</v>
      </c>
      <c r="AF2678" s="1" t="n">
        <v>40179</v>
      </c>
      <c r="AG2678" t="n">
        <v>3336</v>
      </c>
      <c r="AH2678" s="2" t="n">
        <v>0.458682799395023</v>
      </c>
      <c r="AI2678" s="2" t="n">
        <v>1</v>
      </c>
    </row>
    <row r="2679">
      <c r="A2679" t="n">
        <v>3310</v>
      </c>
      <c r="B2679" t="n">
        <v>3000</v>
      </c>
      <c r="C2679" t="s">
        <v>36</v>
      </c>
      <c r="D2679" t="s">
        <v>40</v>
      </c>
      <c r="E2679" t="s">
        <v>37</v>
      </c>
      <c r="F2679" t="s">
        <v>49</v>
      </c>
      <c r="G2679" t="s">
        <v>389</v>
      </c>
      <c r="H2679" t="s">
        <v>292</v>
      </c>
      <c r="I2679" t="n">
        <v>1</v>
      </c>
      <c r="J2679" t="n">
        <v>0</v>
      </c>
      <c r="K2679" s="2" t="n">
        <v>0.42390289449113</v>
      </c>
      <c r="L2679" s="3" t="n">
        <v>228</v>
      </c>
      <c r="M2679" s="3" t="n">
        <v>40</v>
      </c>
      <c r="N2679" s="3" t="n">
        <v>13510.20013181</v>
      </c>
      <c r="O2679" s="2" t="n">
        <v>0.037147102526003</v>
      </c>
      <c r="P2679" s="2" t="n">
        <v>0.389513903629803</v>
      </c>
      <c r="Q2679" s="4" t="n">
        <v>0.214285714285714</v>
      </c>
      <c r="R2679" s="4" t="n">
        <v>0.226469963914243</v>
      </c>
      <c r="S2679" s="4" t="n">
        <v>0.751623859053275</v>
      </c>
      <c r="T2679" s="4" t="n">
        <v>0.231735132469647</v>
      </c>
      <c r="U2679" s="4" t="n">
        <v>0.366897041441901</v>
      </c>
      <c r="V2679" s="4" t="n">
        <v>0.259481039215846</v>
      </c>
      <c r="W2679" s="4" t="n">
        <v>0.28434549174699</v>
      </c>
      <c r="X2679" t="n">
        <v>5561</v>
      </c>
      <c r="Y2679" t="n">
        <v>4711</v>
      </c>
      <c r="Z2679" t="n">
        <v>5547</v>
      </c>
      <c r="AA2679" t="n">
        <v>4725</v>
      </c>
      <c r="AB2679" s="2" t="n">
        <v>0.997037037037037</v>
      </c>
      <c r="AC2679" s="2" t="n">
        <v>0.849287903371192</v>
      </c>
      <c r="AD2679" s="2" t="n">
        <v>0.847149793202661</v>
      </c>
      <c r="AE2679" s="1" t="n">
        <v>39465</v>
      </c>
      <c r="AF2679" s="1" t="n">
        <v>40179</v>
      </c>
      <c r="AG2679" t="n">
        <v>4747</v>
      </c>
      <c r="AH2679" s="2" t="n">
        <v>0.832223001402525</v>
      </c>
      <c r="AI2679" s="2" t="n">
        <v>1</v>
      </c>
    </row>
    <row r="2680">
      <c r="A2680" t="n">
        <v>2750</v>
      </c>
      <c r="B2680" t="n">
        <v>3202</v>
      </c>
      <c r="C2680" t="s">
        <v>40</v>
      </c>
      <c r="D2680" t="s">
        <v>40</v>
      </c>
      <c r="E2680" t="s">
        <v>41</v>
      </c>
      <c r="F2680" t="s">
        <v>41</v>
      </c>
      <c r="G2680" t="s">
        <v>176</v>
      </c>
      <c r="H2680" t="s">
        <v>280</v>
      </c>
      <c r="I2680" t="n">
        <v>1</v>
      </c>
      <c r="J2680" t="n">
        <v>0</v>
      </c>
      <c r="K2680" s="2" t="n">
        <v>0.333333333333333</v>
      </c>
      <c r="L2680" s="3" t="n">
        <v>636</v>
      </c>
      <c r="M2680" s="3" t="n">
        <v>67</v>
      </c>
      <c r="N2680" s="3" t="n">
        <v>10861.09642089</v>
      </c>
      <c r="O2680" s="2" t="n">
        <v>0.0128755364806867</v>
      </c>
      <c r="P2680" s="2" t="n">
        <v>0.145309625996321</v>
      </c>
      <c r="Q2680" s="4" t="n">
        <v>-0.361490683229814</v>
      </c>
      <c r="R2680" s="4" t="n">
        <v>-0.479889638258736</v>
      </c>
      <c r="S2680" s="4" t="n">
        <v>2.05450643776824</v>
      </c>
      <c r="T2680" s="4" t="n">
        <v>-0.463513925238989</v>
      </c>
      <c r="U2680" s="4" t="n">
        <v>1.47494030472062</v>
      </c>
      <c r="V2680" s="4" t="n">
        <v>-0.372874230345911</v>
      </c>
      <c r="W2680" s="4" t="n">
        <v>1.48008703234932</v>
      </c>
      <c r="X2680" t="n">
        <v>3118</v>
      </c>
      <c r="Y2680" t="n">
        <v>1631</v>
      </c>
      <c r="Z2680" t="n">
        <v>3112</v>
      </c>
      <c r="AA2680" t="n">
        <v>1637</v>
      </c>
      <c r="AB2680" s="2" t="n">
        <v>0.996334758704948</v>
      </c>
      <c r="AC2680" s="2" t="n">
        <v>0.524100257069409</v>
      </c>
      <c r="AD2680" s="2" t="n">
        <v>0.523091725465042</v>
      </c>
      <c r="AE2680" s="1" t="n">
        <v>12786</v>
      </c>
      <c r="AF2680" s="1" t="n">
        <v>39265</v>
      </c>
      <c r="AG2680" t="n">
        <v>1640</v>
      </c>
      <c r="AH2680" s="2" t="n">
        <v>0.0583235534691845</v>
      </c>
      <c r="AI2680" s="2" t="n">
        <v>0.998174071819842</v>
      </c>
    </row>
    <row r="2681">
      <c r="A2681" t="n">
        <v>1008</v>
      </c>
      <c r="B2681" t="n">
        <v>2233</v>
      </c>
      <c r="C2681" t="s">
        <v>36</v>
      </c>
      <c r="D2681" t="s">
        <v>40</v>
      </c>
      <c r="E2681" t="s">
        <v>37</v>
      </c>
      <c r="F2681" t="s">
        <v>41</v>
      </c>
      <c r="G2681" t="s">
        <v>250</v>
      </c>
      <c r="H2681" t="s">
        <v>293</v>
      </c>
      <c r="I2681" t="n">
        <v>-1</v>
      </c>
      <c r="J2681" t="n">
        <v>0</v>
      </c>
      <c r="K2681" s="2" t="n">
        <v>0.689814814814815</v>
      </c>
      <c r="L2681" s="3" t="n">
        <v>68</v>
      </c>
      <c r="M2681" s="3" t="n">
        <v>-39</v>
      </c>
      <c r="N2681" s="3" t="n">
        <v>5030.29536547</v>
      </c>
      <c r="O2681" s="2"/>
      <c r="P2681" s="2"/>
      <c r="Q2681" s="4"/>
      <c r="R2681" s="4"/>
      <c r="S2681" s="4"/>
      <c r="T2681" s="4"/>
      <c r="U2681" s="4"/>
      <c r="V2681" s="4" t="n">
        <v>-1.54362947068924</v>
      </c>
      <c r="W2681" s="4" t="n">
        <v>2.52750043843117</v>
      </c>
      <c r="X2681" t="n">
        <v>5209</v>
      </c>
      <c r="Y2681" t="n">
        <v>0</v>
      </c>
      <c r="Z2681" t="n">
        <v>5201</v>
      </c>
      <c r="AA2681" t="n">
        <v>8</v>
      </c>
      <c r="AB2681" s="2" t="n">
        <v>0</v>
      </c>
      <c r="AC2681" s="2" t="n">
        <v>0</v>
      </c>
      <c r="AD2681" s="2" t="n">
        <v>0</v>
      </c>
      <c r="AE2681" s="1" t="n">
        <v>39957</v>
      </c>
      <c r="AF2681" s="1" t="n">
        <v>17899</v>
      </c>
      <c r="AG2681" t="n">
        <v>0</v>
      </c>
      <c r="AH2681" s="2" t="n">
        <v>0</v>
      </c>
      <c r="AI2681" s="2" t="n">
        <v>0</v>
      </c>
    </row>
    <row r="2682">
      <c r="A2682" t="n">
        <v>222</v>
      </c>
      <c r="B2682" t="n">
        <v>559</v>
      </c>
      <c r="C2682" t="s">
        <v>36</v>
      </c>
      <c r="D2682" t="s">
        <v>36</v>
      </c>
      <c r="E2682" t="s">
        <v>37</v>
      </c>
      <c r="F2682" t="s">
        <v>37</v>
      </c>
      <c r="G2682" t="s">
        <v>207</v>
      </c>
      <c r="H2682" t="s">
        <v>409</v>
      </c>
      <c r="I2682" t="n">
        <v>1</v>
      </c>
      <c r="J2682" t="n">
        <v>0</v>
      </c>
      <c r="K2682" s="2" t="n">
        <v>0.5</v>
      </c>
      <c r="L2682" s="3" t="n">
        <v>148</v>
      </c>
      <c r="M2682" s="3" t="n">
        <v>1124</v>
      </c>
      <c r="N2682" s="3" t="n">
        <v>12379.94667449</v>
      </c>
      <c r="O2682" s="2" t="n">
        <v>0.000433369447453954</v>
      </c>
      <c r="P2682" s="2" t="n">
        <v>0.0047670639219935</v>
      </c>
      <c r="Q2682" s="4" t="n">
        <v>-0.978755690440061</v>
      </c>
      <c r="R2682" s="4" t="n">
        <v>-8.49625135427952</v>
      </c>
      <c r="S2682" s="4" t="n">
        <v>8.54496208017334</v>
      </c>
      <c r="T2682" s="4" t="n">
        <v>-8.49031876045987</v>
      </c>
      <c r="U2682" s="4" t="n">
        <v>8.49031876045987</v>
      </c>
      <c r="V2682" s="4" t="n">
        <v>-8.36912952637015</v>
      </c>
      <c r="W2682" s="4" t="n">
        <v>8.36912952637015</v>
      </c>
      <c r="X2682" t="n">
        <v>5201</v>
      </c>
      <c r="Y2682" t="n">
        <v>4615</v>
      </c>
      <c r="Z2682" t="n">
        <v>5192</v>
      </c>
      <c r="AA2682" t="n">
        <v>4624</v>
      </c>
      <c r="AB2682" s="2" t="n">
        <v>0.998053633217993</v>
      </c>
      <c r="AC2682" s="2" t="n">
        <v>0.88886748844376</v>
      </c>
      <c r="AD2682" s="2" t="n">
        <v>0.887329359738512</v>
      </c>
      <c r="AE2682" s="1" t="n">
        <v>39957</v>
      </c>
      <c r="AF2682" s="1" t="n">
        <v>40485</v>
      </c>
      <c r="AG2682" t="n">
        <v>4684</v>
      </c>
      <c r="AH2682" s="2" t="n">
        <v>0.898695318495779</v>
      </c>
      <c r="AI2682" s="2" t="n">
        <v>1</v>
      </c>
    </row>
    <row r="2683">
      <c r="A2683" t="n">
        <v>676</v>
      </c>
      <c r="B2683" t="n">
        <v>2360</v>
      </c>
      <c r="C2683" t="s">
        <v>36</v>
      </c>
      <c r="D2683" t="s">
        <v>36</v>
      </c>
      <c r="E2683" t="s">
        <v>37</v>
      </c>
      <c r="F2683" t="s">
        <v>37</v>
      </c>
      <c r="G2683" t="s">
        <v>351</v>
      </c>
      <c r="H2683" t="s">
        <v>265</v>
      </c>
      <c r="I2683" t="n">
        <v>1</v>
      </c>
      <c r="J2683" t="n">
        <v>0</v>
      </c>
      <c r="K2683" s="2" t="n">
        <v>0.542016806722689</v>
      </c>
      <c r="L2683" s="3" t="n">
        <v>1515</v>
      </c>
      <c r="M2683" s="3" t="n">
        <v>-1003</v>
      </c>
      <c r="N2683" s="3" t="n">
        <v>12223.28893112</v>
      </c>
      <c r="O2683" s="2" t="n">
        <v>0.000643915003219575</v>
      </c>
      <c r="P2683" s="2" t="n">
        <v>0.0141661300708307</v>
      </c>
      <c r="Q2683" s="4" t="n">
        <v>0.951675257731959</v>
      </c>
      <c r="R2683" s="4" t="n">
        <v>6.99971023824855</v>
      </c>
      <c r="S2683" s="4" t="n">
        <v>7.07691564713458</v>
      </c>
      <c r="T2683" s="4" t="n">
        <v>6.97366987063665</v>
      </c>
      <c r="U2683" s="4" t="n">
        <v>6.97366987063665</v>
      </c>
      <c r="V2683" s="4" t="n">
        <v>6.91676368880599</v>
      </c>
      <c r="W2683" s="4" t="n">
        <v>6.91676368880599</v>
      </c>
      <c r="X2683" t="n">
        <v>4253</v>
      </c>
      <c r="Y2683" t="n">
        <v>3106</v>
      </c>
      <c r="Z2683" t="n">
        <v>4250</v>
      </c>
      <c r="AA2683" t="n">
        <v>3109</v>
      </c>
      <c r="AB2683" s="2" t="n">
        <v>0.999035059504664</v>
      </c>
      <c r="AC2683" s="2" t="n">
        <v>0.730823529411765</v>
      </c>
      <c r="AD2683" s="2" t="n">
        <v>0.730308017869739</v>
      </c>
      <c r="AE2683" s="1" t="n">
        <v>40909</v>
      </c>
      <c r="AF2683" s="1" t="n">
        <v>41055</v>
      </c>
      <c r="AG2683" t="n">
        <v>3272</v>
      </c>
      <c r="AH2683" s="2" t="n">
        <v>0.768075117370892</v>
      </c>
      <c r="AI2683" s="2" t="n">
        <v>1</v>
      </c>
    </row>
    <row r="2684">
      <c r="A2684" t="n">
        <v>2162</v>
      </c>
      <c r="B2684" t="n">
        <v>2760</v>
      </c>
      <c r="C2684" t="s">
        <v>36</v>
      </c>
      <c r="D2684" t="s">
        <v>40</v>
      </c>
      <c r="E2684" t="s">
        <v>37</v>
      </c>
      <c r="F2684" t="s">
        <v>41</v>
      </c>
      <c r="G2684" t="s">
        <v>347</v>
      </c>
      <c r="H2684" t="s">
        <v>392</v>
      </c>
      <c r="I2684" t="n">
        <v>-1</v>
      </c>
      <c r="J2684" t="n">
        <v>0</v>
      </c>
      <c r="K2684" s="2" t="n">
        <v>0.404040404040404</v>
      </c>
      <c r="L2684" s="3" t="n">
        <v>168</v>
      </c>
      <c r="M2684" s="3" t="n">
        <v>22</v>
      </c>
      <c r="N2684" s="3" t="n">
        <v>9001.16974732</v>
      </c>
      <c r="O2684" s="2" t="n">
        <v>0.0215924426450742</v>
      </c>
      <c r="P2684" s="2" t="n">
        <v>0.239316239316239</v>
      </c>
      <c r="Q2684" s="4" t="n">
        <v>-0.345287356321839</v>
      </c>
      <c r="R2684" s="4" t="n">
        <v>-0.584615384615384</v>
      </c>
      <c r="S2684" s="4" t="n">
        <v>1.39379217273954</v>
      </c>
      <c r="T2684" s="4" t="n">
        <v>-0.636138849003143</v>
      </c>
      <c r="U2684" s="4" t="n">
        <v>0.650823533687828</v>
      </c>
      <c r="V2684" s="4" t="n">
        <v>-0.807074040988115</v>
      </c>
      <c r="W2684" s="4" t="n">
        <v>0.846871775615946</v>
      </c>
      <c r="X2684" t="n">
        <v>7612</v>
      </c>
      <c r="Y2684" t="n">
        <v>2223</v>
      </c>
      <c r="Z2684" t="n">
        <v>7609</v>
      </c>
      <c r="AA2684" t="n">
        <v>2226</v>
      </c>
      <c r="AB2684" s="2" t="n">
        <v>0.998652291105121</v>
      </c>
      <c r="AC2684" s="2" t="n">
        <v>0.292154028124589</v>
      </c>
      <c r="AD2684" s="2" t="n">
        <v>0.292038885969522</v>
      </c>
      <c r="AE2684" s="1" t="n">
        <v>37257</v>
      </c>
      <c r="AF2684" s="1" t="n">
        <v>38674</v>
      </c>
      <c r="AG2684" t="n">
        <v>2234</v>
      </c>
      <c r="AH2684" s="2" t="n">
        <v>0.282355915065723</v>
      </c>
      <c r="AI2684" s="2" t="n">
        <v>1</v>
      </c>
    </row>
    <row r="2685">
      <c r="A2685" t="n">
        <v>16</v>
      </c>
      <c r="B2685" t="n">
        <v>616</v>
      </c>
      <c r="C2685" t="s">
        <v>35</v>
      </c>
      <c r="D2685" t="s">
        <v>40</v>
      </c>
      <c r="E2685" t="s">
        <v>35</v>
      </c>
      <c r="F2685" t="s">
        <v>41</v>
      </c>
      <c r="G2685" t="s">
        <v>66</v>
      </c>
      <c r="H2685" t="s">
        <v>305</v>
      </c>
      <c r="I2685" t="n">
        <v>1</v>
      </c>
      <c r="J2685" t="n">
        <v>0</v>
      </c>
      <c r="K2685" s="2" t="n">
        <v>0.830796992481203</v>
      </c>
      <c r="L2685" s="3" t="n">
        <v>127</v>
      </c>
      <c r="M2685" s="3" t="n">
        <v>8</v>
      </c>
      <c r="N2685" s="3" t="n">
        <v>1812.56386434</v>
      </c>
      <c r="O2685" s="2" t="n">
        <v>0.0153366882338845</v>
      </c>
      <c r="P2685" s="2" t="n">
        <v>0.153846153846154</v>
      </c>
      <c r="Q2685" s="4" t="n">
        <v>-0.303966901922609</v>
      </c>
      <c r="R2685" s="4" t="n">
        <v>-0.727342439491973</v>
      </c>
      <c r="S2685" s="4" t="n">
        <v>2.11679846633118</v>
      </c>
      <c r="T2685" s="4" t="n">
        <v>-0.680010023912739</v>
      </c>
      <c r="U2685" s="4" t="n">
        <v>0.765706707278167</v>
      </c>
      <c r="V2685" s="4" t="n">
        <v>-1.16366569699964</v>
      </c>
      <c r="W2685" s="4" t="n">
        <v>1.16366569699964</v>
      </c>
      <c r="X2685" t="n">
        <v>8912</v>
      </c>
      <c r="Y2685" t="n">
        <v>4173</v>
      </c>
      <c r="Z2685" t="n">
        <v>8909</v>
      </c>
      <c r="AA2685" t="n">
        <v>4176</v>
      </c>
      <c r="AB2685" s="2" t="n">
        <v>0.999281609195402</v>
      </c>
      <c r="AC2685" s="2" t="n">
        <v>0.468402738803457</v>
      </c>
      <c r="AD2685" s="2" t="n">
        <v>0.468245062836625</v>
      </c>
      <c r="AE2685" s="1" t="n">
        <v>36383</v>
      </c>
      <c r="AF2685" s="1" t="n">
        <v>12785</v>
      </c>
      <c r="AG2685" t="n">
        <v>4525</v>
      </c>
      <c r="AH2685" s="2" t="n">
        <v>0.506718924972004</v>
      </c>
      <c r="AI2685" s="2" t="n">
        <v>0.160900330690182</v>
      </c>
    </row>
    <row r="2686">
      <c r="A2686" t="n">
        <v>971</v>
      </c>
      <c r="B2686" t="n">
        <v>644</v>
      </c>
      <c r="C2686" t="s">
        <v>36</v>
      </c>
      <c r="D2686" t="s">
        <v>40</v>
      </c>
      <c r="E2686" t="s">
        <v>37</v>
      </c>
      <c r="F2686" t="s">
        <v>41</v>
      </c>
      <c r="G2686" t="s">
        <v>92</v>
      </c>
      <c r="H2686" t="s">
        <v>284</v>
      </c>
      <c r="I2686" t="n">
        <v>-1</v>
      </c>
      <c r="J2686" t="n">
        <v>0</v>
      </c>
      <c r="K2686" s="2" t="n">
        <v>1</v>
      </c>
      <c r="L2686" s="3" t="n">
        <v>100</v>
      </c>
      <c r="M2686" s="3" t="n">
        <v>0</v>
      </c>
      <c r="N2686" s="3" t="n">
        <v>30.42166152</v>
      </c>
      <c r="O2686" s="2" t="n">
        <v>0.392899408284024</v>
      </c>
      <c r="P2686" s="2" t="n">
        <v>0.681656804733728</v>
      </c>
      <c r="Q2686" s="4" t="n">
        <v>-0.294346978557505</v>
      </c>
      <c r="R2686" s="4" t="n">
        <v>0.110295857988166</v>
      </c>
      <c r="S2686" s="4" t="n">
        <v>0.573254437869823</v>
      </c>
      <c r="T2686" s="4" t="n">
        <v>0.106525551822509</v>
      </c>
      <c r="U2686" s="4" t="n">
        <v>0.143989305955976</v>
      </c>
      <c r="V2686" s="4" t="n">
        <v>-0.476956438603842</v>
      </c>
      <c r="W2686" s="4" t="n">
        <v>0.556356608892356</v>
      </c>
      <c r="X2686" t="n">
        <v>5205</v>
      </c>
      <c r="Y2686" t="n">
        <v>845</v>
      </c>
      <c r="Z2686" t="n">
        <v>5200</v>
      </c>
      <c r="AA2686" t="n">
        <v>850</v>
      </c>
      <c r="AB2686" s="2" t="n">
        <v>0.994117647058824</v>
      </c>
      <c r="AC2686" s="2" t="n">
        <v>0.1625</v>
      </c>
      <c r="AD2686" s="2" t="n">
        <v>0.162343900096061</v>
      </c>
      <c r="AE2686" s="1" t="n">
        <v>39957</v>
      </c>
      <c r="AF2686" s="1" t="n">
        <v>40058</v>
      </c>
      <c r="AG2686" t="n">
        <v>850</v>
      </c>
      <c r="AH2686" s="2" t="n">
        <v>0.163085188027629</v>
      </c>
      <c r="AI2686" s="2" t="n">
        <v>1</v>
      </c>
    </row>
    <row r="2687">
      <c r="A2687" t="n">
        <v>579</v>
      </c>
      <c r="B2687" t="n">
        <v>646</v>
      </c>
      <c r="C2687" t="s">
        <v>40</v>
      </c>
      <c r="D2687" t="s">
        <v>40</v>
      </c>
      <c r="E2687" t="s">
        <v>41</v>
      </c>
      <c r="F2687" t="s">
        <v>41</v>
      </c>
      <c r="G2687" t="s">
        <v>73</v>
      </c>
      <c r="H2687" t="s">
        <v>225</v>
      </c>
      <c r="I2687" t="n">
        <v>-1</v>
      </c>
      <c r="J2687" t="n">
        <v>0</v>
      </c>
      <c r="K2687" s="2" t="n">
        <v>0.618518518518519</v>
      </c>
      <c r="L2687" s="3" t="n">
        <v>434</v>
      </c>
      <c r="M2687" s="3" t="n">
        <v>124</v>
      </c>
      <c r="N2687" s="3" t="n">
        <v>14257.0165064</v>
      </c>
      <c r="O2687" s="2" t="n">
        <v>0.0112669003505258</v>
      </c>
      <c r="P2687" s="2" t="n">
        <v>0.167000500751127</v>
      </c>
      <c r="Q2687" s="4" t="n">
        <v>-0.927576601671309</v>
      </c>
      <c r="R2687" s="4" t="n">
        <v>-1.39311467200801</v>
      </c>
      <c r="S2687" s="4" t="n">
        <v>1.42356034051077</v>
      </c>
      <c r="T2687" s="4" t="n">
        <v>-1.39503042564694</v>
      </c>
      <c r="U2687" s="4" t="n">
        <v>1.39503042564694</v>
      </c>
      <c r="V2687" s="4" t="n">
        <v>-1.39489664883438</v>
      </c>
      <c r="W2687" s="4" t="n">
        <v>1.39489664883438</v>
      </c>
      <c r="X2687" t="n">
        <v>3999</v>
      </c>
      <c r="Y2687" t="n">
        <v>3994</v>
      </c>
      <c r="Z2687" t="n">
        <v>3997</v>
      </c>
      <c r="AA2687" t="n">
        <v>3996</v>
      </c>
      <c r="AB2687" s="2" t="n">
        <v>0.9994994994995</v>
      </c>
      <c r="AC2687" s="2" t="n">
        <v>0.999249437077808</v>
      </c>
      <c r="AD2687" s="2" t="n">
        <v>0.998749687421855</v>
      </c>
      <c r="AE2687" s="1" t="n">
        <v>36893</v>
      </c>
      <c r="AF2687" s="1" t="n">
        <v>26665</v>
      </c>
      <c r="AG2687" t="n">
        <v>4015</v>
      </c>
      <c r="AH2687" s="2" t="n">
        <v>1</v>
      </c>
      <c r="AI2687" s="2" t="n">
        <v>0.281892859650355</v>
      </c>
    </row>
    <row r="2688">
      <c r="A2688" t="n">
        <v>213</v>
      </c>
      <c r="B2688" t="n">
        <v>2176</v>
      </c>
      <c r="C2688" t="s">
        <v>40</v>
      </c>
      <c r="D2688" t="s">
        <v>40</v>
      </c>
      <c r="E2688" t="s">
        <v>41</v>
      </c>
      <c r="F2688" t="s">
        <v>41</v>
      </c>
      <c r="G2688" t="s">
        <v>243</v>
      </c>
      <c r="H2688" t="s">
        <v>132</v>
      </c>
      <c r="I2688" t="n">
        <v>-1</v>
      </c>
      <c r="J2688" t="n">
        <v>0</v>
      </c>
      <c r="K2688" s="2" t="n">
        <v>0.556630036630037</v>
      </c>
      <c r="L2688" s="3" t="n">
        <v>612</v>
      </c>
      <c r="M2688" s="3" t="n">
        <v>669</v>
      </c>
      <c r="N2688" s="3" t="n">
        <v>9423.99253978</v>
      </c>
      <c r="O2688" s="2" t="n">
        <v>0.00780659783429867</v>
      </c>
      <c r="P2688" s="2" t="n">
        <v>0.0763031981868547</v>
      </c>
      <c r="Q2688" s="4" t="n">
        <v>-0.769035532994924</v>
      </c>
      <c r="R2688" s="4" t="n">
        <v>-2.68050868798791</v>
      </c>
      <c r="S2688" s="4" t="n">
        <v>3.08952404935784</v>
      </c>
      <c r="T2688" s="4" t="n">
        <v>-2.69670460720702</v>
      </c>
      <c r="U2688" s="4" t="n">
        <v>2.74110506338167</v>
      </c>
      <c r="V2688" s="4" t="n">
        <v>-2.71906306918848</v>
      </c>
      <c r="W2688" s="4" t="n">
        <v>2.71906306918848</v>
      </c>
      <c r="X2688" t="n">
        <v>4202</v>
      </c>
      <c r="Y2688" t="n">
        <v>3971</v>
      </c>
      <c r="Z2688" t="n">
        <v>4199</v>
      </c>
      <c r="AA2688" t="n">
        <v>3974</v>
      </c>
      <c r="AB2688" s="2" t="n">
        <v>0.999245093105184</v>
      </c>
      <c r="AC2688" s="2" t="n">
        <v>0.945701357466063</v>
      </c>
      <c r="AD2688" s="2" t="n">
        <v>0.945026178010471</v>
      </c>
      <c r="AE2688" s="1" t="n">
        <v>36632</v>
      </c>
      <c r="AF2688" s="1" t="n">
        <v>36893</v>
      </c>
      <c r="AG2688" t="n">
        <v>4015</v>
      </c>
      <c r="AH2688" s="2" t="n">
        <v>0.938961646398503</v>
      </c>
      <c r="AI2688" s="2" t="n">
        <v>1</v>
      </c>
    </row>
    <row r="2689">
      <c r="A2689" t="n">
        <v>1683</v>
      </c>
      <c r="B2689" t="n">
        <v>2215</v>
      </c>
      <c r="C2689" t="s">
        <v>36</v>
      </c>
      <c r="D2689" t="s">
        <v>40</v>
      </c>
      <c r="E2689" t="s">
        <v>37</v>
      </c>
      <c r="F2689" t="s">
        <v>41</v>
      </c>
      <c r="G2689" t="s">
        <v>178</v>
      </c>
      <c r="H2689" t="s">
        <v>248</v>
      </c>
      <c r="I2689" t="n">
        <v>1</v>
      </c>
      <c r="J2689" t="n">
        <v>0</v>
      </c>
      <c r="K2689" s="2" t="n">
        <v>0.268939393939394</v>
      </c>
      <c r="L2689" s="3" t="n">
        <v>1458</v>
      </c>
      <c r="M2689" s="3" t="n">
        <v>-949</v>
      </c>
      <c r="N2689" s="3" t="n">
        <v>14252.4713904</v>
      </c>
      <c r="O2689" s="2" t="n">
        <v>0</v>
      </c>
      <c r="P2689" s="2" t="n">
        <v>0.00944669365721997</v>
      </c>
      <c r="Q2689" s="4" t="n">
        <v>0.967611336032389</v>
      </c>
      <c r="R2689" s="4" t="n">
        <v>9.40985155195682</v>
      </c>
      <c r="S2689" s="4" t="n">
        <v>9.46518218623482</v>
      </c>
      <c r="T2689" s="4" t="n">
        <v>9.37059428098783</v>
      </c>
      <c r="U2689" s="4" t="n">
        <v>9.37059428098783</v>
      </c>
      <c r="V2689" s="4" t="n">
        <v>8.84458954269133</v>
      </c>
      <c r="W2689" s="4" t="n">
        <v>8.84458954269133</v>
      </c>
      <c r="X2689" t="n">
        <v>5495</v>
      </c>
      <c r="Y2689" t="n">
        <v>741</v>
      </c>
      <c r="Z2689" t="n">
        <v>5494</v>
      </c>
      <c r="AA2689" t="n">
        <v>742</v>
      </c>
      <c r="AB2689" s="2" t="n">
        <v>0.998652291105121</v>
      </c>
      <c r="AC2689" s="2" t="n">
        <v>0.134874408445577</v>
      </c>
      <c r="AD2689" s="2" t="n">
        <v>0.134849863512284</v>
      </c>
      <c r="AE2689" s="1" t="n">
        <v>39377</v>
      </c>
      <c r="AF2689" s="1" t="n">
        <v>40166</v>
      </c>
      <c r="AG2689" t="n">
        <v>742</v>
      </c>
      <c r="AH2689" s="2" t="n">
        <v>0.12810773480663</v>
      </c>
      <c r="AI2689" s="2" t="n">
        <v>1</v>
      </c>
    </row>
    <row r="2690">
      <c r="A2690" t="n">
        <v>1740</v>
      </c>
      <c r="B2690" t="n">
        <v>3202</v>
      </c>
      <c r="C2690" t="s">
        <v>40</v>
      </c>
      <c r="D2690" t="s">
        <v>40</v>
      </c>
      <c r="E2690" t="s">
        <v>41</v>
      </c>
      <c r="F2690" t="s">
        <v>41</v>
      </c>
      <c r="G2690" t="s">
        <v>180</v>
      </c>
      <c r="H2690" t="s">
        <v>280</v>
      </c>
      <c r="I2690" t="n">
        <v>-1</v>
      </c>
      <c r="J2690" t="n">
        <v>0</v>
      </c>
      <c r="K2690" s="2" t="n">
        <v>0.501754385964912</v>
      </c>
      <c r="L2690" s="3" t="n">
        <v>622</v>
      </c>
      <c r="M2690" s="3" t="n">
        <v>81</v>
      </c>
      <c r="N2690" s="3" t="n">
        <v>9845.24865274</v>
      </c>
      <c r="O2690" s="2" t="n">
        <v>0.0177914110429448</v>
      </c>
      <c r="P2690" s="2" t="n">
        <v>0.219631901840491</v>
      </c>
      <c r="Q2690" s="4" t="n">
        <v>-0.851342910680824</v>
      </c>
      <c r="R2690" s="4" t="n">
        <v>-1.21877300613497</v>
      </c>
      <c r="S2690" s="4" t="n">
        <v>1.28883435582822</v>
      </c>
      <c r="T2690" s="4" t="n">
        <v>-1.21105645060265</v>
      </c>
      <c r="U2690" s="4" t="n">
        <v>1.21105645060265</v>
      </c>
      <c r="V2690" s="4" t="n">
        <v>-1.51034240023948</v>
      </c>
      <c r="W2690" s="4" t="n">
        <v>1.51034240023948</v>
      </c>
      <c r="X2690" t="n">
        <v>4173</v>
      </c>
      <c r="Y2690" t="n">
        <v>1630</v>
      </c>
      <c r="Z2690" t="n">
        <v>4166</v>
      </c>
      <c r="AA2690" t="n">
        <v>1637</v>
      </c>
      <c r="AB2690" s="2" t="n">
        <v>0.995723885155773</v>
      </c>
      <c r="AC2690" s="2" t="n">
        <v>0.391262602016323</v>
      </c>
      <c r="AD2690" s="2" t="n">
        <v>0.390606278456746</v>
      </c>
      <c r="AE2690" s="1" t="n">
        <v>36527</v>
      </c>
      <c r="AF2690" s="1" t="n">
        <v>39265</v>
      </c>
      <c r="AG2690" t="n">
        <v>1643</v>
      </c>
      <c r="AH2690" s="2" t="n">
        <v>0.375028532298562</v>
      </c>
      <c r="AI2690" s="2" t="n">
        <v>1</v>
      </c>
    </row>
    <row r="2691">
      <c r="A2691" t="n">
        <v>1</v>
      </c>
      <c r="B2691" t="n">
        <v>222</v>
      </c>
      <c r="C2691" t="s">
        <v>35</v>
      </c>
      <c r="D2691" t="s">
        <v>36</v>
      </c>
      <c r="E2691" t="s">
        <v>35</v>
      </c>
      <c r="F2691" t="s">
        <v>37</v>
      </c>
      <c r="G2691" t="s">
        <v>45</v>
      </c>
      <c r="H2691" t="s">
        <v>207</v>
      </c>
      <c r="I2691" t="n">
        <v>1</v>
      </c>
      <c r="J2691" t="n">
        <v>0</v>
      </c>
      <c r="K2691" s="2" t="n">
        <v>0.555555555555555</v>
      </c>
      <c r="L2691" s="3" t="n">
        <v>468</v>
      </c>
      <c r="M2691" s="3" t="n">
        <v>-320</v>
      </c>
      <c r="N2691" s="3" t="n">
        <v>14523.80732875</v>
      </c>
      <c r="O2691" s="2" t="n">
        <v>0.00502318392581144</v>
      </c>
      <c r="P2691" s="2" t="n">
        <v>0.0510046367851623</v>
      </c>
      <c r="Q2691" s="4" t="n">
        <v>0.929708737864078</v>
      </c>
      <c r="R2691" s="4" t="n">
        <v>2.88004250386399</v>
      </c>
      <c r="S2691" s="4" t="n">
        <v>2.94777820710974</v>
      </c>
      <c r="T2691" s="4" t="n">
        <v>2.87567653003573</v>
      </c>
      <c r="U2691" s="4" t="n">
        <v>2.87567653003573</v>
      </c>
      <c r="V2691" s="4" t="n">
        <v>2.84285922653438</v>
      </c>
      <c r="W2691" s="4" t="n">
        <v>2.84285922653438</v>
      </c>
      <c r="X2691" t="n">
        <v>5498</v>
      </c>
      <c r="Y2691" t="n">
        <v>5176</v>
      </c>
      <c r="Z2691" t="n">
        <v>5482</v>
      </c>
      <c r="AA2691" t="n">
        <v>5192</v>
      </c>
      <c r="AB2691" s="2" t="n">
        <v>0.996918335901387</v>
      </c>
      <c r="AC2691" s="2" t="n">
        <v>0.944180955855527</v>
      </c>
      <c r="AD2691" s="2" t="n">
        <v>0.941433248453983</v>
      </c>
      <c r="AE2691" s="1" t="n">
        <v>39814</v>
      </c>
      <c r="AF2691" s="1" t="n">
        <v>39957</v>
      </c>
      <c r="AG2691" t="n">
        <v>5212</v>
      </c>
      <c r="AH2691" s="2" t="n">
        <v>0.947808692489544</v>
      </c>
      <c r="AI2691" s="2" t="n">
        <v>1</v>
      </c>
    </row>
    <row r="2692">
      <c r="A2692" t="n">
        <v>1</v>
      </c>
      <c r="B2692" t="n">
        <v>2611</v>
      </c>
      <c r="C2692" t="s">
        <v>35</v>
      </c>
      <c r="D2692" t="s">
        <v>36</v>
      </c>
      <c r="E2692" t="s">
        <v>35</v>
      </c>
      <c r="F2692" t="s">
        <v>37</v>
      </c>
      <c r="G2692" t="s">
        <v>45</v>
      </c>
      <c r="H2692" t="s">
        <v>186</v>
      </c>
      <c r="I2692" t="n">
        <v>1</v>
      </c>
      <c r="J2692" t="n">
        <v>0</v>
      </c>
      <c r="K2692" s="2" t="n">
        <v>0.567460317460317</v>
      </c>
      <c r="L2692" s="3" t="n">
        <v>468</v>
      </c>
      <c r="M2692" s="3" t="n">
        <v>-114</v>
      </c>
      <c r="N2692" s="3" t="n">
        <v>7051.70812766</v>
      </c>
      <c r="O2692" s="2" t="n">
        <v>0.0337057010785824</v>
      </c>
      <c r="P2692" s="2" t="n">
        <v>0.313944530046225</v>
      </c>
      <c r="Q2692" s="4" t="n">
        <v>-0.16324496711182</v>
      </c>
      <c r="R2692" s="4" t="n">
        <v>-0.241525423728813</v>
      </c>
      <c r="S2692" s="4" t="n">
        <v>1.03293528505393</v>
      </c>
      <c r="T2692" s="4" t="n">
        <v>-0.250951689892764</v>
      </c>
      <c r="U2692" s="4" t="n">
        <v>0.541278514174079</v>
      </c>
      <c r="V2692" s="4" t="n">
        <v>-0.277864417648152</v>
      </c>
      <c r="W2692" s="4" t="n">
        <v>0.324700005370213</v>
      </c>
      <c r="X2692" t="n">
        <v>5498</v>
      </c>
      <c r="Y2692" t="n">
        <v>5192</v>
      </c>
      <c r="Z2692" t="n">
        <v>5482</v>
      </c>
      <c r="AA2692" t="n">
        <v>5208</v>
      </c>
      <c r="AB2692" s="2" t="n">
        <v>0.996927803379416</v>
      </c>
      <c r="AC2692" s="2" t="n">
        <v>0.947099598686611</v>
      </c>
      <c r="AD2692" s="2" t="n">
        <v>0.944343397599127</v>
      </c>
      <c r="AE2692" s="1" t="n">
        <v>39814</v>
      </c>
      <c r="AF2692" s="1" t="n">
        <v>39847</v>
      </c>
      <c r="AG2692" t="n">
        <v>5322</v>
      </c>
      <c r="AH2692" s="2" t="n">
        <v>0.967812329514457</v>
      </c>
      <c r="AI2692" s="2" t="n">
        <v>1</v>
      </c>
    </row>
    <row r="2693">
      <c r="A2693" t="n">
        <v>16</v>
      </c>
      <c r="B2693" t="n">
        <v>3689</v>
      </c>
      <c r="C2693" t="s">
        <v>35</v>
      </c>
      <c r="D2693" t="s">
        <v>36</v>
      </c>
      <c r="E2693" t="s">
        <v>35</v>
      </c>
      <c r="F2693" t="s">
        <v>37</v>
      </c>
      <c r="G2693" t="s">
        <v>66</v>
      </c>
      <c r="H2693" t="s">
        <v>304</v>
      </c>
      <c r="I2693" t="n">
        <v>1</v>
      </c>
      <c r="J2693" t="n">
        <v>0</v>
      </c>
      <c r="K2693" s="2" t="n">
        <v>0.468323586744639</v>
      </c>
      <c r="L2693" s="3" t="n">
        <v>127</v>
      </c>
      <c r="M2693" s="3" t="n">
        <v>-50</v>
      </c>
      <c r="N2693" s="3" t="n">
        <v>9888.85109706</v>
      </c>
      <c r="O2693" s="2" t="n">
        <v>0.00961538461538462</v>
      </c>
      <c r="P2693" s="2" t="n">
        <v>0.134615384615385</v>
      </c>
      <c r="Q2693" s="4" t="n">
        <v>-0.87378640776699</v>
      </c>
      <c r="R2693" s="4" t="n">
        <v>-1.30961538461538</v>
      </c>
      <c r="S2693" s="4" t="n">
        <v>1.37019230769231</v>
      </c>
      <c r="T2693" s="4" t="n">
        <v>-1.334795540018</v>
      </c>
      <c r="U2693" s="4" t="n">
        <v>1.334795540018</v>
      </c>
      <c r="V2693" s="4" t="n">
        <v>-0.569390251073989</v>
      </c>
      <c r="W2693" s="4" t="n">
        <v>0.626312888813071</v>
      </c>
      <c r="X2693" t="n">
        <v>8913</v>
      </c>
      <c r="Y2693" t="n">
        <v>208</v>
      </c>
      <c r="Z2693" t="n">
        <v>8909</v>
      </c>
      <c r="AA2693" t="n">
        <v>212</v>
      </c>
      <c r="AB2693" s="2" t="n">
        <v>0.981132075471698</v>
      </c>
      <c r="AC2693" s="2" t="n">
        <v>0.0233471770120103</v>
      </c>
      <c r="AD2693" s="2" t="n">
        <v>0.0233366992034107</v>
      </c>
      <c r="AE2693" s="1" t="n">
        <v>36383</v>
      </c>
      <c r="AF2693" s="1" t="n">
        <v>44958</v>
      </c>
      <c r="AG2693" t="n">
        <v>211</v>
      </c>
      <c r="AH2693" s="2" t="n">
        <v>0.0236282194848824</v>
      </c>
      <c r="AI2693" s="2" t="n">
        <v>1</v>
      </c>
    </row>
    <row r="2694">
      <c r="A2694" t="n">
        <v>3311</v>
      </c>
      <c r="B2694" t="n">
        <v>3687</v>
      </c>
      <c r="C2694" t="s">
        <v>36</v>
      </c>
      <c r="D2694" t="s">
        <v>36</v>
      </c>
      <c r="E2694" t="s">
        <v>37</v>
      </c>
      <c r="F2694" t="s">
        <v>37</v>
      </c>
      <c r="G2694" t="s">
        <v>376</v>
      </c>
      <c r="H2694" t="s">
        <v>387</v>
      </c>
      <c r="I2694" t="n">
        <v>-1</v>
      </c>
      <c r="J2694" t="n">
        <v>0</v>
      </c>
      <c r="K2694" s="2" t="n">
        <v>0.427777777777778</v>
      </c>
      <c r="L2694" s="3" t="n">
        <v>17</v>
      </c>
      <c r="M2694" s="3" t="n">
        <v>-17</v>
      </c>
      <c r="N2694" s="3" t="n">
        <v>6678.22254633</v>
      </c>
      <c r="O2694" s="2" t="n">
        <v>0</v>
      </c>
      <c r="P2694" s="2" t="n">
        <v>0</v>
      </c>
      <c r="Q2694" s="4" t="n">
        <v>-1</v>
      </c>
      <c r="R2694" s="4" t="n">
        <v>-3.29375</v>
      </c>
      <c r="S2694" s="4" t="n">
        <v>3.29375</v>
      </c>
      <c r="T2694" s="4" t="n">
        <v>-3.31107606335081</v>
      </c>
      <c r="U2694" s="4" t="n">
        <v>3.31107606335081</v>
      </c>
      <c r="V2694" s="4" t="n">
        <v>-2.6691792994462</v>
      </c>
      <c r="W2694" s="4" t="n">
        <v>2.6691792994462</v>
      </c>
      <c r="X2694" t="n">
        <v>6041</v>
      </c>
      <c r="Y2694" t="n">
        <v>208</v>
      </c>
      <c r="Z2694" t="n">
        <v>6038</v>
      </c>
      <c r="AA2694" t="n">
        <v>211</v>
      </c>
      <c r="AB2694" s="2" t="n">
        <v>0.985781990521327</v>
      </c>
      <c r="AC2694" s="2" t="n">
        <v>0.0344484928784366</v>
      </c>
      <c r="AD2694" s="2" t="n">
        <v>0.0344313855321967</v>
      </c>
      <c r="AE2694" s="1" t="n">
        <v>39038</v>
      </c>
      <c r="AF2694" s="1" t="n">
        <v>44958</v>
      </c>
      <c r="AG2694" t="n">
        <v>211</v>
      </c>
      <c r="AH2694" s="2" t="n">
        <v>0.0344152666775404</v>
      </c>
      <c r="AI2694" s="2" t="n">
        <v>1</v>
      </c>
    </row>
    <row r="2695">
      <c r="A2695" t="n">
        <v>1256</v>
      </c>
      <c r="B2695" t="n">
        <v>643</v>
      </c>
      <c r="C2695" t="s">
        <v>36</v>
      </c>
      <c r="D2695" t="s">
        <v>40</v>
      </c>
      <c r="E2695" t="s">
        <v>37</v>
      </c>
      <c r="F2695" t="s">
        <v>41</v>
      </c>
      <c r="G2695" t="s">
        <v>388</v>
      </c>
      <c r="H2695" t="s">
        <v>226</v>
      </c>
      <c r="I2695" t="n">
        <v>1</v>
      </c>
      <c r="J2695" t="n">
        <v>0</v>
      </c>
      <c r="K2695" s="2" t="n">
        <v>0.543040293040293</v>
      </c>
      <c r="L2695" s="3" t="n">
        <v>1431</v>
      </c>
      <c r="M2695" s="3" t="n">
        <v>-86</v>
      </c>
      <c r="N2695" s="3" t="n">
        <v>5065.97230326</v>
      </c>
      <c r="O2695" s="2" t="n">
        <v>0.00550381033022862</v>
      </c>
      <c r="P2695" s="2" t="n">
        <v>0.06731583403895</v>
      </c>
      <c r="Q2695" s="4" t="n">
        <v>-0.690080885483184</v>
      </c>
      <c r="R2695" s="4" t="n">
        <v>-3.27396274343776</v>
      </c>
      <c r="S2695" s="4" t="n">
        <v>3.91248941574936</v>
      </c>
      <c r="T2695" s="4" t="n">
        <v>-3.27538368999587</v>
      </c>
      <c r="U2695" s="4" t="n">
        <v>3.33581104042322</v>
      </c>
      <c r="V2695" s="4" t="n">
        <v>-2.95020878500344</v>
      </c>
      <c r="W2695" s="4" t="n">
        <v>2.95020878500344</v>
      </c>
      <c r="X2695" t="n">
        <v>7879</v>
      </c>
      <c r="Y2695" t="n">
        <v>2362</v>
      </c>
      <c r="Z2695" t="n">
        <v>7876</v>
      </c>
      <c r="AA2695" t="n">
        <v>2365</v>
      </c>
      <c r="AB2695" s="2" t="n">
        <v>0.998731501057082</v>
      </c>
      <c r="AC2695" s="2" t="n">
        <v>0.29989842559675</v>
      </c>
      <c r="AD2695" s="2" t="n">
        <v>0.299784236578246</v>
      </c>
      <c r="AE2695" s="1" t="n">
        <v>37257</v>
      </c>
      <c r="AF2695" s="1" t="n">
        <v>9499</v>
      </c>
      <c r="AG2695" t="n">
        <v>3651</v>
      </c>
      <c r="AH2695" s="2" t="n">
        <v>0.461450960566229</v>
      </c>
      <c r="AI2695" s="2" t="n">
        <v>0.116240567990067</v>
      </c>
    </row>
    <row r="2696">
      <c r="A2696" t="n">
        <v>883</v>
      </c>
      <c r="B2696" t="n">
        <v>2516</v>
      </c>
      <c r="C2696" t="s">
        <v>36</v>
      </c>
      <c r="D2696" t="s">
        <v>40</v>
      </c>
      <c r="E2696" t="s">
        <v>37</v>
      </c>
      <c r="F2696" t="s">
        <v>41</v>
      </c>
      <c r="G2696" t="s">
        <v>249</v>
      </c>
      <c r="H2696" t="s">
        <v>297</v>
      </c>
      <c r="I2696" t="n">
        <v>1</v>
      </c>
      <c r="J2696" t="n">
        <v>0</v>
      </c>
      <c r="K2696" s="2" t="n">
        <v>0.505050505050505</v>
      </c>
      <c r="L2696" s="3" t="n">
        <v>1161</v>
      </c>
      <c r="M2696" s="3" t="n">
        <v>-551</v>
      </c>
      <c r="N2696" s="3" t="n">
        <v>9421.23993488</v>
      </c>
      <c r="O2696" s="2" t="n">
        <v>0.00926813678491531</v>
      </c>
      <c r="P2696" s="2" t="n">
        <v>0.0850111856823266</v>
      </c>
      <c r="Q2696" s="4" t="n">
        <v>0.652258064516129</v>
      </c>
      <c r="R2696" s="4" t="n">
        <v>2.63777564717162</v>
      </c>
      <c r="S2696" s="4" t="n">
        <v>3.25330776605945</v>
      </c>
      <c r="T2696" s="4" t="n">
        <v>2.65685754629234</v>
      </c>
      <c r="U2696" s="4" t="n">
        <v>2.65685754629234</v>
      </c>
      <c r="V2696" s="4" t="n">
        <v>2.32757563791111</v>
      </c>
      <c r="W2696" s="4" t="n">
        <v>2.32757563791111</v>
      </c>
      <c r="X2696" t="n">
        <v>7859</v>
      </c>
      <c r="Y2696" t="n">
        <v>3129</v>
      </c>
      <c r="Z2696" t="n">
        <v>7850</v>
      </c>
      <c r="AA2696" t="n">
        <v>3138</v>
      </c>
      <c r="AB2696" s="2" t="n">
        <v>0.997131931166348</v>
      </c>
      <c r="AC2696" s="2" t="n">
        <v>0.39859872611465</v>
      </c>
      <c r="AD2696" s="2" t="n">
        <v>0.398142257284642</v>
      </c>
      <c r="AE2696" s="1" t="n">
        <v>37257</v>
      </c>
      <c r="AF2696" s="1" t="n">
        <v>24473</v>
      </c>
      <c r="AG2696" t="n">
        <v>3651</v>
      </c>
      <c r="AH2696" s="2" t="n">
        <v>0.461450960566229</v>
      </c>
      <c r="AI2696" s="2" t="n">
        <v>0.222147855187101</v>
      </c>
    </row>
    <row r="2697">
      <c r="A2697" t="n">
        <v>1857</v>
      </c>
      <c r="B2697" t="n">
        <v>3074</v>
      </c>
      <c r="C2697" t="s">
        <v>36</v>
      </c>
      <c r="D2697" t="s">
        <v>40</v>
      </c>
      <c r="E2697" t="s">
        <v>37</v>
      </c>
      <c r="F2697" t="s">
        <v>41</v>
      </c>
      <c r="G2697" t="s">
        <v>181</v>
      </c>
      <c r="H2697" t="s">
        <v>233</v>
      </c>
      <c r="I2697" t="n">
        <v>1</v>
      </c>
      <c r="J2697" t="n">
        <v>0</v>
      </c>
      <c r="K2697" s="2" t="n">
        <v>0.524470899470899</v>
      </c>
      <c r="L2697" s="3" t="n">
        <v>583</v>
      </c>
      <c r="M2697" s="3" t="n">
        <v>-231</v>
      </c>
      <c r="N2697" s="3" t="n">
        <v>13981.04132485</v>
      </c>
      <c r="O2697" s="2" t="n">
        <v>0.0216606498194946</v>
      </c>
      <c r="P2697" s="2" t="n">
        <v>0.159876224858174</v>
      </c>
      <c r="Q2697" s="4" t="n">
        <v>0.0859251449657354</v>
      </c>
      <c r="R2697" s="4" t="n">
        <v>0.411861784424962</v>
      </c>
      <c r="S2697" s="4" t="n">
        <v>2.19814337287261</v>
      </c>
      <c r="T2697" s="4" t="n">
        <v>0.410325887063669</v>
      </c>
      <c r="U2697" s="4" t="n">
        <v>0.621780860181947</v>
      </c>
      <c r="V2697" s="4" t="n">
        <v>0.203341704761145</v>
      </c>
      <c r="W2697" s="4" t="n">
        <v>0.931974486603962</v>
      </c>
      <c r="X2697" t="n">
        <v>7855</v>
      </c>
      <c r="Y2697" t="n">
        <v>1939</v>
      </c>
      <c r="Z2697" t="n">
        <v>7852</v>
      </c>
      <c r="AA2697" t="n">
        <v>1942</v>
      </c>
      <c r="AB2697" s="2" t="n">
        <v>0.998455200823893</v>
      </c>
      <c r="AC2697" s="2" t="n">
        <v>0.246943453897096</v>
      </c>
      <c r="AD2697" s="2" t="n">
        <v>0.246849140674729</v>
      </c>
      <c r="AE2697" s="1" t="n">
        <v>37257</v>
      </c>
      <c r="AF2697" s="1" t="n">
        <v>38962</v>
      </c>
      <c r="AG2697" t="n">
        <v>1946</v>
      </c>
      <c r="AH2697" s="2" t="n">
        <v>0.245955510616785</v>
      </c>
      <c r="AI2697" s="2" t="n">
        <v>1</v>
      </c>
    </row>
    <row r="2698">
      <c r="A2698" t="n">
        <v>3073</v>
      </c>
      <c r="B2698" t="n">
        <v>3074</v>
      </c>
      <c r="C2698" t="s">
        <v>40</v>
      </c>
      <c r="D2698" t="s">
        <v>40</v>
      </c>
      <c r="E2698" t="s">
        <v>41</v>
      </c>
      <c r="F2698" t="s">
        <v>41</v>
      </c>
      <c r="G2698" t="s">
        <v>152</v>
      </c>
      <c r="H2698" t="s">
        <v>233</v>
      </c>
      <c r="I2698" t="n">
        <v>1</v>
      </c>
      <c r="J2698" t="n">
        <v>0</v>
      </c>
      <c r="K2698" s="2" t="n">
        <v>0.866666666666667</v>
      </c>
      <c r="L2698" s="3" t="n">
        <v>397</v>
      </c>
      <c r="M2698" s="3" t="n">
        <v>-45</v>
      </c>
      <c r="N2698" s="3" t="n">
        <v>1947.68080761</v>
      </c>
      <c r="O2698" s="2" t="n">
        <v>0.0331262939958592</v>
      </c>
      <c r="P2698" s="2" t="n">
        <v>0.315734989648033</v>
      </c>
      <c r="Q2698" s="4" t="n">
        <v>-0.911134903640257</v>
      </c>
      <c r="R2698" s="4" t="n">
        <v>-0.807815734989648</v>
      </c>
      <c r="S2698" s="4" t="n">
        <v>0.834316770186336</v>
      </c>
      <c r="T2698" s="4" t="n">
        <v>-0.814043095999523</v>
      </c>
      <c r="U2698" s="4" t="n">
        <v>0.814043095999523</v>
      </c>
      <c r="V2698" s="4" t="n">
        <v>-0.154056041881278</v>
      </c>
      <c r="W2698" s="4" t="n">
        <v>0.376889355931725</v>
      </c>
      <c r="X2698" t="n">
        <v>3999</v>
      </c>
      <c r="Y2698" t="n">
        <v>1932</v>
      </c>
      <c r="Z2698" t="n">
        <v>3989</v>
      </c>
      <c r="AA2698" t="n">
        <v>1942</v>
      </c>
      <c r="AB2698" s="2" t="n">
        <v>0.994850669412976</v>
      </c>
      <c r="AC2698" s="2" t="n">
        <v>0.48433191276009</v>
      </c>
      <c r="AD2698" s="2" t="n">
        <v>0.483120780195049</v>
      </c>
      <c r="AE2698" s="1" t="n">
        <v>12056</v>
      </c>
      <c r="AF2698" s="1" t="n">
        <v>38962</v>
      </c>
      <c r="AG2698" t="n">
        <v>1936</v>
      </c>
      <c r="AH2698" s="2" t="n">
        <v>0.0671243325705568</v>
      </c>
      <c r="AI2698" s="2" t="n">
        <v>0.99486125385406</v>
      </c>
    </row>
    <row r="2699">
      <c r="A2699" t="n">
        <v>25</v>
      </c>
      <c r="B2699" t="n">
        <v>3410</v>
      </c>
      <c r="C2699" t="s">
        <v>35</v>
      </c>
      <c r="D2699" t="s">
        <v>40</v>
      </c>
      <c r="E2699" t="s">
        <v>35</v>
      </c>
      <c r="F2699" t="s">
        <v>41</v>
      </c>
      <c r="G2699" t="s">
        <v>355</v>
      </c>
      <c r="H2699" t="s">
        <v>87</v>
      </c>
      <c r="I2699" t="n">
        <v>1</v>
      </c>
      <c r="J2699" t="n">
        <v>0</v>
      </c>
      <c r="K2699" s="2" t="n">
        <v>0.529127593066212</v>
      </c>
      <c r="L2699" s="3" t="n">
        <v>184</v>
      </c>
      <c r="M2699" s="3" t="n">
        <v>-10</v>
      </c>
      <c r="N2699" s="3" t="n">
        <v>14302.23821972</v>
      </c>
      <c r="O2699" s="2" t="n">
        <v>0.0169532574473238</v>
      </c>
      <c r="P2699" s="2" t="n">
        <v>0.176798256236377</v>
      </c>
      <c r="Q2699" s="4" t="n">
        <v>-0.0342448879034245</v>
      </c>
      <c r="R2699" s="4" t="n">
        <v>-0.0231533058852023</v>
      </c>
      <c r="S2699" s="4" t="n">
        <v>2.05337854201986</v>
      </c>
      <c r="T2699" s="4" t="n">
        <v>0.0318199644856088</v>
      </c>
      <c r="U2699" s="4" t="n">
        <v>0.444264791651428</v>
      </c>
      <c r="V2699" s="4" t="n">
        <v>-0.365960193325684</v>
      </c>
      <c r="W2699" s="4" t="n">
        <v>0.460657222338556</v>
      </c>
      <c r="X2699" t="n">
        <v>8909</v>
      </c>
      <c r="Y2699" t="n">
        <v>4129</v>
      </c>
      <c r="Z2699" t="n">
        <v>8904</v>
      </c>
      <c r="AA2699" t="n">
        <v>4134</v>
      </c>
      <c r="AB2699" s="2" t="n">
        <v>0.998790517658442</v>
      </c>
      <c r="AC2699" s="2" t="n">
        <v>0.463724168912848</v>
      </c>
      <c r="AD2699" s="2" t="n">
        <v>0.46346391289707</v>
      </c>
      <c r="AE2699" s="1" t="n">
        <v>36370</v>
      </c>
      <c r="AF2699" s="1" t="n">
        <v>36632</v>
      </c>
      <c r="AG2699" t="n">
        <v>4276</v>
      </c>
      <c r="AH2699" s="2" t="n">
        <v>0.478139326847814</v>
      </c>
      <c r="AI2699" s="2" t="n">
        <v>1</v>
      </c>
    </row>
    <row r="2700">
      <c r="A2700" t="n">
        <v>971</v>
      </c>
      <c r="B2700" t="n">
        <v>1119</v>
      </c>
      <c r="C2700" t="s">
        <v>36</v>
      </c>
      <c r="D2700" t="s">
        <v>40</v>
      </c>
      <c r="E2700" t="s">
        <v>37</v>
      </c>
      <c r="F2700" t="s">
        <v>41</v>
      </c>
      <c r="G2700" t="s">
        <v>92</v>
      </c>
      <c r="H2700" t="s">
        <v>329</v>
      </c>
      <c r="I2700" t="n">
        <v>-1</v>
      </c>
      <c r="J2700" t="n">
        <v>0</v>
      </c>
      <c r="K2700" s="2" t="n">
        <v>0.402777777777778</v>
      </c>
      <c r="L2700" s="3" t="n">
        <v>100</v>
      </c>
      <c r="M2700" s="3" t="n">
        <v>-8</v>
      </c>
      <c r="N2700" s="3" t="n">
        <v>12251.70542864</v>
      </c>
      <c r="O2700" s="2" t="n">
        <v>0.053019145802651</v>
      </c>
      <c r="P2700" s="2" t="n">
        <v>0.402061855670103</v>
      </c>
      <c r="Q2700" s="4" t="n">
        <v>0.300155520995334</v>
      </c>
      <c r="R2700" s="4" t="n">
        <v>0.356553755522828</v>
      </c>
      <c r="S2700" s="4" t="n">
        <v>0.912076583210605</v>
      </c>
      <c r="T2700" s="4" t="n">
        <v>0.437367232922197</v>
      </c>
      <c r="U2700" s="4" t="n">
        <v>0.486069563784416</v>
      </c>
      <c r="V2700" s="4" t="n">
        <v>-0.26023307755994</v>
      </c>
      <c r="W2700" s="4" t="n">
        <v>0.508467380219646</v>
      </c>
      <c r="X2700" t="n">
        <v>5205</v>
      </c>
      <c r="Y2700" t="n">
        <v>679</v>
      </c>
      <c r="Z2700" t="n">
        <v>5200</v>
      </c>
      <c r="AA2700" t="n">
        <v>684</v>
      </c>
      <c r="AB2700" s="2" t="n">
        <v>0.992690058479532</v>
      </c>
      <c r="AC2700" s="2" t="n">
        <v>0.130576923076923</v>
      </c>
      <c r="AD2700" s="2" t="n">
        <v>0.13045148895293</v>
      </c>
      <c r="AE2700" s="1" t="n">
        <v>39957</v>
      </c>
      <c r="AF2700" s="1" t="n">
        <v>40220</v>
      </c>
      <c r="AG2700" t="n">
        <v>688</v>
      </c>
      <c r="AH2700" s="2" t="n">
        <v>0.132003069838833</v>
      </c>
      <c r="AI2700" s="2" t="n">
        <v>1</v>
      </c>
    </row>
    <row r="2701">
      <c r="A2701" t="n">
        <v>20</v>
      </c>
      <c r="B2701" t="n">
        <v>2761</v>
      </c>
      <c r="C2701" t="s">
        <v>35</v>
      </c>
      <c r="D2701" t="s">
        <v>40</v>
      </c>
      <c r="E2701" t="s">
        <v>35</v>
      </c>
      <c r="F2701" t="s">
        <v>41</v>
      </c>
      <c r="G2701" t="s">
        <v>68</v>
      </c>
      <c r="H2701" t="s">
        <v>210</v>
      </c>
      <c r="I2701" t="n">
        <v>1</v>
      </c>
      <c r="J2701" t="n">
        <v>0</v>
      </c>
      <c r="K2701" s="2" t="n">
        <v>0.53525641025641</v>
      </c>
      <c r="L2701" s="3" t="n">
        <v>438</v>
      </c>
      <c r="M2701" s="3" t="n">
        <v>4</v>
      </c>
      <c r="N2701" s="3" t="n">
        <v>12272.86457212</v>
      </c>
      <c r="O2701" s="2" t="n">
        <v>0.0146777281429483</v>
      </c>
      <c r="P2701" s="2" t="n">
        <v>0.153477983407786</v>
      </c>
      <c r="Q2701" s="4" t="n">
        <v>0.108160621761658</v>
      </c>
      <c r="R2701" s="4" t="n">
        <v>0.48245054243778</v>
      </c>
      <c r="S2701" s="4" t="n">
        <v>2.27141033822591</v>
      </c>
      <c r="T2701" s="4" t="n">
        <v>0.502633677733095</v>
      </c>
      <c r="U2701" s="4" t="n">
        <v>0.644864717920196</v>
      </c>
      <c r="V2701" s="4" t="n">
        <v>0.449293127746679</v>
      </c>
      <c r="W2701" s="4" t="n">
        <v>0.632791125590885</v>
      </c>
      <c r="X2701" t="n">
        <v>10742</v>
      </c>
      <c r="Y2701" t="n">
        <v>3134</v>
      </c>
      <c r="Z2701" t="n">
        <v>10735</v>
      </c>
      <c r="AA2701" t="n">
        <v>3141</v>
      </c>
      <c r="AB2701" s="2" t="n">
        <v>0.99777141037886</v>
      </c>
      <c r="AC2701" s="2" t="n">
        <v>0.291942244993014</v>
      </c>
      <c r="AD2701" s="2" t="n">
        <v>0.291752001489481</v>
      </c>
      <c r="AE2701" s="1" t="n">
        <v>34542</v>
      </c>
      <c r="AF2701" s="1" t="n">
        <v>37763</v>
      </c>
      <c r="AG2701" t="n">
        <v>3145</v>
      </c>
      <c r="AH2701" s="2" t="n">
        <v>0.291987744870486</v>
      </c>
      <c r="AI2701" s="2" t="n">
        <v>1</v>
      </c>
    </row>
    <row r="2702">
      <c r="A2702" t="n">
        <v>1591</v>
      </c>
      <c r="B2702" t="n">
        <v>2412</v>
      </c>
      <c r="C2702" t="s">
        <v>36</v>
      </c>
      <c r="D2702" t="s">
        <v>36</v>
      </c>
      <c r="E2702" t="s">
        <v>37</v>
      </c>
      <c r="F2702" t="s">
        <v>37</v>
      </c>
      <c r="G2702" t="s">
        <v>114</v>
      </c>
      <c r="H2702" t="s">
        <v>269</v>
      </c>
      <c r="I2702" t="n">
        <v>1</v>
      </c>
      <c r="J2702" t="n">
        <v>0</v>
      </c>
      <c r="K2702" s="2" t="n">
        <v>0.53525641025641</v>
      </c>
      <c r="L2702" s="3" t="n">
        <v>35</v>
      </c>
      <c r="M2702" s="3" t="n">
        <v>-28</v>
      </c>
      <c r="N2702" s="3" t="n">
        <v>12306.04450504</v>
      </c>
      <c r="O2702" s="2" t="n">
        <v>0.0342303552206674</v>
      </c>
      <c r="P2702" s="2" t="n">
        <v>0.27448869752422</v>
      </c>
      <c r="Q2702" s="4" t="n">
        <v>-0.606776638430673</v>
      </c>
      <c r="R2702" s="4" t="n">
        <v>-1.02482238966631</v>
      </c>
      <c r="S2702" s="4" t="n">
        <v>1.2448869752422</v>
      </c>
      <c r="T2702" s="4" t="n">
        <v>-1.0043013175554</v>
      </c>
      <c r="U2702" s="4" t="n">
        <v>1.037440155896</v>
      </c>
      <c r="V2702" s="4" t="n">
        <v>-0.887044211867723</v>
      </c>
      <c r="W2702" s="4" t="n">
        <v>0.887044211867723</v>
      </c>
      <c r="X2702" t="n">
        <v>7727</v>
      </c>
      <c r="Y2702" t="n">
        <v>4645</v>
      </c>
      <c r="Z2702" t="n">
        <v>7724</v>
      </c>
      <c r="AA2702" t="n">
        <v>4648</v>
      </c>
      <c r="AB2702" s="2" t="n">
        <v>0.999354561101549</v>
      </c>
      <c r="AC2702" s="2" t="n">
        <v>0.601372345934749</v>
      </c>
      <c r="AD2702" s="2" t="n">
        <v>0.601138863724602</v>
      </c>
      <c r="AE2702" s="1" t="n">
        <v>37258</v>
      </c>
      <c r="AF2702" s="1" t="n">
        <v>39465</v>
      </c>
      <c r="AG2702" t="n">
        <v>4799</v>
      </c>
      <c r="AH2702" s="2" t="n">
        <v>0.606623688534951</v>
      </c>
      <c r="AI2702" s="2" t="n">
        <v>1</v>
      </c>
    </row>
    <row r="2703">
      <c r="A2703" t="n">
        <v>33</v>
      </c>
      <c r="B2703" t="n">
        <v>3062</v>
      </c>
      <c r="C2703" t="s">
        <v>35</v>
      </c>
      <c r="D2703" t="s">
        <v>40</v>
      </c>
      <c r="E2703" t="s">
        <v>35</v>
      </c>
      <c r="F2703" t="s">
        <v>41</v>
      </c>
      <c r="G2703" t="s">
        <v>118</v>
      </c>
      <c r="H2703" t="s">
        <v>282</v>
      </c>
      <c r="I2703" t="n">
        <v>-1</v>
      </c>
      <c r="J2703" t="n">
        <v>0</v>
      </c>
      <c r="K2703" s="2" t="n">
        <v>0.495343956980786</v>
      </c>
      <c r="L2703" s="3" t="n">
        <v>1760</v>
      </c>
      <c r="M2703" s="3" t="n">
        <v>-1028</v>
      </c>
      <c r="N2703" s="3" t="n">
        <v>6140.01737261</v>
      </c>
      <c r="O2703" s="2" t="n">
        <v>0.00978260869565217</v>
      </c>
      <c r="P2703" s="2" t="n">
        <v>0.0721014492753623</v>
      </c>
      <c r="Q2703" s="4" t="n">
        <v>0.60117087449689</v>
      </c>
      <c r="R2703" s="4" t="n">
        <v>3.17561594202899</v>
      </c>
      <c r="S2703" s="4" t="n">
        <v>4.22474637681159</v>
      </c>
      <c r="T2703" s="4" t="n">
        <v>3.18613617501482</v>
      </c>
      <c r="U2703" s="4" t="n">
        <v>3.24771635266793</v>
      </c>
      <c r="V2703" s="4" t="n">
        <v>3.64094093620129</v>
      </c>
      <c r="W2703" s="4" t="n">
        <v>3.64094093620129</v>
      </c>
      <c r="X2703" t="n">
        <v>8815</v>
      </c>
      <c r="Y2703" t="n">
        <v>2760</v>
      </c>
      <c r="Z2703" t="n">
        <v>8794</v>
      </c>
      <c r="AA2703" t="n">
        <v>2781</v>
      </c>
      <c r="AB2703" s="2" t="n">
        <v>0.992448759439051</v>
      </c>
      <c r="AC2703" s="2" t="n">
        <v>0.313850352513077</v>
      </c>
      <c r="AD2703" s="2" t="n">
        <v>0.31310266591038</v>
      </c>
      <c r="AE2703" s="1" t="n">
        <v>34243</v>
      </c>
      <c r="AF2703" s="1" t="n">
        <v>38119</v>
      </c>
      <c r="AG2703" t="n">
        <v>2789</v>
      </c>
      <c r="AH2703" s="2" t="n">
        <v>0.314643501805054</v>
      </c>
      <c r="AI2703" s="2" t="n">
        <v>1</v>
      </c>
    </row>
    <row r="2704">
      <c r="A2704" t="n">
        <v>3391</v>
      </c>
      <c r="B2704" t="n">
        <v>3221</v>
      </c>
      <c r="C2704" t="s">
        <v>36</v>
      </c>
      <c r="D2704" t="s">
        <v>40</v>
      </c>
      <c r="E2704" t="s">
        <v>37</v>
      </c>
      <c r="F2704" t="s">
        <v>41</v>
      </c>
      <c r="G2704" t="s">
        <v>128</v>
      </c>
      <c r="H2704" t="s">
        <v>206</v>
      </c>
      <c r="I2704" t="n">
        <v>-1</v>
      </c>
      <c r="J2704" t="n">
        <v>0</v>
      </c>
      <c r="K2704" s="2" t="n">
        <v>1</v>
      </c>
      <c r="L2704" s="3" t="n">
        <v>1682</v>
      </c>
      <c r="M2704" s="3" t="n">
        <v>88</v>
      </c>
      <c r="N2704" s="3" t="n">
        <v>192.04047808</v>
      </c>
      <c r="O2704" s="2" t="n">
        <v>0.225165562913907</v>
      </c>
      <c r="P2704" s="2" t="n">
        <v>0.539735099337748</v>
      </c>
      <c r="Q2704" s="4" t="n">
        <v>-0.188034188034188</v>
      </c>
      <c r="R2704" s="4" t="n">
        <v>0.110596026490066</v>
      </c>
      <c r="S2704" s="4" t="n">
        <v>0.826821192052979</v>
      </c>
      <c r="T2704" s="4" t="n">
        <v>0.10309776736056</v>
      </c>
      <c r="U2704" s="4" t="n">
        <v>0.147063284601939</v>
      </c>
      <c r="V2704" s="4" t="n">
        <v>-0.0529870734497977</v>
      </c>
      <c r="W2704" s="4" t="n">
        <v>0.900710002470087</v>
      </c>
      <c r="X2704" t="n">
        <v>5052</v>
      </c>
      <c r="Y2704" t="n">
        <v>604</v>
      </c>
      <c r="Z2704" t="n">
        <v>5048</v>
      </c>
      <c r="AA2704" t="n">
        <v>608</v>
      </c>
      <c r="AB2704" s="2" t="n">
        <v>0.993421052631579</v>
      </c>
      <c r="AC2704" s="2" t="n">
        <v>0.119651347068146</v>
      </c>
      <c r="AD2704" s="2" t="n">
        <v>0.119556611243072</v>
      </c>
      <c r="AE2704" s="1" t="n">
        <v>40111</v>
      </c>
      <c r="AF2704" s="1" t="n">
        <v>40300</v>
      </c>
      <c r="AG2704" t="n">
        <v>608</v>
      </c>
      <c r="AH2704" s="2" t="n">
        <v>0.120205614867537</v>
      </c>
      <c r="AI2704" s="2" t="n">
        <v>1</v>
      </c>
    </row>
    <row r="2705">
      <c r="A2705" t="n">
        <v>2828</v>
      </c>
      <c r="B2705" t="n">
        <v>1141</v>
      </c>
      <c r="C2705" t="s">
        <v>36</v>
      </c>
      <c r="D2705" t="s">
        <v>40</v>
      </c>
      <c r="E2705" t="s">
        <v>37</v>
      </c>
      <c r="F2705" t="s">
        <v>41</v>
      </c>
      <c r="G2705" t="s">
        <v>39</v>
      </c>
      <c r="H2705" t="s">
        <v>413</v>
      </c>
      <c r="I2705" t="n">
        <v>-1</v>
      </c>
      <c r="J2705" t="n">
        <v>0</v>
      </c>
      <c r="K2705" s="2" t="n">
        <v>0.511655011655012</v>
      </c>
      <c r="L2705" s="3" t="n">
        <v>1</v>
      </c>
      <c r="M2705" s="3" t="n">
        <v>0</v>
      </c>
      <c r="N2705" s="3" t="n">
        <v>8019.01280127</v>
      </c>
      <c r="O2705" s="2"/>
      <c r="P2705" s="2"/>
      <c r="Q2705" s="4"/>
      <c r="R2705" s="4"/>
      <c r="S2705" s="4"/>
      <c r="T2705" s="4"/>
      <c r="U2705" s="4"/>
      <c r="V2705" s="4" t="n">
        <v>-0.946402877697842</v>
      </c>
      <c r="W2705" s="4" t="n">
        <v>0.946402877697842</v>
      </c>
      <c r="X2705" t="n">
        <v>3144</v>
      </c>
      <c r="Y2705" t="n">
        <v>0</v>
      </c>
      <c r="Z2705" t="n">
        <v>3142</v>
      </c>
      <c r="AA2705" t="n">
        <v>2</v>
      </c>
      <c r="AB2705" s="2" t="n">
        <v>0</v>
      </c>
      <c r="AC2705" s="2" t="n">
        <v>0</v>
      </c>
      <c r="AD2705" s="2" t="n">
        <v>0</v>
      </c>
      <c r="AE2705" s="1" t="n">
        <v>41046</v>
      </c>
      <c r="AF2705" s="1" t="n">
        <v>13881</v>
      </c>
      <c r="AG2705" t="n">
        <v>0</v>
      </c>
      <c r="AH2705" s="2" t="n">
        <v>0</v>
      </c>
      <c r="AI2705" s="2" t="n">
        <v>0</v>
      </c>
    </row>
    <row r="2706">
      <c r="A2706" t="n">
        <v>1256</v>
      </c>
      <c r="B2706" t="n">
        <v>2544</v>
      </c>
      <c r="C2706" t="s">
        <v>36</v>
      </c>
      <c r="D2706" t="s">
        <v>36</v>
      </c>
      <c r="E2706" t="s">
        <v>37</v>
      </c>
      <c r="F2706" t="s">
        <v>37</v>
      </c>
      <c r="G2706" t="s">
        <v>388</v>
      </c>
      <c r="H2706" t="s">
        <v>167</v>
      </c>
      <c r="I2706" t="n">
        <v>1</v>
      </c>
      <c r="J2706" t="n">
        <v>0</v>
      </c>
      <c r="K2706" s="2" t="n">
        <v>0.549450549450549</v>
      </c>
      <c r="L2706" s="3" t="n">
        <v>1431</v>
      </c>
      <c r="M2706" s="3" t="n">
        <v>-371</v>
      </c>
      <c r="N2706" s="3" t="n">
        <v>7598.14934105</v>
      </c>
      <c r="O2706" s="2" t="n">
        <v>0.0245746691871456</v>
      </c>
      <c r="P2706" s="2" t="n">
        <v>0.227923305428031</v>
      </c>
      <c r="Q2706" s="4" t="n">
        <v>0.314784053156146</v>
      </c>
      <c r="R2706" s="4" t="n">
        <v>0.291493383742911</v>
      </c>
      <c r="S2706" s="4" t="n">
        <v>1.30159330272752</v>
      </c>
      <c r="T2706" s="4" t="n">
        <v>0.297206491577081</v>
      </c>
      <c r="U2706" s="4" t="n">
        <v>1.04878085723135</v>
      </c>
      <c r="V2706" s="4" t="n">
        <v>0.305447469078191</v>
      </c>
      <c r="W2706" s="4" t="n">
        <v>0.816769809071658</v>
      </c>
      <c r="X2706" t="n">
        <v>7886</v>
      </c>
      <c r="Y2706" t="n">
        <v>7406</v>
      </c>
      <c r="Z2706" t="n">
        <v>7876</v>
      </c>
      <c r="AA2706" t="n">
        <v>7416</v>
      </c>
      <c r="AB2706" s="2" t="n">
        <v>0.998651564185545</v>
      </c>
      <c r="AC2706" s="2" t="n">
        <v>0.940325038090401</v>
      </c>
      <c r="AD2706" s="2" t="n">
        <v>0.939132640121735</v>
      </c>
      <c r="AE2706" s="1" t="n">
        <v>37257</v>
      </c>
      <c r="AF2706" s="1" t="n">
        <v>37584</v>
      </c>
      <c r="AG2706" t="n">
        <v>7585</v>
      </c>
      <c r="AH2706" s="2" t="n">
        <v>0.958670374115268</v>
      </c>
      <c r="AI2706" s="2" t="n">
        <v>1</v>
      </c>
    </row>
    <row r="2707">
      <c r="A2707" t="n">
        <v>3673</v>
      </c>
      <c r="B2707" t="n">
        <v>3677</v>
      </c>
      <c r="C2707" t="s">
        <v>36</v>
      </c>
      <c r="D2707" t="s">
        <v>36</v>
      </c>
      <c r="E2707" t="s">
        <v>37</v>
      </c>
      <c r="F2707" t="s">
        <v>37</v>
      </c>
      <c r="G2707" t="s">
        <v>397</v>
      </c>
      <c r="H2707" t="s">
        <v>193</v>
      </c>
      <c r="I2707" t="n">
        <v>1</v>
      </c>
      <c r="J2707" t="n">
        <v>0</v>
      </c>
      <c r="K2707" s="2" t="n">
        <v>0.587301587301587</v>
      </c>
      <c r="L2707" s="3" t="n">
        <v>33</v>
      </c>
      <c r="M2707" s="3" t="n">
        <v>44</v>
      </c>
      <c r="N2707" s="3" t="n">
        <v>12296.70783797</v>
      </c>
      <c r="O2707" s="2" t="n">
        <v>0.0995260663507109</v>
      </c>
      <c r="P2707" s="2" t="n">
        <v>0.549763033175355</v>
      </c>
      <c r="Q2707" s="4" t="n">
        <v>-0.494736842105263</v>
      </c>
      <c r="R2707" s="4" t="n">
        <v>-0.3</v>
      </c>
      <c r="S2707" s="4" t="n">
        <v>0.466824644549763</v>
      </c>
      <c r="T2707" s="4" t="n">
        <v>-0.281971313553226</v>
      </c>
      <c r="U2707" s="4" t="n">
        <v>0.281971313553226</v>
      </c>
      <c r="V2707" s="4" t="n">
        <v>-0.281971313553226</v>
      </c>
      <c r="W2707" s="4" t="n">
        <v>0.281971313553226</v>
      </c>
      <c r="X2707" t="n">
        <v>212</v>
      </c>
      <c r="Y2707" t="n">
        <v>211</v>
      </c>
      <c r="Z2707" t="n">
        <v>211</v>
      </c>
      <c r="AA2707" t="n">
        <v>212</v>
      </c>
      <c r="AB2707" s="2" t="n">
        <v>1</v>
      </c>
      <c r="AC2707" s="2" t="n">
        <v>0.995283018867924</v>
      </c>
      <c r="AD2707" s="2" t="n">
        <v>0.995283018867924</v>
      </c>
      <c r="AE2707" s="1" t="n">
        <v>44958</v>
      </c>
      <c r="AF2707" s="1" t="n">
        <v>44958</v>
      </c>
      <c r="AG2707" t="n">
        <v>211</v>
      </c>
      <c r="AH2707" s="2" t="n">
        <v>1</v>
      </c>
      <c r="AI2707" s="2" t="n">
        <v>1</v>
      </c>
    </row>
    <row r="2708">
      <c r="A2708" t="n">
        <v>3709</v>
      </c>
      <c r="B2708" t="n">
        <v>3714</v>
      </c>
      <c r="C2708" t="s">
        <v>36</v>
      </c>
      <c r="D2708" t="s">
        <v>36</v>
      </c>
      <c r="E2708" t="s">
        <v>37</v>
      </c>
      <c r="F2708" t="s">
        <v>37</v>
      </c>
      <c r="G2708" t="s">
        <v>133</v>
      </c>
      <c r="H2708" t="s">
        <v>335</v>
      </c>
      <c r="I2708" t="n">
        <v>1</v>
      </c>
      <c r="J2708" t="n">
        <v>0</v>
      </c>
      <c r="K2708" s="2" t="n">
        <v>0.551851851851852</v>
      </c>
      <c r="L2708" s="3" t="n">
        <v>127</v>
      </c>
      <c r="M2708" s="3" t="n">
        <v>9</v>
      </c>
      <c r="N2708" s="3" t="n">
        <v>14821.27723607</v>
      </c>
      <c r="O2708" s="2" t="n">
        <v>0.033175355450237</v>
      </c>
      <c r="P2708" s="2" t="n">
        <v>0.28436018957346</v>
      </c>
      <c r="Q2708" s="4" t="n">
        <v>-0.843137254901961</v>
      </c>
      <c r="R2708" s="4" t="n">
        <v>-0.954976303317535</v>
      </c>
      <c r="S2708" s="4" t="n">
        <v>1.05260663507109</v>
      </c>
      <c r="T2708" s="4" t="n">
        <v>-0.975334649989027</v>
      </c>
      <c r="U2708" s="4" t="n">
        <v>0.975334649989027</v>
      </c>
      <c r="V2708" s="4" t="n">
        <v>-0.975334649989027</v>
      </c>
      <c r="W2708" s="4" t="n">
        <v>0.975334649989027</v>
      </c>
      <c r="X2708" t="n">
        <v>212</v>
      </c>
      <c r="Y2708" t="n">
        <v>211</v>
      </c>
      <c r="Z2708" t="n">
        <v>211</v>
      </c>
      <c r="AA2708" t="n">
        <v>212</v>
      </c>
      <c r="AB2708" s="2" t="n">
        <v>1</v>
      </c>
      <c r="AC2708" s="2" t="n">
        <v>0.995283018867924</v>
      </c>
      <c r="AD2708" s="2" t="n">
        <v>0.995283018867924</v>
      </c>
      <c r="AE2708" s="1" t="n">
        <v>44958</v>
      </c>
      <c r="AF2708" s="1" t="n">
        <v>44958</v>
      </c>
      <c r="AG2708" t="n">
        <v>211</v>
      </c>
      <c r="AH2708" s="2" t="n">
        <v>1</v>
      </c>
      <c r="AI2708" s="2" t="n">
        <v>1</v>
      </c>
    </row>
    <row r="2709">
      <c r="A2709" t="n">
        <v>1680</v>
      </c>
      <c r="B2709" t="n">
        <v>1899</v>
      </c>
      <c r="C2709" t="s">
        <v>36</v>
      </c>
      <c r="D2709" t="s">
        <v>40</v>
      </c>
      <c r="E2709" t="s">
        <v>37</v>
      </c>
      <c r="F2709" t="s">
        <v>49</v>
      </c>
      <c r="G2709" t="s">
        <v>411</v>
      </c>
      <c r="H2709" t="s">
        <v>315</v>
      </c>
      <c r="I2709" t="n">
        <v>-1</v>
      </c>
      <c r="J2709" t="n">
        <v>0</v>
      </c>
      <c r="K2709" s="2" t="n">
        <v>0.513919413919414</v>
      </c>
      <c r="L2709" s="3" t="n">
        <v>1670</v>
      </c>
      <c r="M2709" s="3" t="n">
        <v>90</v>
      </c>
      <c r="N2709" s="3" t="n">
        <v>6128.46711115</v>
      </c>
      <c r="O2709" s="2" t="n">
        <v>0.0473448496481126</v>
      </c>
      <c r="P2709" s="2" t="n">
        <v>0.441458733205374</v>
      </c>
      <c r="Q2709" s="4" t="n">
        <v>-0.42735616745019</v>
      </c>
      <c r="R2709" s="4" t="n">
        <v>-0.280017061207081</v>
      </c>
      <c r="S2709" s="4" t="n">
        <v>0.696225207933462</v>
      </c>
      <c r="T2709" s="4" t="n">
        <v>-0.263805056484426</v>
      </c>
      <c r="U2709" s="4" t="n">
        <v>0.406002288247843</v>
      </c>
      <c r="V2709" s="4" t="n">
        <v>-0.225127089093004</v>
      </c>
      <c r="W2709" s="4" t="n">
        <v>0.271775834612717</v>
      </c>
      <c r="X2709" t="n">
        <v>5569</v>
      </c>
      <c r="Y2709" t="n">
        <v>4689</v>
      </c>
      <c r="Z2709" t="n">
        <v>5563</v>
      </c>
      <c r="AA2709" t="n">
        <v>4695</v>
      </c>
      <c r="AB2709" s="2" t="n">
        <v>0.998722044728435</v>
      </c>
      <c r="AC2709" s="2" t="n">
        <v>0.84289052669423</v>
      </c>
      <c r="AD2709" s="2" t="n">
        <v>0.841982402585743</v>
      </c>
      <c r="AE2709" s="1" t="n">
        <v>39377</v>
      </c>
      <c r="AF2709" s="1" t="n">
        <v>40179</v>
      </c>
      <c r="AG2709" t="n">
        <v>4747</v>
      </c>
      <c r="AH2709" s="2" t="n">
        <v>0.819578729281768</v>
      </c>
      <c r="AI2709" s="2" t="n">
        <v>1</v>
      </c>
    </row>
    <row r="2710">
      <c r="A2710" t="n">
        <v>2846</v>
      </c>
      <c r="B2710" t="n">
        <v>3000</v>
      </c>
      <c r="C2710" t="s">
        <v>36</v>
      </c>
      <c r="D2710" t="s">
        <v>40</v>
      </c>
      <c r="E2710" t="s">
        <v>37</v>
      </c>
      <c r="F2710" t="s">
        <v>49</v>
      </c>
      <c r="G2710" t="s">
        <v>191</v>
      </c>
      <c r="H2710" t="s">
        <v>292</v>
      </c>
      <c r="I2710" t="n">
        <v>1</v>
      </c>
      <c r="J2710" t="n">
        <v>0</v>
      </c>
      <c r="K2710" s="2" t="n">
        <v>0.567099567099567</v>
      </c>
      <c r="L2710" s="3" t="n">
        <v>207</v>
      </c>
      <c r="M2710" s="3" t="n">
        <v>61</v>
      </c>
      <c r="N2710" s="3" t="n">
        <v>5266.97654115</v>
      </c>
      <c r="O2710" s="2" t="n">
        <v>0.0517168291649004</v>
      </c>
      <c r="P2710" s="2" t="n">
        <v>0.461000423908436</v>
      </c>
      <c r="Q2710" s="4" t="n">
        <v>-0.32051855163165</v>
      </c>
      <c r="R2710" s="4" t="n">
        <v>-0.257969478592624</v>
      </c>
      <c r="S2710" s="4" t="n">
        <v>0.617486222975834</v>
      </c>
      <c r="T2710" s="4" t="n">
        <v>-0.252690077017854</v>
      </c>
      <c r="U2710" s="4" t="n">
        <v>0.386908047518874</v>
      </c>
      <c r="V2710" s="4" t="n">
        <v>-0.124594799395858</v>
      </c>
      <c r="W2710" s="4" t="n">
        <v>0.307091664814284</v>
      </c>
      <c r="X2710" t="n">
        <v>6151</v>
      </c>
      <c r="Y2710" t="n">
        <v>4718</v>
      </c>
      <c r="Z2710" t="n">
        <v>6144</v>
      </c>
      <c r="AA2710" t="n">
        <v>4725</v>
      </c>
      <c r="AB2710" s="2" t="n">
        <v>0.998518518518518</v>
      </c>
      <c r="AC2710" s="2" t="n">
        <v>0.767903645833333</v>
      </c>
      <c r="AD2710" s="2" t="n">
        <v>0.767029751259958</v>
      </c>
      <c r="AE2710" s="1" t="n">
        <v>38668</v>
      </c>
      <c r="AF2710" s="1" t="n">
        <v>40179</v>
      </c>
      <c r="AG2710" t="n">
        <v>4747</v>
      </c>
      <c r="AH2710" s="2" t="n">
        <v>0.730195354560837</v>
      </c>
      <c r="AI2710" s="2" t="n">
        <v>1</v>
      </c>
    </row>
    <row r="2711">
      <c r="A2711" t="n">
        <v>3707</v>
      </c>
      <c r="B2711" t="n">
        <v>2233</v>
      </c>
      <c r="C2711" t="s">
        <v>36</v>
      </c>
      <c r="D2711" t="s">
        <v>40</v>
      </c>
      <c r="E2711" t="s">
        <v>37</v>
      </c>
      <c r="F2711" t="s">
        <v>41</v>
      </c>
      <c r="G2711" t="s">
        <v>198</v>
      </c>
      <c r="H2711" t="s">
        <v>293</v>
      </c>
      <c r="I2711" t="n">
        <v>1</v>
      </c>
      <c r="J2711" t="n">
        <v>0</v>
      </c>
      <c r="K2711" s="2" t="n">
        <v>0.860897435897436</v>
      </c>
      <c r="L2711" s="3" t="n">
        <v>23</v>
      </c>
      <c r="M2711" s="3" t="n">
        <v>6</v>
      </c>
      <c r="N2711" s="3" t="n">
        <v>1737.41437464</v>
      </c>
      <c r="O2711" s="2"/>
      <c r="P2711" s="2"/>
      <c r="Q2711" s="4"/>
      <c r="R2711" s="4"/>
      <c r="S2711" s="4"/>
      <c r="T2711" s="4"/>
      <c r="U2711" s="4"/>
      <c r="V2711" s="4" t="n">
        <v>4.55444938820912</v>
      </c>
      <c r="W2711" s="4" t="n">
        <v>4.55444938820912</v>
      </c>
      <c r="X2711" t="n">
        <v>214</v>
      </c>
      <c r="Y2711" t="n">
        <v>0</v>
      </c>
      <c r="Z2711" t="n">
        <v>210</v>
      </c>
      <c r="AA2711" t="n">
        <v>4</v>
      </c>
      <c r="AB2711" s="2" t="n">
        <v>0</v>
      </c>
      <c r="AC2711" s="2" t="n">
        <v>0</v>
      </c>
      <c r="AD2711" s="2" t="n">
        <v>0</v>
      </c>
      <c r="AE2711" s="1" t="n">
        <v>44958</v>
      </c>
      <c r="AF2711" s="1" t="n">
        <v>17899</v>
      </c>
      <c r="AG2711" t="n">
        <v>0</v>
      </c>
      <c r="AH2711" s="2" t="n">
        <v>0</v>
      </c>
      <c r="AI2711" s="2" t="n">
        <v>0</v>
      </c>
    </row>
    <row r="2712">
      <c r="A2712" t="n">
        <v>4</v>
      </c>
      <c r="B2712" t="n">
        <v>2215</v>
      </c>
      <c r="C2712" t="s">
        <v>35</v>
      </c>
      <c r="D2712" t="s">
        <v>40</v>
      </c>
      <c r="E2712" t="s">
        <v>35</v>
      </c>
      <c r="F2712" t="s">
        <v>41</v>
      </c>
      <c r="G2712" t="s">
        <v>42</v>
      </c>
      <c r="H2712" t="s">
        <v>248</v>
      </c>
      <c r="I2712" t="n">
        <v>1</v>
      </c>
      <c r="J2712" t="n">
        <v>0</v>
      </c>
      <c r="K2712" s="2" t="n">
        <v>0.338383838383838</v>
      </c>
      <c r="L2712" s="3" t="n">
        <v>600</v>
      </c>
      <c r="M2712" s="3" t="n">
        <v>-91</v>
      </c>
      <c r="N2712" s="3" t="n">
        <v>6256.19131827</v>
      </c>
      <c r="O2712" s="2" t="n">
        <v>0.00944669365721997</v>
      </c>
      <c r="P2712" s="2" t="n">
        <v>0.129554655870445</v>
      </c>
      <c r="Q2712" s="4" t="n">
        <v>0.553133514986376</v>
      </c>
      <c r="R2712" s="4" t="n">
        <v>1.85330634278003</v>
      </c>
      <c r="S2712" s="4" t="n">
        <v>2.52672064777328</v>
      </c>
      <c r="T2712" s="4" t="n">
        <v>1.80393252983576</v>
      </c>
      <c r="U2712" s="4" t="n">
        <v>1.80393252983576</v>
      </c>
      <c r="V2712" s="4" t="n">
        <v>1.08494451389534</v>
      </c>
      <c r="W2712" s="4" t="n">
        <v>1.17147013636367</v>
      </c>
      <c r="X2712" t="n">
        <v>5436</v>
      </c>
      <c r="Y2712" t="n">
        <v>741</v>
      </c>
      <c r="Z2712" t="n">
        <v>5435</v>
      </c>
      <c r="AA2712" t="n">
        <v>742</v>
      </c>
      <c r="AB2712" s="2" t="n">
        <v>0.998652291105121</v>
      </c>
      <c r="AC2712" s="2" t="n">
        <v>0.136338546458142</v>
      </c>
      <c r="AD2712" s="2" t="n">
        <v>0.136313465783664</v>
      </c>
      <c r="AE2712" s="1" t="n">
        <v>39814</v>
      </c>
      <c r="AF2712" s="1" t="n">
        <v>40166</v>
      </c>
      <c r="AG2712" t="n">
        <v>742</v>
      </c>
      <c r="AH2712" s="2" t="n">
        <v>0.134933624295326</v>
      </c>
      <c r="AI2712" s="2" t="n">
        <v>1</v>
      </c>
    </row>
    <row r="2713">
      <c r="A2713" t="n">
        <v>6</v>
      </c>
      <c r="B2713" t="n">
        <v>2509</v>
      </c>
      <c r="C2713" t="s">
        <v>35</v>
      </c>
      <c r="D2713" t="s">
        <v>40</v>
      </c>
      <c r="E2713" t="s">
        <v>35</v>
      </c>
      <c r="F2713" t="s">
        <v>41</v>
      </c>
      <c r="G2713" t="s">
        <v>52</v>
      </c>
      <c r="H2713" t="s">
        <v>291</v>
      </c>
      <c r="I2713" t="n">
        <v>1</v>
      </c>
      <c r="J2713" t="n">
        <v>0</v>
      </c>
      <c r="K2713" s="2" t="n">
        <v>0.584656084656085</v>
      </c>
      <c r="L2713" s="3" t="n">
        <v>468</v>
      </c>
      <c r="M2713" s="3" t="n">
        <v>-76</v>
      </c>
      <c r="N2713" s="3" t="n">
        <v>7018.34181812</v>
      </c>
      <c r="O2713" s="2" t="n">
        <v>0.0176678445229682</v>
      </c>
      <c r="P2713" s="2" t="n">
        <v>0.163722025912839</v>
      </c>
      <c r="Q2713" s="4" t="n">
        <v>-0.00479616306954436</v>
      </c>
      <c r="R2713" s="4" t="n">
        <v>0.100588928150765</v>
      </c>
      <c r="S2713" s="4" t="n">
        <v>2.00235571260306</v>
      </c>
      <c r="T2713" s="4" t="n">
        <v>0.0921830662187019</v>
      </c>
      <c r="U2713" s="4" t="n">
        <v>0.427592875303625</v>
      </c>
      <c r="V2713" s="4" t="n">
        <v>-0.448556658117802</v>
      </c>
      <c r="W2713" s="4" t="n">
        <v>0.730842312271404</v>
      </c>
      <c r="X2713" t="n">
        <v>5891</v>
      </c>
      <c r="Y2713" t="n">
        <v>849</v>
      </c>
      <c r="Z2713" t="n">
        <v>5890</v>
      </c>
      <c r="AA2713" t="n">
        <v>850</v>
      </c>
      <c r="AB2713" s="2" t="n">
        <v>0.998823529411765</v>
      </c>
      <c r="AC2713" s="2" t="n">
        <v>0.144142614601019</v>
      </c>
      <c r="AD2713" s="2" t="n">
        <v>0.144118146324902</v>
      </c>
      <c r="AE2713" s="1" t="n">
        <v>38324</v>
      </c>
      <c r="AF2713" s="1" t="n">
        <v>40058</v>
      </c>
      <c r="AG2713" t="n">
        <v>850</v>
      </c>
      <c r="AH2713" s="2" t="n">
        <v>0.143581081081081</v>
      </c>
      <c r="AI2713" s="2" t="n">
        <v>1</v>
      </c>
    </row>
    <row r="2714">
      <c r="A2714" t="n">
        <v>18</v>
      </c>
      <c r="B2714" t="n">
        <v>909</v>
      </c>
      <c r="C2714" t="s">
        <v>35</v>
      </c>
      <c r="D2714" t="s">
        <v>40</v>
      </c>
      <c r="E2714" t="s">
        <v>35</v>
      </c>
      <c r="F2714" t="s">
        <v>49</v>
      </c>
      <c r="G2714" t="s">
        <v>74</v>
      </c>
      <c r="H2714" t="s">
        <v>74</v>
      </c>
      <c r="I2714" t="n">
        <v>-1</v>
      </c>
      <c r="J2714" t="n">
        <v>0</v>
      </c>
      <c r="K2714" s="2" t="n">
        <v>1</v>
      </c>
      <c r="L2714" s="3" t="n">
        <v>37</v>
      </c>
      <c r="M2714" s="3" t="n">
        <v>0</v>
      </c>
      <c r="N2714" s="3" t="n">
        <v>120.98051337</v>
      </c>
      <c r="O2714" s="2" t="n">
        <v>0.044136460554371</v>
      </c>
      <c r="P2714" s="2" t="n">
        <v>0.64861407249467</v>
      </c>
      <c r="Q2714" s="4" t="n">
        <v>0.999107740352443</v>
      </c>
      <c r="R2714" s="4" t="n">
        <v>0.375735607675908</v>
      </c>
      <c r="S2714" s="4" t="n">
        <v>0.378507462686569</v>
      </c>
      <c r="T2714" s="4" t="n">
        <v>0.363218043600185</v>
      </c>
      <c r="U2714" s="4" t="n">
        <v>0.36922087589334</v>
      </c>
      <c r="V2714" s="4" t="n">
        <v>0.374913426047479</v>
      </c>
      <c r="W2714" s="4" t="n">
        <v>0.408269160814504</v>
      </c>
      <c r="X2714" t="n">
        <v>8681</v>
      </c>
      <c r="Y2714" t="n">
        <v>4690</v>
      </c>
      <c r="Z2714" t="n">
        <v>8675</v>
      </c>
      <c r="AA2714" t="n">
        <v>4696</v>
      </c>
      <c r="AB2714" s="2" t="n">
        <v>0.998722316865417</v>
      </c>
      <c r="AC2714" s="2" t="n">
        <v>0.540634005763689</v>
      </c>
      <c r="AD2714" s="2" t="n">
        <v>0.54026033867066</v>
      </c>
      <c r="AE2714" s="1" t="n">
        <v>36617</v>
      </c>
      <c r="AF2714" s="1" t="n">
        <v>40179</v>
      </c>
      <c r="AG2714" t="n">
        <v>4747</v>
      </c>
      <c r="AH2714" s="2" t="n">
        <v>0.545883164673413</v>
      </c>
      <c r="AI2714" s="2" t="n">
        <v>1</v>
      </c>
    </row>
    <row r="2715">
      <c r="A2715" t="n">
        <v>20</v>
      </c>
      <c r="B2715" t="n">
        <v>2653</v>
      </c>
      <c r="C2715" t="s">
        <v>35</v>
      </c>
      <c r="D2715" t="s">
        <v>36</v>
      </c>
      <c r="E2715" t="s">
        <v>35</v>
      </c>
      <c r="F2715" t="s">
        <v>37</v>
      </c>
      <c r="G2715" t="s">
        <v>68</v>
      </c>
      <c r="H2715" t="s">
        <v>401</v>
      </c>
      <c r="I2715" t="n">
        <v>1</v>
      </c>
      <c r="J2715" t="n">
        <v>0</v>
      </c>
      <c r="K2715" s="2" t="n">
        <v>0.477272727272727</v>
      </c>
      <c r="L2715" s="3" t="n">
        <v>438</v>
      </c>
      <c r="M2715" s="3" t="n">
        <v>1262</v>
      </c>
      <c r="N2715" s="3" t="n">
        <v>11422.57651436</v>
      </c>
      <c r="O2715" s="2" t="n">
        <v>0.000708382526564345</v>
      </c>
      <c r="P2715" s="2" t="n">
        <v>0.00944510035419126</v>
      </c>
      <c r="Q2715" s="4" t="n">
        <v>-0.965500945179584</v>
      </c>
      <c r="R2715" s="4" t="n">
        <v>-8.77029515938606</v>
      </c>
      <c r="S2715" s="4" t="n">
        <v>8.82550177095631</v>
      </c>
      <c r="T2715" s="4" t="n">
        <v>-8.75919295883475</v>
      </c>
      <c r="U2715" s="4" t="n">
        <v>8.75919295883475</v>
      </c>
      <c r="V2715" s="4" t="n">
        <v>-8.42359637293293</v>
      </c>
      <c r="W2715" s="4" t="n">
        <v>8.42359637293293</v>
      </c>
      <c r="X2715" t="n">
        <v>10743</v>
      </c>
      <c r="Y2715" t="n">
        <v>4235</v>
      </c>
      <c r="Z2715" t="n">
        <v>10735</v>
      </c>
      <c r="AA2715" t="n">
        <v>4243</v>
      </c>
      <c r="AB2715" s="2" t="n">
        <v>0.998114541597926</v>
      </c>
      <c r="AC2715" s="2" t="n">
        <v>0.394503959012576</v>
      </c>
      <c r="AD2715" s="2" t="n">
        <v>0.394210183375221</v>
      </c>
      <c r="AE2715" s="1" t="n">
        <v>34542</v>
      </c>
      <c r="AF2715" s="1" t="n">
        <v>40909</v>
      </c>
      <c r="AG2715" t="n">
        <v>4260</v>
      </c>
      <c r="AH2715" s="2" t="n">
        <v>0.395506452511373</v>
      </c>
      <c r="AI2715" s="2" t="n">
        <v>1</v>
      </c>
    </row>
    <row r="2716">
      <c r="A2716" t="n">
        <v>23</v>
      </c>
      <c r="B2716" t="n">
        <v>1678</v>
      </c>
      <c r="C2716" t="s">
        <v>35</v>
      </c>
      <c r="D2716" t="s">
        <v>40</v>
      </c>
      <c r="E2716" t="s">
        <v>35</v>
      </c>
      <c r="F2716" t="s">
        <v>41</v>
      </c>
      <c r="G2716" t="s">
        <v>93</v>
      </c>
      <c r="H2716" t="s">
        <v>105</v>
      </c>
      <c r="I2716" t="n">
        <v>-1</v>
      </c>
      <c r="J2716" t="n">
        <v>0</v>
      </c>
      <c r="K2716" s="2" t="n">
        <v>0.616181657848324</v>
      </c>
      <c r="L2716" s="3" t="n">
        <v>0</v>
      </c>
      <c r="M2716" s="3" t="n">
        <v>4</v>
      </c>
      <c r="N2716" s="3" t="n">
        <v>9964.62799222</v>
      </c>
      <c r="O2716" s="2" t="n">
        <v>0.0262068965517241</v>
      </c>
      <c r="P2716" s="2" t="n">
        <v>0.347586206896552</v>
      </c>
      <c r="Q2716" s="4" t="n">
        <v>-0.203966005665722</v>
      </c>
      <c r="R2716" s="4" t="n">
        <v>-0.127172413793103</v>
      </c>
      <c r="S2716" s="4" t="n">
        <v>1.09158620689655</v>
      </c>
      <c r="T2716" s="4" t="n">
        <v>-0.139911166728464</v>
      </c>
      <c r="U2716" s="4" t="n">
        <v>0.336316431837844</v>
      </c>
      <c r="V2716" s="4" t="n">
        <v>0.20218952280857</v>
      </c>
      <c r="W2716" s="4" t="n">
        <v>0.624675967153984</v>
      </c>
      <c r="X2716" t="n">
        <v>12130</v>
      </c>
      <c r="Y2716" t="n">
        <v>725</v>
      </c>
      <c r="Z2716" t="n">
        <v>12129</v>
      </c>
      <c r="AA2716" t="n">
        <v>726</v>
      </c>
      <c r="AB2716" s="2" t="n">
        <v>0.99862258953168</v>
      </c>
      <c r="AC2716" s="2" t="n">
        <v>0.0597740951438701</v>
      </c>
      <c r="AD2716" s="2" t="n">
        <v>0.0597691673536686</v>
      </c>
      <c r="AE2716" s="1" t="n">
        <v>33086</v>
      </c>
      <c r="AF2716" s="1" t="n">
        <v>40058</v>
      </c>
      <c r="AG2716" t="n">
        <v>850</v>
      </c>
      <c r="AH2716" s="2" t="n">
        <v>0.0695182792181238</v>
      </c>
      <c r="AI2716" s="2" t="n">
        <v>1</v>
      </c>
    </row>
    <row r="2717">
      <c r="A2717" t="n">
        <v>25</v>
      </c>
      <c r="B2717" t="n">
        <v>2763</v>
      </c>
      <c r="C2717" t="s">
        <v>35</v>
      </c>
      <c r="D2717" t="s">
        <v>40</v>
      </c>
      <c r="E2717" t="s">
        <v>35</v>
      </c>
      <c r="F2717" t="s">
        <v>41</v>
      </c>
      <c r="G2717" t="s">
        <v>355</v>
      </c>
      <c r="H2717" t="s">
        <v>287</v>
      </c>
      <c r="I2717" t="n">
        <v>1</v>
      </c>
      <c r="J2717" t="n">
        <v>0</v>
      </c>
      <c r="K2717" s="2" t="n">
        <v>0.506535947712418</v>
      </c>
      <c r="L2717" s="3" t="n">
        <v>184</v>
      </c>
      <c r="M2717" s="3" t="n">
        <v>-18</v>
      </c>
      <c r="N2717" s="3" t="n">
        <v>14700.90939966</v>
      </c>
      <c r="O2717" s="2" t="n">
        <v>0.0156462585034014</v>
      </c>
      <c r="P2717" s="2" t="n">
        <v>0.166666666666667</v>
      </c>
      <c r="Q2717" s="4" t="n">
        <v>-0.246717346233587</v>
      </c>
      <c r="R2717" s="4" t="n">
        <v>-0.539047619047619</v>
      </c>
      <c r="S2717" s="4" t="n">
        <v>2.06326530612245</v>
      </c>
      <c r="T2717" s="4" t="n">
        <v>-0.547885219704134</v>
      </c>
      <c r="U2717" s="4" t="n">
        <v>0.561600383188882</v>
      </c>
      <c r="V2717" s="4" t="n">
        <v>-0.692285001993645</v>
      </c>
      <c r="W2717" s="4" t="n">
        <v>0.845856291519358</v>
      </c>
      <c r="X2717" t="n">
        <v>8906</v>
      </c>
      <c r="Y2717" t="n">
        <v>1470</v>
      </c>
      <c r="Z2717" t="n">
        <v>8904</v>
      </c>
      <c r="AA2717" t="n">
        <v>1472</v>
      </c>
      <c r="AB2717" s="2" t="n">
        <v>0.998641304347826</v>
      </c>
      <c r="AC2717" s="2" t="n">
        <v>0.165094339622642</v>
      </c>
      <c r="AD2717" s="2" t="n">
        <v>0.165057264765327</v>
      </c>
      <c r="AE2717" s="1" t="n">
        <v>36370</v>
      </c>
      <c r="AF2717" s="1" t="n">
        <v>39435</v>
      </c>
      <c r="AG2717" t="n">
        <v>1473</v>
      </c>
      <c r="AH2717" s="2" t="n">
        <v>0.164709828916471</v>
      </c>
      <c r="AI2717" s="2" t="n">
        <v>1</v>
      </c>
    </row>
    <row r="2718">
      <c r="A2718" t="n">
        <v>40</v>
      </c>
      <c r="B2718" t="n">
        <v>3705</v>
      </c>
      <c r="C2718" t="s">
        <v>35</v>
      </c>
      <c r="D2718" t="s">
        <v>36</v>
      </c>
      <c r="E2718" t="s">
        <v>35</v>
      </c>
      <c r="F2718" t="s">
        <v>37</v>
      </c>
      <c r="G2718" t="s">
        <v>130</v>
      </c>
      <c r="H2718" t="s">
        <v>345</v>
      </c>
      <c r="I2718" t="n">
        <v>-1</v>
      </c>
      <c r="J2718" t="n">
        <v>0</v>
      </c>
      <c r="K2718" s="2" t="n">
        <v>0.623737373737374</v>
      </c>
      <c r="L2718" s="3" t="n">
        <v>1275</v>
      </c>
      <c r="M2718" s="3" t="n">
        <v>253</v>
      </c>
      <c r="N2718" s="3" t="n">
        <v>7325.36436155</v>
      </c>
      <c r="O2718" s="2" t="n">
        <v>0.0283018867924528</v>
      </c>
      <c r="P2718" s="2" t="n">
        <v>0.169811320754717</v>
      </c>
      <c r="Q2718" s="4" t="n">
        <v>0.54368932038835</v>
      </c>
      <c r="R2718" s="4" t="n">
        <v>1.45094339622642</v>
      </c>
      <c r="S2718" s="4" t="n">
        <v>1.87924528301887</v>
      </c>
      <c r="T2718" s="4" t="n">
        <v>1.46060895325872</v>
      </c>
      <c r="U2718" s="4" t="n">
        <v>1.46060895325872</v>
      </c>
      <c r="V2718" s="4" t="n">
        <v>2.06229268514093</v>
      </c>
      <c r="W2718" s="4" t="n">
        <v>2.09557589316098</v>
      </c>
      <c r="X2718" t="n">
        <v>6974</v>
      </c>
      <c r="Y2718" t="n">
        <v>212</v>
      </c>
      <c r="Z2718" t="n">
        <v>6974</v>
      </c>
      <c r="AA2718" t="n">
        <v>212</v>
      </c>
      <c r="AB2718" s="2" t="n">
        <v>1</v>
      </c>
      <c r="AC2718" s="2" t="n">
        <v>0.0303986234585604</v>
      </c>
      <c r="AD2718" s="2" t="n">
        <v>0.0303986234585604</v>
      </c>
      <c r="AE2718" s="1" t="n">
        <v>38314</v>
      </c>
      <c r="AF2718" s="1" t="n">
        <v>44958</v>
      </c>
      <c r="AG2718" t="n">
        <v>211</v>
      </c>
      <c r="AH2718" s="2" t="n">
        <v>0.0301471638805544</v>
      </c>
      <c r="AI2718" s="2" t="n">
        <v>1</v>
      </c>
    </row>
    <row r="2719">
      <c r="A2719" t="n">
        <v>50</v>
      </c>
      <c r="B2719" t="n">
        <v>3719</v>
      </c>
      <c r="C2719" t="s">
        <v>35</v>
      </c>
      <c r="D2719" t="s">
        <v>36</v>
      </c>
      <c r="E2719" t="s">
        <v>35</v>
      </c>
      <c r="F2719" t="s">
        <v>37</v>
      </c>
      <c r="G2719" t="s">
        <v>254</v>
      </c>
      <c r="H2719" t="s">
        <v>361</v>
      </c>
      <c r="I2719" t="n">
        <v>1</v>
      </c>
      <c r="J2719" t="n">
        <v>0</v>
      </c>
      <c r="K2719" s="2" t="n">
        <v>0.933333333333333</v>
      </c>
      <c r="L2719" s="3" t="n">
        <v>794</v>
      </c>
      <c r="M2719" s="3" t="n">
        <v>0</v>
      </c>
      <c r="N2719" s="3" t="n">
        <v>10.75127344</v>
      </c>
      <c r="O2719" s="2" t="n">
        <v>0.0377358490566038</v>
      </c>
      <c r="P2719" s="2" t="n">
        <v>0.584905660377358</v>
      </c>
      <c r="Q2719" s="4" t="n">
        <v>-1</v>
      </c>
      <c r="R2719" s="4" t="n">
        <v>-0.462264150943396</v>
      </c>
      <c r="S2719" s="4" t="n">
        <v>0.462264150943396</v>
      </c>
      <c r="T2719" s="4" t="n">
        <v>-0.461614000438882</v>
      </c>
      <c r="U2719" s="4" t="n">
        <v>0.461614000438882</v>
      </c>
      <c r="V2719" s="4" t="n">
        <v>-0.723168061021959</v>
      </c>
      <c r="W2719" s="4" t="n">
        <v>1.14059255133727</v>
      </c>
      <c r="X2719" t="n">
        <v>8915</v>
      </c>
      <c r="Y2719" t="n">
        <v>212</v>
      </c>
      <c r="Z2719" t="n">
        <v>8915</v>
      </c>
      <c r="AA2719" t="n">
        <v>212</v>
      </c>
      <c r="AB2719" s="2" t="n">
        <v>1</v>
      </c>
      <c r="AC2719" s="2" t="n">
        <v>0.0237801458216489</v>
      </c>
      <c r="AD2719" s="2" t="n">
        <v>0.0237801458216489</v>
      </c>
      <c r="AE2719" s="1" t="n">
        <v>36368</v>
      </c>
      <c r="AF2719" s="1" t="n">
        <v>44958</v>
      </c>
      <c r="AG2719" t="n">
        <v>211</v>
      </c>
      <c r="AH2719" s="2" t="n">
        <v>0.0235885969815539</v>
      </c>
      <c r="AI2719" s="2" t="n">
        <v>1</v>
      </c>
    </row>
    <row r="2720">
      <c r="A2720" t="n">
        <v>51</v>
      </c>
      <c r="B2720" t="n">
        <v>1623</v>
      </c>
      <c r="C2720" t="s">
        <v>35</v>
      </c>
      <c r="D2720" t="s">
        <v>40</v>
      </c>
      <c r="E2720" t="s">
        <v>35</v>
      </c>
      <c r="F2720" t="s">
        <v>41</v>
      </c>
      <c r="G2720" t="s">
        <v>149</v>
      </c>
      <c r="H2720" t="s">
        <v>232</v>
      </c>
      <c r="I2720" t="n">
        <v>-1</v>
      </c>
      <c r="J2720" t="n">
        <v>0</v>
      </c>
      <c r="K2720" s="2" t="n">
        <v>0.291666666666667</v>
      </c>
      <c r="L2720" s="3" t="n">
        <v>314</v>
      </c>
      <c r="M2720" s="3" t="n">
        <v>1324</v>
      </c>
      <c r="N2720" s="3" t="n">
        <v>14485.4175083</v>
      </c>
      <c r="O2720" s="2" t="n">
        <v>0.00324675324675325</v>
      </c>
      <c r="P2720" s="2" t="n">
        <v>0.0266233766233766</v>
      </c>
      <c r="Q2720" s="4" t="n">
        <v>-0.878827361563518</v>
      </c>
      <c r="R2720" s="4" t="n">
        <v>-4.61967532467532</v>
      </c>
      <c r="S2720" s="4" t="n">
        <v>4.87344155844155</v>
      </c>
      <c r="T2720" s="4" t="n">
        <v>-4.64302054761454</v>
      </c>
      <c r="U2720" s="4" t="n">
        <v>4.64302054761454</v>
      </c>
      <c r="V2720" s="4" t="n">
        <v>-5.27791614559005</v>
      </c>
      <c r="W2720" s="4" t="n">
        <v>5.27791614559005</v>
      </c>
      <c r="X2720" t="n">
        <v>6739</v>
      </c>
      <c r="Y2720" t="n">
        <v>1540</v>
      </c>
      <c r="Z2720" t="n">
        <v>6739</v>
      </c>
      <c r="AA2720" t="n">
        <v>1540</v>
      </c>
      <c r="AB2720" s="2" t="n">
        <v>1</v>
      </c>
      <c r="AC2720" s="2" t="n">
        <v>0.228520552010684</v>
      </c>
      <c r="AD2720" s="2" t="n">
        <v>0.228520552010684</v>
      </c>
      <c r="AE2720" s="1" t="n">
        <v>38548</v>
      </c>
      <c r="AF2720" s="1" t="n">
        <v>39347</v>
      </c>
      <c r="AG2720" t="n">
        <v>1561</v>
      </c>
      <c r="AH2720" s="2" t="n">
        <v>0.230746489283075</v>
      </c>
      <c r="AI2720" s="2" t="n">
        <v>1</v>
      </c>
    </row>
    <row r="2721">
      <c r="A2721" t="n">
        <v>1387</v>
      </c>
      <c r="B2721" t="n">
        <v>3680</v>
      </c>
      <c r="C2721" t="s">
        <v>36</v>
      </c>
      <c r="D2721" t="s">
        <v>36</v>
      </c>
      <c r="E2721" t="s">
        <v>37</v>
      </c>
      <c r="F2721" t="s">
        <v>37</v>
      </c>
      <c r="G2721" t="s">
        <v>102</v>
      </c>
      <c r="H2721" t="s">
        <v>403</v>
      </c>
      <c r="I2721" t="n">
        <v>-1</v>
      </c>
      <c r="J2721" t="n">
        <v>0</v>
      </c>
      <c r="K2721" s="2" t="n">
        <v>0.514550264550265</v>
      </c>
      <c r="L2721" s="3" t="n">
        <v>49</v>
      </c>
      <c r="M2721" s="3" t="n">
        <v>36</v>
      </c>
      <c r="N2721" s="3" t="n">
        <v>9618.47938791</v>
      </c>
      <c r="O2721" s="2" t="n">
        <v>0.0235849056603774</v>
      </c>
      <c r="P2721" s="2" t="n">
        <v>0.212264150943396</v>
      </c>
      <c r="Q2721" s="4" t="n">
        <v>0.768115942028985</v>
      </c>
      <c r="R2721" s="4" t="n">
        <v>1.56320754716981</v>
      </c>
      <c r="S2721" s="4" t="n">
        <v>1.71509433962264</v>
      </c>
      <c r="T2721" s="4" t="n">
        <v>1.56862848365152</v>
      </c>
      <c r="U2721" s="4" t="n">
        <v>1.56862848365152</v>
      </c>
      <c r="V2721" s="4" t="n">
        <v>0.84795424930339</v>
      </c>
      <c r="W2721" s="4" t="n">
        <v>1.16793462814272</v>
      </c>
      <c r="X2721" t="n">
        <v>7712</v>
      </c>
      <c r="Y2721" t="n">
        <v>212</v>
      </c>
      <c r="Z2721" t="n">
        <v>7712</v>
      </c>
      <c r="AA2721" t="n">
        <v>212</v>
      </c>
      <c r="AB2721" s="2" t="n">
        <v>1</v>
      </c>
      <c r="AC2721" s="2" t="n">
        <v>0.0274896265560166</v>
      </c>
      <c r="AD2721" s="2" t="n">
        <v>0.0274896265560166</v>
      </c>
      <c r="AE2721" s="1" t="n">
        <v>37258</v>
      </c>
      <c r="AF2721" s="1" t="n">
        <v>44958</v>
      </c>
      <c r="AG2721" t="n">
        <v>211</v>
      </c>
      <c r="AH2721" s="2" t="n">
        <v>0.0266717229174567</v>
      </c>
      <c r="AI2721" s="2" t="n">
        <v>1</v>
      </c>
    </row>
    <row r="2722">
      <c r="A2722" t="n">
        <v>1387</v>
      </c>
      <c r="B2722" t="n">
        <v>3698</v>
      </c>
      <c r="C2722" t="s">
        <v>36</v>
      </c>
      <c r="D2722" t="s">
        <v>36</v>
      </c>
      <c r="E2722" t="s">
        <v>37</v>
      </c>
      <c r="F2722" t="s">
        <v>37</v>
      </c>
      <c r="G2722" t="s">
        <v>102</v>
      </c>
      <c r="H2722" t="s">
        <v>108</v>
      </c>
      <c r="I2722" t="n">
        <v>-1</v>
      </c>
      <c r="J2722" t="n">
        <v>0</v>
      </c>
      <c r="K2722" s="2" t="n">
        <v>0.5</v>
      </c>
      <c r="L2722" s="3" t="n">
        <v>49</v>
      </c>
      <c r="M2722" s="3" t="n">
        <v>-20</v>
      </c>
      <c r="N2722" s="3" t="n">
        <v>9203.86623804</v>
      </c>
      <c r="O2722" s="2" t="n">
        <v>0.0188679245283019</v>
      </c>
      <c r="P2722" s="2" t="n">
        <v>0.235849056603774</v>
      </c>
      <c r="Q2722" s="4" t="n">
        <v>0.721153846153846</v>
      </c>
      <c r="R2722" s="4" t="n">
        <v>1.33915094339623</v>
      </c>
      <c r="S2722" s="4" t="n">
        <v>1.54292452830189</v>
      </c>
      <c r="T2722" s="4" t="n">
        <v>1.33559688391485</v>
      </c>
      <c r="U2722" s="4" t="n">
        <v>1.33559688391485</v>
      </c>
      <c r="V2722" s="4" t="n">
        <v>0.614922649566721</v>
      </c>
      <c r="W2722" s="4" t="n">
        <v>1.09014112364415</v>
      </c>
      <c r="X2722" t="n">
        <v>7712</v>
      </c>
      <c r="Y2722" t="n">
        <v>212</v>
      </c>
      <c r="Z2722" t="n">
        <v>7712</v>
      </c>
      <c r="AA2722" t="n">
        <v>212</v>
      </c>
      <c r="AB2722" s="2" t="n">
        <v>1</v>
      </c>
      <c r="AC2722" s="2" t="n">
        <v>0.0274896265560166</v>
      </c>
      <c r="AD2722" s="2" t="n">
        <v>0.0274896265560166</v>
      </c>
      <c r="AE2722" s="1" t="n">
        <v>37258</v>
      </c>
      <c r="AF2722" s="1" t="n">
        <v>44958</v>
      </c>
      <c r="AG2722" t="n">
        <v>211</v>
      </c>
      <c r="AH2722" s="2" t="n">
        <v>0.0266717229174567</v>
      </c>
      <c r="AI2722" s="2" t="n">
        <v>1</v>
      </c>
    </row>
    <row r="2723">
      <c r="A2723" t="n">
        <v>2162</v>
      </c>
      <c r="B2723" t="n">
        <v>1911</v>
      </c>
      <c r="C2723" t="s">
        <v>36</v>
      </c>
      <c r="D2723" t="s">
        <v>40</v>
      </c>
      <c r="E2723" t="s">
        <v>37</v>
      </c>
      <c r="F2723" t="s">
        <v>49</v>
      </c>
      <c r="G2723" t="s">
        <v>347</v>
      </c>
      <c r="H2723" t="s">
        <v>50</v>
      </c>
      <c r="I2723" t="n">
        <v>-1</v>
      </c>
      <c r="J2723" t="n">
        <v>0</v>
      </c>
      <c r="K2723" s="2" t="n">
        <v>0.486111111111111</v>
      </c>
      <c r="L2723" s="3" t="n">
        <v>168</v>
      </c>
      <c r="M2723" s="3" t="n">
        <v>1337</v>
      </c>
      <c r="N2723" s="3" t="n">
        <v>13202.26375468</v>
      </c>
      <c r="O2723" s="2" t="n">
        <v>0.000921658986175115</v>
      </c>
      <c r="P2723" s="2" t="n">
        <v>0.0147465437788018</v>
      </c>
      <c r="Q2723" s="4" t="n">
        <v>-0.937269372693727</v>
      </c>
      <c r="R2723" s="4" t="n">
        <v>-5.8068202764977</v>
      </c>
      <c r="S2723" s="4" t="n">
        <v>5.97198156682028</v>
      </c>
      <c r="T2723" s="4" t="n">
        <v>-5.82123055964392</v>
      </c>
      <c r="U2723" s="4" t="n">
        <v>5.82123055964392</v>
      </c>
      <c r="V2723" s="4" t="n">
        <v>-6.04181438602669</v>
      </c>
      <c r="W2723" s="4" t="n">
        <v>6.04181438602669</v>
      </c>
      <c r="X2723" t="n">
        <v>7609</v>
      </c>
      <c r="Y2723" t="n">
        <v>1085</v>
      </c>
      <c r="Z2723" t="n">
        <v>7609</v>
      </c>
      <c r="AA2723" t="n">
        <v>1085</v>
      </c>
      <c r="AB2723" s="2" t="n">
        <v>1</v>
      </c>
      <c r="AC2723" s="2" t="n">
        <v>0.142594296228151</v>
      </c>
      <c r="AD2723" s="2" t="n">
        <v>0.142594296228151</v>
      </c>
      <c r="AE2723" s="1" t="n">
        <v>37257</v>
      </c>
      <c r="AF2723" s="1" t="n">
        <v>40179</v>
      </c>
      <c r="AG2723" t="n">
        <v>1095</v>
      </c>
      <c r="AH2723" s="2" t="n">
        <v>0.138397371081901</v>
      </c>
      <c r="AI2723" s="2" t="n">
        <v>1</v>
      </c>
    </row>
    <row r="2724">
      <c r="A2724" t="n">
        <v>2162</v>
      </c>
      <c r="B2724" t="n">
        <v>3696</v>
      </c>
      <c r="C2724" t="s">
        <v>36</v>
      </c>
      <c r="D2724" t="s">
        <v>36</v>
      </c>
      <c r="E2724" t="s">
        <v>37</v>
      </c>
      <c r="F2724" t="s">
        <v>37</v>
      </c>
      <c r="G2724" t="s">
        <v>347</v>
      </c>
      <c r="H2724" t="s">
        <v>261</v>
      </c>
      <c r="I2724" t="n">
        <v>-1</v>
      </c>
      <c r="J2724" t="n">
        <v>0</v>
      </c>
      <c r="K2724" s="2" t="n">
        <v>0.422222222222222</v>
      </c>
      <c r="L2724" s="3" t="n">
        <v>168</v>
      </c>
      <c r="M2724" s="3" t="n">
        <v>16</v>
      </c>
      <c r="N2724" s="3" t="n">
        <v>5660.51072411</v>
      </c>
      <c r="O2724" s="2" t="n">
        <v>0.0283018867924528</v>
      </c>
      <c r="P2724" s="2" t="n">
        <v>0.452830188679245</v>
      </c>
      <c r="Q2724" s="4" t="n">
        <v>-0.262135922330097</v>
      </c>
      <c r="R2724" s="4" t="n">
        <v>-0.135849056603774</v>
      </c>
      <c r="S2724" s="4" t="n">
        <v>0.700943396226415</v>
      </c>
      <c r="T2724" s="4" t="n">
        <v>-0.128975202984419</v>
      </c>
      <c r="U2724" s="4" t="n">
        <v>0.232315119596225</v>
      </c>
      <c r="V2724" s="4" t="n">
        <v>-0.442336942396323</v>
      </c>
      <c r="W2724" s="4" t="n">
        <v>0.658556347489696</v>
      </c>
      <c r="X2724" t="n">
        <v>7609</v>
      </c>
      <c r="Y2724" t="n">
        <v>212</v>
      </c>
      <c r="Z2724" t="n">
        <v>7609</v>
      </c>
      <c r="AA2724" t="n">
        <v>212</v>
      </c>
      <c r="AB2724" s="2" t="n">
        <v>1</v>
      </c>
      <c r="AC2724" s="2" t="n">
        <v>0.0278617426731502</v>
      </c>
      <c r="AD2724" s="2" t="n">
        <v>0.0278617426731502</v>
      </c>
      <c r="AE2724" s="1" t="n">
        <v>37257</v>
      </c>
      <c r="AF2724" s="1" t="n">
        <v>44958</v>
      </c>
      <c r="AG2724" t="n">
        <v>211</v>
      </c>
      <c r="AH2724" s="2" t="n">
        <v>0.0266683518705763</v>
      </c>
      <c r="AI2724" s="2" t="n">
        <v>1</v>
      </c>
    </row>
    <row r="2725">
      <c r="A2725" t="n">
        <v>2493</v>
      </c>
      <c r="B2725" t="n">
        <v>3676</v>
      </c>
      <c r="C2725" t="s">
        <v>36</v>
      </c>
      <c r="D2725" t="s">
        <v>36</v>
      </c>
      <c r="E2725" t="s">
        <v>37</v>
      </c>
      <c r="F2725" t="s">
        <v>37</v>
      </c>
      <c r="G2725" t="s">
        <v>330</v>
      </c>
      <c r="H2725" t="s">
        <v>199</v>
      </c>
      <c r="I2725" t="n">
        <v>1</v>
      </c>
      <c r="J2725" t="n">
        <v>0</v>
      </c>
      <c r="K2725" s="2" t="n">
        <v>0.413888888888889</v>
      </c>
      <c r="L2725" s="3" t="n">
        <v>28</v>
      </c>
      <c r="M2725" s="3" t="n">
        <v>-6</v>
      </c>
      <c r="N2725" s="3" t="n">
        <v>9295.42839965</v>
      </c>
      <c r="O2725" s="2" t="n">
        <v>0.0188679245283019</v>
      </c>
      <c r="P2725" s="2" t="n">
        <v>0.150943396226415</v>
      </c>
      <c r="Q2725" s="4" t="n">
        <v>-0.951923076923077</v>
      </c>
      <c r="R2725" s="4" t="n">
        <v>-1.27547169811321</v>
      </c>
      <c r="S2725" s="4" t="n">
        <v>1.28584905660377</v>
      </c>
      <c r="T2725" s="4" t="n">
        <v>-1.26820715382927</v>
      </c>
      <c r="U2725" s="4" t="n">
        <v>1.26820715382927</v>
      </c>
      <c r="V2725" s="4" t="n">
        <v>-0.841983863439976</v>
      </c>
      <c r="W2725" s="4" t="n">
        <v>1.11981747597307</v>
      </c>
      <c r="X2725" t="n">
        <v>7260</v>
      </c>
      <c r="Y2725" t="n">
        <v>212</v>
      </c>
      <c r="Z2725" t="n">
        <v>7260</v>
      </c>
      <c r="AA2725" t="n">
        <v>212</v>
      </c>
      <c r="AB2725" s="2" t="n">
        <v>1</v>
      </c>
      <c r="AC2725" s="2" t="n">
        <v>0.0292011019283747</v>
      </c>
      <c r="AD2725" s="2" t="n">
        <v>0.0292011019283747</v>
      </c>
      <c r="AE2725" s="1" t="n">
        <v>37896</v>
      </c>
      <c r="AF2725" s="1" t="n">
        <v>44958</v>
      </c>
      <c r="AG2725" t="n">
        <v>211</v>
      </c>
      <c r="AH2725" s="2" t="n">
        <v>0.0290114120720473</v>
      </c>
      <c r="AI2725" s="2" t="n">
        <v>1</v>
      </c>
    </row>
    <row r="2726">
      <c r="A2726" t="n">
        <v>2493</v>
      </c>
      <c r="B2726" t="n">
        <v>3537</v>
      </c>
      <c r="C2726" t="s">
        <v>36</v>
      </c>
      <c r="D2726" t="s">
        <v>36</v>
      </c>
      <c r="E2726" t="s">
        <v>37</v>
      </c>
      <c r="F2726" t="s">
        <v>37</v>
      </c>
      <c r="G2726" t="s">
        <v>330</v>
      </c>
      <c r="H2726" t="s">
        <v>200</v>
      </c>
      <c r="I2726" t="n">
        <v>1</v>
      </c>
      <c r="J2726" t="n">
        <v>0</v>
      </c>
      <c r="K2726" s="2" t="n">
        <v>0.322222222222222</v>
      </c>
      <c r="L2726" s="3" t="n">
        <v>28</v>
      </c>
      <c r="M2726" s="3" t="n">
        <v>-15</v>
      </c>
      <c r="N2726" s="3" t="n">
        <v>10608.54213804</v>
      </c>
      <c r="O2726" s="2" t="n">
        <v>0.0343499197431782</v>
      </c>
      <c r="P2726" s="2" t="n">
        <v>0.295184590690209</v>
      </c>
      <c r="Q2726" s="4" t="n">
        <v>-0.725066489361702</v>
      </c>
      <c r="R2726" s="4" t="n">
        <v>-0.851508828250402</v>
      </c>
      <c r="S2726" s="4" t="n">
        <v>0.971187800963079</v>
      </c>
      <c r="T2726" s="4" t="n">
        <v>-0.83518728873509</v>
      </c>
      <c r="U2726" s="4" t="n">
        <v>0.848584858906854</v>
      </c>
      <c r="V2726" s="4" t="n">
        <v>-0.69744744930421</v>
      </c>
      <c r="W2726" s="4" t="n">
        <v>0.69744744930421</v>
      </c>
      <c r="X2726" t="n">
        <v>7262</v>
      </c>
      <c r="Y2726" t="n">
        <v>6230</v>
      </c>
      <c r="Z2726" t="n">
        <v>7260</v>
      </c>
      <c r="AA2726" t="n">
        <v>6232</v>
      </c>
      <c r="AB2726" s="2" t="n">
        <v>0.999679075738126</v>
      </c>
      <c r="AC2726" s="2" t="n">
        <v>0.858126721763085</v>
      </c>
      <c r="AD2726" s="2" t="n">
        <v>0.857890388322776</v>
      </c>
      <c r="AE2726" s="1" t="n">
        <v>37896</v>
      </c>
      <c r="AF2726" s="1" t="n">
        <v>38456</v>
      </c>
      <c r="AG2726" t="n">
        <v>6713</v>
      </c>
      <c r="AH2726" s="2" t="n">
        <v>0.923002887391723</v>
      </c>
      <c r="AI2726" s="2" t="n">
        <v>1</v>
      </c>
    </row>
    <row r="2727">
      <c r="A2727" t="n">
        <v>2492</v>
      </c>
      <c r="B2727" t="n">
        <v>3679</v>
      </c>
      <c r="C2727" t="s">
        <v>36</v>
      </c>
      <c r="D2727" t="s">
        <v>36</v>
      </c>
      <c r="E2727" t="s">
        <v>37</v>
      </c>
      <c r="F2727" t="s">
        <v>37</v>
      </c>
      <c r="G2727" t="s">
        <v>197</v>
      </c>
      <c r="H2727" t="s">
        <v>379</v>
      </c>
      <c r="I2727" t="n">
        <v>1</v>
      </c>
      <c r="J2727" t="n">
        <v>0</v>
      </c>
      <c r="K2727" s="2" t="n">
        <v>0.444444444444444</v>
      </c>
      <c r="L2727" s="3" t="n">
        <v>19</v>
      </c>
      <c r="M2727" s="3" t="n">
        <v>63</v>
      </c>
      <c r="N2727" s="3" t="n">
        <v>13421.41819119</v>
      </c>
      <c r="O2727" s="2" t="n">
        <v>0.0283018867924528</v>
      </c>
      <c r="P2727" s="2" t="n">
        <v>0.207547169811321</v>
      </c>
      <c r="Q2727" s="4" t="n">
        <v>-0.796116504854369</v>
      </c>
      <c r="R2727" s="4" t="n">
        <v>-1.35471698113208</v>
      </c>
      <c r="S2727" s="4" t="n">
        <v>1.5</v>
      </c>
      <c r="T2727" s="4" t="n">
        <v>-1.34575817423744</v>
      </c>
      <c r="U2727" s="4" t="n">
        <v>1.34575817423744</v>
      </c>
      <c r="V2727" s="4" t="n">
        <v>-1.75397416933062</v>
      </c>
      <c r="W2727" s="4" t="n">
        <v>1.75397416933062</v>
      </c>
      <c r="X2727" t="n">
        <v>4662</v>
      </c>
      <c r="Y2727" t="n">
        <v>212</v>
      </c>
      <c r="Z2727" t="n">
        <v>4662</v>
      </c>
      <c r="AA2727" t="n">
        <v>212</v>
      </c>
      <c r="AB2727" s="2" t="n">
        <v>1</v>
      </c>
      <c r="AC2727" s="2" t="n">
        <v>0.0454740454740455</v>
      </c>
      <c r="AD2727" s="2" t="n">
        <v>0.0454740454740455</v>
      </c>
      <c r="AE2727" s="1" t="n">
        <v>40485</v>
      </c>
      <c r="AF2727" s="1" t="n">
        <v>44958</v>
      </c>
      <c r="AG2727" t="n">
        <v>211</v>
      </c>
      <c r="AH2727" s="2" t="n">
        <v>0.0450469684030743</v>
      </c>
      <c r="AI2727" s="2" t="n">
        <v>1</v>
      </c>
    </row>
    <row r="2728">
      <c r="A2728" t="n">
        <v>2493</v>
      </c>
      <c r="B2728" t="n">
        <v>422</v>
      </c>
      <c r="C2728" t="s">
        <v>36</v>
      </c>
      <c r="D2728" t="s">
        <v>40</v>
      </c>
      <c r="E2728" t="s">
        <v>37</v>
      </c>
      <c r="F2728" t="s">
        <v>49</v>
      </c>
      <c r="G2728" t="s">
        <v>330</v>
      </c>
      <c r="H2728" t="s">
        <v>59</v>
      </c>
      <c r="I2728" t="n">
        <v>-1</v>
      </c>
      <c r="J2728" t="n">
        <v>0</v>
      </c>
      <c r="K2728" s="2" t="n">
        <v>0.413888888888889</v>
      </c>
      <c r="L2728" s="3" t="n">
        <v>28</v>
      </c>
      <c r="M2728" s="3" t="n">
        <v>-6</v>
      </c>
      <c r="N2728" s="3" t="n">
        <v>9169.44819057</v>
      </c>
      <c r="O2728" s="2" t="n">
        <v>0.0131690739167375</v>
      </c>
      <c r="P2728" s="2" t="n">
        <v>0.126593033135089</v>
      </c>
      <c r="Q2728" s="4" t="n">
        <v>-0.913473956091261</v>
      </c>
      <c r="R2728" s="4" t="n">
        <v>-1.83513169073917</v>
      </c>
      <c r="S2728" s="4" t="n">
        <v>1.87043330501275</v>
      </c>
      <c r="T2728" s="4" t="n">
        <v>-1.82631162631412</v>
      </c>
      <c r="U2728" s="4" t="n">
        <v>1.82631162631412</v>
      </c>
      <c r="V2728" s="4" t="n">
        <v>-1.65129345227469</v>
      </c>
      <c r="W2728" s="4" t="n">
        <v>1.65129345227469</v>
      </c>
      <c r="X2728" t="n">
        <v>7270</v>
      </c>
      <c r="Y2728" t="n">
        <v>4708</v>
      </c>
      <c r="Z2728" t="n">
        <v>7264</v>
      </c>
      <c r="AA2728" t="n">
        <v>4714</v>
      </c>
      <c r="AB2728" s="2" t="n">
        <v>0.998727195587611</v>
      </c>
      <c r="AC2728" s="2" t="n">
        <v>0.648127753303965</v>
      </c>
      <c r="AD2728" s="2" t="n">
        <v>0.647592847317744</v>
      </c>
      <c r="AE2728" s="1" t="n">
        <v>37896</v>
      </c>
      <c r="AF2728" s="1" t="n">
        <v>40179</v>
      </c>
      <c r="AG2728" t="n">
        <v>4747</v>
      </c>
      <c r="AH2728" s="2" t="n">
        <v>0.652688024199093</v>
      </c>
      <c r="AI2728" s="2" t="n">
        <v>1</v>
      </c>
    </row>
    <row r="2729">
      <c r="A2729" t="n">
        <v>2520</v>
      </c>
      <c r="B2729" t="n">
        <v>3685</v>
      </c>
      <c r="C2729" t="s">
        <v>36</v>
      </c>
      <c r="D2729" t="s">
        <v>36</v>
      </c>
      <c r="E2729" t="s">
        <v>37</v>
      </c>
      <c r="F2729" t="s">
        <v>37</v>
      </c>
      <c r="G2729" t="s">
        <v>84</v>
      </c>
      <c r="H2729" t="s">
        <v>279</v>
      </c>
      <c r="I2729" t="n">
        <v>-1</v>
      </c>
      <c r="J2729" t="n">
        <v>0</v>
      </c>
      <c r="K2729" s="2" t="n">
        <v>0.527777777777778</v>
      </c>
      <c r="L2729" s="3" t="n">
        <v>131</v>
      </c>
      <c r="M2729" s="3" t="n">
        <v>-4</v>
      </c>
      <c r="N2729" s="3" t="n">
        <v>9800.18412199</v>
      </c>
      <c r="O2729" s="2" t="n">
        <v>0.0188679245283019</v>
      </c>
      <c r="P2729" s="2" t="n">
        <v>0.169811320754717</v>
      </c>
      <c r="Q2729" s="4" t="n">
        <v>0.875</v>
      </c>
      <c r="R2729" s="4" t="n">
        <v>1.71981132075472</v>
      </c>
      <c r="S2729" s="4" t="n">
        <v>1.82452830188679</v>
      </c>
      <c r="T2729" s="4" t="n">
        <v>1.7337798990564</v>
      </c>
      <c r="U2729" s="4" t="n">
        <v>1.7337798990564</v>
      </c>
      <c r="V2729" s="4" t="n">
        <v>1.70680299998861</v>
      </c>
      <c r="W2729" s="4" t="n">
        <v>1.70680299998861</v>
      </c>
      <c r="X2729" t="n">
        <v>5199</v>
      </c>
      <c r="Y2729" t="n">
        <v>212</v>
      </c>
      <c r="Z2729" t="n">
        <v>5199</v>
      </c>
      <c r="AA2729" t="n">
        <v>212</v>
      </c>
      <c r="AB2729" s="2" t="n">
        <v>1</v>
      </c>
      <c r="AC2729" s="2" t="n">
        <v>0.040777072513945</v>
      </c>
      <c r="AD2729" s="2" t="n">
        <v>0.040777072513945</v>
      </c>
      <c r="AE2729" s="1" t="n">
        <v>39957</v>
      </c>
      <c r="AF2729" s="1" t="n">
        <v>44958</v>
      </c>
      <c r="AG2729" t="n">
        <v>211</v>
      </c>
      <c r="AH2729" s="2" t="n">
        <v>0.0404834996162701</v>
      </c>
      <c r="AI2729" s="2" t="n">
        <v>1</v>
      </c>
    </row>
    <row r="2730">
      <c r="A2730" t="n">
        <v>3027</v>
      </c>
      <c r="B2730" t="n">
        <v>3696</v>
      </c>
      <c r="C2730" t="s">
        <v>36</v>
      </c>
      <c r="D2730" t="s">
        <v>36</v>
      </c>
      <c r="E2730" t="s">
        <v>37</v>
      </c>
      <c r="F2730" t="s">
        <v>37</v>
      </c>
      <c r="G2730" t="s">
        <v>295</v>
      </c>
      <c r="H2730" t="s">
        <v>261</v>
      </c>
      <c r="I2730" t="n">
        <v>1</v>
      </c>
      <c r="J2730" t="n">
        <v>0</v>
      </c>
      <c r="K2730" s="2" t="n">
        <v>0.553439153439153</v>
      </c>
      <c r="L2730" s="3" t="n">
        <v>584</v>
      </c>
      <c r="M2730" s="3" t="n">
        <v>-400</v>
      </c>
      <c r="N2730" s="3" t="n">
        <v>14379.73581046</v>
      </c>
      <c r="O2730" s="2" t="n">
        <v>0.0188679245283019</v>
      </c>
      <c r="P2730" s="2" t="n">
        <v>0.080188679245283</v>
      </c>
      <c r="Q2730" s="4" t="n">
        <v>0.932692307692308</v>
      </c>
      <c r="R2730" s="4" t="n">
        <v>1.73443396226415</v>
      </c>
      <c r="S2730" s="4" t="n">
        <v>1.76839622641509</v>
      </c>
      <c r="T2730" s="4" t="n">
        <v>1.72186526223393</v>
      </c>
      <c r="U2730" s="4" t="n">
        <v>1.72186526223393</v>
      </c>
      <c r="V2730" s="4" t="n">
        <v>1.21810858777963</v>
      </c>
      <c r="W2730" s="4" t="n">
        <v>1.22460804252335</v>
      </c>
      <c r="X2730" t="n">
        <v>7889</v>
      </c>
      <c r="Y2730" t="n">
        <v>212</v>
      </c>
      <c r="Z2730" t="n">
        <v>7889</v>
      </c>
      <c r="AA2730" t="n">
        <v>212</v>
      </c>
      <c r="AB2730" s="2" t="n">
        <v>1</v>
      </c>
      <c r="AC2730" s="2" t="n">
        <v>0.0268728609456205</v>
      </c>
      <c r="AD2730" s="2" t="n">
        <v>0.0268728609456205</v>
      </c>
      <c r="AE2730" s="1" t="n">
        <v>37257</v>
      </c>
      <c r="AF2730" s="1" t="n">
        <v>44958</v>
      </c>
      <c r="AG2730" t="n">
        <v>211</v>
      </c>
      <c r="AH2730" s="2" t="n">
        <v>0.0266683518705763</v>
      </c>
      <c r="AI2730" s="2" t="n">
        <v>1</v>
      </c>
    </row>
    <row r="2731">
      <c r="A2731" t="n">
        <v>3683</v>
      </c>
      <c r="B2731" t="n">
        <v>3718</v>
      </c>
      <c r="C2731" t="s">
        <v>36</v>
      </c>
      <c r="D2731" t="s">
        <v>36</v>
      </c>
      <c r="E2731" t="s">
        <v>37</v>
      </c>
      <c r="F2731" t="s">
        <v>37</v>
      </c>
      <c r="G2731" t="s">
        <v>326</v>
      </c>
      <c r="H2731" t="s">
        <v>145</v>
      </c>
      <c r="I2731" t="n">
        <v>-1</v>
      </c>
      <c r="J2731" t="n">
        <v>0</v>
      </c>
      <c r="K2731" s="2" t="n">
        <v>0.422222222222222</v>
      </c>
      <c r="L2731" s="3" t="n">
        <v>8</v>
      </c>
      <c r="M2731" s="3" t="n">
        <v>8</v>
      </c>
      <c r="N2731" s="3" t="n">
        <v>14537.75695821</v>
      </c>
      <c r="O2731" s="2" t="n">
        <v>0.0380952380952381</v>
      </c>
      <c r="P2731" s="2" t="n">
        <v>0.404761904761905</v>
      </c>
      <c r="Q2731" s="4" t="n">
        <v>0.633663366336634</v>
      </c>
      <c r="R2731" s="4" t="n">
        <v>0.615714285714285</v>
      </c>
      <c r="S2731" s="4" t="n">
        <v>0.893809523809524</v>
      </c>
      <c r="T2731" s="4" t="n">
        <v>0.63851637874282</v>
      </c>
      <c r="U2731" s="4" t="n">
        <v>0.63851637874282</v>
      </c>
      <c r="V2731" s="4" t="n">
        <v>0.63851637874282</v>
      </c>
      <c r="W2731" s="4" t="n">
        <v>0.63851637874282</v>
      </c>
      <c r="X2731" t="n">
        <v>212</v>
      </c>
      <c r="Y2731" t="n">
        <v>210</v>
      </c>
      <c r="Z2731" t="n">
        <v>212</v>
      </c>
      <c r="AA2731" t="n">
        <v>210</v>
      </c>
      <c r="AB2731" s="2" t="n">
        <v>1</v>
      </c>
      <c r="AC2731" s="2" t="n">
        <v>0.990566037735849</v>
      </c>
      <c r="AD2731" s="2" t="n">
        <v>0.990566037735849</v>
      </c>
      <c r="AE2731" s="1" t="n">
        <v>44958</v>
      </c>
      <c r="AF2731" s="1" t="n">
        <v>44958</v>
      </c>
      <c r="AG2731" t="n">
        <v>211</v>
      </c>
      <c r="AH2731" s="2" t="n">
        <v>1</v>
      </c>
      <c r="AI2731" s="2" t="n">
        <v>1</v>
      </c>
    </row>
    <row r="2732">
      <c r="A2732" t="n">
        <v>3681</v>
      </c>
      <c r="B2732" t="n">
        <v>3695</v>
      </c>
      <c r="C2732" t="s">
        <v>36</v>
      </c>
      <c r="D2732" t="s">
        <v>36</v>
      </c>
      <c r="E2732" t="s">
        <v>37</v>
      </c>
      <c r="F2732" t="s">
        <v>37</v>
      </c>
      <c r="G2732" t="s">
        <v>111</v>
      </c>
      <c r="H2732" t="s">
        <v>336</v>
      </c>
      <c r="I2732" t="n">
        <v>-1</v>
      </c>
      <c r="J2732" t="n">
        <v>0</v>
      </c>
      <c r="K2732" s="2" t="n">
        <v>0.447222222222222</v>
      </c>
      <c r="L2732" s="3" t="n">
        <v>0</v>
      </c>
      <c r="M2732" s="3" t="n">
        <v>0</v>
      </c>
      <c r="N2732" s="3" t="n">
        <v>13016.64697478</v>
      </c>
      <c r="O2732" s="2" t="n">
        <v>0.0377358490566038</v>
      </c>
      <c r="P2732" s="2" t="n">
        <v>0.216981132075472</v>
      </c>
      <c r="Q2732" s="4" t="n">
        <v>0.872549019607843</v>
      </c>
      <c r="R2732" s="4" t="n">
        <v>1.2122641509434</v>
      </c>
      <c r="S2732" s="4" t="n">
        <v>1.26603773584906</v>
      </c>
      <c r="T2732" s="4" t="n">
        <v>1.21300855826202</v>
      </c>
      <c r="U2732" s="4" t="n">
        <v>1.21300855826202</v>
      </c>
      <c r="V2732" s="4" t="n">
        <v>1.21300855826202</v>
      </c>
      <c r="W2732" s="4" t="n">
        <v>1.21300855826202</v>
      </c>
      <c r="X2732" t="n">
        <v>212</v>
      </c>
      <c r="Y2732" t="n">
        <v>212</v>
      </c>
      <c r="Z2732" t="n">
        <v>212</v>
      </c>
      <c r="AA2732" t="n">
        <v>212</v>
      </c>
      <c r="AB2732" s="2" t="n">
        <v>1</v>
      </c>
      <c r="AC2732" s="2" t="n">
        <v>1</v>
      </c>
      <c r="AD2732" s="2" t="n">
        <v>1</v>
      </c>
      <c r="AE2732" s="1" t="n">
        <v>44958</v>
      </c>
      <c r="AF2732" s="1" t="n">
        <v>44958</v>
      </c>
      <c r="AG2732" t="n">
        <v>211</v>
      </c>
      <c r="AH2732" s="2" t="n">
        <v>1</v>
      </c>
      <c r="AI2732" s="2" t="n">
        <v>1</v>
      </c>
    </row>
    <row r="2733">
      <c r="A2733" t="n">
        <v>3685</v>
      </c>
      <c r="B2733" t="n">
        <v>67</v>
      </c>
      <c r="C2733" t="s">
        <v>36</v>
      </c>
      <c r="D2733" t="s">
        <v>40</v>
      </c>
      <c r="E2733" t="s">
        <v>37</v>
      </c>
      <c r="F2733" t="s">
        <v>41</v>
      </c>
      <c r="G2733" t="s">
        <v>279</v>
      </c>
      <c r="H2733" t="s">
        <v>192</v>
      </c>
      <c r="I2733" t="n">
        <v>1</v>
      </c>
      <c r="J2733" t="n">
        <v>0</v>
      </c>
      <c r="K2733" s="2" t="n">
        <v>0.555346700083542</v>
      </c>
      <c r="L2733" s="3" t="n">
        <v>127</v>
      </c>
      <c r="M2733" s="3" t="n">
        <v>89</v>
      </c>
      <c r="N2733" s="3" t="n">
        <v>12981.49079545</v>
      </c>
      <c r="O2733" s="2"/>
      <c r="P2733" s="2"/>
      <c r="Q2733" s="4"/>
      <c r="R2733" s="4"/>
      <c r="S2733" s="4"/>
      <c r="T2733" s="4"/>
      <c r="U2733" s="4"/>
      <c r="V2733" s="4" t="n">
        <v>1.53548387096773</v>
      </c>
      <c r="W2733" s="4" t="n">
        <v>1.53548387096773</v>
      </c>
      <c r="X2733" t="n">
        <v>213</v>
      </c>
      <c r="Y2733" t="n">
        <v>0</v>
      </c>
      <c r="Z2733" t="n">
        <v>212</v>
      </c>
      <c r="AA2733" t="n">
        <v>1</v>
      </c>
      <c r="AB2733" s="2" t="n">
        <v>0</v>
      </c>
      <c r="AC2733" s="2" t="n">
        <v>0</v>
      </c>
      <c r="AD2733" s="2" t="n">
        <v>0</v>
      </c>
      <c r="AE2733" s="1" t="n">
        <v>44958</v>
      </c>
      <c r="AF2733" s="1" t="n">
        <v>27760</v>
      </c>
      <c r="AG2733" t="n">
        <v>0</v>
      </c>
      <c r="AH2733" s="2" t="n">
        <v>0</v>
      </c>
      <c r="AI2733" s="2" t="n">
        <v>0</v>
      </c>
    </row>
    <row r="2734">
      <c r="A2734" t="n">
        <v>3685</v>
      </c>
      <c r="B2734" t="n">
        <v>3689</v>
      </c>
      <c r="C2734" t="s">
        <v>36</v>
      </c>
      <c r="D2734" t="s">
        <v>36</v>
      </c>
      <c r="E2734" t="s">
        <v>37</v>
      </c>
      <c r="F2734" t="s">
        <v>37</v>
      </c>
      <c r="G2734" t="s">
        <v>279</v>
      </c>
      <c r="H2734" t="s">
        <v>304</v>
      </c>
      <c r="I2734" t="n">
        <v>-1</v>
      </c>
      <c r="J2734" t="n">
        <v>0</v>
      </c>
      <c r="K2734" s="2" t="n">
        <v>0.509259259259259</v>
      </c>
      <c r="L2734" s="3" t="n">
        <v>127</v>
      </c>
      <c r="M2734" s="3" t="n">
        <v>-50</v>
      </c>
      <c r="N2734" s="3" t="n">
        <v>9880.84410361</v>
      </c>
      <c r="O2734" s="2" t="n">
        <v>0.0141509433962264</v>
      </c>
      <c r="P2734" s="2" t="n">
        <v>0.221698113207547</v>
      </c>
      <c r="Q2734" s="4" t="n">
        <v>-0.674641148325359</v>
      </c>
      <c r="R2734" s="4" t="n">
        <v>-1.62830188679245</v>
      </c>
      <c r="S2734" s="4" t="n">
        <v>1.86320754716981</v>
      </c>
      <c r="T2734" s="4" t="n">
        <v>-1.64564077243801</v>
      </c>
      <c r="U2734" s="4" t="n">
        <v>1.64564077243801</v>
      </c>
      <c r="V2734" s="4" t="n">
        <v>-1.64564077243801</v>
      </c>
      <c r="W2734" s="4" t="n">
        <v>1.64564077243801</v>
      </c>
      <c r="X2734" t="n">
        <v>212</v>
      </c>
      <c r="Y2734" t="n">
        <v>212</v>
      </c>
      <c r="Z2734" t="n">
        <v>212</v>
      </c>
      <c r="AA2734" t="n">
        <v>212</v>
      </c>
      <c r="AB2734" s="2" t="n">
        <v>1</v>
      </c>
      <c r="AC2734" s="2" t="n">
        <v>1</v>
      </c>
      <c r="AD2734" s="2" t="n">
        <v>1</v>
      </c>
      <c r="AE2734" s="1" t="n">
        <v>44958</v>
      </c>
      <c r="AF2734" s="1" t="n">
        <v>44958</v>
      </c>
      <c r="AG2734" t="n">
        <v>211</v>
      </c>
      <c r="AH2734" s="2" t="n">
        <v>1</v>
      </c>
      <c r="AI2734" s="2" t="n">
        <v>1</v>
      </c>
    </row>
    <row r="2735">
      <c r="A2735" t="n">
        <v>3682</v>
      </c>
      <c r="B2735" t="n">
        <v>3690</v>
      </c>
      <c r="C2735" t="s">
        <v>36</v>
      </c>
      <c r="D2735" t="s">
        <v>36</v>
      </c>
      <c r="E2735" t="s">
        <v>37</v>
      </c>
      <c r="F2735" t="s">
        <v>37</v>
      </c>
      <c r="G2735" t="s">
        <v>154</v>
      </c>
      <c r="H2735" t="s">
        <v>201</v>
      </c>
      <c r="I2735" t="n">
        <v>-1</v>
      </c>
      <c r="J2735" t="n">
        <v>0</v>
      </c>
      <c r="K2735" s="2" t="n">
        <v>0.345238095238095</v>
      </c>
      <c r="L2735" s="3" t="n">
        <v>0</v>
      </c>
      <c r="M2735" s="3" t="n">
        <v>438</v>
      </c>
      <c r="N2735" s="3" t="n">
        <v>10560.99005222</v>
      </c>
      <c r="O2735" s="2" t="n">
        <v>0.0141509433962264</v>
      </c>
      <c r="P2735" s="2" t="n">
        <v>0.231132075471698</v>
      </c>
      <c r="Q2735" s="4" t="n">
        <v>-0.68421052631579</v>
      </c>
      <c r="R2735" s="4" t="n">
        <v>-1.29528301886792</v>
      </c>
      <c r="S2735" s="4" t="n">
        <v>1.46792452830189</v>
      </c>
      <c r="T2735" s="4" t="n">
        <v>-1.30781983761246</v>
      </c>
      <c r="U2735" s="4" t="n">
        <v>1.30781983761246</v>
      </c>
      <c r="V2735" s="4" t="n">
        <v>-1.30781983761246</v>
      </c>
      <c r="W2735" s="4" t="n">
        <v>1.30781983761246</v>
      </c>
      <c r="X2735" t="n">
        <v>212</v>
      </c>
      <c r="Y2735" t="n">
        <v>212</v>
      </c>
      <c r="Z2735" t="n">
        <v>212</v>
      </c>
      <c r="AA2735" t="n">
        <v>212</v>
      </c>
      <c r="AB2735" s="2" t="n">
        <v>1</v>
      </c>
      <c r="AC2735" s="2" t="n">
        <v>1</v>
      </c>
      <c r="AD2735" s="2" t="n">
        <v>1</v>
      </c>
      <c r="AE2735" s="1" t="n">
        <v>44958</v>
      </c>
      <c r="AF2735" s="1" t="n">
        <v>44958</v>
      </c>
      <c r="AG2735" t="n">
        <v>211</v>
      </c>
      <c r="AH2735" s="2" t="n">
        <v>1</v>
      </c>
      <c r="AI2735" s="2" t="n">
        <v>1</v>
      </c>
    </row>
    <row r="2736">
      <c r="A2736" t="n">
        <v>3685</v>
      </c>
      <c r="B2736" t="n">
        <v>3717</v>
      </c>
      <c r="C2736" t="s">
        <v>36</v>
      </c>
      <c r="D2736" t="s">
        <v>36</v>
      </c>
      <c r="E2736" t="s">
        <v>37</v>
      </c>
      <c r="F2736" t="s">
        <v>37</v>
      </c>
      <c r="G2736" t="s">
        <v>279</v>
      </c>
      <c r="H2736" t="s">
        <v>115</v>
      </c>
      <c r="I2736" t="n">
        <v>1</v>
      </c>
      <c r="J2736" t="n">
        <v>0</v>
      </c>
      <c r="K2736" s="2" t="n">
        <v>0.537037037037037</v>
      </c>
      <c r="L2736" s="3" t="n">
        <v>127</v>
      </c>
      <c r="M2736" s="3" t="n">
        <v>-28</v>
      </c>
      <c r="N2736" s="3" t="n">
        <v>5513.74793909</v>
      </c>
      <c r="O2736" s="2" t="n">
        <v>0.0518867924528302</v>
      </c>
      <c r="P2736" s="2" t="n">
        <v>0.410377358490566</v>
      </c>
      <c r="Q2736" s="4" t="n">
        <v>-0.383084577114428</v>
      </c>
      <c r="R2736" s="4" t="n">
        <v>-0.373584905660377</v>
      </c>
      <c r="S2736" s="4" t="n">
        <v>0.697169811320755</v>
      </c>
      <c r="T2736" s="4" t="n">
        <v>-0.376062102260258</v>
      </c>
      <c r="U2736" s="4" t="n">
        <v>0.421223392582838</v>
      </c>
      <c r="V2736" s="4" t="n">
        <v>-0.376062102260258</v>
      </c>
      <c r="W2736" s="4" t="n">
        <v>0.421223392582838</v>
      </c>
      <c r="X2736" t="n">
        <v>212</v>
      </c>
      <c r="Y2736" t="n">
        <v>212</v>
      </c>
      <c r="Z2736" t="n">
        <v>212</v>
      </c>
      <c r="AA2736" t="n">
        <v>212</v>
      </c>
      <c r="AB2736" s="2" t="n">
        <v>1</v>
      </c>
      <c r="AC2736" s="2" t="n">
        <v>1</v>
      </c>
      <c r="AD2736" s="2" t="n">
        <v>1</v>
      </c>
      <c r="AE2736" s="1" t="n">
        <v>44958</v>
      </c>
      <c r="AF2736" s="1" t="n">
        <v>44958</v>
      </c>
      <c r="AG2736" t="n">
        <v>211</v>
      </c>
      <c r="AH2736" s="2" t="n">
        <v>1</v>
      </c>
      <c r="AI2736" s="2" t="n">
        <v>1</v>
      </c>
    </row>
    <row r="2737">
      <c r="A2737" t="n">
        <v>3689</v>
      </c>
      <c r="B2737" t="n">
        <v>3699</v>
      </c>
      <c r="C2737" t="s">
        <v>36</v>
      </c>
      <c r="D2737" t="s">
        <v>36</v>
      </c>
      <c r="E2737" t="s">
        <v>37</v>
      </c>
      <c r="F2737" t="s">
        <v>37</v>
      </c>
      <c r="G2737" t="s">
        <v>304</v>
      </c>
      <c r="H2737" t="s">
        <v>318</v>
      </c>
      <c r="I2737" t="n">
        <v>-1</v>
      </c>
      <c r="J2737" t="n">
        <v>0</v>
      </c>
      <c r="K2737" s="2" t="n">
        <v>0.569444444444444</v>
      </c>
      <c r="L2737" s="3" t="n">
        <v>77</v>
      </c>
      <c r="M2737" s="3" t="n">
        <v>-17</v>
      </c>
      <c r="N2737" s="3" t="n">
        <v>10879.74768596</v>
      </c>
      <c r="O2737" s="2" t="n">
        <v>0.0144927536231884</v>
      </c>
      <c r="P2737" s="2" t="n">
        <v>0.222222222222222</v>
      </c>
      <c r="Q2737" s="4" t="n">
        <v>0.764705882352941</v>
      </c>
      <c r="R2737" s="4" t="n">
        <v>1.10869565217391</v>
      </c>
      <c r="S2737" s="4" t="n">
        <v>1.30193236714976</v>
      </c>
      <c r="T2737" s="4" t="n">
        <v>1.06045745345285</v>
      </c>
      <c r="U2737" s="4" t="n">
        <v>1.06045745345285</v>
      </c>
      <c r="V2737" s="4" t="n">
        <v>1.06045745345285</v>
      </c>
      <c r="W2737" s="4" t="n">
        <v>1.06045745345285</v>
      </c>
      <c r="X2737" t="n">
        <v>212</v>
      </c>
      <c r="Y2737" t="n">
        <v>207</v>
      </c>
      <c r="Z2737" t="n">
        <v>212</v>
      </c>
      <c r="AA2737" t="n">
        <v>207</v>
      </c>
      <c r="AB2737" s="2" t="n">
        <v>1</v>
      </c>
      <c r="AC2737" s="2" t="n">
        <v>0.976415094339623</v>
      </c>
      <c r="AD2737" s="2" t="n">
        <v>0.976415094339623</v>
      </c>
      <c r="AE2737" s="1" t="n">
        <v>44958</v>
      </c>
      <c r="AF2737" s="1" t="n">
        <v>44958</v>
      </c>
      <c r="AG2737" t="n">
        <v>211</v>
      </c>
      <c r="AH2737" s="2" t="n">
        <v>1</v>
      </c>
      <c r="AI2737" s="2" t="n">
        <v>1</v>
      </c>
    </row>
    <row r="2738">
      <c r="A2738" t="n">
        <v>3689</v>
      </c>
      <c r="B2738" t="n">
        <v>3708</v>
      </c>
      <c r="C2738" t="s">
        <v>36</v>
      </c>
      <c r="D2738" t="s">
        <v>36</v>
      </c>
      <c r="E2738" t="s">
        <v>37</v>
      </c>
      <c r="F2738" t="s">
        <v>37</v>
      </c>
      <c r="G2738" t="s">
        <v>304</v>
      </c>
      <c r="H2738" t="s">
        <v>116</v>
      </c>
      <c r="I2738" t="n">
        <v>1</v>
      </c>
      <c r="J2738" t="n">
        <v>0</v>
      </c>
      <c r="K2738" s="2" t="n">
        <v>0.546296296296296</v>
      </c>
      <c r="L2738" s="3" t="n">
        <v>77</v>
      </c>
      <c r="M2738" s="3" t="n">
        <v>14</v>
      </c>
      <c r="N2738" s="3" t="n">
        <v>10290.78766228</v>
      </c>
      <c r="O2738" s="2" t="n">
        <v>0.080188679245283</v>
      </c>
      <c r="P2738" s="2" t="n">
        <v>0.584905660377358</v>
      </c>
      <c r="Q2738" s="4" t="n">
        <v>-0.0153846153846154</v>
      </c>
      <c r="R2738" s="4" t="n">
        <v>-0.0108490566037736</v>
      </c>
      <c r="S2738" s="4" t="n">
        <v>0.468396226415094</v>
      </c>
      <c r="T2738" s="4" t="n">
        <v>-0.00545534342769725</v>
      </c>
      <c r="U2738" s="4" t="n">
        <v>0.197709019091506</v>
      </c>
      <c r="V2738" s="4" t="n">
        <v>-0.00545534342769725</v>
      </c>
      <c r="W2738" s="4" t="n">
        <v>0.197709019091506</v>
      </c>
      <c r="X2738" t="n">
        <v>212</v>
      </c>
      <c r="Y2738" t="n">
        <v>212</v>
      </c>
      <c r="Z2738" t="n">
        <v>212</v>
      </c>
      <c r="AA2738" t="n">
        <v>212</v>
      </c>
      <c r="AB2738" s="2" t="n">
        <v>1</v>
      </c>
      <c r="AC2738" s="2" t="n">
        <v>1</v>
      </c>
      <c r="AD2738" s="2" t="n">
        <v>1</v>
      </c>
      <c r="AE2738" s="1" t="n">
        <v>44958</v>
      </c>
      <c r="AF2738" s="1" t="n">
        <v>44958</v>
      </c>
      <c r="AG2738" t="n">
        <v>211</v>
      </c>
      <c r="AH2738" s="2" t="n">
        <v>1</v>
      </c>
      <c r="AI2738" s="2" t="n">
        <v>1</v>
      </c>
    </row>
    <row r="2739">
      <c r="A2739" t="n">
        <v>3688</v>
      </c>
      <c r="B2739" t="n">
        <v>3717</v>
      </c>
      <c r="C2739" t="s">
        <v>36</v>
      </c>
      <c r="D2739" t="s">
        <v>36</v>
      </c>
      <c r="E2739" t="s">
        <v>37</v>
      </c>
      <c r="F2739" t="s">
        <v>37</v>
      </c>
      <c r="G2739" t="s">
        <v>194</v>
      </c>
      <c r="H2739" t="s">
        <v>115</v>
      </c>
      <c r="I2739" t="n">
        <v>1</v>
      </c>
      <c r="J2739" t="n">
        <v>0</v>
      </c>
      <c r="K2739" s="2" t="n">
        <v>0.465811965811966</v>
      </c>
      <c r="L2739" s="3" t="n">
        <v>60</v>
      </c>
      <c r="M2739" s="3" t="n">
        <v>39</v>
      </c>
      <c r="N2739" s="3" t="n">
        <v>8488.71149074</v>
      </c>
      <c r="O2739" s="2" t="n">
        <v>0.0377358490566038</v>
      </c>
      <c r="P2739" s="2" t="n">
        <v>0.5</v>
      </c>
      <c r="Q2739" s="4" t="n">
        <v>-0.53921568627451</v>
      </c>
      <c r="R2739" s="4" t="n">
        <v>-0.339622641509434</v>
      </c>
      <c r="S2739" s="4" t="n">
        <v>0.522641509433962</v>
      </c>
      <c r="T2739" s="4" t="n">
        <v>-0.341834540267717</v>
      </c>
      <c r="U2739" s="4" t="n">
        <v>0.341834540267717</v>
      </c>
      <c r="V2739" s="4" t="n">
        <v>-0.341834540267717</v>
      </c>
      <c r="W2739" s="4" t="n">
        <v>0.341834540267717</v>
      </c>
      <c r="X2739" t="n">
        <v>212</v>
      </c>
      <c r="Y2739" t="n">
        <v>212</v>
      </c>
      <c r="Z2739" t="n">
        <v>212</v>
      </c>
      <c r="AA2739" t="n">
        <v>212</v>
      </c>
      <c r="AB2739" s="2" t="n">
        <v>1</v>
      </c>
      <c r="AC2739" s="2" t="n">
        <v>1</v>
      </c>
      <c r="AD2739" s="2" t="n">
        <v>1</v>
      </c>
      <c r="AE2739" s="1" t="n">
        <v>44958</v>
      </c>
      <c r="AF2739" s="1" t="n">
        <v>44958</v>
      </c>
      <c r="AG2739" t="n">
        <v>211</v>
      </c>
      <c r="AH2739" s="2" t="n">
        <v>1</v>
      </c>
      <c r="AI2739" s="2" t="n">
        <v>1</v>
      </c>
    </row>
    <row r="2740">
      <c r="A2740" t="n">
        <v>3537</v>
      </c>
      <c r="B2740" t="n">
        <v>2231</v>
      </c>
      <c r="C2740" t="s">
        <v>36</v>
      </c>
      <c r="D2740" t="s">
        <v>40</v>
      </c>
      <c r="E2740" t="s">
        <v>37</v>
      </c>
      <c r="F2740" t="s">
        <v>41</v>
      </c>
      <c r="G2740" t="s">
        <v>200</v>
      </c>
      <c r="H2740" t="s">
        <v>60</v>
      </c>
      <c r="I2740" t="n">
        <v>1</v>
      </c>
      <c r="J2740" t="n">
        <v>0</v>
      </c>
      <c r="K2740" s="2" t="n">
        <v>0.477777777777778</v>
      </c>
      <c r="L2740" s="3" t="n">
        <v>13</v>
      </c>
      <c r="M2740" s="3" t="n">
        <v>6</v>
      </c>
      <c r="N2740" s="3" t="n">
        <v>9347.93713669</v>
      </c>
      <c r="O2740" s="2" t="n">
        <v>0.015625</v>
      </c>
      <c r="P2740" s="2" t="n">
        <v>0.158482142857143</v>
      </c>
      <c r="Q2740" s="4" t="n">
        <v>0.315192743764172</v>
      </c>
      <c r="R2740" s="4" t="n">
        <v>0.869642857142856</v>
      </c>
      <c r="S2740" s="4" t="n">
        <v>2.17901785714286</v>
      </c>
      <c r="T2740" s="4" t="n">
        <v>0.821864883380122</v>
      </c>
      <c r="U2740" s="4" t="n">
        <v>1.16333032116814</v>
      </c>
      <c r="V2740" s="4" t="n">
        <v>0.755290791955125</v>
      </c>
      <c r="W2740" s="4" t="n">
        <v>1.9022477752958</v>
      </c>
      <c r="X2740" t="n">
        <v>6234</v>
      </c>
      <c r="Y2740" t="n">
        <v>448</v>
      </c>
      <c r="Z2740" t="n">
        <v>6232</v>
      </c>
      <c r="AA2740" t="n">
        <v>450</v>
      </c>
      <c r="AB2740" s="2" t="n">
        <v>0.995555555555556</v>
      </c>
      <c r="AC2740" s="2" t="n">
        <v>0.0718870346598203</v>
      </c>
      <c r="AD2740" s="2" t="n">
        <v>0.0718639717677254</v>
      </c>
      <c r="AE2740" s="1" t="n">
        <v>38456</v>
      </c>
      <c r="AF2740" s="1" t="n">
        <v>40458</v>
      </c>
      <c r="AG2740" t="n">
        <v>450</v>
      </c>
      <c r="AH2740" s="2" t="n">
        <v>0.0670341129152391</v>
      </c>
      <c r="AI2740" s="2" t="n">
        <v>1</v>
      </c>
    </row>
    <row r="2741">
      <c r="A2741" t="n">
        <v>3664</v>
      </c>
      <c r="B2741" t="n">
        <v>3682</v>
      </c>
      <c r="C2741" t="s">
        <v>36</v>
      </c>
      <c r="D2741" t="s">
        <v>36</v>
      </c>
      <c r="E2741" t="s">
        <v>37</v>
      </c>
      <c r="F2741" t="s">
        <v>37</v>
      </c>
      <c r="G2741" t="s">
        <v>151</v>
      </c>
      <c r="H2741" t="s">
        <v>154</v>
      </c>
      <c r="I2741" t="n">
        <v>1</v>
      </c>
      <c r="J2741" t="n">
        <v>0</v>
      </c>
      <c r="K2741" s="2" t="n">
        <v>0.642857142857143</v>
      </c>
      <c r="L2741" s="3" t="n">
        <v>198</v>
      </c>
      <c r="M2741" s="3" t="n">
        <v>-198</v>
      </c>
      <c r="N2741" s="3" t="n">
        <v>14241.18566057</v>
      </c>
      <c r="O2741" s="2" t="n">
        <v>0</v>
      </c>
      <c r="P2741" s="2" t="n">
        <v>0.0377358490566038</v>
      </c>
      <c r="Q2741" s="4" t="n">
        <v>-0.830188679245283</v>
      </c>
      <c r="R2741" s="4" t="n">
        <v>-1.53443396226415</v>
      </c>
      <c r="S2741" s="4" t="n">
        <v>2.57594339622641</v>
      </c>
      <c r="T2741" s="4" t="n">
        <v>-1.5208689927584</v>
      </c>
      <c r="U2741" s="4" t="n">
        <v>2.05515470704411</v>
      </c>
      <c r="V2741" s="4" t="n">
        <v>-2.032228439763</v>
      </c>
      <c r="W2741" s="4" t="n">
        <v>2.56651415404872</v>
      </c>
      <c r="X2741" t="n">
        <v>457</v>
      </c>
      <c r="Y2741" t="n">
        <v>212</v>
      </c>
      <c r="Z2741" t="n">
        <v>457</v>
      </c>
      <c r="AA2741" t="n">
        <v>212</v>
      </c>
      <c r="AB2741" s="2" t="n">
        <v>1</v>
      </c>
      <c r="AC2741" s="2" t="n">
        <v>0.463894967177243</v>
      </c>
      <c r="AD2741" s="2" t="n">
        <v>0.463894967177243</v>
      </c>
      <c r="AE2741" s="1" t="n">
        <v>44713</v>
      </c>
      <c r="AF2741" s="1" t="n">
        <v>44958</v>
      </c>
      <c r="AG2741" t="n">
        <v>211</v>
      </c>
      <c r="AH2741" s="2" t="n">
        <v>0.462719298245614</v>
      </c>
      <c r="AI2741" s="2" t="n">
        <v>1</v>
      </c>
    </row>
    <row r="2742">
      <c r="A2742" t="n">
        <v>3675</v>
      </c>
      <c r="B2742" t="n">
        <v>3716</v>
      </c>
      <c r="C2742" t="s">
        <v>36</v>
      </c>
      <c r="D2742" t="s">
        <v>36</v>
      </c>
      <c r="E2742" t="s">
        <v>37</v>
      </c>
      <c r="F2742" t="s">
        <v>37</v>
      </c>
      <c r="G2742" t="s">
        <v>367</v>
      </c>
      <c r="H2742" t="s">
        <v>385</v>
      </c>
      <c r="I2742" t="n">
        <v>-1</v>
      </c>
      <c r="J2742" t="n">
        <v>0</v>
      </c>
      <c r="K2742" s="2" t="n">
        <v>0.415079365079365</v>
      </c>
      <c r="L2742" s="3" t="n">
        <v>275</v>
      </c>
      <c r="M2742" s="3" t="n">
        <v>-7</v>
      </c>
      <c r="N2742" s="3" t="n">
        <v>3615.85141166</v>
      </c>
      <c r="O2742" s="2" t="n">
        <v>0.0568720379146919</v>
      </c>
      <c r="P2742" s="2" t="n">
        <v>0.398104265402844</v>
      </c>
      <c r="Q2742" s="4" t="n">
        <v>0.628140703517588</v>
      </c>
      <c r="R2742" s="4" t="n">
        <v>0.68436018957346</v>
      </c>
      <c r="S2742" s="4" t="n">
        <v>0.906161137440758</v>
      </c>
      <c r="T2742" s="4" t="n">
        <v>0.683452513374649</v>
      </c>
      <c r="U2742" s="4" t="n">
        <v>0.683452513374649</v>
      </c>
      <c r="V2742" s="4" t="n">
        <v>0.683452513374649</v>
      </c>
      <c r="W2742" s="4" t="n">
        <v>0.683452513374649</v>
      </c>
      <c r="X2742" t="n">
        <v>212</v>
      </c>
      <c r="Y2742" t="n">
        <v>211</v>
      </c>
      <c r="Z2742" t="n">
        <v>211</v>
      </c>
      <c r="AA2742" t="n">
        <v>212</v>
      </c>
      <c r="AB2742" s="2" t="n">
        <v>1</v>
      </c>
      <c r="AC2742" s="2" t="n">
        <v>0.995283018867924</v>
      </c>
      <c r="AD2742" s="2" t="n">
        <v>0.995283018867924</v>
      </c>
      <c r="AE2742" s="1" t="n">
        <v>44958</v>
      </c>
      <c r="AF2742" s="1" t="n">
        <v>44958</v>
      </c>
      <c r="AG2742" t="n">
        <v>211</v>
      </c>
      <c r="AH2742" s="2" t="n">
        <v>1</v>
      </c>
      <c r="AI2742" s="2" t="n">
        <v>1</v>
      </c>
    </row>
    <row r="2743">
      <c r="A2743" t="n">
        <v>3672</v>
      </c>
      <c r="B2743" t="n">
        <v>3686</v>
      </c>
      <c r="C2743" t="s">
        <v>36</v>
      </c>
      <c r="D2743" t="s">
        <v>36</v>
      </c>
      <c r="E2743" t="s">
        <v>37</v>
      </c>
      <c r="F2743" t="s">
        <v>37</v>
      </c>
      <c r="G2743" t="s">
        <v>377</v>
      </c>
      <c r="H2743" t="s">
        <v>147</v>
      </c>
      <c r="I2743" t="n">
        <v>-1</v>
      </c>
      <c r="J2743" t="n">
        <v>0</v>
      </c>
      <c r="K2743" s="2" t="n">
        <v>0.616666666666667</v>
      </c>
      <c r="L2743" s="3" t="n">
        <v>13</v>
      </c>
      <c r="M2743" s="3" t="n">
        <v>24</v>
      </c>
      <c r="N2743" s="3" t="n">
        <v>10754.73514216</v>
      </c>
      <c r="O2743" s="2" t="n">
        <v>0.0330188679245283</v>
      </c>
      <c r="P2743" s="2" t="n">
        <v>0.386792452830189</v>
      </c>
      <c r="Q2743" s="4" t="n">
        <v>-0.51219512195122</v>
      </c>
      <c r="R2743" s="4" t="n">
        <v>-0.459905660377359</v>
      </c>
      <c r="S2743" s="4" t="n">
        <v>0.718396226415094</v>
      </c>
      <c r="T2743" s="4" t="n">
        <v>-0.465616633750275</v>
      </c>
      <c r="U2743" s="4" t="n">
        <v>0.503404652183455</v>
      </c>
      <c r="V2743" s="4" t="n">
        <v>-0.465616633750275</v>
      </c>
      <c r="W2743" s="4" t="n">
        <v>0.503404652183455</v>
      </c>
      <c r="X2743" t="n">
        <v>212</v>
      </c>
      <c r="Y2743" t="n">
        <v>212</v>
      </c>
      <c r="Z2743" t="n">
        <v>212</v>
      </c>
      <c r="AA2743" t="n">
        <v>212</v>
      </c>
      <c r="AB2743" s="2" t="n">
        <v>1</v>
      </c>
      <c r="AC2743" s="2" t="n">
        <v>1</v>
      </c>
      <c r="AD2743" s="2" t="n">
        <v>1</v>
      </c>
      <c r="AE2743" s="1" t="n">
        <v>44958</v>
      </c>
      <c r="AF2743" s="1" t="n">
        <v>44958</v>
      </c>
      <c r="AG2743" t="n">
        <v>211</v>
      </c>
      <c r="AH2743" s="2" t="n">
        <v>1</v>
      </c>
      <c r="AI2743" s="2" t="n">
        <v>1</v>
      </c>
    </row>
    <row r="2744">
      <c r="A2744" t="n">
        <v>3673</v>
      </c>
      <c r="B2744" t="n">
        <v>3699</v>
      </c>
      <c r="C2744" t="s">
        <v>36</v>
      </c>
      <c r="D2744" t="s">
        <v>36</v>
      </c>
      <c r="E2744" t="s">
        <v>37</v>
      </c>
      <c r="F2744" t="s">
        <v>37</v>
      </c>
      <c r="G2744" t="s">
        <v>397</v>
      </c>
      <c r="H2744" t="s">
        <v>318</v>
      </c>
      <c r="I2744" t="n">
        <v>-1</v>
      </c>
      <c r="J2744" t="n">
        <v>0</v>
      </c>
      <c r="K2744" s="2" t="n">
        <v>0.569444444444444</v>
      </c>
      <c r="L2744" s="3" t="n">
        <v>33</v>
      </c>
      <c r="M2744" s="3" t="n">
        <v>27</v>
      </c>
      <c r="N2744" s="3" t="n">
        <v>6411.58914824</v>
      </c>
      <c r="O2744" s="2" t="n">
        <v>0.0485436893203883</v>
      </c>
      <c r="P2744" s="2" t="n">
        <v>0.485436893203884</v>
      </c>
      <c r="Q2744" s="4" t="n">
        <v>0.102040816326531</v>
      </c>
      <c r="R2744" s="4" t="n">
        <v>0.228640776699029</v>
      </c>
      <c r="S2744" s="4" t="n">
        <v>0.624757281553398</v>
      </c>
      <c r="T2744" s="4" t="n">
        <v>0.189587174306704</v>
      </c>
      <c r="U2744" s="4" t="n">
        <v>0.285062814721164</v>
      </c>
      <c r="V2744" s="4" t="n">
        <v>0.189587174306704</v>
      </c>
      <c r="W2744" s="4" t="n">
        <v>0.285062814721164</v>
      </c>
      <c r="X2744" t="n">
        <v>212</v>
      </c>
      <c r="Y2744" t="n">
        <v>206</v>
      </c>
      <c r="Z2744" t="n">
        <v>211</v>
      </c>
      <c r="AA2744" t="n">
        <v>207</v>
      </c>
      <c r="AB2744" s="2" t="n">
        <v>0.995169082125604</v>
      </c>
      <c r="AC2744" s="2" t="n">
        <v>0.976303317535545</v>
      </c>
      <c r="AD2744" s="2" t="n">
        <v>0.971698113207547</v>
      </c>
      <c r="AE2744" s="1" t="n">
        <v>44958</v>
      </c>
      <c r="AF2744" s="1" t="n">
        <v>44958</v>
      </c>
      <c r="AG2744" t="n">
        <v>211</v>
      </c>
      <c r="AH2744" s="2" t="n">
        <v>1</v>
      </c>
      <c r="AI2744" s="2" t="n">
        <v>1</v>
      </c>
    </row>
    <row r="2745">
      <c r="A2745" t="n">
        <v>3678</v>
      </c>
      <c r="B2745" t="n">
        <v>3686</v>
      </c>
      <c r="C2745" t="s">
        <v>36</v>
      </c>
      <c r="D2745" t="s">
        <v>36</v>
      </c>
      <c r="E2745" t="s">
        <v>37</v>
      </c>
      <c r="F2745" t="s">
        <v>37</v>
      </c>
      <c r="G2745" t="s">
        <v>370</v>
      </c>
      <c r="H2745" t="s">
        <v>147</v>
      </c>
      <c r="I2745" t="n">
        <v>-1</v>
      </c>
      <c r="J2745" t="n">
        <v>0</v>
      </c>
      <c r="K2745" s="2" t="n">
        <v>0.472222222222222</v>
      </c>
      <c r="L2745" s="3" t="n">
        <v>30</v>
      </c>
      <c r="M2745" s="3" t="n">
        <v>7</v>
      </c>
      <c r="N2745" s="3" t="n">
        <v>6253.48351844</v>
      </c>
      <c r="O2745" s="2" t="n">
        <v>0.0377358490566038</v>
      </c>
      <c r="P2745" s="2" t="n">
        <v>0.400943396226415</v>
      </c>
      <c r="Q2745" s="4" t="n">
        <v>0.754901960784314</v>
      </c>
      <c r="R2745" s="4" t="n">
        <v>0.591981132075471</v>
      </c>
      <c r="S2745" s="4" t="n">
        <v>0.725943396226415</v>
      </c>
      <c r="T2745" s="4" t="n">
        <v>0.587541145490454</v>
      </c>
      <c r="U2745" s="4" t="n">
        <v>0.587541145490454</v>
      </c>
      <c r="V2745" s="4" t="n">
        <v>0.587541145490454</v>
      </c>
      <c r="W2745" s="4" t="n">
        <v>0.587541145490454</v>
      </c>
      <c r="X2745" t="n">
        <v>212</v>
      </c>
      <c r="Y2745" t="n">
        <v>212</v>
      </c>
      <c r="Z2745" t="n">
        <v>212</v>
      </c>
      <c r="AA2745" t="n">
        <v>212</v>
      </c>
      <c r="AB2745" s="2" t="n">
        <v>1</v>
      </c>
      <c r="AC2745" s="2" t="n">
        <v>1</v>
      </c>
      <c r="AD2745" s="2" t="n">
        <v>1</v>
      </c>
      <c r="AE2745" s="1" t="n">
        <v>44958</v>
      </c>
      <c r="AF2745" s="1" t="n">
        <v>44958</v>
      </c>
      <c r="AG2745" t="n">
        <v>211</v>
      </c>
      <c r="AH2745" s="2" t="n">
        <v>1</v>
      </c>
      <c r="AI2745" s="2" t="n">
        <v>1</v>
      </c>
    </row>
    <row r="2746">
      <c r="A2746" t="n">
        <v>3677</v>
      </c>
      <c r="B2746" t="n">
        <v>3701</v>
      </c>
      <c r="C2746" t="s">
        <v>36</v>
      </c>
      <c r="D2746" t="s">
        <v>36</v>
      </c>
      <c r="E2746" t="s">
        <v>37</v>
      </c>
      <c r="F2746" t="s">
        <v>37</v>
      </c>
      <c r="G2746" t="s">
        <v>193</v>
      </c>
      <c r="H2746" t="s">
        <v>65</v>
      </c>
      <c r="I2746" t="n">
        <v>-1</v>
      </c>
      <c r="J2746" t="n">
        <v>0</v>
      </c>
      <c r="K2746" s="2" t="n">
        <v>0.531746031746032</v>
      </c>
      <c r="L2746" s="3" t="n">
        <v>77</v>
      </c>
      <c r="M2746" s="3" t="n">
        <v>-50</v>
      </c>
      <c r="N2746" s="3" t="n">
        <v>13225.65236567</v>
      </c>
      <c r="O2746" s="2" t="n">
        <v>0.0330188679245283</v>
      </c>
      <c r="P2746" s="2" t="n">
        <v>0.443396226415094</v>
      </c>
      <c r="Q2746" s="4" t="n">
        <v>0.307317073170732</v>
      </c>
      <c r="R2746" s="4" t="n">
        <v>0.202830188679245</v>
      </c>
      <c r="S2746" s="4" t="n">
        <v>0.732075471698113</v>
      </c>
      <c r="T2746" s="4" t="n">
        <v>0.195547509326311</v>
      </c>
      <c r="U2746" s="4" t="n">
        <v>0.391334211103797</v>
      </c>
      <c r="V2746" s="4" t="n">
        <v>0.195547509326311</v>
      </c>
      <c r="W2746" s="4" t="n">
        <v>0.391334211103797</v>
      </c>
      <c r="X2746" t="n">
        <v>212</v>
      </c>
      <c r="Y2746" t="n">
        <v>212</v>
      </c>
      <c r="Z2746" t="n">
        <v>212</v>
      </c>
      <c r="AA2746" t="n">
        <v>212</v>
      </c>
      <c r="AB2746" s="2" t="n">
        <v>1</v>
      </c>
      <c r="AC2746" s="2" t="n">
        <v>1</v>
      </c>
      <c r="AD2746" s="2" t="n">
        <v>1</v>
      </c>
      <c r="AE2746" s="1" t="n">
        <v>44958</v>
      </c>
      <c r="AF2746" s="1" t="n">
        <v>44958</v>
      </c>
      <c r="AG2746" t="n">
        <v>211</v>
      </c>
      <c r="AH2746" s="2" t="n">
        <v>1</v>
      </c>
      <c r="AI2746" s="2" t="n">
        <v>1</v>
      </c>
    </row>
    <row r="2747">
      <c r="A2747" t="n">
        <v>3677</v>
      </c>
      <c r="B2747" t="n">
        <v>3699</v>
      </c>
      <c r="C2747" t="s">
        <v>36</v>
      </c>
      <c r="D2747" t="s">
        <v>36</v>
      </c>
      <c r="E2747" t="s">
        <v>37</v>
      </c>
      <c r="F2747" t="s">
        <v>37</v>
      </c>
      <c r="G2747" t="s">
        <v>193</v>
      </c>
      <c r="H2747" t="s">
        <v>318</v>
      </c>
      <c r="I2747" t="n">
        <v>1</v>
      </c>
      <c r="J2747" t="n">
        <v>0</v>
      </c>
      <c r="K2747" s="2" t="n">
        <v>0.511904761904762</v>
      </c>
      <c r="L2747" s="3" t="n">
        <v>77</v>
      </c>
      <c r="M2747" s="3" t="n">
        <v>-17</v>
      </c>
      <c r="N2747" s="3" t="n">
        <v>6933.01062545</v>
      </c>
      <c r="O2747" s="2" t="n">
        <v>0.115942028985507</v>
      </c>
      <c r="P2747" s="2" t="n">
        <v>0.661835748792271</v>
      </c>
      <c r="Q2747" s="4" t="n">
        <v>-0.147540983606557</v>
      </c>
      <c r="R2747" s="4" t="n">
        <v>-0.0908212560386474</v>
      </c>
      <c r="S2747" s="4" t="n">
        <v>0.348792270531401</v>
      </c>
      <c r="T2747" s="4" t="n">
        <v>-0.176455242146485</v>
      </c>
      <c r="U2747" s="4" t="n">
        <v>0.178298560118836</v>
      </c>
      <c r="V2747" s="4" t="n">
        <v>-0.176455242146485</v>
      </c>
      <c r="W2747" s="4" t="n">
        <v>0.178298560118836</v>
      </c>
      <c r="X2747" t="n">
        <v>212</v>
      </c>
      <c r="Y2747" t="n">
        <v>207</v>
      </c>
      <c r="Z2747" t="n">
        <v>212</v>
      </c>
      <c r="AA2747" t="n">
        <v>207</v>
      </c>
      <c r="AB2747" s="2" t="n">
        <v>1</v>
      </c>
      <c r="AC2747" s="2" t="n">
        <v>0.976415094339623</v>
      </c>
      <c r="AD2747" s="2" t="n">
        <v>0.976415094339623</v>
      </c>
      <c r="AE2747" s="1" t="n">
        <v>44958</v>
      </c>
      <c r="AF2747" s="1" t="n">
        <v>44958</v>
      </c>
      <c r="AG2747" t="n">
        <v>211</v>
      </c>
      <c r="AH2747" s="2" t="n">
        <v>1</v>
      </c>
      <c r="AI2747" s="2" t="n">
        <v>1</v>
      </c>
    </row>
    <row r="2748">
      <c r="A2748" t="n">
        <v>3677</v>
      </c>
      <c r="B2748" t="n">
        <v>3709</v>
      </c>
      <c r="C2748" t="s">
        <v>36</v>
      </c>
      <c r="D2748" t="s">
        <v>36</v>
      </c>
      <c r="E2748" t="s">
        <v>37</v>
      </c>
      <c r="F2748" t="s">
        <v>37</v>
      </c>
      <c r="G2748" t="s">
        <v>193</v>
      </c>
      <c r="H2748" t="s">
        <v>133</v>
      </c>
      <c r="I2748" t="n">
        <v>-1</v>
      </c>
      <c r="J2748" t="n">
        <v>0</v>
      </c>
      <c r="K2748" s="2" t="n">
        <v>0.531746031746032</v>
      </c>
      <c r="L2748" s="3" t="n">
        <v>77</v>
      </c>
      <c r="M2748" s="3" t="n">
        <v>50</v>
      </c>
      <c r="N2748" s="3" t="n">
        <v>6479.02866592</v>
      </c>
      <c r="O2748" s="2" t="n">
        <v>0.04739336492891</v>
      </c>
      <c r="P2748" s="2" t="n">
        <v>0.42654028436019</v>
      </c>
      <c r="Q2748" s="4" t="n">
        <v>0.114427860696517</v>
      </c>
      <c r="R2748" s="4" t="n">
        <v>0.307109004739337</v>
      </c>
      <c r="S2748" s="4" t="n">
        <v>0.830331753554502</v>
      </c>
      <c r="T2748" s="4" t="n">
        <v>0.349723086119877</v>
      </c>
      <c r="U2748" s="4" t="n">
        <v>0.511013408700522</v>
      </c>
      <c r="V2748" s="4" t="n">
        <v>0.349723086119877</v>
      </c>
      <c r="W2748" s="4" t="n">
        <v>0.511013408700522</v>
      </c>
      <c r="X2748" t="n">
        <v>212</v>
      </c>
      <c r="Y2748" t="n">
        <v>211</v>
      </c>
      <c r="Z2748" t="n">
        <v>212</v>
      </c>
      <c r="AA2748" t="n">
        <v>211</v>
      </c>
      <c r="AB2748" s="2" t="n">
        <v>1</v>
      </c>
      <c r="AC2748" s="2" t="n">
        <v>0.995283018867924</v>
      </c>
      <c r="AD2748" s="2" t="n">
        <v>0.995283018867924</v>
      </c>
      <c r="AE2748" s="1" t="n">
        <v>44958</v>
      </c>
      <c r="AF2748" s="1" t="n">
        <v>44958</v>
      </c>
      <c r="AG2748" t="n">
        <v>211</v>
      </c>
      <c r="AH2748" s="2" t="n">
        <v>1</v>
      </c>
      <c r="AI2748" s="2" t="n">
        <v>1</v>
      </c>
    </row>
    <row r="2749">
      <c r="A2749" t="n">
        <v>3677</v>
      </c>
      <c r="B2749" t="n">
        <v>3721</v>
      </c>
      <c r="C2749" t="s">
        <v>36</v>
      </c>
      <c r="D2749" t="s">
        <v>36</v>
      </c>
      <c r="E2749" t="s">
        <v>37</v>
      </c>
      <c r="F2749" t="s">
        <v>37</v>
      </c>
      <c r="G2749" t="s">
        <v>193</v>
      </c>
      <c r="H2749" t="s">
        <v>215</v>
      </c>
      <c r="I2749" t="n">
        <v>1</v>
      </c>
      <c r="J2749" t="n">
        <v>0</v>
      </c>
      <c r="K2749" s="2" t="n">
        <v>0.502645502645503</v>
      </c>
      <c r="L2749" s="3" t="n">
        <v>77</v>
      </c>
      <c r="M2749" s="3" t="n">
        <v>14</v>
      </c>
      <c r="N2749" s="3" t="n">
        <v>10582.2558505</v>
      </c>
      <c r="O2749" s="2" t="n">
        <v>0.0663507109004739</v>
      </c>
      <c r="P2749" s="2" t="n">
        <v>0.507109004739337</v>
      </c>
      <c r="Q2749" s="4" t="n">
        <v>-0.350253807106599</v>
      </c>
      <c r="R2749" s="4" t="n">
        <v>-0.269668246445498</v>
      </c>
      <c r="S2749" s="4" t="n">
        <v>0.523696682464455</v>
      </c>
      <c r="T2749" s="4" t="n">
        <v>-0.277194426157561</v>
      </c>
      <c r="U2749" s="4" t="n">
        <v>0.277194426157561</v>
      </c>
      <c r="V2749" s="4" t="n">
        <v>-0.277194426157561</v>
      </c>
      <c r="W2749" s="4" t="n">
        <v>0.277194426157561</v>
      </c>
      <c r="X2749" t="n">
        <v>212</v>
      </c>
      <c r="Y2749" t="n">
        <v>211</v>
      </c>
      <c r="Z2749" t="n">
        <v>212</v>
      </c>
      <c r="AA2749" t="n">
        <v>211</v>
      </c>
      <c r="AB2749" s="2" t="n">
        <v>1</v>
      </c>
      <c r="AC2749" s="2" t="n">
        <v>0.995283018867924</v>
      </c>
      <c r="AD2749" s="2" t="n">
        <v>0.995283018867924</v>
      </c>
      <c r="AE2749" s="1" t="n">
        <v>44958</v>
      </c>
      <c r="AF2749" s="1" t="n">
        <v>44958</v>
      </c>
      <c r="AG2749" t="n">
        <v>211</v>
      </c>
      <c r="AH2749" s="2" t="n">
        <v>1</v>
      </c>
      <c r="AI2749" s="2" t="n">
        <v>1</v>
      </c>
    </row>
    <row r="2750">
      <c r="A2750" t="n">
        <v>3689</v>
      </c>
      <c r="B2750" t="n">
        <v>3709</v>
      </c>
      <c r="C2750" t="s">
        <v>36</v>
      </c>
      <c r="D2750" t="s">
        <v>36</v>
      </c>
      <c r="E2750" t="s">
        <v>37</v>
      </c>
      <c r="F2750" t="s">
        <v>37</v>
      </c>
      <c r="G2750" t="s">
        <v>304</v>
      </c>
      <c r="H2750" t="s">
        <v>133</v>
      </c>
      <c r="I2750" t="n">
        <v>-1</v>
      </c>
      <c r="J2750" t="n">
        <v>0</v>
      </c>
      <c r="K2750" s="2" t="n">
        <v>0.5</v>
      </c>
      <c r="L2750" s="3" t="n">
        <v>77</v>
      </c>
      <c r="M2750" s="3" t="n">
        <v>50</v>
      </c>
      <c r="N2750" s="3" t="n">
        <v>5251.02009077</v>
      </c>
      <c r="O2750" s="2" t="n">
        <v>0.04739336492891</v>
      </c>
      <c r="P2750" s="2" t="n">
        <v>0.289099526066351</v>
      </c>
      <c r="Q2750" s="4" t="n">
        <v>0.462686567164179</v>
      </c>
      <c r="R2750" s="4" t="n">
        <v>1.18957345971564</v>
      </c>
      <c r="S2750" s="4" t="n">
        <v>1.54881516587678</v>
      </c>
      <c r="T2750" s="4" t="n">
        <v>1.24458044841964</v>
      </c>
      <c r="U2750" s="4" t="n">
        <v>1.28513344381134</v>
      </c>
      <c r="V2750" s="4" t="n">
        <v>1.24458044841964</v>
      </c>
      <c r="W2750" s="4" t="n">
        <v>1.28513344381134</v>
      </c>
      <c r="X2750" t="n">
        <v>212</v>
      </c>
      <c r="Y2750" t="n">
        <v>211</v>
      </c>
      <c r="Z2750" t="n">
        <v>212</v>
      </c>
      <c r="AA2750" t="n">
        <v>211</v>
      </c>
      <c r="AB2750" s="2" t="n">
        <v>1</v>
      </c>
      <c r="AC2750" s="2" t="n">
        <v>0.995283018867924</v>
      </c>
      <c r="AD2750" s="2" t="n">
        <v>0.995283018867924</v>
      </c>
      <c r="AE2750" s="1" t="n">
        <v>44958</v>
      </c>
      <c r="AF2750" s="1" t="n">
        <v>44958</v>
      </c>
      <c r="AG2750" t="n">
        <v>211</v>
      </c>
      <c r="AH2750" s="2" t="n">
        <v>1</v>
      </c>
      <c r="AI2750" s="2" t="n">
        <v>1</v>
      </c>
    </row>
    <row r="2751">
      <c r="A2751" t="n">
        <v>3689</v>
      </c>
      <c r="B2751" t="n">
        <v>3714</v>
      </c>
      <c r="C2751" t="s">
        <v>36</v>
      </c>
      <c r="D2751" t="s">
        <v>36</v>
      </c>
      <c r="E2751" t="s">
        <v>37</v>
      </c>
      <c r="F2751" t="s">
        <v>37</v>
      </c>
      <c r="G2751" t="s">
        <v>304</v>
      </c>
      <c r="H2751" t="s">
        <v>335</v>
      </c>
      <c r="I2751" t="n">
        <v>-1</v>
      </c>
      <c r="J2751" t="n">
        <v>0</v>
      </c>
      <c r="K2751" s="2" t="n">
        <v>0.6</v>
      </c>
      <c r="L2751" s="3" t="n">
        <v>77</v>
      </c>
      <c r="M2751" s="3" t="n">
        <v>59</v>
      </c>
      <c r="N2751" s="3" t="n">
        <v>14201.13183354</v>
      </c>
      <c r="O2751" s="2" t="n">
        <v>0.0283018867924528</v>
      </c>
      <c r="P2751" s="2" t="n">
        <v>0.254716981132075</v>
      </c>
      <c r="Q2751" s="4" t="n">
        <v>0.592233009708738</v>
      </c>
      <c r="R2751" s="4" t="n">
        <v>1.67169811320755</v>
      </c>
      <c r="S2751" s="4" t="n">
        <v>1.81981132075472</v>
      </c>
      <c r="T2751" s="4" t="n">
        <v>1.68152841781874</v>
      </c>
      <c r="U2751" s="4" t="n">
        <v>1.68152841781874</v>
      </c>
      <c r="V2751" s="4" t="n">
        <v>1.68152841781874</v>
      </c>
      <c r="W2751" s="4" t="n">
        <v>1.68152841781874</v>
      </c>
      <c r="X2751" t="n">
        <v>212</v>
      </c>
      <c r="Y2751" t="n">
        <v>212</v>
      </c>
      <c r="Z2751" t="n">
        <v>212</v>
      </c>
      <c r="AA2751" t="n">
        <v>212</v>
      </c>
      <c r="AB2751" s="2" t="n">
        <v>1</v>
      </c>
      <c r="AC2751" s="2" t="n">
        <v>1</v>
      </c>
      <c r="AD2751" s="2" t="n">
        <v>1</v>
      </c>
      <c r="AE2751" s="1" t="n">
        <v>44958</v>
      </c>
      <c r="AF2751" s="1" t="n">
        <v>44958</v>
      </c>
      <c r="AG2751" t="n">
        <v>211</v>
      </c>
      <c r="AH2751" s="2" t="n">
        <v>1</v>
      </c>
      <c r="AI2751" s="2" t="n">
        <v>1</v>
      </c>
    </row>
    <row r="2752">
      <c r="A2752" t="n">
        <v>3693</v>
      </c>
      <c r="B2752" t="n">
        <v>3717</v>
      </c>
      <c r="C2752" t="s">
        <v>36</v>
      </c>
      <c r="D2752" t="s">
        <v>36</v>
      </c>
      <c r="E2752" t="s">
        <v>37</v>
      </c>
      <c r="F2752" t="s">
        <v>37</v>
      </c>
      <c r="G2752" t="s">
        <v>359</v>
      </c>
      <c r="H2752" t="s">
        <v>115</v>
      </c>
      <c r="I2752" t="n">
        <v>1</v>
      </c>
      <c r="J2752" t="n">
        <v>0</v>
      </c>
      <c r="K2752" s="2" t="n">
        <v>0.465939153439153</v>
      </c>
      <c r="L2752" s="3" t="n">
        <v>90</v>
      </c>
      <c r="M2752" s="3" t="n">
        <v>9</v>
      </c>
      <c r="N2752" s="3" t="n">
        <v>13547.18893239</v>
      </c>
      <c r="O2752" s="2" t="n">
        <v>0.0188679245283019</v>
      </c>
      <c r="P2752" s="2" t="n">
        <v>0.259433962264151</v>
      </c>
      <c r="Q2752" s="4" t="n">
        <v>-0.855769230769231</v>
      </c>
      <c r="R2752" s="4" t="n">
        <v>-0.901415094339623</v>
      </c>
      <c r="S2752" s="4" t="n">
        <v>0.97688679245283</v>
      </c>
      <c r="T2752" s="4" t="n">
        <v>-0.898985077902126</v>
      </c>
      <c r="U2752" s="4" t="n">
        <v>0.898985077902126</v>
      </c>
      <c r="V2752" s="4" t="n">
        <v>-0.898985077902126</v>
      </c>
      <c r="W2752" s="4" t="n">
        <v>0.898985077902126</v>
      </c>
      <c r="X2752" t="n">
        <v>212</v>
      </c>
      <c r="Y2752" t="n">
        <v>212</v>
      </c>
      <c r="Z2752" t="n">
        <v>212</v>
      </c>
      <c r="AA2752" t="n">
        <v>212</v>
      </c>
      <c r="AB2752" s="2" t="n">
        <v>1</v>
      </c>
      <c r="AC2752" s="2" t="n">
        <v>1</v>
      </c>
      <c r="AD2752" s="2" t="n">
        <v>1</v>
      </c>
      <c r="AE2752" s="1" t="n">
        <v>44958</v>
      </c>
      <c r="AF2752" s="1" t="n">
        <v>44958</v>
      </c>
      <c r="AG2752" t="n">
        <v>211</v>
      </c>
      <c r="AH2752" s="2" t="n">
        <v>1</v>
      </c>
      <c r="AI2752" s="2" t="n">
        <v>1</v>
      </c>
    </row>
    <row r="2753">
      <c r="A2753" t="n">
        <v>3693</v>
      </c>
      <c r="B2753" t="n">
        <v>3698</v>
      </c>
      <c r="C2753" t="s">
        <v>36</v>
      </c>
      <c r="D2753" t="s">
        <v>36</v>
      </c>
      <c r="E2753" t="s">
        <v>37</v>
      </c>
      <c r="F2753" t="s">
        <v>37</v>
      </c>
      <c r="G2753" t="s">
        <v>359</v>
      </c>
      <c r="H2753" t="s">
        <v>108</v>
      </c>
      <c r="I2753" t="n">
        <v>1</v>
      </c>
      <c r="J2753" t="n">
        <v>0</v>
      </c>
      <c r="K2753" s="2" t="n">
        <v>0.509722222222222</v>
      </c>
      <c r="L2753" s="3" t="n">
        <v>90</v>
      </c>
      <c r="M2753" s="3" t="n">
        <v>-61</v>
      </c>
      <c r="N2753" s="3" t="n">
        <v>9085.55432603</v>
      </c>
      <c r="O2753" s="2" t="n">
        <v>0.0613207547169811</v>
      </c>
      <c r="P2753" s="2" t="n">
        <v>0.580188679245283</v>
      </c>
      <c r="Q2753" s="4" t="n">
        <v>-0.49748743718593</v>
      </c>
      <c r="R2753" s="4" t="n">
        <v>-0.279245283018868</v>
      </c>
      <c r="S2753" s="4" t="n">
        <v>0.535849056603773</v>
      </c>
      <c r="T2753" s="4" t="n">
        <v>-0.276430765854727</v>
      </c>
      <c r="U2753" s="4" t="n">
        <v>0.31833552775949</v>
      </c>
      <c r="V2753" s="4" t="n">
        <v>-0.276430765854727</v>
      </c>
      <c r="W2753" s="4" t="n">
        <v>0.31833552775949</v>
      </c>
      <c r="X2753" t="n">
        <v>212</v>
      </c>
      <c r="Y2753" t="n">
        <v>212</v>
      </c>
      <c r="Z2753" t="n">
        <v>212</v>
      </c>
      <c r="AA2753" t="n">
        <v>212</v>
      </c>
      <c r="AB2753" s="2" t="n">
        <v>1</v>
      </c>
      <c r="AC2753" s="2" t="n">
        <v>1</v>
      </c>
      <c r="AD2753" s="2" t="n">
        <v>1</v>
      </c>
      <c r="AE2753" s="1" t="n">
        <v>44958</v>
      </c>
      <c r="AF2753" s="1" t="n">
        <v>44958</v>
      </c>
      <c r="AG2753" t="n">
        <v>211</v>
      </c>
      <c r="AH2753" s="2" t="n">
        <v>1</v>
      </c>
      <c r="AI2753" s="2" t="n">
        <v>1</v>
      </c>
    </row>
    <row r="2754">
      <c r="A2754" t="n">
        <v>3693</v>
      </c>
      <c r="B2754" t="n">
        <v>3701</v>
      </c>
      <c r="C2754" t="s">
        <v>36</v>
      </c>
      <c r="D2754" t="s">
        <v>36</v>
      </c>
      <c r="E2754" t="s">
        <v>37</v>
      </c>
      <c r="F2754" t="s">
        <v>37</v>
      </c>
      <c r="G2754" t="s">
        <v>359</v>
      </c>
      <c r="H2754" t="s">
        <v>65</v>
      </c>
      <c r="I2754" t="n">
        <v>1</v>
      </c>
      <c r="J2754" t="n">
        <v>0</v>
      </c>
      <c r="K2754" s="2" t="n">
        <v>0.626851851851852</v>
      </c>
      <c r="L2754" s="3" t="n">
        <v>90</v>
      </c>
      <c r="M2754" s="3" t="n">
        <v>-63</v>
      </c>
      <c r="N2754" s="3" t="n">
        <v>9818.96333492</v>
      </c>
      <c r="O2754" s="2" t="n">
        <v>0.0707547169811321</v>
      </c>
      <c r="P2754" s="2" t="n">
        <v>0.495283018867925</v>
      </c>
      <c r="Q2754" s="4" t="n">
        <v>-0.634517766497462</v>
      </c>
      <c r="R2754" s="4" t="n">
        <v>-0.50566037735849</v>
      </c>
      <c r="S2754" s="4" t="n">
        <v>0.641509433962263</v>
      </c>
      <c r="T2754" s="4" t="n">
        <v>-0.50161729207812</v>
      </c>
      <c r="U2754" s="4" t="n">
        <v>0.50161729207812</v>
      </c>
      <c r="V2754" s="4" t="n">
        <v>-0.50161729207812</v>
      </c>
      <c r="W2754" s="4" t="n">
        <v>0.50161729207812</v>
      </c>
      <c r="X2754" t="n">
        <v>212</v>
      </c>
      <c r="Y2754" t="n">
        <v>212</v>
      </c>
      <c r="Z2754" t="n">
        <v>212</v>
      </c>
      <c r="AA2754" t="n">
        <v>212</v>
      </c>
      <c r="AB2754" s="2" t="n">
        <v>1</v>
      </c>
      <c r="AC2754" s="2" t="n">
        <v>1</v>
      </c>
      <c r="AD2754" s="2" t="n">
        <v>1</v>
      </c>
      <c r="AE2754" s="1" t="n">
        <v>44958</v>
      </c>
      <c r="AF2754" s="1" t="n">
        <v>44958</v>
      </c>
      <c r="AG2754" t="n">
        <v>211</v>
      </c>
      <c r="AH2754" s="2" t="n">
        <v>1</v>
      </c>
      <c r="AI2754" s="2" t="n">
        <v>1</v>
      </c>
    </row>
    <row r="2755">
      <c r="A2755" t="n">
        <v>3698</v>
      </c>
      <c r="B2755" t="n">
        <v>3701</v>
      </c>
      <c r="C2755" t="s">
        <v>36</v>
      </c>
      <c r="D2755" t="s">
        <v>36</v>
      </c>
      <c r="E2755" t="s">
        <v>37</v>
      </c>
      <c r="F2755" t="s">
        <v>37</v>
      </c>
      <c r="G2755" t="s">
        <v>108</v>
      </c>
      <c r="H2755" t="s">
        <v>65</v>
      </c>
      <c r="I2755" t="n">
        <v>1</v>
      </c>
      <c r="J2755" t="n">
        <v>0</v>
      </c>
      <c r="K2755" s="2" t="n">
        <v>0.514550264550265</v>
      </c>
      <c r="L2755" s="3" t="n">
        <v>29</v>
      </c>
      <c r="M2755" s="3" t="n">
        <v>-2</v>
      </c>
      <c r="N2755" s="3" t="n">
        <v>2906.11626099</v>
      </c>
      <c r="O2755" s="2" t="n">
        <v>0.0707547169811321</v>
      </c>
      <c r="P2755" s="2" t="n">
        <v>0.636792452830189</v>
      </c>
      <c r="Q2755" s="4" t="n">
        <v>-0.258883248730964</v>
      </c>
      <c r="R2755" s="4" t="n">
        <v>-0.226415094339623</v>
      </c>
      <c r="S2755" s="4" t="n">
        <v>0.421698113207547</v>
      </c>
      <c r="T2755" s="4" t="n">
        <v>-0.225186526223393</v>
      </c>
      <c r="U2755" s="4" t="n">
        <v>0.225186526223393</v>
      </c>
      <c r="V2755" s="4" t="n">
        <v>-0.225186526223393</v>
      </c>
      <c r="W2755" s="4" t="n">
        <v>0.225186526223393</v>
      </c>
      <c r="X2755" t="n">
        <v>212</v>
      </c>
      <c r="Y2755" t="n">
        <v>212</v>
      </c>
      <c r="Z2755" t="n">
        <v>212</v>
      </c>
      <c r="AA2755" t="n">
        <v>212</v>
      </c>
      <c r="AB2755" s="2" t="n">
        <v>1</v>
      </c>
      <c r="AC2755" s="2" t="n">
        <v>1</v>
      </c>
      <c r="AD2755" s="2" t="n">
        <v>1</v>
      </c>
      <c r="AE2755" s="1" t="n">
        <v>44958</v>
      </c>
      <c r="AF2755" s="1" t="n">
        <v>44958</v>
      </c>
      <c r="AG2755" t="n">
        <v>211</v>
      </c>
      <c r="AH2755" s="2" t="n">
        <v>1</v>
      </c>
      <c r="AI2755" s="2" t="n">
        <v>1</v>
      </c>
    </row>
    <row r="2756">
      <c r="A2756" t="n">
        <v>576</v>
      </c>
      <c r="B2756" t="n">
        <v>2126</v>
      </c>
      <c r="C2756" t="s">
        <v>40</v>
      </c>
      <c r="D2756" t="s">
        <v>40</v>
      </c>
      <c r="E2756" t="s">
        <v>41</v>
      </c>
      <c r="F2756" t="s">
        <v>41</v>
      </c>
      <c r="G2756" t="s">
        <v>255</v>
      </c>
      <c r="H2756" t="s">
        <v>300</v>
      </c>
      <c r="I2756" t="n">
        <v>1</v>
      </c>
      <c r="J2756" t="n">
        <v>0</v>
      </c>
      <c r="K2756" s="2" t="n">
        <v>0.692991452991453</v>
      </c>
      <c r="L2756" s="3" t="n">
        <v>935</v>
      </c>
      <c r="M2756" s="3" t="n">
        <v>216</v>
      </c>
      <c r="N2756" s="3" t="n">
        <v>2610.02525108</v>
      </c>
      <c r="O2756" s="2" t="n">
        <v>0.00883002207505519</v>
      </c>
      <c r="P2756" s="2" t="n">
        <v>0.0596026490066225</v>
      </c>
      <c r="Q2756" s="4" t="n">
        <v>-0.924276169265033</v>
      </c>
      <c r="R2756" s="4" t="n">
        <v>-2.39006622516556</v>
      </c>
      <c r="S2756" s="4" t="n">
        <v>2.45761589403974</v>
      </c>
      <c r="T2756" s="4" t="n">
        <v>-2.40677675371224</v>
      </c>
      <c r="U2756" s="4" t="n">
        <v>2.40677675371224</v>
      </c>
      <c r="V2756" s="4" t="n">
        <v>-1.23216253175125</v>
      </c>
      <c r="W2756" s="4" t="n">
        <v>1.91763509362732</v>
      </c>
      <c r="X2756" t="n">
        <v>3400</v>
      </c>
      <c r="Y2756" t="n">
        <v>453</v>
      </c>
      <c r="Z2756" t="n">
        <v>3400</v>
      </c>
      <c r="AA2756" t="n">
        <v>453</v>
      </c>
      <c r="AB2756" s="2" t="n">
        <v>1</v>
      </c>
      <c r="AC2756" s="2" t="n">
        <v>0.133235294117647</v>
      </c>
      <c r="AD2756" s="2" t="n">
        <v>0.133235294117647</v>
      </c>
      <c r="AE2756" s="1" t="n">
        <v>17533</v>
      </c>
      <c r="AF2756" s="1" t="n">
        <v>40455</v>
      </c>
      <c r="AG2756" t="n">
        <v>453</v>
      </c>
      <c r="AH2756" s="2" t="n">
        <v>0.019379679144385</v>
      </c>
      <c r="AI2756" s="2" t="n">
        <v>1</v>
      </c>
    </row>
    <row r="2757">
      <c r="A2757" t="n">
        <v>579</v>
      </c>
      <c r="B2757" t="n">
        <v>1625</v>
      </c>
      <c r="C2757" t="s">
        <v>40</v>
      </c>
      <c r="D2757" t="s">
        <v>40</v>
      </c>
      <c r="E2757" t="s">
        <v>41</v>
      </c>
      <c r="F2757" t="s">
        <v>41</v>
      </c>
      <c r="G2757" t="s">
        <v>73</v>
      </c>
      <c r="H2757" t="s">
        <v>235</v>
      </c>
      <c r="I2757" t="n">
        <v>1</v>
      </c>
      <c r="J2757" t="n">
        <v>0</v>
      </c>
      <c r="K2757" s="2" t="n">
        <v>0.493386243386243</v>
      </c>
      <c r="L2757" s="3" t="n">
        <v>434</v>
      </c>
      <c r="M2757" s="3" t="n">
        <v>1130</v>
      </c>
      <c r="N2757" s="3" t="n">
        <v>14581.28962493</v>
      </c>
      <c r="O2757" s="2" t="n">
        <v>0</v>
      </c>
      <c r="P2757" s="2" t="n">
        <v>0.0060459492140266</v>
      </c>
      <c r="Q2757" s="4" t="n">
        <v>-0.980652962515115</v>
      </c>
      <c r="R2757" s="4" t="n">
        <v>-8.33010882708586</v>
      </c>
      <c r="S2757" s="4" t="n">
        <v>8.36759371221282</v>
      </c>
      <c r="T2757" s="4" t="n">
        <v>-8.35304092604784</v>
      </c>
      <c r="U2757" s="4" t="n">
        <v>8.35304092604784</v>
      </c>
      <c r="V2757" s="4" t="n">
        <v>-8.38490348459767</v>
      </c>
      <c r="W2757" s="4" t="n">
        <v>8.38490348459767</v>
      </c>
      <c r="X2757" t="n">
        <v>3997</v>
      </c>
      <c r="Y2757" t="n">
        <v>827</v>
      </c>
      <c r="Z2757" t="n">
        <v>3997</v>
      </c>
      <c r="AA2757" t="n">
        <v>827</v>
      </c>
      <c r="AB2757" s="2" t="n">
        <v>1</v>
      </c>
      <c r="AC2757" s="2" t="n">
        <v>0.206905178884163</v>
      </c>
      <c r="AD2757" s="2" t="n">
        <v>0.206905178884163</v>
      </c>
      <c r="AE2757" s="1" t="n">
        <v>36893</v>
      </c>
      <c r="AF2757" s="1" t="n">
        <v>40081</v>
      </c>
      <c r="AG2757" t="n">
        <v>827</v>
      </c>
      <c r="AH2757" s="2" t="n">
        <v>0.205977584059776</v>
      </c>
      <c r="AI2757" s="2" t="n">
        <v>1</v>
      </c>
    </row>
    <row r="2758">
      <c r="A2758" t="n">
        <v>1268</v>
      </c>
      <c r="B2758" t="n">
        <v>2215</v>
      </c>
      <c r="C2758" t="s">
        <v>40</v>
      </c>
      <c r="D2758" t="s">
        <v>40</v>
      </c>
      <c r="E2758" t="s">
        <v>41</v>
      </c>
      <c r="F2758" t="s">
        <v>41</v>
      </c>
      <c r="G2758" t="s">
        <v>179</v>
      </c>
      <c r="H2758" t="s">
        <v>248</v>
      </c>
      <c r="I2758" t="n">
        <v>1</v>
      </c>
      <c r="J2758" t="n">
        <v>0</v>
      </c>
      <c r="K2758" s="2" t="n">
        <v>0.557424242424242</v>
      </c>
      <c r="L2758" s="3" t="n">
        <v>1499</v>
      </c>
      <c r="M2758" s="3" t="n">
        <v>-990</v>
      </c>
      <c r="N2758" s="3" t="n">
        <v>3093.4465432</v>
      </c>
      <c r="O2758" s="2" t="n">
        <v>0</v>
      </c>
      <c r="P2758" s="2" t="n">
        <v>0.00809716599190283</v>
      </c>
      <c r="Q2758" s="4" t="n">
        <v>0.929824561403509</v>
      </c>
      <c r="R2758" s="4" t="n">
        <v>7.62995951417005</v>
      </c>
      <c r="S2758" s="4" t="n">
        <v>7.98812415654521</v>
      </c>
      <c r="T2758" s="4" t="n">
        <v>7.5878452370766</v>
      </c>
      <c r="U2758" s="4" t="n">
        <v>7.5878452370766</v>
      </c>
      <c r="V2758" s="4" t="n">
        <v>7.75092623449131</v>
      </c>
      <c r="W2758" s="4" t="n">
        <v>7.75092623449131</v>
      </c>
      <c r="X2758" t="n">
        <v>1165</v>
      </c>
      <c r="Y2758" t="n">
        <v>741</v>
      </c>
      <c r="Z2758" t="n">
        <v>1164</v>
      </c>
      <c r="AA2758" t="n">
        <v>742</v>
      </c>
      <c r="AB2758" s="2" t="n">
        <v>0.998652291105121</v>
      </c>
      <c r="AC2758" s="2" t="n">
        <v>0.63659793814433</v>
      </c>
      <c r="AD2758" s="2" t="n">
        <v>0.636051502145923</v>
      </c>
      <c r="AE2758" s="1" t="n">
        <v>39719</v>
      </c>
      <c r="AF2758" s="1" t="n">
        <v>40166</v>
      </c>
      <c r="AG2758" t="n">
        <v>742</v>
      </c>
      <c r="AH2758" s="2" t="n">
        <v>0.624053826745164</v>
      </c>
      <c r="AI2758" s="2" t="n">
        <v>1</v>
      </c>
    </row>
    <row r="2759">
      <c r="A2759" t="n">
        <v>192</v>
      </c>
      <c r="B2759" t="n">
        <v>909</v>
      </c>
      <c r="C2759" t="s">
        <v>36</v>
      </c>
      <c r="D2759" t="s">
        <v>40</v>
      </c>
      <c r="E2759" t="s">
        <v>37</v>
      </c>
      <c r="F2759" t="s">
        <v>49</v>
      </c>
      <c r="G2759" t="s">
        <v>139</v>
      </c>
      <c r="H2759" t="s">
        <v>74</v>
      </c>
      <c r="I2759" t="n">
        <v>-1</v>
      </c>
      <c r="J2759" t="n">
        <v>0</v>
      </c>
      <c r="K2759" s="2" t="n">
        <v>0.490740740740741</v>
      </c>
      <c r="L2759" s="3" t="n">
        <v>66</v>
      </c>
      <c r="M2759" s="3" t="n">
        <v>-29</v>
      </c>
      <c r="N2759" s="3" t="n">
        <v>12614.95810823</v>
      </c>
      <c r="O2759" s="2" t="n">
        <v>0.0334763948497854</v>
      </c>
      <c r="P2759" s="2" t="n">
        <v>0.339914163090129</v>
      </c>
      <c r="Q2759" s="4" t="n">
        <v>-0.44449378330373</v>
      </c>
      <c r="R2759" s="4" t="n">
        <v>-0.564635193133047</v>
      </c>
      <c r="S2759" s="4" t="n">
        <v>0.951673819742488</v>
      </c>
      <c r="T2759" s="4" t="n">
        <v>-0.549866616343238</v>
      </c>
      <c r="U2759" s="4" t="n">
        <v>0.661181232336015</v>
      </c>
      <c r="V2759" s="4" t="n">
        <v>-0.344933330384443</v>
      </c>
      <c r="W2759" s="4" t="n">
        <v>0.449594210511453</v>
      </c>
      <c r="X2759" t="n">
        <v>7742</v>
      </c>
      <c r="Y2759" t="n">
        <v>4660</v>
      </c>
      <c r="Z2759" t="n">
        <v>7706</v>
      </c>
      <c r="AA2759" t="n">
        <v>4696</v>
      </c>
      <c r="AB2759" s="2" t="n">
        <v>0.992333901192504</v>
      </c>
      <c r="AC2759" s="2" t="n">
        <v>0.604723592006229</v>
      </c>
      <c r="AD2759" s="2" t="n">
        <v>0.601911650736244</v>
      </c>
      <c r="AE2759" s="1" t="n">
        <v>37258</v>
      </c>
      <c r="AF2759" s="1" t="n">
        <v>40179</v>
      </c>
      <c r="AG2759" t="n">
        <v>4747</v>
      </c>
      <c r="AH2759" s="2" t="n">
        <v>0.6000505625079</v>
      </c>
      <c r="AI2759" s="2" t="n">
        <v>1</v>
      </c>
    </row>
    <row r="2760">
      <c r="A2760" t="n">
        <v>192</v>
      </c>
      <c r="B2760" t="n">
        <v>3722</v>
      </c>
      <c r="C2760" t="s">
        <v>36</v>
      </c>
      <c r="D2760" t="s">
        <v>36</v>
      </c>
      <c r="E2760" t="s">
        <v>37</v>
      </c>
      <c r="F2760" t="s">
        <v>37</v>
      </c>
      <c r="G2760" t="s">
        <v>139</v>
      </c>
      <c r="H2760" t="s">
        <v>399</v>
      </c>
      <c r="I2760" t="n">
        <v>-1</v>
      </c>
      <c r="J2760" t="n">
        <v>0</v>
      </c>
      <c r="K2760" s="2" t="n">
        <v>0.611111111111111</v>
      </c>
      <c r="L2760" s="3" t="n">
        <v>66</v>
      </c>
      <c r="M2760" s="3" t="n">
        <v>76</v>
      </c>
      <c r="N2760" s="3" t="n">
        <v>10275.77833616</v>
      </c>
      <c r="O2760" s="2" t="n">
        <v>0.00471698113207547</v>
      </c>
      <c r="P2760" s="2" t="n">
        <v>0.25</v>
      </c>
      <c r="Q2760" s="4" t="n">
        <v>-0.829383886255924</v>
      </c>
      <c r="R2760" s="4" t="n">
        <v>-0.929716981132075</v>
      </c>
      <c r="S2760" s="4" t="n">
        <v>1.01556603773585</v>
      </c>
      <c r="T2760" s="4" t="n">
        <v>-0.932572964669738</v>
      </c>
      <c r="U2760" s="4" t="n">
        <v>0.932572964669738</v>
      </c>
      <c r="V2760" s="4" t="n">
        <v>-0.957490089990953</v>
      </c>
      <c r="W2760" s="4" t="n">
        <v>0.957490089990953</v>
      </c>
      <c r="X2760" t="n">
        <v>7706</v>
      </c>
      <c r="Y2760" t="n">
        <v>212</v>
      </c>
      <c r="Z2760" t="n">
        <v>7706</v>
      </c>
      <c r="AA2760" t="n">
        <v>212</v>
      </c>
      <c r="AB2760" s="2" t="n">
        <v>1</v>
      </c>
      <c r="AC2760" s="2" t="n">
        <v>0.0275110303659486</v>
      </c>
      <c r="AD2760" s="2" t="n">
        <v>0.0275110303659486</v>
      </c>
      <c r="AE2760" s="1" t="n">
        <v>37258</v>
      </c>
      <c r="AF2760" s="1" t="n">
        <v>44958</v>
      </c>
      <c r="AG2760" t="n">
        <v>211</v>
      </c>
      <c r="AH2760" s="2" t="n">
        <v>0.0266717229174567</v>
      </c>
      <c r="AI2760" s="2" t="n">
        <v>1</v>
      </c>
    </row>
    <row r="2761">
      <c r="A2761" t="n">
        <v>976</v>
      </c>
      <c r="B2761" t="n">
        <v>529</v>
      </c>
      <c r="C2761" t="s">
        <v>36</v>
      </c>
      <c r="D2761" t="s">
        <v>40</v>
      </c>
      <c r="E2761" t="s">
        <v>37</v>
      </c>
      <c r="F2761" t="s">
        <v>41</v>
      </c>
      <c r="G2761" t="s">
        <v>225</v>
      </c>
      <c r="H2761" t="s">
        <v>223</v>
      </c>
      <c r="I2761" t="n">
        <v>-1</v>
      </c>
      <c r="J2761" t="n">
        <v>0</v>
      </c>
      <c r="K2761" s="2" t="n">
        <v>0.534920634920635</v>
      </c>
      <c r="L2761" s="3" t="n">
        <v>548</v>
      </c>
      <c r="M2761" s="3" t="n">
        <v>980</v>
      </c>
      <c r="N2761" s="3" t="n">
        <v>10833.5310483</v>
      </c>
      <c r="O2761" s="2" t="n">
        <v>0.00235294117647059</v>
      </c>
      <c r="P2761" s="2" t="n">
        <v>0.0494117647058823</v>
      </c>
      <c r="Q2761" s="4" t="n">
        <v>-0.792452830188679</v>
      </c>
      <c r="R2761" s="4" t="n">
        <v>-3.59917647058823</v>
      </c>
      <c r="S2761" s="4" t="n">
        <v>4.04505882352941</v>
      </c>
      <c r="T2761" s="4" t="n">
        <v>-3.59092734368497</v>
      </c>
      <c r="U2761" s="4" t="n">
        <v>3.59092734368497</v>
      </c>
      <c r="V2761" s="4" t="n">
        <v>-3.89401722089409</v>
      </c>
      <c r="W2761" s="4" t="n">
        <v>3.89401722089409</v>
      </c>
      <c r="X2761" t="n">
        <v>7436</v>
      </c>
      <c r="Y2761" t="n">
        <v>850</v>
      </c>
      <c r="Z2761" t="n">
        <v>7436</v>
      </c>
      <c r="AA2761" t="n">
        <v>850</v>
      </c>
      <c r="AB2761" s="2" t="n">
        <v>1</v>
      </c>
      <c r="AC2761" s="2" t="n">
        <v>0.114308768154922</v>
      </c>
      <c r="AD2761" s="2" t="n">
        <v>0.114308768154922</v>
      </c>
      <c r="AE2761" s="1" t="n">
        <v>37584</v>
      </c>
      <c r="AF2761" s="1" t="n">
        <v>40058</v>
      </c>
      <c r="AG2761" t="n">
        <v>850</v>
      </c>
      <c r="AH2761" s="2" t="n">
        <v>0.11206328279499</v>
      </c>
      <c r="AI2761" s="2" t="n">
        <v>1</v>
      </c>
    </row>
    <row r="2762">
      <c r="A2762" t="n">
        <v>976</v>
      </c>
      <c r="B2762" t="n">
        <v>526</v>
      </c>
      <c r="C2762" t="s">
        <v>36</v>
      </c>
      <c r="D2762" t="s">
        <v>40</v>
      </c>
      <c r="E2762" t="s">
        <v>37</v>
      </c>
      <c r="F2762" t="s">
        <v>41</v>
      </c>
      <c r="G2762" t="s">
        <v>225</v>
      </c>
      <c r="H2762" t="s">
        <v>219</v>
      </c>
      <c r="I2762" t="n">
        <v>-1</v>
      </c>
      <c r="J2762" t="n">
        <v>0</v>
      </c>
      <c r="K2762" s="2" t="n">
        <v>0.569642857142857</v>
      </c>
      <c r="L2762" s="3" t="n">
        <v>548</v>
      </c>
      <c r="M2762" s="3" t="n">
        <v>1237</v>
      </c>
      <c r="N2762" s="3" t="n">
        <v>11070.23531491</v>
      </c>
      <c r="O2762" s="2" t="n">
        <v>0.00266429840142096</v>
      </c>
      <c r="P2762" s="2" t="n">
        <v>0.0364120781527531</v>
      </c>
      <c r="Q2762" s="4" t="n">
        <v>-0.829029385574354</v>
      </c>
      <c r="R2762" s="4" t="n">
        <v>-3.81678507992895</v>
      </c>
      <c r="S2762" s="4" t="n">
        <v>4.14857904085257</v>
      </c>
      <c r="T2762" s="4" t="n">
        <v>-3.83812151346107</v>
      </c>
      <c r="U2762" s="4" t="n">
        <v>3.83812151346107</v>
      </c>
      <c r="V2762" s="4" t="n">
        <v>-3.95300711273716</v>
      </c>
      <c r="W2762" s="4" t="n">
        <v>3.95300711273716</v>
      </c>
      <c r="X2762" t="n">
        <v>7437</v>
      </c>
      <c r="Y2762" t="n">
        <v>1126</v>
      </c>
      <c r="Z2762" t="n">
        <v>7436</v>
      </c>
      <c r="AA2762" t="n">
        <v>1127</v>
      </c>
      <c r="AB2762" s="2" t="n">
        <v>0.999112688553682</v>
      </c>
      <c r="AC2762" s="2" t="n">
        <v>0.151425497579344</v>
      </c>
      <c r="AD2762" s="2" t="n">
        <v>0.151405136479763</v>
      </c>
      <c r="AE2762" s="1" t="n">
        <v>37584</v>
      </c>
      <c r="AF2762" s="1" t="n">
        <v>27760</v>
      </c>
      <c r="AG2762" t="n">
        <v>3324</v>
      </c>
      <c r="AH2762" s="2" t="n">
        <v>0.438233355306526</v>
      </c>
      <c r="AI2762" s="2" t="n">
        <v>0.252814116215394</v>
      </c>
    </row>
    <row r="2763">
      <c r="A2763" t="n">
        <v>1013</v>
      </c>
      <c r="B2763" t="n">
        <v>1624</v>
      </c>
      <c r="C2763" t="s">
        <v>36</v>
      </c>
      <c r="D2763" t="s">
        <v>36</v>
      </c>
      <c r="E2763" t="s">
        <v>37</v>
      </c>
      <c r="F2763" t="s">
        <v>37</v>
      </c>
      <c r="G2763" t="s">
        <v>247</v>
      </c>
      <c r="H2763" t="s">
        <v>177</v>
      </c>
      <c r="I2763" t="n">
        <v>1</v>
      </c>
      <c r="J2763" t="n">
        <v>0</v>
      </c>
      <c r="K2763" s="2" t="n">
        <v>0.484126984126984</v>
      </c>
      <c r="L2763" s="3" t="n">
        <v>956</v>
      </c>
      <c r="M2763" s="3" t="n">
        <v>937</v>
      </c>
      <c r="N2763" s="3" t="n">
        <v>7085.87491383</v>
      </c>
      <c r="O2763" s="2" t="n">
        <v>0.000770267668014635</v>
      </c>
      <c r="P2763" s="2" t="n">
        <v>0.00905064509917196</v>
      </c>
      <c r="Q2763" s="4" t="n">
        <v>-0.961071497398343</v>
      </c>
      <c r="R2763" s="4" t="n">
        <v>-8.20402464856538</v>
      </c>
      <c r="S2763" s="4" t="n">
        <v>8.28239938378587</v>
      </c>
      <c r="T2763" s="4" t="n">
        <v>-8.15665263377592</v>
      </c>
      <c r="U2763" s="4" t="n">
        <v>8.15665263377592</v>
      </c>
      <c r="V2763" s="4" t="n">
        <v>-8.10430257577963</v>
      </c>
      <c r="W2763" s="4" t="n">
        <v>8.10430257577963</v>
      </c>
      <c r="X2763" t="n">
        <v>7881</v>
      </c>
      <c r="Y2763" t="n">
        <v>5193</v>
      </c>
      <c r="Z2763" t="n">
        <v>7877</v>
      </c>
      <c r="AA2763" t="n">
        <v>5197</v>
      </c>
      <c r="AB2763" s="2" t="n">
        <v>0.999230325187608</v>
      </c>
      <c r="AC2763" s="2" t="n">
        <v>0.65926114002793</v>
      </c>
      <c r="AD2763" s="2" t="n">
        <v>0.658926532165969</v>
      </c>
      <c r="AE2763" s="1" t="n">
        <v>37257</v>
      </c>
      <c r="AF2763" s="1" t="n">
        <v>39377</v>
      </c>
      <c r="AG2763" t="n">
        <v>5792</v>
      </c>
      <c r="AH2763" s="2" t="n">
        <v>0.732052578361982</v>
      </c>
      <c r="AI2763" s="2" t="n">
        <v>1</v>
      </c>
    </row>
    <row r="2764">
      <c r="A2764" t="n">
        <v>1256</v>
      </c>
      <c r="B2764" t="n">
        <v>1689</v>
      </c>
      <c r="C2764" t="s">
        <v>36</v>
      </c>
      <c r="D2764" t="s">
        <v>36</v>
      </c>
      <c r="E2764" t="s">
        <v>37</v>
      </c>
      <c r="F2764" t="s">
        <v>37</v>
      </c>
      <c r="G2764" t="s">
        <v>388</v>
      </c>
      <c r="H2764" t="s">
        <v>378</v>
      </c>
      <c r="I2764" t="n">
        <v>1</v>
      </c>
      <c r="J2764" t="n">
        <v>0</v>
      </c>
      <c r="K2764" s="2" t="n">
        <v>0.467094017094017</v>
      </c>
      <c r="L2764" s="3" t="n">
        <v>1431</v>
      </c>
      <c r="M2764" s="3" t="n">
        <v>561</v>
      </c>
      <c r="N2764" s="3" t="n">
        <v>9814.57115399</v>
      </c>
      <c r="O2764" s="2" t="n">
        <v>0.00198376916140667</v>
      </c>
      <c r="P2764" s="2" t="n">
        <v>0.0223624887285843</v>
      </c>
      <c r="Q2764" s="4" t="n">
        <v>-0.88579689194073</v>
      </c>
      <c r="R2764" s="4" t="n">
        <v>-7.14299368800723</v>
      </c>
      <c r="S2764" s="4" t="n">
        <v>7.39767357980163</v>
      </c>
      <c r="T2764" s="4" t="n">
        <v>-7.13772284868666</v>
      </c>
      <c r="U2764" s="4" t="n">
        <v>7.15296260457158</v>
      </c>
      <c r="V2764" s="4" t="n">
        <v>-7.26418241845785</v>
      </c>
      <c r="W2764" s="4" t="n">
        <v>7.26418241845785</v>
      </c>
      <c r="X2764" t="n">
        <v>7876</v>
      </c>
      <c r="Y2764" t="n">
        <v>5545</v>
      </c>
      <c r="Z2764" t="n">
        <v>7876</v>
      </c>
      <c r="AA2764" t="n">
        <v>5545</v>
      </c>
      <c r="AB2764" s="2" t="n">
        <v>1</v>
      </c>
      <c r="AC2764" s="2" t="n">
        <v>0.704037582529203</v>
      </c>
      <c r="AD2764" s="2" t="n">
        <v>0.704037582529203</v>
      </c>
      <c r="AE2764" s="1" t="n">
        <v>37257</v>
      </c>
      <c r="AF2764" s="1" t="n">
        <v>39377</v>
      </c>
      <c r="AG2764" t="n">
        <v>5792</v>
      </c>
      <c r="AH2764" s="2" t="n">
        <v>0.732052578361982</v>
      </c>
      <c r="AI2764" s="2" t="n">
        <v>1</v>
      </c>
    </row>
    <row r="2765">
      <c r="A2765" t="n">
        <v>1689</v>
      </c>
      <c r="B2765" t="n">
        <v>3135</v>
      </c>
      <c r="C2765" t="s">
        <v>36</v>
      </c>
      <c r="D2765" t="s">
        <v>36</v>
      </c>
      <c r="E2765" t="s">
        <v>37</v>
      </c>
      <c r="F2765" t="s">
        <v>37</v>
      </c>
      <c r="G2765" t="s">
        <v>378</v>
      </c>
      <c r="H2765" t="s">
        <v>212</v>
      </c>
      <c r="I2765" t="n">
        <v>1</v>
      </c>
      <c r="J2765" t="n">
        <v>0</v>
      </c>
      <c r="K2765" s="2" t="n">
        <v>0.572222222222222</v>
      </c>
      <c r="L2765" s="3" t="n">
        <v>1992</v>
      </c>
      <c r="M2765" s="3" t="n">
        <v>-939</v>
      </c>
      <c r="N2765" s="3" t="n">
        <v>12048.56942623</v>
      </c>
      <c r="O2765" s="2" t="n">
        <v>0.00208681135225376</v>
      </c>
      <c r="P2765" s="2" t="n">
        <v>0.0285893155258765</v>
      </c>
      <c r="Q2765" s="4" t="n">
        <v>0.78586365537432</v>
      </c>
      <c r="R2765" s="4" t="n">
        <v>5.52529215358932</v>
      </c>
      <c r="S2765" s="4" t="n">
        <v>6.21619365609349</v>
      </c>
      <c r="T2765" s="4" t="n">
        <v>5.41562497234316</v>
      </c>
      <c r="U2765" s="4" t="n">
        <v>5.57420341096528</v>
      </c>
      <c r="V2765" s="4" t="n">
        <v>5.49104690906845</v>
      </c>
      <c r="W2765" s="4" t="n">
        <v>5.49104690906845</v>
      </c>
      <c r="X2765" t="n">
        <v>5551</v>
      </c>
      <c r="Y2765" t="n">
        <v>4792</v>
      </c>
      <c r="Z2765" t="n">
        <v>5545</v>
      </c>
      <c r="AA2765" t="n">
        <v>4798</v>
      </c>
      <c r="AB2765" s="2" t="n">
        <v>0.998749478949562</v>
      </c>
      <c r="AC2765" s="2" t="n">
        <v>0.864201983769161</v>
      </c>
      <c r="AD2765" s="2" t="n">
        <v>0.863267879661322</v>
      </c>
      <c r="AE2765" s="1" t="n">
        <v>39377</v>
      </c>
      <c r="AF2765" s="1" t="n">
        <v>40111</v>
      </c>
      <c r="AG2765" t="n">
        <v>5058</v>
      </c>
      <c r="AH2765" s="2" t="n">
        <v>0.873273480662983</v>
      </c>
      <c r="AI2765" s="2" t="n">
        <v>1</v>
      </c>
    </row>
    <row r="2766">
      <c r="A2766" t="n">
        <v>2410</v>
      </c>
      <c r="B2766" t="n">
        <v>67</v>
      </c>
      <c r="C2766" t="s">
        <v>36</v>
      </c>
      <c r="D2766" t="s">
        <v>40</v>
      </c>
      <c r="E2766" t="s">
        <v>37</v>
      </c>
      <c r="F2766" t="s">
        <v>41</v>
      </c>
      <c r="G2766" t="s">
        <v>308</v>
      </c>
      <c r="H2766" t="s">
        <v>192</v>
      </c>
      <c r="I2766" t="n">
        <v>1</v>
      </c>
      <c r="J2766" t="n">
        <v>0</v>
      </c>
      <c r="K2766" s="2" t="n">
        <v>0.663157894736842</v>
      </c>
      <c r="L2766" s="3" t="n">
        <v>685</v>
      </c>
      <c r="M2766" s="3" t="n">
        <v>-469</v>
      </c>
      <c r="N2766" s="3" t="n">
        <v>8309.38887533</v>
      </c>
      <c r="O2766" s="2"/>
      <c r="P2766" s="2"/>
      <c r="Q2766" s="4"/>
      <c r="R2766" s="4"/>
      <c r="S2766" s="4"/>
      <c r="T2766" s="4"/>
      <c r="U2766" s="4"/>
      <c r="V2766" s="4" t="n">
        <v>7.04073529411765</v>
      </c>
      <c r="W2766" s="4" t="n">
        <v>7.04073529411765</v>
      </c>
      <c r="X2766" t="n">
        <v>7759</v>
      </c>
      <c r="Y2766" t="n">
        <v>0</v>
      </c>
      <c r="Z2766" t="n">
        <v>7758</v>
      </c>
      <c r="AA2766" t="n">
        <v>1</v>
      </c>
      <c r="AB2766" s="2" t="n">
        <v>0</v>
      </c>
      <c r="AC2766" s="2" t="n">
        <v>0</v>
      </c>
      <c r="AD2766" s="2" t="n">
        <v>0</v>
      </c>
      <c r="AE2766" s="1" t="n">
        <v>37257</v>
      </c>
      <c r="AF2766" s="1" t="n">
        <v>27760</v>
      </c>
      <c r="AG2766" t="n">
        <v>4017</v>
      </c>
      <c r="AH2766" s="2" t="n">
        <v>0.507709807886754</v>
      </c>
      <c r="AI2766" s="2" t="n">
        <v>0.297247299097233</v>
      </c>
    </row>
    <row r="2767">
      <c r="A2767" t="n">
        <v>2410</v>
      </c>
      <c r="B2767" t="n">
        <v>3202</v>
      </c>
      <c r="C2767" t="s">
        <v>36</v>
      </c>
      <c r="D2767" t="s">
        <v>40</v>
      </c>
      <c r="E2767" t="s">
        <v>37</v>
      </c>
      <c r="F2767" t="s">
        <v>41</v>
      </c>
      <c r="G2767" t="s">
        <v>308</v>
      </c>
      <c r="H2767" t="s">
        <v>280</v>
      </c>
      <c r="I2767" t="n">
        <v>1</v>
      </c>
      <c r="J2767" t="n">
        <v>0</v>
      </c>
      <c r="K2767" s="2" t="n">
        <v>0.462222222222222</v>
      </c>
      <c r="L2767" s="3" t="n">
        <v>685</v>
      </c>
      <c r="M2767" s="3" t="n">
        <v>18</v>
      </c>
      <c r="N2767" s="3" t="n">
        <v>8214.7016367</v>
      </c>
      <c r="O2767" s="2" t="n">
        <v>0.0140500916310324</v>
      </c>
      <c r="P2767" s="2" t="n">
        <v>0.145998778252902</v>
      </c>
      <c r="Q2767" s="4" t="n">
        <v>0.0768277571251549</v>
      </c>
      <c r="R2767" s="4" t="n">
        <v>0.235675015271839</v>
      </c>
      <c r="S2767" s="4" t="n">
        <v>2.32364080635308</v>
      </c>
      <c r="T2767" s="4" t="n">
        <v>0.241204554828026</v>
      </c>
      <c r="U2767" s="4" t="n">
        <v>1.07327577114655</v>
      </c>
      <c r="V2767" s="4" t="n">
        <v>-0.156091930641698</v>
      </c>
      <c r="W2767" s="4" t="n">
        <v>1.20215104742424</v>
      </c>
      <c r="X2767" t="n">
        <v>7758</v>
      </c>
      <c r="Y2767" t="n">
        <v>1637</v>
      </c>
      <c r="Z2767" t="n">
        <v>7758</v>
      </c>
      <c r="AA2767" t="n">
        <v>1637</v>
      </c>
      <c r="AB2767" s="2" t="n">
        <v>1</v>
      </c>
      <c r="AC2767" s="2" t="n">
        <v>0.211007991750451</v>
      </c>
      <c r="AD2767" s="2" t="n">
        <v>0.211007991750451</v>
      </c>
      <c r="AE2767" s="1" t="n">
        <v>37257</v>
      </c>
      <c r="AF2767" s="1" t="n">
        <v>39265</v>
      </c>
      <c r="AG2767" t="n">
        <v>1643</v>
      </c>
      <c r="AH2767" s="2" t="n">
        <v>0.207659251769464</v>
      </c>
      <c r="AI2767" s="2" t="n">
        <v>1</v>
      </c>
    </row>
    <row r="2768">
      <c r="A2768" t="n">
        <v>2653</v>
      </c>
      <c r="B2768" t="n">
        <v>3690</v>
      </c>
      <c r="C2768" t="s">
        <v>36</v>
      </c>
      <c r="D2768" t="s">
        <v>36</v>
      </c>
      <c r="E2768" t="s">
        <v>37</v>
      </c>
      <c r="F2768" t="s">
        <v>37</v>
      </c>
      <c r="G2768" t="s">
        <v>401</v>
      </c>
      <c r="H2768" t="s">
        <v>201</v>
      </c>
      <c r="I2768" t="n">
        <v>1</v>
      </c>
      <c r="J2768" t="n">
        <v>0</v>
      </c>
      <c r="K2768" s="2" t="n">
        <v>0.477272727272727</v>
      </c>
      <c r="L2768" s="3" t="n">
        <v>1700</v>
      </c>
      <c r="M2768" s="3" t="n">
        <v>-1262</v>
      </c>
      <c r="N2768" s="3" t="n">
        <v>11423.11170189</v>
      </c>
      <c r="O2768" s="2" t="n">
        <v>0</v>
      </c>
      <c r="P2768" s="2" t="n">
        <v>0.00471698113207547</v>
      </c>
      <c r="Q2768" s="4" t="n">
        <v>0.981132075471698</v>
      </c>
      <c r="R2768" s="4" t="n">
        <v>9.44433962264151</v>
      </c>
      <c r="S2768" s="4" t="n">
        <v>9.45283018867925</v>
      </c>
      <c r="T2768" s="4" t="n">
        <v>9.41932411674347</v>
      </c>
      <c r="U2768" s="4" t="n">
        <v>9.41932411674347</v>
      </c>
      <c r="V2768" s="4" t="n">
        <v>8.69571977035176</v>
      </c>
      <c r="W2768" s="4" t="n">
        <v>8.69571977035176</v>
      </c>
      <c r="X2768" t="n">
        <v>4243</v>
      </c>
      <c r="Y2768" t="n">
        <v>212</v>
      </c>
      <c r="Z2768" t="n">
        <v>4243</v>
      </c>
      <c r="AA2768" t="n">
        <v>212</v>
      </c>
      <c r="AB2768" s="2" t="n">
        <v>1</v>
      </c>
      <c r="AC2768" s="2" t="n">
        <v>0.0499646476549611</v>
      </c>
      <c r="AD2768" s="2" t="n">
        <v>0.0499646476549611</v>
      </c>
      <c r="AE2768" s="1" t="n">
        <v>40909</v>
      </c>
      <c r="AF2768" s="1" t="n">
        <v>44958</v>
      </c>
      <c r="AG2768" t="n">
        <v>211</v>
      </c>
      <c r="AH2768" s="2" t="n">
        <v>0.0495305164319249</v>
      </c>
      <c r="AI2768" s="2" t="n">
        <v>1</v>
      </c>
    </row>
    <row r="2769">
      <c r="A2769" t="n">
        <v>2653</v>
      </c>
      <c r="B2769" t="n">
        <v>3682</v>
      </c>
      <c r="C2769" t="s">
        <v>36</v>
      </c>
      <c r="D2769" t="s">
        <v>36</v>
      </c>
      <c r="E2769" t="s">
        <v>37</v>
      </c>
      <c r="F2769" t="s">
        <v>37</v>
      </c>
      <c r="G2769" t="s">
        <v>401</v>
      </c>
      <c r="H2769" t="s">
        <v>154</v>
      </c>
      <c r="I2769" t="n">
        <v>1</v>
      </c>
      <c r="J2769" t="n">
        <v>0</v>
      </c>
      <c r="K2769" s="2" t="n">
        <v>0.41053391053391</v>
      </c>
      <c r="L2769" s="3" t="n">
        <v>1700</v>
      </c>
      <c r="M2769" s="3" t="n">
        <v>-1700</v>
      </c>
      <c r="N2769" s="3" t="n">
        <v>9314.22758245</v>
      </c>
      <c r="O2769" s="2" t="n">
        <v>0</v>
      </c>
      <c r="P2769" s="2" t="n">
        <v>0.00471698113207547</v>
      </c>
      <c r="Q2769" s="4" t="n">
        <v>0.971698113207547</v>
      </c>
      <c r="R2769" s="4" t="n">
        <v>9.9495283018868</v>
      </c>
      <c r="S2769" s="4" t="n">
        <v>9.99009433962264</v>
      </c>
      <c r="T2769" s="4" t="n">
        <v>9.9289861751152</v>
      </c>
      <c r="U2769" s="4" t="n">
        <v>9.9289861751152</v>
      </c>
      <c r="V2769" s="4" t="n">
        <v>9.20538182872349</v>
      </c>
      <c r="W2769" s="4" t="n">
        <v>9.20538182872349</v>
      </c>
      <c r="X2769" t="n">
        <v>4243</v>
      </c>
      <c r="Y2769" t="n">
        <v>212</v>
      </c>
      <c r="Z2769" t="n">
        <v>4243</v>
      </c>
      <c r="AA2769" t="n">
        <v>212</v>
      </c>
      <c r="AB2769" s="2" t="n">
        <v>1</v>
      </c>
      <c r="AC2769" s="2" t="n">
        <v>0.0499646476549611</v>
      </c>
      <c r="AD2769" s="2" t="n">
        <v>0.0499646476549611</v>
      </c>
      <c r="AE2769" s="1" t="n">
        <v>40909</v>
      </c>
      <c r="AF2769" s="1" t="n">
        <v>44958</v>
      </c>
      <c r="AG2769" t="n">
        <v>211</v>
      </c>
      <c r="AH2769" s="2" t="n">
        <v>0.0495305164319249</v>
      </c>
      <c r="AI2769" s="2" t="n">
        <v>1</v>
      </c>
    </row>
    <row r="2770">
      <c r="A2770" t="n">
        <v>2975</v>
      </c>
      <c r="B2770" t="n">
        <v>3682</v>
      </c>
      <c r="C2770" t="s">
        <v>36</v>
      </c>
      <c r="D2770" t="s">
        <v>36</v>
      </c>
      <c r="E2770" t="s">
        <v>37</v>
      </c>
      <c r="F2770" t="s">
        <v>37</v>
      </c>
      <c r="G2770" t="s">
        <v>158</v>
      </c>
      <c r="H2770" t="s">
        <v>154</v>
      </c>
      <c r="I2770" t="n">
        <v>1</v>
      </c>
      <c r="J2770" t="n">
        <v>0</v>
      </c>
      <c r="K2770" s="2" t="n">
        <v>0.523809523809524</v>
      </c>
      <c r="L2770" s="3" t="n">
        <v>980</v>
      </c>
      <c r="M2770" s="3" t="n">
        <v>-980</v>
      </c>
      <c r="N2770" s="3" t="n">
        <v>10044.18827735</v>
      </c>
      <c r="O2770" s="2" t="n">
        <v>0.00471698113207547</v>
      </c>
      <c r="P2770" s="2" t="n">
        <v>0.00471698113207547</v>
      </c>
      <c r="Q2770" s="4" t="n">
        <v>1</v>
      </c>
      <c r="R2770" s="4" t="n">
        <v>4.90896226415094</v>
      </c>
      <c r="S2770" s="4" t="n">
        <v>4.90896226415094</v>
      </c>
      <c r="T2770" s="4" t="n">
        <v>4.91212859337283</v>
      </c>
      <c r="U2770" s="4" t="n">
        <v>4.91212859337283</v>
      </c>
      <c r="V2770" s="4" t="n">
        <v>4.26367241574614</v>
      </c>
      <c r="W2770" s="4" t="n">
        <v>4.26367241574614</v>
      </c>
      <c r="X2770" t="n">
        <v>7737</v>
      </c>
      <c r="Y2770" t="n">
        <v>212</v>
      </c>
      <c r="Z2770" t="n">
        <v>7737</v>
      </c>
      <c r="AA2770" t="n">
        <v>212</v>
      </c>
      <c r="AB2770" s="2" t="n">
        <v>1</v>
      </c>
      <c r="AC2770" s="2" t="n">
        <v>0.0274008013441903</v>
      </c>
      <c r="AD2770" s="2" t="n">
        <v>0.0274008013441903</v>
      </c>
      <c r="AE2770" s="1" t="n">
        <v>37258</v>
      </c>
      <c r="AF2770" s="1" t="n">
        <v>44958</v>
      </c>
      <c r="AG2770" t="n">
        <v>211</v>
      </c>
      <c r="AH2770" s="2" t="n">
        <v>0.0266717229174567</v>
      </c>
      <c r="AI2770" s="2" t="n">
        <v>1</v>
      </c>
    </row>
    <row r="2771">
      <c r="A2771" t="n">
        <v>3306</v>
      </c>
      <c r="B2771" t="n">
        <v>3712</v>
      </c>
      <c r="C2771" t="s">
        <v>36</v>
      </c>
      <c r="D2771" t="s">
        <v>36</v>
      </c>
      <c r="E2771" t="s">
        <v>37</v>
      </c>
      <c r="F2771" t="s">
        <v>37</v>
      </c>
      <c r="G2771" t="s">
        <v>375</v>
      </c>
      <c r="H2771" t="s">
        <v>357</v>
      </c>
      <c r="I2771" t="n">
        <v>-1</v>
      </c>
      <c r="J2771" t="n">
        <v>0</v>
      </c>
      <c r="K2771" s="2" t="n">
        <v>0.559848484848485</v>
      </c>
      <c r="L2771" s="3" t="n">
        <v>602</v>
      </c>
      <c r="M2771" s="3" t="n">
        <v>-442</v>
      </c>
      <c r="N2771" s="3" t="n">
        <v>7606.70498741</v>
      </c>
      <c r="O2771" s="2" t="n">
        <v>0.0235849056603774</v>
      </c>
      <c r="P2771" s="2" t="n">
        <v>0.0990566037735849</v>
      </c>
      <c r="Q2771" s="4" t="n">
        <v>-0.27536231884058</v>
      </c>
      <c r="R2771" s="4" t="n">
        <v>-1.0438679245283</v>
      </c>
      <c r="S2771" s="4" t="n">
        <v>2.31745283018868</v>
      </c>
      <c r="T2771" s="4" t="n">
        <v>-1.04017665130568</v>
      </c>
      <c r="U2771" s="4" t="n">
        <v>1.04017665130568</v>
      </c>
      <c r="V2771" s="4" t="n">
        <v>-0.863608918065541</v>
      </c>
      <c r="W2771" s="4" t="n">
        <v>0.984563671948851</v>
      </c>
      <c r="X2771" t="n">
        <v>5048</v>
      </c>
      <c r="Y2771" t="n">
        <v>212</v>
      </c>
      <c r="Z2771" t="n">
        <v>5048</v>
      </c>
      <c r="AA2771" t="n">
        <v>212</v>
      </c>
      <c r="AB2771" s="2" t="n">
        <v>1</v>
      </c>
      <c r="AC2771" s="2" t="n">
        <v>0.0419968304278922</v>
      </c>
      <c r="AD2771" s="2" t="n">
        <v>0.0419968304278922</v>
      </c>
      <c r="AE2771" s="1" t="n">
        <v>40111</v>
      </c>
      <c r="AF2771" s="1" t="n">
        <v>44958</v>
      </c>
      <c r="AG2771" t="n">
        <v>211</v>
      </c>
      <c r="AH2771" s="2" t="n">
        <v>0.0417160933175168</v>
      </c>
      <c r="AI2771" s="2" t="n">
        <v>1</v>
      </c>
    </row>
    <row r="2772">
      <c r="A2772" t="n">
        <v>3306</v>
      </c>
      <c r="B2772" t="n">
        <v>3685</v>
      </c>
      <c r="C2772" t="s">
        <v>36</v>
      </c>
      <c r="D2772" t="s">
        <v>36</v>
      </c>
      <c r="E2772" t="s">
        <v>37</v>
      </c>
      <c r="F2772" t="s">
        <v>37</v>
      </c>
      <c r="G2772" t="s">
        <v>375</v>
      </c>
      <c r="H2772" t="s">
        <v>279</v>
      </c>
      <c r="I2772" t="n">
        <v>1</v>
      </c>
      <c r="J2772" t="n">
        <v>0</v>
      </c>
      <c r="K2772" s="2" t="n">
        <v>0.509722222222222</v>
      </c>
      <c r="L2772" s="3" t="n">
        <v>602</v>
      </c>
      <c r="M2772" s="3" t="n">
        <v>-475</v>
      </c>
      <c r="N2772" s="3" t="n">
        <v>13466.92518154</v>
      </c>
      <c r="O2772" s="2" t="n">
        <v>0</v>
      </c>
      <c r="P2772" s="2" t="n">
        <v>0</v>
      </c>
      <c r="Q2772" s="4" t="n">
        <v>1</v>
      </c>
      <c r="R2772" s="4" t="n">
        <v>4.78443396226415</v>
      </c>
      <c r="S2772" s="4" t="n">
        <v>4.78443396226415</v>
      </c>
      <c r="T2772" s="4" t="n">
        <v>4.78209457976739</v>
      </c>
      <c r="U2772" s="4" t="n">
        <v>4.78209457976739</v>
      </c>
      <c r="V2772" s="4" t="n">
        <v>4.07485778591851</v>
      </c>
      <c r="W2772" s="4" t="n">
        <v>4.07485778591851</v>
      </c>
      <c r="X2772" t="n">
        <v>5048</v>
      </c>
      <c r="Y2772" t="n">
        <v>212</v>
      </c>
      <c r="Z2772" t="n">
        <v>5048</v>
      </c>
      <c r="AA2772" t="n">
        <v>212</v>
      </c>
      <c r="AB2772" s="2" t="n">
        <v>1</v>
      </c>
      <c r="AC2772" s="2" t="n">
        <v>0.0419968304278922</v>
      </c>
      <c r="AD2772" s="2" t="n">
        <v>0.0419968304278922</v>
      </c>
      <c r="AE2772" s="1" t="n">
        <v>40111</v>
      </c>
      <c r="AF2772" s="1" t="n">
        <v>44958</v>
      </c>
      <c r="AG2772" t="n">
        <v>211</v>
      </c>
      <c r="AH2772" s="2" t="n">
        <v>0.0417160933175168</v>
      </c>
      <c r="AI2772" s="2" t="n">
        <v>1</v>
      </c>
    </row>
    <row r="2773">
      <c r="A2773" t="n">
        <v>3391</v>
      </c>
      <c r="B2773" t="n">
        <v>3705</v>
      </c>
      <c r="C2773" t="s">
        <v>36</v>
      </c>
      <c r="D2773" t="s">
        <v>36</v>
      </c>
      <c r="E2773" t="s">
        <v>37</v>
      </c>
      <c r="F2773" t="s">
        <v>37</v>
      </c>
      <c r="G2773" t="s">
        <v>128</v>
      </c>
      <c r="H2773" t="s">
        <v>345</v>
      </c>
      <c r="I2773" t="n">
        <v>1</v>
      </c>
      <c r="J2773" t="n">
        <v>0</v>
      </c>
      <c r="K2773" s="2" t="n">
        <v>0.572222222222222</v>
      </c>
      <c r="L2773" s="3" t="n">
        <v>1682</v>
      </c>
      <c r="M2773" s="3" t="n">
        <v>-154</v>
      </c>
      <c r="N2773" s="3" t="n">
        <v>8285.22045767</v>
      </c>
      <c r="O2773" s="2" t="n">
        <v>0.00943396226415094</v>
      </c>
      <c r="P2773" s="2" t="n">
        <v>0.221698113207547</v>
      </c>
      <c r="Q2773" s="4" t="n">
        <v>0.495238095238095</v>
      </c>
      <c r="R2773" s="4" t="n">
        <v>0.755660377358491</v>
      </c>
      <c r="S2773" s="4" t="n">
        <v>1.5811320754717</v>
      </c>
      <c r="T2773" s="4" t="n">
        <v>0.723628483651525</v>
      </c>
      <c r="U2773" s="4" t="n">
        <v>1.37145600175554</v>
      </c>
      <c r="V2773" s="4" t="n">
        <v>1.11292451015693</v>
      </c>
      <c r="W2773" s="4" t="n">
        <v>1.58398926656568</v>
      </c>
      <c r="X2773" t="n">
        <v>5048</v>
      </c>
      <c r="Y2773" t="n">
        <v>212</v>
      </c>
      <c r="Z2773" t="n">
        <v>5048</v>
      </c>
      <c r="AA2773" t="n">
        <v>212</v>
      </c>
      <c r="AB2773" s="2" t="n">
        <v>1</v>
      </c>
      <c r="AC2773" s="2" t="n">
        <v>0.0419968304278922</v>
      </c>
      <c r="AD2773" s="2" t="n">
        <v>0.0419968304278922</v>
      </c>
      <c r="AE2773" s="1" t="n">
        <v>40111</v>
      </c>
      <c r="AF2773" s="1" t="n">
        <v>44958</v>
      </c>
      <c r="AG2773" t="n">
        <v>211</v>
      </c>
      <c r="AH2773" s="2" t="n">
        <v>0.0417160933175168</v>
      </c>
      <c r="AI2773" s="2" t="n">
        <v>1</v>
      </c>
    </row>
    <row r="2774">
      <c r="A2774" t="n">
        <v>3397</v>
      </c>
      <c r="B2774" t="n">
        <v>3719</v>
      </c>
      <c r="C2774" t="s">
        <v>36</v>
      </c>
      <c r="D2774" t="s">
        <v>36</v>
      </c>
      <c r="E2774" t="s">
        <v>37</v>
      </c>
      <c r="F2774" t="s">
        <v>37</v>
      </c>
      <c r="G2774" t="s">
        <v>267</v>
      </c>
      <c r="H2774" t="s">
        <v>361</v>
      </c>
      <c r="I2774" t="n">
        <v>-1</v>
      </c>
      <c r="J2774" t="n">
        <v>0</v>
      </c>
      <c r="K2774" s="2" t="n">
        <v>0.477777777777778</v>
      </c>
      <c r="L2774" s="3" t="n">
        <v>1131</v>
      </c>
      <c r="M2774" s="3" t="n">
        <v>-337</v>
      </c>
      <c r="N2774" s="3" t="n">
        <v>6915.70724464</v>
      </c>
      <c r="O2774" s="2" t="n">
        <v>0.0141509433962264</v>
      </c>
      <c r="P2774" s="2" t="n">
        <v>0.226415094339623</v>
      </c>
      <c r="Q2774" s="4" t="n">
        <v>0.425837320574163</v>
      </c>
      <c r="R2774" s="4" t="n">
        <v>0.740094339622641</v>
      </c>
      <c r="S2774" s="4" t="n">
        <v>1.40801886792453</v>
      </c>
      <c r="T2774" s="4" t="n">
        <v>0.722874698266404</v>
      </c>
      <c r="U2774" s="4" t="n">
        <v>0.869813473776608</v>
      </c>
      <c r="V2774" s="4" t="n">
        <v>0.916775984371443</v>
      </c>
      <c r="W2774" s="4" t="n">
        <v>1.30576708329858</v>
      </c>
      <c r="X2774" t="n">
        <v>7028</v>
      </c>
      <c r="Y2774" t="n">
        <v>212</v>
      </c>
      <c r="Z2774" t="n">
        <v>7028</v>
      </c>
      <c r="AA2774" t="n">
        <v>212</v>
      </c>
      <c r="AB2774" s="2" t="n">
        <v>1</v>
      </c>
      <c r="AC2774" s="2" t="n">
        <v>0.0301650540694365</v>
      </c>
      <c r="AD2774" s="2" t="n">
        <v>0.0301650540694365</v>
      </c>
      <c r="AE2774" s="1" t="n">
        <v>38134</v>
      </c>
      <c r="AF2774" s="1" t="n">
        <v>44958</v>
      </c>
      <c r="AG2774" t="n">
        <v>211</v>
      </c>
      <c r="AH2774" s="2" t="n">
        <v>0.0299928926794598</v>
      </c>
      <c r="AI2774" s="2" t="n">
        <v>1</v>
      </c>
    </row>
    <row r="2775">
      <c r="A2775" t="n">
        <v>213</v>
      </c>
      <c r="B2775" t="n">
        <v>527</v>
      </c>
      <c r="C2775" t="s">
        <v>40</v>
      </c>
      <c r="D2775" t="s">
        <v>40</v>
      </c>
      <c r="E2775" t="s">
        <v>41</v>
      </c>
      <c r="F2775" t="s">
        <v>41</v>
      </c>
      <c r="G2775" t="s">
        <v>243</v>
      </c>
      <c r="H2775" t="s">
        <v>242</v>
      </c>
      <c r="I2775" t="n">
        <v>-1</v>
      </c>
      <c r="J2775" t="n">
        <v>0</v>
      </c>
      <c r="K2775" s="2" t="n">
        <v>0.668809523809524</v>
      </c>
      <c r="L2775" s="3" t="n">
        <v>612</v>
      </c>
      <c r="M2775" s="3" t="n">
        <v>534</v>
      </c>
      <c r="N2775" s="3" t="n">
        <v>11963.37029836</v>
      </c>
      <c r="O2775" s="2" t="n">
        <v>0.0103092783505155</v>
      </c>
      <c r="P2775" s="2" t="n">
        <v>0.104381443298969</v>
      </c>
      <c r="Q2775" s="4" t="n">
        <v>-0.828125</v>
      </c>
      <c r="R2775" s="4" t="n">
        <v>-2.04355670103093</v>
      </c>
      <c r="S2775" s="4" t="n">
        <v>2.25798969072165</v>
      </c>
      <c r="T2775" s="4" t="n">
        <v>-2.05299523504176</v>
      </c>
      <c r="U2775" s="4" t="n">
        <v>2.05907989112641</v>
      </c>
      <c r="V2775" s="4" t="n">
        <v>-2.15345595299934</v>
      </c>
      <c r="W2775" s="4" t="n">
        <v>2.15345595299934</v>
      </c>
      <c r="X2775" t="n">
        <v>4200</v>
      </c>
      <c r="Y2775" t="n">
        <v>776</v>
      </c>
      <c r="Z2775" t="n">
        <v>4199</v>
      </c>
      <c r="AA2775" t="n">
        <v>777</v>
      </c>
      <c r="AB2775" s="2" t="n">
        <v>0.998712998712999</v>
      </c>
      <c r="AC2775" s="2" t="n">
        <v>0.184805906168135</v>
      </c>
      <c r="AD2775" s="2" t="n">
        <v>0.184761904761905</v>
      </c>
      <c r="AE2775" s="1" t="n">
        <v>36632</v>
      </c>
      <c r="AF2775" s="1" t="n">
        <v>40080</v>
      </c>
      <c r="AG2775" t="n">
        <v>828</v>
      </c>
      <c r="AH2775" s="2" t="n">
        <v>0.193638914873714</v>
      </c>
      <c r="AI2775" s="2" t="n">
        <v>1</v>
      </c>
    </row>
    <row r="2776">
      <c r="A2776" t="n">
        <v>213</v>
      </c>
      <c r="B2776" t="n">
        <v>3220</v>
      </c>
      <c r="C2776" t="s">
        <v>40</v>
      </c>
      <c r="D2776" t="s">
        <v>40</v>
      </c>
      <c r="E2776" t="s">
        <v>41</v>
      </c>
      <c r="F2776" t="s">
        <v>41</v>
      </c>
      <c r="G2776" t="s">
        <v>243</v>
      </c>
      <c r="H2776" t="s">
        <v>408</v>
      </c>
      <c r="I2776" t="n">
        <v>-1</v>
      </c>
      <c r="J2776" t="n">
        <v>0</v>
      </c>
      <c r="K2776" s="2" t="n">
        <v>0.592222222222222</v>
      </c>
      <c r="L2776" s="3" t="n">
        <v>612</v>
      </c>
      <c r="M2776" s="3" t="n">
        <v>1165</v>
      </c>
      <c r="N2776" s="3" t="n">
        <v>10236.21107567</v>
      </c>
      <c r="O2776" s="2" t="n">
        <v>0.0062266500622665</v>
      </c>
      <c r="P2776" s="2" t="n">
        <v>0.0523038605230386</v>
      </c>
      <c r="Q2776" s="4" t="n">
        <v>-0.726817042606516</v>
      </c>
      <c r="R2776" s="4" t="n">
        <v>-3.53212951432129</v>
      </c>
      <c r="S2776" s="4" t="n">
        <v>4.20460772104607</v>
      </c>
      <c r="T2776" s="4" t="n">
        <v>-3.61564103167737</v>
      </c>
      <c r="U2776" s="4" t="n">
        <v>3.65712251315885</v>
      </c>
      <c r="V2776" s="4" t="n">
        <v>-3.79237232173223</v>
      </c>
      <c r="W2776" s="4" t="n">
        <v>3.79237232173223</v>
      </c>
      <c r="X2776" t="n">
        <v>4200</v>
      </c>
      <c r="Y2776" t="n">
        <v>803</v>
      </c>
      <c r="Z2776" t="n">
        <v>4199</v>
      </c>
      <c r="AA2776" t="n">
        <v>804</v>
      </c>
      <c r="AB2776" s="2" t="n">
        <v>0.998756218905473</v>
      </c>
      <c r="AC2776" s="2" t="n">
        <v>0.19123600857347</v>
      </c>
      <c r="AD2776" s="2" t="n">
        <v>0.191190476190476</v>
      </c>
      <c r="AE2776" s="1" t="n">
        <v>36632</v>
      </c>
      <c r="AF2776" s="1" t="n">
        <v>40104</v>
      </c>
      <c r="AG2776" t="n">
        <v>804</v>
      </c>
      <c r="AH2776" s="2" t="n">
        <v>0.188026192703461</v>
      </c>
      <c r="AI2776" s="2" t="n">
        <v>1</v>
      </c>
    </row>
    <row r="2777">
      <c r="A2777" t="n">
        <v>2053</v>
      </c>
      <c r="B2777" t="n">
        <v>2137</v>
      </c>
      <c r="C2777" t="s">
        <v>40</v>
      </c>
      <c r="D2777" t="s">
        <v>40</v>
      </c>
      <c r="E2777" t="s">
        <v>41</v>
      </c>
      <c r="F2777" t="s">
        <v>41</v>
      </c>
      <c r="G2777" t="s">
        <v>85</v>
      </c>
      <c r="H2777" t="s">
        <v>316</v>
      </c>
      <c r="I2777" t="n">
        <v>-1</v>
      </c>
      <c r="J2777" t="n">
        <v>0</v>
      </c>
      <c r="K2777" s="2" t="n">
        <v>0.412698412698413</v>
      </c>
      <c r="L2777" s="3" t="n">
        <v>106</v>
      </c>
      <c r="M2777" s="3" t="n">
        <v>-39</v>
      </c>
      <c r="N2777" s="3" t="n">
        <v>9105.81171197</v>
      </c>
      <c r="O2777" s="2" t="n">
        <v>0.0590717299578059</v>
      </c>
      <c r="P2777" s="2" t="n">
        <v>0.479324894514768</v>
      </c>
      <c r="Q2777" s="4" t="n">
        <v>-0.253811659192825</v>
      </c>
      <c r="R2777" s="4" t="n">
        <v>-0.376708860759494</v>
      </c>
      <c r="S2777" s="4" t="n">
        <v>0.677974683544304</v>
      </c>
      <c r="T2777" s="4" t="n">
        <v>-0.377939658907401</v>
      </c>
      <c r="U2777" s="4" t="n">
        <v>0.390418291386034</v>
      </c>
      <c r="V2777" s="4" t="n">
        <v>-0.335508823166553</v>
      </c>
      <c r="W2777" s="4" t="n">
        <v>0.397084453418652</v>
      </c>
      <c r="X2777" t="n">
        <v>1476</v>
      </c>
      <c r="Y2777" t="n">
        <v>1185</v>
      </c>
      <c r="Z2777" t="n">
        <v>1476</v>
      </c>
      <c r="AA2777" t="n">
        <v>1185</v>
      </c>
      <c r="AB2777" s="2" t="n">
        <v>1</v>
      </c>
      <c r="AC2777" s="2" t="n">
        <v>0.802845528455285</v>
      </c>
      <c r="AD2777" s="2" t="n">
        <v>0.802845528455285</v>
      </c>
      <c r="AE2777" s="1" t="n">
        <v>39430</v>
      </c>
      <c r="AF2777" s="1" t="n">
        <v>39722</v>
      </c>
      <c r="AG2777" t="n">
        <v>1186</v>
      </c>
      <c r="AH2777" s="2" t="n">
        <v>0.802435723951285</v>
      </c>
      <c r="AI2777" s="2" t="n">
        <v>1</v>
      </c>
    </row>
    <row r="2778">
      <c r="A2778" t="n">
        <v>1738</v>
      </c>
      <c r="B2778" t="n">
        <v>3412</v>
      </c>
      <c r="C2778" t="s">
        <v>40</v>
      </c>
      <c r="D2778" t="s">
        <v>40</v>
      </c>
      <c r="E2778" t="s">
        <v>41</v>
      </c>
      <c r="F2778" t="s">
        <v>41</v>
      </c>
      <c r="G2778" t="s">
        <v>311</v>
      </c>
      <c r="H2778" t="s">
        <v>200</v>
      </c>
      <c r="I2778" t="n">
        <v>-1</v>
      </c>
      <c r="J2778" t="n">
        <v>0</v>
      </c>
      <c r="K2778" s="2" t="n">
        <v>0.472222222222222</v>
      </c>
      <c r="L2778" s="3" t="n">
        <v>12</v>
      </c>
      <c r="M2778" s="3" t="n">
        <v>2</v>
      </c>
      <c r="N2778" s="3" t="n">
        <v>8072.41965943</v>
      </c>
      <c r="O2778" s="2" t="n">
        <v>0.0842880523731588</v>
      </c>
      <c r="P2778" s="2" t="n">
        <v>0.5810147299509</v>
      </c>
      <c r="Q2778" s="4" t="n">
        <v>-0.597855227882037</v>
      </c>
      <c r="R2778" s="4" t="n">
        <v>-0.361538461538462</v>
      </c>
      <c r="S2778" s="4" t="n">
        <v>0.48011456628478</v>
      </c>
      <c r="T2778" s="4" t="n">
        <v>-0.347606645701443</v>
      </c>
      <c r="U2778" s="4" t="n">
        <v>0.377212380468468</v>
      </c>
      <c r="V2778" s="4" t="n">
        <v>-0.199671104097819</v>
      </c>
      <c r="W2778" s="4" t="n">
        <v>0.37192444822177</v>
      </c>
      <c r="X2778" t="n">
        <v>4193</v>
      </c>
      <c r="Y2778" t="n">
        <v>2444</v>
      </c>
      <c r="Z2778" t="n">
        <v>4193</v>
      </c>
      <c r="AA2778" t="n">
        <v>2444</v>
      </c>
      <c r="AB2778" s="2" t="n">
        <v>1</v>
      </c>
      <c r="AC2778" s="2" t="n">
        <v>0.582876222275221</v>
      </c>
      <c r="AD2778" s="2" t="n">
        <v>0.582876222275221</v>
      </c>
      <c r="AE2778" s="1" t="n">
        <v>36632</v>
      </c>
      <c r="AF2778" s="1" t="n">
        <v>38457</v>
      </c>
      <c r="AG2778" t="n">
        <v>2451</v>
      </c>
      <c r="AH2778" s="2" t="n">
        <v>0.573199251637044</v>
      </c>
      <c r="AI2778" s="2" t="n">
        <v>1</v>
      </c>
    </row>
    <row r="2779">
      <c r="A2779" t="n">
        <v>1738</v>
      </c>
      <c r="B2779" t="n">
        <v>2771</v>
      </c>
      <c r="C2779" t="s">
        <v>40</v>
      </c>
      <c r="D2779" t="s">
        <v>40</v>
      </c>
      <c r="E2779" t="s">
        <v>41</v>
      </c>
      <c r="F2779" t="s">
        <v>41</v>
      </c>
      <c r="G2779" t="s">
        <v>311</v>
      </c>
      <c r="H2779" t="s">
        <v>393</v>
      </c>
      <c r="I2779" t="n">
        <v>1</v>
      </c>
      <c r="J2779" t="n">
        <v>0</v>
      </c>
      <c r="K2779" s="2" t="n">
        <v>0</v>
      </c>
      <c r="L2779" s="3" t="n">
        <v>12</v>
      </c>
      <c r="M2779" s="3" t="n">
        <v>25</v>
      </c>
      <c r="N2779" s="3" t="n">
        <v>10707.41876671</v>
      </c>
      <c r="O2779" s="2" t="n">
        <v>0.0421407501053519</v>
      </c>
      <c r="P2779" s="2" t="n">
        <v>0.403286978508217</v>
      </c>
      <c r="Q2779" s="4" t="n">
        <v>0.531896172459305</v>
      </c>
      <c r="R2779" s="4" t="n">
        <v>0.446270543615676</v>
      </c>
      <c r="S2779" s="4" t="n">
        <v>0.65267593763169</v>
      </c>
      <c r="T2779" s="4" t="n">
        <v>0.476279282362941</v>
      </c>
      <c r="U2779" s="4" t="n">
        <v>0.487616271221367</v>
      </c>
      <c r="V2779" s="4" t="n">
        <v>0.548614607508103</v>
      </c>
      <c r="W2779" s="4" t="n">
        <v>0.571002165381154</v>
      </c>
      <c r="X2779" t="n">
        <v>4193</v>
      </c>
      <c r="Y2779" t="n">
        <v>2373</v>
      </c>
      <c r="Z2779" t="n">
        <v>4193</v>
      </c>
      <c r="AA2779" t="n">
        <v>2373</v>
      </c>
      <c r="AB2779" s="2" t="n">
        <v>1</v>
      </c>
      <c r="AC2779" s="2" t="n">
        <v>0.565943238731219</v>
      </c>
      <c r="AD2779" s="2" t="n">
        <v>0.565943238731219</v>
      </c>
      <c r="AE2779" s="1" t="n">
        <v>36632</v>
      </c>
      <c r="AF2779" s="1" t="n">
        <v>38520</v>
      </c>
      <c r="AG2779" t="n">
        <v>2388</v>
      </c>
      <c r="AH2779" s="2" t="n">
        <v>0.558465855940131</v>
      </c>
      <c r="AI2779" s="2" t="n">
        <v>1</v>
      </c>
    </row>
    <row r="2780">
      <c r="A2780" t="n">
        <v>2056</v>
      </c>
      <c r="B2780" t="n">
        <v>2760</v>
      </c>
      <c r="C2780" t="s">
        <v>40</v>
      </c>
      <c r="D2780" t="s">
        <v>40</v>
      </c>
      <c r="E2780" t="s">
        <v>41</v>
      </c>
      <c r="F2780" t="s">
        <v>41</v>
      </c>
      <c r="G2780" t="s">
        <v>347</v>
      </c>
      <c r="H2780" t="s">
        <v>392</v>
      </c>
      <c r="I2780" t="n">
        <v>1</v>
      </c>
      <c r="J2780" t="n">
        <v>0</v>
      </c>
      <c r="K2780" s="2" t="n">
        <v>0.404040404040404</v>
      </c>
      <c r="L2780" s="3" t="n">
        <v>173</v>
      </c>
      <c r="M2780" s="3" t="n">
        <v>17</v>
      </c>
      <c r="N2780" s="3" t="n">
        <v>9884.9317463</v>
      </c>
      <c r="O2780" s="2" t="n">
        <v>0.0125786163522013</v>
      </c>
      <c r="P2780" s="2" t="n">
        <v>0.19811320754717</v>
      </c>
      <c r="Q2780" s="4" t="n">
        <v>0.887170154686078</v>
      </c>
      <c r="R2780" s="4" t="n">
        <v>0.997259658580415</v>
      </c>
      <c r="S2780" s="4" t="n">
        <v>1.06338724168913</v>
      </c>
      <c r="T2780" s="4" t="n">
        <v>0.930622280074449</v>
      </c>
      <c r="U2780" s="4" t="n">
        <v>1.03570510483469</v>
      </c>
      <c r="V2780" s="4" t="n">
        <v>1.20081812590844</v>
      </c>
      <c r="W2780" s="4" t="n">
        <v>1.20081812590844</v>
      </c>
      <c r="X2780" t="n">
        <v>3968</v>
      </c>
      <c r="Y2780" t="n">
        <v>2226</v>
      </c>
      <c r="Z2780" t="n">
        <v>3968</v>
      </c>
      <c r="AA2780" t="n">
        <v>2226</v>
      </c>
      <c r="AB2780" s="2" t="n">
        <v>1</v>
      </c>
      <c r="AC2780" s="2" t="n">
        <v>0.560987903225806</v>
      </c>
      <c r="AD2780" s="2" t="n">
        <v>0.560987903225806</v>
      </c>
      <c r="AE2780" s="1" t="n">
        <v>36631</v>
      </c>
      <c r="AF2780" s="1" t="n">
        <v>38674</v>
      </c>
      <c r="AG2780" t="n">
        <v>2234</v>
      </c>
      <c r="AH2780" s="2" t="n">
        <v>0.522328735094693</v>
      </c>
      <c r="AI2780" s="2" t="n">
        <v>1</v>
      </c>
    </row>
    <row r="2781">
      <c r="A2781" t="n">
        <v>883</v>
      </c>
      <c r="B2781" t="n">
        <v>1471</v>
      </c>
      <c r="C2781" t="s">
        <v>36</v>
      </c>
      <c r="D2781" t="s">
        <v>40</v>
      </c>
      <c r="E2781" t="s">
        <v>37</v>
      </c>
      <c r="F2781" t="s">
        <v>41</v>
      </c>
      <c r="G2781" t="s">
        <v>249</v>
      </c>
      <c r="H2781" t="s">
        <v>314</v>
      </c>
      <c r="I2781" t="n">
        <v>1</v>
      </c>
      <c r="J2781" t="n">
        <v>0</v>
      </c>
      <c r="K2781" s="2" t="n">
        <v>0.5</v>
      </c>
      <c r="L2781" s="3" t="n">
        <v>1161</v>
      </c>
      <c r="M2781" s="3" t="n">
        <v>353</v>
      </c>
      <c r="N2781" s="3" t="n">
        <v>9827.07755427</v>
      </c>
      <c r="O2781" s="2" t="n">
        <v>0.00131406044678055</v>
      </c>
      <c r="P2781" s="2" t="n">
        <v>0.00854139290407359</v>
      </c>
      <c r="Q2781" s="4" t="n">
        <v>-0.961842105263158</v>
      </c>
      <c r="R2781" s="4" t="n">
        <v>-7.9659658344284</v>
      </c>
      <c r="S2781" s="4" t="n">
        <v>8.04927726675429</v>
      </c>
      <c r="T2781" s="4" t="n">
        <v>-8.01116589108762</v>
      </c>
      <c r="U2781" s="4" t="n">
        <v>8.01116589108762</v>
      </c>
      <c r="V2781" s="4" t="n">
        <v>-8.30019401651187</v>
      </c>
      <c r="W2781" s="4" t="n">
        <v>8.30019401651187</v>
      </c>
      <c r="X2781" t="n">
        <v>7850</v>
      </c>
      <c r="Y2781" t="n">
        <v>1522</v>
      </c>
      <c r="Z2781" t="n">
        <v>7850</v>
      </c>
      <c r="AA2781" t="n">
        <v>1522</v>
      </c>
      <c r="AB2781" s="2" t="n">
        <v>1</v>
      </c>
      <c r="AC2781" s="2" t="n">
        <v>0.193885350318471</v>
      </c>
      <c r="AD2781" s="2" t="n">
        <v>0.193885350318471</v>
      </c>
      <c r="AE2781" s="1" t="n">
        <v>37257</v>
      </c>
      <c r="AF2781" s="1" t="n">
        <v>39371</v>
      </c>
      <c r="AG2781" t="n">
        <v>1537</v>
      </c>
      <c r="AH2781" s="2" t="n">
        <v>0.194261880687563</v>
      </c>
      <c r="AI2781" s="2" t="n">
        <v>1</v>
      </c>
    </row>
    <row r="2782">
      <c r="A2782" t="n">
        <v>884</v>
      </c>
      <c r="B2782" t="n">
        <v>2536</v>
      </c>
      <c r="C2782" t="s">
        <v>36</v>
      </c>
      <c r="D2782" t="s">
        <v>36</v>
      </c>
      <c r="E2782" t="s">
        <v>37</v>
      </c>
      <c r="F2782" t="s">
        <v>37</v>
      </c>
      <c r="G2782" t="s">
        <v>44</v>
      </c>
      <c r="H2782" t="s">
        <v>406</v>
      </c>
      <c r="I2782" t="n">
        <v>1</v>
      </c>
      <c r="J2782" t="n">
        <v>0</v>
      </c>
      <c r="K2782" s="2" t="n">
        <v>0.477272727272727</v>
      </c>
      <c r="L2782" s="3" t="n">
        <v>828</v>
      </c>
      <c r="M2782" s="3" t="n">
        <v>333</v>
      </c>
      <c r="N2782" s="3" t="n">
        <v>13838.89162143</v>
      </c>
      <c r="O2782" s="2" t="n">
        <v>0.00244664944950387</v>
      </c>
      <c r="P2782" s="2" t="n">
        <v>0.0307190430882153</v>
      </c>
      <c r="Q2782" s="4" t="n">
        <v>-0.783621746831993</v>
      </c>
      <c r="R2782" s="4" t="n">
        <v>-3.88897648498028</v>
      </c>
      <c r="S2782" s="4" t="n">
        <v>4.39195324181051</v>
      </c>
      <c r="T2782" s="4" t="n">
        <v>-4.12398800535514</v>
      </c>
      <c r="U2782" s="4" t="n">
        <v>4.20150177404122</v>
      </c>
      <c r="V2782" s="4" t="n">
        <v>-3.89537510008745</v>
      </c>
      <c r="W2782" s="4" t="n">
        <v>3.89537510008745</v>
      </c>
      <c r="X2782" t="n">
        <v>7436</v>
      </c>
      <c r="Y2782" t="n">
        <v>7357</v>
      </c>
      <c r="Z2782" t="n">
        <v>7434</v>
      </c>
      <c r="AA2782" t="n">
        <v>7359</v>
      </c>
      <c r="AB2782" s="2" t="n">
        <v>0.999728223943471</v>
      </c>
      <c r="AC2782" s="2" t="n">
        <v>0.989642184557439</v>
      </c>
      <c r="AD2782" s="2" t="n">
        <v>0.989376008606778</v>
      </c>
      <c r="AE2782" s="1" t="n">
        <v>37584</v>
      </c>
      <c r="AF2782" s="1" t="n">
        <v>37584</v>
      </c>
      <c r="AG2782" t="n">
        <v>7585</v>
      </c>
      <c r="AH2782" s="2" t="n">
        <v>1</v>
      </c>
      <c r="AI2782" s="2" t="n">
        <v>1</v>
      </c>
    </row>
    <row r="2783">
      <c r="A2783" t="n">
        <v>897</v>
      </c>
      <c r="B2783" t="n">
        <v>212</v>
      </c>
      <c r="C2783" t="s">
        <v>36</v>
      </c>
      <c r="D2783" t="s">
        <v>40</v>
      </c>
      <c r="E2783" t="s">
        <v>37</v>
      </c>
      <c r="F2783" t="s">
        <v>41</v>
      </c>
      <c r="G2783" t="s">
        <v>349</v>
      </c>
      <c r="H2783" t="s">
        <v>131</v>
      </c>
      <c r="I2783" t="n">
        <v>-1</v>
      </c>
      <c r="J2783" t="n">
        <v>0</v>
      </c>
      <c r="K2783" s="2" t="n">
        <v>0.500925925925926</v>
      </c>
      <c r="L2783" s="3" t="n">
        <v>600</v>
      </c>
      <c r="M2783" s="3" t="n">
        <v>-103</v>
      </c>
      <c r="N2783" s="3" t="n">
        <v>14187.26530472</v>
      </c>
      <c r="O2783" s="2" t="n">
        <v>0</v>
      </c>
      <c r="P2783" s="2" t="n">
        <v>0.285714285714286</v>
      </c>
      <c r="Q2783" s="4" t="n">
        <v>-0.285714285714286</v>
      </c>
      <c r="R2783" s="4" t="n">
        <v>-0.0999999999999997</v>
      </c>
      <c r="S2783" s="4" t="n">
        <v>1.07142857142857</v>
      </c>
      <c r="T2783" s="4" t="n">
        <v>0.736833982202446</v>
      </c>
      <c r="U2783" s="4" t="n">
        <v>1.09373053392658</v>
      </c>
      <c r="V2783" s="4" t="n">
        <v>0.129695264503255</v>
      </c>
      <c r="W2783" s="4" t="n">
        <v>2.62727915328498</v>
      </c>
      <c r="X2783" t="n">
        <v>7429</v>
      </c>
      <c r="Y2783" t="n">
        <v>14</v>
      </c>
      <c r="Z2783" t="n">
        <v>7427</v>
      </c>
      <c r="AA2783" t="n">
        <v>16</v>
      </c>
      <c r="AB2783" s="2" t="n">
        <v>0.875</v>
      </c>
      <c r="AC2783" s="2" t="n">
        <v>0.00188501413760603</v>
      </c>
      <c r="AD2783" s="2" t="n">
        <v>0.00188450666307713</v>
      </c>
      <c r="AE2783" s="1" t="n">
        <v>37584</v>
      </c>
      <c r="AF2783" s="1" t="n">
        <v>27030</v>
      </c>
      <c r="AG2783" t="n">
        <v>1437</v>
      </c>
      <c r="AH2783" s="2" t="n">
        <v>0.189452867501648</v>
      </c>
      <c r="AI2783" s="2" t="n">
        <v>0.119839879909932</v>
      </c>
    </row>
    <row r="2784">
      <c r="A2784" t="n">
        <v>1591</v>
      </c>
      <c r="B2784" t="n">
        <v>2203</v>
      </c>
      <c r="C2784" t="s">
        <v>36</v>
      </c>
      <c r="D2784" t="s">
        <v>40</v>
      </c>
      <c r="E2784" t="s">
        <v>37</v>
      </c>
      <c r="F2784" t="s">
        <v>41</v>
      </c>
      <c r="G2784" t="s">
        <v>114</v>
      </c>
      <c r="H2784" t="s">
        <v>381</v>
      </c>
      <c r="I2784" t="n">
        <v>1</v>
      </c>
      <c r="J2784" t="n">
        <v>0</v>
      </c>
      <c r="K2784" s="2" t="n">
        <v>0.472222222222222</v>
      </c>
      <c r="L2784" s="3" t="n">
        <v>35</v>
      </c>
      <c r="M2784" s="3" t="n">
        <v>-26</v>
      </c>
      <c r="N2784" s="3" t="n">
        <v>12292.24061693</v>
      </c>
      <c r="O2784" s="2" t="n">
        <v>0.00748299319727891</v>
      </c>
      <c r="P2784" s="2" t="n">
        <v>0.124489795918367</v>
      </c>
      <c r="Q2784" s="4" t="n">
        <v>-0.34201507882111</v>
      </c>
      <c r="R2784" s="4" t="n">
        <v>-0.980612244897959</v>
      </c>
      <c r="S2784" s="4" t="n">
        <v>2.36591836734694</v>
      </c>
      <c r="T2784" s="4" t="n">
        <v>-0.965008156130718</v>
      </c>
      <c r="U2784" s="4" t="n">
        <v>1.0477029114522</v>
      </c>
      <c r="V2784" s="4" t="n">
        <v>-1.28604620923339</v>
      </c>
      <c r="W2784" s="4" t="n">
        <v>1.28604620923339</v>
      </c>
      <c r="X2784" t="n">
        <v>7724</v>
      </c>
      <c r="Y2784" t="n">
        <v>1470</v>
      </c>
      <c r="Z2784" t="n">
        <v>7724</v>
      </c>
      <c r="AA2784" t="n">
        <v>1470</v>
      </c>
      <c r="AB2784" s="2" t="n">
        <v>1</v>
      </c>
      <c r="AC2784" s="2" t="n">
        <v>0.190315898498187</v>
      </c>
      <c r="AD2784" s="2" t="n">
        <v>0.190315898498187</v>
      </c>
      <c r="AE2784" s="1" t="n">
        <v>37258</v>
      </c>
      <c r="AF2784" s="1" t="n">
        <v>39436</v>
      </c>
      <c r="AG2784" t="n">
        <v>1472</v>
      </c>
      <c r="AH2784" s="2" t="n">
        <v>0.186070029073442</v>
      </c>
      <c r="AI2784" s="2" t="n">
        <v>1</v>
      </c>
    </row>
    <row r="2785">
      <c r="A2785" t="n">
        <v>2263</v>
      </c>
      <c r="B2785" t="n">
        <v>3708</v>
      </c>
      <c r="C2785" t="s">
        <v>36</v>
      </c>
      <c r="D2785" t="s">
        <v>36</v>
      </c>
      <c r="E2785" t="s">
        <v>37</v>
      </c>
      <c r="F2785" t="s">
        <v>37</v>
      </c>
      <c r="G2785" t="s">
        <v>113</v>
      </c>
      <c r="H2785" t="s">
        <v>116</v>
      </c>
      <c r="I2785" t="n">
        <v>-1</v>
      </c>
      <c r="J2785" t="n">
        <v>0</v>
      </c>
      <c r="K2785" s="2" t="n">
        <v>0.570899470899471</v>
      </c>
      <c r="L2785" s="3" t="n">
        <v>65</v>
      </c>
      <c r="M2785" s="3" t="n">
        <v>26</v>
      </c>
      <c r="N2785" s="3" t="n">
        <v>5838.000691</v>
      </c>
      <c r="O2785" s="2" t="n">
        <v>0.0377358490566038</v>
      </c>
      <c r="P2785" s="2" t="n">
        <v>0.188679245283019</v>
      </c>
      <c r="Q2785" s="4" t="n">
        <v>-0.872549019607843</v>
      </c>
      <c r="R2785" s="4" t="n">
        <v>-1.65471698113208</v>
      </c>
      <c r="S2785" s="4" t="n">
        <v>1.71603773584906</v>
      </c>
      <c r="T2785" s="4" t="n">
        <v>-1.66258064516129</v>
      </c>
      <c r="U2785" s="4" t="n">
        <v>1.66258064516129</v>
      </c>
      <c r="V2785" s="4" t="n">
        <v>-1.3993174368871</v>
      </c>
      <c r="W2785" s="4" t="n">
        <v>1.42546872689619</v>
      </c>
      <c r="X2785" t="n">
        <v>5213</v>
      </c>
      <c r="Y2785" t="n">
        <v>212</v>
      </c>
      <c r="Z2785" t="n">
        <v>5213</v>
      </c>
      <c r="AA2785" t="n">
        <v>212</v>
      </c>
      <c r="AB2785" s="2" t="n">
        <v>1</v>
      </c>
      <c r="AC2785" s="2" t="n">
        <v>0.0406675618645693</v>
      </c>
      <c r="AD2785" s="2" t="n">
        <v>0.0406675618645693</v>
      </c>
      <c r="AE2785" s="1" t="n">
        <v>39847</v>
      </c>
      <c r="AF2785" s="1" t="n">
        <v>44958</v>
      </c>
      <c r="AG2785" t="n">
        <v>211</v>
      </c>
      <c r="AH2785" s="2" t="n">
        <v>0.0396467493423525</v>
      </c>
      <c r="AI2785" s="2" t="n">
        <v>1</v>
      </c>
    </row>
    <row r="2786">
      <c r="A2786" t="n">
        <v>2754</v>
      </c>
      <c r="B2786" t="n">
        <v>1141</v>
      </c>
      <c r="C2786" t="s">
        <v>36</v>
      </c>
      <c r="D2786" t="s">
        <v>40</v>
      </c>
      <c r="E2786" t="s">
        <v>37</v>
      </c>
      <c r="F2786" t="s">
        <v>41</v>
      </c>
      <c r="G2786" t="s">
        <v>173</v>
      </c>
      <c r="H2786" t="s">
        <v>413</v>
      </c>
      <c r="I2786" t="n">
        <v>-1</v>
      </c>
      <c r="J2786" t="n">
        <v>0</v>
      </c>
      <c r="K2786" s="2" t="n">
        <v>0.429487179487179</v>
      </c>
      <c r="L2786" s="3" t="n">
        <v>10</v>
      </c>
      <c r="M2786" s="3" t="n">
        <v>-9</v>
      </c>
      <c r="N2786" s="3" t="n">
        <v>13047.46981154</v>
      </c>
      <c r="O2786" s="2"/>
      <c r="P2786" s="2"/>
      <c r="Q2786" s="4"/>
      <c r="R2786" s="4"/>
      <c r="S2786" s="4"/>
      <c r="T2786" s="4"/>
      <c r="U2786" s="4"/>
      <c r="V2786" s="4" t="n">
        <v>-0.269354838709677</v>
      </c>
      <c r="W2786" s="4" t="n">
        <v>0.269354838709677</v>
      </c>
      <c r="X2786" t="n">
        <v>5049</v>
      </c>
      <c r="Y2786" t="n">
        <v>0</v>
      </c>
      <c r="Z2786" t="n">
        <v>5047</v>
      </c>
      <c r="AA2786" t="n">
        <v>2</v>
      </c>
      <c r="AB2786" s="2" t="n">
        <v>0</v>
      </c>
      <c r="AC2786" s="2" t="n">
        <v>0</v>
      </c>
      <c r="AD2786" s="2" t="n">
        <v>0</v>
      </c>
      <c r="AE2786" s="1" t="n">
        <v>40111</v>
      </c>
      <c r="AF2786" s="1" t="n">
        <v>13881</v>
      </c>
      <c r="AG2786" t="n">
        <v>797</v>
      </c>
      <c r="AH2786" s="2" t="n">
        <v>0.157572162910241</v>
      </c>
      <c r="AI2786" s="2" t="n">
        <v>0.0294890294890295</v>
      </c>
    </row>
    <row r="2787">
      <c r="A2787" t="n">
        <v>2610</v>
      </c>
      <c r="B2787" t="n">
        <v>1919</v>
      </c>
      <c r="C2787" t="s">
        <v>36</v>
      </c>
      <c r="D2787" t="s">
        <v>40</v>
      </c>
      <c r="E2787" t="s">
        <v>37</v>
      </c>
      <c r="F2787" t="s">
        <v>49</v>
      </c>
      <c r="G2787" t="s">
        <v>71</v>
      </c>
      <c r="H2787" t="s">
        <v>70</v>
      </c>
      <c r="I2787" t="n">
        <v>1</v>
      </c>
      <c r="J2787" t="n">
        <v>0</v>
      </c>
      <c r="K2787" s="2" t="n">
        <v>0.470562770562771</v>
      </c>
      <c r="L2787" s="3" t="n">
        <v>952</v>
      </c>
      <c r="M2787" s="3" t="n">
        <v>798</v>
      </c>
      <c r="N2787" s="3" t="n">
        <v>1975.62705187</v>
      </c>
      <c r="O2787" s="2" t="n">
        <v>0.000913659205116492</v>
      </c>
      <c r="P2787" s="2" t="n">
        <v>0.0141617176793056</v>
      </c>
      <c r="Q2787" s="4" t="n">
        <v>-0.924554183813443</v>
      </c>
      <c r="R2787" s="4" t="n">
        <v>-6.01139789858383</v>
      </c>
      <c r="S2787" s="4" t="n">
        <v>6.17453174965738</v>
      </c>
      <c r="T2787" s="4" t="n">
        <v>-5.96089391178444</v>
      </c>
      <c r="U2787" s="4" t="n">
        <v>5.98873306335315</v>
      </c>
      <c r="V2787" s="4" t="n">
        <v>-5.95516978112203</v>
      </c>
      <c r="W2787" s="4" t="n">
        <v>5.95516978112203</v>
      </c>
      <c r="X2787" t="n">
        <v>6151</v>
      </c>
      <c r="Y2787" t="n">
        <v>4378</v>
      </c>
      <c r="Z2787" t="n">
        <v>6145</v>
      </c>
      <c r="AA2787" t="n">
        <v>4384</v>
      </c>
      <c r="AB2787" s="2" t="n">
        <v>0.998631386861314</v>
      </c>
      <c r="AC2787" s="2" t="n">
        <v>0.712449145646867</v>
      </c>
      <c r="AD2787" s="2" t="n">
        <v>0.711754186311169</v>
      </c>
      <c r="AE2787" s="1" t="n">
        <v>38668</v>
      </c>
      <c r="AF2787" s="1" t="n">
        <v>40179</v>
      </c>
      <c r="AG2787" t="n">
        <v>4747</v>
      </c>
      <c r="AH2787" s="2" t="n">
        <v>0.730195354560837</v>
      </c>
      <c r="AI2787" s="2" t="n">
        <v>1</v>
      </c>
    </row>
    <row r="2788">
      <c r="A2788" t="n">
        <v>2471</v>
      </c>
      <c r="B2788" t="n">
        <v>1245</v>
      </c>
      <c r="C2788" t="s">
        <v>36</v>
      </c>
      <c r="D2788" t="s">
        <v>40</v>
      </c>
      <c r="E2788" t="s">
        <v>37</v>
      </c>
      <c r="F2788" t="s">
        <v>41</v>
      </c>
      <c r="G2788" t="s">
        <v>82</v>
      </c>
      <c r="H2788" t="s">
        <v>51</v>
      </c>
      <c r="I2788" t="n">
        <v>-1</v>
      </c>
      <c r="J2788" t="n">
        <v>0</v>
      </c>
      <c r="K2788" s="2" t="n">
        <v>0.537373737373737</v>
      </c>
      <c r="L2788" s="3" t="n">
        <v>375</v>
      </c>
      <c r="M2788" s="3" t="n">
        <v>-186</v>
      </c>
      <c r="N2788" s="3" t="n">
        <v>14890.07415814</v>
      </c>
      <c r="O2788" s="2"/>
      <c r="P2788" s="2"/>
      <c r="Q2788" s="4"/>
      <c r="R2788" s="4"/>
      <c r="S2788" s="4"/>
      <c r="T2788" s="4"/>
      <c r="U2788" s="4"/>
      <c r="V2788" s="4" t="n">
        <v>-3.39326321719755</v>
      </c>
      <c r="W2788" s="4" t="n">
        <v>4.01311433382286</v>
      </c>
      <c r="X2788" t="n">
        <v>4786</v>
      </c>
      <c r="Y2788" t="n">
        <v>0</v>
      </c>
      <c r="Z2788" t="n">
        <v>4784</v>
      </c>
      <c r="AA2788" t="n">
        <v>2</v>
      </c>
      <c r="AB2788" s="2" t="n">
        <v>0</v>
      </c>
      <c r="AC2788" s="2" t="n">
        <v>0</v>
      </c>
      <c r="AD2788" s="2" t="n">
        <v>0</v>
      </c>
      <c r="AE2788" s="1" t="n">
        <v>40290</v>
      </c>
      <c r="AF2788" s="1" t="n">
        <v>13881</v>
      </c>
      <c r="AG2788" t="n">
        <v>618</v>
      </c>
      <c r="AH2788" s="2" t="n">
        <v>0.126665300266448</v>
      </c>
      <c r="AI2788" s="2" t="n">
        <v>0.0228660228660229</v>
      </c>
    </row>
    <row r="2789">
      <c r="A2789" t="n">
        <v>928</v>
      </c>
      <c r="B2789" t="n">
        <v>536</v>
      </c>
      <c r="C2789" t="s">
        <v>36</v>
      </c>
      <c r="D2789" t="s">
        <v>40</v>
      </c>
      <c r="E2789" t="s">
        <v>37</v>
      </c>
      <c r="F2789" t="s">
        <v>41</v>
      </c>
      <c r="G2789" t="s">
        <v>166</v>
      </c>
      <c r="H2789" t="s">
        <v>227</v>
      </c>
      <c r="I2789" t="n">
        <v>-1</v>
      </c>
      <c r="J2789" t="n">
        <v>0</v>
      </c>
      <c r="K2789" s="2" t="n">
        <v>0.535714285714286</v>
      </c>
      <c r="L2789" s="3" t="n">
        <v>926</v>
      </c>
      <c r="M2789" s="3" t="n">
        <v>777</v>
      </c>
      <c r="N2789" s="3" t="n">
        <v>12348.47597564</v>
      </c>
      <c r="O2789" s="2" t="n">
        <v>0.00120918984280532</v>
      </c>
      <c r="P2789" s="2" t="n">
        <v>0.0290205562273277</v>
      </c>
      <c r="Q2789" s="4" t="n">
        <v>-0.927360774818402</v>
      </c>
      <c r="R2789" s="4" t="n">
        <v>-4.00120918984281</v>
      </c>
      <c r="S2789" s="4" t="n">
        <v>4.10544135429263</v>
      </c>
      <c r="T2789" s="4" t="n">
        <v>-4.00398253034992</v>
      </c>
      <c r="U2789" s="4" t="n">
        <v>4.00398253034992</v>
      </c>
      <c r="V2789" s="4" t="n">
        <v>-4.20672696461558</v>
      </c>
      <c r="W2789" s="4" t="n">
        <v>4.20672696461558</v>
      </c>
      <c r="X2789" t="n">
        <v>7299</v>
      </c>
      <c r="Y2789" t="n">
        <v>827</v>
      </c>
      <c r="Z2789" t="n">
        <v>7298</v>
      </c>
      <c r="AA2789" t="n">
        <v>828</v>
      </c>
      <c r="AB2789" s="2" t="n">
        <v>0.998792270531401</v>
      </c>
      <c r="AC2789" s="2" t="n">
        <v>0.113318717456837</v>
      </c>
      <c r="AD2789" s="2" t="n">
        <v>0.113303192218112</v>
      </c>
      <c r="AE2789" s="1" t="n">
        <v>37584</v>
      </c>
      <c r="AF2789" s="1" t="n">
        <v>26665</v>
      </c>
      <c r="AG2789" t="n">
        <v>3324</v>
      </c>
      <c r="AH2789" s="2" t="n">
        <v>0.438233355306526</v>
      </c>
      <c r="AI2789" s="2" t="n">
        <v>0.233377799620866</v>
      </c>
    </row>
    <row r="2790">
      <c r="A2790" t="n">
        <v>2057</v>
      </c>
      <c r="B2790" t="n">
        <v>3169</v>
      </c>
      <c r="C2790" t="s">
        <v>36</v>
      </c>
      <c r="D2790" t="s">
        <v>36</v>
      </c>
      <c r="E2790" t="s">
        <v>37</v>
      </c>
      <c r="F2790" t="s">
        <v>37</v>
      </c>
      <c r="G2790" t="s">
        <v>311</v>
      </c>
      <c r="H2790" t="s">
        <v>140</v>
      </c>
      <c r="I2790" t="n">
        <v>1</v>
      </c>
      <c r="J2790" t="n">
        <v>0</v>
      </c>
      <c r="K2790" s="2" t="n">
        <v>0</v>
      </c>
      <c r="L2790" s="3" t="n">
        <v>10</v>
      </c>
      <c r="M2790" s="3" t="n">
        <v>25</v>
      </c>
      <c r="N2790" s="3" t="n">
        <v>12100.69600643</v>
      </c>
      <c r="O2790" s="2" t="n">
        <v>0.0432574430823117</v>
      </c>
      <c r="P2790" s="2" t="n">
        <v>0.415761821366025</v>
      </c>
      <c r="Q2790" s="4" t="n">
        <v>0.499542375983892</v>
      </c>
      <c r="R2790" s="4" t="n">
        <v>0.461751313485112</v>
      </c>
      <c r="S2790" s="4" t="n">
        <v>0.689632224168121</v>
      </c>
      <c r="T2790" s="4" t="n">
        <v>0.483745029001772</v>
      </c>
      <c r="U2790" s="4" t="n">
        <v>0.531738621402208</v>
      </c>
      <c r="V2790" s="4" t="n">
        <v>0.489154074743587</v>
      </c>
      <c r="W2790" s="4" t="n">
        <v>0.489154074743587</v>
      </c>
      <c r="X2790" t="n">
        <v>7737</v>
      </c>
      <c r="Y2790" t="n">
        <v>5710</v>
      </c>
      <c r="Z2790" t="n">
        <v>7736</v>
      </c>
      <c r="AA2790" t="n">
        <v>5711</v>
      </c>
      <c r="AB2790" s="2" t="n">
        <v>0.999824899317107</v>
      </c>
      <c r="AC2790" s="2" t="n">
        <v>0.738107549120993</v>
      </c>
      <c r="AD2790" s="2" t="n">
        <v>0.738012149411917</v>
      </c>
      <c r="AE2790" s="1" t="n">
        <v>37258</v>
      </c>
      <c r="AF2790" s="1" t="n">
        <v>38519</v>
      </c>
      <c r="AG2790" t="n">
        <v>6650</v>
      </c>
      <c r="AH2790" s="2" t="n">
        <v>0.840601693844015</v>
      </c>
      <c r="AI2790" s="2" t="n">
        <v>1</v>
      </c>
    </row>
    <row r="2791">
      <c r="A2791" t="n">
        <v>422</v>
      </c>
      <c r="B2791" t="n">
        <v>2233</v>
      </c>
      <c r="C2791" t="s">
        <v>40</v>
      </c>
      <c r="D2791" t="s">
        <v>40</v>
      </c>
      <c r="E2791" t="s">
        <v>49</v>
      </c>
      <c r="F2791" t="s">
        <v>41</v>
      </c>
      <c r="G2791" t="s">
        <v>59</v>
      </c>
      <c r="H2791" t="s">
        <v>293</v>
      </c>
      <c r="I2791" t="n">
        <v>1</v>
      </c>
      <c r="J2791" t="n">
        <v>0</v>
      </c>
      <c r="K2791" s="2" t="n">
        <v>0.472222222222222</v>
      </c>
      <c r="L2791" s="3" t="n">
        <v>22</v>
      </c>
      <c r="M2791" s="3" t="n">
        <v>7</v>
      </c>
      <c r="N2791" s="3" t="n">
        <v>11244.00102565</v>
      </c>
      <c r="O2791" s="2"/>
      <c r="P2791" s="2"/>
      <c r="Q2791" s="4"/>
      <c r="R2791" s="4"/>
      <c r="S2791" s="4"/>
      <c r="T2791" s="4"/>
      <c r="U2791" s="4"/>
      <c r="V2791" s="4" t="n">
        <v>3.41391760290284</v>
      </c>
      <c r="W2791" s="4" t="n">
        <v>3.41391760290284</v>
      </c>
      <c r="X2791" t="n">
        <v>4719</v>
      </c>
      <c r="Y2791" t="n">
        <v>0</v>
      </c>
      <c r="Z2791" t="n">
        <v>4715</v>
      </c>
      <c r="AA2791" t="n">
        <v>4</v>
      </c>
      <c r="AB2791" s="2" t="n">
        <v>0</v>
      </c>
      <c r="AC2791" s="2" t="n">
        <v>0</v>
      </c>
      <c r="AD2791" s="2" t="n">
        <v>0</v>
      </c>
      <c r="AE2791" s="1" t="n">
        <v>40179</v>
      </c>
      <c r="AF2791" s="1" t="n">
        <v>17899</v>
      </c>
      <c r="AG2791" t="n">
        <v>0</v>
      </c>
      <c r="AH2791" s="2" t="n">
        <v>0</v>
      </c>
      <c r="AI2791" s="2" t="n">
        <v>0</v>
      </c>
    </row>
    <row r="2792">
      <c r="A2792" t="n">
        <v>18</v>
      </c>
      <c r="B2792" t="n">
        <v>56</v>
      </c>
      <c r="C2792" t="s">
        <v>35</v>
      </c>
      <c r="D2792" t="s">
        <v>40</v>
      </c>
      <c r="E2792" t="s">
        <v>35</v>
      </c>
      <c r="F2792" t="s">
        <v>41</v>
      </c>
      <c r="G2792" t="s">
        <v>74</v>
      </c>
      <c r="H2792" t="s">
        <v>139</v>
      </c>
      <c r="I2792" t="n">
        <v>1</v>
      </c>
      <c r="J2792" t="n">
        <v>0</v>
      </c>
      <c r="K2792" s="2" t="n">
        <v>0.490740740740741</v>
      </c>
      <c r="L2792" s="3" t="n">
        <v>37</v>
      </c>
      <c r="M2792" s="3" t="n">
        <v>33</v>
      </c>
      <c r="N2792" s="3" t="n">
        <v>12483.11759049</v>
      </c>
      <c r="O2792" s="2" t="n">
        <v>0.0147058823529412</v>
      </c>
      <c r="P2792" s="2" t="n">
        <v>0.150916104146577</v>
      </c>
      <c r="Q2792" s="4" t="n">
        <v>0.239540004893565</v>
      </c>
      <c r="R2792" s="4" t="n">
        <v>0.69016393442623</v>
      </c>
      <c r="S2792" s="4" t="n">
        <v>2.36142719382835</v>
      </c>
      <c r="T2792" s="4" t="n">
        <v>0.732309313693271</v>
      </c>
      <c r="U2792" s="4" t="n">
        <v>0.774869546340278</v>
      </c>
      <c r="V2792" s="4" t="n">
        <v>0.42754435460336</v>
      </c>
      <c r="W2792" s="4" t="n">
        <v>0.473680630492056</v>
      </c>
      <c r="X2792" t="n">
        <v>8676</v>
      </c>
      <c r="Y2792" t="n">
        <v>4148</v>
      </c>
      <c r="Z2792" t="n">
        <v>8671</v>
      </c>
      <c r="AA2792" t="n">
        <v>4153</v>
      </c>
      <c r="AB2792" s="2" t="n">
        <v>0.998796051047436</v>
      </c>
      <c r="AC2792" s="2" t="n">
        <v>0.478376196517126</v>
      </c>
      <c r="AD2792" s="2" t="n">
        <v>0.47810050714615</v>
      </c>
      <c r="AE2792" s="1" t="n">
        <v>36617</v>
      </c>
      <c r="AF2792" s="1" t="n">
        <v>36632</v>
      </c>
      <c r="AG2792" t="n">
        <v>4273</v>
      </c>
      <c r="AH2792" s="2" t="n">
        <v>0.491375344986201</v>
      </c>
      <c r="AI2792" s="2" t="n">
        <v>1</v>
      </c>
    </row>
    <row r="2793">
      <c r="A2793" t="n">
        <v>42</v>
      </c>
      <c r="B2793" t="n">
        <v>70</v>
      </c>
      <c r="C2793" t="s">
        <v>35</v>
      </c>
      <c r="D2793" t="s">
        <v>40</v>
      </c>
      <c r="E2793" t="s">
        <v>35</v>
      </c>
      <c r="F2793" t="s">
        <v>41</v>
      </c>
      <c r="G2793" t="s">
        <v>356</v>
      </c>
      <c r="H2793" t="s">
        <v>207</v>
      </c>
      <c r="I2793" t="n">
        <v>1</v>
      </c>
      <c r="J2793" t="n">
        <v>0</v>
      </c>
      <c r="K2793" s="2" t="n">
        <v>0.518518518518518</v>
      </c>
      <c r="L2793" s="3" t="n">
        <v>23</v>
      </c>
      <c r="M2793" s="3" t="n">
        <v>127</v>
      </c>
      <c r="N2793" s="3" t="n">
        <v>13778.02422414</v>
      </c>
      <c r="O2793" s="2" t="n">
        <v>0.0241596638655462</v>
      </c>
      <c r="P2793" s="2" t="n">
        <v>0.19327731092437</v>
      </c>
      <c r="Q2793" s="4" t="n">
        <v>-0.22497308934338</v>
      </c>
      <c r="R2793" s="4" t="n">
        <v>-0.40577731092437</v>
      </c>
      <c r="S2793" s="4" t="n">
        <v>1.83035714285714</v>
      </c>
      <c r="T2793" s="4" t="n">
        <v>-0.347206084261493</v>
      </c>
      <c r="U2793" s="4" t="n">
        <v>0.491537095991699</v>
      </c>
      <c r="V2793" s="4" t="n">
        <v>-0.231849140239239</v>
      </c>
      <c r="W2793" s="4" t="n">
        <v>0.912806219534816</v>
      </c>
      <c r="X2793" t="n">
        <v>10716</v>
      </c>
      <c r="Y2793" t="n">
        <v>952</v>
      </c>
      <c r="Z2793" t="n">
        <v>10714</v>
      </c>
      <c r="AA2793" t="n">
        <v>954</v>
      </c>
      <c r="AB2793" s="2" t="n">
        <v>0.9979035639413</v>
      </c>
      <c r="AC2793" s="2" t="n">
        <v>0.0888557028187418</v>
      </c>
      <c r="AD2793" s="2" t="n">
        <v>0.0888391190742815</v>
      </c>
      <c r="AE2793" s="1" t="n">
        <v>34486</v>
      </c>
      <c r="AF2793" s="1" t="n">
        <v>39954</v>
      </c>
      <c r="AG2793" t="n">
        <v>954</v>
      </c>
      <c r="AH2793" s="2" t="n">
        <v>0.0881130507065669</v>
      </c>
      <c r="AI2793" s="2" t="n">
        <v>1</v>
      </c>
    </row>
    <row r="2794">
      <c r="A2794" t="n">
        <v>324</v>
      </c>
      <c r="B2794" t="n">
        <v>248</v>
      </c>
      <c r="C2794" t="s">
        <v>36</v>
      </c>
      <c r="D2794" t="s">
        <v>40</v>
      </c>
      <c r="E2794" t="s">
        <v>37</v>
      </c>
      <c r="F2794" t="s">
        <v>41</v>
      </c>
      <c r="G2794" t="s">
        <v>268</v>
      </c>
      <c r="H2794" t="s">
        <v>268</v>
      </c>
      <c r="I2794" t="n">
        <v>-1</v>
      </c>
      <c r="J2794" t="n">
        <v>0</v>
      </c>
      <c r="K2794" s="2" t="n">
        <v>1</v>
      </c>
      <c r="L2794" s="3" t="n">
        <v>672</v>
      </c>
      <c r="M2794" s="3" t="n">
        <v>109</v>
      </c>
      <c r="N2794" s="3" t="n">
        <v>9.45706863</v>
      </c>
      <c r="O2794" s="2" t="n">
        <v>0.406001446131598</v>
      </c>
      <c r="P2794" s="2" t="n">
        <v>0.691250903832249</v>
      </c>
      <c r="Q2794" s="4" t="n">
        <v>-0.247717589774802</v>
      </c>
      <c r="R2794" s="4" t="n">
        <v>0.0760665220535072</v>
      </c>
      <c r="S2794" s="4" t="n">
        <v>0.531742588575559</v>
      </c>
      <c r="T2794" s="4" t="n">
        <v>0.074808854213446</v>
      </c>
      <c r="U2794" s="4" t="n">
        <v>0.182132675021936</v>
      </c>
      <c r="V2794" s="4" t="n">
        <v>-0.289310641266039</v>
      </c>
      <c r="W2794" s="4" t="n">
        <v>0.499716496001027</v>
      </c>
      <c r="X2794" t="n">
        <v>7013</v>
      </c>
      <c r="Y2794" t="n">
        <v>2766</v>
      </c>
      <c r="Z2794" t="n">
        <v>7010</v>
      </c>
      <c r="AA2794" t="n">
        <v>2769</v>
      </c>
      <c r="AB2794" s="2" t="n">
        <v>0.998916576381365</v>
      </c>
      <c r="AC2794" s="2" t="n">
        <v>0.394579172610556</v>
      </c>
      <c r="AD2794" s="2" t="n">
        <v>0.394410380721517</v>
      </c>
      <c r="AE2794" s="1" t="n">
        <v>38135</v>
      </c>
      <c r="AF2794" s="1" t="n">
        <v>38136</v>
      </c>
      <c r="AG2794" t="n">
        <v>2772</v>
      </c>
      <c r="AH2794" s="2" t="n">
        <v>0.394085868638044</v>
      </c>
      <c r="AI2794" s="2" t="n">
        <v>1</v>
      </c>
    </row>
    <row r="2795">
      <c r="A2795" t="n">
        <v>2536</v>
      </c>
      <c r="B2795" t="n">
        <v>2133</v>
      </c>
      <c r="C2795" t="s">
        <v>36</v>
      </c>
      <c r="D2795" t="s">
        <v>40</v>
      </c>
      <c r="E2795" t="s">
        <v>37</v>
      </c>
      <c r="F2795" t="s">
        <v>41</v>
      </c>
      <c r="G2795" t="s">
        <v>406</v>
      </c>
      <c r="H2795" t="s">
        <v>229</v>
      </c>
      <c r="I2795" t="n">
        <v>-1</v>
      </c>
      <c r="J2795" t="n">
        <v>0</v>
      </c>
      <c r="K2795" s="2" t="n">
        <v>0.668650793650794</v>
      </c>
      <c r="L2795" s="3" t="n">
        <v>1161</v>
      </c>
      <c r="M2795" s="3" t="n">
        <v>390</v>
      </c>
      <c r="N2795" s="3" t="n">
        <v>4054.61034465</v>
      </c>
      <c r="O2795" s="2" t="n">
        <v>0.00123762376237624</v>
      </c>
      <c r="P2795" s="2" t="n">
        <v>0.0495049504950495</v>
      </c>
      <c r="Q2795" s="4" t="n">
        <v>-0.905824039653036</v>
      </c>
      <c r="R2795" s="4" t="n">
        <v>-2.9414603960396</v>
      </c>
      <c r="S2795" s="4" t="n">
        <v>3.12264851485148</v>
      </c>
      <c r="T2795" s="4" t="n">
        <v>-2.95173346374516</v>
      </c>
      <c r="U2795" s="4" t="n">
        <v>2.95173346374516</v>
      </c>
      <c r="V2795" s="4" t="n">
        <v>-2.85943693393937</v>
      </c>
      <c r="W2795" s="4" t="n">
        <v>2.85943693393937</v>
      </c>
      <c r="X2795" t="n">
        <v>7382</v>
      </c>
      <c r="Y2795" t="n">
        <v>808</v>
      </c>
      <c r="Z2795" t="n">
        <v>7382</v>
      </c>
      <c r="AA2795" t="n">
        <v>808</v>
      </c>
      <c r="AB2795" s="2" t="n">
        <v>1</v>
      </c>
      <c r="AC2795" s="2" t="n">
        <v>0.109455432132213</v>
      </c>
      <c r="AD2795" s="2" t="n">
        <v>0.109455432132213</v>
      </c>
      <c r="AE2795" s="1" t="n">
        <v>37584</v>
      </c>
      <c r="AF2795" s="1" t="n">
        <v>40087</v>
      </c>
      <c r="AG2795" t="n">
        <v>821</v>
      </c>
      <c r="AH2795" s="2" t="n">
        <v>0.108239947264338</v>
      </c>
      <c r="AI2795" s="2" t="n">
        <v>1</v>
      </c>
    </row>
    <row r="2796">
      <c r="A2796" t="n">
        <v>3114</v>
      </c>
      <c r="B2796" t="n">
        <v>3722</v>
      </c>
      <c r="C2796" t="s">
        <v>36</v>
      </c>
      <c r="D2796" t="s">
        <v>36</v>
      </c>
      <c r="E2796" t="s">
        <v>37</v>
      </c>
      <c r="F2796" t="s">
        <v>37</v>
      </c>
      <c r="G2796" t="s">
        <v>90</v>
      </c>
      <c r="H2796" t="s">
        <v>399</v>
      </c>
      <c r="I2796" t="n">
        <v>-1</v>
      </c>
      <c r="J2796" t="n">
        <v>0</v>
      </c>
      <c r="K2796" s="2" t="n">
        <v>0.505050505050505</v>
      </c>
      <c r="L2796" s="3" t="n">
        <v>125</v>
      </c>
      <c r="M2796" s="3" t="n">
        <v>17</v>
      </c>
      <c r="N2796" s="3" t="n">
        <v>9480.57316536</v>
      </c>
      <c r="O2796" s="2" t="n">
        <v>0.0188679245283019</v>
      </c>
      <c r="P2796" s="2" t="n">
        <v>0.254716981132075</v>
      </c>
      <c r="Q2796" s="4" t="n">
        <v>-0.865384615384615</v>
      </c>
      <c r="R2796" s="4" t="n">
        <v>-1.0127358490566</v>
      </c>
      <c r="S2796" s="4" t="n">
        <v>1.08537735849057</v>
      </c>
      <c r="T2796" s="4" t="n">
        <v>-1.00961158657011</v>
      </c>
      <c r="U2796" s="4" t="n">
        <v>1.00961158657011</v>
      </c>
      <c r="V2796" s="4" t="n">
        <v>-0.67521600510131</v>
      </c>
      <c r="W2796" s="4" t="n">
        <v>0.881618303540414</v>
      </c>
      <c r="X2796" t="n">
        <v>5201</v>
      </c>
      <c r="Y2796" t="n">
        <v>212</v>
      </c>
      <c r="Z2796" t="n">
        <v>5201</v>
      </c>
      <c r="AA2796" t="n">
        <v>212</v>
      </c>
      <c r="AB2796" s="2" t="n">
        <v>1</v>
      </c>
      <c r="AC2796" s="2" t="n">
        <v>0.0407613920399923</v>
      </c>
      <c r="AD2796" s="2" t="n">
        <v>0.0407613920399923</v>
      </c>
      <c r="AE2796" s="1" t="n">
        <v>39957</v>
      </c>
      <c r="AF2796" s="1" t="n">
        <v>44958</v>
      </c>
      <c r="AG2796" t="n">
        <v>211</v>
      </c>
      <c r="AH2796" s="2" t="n">
        <v>0.0404834996162701</v>
      </c>
      <c r="AI2796" s="2" t="n">
        <v>1</v>
      </c>
    </row>
    <row r="2797">
      <c r="A2797" t="n">
        <v>4030</v>
      </c>
      <c r="B2797" t="n">
        <v>1141</v>
      </c>
      <c r="C2797" t="s">
        <v>36</v>
      </c>
      <c r="D2797" t="s">
        <v>40</v>
      </c>
      <c r="E2797" t="s">
        <v>36</v>
      </c>
      <c r="F2797" t="s">
        <v>41</v>
      </c>
      <c r="G2797"/>
      <c r="H2797" t="s">
        <v>413</v>
      </c>
      <c r="I2797" t="n">
        <v>-1</v>
      </c>
      <c r="J2797" t="n">
        <v>0</v>
      </c>
      <c r="K2797" s="2"/>
      <c r="L2797" s="3" t="n">
        <v>12</v>
      </c>
      <c r="M2797" s="3" t="n">
        <v>-11</v>
      </c>
      <c r="N2797" s="3" t="n">
        <v>9274.74093645</v>
      </c>
      <c r="O2797" s="2" t="n">
        <v>0</v>
      </c>
      <c r="P2797" s="2" t="n">
        <v>0</v>
      </c>
      <c r="Q2797" s="4" t="n">
        <v>-1</v>
      </c>
      <c r="R2797" s="4" t="n">
        <v>-3.3</v>
      </c>
      <c r="S2797" s="4" t="n">
        <v>3.3</v>
      </c>
      <c r="T2797" s="4" t="n">
        <v>-0.0266666666666667</v>
      </c>
      <c r="U2797" s="4" t="n">
        <v>0.0266666666666667</v>
      </c>
      <c r="V2797" s="4" t="n">
        <v>1.4359126984127</v>
      </c>
      <c r="W2797" s="4" t="n">
        <v>1.4359126984127</v>
      </c>
      <c r="X2797" t="n">
        <v>17783</v>
      </c>
      <c r="Y2797" t="n">
        <v>2</v>
      </c>
      <c r="Z2797" t="n">
        <v>17783</v>
      </c>
      <c r="AA2797" t="n">
        <v>2</v>
      </c>
      <c r="AB2797" s="2" t="n">
        <v>1</v>
      </c>
      <c r="AC2797" s="2" t="n">
        <v>0.000112466962829669</v>
      </c>
      <c r="AD2797" s="2" t="n">
        <v>0.000112466962829669</v>
      </c>
      <c r="AE2797" s="1" t="n">
        <v>26665</v>
      </c>
      <c r="AF2797" s="1" t="n">
        <v>13881</v>
      </c>
      <c r="AG2797" t="n">
        <v>14243</v>
      </c>
      <c r="AH2797" s="2" t="n">
        <v>0.769392826274849</v>
      </c>
      <c r="AI2797" s="2" t="n">
        <v>0.526991526991527</v>
      </c>
    </row>
    <row r="2798">
      <c r="A2798" t="n">
        <v>13</v>
      </c>
      <c r="B2798" t="n">
        <v>3102</v>
      </c>
      <c r="C2798" t="s">
        <v>40</v>
      </c>
      <c r="D2798" t="s">
        <v>40</v>
      </c>
      <c r="E2798" t="s">
        <v>41</v>
      </c>
      <c r="F2798" t="s">
        <v>41</v>
      </c>
      <c r="G2798" t="s">
        <v>358</v>
      </c>
      <c r="H2798" t="s">
        <v>395</v>
      </c>
      <c r="I2798" t="n">
        <v>-1</v>
      </c>
      <c r="J2798" t="n">
        <v>0</v>
      </c>
      <c r="K2798" s="2" t="n">
        <v>0.451388888888889</v>
      </c>
      <c r="L2798" s="3" t="n">
        <v>105</v>
      </c>
      <c r="M2798" s="3" t="n">
        <v>443</v>
      </c>
      <c r="N2798" s="3" t="n">
        <v>10809.38570934</v>
      </c>
      <c r="O2798" s="2" t="n">
        <v>0.00831353919239905</v>
      </c>
      <c r="P2798" s="2" t="n">
        <v>0.136579572446556</v>
      </c>
      <c r="Q2798" s="4" t="n">
        <v>-0.398802395209581</v>
      </c>
      <c r="R2798" s="4" t="n">
        <v>-1.26840855106888</v>
      </c>
      <c r="S2798" s="4" t="n">
        <v>2.14608076009501</v>
      </c>
      <c r="T2798" s="4" t="n">
        <v>-1.26025592495063</v>
      </c>
      <c r="U2798" s="4" t="n">
        <v>1.28858925828396</v>
      </c>
      <c r="V2798" s="4" t="n">
        <v>-1.23057521000419</v>
      </c>
      <c r="W2798" s="4" t="n">
        <v>1.2732301392099</v>
      </c>
      <c r="X2798" t="n">
        <v>4003</v>
      </c>
      <c r="Y2798" t="n">
        <v>842</v>
      </c>
      <c r="Z2798" t="n">
        <v>4003</v>
      </c>
      <c r="AA2798" t="n">
        <v>842</v>
      </c>
      <c r="AB2798" s="2" t="n">
        <v>1</v>
      </c>
      <c r="AC2798" s="2" t="n">
        <v>0.210342243317512</v>
      </c>
      <c r="AD2798" s="2" t="n">
        <v>0.210342243317512</v>
      </c>
      <c r="AE2798" s="1" t="n">
        <v>36893</v>
      </c>
      <c r="AF2798" s="1" t="n">
        <v>40066</v>
      </c>
      <c r="AG2798" t="n">
        <v>842</v>
      </c>
      <c r="AH2798" s="2" t="n">
        <v>0.209713574097136</v>
      </c>
      <c r="AI2798" s="2" t="n">
        <v>1</v>
      </c>
    </row>
    <row r="2799">
      <c r="A2799" t="n">
        <v>605</v>
      </c>
      <c r="B2799" t="n">
        <v>1471</v>
      </c>
      <c r="C2799" t="s">
        <v>40</v>
      </c>
      <c r="D2799" t="s">
        <v>40</v>
      </c>
      <c r="E2799" t="s">
        <v>41</v>
      </c>
      <c r="F2799" t="s">
        <v>41</v>
      </c>
      <c r="G2799" t="s">
        <v>249</v>
      </c>
      <c r="H2799" t="s">
        <v>314</v>
      </c>
      <c r="I2799" t="n">
        <v>1</v>
      </c>
      <c r="J2799" t="n">
        <v>0</v>
      </c>
      <c r="K2799" s="2" t="n">
        <v>0.5</v>
      </c>
      <c r="L2799" s="3" t="n">
        <v>962</v>
      </c>
      <c r="M2799" s="3" t="n">
        <v>552</v>
      </c>
      <c r="N2799" s="3" t="n">
        <v>11476.43044603</v>
      </c>
      <c r="O2799" s="2" t="n">
        <v>0.000657030223390276</v>
      </c>
      <c r="P2799" s="2" t="n">
        <v>0.00722733245729304</v>
      </c>
      <c r="Q2799" s="4" t="n">
        <v>-0.977646285338593</v>
      </c>
      <c r="R2799" s="4" t="n">
        <v>-8.1996714848883</v>
      </c>
      <c r="S2799" s="4" t="n">
        <v>8.24592641261497</v>
      </c>
      <c r="T2799" s="4" t="n">
        <v>-8.22896771259486</v>
      </c>
      <c r="U2799" s="4" t="n">
        <v>8.22896771259486</v>
      </c>
      <c r="V2799" s="4" t="n">
        <v>-8.19194966828979</v>
      </c>
      <c r="W2799" s="4" t="n">
        <v>8.19194966828979</v>
      </c>
      <c r="X2799" t="n">
        <v>3116</v>
      </c>
      <c r="Y2799" t="n">
        <v>1522</v>
      </c>
      <c r="Z2799" t="n">
        <v>3116</v>
      </c>
      <c r="AA2799" t="n">
        <v>1522</v>
      </c>
      <c r="AB2799" s="2" t="n">
        <v>1</v>
      </c>
      <c r="AC2799" s="2" t="n">
        <v>0.488446726572529</v>
      </c>
      <c r="AD2799" s="2" t="n">
        <v>0.488446726572529</v>
      </c>
      <c r="AE2799" s="1" t="n">
        <v>35217</v>
      </c>
      <c r="AF2799" s="1" t="n">
        <v>39371</v>
      </c>
      <c r="AG2799" t="n">
        <v>1537</v>
      </c>
      <c r="AH2799" s="2" t="n">
        <v>0.270075557898436</v>
      </c>
      <c r="AI2799" s="2" t="n">
        <v>1</v>
      </c>
    </row>
    <row r="2800">
      <c r="A2800" t="n">
        <v>2268</v>
      </c>
      <c r="B2800" t="n">
        <v>3102</v>
      </c>
      <c r="C2800" t="s">
        <v>40</v>
      </c>
      <c r="D2800" t="s">
        <v>40</v>
      </c>
      <c r="E2800" t="s">
        <v>41</v>
      </c>
      <c r="F2800" t="s">
        <v>41</v>
      </c>
      <c r="G2800" t="s">
        <v>86</v>
      </c>
      <c r="H2800" t="s">
        <v>395</v>
      </c>
      <c r="I2800" t="n">
        <v>1</v>
      </c>
      <c r="J2800" t="n">
        <v>0</v>
      </c>
      <c r="K2800" s="2" t="n">
        <v>0.542261904761905</v>
      </c>
      <c r="L2800" s="3" t="n">
        <v>245</v>
      </c>
      <c r="M2800" s="3" t="n">
        <v>303</v>
      </c>
      <c r="N2800" s="3" t="n">
        <v>9918.28906368</v>
      </c>
      <c r="O2800" s="2" t="n">
        <v>0.00237529691211401</v>
      </c>
      <c r="P2800" s="2" t="n">
        <v>0.0320665083135392</v>
      </c>
      <c r="Q2800" s="4" t="n">
        <v>-0.926190476190476</v>
      </c>
      <c r="R2800" s="4" t="n">
        <v>-3.69691211401425</v>
      </c>
      <c r="S2800" s="4" t="n">
        <v>3.78717339667459</v>
      </c>
      <c r="T2800" s="4" t="n">
        <v>-3.71683070002194</v>
      </c>
      <c r="U2800" s="4" t="n">
        <v>3.71683070002194</v>
      </c>
      <c r="V2800" s="4" t="n">
        <v>-3.57806494466175</v>
      </c>
      <c r="W2800" s="4" t="n">
        <v>3.57806494466175</v>
      </c>
      <c r="X2800" t="n">
        <v>4291</v>
      </c>
      <c r="Y2800" t="n">
        <v>842</v>
      </c>
      <c r="Z2800" t="n">
        <v>4291</v>
      </c>
      <c r="AA2800" t="n">
        <v>842</v>
      </c>
      <c r="AB2800" s="2" t="n">
        <v>1</v>
      </c>
      <c r="AC2800" s="2" t="n">
        <v>0.196224656257283</v>
      </c>
      <c r="AD2800" s="2" t="n">
        <v>0.196224656257283</v>
      </c>
      <c r="AE2800" s="1" t="n">
        <v>36527</v>
      </c>
      <c r="AF2800" s="1" t="n">
        <v>40066</v>
      </c>
      <c r="AG2800" t="n">
        <v>842</v>
      </c>
      <c r="AH2800" s="2" t="n">
        <v>0.192193563113444</v>
      </c>
      <c r="AI2800" s="2" t="n">
        <v>1</v>
      </c>
    </row>
    <row r="2801">
      <c r="A2801" t="n">
        <v>222</v>
      </c>
      <c r="B2801" t="n">
        <v>3705</v>
      </c>
      <c r="C2801" t="s">
        <v>36</v>
      </c>
      <c r="D2801" t="s">
        <v>36</v>
      </c>
      <c r="E2801" t="s">
        <v>37</v>
      </c>
      <c r="F2801" t="s">
        <v>37</v>
      </c>
      <c r="G2801" t="s">
        <v>207</v>
      </c>
      <c r="H2801" t="s">
        <v>345</v>
      </c>
      <c r="I2801" t="n">
        <v>1</v>
      </c>
      <c r="J2801" t="n">
        <v>0</v>
      </c>
      <c r="K2801" s="2" t="n">
        <v>0.5</v>
      </c>
      <c r="L2801" s="3" t="n">
        <v>148</v>
      </c>
      <c r="M2801" s="3" t="n">
        <v>1380</v>
      </c>
      <c r="N2801" s="3" t="n">
        <v>10328.97291503</v>
      </c>
      <c r="O2801" s="2" t="n">
        <v>0</v>
      </c>
      <c r="P2801" s="2" t="n">
        <v>0</v>
      </c>
      <c r="Q2801" s="4" t="n">
        <v>-1</v>
      </c>
      <c r="R2801" s="4" t="n">
        <v>-11.3061320754717</v>
      </c>
      <c r="S2801" s="4" t="n">
        <v>11.3061320754717</v>
      </c>
      <c r="T2801" s="4" t="n">
        <v>-11.2548134737766</v>
      </c>
      <c r="U2801" s="4" t="n">
        <v>11.2548134737766</v>
      </c>
      <c r="V2801" s="4" t="n">
        <v>-11.4947633199621</v>
      </c>
      <c r="W2801" s="4" t="n">
        <v>11.4947633199621</v>
      </c>
      <c r="X2801" t="n">
        <v>5192</v>
      </c>
      <c r="Y2801" t="n">
        <v>212</v>
      </c>
      <c r="Z2801" t="n">
        <v>5192</v>
      </c>
      <c r="AA2801" t="n">
        <v>212</v>
      </c>
      <c r="AB2801" s="2" t="n">
        <v>1</v>
      </c>
      <c r="AC2801" s="2" t="n">
        <v>0.0408320493066256</v>
      </c>
      <c r="AD2801" s="2" t="n">
        <v>0.0408320493066256</v>
      </c>
      <c r="AE2801" s="1" t="n">
        <v>39957</v>
      </c>
      <c r="AF2801" s="1" t="n">
        <v>44958</v>
      </c>
      <c r="AG2801" t="n">
        <v>211</v>
      </c>
      <c r="AH2801" s="2" t="n">
        <v>0.0404834996162701</v>
      </c>
      <c r="AI2801" s="2" t="n">
        <v>1</v>
      </c>
    </row>
    <row r="2802">
      <c r="A2802" t="n">
        <v>288</v>
      </c>
      <c r="B2802" t="n">
        <v>3722</v>
      </c>
      <c r="C2802" t="s">
        <v>36</v>
      </c>
      <c r="D2802" t="s">
        <v>36</v>
      </c>
      <c r="E2802" t="s">
        <v>37</v>
      </c>
      <c r="F2802" t="s">
        <v>37</v>
      </c>
      <c r="G2802" t="s">
        <v>161</v>
      </c>
      <c r="H2802" t="s">
        <v>399</v>
      </c>
      <c r="I2802" t="n">
        <v>-1</v>
      </c>
      <c r="J2802" t="n">
        <v>0</v>
      </c>
      <c r="K2802" s="2" t="n">
        <v>0.405555555555556</v>
      </c>
      <c r="L2802" s="3" t="n">
        <v>135</v>
      </c>
      <c r="M2802" s="3" t="n">
        <v>7</v>
      </c>
      <c r="N2802" s="3" t="n">
        <v>2119.35990638</v>
      </c>
      <c r="O2802" s="2" t="n">
        <v>0</v>
      </c>
      <c r="P2802" s="2" t="n">
        <v>0.132075471698113</v>
      </c>
      <c r="Q2802" s="4" t="n">
        <v>-0.981132075471698</v>
      </c>
      <c r="R2802" s="4" t="n">
        <v>-1.12405660377358</v>
      </c>
      <c r="S2802" s="4" t="n">
        <v>1.12783018867925</v>
      </c>
      <c r="T2802" s="4" t="n">
        <v>-1.12412991002853</v>
      </c>
      <c r="U2802" s="4" t="n">
        <v>1.12412991002853</v>
      </c>
      <c r="V2802" s="4" t="n">
        <v>-0.682979319847323</v>
      </c>
      <c r="W2802" s="4" t="n">
        <v>0.805738012767307</v>
      </c>
      <c r="X2802" t="n">
        <v>5201</v>
      </c>
      <c r="Y2802" t="n">
        <v>212</v>
      </c>
      <c r="Z2802" t="n">
        <v>5201</v>
      </c>
      <c r="AA2802" t="n">
        <v>212</v>
      </c>
      <c r="AB2802" s="2" t="n">
        <v>1</v>
      </c>
      <c r="AC2802" s="2" t="n">
        <v>0.0407613920399923</v>
      </c>
      <c r="AD2802" s="2" t="n">
        <v>0.0407613920399923</v>
      </c>
      <c r="AE2802" s="1" t="n">
        <v>39957</v>
      </c>
      <c r="AF2802" s="1" t="n">
        <v>44958</v>
      </c>
      <c r="AG2802" t="n">
        <v>211</v>
      </c>
      <c r="AH2802" s="2" t="n">
        <v>0.0404834996162701</v>
      </c>
      <c r="AI2802" s="2" t="n">
        <v>1</v>
      </c>
    </row>
    <row r="2803">
      <c r="A2803" t="n">
        <v>2680</v>
      </c>
      <c r="B2803" t="n">
        <v>644</v>
      </c>
      <c r="C2803" t="s">
        <v>36</v>
      </c>
      <c r="D2803" t="s">
        <v>40</v>
      </c>
      <c r="E2803" t="s">
        <v>37</v>
      </c>
      <c r="F2803" t="s">
        <v>41</v>
      </c>
      <c r="G2803" t="s">
        <v>148</v>
      </c>
      <c r="H2803" t="s">
        <v>284</v>
      </c>
      <c r="I2803" t="n">
        <v>-1</v>
      </c>
      <c r="J2803" t="n">
        <v>0</v>
      </c>
      <c r="K2803" s="2" t="n">
        <v>0.431216931216931</v>
      </c>
      <c r="L2803" s="3" t="n">
        <v>36</v>
      </c>
      <c r="M2803" s="3" t="n">
        <v>64</v>
      </c>
      <c r="N2803" s="3" t="n">
        <v>14724.36455805</v>
      </c>
      <c r="O2803" s="2" t="n">
        <v>0.0164705882352941</v>
      </c>
      <c r="P2803" s="2" t="n">
        <v>0.275294117647059</v>
      </c>
      <c r="Q2803" s="4" t="n">
        <v>-0.516746411483254</v>
      </c>
      <c r="R2803" s="4" t="n">
        <v>-0.563176470588235</v>
      </c>
      <c r="S2803" s="4" t="n">
        <v>1.16176470588235</v>
      </c>
      <c r="T2803" s="4" t="n">
        <v>-0.559444148070797</v>
      </c>
      <c r="U2803" s="4" t="n">
        <v>0.589590077410275</v>
      </c>
      <c r="V2803" s="4" t="n">
        <v>-1.00391714032603</v>
      </c>
      <c r="W2803" s="4" t="n">
        <v>1.00391714032603</v>
      </c>
      <c r="X2803" t="n">
        <v>5389</v>
      </c>
      <c r="Y2803" t="n">
        <v>850</v>
      </c>
      <c r="Z2803" t="n">
        <v>5389</v>
      </c>
      <c r="AA2803" t="n">
        <v>850</v>
      </c>
      <c r="AB2803" s="2" t="n">
        <v>1</v>
      </c>
      <c r="AC2803" s="2" t="n">
        <v>0.157728706624606</v>
      </c>
      <c r="AD2803" s="2" t="n">
        <v>0.157728706624606</v>
      </c>
      <c r="AE2803" s="1" t="n">
        <v>38519</v>
      </c>
      <c r="AF2803" s="1" t="n">
        <v>40058</v>
      </c>
      <c r="AG2803" t="n">
        <v>850</v>
      </c>
      <c r="AH2803" s="2" t="n">
        <v>0.147954743255004</v>
      </c>
      <c r="AI2803" s="2" t="n">
        <v>1</v>
      </c>
    </row>
    <row r="2804">
      <c r="A2804" t="n">
        <v>3277</v>
      </c>
      <c r="B2804" t="n">
        <v>2214</v>
      </c>
      <c r="C2804" t="s">
        <v>36</v>
      </c>
      <c r="D2804" t="s">
        <v>40</v>
      </c>
      <c r="E2804" t="s">
        <v>37</v>
      </c>
      <c r="F2804" t="s">
        <v>41</v>
      </c>
      <c r="G2804" t="s">
        <v>48</v>
      </c>
      <c r="H2804" t="s">
        <v>53</v>
      </c>
      <c r="I2804" t="n">
        <v>-1</v>
      </c>
      <c r="J2804" t="n">
        <v>0</v>
      </c>
      <c r="K2804" s="2" t="n">
        <v>0.558152958152958</v>
      </c>
      <c r="L2804" s="3" t="n">
        <v>328</v>
      </c>
      <c r="M2804" s="3" t="n">
        <v>151</v>
      </c>
      <c r="N2804" s="3" t="n">
        <v>77.9694131</v>
      </c>
      <c r="O2804" s="2" t="n">
        <v>0.324503311258278</v>
      </c>
      <c r="P2804" s="2" t="n">
        <v>0.596026490066225</v>
      </c>
      <c r="Q2804" s="4" t="n">
        <v>-0.235294117647059</v>
      </c>
      <c r="R2804" s="4" t="n">
        <v>-0.0251655629139073</v>
      </c>
      <c r="S2804" s="4" t="n">
        <v>0.750993377483444</v>
      </c>
      <c r="T2804" s="4" t="n">
        <v>-0.0633377827215423</v>
      </c>
      <c r="U2804" s="4" t="n">
        <v>0.118649610678532</v>
      </c>
      <c r="V2804" s="4" t="n">
        <v>-0.8457525852896</v>
      </c>
      <c r="W2804" s="4" t="n">
        <v>0.8457525852896</v>
      </c>
      <c r="X2804" t="n">
        <v>4665</v>
      </c>
      <c r="Y2804" t="n">
        <v>151</v>
      </c>
      <c r="Z2804" t="n">
        <v>4665</v>
      </c>
      <c r="AA2804" t="n">
        <v>151</v>
      </c>
      <c r="AB2804" s="2" t="n">
        <v>1</v>
      </c>
      <c r="AC2804" s="2" t="n">
        <v>0.032368703108253</v>
      </c>
      <c r="AD2804" s="2" t="n">
        <v>0.032368703108253</v>
      </c>
      <c r="AE2804" s="1" t="n">
        <v>40295</v>
      </c>
      <c r="AF2804" s="1" t="n">
        <v>27030</v>
      </c>
      <c r="AG2804" t="n">
        <v>613</v>
      </c>
      <c r="AH2804" s="2" t="n">
        <v>0.125769388592532</v>
      </c>
      <c r="AI2804" s="2" t="n">
        <v>0.0441706297737426</v>
      </c>
    </row>
    <row r="2805">
      <c r="A2805" t="n">
        <v>612</v>
      </c>
      <c r="B2805" t="n">
        <v>2524</v>
      </c>
      <c r="C2805" t="s">
        <v>40</v>
      </c>
      <c r="D2805" t="s">
        <v>40</v>
      </c>
      <c r="E2805" t="s">
        <v>41</v>
      </c>
      <c r="F2805" t="s">
        <v>41</v>
      </c>
      <c r="G2805" t="s">
        <v>222</v>
      </c>
      <c r="H2805" t="s">
        <v>97</v>
      </c>
      <c r="I2805" t="n">
        <v>1</v>
      </c>
      <c r="J2805" t="n">
        <v>0</v>
      </c>
      <c r="K2805" s="2" t="n">
        <v>0.53467365967366</v>
      </c>
      <c r="L2805" s="3" t="n">
        <v>648</v>
      </c>
      <c r="M2805" s="3" t="n">
        <v>406</v>
      </c>
      <c r="N2805" s="3" t="n">
        <v>13247.9640786</v>
      </c>
      <c r="O2805" s="2" t="n">
        <v>0.00731261425959781</v>
      </c>
      <c r="P2805" s="2" t="n">
        <v>0.056672760511883</v>
      </c>
      <c r="Q2805" s="4" t="n">
        <v>-0.948434622467772</v>
      </c>
      <c r="R2805" s="4" t="n">
        <v>-2.46800731261426</v>
      </c>
      <c r="S2805" s="4" t="n">
        <v>2.491042047532</v>
      </c>
      <c r="T2805" s="4" t="n">
        <v>-2.18662143710531</v>
      </c>
      <c r="U2805" s="4" t="n">
        <v>2.40627055991233</v>
      </c>
      <c r="V2805" s="4" t="n">
        <v>-1.88823723996259</v>
      </c>
      <c r="W2805" s="4" t="n">
        <v>2.17992115990738</v>
      </c>
      <c r="X2805" t="n">
        <v>4025</v>
      </c>
      <c r="Y2805" t="n">
        <v>547</v>
      </c>
      <c r="Z2805" t="n">
        <v>4025</v>
      </c>
      <c r="AA2805" t="n">
        <v>547</v>
      </c>
      <c r="AB2805" s="2" t="n">
        <v>1</v>
      </c>
      <c r="AC2805" s="2" t="n">
        <v>0.135900621118012</v>
      </c>
      <c r="AD2805" s="2" t="n">
        <v>0.135900621118012</v>
      </c>
      <c r="AE2805" s="1" t="n">
        <v>36802</v>
      </c>
      <c r="AF2805" s="1" t="n">
        <v>40357</v>
      </c>
      <c r="AG2805" t="n">
        <v>551</v>
      </c>
      <c r="AH2805" s="2" t="n">
        <v>0.134193862640039</v>
      </c>
      <c r="AI2805" s="2" t="n">
        <v>1</v>
      </c>
    </row>
    <row r="2806">
      <c r="A2806" t="n">
        <v>612</v>
      </c>
      <c r="B2806" t="n">
        <v>2523</v>
      </c>
      <c r="C2806" t="s">
        <v>40</v>
      </c>
      <c r="D2806" t="s">
        <v>40</v>
      </c>
      <c r="E2806" t="s">
        <v>41</v>
      </c>
      <c r="F2806" t="s">
        <v>41</v>
      </c>
      <c r="G2806" t="s">
        <v>222</v>
      </c>
      <c r="H2806" t="s">
        <v>274</v>
      </c>
      <c r="I2806" t="n">
        <v>-1</v>
      </c>
      <c r="J2806" t="n">
        <v>0</v>
      </c>
      <c r="K2806" s="2" t="n">
        <v>0.52807486631016</v>
      </c>
      <c r="L2806" s="3" t="n">
        <v>648</v>
      </c>
      <c r="M2806" s="3" t="n">
        <v>568</v>
      </c>
      <c r="N2806" s="3" t="n">
        <v>11001.97117024</v>
      </c>
      <c r="O2806" s="2" t="n">
        <v>0.0180806675938804</v>
      </c>
      <c r="P2806" s="2" t="n">
        <v>0.166898470097357</v>
      </c>
      <c r="Q2806" s="4" t="n">
        <v>-0.643059490084986</v>
      </c>
      <c r="R2806" s="4" t="n">
        <v>-1.33810848400556</v>
      </c>
      <c r="S2806" s="4" t="n">
        <v>1.73699582753825</v>
      </c>
      <c r="T2806" s="4" t="n">
        <v>-1.31878678656654</v>
      </c>
      <c r="U2806" s="4" t="n">
        <v>1.36545345323321</v>
      </c>
      <c r="V2806" s="4" t="n">
        <v>-1.86116136546354</v>
      </c>
      <c r="W2806" s="4" t="n">
        <v>1.86116136546354</v>
      </c>
      <c r="X2806" t="n">
        <v>4025</v>
      </c>
      <c r="Y2806" t="n">
        <v>719</v>
      </c>
      <c r="Z2806" t="n">
        <v>4025</v>
      </c>
      <c r="AA2806" t="n">
        <v>719</v>
      </c>
      <c r="AB2806" s="2" t="n">
        <v>1</v>
      </c>
      <c r="AC2806" s="2" t="n">
        <v>0.178633540372671</v>
      </c>
      <c r="AD2806" s="2" t="n">
        <v>0.178633540372671</v>
      </c>
      <c r="AE2806" s="1" t="n">
        <v>36802</v>
      </c>
      <c r="AF2806" s="1" t="n">
        <v>40149</v>
      </c>
      <c r="AG2806" t="n">
        <v>759</v>
      </c>
      <c r="AH2806" s="2" t="n">
        <v>0.184851436921578</v>
      </c>
      <c r="AI2806" s="2" t="n">
        <v>1</v>
      </c>
    </row>
    <row r="2807">
      <c r="A2807" t="n">
        <v>2218</v>
      </c>
      <c r="B2807" t="n">
        <v>3222</v>
      </c>
      <c r="C2807" t="s">
        <v>40</v>
      </c>
      <c r="D2807" t="s">
        <v>40</v>
      </c>
      <c r="E2807" t="s">
        <v>41</v>
      </c>
      <c r="F2807" t="s">
        <v>41</v>
      </c>
      <c r="G2807" t="s">
        <v>263</v>
      </c>
      <c r="H2807" t="s">
        <v>271</v>
      </c>
      <c r="I2807" t="n">
        <v>-1</v>
      </c>
      <c r="J2807" t="n">
        <v>0</v>
      </c>
      <c r="K2807" s="2" t="n">
        <v>0.472222222222222</v>
      </c>
      <c r="L2807" s="3" t="n">
        <v>584</v>
      </c>
      <c r="M2807" s="3" t="n">
        <v>683</v>
      </c>
      <c r="N2807" s="3" t="n">
        <v>13914.88821678</v>
      </c>
      <c r="O2807" s="2" t="n">
        <v>0.00108420672208168</v>
      </c>
      <c r="P2807" s="2" t="n">
        <v>0.0332490061438381</v>
      </c>
      <c r="Q2807" s="4" t="n">
        <v>-0.921128798842258</v>
      </c>
      <c r="R2807" s="4" t="n">
        <v>-3.21593783881459</v>
      </c>
      <c r="S2807" s="4" t="n">
        <v>3.30325262016624</v>
      </c>
      <c r="T2807" s="4" t="n">
        <v>-3.21512995345645</v>
      </c>
      <c r="U2807" s="4" t="n">
        <v>3.21512995345645</v>
      </c>
      <c r="V2807" s="4" t="n">
        <v>-3.18434776675149</v>
      </c>
      <c r="W2807" s="4" t="n">
        <v>3.18434776675149</v>
      </c>
      <c r="X2807" t="n">
        <v>3118</v>
      </c>
      <c r="Y2807" t="n">
        <v>2767</v>
      </c>
      <c r="Z2807" t="n">
        <v>3117</v>
      </c>
      <c r="AA2807" t="n">
        <v>2768</v>
      </c>
      <c r="AB2807" s="2" t="n">
        <v>0.999638728323699</v>
      </c>
      <c r="AC2807" s="2" t="n">
        <v>0.887712544112929</v>
      </c>
      <c r="AD2807" s="2" t="n">
        <v>0.887427838357922</v>
      </c>
      <c r="AE2807" s="1" t="n">
        <v>9499</v>
      </c>
      <c r="AF2807" s="1" t="n">
        <v>31413</v>
      </c>
      <c r="AG2807" t="n">
        <v>9495</v>
      </c>
      <c r="AH2807" s="2" t="n">
        <v>0.302301887993887</v>
      </c>
      <c r="AI2807" s="2" t="n">
        <v>1</v>
      </c>
    </row>
    <row r="2808">
      <c r="A2808" t="n">
        <v>1607</v>
      </c>
      <c r="B2808" t="n">
        <v>3697</v>
      </c>
      <c r="C2808" t="s">
        <v>36</v>
      </c>
      <c r="D2808" t="s">
        <v>36</v>
      </c>
      <c r="E2808" t="s">
        <v>37</v>
      </c>
      <c r="F2808" t="s">
        <v>37</v>
      </c>
      <c r="G2808" t="s">
        <v>414</v>
      </c>
      <c r="H2808" t="s">
        <v>122</v>
      </c>
      <c r="I2808" t="n">
        <v>1</v>
      </c>
      <c r="J2808" t="n">
        <v>0</v>
      </c>
      <c r="K2808" s="2" t="n">
        <v>0.503703703703704</v>
      </c>
      <c r="L2808" s="3" t="n">
        <v>2</v>
      </c>
      <c r="M2808" s="3" t="n">
        <v>3</v>
      </c>
      <c r="N2808" s="3" t="n">
        <v>10820.74491083</v>
      </c>
      <c r="O2808" s="2" t="n">
        <v>0.0660377358490566</v>
      </c>
      <c r="P2808" s="2" t="n">
        <v>0.391509433962264</v>
      </c>
      <c r="Q2808" s="4" t="n">
        <v>-0.494949494949495</v>
      </c>
      <c r="R2808" s="4" t="n">
        <v>-0.533962264150944</v>
      </c>
      <c r="S2808" s="4" t="n">
        <v>0.837735849056604</v>
      </c>
      <c r="T2808" s="4" t="n">
        <v>-0.524453587886772</v>
      </c>
      <c r="U2808" s="4" t="n">
        <v>0.543841342988812</v>
      </c>
      <c r="V2808" s="4" t="n">
        <v>-0.49695095155825</v>
      </c>
      <c r="W2808" s="4" t="n">
        <v>0.681764192079221</v>
      </c>
      <c r="X2808" t="n">
        <v>6026</v>
      </c>
      <c r="Y2808" t="n">
        <v>212</v>
      </c>
      <c r="Z2808" t="n">
        <v>6026</v>
      </c>
      <c r="AA2808" t="n">
        <v>212</v>
      </c>
      <c r="AB2808" s="2" t="n">
        <v>1</v>
      </c>
      <c r="AC2808" s="2" t="n">
        <v>0.0351808828410222</v>
      </c>
      <c r="AD2808" s="2" t="n">
        <v>0.0351808828410222</v>
      </c>
      <c r="AE2808" s="1" t="n">
        <v>39128</v>
      </c>
      <c r="AF2808" s="1" t="n">
        <v>44958</v>
      </c>
      <c r="AG2808" t="n">
        <v>211</v>
      </c>
      <c r="AH2808" s="2" t="n">
        <v>0.0349279920542956</v>
      </c>
      <c r="AI2808" s="2" t="n">
        <v>1</v>
      </c>
    </row>
    <row r="2809">
      <c r="A2809" t="n">
        <v>3173</v>
      </c>
      <c r="B2809" t="n">
        <v>3702</v>
      </c>
      <c r="C2809" t="s">
        <v>36</v>
      </c>
      <c r="D2809" t="s">
        <v>36</v>
      </c>
      <c r="E2809" t="s">
        <v>37</v>
      </c>
      <c r="F2809" t="s">
        <v>37</v>
      </c>
      <c r="G2809" t="s">
        <v>412</v>
      </c>
      <c r="H2809" t="s">
        <v>281</v>
      </c>
      <c r="I2809" t="n">
        <v>1</v>
      </c>
      <c r="J2809" t="n">
        <v>0</v>
      </c>
      <c r="K2809" s="2" t="n">
        <v>0.414285714285714</v>
      </c>
      <c r="L2809" s="3" t="n">
        <v>616</v>
      </c>
      <c r="M2809" s="3" t="n">
        <v>1014</v>
      </c>
      <c r="N2809" s="3" t="n">
        <v>10498.81911261</v>
      </c>
      <c r="O2809" s="2" t="n">
        <v>0</v>
      </c>
      <c r="P2809" s="2" t="n">
        <v>0.00478468899521531</v>
      </c>
      <c r="Q2809" s="4" t="n">
        <v>-0.971291866028708</v>
      </c>
      <c r="R2809" s="4" t="n">
        <v>-8.49138755980861</v>
      </c>
      <c r="S2809" s="4" t="n">
        <v>8.54593301435407</v>
      </c>
      <c r="T2809" s="4" t="n">
        <v>-8.28934891375905</v>
      </c>
      <c r="U2809" s="4" t="n">
        <v>8.28934891375905</v>
      </c>
      <c r="V2809" s="4" t="n">
        <v>-8.91986654729284</v>
      </c>
      <c r="W2809" s="4" t="n">
        <v>8.91986654729284</v>
      </c>
      <c r="X2809" t="n">
        <v>7861</v>
      </c>
      <c r="Y2809" t="n">
        <v>209</v>
      </c>
      <c r="Z2809" t="n">
        <v>7861</v>
      </c>
      <c r="AA2809" t="n">
        <v>209</v>
      </c>
      <c r="AB2809" s="2" t="n">
        <v>1</v>
      </c>
      <c r="AC2809" s="2" t="n">
        <v>0.0265869482254166</v>
      </c>
      <c r="AD2809" s="2" t="n">
        <v>0.0265869482254166</v>
      </c>
      <c r="AE2809" s="1" t="n">
        <v>37257</v>
      </c>
      <c r="AF2809" s="1" t="n">
        <v>44958</v>
      </c>
      <c r="AG2809" t="n">
        <v>211</v>
      </c>
      <c r="AH2809" s="2" t="n">
        <v>0.0266683518705763</v>
      </c>
      <c r="AI2809" s="2" t="n">
        <v>1</v>
      </c>
    </row>
    <row r="2810">
      <c r="A2810" t="n">
        <v>2162</v>
      </c>
      <c r="B2810" t="n">
        <v>1245</v>
      </c>
      <c r="C2810" t="s">
        <v>36</v>
      </c>
      <c r="D2810" t="s">
        <v>40</v>
      </c>
      <c r="E2810" t="s">
        <v>37</v>
      </c>
      <c r="F2810" t="s">
        <v>41</v>
      </c>
      <c r="G2810" t="s">
        <v>347</v>
      </c>
      <c r="H2810" t="s">
        <v>51</v>
      </c>
      <c r="I2810" t="n">
        <v>-1</v>
      </c>
      <c r="J2810" t="n">
        <v>0</v>
      </c>
      <c r="K2810" s="2" t="n">
        <v>0.411111111111111</v>
      </c>
      <c r="L2810" s="3" t="n">
        <v>168</v>
      </c>
      <c r="M2810" s="3" t="n">
        <v>21</v>
      </c>
      <c r="N2810" s="3" t="n">
        <v>6826.40157954</v>
      </c>
      <c r="O2810" s="2" t="n">
        <v>0</v>
      </c>
      <c r="P2810" s="2" t="n">
        <v>1</v>
      </c>
      <c r="Q2810" s="4" t="n">
        <v>-1</v>
      </c>
      <c r="R2810" s="4" t="n">
        <v>-0.4</v>
      </c>
      <c r="S2810" s="4" t="n">
        <v>0.4</v>
      </c>
      <c r="T2810" s="4" t="n">
        <v>-3.54516129032258</v>
      </c>
      <c r="U2810" s="4" t="n">
        <v>3.54516129032258</v>
      </c>
      <c r="V2810" s="4" t="n">
        <v>-5.56674039168941</v>
      </c>
      <c r="W2810" s="4" t="n">
        <v>5.56674039168941</v>
      </c>
      <c r="X2810" t="n">
        <v>7610</v>
      </c>
      <c r="Y2810" t="n">
        <v>1</v>
      </c>
      <c r="Z2810" t="n">
        <v>7609</v>
      </c>
      <c r="AA2810" t="n">
        <v>2</v>
      </c>
      <c r="AB2810" s="2" t="n">
        <v>0.5</v>
      </c>
      <c r="AC2810" s="2" t="n">
        <v>0.000131423314495992</v>
      </c>
      <c r="AD2810" s="2" t="n">
        <v>0.000131406044678055</v>
      </c>
      <c r="AE2810" s="1" t="n">
        <v>37257</v>
      </c>
      <c r="AF2810" s="1" t="n">
        <v>13881</v>
      </c>
      <c r="AG2810" t="n">
        <v>3651</v>
      </c>
      <c r="AH2810" s="2" t="n">
        <v>0.461450960566229</v>
      </c>
      <c r="AI2810" s="2" t="n">
        <v>0.135087135087135</v>
      </c>
    </row>
    <row r="2811">
      <c r="A2811" t="n">
        <v>1</v>
      </c>
      <c r="B2811" t="n">
        <v>437</v>
      </c>
      <c r="C2811" t="s">
        <v>35</v>
      </c>
      <c r="D2811" t="s">
        <v>40</v>
      </c>
      <c r="E2811" t="s">
        <v>35</v>
      </c>
      <c r="F2811" t="s">
        <v>41</v>
      </c>
      <c r="G2811" t="s">
        <v>45</v>
      </c>
      <c r="H2811" t="s">
        <v>185</v>
      </c>
      <c r="I2811" t="n">
        <v>1</v>
      </c>
      <c r="J2811" t="n">
        <v>0</v>
      </c>
      <c r="K2811" s="2" t="n">
        <v>0.513888888888889</v>
      </c>
      <c r="L2811" s="3" t="n">
        <v>468</v>
      </c>
      <c r="M2811" s="3" t="n">
        <v>320</v>
      </c>
      <c r="N2811" s="3" t="n">
        <v>12365.83908478</v>
      </c>
      <c r="O2811" s="2" t="n">
        <v>0.0133333333333333</v>
      </c>
      <c r="P2811" s="2" t="n">
        <v>0.206666666666667</v>
      </c>
      <c r="Q2811" s="4" t="n">
        <v>0.0945945945945946</v>
      </c>
      <c r="R2811" s="4" t="n">
        <v>0.332</v>
      </c>
      <c r="S2811" s="4" t="n">
        <v>1.93333333333333</v>
      </c>
      <c r="T2811" s="4" t="n">
        <v>0.260204671857621</v>
      </c>
      <c r="U2811" s="4" t="n">
        <v>0.584634779384501</v>
      </c>
      <c r="V2811" s="4" t="n">
        <v>-1.36992741877602</v>
      </c>
      <c r="W2811" s="4" t="n">
        <v>1.36992741877602</v>
      </c>
      <c r="X2811" t="n">
        <v>5483</v>
      </c>
      <c r="Y2811" t="n">
        <v>150</v>
      </c>
      <c r="Z2811" t="n">
        <v>5482</v>
      </c>
      <c r="AA2811" t="n">
        <v>151</v>
      </c>
      <c r="AB2811" s="2" t="n">
        <v>0.993377483443709</v>
      </c>
      <c r="AC2811" s="2" t="n">
        <v>0.0273622765414082</v>
      </c>
      <c r="AD2811" s="2" t="n">
        <v>0.0273572861572132</v>
      </c>
      <c r="AE2811" s="1" t="n">
        <v>39814</v>
      </c>
      <c r="AF2811" s="1" t="n">
        <v>27030</v>
      </c>
      <c r="AG2811" t="n">
        <v>1094</v>
      </c>
      <c r="AH2811" s="2" t="n">
        <v>0.19894526277505</v>
      </c>
      <c r="AI2811" s="2" t="n">
        <v>0.0788298025652111</v>
      </c>
    </row>
    <row r="2812">
      <c r="A2812" t="n">
        <v>5</v>
      </c>
      <c r="B2812" t="n">
        <v>3678</v>
      </c>
      <c r="C2812" t="s">
        <v>35</v>
      </c>
      <c r="D2812" t="s">
        <v>36</v>
      </c>
      <c r="E2812" t="s">
        <v>35</v>
      </c>
      <c r="F2812" t="s">
        <v>37</v>
      </c>
      <c r="G2812" t="s">
        <v>57</v>
      </c>
      <c r="H2812" t="s">
        <v>370</v>
      </c>
      <c r="I2812" t="n">
        <v>-1</v>
      </c>
      <c r="J2812" t="n">
        <v>0</v>
      </c>
      <c r="K2812" s="2" t="n">
        <v>0.577777777777778</v>
      </c>
      <c r="L2812" s="3" t="n">
        <v>13</v>
      </c>
      <c r="M2812" s="3" t="n">
        <v>17</v>
      </c>
      <c r="N2812" s="3" t="n">
        <v>12692.65199779</v>
      </c>
      <c r="O2812" s="2" t="n">
        <v>0.0330188679245283</v>
      </c>
      <c r="P2812" s="2" t="n">
        <v>0.363207547169811</v>
      </c>
      <c r="Q2812" s="4" t="n">
        <v>-0.658536585365854</v>
      </c>
      <c r="R2812" s="4" t="n">
        <v>-0.671226415094339</v>
      </c>
      <c r="S2812" s="4" t="n">
        <v>0.864622641509434</v>
      </c>
      <c r="T2812" s="4" t="n">
        <v>-0.672339258283959</v>
      </c>
      <c r="U2812" s="4" t="n">
        <v>0.672339258283959</v>
      </c>
      <c r="V2812" s="4" t="n">
        <v>-0.26512186175745</v>
      </c>
      <c r="W2812" s="4" t="n">
        <v>0.816643689487069</v>
      </c>
      <c r="X2812" t="n">
        <v>3643</v>
      </c>
      <c r="Y2812" t="n">
        <v>212</v>
      </c>
      <c r="Z2812" t="n">
        <v>3643</v>
      </c>
      <c r="AA2812" t="n">
        <v>212</v>
      </c>
      <c r="AB2812" s="2" t="n">
        <v>1</v>
      </c>
      <c r="AC2812" s="2" t="n">
        <v>0.0581937963217129</v>
      </c>
      <c r="AD2812" s="2" t="n">
        <v>0.0581937963217129</v>
      </c>
      <c r="AE2812" s="1" t="n">
        <v>41655</v>
      </c>
      <c r="AF2812" s="1" t="n">
        <v>44958</v>
      </c>
      <c r="AG2812" t="n">
        <v>211</v>
      </c>
      <c r="AH2812" s="2" t="n">
        <v>0.0576817933296884</v>
      </c>
      <c r="AI2812" s="2" t="n">
        <v>1</v>
      </c>
    </row>
    <row r="2813">
      <c r="A2813" t="n">
        <v>6</v>
      </c>
      <c r="B2813" t="n">
        <v>527</v>
      </c>
      <c r="C2813" t="s">
        <v>35</v>
      </c>
      <c r="D2813" t="s">
        <v>40</v>
      </c>
      <c r="E2813" t="s">
        <v>35</v>
      </c>
      <c r="F2813" t="s">
        <v>41</v>
      </c>
      <c r="G2813" t="s">
        <v>52</v>
      </c>
      <c r="H2813" t="s">
        <v>242</v>
      </c>
      <c r="I2813" t="n">
        <v>1</v>
      </c>
      <c r="J2813" t="n">
        <v>0</v>
      </c>
      <c r="K2813" s="2" t="n">
        <v>0.483796296296296</v>
      </c>
      <c r="L2813" s="3" t="n">
        <v>468</v>
      </c>
      <c r="M2813" s="3" t="n">
        <v>678</v>
      </c>
      <c r="N2813" s="3" t="n">
        <v>11805.81958918</v>
      </c>
      <c r="O2813" s="2" t="n">
        <v>0.00515463917525773</v>
      </c>
      <c r="P2813" s="2" t="n">
        <v>0.0592783505154639</v>
      </c>
      <c r="Q2813" s="4" t="n">
        <v>-0.782383419689119</v>
      </c>
      <c r="R2813" s="4" t="n">
        <v>-3.30438144329897</v>
      </c>
      <c r="S2813" s="4" t="n">
        <v>3.6680412371134</v>
      </c>
      <c r="T2813" s="4" t="n">
        <v>-3.23849653459161</v>
      </c>
      <c r="U2813" s="4" t="n">
        <v>3.23849653459161</v>
      </c>
      <c r="V2813" s="4" t="n">
        <v>-3.88917129462203</v>
      </c>
      <c r="W2813" s="4" t="n">
        <v>3.88917129462203</v>
      </c>
      <c r="X2813" t="n">
        <v>5891</v>
      </c>
      <c r="Y2813" t="n">
        <v>776</v>
      </c>
      <c r="Z2813" t="n">
        <v>5890</v>
      </c>
      <c r="AA2813" t="n">
        <v>777</v>
      </c>
      <c r="AB2813" s="2" t="n">
        <v>0.998712998712999</v>
      </c>
      <c r="AC2813" s="2" t="n">
        <v>0.131748726655348</v>
      </c>
      <c r="AD2813" s="2" t="n">
        <v>0.131726362247496</v>
      </c>
      <c r="AE2813" s="1" t="n">
        <v>38324</v>
      </c>
      <c r="AF2813" s="1" t="n">
        <v>40080</v>
      </c>
      <c r="AG2813" t="n">
        <v>828</v>
      </c>
      <c r="AH2813" s="2" t="n">
        <v>0.139864864864865</v>
      </c>
      <c r="AI2813" s="2" t="n">
        <v>1</v>
      </c>
    </row>
    <row r="2814">
      <c r="A2814" t="n">
        <v>1148</v>
      </c>
      <c r="B2814" t="n">
        <v>2763</v>
      </c>
      <c r="C2814" t="s">
        <v>36</v>
      </c>
      <c r="D2814" t="s">
        <v>40</v>
      </c>
      <c r="E2814" t="s">
        <v>37</v>
      </c>
      <c r="F2814" t="s">
        <v>41</v>
      </c>
      <c r="G2814" t="s">
        <v>174</v>
      </c>
      <c r="H2814" t="s">
        <v>287</v>
      </c>
      <c r="I2814" t="n">
        <v>1</v>
      </c>
      <c r="J2814" t="n">
        <v>0</v>
      </c>
      <c r="K2814" s="2" t="n">
        <v>0.476190476190476</v>
      </c>
      <c r="L2814" s="3" t="n">
        <v>149</v>
      </c>
      <c r="M2814" s="3" t="n">
        <v>17</v>
      </c>
      <c r="N2814" s="3" t="n">
        <v>6996.6551879</v>
      </c>
      <c r="O2814" s="2" t="n">
        <v>0.0101902173913043</v>
      </c>
      <c r="P2814" s="2" t="n">
        <v>0.148777173913043</v>
      </c>
      <c r="Q2814" s="4" t="n">
        <v>-0.213452299245024</v>
      </c>
      <c r="R2814" s="4" t="n">
        <v>-0.412703804347826</v>
      </c>
      <c r="S2814" s="4" t="n">
        <v>2.0538722826087</v>
      </c>
      <c r="T2814" s="4" t="n">
        <v>-0.415184918862361</v>
      </c>
      <c r="U2814" s="4" t="n">
        <v>0.43625579882725</v>
      </c>
      <c r="V2814" s="4" t="n">
        <v>-0.955775950223159</v>
      </c>
      <c r="W2814" s="4" t="n">
        <v>1.07530922944998</v>
      </c>
      <c r="X2814" t="n">
        <v>6018</v>
      </c>
      <c r="Y2814" t="n">
        <v>1472</v>
      </c>
      <c r="Z2814" t="n">
        <v>6018</v>
      </c>
      <c r="AA2814" t="n">
        <v>1472</v>
      </c>
      <c r="AB2814" s="2" t="n">
        <v>1</v>
      </c>
      <c r="AC2814" s="2" t="n">
        <v>0.244599534729146</v>
      </c>
      <c r="AD2814" s="2" t="n">
        <v>0.244599534729146</v>
      </c>
      <c r="AE2814" s="1" t="n">
        <v>39038</v>
      </c>
      <c r="AF2814" s="1" t="n">
        <v>39435</v>
      </c>
      <c r="AG2814" t="n">
        <v>1473</v>
      </c>
      <c r="AH2814" s="2" t="n">
        <v>0.240254444625673</v>
      </c>
      <c r="AI2814" s="2" t="n">
        <v>1</v>
      </c>
    </row>
    <row r="2815">
      <c r="A2815" t="n">
        <v>1870</v>
      </c>
      <c r="B2815" t="n">
        <v>3710</v>
      </c>
      <c r="C2815" t="s">
        <v>36</v>
      </c>
      <c r="D2815" t="s">
        <v>36</v>
      </c>
      <c r="E2815" t="s">
        <v>37</v>
      </c>
      <c r="F2815" t="s">
        <v>37</v>
      </c>
      <c r="G2815" t="s">
        <v>190</v>
      </c>
      <c r="H2815" t="s">
        <v>396</v>
      </c>
      <c r="I2815" t="n">
        <v>-1</v>
      </c>
      <c r="J2815" t="n">
        <v>0</v>
      </c>
      <c r="K2815" s="2" t="n">
        <v>0.460606060606061</v>
      </c>
      <c r="L2815" s="3" t="n">
        <v>3</v>
      </c>
      <c r="M2815" s="3" t="n">
        <v>-3</v>
      </c>
      <c r="N2815" s="3" t="n">
        <v>11429.55227592</v>
      </c>
      <c r="O2815" s="2" t="n">
        <v>0.0235849056603774</v>
      </c>
      <c r="P2815" s="2" t="n">
        <v>0.132075471698113</v>
      </c>
      <c r="Q2815" s="4" t="n">
        <v>-0.768115942028985</v>
      </c>
      <c r="R2815" s="4" t="n">
        <v>-1.30094339622641</v>
      </c>
      <c r="S2815" s="4" t="n">
        <v>1.42924528301887</v>
      </c>
      <c r="T2815" s="4" t="n">
        <v>-1.29951174017994</v>
      </c>
      <c r="U2815" s="4" t="n">
        <v>1.29951174017994</v>
      </c>
      <c r="V2815" s="4" t="n">
        <v>-1.08459002683907</v>
      </c>
      <c r="W2815" s="4" t="n">
        <v>1.08459002683907</v>
      </c>
      <c r="X2815" t="n">
        <v>5554</v>
      </c>
      <c r="Y2815" t="n">
        <v>212</v>
      </c>
      <c r="Z2815" t="n">
        <v>5554</v>
      </c>
      <c r="AA2815" t="n">
        <v>212</v>
      </c>
      <c r="AB2815" s="2" t="n">
        <v>1</v>
      </c>
      <c r="AC2815" s="2" t="n">
        <v>0.0381706877925819</v>
      </c>
      <c r="AD2815" s="2" t="n">
        <v>0.0381706877925819</v>
      </c>
      <c r="AE2815" s="1" t="n">
        <v>39465</v>
      </c>
      <c r="AF2815" s="1" t="n">
        <v>44958</v>
      </c>
      <c r="AG2815" t="n">
        <v>211</v>
      </c>
      <c r="AH2815" s="2" t="n">
        <v>0.0369915848527349</v>
      </c>
      <c r="AI2815" s="2" t="n">
        <v>1</v>
      </c>
    </row>
    <row r="2816">
      <c r="A2816" t="n">
        <v>3703</v>
      </c>
      <c r="B2816" t="n">
        <v>3719</v>
      </c>
      <c r="C2816" t="s">
        <v>36</v>
      </c>
      <c r="D2816" t="s">
        <v>36</v>
      </c>
      <c r="E2816" t="s">
        <v>37</v>
      </c>
      <c r="F2816" t="s">
        <v>37</v>
      </c>
      <c r="G2816" t="s">
        <v>256</v>
      </c>
      <c r="H2816" t="s">
        <v>361</v>
      </c>
      <c r="I2816" t="n">
        <v>1</v>
      </c>
      <c r="J2816" t="n">
        <v>0</v>
      </c>
      <c r="K2816" s="2" t="n">
        <v>0.463675213675214</v>
      </c>
      <c r="L2816" s="3" t="n">
        <v>1760</v>
      </c>
      <c r="M2816" s="3" t="n">
        <v>-966</v>
      </c>
      <c r="N2816" s="3" t="n">
        <v>3849.54605575</v>
      </c>
      <c r="O2816" s="2" t="n">
        <v>0</v>
      </c>
      <c r="P2816" s="2" t="n">
        <v>0.0141509433962264</v>
      </c>
      <c r="Q2816" s="4" t="n">
        <v>0.971698113207547</v>
      </c>
      <c r="R2816" s="4" t="n">
        <v>7.40471698113208</v>
      </c>
      <c r="S2816" s="4" t="n">
        <v>7.43584905660377</v>
      </c>
      <c r="T2816" s="4" t="n">
        <v>7.37533355277595</v>
      </c>
      <c r="U2816" s="4" t="n">
        <v>7.37533355277595</v>
      </c>
      <c r="V2816" s="4" t="n">
        <v>7.37533355277595</v>
      </c>
      <c r="W2816" s="4" t="n">
        <v>7.37533355277595</v>
      </c>
      <c r="X2816" t="n">
        <v>212</v>
      </c>
      <c r="Y2816" t="n">
        <v>212</v>
      </c>
      <c r="Z2816" t="n">
        <v>212</v>
      </c>
      <c r="AA2816" t="n">
        <v>212</v>
      </c>
      <c r="AB2816" s="2" t="n">
        <v>1</v>
      </c>
      <c r="AC2816" s="2" t="n">
        <v>1</v>
      </c>
      <c r="AD2816" s="2" t="n">
        <v>1</v>
      </c>
      <c r="AE2816" s="1" t="n">
        <v>44958</v>
      </c>
      <c r="AF2816" s="1" t="n">
        <v>44958</v>
      </c>
      <c r="AG2816" t="n">
        <v>211</v>
      </c>
      <c r="AH2816" s="2" t="n">
        <v>1</v>
      </c>
      <c r="AI2816" s="2" t="n">
        <v>1</v>
      </c>
    </row>
    <row r="2817">
      <c r="A2817" t="n">
        <v>3708</v>
      </c>
      <c r="B2817" t="n">
        <v>3721</v>
      </c>
      <c r="C2817" t="s">
        <v>36</v>
      </c>
      <c r="D2817" t="s">
        <v>36</v>
      </c>
      <c r="E2817" t="s">
        <v>37</v>
      </c>
      <c r="F2817" t="s">
        <v>37</v>
      </c>
      <c r="G2817" t="s">
        <v>116</v>
      </c>
      <c r="H2817" t="s">
        <v>215</v>
      </c>
      <c r="I2817" t="n">
        <v>1</v>
      </c>
      <c r="J2817" t="n">
        <v>0</v>
      </c>
      <c r="K2817" s="2" t="n">
        <v>0.481481481481481</v>
      </c>
      <c r="L2817" s="3" t="n">
        <v>91</v>
      </c>
      <c r="M2817" s="3" t="n">
        <v>0</v>
      </c>
      <c r="N2817" s="3" t="n">
        <v>5983.45081716</v>
      </c>
      <c r="O2817" s="2" t="n">
        <v>0.037914691943128</v>
      </c>
      <c r="P2817" s="2" t="n">
        <v>0.516587677725118</v>
      </c>
      <c r="Q2817" s="4" t="n">
        <v>0.182266009852217</v>
      </c>
      <c r="R2817" s="4" t="n">
        <v>0.123696682464455</v>
      </c>
      <c r="S2817" s="4" t="n">
        <v>0.516113744075829</v>
      </c>
      <c r="T2817" s="4" t="n">
        <v>0.114339477726573</v>
      </c>
      <c r="U2817" s="4" t="n">
        <v>0.33578341013825</v>
      </c>
      <c r="V2817" s="4" t="n">
        <v>0.114339477726573</v>
      </c>
      <c r="W2817" s="4" t="n">
        <v>0.33578341013825</v>
      </c>
      <c r="X2817" t="n">
        <v>212</v>
      </c>
      <c r="Y2817" t="n">
        <v>211</v>
      </c>
      <c r="Z2817" t="n">
        <v>212</v>
      </c>
      <c r="AA2817" t="n">
        <v>211</v>
      </c>
      <c r="AB2817" s="2" t="n">
        <v>1</v>
      </c>
      <c r="AC2817" s="2" t="n">
        <v>0.995283018867924</v>
      </c>
      <c r="AD2817" s="2" t="n">
        <v>0.995283018867924</v>
      </c>
      <c r="AE2817" s="1" t="n">
        <v>44958</v>
      </c>
      <c r="AF2817" s="1" t="n">
        <v>44958</v>
      </c>
      <c r="AG2817" t="n">
        <v>211</v>
      </c>
      <c r="AH2817" s="2" t="n">
        <v>1</v>
      </c>
      <c r="AI2817" s="2" t="n">
        <v>1</v>
      </c>
    </row>
    <row r="2818">
      <c r="A2818" t="n">
        <v>3709</v>
      </c>
      <c r="B2818" t="n">
        <v>3712</v>
      </c>
      <c r="C2818" t="s">
        <v>36</v>
      </c>
      <c r="D2818" t="s">
        <v>36</v>
      </c>
      <c r="E2818" t="s">
        <v>37</v>
      </c>
      <c r="F2818" t="s">
        <v>37</v>
      </c>
      <c r="G2818" t="s">
        <v>133</v>
      </c>
      <c r="H2818" t="s">
        <v>357</v>
      </c>
      <c r="I2818" t="n">
        <v>1</v>
      </c>
      <c r="J2818" t="n">
        <v>0</v>
      </c>
      <c r="K2818" s="2" t="n">
        <v>0.582491582491583</v>
      </c>
      <c r="L2818" s="3" t="n">
        <v>127</v>
      </c>
      <c r="M2818" s="3" t="n">
        <v>33</v>
      </c>
      <c r="N2818" s="3" t="n">
        <v>9749.31127059</v>
      </c>
      <c r="O2818" s="2" t="n">
        <v>0.033175355450237</v>
      </c>
      <c r="P2818" s="2" t="n">
        <v>0.199052132701422</v>
      </c>
      <c r="Q2818" s="4" t="n">
        <v>-0.862745098039216</v>
      </c>
      <c r="R2818" s="4" t="n">
        <v>-1.10758293838862</v>
      </c>
      <c r="S2818" s="4" t="n">
        <v>1.17488151658768</v>
      </c>
      <c r="T2818" s="4" t="n">
        <v>-1.13203752468729</v>
      </c>
      <c r="U2818" s="4" t="n">
        <v>1.13203752468729</v>
      </c>
      <c r="V2818" s="4" t="n">
        <v>-1.13203752468729</v>
      </c>
      <c r="W2818" s="4" t="n">
        <v>1.13203752468729</v>
      </c>
      <c r="X2818" t="n">
        <v>212</v>
      </c>
      <c r="Y2818" t="n">
        <v>211</v>
      </c>
      <c r="Z2818" t="n">
        <v>211</v>
      </c>
      <c r="AA2818" t="n">
        <v>212</v>
      </c>
      <c r="AB2818" s="2" t="n">
        <v>1</v>
      </c>
      <c r="AC2818" s="2" t="n">
        <v>0.995283018867924</v>
      </c>
      <c r="AD2818" s="2" t="n">
        <v>0.995283018867924</v>
      </c>
      <c r="AE2818" s="1" t="n">
        <v>44958</v>
      </c>
      <c r="AF2818" s="1" t="n">
        <v>44958</v>
      </c>
      <c r="AG2818" t="n">
        <v>211</v>
      </c>
      <c r="AH2818" s="2" t="n">
        <v>1</v>
      </c>
      <c r="AI2818" s="2" t="n">
        <v>1</v>
      </c>
    </row>
    <row r="2819">
      <c r="A2819" t="n">
        <v>678</v>
      </c>
      <c r="B2819" t="n">
        <v>3705</v>
      </c>
      <c r="C2819" t="s">
        <v>36</v>
      </c>
      <c r="D2819" t="s">
        <v>36</v>
      </c>
      <c r="E2819" t="s">
        <v>37</v>
      </c>
      <c r="F2819" t="s">
        <v>37</v>
      </c>
      <c r="G2819" t="s">
        <v>410</v>
      </c>
      <c r="H2819" t="s">
        <v>345</v>
      </c>
      <c r="I2819" t="n">
        <v>-1</v>
      </c>
      <c r="J2819" t="n">
        <v>0</v>
      </c>
      <c r="K2819" s="2" t="n">
        <v>0.659722222222222</v>
      </c>
      <c r="L2819" s="3" t="n">
        <v>1541</v>
      </c>
      <c r="M2819" s="3" t="n">
        <v>-13</v>
      </c>
      <c r="N2819" s="3" t="n">
        <v>10283.12580558</v>
      </c>
      <c r="O2819" s="2" t="n">
        <v>0.0566037735849057</v>
      </c>
      <c r="P2819" s="2" t="n">
        <v>0.433962264150943</v>
      </c>
      <c r="Q2819" s="4" t="n">
        <v>-0.16</v>
      </c>
      <c r="R2819" s="4" t="n">
        <v>-0.204716981132076</v>
      </c>
      <c r="S2819" s="4" t="n">
        <v>0.7</v>
      </c>
      <c r="T2819" s="4" t="n">
        <v>-0.202843976300198</v>
      </c>
      <c r="U2819" s="4" t="n">
        <v>0.202843976300198</v>
      </c>
      <c r="V2819" s="4" t="n">
        <v>0.46983367515529</v>
      </c>
      <c r="W2819" s="4" t="n">
        <v>0.855888748941993</v>
      </c>
      <c r="X2819" t="n">
        <v>7542</v>
      </c>
      <c r="Y2819" t="n">
        <v>212</v>
      </c>
      <c r="Z2819" t="n">
        <v>7542</v>
      </c>
      <c r="AA2819" t="n">
        <v>212</v>
      </c>
      <c r="AB2819" s="2" t="n">
        <v>1</v>
      </c>
      <c r="AC2819" s="2" t="n">
        <v>0.0281092548395651</v>
      </c>
      <c r="AD2819" s="2" t="n">
        <v>0.0281092548395651</v>
      </c>
      <c r="AE2819" s="1" t="n">
        <v>37257</v>
      </c>
      <c r="AF2819" s="1" t="n">
        <v>44958</v>
      </c>
      <c r="AG2819" t="n">
        <v>211</v>
      </c>
      <c r="AH2819" s="2" t="n">
        <v>0.0266683518705763</v>
      </c>
      <c r="AI2819" s="2" t="n">
        <v>1</v>
      </c>
    </row>
    <row r="2820">
      <c r="A2820" t="n">
        <v>2410</v>
      </c>
      <c r="B2820" t="n">
        <v>1268</v>
      </c>
      <c r="C2820" t="s">
        <v>36</v>
      </c>
      <c r="D2820" t="s">
        <v>40</v>
      </c>
      <c r="E2820" t="s">
        <v>37</v>
      </c>
      <c r="F2820" t="s">
        <v>41</v>
      </c>
      <c r="G2820" t="s">
        <v>308</v>
      </c>
      <c r="H2820" t="s">
        <v>179</v>
      </c>
      <c r="I2820" t="n">
        <v>-1</v>
      </c>
      <c r="J2820" t="n">
        <v>0</v>
      </c>
      <c r="K2820" s="2" t="n">
        <v>0.655833333333333</v>
      </c>
      <c r="L2820" s="3" t="n">
        <v>685</v>
      </c>
      <c r="M2820" s="3" t="n">
        <v>814</v>
      </c>
      <c r="N2820" s="3" t="n">
        <v>6697.80804087</v>
      </c>
      <c r="O2820" s="2" t="n">
        <v>0.00515463917525773</v>
      </c>
      <c r="P2820" s="2" t="n">
        <v>0.0549828178694158</v>
      </c>
      <c r="Q2820" s="4" t="n">
        <v>-0.870466321243523</v>
      </c>
      <c r="R2820" s="4" t="n">
        <v>-2.83436426116839</v>
      </c>
      <c r="S2820" s="4" t="n">
        <v>3.06460481099657</v>
      </c>
      <c r="T2820" s="4" t="n">
        <v>-2.91876240440131</v>
      </c>
      <c r="U2820" s="4" t="n">
        <v>2.91876240440131</v>
      </c>
      <c r="V2820" s="4" t="n">
        <v>-3.19156407050611</v>
      </c>
      <c r="W2820" s="4" t="n">
        <v>3.19156407050611</v>
      </c>
      <c r="X2820" t="n">
        <v>7758</v>
      </c>
      <c r="Y2820" t="n">
        <v>1164</v>
      </c>
      <c r="Z2820" t="n">
        <v>7758</v>
      </c>
      <c r="AA2820" t="n">
        <v>1164</v>
      </c>
      <c r="AB2820" s="2" t="n">
        <v>1</v>
      </c>
      <c r="AC2820" s="2" t="n">
        <v>0.150038669760247</v>
      </c>
      <c r="AD2820" s="2" t="n">
        <v>0.150038669760247</v>
      </c>
      <c r="AE2820" s="1" t="n">
        <v>37257</v>
      </c>
      <c r="AF2820" s="1" t="n">
        <v>39719</v>
      </c>
      <c r="AG2820" t="n">
        <v>1189</v>
      </c>
      <c r="AH2820" s="2" t="n">
        <v>0.150278058645096</v>
      </c>
      <c r="AI2820" s="2" t="n">
        <v>1</v>
      </c>
    </row>
    <row r="2821">
      <c r="A2821" t="n">
        <v>2652</v>
      </c>
      <c r="B2821" t="n">
        <v>3684</v>
      </c>
      <c r="C2821" t="s">
        <v>36</v>
      </c>
      <c r="D2821" t="s">
        <v>36</v>
      </c>
      <c r="E2821" t="s">
        <v>37</v>
      </c>
      <c r="F2821" t="s">
        <v>37</v>
      </c>
      <c r="G2821" t="s">
        <v>342</v>
      </c>
      <c r="H2821" t="s">
        <v>63</v>
      </c>
      <c r="I2821" t="n">
        <v>-1</v>
      </c>
      <c r="J2821" t="n">
        <v>0</v>
      </c>
      <c r="K2821" s="2" t="n">
        <v>0.500712250712251</v>
      </c>
      <c r="L2821" s="3" t="n">
        <v>932</v>
      </c>
      <c r="M2821" s="3" t="n">
        <v>-587</v>
      </c>
      <c r="N2821" s="3" t="n">
        <v>14964.00442679</v>
      </c>
      <c r="O2821" s="2" t="n">
        <v>0</v>
      </c>
      <c r="P2821" s="2" t="n">
        <v>0.00943396226415094</v>
      </c>
      <c r="Q2821" s="4" t="n">
        <v>1</v>
      </c>
      <c r="R2821" s="4" t="n">
        <v>3.50235849056604</v>
      </c>
      <c r="S2821" s="4" t="n">
        <v>3.50235849056604</v>
      </c>
      <c r="T2821" s="4" t="n">
        <v>3.50394557823129</v>
      </c>
      <c r="U2821" s="4" t="n">
        <v>3.50394557823129</v>
      </c>
      <c r="V2821" s="4" t="n">
        <v>3.82783505549705</v>
      </c>
      <c r="W2821" s="4" t="n">
        <v>3.82783505549705</v>
      </c>
      <c r="X2821" t="n">
        <v>4621</v>
      </c>
      <c r="Y2821" t="n">
        <v>212</v>
      </c>
      <c r="Z2821" t="n">
        <v>4621</v>
      </c>
      <c r="AA2821" t="n">
        <v>212</v>
      </c>
      <c r="AB2821" s="2" t="n">
        <v>1</v>
      </c>
      <c r="AC2821" s="2" t="n">
        <v>0.0458775156892448</v>
      </c>
      <c r="AD2821" s="2" t="n">
        <v>0.0458775156892448</v>
      </c>
      <c r="AE2821" s="1" t="n">
        <v>40485</v>
      </c>
      <c r="AF2821" s="1" t="n">
        <v>44958</v>
      </c>
      <c r="AG2821" t="n">
        <v>211</v>
      </c>
      <c r="AH2821" s="2" t="n">
        <v>0.0450469684030743</v>
      </c>
      <c r="AI2821" s="2" t="n">
        <v>1</v>
      </c>
    </row>
    <row r="2822">
      <c r="A2822" t="n">
        <v>541</v>
      </c>
      <c r="B2822" t="n">
        <v>2214</v>
      </c>
      <c r="C2822" t="s">
        <v>36</v>
      </c>
      <c r="D2822" t="s">
        <v>40</v>
      </c>
      <c r="E2822" t="s">
        <v>37</v>
      </c>
      <c r="F2822" t="s">
        <v>41</v>
      </c>
      <c r="G2822" t="s">
        <v>354</v>
      </c>
      <c r="H2822" t="s">
        <v>53</v>
      </c>
      <c r="I2822" t="n">
        <v>-1</v>
      </c>
      <c r="J2822" t="n">
        <v>0</v>
      </c>
      <c r="K2822" s="2" t="n">
        <v>0.645021645021645</v>
      </c>
      <c r="L2822" s="3" t="n">
        <v>462</v>
      </c>
      <c r="M2822" s="3" t="n">
        <v>17</v>
      </c>
      <c r="N2822" s="3" t="n">
        <v>6573.22826052</v>
      </c>
      <c r="O2822" s="2" t="n">
        <v>0.00662251655629139</v>
      </c>
      <c r="P2822" s="2" t="n">
        <v>0.0529801324503311</v>
      </c>
      <c r="Q2822" s="4" t="n">
        <v>0.866666666666667</v>
      </c>
      <c r="R2822" s="4" t="n">
        <v>3.19470198675497</v>
      </c>
      <c r="S2822" s="4" t="n">
        <v>3.29271523178808</v>
      </c>
      <c r="T2822" s="4" t="n">
        <v>3.15143641082684</v>
      </c>
      <c r="U2822" s="4" t="n">
        <v>3.15143641082684</v>
      </c>
      <c r="V2822" s="4" t="n">
        <v>2.18696260107567</v>
      </c>
      <c r="W2822" s="4" t="n">
        <v>2.18696260107567</v>
      </c>
      <c r="X2822" t="n">
        <v>5029</v>
      </c>
      <c r="Y2822" t="n">
        <v>151</v>
      </c>
      <c r="Z2822" t="n">
        <v>5029</v>
      </c>
      <c r="AA2822" t="n">
        <v>151</v>
      </c>
      <c r="AB2822" s="2" t="n">
        <v>1</v>
      </c>
      <c r="AC2822" s="2" t="n">
        <v>0.0300258500695963</v>
      </c>
      <c r="AD2822" s="2" t="n">
        <v>0.0300258500695963</v>
      </c>
      <c r="AE2822" s="1" t="n">
        <v>40111</v>
      </c>
      <c r="AF2822" s="1" t="n">
        <v>27030</v>
      </c>
      <c r="AG2822" t="n">
        <v>797</v>
      </c>
      <c r="AH2822" s="2" t="n">
        <v>0.157572162910241</v>
      </c>
      <c r="AI2822" s="2" t="n">
        <v>0.0574290243550944</v>
      </c>
    </row>
    <row r="2823">
      <c r="A2823" t="n">
        <v>897</v>
      </c>
      <c r="B2823" t="n">
        <v>2523</v>
      </c>
      <c r="C2823" t="s">
        <v>36</v>
      </c>
      <c r="D2823" t="s">
        <v>40</v>
      </c>
      <c r="E2823" t="s">
        <v>37</v>
      </c>
      <c r="F2823" t="s">
        <v>41</v>
      </c>
      <c r="G2823" t="s">
        <v>349</v>
      </c>
      <c r="H2823" t="s">
        <v>274</v>
      </c>
      <c r="I2823" t="n">
        <v>1</v>
      </c>
      <c r="J2823" t="n">
        <v>0</v>
      </c>
      <c r="K2823" s="2" t="n">
        <v>0.406045751633987</v>
      </c>
      <c r="L2823" s="3" t="n">
        <v>600</v>
      </c>
      <c r="M2823" s="3" t="n">
        <v>616</v>
      </c>
      <c r="N2823" s="3" t="n">
        <v>11791.05449368</v>
      </c>
      <c r="O2823" s="2" t="n">
        <v>0.0111265646731572</v>
      </c>
      <c r="P2823" s="2" t="n">
        <v>0.0639777468706537</v>
      </c>
      <c r="Q2823" s="4" t="n">
        <v>-0.774964838255978</v>
      </c>
      <c r="R2823" s="4" t="n">
        <v>-3.0759388038943</v>
      </c>
      <c r="S2823" s="4" t="n">
        <v>3.45952712100139</v>
      </c>
      <c r="T2823" s="4" t="n">
        <v>-2.92254246064569</v>
      </c>
      <c r="U2823" s="4" t="n">
        <v>2.97587579397902</v>
      </c>
      <c r="V2823" s="4" t="n">
        <v>-3.43985444910614</v>
      </c>
      <c r="W2823" s="4" t="n">
        <v>3.43985444910614</v>
      </c>
      <c r="X2823" t="n">
        <v>7427</v>
      </c>
      <c r="Y2823" t="n">
        <v>719</v>
      </c>
      <c r="Z2823" t="n">
        <v>7427</v>
      </c>
      <c r="AA2823" t="n">
        <v>719</v>
      </c>
      <c r="AB2823" s="2" t="n">
        <v>1</v>
      </c>
      <c r="AC2823" s="2" t="n">
        <v>0.0968089403527669</v>
      </c>
      <c r="AD2823" s="2" t="n">
        <v>0.0968089403527669</v>
      </c>
      <c r="AE2823" s="1" t="n">
        <v>37584</v>
      </c>
      <c r="AF2823" s="1" t="n">
        <v>40149</v>
      </c>
      <c r="AG2823" t="n">
        <v>759</v>
      </c>
      <c r="AH2823" s="2" t="n">
        <v>0.100065919578115</v>
      </c>
      <c r="AI2823" s="2" t="n">
        <v>1</v>
      </c>
    </row>
    <row r="2824">
      <c r="A2824" t="n">
        <v>13</v>
      </c>
      <c r="B2824" t="n">
        <v>3719</v>
      </c>
      <c r="C2824" t="s">
        <v>35</v>
      </c>
      <c r="D2824" t="s">
        <v>36</v>
      </c>
      <c r="E2824" t="s">
        <v>35</v>
      </c>
      <c r="F2824" t="s">
        <v>37</v>
      </c>
      <c r="G2824" t="s">
        <v>362</v>
      </c>
      <c r="H2824" t="s">
        <v>361</v>
      </c>
      <c r="I2824" t="n">
        <v>1</v>
      </c>
      <c r="J2824" t="n">
        <v>0</v>
      </c>
      <c r="K2824" s="2" t="n">
        <v>0.533333333333333</v>
      </c>
      <c r="L2824" s="3" t="n">
        <v>914</v>
      </c>
      <c r="M2824" s="3" t="n">
        <v>-120</v>
      </c>
      <c r="N2824" s="3" t="n">
        <v>8276.64055905</v>
      </c>
      <c r="O2824" s="2" t="n">
        <v>0.0330188679245283</v>
      </c>
      <c r="P2824" s="2" t="n">
        <v>0.287735849056604</v>
      </c>
      <c r="Q2824" s="4" t="n">
        <v>0.648780487804878</v>
      </c>
      <c r="R2824" s="4" t="n">
        <v>0.697641509433962</v>
      </c>
      <c r="S2824" s="4" t="n">
        <v>0.948584905660378</v>
      </c>
      <c r="T2824" s="4" t="n">
        <v>0.69847267939434</v>
      </c>
      <c r="U2824" s="4" t="n">
        <v>0.69847267939434</v>
      </c>
      <c r="V2824" s="4" t="n">
        <v>0.263209183181087</v>
      </c>
      <c r="W2824" s="4" t="n">
        <v>1.08286473100848</v>
      </c>
      <c r="X2824" t="n">
        <v>5892</v>
      </c>
      <c r="Y2824" t="n">
        <v>212</v>
      </c>
      <c r="Z2824" t="n">
        <v>5892</v>
      </c>
      <c r="AA2824" t="n">
        <v>212</v>
      </c>
      <c r="AB2824" s="2" t="n">
        <v>1</v>
      </c>
      <c r="AC2824" s="2" t="n">
        <v>0.0359809911744739</v>
      </c>
      <c r="AD2824" s="2" t="n">
        <v>0.0359809911744739</v>
      </c>
      <c r="AE2824" s="1" t="n">
        <v>39017</v>
      </c>
      <c r="AF2824" s="1" t="n">
        <v>44958</v>
      </c>
      <c r="AG2824" t="n">
        <v>211</v>
      </c>
      <c r="AH2824" s="2" t="n">
        <v>0.0335133418043202</v>
      </c>
      <c r="AI2824" s="2" t="n">
        <v>1</v>
      </c>
    </row>
    <row r="2825">
      <c r="A2825" t="n">
        <v>3701</v>
      </c>
      <c r="B2825" t="n">
        <v>3714</v>
      </c>
      <c r="C2825" t="s">
        <v>36</v>
      </c>
      <c r="D2825" t="s">
        <v>36</v>
      </c>
      <c r="E2825" t="s">
        <v>37</v>
      </c>
      <c r="F2825" t="s">
        <v>37</v>
      </c>
      <c r="G2825" t="s">
        <v>65</v>
      </c>
      <c r="H2825" t="s">
        <v>335</v>
      </c>
      <c r="I2825" t="n">
        <v>-1</v>
      </c>
      <c r="J2825" t="n">
        <v>0</v>
      </c>
      <c r="K2825" s="2" t="n">
        <v>0.688176638176638</v>
      </c>
      <c r="L2825" s="3" t="n">
        <v>27</v>
      </c>
      <c r="M2825" s="3" t="n">
        <v>109</v>
      </c>
      <c r="N2825" s="3" t="n">
        <v>13464.42811974</v>
      </c>
      <c r="O2825" s="2" t="n">
        <v>0.0188679245283019</v>
      </c>
      <c r="P2825" s="2" t="n">
        <v>0.268867924528302</v>
      </c>
      <c r="Q2825" s="4" t="n">
        <v>0.144230769230769</v>
      </c>
      <c r="R2825" s="4" t="n">
        <v>0.585377358490566</v>
      </c>
      <c r="S2825" s="4" t="n">
        <v>1.27877358490566</v>
      </c>
      <c r="T2825" s="4" t="n">
        <v>0.59112354619267</v>
      </c>
      <c r="U2825" s="4" t="n">
        <v>0.59112354619267</v>
      </c>
      <c r="V2825" s="4" t="n">
        <v>0.59112354619267</v>
      </c>
      <c r="W2825" s="4" t="n">
        <v>0.59112354619267</v>
      </c>
      <c r="X2825" t="n">
        <v>212</v>
      </c>
      <c r="Y2825" t="n">
        <v>212</v>
      </c>
      <c r="Z2825" t="n">
        <v>212</v>
      </c>
      <c r="AA2825" t="n">
        <v>212</v>
      </c>
      <c r="AB2825" s="2" t="n">
        <v>1</v>
      </c>
      <c r="AC2825" s="2" t="n">
        <v>1</v>
      </c>
      <c r="AD2825" s="2" t="n">
        <v>1</v>
      </c>
      <c r="AE2825" s="1" t="n">
        <v>44958</v>
      </c>
      <c r="AF2825" s="1" t="n">
        <v>44958</v>
      </c>
      <c r="AG2825" t="n">
        <v>211</v>
      </c>
      <c r="AH2825" s="2" t="n">
        <v>1</v>
      </c>
      <c r="AI2825" s="2" t="n">
        <v>1</v>
      </c>
    </row>
    <row r="2826">
      <c r="A2826" t="n">
        <v>968</v>
      </c>
      <c r="B2826" t="n">
        <v>2220</v>
      </c>
      <c r="C2826" t="s">
        <v>36</v>
      </c>
      <c r="D2826" t="s">
        <v>36</v>
      </c>
      <c r="E2826" t="s">
        <v>37</v>
      </c>
      <c r="F2826" t="s">
        <v>37</v>
      </c>
      <c r="G2826" t="s">
        <v>372</v>
      </c>
      <c r="H2826" t="s">
        <v>344</v>
      </c>
      <c r="I2826" t="n">
        <v>-1</v>
      </c>
      <c r="J2826" t="n">
        <v>0</v>
      </c>
      <c r="K2826" s="2" t="n">
        <v>0.412698412698413</v>
      </c>
      <c r="L2826" s="3" t="n">
        <v>1147</v>
      </c>
      <c r="M2826" s="3" t="n">
        <v>-1147</v>
      </c>
      <c r="N2826" s="3" t="n">
        <v>14406.93454999</v>
      </c>
      <c r="O2826" s="2" t="n">
        <v>0.0120092378752887</v>
      </c>
      <c r="P2826" s="2" t="n">
        <v>0.141801385681293</v>
      </c>
      <c r="Q2826" s="4" t="n">
        <v>0.225806451612903</v>
      </c>
      <c r="R2826" s="4" t="n">
        <v>0.638614318706698</v>
      </c>
      <c r="S2826" s="4" t="n">
        <v>2.19094688221709</v>
      </c>
      <c r="T2826" s="4" t="n">
        <v>0.622507288742342</v>
      </c>
      <c r="U2826" s="4" t="n">
        <v>1.12712571765513</v>
      </c>
      <c r="V2826" s="4" t="n">
        <v>0.854292908223951</v>
      </c>
      <c r="W2826" s="4" t="n">
        <v>0.888600114411463</v>
      </c>
      <c r="X2826" t="n">
        <v>6280</v>
      </c>
      <c r="Y2826" t="n">
        <v>2165</v>
      </c>
      <c r="Z2826" t="n">
        <v>6278</v>
      </c>
      <c r="AA2826" t="n">
        <v>2167</v>
      </c>
      <c r="AB2826" s="2" t="n">
        <v>0.999077065066913</v>
      </c>
      <c r="AC2826" s="2" t="n">
        <v>0.344855049378783</v>
      </c>
      <c r="AD2826" s="2" t="n">
        <v>0.344745222929936</v>
      </c>
      <c r="AE2826" s="1" t="n">
        <v>38533</v>
      </c>
      <c r="AF2826" s="1" t="n">
        <v>42989</v>
      </c>
      <c r="AG2826" t="n">
        <v>2180</v>
      </c>
      <c r="AH2826" s="2" t="n">
        <v>0.328511151295961</v>
      </c>
      <c r="AI2826" s="2" t="n">
        <v>1</v>
      </c>
    </row>
    <row r="2827">
      <c r="A2827" t="n">
        <v>968</v>
      </c>
      <c r="B2827" t="n">
        <v>2653</v>
      </c>
      <c r="C2827" t="s">
        <v>36</v>
      </c>
      <c r="D2827" t="s">
        <v>36</v>
      </c>
      <c r="E2827" t="s">
        <v>37</v>
      </c>
      <c r="F2827" t="s">
        <v>37</v>
      </c>
      <c r="G2827" t="s">
        <v>372</v>
      </c>
      <c r="H2827" t="s">
        <v>401</v>
      </c>
      <c r="I2827" t="n">
        <v>-1</v>
      </c>
      <c r="J2827" t="n">
        <v>0</v>
      </c>
      <c r="K2827" s="2" t="n">
        <v>0.665367965367965</v>
      </c>
      <c r="L2827" s="3" t="n">
        <v>1147</v>
      </c>
      <c r="M2827" s="3" t="n">
        <v>553</v>
      </c>
      <c r="N2827" s="3" t="n">
        <v>11464.89227888</v>
      </c>
      <c r="O2827" s="2" t="n">
        <v>0.000944287063267233</v>
      </c>
      <c r="P2827" s="2" t="n">
        <v>0.028328611898017</v>
      </c>
      <c r="Q2827" s="4" t="n">
        <v>-0.96124763705104</v>
      </c>
      <c r="R2827" s="4" t="n">
        <v>-2.85132200188857</v>
      </c>
      <c r="S2827" s="4" t="n">
        <v>2.91307837582625</v>
      </c>
      <c r="T2827" s="4" t="n">
        <v>-2.8565677783411</v>
      </c>
      <c r="U2827" s="4" t="n">
        <v>2.8565677783411</v>
      </c>
      <c r="V2827" s="4" t="n">
        <v>-2.63524269314062</v>
      </c>
      <c r="W2827" s="4" t="n">
        <v>2.63524269314062</v>
      </c>
      <c r="X2827" t="n">
        <v>6283</v>
      </c>
      <c r="Y2827" t="n">
        <v>4236</v>
      </c>
      <c r="Z2827" t="n">
        <v>6278</v>
      </c>
      <c r="AA2827" t="n">
        <v>4241</v>
      </c>
      <c r="AB2827" s="2" t="n">
        <v>0.998821032775289</v>
      </c>
      <c r="AC2827" s="2" t="n">
        <v>0.674737177445046</v>
      </c>
      <c r="AD2827" s="2" t="n">
        <v>0.674200222823492</v>
      </c>
      <c r="AE2827" s="1" t="n">
        <v>38533</v>
      </c>
      <c r="AF2827" s="1" t="n">
        <v>40909</v>
      </c>
      <c r="AG2827" t="n">
        <v>4260</v>
      </c>
      <c r="AH2827" s="2" t="n">
        <v>0.641952983725136</v>
      </c>
      <c r="AI2827" s="2" t="n">
        <v>1</v>
      </c>
    </row>
    <row r="2828">
      <c r="A2828" t="n">
        <v>3346</v>
      </c>
      <c r="B2828" t="n">
        <v>2836</v>
      </c>
      <c r="C2828" t="s">
        <v>36</v>
      </c>
      <c r="D2828" t="s">
        <v>40</v>
      </c>
      <c r="E2828" t="s">
        <v>37</v>
      </c>
      <c r="F2828" t="s">
        <v>41</v>
      </c>
      <c r="G2828" t="s">
        <v>165</v>
      </c>
      <c r="H2828" t="s">
        <v>162</v>
      </c>
      <c r="I2828" t="n">
        <v>1</v>
      </c>
      <c r="J2828" t="n">
        <v>0</v>
      </c>
      <c r="K2828" s="2" t="n">
        <v>0.543478260869565</v>
      </c>
      <c r="L2828" s="3" t="n">
        <v>146</v>
      </c>
      <c r="M2828" s="3" t="n">
        <v>-17</v>
      </c>
      <c r="N2828" s="3" t="n">
        <v>2747.1040949</v>
      </c>
      <c r="O2828" s="2" t="n">
        <v>0.0140280561122244</v>
      </c>
      <c r="P2828" s="2" t="n">
        <v>0.188376753507014</v>
      </c>
      <c r="Q2828" s="4" t="n">
        <v>0.180894308943089</v>
      </c>
      <c r="R2828" s="4" t="n">
        <v>0.85931863727455</v>
      </c>
      <c r="S2828" s="4" t="n">
        <v>2.2875751503006</v>
      </c>
      <c r="T2828" s="4" t="n">
        <v>0.859845904311977</v>
      </c>
      <c r="U2828" s="4" t="n">
        <v>0.907630311228753</v>
      </c>
      <c r="V2828" s="4" t="n">
        <v>0.204283621573213</v>
      </c>
      <c r="W2828" s="4" t="n">
        <v>1.09150749767302</v>
      </c>
      <c r="X2828" t="n">
        <v>7708</v>
      </c>
      <c r="Y2828" t="n">
        <v>998</v>
      </c>
      <c r="Z2828" t="n">
        <v>7706</v>
      </c>
      <c r="AA2828" t="n">
        <v>1000</v>
      </c>
      <c r="AB2828" s="2" t="n">
        <v>0.998</v>
      </c>
      <c r="AC2828" s="2" t="n">
        <v>0.129509473137815</v>
      </c>
      <c r="AD2828" s="2" t="n">
        <v>0.129475869226777</v>
      </c>
      <c r="AE2828" s="1" t="n">
        <v>37258</v>
      </c>
      <c r="AF2828" s="1" t="n">
        <v>39908</v>
      </c>
      <c r="AG2828" t="n">
        <v>1000</v>
      </c>
      <c r="AH2828" s="2" t="n">
        <v>0.12640626975098</v>
      </c>
      <c r="AI2828" s="2" t="n">
        <v>1</v>
      </c>
    </row>
    <row r="2829">
      <c r="A2829" t="n">
        <v>3346</v>
      </c>
      <c r="B2829" t="n">
        <v>3722</v>
      </c>
      <c r="C2829" t="s">
        <v>36</v>
      </c>
      <c r="D2829" t="s">
        <v>36</v>
      </c>
      <c r="E2829" t="s">
        <v>37</v>
      </c>
      <c r="F2829" t="s">
        <v>37</v>
      </c>
      <c r="G2829" t="s">
        <v>165</v>
      </c>
      <c r="H2829" t="s">
        <v>399</v>
      </c>
      <c r="I2829" t="n">
        <v>1</v>
      </c>
      <c r="J2829" t="n">
        <v>0</v>
      </c>
      <c r="K2829" s="2" t="n">
        <v>0.555555555555555</v>
      </c>
      <c r="L2829" s="3" t="n">
        <v>146</v>
      </c>
      <c r="M2829" s="3" t="n">
        <v>-4</v>
      </c>
      <c r="N2829" s="3" t="n">
        <v>11438.77088085</v>
      </c>
      <c r="O2829" s="2" t="n">
        <v>0.0330188679245283</v>
      </c>
      <c r="P2829" s="2" t="n">
        <v>0.273584905660377</v>
      </c>
      <c r="Q2829" s="4" t="n">
        <v>-0.717073170731707</v>
      </c>
      <c r="R2829" s="4" t="n">
        <v>-0.824528301886792</v>
      </c>
      <c r="S2829" s="4" t="n">
        <v>1.00188679245283</v>
      </c>
      <c r="T2829" s="4" t="n">
        <v>-0.820588106210227</v>
      </c>
      <c r="U2829" s="4" t="n">
        <v>0.820588106210227</v>
      </c>
      <c r="V2829" s="4" t="n">
        <v>-1.20436282915051</v>
      </c>
      <c r="W2829" s="4" t="n">
        <v>1.29278787658884</v>
      </c>
      <c r="X2829" t="n">
        <v>7706</v>
      </c>
      <c r="Y2829" t="n">
        <v>212</v>
      </c>
      <c r="Z2829" t="n">
        <v>7706</v>
      </c>
      <c r="AA2829" t="n">
        <v>212</v>
      </c>
      <c r="AB2829" s="2" t="n">
        <v>1</v>
      </c>
      <c r="AC2829" s="2" t="n">
        <v>0.0275110303659486</v>
      </c>
      <c r="AD2829" s="2" t="n">
        <v>0.0275110303659486</v>
      </c>
      <c r="AE2829" s="1" t="n">
        <v>37258</v>
      </c>
      <c r="AF2829" s="1" t="n">
        <v>44958</v>
      </c>
      <c r="AG2829" t="n">
        <v>211</v>
      </c>
      <c r="AH2829" s="2" t="n">
        <v>0.0266717229174567</v>
      </c>
      <c r="AI2829" s="2" t="n">
        <v>1</v>
      </c>
    </row>
    <row r="2830">
      <c r="A2830" t="n">
        <v>1607</v>
      </c>
      <c r="B2830" t="n">
        <v>1453</v>
      </c>
      <c r="C2830" t="s">
        <v>36</v>
      </c>
      <c r="D2830" t="s">
        <v>40</v>
      </c>
      <c r="E2830" t="s">
        <v>37</v>
      </c>
      <c r="F2830" t="s">
        <v>41</v>
      </c>
      <c r="G2830" t="s">
        <v>414</v>
      </c>
      <c r="H2830" t="s">
        <v>366</v>
      </c>
      <c r="I2830" t="n">
        <v>-1</v>
      </c>
      <c r="J2830" t="n">
        <v>0</v>
      </c>
      <c r="K2830" s="2" t="n">
        <v>0.659391534391534</v>
      </c>
      <c r="L2830" s="3" t="n">
        <v>2</v>
      </c>
      <c r="M2830" s="3" t="n">
        <v>4</v>
      </c>
      <c r="N2830" s="3" t="n">
        <v>14645.57890592</v>
      </c>
      <c r="O2830" s="2" t="n">
        <v>0.00944386149003148</v>
      </c>
      <c r="P2830" s="2" t="n">
        <v>0.122770199370409</v>
      </c>
      <c r="Q2830" s="4" t="n">
        <v>-0.826271186440678</v>
      </c>
      <c r="R2830" s="4" t="n">
        <v>-1.40493179433368</v>
      </c>
      <c r="S2830" s="4" t="n">
        <v>1.59800629590766</v>
      </c>
      <c r="T2830" s="4" t="n">
        <v>-1.35813412058372</v>
      </c>
      <c r="U2830" s="4" t="n">
        <v>1.35813412058372</v>
      </c>
      <c r="V2830" s="4" t="n">
        <v>-1.77598265104041</v>
      </c>
      <c r="W2830" s="4" t="n">
        <v>1.77598265104041</v>
      </c>
      <c r="X2830" t="n">
        <v>6026</v>
      </c>
      <c r="Y2830" t="n">
        <v>953</v>
      </c>
      <c r="Z2830" t="n">
        <v>6026</v>
      </c>
      <c r="AA2830" t="n">
        <v>953</v>
      </c>
      <c r="AB2830" s="2" t="n">
        <v>1</v>
      </c>
      <c r="AC2830" s="2" t="n">
        <v>0.158148025224029</v>
      </c>
      <c r="AD2830" s="2" t="n">
        <v>0.158148025224029</v>
      </c>
      <c r="AE2830" s="1" t="n">
        <v>39128</v>
      </c>
      <c r="AF2830" s="1" t="n">
        <v>39955</v>
      </c>
      <c r="AG2830" t="n">
        <v>953</v>
      </c>
      <c r="AH2830" s="2" t="n">
        <v>0.157755338520113</v>
      </c>
      <c r="AI2830" s="2" t="n">
        <v>1</v>
      </c>
    </row>
    <row r="2831">
      <c r="A2831" t="n">
        <v>3235</v>
      </c>
      <c r="B2831" t="n">
        <v>1911</v>
      </c>
      <c r="C2831" t="s">
        <v>36</v>
      </c>
      <c r="D2831" t="s">
        <v>40</v>
      </c>
      <c r="E2831" t="s">
        <v>37</v>
      </c>
      <c r="F2831" t="s">
        <v>49</v>
      </c>
      <c r="G2831" t="s">
        <v>152</v>
      </c>
      <c r="H2831" t="s">
        <v>50</v>
      </c>
      <c r="I2831" t="n">
        <v>-1</v>
      </c>
      <c r="J2831" t="n">
        <v>0</v>
      </c>
      <c r="K2831" s="2" t="n">
        <v>0.579166666666667</v>
      </c>
      <c r="L2831" s="3" t="n">
        <v>319</v>
      </c>
      <c r="M2831" s="3" t="n">
        <v>1186</v>
      </c>
      <c r="N2831" s="3" t="n">
        <v>10319.02267541</v>
      </c>
      <c r="O2831" s="2" t="n">
        <v>0.00645161290322581</v>
      </c>
      <c r="P2831" s="2" t="n">
        <v>0.0635944700460829</v>
      </c>
      <c r="Q2831" s="4" t="n">
        <v>-0.788497217068646</v>
      </c>
      <c r="R2831" s="4" t="n">
        <v>-3.30562211981567</v>
      </c>
      <c r="S2831" s="4" t="n">
        <v>3.76976958525346</v>
      </c>
      <c r="T2831" s="4" t="n">
        <v>-3.32725233722159</v>
      </c>
      <c r="U2831" s="4" t="n">
        <v>3.34614122611048</v>
      </c>
      <c r="V2831" s="4" t="n">
        <v>-3.69963581565197</v>
      </c>
      <c r="W2831" s="4" t="n">
        <v>3.69963581565197</v>
      </c>
      <c r="X2831" t="n">
        <v>6941</v>
      </c>
      <c r="Y2831" t="n">
        <v>1085</v>
      </c>
      <c r="Z2831" t="n">
        <v>6941</v>
      </c>
      <c r="AA2831" t="n">
        <v>1085</v>
      </c>
      <c r="AB2831" s="2" t="n">
        <v>1</v>
      </c>
      <c r="AC2831" s="2" t="n">
        <v>0.156317533496614</v>
      </c>
      <c r="AD2831" s="2" t="n">
        <v>0.156317533496614</v>
      </c>
      <c r="AE2831" s="1" t="n">
        <v>37257</v>
      </c>
      <c r="AF2831" s="1" t="n">
        <v>40179</v>
      </c>
      <c r="AG2831" t="n">
        <v>1095</v>
      </c>
      <c r="AH2831" s="2" t="n">
        <v>0.157079328647253</v>
      </c>
      <c r="AI2831" s="2" t="n">
        <v>1</v>
      </c>
    </row>
    <row r="2832">
      <c r="A2832" t="n">
        <v>3235</v>
      </c>
      <c r="B2832" t="n">
        <v>1623</v>
      </c>
      <c r="C2832" t="s">
        <v>36</v>
      </c>
      <c r="D2832" t="s">
        <v>40</v>
      </c>
      <c r="E2832" t="s">
        <v>37</v>
      </c>
      <c r="F2832" t="s">
        <v>41</v>
      </c>
      <c r="G2832" t="s">
        <v>152</v>
      </c>
      <c r="H2832" t="s">
        <v>232</v>
      </c>
      <c r="I2832" t="n">
        <v>-1</v>
      </c>
      <c r="J2832" t="n">
        <v>0</v>
      </c>
      <c r="K2832" s="2" t="n">
        <v>0.291666666666667</v>
      </c>
      <c r="L2832" s="3" t="n">
        <v>319</v>
      </c>
      <c r="M2832" s="3" t="n">
        <v>1319</v>
      </c>
      <c r="N2832" s="3" t="n">
        <v>14935.88055065</v>
      </c>
      <c r="O2832" s="2" t="n">
        <v>0.0025974025974026</v>
      </c>
      <c r="P2832" s="2" t="n">
        <v>0.0350649350649351</v>
      </c>
      <c r="Q2832" s="4" t="n">
        <v>-0.885416666666667</v>
      </c>
      <c r="R2832" s="4" t="n">
        <v>-4.52974025974026</v>
      </c>
      <c r="S2832" s="4" t="n">
        <v>4.75597402597403</v>
      </c>
      <c r="T2832" s="4" t="n">
        <v>-4.56405939012168</v>
      </c>
      <c r="U2832" s="4" t="n">
        <v>4.56405939012168</v>
      </c>
      <c r="V2832" s="4" t="n">
        <v>-4.96325898021654</v>
      </c>
      <c r="W2832" s="4" t="n">
        <v>4.96325898021654</v>
      </c>
      <c r="X2832" t="n">
        <v>6941</v>
      </c>
      <c r="Y2832" t="n">
        <v>1540</v>
      </c>
      <c r="Z2832" t="n">
        <v>6941</v>
      </c>
      <c r="AA2832" t="n">
        <v>1540</v>
      </c>
      <c r="AB2832" s="2" t="n">
        <v>1</v>
      </c>
      <c r="AC2832" s="2" t="n">
        <v>0.221870047543582</v>
      </c>
      <c r="AD2832" s="2" t="n">
        <v>0.221870047543582</v>
      </c>
      <c r="AE2832" s="1" t="n">
        <v>37257</v>
      </c>
      <c r="AF2832" s="1" t="n">
        <v>39347</v>
      </c>
      <c r="AG2832" t="n">
        <v>1561</v>
      </c>
      <c r="AH2832" s="2" t="n">
        <v>0.22392770047339</v>
      </c>
      <c r="AI2832" s="2" t="n">
        <v>1</v>
      </c>
    </row>
    <row r="2833">
      <c r="A2833" t="n">
        <v>3310</v>
      </c>
      <c r="B2833" t="n">
        <v>3716</v>
      </c>
      <c r="C2833" t="s">
        <v>36</v>
      </c>
      <c r="D2833" t="s">
        <v>36</v>
      </c>
      <c r="E2833" t="s">
        <v>37</v>
      </c>
      <c r="F2833" t="s">
        <v>37</v>
      </c>
      <c r="G2833" t="s">
        <v>389</v>
      </c>
      <c r="H2833" t="s">
        <v>385</v>
      </c>
      <c r="I2833" t="n">
        <v>1</v>
      </c>
      <c r="J2833" t="n">
        <v>0</v>
      </c>
      <c r="K2833" s="2" t="n">
        <v>0.42390289449113</v>
      </c>
      <c r="L2833" s="3" t="n">
        <v>228</v>
      </c>
      <c r="M2833" s="3" t="n">
        <v>40</v>
      </c>
      <c r="N2833" s="3" t="n">
        <v>13439.97123425</v>
      </c>
      <c r="O2833" s="2" t="n">
        <v>0.0707547169811321</v>
      </c>
      <c r="P2833" s="2" t="n">
        <v>0.363207547169811</v>
      </c>
      <c r="Q2833" s="4" t="n">
        <v>-0.0152284263959391</v>
      </c>
      <c r="R2833" s="4" t="n">
        <v>-0.0363207547169812</v>
      </c>
      <c r="S2833" s="4" t="n">
        <v>0.762735849056603</v>
      </c>
      <c r="T2833" s="4" t="n">
        <v>-0.030590300636384</v>
      </c>
      <c r="U2833" s="4" t="n">
        <v>0.275123985077898</v>
      </c>
      <c r="V2833" s="4" t="n">
        <v>0.350210892692854</v>
      </c>
      <c r="W2833" s="4" t="n">
        <v>0.760943329165206</v>
      </c>
      <c r="X2833" t="n">
        <v>5547</v>
      </c>
      <c r="Y2833" t="n">
        <v>212</v>
      </c>
      <c r="Z2833" t="n">
        <v>5547</v>
      </c>
      <c r="AA2833" t="n">
        <v>212</v>
      </c>
      <c r="AB2833" s="2" t="n">
        <v>1</v>
      </c>
      <c r="AC2833" s="2" t="n">
        <v>0.0382188570398414</v>
      </c>
      <c r="AD2833" s="2" t="n">
        <v>0.0382188570398414</v>
      </c>
      <c r="AE2833" s="1" t="n">
        <v>39465</v>
      </c>
      <c r="AF2833" s="1" t="n">
        <v>44958</v>
      </c>
      <c r="AG2833" t="n">
        <v>211</v>
      </c>
      <c r="AH2833" s="2" t="n">
        <v>0.0369915848527349</v>
      </c>
      <c r="AI2833" s="2" t="n">
        <v>1</v>
      </c>
    </row>
    <row r="2834">
      <c r="A2834" t="n">
        <v>2509</v>
      </c>
      <c r="B2834" t="n">
        <v>3221</v>
      </c>
      <c r="C2834" t="s">
        <v>40</v>
      </c>
      <c r="D2834" t="s">
        <v>40</v>
      </c>
      <c r="E2834" t="s">
        <v>41</v>
      </c>
      <c r="F2834" t="s">
        <v>41</v>
      </c>
      <c r="G2834" t="s">
        <v>291</v>
      </c>
      <c r="H2834" t="s">
        <v>206</v>
      </c>
      <c r="I2834" t="n">
        <v>-1</v>
      </c>
      <c r="J2834" t="n">
        <v>0</v>
      </c>
      <c r="K2834" s="2" t="n">
        <v>0.485714285714286</v>
      </c>
      <c r="L2834" s="3" t="n">
        <v>392</v>
      </c>
      <c r="M2834" s="3" t="n">
        <v>1378</v>
      </c>
      <c r="N2834" s="3" t="n">
        <v>13153.04119894</v>
      </c>
      <c r="O2834" s="2" t="n">
        <v>0</v>
      </c>
      <c r="P2834" s="2" t="n">
        <v>0.00657894736842105</v>
      </c>
      <c r="Q2834" s="4" t="n">
        <v>-0.960526315789474</v>
      </c>
      <c r="R2834" s="4" t="n">
        <v>-6.17680921052632</v>
      </c>
      <c r="S2834" s="4" t="n">
        <v>6.26299342105263</v>
      </c>
      <c r="T2834" s="4" t="n">
        <v>-6.16741589861751</v>
      </c>
      <c r="U2834" s="4" t="n">
        <v>6.16741589861751</v>
      </c>
      <c r="V2834" s="4" t="n">
        <v>-5.87327862604131</v>
      </c>
      <c r="W2834" s="4" t="n">
        <v>5.87327862604131</v>
      </c>
      <c r="X2834" t="n">
        <v>850</v>
      </c>
      <c r="Y2834" t="n">
        <v>608</v>
      </c>
      <c r="Z2834" t="n">
        <v>850</v>
      </c>
      <c r="AA2834" t="n">
        <v>608</v>
      </c>
      <c r="AB2834" s="2" t="n">
        <v>1</v>
      </c>
      <c r="AC2834" s="2" t="n">
        <v>0.715294117647059</v>
      </c>
      <c r="AD2834" s="2" t="n">
        <v>0.715294117647059</v>
      </c>
      <c r="AE2834" s="1" t="n">
        <v>40058</v>
      </c>
      <c r="AF2834" s="1" t="n">
        <v>40300</v>
      </c>
      <c r="AG2834" t="n">
        <v>608</v>
      </c>
      <c r="AH2834" s="2" t="n">
        <v>0.715294117647059</v>
      </c>
      <c r="AI2834" s="2" t="n">
        <v>1</v>
      </c>
    </row>
    <row r="2835">
      <c r="A2835" t="n">
        <v>2846</v>
      </c>
      <c r="B2835" t="n">
        <v>3687</v>
      </c>
      <c r="C2835" t="s">
        <v>36</v>
      </c>
      <c r="D2835" t="s">
        <v>36</v>
      </c>
      <c r="E2835" t="s">
        <v>37</v>
      </c>
      <c r="F2835" t="s">
        <v>37</v>
      </c>
      <c r="G2835" t="s">
        <v>191</v>
      </c>
      <c r="H2835" t="s">
        <v>387</v>
      </c>
      <c r="I2835" t="n">
        <v>-1</v>
      </c>
      <c r="J2835" t="n">
        <v>0</v>
      </c>
      <c r="K2835" s="2" t="n">
        <v>0.587878787878788</v>
      </c>
      <c r="L2835" s="3" t="n">
        <v>207</v>
      </c>
      <c r="M2835" s="3" t="n">
        <v>-207</v>
      </c>
      <c r="N2835" s="3" t="n">
        <v>7793.59273124</v>
      </c>
      <c r="O2835" s="2" t="n">
        <v>0.033175355450237</v>
      </c>
      <c r="P2835" s="2" t="n">
        <v>0.360189573459716</v>
      </c>
      <c r="Q2835" s="4" t="n">
        <v>0.735294117647059</v>
      </c>
      <c r="R2835" s="4" t="n">
        <v>0.6739336492891</v>
      </c>
      <c r="S2835" s="4" t="n">
        <v>0.813270142180095</v>
      </c>
      <c r="T2835" s="4" t="n">
        <v>0.675129471143296</v>
      </c>
      <c r="U2835" s="4" t="n">
        <v>0.675129471143296</v>
      </c>
      <c r="V2835" s="4" t="n">
        <v>0.846932032610821</v>
      </c>
      <c r="W2835" s="4" t="n">
        <v>1.18751550710734</v>
      </c>
      <c r="X2835" t="n">
        <v>6144</v>
      </c>
      <c r="Y2835" t="n">
        <v>211</v>
      </c>
      <c r="Z2835" t="n">
        <v>6144</v>
      </c>
      <c r="AA2835" t="n">
        <v>211</v>
      </c>
      <c r="AB2835" s="2" t="n">
        <v>1</v>
      </c>
      <c r="AC2835" s="2" t="n">
        <v>0.0343424479166667</v>
      </c>
      <c r="AD2835" s="2" t="n">
        <v>0.0343424479166667</v>
      </c>
      <c r="AE2835" s="1" t="n">
        <v>38668</v>
      </c>
      <c r="AF2835" s="1" t="n">
        <v>44958</v>
      </c>
      <c r="AG2835" t="n">
        <v>211</v>
      </c>
      <c r="AH2835" s="2" t="n">
        <v>0.0324565451469005</v>
      </c>
      <c r="AI2835" s="2" t="n">
        <v>1</v>
      </c>
    </row>
    <row r="2836">
      <c r="A2836" t="n">
        <v>2846</v>
      </c>
      <c r="B2836" t="n">
        <v>3710</v>
      </c>
      <c r="C2836" t="s">
        <v>36</v>
      </c>
      <c r="D2836" t="s">
        <v>36</v>
      </c>
      <c r="E2836" t="s">
        <v>37</v>
      </c>
      <c r="F2836" t="s">
        <v>37</v>
      </c>
      <c r="G2836" t="s">
        <v>191</v>
      </c>
      <c r="H2836" t="s">
        <v>396</v>
      </c>
      <c r="I2836" t="n">
        <v>-1</v>
      </c>
      <c r="J2836" t="n">
        <v>0</v>
      </c>
      <c r="K2836" s="2" t="n">
        <v>0.515151515151515</v>
      </c>
      <c r="L2836" s="3" t="n">
        <v>207</v>
      </c>
      <c r="M2836" s="3" t="n">
        <v>-207</v>
      </c>
      <c r="N2836" s="3" t="n">
        <v>726.25251898</v>
      </c>
      <c r="O2836" s="2" t="n">
        <v>0</v>
      </c>
      <c r="P2836" s="2" t="n">
        <v>0.183962264150943</v>
      </c>
      <c r="Q2836" s="4" t="n">
        <v>0.990566037735849</v>
      </c>
      <c r="R2836" s="4" t="n">
        <v>1.23915094339623</v>
      </c>
      <c r="S2836" s="4" t="n">
        <v>1.24009433962264</v>
      </c>
      <c r="T2836" s="4" t="n">
        <v>1.24248518762343</v>
      </c>
      <c r="U2836" s="4" t="n">
        <v>1.24248518762343</v>
      </c>
      <c r="V2836" s="4" t="n">
        <v>1.41428774909096</v>
      </c>
      <c r="W2836" s="4" t="n">
        <v>1.54725217596843</v>
      </c>
      <c r="X2836" t="n">
        <v>6144</v>
      </c>
      <c r="Y2836" t="n">
        <v>212</v>
      </c>
      <c r="Z2836" t="n">
        <v>6144</v>
      </c>
      <c r="AA2836" t="n">
        <v>212</v>
      </c>
      <c r="AB2836" s="2" t="n">
        <v>1</v>
      </c>
      <c r="AC2836" s="2" t="n">
        <v>0.0345052083333333</v>
      </c>
      <c r="AD2836" s="2" t="n">
        <v>0.0345052083333333</v>
      </c>
      <c r="AE2836" s="1" t="n">
        <v>38668</v>
      </c>
      <c r="AF2836" s="1" t="n">
        <v>44958</v>
      </c>
      <c r="AG2836" t="n">
        <v>211</v>
      </c>
      <c r="AH2836" s="2" t="n">
        <v>0.0324565451469005</v>
      </c>
      <c r="AI2836" s="2" t="n">
        <v>1</v>
      </c>
    </row>
    <row r="2837">
      <c r="A2837" t="n">
        <v>2846</v>
      </c>
      <c r="B2837" t="n">
        <v>3716</v>
      </c>
      <c r="C2837" t="s">
        <v>36</v>
      </c>
      <c r="D2837" t="s">
        <v>36</v>
      </c>
      <c r="E2837" t="s">
        <v>37</v>
      </c>
      <c r="F2837" t="s">
        <v>37</v>
      </c>
      <c r="G2837" t="s">
        <v>191</v>
      </c>
      <c r="H2837" t="s">
        <v>385</v>
      </c>
      <c r="I2837" t="n">
        <v>1</v>
      </c>
      <c r="J2837" t="n">
        <v>0</v>
      </c>
      <c r="K2837" s="2" t="n">
        <v>0.567099567099567</v>
      </c>
      <c r="L2837" s="3" t="n">
        <v>207</v>
      </c>
      <c r="M2837" s="3" t="n">
        <v>61</v>
      </c>
      <c r="N2837" s="3" t="n">
        <v>5277.62988654</v>
      </c>
      <c r="O2837" s="2" t="n">
        <v>0.0849056603773585</v>
      </c>
      <c r="P2837" s="2" t="n">
        <v>0.471698113207547</v>
      </c>
      <c r="Q2837" s="4" t="n">
        <v>0.45360824742268</v>
      </c>
      <c r="R2837" s="4" t="n">
        <v>0.35377358490566</v>
      </c>
      <c r="S2837" s="4" t="n">
        <v>0.561320754716981</v>
      </c>
      <c r="T2837" s="4" t="n">
        <v>0.35539719113452</v>
      </c>
      <c r="U2837" s="4" t="n">
        <v>0.35539719113452</v>
      </c>
      <c r="V2837" s="4" t="n">
        <v>-0.228591833059619</v>
      </c>
      <c r="W2837" s="4" t="n">
        <v>0.631308061071833</v>
      </c>
      <c r="X2837" t="n">
        <v>6144</v>
      </c>
      <c r="Y2837" t="n">
        <v>212</v>
      </c>
      <c r="Z2837" t="n">
        <v>6144</v>
      </c>
      <c r="AA2837" t="n">
        <v>212</v>
      </c>
      <c r="AB2837" s="2" t="n">
        <v>1</v>
      </c>
      <c r="AC2837" s="2" t="n">
        <v>0.0345052083333333</v>
      </c>
      <c r="AD2837" s="2" t="n">
        <v>0.0345052083333333</v>
      </c>
      <c r="AE2837" s="1" t="n">
        <v>38668</v>
      </c>
      <c r="AF2837" s="1" t="n">
        <v>44958</v>
      </c>
      <c r="AG2837" t="n">
        <v>211</v>
      </c>
      <c r="AH2837" s="2" t="n">
        <v>0.0324565451469005</v>
      </c>
      <c r="AI2837" s="2" t="n">
        <v>1</v>
      </c>
    </row>
    <row r="2838">
      <c r="A2838" t="n">
        <v>1372</v>
      </c>
      <c r="B2838" t="n">
        <v>2562</v>
      </c>
      <c r="C2838" t="s">
        <v>40</v>
      </c>
      <c r="D2838" t="s">
        <v>40</v>
      </c>
      <c r="E2838" t="s">
        <v>41</v>
      </c>
      <c r="F2838" t="s">
        <v>41</v>
      </c>
      <c r="G2838" t="s">
        <v>107</v>
      </c>
      <c r="H2838" t="s">
        <v>103</v>
      </c>
      <c r="I2838" t="n">
        <v>1</v>
      </c>
      <c r="J2838" t="n">
        <v>0</v>
      </c>
      <c r="K2838" s="2" t="n">
        <v>0.553300358178407</v>
      </c>
      <c r="L2838" s="3" t="n">
        <v>29</v>
      </c>
      <c r="M2838" s="3" t="n">
        <v>-19</v>
      </c>
      <c r="N2838" s="3" t="n">
        <v>10382.47447792</v>
      </c>
      <c r="O2838" s="2" t="n">
        <v>0.0776470588235294</v>
      </c>
      <c r="P2838" s="2" t="n">
        <v>0.583529411764706</v>
      </c>
      <c r="Q2838" s="4" t="n">
        <v>-0.216836734693878</v>
      </c>
      <c r="R2838" s="4" t="n">
        <v>-0.100470588235294</v>
      </c>
      <c r="S2838" s="4" t="n">
        <v>0.474823529411765</v>
      </c>
      <c r="T2838" s="4" t="n">
        <v>-0.104347177135591</v>
      </c>
      <c r="U2838" s="4" t="n">
        <v>0.183347616020823</v>
      </c>
      <c r="V2838" s="4" t="n">
        <v>-0.0916816764510334</v>
      </c>
      <c r="W2838" s="4" t="n">
        <v>0.545040493294369</v>
      </c>
      <c r="X2838" t="n">
        <v>3138</v>
      </c>
      <c r="Y2838" t="n">
        <v>850</v>
      </c>
      <c r="Z2838" t="n">
        <v>3138</v>
      </c>
      <c r="AA2838" t="n">
        <v>850</v>
      </c>
      <c r="AB2838" s="2" t="n">
        <v>1</v>
      </c>
      <c r="AC2838" s="2" t="n">
        <v>0.27087316762269</v>
      </c>
      <c r="AD2838" s="2" t="n">
        <v>0.27087316762269</v>
      </c>
      <c r="AE2838" s="1" t="n">
        <v>37762</v>
      </c>
      <c r="AF2838" s="1" t="n">
        <v>40058</v>
      </c>
      <c r="AG2838" t="n">
        <v>850</v>
      </c>
      <c r="AH2838" s="2" t="n">
        <v>0.270184361093452</v>
      </c>
      <c r="AI2838" s="2" t="n">
        <v>1</v>
      </c>
    </row>
    <row r="2839">
      <c r="A2839" t="n">
        <v>1464</v>
      </c>
      <c r="B2839" t="n">
        <v>2097</v>
      </c>
      <c r="C2839" t="s">
        <v>40</v>
      </c>
      <c r="D2839" t="s">
        <v>40</v>
      </c>
      <c r="E2839" t="s">
        <v>41</v>
      </c>
      <c r="F2839" t="s">
        <v>41</v>
      </c>
      <c r="G2839" t="s">
        <v>205</v>
      </c>
      <c r="H2839" t="s">
        <v>195</v>
      </c>
      <c r="I2839" t="n">
        <v>-1</v>
      </c>
      <c r="J2839" t="n">
        <v>0</v>
      </c>
      <c r="K2839" s="2" t="n">
        <v>0.427777777777778</v>
      </c>
      <c r="L2839" s="3" t="n">
        <v>724</v>
      </c>
      <c r="M2839" s="3" t="n">
        <v>136</v>
      </c>
      <c r="N2839" s="3" t="n">
        <v>12248.29077686</v>
      </c>
      <c r="O2839" s="2" t="n">
        <v>0.0112359550561798</v>
      </c>
      <c r="P2839" s="2" t="n">
        <v>0.215730337078652</v>
      </c>
      <c r="Q2839" s="4" t="n">
        <v>0.154545454545455</v>
      </c>
      <c r="R2839" s="4" t="n">
        <v>0.358651685393258</v>
      </c>
      <c r="S2839" s="4" t="n">
        <v>1.64224719101124</v>
      </c>
      <c r="T2839" s="4" t="n">
        <v>0.298912442396313</v>
      </c>
      <c r="U2839" s="4" t="n">
        <v>1.09438914490527</v>
      </c>
      <c r="V2839" s="4" t="n">
        <v>1.19201474506263</v>
      </c>
      <c r="W2839" s="4" t="n">
        <v>1.37292732343181</v>
      </c>
      <c r="X2839" t="n">
        <v>4027</v>
      </c>
      <c r="Y2839" t="n">
        <v>445</v>
      </c>
      <c r="Z2839" t="n">
        <v>4027</v>
      </c>
      <c r="AA2839" t="n">
        <v>445</v>
      </c>
      <c r="AB2839" s="2" t="n">
        <v>1</v>
      </c>
      <c r="AC2839" s="2" t="n">
        <v>0.110504097342935</v>
      </c>
      <c r="AD2839" s="2" t="n">
        <v>0.110504097342935</v>
      </c>
      <c r="AE2839" s="1" t="n">
        <v>36802</v>
      </c>
      <c r="AF2839" s="1" t="n">
        <v>40458</v>
      </c>
      <c r="AG2839" t="n">
        <v>450</v>
      </c>
      <c r="AH2839" s="2" t="n">
        <v>0.109595713589868</v>
      </c>
      <c r="AI2839" s="2" t="n">
        <v>1</v>
      </c>
    </row>
    <row r="2840">
      <c r="A2840" t="n">
        <v>2772</v>
      </c>
      <c r="B2840" t="n">
        <v>3102</v>
      </c>
      <c r="C2840" t="s">
        <v>40</v>
      </c>
      <c r="D2840" t="s">
        <v>40</v>
      </c>
      <c r="E2840" t="s">
        <v>41</v>
      </c>
      <c r="F2840" t="s">
        <v>41</v>
      </c>
      <c r="G2840" t="s">
        <v>394</v>
      </c>
      <c r="H2840" t="s">
        <v>395</v>
      </c>
      <c r="I2840" t="n">
        <v>-1</v>
      </c>
      <c r="J2840" t="n">
        <v>0</v>
      </c>
      <c r="K2840" s="2" t="n">
        <v>0.509722222222222</v>
      </c>
      <c r="L2840" s="3" t="n">
        <v>582</v>
      </c>
      <c r="M2840" s="3" t="n">
        <v>-34</v>
      </c>
      <c r="N2840" s="3" t="n">
        <v>6743.36267229</v>
      </c>
      <c r="O2840" s="2" t="n">
        <v>0.00594530321046373</v>
      </c>
      <c r="P2840" s="2" t="n">
        <v>0.191438763376932</v>
      </c>
      <c r="Q2840" s="4" t="n">
        <v>0.966507177033493</v>
      </c>
      <c r="R2840" s="4" t="n">
        <v>1.21307966706302</v>
      </c>
      <c r="S2840" s="4" t="n">
        <v>1.22068965517241</v>
      </c>
      <c r="T2840" s="4" t="n">
        <v>1.22453231292517</v>
      </c>
      <c r="U2840" s="4" t="n">
        <v>1.22453231292517</v>
      </c>
      <c r="V2840" s="4" t="n">
        <v>1.31675212278504</v>
      </c>
      <c r="W2840" s="4" t="n">
        <v>1.31675212278504</v>
      </c>
      <c r="X2840" t="n">
        <v>5004</v>
      </c>
      <c r="Y2840" t="n">
        <v>841</v>
      </c>
      <c r="Z2840" t="n">
        <v>5003</v>
      </c>
      <c r="AA2840" t="n">
        <v>842</v>
      </c>
      <c r="AB2840" s="2" t="n">
        <v>0.998812351543943</v>
      </c>
      <c r="AC2840" s="2" t="n">
        <v>0.168099140515691</v>
      </c>
      <c r="AD2840" s="2" t="n">
        <v>0.16806554756195</v>
      </c>
      <c r="AE2840" s="1" t="n">
        <v>34272</v>
      </c>
      <c r="AF2840" s="1" t="n">
        <v>40066</v>
      </c>
      <c r="AG2840" t="n">
        <v>842</v>
      </c>
      <c r="AH2840" s="2" t="n">
        <v>0.126883664858348</v>
      </c>
      <c r="AI2840" s="2" t="n">
        <v>1</v>
      </c>
    </row>
    <row r="2841">
      <c r="A2841" t="n">
        <v>4</v>
      </c>
      <c r="B2841" t="n">
        <v>2502</v>
      </c>
      <c r="C2841" t="s">
        <v>35</v>
      </c>
      <c r="D2841" t="s">
        <v>40</v>
      </c>
      <c r="E2841" t="s">
        <v>35</v>
      </c>
      <c r="F2841" t="s">
        <v>41</v>
      </c>
      <c r="G2841" t="s">
        <v>42</v>
      </c>
      <c r="H2841" t="s">
        <v>187</v>
      </c>
      <c r="I2841" t="n">
        <v>-1</v>
      </c>
      <c r="J2841" t="n">
        <v>0</v>
      </c>
      <c r="K2841" s="2" t="n">
        <v>0</v>
      </c>
      <c r="L2841" s="3" t="n">
        <v>600</v>
      </c>
      <c r="M2841" s="3" t="n">
        <v>90</v>
      </c>
      <c r="N2841" s="3" t="n">
        <v>11358.34376161</v>
      </c>
      <c r="O2841" s="2" t="n">
        <v>0.0283882783882784</v>
      </c>
      <c r="P2841" s="2" t="n">
        <v>0.293956043956044</v>
      </c>
      <c r="Q2841" s="4" t="n">
        <v>0.451460885956645</v>
      </c>
      <c r="R2841" s="4" t="n">
        <v>0.720604395604394</v>
      </c>
      <c r="S2841" s="4" t="n">
        <v>1.30357142857143</v>
      </c>
      <c r="T2841" s="4" t="n">
        <v>0.713933905103259</v>
      </c>
      <c r="U2841" s="4" t="n">
        <v>0.713933905103259</v>
      </c>
      <c r="V2841" s="4" t="n">
        <v>0.381867408538537</v>
      </c>
      <c r="W2841" s="4" t="n">
        <v>0.413798084216862</v>
      </c>
      <c r="X2841" t="n">
        <v>8315</v>
      </c>
      <c r="Y2841" t="n">
        <v>1092</v>
      </c>
      <c r="Z2841" t="n">
        <v>5436</v>
      </c>
      <c r="AA2841" t="n">
        <v>3971</v>
      </c>
      <c r="AB2841" s="2" t="n">
        <v>0.274993704356585</v>
      </c>
      <c r="AC2841" s="2" t="n">
        <v>0.200883002207506</v>
      </c>
      <c r="AD2841" s="2" t="n">
        <v>0.13132892363199</v>
      </c>
      <c r="AE2841" s="1" t="n">
        <v>39814</v>
      </c>
      <c r="AF2841" s="1" t="n">
        <v>36893</v>
      </c>
      <c r="AG2841" t="n">
        <v>1094</v>
      </c>
      <c r="AH2841" s="2" t="n">
        <v>0.19894526277505</v>
      </c>
      <c r="AI2841" s="2" t="n">
        <v>0.272478206724782</v>
      </c>
    </row>
    <row r="2842">
      <c r="A2842" t="n">
        <v>4</v>
      </c>
      <c r="B2842" t="n">
        <v>2626</v>
      </c>
      <c r="C2842" t="s">
        <v>35</v>
      </c>
      <c r="D2842" t="s">
        <v>36</v>
      </c>
      <c r="E2842" t="s">
        <v>35</v>
      </c>
      <c r="F2842" t="s">
        <v>37</v>
      </c>
      <c r="G2842" t="s">
        <v>42</v>
      </c>
      <c r="H2842" t="s">
        <v>264</v>
      </c>
      <c r="I2842" t="n">
        <v>-1</v>
      </c>
      <c r="J2842" t="n">
        <v>0</v>
      </c>
      <c r="K2842" s="2" t="n">
        <v>0.513888888888889</v>
      </c>
      <c r="L2842" s="3" t="n">
        <v>600</v>
      </c>
      <c r="M2842" s="3" t="n">
        <v>-225</v>
      </c>
      <c r="N2842" s="3" t="n">
        <v>10441.0560443</v>
      </c>
      <c r="O2842" s="2" t="n">
        <v>0.0248890603897357</v>
      </c>
      <c r="P2842" s="2" t="n">
        <v>0.316226123866487</v>
      </c>
      <c r="Q2842" s="4" t="n">
        <v>0.296794618124258</v>
      </c>
      <c r="R2842" s="4" t="n">
        <v>0.384333397646151</v>
      </c>
      <c r="S2842" s="4" t="n">
        <v>1.07065406135443</v>
      </c>
      <c r="T2842" s="4" t="n">
        <v>0.402674947106635</v>
      </c>
      <c r="U2842" s="4" t="n">
        <v>0.585453894785536</v>
      </c>
      <c r="V2842" s="4" t="n">
        <v>0.251711145021094</v>
      </c>
      <c r="W2842" s="4" t="n">
        <v>0.293716612408356</v>
      </c>
      <c r="X2842" t="n">
        <v>7689</v>
      </c>
      <c r="Y2842" t="n">
        <v>5183</v>
      </c>
      <c r="Z2842" t="n">
        <v>5436</v>
      </c>
      <c r="AA2842" t="n">
        <v>7436</v>
      </c>
      <c r="AB2842" s="2" t="n">
        <v>0.95345842531273</v>
      </c>
      <c r="AC2842" s="2" t="n">
        <v>0.697014523937601</v>
      </c>
      <c r="AD2842" s="2" t="n">
        <v>0.674079854337365</v>
      </c>
      <c r="AE2842" s="1" t="n">
        <v>39814</v>
      </c>
      <c r="AF2842" s="1" t="n">
        <v>37584</v>
      </c>
      <c r="AG2842" t="n">
        <v>5355</v>
      </c>
      <c r="AH2842" s="2" t="n">
        <v>0.973813420621931</v>
      </c>
      <c r="AI2842" s="2" t="n">
        <v>0.705998681608438</v>
      </c>
    </row>
    <row r="2843">
      <c r="A2843" t="n">
        <v>4</v>
      </c>
      <c r="B2843" t="n">
        <v>3696</v>
      </c>
      <c r="C2843" t="s">
        <v>35</v>
      </c>
      <c r="D2843" t="s">
        <v>36</v>
      </c>
      <c r="E2843" t="s">
        <v>35</v>
      </c>
      <c r="F2843" t="s">
        <v>37</v>
      </c>
      <c r="G2843" t="s">
        <v>42</v>
      </c>
      <c r="H2843" t="s">
        <v>261</v>
      </c>
      <c r="I2843" t="n">
        <v>-1</v>
      </c>
      <c r="J2843" t="n">
        <v>0</v>
      </c>
      <c r="K2843" s="2" t="n">
        <v>0.511111111111111</v>
      </c>
      <c r="L2843" s="3" t="n">
        <v>600</v>
      </c>
      <c r="M2843" s="3" t="n">
        <v>-416</v>
      </c>
      <c r="N2843" s="3" t="n">
        <v>12674.10194401</v>
      </c>
      <c r="O2843" s="2" t="n">
        <v>0</v>
      </c>
      <c r="P2843" s="2" t="n">
        <v>0.0471698113207547</v>
      </c>
      <c r="Q2843" s="4" t="n">
        <v>0.933962264150943</v>
      </c>
      <c r="R2843" s="4" t="n">
        <v>3.22783018867925</v>
      </c>
      <c r="S2843" s="4" t="n">
        <v>3.27971698113208</v>
      </c>
      <c r="T2843" s="4" t="n">
        <v>3.21054750932631</v>
      </c>
      <c r="U2843" s="4" t="n">
        <v>3.21054750932631</v>
      </c>
      <c r="V2843" s="4" t="n">
        <v>3.07463533590657</v>
      </c>
      <c r="W2843" s="4" t="n">
        <v>3.07463533590657</v>
      </c>
      <c r="X2843" t="n">
        <v>5436</v>
      </c>
      <c r="Y2843" t="n">
        <v>212</v>
      </c>
      <c r="Z2843" t="n">
        <v>5436</v>
      </c>
      <c r="AA2843" t="n">
        <v>212</v>
      </c>
      <c r="AB2843" s="2" t="n">
        <v>1</v>
      </c>
      <c r="AC2843" s="2" t="n">
        <v>0.0389992641648271</v>
      </c>
      <c r="AD2843" s="2" t="n">
        <v>0.0389992641648271</v>
      </c>
      <c r="AE2843" s="1" t="n">
        <v>39814</v>
      </c>
      <c r="AF2843" s="1" t="n">
        <v>44958</v>
      </c>
      <c r="AG2843" t="n">
        <v>211</v>
      </c>
      <c r="AH2843" s="2" t="n">
        <v>0.0383706128386979</v>
      </c>
      <c r="AI2843" s="2" t="n">
        <v>1</v>
      </c>
    </row>
    <row r="2844">
      <c r="A2844" t="n">
        <v>6</v>
      </c>
      <c r="B2844" t="n">
        <v>2611</v>
      </c>
      <c r="C2844" t="s">
        <v>35</v>
      </c>
      <c r="D2844" t="s">
        <v>36</v>
      </c>
      <c r="E2844" t="s">
        <v>35</v>
      </c>
      <c r="F2844" t="s">
        <v>37</v>
      </c>
      <c r="G2844" t="s">
        <v>52</v>
      </c>
      <c r="H2844" t="s">
        <v>186</v>
      </c>
      <c r="I2844" t="n">
        <v>-1</v>
      </c>
      <c r="J2844" t="n">
        <v>0</v>
      </c>
      <c r="K2844" s="2" t="n">
        <v>0.584656084656085</v>
      </c>
      <c r="L2844" s="3" t="n">
        <v>468</v>
      </c>
      <c r="M2844" s="3" t="n">
        <v>-114</v>
      </c>
      <c r="N2844" s="3" t="n">
        <v>7051.70812766</v>
      </c>
      <c r="O2844" s="2" t="n">
        <v>0.0002340276152586</v>
      </c>
      <c r="P2844" s="2" t="n">
        <v>0.0107652703018956</v>
      </c>
      <c r="Q2844" s="4" t="n">
        <v>0.99812734082397</v>
      </c>
      <c r="R2844" s="4" t="n">
        <v>3.76821904984788</v>
      </c>
      <c r="S2844" s="4" t="n">
        <v>3.76920196583197</v>
      </c>
      <c r="T2844" s="4" t="n">
        <v>3.80148765559604</v>
      </c>
      <c r="U2844" s="4" t="n">
        <v>3.80148765559604</v>
      </c>
      <c r="V2844" s="4" t="n">
        <v>4.03394589468253</v>
      </c>
      <c r="W2844" s="4" t="n">
        <v>4.03394589468253</v>
      </c>
      <c r="X2844" t="n">
        <v>6835</v>
      </c>
      <c r="Y2844" t="n">
        <v>4273</v>
      </c>
      <c r="Z2844" t="n">
        <v>5900</v>
      </c>
      <c r="AA2844" t="n">
        <v>5208</v>
      </c>
      <c r="AB2844" s="2" t="n">
        <v>0.820468509984639</v>
      </c>
      <c r="AC2844" s="2" t="n">
        <v>0.724237288135593</v>
      </c>
      <c r="AD2844" s="2" t="n">
        <v>0.625164594001463</v>
      </c>
      <c r="AE2844" s="1" t="n">
        <v>38324</v>
      </c>
      <c r="AF2844" s="1" t="n">
        <v>39847</v>
      </c>
      <c r="AG2844" t="n">
        <v>4397</v>
      </c>
      <c r="AH2844" s="2" t="n">
        <v>0.742736486486486</v>
      </c>
      <c r="AI2844" s="2" t="n">
        <v>0.82619316046599</v>
      </c>
    </row>
    <row r="2845">
      <c r="A2845" t="n">
        <v>14</v>
      </c>
      <c r="B2845" t="n">
        <v>2216</v>
      </c>
      <c r="C2845" t="s">
        <v>35</v>
      </c>
      <c r="D2845" t="s">
        <v>36</v>
      </c>
      <c r="E2845" t="s">
        <v>35</v>
      </c>
      <c r="F2845" t="s">
        <v>37</v>
      </c>
      <c r="G2845" t="s">
        <v>61</v>
      </c>
      <c r="H2845" t="s">
        <v>146</v>
      </c>
      <c r="I2845" t="n">
        <v>1</v>
      </c>
      <c r="J2845" t="n">
        <v>0</v>
      </c>
      <c r="K2845" s="2" t="n">
        <v>0.461640211640212</v>
      </c>
      <c r="L2845" s="3" t="n">
        <v>8</v>
      </c>
      <c r="M2845" s="3" t="n">
        <v>20</v>
      </c>
      <c r="N2845" s="3" t="n">
        <v>6887.44797212</v>
      </c>
      <c r="O2845" s="2" t="n">
        <v>0.0265935572309801</v>
      </c>
      <c r="P2845" s="2" t="n">
        <v>0.317066483893077</v>
      </c>
      <c r="Q2845" s="4" t="n">
        <v>-0.735248556541332</v>
      </c>
      <c r="R2845" s="4" t="n">
        <v>-0.698026045236463</v>
      </c>
      <c r="S2845" s="4" t="n">
        <v>0.854736120630567</v>
      </c>
      <c r="T2845" s="4" t="n">
        <v>-0.681940397123045</v>
      </c>
      <c r="U2845" s="4" t="n">
        <v>0.80394895251815</v>
      </c>
      <c r="V2845" s="4" t="n">
        <v>-0.255925398089093</v>
      </c>
      <c r="W2845" s="4" t="n">
        <v>0.326027056538575</v>
      </c>
      <c r="X2845" t="n">
        <v>11267</v>
      </c>
      <c r="Y2845" t="n">
        <v>7295</v>
      </c>
      <c r="Z2845" t="n">
        <v>11176</v>
      </c>
      <c r="AA2845" t="n">
        <v>7386</v>
      </c>
      <c r="AB2845" s="2" t="n">
        <v>0.987679393447062</v>
      </c>
      <c r="AC2845" s="2" t="n">
        <v>0.652738010021475</v>
      </c>
      <c r="AD2845" s="2" t="n">
        <v>0.647466051300257</v>
      </c>
      <c r="AE2845" s="1" t="n">
        <v>33807</v>
      </c>
      <c r="AF2845" s="1" t="n">
        <v>37768</v>
      </c>
      <c r="AG2845" t="n">
        <v>7401</v>
      </c>
      <c r="AH2845" s="2" t="n">
        <v>0.643229619329046</v>
      </c>
      <c r="AI2845" s="2" t="n">
        <v>1</v>
      </c>
    </row>
    <row r="2846">
      <c r="A2846" t="n">
        <v>14</v>
      </c>
      <c r="B2846" t="n">
        <v>3087</v>
      </c>
      <c r="C2846" t="s">
        <v>35</v>
      </c>
      <c r="D2846" t="s">
        <v>40</v>
      </c>
      <c r="E2846" t="s">
        <v>35</v>
      </c>
      <c r="F2846" t="s">
        <v>41</v>
      </c>
      <c r="G2846" t="s">
        <v>61</v>
      </c>
      <c r="H2846" t="s">
        <v>78</v>
      </c>
      <c r="I2846" t="n">
        <v>1</v>
      </c>
      <c r="J2846" t="n">
        <v>0</v>
      </c>
      <c r="K2846" s="2" t="n">
        <v>0.573015873015873</v>
      </c>
      <c r="L2846" s="3" t="n">
        <v>8</v>
      </c>
      <c r="M2846" s="3" t="n">
        <v>-5</v>
      </c>
      <c r="N2846" s="3" t="n">
        <v>5877.88481061</v>
      </c>
      <c r="O2846" s="2" t="n">
        <v>0.0134608572440666</v>
      </c>
      <c r="P2846" s="2" t="n">
        <v>0.14381863266029</v>
      </c>
      <c r="Q2846" s="4" t="n">
        <v>-0.382405745062837</v>
      </c>
      <c r="R2846" s="4" t="n">
        <v>-1.04792773645058</v>
      </c>
      <c r="S2846" s="4" t="n">
        <v>2.11990789939781</v>
      </c>
      <c r="T2846" s="4" t="n">
        <v>-1.03359690103205</v>
      </c>
      <c r="U2846" s="4" t="n">
        <v>1.03687262325081</v>
      </c>
      <c r="V2846" s="4" t="n">
        <v>-1.28466464401138</v>
      </c>
      <c r="W2846" s="4" t="n">
        <v>1.28466464401138</v>
      </c>
      <c r="X2846" t="n">
        <v>12252</v>
      </c>
      <c r="Y2846" t="n">
        <v>2823</v>
      </c>
      <c r="Z2846" t="n">
        <v>11176</v>
      </c>
      <c r="AA2846" t="n">
        <v>3899</v>
      </c>
      <c r="AB2846" s="2" t="n">
        <v>0.724031803026417</v>
      </c>
      <c r="AC2846" s="2" t="n">
        <v>0.252594846098783</v>
      </c>
      <c r="AD2846" s="2" t="n">
        <v>0.230411361410382</v>
      </c>
      <c r="AE2846" s="1" t="n">
        <v>33807</v>
      </c>
      <c r="AF2846" s="1" t="n">
        <v>15342</v>
      </c>
      <c r="AG2846" t="n">
        <v>7101</v>
      </c>
      <c r="AH2846" s="2" t="n">
        <v>0.617156266295846</v>
      </c>
      <c r="AI2846" s="2" t="n">
        <v>0.277751701478526</v>
      </c>
    </row>
    <row r="2847">
      <c r="A2847" t="n">
        <v>15</v>
      </c>
      <c r="B2847" t="n">
        <v>2652</v>
      </c>
      <c r="C2847" t="s">
        <v>35</v>
      </c>
      <c r="D2847" t="s">
        <v>36</v>
      </c>
      <c r="E2847" t="s">
        <v>35</v>
      </c>
      <c r="F2847" t="s">
        <v>37</v>
      </c>
      <c r="G2847" t="s">
        <v>62</v>
      </c>
      <c r="H2847" t="s">
        <v>342</v>
      </c>
      <c r="I2847" t="n">
        <v>-1</v>
      </c>
      <c r="J2847" t="n">
        <v>0</v>
      </c>
      <c r="K2847" s="2" t="n">
        <v>0.500712250712251</v>
      </c>
      <c r="L2847" s="3" t="n">
        <v>345</v>
      </c>
      <c r="M2847" s="3" t="n">
        <v>587</v>
      </c>
      <c r="N2847" s="3" t="n">
        <v>14965.84042364</v>
      </c>
      <c r="O2847" s="2" t="n">
        <v>0.000685714285714286</v>
      </c>
      <c r="P2847" s="2" t="n">
        <v>0.0114285714285714</v>
      </c>
      <c r="Q2847" s="4" t="n">
        <v>-0.993138151875572</v>
      </c>
      <c r="R2847" s="4" t="n">
        <v>-3.39933714285715</v>
      </c>
      <c r="S2847" s="4" t="n">
        <v>3.40509714285715</v>
      </c>
      <c r="T2847" s="4" t="n">
        <v>-3.40651609466561</v>
      </c>
      <c r="U2847" s="4" t="n">
        <v>3.40651609466561</v>
      </c>
      <c r="V2847" s="4" t="n">
        <v>-3.36040323866179</v>
      </c>
      <c r="W2847" s="4" t="n">
        <v>3.36040323866179</v>
      </c>
      <c r="X2847" t="n">
        <v>6994</v>
      </c>
      <c r="Y2847" t="n">
        <v>4375</v>
      </c>
      <c r="Z2847" t="n">
        <v>6748</v>
      </c>
      <c r="AA2847" t="n">
        <v>4621</v>
      </c>
      <c r="AB2847" s="2" t="n">
        <v>0.946764769530405</v>
      </c>
      <c r="AC2847" s="2" t="n">
        <v>0.648340248962656</v>
      </c>
      <c r="AD2847" s="2" t="n">
        <v>0.625536173863311</v>
      </c>
      <c r="AE2847" s="1" t="n">
        <v>38170</v>
      </c>
      <c r="AF2847" s="1" t="n">
        <v>40485</v>
      </c>
      <c r="AG2847" t="n">
        <v>4441</v>
      </c>
      <c r="AH2847" s="2" t="n">
        <v>0.657341622261693</v>
      </c>
      <c r="AI2847" s="2" t="n">
        <v>0.948121263877028</v>
      </c>
    </row>
    <row r="2848">
      <c r="A2848" t="n">
        <v>18</v>
      </c>
      <c r="B2848" t="n">
        <v>3686</v>
      </c>
      <c r="C2848" t="s">
        <v>35</v>
      </c>
      <c r="D2848" t="s">
        <v>36</v>
      </c>
      <c r="E2848" t="s">
        <v>35</v>
      </c>
      <c r="F2848" t="s">
        <v>37</v>
      </c>
      <c r="G2848" t="s">
        <v>74</v>
      </c>
      <c r="H2848" t="s">
        <v>147</v>
      </c>
      <c r="I2848" t="n">
        <v>1</v>
      </c>
      <c r="J2848" t="n">
        <v>0</v>
      </c>
      <c r="K2848" s="2" t="n">
        <v>0.933333333333333</v>
      </c>
      <c r="L2848" s="3" t="n">
        <v>37</v>
      </c>
      <c r="M2848" s="3" t="n">
        <v>0</v>
      </c>
      <c r="N2848" s="3" t="n">
        <v>3.02066988</v>
      </c>
      <c r="O2848" s="2" t="n">
        <v>0.0424528301886792</v>
      </c>
      <c r="P2848" s="2" t="n">
        <v>0.481132075471698</v>
      </c>
      <c r="Q2848" s="4" t="n">
        <v>-1</v>
      </c>
      <c r="R2848" s="4" t="n">
        <v>-0.533490566037736</v>
      </c>
      <c r="S2848" s="4" t="n">
        <v>0.533490566037736</v>
      </c>
      <c r="T2848" s="4" t="n">
        <v>-0.531172920781217</v>
      </c>
      <c r="U2848" s="4" t="n">
        <v>0.531172920781217</v>
      </c>
      <c r="V2848" s="4" t="n">
        <v>-0.517508951672272</v>
      </c>
      <c r="W2848" s="4" t="n">
        <v>0.669330625300033</v>
      </c>
      <c r="X2848" t="n">
        <v>8671</v>
      </c>
      <c r="Y2848" t="n">
        <v>212</v>
      </c>
      <c r="Z2848" t="n">
        <v>8671</v>
      </c>
      <c r="AA2848" t="n">
        <v>212</v>
      </c>
      <c r="AB2848" s="2" t="n">
        <v>1</v>
      </c>
      <c r="AC2848" s="2" t="n">
        <v>0.0244493138046361</v>
      </c>
      <c r="AD2848" s="2" t="n">
        <v>0.0244493138046361</v>
      </c>
      <c r="AE2848" s="1" t="n">
        <v>36617</v>
      </c>
      <c r="AF2848" s="1" t="n">
        <v>44958</v>
      </c>
      <c r="AG2848" t="n">
        <v>211</v>
      </c>
      <c r="AH2848" s="2" t="n">
        <v>0.0242640294388224</v>
      </c>
      <c r="AI2848" s="2" t="n">
        <v>1</v>
      </c>
    </row>
    <row r="2849">
      <c r="A2849" t="n">
        <v>18</v>
      </c>
      <c r="B2849" t="n">
        <v>4014</v>
      </c>
      <c r="C2849" t="s">
        <v>35</v>
      </c>
      <c r="D2849" t="s">
        <v>36</v>
      </c>
      <c r="E2849" t="s">
        <v>35</v>
      </c>
      <c r="F2849" t="s">
        <v>36</v>
      </c>
      <c r="G2849" t="s">
        <v>74</v>
      </c>
      <c r="H2849"/>
      <c r="I2849" t="n">
        <v>1</v>
      </c>
      <c r="J2849" t="n">
        <v>0</v>
      </c>
      <c r="K2849" s="2"/>
      <c r="L2849" s="3" t="n">
        <v>37</v>
      </c>
      <c r="M2849" s="3" t="n">
        <v>16</v>
      </c>
      <c r="N2849" s="3" t="n">
        <v>4135.57824344</v>
      </c>
      <c r="O2849" s="2" t="n">
        <v>0.0297637312058914</v>
      </c>
      <c r="P2849" s="2" t="n">
        <v>0.3053083768027</v>
      </c>
      <c r="Q2849" s="4" t="n">
        <v>-0.754585705249842</v>
      </c>
      <c r="R2849" s="4" t="n">
        <v>-1.01221233507211</v>
      </c>
      <c r="S2849" s="4" t="n">
        <v>1.13206505062903</v>
      </c>
      <c r="T2849" s="4" t="n">
        <v>-1.54126811533704</v>
      </c>
      <c r="U2849" s="4" t="n">
        <v>1.83448086142036</v>
      </c>
      <c r="V2849" s="4" t="n">
        <v>-2.09926096209356</v>
      </c>
      <c r="W2849" s="4" t="n">
        <v>2.09926096209356</v>
      </c>
      <c r="X2849" t="n">
        <v>16238</v>
      </c>
      <c r="Y2849" t="n">
        <v>3259</v>
      </c>
      <c r="Z2849" t="n">
        <v>8671</v>
      </c>
      <c r="AA2849" t="n">
        <v>10826</v>
      </c>
      <c r="AB2849" s="2" t="n">
        <v>0.375850536270326</v>
      </c>
      <c r="AC2849" s="2" t="n">
        <v>0.301034546462221</v>
      </c>
      <c r="AD2849" s="2" t="n">
        <v>0.20070205690356</v>
      </c>
      <c r="AE2849" s="1" t="n">
        <v>36617</v>
      </c>
      <c r="AF2849" s="1" t="n">
        <v>21289</v>
      </c>
      <c r="AG2849" t="n">
        <v>8560</v>
      </c>
      <c r="AH2849" s="2" t="n">
        <v>0.984360625574977</v>
      </c>
      <c r="AI2849" s="2" t="n">
        <v>0.35833891493637</v>
      </c>
    </row>
    <row r="2850">
      <c r="A2850" t="n">
        <v>18</v>
      </c>
      <c r="B2850" t="n">
        <v>1412</v>
      </c>
      <c r="C2850" t="s">
        <v>35</v>
      </c>
      <c r="D2850" t="s">
        <v>36</v>
      </c>
      <c r="E2850" t="s">
        <v>35</v>
      </c>
      <c r="F2850" t="s">
        <v>37</v>
      </c>
      <c r="G2850" t="s">
        <v>74</v>
      </c>
      <c r="H2850" t="s">
        <v>353</v>
      </c>
      <c r="I2850" t="n">
        <v>1</v>
      </c>
      <c r="J2850" t="n">
        <v>0</v>
      </c>
      <c r="K2850" s="2" t="n">
        <v>0.513888888888889</v>
      </c>
      <c r="L2850" s="3" t="n">
        <v>37</v>
      </c>
      <c r="M2850" s="3" t="n">
        <v>55</v>
      </c>
      <c r="N2850" s="3" t="n">
        <v>10700.61263357</v>
      </c>
      <c r="O2850" s="2" t="n">
        <v>0.0369376805612877</v>
      </c>
      <c r="P2850" s="2" t="n">
        <v>0.362360709863805</v>
      </c>
      <c r="Q2850" s="4" t="n">
        <v>0.119777158774373</v>
      </c>
      <c r="R2850" s="4" t="n">
        <v>0.190796533223277</v>
      </c>
      <c r="S2850" s="4" t="n">
        <v>0.826248452331817</v>
      </c>
      <c r="T2850" s="4" t="n">
        <v>0.224606219958039</v>
      </c>
      <c r="U2850" s="4" t="n">
        <v>0.553897637448767</v>
      </c>
      <c r="V2850" s="4" t="n">
        <v>0.358771465446952</v>
      </c>
      <c r="W2850" s="4" t="n">
        <v>0.476675420279313</v>
      </c>
      <c r="X2850" t="n">
        <v>8690</v>
      </c>
      <c r="Y2850" t="n">
        <v>4846</v>
      </c>
      <c r="Z2850" t="n">
        <v>8671</v>
      </c>
      <c r="AA2850" t="n">
        <v>4865</v>
      </c>
      <c r="AB2850" s="2" t="n">
        <v>0.996094552929085</v>
      </c>
      <c r="AC2850" s="2" t="n">
        <v>0.558874408949371</v>
      </c>
      <c r="AD2850" s="2" t="n">
        <v>0.55765247410817</v>
      </c>
      <c r="AE2850" s="1" t="n">
        <v>36617</v>
      </c>
      <c r="AF2850" s="1" t="n">
        <v>40290</v>
      </c>
      <c r="AG2850" t="n">
        <v>4879</v>
      </c>
      <c r="AH2850" s="2" t="n">
        <v>0.5610625574977</v>
      </c>
      <c r="AI2850" s="2" t="n">
        <v>1</v>
      </c>
    </row>
    <row r="2851">
      <c r="A2851" t="n">
        <v>21</v>
      </c>
      <c r="B2851" t="n">
        <v>1949</v>
      </c>
      <c r="C2851" t="s">
        <v>35</v>
      </c>
      <c r="D2851" t="s">
        <v>36</v>
      </c>
      <c r="E2851" t="s">
        <v>35</v>
      </c>
      <c r="F2851" t="s">
        <v>37</v>
      </c>
      <c r="G2851" t="s">
        <v>79</v>
      </c>
      <c r="H2851" t="s">
        <v>203</v>
      </c>
      <c r="I2851" t="n">
        <v>1</v>
      </c>
      <c r="J2851" t="n">
        <v>0</v>
      </c>
      <c r="K2851" s="2" t="n">
        <v>0.389933523266857</v>
      </c>
      <c r="L2851" s="3" t="n">
        <v>158</v>
      </c>
      <c r="M2851" s="3" t="n">
        <v>607</v>
      </c>
      <c r="N2851" s="3" t="n">
        <v>14844.711663</v>
      </c>
      <c r="O2851" s="2" t="n">
        <v>0</v>
      </c>
      <c r="P2851" s="2" t="n">
        <v>0.0041335453100159</v>
      </c>
      <c r="Q2851" s="4" t="n">
        <v>-0.981558028616852</v>
      </c>
      <c r="R2851" s="4" t="n">
        <v>-5.73338632750398</v>
      </c>
      <c r="S2851" s="4" t="n">
        <v>5.79965023847377</v>
      </c>
      <c r="T2851" s="4" t="n">
        <v>-5.73457361218986</v>
      </c>
      <c r="U2851" s="4" t="n">
        <v>5.73457361218986</v>
      </c>
      <c r="V2851" s="4" t="n">
        <v>-5.25395260356776</v>
      </c>
      <c r="W2851" s="4" t="n">
        <v>5.25395260356776</v>
      </c>
      <c r="X2851" t="n">
        <v>12016</v>
      </c>
      <c r="Y2851" t="n">
        <v>6290</v>
      </c>
      <c r="Z2851" t="n">
        <v>10432</v>
      </c>
      <c r="AA2851" t="n">
        <v>7874</v>
      </c>
      <c r="AB2851" s="2" t="n">
        <v>0.798831597663195</v>
      </c>
      <c r="AC2851" s="2" t="n">
        <v>0.60295245398773</v>
      </c>
      <c r="AD2851" s="2" t="n">
        <v>0.523468708388815</v>
      </c>
      <c r="AE2851" s="1" t="n">
        <v>33129</v>
      </c>
      <c r="AF2851" s="1" t="n">
        <v>37257</v>
      </c>
      <c r="AG2851" t="n">
        <v>6378</v>
      </c>
      <c r="AH2851" s="2" t="n">
        <v>0.607081667618504</v>
      </c>
      <c r="AI2851" s="2" t="n">
        <v>0.806117290192113</v>
      </c>
    </row>
    <row r="2852">
      <c r="A2852" t="n">
        <v>22</v>
      </c>
      <c r="B2852" t="n">
        <v>3203</v>
      </c>
      <c r="C2852" t="s">
        <v>35</v>
      </c>
      <c r="D2852" t="s">
        <v>40</v>
      </c>
      <c r="E2852" t="s">
        <v>35</v>
      </c>
      <c r="F2852" t="s">
        <v>41</v>
      </c>
      <c r="G2852" t="s">
        <v>88</v>
      </c>
      <c r="H2852" t="s">
        <v>137</v>
      </c>
      <c r="I2852" t="n">
        <v>-1</v>
      </c>
      <c r="J2852" t="n">
        <v>0</v>
      </c>
      <c r="K2852" s="2" t="n">
        <v>0.30952380952381</v>
      </c>
      <c r="L2852" s="3" t="n">
        <v>148</v>
      </c>
      <c r="M2852" s="3" t="n">
        <v>-39</v>
      </c>
      <c r="N2852" s="3" t="n">
        <v>13240.55155467</v>
      </c>
      <c r="O2852" s="2" t="n">
        <v>0.0465212021407987</v>
      </c>
      <c r="P2852" s="2" t="n">
        <v>0.338822560724578</v>
      </c>
      <c r="Q2852" s="4" t="n">
        <v>0.529360967184801</v>
      </c>
      <c r="R2852" s="4" t="n">
        <v>0.849485384932073</v>
      </c>
      <c r="S2852" s="4" t="n">
        <v>1.14730341704405</v>
      </c>
      <c r="T2852" s="4" t="n">
        <v>0.871163281440963</v>
      </c>
      <c r="U2852" s="4" t="n">
        <v>0.875289127717347</v>
      </c>
      <c r="V2852" s="4" t="n">
        <v>0.663966812721876</v>
      </c>
      <c r="W2852" s="4" t="n">
        <v>0.666389939947391</v>
      </c>
      <c r="X2852" t="n">
        <v>17139</v>
      </c>
      <c r="Y2852" t="n">
        <v>2429</v>
      </c>
      <c r="Z2852" t="n">
        <v>12049</v>
      </c>
      <c r="AA2852" t="n">
        <v>7519</v>
      </c>
      <c r="AB2852" s="2" t="n">
        <v>0.323048277696502</v>
      </c>
      <c r="AC2852" s="2" t="n">
        <v>0.201593493235953</v>
      </c>
      <c r="AD2852" s="2" t="n">
        <v>0.141723554466422</v>
      </c>
      <c r="AE2852" s="1" t="n">
        <v>33129</v>
      </c>
      <c r="AF2852" s="1" t="n">
        <v>14977</v>
      </c>
      <c r="AG2852" t="n">
        <v>7779</v>
      </c>
      <c r="AH2852" s="2" t="n">
        <v>0.638460275771504</v>
      </c>
      <c r="AI2852" s="2" t="n">
        <v>0.299988430835679</v>
      </c>
    </row>
    <row r="2853">
      <c r="A2853" t="n">
        <v>24</v>
      </c>
      <c r="B2853" t="n">
        <v>2789</v>
      </c>
      <c r="C2853" t="s">
        <v>35</v>
      </c>
      <c r="D2853" t="s">
        <v>40</v>
      </c>
      <c r="E2853" t="s">
        <v>35</v>
      </c>
      <c r="F2853" t="s">
        <v>41</v>
      </c>
      <c r="G2853" t="s">
        <v>94</v>
      </c>
      <c r="H2853" t="s">
        <v>213</v>
      </c>
      <c r="I2853" t="n">
        <v>-1</v>
      </c>
      <c r="J2853" t="n">
        <v>0</v>
      </c>
      <c r="K2853" s="2" t="n">
        <v>0.779076479076479</v>
      </c>
      <c r="L2853" s="3" t="n">
        <v>922</v>
      </c>
      <c r="M2853" s="3" t="n">
        <v>621</v>
      </c>
      <c r="N2853" s="3" t="n">
        <v>9317.71595515</v>
      </c>
      <c r="O2853" s="2" t="n">
        <v>0.0271460014673514</v>
      </c>
      <c r="P2853" s="2" t="n">
        <v>0.30520909757887</v>
      </c>
      <c r="Q2853" s="4" t="n">
        <v>-0.0927601809954751</v>
      </c>
      <c r="R2853" s="4" t="n">
        <v>-0.114013206162876</v>
      </c>
      <c r="S2853" s="4" t="n">
        <v>1.2597945707997</v>
      </c>
      <c r="T2853" s="4" t="n">
        <v>-0.122180720404302</v>
      </c>
      <c r="U2853" s="4" t="n">
        <v>0.56532852719727</v>
      </c>
      <c r="V2853" s="4" t="n">
        <v>-0.805456199317794</v>
      </c>
      <c r="W2853" s="4" t="n">
        <v>0.805456199317794</v>
      </c>
      <c r="X2853" t="n">
        <v>7492</v>
      </c>
      <c r="Y2853" t="n">
        <v>2726</v>
      </c>
      <c r="Z2853" t="n">
        <v>7137</v>
      </c>
      <c r="AA2853" t="n">
        <v>3081</v>
      </c>
      <c r="AB2853" s="2" t="n">
        <v>0.884777669587796</v>
      </c>
      <c r="AC2853" s="2" t="n">
        <v>0.381953201625333</v>
      </c>
      <c r="AD2853" s="2" t="n">
        <v>0.363854778430326</v>
      </c>
      <c r="AE2853" s="1" t="n">
        <v>38173</v>
      </c>
      <c r="AF2853" s="1" t="n">
        <v>37819</v>
      </c>
      <c r="AG2853" t="n">
        <v>2735</v>
      </c>
      <c r="AH2853" s="2" t="n">
        <v>0.383053221288515</v>
      </c>
      <c r="AI2853" s="2" t="n">
        <v>0.885399805762383</v>
      </c>
    </row>
    <row r="2854">
      <c r="A2854" t="n">
        <v>24</v>
      </c>
      <c r="B2854" t="n">
        <v>2651</v>
      </c>
      <c r="C2854" t="s">
        <v>35</v>
      </c>
      <c r="D2854" t="s">
        <v>36</v>
      </c>
      <c r="E2854" t="s">
        <v>35</v>
      </c>
      <c r="F2854" t="s">
        <v>37</v>
      </c>
      <c r="G2854" t="s">
        <v>94</v>
      </c>
      <c r="H2854" t="s">
        <v>172</v>
      </c>
      <c r="I2854" t="n">
        <v>-1</v>
      </c>
      <c r="J2854" t="n">
        <v>0</v>
      </c>
      <c r="K2854" s="2" t="n">
        <v>0.634173669467787</v>
      </c>
      <c r="L2854" s="3" t="n">
        <v>922</v>
      </c>
      <c r="M2854" s="3" t="n">
        <v>245</v>
      </c>
      <c r="N2854" s="3" t="n">
        <v>8741.46646061</v>
      </c>
      <c r="O2854" s="2" t="n">
        <v>0.0282258064516129</v>
      </c>
      <c r="P2854" s="2" t="n">
        <v>0.332555178268251</v>
      </c>
      <c r="Q2854" s="4" t="n">
        <v>-0.611268835990391</v>
      </c>
      <c r="R2854" s="4" t="n">
        <v>-0.666850594227504</v>
      </c>
      <c r="S2854" s="4" t="n">
        <v>0.948938879456704</v>
      </c>
      <c r="T2854" s="4" t="n">
        <v>-0.641388033800658</v>
      </c>
      <c r="U2854" s="4" t="n">
        <v>0.706495482080125</v>
      </c>
      <c r="V2854" s="4" t="n">
        <v>-0.343909558920432</v>
      </c>
      <c r="W2854" s="4" t="n">
        <v>0.37340143591492</v>
      </c>
      <c r="X2854" t="n">
        <v>7138</v>
      </c>
      <c r="Y2854" t="n">
        <v>4712</v>
      </c>
      <c r="Z2854" t="n">
        <v>7137</v>
      </c>
      <c r="AA2854" t="n">
        <v>4713</v>
      </c>
      <c r="AB2854" s="2" t="n">
        <v>0.999787820920857</v>
      </c>
      <c r="AC2854" s="2" t="n">
        <v>0.660221381532857</v>
      </c>
      <c r="AD2854" s="2" t="n">
        <v>0.660128887643598</v>
      </c>
      <c r="AE2854" s="1" t="n">
        <v>38173</v>
      </c>
      <c r="AF2854" s="1" t="n">
        <v>40290</v>
      </c>
      <c r="AG2854" t="n">
        <v>4879</v>
      </c>
      <c r="AH2854" s="2" t="n">
        <v>0.683333333333333</v>
      </c>
      <c r="AI2854" s="2" t="n">
        <v>1</v>
      </c>
    </row>
    <row r="2855">
      <c r="A2855" t="n">
        <v>24</v>
      </c>
      <c r="B2855" t="n">
        <v>527</v>
      </c>
      <c r="C2855" t="s">
        <v>35</v>
      </c>
      <c r="D2855" t="s">
        <v>40</v>
      </c>
      <c r="E2855" t="s">
        <v>35</v>
      </c>
      <c r="F2855" t="s">
        <v>41</v>
      </c>
      <c r="G2855" t="s">
        <v>94</v>
      </c>
      <c r="H2855" t="s">
        <v>242</v>
      </c>
      <c r="I2855" t="n">
        <v>1</v>
      </c>
      <c r="J2855" t="n">
        <v>0</v>
      </c>
      <c r="K2855" s="2" t="n">
        <v>0.550595238095238</v>
      </c>
      <c r="L2855" s="3" t="n">
        <v>922</v>
      </c>
      <c r="M2855" s="3" t="n">
        <v>224</v>
      </c>
      <c r="N2855" s="3" t="n">
        <v>12519.18695734</v>
      </c>
      <c r="O2855" s="2" t="n">
        <v>0.0102960102960103</v>
      </c>
      <c r="P2855" s="2" t="n">
        <v>0.109395109395109</v>
      </c>
      <c r="Q2855" s="4" t="n">
        <v>-0.607282184655397</v>
      </c>
      <c r="R2855" s="4" t="n">
        <v>-2.31956241956242</v>
      </c>
      <c r="S2855" s="4" t="n">
        <v>3.07992277992277</v>
      </c>
      <c r="T2855" s="4" t="n">
        <v>-2.2044807753608</v>
      </c>
      <c r="U2855" s="4" t="n">
        <v>2.29297980070193</v>
      </c>
      <c r="V2855" s="4" t="n">
        <v>-2.44808548441592</v>
      </c>
      <c r="W2855" s="4" t="n">
        <v>2.44808548441592</v>
      </c>
      <c r="X2855" t="n">
        <v>7123</v>
      </c>
      <c r="Y2855" t="n">
        <v>777</v>
      </c>
      <c r="Z2855" t="n">
        <v>7123</v>
      </c>
      <c r="AA2855" t="n">
        <v>777</v>
      </c>
      <c r="AB2855" s="2" t="n">
        <v>1</v>
      </c>
      <c r="AC2855" s="2" t="n">
        <v>0.109083251439</v>
      </c>
      <c r="AD2855" s="2" t="n">
        <v>0.109083251439</v>
      </c>
      <c r="AE2855" s="1" t="n">
        <v>38173</v>
      </c>
      <c r="AF2855" s="1" t="n">
        <v>40080</v>
      </c>
      <c r="AG2855" t="n">
        <v>828</v>
      </c>
      <c r="AH2855" s="2" t="n">
        <v>0.115966386554622</v>
      </c>
      <c r="AI2855" s="2" t="n">
        <v>1</v>
      </c>
    </row>
    <row r="2856">
      <c r="A2856" t="n">
        <v>30</v>
      </c>
      <c r="B2856" t="n">
        <v>3718</v>
      </c>
      <c r="C2856" t="s">
        <v>35</v>
      </c>
      <c r="D2856" t="s">
        <v>36</v>
      </c>
      <c r="E2856" t="s">
        <v>35</v>
      </c>
      <c r="F2856" t="s">
        <v>37</v>
      </c>
      <c r="G2856" t="s">
        <v>112</v>
      </c>
      <c r="H2856" t="s">
        <v>145</v>
      </c>
      <c r="I2856" t="n">
        <v>1</v>
      </c>
      <c r="J2856" t="n">
        <v>0</v>
      </c>
      <c r="K2856" s="2" t="n">
        <v>0.55</v>
      </c>
      <c r="L2856" s="3" t="n">
        <v>60</v>
      </c>
      <c r="M2856" s="3" t="n">
        <v>-44</v>
      </c>
      <c r="N2856" s="3" t="n">
        <v>14314.48315725</v>
      </c>
      <c r="O2856" s="2" t="n">
        <v>0.0761904761904762</v>
      </c>
      <c r="P2856" s="2" t="n">
        <v>0.49047619047619</v>
      </c>
      <c r="Q2856" s="4" t="n">
        <v>-0.43298969072165</v>
      </c>
      <c r="R2856" s="4" t="n">
        <v>-0.266190476190476</v>
      </c>
      <c r="S2856" s="4" t="n">
        <v>0.505238095238095</v>
      </c>
      <c r="T2856" s="4" t="n">
        <v>-0.237937163742028</v>
      </c>
      <c r="U2856" s="4" t="n">
        <v>0.237937163742028</v>
      </c>
      <c r="V2856" s="4" t="n">
        <v>-0.341176717627467</v>
      </c>
      <c r="W2856" s="4" t="n">
        <v>0.49298019566821</v>
      </c>
      <c r="X2856" t="n">
        <v>5505</v>
      </c>
      <c r="Y2856" t="n">
        <v>210</v>
      </c>
      <c r="Z2856" t="n">
        <v>5505</v>
      </c>
      <c r="AA2856" t="n">
        <v>210</v>
      </c>
      <c r="AB2856" s="2" t="n">
        <v>1</v>
      </c>
      <c r="AC2856" s="2" t="n">
        <v>0.0381471389645777</v>
      </c>
      <c r="AD2856" s="2" t="n">
        <v>0.0381471389645777</v>
      </c>
      <c r="AE2856" s="1" t="n">
        <v>39617</v>
      </c>
      <c r="AF2856" s="1" t="n">
        <v>44958</v>
      </c>
      <c r="AG2856" t="n">
        <v>211</v>
      </c>
      <c r="AH2856" s="2" t="n">
        <v>0.0370435393258427</v>
      </c>
      <c r="AI2856" s="2" t="n">
        <v>1</v>
      </c>
    </row>
    <row r="2857">
      <c r="A2857" t="n">
        <v>33</v>
      </c>
      <c r="B2857" t="n">
        <v>3397</v>
      </c>
      <c r="C2857" t="s">
        <v>35</v>
      </c>
      <c r="D2857" t="s">
        <v>36</v>
      </c>
      <c r="E2857" t="s">
        <v>35</v>
      </c>
      <c r="F2857" t="s">
        <v>37</v>
      </c>
      <c r="G2857" t="s">
        <v>118</v>
      </c>
      <c r="H2857" t="s">
        <v>267</v>
      </c>
      <c r="I2857" t="n">
        <v>1</v>
      </c>
      <c r="J2857" t="n">
        <v>0</v>
      </c>
      <c r="K2857" s="2" t="n">
        <v>0.501167133520075</v>
      </c>
      <c r="L2857" s="3" t="n">
        <v>1760</v>
      </c>
      <c r="M2857" s="3" t="n">
        <v>-629</v>
      </c>
      <c r="N2857" s="3" t="n">
        <v>7584.81988967</v>
      </c>
      <c r="O2857" s="2" t="n">
        <v>0.00121408336705787</v>
      </c>
      <c r="P2857" s="2" t="n">
        <v>0.01902063941724</v>
      </c>
      <c r="Q2857" s="4" t="n">
        <v>0.93354943273906</v>
      </c>
      <c r="R2857" s="4" t="n">
        <v>5.1198502630514</v>
      </c>
      <c r="S2857" s="4" t="n">
        <v>5.27108458114124</v>
      </c>
      <c r="T2857" s="4" t="n">
        <v>5.12026691516643</v>
      </c>
      <c r="U2857" s="4" t="n">
        <v>5.12026691516643</v>
      </c>
      <c r="V2857" s="4" t="n">
        <v>5.32596205108814</v>
      </c>
      <c r="W2857" s="4" t="n">
        <v>5.32596205108814</v>
      </c>
      <c r="X2857" t="n">
        <v>10882</v>
      </c>
      <c r="Y2857" t="n">
        <v>4942</v>
      </c>
      <c r="Z2857" t="n">
        <v>8796</v>
      </c>
      <c r="AA2857" t="n">
        <v>7028</v>
      </c>
      <c r="AB2857" s="2" t="n">
        <v>0.703187250996016</v>
      </c>
      <c r="AC2857" s="2" t="n">
        <v>0.561846293769895</v>
      </c>
      <c r="AD2857" s="2" t="n">
        <v>0.454144458739202</v>
      </c>
      <c r="AE2857" s="1" t="n">
        <v>34243</v>
      </c>
      <c r="AF2857" s="1" t="n">
        <v>38134</v>
      </c>
      <c r="AG2857" t="n">
        <v>4973</v>
      </c>
      <c r="AH2857" s="2" t="n">
        <v>0.561033393501805</v>
      </c>
      <c r="AI2857" s="2" t="n">
        <v>0.706894100923952</v>
      </c>
    </row>
    <row r="2858">
      <c r="A2858" t="n">
        <v>38</v>
      </c>
      <c r="B2858" t="n">
        <v>49</v>
      </c>
      <c r="C2858" t="s">
        <v>35</v>
      </c>
      <c r="D2858" t="s">
        <v>35</v>
      </c>
      <c r="E2858" t="s">
        <v>35</v>
      </c>
      <c r="F2858" t="s">
        <v>35</v>
      </c>
      <c r="G2858" t="s">
        <v>117</v>
      </c>
      <c r="H2858" t="s">
        <v>58</v>
      </c>
      <c r="I2858" t="n">
        <v>-1</v>
      </c>
      <c r="J2858" t="n">
        <v>0</v>
      </c>
      <c r="K2858" s="2" t="n">
        <v>0.509090909090909</v>
      </c>
      <c r="L2858" s="3" t="n">
        <v>5</v>
      </c>
      <c r="M2858" s="3" t="n">
        <v>11</v>
      </c>
      <c r="N2858" s="3" t="n">
        <v>11693.90611925</v>
      </c>
      <c r="O2858" s="2" t="n">
        <v>0.0445081345359521</v>
      </c>
      <c r="P2858" s="2" t="n">
        <v>0.412880384388435</v>
      </c>
      <c r="Q2858" s="4" t="n">
        <v>0.367269519188355</v>
      </c>
      <c r="R2858" s="4" t="n">
        <v>0.391949759757228</v>
      </c>
      <c r="S2858" s="4" t="n">
        <v>0.781362218663073</v>
      </c>
      <c r="T2858" s="4" t="n">
        <v>0.399077988099362</v>
      </c>
      <c r="U2858" s="4" t="n">
        <v>0.588260524422225</v>
      </c>
      <c r="V2858" s="4" t="n">
        <v>0.395865090064747</v>
      </c>
      <c r="W2858" s="4" t="n">
        <v>0.397507114627468</v>
      </c>
      <c r="X2858" t="n">
        <v>12224</v>
      </c>
      <c r="Y2858" t="n">
        <v>11863</v>
      </c>
      <c r="Z2858" t="n">
        <v>12044</v>
      </c>
      <c r="AA2858" t="n">
        <v>12043</v>
      </c>
      <c r="AB2858" s="2" t="n">
        <v>0.985053558083534</v>
      </c>
      <c r="AC2858" s="2" t="n">
        <v>0.984971770176021</v>
      </c>
      <c r="AD2858" s="2" t="n">
        <v>0.970467931937173</v>
      </c>
      <c r="AE2858" s="1" t="n">
        <v>33088</v>
      </c>
      <c r="AF2858" s="1" t="n">
        <v>33129</v>
      </c>
      <c r="AG2858" t="n">
        <v>12184</v>
      </c>
      <c r="AH2858" s="2" t="n">
        <v>0.996646216768916</v>
      </c>
      <c r="AI2858" s="2" t="n">
        <v>1</v>
      </c>
    </row>
    <row r="2859">
      <c r="A2859" t="n">
        <v>39</v>
      </c>
      <c r="B2859" t="n">
        <v>2321</v>
      </c>
      <c r="C2859" t="s">
        <v>35</v>
      </c>
      <c r="D2859" t="s">
        <v>36</v>
      </c>
      <c r="E2859" t="s">
        <v>35</v>
      </c>
      <c r="F2859" t="s">
        <v>37</v>
      </c>
      <c r="G2859" t="s">
        <v>126</v>
      </c>
      <c r="H2859" t="s">
        <v>373</v>
      </c>
      <c r="I2859" t="n">
        <v>1</v>
      </c>
      <c r="J2859" t="n">
        <v>0</v>
      </c>
      <c r="K2859" s="2" t="n">
        <v>0.623737373737374</v>
      </c>
      <c r="L2859" s="3" t="n">
        <v>1528</v>
      </c>
      <c r="M2859" s="3" t="n">
        <v>-171</v>
      </c>
      <c r="N2859" s="3" t="n">
        <v>7505.81793234</v>
      </c>
      <c r="O2859" s="2" t="n">
        <v>0.0251804330392943</v>
      </c>
      <c r="P2859" s="2" t="n">
        <v>0.266238973536488</v>
      </c>
      <c r="Q2859" s="4" t="n">
        <v>0.667653833497861</v>
      </c>
      <c r="R2859" s="4" t="n">
        <v>0.831371291098635</v>
      </c>
      <c r="S2859" s="4" t="n">
        <v>1.16975140336808</v>
      </c>
      <c r="T2859" s="4" t="n">
        <v>0.82469312385473</v>
      </c>
      <c r="U2859" s="4" t="n">
        <v>0.840336709031422</v>
      </c>
      <c r="V2859" s="4" t="n">
        <v>0.67090868289208</v>
      </c>
      <c r="W2859" s="4" t="n">
        <v>0.67090868289208</v>
      </c>
      <c r="X2859" t="n">
        <v>7878</v>
      </c>
      <c r="Y2859" t="n">
        <v>6235</v>
      </c>
      <c r="Z2859" t="n">
        <v>7039</v>
      </c>
      <c r="AA2859" t="n">
        <v>7074</v>
      </c>
      <c r="AB2859" s="2" t="n">
        <v>0.885779230004262</v>
      </c>
      <c r="AC2859" s="2" t="n">
        <v>0.881396663839412</v>
      </c>
      <c r="AD2859" s="2" t="n">
        <v>0.791444529068291</v>
      </c>
      <c r="AE2859" s="1" t="n">
        <v>38205</v>
      </c>
      <c r="AF2859" s="1" t="n">
        <v>37258</v>
      </c>
      <c r="AG2859" t="n">
        <v>6964</v>
      </c>
      <c r="AH2859" s="2" t="n">
        <v>0.979741136747327</v>
      </c>
      <c r="AI2859" s="2" t="n">
        <v>0.880293262545822</v>
      </c>
    </row>
    <row r="2860">
      <c r="A2860" t="n">
        <v>42</v>
      </c>
      <c r="B2860" t="n">
        <v>3169</v>
      </c>
      <c r="C2860" t="s">
        <v>35</v>
      </c>
      <c r="D2860" t="s">
        <v>36</v>
      </c>
      <c r="E2860" t="s">
        <v>35</v>
      </c>
      <c r="F2860" t="s">
        <v>37</v>
      </c>
      <c r="G2860" t="s">
        <v>356</v>
      </c>
      <c r="H2860" t="s">
        <v>140</v>
      </c>
      <c r="I2860" t="n">
        <v>1</v>
      </c>
      <c r="J2860" t="n">
        <v>0</v>
      </c>
      <c r="K2860" s="2" t="n">
        <v>0.439153439153439</v>
      </c>
      <c r="L2860" s="3" t="n">
        <v>23</v>
      </c>
      <c r="M2860" s="3" t="n">
        <v>12</v>
      </c>
      <c r="N2860" s="3" t="n">
        <v>14937.61204784</v>
      </c>
      <c r="O2860" s="2" t="n">
        <v>0.0511454448588173</v>
      </c>
      <c r="P2860" s="2" t="n">
        <v>0.448943349316285</v>
      </c>
      <c r="Q2860" s="4" t="n">
        <v>0.221785513756317</v>
      </c>
      <c r="R2860" s="4" t="n">
        <v>0.163896288403481</v>
      </c>
      <c r="S2860" s="4" t="n">
        <v>0.64501864677677</v>
      </c>
      <c r="T2860" s="4" t="n">
        <v>0.167255796232538</v>
      </c>
      <c r="U2860" s="4" t="n">
        <v>0.383831997322918</v>
      </c>
      <c r="V2860" s="4" t="n">
        <v>0.569745998039716</v>
      </c>
      <c r="W2860" s="4" t="n">
        <v>0.569745998039716</v>
      </c>
      <c r="X2860" t="n">
        <v>10794</v>
      </c>
      <c r="Y2860" t="n">
        <v>5631</v>
      </c>
      <c r="Z2860" t="n">
        <v>10714</v>
      </c>
      <c r="AA2860" t="n">
        <v>5711</v>
      </c>
      <c r="AB2860" s="2" t="n">
        <v>0.985991945368587</v>
      </c>
      <c r="AC2860" s="2" t="n">
        <v>0.525574015307075</v>
      </c>
      <c r="AD2860" s="2" t="n">
        <v>0.521678710394664</v>
      </c>
      <c r="AE2860" s="1" t="n">
        <v>34486</v>
      </c>
      <c r="AF2860" s="1" t="n">
        <v>38519</v>
      </c>
      <c r="AG2860" t="n">
        <v>6650</v>
      </c>
      <c r="AH2860" s="2" t="n">
        <v>0.614205227671562</v>
      </c>
      <c r="AI2860" s="2" t="n">
        <v>1</v>
      </c>
    </row>
    <row r="2861">
      <c r="A2861" t="n">
        <v>47</v>
      </c>
      <c r="B2861" t="n">
        <v>3000</v>
      </c>
      <c r="C2861" t="s">
        <v>35</v>
      </c>
      <c r="D2861" t="s">
        <v>40</v>
      </c>
      <c r="E2861" t="s">
        <v>35</v>
      </c>
      <c r="F2861" t="s">
        <v>49</v>
      </c>
      <c r="G2861" t="s">
        <v>141</v>
      </c>
      <c r="H2861" t="s">
        <v>292</v>
      </c>
      <c r="I2861" t="n">
        <v>-1</v>
      </c>
      <c r="J2861" t="n">
        <v>0</v>
      </c>
      <c r="K2861" s="2" t="n">
        <v>0.9</v>
      </c>
      <c r="L2861" s="3" t="n">
        <v>268</v>
      </c>
      <c r="M2861" s="3" t="n">
        <v>0</v>
      </c>
      <c r="N2861" s="3" t="n">
        <v>132.8629129</v>
      </c>
      <c r="O2861" s="2" t="n">
        <v>0.0501167976215757</v>
      </c>
      <c r="P2861" s="2" t="n">
        <v>0.573582501592695</v>
      </c>
      <c r="Q2861" s="4" t="n">
        <v>1</v>
      </c>
      <c r="R2861" s="4" t="n">
        <v>0.478339350180505</v>
      </c>
      <c r="S2861" s="4" t="n">
        <v>0.478339350180505</v>
      </c>
      <c r="T2861" s="4" t="n">
        <v>0.483475950674453</v>
      </c>
      <c r="U2861" s="4" t="n">
        <v>0.483475950674453</v>
      </c>
      <c r="V2861" s="4" t="n">
        <v>0.68717394150363</v>
      </c>
      <c r="W2861" s="4" t="n">
        <v>0.68717394150363</v>
      </c>
      <c r="X2861" t="n">
        <v>11323</v>
      </c>
      <c r="Y2861" t="n">
        <v>4709</v>
      </c>
      <c r="Z2861" t="n">
        <v>11307</v>
      </c>
      <c r="AA2861" t="n">
        <v>4725</v>
      </c>
      <c r="AB2861" s="2" t="n">
        <v>0.996613756613757</v>
      </c>
      <c r="AC2861" s="2" t="n">
        <v>0.41646767489166</v>
      </c>
      <c r="AD2861" s="2" t="n">
        <v>0.415879183961848</v>
      </c>
      <c r="AE2861" s="1" t="n">
        <v>33939</v>
      </c>
      <c r="AF2861" s="1" t="n">
        <v>40179</v>
      </c>
      <c r="AG2861" t="n">
        <v>4747</v>
      </c>
      <c r="AH2861" s="2" t="n">
        <v>0.417355371900826</v>
      </c>
      <c r="AI2861" s="2" t="n">
        <v>1</v>
      </c>
    </row>
    <row r="2862">
      <c r="A2862" t="n">
        <v>49</v>
      </c>
      <c r="B2862" t="n">
        <v>4014</v>
      </c>
      <c r="C2862" t="s">
        <v>35</v>
      </c>
      <c r="D2862" t="s">
        <v>36</v>
      </c>
      <c r="E2862" t="s">
        <v>35</v>
      </c>
      <c r="F2862" t="s">
        <v>36</v>
      </c>
      <c r="G2862" t="s">
        <v>58</v>
      </c>
      <c r="H2862"/>
      <c r="I2862" t="n">
        <v>1</v>
      </c>
      <c r="J2862" t="n">
        <v>0</v>
      </c>
      <c r="K2862" s="2"/>
      <c r="L2862" s="3" t="n">
        <v>16</v>
      </c>
      <c r="M2862" s="3" t="n">
        <v>37</v>
      </c>
      <c r="N2862" s="3" t="n">
        <v>14694.61475947</v>
      </c>
      <c r="O2862" s="2" t="n">
        <v>0.0224124513618677</v>
      </c>
      <c r="P2862" s="2" t="n">
        <v>0.274708171206226</v>
      </c>
      <c r="Q2862" s="4" t="n">
        <v>-0.674574112402484</v>
      </c>
      <c r="R2862" s="4" t="n">
        <v>-0.967642023346304</v>
      </c>
      <c r="S2862" s="4" t="n">
        <v>1.18803112840467</v>
      </c>
      <c r="T2862" s="4" t="n">
        <v>-1.3976508590198</v>
      </c>
      <c r="U2862" s="4" t="n">
        <v>1.60869147699938</v>
      </c>
      <c r="V2862" s="4" t="n">
        <v>-1.77554698750167</v>
      </c>
      <c r="W2862" s="4" t="n">
        <v>1.77554698750167</v>
      </c>
      <c r="X2862" t="n">
        <v>16448</v>
      </c>
      <c r="Y2862" t="n">
        <v>6425</v>
      </c>
      <c r="Z2862" t="n">
        <v>12047</v>
      </c>
      <c r="AA2862" t="n">
        <v>10826</v>
      </c>
      <c r="AB2862" s="2" t="n">
        <v>0.593478662479217</v>
      </c>
      <c r="AC2862" s="2" t="n">
        <v>0.533327799452146</v>
      </c>
      <c r="AD2862" s="2" t="n">
        <v>0.390625</v>
      </c>
      <c r="AE2862" s="1" t="n">
        <v>33129</v>
      </c>
      <c r="AF2862" s="1" t="n">
        <v>21289</v>
      </c>
      <c r="AG2862" t="n">
        <v>12048</v>
      </c>
      <c r="AH2862" s="2" t="n">
        <v>0.988837820091924</v>
      </c>
      <c r="AI2862" s="2" t="n">
        <v>0.504353650368386</v>
      </c>
    </row>
    <row r="2863">
      <c r="A2863" t="n">
        <v>51</v>
      </c>
      <c r="B2863" t="n">
        <v>676</v>
      </c>
      <c r="C2863" t="s">
        <v>35</v>
      </c>
      <c r="D2863" t="s">
        <v>36</v>
      </c>
      <c r="E2863" t="s">
        <v>35</v>
      </c>
      <c r="F2863" t="s">
        <v>37</v>
      </c>
      <c r="G2863" t="s">
        <v>149</v>
      </c>
      <c r="H2863" t="s">
        <v>351</v>
      </c>
      <c r="I2863" t="n">
        <v>-1</v>
      </c>
      <c r="J2863" t="n">
        <v>0</v>
      </c>
      <c r="K2863" s="2" t="n">
        <v>0.28921568627451</v>
      </c>
      <c r="L2863" s="3" t="n">
        <v>314</v>
      </c>
      <c r="M2863" s="3" t="n">
        <v>1201</v>
      </c>
      <c r="N2863" s="3" t="n">
        <v>13822.02023294</v>
      </c>
      <c r="O2863" s="2" t="n">
        <v>0.00330734703519962</v>
      </c>
      <c r="P2863" s="2" t="n">
        <v>0.0233876683203402</v>
      </c>
      <c r="Q2863" s="4" t="n">
        <v>-0.900924389665798</v>
      </c>
      <c r="R2863" s="4" t="n">
        <v>-4.72875029529885</v>
      </c>
      <c r="S2863" s="4" t="n">
        <v>4.9682022206473</v>
      </c>
      <c r="T2863" s="4" t="n">
        <v>-4.73971886882797</v>
      </c>
      <c r="U2863" s="4" t="n">
        <v>4.76552532044087</v>
      </c>
      <c r="V2863" s="4" t="n">
        <v>-4.47895739957833</v>
      </c>
      <c r="W2863" s="4" t="n">
        <v>4.47895739957833</v>
      </c>
      <c r="X2863" t="n">
        <v>6756</v>
      </c>
      <c r="Y2863" t="n">
        <v>4233</v>
      </c>
      <c r="Z2863" t="n">
        <v>6739</v>
      </c>
      <c r="AA2863" t="n">
        <v>4250</v>
      </c>
      <c r="AB2863" s="2" t="n">
        <v>0.996</v>
      </c>
      <c r="AC2863" s="2" t="n">
        <v>0.628134738091705</v>
      </c>
      <c r="AD2863" s="2" t="n">
        <v>0.626554174067496</v>
      </c>
      <c r="AE2863" s="1" t="n">
        <v>38548</v>
      </c>
      <c r="AF2863" s="1" t="n">
        <v>40909</v>
      </c>
      <c r="AG2863" t="n">
        <v>4260</v>
      </c>
      <c r="AH2863" s="2" t="n">
        <v>0.629711751662971</v>
      </c>
      <c r="AI2863" s="2" t="n">
        <v>1</v>
      </c>
    </row>
    <row r="2864">
      <c r="A2864" t="n">
        <v>56</v>
      </c>
      <c r="B2864" t="n">
        <v>2611</v>
      </c>
      <c r="C2864" t="s">
        <v>35</v>
      </c>
      <c r="D2864" t="s">
        <v>36</v>
      </c>
      <c r="E2864" t="s">
        <v>35</v>
      </c>
      <c r="F2864" t="s">
        <v>37</v>
      </c>
      <c r="G2864" t="s">
        <v>160</v>
      </c>
      <c r="H2864" t="s">
        <v>186</v>
      </c>
      <c r="I2864" t="n">
        <v>1</v>
      </c>
      <c r="J2864" t="n">
        <v>0</v>
      </c>
      <c r="K2864" s="2" t="n">
        <v>0.484126984126984</v>
      </c>
      <c r="L2864" s="3" t="n">
        <v>142</v>
      </c>
      <c r="M2864" s="3" t="n">
        <v>212</v>
      </c>
      <c r="N2864" s="3" t="n">
        <v>13660.25037173</v>
      </c>
      <c r="O2864" s="2" t="n">
        <v>0.000384911470361817</v>
      </c>
      <c r="P2864" s="2" t="n">
        <v>0.00846805234795997</v>
      </c>
      <c r="Q2864" s="4" t="n">
        <v>-0.989603388525221</v>
      </c>
      <c r="R2864" s="4" t="n">
        <v>-3.14389915319477</v>
      </c>
      <c r="S2864" s="4" t="n">
        <v>3.1577559661278</v>
      </c>
      <c r="T2864" s="4" t="n">
        <v>-3.15015953551458</v>
      </c>
      <c r="U2864" s="4" t="n">
        <v>3.15015953551458</v>
      </c>
      <c r="V2864" s="4" t="n">
        <v>-2.51632270638904</v>
      </c>
      <c r="W2864" s="4" t="n">
        <v>2.51632270638904</v>
      </c>
      <c r="X2864" t="n">
        <v>12187</v>
      </c>
      <c r="Y2864" t="n">
        <v>5196</v>
      </c>
      <c r="Z2864" t="n">
        <v>12175</v>
      </c>
      <c r="AA2864" t="n">
        <v>5208</v>
      </c>
      <c r="AB2864" s="2" t="n">
        <v>0.997695852534562</v>
      </c>
      <c r="AC2864" s="2" t="n">
        <v>0.426776180698152</v>
      </c>
      <c r="AD2864" s="2" t="n">
        <v>0.426355953064741</v>
      </c>
      <c r="AE2864" s="1" t="n">
        <v>33086</v>
      </c>
      <c r="AF2864" s="1" t="n">
        <v>39847</v>
      </c>
      <c r="AG2864" t="n">
        <v>5322</v>
      </c>
      <c r="AH2864" s="2" t="n">
        <v>0.4352662141163</v>
      </c>
      <c r="AI2864" s="2" t="n">
        <v>1</v>
      </c>
    </row>
    <row r="2865">
      <c r="A2865" t="n">
        <v>57</v>
      </c>
      <c r="B2865" t="n">
        <v>1689</v>
      </c>
      <c r="C2865" t="s">
        <v>35</v>
      </c>
      <c r="D2865" t="s">
        <v>36</v>
      </c>
      <c r="E2865" t="s">
        <v>35</v>
      </c>
      <c r="F2865" t="s">
        <v>37</v>
      </c>
      <c r="G2865" t="s">
        <v>70</v>
      </c>
      <c r="H2865" t="s">
        <v>378</v>
      </c>
      <c r="I2865" t="n">
        <v>1</v>
      </c>
      <c r="J2865" t="n">
        <v>0</v>
      </c>
      <c r="K2865" s="2" t="n">
        <v>0.587301587301587</v>
      </c>
      <c r="L2865" s="3" t="n">
        <v>1750</v>
      </c>
      <c r="M2865" s="3" t="n">
        <v>242</v>
      </c>
      <c r="N2865" s="3" t="n">
        <v>10407.19720927</v>
      </c>
      <c r="O2865" s="2" t="n">
        <v>0.00815418828762046</v>
      </c>
      <c r="P2865" s="2" t="n">
        <v>0.107857672349889</v>
      </c>
      <c r="Q2865" s="4" t="n">
        <v>-0.552690582959641</v>
      </c>
      <c r="R2865" s="4" t="n">
        <v>-1.29942550037064</v>
      </c>
      <c r="S2865" s="4" t="n">
        <v>2.43912157153447</v>
      </c>
      <c r="T2865" s="4" t="n">
        <v>-1.28040298953562</v>
      </c>
      <c r="U2865" s="4" t="n">
        <v>1.92461872555773</v>
      </c>
      <c r="V2865" s="4" t="n">
        <v>-0.918035020202819</v>
      </c>
      <c r="W2865" s="4" t="n">
        <v>1.51074555266899</v>
      </c>
      <c r="X2865" t="n">
        <v>11196</v>
      </c>
      <c r="Y2865" t="n">
        <v>5396</v>
      </c>
      <c r="Z2865" t="n">
        <v>11047</v>
      </c>
      <c r="AA2865" t="n">
        <v>5545</v>
      </c>
      <c r="AB2865" s="2" t="n">
        <v>0.973128944995491</v>
      </c>
      <c r="AC2865" s="2" t="n">
        <v>0.488458404996832</v>
      </c>
      <c r="AD2865" s="2" t="n">
        <v>0.48195784208646</v>
      </c>
      <c r="AE2865" s="1" t="n">
        <v>33954</v>
      </c>
      <c r="AF2865" s="1" t="n">
        <v>39377</v>
      </c>
      <c r="AG2865" t="n">
        <v>5792</v>
      </c>
      <c r="AH2865" s="2" t="n">
        <v>0.509904040848666</v>
      </c>
      <c r="AI2865" s="2" t="n">
        <v>1</v>
      </c>
    </row>
    <row r="2866">
      <c r="A2866" t="n">
        <v>57</v>
      </c>
      <c r="B2866" t="n">
        <v>2537</v>
      </c>
      <c r="C2866" t="s">
        <v>35</v>
      </c>
      <c r="D2866" t="s">
        <v>36</v>
      </c>
      <c r="E2866" t="s">
        <v>35</v>
      </c>
      <c r="F2866" t="s">
        <v>37</v>
      </c>
      <c r="G2866" t="s">
        <v>70</v>
      </c>
      <c r="H2866" t="s">
        <v>343</v>
      </c>
      <c r="I2866" t="n">
        <v>-1</v>
      </c>
      <c r="J2866" t="n">
        <v>0</v>
      </c>
      <c r="K2866" s="2" t="n">
        <v>0.529761904761905</v>
      </c>
      <c r="L2866" s="3" t="n">
        <v>1750</v>
      </c>
      <c r="M2866" s="3" t="n">
        <v>-207</v>
      </c>
      <c r="N2866" s="3" t="n">
        <v>12314.05063792</v>
      </c>
      <c r="O2866" s="2" t="n">
        <v>0.00936628138700678</v>
      </c>
      <c r="P2866" s="2" t="n">
        <v>0.141490633718613</v>
      </c>
      <c r="Q2866" s="4" t="n">
        <v>0.897002615167974</v>
      </c>
      <c r="R2866" s="4" t="n">
        <v>1.41040255081706</v>
      </c>
      <c r="S2866" s="4" t="n">
        <v>1.49529693104823</v>
      </c>
      <c r="T2866" s="4" t="n">
        <v>1.42398265180182</v>
      </c>
      <c r="U2866" s="4" t="n">
        <v>1.43248178257254</v>
      </c>
      <c r="V2866" s="4" t="n">
        <v>1.77759281831283</v>
      </c>
      <c r="W2866" s="4" t="n">
        <v>1.77759281831283</v>
      </c>
      <c r="X2866" t="n">
        <v>11201</v>
      </c>
      <c r="Y2866" t="n">
        <v>5018</v>
      </c>
      <c r="Z2866" t="n">
        <v>11175</v>
      </c>
      <c r="AA2866" t="n">
        <v>5044</v>
      </c>
      <c r="AB2866" s="2" t="n">
        <v>0.994845360824742</v>
      </c>
      <c r="AC2866" s="2" t="n">
        <v>0.44903803131991</v>
      </c>
      <c r="AD2866" s="2" t="n">
        <v>0.447995714668333</v>
      </c>
      <c r="AE2866" s="1" t="n">
        <v>33954</v>
      </c>
      <c r="AF2866" s="1" t="n">
        <v>40111</v>
      </c>
      <c r="AG2866" t="n">
        <v>5058</v>
      </c>
      <c r="AH2866" s="2" t="n">
        <v>0.445285676556035</v>
      </c>
      <c r="AI2866" s="2" t="n">
        <v>1</v>
      </c>
    </row>
    <row r="2867">
      <c r="A2867" t="n">
        <v>1138</v>
      </c>
      <c r="B2867" t="n">
        <v>1464</v>
      </c>
      <c r="C2867" t="s">
        <v>36</v>
      </c>
      <c r="D2867" t="s">
        <v>40</v>
      </c>
      <c r="E2867" t="s">
        <v>37</v>
      </c>
      <c r="F2867" t="s">
        <v>41</v>
      </c>
      <c r="G2867" t="s">
        <v>170</v>
      </c>
      <c r="H2867" t="s">
        <v>205</v>
      </c>
      <c r="I2867" t="n">
        <v>1</v>
      </c>
      <c r="J2867" t="n">
        <v>0</v>
      </c>
      <c r="K2867" s="2" t="n">
        <v>0.522222222222222</v>
      </c>
      <c r="L2867" s="3" t="n">
        <v>855</v>
      </c>
      <c r="M2867" s="3" t="n">
        <v>-131</v>
      </c>
      <c r="N2867" s="3" t="n">
        <v>13421.92914239</v>
      </c>
      <c r="O2867" s="2" t="n">
        <v>0.0118110236220472</v>
      </c>
      <c r="P2867" s="2" t="n">
        <v>0.111548556430446</v>
      </c>
      <c r="Q2867" s="4" t="n">
        <v>0.49535192563081</v>
      </c>
      <c r="R2867" s="4" t="n">
        <v>1.93792650918635</v>
      </c>
      <c r="S2867" s="4" t="n">
        <v>3.05236220472441</v>
      </c>
      <c r="T2867" s="4" t="n">
        <v>1.90491118087614</v>
      </c>
      <c r="U2867" s="4" t="n">
        <v>2.09491945217474</v>
      </c>
      <c r="V2867" s="4" t="n">
        <v>1.10829723193931</v>
      </c>
      <c r="W2867" s="4" t="n">
        <v>1.46045094449359</v>
      </c>
      <c r="X2867" t="n">
        <v>8290</v>
      </c>
      <c r="Y2867" t="n">
        <v>762</v>
      </c>
      <c r="Z2867" t="n">
        <v>5025</v>
      </c>
      <c r="AA2867" t="n">
        <v>4027</v>
      </c>
      <c r="AB2867" s="2" t="n">
        <v>0.189222746461386</v>
      </c>
      <c r="AC2867" s="2" t="n">
        <v>0.151641791044776</v>
      </c>
      <c r="AD2867" s="2" t="n">
        <v>0.0919179734620024</v>
      </c>
      <c r="AE2867" s="1" t="n">
        <v>40134</v>
      </c>
      <c r="AF2867" s="1" t="n">
        <v>36802</v>
      </c>
      <c r="AG2867" t="n">
        <v>774</v>
      </c>
      <c r="AH2867" s="2" t="n">
        <v>0.153723932472691</v>
      </c>
      <c r="AI2867" s="2" t="n">
        <v>0.188504627374574</v>
      </c>
    </row>
    <row r="2868">
      <c r="A2868" t="n">
        <v>1105</v>
      </c>
      <c r="B2868" t="n">
        <v>1870</v>
      </c>
      <c r="C2868" t="s">
        <v>36</v>
      </c>
      <c r="D2868" t="s">
        <v>36</v>
      </c>
      <c r="E2868" t="s">
        <v>37</v>
      </c>
      <c r="F2868" t="s">
        <v>37</v>
      </c>
      <c r="G2868" t="s">
        <v>168</v>
      </c>
      <c r="H2868" t="s">
        <v>190</v>
      </c>
      <c r="I2868" t="n">
        <v>1</v>
      </c>
      <c r="J2868" t="n">
        <v>0</v>
      </c>
      <c r="K2868" s="2" t="n">
        <v>0.495238095238095</v>
      </c>
      <c r="L2868" s="3" t="n">
        <v>125</v>
      </c>
      <c r="M2868" s="3" t="n">
        <v>-122</v>
      </c>
      <c r="N2868" s="3" t="n">
        <v>6855.3269361</v>
      </c>
      <c r="O2868" s="2" t="n">
        <v>0.0305954825462012</v>
      </c>
      <c r="P2868" s="2" t="n">
        <v>0.297741273100616</v>
      </c>
      <c r="Q2868" s="4" t="n">
        <v>-0.209489514933277</v>
      </c>
      <c r="R2868" s="4" t="n">
        <v>-0.450924024640658</v>
      </c>
      <c r="S2868" s="4" t="n">
        <v>1.10143737166324</v>
      </c>
      <c r="T2868" s="4" t="n">
        <v>-0.474076186067598</v>
      </c>
      <c r="U2868" s="4" t="n">
        <v>0.701082768359073</v>
      </c>
      <c r="V2868" s="4" t="n">
        <v>-0.500384645242337</v>
      </c>
      <c r="W2868" s="4" t="n">
        <v>0.591340416327899</v>
      </c>
      <c r="X2868" t="n">
        <v>5554</v>
      </c>
      <c r="Y2868" t="n">
        <v>4870</v>
      </c>
      <c r="Z2868" t="n">
        <v>4870</v>
      </c>
      <c r="AA2868" t="n">
        <v>5554</v>
      </c>
      <c r="AB2868" s="2" t="n">
        <v>1</v>
      </c>
      <c r="AC2868" s="2" t="n">
        <v>0.876845516744688</v>
      </c>
      <c r="AD2868" s="2" t="n">
        <v>0.876845516744688</v>
      </c>
      <c r="AE2868" s="1" t="n">
        <v>40290</v>
      </c>
      <c r="AF2868" s="1" t="n">
        <v>39465</v>
      </c>
      <c r="AG2868" t="n">
        <v>4879</v>
      </c>
      <c r="AH2868" s="2" t="n">
        <v>1</v>
      </c>
      <c r="AI2868" s="2" t="n">
        <v>0.855364656381487</v>
      </c>
    </row>
    <row r="2869">
      <c r="A2869" t="n">
        <v>1857</v>
      </c>
      <c r="B2869" t="n">
        <v>254</v>
      </c>
      <c r="C2869" t="s">
        <v>36</v>
      </c>
      <c r="D2869" t="s">
        <v>40</v>
      </c>
      <c r="E2869" t="s">
        <v>37</v>
      </c>
      <c r="F2869" t="s">
        <v>41</v>
      </c>
      <c r="G2869" t="s">
        <v>181</v>
      </c>
      <c r="H2869" t="s">
        <v>400</v>
      </c>
      <c r="I2869" t="n">
        <v>-1</v>
      </c>
      <c r="J2869" t="n">
        <v>0</v>
      </c>
      <c r="K2869" s="2" t="n">
        <v>0.496825396825397</v>
      </c>
      <c r="L2869" s="3" t="n">
        <v>583</v>
      </c>
      <c r="M2869" s="3" t="n">
        <v>1030</v>
      </c>
      <c r="N2869" s="3" t="n">
        <v>7846.43040658</v>
      </c>
      <c r="O2869" s="2" t="n">
        <v>0</v>
      </c>
      <c r="P2869" s="2" t="n">
        <v>0.0413533834586466</v>
      </c>
      <c r="Q2869" s="4" t="n">
        <v>-0.853383458646617</v>
      </c>
      <c r="R2869" s="4" t="n">
        <v>-4.88345864661654</v>
      </c>
      <c r="S2869" s="4" t="n">
        <v>5.18458646616542</v>
      </c>
      <c r="T2869" s="4" t="n">
        <v>-4.87466155409704</v>
      </c>
      <c r="U2869" s="4" t="n">
        <v>4.87466155409704</v>
      </c>
      <c r="V2869" s="4" t="n">
        <v>-5.16434050647158</v>
      </c>
      <c r="W2869" s="4" t="n">
        <v>5.16434050647158</v>
      </c>
      <c r="X2869" t="n">
        <v>7852</v>
      </c>
      <c r="Y2869" t="n">
        <v>532</v>
      </c>
      <c r="Z2869" t="n">
        <v>7852</v>
      </c>
      <c r="AA2869" t="n">
        <v>532</v>
      </c>
      <c r="AB2869" s="2" t="n">
        <v>1</v>
      </c>
      <c r="AC2869" s="2" t="n">
        <v>0.0677534386143658</v>
      </c>
      <c r="AD2869" s="2" t="n">
        <v>0.0677534386143658</v>
      </c>
      <c r="AE2869" s="1" t="n">
        <v>37257</v>
      </c>
      <c r="AF2869" s="1" t="n">
        <v>40361</v>
      </c>
      <c r="AG2869" t="n">
        <v>547</v>
      </c>
      <c r="AH2869" s="2" t="n">
        <v>0.0691354903943377</v>
      </c>
      <c r="AI2869" s="2" t="n">
        <v>1</v>
      </c>
    </row>
    <row r="2870">
      <c r="A2870" t="n">
        <v>1871</v>
      </c>
      <c r="B2870" t="n">
        <v>4030</v>
      </c>
      <c r="C2870" t="s">
        <v>36</v>
      </c>
      <c r="D2870" t="s">
        <v>36</v>
      </c>
      <c r="E2870" t="s">
        <v>37</v>
      </c>
      <c r="F2870" t="s">
        <v>36</v>
      </c>
      <c r="G2870" t="s">
        <v>188</v>
      </c>
      <c r="H2870"/>
      <c r="I2870" t="n">
        <v>-1</v>
      </c>
      <c r="J2870" t="n">
        <v>0</v>
      </c>
      <c r="K2870" s="2"/>
      <c r="L2870" s="3" t="n">
        <v>4</v>
      </c>
      <c r="M2870" s="3" t="n">
        <v>8</v>
      </c>
      <c r="N2870" s="3" t="n">
        <v>3180.93742512</v>
      </c>
      <c r="O2870" s="2" t="n">
        <v>0.012879102617366</v>
      </c>
      <c r="P2870" s="2" t="n">
        <v>0.170128791026174</v>
      </c>
      <c r="Q2870" s="4" t="n">
        <v>-0.890993265993266</v>
      </c>
      <c r="R2870" s="4" t="n">
        <v>-1.67744079767346</v>
      </c>
      <c r="S2870" s="4" t="n">
        <v>1.72530120481928</v>
      </c>
      <c r="T2870" s="4" t="n">
        <v>-1.6517680531761</v>
      </c>
      <c r="U2870" s="4" t="n">
        <v>1.65618695842506</v>
      </c>
      <c r="V2870" s="4" t="n">
        <v>-2.68581560345367</v>
      </c>
      <c r="W2870" s="4" t="n">
        <v>2.68581560345367</v>
      </c>
      <c r="X2870" t="n">
        <v>18016</v>
      </c>
      <c r="Y2870" t="n">
        <v>4814</v>
      </c>
      <c r="Z2870" t="n">
        <v>5047</v>
      </c>
      <c r="AA2870" t="n">
        <v>17783</v>
      </c>
      <c r="AB2870" s="2" t="n">
        <v>0.953833960768774</v>
      </c>
      <c r="AC2870" s="2" t="n">
        <v>0.270707979531013</v>
      </c>
      <c r="AD2870" s="2" t="n">
        <v>0.267206927175844</v>
      </c>
      <c r="AE2870" s="1" t="n">
        <v>40111</v>
      </c>
      <c r="AF2870" s="1" t="n">
        <v>26665</v>
      </c>
      <c r="AG2870" t="n">
        <v>5058</v>
      </c>
      <c r="AH2870" s="2" t="n">
        <v>1</v>
      </c>
      <c r="AI2870" s="2" t="n">
        <v>0.273228176318064</v>
      </c>
    </row>
    <row r="2871">
      <c r="A2871" t="n">
        <v>1871</v>
      </c>
      <c r="B2871" t="n">
        <v>1025</v>
      </c>
      <c r="C2871" t="s">
        <v>36</v>
      </c>
      <c r="D2871" t="s">
        <v>40</v>
      </c>
      <c r="E2871" t="s">
        <v>37</v>
      </c>
      <c r="F2871" t="s">
        <v>41</v>
      </c>
      <c r="G2871" t="s">
        <v>188</v>
      </c>
      <c r="H2871" t="s">
        <v>216</v>
      </c>
      <c r="I2871" t="n">
        <v>1</v>
      </c>
      <c r="J2871" t="n">
        <v>0</v>
      </c>
      <c r="K2871" s="2" t="n">
        <v>0.465104049282548</v>
      </c>
      <c r="L2871" s="3" t="n">
        <v>4</v>
      </c>
      <c r="M2871" s="3" t="n">
        <v>140</v>
      </c>
      <c r="N2871" s="3" t="n">
        <v>5880.76969667</v>
      </c>
      <c r="O2871" s="2" t="n">
        <v>0.0102489019033675</v>
      </c>
      <c r="P2871" s="2" t="n">
        <v>0.137628111273792</v>
      </c>
      <c r="Q2871" s="4" t="n">
        <v>-0.502958579881657</v>
      </c>
      <c r="R2871" s="4" t="n">
        <v>-1.36237188872621</v>
      </c>
      <c r="S2871" s="4" t="n">
        <v>2.2212298682284</v>
      </c>
      <c r="T2871" s="4" t="n">
        <v>-1.35488455626662</v>
      </c>
      <c r="U2871" s="4" t="n">
        <v>1.35488455626662</v>
      </c>
      <c r="V2871" s="4" t="n">
        <v>-1.69756763852558</v>
      </c>
      <c r="W2871" s="4" t="n">
        <v>1.69756763852558</v>
      </c>
      <c r="X2871" t="n">
        <v>5052</v>
      </c>
      <c r="Y2871" t="n">
        <v>683</v>
      </c>
      <c r="Z2871" t="n">
        <v>5046</v>
      </c>
      <c r="AA2871" t="n">
        <v>689</v>
      </c>
      <c r="AB2871" s="2" t="n">
        <v>0.991291727140784</v>
      </c>
      <c r="AC2871" s="2" t="n">
        <v>0.135354736424891</v>
      </c>
      <c r="AD2871" s="2" t="n">
        <v>0.135193982581156</v>
      </c>
      <c r="AE2871" s="1" t="n">
        <v>40111</v>
      </c>
      <c r="AF2871" s="1" t="n">
        <v>40219</v>
      </c>
      <c r="AG2871" t="n">
        <v>689</v>
      </c>
      <c r="AH2871" s="2" t="n">
        <v>0.136219849742981</v>
      </c>
      <c r="AI2871" s="2" t="n">
        <v>1</v>
      </c>
    </row>
    <row r="2872">
      <c r="A2872" t="n">
        <v>2153</v>
      </c>
      <c r="B2872" t="n">
        <v>3336</v>
      </c>
      <c r="C2872" t="s">
        <v>36</v>
      </c>
      <c r="D2872" t="s">
        <v>36</v>
      </c>
      <c r="E2872" t="s">
        <v>37</v>
      </c>
      <c r="F2872" t="s">
        <v>37</v>
      </c>
      <c r="G2872" t="s">
        <v>85</v>
      </c>
      <c r="H2872" t="s">
        <v>91</v>
      </c>
      <c r="I2872" t="n">
        <v>1</v>
      </c>
      <c r="J2872" t="n">
        <v>0</v>
      </c>
      <c r="K2872" s="2" t="n">
        <v>0.455555555555556</v>
      </c>
      <c r="L2872" s="3" t="n">
        <v>104</v>
      </c>
      <c r="M2872" s="3" t="n">
        <v>2</v>
      </c>
      <c r="N2872" s="3" t="n">
        <v>9424.73642238</v>
      </c>
      <c r="O2872" s="2" t="n">
        <v>0.0515576607760976</v>
      </c>
      <c r="P2872" s="2" t="n">
        <v>0.427946802696302</v>
      </c>
      <c r="Q2872" s="4" t="n">
        <v>-0.347675758739915</v>
      </c>
      <c r="R2872" s="4" t="n">
        <v>-0.362452177081436</v>
      </c>
      <c r="S2872" s="4" t="n">
        <v>0.730388048824919</v>
      </c>
      <c r="T2872" s="4" t="n">
        <v>-0.36284740658668</v>
      </c>
      <c r="U2872" s="4" t="n">
        <v>0.520227670662876</v>
      </c>
      <c r="V2872" s="4" t="n">
        <v>-0.487862185107946</v>
      </c>
      <c r="W2872" s="4" t="n">
        <v>0.56825561361184</v>
      </c>
      <c r="X2872" t="n">
        <v>6351</v>
      </c>
      <c r="Y2872" t="n">
        <v>5489</v>
      </c>
      <c r="Z2872" t="n">
        <v>5553</v>
      </c>
      <c r="AA2872" t="n">
        <v>6287</v>
      </c>
      <c r="AB2872" s="2" t="n">
        <v>0.988474698361246</v>
      </c>
      <c r="AC2872" s="2" t="n">
        <v>0.873071417210116</v>
      </c>
      <c r="AD2872" s="2" t="n">
        <v>0.864273342780664</v>
      </c>
      <c r="AE2872" s="1" t="n">
        <v>39465</v>
      </c>
      <c r="AF2872" s="1" t="n">
        <v>38456</v>
      </c>
      <c r="AG2872" t="n">
        <v>5704</v>
      </c>
      <c r="AH2872" s="2" t="n">
        <v>1</v>
      </c>
      <c r="AI2872" s="2" t="n">
        <v>0.849694622374497</v>
      </c>
    </row>
    <row r="2873">
      <c r="A2873" t="n">
        <v>2577</v>
      </c>
      <c r="B2873" t="n">
        <v>2202</v>
      </c>
      <c r="C2873" t="s">
        <v>36</v>
      </c>
      <c r="D2873" t="s">
        <v>40</v>
      </c>
      <c r="E2873" t="s">
        <v>37</v>
      </c>
      <c r="F2873" t="s">
        <v>41</v>
      </c>
      <c r="G2873" t="s">
        <v>86</v>
      </c>
      <c r="H2873" t="s">
        <v>380</v>
      </c>
      <c r="I2873" t="n">
        <v>-1</v>
      </c>
      <c r="J2873" t="n">
        <v>0</v>
      </c>
      <c r="K2873" s="2" t="n">
        <v>0.495238095238095</v>
      </c>
      <c r="L2873" s="3" t="n">
        <v>207</v>
      </c>
      <c r="M2873" s="3" t="n">
        <v>532</v>
      </c>
      <c r="N2873" s="3" t="n">
        <v>12401.397862</v>
      </c>
      <c r="O2873" s="2" t="n">
        <v>0.00644745325596389</v>
      </c>
      <c r="P2873" s="2" t="n">
        <v>0.0560928433268859</v>
      </c>
      <c r="Q2873" s="4" t="n">
        <v>-0.879299156391953</v>
      </c>
      <c r="R2873" s="4" t="n">
        <v>-2.50415860735009</v>
      </c>
      <c r="S2873" s="4" t="n">
        <v>2.67056737588652</v>
      </c>
      <c r="T2873" s="4" t="n">
        <v>-2.46777099831376</v>
      </c>
      <c r="U2873" s="4" t="n">
        <v>2.48388821443098</v>
      </c>
      <c r="V2873" s="4" t="n">
        <v>-2.82577255305586</v>
      </c>
      <c r="W2873" s="4" t="n">
        <v>2.82577255305586</v>
      </c>
      <c r="X2873" t="n">
        <v>7447</v>
      </c>
      <c r="Y2873" t="n">
        <v>3102</v>
      </c>
      <c r="Z2873" t="n">
        <v>7437</v>
      </c>
      <c r="AA2873" t="n">
        <v>3112</v>
      </c>
      <c r="AB2873" s="2" t="n">
        <v>0.996786632390745</v>
      </c>
      <c r="AC2873" s="2" t="n">
        <v>0.417103670835014</v>
      </c>
      <c r="AD2873" s="2" t="n">
        <v>0.416543574593796</v>
      </c>
      <c r="AE2873" s="1" t="n">
        <v>37584</v>
      </c>
      <c r="AF2873" s="1" t="n">
        <v>12805</v>
      </c>
      <c r="AG2873" t="n">
        <v>3324</v>
      </c>
      <c r="AH2873" s="2" t="n">
        <v>0.438233355306526</v>
      </c>
      <c r="AI2873" s="2" t="n">
        <v>0.11827918727538</v>
      </c>
    </row>
    <row r="2874">
      <c r="A2874" t="n">
        <v>2611</v>
      </c>
      <c r="B2874" t="n">
        <v>3277</v>
      </c>
      <c r="C2874" t="s">
        <v>36</v>
      </c>
      <c r="D2874" t="s">
        <v>36</v>
      </c>
      <c r="E2874" t="s">
        <v>37</v>
      </c>
      <c r="F2874" t="s">
        <v>37</v>
      </c>
      <c r="G2874" t="s">
        <v>186</v>
      </c>
      <c r="H2874" t="s">
        <v>48</v>
      </c>
      <c r="I2874" t="n">
        <v>1</v>
      </c>
      <c r="J2874" t="n">
        <v>0</v>
      </c>
      <c r="K2874" s="2" t="n">
        <v>0.726984126984127</v>
      </c>
      <c r="L2874" s="3" t="n">
        <v>354</v>
      </c>
      <c r="M2874" s="3" t="n">
        <v>-26</v>
      </c>
      <c r="N2874" s="3" t="n">
        <v>10512.42004229</v>
      </c>
      <c r="O2874" s="2" t="n">
        <v>0.0399141630901288</v>
      </c>
      <c r="P2874" s="2" t="n">
        <v>0.357296137339056</v>
      </c>
      <c r="Q2874" s="4" t="n">
        <v>0.186410371032633</v>
      </c>
      <c r="R2874" s="4" t="n">
        <v>0.0759227467811168</v>
      </c>
      <c r="S2874" s="4" t="n">
        <v>0.992317596566521</v>
      </c>
      <c r="T2874" s="4" t="n">
        <v>0.0854715941172832</v>
      </c>
      <c r="U2874" s="4" t="n">
        <v>0.778675623528637</v>
      </c>
      <c r="V2874" s="4" t="n">
        <v>0.115236218159524</v>
      </c>
      <c r="W2874" s="4" t="n">
        <v>0.563050429648461</v>
      </c>
      <c r="X2874" t="n">
        <v>5213</v>
      </c>
      <c r="Y2874" t="n">
        <v>4660</v>
      </c>
      <c r="Z2874" t="n">
        <v>5208</v>
      </c>
      <c r="AA2874" t="n">
        <v>4665</v>
      </c>
      <c r="AB2874" s="2" t="n">
        <v>0.9989281886388</v>
      </c>
      <c r="AC2874" s="2" t="n">
        <v>0.894777265745008</v>
      </c>
      <c r="AD2874" s="2" t="n">
        <v>0.893919048532515</v>
      </c>
      <c r="AE2874" s="1" t="n">
        <v>39847</v>
      </c>
      <c r="AF2874" s="1" t="n">
        <v>40295</v>
      </c>
      <c r="AG2874" t="n">
        <v>4874</v>
      </c>
      <c r="AH2874" s="2" t="n">
        <v>0.915821119879744</v>
      </c>
      <c r="AI2874" s="2" t="n">
        <v>1</v>
      </c>
    </row>
    <row r="2875">
      <c r="A2875" t="n">
        <v>2611</v>
      </c>
      <c r="B2875" t="n">
        <v>3353</v>
      </c>
      <c r="C2875" t="s">
        <v>36</v>
      </c>
      <c r="D2875" t="s">
        <v>36</v>
      </c>
      <c r="E2875" t="s">
        <v>37</v>
      </c>
      <c r="F2875" t="s">
        <v>37</v>
      </c>
      <c r="G2875" t="s">
        <v>186</v>
      </c>
      <c r="H2875" t="s">
        <v>46</v>
      </c>
      <c r="I2875" t="n">
        <v>1</v>
      </c>
      <c r="J2875" t="n">
        <v>0</v>
      </c>
      <c r="K2875" s="2" t="n">
        <v>0.686507936507936</v>
      </c>
      <c r="L2875" s="3" t="n">
        <v>354</v>
      </c>
      <c r="M2875" s="3" t="n">
        <v>1452</v>
      </c>
      <c r="N2875" s="3" t="n">
        <v>14224.65047333</v>
      </c>
      <c r="O2875" s="2" t="n">
        <v>0.000992063492063492</v>
      </c>
      <c r="P2875" s="2" t="n">
        <v>0.0119047619047619</v>
      </c>
      <c r="Q2875" s="4" t="n">
        <v>-0.934061569016882</v>
      </c>
      <c r="R2875" s="4" t="n">
        <v>-8.70555555555558</v>
      </c>
      <c r="S2875" s="4" t="n">
        <v>8.83349206349209</v>
      </c>
      <c r="T2875" s="4" t="n">
        <v>-8.68932195002266</v>
      </c>
      <c r="U2875" s="4" t="n">
        <v>8.68932195002266</v>
      </c>
      <c r="V2875" s="4" t="n">
        <v>-8.70253468458643</v>
      </c>
      <c r="W2875" s="4" t="n">
        <v>8.70253468458643</v>
      </c>
      <c r="X2875" t="n">
        <v>5213</v>
      </c>
      <c r="Y2875" t="n">
        <v>5040</v>
      </c>
      <c r="Z2875" t="n">
        <v>5208</v>
      </c>
      <c r="AA2875" t="n">
        <v>5045</v>
      </c>
      <c r="AB2875" s="2" t="n">
        <v>0.999008919722498</v>
      </c>
      <c r="AC2875" s="2" t="n">
        <v>0.967741935483871</v>
      </c>
      <c r="AD2875" s="2" t="n">
        <v>0.966813734893535</v>
      </c>
      <c r="AE2875" s="1" t="n">
        <v>39847</v>
      </c>
      <c r="AF2875" s="1" t="n">
        <v>40111</v>
      </c>
      <c r="AG2875" t="n">
        <v>5058</v>
      </c>
      <c r="AH2875" s="2" t="n">
        <v>0.950394588500564</v>
      </c>
      <c r="AI2875" s="2" t="n">
        <v>1</v>
      </c>
    </row>
    <row r="2876">
      <c r="A2876" t="n">
        <v>2611</v>
      </c>
      <c r="B2876" t="n">
        <v>3391</v>
      </c>
      <c r="C2876" t="s">
        <v>36</v>
      </c>
      <c r="D2876" t="s">
        <v>36</v>
      </c>
      <c r="E2876" t="s">
        <v>37</v>
      </c>
      <c r="F2876" t="s">
        <v>37</v>
      </c>
      <c r="G2876" t="s">
        <v>186</v>
      </c>
      <c r="H2876" t="s">
        <v>128</v>
      </c>
      <c r="I2876" t="n">
        <v>-1</v>
      </c>
      <c r="J2876" t="n">
        <v>0</v>
      </c>
      <c r="K2876" s="2" t="n">
        <v>0.485714285714286</v>
      </c>
      <c r="L2876" s="3" t="n">
        <v>354</v>
      </c>
      <c r="M2876" s="3" t="n">
        <v>1328</v>
      </c>
      <c r="N2876" s="3" t="n">
        <v>13107.72383808</v>
      </c>
      <c r="O2876" s="2" t="n">
        <v>0.000594883997620464</v>
      </c>
      <c r="P2876" s="2" t="n">
        <v>0.0126908586159032</v>
      </c>
      <c r="Q2876" s="4" t="n">
        <v>-0.947619047619048</v>
      </c>
      <c r="R2876" s="4" t="n">
        <v>-6.29305968669444</v>
      </c>
      <c r="S2876" s="4" t="n">
        <v>6.38744794765022</v>
      </c>
      <c r="T2876" s="4" t="n">
        <v>-6.29694379216566</v>
      </c>
      <c r="U2876" s="4" t="n">
        <v>6.29694379216566</v>
      </c>
      <c r="V2876" s="4" t="n">
        <v>-6.29580882398968</v>
      </c>
      <c r="W2876" s="4" t="n">
        <v>6.29580882398968</v>
      </c>
      <c r="X2876" t="n">
        <v>5213</v>
      </c>
      <c r="Y2876" t="n">
        <v>5043</v>
      </c>
      <c r="Z2876" t="n">
        <v>5208</v>
      </c>
      <c r="AA2876" t="n">
        <v>5048</v>
      </c>
      <c r="AB2876" s="2" t="n">
        <v>0.999009508716323</v>
      </c>
      <c r="AC2876" s="2" t="n">
        <v>0.96831797235023</v>
      </c>
      <c r="AD2876" s="2" t="n">
        <v>0.967389219259543</v>
      </c>
      <c r="AE2876" s="1" t="n">
        <v>39847</v>
      </c>
      <c r="AF2876" s="1" t="n">
        <v>40111</v>
      </c>
      <c r="AG2876" t="n">
        <v>5058</v>
      </c>
      <c r="AH2876" s="2" t="n">
        <v>0.950394588500564</v>
      </c>
      <c r="AI2876" s="2" t="n">
        <v>1</v>
      </c>
    </row>
    <row r="2877">
      <c r="A2877" t="n">
        <v>2611</v>
      </c>
      <c r="B2877" t="n">
        <v>2509</v>
      </c>
      <c r="C2877" t="s">
        <v>36</v>
      </c>
      <c r="D2877" t="s">
        <v>40</v>
      </c>
      <c r="E2877" t="s">
        <v>37</v>
      </c>
      <c r="F2877" t="s">
        <v>41</v>
      </c>
      <c r="G2877" t="s">
        <v>186</v>
      </c>
      <c r="H2877" t="s">
        <v>291</v>
      </c>
      <c r="I2877" t="n">
        <v>-1</v>
      </c>
      <c r="J2877" t="n">
        <v>0</v>
      </c>
      <c r="K2877" s="2" t="n">
        <v>1</v>
      </c>
      <c r="L2877" s="3" t="n">
        <v>354</v>
      </c>
      <c r="M2877" s="3" t="n">
        <v>38</v>
      </c>
      <c r="N2877" s="3" t="n">
        <v>36.64656502</v>
      </c>
      <c r="O2877" s="2" t="n">
        <v>0.48527679623086</v>
      </c>
      <c r="P2877" s="2" t="n">
        <v>0.73733804475854</v>
      </c>
      <c r="Q2877" s="4" t="n">
        <v>-0.336384439359268</v>
      </c>
      <c r="R2877" s="4" t="n">
        <v>-0.0149587750294465</v>
      </c>
      <c r="S2877" s="4" t="n">
        <v>0.416136631330977</v>
      </c>
      <c r="T2877" s="4" t="n">
        <v>-0.0136928503325686</v>
      </c>
      <c r="U2877" s="4" t="n">
        <v>0.158879565730631</v>
      </c>
      <c r="V2877" s="4" t="n">
        <v>-0.475517271398169</v>
      </c>
      <c r="W2877" s="4" t="n">
        <v>0.656913241174363</v>
      </c>
      <c r="X2877" t="n">
        <v>5209</v>
      </c>
      <c r="Y2877" t="n">
        <v>849</v>
      </c>
      <c r="Z2877" t="n">
        <v>5208</v>
      </c>
      <c r="AA2877" t="n">
        <v>850</v>
      </c>
      <c r="AB2877" s="2" t="n">
        <v>0.998823529411765</v>
      </c>
      <c r="AC2877" s="2" t="n">
        <v>0.163018433179724</v>
      </c>
      <c r="AD2877" s="2" t="n">
        <v>0.162987137646381</v>
      </c>
      <c r="AE2877" s="1" t="n">
        <v>39847</v>
      </c>
      <c r="AF2877" s="1" t="n">
        <v>40058</v>
      </c>
      <c r="AG2877" t="n">
        <v>850</v>
      </c>
      <c r="AH2877" s="2" t="n">
        <v>0.159714393085306</v>
      </c>
      <c r="AI2877" s="2" t="n">
        <v>1</v>
      </c>
    </row>
    <row r="2878">
      <c r="A2878" t="n">
        <v>3027</v>
      </c>
      <c r="B2878" t="n">
        <v>3091</v>
      </c>
      <c r="C2878" t="s">
        <v>36</v>
      </c>
      <c r="D2878" t="s">
        <v>40</v>
      </c>
      <c r="E2878" t="s">
        <v>37</v>
      </c>
      <c r="F2878" t="s">
        <v>41</v>
      </c>
      <c r="G2878" t="s">
        <v>295</v>
      </c>
      <c r="H2878" t="s">
        <v>285</v>
      </c>
      <c r="I2878" t="n">
        <v>-1</v>
      </c>
      <c r="J2878" t="n">
        <v>0</v>
      </c>
      <c r="K2878" s="2" t="n">
        <v>0.581481481481481</v>
      </c>
      <c r="L2878" s="3" t="n">
        <v>584</v>
      </c>
      <c r="M2878" s="3" t="n">
        <v>-211</v>
      </c>
      <c r="N2878" s="3" t="n">
        <v>11574.63066745</v>
      </c>
      <c r="O2878" s="2" t="n">
        <v>0.0217991169977925</v>
      </c>
      <c r="P2878" s="2" t="n">
        <v>0.203918322295806</v>
      </c>
      <c r="Q2878" s="4" t="n">
        <v>-0.510860366713681</v>
      </c>
      <c r="R2878" s="4" t="n">
        <v>-0.887334437086093</v>
      </c>
      <c r="S2878" s="4" t="n">
        <v>1.59621964679912</v>
      </c>
      <c r="T2878" s="4" t="n">
        <v>-0.887646010716923</v>
      </c>
      <c r="U2878" s="4" t="n">
        <v>0.952105368851475</v>
      </c>
      <c r="V2878" s="4" t="n">
        <v>-1.11138920834176</v>
      </c>
      <c r="W2878" s="4" t="n">
        <v>1.11138920834176</v>
      </c>
      <c r="X2878" t="n">
        <v>8555</v>
      </c>
      <c r="Y2878" t="n">
        <v>3624</v>
      </c>
      <c r="Z2878" t="n">
        <v>7889</v>
      </c>
      <c r="AA2878" t="n">
        <v>4290</v>
      </c>
      <c r="AB2878" s="2" t="n">
        <v>0.844755244755245</v>
      </c>
      <c r="AC2878" s="2" t="n">
        <v>0.459373811636456</v>
      </c>
      <c r="AD2878" s="2" t="n">
        <v>0.423611922852133</v>
      </c>
      <c r="AE2878" s="1" t="n">
        <v>37257</v>
      </c>
      <c r="AF2878" s="1" t="n">
        <v>36527</v>
      </c>
      <c r="AG2878" t="n">
        <v>3651</v>
      </c>
      <c r="AH2878" s="2" t="n">
        <v>0.461450960566229</v>
      </c>
      <c r="AI2878" s="2" t="n">
        <v>0.833371376398083</v>
      </c>
    </row>
    <row r="2879">
      <c r="A2879" t="n">
        <v>38</v>
      </c>
      <c r="B2879" t="n">
        <v>3232</v>
      </c>
      <c r="C2879" t="s">
        <v>40</v>
      </c>
      <c r="D2879" t="s">
        <v>40</v>
      </c>
      <c r="E2879" t="s">
        <v>41</v>
      </c>
      <c r="F2879" t="s">
        <v>41</v>
      </c>
      <c r="G2879" t="s">
        <v>217</v>
      </c>
      <c r="H2879" t="s">
        <v>221</v>
      </c>
      <c r="I2879" t="n">
        <v>-1</v>
      </c>
      <c r="J2879" t="n">
        <v>0</v>
      </c>
      <c r="K2879" s="2" t="n">
        <v>0.566666666666667</v>
      </c>
      <c r="L2879" s="3" t="n">
        <v>850</v>
      </c>
      <c r="M2879" s="3" t="n">
        <v>1063</v>
      </c>
      <c r="N2879" s="3" t="n">
        <v>5949.73900586</v>
      </c>
      <c r="O2879" s="2" t="n">
        <v>0.00588928150765607</v>
      </c>
      <c r="P2879" s="2" t="n">
        <v>0.0624263839811543</v>
      </c>
      <c r="Q2879" s="4" t="n">
        <v>-0.746445497630332</v>
      </c>
      <c r="R2879" s="4" t="n">
        <v>-2.86124852767962</v>
      </c>
      <c r="S2879" s="4" t="n">
        <v>3.36395759717314</v>
      </c>
      <c r="T2879" s="4" t="n">
        <v>-2.85558425650572</v>
      </c>
      <c r="U2879" s="4" t="n">
        <v>2.87463187555334</v>
      </c>
      <c r="V2879" s="4" t="n">
        <v>-2.79232262715167</v>
      </c>
      <c r="W2879" s="4" t="n">
        <v>2.79232262715167</v>
      </c>
      <c r="X2879" t="n">
        <v>3949</v>
      </c>
      <c r="Y2879" t="n">
        <v>849</v>
      </c>
      <c r="Z2879" t="n">
        <v>3949</v>
      </c>
      <c r="AA2879" t="n">
        <v>849</v>
      </c>
      <c r="AB2879" s="2" t="n">
        <v>1</v>
      </c>
      <c r="AC2879" s="2" t="n">
        <v>0.214991136996708</v>
      </c>
      <c r="AD2879" s="2" t="n">
        <v>0.214991136996708</v>
      </c>
      <c r="AE2879" s="1" t="n">
        <v>36893</v>
      </c>
      <c r="AF2879" s="1" t="n">
        <v>40058</v>
      </c>
      <c r="AG2879" t="n">
        <v>850</v>
      </c>
      <c r="AH2879" s="2" t="n">
        <v>0.211706102117061</v>
      </c>
      <c r="AI2879" s="2" t="n">
        <v>1</v>
      </c>
    </row>
    <row r="2880">
      <c r="A2880" t="n">
        <v>38</v>
      </c>
      <c r="B2880" t="n">
        <v>525</v>
      </c>
      <c r="C2880" t="s">
        <v>40</v>
      </c>
      <c r="D2880" t="s">
        <v>40</v>
      </c>
      <c r="E2880" t="s">
        <v>41</v>
      </c>
      <c r="F2880" t="s">
        <v>41</v>
      </c>
      <c r="G2880" t="s">
        <v>217</v>
      </c>
      <c r="H2880" t="s">
        <v>218</v>
      </c>
      <c r="I2880" t="n">
        <v>1</v>
      </c>
      <c r="J2880" t="n">
        <v>0</v>
      </c>
      <c r="K2880" s="2" t="n">
        <v>0.574074074074074</v>
      </c>
      <c r="L2880" s="3" t="n">
        <v>850</v>
      </c>
      <c r="M2880" s="3" t="n">
        <v>792</v>
      </c>
      <c r="N2880" s="3" t="n">
        <v>6035.09478298</v>
      </c>
      <c r="O2880" s="2" t="n">
        <v>0.000862068965517241</v>
      </c>
      <c r="P2880" s="2" t="n">
        <v>0.00948275862068966</v>
      </c>
      <c r="Q2880" s="4" t="n">
        <v>-0.970664365832614</v>
      </c>
      <c r="R2880" s="4" t="n">
        <v>-6.04956896551724</v>
      </c>
      <c r="S2880" s="4" t="n">
        <v>6.08715517241379</v>
      </c>
      <c r="T2880" s="4" t="n">
        <v>-6.05654412931601</v>
      </c>
      <c r="U2880" s="4" t="n">
        <v>6.05654412931601</v>
      </c>
      <c r="V2880" s="4" t="n">
        <v>-6.0519900595691</v>
      </c>
      <c r="W2880" s="4" t="n">
        <v>6.0519900595691</v>
      </c>
      <c r="X2880" t="n">
        <v>3971</v>
      </c>
      <c r="Y2880" t="n">
        <v>1160</v>
      </c>
      <c r="Z2880" t="n">
        <v>3949</v>
      </c>
      <c r="AA2880" t="n">
        <v>1182</v>
      </c>
      <c r="AB2880" s="2" t="n">
        <v>0.981387478849408</v>
      </c>
      <c r="AC2880" s="2" t="n">
        <v>0.293745251962522</v>
      </c>
      <c r="AD2880" s="2" t="n">
        <v>0.292117854444724</v>
      </c>
      <c r="AE2880" s="1" t="n">
        <v>36893</v>
      </c>
      <c r="AF2880" s="1" t="n">
        <v>39724</v>
      </c>
      <c r="AG2880" t="n">
        <v>1184</v>
      </c>
      <c r="AH2880" s="2" t="n">
        <v>0.294894146948941</v>
      </c>
      <c r="AI2880" s="2" t="n">
        <v>1</v>
      </c>
    </row>
    <row r="2881">
      <c r="A2881" t="n">
        <v>529</v>
      </c>
      <c r="B2881" t="n">
        <v>2508</v>
      </c>
      <c r="C2881" t="s">
        <v>40</v>
      </c>
      <c r="D2881" t="s">
        <v>40</v>
      </c>
      <c r="E2881" t="s">
        <v>41</v>
      </c>
      <c r="F2881" t="s">
        <v>41</v>
      </c>
      <c r="G2881" t="s">
        <v>223</v>
      </c>
      <c r="H2881" t="s">
        <v>71</v>
      </c>
      <c r="I2881" t="n">
        <v>-1</v>
      </c>
      <c r="J2881" t="n">
        <v>0</v>
      </c>
      <c r="K2881" s="2" t="n">
        <v>0.577741702741703</v>
      </c>
      <c r="L2881" s="3" t="n">
        <v>1528</v>
      </c>
      <c r="M2881" s="3" t="n">
        <v>-580</v>
      </c>
      <c r="N2881" s="3" t="n">
        <v>6677.50375111</v>
      </c>
      <c r="O2881" s="2" t="n">
        <v>0.0129411764705882</v>
      </c>
      <c r="P2881" s="2" t="n">
        <v>0.121176470588235</v>
      </c>
      <c r="Q2881" s="4" t="n">
        <v>0.67818831942789</v>
      </c>
      <c r="R2881" s="4" t="n">
        <v>2.01270588235294</v>
      </c>
      <c r="S2881" s="4" t="n">
        <v>2.53717647058824</v>
      </c>
      <c r="T2881" s="4" t="n">
        <v>2.00780248083661</v>
      </c>
      <c r="U2881" s="4" t="n">
        <v>2.0432786713128</v>
      </c>
      <c r="V2881" s="4" t="n">
        <v>2.1409748750949</v>
      </c>
      <c r="W2881" s="4" t="n">
        <v>2.1409748750949</v>
      </c>
      <c r="X2881" t="n">
        <v>2235</v>
      </c>
      <c r="Y2881" t="n">
        <v>850</v>
      </c>
      <c r="Z2881" t="n">
        <v>850</v>
      </c>
      <c r="AA2881" t="n">
        <v>2235</v>
      </c>
      <c r="AB2881" s="2" t="n">
        <v>1</v>
      </c>
      <c r="AC2881" s="2" t="n">
        <v>0.380313199105145</v>
      </c>
      <c r="AD2881" s="2" t="n">
        <v>0.380313199105145</v>
      </c>
      <c r="AE2881" s="1" t="n">
        <v>40058</v>
      </c>
      <c r="AF2881" s="1" t="n">
        <v>26666</v>
      </c>
      <c r="AG2881" t="n">
        <v>850</v>
      </c>
      <c r="AH2881" s="2" t="n">
        <v>1</v>
      </c>
      <c r="AI2881" s="2" t="n">
        <v>0.0596826288442634</v>
      </c>
    </row>
    <row r="2882">
      <c r="A2882" t="n">
        <v>1623</v>
      </c>
      <c r="B2882" t="n">
        <v>1911</v>
      </c>
      <c r="C2882" t="s">
        <v>40</v>
      </c>
      <c r="D2882" t="s">
        <v>40</v>
      </c>
      <c r="E2882" t="s">
        <v>41</v>
      </c>
      <c r="F2882" t="s">
        <v>49</v>
      </c>
      <c r="G2882" t="s">
        <v>232</v>
      </c>
      <c r="H2882" t="s">
        <v>50</v>
      </c>
      <c r="I2882" t="n">
        <v>-1</v>
      </c>
      <c r="J2882" t="n">
        <v>0</v>
      </c>
      <c r="K2882" s="2" t="n">
        <v>0.458333333333333</v>
      </c>
      <c r="L2882" s="3" t="n">
        <v>1638</v>
      </c>
      <c r="M2882" s="3" t="n">
        <v>-133</v>
      </c>
      <c r="N2882" s="3" t="n">
        <v>6197.46766708</v>
      </c>
      <c r="O2882" s="2" t="n">
        <v>0.0153203342618384</v>
      </c>
      <c r="P2882" s="2" t="n">
        <v>0.142061281337047</v>
      </c>
      <c r="Q2882" s="4" t="n">
        <v>0.705799151343706</v>
      </c>
      <c r="R2882" s="4" t="n">
        <v>1.23774373259053</v>
      </c>
      <c r="S2882" s="4" t="n">
        <v>1.7541782729805</v>
      </c>
      <c r="T2882" s="4" t="n">
        <v>1.20701752503083</v>
      </c>
      <c r="U2882" s="4" t="n">
        <v>1.20701752503083</v>
      </c>
      <c r="V2882" s="4" t="n">
        <v>1.26362316456456</v>
      </c>
      <c r="W2882" s="4" t="n">
        <v>1.26362316456456</v>
      </c>
      <c r="X2882" t="n">
        <v>1907</v>
      </c>
      <c r="Y2882" t="n">
        <v>718</v>
      </c>
      <c r="Z2882" t="n">
        <v>1540</v>
      </c>
      <c r="AA2882" t="n">
        <v>1085</v>
      </c>
      <c r="AB2882" s="2" t="n">
        <v>0.661751152073733</v>
      </c>
      <c r="AC2882" s="2" t="n">
        <v>0.466233766233766</v>
      </c>
      <c r="AD2882" s="2" t="n">
        <v>0.37650760356581</v>
      </c>
      <c r="AE2882" s="1" t="n">
        <v>39347</v>
      </c>
      <c r="AF2882" s="1" t="n">
        <v>40179</v>
      </c>
      <c r="AG2882" t="n">
        <v>729</v>
      </c>
      <c r="AH2882" s="2" t="n">
        <v>0.467008327994875</v>
      </c>
      <c r="AI2882" s="2" t="n">
        <v>0.665753424657534</v>
      </c>
    </row>
    <row r="2883">
      <c r="A2883" t="n">
        <v>1624</v>
      </c>
      <c r="B2883" t="n">
        <v>1625</v>
      </c>
      <c r="C2883" t="s">
        <v>40</v>
      </c>
      <c r="D2883" t="s">
        <v>40</v>
      </c>
      <c r="E2883" t="s">
        <v>41</v>
      </c>
      <c r="F2883" t="s">
        <v>41</v>
      </c>
      <c r="G2883" t="s">
        <v>234</v>
      </c>
      <c r="H2883" t="s">
        <v>235</v>
      </c>
      <c r="I2883" t="n">
        <v>1</v>
      </c>
      <c r="J2883" t="n">
        <v>0</v>
      </c>
      <c r="K2883" s="2" t="n">
        <v>0.856349206349206</v>
      </c>
      <c r="L2883" s="3" t="n">
        <v>2066</v>
      </c>
      <c r="M2883" s="3" t="n">
        <v>-502</v>
      </c>
      <c r="N2883" s="3" t="n">
        <v>10028.5145759</v>
      </c>
      <c r="O2883" s="2" t="n">
        <v>0.0120918984280532</v>
      </c>
      <c r="P2883" s="2" t="n">
        <v>0.102781136638452</v>
      </c>
      <c r="Q2883" s="4" t="n">
        <v>0.547123623011016</v>
      </c>
      <c r="R2883" s="4" t="n">
        <v>1.2130592503023</v>
      </c>
      <c r="S2883" s="4" t="n">
        <v>2.37339782345828</v>
      </c>
      <c r="T2883" s="4" t="n">
        <v>1.27131500987492</v>
      </c>
      <c r="U2883" s="4" t="n">
        <v>1.77962969058591</v>
      </c>
      <c r="V2883" s="4" t="n">
        <v>1.23390246653432</v>
      </c>
      <c r="W2883" s="4" t="n">
        <v>1.51747200646029</v>
      </c>
      <c r="X2883" t="n">
        <v>1516</v>
      </c>
      <c r="Y2883" t="n">
        <v>827</v>
      </c>
      <c r="Z2883" t="n">
        <v>1516</v>
      </c>
      <c r="AA2883" t="n">
        <v>827</v>
      </c>
      <c r="AB2883" s="2" t="n">
        <v>1</v>
      </c>
      <c r="AC2883" s="2" t="n">
        <v>0.545514511873351</v>
      </c>
      <c r="AD2883" s="2" t="n">
        <v>0.545514511873351</v>
      </c>
      <c r="AE2883" s="1" t="n">
        <v>39371</v>
      </c>
      <c r="AF2883" s="1" t="n">
        <v>40081</v>
      </c>
      <c r="AG2883" t="n">
        <v>827</v>
      </c>
      <c r="AH2883" s="2" t="n">
        <v>0.538061158100195</v>
      </c>
      <c r="AI2883" s="2" t="n">
        <v>1</v>
      </c>
    </row>
    <row r="2884">
      <c r="A2884" t="n">
        <v>1617</v>
      </c>
      <c r="B2884" t="n">
        <v>3222</v>
      </c>
      <c r="C2884" t="s">
        <v>40</v>
      </c>
      <c r="D2884" t="s">
        <v>40</v>
      </c>
      <c r="E2884" t="s">
        <v>41</v>
      </c>
      <c r="F2884" t="s">
        <v>41</v>
      </c>
      <c r="G2884" t="s">
        <v>120</v>
      </c>
      <c r="H2884" t="s">
        <v>271</v>
      </c>
      <c r="I2884" t="n">
        <v>1</v>
      </c>
      <c r="J2884" t="n">
        <v>0</v>
      </c>
      <c r="K2884" s="2" t="n">
        <v>0.463026819923372</v>
      </c>
      <c r="L2884" s="3" t="n">
        <v>741</v>
      </c>
      <c r="M2884" s="3" t="n">
        <v>526</v>
      </c>
      <c r="N2884" s="3" t="n">
        <v>5511.27236254</v>
      </c>
      <c r="O2884" s="2" t="n">
        <v>0.00470332850940666</v>
      </c>
      <c r="P2884" s="2" t="n">
        <v>0.0687409551374819</v>
      </c>
      <c r="Q2884" s="4" t="n">
        <v>-0.750636132315522</v>
      </c>
      <c r="R2884" s="4" t="n">
        <v>-1.98896526772793</v>
      </c>
      <c r="S2884" s="4" t="n">
        <v>2.46718523878437</v>
      </c>
      <c r="T2884" s="4" t="n">
        <v>-2.00667639368238</v>
      </c>
      <c r="U2884" s="4" t="n">
        <v>2.12875680508958</v>
      </c>
      <c r="V2884" s="4" t="n">
        <v>-1.97380801596955</v>
      </c>
      <c r="W2884" s="4" t="n">
        <v>2.02889457696164</v>
      </c>
      <c r="X2884" t="n">
        <v>2783</v>
      </c>
      <c r="Y2884" t="n">
        <v>2764</v>
      </c>
      <c r="Z2884" t="n">
        <v>2779</v>
      </c>
      <c r="AA2884" t="n">
        <v>2768</v>
      </c>
      <c r="AB2884" s="2" t="n">
        <v>0.998554913294798</v>
      </c>
      <c r="AC2884" s="2" t="n">
        <v>0.99460237495502</v>
      </c>
      <c r="AD2884" s="2" t="n">
        <v>0.993172835070068</v>
      </c>
      <c r="AE2884" s="1" t="n">
        <v>31414</v>
      </c>
      <c r="AF2884" s="1" t="n">
        <v>31413</v>
      </c>
      <c r="AG2884" t="n">
        <v>9494</v>
      </c>
      <c r="AH2884" s="2" t="n">
        <v>1</v>
      </c>
      <c r="AI2884" s="2" t="n">
        <v>0.999894681411269</v>
      </c>
    </row>
    <row r="2885">
      <c r="A2885" t="n">
        <v>192</v>
      </c>
      <c r="B2885" t="n">
        <v>3346</v>
      </c>
      <c r="C2885" t="s">
        <v>36</v>
      </c>
      <c r="D2885" t="s">
        <v>36</v>
      </c>
      <c r="E2885" t="s">
        <v>37</v>
      </c>
      <c r="F2885" t="s">
        <v>37</v>
      </c>
      <c r="G2885" t="s">
        <v>139</v>
      </c>
      <c r="H2885" t="s">
        <v>165</v>
      </c>
      <c r="I2885" t="n">
        <v>1</v>
      </c>
      <c r="J2885" t="n">
        <v>0</v>
      </c>
      <c r="K2885" s="2" t="n">
        <v>0.518518518518518</v>
      </c>
      <c r="L2885" s="3" t="n">
        <v>66</v>
      </c>
      <c r="M2885" s="3" t="n">
        <v>80</v>
      </c>
      <c r="N2885" s="3" t="n">
        <v>13262.29560021</v>
      </c>
      <c r="O2885" s="2" t="n">
        <v>0.0293388968574782</v>
      </c>
      <c r="P2885" s="2" t="n">
        <v>0.256356760985787</v>
      </c>
      <c r="Q2885" s="4" t="n">
        <v>-0.544599677592692</v>
      </c>
      <c r="R2885" s="4" t="n">
        <v>-0.892958664754207</v>
      </c>
      <c r="S2885" s="4" t="n">
        <v>1.24022688746903</v>
      </c>
      <c r="T2885" s="4" t="n">
        <v>-0.893365035937141</v>
      </c>
      <c r="U2885" s="4" t="n">
        <v>0.993154659735664</v>
      </c>
      <c r="V2885" s="4" t="n">
        <v>-0.893747288052906</v>
      </c>
      <c r="W2885" s="4" t="n">
        <v>0.893747288052906</v>
      </c>
      <c r="X2885" t="n">
        <v>7743</v>
      </c>
      <c r="Y2885" t="n">
        <v>7669</v>
      </c>
      <c r="Z2885" t="n">
        <v>7706</v>
      </c>
      <c r="AA2885" t="n">
        <v>7706</v>
      </c>
      <c r="AB2885" s="2" t="n">
        <v>0.995198546587075</v>
      </c>
      <c r="AC2885" s="2" t="n">
        <v>0.995198546587075</v>
      </c>
      <c r="AD2885" s="2" t="n">
        <v>0.990442980756813</v>
      </c>
      <c r="AE2885" s="1" t="n">
        <v>37258</v>
      </c>
      <c r="AF2885" s="1" t="n">
        <v>37258</v>
      </c>
      <c r="AG2885" t="n">
        <v>7911</v>
      </c>
      <c r="AH2885" s="2" t="n">
        <v>1</v>
      </c>
      <c r="AI2885" s="2" t="n">
        <v>1</v>
      </c>
    </row>
    <row r="2886">
      <c r="A2886" t="n">
        <v>233</v>
      </c>
      <c r="B2886" t="n">
        <v>3173</v>
      </c>
      <c r="C2886" t="s">
        <v>36</v>
      </c>
      <c r="D2886" t="s">
        <v>36</v>
      </c>
      <c r="E2886" t="s">
        <v>37</v>
      </c>
      <c r="F2886" t="s">
        <v>37</v>
      </c>
      <c r="G2886" t="s">
        <v>224</v>
      </c>
      <c r="H2886" t="s">
        <v>412</v>
      </c>
      <c r="I2886" t="n">
        <v>-1</v>
      </c>
      <c r="J2886" t="n">
        <v>0</v>
      </c>
      <c r="K2886" s="2" t="n">
        <v>0.422222222222222</v>
      </c>
      <c r="L2886" s="3" t="n">
        <v>263</v>
      </c>
      <c r="M2886" s="3" t="n">
        <v>353</v>
      </c>
      <c r="N2886" s="3" t="n">
        <v>12606.12056774</v>
      </c>
      <c r="O2886" s="2" t="n">
        <v>0.0127405801030089</v>
      </c>
      <c r="P2886" s="2" t="n">
        <v>0.131200867443752</v>
      </c>
      <c r="Q2886" s="4" t="n">
        <v>-0.0889621087314662</v>
      </c>
      <c r="R2886" s="4" t="n">
        <v>-0.409690973163459</v>
      </c>
      <c r="S2886" s="4" t="n">
        <v>2.47558959067498</v>
      </c>
      <c r="T2886" s="4" t="n">
        <v>-0.413785538774955</v>
      </c>
      <c r="U2886" s="4" t="n">
        <v>1.05425988944945</v>
      </c>
      <c r="V2886" s="4" t="n">
        <v>-0.417141311849893</v>
      </c>
      <c r="W2886" s="4" t="n">
        <v>0.440969614715837</v>
      </c>
      <c r="X2886" t="n">
        <v>7891</v>
      </c>
      <c r="Y2886" t="n">
        <v>7378</v>
      </c>
      <c r="Z2886" t="n">
        <v>7408</v>
      </c>
      <c r="AA2886" t="n">
        <v>7861</v>
      </c>
      <c r="AB2886" s="2" t="n">
        <v>0.995950323974082</v>
      </c>
      <c r="AC2886" s="2" t="n">
        <v>0.938557435440784</v>
      </c>
      <c r="AD2886" s="2" t="n">
        <v>0.934989228234698</v>
      </c>
      <c r="AE2886" s="1" t="n">
        <v>37584</v>
      </c>
      <c r="AF2886" s="1" t="n">
        <v>37257</v>
      </c>
      <c r="AG2886" t="n">
        <v>7585</v>
      </c>
      <c r="AH2886" s="2" t="n">
        <v>1</v>
      </c>
      <c r="AI2886" s="2" t="n">
        <v>0.958670374115268</v>
      </c>
    </row>
    <row r="2887">
      <c r="A2887" t="n">
        <v>670</v>
      </c>
      <c r="B2887" t="n">
        <v>802</v>
      </c>
      <c r="C2887" t="s">
        <v>36</v>
      </c>
      <c r="D2887" t="s">
        <v>36</v>
      </c>
      <c r="E2887" t="s">
        <v>37</v>
      </c>
      <c r="F2887" t="s">
        <v>37</v>
      </c>
      <c r="G2887" t="s">
        <v>241</v>
      </c>
      <c r="H2887" t="s">
        <v>322</v>
      </c>
      <c r="I2887" t="n">
        <v>1</v>
      </c>
      <c r="J2887" t="n">
        <v>0</v>
      </c>
      <c r="K2887" s="2" t="n">
        <v>0.8594560994561</v>
      </c>
      <c r="L2887" s="3" t="n">
        <v>461</v>
      </c>
      <c r="M2887" s="3" t="n">
        <v>120</v>
      </c>
      <c r="N2887" s="3" t="n">
        <v>3922.47181794</v>
      </c>
      <c r="O2887" s="2" t="n">
        <v>0.0277353133872024</v>
      </c>
      <c r="P2887" s="2" t="n">
        <v>0.278008298755187</v>
      </c>
      <c r="Q2887" s="4" t="n">
        <v>0.254267744833783</v>
      </c>
      <c r="R2887" s="4" t="n">
        <v>0.127910024022713</v>
      </c>
      <c r="S2887" s="4" t="n">
        <v>1.27772439397248</v>
      </c>
      <c r="T2887" s="4" t="n">
        <v>0.158348845536123</v>
      </c>
      <c r="U2887" s="4" t="n">
        <v>1.15743753330377</v>
      </c>
      <c r="V2887" s="4" t="n">
        <v>0.170087829286122</v>
      </c>
      <c r="W2887" s="4" t="n">
        <v>0.360516987088922</v>
      </c>
      <c r="X2887" t="n">
        <v>4863</v>
      </c>
      <c r="Y2887" t="n">
        <v>4579</v>
      </c>
      <c r="Z2887" t="n">
        <v>4699</v>
      </c>
      <c r="AA2887" t="n">
        <v>4743</v>
      </c>
      <c r="AB2887" s="2" t="n">
        <v>0.974462651628006</v>
      </c>
      <c r="AC2887" s="2" t="n">
        <v>0.965422728231077</v>
      </c>
      <c r="AD2887" s="2" t="n">
        <v>0.941599835492494</v>
      </c>
      <c r="AE2887" s="1" t="n">
        <v>40295</v>
      </c>
      <c r="AF2887" s="1" t="n">
        <v>40296</v>
      </c>
      <c r="AG2887" t="n">
        <v>4873</v>
      </c>
      <c r="AH2887" s="2" t="n">
        <v>0.999794829708658</v>
      </c>
      <c r="AI2887" s="2" t="n">
        <v>1</v>
      </c>
    </row>
    <row r="2888">
      <c r="A2888" t="n">
        <v>670</v>
      </c>
      <c r="B2888" t="n">
        <v>3091</v>
      </c>
      <c r="C2888" t="s">
        <v>36</v>
      </c>
      <c r="D2888" t="s">
        <v>40</v>
      </c>
      <c r="E2888" t="s">
        <v>37</v>
      </c>
      <c r="F2888" t="s">
        <v>41</v>
      </c>
      <c r="G2888" t="s">
        <v>241</v>
      </c>
      <c r="H2888" t="s">
        <v>285</v>
      </c>
      <c r="I2888" t="n">
        <v>1</v>
      </c>
      <c r="J2888" t="n">
        <v>0</v>
      </c>
      <c r="K2888" s="2" t="n">
        <v>0.475</v>
      </c>
      <c r="L2888" s="3" t="n">
        <v>461</v>
      </c>
      <c r="M2888" s="3" t="n">
        <v>-88</v>
      </c>
      <c r="N2888" s="3" t="n">
        <v>8396.59252013</v>
      </c>
      <c r="O2888" s="2" t="n">
        <v>0.0134453781512605</v>
      </c>
      <c r="P2888" s="2" t="n">
        <v>0.136134453781513</v>
      </c>
      <c r="Q2888" s="4" t="n">
        <v>0.352640545144804</v>
      </c>
      <c r="R2888" s="4" t="n">
        <v>1.18789915966387</v>
      </c>
      <c r="S2888" s="4" t="n">
        <v>2.23865546218488</v>
      </c>
      <c r="T2888" s="4" t="n">
        <v>1.03971996852133</v>
      </c>
      <c r="U2888" s="4" t="n">
        <v>1.22897752100469</v>
      </c>
      <c r="V2888" s="4" t="n">
        <v>0.388007895439367</v>
      </c>
      <c r="W2888" s="4" t="n">
        <v>0.5575291438219</v>
      </c>
      <c r="X2888" t="n">
        <v>8394</v>
      </c>
      <c r="Y2888" t="n">
        <v>595</v>
      </c>
      <c r="Z2888" t="n">
        <v>4699</v>
      </c>
      <c r="AA2888" t="n">
        <v>4290</v>
      </c>
      <c r="AB2888" s="2" t="n">
        <v>0.138694638694639</v>
      </c>
      <c r="AC2888" s="2" t="n">
        <v>0.126622685677804</v>
      </c>
      <c r="AD2888" s="2" t="n">
        <v>0.0708839647367167</v>
      </c>
      <c r="AE2888" s="1" t="n">
        <v>40295</v>
      </c>
      <c r="AF2888" s="1" t="n">
        <v>36527</v>
      </c>
      <c r="AG2888" t="n">
        <v>613</v>
      </c>
      <c r="AH2888" s="2" t="n">
        <v>0.125769388592532</v>
      </c>
      <c r="AI2888" s="2" t="n">
        <v>0.139922392147911</v>
      </c>
    </row>
    <row r="2889">
      <c r="A2889" t="n">
        <v>680</v>
      </c>
      <c r="B2889" t="n">
        <v>2611</v>
      </c>
      <c r="C2889" t="s">
        <v>36</v>
      </c>
      <c r="D2889" t="s">
        <v>36</v>
      </c>
      <c r="E2889" t="s">
        <v>37</v>
      </c>
      <c r="F2889" t="s">
        <v>37</v>
      </c>
      <c r="G2889" t="s">
        <v>100</v>
      </c>
      <c r="H2889" t="s">
        <v>186</v>
      </c>
      <c r="I2889" t="n">
        <v>1</v>
      </c>
      <c r="J2889" t="n">
        <v>0</v>
      </c>
      <c r="K2889" s="2" t="n">
        <v>0.703192640692641</v>
      </c>
      <c r="L2889" s="3" t="n">
        <v>1024</v>
      </c>
      <c r="M2889" s="3" t="n">
        <v>-670</v>
      </c>
      <c r="N2889" s="3" t="n">
        <v>14592.28979485</v>
      </c>
      <c r="O2889" s="2" t="n">
        <v>0.00291181364392679</v>
      </c>
      <c r="P2889" s="2" t="n">
        <v>0.0341098169717138</v>
      </c>
      <c r="Q2889" s="4" t="n">
        <v>0.913642052565707</v>
      </c>
      <c r="R2889" s="4" t="n">
        <v>3.36160565723794</v>
      </c>
      <c r="S2889" s="4" t="n">
        <v>3.49937603993344</v>
      </c>
      <c r="T2889" s="4" t="n">
        <v>3.30908699708401</v>
      </c>
      <c r="U2889" s="4" t="n">
        <v>3.35826527930888</v>
      </c>
      <c r="V2889" s="4" t="n">
        <v>3.32911846001076</v>
      </c>
      <c r="W2889" s="4" t="n">
        <v>3.32911846001076</v>
      </c>
      <c r="X2889" t="n">
        <v>5214</v>
      </c>
      <c r="Y2889" t="n">
        <v>4808</v>
      </c>
      <c r="Z2889" t="n">
        <v>4814</v>
      </c>
      <c r="AA2889" t="n">
        <v>5208</v>
      </c>
      <c r="AB2889" s="2" t="n">
        <v>0.998753635230577</v>
      </c>
      <c r="AC2889" s="2" t="n">
        <v>0.923195084485407</v>
      </c>
      <c r="AD2889" s="2" t="n">
        <v>0.922132719601074</v>
      </c>
      <c r="AE2889" s="1" t="n">
        <v>40111</v>
      </c>
      <c r="AF2889" s="1" t="n">
        <v>39847</v>
      </c>
      <c r="AG2889" t="n">
        <v>5058</v>
      </c>
      <c r="AH2889" s="2" t="n">
        <v>1</v>
      </c>
      <c r="AI2889" s="2" t="n">
        <v>0.950394588500564</v>
      </c>
    </row>
    <row r="2890">
      <c r="A2890" t="n">
        <v>680</v>
      </c>
      <c r="B2890" t="n">
        <v>3684</v>
      </c>
      <c r="C2890" t="s">
        <v>36</v>
      </c>
      <c r="D2890" t="s">
        <v>36</v>
      </c>
      <c r="E2890" t="s">
        <v>37</v>
      </c>
      <c r="F2890" t="s">
        <v>37</v>
      </c>
      <c r="G2890" t="s">
        <v>100</v>
      </c>
      <c r="H2890" t="s">
        <v>63</v>
      </c>
      <c r="I2890" t="n">
        <v>1</v>
      </c>
      <c r="J2890" t="n">
        <v>0</v>
      </c>
      <c r="K2890" s="2" t="n">
        <v>0.489351851851852</v>
      </c>
      <c r="L2890" s="3" t="n">
        <v>1024</v>
      </c>
      <c r="M2890" s="3" t="n">
        <v>-679</v>
      </c>
      <c r="N2890" s="3" t="n">
        <v>11253.64445578</v>
      </c>
      <c r="O2890" s="2" t="n">
        <v>0</v>
      </c>
      <c r="P2890" s="2" t="n">
        <v>0.0141509433962264</v>
      </c>
      <c r="Q2890" s="4" t="n">
        <v>0.990566037735849</v>
      </c>
      <c r="R2890" s="4" t="n">
        <v>4.73632075471698</v>
      </c>
      <c r="S2890" s="4" t="n">
        <v>4.76462264150944</v>
      </c>
      <c r="T2890" s="4" t="n">
        <v>4.7259567698047</v>
      </c>
      <c r="U2890" s="4" t="n">
        <v>4.7259567698047</v>
      </c>
      <c r="V2890" s="4" t="n">
        <v>4.72115512046924</v>
      </c>
      <c r="W2890" s="4" t="n">
        <v>4.72115512046924</v>
      </c>
      <c r="X2890" t="n">
        <v>4814</v>
      </c>
      <c r="Y2890" t="n">
        <v>212</v>
      </c>
      <c r="Z2890" t="n">
        <v>4814</v>
      </c>
      <c r="AA2890" t="n">
        <v>212</v>
      </c>
      <c r="AB2890" s="2" t="n">
        <v>1</v>
      </c>
      <c r="AC2890" s="2" t="n">
        <v>0.044038221852929</v>
      </c>
      <c r="AD2890" s="2" t="n">
        <v>0.044038221852929</v>
      </c>
      <c r="AE2890" s="1" t="n">
        <v>40111</v>
      </c>
      <c r="AF2890" s="1" t="n">
        <v>44958</v>
      </c>
      <c r="AG2890" t="n">
        <v>211</v>
      </c>
      <c r="AH2890" s="2" t="n">
        <v>0.0417160933175168</v>
      </c>
      <c r="AI2890" s="2" t="n">
        <v>1</v>
      </c>
    </row>
    <row r="2891">
      <c r="A2891" t="n">
        <v>680</v>
      </c>
      <c r="B2891" t="n">
        <v>2214</v>
      </c>
      <c r="C2891" t="s">
        <v>36</v>
      </c>
      <c r="D2891" t="s">
        <v>40</v>
      </c>
      <c r="E2891" t="s">
        <v>37</v>
      </c>
      <c r="F2891" t="s">
        <v>41</v>
      </c>
      <c r="G2891" t="s">
        <v>100</v>
      </c>
      <c r="H2891" t="s">
        <v>53</v>
      </c>
      <c r="I2891" t="n">
        <v>1</v>
      </c>
      <c r="J2891" t="n">
        <v>0</v>
      </c>
      <c r="K2891" s="2" t="n">
        <v>0.596049783549784</v>
      </c>
      <c r="L2891" s="3" t="n">
        <v>1024</v>
      </c>
      <c r="M2891" s="3" t="n">
        <v>-545</v>
      </c>
      <c r="N2891" s="3" t="n">
        <v>13013.14149958</v>
      </c>
      <c r="O2891" s="2" t="n">
        <v>0</v>
      </c>
      <c r="P2891" s="2" t="n">
        <v>0.0526315789473684</v>
      </c>
      <c r="Q2891" s="4" t="n">
        <v>0.894736842105263</v>
      </c>
      <c r="R2891" s="4" t="n">
        <v>4.10877192982456</v>
      </c>
      <c r="S2891" s="4" t="n">
        <v>4.17017543859649</v>
      </c>
      <c r="T2891" s="4" t="n">
        <v>4.20179055633474</v>
      </c>
      <c r="U2891" s="4" t="n">
        <v>4.20179055633474</v>
      </c>
      <c r="V2891" s="4" t="n">
        <v>2.59010194030922</v>
      </c>
      <c r="W2891" s="4" t="n">
        <v>2.59010194030922</v>
      </c>
      <c r="X2891" t="n">
        <v>4851</v>
      </c>
      <c r="Y2891" t="n">
        <v>114</v>
      </c>
      <c r="Z2891" t="n">
        <v>4814</v>
      </c>
      <c r="AA2891" t="n">
        <v>151</v>
      </c>
      <c r="AB2891" s="2" t="n">
        <v>0.754966887417219</v>
      </c>
      <c r="AC2891" s="2" t="n">
        <v>0.0236809306190278</v>
      </c>
      <c r="AD2891" s="2" t="n">
        <v>0.0235003092145949</v>
      </c>
      <c r="AE2891" s="1" t="n">
        <v>40111</v>
      </c>
      <c r="AF2891" s="1" t="n">
        <v>27030</v>
      </c>
      <c r="AG2891" t="n">
        <v>797</v>
      </c>
      <c r="AH2891" s="2" t="n">
        <v>0.157572162910241</v>
      </c>
      <c r="AI2891" s="2" t="n">
        <v>0.0574290243550944</v>
      </c>
    </row>
    <row r="2892">
      <c r="A2892" t="n">
        <v>976</v>
      </c>
      <c r="B2892" t="n">
        <v>2250</v>
      </c>
      <c r="C2892" t="s">
        <v>36</v>
      </c>
      <c r="D2892" t="s">
        <v>40</v>
      </c>
      <c r="E2892" t="s">
        <v>37</v>
      </c>
      <c r="F2892" t="s">
        <v>41</v>
      </c>
      <c r="G2892" t="s">
        <v>225</v>
      </c>
      <c r="H2892" t="s">
        <v>220</v>
      </c>
      <c r="I2892" t="n">
        <v>1</v>
      </c>
      <c r="J2892" t="n">
        <v>0</v>
      </c>
      <c r="K2892" s="2" t="n">
        <v>0.420430107526882</v>
      </c>
      <c r="L2892" s="3" t="n">
        <v>548</v>
      </c>
      <c r="M2892" s="3" t="n">
        <v>164</v>
      </c>
      <c r="N2892" s="3" t="n">
        <v>4702.08435027</v>
      </c>
      <c r="O2892" s="2" t="n">
        <v>0.012443095599393</v>
      </c>
      <c r="P2892" s="2" t="n">
        <v>0.118057663125948</v>
      </c>
      <c r="Q2892" s="4" t="n">
        <v>-0.46220036877689</v>
      </c>
      <c r="R2892" s="4" t="n">
        <v>-1.64103186646435</v>
      </c>
      <c r="S2892" s="4" t="n">
        <v>2.65578148710167</v>
      </c>
      <c r="T2892" s="4" t="n">
        <v>-1.65176846790584</v>
      </c>
      <c r="U2892" s="4" t="n">
        <v>1.65176846790584</v>
      </c>
      <c r="V2892" s="4" t="n">
        <v>-2.05238334280325</v>
      </c>
      <c r="W2892" s="4" t="n">
        <v>2.05238334280325</v>
      </c>
      <c r="X2892" t="n">
        <v>8136</v>
      </c>
      <c r="Y2892" t="n">
        <v>3295</v>
      </c>
      <c r="Z2892" t="n">
        <v>7436</v>
      </c>
      <c r="AA2892" t="n">
        <v>3995</v>
      </c>
      <c r="AB2892" s="2" t="n">
        <v>0.824780976220275</v>
      </c>
      <c r="AC2892" s="2" t="n">
        <v>0.443114577729962</v>
      </c>
      <c r="AD2892" s="2" t="n">
        <v>0.404990167158309</v>
      </c>
      <c r="AE2892" s="1" t="n">
        <v>37584</v>
      </c>
      <c r="AF2892" s="1" t="n">
        <v>36896</v>
      </c>
      <c r="AG2892" t="n">
        <v>3324</v>
      </c>
      <c r="AH2892" s="2" t="n">
        <v>0.438233355306526</v>
      </c>
      <c r="AI2892" s="2" t="n">
        <v>0.82851445663011</v>
      </c>
    </row>
    <row r="2893">
      <c r="A2893" t="n">
        <v>1246</v>
      </c>
      <c r="B2893" t="n">
        <v>612</v>
      </c>
      <c r="C2893" t="s">
        <v>36</v>
      </c>
      <c r="D2893" t="s">
        <v>40</v>
      </c>
      <c r="E2893" t="s">
        <v>37</v>
      </c>
      <c r="F2893" t="s">
        <v>41</v>
      </c>
      <c r="G2893" t="s">
        <v>252</v>
      </c>
      <c r="H2893" t="s">
        <v>222</v>
      </c>
      <c r="I2893" t="n">
        <v>-1</v>
      </c>
      <c r="J2893" t="n">
        <v>0</v>
      </c>
      <c r="K2893" s="2" t="n">
        <v>0.5475935828877</v>
      </c>
      <c r="L2893" s="3" t="n">
        <v>1988</v>
      </c>
      <c r="M2893" s="3" t="n">
        <v>-1340</v>
      </c>
      <c r="N2893" s="3" t="n">
        <v>7861.52645248</v>
      </c>
      <c r="O2893" s="2" t="n">
        <v>0.00338409475465313</v>
      </c>
      <c r="P2893" s="2" t="n">
        <v>0.0423011844331641</v>
      </c>
      <c r="Q2893" s="4" t="n">
        <v>0.820033955857385</v>
      </c>
      <c r="R2893" s="4" t="n">
        <v>4.41979695431472</v>
      </c>
      <c r="S2893" s="4" t="n">
        <v>4.74433164128596</v>
      </c>
      <c r="T2893" s="4" t="n">
        <v>4.28447597151766</v>
      </c>
      <c r="U2893" s="4" t="n">
        <v>4.28447597151766</v>
      </c>
      <c r="V2893" s="4" t="n">
        <v>4.2056750419484</v>
      </c>
      <c r="W2893" s="4" t="n">
        <v>4.2056750419484</v>
      </c>
      <c r="X2893" t="n">
        <v>8204</v>
      </c>
      <c r="Y2893" t="n">
        <v>591</v>
      </c>
      <c r="Z2893" t="n">
        <v>4770</v>
      </c>
      <c r="AA2893" t="n">
        <v>4025</v>
      </c>
      <c r="AB2893" s="2" t="n">
        <v>0.146832298136646</v>
      </c>
      <c r="AC2893" s="2" t="n">
        <v>0.123899371069182</v>
      </c>
      <c r="AD2893" s="2" t="n">
        <v>0.0720380302291565</v>
      </c>
      <c r="AE2893" s="1" t="n">
        <v>40290</v>
      </c>
      <c r="AF2893" s="1" t="n">
        <v>36802</v>
      </c>
      <c r="AG2893" t="n">
        <v>618</v>
      </c>
      <c r="AH2893" s="2" t="n">
        <v>0.126665300266448</v>
      </c>
      <c r="AI2893" s="2" t="n">
        <v>0.150511446663419</v>
      </c>
    </row>
    <row r="2894">
      <c r="A2894" t="n">
        <v>1246</v>
      </c>
      <c r="B2894" t="n">
        <v>38</v>
      </c>
      <c r="C2894" t="s">
        <v>36</v>
      </c>
      <c r="D2894" t="s">
        <v>40</v>
      </c>
      <c r="E2894" t="s">
        <v>37</v>
      </c>
      <c r="F2894" t="s">
        <v>41</v>
      </c>
      <c r="G2894" t="s">
        <v>252</v>
      </c>
      <c r="H2894" t="s">
        <v>217</v>
      </c>
      <c r="I2894" t="n">
        <v>-1</v>
      </c>
      <c r="J2894" t="n">
        <v>0</v>
      </c>
      <c r="K2894" s="2" t="n">
        <v>0.495098039215686</v>
      </c>
      <c r="L2894" s="3" t="n">
        <v>1988</v>
      </c>
      <c r="M2894" s="3" t="n">
        <v>-1138</v>
      </c>
      <c r="N2894" s="3" t="n">
        <v>9970.26833025</v>
      </c>
      <c r="O2894" s="2" t="n">
        <v>0</v>
      </c>
      <c r="P2894" s="2" t="n">
        <v>0.0423011844331641</v>
      </c>
      <c r="Q2894" s="4" t="n">
        <v>0.844331641285956</v>
      </c>
      <c r="R2894" s="4" t="n">
        <v>3.80389170896785</v>
      </c>
      <c r="S2894" s="4" t="n">
        <v>4.0766497461929</v>
      </c>
      <c r="T2894" s="4" t="n">
        <v>3.66094952868246</v>
      </c>
      <c r="U2894" s="4" t="n">
        <v>3.66094952868246</v>
      </c>
      <c r="V2894" s="4" t="n">
        <v>3.02542077520006</v>
      </c>
      <c r="W2894" s="4" t="n">
        <v>3.02542077520006</v>
      </c>
      <c r="X2894" t="n">
        <v>8128</v>
      </c>
      <c r="Y2894" t="n">
        <v>591</v>
      </c>
      <c r="Z2894" t="n">
        <v>4770</v>
      </c>
      <c r="AA2894" t="n">
        <v>3949</v>
      </c>
      <c r="AB2894" s="2" t="n">
        <v>0.149658141301595</v>
      </c>
      <c r="AC2894" s="2" t="n">
        <v>0.123899371069182</v>
      </c>
      <c r="AD2894" s="2" t="n">
        <v>0.0727116141732283</v>
      </c>
      <c r="AE2894" s="1" t="n">
        <v>40290</v>
      </c>
      <c r="AF2894" s="1" t="n">
        <v>36893</v>
      </c>
      <c r="AG2894" t="n">
        <v>618</v>
      </c>
      <c r="AH2894" s="2" t="n">
        <v>0.126665300266448</v>
      </c>
      <c r="AI2894" s="2" t="n">
        <v>0.153922789539228</v>
      </c>
    </row>
    <row r="2895">
      <c r="A2895" t="n">
        <v>1246</v>
      </c>
      <c r="B2895" t="n">
        <v>2652</v>
      </c>
      <c r="C2895" t="s">
        <v>36</v>
      </c>
      <c r="D2895" t="s">
        <v>36</v>
      </c>
      <c r="E2895" t="s">
        <v>37</v>
      </c>
      <c r="F2895" t="s">
        <v>37</v>
      </c>
      <c r="G2895" t="s">
        <v>252</v>
      </c>
      <c r="H2895" t="s">
        <v>342</v>
      </c>
      <c r="I2895" t="n">
        <v>-1</v>
      </c>
      <c r="J2895" t="n">
        <v>0</v>
      </c>
      <c r="K2895" s="2" t="n">
        <v>0.507218271924154</v>
      </c>
      <c r="L2895" s="3" t="n">
        <v>1988</v>
      </c>
      <c r="M2895" s="3" t="n">
        <v>-1056</v>
      </c>
      <c r="N2895" s="3" t="n">
        <v>8073.42216519</v>
      </c>
      <c r="O2895" s="2" t="n">
        <v>0.0055297500552975</v>
      </c>
      <c r="P2895" s="2" t="n">
        <v>0.0537491705374917</v>
      </c>
      <c r="Q2895" s="4" t="n">
        <v>0.770462633451957</v>
      </c>
      <c r="R2895" s="4" t="n">
        <v>2.95034284450342</v>
      </c>
      <c r="S2895" s="4" t="n">
        <v>3.40758681707586</v>
      </c>
      <c r="T2895" s="4" t="n">
        <v>2.93408150434082</v>
      </c>
      <c r="U2895" s="4" t="n">
        <v>3.03284529431428</v>
      </c>
      <c r="V2895" s="4" t="n">
        <v>2.97483265500595</v>
      </c>
      <c r="W2895" s="4" t="n">
        <v>2.97483265500595</v>
      </c>
      <c r="X2895" t="n">
        <v>4870</v>
      </c>
      <c r="Y2895" t="n">
        <v>4521</v>
      </c>
      <c r="Z2895" t="n">
        <v>4770</v>
      </c>
      <c r="AA2895" t="n">
        <v>4621</v>
      </c>
      <c r="AB2895" s="2" t="n">
        <v>0.978359662410734</v>
      </c>
      <c r="AC2895" s="2" t="n">
        <v>0.947798742138365</v>
      </c>
      <c r="AD2895" s="2" t="n">
        <v>0.928336755646817</v>
      </c>
      <c r="AE2895" s="1" t="n">
        <v>40290</v>
      </c>
      <c r="AF2895" s="1" t="n">
        <v>40485</v>
      </c>
      <c r="AG2895" t="n">
        <v>4684</v>
      </c>
      <c r="AH2895" s="2" t="n">
        <v>0.960032793605247</v>
      </c>
      <c r="AI2895" s="2" t="n">
        <v>1</v>
      </c>
    </row>
    <row r="2896">
      <c r="A2896" t="n">
        <v>1677</v>
      </c>
      <c r="B2896" t="n">
        <v>2841</v>
      </c>
      <c r="C2896" t="s">
        <v>36</v>
      </c>
      <c r="D2896" t="s">
        <v>40</v>
      </c>
      <c r="E2896" t="s">
        <v>37</v>
      </c>
      <c r="F2896" t="s">
        <v>41</v>
      </c>
      <c r="G2896" t="s">
        <v>258</v>
      </c>
      <c r="H2896" t="s">
        <v>266</v>
      </c>
      <c r="I2896" t="n">
        <v>-1</v>
      </c>
      <c r="J2896" t="n">
        <v>0</v>
      </c>
      <c r="K2896" s="2" t="n">
        <v>0.575438596491228</v>
      </c>
      <c r="L2896" s="3" t="n">
        <v>731</v>
      </c>
      <c r="M2896" s="3" t="n">
        <v>310</v>
      </c>
      <c r="N2896" s="3" t="n">
        <v>10831.81533892</v>
      </c>
      <c r="O2896" s="2" t="n">
        <v>0.0206596592968467</v>
      </c>
      <c r="P2896" s="2" t="n">
        <v>0.234505255527365</v>
      </c>
      <c r="Q2896" s="4" t="n">
        <v>0.202812731310141</v>
      </c>
      <c r="R2896" s="4" t="n">
        <v>0.400579920260965</v>
      </c>
      <c r="S2896" s="4" t="n">
        <v>1.43204059441827</v>
      </c>
      <c r="T2896" s="4" t="n">
        <v>0.383137729158187</v>
      </c>
      <c r="U2896" s="4" t="n">
        <v>0.710485400688525</v>
      </c>
      <c r="V2896" s="4" t="n">
        <v>-0.988622004812434</v>
      </c>
      <c r="W2896" s="4" t="n">
        <v>1.01342708434813</v>
      </c>
      <c r="X2896" t="n">
        <v>7863</v>
      </c>
      <c r="Y2896" t="n">
        <v>2759</v>
      </c>
      <c r="Z2896" t="n">
        <v>6967</v>
      </c>
      <c r="AA2896" t="n">
        <v>3655</v>
      </c>
      <c r="AB2896" s="2" t="n">
        <v>0.754856361149111</v>
      </c>
      <c r="AC2896" s="2" t="n">
        <v>0.39600976029855</v>
      </c>
      <c r="AD2896" s="2" t="n">
        <v>0.350883886557294</v>
      </c>
      <c r="AE2896" s="1" t="n">
        <v>38119</v>
      </c>
      <c r="AF2896" s="1" t="n">
        <v>36895</v>
      </c>
      <c r="AG2896" t="n">
        <v>2789</v>
      </c>
      <c r="AH2896" s="2" t="n">
        <v>0.395602836879433</v>
      </c>
      <c r="AI2896" s="2" t="n">
        <v>0.694991278345378</v>
      </c>
    </row>
    <row r="2897">
      <c r="A2897" t="n">
        <v>1677</v>
      </c>
      <c r="B2897" t="n">
        <v>3222</v>
      </c>
      <c r="C2897" t="s">
        <v>36</v>
      </c>
      <c r="D2897" t="s">
        <v>40</v>
      </c>
      <c r="E2897" t="s">
        <v>37</v>
      </c>
      <c r="F2897" t="s">
        <v>41</v>
      </c>
      <c r="G2897" t="s">
        <v>258</v>
      </c>
      <c r="H2897" t="s">
        <v>271</v>
      </c>
      <c r="I2897" t="n">
        <v>-1</v>
      </c>
      <c r="J2897" t="n">
        <v>0</v>
      </c>
      <c r="K2897" s="2" t="n">
        <v>0.544444444444444</v>
      </c>
      <c r="L2897" s="3" t="n">
        <v>731</v>
      </c>
      <c r="M2897" s="3" t="n">
        <v>536</v>
      </c>
      <c r="N2897" s="3" t="n">
        <v>5525.26266263</v>
      </c>
      <c r="O2897" s="2" t="n">
        <v>0.0173724212812161</v>
      </c>
      <c r="P2897" s="2" t="n">
        <v>0.153456387984075</v>
      </c>
      <c r="Q2897" s="4" t="n">
        <v>-0.695764272559853</v>
      </c>
      <c r="R2897" s="4" t="n">
        <v>-1.44998190372783</v>
      </c>
      <c r="S2897" s="4" t="n">
        <v>1.8385450597177</v>
      </c>
      <c r="T2897" s="4" t="n">
        <v>-1.44278008448413</v>
      </c>
      <c r="U2897" s="4" t="n">
        <v>1.44669312796239</v>
      </c>
      <c r="V2897" s="4" t="n">
        <v>-1.8908660951879</v>
      </c>
      <c r="W2897" s="4" t="n">
        <v>1.8908660951879</v>
      </c>
      <c r="X2897" t="n">
        <v>6972</v>
      </c>
      <c r="Y2897" t="n">
        <v>2763</v>
      </c>
      <c r="Z2897" t="n">
        <v>6967</v>
      </c>
      <c r="AA2897" t="n">
        <v>2768</v>
      </c>
      <c r="AB2897" s="2" t="n">
        <v>0.998193641618497</v>
      </c>
      <c r="AC2897" s="2" t="n">
        <v>0.396583895507392</v>
      </c>
      <c r="AD2897" s="2" t="n">
        <v>0.396299483648881</v>
      </c>
      <c r="AE2897" s="1" t="n">
        <v>38119</v>
      </c>
      <c r="AF2897" s="1" t="n">
        <v>31413</v>
      </c>
      <c r="AG2897" t="n">
        <v>2789</v>
      </c>
      <c r="AH2897" s="2" t="n">
        <v>0.395602836879433</v>
      </c>
      <c r="AI2897" s="2" t="n">
        <v>0.293733543970511</v>
      </c>
    </row>
    <row r="2898">
      <c r="A2898" t="n">
        <v>2446</v>
      </c>
      <c r="B2898" t="n">
        <v>2218</v>
      </c>
      <c r="C2898" t="s">
        <v>36</v>
      </c>
      <c r="D2898" t="s">
        <v>40</v>
      </c>
      <c r="E2898" t="s">
        <v>37</v>
      </c>
      <c r="F2898" t="s">
        <v>41</v>
      </c>
      <c r="G2898" t="s">
        <v>263</v>
      </c>
      <c r="H2898" t="s">
        <v>263</v>
      </c>
      <c r="I2898" t="n">
        <v>-1</v>
      </c>
      <c r="J2898" t="n">
        <v>0</v>
      </c>
      <c r="K2898" s="2" t="n">
        <v>1</v>
      </c>
      <c r="L2898" s="3" t="n">
        <v>909</v>
      </c>
      <c r="M2898" s="3" t="n">
        <v>-325</v>
      </c>
      <c r="N2898" s="3" t="n">
        <v>1335.89869598</v>
      </c>
      <c r="O2898" s="2" t="n">
        <v>0.459485530546624</v>
      </c>
      <c r="P2898" s="2" t="n">
        <v>0.718971061093248</v>
      </c>
      <c r="Q2898" s="4" t="n">
        <v>-0.246876859012493</v>
      </c>
      <c r="R2898" s="4" t="n">
        <v>0.0562057877813507</v>
      </c>
      <c r="S2898" s="4" t="n">
        <v>0.554340836012863</v>
      </c>
      <c r="T2898" s="4" t="n">
        <v>0.0949856736550587</v>
      </c>
      <c r="U2898" s="4" t="n">
        <v>0.240275070318144</v>
      </c>
      <c r="V2898" s="4" t="n">
        <v>-0.122318223825949</v>
      </c>
      <c r="W2898" s="4" t="n">
        <v>0.336662890063234</v>
      </c>
      <c r="X2898" t="n">
        <v>7876</v>
      </c>
      <c r="Y2898" t="n">
        <v>3110</v>
      </c>
      <c r="Z2898" t="n">
        <v>7869</v>
      </c>
      <c r="AA2898" t="n">
        <v>3117</v>
      </c>
      <c r="AB2898" s="2" t="n">
        <v>0.997754250882259</v>
      </c>
      <c r="AC2898" s="2" t="n">
        <v>0.395221756258737</v>
      </c>
      <c r="AD2898" s="2" t="n">
        <v>0.394870492635856</v>
      </c>
      <c r="AE2898" s="1" t="n">
        <v>37257</v>
      </c>
      <c r="AF2898" s="1" t="n">
        <v>9499</v>
      </c>
      <c r="AG2898" t="n">
        <v>3651</v>
      </c>
      <c r="AH2898" s="2" t="n">
        <v>0.461450960566229</v>
      </c>
      <c r="AI2898" s="2" t="n">
        <v>0.116240567990067</v>
      </c>
    </row>
    <row r="2899">
      <c r="A2899" t="n">
        <v>2446</v>
      </c>
      <c r="B2899" t="n">
        <v>536</v>
      </c>
      <c r="C2899" t="s">
        <v>36</v>
      </c>
      <c r="D2899" t="s">
        <v>40</v>
      </c>
      <c r="E2899" t="s">
        <v>37</v>
      </c>
      <c r="F2899" t="s">
        <v>41</v>
      </c>
      <c r="G2899" t="s">
        <v>263</v>
      </c>
      <c r="H2899" t="s">
        <v>227</v>
      </c>
      <c r="I2899" t="n">
        <v>1</v>
      </c>
      <c r="J2899" t="n">
        <v>0</v>
      </c>
      <c r="K2899" s="2" t="n">
        <v>0.418650793650794</v>
      </c>
      <c r="L2899" s="3" t="n">
        <v>909</v>
      </c>
      <c r="M2899" s="3" t="n">
        <v>794</v>
      </c>
      <c r="N2899" s="3" t="n">
        <v>13798.55384542</v>
      </c>
      <c r="O2899" s="2" t="n">
        <v>0</v>
      </c>
      <c r="P2899" s="2" t="n">
        <v>0.0181378476420798</v>
      </c>
      <c r="Q2899" s="4" t="n">
        <v>-0.920193470374849</v>
      </c>
      <c r="R2899" s="4" t="n">
        <v>-7.03301088270859</v>
      </c>
      <c r="S2899" s="4" t="n">
        <v>7.23155985489722</v>
      </c>
      <c r="T2899" s="4" t="n">
        <v>-7.0357433114143</v>
      </c>
      <c r="U2899" s="4" t="n">
        <v>7.0357433114143</v>
      </c>
      <c r="V2899" s="4" t="n">
        <v>-7.52373315834107</v>
      </c>
      <c r="W2899" s="4" t="n">
        <v>7.52373315834107</v>
      </c>
      <c r="X2899" t="n">
        <v>7866</v>
      </c>
      <c r="Y2899" t="n">
        <v>827</v>
      </c>
      <c r="Z2899" t="n">
        <v>7865</v>
      </c>
      <c r="AA2899" t="n">
        <v>828</v>
      </c>
      <c r="AB2899" s="2" t="n">
        <v>0.998792270531401</v>
      </c>
      <c r="AC2899" s="2" t="n">
        <v>0.105149396058487</v>
      </c>
      <c r="AD2899" s="2" t="n">
        <v>0.10513602847699</v>
      </c>
      <c r="AE2899" s="1" t="n">
        <v>37257</v>
      </c>
      <c r="AF2899" s="1" t="n">
        <v>26665</v>
      </c>
      <c r="AG2899" t="n">
        <v>3651</v>
      </c>
      <c r="AH2899" s="2" t="n">
        <v>0.461450960566229</v>
      </c>
      <c r="AI2899" s="2" t="n">
        <v>0.256336445973461</v>
      </c>
    </row>
    <row r="2900">
      <c r="A2900" t="n">
        <v>2627</v>
      </c>
      <c r="B2900" t="n">
        <v>2975</v>
      </c>
      <c r="C2900" t="s">
        <v>36</v>
      </c>
      <c r="D2900" t="s">
        <v>36</v>
      </c>
      <c r="E2900" t="s">
        <v>37</v>
      </c>
      <c r="F2900" t="s">
        <v>37</v>
      </c>
      <c r="G2900" t="s">
        <v>272</v>
      </c>
      <c r="H2900" t="s">
        <v>158</v>
      </c>
      <c r="I2900" t="n">
        <v>1</v>
      </c>
      <c r="J2900" t="n">
        <v>0</v>
      </c>
      <c r="K2900" s="2" t="n">
        <v>0.375</v>
      </c>
      <c r="L2900" s="3" t="n">
        <v>1739</v>
      </c>
      <c r="M2900" s="3" t="n">
        <v>-759</v>
      </c>
      <c r="N2900" s="3" t="n">
        <v>9878.78446578</v>
      </c>
      <c r="O2900" s="2" t="n">
        <v>0.00280898876404494</v>
      </c>
      <c r="P2900" s="2" t="n">
        <v>0.0159176029962547</v>
      </c>
      <c r="Q2900" s="4" t="n">
        <v>0.873239436619718</v>
      </c>
      <c r="R2900" s="4" t="n">
        <v>5.82610018726593</v>
      </c>
      <c r="S2900" s="4" t="n">
        <v>6.23625936329589</v>
      </c>
      <c r="T2900" s="4" t="n">
        <v>5.80263918572135</v>
      </c>
      <c r="U2900" s="4" t="n">
        <v>5.90421561967435</v>
      </c>
      <c r="V2900" s="4" t="n">
        <v>5.58098668183653</v>
      </c>
      <c r="W2900" s="4" t="n">
        <v>5.58098668183653</v>
      </c>
      <c r="X2900" t="n">
        <v>7739</v>
      </c>
      <c r="Y2900" t="n">
        <v>4272</v>
      </c>
      <c r="Z2900" t="n">
        <v>4274</v>
      </c>
      <c r="AA2900" t="n">
        <v>7737</v>
      </c>
      <c r="AB2900" s="2" t="n">
        <v>0.999532054281703</v>
      </c>
      <c r="AC2900" s="2" t="n">
        <v>0.552151996898023</v>
      </c>
      <c r="AD2900" s="2" t="n">
        <v>0.552009303527588</v>
      </c>
      <c r="AE2900" s="1" t="n">
        <v>40111</v>
      </c>
      <c r="AF2900" s="1" t="n">
        <v>37258</v>
      </c>
      <c r="AG2900" t="n">
        <v>5058</v>
      </c>
      <c r="AH2900" s="2" t="n">
        <v>1</v>
      </c>
      <c r="AI2900" s="2" t="n">
        <v>0.639362912400455</v>
      </c>
    </row>
    <row r="2901">
      <c r="A2901" t="n">
        <v>2649</v>
      </c>
      <c r="B2901" t="n">
        <v>528</v>
      </c>
      <c r="C2901" t="s">
        <v>36</v>
      </c>
      <c r="D2901" t="s">
        <v>40</v>
      </c>
      <c r="E2901" t="s">
        <v>37</v>
      </c>
      <c r="F2901" t="s">
        <v>41</v>
      </c>
      <c r="G2901" t="s">
        <v>273</v>
      </c>
      <c r="H2901" t="s">
        <v>55</v>
      </c>
      <c r="I2901" t="n">
        <v>1</v>
      </c>
      <c r="J2901" t="n">
        <v>0</v>
      </c>
      <c r="K2901" s="2" t="n">
        <v>0.441452991452991</v>
      </c>
      <c r="L2901" s="3" t="n">
        <v>1649</v>
      </c>
      <c r="M2901" s="3" t="n">
        <v>-256</v>
      </c>
      <c r="N2901" s="3" t="n">
        <v>14973.01231667</v>
      </c>
      <c r="O2901" s="2" t="n">
        <v>0.011400651465798</v>
      </c>
      <c r="P2901" s="2" t="n">
        <v>0.110749185667752</v>
      </c>
      <c r="Q2901" s="4" t="n">
        <v>0.57495881383855</v>
      </c>
      <c r="R2901" s="4" t="n">
        <v>2.05032573289902</v>
      </c>
      <c r="S2901" s="4" t="n">
        <v>2.6871335504886</v>
      </c>
      <c r="T2901" s="4" t="n">
        <v>1.89491661180601</v>
      </c>
      <c r="U2901" s="4" t="n">
        <v>1.99142454831395</v>
      </c>
      <c r="V2901" s="4" t="n">
        <v>1.16585562486972</v>
      </c>
      <c r="W2901" s="4" t="n">
        <v>1.43994396558546</v>
      </c>
      <c r="X2901" t="n">
        <v>5029</v>
      </c>
      <c r="Y2901" t="n">
        <v>614</v>
      </c>
      <c r="Z2901" t="n">
        <v>4800</v>
      </c>
      <c r="AA2901" t="n">
        <v>843</v>
      </c>
      <c r="AB2901" s="2" t="n">
        <v>0.728351126927639</v>
      </c>
      <c r="AC2901" s="2" t="n">
        <v>0.127916666666667</v>
      </c>
      <c r="AD2901" s="2" t="n">
        <v>0.122091867170412</v>
      </c>
      <c r="AE2901" s="1" t="n">
        <v>40290</v>
      </c>
      <c r="AF2901" s="1" t="n">
        <v>40058</v>
      </c>
      <c r="AG2901" t="n">
        <v>618</v>
      </c>
      <c r="AH2901" s="2" t="n">
        <v>0.126665300266448</v>
      </c>
      <c r="AI2901" s="2" t="n">
        <v>0.727058823529412</v>
      </c>
    </row>
    <row r="2902">
      <c r="A2902" t="n">
        <v>2975</v>
      </c>
      <c r="B2902" t="n">
        <v>3073</v>
      </c>
      <c r="C2902" t="s">
        <v>36</v>
      </c>
      <c r="D2902" t="s">
        <v>40</v>
      </c>
      <c r="E2902" t="s">
        <v>37</v>
      </c>
      <c r="F2902" t="s">
        <v>41</v>
      </c>
      <c r="G2902" t="s">
        <v>158</v>
      </c>
      <c r="H2902" t="s">
        <v>152</v>
      </c>
      <c r="I2902" t="n">
        <v>-1</v>
      </c>
      <c r="J2902" t="n">
        <v>0</v>
      </c>
      <c r="K2902" s="2" t="n">
        <v>0.409722222222222</v>
      </c>
      <c r="L2902" s="3" t="n">
        <v>980</v>
      </c>
      <c r="M2902" s="3" t="n">
        <v>-583</v>
      </c>
      <c r="N2902" s="3" t="n">
        <v>10499.95428489</v>
      </c>
      <c r="O2902" s="2" t="n">
        <v>0.00884955752212389</v>
      </c>
      <c r="P2902" s="2" t="n">
        <v>0.0890855457227139</v>
      </c>
      <c r="Q2902" s="4" t="n">
        <v>0.838690476190476</v>
      </c>
      <c r="R2902" s="4" t="n">
        <v>2.69678466076695</v>
      </c>
      <c r="S2902" s="4" t="n">
        <v>2.88858407079645</v>
      </c>
      <c r="T2902" s="4" t="n">
        <v>2.71407388516769</v>
      </c>
      <c r="U2902" s="4" t="n">
        <v>2.72161740795315</v>
      </c>
      <c r="V2902" s="4" t="n">
        <v>2.2694197009602</v>
      </c>
      <c r="W2902" s="4" t="n">
        <v>2.2694197009602</v>
      </c>
      <c r="X2902" t="n">
        <v>8341</v>
      </c>
      <c r="Y2902" t="n">
        <v>3390</v>
      </c>
      <c r="Z2902" t="n">
        <v>7737</v>
      </c>
      <c r="AA2902" t="n">
        <v>3994</v>
      </c>
      <c r="AB2902" s="2" t="n">
        <v>0.848773159739609</v>
      </c>
      <c r="AC2902" s="2" t="n">
        <v>0.438154323381156</v>
      </c>
      <c r="AD2902" s="2" t="n">
        <v>0.406426087999041</v>
      </c>
      <c r="AE2902" s="1" t="n">
        <v>37258</v>
      </c>
      <c r="AF2902" s="1" t="n">
        <v>12056</v>
      </c>
      <c r="AG2902" t="n">
        <v>3640</v>
      </c>
      <c r="AH2902" s="2" t="n">
        <v>0.460118821893566</v>
      </c>
      <c r="AI2902" s="2" t="n">
        <v>0.12620484016365</v>
      </c>
    </row>
    <row r="2903">
      <c r="A2903" t="n">
        <v>2975</v>
      </c>
      <c r="B2903" t="n">
        <v>2761</v>
      </c>
      <c r="C2903" t="s">
        <v>36</v>
      </c>
      <c r="D2903" t="s">
        <v>40</v>
      </c>
      <c r="E2903" t="s">
        <v>37</v>
      </c>
      <c r="F2903" t="s">
        <v>41</v>
      </c>
      <c r="G2903" t="s">
        <v>158</v>
      </c>
      <c r="H2903" t="s">
        <v>210</v>
      </c>
      <c r="I2903" t="n">
        <v>-1</v>
      </c>
      <c r="J2903" t="n">
        <v>0</v>
      </c>
      <c r="K2903" s="2" t="n">
        <v>0.556623931623932</v>
      </c>
      <c r="L2903" s="3" t="n">
        <v>980</v>
      </c>
      <c r="M2903" s="3" t="n">
        <v>-538</v>
      </c>
      <c r="N2903" s="3" t="n">
        <v>4489.67794228</v>
      </c>
      <c r="O2903" s="2" t="n">
        <v>0.0143586470963625</v>
      </c>
      <c r="P2903" s="2" t="n">
        <v>0.143586470963625</v>
      </c>
      <c r="Q2903" s="4" t="n">
        <v>0.644545160246034</v>
      </c>
      <c r="R2903" s="4" t="n">
        <v>1.72115507338864</v>
      </c>
      <c r="S2903" s="4" t="n">
        <v>2.1593171665603</v>
      </c>
      <c r="T2903" s="4" t="n">
        <v>1.73832253073215</v>
      </c>
      <c r="U2903" s="4" t="n">
        <v>1.76328840143912</v>
      </c>
      <c r="V2903" s="4" t="n">
        <v>1.24153509034316</v>
      </c>
      <c r="W2903" s="4" t="n">
        <v>1.24153509034316</v>
      </c>
      <c r="X2903" t="n">
        <v>7744</v>
      </c>
      <c r="Y2903" t="n">
        <v>3134</v>
      </c>
      <c r="Z2903" t="n">
        <v>7737</v>
      </c>
      <c r="AA2903" t="n">
        <v>3141</v>
      </c>
      <c r="AB2903" s="2" t="n">
        <v>0.99777141037886</v>
      </c>
      <c r="AC2903" s="2" t="n">
        <v>0.405066563267416</v>
      </c>
      <c r="AD2903" s="2" t="n">
        <v>0.40470041322314</v>
      </c>
      <c r="AE2903" s="1" t="n">
        <v>37258</v>
      </c>
      <c r="AF2903" s="1" t="n">
        <v>37763</v>
      </c>
      <c r="AG2903" t="n">
        <v>3145</v>
      </c>
      <c r="AH2903" s="2" t="n">
        <v>0.397547718366831</v>
      </c>
      <c r="AI2903" s="2" t="n">
        <v>1</v>
      </c>
    </row>
    <row r="2904">
      <c r="A2904" t="n">
        <v>2975</v>
      </c>
      <c r="B2904" t="n">
        <v>3664</v>
      </c>
      <c r="C2904" t="s">
        <v>36</v>
      </c>
      <c r="D2904" t="s">
        <v>36</v>
      </c>
      <c r="E2904" t="s">
        <v>37</v>
      </c>
      <c r="F2904" t="s">
        <v>37</v>
      </c>
      <c r="G2904" t="s">
        <v>158</v>
      </c>
      <c r="H2904" t="s">
        <v>151</v>
      </c>
      <c r="I2904" t="n">
        <v>-1</v>
      </c>
      <c r="J2904" t="n">
        <v>0</v>
      </c>
      <c r="K2904" s="2" t="n">
        <v>0.472222222222222</v>
      </c>
      <c r="L2904" s="3" t="n">
        <v>980</v>
      </c>
      <c r="M2904" s="3" t="n">
        <v>-782</v>
      </c>
      <c r="N2904" s="3" t="n">
        <v>10777.7651947</v>
      </c>
      <c r="O2904" s="2" t="n">
        <v>0</v>
      </c>
      <c r="P2904" s="2" t="n">
        <v>0.00437636761487965</v>
      </c>
      <c r="Q2904" s="4" t="n">
        <v>1</v>
      </c>
      <c r="R2904" s="4" t="n">
        <v>4.79781181619257</v>
      </c>
      <c r="S2904" s="4" t="n">
        <v>4.79781181619257</v>
      </c>
      <c r="T2904" s="4" t="n">
        <v>4.79200768049155</v>
      </c>
      <c r="U2904" s="4" t="n">
        <v>4.79200768049155</v>
      </c>
      <c r="V2904" s="4" t="n">
        <v>5.22532006092289</v>
      </c>
      <c r="W2904" s="4" t="n">
        <v>5.22532006092289</v>
      </c>
      <c r="X2904" t="n">
        <v>7737</v>
      </c>
      <c r="Y2904" t="n">
        <v>457</v>
      </c>
      <c r="Z2904" t="n">
        <v>7737</v>
      </c>
      <c r="AA2904" t="n">
        <v>457</v>
      </c>
      <c r="AB2904" s="2" t="n">
        <v>1</v>
      </c>
      <c r="AC2904" s="2" t="n">
        <v>0.0590668217655422</v>
      </c>
      <c r="AD2904" s="2" t="n">
        <v>0.0590668217655422</v>
      </c>
      <c r="AE2904" s="1" t="n">
        <v>37258</v>
      </c>
      <c r="AF2904" s="1" t="n">
        <v>44713</v>
      </c>
      <c r="AG2904" t="n">
        <v>456</v>
      </c>
      <c r="AH2904" s="2" t="n">
        <v>0.0576412590064467</v>
      </c>
      <c r="AI2904" s="2" t="n">
        <v>1</v>
      </c>
    </row>
    <row r="2905">
      <c r="A2905" t="n">
        <v>3335</v>
      </c>
      <c r="B2905" t="n">
        <v>1901</v>
      </c>
      <c r="C2905" t="s">
        <v>36</v>
      </c>
      <c r="D2905" t="s">
        <v>40</v>
      </c>
      <c r="E2905" t="s">
        <v>37</v>
      </c>
      <c r="F2905" t="s">
        <v>49</v>
      </c>
      <c r="G2905" t="s">
        <v>280</v>
      </c>
      <c r="H2905" t="s">
        <v>350</v>
      </c>
      <c r="I2905" t="n">
        <v>1</v>
      </c>
      <c r="J2905" t="n">
        <v>0</v>
      </c>
      <c r="K2905" s="2" t="n">
        <v>0.517948717948718</v>
      </c>
      <c r="L2905" s="3" t="n">
        <v>681</v>
      </c>
      <c r="M2905" s="3" t="n">
        <v>949</v>
      </c>
      <c r="N2905" s="3" t="n">
        <v>14385.27620921</v>
      </c>
      <c r="O2905" s="2" t="n">
        <v>0.00216262975778547</v>
      </c>
      <c r="P2905" s="2" t="n">
        <v>0.0257352941176471</v>
      </c>
      <c r="Q2905" s="4" t="n">
        <v>-0.853922843519723</v>
      </c>
      <c r="R2905" s="4" t="n">
        <v>-6.96788494809689</v>
      </c>
      <c r="S2905" s="4" t="n">
        <v>7.31991782006921</v>
      </c>
      <c r="T2905" s="4" t="n">
        <v>-6.85487619226555</v>
      </c>
      <c r="U2905" s="4" t="n">
        <v>6.90394613069033</v>
      </c>
      <c r="V2905" s="4" t="n">
        <v>-6.81596170422953</v>
      </c>
      <c r="W2905" s="4" t="n">
        <v>6.81596170422953</v>
      </c>
      <c r="X2905" t="n">
        <v>5565</v>
      </c>
      <c r="Y2905" t="n">
        <v>4624</v>
      </c>
      <c r="Z2905" t="n">
        <v>5554</v>
      </c>
      <c r="AA2905" t="n">
        <v>4635</v>
      </c>
      <c r="AB2905" s="2" t="n">
        <v>0.997626752966559</v>
      </c>
      <c r="AC2905" s="2" t="n">
        <v>0.832553114872164</v>
      </c>
      <c r="AD2905" s="2" t="n">
        <v>0.830907457322552</v>
      </c>
      <c r="AE2905" s="1" t="n">
        <v>39377</v>
      </c>
      <c r="AF2905" s="1" t="n">
        <v>40194</v>
      </c>
      <c r="AG2905" t="n">
        <v>4732</v>
      </c>
      <c r="AH2905" s="2" t="n">
        <v>0.816988950276243</v>
      </c>
      <c r="AI2905" s="2" t="n">
        <v>1</v>
      </c>
    </row>
    <row r="2906">
      <c r="A2906" t="n">
        <v>4014</v>
      </c>
      <c r="B2906" t="n">
        <v>1465</v>
      </c>
      <c r="C2906" t="s">
        <v>36</v>
      </c>
      <c r="D2906" t="s">
        <v>40</v>
      </c>
      <c r="E2906" t="s">
        <v>36</v>
      </c>
      <c r="F2906" t="s">
        <v>41</v>
      </c>
      <c r="G2906"/>
      <c r="H2906" t="s">
        <v>114</v>
      </c>
      <c r="I2906" t="n">
        <v>1</v>
      </c>
      <c r="J2906" t="n">
        <v>0</v>
      </c>
      <c r="K2906" s="2"/>
      <c r="L2906" s="3" t="n">
        <v>53</v>
      </c>
      <c r="M2906" s="3" t="n">
        <v>-11</v>
      </c>
      <c r="N2906" s="3" t="n">
        <v>8681.40105647</v>
      </c>
      <c r="O2906" s="2" t="n">
        <v>0.0120056497175141</v>
      </c>
      <c r="P2906" s="2" t="n">
        <v>0.115819209039548</v>
      </c>
      <c r="Q2906" s="4" t="n">
        <v>0.462473195139385</v>
      </c>
      <c r="R2906" s="4" t="n">
        <v>1.68862994350282</v>
      </c>
      <c r="S2906" s="4" t="n">
        <v>2.78241525423729</v>
      </c>
      <c r="T2906" s="4" t="n">
        <v>2.38150941948987</v>
      </c>
      <c r="U2906" s="4" t="n">
        <v>2.59026042526852</v>
      </c>
      <c r="V2906" s="4" t="n">
        <v>2.45903461561507</v>
      </c>
      <c r="W2906" s="4" t="n">
        <v>2.45903461561507</v>
      </c>
      <c r="X2906" t="n">
        <v>13584</v>
      </c>
      <c r="Y2906" t="n">
        <v>1416</v>
      </c>
      <c r="Z2906" t="n">
        <v>10826</v>
      </c>
      <c r="AA2906" t="n">
        <v>4174</v>
      </c>
      <c r="AB2906" s="2" t="n">
        <v>0.339242932438908</v>
      </c>
      <c r="AC2906" s="2" t="n">
        <v>0.13079623129503</v>
      </c>
      <c r="AD2906" s="2" t="n">
        <v>0.104240282685512</v>
      </c>
      <c r="AE2906" s="1" t="n">
        <v>21289</v>
      </c>
      <c r="AF2906" s="1" t="n">
        <v>36632</v>
      </c>
      <c r="AG2906" t="n">
        <v>4276</v>
      </c>
      <c r="AH2906" s="2" t="n">
        <v>0.179002009377093</v>
      </c>
      <c r="AI2906" s="2" t="n">
        <v>1</v>
      </c>
    </row>
    <row r="2907">
      <c r="A2907" t="n">
        <v>294</v>
      </c>
      <c r="B2907" t="n">
        <v>495</v>
      </c>
      <c r="C2907" t="s">
        <v>40</v>
      </c>
      <c r="D2907" t="s">
        <v>40</v>
      </c>
      <c r="E2907" t="s">
        <v>41</v>
      </c>
      <c r="F2907" t="s">
        <v>41</v>
      </c>
      <c r="G2907" t="s">
        <v>134</v>
      </c>
      <c r="H2907" t="s">
        <v>323</v>
      </c>
      <c r="I2907" t="n">
        <v>-1</v>
      </c>
      <c r="J2907" t="n">
        <v>0</v>
      </c>
      <c r="K2907" s="2" t="n">
        <v>0.47</v>
      </c>
      <c r="L2907" s="3" t="n">
        <v>90</v>
      </c>
      <c r="M2907" s="3" t="n">
        <v>-40</v>
      </c>
      <c r="N2907" s="3" t="n">
        <v>5647.48988952</v>
      </c>
      <c r="O2907" s="2" t="n">
        <v>0.0184696569920844</v>
      </c>
      <c r="P2907" s="2" t="n">
        <v>0.147757255936675</v>
      </c>
      <c r="Q2907" s="4" t="n">
        <v>-0.913306451612903</v>
      </c>
      <c r="R2907" s="4" t="n">
        <v>-1.83202506596306</v>
      </c>
      <c r="S2907" s="4" t="n">
        <v>1.86968997361478</v>
      </c>
      <c r="T2907" s="4" t="n">
        <v>-1.83581909262997</v>
      </c>
      <c r="U2907" s="4" t="n">
        <v>1.83581909262997</v>
      </c>
      <c r="V2907" s="4" t="n">
        <v>-1.84594565346359</v>
      </c>
      <c r="W2907" s="4" t="n">
        <v>1.84594565346359</v>
      </c>
      <c r="X2907" t="n">
        <v>3653</v>
      </c>
      <c r="Y2907" t="n">
        <v>3032</v>
      </c>
      <c r="Z2907" t="n">
        <v>3058</v>
      </c>
      <c r="AA2907" t="n">
        <v>3627</v>
      </c>
      <c r="AB2907" s="2" t="n">
        <v>0.991497710922171</v>
      </c>
      <c r="AC2907" s="2" t="n">
        <v>0.835952577888062</v>
      </c>
      <c r="AD2907" s="2" t="n">
        <v>0.830002737476047</v>
      </c>
      <c r="AE2907" s="1" t="n">
        <v>37820</v>
      </c>
      <c r="AF2907" s="1" t="n">
        <v>37212</v>
      </c>
      <c r="AG2907" t="n">
        <v>3088</v>
      </c>
      <c r="AH2907" s="2" t="n">
        <v>1</v>
      </c>
      <c r="AI2907" s="2" t="n">
        <v>0.835497835497836</v>
      </c>
    </row>
    <row r="2908">
      <c r="A2908" t="n">
        <v>1312</v>
      </c>
      <c r="B2908" t="n">
        <v>2056</v>
      </c>
      <c r="C2908" t="s">
        <v>40</v>
      </c>
      <c r="D2908" t="s">
        <v>40</v>
      </c>
      <c r="E2908" t="s">
        <v>49</v>
      </c>
      <c r="F2908" t="s">
        <v>41</v>
      </c>
      <c r="G2908" t="s">
        <v>286</v>
      </c>
      <c r="H2908" t="s">
        <v>347</v>
      </c>
      <c r="I2908" t="n">
        <v>-1</v>
      </c>
      <c r="J2908" t="n">
        <v>0</v>
      </c>
      <c r="K2908" s="2" t="n">
        <v>0.444444444444444</v>
      </c>
      <c r="L2908" s="3" t="n">
        <v>184</v>
      </c>
      <c r="M2908" s="3" t="n">
        <v>-11</v>
      </c>
      <c r="N2908" s="3" t="n">
        <v>4922.12919605</v>
      </c>
      <c r="O2908" s="2" t="n">
        <v>0.0343878954607978</v>
      </c>
      <c r="P2908" s="2" t="n">
        <v>0.313617606602476</v>
      </c>
      <c r="Q2908" s="4" t="n">
        <v>0.290598290598291</v>
      </c>
      <c r="R2908" s="4" t="n">
        <v>0.599037138927098</v>
      </c>
      <c r="S2908" s="4" t="n">
        <v>1.17455295735901</v>
      </c>
      <c r="T2908" s="4" t="n">
        <v>0.596309214824231</v>
      </c>
      <c r="U2908" s="4" t="n">
        <v>0.60285683387185</v>
      </c>
      <c r="V2908" s="4" t="n">
        <v>0.325418705014753</v>
      </c>
      <c r="W2908" s="4" t="n">
        <v>0.406204496500252</v>
      </c>
      <c r="X2908" t="n">
        <v>7591</v>
      </c>
      <c r="Y2908" t="n">
        <v>727</v>
      </c>
      <c r="Z2908" t="n">
        <v>4350</v>
      </c>
      <c r="AA2908" t="n">
        <v>3968</v>
      </c>
      <c r="AB2908" s="2" t="n">
        <v>0.183215725806452</v>
      </c>
      <c r="AC2908" s="2" t="n">
        <v>0.167126436781609</v>
      </c>
      <c r="AD2908" s="2" t="n">
        <v>0.0957713081280464</v>
      </c>
      <c r="AE2908" s="1" t="n">
        <v>40179</v>
      </c>
      <c r="AF2908" s="1" t="n">
        <v>36631</v>
      </c>
      <c r="AG2908" t="n">
        <v>729</v>
      </c>
      <c r="AH2908" s="2" t="n">
        <v>0.153570676216558</v>
      </c>
      <c r="AI2908" s="2" t="n">
        <v>0.170446574701894</v>
      </c>
    </row>
    <row r="2909">
      <c r="A2909" t="n">
        <v>2799</v>
      </c>
      <c r="B2909" t="n">
        <v>3074</v>
      </c>
      <c r="C2909" t="s">
        <v>40</v>
      </c>
      <c r="D2909" t="s">
        <v>40</v>
      </c>
      <c r="E2909" t="s">
        <v>41</v>
      </c>
      <c r="F2909" t="s">
        <v>41</v>
      </c>
      <c r="G2909" t="s">
        <v>153</v>
      </c>
      <c r="H2909" t="s">
        <v>233</v>
      </c>
      <c r="I2909" t="n">
        <v>1</v>
      </c>
      <c r="J2909" t="n">
        <v>0</v>
      </c>
      <c r="K2909" s="2" t="n">
        <v>0.513888888888889</v>
      </c>
      <c r="L2909" s="3" t="n">
        <v>1097</v>
      </c>
      <c r="M2909" s="3" t="n">
        <v>-745</v>
      </c>
      <c r="N2909" s="3" t="n">
        <v>7545.67979921</v>
      </c>
      <c r="O2909" s="2" t="n">
        <v>0.00257466529351184</v>
      </c>
      <c r="P2909" s="2" t="n">
        <v>0.0221421215242019</v>
      </c>
      <c r="Q2909" s="4" t="n">
        <v>0.960764068146619</v>
      </c>
      <c r="R2909" s="4" t="n">
        <v>3.63501544799176</v>
      </c>
      <c r="S2909" s="4" t="n">
        <v>3.67497425334706</v>
      </c>
      <c r="T2909" s="4" t="n">
        <v>3.63182277596801</v>
      </c>
      <c r="U2909" s="4" t="n">
        <v>3.63182277596801</v>
      </c>
      <c r="V2909" s="4" t="n">
        <v>3.9750969352153</v>
      </c>
      <c r="W2909" s="4" t="n">
        <v>3.9750969352153</v>
      </c>
      <c r="X2909" t="n">
        <v>3997</v>
      </c>
      <c r="Y2909" t="n">
        <v>1942</v>
      </c>
      <c r="Z2909" t="n">
        <v>3997</v>
      </c>
      <c r="AA2909" t="n">
        <v>1942</v>
      </c>
      <c r="AB2909" s="2" t="n">
        <v>1</v>
      </c>
      <c r="AC2909" s="2" t="n">
        <v>0.485864398298724</v>
      </c>
      <c r="AD2909" s="2" t="n">
        <v>0.485864398298724</v>
      </c>
      <c r="AE2909" s="1" t="n">
        <v>36893</v>
      </c>
      <c r="AF2909" s="1" t="n">
        <v>38962</v>
      </c>
      <c r="AG2909" t="n">
        <v>1946</v>
      </c>
      <c r="AH2909" s="2" t="n">
        <v>0.484682440846824</v>
      </c>
      <c r="AI2909" s="2" t="n">
        <v>1</v>
      </c>
    </row>
    <row r="2910">
      <c r="A2910" t="n">
        <v>212</v>
      </c>
      <c r="B2910" t="n">
        <v>2509</v>
      </c>
      <c r="C2910" t="s">
        <v>40</v>
      </c>
      <c r="D2910" t="s">
        <v>40</v>
      </c>
      <c r="E2910" t="s">
        <v>41</v>
      </c>
      <c r="F2910" t="s">
        <v>41</v>
      </c>
      <c r="G2910" t="s">
        <v>131</v>
      </c>
      <c r="H2910" t="s">
        <v>291</v>
      </c>
      <c r="I2910" t="n">
        <v>1</v>
      </c>
      <c r="J2910" t="n">
        <v>0</v>
      </c>
      <c r="K2910" s="2" t="n">
        <v>0.566137566137566</v>
      </c>
      <c r="L2910" s="3" t="n">
        <v>497</v>
      </c>
      <c r="M2910" s="3" t="n">
        <v>-105</v>
      </c>
      <c r="N2910" s="3" t="n">
        <v>6560.17596647</v>
      </c>
      <c r="O2910" s="2"/>
      <c r="P2910" s="2"/>
      <c r="Q2910" s="4"/>
      <c r="R2910" s="4"/>
      <c r="S2910" s="4"/>
      <c r="T2910" s="4"/>
      <c r="U2910" s="4"/>
      <c r="V2910" s="4" t="n">
        <v>4.08811848093109</v>
      </c>
      <c r="W2910" s="4" t="n">
        <v>4.08811848093109</v>
      </c>
      <c r="X2910" t="n">
        <v>861</v>
      </c>
      <c r="Y2910" t="n">
        <v>0</v>
      </c>
      <c r="Z2910" t="n">
        <v>11</v>
      </c>
      <c r="AA2910" t="n">
        <v>850</v>
      </c>
      <c r="AB2910" s="2" t="n">
        <v>0</v>
      </c>
      <c r="AC2910" s="2" t="n">
        <v>0</v>
      </c>
      <c r="AD2910" s="2" t="n">
        <v>0</v>
      </c>
      <c r="AE2910" s="1" t="n">
        <v>27030</v>
      </c>
      <c r="AF2910" s="1" t="n">
        <v>40058</v>
      </c>
      <c r="AG2910" t="n">
        <v>0</v>
      </c>
      <c r="AH2910" s="2" t="n">
        <v>0</v>
      </c>
      <c r="AI2910" s="2" t="n">
        <v>0</v>
      </c>
    </row>
    <row r="2911">
      <c r="A2911" t="n">
        <v>212</v>
      </c>
      <c r="B2911" t="n">
        <v>437</v>
      </c>
      <c r="C2911" t="s">
        <v>40</v>
      </c>
      <c r="D2911" t="s">
        <v>40</v>
      </c>
      <c r="E2911" t="s">
        <v>41</v>
      </c>
      <c r="F2911" t="s">
        <v>41</v>
      </c>
      <c r="G2911" t="s">
        <v>131</v>
      </c>
      <c r="H2911" t="s">
        <v>185</v>
      </c>
      <c r="I2911" t="n">
        <v>-1</v>
      </c>
      <c r="J2911" t="n">
        <v>0</v>
      </c>
      <c r="K2911" s="2" t="n">
        <v>0.583333333333333</v>
      </c>
      <c r="L2911" s="3" t="n">
        <v>497</v>
      </c>
      <c r="M2911" s="3" t="n">
        <v>291</v>
      </c>
      <c r="N2911" s="3" t="n">
        <v>12473.3647356</v>
      </c>
      <c r="O2911" s="2"/>
      <c r="P2911" s="2"/>
      <c r="Q2911" s="4"/>
      <c r="R2911" s="4"/>
      <c r="S2911" s="4"/>
      <c r="T2911" s="4"/>
      <c r="U2911" s="4"/>
      <c r="V2911" s="4" t="n">
        <v>6.82808911973756</v>
      </c>
      <c r="W2911" s="4" t="n">
        <v>6.82808911973756</v>
      </c>
      <c r="X2911" t="n">
        <v>167</v>
      </c>
      <c r="Y2911" t="n">
        <v>0</v>
      </c>
      <c r="Z2911" t="n">
        <v>16</v>
      </c>
      <c r="AA2911" t="n">
        <v>151</v>
      </c>
      <c r="AB2911" s="2" t="n">
        <v>0</v>
      </c>
      <c r="AC2911" s="2" t="n">
        <v>0</v>
      </c>
      <c r="AD2911" s="2" t="n">
        <v>0</v>
      </c>
      <c r="AE2911" s="1" t="n">
        <v>27030</v>
      </c>
      <c r="AF2911" s="1" t="n">
        <v>27030</v>
      </c>
      <c r="AG2911" t="n">
        <v>11991</v>
      </c>
      <c r="AH2911" s="2" t="n">
        <v>1</v>
      </c>
      <c r="AI2911" s="2" t="n">
        <v>0.864029399048854</v>
      </c>
    </row>
    <row r="2912">
      <c r="A2912" t="n">
        <v>138</v>
      </c>
      <c r="B2912" t="n">
        <v>802</v>
      </c>
      <c r="C2912" t="s">
        <v>36</v>
      </c>
      <c r="D2912" t="s">
        <v>36</v>
      </c>
      <c r="E2912" t="s">
        <v>37</v>
      </c>
      <c r="F2912" t="s">
        <v>37</v>
      </c>
      <c r="G2912" t="s">
        <v>54</v>
      </c>
      <c r="H2912" t="s">
        <v>322</v>
      </c>
      <c r="I2912" t="n">
        <v>-1</v>
      </c>
      <c r="J2912" t="n">
        <v>0</v>
      </c>
      <c r="K2912" s="2" t="n">
        <v>0.553113553113553</v>
      </c>
      <c r="L2912" s="3" t="n">
        <v>536</v>
      </c>
      <c r="M2912" s="3" t="n">
        <v>45</v>
      </c>
      <c r="N2912" s="3" t="n">
        <v>12873.16274185</v>
      </c>
      <c r="O2912" s="2" t="n">
        <v>0.00654422630356766</v>
      </c>
      <c r="P2912" s="2" t="n">
        <v>0.0622757019210471</v>
      </c>
      <c r="Q2912" s="4" t="n">
        <v>0.906502337441564</v>
      </c>
      <c r="R2912" s="4" t="n">
        <v>3.53012455140385</v>
      </c>
      <c r="S2912" s="4" t="n">
        <v>3.689465906692</v>
      </c>
      <c r="T2912" s="4" t="n">
        <v>3.55237556590058</v>
      </c>
      <c r="U2912" s="4" t="n">
        <v>3.5639000757045</v>
      </c>
      <c r="V2912" s="4" t="n">
        <v>3.80138214353135</v>
      </c>
      <c r="W2912" s="4" t="n">
        <v>3.80138214353135</v>
      </c>
      <c r="X2912" t="n">
        <v>7737</v>
      </c>
      <c r="Y2912" t="n">
        <v>4737</v>
      </c>
      <c r="Z2912" t="n">
        <v>7728</v>
      </c>
      <c r="AA2912" t="n">
        <v>4746</v>
      </c>
      <c r="AB2912" s="2" t="n">
        <v>0.998103666245259</v>
      </c>
      <c r="AC2912" s="2" t="n">
        <v>0.612965838509317</v>
      </c>
      <c r="AD2912" s="2" t="n">
        <v>0.612252811167119</v>
      </c>
      <c r="AE2912" s="1" t="n">
        <v>37258</v>
      </c>
      <c r="AF2912" s="1" t="n">
        <v>40296</v>
      </c>
      <c r="AG2912" t="n">
        <v>4873</v>
      </c>
      <c r="AH2912" s="2" t="n">
        <v>0.615977752496524</v>
      </c>
      <c r="AI2912" s="2" t="n">
        <v>1</v>
      </c>
    </row>
    <row r="2913">
      <c r="A2913" t="n">
        <v>138</v>
      </c>
      <c r="B2913" t="n">
        <v>213</v>
      </c>
      <c r="C2913" t="s">
        <v>36</v>
      </c>
      <c r="D2913" t="s">
        <v>40</v>
      </c>
      <c r="E2913" t="s">
        <v>37</v>
      </c>
      <c r="F2913" t="s">
        <v>41</v>
      </c>
      <c r="G2913" t="s">
        <v>54</v>
      </c>
      <c r="H2913" t="s">
        <v>243</v>
      </c>
      <c r="I2913" t="n">
        <v>-1</v>
      </c>
      <c r="J2913" t="n">
        <v>0</v>
      </c>
      <c r="K2913" s="2" t="n">
        <v>0.571428571428572</v>
      </c>
      <c r="L2913" s="3" t="n">
        <v>536</v>
      </c>
      <c r="M2913" s="3" t="n">
        <v>76</v>
      </c>
      <c r="N2913" s="3" t="n">
        <v>4675.29092671</v>
      </c>
      <c r="O2913" s="2" t="n">
        <v>0.0236311239193084</v>
      </c>
      <c r="P2913" s="2" t="n">
        <v>0.244380403458213</v>
      </c>
      <c r="Q2913" s="4" t="n">
        <v>0.504132231404959</v>
      </c>
      <c r="R2913" s="4" t="n">
        <v>1.15495677233429</v>
      </c>
      <c r="S2913" s="4" t="n">
        <v>1.55904899135447</v>
      </c>
      <c r="T2913" s="4" t="n">
        <v>1.2515342429072</v>
      </c>
      <c r="U2913" s="4" t="n">
        <v>1.26308083788928</v>
      </c>
      <c r="V2913" s="4" t="n">
        <v>0.872769940712216</v>
      </c>
      <c r="W2913" s="4" t="n">
        <v>0.915363134991194</v>
      </c>
      <c r="X2913" t="n">
        <v>8457</v>
      </c>
      <c r="Y2913" t="n">
        <v>3470</v>
      </c>
      <c r="Z2913" t="n">
        <v>7728</v>
      </c>
      <c r="AA2913" t="n">
        <v>4199</v>
      </c>
      <c r="AB2913" s="2" t="n">
        <v>0.826387235055966</v>
      </c>
      <c r="AC2913" s="2" t="n">
        <v>0.449016563146998</v>
      </c>
      <c r="AD2913" s="2" t="n">
        <v>0.410310984982854</v>
      </c>
      <c r="AE2913" s="1" t="n">
        <v>37258</v>
      </c>
      <c r="AF2913" s="1" t="n">
        <v>36632</v>
      </c>
      <c r="AG2913" t="n">
        <v>3650</v>
      </c>
      <c r="AH2913" s="2" t="n">
        <v>0.461382884591076</v>
      </c>
      <c r="AI2913" s="2" t="n">
        <v>0.853601496725912</v>
      </c>
    </row>
    <row r="2914">
      <c r="A2914" t="n">
        <v>138</v>
      </c>
      <c r="B2914" t="n">
        <v>3277</v>
      </c>
      <c r="C2914" t="s">
        <v>36</v>
      </c>
      <c r="D2914" t="s">
        <v>36</v>
      </c>
      <c r="E2914" t="s">
        <v>37</v>
      </c>
      <c r="F2914" t="s">
        <v>37</v>
      </c>
      <c r="G2914" t="s">
        <v>54</v>
      </c>
      <c r="H2914" t="s">
        <v>48</v>
      </c>
      <c r="I2914" t="n">
        <v>-1</v>
      </c>
      <c r="J2914" t="n">
        <v>0</v>
      </c>
      <c r="K2914" s="2" t="n">
        <v>0.529365079365079</v>
      </c>
      <c r="L2914" s="3" t="n">
        <v>536</v>
      </c>
      <c r="M2914" s="3" t="n">
        <v>-208</v>
      </c>
      <c r="N2914" s="3" t="n">
        <v>10954.6005086</v>
      </c>
      <c r="O2914" s="2" t="n">
        <v>0.00859106529209622</v>
      </c>
      <c r="P2914" s="2" t="n">
        <v>0.0977233676975945</v>
      </c>
      <c r="Q2914" s="4" t="n">
        <v>0.831889081455806</v>
      </c>
      <c r="R2914" s="4" t="n">
        <v>2.43079896907216</v>
      </c>
      <c r="S2914" s="4" t="n">
        <v>2.76791237113402</v>
      </c>
      <c r="T2914" s="4" t="n">
        <v>2.46427014209262</v>
      </c>
      <c r="U2914" s="4" t="n">
        <v>2.6456051690728</v>
      </c>
      <c r="V2914" s="4" t="n">
        <v>2.65993765685251</v>
      </c>
      <c r="W2914" s="4" t="n">
        <v>2.65993765685251</v>
      </c>
      <c r="X2914" t="n">
        <v>7737</v>
      </c>
      <c r="Y2914" t="n">
        <v>4656</v>
      </c>
      <c r="Z2914" t="n">
        <v>7728</v>
      </c>
      <c r="AA2914" t="n">
        <v>4665</v>
      </c>
      <c r="AB2914" s="2" t="n">
        <v>0.998070739549839</v>
      </c>
      <c r="AC2914" s="2" t="n">
        <v>0.60248447204969</v>
      </c>
      <c r="AD2914" s="2" t="n">
        <v>0.601783637068631</v>
      </c>
      <c r="AE2914" s="1" t="n">
        <v>37258</v>
      </c>
      <c r="AF2914" s="1" t="n">
        <v>40295</v>
      </c>
      <c r="AG2914" t="n">
        <v>4874</v>
      </c>
      <c r="AH2914" s="2" t="n">
        <v>0.616104158766275</v>
      </c>
      <c r="AI2914" s="2" t="n">
        <v>1</v>
      </c>
    </row>
    <row r="2915">
      <c r="A2915" t="n">
        <v>138</v>
      </c>
      <c r="B2915" t="n">
        <v>680</v>
      </c>
      <c r="C2915" t="s">
        <v>36</v>
      </c>
      <c r="D2915" t="s">
        <v>36</v>
      </c>
      <c r="E2915" t="s">
        <v>37</v>
      </c>
      <c r="F2915" t="s">
        <v>37</v>
      </c>
      <c r="G2915" t="s">
        <v>54</v>
      </c>
      <c r="H2915" t="s">
        <v>100</v>
      </c>
      <c r="I2915" t="n">
        <v>-1</v>
      </c>
      <c r="J2915" t="n">
        <v>0</v>
      </c>
      <c r="K2915" s="2" t="n">
        <v>0.542261904761905</v>
      </c>
      <c r="L2915" s="3" t="n">
        <v>536</v>
      </c>
      <c r="M2915" s="3" t="n">
        <v>488</v>
      </c>
      <c r="N2915" s="3" t="n">
        <v>11463.34112876</v>
      </c>
      <c r="O2915" s="2" t="n">
        <v>0.0149781568545871</v>
      </c>
      <c r="P2915" s="2" t="n">
        <v>0.137507801123362</v>
      </c>
      <c r="Q2915" s="4" t="n">
        <v>-0.385005279831045</v>
      </c>
      <c r="R2915" s="4" t="n">
        <v>-1.02483877678386</v>
      </c>
      <c r="S2915" s="4" t="n">
        <v>2.37636779696276</v>
      </c>
      <c r="T2915" s="4" t="n">
        <v>-0.98339217467101</v>
      </c>
      <c r="U2915" s="4" t="n">
        <v>1.72524259479544</v>
      </c>
      <c r="V2915" s="4" t="n">
        <v>-0.725655828340667</v>
      </c>
      <c r="W2915" s="4" t="n">
        <v>1.23413304951524</v>
      </c>
      <c r="X2915" t="n">
        <v>7735</v>
      </c>
      <c r="Y2915" t="n">
        <v>4807</v>
      </c>
      <c r="Z2915" t="n">
        <v>7728</v>
      </c>
      <c r="AA2915" t="n">
        <v>4814</v>
      </c>
      <c r="AB2915" s="2" t="n">
        <v>0.998545907769007</v>
      </c>
      <c r="AC2915" s="2" t="n">
        <v>0.62202380952381</v>
      </c>
      <c r="AD2915" s="2" t="n">
        <v>0.621460892049127</v>
      </c>
      <c r="AE2915" s="1" t="n">
        <v>37258</v>
      </c>
      <c r="AF2915" s="1" t="n">
        <v>40111</v>
      </c>
      <c r="AG2915" t="n">
        <v>5058</v>
      </c>
      <c r="AH2915" s="2" t="n">
        <v>0.639362912400455</v>
      </c>
      <c r="AI2915" s="2" t="n">
        <v>1</v>
      </c>
    </row>
    <row r="2916">
      <c r="A2916" t="n">
        <v>343</v>
      </c>
      <c r="B2916" t="n">
        <v>605</v>
      </c>
      <c r="C2916" t="s">
        <v>36</v>
      </c>
      <c r="D2916" t="s">
        <v>40</v>
      </c>
      <c r="E2916" t="s">
        <v>37</v>
      </c>
      <c r="F2916" t="s">
        <v>41</v>
      </c>
      <c r="G2916" t="s">
        <v>296</v>
      </c>
      <c r="H2916" t="s">
        <v>249</v>
      </c>
      <c r="I2916" t="n">
        <v>-1</v>
      </c>
      <c r="J2916" t="n">
        <v>0</v>
      </c>
      <c r="K2916" s="2" t="n">
        <v>0.455555555555556</v>
      </c>
      <c r="L2916" s="3" t="n">
        <v>1504</v>
      </c>
      <c r="M2916" s="3" t="n">
        <v>-542</v>
      </c>
      <c r="N2916" s="3" t="n">
        <v>9474.30265646</v>
      </c>
      <c r="O2916" s="2" t="n">
        <v>0.00245098039215686</v>
      </c>
      <c r="P2916" s="2" t="n">
        <v>0.0490196078431373</v>
      </c>
      <c r="Q2916" s="4" t="n">
        <v>0.886977886977887</v>
      </c>
      <c r="R2916" s="4" t="n">
        <v>4.20906862745098</v>
      </c>
      <c r="S2916" s="4" t="n">
        <v>4.3860294117647</v>
      </c>
      <c r="T2916" s="4" t="n">
        <v>4.273172392124</v>
      </c>
      <c r="U2916" s="4" t="n">
        <v>4.273172392124</v>
      </c>
      <c r="V2916" s="4" t="n">
        <v>3.60832750273377</v>
      </c>
      <c r="W2916" s="4" t="n">
        <v>3.60832750273377</v>
      </c>
      <c r="X2916" t="n">
        <v>7372</v>
      </c>
      <c r="Y2916" t="n">
        <v>408</v>
      </c>
      <c r="Z2916" t="n">
        <v>4664</v>
      </c>
      <c r="AA2916" t="n">
        <v>3116</v>
      </c>
      <c r="AB2916" s="2" t="n">
        <v>0.130937098844673</v>
      </c>
      <c r="AC2916" s="2" t="n">
        <v>0.0874785591766724</v>
      </c>
      <c r="AD2916" s="2" t="n">
        <v>0.0553445469343462</v>
      </c>
      <c r="AE2916" s="1" t="n">
        <v>40485</v>
      </c>
      <c r="AF2916" s="1" t="n">
        <v>35217</v>
      </c>
      <c r="AG2916" t="n">
        <v>423</v>
      </c>
      <c r="AH2916" s="2" t="n">
        <v>0.0903074295473954</v>
      </c>
      <c r="AI2916" s="2" t="n">
        <v>0.0743278861360042</v>
      </c>
    </row>
    <row r="2917">
      <c r="A2917" t="n">
        <v>797</v>
      </c>
      <c r="B2917" t="n">
        <v>1296</v>
      </c>
      <c r="C2917" t="s">
        <v>36</v>
      </c>
      <c r="D2917" t="s">
        <v>36</v>
      </c>
      <c r="E2917" t="s">
        <v>37</v>
      </c>
      <c r="F2917" t="s">
        <v>37</v>
      </c>
      <c r="G2917" t="s">
        <v>298</v>
      </c>
      <c r="H2917" t="s">
        <v>119</v>
      </c>
      <c r="I2917" t="n">
        <v>-1</v>
      </c>
      <c r="J2917" t="n">
        <v>0</v>
      </c>
      <c r="K2917" s="2" t="n">
        <v>0.505982905982906</v>
      </c>
      <c r="L2917" s="3" t="n">
        <v>1111</v>
      </c>
      <c r="M2917" s="3" t="n">
        <v>-261</v>
      </c>
      <c r="N2917" s="3" t="n">
        <v>10524.03461602</v>
      </c>
      <c r="O2917" s="2" t="n">
        <v>0.00346500346500346</v>
      </c>
      <c r="P2917" s="2" t="n">
        <v>0.0512820512820513</v>
      </c>
      <c r="Q2917" s="4" t="n">
        <v>-0.930458970792768</v>
      </c>
      <c r="R2917" s="4" t="n">
        <v>-3.97241857241857</v>
      </c>
      <c r="S2917" s="4" t="n">
        <v>4.01302841302841</v>
      </c>
      <c r="T2917" s="4" t="n">
        <v>-4.13179694585605</v>
      </c>
      <c r="U2917" s="4" t="n">
        <v>4.13179694585605</v>
      </c>
      <c r="V2917" s="4" t="n">
        <v>-3.45069211720619</v>
      </c>
      <c r="W2917" s="4" t="n">
        <v>3.45069211720619</v>
      </c>
      <c r="X2917" t="n">
        <v>7144</v>
      </c>
      <c r="Y2917" t="n">
        <v>1443</v>
      </c>
      <c r="Z2917" t="n">
        <v>6418</v>
      </c>
      <c r="AA2917" t="n">
        <v>2169</v>
      </c>
      <c r="AB2917" s="2" t="n">
        <v>0.665283540802213</v>
      </c>
      <c r="AC2917" s="2" t="n">
        <v>0.224836397631661</v>
      </c>
      <c r="AD2917" s="2" t="n">
        <v>0.201987681970885</v>
      </c>
      <c r="AE2917" s="1" t="n">
        <v>37258</v>
      </c>
      <c r="AF2917" s="1" t="n">
        <v>42989</v>
      </c>
      <c r="AG2917" t="n">
        <v>2180</v>
      </c>
      <c r="AH2917" s="2" t="n">
        <v>0.275565668057136</v>
      </c>
      <c r="AI2917" s="2" t="n">
        <v>1</v>
      </c>
    </row>
    <row r="2918">
      <c r="A2918" t="n">
        <v>797</v>
      </c>
      <c r="B2918" t="n">
        <v>3719</v>
      </c>
      <c r="C2918" t="s">
        <v>36</v>
      </c>
      <c r="D2918" t="s">
        <v>36</v>
      </c>
      <c r="E2918" t="s">
        <v>37</v>
      </c>
      <c r="F2918" t="s">
        <v>37</v>
      </c>
      <c r="G2918" t="s">
        <v>298</v>
      </c>
      <c r="H2918" t="s">
        <v>361</v>
      </c>
      <c r="I2918" t="n">
        <v>1</v>
      </c>
      <c r="J2918" t="n">
        <v>0</v>
      </c>
      <c r="K2918" s="2" t="n">
        <v>0.533333333333333</v>
      </c>
      <c r="L2918" s="3" t="n">
        <v>1111</v>
      </c>
      <c r="M2918" s="3" t="n">
        <v>-317</v>
      </c>
      <c r="N2918" s="3" t="n">
        <v>8227.35740086</v>
      </c>
      <c r="O2918" s="2" t="n">
        <v>0</v>
      </c>
      <c r="P2918" s="2" t="n">
        <v>0.150943396226415</v>
      </c>
      <c r="Q2918" s="4" t="n">
        <v>0.820754716981132</v>
      </c>
      <c r="R2918" s="4" t="n">
        <v>1.23254716981132</v>
      </c>
      <c r="S2918" s="4" t="n">
        <v>1.34952830188679</v>
      </c>
      <c r="T2918" s="4" t="n">
        <v>1.23308097432521</v>
      </c>
      <c r="U2918" s="4" t="n">
        <v>1.23308097432521</v>
      </c>
      <c r="V2918" s="4" t="n">
        <v>0.535966557062329</v>
      </c>
      <c r="W2918" s="4" t="n">
        <v>1.11314818126562</v>
      </c>
      <c r="X2918" t="n">
        <v>6418</v>
      </c>
      <c r="Y2918" t="n">
        <v>212</v>
      </c>
      <c r="Z2918" t="n">
        <v>6418</v>
      </c>
      <c r="AA2918" t="n">
        <v>212</v>
      </c>
      <c r="AB2918" s="2" t="n">
        <v>1</v>
      </c>
      <c r="AC2918" s="2" t="n">
        <v>0.0330320972265503</v>
      </c>
      <c r="AD2918" s="2" t="n">
        <v>0.0330320972265503</v>
      </c>
      <c r="AE2918" s="1" t="n">
        <v>37258</v>
      </c>
      <c r="AF2918" s="1" t="n">
        <v>44958</v>
      </c>
      <c r="AG2918" t="n">
        <v>211</v>
      </c>
      <c r="AH2918" s="2" t="n">
        <v>0.0266717229174567</v>
      </c>
      <c r="AI2918" s="2" t="n">
        <v>1</v>
      </c>
    </row>
    <row r="2919">
      <c r="A2919" t="n">
        <v>808</v>
      </c>
      <c r="B2919" t="n">
        <v>1857</v>
      </c>
      <c r="C2919" t="s">
        <v>36</v>
      </c>
      <c r="D2919" t="s">
        <v>36</v>
      </c>
      <c r="E2919" t="s">
        <v>37</v>
      </c>
      <c r="F2919" t="s">
        <v>37</v>
      </c>
      <c r="G2919" t="s">
        <v>73</v>
      </c>
      <c r="H2919" t="s">
        <v>181</v>
      </c>
      <c r="I2919" t="n">
        <v>-1</v>
      </c>
      <c r="J2919" t="n">
        <v>0</v>
      </c>
      <c r="K2919" s="2" t="n">
        <v>0.404761904761905</v>
      </c>
      <c r="L2919" s="3" t="n">
        <v>396</v>
      </c>
      <c r="M2919" s="3" t="n">
        <v>187</v>
      </c>
      <c r="N2919" s="3" t="n">
        <v>13168.71442625</v>
      </c>
      <c r="O2919" s="2" t="n">
        <v>0.0557731262660365</v>
      </c>
      <c r="P2919" s="2" t="n">
        <v>0.471438217420662</v>
      </c>
      <c r="Q2919" s="4" t="n">
        <v>-0.197654462242563</v>
      </c>
      <c r="R2919" s="4" t="n">
        <v>-0.216731937879811</v>
      </c>
      <c r="S2919" s="4" t="n">
        <v>0.672883187035785</v>
      </c>
      <c r="T2919" s="4" t="n">
        <v>-0.226466248799187</v>
      </c>
      <c r="U2919" s="4" t="n">
        <v>0.329307882580392</v>
      </c>
      <c r="V2919" s="4" t="n">
        <v>-0.222401046187989</v>
      </c>
      <c r="W2919" s="4" t="n">
        <v>0.265124530721698</v>
      </c>
      <c r="X2919" t="n">
        <v>7883</v>
      </c>
      <c r="Y2919" t="n">
        <v>7405</v>
      </c>
      <c r="Z2919" t="n">
        <v>7436</v>
      </c>
      <c r="AA2919" t="n">
        <v>7852</v>
      </c>
      <c r="AB2919" s="2" t="n">
        <v>0.995831091984938</v>
      </c>
      <c r="AC2919" s="2" t="n">
        <v>0.943071828833418</v>
      </c>
      <c r="AD2919" s="2" t="n">
        <v>0.939363186604085</v>
      </c>
      <c r="AE2919" s="1" t="n">
        <v>37584</v>
      </c>
      <c r="AF2919" s="1" t="n">
        <v>37257</v>
      </c>
      <c r="AG2919" t="n">
        <v>7585</v>
      </c>
      <c r="AH2919" s="2" t="n">
        <v>1</v>
      </c>
      <c r="AI2919" s="2" t="n">
        <v>0.958670374115268</v>
      </c>
    </row>
    <row r="2920">
      <c r="A2920" t="n">
        <v>808</v>
      </c>
      <c r="B2920" t="n">
        <v>1076</v>
      </c>
      <c r="C2920" t="s">
        <v>36</v>
      </c>
      <c r="D2920" t="s">
        <v>40</v>
      </c>
      <c r="E2920" t="s">
        <v>37</v>
      </c>
      <c r="F2920" t="s">
        <v>49</v>
      </c>
      <c r="G2920" t="s">
        <v>73</v>
      </c>
      <c r="H2920" t="s">
        <v>68</v>
      </c>
      <c r="I2920" t="n">
        <v>-1</v>
      </c>
      <c r="J2920" t="n">
        <v>0</v>
      </c>
      <c r="K2920" s="2" t="n">
        <v>0.412037037037037</v>
      </c>
      <c r="L2920" s="3" t="n">
        <v>396</v>
      </c>
      <c r="M2920" s="3" t="n">
        <v>42</v>
      </c>
      <c r="N2920" s="3" t="n">
        <v>14059.50707772</v>
      </c>
      <c r="O2920" s="2" t="n">
        <v>0.00266075388026608</v>
      </c>
      <c r="P2920" s="2" t="n">
        <v>0.0563192904656319</v>
      </c>
      <c r="Q2920" s="4" t="n">
        <v>-0.963983992885727</v>
      </c>
      <c r="R2920" s="4" t="n">
        <v>-1.98332594235033</v>
      </c>
      <c r="S2920" s="4" t="n">
        <v>2.01445676274945</v>
      </c>
      <c r="T2920" s="4" t="n">
        <v>-1.97295298734828</v>
      </c>
      <c r="U2920" s="4" t="n">
        <v>1.97295298734828</v>
      </c>
      <c r="V2920" s="4" t="n">
        <v>-1.78822886340317</v>
      </c>
      <c r="W2920" s="4" t="n">
        <v>1.78822886340317</v>
      </c>
      <c r="X2920" t="n">
        <v>7562</v>
      </c>
      <c r="Y2920" t="n">
        <v>4510</v>
      </c>
      <c r="Z2920" t="n">
        <v>7436</v>
      </c>
      <c r="AA2920" t="n">
        <v>4636</v>
      </c>
      <c r="AB2920" s="2" t="n">
        <v>0.972821397756687</v>
      </c>
      <c r="AC2920" s="2" t="n">
        <v>0.606508875739645</v>
      </c>
      <c r="AD2920" s="2" t="n">
        <v>0.596403067971436</v>
      </c>
      <c r="AE2920" s="1" t="n">
        <v>37584</v>
      </c>
      <c r="AF2920" s="1" t="n">
        <v>40179</v>
      </c>
      <c r="AG2920" t="n">
        <v>4747</v>
      </c>
      <c r="AH2920" s="2" t="n">
        <v>0.625840474620962</v>
      </c>
      <c r="AI2920" s="2" t="n">
        <v>1</v>
      </c>
    </row>
    <row r="2921">
      <c r="A2921" t="n">
        <v>883</v>
      </c>
      <c r="B2921" t="n">
        <v>2126</v>
      </c>
      <c r="C2921" t="s">
        <v>36</v>
      </c>
      <c r="D2921" t="s">
        <v>40</v>
      </c>
      <c r="E2921" t="s">
        <v>37</v>
      </c>
      <c r="F2921" t="s">
        <v>41</v>
      </c>
      <c r="G2921" t="s">
        <v>249</v>
      </c>
      <c r="H2921" t="s">
        <v>300</v>
      </c>
      <c r="I2921" t="n">
        <v>-1</v>
      </c>
      <c r="J2921" t="n">
        <v>0</v>
      </c>
      <c r="K2921" s="2" t="n">
        <v>0.402222222222222</v>
      </c>
      <c r="L2921" s="3" t="n">
        <v>1161</v>
      </c>
      <c r="M2921" s="3" t="n">
        <v>-10</v>
      </c>
      <c r="N2921" s="3" t="n">
        <v>14990.58254532</v>
      </c>
      <c r="O2921" s="2" t="n">
        <v>0.0022075055187638</v>
      </c>
      <c r="P2921" s="2" t="n">
        <v>0.0264900662251656</v>
      </c>
      <c r="Q2921" s="4" t="n">
        <v>-0.946902654867257</v>
      </c>
      <c r="R2921" s="4" t="n">
        <v>-3.09381898454746</v>
      </c>
      <c r="S2921" s="4" t="n">
        <v>3.23333333333333</v>
      </c>
      <c r="T2921" s="4" t="n">
        <v>-3.1243389656938</v>
      </c>
      <c r="U2921" s="4" t="n">
        <v>3.1243389656938</v>
      </c>
      <c r="V2921" s="4" t="n">
        <v>-2.97209876766087</v>
      </c>
      <c r="W2921" s="4" t="n">
        <v>2.97209876766087</v>
      </c>
      <c r="X2921" t="n">
        <v>7850</v>
      </c>
      <c r="Y2921" t="n">
        <v>453</v>
      </c>
      <c r="Z2921" t="n">
        <v>7850</v>
      </c>
      <c r="AA2921" t="n">
        <v>453</v>
      </c>
      <c r="AB2921" s="2" t="n">
        <v>1</v>
      </c>
      <c r="AC2921" s="2" t="n">
        <v>0.0577070063694268</v>
      </c>
      <c r="AD2921" s="2" t="n">
        <v>0.0577070063694268</v>
      </c>
      <c r="AE2921" s="1" t="n">
        <v>37257</v>
      </c>
      <c r="AF2921" s="1" t="n">
        <v>40455</v>
      </c>
      <c r="AG2921" t="n">
        <v>453</v>
      </c>
      <c r="AH2921" s="2" t="n">
        <v>0.0572548028311426</v>
      </c>
      <c r="AI2921" s="2" t="n">
        <v>1</v>
      </c>
    </row>
    <row r="2922">
      <c r="A2922" t="n">
        <v>890</v>
      </c>
      <c r="B2922" t="n">
        <v>1690</v>
      </c>
      <c r="C2922" t="s">
        <v>36</v>
      </c>
      <c r="D2922" t="s">
        <v>36</v>
      </c>
      <c r="E2922" t="s">
        <v>37</v>
      </c>
      <c r="F2922" t="s">
        <v>37</v>
      </c>
      <c r="G2922" t="s">
        <v>302</v>
      </c>
      <c r="H2922" t="s">
        <v>72</v>
      </c>
      <c r="I2922" t="n">
        <v>-1</v>
      </c>
      <c r="J2922" t="n">
        <v>0</v>
      </c>
      <c r="K2922" s="2" t="n">
        <v>0.366666666666667</v>
      </c>
      <c r="L2922" s="3" t="n">
        <v>425</v>
      </c>
      <c r="M2922" s="3" t="n">
        <v>1041</v>
      </c>
      <c r="N2922" s="3" t="n">
        <v>13772.5767923</v>
      </c>
      <c r="O2922" s="2" t="n">
        <v>0.00126395618285233</v>
      </c>
      <c r="P2922" s="2" t="n">
        <v>0.012850221192332</v>
      </c>
      <c r="Q2922" s="4" t="n">
        <v>-0.962033326302468</v>
      </c>
      <c r="R2922" s="4" t="n">
        <v>-4.89795660417107</v>
      </c>
      <c r="S2922" s="4" t="n">
        <v>4.98567516326102</v>
      </c>
      <c r="T2922" s="4" t="n">
        <v>-4.89605341904393</v>
      </c>
      <c r="U2922" s="4" t="n">
        <v>4.89605341904393</v>
      </c>
      <c r="V2922" s="4" t="n">
        <v>-4.6818878543534</v>
      </c>
      <c r="W2922" s="4" t="n">
        <v>4.6818878543534</v>
      </c>
      <c r="X2922" t="n">
        <v>7737</v>
      </c>
      <c r="Y2922" t="n">
        <v>4747</v>
      </c>
      <c r="Z2922" t="n">
        <v>7737</v>
      </c>
      <c r="AA2922" t="n">
        <v>4747</v>
      </c>
      <c r="AB2922" s="2" t="n">
        <v>1</v>
      </c>
      <c r="AC2922" s="2" t="n">
        <v>0.613545301796562</v>
      </c>
      <c r="AD2922" s="2" t="n">
        <v>0.613545301796562</v>
      </c>
      <c r="AE2922" s="1" t="n">
        <v>37258</v>
      </c>
      <c r="AF2922" s="1" t="n">
        <v>40290</v>
      </c>
      <c r="AG2922" t="n">
        <v>4879</v>
      </c>
      <c r="AH2922" s="2" t="n">
        <v>0.61673619011503</v>
      </c>
      <c r="AI2922" s="2" t="n">
        <v>1</v>
      </c>
    </row>
    <row r="2923">
      <c r="A2923" t="n">
        <v>924</v>
      </c>
      <c r="B2923" t="n">
        <v>212</v>
      </c>
      <c r="C2923" t="s">
        <v>36</v>
      </c>
      <c r="D2923" t="s">
        <v>40</v>
      </c>
      <c r="E2923" t="s">
        <v>37</v>
      </c>
      <c r="F2923" t="s">
        <v>41</v>
      </c>
      <c r="G2923" t="s">
        <v>240</v>
      </c>
      <c r="H2923" t="s">
        <v>131</v>
      </c>
      <c r="I2923" t="n">
        <v>1</v>
      </c>
      <c r="J2923" t="n">
        <v>0</v>
      </c>
      <c r="K2923" s="2" t="n">
        <v>0.477777777777778</v>
      </c>
      <c r="L2923" s="3" t="n">
        <v>962</v>
      </c>
      <c r="M2923" s="3" t="n">
        <v>-465</v>
      </c>
      <c r="N2923" s="3" t="n">
        <v>9552.22125112</v>
      </c>
      <c r="O2923" s="2" t="n">
        <v>0</v>
      </c>
      <c r="P2923" s="2" t="n">
        <v>0</v>
      </c>
      <c r="Q2923" s="4" t="n">
        <v>-1</v>
      </c>
      <c r="R2923" s="4" t="n">
        <v>-4.2</v>
      </c>
      <c r="S2923" s="4" t="n">
        <v>4.2</v>
      </c>
      <c r="T2923" s="4" t="n">
        <v>-2.00645161290323</v>
      </c>
      <c r="U2923" s="4" t="n">
        <v>2.00645161290323</v>
      </c>
      <c r="V2923" s="4" t="n">
        <v>-3.57929376442875</v>
      </c>
      <c r="W2923" s="4" t="n">
        <v>3.57929376442875</v>
      </c>
      <c r="X2923" t="n">
        <v>7470</v>
      </c>
      <c r="Y2923" t="n">
        <v>4</v>
      </c>
      <c r="Z2923" t="n">
        <v>7463</v>
      </c>
      <c r="AA2923" t="n">
        <v>11</v>
      </c>
      <c r="AB2923" s="2" t="n">
        <v>0.363636363636364</v>
      </c>
      <c r="AC2923" s="2" t="n">
        <v>0.000535977488945464</v>
      </c>
      <c r="AD2923" s="2" t="n">
        <v>0.000535475234270415</v>
      </c>
      <c r="AE2923" s="1" t="n">
        <v>37489</v>
      </c>
      <c r="AF2923" s="1" t="n">
        <v>27030</v>
      </c>
      <c r="AG2923" t="n">
        <v>1532</v>
      </c>
      <c r="AH2923" s="2" t="n">
        <v>0.199479166666667</v>
      </c>
      <c r="AI2923" s="2" t="n">
        <v>0.127762488533066</v>
      </c>
    </row>
    <row r="2924">
      <c r="A2924" t="n">
        <v>924</v>
      </c>
      <c r="B2924" t="n">
        <v>1622</v>
      </c>
      <c r="C2924" t="s">
        <v>36</v>
      </c>
      <c r="D2924" t="s">
        <v>40</v>
      </c>
      <c r="E2924" t="s">
        <v>37</v>
      </c>
      <c r="F2924" t="s">
        <v>41</v>
      </c>
      <c r="G2924" t="s">
        <v>240</v>
      </c>
      <c r="H2924" t="s">
        <v>99</v>
      </c>
      <c r="I2924" t="n">
        <v>1</v>
      </c>
      <c r="J2924" t="n">
        <v>0</v>
      </c>
      <c r="K2924" s="2" t="n">
        <v>0.493650793650794</v>
      </c>
      <c r="L2924" s="3" t="n">
        <v>962</v>
      </c>
      <c r="M2924" s="3" t="n">
        <v>623</v>
      </c>
      <c r="N2924" s="3" t="n">
        <v>13954.07389071</v>
      </c>
      <c r="O2924" s="2" t="n">
        <v>0.00217864923747277</v>
      </c>
      <c r="P2924" s="2" t="n">
        <v>0.0203340595497458</v>
      </c>
      <c r="Q2924" s="4" t="n">
        <v>-0.861717612809316</v>
      </c>
      <c r="R2924" s="4" t="n">
        <v>-7.11895424836602</v>
      </c>
      <c r="S2924" s="4" t="n">
        <v>7.45141612200435</v>
      </c>
      <c r="T2924" s="4" t="n">
        <v>-7.20596079301265</v>
      </c>
      <c r="U2924" s="4" t="n">
        <v>7.20596079301265</v>
      </c>
      <c r="V2924" s="4" t="n">
        <v>-7.36860873936152</v>
      </c>
      <c r="W2924" s="4" t="n">
        <v>7.36860873936152</v>
      </c>
      <c r="X2924" t="n">
        <v>7465</v>
      </c>
      <c r="Y2924" t="n">
        <v>1377</v>
      </c>
      <c r="Z2924" t="n">
        <v>7463</v>
      </c>
      <c r="AA2924" t="n">
        <v>1379</v>
      </c>
      <c r="AB2924" s="2" t="n">
        <v>0.998549673676577</v>
      </c>
      <c r="AC2924" s="2" t="n">
        <v>0.184510250569476</v>
      </c>
      <c r="AD2924" s="2" t="n">
        <v>0.184460817146685</v>
      </c>
      <c r="AE2924" s="1" t="n">
        <v>37489</v>
      </c>
      <c r="AF2924" s="1" t="n">
        <v>39347</v>
      </c>
      <c r="AG2924" t="n">
        <v>1561</v>
      </c>
      <c r="AH2924" s="2" t="n">
        <v>0.203255208333333</v>
      </c>
      <c r="AI2924" s="2" t="n">
        <v>1</v>
      </c>
    </row>
    <row r="2925">
      <c r="A2925" t="n">
        <v>926</v>
      </c>
      <c r="B2925" t="n">
        <v>273</v>
      </c>
      <c r="C2925" t="s">
        <v>36</v>
      </c>
      <c r="D2925" t="s">
        <v>40</v>
      </c>
      <c r="E2925" t="s">
        <v>37</v>
      </c>
      <c r="F2925" t="s">
        <v>41</v>
      </c>
      <c r="G2925" t="s">
        <v>184</v>
      </c>
      <c r="H2925" t="s">
        <v>208</v>
      </c>
      <c r="I2925" t="n">
        <v>1</v>
      </c>
      <c r="J2925" t="n">
        <v>0</v>
      </c>
      <c r="K2925" s="2" t="n">
        <v>0.400673400673401</v>
      </c>
      <c r="L2925" s="3" t="n">
        <v>562</v>
      </c>
      <c r="M2925" s="3" t="n">
        <v>236</v>
      </c>
      <c r="N2925" s="3" t="n">
        <v>9502.92649826</v>
      </c>
      <c r="O2925" s="2" t="n">
        <v>0.0137999014292755</v>
      </c>
      <c r="P2925" s="2" t="n">
        <v>0.171513060620996</v>
      </c>
      <c r="Q2925" s="4" t="n">
        <v>-0.259370314842579</v>
      </c>
      <c r="R2925" s="4" t="n">
        <v>-0.49980285855101</v>
      </c>
      <c r="S2925" s="4" t="n">
        <v>2.00685066535239</v>
      </c>
      <c r="T2925" s="4" t="n">
        <v>-0.554760891182385</v>
      </c>
      <c r="U2925" s="4" t="n">
        <v>0.639279376046168</v>
      </c>
      <c r="V2925" s="4" t="n">
        <v>-0.767120152170817</v>
      </c>
      <c r="W2925" s="4" t="n">
        <v>0.848561884593784</v>
      </c>
      <c r="X2925" t="n">
        <v>8438</v>
      </c>
      <c r="Y2925" t="n">
        <v>2029</v>
      </c>
      <c r="Z2925" t="n">
        <v>6275</v>
      </c>
      <c r="AA2925" t="n">
        <v>4192</v>
      </c>
      <c r="AB2925" s="2" t="n">
        <v>0.484017175572519</v>
      </c>
      <c r="AC2925" s="2" t="n">
        <v>0.323346613545817</v>
      </c>
      <c r="AD2925" s="2" t="n">
        <v>0.240459824602986</v>
      </c>
      <c r="AE2925" s="1" t="n">
        <v>38519</v>
      </c>
      <c r="AF2925" s="1" t="n">
        <v>36632</v>
      </c>
      <c r="AG2925" t="n">
        <v>2389</v>
      </c>
      <c r="AH2925" s="2" t="n">
        <v>0.359248120300752</v>
      </c>
      <c r="AI2925" s="2" t="n">
        <v>0.558699719363892</v>
      </c>
    </row>
    <row r="2926">
      <c r="A2926" t="n">
        <v>926</v>
      </c>
      <c r="B2926" t="n">
        <v>2760</v>
      </c>
      <c r="C2926" t="s">
        <v>36</v>
      </c>
      <c r="D2926" t="s">
        <v>40</v>
      </c>
      <c r="E2926" t="s">
        <v>37</v>
      </c>
      <c r="F2926" t="s">
        <v>41</v>
      </c>
      <c r="G2926" t="s">
        <v>184</v>
      </c>
      <c r="H2926" t="s">
        <v>392</v>
      </c>
      <c r="I2926" t="n">
        <v>-1</v>
      </c>
      <c r="J2926" t="n">
        <v>0</v>
      </c>
      <c r="K2926" s="2" t="n">
        <v>0.378787878787879</v>
      </c>
      <c r="L2926" s="3" t="n">
        <v>562</v>
      </c>
      <c r="M2926" s="3" t="n">
        <v>-372</v>
      </c>
      <c r="N2926" s="3" t="n">
        <v>10971.11279141</v>
      </c>
      <c r="O2926" s="2" t="n">
        <v>0.0176</v>
      </c>
      <c r="P2926" s="2" t="n">
        <v>0.177066666666667</v>
      </c>
      <c r="Q2926" s="4" t="n">
        <v>-0.0629750271444083</v>
      </c>
      <c r="R2926" s="4" t="n">
        <v>-0.142293333333333</v>
      </c>
      <c r="S2926" s="4" t="n">
        <v>1.73258666666666</v>
      </c>
      <c r="T2926" s="4" t="n">
        <v>-0.250781143354373</v>
      </c>
      <c r="U2926" s="4" t="n">
        <v>0.789336953232022</v>
      </c>
      <c r="V2926" s="4" t="n">
        <v>-0.521967327924324</v>
      </c>
      <c r="W2926" s="4" t="n">
        <v>0.790946866991748</v>
      </c>
      <c r="X2926" t="n">
        <v>6626</v>
      </c>
      <c r="Y2926" t="n">
        <v>1875</v>
      </c>
      <c r="Z2926" t="n">
        <v>6275</v>
      </c>
      <c r="AA2926" t="n">
        <v>2226</v>
      </c>
      <c r="AB2926" s="2" t="n">
        <v>0.842318059299191</v>
      </c>
      <c r="AC2926" s="2" t="n">
        <v>0.298804780876494</v>
      </c>
      <c r="AD2926" s="2" t="n">
        <v>0.28297615454271</v>
      </c>
      <c r="AE2926" s="1" t="n">
        <v>38519</v>
      </c>
      <c r="AF2926" s="1" t="n">
        <v>38674</v>
      </c>
      <c r="AG2926" t="n">
        <v>2234</v>
      </c>
      <c r="AH2926" s="2" t="n">
        <v>0.33593984962406</v>
      </c>
      <c r="AI2926" s="2" t="n">
        <v>1</v>
      </c>
    </row>
    <row r="2927">
      <c r="A2927" t="n">
        <v>928</v>
      </c>
      <c r="B2927" t="n">
        <v>3223</v>
      </c>
      <c r="C2927" t="s">
        <v>36</v>
      </c>
      <c r="D2927" t="s">
        <v>36</v>
      </c>
      <c r="E2927" t="s">
        <v>37</v>
      </c>
      <c r="F2927" t="s">
        <v>37</v>
      </c>
      <c r="G2927" t="s">
        <v>166</v>
      </c>
      <c r="H2927" t="s">
        <v>228</v>
      </c>
      <c r="I2927" t="n">
        <v>1</v>
      </c>
      <c r="J2927" t="n">
        <v>0</v>
      </c>
      <c r="K2927" s="2" t="n">
        <v>0.447619047619048</v>
      </c>
      <c r="L2927" s="3" t="n">
        <v>926</v>
      </c>
      <c r="M2927" s="3" t="n">
        <v>-4</v>
      </c>
      <c r="N2927" s="3" t="n">
        <v>1469.14306876</v>
      </c>
      <c r="O2927" s="2" t="n">
        <v>0.0465403624382208</v>
      </c>
      <c r="P2927" s="2" t="n">
        <v>0.417353102690829</v>
      </c>
      <c r="Q2927" s="4" t="n">
        <v>0.199136069114471</v>
      </c>
      <c r="R2927" s="4" t="n">
        <v>0.196306974190005</v>
      </c>
      <c r="S2927" s="4" t="n">
        <v>0.711792970895111</v>
      </c>
      <c r="T2927" s="4" t="n">
        <v>0.179821984327306</v>
      </c>
      <c r="U2927" s="4" t="n">
        <v>0.422752976526045</v>
      </c>
      <c r="V2927" s="4" t="n">
        <v>0.193020919396765</v>
      </c>
      <c r="W2927" s="4" t="n">
        <v>0.33166639182453</v>
      </c>
      <c r="X2927" t="n">
        <v>7886</v>
      </c>
      <c r="Y2927" t="n">
        <v>7284</v>
      </c>
      <c r="Z2927" t="n">
        <v>7298</v>
      </c>
      <c r="AA2927" t="n">
        <v>7872</v>
      </c>
      <c r="AB2927" s="2" t="n">
        <v>0.99808166620992</v>
      </c>
      <c r="AC2927" s="2" t="n">
        <v>0.92530487804878</v>
      </c>
      <c r="AD2927" s="2" t="n">
        <v>0.923662186152676</v>
      </c>
      <c r="AE2927" s="1" t="n">
        <v>37584</v>
      </c>
      <c r="AF2927" s="1" t="n">
        <v>37257</v>
      </c>
      <c r="AG2927" t="n">
        <v>7585</v>
      </c>
      <c r="AH2927" s="2" t="n">
        <v>1</v>
      </c>
      <c r="AI2927" s="2" t="n">
        <v>0.958670374115268</v>
      </c>
    </row>
    <row r="2928">
      <c r="A2928" t="n">
        <v>1624</v>
      </c>
      <c r="B2928" t="n">
        <v>1268</v>
      </c>
      <c r="C2928" t="s">
        <v>36</v>
      </c>
      <c r="D2928" t="s">
        <v>40</v>
      </c>
      <c r="E2928" t="s">
        <v>37</v>
      </c>
      <c r="F2928" t="s">
        <v>41</v>
      </c>
      <c r="G2928" t="s">
        <v>177</v>
      </c>
      <c r="H2928" t="s">
        <v>179</v>
      </c>
      <c r="I2928" t="n">
        <v>-1</v>
      </c>
      <c r="J2928" t="n">
        <v>0</v>
      </c>
      <c r="K2928" s="2" t="n">
        <v>0.468888888888889</v>
      </c>
      <c r="L2928" s="3" t="n">
        <v>1893</v>
      </c>
      <c r="M2928" s="3" t="n">
        <v>-394</v>
      </c>
      <c r="N2928" s="3" t="n">
        <v>13103.23251744</v>
      </c>
      <c r="O2928" s="2" t="n">
        <v>0.00868055555555556</v>
      </c>
      <c r="P2928" s="2" t="n">
        <v>0.0755208333333333</v>
      </c>
      <c r="Q2928" s="4" t="n">
        <v>0.847635726795096</v>
      </c>
      <c r="R2928" s="4" t="n">
        <v>2.33845486111111</v>
      </c>
      <c r="S2928" s="4" t="n">
        <v>2.56553819444444</v>
      </c>
      <c r="T2928" s="4" t="n">
        <v>2.25743612104795</v>
      </c>
      <c r="U2928" s="4" t="n">
        <v>2.34276945438128</v>
      </c>
      <c r="V2928" s="4" t="n">
        <v>1.67073228226573</v>
      </c>
      <c r="W2928" s="4" t="n">
        <v>1.67073228226573</v>
      </c>
      <c r="X2928" t="n">
        <v>5209</v>
      </c>
      <c r="Y2928" t="n">
        <v>1152</v>
      </c>
      <c r="Z2928" t="n">
        <v>5197</v>
      </c>
      <c r="AA2928" t="n">
        <v>1164</v>
      </c>
      <c r="AB2928" s="2" t="n">
        <v>0.989690721649485</v>
      </c>
      <c r="AC2928" s="2" t="n">
        <v>0.221666345968828</v>
      </c>
      <c r="AD2928" s="2" t="n">
        <v>0.221155692071415</v>
      </c>
      <c r="AE2928" s="1" t="n">
        <v>39377</v>
      </c>
      <c r="AF2928" s="1" t="n">
        <v>39719</v>
      </c>
      <c r="AG2928" t="n">
        <v>1189</v>
      </c>
      <c r="AH2928" s="2" t="n">
        <v>0.205283149171271</v>
      </c>
      <c r="AI2928" s="2" t="n">
        <v>1</v>
      </c>
    </row>
    <row r="2929">
      <c r="A2929" t="n">
        <v>1949</v>
      </c>
      <c r="B2929" t="n">
        <v>2202</v>
      </c>
      <c r="C2929" t="s">
        <v>36</v>
      </c>
      <c r="D2929" t="s">
        <v>40</v>
      </c>
      <c r="E2929" t="s">
        <v>37</v>
      </c>
      <c r="F2929" t="s">
        <v>41</v>
      </c>
      <c r="G2929" t="s">
        <v>203</v>
      </c>
      <c r="H2929" t="s">
        <v>380</v>
      </c>
      <c r="I2929" t="n">
        <v>1</v>
      </c>
      <c r="J2929" t="n">
        <v>0</v>
      </c>
      <c r="K2929" s="2" t="n">
        <v>0.399145299145299</v>
      </c>
      <c r="L2929" s="3" t="n">
        <v>765</v>
      </c>
      <c r="M2929" s="3" t="n">
        <v>-26</v>
      </c>
      <c r="N2929" s="3" t="n">
        <v>12884.70207758</v>
      </c>
      <c r="O2929" s="2" t="n">
        <v>0.0148434979025492</v>
      </c>
      <c r="P2929" s="2" t="n">
        <v>0.143594707970313</v>
      </c>
      <c r="Q2929" s="4" t="n">
        <v>0.41827710448739</v>
      </c>
      <c r="R2929" s="4" t="n">
        <v>1.30083898031623</v>
      </c>
      <c r="S2929" s="4" t="n">
        <v>2.42087770248467</v>
      </c>
      <c r="T2929" s="4" t="n">
        <v>1.3522889384284</v>
      </c>
      <c r="U2929" s="4" t="n">
        <v>1.43536541840004</v>
      </c>
      <c r="V2929" s="4" t="n">
        <v>0.97011100675888</v>
      </c>
      <c r="W2929" s="4" t="n">
        <v>0.979365839464845</v>
      </c>
      <c r="X2929" t="n">
        <v>7887</v>
      </c>
      <c r="Y2929" t="n">
        <v>3099</v>
      </c>
      <c r="Z2929" t="n">
        <v>7874</v>
      </c>
      <c r="AA2929" t="n">
        <v>3112</v>
      </c>
      <c r="AB2929" s="2" t="n">
        <v>0.995822622107969</v>
      </c>
      <c r="AC2929" s="2" t="n">
        <v>0.393573787147574</v>
      </c>
      <c r="AD2929" s="2" t="n">
        <v>0.392925066565234</v>
      </c>
      <c r="AE2929" s="1" t="n">
        <v>37257</v>
      </c>
      <c r="AF2929" s="1" t="n">
        <v>12805</v>
      </c>
      <c r="AG2929" t="n">
        <v>3651</v>
      </c>
      <c r="AH2929" s="2" t="n">
        <v>0.461450960566229</v>
      </c>
      <c r="AI2929" s="2" t="n">
        <v>0.12991495569868</v>
      </c>
    </row>
    <row r="2930">
      <c r="A2930" t="n">
        <v>1949</v>
      </c>
      <c r="B2930" t="n">
        <v>1901</v>
      </c>
      <c r="C2930" t="s">
        <v>36</v>
      </c>
      <c r="D2930" t="s">
        <v>40</v>
      </c>
      <c r="E2930" t="s">
        <v>37</v>
      </c>
      <c r="F2930" t="s">
        <v>49</v>
      </c>
      <c r="G2930" t="s">
        <v>203</v>
      </c>
      <c r="H2930" t="s">
        <v>350</v>
      </c>
      <c r="I2930" t="n">
        <v>1</v>
      </c>
      <c r="J2930" t="n">
        <v>0</v>
      </c>
      <c r="K2930" s="2" t="n">
        <v>0.846153846153846</v>
      </c>
      <c r="L2930" s="3" t="n">
        <v>765</v>
      </c>
      <c r="M2930" s="3" t="n">
        <v>865</v>
      </c>
      <c r="N2930" s="3" t="n">
        <v>2715.20813256</v>
      </c>
      <c r="O2930" s="2" t="n">
        <v>0.00237889273356401</v>
      </c>
      <c r="P2930" s="2" t="n">
        <v>0.0196799307958478</v>
      </c>
      <c r="Q2930" s="4" t="n">
        <v>-0.89247778018643</v>
      </c>
      <c r="R2930" s="4" t="n">
        <v>-5.82554065743945</v>
      </c>
      <c r="S2930" s="4" t="n">
        <v>6.0649437716263</v>
      </c>
      <c r="T2930" s="4" t="n">
        <v>-5.74418878846033</v>
      </c>
      <c r="U2930" s="4" t="n">
        <v>5.81828997401313</v>
      </c>
      <c r="V2930" s="4" t="n">
        <v>-5.59551334785145</v>
      </c>
      <c r="W2930" s="4" t="n">
        <v>5.59551334785145</v>
      </c>
      <c r="X2930" t="n">
        <v>7885</v>
      </c>
      <c r="Y2930" t="n">
        <v>4624</v>
      </c>
      <c r="Z2930" t="n">
        <v>7874</v>
      </c>
      <c r="AA2930" t="n">
        <v>4635</v>
      </c>
      <c r="AB2930" s="2" t="n">
        <v>0.997626752966559</v>
      </c>
      <c r="AC2930" s="2" t="n">
        <v>0.587249174498349</v>
      </c>
      <c r="AD2930" s="2" t="n">
        <v>0.586429930247305</v>
      </c>
      <c r="AE2930" s="1" t="n">
        <v>37257</v>
      </c>
      <c r="AF2930" s="1" t="n">
        <v>40194</v>
      </c>
      <c r="AG2930" t="n">
        <v>4732</v>
      </c>
      <c r="AH2930" s="2" t="n">
        <v>0.598078867542973</v>
      </c>
      <c r="AI2930" s="2" t="n">
        <v>1</v>
      </c>
    </row>
    <row r="2931">
      <c r="A2931" t="n">
        <v>1977</v>
      </c>
      <c r="B2931" t="n">
        <v>1911</v>
      </c>
      <c r="C2931" t="s">
        <v>36</v>
      </c>
      <c r="D2931" t="s">
        <v>40</v>
      </c>
      <c r="E2931" t="s">
        <v>37</v>
      </c>
      <c r="F2931" t="s">
        <v>49</v>
      </c>
      <c r="G2931" t="s">
        <v>310</v>
      </c>
      <c r="H2931" t="s">
        <v>50</v>
      </c>
      <c r="I2931" t="n">
        <v>-1</v>
      </c>
      <c r="J2931" t="n">
        <v>0</v>
      </c>
      <c r="K2931" s="2" t="n">
        <v>0.658333333333333</v>
      </c>
      <c r="L2931" s="3" t="n">
        <v>750</v>
      </c>
      <c r="M2931" s="3" t="n">
        <v>755</v>
      </c>
      <c r="N2931" s="3" t="n">
        <v>14481.68541848</v>
      </c>
      <c r="O2931" s="2" t="n">
        <v>0</v>
      </c>
      <c r="P2931" s="2" t="n">
        <v>0.0652173913043478</v>
      </c>
      <c r="Q2931" s="4" t="n">
        <v>-0.956521739130435</v>
      </c>
      <c r="R2931" s="4" t="n">
        <v>-3.23043478260869</v>
      </c>
      <c r="S2931" s="4" t="n">
        <v>3.24347826086956</v>
      </c>
      <c r="T2931" s="4" t="n">
        <v>-4.01363799283154</v>
      </c>
      <c r="U2931" s="4" t="n">
        <v>4.01363799283154</v>
      </c>
      <c r="V2931" s="4" t="n">
        <v>-3.85402300130278</v>
      </c>
      <c r="W2931" s="4" t="n">
        <v>3.85402300130278</v>
      </c>
      <c r="X2931" t="n">
        <v>4012</v>
      </c>
      <c r="Y2931" t="n">
        <v>46</v>
      </c>
      <c r="Z2931" t="n">
        <v>2973</v>
      </c>
      <c r="AA2931" t="n">
        <v>1085</v>
      </c>
      <c r="AB2931" s="2" t="n">
        <v>0.0423963133640553</v>
      </c>
      <c r="AC2931" s="2" t="n">
        <v>0.015472586612849</v>
      </c>
      <c r="AD2931" s="2" t="n">
        <v>0.0114656031904287</v>
      </c>
      <c r="AE2931" s="1" t="n">
        <v>41102</v>
      </c>
      <c r="AF2931" s="1" t="n">
        <v>40179</v>
      </c>
      <c r="AG2931" t="n">
        <v>172</v>
      </c>
      <c r="AH2931" s="2" t="n">
        <v>0.0533333333333333</v>
      </c>
      <c r="AI2931" s="2" t="n">
        <v>0.157077625570776</v>
      </c>
    </row>
    <row r="2932">
      <c r="A2932" t="n">
        <v>2059</v>
      </c>
      <c r="B2932" t="n">
        <v>3696</v>
      </c>
      <c r="C2932" t="s">
        <v>36</v>
      </c>
      <c r="D2932" t="s">
        <v>36</v>
      </c>
      <c r="E2932" t="s">
        <v>37</v>
      </c>
      <c r="F2932" t="s">
        <v>37</v>
      </c>
      <c r="G2932" t="s">
        <v>312</v>
      </c>
      <c r="H2932" t="s">
        <v>261</v>
      </c>
      <c r="I2932" t="n">
        <v>-1</v>
      </c>
      <c r="J2932" t="n">
        <v>0</v>
      </c>
      <c r="K2932" s="2" t="n">
        <v>0.45</v>
      </c>
      <c r="L2932" s="3" t="n">
        <v>685</v>
      </c>
      <c r="M2932" s="3" t="n">
        <v>-501</v>
      </c>
      <c r="N2932" s="3" t="n">
        <v>12064.98274249</v>
      </c>
      <c r="O2932" s="2" t="n">
        <v>0.00471698113207547</v>
      </c>
      <c r="P2932" s="2" t="n">
        <v>0.0471698113207547</v>
      </c>
      <c r="Q2932" s="4" t="n">
        <v>0.924170616113744</v>
      </c>
      <c r="R2932" s="4" t="n">
        <v>3.00283018867925</v>
      </c>
      <c r="S2932" s="4" t="n">
        <v>3.08396226415094</v>
      </c>
      <c r="T2932" s="4" t="n">
        <v>2.98486504279131</v>
      </c>
      <c r="U2932" s="4" t="n">
        <v>2.98486504279131</v>
      </c>
      <c r="V2932" s="4" t="n">
        <v>2.8681698108959</v>
      </c>
      <c r="W2932" s="4" t="n">
        <v>2.8681698108959</v>
      </c>
      <c r="X2932" t="n">
        <v>7422</v>
      </c>
      <c r="Y2932" t="n">
        <v>212</v>
      </c>
      <c r="Z2932" t="n">
        <v>7422</v>
      </c>
      <c r="AA2932" t="n">
        <v>212</v>
      </c>
      <c r="AB2932" s="2" t="n">
        <v>1</v>
      </c>
      <c r="AC2932" s="2" t="n">
        <v>0.0285637294529776</v>
      </c>
      <c r="AD2932" s="2" t="n">
        <v>0.0285637294529776</v>
      </c>
      <c r="AE2932" s="1" t="n">
        <v>37489</v>
      </c>
      <c r="AF2932" s="1" t="n">
        <v>44958</v>
      </c>
      <c r="AG2932" t="n">
        <v>211</v>
      </c>
      <c r="AH2932" s="2" t="n">
        <v>0.0274739583333333</v>
      </c>
      <c r="AI2932" s="2" t="n">
        <v>1</v>
      </c>
    </row>
    <row r="2933">
      <c r="A2933" t="n">
        <v>2059</v>
      </c>
      <c r="B2933" t="n">
        <v>1312</v>
      </c>
      <c r="C2933" t="s">
        <v>36</v>
      </c>
      <c r="D2933" t="s">
        <v>40</v>
      </c>
      <c r="E2933" t="s">
        <v>37</v>
      </c>
      <c r="F2933" t="s">
        <v>49</v>
      </c>
      <c r="G2933" t="s">
        <v>312</v>
      </c>
      <c r="H2933" t="s">
        <v>286</v>
      </c>
      <c r="I2933" t="n">
        <v>-1</v>
      </c>
      <c r="J2933" t="n">
        <v>0</v>
      </c>
      <c r="K2933" s="2" t="n">
        <v>0.472222222222222</v>
      </c>
      <c r="L2933" s="3" t="n">
        <v>685</v>
      </c>
      <c r="M2933" s="3" t="n">
        <v>-501</v>
      </c>
      <c r="N2933" s="3" t="n">
        <v>11959.25591607</v>
      </c>
      <c r="O2933" s="2" t="n">
        <v>0.00495516753185465</v>
      </c>
      <c r="P2933" s="2" t="n">
        <v>0.0663048607833884</v>
      </c>
      <c r="Q2933" s="4" t="n">
        <v>0.865307090348589</v>
      </c>
      <c r="R2933" s="4" t="n">
        <v>2.59922133081642</v>
      </c>
      <c r="S2933" s="4" t="n">
        <v>2.75613496932515</v>
      </c>
      <c r="T2933" s="4" t="n">
        <v>2.56045968918613</v>
      </c>
      <c r="U2933" s="4" t="n">
        <v>2.56217410380377</v>
      </c>
      <c r="V2933" s="4" t="n">
        <v>2.48697860123491</v>
      </c>
      <c r="W2933" s="4" t="n">
        <v>2.48697860123491</v>
      </c>
      <c r="X2933" t="n">
        <v>7534</v>
      </c>
      <c r="Y2933" t="n">
        <v>4238</v>
      </c>
      <c r="Z2933" t="n">
        <v>7422</v>
      </c>
      <c r="AA2933" t="n">
        <v>4350</v>
      </c>
      <c r="AB2933" s="2" t="n">
        <v>0.974252873563218</v>
      </c>
      <c r="AC2933" s="2" t="n">
        <v>0.57100511991377</v>
      </c>
      <c r="AD2933" s="2" t="n">
        <v>0.562516591452084</v>
      </c>
      <c r="AE2933" s="1" t="n">
        <v>37489</v>
      </c>
      <c r="AF2933" s="1" t="n">
        <v>40179</v>
      </c>
      <c r="AG2933" t="n">
        <v>4747</v>
      </c>
      <c r="AH2933" s="2" t="n">
        <v>0.618098958333333</v>
      </c>
      <c r="AI2933" s="2" t="n">
        <v>1</v>
      </c>
    </row>
    <row r="2934">
      <c r="A2934" t="n">
        <v>2059</v>
      </c>
      <c r="B2934" t="n">
        <v>2516</v>
      </c>
      <c r="C2934" t="s">
        <v>36</v>
      </c>
      <c r="D2934" t="s">
        <v>40</v>
      </c>
      <c r="E2934" t="s">
        <v>37</v>
      </c>
      <c r="F2934" t="s">
        <v>41</v>
      </c>
      <c r="G2934" t="s">
        <v>312</v>
      </c>
      <c r="H2934" t="s">
        <v>297</v>
      </c>
      <c r="I2934" t="n">
        <v>1</v>
      </c>
      <c r="J2934" t="n">
        <v>0</v>
      </c>
      <c r="K2934" s="2" t="n">
        <v>0.560606060606061</v>
      </c>
      <c r="L2934" s="3" t="n">
        <v>685</v>
      </c>
      <c r="M2934" s="3" t="n">
        <v>-75</v>
      </c>
      <c r="N2934" s="3" t="n">
        <v>8841.31128791</v>
      </c>
      <c r="O2934" s="2" t="n">
        <v>0.0121677873839257</v>
      </c>
      <c r="P2934" s="2" t="n">
        <v>0.0842138968940122</v>
      </c>
      <c r="Q2934" s="4" t="n">
        <v>0.625283630470016</v>
      </c>
      <c r="R2934" s="4" t="n">
        <v>2.4786423310919</v>
      </c>
      <c r="S2934" s="4" t="n">
        <v>3.21453730387448</v>
      </c>
      <c r="T2934" s="4" t="n">
        <v>2.4832375613439</v>
      </c>
      <c r="U2934" s="4" t="n">
        <v>2.48757999310568</v>
      </c>
      <c r="V2934" s="4" t="n">
        <v>2.233820192792</v>
      </c>
      <c r="W2934" s="4" t="n">
        <v>2.233820192792</v>
      </c>
      <c r="X2934" t="n">
        <v>7437</v>
      </c>
      <c r="Y2934" t="n">
        <v>3123</v>
      </c>
      <c r="Z2934" t="n">
        <v>7422</v>
      </c>
      <c r="AA2934" t="n">
        <v>3138</v>
      </c>
      <c r="AB2934" s="2" t="n">
        <v>0.995219885277247</v>
      </c>
      <c r="AC2934" s="2" t="n">
        <v>0.420776071139854</v>
      </c>
      <c r="AD2934" s="2" t="n">
        <v>0.419927390076644</v>
      </c>
      <c r="AE2934" s="1" t="n">
        <v>37489</v>
      </c>
      <c r="AF2934" s="1" t="n">
        <v>24473</v>
      </c>
      <c r="AG2934" t="n">
        <v>3419</v>
      </c>
      <c r="AH2934" s="2" t="n">
        <v>0.445182291666667</v>
      </c>
      <c r="AI2934" s="2" t="n">
        <v>0.208031639793124</v>
      </c>
    </row>
    <row r="2935">
      <c r="A2935" t="n">
        <v>2294</v>
      </c>
      <c r="B2935" t="n">
        <v>2139</v>
      </c>
      <c r="C2935" t="s">
        <v>36</v>
      </c>
      <c r="D2935" t="s">
        <v>40</v>
      </c>
      <c r="E2935" t="s">
        <v>37</v>
      </c>
      <c r="F2935" t="s">
        <v>41</v>
      </c>
      <c r="G2935" t="s">
        <v>69</v>
      </c>
      <c r="H2935" t="s">
        <v>202</v>
      </c>
      <c r="I2935" t="n">
        <v>-1</v>
      </c>
      <c r="J2935" t="n">
        <v>0</v>
      </c>
      <c r="K2935" s="2" t="n">
        <v>0.594444444444444</v>
      </c>
      <c r="L2935" s="3" t="n">
        <v>1079</v>
      </c>
      <c r="M2935" s="3" t="n">
        <v>-14</v>
      </c>
      <c r="N2935" s="3" t="n">
        <v>7059.11829283</v>
      </c>
      <c r="O2935" s="2" t="n">
        <v>0.0118343195266272</v>
      </c>
      <c r="P2935" s="2" t="n">
        <v>0.12189349112426</v>
      </c>
      <c r="Q2935" s="4" t="n">
        <v>-0.837125748502994</v>
      </c>
      <c r="R2935" s="4" t="n">
        <v>-1.82236686390532</v>
      </c>
      <c r="S2935" s="4" t="n">
        <v>2.02142011834319</v>
      </c>
      <c r="T2935" s="4" t="n">
        <v>-1.81287367454041</v>
      </c>
      <c r="U2935" s="4" t="n">
        <v>1.81287367454041</v>
      </c>
      <c r="V2935" s="4" t="n">
        <v>-2.47015984294468</v>
      </c>
      <c r="W2935" s="4" t="n">
        <v>2.47015984294468</v>
      </c>
      <c r="X2935" t="n">
        <v>7835</v>
      </c>
      <c r="Y2935" t="n">
        <v>845</v>
      </c>
      <c r="Z2935" t="n">
        <v>7834</v>
      </c>
      <c r="AA2935" t="n">
        <v>846</v>
      </c>
      <c r="AB2935" s="2" t="n">
        <v>0.998817966903073</v>
      </c>
      <c r="AC2935" s="2" t="n">
        <v>0.107863160582078</v>
      </c>
      <c r="AD2935" s="2" t="n">
        <v>0.107849393746011</v>
      </c>
      <c r="AE2935" s="1" t="n">
        <v>37257</v>
      </c>
      <c r="AF2935" s="1" t="n">
        <v>12785</v>
      </c>
      <c r="AG2935" t="n">
        <v>3651</v>
      </c>
      <c r="AH2935" s="2" t="n">
        <v>0.461450960566229</v>
      </c>
      <c r="AI2935" s="2" t="n">
        <v>0.129822565160189</v>
      </c>
    </row>
    <row r="2936">
      <c r="A2936" t="n">
        <v>2263</v>
      </c>
      <c r="B2936" t="n">
        <v>2520</v>
      </c>
      <c r="C2936" t="s">
        <v>36</v>
      </c>
      <c r="D2936" t="s">
        <v>36</v>
      </c>
      <c r="E2936" t="s">
        <v>37</v>
      </c>
      <c r="F2936" t="s">
        <v>37</v>
      </c>
      <c r="G2936" t="s">
        <v>113</v>
      </c>
      <c r="H2936" t="s">
        <v>84</v>
      </c>
      <c r="I2936" t="n">
        <v>1</v>
      </c>
      <c r="J2936" t="n">
        <v>0</v>
      </c>
      <c r="K2936" s="2" t="n">
        <v>0.455026455026455</v>
      </c>
      <c r="L2936" s="3" t="n">
        <v>65</v>
      </c>
      <c r="M2936" s="3" t="n">
        <v>66</v>
      </c>
      <c r="N2936" s="3" t="n">
        <v>14576.77154508</v>
      </c>
      <c r="O2936" s="2" t="n">
        <v>0.0428928640123101</v>
      </c>
      <c r="P2936" s="2" t="n">
        <v>0.402385074052702</v>
      </c>
      <c r="Q2936" s="4" t="n">
        <v>-0.361334405144695</v>
      </c>
      <c r="R2936" s="4" t="n">
        <v>-0.331640700134641</v>
      </c>
      <c r="S2936" s="4" t="n">
        <v>0.731294479707635</v>
      </c>
      <c r="T2936" s="4" t="n">
        <v>-0.326903781483822</v>
      </c>
      <c r="U2936" s="4" t="n">
        <v>0.435982516684864</v>
      </c>
      <c r="V2936" s="4" t="n">
        <v>-0.325589013708396</v>
      </c>
      <c r="W2936" s="4" t="n">
        <v>0.325589013708396</v>
      </c>
      <c r="X2936" t="n">
        <v>5213</v>
      </c>
      <c r="Y2936" t="n">
        <v>5199</v>
      </c>
      <c r="Z2936" t="n">
        <v>5213</v>
      </c>
      <c r="AA2936" t="n">
        <v>5199</v>
      </c>
      <c r="AB2936" s="2" t="n">
        <v>1</v>
      </c>
      <c r="AC2936" s="2" t="n">
        <v>0.997314406291962</v>
      </c>
      <c r="AD2936" s="2" t="n">
        <v>0.997314406291962</v>
      </c>
      <c r="AE2936" s="1" t="n">
        <v>39847</v>
      </c>
      <c r="AF2936" s="1" t="n">
        <v>39957</v>
      </c>
      <c r="AG2936" t="n">
        <v>5212</v>
      </c>
      <c r="AH2936" s="2" t="n">
        <v>0.979331078541901</v>
      </c>
      <c r="AI2936" s="2" t="n">
        <v>1</v>
      </c>
    </row>
    <row r="2937">
      <c r="A2937" t="n">
        <v>2294</v>
      </c>
      <c r="B2937" t="n">
        <v>2653</v>
      </c>
      <c r="C2937" t="s">
        <v>36</v>
      </c>
      <c r="D2937" t="s">
        <v>36</v>
      </c>
      <c r="E2937" t="s">
        <v>37</v>
      </c>
      <c r="F2937" t="s">
        <v>37</v>
      </c>
      <c r="G2937" t="s">
        <v>69</v>
      </c>
      <c r="H2937" t="s">
        <v>401</v>
      </c>
      <c r="I2937" t="n">
        <v>1</v>
      </c>
      <c r="J2937" t="n">
        <v>0</v>
      </c>
      <c r="K2937" s="2" t="n">
        <v>0.477272727272727</v>
      </c>
      <c r="L2937" s="3" t="n">
        <v>1079</v>
      </c>
      <c r="M2937" s="3" t="n">
        <v>621</v>
      </c>
      <c r="N2937" s="3" t="n">
        <v>12209.23723824</v>
      </c>
      <c r="O2937" s="2" t="n">
        <v>0.000953061710745771</v>
      </c>
      <c r="P2937" s="2" t="n">
        <v>0.012389802239695</v>
      </c>
      <c r="Q2937" s="4" t="n">
        <v>-0.892678273312664</v>
      </c>
      <c r="R2937" s="4" t="n">
        <v>-6.71370026209197</v>
      </c>
      <c r="S2937" s="4" t="n">
        <v>7.06018584703358</v>
      </c>
      <c r="T2937" s="4" t="n">
        <v>-6.70567174437656</v>
      </c>
      <c r="U2937" s="4" t="n">
        <v>6.79124778124292</v>
      </c>
      <c r="V2937" s="4" t="n">
        <v>-6.51844679207498</v>
      </c>
      <c r="W2937" s="4" t="n">
        <v>6.51844679207498</v>
      </c>
      <c r="X2937" t="n">
        <v>7880</v>
      </c>
      <c r="Y2937" t="n">
        <v>4197</v>
      </c>
      <c r="Z2937" t="n">
        <v>7834</v>
      </c>
      <c r="AA2937" t="n">
        <v>4243</v>
      </c>
      <c r="AB2937" s="2" t="n">
        <v>0.989158614188074</v>
      </c>
      <c r="AC2937" s="2" t="n">
        <v>0.535741639009446</v>
      </c>
      <c r="AD2937" s="2" t="n">
        <v>0.53261421319797</v>
      </c>
      <c r="AE2937" s="1" t="n">
        <v>37257</v>
      </c>
      <c r="AF2937" s="1" t="n">
        <v>40909</v>
      </c>
      <c r="AG2937" t="n">
        <v>4260</v>
      </c>
      <c r="AH2937" s="2" t="n">
        <v>0.538422649140546</v>
      </c>
      <c r="AI2937" s="2" t="n">
        <v>1</v>
      </c>
    </row>
    <row r="2938">
      <c r="A2938" t="n">
        <v>3185</v>
      </c>
      <c r="B2938" t="n">
        <v>1899</v>
      </c>
      <c r="C2938" t="s">
        <v>36</v>
      </c>
      <c r="D2938" t="s">
        <v>40</v>
      </c>
      <c r="E2938" t="s">
        <v>37</v>
      </c>
      <c r="F2938" t="s">
        <v>49</v>
      </c>
      <c r="G2938" t="s">
        <v>236</v>
      </c>
      <c r="H2938" t="s">
        <v>315</v>
      </c>
      <c r="I2938" t="n">
        <v>-1</v>
      </c>
      <c r="J2938" t="n">
        <v>0</v>
      </c>
      <c r="K2938" s="2" t="n">
        <v>0.467948717948718</v>
      </c>
      <c r="L2938" s="3" t="n">
        <v>806</v>
      </c>
      <c r="M2938" s="3" t="n">
        <v>954</v>
      </c>
      <c r="N2938" s="3" t="n">
        <v>6025.20455895</v>
      </c>
      <c r="O2938" s="2" t="n">
        <v>0.00642811227769445</v>
      </c>
      <c r="P2938" s="2" t="n">
        <v>0.0854938932933362</v>
      </c>
      <c r="Q2938" s="4" t="n">
        <v>-0.500539141686435</v>
      </c>
      <c r="R2938" s="4" t="n">
        <v>-2.20338547246625</v>
      </c>
      <c r="S2938" s="4" t="n">
        <v>3.68725091064924</v>
      </c>
      <c r="T2938" s="4" t="n">
        <v>-2.19797174642874</v>
      </c>
      <c r="U2938" s="4" t="n">
        <v>2.59619066013152</v>
      </c>
      <c r="V2938" s="4" t="n">
        <v>-2.12131200852496</v>
      </c>
      <c r="W2938" s="4" t="n">
        <v>2.1443150371072</v>
      </c>
      <c r="X2938" t="n">
        <v>7047</v>
      </c>
      <c r="Y2938" t="n">
        <v>4667</v>
      </c>
      <c r="Z2938" t="n">
        <v>7019</v>
      </c>
      <c r="AA2938" t="n">
        <v>4695</v>
      </c>
      <c r="AB2938" s="2" t="n">
        <v>0.994036208732694</v>
      </c>
      <c r="AC2938" s="2" t="n">
        <v>0.664909531272261</v>
      </c>
      <c r="AD2938" s="2" t="n">
        <v>0.662267631616291</v>
      </c>
      <c r="AE2938" s="1" t="n">
        <v>38118</v>
      </c>
      <c r="AF2938" s="1" t="n">
        <v>40179</v>
      </c>
      <c r="AG2938" t="n">
        <v>4747</v>
      </c>
      <c r="AH2938" s="2" t="n">
        <v>0.673237838604453</v>
      </c>
      <c r="AI2938" s="2" t="n">
        <v>1</v>
      </c>
    </row>
    <row r="2939">
      <c r="A2939" t="n">
        <v>3270</v>
      </c>
      <c r="B2939" t="n">
        <v>1372</v>
      </c>
      <c r="C2939" t="s">
        <v>36</v>
      </c>
      <c r="D2939" t="s">
        <v>40</v>
      </c>
      <c r="E2939" t="s">
        <v>37</v>
      </c>
      <c r="F2939" t="s">
        <v>41</v>
      </c>
      <c r="G2939" t="s">
        <v>78</v>
      </c>
      <c r="H2939" t="s">
        <v>107</v>
      </c>
      <c r="I2939" t="n">
        <v>1</v>
      </c>
      <c r="J2939" t="n">
        <v>0</v>
      </c>
      <c r="K2939" s="2" t="n">
        <v>0.540040650406504</v>
      </c>
      <c r="L2939" s="3" t="n">
        <v>3</v>
      </c>
      <c r="M2939" s="3" t="n">
        <v>26</v>
      </c>
      <c r="N2939" s="3" t="n">
        <v>11190.79653614</v>
      </c>
      <c r="O2939" s="2" t="n">
        <v>0.0189102564102564</v>
      </c>
      <c r="P2939" s="2" t="n">
        <v>0.168910256410256</v>
      </c>
      <c r="Q2939" s="4" t="n">
        <v>0.199607971251225</v>
      </c>
      <c r="R2939" s="4" t="n">
        <v>0.553589743589744</v>
      </c>
      <c r="S2939" s="4" t="n">
        <v>1.97673076923078</v>
      </c>
      <c r="T2939" s="4" t="n">
        <v>0.518460931876371</v>
      </c>
      <c r="U2939" s="4" t="n">
        <v>0.608465139827229</v>
      </c>
      <c r="V2939" s="4" t="n">
        <v>-0.0571267925478599</v>
      </c>
      <c r="W2939" s="4" t="n">
        <v>0.389396921950091</v>
      </c>
      <c r="X2939" t="n">
        <v>7263</v>
      </c>
      <c r="Y2939" t="n">
        <v>3120</v>
      </c>
      <c r="Z2939" t="n">
        <v>7245</v>
      </c>
      <c r="AA2939" t="n">
        <v>3138</v>
      </c>
      <c r="AB2939" s="2" t="n">
        <v>0.994263862332696</v>
      </c>
      <c r="AC2939" s="2" t="n">
        <v>0.43064182194617</v>
      </c>
      <c r="AD2939" s="2" t="n">
        <v>0.429574555968608</v>
      </c>
      <c r="AE2939" s="1" t="n">
        <v>37768</v>
      </c>
      <c r="AF2939" s="1" t="n">
        <v>37762</v>
      </c>
      <c r="AG2939" t="n">
        <v>3140</v>
      </c>
      <c r="AH2939" s="2" t="n">
        <v>0.424266990947169</v>
      </c>
      <c r="AI2939" s="2" t="n">
        <v>0.998092816274634</v>
      </c>
    </row>
    <row r="2940">
      <c r="A2940" t="n">
        <v>3236</v>
      </c>
      <c r="B2940" t="n">
        <v>3682</v>
      </c>
      <c r="C2940" t="s">
        <v>36</v>
      </c>
      <c r="D2940" t="s">
        <v>36</v>
      </c>
      <c r="E2940" t="s">
        <v>37</v>
      </c>
      <c r="F2940" t="s">
        <v>37</v>
      </c>
      <c r="G2940" t="s">
        <v>157</v>
      </c>
      <c r="H2940" t="s">
        <v>154</v>
      </c>
      <c r="I2940" t="n">
        <v>1</v>
      </c>
      <c r="J2940" t="n">
        <v>0</v>
      </c>
      <c r="K2940" s="2" t="n">
        <v>0.436507936507936</v>
      </c>
      <c r="L2940" s="3" t="n">
        <v>347</v>
      </c>
      <c r="M2940" s="3" t="n">
        <v>-347</v>
      </c>
      <c r="N2940" s="3" t="n">
        <v>2149.1714776</v>
      </c>
      <c r="O2940" s="2" t="n">
        <v>0.0377358490566038</v>
      </c>
      <c r="P2940" s="2" t="n">
        <v>0.292452830188679</v>
      </c>
      <c r="Q2940" s="4" t="n">
        <v>-0.431372549019608</v>
      </c>
      <c r="R2940" s="4" t="n">
        <v>-0.162735849056604</v>
      </c>
      <c r="S2940" s="4" t="n">
        <v>1.54764150943396</v>
      </c>
      <c r="T2940" s="4" t="n">
        <v>-0.154723502304146</v>
      </c>
      <c r="U2940" s="4" t="n">
        <v>1.12139016897081</v>
      </c>
      <c r="V2940" s="4" t="n">
        <v>-0.904783706174155</v>
      </c>
      <c r="W2940" s="4" t="n">
        <v>1.15407646469768</v>
      </c>
      <c r="X2940" t="n">
        <v>6260</v>
      </c>
      <c r="Y2940" t="n">
        <v>212</v>
      </c>
      <c r="Z2940" t="n">
        <v>6260</v>
      </c>
      <c r="AA2940" t="n">
        <v>212</v>
      </c>
      <c r="AB2940" s="2" t="n">
        <v>1</v>
      </c>
      <c r="AC2940" s="2" t="n">
        <v>0.0338658146964856</v>
      </c>
      <c r="AD2940" s="2" t="n">
        <v>0.0338658146964856</v>
      </c>
      <c r="AE2940" s="1" t="n">
        <v>38533</v>
      </c>
      <c r="AF2940" s="1" t="n">
        <v>44958</v>
      </c>
      <c r="AG2940" t="n">
        <v>211</v>
      </c>
      <c r="AH2940" s="2" t="n">
        <v>0.031796262808921</v>
      </c>
      <c r="AI2940" s="2" t="n">
        <v>1</v>
      </c>
    </row>
    <row r="2941">
      <c r="A2941" t="n">
        <v>813</v>
      </c>
      <c r="B2941" t="n">
        <v>213</v>
      </c>
      <c r="C2941" t="s">
        <v>36</v>
      </c>
      <c r="D2941" t="s">
        <v>40</v>
      </c>
      <c r="E2941" t="s">
        <v>37</v>
      </c>
      <c r="F2941" t="s">
        <v>41</v>
      </c>
      <c r="G2941" t="s">
        <v>239</v>
      </c>
      <c r="H2941" t="s">
        <v>243</v>
      </c>
      <c r="I2941" t="n">
        <v>1</v>
      </c>
      <c r="J2941" t="n">
        <v>0</v>
      </c>
      <c r="K2941" s="2" t="n">
        <v>0.493809523809524</v>
      </c>
      <c r="L2941" s="3" t="n">
        <v>508</v>
      </c>
      <c r="M2941" s="3" t="n">
        <v>104</v>
      </c>
      <c r="N2941" s="3" t="n">
        <v>9277.85024491</v>
      </c>
      <c r="O2941" s="2" t="n">
        <v>0.00904977375565611</v>
      </c>
      <c r="P2941" s="2" t="n">
        <v>0.117647058823529</v>
      </c>
      <c r="Q2941" s="4" t="n">
        <v>-0.159817351598174</v>
      </c>
      <c r="R2941" s="4" t="n">
        <v>0.0954751131221722</v>
      </c>
      <c r="S2941" s="4" t="n">
        <v>3.24298642533937</v>
      </c>
      <c r="T2941" s="4" t="n">
        <v>0.339291319058213</v>
      </c>
      <c r="U2941" s="4" t="n">
        <v>2.40040760567297</v>
      </c>
      <c r="V2941" s="4" t="n">
        <v>-0.0714067071747263</v>
      </c>
      <c r="W2941" s="4" t="n">
        <v>1.55090957748522</v>
      </c>
      <c r="X2941" t="n">
        <v>8455</v>
      </c>
      <c r="Y2941" t="n">
        <v>221</v>
      </c>
      <c r="Z2941" t="n">
        <v>4477</v>
      </c>
      <c r="AA2941" t="n">
        <v>4199</v>
      </c>
      <c r="AB2941" s="2" t="n">
        <v>0.0526315789473684</v>
      </c>
      <c r="AC2941" s="2" t="n">
        <v>0.0493634129997766</v>
      </c>
      <c r="AD2941" s="2" t="n">
        <v>0.0261383796570077</v>
      </c>
      <c r="AE2941" s="1" t="n">
        <v>40671</v>
      </c>
      <c r="AF2941" s="1" t="n">
        <v>36632</v>
      </c>
      <c r="AG2941" t="n">
        <v>237</v>
      </c>
      <c r="AH2941" s="2" t="n">
        <v>0.052690084481992</v>
      </c>
      <c r="AI2941" s="2" t="n">
        <v>0.0554256314312442</v>
      </c>
    </row>
    <row r="2942">
      <c r="A2942" t="n">
        <v>3705</v>
      </c>
      <c r="B2942" t="n">
        <v>437</v>
      </c>
      <c r="C2942" t="s">
        <v>36</v>
      </c>
      <c r="D2942" t="s">
        <v>40</v>
      </c>
      <c r="E2942" t="s">
        <v>37</v>
      </c>
      <c r="F2942" t="s">
        <v>41</v>
      </c>
      <c r="G2942" t="s">
        <v>345</v>
      </c>
      <c r="H2942" t="s">
        <v>185</v>
      </c>
      <c r="I2942" t="n">
        <v>-1</v>
      </c>
      <c r="J2942" t="n">
        <v>0</v>
      </c>
      <c r="K2942" s="2" t="n">
        <v>0.527777777777778</v>
      </c>
      <c r="L2942" s="3" t="n">
        <v>1528</v>
      </c>
      <c r="M2942" s="3" t="n">
        <v>-740</v>
      </c>
      <c r="N2942" s="3" t="n">
        <v>13811.02353809</v>
      </c>
      <c r="O2942" s="2"/>
      <c r="P2942" s="2"/>
      <c r="Q2942" s="4"/>
      <c r="R2942" s="4"/>
      <c r="S2942" s="4"/>
      <c r="T2942" s="4"/>
      <c r="U2942" s="4"/>
      <c r="V2942" s="4"/>
      <c r="W2942" s="4"/>
      <c r="X2942" t="n">
        <v>363</v>
      </c>
      <c r="Y2942" t="n">
        <v>0</v>
      </c>
      <c r="Z2942" t="n">
        <v>212</v>
      </c>
      <c r="AA2942" t="n">
        <v>151</v>
      </c>
      <c r="AB2942" s="2" t="n">
        <v>0</v>
      </c>
      <c r="AC2942" s="2" t="n">
        <v>0</v>
      </c>
      <c r="AD2942" s="2" t="n">
        <v>0</v>
      </c>
      <c r="AE2942" s="1" t="n">
        <v>44958</v>
      </c>
      <c r="AF2942" s="1" t="n">
        <v>27030</v>
      </c>
      <c r="AG2942" t="n">
        <v>0</v>
      </c>
      <c r="AH2942" s="2" t="n">
        <v>0</v>
      </c>
      <c r="AI2942" s="2" t="n">
        <v>0</v>
      </c>
    </row>
    <row r="2943">
      <c r="A2943" t="n">
        <v>3704</v>
      </c>
      <c r="B2943" t="n">
        <v>1312</v>
      </c>
      <c r="C2943" t="s">
        <v>36</v>
      </c>
      <c r="D2943" t="s">
        <v>40</v>
      </c>
      <c r="E2943" t="s">
        <v>37</v>
      </c>
      <c r="F2943" t="s">
        <v>49</v>
      </c>
      <c r="G2943" t="s">
        <v>407</v>
      </c>
      <c r="H2943" t="s">
        <v>286</v>
      </c>
      <c r="I2943" t="n">
        <v>1</v>
      </c>
      <c r="J2943" t="n">
        <v>0</v>
      </c>
      <c r="K2943" s="2" t="n">
        <v>0.455555555555556</v>
      </c>
      <c r="L2943" s="3" t="n">
        <v>279</v>
      </c>
      <c r="M2943" s="3" t="n">
        <v>-95</v>
      </c>
      <c r="N2943" s="3" t="n">
        <v>11827.26068098</v>
      </c>
      <c r="O2943" s="2"/>
      <c r="P2943" s="2"/>
      <c r="Q2943" s="4"/>
      <c r="R2943" s="4"/>
      <c r="S2943" s="4"/>
      <c r="T2943" s="4"/>
      <c r="U2943" s="4"/>
      <c r="V2943" s="4" t="n">
        <v>0.5919302282653</v>
      </c>
      <c r="W2943" s="4" t="n">
        <v>0.723784174663137</v>
      </c>
      <c r="X2943" t="n">
        <v>4562</v>
      </c>
      <c r="Y2943" t="n">
        <v>0</v>
      </c>
      <c r="Z2943" t="n">
        <v>212</v>
      </c>
      <c r="AA2943" t="n">
        <v>4350</v>
      </c>
      <c r="AB2943" s="2" t="n">
        <v>0</v>
      </c>
      <c r="AC2943" s="2" t="n">
        <v>0</v>
      </c>
      <c r="AD2943" s="2" t="n">
        <v>0</v>
      </c>
      <c r="AE2943" s="1" t="n">
        <v>44958</v>
      </c>
      <c r="AF2943" s="1" t="n">
        <v>40179</v>
      </c>
      <c r="AG2943" t="n">
        <v>0</v>
      </c>
      <c r="AH2943" s="2" t="n">
        <v>0</v>
      </c>
      <c r="AI2943" s="2" t="n">
        <v>0</v>
      </c>
    </row>
    <row r="2944">
      <c r="A2944" t="n">
        <v>1246</v>
      </c>
      <c r="B2944" t="n">
        <v>1312</v>
      </c>
      <c r="C2944" t="s">
        <v>40</v>
      </c>
      <c r="D2944" t="s">
        <v>40</v>
      </c>
      <c r="E2944" t="s">
        <v>41</v>
      </c>
      <c r="F2944" t="s">
        <v>49</v>
      </c>
      <c r="G2944" t="s">
        <v>346</v>
      </c>
      <c r="H2944" t="s">
        <v>286</v>
      </c>
      <c r="I2944" t="n">
        <v>1</v>
      </c>
      <c r="J2944" t="n">
        <v>0</v>
      </c>
      <c r="K2944" s="2" t="n">
        <v>0.857142857142857</v>
      </c>
      <c r="L2944" s="3" t="n">
        <v>290</v>
      </c>
      <c r="M2944" s="3" t="n">
        <v>-106</v>
      </c>
      <c r="N2944" s="3" t="n">
        <v>2313.41870779</v>
      </c>
      <c r="O2944" s="2" t="n">
        <v>0.0192572214580468</v>
      </c>
      <c r="P2944" s="2" t="n">
        <v>0.174690508940853</v>
      </c>
      <c r="Q2944" s="4" t="n">
        <v>0.0154277699859748</v>
      </c>
      <c r="R2944" s="4" t="n">
        <v>-0.0535075653370014</v>
      </c>
      <c r="S2944" s="4" t="n">
        <v>2.053507565337</v>
      </c>
      <c r="T2944" s="4" t="n">
        <v>-0.0493129932729481</v>
      </c>
      <c r="U2944" s="4" t="n">
        <v>0.336427534120804</v>
      </c>
      <c r="V2944" s="4" t="n">
        <v>0.321192275574711</v>
      </c>
      <c r="W2944" s="4" t="n">
        <v>0.478133223235997</v>
      </c>
      <c r="X2944" t="n">
        <v>7549</v>
      </c>
      <c r="Y2944" t="n">
        <v>727</v>
      </c>
      <c r="Z2944" t="n">
        <v>3926</v>
      </c>
      <c r="AA2944" t="n">
        <v>4350</v>
      </c>
      <c r="AB2944" s="2" t="n">
        <v>0.185175751400917</v>
      </c>
      <c r="AC2944" s="2" t="n">
        <v>0.167126436781609</v>
      </c>
      <c r="AD2944" s="2" t="n">
        <v>0.0963041462445357</v>
      </c>
      <c r="AE2944" s="1" t="n">
        <v>36528</v>
      </c>
      <c r="AF2944" s="1" t="n">
        <v>40179</v>
      </c>
      <c r="AG2944" t="n">
        <v>729</v>
      </c>
      <c r="AH2944" s="2" t="n">
        <v>0.166438356164384</v>
      </c>
      <c r="AI2944" s="2" t="n">
        <v>0.153570676216558</v>
      </c>
    </row>
    <row r="2945">
      <c r="A2945" t="n">
        <v>2652</v>
      </c>
      <c r="B2945" t="n">
        <v>1627</v>
      </c>
      <c r="C2945" t="s">
        <v>36</v>
      </c>
      <c r="D2945" t="s">
        <v>40</v>
      </c>
      <c r="E2945" t="s">
        <v>37</v>
      </c>
      <c r="F2945" t="s">
        <v>41</v>
      </c>
      <c r="G2945" t="s">
        <v>342</v>
      </c>
      <c r="H2945" t="s">
        <v>64</v>
      </c>
      <c r="I2945" t="n">
        <v>-1</v>
      </c>
      <c r="J2945" t="n">
        <v>0</v>
      </c>
      <c r="K2945" s="2" t="n">
        <v>0.430995475113122</v>
      </c>
      <c r="L2945" s="3" t="n">
        <v>932</v>
      </c>
      <c r="M2945" s="3" t="n">
        <v>418</v>
      </c>
      <c r="N2945" s="3" t="n">
        <v>13783.77196386</v>
      </c>
      <c r="O2945" s="2" t="n">
        <v>0.0268292682926829</v>
      </c>
      <c r="P2945" s="2" t="n">
        <v>0.2</v>
      </c>
      <c r="Q2945" s="4" t="n">
        <v>0.278195488721804</v>
      </c>
      <c r="R2945" s="4" t="n">
        <v>0.66219512195122</v>
      </c>
      <c r="S2945" s="4" t="n">
        <v>1.58658536585366</v>
      </c>
      <c r="T2945" s="4" t="n">
        <v>0.6931049301441</v>
      </c>
      <c r="U2945" s="4" t="n">
        <v>0.782959000804623</v>
      </c>
      <c r="V2945" s="4" t="n">
        <v>0.000172481504686424</v>
      </c>
      <c r="W2945" s="4" t="n">
        <v>0.497399086659721</v>
      </c>
      <c r="X2945" t="n">
        <v>4907</v>
      </c>
      <c r="Y2945" t="n">
        <v>410</v>
      </c>
      <c r="Z2945" t="n">
        <v>4621</v>
      </c>
      <c r="AA2945" t="n">
        <v>696</v>
      </c>
      <c r="AB2945" s="2" t="n">
        <v>0.589080459770115</v>
      </c>
      <c r="AC2945" s="2" t="n">
        <v>0.0887253841159922</v>
      </c>
      <c r="AD2945" s="2" t="n">
        <v>0.0835541063786428</v>
      </c>
      <c r="AE2945" s="1" t="n">
        <v>40485</v>
      </c>
      <c r="AF2945" s="1" t="n">
        <v>40149</v>
      </c>
      <c r="AG2945" t="n">
        <v>423</v>
      </c>
      <c r="AH2945" s="2" t="n">
        <v>0.0903074295473954</v>
      </c>
      <c r="AI2945" s="2" t="n">
        <v>0.557312252964427</v>
      </c>
    </row>
    <row r="2946">
      <c r="A2946" t="n">
        <v>254</v>
      </c>
      <c r="B2946" t="n">
        <v>1667</v>
      </c>
      <c r="C2946" t="s">
        <v>40</v>
      </c>
      <c r="D2946" t="s">
        <v>40</v>
      </c>
      <c r="E2946" t="s">
        <v>41</v>
      </c>
      <c r="F2946" t="s">
        <v>41</v>
      </c>
      <c r="G2946" t="s">
        <v>400</v>
      </c>
      <c r="H2946" t="s">
        <v>43</v>
      </c>
      <c r="I2946" t="n">
        <v>1</v>
      </c>
      <c r="J2946" t="n">
        <v>0</v>
      </c>
      <c r="K2946" s="2" t="n">
        <v>0.433333333333333</v>
      </c>
      <c r="L2946" s="3" t="n">
        <v>1613</v>
      </c>
      <c r="M2946" s="3" t="n">
        <v>-1270</v>
      </c>
      <c r="N2946" s="3" t="n">
        <v>7867.78565135</v>
      </c>
      <c r="O2946" s="2" t="n">
        <v>0</v>
      </c>
      <c r="P2946" s="2" t="n">
        <v>0.0150375939849624</v>
      </c>
      <c r="Q2946" s="4" t="n">
        <v>0.93984962406015</v>
      </c>
      <c r="R2946" s="4" t="n">
        <v>8.97274436090226</v>
      </c>
      <c r="S2946" s="4" t="n">
        <v>9.10883458646617</v>
      </c>
      <c r="T2946" s="4" t="n">
        <v>9.07184380285187</v>
      </c>
      <c r="U2946" s="4" t="n">
        <v>9.07184380285187</v>
      </c>
      <c r="V2946" s="4" t="n">
        <v>8.45242144874089</v>
      </c>
      <c r="W2946" s="4" t="n">
        <v>8.45242144874089</v>
      </c>
      <c r="X2946" t="n">
        <v>3953</v>
      </c>
      <c r="Y2946" t="n">
        <v>532</v>
      </c>
      <c r="Z2946" t="n">
        <v>532</v>
      </c>
      <c r="AA2946" t="n">
        <v>3953</v>
      </c>
      <c r="AB2946" s="2" t="n">
        <v>1</v>
      </c>
      <c r="AC2946" s="2" t="n">
        <v>0.134581330634961</v>
      </c>
      <c r="AD2946" s="2" t="n">
        <v>0.134581330634961</v>
      </c>
      <c r="AE2946" s="1" t="n">
        <v>40361</v>
      </c>
      <c r="AF2946" s="1" t="n">
        <v>36631</v>
      </c>
      <c r="AG2946" t="n">
        <v>547</v>
      </c>
      <c r="AH2946" s="2" t="n">
        <v>1</v>
      </c>
      <c r="AI2946" s="2" t="n">
        <v>0.127893383212532</v>
      </c>
    </row>
    <row r="2947">
      <c r="A2947" t="n">
        <v>2263</v>
      </c>
      <c r="B2947" t="n">
        <v>2053</v>
      </c>
      <c r="C2947" t="s">
        <v>36</v>
      </c>
      <c r="D2947" t="s">
        <v>40</v>
      </c>
      <c r="E2947" t="s">
        <v>37</v>
      </c>
      <c r="F2947" t="s">
        <v>41</v>
      </c>
      <c r="G2947" t="s">
        <v>113</v>
      </c>
      <c r="H2947" t="s">
        <v>85</v>
      </c>
      <c r="I2947" t="n">
        <v>-1</v>
      </c>
      <c r="J2947" t="n">
        <v>0</v>
      </c>
      <c r="K2947" s="2" t="n">
        <v>0.412698412698413</v>
      </c>
      <c r="L2947" s="3" t="n">
        <v>65</v>
      </c>
      <c r="M2947" s="3" t="n">
        <v>41</v>
      </c>
      <c r="N2947" s="3" t="n">
        <v>9115.14919141</v>
      </c>
      <c r="O2947" s="2" t="n">
        <v>0.0512016718913271</v>
      </c>
      <c r="P2947" s="2" t="n">
        <v>0.38662486938349</v>
      </c>
      <c r="Q2947" s="4" t="n">
        <v>0.314977973568282</v>
      </c>
      <c r="R2947" s="4" t="n">
        <v>0.536886102403344</v>
      </c>
      <c r="S2947" s="4" t="n">
        <v>0.961755485893418</v>
      </c>
      <c r="T2947" s="4" t="n">
        <v>0.377638032156942</v>
      </c>
      <c r="U2947" s="4" t="n">
        <v>0.640412086060028</v>
      </c>
      <c r="V2947" s="4" t="n">
        <v>-0.0122826591548146</v>
      </c>
      <c r="W2947" s="4" t="n">
        <v>0.34484578756206</v>
      </c>
      <c r="X2947" t="n">
        <v>5732</v>
      </c>
      <c r="Y2947" t="n">
        <v>957</v>
      </c>
      <c r="Z2947" t="n">
        <v>5213</v>
      </c>
      <c r="AA2947" t="n">
        <v>1476</v>
      </c>
      <c r="AB2947" s="2" t="n">
        <v>0.648373983739837</v>
      </c>
      <c r="AC2947" s="2" t="n">
        <v>0.18357951275657</v>
      </c>
      <c r="AD2947" s="2" t="n">
        <v>0.166957431960921</v>
      </c>
      <c r="AE2947" s="1" t="n">
        <v>39847</v>
      </c>
      <c r="AF2947" s="1" t="n">
        <v>39430</v>
      </c>
      <c r="AG2947" t="n">
        <v>1061</v>
      </c>
      <c r="AH2947" s="2" t="n">
        <v>0.199361142427659</v>
      </c>
      <c r="AI2947" s="2" t="n">
        <v>0.71786197564276</v>
      </c>
    </row>
    <row r="2948">
      <c r="A2948" t="n">
        <v>1245</v>
      </c>
      <c r="B2948" t="n">
        <v>2056</v>
      </c>
      <c r="C2948" t="s">
        <v>40</v>
      </c>
      <c r="D2948" t="s">
        <v>40</v>
      </c>
      <c r="E2948" t="s">
        <v>41</v>
      </c>
      <c r="F2948" t="s">
        <v>41</v>
      </c>
      <c r="G2948" t="s">
        <v>51</v>
      </c>
      <c r="H2948" t="s">
        <v>347</v>
      </c>
      <c r="I2948" t="n">
        <v>-1</v>
      </c>
      <c r="J2948" t="n">
        <v>0</v>
      </c>
      <c r="K2948" s="2" t="n">
        <v>0.411111111111111</v>
      </c>
      <c r="L2948" s="3" t="n">
        <v>189</v>
      </c>
      <c r="M2948" s="3" t="n">
        <v>-16</v>
      </c>
      <c r="N2948" s="3" t="n">
        <v>5978.36626598</v>
      </c>
      <c r="O2948" s="2" t="n">
        <v>0</v>
      </c>
      <c r="P2948" s="2" t="n">
        <v>0.5</v>
      </c>
      <c r="Q2948" s="4" t="n">
        <v>1</v>
      </c>
      <c r="R2948" s="4" t="n">
        <v>1.6</v>
      </c>
      <c r="S2948" s="4" t="n">
        <v>1.6</v>
      </c>
      <c r="T2948" s="4" t="n">
        <v>6.98748609566185</v>
      </c>
      <c r="U2948" s="4" t="n">
        <v>6.98748609566185</v>
      </c>
      <c r="V2948" s="4" t="n">
        <v>4.92144875989946</v>
      </c>
      <c r="W2948" s="4" t="n">
        <v>4.92144875989946</v>
      </c>
      <c r="X2948" t="n">
        <v>3968</v>
      </c>
      <c r="Y2948" t="n">
        <v>2</v>
      </c>
      <c r="Z2948" t="n">
        <v>2</v>
      </c>
      <c r="AA2948" t="n">
        <v>3968</v>
      </c>
      <c r="AB2948" s="2" t="n">
        <v>1</v>
      </c>
      <c r="AC2948" s="2" t="n">
        <v>0.000504032258064516</v>
      </c>
      <c r="AD2948" s="2" t="n">
        <v>0.000504032258064516</v>
      </c>
      <c r="AE2948" s="1" t="n">
        <v>13881</v>
      </c>
      <c r="AF2948" s="1" t="n">
        <v>36631</v>
      </c>
      <c r="AG2948" t="n">
        <v>4277</v>
      </c>
      <c r="AH2948" s="2" t="n">
        <v>0.158249158249158</v>
      </c>
      <c r="AI2948" s="2" t="n">
        <v>1</v>
      </c>
    </row>
    <row r="2949">
      <c r="A2949" t="n">
        <v>1689</v>
      </c>
      <c r="B2949" t="n">
        <v>2250</v>
      </c>
      <c r="C2949" t="s">
        <v>36</v>
      </c>
      <c r="D2949" t="s">
        <v>40</v>
      </c>
      <c r="E2949" t="s">
        <v>37</v>
      </c>
      <c r="F2949" t="s">
        <v>41</v>
      </c>
      <c r="G2949" t="s">
        <v>378</v>
      </c>
      <c r="H2949" t="s">
        <v>220</v>
      </c>
      <c r="I2949" t="n">
        <v>1</v>
      </c>
      <c r="J2949" t="n">
        <v>0</v>
      </c>
      <c r="K2949" s="2" t="n">
        <v>0.507808499743984</v>
      </c>
      <c r="L2949" s="3" t="n">
        <v>1992</v>
      </c>
      <c r="M2949" s="3" t="n">
        <v>-1280</v>
      </c>
      <c r="N2949" s="3" t="n">
        <v>11058.33519449</v>
      </c>
      <c r="O2949" s="2" t="n">
        <v>0.000775193798449612</v>
      </c>
      <c r="P2949" s="2" t="n">
        <v>0.0224806201550388</v>
      </c>
      <c r="Q2949" s="4" t="n">
        <v>0.86811481768813</v>
      </c>
      <c r="R2949" s="4" t="n">
        <v>7.95496124031007</v>
      </c>
      <c r="S2949" s="4" t="n">
        <v>8.32782945736433</v>
      </c>
      <c r="T2949" s="4" t="n">
        <v>7.82171011549079</v>
      </c>
      <c r="U2949" s="4" t="n">
        <v>7.82171011549079</v>
      </c>
      <c r="V2949" s="4" t="n">
        <v>7.33777097948827</v>
      </c>
      <c r="W2949" s="4" t="n">
        <v>7.33777097948827</v>
      </c>
      <c r="X2949" t="n">
        <v>8250</v>
      </c>
      <c r="Y2949" t="n">
        <v>1290</v>
      </c>
      <c r="Z2949" t="n">
        <v>5545</v>
      </c>
      <c r="AA2949" t="n">
        <v>3995</v>
      </c>
      <c r="AB2949" s="2" t="n">
        <v>0.322903629536921</v>
      </c>
      <c r="AC2949" s="2" t="n">
        <v>0.232642019837692</v>
      </c>
      <c r="AD2949" s="2" t="n">
        <v>0.156363636363636</v>
      </c>
      <c r="AE2949" s="1" t="n">
        <v>39377</v>
      </c>
      <c r="AF2949" s="1" t="n">
        <v>36896</v>
      </c>
      <c r="AG2949" t="n">
        <v>1531</v>
      </c>
      <c r="AH2949" s="2" t="n">
        <v>0.264330110497238</v>
      </c>
      <c r="AI2949" s="2" t="n">
        <v>0.38160518444666</v>
      </c>
    </row>
    <row r="2950">
      <c r="A2950" t="n">
        <v>39</v>
      </c>
      <c r="B2950" t="n">
        <v>2256</v>
      </c>
      <c r="C2950" t="s">
        <v>40</v>
      </c>
      <c r="D2950" t="s">
        <v>40</v>
      </c>
      <c r="E2950" t="s">
        <v>41</v>
      </c>
      <c r="F2950" t="s">
        <v>41</v>
      </c>
      <c r="G2950" t="s">
        <v>196</v>
      </c>
      <c r="H2950" t="s">
        <v>277</v>
      </c>
      <c r="I2950" t="n">
        <v>-1</v>
      </c>
      <c r="J2950" t="n">
        <v>0</v>
      </c>
      <c r="K2950" s="2" t="n">
        <v>0.571886446886447</v>
      </c>
      <c r="L2950" s="3" t="n">
        <v>449</v>
      </c>
      <c r="M2950" s="3" t="n">
        <v>-115</v>
      </c>
      <c r="N2950" s="3" t="n">
        <v>12602.90090193</v>
      </c>
      <c r="O2950" s="2" t="n">
        <v>0.00100477267018337</v>
      </c>
      <c r="P2950" s="2" t="n">
        <v>0.0188394875659382</v>
      </c>
      <c r="Q2950" s="4" t="n">
        <v>0.984913251194368</v>
      </c>
      <c r="R2950" s="4" t="n">
        <v>3.94001507159005</v>
      </c>
      <c r="S2950" s="4" t="n">
        <v>3.9797538306958</v>
      </c>
      <c r="T2950" s="4" t="n">
        <v>3.95190437146657</v>
      </c>
      <c r="U2950" s="4" t="n">
        <v>3.95190437146657</v>
      </c>
      <c r="V2950" s="4" t="n">
        <v>3.94447655855825</v>
      </c>
      <c r="W2950" s="4" t="n">
        <v>3.94447655855825</v>
      </c>
      <c r="X2950" t="n">
        <v>4290</v>
      </c>
      <c r="Y2950" t="n">
        <v>3981</v>
      </c>
      <c r="Z2950" t="n">
        <v>3983</v>
      </c>
      <c r="AA2950" t="n">
        <v>4288</v>
      </c>
      <c r="AB2950" s="2" t="n">
        <v>0.999497865930203</v>
      </c>
      <c r="AC2950" s="2" t="n">
        <v>0.928404850746269</v>
      </c>
      <c r="AD2950" s="2" t="n">
        <v>0.927972027972028</v>
      </c>
      <c r="AE2950" s="1" t="n">
        <v>36893</v>
      </c>
      <c r="AF2950" s="1" t="n">
        <v>36527</v>
      </c>
      <c r="AG2950" t="n">
        <v>4015</v>
      </c>
      <c r="AH2950" s="2" t="n">
        <v>1</v>
      </c>
      <c r="AI2950" s="2" t="n">
        <v>0.916457429810546</v>
      </c>
    </row>
    <row r="2951">
      <c r="A2951" t="n">
        <v>45</v>
      </c>
      <c r="B2951" t="n">
        <v>2256</v>
      </c>
      <c r="C2951" t="s">
        <v>40</v>
      </c>
      <c r="D2951" t="s">
        <v>40</v>
      </c>
      <c r="E2951" t="s">
        <v>41</v>
      </c>
      <c r="F2951" t="s">
        <v>41</v>
      </c>
      <c r="G2951" t="s">
        <v>163</v>
      </c>
      <c r="H2951" t="s">
        <v>277</v>
      </c>
      <c r="I2951" t="n">
        <v>-1</v>
      </c>
      <c r="J2951" t="n">
        <v>0</v>
      </c>
      <c r="K2951" s="2" t="n">
        <v>0.583333333333333</v>
      </c>
      <c r="L2951" s="3" t="n">
        <v>205</v>
      </c>
      <c r="M2951" s="3" t="n">
        <v>129</v>
      </c>
      <c r="N2951" s="3" t="n">
        <v>8615.79981513</v>
      </c>
      <c r="O2951" s="2" t="n">
        <v>0.0314432989690722</v>
      </c>
      <c r="P2951" s="2" t="n">
        <v>0.351030927835052</v>
      </c>
      <c r="Q2951" s="4" t="n">
        <v>-0.560404470463012</v>
      </c>
      <c r="R2951" s="4" t="n">
        <v>-0.629278350515464</v>
      </c>
      <c r="S2951" s="4" t="n">
        <v>0.899793814432989</v>
      </c>
      <c r="T2951" s="4" t="n">
        <v>-0.630202366054876</v>
      </c>
      <c r="U2951" s="4" t="n">
        <v>0.660125081108639</v>
      </c>
      <c r="V2951" s="4" t="n">
        <v>-0.954122740551734</v>
      </c>
      <c r="W2951" s="4" t="n">
        <v>0.956559327262514</v>
      </c>
      <c r="X2951" t="n">
        <v>4289</v>
      </c>
      <c r="Y2951" t="n">
        <v>1940</v>
      </c>
      <c r="Z2951" t="n">
        <v>1941</v>
      </c>
      <c r="AA2951" t="n">
        <v>4288</v>
      </c>
      <c r="AB2951" s="2" t="n">
        <v>0.999484801648635</v>
      </c>
      <c r="AC2951" s="2" t="n">
        <v>0.452425373134328</v>
      </c>
      <c r="AD2951" s="2" t="n">
        <v>0.452319888085801</v>
      </c>
      <c r="AE2951" s="1" t="n">
        <v>38962</v>
      </c>
      <c r="AF2951" s="1" t="n">
        <v>36527</v>
      </c>
      <c r="AG2951" t="n">
        <v>1946</v>
      </c>
      <c r="AH2951" s="2" t="n">
        <v>1</v>
      </c>
      <c r="AI2951" s="2" t="n">
        <v>0.444190824012782</v>
      </c>
    </row>
    <row r="2952">
      <c r="A2952" t="n">
        <v>541</v>
      </c>
      <c r="B2952" t="n">
        <v>2256</v>
      </c>
      <c r="C2952" t="s">
        <v>36</v>
      </c>
      <c r="D2952" t="s">
        <v>40</v>
      </c>
      <c r="E2952" t="s">
        <v>37</v>
      </c>
      <c r="F2952" t="s">
        <v>41</v>
      </c>
      <c r="G2952" t="s">
        <v>354</v>
      </c>
      <c r="H2952" t="s">
        <v>277</v>
      </c>
      <c r="I2952" t="n">
        <v>1</v>
      </c>
      <c r="J2952" t="n">
        <v>0</v>
      </c>
      <c r="K2952" s="2" t="n">
        <v>0.511904761904762</v>
      </c>
      <c r="L2952" s="3" t="n">
        <v>462</v>
      </c>
      <c r="M2952" s="3" t="n">
        <v>-128</v>
      </c>
      <c r="N2952" s="3" t="n">
        <v>6413.47897305</v>
      </c>
      <c r="O2952" s="2" t="n">
        <v>0.0126262626262626</v>
      </c>
      <c r="P2952" s="2" t="n">
        <v>0.150252525252525</v>
      </c>
      <c r="Q2952" s="4" t="n">
        <v>0.424552429667519</v>
      </c>
      <c r="R2952" s="4" t="n">
        <v>1.56742424242424</v>
      </c>
      <c r="S2952" s="4" t="n">
        <v>2.41969696969697</v>
      </c>
      <c r="T2952" s="4" t="n">
        <v>1.54584766926999</v>
      </c>
      <c r="U2952" s="4" t="n">
        <v>1.54584766926999</v>
      </c>
      <c r="V2952" s="4" t="n">
        <v>0.716444562169713</v>
      </c>
      <c r="W2952" s="4" t="n">
        <v>0.87637257647851</v>
      </c>
      <c r="X2952" t="n">
        <v>8525</v>
      </c>
      <c r="Y2952" t="n">
        <v>792</v>
      </c>
      <c r="Z2952" t="n">
        <v>5029</v>
      </c>
      <c r="AA2952" t="n">
        <v>4288</v>
      </c>
      <c r="AB2952" s="2" t="n">
        <v>0.184701492537313</v>
      </c>
      <c r="AC2952" s="2" t="n">
        <v>0.157486577848479</v>
      </c>
      <c r="AD2952" s="2" t="n">
        <v>0.0929032258064516</v>
      </c>
      <c r="AE2952" s="1" t="n">
        <v>40111</v>
      </c>
      <c r="AF2952" s="1" t="n">
        <v>36527</v>
      </c>
      <c r="AG2952" t="n">
        <v>797</v>
      </c>
      <c r="AH2952" s="2" t="n">
        <v>0.157572162910241</v>
      </c>
      <c r="AI2952" s="2" t="n">
        <v>0.181921935631134</v>
      </c>
    </row>
    <row r="2953">
      <c r="A2953" t="n">
        <v>559</v>
      </c>
      <c r="B2953" t="n">
        <v>2259</v>
      </c>
      <c r="C2953" t="s">
        <v>36</v>
      </c>
      <c r="D2953" t="s">
        <v>40</v>
      </c>
      <c r="E2953" t="s">
        <v>37</v>
      </c>
      <c r="F2953" t="s">
        <v>41</v>
      </c>
      <c r="G2953" t="s">
        <v>409</v>
      </c>
      <c r="H2953" t="s">
        <v>127</v>
      </c>
      <c r="I2953" t="n">
        <v>-1</v>
      </c>
      <c r="J2953" t="n">
        <v>0</v>
      </c>
      <c r="K2953" s="2" t="n">
        <v>0.544444444444444</v>
      </c>
      <c r="L2953" s="3" t="n">
        <v>1272</v>
      </c>
      <c r="M2953" s="3" t="n">
        <v>-622</v>
      </c>
      <c r="N2953" s="3" t="n">
        <v>14755.09240462</v>
      </c>
      <c r="O2953" s="2" t="n">
        <v>0.0024390243902439</v>
      </c>
      <c r="P2953" s="2" t="n">
        <v>0.0195121951219512</v>
      </c>
      <c r="Q2953" s="4" t="n">
        <v>0.936430317848411</v>
      </c>
      <c r="R2953" s="4" t="n">
        <v>3.75073170731707</v>
      </c>
      <c r="S2953" s="4" t="n">
        <v>3.85414634146341</v>
      </c>
      <c r="T2953" s="4" t="n">
        <v>3.92547454465657</v>
      </c>
      <c r="U2953" s="4" t="n">
        <v>3.92547454465657</v>
      </c>
      <c r="V2953" s="4" t="n">
        <v>3.29664286152481</v>
      </c>
      <c r="W2953" s="4" t="n">
        <v>3.29664286152481</v>
      </c>
      <c r="X2953" t="n">
        <v>8387</v>
      </c>
      <c r="Y2953" t="n">
        <v>410</v>
      </c>
      <c r="Z2953" t="n">
        <v>4615</v>
      </c>
      <c r="AA2953" t="n">
        <v>4182</v>
      </c>
      <c r="AB2953" s="2" t="n">
        <v>0.0980392156862745</v>
      </c>
      <c r="AC2953" s="2" t="n">
        <v>0.0888407367280607</v>
      </c>
      <c r="AD2953" s="2" t="n">
        <v>0.0488851794443782</v>
      </c>
      <c r="AE2953" s="1" t="n">
        <v>40485</v>
      </c>
      <c r="AF2953" s="1" t="n">
        <v>27030</v>
      </c>
      <c r="AG2953" t="n">
        <v>422</v>
      </c>
      <c r="AH2953" s="2" t="n">
        <v>0.0900939368061486</v>
      </c>
      <c r="AI2953" s="2" t="n">
        <v>0.0304100309865245</v>
      </c>
    </row>
    <row r="2954">
      <c r="A2954" t="n">
        <v>1016</v>
      </c>
      <c r="B2954" t="n">
        <v>13</v>
      </c>
      <c r="C2954" t="s">
        <v>36</v>
      </c>
      <c r="D2954" t="s">
        <v>40</v>
      </c>
      <c r="E2954" t="s">
        <v>37</v>
      </c>
      <c r="F2954" t="s">
        <v>41</v>
      </c>
      <c r="G2954" t="s">
        <v>324</v>
      </c>
      <c r="H2954" t="s">
        <v>358</v>
      </c>
      <c r="I2954" t="n">
        <v>1</v>
      </c>
      <c r="J2954" t="n">
        <v>0</v>
      </c>
      <c r="K2954" s="2" t="n">
        <v>0.436507936507937</v>
      </c>
      <c r="L2954" s="3" t="n">
        <v>64</v>
      </c>
      <c r="M2954" s="3" t="n">
        <v>41</v>
      </c>
      <c r="N2954" s="3" t="n">
        <v>8769.24367264</v>
      </c>
      <c r="O2954" s="2" t="n">
        <v>0.0129912309191296</v>
      </c>
      <c r="P2954" s="2" t="n">
        <v>0.152322182526794</v>
      </c>
      <c r="Q2954" s="4" t="n">
        <v>-0.255676209279368</v>
      </c>
      <c r="R2954" s="4" t="n">
        <v>-0.595290678791816</v>
      </c>
      <c r="S2954" s="4" t="n">
        <v>2.06459889574537</v>
      </c>
      <c r="T2954" s="4" t="n">
        <v>-0.6154190256006</v>
      </c>
      <c r="U2954" s="4" t="n">
        <v>0.638316071701205</v>
      </c>
      <c r="V2954" s="4" t="n">
        <v>-1.0263245035673</v>
      </c>
      <c r="W2954" s="4" t="n">
        <v>1.0263245035673</v>
      </c>
      <c r="X2954" t="n">
        <v>8263</v>
      </c>
      <c r="Y2954" t="n">
        <v>3079</v>
      </c>
      <c r="Z2954" t="n">
        <v>7339</v>
      </c>
      <c r="AA2954" t="n">
        <v>4003</v>
      </c>
      <c r="AB2954" s="2" t="n">
        <v>0.76917312015988</v>
      </c>
      <c r="AC2954" s="2" t="n">
        <v>0.419539446791116</v>
      </c>
      <c r="AD2954" s="2" t="n">
        <v>0.372624954616967</v>
      </c>
      <c r="AE2954" s="1" t="n">
        <v>37819</v>
      </c>
      <c r="AF2954" s="1" t="n">
        <v>36893</v>
      </c>
      <c r="AG2954" t="n">
        <v>3089</v>
      </c>
      <c r="AH2954" s="2" t="n">
        <v>0.420272108843537</v>
      </c>
      <c r="AI2954" s="2" t="n">
        <v>0.769364881693649</v>
      </c>
    </row>
    <row r="2955">
      <c r="A2955" t="n">
        <v>3235</v>
      </c>
      <c r="B2955" t="n">
        <v>20</v>
      </c>
      <c r="C2955" t="s">
        <v>36</v>
      </c>
      <c r="D2955" t="s">
        <v>40</v>
      </c>
      <c r="E2955" t="s">
        <v>37</v>
      </c>
      <c r="F2955" t="s">
        <v>41</v>
      </c>
      <c r="G2955" t="s">
        <v>152</v>
      </c>
      <c r="H2955" t="s">
        <v>151</v>
      </c>
      <c r="I2955" t="n">
        <v>-1</v>
      </c>
      <c r="J2955" t="n">
        <v>0</v>
      </c>
      <c r="K2955" s="2" t="n">
        <v>0.625</v>
      </c>
      <c r="L2955" s="3" t="n">
        <v>319</v>
      </c>
      <c r="M2955" s="3" t="n">
        <v>-119</v>
      </c>
      <c r="N2955" s="3" t="n">
        <v>11109.1607844</v>
      </c>
      <c r="O2955" s="2" t="n">
        <v>0.00633383010432191</v>
      </c>
      <c r="P2955" s="2" t="n">
        <v>0.102086438152012</v>
      </c>
      <c r="Q2955" s="4" t="n">
        <v>0.675290588676415</v>
      </c>
      <c r="R2955" s="4" t="n">
        <v>1.64720566318927</v>
      </c>
      <c r="S2955" s="4" t="n">
        <v>1.99802533532042</v>
      </c>
      <c r="T2955" s="4" t="n">
        <v>1.63968061407844</v>
      </c>
      <c r="U2955" s="4" t="n">
        <v>1.82801287813834</v>
      </c>
      <c r="V2955" s="4" t="n">
        <v>0.80067843401097</v>
      </c>
      <c r="W2955" s="4" t="n">
        <v>0.80067843401097</v>
      </c>
      <c r="X2955" t="n">
        <v>8020</v>
      </c>
      <c r="Y2955" t="n">
        <v>2684</v>
      </c>
      <c r="Z2955" t="n">
        <v>6941</v>
      </c>
      <c r="AA2955" t="n">
        <v>3763</v>
      </c>
      <c r="AB2955" s="2" t="n">
        <v>0.71326069625299</v>
      </c>
      <c r="AC2955" s="2" t="n">
        <v>0.386687797147385</v>
      </c>
      <c r="AD2955" s="2" t="n">
        <v>0.334663341645885</v>
      </c>
      <c r="AE2955" s="1" t="n">
        <v>37257</v>
      </c>
      <c r="AF2955" s="1" t="n">
        <v>35704</v>
      </c>
      <c r="AG2955" t="n">
        <v>3651</v>
      </c>
      <c r="AH2955" s="2" t="n">
        <v>0.523741213599197</v>
      </c>
      <c r="AI2955" s="2" t="n">
        <v>0.701575710991545</v>
      </c>
    </row>
    <row r="2956">
      <c r="A2956" t="n">
        <v>1977</v>
      </c>
      <c r="B2956" t="n">
        <v>20</v>
      </c>
      <c r="C2956" t="s">
        <v>36</v>
      </c>
      <c r="D2956" t="s">
        <v>40</v>
      </c>
      <c r="E2956" t="s">
        <v>37</v>
      </c>
      <c r="F2956" t="s">
        <v>41</v>
      </c>
      <c r="G2956" t="s">
        <v>310</v>
      </c>
      <c r="H2956" t="s">
        <v>151</v>
      </c>
      <c r="I2956" t="n">
        <v>1</v>
      </c>
      <c r="J2956" t="n">
        <v>0</v>
      </c>
      <c r="K2956" s="2" t="n">
        <v>0.344444444444444</v>
      </c>
      <c r="L2956" s="3" t="n">
        <v>750</v>
      </c>
      <c r="M2956" s="3" t="n">
        <v>-550</v>
      </c>
      <c r="N2956" s="3" t="n">
        <v>8947.14390019</v>
      </c>
      <c r="O2956" s="2"/>
      <c r="P2956" s="2"/>
      <c r="Q2956" s="4"/>
      <c r="R2956" s="4"/>
      <c r="S2956" s="4"/>
      <c r="T2956" s="4"/>
      <c r="U2956" s="4"/>
      <c r="V2956" s="4" t="n">
        <v>3.1198048053031</v>
      </c>
      <c r="W2956" s="4" t="n">
        <v>3.1198048053031</v>
      </c>
      <c r="X2956" t="n">
        <v>7044</v>
      </c>
      <c r="Y2956" t="n">
        <v>0</v>
      </c>
      <c r="Z2956" t="n">
        <v>2973</v>
      </c>
      <c r="AA2956" t="n">
        <v>4071</v>
      </c>
      <c r="AB2956" s="2" t="n">
        <v>0</v>
      </c>
      <c r="AC2956" s="2" t="n">
        <v>0</v>
      </c>
      <c r="AD2956" s="2" t="n">
        <v>0</v>
      </c>
      <c r="AE2956" s="1" t="n">
        <v>41102</v>
      </c>
      <c r="AF2956" s="1" t="n">
        <v>35704</v>
      </c>
      <c r="AG2956" t="n">
        <v>0</v>
      </c>
      <c r="AH2956" s="2" t="n">
        <v>0</v>
      </c>
      <c r="AI2956" s="2" t="n">
        <v>0</v>
      </c>
    </row>
    <row r="2957">
      <c r="A2957" t="n">
        <v>1693</v>
      </c>
      <c r="B2957" t="n">
        <v>45</v>
      </c>
      <c r="C2957" t="s">
        <v>36</v>
      </c>
      <c r="D2957" t="s">
        <v>40</v>
      </c>
      <c r="E2957" t="s">
        <v>37</v>
      </c>
      <c r="F2957" t="s">
        <v>41</v>
      </c>
      <c r="G2957" t="s">
        <v>371</v>
      </c>
      <c r="H2957" t="s">
        <v>163</v>
      </c>
      <c r="I2957" t="n">
        <v>-1</v>
      </c>
      <c r="J2957" t="n">
        <v>0</v>
      </c>
      <c r="K2957" s="2" t="n">
        <v>0.555555555555555</v>
      </c>
      <c r="L2957" s="3" t="n">
        <v>1342</v>
      </c>
      <c r="M2957" s="3" t="n">
        <v>-1137</v>
      </c>
      <c r="N2957" s="3" t="n">
        <v>14271.92073476</v>
      </c>
      <c r="O2957" s="2" t="n">
        <v>0.00177935943060498</v>
      </c>
      <c r="P2957" s="2" t="n">
        <v>0.00889679715302491</v>
      </c>
      <c r="Q2957" s="4" t="n">
        <v>0.957219251336898</v>
      </c>
      <c r="R2957" s="4" t="n">
        <v>5.60711743772242</v>
      </c>
      <c r="S2957" s="4" t="n">
        <v>5.7135231316726</v>
      </c>
      <c r="T2957" s="4" t="n">
        <v>5.47929980887156</v>
      </c>
      <c r="U2957" s="4" t="n">
        <v>5.47929980887156</v>
      </c>
      <c r="V2957" s="4" t="n">
        <v>5.34527298366385</v>
      </c>
      <c r="W2957" s="4" t="n">
        <v>5.34527298366385</v>
      </c>
      <c r="X2957" t="n">
        <v>6195</v>
      </c>
      <c r="Y2957" t="n">
        <v>562</v>
      </c>
      <c r="Z2957" t="n">
        <v>4816</v>
      </c>
      <c r="AA2957" t="n">
        <v>1941</v>
      </c>
      <c r="AB2957" s="2" t="n">
        <v>0.289541473467285</v>
      </c>
      <c r="AC2957" s="2" t="n">
        <v>0.116694352159468</v>
      </c>
      <c r="AD2957" s="2" t="n">
        <v>0.0907183212267958</v>
      </c>
      <c r="AE2957" s="1" t="n">
        <v>40290</v>
      </c>
      <c r="AF2957" s="1" t="n">
        <v>38962</v>
      </c>
      <c r="AG2957" t="n">
        <v>618</v>
      </c>
      <c r="AH2957" s="2" t="n">
        <v>0.126665300266448</v>
      </c>
      <c r="AI2957" s="2" t="n">
        <v>0.317574511819116</v>
      </c>
    </row>
    <row r="2958">
      <c r="A2958" t="n">
        <v>2225</v>
      </c>
      <c r="B2958" t="n">
        <v>56</v>
      </c>
      <c r="C2958" t="s">
        <v>36</v>
      </c>
      <c r="D2958" t="s">
        <v>40</v>
      </c>
      <c r="E2958" t="s">
        <v>37</v>
      </c>
      <c r="F2958" t="s">
        <v>41</v>
      </c>
      <c r="G2958" t="s">
        <v>283</v>
      </c>
      <c r="H2958" t="s">
        <v>139</v>
      </c>
      <c r="I2958" t="n">
        <v>-1</v>
      </c>
      <c r="J2958" t="n">
        <v>0</v>
      </c>
      <c r="K2958" s="2" t="n">
        <v>0.602693602693603</v>
      </c>
      <c r="L2958" s="3" t="n">
        <v>74</v>
      </c>
      <c r="M2958" s="3" t="n">
        <v>-4</v>
      </c>
      <c r="N2958" s="3" t="n">
        <v>13057.16019304</v>
      </c>
      <c r="O2958" s="2" t="n">
        <v>0.0190930787589499</v>
      </c>
      <c r="P2958" s="2" t="n">
        <v>0.236276849642005</v>
      </c>
      <c r="Q2958" s="4" t="n">
        <v>-0.584752635847526</v>
      </c>
      <c r="R2958" s="4" t="n">
        <v>-1.07366746221161</v>
      </c>
      <c r="S2958" s="4" t="n">
        <v>1.50946698488464</v>
      </c>
      <c r="T2958" s="4" t="n">
        <v>-1.24249758114801</v>
      </c>
      <c r="U2958" s="4" t="n">
        <v>1.24793502005319</v>
      </c>
      <c r="V2958" s="4" t="n">
        <v>-1.41850246472462</v>
      </c>
      <c r="W2958" s="4" t="n">
        <v>1.41850246472462</v>
      </c>
      <c r="X2958" t="n">
        <v>8450</v>
      </c>
      <c r="Y2958" t="n">
        <v>1257</v>
      </c>
      <c r="Z2958" t="n">
        <v>5554</v>
      </c>
      <c r="AA2958" t="n">
        <v>4153</v>
      </c>
      <c r="AB2958" s="2" t="n">
        <v>0.302672766674693</v>
      </c>
      <c r="AC2958" s="2" t="n">
        <v>0.226323370543752</v>
      </c>
      <c r="AD2958" s="2" t="n">
        <v>0.148757396449704</v>
      </c>
      <c r="AE2958" s="1" t="n">
        <v>39465</v>
      </c>
      <c r="AF2958" s="1" t="n">
        <v>36632</v>
      </c>
      <c r="AG2958" t="n">
        <v>1440</v>
      </c>
      <c r="AH2958" s="2" t="n">
        <v>0.252454417952314</v>
      </c>
      <c r="AI2958" s="2" t="n">
        <v>0.336999765972385</v>
      </c>
    </row>
    <row r="2959">
      <c r="A2959" t="n">
        <v>3705</v>
      </c>
      <c r="B2959" t="n">
        <v>70</v>
      </c>
      <c r="C2959" t="s">
        <v>36</v>
      </c>
      <c r="D2959" t="s">
        <v>40</v>
      </c>
      <c r="E2959" t="s">
        <v>37</v>
      </c>
      <c r="F2959" t="s">
        <v>41</v>
      </c>
      <c r="G2959" t="s">
        <v>345</v>
      </c>
      <c r="H2959" t="s">
        <v>207</v>
      </c>
      <c r="I2959" t="n">
        <v>1</v>
      </c>
      <c r="J2959" t="n">
        <v>0</v>
      </c>
      <c r="K2959" s="2" t="n">
        <v>0.5</v>
      </c>
      <c r="L2959" s="3" t="n">
        <v>1528</v>
      </c>
      <c r="M2959" s="3" t="n">
        <v>-1378</v>
      </c>
      <c r="N2959" s="3" t="n">
        <v>10288.55445063</v>
      </c>
      <c r="O2959" s="2"/>
      <c r="P2959" s="2"/>
      <c r="Q2959" s="4"/>
      <c r="R2959" s="4"/>
      <c r="S2959" s="4"/>
      <c r="T2959" s="4"/>
      <c r="U2959" s="4"/>
      <c r="V2959" s="4" t="n">
        <v>11.1680881187355</v>
      </c>
      <c r="W2959" s="4" t="n">
        <v>11.1680881187355</v>
      </c>
      <c r="X2959" t="n">
        <v>1166</v>
      </c>
      <c r="Y2959" t="n">
        <v>0</v>
      </c>
      <c r="Z2959" t="n">
        <v>212</v>
      </c>
      <c r="AA2959" t="n">
        <v>954</v>
      </c>
      <c r="AB2959" s="2" t="n">
        <v>0</v>
      </c>
      <c r="AC2959" s="2" t="n">
        <v>0</v>
      </c>
      <c r="AD2959" s="2" t="n">
        <v>0</v>
      </c>
      <c r="AE2959" s="1" t="n">
        <v>44958</v>
      </c>
      <c r="AF2959" s="1" t="n">
        <v>39954</v>
      </c>
      <c r="AG2959" t="n">
        <v>0</v>
      </c>
      <c r="AH2959" s="2" t="n">
        <v>0</v>
      </c>
      <c r="AI2959" s="2" t="n">
        <v>0</v>
      </c>
    </row>
    <row r="2960">
      <c r="A2960" t="n">
        <v>1246</v>
      </c>
      <c r="B2960" t="n">
        <v>527</v>
      </c>
      <c r="C2960" t="s">
        <v>36</v>
      </c>
      <c r="D2960" t="s">
        <v>40</v>
      </c>
      <c r="E2960" t="s">
        <v>37</v>
      </c>
      <c r="F2960" t="s">
        <v>41</v>
      </c>
      <c r="G2960" t="s">
        <v>252</v>
      </c>
      <c r="H2960" t="s">
        <v>242</v>
      </c>
      <c r="I2960" t="n">
        <v>1</v>
      </c>
      <c r="J2960" t="n">
        <v>0</v>
      </c>
      <c r="K2960" s="2" t="n">
        <v>0.604411764705882</v>
      </c>
      <c r="L2960" s="3" t="n">
        <v>1988</v>
      </c>
      <c r="M2960" s="3" t="n">
        <v>-842</v>
      </c>
      <c r="N2960" s="3" t="n">
        <v>10604.55764489</v>
      </c>
      <c r="O2960" s="2" t="n">
        <v>0</v>
      </c>
      <c r="P2960" s="2" t="n">
        <v>0.0203703703703704</v>
      </c>
      <c r="Q2960" s="4" t="n">
        <v>0.914814814814815</v>
      </c>
      <c r="R2960" s="4" t="n">
        <v>5.70925925925926</v>
      </c>
      <c r="S2960" s="4" t="n">
        <v>5.83851851851852</v>
      </c>
      <c r="T2960" s="4" t="n">
        <v>5.48807876415964</v>
      </c>
      <c r="U2960" s="4" t="n">
        <v>5.48807876415964</v>
      </c>
      <c r="V2960" s="4" t="n">
        <v>4.65754138852136</v>
      </c>
      <c r="W2960" s="4" t="n">
        <v>4.65754138852136</v>
      </c>
      <c r="X2960" t="n">
        <v>5007</v>
      </c>
      <c r="Y2960" t="n">
        <v>540</v>
      </c>
      <c r="Z2960" t="n">
        <v>4770</v>
      </c>
      <c r="AA2960" t="n">
        <v>777</v>
      </c>
      <c r="AB2960" s="2" t="n">
        <v>0.694980694980695</v>
      </c>
      <c r="AC2960" s="2" t="n">
        <v>0.113207547169811</v>
      </c>
      <c r="AD2960" s="2" t="n">
        <v>0.107849011384062</v>
      </c>
      <c r="AE2960" s="1" t="n">
        <v>40290</v>
      </c>
      <c r="AF2960" s="1" t="n">
        <v>40080</v>
      </c>
      <c r="AG2960" t="n">
        <v>618</v>
      </c>
      <c r="AH2960" s="2" t="n">
        <v>0.126665300266448</v>
      </c>
      <c r="AI2960" s="2" t="n">
        <v>0.746376811594203</v>
      </c>
    </row>
    <row r="2961">
      <c r="A2961" t="n">
        <v>2652</v>
      </c>
      <c r="B2961" t="n">
        <v>527</v>
      </c>
      <c r="C2961" t="s">
        <v>36</v>
      </c>
      <c r="D2961" t="s">
        <v>40</v>
      </c>
      <c r="E2961" t="s">
        <v>37</v>
      </c>
      <c r="F2961" t="s">
        <v>41</v>
      </c>
      <c r="G2961" t="s">
        <v>342</v>
      </c>
      <c r="H2961" t="s">
        <v>242</v>
      </c>
      <c r="I2961" t="n">
        <v>1</v>
      </c>
      <c r="J2961" t="n">
        <v>0</v>
      </c>
      <c r="K2961" s="2" t="n">
        <v>0.556623931623932</v>
      </c>
      <c r="L2961" s="3" t="n">
        <v>932</v>
      </c>
      <c r="M2961" s="3" t="n">
        <v>214</v>
      </c>
      <c r="N2961" s="3" t="n">
        <v>5398.28388869</v>
      </c>
      <c r="O2961" s="2" t="n">
        <v>0.00806451612903226</v>
      </c>
      <c r="P2961" s="2" t="n">
        <v>0.115591397849462</v>
      </c>
      <c r="Q2961" s="4" t="n">
        <v>0.056910569105691</v>
      </c>
      <c r="R2961" s="4" t="n">
        <v>0.331182795698924</v>
      </c>
      <c r="S2961" s="4" t="n">
        <v>2.46397849462366</v>
      </c>
      <c r="T2961" s="4" t="n">
        <v>0.60478806705462</v>
      </c>
      <c r="U2961" s="4" t="n">
        <v>1.3860287618437</v>
      </c>
      <c r="V2961" s="4" t="n">
        <v>-0.525067220565094</v>
      </c>
      <c r="W2961" s="4" t="n">
        <v>1.09163603406396</v>
      </c>
      <c r="X2961" t="n">
        <v>5026</v>
      </c>
      <c r="Y2961" t="n">
        <v>372</v>
      </c>
      <c r="Z2961" t="n">
        <v>4621</v>
      </c>
      <c r="AA2961" t="n">
        <v>777</v>
      </c>
      <c r="AB2961" s="2" t="n">
        <v>0.478764478764479</v>
      </c>
      <c r="AC2961" s="2" t="n">
        <v>0.080502055832071</v>
      </c>
      <c r="AD2961" s="2" t="n">
        <v>0.0740151213688818</v>
      </c>
      <c r="AE2961" s="1" t="n">
        <v>40485</v>
      </c>
      <c r="AF2961" s="1" t="n">
        <v>40080</v>
      </c>
      <c r="AG2961" t="n">
        <v>423</v>
      </c>
      <c r="AH2961" s="2" t="n">
        <v>0.0903074295473954</v>
      </c>
      <c r="AI2961" s="2" t="n">
        <v>0.510869565217391</v>
      </c>
    </row>
    <row r="2962">
      <c r="A2962" t="n">
        <v>693</v>
      </c>
      <c r="B2962" t="n">
        <v>529</v>
      </c>
      <c r="C2962" t="s">
        <v>36</v>
      </c>
      <c r="D2962" t="s">
        <v>40</v>
      </c>
      <c r="E2962" t="s">
        <v>37</v>
      </c>
      <c r="F2962" t="s">
        <v>41</v>
      </c>
      <c r="G2962" t="s">
        <v>360</v>
      </c>
      <c r="H2962" t="s">
        <v>223</v>
      </c>
      <c r="I2962" t="n">
        <v>1</v>
      </c>
      <c r="J2962" t="n">
        <v>0</v>
      </c>
      <c r="K2962" s="2" t="n">
        <v>0.678932178932179</v>
      </c>
      <c r="L2962" s="3" t="n">
        <v>1582</v>
      </c>
      <c r="M2962" s="3" t="n">
        <v>-54</v>
      </c>
      <c r="N2962" s="3" t="n">
        <v>14212.2492271</v>
      </c>
      <c r="O2962" s="2" t="n">
        <v>0.00843373493975904</v>
      </c>
      <c r="P2962" s="2" t="n">
        <v>0.159036144578313</v>
      </c>
      <c r="Q2962" s="4" t="n">
        <v>-0.103280680437424</v>
      </c>
      <c r="R2962" s="4" t="n">
        <v>0.169638554216867</v>
      </c>
      <c r="S2962" s="4" t="n">
        <v>2.30987951807229</v>
      </c>
      <c r="T2962" s="4" t="n">
        <v>0.129260497302369</v>
      </c>
      <c r="U2962" s="4" t="n">
        <v>1.04450733241016</v>
      </c>
      <c r="V2962" s="4" t="n">
        <v>-0.572505062534612</v>
      </c>
      <c r="W2962" s="4" t="n">
        <v>1.14540836007284</v>
      </c>
      <c r="X2962" t="n">
        <v>5080</v>
      </c>
      <c r="Y2962" t="n">
        <v>830</v>
      </c>
      <c r="Z2962" t="n">
        <v>5060</v>
      </c>
      <c r="AA2962" t="n">
        <v>850</v>
      </c>
      <c r="AB2962" s="2" t="n">
        <v>0.976470588235294</v>
      </c>
      <c r="AC2962" s="2" t="n">
        <v>0.16403162055336</v>
      </c>
      <c r="AD2962" s="2" t="n">
        <v>0.163385826771654</v>
      </c>
      <c r="AE2962" s="1" t="n">
        <v>40014</v>
      </c>
      <c r="AF2962" s="1" t="n">
        <v>40058</v>
      </c>
      <c r="AG2962" t="n">
        <v>850</v>
      </c>
      <c r="AH2962" s="2" t="n">
        <v>0.164888457807953</v>
      </c>
      <c r="AI2962" s="2" t="n">
        <v>1</v>
      </c>
    </row>
    <row r="2963">
      <c r="A2963" t="n">
        <v>3712</v>
      </c>
      <c r="B2963" t="n">
        <v>1157</v>
      </c>
      <c r="C2963" t="s">
        <v>36</v>
      </c>
      <c r="D2963" t="s">
        <v>40</v>
      </c>
      <c r="E2963" t="s">
        <v>37</v>
      </c>
      <c r="F2963" t="s">
        <v>49</v>
      </c>
      <c r="G2963" t="s">
        <v>357</v>
      </c>
      <c r="H2963" t="s">
        <v>83</v>
      </c>
      <c r="I2963" t="n">
        <v>1</v>
      </c>
      <c r="J2963" t="n">
        <v>0</v>
      </c>
      <c r="K2963" s="2" t="n">
        <v>0.532828282828283</v>
      </c>
      <c r="L2963" s="3" t="n">
        <v>160</v>
      </c>
      <c r="M2963" s="3" t="n">
        <v>-2</v>
      </c>
      <c r="N2963" s="3" t="n">
        <v>10623.79989366</v>
      </c>
      <c r="O2963" s="2"/>
      <c r="P2963" s="2"/>
      <c r="Q2963" s="4"/>
      <c r="R2963" s="4"/>
      <c r="S2963" s="4"/>
      <c r="T2963" s="4"/>
      <c r="U2963" s="4"/>
      <c r="V2963" s="4" t="n">
        <v>0.682361474029742</v>
      </c>
      <c r="W2963" s="4" t="n">
        <v>0.826057887506376</v>
      </c>
      <c r="X2963" t="n">
        <v>2201</v>
      </c>
      <c r="Y2963" t="n">
        <v>0</v>
      </c>
      <c r="Z2963" t="n">
        <v>212</v>
      </c>
      <c r="AA2963" t="n">
        <v>1989</v>
      </c>
      <c r="AB2963" s="2" t="n">
        <v>0</v>
      </c>
      <c r="AC2963" s="2" t="n">
        <v>0</v>
      </c>
      <c r="AD2963" s="2" t="n">
        <v>0</v>
      </c>
      <c r="AE2963" s="1" t="n">
        <v>44958</v>
      </c>
      <c r="AF2963" s="1" t="n">
        <v>40179</v>
      </c>
      <c r="AG2963" t="n">
        <v>0</v>
      </c>
      <c r="AH2963" s="2" t="n">
        <v>0</v>
      </c>
      <c r="AI2963" s="2" t="n">
        <v>0</v>
      </c>
    </row>
    <row r="2964">
      <c r="A2964" t="n">
        <v>1095</v>
      </c>
      <c r="B2964" t="n">
        <v>1159</v>
      </c>
      <c r="C2964" t="s">
        <v>40</v>
      </c>
      <c r="D2964" t="s">
        <v>40</v>
      </c>
      <c r="E2964" t="s">
        <v>41</v>
      </c>
      <c r="F2964" t="s">
        <v>49</v>
      </c>
      <c r="G2964" t="s">
        <v>328</v>
      </c>
      <c r="H2964" t="s">
        <v>88</v>
      </c>
      <c r="I2964" t="n">
        <v>1</v>
      </c>
      <c r="J2964" t="n">
        <v>0</v>
      </c>
      <c r="K2964" s="2" t="n">
        <v>0.860869565217391</v>
      </c>
      <c r="L2964" s="3" t="n">
        <v>198</v>
      </c>
      <c r="M2964" s="3" t="n">
        <v>-51</v>
      </c>
      <c r="N2964" s="3" t="n">
        <v>1743.76848648</v>
      </c>
      <c r="O2964" s="2" t="n">
        <v>0.0178326474622771</v>
      </c>
      <c r="P2964" s="2" t="n">
        <v>0.17283950617284</v>
      </c>
      <c r="Q2964" s="4" t="n">
        <v>-0.254189944134078</v>
      </c>
      <c r="R2964" s="4" t="n">
        <v>-0.744032921810699</v>
      </c>
      <c r="S2964" s="4" t="n">
        <v>1.96872427983539</v>
      </c>
      <c r="T2964" s="4" t="n">
        <v>-0.741101510496672</v>
      </c>
      <c r="U2964" s="4" t="n">
        <v>0.741101510496672</v>
      </c>
      <c r="V2964" s="4" t="n">
        <v>-0.539753032052149</v>
      </c>
      <c r="W2964" s="4" t="n">
        <v>0.705086318837047</v>
      </c>
      <c r="X2964" t="n">
        <v>4742</v>
      </c>
      <c r="Y2964" t="n">
        <v>729</v>
      </c>
      <c r="Z2964" t="n">
        <v>1863</v>
      </c>
      <c r="AA2964" t="n">
        <v>3608</v>
      </c>
      <c r="AB2964" s="2" t="n">
        <v>0.391304347826087</v>
      </c>
      <c r="AC2964" s="2" t="n">
        <v>0.202050997782705</v>
      </c>
      <c r="AD2964" s="2" t="n">
        <v>0.15373260227752</v>
      </c>
      <c r="AE2964" s="1" t="n">
        <v>39042</v>
      </c>
      <c r="AF2964" s="1" t="n">
        <v>40179</v>
      </c>
      <c r="AG2964" t="n">
        <v>729</v>
      </c>
      <c r="AH2964" s="2" t="n">
        <v>0.390675241157556</v>
      </c>
      <c r="AI2964" s="2" t="n">
        <v>0.166210670314637</v>
      </c>
    </row>
    <row r="2965">
      <c r="A2965" t="n">
        <v>3700</v>
      </c>
      <c r="B2965" t="n">
        <v>1567</v>
      </c>
      <c r="C2965" t="s">
        <v>36</v>
      </c>
      <c r="D2965" t="s">
        <v>40</v>
      </c>
      <c r="E2965" t="s">
        <v>37</v>
      </c>
      <c r="F2965" t="s">
        <v>49</v>
      </c>
      <c r="G2965" t="s">
        <v>125</v>
      </c>
      <c r="H2965" t="s">
        <v>270</v>
      </c>
      <c r="I2965" t="n">
        <v>-1</v>
      </c>
      <c r="J2965" t="n">
        <v>0</v>
      </c>
      <c r="K2965" s="2" t="n">
        <v>1</v>
      </c>
      <c r="L2965" s="3" t="n">
        <v>0</v>
      </c>
      <c r="M2965" s="3" t="n">
        <v>15</v>
      </c>
      <c r="N2965" s="3" t="n">
        <v>142.85860138</v>
      </c>
      <c r="O2965" s="2"/>
      <c r="P2965" s="2"/>
      <c r="Q2965" s="4"/>
      <c r="R2965" s="4"/>
      <c r="S2965" s="4"/>
      <c r="T2965" s="4"/>
      <c r="U2965" s="4"/>
      <c r="V2965" s="4" t="n">
        <v>-0.837736778364315</v>
      </c>
      <c r="W2965" s="4" t="n">
        <v>1.08035582598336</v>
      </c>
      <c r="X2965" t="n">
        <v>4595</v>
      </c>
      <c r="Y2965" t="n">
        <v>0</v>
      </c>
      <c r="Z2965" t="n">
        <v>212</v>
      </c>
      <c r="AA2965" t="n">
        <v>4383</v>
      </c>
      <c r="AB2965" s="2" t="n">
        <v>0</v>
      </c>
      <c r="AC2965" s="2" t="n">
        <v>0</v>
      </c>
      <c r="AD2965" s="2" t="n">
        <v>0</v>
      </c>
      <c r="AE2965" s="1" t="n">
        <v>44958</v>
      </c>
      <c r="AF2965" s="1" t="n">
        <v>40179</v>
      </c>
      <c r="AG2965" t="n">
        <v>0</v>
      </c>
      <c r="AH2965" s="2" t="n">
        <v>0</v>
      </c>
      <c r="AI2965" s="2" t="n">
        <v>0</v>
      </c>
    </row>
    <row r="2966">
      <c r="A2966" t="n">
        <v>1453</v>
      </c>
      <c r="B2966" t="n">
        <v>1567</v>
      </c>
      <c r="C2966" t="s">
        <v>40</v>
      </c>
      <c r="D2966" t="s">
        <v>40</v>
      </c>
      <c r="E2966" t="s">
        <v>41</v>
      </c>
      <c r="F2966" t="s">
        <v>49</v>
      </c>
      <c r="G2966" t="s">
        <v>366</v>
      </c>
      <c r="H2966" t="s">
        <v>270</v>
      </c>
      <c r="I2966" t="n">
        <v>-1</v>
      </c>
      <c r="J2966" t="n">
        <v>0</v>
      </c>
      <c r="K2966" s="2" t="n">
        <v>0.607142857142857</v>
      </c>
      <c r="L2966" s="3" t="n">
        <v>6</v>
      </c>
      <c r="M2966" s="3" t="n">
        <v>9</v>
      </c>
      <c r="N2966" s="3" t="n">
        <v>14088.31153942</v>
      </c>
      <c r="O2966" s="2" t="n">
        <v>0.00548696844993141</v>
      </c>
      <c r="P2966" s="2" t="n">
        <v>0.0425240054869684</v>
      </c>
      <c r="Q2966" s="4" t="n">
        <v>0.931034482758621</v>
      </c>
      <c r="R2966" s="4" t="n">
        <v>2.21207133058985</v>
      </c>
      <c r="S2966" s="4" t="n">
        <v>2.3042524005487</v>
      </c>
      <c r="T2966" s="4" t="n">
        <v>2.21026721710189</v>
      </c>
      <c r="U2966" s="4" t="n">
        <v>2.21026721710189</v>
      </c>
      <c r="V2966" s="4" t="n">
        <v>2.6720460017639</v>
      </c>
      <c r="W2966" s="4" t="n">
        <v>2.6720460017639</v>
      </c>
      <c r="X2966" t="n">
        <v>4607</v>
      </c>
      <c r="Y2966" t="n">
        <v>729</v>
      </c>
      <c r="Z2966" t="n">
        <v>953</v>
      </c>
      <c r="AA2966" t="n">
        <v>4383</v>
      </c>
      <c r="AB2966" s="2" t="n">
        <v>0.76495278069255</v>
      </c>
      <c r="AC2966" s="2" t="n">
        <v>0.166324435318275</v>
      </c>
      <c r="AD2966" s="2" t="n">
        <v>0.158237464727588</v>
      </c>
      <c r="AE2966" s="1" t="n">
        <v>39955</v>
      </c>
      <c r="AF2966" s="1" t="n">
        <v>40179</v>
      </c>
      <c r="AG2966" t="n">
        <v>729</v>
      </c>
      <c r="AH2966" s="2" t="n">
        <v>0.76495278069255</v>
      </c>
      <c r="AI2966" s="2" t="n">
        <v>0.164820257743613</v>
      </c>
    </row>
    <row r="2967">
      <c r="A2967" t="n">
        <v>3335</v>
      </c>
      <c r="B2967" t="n">
        <v>1740</v>
      </c>
      <c r="C2967" t="s">
        <v>36</v>
      </c>
      <c r="D2967" t="s">
        <v>40</v>
      </c>
      <c r="E2967" t="s">
        <v>37</v>
      </c>
      <c r="F2967" t="s">
        <v>41</v>
      </c>
      <c r="G2967" t="s">
        <v>280</v>
      </c>
      <c r="H2967" t="s">
        <v>180</v>
      </c>
      <c r="I2967" t="n">
        <v>-1</v>
      </c>
      <c r="J2967" t="n">
        <v>0</v>
      </c>
      <c r="K2967" s="2" t="n">
        <v>0.501754385964912</v>
      </c>
      <c r="L2967" s="3" t="n">
        <v>681</v>
      </c>
      <c r="M2967" s="3" t="n">
        <v>-59</v>
      </c>
      <c r="N2967" s="3" t="n">
        <v>9815.36888212</v>
      </c>
      <c r="O2967" s="2" t="n">
        <v>0.0139103554868624</v>
      </c>
      <c r="P2967" s="2" t="n">
        <v>0.238794435857805</v>
      </c>
      <c r="Q2967" s="4" t="n">
        <v>0.730407523510972</v>
      </c>
      <c r="R2967" s="4" t="n">
        <v>1.2289799072643</v>
      </c>
      <c r="S2967" s="4" t="n">
        <v>1.42944358578052</v>
      </c>
      <c r="T2967" s="4" t="n">
        <v>1.21048380132344</v>
      </c>
      <c r="U2967" s="4" t="n">
        <v>1.2450357726496</v>
      </c>
      <c r="V2967" s="4" t="n">
        <v>1.11342463646505</v>
      </c>
      <c r="W2967" s="4" t="n">
        <v>1.11342463646505</v>
      </c>
      <c r="X2967" t="n">
        <v>8426</v>
      </c>
      <c r="Y2967" t="n">
        <v>1294</v>
      </c>
      <c r="Z2967" t="n">
        <v>5554</v>
      </c>
      <c r="AA2967" t="n">
        <v>4166</v>
      </c>
      <c r="AB2967" s="2" t="n">
        <v>0.310609697551608</v>
      </c>
      <c r="AC2967" s="2" t="n">
        <v>0.232985235866043</v>
      </c>
      <c r="AD2967" s="2" t="n">
        <v>0.153572276287681</v>
      </c>
      <c r="AE2967" s="1" t="n">
        <v>39377</v>
      </c>
      <c r="AF2967" s="1" t="n">
        <v>36527</v>
      </c>
      <c r="AG2967" t="n">
        <v>1531</v>
      </c>
      <c r="AH2967" s="2" t="n">
        <v>0.264330110497238</v>
      </c>
      <c r="AI2967" s="2" t="n">
        <v>0.349463592787035</v>
      </c>
    </row>
    <row r="2968">
      <c r="A2968" t="n">
        <v>813</v>
      </c>
      <c r="B2968" t="n">
        <v>212</v>
      </c>
      <c r="C2968" t="s">
        <v>36</v>
      </c>
      <c r="D2968" t="s">
        <v>40</v>
      </c>
      <c r="E2968" t="s">
        <v>37</v>
      </c>
      <c r="F2968" t="s">
        <v>41</v>
      </c>
      <c r="G2968" t="s">
        <v>239</v>
      </c>
      <c r="H2968" t="s">
        <v>131</v>
      </c>
      <c r="I2968" t="n">
        <v>1</v>
      </c>
      <c r="J2968" t="n">
        <v>0</v>
      </c>
      <c r="K2968" s="2" t="n">
        <v>0.514550264550265</v>
      </c>
      <c r="L2968" s="3" t="n">
        <v>508</v>
      </c>
      <c r="M2968" s="3" t="n">
        <v>-11</v>
      </c>
      <c r="N2968" s="3" t="n">
        <v>10284.43126037</v>
      </c>
      <c r="O2968" s="2"/>
      <c r="P2968" s="2"/>
      <c r="Q2968" s="4"/>
      <c r="R2968" s="4"/>
      <c r="S2968" s="4"/>
      <c r="T2968" s="4"/>
      <c r="U2968" s="4"/>
      <c r="V2968" s="4" t="n">
        <v>-4.50150776996863</v>
      </c>
      <c r="W2968" s="4" t="n">
        <v>4.50150776996863</v>
      </c>
      <c r="X2968" t="n">
        <v>4488</v>
      </c>
      <c r="Y2968" t="n">
        <v>0</v>
      </c>
      <c r="Z2968" t="n">
        <v>4477</v>
      </c>
      <c r="AA2968" t="n">
        <v>11</v>
      </c>
      <c r="AB2968" s="2" t="n">
        <v>0</v>
      </c>
      <c r="AC2968" s="2" t="n">
        <v>0</v>
      </c>
      <c r="AD2968" s="2" t="n">
        <v>0</v>
      </c>
      <c r="AE2968" s="1" t="n">
        <v>40671</v>
      </c>
      <c r="AF2968" s="1" t="n">
        <v>27030</v>
      </c>
      <c r="AG2968" t="n">
        <v>0</v>
      </c>
      <c r="AH2968" s="2" t="n">
        <v>0</v>
      </c>
      <c r="AI2968" s="2" t="n">
        <v>0</v>
      </c>
    </row>
    <row r="2969">
      <c r="A2969" t="n">
        <v>1016</v>
      </c>
      <c r="B2969" t="n">
        <v>747</v>
      </c>
      <c r="C2969" t="s">
        <v>36</v>
      </c>
      <c r="D2969" t="s">
        <v>40</v>
      </c>
      <c r="E2969" t="s">
        <v>37</v>
      </c>
      <c r="F2969" t="s">
        <v>49</v>
      </c>
      <c r="G2969" t="s">
        <v>324</v>
      </c>
      <c r="H2969" t="s">
        <v>325</v>
      </c>
      <c r="I2969" t="n">
        <v>1</v>
      </c>
      <c r="J2969" t="n">
        <v>0</v>
      </c>
      <c r="K2969" s="2" t="n">
        <v>0.47985347985348</v>
      </c>
      <c r="L2969" s="3" t="n">
        <v>64</v>
      </c>
      <c r="M2969" s="3" t="n">
        <v>21</v>
      </c>
      <c r="N2969" s="3" t="n">
        <v>4901.84463858</v>
      </c>
      <c r="O2969" s="2" t="n">
        <v>0.0667652651595183</v>
      </c>
      <c r="P2969" s="2" t="n">
        <v>0.530530319036552</v>
      </c>
      <c r="Q2969" s="4" t="n">
        <v>-0.483359746434231</v>
      </c>
      <c r="R2969" s="4" t="n">
        <v>-0.331798013944643</v>
      </c>
      <c r="S2969" s="4" t="n">
        <v>0.511345869427424</v>
      </c>
      <c r="T2969" s="4" t="n">
        <v>-0.330189011660554</v>
      </c>
      <c r="U2969" s="4" t="n">
        <v>0.354505821411179</v>
      </c>
      <c r="V2969" s="4" t="n">
        <v>-0.101745873160774</v>
      </c>
      <c r="W2969" s="4" t="n">
        <v>0.225796582966061</v>
      </c>
      <c r="X2969" t="n">
        <v>7345</v>
      </c>
      <c r="Y2969" t="n">
        <v>4733</v>
      </c>
      <c r="Z2969" t="n">
        <v>7339</v>
      </c>
      <c r="AA2969" t="n">
        <v>4739</v>
      </c>
      <c r="AB2969" s="2" t="n">
        <v>0.998733910107618</v>
      </c>
      <c r="AC2969" s="2" t="n">
        <v>0.644910750783485</v>
      </c>
      <c r="AD2969" s="2" t="n">
        <v>0.644383934649421</v>
      </c>
      <c r="AE2969" s="1" t="n">
        <v>37819</v>
      </c>
      <c r="AF2969" s="1" t="n">
        <v>40179</v>
      </c>
      <c r="AG2969" t="n">
        <v>4747</v>
      </c>
      <c r="AH2969" s="2" t="n">
        <v>0.645850340136054</v>
      </c>
      <c r="AI2969" s="2" t="n">
        <v>1</v>
      </c>
    </row>
    <row r="2970">
      <c r="A2970" t="n">
        <v>1681</v>
      </c>
      <c r="B2970" t="n">
        <v>1626</v>
      </c>
      <c r="C2970" t="s">
        <v>36</v>
      </c>
      <c r="D2970" t="s">
        <v>40</v>
      </c>
      <c r="E2970" t="s">
        <v>37</v>
      </c>
      <c r="F2970" t="s">
        <v>41</v>
      </c>
      <c r="G2970" t="s">
        <v>96</v>
      </c>
      <c r="H2970" t="s">
        <v>231</v>
      </c>
      <c r="I2970" t="n">
        <v>-1</v>
      </c>
      <c r="J2970" t="n">
        <v>0</v>
      </c>
      <c r="K2970" s="2" t="n">
        <v>0.666666666666667</v>
      </c>
      <c r="L2970" s="3" t="n">
        <v>1695</v>
      </c>
      <c r="M2970" s="3" t="n">
        <v>-364</v>
      </c>
      <c r="N2970" s="3" t="n">
        <v>9335.3689976</v>
      </c>
      <c r="O2970" s="2" t="n">
        <v>0.0113636363636364</v>
      </c>
      <c r="P2970" s="2" t="n">
        <v>0.112215909090909</v>
      </c>
      <c r="Q2970" s="4" t="n">
        <v>0.816091954022989</v>
      </c>
      <c r="R2970" s="4" t="n">
        <v>1.51377840909091</v>
      </c>
      <c r="S2970" s="4" t="n">
        <v>1.77485795454546</v>
      </c>
      <c r="T2970" s="4" t="n">
        <v>1.5281591831108</v>
      </c>
      <c r="U2970" s="4" t="n">
        <v>1.5281591831108</v>
      </c>
      <c r="V2970" s="4" t="n">
        <v>0.98153311566625</v>
      </c>
      <c r="W2970" s="4" t="n">
        <v>1.16053461899082</v>
      </c>
      <c r="X2970" t="n">
        <v>5500</v>
      </c>
      <c r="Y2970" t="n">
        <v>704</v>
      </c>
      <c r="Z2970" t="n">
        <v>5492</v>
      </c>
      <c r="AA2970" t="n">
        <v>712</v>
      </c>
      <c r="AB2970" s="2" t="n">
        <v>0.98876404494382</v>
      </c>
      <c r="AC2970" s="2" t="n">
        <v>0.128186453022578</v>
      </c>
      <c r="AD2970" s="2" t="n">
        <v>0.128</v>
      </c>
      <c r="AE2970" s="1" t="n">
        <v>39377</v>
      </c>
      <c r="AF2970" s="1" t="n">
        <v>40149</v>
      </c>
      <c r="AG2970" t="n">
        <v>759</v>
      </c>
      <c r="AH2970" s="2" t="n">
        <v>0.131042817679558</v>
      </c>
      <c r="AI2970" s="2" t="n">
        <v>1</v>
      </c>
    </row>
    <row r="2971">
      <c r="A2971" t="n">
        <v>1477</v>
      </c>
      <c r="B2971" t="n">
        <v>2754</v>
      </c>
      <c r="C2971" t="s">
        <v>36</v>
      </c>
      <c r="D2971" t="s">
        <v>36</v>
      </c>
      <c r="E2971" t="s">
        <v>37</v>
      </c>
      <c r="F2971" t="s">
        <v>37</v>
      </c>
      <c r="G2971" t="s">
        <v>106</v>
      </c>
      <c r="H2971" t="s">
        <v>173</v>
      </c>
      <c r="I2971" t="n">
        <v>1</v>
      </c>
      <c r="J2971" t="n">
        <v>0</v>
      </c>
      <c r="K2971" s="2" t="n">
        <v>0.44047619047619</v>
      </c>
      <c r="L2971" s="3" t="n">
        <v>47</v>
      </c>
      <c r="M2971" s="3" t="n">
        <v>-37</v>
      </c>
      <c r="N2971" s="3" t="n">
        <v>14651.16496555</v>
      </c>
      <c r="O2971" s="2" t="n">
        <v>0.0387992648560343</v>
      </c>
      <c r="P2971" s="2" t="n">
        <v>0.329589544619155</v>
      </c>
      <c r="Q2971" s="4" t="n">
        <v>-0.258975993201615</v>
      </c>
      <c r="R2971" s="4" t="n">
        <v>-0.456851133346948</v>
      </c>
      <c r="S2971" s="4" t="n">
        <v>1.12677149275066</v>
      </c>
      <c r="T2971" s="4" t="n">
        <v>-0.448027271895208</v>
      </c>
      <c r="U2971" s="4" t="n">
        <v>0.797104390133016</v>
      </c>
      <c r="V2971" s="4" t="n">
        <v>-0.319043243240558</v>
      </c>
      <c r="W2971" s="4" t="n">
        <v>0.600867399410664</v>
      </c>
      <c r="X2971" t="n">
        <v>7538</v>
      </c>
      <c r="Y2971" t="n">
        <v>4897</v>
      </c>
      <c r="Z2971" t="n">
        <v>7390</v>
      </c>
      <c r="AA2971" t="n">
        <v>5045</v>
      </c>
      <c r="AB2971" s="2" t="n">
        <v>0.970664023785927</v>
      </c>
      <c r="AC2971" s="2" t="n">
        <v>0.662652232746955</v>
      </c>
      <c r="AD2971" s="2" t="n">
        <v>0.649641814804988</v>
      </c>
      <c r="AE2971" s="1" t="n">
        <v>37584</v>
      </c>
      <c r="AF2971" s="1" t="n">
        <v>40111</v>
      </c>
      <c r="AG2971" t="n">
        <v>5058</v>
      </c>
      <c r="AH2971" s="2" t="n">
        <v>0.666842452208306</v>
      </c>
      <c r="AI2971" s="2" t="n">
        <v>1</v>
      </c>
    </row>
    <row r="2972">
      <c r="A2972" t="n">
        <v>2162</v>
      </c>
      <c r="B2972" t="n">
        <v>2810</v>
      </c>
      <c r="C2972" t="s">
        <v>36</v>
      </c>
      <c r="D2972" t="s">
        <v>36</v>
      </c>
      <c r="E2972" t="s">
        <v>37</v>
      </c>
      <c r="F2972" t="s">
        <v>37</v>
      </c>
      <c r="G2972" t="s">
        <v>347</v>
      </c>
      <c r="H2972" t="s">
        <v>306</v>
      </c>
      <c r="I2972" t="n">
        <v>1</v>
      </c>
      <c r="J2972" t="n">
        <v>0</v>
      </c>
      <c r="K2972" s="2" t="n">
        <v>0.404040404040404</v>
      </c>
      <c r="L2972" s="3" t="n">
        <v>168</v>
      </c>
      <c r="M2972" s="3" t="n">
        <v>16</v>
      </c>
      <c r="N2972" s="3" t="n">
        <v>9000.81399216</v>
      </c>
      <c r="O2972" s="2" t="n">
        <v>0.0218243819266837</v>
      </c>
      <c r="P2972" s="2" t="n">
        <v>0.252003410059676</v>
      </c>
      <c r="Q2972" s="4" t="n">
        <v>0.645110685027018</v>
      </c>
      <c r="R2972" s="4" t="n">
        <v>0.700392156862744</v>
      </c>
      <c r="S2972" s="4" t="n">
        <v>1.03754475703324</v>
      </c>
      <c r="T2972" s="4" t="n">
        <v>0.695142306113394</v>
      </c>
      <c r="U2972" s="4" t="n">
        <v>0.960464695701551</v>
      </c>
      <c r="V2972" s="4" t="n">
        <v>0.870871593344044</v>
      </c>
      <c r="W2972" s="4" t="n">
        <v>0.870871593344044</v>
      </c>
      <c r="X2972" t="n">
        <v>7880</v>
      </c>
      <c r="Y2972" t="n">
        <v>5865</v>
      </c>
      <c r="Z2972" t="n">
        <v>7607</v>
      </c>
      <c r="AA2972" t="n">
        <v>6138</v>
      </c>
      <c r="AB2972" s="2" t="n">
        <v>0.955522971652004</v>
      </c>
      <c r="AC2972" s="2" t="n">
        <v>0.771000394373603</v>
      </c>
      <c r="AD2972" s="2" t="n">
        <v>0.744289340101523</v>
      </c>
      <c r="AE2972" s="1" t="n">
        <v>37257</v>
      </c>
      <c r="AF2972" s="1" t="n">
        <v>38673</v>
      </c>
      <c r="AG2972" t="n">
        <v>6496</v>
      </c>
      <c r="AH2972" s="2" t="n">
        <v>0.82103134479272</v>
      </c>
      <c r="AI2972" s="2" t="n">
        <v>1</v>
      </c>
    </row>
    <row r="2973">
      <c r="A2973" t="n">
        <v>2263</v>
      </c>
      <c r="B2973" t="n">
        <v>2811</v>
      </c>
      <c r="C2973" t="s">
        <v>36</v>
      </c>
      <c r="D2973" t="s">
        <v>36</v>
      </c>
      <c r="E2973" t="s">
        <v>37</v>
      </c>
      <c r="F2973" t="s">
        <v>37</v>
      </c>
      <c r="G2973" t="s">
        <v>113</v>
      </c>
      <c r="H2973" t="s">
        <v>159</v>
      </c>
      <c r="I2973" t="n">
        <v>-1</v>
      </c>
      <c r="J2973" t="n">
        <v>0</v>
      </c>
      <c r="K2973" s="2" t="n">
        <v>0.575187969924812</v>
      </c>
      <c r="L2973" s="3" t="n">
        <v>65</v>
      </c>
      <c r="M2973" s="3" t="n">
        <v>-41</v>
      </c>
      <c r="N2973" s="3" t="n">
        <v>13505.75586115</v>
      </c>
      <c r="O2973" s="2" t="n">
        <v>0.0341681226946224</v>
      </c>
      <c r="P2973" s="2" t="n">
        <v>0.336827800427102</v>
      </c>
      <c r="Q2973" s="4" t="n">
        <v>0.791356783919598</v>
      </c>
      <c r="R2973" s="4" t="n">
        <v>0.814696175499903</v>
      </c>
      <c r="S2973" s="4" t="n">
        <v>0.902834401087167</v>
      </c>
      <c r="T2973" s="4" t="n">
        <v>0.77994542804465</v>
      </c>
      <c r="U2973" s="4" t="n">
        <v>0.822516561899542</v>
      </c>
      <c r="V2973" s="4" t="n">
        <v>0.780210146150838</v>
      </c>
      <c r="W2973" s="4" t="n">
        <v>0.780210146150838</v>
      </c>
      <c r="X2973" t="n">
        <v>5554</v>
      </c>
      <c r="Y2973" t="n">
        <v>5151</v>
      </c>
      <c r="Z2973" t="n">
        <v>5213</v>
      </c>
      <c r="AA2973" t="n">
        <v>5492</v>
      </c>
      <c r="AB2973" s="2" t="n">
        <v>0.988106656435834</v>
      </c>
      <c r="AC2973" s="2" t="n">
        <v>0.937909686817189</v>
      </c>
      <c r="AD2973" s="2" t="n">
        <v>0.927439683111271</v>
      </c>
      <c r="AE2973" s="1" t="n">
        <v>39847</v>
      </c>
      <c r="AF2973" s="1" t="n">
        <v>39465</v>
      </c>
      <c r="AG2973" t="n">
        <v>5322</v>
      </c>
      <c r="AH2973" s="2" t="n">
        <v>1</v>
      </c>
      <c r="AI2973" s="2" t="n">
        <v>0.933029453015428</v>
      </c>
    </row>
    <row r="2974">
      <c r="A2974" t="n">
        <v>50</v>
      </c>
      <c r="B2974" t="n">
        <v>2977</v>
      </c>
      <c r="C2974" t="s">
        <v>35</v>
      </c>
      <c r="D2974" t="s">
        <v>36</v>
      </c>
      <c r="E2974" t="s">
        <v>35</v>
      </c>
      <c r="F2974" t="s">
        <v>37</v>
      </c>
      <c r="G2974" t="s">
        <v>254</v>
      </c>
      <c r="H2974" t="s">
        <v>262</v>
      </c>
      <c r="I2974" t="n">
        <v>1</v>
      </c>
      <c r="J2974" t="n">
        <v>0</v>
      </c>
      <c r="K2974" s="2" t="n">
        <v>0.490740740740741</v>
      </c>
      <c r="L2974" s="3" t="n">
        <v>794</v>
      </c>
      <c r="M2974" s="3" t="n">
        <v>628</v>
      </c>
      <c r="N2974" s="3" t="n">
        <v>9586.22609081</v>
      </c>
      <c r="O2974" s="2" t="n">
        <v>0.00185136207352552</v>
      </c>
      <c r="P2974" s="2" t="n">
        <v>0.0300185136207353</v>
      </c>
      <c r="Q2974" s="4" t="n">
        <v>-0.898251192368839</v>
      </c>
      <c r="R2974" s="4" t="n">
        <v>-4.28645860883364</v>
      </c>
      <c r="S2974" s="4" t="n">
        <v>4.49455170589792</v>
      </c>
      <c r="T2974" s="4" t="n">
        <v>-4.25503594523796</v>
      </c>
      <c r="U2974" s="4" t="n">
        <v>4.25503594523796</v>
      </c>
      <c r="V2974" s="4" t="n">
        <v>-4.30110117014521</v>
      </c>
      <c r="W2974" s="4" t="n">
        <v>4.30110117014521</v>
      </c>
      <c r="X2974" t="n">
        <v>8945</v>
      </c>
      <c r="Y2974" t="n">
        <v>7562</v>
      </c>
      <c r="Z2974" t="n">
        <v>8915</v>
      </c>
      <c r="AA2974" t="n">
        <v>7592</v>
      </c>
      <c r="AB2974" s="2" t="n">
        <v>0.996048472075869</v>
      </c>
      <c r="AC2974" s="2" t="n">
        <v>0.84823331463825</v>
      </c>
      <c r="AD2974" s="2" t="n">
        <v>0.845388485187255</v>
      </c>
      <c r="AE2974" s="1" t="n">
        <v>36368</v>
      </c>
      <c r="AF2974" s="1" t="n">
        <v>37488</v>
      </c>
      <c r="AG2974" t="n">
        <v>7681</v>
      </c>
      <c r="AH2974" s="2" t="n">
        <v>0.858692006707658</v>
      </c>
      <c r="AI2974" s="2" t="n">
        <v>1</v>
      </c>
    </row>
    <row r="2975">
      <c r="A2975" t="n">
        <v>222</v>
      </c>
      <c r="B2975" t="n">
        <v>4012</v>
      </c>
      <c r="C2975" t="s">
        <v>36</v>
      </c>
      <c r="D2975" t="s">
        <v>36</v>
      </c>
      <c r="E2975" t="s">
        <v>37</v>
      </c>
      <c r="F2975" t="s">
        <v>36</v>
      </c>
      <c r="G2975" t="s">
        <v>207</v>
      </c>
      <c r="H2975"/>
      <c r="I2975" t="n">
        <v>1</v>
      </c>
      <c r="J2975" t="n">
        <v>0</v>
      </c>
      <c r="K2975" s="2"/>
      <c r="L2975" s="3" t="n">
        <v>148</v>
      </c>
      <c r="M2975" s="3" t="n">
        <v>-31</v>
      </c>
      <c r="N2975" s="3" t="n">
        <v>3503.65018919</v>
      </c>
      <c r="O2975" s="2" t="n">
        <v>0.0480656506447831</v>
      </c>
      <c r="P2975" s="2" t="n">
        <v>0.459554513481829</v>
      </c>
      <c r="Q2975" s="4" t="n">
        <v>-0.238423645320197</v>
      </c>
      <c r="R2975" s="4" t="n">
        <v>-0.324830011723329</v>
      </c>
      <c r="S2975" s="4" t="n">
        <v>0.727878077373973</v>
      </c>
      <c r="T2975" s="4" t="n">
        <v>-0.315271987919116</v>
      </c>
      <c r="U2975" s="4" t="n">
        <v>0.532342208194158</v>
      </c>
      <c r="V2975" s="4" t="n">
        <v>-1.18660036418795</v>
      </c>
      <c r="W2975" s="4" t="n">
        <v>1.18660036418795</v>
      </c>
      <c r="X2975" t="n">
        <v>17950</v>
      </c>
      <c r="Y2975" t="n">
        <v>4265</v>
      </c>
      <c r="Z2975" t="n">
        <v>5192</v>
      </c>
      <c r="AA2975" t="n">
        <v>17023</v>
      </c>
      <c r="AB2975" s="2" t="n">
        <v>0.821456086286595</v>
      </c>
      <c r="AC2975" s="2" t="n">
        <v>0.250543382482524</v>
      </c>
      <c r="AD2975" s="2" t="n">
        <v>0.237604456824513</v>
      </c>
      <c r="AE2975" s="1" t="n">
        <v>39957</v>
      </c>
      <c r="AF2975" s="1" t="n">
        <v>24374</v>
      </c>
      <c r="AG2975" t="n">
        <v>5212</v>
      </c>
      <c r="AH2975" s="2" t="n">
        <v>1</v>
      </c>
      <c r="AI2975" s="2" t="n">
        <v>0.250540787386435</v>
      </c>
    </row>
    <row r="2976">
      <c r="A2976" t="n">
        <v>813</v>
      </c>
      <c r="B2976" t="n">
        <v>1464</v>
      </c>
      <c r="C2976" t="s">
        <v>36</v>
      </c>
      <c r="D2976" t="s">
        <v>40</v>
      </c>
      <c r="E2976" t="s">
        <v>37</v>
      </c>
      <c r="F2976" t="s">
        <v>41</v>
      </c>
      <c r="G2976" t="s">
        <v>239</v>
      </c>
      <c r="H2976" t="s">
        <v>205</v>
      </c>
      <c r="I2976" t="n">
        <v>1</v>
      </c>
      <c r="J2976" t="n">
        <v>0</v>
      </c>
      <c r="K2976" s="2" t="n">
        <v>0.565079365079365</v>
      </c>
      <c r="L2976" s="3" t="n">
        <v>508</v>
      </c>
      <c r="M2976" s="3" t="n">
        <v>216</v>
      </c>
      <c r="N2976" s="3" t="n">
        <v>6319.89648598</v>
      </c>
      <c r="O2976" s="2" t="n">
        <v>0.0226244343891403</v>
      </c>
      <c r="P2976" s="2" t="n">
        <v>0.113122171945701</v>
      </c>
      <c r="Q2976" s="4" t="n">
        <v>-0.00925925925925926</v>
      </c>
      <c r="R2976" s="4" t="n">
        <v>0.412669683257919</v>
      </c>
      <c r="S2976" s="4" t="n">
        <v>2.60633484162896</v>
      </c>
      <c r="T2976" s="4" t="n">
        <v>0.574170351316275</v>
      </c>
      <c r="U2976" s="4" t="n">
        <v>1.30929201427512</v>
      </c>
      <c r="V2976" s="4" t="n">
        <v>-0.551547954967763</v>
      </c>
      <c r="W2976" s="4" t="n">
        <v>1.00787120115426</v>
      </c>
      <c r="X2976" t="n">
        <v>8283</v>
      </c>
      <c r="Y2976" t="n">
        <v>221</v>
      </c>
      <c r="Z2976" t="n">
        <v>4477</v>
      </c>
      <c r="AA2976" t="n">
        <v>4027</v>
      </c>
      <c r="AB2976" s="2" t="n">
        <v>0.0548795629500869</v>
      </c>
      <c r="AC2976" s="2" t="n">
        <v>0.0493634129997766</v>
      </c>
      <c r="AD2976" s="2" t="n">
        <v>0.026681154171194</v>
      </c>
      <c r="AE2976" s="1" t="n">
        <v>40671</v>
      </c>
      <c r="AF2976" s="1" t="n">
        <v>36802</v>
      </c>
      <c r="AG2976" t="n">
        <v>237</v>
      </c>
      <c r="AH2976" s="2" t="n">
        <v>0.052690084481992</v>
      </c>
      <c r="AI2976" s="2" t="n">
        <v>0.0577204091573307</v>
      </c>
    </row>
    <row r="2977">
      <c r="A2977" t="n">
        <v>802</v>
      </c>
      <c r="B2977" t="n">
        <v>1464</v>
      </c>
      <c r="C2977" t="s">
        <v>36</v>
      </c>
      <c r="D2977" t="s">
        <v>40</v>
      </c>
      <c r="E2977" t="s">
        <v>37</v>
      </c>
      <c r="F2977" t="s">
        <v>41</v>
      </c>
      <c r="G2977" t="s">
        <v>322</v>
      </c>
      <c r="H2977" t="s">
        <v>205</v>
      </c>
      <c r="I2977" t="n">
        <v>1</v>
      </c>
      <c r="J2977" t="n">
        <v>0</v>
      </c>
      <c r="K2977" s="2" t="n">
        <v>0.517948717948718</v>
      </c>
      <c r="L2977" s="3" t="n">
        <v>581</v>
      </c>
      <c r="M2977" s="3" t="n">
        <v>143</v>
      </c>
      <c r="N2977" s="3" t="n">
        <v>13408.38061262</v>
      </c>
      <c r="O2977" s="2" t="n">
        <v>0.00332225913621262</v>
      </c>
      <c r="P2977" s="2" t="n">
        <v>0.0996677740863787</v>
      </c>
      <c r="Q2977" s="4" t="n">
        <v>0.513333333333333</v>
      </c>
      <c r="R2977" s="4" t="n">
        <v>1.87209302325581</v>
      </c>
      <c r="S2977" s="4" t="n">
        <v>2.81129568106312</v>
      </c>
      <c r="T2977" s="4" t="n">
        <v>1.66348305457395</v>
      </c>
      <c r="U2977" s="4" t="n">
        <v>2.1274359475591</v>
      </c>
      <c r="V2977" s="4" t="n">
        <v>-1.34145724706005</v>
      </c>
      <c r="W2977" s="4" t="n">
        <v>1.50071716611798</v>
      </c>
      <c r="X2977" t="n">
        <v>8168</v>
      </c>
      <c r="Y2977" t="n">
        <v>602</v>
      </c>
      <c r="Z2977" t="n">
        <v>4743</v>
      </c>
      <c r="AA2977" t="n">
        <v>4027</v>
      </c>
      <c r="AB2977" s="2" t="n">
        <v>0.14949093618078</v>
      </c>
      <c r="AC2977" s="2" t="n">
        <v>0.126923887834704</v>
      </c>
      <c r="AD2977" s="2" t="n">
        <v>0.0737022526934378</v>
      </c>
      <c r="AE2977" s="1" t="n">
        <v>40296</v>
      </c>
      <c r="AF2977" s="1" t="n">
        <v>36802</v>
      </c>
      <c r="AG2977" t="n">
        <v>612</v>
      </c>
      <c r="AH2977" s="2" t="n">
        <v>0.125589985635132</v>
      </c>
      <c r="AI2977" s="2" t="n">
        <v>0.149050170482221</v>
      </c>
    </row>
    <row r="2978">
      <c r="A2978" t="n">
        <v>3673</v>
      </c>
      <c r="B2978" t="n">
        <v>1465</v>
      </c>
      <c r="C2978" t="s">
        <v>36</v>
      </c>
      <c r="D2978" t="s">
        <v>40</v>
      </c>
      <c r="E2978" t="s">
        <v>37</v>
      </c>
      <c r="F2978" t="s">
        <v>41</v>
      </c>
      <c r="G2978" t="s">
        <v>397</v>
      </c>
      <c r="H2978" t="s">
        <v>114</v>
      </c>
      <c r="I2978" t="n">
        <v>-1</v>
      </c>
      <c r="J2978" t="n">
        <v>0</v>
      </c>
      <c r="K2978" s="2" t="n">
        <v>0.412037037037037</v>
      </c>
      <c r="L2978" s="3" t="n">
        <v>33</v>
      </c>
      <c r="M2978" s="3" t="n">
        <v>9</v>
      </c>
      <c r="N2978" s="3" t="n">
        <v>8499.51642886</v>
      </c>
      <c r="O2978" s="2"/>
      <c r="P2978" s="2"/>
      <c r="Q2978" s="4"/>
      <c r="R2978" s="4"/>
      <c r="S2978" s="4"/>
      <c r="T2978" s="4"/>
      <c r="U2978" s="4"/>
      <c r="V2978" s="4" t="n">
        <v>-0.34011570551235</v>
      </c>
      <c r="W2978" s="4" t="n">
        <v>0.86058803237413</v>
      </c>
      <c r="X2978" t="n">
        <v>4385</v>
      </c>
      <c r="Y2978" t="n">
        <v>0</v>
      </c>
      <c r="Z2978" t="n">
        <v>211</v>
      </c>
      <c r="AA2978" t="n">
        <v>4174</v>
      </c>
      <c r="AB2978" s="2" t="n">
        <v>0</v>
      </c>
      <c r="AC2978" s="2" t="n">
        <v>0</v>
      </c>
      <c r="AD2978" s="2" t="n">
        <v>0</v>
      </c>
      <c r="AE2978" s="1" t="n">
        <v>44958</v>
      </c>
      <c r="AF2978" s="1" t="n">
        <v>36632</v>
      </c>
      <c r="AG2978" t="n">
        <v>0</v>
      </c>
      <c r="AH2978" s="2" t="n">
        <v>0</v>
      </c>
      <c r="AI2978" s="2" t="n">
        <v>0</v>
      </c>
    </row>
    <row r="2979">
      <c r="A2979" t="n">
        <v>1591</v>
      </c>
      <c r="B2979" t="n">
        <v>1465</v>
      </c>
      <c r="C2979" t="s">
        <v>36</v>
      </c>
      <c r="D2979" t="s">
        <v>40</v>
      </c>
      <c r="E2979" t="s">
        <v>37</v>
      </c>
      <c r="F2979" t="s">
        <v>41</v>
      </c>
      <c r="G2979" t="s">
        <v>114</v>
      </c>
      <c r="H2979" t="s">
        <v>114</v>
      </c>
      <c r="I2979" t="n">
        <v>-1</v>
      </c>
      <c r="J2979" t="n">
        <v>0</v>
      </c>
      <c r="K2979" s="2" t="n">
        <v>1</v>
      </c>
      <c r="L2979" s="3" t="n">
        <v>35</v>
      </c>
      <c r="M2979" s="3" t="n">
        <v>7</v>
      </c>
      <c r="N2979" s="3" t="n">
        <v>994.17067414</v>
      </c>
      <c r="O2979" s="2" t="n">
        <v>0.430225825130284</v>
      </c>
      <c r="P2979" s="2" t="n">
        <v>0.688766647365374</v>
      </c>
      <c r="Q2979" s="4" t="n">
        <v>-0.25</v>
      </c>
      <c r="R2979" s="4" t="n">
        <v>0.14950781702374</v>
      </c>
      <c r="S2979" s="4" t="n">
        <v>0.594209612044005</v>
      </c>
      <c r="T2979" s="4" t="n">
        <v>0.113325036523937</v>
      </c>
      <c r="U2979" s="4" t="n">
        <v>0.26244892507075</v>
      </c>
      <c r="V2979" s="4" t="n">
        <v>-0.219985347976117</v>
      </c>
      <c r="W2979" s="4" t="n">
        <v>0.322220737453739</v>
      </c>
      <c r="X2979" t="n">
        <v>8444</v>
      </c>
      <c r="Y2979" t="n">
        <v>3454</v>
      </c>
      <c r="Z2979" t="n">
        <v>7724</v>
      </c>
      <c r="AA2979" t="n">
        <v>4174</v>
      </c>
      <c r="AB2979" s="2" t="n">
        <v>0.827503593675132</v>
      </c>
      <c r="AC2979" s="2" t="n">
        <v>0.447177628171932</v>
      </c>
      <c r="AD2979" s="2" t="n">
        <v>0.409047844623401</v>
      </c>
      <c r="AE2979" s="1" t="n">
        <v>37258</v>
      </c>
      <c r="AF2979" s="1" t="n">
        <v>36632</v>
      </c>
      <c r="AG2979" t="n">
        <v>3650</v>
      </c>
      <c r="AH2979" s="2" t="n">
        <v>0.461382884591076</v>
      </c>
      <c r="AI2979" s="2" t="n">
        <v>0.853601496725912</v>
      </c>
    </row>
    <row r="2980">
      <c r="A2980" t="n">
        <v>1714</v>
      </c>
      <c r="B2980" t="n">
        <v>1901</v>
      </c>
      <c r="C2980" t="s">
        <v>40</v>
      </c>
      <c r="D2980" t="s">
        <v>40</v>
      </c>
      <c r="E2980" t="s">
        <v>41</v>
      </c>
      <c r="F2980" t="s">
        <v>49</v>
      </c>
      <c r="G2980" t="s">
        <v>203</v>
      </c>
      <c r="H2980" t="s">
        <v>350</v>
      </c>
      <c r="I2980" t="n">
        <v>-1</v>
      </c>
      <c r="J2980" t="n">
        <v>0</v>
      </c>
      <c r="K2980" s="2" t="n">
        <v>0.846153846153846</v>
      </c>
      <c r="L2980" s="3" t="n">
        <v>1022</v>
      </c>
      <c r="M2980" s="3" t="n">
        <v>608</v>
      </c>
      <c r="N2980" s="3" t="n">
        <v>2068.51742031</v>
      </c>
      <c r="O2980" s="2" t="n">
        <v>0.00720720720720721</v>
      </c>
      <c r="P2980" s="2" t="n">
        <v>0.0738738738738739</v>
      </c>
      <c r="Q2980" s="4" t="n">
        <v>-0.822141560798548</v>
      </c>
      <c r="R2980" s="4" t="n">
        <v>-2.66828828828829</v>
      </c>
      <c r="S2980" s="4" t="n">
        <v>2.91153153153153</v>
      </c>
      <c r="T2980" s="4" t="n">
        <v>-2.65221056673943</v>
      </c>
      <c r="U2980" s="4" t="n">
        <v>2.65221056673943</v>
      </c>
      <c r="V2980" s="4" t="n">
        <v>-2.76206157643622</v>
      </c>
      <c r="W2980" s="4" t="n">
        <v>2.76206157643622</v>
      </c>
      <c r="X2980" t="n">
        <v>8946</v>
      </c>
      <c r="Y2980" t="n">
        <v>555</v>
      </c>
      <c r="Z2980" t="n">
        <v>4866</v>
      </c>
      <c r="AA2980" t="n">
        <v>4635</v>
      </c>
      <c r="AB2980" s="2" t="n">
        <v>0.119741100323625</v>
      </c>
      <c r="AC2980" s="2" t="n">
        <v>0.114056720098644</v>
      </c>
      <c r="AD2980" s="2" t="n">
        <v>0.0620389000670691</v>
      </c>
      <c r="AE2980" s="1" t="n">
        <v>9498</v>
      </c>
      <c r="AF2980" s="1" t="n">
        <v>40194</v>
      </c>
      <c r="AG2980" t="n">
        <v>714</v>
      </c>
      <c r="AH2980" s="2" t="n">
        <v>0.0227316141356256</v>
      </c>
      <c r="AI2980" s="2" t="n">
        <v>0.150887573964497</v>
      </c>
    </row>
    <row r="2981">
      <c r="A2981" t="n">
        <v>4012</v>
      </c>
      <c r="B2981" t="n">
        <v>2176</v>
      </c>
      <c r="C2981" t="s">
        <v>36</v>
      </c>
      <c r="D2981" t="s">
        <v>40</v>
      </c>
      <c r="E2981" t="s">
        <v>36</v>
      </c>
      <c r="F2981" t="s">
        <v>41</v>
      </c>
      <c r="G2981"/>
      <c r="H2981" t="s">
        <v>132</v>
      </c>
      <c r="I2981" t="n">
        <v>1</v>
      </c>
      <c r="J2981" t="n">
        <v>0</v>
      </c>
      <c r="K2981" s="2"/>
      <c r="L2981" s="3" t="n">
        <v>117</v>
      </c>
      <c r="M2981" s="3" t="n">
        <v>1164</v>
      </c>
      <c r="N2981" s="3" t="n">
        <v>10786.84921196</v>
      </c>
      <c r="O2981" s="2" t="n">
        <v>0</v>
      </c>
      <c r="P2981" s="2" t="n">
        <v>0.00541002277904328</v>
      </c>
      <c r="Q2981" s="4" t="n">
        <v>-0.973234624145786</v>
      </c>
      <c r="R2981" s="4" t="n">
        <v>-9.0240034168565</v>
      </c>
      <c r="S2981" s="4" t="n">
        <v>9.09239749430525</v>
      </c>
      <c r="T2981" s="4" t="n">
        <v>-8.92884032020759</v>
      </c>
      <c r="U2981" s="4" t="n">
        <v>8.92884032020759</v>
      </c>
      <c r="V2981" s="4" t="n">
        <v>-8.30912245070604</v>
      </c>
      <c r="W2981" s="4" t="n">
        <v>8.30912245070604</v>
      </c>
      <c r="X2981" t="n">
        <v>17485</v>
      </c>
      <c r="Y2981" t="n">
        <v>3512</v>
      </c>
      <c r="Z2981" t="n">
        <v>17023</v>
      </c>
      <c r="AA2981" t="n">
        <v>3974</v>
      </c>
      <c r="AB2981" s="2" t="n">
        <v>0.883744338198289</v>
      </c>
      <c r="AC2981" s="2" t="n">
        <v>0.206309111202491</v>
      </c>
      <c r="AD2981" s="2" t="n">
        <v>0.200857878181298</v>
      </c>
      <c r="AE2981" s="1" t="n">
        <v>24374</v>
      </c>
      <c r="AF2981" s="1" t="n">
        <v>36893</v>
      </c>
      <c r="AG2981" t="n">
        <v>4015</v>
      </c>
      <c r="AH2981" s="2" t="n">
        <v>0.193001009469788</v>
      </c>
      <c r="AI2981" s="2" t="n">
        <v>1</v>
      </c>
    </row>
    <row r="2982">
      <c r="A2982" t="n">
        <v>3707</v>
      </c>
      <c r="B2982" t="n">
        <v>2231</v>
      </c>
      <c r="C2982" t="s">
        <v>36</v>
      </c>
      <c r="D2982" t="s">
        <v>40</v>
      </c>
      <c r="E2982" t="s">
        <v>37</v>
      </c>
      <c r="F2982" t="s">
        <v>41</v>
      </c>
      <c r="G2982" t="s">
        <v>198</v>
      </c>
      <c r="H2982" t="s">
        <v>60</v>
      </c>
      <c r="I2982" t="n">
        <v>-1</v>
      </c>
      <c r="J2982" t="n">
        <v>0</v>
      </c>
      <c r="K2982" s="2" t="n">
        <v>0.620757020757021</v>
      </c>
      <c r="L2982" s="3" t="n">
        <v>23</v>
      </c>
      <c r="M2982" s="3" t="n">
        <v>-4</v>
      </c>
      <c r="N2982" s="3" t="n">
        <v>6306.70472073</v>
      </c>
      <c r="O2982" s="2"/>
      <c r="P2982" s="2"/>
      <c r="Q2982" s="4"/>
      <c r="R2982" s="4"/>
      <c r="S2982" s="4"/>
      <c r="T2982" s="4"/>
      <c r="U2982" s="4"/>
      <c r="V2982" s="4" t="n">
        <v>-0.609132936823227</v>
      </c>
      <c r="W2982" s="4" t="n">
        <v>1.28913293682323</v>
      </c>
      <c r="X2982" t="n">
        <v>660</v>
      </c>
      <c r="Y2982" t="n">
        <v>0</v>
      </c>
      <c r="Z2982" t="n">
        <v>210</v>
      </c>
      <c r="AA2982" t="n">
        <v>450</v>
      </c>
      <c r="AB2982" s="2" t="n">
        <v>0</v>
      </c>
      <c r="AC2982" s="2" t="n">
        <v>0</v>
      </c>
      <c r="AD2982" s="2" t="n">
        <v>0</v>
      </c>
      <c r="AE2982" s="1" t="n">
        <v>44958</v>
      </c>
      <c r="AF2982" s="1" t="n">
        <v>40458</v>
      </c>
      <c r="AG2982" t="n">
        <v>0</v>
      </c>
      <c r="AH2982" s="2" t="n">
        <v>0</v>
      </c>
      <c r="AI2982" s="2" t="n">
        <v>0</v>
      </c>
    </row>
    <row r="2983">
      <c r="A2983" t="n">
        <v>1128</v>
      </c>
      <c r="B2983" t="n">
        <v>2231</v>
      </c>
      <c r="C2983" t="s">
        <v>40</v>
      </c>
      <c r="D2983" t="s">
        <v>40</v>
      </c>
      <c r="E2983" t="s">
        <v>41</v>
      </c>
      <c r="F2983" t="s">
        <v>41</v>
      </c>
      <c r="G2983" t="s">
        <v>331</v>
      </c>
      <c r="H2983" t="s">
        <v>60</v>
      </c>
      <c r="I2983" t="n">
        <v>1</v>
      </c>
      <c r="J2983" t="n">
        <v>0</v>
      </c>
      <c r="K2983" s="2" t="n">
        <v>0.639153439153439</v>
      </c>
      <c r="L2983" s="3" t="n">
        <v>70</v>
      </c>
      <c r="M2983" s="3" t="n">
        <v>-51</v>
      </c>
      <c r="N2983" s="3" t="n">
        <v>8729.76111119</v>
      </c>
      <c r="O2983" s="2" t="n">
        <v>0.0226244343891403</v>
      </c>
      <c r="P2983" s="2" t="n">
        <v>0.287330316742081</v>
      </c>
      <c r="Q2983" s="4" t="n">
        <v>0.351851851851852</v>
      </c>
      <c r="R2983" s="4" t="n">
        <v>0.424886877828054</v>
      </c>
      <c r="S2983" s="4" t="n">
        <v>1.09140271493213</v>
      </c>
      <c r="T2983" s="4" t="n">
        <v>0.354432017631736</v>
      </c>
      <c r="U2983" s="4" t="n">
        <v>0.934069774482956</v>
      </c>
      <c r="V2983" s="4" t="n">
        <v>1.03369894643965</v>
      </c>
      <c r="W2983" s="4" t="n">
        <v>1.92902011556689</v>
      </c>
      <c r="X2983" t="n">
        <v>4169</v>
      </c>
      <c r="Y2983" t="n">
        <v>442</v>
      </c>
      <c r="Z2983" t="n">
        <v>4161</v>
      </c>
      <c r="AA2983" t="n">
        <v>450</v>
      </c>
      <c r="AB2983" s="2" t="n">
        <v>0.982222222222222</v>
      </c>
      <c r="AC2983" s="2" t="n">
        <v>0.106224465272771</v>
      </c>
      <c r="AD2983" s="2" t="n">
        <v>0.106020628448069</v>
      </c>
      <c r="AE2983" s="1" t="n">
        <v>32964</v>
      </c>
      <c r="AF2983" s="1" t="n">
        <v>40458</v>
      </c>
      <c r="AG2983" t="n">
        <v>450</v>
      </c>
      <c r="AH2983" s="2" t="n">
        <v>0.0566465256797583</v>
      </c>
      <c r="AI2983" s="2" t="n">
        <v>1</v>
      </c>
    </row>
    <row r="2984">
      <c r="A2984" t="n">
        <v>655</v>
      </c>
      <c r="B2984" t="n">
        <v>2232</v>
      </c>
      <c r="C2984" t="s">
        <v>40</v>
      </c>
      <c r="D2984" t="s">
        <v>40</v>
      </c>
      <c r="E2984" t="s">
        <v>41</v>
      </c>
      <c r="F2984" t="s">
        <v>41</v>
      </c>
      <c r="G2984" t="s">
        <v>383</v>
      </c>
      <c r="H2984" t="s">
        <v>382</v>
      </c>
      <c r="I2984" t="n">
        <v>-1</v>
      </c>
      <c r="J2984" t="n">
        <v>0</v>
      </c>
      <c r="K2984" s="2" t="n">
        <v>0.648790536948432</v>
      </c>
      <c r="L2984" s="3" t="n">
        <v>72</v>
      </c>
      <c r="M2984" s="3" t="n">
        <v>-41</v>
      </c>
      <c r="N2984" s="3" t="n">
        <v>6837.76108778</v>
      </c>
      <c r="O2984" s="2" t="n">
        <v>0.00398803589232303</v>
      </c>
      <c r="P2984" s="2" t="n">
        <v>0.0837487537387837</v>
      </c>
      <c r="Q2984" s="4" t="n">
        <v>0.97997997997998</v>
      </c>
      <c r="R2984" s="4" t="n">
        <v>2.06580259222333</v>
      </c>
      <c r="S2984" s="4" t="n">
        <v>2.0727816550349</v>
      </c>
      <c r="T2984" s="4" t="n">
        <v>2.06069912537098</v>
      </c>
      <c r="U2984" s="4" t="n">
        <v>2.06069912537098</v>
      </c>
      <c r="V2984" s="4" t="n">
        <v>1.7889813999703</v>
      </c>
      <c r="W2984" s="4" t="n">
        <v>1.7889813999703</v>
      </c>
      <c r="X2984" t="n">
        <v>2998</v>
      </c>
      <c r="Y2984" t="n">
        <v>1003</v>
      </c>
      <c r="Z2984" t="n">
        <v>1003</v>
      </c>
      <c r="AA2984" t="n">
        <v>2998</v>
      </c>
      <c r="AB2984" s="2" t="n">
        <v>1</v>
      </c>
      <c r="AC2984" s="2" t="n">
        <v>0.334556370913943</v>
      </c>
      <c r="AD2984" s="2" t="n">
        <v>0.334556370913943</v>
      </c>
      <c r="AE2984" s="1" t="n">
        <v>39905</v>
      </c>
      <c r="AF2984" s="1" t="n">
        <v>37899</v>
      </c>
      <c r="AG2984" t="n">
        <v>1003</v>
      </c>
      <c r="AH2984" s="2" t="n">
        <v>1</v>
      </c>
      <c r="AI2984" s="2" t="n">
        <v>0.333333333333333</v>
      </c>
    </row>
    <row r="2985">
      <c r="A2985" t="n">
        <v>3717</v>
      </c>
      <c r="B2985" t="n">
        <v>2240</v>
      </c>
      <c r="C2985" t="s">
        <v>36</v>
      </c>
      <c r="D2985" t="s">
        <v>40</v>
      </c>
      <c r="E2985" t="s">
        <v>37</v>
      </c>
      <c r="F2985" t="s">
        <v>41</v>
      </c>
      <c r="G2985" t="s">
        <v>115</v>
      </c>
      <c r="H2985" t="s">
        <v>84</v>
      </c>
      <c r="I2985" t="n">
        <v>-1</v>
      </c>
      <c r="J2985" t="n">
        <v>0</v>
      </c>
      <c r="K2985" s="2" t="n">
        <v>0.444444444444444</v>
      </c>
      <c r="L2985" s="3" t="n">
        <v>99</v>
      </c>
      <c r="M2985" s="3" t="n">
        <v>29</v>
      </c>
      <c r="N2985" s="3" t="n">
        <v>14359.55227265</v>
      </c>
      <c r="O2985" s="2"/>
      <c r="P2985" s="2"/>
      <c r="Q2985" s="4"/>
      <c r="R2985" s="4"/>
      <c r="S2985" s="4"/>
      <c r="T2985" s="4"/>
      <c r="U2985" s="4"/>
      <c r="V2985" s="4" t="n">
        <v>-0.431467800771547</v>
      </c>
      <c r="W2985" s="4" t="n">
        <v>1.01527732458107</v>
      </c>
      <c r="X2985" t="n">
        <v>1164</v>
      </c>
      <c r="Y2985" t="n">
        <v>0</v>
      </c>
      <c r="Z2985" t="n">
        <v>212</v>
      </c>
      <c r="AA2985" t="n">
        <v>952</v>
      </c>
      <c r="AB2985" s="2" t="n">
        <v>0</v>
      </c>
      <c r="AC2985" s="2" t="n">
        <v>0</v>
      </c>
      <c r="AD2985" s="2" t="n">
        <v>0</v>
      </c>
      <c r="AE2985" s="1" t="n">
        <v>44958</v>
      </c>
      <c r="AF2985" s="1" t="n">
        <v>39955</v>
      </c>
      <c r="AG2985" t="n">
        <v>0</v>
      </c>
      <c r="AH2985" s="2" t="n">
        <v>0</v>
      </c>
      <c r="AI2985" s="2" t="n">
        <v>0</v>
      </c>
    </row>
    <row r="2986">
      <c r="A2986" t="n">
        <v>3709</v>
      </c>
      <c r="B2986" t="n">
        <v>2240</v>
      </c>
      <c r="C2986" t="s">
        <v>36</v>
      </c>
      <c r="D2986" t="s">
        <v>40</v>
      </c>
      <c r="E2986" t="s">
        <v>37</v>
      </c>
      <c r="F2986" t="s">
        <v>41</v>
      </c>
      <c r="G2986" t="s">
        <v>133</v>
      </c>
      <c r="H2986" t="s">
        <v>84</v>
      </c>
      <c r="I2986" t="n">
        <v>-1</v>
      </c>
      <c r="J2986" t="n">
        <v>0</v>
      </c>
      <c r="K2986" s="2" t="n">
        <v>0.388888888888889</v>
      </c>
      <c r="L2986" s="3" t="n">
        <v>127</v>
      </c>
      <c r="M2986" s="3" t="n">
        <v>1</v>
      </c>
      <c r="N2986" s="3" t="n">
        <v>12968.33277327</v>
      </c>
      <c r="O2986" s="2"/>
      <c r="P2986" s="2"/>
      <c r="Q2986" s="4"/>
      <c r="R2986" s="4"/>
      <c r="S2986" s="4"/>
      <c r="T2986" s="4"/>
      <c r="U2986" s="4"/>
      <c r="V2986" s="4" t="n">
        <v>-1.53137741311482</v>
      </c>
      <c r="W2986" s="4" t="n">
        <v>1.59292092707212</v>
      </c>
      <c r="X2986" t="n">
        <v>1163</v>
      </c>
      <c r="Y2986" t="n">
        <v>0</v>
      </c>
      <c r="Z2986" t="n">
        <v>211</v>
      </c>
      <c r="AA2986" t="n">
        <v>952</v>
      </c>
      <c r="AB2986" s="2" t="n">
        <v>0</v>
      </c>
      <c r="AC2986" s="2" t="n">
        <v>0</v>
      </c>
      <c r="AD2986" s="2" t="n">
        <v>0</v>
      </c>
      <c r="AE2986" s="1" t="n">
        <v>44958</v>
      </c>
      <c r="AF2986" s="1" t="n">
        <v>39955</v>
      </c>
      <c r="AG2986" t="n">
        <v>0</v>
      </c>
      <c r="AH2986" s="2" t="n">
        <v>0</v>
      </c>
      <c r="AI2986" s="2" t="n">
        <v>0</v>
      </c>
    </row>
    <row r="2987">
      <c r="A2987" t="n">
        <v>192</v>
      </c>
      <c r="B2987" t="n">
        <v>2910</v>
      </c>
      <c r="C2987" t="s">
        <v>36</v>
      </c>
      <c r="D2987" t="s">
        <v>40</v>
      </c>
      <c r="E2987" t="s">
        <v>37</v>
      </c>
      <c r="F2987" t="s">
        <v>49</v>
      </c>
      <c r="G2987" t="s">
        <v>139</v>
      </c>
      <c r="H2987" t="s">
        <v>294</v>
      </c>
      <c r="I2987" t="n">
        <v>-1</v>
      </c>
      <c r="J2987" t="n">
        <v>0</v>
      </c>
      <c r="K2987" s="2" t="n">
        <v>0.524315619967794</v>
      </c>
      <c r="L2987" s="3" t="n">
        <v>66</v>
      </c>
      <c r="M2987" s="3" t="n">
        <v>-40</v>
      </c>
      <c r="N2987" s="3" t="n">
        <v>11193.58182732</v>
      </c>
      <c r="O2987" s="2" t="n">
        <v>0.0373292867981791</v>
      </c>
      <c r="P2987" s="2" t="n">
        <v>0.401213960546282</v>
      </c>
      <c r="Q2987" s="4" t="n">
        <v>-0.139974779319042</v>
      </c>
      <c r="R2987" s="4" t="n">
        <v>-0.216418816388467</v>
      </c>
      <c r="S2987" s="4" t="n">
        <v>0.806403641881638</v>
      </c>
      <c r="T2987" s="4" t="n">
        <v>-0.191934575914137</v>
      </c>
      <c r="U2987" s="4" t="n">
        <v>0.470884896429529</v>
      </c>
      <c r="V2987" s="4" t="n">
        <v>0.0349400971808648</v>
      </c>
      <c r="W2987" s="4" t="n">
        <v>0.490564821083597</v>
      </c>
      <c r="X2987" t="n">
        <v>7740</v>
      </c>
      <c r="Y2987" t="n">
        <v>3295</v>
      </c>
      <c r="Z2987" t="n">
        <v>7706</v>
      </c>
      <c r="AA2987" t="n">
        <v>3329</v>
      </c>
      <c r="AB2987" s="2" t="n">
        <v>0.989786722739561</v>
      </c>
      <c r="AC2987" s="2" t="n">
        <v>0.427588891772645</v>
      </c>
      <c r="AD2987" s="2" t="n">
        <v>0.425710594315245</v>
      </c>
      <c r="AE2987" s="1" t="n">
        <v>37258</v>
      </c>
      <c r="AF2987" s="1" t="n">
        <v>40179</v>
      </c>
      <c r="AG2987" t="n">
        <v>3336</v>
      </c>
      <c r="AH2987" s="2" t="n">
        <v>0.421691315889268</v>
      </c>
      <c r="AI2987" s="2" t="n">
        <v>1</v>
      </c>
    </row>
    <row r="2988">
      <c r="A2988" t="n">
        <v>3720</v>
      </c>
      <c r="B2988" t="n">
        <v>3000</v>
      </c>
      <c r="C2988" t="s">
        <v>36</v>
      </c>
      <c r="D2988" t="s">
        <v>40</v>
      </c>
      <c r="E2988" t="s">
        <v>37</v>
      </c>
      <c r="F2988" t="s">
        <v>49</v>
      </c>
      <c r="G2988" t="s">
        <v>386</v>
      </c>
      <c r="H2988" t="s">
        <v>292</v>
      </c>
      <c r="I2988" t="n">
        <v>-1</v>
      </c>
      <c r="J2988" t="n">
        <v>0</v>
      </c>
      <c r="K2988" s="2" t="n">
        <v>0.428571428571429</v>
      </c>
      <c r="L2988" s="3" t="n">
        <v>1</v>
      </c>
      <c r="M2988" s="3" t="n">
        <v>267</v>
      </c>
      <c r="N2988" s="3" t="n">
        <v>9923.45553931</v>
      </c>
      <c r="O2988" s="2"/>
      <c r="P2988" s="2"/>
      <c r="Q2988" s="4"/>
      <c r="R2988" s="4"/>
      <c r="S2988" s="4"/>
      <c r="T2988" s="4"/>
      <c r="U2988" s="4"/>
      <c r="V2988" s="4" t="n">
        <v>-4.82302635651803</v>
      </c>
      <c r="W2988" s="4" t="n">
        <v>4.82302635651803</v>
      </c>
      <c r="X2988" t="n">
        <v>4936</v>
      </c>
      <c r="Y2988" t="n">
        <v>0</v>
      </c>
      <c r="Z2988" t="n">
        <v>211</v>
      </c>
      <c r="AA2988" t="n">
        <v>4725</v>
      </c>
      <c r="AB2988" s="2" t="n">
        <v>0</v>
      </c>
      <c r="AC2988" s="2" t="n">
        <v>0</v>
      </c>
      <c r="AD2988" s="2" t="n">
        <v>0</v>
      </c>
      <c r="AE2988" s="1" t="n">
        <v>44958</v>
      </c>
      <c r="AF2988" s="1" t="n">
        <v>40179</v>
      </c>
      <c r="AG2988" t="n">
        <v>0</v>
      </c>
      <c r="AH2988" s="2" t="n">
        <v>0</v>
      </c>
      <c r="AI2988" s="2" t="n">
        <v>0</v>
      </c>
    </row>
    <row r="2989">
      <c r="A2989" t="n">
        <v>2240</v>
      </c>
      <c r="B2989" t="n">
        <v>3203</v>
      </c>
      <c r="C2989" t="s">
        <v>40</v>
      </c>
      <c r="D2989" t="s">
        <v>40</v>
      </c>
      <c r="E2989" t="s">
        <v>41</v>
      </c>
      <c r="F2989" t="s">
        <v>41</v>
      </c>
      <c r="G2989" t="s">
        <v>84</v>
      </c>
      <c r="H2989" t="s">
        <v>137</v>
      </c>
      <c r="I2989" t="n">
        <v>1</v>
      </c>
      <c r="J2989" t="n">
        <v>0</v>
      </c>
      <c r="K2989" s="2" t="n">
        <v>0.515873015873016</v>
      </c>
      <c r="L2989" s="3" t="n">
        <v>128</v>
      </c>
      <c r="M2989" s="3" t="n">
        <v>-19</v>
      </c>
      <c r="N2989" s="3" t="n">
        <v>8533.63067263</v>
      </c>
      <c r="O2989" s="2" t="n">
        <v>0.032563025210084</v>
      </c>
      <c r="P2989" s="2" t="n">
        <v>0.317226890756303</v>
      </c>
      <c r="Q2989" s="4" t="n">
        <v>-0.704668838219327</v>
      </c>
      <c r="R2989" s="4" t="n">
        <v>-0.762289915966386</v>
      </c>
      <c r="S2989" s="4" t="n">
        <v>0.899474789915967</v>
      </c>
      <c r="T2989" s="4" t="n">
        <v>-0.82093990015361</v>
      </c>
      <c r="U2989" s="4" t="n">
        <v>0.82093990015361</v>
      </c>
      <c r="V2989" s="4" t="n">
        <v>-1.20119539942751</v>
      </c>
      <c r="W2989" s="4" t="n">
        <v>1.20119539942751</v>
      </c>
      <c r="X2989" t="n">
        <v>7519</v>
      </c>
      <c r="Y2989" t="n">
        <v>952</v>
      </c>
      <c r="Z2989" t="n">
        <v>952</v>
      </c>
      <c r="AA2989" t="n">
        <v>7519</v>
      </c>
      <c r="AB2989" s="2" t="n">
        <v>1</v>
      </c>
      <c r="AC2989" s="2" t="n">
        <v>0.126612581460301</v>
      </c>
      <c r="AD2989" s="2" t="n">
        <v>0.126612581460301</v>
      </c>
      <c r="AE2989" s="1" t="n">
        <v>39955</v>
      </c>
      <c r="AF2989" s="1" t="n">
        <v>14977</v>
      </c>
      <c r="AG2989" t="n">
        <v>953</v>
      </c>
      <c r="AH2989" s="2" t="n">
        <v>1</v>
      </c>
      <c r="AI2989" s="2" t="n">
        <v>0.0367513786587482</v>
      </c>
    </row>
    <row r="2990">
      <c r="A2990" t="n">
        <v>25</v>
      </c>
      <c r="B2990" t="n">
        <v>95</v>
      </c>
      <c r="C2990" t="s">
        <v>35</v>
      </c>
      <c r="D2990" t="s">
        <v>36</v>
      </c>
      <c r="E2990" t="s">
        <v>35</v>
      </c>
      <c r="F2990" t="s">
        <v>37</v>
      </c>
      <c r="G2990" t="s">
        <v>355</v>
      </c>
      <c r="H2990" t="s">
        <v>151</v>
      </c>
      <c r="I2990" t="n">
        <v>1</v>
      </c>
      <c r="J2990" t="n">
        <v>0</v>
      </c>
      <c r="K2990" s="2" t="n">
        <v>0.447712418300654</v>
      </c>
      <c r="L2990" s="3" t="n">
        <v>184</v>
      </c>
      <c r="M2990" s="3" t="n">
        <v>14</v>
      </c>
      <c r="N2990" s="3" t="n">
        <v>7352.5378653</v>
      </c>
      <c r="O2990" s="2" t="n">
        <v>0.0513400626522798</v>
      </c>
      <c r="P2990" s="2" t="n">
        <v>0.442394709363035</v>
      </c>
      <c r="Q2990" s="4" t="n">
        <v>-0.258484681709778</v>
      </c>
      <c r="R2990" s="4" t="n">
        <v>-0.282492168465019</v>
      </c>
      <c r="S2990" s="4" t="n">
        <v>0.707344239470932</v>
      </c>
      <c r="T2990" s="4" t="n">
        <v>-0.29897729055181</v>
      </c>
      <c r="U2990" s="4" t="n">
        <v>0.488118979921386</v>
      </c>
      <c r="V2990" s="4" t="n">
        <v>-0.169935620410897</v>
      </c>
      <c r="W2990" s="4" t="n">
        <v>0.327650801939342</v>
      </c>
      <c r="X2990" t="n">
        <v>8931</v>
      </c>
      <c r="Y2990" t="n">
        <v>5746</v>
      </c>
      <c r="Z2990" t="n">
        <v>8904</v>
      </c>
      <c r="AA2990" t="n">
        <v>5773</v>
      </c>
      <c r="AB2990" s="2" t="n">
        <v>0.995323055603672</v>
      </c>
      <c r="AC2990" s="2" t="n">
        <v>0.645327942497754</v>
      </c>
      <c r="AD2990" s="2" t="n">
        <v>0.643377001455604</v>
      </c>
      <c r="AE2990" s="1" t="n">
        <v>36370</v>
      </c>
      <c r="AF2990" s="1" t="n">
        <v>38581</v>
      </c>
      <c r="AG2990" t="n">
        <v>6131</v>
      </c>
      <c r="AH2990" s="2" t="n">
        <v>0.685564128368556</v>
      </c>
      <c r="AI2990" s="2" t="n">
        <v>1</v>
      </c>
    </row>
    <row r="2991">
      <c r="A2991" t="n">
        <v>41</v>
      </c>
      <c r="B2991" t="n">
        <v>883</v>
      </c>
      <c r="C2991" t="s">
        <v>35</v>
      </c>
      <c r="D2991" t="s">
        <v>36</v>
      </c>
      <c r="E2991" t="s">
        <v>35</v>
      </c>
      <c r="F2991" t="s">
        <v>37</v>
      </c>
      <c r="G2991" t="s">
        <v>352</v>
      </c>
      <c r="H2991" t="s">
        <v>249</v>
      </c>
      <c r="I2991" t="n">
        <v>1</v>
      </c>
      <c r="J2991" t="n">
        <v>0</v>
      </c>
      <c r="K2991" s="2" t="n">
        <v>0.423371647509579</v>
      </c>
      <c r="L2991" s="3" t="n">
        <v>590</v>
      </c>
      <c r="M2991" s="3" t="n">
        <v>571</v>
      </c>
      <c r="N2991" s="3" t="n">
        <v>10020.4820337</v>
      </c>
      <c r="O2991" s="2" t="n">
        <v>0.0140915953699044</v>
      </c>
      <c r="P2991" s="2" t="n">
        <v>0.150981378963261</v>
      </c>
      <c r="Q2991" s="4" t="n">
        <v>-0.678407350689127</v>
      </c>
      <c r="R2991" s="4" t="n">
        <v>-1.01650729743332</v>
      </c>
      <c r="S2991" s="4" t="n">
        <v>1.51897332662305</v>
      </c>
      <c r="T2991" s="4" t="n">
        <v>-1.12554900548635</v>
      </c>
      <c r="U2991" s="4" t="n">
        <v>1.30326756556115</v>
      </c>
      <c r="V2991" s="4" t="n">
        <v>-1.18361456721884</v>
      </c>
      <c r="W2991" s="4" t="n">
        <v>1.18361456721884</v>
      </c>
      <c r="X2991" t="n">
        <v>7861</v>
      </c>
      <c r="Y2991" t="n">
        <v>1987</v>
      </c>
      <c r="Z2991" t="n">
        <v>1998</v>
      </c>
      <c r="AA2991" t="n">
        <v>7850</v>
      </c>
      <c r="AB2991" s="2" t="n">
        <v>0.994494494494494</v>
      </c>
      <c r="AC2991" s="2" t="n">
        <v>0.25312101910828</v>
      </c>
      <c r="AD2991" s="2" t="n">
        <v>0.252766823559344</v>
      </c>
      <c r="AE2991" s="1" t="n">
        <v>38904</v>
      </c>
      <c r="AF2991" s="1" t="n">
        <v>37257</v>
      </c>
      <c r="AG2991" t="n">
        <v>4087</v>
      </c>
      <c r="AH2991" s="2" t="n">
        <v>1</v>
      </c>
      <c r="AI2991" s="2" t="n">
        <v>0.516557128412538</v>
      </c>
    </row>
    <row r="2992">
      <c r="A2992" t="n">
        <v>1</v>
      </c>
      <c r="B2992" t="n">
        <v>925</v>
      </c>
      <c r="C2992" t="s">
        <v>35</v>
      </c>
      <c r="D2992" t="s">
        <v>36</v>
      </c>
      <c r="E2992" t="s">
        <v>35</v>
      </c>
      <c r="F2992" t="s">
        <v>37</v>
      </c>
      <c r="G2992" t="s">
        <v>45</v>
      </c>
      <c r="H2992" t="s">
        <v>129</v>
      </c>
      <c r="I2992" t="n">
        <v>-1</v>
      </c>
      <c r="J2992" t="n">
        <v>0</v>
      </c>
      <c r="K2992" s="2" t="n">
        <v>0.46031746031746</v>
      </c>
      <c r="L2992" s="3" t="n">
        <v>468</v>
      </c>
      <c r="M2992" s="3" t="n">
        <v>95</v>
      </c>
      <c r="N2992" s="3" t="n">
        <v>9529.02478429</v>
      </c>
      <c r="O2992" s="2" t="n">
        <v>0.00645855758880517</v>
      </c>
      <c r="P2992" s="2" t="n">
        <v>0.119483315392896</v>
      </c>
      <c r="Q2992" s="4" t="n">
        <v>-0.945828819068256</v>
      </c>
      <c r="R2992" s="4" t="n">
        <v>-1.66729817007535</v>
      </c>
      <c r="S2992" s="4" t="n">
        <v>1.69606027987083</v>
      </c>
      <c r="T2992" s="4" t="n">
        <v>-1.68571520153608</v>
      </c>
      <c r="U2992" s="4" t="n">
        <v>1.68571520153608</v>
      </c>
      <c r="V2992" s="4" t="n">
        <v>-1.64102490252516</v>
      </c>
      <c r="W2992" s="4" t="n">
        <v>1.64102490252516</v>
      </c>
      <c r="X2992" t="n">
        <v>5497</v>
      </c>
      <c r="Y2992" t="n">
        <v>4645</v>
      </c>
      <c r="Z2992" t="n">
        <v>5487</v>
      </c>
      <c r="AA2992" t="n">
        <v>4655</v>
      </c>
      <c r="AB2992" s="2" t="n">
        <v>0.997851772287862</v>
      </c>
      <c r="AC2992" s="2" t="n">
        <v>0.846546382358301</v>
      </c>
      <c r="AD2992" s="2" t="n">
        <v>0.845006367109332</v>
      </c>
      <c r="AE2992" s="1" t="n">
        <v>39814</v>
      </c>
      <c r="AF2992" s="1" t="n">
        <v>40485</v>
      </c>
      <c r="AG2992" t="n">
        <v>4684</v>
      </c>
      <c r="AH2992" s="2" t="n">
        <v>0.851791234769958</v>
      </c>
      <c r="AI2992" s="2" t="n">
        <v>1</v>
      </c>
    </row>
    <row r="2993">
      <c r="A2993" t="n">
        <v>11</v>
      </c>
      <c r="B2993" t="n">
        <v>1244</v>
      </c>
      <c r="C2993" t="s">
        <v>35</v>
      </c>
      <c r="D2993" t="s">
        <v>36</v>
      </c>
      <c r="E2993" t="s">
        <v>35</v>
      </c>
      <c r="F2993" t="s">
        <v>37</v>
      </c>
      <c r="G2993" t="s">
        <v>59</v>
      </c>
      <c r="H2993" t="s">
        <v>251</v>
      </c>
      <c r="I2993" t="n">
        <v>-1</v>
      </c>
      <c r="J2993" t="n">
        <v>0</v>
      </c>
      <c r="K2993" s="2" t="n">
        <v>0.490079365079365</v>
      </c>
      <c r="L2993" s="3" t="n">
        <v>22</v>
      </c>
      <c r="M2993" s="3" t="n">
        <v>49</v>
      </c>
      <c r="N2993" s="3" t="n">
        <v>9529.45454295</v>
      </c>
      <c r="O2993" s="2" t="n">
        <v>0.0328491035204816</v>
      </c>
      <c r="P2993" s="2" t="n">
        <v>0.31762858264625</v>
      </c>
      <c r="Q2993" s="4" t="n">
        <v>0.553450608930988</v>
      </c>
      <c r="R2993" s="4" t="n">
        <v>0.81268158617982</v>
      </c>
      <c r="S2993" s="4" t="n">
        <v>1.04937835361864</v>
      </c>
      <c r="T2993" s="4" t="n">
        <v>0.786546014705403</v>
      </c>
      <c r="U2993" s="4" t="n">
        <v>0.877975069361126</v>
      </c>
      <c r="V2993" s="4" t="n">
        <v>1.1407371743522</v>
      </c>
      <c r="W2993" s="4" t="n">
        <v>1.1407371743522</v>
      </c>
      <c r="X2993" t="n">
        <v>12168</v>
      </c>
      <c r="Y2993" t="n">
        <v>7641</v>
      </c>
      <c r="Z2993" t="n">
        <v>12145</v>
      </c>
      <c r="AA2993" t="n">
        <v>7664</v>
      </c>
      <c r="AB2993" s="2" t="n">
        <v>0.996998956158664</v>
      </c>
      <c r="AC2993" s="2" t="n">
        <v>0.629147797447509</v>
      </c>
      <c r="AD2993" s="2" t="n">
        <v>0.627958579881657</v>
      </c>
      <c r="AE2993" s="1" t="n">
        <v>33086</v>
      </c>
      <c r="AF2993" s="1" t="n">
        <v>37258</v>
      </c>
      <c r="AG2993" t="n">
        <v>7911</v>
      </c>
      <c r="AH2993" s="2" t="n">
        <v>0.647010713993621</v>
      </c>
      <c r="AI2993" s="2" t="n">
        <v>1</v>
      </c>
    </row>
    <row r="2994">
      <c r="A2994" t="n">
        <v>25</v>
      </c>
      <c r="B2994" t="n">
        <v>1336</v>
      </c>
      <c r="C2994" t="s">
        <v>35</v>
      </c>
      <c r="D2994" t="s">
        <v>36</v>
      </c>
      <c r="E2994" t="s">
        <v>35</v>
      </c>
      <c r="F2994" t="s">
        <v>37</v>
      </c>
      <c r="G2994" t="s">
        <v>355</v>
      </c>
      <c r="H2994" t="s">
        <v>260</v>
      </c>
      <c r="I2994" t="n">
        <v>-1</v>
      </c>
      <c r="J2994" t="n">
        <v>0</v>
      </c>
      <c r="K2994" s="2" t="n">
        <v>1</v>
      </c>
      <c r="L2994" s="3" t="n">
        <v>184</v>
      </c>
      <c r="M2994" s="3" t="n">
        <v>11</v>
      </c>
      <c r="N2994" s="3" t="n">
        <v>1679.74044763</v>
      </c>
      <c r="O2994" s="2" t="n">
        <v>0.0305725403001668</v>
      </c>
      <c r="P2994" s="2" t="n">
        <v>0.284741523068371</v>
      </c>
      <c r="Q2994" s="4" t="n">
        <v>0.522362385321101</v>
      </c>
      <c r="R2994" s="4" t="n">
        <v>1.22640355753196</v>
      </c>
      <c r="S2994" s="4" t="n">
        <v>1.48585325180655</v>
      </c>
      <c r="T2994" s="4" t="n">
        <v>1.24183959227764</v>
      </c>
      <c r="U2994" s="4" t="n">
        <v>1.26685532306219</v>
      </c>
      <c r="V2994" s="4" t="n">
        <v>1.30442526360978</v>
      </c>
      <c r="W2994" s="4" t="n">
        <v>1.30442526360978</v>
      </c>
      <c r="X2994" t="n">
        <v>8935</v>
      </c>
      <c r="Y2994" t="n">
        <v>7196</v>
      </c>
      <c r="Z2994" t="n">
        <v>8910</v>
      </c>
      <c r="AA2994" t="n">
        <v>7221</v>
      </c>
      <c r="AB2994" s="2" t="n">
        <v>0.996537875640493</v>
      </c>
      <c r="AC2994" s="2" t="n">
        <v>0.807631874298541</v>
      </c>
      <c r="AD2994" s="2" t="n">
        <v>0.805372132064913</v>
      </c>
      <c r="AE2994" s="1" t="n">
        <v>36370</v>
      </c>
      <c r="AF2994" s="1" t="n">
        <v>37584</v>
      </c>
      <c r="AG2994" t="n">
        <v>7585</v>
      </c>
      <c r="AH2994" s="2" t="n">
        <v>0.848149390584815</v>
      </c>
      <c r="AI2994" s="2" t="n">
        <v>1</v>
      </c>
    </row>
    <row r="2995">
      <c r="A2995" t="n">
        <v>10</v>
      </c>
      <c r="B2995" t="n">
        <v>1683</v>
      </c>
      <c r="C2995" t="s">
        <v>35</v>
      </c>
      <c r="D2995" t="s">
        <v>36</v>
      </c>
      <c r="E2995" t="s">
        <v>35</v>
      </c>
      <c r="F2995" t="s">
        <v>37</v>
      </c>
      <c r="G2995" t="s">
        <v>333</v>
      </c>
      <c r="H2995" t="s">
        <v>178</v>
      </c>
      <c r="I2995" t="n">
        <v>-1</v>
      </c>
      <c r="J2995" t="n">
        <v>0</v>
      </c>
      <c r="K2995" s="2" t="n">
        <v>0.363095238095238</v>
      </c>
      <c r="L2995" s="3" t="n">
        <v>230</v>
      </c>
      <c r="M2995" s="3" t="n">
        <v>1228</v>
      </c>
      <c r="N2995" s="3" t="n">
        <v>8975.08318807</v>
      </c>
      <c r="O2995" s="2" t="n">
        <v>0.000648508430609598</v>
      </c>
      <c r="P2995" s="2" t="n">
        <v>0.0105923043666234</v>
      </c>
      <c r="Q2995" s="4" t="n">
        <v>-0.965823058619944</v>
      </c>
      <c r="R2995" s="4" t="n">
        <v>-7.09556852572417</v>
      </c>
      <c r="S2995" s="4" t="n">
        <v>7.15099437959361</v>
      </c>
      <c r="T2995" s="4" t="n">
        <v>-7.07537309793718</v>
      </c>
      <c r="U2995" s="4" t="n">
        <v>7.07537309793718</v>
      </c>
      <c r="V2995" s="4" t="n">
        <v>-6.85002317904233</v>
      </c>
      <c r="W2995" s="4" t="n">
        <v>6.85002317904233</v>
      </c>
      <c r="X2995" t="n">
        <v>6887</v>
      </c>
      <c r="Y2995" t="n">
        <v>4626</v>
      </c>
      <c r="Z2995" t="n">
        <v>6019</v>
      </c>
      <c r="AA2995" t="n">
        <v>5494</v>
      </c>
      <c r="AB2995" s="2" t="n">
        <v>0.842009464870768</v>
      </c>
      <c r="AC2995" s="2" t="n">
        <v>0.768566207011131</v>
      </c>
      <c r="AD2995" s="2" t="n">
        <v>0.671700304922317</v>
      </c>
      <c r="AE2995" s="1" t="n">
        <v>38223</v>
      </c>
      <c r="AF2995" s="1" t="n">
        <v>39377</v>
      </c>
      <c r="AG2995" t="n">
        <v>4929</v>
      </c>
      <c r="AH2995" s="2" t="n">
        <v>0.810290974847937</v>
      </c>
      <c r="AI2995" s="2" t="n">
        <v>0.85100138121547</v>
      </c>
    </row>
    <row r="2996">
      <c r="A2996" t="n">
        <v>34</v>
      </c>
      <c r="B2996" t="n">
        <v>1695</v>
      </c>
      <c r="C2996" t="s">
        <v>35</v>
      </c>
      <c r="D2996" t="s">
        <v>36</v>
      </c>
      <c r="E2996" t="s">
        <v>35</v>
      </c>
      <c r="F2996" t="s">
        <v>37</v>
      </c>
      <c r="G2996" t="s">
        <v>350</v>
      </c>
      <c r="H2996" t="s">
        <v>237</v>
      </c>
      <c r="I2996" t="n">
        <v>1</v>
      </c>
      <c r="J2996" t="n">
        <v>0</v>
      </c>
      <c r="K2996" s="2" t="n">
        <v>0.691142191142191</v>
      </c>
      <c r="L2996" s="3" t="n">
        <v>1630</v>
      </c>
      <c r="M2996" s="3" t="n">
        <v>-152</v>
      </c>
      <c r="N2996" s="3" t="n">
        <v>371.41102826</v>
      </c>
      <c r="O2996" s="2" t="n">
        <v>0.0231199805305427</v>
      </c>
      <c r="P2996" s="2" t="n">
        <v>0.247018739352641</v>
      </c>
      <c r="Q2996" s="4" t="n">
        <v>0.744892874937718</v>
      </c>
      <c r="R2996" s="4" t="n">
        <v>0.997712338768556</v>
      </c>
      <c r="S2996" s="4" t="n">
        <v>1.19411048917011</v>
      </c>
      <c r="T2996" s="4" t="n">
        <v>0.954613983119509</v>
      </c>
      <c r="U2996" s="4" t="n">
        <v>1.02447225783856</v>
      </c>
      <c r="V2996" s="4" t="n">
        <v>1.25125199406973</v>
      </c>
      <c r="W2996" s="4" t="n">
        <v>1.25125199406973</v>
      </c>
      <c r="X2996" t="n">
        <v>8285</v>
      </c>
      <c r="Y2996" t="n">
        <v>4109</v>
      </c>
      <c r="Z2996" t="n">
        <v>8155</v>
      </c>
      <c r="AA2996" t="n">
        <v>4239</v>
      </c>
      <c r="AB2996" s="2" t="n">
        <v>0.969332389714555</v>
      </c>
      <c r="AC2996" s="2" t="n">
        <v>0.503862660944206</v>
      </c>
      <c r="AD2996" s="2" t="n">
        <v>0.495956547978274</v>
      </c>
      <c r="AE2996" s="1" t="n">
        <v>36705</v>
      </c>
      <c r="AF2996" s="1" t="n">
        <v>40909</v>
      </c>
      <c r="AG2996" t="n">
        <v>4260</v>
      </c>
      <c r="AH2996" s="2" t="n">
        <v>0.494888475836431</v>
      </c>
      <c r="AI2996" s="2" t="n">
        <v>1</v>
      </c>
    </row>
    <row r="2997">
      <c r="A2997" t="n">
        <v>6</v>
      </c>
      <c r="B2997" t="n">
        <v>2259</v>
      </c>
      <c r="C2997" t="s">
        <v>35</v>
      </c>
      <c r="D2997" t="s">
        <v>40</v>
      </c>
      <c r="E2997" t="s">
        <v>35</v>
      </c>
      <c r="F2997" t="s">
        <v>41</v>
      </c>
      <c r="G2997" t="s">
        <v>52</v>
      </c>
      <c r="H2997" t="s">
        <v>127</v>
      </c>
      <c r="I2997" t="n">
        <v>1</v>
      </c>
      <c r="J2997" t="n">
        <v>0</v>
      </c>
      <c r="K2997" s="2" t="n">
        <v>0.490123456790123</v>
      </c>
      <c r="L2997" s="3" t="n">
        <v>468</v>
      </c>
      <c r="M2997" s="3" t="n">
        <v>182</v>
      </c>
      <c r="N2997" s="3" t="n">
        <v>6316.84378708</v>
      </c>
      <c r="O2997" s="2" t="n">
        <v>0.0184241473931791</v>
      </c>
      <c r="P2997" s="2" t="n">
        <v>0.149745197961584</v>
      </c>
      <c r="Q2997" s="4" t="n">
        <v>-0.414536741214057</v>
      </c>
      <c r="R2997" s="4" t="n">
        <v>-1.19729517836143</v>
      </c>
      <c r="S2997" s="4" t="n">
        <v>2.31583692669541</v>
      </c>
      <c r="T2997" s="4" t="n">
        <v>-1.17235440630337</v>
      </c>
      <c r="U2997" s="4" t="n">
        <v>1.17478324880811</v>
      </c>
      <c r="V2997" s="4" t="n">
        <v>-1.76470125935643</v>
      </c>
      <c r="W2997" s="4" t="n">
        <v>1.76470125935643</v>
      </c>
      <c r="X2997" t="n">
        <v>7521</v>
      </c>
      <c r="Y2997" t="n">
        <v>2551</v>
      </c>
      <c r="Z2997" t="n">
        <v>5890</v>
      </c>
      <c r="AA2997" t="n">
        <v>4182</v>
      </c>
      <c r="AB2997" s="2" t="n">
        <v>0.609995217599235</v>
      </c>
      <c r="AC2997" s="2" t="n">
        <v>0.433106960950764</v>
      </c>
      <c r="AD2997" s="2" t="n">
        <v>0.339183619199575</v>
      </c>
      <c r="AE2997" s="1" t="n">
        <v>38324</v>
      </c>
      <c r="AF2997" s="1" t="n">
        <v>27030</v>
      </c>
      <c r="AG2997" t="n">
        <v>2583</v>
      </c>
      <c r="AH2997" s="2" t="n">
        <v>0.436317567567568</v>
      </c>
      <c r="AI2997" s="2" t="n">
        <v>0.186135331844059</v>
      </c>
    </row>
    <row r="2998">
      <c r="A2998" t="n">
        <v>39</v>
      </c>
      <c r="B2998" t="n">
        <v>2259</v>
      </c>
      <c r="C2998" t="s">
        <v>40</v>
      </c>
      <c r="D2998" t="s">
        <v>40</v>
      </c>
      <c r="E2998" t="s">
        <v>41</v>
      </c>
      <c r="F2998" t="s">
        <v>41</v>
      </c>
      <c r="G2998" t="s">
        <v>196</v>
      </c>
      <c r="H2998" t="s">
        <v>127</v>
      </c>
      <c r="I2998" t="n">
        <v>1</v>
      </c>
      <c r="J2998" t="n">
        <v>0</v>
      </c>
      <c r="K2998" s="2" t="n">
        <v>0.642307692307692</v>
      </c>
      <c r="L2998" s="3" t="n">
        <v>449</v>
      </c>
      <c r="M2998" s="3" t="n">
        <v>201</v>
      </c>
      <c r="N2998" s="3" t="n">
        <v>9503.9025678</v>
      </c>
      <c r="O2998" s="2" t="n">
        <v>0.0126039828585833</v>
      </c>
      <c r="P2998" s="2" t="n">
        <v>0.138391731787245</v>
      </c>
      <c r="Q2998" s="4" t="n">
        <v>-0.847332141945366</v>
      </c>
      <c r="R2998" s="4" t="n">
        <v>-1.43360221830098</v>
      </c>
      <c r="S2998" s="4" t="n">
        <v>1.57229644567683</v>
      </c>
      <c r="T2998" s="4" t="n">
        <v>-1.40840926641061</v>
      </c>
      <c r="U2998" s="4" t="n">
        <v>1.40840926641061</v>
      </c>
      <c r="V2998" s="4" t="n">
        <v>-1.40302681380481</v>
      </c>
      <c r="W2998" s="4" t="n">
        <v>1.40302681380481</v>
      </c>
      <c r="X2998" t="n">
        <v>4198</v>
      </c>
      <c r="Y2998" t="n">
        <v>3967</v>
      </c>
      <c r="Z2998" t="n">
        <v>3983</v>
      </c>
      <c r="AA2998" t="n">
        <v>4182</v>
      </c>
      <c r="AB2998" s="2" t="n">
        <v>0.995982927441627</v>
      </c>
      <c r="AC2998" s="2" t="n">
        <v>0.948589191774271</v>
      </c>
      <c r="AD2998" s="2" t="n">
        <v>0.944973797046212</v>
      </c>
      <c r="AE2998" s="1" t="n">
        <v>36893</v>
      </c>
      <c r="AF2998" s="1" t="n">
        <v>27030</v>
      </c>
      <c r="AG2998" t="n">
        <v>4014</v>
      </c>
      <c r="AH2998" s="2" t="n">
        <v>0.999750933997509</v>
      </c>
      <c r="AI2998" s="2" t="n">
        <v>0.289255602795993</v>
      </c>
    </row>
    <row r="2999">
      <c r="A2999" t="n">
        <v>644</v>
      </c>
      <c r="B2999" t="n">
        <v>2532</v>
      </c>
      <c r="C2999" t="s">
        <v>40</v>
      </c>
      <c r="D2999" t="s">
        <v>40</v>
      </c>
      <c r="E2999" t="s">
        <v>41</v>
      </c>
      <c r="F2999" t="s">
        <v>41</v>
      </c>
      <c r="G2999" t="s">
        <v>284</v>
      </c>
      <c r="H2999" t="s">
        <v>148</v>
      </c>
      <c r="I2999" t="n">
        <v>-1</v>
      </c>
      <c r="J2999" t="n">
        <v>0</v>
      </c>
      <c r="K2999" s="2" t="n">
        <v>0.431216931216931</v>
      </c>
      <c r="L2999" s="3" t="n">
        <v>100</v>
      </c>
      <c r="M2999" s="3" t="n">
        <v>-63</v>
      </c>
      <c r="N2999" s="3" t="n">
        <v>14646.54985794</v>
      </c>
      <c r="O2999" s="2" t="n">
        <v>0.0305882352941176</v>
      </c>
      <c r="P2999" s="2" t="n">
        <v>0.336470588235294</v>
      </c>
      <c r="Q2999" s="4" t="n">
        <v>0.62621359223301</v>
      </c>
      <c r="R2999" s="4" t="n">
        <v>0.689882352941175</v>
      </c>
      <c r="S2999" s="4" t="n">
        <v>0.894823529411764</v>
      </c>
      <c r="T2999" s="4" t="n">
        <v>0.68772344366</v>
      </c>
      <c r="U2999" s="4" t="n">
        <v>0.68772344366</v>
      </c>
      <c r="V2999" s="4" t="n">
        <v>0.917149980161228</v>
      </c>
      <c r="W2999" s="4" t="n">
        <v>0.925496863630062</v>
      </c>
      <c r="X2999" t="n">
        <v>2373</v>
      </c>
      <c r="Y2999" t="n">
        <v>850</v>
      </c>
      <c r="Z2999" t="n">
        <v>850</v>
      </c>
      <c r="AA2999" t="n">
        <v>2373</v>
      </c>
      <c r="AB2999" s="2" t="n">
        <v>1</v>
      </c>
      <c r="AC2999" s="2" t="n">
        <v>0.358196375895491</v>
      </c>
      <c r="AD2999" s="2" t="n">
        <v>0.358196375895491</v>
      </c>
      <c r="AE2999" s="1" t="n">
        <v>40058</v>
      </c>
      <c r="AF2999" s="1" t="n">
        <v>32889</v>
      </c>
      <c r="AG2999" t="n">
        <v>850</v>
      </c>
      <c r="AH2999" s="2" t="n">
        <v>1</v>
      </c>
      <c r="AI2999" s="2" t="n">
        <v>0.105998254146402</v>
      </c>
    </row>
    <row r="3000">
      <c r="A3000" t="n">
        <v>23</v>
      </c>
      <c r="B3000" t="n">
        <v>2562</v>
      </c>
      <c r="C3000" t="s">
        <v>35</v>
      </c>
      <c r="D3000" t="s">
        <v>40</v>
      </c>
      <c r="E3000" t="s">
        <v>35</v>
      </c>
      <c r="F3000" t="s">
        <v>41</v>
      </c>
      <c r="G3000" t="s">
        <v>93</v>
      </c>
      <c r="H3000" t="s">
        <v>103</v>
      </c>
      <c r="I3000" t="n">
        <v>-1</v>
      </c>
      <c r="J3000" t="n">
        <v>0</v>
      </c>
      <c r="K3000" s="2" t="n">
        <v>0.400641025641026</v>
      </c>
      <c r="L3000" s="3" t="n">
        <v>0</v>
      </c>
      <c r="M3000" s="3" t="n">
        <v>10</v>
      </c>
      <c r="N3000" s="3" t="n">
        <v>13710.95727844</v>
      </c>
      <c r="O3000" s="2" t="n">
        <v>0.0188902007083825</v>
      </c>
      <c r="P3000" s="2" t="n">
        <v>0.272727272727273</v>
      </c>
      <c r="Q3000" s="4" t="n">
        <v>-0.463297232250301</v>
      </c>
      <c r="R3000" s="4" t="n">
        <v>-0.731286894923258</v>
      </c>
      <c r="S3000" s="4" t="n">
        <v>1.31806375442739</v>
      </c>
      <c r="T3000" s="4" t="n">
        <v>-0.724434840677093</v>
      </c>
      <c r="U3000" s="4" t="n">
        <v>0.726508573395987</v>
      </c>
      <c r="V3000" s="4" t="n">
        <v>-0.442622613481989</v>
      </c>
      <c r="W3000" s="4" t="n">
        <v>0.557469032770262</v>
      </c>
      <c r="X3000" t="n">
        <v>12132</v>
      </c>
      <c r="Y3000" t="n">
        <v>847</v>
      </c>
      <c r="Z3000" t="n">
        <v>12129</v>
      </c>
      <c r="AA3000" t="n">
        <v>850</v>
      </c>
      <c r="AB3000" s="2" t="n">
        <v>0.996470588235294</v>
      </c>
      <c r="AC3000" s="2" t="n">
        <v>0.0698326325335972</v>
      </c>
      <c r="AD3000" s="2" t="n">
        <v>0.0698153643257501</v>
      </c>
      <c r="AE3000" s="1" t="n">
        <v>33086</v>
      </c>
      <c r="AF3000" s="1" t="n">
        <v>40058</v>
      </c>
      <c r="AG3000" t="n">
        <v>850</v>
      </c>
      <c r="AH3000" s="2" t="n">
        <v>0.0695182792181238</v>
      </c>
      <c r="AI3000" s="2" t="n">
        <v>1</v>
      </c>
    </row>
    <row r="3001">
      <c r="A3001" t="n">
        <v>3691</v>
      </c>
      <c r="B3001" t="n">
        <v>2760</v>
      </c>
      <c r="C3001" t="s">
        <v>36</v>
      </c>
      <c r="D3001" t="s">
        <v>40</v>
      </c>
      <c r="E3001" t="s">
        <v>37</v>
      </c>
      <c r="F3001" t="s">
        <v>41</v>
      </c>
      <c r="G3001" t="s">
        <v>317</v>
      </c>
      <c r="H3001" t="s">
        <v>392</v>
      </c>
      <c r="I3001" t="n">
        <v>-1</v>
      </c>
      <c r="J3001" t="n">
        <v>0</v>
      </c>
      <c r="K3001" s="2" t="n">
        <v>0.55050505050505</v>
      </c>
      <c r="L3001" s="3" t="n">
        <v>148</v>
      </c>
      <c r="M3001" s="3" t="n">
        <v>42</v>
      </c>
      <c r="N3001" s="3" t="n">
        <v>7686.12358553</v>
      </c>
      <c r="O3001" s="2"/>
      <c r="P3001" s="2"/>
      <c r="Q3001" s="4"/>
      <c r="R3001" s="4"/>
      <c r="S3001" s="4"/>
      <c r="T3001" s="4"/>
      <c r="U3001" s="4"/>
      <c r="V3001" s="4" t="n">
        <v>-0.705923869128977</v>
      </c>
      <c r="W3001" s="4" t="n">
        <v>1.32068577389088</v>
      </c>
      <c r="X3001" t="n">
        <v>2438</v>
      </c>
      <c r="Y3001" t="n">
        <v>0</v>
      </c>
      <c r="Z3001" t="n">
        <v>212</v>
      </c>
      <c r="AA3001" t="n">
        <v>2226</v>
      </c>
      <c r="AB3001" s="2" t="n">
        <v>0</v>
      </c>
      <c r="AC3001" s="2" t="n">
        <v>0</v>
      </c>
      <c r="AD3001" s="2" t="n">
        <v>0</v>
      </c>
      <c r="AE3001" s="1" t="n">
        <v>44958</v>
      </c>
      <c r="AF3001" s="1" t="n">
        <v>38674</v>
      </c>
      <c r="AG3001" t="n">
        <v>0</v>
      </c>
      <c r="AH3001" s="2" t="n">
        <v>0</v>
      </c>
      <c r="AI3001" s="2" t="n">
        <v>0</v>
      </c>
    </row>
    <row r="3002">
      <c r="A3002" t="n">
        <v>2214</v>
      </c>
      <c r="B3002" t="n">
        <v>3091</v>
      </c>
      <c r="C3002" t="s">
        <v>40</v>
      </c>
      <c r="D3002" t="s">
        <v>40</v>
      </c>
      <c r="E3002" t="s">
        <v>41</v>
      </c>
      <c r="F3002" t="s">
        <v>41</v>
      </c>
      <c r="G3002" t="s">
        <v>53</v>
      </c>
      <c r="H3002" t="s">
        <v>285</v>
      </c>
      <c r="I3002" t="n">
        <v>-1</v>
      </c>
      <c r="J3002" t="n">
        <v>0</v>
      </c>
      <c r="K3002" s="2" t="n">
        <v>0.557912457912458</v>
      </c>
      <c r="L3002" s="3" t="n">
        <v>479</v>
      </c>
      <c r="M3002" s="3" t="n">
        <v>-106</v>
      </c>
      <c r="N3002" s="3" t="n">
        <v>7157.76747483</v>
      </c>
      <c r="O3002" s="2" t="n">
        <v>0</v>
      </c>
      <c r="P3002" s="2" t="n">
        <v>0.0529801324503311</v>
      </c>
      <c r="Q3002" s="4" t="n">
        <v>-1</v>
      </c>
      <c r="R3002" s="4" t="n">
        <v>-3.16953642384106</v>
      </c>
      <c r="S3002" s="4" t="n">
        <v>3.16953642384106</v>
      </c>
      <c r="T3002" s="4" t="n">
        <v>-3.12558694846125</v>
      </c>
      <c r="U3002" s="4" t="n">
        <v>3.12558694846125</v>
      </c>
      <c r="V3002" s="4" t="n">
        <v>-2.22495232257254</v>
      </c>
      <c r="W3002" s="4" t="n">
        <v>2.22495232257254</v>
      </c>
      <c r="X3002" t="n">
        <v>4290</v>
      </c>
      <c r="Y3002" t="n">
        <v>151</v>
      </c>
      <c r="Z3002" t="n">
        <v>151</v>
      </c>
      <c r="AA3002" t="n">
        <v>4290</v>
      </c>
      <c r="AB3002" s="2" t="n">
        <v>1</v>
      </c>
      <c r="AC3002" s="2" t="n">
        <v>0.0351981351981352</v>
      </c>
      <c r="AD3002" s="2" t="n">
        <v>0.0351981351981352</v>
      </c>
      <c r="AE3002" s="1" t="n">
        <v>27030</v>
      </c>
      <c r="AF3002" s="1" t="n">
        <v>36527</v>
      </c>
      <c r="AG3002" t="n">
        <v>4381</v>
      </c>
      <c r="AH3002" s="2" t="n">
        <v>0.315679492722294</v>
      </c>
      <c r="AI3002" s="2" t="n">
        <v>1</v>
      </c>
    </row>
    <row r="3003">
      <c r="A3003" t="n">
        <v>1714</v>
      </c>
      <c r="B3003" t="n">
        <v>3102</v>
      </c>
      <c r="C3003" t="s">
        <v>40</v>
      </c>
      <c r="D3003" t="s">
        <v>40</v>
      </c>
      <c r="E3003" t="s">
        <v>41</v>
      </c>
      <c r="F3003" t="s">
        <v>41</v>
      </c>
      <c r="G3003" t="s">
        <v>203</v>
      </c>
      <c r="H3003" t="s">
        <v>395</v>
      </c>
      <c r="I3003" t="n">
        <v>1</v>
      </c>
      <c r="J3003" t="n">
        <v>0</v>
      </c>
      <c r="K3003" s="2" t="n">
        <v>0.515796703296703</v>
      </c>
      <c r="L3003" s="3" t="n">
        <v>1022</v>
      </c>
      <c r="M3003" s="3" t="n">
        <v>-474</v>
      </c>
      <c r="N3003" s="3" t="n">
        <v>9287.23103819</v>
      </c>
      <c r="O3003" s="2" t="n">
        <v>0.00909090909090909</v>
      </c>
      <c r="P3003" s="2" t="n">
        <v>0.127272727272727</v>
      </c>
      <c r="Q3003" s="4" t="n">
        <v>0.694189602446483</v>
      </c>
      <c r="R3003" s="4" t="n">
        <v>1.43878787878788</v>
      </c>
      <c r="S3003" s="4" t="n">
        <v>1.80181818181818</v>
      </c>
      <c r="T3003" s="4" t="n">
        <v>1.4160892333473</v>
      </c>
      <c r="U3003" s="4" t="n">
        <v>1.44470395196202</v>
      </c>
      <c r="V3003" s="4" t="n">
        <v>1.30351044854648</v>
      </c>
      <c r="W3003" s="4" t="n">
        <v>1.54740354327546</v>
      </c>
      <c r="X3003" t="n">
        <v>5050</v>
      </c>
      <c r="Y3003" t="n">
        <v>660</v>
      </c>
      <c r="Z3003" t="n">
        <v>4868</v>
      </c>
      <c r="AA3003" t="n">
        <v>842</v>
      </c>
      <c r="AB3003" s="2" t="n">
        <v>0.783847980997625</v>
      </c>
      <c r="AC3003" s="2" t="n">
        <v>0.135579293344289</v>
      </c>
      <c r="AD3003" s="2" t="n">
        <v>0.130693069306931</v>
      </c>
      <c r="AE3003" s="1" t="n">
        <v>9498</v>
      </c>
      <c r="AF3003" s="1" t="n">
        <v>40066</v>
      </c>
      <c r="AG3003" t="n">
        <v>842</v>
      </c>
      <c r="AH3003" s="2" t="n">
        <v>0.0268067494428526</v>
      </c>
      <c r="AI3003" s="2" t="n">
        <v>1</v>
      </c>
    </row>
    <row r="3004">
      <c r="A3004" t="n">
        <v>35</v>
      </c>
      <c r="B3004" t="n">
        <v>3108</v>
      </c>
      <c r="C3004" t="s">
        <v>35</v>
      </c>
      <c r="D3004" t="s">
        <v>40</v>
      </c>
      <c r="E3004" t="s">
        <v>35</v>
      </c>
      <c r="F3004" t="s">
        <v>41</v>
      </c>
      <c r="G3004" t="s">
        <v>369</v>
      </c>
      <c r="H3004" t="s">
        <v>289</v>
      </c>
      <c r="I3004" t="n">
        <v>-1</v>
      </c>
      <c r="J3004" t="n">
        <v>0</v>
      </c>
      <c r="K3004" s="2" t="n">
        <v>0.402777777777778</v>
      </c>
      <c r="L3004" s="3" t="n">
        <v>2</v>
      </c>
      <c r="M3004" s="3" t="n">
        <v>16</v>
      </c>
      <c r="N3004" s="3" t="n">
        <v>4216.57924245</v>
      </c>
      <c r="O3004" s="2" t="n">
        <v>0.0329787234042553</v>
      </c>
      <c r="P3004" s="2" t="n">
        <v>0.340425531914894</v>
      </c>
      <c r="Q3004" s="4" t="n">
        <v>0.0935093509350935</v>
      </c>
      <c r="R3004" s="4" t="n">
        <v>0.253085106382979</v>
      </c>
      <c r="S3004" s="4" t="n">
        <v>1.02436170212766</v>
      </c>
      <c r="T3004" s="4" t="n">
        <v>0.466288203258447</v>
      </c>
      <c r="U3004" s="4" t="n">
        <v>0.78595183711563</v>
      </c>
      <c r="V3004" s="4" t="n">
        <v>-0.595366163624967</v>
      </c>
      <c r="W3004" s="4" t="n">
        <v>0.644540005616756</v>
      </c>
      <c r="X3004" t="n">
        <v>11205</v>
      </c>
      <c r="Y3004" t="n">
        <v>940</v>
      </c>
      <c r="Z3004" t="n">
        <v>2358</v>
      </c>
      <c r="AA3004" t="n">
        <v>9787</v>
      </c>
      <c r="AB3004" s="2" t="n">
        <v>0.398642917726887</v>
      </c>
      <c r="AC3004" s="2" t="n">
        <v>0.0960457750076632</v>
      </c>
      <c r="AD3004" s="2" t="n">
        <v>0.0838911200356983</v>
      </c>
      <c r="AE3004" s="1" t="n">
        <v>38925</v>
      </c>
      <c r="AF3004" s="1" t="n">
        <v>14977</v>
      </c>
      <c r="AG3004" t="n">
        <v>1983</v>
      </c>
      <c r="AH3004" s="2" t="n">
        <v>0.376209447922595</v>
      </c>
      <c r="AI3004" s="2" t="n">
        <v>0.0764721761598087</v>
      </c>
    </row>
    <row r="3005">
      <c r="A3005" t="n">
        <v>909</v>
      </c>
      <c r="B3005" t="n">
        <v>3112</v>
      </c>
      <c r="C3005" t="s">
        <v>40</v>
      </c>
      <c r="D3005" t="s">
        <v>40</v>
      </c>
      <c r="E3005" t="s">
        <v>49</v>
      </c>
      <c r="F3005" t="s">
        <v>49</v>
      </c>
      <c r="G3005" t="s">
        <v>74</v>
      </c>
      <c r="H3005" t="s">
        <v>58</v>
      </c>
      <c r="I3005" t="n">
        <v>-1</v>
      </c>
      <c r="J3005" t="n">
        <v>0</v>
      </c>
      <c r="K3005" s="2" t="n">
        <v>0.408333333333333</v>
      </c>
      <c r="L3005" s="3" t="n">
        <v>37</v>
      </c>
      <c r="M3005" s="3" t="n">
        <v>-21</v>
      </c>
      <c r="N3005" s="3" t="n">
        <v>14192.17896564</v>
      </c>
      <c r="O3005" s="2" t="n">
        <v>0.0393136403127715</v>
      </c>
      <c r="P3005" s="2" t="n">
        <v>0.389009556907037</v>
      </c>
      <c r="Q3005" s="4" t="n">
        <v>0.424824779561384</v>
      </c>
      <c r="R3005" s="4" t="n">
        <v>0.430560382276282</v>
      </c>
      <c r="S3005" s="4" t="n">
        <v>0.839335360556035</v>
      </c>
      <c r="T3005" s="4" t="n">
        <v>0.452897077767097</v>
      </c>
      <c r="U3005" s="4" t="n">
        <v>0.617419382290472</v>
      </c>
      <c r="V3005" s="4" t="n">
        <v>0.426252332880704</v>
      </c>
      <c r="W3005" s="4" t="n">
        <v>0.462431279382231</v>
      </c>
      <c r="X3005" t="n">
        <v>4746</v>
      </c>
      <c r="Y3005" t="n">
        <v>4604</v>
      </c>
      <c r="Z3005" t="n">
        <v>4696</v>
      </c>
      <c r="AA3005" t="n">
        <v>4654</v>
      </c>
      <c r="AB3005" s="2" t="n">
        <v>0.989256553502364</v>
      </c>
      <c r="AC3005" s="2" t="n">
        <v>0.980408858603066</v>
      </c>
      <c r="AD3005" s="2" t="n">
        <v>0.9700800674252</v>
      </c>
      <c r="AE3005" s="1" t="n">
        <v>40179</v>
      </c>
      <c r="AF3005" s="1" t="n">
        <v>40179</v>
      </c>
      <c r="AG3005" t="n">
        <v>4747</v>
      </c>
      <c r="AH3005" s="2" t="n">
        <v>1</v>
      </c>
      <c r="AI3005" s="2" t="n">
        <v>1</v>
      </c>
    </row>
    <row r="3006">
      <c r="A3006" t="n">
        <v>9</v>
      </c>
      <c r="B3006" t="n">
        <v>35</v>
      </c>
      <c r="C3006" t="s">
        <v>35</v>
      </c>
      <c r="D3006" t="s">
        <v>35</v>
      </c>
      <c r="E3006" t="s">
        <v>35</v>
      </c>
      <c r="F3006" t="s">
        <v>35</v>
      </c>
      <c r="G3006" t="s">
        <v>364</v>
      </c>
      <c r="H3006" t="s">
        <v>369</v>
      </c>
      <c r="I3006" t="n">
        <v>-1</v>
      </c>
      <c r="J3006" t="n">
        <v>0</v>
      </c>
      <c r="K3006" s="2" t="n">
        <v>0.421146953405018</v>
      </c>
      <c r="L3006" s="3" t="n">
        <v>5</v>
      </c>
      <c r="M3006" s="3" t="n">
        <v>-3</v>
      </c>
      <c r="N3006" s="3" t="n">
        <v>14663.03229081</v>
      </c>
      <c r="O3006" s="2" t="n">
        <v>0.0275904353157572</v>
      </c>
      <c r="P3006" s="2" t="n">
        <v>0.292458614347026</v>
      </c>
      <c r="Q3006" s="4" t="n">
        <v>-0.456494325346784</v>
      </c>
      <c r="R3006" s="4" t="n">
        <v>-0.725628448804415</v>
      </c>
      <c r="S3006" s="4" t="n">
        <v>1.14708767627223</v>
      </c>
      <c r="T3006" s="4" t="n">
        <v>-0.816232174522382</v>
      </c>
      <c r="U3006" s="4" t="n">
        <v>1.06068463339279</v>
      </c>
      <c r="V3006" s="4" t="n">
        <v>-0.741786259830905</v>
      </c>
      <c r="W3006" s="4" t="n">
        <v>0.741786259830905</v>
      </c>
      <c r="X3006" t="n">
        <v>6235</v>
      </c>
      <c r="Y3006" t="n">
        <v>1631</v>
      </c>
      <c r="Z3006" t="n">
        <v>5508</v>
      </c>
      <c r="AA3006" t="n">
        <v>2358</v>
      </c>
      <c r="AB3006" s="2" t="n">
        <v>0.691687871077184</v>
      </c>
      <c r="AC3006" s="2" t="n">
        <v>0.296114742193174</v>
      </c>
      <c r="AD3006" s="2" t="n">
        <v>0.26158781074579</v>
      </c>
      <c r="AE3006" s="1" t="n">
        <v>37532</v>
      </c>
      <c r="AF3006" s="1" t="n">
        <v>38925</v>
      </c>
      <c r="AG3006" t="n">
        <v>5271</v>
      </c>
      <c r="AH3006" s="2" t="n">
        <v>0.67741935483871</v>
      </c>
      <c r="AI3006" s="2" t="n">
        <v>1</v>
      </c>
    </row>
    <row r="3007">
      <c r="A3007" t="n">
        <v>25</v>
      </c>
      <c r="B3007" t="n">
        <v>37</v>
      </c>
      <c r="C3007" t="s">
        <v>35</v>
      </c>
      <c r="D3007" t="s">
        <v>35</v>
      </c>
      <c r="E3007" t="s">
        <v>35</v>
      </c>
      <c r="F3007" t="s">
        <v>35</v>
      </c>
      <c r="G3007" t="s">
        <v>355</v>
      </c>
      <c r="H3007" t="s">
        <v>211</v>
      </c>
      <c r="I3007" t="n">
        <v>-1</v>
      </c>
      <c r="J3007" t="n">
        <v>0</v>
      </c>
      <c r="K3007" s="2" t="n">
        <v>0.436274509803922</v>
      </c>
      <c r="L3007" s="3" t="n">
        <v>184</v>
      </c>
      <c r="M3007" s="3" t="n">
        <v>416</v>
      </c>
      <c r="N3007" s="3" t="n">
        <v>13072.05565447</v>
      </c>
      <c r="O3007" s="2" t="n">
        <v>0.0118694362017804</v>
      </c>
      <c r="P3007" s="2" t="n">
        <v>0.109792284866469</v>
      </c>
      <c r="Q3007" s="4" t="n">
        <v>-0.631881881881882</v>
      </c>
      <c r="R3007" s="4" t="n">
        <v>-1.56400840751731</v>
      </c>
      <c r="S3007" s="4" t="n">
        <v>2.1663328387735</v>
      </c>
      <c r="T3007" s="4" t="n">
        <v>-1.55114718377434</v>
      </c>
      <c r="U3007" s="4" t="n">
        <v>1.68083450046759</v>
      </c>
      <c r="V3007" s="4" t="n">
        <v>-1.55224573083255</v>
      </c>
      <c r="W3007" s="4" t="n">
        <v>1.55224573083255</v>
      </c>
      <c r="X3007" t="n">
        <v>8936</v>
      </c>
      <c r="Y3007" t="n">
        <v>8088</v>
      </c>
      <c r="Z3007" t="n">
        <v>8910</v>
      </c>
      <c r="AA3007" t="n">
        <v>8114</v>
      </c>
      <c r="AB3007" s="2" t="n">
        <v>0.996795661819078</v>
      </c>
      <c r="AC3007" s="2" t="n">
        <v>0.907744107744108</v>
      </c>
      <c r="AD3007" s="2" t="n">
        <v>0.905102954341988</v>
      </c>
      <c r="AE3007" s="1" t="n">
        <v>36370</v>
      </c>
      <c r="AF3007" s="1" t="n">
        <v>37126</v>
      </c>
      <c r="AG3007" t="n">
        <v>8187</v>
      </c>
      <c r="AH3007" s="2" t="n">
        <v>0.915464609191546</v>
      </c>
      <c r="AI3007" s="2" t="n">
        <v>1</v>
      </c>
    </row>
    <row r="3008">
      <c r="A3008" t="n">
        <v>541</v>
      </c>
      <c r="B3008" t="n">
        <v>273</v>
      </c>
      <c r="C3008" t="s">
        <v>36</v>
      </c>
      <c r="D3008" t="s">
        <v>40</v>
      </c>
      <c r="E3008" t="s">
        <v>37</v>
      </c>
      <c r="F3008" t="s">
        <v>41</v>
      </c>
      <c r="G3008" t="s">
        <v>354</v>
      </c>
      <c r="H3008" t="s">
        <v>208</v>
      </c>
      <c r="I3008" t="n">
        <v>-1</v>
      </c>
      <c r="J3008" t="n">
        <v>0</v>
      </c>
      <c r="K3008" s="2" t="n">
        <v>0.411255411255411</v>
      </c>
      <c r="L3008" s="3" t="n">
        <v>462</v>
      </c>
      <c r="M3008" s="3" t="n">
        <v>336</v>
      </c>
      <c r="N3008" s="3" t="n">
        <v>4629.51010595</v>
      </c>
      <c r="O3008" s="2" t="n">
        <v>0.00632911392405063</v>
      </c>
      <c r="P3008" s="2" t="n">
        <v>0.10126582278481</v>
      </c>
      <c r="Q3008" s="4" t="n">
        <v>0.806369426751592</v>
      </c>
      <c r="R3008" s="4" t="n">
        <v>3.77810126582278</v>
      </c>
      <c r="S3008" s="4" t="n">
        <v>3.89886075949367</v>
      </c>
      <c r="T3008" s="4" t="n">
        <v>3.82845333733543</v>
      </c>
      <c r="U3008" s="4" t="n">
        <v>3.82845333733543</v>
      </c>
      <c r="V3008" s="4" t="n">
        <v>3.59065431997775</v>
      </c>
      <c r="W3008" s="4" t="n">
        <v>3.59065431997775</v>
      </c>
      <c r="X3008" t="n">
        <v>8431</v>
      </c>
      <c r="Y3008" t="n">
        <v>790</v>
      </c>
      <c r="Z3008" t="n">
        <v>5029</v>
      </c>
      <c r="AA3008" t="n">
        <v>4192</v>
      </c>
      <c r="AB3008" s="2" t="n">
        <v>0.188454198473282</v>
      </c>
      <c r="AC3008" s="2" t="n">
        <v>0.157088884470074</v>
      </c>
      <c r="AD3008" s="2" t="n">
        <v>0.0937018147313486</v>
      </c>
      <c r="AE3008" s="1" t="n">
        <v>40111</v>
      </c>
      <c r="AF3008" s="1" t="n">
        <v>36632</v>
      </c>
      <c r="AG3008" t="n">
        <v>797</v>
      </c>
      <c r="AH3008" s="2" t="n">
        <v>0.157572162910241</v>
      </c>
      <c r="AI3008" s="2" t="n">
        <v>0.186389148737138</v>
      </c>
    </row>
    <row r="3009">
      <c r="A3009" t="n">
        <v>138</v>
      </c>
      <c r="B3009" t="n">
        <v>273</v>
      </c>
      <c r="C3009" t="s">
        <v>36</v>
      </c>
      <c r="D3009" t="s">
        <v>40</v>
      </c>
      <c r="E3009" t="s">
        <v>37</v>
      </c>
      <c r="F3009" t="s">
        <v>41</v>
      </c>
      <c r="G3009" t="s">
        <v>54</v>
      </c>
      <c r="H3009" t="s">
        <v>208</v>
      </c>
      <c r="I3009" t="n">
        <v>1</v>
      </c>
      <c r="J3009" t="n">
        <v>0</v>
      </c>
      <c r="K3009" s="2" t="n">
        <v>0.489177489177489</v>
      </c>
      <c r="L3009" s="3" t="n">
        <v>536</v>
      </c>
      <c r="M3009" s="3" t="n">
        <v>262</v>
      </c>
      <c r="N3009" s="3" t="n">
        <v>13615.04679185</v>
      </c>
      <c r="O3009" s="2" t="n">
        <v>0.015002885170225</v>
      </c>
      <c r="P3009" s="2" t="n">
        <v>0.123196768609348</v>
      </c>
      <c r="Q3009" s="4" t="n">
        <v>-0.209724663151728</v>
      </c>
      <c r="R3009" s="4" t="n">
        <v>-0.294835545297172</v>
      </c>
      <c r="S3009" s="4" t="n">
        <v>2.41070398153491</v>
      </c>
      <c r="T3009" s="4" t="n">
        <v>-0.341512970130688</v>
      </c>
      <c r="U3009" s="4" t="n">
        <v>1.21654470607616</v>
      </c>
      <c r="V3009" s="4" t="n">
        <v>-0.773250918058089</v>
      </c>
      <c r="W3009" s="4" t="n">
        <v>1.33601533573886</v>
      </c>
      <c r="X3009" t="n">
        <v>8454</v>
      </c>
      <c r="Y3009" t="n">
        <v>3466</v>
      </c>
      <c r="Z3009" t="n">
        <v>7728</v>
      </c>
      <c r="AA3009" t="n">
        <v>4192</v>
      </c>
      <c r="AB3009" s="2" t="n">
        <v>0.826812977099237</v>
      </c>
      <c r="AC3009" s="2" t="n">
        <v>0.448498964803313</v>
      </c>
      <c r="AD3009" s="2" t="n">
        <v>0.409983439791815</v>
      </c>
      <c r="AE3009" s="1" t="n">
        <v>37258</v>
      </c>
      <c r="AF3009" s="1" t="n">
        <v>36632</v>
      </c>
      <c r="AG3009" t="n">
        <v>3650</v>
      </c>
      <c r="AH3009" s="2" t="n">
        <v>0.461382884591076</v>
      </c>
      <c r="AI3009" s="2" t="n">
        <v>0.853601496725912</v>
      </c>
    </row>
    <row r="3010">
      <c r="A3010" t="n">
        <v>3709</v>
      </c>
      <c r="B3010" t="n">
        <v>294</v>
      </c>
      <c r="C3010" t="s">
        <v>36</v>
      </c>
      <c r="D3010" t="s">
        <v>40</v>
      </c>
      <c r="E3010" t="s">
        <v>37</v>
      </c>
      <c r="F3010" t="s">
        <v>41</v>
      </c>
      <c r="G3010" t="s">
        <v>133</v>
      </c>
      <c r="H3010" t="s">
        <v>134</v>
      </c>
      <c r="I3010" t="n">
        <v>-1</v>
      </c>
      <c r="J3010" t="n">
        <v>0</v>
      </c>
      <c r="K3010" s="2" t="n">
        <v>0.574074074074074</v>
      </c>
      <c r="L3010" s="3" t="n">
        <v>127</v>
      </c>
      <c r="M3010" s="3" t="n">
        <v>-37</v>
      </c>
      <c r="N3010" s="3" t="n">
        <v>7183.10394257</v>
      </c>
      <c r="O3010" s="2"/>
      <c r="P3010" s="2"/>
      <c r="Q3010" s="4"/>
      <c r="R3010" s="4"/>
      <c r="S3010" s="4"/>
      <c r="T3010" s="4"/>
      <c r="U3010" s="4"/>
      <c r="V3010" s="4" t="n">
        <v>-0.300164975427661</v>
      </c>
      <c r="W3010" s="4" t="n">
        <v>1.02625517914963</v>
      </c>
      <c r="X3010" t="n">
        <v>3269</v>
      </c>
      <c r="Y3010" t="n">
        <v>0</v>
      </c>
      <c r="Z3010" t="n">
        <v>211</v>
      </c>
      <c r="AA3010" t="n">
        <v>3058</v>
      </c>
      <c r="AB3010" s="2" t="n">
        <v>0</v>
      </c>
      <c r="AC3010" s="2" t="n">
        <v>0</v>
      </c>
      <c r="AD3010" s="2" t="n">
        <v>0</v>
      </c>
      <c r="AE3010" s="1" t="n">
        <v>44958</v>
      </c>
      <c r="AF3010" s="1" t="n">
        <v>37820</v>
      </c>
      <c r="AG3010" t="n">
        <v>0</v>
      </c>
      <c r="AH3010" s="2" t="n">
        <v>0</v>
      </c>
      <c r="AI3010" s="2" t="n">
        <v>0</v>
      </c>
    </row>
    <row r="3011">
      <c r="A3011" t="n">
        <v>3680</v>
      </c>
      <c r="B3011" t="n">
        <v>294</v>
      </c>
      <c r="C3011" t="s">
        <v>36</v>
      </c>
      <c r="D3011" t="s">
        <v>40</v>
      </c>
      <c r="E3011" t="s">
        <v>37</v>
      </c>
      <c r="F3011" t="s">
        <v>41</v>
      </c>
      <c r="G3011" t="s">
        <v>403</v>
      </c>
      <c r="H3011" t="s">
        <v>134</v>
      </c>
      <c r="I3011" t="n">
        <v>-1</v>
      </c>
      <c r="J3011" t="n">
        <v>0</v>
      </c>
      <c r="K3011" s="2" t="n">
        <v>0.490079365079365</v>
      </c>
      <c r="L3011" s="3" t="n">
        <v>85</v>
      </c>
      <c r="M3011" s="3" t="n">
        <v>5</v>
      </c>
      <c r="N3011" s="3" t="n">
        <v>5024.84162659</v>
      </c>
      <c r="O3011" s="2"/>
      <c r="P3011" s="2"/>
      <c r="Q3011" s="4"/>
      <c r="R3011" s="4"/>
      <c r="S3011" s="4"/>
      <c r="T3011" s="4"/>
      <c r="U3011" s="4"/>
      <c r="V3011" s="4" t="n">
        <v>-0.204241538199598</v>
      </c>
      <c r="W3011" s="4" t="n">
        <v>0.862846838060129</v>
      </c>
      <c r="X3011" t="n">
        <v>3270</v>
      </c>
      <c r="Y3011" t="n">
        <v>0</v>
      </c>
      <c r="Z3011" t="n">
        <v>212</v>
      </c>
      <c r="AA3011" t="n">
        <v>3058</v>
      </c>
      <c r="AB3011" s="2" t="n">
        <v>0</v>
      </c>
      <c r="AC3011" s="2" t="n">
        <v>0</v>
      </c>
      <c r="AD3011" s="2" t="n">
        <v>0</v>
      </c>
      <c r="AE3011" s="1" t="n">
        <v>44958</v>
      </c>
      <c r="AF3011" s="1" t="n">
        <v>37820</v>
      </c>
      <c r="AG3011" t="n">
        <v>0</v>
      </c>
      <c r="AH3011" s="2" t="n">
        <v>0</v>
      </c>
      <c r="AI3011" s="2" t="n">
        <v>0</v>
      </c>
    </row>
    <row r="3012">
      <c r="A3012" t="n">
        <v>3712</v>
      </c>
      <c r="B3012" t="n">
        <v>616</v>
      </c>
      <c r="C3012" t="s">
        <v>36</v>
      </c>
      <c r="D3012" t="s">
        <v>40</v>
      </c>
      <c r="E3012" t="s">
        <v>37</v>
      </c>
      <c r="F3012" t="s">
        <v>41</v>
      </c>
      <c r="G3012" t="s">
        <v>357</v>
      </c>
      <c r="H3012" t="s">
        <v>305</v>
      </c>
      <c r="I3012" t="n">
        <v>-1</v>
      </c>
      <c r="J3012" t="n">
        <v>0</v>
      </c>
      <c r="K3012" s="2" t="n">
        <v>0.589264069264069</v>
      </c>
      <c r="L3012" s="3" t="n">
        <v>160</v>
      </c>
      <c r="M3012" s="3" t="n">
        <v>-25</v>
      </c>
      <c r="N3012" s="3" t="n">
        <v>5654.86646911</v>
      </c>
      <c r="O3012" s="2"/>
      <c r="P3012" s="2"/>
      <c r="Q3012" s="4"/>
      <c r="R3012" s="4"/>
      <c r="S3012" s="4"/>
      <c r="T3012" s="4"/>
      <c r="U3012" s="4"/>
      <c r="V3012" s="4" t="n">
        <v>1.45572028288699</v>
      </c>
      <c r="W3012" s="4" t="n">
        <v>1.45572028288699</v>
      </c>
      <c r="X3012" t="n">
        <v>4387</v>
      </c>
      <c r="Y3012" t="n">
        <v>0</v>
      </c>
      <c r="Z3012" t="n">
        <v>212</v>
      </c>
      <c r="AA3012" t="n">
        <v>4175</v>
      </c>
      <c r="AB3012" s="2" t="n">
        <v>0</v>
      </c>
      <c r="AC3012" s="2" t="n">
        <v>0</v>
      </c>
      <c r="AD3012" s="2" t="n">
        <v>0</v>
      </c>
      <c r="AE3012" s="1" t="n">
        <v>44958</v>
      </c>
      <c r="AF3012" s="1" t="n">
        <v>12785</v>
      </c>
      <c r="AG3012" t="n">
        <v>0</v>
      </c>
      <c r="AH3012" s="2" t="n">
        <v>0</v>
      </c>
      <c r="AI3012" s="2" t="n">
        <v>0</v>
      </c>
    </row>
    <row r="3013">
      <c r="A3013" t="n">
        <v>437</v>
      </c>
      <c r="B3013" t="n">
        <v>623</v>
      </c>
      <c r="C3013" t="s">
        <v>40</v>
      </c>
      <c r="D3013" t="s">
        <v>40</v>
      </c>
      <c r="E3013" t="s">
        <v>41</v>
      </c>
      <c r="F3013" t="s">
        <v>41</v>
      </c>
      <c r="G3013" t="s">
        <v>185</v>
      </c>
      <c r="H3013" t="s">
        <v>240</v>
      </c>
      <c r="I3013" t="n">
        <v>1</v>
      </c>
      <c r="J3013" t="n">
        <v>0</v>
      </c>
      <c r="K3013" s="2" t="n">
        <v>0.55</v>
      </c>
      <c r="L3013" s="3" t="n">
        <v>788</v>
      </c>
      <c r="M3013" s="3" t="n">
        <v>-110</v>
      </c>
      <c r="N3013" s="3" t="n">
        <v>14382.29823293</v>
      </c>
      <c r="O3013" s="2" t="n">
        <v>0.0132450331125828</v>
      </c>
      <c r="P3013" s="2" t="n">
        <v>0.105960264900662</v>
      </c>
      <c r="Q3013" s="4" t="n">
        <v>-0.624161073825503</v>
      </c>
      <c r="R3013" s="4" t="n">
        <v>-3.41390728476821</v>
      </c>
      <c r="S3013" s="4" t="n">
        <v>3.82317880794702</v>
      </c>
      <c r="T3013" s="4" t="n">
        <v>-3.34543047830923</v>
      </c>
      <c r="U3013" s="4" t="n">
        <v>3.48237671486837</v>
      </c>
      <c r="V3013" s="4" t="n">
        <v>-2.46230727173319</v>
      </c>
      <c r="W3013" s="4" t="n">
        <v>3.21205637567584</v>
      </c>
      <c r="X3013" t="n">
        <v>464</v>
      </c>
      <c r="Y3013" t="n">
        <v>151</v>
      </c>
      <c r="Z3013" t="n">
        <v>151</v>
      </c>
      <c r="AA3013" t="n">
        <v>464</v>
      </c>
      <c r="AB3013" s="2" t="n">
        <v>1</v>
      </c>
      <c r="AC3013" s="2" t="n">
        <v>0.325431034482759</v>
      </c>
      <c r="AD3013" s="2" t="n">
        <v>0.325431034482759</v>
      </c>
      <c r="AE3013" s="1" t="n">
        <v>27030</v>
      </c>
      <c r="AF3013" s="1" t="n">
        <v>9498</v>
      </c>
      <c r="AG3013" t="n">
        <v>13878</v>
      </c>
      <c r="AH3013" s="2" t="n">
        <v>1</v>
      </c>
      <c r="AI3013" s="2" t="n">
        <v>0.441833810888252</v>
      </c>
    </row>
    <row r="3014">
      <c r="A3014" t="n">
        <v>2610</v>
      </c>
      <c r="B3014" t="n">
        <v>643</v>
      </c>
      <c r="C3014" t="s">
        <v>36</v>
      </c>
      <c r="D3014" t="s">
        <v>40</v>
      </c>
      <c r="E3014" t="s">
        <v>37</v>
      </c>
      <c r="F3014" t="s">
        <v>41</v>
      </c>
      <c r="G3014" t="s">
        <v>71</v>
      </c>
      <c r="H3014" t="s">
        <v>226</v>
      </c>
      <c r="I3014" t="n">
        <v>1</v>
      </c>
      <c r="J3014" t="n">
        <v>0</v>
      </c>
      <c r="K3014" s="2" t="n">
        <v>0.322510822510822</v>
      </c>
      <c r="L3014" s="3" t="n">
        <v>952</v>
      </c>
      <c r="M3014" s="3" t="n">
        <v>393</v>
      </c>
      <c r="N3014" s="3" t="n">
        <v>9490.59883188</v>
      </c>
      <c r="O3014" s="2" t="n">
        <v>0.0106100795755968</v>
      </c>
      <c r="P3014" s="2" t="n">
        <v>0.117241379310345</v>
      </c>
      <c r="Q3014" s="4" t="n">
        <v>-0.442359249329759</v>
      </c>
      <c r="R3014" s="4" t="n">
        <v>-1.57299734748011</v>
      </c>
      <c r="S3014" s="4" t="n">
        <v>2.7168700265252</v>
      </c>
      <c r="T3014" s="4" t="n">
        <v>-1.45799178998599</v>
      </c>
      <c r="U3014" s="4" t="n">
        <v>1.76648871656441</v>
      </c>
      <c r="V3014" s="4" t="n">
        <v>-1.96412410005009</v>
      </c>
      <c r="W3014" s="4" t="n">
        <v>1.96412410005009</v>
      </c>
      <c r="X3014" t="n">
        <v>6625</v>
      </c>
      <c r="Y3014" t="n">
        <v>1885</v>
      </c>
      <c r="Z3014" t="n">
        <v>6145</v>
      </c>
      <c r="AA3014" t="n">
        <v>2365</v>
      </c>
      <c r="AB3014" s="2" t="n">
        <v>0.797040169133192</v>
      </c>
      <c r="AC3014" s="2" t="n">
        <v>0.306753458096013</v>
      </c>
      <c r="AD3014" s="2" t="n">
        <v>0.284528301886792</v>
      </c>
      <c r="AE3014" s="1" t="n">
        <v>38668</v>
      </c>
      <c r="AF3014" s="1" t="n">
        <v>9499</v>
      </c>
      <c r="AG3014" t="n">
        <v>2240</v>
      </c>
      <c r="AH3014" s="2" t="n">
        <v>0.344562375019228</v>
      </c>
      <c r="AI3014" s="2" t="n">
        <v>0.0713171383998217</v>
      </c>
    </row>
    <row r="3015">
      <c r="A3015" t="n">
        <v>2653</v>
      </c>
      <c r="B3015" t="n">
        <v>646</v>
      </c>
      <c r="C3015" t="s">
        <v>36</v>
      </c>
      <c r="D3015" t="s">
        <v>40</v>
      </c>
      <c r="E3015" t="s">
        <v>37</v>
      </c>
      <c r="F3015" t="s">
        <v>41</v>
      </c>
      <c r="G3015" t="s">
        <v>401</v>
      </c>
      <c r="H3015" t="s">
        <v>225</v>
      </c>
      <c r="I3015" t="n">
        <v>1</v>
      </c>
      <c r="J3015" t="n">
        <v>0</v>
      </c>
      <c r="K3015" s="2" t="n">
        <v>0.513131313131313</v>
      </c>
      <c r="L3015" s="3" t="n">
        <v>1700</v>
      </c>
      <c r="M3015" s="3" t="n">
        <v>-1142</v>
      </c>
      <c r="N3015" s="3" t="n">
        <v>5178.02070409</v>
      </c>
      <c r="O3015" s="2"/>
      <c r="P3015" s="2"/>
      <c r="Q3015" s="4"/>
      <c r="R3015" s="4"/>
      <c r="S3015" s="4"/>
      <c r="T3015" s="4"/>
      <c r="U3015" s="4"/>
      <c r="V3015" s="4" t="n">
        <v>7.66127509196546</v>
      </c>
      <c r="W3015" s="4" t="n">
        <v>7.66127509196546</v>
      </c>
      <c r="X3015" t="n">
        <v>8239</v>
      </c>
      <c r="Y3015" t="n">
        <v>0</v>
      </c>
      <c r="Z3015" t="n">
        <v>4243</v>
      </c>
      <c r="AA3015" t="n">
        <v>3996</v>
      </c>
      <c r="AB3015" s="2" t="n">
        <v>0</v>
      </c>
      <c r="AC3015" s="2" t="n">
        <v>0</v>
      </c>
      <c r="AD3015" s="2" t="n">
        <v>0</v>
      </c>
      <c r="AE3015" s="1" t="n">
        <v>40909</v>
      </c>
      <c r="AF3015" s="1" t="n">
        <v>26665</v>
      </c>
      <c r="AG3015" t="n">
        <v>0</v>
      </c>
      <c r="AH3015" s="2" t="n">
        <v>0</v>
      </c>
      <c r="AI3015" s="2" t="n">
        <v>0</v>
      </c>
    </row>
    <row r="3016">
      <c r="A3016" t="n">
        <v>294</v>
      </c>
      <c r="B3016" t="n">
        <v>1251</v>
      </c>
      <c r="C3016" t="s">
        <v>40</v>
      </c>
      <c r="D3016" t="s">
        <v>40</v>
      </c>
      <c r="E3016" t="s">
        <v>41</v>
      </c>
      <c r="F3016" t="s">
        <v>41</v>
      </c>
      <c r="G3016" t="s">
        <v>134</v>
      </c>
      <c r="H3016" t="s">
        <v>402</v>
      </c>
      <c r="I3016" t="n">
        <v>1</v>
      </c>
      <c r="J3016" t="n">
        <v>0</v>
      </c>
      <c r="K3016" s="2" t="n">
        <v>0.583333333333333</v>
      </c>
      <c r="L3016" s="3" t="n">
        <v>90</v>
      </c>
      <c r="M3016" s="3" t="n">
        <v>58</v>
      </c>
      <c r="N3016" s="3" t="n">
        <v>9461.76577909</v>
      </c>
      <c r="O3016" s="2"/>
      <c r="P3016" s="2"/>
      <c r="Q3016" s="4"/>
      <c r="R3016" s="4"/>
      <c r="S3016" s="4"/>
      <c r="T3016" s="4"/>
      <c r="U3016" s="4"/>
      <c r="V3016" s="4" t="n">
        <v>-0.25769643215751</v>
      </c>
      <c r="W3016" s="4" t="n">
        <v>1.88639986366598</v>
      </c>
      <c r="X3016" t="n">
        <v>3336</v>
      </c>
      <c r="Y3016" t="n">
        <v>0</v>
      </c>
      <c r="Z3016" t="n">
        <v>3058</v>
      </c>
      <c r="AA3016" t="n">
        <v>278</v>
      </c>
      <c r="AB3016" s="2" t="n">
        <v>0</v>
      </c>
      <c r="AC3016" s="2" t="n">
        <v>0</v>
      </c>
      <c r="AD3016" s="2" t="n">
        <v>0</v>
      </c>
      <c r="AE3016" s="1" t="n">
        <v>37820</v>
      </c>
      <c r="AF3016" s="1" t="n">
        <v>36931</v>
      </c>
      <c r="AG3016" t="n">
        <v>0</v>
      </c>
      <c r="AH3016" s="2" t="n">
        <v>0</v>
      </c>
      <c r="AI3016" s="2" t="n">
        <v>0</v>
      </c>
    </row>
    <row r="3017">
      <c r="A3017" t="n">
        <v>3680</v>
      </c>
      <c r="B3017" t="n">
        <v>1251</v>
      </c>
      <c r="C3017" t="s">
        <v>36</v>
      </c>
      <c r="D3017" t="s">
        <v>40</v>
      </c>
      <c r="E3017" t="s">
        <v>37</v>
      </c>
      <c r="F3017" t="s">
        <v>41</v>
      </c>
      <c r="G3017" t="s">
        <v>403</v>
      </c>
      <c r="H3017" t="s">
        <v>402</v>
      </c>
      <c r="I3017" t="n">
        <v>-1</v>
      </c>
      <c r="J3017" t="n">
        <v>0</v>
      </c>
      <c r="K3017" s="2" t="n">
        <v>0.490079365079365</v>
      </c>
      <c r="L3017" s="3" t="n">
        <v>85</v>
      </c>
      <c r="M3017" s="3" t="n">
        <v>63</v>
      </c>
      <c r="N3017" s="3" t="n">
        <v>4955.36872284</v>
      </c>
      <c r="O3017" s="2"/>
      <c r="P3017" s="2"/>
      <c r="Q3017" s="4"/>
      <c r="R3017" s="4"/>
      <c r="S3017" s="4"/>
      <c r="T3017" s="4"/>
      <c r="U3017" s="4"/>
      <c r="V3017" s="4" t="n">
        <v>-0.102572387189171</v>
      </c>
      <c r="W3017" s="4" t="n">
        <v>0.891344663502074</v>
      </c>
      <c r="X3017" t="n">
        <v>490</v>
      </c>
      <c r="Y3017" t="n">
        <v>0</v>
      </c>
      <c r="Z3017" t="n">
        <v>212</v>
      </c>
      <c r="AA3017" t="n">
        <v>278</v>
      </c>
      <c r="AB3017" s="2" t="n">
        <v>0</v>
      </c>
      <c r="AC3017" s="2" t="n">
        <v>0</v>
      </c>
      <c r="AD3017" s="2" t="n">
        <v>0</v>
      </c>
      <c r="AE3017" s="1" t="n">
        <v>44958</v>
      </c>
      <c r="AF3017" s="1" t="n">
        <v>36931</v>
      </c>
      <c r="AG3017" t="n">
        <v>0</v>
      </c>
      <c r="AH3017" s="2" t="n">
        <v>0</v>
      </c>
      <c r="AI3017" s="2" t="n">
        <v>0</v>
      </c>
    </row>
    <row r="3018">
      <c r="A3018" t="n">
        <v>3680</v>
      </c>
      <c r="B3018" t="n">
        <v>1261</v>
      </c>
      <c r="C3018" t="s">
        <v>36</v>
      </c>
      <c r="D3018" t="s">
        <v>40</v>
      </c>
      <c r="E3018" t="s">
        <v>37</v>
      </c>
      <c r="F3018" t="s">
        <v>41</v>
      </c>
      <c r="G3018" t="s">
        <v>403</v>
      </c>
      <c r="H3018" t="s">
        <v>189</v>
      </c>
      <c r="I3018" t="n">
        <v>-1</v>
      </c>
      <c r="J3018" t="n">
        <v>0</v>
      </c>
      <c r="K3018" s="2" t="n">
        <v>0.502197802197802</v>
      </c>
      <c r="L3018" s="3" t="n">
        <v>85</v>
      </c>
      <c r="M3018" s="3" t="n">
        <v>-24</v>
      </c>
      <c r="N3018" s="3" t="n">
        <v>8359.70977236</v>
      </c>
      <c r="O3018" s="2"/>
      <c r="P3018" s="2"/>
      <c r="Q3018" s="4"/>
      <c r="R3018" s="4"/>
      <c r="S3018" s="4"/>
      <c r="T3018" s="4"/>
      <c r="U3018" s="4"/>
      <c r="V3018" s="4" t="n">
        <v>-0.885506810879981</v>
      </c>
      <c r="W3018" s="4" t="n">
        <v>1.27781669005553</v>
      </c>
      <c r="X3018" t="n">
        <v>4375</v>
      </c>
      <c r="Y3018" t="n">
        <v>0</v>
      </c>
      <c r="Z3018" t="n">
        <v>212</v>
      </c>
      <c r="AA3018" t="n">
        <v>4163</v>
      </c>
      <c r="AB3018" s="2" t="n">
        <v>0</v>
      </c>
      <c r="AC3018" s="2" t="n">
        <v>0</v>
      </c>
      <c r="AD3018" s="2" t="n">
        <v>0</v>
      </c>
      <c r="AE3018" s="1" t="n">
        <v>44958</v>
      </c>
      <c r="AF3018" s="1" t="n">
        <v>36632</v>
      </c>
      <c r="AG3018" t="n">
        <v>0</v>
      </c>
      <c r="AH3018" s="2" t="n">
        <v>0</v>
      </c>
      <c r="AI3018" s="2" t="n">
        <v>0</v>
      </c>
    </row>
    <row r="3019">
      <c r="A3019" t="n">
        <v>3692</v>
      </c>
      <c r="B3019" t="n">
        <v>1261</v>
      </c>
      <c r="C3019" t="s">
        <v>36</v>
      </c>
      <c r="D3019" t="s">
        <v>40</v>
      </c>
      <c r="E3019" t="s">
        <v>37</v>
      </c>
      <c r="F3019" t="s">
        <v>41</v>
      </c>
      <c r="G3019" t="s">
        <v>169</v>
      </c>
      <c r="H3019" t="s">
        <v>189</v>
      </c>
      <c r="I3019" t="n">
        <v>1</v>
      </c>
      <c r="J3019" t="n">
        <v>0</v>
      </c>
      <c r="K3019" s="2" t="n">
        <v>0.582084582084582</v>
      </c>
      <c r="L3019" s="3" t="n">
        <v>18</v>
      </c>
      <c r="M3019" s="3" t="n">
        <v>43</v>
      </c>
      <c r="N3019" s="3" t="n">
        <v>10620.41549647</v>
      </c>
      <c r="O3019" s="2"/>
      <c r="P3019" s="2"/>
      <c r="Q3019" s="4"/>
      <c r="R3019" s="4"/>
      <c r="S3019" s="4"/>
      <c r="T3019" s="4"/>
      <c r="U3019" s="4"/>
      <c r="V3019" s="4" t="n">
        <v>-0.823990077029737</v>
      </c>
      <c r="W3019" s="4" t="n">
        <v>1.2399515140841</v>
      </c>
      <c r="X3019" t="n">
        <v>4375</v>
      </c>
      <c r="Y3019" t="n">
        <v>0</v>
      </c>
      <c r="Z3019" t="n">
        <v>212</v>
      </c>
      <c r="AA3019" t="n">
        <v>4163</v>
      </c>
      <c r="AB3019" s="2" t="n">
        <v>0</v>
      </c>
      <c r="AC3019" s="2" t="n">
        <v>0</v>
      </c>
      <c r="AD3019" s="2" t="n">
        <v>0</v>
      </c>
      <c r="AE3019" s="1" t="n">
        <v>44958</v>
      </c>
      <c r="AF3019" s="1" t="n">
        <v>36632</v>
      </c>
      <c r="AG3019" t="n">
        <v>0</v>
      </c>
      <c r="AH3019" s="2" t="n">
        <v>0</v>
      </c>
      <c r="AI3019" s="2" t="n">
        <v>0</v>
      </c>
    </row>
    <row r="3020">
      <c r="A3020" t="n">
        <v>1261</v>
      </c>
      <c r="B3020" t="n">
        <v>1262</v>
      </c>
      <c r="C3020" t="s">
        <v>40</v>
      </c>
      <c r="D3020" t="s">
        <v>40</v>
      </c>
      <c r="E3020" t="s">
        <v>41</v>
      </c>
      <c r="F3020" t="s">
        <v>41</v>
      </c>
      <c r="G3020" t="s">
        <v>189</v>
      </c>
      <c r="H3020" t="s">
        <v>404</v>
      </c>
      <c r="I3020" t="n">
        <v>-1</v>
      </c>
      <c r="J3020" t="n">
        <v>0</v>
      </c>
      <c r="K3020" s="2" t="n">
        <v>0.677322677322677</v>
      </c>
      <c r="L3020" s="3" t="n">
        <v>61</v>
      </c>
      <c r="M3020" s="3" t="n">
        <v>-12</v>
      </c>
      <c r="N3020" s="3" t="n">
        <v>2545.9097142</v>
      </c>
      <c r="O3020" s="2" t="n">
        <v>0</v>
      </c>
      <c r="P3020" s="2" t="n">
        <v>0</v>
      </c>
      <c r="Q3020" s="4" t="n">
        <v>-1</v>
      </c>
      <c r="R3020" s="4" t="n">
        <v>-1</v>
      </c>
      <c r="S3020" s="4" t="n">
        <v>1</v>
      </c>
      <c r="T3020" s="4" t="n">
        <v>1.4483870967742</v>
      </c>
      <c r="U3020" s="4" t="n">
        <v>1.4483870967742</v>
      </c>
      <c r="V3020" s="4" t="n">
        <v>0.154470139303592</v>
      </c>
      <c r="W3020" s="4" t="n">
        <v>0.873197417542437</v>
      </c>
      <c r="X3020" t="n">
        <v>5592</v>
      </c>
      <c r="Y3020" t="n">
        <v>1</v>
      </c>
      <c r="Z3020" t="n">
        <v>4163</v>
      </c>
      <c r="AA3020" t="n">
        <v>1430</v>
      </c>
      <c r="AB3020" s="2" t="n">
        <v>0.000699300699300699</v>
      </c>
      <c r="AC3020" s="2" t="n">
        <v>0.000240211386019697</v>
      </c>
      <c r="AD3020" s="2" t="n">
        <v>0.000178826895565093</v>
      </c>
      <c r="AE3020" s="1" t="n">
        <v>36632</v>
      </c>
      <c r="AF3020" s="1" t="n">
        <v>14977</v>
      </c>
      <c r="AG3020" t="n">
        <v>4275</v>
      </c>
      <c r="AH3020" s="2" t="n">
        <v>1</v>
      </c>
      <c r="AI3020" s="2" t="n">
        <v>0.164860591569936</v>
      </c>
    </row>
    <row r="3021">
      <c r="A3021" t="n">
        <v>1412</v>
      </c>
      <c r="B3021" t="n">
        <v>2113</v>
      </c>
      <c r="C3021" t="s">
        <v>36</v>
      </c>
      <c r="D3021" t="s">
        <v>40</v>
      </c>
      <c r="E3021" t="s">
        <v>37</v>
      </c>
      <c r="F3021" t="s">
        <v>41</v>
      </c>
      <c r="G3021" t="s">
        <v>353</v>
      </c>
      <c r="H3021" t="s">
        <v>283</v>
      </c>
      <c r="I3021" t="n">
        <v>-1</v>
      </c>
      <c r="J3021" t="n">
        <v>0</v>
      </c>
      <c r="K3021" s="2" t="n">
        <v>0.338383838383838</v>
      </c>
      <c r="L3021" s="3" t="n">
        <v>92</v>
      </c>
      <c r="M3021" s="3" t="n">
        <v>-17</v>
      </c>
      <c r="N3021" s="3" t="n">
        <v>5797.16086299</v>
      </c>
      <c r="O3021" s="2" t="n">
        <v>0.0228013029315961</v>
      </c>
      <c r="P3021" s="2" t="n">
        <v>0.258957654723127</v>
      </c>
      <c r="Q3021" s="4" t="n">
        <v>0.806666666666667</v>
      </c>
      <c r="R3021" s="4" t="n">
        <v>1.26807817589577</v>
      </c>
      <c r="S3021" s="4" t="n">
        <v>1.40065146579805</v>
      </c>
      <c r="T3021" s="4" t="n">
        <v>1.10492838687817</v>
      </c>
      <c r="U3021" s="4" t="n">
        <v>1.3082088101586</v>
      </c>
      <c r="V3021" s="4" t="n">
        <v>0.670965323629208</v>
      </c>
      <c r="W3021" s="4" t="n">
        <v>0.684631722955676</v>
      </c>
      <c r="X3021" t="n">
        <v>5722</v>
      </c>
      <c r="Y3021" t="n">
        <v>614</v>
      </c>
      <c r="Z3021" t="n">
        <v>4865</v>
      </c>
      <c r="AA3021" t="n">
        <v>1471</v>
      </c>
      <c r="AB3021" s="2" t="n">
        <v>0.417403127124405</v>
      </c>
      <c r="AC3021" s="2" t="n">
        <v>0.126207605344296</v>
      </c>
      <c r="AD3021" s="2" t="n">
        <v>0.107305138063614</v>
      </c>
      <c r="AE3021" s="1" t="n">
        <v>40290</v>
      </c>
      <c r="AF3021" s="1" t="n">
        <v>39435</v>
      </c>
      <c r="AG3021" t="n">
        <v>618</v>
      </c>
      <c r="AH3021" s="2" t="n">
        <v>0.126665300266448</v>
      </c>
      <c r="AI3021" s="2" t="n">
        <v>0.419551934826884</v>
      </c>
    </row>
    <row r="3022">
      <c r="A3022" t="n">
        <v>676</v>
      </c>
      <c r="B3022" t="n">
        <v>2133</v>
      </c>
      <c r="C3022" t="s">
        <v>36</v>
      </c>
      <c r="D3022" t="s">
        <v>40</v>
      </c>
      <c r="E3022" t="s">
        <v>37</v>
      </c>
      <c r="F3022" t="s">
        <v>41</v>
      </c>
      <c r="G3022" t="s">
        <v>351</v>
      </c>
      <c r="H3022" t="s">
        <v>229</v>
      </c>
      <c r="I3022" t="n">
        <v>1</v>
      </c>
      <c r="J3022" t="n">
        <v>0</v>
      </c>
      <c r="K3022" s="2" t="n">
        <v>0.541549953314659</v>
      </c>
      <c r="L3022" s="3" t="n">
        <v>1515</v>
      </c>
      <c r="M3022" s="3" t="n">
        <v>36</v>
      </c>
      <c r="N3022" s="3" t="n">
        <v>13465.89549347</v>
      </c>
      <c r="O3022" s="2"/>
      <c r="P3022" s="2"/>
      <c r="Q3022" s="4"/>
      <c r="R3022" s="4"/>
      <c r="S3022" s="4"/>
      <c r="T3022" s="4"/>
      <c r="U3022" s="4"/>
      <c r="V3022" s="4" t="n">
        <v>-1.58332789953546</v>
      </c>
      <c r="W3022" s="4" t="n">
        <v>1.64968984841515</v>
      </c>
      <c r="X3022" t="n">
        <v>5058</v>
      </c>
      <c r="Y3022" t="n">
        <v>0</v>
      </c>
      <c r="Z3022" t="n">
        <v>4250</v>
      </c>
      <c r="AA3022" t="n">
        <v>808</v>
      </c>
      <c r="AB3022" s="2" t="n">
        <v>0</v>
      </c>
      <c r="AC3022" s="2" t="n">
        <v>0</v>
      </c>
      <c r="AD3022" s="2" t="n">
        <v>0</v>
      </c>
      <c r="AE3022" s="1" t="n">
        <v>40909</v>
      </c>
      <c r="AF3022" s="1" t="n">
        <v>40087</v>
      </c>
      <c r="AG3022" t="n">
        <v>0</v>
      </c>
      <c r="AH3022" s="2" t="n">
        <v>0</v>
      </c>
      <c r="AI3022" s="2" t="n">
        <v>0</v>
      </c>
    </row>
    <row r="3023">
      <c r="A3023" t="n">
        <v>928</v>
      </c>
      <c r="B3023" t="n">
        <v>2135</v>
      </c>
      <c r="C3023" t="s">
        <v>36</v>
      </c>
      <c r="D3023" t="s">
        <v>40</v>
      </c>
      <c r="E3023" t="s">
        <v>37</v>
      </c>
      <c r="F3023" t="s">
        <v>41</v>
      </c>
      <c r="G3023" t="s">
        <v>166</v>
      </c>
      <c r="H3023" t="s">
        <v>230</v>
      </c>
      <c r="I3023" t="n">
        <v>-1</v>
      </c>
      <c r="J3023" t="n">
        <v>0</v>
      </c>
      <c r="K3023" s="2" t="n">
        <v>0.357142857142857</v>
      </c>
      <c r="L3023" s="3" t="n">
        <v>926</v>
      </c>
      <c r="M3023" s="3" t="n">
        <v>-248</v>
      </c>
      <c r="N3023" s="3" t="n">
        <v>9348.39648983</v>
      </c>
      <c r="O3023" s="2" t="n">
        <v>0.045045045045045</v>
      </c>
      <c r="P3023" s="2" t="n">
        <v>0.414414414414414</v>
      </c>
      <c r="Q3023" s="4" t="n">
        <v>0.190026954177898</v>
      </c>
      <c r="R3023" s="4" t="n">
        <v>0.131628056628057</v>
      </c>
      <c r="S3023" s="4" t="n">
        <v>0.95833333333333</v>
      </c>
      <c r="T3023" s="4" t="n">
        <v>0.141015905460081</v>
      </c>
      <c r="U3023" s="4" t="n">
        <v>0.377508613358192</v>
      </c>
      <c r="V3023" s="4" t="n">
        <v>-0.205676608207564</v>
      </c>
      <c r="W3023" s="4" t="n">
        <v>0.352610636510471</v>
      </c>
      <c r="X3023" t="n">
        <v>8827</v>
      </c>
      <c r="Y3023" t="n">
        <v>3108</v>
      </c>
      <c r="Z3023" t="n">
        <v>7298</v>
      </c>
      <c r="AA3023" t="n">
        <v>4637</v>
      </c>
      <c r="AB3023" s="2" t="n">
        <v>0.670260944576235</v>
      </c>
      <c r="AC3023" s="2" t="n">
        <v>0.425870101397643</v>
      </c>
      <c r="AD3023" s="2" t="n">
        <v>0.352101506740682</v>
      </c>
      <c r="AE3023" s="1" t="n">
        <v>37584</v>
      </c>
      <c r="AF3023" s="1" t="n">
        <v>9520</v>
      </c>
      <c r="AG3023" t="n">
        <v>3324</v>
      </c>
      <c r="AH3023" s="2" t="n">
        <v>0.438233355306526</v>
      </c>
      <c r="AI3023" s="2" t="n">
        <v>0.10590034408054</v>
      </c>
    </row>
    <row r="3024">
      <c r="A3024" t="n">
        <v>2536</v>
      </c>
      <c r="B3024" t="n">
        <v>2502</v>
      </c>
      <c r="C3024" t="s">
        <v>36</v>
      </c>
      <c r="D3024" t="s">
        <v>40</v>
      </c>
      <c r="E3024" t="s">
        <v>37</v>
      </c>
      <c r="F3024" t="s">
        <v>41</v>
      </c>
      <c r="G3024" t="s">
        <v>406</v>
      </c>
      <c r="H3024" t="s">
        <v>187</v>
      </c>
      <c r="I3024" t="n">
        <v>1</v>
      </c>
      <c r="J3024" t="n">
        <v>0</v>
      </c>
      <c r="K3024" s="2" t="n">
        <v>0.648148148148148</v>
      </c>
      <c r="L3024" s="3" t="n">
        <v>1161</v>
      </c>
      <c r="M3024" s="3" t="n">
        <v>-471</v>
      </c>
      <c r="N3024" s="3" t="n">
        <v>13953.93287356</v>
      </c>
      <c r="O3024" s="2" t="n">
        <v>0.0077930174563591</v>
      </c>
      <c r="P3024" s="2" t="n">
        <v>0.0632793017456359</v>
      </c>
      <c r="Q3024" s="4" t="n">
        <v>0.726044612001257</v>
      </c>
      <c r="R3024" s="4" t="n">
        <v>4.85533042394016</v>
      </c>
      <c r="S3024" s="4" t="n">
        <v>5.40875935162095</v>
      </c>
      <c r="T3024" s="4" t="n">
        <v>5.2999886991117</v>
      </c>
      <c r="U3024" s="4" t="n">
        <v>5.32859475971776</v>
      </c>
      <c r="V3024" s="4" t="n">
        <v>3.63755728386397</v>
      </c>
      <c r="W3024" s="4" t="n">
        <v>3.63755728386397</v>
      </c>
      <c r="X3024" t="n">
        <v>8122</v>
      </c>
      <c r="Y3024" t="n">
        <v>3208</v>
      </c>
      <c r="Z3024" t="n">
        <v>7359</v>
      </c>
      <c r="AA3024" t="n">
        <v>3971</v>
      </c>
      <c r="AB3024" s="2" t="n">
        <v>0.807856962981617</v>
      </c>
      <c r="AC3024" s="2" t="n">
        <v>0.435928794673189</v>
      </c>
      <c r="AD3024" s="2" t="n">
        <v>0.394976606747107</v>
      </c>
      <c r="AE3024" s="1" t="n">
        <v>37584</v>
      </c>
      <c r="AF3024" s="1" t="n">
        <v>36893</v>
      </c>
      <c r="AG3024" t="n">
        <v>3324</v>
      </c>
      <c r="AH3024" s="2" t="n">
        <v>0.438233355306526</v>
      </c>
      <c r="AI3024" s="2" t="n">
        <v>0.827895392278954</v>
      </c>
    </row>
    <row r="3025">
      <c r="A3025" t="n">
        <v>1693</v>
      </c>
      <c r="B3025" t="n">
        <v>2509</v>
      </c>
      <c r="C3025" t="s">
        <v>36</v>
      </c>
      <c r="D3025" t="s">
        <v>40</v>
      </c>
      <c r="E3025" t="s">
        <v>37</v>
      </c>
      <c r="F3025" t="s">
        <v>41</v>
      </c>
      <c r="G3025" t="s">
        <v>371</v>
      </c>
      <c r="H3025" t="s">
        <v>291</v>
      </c>
      <c r="I3025" t="n">
        <v>-1</v>
      </c>
      <c r="J3025" t="n">
        <v>0</v>
      </c>
      <c r="K3025" s="2" t="n">
        <v>0.531746031746032</v>
      </c>
      <c r="L3025" s="3" t="n">
        <v>1342</v>
      </c>
      <c r="M3025" s="3" t="n">
        <v>-950</v>
      </c>
      <c r="N3025" s="3" t="n">
        <v>7259.48720528</v>
      </c>
      <c r="O3025" s="2" t="n">
        <v>0.00177935943060498</v>
      </c>
      <c r="P3025" s="2" t="n">
        <v>0.0142348754448399</v>
      </c>
      <c r="Q3025" s="4" t="n">
        <v>0.967914438502674</v>
      </c>
      <c r="R3025" s="4" t="n">
        <v>5.20978647686833</v>
      </c>
      <c r="S3025" s="4" t="n">
        <v>5.25427046263345</v>
      </c>
      <c r="T3025" s="4" t="n">
        <v>5.08582895816568</v>
      </c>
      <c r="U3025" s="4" t="n">
        <v>5.08582895816568</v>
      </c>
      <c r="V3025" s="4" t="n">
        <v>4.67320528647163</v>
      </c>
      <c r="W3025" s="4" t="n">
        <v>4.67320528647163</v>
      </c>
      <c r="X3025" t="n">
        <v>5104</v>
      </c>
      <c r="Y3025" t="n">
        <v>562</v>
      </c>
      <c r="Z3025" t="n">
        <v>4816</v>
      </c>
      <c r="AA3025" t="n">
        <v>850</v>
      </c>
      <c r="AB3025" s="2" t="n">
        <v>0.661176470588235</v>
      </c>
      <c r="AC3025" s="2" t="n">
        <v>0.116694352159468</v>
      </c>
      <c r="AD3025" s="2" t="n">
        <v>0.110109717868339</v>
      </c>
      <c r="AE3025" s="1" t="n">
        <v>40290</v>
      </c>
      <c r="AF3025" s="1" t="n">
        <v>40058</v>
      </c>
      <c r="AG3025" t="n">
        <v>618</v>
      </c>
      <c r="AH3025" s="2" t="n">
        <v>0.126665300266448</v>
      </c>
      <c r="AI3025" s="2" t="n">
        <v>0.727058823529412</v>
      </c>
    </row>
    <row r="3026">
      <c r="A3026" t="n">
        <v>2215</v>
      </c>
      <c r="B3026" t="n">
        <v>2516</v>
      </c>
      <c r="C3026" t="s">
        <v>40</v>
      </c>
      <c r="D3026" t="s">
        <v>40</v>
      </c>
      <c r="E3026" t="s">
        <v>41</v>
      </c>
      <c r="F3026" t="s">
        <v>41</v>
      </c>
      <c r="G3026" t="s">
        <v>248</v>
      </c>
      <c r="H3026" t="s">
        <v>297</v>
      </c>
      <c r="I3026" t="n">
        <v>1</v>
      </c>
      <c r="J3026" t="n">
        <v>0</v>
      </c>
      <c r="K3026" s="2" t="n">
        <v>0.56969696969697</v>
      </c>
      <c r="L3026" s="3" t="n">
        <v>509</v>
      </c>
      <c r="M3026" s="3" t="n">
        <v>101</v>
      </c>
      <c r="N3026" s="3" t="n">
        <v>12378.54901365</v>
      </c>
      <c r="O3026" s="2" t="n">
        <v>0.0161725067385445</v>
      </c>
      <c r="P3026" s="2" t="n">
        <v>0.173854447439353</v>
      </c>
      <c r="Q3026" s="4" t="n">
        <v>0.589041095890411</v>
      </c>
      <c r="R3026" s="4" t="n">
        <v>1.2188679245283</v>
      </c>
      <c r="S3026" s="4" t="n">
        <v>1.65390835579515</v>
      </c>
      <c r="T3026" s="4" t="n">
        <v>1.22513321517192</v>
      </c>
      <c r="U3026" s="4" t="n">
        <v>1.27004504312891</v>
      </c>
      <c r="V3026" s="4" t="n">
        <v>1.04068160806332</v>
      </c>
      <c r="W3026" s="4" t="n">
        <v>1.04287296608802</v>
      </c>
      <c r="X3026" t="n">
        <v>3138</v>
      </c>
      <c r="Y3026" t="n">
        <v>742</v>
      </c>
      <c r="Z3026" t="n">
        <v>742</v>
      </c>
      <c r="AA3026" t="n">
        <v>3138</v>
      </c>
      <c r="AB3026" s="2" t="n">
        <v>1</v>
      </c>
      <c r="AC3026" s="2" t="n">
        <v>0.236456341618866</v>
      </c>
      <c r="AD3026" s="2" t="n">
        <v>0.236456341618866</v>
      </c>
      <c r="AE3026" s="1" t="n">
        <v>40166</v>
      </c>
      <c r="AF3026" s="1" t="n">
        <v>24473</v>
      </c>
      <c r="AG3026" t="n">
        <v>742</v>
      </c>
      <c r="AH3026" s="2" t="n">
        <v>1</v>
      </c>
      <c r="AI3026" s="2" t="n">
        <v>0.0451475509583207</v>
      </c>
    </row>
    <row r="3027">
      <c r="A3027" t="n">
        <v>1695</v>
      </c>
      <c r="B3027" t="n">
        <v>2844</v>
      </c>
      <c r="C3027" t="s">
        <v>36</v>
      </c>
      <c r="D3027" t="s">
        <v>40</v>
      </c>
      <c r="E3027" t="s">
        <v>37</v>
      </c>
      <c r="F3027" t="s">
        <v>41</v>
      </c>
      <c r="G3027" t="s">
        <v>237</v>
      </c>
      <c r="H3027" t="s">
        <v>309</v>
      </c>
      <c r="I3027" t="n">
        <v>-1</v>
      </c>
      <c r="J3027" t="n">
        <v>0</v>
      </c>
      <c r="K3027" s="2" t="n">
        <v>0.496969696969697</v>
      </c>
      <c r="L3027" s="3" t="n">
        <v>1478</v>
      </c>
      <c r="M3027" s="3" t="n">
        <v>-726</v>
      </c>
      <c r="N3027" s="3" t="n">
        <v>13372.75395601</v>
      </c>
      <c r="O3027" s="2"/>
      <c r="P3027" s="2"/>
      <c r="Q3027" s="4"/>
      <c r="R3027" s="4"/>
      <c r="S3027" s="4"/>
      <c r="T3027" s="4"/>
      <c r="U3027" s="4"/>
      <c r="V3027" s="4" t="n">
        <v>3.45392925936247</v>
      </c>
      <c r="W3027" s="4" t="n">
        <v>3.45392925936247</v>
      </c>
      <c r="X3027" t="n">
        <v>8526</v>
      </c>
      <c r="Y3027" t="n">
        <v>0</v>
      </c>
      <c r="Z3027" t="n">
        <v>4239</v>
      </c>
      <c r="AA3027" t="n">
        <v>4287</v>
      </c>
      <c r="AB3027" s="2" t="n">
        <v>0</v>
      </c>
      <c r="AC3027" s="2" t="n">
        <v>0</v>
      </c>
      <c r="AD3027" s="2" t="n">
        <v>0</v>
      </c>
      <c r="AE3027" s="1" t="n">
        <v>40909</v>
      </c>
      <c r="AF3027" s="1" t="n">
        <v>36527</v>
      </c>
      <c r="AG3027" t="n">
        <v>0</v>
      </c>
      <c r="AH3027" s="2" t="n">
        <v>0</v>
      </c>
      <c r="AI3027" s="2" t="n">
        <v>0</v>
      </c>
    </row>
    <row r="3028">
      <c r="A3028" t="n">
        <v>1399</v>
      </c>
      <c r="B3028" t="n">
        <v>2844</v>
      </c>
      <c r="C3028" t="s">
        <v>36</v>
      </c>
      <c r="D3028" t="s">
        <v>40</v>
      </c>
      <c r="E3028" t="s">
        <v>37</v>
      </c>
      <c r="F3028" t="s">
        <v>41</v>
      </c>
      <c r="G3028" t="s">
        <v>175</v>
      </c>
      <c r="H3028" t="s">
        <v>309</v>
      </c>
      <c r="I3028" t="n">
        <v>-1</v>
      </c>
      <c r="J3028" t="n">
        <v>0</v>
      </c>
      <c r="K3028" s="2" t="n">
        <v>0.433333333333333</v>
      </c>
      <c r="L3028" s="3" t="n">
        <v>1480</v>
      </c>
      <c r="M3028" s="3" t="n">
        <v>-728</v>
      </c>
      <c r="N3028" s="3" t="n">
        <v>9459.5296506</v>
      </c>
      <c r="O3028" s="2" t="n">
        <v>0.00209205020920502</v>
      </c>
      <c r="P3028" s="2" t="n">
        <v>0.0209205020920502</v>
      </c>
      <c r="Q3028" s="4" t="n">
        <v>0.932914046121593</v>
      </c>
      <c r="R3028" s="4" t="n">
        <v>4.02018828451883</v>
      </c>
      <c r="S3028" s="4" t="n">
        <v>4.12792887029289</v>
      </c>
      <c r="T3028" s="4" t="n">
        <v>3.94163096883342</v>
      </c>
      <c r="U3028" s="4" t="n">
        <v>3.94163096883342</v>
      </c>
      <c r="V3028" s="4" t="n">
        <v>3.32518686815468</v>
      </c>
      <c r="W3028" s="4" t="n">
        <v>3.32518686815468</v>
      </c>
      <c r="X3028" t="n">
        <v>8543</v>
      </c>
      <c r="Y3028" t="n">
        <v>956</v>
      </c>
      <c r="Z3028" t="n">
        <v>5212</v>
      </c>
      <c r="AA3028" t="n">
        <v>4287</v>
      </c>
      <c r="AB3028" s="2" t="n">
        <v>0.222999766736646</v>
      </c>
      <c r="AC3028" s="2" t="n">
        <v>0.183422870299309</v>
      </c>
      <c r="AD3028" s="2" t="n">
        <v>0.111904483202622</v>
      </c>
      <c r="AE3028" s="1" t="n">
        <v>39847</v>
      </c>
      <c r="AF3028" s="1" t="n">
        <v>36527</v>
      </c>
      <c r="AG3028" t="n">
        <v>1061</v>
      </c>
      <c r="AH3028" s="2" t="n">
        <v>0.199361142427659</v>
      </c>
      <c r="AI3028" s="2" t="n">
        <v>0.24218215019402</v>
      </c>
    </row>
    <row r="3029">
      <c r="A3029" t="n">
        <v>1680</v>
      </c>
      <c r="B3029" t="n">
        <v>3059</v>
      </c>
      <c r="C3029" t="s">
        <v>36</v>
      </c>
      <c r="D3029" t="s">
        <v>40</v>
      </c>
      <c r="E3029" t="s">
        <v>37</v>
      </c>
      <c r="F3029" t="s">
        <v>41</v>
      </c>
      <c r="G3029" t="s">
        <v>411</v>
      </c>
      <c r="H3029" t="s">
        <v>236</v>
      </c>
      <c r="I3029" t="n">
        <v>-1</v>
      </c>
      <c r="J3029" t="n">
        <v>0</v>
      </c>
      <c r="K3029" s="2" t="n">
        <v>0.418650793650794</v>
      </c>
      <c r="L3029" s="3" t="n">
        <v>1670</v>
      </c>
      <c r="M3029" s="3" t="n">
        <v>-900</v>
      </c>
      <c r="N3029" s="3" t="n">
        <v>5394.71233563</v>
      </c>
      <c r="O3029" s="2"/>
      <c r="P3029" s="2"/>
      <c r="Q3029" s="4"/>
      <c r="R3029" s="4"/>
      <c r="S3029" s="4"/>
      <c r="T3029" s="4"/>
      <c r="U3029" s="4"/>
      <c r="V3029" s="4" t="n">
        <v>1.59430550917535</v>
      </c>
      <c r="W3029" s="4" t="n">
        <v>1.59430550917535</v>
      </c>
      <c r="X3029" t="n">
        <v>6276</v>
      </c>
      <c r="Y3029" t="n">
        <v>0</v>
      </c>
      <c r="Z3029" t="n">
        <v>5563</v>
      </c>
      <c r="AA3029" t="n">
        <v>713</v>
      </c>
      <c r="AB3029" s="2" t="n">
        <v>0</v>
      </c>
      <c r="AC3029" s="2" t="n">
        <v>0</v>
      </c>
      <c r="AD3029" s="2" t="n">
        <v>0</v>
      </c>
      <c r="AE3029" s="1" t="n">
        <v>39377</v>
      </c>
      <c r="AF3029" s="1" t="n">
        <v>9498</v>
      </c>
      <c r="AG3029" t="n">
        <v>0</v>
      </c>
      <c r="AH3029" s="2" t="n">
        <v>0</v>
      </c>
      <c r="AI3029" s="2" t="n">
        <v>0</v>
      </c>
    </row>
    <row r="3030">
      <c r="A3030" t="n">
        <v>13</v>
      </c>
      <c r="B3030" t="n">
        <v>3059</v>
      </c>
      <c r="C3030" t="s">
        <v>35</v>
      </c>
      <c r="D3030" t="s">
        <v>40</v>
      </c>
      <c r="E3030" t="s">
        <v>35</v>
      </c>
      <c r="F3030" t="s">
        <v>41</v>
      </c>
      <c r="G3030" t="s">
        <v>362</v>
      </c>
      <c r="H3030" t="s">
        <v>236</v>
      </c>
      <c r="I3030" t="n">
        <v>-1</v>
      </c>
      <c r="J3030" t="n">
        <v>0</v>
      </c>
      <c r="K3030" s="2" t="n">
        <v>0.461111111111111</v>
      </c>
      <c r="L3030" s="3" t="n">
        <v>914</v>
      </c>
      <c r="M3030" s="3" t="n">
        <v>-144</v>
      </c>
      <c r="N3030" s="3" t="n">
        <v>7698.17859176</v>
      </c>
      <c r="O3030" s="2"/>
      <c r="P3030" s="2"/>
      <c r="Q3030" s="4"/>
      <c r="R3030" s="4"/>
      <c r="S3030" s="4"/>
      <c r="T3030" s="4"/>
      <c r="U3030" s="4"/>
      <c r="V3030" s="4" t="n">
        <v>-0.0934963707412169</v>
      </c>
      <c r="W3030" s="4" t="n">
        <v>0.657623916851664</v>
      </c>
      <c r="X3030" t="n">
        <v>6659</v>
      </c>
      <c r="Y3030" t="n">
        <v>0</v>
      </c>
      <c r="Z3030" t="n">
        <v>5946</v>
      </c>
      <c r="AA3030" t="n">
        <v>713</v>
      </c>
      <c r="AB3030" s="2" t="n">
        <v>0</v>
      </c>
      <c r="AC3030" s="2" t="n">
        <v>0</v>
      </c>
      <c r="AD3030" s="2" t="n">
        <v>0</v>
      </c>
      <c r="AE3030" s="1" t="n">
        <v>39017</v>
      </c>
      <c r="AF3030" s="1" t="n">
        <v>9498</v>
      </c>
      <c r="AG3030" t="n">
        <v>0</v>
      </c>
      <c r="AH3030" s="2" t="n">
        <v>0</v>
      </c>
      <c r="AI3030" s="2" t="n">
        <v>0</v>
      </c>
    </row>
    <row r="3031">
      <c r="A3031" t="n">
        <v>3719</v>
      </c>
      <c r="B3031" t="n">
        <v>3059</v>
      </c>
      <c r="C3031" t="s">
        <v>36</v>
      </c>
      <c r="D3031" t="s">
        <v>40</v>
      </c>
      <c r="E3031" t="s">
        <v>37</v>
      </c>
      <c r="F3031" t="s">
        <v>41</v>
      </c>
      <c r="G3031" t="s">
        <v>361</v>
      </c>
      <c r="H3031" t="s">
        <v>236</v>
      </c>
      <c r="I3031" t="n">
        <v>1</v>
      </c>
      <c r="J3031" t="n">
        <v>0</v>
      </c>
      <c r="K3031" s="2" t="n">
        <v>0.933333333333333</v>
      </c>
      <c r="L3031" s="3" t="n">
        <v>794</v>
      </c>
      <c r="M3031" s="3" t="n">
        <v>-24</v>
      </c>
      <c r="N3031" s="3" t="n">
        <v>1473.16237772</v>
      </c>
      <c r="O3031" s="2"/>
      <c r="P3031" s="2"/>
      <c r="Q3031" s="4"/>
      <c r="R3031" s="4"/>
      <c r="S3031" s="4"/>
      <c r="T3031" s="4"/>
      <c r="U3031" s="4"/>
      <c r="V3031" s="4" t="n">
        <v>0.242149836435273</v>
      </c>
      <c r="W3031" s="4" t="n">
        <v>1.03057376199794</v>
      </c>
      <c r="X3031" t="n">
        <v>778</v>
      </c>
      <c r="Y3031" t="n">
        <v>0</v>
      </c>
      <c r="Z3031" t="n">
        <v>212</v>
      </c>
      <c r="AA3031" t="n">
        <v>566</v>
      </c>
      <c r="AB3031" s="2" t="n">
        <v>0</v>
      </c>
      <c r="AC3031" s="2" t="n">
        <v>0</v>
      </c>
      <c r="AD3031" s="2" t="n">
        <v>0</v>
      </c>
      <c r="AE3031" s="1" t="n">
        <v>44958</v>
      </c>
      <c r="AF3031" s="1" t="n">
        <v>9498</v>
      </c>
      <c r="AG3031" t="n">
        <v>0</v>
      </c>
      <c r="AH3031" s="2" t="n">
        <v>0</v>
      </c>
      <c r="AI3031" s="2" t="n">
        <v>0</v>
      </c>
    </row>
    <row r="3032">
      <c r="A3032" t="n">
        <v>676</v>
      </c>
      <c r="B3032" t="n">
        <v>3071</v>
      </c>
      <c r="C3032" t="s">
        <v>36</v>
      </c>
      <c r="D3032" t="s">
        <v>40</v>
      </c>
      <c r="E3032" t="s">
        <v>37</v>
      </c>
      <c r="F3032" t="s">
        <v>41</v>
      </c>
      <c r="G3032" t="s">
        <v>351</v>
      </c>
      <c r="H3032" t="s">
        <v>228</v>
      </c>
      <c r="I3032" t="n">
        <v>1</v>
      </c>
      <c r="J3032" t="n">
        <v>0</v>
      </c>
      <c r="K3032" s="2" t="n">
        <v>0.419607843137255</v>
      </c>
      <c r="L3032" s="3" t="n">
        <v>1515</v>
      </c>
      <c r="M3032" s="3" t="n">
        <v>-660</v>
      </c>
      <c r="N3032" s="3" t="n">
        <v>14755.59656358</v>
      </c>
      <c r="O3032" s="2"/>
      <c r="P3032" s="2"/>
      <c r="Q3032" s="4"/>
      <c r="R3032" s="4"/>
      <c r="S3032" s="4"/>
      <c r="T3032" s="4"/>
      <c r="U3032" s="4"/>
      <c r="V3032" s="4" t="n">
        <v>5.30211834042621</v>
      </c>
      <c r="W3032" s="4" t="n">
        <v>5.30211834042621</v>
      </c>
      <c r="X3032" t="n">
        <v>7385</v>
      </c>
      <c r="Y3032" t="n">
        <v>0</v>
      </c>
      <c r="Z3032" t="n">
        <v>4250</v>
      </c>
      <c r="AA3032" t="n">
        <v>3135</v>
      </c>
      <c r="AB3032" s="2" t="n">
        <v>0</v>
      </c>
      <c r="AC3032" s="2" t="n">
        <v>0</v>
      </c>
      <c r="AD3032" s="2" t="n">
        <v>0</v>
      </c>
      <c r="AE3032" s="1" t="n">
        <v>40909</v>
      </c>
      <c r="AF3032" s="1" t="n">
        <v>11111</v>
      </c>
      <c r="AG3032" t="n">
        <v>0</v>
      </c>
      <c r="AH3032" s="2" t="n">
        <v>0</v>
      </c>
      <c r="AI3032" s="2" t="n">
        <v>0</v>
      </c>
    </row>
    <row r="3033">
      <c r="A3033" t="n">
        <v>2653</v>
      </c>
      <c r="B3033" t="n">
        <v>3073</v>
      </c>
      <c r="C3033" t="s">
        <v>36</v>
      </c>
      <c r="D3033" t="s">
        <v>40</v>
      </c>
      <c r="E3033" t="s">
        <v>37</v>
      </c>
      <c r="F3033" t="s">
        <v>41</v>
      </c>
      <c r="G3033" t="s">
        <v>401</v>
      </c>
      <c r="H3033" t="s">
        <v>152</v>
      </c>
      <c r="I3033" t="n">
        <v>1</v>
      </c>
      <c r="J3033" t="n">
        <v>0</v>
      </c>
      <c r="K3033" s="2" t="n">
        <v>0.550757575757576</v>
      </c>
      <c r="L3033" s="3" t="n">
        <v>1700</v>
      </c>
      <c r="M3033" s="3" t="n">
        <v>-1303</v>
      </c>
      <c r="N3033" s="3" t="n">
        <v>11197.74747187</v>
      </c>
      <c r="O3033" s="2"/>
      <c r="P3033" s="2"/>
      <c r="Q3033" s="4"/>
      <c r="R3033" s="4"/>
      <c r="S3033" s="4"/>
      <c r="T3033" s="4"/>
      <c r="U3033" s="4"/>
      <c r="V3033" s="4" t="n">
        <v>8.47612929254636</v>
      </c>
      <c r="W3033" s="4" t="n">
        <v>8.47612929254636</v>
      </c>
      <c r="X3033" t="n">
        <v>8232</v>
      </c>
      <c r="Y3033" t="n">
        <v>0</v>
      </c>
      <c r="Z3033" t="n">
        <v>4243</v>
      </c>
      <c r="AA3033" t="n">
        <v>3989</v>
      </c>
      <c r="AB3033" s="2" t="n">
        <v>0</v>
      </c>
      <c r="AC3033" s="2" t="n">
        <v>0</v>
      </c>
      <c r="AD3033" s="2" t="n">
        <v>0</v>
      </c>
      <c r="AE3033" s="1" t="n">
        <v>40909</v>
      </c>
      <c r="AF3033" s="1" t="n">
        <v>12056</v>
      </c>
      <c r="AG3033" t="n">
        <v>0</v>
      </c>
      <c r="AH3033" s="2" t="n">
        <v>0</v>
      </c>
      <c r="AI3033" s="2" t="n">
        <v>0</v>
      </c>
    </row>
    <row r="3034">
      <c r="A3034" t="n">
        <v>4012</v>
      </c>
      <c r="B3034" t="n">
        <v>3220</v>
      </c>
      <c r="C3034" t="s">
        <v>36</v>
      </c>
      <c r="D3034" t="s">
        <v>40</v>
      </c>
      <c r="E3034" t="s">
        <v>36</v>
      </c>
      <c r="F3034" t="s">
        <v>41</v>
      </c>
      <c r="G3034"/>
      <c r="H3034" t="s">
        <v>408</v>
      </c>
      <c r="I3034" t="n">
        <v>1</v>
      </c>
      <c r="J3034" t="n">
        <v>0</v>
      </c>
      <c r="K3034" s="2"/>
      <c r="L3034" s="3" t="n">
        <v>117</v>
      </c>
      <c r="M3034" s="3" t="n">
        <v>1660</v>
      </c>
      <c r="N3034" s="3" t="n">
        <v>12410.56299013</v>
      </c>
      <c r="O3034" s="2" t="n">
        <v>0.00141242937853107</v>
      </c>
      <c r="P3034" s="2" t="n">
        <v>0.00423728813559322</v>
      </c>
      <c r="Q3034" s="4" t="n">
        <v>-0.974540311173975</v>
      </c>
      <c r="R3034" s="4" t="n">
        <v>-11.4319209039548</v>
      </c>
      <c r="S3034" s="4" t="n">
        <v>11.4940677966102</v>
      </c>
      <c r="T3034" s="4" t="n">
        <v>-11.327873532039</v>
      </c>
      <c r="U3034" s="4" t="n">
        <v>11.327873532039</v>
      </c>
      <c r="V3034" s="4" t="n">
        <v>-10.8388460513758</v>
      </c>
      <c r="W3034" s="4" t="n">
        <v>10.8388460513758</v>
      </c>
      <c r="X3034" t="n">
        <v>17119</v>
      </c>
      <c r="Y3034" t="n">
        <v>708</v>
      </c>
      <c r="Z3034" t="n">
        <v>17023</v>
      </c>
      <c r="AA3034" t="n">
        <v>804</v>
      </c>
      <c r="AB3034" s="2" t="n">
        <v>0.880597014925373</v>
      </c>
      <c r="AC3034" s="2" t="n">
        <v>0.0415907889326206</v>
      </c>
      <c r="AD3034" s="2" t="n">
        <v>0.0413575559320054</v>
      </c>
      <c r="AE3034" s="1" t="n">
        <v>24374</v>
      </c>
      <c r="AF3034" s="1" t="n">
        <v>40104</v>
      </c>
      <c r="AG3034" t="n">
        <v>804</v>
      </c>
      <c r="AH3034" s="2" t="n">
        <v>0.0386482718838629</v>
      </c>
      <c r="AI3034" s="2" t="n">
        <v>1</v>
      </c>
    </row>
    <row r="3035">
      <c r="A3035" t="n">
        <v>3114</v>
      </c>
      <c r="B3035" t="n">
        <v>3398</v>
      </c>
      <c r="C3035" t="s">
        <v>36</v>
      </c>
      <c r="D3035" t="s">
        <v>40</v>
      </c>
      <c r="E3035" t="s">
        <v>37</v>
      </c>
      <c r="F3035" t="s">
        <v>49</v>
      </c>
      <c r="G3035" t="s">
        <v>90</v>
      </c>
      <c r="H3035" t="s">
        <v>160</v>
      </c>
      <c r="I3035" t="n">
        <v>-1</v>
      </c>
      <c r="J3035" t="n">
        <v>0</v>
      </c>
      <c r="K3035" s="2" t="n">
        <v>0.505050505050505</v>
      </c>
      <c r="L3035" s="3" t="n">
        <v>125</v>
      </c>
      <c r="M3035" s="3" t="n">
        <v>17</v>
      </c>
      <c r="N3035" s="3" t="n">
        <v>9381.96903352</v>
      </c>
      <c r="O3035" s="2" t="n">
        <v>0.045016077170418</v>
      </c>
      <c r="P3035" s="2" t="n">
        <v>0.408788853161843</v>
      </c>
      <c r="Q3035" s="4" t="n">
        <v>0.0765432098765432</v>
      </c>
      <c r="R3035" s="4" t="n">
        <v>0.0326045016077164</v>
      </c>
      <c r="S3035" s="4" t="n">
        <v>0.752733118971057</v>
      </c>
      <c r="T3035" s="4" t="n">
        <v>-0.0094650158041951</v>
      </c>
      <c r="U3035" s="4" t="n">
        <v>0.591439621589516</v>
      </c>
      <c r="V3035" s="4" t="n">
        <v>-0.0255817779238752</v>
      </c>
      <c r="W3035" s="4" t="n">
        <v>0.262228447386403</v>
      </c>
      <c r="X3035" t="n">
        <v>5212</v>
      </c>
      <c r="Y3035" t="n">
        <v>4665</v>
      </c>
      <c r="Z3035" t="n">
        <v>5201</v>
      </c>
      <c r="AA3035" t="n">
        <v>4676</v>
      </c>
      <c r="AB3035" s="2" t="n">
        <v>0.99764756201882</v>
      </c>
      <c r="AC3035" s="2" t="n">
        <v>0.896942895597001</v>
      </c>
      <c r="AD3035" s="2" t="n">
        <v>0.895049884881044</v>
      </c>
      <c r="AE3035" s="1" t="n">
        <v>39957</v>
      </c>
      <c r="AF3035" s="1" t="n">
        <v>40179</v>
      </c>
      <c r="AG3035" t="n">
        <v>4747</v>
      </c>
      <c r="AH3035" s="2" t="n">
        <v>0.910782808902533</v>
      </c>
      <c r="AI3035" s="2" t="n">
        <v>1</v>
      </c>
    </row>
    <row r="3036">
      <c r="A3036" t="n">
        <v>40</v>
      </c>
      <c r="B3036" t="n">
        <v>678</v>
      </c>
      <c r="C3036" t="s">
        <v>35</v>
      </c>
      <c r="D3036" t="s">
        <v>36</v>
      </c>
      <c r="E3036" t="s">
        <v>35</v>
      </c>
      <c r="F3036" t="s">
        <v>37</v>
      </c>
      <c r="G3036" t="s">
        <v>130</v>
      </c>
      <c r="H3036" t="s">
        <v>410</v>
      </c>
      <c r="I3036" t="n">
        <v>-1</v>
      </c>
      <c r="J3036" t="n">
        <v>0</v>
      </c>
      <c r="K3036" s="2" t="n">
        <v>0.58459595959596</v>
      </c>
      <c r="L3036" s="3" t="n">
        <v>1275</v>
      </c>
      <c r="M3036" s="3" t="n">
        <v>266</v>
      </c>
      <c r="N3036" s="3" t="n">
        <v>3775.38072148</v>
      </c>
      <c r="O3036" s="2" t="n">
        <v>0.0143752867410919</v>
      </c>
      <c r="P3036" s="2" t="n">
        <v>0.165315797522557</v>
      </c>
      <c r="Q3036" s="4" t="n">
        <v>0.705818463925524</v>
      </c>
      <c r="R3036" s="4" t="n">
        <v>1.68979966355712</v>
      </c>
      <c r="S3036" s="4" t="n">
        <v>1.92989753784982</v>
      </c>
      <c r="T3036" s="4" t="n">
        <v>1.74198499287406</v>
      </c>
      <c r="U3036" s="4" t="n">
        <v>1.74198499287406</v>
      </c>
      <c r="V3036" s="4" t="n">
        <v>1.66163711558475</v>
      </c>
      <c r="W3036" s="4" t="n">
        <v>1.66163711558475</v>
      </c>
      <c r="X3036" t="n">
        <v>7977</v>
      </c>
      <c r="Y3036" t="n">
        <v>6539</v>
      </c>
      <c r="Z3036" t="n">
        <v>6974</v>
      </c>
      <c r="AA3036" t="n">
        <v>7542</v>
      </c>
      <c r="AB3036" s="2" t="n">
        <v>0.937625466016633</v>
      </c>
      <c r="AC3036" s="2" t="n">
        <v>0.867011402810925</v>
      </c>
      <c r="AD3036" s="2" t="n">
        <v>0.81973172872007</v>
      </c>
      <c r="AE3036" s="1" t="n">
        <v>38314</v>
      </c>
      <c r="AF3036" s="1" t="n">
        <v>37257</v>
      </c>
      <c r="AG3036" t="n">
        <v>6855</v>
      </c>
      <c r="AH3036" s="2" t="n">
        <v>0.979425632233176</v>
      </c>
      <c r="AI3036" s="2" t="n">
        <v>0.866405460060667</v>
      </c>
    </row>
    <row r="3037">
      <c r="A3037" t="n">
        <v>13</v>
      </c>
      <c r="B3037" t="n">
        <v>2252</v>
      </c>
      <c r="C3037" t="s">
        <v>35</v>
      </c>
      <c r="D3037" t="s">
        <v>36</v>
      </c>
      <c r="E3037" t="s">
        <v>35</v>
      </c>
      <c r="F3037" t="s">
        <v>37</v>
      </c>
      <c r="G3037" t="s">
        <v>362</v>
      </c>
      <c r="H3037" t="s">
        <v>299</v>
      </c>
      <c r="I3037" t="n">
        <v>-1</v>
      </c>
      <c r="J3037" t="n">
        <v>0</v>
      </c>
      <c r="K3037" s="2" t="n">
        <v>0.608333333333333</v>
      </c>
      <c r="L3037" s="3" t="n">
        <v>914</v>
      </c>
      <c r="M3037" s="3" t="n">
        <v>55</v>
      </c>
      <c r="N3037" s="3" t="n">
        <v>3569.24357614</v>
      </c>
      <c r="O3037" s="2" t="n">
        <v>0.0298059149722736</v>
      </c>
      <c r="P3037" s="2" t="n">
        <v>0.280499075785582</v>
      </c>
      <c r="Q3037" s="4" t="n">
        <v>0.0707311264586806</v>
      </c>
      <c r="R3037" s="4" t="n">
        <v>0.278142329020333</v>
      </c>
      <c r="S3037" s="4" t="n">
        <v>1.1645101663586</v>
      </c>
      <c r="T3037" s="4" t="n">
        <v>0.244559681161568</v>
      </c>
      <c r="U3037" s="4" t="n">
        <v>0.538857896928021</v>
      </c>
      <c r="V3037" s="4" t="n">
        <v>0.338354181698428</v>
      </c>
      <c r="W3037" s="4" t="n">
        <v>0.429328289442107</v>
      </c>
      <c r="X3037" t="n">
        <v>6294</v>
      </c>
      <c r="Y3037" t="n">
        <v>4328</v>
      </c>
      <c r="Z3037" t="n">
        <v>5946</v>
      </c>
      <c r="AA3037" t="n">
        <v>4676</v>
      </c>
      <c r="AB3037" s="2" t="n">
        <v>0.925577416595381</v>
      </c>
      <c r="AC3037" s="2" t="n">
        <v>0.727884291960982</v>
      </c>
      <c r="AD3037" s="2" t="n">
        <v>0.687639021290118</v>
      </c>
      <c r="AE3037" s="1" t="n">
        <v>39017</v>
      </c>
      <c r="AF3037" s="1" t="n">
        <v>40454</v>
      </c>
      <c r="AG3037" t="n">
        <v>4715</v>
      </c>
      <c r="AH3037" s="2" t="n">
        <v>0.748888182973316</v>
      </c>
      <c r="AI3037" s="2" t="n">
        <v>1</v>
      </c>
    </row>
    <row r="3038">
      <c r="A3038" t="n">
        <v>252</v>
      </c>
      <c r="B3038" t="n">
        <v>212</v>
      </c>
      <c r="C3038" t="s">
        <v>36</v>
      </c>
      <c r="D3038" t="s">
        <v>40</v>
      </c>
      <c r="E3038" t="s">
        <v>37</v>
      </c>
      <c r="F3038" t="s">
        <v>41</v>
      </c>
      <c r="G3038" t="s">
        <v>56</v>
      </c>
      <c r="H3038" t="s">
        <v>131</v>
      </c>
      <c r="I3038" t="n">
        <v>-1</v>
      </c>
      <c r="J3038" t="n">
        <v>0</v>
      </c>
      <c r="K3038" s="2" t="n">
        <v>0.531746031746032</v>
      </c>
      <c r="L3038" s="3" t="n">
        <v>1866</v>
      </c>
      <c r="M3038" s="3" t="n">
        <v>-1369</v>
      </c>
      <c r="N3038" s="3" t="n">
        <v>6049.07280598</v>
      </c>
      <c r="O3038" s="2"/>
      <c r="P3038" s="2"/>
      <c r="Q3038" s="4"/>
      <c r="R3038" s="4"/>
      <c r="S3038" s="4"/>
      <c r="T3038" s="4"/>
      <c r="U3038" s="4"/>
      <c r="V3038" s="4" t="n">
        <v>2.76975281076418</v>
      </c>
      <c r="W3038" s="4" t="n">
        <v>4.25086392187529</v>
      </c>
      <c r="X3038" t="n">
        <v>4864</v>
      </c>
      <c r="Y3038" t="n">
        <v>0</v>
      </c>
      <c r="Z3038" t="n">
        <v>4848</v>
      </c>
      <c r="AA3038" t="n">
        <v>16</v>
      </c>
      <c r="AB3038" s="2" t="n">
        <v>0</v>
      </c>
      <c r="AC3038" s="2" t="n">
        <v>0</v>
      </c>
      <c r="AD3038" s="2" t="n">
        <v>0</v>
      </c>
      <c r="AE3038" s="1" t="n">
        <v>40111</v>
      </c>
      <c r="AF3038" s="1" t="n">
        <v>27030</v>
      </c>
      <c r="AG3038" t="n">
        <v>0</v>
      </c>
      <c r="AH3038" s="2" t="n">
        <v>0</v>
      </c>
      <c r="AI3038" s="2" t="n">
        <v>0</v>
      </c>
    </row>
    <row r="3039">
      <c r="A3039" t="n">
        <v>678</v>
      </c>
      <c r="B3039" t="n">
        <v>813</v>
      </c>
      <c r="C3039" t="s">
        <v>36</v>
      </c>
      <c r="D3039" t="s">
        <v>36</v>
      </c>
      <c r="E3039" t="s">
        <v>37</v>
      </c>
      <c r="F3039" t="s">
        <v>37</v>
      </c>
      <c r="G3039" t="s">
        <v>410</v>
      </c>
      <c r="H3039" t="s">
        <v>239</v>
      </c>
      <c r="I3039" t="n">
        <v>1</v>
      </c>
      <c r="J3039" t="n">
        <v>0</v>
      </c>
      <c r="K3039" s="2" t="n">
        <v>0.607142857142857</v>
      </c>
      <c r="L3039" s="3" t="n">
        <v>1541</v>
      </c>
      <c r="M3039" s="3" t="n">
        <v>-1033</v>
      </c>
      <c r="N3039" s="3" t="n">
        <v>14169.83886814</v>
      </c>
      <c r="O3039" s="2" t="n">
        <v>0.00275608635737253</v>
      </c>
      <c r="P3039" s="2" t="n">
        <v>0.0241157556270096</v>
      </c>
      <c r="Q3039" s="4" t="n">
        <v>0.818056195301704</v>
      </c>
      <c r="R3039" s="4" t="n">
        <v>6.54839228295819</v>
      </c>
      <c r="S3039" s="4" t="n">
        <v>7.24706017455212</v>
      </c>
      <c r="T3039" s="4" t="n">
        <v>6.5051864419998</v>
      </c>
      <c r="U3039" s="4" t="n">
        <v>6.80863958452674</v>
      </c>
      <c r="V3039" s="4" t="n">
        <v>6.60144663554606</v>
      </c>
      <c r="W3039" s="4" t="n">
        <v>6.68124276402358</v>
      </c>
      <c r="X3039" t="n">
        <v>7665</v>
      </c>
      <c r="Y3039" t="n">
        <v>4354</v>
      </c>
      <c r="Z3039" t="n">
        <v>7542</v>
      </c>
      <c r="AA3039" t="n">
        <v>4477</v>
      </c>
      <c r="AB3039" s="2" t="n">
        <v>0.972526245253518</v>
      </c>
      <c r="AC3039" s="2" t="n">
        <v>0.577300450808804</v>
      </c>
      <c r="AD3039" s="2" t="n">
        <v>0.568036529680365</v>
      </c>
      <c r="AE3039" s="1" t="n">
        <v>37257</v>
      </c>
      <c r="AF3039" s="1" t="n">
        <v>40671</v>
      </c>
      <c r="AG3039" t="n">
        <v>4498</v>
      </c>
      <c r="AH3039" s="2" t="n">
        <v>0.56850353892821</v>
      </c>
      <c r="AI3039" s="2" t="n">
        <v>1</v>
      </c>
    </row>
    <row r="3040">
      <c r="A3040" t="n">
        <v>968</v>
      </c>
      <c r="B3040" t="n">
        <v>976</v>
      </c>
      <c r="C3040" t="s">
        <v>36</v>
      </c>
      <c r="D3040" t="s">
        <v>36</v>
      </c>
      <c r="E3040" t="s">
        <v>37</v>
      </c>
      <c r="F3040" t="s">
        <v>37</v>
      </c>
      <c r="G3040" t="s">
        <v>372</v>
      </c>
      <c r="H3040" t="s">
        <v>225</v>
      </c>
      <c r="I3040" t="n">
        <v>-1</v>
      </c>
      <c r="J3040" t="n">
        <v>0</v>
      </c>
      <c r="K3040" s="2" t="n">
        <v>0.573015873015873</v>
      </c>
      <c r="L3040" s="3" t="n">
        <v>1147</v>
      </c>
      <c r="M3040" s="3" t="n">
        <v>-599</v>
      </c>
      <c r="N3040" s="3" t="n">
        <v>8892.99311036</v>
      </c>
      <c r="O3040" s="2" t="n">
        <v>0.010553661308654</v>
      </c>
      <c r="P3040" s="2" t="n">
        <v>0.125669751583049</v>
      </c>
      <c r="Q3040" s="4" t="n">
        <v>0.576960945191992</v>
      </c>
      <c r="R3040" s="4" t="n">
        <v>1.75629160578016</v>
      </c>
      <c r="S3040" s="4" t="n">
        <v>2.53489202792661</v>
      </c>
      <c r="T3040" s="4" t="n">
        <v>1.74379215907777</v>
      </c>
      <c r="U3040" s="4" t="n">
        <v>1.94331307450331</v>
      </c>
      <c r="V3040" s="4" t="n">
        <v>1.68282019292423</v>
      </c>
      <c r="W3040" s="4" t="n">
        <v>1.68282019292423</v>
      </c>
      <c r="X3040" t="n">
        <v>7555</v>
      </c>
      <c r="Y3040" t="n">
        <v>6159</v>
      </c>
      <c r="Z3040" t="n">
        <v>6278</v>
      </c>
      <c r="AA3040" t="n">
        <v>7436</v>
      </c>
      <c r="AB3040" s="2" t="n">
        <v>0.981044918763938</v>
      </c>
      <c r="AC3040" s="2" t="n">
        <v>0.828267885960194</v>
      </c>
      <c r="AD3040" s="2" t="n">
        <v>0.815221707478491</v>
      </c>
      <c r="AE3040" s="1" t="n">
        <v>38533</v>
      </c>
      <c r="AF3040" s="1" t="n">
        <v>37584</v>
      </c>
      <c r="AG3040" t="n">
        <v>6636</v>
      </c>
      <c r="AH3040" s="2" t="n">
        <v>1</v>
      </c>
      <c r="AI3040" s="2" t="n">
        <v>0.874884640738299</v>
      </c>
    </row>
    <row r="3041">
      <c r="A3041" t="n">
        <v>802</v>
      </c>
      <c r="B3041" t="n">
        <v>2191</v>
      </c>
      <c r="C3041" t="s">
        <v>36</v>
      </c>
      <c r="D3041" t="s">
        <v>36</v>
      </c>
      <c r="E3041" t="s">
        <v>37</v>
      </c>
      <c r="F3041" t="s">
        <v>37</v>
      </c>
      <c r="G3041" t="s">
        <v>322</v>
      </c>
      <c r="H3041" t="s">
        <v>47</v>
      </c>
      <c r="I3041" t="n">
        <v>-1</v>
      </c>
      <c r="J3041" t="n">
        <v>0</v>
      </c>
      <c r="K3041" s="2" t="n">
        <v>0.542735042735043</v>
      </c>
      <c r="L3041" s="3" t="n">
        <v>581</v>
      </c>
      <c r="M3041" s="3" t="n">
        <v>264</v>
      </c>
      <c r="N3041" s="3" t="n">
        <v>11521.75031753</v>
      </c>
      <c r="O3041" s="2" t="n">
        <v>0.00353434945880274</v>
      </c>
      <c r="P3041" s="2" t="n">
        <v>0.0388778440468301</v>
      </c>
      <c r="Q3041" s="4" t="n">
        <v>-0.956107293283086</v>
      </c>
      <c r="R3041" s="4" t="n">
        <v>-2.7722553567484</v>
      </c>
      <c r="S3041" s="4" t="n">
        <v>2.90223105809587</v>
      </c>
      <c r="T3041" s="4" t="n">
        <v>-2.77772431004903</v>
      </c>
      <c r="U3041" s="4" t="n">
        <v>2.8208324788911</v>
      </c>
      <c r="V3041" s="4" t="n">
        <v>-2.68795987893781</v>
      </c>
      <c r="W3041" s="4" t="n">
        <v>2.68795987893781</v>
      </c>
      <c r="X3041" t="n">
        <v>4862</v>
      </c>
      <c r="Y3041" t="n">
        <v>4527</v>
      </c>
      <c r="Z3041" t="n">
        <v>4746</v>
      </c>
      <c r="AA3041" t="n">
        <v>4643</v>
      </c>
      <c r="AB3041" s="2" t="n">
        <v>0.975016153349128</v>
      </c>
      <c r="AC3041" s="2" t="n">
        <v>0.95385587863464</v>
      </c>
      <c r="AD3041" s="2" t="n">
        <v>0.931098313451255</v>
      </c>
      <c r="AE3041" s="1" t="n">
        <v>40296</v>
      </c>
      <c r="AF3041" s="1" t="n">
        <v>40485</v>
      </c>
      <c r="AG3041" t="n">
        <v>4684</v>
      </c>
      <c r="AH3041" s="2" t="n">
        <v>0.961214857377386</v>
      </c>
      <c r="AI3041" s="2" t="n">
        <v>1</v>
      </c>
    </row>
    <row r="3042">
      <c r="A3042" t="n">
        <v>138</v>
      </c>
      <c r="B3042" t="n">
        <v>2191</v>
      </c>
      <c r="C3042" t="s">
        <v>36</v>
      </c>
      <c r="D3042" t="s">
        <v>36</v>
      </c>
      <c r="E3042" t="s">
        <v>37</v>
      </c>
      <c r="F3042" t="s">
        <v>37</v>
      </c>
      <c r="G3042" t="s">
        <v>54</v>
      </c>
      <c r="H3042" t="s">
        <v>47</v>
      </c>
      <c r="I3042" t="n">
        <v>1</v>
      </c>
      <c r="J3042" t="n">
        <v>0</v>
      </c>
      <c r="K3042" s="2" t="n">
        <v>0.484126984126984</v>
      </c>
      <c r="L3042" s="3" t="n">
        <v>536</v>
      </c>
      <c r="M3042" s="3" t="n">
        <v>309</v>
      </c>
      <c r="N3042" s="3" t="n">
        <v>2703.21620772</v>
      </c>
      <c r="O3042" s="2" t="n">
        <v>0.00474751834268451</v>
      </c>
      <c r="P3042" s="2" t="n">
        <v>0.0422960725075529</v>
      </c>
      <c r="Q3042" s="4" t="n">
        <v>-0.908499566348656</v>
      </c>
      <c r="R3042" s="4" t="n">
        <v>-2.94136814846784</v>
      </c>
      <c r="S3042" s="4" t="n">
        <v>3.07714717306862</v>
      </c>
      <c r="T3042" s="4" t="n">
        <v>-2.93306077797654</v>
      </c>
      <c r="U3042" s="4" t="n">
        <v>2.95220614873481</v>
      </c>
      <c r="V3042" s="4" t="n">
        <v>-2.57065693536629</v>
      </c>
      <c r="W3042" s="4" t="n">
        <v>2.57065693536629</v>
      </c>
      <c r="X3042" t="n">
        <v>7737</v>
      </c>
      <c r="Y3042" t="n">
        <v>4634</v>
      </c>
      <c r="Z3042" t="n">
        <v>7728</v>
      </c>
      <c r="AA3042" t="n">
        <v>4643</v>
      </c>
      <c r="AB3042" s="2" t="n">
        <v>0.998061598104674</v>
      </c>
      <c r="AC3042" s="2" t="n">
        <v>0.59963768115942</v>
      </c>
      <c r="AD3042" s="2" t="n">
        <v>0.598940157683857</v>
      </c>
      <c r="AE3042" s="1" t="n">
        <v>37258</v>
      </c>
      <c r="AF3042" s="1" t="n">
        <v>40485</v>
      </c>
      <c r="AG3042" t="n">
        <v>4684</v>
      </c>
      <c r="AH3042" s="2" t="n">
        <v>0.592086967513589</v>
      </c>
      <c r="AI3042" s="2" t="n">
        <v>1</v>
      </c>
    </row>
    <row r="3043">
      <c r="A3043" t="n">
        <v>11</v>
      </c>
      <c r="B3043" t="n">
        <v>2493</v>
      </c>
      <c r="C3043" t="s">
        <v>35</v>
      </c>
      <c r="D3043" t="s">
        <v>36</v>
      </c>
      <c r="E3043" t="s">
        <v>35</v>
      </c>
      <c r="F3043" t="s">
        <v>37</v>
      </c>
      <c r="G3043" t="s">
        <v>59</v>
      </c>
      <c r="H3043" t="s">
        <v>330</v>
      </c>
      <c r="I3043" t="n">
        <v>-1</v>
      </c>
      <c r="J3043" t="n">
        <v>0</v>
      </c>
      <c r="K3043" s="2" t="n">
        <v>0.413888888888889</v>
      </c>
      <c r="L3043" s="3" t="n">
        <v>22</v>
      </c>
      <c r="M3043" s="3" t="n">
        <v>6</v>
      </c>
      <c r="N3043" s="3" t="n">
        <v>9292.41098287</v>
      </c>
      <c r="O3043" s="2" t="n">
        <v>0.00842425079408921</v>
      </c>
      <c r="P3043" s="2" t="n">
        <v>0.0917000414307416</v>
      </c>
      <c r="Q3043" s="4" t="n">
        <v>0.941782729805014</v>
      </c>
      <c r="R3043" s="4" t="n">
        <v>2.22553514707913</v>
      </c>
      <c r="S3043" s="4" t="n">
        <v>2.24533904156884</v>
      </c>
      <c r="T3043" s="4" t="n">
        <v>2.22463257150376</v>
      </c>
      <c r="U3043" s="4" t="n">
        <v>2.22463257150376</v>
      </c>
      <c r="V3043" s="4" t="n">
        <v>2.53970851766862</v>
      </c>
      <c r="W3043" s="4" t="n">
        <v>2.53970851766862</v>
      </c>
      <c r="X3043" t="n">
        <v>12168</v>
      </c>
      <c r="Y3043" t="n">
        <v>7241</v>
      </c>
      <c r="Z3043" t="n">
        <v>12145</v>
      </c>
      <c r="AA3043" t="n">
        <v>7264</v>
      </c>
      <c r="AB3043" s="2" t="n">
        <v>0.996833700440529</v>
      </c>
      <c r="AC3043" s="2" t="n">
        <v>0.596212433100041</v>
      </c>
      <c r="AD3043" s="2" t="n">
        <v>0.59508547008547</v>
      </c>
      <c r="AE3043" s="1" t="n">
        <v>33086</v>
      </c>
      <c r="AF3043" s="1" t="n">
        <v>37896</v>
      </c>
      <c r="AG3043" t="n">
        <v>7273</v>
      </c>
      <c r="AH3043" s="2" t="n">
        <v>0.594831111474605</v>
      </c>
      <c r="AI3043" s="2" t="n">
        <v>1</v>
      </c>
    </row>
    <row r="3044">
      <c r="A3044" t="n">
        <v>1016</v>
      </c>
      <c r="B3044" t="n">
        <v>2558</v>
      </c>
      <c r="C3044" t="s">
        <v>36</v>
      </c>
      <c r="D3044" t="s">
        <v>36</v>
      </c>
      <c r="E3044" t="s">
        <v>37</v>
      </c>
      <c r="F3044" t="s">
        <v>37</v>
      </c>
      <c r="G3044" t="s">
        <v>324</v>
      </c>
      <c r="H3044" t="s">
        <v>135</v>
      </c>
      <c r="I3044" t="n">
        <v>1</v>
      </c>
      <c r="J3044" t="n">
        <v>0</v>
      </c>
      <c r="K3044" s="2" t="n">
        <v>0.490079365079365</v>
      </c>
      <c r="L3044" s="3" t="n">
        <v>64</v>
      </c>
      <c r="M3044" s="3" t="n">
        <v>53</v>
      </c>
      <c r="N3044" s="3" t="n">
        <v>8352.91731839</v>
      </c>
      <c r="O3044" s="2" t="n">
        <v>0.0376121954694401</v>
      </c>
      <c r="P3044" s="2" t="n">
        <v>0.340219404473572</v>
      </c>
      <c r="Q3044" s="4" t="n">
        <v>-0.73619541080681</v>
      </c>
      <c r="R3044" s="4" t="n">
        <v>-0.720601225245762</v>
      </c>
      <c r="S3044" s="4" t="n">
        <v>0.831956119105284</v>
      </c>
      <c r="T3044" s="4" t="n">
        <v>-0.739946031929065</v>
      </c>
      <c r="U3044" s="4" t="n">
        <v>0.750092260213233</v>
      </c>
      <c r="V3044" s="4" t="n">
        <v>-0.717892298307746</v>
      </c>
      <c r="W3044" s="4" t="n">
        <v>0.717892298307746</v>
      </c>
      <c r="X3044" t="n">
        <v>7560</v>
      </c>
      <c r="Y3044" t="n">
        <v>7019</v>
      </c>
      <c r="Z3044" t="n">
        <v>7339</v>
      </c>
      <c r="AA3044" t="n">
        <v>7240</v>
      </c>
      <c r="AB3044" s="2" t="n">
        <v>0.969475138121547</v>
      </c>
      <c r="AC3044" s="2" t="n">
        <v>0.956397329336422</v>
      </c>
      <c r="AD3044" s="2" t="n">
        <v>0.928439153439153</v>
      </c>
      <c r="AE3044" s="1" t="n">
        <v>37819</v>
      </c>
      <c r="AF3044" s="1" t="n">
        <v>37584</v>
      </c>
      <c r="AG3044" t="n">
        <v>7350</v>
      </c>
      <c r="AH3044" s="2" t="n">
        <v>1</v>
      </c>
      <c r="AI3044" s="2" t="n">
        <v>0.969017798286091</v>
      </c>
    </row>
    <row r="3045">
      <c r="A3045" t="n">
        <v>34</v>
      </c>
      <c r="B3045" t="n">
        <v>2577</v>
      </c>
      <c r="C3045" t="s">
        <v>35</v>
      </c>
      <c r="D3045" t="s">
        <v>36</v>
      </c>
      <c r="E3045" t="s">
        <v>35</v>
      </c>
      <c r="F3045" t="s">
        <v>37</v>
      </c>
      <c r="G3045" t="s">
        <v>350</v>
      </c>
      <c r="H3045" t="s">
        <v>86</v>
      </c>
      <c r="I3045" t="n">
        <v>1</v>
      </c>
      <c r="J3045" t="n">
        <v>0</v>
      </c>
      <c r="K3045" s="2" t="n">
        <v>0.313186813186813</v>
      </c>
      <c r="L3045" s="3" t="n">
        <v>1630</v>
      </c>
      <c r="M3045" s="3" t="n">
        <v>-1423</v>
      </c>
      <c r="N3045" s="3" t="n">
        <v>6679.4783173</v>
      </c>
      <c r="O3045" s="2" t="n">
        <v>0.000855798031664527</v>
      </c>
      <c r="P3045" s="2" t="n">
        <v>0.00727428326914848</v>
      </c>
      <c r="Q3045" s="4" t="n">
        <v>0.971163454675232</v>
      </c>
      <c r="R3045" s="4" t="n">
        <v>10.6486806447012</v>
      </c>
      <c r="S3045" s="4" t="n">
        <v>10.6954927970332</v>
      </c>
      <c r="T3045" s="4" t="n">
        <v>10.5327826270843</v>
      </c>
      <c r="U3045" s="4" t="n">
        <v>10.5327826270843</v>
      </c>
      <c r="V3045" s="4" t="n">
        <v>10.5313644454162</v>
      </c>
      <c r="W3045" s="4" t="n">
        <v>10.5313644454162</v>
      </c>
      <c r="X3045" t="n">
        <v>8581</v>
      </c>
      <c r="Y3045" t="n">
        <v>7011</v>
      </c>
      <c r="Z3045" t="n">
        <v>8155</v>
      </c>
      <c r="AA3045" t="n">
        <v>7437</v>
      </c>
      <c r="AB3045" s="2" t="n">
        <v>0.942718838241226</v>
      </c>
      <c r="AC3045" s="2" t="n">
        <v>0.859717964438995</v>
      </c>
      <c r="AD3045" s="2" t="n">
        <v>0.817037641300548</v>
      </c>
      <c r="AE3045" s="1" t="n">
        <v>36705</v>
      </c>
      <c r="AF3045" s="1" t="n">
        <v>37584</v>
      </c>
      <c r="AG3045" t="n">
        <v>7585</v>
      </c>
      <c r="AH3045" s="2" t="n">
        <v>0.881157063197026</v>
      </c>
      <c r="AI3045" s="2" t="n">
        <v>1</v>
      </c>
    </row>
    <row r="3046">
      <c r="A3046" t="n">
        <v>2561</v>
      </c>
      <c r="B3046" t="n">
        <v>2611</v>
      </c>
      <c r="C3046" t="s">
        <v>36</v>
      </c>
      <c r="D3046" t="s">
        <v>36</v>
      </c>
      <c r="E3046" t="s">
        <v>37</v>
      </c>
      <c r="F3046" t="s">
        <v>37</v>
      </c>
      <c r="G3046" t="s">
        <v>238</v>
      </c>
      <c r="H3046" t="s">
        <v>186</v>
      </c>
      <c r="I3046" t="n">
        <v>1</v>
      </c>
      <c r="J3046" t="n">
        <v>0</v>
      </c>
      <c r="K3046" s="2" t="n">
        <v>0.642857142857143</v>
      </c>
      <c r="L3046" s="3" t="n">
        <v>733</v>
      </c>
      <c r="M3046" s="3" t="n">
        <v>-379</v>
      </c>
      <c r="N3046" s="3" t="n">
        <v>13620.89705759</v>
      </c>
      <c r="O3046" s="2" t="n">
        <v>0.0179239708489265</v>
      </c>
      <c r="P3046" s="2" t="n">
        <v>0.193421311798306</v>
      </c>
      <c r="Q3046" s="4" t="n">
        <v>0.640192539109507</v>
      </c>
      <c r="R3046" s="4" t="n">
        <v>1.25914910380146</v>
      </c>
      <c r="S3046" s="4" t="n">
        <v>1.56641717549734</v>
      </c>
      <c r="T3046" s="4" t="n">
        <v>1.24726551268933</v>
      </c>
      <c r="U3046" s="4" t="n">
        <v>1.29255397064197</v>
      </c>
      <c r="V3046" s="4" t="n">
        <v>1.42008103254961</v>
      </c>
      <c r="W3046" s="4" t="n">
        <v>1.42008103254961</v>
      </c>
      <c r="X3046" t="n">
        <v>7732</v>
      </c>
      <c r="Y3046" t="n">
        <v>5077</v>
      </c>
      <c r="Z3046" t="n">
        <v>7601</v>
      </c>
      <c r="AA3046" t="n">
        <v>5208</v>
      </c>
      <c r="AB3046" s="2" t="n">
        <v>0.974846390168971</v>
      </c>
      <c r="AC3046" s="2" t="n">
        <v>0.667938429154059</v>
      </c>
      <c r="AD3046" s="2" t="n">
        <v>0.656621831350233</v>
      </c>
      <c r="AE3046" s="1" t="n">
        <v>37258</v>
      </c>
      <c r="AF3046" s="1" t="n">
        <v>39847</v>
      </c>
      <c r="AG3046" t="n">
        <v>5322</v>
      </c>
      <c r="AH3046" s="2" t="n">
        <v>0.672734167614714</v>
      </c>
      <c r="AI3046" s="2" t="n">
        <v>1</v>
      </c>
    </row>
    <row r="3047">
      <c r="A3047" t="n">
        <v>2471</v>
      </c>
      <c r="B3047" t="n">
        <v>3158</v>
      </c>
      <c r="C3047" t="s">
        <v>36</v>
      </c>
      <c r="D3047" t="s">
        <v>36</v>
      </c>
      <c r="E3047" t="s">
        <v>37</v>
      </c>
      <c r="F3047" t="s">
        <v>37</v>
      </c>
      <c r="G3047" t="s">
        <v>82</v>
      </c>
      <c r="H3047" t="s">
        <v>80</v>
      </c>
      <c r="I3047" t="n">
        <v>1</v>
      </c>
      <c r="J3047" t="n">
        <v>0</v>
      </c>
      <c r="K3047" s="2" t="n">
        <v>0.473484848484848</v>
      </c>
      <c r="L3047" s="3" t="n">
        <v>375</v>
      </c>
      <c r="M3047" s="3" t="n">
        <v>489</v>
      </c>
      <c r="N3047" s="3" t="n">
        <v>8216.69746356</v>
      </c>
      <c r="O3047" s="2" t="n">
        <v>0.00256959314775161</v>
      </c>
      <c r="P3047" s="2" t="n">
        <v>0.0436830835117773</v>
      </c>
      <c r="Q3047" s="4" t="n">
        <v>-0.927007299270073</v>
      </c>
      <c r="R3047" s="4" t="n">
        <v>-2.18698072805139</v>
      </c>
      <c r="S3047" s="4" t="n">
        <v>2.26895074946467</v>
      </c>
      <c r="T3047" s="4" t="n">
        <v>-2.22107785657789</v>
      </c>
      <c r="U3047" s="4" t="n">
        <v>2.22107785657789</v>
      </c>
      <c r="V3047" s="4" t="n">
        <v>-2.51524731697666</v>
      </c>
      <c r="W3047" s="4" t="n">
        <v>2.51524731697666</v>
      </c>
      <c r="X3047" t="n">
        <v>7508</v>
      </c>
      <c r="Y3047" t="n">
        <v>4670</v>
      </c>
      <c r="Z3047" t="n">
        <v>4784</v>
      </c>
      <c r="AA3047" t="n">
        <v>7394</v>
      </c>
      <c r="AB3047" s="2" t="n">
        <v>0.976170568561873</v>
      </c>
      <c r="AC3047" s="2" t="n">
        <v>0.631593183662429</v>
      </c>
      <c r="AD3047" s="2" t="n">
        <v>0.622003196590304</v>
      </c>
      <c r="AE3047" s="1" t="n">
        <v>40290</v>
      </c>
      <c r="AF3047" s="1" t="n">
        <v>37584</v>
      </c>
      <c r="AG3047" t="n">
        <v>4879</v>
      </c>
      <c r="AH3047" s="2" t="n">
        <v>1</v>
      </c>
      <c r="AI3047" s="2" t="n">
        <v>0.643243243243243</v>
      </c>
    </row>
    <row r="3048">
      <c r="A3048" t="n">
        <v>17</v>
      </c>
      <c r="B3048" t="n">
        <v>3169</v>
      </c>
      <c r="C3048" t="s">
        <v>35</v>
      </c>
      <c r="D3048" t="s">
        <v>36</v>
      </c>
      <c r="E3048" t="s">
        <v>35</v>
      </c>
      <c r="F3048" t="s">
        <v>37</v>
      </c>
      <c r="G3048" t="s">
        <v>321</v>
      </c>
      <c r="H3048" t="s">
        <v>140</v>
      </c>
      <c r="I3048" t="n">
        <v>-1</v>
      </c>
      <c r="J3048" t="n">
        <v>0</v>
      </c>
      <c r="K3048" s="2" t="n">
        <v>0.436507936507936</v>
      </c>
      <c r="L3048" s="3" t="n">
        <v>30</v>
      </c>
      <c r="M3048" s="3" t="n">
        <v>5</v>
      </c>
      <c r="N3048" s="3" t="n">
        <v>5378.30063413</v>
      </c>
      <c r="O3048" s="2" t="n">
        <v>0.0482423335826477</v>
      </c>
      <c r="P3048" s="2" t="n">
        <v>0.418848167539267</v>
      </c>
      <c r="Q3048" s="4" t="n">
        <v>0.479764243614931</v>
      </c>
      <c r="R3048" s="4" t="n">
        <v>0.532946896035901</v>
      </c>
      <c r="S3048" s="4" t="n">
        <v>0.791211667913233</v>
      </c>
      <c r="T3048" s="4" t="n">
        <v>0.527676120351715</v>
      </c>
      <c r="U3048" s="4" t="n">
        <v>0.645376505802378</v>
      </c>
      <c r="V3048" s="4" t="n">
        <v>0.503792912285014</v>
      </c>
      <c r="W3048" s="4" t="n">
        <v>0.61191828628595</v>
      </c>
      <c r="X3048" t="n">
        <v>6284</v>
      </c>
      <c r="Y3048" t="n">
        <v>2674</v>
      </c>
      <c r="Z3048" t="n">
        <v>3247</v>
      </c>
      <c r="AA3048" t="n">
        <v>5711</v>
      </c>
      <c r="AB3048" s="2" t="n">
        <v>0.823529411764706</v>
      </c>
      <c r="AC3048" s="2" t="n">
        <v>0.468219226054982</v>
      </c>
      <c r="AD3048" s="2" t="n">
        <v>0.425525143220878</v>
      </c>
      <c r="AE3048" s="1" t="n">
        <v>41655</v>
      </c>
      <c r="AF3048" s="1" t="n">
        <v>38519</v>
      </c>
      <c r="AG3048" t="n">
        <v>3271</v>
      </c>
      <c r="AH3048" s="2" t="n">
        <v>1</v>
      </c>
      <c r="AI3048" s="2" t="n">
        <v>0.49187969924812</v>
      </c>
    </row>
    <row r="3049">
      <c r="A3049" t="n">
        <v>2653</v>
      </c>
      <c r="B3049" t="n">
        <v>3235</v>
      </c>
      <c r="C3049" t="s">
        <v>36</v>
      </c>
      <c r="D3049" t="s">
        <v>36</v>
      </c>
      <c r="E3049" t="s">
        <v>37</v>
      </c>
      <c r="F3049" t="s">
        <v>37</v>
      </c>
      <c r="G3049" t="s">
        <v>401</v>
      </c>
      <c r="H3049" t="s">
        <v>152</v>
      </c>
      <c r="I3049" t="n">
        <v>1</v>
      </c>
      <c r="J3049" t="n">
        <v>0</v>
      </c>
      <c r="K3049" s="2" t="n">
        <v>0.550757575757576</v>
      </c>
      <c r="L3049" s="3" t="n">
        <v>1700</v>
      </c>
      <c r="M3049" s="3" t="n">
        <v>-1381</v>
      </c>
      <c r="N3049" s="3" t="n">
        <v>12292.67146247</v>
      </c>
      <c r="O3049" s="2" t="n">
        <v>0.000303306035790112</v>
      </c>
      <c r="P3049" s="2" t="n">
        <v>0.00940248710949348</v>
      </c>
      <c r="Q3049" s="4" t="n">
        <v>0.970266990291262</v>
      </c>
      <c r="R3049" s="4" t="n">
        <v>8.62147406733394</v>
      </c>
      <c r="S3049" s="4" t="n">
        <v>8.67400667273279</v>
      </c>
      <c r="T3049" s="4" t="n">
        <v>8.58464543581907</v>
      </c>
      <c r="U3049" s="4" t="n">
        <v>8.58464543581907</v>
      </c>
      <c r="V3049" s="4" t="n">
        <v>8.3662905006493</v>
      </c>
      <c r="W3049" s="4" t="n">
        <v>8.3662905006493</v>
      </c>
      <c r="X3049" t="n">
        <v>7887</v>
      </c>
      <c r="Y3049" t="n">
        <v>3297</v>
      </c>
      <c r="Z3049" t="n">
        <v>4243</v>
      </c>
      <c r="AA3049" t="n">
        <v>6941</v>
      </c>
      <c r="AB3049" s="2" t="n">
        <v>0.777044543954749</v>
      </c>
      <c r="AC3049" s="2" t="n">
        <v>0.475003601786486</v>
      </c>
      <c r="AD3049" s="2" t="n">
        <v>0.418029669075694</v>
      </c>
      <c r="AE3049" s="1" t="n">
        <v>40909</v>
      </c>
      <c r="AF3049" s="1" t="n">
        <v>37257</v>
      </c>
      <c r="AG3049" t="n">
        <v>3319</v>
      </c>
      <c r="AH3049" s="2" t="n">
        <v>0.779107981220657</v>
      </c>
      <c r="AI3049" s="2" t="n">
        <v>0.476115334959116</v>
      </c>
    </row>
    <row r="3050">
      <c r="A3050" t="n">
        <v>676</v>
      </c>
      <c r="B3050" t="n">
        <v>3236</v>
      </c>
      <c r="C3050" t="s">
        <v>36</v>
      </c>
      <c r="D3050" t="s">
        <v>36</v>
      </c>
      <c r="E3050" t="s">
        <v>37</v>
      </c>
      <c r="F3050" t="s">
        <v>37</v>
      </c>
      <c r="G3050" t="s">
        <v>351</v>
      </c>
      <c r="H3050" t="s">
        <v>157</v>
      </c>
      <c r="I3050" t="n">
        <v>-1</v>
      </c>
      <c r="J3050" t="n">
        <v>0</v>
      </c>
      <c r="K3050" s="2" t="n">
        <v>0.494397759103641</v>
      </c>
      <c r="L3050" s="3" t="n">
        <v>1515</v>
      </c>
      <c r="M3050" s="3" t="n">
        <v>-1168</v>
      </c>
      <c r="N3050" s="3" t="n">
        <v>11308.52127898</v>
      </c>
      <c r="O3050" s="2" t="n">
        <v>0.00235904694503421</v>
      </c>
      <c r="P3050" s="2" t="n">
        <v>0.0257136117008728</v>
      </c>
      <c r="Q3050" s="4" t="n">
        <v>0.888389690234098</v>
      </c>
      <c r="R3050" s="4" t="n">
        <v>4.5099787685775</v>
      </c>
      <c r="S3050" s="4" t="n">
        <v>4.7654163717858</v>
      </c>
      <c r="T3050" s="4" t="n">
        <v>4.50902020108006</v>
      </c>
      <c r="U3050" s="4" t="n">
        <v>4.53934278172522</v>
      </c>
      <c r="V3050" s="4" t="n">
        <v>4.24559617615839</v>
      </c>
      <c r="W3050" s="4" t="n">
        <v>4.24559617615839</v>
      </c>
      <c r="X3050" t="n">
        <v>6271</v>
      </c>
      <c r="Y3050" t="n">
        <v>4239</v>
      </c>
      <c r="Z3050" t="n">
        <v>4250</v>
      </c>
      <c r="AA3050" t="n">
        <v>6260</v>
      </c>
      <c r="AB3050" s="2" t="n">
        <v>0.997411764705882</v>
      </c>
      <c r="AC3050" s="2" t="n">
        <v>0.677156549520767</v>
      </c>
      <c r="AD3050" s="2" t="n">
        <v>0.675968745016744</v>
      </c>
      <c r="AE3050" s="1" t="n">
        <v>40909</v>
      </c>
      <c r="AF3050" s="1" t="n">
        <v>38533</v>
      </c>
      <c r="AG3050" t="n">
        <v>4260</v>
      </c>
      <c r="AH3050" s="2" t="n">
        <v>1</v>
      </c>
      <c r="AI3050" s="2" t="n">
        <v>0.641952983725136</v>
      </c>
    </row>
    <row r="3051">
      <c r="A3051" t="n">
        <v>35</v>
      </c>
      <c r="B3051" t="n">
        <v>3675</v>
      </c>
      <c r="C3051" t="s">
        <v>35</v>
      </c>
      <c r="D3051" t="s">
        <v>36</v>
      </c>
      <c r="E3051" t="s">
        <v>35</v>
      </c>
      <c r="F3051" t="s">
        <v>37</v>
      </c>
      <c r="G3051" t="s">
        <v>369</v>
      </c>
      <c r="H3051" t="s">
        <v>367</v>
      </c>
      <c r="I3051" t="n">
        <v>-1</v>
      </c>
      <c r="J3051" t="n">
        <v>0</v>
      </c>
      <c r="K3051" s="2" t="n">
        <v>0.55</v>
      </c>
      <c r="L3051" s="3" t="n">
        <v>2</v>
      </c>
      <c r="M3051" s="3" t="n">
        <v>273</v>
      </c>
      <c r="N3051" s="3" t="n">
        <v>11034.34826169</v>
      </c>
      <c r="O3051" s="2"/>
      <c r="P3051" s="2"/>
      <c r="Q3051" s="4"/>
      <c r="R3051" s="4"/>
      <c r="S3051" s="4"/>
      <c r="T3051" s="4"/>
      <c r="U3051" s="4"/>
      <c r="V3051" s="4" t="n">
        <v>-4.32371116054875</v>
      </c>
      <c r="W3051" s="4" t="n">
        <v>4.32371116054875</v>
      </c>
      <c r="X3051" t="n">
        <v>2569</v>
      </c>
      <c r="Y3051" t="n">
        <v>0</v>
      </c>
      <c r="Z3051" t="n">
        <v>2358</v>
      </c>
      <c r="AA3051" t="n">
        <v>211</v>
      </c>
      <c r="AB3051" s="2" t="n">
        <v>0</v>
      </c>
      <c r="AC3051" s="2" t="n">
        <v>0</v>
      </c>
      <c r="AD3051" s="2" t="n">
        <v>0</v>
      </c>
      <c r="AE3051" s="1" t="n">
        <v>38925</v>
      </c>
      <c r="AF3051" s="1" t="n">
        <v>44958</v>
      </c>
      <c r="AG3051" t="n">
        <v>0</v>
      </c>
      <c r="AH3051" s="2" t="n">
        <v>0</v>
      </c>
      <c r="AI3051" s="2" t="n">
        <v>0</v>
      </c>
    </row>
    <row r="3052">
      <c r="A3052" t="n">
        <v>17</v>
      </c>
      <c r="B3052" t="n">
        <v>3672</v>
      </c>
      <c r="C3052" t="s">
        <v>35</v>
      </c>
      <c r="D3052" t="s">
        <v>36</v>
      </c>
      <c r="E3052" t="s">
        <v>35</v>
      </c>
      <c r="F3052" t="s">
        <v>37</v>
      </c>
      <c r="G3052" t="s">
        <v>321</v>
      </c>
      <c r="H3052" t="s">
        <v>377</v>
      </c>
      <c r="I3052" t="n">
        <v>-1</v>
      </c>
      <c r="J3052" t="n">
        <v>0</v>
      </c>
      <c r="K3052" s="2" t="n">
        <v>0.577777777777778</v>
      </c>
      <c r="L3052" s="3" t="n">
        <v>30</v>
      </c>
      <c r="M3052" s="3" t="n">
        <v>-17</v>
      </c>
      <c r="N3052" s="3" t="n">
        <v>12695.59125918</v>
      </c>
      <c r="O3052" s="2"/>
      <c r="P3052" s="2"/>
      <c r="Q3052" s="4"/>
      <c r="R3052" s="4"/>
      <c r="S3052" s="4"/>
      <c r="T3052" s="4"/>
      <c r="U3052" s="4"/>
      <c r="V3052" s="4" t="n">
        <v>0.670546680500238</v>
      </c>
      <c r="W3052" s="4" t="n">
        <v>1.14183179999838</v>
      </c>
      <c r="X3052" t="n">
        <v>3459</v>
      </c>
      <c r="Y3052" t="n">
        <v>0</v>
      </c>
      <c r="Z3052" t="n">
        <v>3247</v>
      </c>
      <c r="AA3052" t="n">
        <v>212</v>
      </c>
      <c r="AB3052" s="2" t="n">
        <v>0</v>
      </c>
      <c r="AC3052" s="2" t="n">
        <v>0</v>
      </c>
      <c r="AD3052" s="2" t="n">
        <v>0</v>
      </c>
      <c r="AE3052" s="1" t="n">
        <v>41655</v>
      </c>
      <c r="AF3052" s="1" t="n">
        <v>44958</v>
      </c>
      <c r="AG3052" t="n">
        <v>0</v>
      </c>
      <c r="AH3052" s="2" t="n">
        <v>0</v>
      </c>
      <c r="AI3052" s="2" t="n">
        <v>0</v>
      </c>
    </row>
    <row r="3053">
      <c r="A3053" t="n">
        <v>19</v>
      </c>
      <c r="B3053" t="n">
        <v>3681</v>
      </c>
      <c r="C3053" t="s">
        <v>35</v>
      </c>
      <c r="D3053" t="s">
        <v>36</v>
      </c>
      <c r="E3053" t="s">
        <v>35</v>
      </c>
      <c r="F3053" t="s">
        <v>37</v>
      </c>
      <c r="G3053" t="s">
        <v>76</v>
      </c>
      <c r="H3053" t="s">
        <v>111</v>
      </c>
      <c r="I3053" t="n">
        <v>-1</v>
      </c>
      <c r="J3053" t="n">
        <v>0</v>
      </c>
      <c r="K3053" s="2" t="n">
        <v>0.609090909090909</v>
      </c>
      <c r="L3053" s="3" t="n">
        <v>6</v>
      </c>
      <c r="M3053" s="3" t="n">
        <v>-6</v>
      </c>
      <c r="N3053" s="3" t="n">
        <v>7339.36422254</v>
      </c>
      <c r="O3053" s="2"/>
      <c r="P3053" s="2"/>
      <c r="Q3053" s="4"/>
      <c r="R3053" s="4"/>
      <c r="S3053" s="4"/>
      <c r="T3053" s="4"/>
      <c r="U3053" s="4"/>
      <c r="V3053" s="4" t="n">
        <v>-0.636220108587582</v>
      </c>
      <c r="W3053" s="4" t="n">
        <v>1.06887690063031</v>
      </c>
      <c r="X3053" t="n">
        <v>1928</v>
      </c>
      <c r="Y3053" t="n">
        <v>0</v>
      </c>
      <c r="Z3053" t="n">
        <v>1716</v>
      </c>
      <c r="AA3053" t="n">
        <v>212</v>
      </c>
      <c r="AB3053" s="2" t="n">
        <v>0</v>
      </c>
      <c r="AC3053" s="2" t="n">
        <v>0</v>
      </c>
      <c r="AD3053" s="2" t="n">
        <v>0</v>
      </c>
      <c r="AE3053" s="1" t="n">
        <v>42280</v>
      </c>
      <c r="AF3053" s="1" t="n">
        <v>44958</v>
      </c>
      <c r="AG3053" t="n">
        <v>0</v>
      </c>
      <c r="AH3053" s="2" t="n">
        <v>0</v>
      </c>
      <c r="AI3053" s="2" t="n">
        <v>0</v>
      </c>
    </row>
    <row r="3054">
      <c r="A3054" t="n">
        <v>7</v>
      </c>
      <c r="B3054" t="n">
        <v>3710</v>
      </c>
      <c r="C3054" t="s">
        <v>35</v>
      </c>
      <c r="D3054" t="s">
        <v>36</v>
      </c>
      <c r="E3054" t="s">
        <v>35</v>
      </c>
      <c r="F3054" t="s">
        <v>37</v>
      </c>
      <c r="G3054" t="s">
        <v>384</v>
      </c>
      <c r="H3054" t="s">
        <v>396</v>
      </c>
      <c r="I3054" t="n">
        <v>-1</v>
      </c>
      <c r="J3054" t="n">
        <v>0</v>
      </c>
      <c r="K3054" s="2" t="n">
        <v>0.519264069264069</v>
      </c>
      <c r="L3054" s="3" t="n">
        <v>275</v>
      </c>
      <c r="M3054" s="3" t="n">
        <v>-275</v>
      </c>
      <c r="N3054" s="3" t="n">
        <v>7976.14243539</v>
      </c>
      <c r="O3054" s="2"/>
      <c r="P3054" s="2"/>
      <c r="Q3054" s="4"/>
      <c r="R3054" s="4"/>
      <c r="S3054" s="4"/>
      <c r="T3054" s="4"/>
      <c r="U3054" s="4"/>
      <c r="V3054" s="4" t="n">
        <v>2.91417709019091</v>
      </c>
      <c r="W3054" s="4" t="n">
        <v>2.91417709019091</v>
      </c>
      <c r="X3054" t="n">
        <v>576</v>
      </c>
      <c r="Y3054" t="n">
        <v>0</v>
      </c>
      <c r="Z3054" t="n">
        <v>364</v>
      </c>
      <c r="AA3054" t="n">
        <v>212</v>
      </c>
      <c r="AB3054" s="2" t="n">
        <v>0</v>
      </c>
      <c r="AC3054" s="2" t="n">
        <v>0</v>
      </c>
      <c r="AD3054" s="2" t="n">
        <v>0</v>
      </c>
      <c r="AE3054" s="1" t="n">
        <v>44562</v>
      </c>
      <c r="AF3054" s="1" t="n">
        <v>44958</v>
      </c>
      <c r="AG3054" t="n">
        <v>0</v>
      </c>
      <c r="AH3054" s="2" t="n">
        <v>0</v>
      </c>
      <c r="AI3054" s="2" t="n">
        <v>0</v>
      </c>
    </row>
    <row r="3055">
      <c r="A3055" t="n">
        <v>12</v>
      </c>
      <c r="B3055" t="n">
        <v>3709</v>
      </c>
      <c r="C3055" t="s">
        <v>35</v>
      </c>
      <c r="D3055" t="s">
        <v>36</v>
      </c>
      <c r="E3055" t="s">
        <v>35</v>
      </c>
      <c r="F3055" t="s">
        <v>37</v>
      </c>
      <c r="G3055" t="s">
        <v>340</v>
      </c>
      <c r="H3055" t="s">
        <v>133</v>
      </c>
      <c r="I3055" t="n">
        <v>1</v>
      </c>
      <c r="J3055" t="n">
        <v>0</v>
      </c>
      <c r="K3055" s="2" t="n">
        <v>0.638888888888889</v>
      </c>
      <c r="L3055" s="3" t="n">
        <v>85</v>
      </c>
      <c r="M3055" s="3" t="n">
        <v>42</v>
      </c>
      <c r="N3055" s="3" t="n">
        <v>11214.36207733</v>
      </c>
      <c r="O3055" s="2" t="n">
        <v>0.0521327014218009</v>
      </c>
      <c r="P3055" s="2" t="n">
        <v>0.412322274881517</v>
      </c>
      <c r="Q3055" s="4" t="n">
        <v>-0.59</v>
      </c>
      <c r="R3055" s="4" t="n">
        <v>-0.457345971563981</v>
      </c>
      <c r="S3055" s="4" t="n">
        <v>0.677251184834123</v>
      </c>
      <c r="T3055" s="4" t="n">
        <v>-0.433305903006364</v>
      </c>
      <c r="U3055" s="4" t="n">
        <v>0.433305903006364</v>
      </c>
      <c r="V3055" s="4" t="n">
        <v>-0.24279113447797</v>
      </c>
      <c r="W3055" s="4" t="n">
        <v>0.597853831592524</v>
      </c>
      <c r="X3055" t="n">
        <v>12144</v>
      </c>
      <c r="Y3055" t="n">
        <v>211</v>
      </c>
      <c r="Z3055" t="n">
        <v>12144</v>
      </c>
      <c r="AA3055" t="n">
        <v>211</v>
      </c>
      <c r="AB3055" s="2" t="n">
        <v>1</v>
      </c>
      <c r="AC3055" s="2" t="n">
        <v>0.0173748353096179</v>
      </c>
      <c r="AD3055" s="2" t="n">
        <v>0.0173748353096179</v>
      </c>
      <c r="AE3055" s="1" t="n">
        <v>33113</v>
      </c>
      <c r="AF3055" s="1" t="n">
        <v>44958</v>
      </c>
      <c r="AG3055" t="n">
        <v>211</v>
      </c>
      <c r="AH3055" s="2" t="n">
        <v>0.0172950819672131</v>
      </c>
      <c r="AI3055" s="2" t="n">
        <v>1</v>
      </c>
    </row>
    <row r="3056">
      <c r="A3056" t="n">
        <v>45</v>
      </c>
      <c r="B3056" t="n">
        <v>1738</v>
      </c>
      <c r="C3056" t="s">
        <v>35</v>
      </c>
      <c r="D3056" t="s">
        <v>40</v>
      </c>
      <c r="E3056" t="s">
        <v>35</v>
      </c>
      <c r="F3056" t="s">
        <v>41</v>
      </c>
      <c r="G3056" t="s">
        <v>138</v>
      </c>
      <c r="H3056" t="s">
        <v>311</v>
      </c>
      <c r="I3056" t="n">
        <v>-1</v>
      </c>
      <c r="J3056" t="n">
        <v>0</v>
      </c>
      <c r="K3056" s="2" t="n">
        <v>0</v>
      </c>
      <c r="L3056" s="3" t="n">
        <v>21</v>
      </c>
      <c r="M3056" s="3" t="n">
        <v>-9</v>
      </c>
      <c r="N3056" s="3" t="n">
        <v>6211.1040221</v>
      </c>
      <c r="O3056" s="2" t="n">
        <v>0.0128939828080229</v>
      </c>
      <c r="P3056" s="2" t="n">
        <v>0.148042024832856</v>
      </c>
      <c r="Q3056" s="4" t="n">
        <v>0.851959361393324</v>
      </c>
      <c r="R3056" s="4" t="n">
        <v>1.5251193887297</v>
      </c>
      <c r="S3056" s="4" t="n">
        <v>1.68724928366762</v>
      </c>
      <c r="T3056" s="4" t="n">
        <v>1.53817502818703</v>
      </c>
      <c r="U3056" s="4" t="n">
        <v>1.53817502818703</v>
      </c>
      <c r="V3056" s="4" t="n">
        <v>1.61490779077202</v>
      </c>
      <c r="W3056" s="4" t="n">
        <v>1.61490779077202</v>
      </c>
      <c r="X3056" t="n">
        <v>10936</v>
      </c>
      <c r="Y3056" t="n">
        <v>4188</v>
      </c>
      <c r="Z3056" t="n">
        <v>10931</v>
      </c>
      <c r="AA3056" t="n">
        <v>4193</v>
      </c>
      <c r="AB3056" s="2" t="n">
        <v>0.998807536370141</v>
      </c>
      <c r="AC3056" s="2" t="n">
        <v>0.383130546153142</v>
      </c>
      <c r="AD3056" s="2" t="n">
        <v>0.382955376737381</v>
      </c>
      <c r="AE3056" s="1" t="n">
        <v>33087</v>
      </c>
      <c r="AF3056" s="1" t="n">
        <v>36632</v>
      </c>
      <c r="AG3056" t="n">
        <v>4276</v>
      </c>
      <c r="AH3056" s="2" t="n">
        <v>0.351644736842105</v>
      </c>
      <c r="AI3056" s="2" t="n">
        <v>1</v>
      </c>
    </row>
    <row r="3057">
      <c r="A3057" t="n">
        <v>49</v>
      </c>
      <c r="B3057" t="n">
        <v>3673</v>
      </c>
      <c r="C3057" t="s">
        <v>35</v>
      </c>
      <c r="D3057" t="s">
        <v>36</v>
      </c>
      <c r="E3057" t="s">
        <v>35</v>
      </c>
      <c r="F3057" t="s">
        <v>37</v>
      </c>
      <c r="G3057" t="s">
        <v>58</v>
      </c>
      <c r="H3057" t="s">
        <v>397</v>
      </c>
      <c r="I3057" t="n">
        <v>-1</v>
      </c>
      <c r="J3057" t="n">
        <v>0</v>
      </c>
      <c r="K3057" s="2" t="n">
        <v>0.307407407407407</v>
      </c>
      <c r="L3057" s="3" t="n">
        <v>16</v>
      </c>
      <c r="M3057" s="3" t="n">
        <v>17</v>
      </c>
      <c r="N3057" s="3" t="n">
        <v>8339.91631522</v>
      </c>
      <c r="O3057" s="2" t="n">
        <v>0.0386473429951691</v>
      </c>
      <c r="P3057" s="2" t="n">
        <v>0.434782608695652</v>
      </c>
      <c r="Q3057" s="4" t="n">
        <v>0.547738693467337</v>
      </c>
      <c r="R3057" s="4" t="n">
        <v>0.545893719806763</v>
      </c>
      <c r="S3057" s="4" t="n">
        <v>0.747826086956521</v>
      </c>
      <c r="T3057" s="4" t="n">
        <v>0.528043858255206</v>
      </c>
      <c r="U3057" s="4" t="n">
        <v>0.562428321718007</v>
      </c>
      <c r="V3057" s="4" t="n">
        <v>1.10288188744887</v>
      </c>
      <c r="W3057" s="4" t="n">
        <v>1.28912779277757</v>
      </c>
      <c r="X3057" t="n">
        <v>12047</v>
      </c>
      <c r="Y3057" t="n">
        <v>207</v>
      </c>
      <c r="Z3057" t="n">
        <v>12043</v>
      </c>
      <c r="AA3057" t="n">
        <v>211</v>
      </c>
      <c r="AB3057" s="2" t="n">
        <v>0.981042654028436</v>
      </c>
      <c r="AC3057" s="2" t="n">
        <v>0.0171884082039359</v>
      </c>
      <c r="AD3057" s="2" t="n">
        <v>0.0171827010874077</v>
      </c>
      <c r="AE3057" s="1" t="n">
        <v>33129</v>
      </c>
      <c r="AF3057" s="1" t="n">
        <v>44958</v>
      </c>
      <c r="AG3057" t="n">
        <v>211</v>
      </c>
      <c r="AH3057" s="2" t="n">
        <v>0.0173177938279711</v>
      </c>
      <c r="AI3057" s="2" t="n">
        <v>1</v>
      </c>
    </row>
    <row r="3058">
      <c r="A3058" t="n">
        <v>50</v>
      </c>
      <c r="B3058" t="n">
        <v>3703</v>
      </c>
      <c r="C3058" t="s">
        <v>35</v>
      </c>
      <c r="D3058" t="s">
        <v>36</v>
      </c>
      <c r="E3058" t="s">
        <v>35</v>
      </c>
      <c r="F3058" t="s">
        <v>37</v>
      </c>
      <c r="G3058" t="s">
        <v>254</v>
      </c>
      <c r="H3058" t="s">
        <v>256</v>
      </c>
      <c r="I3058" t="n">
        <v>-1</v>
      </c>
      <c r="J3058" t="n">
        <v>0</v>
      </c>
      <c r="K3058" s="2" t="n">
        <v>0.467948717948718</v>
      </c>
      <c r="L3058" s="3" t="n">
        <v>794</v>
      </c>
      <c r="M3058" s="3" t="n">
        <v>966</v>
      </c>
      <c r="N3058" s="3" t="n">
        <v>3847.71162068</v>
      </c>
      <c r="O3058" s="2" t="n">
        <v>0.00943396226415094</v>
      </c>
      <c r="P3058" s="2" t="n">
        <v>0.080188679245283</v>
      </c>
      <c r="Q3058" s="4" t="n">
        <v>-0.495238095238095</v>
      </c>
      <c r="R3058" s="4" t="n">
        <v>-1.88915094339622</v>
      </c>
      <c r="S3058" s="4" t="n">
        <v>3.05047169811321</v>
      </c>
      <c r="T3058" s="4" t="n">
        <v>-1.85067368883037</v>
      </c>
      <c r="U3058" s="4" t="n">
        <v>2.17516348474874</v>
      </c>
      <c r="V3058" s="4" t="n">
        <v>-1.40107483872626</v>
      </c>
      <c r="W3058" s="4" t="n">
        <v>1.65354561932337</v>
      </c>
      <c r="X3058" t="n">
        <v>8926</v>
      </c>
      <c r="Y3058" t="n">
        <v>212</v>
      </c>
      <c r="Z3058" t="n">
        <v>8926</v>
      </c>
      <c r="AA3058" t="n">
        <v>212</v>
      </c>
      <c r="AB3058" s="2" t="n">
        <v>1</v>
      </c>
      <c r="AC3058" s="2" t="n">
        <v>0.0237508402419897</v>
      </c>
      <c r="AD3058" s="2" t="n">
        <v>0.0237508402419897</v>
      </c>
      <c r="AE3058" s="1" t="n">
        <v>36368</v>
      </c>
      <c r="AF3058" s="1" t="n">
        <v>44958</v>
      </c>
      <c r="AG3058" t="n">
        <v>211</v>
      </c>
      <c r="AH3058" s="2" t="n">
        <v>0.0235885969815539</v>
      </c>
      <c r="AI3058" s="2" t="n">
        <v>1</v>
      </c>
    </row>
    <row r="3059">
      <c r="A3059" t="n">
        <v>1387</v>
      </c>
      <c r="B3059" t="n">
        <v>3714</v>
      </c>
      <c r="C3059" t="s">
        <v>36</v>
      </c>
      <c r="D3059" t="s">
        <v>36</v>
      </c>
      <c r="E3059" t="s">
        <v>37</v>
      </c>
      <c r="F3059" t="s">
        <v>37</v>
      </c>
      <c r="G3059" t="s">
        <v>102</v>
      </c>
      <c r="H3059" t="s">
        <v>335</v>
      </c>
      <c r="I3059" t="n">
        <v>1</v>
      </c>
      <c r="J3059" t="n">
        <v>0</v>
      </c>
      <c r="K3059" s="2" t="n">
        <v>0.489814814814815</v>
      </c>
      <c r="L3059" s="3" t="n">
        <v>49</v>
      </c>
      <c r="M3059" s="3" t="n">
        <v>87</v>
      </c>
      <c r="N3059" s="3" t="n">
        <v>8929.59247318</v>
      </c>
      <c r="O3059" s="2" t="n">
        <v>0.0141509433962264</v>
      </c>
      <c r="P3059" s="2" t="n">
        <v>0.165094339622642</v>
      </c>
      <c r="Q3059" s="4" t="n">
        <v>-0.84688995215311</v>
      </c>
      <c r="R3059" s="4" t="n">
        <v>-1.16509433962264</v>
      </c>
      <c r="S3059" s="4" t="n">
        <v>1.24622641509434</v>
      </c>
      <c r="T3059" s="4" t="n">
        <v>-1.15676212420452</v>
      </c>
      <c r="U3059" s="4" t="n">
        <v>1.15676212420452</v>
      </c>
      <c r="V3059" s="4" t="n">
        <v>-0.60632636782248</v>
      </c>
      <c r="W3059" s="4" t="n">
        <v>0.856240828491471</v>
      </c>
      <c r="X3059" t="n">
        <v>7712</v>
      </c>
      <c r="Y3059" t="n">
        <v>212</v>
      </c>
      <c r="Z3059" t="n">
        <v>7712</v>
      </c>
      <c r="AA3059" t="n">
        <v>212</v>
      </c>
      <c r="AB3059" s="2" t="n">
        <v>1</v>
      </c>
      <c r="AC3059" s="2" t="n">
        <v>0.0274896265560166</v>
      </c>
      <c r="AD3059" s="2" t="n">
        <v>0.0274896265560166</v>
      </c>
      <c r="AE3059" s="1" t="n">
        <v>37258</v>
      </c>
      <c r="AF3059" s="1" t="n">
        <v>44958</v>
      </c>
      <c r="AG3059" t="n">
        <v>211</v>
      </c>
      <c r="AH3059" s="2" t="n">
        <v>0.0266717229174567</v>
      </c>
      <c r="AI3059" s="2" t="n">
        <v>1</v>
      </c>
    </row>
    <row r="3060">
      <c r="A3060" t="n">
        <v>2153</v>
      </c>
      <c r="B3060" t="n">
        <v>2240</v>
      </c>
      <c r="C3060" t="s">
        <v>36</v>
      </c>
      <c r="D3060" t="s">
        <v>40</v>
      </c>
      <c r="E3060" t="s">
        <v>37</v>
      </c>
      <c r="F3060" t="s">
        <v>41</v>
      </c>
      <c r="G3060" t="s">
        <v>85</v>
      </c>
      <c r="H3060" t="s">
        <v>84</v>
      </c>
      <c r="I3060" t="n">
        <v>1</v>
      </c>
      <c r="J3060" t="n">
        <v>0</v>
      </c>
      <c r="K3060" s="2" t="n">
        <v>0.518518518518518</v>
      </c>
      <c r="L3060" s="3" t="n">
        <v>104</v>
      </c>
      <c r="M3060" s="3" t="n">
        <v>24</v>
      </c>
      <c r="N3060" s="3" t="n">
        <v>7791.98186957</v>
      </c>
      <c r="O3060" s="2" t="n">
        <v>0.028421052631579</v>
      </c>
      <c r="P3060" s="2" t="n">
        <v>0.186315789473684</v>
      </c>
      <c r="Q3060" s="4" t="n">
        <v>0.113759479956663</v>
      </c>
      <c r="R3060" s="4" t="n">
        <v>0.414</v>
      </c>
      <c r="S3060" s="4" t="n">
        <v>1.99757894736842</v>
      </c>
      <c r="T3060" s="4" t="n">
        <v>0.478387229196462</v>
      </c>
      <c r="U3060" s="4" t="n">
        <v>0.486451745325494</v>
      </c>
      <c r="V3060" s="4" t="n">
        <v>-0.156009639540816</v>
      </c>
      <c r="W3060" s="4" t="n">
        <v>1.00715162902204</v>
      </c>
      <c r="X3060" t="n">
        <v>5555</v>
      </c>
      <c r="Y3060" t="n">
        <v>950</v>
      </c>
      <c r="Z3060" t="n">
        <v>5553</v>
      </c>
      <c r="AA3060" t="n">
        <v>952</v>
      </c>
      <c r="AB3060" s="2" t="n">
        <v>0.997899159663866</v>
      </c>
      <c r="AC3060" s="2" t="n">
        <v>0.171078696200252</v>
      </c>
      <c r="AD3060" s="2" t="n">
        <v>0.171017101710171</v>
      </c>
      <c r="AE3060" s="1" t="n">
        <v>39465</v>
      </c>
      <c r="AF3060" s="1" t="n">
        <v>39955</v>
      </c>
      <c r="AG3060" t="n">
        <v>953</v>
      </c>
      <c r="AH3060" s="2" t="n">
        <v>0.167075736325386</v>
      </c>
      <c r="AI3060" s="2" t="n">
        <v>1</v>
      </c>
    </row>
    <row r="3061">
      <c r="A3061" t="n">
        <v>2537</v>
      </c>
      <c r="B3061" t="n">
        <v>2653</v>
      </c>
      <c r="C3061" t="s">
        <v>36</v>
      </c>
      <c r="D3061" t="s">
        <v>36</v>
      </c>
      <c r="E3061" t="s">
        <v>37</v>
      </c>
      <c r="F3061" t="s">
        <v>37</v>
      </c>
      <c r="G3061" t="s">
        <v>343</v>
      </c>
      <c r="H3061" t="s">
        <v>401</v>
      </c>
      <c r="I3061" t="n">
        <v>1</v>
      </c>
      <c r="J3061" t="n">
        <v>0</v>
      </c>
      <c r="K3061" s="2" t="n">
        <v>0.563131313131313</v>
      </c>
      <c r="L3061" s="3" t="n">
        <v>1543</v>
      </c>
      <c r="M3061" s="3" t="n">
        <v>157</v>
      </c>
      <c r="N3061" s="3" t="n">
        <v>12135.31658506</v>
      </c>
      <c r="O3061" s="2" t="n">
        <v>0.0266761095372993</v>
      </c>
      <c r="P3061" s="2" t="n">
        <v>0.270066100094429</v>
      </c>
      <c r="Q3061" s="4" t="n">
        <v>-0.53092408440456</v>
      </c>
      <c r="R3061" s="4" t="n">
        <v>-0.710269121813028</v>
      </c>
      <c r="S3061" s="4" t="n">
        <v>1.1516761095373</v>
      </c>
      <c r="T3061" s="4" t="n">
        <v>-0.719236823732088</v>
      </c>
      <c r="U3061" s="4" t="n">
        <v>0.770047444754691</v>
      </c>
      <c r="V3061" s="4" t="n">
        <v>-0.559431559166432</v>
      </c>
      <c r="W3061" s="4" t="n">
        <v>0.589398702441244</v>
      </c>
      <c r="X3061" t="n">
        <v>5051</v>
      </c>
      <c r="Y3061" t="n">
        <v>4236</v>
      </c>
      <c r="Z3061" t="n">
        <v>5044</v>
      </c>
      <c r="AA3061" t="n">
        <v>4243</v>
      </c>
      <c r="AB3061" s="2" t="n">
        <v>0.998350223898185</v>
      </c>
      <c r="AC3061" s="2" t="n">
        <v>0.839809674861221</v>
      </c>
      <c r="AD3061" s="2" t="n">
        <v>0.838645812710354</v>
      </c>
      <c r="AE3061" s="1" t="n">
        <v>40111</v>
      </c>
      <c r="AF3061" s="1" t="n">
        <v>40909</v>
      </c>
      <c r="AG3061" t="n">
        <v>4260</v>
      </c>
      <c r="AH3061" s="2" t="n">
        <v>0.842230130486358</v>
      </c>
      <c r="AI3061" s="2" t="n">
        <v>1</v>
      </c>
    </row>
    <row r="3062">
      <c r="A3062" t="n">
        <v>2558</v>
      </c>
      <c r="B3062" t="n">
        <v>2053</v>
      </c>
      <c r="C3062" t="s">
        <v>36</v>
      </c>
      <c r="D3062" t="s">
        <v>40</v>
      </c>
      <c r="E3062" t="s">
        <v>37</v>
      </c>
      <c r="F3062" t="s">
        <v>41</v>
      </c>
      <c r="G3062" t="s">
        <v>135</v>
      </c>
      <c r="H3062" t="s">
        <v>85</v>
      </c>
      <c r="I3062" t="n">
        <v>-1</v>
      </c>
      <c r="J3062" t="n">
        <v>0</v>
      </c>
      <c r="K3062" s="2" t="n">
        <v>0.527777777777778</v>
      </c>
      <c r="L3062" s="3" t="n">
        <v>117</v>
      </c>
      <c r="M3062" s="3" t="n">
        <v>-11</v>
      </c>
      <c r="N3062" s="3" t="n">
        <v>10269.05011951</v>
      </c>
      <c r="O3062" s="2" t="n">
        <v>0.0359078590785908</v>
      </c>
      <c r="P3062" s="2" t="n">
        <v>0.346883468834688</v>
      </c>
      <c r="Q3062" s="4" t="n">
        <v>-0.118763176387913</v>
      </c>
      <c r="R3062" s="4" t="n">
        <v>-0.148644986449864</v>
      </c>
      <c r="S3062" s="4" t="n">
        <v>1.05514905149051</v>
      </c>
      <c r="T3062" s="4" t="n">
        <v>-0.173789168615166</v>
      </c>
      <c r="U3062" s="4" t="n">
        <v>0.37811532304007</v>
      </c>
      <c r="V3062" s="4" t="n">
        <v>-0.313079811127855</v>
      </c>
      <c r="W3062" s="4" t="n">
        <v>0.513440523346986</v>
      </c>
      <c r="X3062" t="n">
        <v>7240</v>
      </c>
      <c r="Y3062" t="n">
        <v>1476</v>
      </c>
      <c r="Z3062" t="n">
        <v>7240</v>
      </c>
      <c r="AA3062" t="n">
        <v>1476</v>
      </c>
      <c r="AB3062" s="2" t="n">
        <v>1</v>
      </c>
      <c r="AC3062" s="2" t="n">
        <v>0.203867403314917</v>
      </c>
      <c r="AD3062" s="2" t="n">
        <v>0.203867403314917</v>
      </c>
      <c r="AE3062" s="1" t="n">
        <v>37584</v>
      </c>
      <c r="AF3062" s="1" t="n">
        <v>39430</v>
      </c>
      <c r="AG3062" t="n">
        <v>1478</v>
      </c>
      <c r="AH3062" s="2" t="n">
        <v>0.194858272907053</v>
      </c>
      <c r="AI3062" s="2" t="n">
        <v>1</v>
      </c>
    </row>
    <row r="3063">
      <c r="A3063" t="n">
        <v>2577</v>
      </c>
      <c r="B3063" t="n">
        <v>3709</v>
      </c>
      <c r="C3063" t="s">
        <v>36</v>
      </c>
      <c r="D3063" t="s">
        <v>36</v>
      </c>
      <c r="E3063" t="s">
        <v>37</v>
      </c>
      <c r="F3063" t="s">
        <v>37</v>
      </c>
      <c r="G3063" t="s">
        <v>86</v>
      </c>
      <c r="H3063" t="s">
        <v>133</v>
      </c>
      <c r="I3063" t="n">
        <v>1</v>
      </c>
      <c r="J3063" t="n">
        <v>0</v>
      </c>
      <c r="K3063" s="2" t="n">
        <v>0.514550264550265</v>
      </c>
      <c r="L3063" s="3" t="n">
        <v>207</v>
      </c>
      <c r="M3063" s="3" t="n">
        <v>-80</v>
      </c>
      <c r="N3063" s="3" t="n">
        <v>14307.17432574</v>
      </c>
      <c r="O3063" s="2" t="n">
        <v>0.004739336492891</v>
      </c>
      <c r="P3063" s="2" t="n">
        <v>0.14218009478673</v>
      </c>
      <c r="Q3063" s="4" t="n">
        <v>0.923809523809524</v>
      </c>
      <c r="R3063" s="4" t="n">
        <v>1.69857819905213</v>
      </c>
      <c r="S3063" s="4" t="n">
        <v>1.76587677725119</v>
      </c>
      <c r="T3063" s="4" t="n">
        <v>1.71854290103138</v>
      </c>
      <c r="U3063" s="4" t="n">
        <v>1.71854290103138</v>
      </c>
      <c r="V3063" s="4" t="n">
        <v>0.269818851257421</v>
      </c>
      <c r="W3063" s="4" t="n">
        <v>0.730878916481885</v>
      </c>
      <c r="X3063" t="n">
        <v>7437</v>
      </c>
      <c r="Y3063" t="n">
        <v>211</v>
      </c>
      <c r="Z3063" t="n">
        <v>7437</v>
      </c>
      <c r="AA3063" t="n">
        <v>211</v>
      </c>
      <c r="AB3063" s="2" t="n">
        <v>1</v>
      </c>
      <c r="AC3063" s="2" t="n">
        <v>0.0283716552373269</v>
      </c>
      <c r="AD3063" s="2" t="n">
        <v>0.0283716552373269</v>
      </c>
      <c r="AE3063" s="1" t="n">
        <v>37584</v>
      </c>
      <c r="AF3063" s="1" t="n">
        <v>44958</v>
      </c>
      <c r="AG3063" t="n">
        <v>211</v>
      </c>
      <c r="AH3063" s="2" t="n">
        <v>0.0278180619644034</v>
      </c>
      <c r="AI3063" s="2" t="n">
        <v>1</v>
      </c>
    </row>
    <row r="3064">
      <c r="A3064" t="n">
        <v>2610</v>
      </c>
      <c r="B3064" t="n">
        <v>2653</v>
      </c>
      <c r="C3064" t="s">
        <v>36</v>
      </c>
      <c r="D3064" t="s">
        <v>36</v>
      </c>
      <c r="E3064" t="s">
        <v>37</v>
      </c>
      <c r="F3064" t="s">
        <v>37</v>
      </c>
      <c r="G3064" t="s">
        <v>71</v>
      </c>
      <c r="H3064" t="s">
        <v>401</v>
      </c>
      <c r="I3064" t="n">
        <v>1</v>
      </c>
      <c r="J3064" t="n">
        <v>0</v>
      </c>
      <c r="K3064" s="2" t="n">
        <v>0.427272727272727</v>
      </c>
      <c r="L3064" s="3" t="n">
        <v>952</v>
      </c>
      <c r="M3064" s="3" t="n">
        <v>748</v>
      </c>
      <c r="N3064" s="3" t="n">
        <v>2292.54980523</v>
      </c>
      <c r="O3064" s="2" t="n">
        <v>0.00212264150943396</v>
      </c>
      <c r="P3064" s="2" t="n">
        <v>0.0245283018867925</v>
      </c>
      <c r="Q3064" s="4" t="n">
        <v>-0.886551642637674</v>
      </c>
      <c r="R3064" s="4" t="n">
        <v>-5.08537735849056</v>
      </c>
      <c r="S3064" s="4" t="n">
        <v>5.34075471698113</v>
      </c>
      <c r="T3064" s="4" t="n">
        <v>-5.0813411954746</v>
      </c>
      <c r="U3064" s="4" t="n">
        <v>5.10106469777875</v>
      </c>
      <c r="V3064" s="4" t="n">
        <v>-4.87194579787636</v>
      </c>
      <c r="W3064" s="4" t="n">
        <v>4.87194579787636</v>
      </c>
      <c r="X3064" t="n">
        <v>6148</v>
      </c>
      <c r="Y3064" t="n">
        <v>4240</v>
      </c>
      <c r="Z3064" t="n">
        <v>6145</v>
      </c>
      <c r="AA3064" t="n">
        <v>4243</v>
      </c>
      <c r="AB3064" s="2" t="n">
        <v>0.999292953099222</v>
      </c>
      <c r="AC3064" s="2" t="n">
        <v>0.689991863303499</v>
      </c>
      <c r="AD3064" s="2" t="n">
        <v>0.689655172413793</v>
      </c>
      <c r="AE3064" s="1" t="n">
        <v>38668</v>
      </c>
      <c r="AF3064" s="1" t="n">
        <v>40909</v>
      </c>
      <c r="AG3064" t="n">
        <v>4260</v>
      </c>
      <c r="AH3064" s="2" t="n">
        <v>0.655283802491924</v>
      </c>
      <c r="AI3064" s="2" t="n">
        <v>1</v>
      </c>
    </row>
    <row r="3065">
      <c r="A3065" t="n">
        <v>871</v>
      </c>
      <c r="B3065" t="n">
        <v>2097</v>
      </c>
      <c r="C3065" t="s">
        <v>40</v>
      </c>
      <c r="D3065" t="s">
        <v>40</v>
      </c>
      <c r="E3065" t="s">
        <v>49</v>
      </c>
      <c r="F3065" t="s">
        <v>41</v>
      </c>
      <c r="G3065" t="s">
        <v>62</v>
      </c>
      <c r="H3065" t="s">
        <v>195</v>
      </c>
      <c r="I3065" t="n">
        <v>-1</v>
      </c>
      <c r="J3065" t="n">
        <v>0</v>
      </c>
      <c r="K3065" s="2" t="n">
        <v>0.398148148148148</v>
      </c>
      <c r="L3065" s="3" t="n">
        <v>350</v>
      </c>
      <c r="M3065" s="3" t="n">
        <v>510</v>
      </c>
      <c r="N3065" s="3" t="n">
        <v>8743.93721556</v>
      </c>
      <c r="O3065" s="2" t="n">
        <v>0.0202247191011236</v>
      </c>
      <c r="P3065" s="2" t="n">
        <v>0.182022471910112</v>
      </c>
      <c r="Q3065" s="4" t="n">
        <v>-0.63302752293578</v>
      </c>
      <c r="R3065" s="4" t="n">
        <v>-1.33505617977528</v>
      </c>
      <c r="S3065" s="4" t="n">
        <v>1.73955056179775</v>
      </c>
      <c r="T3065" s="4" t="n">
        <v>-1.39271479774706</v>
      </c>
      <c r="U3065" s="4" t="n">
        <v>1.39271479774706</v>
      </c>
      <c r="V3065" s="4" t="n">
        <v>-1.55101212954831</v>
      </c>
      <c r="W3065" s="4" t="n">
        <v>1.67203777057395</v>
      </c>
      <c r="X3065" t="n">
        <v>4745</v>
      </c>
      <c r="Y3065" t="n">
        <v>445</v>
      </c>
      <c r="Z3065" t="n">
        <v>4745</v>
      </c>
      <c r="AA3065" t="n">
        <v>445</v>
      </c>
      <c r="AB3065" s="2" t="n">
        <v>1</v>
      </c>
      <c r="AC3065" s="2" t="n">
        <v>0.0937829293993678</v>
      </c>
      <c r="AD3065" s="2" t="n">
        <v>0.0937829293993678</v>
      </c>
      <c r="AE3065" s="1" t="n">
        <v>40179</v>
      </c>
      <c r="AF3065" s="1" t="n">
        <v>40458</v>
      </c>
      <c r="AG3065" t="n">
        <v>450</v>
      </c>
      <c r="AH3065" s="2" t="n">
        <v>0.0947967137139246</v>
      </c>
      <c r="AI3065" s="2" t="n">
        <v>1</v>
      </c>
    </row>
    <row r="3066">
      <c r="A3066" t="n">
        <v>1680</v>
      </c>
      <c r="B3066" t="n">
        <v>3703</v>
      </c>
      <c r="C3066" t="s">
        <v>36</v>
      </c>
      <c r="D3066" t="s">
        <v>36</v>
      </c>
      <c r="E3066" t="s">
        <v>37</v>
      </c>
      <c r="F3066" t="s">
        <v>37</v>
      </c>
      <c r="G3066" t="s">
        <v>411</v>
      </c>
      <c r="H3066" t="s">
        <v>256</v>
      </c>
      <c r="I3066" t="n">
        <v>1</v>
      </c>
      <c r="J3066" t="n">
        <v>0</v>
      </c>
      <c r="K3066" s="2" t="n">
        <v>0.513919413919414</v>
      </c>
      <c r="L3066" s="3" t="n">
        <v>1670</v>
      </c>
      <c r="M3066" s="3" t="n">
        <v>90</v>
      </c>
      <c r="N3066" s="3" t="n">
        <v>6096.80868247</v>
      </c>
      <c r="O3066" s="2" t="n">
        <v>0.0377358490566038</v>
      </c>
      <c r="P3066" s="2" t="n">
        <v>0.334905660377358</v>
      </c>
      <c r="Q3066" s="4" t="n">
        <v>-0.529411764705882</v>
      </c>
      <c r="R3066" s="4" t="n">
        <v>-0.790566037735849</v>
      </c>
      <c r="S3066" s="4" t="n">
        <v>1.00566037735849</v>
      </c>
      <c r="T3066" s="4" t="n">
        <v>-0.809245117401799</v>
      </c>
      <c r="U3066" s="4" t="n">
        <v>0.809245117401799</v>
      </c>
      <c r="V3066" s="4" t="n">
        <v>-0.558522140071008</v>
      </c>
      <c r="W3066" s="4" t="n">
        <v>0.876821981169654</v>
      </c>
      <c r="X3066" t="n">
        <v>5563</v>
      </c>
      <c r="Y3066" t="n">
        <v>212</v>
      </c>
      <c r="Z3066" t="n">
        <v>5563</v>
      </c>
      <c r="AA3066" t="n">
        <v>212</v>
      </c>
      <c r="AB3066" s="2" t="n">
        <v>1</v>
      </c>
      <c r="AC3066" s="2" t="n">
        <v>0.0381089340284019</v>
      </c>
      <c r="AD3066" s="2" t="n">
        <v>0.0381089340284019</v>
      </c>
      <c r="AE3066" s="1" t="n">
        <v>39377</v>
      </c>
      <c r="AF3066" s="1" t="n">
        <v>44958</v>
      </c>
      <c r="AG3066" t="n">
        <v>211</v>
      </c>
      <c r="AH3066" s="2" t="n">
        <v>0.0364295580110497</v>
      </c>
      <c r="AI3066" s="2" t="n">
        <v>1</v>
      </c>
    </row>
    <row r="3067">
      <c r="A3067" t="n">
        <v>1465</v>
      </c>
      <c r="B3067" t="n">
        <v>2113</v>
      </c>
      <c r="C3067" t="s">
        <v>40</v>
      </c>
      <c r="D3067" t="s">
        <v>40</v>
      </c>
      <c r="E3067" t="s">
        <v>41</v>
      </c>
      <c r="F3067" t="s">
        <v>41</v>
      </c>
      <c r="G3067" t="s">
        <v>114</v>
      </c>
      <c r="H3067" t="s">
        <v>283</v>
      </c>
      <c r="I3067" t="n">
        <v>1</v>
      </c>
      <c r="J3067" t="n">
        <v>0</v>
      </c>
      <c r="K3067" s="2" t="n">
        <v>0.549242424242424</v>
      </c>
      <c r="L3067" s="3" t="n">
        <v>42</v>
      </c>
      <c r="M3067" s="3" t="n">
        <v>33</v>
      </c>
      <c r="N3067" s="3" t="n">
        <v>10216.20267339</v>
      </c>
      <c r="O3067" s="2" t="n">
        <v>0.0197278911564626</v>
      </c>
      <c r="P3067" s="2" t="n">
        <v>0.219047619047619</v>
      </c>
      <c r="Q3067" s="4" t="n">
        <v>-0.770992366412214</v>
      </c>
      <c r="R3067" s="4" t="n">
        <v>-1.11122448979592</v>
      </c>
      <c r="S3067" s="4" t="n">
        <v>1.23721088435374</v>
      </c>
      <c r="T3067" s="4" t="n">
        <v>-1.09915713455009</v>
      </c>
      <c r="U3067" s="4" t="n">
        <v>1.10613540973113</v>
      </c>
      <c r="V3067" s="4" t="n">
        <v>-1.23887352206813</v>
      </c>
      <c r="W3067" s="4" t="n">
        <v>1.23887352206813</v>
      </c>
      <c r="X3067" t="n">
        <v>4175</v>
      </c>
      <c r="Y3067" t="n">
        <v>1470</v>
      </c>
      <c r="Z3067" t="n">
        <v>4174</v>
      </c>
      <c r="AA3067" t="n">
        <v>1471</v>
      </c>
      <c r="AB3067" s="2" t="n">
        <v>0.999320190346703</v>
      </c>
      <c r="AC3067" s="2" t="n">
        <v>0.352180162913273</v>
      </c>
      <c r="AD3067" s="2" t="n">
        <v>0.352095808383234</v>
      </c>
      <c r="AE3067" s="1" t="n">
        <v>36632</v>
      </c>
      <c r="AF3067" s="1" t="n">
        <v>39435</v>
      </c>
      <c r="AG3067" t="n">
        <v>1473</v>
      </c>
      <c r="AH3067" s="2" t="n">
        <v>0.344480823199252</v>
      </c>
      <c r="AI3067" s="2" t="n">
        <v>1</v>
      </c>
    </row>
    <row r="3068">
      <c r="A3068" t="n">
        <v>138</v>
      </c>
      <c r="B3068" t="n">
        <v>3705</v>
      </c>
      <c r="C3068" t="s">
        <v>36</v>
      </c>
      <c r="D3068" t="s">
        <v>36</v>
      </c>
      <c r="E3068" t="s">
        <v>37</v>
      </c>
      <c r="F3068" t="s">
        <v>37</v>
      </c>
      <c r="G3068" t="s">
        <v>54</v>
      </c>
      <c r="H3068" t="s">
        <v>345</v>
      </c>
      <c r="I3068" t="n">
        <v>1</v>
      </c>
      <c r="J3068" t="n">
        <v>0</v>
      </c>
      <c r="K3068" s="2" t="n">
        <v>0.484126984126984</v>
      </c>
      <c r="L3068" s="3" t="n">
        <v>536</v>
      </c>
      <c r="M3068" s="3" t="n">
        <v>992</v>
      </c>
      <c r="N3068" s="3" t="n">
        <v>4715.87398354</v>
      </c>
      <c r="O3068" s="2" t="n">
        <v>0</v>
      </c>
      <c r="P3068" s="2" t="n">
        <v>0.00471698113207547</v>
      </c>
      <c r="Q3068" s="4" t="n">
        <v>-0.990566037735849</v>
      </c>
      <c r="R3068" s="4" t="n">
        <v>-8.5561320754717</v>
      </c>
      <c r="S3068" s="4" t="n">
        <v>8.55801886792453</v>
      </c>
      <c r="T3068" s="4" t="n">
        <v>-8.52540706605223</v>
      </c>
      <c r="U3068" s="4" t="n">
        <v>8.52540706605223</v>
      </c>
      <c r="V3068" s="4" t="n">
        <v>-8.72475458640637</v>
      </c>
      <c r="W3068" s="4" t="n">
        <v>8.72475458640637</v>
      </c>
      <c r="X3068" t="n">
        <v>7728</v>
      </c>
      <c r="Y3068" t="n">
        <v>212</v>
      </c>
      <c r="Z3068" t="n">
        <v>7728</v>
      </c>
      <c r="AA3068" t="n">
        <v>212</v>
      </c>
      <c r="AB3068" s="2" t="n">
        <v>1</v>
      </c>
      <c r="AC3068" s="2" t="n">
        <v>0.0274327122153209</v>
      </c>
      <c r="AD3068" s="2" t="n">
        <v>0.0274327122153209</v>
      </c>
      <c r="AE3068" s="1" t="n">
        <v>37258</v>
      </c>
      <c r="AF3068" s="1" t="n">
        <v>44958</v>
      </c>
      <c r="AG3068" t="n">
        <v>211</v>
      </c>
      <c r="AH3068" s="2" t="n">
        <v>0.0266717229174567</v>
      </c>
      <c r="AI3068" s="2" t="n">
        <v>1</v>
      </c>
    </row>
    <row r="3069">
      <c r="A3069" t="n">
        <v>3397</v>
      </c>
      <c r="B3069" t="n">
        <v>3116</v>
      </c>
      <c r="C3069" t="s">
        <v>36</v>
      </c>
      <c r="D3069" t="s">
        <v>40</v>
      </c>
      <c r="E3069" t="s">
        <v>37</v>
      </c>
      <c r="F3069" t="s">
        <v>49</v>
      </c>
      <c r="G3069" t="s">
        <v>267</v>
      </c>
      <c r="H3069" t="s">
        <v>254</v>
      </c>
      <c r="I3069" t="n">
        <v>-1</v>
      </c>
      <c r="J3069" t="n">
        <v>0</v>
      </c>
      <c r="K3069" s="2" t="n">
        <v>0.444444444444444</v>
      </c>
      <c r="L3069" s="3" t="n">
        <v>1131</v>
      </c>
      <c r="M3069" s="3" t="n">
        <v>-346</v>
      </c>
      <c r="N3069" s="3" t="n">
        <v>7128.33621379</v>
      </c>
      <c r="O3069" s="2" t="n">
        <v>0.0224148868682597</v>
      </c>
      <c r="P3069" s="2" t="n">
        <v>0.23155001057306</v>
      </c>
      <c r="Q3069" s="4" t="n">
        <v>0.231667748215445</v>
      </c>
      <c r="R3069" s="4" t="n">
        <v>0.359547473038697</v>
      </c>
      <c r="S3069" s="4" t="n">
        <v>1.49001903150772</v>
      </c>
      <c r="T3069" s="4" t="n">
        <v>0.35965217407821</v>
      </c>
      <c r="U3069" s="4" t="n">
        <v>0.792684542155072</v>
      </c>
      <c r="V3069" s="4" t="n">
        <v>0.548269185050949</v>
      </c>
      <c r="W3069" s="4" t="n">
        <v>0.655878537370876</v>
      </c>
      <c r="X3069" t="n">
        <v>7033</v>
      </c>
      <c r="Y3069" t="n">
        <v>4729</v>
      </c>
      <c r="Z3069" t="n">
        <v>7028</v>
      </c>
      <c r="AA3069" t="n">
        <v>4734</v>
      </c>
      <c r="AB3069" s="2" t="n">
        <v>0.998943810730883</v>
      </c>
      <c r="AC3069" s="2" t="n">
        <v>0.672879908935686</v>
      </c>
      <c r="AD3069" s="2" t="n">
        <v>0.672401535617802</v>
      </c>
      <c r="AE3069" s="1" t="n">
        <v>38134</v>
      </c>
      <c r="AF3069" s="1" t="n">
        <v>40179</v>
      </c>
      <c r="AG3069" t="n">
        <v>4747</v>
      </c>
      <c r="AH3069" s="2" t="n">
        <v>0.674769012082445</v>
      </c>
      <c r="AI3069" s="2" t="n">
        <v>1</v>
      </c>
    </row>
    <row r="3070">
      <c r="A3070" t="n">
        <v>27</v>
      </c>
      <c r="B3070" t="n">
        <v>1141</v>
      </c>
      <c r="C3070" t="s">
        <v>35</v>
      </c>
      <c r="D3070" t="s">
        <v>40</v>
      </c>
      <c r="E3070" t="s">
        <v>35</v>
      </c>
      <c r="F3070" t="s">
        <v>41</v>
      </c>
      <c r="G3070" t="s">
        <v>374</v>
      </c>
      <c r="H3070" t="s">
        <v>413</v>
      </c>
      <c r="I3070" t="n">
        <v>-1</v>
      </c>
      <c r="J3070" t="n">
        <v>0</v>
      </c>
      <c r="K3070" s="2" t="n">
        <v>0.48974358974359</v>
      </c>
      <c r="L3070" s="3" t="n">
        <v>5</v>
      </c>
      <c r="M3070" s="3" t="n">
        <v>-4</v>
      </c>
      <c r="N3070" s="3" t="n">
        <v>10214.91582403</v>
      </c>
      <c r="O3070" s="2"/>
      <c r="P3070" s="2"/>
      <c r="Q3070" s="4"/>
      <c r="R3070" s="4"/>
      <c r="S3070" s="4"/>
      <c r="T3070" s="4"/>
      <c r="U3070" s="4"/>
      <c r="V3070" s="4" t="n">
        <v>-2.52813008130081</v>
      </c>
      <c r="W3070" s="4" t="n">
        <v>2.52813008130081</v>
      </c>
      <c r="X3070" t="n">
        <v>7013</v>
      </c>
      <c r="Y3070" t="n">
        <v>0</v>
      </c>
      <c r="Z3070" t="n">
        <v>7011</v>
      </c>
      <c r="AA3070" t="n">
        <v>2</v>
      </c>
      <c r="AB3070" s="2" t="n">
        <v>0</v>
      </c>
      <c r="AC3070" s="2" t="n">
        <v>0</v>
      </c>
      <c r="AD3070" s="2" t="n">
        <v>0</v>
      </c>
      <c r="AE3070" s="1" t="n">
        <v>36526</v>
      </c>
      <c r="AF3070" s="1" t="n">
        <v>13881</v>
      </c>
      <c r="AG3070" t="n">
        <v>4382</v>
      </c>
      <c r="AH3070" s="2" t="n">
        <v>0.609203392186848</v>
      </c>
      <c r="AI3070" s="2" t="n">
        <v>0.162134162134162</v>
      </c>
    </row>
    <row r="3071">
      <c r="A3071" t="n">
        <v>3699</v>
      </c>
      <c r="B3071" t="n">
        <v>3717</v>
      </c>
      <c r="C3071" t="s">
        <v>36</v>
      </c>
      <c r="D3071" t="s">
        <v>36</v>
      </c>
      <c r="E3071" t="s">
        <v>37</v>
      </c>
      <c r="F3071" t="s">
        <v>37</v>
      </c>
      <c r="G3071" t="s">
        <v>318</v>
      </c>
      <c r="H3071" t="s">
        <v>115</v>
      </c>
      <c r="I3071" t="n">
        <v>-1</v>
      </c>
      <c r="J3071" t="n">
        <v>0</v>
      </c>
      <c r="K3071" s="2" t="n">
        <v>0.453703703703704</v>
      </c>
      <c r="L3071" s="3" t="n">
        <v>60</v>
      </c>
      <c r="M3071" s="3" t="n">
        <v>39</v>
      </c>
      <c r="N3071" s="3" t="n">
        <v>14379.28643375</v>
      </c>
      <c r="O3071" s="2" t="n">
        <v>0.0338164251207729</v>
      </c>
      <c r="P3071" s="2" t="n">
        <v>0.251207729468599</v>
      </c>
      <c r="Q3071" s="4" t="n">
        <v>-0.74</v>
      </c>
      <c r="R3071" s="4" t="n">
        <v>-0.969565217391304</v>
      </c>
      <c r="S3071" s="4" t="n">
        <v>1.17053140096618</v>
      </c>
      <c r="T3071" s="4" t="n">
        <v>-0.91578661737648</v>
      </c>
      <c r="U3071" s="4" t="n">
        <v>0.91578661737648</v>
      </c>
      <c r="V3071" s="4" t="n">
        <v>-0.91578661737648</v>
      </c>
      <c r="W3071" s="4" t="n">
        <v>0.91578661737648</v>
      </c>
      <c r="X3071" t="n">
        <v>212</v>
      </c>
      <c r="Y3071" t="n">
        <v>207</v>
      </c>
      <c r="Z3071" t="n">
        <v>207</v>
      </c>
      <c r="AA3071" t="n">
        <v>212</v>
      </c>
      <c r="AB3071" s="2" t="n">
        <v>1</v>
      </c>
      <c r="AC3071" s="2" t="n">
        <v>0.976415094339623</v>
      </c>
      <c r="AD3071" s="2" t="n">
        <v>0.976415094339623</v>
      </c>
      <c r="AE3071" s="1" t="n">
        <v>44958</v>
      </c>
      <c r="AF3071" s="1" t="n">
        <v>44958</v>
      </c>
      <c r="AG3071" t="n">
        <v>211</v>
      </c>
      <c r="AH3071" s="2" t="n">
        <v>1</v>
      </c>
      <c r="AI3071" s="2" t="n">
        <v>1</v>
      </c>
    </row>
    <row r="3072">
      <c r="A3072" t="n">
        <v>4</v>
      </c>
      <c r="B3072" t="n">
        <v>3704</v>
      </c>
      <c r="C3072" t="s">
        <v>35</v>
      </c>
      <c r="D3072" t="s">
        <v>36</v>
      </c>
      <c r="E3072" t="s">
        <v>35</v>
      </c>
      <c r="F3072" t="s">
        <v>37</v>
      </c>
      <c r="G3072" t="s">
        <v>42</v>
      </c>
      <c r="H3072" t="s">
        <v>407</v>
      </c>
      <c r="I3072" t="n">
        <v>1</v>
      </c>
      <c r="J3072" t="n">
        <v>0</v>
      </c>
      <c r="K3072" s="2" t="n">
        <v>0.561111111111111</v>
      </c>
      <c r="L3072" s="3" t="n">
        <v>600</v>
      </c>
      <c r="M3072" s="3" t="n">
        <v>-321</v>
      </c>
      <c r="N3072" s="3" t="n">
        <v>9827.85202082</v>
      </c>
      <c r="O3072" s="2" t="n">
        <v>0</v>
      </c>
      <c r="P3072" s="2" t="n">
        <v>0.0141509433962264</v>
      </c>
      <c r="Q3072" s="4" t="n">
        <v>0.990566037735849</v>
      </c>
      <c r="R3072" s="4" t="n">
        <v>3.15471698113208</v>
      </c>
      <c r="S3072" s="4" t="n">
        <v>3.15943396226415</v>
      </c>
      <c r="T3072" s="4" t="n">
        <v>3.14814461268378</v>
      </c>
      <c r="U3072" s="4" t="n">
        <v>3.14814461268378</v>
      </c>
      <c r="V3072" s="4" t="n">
        <v>2.84103806222912</v>
      </c>
      <c r="W3072" s="4" t="n">
        <v>2.84103806222912</v>
      </c>
      <c r="X3072" t="n">
        <v>5435</v>
      </c>
      <c r="Y3072" t="n">
        <v>212</v>
      </c>
      <c r="Z3072" t="n">
        <v>5435</v>
      </c>
      <c r="AA3072" t="n">
        <v>212</v>
      </c>
      <c r="AB3072" s="2" t="n">
        <v>1</v>
      </c>
      <c r="AC3072" s="2" t="n">
        <v>0.0390064397424103</v>
      </c>
      <c r="AD3072" s="2" t="n">
        <v>0.0390064397424103</v>
      </c>
      <c r="AE3072" s="1" t="n">
        <v>39814</v>
      </c>
      <c r="AF3072" s="1" t="n">
        <v>44958</v>
      </c>
      <c r="AG3072" t="n">
        <v>211</v>
      </c>
      <c r="AH3072" s="2" t="n">
        <v>0.0383706128386979</v>
      </c>
      <c r="AI3072" s="2" t="n">
        <v>1</v>
      </c>
    </row>
    <row r="3073">
      <c r="A3073" t="n">
        <v>3680</v>
      </c>
      <c r="B3073" t="n">
        <v>3698</v>
      </c>
      <c r="C3073" t="s">
        <v>36</v>
      </c>
      <c r="D3073" t="s">
        <v>36</v>
      </c>
      <c r="E3073" t="s">
        <v>37</v>
      </c>
      <c r="F3073" t="s">
        <v>37</v>
      </c>
      <c r="G3073" t="s">
        <v>403</v>
      </c>
      <c r="H3073" t="s">
        <v>108</v>
      </c>
      <c r="I3073" t="n">
        <v>-1</v>
      </c>
      <c r="J3073" t="n">
        <v>0</v>
      </c>
      <c r="K3073" s="2" t="n">
        <v>0.551587301587302</v>
      </c>
      <c r="L3073" s="3" t="n">
        <v>85</v>
      </c>
      <c r="M3073" s="3" t="n">
        <v>-56</v>
      </c>
      <c r="N3073" s="3" t="n">
        <v>7950.91170774</v>
      </c>
      <c r="O3073" s="2" t="n">
        <v>0.0283018867924528</v>
      </c>
      <c r="P3073" s="2" t="n">
        <v>0.273584905660377</v>
      </c>
      <c r="Q3073" s="4" t="n">
        <v>0.00970873786407767</v>
      </c>
      <c r="R3073" s="4" t="n">
        <v>-0.224056603773585</v>
      </c>
      <c r="S3073" s="4" t="n">
        <v>1.10518867924528</v>
      </c>
      <c r="T3073" s="4" t="n">
        <v>-0.233031599736668</v>
      </c>
      <c r="U3073" s="4" t="n">
        <v>0.419606100504717</v>
      </c>
      <c r="V3073" s="4" t="n">
        <v>-0.233031599736668</v>
      </c>
      <c r="W3073" s="4" t="n">
        <v>0.419606100504717</v>
      </c>
      <c r="X3073" t="n">
        <v>212</v>
      </c>
      <c r="Y3073" t="n">
        <v>212</v>
      </c>
      <c r="Z3073" t="n">
        <v>212</v>
      </c>
      <c r="AA3073" t="n">
        <v>212</v>
      </c>
      <c r="AB3073" s="2" t="n">
        <v>1</v>
      </c>
      <c r="AC3073" s="2" t="n">
        <v>1</v>
      </c>
      <c r="AD3073" s="2" t="n">
        <v>1</v>
      </c>
      <c r="AE3073" s="1" t="n">
        <v>44958</v>
      </c>
      <c r="AF3073" s="1" t="n">
        <v>44958</v>
      </c>
      <c r="AG3073" t="n">
        <v>211</v>
      </c>
      <c r="AH3073" s="2" t="n">
        <v>1</v>
      </c>
      <c r="AI3073" s="2" t="n">
        <v>1</v>
      </c>
    </row>
    <row r="3074">
      <c r="A3074" t="n">
        <v>3694</v>
      </c>
      <c r="B3074" t="n">
        <v>1646</v>
      </c>
      <c r="C3074" t="s">
        <v>36</v>
      </c>
      <c r="D3074" t="s">
        <v>40</v>
      </c>
      <c r="E3074" t="s">
        <v>37</v>
      </c>
      <c r="F3074" t="s">
        <v>41</v>
      </c>
      <c r="G3074" t="s">
        <v>98</v>
      </c>
      <c r="H3074" t="s">
        <v>391</v>
      </c>
      <c r="I3074" t="n">
        <v>-1</v>
      </c>
      <c r="J3074" t="n">
        <v>0</v>
      </c>
      <c r="K3074" s="2" t="n">
        <v>0.492063492063492</v>
      </c>
      <c r="L3074" s="3" t="n">
        <v>922</v>
      </c>
      <c r="M3074" s="3" t="n">
        <v>174</v>
      </c>
      <c r="N3074" s="3" t="n">
        <v>5726.6986231</v>
      </c>
      <c r="O3074" s="2"/>
      <c r="P3074" s="2"/>
      <c r="Q3074" s="4"/>
      <c r="R3074" s="4"/>
      <c r="S3074" s="4"/>
      <c r="T3074" s="4"/>
      <c r="U3074" s="4"/>
      <c r="V3074" s="4"/>
      <c r="W3074" s="4"/>
      <c r="X3074" t="n">
        <v>213</v>
      </c>
      <c r="Y3074" t="n">
        <v>0</v>
      </c>
      <c r="Z3074" t="n">
        <v>212</v>
      </c>
      <c r="AA3074" t="n">
        <v>1</v>
      </c>
      <c r="AB3074" s="2" t="n">
        <v>0</v>
      </c>
      <c r="AC3074" s="2" t="n">
        <v>0</v>
      </c>
      <c r="AD3074" s="2" t="n">
        <v>0</v>
      </c>
      <c r="AE3074" s="1" t="n">
        <v>44958</v>
      </c>
      <c r="AF3074" s="1" t="n">
        <v>12055</v>
      </c>
      <c r="AG3074" t="n">
        <v>0</v>
      </c>
      <c r="AH3074" s="2" t="n">
        <v>0</v>
      </c>
      <c r="AI3074" s="2" t="n">
        <v>0</v>
      </c>
    </row>
    <row r="3075">
      <c r="A3075" t="n">
        <v>3691</v>
      </c>
      <c r="B3075" t="n">
        <v>3711</v>
      </c>
      <c r="C3075" t="s">
        <v>36</v>
      </c>
      <c r="D3075" t="s">
        <v>36</v>
      </c>
      <c r="E3075" t="s">
        <v>37</v>
      </c>
      <c r="F3075" t="s">
        <v>37</v>
      </c>
      <c r="G3075" t="s">
        <v>317</v>
      </c>
      <c r="H3075" t="s">
        <v>89</v>
      </c>
      <c r="I3075" t="n">
        <v>1</v>
      </c>
      <c r="J3075" t="n">
        <v>0</v>
      </c>
      <c r="K3075" s="2" t="n">
        <v>0.43030303030303</v>
      </c>
      <c r="L3075" s="3" t="n">
        <v>148</v>
      </c>
      <c r="M3075" s="3" t="n">
        <v>-79</v>
      </c>
      <c r="N3075" s="3" t="n">
        <v>14307.08643835</v>
      </c>
      <c r="O3075" s="2" t="n">
        <v>0.0518867924528302</v>
      </c>
      <c r="P3075" s="2" t="n">
        <v>0.391509433962264</v>
      </c>
      <c r="Q3075" s="4" t="n">
        <v>0.781094527363184</v>
      </c>
      <c r="R3075" s="4" t="n">
        <v>0.644811320754717</v>
      </c>
      <c r="S3075" s="4" t="n">
        <v>0.722169811320754</v>
      </c>
      <c r="T3075" s="4" t="n">
        <v>0.642206495501429</v>
      </c>
      <c r="U3075" s="4" t="n">
        <v>0.642206495501429</v>
      </c>
      <c r="V3075" s="4" t="n">
        <v>0.642206495501429</v>
      </c>
      <c r="W3075" s="4" t="n">
        <v>0.642206495501429</v>
      </c>
      <c r="X3075" t="n">
        <v>212</v>
      </c>
      <c r="Y3075" t="n">
        <v>212</v>
      </c>
      <c r="Z3075" t="n">
        <v>212</v>
      </c>
      <c r="AA3075" t="n">
        <v>212</v>
      </c>
      <c r="AB3075" s="2" t="n">
        <v>1</v>
      </c>
      <c r="AC3075" s="2" t="n">
        <v>1</v>
      </c>
      <c r="AD3075" s="2" t="n">
        <v>1</v>
      </c>
      <c r="AE3075" s="1" t="n">
        <v>44958</v>
      </c>
      <c r="AF3075" s="1" t="n">
        <v>44958</v>
      </c>
      <c r="AG3075" t="n">
        <v>211</v>
      </c>
      <c r="AH3075" s="2" t="n">
        <v>1</v>
      </c>
      <c r="AI3075" s="2" t="n">
        <v>1</v>
      </c>
    </row>
    <row r="3076">
      <c r="A3076" t="n">
        <v>1013</v>
      </c>
      <c r="B3076" t="n">
        <v>3202</v>
      </c>
      <c r="C3076" t="s">
        <v>36</v>
      </c>
      <c r="D3076" t="s">
        <v>40</v>
      </c>
      <c r="E3076" t="s">
        <v>37</v>
      </c>
      <c r="F3076" t="s">
        <v>41</v>
      </c>
      <c r="G3076" t="s">
        <v>247</v>
      </c>
      <c r="H3076" t="s">
        <v>280</v>
      </c>
      <c r="I3076" t="n">
        <v>1</v>
      </c>
      <c r="J3076" t="n">
        <v>0</v>
      </c>
      <c r="K3076" s="2" t="n">
        <v>0.447619047619048</v>
      </c>
      <c r="L3076" s="3" t="n">
        <v>956</v>
      </c>
      <c r="M3076" s="3" t="n">
        <v>-253</v>
      </c>
      <c r="N3076" s="3" t="n">
        <v>3401.89225996</v>
      </c>
      <c r="O3076" s="2" t="n">
        <v>0.0189370800244349</v>
      </c>
      <c r="P3076" s="2" t="n">
        <v>0.162492364080635</v>
      </c>
      <c r="Q3076" s="4" t="n">
        <v>-0.224159402241594</v>
      </c>
      <c r="R3076" s="4" t="n">
        <v>-0.560232131948686</v>
      </c>
      <c r="S3076" s="4" t="n">
        <v>2.27690897984117</v>
      </c>
      <c r="T3076" s="4" t="n">
        <v>-0.558231561727112</v>
      </c>
      <c r="U3076" s="4" t="n">
        <v>0.67984844743002</v>
      </c>
      <c r="V3076" s="4" t="n">
        <v>-1.09255753024945</v>
      </c>
      <c r="W3076" s="4" t="n">
        <v>1.28335893371522</v>
      </c>
      <c r="X3076" t="n">
        <v>7877</v>
      </c>
      <c r="Y3076" t="n">
        <v>1637</v>
      </c>
      <c r="Z3076" t="n">
        <v>7877</v>
      </c>
      <c r="AA3076" t="n">
        <v>1637</v>
      </c>
      <c r="AB3076" s="2" t="n">
        <v>1</v>
      </c>
      <c r="AC3076" s="2" t="n">
        <v>0.207820236130507</v>
      </c>
      <c r="AD3076" s="2" t="n">
        <v>0.207820236130507</v>
      </c>
      <c r="AE3076" s="1" t="n">
        <v>37257</v>
      </c>
      <c r="AF3076" s="1" t="n">
        <v>39265</v>
      </c>
      <c r="AG3076" t="n">
        <v>1643</v>
      </c>
      <c r="AH3076" s="2" t="n">
        <v>0.207659251769464</v>
      </c>
      <c r="AI3076" s="2" t="n">
        <v>1</v>
      </c>
    </row>
    <row r="3077">
      <c r="A3077" t="n">
        <v>207</v>
      </c>
      <c r="B3077" t="n">
        <v>527</v>
      </c>
      <c r="C3077" t="s">
        <v>40</v>
      </c>
      <c r="D3077" t="s">
        <v>40</v>
      </c>
      <c r="E3077" t="s">
        <v>41</v>
      </c>
      <c r="F3077" t="s">
        <v>41</v>
      </c>
      <c r="G3077" t="s">
        <v>56</v>
      </c>
      <c r="H3077" t="s">
        <v>242</v>
      </c>
      <c r="I3077" t="n">
        <v>-1</v>
      </c>
      <c r="J3077" t="n">
        <v>0</v>
      </c>
      <c r="K3077" s="2" t="n">
        <v>0.608928571428571</v>
      </c>
      <c r="L3077" s="3" t="n">
        <v>1689</v>
      </c>
      <c r="M3077" s="3" t="n">
        <v>-543</v>
      </c>
      <c r="N3077" s="3" t="n">
        <v>6467.64357707</v>
      </c>
      <c r="O3077" s="2" t="n">
        <v>0.00521512385919166</v>
      </c>
      <c r="P3077" s="2" t="n">
        <v>0.11864406779661</v>
      </c>
      <c r="Q3077" s="4" t="n">
        <v>0.737876802096986</v>
      </c>
      <c r="R3077" s="4" t="n">
        <v>1.96923076923077</v>
      </c>
      <c r="S3077" s="4" t="n">
        <v>2.32542372881356</v>
      </c>
      <c r="T3077" s="4" t="n">
        <v>1.86553574751839</v>
      </c>
      <c r="U3077" s="4" t="n">
        <v>1.89282619586147</v>
      </c>
      <c r="V3077" s="4" t="n">
        <v>1.95258585631312</v>
      </c>
      <c r="W3077" s="4" t="n">
        <v>1.95258585631312</v>
      </c>
      <c r="X3077" t="n">
        <v>777</v>
      </c>
      <c r="Y3077" t="n">
        <v>767</v>
      </c>
      <c r="Z3077" t="n">
        <v>767</v>
      </c>
      <c r="AA3077" t="n">
        <v>777</v>
      </c>
      <c r="AB3077" s="2" t="n">
        <v>1</v>
      </c>
      <c r="AC3077" s="2" t="n">
        <v>0.987129987129987</v>
      </c>
      <c r="AD3077" s="2" t="n">
        <v>0.987129987129987</v>
      </c>
      <c r="AE3077" s="1" t="n">
        <v>40081</v>
      </c>
      <c r="AF3077" s="1" t="n">
        <v>40080</v>
      </c>
      <c r="AG3077" t="n">
        <v>827</v>
      </c>
      <c r="AH3077" s="2" t="n">
        <v>1</v>
      </c>
      <c r="AI3077" s="2" t="n">
        <v>0.998792270531401</v>
      </c>
    </row>
    <row r="3078">
      <c r="A3078" t="n">
        <v>2835</v>
      </c>
      <c r="B3078" t="n">
        <v>644</v>
      </c>
      <c r="C3078" t="s">
        <v>36</v>
      </c>
      <c r="D3078" t="s">
        <v>40</v>
      </c>
      <c r="E3078" t="s">
        <v>37</v>
      </c>
      <c r="F3078" t="s">
        <v>41</v>
      </c>
      <c r="G3078" t="s">
        <v>334</v>
      </c>
      <c r="H3078" t="s">
        <v>284</v>
      </c>
      <c r="I3078" t="n">
        <v>1</v>
      </c>
      <c r="J3078" t="n">
        <v>0</v>
      </c>
      <c r="K3078" s="2" t="n">
        <v>0.388888888888889</v>
      </c>
      <c r="L3078" s="3" t="n">
        <v>149</v>
      </c>
      <c r="M3078" s="3" t="n">
        <v>-49</v>
      </c>
      <c r="N3078" s="3" t="n">
        <v>13271.92914668</v>
      </c>
      <c r="O3078" s="2" t="n">
        <v>0.022379269729093</v>
      </c>
      <c r="P3078" s="2" t="n">
        <v>0.190812720848057</v>
      </c>
      <c r="Q3078" s="4" t="n">
        <v>0.257831325301205</v>
      </c>
      <c r="R3078" s="4" t="n">
        <v>0.693168433451118</v>
      </c>
      <c r="S3078" s="4" t="n">
        <v>1.94287396937573</v>
      </c>
      <c r="T3078" s="4" t="n">
        <v>0.690777838944255</v>
      </c>
      <c r="U3078" s="4" t="n">
        <v>0.694610404228433</v>
      </c>
      <c r="V3078" s="4" t="n">
        <v>0.0927866883187453</v>
      </c>
      <c r="W3078" s="4" t="n">
        <v>0.780570636000635</v>
      </c>
      <c r="X3078" t="n">
        <v>4699</v>
      </c>
      <c r="Y3078" t="n">
        <v>849</v>
      </c>
      <c r="Z3078" t="n">
        <v>4698</v>
      </c>
      <c r="AA3078" t="n">
        <v>850</v>
      </c>
      <c r="AB3078" s="2" t="n">
        <v>0.998823529411765</v>
      </c>
      <c r="AC3078" s="2" t="n">
        <v>0.180715197956577</v>
      </c>
      <c r="AD3078" s="2" t="n">
        <v>0.180676739731858</v>
      </c>
      <c r="AE3078" s="1" t="n">
        <v>39465</v>
      </c>
      <c r="AF3078" s="1" t="n">
        <v>40058</v>
      </c>
      <c r="AG3078" t="n">
        <v>850</v>
      </c>
      <c r="AH3078" s="2" t="n">
        <v>0.1753300330033</v>
      </c>
      <c r="AI3078" s="2" t="n">
        <v>1</v>
      </c>
    </row>
    <row r="3079">
      <c r="A3079" t="n">
        <v>343</v>
      </c>
      <c r="B3079" t="n">
        <v>2360</v>
      </c>
      <c r="C3079" t="s">
        <v>36</v>
      </c>
      <c r="D3079" t="s">
        <v>36</v>
      </c>
      <c r="E3079" t="s">
        <v>37</v>
      </c>
      <c r="F3079" t="s">
        <v>37</v>
      </c>
      <c r="G3079" t="s">
        <v>296</v>
      </c>
      <c r="H3079" t="s">
        <v>265</v>
      </c>
      <c r="I3079" t="n">
        <v>1</v>
      </c>
      <c r="J3079" t="n">
        <v>0</v>
      </c>
      <c r="K3079" s="2" t="n">
        <v>0.434126984126984</v>
      </c>
      <c r="L3079" s="3" t="n">
        <v>1504</v>
      </c>
      <c r="M3079" s="3" t="n">
        <v>-992</v>
      </c>
      <c r="N3079" s="3" t="n">
        <v>4953.6344363</v>
      </c>
      <c r="O3079" s="2" t="n">
        <v>0.00160978750804894</v>
      </c>
      <c r="P3079" s="2" t="n">
        <v>0.0135222150676111</v>
      </c>
      <c r="Q3079" s="4" t="n">
        <v>0.921960657852306</v>
      </c>
      <c r="R3079" s="4" t="n">
        <v>8.34243399871217</v>
      </c>
      <c r="S3079" s="4" t="n">
        <v>8.52234385061172</v>
      </c>
      <c r="T3079" s="4" t="n">
        <v>8.3328690125964</v>
      </c>
      <c r="U3079" s="4" t="n">
        <v>8.34097961167474</v>
      </c>
      <c r="V3079" s="4" t="n">
        <v>8.40325798194866</v>
      </c>
      <c r="W3079" s="4" t="n">
        <v>8.40325798194866</v>
      </c>
      <c r="X3079" t="n">
        <v>4667</v>
      </c>
      <c r="Y3079" t="n">
        <v>3106</v>
      </c>
      <c r="Z3079" t="n">
        <v>4664</v>
      </c>
      <c r="AA3079" t="n">
        <v>3109</v>
      </c>
      <c r="AB3079" s="2" t="n">
        <v>0.999035059504664</v>
      </c>
      <c r="AC3079" s="2" t="n">
        <v>0.665951972555746</v>
      </c>
      <c r="AD3079" s="2" t="n">
        <v>0.665523891150632</v>
      </c>
      <c r="AE3079" s="1" t="n">
        <v>40485</v>
      </c>
      <c r="AF3079" s="1" t="n">
        <v>41055</v>
      </c>
      <c r="AG3079" t="n">
        <v>3272</v>
      </c>
      <c r="AH3079" s="2" t="n">
        <v>0.698548249359522</v>
      </c>
      <c r="AI3079" s="2" t="n">
        <v>1</v>
      </c>
    </row>
    <row r="3080">
      <c r="A3080" t="n">
        <v>2266</v>
      </c>
      <c r="B3080" t="n">
        <v>3107</v>
      </c>
      <c r="C3080" t="s">
        <v>40</v>
      </c>
      <c r="D3080" t="s">
        <v>40</v>
      </c>
      <c r="E3080" t="s">
        <v>41</v>
      </c>
      <c r="F3080" t="s">
        <v>41</v>
      </c>
      <c r="G3080" t="s">
        <v>143</v>
      </c>
      <c r="H3080" t="s">
        <v>156</v>
      </c>
      <c r="I3080" t="n">
        <v>-1</v>
      </c>
      <c r="J3080" t="n">
        <v>0</v>
      </c>
      <c r="K3080" s="2" t="n">
        <v>0.57516339869281</v>
      </c>
      <c r="L3080" s="3" t="n">
        <v>263</v>
      </c>
      <c r="M3080" s="3" t="n">
        <v>77</v>
      </c>
      <c r="N3080" s="3" t="n">
        <v>9551.46891875</v>
      </c>
      <c r="O3080" s="2" t="n">
        <v>0.0228310502283105</v>
      </c>
      <c r="P3080" s="2" t="n">
        <v>0.194390084801044</v>
      </c>
      <c r="Q3080" s="4" t="n">
        <v>0.85981308411215</v>
      </c>
      <c r="R3080" s="4" t="n">
        <v>1.78486627527724</v>
      </c>
      <c r="S3080" s="4" t="n">
        <v>1.84135681669928</v>
      </c>
      <c r="T3080" s="4" t="n">
        <v>1.71721769130344</v>
      </c>
      <c r="U3080" s="4" t="n">
        <v>1.77102857049383</v>
      </c>
      <c r="V3080" s="4" t="n">
        <v>1.70845623457219</v>
      </c>
      <c r="W3080" s="4" t="n">
        <v>1.70845623457219</v>
      </c>
      <c r="X3080" t="n">
        <v>2372</v>
      </c>
      <c r="Y3080" t="n">
        <v>1533</v>
      </c>
      <c r="Z3080" t="n">
        <v>2370</v>
      </c>
      <c r="AA3080" t="n">
        <v>1535</v>
      </c>
      <c r="AB3080" s="2" t="n">
        <v>0.998697068403909</v>
      </c>
      <c r="AC3080" s="2" t="n">
        <v>0.646835443037975</v>
      </c>
      <c r="AD3080" s="2" t="n">
        <v>0.646290050590219</v>
      </c>
      <c r="AE3080" s="1" t="n">
        <v>38534</v>
      </c>
      <c r="AF3080" s="1" t="n">
        <v>39371</v>
      </c>
      <c r="AG3080" t="n">
        <v>1537</v>
      </c>
      <c r="AH3080" s="2" t="n">
        <v>0.64743049705139</v>
      </c>
      <c r="AI3080" s="2" t="n">
        <v>1</v>
      </c>
    </row>
    <row r="3081">
      <c r="A3081" t="n">
        <v>1016</v>
      </c>
      <c r="B3081" t="n">
        <v>897</v>
      </c>
      <c r="C3081" t="s">
        <v>36</v>
      </c>
      <c r="D3081" t="s">
        <v>40</v>
      </c>
      <c r="E3081" t="s">
        <v>37</v>
      </c>
      <c r="F3081" t="s">
        <v>49</v>
      </c>
      <c r="G3081" t="s">
        <v>324</v>
      </c>
      <c r="H3081" t="s">
        <v>66</v>
      </c>
      <c r="I3081" t="n">
        <v>1</v>
      </c>
      <c r="J3081" t="n">
        <v>0</v>
      </c>
      <c r="K3081" s="2" t="n">
        <v>0.398496240601504</v>
      </c>
      <c r="L3081" s="3" t="n">
        <v>64</v>
      </c>
      <c r="M3081" s="3" t="n">
        <v>63</v>
      </c>
      <c r="N3081" s="3" t="n">
        <v>12196.23468373</v>
      </c>
      <c r="O3081" s="2" t="n">
        <v>0.0193534666099532</v>
      </c>
      <c r="P3081" s="2" t="n">
        <v>0.23904721395151</v>
      </c>
      <c r="Q3081" s="4" t="n">
        <v>-0.751030145304706</v>
      </c>
      <c r="R3081" s="4" t="n">
        <v>-0.921352615908124</v>
      </c>
      <c r="S3081" s="4" t="n">
        <v>1.06265418970651</v>
      </c>
      <c r="T3081" s="4" t="n">
        <v>-0.924380718019947</v>
      </c>
      <c r="U3081" s="4" t="n">
        <v>0.961888496979339</v>
      </c>
      <c r="V3081" s="4" t="n">
        <v>-0.696086632298366</v>
      </c>
      <c r="W3081" s="4" t="n">
        <v>0.696086632298366</v>
      </c>
      <c r="X3081" t="n">
        <v>7345</v>
      </c>
      <c r="Y3081" t="n">
        <v>4702</v>
      </c>
      <c r="Z3081" t="n">
        <v>7339</v>
      </c>
      <c r="AA3081" t="n">
        <v>4708</v>
      </c>
      <c r="AB3081" s="2" t="n">
        <v>0.998725573491929</v>
      </c>
      <c r="AC3081" s="2" t="n">
        <v>0.640686742062951</v>
      </c>
      <c r="AD3081" s="2" t="n">
        <v>0.640163376446562</v>
      </c>
      <c r="AE3081" s="1" t="n">
        <v>37819</v>
      </c>
      <c r="AF3081" s="1" t="n">
        <v>40179</v>
      </c>
      <c r="AG3081" t="n">
        <v>4747</v>
      </c>
      <c r="AH3081" s="2" t="n">
        <v>0.645850340136054</v>
      </c>
      <c r="AI3081" s="2" t="n">
        <v>1</v>
      </c>
    </row>
    <row r="3082">
      <c r="A3082" t="n">
        <v>3704</v>
      </c>
      <c r="B3082" t="n">
        <v>3713</v>
      </c>
      <c r="C3082" t="s">
        <v>36</v>
      </c>
      <c r="D3082" t="s">
        <v>36</v>
      </c>
      <c r="E3082" t="s">
        <v>37</v>
      </c>
      <c r="F3082" t="s">
        <v>37</v>
      </c>
      <c r="G3082" t="s">
        <v>407</v>
      </c>
      <c r="H3082" t="s">
        <v>319</v>
      </c>
      <c r="I3082" t="n">
        <v>1</v>
      </c>
      <c r="J3082" t="n">
        <v>0</v>
      </c>
      <c r="K3082" s="2" t="n">
        <v>0.674603174603175</v>
      </c>
      <c r="L3082" s="3" t="n">
        <v>279</v>
      </c>
      <c r="M3082" s="3" t="n">
        <v>-105</v>
      </c>
      <c r="N3082" s="3" t="n">
        <v>6245.08443617</v>
      </c>
      <c r="O3082" s="2" t="n">
        <v>0.0188679245283019</v>
      </c>
      <c r="P3082" s="2" t="n">
        <v>0.174528301886792</v>
      </c>
      <c r="Q3082" s="4" t="n">
        <v>0.875</v>
      </c>
      <c r="R3082" s="4" t="n">
        <v>1.15141509433962</v>
      </c>
      <c r="S3082" s="4" t="n">
        <v>1.18632075471698</v>
      </c>
      <c r="T3082" s="4" t="n">
        <v>1.14302830809743</v>
      </c>
      <c r="U3082" s="4" t="n">
        <v>1.14302830809743</v>
      </c>
      <c r="V3082" s="4" t="n">
        <v>1.14302830809743</v>
      </c>
      <c r="W3082" s="4" t="n">
        <v>1.14302830809743</v>
      </c>
      <c r="X3082" t="n">
        <v>212</v>
      </c>
      <c r="Y3082" t="n">
        <v>212</v>
      </c>
      <c r="Z3082" t="n">
        <v>212</v>
      </c>
      <c r="AA3082" t="n">
        <v>212</v>
      </c>
      <c r="AB3082" s="2" t="n">
        <v>1</v>
      </c>
      <c r="AC3082" s="2" t="n">
        <v>1</v>
      </c>
      <c r="AD3082" s="2" t="n">
        <v>1</v>
      </c>
      <c r="AE3082" s="1" t="n">
        <v>44958</v>
      </c>
      <c r="AF3082" s="1" t="n">
        <v>44958</v>
      </c>
      <c r="AG3082" t="n">
        <v>211</v>
      </c>
      <c r="AH3082" s="2" t="n">
        <v>1</v>
      </c>
      <c r="AI3082" s="2" t="n">
        <v>1</v>
      </c>
    </row>
    <row r="3083">
      <c r="A3083" t="n">
        <v>3703</v>
      </c>
      <c r="B3083" t="n">
        <v>3715</v>
      </c>
      <c r="C3083" t="s">
        <v>36</v>
      </c>
      <c r="D3083" t="s">
        <v>36</v>
      </c>
      <c r="E3083" t="s">
        <v>37</v>
      </c>
      <c r="F3083" t="s">
        <v>37</v>
      </c>
      <c r="G3083" t="s">
        <v>256</v>
      </c>
      <c r="H3083" t="s">
        <v>278</v>
      </c>
      <c r="I3083" t="n">
        <v>1</v>
      </c>
      <c r="J3083" t="n">
        <v>0</v>
      </c>
      <c r="K3083" s="2" t="n">
        <v>0.546386946386946</v>
      </c>
      <c r="L3083" s="3" t="n">
        <v>1760</v>
      </c>
      <c r="M3083" s="3" t="n">
        <v>-1760</v>
      </c>
      <c r="N3083" s="3" t="n">
        <v>10878.19382857</v>
      </c>
      <c r="O3083" s="2" t="n">
        <v>0</v>
      </c>
      <c r="P3083" s="2" t="n">
        <v>0.00471698113207547</v>
      </c>
      <c r="Q3083" s="4" t="n">
        <v>0.971698113207547</v>
      </c>
      <c r="R3083" s="4" t="n">
        <v>5.03632075471698</v>
      </c>
      <c r="S3083" s="4" t="n">
        <v>5.19858490566038</v>
      </c>
      <c r="T3083" s="4" t="n">
        <v>5.00641211323239</v>
      </c>
      <c r="U3083" s="4" t="n">
        <v>5.00641211323239</v>
      </c>
      <c r="V3083" s="4" t="n">
        <v>5.00641211323239</v>
      </c>
      <c r="W3083" s="4" t="n">
        <v>5.00641211323239</v>
      </c>
      <c r="X3083" t="n">
        <v>212</v>
      </c>
      <c r="Y3083" t="n">
        <v>212</v>
      </c>
      <c r="Z3083" t="n">
        <v>212</v>
      </c>
      <c r="AA3083" t="n">
        <v>212</v>
      </c>
      <c r="AB3083" s="2" t="n">
        <v>1</v>
      </c>
      <c r="AC3083" s="2" t="n">
        <v>1</v>
      </c>
      <c r="AD3083" s="2" t="n">
        <v>1</v>
      </c>
      <c r="AE3083" s="1" t="n">
        <v>44958</v>
      </c>
      <c r="AF3083" s="1" t="n">
        <v>44958</v>
      </c>
      <c r="AG3083" t="n">
        <v>211</v>
      </c>
      <c r="AH3083" s="2" t="n">
        <v>1</v>
      </c>
      <c r="AI3083" s="2" t="n">
        <v>1</v>
      </c>
    </row>
    <row r="3084">
      <c r="A3084" t="n">
        <v>968</v>
      </c>
      <c r="B3084" t="n">
        <v>526</v>
      </c>
      <c r="C3084" t="s">
        <v>36</v>
      </c>
      <c r="D3084" t="s">
        <v>40</v>
      </c>
      <c r="E3084" t="s">
        <v>37</v>
      </c>
      <c r="F3084" t="s">
        <v>41</v>
      </c>
      <c r="G3084" t="s">
        <v>372</v>
      </c>
      <c r="H3084" t="s">
        <v>219</v>
      </c>
      <c r="I3084" t="n">
        <v>1</v>
      </c>
      <c r="J3084" t="n">
        <v>0</v>
      </c>
      <c r="K3084" s="2" t="n">
        <v>0.615891053391053</v>
      </c>
      <c r="L3084" s="3" t="n">
        <v>1147</v>
      </c>
      <c r="M3084" s="3" t="n">
        <v>638</v>
      </c>
      <c r="N3084" s="3" t="n">
        <v>14431.74141596</v>
      </c>
      <c r="O3084" s="2" t="n">
        <v>0.00532859680284192</v>
      </c>
      <c r="P3084" s="2" t="n">
        <v>0.0701598579040853</v>
      </c>
      <c r="Q3084" s="4" t="n">
        <v>-0.680357142857143</v>
      </c>
      <c r="R3084" s="4" t="n">
        <v>-2.60399644760214</v>
      </c>
      <c r="S3084" s="4" t="n">
        <v>3.34520426287745</v>
      </c>
      <c r="T3084" s="4" t="n">
        <v>-2.59145282561242</v>
      </c>
      <c r="U3084" s="4" t="n">
        <v>2.59145282561242</v>
      </c>
      <c r="V3084" s="4" t="n">
        <v>-2.9345059248617</v>
      </c>
      <c r="W3084" s="4" t="n">
        <v>2.9345059248617</v>
      </c>
      <c r="X3084" t="n">
        <v>6279</v>
      </c>
      <c r="Y3084" t="n">
        <v>1126</v>
      </c>
      <c r="Z3084" t="n">
        <v>6278</v>
      </c>
      <c r="AA3084" t="n">
        <v>1127</v>
      </c>
      <c r="AB3084" s="2" t="n">
        <v>0.999112688553682</v>
      </c>
      <c r="AC3084" s="2" t="n">
        <v>0.179356482956356</v>
      </c>
      <c r="AD3084" s="2" t="n">
        <v>0.179327918458353</v>
      </c>
      <c r="AE3084" s="1" t="n">
        <v>38533</v>
      </c>
      <c r="AF3084" s="1" t="n">
        <v>27760</v>
      </c>
      <c r="AG3084" t="n">
        <v>2375</v>
      </c>
      <c r="AH3084" s="2" t="n">
        <v>0.357896323086197</v>
      </c>
      <c r="AI3084" s="2" t="n">
        <v>0.180635838150289</v>
      </c>
    </row>
    <row r="3085">
      <c r="A3085" t="n">
        <v>1680</v>
      </c>
      <c r="B3085" t="n">
        <v>2126</v>
      </c>
      <c r="C3085" t="s">
        <v>36</v>
      </c>
      <c r="D3085" t="s">
        <v>40</v>
      </c>
      <c r="E3085" t="s">
        <v>37</v>
      </c>
      <c r="F3085" t="s">
        <v>41</v>
      </c>
      <c r="G3085" t="s">
        <v>411</v>
      </c>
      <c r="H3085" t="s">
        <v>300</v>
      </c>
      <c r="I3085" t="n">
        <v>1</v>
      </c>
      <c r="J3085" t="n">
        <v>0</v>
      </c>
      <c r="K3085" s="2" t="n">
        <v>0.452380952380952</v>
      </c>
      <c r="L3085" s="3" t="n">
        <v>1670</v>
      </c>
      <c r="M3085" s="3" t="n">
        <v>-519</v>
      </c>
      <c r="N3085" s="3" t="n">
        <v>13939.83954328</v>
      </c>
      <c r="O3085" s="2" t="n">
        <v>0.0022075055187638</v>
      </c>
      <c r="P3085" s="2" t="n">
        <v>0.0750551876379691</v>
      </c>
      <c r="Q3085" s="4" t="n">
        <v>0.685840707964602</v>
      </c>
      <c r="R3085" s="4" t="n">
        <v>3.30220750551877</v>
      </c>
      <c r="S3085" s="4" t="n">
        <v>4.19977924944813</v>
      </c>
      <c r="T3085" s="4" t="n">
        <v>3.26593394777266</v>
      </c>
      <c r="U3085" s="4" t="n">
        <v>3.28371172555043</v>
      </c>
      <c r="V3085" s="4" t="n">
        <v>3.71792589783053</v>
      </c>
      <c r="W3085" s="4" t="n">
        <v>3.80079328134307</v>
      </c>
      <c r="X3085" t="n">
        <v>5563</v>
      </c>
      <c r="Y3085" t="n">
        <v>453</v>
      </c>
      <c r="Z3085" t="n">
        <v>5563</v>
      </c>
      <c r="AA3085" t="n">
        <v>453</v>
      </c>
      <c r="AB3085" s="2" t="n">
        <v>1</v>
      </c>
      <c r="AC3085" s="2" t="n">
        <v>0.0814308826172928</v>
      </c>
      <c r="AD3085" s="2" t="n">
        <v>0.0814308826172928</v>
      </c>
      <c r="AE3085" s="1" t="n">
        <v>39377</v>
      </c>
      <c r="AF3085" s="1" t="n">
        <v>40455</v>
      </c>
      <c r="AG3085" t="n">
        <v>453</v>
      </c>
      <c r="AH3085" s="2" t="n">
        <v>0.0782113259668508</v>
      </c>
      <c r="AI3085" s="2" t="n">
        <v>1</v>
      </c>
    </row>
    <row r="3086">
      <c r="A3086" t="n">
        <v>343</v>
      </c>
      <c r="B3086" t="n">
        <v>676</v>
      </c>
      <c r="C3086" t="s">
        <v>36</v>
      </c>
      <c r="D3086" t="s">
        <v>36</v>
      </c>
      <c r="E3086" t="s">
        <v>37</v>
      </c>
      <c r="F3086" t="s">
        <v>37</v>
      </c>
      <c r="G3086" t="s">
        <v>296</v>
      </c>
      <c r="H3086" t="s">
        <v>351</v>
      </c>
      <c r="I3086" t="n">
        <v>1</v>
      </c>
      <c r="J3086" t="n">
        <v>0</v>
      </c>
      <c r="K3086" s="2" t="n">
        <v>0.409150326797386</v>
      </c>
      <c r="L3086" s="3" t="n">
        <v>1504</v>
      </c>
      <c r="M3086" s="3" t="n">
        <v>11</v>
      </c>
      <c r="N3086" s="3" t="n">
        <v>8721.81373334</v>
      </c>
      <c r="O3086" s="2" t="n">
        <v>0.0110588235294118</v>
      </c>
      <c r="P3086" s="2" t="n">
        <v>0.132</v>
      </c>
      <c r="Q3086" s="4" t="n">
        <v>0.725434213656912</v>
      </c>
      <c r="R3086" s="4" t="n">
        <v>1.49501176470588</v>
      </c>
      <c r="S3086" s="4" t="n">
        <v>1.87524705882353</v>
      </c>
      <c r="T3086" s="4" t="n">
        <v>1.49218961094758</v>
      </c>
      <c r="U3086" s="4" t="n">
        <v>1.58374048001601</v>
      </c>
      <c r="V3086" s="4" t="n">
        <v>1.48649429314268</v>
      </c>
      <c r="W3086" s="4" t="n">
        <v>1.48649429314268</v>
      </c>
      <c r="X3086" t="n">
        <v>4664</v>
      </c>
      <c r="Y3086" t="n">
        <v>4250</v>
      </c>
      <c r="Z3086" t="n">
        <v>4664</v>
      </c>
      <c r="AA3086" t="n">
        <v>4250</v>
      </c>
      <c r="AB3086" s="2" t="n">
        <v>1</v>
      </c>
      <c r="AC3086" s="2" t="n">
        <v>0.911234991423671</v>
      </c>
      <c r="AD3086" s="2" t="n">
        <v>0.911234991423671</v>
      </c>
      <c r="AE3086" s="1" t="n">
        <v>40485</v>
      </c>
      <c r="AF3086" s="1" t="n">
        <v>40909</v>
      </c>
      <c r="AG3086" t="n">
        <v>4260</v>
      </c>
      <c r="AH3086" s="2" t="n">
        <v>0.909479077711358</v>
      </c>
      <c r="AI3086" s="2" t="n">
        <v>1</v>
      </c>
    </row>
    <row r="3087">
      <c r="A3087" t="n">
        <v>624</v>
      </c>
      <c r="B3087" t="n">
        <v>2214</v>
      </c>
      <c r="C3087" t="s">
        <v>40</v>
      </c>
      <c r="D3087" t="s">
        <v>40</v>
      </c>
      <c r="E3087" t="s">
        <v>41</v>
      </c>
      <c r="F3087" t="s">
        <v>41</v>
      </c>
      <c r="G3087" t="s">
        <v>184</v>
      </c>
      <c r="H3087" t="s">
        <v>53</v>
      </c>
      <c r="I3087" t="n">
        <v>-1</v>
      </c>
      <c r="J3087" t="n">
        <v>0</v>
      </c>
      <c r="K3087" s="2" t="n">
        <v>0.301346801346801</v>
      </c>
      <c r="L3087" s="3" t="n">
        <v>607</v>
      </c>
      <c r="M3087" s="3" t="n">
        <v>-128</v>
      </c>
      <c r="N3087" s="3" t="n">
        <v>13011.55340033</v>
      </c>
      <c r="O3087" s="2" t="n">
        <v>0.0198675496688742</v>
      </c>
      <c r="P3087" s="2" t="n">
        <v>0.211920529801325</v>
      </c>
      <c r="Q3087" s="4" t="n">
        <v>-0.364864864864865</v>
      </c>
      <c r="R3087" s="4" t="n">
        <v>-1.36490066225166</v>
      </c>
      <c r="S3087" s="4" t="n">
        <v>1.91721854304636</v>
      </c>
      <c r="T3087" s="4" t="n">
        <v>-1.4023915461624</v>
      </c>
      <c r="U3087" s="4" t="n">
        <v>1.42905821282907</v>
      </c>
      <c r="V3087" s="4" t="n">
        <v>-1.58198217431678</v>
      </c>
      <c r="W3087" s="4" t="n">
        <v>1.58198217431678</v>
      </c>
      <c r="X3087" t="n">
        <v>2379</v>
      </c>
      <c r="Y3087" t="n">
        <v>151</v>
      </c>
      <c r="Z3087" t="n">
        <v>2379</v>
      </c>
      <c r="AA3087" t="n">
        <v>151</v>
      </c>
      <c r="AB3087" s="2" t="n">
        <v>1</v>
      </c>
      <c r="AC3087" s="2" t="n">
        <v>0.0634720470786045</v>
      </c>
      <c r="AD3087" s="2" t="n">
        <v>0.0634720470786045</v>
      </c>
      <c r="AE3087" s="1" t="n">
        <v>38520</v>
      </c>
      <c r="AF3087" s="1" t="n">
        <v>27030</v>
      </c>
      <c r="AG3087" t="n">
        <v>2388</v>
      </c>
      <c r="AH3087" s="2" t="n">
        <v>1</v>
      </c>
      <c r="AI3087" s="2" t="n">
        <v>0.172070903588413</v>
      </c>
    </row>
    <row r="3088">
      <c r="A3088" t="n">
        <v>1620</v>
      </c>
      <c r="B3088" t="n">
        <v>1621</v>
      </c>
      <c r="C3088" t="s">
        <v>40</v>
      </c>
      <c r="D3088" t="s">
        <v>40</v>
      </c>
      <c r="E3088" t="s">
        <v>41</v>
      </c>
      <c r="F3088" t="s">
        <v>41</v>
      </c>
      <c r="G3088" t="s">
        <v>313</v>
      </c>
      <c r="H3088" t="s">
        <v>320</v>
      </c>
      <c r="I3088" t="n">
        <v>-1</v>
      </c>
      <c r="J3088" t="n">
        <v>0</v>
      </c>
      <c r="K3088" s="2" t="n">
        <v>0.664160401002506</v>
      </c>
      <c r="L3088" s="3" t="n">
        <v>1637</v>
      </c>
      <c r="M3088" s="3" t="n">
        <v>-669</v>
      </c>
      <c r="N3088" s="3" t="n">
        <v>14450.80961868</v>
      </c>
      <c r="O3088" s="2" t="n">
        <v>0.00824499411071849</v>
      </c>
      <c r="P3088" s="2" t="n">
        <v>0.0706713780918728</v>
      </c>
      <c r="Q3088" s="4" t="n">
        <v>0.767220902612827</v>
      </c>
      <c r="R3088" s="4" t="n">
        <v>1.90141342756184</v>
      </c>
      <c r="S3088" s="4" t="n">
        <v>2.34475853945819</v>
      </c>
      <c r="T3088" s="4" t="n">
        <v>1.88587136690049</v>
      </c>
      <c r="U3088" s="4" t="n">
        <v>1.94301422404334</v>
      </c>
      <c r="V3088" s="4" t="n">
        <v>1.89189318479783</v>
      </c>
      <c r="W3088" s="4" t="n">
        <v>1.89189318479783</v>
      </c>
      <c r="X3088" t="n">
        <v>1557</v>
      </c>
      <c r="Y3088" t="n">
        <v>849</v>
      </c>
      <c r="Z3088" t="n">
        <v>1557</v>
      </c>
      <c r="AA3088" t="n">
        <v>849</v>
      </c>
      <c r="AB3088" s="2" t="n">
        <v>1</v>
      </c>
      <c r="AC3088" s="2" t="n">
        <v>0.545279383429672</v>
      </c>
      <c r="AD3088" s="2" t="n">
        <v>0.545279383429672</v>
      </c>
      <c r="AE3088" s="1" t="n">
        <v>9498</v>
      </c>
      <c r="AF3088" s="1" t="n">
        <v>40058</v>
      </c>
      <c r="AG3088" t="n">
        <v>850</v>
      </c>
      <c r="AH3088" s="2" t="n">
        <v>0.0270614453995543</v>
      </c>
      <c r="AI3088" s="2" t="n">
        <v>1</v>
      </c>
    </row>
    <row r="3089">
      <c r="A3089" t="n">
        <v>1</v>
      </c>
      <c r="B3089" t="n">
        <v>39</v>
      </c>
      <c r="C3089" t="s">
        <v>35</v>
      </c>
      <c r="D3089" t="s">
        <v>35</v>
      </c>
      <c r="E3089" t="s">
        <v>35</v>
      </c>
      <c r="F3089" t="s">
        <v>35</v>
      </c>
      <c r="G3089" t="s">
        <v>45</v>
      </c>
      <c r="H3089" t="s">
        <v>126</v>
      </c>
      <c r="I3089" t="n">
        <v>-1</v>
      </c>
      <c r="J3089" t="n">
        <v>0</v>
      </c>
      <c r="K3089" s="2" t="n">
        <v>0.416666666666667</v>
      </c>
      <c r="L3089" s="3" t="n">
        <v>468</v>
      </c>
      <c r="M3089" s="3" t="n">
        <v>1060</v>
      </c>
      <c r="N3089" s="3" t="n">
        <v>4492.90373143</v>
      </c>
      <c r="O3089" s="2" t="n">
        <v>0.00841412109017743</v>
      </c>
      <c r="P3089" s="2" t="n">
        <v>0.0949332357783062</v>
      </c>
      <c r="Q3089" s="4" t="n">
        <v>-0.588636782881387</v>
      </c>
      <c r="R3089" s="4" t="n">
        <v>-2.1520212182184</v>
      </c>
      <c r="S3089" s="4" t="n">
        <v>3.16486189866471</v>
      </c>
      <c r="T3089" s="4" t="n">
        <v>-2.15961071233321</v>
      </c>
      <c r="U3089" s="4" t="n">
        <v>2.41528638342147</v>
      </c>
      <c r="V3089" s="4" t="n">
        <v>-2.2851660620599</v>
      </c>
      <c r="W3089" s="4" t="n">
        <v>2.2851660620599</v>
      </c>
      <c r="X3089" t="n">
        <v>7086</v>
      </c>
      <c r="Y3089" t="n">
        <v>5467</v>
      </c>
      <c r="Z3089" t="n">
        <v>5487</v>
      </c>
      <c r="AA3089" t="n">
        <v>7066</v>
      </c>
      <c r="AB3089" s="2" t="n">
        <v>0.99635502095863</v>
      </c>
      <c r="AC3089" s="2" t="n">
        <v>0.773705066515709</v>
      </c>
      <c r="AD3089" s="2" t="n">
        <v>0.771521309624612</v>
      </c>
      <c r="AE3089" s="1" t="n">
        <v>39814</v>
      </c>
      <c r="AF3089" s="1" t="n">
        <v>38205</v>
      </c>
      <c r="AG3089" t="n">
        <v>5499</v>
      </c>
      <c r="AH3089" s="2" t="n">
        <v>1</v>
      </c>
      <c r="AI3089" s="2" t="n">
        <v>0.773635340461452</v>
      </c>
    </row>
    <row r="3090">
      <c r="A3090" t="n">
        <v>192</v>
      </c>
      <c r="B3090" t="n">
        <v>3678</v>
      </c>
      <c r="C3090" t="s">
        <v>36</v>
      </c>
      <c r="D3090" t="s">
        <v>36</v>
      </c>
      <c r="E3090" t="s">
        <v>37</v>
      </c>
      <c r="F3090" t="s">
        <v>37</v>
      </c>
      <c r="G3090" t="s">
        <v>139</v>
      </c>
      <c r="H3090" t="s">
        <v>370</v>
      </c>
      <c r="I3090" t="n">
        <v>1</v>
      </c>
      <c r="J3090" t="n">
        <v>0</v>
      </c>
      <c r="K3090" s="2" t="n">
        <v>0.611111111111111</v>
      </c>
      <c r="L3090" s="3" t="n">
        <v>66</v>
      </c>
      <c r="M3090" s="3" t="n">
        <v>-36</v>
      </c>
      <c r="N3090" s="3" t="n">
        <v>11873.21826245</v>
      </c>
      <c r="O3090" s="2" t="n">
        <v>0.00471698113207547</v>
      </c>
      <c r="P3090" s="2" t="n">
        <v>0.207547169811321</v>
      </c>
      <c r="Q3090" s="4" t="n">
        <v>-0.76303317535545</v>
      </c>
      <c r="R3090" s="4" t="n">
        <v>-1.09150943396226</v>
      </c>
      <c r="S3090" s="4" t="n">
        <v>1.19150943396226</v>
      </c>
      <c r="T3090" s="4" t="n">
        <v>-1.09568136932192</v>
      </c>
      <c r="U3090" s="4" t="n">
        <v>1.09568136932192</v>
      </c>
      <c r="V3090" s="4" t="n">
        <v>-1.98879155747991</v>
      </c>
      <c r="W3090" s="4" t="n">
        <v>1.98879155747991</v>
      </c>
      <c r="X3090" t="n">
        <v>7706</v>
      </c>
      <c r="Y3090" t="n">
        <v>212</v>
      </c>
      <c r="Z3090" t="n">
        <v>7706</v>
      </c>
      <c r="AA3090" t="n">
        <v>212</v>
      </c>
      <c r="AB3090" s="2" t="n">
        <v>1</v>
      </c>
      <c r="AC3090" s="2" t="n">
        <v>0.0275110303659486</v>
      </c>
      <c r="AD3090" s="2" t="n">
        <v>0.0275110303659486</v>
      </c>
      <c r="AE3090" s="1" t="n">
        <v>37258</v>
      </c>
      <c r="AF3090" s="1" t="n">
        <v>44958</v>
      </c>
      <c r="AG3090" t="n">
        <v>211</v>
      </c>
      <c r="AH3090" s="2" t="n">
        <v>0.0266717229174567</v>
      </c>
      <c r="AI3090" s="2" t="n">
        <v>1</v>
      </c>
    </row>
    <row r="3091">
      <c r="A3091" t="n">
        <v>233</v>
      </c>
      <c r="B3091" t="n">
        <v>1157</v>
      </c>
      <c r="C3091" t="s">
        <v>36</v>
      </c>
      <c r="D3091" t="s">
        <v>40</v>
      </c>
      <c r="E3091" t="s">
        <v>37</v>
      </c>
      <c r="F3091" t="s">
        <v>49</v>
      </c>
      <c r="G3091" t="s">
        <v>224</v>
      </c>
      <c r="H3091" t="s">
        <v>83</v>
      </c>
      <c r="I3091" t="n">
        <v>-1</v>
      </c>
      <c r="J3091" t="n">
        <v>0</v>
      </c>
      <c r="K3091" s="2" t="n">
        <v>0.555555555555555</v>
      </c>
      <c r="L3091" s="3" t="n">
        <v>263</v>
      </c>
      <c r="M3091" s="3" t="n">
        <v>-105</v>
      </c>
      <c r="N3091" s="3" t="n">
        <v>10910.44728436</v>
      </c>
      <c r="O3091" s="2" t="n">
        <v>0.0134994807892004</v>
      </c>
      <c r="P3091" s="2" t="n">
        <v>0.139148494288681</v>
      </c>
      <c r="Q3091" s="4" t="n">
        <v>0.631578947368421</v>
      </c>
      <c r="R3091" s="4" t="n">
        <v>1.9</v>
      </c>
      <c r="S3091" s="4" t="n">
        <v>2.23364485981308</v>
      </c>
      <c r="T3091" s="4" t="n">
        <v>1.88539933251433</v>
      </c>
      <c r="U3091" s="4" t="n">
        <v>1.88539933251433</v>
      </c>
      <c r="V3091" s="4" t="n">
        <v>2.05133668520798</v>
      </c>
      <c r="W3091" s="4" t="n">
        <v>2.05133668520798</v>
      </c>
      <c r="X3091" t="n">
        <v>7471</v>
      </c>
      <c r="Y3091" t="n">
        <v>1926</v>
      </c>
      <c r="Z3091" t="n">
        <v>7408</v>
      </c>
      <c r="AA3091" t="n">
        <v>1989</v>
      </c>
      <c r="AB3091" s="2" t="n">
        <v>0.968325791855204</v>
      </c>
      <c r="AC3091" s="2" t="n">
        <v>0.259989200863931</v>
      </c>
      <c r="AD3091" s="2" t="n">
        <v>0.257796814348815</v>
      </c>
      <c r="AE3091" s="1" t="n">
        <v>37584</v>
      </c>
      <c r="AF3091" s="1" t="n">
        <v>40179</v>
      </c>
      <c r="AG3091" t="n">
        <v>3456</v>
      </c>
      <c r="AH3091" s="2" t="n">
        <v>0.455636123928807</v>
      </c>
      <c r="AI3091" s="2" t="n">
        <v>1</v>
      </c>
    </row>
    <row r="3092">
      <c r="A3092" t="n">
        <v>1677</v>
      </c>
      <c r="B3092" t="n">
        <v>3185</v>
      </c>
      <c r="C3092" t="s">
        <v>36</v>
      </c>
      <c r="D3092" t="s">
        <v>36</v>
      </c>
      <c r="E3092" t="s">
        <v>37</v>
      </c>
      <c r="F3092" t="s">
        <v>37</v>
      </c>
      <c r="G3092" t="s">
        <v>258</v>
      </c>
      <c r="H3092" t="s">
        <v>236</v>
      </c>
      <c r="I3092" t="n">
        <v>1</v>
      </c>
      <c r="J3092" t="n">
        <v>0</v>
      </c>
      <c r="K3092" s="2" t="n">
        <v>0.483333333333333</v>
      </c>
      <c r="L3092" s="3" t="n">
        <v>731</v>
      </c>
      <c r="M3092" s="3" t="n">
        <v>75</v>
      </c>
      <c r="N3092" s="3" t="n">
        <v>12068.38233511</v>
      </c>
      <c r="O3092" s="2" t="n">
        <v>0.0336981566820276</v>
      </c>
      <c r="P3092" s="2" t="n">
        <v>0.328629032258065</v>
      </c>
      <c r="Q3092" s="4" t="n">
        <v>0.0375558867362146</v>
      </c>
      <c r="R3092" s="4" t="n">
        <v>0.0603110599078341</v>
      </c>
      <c r="S3092" s="4" t="n">
        <v>0.991705069124422</v>
      </c>
      <c r="T3092" s="4" t="n">
        <v>0.0534314935987357</v>
      </c>
      <c r="U3092" s="4" t="n">
        <v>0.46092630046745</v>
      </c>
      <c r="V3092" s="4" t="n">
        <v>0.0769197169586444</v>
      </c>
      <c r="W3092" s="4" t="n">
        <v>0.235537263637546</v>
      </c>
      <c r="X3092" t="n">
        <v>7042</v>
      </c>
      <c r="Y3092" t="n">
        <v>6944</v>
      </c>
      <c r="Z3092" t="n">
        <v>6967</v>
      </c>
      <c r="AA3092" t="n">
        <v>7019</v>
      </c>
      <c r="AB3092" s="2" t="n">
        <v>0.99669872254916</v>
      </c>
      <c r="AC3092" s="2" t="n">
        <v>0.989314717196182</v>
      </c>
      <c r="AD3092" s="2" t="n">
        <v>0.986083499005964</v>
      </c>
      <c r="AE3092" s="1" t="n">
        <v>38119</v>
      </c>
      <c r="AF3092" s="1" t="n">
        <v>38118</v>
      </c>
      <c r="AG3092" t="n">
        <v>7050</v>
      </c>
      <c r="AH3092" s="2" t="n">
        <v>1</v>
      </c>
      <c r="AI3092" s="2" t="n">
        <v>0.999858176145228</v>
      </c>
    </row>
    <row r="3093">
      <c r="A3093" t="n">
        <v>2294</v>
      </c>
      <c r="B3093" t="n">
        <v>3135</v>
      </c>
      <c r="C3093" t="s">
        <v>36</v>
      </c>
      <c r="D3093" t="s">
        <v>36</v>
      </c>
      <c r="E3093" t="s">
        <v>37</v>
      </c>
      <c r="F3093" t="s">
        <v>37</v>
      </c>
      <c r="G3093" t="s">
        <v>69</v>
      </c>
      <c r="H3093" t="s">
        <v>212</v>
      </c>
      <c r="I3093" t="n">
        <v>1</v>
      </c>
      <c r="J3093" t="n">
        <v>0</v>
      </c>
      <c r="K3093" s="2" t="n">
        <v>0.544444444444444</v>
      </c>
      <c r="L3093" s="3" t="n">
        <v>1079</v>
      </c>
      <c r="M3093" s="3" t="n">
        <v>-26</v>
      </c>
      <c r="N3093" s="3" t="n">
        <v>7035.93899132</v>
      </c>
      <c r="O3093" s="2" t="n">
        <v>0.0035744322960471</v>
      </c>
      <c r="P3093" s="2" t="n">
        <v>0.0496215306980656</v>
      </c>
      <c r="Q3093" s="4" t="n">
        <v>-0.947668284448196</v>
      </c>
      <c r="R3093" s="4" t="n">
        <v>-2.40441547518924</v>
      </c>
      <c r="S3093" s="4" t="n">
        <v>2.44890664423886</v>
      </c>
      <c r="T3093" s="4" t="n">
        <v>-2.46818002327892</v>
      </c>
      <c r="U3093" s="4" t="n">
        <v>2.46818002327892</v>
      </c>
      <c r="V3093" s="4" t="n">
        <v>-2.43355181863466</v>
      </c>
      <c r="W3093" s="4" t="n">
        <v>2.43355181863466</v>
      </c>
      <c r="X3093" t="n">
        <v>7876</v>
      </c>
      <c r="Y3093" t="n">
        <v>4756</v>
      </c>
      <c r="Z3093" t="n">
        <v>7834</v>
      </c>
      <c r="AA3093" t="n">
        <v>4798</v>
      </c>
      <c r="AB3093" s="2" t="n">
        <v>0.991246352646936</v>
      </c>
      <c r="AC3093" s="2" t="n">
        <v>0.60709726831759</v>
      </c>
      <c r="AD3093" s="2" t="n">
        <v>0.603859827323515</v>
      </c>
      <c r="AE3093" s="1" t="n">
        <v>37257</v>
      </c>
      <c r="AF3093" s="1" t="n">
        <v>40111</v>
      </c>
      <c r="AG3093" t="n">
        <v>5058</v>
      </c>
      <c r="AH3093" s="2" t="n">
        <v>0.639282103134479</v>
      </c>
      <c r="AI3093" s="2" t="n">
        <v>1</v>
      </c>
    </row>
    <row r="3094">
      <c r="A3094" t="n">
        <v>3711</v>
      </c>
      <c r="B3094" t="n">
        <v>2771</v>
      </c>
      <c r="C3094" t="s">
        <v>36</v>
      </c>
      <c r="D3094" t="s">
        <v>40</v>
      </c>
      <c r="E3094" t="s">
        <v>37</v>
      </c>
      <c r="F3094" t="s">
        <v>41</v>
      </c>
      <c r="G3094" t="s">
        <v>89</v>
      </c>
      <c r="H3094" t="s">
        <v>393</v>
      </c>
      <c r="I3094" t="n">
        <v>-1</v>
      </c>
      <c r="J3094" t="n">
        <v>0</v>
      </c>
      <c r="K3094" s="2" t="n">
        <v>0.558333333333333</v>
      </c>
      <c r="L3094" s="3" t="n">
        <v>69</v>
      </c>
      <c r="M3094" s="3" t="n">
        <v>-32</v>
      </c>
      <c r="N3094" s="3" t="n">
        <v>11006.90919161</v>
      </c>
      <c r="O3094" s="2"/>
      <c r="P3094" s="2"/>
      <c r="Q3094" s="4"/>
      <c r="R3094" s="4"/>
      <c r="S3094" s="4"/>
      <c r="T3094" s="4"/>
      <c r="U3094" s="4"/>
      <c r="V3094" s="4" t="n">
        <v>0.0127108324333541</v>
      </c>
      <c r="W3094" s="4" t="n">
        <v>0.823656294698065</v>
      </c>
      <c r="X3094" t="n">
        <v>2585</v>
      </c>
      <c r="Y3094" t="n">
        <v>0</v>
      </c>
      <c r="Z3094" t="n">
        <v>212</v>
      </c>
      <c r="AA3094" t="n">
        <v>2373</v>
      </c>
      <c r="AB3094" s="2" t="n">
        <v>0</v>
      </c>
      <c r="AC3094" s="2" t="n">
        <v>0</v>
      </c>
      <c r="AD3094" s="2" t="n">
        <v>0</v>
      </c>
      <c r="AE3094" s="1" t="n">
        <v>44958</v>
      </c>
      <c r="AF3094" s="1" t="n">
        <v>38520</v>
      </c>
      <c r="AG3094" t="n">
        <v>0</v>
      </c>
      <c r="AH3094" s="2" t="n">
        <v>0</v>
      </c>
      <c r="AI3094" s="2" t="n">
        <v>0</v>
      </c>
    </row>
    <row r="3095">
      <c r="A3095" t="n">
        <v>1977</v>
      </c>
      <c r="B3095" t="n">
        <v>2799</v>
      </c>
      <c r="C3095" t="s">
        <v>36</v>
      </c>
      <c r="D3095" t="s">
        <v>40</v>
      </c>
      <c r="E3095" t="s">
        <v>37</v>
      </c>
      <c r="F3095" t="s">
        <v>41</v>
      </c>
      <c r="G3095" t="s">
        <v>310</v>
      </c>
      <c r="H3095" t="s">
        <v>153</v>
      </c>
      <c r="I3095" t="n">
        <v>1</v>
      </c>
      <c r="J3095" t="n">
        <v>0</v>
      </c>
      <c r="K3095" s="2" t="n">
        <v>0.466666666666667</v>
      </c>
      <c r="L3095" s="3" t="n">
        <v>750</v>
      </c>
      <c r="M3095" s="3" t="n">
        <v>347</v>
      </c>
      <c r="N3095" s="3" t="n">
        <v>13679.93379796</v>
      </c>
      <c r="O3095" s="2"/>
      <c r="P3095" s="2"/>
      <c r="Q3095" s="4"/>
      <c r="R3095" s="4"/>
      <c r="S3095" s="4"/>
      <c r="T3095" s="4"/>
      <c r="U3095" s="4"/>
      <c r="V3095" s="4" t="n">
        <v>-2.08060534704914</v>
      </c>
      <c r="W3095" s="4" t="n">
        <v>2.08060534704914</v>
      </c>
      <c r="X3095" t="n">
        <v>6970</v>
      </c>
      <c r="Y3095" t="n">
        <v>0</v>
      </c>
      <c r="Z3095" t="n">
        <v>2973</v>
      </c>
      <c r="AA3095" t="n">
        <v>3997</v>
      </c>
      <c r="AB3095" s="2" t="n">
        <v>0</v>
      </c>
      <c r="AC3095" s="2" t="n">
        <v>0</v>
      </c>
      <c r="AD3095" s="2" t="n">
        <v>0</v>
      </c>
      <c r="AE3095" s="1" t="n">
        <v>41102</v>
      </c>
      <c r="AF3095" s="1" t="n">
        <v>36893</v>
      </c>
      <c r="AG3095" t="n">
        <v>0</v>
      </c>
      <c r="AH3095" s="2" t="n">
        <v>0</v>
      </c>
      <c r="AI3095" s="2" t="n">
        <v>0</v>
      </c>
    </row>
    <row r="3096">
      <c r="A3096" t="n">
        <v>3059</v>
      </c>
      <c r="B3096" t="n">
        <v>3225</v>
      </c>
      <c r="C3096" t="s">
        <v>40</v>
      </c>
      <c r="D3096" t="s">
        <v>40</v>
      </c>
      <c r="E3096" t="s">
        <v>41</v>
      </c>
      <c r="F3096" t="s">
        <v>41</v>
      </c>
      <c r="G3096" t="s">
        <v>236</v>
      </c>
      <c r="H3096" t="s">
        <v>290</v>
      </c>
      <c r="I3096" t="n">
        <v>1</v>
      </c>
      <c r="J3096" t="n">
        <v>0</v>
      </c>
      <c r="K3096" s="2" t="n">
        <v>0.597222222222222</v>
      </c>
      <c r="L3096" s="3" t="n">
        <v>770</v>
      </c>
      <c r="M3096" s="3" t="n">
        <v>228</v>
      </c>
      <c r="N3096" s="3" t="n">
        <v>8643.48166542</v>
      </c>
      <c r="O3096" s="2"/>
      <c r="P3096" s="2"/>
      <c r="Q3096" s="4"/>
      <c r="R3096" s="4"/>
      <c r="S3096" s="4"/>
      <c r="T3096" s="4"/>
      <c r="U3096" s="4"/>
      <c r="V3096" s="4" t="n">
        <v>0.849873060424206</v>
      </c>
      <c r="W3096" s="4" t="n">
        <v>2.91696101695675</v>
      </c>
      <c r="X3096" t="n">
        <v>634</v>
      </c>
      <c r="Y3096" t="n">
        <v>0</v>
      </c>
      <c r="Z3096" t="n">
        <v>566</v>
      </c>
      <c r="AA3096" t="n">
        <v>68</v>
      </c>
      <c r="AB3096" s="2" t="n">
        <v>0</v>
      </c>
      <c r="AC3096" s="2" t="n">
        <v>0</v>
      </c>
      <c r="AD3096" s="2" t="n">
        <v>0</v>
      </c>
      <c r="AE3096" s="1" t="n">
        <v>9498</v>
      </c>
      <c r="AF3096" s="1" t="n">
        <v>27030</v>
      </c>
      <c r="AG3096" t="n">
        <v>11584</v>
      </c>
      <c r="AH3096" s="2" t="n">
        <v>0.397856848468196</v>
      </c>
      <c r="AI3096" s="2" t="n">
        <v>0.834702406686842</v>
      </c>
    </row>
    <row r="3097">
      <c r="A3097" t="n">
        <v>3496</v>
      </c>
      <c r="B3097" t="n">
        <v>3412</v>
      </c>
      <c r="C3097" t="s">
        <v>36</v>
      </c>
      <c r="D3097" t="s">
        <v>40</v>
      </c>
      <c r="E3097" t="s">
        <v>37</v>
      </c>
      <c r="F3097" t="s">
        <v>41</v>
      </c>
      <c r="G3097" t="s">
        <v>209</v>
      </c>
      <c r="H3097" t="s">
        <v>200</v>
      </c>
      <c r="I3097" t="n">
        <v>-1</v>
      </c>
      <c r="J3097" t="n">
        <v>0</v>
      </c>
      <c r="K3097" s="2" t="n">
        <v>0.444444444444444</v>
      </c>
      <c r="L3097" s="3" t="n">
        <v>14</v>
      </c>
      <c r="M3097" s="3" t="n">
        <v>0</v>
      </c>
      <c r="N3097" s="3" t="n">
        <v>4036.50118531</v>
      </c>
      <c r="O3097" s="2"/>
      <c r="P3097" s="2"/>
      <c r="Q3097" s="4"/>
      <c r="R3097" s="4"/>
      <c r="S3097" s="4"/>
      <c r="T3097" s="4"/>
      <c r="U3097" s="4"/>
      <c r="V3097" s="4" t="n">
        <v>-0.403296193546202</v>
      </c>
      <c r="W3097" s="4" t="n">
        <v>0.649863031521012</v>
      </c>
      <c r="X3097" t="n">
        <v>5587</v>
      </c>
      <c r="Y3097" t="n">
        <v>0</v>
      </c>
      <c r="Z3097" t="n">
        <v>3143</v>
      </c>
      <c r="AA3097" t="n">
        <v>2444</v>
      </c>
      <c r="AB3097" s="2" t="n">
        <v>0</v>
      </c>
      <c r="AC3097" s="2" t="n">
        <v>0</v>
      </c>
      <c r="AD3097" s="2" t="n">
        <v>0</v>
      </c>
      <c r="AE3097" s="1" t="n">
        <v>41045</v>
      </c>
      <c r="AF3097" s="1" t="n">
        <v>38457</v>
      </c>
      <c r="AG3097" t="n">
        <v>0</v>
      </c>
      <c r="AH3097" s="2" t="n">
        <v>0</v>
      </c>
      <c r="AI3097" s="2" t="n">
        <v>0</v>
      </c>
    </row>
    <row r="3098">
      <c r="A3098" t="n">
        <v>1871</v>
      </c>
      <c r="B3098" t="n">
        <v>3692</v>
      </c>
      <c r="C3098" t="s">
        <v>36</v>
      </c>
      <c r="D3098" t="s">
        <v>36</v>
      </c>
      <c r="E3098" t="s">
        <v>37</v>
      </c>
      <c r="F3098" t="s">
        <v>37</v>
      </c>
      <c r="G3098" t="s">
        <v>188</v>
      </c>
      <c r="H3098" t="s">
        <v>169</v>
      </c>
      <c r="I3098" t="n">
        <v>1</v>
      </c>
      <c r="J3098" t="n">
        <v>0</v>
      </c>
      <c r="K3098" s="2" t="n">
        <v>0.639334521687463</v>
      </c>
      <c r="L3098" s="3" t="n">
        <v>4</v>
      </c>
      <c r="M3098" s="3" t="n">
        <v>14</v>
      </c>
      <c r="N3098" s="3" t="n">
        <v>8321.77877897</v>
      </c>
      <c r="O3098" s="2" t="n">
        <v>0.0707547169811321</v>
      </c>
      <c r="P3098" s="2" t="n">
        <v>0.528301886792453</v>
      </c>
      <c r="Q3098" s="4" t="n">
        <v>0.157360406091371</v>
      </c>
      <c r="R3098" s="4" t="n">
        <v>0.111792452830189</v>
      </c>
      <c r="S3098" s="4" t="n">
        <v>0.541037735849057</v>
      </c>
      <c r="T3098" s="4" t="n">
        <v>0.114675224928682</v>
      </c>
      <c r="U3098" s="4" t="n">
        <v>0.169974764099187</v>
      </c>
      <c r="V3098" s="4" t="n">
        <v>-0.612284051658358</v>
      </c>
      <c r="W3098" s="4" t="n">
        <v>0.717200867690283</v>
      </c>
      <c r="X3098" t="n">
        <v>5046</v>
      </c>
      <c r="Y3098" t="n">
        <v>212</v>
      </c>
      <c r="Z3098" t="n">
        <v>5046</v>
      </c>
      <c r="AA3098" t="n">
        <v>212</v>
      </c>
      <c r="AB3098" s="2" t="n">
        <v>1</v>
      </c>
      <c r="AC3098" s="2" t="n">
        <v>0.0420134760206104</v>
      </c>
      <c r="AD3098" s="2" t="n">
        <v>0.0420134760206104</v>
      </c>
      <c r="AE3098" s="1" t="n">
        <v>40111</v>
      </c>
      <c r="AF3098" s="1" t="n">
        <v>44958</v>
      </c>
      <c r="AG3098" t="n">
        <v>211</v>
      </c>
      <c r="AH3098" s="2" t="n">
        <v>0.0417160933175168</v>
      </c>
      <c r="AI3098" s="2" t="n">
        <v>1</v>
      </c>
    </row>
    <row r="3099">
      <c r="A3099" t="n">
        <v>1399</v>
      </c>
      <c r="B3099" t="n">
        <v>2502</v>
      </c>
      <c r="C3099" t="s">
        <v>36</v>
      </c>
      <c r="D3099" t="s">
        <v>40</v>
      </c>
      <c r="E3099" t="s">
        <v>37</v>
      </c>
      <c r="F3099" t="s">
        <v>41</v>
      </c>
      <c r="G3099" t="s">
        <v>175</v>
      </c>
      <c r="H3099" t="s">
        <v>187</v>
      </c>
      <c r="I3099" t="n">
        <v>1</v>
      </c>
      <c r="J3099" t="n">
        <v>0</v>
      </c>
      <c r="K3099" s="2" t="n">
        <v>0.531481481481482</v>
      </c>
      <c r="L3099" s="3" t="n">
        <v>1480</v>
      </c>
      <c r="M3099" s="3" t="n">
        <v>-790</v>
      </c>
      <c r="N3099" s="3" t="n">
        <v>12994.5181706</v>
      </c>
      <c r="O3099" s="2" t="n">
        <v>0.00313807531380753</v>
      </c>
      <c r="P3099" s="2" t="n">
        <v>0.0209205020920502</v>
      </c>
      <c r="Q3099" s="4" t="n">
        <v>0.815320041972718</v>
      </c>
      <c r="R3099" s="4" t="n">
        <v>7.52092050209205</v>
      </c>
      <c r="S3099" s="4" t="n">
        <v>8.13242677824267</v>
      </c>
      <c r="T3099" s="4" t="n">
        <v>7.46800838112573</v>
      </c>
      <c r="U3099" s="4" t="n">
        <v>7.46800838112573</v>
      </c>
      <c r="V3099" s="4" t="n">
        <v>7.12997998329271</v>
      </c>
      <c r="W3099" s="4" t="n">
        <v>7.12997998329271</v>
      </c>
      <c r="X3099" t="n">
        <v>8227</v>
      </c>
      <c r="Y3099" t="n">
        <v>956</v>
      </c>
      <c r="Z3099" t="n">
        <v>5212</v>
      </c>
      <c r="AA3099" t="n">
        <v>3971</v>
      </c>
      <c r="AB3099" s="2" t="n">
        <v>0.240745404180307</v>
      </c>
      <c r="AC3099" s="2" t="n">
        <v>0.183422870299309</v>
      </c>
      <c r="AD3099" s="2" t="n">
        <v>0.116202747052388</v>
      </c>
      <c r="AE3099" s="1" t="n">
        <v>39847</v>
      </c>
      <c r="AF3099" s="1" t="n">
        <v>36893</v>
      </c>
      <c r="AG3099" t="n">
        <v>1061</v>
      </c>
      <c r="AH3099" s="2" t="n">
        <v>0.199361142427659</v>
      </c>
      <c r="AI3099" s="2" t="n">
        <v>0.26425902864259</v>
      </c>
    </row>
    <row r="3100">
      <c r="A3100" t="n">
        <v>797</v>
      </c>
      <c r="B3100" t="n">
        <v>2977</v>
      </c>
      <c r="C3100" t="s">
        <v>36</v>
      </c>
      <c r="D3100" t="s">
        <v>36</v>
      </c>
      <c r="E3100" t="s">
        <v>37</v>
      </c>
      <c r="F3100" t="s">
        <v>37</v>
      </c>
      <c r="G3100" t="s">
        <v>298</v>
      </c>
      <c r="H3100" t="s">
        <v>262</v>
      </c>
      <c r="I3100" t="n">
        <v>1</v>
      </c>
      <c r="J3100" t="n">
        <v>0</v>
      </c>
      <c r="K3100" s="2" t="n">
        <v>0.551851851851852</v>
      </c>
      <c r="L3100" s="3" t="n">
        <v>1111</v>
      </c>
      <c r="M3100" s="3" t="n">
        <v>311</v>
      </c>
      <c r="N3100" s="3" t="n">
        <v>9844.46196176</v>
      </c>
      <c r="O3100" s="2" t="n">
        <v>0.00334554723594074</v>
      </c>
      <c r="P3100" s="2" t="n">
        <v>0.0329775370399873</v>
      </c>
      <c r="Q3100" s="4" t="n">
        <v>-0.905051150895141</v>
      </c>
      <c r="R3100" s="4" t="n">
        <v>-3.48035685837183</v>
      </c>
      <c r="S3100" s="4" t="n">
        <v>3.63119324518082</v>
      </c>
      <c r="T3100" s="4" t="n">
        <v>-3.46431281709004</v>
      </c>
      <c r="U3100" s="4" t="n">
        <v>3.46740805518528</v>
      </c>
      <c r="V3100" s="4" t="n">
        <v>-3.44389409966087</v>
      </c>
      <c r="W3100" s="4" t="n">
        <v>3.44389409966087</v>
      </c>
      <c r="X3100" t="n">
        <v>7733</v>
      </c>
      <c r="Y3100" t="n">
        <v>6277</v>
      </c>
      <c r="Z3100" t="n">
        <v>6418</v>
      </c>
      <c r="AA3100" t="n">
        <v>7592</v>
      </c>
      <c r="AB3100" s="2" t="n">
        <v>0.978030539108757</v>
      </c>
      <c r="AC3100" s="2" t="n">
        <v>0.826791359325606</v>
      </c>
      <c r="AD3100" s="2" t="n">
        <v>0.811716022242338</v>
      </c>
      <c r="AE3100" s="1" t="n">
        <v>37258</v>
      </c>
      <c r="AF3100" s="1" t="n">
        <v>37488</v>
      </c>
      <c r="AG3100" t="n">
        <v>7681</v>
      </c>
      <c r="AH3100" s="2" t="n">
        <v>0.970926557957275</v>
      </c>
      <c r="AI3100" s="2" t="n">
        <v>1</v>
      </c>
    </row>
    <row r="3101">
      <c r="A3101" t="n">
        <v>8</v>
      </c>
      <c r="B3101" t="n">
        <v>3336</v>
      </c>
      <c r="C3101" t="s">
        <v>35</v>
      </c>
      <c r="D3101" t="s">
        <v>36</v>
      </c>
      <c r="E3101" t="s">
        <v>35</v>
      </c>
      <c r="F3101" t="s">
        <v>37</v>
      </c>
      <c r="G3101" t="s">
        <v>339</v>
      </c>
      <c r="H3101" t="s">
        <v>91</v>
      </c>
      <c r="I3101" t="n">
        <v>1</v>
      </c>
      <c r="J3101" t="n">
        <v>0</v>
      </c>
      <c r="K3101" s="2" t="n">
        <v>0.540740740740741</v>
      </c>
      <c r="L3101" s="3" t="n">
        <v>33</v>
      </c>
      <c r="M3101" s="3" t="n">
        <v>73</v>
      </c>
      <c r="N3101" s="3" t="n">
        <v>14338.33452318</v>
      </c>
      <c r="O3101" s="2" t="n">
        <v>0.0250499183154838</v>
      </c>
      <c r="P3101" s="2" t="n">
        <v>0.250499183154838</v>
      </c>
      <c r="Q3101" s="4" t="n">
        <v>-0.685719605287656</v>
      </c>
      <c r="R3101" s="4" t="n">
        <v>-1.03937193683064</v>
      </c>
      <c r="S3101" s="4" t="n">
        <v>1.21308767471411</v>
      </c>
      <c r="T3101" s="4" t="n">
        <v>-1.04513991923786</v>
      </c>
      <c r="U3101" s="4" t="n">
        <v>1.05791434910907</v>
      </c>
      <c r="V3101" s="4" t="n">
        <v>-1.22256270134737</v>
      </c>
      <c r="W3101" s="4" t="n">
        <v>1.22256270134737</v>
      </c>
      <c r="X3101" t="n">
        <v>6500</v>
      </c>
      <c r="Y3101" t="n">
        <v>5509</v>
      </c>
      <c r="Z3101" t="n">
        <v>5722</v>
      </c>
      <c r="AA3101" t="n">
        <v>6287</v>
      </c>
      <c r="AB3101" s="2" t="n">
        <v>0.962775253407899</v>
      </c>
      <c r="AC3101" s="2" t="n">
        <v>0.876252584698584</v>
      </c>
      <c r="AD3101" s="2" t="n">
        <v>0.847538461538462</v>
      </c>
      <c r="AE3101" s="1" t="n">
        <v>39574</v>
      </c>
      <c r="AF3101" s="1" t="n">
        <v>38456</v>
      </c>
      <c r="AG3101" t="n">
        <v>5595</v>
      </c>
      <c r="AH3101" s="2" t="n">
        <v>0.974908520648197</v>
      </c>
      <c r="AI3101" s="2" t="n">
        <v>0.833457470579473</v>
      </c>
    </row>
    <row r="3102">
      <c r="A3102" t="n">
        <v>18</v>
      </c>
      <c r="B3102" t="n">
        <v>2910</v>
      </c>
      <c r="C3102" t="s">
        <v>35</v>
      </c>
      <c r="D3102" t="s">
        <v>40</v>
      </c>
      <c r="E3102" t="s">
        <v>35</v>
      </c>
      <c r="F3102" t="s">
        <v>49</v>
      </c>
      <c r="G3102" t="s">
        <v>74</v>
      </c>
      <c r="H3102" t="s">
        <v>294</v>
      </c>
      <c r="I3102" t="n">
        <v>-1</v>
      </c>
      <c r="J3102" t="n">
        <v>0</v>
      </c>
      <c r="K3102" s="2" t="n">
        <v>0.278985507246377</v>
      </c>
      <c r="L3102" s="3" t="n">
        <v>37</v>
      </c>
      <c r="M3102" s="3" t="n">
        <v>-11</v>
      </c>
      <c r="N3102" s="3" t="n">
        <v>14913.77795244</v>
      </c>
      <c r="O3102" s="2" t="n">
        <v>0.0355314664257754</v>
      </c>
      <c r="P3102" s="2" t="n">
        <v>0.337850045167118</v>
      </c>
      <c r="Q3102" s="4" t="n">
        <v>0.650327817670934</v>
      </c>
      <c r="R3102" s="4" t="n">
        <v>0.711743450767841</v>
      </c>
      <c r="S3102" s="4" t="n">
        <v>0.917645287563985</v>
      </c>
      <c r="T3102" s="4" t="n">
        <v>0.711361986502559</v>
      </c>
      <c r="U3102" s="4" t="n">
        <v>0.731851163991737</v>
      </c>
      <c r="V3102" s="4" t="n">
        <v>0.754786853612786</v>
      </c>
      <c r="W3102" s="4" t="n">
        <v>0.795364875066591</v>
      </c>
      <c r="X3102" t="n">
        <v>8683</v>
      </c>
      <c r="Y3102" t="n">
        <v>3321</v>
      </c>
      <c r="Z3102" t="n">
        <v>8675</v>
      </c>
      <c r="AA3102" t="n">
        <v>3329</v>
      </c>
      <c r="AB3102" s="2" t="n">
        <v>0.99759687593872</v>
      </c>
      <c r="AC3102" s="2" t="n">
        <v>0.382824207492795</v>
      </c>
      <c r="AD3102" s="2" t="n">
        <v>0.382471496026719</v>
      </c>
      <c r="AE3102" s="1" t="n">
        <v>36617</v>
      </c>
      <c r="AF3102" s="1" t="n">
        <v>40179</v>
      </c>
      <c r="AG3102" t="n">
        <v>3336</v>
      </c>
      <c r="AH3102" s="2" t="n">
        <v>0.383624655013799</v>
      </c>
      <c r="AI3102" s="2" t="n">
        <v>1</v>
      </c>
    </row>
    <row r="3103">
      <c r="A3103" t="n">
        <v>2625</v>
      </c>
      <c r="B3103" t="n">
        <v>656</v>
      </c>
      <c r="C3103" t="s">
        <v>36</v>
      </c>
      <c r="D3103" t="s">
        <v>40</v>
      </c>
      <c r="E3103" t="s">
        <v>37</v>
      </c>
      <c r="F3103" t="s">
        <v>41</v>
      </c>
      <c r="G3103" t="s">
        <v>301</v>
      </c>
      <c r="H3103" t="s">
        <v>247</v>
      </c>
      <c r="I3103" t="n">
        <v>1</v>
      </c>
      <c r="J3103" t="n">
        <v>0</v>
      </c>
      <c r="K3103" s="2" t="n">
        <v>0.561904761904762</v>
      </c>
      <c r="L3103" s="3" t="n">
        <v>474</v>
      </c>
      <c r="M3103" s="3" t="n">
        <v>215</v>
      </c>
      <c r="N3103" s="3" t="n">
        <v>7501.30720854</v>
      </c>
      <c r="O3103" s="2" t="n">
        <v>0.0102334505916214</v>
      </c>
      <c r="P3103" s="2" t="n">
        <v>0.0952990086344739</v>
      </c>
      <c r="Q3103" s="4" t="n">
        <v>-0.548949919224556</v>
      </c>
      <c r="R3103" s="4" t="n">
        <v>-1.87262551966742</v>
      </c>
      <c r="S3103" s="4" t="n">
        <v>2.89641829229294</v>
      </c>
      <c r="T3103" s="4" t="n">
        <v>-1.84313114895097</v>
      </c>
      <c r="U3103" s="4" t="n">
        <v>1.86395626400685</v>
      </c>
      <c r="V3103" s="4" t="n">
        <v>-2.46411404326219</v>
      </c>
      <c r="W3103" s="4" t="n">
        <v>2.46411404326219</v>
      </c>
      <c r="X3103" t="n">
        <v>7889</v>
      </c>
      <c r="Y3103" t="n">
        <v>3127</v>
      </c>
      <c r="Z3103" t="n">
        <v>7878</v>
      </c>
      <c r="AA3103" t="n">
        <v>3138</v>
      </c>
      <c r="AB3103" s="2" t="n">
        <v>0.996494582536648</v>
      </c>
      <c r="AC3103" s="2" t="n">
        <v>0.396928154353897</v>
      </c>
      <c r="AD3103" s="2" t="n">
        <v>0.396374698947902</v>
      </c>
      <c r="AE3103" s="1" t="n">
        <v>37257</v>
      </c>
      <c r="AF3103" s="1" t="n">
        <v>37764</v>
      </c>
      <c r="AG3103" t="n">
        <v>3144</v>
      </c>
      <c r="AH3103" s="2" t="n">
        <v>0.39737108190091</v>
      </c>
      <c r="AI3103" s="2" t="n">
        <v>1</v>
      </c>
    </row>
    <row r="3104">
      <c r="A3104" t="n">
        <v>192</v>
      </c>
      <c r="B3104" t="n">
        <v>655</v>
      </c>
      <c r="C3104" t="s">
        <v>36</v>
      </c>
      <c r="D3104" t="s">
        <v>40</v>
      </c>
      <c r="E3104" t="s">
        <v>37</v>
      </c>
      <c r="F3104" t="s">
        <v>41</v>
      </c>
      <c r="G3104" t="s">
        <v>139</v>
      </c>
      <c r="H3104" t="s">
        <v>383</v>
      </c>
      <c r="I3104" t="n">
        <v>1</v>
      </c>
      <c r="J3104" t="n">
        <v>0</v>
      </c>
      <c r="K3104" s="2" t="n">
        <v>0.627104377104377</v>
      </c>
      <c r="L3104" s="3" t="n">
        <v>66</v>
      </c>
      <c r="M3104" s="3" t="n">
        <v>6</v>
      </c>
      <c r="N3104" s="3" t="n">
        <v>12911.039507</v>
      </c>
      <c r="O3104" s="2" t="n">
        <v>0.0132788559754852</v>
      </c>
      <c r="P3104" s="2" t="n">
        <v>0.139938712972421</v>
      </c>
      <c r="Q3104" s="4" t="n">
        <v>-0.325051759834369</v>
      </c>
      <c r="R3104" s="4" t="n">
        <v>-0.642696629213484</v>
      </c>
      <c r="S3104" s="4" t="n">
        <v>2.30725229826353</v>
      </c>
      <c r="T3104" s="4" t="n">
        <v>-0.682937955883637</v>
      </c>
      <c r="U3104" s="4" t="n">
        <v>0.710738542393902</v>
      </c>
      <c r="V3104" s="4" t="n">
        <v>-0.658610558861205</v>
      </c>
      <c r="W3104" s="4" t="n">
        <v>1.26511477185596</v>
      </c>
      <c r="X3104" t="n">
        <v>7730</v>
      </c>
      <c r="Y3104" t="n">
        <v>979</v>
      </c>
      <c r="Z3104" t="n">
        <v>7706</v>
      </c>
      <c r="AA3104" t="n">
        <v>1003</v>
      </c>
      <c r="AB3104" s="2" t="n">
        <v>0.976071784646062</v>
      </c>
      <c r="AC3104" s="2" t="n">
        <v>0.127043861925772</v>
      </c>
      <c r="AD3104" s="2" t="n">
        <v>0.126649417852523</v>
      </c>
      <c r="AE3104" s="1" t="n">
        <v>37258</v>
      </c>
      <c r="AF3104" s="1" t="n">
        <v>39905</v>
      </c>
      <c r="AG3104" t="n">
        <v>1003</v>
      </c>
      <c r="AH3104" s="2" t="n">
        <v>0.126785488560233</v>
      </c>
      <c r="AI3104" s="2" t="n">
        <v>1</v>
      </c>
    </row>
    <row r="3105">
      <c r="A3105" t="n">
        <v>682</v>
      </c>
      <c r="B3105" t="n">
        <v>2537</v>
      </c>
      <c r="C3105" t="s">
        <v>36</v>
      </c>
      <c r="D3105" t="s">
        <v>36</v>
      </c>
      <c r="E3105" t="s">
        <v>37</v>
      </c>
      <c r="F3105" t="s">
        <v>37</v>
      </c>
      <c r="G3105" t="s">
        <v>245</v>
      </c>
      <c r="H3105" t="s">
        <v>343</v>
      </c>
      <c r="I3105" t="n">
        <v>1</v>
      </c>
      <c r="J3105" t="n">
        <v>0</v>
      </c>
      <c r="K3105" s="2" t="n">
        <v>0.396825396825397</v>
      </c>
      <c r="L3105" s="3" t="n">
        <v>1675</v>
      </c>
      <c r="M3105" s="3" t="n">
        <v>-132</v>
      </c>
      <c r="N3105" s="3" t="n">
        <v>4838.36178204</v>
      </c>
      <c r="O3105" s="2" t="n">
        <v>0.0200277612532223</v>
      </c>
      <c r="P3105" s="2" t="n">
        <v>0.231211580408487</v>
      </c>
      <c r="Q3105" s="4" t="n">
        <v>0.485228652367463</v>
      </c>
      <c r="R3105" s="4" t="n">
        <v>0.579060083283759</v>
      </c>
      <c r="S3105" s="4" t="n">
        <v>1.33281776720206</v>
      </c>
      <c r="T3105" s="4" t="n">
        <v>0.575204365286413</v>
      </c>
      <c r="U3105" s="4" t="n">
        <v>0.845824926166876</v>
      </c>
      <c r="V3105" s="4" t="n">
        <v>0.582689302762922</v>
      </c>
      <c r="W3105" s="4" t="n">
        <v>0.751873638536704</v>
      </c>
      <c r="X3105" t="n">
        <v>5047</v>
      </c>
      <c r="Y3105" t="n">
        <v>5043</v>
      </c>
      <c r="Z3105" t="n">
        <v>5046</v>
      </c>
      <c r="AA3105" t="n">
        <v>5044</v>
      </c>
      <c r="AB3105" s="2" t="n">
        <v>0.999801744647105</v>
      </c>
      <c r="AC3105" s="2" t="n">
        <v>0.999405469678954</v>
      </c>
      <c r="AD3105" s="2" t="n">
        <v>0.999207449970279</v>
      </c>
      <c r="AE3105" s="1" t="n">
        <v>40111</v>
      </c>
      <c r="AF3105" s="1" t="n">
        <v>40111</v>
      </c>
      <c r="AG3105" t="n">
        <v>5058</v>
      </c>
      <c r="AH3105" s="2" t="n">
        <v>1</v>
      </c>
      <c r="AI3105" s="2" t="n">
        <v>1</v>
      </c>
    </row>
    <row r="3106">
      <c r="A3106" t="n">
        <v>2810</v>
      </c>
      <c r="B3106" t="n">
        <v>1312</v>
      </c>
      <c r="C3106" t="s">
        <v>36</v>
      </c>
      <c r="D3106" t="s">
        <v>40</v>
      </c>
      <c r="E3106" t="s">
        <v>37</v>
      </c>
      <c r="F3106" t="s">
        <v>49</v>
      </c>
      <c r="G3106" t="s">
        <v>306</v>
      </c>
      <c r="H3106" t="s">
        <v>286</v>
      </c>
      <c r="I3106" t="n">
        <v>1</v>
      </c>
      <c r="J3106" t="n">
        <v>0</v>
      </c>
      <c r="K3106" s="2" t="n">
        <v>0.434343434343434</v>
      </c>
      <c r="L3106" s="3" t="n">
        <v>184</v>
      </c>
      <c r="M3106" s="3" t="n">
        <v>0</v>
      </c>
      <c r="N3106" s="3" t="n">
        <v>14419.51211822</v>
      </c>
      <c r="O3106" s="2" t="n">
        <v>0.046731123388582</v>
      </c>
      <c r="P3106" s="2" t="n">
        <v>0.433701657458564</v>
      </c>
      <c r="Q3106" s="4" t="n">
        <v>-0.269258633180391</v>
      </c>
      <c r="R3106" s="4" t="n">
        <v>-0.240814917127072</v>
      </c>
      <c r="S3106" s="4" t="n">
        <v>0.682619705340699</v>
      </c>
      <c r="T3106" s="4" t="n">
        <v>-0.218370871502266</v>
      </c>
      <c r="U3106" s="4" t="n">
        <v>0.435954076659555</v>
      </c>
      <c r="V3106" s="4" t="n">
        <v>-0.161536382296309</v>
      </c>
      <c r="W3106" s="4" t="n">
        <v>0.253280395162846</v>
      </c>
      <c r="X3106" t="n">
        <v>6144</v>
      </c>
      <c r="Y3106" t="n">
        <v>4344</v>
      </c>
      <c r="Z3106" t="n">
        <v>6138</v>
      </c>
      <c r="AA3106" t="n">
        <v>4350</v>
      </c>
      <c r="AB3106" s="2" t="n">
        <v>0.998620689655172</v>
      </c>
      <c r="AC3106" s="2" t="n">
        <v>0.70772238514174</v>
      </c>
      <c r="AD3106" s="2" t="n">
        <v>0.70703125</v>
      </c>
      <c r="AE3106" s="1" t="n">
        <v>38673</v>
      </c>
      <c r="AF3106" s="1" t="n">
        <v>40179</v>
      </c>
      <c r="AG3106" t="n">
        <v>4747</v>
      </c>
      <c r="AH3106" s="2" t="n">
        <v>0.730757389162562</v>
      </c>
      <c r="AI3106" s="2" t="n">
        <v>1</v>
      </c>
    </row>
    <row r="3107">
      <c r="A3107" t="n">
        <v>2220</v>
      </c>
      <c r="B3107" t="n">
        <v>1624</v>
      </c>
      <c r="C3107" t="s">
        <v>36</v>
      </c>
      <c r="D3107" t="s">
        <v>40</v>
      </c>
      <c r="E3107" t="s">
        <v>37</v>
      </c>
      <c r="F3107" t="s">
        <v>41</v>
      </c>
      <c r="G3107" t="s">
        <v>344</v>
      </c>
      <c r="H3107" t="s">
        <v>234</v>
      </c>
      <c r="I3107" t="n">
        <v>-1</v>
      </c>
      <c r="J3107" t="n">
        <v>0</v>
      </c>
      <c r="K3107" s="2" t="n">
        <v>0.55952380952381</v>
      </c>
      <c r="L3107" s="3" t="n">
        <v>0</v>
      </c>
      <c r="M3107" s="3" t="n">
        <v>2066</v>
      </c>
      <c r="N3107" s="3" t="n">
        <v>11370.48976394</v>
      </c>
      <c r="O3107" s="2"/>
      <c r="P3107" s="2"/>
      <c r="Q3107" s="4"/>
      <c r="R3107" s="4"/>
      <c r="S3107" s="4"/>
      <c r="T3107" s="4"/>
      <c r="U3107" s="4"/>
      <c r="V3107" s="4" t="n">
        <v>-4.7904041575623</v>
      </c>
      <c r="W3107" s="4" t="n">
        <v>4.7904041575623</v>
      </c>
      <c r="X3107" t="n">
        <v>3683</v>
      </c>
      <c r="Y3107" t="n">
        <v>0</v>
      </c>
      <c r="Z3107" t="n">
        <v>2167</v>
      </c>
      <c r="AA3107" t="n">
        <v>1516</v>
      </c>
      <c r="AB3107" s="2" t="n">
        <v>0</v>
      </c>
      <c r="AC3107" s="2" t="n">
        <v>0</v>
      </c>
      <c r="AD3107" s="2" t="n">
        <v>0</v>
      </c>
      <c r="AE3107" s="1" t="n">
        <v>42989</v>
      </c>
      <c r="AF3107" s="1" t="n">
        <v>39371</v>
      </c>
      <c r="AG3107" t="n">
        <v>0</v>
      </c>
      <c r="AH3107" s="2" t="n">
        <v>0</v>
      </c>
      <c r="AI3107" s="2" t="n">
        <v>0</v>
      </c>
    </row>
    <row r="3108">
      <c r="A3108" t="n">
        <v>2471</v>
      </c>
      <c r="B3108" t="n">
        <v>2202</v>
      </c>
      <c r="C3108" t="s">
        <v>36</v>
      </c>
      <c r="D3108" t="s">
        <v>40</v>
      </c>
      <c r="E3108" t="s">
        <v>37</v>
      </c>
      <c r="F3108" t="s">
        <v>41</v>
      </c>
      <c r="G3108" t="s">
        <v>82</v>
      </c>
      <c r="H3108" t="s">
        <v>380</v>
      </c>
      <c r="I3108" t="n">
        <v>1</v>
      </c>
      <c r="J3108" t="n">
        <v>0</v>
      </c>
      <c r="K3108" s="2" t="n">
        <v>0.524242424242424</v>
      </c>
      <c r="L3108" s="3" t="n">
        <v>375</v>
      </c>
      <c r="M3108" s="3" t="n">
        <v>364</v>
      </c>
      <c r="N3108" s="3" t="n">
        <v>4758.42857869</v>
      </c>
      <c r="O3108" s="2" t="n">
        <v>0.0114192495921697</v>
      </c>
      <c r="P3108" s="2" t="n">
        <v>0.117455138662316</v>
      </c>
      <c r="Q3108" s="4" t="n">
        <v>-0.61056105610561</v>
      </c>
      <c r="R3108" s="4" t="n">
        <v>-1.89575856443719</v>
      </c>
      <c r="S3108" s="4" t="n">
        <v>2.64094616639478</v>
      </c>
      <c r="T3108" s="4" t="n">
        <v>-2.09247237419254</v>
      </c>
      <c r="U3108" s="4" t="n">
        <v>2.09247237419254</v>
      </c>
      <c r="V3108" s="4" t="n">
        <v>-2.98263210825722</v>
      </c>
      <c r="W3108" s="4" t="n">
        <v>2.98263210825722</v>
      </c>
      <c r="X3108" t="n">
        <v>7283</v>
      </c>
      <c r="Y3108" t="n">
        <v>613</v>
      </c>
      <c r="Z3108" t="n">
        <v>4784</v>
      </c>
      <c r="AA3108" t="n">
        <v>3112</v>
      </c>
      <c r="AB3108" s="2" t="n">
        <v>0.196979434447301</v>
      </c>
      <c r="AC3108" s="2" t="n">
        <v>0.128135451505017</v>
      </c>
      <c r="AD3108" s="2" t="n">
        <v>0.084168611835782</v>
      </c>
      <c r="AE3108" s="1" t="n">
        <v>40290</v>
      </c>
      <c r="AF3108" s="1" t="n">
        <v>12805</v>
      </c>
      <c r="AG3108" t="n">
        <v>618</v>
      </c>
      <c r="AH3108" s="2" t="n">
        <v>0.126665300266448</v>
      </c>
      <c r="AI3108" s="2" t="n">
        <v>0.0219905348183468</v>
      </c>
    </row>
    <row r="3109">
      <c r="A3109" t="n">
        <v>5</v>
      </c>
      <c r="B3109" t="n">
        <v>3686</v>
      </c>
      <c r="C3109" t="s">
        <v>35</v>
      </c>
      <c r="D3109" t="s">
        <v>36</v>
      </c>
      <c r="E3109" t="s">
        <v>35</v>
      </c>
      <c r="F3109" t="s">
        <v>37</v>
      </c>
      <c r="G3109" t="s">
        <v>57</v>
      </c>
      <c r="H3109" t="s">
        <v>147</v>
      </c>
      <c r="I3109" t="n">
        <v>1</v>
      </c>
      <c r="J3109" t="n">
        <v>0</v>
      </c>
      <c r="K3109" s="2" t="n">
        <v>0.616666666666667</v>
      </c>
      <c r="L3109" s="3" t="n">
        <v>13</v>
      </c>
      <c r="M3109" s="3" t="n">
        <v>24</v>
      </c>
      <c r="N3109" s="3" t="n">
        <v>10655.08343992</v>
      </c>
      <c r="O3109" s="2" t="n">
        <v>0.023696682464455</v>
      </c>
      <c r="P3109" s="2" t="n">
        <v>0.180094786729858</v>
      </c>
      <c r="Q3109" s="4" t="n">
        <v>-0.922330097087379</v>
      </c>
      <c r="R3109" s="4" t="n">
        <v>-1.05829383886256</v>
      </c>
      <c r="S3109" s="4" t="n">
        <v>1.08388625592417</v>
      </c>
      <c r="T3109" s="4" t="n">
        <v>-1.05911345183234</v>
      </c>
      <c r="U3109" s="4" t="n">
        <v>1.05911345183234</v>
      </c>
      <c r="V3109" s="4" t="n">
        <v>-0.725635954501403</v>
      </c>
      <c r="W3109" s="4" t="n">
        <v>0.725635954501403</v>
      </c>
      <c r="X3109" t="n">
        <v>3644</v>
      </c>
      <c r="Y3109" t="n">
        <v>211</v>
      </c>
      <c r="Z3109" t="n">
        <v>3643</v>
      </c>
      <c r="AA3109" t="n">
        <v>212</v>
      </c>
      <c r="AB3109" s="2" t="n">
        <v>0.995283018867924</v>
      </c>
      <c r="AC3109" s="2" t="n">
        <v>0.0579192972824595</v>
      </c>
      <c r="AD3109" s="2" t="n">
        <v>0.0579034028540066</v>
      </c>
      <c r="AE3109" s="1" t="n">
        <v>41655</v>
      </c>
      <c r="AF3109" s="1" t="n">
        <v>44958</v>
      </c>
      <c r="AG3109" t="n">
        <v>211</v>
      </c>
      <c r="AH3109" s="2" t="n">
        <v>0.0576817933296884</v>
      </c>
      <c r="AI3109" s="2" t="n">
        <v>1</v>
      </c>
    </row>
    <row r="3110">
      <c r="A3110" t="n">
        <v>20</v>
      </c>
      <c r="B3110" t="n">
        <v>2250</v>
      </c>
      <c r="C3110" t="s">
        <v>35</v>
      </c>
      <c r="D3110" t="s">
        <v>40</v>
      </c>
      <c r="E3110" t="s">
        <v>35</v>
      </c>
      <c r="F3110" t="s">
        <v>41</v>
      </c>
      <c r="G3110" t="s">
        <v>68</v>
      </c>
      <c r="H3110" t="s">
        <v>220</v>
      </c>
      <c r="I3110" t="n">
        <v>-1</v>
      </c>
      <c r="J3110" t="n">
        <v>0</v>
      </c>
      <c r="K3110" s="2" t="n">
        <v>0.376344086021505</v>
      </c>
      <c r="L3110" s="3" t="n">
        <v>438</v>
      </c>
      <c r="M3110" s="3" t="n">
        <v>274</v>
      </c>
      <c r="N3110" s="3" t="n">
        <v>12817.21544102</v>
      </c>
      <c r="O3110" s="2" t="n">
        <v>0.0082810539523212</v>
      </c>
      <c r="P3110" s="2" t="n">
        <v>0.153074027603513</v>
      </c>
      <c r="Q3110" s="4" t="n">
        <v>-0.721153846153846</v>
      </c>
      <c r="R3110" s="4" t="n">
        <v>-1.10697616060226</v>
      </c>
      <c r="S3110" s="4" t="n">
        <v>1.55018820577165</v>
      </c>
      <c r="T3110" s="4" t="n">
        <v>-1.11110585040071</v>
      </c>
      <c r="U3110" s="4" t="n">
        <v>1.11110585040071</v>
      </c>
      <c r="V3110" s="4" t="n">
        <v>-1.28059289086196</v>
      </c>
      <c r="W3110" s="4" t="n">
        <v>1.28059289086196</v>
      </c>
      <c r="X3110" t="n">
        <v>10719</v>
      </c>
      <c r="Y3110" t="n">
        <v>3985</v>
      </c>
      <c r="Z3110" t="n">
        <v>10709</v>
      </c>
      <c r="AA3110" t="n">
        <v>3995</v>
      </c>
      <c r="AB3110" s="2" t="n">
        <v>0.997496871088861</v>
      </c>
      <c r="AC3110" s="2" t="n">
        <v>0.372116911009431</v>
      </c>
      <c r="AD3110" s="2" t="n">
        <v>0.371769754641291</v>
      </c>
      <c r="AE3110" s="1" t="n">
        <v>34542</v>
      </c>
      <c r="AF3110" s="1" t="n">
        <v>36896</v>
      </c>
      <c r="AG3110" t="n">
        <v>4012</v>
      </c>
      <c r="AH3110" s="2" t="n">
        <v>0.372481663726673</v>
      </c>
      <c r="AI3110" s="2" t="n">
        <v>1</v>
      </c>
    </row>
    <row r="3111">
      <c r="A3111" t="n">
        <v>21</v>
      </c>
      <c r="B3111" t="n">
        <v>3704</v>
      </c>
      <c r="C3111" t="s">
        <v>35</v>
      </c>
      <c r="D3111" t="s">
        <v>36</v>
      </c>
      <c r="E3111" t="s">
        <v>35</v>
      </c>
      <c r="F3111" t="s">
        <v>37</v>
      </c>
      <c r="G3111" t="s">
        <v>79</v>
      </c>
      <c r="H3111" t="s">
        <v>407</v>
      </c>
      <c r="I3111" t="n">
        <v>-1</v>
      </c>
      <c r="J3111" t="n">
        <v>0</v>
      </c>
      <c r="K3111" s="2" t="n">
        <v>0.579012345679012</v>
      </c>
      <c r="L3111" s="3" t="n">
        <v>158</v>
      </c>
      <c r="M3111" s="3" t="n">
        <v>121</v>
      </c>
      <c r="N3111" s="3" t="n">
        <v>11647.34498209</v>
      </c>
      <c r="O3111" s="2"/>
      <c r="P3111" s="2"/>
      <c r="Q3111" s="4"/>
      <c r="R3111" s="4"/>
      <c r="S3111" s="4"/>
      <c r="T3111" s="4"/>
      <c r="U3111" s="4"/>
      <c r="V3111" s="4" t="n">
        <v>1.0927638497143</v>
      </c>
      <c r="W3111" s="4" t="n">
        <v>1.35911890786659</v>
      </c>
      <c r="X3111" t="n">
        <v>10677</v>
      </c>
      <c r="Y3111" t="n">
        <v>0</v>
      </c>
      <c r="Z3111" t="n">
        <v>10465</v>
      </c>
      <c r="AA3111" t="n">
        <v>212</v>
      </c>
      <c r="AB3111" s="2" t="n">
        <v>0</v>
      </c>
      <c r="AC3111" s="2" t="n">
        <v>0</v>
      </c>
      <c r="AD3111" s="2" t="n">
        <v>0</v>
      </c>
      <c r="AE3111" s="1" t="n">
        <v>33129</v>
      </c>
      <c r="AF3111" s="1" t="n">
        <v>44958</v>
      </c>
      <c r="AG3111" t="n">
        <v>0</v>
      </c>
      <c r="AH3111" s="2" t="n">
        <v>0</v>
      </c>
      <c r="AI3111" s="2" t="n">
        <v>0</v>
      </c>
    </row>
    <row r="3112">
      <c r="A3112" t="n">
        <v>43</v>
      </c>
      <c r="B3112" t="n">
        <v>67</v>
      </c>
      <c r="C3112" t="s">
        <v>35</v>
      </c>
      <c r="D3112" t="s">
        <v>40</v>
      </c>
      <c r="E3112" t="s">
        <v>35</v>
      </c>
      <c r="F3112" t="s">
        <v>41</v>
      </c>
      <c r="G3112" t="s">
        <v>67</v>
      </c>
      <c r="H3112" t="s">
        <v>192</v>
      </c>
      <c r="I3112" t="n">
        <v>1</v>
      </c>
      <c r="J3112" t="n">
        <v>0</v>
      </c>
      <c r="K3112" s="2" t="n">
        <v>0.497076023391813</v>
      </c>
      <c r="L3112" s="3" t="n">
        <v>91</v>
      </c>
      <c r="M3112" s="3" t="n">
        <v>125</v>
      </c>
      <c r="N3112" s="3" t="n">
        <v>14368.45063611</v>
      </c>
      <c r="O3112" s="2"/>
      <c r="P3112" s="2"/>
      <c r="Q3112" s="4"/>
      <c r="R3112" s="4"/>
      <c r="S3112" s="4"/>
      <c r="T3112" s="4"/>
      <c r="U3112" s="4"/>
      <c r="V3112" s="4" t="n">
        <v>0.977383592017748</v>
      </c>
      <c r="W3112" s="4" t="n">
        <v>0.977383592017748</v>
      </c>
      <c r="X3112" t="n">
        <v>5628</v>
      </c>
      <c r="Y3112" t="n">
        <v>0</v>
      </c>
      <c r="Z3112" t="n">
        <v>5627</v>
      </c>
      <c r="AA3112" t="n">
        <v>1</v>
      </c>
      <c r="AB3112" s="2" t="n">
        <v>0</v>
      </c>
      <c r="AC3112" s="2" t="n">
        <v>0</v>
      </c>
      <c r="AD3112" s="2" t="n">
        <v>0</v>
      </c>
      <c r="AE3112" s="1" t="n">
        <v>39583</v>
      </c>
      <c r="AF3112" s="1" t="n">
        <v>27760</v>
      </c>
      <c r="AG3112" t="n">
        <v>1691</v>
      </c>
      <c r="AH3112" s="2" t="n">
        <v>0.295113438045375</v>
      </c>
      <c r="AI3112" s="2" t="n">
        <v>0.125129495338168</v>
      </c>
    </row>
    <row r="3113">
      <c r="A3113" t="n">
        <v>2573</v>
      </c>
      <c r="B3113" t="n">
        <v>2766</v>
      </c>
      <c r="C3113" t="s">
        <v>36</v>
      </c>
      <c r="D3113" t="s">
        <v>40</v>
      </c>
      <c r="E3113" t="s">
        <v>37</v>
      </c>
      <c r="F3113" t="s">
        <v>41</v>
      </c>
      <c r="G3113" t="s">
        <v>415</v>
      </c>
      <c r="H3113" t="s">
        <v>144</v>
      </c>
      <c r="I3113" t="n">
        <v>1</v>
      </c>
      <c r="J3113" t="n">
        <v>0</v>
      </c>
      <c r="K3113" s="2" t="n">
        <v>0.537878787878788</v>
      </c>
      <c r="L3113" s="3" t="n">
        <v>322</v>
      </c>
      <c r="M3113" s="3" t="n">
        <v>-105</v>
      </c>
      <c r="N3113" s="3" t="n">
        <v>9574.04071284</v>
      </c>
      <c r="O3113" s="2" t="n">
        <v>0.0191184280403611</v>
      </c>
      <c r="P3113" s="2" t="n">
        <v>0.178438661710037</v>
      </c>
      <c r="Q3113" s="4" t="n">
        <v>0.204114780725501</v>
      </c>
      <c r="R3113" s="4" t="n">
        <v>0.714391927774828</v>
      </c>
      <c r="S3113" s="4" t="n">
        <v>1.8915560276155</v>
      </c>
      <c r="T3113" s="4" t="n">
        <v>0.612662537764476</v>
      </c>
      <c r="U3113" s="4" t="n">
        <v>0.705121369782131</v>
      </c>
      <c r="V3113" s="4" t="n">
        <v>0.388201810865872</v>
      </c>
      <c r="W3113" s="4" t="n">
        <v>0.678440673548936</v>
      </c>
      <c r="X3113" t="n">
        <v>6458</v>
      </c>
      <c r="Y3113" t="n">
        <v>1883</v>
      </c>
      <c r="Z3113" t="n">
        <v>6106</v>
      </c>
      <c r="AA3113" t="n">
        <v>2235</v>
      </c>
      <c r="AB3113" s="2" t="n">
        <v>0.842505592841163</v>
      </c>
      <c r="AC3113" s="2" t="n">
        <v>0.308385194890272</v>
      </c>
      <c r="AD3113" s="2" t="n">
        <v>0.29157633942397</v>
      </c>
      <c r="AE3113" s="1" t="n">
        <v>38532</v>
      </c>
      <c r="AF3113" s="1" t="n">
        <v>38669</v>
      </c>
      <c r="AG3113" t="n">
        <v>2239</v>
      </c>
      <c r="AH3113" s="2" t="n">
        <v>0.337351212897393</v>
      </c>
      <c r="AI3113" s="2" t="n">
        <v>1</v>
      </c>
    </row>
    <row r="3114">
      <c r="A3114" t="n">
        <v>3335</v>
      </c>
      <c r="B3114" t="n">
        <v>1978</v>
      </c>
      <c r="C3114" t="s">
        <v>36</v>
      </c>
      <c r="D3114" t="s">
        <v>40</v>
      </c>
      <c r="E3114" t="s">
        <v>37</v>
      </c>
      <c r="F3114" t="s">
        <v>49</v>
      </c>
      <c r="G3114" t="s">
        <v>280</v>
      </c>
      <c r="H3114" t="s">
        <v>211</v>
      </c>
      <c r="I3114" t="n">
        <v>-1</v>
      </c>
      <c r="J3114" t="n">
        <v>0</v>
      </c>
      <c r="K3114" s="2" t="n">
        <v>0.483333333333333</v>
      </c>
      <c r="L3114" s="3" t="n">
        <v>681</v>
      </c>
      <c r="M3114" s="3" t="n">
        <v>-61</v>
      </c>
      <c r="N3114" s="3" t="n">
        <v>9824.83053946</v>
      </c>
      <c r="O3114" s="2" t="n">
        <v>0.00957039557635049</v>
      </c>
      <c r="P3114" s="2" t="n">
        <v>0.133560187154402</v>
      </c>
      <c r="Q3114" s="4" t="n">
        <v>0.936010307064634</v>
      </c>
      <c r="R3114" s="4" t="n">
        <v>1.55763504891536</v>
      </c>
      <c r="S3114" s="4" t="n">
        <v>1.58736707783922</v>
      </c>
      <c r="T3114" s="4" t="n">
        <v>1.56090024061084</v>
      </c>
      <c r="U3114" s="4" t="n">
        <v>1.56090024061084</v>
      </c>
      <c r="V3114" s="4" t="n">
        <v>1.57841860395265</v>
      </c>
      <c r="W3114" s="4" t="n">
        <v>1.57841860395265</v>
      </c>
      <c r="X3114" t="n">
        <v>5565</v>
      </c>
      <c r="Y3114" t="n">
        <v>4702</v>
      </c>
      <c r="Z3114" t="n">
        <v>5554</v>
      </c>
      <c r="AA3114" t="n">
        <v>4713</v>
      </c>
      <c r="AB3114" s="2" t="n">
        <v>0.997666030129429</v>
      </c>
      <c r="AC3114" s="2" t="n">
        <v>0.846597047173208</v>
      </c>
      <c r="AD3114" s="2" t="n">
        <v>0.84492362982929</v>
      </c>
      <c r="AE3114" s="1" t="n">
        <v>39377</v>
      </c>
      <c r="AF3114" s="1" t="n">
        <v>40179</v>
      </c>
      <c r="AG3114" t="n">
        <v>4747</v>
      </c>
      <c r="AH3114" s="2" t="n">
        <v>0.819578729281768</v>
      </c>
      <c r="AI3114" s="2" t="n">
        <v>1</v>
      </c>
    </row>
    <row r="3115">
      <c r="A3115" t="n">
        <v>273</v>
      </c>
      <c r="B3115" t="n">
        <v>2836</v>
      </c>
      <c r="C3115" t="s">
        <v>40</v>
      </c>
      <c r="D3115" t="s">
        <v>40</v>
      </c>
      <c r="E3115" t="s">
        <v>41</v>
      </c>
      <c r="F3115" t="s">
        <v>41</v>
      </c>
      <c r="G3115" t="s">
        <v>208</v>
      </c>
      <c r="H3115" t="s">
        <v>162</v>
      </c>
      <c r="I3115" t="n">
        <v>1</v>
      </c>
      <c r="J3115" t="n">
        <v>0</v>
      </c>
      <c r="K3115" s="2" t="n">
        <v>0.588347240521154</v>
      </c>
      <c r="L3115" s="3" t="n">
        <v>798</v>
      </c>
      <c r="M3115" s="3" t="n">
        <v>-669</v>
      </c>
      <c r="N3115" s="3" t="n">
        <v>14685.55919379</v>
      </c>
      <c r="O3115" s="2" t="n">
        <v>0.0030060120240481</v>
      </c>
      <c r="P3115" s="2" t="n">
        <v>0.0140280561122244</v>
      </c>
      <c r="Q3115" s="4" t="n">
        <v>0.971859296482412</v>
      </c>
      <c r="R3115" s="4" t="n">
        <v>3.93196392785571</v>
      </c>
      <c r="S3115" s="4" t="n">
        <v>3.99368737474949</v>
      </c>
      <c r="T3115" s="4" t="n">
        <v>3.92282425768521</v>
      </c>
      <c r="U3115" s="4" t="n">
        <v>3.92282425768521</v>
      </c>
      <c r="V3115" s="4" t="n">
        <v>3.89359275804583</v>
      </c>
      <c r="W3115" s="4" t="n">
        <v>3.89359275804583</v>
      </c>
      <c r="X3115" t="n">
        <v>4194</v>
      </c>
      <c r="Y3115" t="n">
        <v>998</v>
      </c>
      <c r="Z3115" t="n">
        <v>4192</v>
      </c>
      <c r="AA3115" t="n">
        <v>1000</v>
      </c>
      <c r="AB3115" s="2" t="n">
        <v>0.998</v>
      </c>
      <c r="AC3115" s="2" t="n">
        <v>0.238072519083969</v>
      </c>
      <c r="AD3115" s="2" t="n">
        <v>0.23795898903195</v>
      </c>
      <c r="AE3115" s="1" t="n">
        <v>36632</v>
      </c>
      <c r="AF3115" s="1" t="n">
        <v>39908</v>
      </c>
      <c r="AG3115" t="n">
        <v>1000</v>
      </c>
      <c r="AH3115" s="2" t="n">
        <v>0.233863423760524</v>
      </c>
      <c r="AI3115" s="2" t="n">
        <v>1</v>
      </c>
    </row>
    <row r="3116">
      <c r="A3116" t="n">
        <v>2059</v>
      </c>
      <c r="B3116" t="n">
        <v>3130</v>
      </c>
      <c r="C3116" t="s">
        <v>36</v>
      </c>
      <c r="D3116" t="s">
        <v>36</v>
      </c>
      <c r="E3116" t="s">
        <v>37</v>
      </c>
      <c r="F3116" t="s">
        <v>37</v>
      </c>
      <c r="G3116" t="s">
        <v>312</v>
      </c>
      <c r="H3116" t="s">
        <v>150</v>
      </c>
      <c r="I3116" t="n">
        <v>1</v>
      </c>
      <c r="J3116" t="n">
        <v>0</v>
      </c>
      <c r="K3116" s="2" t="n">
        <v>0.538888888888889</v>
      </c>
      <c r="L3116" s="3" t="n">
        <v>685</v>
      </c>
      <c r="M3116" s="3" t="n">
        <v>819</v>
      </c>
      <c r="N3116" s="3" t="n">
        <v>13589.18694518</v>
      </c>
      <c r="O3116" s="2" t="n">
        <v>0.000912200684150513</v>
      </c>
      <c r="P3116" s="2" t="n">
        <v>0.0123147092360319</v>
      </c>
      <c r="Q3116" s="4" t="n">
        <v>-0.916913946587537</v>
      </c>
      <c r="R3116" s="4" t="n">
        <v>-6.12082098061572</v>
      </c>
      <c r="S3116" s="4" t="n">
        <v>6.35375142531356</v>
      </c>
      <c r="T3116" s="4" t="n">
        <v>-6.13214931399465</v>
      </c>
      <c r="U3116" s="4" t="n">
        <v>6.13764190335821</v>
      </c>
      <c r="V3116" s="4" t="n">
        <v>-5.99621776165029</v>
      </c>
      <c r="W3116" s="4" t="n">
        <v>5.99621776165029</v>
      </c>
      <c r="X3116" t="n">
        <v>7577</v>
      </c>
      <c r="Y3116" t="n">
        <v>4385</v>
      </c>
      <c r="Z3116" t="n">
        <v>7422</v>
      </c>
      <c r="AA3116" t="n">
        <v>4540</v>
      </c>
      <c r="AB3116" s="2" t="n">
        <v>0.965859030837004</v>
      </c>
      <c r="AC3116" s="2" t="n">
        <v>0.590811102128806</v>
      </c>
      <c r="AD3116" s="2" t="n">
        <v>0.57872508908539</v>
      </c>
      <c r="AE3116" s="1" t="n">
        <v>37489</v>
      </c>
      <c r="AF3116" s="1" t="n">
        <v>40485</v>
      </c>
      <c r="AG3116" t="n">
        <v>4684</v>
      </c>
      <c r="AH3116" s="2" t="n">
        <v>0.609895833333333</v>
      </c>
      <c r="AI3116" s="2" t="n">
        <v>1</v>
      </c>
    </row>
    <row r="3117">
      <c r="A3117" t="n">
        <v>3130</v>
      </c>
      <c r="B3117" t="n">
        <v>1667</v>
      </c>
      <c r="C3117" t="s">
        <v>36</v>
      </c>
      <c r="D3117" t="s">
        <v>40</v>
      </c>
      <c r="E3117" t="s">
        <v>37</v>
      </c>
      <c r="F3117" t="s">
        <v>41</v>
      </c>
      <c r="G3117" t="s">
        <v>150</v>
      </c>
      <c r="H3117" t="s">
        <v>43</v>
      </c>
      <c r="I3117" t="n">
        <v>-1</v>
      </c>
      <c r="J3117" t="n">
        <v>0</v>
      </c>
      <c r="K3117" s="2" t="n">
        <v>0.638461538461539</v>
      </c>
      <c r="L3117" s="3" t="n">
        <v>1504</v>
      </c>
      <c r="M3117" s="3" t="n">
        <v>-1161</v>
      </c>
      <c r="N3117" s="3" t="n">
        <v>8815.32666073</v>
      </c>
      <c r="O3117" s="2" t="n">
        <v>0.0123152709359606</v>
      </c>
      <c r="P3117" s="2" t="n">
        <v>0.061576354679803</v>
      </c>
      <c r="Q3117" s="4" t="n">
        <v>0.600997506234414</v>
      </c>
      <c r="R3117" s="4" t="n">
        <v>3.11699507389162</v>
      </c>
      <c r="S3117" s="4" t="n">
        <v>4.07167487684729</v>
      </c>
      <c r="T3117" s="4" t="n">
        <v>3.14781492285457</v>
      </c>
      <c r="U3117" s="4" t="n">
        <v>3.14781492285457</v>
      </c>
      <c r="V3117" s="4" t="n">
        <v>3.34028406616587</v>
      </c>
      <c r="W3117" s="4" t="n">
        <v>3.34028406616587</v>
      </c>
      <c r="X3117" t="n">
        <v>8088</v>
      </c>
      <c r="Y3117" t="n">
        <v>406</v>
      </c>
      <c r="Z3117" t="n">
        <v>4541</v>
      </c>
      <c r="AA3117" t="n">
        <v>3953</v>
      </c>
      <c r="AB3117" s="2" t="n">
        <v>0.10270680495826</v>
      </c>
      <c r="AC3117" s="2" t="n">
        <v>0.0894076194670777</v>
      </c>
      <c r="AD3117" s="2" t="n">
        <v>0.0501978239366963</v>
      </c>
      <c r="AE3117" s="1" t="n">
        <v>40485</v>
      </c>
      <c r="AF3117" s="1" t="n">
        <v>36631</v>
      </c>
      <c r="AG3117" t="n">
        <v>423</v>
      </c>
      <c r="AH3117" s="2" t="n">
        <v>0.0903074295473954</v>
      </c>
      <c r="AI3117" s="2" t="n">
        <v>0.0989010989010989</v>
      </c>
    </row>
    <row r="3118">
      <c r="A3118" t="n">
        <v>70</v>
      </c>
      <c r="B3118" t="n">
        <v>212</v>
      </c>
      <c r="C3118" t="s">
        <v>40</v>
      </c>
      <c r="D3118" t="s">
        <v>40</v>
      </c>
      <c r="E3118" t="s">
        <v>41</v>
      </c>
      <c r="F3118" t="s">
        <v>41</v>
      </c>
      <c r="G3118" t="s">
        <v>207</v>
      </c>
      <c r="H3118" t="s">
        <v>131</v>
      </c>
      <c r="I3118" t="n">
        <v>1</v>
      </c>
      <c r="J3118" t="n">
        <v>0</v>
      </c>
      <c r="K3118" s="2" t="n">
        <v>0.546296296296296</v>
      </c>
      <c r="L3118" s="3" t="n">
        <v>150</v>
      </c>
      <c r="M3118" s="3" t="n">
        <v>347</v>
      </c>
      <c r="N3118" s="3" t="n">
        <v>13871.45989397</v>
      </c>
      <c r="O3118" s="2"/>
      <c r="P3118" s="2"/>
      <c r="Q3118" s="4"/>
      <c r="R3118" s="4"/>
      <c r="S3118" s="4"/>
      <c r="T3118" s="4"/>
      <c r="U3118" s="4"/>
      <c r="V3118" s="4" t="n">
        <v>-7.30217741935484</v>
      </c>
      <c r="W3118" s="4" t="n">
        <v>7.30217741935484</v>
      </c>
      <c r="X3118" t="n">
        <v>965</v>
      </c>
      <c r="Y3118" t="n">
        <v>0</v>
      </c>
      <c r="Z3118" t="n">
        <v>954</v>
      </c>
      <c r="AA3118" t="n">
        <v>11</v>
      </c>
      <c r="AB3118" s="2" t="n">
        <v>0</v>
      </c>
      <c r="AC3118" s="2" t="n">
        <v>0</v>
      </c>
      <c r="AD3118" s="2" t="n">
        <v>0</v>
      </c>
      <c r="AE3118" s="1" t="n">
        <v>39954</v>
      </c>
      <c r="AF3118" s="1" t="n">
        <v>27030</v>
      </c>
      <c r="AG3118" t="n">
        <v>0</v>
      </c>
      <c r="AH3118" s="2" t="n">
        <v>0</v>
      </c>
      <c r="AI3118" s="2" t="n">
        <v>0</v>
      </c>
    </row>
    <row r="3119">
      <c r="A3119" t="n">
        <v>1412</v>
      </c>
      <c r="B3119" t="n">
        <v>2835</v>
      </c>
      <c r="C3119" t="s">
        <v>36</v>
      </c>
      <c r="D3119" t="s">
        <v>36</v>
      </c>
      <c r="E3119" t="s">
        <v>37</v>
      </c>
      <c r="F3119" t="s">
        <v>37</v>
      </c>
      <c r="G3119" t="s">
        <v>353</v>
      </c>
      <c r="H3119" t="s">
        <v>334</v>
      </c>
      <c r="I3119" t="n">
        <v>-1</v>
      </c>
      <c r="J3119" t="n">
        <v>0</v>
      </c>
      <c r="K3119" s="2" t="n">
        <v>0.425925925925926</v>
      </c>
      <c r="L3119" s="3" t="n">
        <v>92</v>
      </c>
      <c r="M3119" s="3" t="n">
        <v>57</v>
      </c>
      <c r="N3119" s="3" t="n">
        <v>11582.46127105</v>
      </c>
      <c r="O3119" s="2" t="n">
        <v>0.00698428535794462</v>
      </c>
      <c r="P3119" s="2" t="n">
        <v>0.114242953354951</v>
      </c>
      <c r="Q3119" s="4" t="n">
        <v>-0.89851796031148</v>
      </c>
      <c r="R3119" s="4" t="n">
        <v>-1.64210526315789</v>
      </c>
      <c r="S3119" s="4" t="n">
        <v>1.71618857570466</v>
      </c>
      <c r="T3119" s="4" t="n">
        <v>-1.67487462495207</v>
      </c>
      <c r="U3119" s="4" t="n">
        <v>1.67487462495207</v>
      </c>
      <c r="V3119" s="4" t="n">
        <v>-1.75917300247013</v>
      </c>
      <c r="W3119" s="4" t="n">
        <v>1.75917300247013</v>
      </c>
      <c r="X3119" t="n">
        <v>5554</v>
      </c>
      <c r="Y3119" t="n">
        <v>4009</v>
      </c>
      <c r="Z3119" t="n">
        <v>4865</v>
      </c>
      <c r="AA3119" t="n">
        <v>4698</v>
      </c>
      <c r="AB3119" s="2" t="n">
        <v>0.853341847594721</v>
      </c>
      <c r="AC3119" s="2" t="n">
        <v>0.824049331963001</v>
      </c>
      <c r="AD3119" s="2" t="n">
        <v>0.721822110190853</v>
      </c>
      <c r="AE3119" s="1" t="n">
        <v>40290</v>
      </c>
      <c r="AF3119" s="1" t="n">
        <v>39465</v>
      </c>
      <c r="AG3119" t="n">
        <v>4023</v>
      </c>
      <c r="AH3119" s="2" t="n">
        <v>0.824554211928674</v>
      </c>
      <c r="AI3119" s="2" t="n">
        <v>0.829826732673267</v>
      </c>
    </row>
    <row r="3120">
      <c r="A3120" t="n">
        <v>971</v>
      </c>
      <c r="B3120" t="n">
        <v>3336</v>
      </c>
      <c r="C3120" t="s">
        <v>36</v>
      </c>
      <c r="D3120" t="s">
        <v>36</v>
      </c>
      <c r="E3120" t="s">
        <v>37</v>
      </c>
      <c r="F3120" t="s">
        <v>37</v>
      </c>
      <c r="G3120" t="s">
        <v>92</v>
      </c>
      <c r="H3120" t="s">
        <v>91</v>
      </c>
      <c r="I3120" t="n">
        <v>1</v>
      </c>
      <c r="J3120" t="n">
        <v>0</v>
      </c>
      <c r="K3120" s="2" t="n">
        <v>0.337037037037037</v>
      </c>
      <c r="L3120" s="3" t="n">
        <v>100</v>
      </c>
      <c r="M3120" s="3" t="n">
        <v>6</v>
      </c>
      <c r="N3120" s="3" t="n">
        <v>7502.86875885</v>
      </c>
      <c r="O3120" s="2" t="n">
        <v>0.0478878722990072</v>
      </c>
      <c r="P3120" s="2" t="n">
        <v>0.404321588475764</v>
      </c>
      <c r="Q3120" s="4" t="n">
        <v>-0.30811694949908</v>
      </c>
      <c r="R3120" s="4" t="n">
        <v>-0.35121666342223</v>
      </c>
      <c r="S3120" s="4" t="n">
        <v>0.76165076893128</v>
      </c>
      <c r="T3120" s="4" t="n">
        <v>-0.345656230839883</v>
      </c>
      <c r="U3120" s="4" t="n">
        <v>0.545398457998946</v>
      </c>
      <c r="V3120" s="4" t="n">
        <v>-0.523934782193503</v>
      </c>
      <c r="W3120" s="4" t="n">
        <v>0.647915186979032</v>
      </c>
      <c r="X3120" t="n">
        <v>6350</v>
      </c>
      <c r="Y3120" t="n">
        <v>5137</v>
      </c>
      <c r="Z3120" t="n">
        <v>5200</v>
      </c>
      <c r="AA3120" t="n">
        <v>6287</v>
      </c>
      <c r="AB3120" s="2" t="n">
        <v>0.987884615384615</v>
      </c>
      <c r="AC3120" s="2" t="n">
        <v>0.817082869413075</v>
      </c>
      <c r="AD3120" s="2" t="n">
        <v>0.808976377952756</v>
      </c>
      <c r="AE3120" s="1" t="n">
        <v>39957</v>
      </c>
      <c r="AF3120" s="1" t="n">
        <v>38456</v>
      </c>
      <c r="AG3120" t="n">
        <v>5212</v>
      </c>
      <c r="AH3120" s="2" t="n">
        <v>1</v>
      </c>
      <c r="AI3120" s="2" t="n">
        <v>0.776403992253836</v>
      </c>
    </row>
    <row r="3121">
      <c r="A3121" t="n">
        <v>3684</v>
      </c>
      <c r="B3121" t="n">
        <v>3091</v>
      </c>
      <c r="C3121" t="s">
        <v>36</v>
      </c>
      <c r="D3121" t="s">
        <v>40</v>
      </c>
      <c r="E3121" t="s">
        <v>37</v>
      </c>
      <c r="F3121" t="s">
        <v>41</v>
      </c>
      <c r="G3121" t="s">
        <v>63</v>
      </c>
      <c r="H3121" t="s">
        <v>285</v>
      </c>
      <c r="I3121" t="n">
        <v>1</v>
      </c>
      <c r="J3121" t="n">
        <v>0</v>
      </c>
      <c r="K3121" s="2" t="n">
        <v>0.442592592592593</v>
      </c>
      <c r="L3121" s="3" t="n">
        <v>345</v>
      </c>
      <c r="M3121" s="3" t="n">
        <v>28</v>
      </c>
      <c r="N3121" s="3" t="n">
        <v>6646.70303601</v>
      </c>
      <c r="O3121" s="2"/>
      <c r="P3121" s="2"/>
      <c r="Q3121" s="4"/>
      <c r="R3121" s="4"/>
      <c r="S3121" s="4"/>
      <c r="T3121" s="4"/>
      <c r="U3121" s="4"/>
      <c r="V3121" s="4" t="n">
        <v>-0.100829958001443</v>
      </c>
      <c r="W3121" s="4" t="n">
        <v>0.899223379886322</v>
      </c>
      <c r="X3121" t="n">
        <v>4502</v>
      </c>
      <c r="Y3121" t="n">
        <v>0</v>
      </c>
      <c r="Z3121" t="n">
        <v>212</v>
      </c>
      <c r="AA3121" t="n">
        <v>4290</v>
      </c>
      <c r="AB3121" s="2" t="n">
        <v>0</v>
      </c>
      <c r="AC3121" s="2" t="n">
        <v>0</v>
      </c>
      <c r="AD3121" s="2" t="n">
        <v>0</v>
      </c>
      <c r="AE3121" s="1" t="n">
        <v>44958</v>
      </c>
      <c r="AF3121" s="1" t="n">
        <v>36527</v>
      </c>
      <c r="AG3121" t="n">
        <v>0</v>
      </c>
      <c r="AH3121" s="2" t="n">
        <v>0</v>
      </c>
      <c r="AI3121" s="2" t="n">
        <v>0</v>
      </c>
    </row>
    <row r="3122">
      <c r="A3122" t="n">
        <v>2828</v>
      </c>
      <c r="B3122" t="n">
        <v>1265</v>
      </c>
      <c r="C3122" t="s">
        <v>36</v>
      </c>
      <c r="D3122" t="s">
        <v>40</v>
      </c>
      <c r="E3122" t="s">
        <v>37</v>
      </c>
      <c r="F3122" t="s">
        <v>41</v>
      </c>
      <c r="G3122" t="s">
        <v>39</v>
      </c>
      <c r="H3122" t="s">
        <v>338</v>
      </c>
      <c r="I3122" t="n">
        <v>1</v>
      </c>
      <c r="J3122" t="n">
        <v>0</v>
      </c>
      <c r="K3122" s="2" t="n">
        <v>0.521687462863933</v>
      </c>
      <c r="L3122" s="3" t="n">
        <v>1</v>
      </c>
      <c r="M3122" s="3" t="n">
        <v>0</v>
      </c>
      <c r="N3122" s="3" t="n">
        <v>10019.63627532</v>
      </c>
      <c r="O3122" s="2"/>
      <c r="P3122" s="2"/>
      <c r="Q3122" s="4"/>
      <c r="R3122" s="4"/>
      <c r="S3122" s="4"/>
      <c r="T3122" s="4"/>
      <c r="U3122" s="4"/>
      <c r="V3122" s="4" t="n">
        <v>-2.15578254807619</v>
      </c>
      <c r="W3122" s="4" t="n">
        <v>2.15578254807619</v>
      </c>
      <c r="X3122" t="n">
        <v>8610</v>
      </c>
      <c r="Y3122" t="n">
        <v>0</v>
      </c>
      <c r="Z3122" t="n">
        <v>3142</v>
      </c>
      <c r="AA3122" t="n">
        <v>5468</v>
      </c>
      <c r="AB3122" s="2" t="n">
        <v>0</v>
      </c>
      <c r="AC3122" s="2" t="n">
        <v>0</v>
      </c>
      <c r="AD3122" s="2" t="n">
        <v>0</v>
      </c>
      <c r="AE3122" s="1" t="n">
        <v>41046</v>
      </c>
      <c r="AF3122" s="1" t="n">
        <v>11699</v>
      </c>
      <c r="AG3122" t="n">
        <v>0</v>
      </c>
      <c r="AH3122" s="2" t="n">
        <v>0</v>
      </c>
      <c r="AI3122" s="2" t="n">
        <v>0</v>
      </c>
    </row>
    <row r="3123">
      <c r="A3123" t="n">
        <v>1268</v>
      </c>
      <c r="B3123" t="n">
        <v>1978</v>
      </c>
      <c r="C3123" t="s">
        <v>40</v>
      </c>
      <c r="D3123" t="s">
        <v>40</v>
      </c>
      <c r="E3123" t="s">
        <v>41</v>
      </c>
      <c r="F3123" t="s">
        <v>49</v>
      </c>
      <c r="G3123" t="s">
        <v>179</v>
      </c>
      <c r="H3123" t="s">
        <v>211</v>
      </c>
      <c r="I3123" t="n">
        <v>1</v>
      </c>
      <c r="J3123" t="n">
        <v>0</v>
      </c>
      <c r="K3123" s="2" t="n">
        <v>0.526666666666667</v>
      </c>
      <c r="L3123" s="3" t="n">
        <v>1499</v>
      </c>
      <c r="M3123" s="3" t="n">
        <v>-879</v>
      </c>
      <c r="N3123" s="3" t="n">
        <v>6538.2367736</v>
      </c>
      <c r="O3123" s="2" t="n">
        <v>0</v>
      </c>
      <c r="P3123" s="2" t="n">
        <v>0.00413223140495868</v>
      </c>
      <c r="Q3123" s="4" t="n">
        <v>0.911845730027548</v>
      </c>
      <c r="R3123" s="4" t="n">
        <v>6.57231404958678</v>
      </c>
      <c r="S3123" s="4" t="n">
        <v>7.01225895316805</v>
      </c>
      <c r="T3123" s="4" t="n">
        <v>6.55057083929233</v>
      </c>
      <c r="U3123" s="4" t="n">
        <v>6.55057083929233</v>
      </c>
      <c r="V3123" s="4" t="n">
        <v>7.07066597425385</v>
      </c>
      <c r="W3123" s="4" t="n">
        <v>7.07066597425385</v>
      </c>
      <c r="X3123" t="n">
        <v>5151</v>
      </c>
      <c r="Y3123" t="n">
        <v>726</v>
      </c>
      <c r="Z3123" t="n">
        <v>1164</v>
      </c>
      <c r="AA3123" t="n">
        <v>4713</v>
      </c>
      <c r="AB3123" s="2" t="n">
        <v>0.623711340206186</v>
      </c>
      <c r="AC3123" s="2" t="n">
        <v>0.15404201145767</v>
      </c>
      <c r="AD3123" s="2" t="n">
        <v>0.140943506115317</v>
      </c>
      <c r="AE3123" s="1" t="n">
        <v>39719</v>
      </c>
      <c r="AF3123" s="1" t="n">
        <v>40179</v>
      </c>
      <c r="AG3123" t="n">
        <v>729</v>
      </c>
      <c r="AH3123" s="2" t="n">
        <v>0.613120269133726</v>
      </c>
      <c r="AI3123" s="2" t="n">
        <v>0.153570676216558</v>
      </c>
    </row>
    <row r="3124">
      <c r="A3124" t="n">
        <v>32</v>
      </c>
      <c r="B3124" t="n">
        <v>3062</v>
      </c>
      <c r="C3124" t="s">
        <v>35</v>
      </c>
      <c r="D3124" t="s">
        <v>40</v>
      </c>
      <c r="E3124" t="s">
        <v>35</v>
      </c>
      <c r="F3124" t="s">
        <v>41</v>
      </c>
      <c r="G3124" t="s">
        <v>341</v>
      </c>
      <c r="H3124" t="s">
        <v>282</v>
      </c>
      <c r="I3124" t="n">
        <v>1</v>
      </c>
      <c r="J3124" t="n">
        <v>0</v>
      </c>
      <c r="K3124" s="2" t="n">
        <v>0.553260869565217</v>
      </c>
      <c r="L3124" s="3" t="n">
        <v>1743</v>
      </c>
      <c r="M3124" s="3" t="n">
        <v>-1011</v>
      </c>
      <c r="N3124" s="3" t="n">
        <v>6165.34065492</v>
      </c>
      <c r="O3124" s="2"/>
      <c r="P3124" s="2"/>
      <c r="Q3124" s="4"/>
      <c r="R3124" s="4"/>
      <c r="S3124" s="4"/>
      <c r="T3124" s="4"/>
      <c r="U3124" s="4"/>
      <c r="V3124" s="4" t="n">
        <v>5.07879676514465</v>
      </c>
      <c r="W3124" s="4" t="n">
        <v>5.07879676514465</v>
      </c>
      <c r="X3124" t="n">
        <v>5087</v>
      </c>
      <c r="Y3124" t="n">
        <v>0</v>
      </c>
      <c r="Z3124" t="n">
        <v>2306</v>
      </c>
      <c r="AA3124" t="n">
        <v>2781</v>
      </c>
      <c r="AB3124" s="2" t="n">
        <v>0</v>
      </c>
      <c r="AC3124" s="2" t="n">
        <v>0</v>
      </c>
      <c r="AD3124" s="2" t="n">
        <v>0</v>
      </c>
      <c r="AE3124" s="1" t="n">
        <v>42783</v>
      </c>
      <c r="AF3124" s="1" t="n">
        <v>38119</v>
      </c>
      <c r="AG3124" t="n">
        <v>0</v>
      </c>
      <c r="AH3124" s="2" t="n">
        <v>0</v>
      </c>
      <c r="AI3124" s="2" t="n">
        <v>0</v>
      </c>
    </row>
    <row r="3125">
      <c r="A3125" t="n">
        <v>41</v>
      </c>
      <c r="B3125" t="n">
        <v>3222</v>
      </c>
      <c r="C3125" t="s">
        <v>35</v>
      </c>
      <c r="D3125" t="s">
        <v>40</v>
      </c>
      <c r="E3125" t="s">
        <v>35</v>
      </c>
      <c r="F3125" t="s">
        <v>41</v>
      </c>
      <c r="G3125" t="s">
        <v>352</v>
      </c>
      <c r="H3125" t="s">
        <v>271</v>
      </c>
      <c r="I3125" t="n">
        <v>-1</v>
      </c>
      <c r="J3125" t="n">
        <v>0</v>
      </c>
      <c r="K3125" s="2" t="n">
        <v>0.463026819923372</v>
      </c>
      <c r="L3125" s="3" t="n">
        <v>590</v>
      </c>
      <c r="M3125" s="3" t="n">
        <v>677</v>
      </c>
      <c r="N3125" s="3" t="n">
        <v>14156.25835601</v>
      </c>
      <c r="O3125" s="2" t="n">
        <v>0.00675675675675676</v>
      </c>
      <c r="P3125" s="2" t="n">
        <v>0.0656370656370656</v>
      </c>
      <c r="Q3125" s="4" t="n">
        <v>-0.854227405247813</v>
      </c>
      <c r="R3125" s="4" t="n">
        <v>-2.41312741312741</v>
      </c>
      <c r="S3125" s="4" t="n">
        <v>2.61891891891892</v>
      </c>
      <c r="T3125" s="4" t="n">
        <v>-2.49417031793268</v>
      </c>
      <c r="U3125" s="4" t="n">
        <v>2.49417031793268</v>
      </c>
      <c r="V3125" s="4" t="n">
        <v>-2.92048513420599</v>
      </c>
      <c r="W3125" s="4" t="n">
        <v>2.92048513420599</v>
      </c>
      <c r="X3125" t="n">
        <v>3731</v>
      </c>
      <c r="Y3125" t="n">
        <v>1036</v>
      </c>
      <c r="Z3125" t="n">
        <v>1999</v>
      </c>
      <c r="AA3125" t="n">
        <v>2768</v>
      </c>
      <c r="AB3125" s="2" t="n">
        <v>0.518259129564782</v>
      </c>
      <c r="AC3125" s="2" t="n">
        <v>0.374277456647399</v>
      </c>
      <c r="AD3125" s="2" t="n">
        <v>0.277673545966229</v>
      </c>
      <c r="AE3125" s="1" t="n">
        <v>38904</v>
      </c>
      <c r="AF3125" s="1" t="n">
        <v>31413</v>
      </c>
      <c r="AG3125" t="n">
        <v>2004</v>
      </c>
      <c r="AH3125" s="2" t="n">
        <v>0.490335209199902</v>
      </c>
      <c r="AI3125" s="2" t="n">
        <v>0.211058451816746</v>
      </c>
    </row>
    <row r="3126">
      <c r="A3126" t="n">
        <v>1336</v>
      </c>
      <c r="B3126" t="n">
        <v>1977</v>
      </c>
      <c r="C3126" t="s">
        <v>36</v>
      </c>
      <c r="D3126" t="s">
        <v>36</v>
      </c>
      <c r="E3126" t="s">
        <v>37</v>
      </c>
      <c r="F3126" t="s">
        <v>37</v>
      </c>
      <c r="G3126" t="s">
        <v>260</v>
      </c>
      <c r="H3126" t="s">
        <v>310</v>
      </c>
      <c r="I3126" t="n">
        <v>-1</v>
      </c>
      <c r="J3126" t="n">
        <v>0</v>
      </c>
      <c r="K3126" s="2" t="n">
        <v>0.561064425770308</v>
      </c>
      <c r="L3126" s="3" t="n">
        <v>195</v>
      </c>
      <c r="M3126" s="3" t="n">
        <v>555</v>
      </c>
      <c r="N3126" s="3" t="n">
        <v>11494.62456173</v>
      </c>
      <c r="O3126" s="2" t="n">
        <v>0.00438892640108035</v>
      </c>
      <c r="P3126" s="2" t="n">
        <v>0.0290344361917623</v>
      </c>
      <c r="Q3126" s="4" t="n">
        <v>-0.976941336046117</v>
      </c>
      <c r="R3126" s="4" t="n">
        <v>-2.54807562457799</v>
      </c>
      <c r="S3126" s="4" t="n">
        <v>2.57359891964889</v>
      </c>
      <c r="T3126" s="4" t="n">
        <v>-2.5352384508387</v>
      </c>
      <c r="U3126" s="4" t="n">
        <v>2.5352384508387</v>
      </c>
      <c r="V3126" s="4" t="n">
        <v>-2.29487612234431</v>
      </c>
      <c r="W3126" s="4" t="n">
        <v>2.29487612234431</v>
      </c>
      <c r="X3126" t="n">
        <v>7232</v>
      </c>
      <c r="Y3126" t="n">
        <v>2962</v>
      </c>
      <c r="Z3126" t="n">
        <v>7221</v>
      </c>
      <c r="AA3126" t="n">
        <v>2973</v>
      </c>
      <c r="AB3126" s="2" t="n">
        <v>0.996300033636058</v>
      </c>
      <c r="AC3126" s="2" t="n">
        <v>0.410192494114389</v>
      </c>
      <c r="AD3126" s="2" t="n">
        <v>0.409568584070796</v>
      </c>
      <c r="AE3126" s="1" t="n">
        <v>37584</v>
      </c>
      <c r="AF3126" s="1" t="n">
        <v>41102</v>
      </c>
      <c r="AG3126" t="n">
        <v>3225</v>
      </c>
      <c r="AH3126" s="2" t="n">
        <v>0.425181278839815</v>
      </c>
      <c r="AI3126" s="2" t="n">
        <v>1</v>
      </c>
    </row>
    <row r="3127">
      <c r="A3127" t="n">
        <v>2544</v>
      </c>
      <c r="B3127" t="n">
        <v>2610</v>
      </c>
      <c r="C3127" t="s">
        <v>36</v>
      </c>
      <c r="D3127" t="s">
        <v>36</v>
      </c>
      <c r="E3127" t="s">
        <v>37</v>
      </c>
      <c r="F3127" t="s">
        <v>37</v>
      </c>
      <c r="G3127" t="s">
        <v>167</v>
      </c>
      <c r="H3127" t="s">
        <v>71</v>
      </c>
      <c r="I3127" t="n">
        <v>-1</v>
      </c>
      <c r="J3127" t="n">
        <v>0</v>
      </c>
      <c r="K3127" s="2" t="n">
        <v>0.613442113442114</v>
      </c>
      <c r="L3127" s="3" t="n">
        <v>1060</v>
      </c>
      <c r="M3127" s="3" t="n">
        <v>-108</v>
      </c>
      <c r="N3127" s="3" t="n">
        <v>8816.79316964</v>
      </c>
      <c r="O3127" s="2" t="n">
        <v>0.0351490921206064</v>
      </c>
      <c r="P3127" s="2" t="n">
        <v>0.294186240213227</v>
      </c>
      <c r="Q3127" s="4" t="n">
        <v>0.353591160220994</v>
      </c>
      <c r="R3127" s="4" t="n">
        <v>0.599033816425121</v>
      </c>
      <c r="S3127" s="4" t="n">
        <v>1.11810761286024</v>
      </c>
      <c r="T3127" s="4" t="n">
        <v>0.600712490119394</v>
      </c>
      <c r="U3127" s="4" t="n">
        <v>0.687293974971736</v>
      </c>
      <c r="V3127" s="4" t="n">
        <v>0.691171218921171</v>
      </c>
      <c r="W3127" s="4" t="n">
        <v>0.691171218921171</v>
      </c>
      <c r="X3127" t="n">
        <v>7558</v>
      </c>
      <c r="Y3127" t="n">
        <v>6003</v>
      </c>
      <c r="Z3127" t="n">
        <v>7416</v>
      </c>
      <c r="AA3127" t="n">
        <v>6145</v>
      </c>
      <c r="AB3127" s="2" t="n">
        <v>0.976891781936534</v>
      </c>
      <c r="AC3127" s="2" t="n">
        <v>0.809466019417476</v>
      </c>
      <c r="AD3127" s="2" t="n">
        <v>0.794257740142895</v>
      </c>
      <c r="AE3127" s="1" t="n">
        <v>37584</v>
      </c>
      <c r="AF3127" s="1" t="n">
        <v>38668</v>
      </c>
      <c r="AG3127" t="n">
        <v>6501</v>
      </c>
      <c r="AH3127" s="2" t="n">
        <v>0.85708635464733</v>
      </c>
      <c r="AI3127" s="2" t="n">
        <v>1</v>
      </c>
    </row>
    <row r="3128">
      <c r="A3128" t="n">
        <v>11</v>
      </c>
      <c r="B3128" t="n">
        <v>3679</v>
      </c>
      <c r="C3128" t="s">
        <v>35</v>
      </c>
      <c r="D3128" t="s">
        <v>36</v>
      </c>
      <c r="E3128" t="s">
        <v>35</v>
      </c>
      <c r="F3128" t="s">
        <v>37</v>
      </c>
      <c r="G3128" t="s">
        <v>59</v>
      </c>
      <c r="H3128" t="s">
        <v>379</v>
      </c>
      <c r="I3128" t="n">
        <v>-1</v>
      </c>
      <c r="J3128" t="n">
        <v>0</v>
      </c>
      <c r="K3128" s="2" t="n">
        <v>0.625</v>
      </c>
      <c r="L3128" s="3" t="n">
        <v>22</v>
      </c>
      <c r="M3128" s="3" t="n">
        <v>60</v>
      </c>
      <c r="N3128" s="3" t="n">
        <v>9637.89911668</v>
      </c>
      <c r="O3128" s="2" t="n">
        <v>0.014218009478673</v>
      </c>
      <c r="P3128" s="2" t="n">
        <v>0.146919431279621</v>
      </c>
      <c r="Q3128" s="4" t="n">
        <v>0.798076923076923</v>
      </c>
      <c r="R3128" s="4" t="n">
        <v>2.38341232227488</v>
      </c>
      <c r="S3128" s="4" t="n">
        <v>2.44597156398104</v>
      </c>
      <c r="T3128" s="4" t="n">
        <v>2.40224818959842</v>
      </c>
      <c r="U3128" s="4" t="n">
        <v>2.40224818959842</v>
      </c>
      <c r="V3128" s="4" t="n">
        <v>3.021546468538</v>
      </c>
      <c r="W3128" s="4" t="n">
        <v>3.021546468538</v>
      </c>
      <c r="X3128" t="n">
        <v>12146</v>
      </c>
      <c r="Y3128" t="n">
        <v>211</v>
      </c>
      <c r="Z3128" t="n">
        <v>12145</v>
      </c>
      <c r="AA3128" t="n">
        <v>212</v>
      </c>
      <c r="AB3128" s="2" t="n">
        <v>0.995283018867924</v>
      </c>
      <c r="AC3128" s="2" t="n">
        <v>0.0173734046932894</v>
      </c>
      <c r="AD3128" s="2" t="n">
        <v>0.0173719743125309</v>
      </c>
      <c r="AE3128" s="1" t="n">
        <v>33086</v>
      </c>
      <c r="AF3128" s="1" t="n">
        <v>44958</v>
      </c>
      <c r="AG3128" t="n">
        <v>211</v>
      </c>
      <c r="AH3128" s="2" t="n">
        <v>0.0172568904882637</v>
      </c>
      <c r="AI3128" s="2" t="n">
        <v>1</v>
      </c>
    </row>
    <row r="3129">
      <c r="A3129" t="n">
        <v>265</v>
      </c>
      <c r="B3129" t="n">
        <v>3705</v>
      </c>
      <c r="C3129" t="s">
        <v>36</v>
      </c>
      <c r="D3129" t="s">
        <v>36</v>
      </c>
      <c r="E3129" t="s">
        <v>37</v>
      </c>
      <c r="F3129" t="s">
        <v>37</v>
      </c>
      <c r="G3129" t="s">
        <v>398</v>
      </c>
      <c r="H3129" t="s">
        <v>345</v>
      </c>
      <c r="I3129" t="n">
        <v>1</v>
      </c>
      <c r="J3129" t="n">
        <v>0</v>
      </c>
      <c r="K3129" s="2" t="n">
        <v>0.416666666666667</v>
      </c>
      <c r="L3129" s="3" t="n">
        <v>567</v>
      </c>
      <c r="M3129" s="3" t="n">
        <v>961</v>
      </c>
      <c r="N3129" s="3" t="n">
        <v>4514.48112836</v>
      </c>
      <c r="O3129" s="2" t="n">
        <v>0</v>
      </c>
      <c r="P3129" s="2" t="n">
        <v>0.00471698113207547</v>
      </c>
      <c r="Q3129" s="4" t="n">
        <v>-0.990566037735849</v>
      </c>
      <c r="R3129" s="4" t="n">
        <v>-8.21556603773585</v>
      </c>
      <c r="S3129" s="4" t="n">
        <v>8.21650943396226</v>
      </c>
      <c r="T3129" s="4" t="n">
        <v>-8.19384792626728</v>
      </c>
      <c r="U3129" s="4" t="n">
        <v>8.19384792626728</v>
      </c>
      <c r="V3129" s="4" t="n">
        <v>-8.21670268344918</v>
      </c>
      <c r="W3129" s="4" t="n">
        <v>8.21670268344918</v>
      </c>
      <c r="X3129" t="n">
        <v>7737</v>
      </c>
      <c r="Y3129" t="n">
        <v>212</v>
      </c>
      <c r="Z3129" t="n">
        <v>7737</v>
      </c>
      <c r="AA3129" t="n">
        <v>212</v>
      </c>
      <c r="AB3129" s="2" t="n">
        <v>1</v>
      </c>
      <c r="AC3129" s="2" t="n">
        <v>0.0274008013441903</v>
      </c>
      <c r="AD3129" s="2" t="n">
        <v>0.0274008013441903</v>
      </c>
      <c r="AE3129" s="1" t="n">
        <v>37258</v>
      </c>
      <c r="AF3129" s="1" t="n">
        <v>44958</v>
      </c>
      <c r="AG3129" t="n">
        <v>211</v>
      </c>
      <c r="AH3129" s="2" t="n">
        <v>0.0266717229174567</v>
      </c>
      <c r="AI3129" s="2" t="n">
        <v>1</v>
      </c>
    </row>
    <row r="3130">
      <c r="A3130" t="n">
        <v>616</v>
      </c>
      <c r="B3130" t="n">
        <v>2240</v>
      </c>
      <c r="C3130" t="s">
        <v>40</v>
      </c>
      <c r="D3130" t="s">
        <v>40</v>
      </c>
      <c r="E3130" t="s">
        <v>41</v>
      </c>
      <c r="F3130" t="s">
        <v>41</v>
      </c>
      <c r="G3130" t="s">
        <v>305</v>
      </c>
      <c r="H3130" t="s">
        <v>84</v>
      </c>
      <c r="I3130" t="n">
        <v>-1</v>
      </c>
      <c r="J3130" t="n">
        <v>0</v>
      </c>
      <c r="K3130" s="2" t="n">
        <v>0.635555555555556</v>
      </c>
      <c r="L3130" s="3" t="n">
        <v>135</v>
      </c>
      <c r="M3130" s="3" t="n">
        <v>-7</v>
      </c>
      <c r="N3130" s="3" t="n">
        <v>8930.42582693</v>
      </c>
      <c r="O3130" s="2" t="n">
        <v>0.0233050847457627</v>
      </c>
      <c r="P3130" s="2" t="n">
        <v>0.260593220338983</v>
      </c>
      <c r="Q3130" s="4" t="n">
        <v>-0.587852494577007</v>
      </c>
      <c r="R3130" s="4" t="n">
        <v>-1.24565677966102</v>
      </c>
      <c r="S3130" s="4" t="n">
        <v>1.46726694915254</v>
      </c>
      <c r="T3130" s="4" t="n">
        <v>-1.18834197388633</v>
      </c>
      <c r="U3130" s="4" t="n">
        <v>1.21092261904762</v>
      </c>
      <c r="V3130" s="4" t="n">
        <v>-1.30517706910579</v>
      </c>
      <c r="W3130" s="4" t="n">
        <v>1.30517706910579</v>
      </c>
      <c r="X3130" t="n">
        <v>4183</v>
      </c>
      <c r="Y3130" t="n">
        <v>944</v>
      </c>
      <c r="Z3130" t="n">
        <v>4175</v>
      </c>
      <c r="AA3130" t="n">
        <v>952</v>
      </c>
      <c r="AB3130" s="2" t="n">
        <v>0.991596638655462</v>
      </c>
      <c r="AC3130" s="2" t="n">
        <v>0.226107784431138</v>
      </c>
      <c r="AD3130" s="2" t="n">
        <v>0.225675352617738</v>
      </c>
      <c r="AE3130" s="1" t="n">
        <v>12785</v>
      </c>
      <c r="AF3130" s="1" t="n">
        <v>39955</v>
      </c>
      <c r="AG3130" t="n">
        <v>953</v>
      </c>
      <c r="AH3130" s="2" t="n">
        <v>0.033886854176297</v>
      </c>
      <c r="AI3130" s="2" t="n">
        <v>1</v>
      </c>
    </row>
    <row r="3131">
      <c r="A3131" t="n">
        <v>2975</v>
      </c>
      <c r="B3131" t="n">
        <v>3074</v>
      </c>
      <c r="C3131" t="s">
        <v>36</v>
      </c>
      <c r="D3131" t="s">
        <v>40</v>
      </c>
      <c r="E3131" t="s">
        <v>37</v>
      </c>
      <c r="F3131" t="s">
        <v>41</v>
      </c>
      <c r="G3131" t="s">
        <v>158</v>
      </c>
      <c r="H3131" t="s">
        <v>233</v>
      </c>
      <c r="I3131" t="n">
        <v>1</v>
      </c>
      <c r="J3131" t="n">
        <v>0</v>
      </c>
      <c r="K3131" s="2" t="n">
        <v>0.513888888888889</v>
      </c>
      <c r="L3131" s="3" t="n">
        <v>980</v>
      </c>
      <c r="M3131" s="3" t="n">
        <v>-628</v>
      </c>
      <c r="N3131" s="3" t="n">
        <v>8552.45280064</v>
      </c>
      <c r="O3131" s="2" t="n">
        <v>0.00876288659793814</v>
      </c>
      <c r="P3131" s="2" t="n">
        <v>0.0494845360824742</v>
      </c>
      <c r="Q3131" s="4" t="n">
        <v>0.822152886115445</v>
      </c>
      <c r="R3131" s="4" t="n">
        <v>3.81922680412371</v>
      </c>
      <c r="S3131" s="4" t="n">
        <v>4.08932989690722</v>
      </c>
      <c r="T3131" s="4" t="n">
        <v>3.8155914557842</v>
      </c>
      <c r="U3131" s="4" t="n">
        <v>3.8155914557842</v>
      </c>
      <c r="V3131" s="4" t="n">
        <v>3.85988976680765</v>
      </c>
      <c r="W3131" s="4" t="n">
        <v>3.85988976680765</v>
      </c>
      <c r="X3131" t="n">
        <v>7739</v>
      </c>
      <c r="Y3131" t="n">
        <v>1940</v>
      </c>
      <c r="Z3131" t="n">
        <v>7737</v>
      </c>
      <c r="AA3131" t="n">
        <v>1942</v>
      </c>
      <c r="AB3131" s="2" t="n">
        <v>0.998970133882595</v>
      </c>
      <c r="AC3131" s="2" t="n">
        <v>0.25074318211193</v>
      </c>
      <c r="AD3131" s="2" t="n">
        <v>0.250678382219925</v>
      </c>
      <c r="AE3131" s="1" t="n">
        <v>37258</v>
      </c>
      <c r="AF3131" s="1" t="n">
        <v>38962</v>
      </c>
      <c r="AG3131" t="n">
        <v>1946</v>
      </c>
      <c r="AH3131" s="2" t="n">
        <v>0.245986600935406</v>
      </c>
      <c r="AI3131" s="2" t="n">
        <v>1</v>
      </c>
    </row>
    <row r="3132">
      <c r="A3132" t="n">
        <v>47</v>
      </c>
      <c r="B3132" t="n">
        <v>3716</v>
      </c>
      <c r="C3132" t="s">
        <v>35</v>
      </c>
      <c r="D3132" t="s">
        <v>36</v>
      </c>
      <c r="E3132" t="s">
        <v>35</v>
      </c>
      <c r="F3132" t="s">
        <v>37</v>
      </c>
      <c r="G3132" t="s">
        <v>141</v>
      </c>
      <c r="H3132" t="s">
        <v>385</v>
      </c>
      <c r="I3132" t="n">
        <v>1</v>
      </c>
      <c r="J3132" t="n">
        <v>0</v>
      </c>
      <c r="K3132" s="2" t="n">
        <v>0.9</v>
      </c>
      <c r="L3132" s="3" t="n">
        <v>268</v>
      </c>
      <c r="M3132" s="3" t="n">
        <v>0</v>
      </c>
      <c r="N3132" s="3" t="n">
        <v>19.82446357</v>
      </c>
      <c r="O3132" s="2" t="n">
        <v>0.0384615384615385</v>
      </c>
      <c r="P3132" s="2" t="n">
        <v>0.3125</v>
      </c>
      <c r="Q3132" s="4" t="n">
        <v>-1</v>
      </c>
      <c r="R3132" s="4" t="n">
        <v>-0.749038461538462</v>
      </c>
      <c r="S3132" s="4" t="n">
        <v>0.749038461538462</v>
      </c>
      <c r="T3132" s="4" t="n">
        <v>-0.751775362227453</v>
      </c>
      <c r="U3132" s="4" t="n">
        <v>0.751775362227453</v>
      </c>
      <c r="V3132" s="4" t="n">
        <v>-0.304882581899172</v>
      </c>
      <c r="W3132" s="4" t="n">
        <v>0.52505771719471</v>
      </c>
      <c r="X3132" t="n">
        <v>11303</v>
      </c>
      <c r="Y3132" t="n">
        <v>208</v>
      </c>
      <c r="Z3132" t="n">
        <v>11299</v>
      </c>
      <c r="AA3132" t="n">
        <v>212</v>
      </c>
      <c r="AB3132" s="2" t="n">
        <v>0.981132075471698</v>
      </c>
      <c r="AC3132" s="2" t="n">
        <v>0.0184087087352863</v>
      </c>
      <c r="AD3132" s="2" t="n">
        <v>0.018402194107759</v>
      </c>
      <c r="AE3132" s="1" t="n">
        <v>33939</v>
      </c>
      <c r="AF3132" s="1" t="n">
        <v>44958</v>
      </c>
      <c r="AG3132" t="n">
        <v>211</v>
      </c>
      <c r="AH3132" s="2" t="n">
        <v>0.0185510814137507</v>
      </c>
      <c r="AI3132" s="2" t="n">
        <v>1</v>
      </c>
    </row>
    <row r="3133">
      <c r="A3133" t="n">
        <v>2231</v>
      </c>
      <c r="B3133" t="n">
        <v>3412</v>
      </c>
      <c r="C3133" t="s">
        <v>40</v>
      </c>
      <c r="D3133" t="s">
        <v>40</v>
      </c>
      <c r="E3133" t="s">
        <v>41</v>
      </c>
      <c r="F3133" t="s">
        <v>41</v>
      </c>
      <c r="G3133" t="s">
        <v>60</v>
      </c>
      <c r="H3133" t="s">
        <v>200</v>
      </c>
      <c r="I3133" t="n">
        <v>-1</v>
      </c>
      <c r="J3133" t="n">
        <v>0</v>
      </c>
      <c r="K3133" s="2" t="n">
        <v>0.477777777777778</v>
      </c>
      <c r="L3133" s="3" t="n">
        <v>19</v>
      </c>
      <c r="M3133" s="3" t="n">
        <v>-5</v>
      </c>
      <c r="N3133" s="3" t="n">
        <v>9366.40681984</v>
      </c>
      <c r="O3133" s="2" t="n">
        <v>0.0381165919282511</v>
      </c>
      <c r="P3133" s="2" t="n">
        <v>0.349775784753363</v>
      </c>
      <c r="Q3133" s="4" t="n">
        <v>0.682983682983683</v>
      </c>
      <c r="R3133" s="4" t="n">
        <v>0.854708520179372</v>
      </c>
      <c r="S3133" s="4" t="n">
        <v>0.947533632286996</v>
      </c>
      <c r="T3133" s="4" t="n">
        <v>0.930155333086145</v>
      </c>
      <c r="U3133" s="4" t="n">
        <v>0.930155333086145</v>
      </c>
      <c r="V3133" s="4" t="n">
        <v>0.782604186320676</v>
      </c>
      <c r="W3133" s="4" t="n">
        <v>0.969100730711958</v>
      </c>
      <c r="X3133" t="n">
        <v>2448</v>
      </c>
      <c r="Y3133" t="n">
        <v>446</v>
      </c>
      <c r="Z3133" t="n">
        <v>450</v>
      </c>
      <c r="AA3133" t="n">
        <v>2444</v>
      </c>
      <c r="AB3133" s="2" t="n">
        <v>0.991111111111111</v>
      </c>
      <c r="AC3133" s="2" t="n">
        <v>0.182487725040917</v>
      </c>
      <c r="AD3133" s="2" t="n">
        <v>0.18218954248366</v>
      </c>
      <c r="AE3133" s="1" t="n">
        <v>40458</v>
      </c>
      <c r="AF3133" s="1" t="n">
        <v>38457</v>
      </c>
      <c r="AG3133" t="n">
        <v>450</v>
      </c>
      <c r="AH3133" s="2" t="n">
        <v>1</v>
      </c>
      <c r="AI3133" s="2" t="n">
        <v>0.18359853121175</v>
      </c>
    </row>
    <row r="3134">
      <c r="A3134" t="n">
        <v>4</v>
      </c>
      <c r="B3134" t="n">
        <v>3202</v>
      </c>
      <c r="C3134" t="s">
        <v>35</v>
      </c>
      <c r="D3134" t="s">
        <v>40</v>
      </c>
      <c r="E3134" t="s">
        <v>35</v>
      </c>
      <c r="F3134" t="s">
        <v>41</v>
      </c>
      <c r="G3134" t="s">
        <v>42</v>
      </c>
      <c r="H3134" t="s">
        <v>280</v>
      </c>
      <c r="I3134" t="n">
        <v>-1</v>
      </c>
      <c r="J3134" t="n">
        <v>0</v>
      </c>
      <c r="K3134" s="2" t="n">
        <v>0.455555555555556</v>
      </c>
      <c r="L3134" s="3" t="n">
        <v>600</v>
      </c>
      <c r="M3134" s="3" t="n">
        <v>103</v>
      </c>
      <c r="N3134" s="3" t="n">
        <v>9846.92197559</v>
      </c>
      <c r="O3134" s="2" t="n">
        <v>0.0239190432382705</v>
      </c>
      <c r="P3134" s="2" t="n">
        <v>0.282428702851886</v>
      </c>
      <c r="Q3134" s="4" t="n">
        <v>-0.61545711592837</v>
      </c>
      <c r="R3134" s="4" t="n">
        <v>-0.818123275068998</v>
      </c>
      <c r="S3134" s="4" t="n">
        <v>1.19622815087396</v>
      </c>
      <c r="T3134" s="4" t="n">
        <v>-0.82989649388843</v>
      </c>
      <c r="U3134" s="4" t="n">
        <v>0.82989649388843</v>
      </c>
      <c r="V3134" s="4" t="n">
        <v>-1.13879105870082</v>
      </c>
      <c r="W3134" s="4" t="n">
        <v>1.13879105870082</v>
      </c>
      <c r="X3134" t="n">
        <v>5986</v>
      </c>
      <c r="Y3134" t="n">
        <v>1087</v>
      </c>
      <c r="Z3134" t="n">
        <v>5436</v>
      </c>
      <c r="AA3134" t="n">
        <v>1637</v>
      </c>
      <c r="AB3134" s="2" t="n">
        <v>0.664019547953574</v>
      </c>
      <c r="AC3134" s="2" t="n">
        <v>0.199963208241354</v>
      </c>
      <c r="AD3134" s="2" t="n">
        <v>0.181590377547611</v>
      </c>
      <c r="AE3134" s="1" t="n">
        <v>39814</v>
      </c>
      <c r="AF3134" s="1" t="n">
        <v>39265</v>
      </c>
      <c r="AG3134" t="n">
        <v>1094</v>
      </c>
      <c r="AH3134" s="2" t="n">
        <v>0.19894526277505</v>
      </c>
      <c r="AI3134" s="2" t="n">
        <v>0.665855143031041</v>
      </c>
    </row>
    <row r="3135">
      <c r="A3135" t="n">
        <v>4</v>
      </c>
      <c r="B3135" t="n">
        <v>2750</v>
      </c>
      <c r="C3135" t="s">
        <v>35</v>
      </c>
      <c r="D3135" t="s">
        <v>40</v>
      </c>
      <c r="E3135" t="s">
        <v>35</v>
      </c>
      <c r="F3135" t="s">
        <v>41</v>
      </c>
      <c r="G3135" t="s">
        <v>42</v>
      </c>
      <c r="H3135" t="s">
        <v>176</v>
      </c>
      <c r="I3135" t="n">
        <v>-1</v>
      </c>
      <c r="J3135" t="n">
        <v>0</v>
      </c>
      <c r="K3135" s="2" t="n">
        <v>0.438888888888889</v>
      </c>
      <c r="L3135" s="3" t="n">
        <v>600</v>
      </c>
      <c r="M3135" s="3" t="n">
        <v>36</v>
      </c>
      <c r="N3135" s="3" t="n">
        <v>13248.65176234</v>
      </c>
      <c r="O3135" s="2" t="n">
        <v>0.0128913443830571</v>
      </c>
      <c r="P3135" s="2" t="n">
        <v>0.195211786372007</v>
      </c>
      <c r="Q3135" s="4" t="n">
        <v>-0.527985074626866</v>
      </c>
      <c r="R3135" s="4" t="n">
        <v>-1.09198895027624</v>
      </c>
      <c r="S3135" s="4" t="n">
        <v>1.66602209944751</v>
      </c>
      <c r="T3135" s="4" t="n">
        <v>-1.0971934203789</v>
      </c>
      <c r="U3135" s="4" t="n">
        <v>1.10364503328213</v>
      </c>
      <c r="V3135" s="4" t="n">
        <v>-1.70196732340427</v>
      </c>
      <c r="W3135" s="4" t="n">
        <v>1.70196732340427</v>
      </c>
      <c r="X3135" t="n">
        <v>7462</v>
      </c>
      <c r="Y3135" t="n">
        <v>1086</v>
      </c>
      <c r="Z3135" t="n">
        <v>5436</v>
      </c>
      <c r="AA3135" t="n">
        <v>3112</v>
      </c>
      <c r="AB3135" s="2" t="n">
        <v>0.348971722365039</v>
      </c>
      <c r="AC3135" s="2" t="n">
        <v>0.199779249448124</v>
      </c>
      <c r="AD3135" s="2" t="n">
        <v>0.145537389439828</v>
      </c>
      <c r="AE3135" s="1" t="n">
        <v>39814</v>
      </c>
      <c r="AF3135" s="1" t="n">
        <v>12786</v>
      </c>
      <c r="AG3135" t="n">
        <v>1091</v>
      </c>
      <c r="AH3135" s="2" t="n">
        <v>0.198399709038007</v>
      </c>
      <c r="AI3135" s="2" t="n">
        <v>0.0387993883139514</v>
      </c>
    </row>
    <row r="3136">
      <c r="A3136" t="n">
        <v>4</v>
      </c>
      <c r="B3136" t="n">
        <v>3158</v>
      </c>
      <c r="C3136" t="s">
        <v>35</v>
      </c>
      <c r="D3136" t="s">
        <v>36</v>
      </c>
      <c r="E3136" t="s">
        <v>35</v>
      </c>
      <c r="F3136" t="s">
        <v>37</v>
      </c>
      <c r="G3136" t="s">
        <v>42</v>
      </c>
      <c r="H3136" t="s">
        <v>80</v>
      </c>
      <c r="I3136" t="n">
        <v>-1</v>
      </c>
      <c r="J3136" t="n">
        <v>0</v>
      </c>
      <c r="K3136" s="2" t="n">
        <v>0.555555555555555</v>
      </c>
      <c r="L3136" s="3" t="n">
        <v>600</v>
      </c>
      <c r="M3136" s="3" t="n">
        <v>264</v>
      </c>
      <c r="N3136" s="3" t="n">
        <v>14114.17992862</v>
      </c>
      <c r="O3136" s="2" t="n">
        <v>0.0189555125725338</v>
      </c>
      <c r="P3136" s="2" t="n">
        <v>0.186460348162476</v>
      </c>
      <c r="Q3136" s="4" t="n">
        <v>0.626577287066246</v>
      </c>
      <c r="R3136" s="4" t="n">
        <v>1.39514506769826</v>
      </c>
      <c r="S3136" s="4" t="n">
        <v>1.7453578336557</v>
      </c>
      <c r="T3136" s="4" t="n">
        <v>1.3951713534845</v>
      </c>
      <c r="U3136" s="4" t="n">
        <v>1.40680426171156</v>
      </c>
      <c r="V3136" s="4" t="n">
        <v>1.16810529593422</v>
      </c>
      <c r="W3136" s="4" t="n">
        <v>1.16810529593422</v>
      </c>
      <c r="X3136" t="n">
        <v>7660</v>
      </c>
      <c r="Y3136" t="n">
        <v>5170</v>
      </c>
      <c r="Z3136" t="n">
        <v>5436</v>
      </c>
      <c r="AA3136" t="n">
        <v>7394</v>
      </c>
      <c r="AB3136" s="2" t="n">
        <v>0.951066961000736</v>
      </c>
      <c r="AC3136" s="2" t="n">
        <v>0.699215580200162</v>
      </c>
      <c r="AD3136" s="2" t="n">
        <v>0.674934725848564</v>
      </c>
      <c r="AE3136" s="1" t="n">
        <v>39814</v>
      </c>
      <c r="AF3136" s="1" t="n">
        <v>37584</v>
      </c>
      <c r="AG3136" t="n">
        <v>5355</v>
      </c>
      <c r="AH3136" s="2" t="n">
        <v>0.973813420621931</v>
      </c>
      <c r="AI3136" s="2" t="n">
        <v>0.705998681608438</v>
      </c>
    </row>
    <row r="3137">
      <c r="A3137" t="n">
        <v>2</v>
      </c>
      <c r="B3137" t="n">
        <v>27</v>
      </c>
      <c r="C3137" t="s">
        <v>35</v>
      </c>
      <c r="D3137" t="s">
        <v>35</v>
      </c>
      <c r="E3137" t="s">
        <v>35</v>
      </c>
      <c r="F3137" t="s">
        <v>35</v>
      </c>
      <c r="G3137" t="s">
        <v>38</v>
      </c>
      <c r="H3137" t="s">
        <v>374</v>
      </c>
      <c r="I3137" t="n">
        <v>-1</v>
      </c>
      <c r="J3137" t="n">
        <v>0</v>
      </c>
      <c r="K3137" s="2" t="n">
        <v>0.635198135198135</v>
      </c>
      <c r="L3137" s="3" t="n">
        <v>0</v>
      </c>
      <c r="M3137" s="3" t="n">
        <v>5</v>
      </c>
      <c r="N3137" s="3" t="n">
        <v>1709.88941062</v>
      </c>
      <c r="O3137" s="2" t="n">
        <v>0.0729965617561492</v>
      </c>
      <c r="P3137" s="2" t="n">
        <v>0.586352816715155</v>
      </c>
      <c r="Q3137" s="4" t="n">
        <v>-0.450499286733238</v>
      </c>
      <c r="R3137" s="4" t="n">
        <v>-0.269055805342502</v>
      </c>
      <c r="S3137" s="4" t="n">
        <v>0.465723353610157</v>
      </c>
      <c r="T3137" s="4" t="n">
        <v>-0.270405208654504</v>
      </c>
      <c r="U3137" s="4" t="n">
        <v>0.350821539338615</v>
      </c>
      <c r="V3137" s="4" t="n">
        <v>-0.601481991244118</v>
      </c>
      <c r="W3137" s="4" t="n">
        <v>0.601481991244118</v>
      </c>
      <c r="X3137" t="n">
        <v>8717</v>
      </c>
      <c r="Y3137" t="n">
        <v>3781</v>
      </c>
      <c r="Z3137" t="n">
        <v>5487</v>
      </c>
      <c r="AA3137" t="n">
        <v>7011</v>
      </c>
      <c r="AB3137" s="2" t="n">
        <v>0.689083287771095</v>
      </c>
      <c r="AC3137" s="2" t="n">
        <v>0.53929539295393</v>
      </c>
      <c r="AD3137" s="2" t="n">
        <v>0.433750143397958</v>
      </c>
      <c r="AE3137" s="1" t="n">
        <v>39814</v>
      </c>
      <c r="AF3137" s="1" t="n">
        <v>36526</v>
      </c>
      <c r="AG3137" t="n">
        <v>3905</v>
      </c>
      <c r="AH3137" s="2" t="n">
        <v>0.710129114384433</v>
      </c>
      <c r="AI3137" s="2" t="n">
        <v>0.542888919783122</v>
      </c>
    </row>
    <row r="3138">
      <c r="A3138" t="n">
        <v>2</v>
      </c>
      <c r="B3138" t="n">
        <v>1342</v>
      </c>
      <c r="C3138" t="s">
        <v>35</v>
      </c>
      <c r="D3138" t="s">
        <v>40</v>
      </c>
      <c r="E3138" t="s">
        <v>35</v>
      </c>
      <c r="F3138" t="s">
        <v>49</v>
      </c>
      <c r="G3138" t="s">
        <v>38</v>
      </c>
      <c r="H3138" t="s">
        <v>337</v>
      </c>
      <c r="I3138" t="n">
        <v>-1</v>
      </c>
      <c r="J3138" t="n">
        <v>0</v>
      </c>
      <c r="K3138" s="2" t="n">
        <v>0.890909090909091</v>
      </c>
      <c r="L3138" s="3" t="n">
        <v>0</v>
      </c>
      <c r="M3138" s="3" t="n">
        <v>2</v>
      </c>
      <c r="N3138" s="3" t="n">
        <v>1808.17535276</v>
      </c>
      <c r="O3138" s="2" t="n">
        <v>0.0940578328566889</v>
      </c>
      <c r="P3138" s="2" t="n">
        <v>0.641881156657134</v>
      </c>
      <c r="Q3138" s="4" t="n">
        <v>0.0950543668888109</v>
      </c>
      <c r="R3138" s="4" t="n">
        <v>0.0390530664124562</v>
      </c>
      <c r="S3138" s="4" t="n">
        <v>0.405243088655864</v>
      </c>
      <c r="T3138" s="4" t="n">
        <v>0.0377414213726986</v>
      </c>
      <c r="U3138" s="4" t="n">
        <v>0.272213809223181</v>
      </c>
      <c r="V3138" s="4" t="n">
        <v>-0.0955278820386292</v>
      </c>
      <c r="W3138" s="4" t="n">
        <v>0.200785711201313</v>
      </c>
      <c r="X3138" t="n">
        <v>5492</v>
      </c>
      <c r="Y3138" t="n">
        <v>3147</v>
      </c>
      <c r="Z3138" t="n">
        <v>5487</v>
      </c>
      <c r="AA3138" t="n">
        <v>3152</v>
      </c>
      <c r="AB3138" s="2" t="n">
        <v>0.998413705583756</v>
      </c>
      <c r="AC3138" s="2" t="n">
        <v>0.57353745215965</v>
      </c>
      <c r="AD3138" s="2" t="n">
        <v>0.573015294974508</v>
      </c>
      <c r="AE3138" s="1" t="n">
        <v>39814</v>
      </c>
      <c r="AF3138" s="1" t="n">
        <v>40179</v>
      </c>
      <c r="AG3138" t="n">
        <v>3286</v>
      </c>
      <c r="AH3138" s="2" t="n">
        <v>0.597563193307874</v>
      </c>
      <c r="AI3138" s="2" t="n">
        <v>1</v>
      </c>
    </row>
    <row r="3139">
      <c r="A3139" t="n">
        <v>2</v>
      </c>
      <c r="B3139" t="n">
        <v>23</v>
      </c>
      <c r="C3139" t="s">
        <v>35</v>
      </c>
      <c r="D3139" t="s">
        <v>35</v>
      </c>
      <c r="E3139" t="s">
        <v>35</v>
      </c>
      <c r="F3139" t="s">
        <v>35</v>
      </c>
      <c r="G3139" t="s">
        <v>38</v>
      </c>
      <c r="H3139" t="s">
        <v>93</v>
      </c>
      <c r="I3139" t="n">
        <v>-1</v>
      </c>
      <c r="J3139" t="n">
        <v>0</v>
      </c>
      <c r="K3139" s="2" t="n">
        <v>0.438131313131313</v>
      </c>
      <c r="L3139" s="3" t="n">
        <v>0</v>
      </c>
      <c r="M3139" s="3" t="n">
        <v>0</v>
      </c>
      <c r="N3139" s="3" t="n">
        <v>7684.80558177</v>
      </c>
      <c r="O3139" s="2" t="n">
        <v>0.00916758342500917</v>
      </c>
      <c r="P3139" s="2" t="n">
        <v>0.092959295929593</v>
      </c>
      <c r="Q3139" s="4" t="n">
        <v>-0.946706143597335</v>
      </c>
      <c r="R3139" s="4" t="n">
        <v>-2.66254125412541</v>
      </c>
      <c r="S3139" s="4" t="n">
        <v>2.68575357535754</v>
      </c>
      <c r="T3139" s="4" t="n">
        <v>-2.66102899567759</v>
      </c>
      <c r="U3139" s="4" t="n">
        <v>2.66102899567759</v>
      </c>
      <c r="V3139" s="4" t="n">
        <v>-3.14344238494995</v>
      </c>
      <c r="W3139" s="4" t="n">
        <v>3.14344238494995</v>
      </c>
      <c r="X3139" t="n">
        <v>12162</v>
      </c>
      <c r="Y3139" t="n">
        <v>5454</v>
      </c>
      <c r="Z3139" t="n">
        <v>5487</v>
      </c>
      <c r="AA3139" t="n">
        <v>12129</v>
      </c>
      <c r="AB3139" s="2" t="n">
        <v>0.993985784581739</v>
      </c>
      <c r="AC3139" s="2" t="n">
        <v>0.449666089537472</v>
      </c>
      <c r="AD3139" s="2" t="n">
        <v>0.448445979279724</v>
      </c>
      <c r="AE3139" s="1" t="n">
        <v>39814</v>
      </c>
      <c r="AF3139" s="1" t="n">
        <v>33086</v>
      </c>
      <c r="AG3139" t="n">
        <v>5499</v>
      </c>
      <c r="AH3139" s="2" t="n">
        <v>1</v>
      </c>
      <c r="AI3139" s="2" t="n">
        <v>0.449742373435839</v>
      </c>
    </row>
    <row r="3140">
      <c r="A3140" t="n">
        <v>2</v>
      </c>
      <c r="B3140" t="n">
        <v>1390</v>
      </c>
      <c r="C3140" t="s">
        <v>35</v>
      </c>
      <c r="D3140" t="s">
        <v>36</v>
      </c>
      <c r="E3140" t="s">
        <v>35</v>
      </c>
      <c r="F3140" t="s">
        <v>37</v>
      </c>
      <c r="G3140" t="s">
        <v>38</v>
      </c>
      <c r="H3140" t="s">
        <v>405</v>
      </c>
      <c r="I3140" t="n">
        <v>-1</v>
      </c>
      <c r="J3140" t="n">
        <v>0</v>
      </c>
      <c r="K3140" s="2" t="n">
        <v>0.853787878787879</v>
      </c>
      <c r="L3140" s="3" t="n">
        <v>0</v>
      </c>
      <c r="M3140" s="3" t="n">
        <v>3</v>
      </c>
      <c r="N3140" s="3" t="n">
        <v>1428.32402922</v>
      </c>
      <c r="O3140" s="2" t="n">
        <v>0.470676409968147</v>
      </c>
      <c r="P3140" s="2" t="n">
        <v>0.845418774592468</v>
      </c>
      <c r="Q3140" s="4" t="n">
        <v>0.931327433628319</v>
      </c>
      <c r="R3140" s="4" t="n">
        <v>0.144425707326214</v>
      </c>
      <c r="S3140" s="4" t="n">
        <v>0.160052463931049</v>
      </c>
      <c r="T3140" s="4" t="n">
        <v>0.144339352077186</v>
      </c>
      <c r="U3140" s="4" t="n">
        <v>0.147403162221641</v>
      </c>
      <c r="V3140" s="4" t="n">
        <v>0.00729441325872622</v>
      </c>
      <c r="W3140" s="4" t="n">
        <v>0.141835442533526</v>
      </c>
      <c r="X3140" t="n">
        <v>6423</v>
      </c>
      <c r="Y3140" t="n">
        <v>5337</v>
      </c>
      <c r="Z3140" t="n">
        <v>5487</v>
      </c>
      <c r="AA3140" t="n">
        <v>6273</v>
      </c>
      <c r="AB3140" s="2" t="n">
        <v>0.972662657189721</v>
      </c>
      <c r="AC3140" s="2" t="n">
        <v>0.850789096126255</v>
      </c>
      <c r="AD3140" s="2" t="n">
        <v>0.830920130780009</v>
      </c>
      <c r="AE3140" s="1" t="n">
        <v>39814</v>
      </c>
      <c r="AF3140" s="1" t="n">
        <v>38531</v>
      </c>
      <c r="AG3140" t="n">
        <v>5355</v>
      </c>
      <c r="AH3140" s="2" t="n">
        <v>0.973813420621931</v>
      </c>
      <c r="AI3140" s="2" t="n">
        <v>0.806718891232299</v>
      </c>
    </row>
    <row r="3141">
      <c r="A3141" t="n">
        <v>2</v>
      </c>
      <c r="B3141" t="n">
        <v>3695</v>
      </c>
      <c r="C3141" t="s">
        <v>35</v>
      </c>
      <c r="D3141" t="s">
        <v>36</v>
      </c>
      <c r="E3141" t="s">
        <v>35</v>
      </c>
      <c r="F3141" t="s">
        <v>37</v>
      </c>
      <c r="G3141" t="s">
        <v>38</v>
      </c>
      <c r="H3141" t="s">
        <v>336</v>
      </c>
      <c r="I3141" t="n">
        <v>-1</v>
      </c>
      <c r="J3141" t="n">
        <v>0</v>
      </c>
      <c r="K3141" s="2" t="n">
        <v>0.438131313131313</v>
      </c>
      <c r="L3141" s="3" t="n">
        <v>0</v>
      </c>
      <c r="M3141" s="3" t="n">
        <v>0</v>
      </c>
      <c r="N3141" s="3" t="n">
        <v>7681.32373827</v>
      </c>
      <c r="O3141" s="2" t="n">
        <v>0.00943396226415094</v>
      </c>
      <c r="P3141" s="2" t="n">
        <v>0.122641509433962</v>
      </c>
      <c r="Q3141" s="4" t="n">
        <v>-0.980952380952381</v>
      </c>
      <c r="R3141" s="4" t="n">
        <v>-2.44292452830189</v>
      </c>
      <c r="S3141" s="4" t="n">
        <v>2.45896226415094</v>
      </c>
      <c r="T3141" s="4" t="n">
        <v>-2.44387425938117</v>
      </c>
      <c r="U3141" s="4" t="n">
        <v>2.44387425938117</v>
      </c>
      <c r="V3141" s="4" t="n">
        <v>-2.53929640658427</v>
      </c>
      <c r="W3141" s="4" t="n">
        <v>2.53929640658427</v>
      </c>
      <c r="X3141" t="n">
        <v>5487</v>
      </c>
      <c r="Y3141" t="n">
        <v>212</v>
      </c>
      <c r="Z3141" t="n">
        <v>5487</v>
      </c>
      <c r="AA3141" t="n">
        <v>212</v>
      </c>
      <c r="AB3141" s="2" t="n">
        <v>1</v>
      </c>
      <c r="AC3141" s="2" t="n">
        <v>0.0386367778385274</v>
      </c>
      <c r="AD3141" s="2" t="n">
        <v>0.0386367778385274</v>
      </c>
      <c r="AE3141" s="1" t="n">
        <v>39814</v>
      </c>
      <c r="AF3141" s="1" t="n">
        <v>44958</v>
      </c>
      <c r="AG3141" t="n">
        <v>211</v>
      </c>
      <c r="AH3141" s="2" t="n">
        <v>0.0383706128386979</v>
      </c>
      <c r="AI3141" s="2" t="n">
        <v>1</v>
      </c>
    </row>
    <row r="3142">
      <c r="A3142" t="n">
        <v>4</v>
      </c>
      <c r="B3142" t="n">
        <v>2844</v>
      </c>
      <c r="C3142" t="s">
        <v>35</v>
      </c>
      <c r="D3142" t="s">
        <v>40</v>
      </c>
      <c r="E3142" t="s">
        <v>35</v>
      </c>
      <c r="F3142" t="s">
        <v>41</v>
      </c>
      <c r="G3142" t="s">
        <v>42</v>
      </c>
      <c r="H3142" t="s">
        <v>309</v>
      </c>
      <c r="I3142" t="n">
        <v>-1</v>
      </c>
      <c r="J3142" t="n">
        <v>0</v>
      </c>
      <c r="K3142" s="2" t="n">
        <v>0.588888888888889</v>
      </c>
      <c r="L3142" s="3" t="n">
        <v>600</v>
      </c>
      <c r="M3142" s="3" t="n">
        <v>152</v>
      </c>
      <c r="N3142" s="3" t="n">
        <v>12903.70160925</v>
      </c>
      <c r="O3142" s="2" t="n">
        <v>0.00915750915750916</v>
      </c>
      <c r="P3142" s="2" t="n">
        <v>0.178571428571429</v>
      </c>
      <c r="Q3142" s="4" t="n">
        <v>0.600739371534196</v>
      </c>
      <c r="R3142" s="4" t="n">
        <v>1.35164835164835</v>
      </c>
      <c r="S3142" s="4" t="n">
        <v>1.8032967032967</v>
      </c>
      <c r="T3142" s="4" t="n">
        <v>1.34263483529613</v>
      </c>
      <c r="U3142" s="4" t="n">
        <v>1.3717208568015</v>
      </c>
      <c r="V3142" s="4" t="n">
        <v>0.896567471325755</v>
      </c>
      <c r="W3142" s="4" t="n">
        <v>0.896567471325755</v>
      </c>
      <c r="X3142" t="n">
        <v>8631</v>
      </c>
      <c r="Y3142" t="n">
        <v>1092</v>
      </c>
      <c r="Z3142" t="n">
        <v>5436</v>
      </c>
      <c r="AA3142" t="n">
        <v>4287</v>
      </c>
      <c r="AB3142" s="2" t="n">
        <v>0.254723582925122</v>
      </c>
      <c r="AC3142" s="2" t="n">
        <v>0.200883002207506</v>
      </c>
      <c r="AD3142" s="2" t="n">
        <v>0.126520681265207</v>
      </c>
      <c r="AE3142" s="1" t="n">
        <v>39814</v>
      </c>
      <c r="AF3142" s="1" t="n">
        <v>36527</v>
      </c>
      <c r="AG3142" t="n">
        <v>1094</v>
      </c>
      <c r="AH3142" s="2" t="n">
        <v>0.19894526277505</v>
      </c>
      <c r="AI3142" s="2" t="n">
        <v>0.24971467701438</v>
      </c>
    </row>
    <row r="3143">
      <c r="A3143" t="n">
        <v>4</v>
      </c>
      <c r="B3143" t="n">
        <v>25</v>
      </c>
      <c r="C3143" t="s">
        <v>35</v>
      </c>
      <c r="D3143" t="s">
        <v>35</v>
      </c>
      <c r="E3143" t="s">
        <v>35</v>
      </c>
      <c r="F3143" t="s">
        <v>35</v>
      </c>
      <c r="G3143" t="s">
        <v>42</v>
      </c>
      <c r="H3143" t="s">
        <v>355</v>
      </c>
      <c r="I3143" t="n">
        <v>-1</v>
      </c>
      <c r="J3143" t="n">
        <v>0</v>
      </c>
      <c r="K3143" s="2" t="n">
        <v>0.483660130718954</v>
      </c>
      <c r="L3143" s="3" t="n">
        <v>600</v>
      </c>
      <c r="M3143" s="3" t="n">
        <v>-416</v>
      </c>
      <c r="N3143" s="3" t="n">
        <v>12673.4793238</v>
      </c>
      <c r="O3143" s="2" t="n">
        <v>0.00702013670792536</v>
      </c>
      <c r="P3143" s="2" t="n">
        <v>0.0871974875300203</v>
      </c>
      <c r="Q3143" s="4" t="n">
        <v>0.809116279069767</v>
      </c>
      <c r="R3143" s="4" t="n">
        <v>2.2150563458341</v>
      </c>
      <c r="S3143" s="4" t="n">
        <v>2.43656013301312</v>
      </c>
      <c r="T3143" s="4" t="n">
        <v>2.22699869412055</v>
      </c>
      <c r="U3143" s="4" t="n">
        <v>2.22756900244349</v>
      </c>
      <c r="V3143" s="4" t="n">
        <v>2.01462232038785</v>
      </c>
      <c r="W3143" s="4" t="n">
        <v>2.01462232038785</v>
      </c>
      <c r="X3143" t="n">
        <v>8933</v>
      </c>
      <c r="Y3143" t="n">
        <v>5413</v>
      </c>
      <c r="Z3143" t="n">
        <v>5436</v>
      </c>
      <c r="AA3143" t="n">
        <v>8910</v>
      </c>
      <c r="AB3143" s="2" t="n">
        <v>0.995768947755703</v>
      </c>
      <c r="AC3143" s="2" t="n">
        <v>0.607519640852974</v>
      </c>
      <c r="AD3143" s="2" t="n">
        <v>0.605955446098735</v>
      </c>
      <c r="AE3143" s="1" t="n">
        <v>39814</v>
      </c>
      <c r="AF3143" s="1" t="n">
        <v>36370</v>
      </c>
      <c r="AG3143" t="n">
        <v>5499</v>
      </c>
      <c r="AH3143" s="2" t="n">
        <v>1</v>
      </c>
      <c r="AI3143" s="2" t="n">
        <v>0.61489433076149</v>
      </c>
    </row>
    <row r="3144">
      <c r="A3144" t="n">
        <v>6</v>
      </c>
      <c r="B3144" t="n">
        <v>2561</v>
      </c>
      <c r="C3144" t="s">
        <v>35</v>
      </c>
      <c r="D3144" t="s">
        <v>36</v>
      </c>
      <c r="E3144" t="s">
        <v>35</v>
      </c>
      <c r="F3144" t="s">
        <v>37</v>
      </c>
      <c r="G3144" t="s">
        <v>52</v>
      </c>
      <c r="H3144" t="s">
        <v>238</v>
      </c>
      <c r="I3144" t="n">
        <v>-1</v>
      </c>
      <c r="J3144" t="n">
        <v>0</v>
      </c>
      <c r="K3144" s="2" t="n">
        <v>0.51358024691358</v>
      </c>
      <c r="L3144" s="3" t="n">
        <v>468</v>
      </c>
      <c r="M3144" s="3" t="n">
        <v>265</v>
      </c>
      <c r="N3144" s="3" t="n">
        <v>6950.55113682</v>
      </c>
      <c r="O3144" s="2" t="n">
        <v>0.0428819444444444</v>
      </c>
      <c r="P3144" s="2" t="n">
        <v>0.399826388888889</v>
      </c>
      <c r="Q3144" s="4" t="n">
        <v>-0.073099945583167</v>
      </c>
      <c r="R3144" s="4" t="n">
        <v>0.0264756944444445</v>
      </c>
      <c r="S3144" s="4" t="n">
        <v>0.803663194444445</v>
      </c>
      <c r="T3144" s="4" t="n">
        <v>0.0466689406860344</v>
      </c>
      <c r="U3144" s="4" t="n">
        <v>0.4938904419526</v>
      </c>
      <c r="V3144" s="4" t="n">
        <v>-0.0115662530416103</v>
      </c>
      <c r="W3144" s="4" t="n">
        <v>0.313877932268008</v>
      </c>
      <c r="X3144" t="n">
        <v>7741</v>
      </c>
      <c r="Y3144" t="n">
        <v>5760</v>
      </c>
      <c r="Z3144" t="n">
        <v>5900</v>
      </c>
      <c r="AA3144" t="n">
        <v>7601</v>
      </c>
      <c r="AB3144" s="2" t="n">
        <v>0.976271186440678</v>
      </c>
      <c r="AC3144" s="2" t="n">
        <v>0.757795026970135</v>
      </c>
      <c r="AD3144" s="2" t="n">
        <v>0.744089910864229</v>
      </c>
      <c r="AE3144" s="1" t="n">
        <v>38324</v>
      </c>
      <c r="AF3144" s="1" t="n">
        <v>37258</v>
      </c>
      <c r="AG3144" t="n">
        <v>5920</v>
      </c>
      <c r="AH3144" s="2" t="n">
        <v>1</v>
      </c>
      <c r="AI3144" s="2" t="n">
        <v>0.7483251169258</v>
      </c>
    </row>
    <row r="3145">
      <c r="A3145" t="n">
        <v>6</v>
      </c>
      <c r="B3145" t="n">
        <v>678</v>
      </c>
      <c r="C3145" t="s">
        <v>35</v>
      </c>
      <c r="D3145" t="s">
        <v>36</v>
      </c>
      <c r="E3145" t="s">
        <v>35</v>
      </c>
      <c r="F3145" t="s">
        <v>37</v>
      </c>
      <c r="G3145" t="s">
        <v>52</v>
      </c>
      <c r="H3145" t="s">
        <v>410</v>
      </c>
      <c r="I3145" t="n">
        <v>-1</v>
      </c>
      <c r="J3145" t="n">
        <v>0</v>
      </c>
      <c r="K3145" s="2" t="n">
        <v>0.483796296296296</v>
      </c>
      <c r="L3145" s="3" t="n">
        <v>468</v>
      </c>
      <c r="M3145" s="3" t="n">
        <v>1073</v>
      </c>
      <c r="N3145" s="3" t="n">
        <v>11051.07546271</v>
      </c>
      <c r="O3145" s="2" t="n">
        <v>0.0106990014265335</v>
      </c>
      <c r="P3145" s="2" t="n">
        <v>0.099679029957204</v>
      </c>
      <c r="Q3145" s="4" t="n">
        <v>-0.557317952415285</v>
      </c>
      <c r="R3145" s="4" t="n">
        <v>-1.75993223965763</v>
      </c>
      <c r="S3145" s="4" t="n">
        <v>2.81777817403709</v>
      </c>
      <c r="T3145" s="4" t="n">
        <v>-1.69327404753885</v>
      </c>
      <c r="U3145" s="4" t="n">
        <v>2.06355079592561</v>
      </c>
      <c r="V3145" s="4" t="n">
        <v>-1.703336165816</v>
      </c>
      <c r="W3145" s="4" t="n">
        <v>1.75041735252054</v>
      </c>
      <c r="X3145" t="n">
        <v>7834</v>
      </c>
      <c r="Y3145" t="n">
        <v>5608</v>
      </c>
      <c r="Z3145" t="n">
        <v>5900</v>
      </c>
      <c r="AA3145" t="n">
        <v>7542</v>
      </c>
      <c r="AB3145" s="2" t="n">
        <v>0.950508474576271</v>
      </c>
      <c r="AC3145" s="2" t="n">
        <v>0.743569345001326</v>
      </c>
      <c r="AD3145" s="2" t="n">
        <v>0.715853969874904</v>
      </c>
      <c r="AE3145" s="1" t="n">
        <v>38324</v>
      </c>
      <c r="AF3145" s="1" t="n">
        <v>37257</v>
      </c>
      <c r="AG3145" t="n">
        <v>5920</v>
      </c>
      <c r="AH3145" s="2" t="n">
        <v>1</v>
      </c>
      <c r="AI3145" s="2" t="n">
        <v>0.748230535894843</v>
      </c>
    </row>
    <row r="3146">
      <c r="A3146" t="n">
        <v>5</v>
      </c>
      <c r="B3146" t="n">
        <v>4014</v>
      </c>
      <c r="C3146" t="s">
        <v>35</v>
      </c>
      <c r="D3146" t="s">
        <v>36</v>
      </c>
      <c r="E3146" t="s">
        <v>35</v>
      </c>
      <c r="F3146" t="s">
        <v>36</v>
      </c>
      <c r="G3146" t="s">
        <v>57</v>
      </c>
      <c r="H3146"/>
      <c r="I3146" t="n">
        <v>1</v>
      </c>
      <c r="J3146" t="n">
        <v>0</v>
      </c>
      <c r="K3146" s="2"/>
      <c r="L3146" s="3" t="n">
        <v>13</v>
      </c>
      <c r="M3146" s="3" t="n">
        <v>40</v>
      </c>
      <c r="N3146" s="3" t="n">
        <v>12449.01696464</v>
      </c>
      <c r="O3146" s="2" t="n">
        <v>0.0171646535282899</v>
      </c>
      <c r="P3146" s="2" t="n">
        <v>0.221233312142403</v>
      </c>
      <c r="Q3146" s="4" t="n">
        <v>-0.636481241914618</v>
      </c>
      <c r="R3146" s="4" t="n">
        <v>-1.05282898919263</v>
      </c>
      <c r="S3146" s="4" t="n">
        <v>1.35034965034965</v>
      </c>
      <c r="T3146" s="4" t="n">
        <v>-1.28191171410685</v>
      </c>
      <c r="U3146" s="4" t="n">
        <v>1.67813747776643</v>
      </c>
      <c r="V3146" s="4" t="n">
        <v>-2.42151603075416</v>
      </c>
      <c r="W3146" s="4" t="n">
        <v>2.42151603075416</v>
      </c>
      <c r="X3146" t="n">
        <v>12896</v>
      </c>
      <c r="Y3146" t="n">
        <v>1573</v>
      </c>
      <c r="Z3146" t="n">
        <v>3643</v>
      </c>
      <c r="AA3146" t="n">
        <v>10826</v>
      </c>
      <c r="AB3146" s="2" t="n">
        <v>0.431786988745539</v>
      </c>
      <c r="AC3146" s="2" t="n">
        <v>0.145298355810087</v>
      </c>
      <c r="AD3146" s="2" t="n">
        <v>0.121975806451613</v>
      </c>
      <c r="AE3146" s="1" t="n">
        <v>41655</v>
      </c>
      <c r="AF3146" s="1" t="n">
        <v>21289</v>
      </c>
      <c r="AG3146" t="n">
        <v>3522</v>
      </c>
      <c r="AH3146" s="2" t="n">
        <v>0.962821213778021</v>
      </c>
      <c r="AI3146" s="2" t="n">
        <v>0.147438044206296</v>
      </c>
    </row>
    <row r="3147">
      <c r="A3147" t="n">
        <v>5</v>
      </c>
      <c r="B3147" t="n">
        <v>18</v>
      </c>
      <c r="C3147" t="s">
        <v>35</v>
      </c>
      <c r="D3147" t="s">
        <v>35</v>
      </c>
      <c r="E3147" t="s">
        <v>35</v>
      </c>
      <c r="F3147" t="s">
        <v>35</v>
      </c>
      <c r="G3147" t="s">
        <v>57</v>
      </c>
      <c r="H3147" t="s">
        <v>74</v>
      </c>
      <c r="I3147" t="n">
        <v>1</v>
      </c>
      <c r="J3147" t="n">
        <v>0</v>
      </c>
      <c r="K3147" s="2" t="n">
        <v>0.55</v>
      </c>
      <c r="L3147" s="3" t="n">
        <v>13</v>
      </c>
      <c r="M3147" s="3" t="n">
        <v>24</v>
      </c>
      <c r="N3147" s="3" t="n">
        <v>10657.47074748</v>
      </c>
      <c r="O3147" s="2" t="n">
        <v>0.0322669608383894</v>
      </c>
      <c r="P3147" s="2" t="n">
        <v>0.355488141202427</v>
      </c>
      <c r="Q3147" s="4" t="n">
        <v>-0.0578512396694215</v>
      </c>
      <c r="R3147" s="4" t="n">
        <v>0.0311362382790951</v>
      </c>
      <c r="S3147" s="4" t="n">
        <v>0.819718698290125</v>
      </c>
      <c r="T3147" s="4" t="n">
        <v>0.0166452172814427</v>
      </c>
      <c r="U3147" s="4" t="n">
        <v>0.678894968535817</v>
      </c>
      <c r="V3147" s="4" t="n">
        <v>-0.322255068660601</v>
      </c>
      <c r="W3147" s="4" t="n">
        <v>0.46170205228009</v>
      </c>
      <c r="X3147" t="n">
        <v>8688</v>
      </c>
      <c r="Y3147" t="n">
        <v>3626</v>
      </c>
      <c r="Z3147" t="n">
        <v>3643</v>
      </c>
      <c r="AA3147" t="n">
        <v>8671</v>
      </c>
      <c r="AB3147" s="2" t="n">
        <v>0.995333516332693</v>
      </c>
      <c r="AC3147" s="2" t="n">
        <v>0.418175527620805</v>
      </c>
      <c r="AD3147" s="2" t="n">
        <v>0.417357274401473</v>
      </c>
      <c r="AE3147" s="1" t="n">
        <v>41655</v>
      </c>
      <c r="AF3147" s="1" t="n">
        <v>36617</v>
      </c>
      <c r="AG3147" t="n">
        <v>3658</v>
      </c>
      <c r="AH3147" s="2" t="n">
        <v>1</v>
      </c>
      <c r="AI3147" s="2" t="n">
        <v>0.420653173873045</v>
      </c>
    </row>
    <row r="3148">
      <c r="A3148" t="n">
        <v>5</v>
      </c>
      <c r="B3148" t="n">
        <v>3673</v>
      </c>
      <c r="C3148" t="s">
        <v>35</v>
      </c>
      <c r="D3148" t="s">
        <v>36</v>
      </c>
      <c r="E3148" t="s">
        <v>35</v>
      </c>
      <c r="F3148" t="s">
        <v>37</v>
      </c>
      <c r="G3148" t="s">
        <v>57</v>
      </c>
      <c r="H3148" t="s">
        <v>397</v>
      </c>
      <c r="I3148" t="n">
        <v>1</v>
      </c>
      <c r="J3148" t="n">
        <v>0</v>
      </c>
      <c r="K3148" s="2" t="n">
        <v>0.540740740740741</v>
      </c>
      <c r="L3148" s="3" t="n">
        <v>13</v>
      </c>
      <c r="M3148" s="3" t="n">
        <v>20</v>
      </c>
      <c r="N3148" s="3" t="n">
        <v>12931.52054559</v>
      </c>
      <c r="O3148" s="2" t="n">
        <v>0.0285714285714286</v>
      </c>
      <c r="P3148" s="2" t="n">
        <v>0.20952380952381</v>
      </c>
      <c r="Q3148" s="4" t="n">
        <v>-0.970588235294118</v>
      </c>
      <c r="R3148" s="4" t="n">
        <v>-1.01714285714286</v>
      </c>
      <c r="S3148" s="4" t="n">
        <v>1.02380952380952</v>
      </c>
      <c r="T3148" s="4" t="n">
        <v>-1.03645089403948</v>
      </c>
      <c r="U3148" s="4" t="n">
        <v>1.03645089403948</v>
      </c>
      <c r="V3148" s="4" t="n">
        <v>-0.702973396708545</v>
      </c>
      <c r="W3148" s="4" t="n">
        <v>0.702973396708545</v>
      </c>
      <c r="X3148" t="n">
        <v>3644</v>
      </c>
      <c r="Y3148" t="n">
        <v>210</v>
      </c>
      <c r="Z3148" t="n">
        <v>3643</v>
      </c>
      <c r="AA3148" t="n">
        <v>211</v>
      </c>
      <c r="AB3148" s="2" t="n">
        <v>0.995260663507109</v>
      </c>
      <c r="AC3148" s="2" t="n">
        <v>0.0576447982432061</v>
      </c>
      <c r="AD3148" s="2" t="n">
        <v>0.057628979143798</v>
      </c>
      <c r="AE3148" s="1" t="n">
        <v>41655</v>
      </c>
      <c r="AF3148" s="1" t="n">
        <v>44958</v>
      </c>
      <c r="AG3148" t="n">
        <v>211</v>
      </c>
      <c r="AH3148" s="2" t="n">
        <v>0.0576817933296884</v>
      </c>
      <c r="AI3148" s="2" t="n">
        <v>1</v>
      </c>
    </row>
    <row r="3149">
      <c r="A3149" t="n">
        <v>14</v>
      </c>
      <c r="B3149" t="n">
        <v>3673</v>
      </c>
      <c r="C3149" t="s">
        <v>35</v>
      </c>
      <c r="D3149" t="s">
        <v>36</v>
      </c>
      <c r="E3149" t="s">
        <v>35</v>
      </c>
      <c r="F3149" t="s">
        <v>37</v>
      </c>
      <c r="G3149" t="s">
        <v>61</v>
      </c>
      <c r="H3149" t="s">
        <v>397</v>
      </c>
      <c r="I3149" t="n">
        <v>1</v>
      </c>
      <c r="J3149" t="n">
        <v>0</v>
      </c>
      <c r="K3149" s="2" t="n">
        <v>0.461640211640212</v>
      </c>
      <c r="L3149" s="3" t="n">
        <v>8</v>
      </c>
      <c r="M3149" s="3" t="n">
        <v>25</v>
      </c>
      <c r="N3149" s="3" t="n">
        <v>11590.89491267</v>
      </c>
      <c r="O3149" s="2" t="n">
        <v>0.0568720379146919</v>
      </c>
      <c r="P3149" s="2" t="n">
        <v>0.483412322274882</v>
      </c>
      <c r="Q3149" s="4" t="n">
        <v>-0.386934673366834</v>
      </c>
      <c r="R3149" s="4" t="n">
        <v>-0.297630331753555</v>
      </c>
      <c r="S3149" s="4" t="n">
        <v>0.537440758293839</v>
      </c>
      <c r="T3149" s="4" t="n">
        <v>-0.318659583967069</v>
      </c>
      <c r="U3149" s="4" t="n">
        <v>0.33893608166292</v>
      </c>
      <c r="V3149" s="4" t="n">
        <v>-0.413111161459684</v>
      </c>
      <c r="W3149" s="4" t="n">
        <v>0.568269503618977</v>
      </c>
      <c r="X3149" t="n">
        <v>11176</v>
      </c>
      <c r="Y3149" t="n">
        <v>211</v>
      </c>
      <c r="Z3149" t="n">
        <v>11176</v>
      </c>
      <c r="AA3149" t="n">
        <v>211</v>
      </c>
      <c r="AB3149" s="2" t="n">
        <v>1</v>
      </c>
      <c r="AC3149" s="2" t="n">
        <v>0.0188797423049392</v>
      </c>
      <c r="AD3149" s="2" t="n">
        <v>0.0188797423049392</v>
      </c>
      <c r="AE3149" s="1" t="n">
        <v>33807</v>
      </c>
      <c r="AF3149" s="1" t="n">
        <v>44958</v>
      </c>
      <c r="AG3149" t="n">
        <v>211</v>
      </c>
      <c r="AH3149" s="2" t="n">
        <v>0.0183382583000174</v>
      </c>
      <c r="AI3149" s="2" t="n">
        <v>1</v>
      </c>
    </row>
    <row r="3150">
      <c r="A3150" t="n">
        <v>14</v>
      </c>
      <c r="B3150" t="n">
        <v>1341</v>
      </c>
      <c r="C3150" t="s">
        <v>35</v>
      </c>
      <c r="D3150" t="s">
        <v>40</v>
      </c>
      <c r="E3150" t="s">
        <v>35</v>
      </c>
      <c r="F3150" t="s">
        <v>49</v>
      </c>
      <c r="G3150" t="s">
        <v>61</v>
      </c>
      <c r="H3150" t="s">
        <v>288</v>
      </c>
      <c r="I3150" t="n">
        <v>1</v>
      </c>
      <c r="J3150" t="n">
        <v>0</v>
      </c>
      <c r="K3150" s="2" t="n">
        <v>0.554808590102708</v>
      </c>
      <c r="L3150" s="3" t="n">
        <v>8</v>
      </c>
      <c r="M3150" s="3" t="n">
        <v>21</v>
      </c>
      <c r="N3150" s="3" t="n">
        <v>12235.14179029</v>
      </c>
      <c r="O3150" s="2" t="n">
        <v>0.0311620861285436</v>
      </c>
      <c r="P3150" s="2" t="n">
        <v>0.296039818221164</v>
      </c>
      <c r="Q3150" s="4" t="n">
        <v>-0.7359839178021</v>
      </c>
      <c r="R3150" s="4" t="n">
        <v>-0.836702012551395</v>
      </c>
      <c r="S3150" s="4" t="n">
        <v>0.96070114693789</v>
      </c>
      <c r="T3150" s="4" t="n">
        <v>-0.85064791950452</v>
      </c>
      <c r="U3150" s="4" t="n">
        <v>0.861615847434813</v>
      </c>
      <c r="V3150" s="4" t="n">
        <v>-0.100682322782653</v>
      </c>
      <c r="W3150" s="4" t="n">
        <v>0.238527721822227</v>
      </c>
      <c r="X3150" t="n">
        <v>11261</v>
      </c>
      <c r="Y3150" t="n">
        <v>4621</v>
      </c>
      <c r="Z3150" t="n">
        <v>11176</v>
      </c>
      <c r="AA3150" t="n">
        <v>4706</v>
      </c>
      <c r="AB3150" s="2" t="n">
        <v>0.981937951551211</v>
      </c>
      <c r="AC3150" s="2" t="n">
        <v>0.413475304223336</v>
      </c>
      <c r="AD3150" s="2" t="n">
        <v>0.410354320220229</v>
      </c>
      <c r="AE3150" s="1" t="n">
        <v>33807</v>
      </c>
      <c r="AF3150" s="1" t="n">
        <v>40179</v>
      </c>
      <c r="AG3150" t="n">
        <v>4747</v>
      </c>
      <c r="AH3150" s="2" t="n">
        <v>0.412567356162002</v>
      </c>
      <c r="AI3150" s="2" t="n">
        <v>1</v>
      </c>
    </row>
    <row r="3151">
      <c r="A3151" t="n">
        <v>15</v>
      </c>
      <c r="B3151" t="n">
        <v>624</v>
      </c>
      <c r="C3151" t="s">
        <v>35</v>
      </c>
      <c r="D3151" t="s">
        <v>40</v>
      </c>
      <c r="E3151" t="s">
        <v>35</v>
      </c>
      <c r="F3151" t="s">
        <v>41</v>
      </c>
      <c r="G3151" t="s">
        <v>62</v>
      </c>
      <c r="H3151" t="s">
        <v>184</v>
      </c>
      <c r="I3151" t="n">
        <v>-1</v>
      </c>
      <c r="J3151" t="n">
        <v>0</v>
      </c>
      <c r="K3151" s="2" t="n">
        <v>0.555555555555555</v>
      </c>
      <c r="L3151" s="3" t="n">
        <v>345</v>
      </c>
      <c r="M3151" s="3" t="n">
        <v>262</v>
      </c>
      <c r="N3151" s="3" t="n">
        <v>14433.97674507</v>
      </c>
      <c r="O3151" s="2" t="n">
        <v>0.0139064475347661</v>
      </c>
      <c r="P3151" s="2" t="n">
        <v>0.12810788032027</v>
      </c>
      <c r="Q3151" s="4" t="n">
        <v>0.608547008547008</v>
      </c>
      <c r="R3151" s="4" t="n">
        <v>1.78036241045091</v>
      </c>
      <c r="S3151" s="4" t="n">
        <v>2.19856721449642</v>
      </c>
      <c r="T3151" s="4" t="n">
        <v>1.79706092146976</v>
      </c>
      <c r="U3151" s="4" t="n">
        <v>1.81107752688694</v>
      </c>
      <c r="V3151" s="4" t="n">
        <v>1.74657339247363</v>
      </c>
      <c r="W3151" s="4" t="n">
        <v>1.74657339247363</v>
      </c>
      <c r="X3151" t="n">
        <v>6754</v>
      </c>
      <c r="Y3151" t="n">
        <v>2373</v>
      </c>
      <c r="Z3151" t="n">
        <v>6748</v>
      </c>
      <c r="AA3151" t="n">
        <v>2379</v>
      </c>
      <c r="AB3151" s="2" t="n">
        <v>0.997477931904161</v>
      </c>
      <c r="AC3151" s="2" t="n">
        <v>0.351659751037344</v>
      </c>
      <c r="AD3151" s="2" t="n">
        <v>0.351347349718685</v>
      </c>
      <c r="AE3151" s="1" t="n">
        <v>38170</v>
      </c>
      <c r="AF3151" s="1" t="n">
        <v>38520</v>
      </c>
      <c r="AG3151" t="n">
        <v>2388</v>
      </c>
      <c r="AH3151" s="2" t="n">
        <v>0.353463587921847</v>
      </c>
      <c r="AI3151" s="2" t="n">
        <v>1</v>
      </c>
    </row>
    <row r="3152">
      <c r="A3152" t="n">
        <v>15</v>
      </c>
      <c r="B3152" t="n">
        <v>2214</v>
      </c>
      <c r="C3152" t="s">
        <v>35</v>
      </c>
      <c r="D3152" t="s">
        <v>40</v>
      </c>
      <c r="E3152" t="s">
        <v>35</v>
      </c>
      <c r="F3152" t="s">
        <v>41</v>
      </c>
      <c r="G3152" t="s">
        <v>62</v>
      </c>
      <c r="H3152" t="s">
        <v>53</v>
      </c>
      <c r="I3152" t="n">
        <v>-1</v>
      </c>
      <c r="J3152" t="n">
        <v>0</v>
      </c>
      <c r="K3152" s="2" t="n">
        <v>0.519360269360269</v>
      </c>
      <c r="L3152" s="3" t="n">
        <v>345</v>
      </c>
      <c r="M3152" s="3" t="n">
        <v>134</v>
      </c>
      <c r="N3152" s="3" t="n">
        <v>1920.49765782</v>
      </c>
      <c r="O3152" s="2" t="n">
        <v>0.0132450331125828</v>
      </c>
      <c r="P3152" s="2" t="n">
        <v>0.344370860927152</v>
      </c>
      <c r="Q3152" s="4" t="n">
        <v>0.543624161073825</v>
      </c>
      <c r="R3152" s="4" t="n">
        <v>0.562913907284768</v>
      </c>
      <c r="S3152" s="4" t="n">
        <v>1.10728476821192</v>
      </c>
      <c r="T3152" s="4" t="n">
        <v>0.5194149054505</v>
      </c>
      <c r="U3152" s="4" t="n">
        <v>0.5194149054505</v>
      </c>
      <c r="V3152" s="4" t="n">
        <v>-0.319874373720424</v>
      </c>
      <c r="W3152" s="4" t="n">
        <v>0.636145560161102</v>
      </c>
      <c r="X3152" t="n">
        <v>6748</v>
      </c>
      <c r="Y3152" t="n">
        <v>151</v>
      </c>
      <c r="Z3152" t="n">
        <v>6748</v>
      </c>
      <c r="AA3152" t="n">
        <v>151</v>
      </c>
      <c r="AB3152" s="2" t="n">
        <v>1</v>
      </c>
      <c r="AC3152" s="2" t="n">
        <v>0.0223770005927682</v>
      </c>
      <c r="AD3152" s="2" t="n">
        <v>0.0223770005927682</v>
      </c>
      <c r="AE3152" s="1" t="n">
        <v>38170</v>
      </c>
      <c r="AF3152" s="1" t="n">
        <v>27030</v>
      </c>
      <c r="AG3152" t="n">
        <v>2738</v>
      </c>
      <c r="AH3152" s="2" t="n">
        <v>0.405269390171699</v>
      </c>
      <c r="AI3152" s="2" t="n">
        <v>0.197290675889898</v>
      </c>
    </row>
    <row r="3153">
      <c r="A3153" t="n">
        <v>15</v>
      </c>
      <c r="B3153" t="n">
        <v>2611</v>
      </c>
      <c r="C3153" t="s">
        <v>35</v>
      </c>
      <c r="D3153" t="s">
        <v>36</v>
      </c>
      <c r="E3153" t="s">
        <v>35</v>
      </c>
      <c r="F3153" t="s">
        <v>37</v>
      </c>
      <c r="G3153" t="s">
        <v>62</v>
      </c>
      <c r="H3153" t="s">
        <v>186</v>
      </c>
      <c r="I3153" t="n">
        <v>-1</v>
      </c>
      <c r="J3153" t="n">
        <v>0</v>
      </c>
      <c r="K3153" s="2" t="n">
        <v>0.504232804232804</v>
      </c>
      <c r="L3153" s="3" t="n">
        <v>345</v>
      </c>
      <c r="M3153" s="3" t="n">
        <v>9</v>
      </c>
      <c r="N3153" s="3" t="n">
        <v>10964.29219889</v>
      </c>
      <c r="O3153" s="2" t="n">
        <v>0.0108827085852479</v>
      </c>
      <c r="P3153" s="2" t="n">
        <v>0.108020959290609</v>
      </c>
      <c r="Q3153" s="4" t="n">
        <v>0.885900570497148</v>
      </c>
      <c r="R3153" s="4" t="n">
        <v>2.15945183393793</v>
      </c>
      <c r="S3153" s="4" t="n">
        <v>2.21692865779927</v>
      </c>
      <c r="T3153" s="4" t="n">
        <v>2.1745956985502</v>
      </c>
      <c r="U3153" s="4" t="n">
        <v>2.1745956985502</v>
      </c>
      <c r="V3153" s="4" t="n">
        <v>2.17959466276292</v>
      </c>
      <c r="W3153" s="4" t="n">
        <v>2.17959466276292</v>
      </c>
      <c r="X3153" t="n">
        <v>6994</v>
      </c>
      <c r="Y3153" t="n">
        <v>4962</v>
      </c>
      <c r="Z3153" t="n">
        <v>6748</v>
      </c>
      <c r="AA3153" t="n">
        <v>5208</v>
      </c>
      <c r="AB3153" s="2" t="n">
        <v>0.952764976958525</v>
      </c>
      <c r="AC3153" s="2" t="n">
        <v>0.735328986366331</v>
      </c>
      <c r="AD3153" s="2" t="n">
        <v>0.709465255933657</v>
      </c>
      <c r="AE3153" s="1" t="n">
        <v>38170</v>
      </c>
      <c r="AF3153" s="1" t="n">
        <v>39847</v>
      </c>
      <c r="AG3153" t="n">
        <v>5079</v>
      </c>
      <c r="AH3153" s="2" t="n">
        <v>0.751776198934281</v>
      </c>
      <c r="AI3153" s="2" t="n">
        <v>0.954340473506201</v>
      </c>
    </row>
    <row r="3154">
      <c r="A3154" t="n">
        <v>15</v>
      </c>
      <c r="B3154" t="n">
        <v>3277</v>
      </c>
      <c r="C3154" t="s">
        <v>35</v>
      </c>
      <c r="D3154" t="s">
        <v>36</v>
      </c>
      <c r="E3154" t="s">
        <v>35</v>
      </c>
      <c r="F3154" t="s">
        <v>37</v>
      </c>
      <c r="G3154" t="s">
        <v>62</v>
      </c>
      <c r="H3154" t="s">
        <v>48</v>
      </c>
      <c r="I3154" t="n">
        <v>-1</v>
      </c>
      <c r="J3154" t="n">
        <v>0</v>
      </c>
      <c r="K3154" s="2" t="n">
        <v>0.487037037037037</v>
      </c>
      <c r="L3154" s="3" t="n">
        <v>345</v>
      </c>
      <c r="M3154" s="3" t="n">
        <v>-17</v>
      </c>
      <c r="N3154" s="3" t="n">
        <v>1995.01186339</v>
      </c>
      <c r="O3154" s="2" t="n">
        <v>0.0323602625028287</v>
      </c>
      <c r="P3154" s="2" t="n">
        <v>0.400769404842725</v>
      </c>
      <c r="Q3154" s="4" t="n">
        <v>0.770813844714687</v>
      </c>
      <c r="R3154" s="4" t="n">
        <v>0.347748359357321</v>
      </c>
      <c r="S3154" s="4" t="n">
        <v>0.885336048879835</v>
      </c>
      <c r="T3154" s="4" t="n">
        <v>0.367624251123973</v>
      </c>
      <c r="U3154" s="4" t="n">
        <v>0.849684155603233</v>
      </c>
      <c r="V3154" s="4" t="n">
        <v>0.368046479737182</v>
      </c>
      <c r="W3154" s="4" t="n">
        <v>0.368046479737182</v>
      </c>
      <c r="X3154" t="n">
        <v>6994</v>
      </c>
      <c r="Y3154" t="n">
        <v>4419</v>
      </c>
      <c r="Z3154" t="n">
        <v>6748</v>
      </c>
      <c r="AA3154" t="n">
        <v>4665</v>
      </c>
      <c r="AB3154" s="2" t="n">
        <v>0.947266881028939</v>
      </c>
      <c r="AC3154" s="2" t="n">
        <v>0.654860699466509</v>
      </c>
      <c r="AD3154" s="2" t="n">
        <v>0.631827280526165</v>
      </c>
      <c r="AE3154" s="1" t="n">
        <v>38170</v>
      </c>
      <c r="AF3154" s="1" t="n">
        <v>40295</v>
      </c>
      <c r="AG3154" t="n">
        <v>4631</v>
      </c>
      <c r="AH3154" s="2" t="n">
        <v>0.68546477205447</v>
      </c>
      <c r="AI3154" s="2" t="n">
        <v>0.950143619203939</v>
      </c>
    </row>
    <row r="3155">
      <c r="A3155" t="n">
        <v>15</v>
      </c>
      <c r="B3155" t="n">
        <v>2627</v>
      </c>
      <c r="C3155" t="s">
        <v>35</v>
      </c>
      <c r="D3155" t="s">
        <v>36</v>
      </c>
      <c r="E3155" t="s">
        <v>35</v>
      </c>
      <c r="F3155" t="s">
        <v>37</v>
      </c>
      <c r="G3155" t="s">
        <v>62</v>
      </c>
      <c r="H3155" t="s">
        <v>272</v>
      </c>
      <c r="I3155" t="n">
        <v>-1</v>
      </c>
      <c r="J3155" t="n">
        <v>0</v>
      </c>
      <c r="K3155" s="2" t="n">
        <v>0.453703703703704</v>
      </c>
      <c r="L3155" s="3" t="n">
        <v>345</v>
      </c>
      <c r="M3155" s="3" t="n">
        <v>1394</v>
      </c>
      <c r="N3155" s="3" t="n">
        <v>12035.13242437</v>
      </c>
      <c r="O3155" s="2" t="n">
        <v>0.00296956198960653</v>
      </c>
      <c r="P3155" s="2" t="n">
        <v>0.0381093788666172</v>
      </c>
      <c r="Q3155" s="4" t="n">
        <v>-0.780094316207496</v>
      </c>
      <c r="R3155" s="4" t="n">
        <v>-4.4593417470923</v>
      </c>
      <c r="S3155" s="4" t="n">
        <v>5.13570898292502</v>
      </c>
      <c r="T3155" s="4" t="n">
        <v>-4.4508562645188</v>
      </c>
      <c r="U3155" s="4" t="n">
        <v>4.58671763993459</v>
      </c>
      <c r="V3155" s="4" t="n">
        <v>-4.43173426222863</v>
      </c>
      <c r="W3155" s="4" t="n">
        <v>4.43173426222863</v>
      </c>
      <c r="X3155" t="n">
        <v>6993</v>
      </c>
      <c r="Y3155" t="n">
        <v>4041</v>
      </c>
      <c r="Z3155" t="n">
        <v>6748</v>
      </c>
      <c r="AA3155" t="n">
        <v>4286</v>
      </c>
      <c r="AB3155" s="2" t="n">
        <v>0.942837144190387</v>
      </c>
      <c r="AC3155" s="2" t="n">
        <v>0.598844101956135</v>
      </c>
      <c r="AD3155" s="2" t="n">
        <v>0.577863577863578</v>
      </c>
      <c r="AE3155" s="1" t="n">
        <v>38170</v>
      </c>
      <c r="AF3155" s="1" t="n">
        <v>40111</v>
      </c>
      <c r="AG3155" t="n">
        <v>4815</v>
      </c>
      <c r="AH3155" s="2" t="n">
        <v>0.712699822380107</v>
      </c>
      <c r="AI3155" s="2" t="n">
        <v>0.951957295373665</v>
      </c>
    </row>
    <row r="3156">
      <c r="A3156" t="n">
        <v>15</v>
      </c>
      <c r="B3156" t="n">
        <v>681</v>
      </c>
      <c r="C3156" t="s">
        <v>35</v>
      </c>
      <c r="D3156" t="s">
        <v>36</v>
      </c>
      <c r="E3156" t="s">
        <v>35</v>
      </c>
      <c r="F3156" t="s">
        <v>37</v>
      </c>
      <c r="G3156" t="s">
        <v>62</v>
      </c>
      <c r="H3156" t="s">
        <v>244</v>
      </c>
      <c r="I3156" t="n">
        <v>-1</v>
      </c>
      <c r="J3156" t="n">
        <v>0</v>
      </c>
      <c r="K3156" s="2" t="n">
        <v>0.458689458689459</v>
      </c>
      <c r="L3156" s="3" t="n">
        <v>345</v>
      </c>
      <c r="M3156" s="3" t="n">
        <v>1052</v>
      </c>
      <c r="N3156" s="3" t="n">
        <v>13121.11760091</v>
      </c>
      <c r="O3156" s="2" t="n">
        <v>0.00395668471470221</v>
      </c>
      <c r="P3156" s="2" t="n">
        <v>0.0641399416909621</v>
      </c>
      <c r="Q3156" s="4" t="n">
        <v>-0.798452853857412</v>
      </c>
      <c r="R3156" s="4" t="n">
        <v>-2.92650978758851</v>
      </c>
      <c r="S3156" s="4" t="n">
        <v>3.33442315701791</v>
      </c>
      <c r="T3156" s="4" t="n">
        <v>-2.93400959488632</v>
      </c>
      <c r="U3156" s="4" t="n">
        <v>2.96770463589725</v>
      </c>
      <c r="V3156" s="4" t="n">
        <v>-2.91806435349801</v>
      </c>
      <c r="W3156" s="4" t="n">
        <v>2.91806435349801</v>
      </c>
      <c r="X3156" t="n">
        <v>6994</v>
      </c>
      <c r="Y3156" t="n">
        <v>4802</v>
      </c>
      <c r="Z3156" t="n">
        <v>6748</v>
      </c>
      <c r="AA3156" t="n">
        <v>5048</v>
      </c>
      <c r="AB3156" s="2" t="n">
        <v>0.951267828843106</v>
      </c>
      <c r="AC3156" s="2" t="n">
        <v>0.711618257261411</v>
      </c>
      <c r="AD3156" s="2" t="n">
        <v>0.686588504432371</v>
      </c>
      <c r="AE3156" s="1" t="n">
        <v>38170</v>
      </c>
      <c r="AF3156" s="1" t="n">
        <v>40111</v>
      </c>
      <c r="AG3156" t="n">
        <v>4815</v>
      </c>
      <c r="AH3156" s="2" t="n">
        <v>0.712699822380107</v>
      </c>
      <c r="AI3156" s="2" t="n">
        <v>0.951957295373665</v>
      </c>
    </row>
    <row r="3157">
      <c r="A3157" t="n">
        <v>15</v>
      </c>
      <c r="B3157" t="n">
        <v>2509</v>
      </c>
      <c r="C3157" t="s">
        <v>35</v>
      </c>
      <c r="D3157" t="s">
        <v>40</v>
      </c>
      <c r="E3157" t="s">
        <v>35</v>
      </c>
      <c r="F3157" t="s">
        <v>41</v>
      </c>
      <c r="G3157" t="s">
        <v>62</v>
      </c>
      <c r="H3157" t="s">
        <v>291</v>
      </c>
      <c r="I3157" t="n">
        <v>-1</v>
      </c>
      <c r="J3157" t="n">
        <v>0</v>
      </c>
      <c r="K3157" s="2" t="n">
        <v>0.504232804232804</v>
      </c>
      <c r="L3157" s="3" t="n">
        <v>345</v>
      </c>
      <c r="M3157" s="3" t="n">
        <v>47</v>
      </c>
      <c r="N3157" s="3" t="n">
        <v>10957.10723912</v>
      </c>
      <c r="O3157" s="2" t="n">
        <v>0.016489988221437</v>
      </c>
      <c r="P3157" s="2" t="n">
        <v>0.0965842167255595</v>
      </c>
      <c r="Q3157" s="4" t="n">
        <v>0.762874251497006</v>
      </c>
      <c r="R3157" s="4" t="n">
        <v>1.99752650176679</v>
      </c>
      <c r="S3157" s="4" t="n">
        <v>2.25241460541814</v>
      </c>
      <c r="T3157" s="4" t="n">
        <v>1.99625634260626</v>
      </c>
      <c r="U3157" s="4" t="n">
        <v>1.99625634260626</v>
      </c>
      <c r="V3157" s="4" t="n">
        <v>1.70407739136475</v>
      </c>
      <c r="W3157" s="4" t="n">
        <v>1.70407739136475</v>
      </c>
      <c r="X3157" t="n">
        <v>6749</v>
      </c>
      <c r="Y3157" t="n">
        <v>849</v>
      </c>
      <c r="Z3157" t="n">
        <v>6748</v>
      </c>
      <c r="AA3157" t="n">
        <v>850</v>
      </c>
      <c r="AB3157" s="2" t="n">
        <v>0.998823529411765</v>
      </c>
      <c r="AC3157" s="2" t="n">
        <v>0.125815056312982</v>
      </c>
      <c r="AD3157" s="2" t="n">
        <v>0.125796414283598</v>
      </c>
      <c r="AE3157" s="1" t="n">
        <v>38170</v>
      </c>
      <c r="AF3157" s="1" t="n">
        <v>40058</v>
      </c>
      <c r="AG3157" t="n">
        <v>850</v>
      </c>
      <c r="AH3157" s="2" t="n">
        <v>0.125814091178212</v>
      </c>
      <c r="AI3157" s="2" t="n">
        <v>1</v>
      </c>
    </row>
    <row r="3158">
      <c r="A3158" t="n">
        <v>15</v>
      </c>
      <c r="B3158" t="n">
        <v>207</v>
      </c>
      <c r="C3158" t="s">
        <v>35</v>
      </c>
      <c r="D3158" t="s">
        <v>40</v>
      </c>
      <c r="E3158" t="s">
        <v>35</v>
      </c>
      <c r="F3158" t="s">
        <v>41</v>
      </c>
      <c r="G3158" t="s">
        <v>62</v>
      </c>
      <c r="H3158" t="s">
        <v>56</v>
      </c>
      <c r="I3158" t="n">
        <v>-1</v>
      </c>
      <c r="J3158" t="n">
        <v>0</v>
      </c>
      <c r="K3158" s="2" t="n">
        <v>0.417989417989418</v>
      </c>
      <c r="L3158" s="3" t="n">
        <v>345</v>
      </c>
      <c r="M3158" s="3" t="n">
        <v>1344</v>
      </c>
      <c r="N3158" s="3" t="n">
        <v>12475.3962607</v>
      </c>
      <c r="O3158" s="2" t="n">
        <v>0.00261096605744125</v>
      </c>
      <c r="P3158" s="2" t="n">
        <v>0.0195822454308094</v>
      </c>
      <c r="Q3158" s="4" t="n">
        <v>-0.921465968586387</v>
      </c>
      <c r="R3158" s="4" t="n">
        <v>-5.25953002610966</v>
      </c>
      <c r="S3158" s="4" t="n">
        <v>5.40939947780679</v>
      </c>
      <c r="T3158" s="4" t="n">
        <v>-5.14138037081287</v>
      </c>
      <c r="U3158" s="4" t="n">
        <v>5.14138037081287</v>
      </c>
      <c r="V3158" s="4" t="n">
        <v>-5.52516304571557</v>
      </c>
      <c r="W3158" s="4" t="n">
        <v>5.52516304571557</v>
      </c>
      <c r="X3158" t="n">
        <v>6749</v>
      </c>
      <c r="Y3158" t="n">
        <v>766</v>
      </c>
      <c r="Z3158" t="n">
        <v>6748</v>
      </c>
      <c r="AA3158" t="n">
        <v>767</v>
      </c>
      <c r="AB3158" s="2" t="n">
        <v>0.998696219035202</v>
      </c>
      <c r="AC3158" s="2" t="n">
        <v>0.113515115589804</v>
      </c>
      <c r="AD3158" s="2" t="n">
        <v>0.113498296043858</v>
      </c>
      <c r="AE3158" s="1" t="n">
        <v>38170</v>
      </c>
      <c r="AF3158" s="1" t="n">
        <v>40081</v>
      </c>
      <c r="AG3158" t="n">
        <v>827</v>
      </c>
      <c r="AH3158" s="2" t="n">
        <v>0.122409709887507</v>
      </c>
      <c r="AI3158" s="2" t="n">
        <v>1</v>
      </c>
    </row>
    <row r="3159">
      <c r="A3159" t="n">
        <v>16</v>
      </c>
      <c r="B3159" t="n">
        <v>2137</v>
      </c>
      <c r="C3159" t="s">
        <v>35</v>
      </c>
      <c r="D3159" t="s">
        <v>40</v>
      </c>
      <c r="E3159" t="s">
        <v>35</v>
      </c>
      <c r="F3159" t="s">
        <v>41</v>
      </c>
      <c r="G3159" t="s">
        <v>66</v>
      </c>
      <c r="H3159" t="s">
        <v>316</v>
      </c>
      <c r="I3159" t="n">
        <v>-1</v>
      </c>
      <c r="J3159" t="n">
        <v>0</v>
      </c>
      <c r="K3159" s="2" t="n">
        <v>0.697311460469355</v>
      </c>
      <c r="L3159" s="3" t="n">
        <v>127</v>
      </c>
      <c r="M3159" s="3" t="n">
        <v>-60</v>
      </c>
      <c r="N3159" s="3" t="n">
        <v>13729.77795333</v>
      </c>
      <c r="O3159" s="2" t="n">
        <v>0.0329113924050633</v>
      </c>
      <c r="P3159" s="2" t="n">
        <v>0.29789029535865</v>
      </c>
      <c r="Q3159" s="4" t="n">
        <v>-0.25130890052356</v>
      </c>
      <c r="R3159" s="4" t="n">
        <v>-0.298902953586498</v>
      </c>
      <c r="S3159" s="4" t="n">
        <v>1.15561181434599</v>
      </c>
      <c r="T3159" s="4" t="n">
        <v>-0.298564535822601</v>
      </c>
      <c r="U3159" s="4" t="n">
        <v>0.43010024026153</v>
      </c>
      <c r="V3159" s="4" t="n">
        <v>-0.48449523814821</v>
      </c>
      <c r="W3159" s="4" t="n">
        <v>0.769470426706594</v>
      </c>
      <c r="X3159" t="n">
        <v>8924</v>
      </c>
      <c r="Y3159" t="n">
        <v>1185</v>
      </c>
      <c r="Z3159" t="n">
        <v>8924</v>
      </c>
      <c r="AA3159" t="n">
        <v>1185</v>
      </c>
      <c r="AB3159" s="2" t="n">
        <v>1</v>
      </c>
      <c r="AC3159" s="2" t="n">
        <v>0.132787987449574</v>
      </c>
      <c r="AD3159" s="2" t="n">
        <v>0.132787987449574</v>
      </c>
      <c r="AE3159" s="1" t="n">
        <v>36383</v>
      </c>
      <c r="AF3159" s="1" t="n">
        <v>39722</v>
      </c>
      <c r="AG3159" t="n">
        <v>1186</v>
      </c>
      <c r="AH3159" s="2" t="n">
        <v>0.132810750279955</v>
      </c>
      <c r="AI3159" s="2" t="n">
        <v>1</v>
      </c>
    </row>
    <row r="3160">
      <c r="A3160" t="n">
        <v>16</v>
      </c>
      <c r="B3160" t="n">
        <v>3677</v>
      </c>
      <c r="C3160" t="s">
        <v>35</v>
      </c>
      <c r="D3160" t="s">
        <v>36</v>
      </c>
      <c r="E3160" t="s">
        <v>35</v>
      </c>
      <c r="F3160" t="s">
        <v>37</v>
      </c>
      <c r="G3160" t="s">
        <v>66</v>
      </c>
      <c r="H3160" t="s">
        <v>193</v>
      </c>
      <c r="I3160" t="n">
        <v>-1</v>
      </c>
      <c r="J3160" t="n">
        <v>0</v>
      </c>
      <c r="K3160" s="2" t="n">
        <v>0.398496240601504</v>
      </c>
      <c r="L3160" s="3" t="n">
        <v>127</v>
      </c>
      <c r="M3160" s="3" t="n">
        <v>-50</v>
      </c>
      <c r="N3160" s="3" t="n">
        <v>9798.88494269</v>
      </c>
      <c r="O3160" s="2" t="n">
        <v>0.0471698113207547</v>
      </c>
      <c r="P3160" s="2" t="n">
        <v>0.391509433962264</v>
      </c>
      <c r="Q3160" s="4" t="n">
        <v>-0.306930693069307</v>
      </c>
      <c r="R3160" s="4" t="n">
        <v>-0.417452830188679</v>
      </c>
      <c r="S3160" s="4" t="n">
        <v>0.833490566037736</v>
      </c>
      <c r="T3160" s="4" t="n">
        <v>-0.42278911564626</v>
      </c>
      <c r="U3160" s="4" t="n">
        <v>0.42278911564626</v>
      </c>
      <c r="V3160" s="4" t="n">
        <v>-0.0538124306861454</v>
      </c>
      <c r="W3160" s="4" t="n">
        <v>0.564573362419585</v>
      </c>
      <c r="X3160" t="n">
        <v>8924</v>
      </c>
      <c r="Y3160" t="n">
        <v>212</v>
      </c>
      <c r="Z3160" t="n">
        <v>8924</v>
      </c>
      <c r="AA3160" t="n">
        <v>212</v>
      </c>
      <c r="AB3160" s="2" t="n">
        <v>1</v>
      </c>
      <c r="AC3160" s="2" t="n">
        <v>0.0237561631555356</v>
      </c>
      <c r="AD3160" s="2" t="n">
        <v>0.0237561631555356</v>
      </c>
      <c r="AE3160" s="1" t="n">
        <v>36383</v>
      </c>
      <c r="AF3160" s="1" t="n">
        <v>44958</v>
      </c>
      <c r="AG3160" t="n">
        <v>211</v>
      </c>
      <c r="AH3160" s="2" t="n">
        <v>0.0236282194848824</v>
      </c>
      <c r="AI3160" s="2" t="n">
        <v>1</v>
      </c>
    </row>
    <row r="3161">
      <c r="A3161" t="n">
        <v>16</v>
      </c>
      <c r="B3161" t="n">
        <v>2844</v>
      </c>
      <c r="C3161" t="s">
        <v>35</v>
      </c>
      <c r="D3161" t="s">
        <v>40</v>
      </c>
      <c r="E3161" t="s">
        <v>35</v>
      </c>
      <c r="F3161" t="s">
        <v>41</v>
      </c>
      <c r="G3161" t="s">
        <v>66</v>
      </c>
      <c r="H3161" t="s">
        <v>309</v>
      </c>
      <c r="I3161" t="n">
        <v>-1</v>
      </c>
      <c r="J3161" t="n">
        <v>0</v>
      </c>
      <c r="K3161" s="2" t="n">
        <v>0.417543859649123</v>
      </c>
      <c r="L3161" s="3" t="n">
        <v>127</v>
      </c>
      <c r="M3161" s="3" t="n">
        <v>625</v>
      </c>
      <c r="N3161" s="3" t="n">
        <v>14812.25387574</v>
      </c>
      <c r="O3161" s="2" t="n">
        <v>0.0105042016806723</v>
      </c>
      <c r="P3161" s="2" t="n">
        <v>0.106442577030812</v>
      </c>
      <c r="Q3161" s="4" t="n">
        <v>-0.726822363765039</v>
      </c>
      <c r="R3161" s="4" t="n">
        <v>-1.88634453781513</v>
      </c>
      <c r="S3161" s="4" t="n">
        <v>2.26500933706816</v>
      </c>
      <c r="T3161" s="4" t="n">
        <v>-1.87072104779001</v>
      </c>
      <c r="U3161" s="4" t="n">
        <v>1.88230279937176</v>
      </c>
      <c r="V3161" s="4" t="n">
        <v>-2.20513881276172</v>
      </c>
      <c r="W3161" s="4" t="n">
        <v>2.20513881276172</v>
      </c>
      <c r="X3161" t="n">
        <v>8927</v>
      </c>
      <c r="Y3161" t="n">
        <v>4284</v>
      </c>
      <c r="Z3161" t="n">
        <v>8924</v>
      </c>
      <c r="AA3161" t="n">
        <v>4287</v>
      </c>
      <c r="AB3161" s="2" t="n">
        <v>0.999300209937019</v>
      </c>
      <c r="AC3161" s="2" t="n">
        <v>0.48005378753922</v>
      </c>
      <c r="AD3161" s="2" t="n">
        <v>0.479892461073149</v>
      </c>
      <c r="AE3161" s="1" t="n">
        <v>36383</v>
      </c>
      <c r="AF3161" s="1" t="n">
        <v>36527</v>
      </c>
      <c r="AG3161" t="n">
        <v>4381</v>
      </c>
      <c r="AH3161" s="2" t="n">
        <v>0.490593505039194</v>
      </c>
      <c r="AI3161" s="2" t="n">
        <v>1</v>
      </c>
    </row>
    <row r="3162">
      <c r="A3162" t="n">
        <v>16</v>
      </c>
      <c r="B3162" t="n">
        <v>13</v>
      </c>
      <c r="C3162" t="s">
        <v>35</v>
      </c>
      <c r="D3162" t="s">
        <v>40</v>
      </c>
      <c r="E3162" t="s">
        <v>35</v>
      </c>
      <c r="F3162" t="s">
        <v>41</v>
      </c>
      <c r="G3162" t="s">
        <v>66</v>
      </c>
      <c r="H3162" t="s">
        <v>358</v>
      </c>
      <c r="I3162" t="n">
        <v>-1</v>
      </c>
      <c r="J3162" t="n">
        <v>0</v>
      </c>
      <c r="K3162" s="2" t="n">
        <v>0.47953216374269</v>
      </c>
      <c r="L3162" s="3" t="n">
        <v>127</v>
      </c>
      <c r="M3162" s="3" t="n">
        <v>-22</v>
      </c>
      <c r="N3162" s="3" t="n">
        <v>6474.52074589</v>
      </c>
      <c r="O3162" s="2" t="n">
        <v>0.04325</v>
      </c>
      <c r="P3162" s="2" t="n">
        <v>0.36125</v>
      </c>
      <c r="Q3162" s="4" t="n">
        <v>0.145022210608832</v>
      </c>
      <c r="R3162" s="4" t="n">
        <v>0.3217</v>
      </c>
      <c r="S3162" s="4" t="n">
        <v>1.0613</v>
      </c>
      <c r="T3162" s="4" t="n">
        <v>0.324296325678881</v>
      </c>
      <c r="U3162" s="4" t="n">
        <v>0.367363040820123</v>
      </c>
      <c r="V3162" s="4" t="n">
        <v>-0.00878175345351832</v>
      </c>
      <c r="W3162" s="4" t="n">
        <v>0.174786889824906</v>
      </c>
      <c r="X3162" t="n">
        <v>8927</v>
      </c>
      <c r="Y3162" t="n">
        <v>4000</v>
      </c>
      <c r="Z3162" t="n">
        <v>8924</v>
      </c>
      <c r="AA3162" t="n">
        <v>4003</v>
      </c>
      <c r="AB3162" s="2" t="n">
        <v>0.999250562078441</v>
      </c>
      <c r="AC3162" s="2" t="n">
        <v>0.448229493500672</v>
      </c>
      <c r="AD3162" s="2" t="n">
        <v>0.448078861879691</v>
      </c>
      <c r="AE3162" s="1" t="n">
        <v>36383</v>
      </c>
      <c r="AF3162" s="1" t="n">
        <v>36893</v>
      </c>
      <c r="AG3162" t="n">
        <v>4015</v>
      </c>
      <c r="AH3162" s="2" t="n">
        <v>0.449608062709966</v>
      </c>
      <c r="AI3162" s="2" t="n">
        <v>1</v>
      </c>
    </row>
    <row r="3163">
      <c r="A3163" t="n">
        <v>20</v>
      </c>
      <c r="B3163" t="n">
        <v>3236</v>
      </c>
      <c r="C3163" t="s">
        <v>35</v>
      </c>
      <c r="D3163" t="s">
        <v>36</v>
      </c>
      <c r="E3163" t="s">
        <v>35</v>
      </c>
      <c r="F3163" t="s">
        <v>37</v>
      </c>
      <c r="G3163" t="s">
        <v>68</v>
      </c>
      <c r="H3163" t="s">
        <v>157</v>
      </c>
      <c r="I3163" t="n">
        <v>-1</v>
      </c>
      <c r="J3163" t="n">
        <v>0</v>
      </c>
      <c r="K3163" s="2" t="n">
        <v>0.594047619047619</v>
      </c>
      <c r="L3163" s="3" t="n">
        <v>438</v>
      </c>
      <c r="M3163" s="3" t="n">
        <v>-91</v>
      </c>
      <c r="N3163" s="3" t="n">
        <v>12301.17661637</v>
      </c>
      <c r="O3163" s="2" t="n">
        <v>0.00335677749360614</v>
      </c>
      <c r="P3163" s="2" t="n">
        <v>0.0634590792838875</v>
      </c>
      <c r="Q3163" s="4" t="n">
        <v>0.980753809141941</v>
      </c>
      <c r="R3163" s="4" t="n">
        <v>2.11906969309463</v>
      </c>
      <c r="S3163" s="4" t="n">
        <v>2.12706202046035</v>
      </c>
      <c r="T3163" s="4" t="n">
        <v>2.15105698980238</v>
      </c>
      <c r="U3163" s="4" t="n">
        <v>2.15105698980238</v>
      </c>
      <c r="V3163" s="4" t="n">
        <v>2.31798982064193</v>
      </c>
      <c r="W3163" s="4" t="n">
        <v>2.31798982064193</v>
      </c>
      <c r="X3163" t="n">
        <v>10713</v>
      </c>
      <c r="Y3163" t="n">
        <v>6256</v>
      </c>
      <c r="Z3163" t="n">
        <v>10709</v>
      </c>
      <c r="AA3163" t="n">
        <v>6260</v>
      </c>
      <c r="AB3163" s="2" t="n">
        <v>0.999361022364217</v>
      </c>
      <c r="AC3163" s="2" t="n">
        <v>0.58418152955458</v>
      </c>
      <c r="AD3163" s="2" t="n">
        <v>0.583963408942406</v>
      </c>
      <c r="AE3163" s="1" t="n">
        <v>34542</v>
      </c>
      <c r="AF3163" s="1" t="n">
        <v>38533</v>
      </c>
      <c r="AG3163" t="n">
        <v>6636</v>
      </c>
      <c r="AH3163" s="2" t="n">
        <v>0.616098783771238</v>
      </c>
      <c r="AI3163" s="2" t="n">
        <v>1</v>
      </c>
    </row>
    <row r="3164">
      <c r="A3164" t="n">
        <v>20</v>
      </c>
      <c r="B3164" t="n">
        <v>3027</v>
      </c>
      <c r="C3164" t="s">
        <v>35</v>
      </c>
      <c r="D3164" t="s">
        <v>36</v>
      </c>
      <c r="E3164" t="s">
        <v>35</v>
      </c>
      <c r="F3164" t="s">
        <v>37</v>
      </c>
      <c r="G3164" t="s">
        <v>68</v>
      </c>
      <c r="H3164" t="s">
        <v>295</v>
      </c>
      <c r="I3164" t="n">
        <v>-1</v>
      </c>
      <c r="J3164" t="n">
        <v>0</v>
      </c>
      <c r="K3164" s="2" t="n">
        <v>0.490740740740741</v>
      </c>
      <c r="L3164" s="3" t="n">
        <v>438</v>
      </c>
      <c r="M3164" s="3" t="n">
        <v>146</v>
      </c>
      <c r="N3164" s="3" t="n">
        <v>13924.91809319</v>
      </c>
      <c r="O3164" s="2" t="n">
        <v>0.0361812872921163</v>
      </c>
      <c r="P3164" s="2" t="n">
        <v>0.357369556937921</v>
      </c>
      <c r="Q3164" s="4" t="n">
        <v>0.497102212855637</v>
      </c>
      <c r="R3164" s="4" t="n">
        <v>0.868185857559985</v>
      </c>
      <c r="S3164" s="4" t="n">
        <v>1.13689221784943</v>
      </c>
      <c r="T3164" s="4" t="n">
        <v>0.866458371967378</v>
      </c>
      <c r="U3164" s="4" t="n">
        <v>0.879088873093986</v>
      </c>
      <c r="V3164" s="4" t="n">
        <v>1.00095129448987</v>
      </c>
      <c r="W3164" s="4" t="n">
        <v>1.00095129448987</v>
      </c>
      <c r="X3164" t="n">
        <v>10721</v>
      </c>
      <c r="Y3164" t="n">
        <v>7877</v>
      </c>
      <c r="Z3164" t="n">
        <v>10709</v>
      </c>
      <c r="AA3164" t="n">
        <v>7889</v>
      </c>
      <c r="AB3164" s="2" t="n">
        <v>0.998478894663455</v>
      </c>
      <c r="AC3164" s="2" t="n">
        <v>0.735549537771968</v>
      </c>
      <c r="AD3164" s="2" t="n">
        <v>0.734726238224046</v>
      </c>
      <c r="AE3164" s="1" t="n">
        <v>34542</v>
      </c>
      <c r="AF3164" s="1" t="n">
        <v>37257</v>
      </c>
      <c r="AG3164" t="n">
        <v>7912</v>
      </c>
      <c r="AH3164" s="2" t="n">
        <v>0.734565035744128</v>
      </c>
      <c r="AI3164" s="2" t="n">
        <v>1</v>
      </c>
    </row>
    <row r="3165">
      <c r="A3165" t="n">
        <v>18</v>
      </c>
      <c r="B3165" t="n">
        <v>2225</v>
      </c>
      <c r="C3165" t="s">
        <v>35</v>
      </c>
      <c r="D3165" t="s">
        <v>36</v>
      </c>
      <c r="E3165" t="s">
        <v>35</v>
      </c>
      <c r="F3165" t="s">
        <v>37</v>
      </c>
      <c r="G3165" t="s">
        <v>74</v>
      </c>
      <c r="H3165" t="s">
        <v>283</v>
      </c>
      <c r="I3165" t="n">
        <v>1</v>
      </c>
      <c r="J3165" t="n">
        <v>0</v>
      </c>
      <c r="K3165" s="2" t="n">
        <v>0.477272727272727</v>
      </c>
      <c r="L3165" s="3" t="n">
        <v>37</v>
      </c>
      <c r="M3165" s="3" t="n">
        <v>37</v>
      </c>
      <c r="N3165" s="3" t="n">
        <v>7427.9125888</v>
      </c>
      <c r="O3165" s="2" t="n">
        <v>0.0408310749774164</v>
      </c>
      <c r="P3165" s="2" t="n">
        <v>0.384101174345077</v>
      </c>
      <c r="Q3165" s="4" t="n">
        <v>-0.662836692409117</v>
      </c>
      <c r="R3165" s="4" t="n">
        <v>-0.635266485998194</v>
      </c>
      <c r="S3165" s="4" t="n">
        <v>0.778753387533873</v>
      </c>
      <c r="T3165" s="4" t="n">
        <v>-0.621034680442556</v>
      </c>
      <c r="U3165" s="4" t="n">
        <v>0.654425882432224</v>
      </c>
      <c r="V3165" s="4" t="n">
        <v>-0.531928870523852</v>
      </c>
      <c r="W3165" s="4" t="n">
        <v>0.531928870523852</v>
      </c>
      <c r="X3165" t="n">
        <v>8690</v>
      </c>
      <c r="Y3165" t="n">
        <v>5535</v>
      </c>
      <c r="Z3165" t="n">
        <v>8671</v>
      </c>
      <c r="AA3165" t="n">
        <v>5554</v>
      </c>
      <c r="AB3165" s="2" t="n">
        <v>0.996579042131797</v>
      </c>
      <c r="AC3165" s="2" t="n">
        <v>0.638334678814439</v>
      </c>
      <c r="AD3165" s="2" t="n">
        <v>0.636939010356732</v>
      </c>
      <c r="AE3165" s="1" t="n">
        <v>36617</v>
      </c>
      <c r="AF3165" s="1" t="n">
        <v>39465</v>
      </c>
      <c r="AG3165" t="n">
        <v>5704</v>
      </c>
      <c r="AH3165" s="2" t="n">
        <v>0.655933762649494</v>
      </c>
      <c r="AI3165" s="2" t="n">
        <v>1</v>
      </c>
    </row>
    <row r="3166">
      <c r="A3166" t="n">
        <v>18</v>
      </c>
      <c r="B3166" t="n">
        <v>2811</v>
      </c>
      <c r="C3166" t="s">
        <v>35</v>
      </c>
      <c r="D3166" t="s">
        <v>36</v>
      </c>
      <c r="E3166" t="s">
        <v>35</v>
      </c>
      <c r="F3166" t="s">
        <v>37</v>
      </c>
      <c r="G3166" t="s">
        <v>74</v>
      </c>
      <c r="H3166" t="s">
        <v>159</v>
      </c>
      <c r="I3166" t="n">
        <v>1</v>
      </c>
      <c r="J3166" t="n">
        <v>0</v>
      </c>
      <c r="K3166" s="2" t="n">
        <v>0.510964912280702</v>
      </c>
      <c r="L3166" s="3" t="n">
        <v>37</v>
      </c>
      <c r="M3166" s="3" t="n">
        <v>-13</v>
      </c>
      <c r="N3166" s="3" t="n">
        <v>13046.22614652</v>
      </c>
      <c r="O3166" s="2" t="n">
        <v>0.0343504476521104</v>
      </c>
      <c r="P3166" s="2" t="n">
        <v>0.330714416225105</v>
      </c>
      <c r="Q3166" s="4" t="n">
        <v>-0.619299905392621</v>
      </c>
      <c r="R3166" s="4" t="n">
        <v>-0.710506120957428</v>
      </c>
      <c r="S3166" s="4" t="n">
        <v>0.943614105609352</v>
      </c>
      <c r="T3166" s="4" t="n">
        <v>-0.698988536662022</v>
      </c>
      <c r="U3166" s="4" t="n">
        <v>0.812696340034139</v>
      </c>
      <c r="V3166" s="4" t="n">
        <v>-0.608521397983846</v>
      </c>
      <c r="W3166" s="4" t="n">
        <v>0.617529301284637</v>
      </c>
      <c r="X3166" t="n">
        <v>8690</v>
      </c>
      <c r="Y3166" t="n">
        <v>5473</v>
      </c>
      <c r="Z3166" t="n">
        <v>8671</v>
      </c>
      <c r="AA3166" t="n">
        <v>5492</v>
      </c>
      <c r="AB3166" s="2" t="n">
        <v>0.996540422432629</v>
      </c>
      <c r="AC3166" s="2" t="n">
        <v>0.631184407796102</v>
      </c>
      <c r="AD3166" s="2" t="n">
        <v>0.629804372842347</v>
      </c>
      <c r="AE3166" s="1" t="n">
        <v>36617</v>
      </c>
      <c r="AF3166" s="1" t="n">
        <v>39465</v>
      </c>
      <c r="AG3166" t="n">
        <v>5704</v>
      </c>
      <c r="AH3166" s="2" t="n">
        <v>0.655933762649494</v>
      </c>
      <c r="AI3166" s="2" t="n">
        <v>1</v>
      </c>
    </row>
    <row r="3167">
      <c r="A3167" t="n">
        <v>18</v>
      </c>
      <c r="B3167" t="n">
        <v>3718</v>
      </c>
      <c r="C3167" t="s">
        <v>35</v>
      </c>
      <c r="D3167" t="s">
        <v>36</v>
      </c>
      <c r="E3167" t="s">
        <v>35</v>
      </c>
      <c r="F3167" t="s">
        <v>37</v>
      </c>
      <c r="G3167" t="s">
        <v>74</v>
      </c>
      <c r="H3167" t="s">
        <v>145</v>
      </c>
      <c r="I3167" t="n">
        <v>1</v>
      </c>
      <c r="J3167" t="n">
        <v>0</v>
      </c>
      <c r="K3167" s="2" t="n">
        <v>0.408333333333333</v>
      </c>
      <c r="L3167" s="3" t="n">
        <v>37</v>
      </c>
      <c r="M3167" s="3" t="n">
        <v>-21</v>
      </c>
      <c r="N3167" s="3" t="n">
        <v>14198.82527885</v>
      </c>
      <c r="O3167" s="2" t="n">
        <v>0.0380952380952381</v>
      </c>
      <c r="P3167" s="2" t="n">
        <v>0.419047619047619</v>
      </c>
      <c r="Q3167" s="4" t="n">
        <v>-0.594059405940594</v>
      </c>
      <c r="R3167" s="4" t="n">
        <v>-0.499523809523809</v>
      </c>
      <c r="S3167" s="4" t="n">
        <v>0.64047619047619</v>
      </c>
      <c r="T3167" s="4" t="n">
        <v>-0.478072120950717</v>
      </c>
      <c r="U3167" s="4" t="n">
        <v>0.478072120950717</v>
      </c>
      <c r="V3167" s="4" t="n">
        <v>-0.464408151841771</v>
      </c>
      <c r="W3167" s="4" t="n">
        <v>0.722220608879671</v>
      </c>
      <c r="X3167" t="n">
        <v>8671</v>
      </c>
      <c r="Y3167" t="n">
        <v>210</v>
      </c>
      <c r="Z3167" t="n">
        <v>8671</v>
      </c>
      <c r="AA3167" t="n">
        <v>210</v>
      </c>
      <c r="AB3167" s="2" t="n">
        <v>1</v>
      </c>
      <c r="AC3167" s="2" t="n">
        <v>0.0242186599008188</v>
      </c>
      <c r="AD3167" s="2" t="n">
        <v>0.0242186599008188</v>
      </c>
      <c r="AE3167" s="1" t="n">
        <v>36617</v>
      </c>
      <c r="AF3167" s="1" t="n">
        <v>44958</v>
      </c>
      <c r="AG3167" t="n">
        <v>211</v>
      </c>
      <c r="AH3167" s="2" t="n">
        <v>0.0242640294388224</v>
      </c>
      <c r="AI3167" s="2" t="n">
        <v>1</v>
      </c>
    </row>
    <row r="3168">
      <c r="A3168" t="n">
        <v>19</v>
      </c>
      <c r="B3168" t="n">
        <v>36</v>
      </c>
      <c r="C3168" t="s">
        <v>35</v>
      </c>
      <c r="D3168" t="s">
        <v>35</v>
      </c>
      <c r="E3168" t="s">
        <v>35</v>
      </c>
      <c r="F3168" t="s">
        <v>35</v>
      </c>
      <c r="G3168" t="s">
        <v>76</v>
      </c>
      <c r="H3168" t="s">
        <v>104</v>
      </c>
      <c r="I3168" t="n">
        <v>1</v>
      </c>
      <c r="J3168" t="n">
        <v>0</v>
      </c>
      <c r="K3168" s="2" t="n">
        <v>0.694488307391533</v>
      </c>
      <c r="L3168" s="3" t="n">
        <v>6</v>
      </c>
      <c r="M3168" s="3" t="n">
        <v>-6</v>
      </c>
      <c r="N3168" s="3" t="n">
        <v>13889.18703936</v>
      </c>
      <c r="O3168" s="2" t="n">
        <v>0.0254706533776301</v>
      </c>
      <c r="P3168" s="2" t="n">
        <v>0.281284606866002</v>
      </c>
      <c r="Q3168" s="4" t="n">
        <v>-0.413636363636364</v>
      </c>
      <c r="R3168" s="4" t="n">
        <v>-0.545736434108527</v>
      </c>
      <c r="S3168" s="4" t="n">
        <v>1.04739756367663</v>
      </c>
      <c r="T3168" s="4" t="n">
        <v>-0.489065362215266</v>
      </c>
      <c r="U3168" s="4" t="n">
        <v>0.694405288997318</v>
      </c>
      <c r="V3168" s="4" t="n">
        <v>-0.878233597162094</v>
      </c>
      <c r="W3168" s="4" t="n">
        <v>0.932189341892179</v>
      </c>
      <c r="X3168" t="n">
        <v>3726</v>
      </c>
      <c r="Y3168" t="n">
        <v>903</v>
      </c>
      <c r="Z3168" t="n">
        <v>1716</v>
      </c>
      <c r="AA3168" t="n">
        <v>2913</v>
      </c>
      <c r="AB3168" s="2" t="n">
        <v>0.526223776223776</v>
      </c>
      <c r="AC3168" s="2" t="n">
        <v>0.309989701338826</v>
      </c>
      <c r="AD3168" s="2" t="n">
        <v>0.242351046698873</v>
      </c>
      <c r="AE3168" s="1" t="n">
        <v>42280</v>
      </c>
      <c r="AF3168" s="1" t="n">
        <v>38884</v>
      </c>
      <c r="AG3168" t="n">
        <v>1916</v>
      </c>
      <c r="AH3168" s="2" t="n">
        <v>0.956087824351297</v>
      </c>
      <c r="AI3168" s="2" t="n">
        <v>0.360692771084337</v>
      </c>
    </row>
    <row r="3169">
      <c r="A3169" t="n">
        <v>19</v>
      </c>
      <c r="B3169" t="n">
        <v>23</v>
      </c>
      <c r="C3169" t="s">
        <v>35</v>
      </c>
      <c r="D3169" t="s">
        <v>35</v>
      </c>
      <c r="E3169" t="s">
        <v>35</v>
      </c>
      <c r="F3169" t="s">
        <v>35</v>
      </c>
      <c r="G3169" t="s">
        <v>76</v>
      </c>
      <c r="H3169" t="s">
        <v>93</v>
      </c>
      <c r="I3169" t="n">
        <v>1</v>
      </c>
      <c r="J3169" t="n">
        <v>0</v>
      </c>
      <c r="K3169" s="2" t="n">
        <v>0.446212121212121</v>
      </c>
      <c r="L3169" s="3" t="n">
        <v>6</v>
      </c>
      <c r="M3169" s="3" t="n">
        <v>-6</v>
      </c>
      <c r="N3169" s="3" t="n">
        <v>13892.63315953</v>
      </c>
      <c r="O3169" s="2" t="n">
        <v>0.0468110005851375</v>
      </c>
      <c r="P3169" s="2" t="n">
        <v>0.411351667641896</v>
      </c>
      <c r="Q3169" s="4" t="n">
        <v>-0.259668508287293</v>
      </c>
      <c r="R3169" s="4" t="n">
        <v>-0.297074312463429</v>
      </c>
      <c r="S3169" s="4" t="n">
        <v>0.778291398478643</v>
      </c>
      <c r="T3169" s="4" t="n">
        <v>-0.285326596412421</v>
      </c>
      <c r="U3169" s="4" t="n">
        <v>0.422210511000443</v>
      </c>
      <c r="V3169" s="4" t="n">
        <v>-1.31002393278695</v>
      </c>
      <c r="W3169" s="4" t="n">
        <v>1.31002393278695</v>
      </c>
      <c r="X3169" t="n">
        <v>12135</v>
      </c>
      <c r="Y3169" t="n">
        <v>1709</v>
      </c>
      <c r="Z3169" t="n">
        <v>1716</v>
      </c>
      <c r="AA3169" t="n">
        <v>12128</v>
      </c>
      <c r="AB3169" s="2" t="n">
        <v>0.995920745920746</v>
      </c>
      <c r="AC3169" s="2" t="n">
        <v>0.140913588390501</v>
      </c>
      <c r="AD3169" s="2" t="n">
        <v>0.140832303255047</v>
      </c>
      <c r="AE3169" s="1" t="n">
        <v>42280</v>
      </c>
      <c r="AF3169" s="1" t="n">
        <v>33086</v>
      </c>
      <c r="AG3169" t="n">
        <v>2004</v>
      </c>
      <c r="AH3169" s="2" t="n">
        <v>1</v>
      </c>
      <c r="AI3169" s="2" t="n">
        <v>0.163899566533083</v>
      </c>
    </row>
    <row r="3170">
      <c r="A3170" t="n">
        <v>20</v>
      </c>
      <c r="B3170" t="n">
        <v>2975</v>
      </c>
      <c r="C3170" t="s">
        <v>35</v>
      </c>
      <c r="D3170" t="s">
        <v>36</v>
      </c>
      <c r="E3170" t="s">
        <v>35</v>
      </c>
      <c r="F3170" t="s">
        <v>37</v>
      </c>
      <c r="G3170" t="s">
        <v>68</v>
      </c>
      <c r="H3170" t="s">
        <v>158</v>
      </c>
      <c r="I3170" t="n">
        <v>-1</v>
      </c>
      <c r="J3170" t="n">
        <v>0</v>
      </c>
      <c r="K3170" s="2" t="n">
        <v>0.520833333333333</v>
      </c>
      <c r="L3170" s="3" t="n">
        <v>438</v>
      </c>
      <c r="M3170" s="3" t="n">
        <v>542</v>
      </c>
      <c r="N3170" s="3" t="n">
        <v>8272.29813352</v>
      </c>
      <c r="O3170" s="2" t="n">
        <v>0.0207092932953663</v>
      </c>
      <c r="P3170" s="2" t="n">
        <v>0.233367848822159</v>
      </c>
      <c r="Q3170" s="4" t="n">
        <v>-0.37827121332276</v>
      </c>
      <c r="R3170" s="4" t="n">
        <v>-0.559073259125032</v>
      </c>
      <c r="S3170" s="4" t="n">
        <v>1.35078954180688</v>
      </c>
      <c r="T3170" s="4" t="n">
        <v>-0.561871253990373</v>
      </c>
      <c r="U3170" s="4" t="n">
        <v>0.806073345624911</v>
      </c>
      <c r="V3170" s="4" t="n">
        <v>-0.420945636056107</v>
      </c>
      <c r="W3170" s="4" t="n">
        <v>0.550439492684428</v>
      </c>
      <c r="X3170" t="n">
        <v>10720</v>
      </c>
      <c r="Y3170" t="n">
        <v>7726</v>
      </c>
      <c r="Z3170" t="n">
        <v>10709</v>
      </c>
      <c r="AA3170" t="n">
        <v>7737</v>
      </c>
      <c r="AB3170" s="2" t="n">
        <v>0.998578260307613</v>
      </c>
      <c r="AC3170" s="2" t="n">
        <v>0.721449248295826</v>
      </c>
      <c r="AD3170" s="2" t="n">
        <v>0.720708955223881</v>
      </c>
      <c r="AE3170" s="1" t="n">
        <v>34542</v>
      </c>
      <c r="AF3170" s="1" t="n">
        <v>37258</v>
      </c>
      <c r="AG3170" t="n">
        <v>7911</v>
      </c>
      <c r="AH3170" s="2" t="n">
        <v>0.734472193853867</v>
      </c>
      <c r="AI3170" s="2" t="n">
        <v>1</v>
      </c>
    </row>
    <row r="3171">
      <c r="A3171" t="n">
        <v>20</v>
      </c>
      <c r="B3171" t="n">
        <v>808</v>
      </c>
      <c r="C3171" t="s">
        <v>35</v>
      </c>
      <c r="D3171" t="s">
        <v>36</v>
      </c>
      <c r="E3171" t="s">
        <v>35</v>
      </c>
      <c r="F3171" t="s">
        <v>37</v>
      </c>
      <c r="G3171" t="s">
        <v>68</v>
      </c>
      <c r="H3171" t="s">
        <v>73</v>
      </c>
      <c r="I3171" t="n">
        <v>-1</v>
      </c>
      <c r="J3171" t="n">
        <v>0</v>
      </c>
      <c r="K3171" s="2" t="n">
        <v>0.412037037037037</v>
      </c>
      <c r="L3171" s="3" t="n">
        <v>438</v>
      </c>
      <c r="M3171" s="3" t="n">
        <v>-42</v>
      </c>
      <c r="N3171" s="3" t="n">
        <v>14268.54292396</v>
      </c>
      <c r="O3171" s="2" t="n">
        <v>0.00188526797737678</v>
      </c>
      <c r="P3171" s="2" t="n">
        <v>0.0414758955022893</v>
      </c>
      <c r="Q3171" s="4" t="n">
        <v>0.979492714517</v>
      </c>
      <c r="R3171" s="4" t="n">
        <v>2.23637220576353</v>
      </c>
      <c r="S3171" s="4" t="n">
        <v>2.24862644761648</v>
      </c>
      <c r="T3171" s="4" t="n">
        <v>2.24798578062365</v>
      </c>
      <c r="U3171" s="4" t="n">
        <v>2.24798578062365</v>
      </c>
      <c r="V3171" s="4" t="n">
        <v>2.36596762693284</v>
      </c>
      <c r="W3171" s="4" t="n">
        <v>2.36596762693284</v>
      </c>
      <c r="X3171" t="n">
        <v>10719</v>
      </c>
      <c r="Y3171" t="n">
        <v>7426</v>
      </c>
      <c r="Z3171" t="n">
        <v>10709</v>
      </c>
      <c r="AA3171" t="n">
        <v>7436</v>
      </c>
      <c r="AB3171" s="2" t="n">
        <v>0.998655190962883</v>
      </c>
      <c r="AC3171" s="2" t="n">
        <v>0.693435428144551</v>
      </c>
      <c r="AD3171" s="2" t="n">
        <v>0.692788506390521</v>
      </c>
      <c r="AE3171" s="1" t="n">
        <v>34542</v>
      </c>
      <c r="AF3171" s="1" t="n">
        <v>37584</v>
      </c>
      <c r="AG3171" t="n">
        <v>7585</v>
      </c>
      <c r="AH3171" s="2" t="n">
        <v>0.704205737628818</v>
      </c>
      <c r="AI3171" s="2" t="n">
        <v>1</v>
      </c>
    </row>
    <row r="3172">
      <c r="A3172" t="n">
        <v>20</v>
      </c>
      <c r="B3172" t="n">
        <v>3682</v>
      </c>
      <c r="C3172" t="s">
        <v>35</v>
      </c>
      <c r="D3172" t="s">
        <v>36</v>
      </c>
      <c r="E3172" t="s">
        <v>35</v>
      </c>
      <c r="F3172" t="s">
        <v>37</v>
      </c>
      <c r="G3172" t="s">
        <v>68</v>
      </c>
      <c r="H3172" t="s">
        <v>154</v>
      </c>
      <c r="I3172" t="n">
        <v>-1</v>
      </c>
      <c r="J3172" t="n">
        <v>0</v>
      </c>
      <c r="K3172" s="2" t="n">
        <v>0.345238095238095</v>
      </c>
      <c r="L3172" s="3" t="n">
        <v>438</v>
      </c>
      <c r="M3172" s="3" t="n">
        <v>-438</v>
      </c>
      <c r="N3172" s="3" t="n">
        <v>10559.13251506</v>
      </c>
      <c r="O3172" s="2" t="n">
        <v>0.0141509433962264</v>
      </c>
      <c r="P3172" s="2" t="n">
        <v>0.136792452830189</v>
      </c>
      <c r="Q3172" s="4" t="n">
        <v>0.818181818181818</v>
      </c>
      <c r="R3172" s="4" t="n">
        <v>1.67075471698113</v>
      </c>
      <c r="S3172" s="4" t="n">
        <v>1.76981132075472</v>
      </c>
      <c r="T3172" s="4" t="n">
        <v>1.68393241167435</v>
      </c>
      <c r="U3172" s="4" t="n">
        <v>1.68393241167435</v>
      </c>
      <c r="V3172" s="4" t="n">
        <v>1.86918314791688</v>
      </c>
      <c r="W3172" s="4" t="n">
        <v>1.86918314791688</v>
      </c>
      <c r="X3172" t="n">
        <v>10709</v>
      </c>
      <c r="Y3172" t="n">
        <v>212</v>
      </c>
      <c r="Z3172" t="n">
        <v>10709</v>
      </c>
      <c r="AA3172" t="n">
        <v>212</v>
      </c>
      <c r="AB3172" s="2" t="n">
        <v>1</v>
      </c>
      <c r="AC3172" s="2" t="n">
        <v>0.0197964329069007</v>
      </c>
      <c r="AD3172" s="2" t="n">
        <v>0.0197964329069007</v>
      </c>
      <c r="AE3172" s="1" t="n">
        <v>34542</v>
      </c>
      <c r="AF3172" s="1" t="n">
        <v>44958</v>
      </c>
      <c r="AG3172" t="n">
        <v>211</v>
      </c>
      <c r="AH3172" s="2" t="n">
        <v>0.0195896388450469</v>
      </c>
      <c r="AI3172" s="2" t="n">
        <v>1</v>
      </c>
    </row>
    <row r="3173">
      <c r="A3173" t="n">
        <v>21</v>
      </c>
      <c r="B3173" t="n">
        <v>2410</v>
      </c>
      <c r="C3173" t="s">
        <v>35</v>
      </c>
      <c r="D3173" t="s">
        <v>36</v>
      </c>
      <c r="E3173" t="s">
        <v>35</v>
      </c>
      <c r="F3173" t="s">
        <v>37</v>
      </c>
      <c r="G3173" t="s">
        <v>79</v>
      </c>
      <c r="H3173" t="s">
        <v>308</v>
      </c>
      <c r="I3173" t="n">
        <v>1</v>
      </c>
      <c r="J3173" t="n">
        <v>0</v>
      </c>
      <c r="K3173" s="2" t="n">
        <v>0.53037037037037</v>
      </c>
      <c r="L3173" s="3" t="n">
        <v>158</v>
      </c>
      <c r="M3173" s="3" t="n">
        <v>527</v>
      </c>
      <c r="N3173" s="3" t="n">
        <v>11257.19609834</v>
      </c>
      <c r="O3173" s="2" t="n">
        <v>0.00064143681847338</v>
      </c>
      <c r="P3173" s="2" t="n">
        <v>0.00449005772931366</v>
      </c>
      <c r="Q3173" s="4" t="n">
        <v>-0.984595635430038</v>
      </c>
      <c r="R3173" s="4" t="n">
        <v>-4.56505772931366</v>
      </c>
      <c r="S3173" s="4" t="n">
        <v>4.61557087876844</v>
      </c>
      <c r="T3173" s="4" t="n">
        <v>-4.56165034856517</v>
      </c>
      <c r="U3173" s="4" t="n">
        <v>4.56165034856517</v>
      </c>
      <c r="V3173" s="4" t="n">
        <v>-4.077647229227</v>
      </c>
      <c r="W3173" s="4" t="n">
        <v>4.077647229227</v>
      </c>
      <c r="X3173" t="n">
        <v>11954</v>
      </c>
      <c r="Y3173" t="n">
        <v>6236</v>
      </c>
      <c r="Z3173" t="n">
        <v>10432</v>
      </c>
      <c r="AA3173" t="n">
        <v>7758</v>
      </c>
      <c r="AB3173" s="2" t="n">
        <v>0.803815416344419</v>
      </c>
      <c r="AC3173" s="2" t="n">
        <v>0.597776073619632</v>
      </c>
      <c r="AD3173" s="2" t="n">
        <v>0.521666387819977</v>
      </c>
      <c r="AE3173" s="1" t="n">
        <v>33129</v>
      </c>
      <c r="AF3173" s="1" t="n">
        <v>37257</v>
      </c>
      <c r="AG3173" t="n">
        <v>6378</v>
      </c>
      <c r="AH3173" s="2" t="n">
        <v>0.607081667618504</v>
      </c>
      <c r="AI3173" s="2" t="n">
        <v>0.806117290192113</v>
      </c>
    </row>
    <row r="3174">
      <c r="A3174" t="n">
        <v>21</v>
      </c>
      <c r="B3174" t="n">
        <v>616</v>
      </c>
      <c r="C3174" t="s">
        <v>35</v>
      </c>
      <c r="D3174" t="s">
        <v>40</v>
      </c>
      <c r="E3174" t="s">
        <v>35</v>
      </c>
      <c r="F3174" t="s">
        <v>41</v>
      </c>
      <c r="G3174" t="s">
        <v>79</v>
      </c>
      <c r="H3174" t="s">
        <v>305</v>
      </c>
      <c r="I3174" t="n">
        <v>-1</v>
      </c>
      <c r="J3174" t="n">
        <v>0</v>
      </c>
      <c r="K3174" s="2" t="n">
        <v>0.464287317620651</v>
      </c>
      <c r="L3174" s="3" t="n">
        <v>158</v>
      </c>
      <c r="M3174" s="3" t="n">
        <v>-23</v>
      </c>
      <c r="N3174" s="3" t="n">
        <v>6604.06446404</v>
      </c>
      <c r="O3174" s="2" t="n">
        <v>0.0403846153846154</v>
      </c>
      <c r="P3174" s="2" t="n">
        <v>0.351923076923077</v>
      </c>
      <c r="Q3174" s="4" t="n">
        <v>0.44438877755511</v>
      </c>
      <c r="R3174" s="4" t="n">
        <v>0.696947115384615</v>
      </c>
      <c r="S3174" s="4" t="n">
        <v>1.1278125</v>
      </c>
      <c r="T3174" s="4" t="n">
        <v>0.713091083583137</v>
      </c>
      <c r="U3174" s="4" t="n">
        <v>0.732799143805824</v>
      </c>
      <c r="V3174" s="4" t="n">
        <v>0.543283128345504</v>
      </c>
      <c r="W3174" s="4" t="n">
        <v>0.543283128345504</v>
      </c>
      <c r="X3174" t="n">
        <v>10480</v>
      </c>
      <c r="Y3174" t="n">
        <v>4160</v>
      </c>
      <c r="Z3174" t="n">
        <v>10465</v>
      </c>
      <c r="AA3174" t="n">
        <v>4175</v>
      </c>
      <c r="AB3174" s="2" t="n">
        <v>0.996407185628743</v>
      </c>
      <c r="AC3174" s="2" t="n">
        <v>0.397515527950311</v>
      </c>
      <c r="AD3174" s="2" t="n">
        <v>0.396946564885496</v>
      </c>
      <c r="AE3174" s="1" t="n">
        <v>33129</v>
      </c>
      <c r="AF3174" s="1" t="n">
        <v>12785</v>
      </c>
      <c r="AG3174" t="n">
        <v>7779</v>
      </c>
      <c r="AH3174" s="2" t="n">
        <v>0.740434037692747</v>
      </c>
      <c r="AI3174" s="2" t="n">
        <v>0.276606336450592</v>
      </c>
    </row>
    <row r="3175">
      <c r="A3175" t="n">
        <v>21</v>
      </c>
      <c r="B3175" t="n">
        <v>2558</v>
      </c>
      <c r="C3175" t="s">
        <v>35</v>
      </c>
      <c r="D3175" t="s">
        <v>36</v>
      </c>
      <c r="E3175" t="s">
        <v>35</v>
      </c>
      <c r="F3175" t="s">
        <v>37</v>
      </c>
      <c r="G3175" t="s">
        <v>79</v>
      </c>
      <c r="H3175" t="s">
        <v>135</v>
      </c>
      <c r="I3175" t="n">
        <v>1</v>
      </c>
      <c r="J3175" t="n">
        <v>0</v>
      </c>
      <c r="K3175" s="2" t="n">
        <v>0.441358024691358</v>
      </c>
      <c r="L3175" s="3" t="n">
        <v>158</v>
      </c>
      <c r="M3175" s="3" t="n">
        <v>-41</v>
      </c>
      <c r="N3175" s="3" t="n">
        <v>14510.33629308</v>
      </c>
      <c r="O3175" s="2" t="n">
        <v>0.0504476584022039</v>
      </c>
      <c r="P3175" s="2" t="n">
        <v>0.440943526170799</v>
      </c>
      <c r="Q3175" s="4" t="n">
        <v>-0.350861287398005</v>
      </c>
      <c r="R3175" s="4" t="n">
        <v>-0.390564738292011</v>
      </c>
      <c r="S3175" s="4" t="n">
        <v>0.706611570247934</v>
      </c>
      <c r="T3175" s="4" t="n">
        <v>-0.382164818927917</v>
      </c>
      <c r="U3175" s="4" t="n">
        <v>0.429222732122221</v>
      </c>
      <c r="V3175" s="4" t="n">
        <v>0.0829230528469333</v>
      </c>
      <c r="W3175" s="4" t="n">
        <v>0.24888895479261</v>
      </c>
      <c r="X3175" t="n">
        <v>11864</v>
      </c>
      <c r="Y3175" t="n">
        <v>5808</v>
      </c>
      <c r="Z3175" t="n">
        <v>10432</v>
      </c>
      <c r="AA3175" t="n">
        <v>7240</v>
      </c>
      <c r="AB3175" s="2" t="n">
        <v>0.802209944751381</v>
      </c>
      <c r="AC3175" s="2" t="n">
        <v>0.556748466257669</v>
      </c>
      <c r="AD3175" s="2" t="n">
        <v>0.489548213081591</v>
      </c>
      <c r="AE3175" s="1" t="n">
        <v>33129</v>
      </c>
      <c r="AF3175" s="1" t="n">
        <v>37584</v>
      </c>
      <c r="AG3175" t="n">
        <v>6051</v>
      </c>
      <c r="AH3175" s="2" t="n">
        <v>0.575956596230725</v>
      </c>
      <c r="AI3175" s="2" t="n">
        <v>0.7977587343441</v>
      </c>
    </row>
    <row r="3176">
      <c r="A3176" t="n">
        <v>21</v>
      </c>
      <c r="B3176" t="n">
        <v>2240</v>
      </c>
      <c r="C3176" t="s">
        <v>35</v>
      </c>
      <c r="D3176" t="s">
        <v>40</v>
      </c>
      <c r="E3176" t="s">
        <v>35</v>
      </c>
      <c r="F3176" t="s">
        <v>41</v>
      </c>
      <c r="G3176" t="s">
        <v>79</v>
      </c>
      <c r="H3176" t="s">
        <v>84</v>
      </c>
      <c r="I3176" t="n">
        <v>1</v>
      </c>
      <c r="J3176" t="n">
        <v>0</v>
      </c>
      <c r="K3176" s="2" t="n">
        <v>0.37037037037037</v>
      </c>
      <c r="L3176" s="3" t="n">
        <v>158</v>
      </c>
      <c r="M3176" s="3" t="n">
        <v>-30</v>
      </c>
      <c r="N3176" s="3" t="n">
        <v>3589.34158022</v>
      </c>
      <c r="O3176" s="2" t="n">
        <v>0.0283613445378151</v>
      </c>
      <c r="P3176" s="2" t="n">
        <v>0.17436974789916</v>
      </c>
      <c r="Q3176" s="4" t="n">
        <v>0.04</v>
      </c>
      <c r="R3176" s="4" t="n">
        <v>0.253361344537816</v>
      </c>
      <c r="S3176" s="4" t="n">
        <v>1.93697478991597</v>
      </c>
      <c r="T3176" s="4" t="n">
        <v>0.308677515360983</v>
      </c>
      <c r="U3176" s="4" t="n">
        <v>0.538143721198157</v>
      </c>
      <c r="V3176" s="4" t="n">
        <v>0.367537567795365</v>
      </c>
      <c r="W3176" s="4" t="n">
        <v>1.09457525584799</v>
      </c>
      <c r="X3176" t="n">
        <v>10432</v>
      </c>
      <c r="Y3176" t="n">
        <v>952</v>
      </c>
      <c r="Z3176" t="n">
        <v>10432</v>
      </c>
      <c r="AA3176" t="n">
        <v>952</v>
      </c>
      <c r="AB3176" s="2" t="n">
        <v>1</v>
      </c>
      <c r="AC3176" s="2" t="n">
        <v>0.0912576687116564</v>
      </c>
      <c r="AD3176" s="2" t="n">
        <v>0.0912576687116564</v>
      </c>
      <c r="AE3176" s="1" t="n">
        <v>33129</v>
      </c>
      <c r="AF3176" s="1" t="n">
        <v>39955</v>
      </c>
      <c r="AG3176" t="n">
        <v>953</v>
      </c>
      <c r="AH3176" s="2" t="n">
        <v>0.0907100704359414</v>
      </c>
      <c r="AI3176" s="2" t="n">
        <v>1</v>
      </c>
    </row>
    <row r="3177">
      <c r="A3177" t="n">
        <v>22</v>
      </c>
      <c r="B3177" t="n">
        <v>44</v>
      </c>
      <c r="C3177" t="s">
        <v>35</v>
      </c>
      <c r="D3177" t="s">
        <v>35</v>
      </c>
      <c r="E3177" t="s">
        <v>35</v>
      </c>
      <c r="F3177" t="s">
        <v>35</v>
      </c>
      <c r="G3177" t="s">
        <v>88</v>
      </c>
      <c r="H3177" t="s">
        <v>75</v>
      </c>
      <c r="I3177" t="n">
        <v>-1</v>
      </c>
      <c r="J3177" t="n">
        <v>0</v>
      </c>
      <c r="K3177" s="2" t="n">
        <v>0</v>
      </c>
      <c r="L3177" s="3" t="n">
        <v>148</v>
      </c>
      <c r="M3177" s="3" t="n">
        <v>-79</v>
      </c>
      <c r="N3177" s="3" t="n">
        <v>14153.220799</v>
      </c>
      <c r="O3177" s="2" t="n">
        <v>0.0260545905707196</v>
      </c>
      <c r="P3177" s="2" t="n">
        <v>0.251861042183623</v>
      </c>
      <c r="Q3177" s="4" t="n">
        <v>-0.263694267515924</v>
      </c>
      <c r="R3177" s="4" t="n">
        <v>-0.593920595533499</v>
      </c>
      <c r="S3177" s="4" t="n">
        <v>1.24646401985111</v>
      </c>
      <c r="T3177" s="4" t="n">
        <v>-0.590969986855347</v>
      </c>
      <c r="U3177" s="4" t="n">
        <v>0.845480155648927</v>
      </c>
      <c r="V3177" s="4" t="n">
        <v>-0.13141187764846</v>
      </c>
      <c r="W3177" s="4" t="n">
        <v>0.510472329949648</v>
      </c>
      <c r="X3177" t="n">
        <v>12074</v>
      </c>
      <c r="Y3177" t="n">
        <v>3224</v>
      </c>
      <c r="Z3177" t="n">
        <v>12049</v>
      </c>
      <c r="AA3177" t="n">
        <v>3249</v>
      </c>
      <c r="AB3177" s="2" t="n">
        <v>0.992305324715297</v>
      </c>
      <c r="AC3177" s="2" t="n">
        <v>0.26757407253714</v>
      </c>
      <c r="AD3177" s="2" t="n">
        <v>0.267020043067749</v>
      </c>
      <c r="AE3177" s="1" t="n">
        <v>33129</v>
      </c>
      <c r="AF3177" s="1" t="n">
        <v>41655</v>
      </c>
      <c r="AG3177" t="n">
        <v>3271</v>
      </c>
      <c r="AH3177" s="2" t="n">
        <v>0.268466841759685</v>
      </c>
      <c r="AI3177" s="2" t="n">
        <v>1</v>
      </c>
    </row>
    <row r="3178">
      <c r="A3178" t="n">
        <v>22</v>
      </c>
      <c r="B3178" t="n">
        <v>1095</v>
      </c>
      <c r="C3178" t="s">
        <v>35</v>
      </c>
      <c r="D3178" t="s">
        <v>40</v>
      </c>
      <c r="E3178" t="s">
        <v>35</v>
      </c>
      <c r="F3178" t="s">
        <v>41</v>
      </c>
      <c r="G3178" t="s">
        <v>88</v>
      </c>
      <c r="H3178" t="s">
        <v>328</v>
      </c>
      <c r="I3178" t="n">
        <v>-1</v>
      </c>
      <c r="J3178" t="n">
        <v>0</v>
      </c>
      <c r="K3178" s="2" t="n">
        <v>0.860869565217391</v>
      </c>
      <c r="L3178" s="3" t="n">
        <v>148</v>
      </c>
      <c r="M3178" s="3" t="n">
        <v>50</v>
      </c>
      <c r="N3178" s="3" t="n">
        <v>2332.30483241</v>
      </c>
      <c r="O3178" s="2" t="n">
        <v>0.0473118279569892</v>
      </c>
      <c r="P3178" s="2" t="n">
        <v>0.411290322580645</v>
      </c>
      <c r="Q3178" s="4" t="n">
        <v>0.31038374717833</v>
      </c>
      <c r="R3178" s="4" t="n">
        <v>0.607096774193548</v>
      </c>
      <c r="S3178" s="4" t="n">
        <v>0.967419354838709</v>
      </c>
      <c r="T3178" s="4" t="n">
        <v>0.628761719370729</v>
      </c>
      <c r="U3178" s="4" t="n">
        <v>0.633239693703022</v>
      </c>
      <c r="V3178" s="4" t="n">
        <v>0.838134609091672</v>
      </c>
      <c r="W3178" s="4" t="n">
        <v>0.848254483557896</v>
      </c>
      <c r="X3178" t="n">
        <v>12052</v>
      </c>
      <c r="Y3178" t="n">
        <v>1860</v>
      </c>
      <c r="Z3178" t="n">
        <v>12049</v>
      </c>
      <c r="AA3178" t="n">
        <v>1863</v>
      </c>
      <c r="AB3178" s="2" t="n">
        <v>0.998389694041868</v>
      </c>
      <c r="AC3178" s="2" t="n">
        <v>0.154369657232965</v>
      </c>
      <c r="AD3178" s="2" t="n">
        <v>0.154331231330899</v>
      </c>
      <c r="AE3178" s="1" t="n">
        <v>33129</v>
      </c>
      <c r="AF3178" s="1" t="n">
        <v>39042</v>
      </c>
      <c r="AG3178" t="n">
        <v>1866</v>
      </c>
      <c r="AH3178" s="2" t="n">
        <v>0.153151674326986</v>
      </c>
      <c r="AI3178" s="2" t="n">
        <v>1</v>
      </c>
    </row>
    <row r="3179">
      <c r="A3179" t="n">
        <v>22</v>
      </c>
      <c r="B3179" t="n">
        <v>644</v>
      </c>
      <c r="C3179" t="s">
        <v>35</v>
      </c>
      <c r="D3179" t="s">
        <v>40</v>
      </c>
      <c r="E3179" t="s">
        <v>35</v>
      </c>
      <c r="F3179" t="s">
        <v>41</v>
      </c>
      <c r="G3179" t="s">
        <v>88</v>
      </c>
      <c r="H3179" t="s">
        <v>284</v>
      </c>
      <c r="I3179" t="n">
        <v>-1</v>
      </c>
      <c r="J3179" t="n">
        <v>0</v>
      </c>
      <c r="K3179" s="2" t="n">
        <v>0</v>
      </c>
      <c r="L3179" s="3" t="n">
        <v>148</v>
      </c>
      <c r="M3179" s="3" t="n">
        <v>-48</v>
      </c>
      <c r="N3179" s="3" t="n">
        <v>7091.92129082</v>
      </c>
      <c r="O3179" s="2" t="n">
        <v>0.0164705882352941</v>
      </c>
      <c r="P3179" s="2" t="n">
        <v>0.230588235294118</v>
      </c>
      <c r="Q3179" s="4" t="n">
        <v>-0.354066985645933</v>
      </c>
      <c r="R3179" s="4" t="n">
        <v>-0.64564705882353</v>
      </c>
      <c r="S3179" s="4" t="n">
        <v>1.48776470588235</v>
      </c>
      <c r="T3179" s="4" t="n">
        <v>-0.646639671441435</v>
      </c>
      <c r="U3179" s="4" t="n">
        <v>0.652592052393816</v>
      </c>
      <c r="V3179" s="4" t="n">
        <v>-0.585479374385642</v>
      </c>
      <c r="W3179" s="4" t="n">
        <v>0.691704036135984</v>
      </c>
      <c r="X3179" t="n">
        <v>12049</v>
      </c>
      <c r="Y3179" t="n">
        <v>850</v>
      </c>
      <c r="Z3179" t="n">
        <v>12049</v>
      </c>
      <c r="AA3179" t="n">
        <v>850</v>
      </c>
      <c r="AB3179" s="2" t="n">
        <v>1</v>
      </c>
      <c r="AC3179" s="2" t="n">
        <v>0.0705452734666777</v>
      </c>
      <c r="AD3179" s="2" t="n">
        <v>0.0705452734666777</v>
      </c>
      <c r="AE3179" s="1" t="n">
        <v>33129</v>
      </c>
      <c r="AF3179" s="1" t="n">
        <v>40058</v>
      </c>
      <c r="AG3179" t="n">
        <v>850</v>
      </c>
      <c r="AH3179" s="2" t="n">
        <v>0.069763624425476</v>
      </c>
      <c r="AI3179" s="2" t="n">
        <v>1</v>
      </c>
    </row>
    <row r="3180">
      <c r="A3180" t="n">
        <v>22</v>
      </c>
      <c r="B3180" t="n">
        <v>2162</v>
      </c>
      <c r="C3180" t="s">
        <v>35</v>
      </c>
      <c r="D3180" t="s">
        <v>36</v>
      </c>
      <c r="E3180" t="s">
        <v>35</v>
      </c>
      <c r="F3180" t="s">
        <v>37</v>
      </c>
      <c r="G3180" t="s">
        <v>88</v>
      </c>
      <c r="H3180" t="s">
        <v>347</v>
      </c>
      <c r="I3180" t="n">
        <v>-1</v>
      </c>
      <c r="J3180" t="n">
        <v>0</v>
      </c>
      <c r="K3180" s="2" t="n">
        <v>0</v>
      </c>
      <c r="L3180" s="3" t="n">
        <v>148</v>
      </c>
      <c r="M3180" s="3" t="n">
        <v>20</v>
      </c>
      <c r="N3180" s="3" t="n">
        <v>14281.74565692</v>
      </c>
      <c r="O3180" s="2" t="n">
        <v>0.0423986263373399</v>
      </c>
      <c r="P3180" s="2" t="n">
        <v>0.392682604675736</v>
      </c>
      <c r="Q3180" s="4" t="n">
        <v>0.253241379310345</v>
      </c>
      <c r="R3180" s="4" t="n">
        <v>0.333667943468499</v>
      </c>
      <c r="S3180" s="4" t="n">
        <v>0.881363096024301</v>
      </c>
      <c r="T3180" s="4" t="n">
        <v>0.327657135569885</v>
      </c>
      <c r="U3180" s="4" t="n">
        <v>0.494939990186872</v>
      </c>
      <c r="V3180" s="4" t="n">
        <v>0.565454990386292</v>
      </c>
      <c r="W3180" s="4" t="n">
        <v>0.565454990386292</v>
      </c>
      <c r="X3180" t="n">
        <v>12087</v>
      </c>
      <c r="Y3180" t="n">
        <v>7571</v>
      </c>
      <c r="Z3180" t="n">
        <v>12049</v>
      </c>
      <c r="AA3180" t="n">
        <v>7609</v>
      </c>
      <c r="AB3180" s="2" t="n">
        <v>0.995005914049152</v>
      </c>
      <c r="AC3180" s="2" t="n">
        <v>0.628350900489667</v>
      </c>
      <c r="AD3180" s="2" t="n">
        <v>0.626375444692645</v>
      </c>
      <c r="AE3180" s="1" t="n">
        <v>33129</v>
      </c>
      <c r="AF3180" s="1" t="n">
        <v>37257</v>
      </c>
      <c r="AG3180" t="n">
        <v>7912</v>
      </c>
      <c r="AH3180" s="2" t="n">
        <v>0.649376231122784</v>
      </c>
      <c r="AI3180" s="2" t="n">
        <v>1</v>
      </c>
    </row>
    <row r="3181">
      <c r="A3181" t="n">
        <v>22</v>
      </c>
      <c r="B3181" t="n">
        <v>1412</v>
      </c>
      <c r="C3181" t="s">
        <v>35</v>
      </c>
      <c r="D3181" t="s">
        <v>36</v>
      </c>
      <c r="E3181" t="s">
        <v>35</v>
      </c>
      <c r="F3181" t="s">
        <v>37</v>
      </c>
      <c r="G3181" t="s">
        <v>88</v>
      </c>
      <c r="H3181" t="s">
        <v>353</v>
      </c>
      <c r="I3181" t="n">
        <v>-1</v>
      </c>
      <c r="J3181" t="n">
        <v>0</v>
      </c>
      <c r="K3181" s="2" t="n">
        <v>0.53968253968254</v>
      </c>
      <c r="L3181" s="3" t="n">
        <v>148</v>
      </c>
      <c r="M3181" s="3" t="n">
        <v>-56</v>
      </c>
      <c r="N3181" s="3" t="n">
        <v>9336.70277256</v>
      </c>
      <c r="O3181" s="2" t="n">
        <v>0.0409090909090909</v>
      </c>
      <c r="P3181" s="2" t="n">
        <v>0.384710743801653</v>
      </c>
      <c r="Q3181" s="4" t="n">
        <v>-0.135717363205515</v>
      </c>
      <c r="R3181" s="4" t="n">
        <v>-0.261797520661157</v>
      </c>
      <c r="S3181" s="4" t="n">
        <v>0.83803719008264</v>
      </c>
      <c r="T3181" s="4" t="n">
        <v>-0.243695903246871</v>
      </c>
      <c r="U3181" s="4" t="n">
        <v>0.507327842306234</v>
      </c>
      <c r="V3181" s="4" t="n">
        <v>0.180169367866077</v>
      </c>
      <c r="W3181" s="4" t="n">
        <v>0.303476439604006</v>
      </c>
      <c r="X3181" t="n">
        <v>12074</v>
      </c>
      <c r="Y3181" t="n">
        <v>4840</v>
      </c>
      <c r="Z3181" t="n">
        <v>12049</v>
      </c>
      <c r="AA3181" t="n">
        <v>4865</v>
      </c>
      <c r="AB3181" s="2" t="n">
        <v>0.99486125385406</v>
      </c>
      <c r="AC3181" s="2" t="n">
        <v>0.4016930865632</v>
      </c>
      <c r="AD3181" s="2" t="n">
        <v>0.400861354977638</v>
      </c>
      <c r="AE3181" s="1" t="n">
        <v>33129</v>
      </c>
      <c r="AF3181" s="1" t="n">
        <v>40290</v>
      </c>
      <c r="AG3181" t="n">
        <v>4879</v>
      </c>
      <c r="AH3181" s="2" t="n">
        <v>0.400443204202232</v>
      </c>
      <c r="AI3181" s="2" t="n">
        <v>1</v>
      </c>
    </row>
    <row r="3182">
      <c r="A3182" t="n">
        <v>23</v>
      </c>
      <c r="B3182" t="n">
        <v>1390</v>
      </c>
      <c r="C3182" t="s">
        <v>35</v>
      </c>
      <c r="D3182" t="s">
        <v>36</v>
      </c>
      <c r="E3182" t="s">
        <v>35</v>
      </c>
      <c r="F3182" t="s">
        <v>37</v>
      </c>
      <c r="G3182" t="s">
        <v>93</v>
      </c>
      <c r="H3182" t="s">
        <v>405</v>
      </c>
      <c r="I3182" t="n">
        <v>1</v>
      </c>
      <c r="J3182" t="n">
        <v>0</v>
      </c>
      <c r="K3182" s="2" t="n">
        <v>0.430555555555556</v>
      </c>
      <c r="L3182" s="3" t="n">
        <v>0</v>
      </c>
      <c r="M3182" s="3" t="n">
        <v>3</v>
      </c>
      <c r="N3182" s="3" t="n">
        <v>8501.25256077</v>
      </c>
      <c r="O3182" s="2" t="n">
        <v>0.012200995344357</v>
      </c>
      <c r="P3182" s="2" t="n">
        <v>0.124578584042382</v>
      </c>
      <c r="Q3182" s="4" t="n">
        <v>-0.885259223143182</v>
      </c>
      <c r="R3182" s="4" t="n">
        <v>-1.86964199711028</v>
      </c>
      <c r="S3182" s="4" t="n">
        <v>1.9658372130358</v>
      </c>
      <c r="T3182" s="4" t="n">
        <v>-1.81972661478408</v>
      </c>
      <c r="U3182" s="4" t="n">
        <v>1.86583125875143</v>
      </c>
      <c r="V3182" s="4" t="n">
        <v>-1.19690243552615</v>
      </c>
      <c r="W3182" s="4" t="n">
        <v>1.19690243552615</v>
      </c>
      <c r="X3182" t="n">
        <v>12172</v>
      </c>
      <c r="Y3182" t="n">
        <v>6229</v>
      </c>
      <c r="Z3182" t="n">
        <v>12128</v>
      </c>
      <c r="AA3182" t="n">
        <v>6273</v>
      </c>
      <c r="AB3182" s="2" t="n">
        <v>0.992985812211063</v>
      </c>
      <c r="AC3182" s="2" t="n">
        <v>0.513604881266491</v>
      </c>
      <c r="AD3182" s="2" t="n">
        <v>0.511748274728886</v>
      </c>
      <c r="AE3182" s="1" t="n">
        <v>33086</v>
      </c>
      <c r="AF3182" s="1" t="n">
        <v>38531</v>
      </c>
      <c r="AG3182" t="n">
        <v>6638</v>
      </c>
      <c r="AH3182" s="2" t="n">
        <v>0.542896867588125</v>
      </c>
      <c r="AI3182" s="2" t="n">
        <v>1</v>
      </c>
    </row>
    <row r="3183">
      <c r="A3183" t="n">
        <v>24</v>
      </c>
      <c r="B3183" t="n">
        <v>679</v>
      </c>
      <c r="C3183" t="s">
        <v>35</v>
      </c>
      <c r="D3183" t="s">
        <v>36</v>
      </c>
      <c r="E3183" t="s">
        <v>35</v>
      </c>
      <c r="F3183" t="s">
        <v>37</v>
      </c>
      <c r="G3183" t="s">
        <v>94</v>
      </c>
      <c r="H3183" t="s">
        <v>348</v>
      </c>
      <c r="I3183" t="n">
        <v>-1</v>
      </c>
      <c r="J3183" t="n">
        <v>0</v>
      </c>
      <c r="K3183" s="2" t="n">
        <v>0.490079365079365</v>
      </c>
      <c r="L3183" s="3" t="n">
        <v>922</v>
      </c>
      <c r="M3183" s="3" t="n">
        <v>759</v>
      </c>
      <c r="N3183" s="3" t="n">
        <v>12893.14932935</v>
      </c>
      <c r="O3183" s="2" t="n">
        <v>0.00812850783820399</v>
      </c>
      <c r="P3183" s="2" t="n">
        <v>0.0987033094639056</v>
      </c>
      <c r="Q3183" s="4" t="n">
        <v>-0.778731707317073</v>
      </c>
      <c r="R3183" s="4" t="n">
        <v>-2.12481130249661</v>
      </c>
      <c r="S3183" s="4" t="n">
        <v>2.46976969227792</v>
      </c>
      <c r="T3183" s="4" t="n">
        <v>-2.11936916929693</v>
      </c>
      <c r="U3183" s="4" t="n">
        <v>2.1641677450763</v>
      </c>
      <c r="V3183" s="4" t="n">
        <v>-1.84617677765103</v>
      </c>
      <c r="W3183" s="4" t="n">
        <v>1.84617677765103</v>
      </c>
      <c r="X3183" t="n">
        <v>7138</v>
      </c>
      <c r="Y3183" t="n">
        <v>5167</v>
      </c>
      <c r="Z3183" t="n">
        <v>7137</v>
      </c>
      <c r="AA3183" t="n">
        <v>5168</v>
      </c>
      <c r="AB3183" s="2" t="n">
        <v>0.999806501547988</v>
      </c>
      <c r="AC3183" s="2" t="n">
        <v>0.723973658399888</v>
      </c>
      <c r="AD3183" s="2" t="n">
        <v>0.72387223311852</v>
      </c>
      <c r="AE3183" s="1" t="n">
        <v>38173</v>
      </c>
      <c r="AF3183" s="1" t="n">
        <v>39847</v>
      </c>
      <c r="AG3183" t="n">
        <v>5322</v>
      </c>
      <c r="AH3183" s="2" t="n">
        <v>0.745378151260504</v>
      </c>
      <c r="AI3183" s="2" t="n">
        <v>1</v>
      </c>
    </row>
    <row r="3184">
      <c r="A3184" t="n">
        <v>24</v>
      </c>
      <c r="B3184" t="n">
        <v>525</v>
      </c>
      <c r="C3184" t="s">
        <v>35</v>
      </c>
      <c r="D3184" t="s">
        <v>40</v>
      </c>
      <c r="E3184" t="s">
        <v>35</v>
      </c>
      <c r="F3184" t="s">
        <v>41</v>
      </c>
      <c r="G3184" t="s">
        <v>94</v>
      </c>
      <c r="H3184" t="s">
        <v>218</v>
      </c>
      <c r="I3184" t="n">
        <v>-1</v>
      </c>
      <c r="J3184" t="n">
        <v>0</v>
      </c>
      <c r="K3184" s="2" t="n">
        <v>0.476190476190476</v>
      </c>
      <c r="L3184" s="3" t="n">
        <v>922</v>
      </c>
      <c r="M3184" s="3" t="n">
        <v>720</v>
      </c>
      <c r="N3184" s="3" t="n">
        <v>5312.9400886</v>
      </c>
      <c r="O3184" s="2" t="n">
        <v>0.00508044030482642</v>
      </c>
      <c r="P3184" s="2" t="n">
        <v>0.0838272650296359</v>
      </c>
      <c r="Q3184" s="4" t="n">
        <v>-0.802553191489362</v>
      </c>
      <c r="R3184" s="4" t="n">
        <v>-2.32777307366639</v>
      </c>
      <c r="S3184" s="4" t="n">
        <v>2.60008467400508</v>
      </c>
      <c r="T3184" s="4" t="n">
        <v>-2.32426475082204</v>
      </c>
      <c r="U3184" s="4" t="n">
        <v>2.32426475082204</v>
      </c>
      <c r="V3184" s="4" t="n">
        <v>-2.53307463633034</v>
      </c>
      <c r="W3184" s="4" t="n">
        <v>2.53307463633034</v>
      </c>
      <c r="X3184" t="n">
        <v>7138</v>
      </c>
      <c r="Y3184" t="n">
        <v>1181</v>
      </c>
      <c r="Z3184" t="n">
        <v>7137</v>
      </c>
      <c r="AA3184" t="n">
        <v>1182</v>
      </c>
      <c r="AB3184" s="2" t="n">
        <v>0.999153976311337</v>
      </c>
      <c r="AC3184" s="2" t="n">
        <v>0.165475690065854</v>
      </c>
      <c r="AD3184" s="2" t="n">
        <v>0.16545250770524</v>
      </c>
      <c r="AE3184" s="1" t="n">
        <v>38173</v>
      </c>
      <c r="AF3184" s="1" t="n">
        <v>39724</v>
      </c>
      <c r="AG3184" t="n">
        <v>1184</v>
      </c>
      <c r="AH3184" s="2" t="n">
        <v>0.165826330532213</v>
      </c>
      <c r="AI3184" s="2" t="n">
        <v>1</v>
      </c>
    </row>
    <row r="3185">
      <c r="A3185" t="n">
        <v>24</v>
      </c>
      <c r="B3185" t="n">
        <v>38</v>
      </c>
      <c r="C3185" t="s">
        <v>35</v>
      </c>
      <c r="D3185" t="s">
        <v>40</v>
      </c>
      <c r="E3185" t="s">
        <v>35</v>
      </c>
      <c r="F3185" t="s">
        <v>41</v>
      </c>
      <c r="G3185" t="s">
        <v>94</v>
      </c>
      <c r="H3185" t="s">
        <v>217</v>
      </c>
      <c r="I3185" t="n">
        <v>1</v>
      </c>
      <c r="J3185" t="n">
        <v>0</v>
      </c>
      <c r="K3185" s="2" t="n">
        <v>0.511904761904762</v>
      </c>
      <c r="L3185" s="3" t="n">
        <v>922</v>
      </c>
      <c r="M3185" s="3" t="n">
        <v>-72</v>
      </c>
      <c r="N3185" s="3" t="n">
        <v>734.64462543</v>
      </c>
      <c r="O3185" s="2" t="n">
        <v>0.014765596160945</v>
      </c>
      <c r="P3185" s="2" t="n">
        <v>0.142488002953119</v>
      </c>
      <c r="Q3185" s="4" t="n">
        <v>-0.213937804421131</v>
      </c>
      <c r="R3185" s="4" t="n">
        <v>-0.501144333702474</v>
      </c>
      <c r="S3185" s="4" t="n">
        <v>2.35260243632337</v>
      </c>
      <c r="T3185" s="4" t="n">
        <v>-0.501862206443222</v>
      </c>
      <c r="U3185" s="4" t="n">
        <v>0.773746145682</v>
      </c>
      <c r="V3185" s="4" t="n">
        <v>-1.04554106652962</v>
      </c>
      <c r="W3185" s="4" t="n">
        <v>1.08126930988176</v>
      </c>
      <c r="X3185" t="n">
        <v>8363</v>
      </c>
      <c r="Y3185" t="n">
        <v>2709</v>
      </c>
      <c r="Z3185" t="n">
        <v>7123</v>
      </c>
      <c r="AA3185" t="n">
        <v>3949</v>
      </c>
      <c r="AB3185" s="2" t="n">
        <v>0.685996454798683</v>
      </c>
      <c r="AC3185" s="2" t="n">
        <v>0.380317282044083</v>
      </c>
      <c r="AD3185" s="2" t="n">
        <v>0.323926820518953</v>
      </c>
      <c r="AE3185" s="1" t="n">
        <v>38173</v>
      </c>
      <c r="AF3185" s="1" t="n">
        <v>36893</v>
      </c>
      <c r="AG3185" t="n">
        <v>2735</v>
      </c>
      <c r="AH3185" s="2" t="n">
        <v>0.383053221288515</v>
      </c>
      <c r="AI3185" s="2" t="n">
        <v>0.681195516811955</v>
      </c>
    </row>
    <row r="3186">
      <c r="A3186" t="n">
        <v>24</v>
      </c>
      <c r="B3186" t="n">
        <v>2652</v>
      </c>
      <c r="C3186" t="s">
        <v>35</v>
      </c>
      <c r="D3186" t="s">
        <v>36</v>
      </c>
      <c r="E3186" t="s">
        <v>35</v>
      </c>
      <c r="F3186" t="s">
        <v>37</v>
      </c>
      <c r="G3186" t="s">
        <v>94</v>
      </c>
      <c r="H3186" t="s">
        <v>342</v>
      </c>
      <c r="I3186" t="n">
        <v>1</v>
      </c>
      <c r="J3186" t="n">
        <v>0</v>
      </c>
      <c r="K3186" s="2" t="n">
        <v>0.667277167277167</v>
      </c>
      <c r="L3186" s="3" t="n">
        <v>922</v>
      </c>
      <c r="M3186" s="3" t="n">
        <v>10</v>
      </c>
      <c r="N3186" s="3" t="n">
        <v>7175.75238677</v>
      </c>
      <c r="O3186" s="2" t="n">
        <v>0.0115092290988056</v>
      </c>
      <c r="P3186" s="2" t="n">
        <v>0.133984799131379</v>
      </c>
      <c r="Q3186" s="4" t="n">
        <v>-0.807557117750439</v>
      </c>
      <c r="R3186" s="4" t="n">
        <v>-2.26251900108578</v>
      </c>
      <c r="S3186" s="4" t="n">
        <v>2.4129207383279</v>
      </c>
      <c r="T3186" s="4" t="n">
        <v>-2.26971881321569</v>
      </c>
      <c r="U3186" s="4" t="n">
        <v>2.28534512239039</v>
      </c>
      <c r="V3186" s="4" t="n">
        <v>-1.92301826385082</v>
      </c>
      <c r="W3186" s="4" t="n">
        <v>1.92301826385082</v>
      </c>
      <c r="X3186" t="n">
        <v>7139</v>
      </c>
      <c r="Y3186" t="n">
        <v>4605</v>
      </c>
      <c r="Z3186" t="n">
        <v>7123</v>
      </c>
      <c r="AA3186" t="n">
        <v>4621</v>
      </c>
      <c r="AB3186" s="2" t="n">
        <v>0.996537545985717</v>
      </c>
      <c r="AC3186" s="2" t="n">
        <v>0.646497262389443</v>
      </c>
      <c r="AD3186" s="2" t="n">
        <v>0.645048326096092</v>
      </c>
      <c r="AE3186" s="1" t="n">
        <v>38173</v>
      </c>
      <c r="AF3186" s="1" t="n">
        <v>40485</v>
      </c>
      <c r="AG3186" t="n">
        <v>4684</v>
      </c>
      <c r="AH3186" s="2" t="n">
        <v>0.656022408963585</v>
      </c>
      <c r="AI3186" s="2" t="n">
        <v>1</v>
      </c>
    </row>
    <row r="3187">
      <c r="A3187" t="n">
        <v>24</v>
      </c>
      <c r="B3187" t="n">
        <v>1246</v>
      </c>
      <c r="C3187" t="s">
        <v>35</v>
      </c>
      <c r="D3187" t="s">
        <v>36</v>
      </c>
      <c r="E3187" t="s">
        <v>35</v>
      </c>
      <c r="F3187" t="s">
        <v>37</v>
      </c>
      <c r="G3187" t="s">
        <v>94</v>
      </c>
      <c r="H3187" t="s">
        <v>252</v>
      </c>
      <c r="I3187" t="n">
        <v>1</v>
      </c>
      <c r="J3187" t="n">
        <v>0</v>
      </c>
      <c r="K3187" s="2" t="n">
        <v>0.542016806722689</v>
      </c>
      <c r="L3187" s="3" t="n">
        <v>922</v>
      </c>
      <c r="M3187" s="3" t="n">
        <v>1066</v>
      </c>
      <c r="N3187" s="3" t="n">
        <v>10689.2813318</v>
      </c>
      <c r="O3187" s="2" t="n">
        <v>0.000841219768664564</v>
      </c>
      <c r="P3187" s="2" t="n">
        <v>0.00630914826498423</v>
      </c>
      <c r="Q3187" s="4" t="n">
        <v>-0.972216375499895</v>
      </c>
      <c r="R3187" s="4" t="n">
        <v>-7.44006309148266</v>
      </c>
      <c r="S3187" s="4" t="n">
        <v>7.5052996845426</v>
      </c>
      <c r="T3187" s="4" t="n">
        <v>-7.40276931323293</v>
      </c>
      <c r="U3187" s="4" t="n">
        <v>7.40276931323293</v>
      </c>
      <c r="V3187" s="4" t="n">
        <v>-7.10562687293728</v>
      </c>
      <c r="W3187" s="4" t="n">
        <v>7.10562687293728</v>
      </c>
      <c r="X3187" t="n">
        <v>7138</v>
      </c>
      <c r="Y3187" t="n">
        <v>4755</v>
      </c>
      <c r="Z3187" t="n">
        <v>7123</v>
      </c>
      <c r="AA3187" t="n">
        <v>4770</v>
      </c>
      <c r="AB3187" s="2" t="n">
        <v>0.99685534591195</v>
      </c>
      <c r="AC3187" s="2" t="n">
        <v>0.667555805138284</v>
      </c>
      <c r="AD3187" s="2" t="n">
        <v>0.66615298402914</v>
      </c>
      <c r="AE3187" s="1" t="n">
        <v>38173</v>
      </c>
      <c r="AF3187" s="1" t="n">
        <v>40290</v>
      </c>
      <c r="AG3187" t="n">
        <v>4879</v>
      </c>
      <c r="AH3187" s="2" t="n">
        <v>0.683333333333333</v>
      </c>
      <c r="AI3187" s="2" t="n">
        <v>1</v>
      </c>
    </row>
    <row r="3188">
      <c r="A3188" t="n">
        <v>26</v>
      </c>
      <c r="B3188" t="n">
        <v>3688</v>
      </c>
      <c r="C3188" t="s">
        <v>35</v>
      </c>
      <c r="D3188" t="s">
        <v>36</v>
      </c>
      <c r="E3188" t="s">
        <v>35</v>
      </c>
      <c r="F3188" t="s">
        <v>37</v>
      </c>
      <c r="G3188" t="s">
        <v>101</v>
      </c>
      <c r="H3188" t="s">
        <v>194</v>
      </c>
      <c r="I3188" t="n">
        <v>-1</v>
      </c>
      <c r="J3188" t="n">
        <v>0</v>
      </c>
      <c r="K3188" s="2" t="n">
        <v>0.447802197802198</v>
      </c>
      <c r="L3188" s="3" t="n">
        <v>29</v>
      </c>
      <c r="M3188" s="3" t="n">
        <v>31</v>
      </c>
      <c r="N3188" s="3" t="n">
        <v>7934.85943467</v>
      </c>
      <c r="O3188" s="2" t="n">
        <v>0.0428571428571429</v>
      </c>
      <c r="P3188" s="2" t="n">
        <v>0.271428571428571</v>
      </c>
      <c r="Q3188" s="4" t="n">
        <v>0.492537313432836</v>
      </c>
      <c r="R3188" s="4" t="n">
        <v>1.25142857142857</v>
      </c>
      <c r="S3188" s="4" t="n">
        <v>1.5447619047619</v>
      </c>
      <c r="T3188" s="4" t="n">
        <v>1.25349522901485</v>
      </c>
      <c r="U3188" s="4" t="n">
        <v>1.25349522901485</v>
      </c>
      <c r="V3188" s="4" t="n">
        <v>1.60923720200197</v>
      </c>
      <c r="W3188" s="4" t="n">
        <v>1.60923720200197</v>
      </c>
      <c r="X3188" t="n">
        <v>12115</v>
      </c>
      <c r="Y3188" t="n">
        <v>210</v>
      </c>
      <c r="Z3188" t="n">
        <v>12113</v>
      </c>
      <c r="AA3188" t="n">
        <v>212</v>
      </c>
      <c r="AB3188" s="2" t="n">
        <v>0.990566037735849</v>
      </c>
      <c r="AC3188" s="2" t="n">
        <v>0.0173367456451746</v>
      </c>
      <c r="AD3188" s="2" t="n">
        <v>0.0173338836153529</v>
      </c>
      <c r="AE3188" s="1" t="n">
        <v>33095</v>
      </c>
      <c r="AF3188" s="1" t="n">
        <v>44958</v>
      </c>
      <c r="AG3188" t="n">
        <v>211</v>
      </c>
      <c r="AH3188" s="2" t="n">
        <v>0.0172696022262236</v>
      </c>
      <c r="AI3188" s="2" t="n">
        <v>1</v>
      </c>
    </row>
    <row r="3189">
      <c r="A3189" t="n">
        <v>26</v>
      </c>
      <c r="B3189" t="n">
        <v>3693</v>
      </c>
      <c r="C3189" t="s">
        <v>35</v>
      </c>
      <c r="D3189" t="s">
        <v>36</v>
      </c>
      <c r="E3189" t="s">
        <v>35</v>
      </c>
      <c r="F3189" t="s">
        <v>37</v>
      </c>
      <c r="G3189" t="s">
        <v>101</v>
      </c>
      <c r="H3189" t="s">
        <v>359</v>
      </c>
      <c r="I3189" t="n">
        <v>-1</v>
      </c>
      <c r="J3189" t="n">
        <v>0</v>
      </c>
      <c r="K3189" s="2" t="n">
        <v>0.545634920634921</v>
      </c>
      <c r="L3189" s="3" t="n">
        <v>29</v>
      </c>
      <c r="M3189" s="3" t="n">
        <v>61</v>
      </c>
      <c r="N3189" s="3" t="n">
        <v>9088.64448632</v>
      </c>
      <c r="O3189" s="2" t="n">
        <v>0.0285714285714286</v>
      </c>
      <c r="P3189" s="2" t="n">
        <v>0.238095238095238</v>
      </c>
      <c r="Q3189" s="4" t="n">
        <v>0.696078431372549</v>
      </c>
      <c r="R3189" s="4" t="n">
        <v>1.16190476190476</v>
      </c>
      <c r="S3189" s="4" t="n">
        <v>1.30761904761905</v>
      </c>
      <c r="T3189" s="4" t="n">
        <v>1.15820775918821</v>
      </c>
      <c r="U3189" s="4" t="n">
        <v>1.15820775918821</v>
      </c>
      <c r="V3189" s="4" t="n">
        <v>1.51394973217533</v>
      </c>
      <c r="W3189" s="4" t="n">
        <v>1.52729759828006</v>
      </c>
      <c r="X3189" t="n">
        <v>12115</v>
      </c>
      <c r="Y3189" t="n">
        <v>210</v>
      </c>
      <c r="Z3189" t="n">
        <v>12113</v>
      </c>
      <c r="AA3189" t="n">
        <v>212</v>
      </c>
      <c r="AB3189" s="2" t="n">
        <v>0.990566037735849</v>
      </c>
      <c r="AC3189" s="2" t="n">
        <v>0.0173367456451746</v>
      </c>
      <c r="AD3189" s="2" t="n">
        <v>0.0173338836153529</v>
      </c>
      <c r="AE3189" s="1" t="n">
        <v>33095</v>
      </c>
      <c r="AF3189" s="1" t="n">
        <v>44958</v>
      </c>
      <c r="AG3189" t="n">
        <v>211</v>
      </c>
      <c r="AH3189" s="2" t="n">
        <v>0.0172696022262236</v>
      </c>
      <c r="AI3189" s="2" t="n">
        <v>1</v>
      </c>
    </row>
    <row r="3190">
      <c r="A3190" t="n">
        <v>26</v>
      </c>
      <c r="B3190" t="n">
        <v>1870</v>
      </c>
      <c r="C3190" t="s">
        <v>35</v>
      </c>
      <c r="D3190" t="s">
        <v>36</v>
      </c>
      <c r="E3190" t="s">
        <v>35</v>
      </c>
      <c r="F3190" t="s">
        <v>37</v>
      </c>
      <c r="G3190" t="s">
        <v>101</v>
      </c>
      <c r="H3190" t="s">
        <v>190</v>
      </c>
      <c r="I3190" t="n">
        <v>-1</v>
      </c>
      <c r="J3190" t="n">
        <v>0</v>
      </c>
      <c r="K3190" s="2" t="n">
        <v>0.447619047619048</v>
      </c>
      <c r="L3190" s="3" t="n">
        <v>29</v>
      </c>
      <c r="M3190" s="3" t="n">
        <v>-26</v>
      </c>
      <c r="N3190" s="3" t="n">
        <v>13118.87560796</v>
      </c>
      <c r="O3190" s="2" t="n">
        <v>0.00379061371841155</v>
      </c>
      <c r="P3190" s="2" t="n">
        <v>0.0442238267148014</v>
      </c>
      <c r="Q3190" s="4" t="n">
        <v>0.98296792897264</v>
      </c>
      <c r="R3190" s="4" t="n">
        <v>3.08265342960289</v>
      </c>
      <c r="S3190" s="4" t="n">
        <v>3.08850180505415</v>
      </c>
      <c r="T3190" s="4" t="n">
        <v>3.09957053974002</v>
      </c>
      <c r="U3190" s="4" t="n">
        <v>3.09957053974002</v>
      </c>
      <c r="V3190" s="4" t="n">
        <v>3.54158620244063</v>
      </c>
      <c r="W3190" s="4" t="n">
        <v>3.54158620244063</v>
      </c>
      <c r="X3190" t="n">
        <v>12127</v>
      </c>
      <c r="Y3190" t="n">
        <v>5540</v>
      </c>
      <c r="Z3190" t="n">
        <v>12113</v>
      </c>
      <c r="AA3190" t="n">
        <v>5554</v>
      </c>
      <c r="AB3190" s="2" t="n">
        <v>0.997479294202377</v>
      </c>
      <c r="AC3190" s="2" t="n">
        <v>0.457359861306035</v>
      </c>
      <c r="AD3190" s="2" t="n">
        <v>0.45683186278552</v>
      </c>
      <c r="AE3190" s="1" t="n">
        <v>33095</v>
      </c>
      <c r="AF3190" s="1" t="n">
        <v>39465</v>
      </c>
      <c r="AG3190" t="n">
        <v>5704</v>
      </c>
      <c r="AH3190" s="2" t="n">
        <v>0.466852185300376</v>
      </c>
      <c r="AI3190" s="2" t="n">
        <v>1</v>
      </c>
    </row>
    <row r="3191">
      <c r="A3191" t="n">
        <v>26</v>
      </c>
      <c r="B3191" t="n">
        <v>2216</v>
      </c>
      <c r="C3191" t="s">
        <v>35</v>
      </c>
      <c r="D3191" t="s">
        <v>36</v>
      </c>
      <c r="E3191" t="s">
        <v>35</v>
      </c>
      <c r="F3191" t="s">
        <v>37</v>
      </c>
      <c r="G3191" t="s">
        <v>101</v>
      </c>
      <c r="H3191" t="s">
        <v>146</v>
      </c>
      <c r="I3191" t="n">
        <v>-1</v>
      </c>
      <c r="J3191" t="n">
        <v>0</v>
      </c>
      <c r="K3191" s="2" t="n">
        <v>0.455026455026455</v>
      </c>
      <c r="L3191" s="3" t="n">
        <v>29</v>
      </c>
      <c r="M3191" s="3" t="n">
        <v>-1</v>
      </c>
      <c r="N3191" s="3" t="n">
        <v>11790.8153208</v>
      </c>
      <c r="O3191" s="2" t="n">
        <v>0.0325821341297855</v>
      </c>
      <c r="P3191" s="2" t="n">
        <v>0.317404289980994</v>
      </c>
      <c r="Q3191" s="4" t="n">
        <v>0.430816727476845</v>
      </c>
      <c r="R3191" s="4" t="n">
        <v>0.775834917187075</v>
      </c>
      <c r="S3191" s="4" t="n">
        <v>1.16016834102633</v>
      </c>
      <c r="T3191" s="4" t="n">
        <v>0.795904168392498</v>
      </c>
      <c r="U3191" s="4" t="n">
        <v>0.819601597837479</v>
      </c>
      <c r="V3191" s="4" t="n">
        <v>1.09684582269605</v>
      </c>
      <c r="W3191" s="4" t="n">
        <v>1.09684582269605</v>
      </c>
      <c r="X3191" t="n">
        <v>12133</v>
      </c>
      <c r="Y3191" t="n">
        <v>7366</v>
      </c>
      <c r="Z3191" t="n">
        <v>12113</v>
      </c>
      <c r="AA3191" t="n">
        <v>7386</v>
      </c>
      <c r="AB3191" s="2" t="n">
        <v>0.99729217438397</v>
      </c>
      <c r="AC3191" s="2" t="n">
        <v>0.60810699248741</v>
      </c>
      <c r="AD3191" s="2" t="n">
        <v>0.607104590785461</v>
      </c>
      <c r="AE3191" s="1" t="n">
        <v>33095</v>
      </c>
      <c r="AF3191" s="1" t="n">
        <v>37768</v>
      </c>
      <c r="AG3191" t="n">
        <v>7401</v>
      </c>
      <c r="AH3191" s="2" t="n">
        <v>0.605745621214601</v>
      </c>
      <c r="AI3191" s="2" t="n">
        <v>1</v>
      </c>
    </row>
    <row r="3192">
      <c r="A3192" t="n">
        <v>26</v>
      </c>
      <c r="B3192" t="n">
        <v>3701</v>
      </c>
      <c r="C3192" t="s">
        <v>35</v>
      </c>
      <c r="D3192" t="s">
        <v>36</v>
      </c>
      <c r="E3192" t="s">
        <v>35</v>
      </c>
      <c r="F3192" t="s">
        <v>37</v>
      </c>
      <c r="G3192" t="s">
        <v>101</v>
      </c>
      <c r="H3192" t="s">
        <v>65</v>
      </c>
      <c r="I3192" t="n">
        <v>-1</v>
      </c>
      <c r="J3192" t="n">
        <v>0</v>
      </c>
      <c r="K3192" s="2" t="n">
        <v>0.486772486772487</v>
      </c>
      <c r="L3192" s="3" t="n">
        <v>29</v>
      </c>
      <c r="M3192" s="3" t="n">
        <v>-2</v>
      </c>
      <c r="N3192" s="3" t="n">
        <v>2904.19927435</v>
      </c>
      <c r="O3192" s="2" t="n">
        <v>0.0285714285714286</v>
      </c>
      <c r="P3192" s="2" t="n">
        <v>0.366666666666667</v>
      </c>
      <c r="Q3192" s="4" t="n">
        <v>0.519607843137255</v>
      </c>
      <c r="R3192" s="4" t="n">
        <v>0.624761904761905</v>
      </c>
      <c r="S3192" s="4" t="n">
        <v>0.828571428571429</v>
      </c>
      <c r="T3192" s="4" t="n">
        <v>0.625652349927736</v>
      </c>
      <c r="U3192" s="4" t="n">
        <v>0.625652349927736</v>
      </c>
      <c r="V3192" s="4" t="n">
        <v>0.981394322914848</v>
      </c>
      <c r="W3192" s="4" t="n">
        <v>1.14807552235291</v>
      </c>
      <c r="X3192" t="n">
        <v>12115</v>
      </c>
      <c r="Y3192" t="n">
        <v>210</v>
      </c>
      <c r="Z3192" t="n">
        <v>12113</v>
      </c>
      <c r="AA3192" t="n">
        <v>212</v>
      </c>
      <c r="AB3192" s="2" t="n">
        <v>0.990566037735849</v>
      </c>
      <c r="AC3192" s="2" t="n">
        <v>0.0173367456451746</v>
      </c>
      <c r="AD3192" s="2" t="n">
        <v>0.0173338836153529</v>
      </c>
      <c r="AE3192" s="1" t="n">
        <v>33095</v>
      </c>
      <c r="AF3192" s="1" t="n">
        <v>44958</v>
      </c>
      <c r="AG3192" t="n">
        <v>211</v>
      </c>
      <c r="AH3192" s="2" t="n">
        <v>0.0172696022262236</v>
      </c>
      <c r="AI3192" s="2" t="n">
        <v>1</v>
      </c>
    </row>
    <row r="3193">
      <c r="A3193" t="n">
        <v>26</v>
      </c>
      <c r="B3193" t="n">
        <v>1341</v>
      </c>
      <c r="C3193" t="s">
        <v>35</v>
      </c>
      <c r="D3193" t="s">
        <v>40</v>
      </c>
      <c r="E3193" t="s">
        <v>35</v>
      </c>
      <c r="F3193" t="s">
        <v>49</v>
      </c>
      <c r="G3193" t="s">
        <v>101</v>
      </c>
      <c r="H3193" t="s">
        <v>288</v>
      </c>
      <c r="I3193" t="n">
        <v>-1</v>
      </c>
      <c r="J3193" t="n">
        <v>0</v>
      </c>
      <c r="K3193" s="2" t="n">
        <v>0.938655462184874</v>
      </c>
      <c r="L3193" s="3" t="n">
        <v>29</v>
      </c>
      <c r="M3193" s="3" t="n">
        <v>0</v>
      </c>
      <c r="N3193" s="3" t="n">
        <v>151.03496203</v>
      </c>
      <c r="O3193" s="2" t="n">
        <v>0.0493407060825181</v>
      </c>
      <c r="P3193" s="2" t="n">
        <v>0.623351765206295</v>
      </c>
      <c r="Q3193" s="4" t="n">
        <v>0.988366890380313</v>
      </c>
      <c r="R3193" s="4" t="n">
        <v>0.40297745640153</v>
      </c>
      <c r="S3193" s="4" t="n">
        <v>0.4048915355168</v>
      </c>
      <c r="T3193" s="4" t="n">
        <v>0.397397116489163</v>
      </c>
      <c r="U3193" s="4" t="n">
        <v>0.403156506304912</v>
      </c>
      <c r="V3193" s="4" t="n">
        <v>0.867838644257661</v>
      </c>
      <c r="W3193" s="4" t="n">
        <v>0.867838644257661</v>
      </c>
      <c r="X3193" t="n">
        <v>12117</v>
      </c>
      <c r="Y3193" t="n">
        <v>4702</v>
      </c>
      <c r="Z3193" t="n">
        <v>12113</v>
      </c>
      <c r="AA3193" t="n">
        <v>4706</v>
      </c>
      <c r="AB3193" s="2" t="n">
        <v>0.999150021249469</v>
      </c>
      <c r="AC3193" s="2" t="n">
        <v>0.388177990588624</v>
      </c>
      <c r="AD3193" s="2" t="n">
        <v>0.388049847321944</v>
      </c>
      <c r="AE3193" s="1" t="n">
        <v>33095</v>
      </c>
      <c r="AF3193" s="1" t="n">
        <v>40179</v>
      </c>
      <c r="AG3193" t="n">
        <v>4747</v>
      </c>
      <c r="AH3193" s="2" t="n">
        <v>0.388525126862007</v>
      </c>
      <c r="AI3193" s="2" t="n">
        <v>1</v>
      </c>
    </row>
    <row r="3194">
      <c r="A3194" t="n">
        <v>26</v>
      </c>
      <c r="B3194" t="n">
        <v>1261</v>
      </c>
      <c r="C3194" t="s">
        <v>35</v>
      </c>
      <c r="D3194" t="s">
        <v>40</v>
      </c>
      <c r="E3194" t="s">
        <v>35</v>
      </c>
      <c r="F3194" t="s">
        <v>41</v>
      </c>
      <c r="G3194" t="s">
        <v>101</v>
      </c>
      <c r="H3194" t="s">
        <v>189</v>
      </c>
      <c r="I3194" t="n">
        <v>1</v>
      </c>
      <c r="J3194" t="n">
        <v>0</v>
      </c>
      <c r="K3194" s="2" t="n">
        <v>0.58470695970696</v>
      </c>
      <c r="L3194" s="3" t="n">
        <v>29</v>
      </c>
      <c r="M3194" s="3" t="n">
        <v>32</v>
      </c>
      <c r="N3194" s="3" t="n">
        <v>9228.01659351</v>
      </c>
      <c r="O3194" s="2" t="n">
        <v>0.0159074475777296</v>
      </c>
      <c r="P3194" s="2" t="n">
        <v>0.13882863340564</v>
      </c>
      <c r="Q3194" s="4" t="n">
        <v>-0.378398236590742</v>
      </c>
      <c r="R3194" s="4" t="n">
        <v>-1.01067727163172</v>
      </c>
      <c r="S3194" s="4" t="n">
        <v>2.20122921185828</v>
      </c>
      <c r="T3194" s="4" t="n">
        <v>-0.967107449661267</v>
      </c>
      <c r="U3194" s="4" t="n">
        <v>1.0466263729295</v>
      </c>
      <c r="V3194" s="4" t="n">
        <v>-0.928977716633883</v>
      </c>
      <c r="W3194" s="4" t="n">
        <v>0.928977716633883</v>
      </c>
      <c r="X3194" t="n">
        <v>12132</v>
      </c>
      <c r="Y3194" t="n">
        <v>4149</v>
      </c>
      <c r="Z3194" t="n">
        <v>12118</v>
      </c>
      <c r="AA3194" t="n">
        <v>4163</v>
      </c>
      <c r="AB3194" s="2" t="n">
        <v>0.996637040595724</v>
      </c>
      <c r="AC3194" s="2" t="n">
        <v>0.342383231556362</v>
      </c>
      <c r="AD3194" s="2" t="n">
        <v>0.341988130563798</v>
      </c>
      <c r="AE3194" s="1" t="n">
        <v>33095</v>
      </c>
      <c r="AF3194" s="1" t="n">
        <v>36632</v>
      </c>
      <c r="AG3194" t="n">
        <v>4275</v>
      </c>
      <c r="AH3194" s="2" t="n">
        <v>0.349893599607137</v>
      </c>
      <c r="AI3194" s="2" t="n">
        <v>1</v>
      </c>
    </row>
    <row r="3195">
      <c r="A3195" t="n">
        <v>31</v>
      </c>
      <c r="B3195" t="n">
        <v>1607</v>
      </c>
      <c r="C3195" t="s">
        <v>35</v>
      </c>
      <c r="D3195" t="s">
        <v>36</v>
      </c>
      <c r="E3195" t="s">
        <v>35</v>
      </c>
      <c r="F3195" t="s">
        <v>37</v>
      </c>
      <c r="G3195" t="s">
        <v>109</v>
      </c>
      <c r="H3195" t="s">
        <v>414</v>
      </c>
      <c r="I3195" t="n">
        <v>-1</v>
      </c>
      <c r="J3195" t="n">
        <v>0</v>
      </c>
      <c r="K3195" s="2" t="n">
        <v>1</v>
      </c>
      <c r="L3195" s="3" t="n">
        <v>7</v>
      </c>
      <c r="M3195" s="3" t="n">
        <v>-5</v>
      </c>
      <c r="N3195" s="3" t="n">
        <v>1153.80152057</v>
      </c>
      <c r="O3195" s="2" t="n">
        <v>0.0450354609929078</v>
      </c>
      <c r="P3195" s="2" t="n">
        <v>0.426950354609929</v>
      </c>
      <c r="Q3195" s="4" t="n">
        <v>-0.688080207946528</v>
      </c>
      <c r="R3195" s="4" t="n">
        <v>-0.622464539007092</v>
      </c>
      <c r="S3195" s="4" t="n">
        <v>0.756187943262408</v>
      </c>
      <c r="T3195" s="4" t="n">
        <v>-0.601820594541857</v>
      </c>
      <c r="U3195" s="4" t="n">
        <v>0.706326896682568</v>
      </c>
      <c r="V3195" s="4" t="n">
        <v>-0.289735084852504</v>
      </c>
      <c r="W3195" s="4" t="n">
        <v>0.322577001545084</v>
      </c>
      <c r="X3195" t="n">
        <v>8968</v>
      </c>
      <c r="Y3195" t="n">
        <v>5640</v>
      </c>
      <c r="Z3195" t="n">
        <v>8582</v>
      </c>
      <c r="AA3195" t="n">
        <v>6026</v>
      </c>
      <c r="AB3195" s="2" t="n">
        <v>0.935944241619648</v>
      </c>
      <c r="AC3195" s="2" t="n">
        <v>0.657189466324866</v>
      </c>
      <c r="AD3195" s="2" t="n">
        <v>0.628902765388046</v>
      </c>
      <c r="AE3195" s="1" t="n">
        <v>36342</v>
      </c>
      <c r="AF3195" s="1" t="n">
        <v>39128</v>
      </c>
      <c r="AG3195" t="n">
        <v>6041</v>
      </c>
      <c r="AH3195" s="2" t="n">
        <v>0.673392041021068</v>
      </c>
      <c r="AI3195" s="2" t="n">
        <v>1</v>
      </c>
    </row>
    <row r="3196">
      <c r="A3196" t="n">
        <v>30</v>
      </c>
      <c r="B3196" t="n">
        <v>55</v>
      </c>
      <c r="C3196" t="s">
        <v>35</v>
      </c>
      <c r="D3196" t="s">
        <v>35</v>
      </c>
      <c r="E3196" t="s">
        <v>35</v>
      </c>
      <c r="F3196" t="s">
        <v>35</v>
      </c>
      <c r="G3196" t="s">
        <v>112</v>
      </c>
      <c r="H3196" t="s">
        <v>136</v>
      </c>
      <c r="I3196" t="n">
        <v>1</v>
      </c>
      <c r="J3196" t="n">
        <v>0</v>
      </c>
      <c r="K3196" s="2" t="n">
        <v>0.483333333333333</v>
      </c>
      <c r="L3196" s="3" t="n">
        <v>60</v>
      </c>
      <c r="M3196" s="3" t="n">
        <v>31</v>
      </c>
      <c r="N3196" s="3" t="n">
        <v>6895.02343514</v>
      </c>
      <c r="O3196" s="2" t="n">
        <v>0.0729356129501637</v>
      </c>
      <c r="P3196" s="2" t="n">
        <v>0.552746453255729</v>
      </c>
      <c r="Q3196" s="4" t="n">
        <v>-0.361585246223269</v>
      </c>
      <c r="R3196" s="4" t="n">
        <v>-0.230520189159694</v>
      </c>
      <c r="S3196" s="4" t="n">
        <v>0.487231720625682</v>
      </c>
      <c r="T3196" s="4" t="n">
        <v>-0.230688926482882</v>
      </c>
      <c r="U3196" s="4" t="n">
        <v>0.356868950531976</v>
      </c>
      <c r="V3196" s="4" t="n">
        <v>-0.759820543438594</v>
      </c>
      <c r="W3196" s="4" t="n">
        <v>0.766181186655036</v>
      </c>
      <c r="X3196" t="n">
        <v>12028</v>
      </c>
      <c r="Y3196" t="n">
        <v>5498</v>
      </c>
      <c r="Z3196" t="n">
        <v>5505</v>
      </c>
      <c r="AA3196" t="n">
        <v>12021</v>
      </c>
      <c r="AB3196" s="2" t="n">
        <v>0.998728428701181</v>
      </c>
      <c r="AC3196" s="2" t="n">
        <v>0.457366275684219</v>
      </c>
      <c r="AD3196" s="2" t="n">
        <v>0.45710009976721</v>
      </c>
      <c r="AE3196" s="1" t="n">
        <v>39617</v>
      </c>
      <c r="AF3196" s="1" t="n">
        <v>33207</v>
      </c>
      <c r="AG3196" t="n">
        <v>5696</v>
      </c>
      <c r="AH3196" s="2" t="n">
        <v>1</v>
      </c>
      <c r="AI3196" s="2" t="n">
        <v>0.470510490665786</v>
      </c>
    </row>
    <row r="3197">
      <c r="A3197" t="n">
        <v>31</v>
      </c>
      <c r="B3197" t="n">
        <v>1567</v>
      </c>
      <c r="C3197" t="s">
        <v>35</v>
      </c>
      <c r="D3197" t="s">
        <v>40</v>
      </c>
      <c r="E3197" t="s">
        <v>35</v>
      </c>
      <c r="F3197" t="s">
        <v>49</v>
      </c>
      <c r="G3197" t="s">
        <v>109</v>
      </c>
      <c r="H3197" t="s">
        <v>270</v>
      </c>
      <c r="I3197" t="n">
        <v>1</v>
      </c>
      <c r="J3197" t="n">
        <v>0</v>
      </c>
      <c r="K3197" s="2" t="n">
        <v>0.877777777777778</v>
      </c>
      <c r="L3197" s="3" t="n">
        <v>7</v>
      </c>
      <c r="M3197" s="3" t="n">
        <v>8</v>
      </c>
      <c r="N3197" s="3" t="n">
        <v>140.92409388</v>
      </c>
      <c r="O3197" s="2" t="n">
        <v>0.0188116540490938</v>
      </c>
      <c r="P3197" s="2" t="n">
        <v>0.545537967423721</v>
      </c>
      <c r="Q3197" s="4" t="n">
        <v>-0.999064765022212</v>
      </c>
      <c r="R3197" s="4" t="n">
        <v>-0.508121128699241</v>
      </c>
      <c r="S3197" s="4" t="n">
        <v>0.508855242027986</v>
      </c>
      <c r="T3197" s="4" t="n">
        <v>-0.498107723367276</v>
      </c>
      <c r="U3197" s="4" t="n">
        <v>0.510241907676118</v>
      </c>
      <c r="V3197" s="4" t="n">
        <v>-0.220521984439597</v>
      </c>
      <c r="W3197" s="4" t="n">
        <v>0.24016426498766</v>
      </c>
      <c r="X3197" t="n">
        <v>8578</v>
      </c>
      <c r="Y3197" t="n">
        <v>4359</v>
      </c>
      <c r="Z3197" t="n">
        <v>8552</v>
      </c>
      <c r="AA3197" t="n">
        <v>4385</v>
      </c>
      <c r="AB3197" s="2" t="n">
        <v>0.994070695553022</v>
      </c>
      <c r="AC3197" s="2" t="n">
        <v>0.509705332086062</v>
      </c>
      <c r="AD3197" s="2" t="n">
        <v>0.508160410352063</v>
      </c>
      <c r="AE3197" s="1" t="n">
        <v>36342</v>
      </c>
      <c r="AF3197" s="1" t="n">
        <v>40179</v>
      </c>
      <c r="AG3197" t="n">
        <v>4423</v>
      </c>
      <c r="AH3197" s="2" t="n">
        <v>0.493033106677071</v>
      </c>
      <c r="AI3197" s="2" t="n">
        <v>1</v>
      </c>
    </row>
    <row r="3198">
      <c r="A3198" t="n">
        <v>31</v>
      </c>
      <c r="B3198" t="n">
        <v>3706</v>
      </c>
      <c r="C3198" t="s">
        <v>35</v>
      </c>
      <c r="D3198" t="s">
        <v>36</v>
      </c>
      <c r="E3198" t="s">
        <v>35</v>
      </c>
      <c r="F3198" t="s">
        <v>37</v>
      </c>
      <c r="G3198" t="s">
        <v>109</v>
      </c>
      <c r="H3198" t="s">
        <v>365</v>
      </c>
      <c r="I3198" t="n">
        <v>1</v>
      </c>
      <c r="J3198" t="n">
        <v>0</v>
      </c>
      <c r="K3198" s="2" t="n">
        <v>0.499592999593</v>
      </c>
      <c r="L3198" s="3" t="n">
        <v>7</v>
      </c>
      <c r="M3198" s="3" t="n">
        <v>-2</v>
      </c>
      <c r="N3198" s="3" t="n">
        <v>13679.87625848</v>
      </c>
      <c r="O3198" s="2" t="n">
        <v>0.0152671755725191</v>
      </c>
      <c r="P3198" s="2" t="n">
        <v>0.259541984732824</v>
      </c>
      <c r="Q3198" s="4" t="n">
        <v>-0.131782945736434</v>
      </c>
      <c r="R3198" s="4" t="n">
        <v>-0.0641221374045802</v>
      </c>
      <c r="S3198" s="4" t="n">
        <v>1.17709923664122</v>
      </c>
      <c r="T3198" s="4" t="n">
        <v>-0.393661779081134</v>
      </c>
      <c r="U3198" s="4" t="n">
        <v>0.768285434995109</v>
      </c>
      <c r="V3198" s="4" t="n">
        <v>1.19623161638636</v>
      </c>
      <c r="W3198" s="4" t="n">
        <v>1.23794017963999</v>
      </c>
      <c r="X3198" t="n">
        <v>8633</v>
      </c>
      <c r="Y3198" t="n">
        <v>131</v>
      </c>
      <c r="Z3198" t="n">
        <v>8552</v>
      </c>
      <c r="AA3198" t="n">
        <v>212</v>
      </c>
      <c r="AB3198" s="2" t="n">
        <v>0.617924528301887</v>
      </c>
      <c r="AC3198" s="2" t="n">
        <v>0.0153180542563143</v>
      </c>
      <c r="AD3198" s="2" t="n">
        <v>0.0151743310552531</v>
      </c>
      <c r="AE3198" s="1" t="n">
        <v>36342</v>
      </c>
      <c r="AF3198" s="1" t="n">
        <v>44958</v>
      </c>
      <c r="AG3198" t="n">
        <v>211</v>
      </c>
      <c r="AH3198" s="2" t="n">
        <v>0.0235202318582098</v>
      </c>
      <c r="AI3198" s="2" t="n">
        <v>1</v>
      </c>
    </row>
    <row r="3199">
      <c r="A3199" t="n">
        <v>33</v>
      </c>
      <c r="B3199" t="n">
        <v>1680</v>
      </c>
      <c r="C3199" t="s">
        <v>35</v>
      </c>
      <c r="D3199" t="s">
        <v>36</v>
      </c>
      <c r="E3199" t="s">
        <v>35</v>
      </c>
      <c r="F3199" t="s">
        <v>37</v>
      </c>
      <c r="G3199" t="s">
        <v>118</v>
      </c>
      <c r="H3199" t="s">
        <v>411</v>
      </c>
      <c r="I3199" t="n">
        <v>1</v>
      </c>
      <c r="J3199" t="n">
        <v>0</v>
      </c>
      <c r="K3199" s="2" t="n">
        <v>0.425770308123249</v>
      </c>
      <c r="L3199" s="3" t="n">
        <v>1760</v>
      </c>
      <c r="M3199" s="3" t="n">
        <v>-90</v>
      </c>
      <c r="N3199" s="3" t="n">
        <v>6185.01503416</v>
      </c>
      <c r="O3199" s="2" t="n">
        <v>0.0361653272101033</v>
      </c>
      <c r="P3199" s="2" t="n">
        <v>0.319460390355913</v>
      </c>
      <c r="Q3199" s="4" t="n">
        <v>0.50565812983919</v>
      </c>
      <c r="R3199" s="4" t="n">
        <v>0.74902411021814</v>
      </c>
      <c r="S3199" s="4" t="n">
        <v>1.11687715269805</v>
      </c>
      <c r="T3199" s="4" t="n">
        <v>0.730539248939897</v>
      </c>
      <c r="U3199" s="4" t="n">
        <v>0.795651337282458</v>
      </c>
      <c r="V3199" s="4" t="n">
        <v>1.1075163514829</v>
      </c>
      <c r="W3199" s="4" t="n">
        <v>1.12438466016087</v>
      </c>
      <c r="X3199" t="n">
        <v>10875</v>
      </c>
      <c r="Y3199" t="n">
        <v>3484</v>
      </c>
      <c r="Z3199" t="n">
        <v>8796</v>
      </c>
      <c r="AA3199" t="n">
        <v>5563</v>
      </c>
      <c r="AB3199" s="2" t="n">
        <v>0.626280783749775</v>
      </c>
      <c r="AC3199" s="2" t="n">
        <v>0.396089131423374</v>
      </c>
      <c r="AD3199" s="2" t="n">
        <v>0.320367816091954</v>
      </c>
      <c r="AE3199" s="1" t="n">
        <v>34243</v>
      </c>
      <c r="AF3199" s="1" t="n">
        <v>39377</v>
      </c>
      <c r="AG3199" t="n">
        <v>3730</v>
      </c>
      <c r="AH3199" s="2" t="n">
        <v>0.420803249097473</v>
      </c>
      <c r="AI3199" s="2" t="n">
        <v>0.643991712707182</v>
      </c>
    </row>
    <row r="3200">
      <c r="A3200" t="n">
        <v>33</v>
      </c>
      <c r="B3200" t="n">
        <v>3222</v>
      </c>
      <c r="C3200" t="s">
        <v>35</v>
      </c>
      <c r="D3200" t="s">
        <v>40</v>
      </c>
      <c r="E3200" t="s">
        <v>35</v>
      </c>
      <c r="F3200" t="s">
        <v>41</v>
      </c>
      <c r="G3200" t="s">
        <v>118</v>
      </c>
      <c r="H3200" t="s">
        <v>271</v>
      </c>
      <c r="I3200" t="n">
        <v>1</v>
      </c>
      <c r="J3200" t="n">
        <v>0</v>
      </c>
      <c r="K3200" s="2" t="n">
        <v>0.501167133520075</v>
      </c>
      <c r="L3200" s="3" t="n">
        <v>1760</v>
      </c>
      <c r="M3200" s="3" t="n">
        <v>-493</v>
      </c>
      <c r="N3200" s="3" t="n">
        <v>7967.08662586</v>
      </c>
      <c r="O3200" s="2" t="n">
        <v>0.00473415877640204</v>
      </c>
      <c r="P3200" s="2" t="n">
        <v>0.0324107793153678</v>
      </c>
      <c r="Q3200" s="4" t="n">
        <v>0.890230515916575</v>
      </c>
      <c r="R3200" s="4" t="n">
        <v>5.34504734158777</v>
      </c>
      <c r="S3200" s="4" t="n">
        <v>5.54781500364166</v>
      </c>
      <c r="T3200" s="4" t="n">
        <v>5.34861136608918</v>
      </c>
      <c r="U3200" s="4" t="n">
        <v>5.34861136608918</v>
      </c>
      <c r="V3200" s="4" t="n">
        <v>5.20440607308878</v>
      </c>
      <c r="W3200" s="4" t="n">
        <v>5.20440607308878</v>
      </c>
      <c r="X3200" t="n">
        <v>8818</v>
      </c>
      <c r="Y3200" t="n">
        <v>2746</v>
      </c>
      <c r="Z3200" t="n">
        <v>8796</v>
      </c>
      <c r="AA3200" t="n">
        <v>2768</v>
      </c>
      <c r="AB3200" s="2" t="n">
        <v>0.992052023121387</v>
      </c>
      <c r="AC3200" s="2" t="n">
        <v>0.31218735788995</v>
      </c>
      <c r="AD3200" s="2" t="n">
        <v>0.311408482649127</v>
      </c>
      <c r="AE3200" s="1" t="n">
        <v>34243</v>
      </c>
      <c r="AF3200" s="1" t="n">
        <v>31413</v>
      </c>
      <c r="AG3200" t="n">
        <v>6665</v>
      </c>
      <c r="AH3200" s="2" t="n">
        <v>0.751917870036101</v>
      </c>
      <c r="AI3200" s="2" t="n">
        <v>0.701948393891522</v>
      </c>
    </row>
    <row r="3201">
      <c r="A3201" t="n">
        <v>34</v>
      </c>
      <c r="B3201" t="n">
        <v>2772</v>
      </c>
      <c r="C3201" t="s">
        <v>35</v>
      </c>
      <c r="D3201" t="s">
        <v>40</v>
      </c>
      <c r="E3201" t="s">
        <v>35</v>
      </c>
      <c r="F3201" t="s">
        <v>41</v>
      </c>
      <c r="G3201" t="s">
        <v>350</v>
      </c>
      <c r="H3201" t="s">
        <v>394</v>
      </c>
      <c r="I3201" t="n">
        <v>-1</v>
      </c>
      <c r="J3201" t="n">
        <v>0</v>
      </c>
      <c r="K3201" s="2" t="n">
        <v>0.463675213675214</v>
      </c>
      <c r="L3201" s="3" t="n">
        <v>1630</v>
      </c>
      <c r="M3201" s="3" t="n">
        <v>-1048</v>
      </c>
      <c r="N3201" s="3" t="n">
        <v>10189.61792305</v>
      </c>
      <c r="O3201" s="2" t="n">
        <v>0.00309065934065934</v>
      </c>
      <c r="P3201" s="2" t="n">
        <v>0.0206043956043956</v>
      </c>
      <c r="Q3201" s="4" t="n">
        <v>0.929038925249742</v>
      </c>
      <c r="R3201" s="4" t="n">
        <v>4.88200549450549</v>
      </c>
      <c r="S3201" s="4" t="n">
        <v>5.02259615384615</v>
      </c>
      <c r="T3201" s="4" t="n">
        <v>4.83592431329561</v>
      </c>
      <c r="U3201" s="4" t="n">
        <v>4.8645364032929</v>
      </c>
      <c r="V3201" s="4" t="n">
        <v>4.45531777454971</v>
      </c>
      <c r="W3201" s="4" t="n">
        <v>4.45531777454971</v>
      </c>
      <c r="X3201" t="n">
        <v>10276</v>
      </c>
      <c r="Y3201" t="n">
        <v>2912</v>
      </c>
      <c r="Z3201" t="n">
        <v>8185</v>
      </c>
      <c r="AA3201" t="n">
        <v>5003</v>
      </c>
      <c r="AB3201" s="2" t="n">
        <v>0.582050769538277</v>
      </c>
      <c r="AC3201" s="2" t="n">
        <v>0.355772755039707</v>
      </c>
      <c r="AD3201" s="2" t="n">
        <v>0.283378746594005</v>
      </c>
      <c r="AE3201" s="1" t="n">
        <v>36705</v>
      </c>
      <c r="AF3201" s="1" t="n">
        <v>34272</v>
      </c>
      <c r="AG3201" t="n">
        <v>4203</v>
      </c>
      <c r="AH3201" s="2" t="n">
        <v>0.488266728624535</v>
      </c>
      <c r="AI3201" s="2" t="n">
        <v>0.633363471971067</v>
      </c>
    </row>
    <row r="3202">
      <c r="A3202" t="n">
        <v>38</v>
      </c>
      <c r="B3202" t="n">
        <v>3672</v>
      </c>
      <c r="C3202" t="s">
        <v>35</v>
      </c>
      <c r="D3202" t="s">
        <v>36</v>
      </c>
      <c r="E3202" t="s">
        <v>35</v>
      </c>
      <c r="F3202" t="s">
        <v>37</v>
      </c>
      <c r="G3202" t="s">
        <v>117</v>
      </c>
      <c r="H3202" t="s">
        <v>377</v>
      </c>
      <c r="I3202" t="n">
        <v>-1</v>
      </c>
      <c r="J3202" t="n">
        <v>0</v>
      </c>
      <c r="K3202" s="2" t="n">
        <v>0.415151515151515</v>
      </c>
      <c r="L3202" s="3" t="n">
        <v>5</v>
      </c>
      <c r="M3202" s="3" t="n">
        <v>8</v>
      </c>
      <c r="N3202" s="3" t="n">
        <v>8464.05510988</v>
      </c>
      <c r="O3202" s="2" t="n">
        <v>0.00952380952380952</v>
      </c>
      <c r="P3202" s="2" t="n">
        <v>0.0904761904761905</v>
      </c>
      <c r="Q3202" s="4" t="n">
        <v>0.971153846153846</v>
      </c>
      <c r="R3202" s="4" t="n">
        <v>1.55190476190476</v>
      </c>
      <c r="S3202" s="4" t="n">
        <v>1.56142857142857</v>
      </c>
      <c r="T3202" s="4" t="n">
        <v>1.542287201619</v>
      </c>
      <c r="U3202" s="4" t="n">
        <v>1.542287201619</v>
      </c>
      <c r="V3202" s="4" t="n">
        <v>1.66175165628976</v>
      </c>
      <c r="W3202" s="4" t="n">
        <v>1.69844896647021</v>
      </c>
      <c r="X3202" t="n">
        <v>12046</v>
      </c>
      <c r="Y3202" t="n">
        <v>210</v>
      </c>
      <c r="Z3202" t="n">
        <v>12044</v>
      </c>
      <c r="AA3202" t="n">
        <v>212</v>
      </c>
      <c r="AB3202" s="2" t="n">
        <v>0.990566037735849</v>
      </c>
      <c r="AC3202" s="2" t="n">
        <v>0.0174360677515775</v>
      </c>
      <c r="AD3202" s="2" t="n">
        <v>0.0174331728374564</v>
      </c>
      <c r="AE3202" s="1" t="n">
        <v>33088</v>
      </c>
      <c r="AF3202" s="1" t="n">
        <v>44958</v>
      </c>
      <c r="AG3202" t="n">
        <v>211</v>
      </c>
      <c r="AH3202" s="2" t="n">
        <v>0.0172597137014315</v>
      </c>
      <c r="AI3202" s="2" t="n">
        <v>1</v>
      </c>
    </row>
    <row r="3203">
      <c r="A3203" t="n">
        <v>38</v>
      </c>
      <c r="B3203" t="n">
        <v>2203</v>
      </c>
      <c r="C3203" t="s">
        <v>35</v>
      </c>
      <c r="D3203" t="s">
        <v>40</v>
      </c>
      <c r="E3203" t="s">
        <v>35</v>
      </c>
      <c r="F3203" t="s">
        <v>41</v>
      </c>
      <c r="G3203" t="s">
        <v>117</v>
      </c>
      <c r="H3203" t="s">
        <v>381</v>
      </c>
      <c r="I3203" t="n">
        <v>-1</v>
      </c>
      <c r="J3203" t="n">
        <v>0</v>
      </c>
      <c r="K3203" s="2" t="n">
        <v>0.613383838383838</v>
      </c>
      <c r="L3203" s="3" t="n">
        <v>5</v>
      </c>
      <c r="M3203" s="3" t="n">
        <v>4</v>
      </c>
      <c r="N3203" s="3" t="n">
        <v>5614.47004163</v>
      </c>
      <c r="O3203" s="2" t="n">
        <v>0.0190865712338105</v>
      </c>
      <c r="P3203" s="2" t="n">
        <v>0.174505794137696</v>
      </c>
      <c r="Q3203" s="4" t="n">
        <v>0.728978457261988</v>
      </c>
      <c r="R3203" s="4" t="n">
        <v>1.50531697341513</v>
      </c>
      <c r="S3203" s="4" t="n">
        <v>1.74294478527607</v>
      </c>
      <c r="T3203" s="4" t="n">
        <v>1.47323937297786</v>
      </c>
      <c r="U3203" s="4" t="n">
        <v>1.47323937297786</v>
      </c>
      <c r="V3203" s="4" t="n">
        <v>1.87046445195326</v>
      </c>
      <c r="W3203" s="4" t="n">
        <v>1.87046445195326</v>
      </c>
      <c r="X3203" t="n">
        <v>12047</v>
      </c>
      <c r="Y3203" t="n">
        <v>1467</v>
      </c>
      <c r="Z3203" t="n">
        <v>12044</v>
      </c>
      <c r="AA3203" t="n">
        <v>1470</v>
      </c>
      <c r="AB3203" s="2" t="n">
        <v>0.997959183673469</v>
      </c>
      <c r="AC3203" s="2" t="n">
        <v>0.121803387578877</v>
      </c>
      <c r="AD3203" s="2" t="n">
        <v>0.121773055532498</v>
      </c>
      <c r="AE3203" s="1" t="n">
        <v>33088</v>
      </c>
      <c r="AF3203" s="1" t="n">
        <v>39436</v>
      </c>
      <c r="AG3203" t="n">
        <v>1472</v>
      </c>
      <c r="AH3203" s="2" t="n">
        <v>0.12040899795501</v>
      </c>
      <c r="AI3203" s="2" t="n">
        <v>1</v>
      </c>
    </row>
    <row r="3204">
      <c r="A3204" t="n">
        <v>38</v>
      </c>
      <c r="B3204" t="n">
        <v>1567</v>
      </c>
      <c r="C3204" t="s">
        <v>35</v>
      </c>
      <c r="D3204" t="s">
        <v>40</v>
      </c>
      <c r="E3204" t="s">
        <v>35</v>
      </c>
      <c r="F3204" t="s">
        <v>49</v>
      </c>
      <c r="G3204" t="s">
        <v>117</v>
      </c>
      <c r="H3204" t="s">
        <v>270</v>
      </c>
      <c r="I3204" t="n">
        <v>-1</v>
      </c>
      <c r="J3204" t="n">
        <v>0</v>
      </c>
      <c r="K3204" s="2" t="n">
        <v>0.41053391053391</v>
      </c>
      <c r="L3204" s="3" t="n">
        <v>5</v>
      </c>
      <c r="M3204" s="3" t="n">
        <v>10</v>
      </c>
      <c r="N3204" s="3" t="n">
        <v>13616.13982157</v>
      </c>
      <c r="O3204" s="2" t="n">
        <v>0.000469483568075117</v>
      </c>
      <c r="P3204" s="2" t="n">
        <v>0.00938967136150235</v>
      </c>
      <c r="Q3204" s="4" t="n">
        <v>0.998121183654298</v>
      </c>
      <c r="R3204" s="4" t="n">
        <v>4.5124647887324</v>
      </c>
      <c r="S3204" s="4" t="n">
        <v>4.51345070422535</v>
      </c>
      <c r="T3204" s="4" t="n">
        <v>4.49053656848997</v>
      </c>
      <c r="U3204" s="4" t="n">
        <v>4.5038007236896</v>
      </c>
      <c r="V3204" s="4" t="n">
        <v>5.0854478126875</v>
      </c>
      <c r="W3204" s="4" t="n">
        <v>5.0854478126875</v>
      </c>
      <c r="X3204" t="n">
        <v>12167</v>
      </c>
      <c r="Y3204" t="n">
        <v>4260</v>
      </c>
      <c r="Z3204" t="n">
        <v>12044</v>
      </c>
      <c r="AA3204" t="n">
        <v>4383</v>
      </c>
      <c r="AB3204" s="2" t="n">
        <v>0.971937029431896</v>
      </c>
      <c r="AC3204" s="2" t="n">
        <v>0.353703088674859</v>
      </c>
      <c r="AD3204" s="2" t="n">
        <v>0.350127393770034</v>
      </c>
      <c r="AE3204" s="1" t="n">
        <v>33088</v>
      </c>
      <c r="AF3204" s="1" t="n">
        <v>40179</v>
      </c>
      <c r="AG3204" t="n">
        <v>4423</v>
      </c>
      <c r="AH3204" s="2" t="n">
        <v>0.361799591002045</v>
      </c>
      <c r="AI3204" s="2" t="n">
        <v>1</v>
      </c>
    </row>
    <row r="3205">
      <c r="A3205" t="n">
        <v>37</v>
      </c>
      <c r="B3205" t="n">
        <v>2626</v>
      </c>
      <c r="C3205" t="s">
        <v>35</v>
      </c>
      <c r="D3205" t="s">
        <v>36</v>
      </c>
      <c r="E3205" t="s">
        <v>35</v>
      </c>
      <c r="F3205" t="s">
        <v>37</v>
      </c>
      <c r="G3205" t="s">
        <v>211</v>
      </c>
      <c r="H3205" t="s">
        <v>264</v>
      </c>
      <c r="I3205" t="n">
        <v>1</v>
      </c>
      <c r="J3205" t="n">
        <v>0</v>
      </c>
      <c r="K3205" s="2" t="n">
        <v>0.597222222222222</v>
      </c>
      <c r="L3205" s="3" t="n">
        <v>600</v>
      </c>
      <c r="M3205" s="3" t="n">
        <v>-225</v>
      </c>
      <c r="N3205" s="3" t="n">
        <v>9965.65498641</v>
      </c>
      <c r="O3205" s="2" t="n">
        <v>0.0138361367335865</v>
      </c>
      <c r="P3205" s="2" t="n">
        <v>0.157487791644059</v>
      </c>
      <c r="Q3205" s="4" t="n">
        <v>0.482530949105915</v>
      </c>
      <c r="R3205" s="4" t="n">
        <v>0.616779706999457</v>
      </c>
      <c r="S3205" s="4" t="n">
        <v>1.74762615301139</v>
      </c>
      <c r="T3205" s="4" t="n">
        <v>0.627097382632097</v>
      </c>
      <c r="U3205" s="4" t="n">
        <v>1.36056451413322</v>
      </c>
      <c r="V3205" s="4" t="n">
        <v>0.582466798219574</v>
      </c>
      <c r="W3205" s="4" t="n">
        <v>1.31293800405383</v>
      </c>
      <c r="X3205" t="n">
        <v>8159</v>
      </c>
      <c r="Y3205" t="n">
        <v>7372</v>
      </c>
      <c r="Z3205" t="n">
        <v>8095</v>
      </c>
      <c r="AA3205" t="n">
        <v>7436</v>
      </c>
      <c r="AB3205" s="2" t="n">
        <v>0.991393222162453</v>
      </c>
      <c r="AC3205" s="2" t="n">
        <v>0.910685608400247</v>
      </c>
      <c r="AD3205" s="2" t="n">
        <v>0.903542100747641</v>
      </c>
      <c r="AE3205" s="1" t="n">
        <v>37126</v>
      </c>
      <c r="AF3205" s="1" t="n">
        <v>37584</v>
      </c>
      <c r="AG3205" t="n">
        <v>7585</v>
      </c>
      <c r="AH3205" s="2" t="n">
        <v>0.926468791987297</v>
      </c>
      <c r="AI3205" s="2" t="n">
        <v>1</v>
      </c>
    </row>
    <row r="3206">
      <c r="A3206" t="n">
        <v>37</v>
      </c>
      <c r="B3206" t="n">
        <v>2471</v>
      </c>
      <c r="C3206" t="s">
        <v>35</v>
      </c>
      <c r="D3206" t="s">
        <v>36</v>
      </c>
      <c r="E3206" t="s">
        <v>35</v>
      </c>
      <c r="F3206" t="s">
        <v>37</v>
      </c>
      <c r="G3206" t="s">
        <v>211</v>
      </c>
      <c r="H3206" t="s">
        <v>82</v>
      </c>
      <c r="I3206" t="n">
        <v>1</v>
      </c>
      <c r="J3206" t="n">
        <v>0</v>
      </c>
      <c r="K3206" s="2" t="n">
        <v>0.446969696969697</v>
      </c>
      <c r="L3206" s="3" t="n">
        <v>600</v>
      </c>
      <c r="M3206" s="3" t="n">
        <v>-225</v>
      </c>
      <c r="N3206" s="3" t="n">
        <v>6605.72315702</v>
      </c>
      <c r="O3206" s="2" t="n">
        <v>0.0269814502529511</v>
      </c>
      <c r="P3206" s="2" t="n">
        <v>0.276138279932546</v>
      </c>
      <c r="Q3206" s="4" t="n">
        <v>0.62001733102253</v>
      </c>
      <c r="R3206" s="4" t="n">
        <v>0.800168634064081</v>
      </c>
      <c r="S3206" s="4" t="n">
        <v>1.09026138279932</v>
      </c>
      <c r="T3206" s="4" t="n">
        <v>0.820642678517044</v>
      </c>
      <c r="U3206" s="4" t="n">
        <v>0.843509171537815</v>
      </c>
      <c r="V3206" s="4" t="n">
        <v>1.02291623355537</v>
      </c>
      <c r="W3206" s="4" t="n">
        <v>1.02291623355537</v>
      </c>
      <c r="X3206" t="n">
        <v>8135</v>
      </c>
      <c r="Y3206" t="n">
        <v>4744</v>
      </c>
      <c r="Z3206" t="n">
        <v>8095</v>
      </c>
      <c r="AA3206" t="n">
        <v>4784</v>
      </c>
      <c r="AB3206" s="2" t="n">
        <v>0.991638795986622</v>
      </c>
      <c r="AC3206" s="2" t="n">
        <v>0.58604076590488</v>
      </c>
      <c r="AD3206" s="2" t="n">
        <v>0.583159188690842</v>
      </c>
      <c r="AE3206" s="1" t="n">
        <v>37126</v>
      </c>
      <c r="AF3206" s="1" t="n">
        <v>40290</v>
      </c>
      <c r="AG3206" t="n">
        <v>4879</v>
      </c>
      <c r="AH3206" s="2" t="n">
        <v>0.595944790521559</v>
      </c>
      <c r="AI3206" s="2" t="n">
        <v>1</v>
      </c>
    </row>
    <row r="3207">
      <c r="A3207" t="n">
        <v>38</v>
      </c>
      <c r="B3207" t="n">
        <v>3112</v>
      </c>
      <c r="C3207" t="s">
        <v>35</v>
      </c>
      <c r="D3207" t="s">
        <v>40</v>
      </c>
      <c r="E3207" t="s">
        <v>35</v>
      </c>
      <c r="F3207" t="s">
        <v>49</v>
      </c>
      <c r="G3207" t="s">
        <v>117</v>
      </c>
      <c r="H3207" t="s">
        <v>58</v>
      </c>
      <c r="I3207" t="n">
        <v>1</v>
      </c>
      <c r="J3207" t="n">
        <v>0</v>
      </c>
      <c r="K3207" s="2" t="n">
        <v>0.509090909090909</v>
      </c>
      <c r="L3207" s="3" t="n">
        <v>5</v>
      </c>
      <c r="M3207" s="3" t="n">
        <v>11</v>
      </c>
      <c r="N3207" s="3" t="n">
        <v>11814.6567824</v>
      </c>
      <c r="O3207" s="2" t="n">
        <v>0.0476610767872904</v>
      </c>
      <c r="P3207" s="2" t="n">
        <v>0.437555163283319</v>
      </c>
      <c r="Q3207" s="4" t="n">
        <v>-0.59545875810936</v>
      </c>
      <c r="R3207" s="4" t="n">
        <v>-0.532127096204766</v>
      </c>
      <c r="S3207" s="4" t="n">
        <v>0.683583406884374</v>
      </c>
      <c r="T3207" s="4" t="n">
        <v>-0.566440899000541</v>
      </c>
      <c r="U3207" s="4" t="n">
        <v>0.604141967113909</v>
      </c>
      <c r="V3207" s="4" t="n">
        <v>0.13816767017158</v>
      </c>
      <c r="W3207" s="4" t="n">
        <v>0.268986780361673</v>
      </c>
      <c r="X3207" t="n">
        <v>12174</v>
      </c>
      <c r="Y3207" t="n">
        <v>4532</v>
      </c>
      <c r="Z3207" t="n">
        <v>12051</v>
      </c>
      <c r="AA3207" t="n">
        <v>4655</v>
      </c>
      <c r="AB3207" s="2" t="n">
        <v>0.973576799140709</v>
      </c>
      <c r="AC3207" s="2" t="n">
        <v>0.376068376068376</v>
      </c>
      <c r="AD3207" s="2" t="n">
        <v>0.372268769508789</v>
      </c>
      <c r="AE3207" s="1" t="n">
        <v>33088</v>
      </c>
      <c r="AF3207" s="1" t="n">
        <v>40179</v>
      </c>
      <c r="AG3207" t="n">
        <v>4747</v>
      </c>
      <c r="AH3207" s="2" t="n">
        <v>0.388302658486708</v>
      </c>
      <c r="AI3207" s="2" t="n">
        <v>1</v>
      </c>
    </row>
    <row r="3208">
      <c r="A3208" t="n">
        <v>39</v>
      </c>
      <c r="B3208" t="n">
        <v>2176</v>
      </c>
      <c r="C3208" t="s">
        <v>35</v>
      </c>
      <c r="D3208" t="s">
        <v>40</v>
      </c>
      <c r="E3208" t="s">
        <v>35</v>
      </c>
      <c r="F3208" t="s">
        <v>41</v>
      </c>
      <c r="G3208" t="s">
        <v>126</v>
      </c>
      <c r="H3208" t="s">
        <v>132</v>
      </c>
      <c r="I3208" t="n">
        <v>1</v>
      </c>
      <c r="J3208" t="n">
        <v>0</v>
      </c>
      <c r="K3208" s="2" t="n">
        <v>0.587606837606838</v>
      </c>
      <c r="L3208" s="3" t="n">
        <v>1528</v>
      </c>
      <c r="M3208" s="3" t="n">
        <v>-247</v>
      </c>
      <c r="N3208" s="3" t="n">
        <v>7643.08333802</v>
      </c>
      <c r="O3208" s="2" t="n">
        <v>0.0166100415251038</v>
      </c>
      <c r="P3208" s="2" t="n">
        <v>0.184975462438656</v>
      </c>
      <c r="Q3208" s="4" t="n">
        <v>0.436468330134357</v>
      </c>
      <c r="R3208" s="4" t="n">
        <v>1.2515288788222</v>
      </c>
      <c r="S3208" s="4" t="n">
        <v>2.05628539071348</v>
      </c>
      <c r="T3208" s="4" t="n">
        <v>1.28098700045612</v>
      </c>
      <c r="U3208" s="4" t="n">
        <v>1.28098700045612</v>
      </c>
      <c r="V3208" s="4" t="n">
        <v>0.545944104777041</v>
      </c>
      <c r="W3208" s="4" t="n">
        <v>0.597749796098861</v>
      </c>
      <c r="X3208" t="n">
        <v>8364</v>
      </c>
      <c r="Y3208" t="n">
        <v>2649</v>
      </c>
      <c r="Z3208" t="n">
        <v>7039</v>
      </c>
      <c r="AA3208" t="n">
        <v>3974</v>
      </c>
      <c r="AB3208" s="2" t="n">
        <v>0.666582788122798</v>
      </c>
      <c r="AC3208" s="2" t="n">
        <v>0.376331865321779</v>
      </c>
      <c r="AD3208" s="2" t="n">
        <v>0.316714490674319</v>
      </c>
      <c r="AE3208" s="1" t="n">
        <v>38205</v>
      </c>
      <c r="AF3208" s="1" t="n">
        <v>36893</v>
      </c>
      <c r="AG3208" t="n">
        <v>2703</v>
      </c>
      <c r="AH3208" s="2" t="n">
        <v>0.380275745638717</v>
      </c>
      <c r="AI3208" s="2" t="n">
        <v>0.673225404732254</v>
      </c>
    </row>
    <row r="3209">
      <c r="A3209" t="n">
        <v>39</v>
      </c>
      <c r="B3209" t="n">
        <v>437</v>
      </c>
      <c r="C3209" t="s">
        <v>35</v>
      </c>
      <c r="D3209" t="s">
        <v>40</v>
      </c>
      <c r="E3209" t="s">
        <v>35</v>
      </c>
      <c r="F3209" t="s">
        <v>41</v>
      </c>
      <c r="G3209" t="s">
        <v>126</v>
      </c>
      <c r="H3209" t="s">
        <v>185</v>
      </c>
      <c r="I3209" t="n">
        <v>1</v>
      </c>
      <c r="J3209" t="n">
        <v>0</v>
      </c>
      <c r="K3209" s="2" t="n">
        <v>0.527777777777778</v>
      </c>
      <c r="L3209" s="3" t="n">
        <v>1528</v>
      </c>
      <c r="M3209" s="3" t="n">
        <v>-740</v>
      </c>
      <c r="N3209" s="3" t="n">
        <v>13778.54944795</v>
      </c>
      <c r="O3209" s="2" t="n">
        <v>0</v>
      </c>
      <c r="P3209" s="2" t="n">
        <v>0.0206896551724138</v>
      </c>
      <c r="Q3209" s="4" t="n">
        <v>0.889655172413793</v>
      </c>
      <c r="R3209" s="4" t="n">
        <v>5.45655172413793</v>
      </c>
      <c r="S3209" s="4" t="n">
        <v>5.56413793103448</v>
      </c>
      <c r="T3209" s="4" t="n">
        <v>5.53113800519095</v>
      </c>
      <c r="U3209" s="4" t="n">
        <v>5.53113800519095</v>
      </c>
      <c r="V3209" s="4" t="n">
        <v>3.85171752398845</v>
      </c>
      <c r="W3209" s="4" t="n">
        <v>3.85171752398845</v>
      </c>
      <c r="X3209" t="n">
        <v>7045</v>
      </c>
      <c r="Y3209" t="n">
        <v>145</v>
      </c>
      <c r="Z3209" t="n">
        <v>7039</v>
      </c>
      <c r="AA3209" t="n">
        <v>151</v>
      </c>
      <c r="AB3209" s="2" t="n">
        <v>0.960264900662252</v>
      </c>
      <c r="AC3209" s="2" t="n">
        <v>0.0205995169768433</v>
      </c>
      <c r="AD3209" s="2" t="n">
        <v>0.0205819730305181</v>
      </c>
      <c r="AE3209" s="1" t="n">
        <v>38205</v>
      </c>
      <c r="AF3209" s="1" t="n">
        <v>27030</v>
      </c>
      <c r="AG3209" t="n">
        <v>2703</v>
      </c>
      <c r="AH3209" s="2" t="n">
        <v>0.380275745638717</v>
      </c>
      <c r="AI3209" s="2" t="n">
        <v>0.194768698659749</v>
      </c>
    </row>
    <row r="3210">
      <c r="A3210" t="n">
        <v>39</v>
      </c>
      <c r="B3210" t="n">
        <v>2611</v>
      </c>
      <c r="C3210" t="s">
        <v>35</v>
      </c>
      <c r="D3210" t="s">
        <v>36</v>
      </c>
      <c r="E3210" t="s">
        <v>35</v>
      </c>
      <c r="F3210" t="s">
        <v>37</v>
      </c>
      <c r="G3210" t="s">
        <v>126</v>
      </c>
      <c r="H3210" t="s">
        <v>186</v>
      </c>
      <c r="I3210" t="n">
        <v>1</v>
      </c>
      <c r="J3210" t="n">
        <v>0</v>
      </c>
      <c r="K3210" s="2" t="n">
        <v>0.457936507936508</v>
      </c>
      <c r="L3210" s="3" t="n">
        <v>1528</v>
      </c>
      <c r="M3210" s="3" t="n">
        <v>-1174</v>
      </c>
      <c r="N3210" s="3" t="n">
        <v>4844.91076073</v>
      </c>
      <c r="O3210" s="2" t="n">
        <v>0.00174351026733824</v>
      </c>
      <c r="P3210" s="2" t="n">
        <v>0.0164664858581945</v>
      </c>
      <c r="Q3210" s="4" t="n">
        <v>0.923151562196779</v>
      </c>
      <c r="R3210" s="4" t="n">
        <v>6.83471522665634</v>
      </c>
      <c r="S3210" s="4" t="n">
        <v>7.01259201859745</v>
      </c>
      <c r="T3210" s="4" t="n">
        <v>6.84770786246033</v>
      </c>
      <c r="U3210" s="4" t="n">
        <v>6.85207109199604</v>
      </c>
      <c r="V3210" s="4" t="n">
        <v>6.92094327548848</v>
      </c>
      <c r="W3210" s="4" t="n">
        <v>6.92094327548848</v>
      </c>
      <c r="X3210" t="n">
        <v>7085</v>
      </c>
      <c r="Y3210" t="n">
        <v>5162</v>
      </c>
      <c r="Z3210" t="n">
        <v>7039</v>
      </c>
      <c r="AA3210" t="n">
        <v>5208</v>
      </c>
      <c r="AB3210" s="2" t="n">
        <v>0.991167434715822</v>
      </c>
      <c r="AC3210" s="2" t="n">
        <v>0.733342804375621</v>
      </c>
      <c r="AD3210" s="2" t="n">
        <v>0.728581510232886</v>
      </c>
      <c r="AE3210" s="1" t="n">
        <v>38205</v>
      </c>
      <c r="AF3210" s="1" t="n">
        <v>39847</v>
      </c>
      <c r="AG3210" t="n">
        <v>5322</v>
      </c>
      <c r="AH3210" s="2" t="n">
        <v>0.748733821046708</v>
      </c>
      <c r="AI3210" s="2" t="n">
        <v>1</v>
      </c>
    </row>
    <row r="3211">
      <c r="A3211" t="n">
        <v>40</v>
      </c>
      <c r="B3211" t="n">
        <v>207</v>
      </c>
      <c r="C3211" t="s">
        <v>35</v>
      </c>
      <c r="D3211" t="s">
        <v>40</v>
      </c>
      <c r="E3211" t="s">
        <v>35</v>
      </c>
      <c r="F3211" t="s">
        <v>41</v>
      </c>
      <c r="G3211" t="s">
        <v>130</v>
      </c>
      <c r="H3211" t="s">
        <v>56</v>
      </c>
      <c r="I3211" t="n">
        <v>-1</v>
      </c>
      <c r="J3211" t="n">
        <v>0</v>
      </c>
      <c r="K3211" s="2" t="n">
        <v>0.489177489177489</v>
      </c>
      <c r="L3211" s="3" t="n">
        <v>1275</v>
      </c>
      <c r="M3211" s="3" t="n">
        <v>414</v>
      </c>
      <c r="N3211" s="3" t="n">
        <v>14673.24977227</v>
      </c>
      <c r="O3211" s="2" t="n">
        <v>0.0156657963446475</v>
      </c>
      <c r="P3211" s="2" t="n">
        <v>0.258485639686684</v>
      </c>
      <c r="Q3211" s="4" t="n">
        <v>-0.151193633952255</v>
      </c>
      <c r="R3211" s="4" t="n">
        <v>-0.312140992167102</v>
      </c>
      <c r="S3211" s="4" t="n">
        <v>1.56018276762402</v>
      </c>
      <c r="T3211" s="4" t="n">
        <v>-0.218067740039066</v>
      </c>
      <c r="U3211" s="4" t="n">
        <v>0.732831351576871</v>
      </c>
      <c r="V3211" s="4" t="n">
        <v>-0.305838532395208</v>
      </c>
      <c r="W3211" s="4" t="n">
        <v>0.697612569933073</v>
      </c>
      <c r="X3211" t="n">
        <v>6975</v>
      </c>
      <c r="Y3211" t="n">
        <v>766</v>
      </c>
      <c r="Z3211" t="n">
        <v>6974</v>
      </c>
      <c r="AA3211" t="n">
        <v>767</v>
      </c>
      <c r="AB3211" s="2" t="n">
        <v>0.998696219035202</v>
      </c>
      <c r="AC3211" s="2" t="n">
        <v>0.109836535704044</v>
      </c>
      <c r="AD3211" s="2" t="n">
        <v>0.109820788530466</v>
      </c>
      <c r="AE3211" s="1" t="n">
        <v>38314</v>
      </c>
      <c r="AF3211" s="1" t="n">
        <v>40081</v>
      </c>
      <c r="AG3211" t="n">
        <v>827</v>
      </c>
      <c r="AH3211" s="2" t="n">
        <v>0.118159737105301</v>
      </c>
      <c r="AI3211" s="2" t="n">
        <v>1</v>
      </c>
    </row>
    <row r="3212">
      <c r="A3212" t="n">
        <v>40</v>
      </c>
      <c r="B3212" t="n">
        <v>3220</v>
      </c>
      <c r="C3212" t="s">
        <v>35</v>
      </c>
      <c r="D3212" t="s">
        <v>40</v>
      </c>
      <c r="E3212" t="s">
        <v>35</v>
      </c>
      <c r="F3212" t="s">
        <v>41</v>
      </c>
      <c r="G3212" t="s">
        <v>130</v>
      </c>
      <c r="H3212" t="s">
        <v>408</v>
      </c>
      <c r="I3212" t="n">
        <v>-1</v>
      </c>
      <c r="J3212" t="n">
        <v>0</v>
      </c>
      <c r="K3212" s="2" t="n">
        <v>0.396464646464646</v>
      </c>
      <c r="L3212" s="3" t="n">
        <v>1275</v>
      </c>
      <c r="M3212" s="3" t="n">
        <v>502</v>
      </c>
      <c r="N3212" s="3" t="n">
        <v>2512.06634032</v>
      </c>
      <c r="O3212" s="2" t="n">
        <v>0.0336239103362391</v>
      </c>
      <c r="P3212" s="2" t="n">
        <v>0.254047322540473</v>
      </c>
      <c r="Q3212" s="4" t="n">
        <v>-0.038659793814433</v>
      </c>
      <c r="R3212" s="4" t="n">
        <v>0.0432129514321295</v>
      </c>
      <c r="S3212" s="4" t="n">
        <v>1.68978829389788</v>
      </c>
      <c r="T3212" s="4" t="n">
        <v>0.00173579109062992</v>
      </c>
      <c r="U3212" s="4" t="n">
        <v>0.698944643568299</v>
      </c>
      <c r="V3212" s="4" t="n">
        <v>0.00783095518502245</v>
      </c>
      <c r="W3212" s="4" t="n">
        <v>0.688480951668344</v>
      </c>
      <c r="X3212" t="n">
        <v>6975</v>
      </c>
      <c r="Y3212" t="n">
        <v>803</v>
      </c>
      <c r="Z3212" t="n">
        <v>6974</v>
      </c>
      <c r="AA3212" t="n">
        <v>804</v>
      </c>
      <c r="AB3212" s="2" t="n">
        <v>0.998756218905473</v>
      </c>
      <c r="AC3212" s="2" t="n">
        <v>0.115141955835962</v>
      </c>
      <c r="AD3212" s="2" t="n">
        <v>0.115125448028674</v>
      </c>
      <c r="AE3212" s="1" t="n">
        <v>38314</v>
      </c>
      <c r="AF3212" s="1" t="n">
        <v>40104</v>
      </c>
      <c r="AG3212" t="n">
        <v>804</v>
      </c>
      <c r="AH3212" s="2" t="n">
        <v>0.114873553364766</v>
      </c>
      <c r="AI3212" s="2" t="n">
        <v>1</v>
      </c>
    </row>
    <row r="3213">
      <c r="A3213" t="n">
        <v>43</v>
      </c>
      <c r="B3213" t="n">
        <v>3708</v>
      </c>
      <c r="C3213" t="s">
        <v>35</v>
      </c>
      <c r="D3213" t="s">
        <v>36</v>
      </c>
      <c r="E3213" t="s">
        <v>35</v>
      </c>
      <c r="F3213" t="s">
        <v>37</v>
      </c>
      <c r="G3213" t="s">
        <v>67</v>
      </c>
      <c r="H3213" t="s">
        <v>116</v>
      </c>
      <c r="I3213" t="n">
        <v>-1</v>
      </c>
      <c r="J3213" t="n">
        <v>0</v>
      </c>
      <c r="K3213" s="2" t="n">
        <v>1</v>
      </c>
      <c r="L3213" s="3" t="n">
        <v>91</v>
      </c>
      <c r="M3213" s="3" t="n">
        <v>0</v>
      </c>
      <c r="N3213" s="3" t="n">
        <v>11.69238658</v>
      </c>
      <c r="O3213" s="2" t="n">
        <v>0.0900473933649289</v>
      </c>
      <c r="P3213" s="2" t="n">
        <v>0.658767772511848</v>
      </c>
      <c r="Q3213" s="4" t="n">
        <v>1</v>
      </c>
      <c r="R3213" s="4" t="n">
        <v>0.390995260663507</v>
      </c>
      <c r="S3213" s="4" t="n">
        <v>0.390995260663507</v>
      </c>
      <c r="T3213" s="4" t="n">
        <v>0.402414965986395</v>
      </c>
      <c r="U3213" s="4" t="n">
        <v>0.402414965986395</v>
      </c>
      <c r="V3213" s="4" t="n">
        <v>0.247722037011315</v>
      </c>
      <c r="W3213" s="4" t="n">
        <v>0.946721107233252</v>
      </c>
      <c r="X3213" t="n">
        <v>5624</v>
      </c>
      <c r="Y3213" t="n">
        <v>211</v>
      </c>
      <c r="Z3213" t="n">
        <v>5623</v>
      </c>
      <c r="AA3213" t="n">
        <v>212</v>
      </c>
      <c r="AB3213" s="2" t="n">
        <v>0.995283018867924</v>
      </c>
      <c r="AC3213" s="2" t="n">
        <v>0.0375244531388938</v>
      </c>
      <c r="AD3213" s="2" t="n">
        <v>0.0375177809388336</v>
      </c>
      <c r="AE3213" s="1" t="n">
        <v>39583</v>
      </c>
      <c r="AF3213" s="1" t="n">
        <v>44958</v>
      </c>
      <c r="AG3213" t="n">
        <v>211</v>
      </c>
      <c r="AH3213" s="2" t="n">
        <v>0.0368237347294939</v>
      </c>
      <c r="AI3213" s="2" t="n">
        <v>1</v>
      </c>
    </row>
    <row r="3214">
      <c r="A3214" t="n">
        <v>43</v>
      </c>
      <c r="B3214" t="n">
        <v>3336</v>
      </c>
      <c r="C3214" t="s">
        <v>35</v>
      </c>
      <c r="D3214" t="s">
        <v>36</v>
      </c>
      <c r="E3214" t="s">
        <v>35</v>
      </c>
      <c r="F3214" t="s">
        <v>37</v>
      </c>
      <c r="G3214" t="s">
        <v>67</v>
      </c>
      <c r="H3214" t="s">
        <v>91</v>
      </c>
      <c r="I3214" t="n">
        <v>1</v>
      </c>
      <c r="J3214" t="n">
        <v>0</v>
      </c>
      <c r="K3214" s="2" t="n">
        <v>0.437037037037037</v>
      </c>
      <c r="L3214" s="3" t="n">
        <v>91</v>
      </c>
      <c r="M3214" s="3" t="n">
        <v>15</v>
      </c>
      <c r="N3214" s="3" t="n">
        <v>5373.11172</v>
      </c>
      <c r="O3214" s="2" t="n">
        <v>0.0419360798078699</v>
      </c>
      <c r="P3214" s="2" t="n">
        <v>0.345095141326436</v>
      </c>
      <c r="Q3214" s="4" t="n">
        <v>-0.588893173929811</v>
      </c>
      <c r="R3214" s="4" t="n">
        <v>-0.684093848143358</v>
      </c>
      <c r="S3214" s="4" t="n">
        <v>0.882578976537964</v>
      </c>
      <c r="T3214" s="4" t="n">
        <v>-0.706062931069438</v>
      </c>
      <c r="U3214" s="4" t="n">
        <v>0.769661154136561</v>
      </c>
      <c r="V3214" s="4" t="n">
        <v>-0.857198940141766</v>
      </c>
      <c r="W3214" s="4" t="n">
        <v>0.857198940141766</v>
      </c>
      <c r="X3214" t="n">
        <v>6501</v>
      </c>
      <c r="Y3214" t="n">
        <v>5413</v>
      </c>
      <c r="Z3214" t="n">
        <v>5627</v>
      </c>
      <c r="AA3214" t="n">
        <v>6287</v>
      </c>
      <c r="AB3214" s="2" t="n">
        <v>0.961969077661276</v>
      </c>
      <c r="AC3214" s="2" t="n">
        <v>0.860982980753937</v>
      </c>
      <c r="AD3214" s="2" t="n">
        <v>0.832641132133518</v>
      </c>
      <c r="AE3214" s="1" t="n">
        <v>39583</v>
      </c>
      <c r="AF3214" s="1" t="n">
        <v>38456</v>
      </c>
      <c r="AG3214" t="n">
        <v>5586</v>
      </c>
      <c r="AH3214" s="2" t="n">
        <v>0.974869109947644</v>
      </c>
      <c r="AI3214" s="2" t="n">
        <v>0.832116788321168</v>
      </c>
    </row>
    <row r="3215">
      <c r="A3215" t="n">
        <v>45</v>
      </c>
      <c r="B3215" t="n">
        <v>3496</v>
      </c>
      <c r="C3215" t="s">
        <v>35</v>
      </c>
      <c r="D3215" t="s">
        <v>36</v>
      </c>
      <c r="E3215" t="s">
        <v>35</v>
      </c>
      <c r="F3215" t="s">
        <v>37</v>
      </c>
      <c r="G3215" t="s">
        <v>138</v>
      </c>
      <c r="H3215" t="s">
        <v>209</v>
      </c>
      <c r="I3215" t="n">
        <v>1</v>
      </c>
      <c r="J3215" t="n">
        <v>0</v>
      </c>
      <c r="K3215" s="2" t="n">
        <v>0.539351851851852</v>
      </c>
      <c r="L3215" s="3" t="n">
        <v>21</v>
      </c>
      <c r="M3215" s="3" t="n">
        <v>-7</v>
      </c>
      <c r="N3215" s="3" t="n">
        <v>6351.85417404</v>
      </c>
      <c r="O3215" s="2" t="n">
        <v>0.0508333333333333</v>
      </c>
      <c r="P3215" s="2" t="n">
        <v>0.433333333333333</v>
      </c>
      <c r="Q3215" s="4" t="n">
        <v>-0.33801580333626</v>
      </c>
      <c r="R3215" s="4" t="n">
        <v>-0.249083333333333</v>
      </c>
      <c r="S3215" s="4" t="n">
        <v>0.642916666666666</v>
      </c>
      <c r="T3215" s="4" t="n">
        <v>-0.240861530896388</v>
      </c>
      <c r="U3215" s="4" t="n">
        <v>0.447806667748783</v>
      </c>
      <c r="V3215" s="4" t="n">
        <v>0.710110843275124</v>
      </c>
      <c r="W3215" s="4" t="n">
        <v>0.823817683666</v>
      </c>
      <c r="X3215" t="n">
        <v>11683</v>
      </c>
      <c r="Y3215" t="n">
        <v>2400</v>
      </c>
      <c r="Z3215" t="n">
        <v>10940</v>
      </c>
      <c r="AA3215" t="n">
        <v>3143</v>
      </c>
      <c r="AB3215" s="2" t="n">
        <v>0.763601654470251</v>
      </c>
      <c r="AC3215" s="2" t="n">
        <v>0.219378427787934</v>
      </c>
      <c r="AD3215" s="2" t="n">
        <v>0.205426688350595</v>
      </c>
      <c r="AE3215" s="1" t="n">
        <v>33087</v>
      </c>
      <c r="AF3215" s="1" t="n">
        <v>41045</v>
      </c>
      <c r="AG3215" t="n">
        <v>3282</v>
      </c>
      <c r="AH3215" s="2" t="n">
        <v>0.269901315789474</v>
      </c>
      <c r="AI3215" s="2" t="n">
        <v>1</v>
      </c>
    </row>
    <row r="3216">
      <c r="A3216" t="n">
        <v>45</v>
      </c>
      <c r="B3216" t="n">
        <v>3707</v>
      </c>
      <c r="C3216" t="s">
        <v>35</v>
      </c>
      <c r="D3216" t="s">
        <v>36</v>
      </c>
      <c r="E3216" t="s">
        <v>35</v>
      </c>
      <c r="F3216" t="s">
        <v>37</v>
      </c>
      <c r="G3216" t="s">
        <v>138</v>
      </c>
      <c r="H3216" t="s">
        <v>198</v>
      </c>
      <c r="I3216" t="n">
        <v>1</v>
      </c>
      <c r="J3216" t="n">
        <v>0</v>
      </c>
      <c r="K3216" s="2" t="n">
        <v>0.435897435897436</v>
      </c>
      <c r="L3216" s="3" t="n">
        <v>21</v>
      </c>
      <c r="M3216" s="3" t="n">
        <v>2</v>
      </c>
      <c r="N3216" s="3" t="n">
        <v>12205.98294215</v>
      </c>
      <c r="O3216" s="2" t="n">
        <v>0.0445544554455446</v>
      </c>
      <c r="P3216" s="2" t="n">
        <v>0.430693069306931</v>
      </c>
      <c r="Q3216" s="4" t="n">
        <v>-0.253886010362694</v>
      </c>
      <c r="R3216" s="4" t="n">
        <v>-0.19950495049505</v>
      </c>
      <c r="S3216" s="4" t="n">
        <v>0.662871287128713</v>
      </c>
      <c r="T3216" s="4" t="n">
        <v>-0.111407945892292</v>
      </c>
      <c r="U3216" s="4" t="n">
        <v>0.547090391407887</v>
      </c>
      <c r="V3216" s="4" t="n">
        <v>0.206531119513813</v>
      </c>
      <c r="W3216" s="4" t="n">
        <v>0.697195002764942</v>
      </c>
      <c r="X3216" t="n">
        <v>10948</v>
      </c>
      <c r="Y3216" t="n">
        <v>202</v>
      </c>
      <c r="Z3216" t="n">
        <v>10940</v>
      </c>
      <c r="AA3216" t="n">
        <v>210</v>
      </c>
      <c r="AB3216" s="2" t="n">
        <v>0.961904761904762</v>
      </c>
      <c r="AC3216" s="2" t="n">
        <v>0.0184643510054845</v>
      </c>
      <c r="AD3216" s="2" t="n">
        <v>0.0184508586043113</v>
      </c>
      <c r="AE3216" s="1" t="n">
        <v>33087</v>
      </c>
      <c r="AF3216" s="1" t="n">
        <v>44958</v>
      </c>
      <c r="AG3216" t="n">
        <v>211</v>
      </c>
      <c r="AH3216" s="2" t="n">
        <v>0.0173519736842105</v>
      </c>
      <c r="AI3216" s="2" t="n">
        <v>1</v>
      </c>
    </row>
    <row r="3217">
      <c r="A3217" t="n">
        <v>47</v>
      </c>
      <c r="B3217" t="n">
        <v>3710</v>
      </c>
      <c r="C3217" t="s">
        <v>35</v>
      </c>
      <c r="D3217" t="s">
        <v>36</v>
      </c>
      <c r="E3217" t="s">
        <v>35</v>
      </c>
      <c r="F3217" t="s">
        <v>37</v>
      </c>
      <c r="G3217" t="s">
        <v>141</v>
      </c>
      <c r="H3217" t="s">
        <v>396</v>
      </c>
      <c r="I3217" t="n">
        <v>-1</v>
      </c>
      <c r="J3217" t="n">
        <v>0</v>
      </c>
      <c r="K3217" s="2" t="n">
        <v>0.441558441558442</v>
      </c>
      <c r="L3217" s="3" t="n">
        <v>268</v>
      </c>
      <c r="M3217" s="3" t="n">
        <v>-268</v>
      </c>
      <c r="N3217" s="3" t="n">
        <v>4587.1542964</v>
      </c>
      <c r="O3217" s="2" t="n">
        <v>0.00947867298578199</v>
      </c>
      <c r="P3217" s="2" t="n">
        <v>0.042654028436019</v>
      </c>
      <c r="Q3217" s="4" t="n">
        <v>0.980861244019139</v>
      </c>
      <c r="R3217" s="4" t="n">
        <v>2.66445497630332</v>
      </c>
      <c r="S3217" s="4" t="n">
        <v>2.67582938388626</v>
      </c>
      <c r="T3217" s="4" t="n">
        <v>2.66815891428874</v>
      </c>
      <c r="U3217" s="4" t="n">
        <v>2.66815891428874</v>
      </c>
      <c r="V3217" s="4" t="n">
        <v>2.89374915102193</v>
      </c>
      <c r="W3217" s="4" t="n">
        <v>2.89374915102193</v>
      </c>
      <c r="X3217" t="n">
        <v>11308</v>
      </c>
      <c r="Y3217" t="n">
        <v>211</v>
      </c>
      <c r="Z3217" t="n">
        <v>11307</v>
      </c>
      <c r="AA3217" t="n">
        <v>212</v>
      </c>
      <c r="AB3217" s="2" t="n">
        <v>0.995283018867924</v>
      </c>
      <c r="AC3217" s="2" t="n">
        <v>0.0186610064561776</v>
      </c>
      <c r="AD3217" s="2" t="n">
        <v>0.0186593562079943</v>
      </c>
      <c r="AE3217" s="1" t="n">
        <v>33939</v>
      </c>
      <c r="AF3217" s="1" t="n">
        <v>44958</v>
      </c>
      <c r="AG3217" t="n">
        <v>211</v>
      </c>
      <c r="AH3217" s="2" t="n">
        <v>0.0185510814137507</v>
      </c>
      <c r="AI3217" s="2" t="n">
        <v>1</v>
      </c>
    </row>
    <row r="3218">
      <c r="A3218" t="n">
        <v>47</v>
      </c>
      <c r="B3218" t="n">
        <v>3675</v>
      </c>
      <c r="C3218" t="s">
        <v>35</v>
      </c>
      <c r="D3218" t="s">
        <v>36</v>
      </c>
      <c r="E3218" t="s">
        <v>35</v>
      </c>
      <c r="F3218" t="s">
        <v>37</v>
      </c>
      <c r="G3218" t="s">
        <v>141</v>
      </c>
      <c r="H3218" t="s">
        <v>367</v>
      </c>
      <c r="I3218" t="n">
        <v>-1</v>
      </c>
      <c r="J3218" t="n">
        <v>0</v>
      </c>
      <c r="K3218" s="2" t="n">
        <v>0.521428571428571</v>
      </c>
      <c r="L3218" s="3" t="n">
        <v>268</v>
      </c>
      <c r="M3218" s="3" t="n">
        <v>7</v>
      </c>
      <c r="N3218" s="3" t="n">
        <v>3630.63894964</v>
      </c>
      <c r="O3218" s="2" t="n">
        <v>0.0380952380952381</v>
      </c>
      <c r="P3218" s="2" t="n">
        <v>0.457142857142857</v>
      </c>
      <c r="Q3218" s="4" t="n">
        <v>-0.108910891089109</v>
      </c>
      <c r="R3218" s="4" t="n">
        <v>-0.116666666666667</v>
      </c>
      <c r="S3218" s="4" t="n">
        <v>0.752857142857143</v>
      </c>
      <c r="T3218" s="4" t="n">
        <v>-0.105273849250489</v>
      </c>
      <c r="U3218" s="4" t="n">
        <v>0.299866783198262</v>
      </c>
      <c r="V3218" s="4" t="n">
        <v>0.120316387482705</v>
      </c>
      <c r="W3218" s="4" t="n">
        <v>0.705991570321558</v>
      </c>
      <c r="X3218" t="n">
        <v>11308</v>
      </c>
      <c r="Y3218" t="n">
        <v>210</v>
      </c>
      <c r="Z3218" t="n">
        <v>11307</v>
      </c>
      <c r="AA3218" t="n">
        <v>211</v>
      </c>
      <c r="AB3218" s="2" t="n">
        <v>0.995260663507109</v>
      </c>
      <c r="AC3218" s="2" t="n">
        <v>0.0185725656672858</v>
      </c>
      <c r="AD3218" s="2" t="n">
        <v>0.0185709232401839</v>
      </c>
      <c r="AE3218" s="1" t="n">
        <v>33939</v>
      </c>
      <c r="AF3218" s="1" t="n">
        <v>44958</v>
      </c>
      <c r="AG3218" t="n">
        <v>211</v>
      </c>
      <c r="AH3218" s="2" t="n">
        <v>0.0185510814137507</v>
      </c>
      <c r="AI3218" s="2" t="n">
        <v>1</v>
      </c>
    </row>
    <row r="3219">
      <c r="A3219" t="n">
        <v>47</v>
      </c>
      <c r="B3219" t="n">
        <v>3108</v>
      </c>
      <c r="C3219" t="s">
        <v>35</v>
      </c>
      <c r="D3219" t="s">
        <v>40</v>
      </c>
      <c r="E3219" t="s">
        <v>35</v>
      </c>
      <c r="F3219" t="s">
        <v>41</v>
      </c>
      <c r="G3219" t="s">
        <v>141</v>
      </c>
      <c r="H3219" t="s">
        <v>289</v>
      </c>
      <c r="I3219" t="n">
        <v>-1</v>
      </c>
      <c r="J3219" t="n">
        <v>0</v>
      </c>
      <c r="K3219" s="2" t="n">
        <v>0.388492063492063</v>
      </c>
      <c r="L3219" s="3" t="n">
        <v>268</v>
      </c>
      <c r="M3219" s="3" t="n">
        <v>-250</v>
      </c>
      <c r="N3219" s="3" t="n">
        <v>10211.21168843</v>
      </c>
      <c r="O3219" s="2" t="n">
        <v>0.00150182364299507</v>
      </c>
      <c r="P3219" s="2" t="n">
        <v>0.0122291353786741</v>
      </c>
      <c r="Q3219" s="4" t="n">
        <v>0.981951009883971</v>
      </c>
      <c r="R3219" s="4" t="n">
        <v>4.87067152971467</v>
      </c>
      <c r="S3219" s="4" t="n">
        <v>4.88551812915685</v>
      </c>
      <c r="T3219" s="4" t="n">
        <v>4.87133241929484</v>
      </c>
      <c r="U3219" s="4" t="n">
        <v>4.87133241929484</v>
      </c>
      <c r="V3219" s="4" t="n">
        <v>4.13437695099912</v>
      </c>
      <c r="W3219" s="4" t="n">
        <v>4.13437695099912</v>
      </c>
      <c r="X3219" t="n">
        <v>16433</v>
      </c>
      <c r="Y3219" t="n">
        <v>4661</v>
      </c>
      <c r="Z3219" t="n">
        <v>11307</v>
      </c>
      <c r="AA3219" t="n">
        <v>9787</v>
      </c>
      <c r="AB3219" s="2" t="n">
        <v>0.476243997139062</v>
      </c>
      <c r="AC3219" s="2" t="n">
        <v>0.412222517024852</v>
      </c>
      <c r="AD3219" s="2" t="n">
        <v>0.283636584920587</v>
      </c>
      <c r="AE3219" s="1" t="n">
        <v>33939</v>
      </c>
      <c r="AF3219" s="1" t="n">
        <v>14977</v>
      </c>
      <c r="AG3219" t="n">
        <v>6969</v>
      </c>
      <c r="AH3219" s="2" t="n">
        <v>0.612713205556532</v>
      </c>
      <c r="AI3219" s="2" t="n">
        <v>0.268751687169797</v>
      </c>
    </row>
    <row r="3220">
      <c r="A3220" t="n">
        <v>47</v>
      </c>
      <c r="B3220" t="n">
        <v>52</v>
      </c>
      <c r="C3220" t="s">
        <v>35</v>
      </c>
      <c r="D3220" t="s">
        <v>35</v>
      </c>
      <c r="E3220" t="s">
        <v>35</v>
      </c>
      <c r="F3220" t="s">
        <v>35</v>
      </c>
      <c r="G3220" t="s">
        <v>141</v>
      </c>
      <c r="H3220" t="s">
        <v>155</v>
      </c>
      <c r="I3220" t="n">
        <v>-1</v>
      </c>
      <c r="J3220" t="n">
        <v>0</v>
      </c>
      <c r="K3220" s="2" t="n">
        <v>0.439153439153439</v>
      </c>
      <c r="L3220" s="3" t="n">
        <v>268</v>
      </c>
      <c r="M3220" s="3" t="n">
        <v>-267</v>
      </c>
      <c r="N3220" s="3" t="n">
        <v>9813.80128419</v>
      </c>
      <c r="O3220" s="2" t="n">
        <v>0.00028124121121215</v>
      </c>
      <c r="P3220" s="2" t="n">
        <v>0.0016874472672729</v>
      </c>
      <c r="Q3220" s="4" t="n">
        <v>0.998499624906227</v>
      </c>
      <c r="R3220" s="4" t="n">
        <v>5.08271304021749</v>
      </c>
      <c r="S3220" s="4" t="n">
        <v>5.08434423924252</v>
      </c>
      <c r="T3220" s="4" t="n">
        <v>5.07596561060797</v>
      </c>
      <c r="U3220" s="4" t="n">
        <v>5.07596561060797</v>
      </c>
      <c r="V3220" s="4" t="n">
        <v>5.10328030861092</v>
      </c>
      <c r="W3220" s="4" t="n">
        <v>5.10328030861092</v>
      </c>
      <c r="X3220" t="n">
        <v>11372</v>
      </c>
      <c r="Y3220" t="n">
        <v>10667</v>
      </c>
      <c r="Z3220" t="n">
        <v>11307</v>
      </c>
      <c r="AA3220" t="n">
        <v>10732</v>
      </c>
      <c r="AB3220" s="2" t="n">
        <v>0.993943346999627</v>
      </c>
      <c r="AC3220" s="2" t="n">
        <v>0.943397895109224</v>
      </c>
      <c r="AD3220" s="2" t="n">
        <v>0.938005627857897</v>
      </c>
      <c r="AE3220" s="1" t="n">
        <v>33939</v>
      </c>
      <c r="AF3220" s="1" t="n">
        <v>34425</v>
      </c>
      <c r="AG3220" t="n">
        <v>10888</v>
      </c>
      <c r="AH3220" s="2" t="n">
        <v>0.957270968876385</v>
      </c>
      <c r="AI3220" s="2" t="n">
        <v>1</v>
      </c>
    </row>
    <row r="3221">
      <c r="A3221" t="n">
        <v>49</v>
      </c>
      <c r="B3221" t="n">
        <v>2412</v>
      </c>
      <c r="C3221" t="s">
        <v>35</v>
      </c>
      <c r="D3221" t="s">
        <v>36</v>
      </c>
      <c r="E3221" t="s">
        <v>35</v>
      </c>
      <c r="F3221" t="s">
        <v>37</v>
      </c>
      <c r="G3221" t="s">
        <v>58</v>
      </c>
      <c r="H3221" t="s">
        <v>269</v>
      </c>
      <c r="I3221" t="n">
        <v>-1</v>
      </c>
      <c r="J3221" t="n">
        <v>0</v>
      </c>
      <c r="K3221" s="2" t="n">
        <v>0.402564102564103</v>
      </c>
      <c r="L3221" s="3" t="n">
        <v>16</v>
      </c>
      <c r="M3221" s="3" t="n">
        <v>-9</v>
      </c>
      <c r="N3221" s="3" t="n">
        <v>6390.19340735</v>
      </c>
      <c r="O3221" s="2" t="n">
        <v>0.0273403324584427</v>
      </c>
      <c r="P3221" s="2" t="n">
        <v>0.254811898512686</v>
      </c>
      <c r="Q3221" s="4" t="n">
        <v>0.740948954351248</v>
      </c>
      <c r="R3221" s="4" t="n">
        <v>1.21001749781277</v>
      </c>
      <c r="S3221" s="4" t="n">
        <v>1.29641294838145</v>
      </c>
      <c r="T3221" s="4" t="n">
        <v>1.20882172131513</v>
      </c>
      <c r="U3221" s="4" t="n">
        <v>1.21914849131932</v>
      </c>
      <c r="V3221" s="4" t="n">
        <v>1.70649712064107</v>
      </c>
      <c r="W3221" s="4" t="n">
        <v>1.70649712064107</v>
      </c>
      <c r="X3221" t="n">
        <v>12119</v>
      </c>
      <c r="Y3221" t="n">
        <v>4572</v>
      </c>
      <c r="Z3221" t="n">
        <v>12043</v>
      </c>
      <c r="AA3221" t="n">
        <v>4648</v>
      </c>
      <c r="AB3221" s="2" t="n">
        <v>0.983648881239243</v>
      </c>
      <c r="AC3221" s="2" t="n">
        <v>0.379639624678236</v>
      </c>
      <c r="AD3221" s="2" t="n">
        <v>0.377258849740078</v>
      </c>
      <c r="AE3221" s="1" t="n">
        <v>33129</v>
      </c>
      <c r="AF3221" s="1" t="n">
        <v>39465</v>
      </c>
      <c r="AG3221" t="n">
        <v>4799</v>
      </c>
      <c r="AH3221" s="2" t="n">
        <v>0.393877216021011</v>
      </c>
      <c r="AI3221" s="2" t="n">
        <v>1</v>
      </c>
    </row>
    <row r="3222">
      <c r="A3222" t="n">
        <v>49</v>
      </c>
      <c r="B3222" t="n">
        <v>851</v>
      </c>
      <c r="C3222" t="s">
        <v>35</v>
      </c>
      <c r="D3222" t="s">
        <v>40</v>
      </c>
      <c r="E3222" t="s">
        <v>35</v>
      </c>
      <c r="F3222" t="s">
        <v>49</v>
      </c>
      <c r="G3222" t="s">
        <v>58</v>
      </c>
      <c r="H3222" t="s">
        <v>61</v>
      </c>
      <c r="I3222" t="n">
        <v>-1</v>
      </c>
      <c r="J3222" t="n">
        <v>0</v>
      </c>
      <c r="K3222" s="2" t="n">
        <v>0.36984126984127</v>
      </c>
      <c r="L3222" s="3" t="n">
        <v>16</v>
      </c>
      <c r="M3222" s="3" t="n">
        <v>-8</v>
      </c>
      <c r="N3222" s="3" t="n">
        <v>14598.0837515</v>
      </c>
      <c r="O3222" s="2" t="n">
        <v>0.0445969125214408</v>
      </c>
      <c r="P3222" s="2" t="n">
        <v>0.420454545454545</v>
      </c>
      <c r="Q3222" s="4" t="n">
        <v>0.128366247755835</v>
      </c>
      <c r="R3222" s="4" t="n">
        <v>0.0747212692967408</v>
      </c>
      <c r="S3222" s="4" t="n">
        <v>0.77497855917667</v>
      </c>
      <c r="T3222" s="4" t="n">
        <v>0.060903174158259</v>
      </c>
      <c r="U3222" s="4" t="n">
        <v>0.402238843620986</v>
      </c>
      <c r="V3222" s="4" t="n">
        <v>0.530854863177269</v>
      </c>
      <c r="W3222" s="4" t="n">
        <v>0.565167811123493</v>
      </c>
      <c r="X3222" t="n">
        <v>12117</v>
      </c>
      <c r="Y3222" t="n">
        <v>4664</v>
      </c>
      <c r="Z3222" t="n">
        <v>12043</v>
      </c>
      <c r="AA3222" t="n">
        <v>4738</v>
      </c>
      <c r="AB3222" s="2" t="n">
        <v>0.984381595609962</v>
      </c>
      <c r="AC3222" s="2" t="n">
        <v>0.387278917213319</v>
      </c>
      <c r="AD3222" s="2" t="n">
        <v>0.384913757530742</v>
      </c>
      <c r="AE3222" s="1" t="n">
        <v>33129</v>
      </c>
      <c r="AF3222" s="1" t="n">
        <v>40179</v>
      </c>
      <c r="AG3222" t="n">
        <v>4747</v>
      </c>
      <c r="AH3222" s="2" t="n">
        <v>0.389609323703217</v>
      </c>
      <c r="AI3222" s="2" t="n">
        <v>1</v>
      </c>
    </row>
    <row r="3223">
      <c r="A3223" t="n">
        <v>49</v>
      </c>
      <c r="B3223" t="n">
        <v>3672</v>
      </c>
      <c r="C3223" t="s">
        <v>35</v>
      </c>
      <c r="D3223" t="s">
        <v>36</v>
      </c>
      <c r="E3223" t="s">
        <v>35</v>
      </c>
      <c r="F3223" t="s">
        <v>37</v>
      </c>
      <c r="G3223" t="s">
        <v>58</v>
      </c>
      <c r="H3223" t="s">
        <v>377</v>
      </c>
      <c r="I3223" t="n">
        <v>1</v>
      </c>
      <c r="J3223" t="n">
        <v>0</v>
      </c>
      <c r="K3223" s="2" t="n">
        <v>0.533333333333333</v>
      </c>
      <c r="L3223" s="3" t="n">
        <v>16</v>
      </c>
      <c r="M3223" s="3" t="n">
        <v>-3</v>
      </c>
      <c r="N3223" s="3" t="n">
        <v>5130.27080253</v>
      </c>
      <c r="O3223" s="2" t="n">
        <v>0.120192307692308</v>
      </c>
      <c r="P3223" s="2" t="n">
        <v>0.620192307692308</v>
      </c>
      <c r="Q3223" s="4" t="n">
        <v>0.398907103825137</v>
      </c>
      <c r="R3223" s="4" t="n">
        <v>0.223557692307692</v>
      </c>
      <c r="S3223" s="4" t="n">
        <v>0.386057692307692</v>
      </c>
      <c r="T3223" s="4" t="n">
        <v>0.216105990783409</v>
      </c>
      <c r="U3223" s="4" t="n">
        <v>0.216105990783409</v>
      </c>
      <c r="V3223" s="4" t="n">
        <v>0.379206970372393</v>
      </c>
      <c r="W3223" s="4" t="n">
        <v>0.720575822481765</v>
      </c>
      <c r="X3223" t="n">
        <v>12051</v>
      </c>
      <c r="Y3223" t="n">
        <v>208</v>
      </c>
      <c r="Z3223" t="n">
        <v>12047</v>
      </c>
      <c r="AA3223" t="n">
        <v>212</v>
      </c>
      <c r="AB3223" s="2" t="n">
        <v>0.981132075471698</v>
      </c>
      <c r="AC3223" s="2" t="n">
        <v>0.0172657093052212</v>
      </c>
      <c r="AD3223" s="2" t="n">
        <v>0.017259978425027</v>
      </c>
      <c r="AE3223" s="1" t="n">
        <v>33129</v>
      </c>
      <c r="AF3223" s="1" t="n">
        <v>44958</v>
      </c>
      <c r="AG3223" t="n">
        <v>211</v>
      </c>
      <c r="AH3223" s="2" t="n">
        <v>0.0173177938279711</v>
      </c>
      <c r="AI3223" s="2" t="n">
        <v>1</v>
      </c>
    </row>
    <row r="3224">
      <c r="A3224" t="n">
        <v>49</v>
      </c>
      <c r="B3224" t="n">
        <v>3706</v>
      </c>
      <c r="C3224" t="s">
        <v>35</v>
      </c>
      <c r="D3224" t="s">
        <v>36</v>
      </c>
      <c r="E3224" t="s">
        <v>35</v>
      </c>
      <c r="F3224" t="s">
        <v>37</v>
      </c>
      <c r="G3224" t="s">
        <v>58</v>
      </c>
      <c r="H3224" t="s">
        <v>365</v>
      </c>
      <c r="I3224" t="n">
        <v>1</v>
      </c>
      <c r="J3224" t="n">
        <v>0</v>
      </c>
      <c r="K3224" s="2" t="n">
        <v>0.561538461538462</v>
      </c>
      <c r="L3224" s="3" t="n">
        <v>16</v>
      </c>
      <c r="M3224" s="3" t="n">
        <v>-11</v>
      </c>
      <c r="N3224" s="3" t="n">
        <v>11695.02649616</v>
      </c>
      <c r="O3224" s="2" t="n">
        <v>0.0576923076923077</v>
      </c>
      <c r="P3224" s="2" t="n">
        <v>0.5</v>
      </c>
      <c r="Q3224" s="4" t="n">
        <v>-0.306122448979592</v>
      </c>
      <c r="R3224" s="4" t="n">
        <v>-0.142307692307692</v>
      </c>
      <c r="S3224" s="4" t="n">
        <v>0.544230769230769</v>
      </c>
      <c r="T3224" s="4" t="n">
        <v>-0.148073293833663</v>
      </c>
      <c r="U3224" s="4" t="n">
        <v>0.180085582620147</v>
      </c>
      <c r="V3224" s="4" t="n">
        <v>0.0150276857553221</v>
      </c>
      <c r="W3224" s="4" t="n">
        <v>0.602604369161842</v>
      </c>
      <c r="X3224" t="n">
        <v>12051</v>
      </c>
      <c r="Y3224" t="n">
        <v>208</v>
      </c>
      <c r="Z3224" t="n">
        <v>12047</v>
      </c>
      <c r="AA3224" t="n">
        <v>212</v>
      </c>
      <c r="AB3224" s="2" t="n">
        <v>0.981132075471698</v>
      </c>
      <c r="AC3224" s="2" t="n">
        <v>0.0172657093052212</v>
      </c>
      <c r="AD3224" s="2" t="n">
        <v>0.017259978425027</v>
      </c>
      <c r="AE3224" s="1" t="n">
        <v>33129</v>
      </c>
      <c r="AF3224" s="1" t="n">
        <v>44958</v>
      </c>
      <c r="AG3224" t="n">
        <v>211</v>
      </c>
      <c r="AH3224" s="2" t="n">
        <v>0.0173177938279711</v>
      </c>
      <c r="AI3224" s="2" t="n">
        <v>1</v>
      </c>
    </row>
    <row r="3225">
      <c r="A3225" t="n">
        <v>49</v>
      </c>
      <c r="B3225" t="n">
        <v>3270</v>
      </c>
      <c r="C3225" t="s">
        <v>35</v>
      </c>
      <c r="D3225" t="s">
        <v>36</v>
      </c>
      <c r="E3225" t="s">
        <v>35</v>
      </c>
      <c r="F3225" t="s">
        <v>37</v>
      </c>
      <c r="G3225" t="s">
        <v>58</v>
      </c>
      <c r="H3225" t="s">
        <v>78</v>
      </c>
      <c r="I3225" t="n">
        <v>1</v>
      </c>
      <c r="J3225" t="n">
        <v>0</v>
      </c>
      <c r="K3225" s="2" t="n">
        <v>0.516666666666667</v>
      </c>
      <c r="L3225" s="3" t="n">
        <v>16</v>
      </c>
      <c r="M3225" s="3" t="n">
        <v>-13</v>
      </c>
      <c r="N3225" s="3" t="n">
        <v>11672.48107878</v>
      </c>
      <c r="O3225" s="2" t="n">
        <v>0.0377147646319318</v>
      </c>
      <c r="P3225" s="2" t="n">
        <v>0.337197932672161</v>
      </c>
      <c r="Q3225" s="4" t="n">
        <v>-0.575555232980113</v>
      </c>
      <c r="R3225" s="4" t="n">
        <v>-0.674786981421987</v>
      </c>
      <c r="S3225" s="4" t="n">
        <v>0.950495879312755</v>
      </c>
      <c r="T3225" s="4" t="n">
        <v>-0.632186680945433</v>
      </c>
      <c r="U3225" s="4" t="n">
        <v>0.813564512856824</v>
      </c>
      <c r="V3225" s="4" t="n">
        <v>-0.256077459858943</v>
      </c>
      <c r="W3225" s="4" t="n">
        <v>0.334463094998752</v>
      </c>
      <c r="X3225" t="n">
        <v>12133</v>
      </c>
      <c r="Y3225" t="n">
        <v>7159</v>
      </c>
      <c r="Z3225" t="n">
        <v>12047</v>
      </c>
      <c r="AA3225" t="n">
        <v>7245</v>
      </c>
      <c r="AB3225" s="2" t="n">
        <v>0.988129744651484</v>
      </c>
      <c r="AC3225" s="2" t="n">
        <v>0.594255831327301</v>
      </c>
      <c r="AD3225" s="2" t="n">
        <v>0.59004368251875</v>
      </c>
      <c r="AE3225" s="1" t="n">
        <v>33129</v>
      </c>
      <c r="AF3225" s="1" t="n">
        <v>37768</v>
      </c>
      <c r="AG3225" t="n">
        <v>7401</v>
      </c>
      <c r="AH3225" s="2" t="n">
        <v>0.607435981615233</v>
      </c>
      <c r="AI3225" s="2" t="n">
        <v>1</v>
      </c>
    </row>
    <row r="3226">
      <c r="A3226" t="n">
        <v>51</v>
      </c>
      <c r="B3226" t="n">
        <v>95</v>
      </c>
      <c r="C3226" t="s">
        <v>35</v>
      </c>
      <c r="D3226" t="s">
        <v>36</v>
      </c>
      <c r="E3226" t="s">
        <v>35</v>
      </c>
      <c r="F3226" t="s">
        <v>37</v>
      </c>
      <c r="G3226" t="s">
        <v>149</v>
      </c>
      <c r="H3226" t="s">
        <v>151</v>
      </c>
      <c r="I3226" t="n">
        <v>1</v>
      </c>
      <c r="J3226" t="n">
        <v>0</v>
      </c>
      <c r="K3226" s="2" t="n">
        <v>0.625</v>
      </c>
      <c r="L3226" s="3" t="n">
        <v>314</v>
      </c>
      <c r="M3226" s="3" t="n">
        <v>-116</v>
      </c>
      <c r="N3226" s="3" t="n">
        <v>10773.76784421</v>
      </c>
      <c r="O3226" s="2" t="n">
        <v>0.0255696642894416</v>
      </c>
      <c r="P3226" s="2" t="n">
        <v>0.272743085754044</v>
      </c>
      <c r="Q3226" s="4" t="n">
        <v>0.636558372009996</v>
      </c>
      <c r="R3226" s="4" t="n">
        <v>0.737223865020003</v>
      </c>
      <c r="S3226" s="4" t="n">
        <v>0.982831796834231</v>
      </c>
      <c r="T3226" s="4" t="n">
        <v>0.719376168539296</v>
      </c>
      <c r="U3226" s="4" t="n">
        <v>0.836793517658456</v>
      </c>
      <c r="V3226" s="4" t="n">
        <v>0.607789059131621</v>
      </c>
      <c r="W3226" s="4" t="n">
        <v>0.607789059131621</v>
      </c>
      <c r="X3226" t="n">
        <v>6760</v>
      </c>
      <c r="Y3226" t="n">
        <v>5749</v>
      </c>
      <c r="Z3226" t="n">
        <v>6736</v>
      </c>
      <c r="AA3226" t="n">
        <v>5773</v>
      </c>
      <c r="AB3226" s="2" t="n">
        <v>0.995842716092153</v>
      </c>
      <c r="AC3226" s="2" t="n">
        <v>0.853473871733967</v>
      </c>
      <c r="AD3226" s="2" t="n">
        <v>0.850443786982249</v>
      </c>
      <c r="AE3226" s="1" t="n">
        <v>38548</v>
      </c>
      <c r="AF3226" s="1" t="n">
        <v>38581</v>
      </c>
      <c r="AG3226" t="n">
        <v>6131</v>
      </c>
      <c r="AH3226" s="2" t="n">
        <v>0.906282335550628</v>
      </c>
      <c r="AI3226" s="2" t="n">
        <v>1</v>
      </c>
    </row>
    <row r="3227">
      <c r="A3227" t="n">
        <v>51</v>
      </c>
      <c r="B3227" t="n">
        <v>2508</v>
      </c>
      <c r="C3227" t="s">
        <v>35</v>
      </c>
      <c r="D3227" t="s">
        <v>40</v>
      </c>
      <c r="E3227" t="s">
        <v>35</v>
      </c>
      <c r="F3227" t="s">
        <v>41</v>
      </c>
      <c r="G3227" t="s">
        <v>149</v>
      </c>
      <c r="H3227" t="s">
        <v>71</v>
      </c>
      <c r="I3227" t="n">
        <v>1</v>
      </c>
      <c r="J3227" t="n">
        <v>0</v>
      </c>
      <c r="K3227" s="2" t="n">
        <v>0.549242424242424</v>
      </c>
      <c r="L3227" s="3" t="n">
        <v>314</v>
      </c>
      <c r="M3227" s="3" t="n">
        <v>634</v>
      </c>
      <c r="N3227" s="3" t="n">
        <v>14956.21646003</v>
      </c>
      <c r="O3227" s="2" t="n">
        <v>0.00269058295964126</v>
      </c>
      <c r="P3227" s="2" t="n">
        <v>0.0318385650224215</v>
      </c>
      <c r="Q3227" s="4" t="n">
        <v>-0.879496402877698</v>
      </c>
      <c r="R3227" s="4" t="n">
        <v>-4.38587443946188</v>
      </c>
      <c r="S3227" s="4" t="n">
        <v>4.61053811659193</v>
      </c>
      <c r="T3227" s="4" t="n">
        <v>-4.42140935335743</v>
      </c>
      <c r="U3227" s="4" t="n">
        <v>4.42140935335743</v>
      </c>
      <c r="V3227" s="4" t="n">
        <v>-4.92126609227084</v>
      </c>
      <c r="W3227" s="4" t="n">
        <v>4.92126609227084</v>
      </c>
      <c r="X3227" t="n">
        <v>6740</v>
      </c>
      <c r="Y3227" t="n">
        <v>2230</v>
      </c>
      <c r="Z3227" t="n">
        <v>6736</v>
      </c>
      <c r="AA3227" t="n">
        <v>2234</v>
      </c>
      <c r="AB3227" s="2" t="n">
        <v>0.998209489704566</v>
      </c>
      <c r="AC3227" s="2" t="n">
        <v>0.331057007125891</v>
      </c>
      <c r="AD3227" s="2" t="n">
        <v>0.330860534124629</v>
      </c>
      <c r="AE3227" s="1" t="n">
        <v>38548</v>
      </c>
      <c r="AF3227" s="1" t="n">
        <v>26666</v>
      </c>
      <c r="AG3227" t="n">
        <v>2360</v>
      </c>
      <c r="AH3227" s="2" t="n">
        <v>0.348854397634885</v>
      </c>
      <c r="AI3227" s="2" t="n">
        <v>0.165707063614661</v>
      </c>
    </row>
    <row r="3228">
      <c r="A3228" t="n">
        <v>51</v>
      </c>
      <c r="B3228" t="n">
        <v>1919</v>
      </c>
      <c r="C3228" t="s">
        <v>35</v>
      </c>
      <c r="D3228" t="s">
        <v>40</v>
      </c>
      <c r="E3228" t="s">
        <v>35</v>
      </c>
      <c r="F3228" t="s">
        <v>49</v>
      </c>
      <c r="G3228" t="s">
        <v>149</v>
      </c>
      <c r="H3228" t="s">
        <v>70</v>
      </c>
      <c r="I3228" t="n">
        <v>1</v>
      </c>
      <c r="J3228" t="n">
        <v>0</v>
      </c>
      <c r="K3228" s="2" t="n">
        <v>0.670634920634921</v>
      </c>
      <c r="L3228" s="3" t="n">
        <v>314</v>
      </c>
      <c r="M3228" s="3" t="n">
        <v>1436</v>
      </c>
      <c r="N3228" s="3" t="n">
        <v>13010.12628935</v>
      </c>
      <c r="O3228" s="2" t="n">
        <v>0</v>
      </c>
      <c r="P3228" s="2" t="n">
        <v>0.00320659642693541</v>
      </c>
      <c r="Q3228" s="4" t="n">
        <v>-0.98900595510765</v>
      </c>
      <c r="R3228" s="4" t="n">
        <v>-10.8481447549244</v>
      </c>
      <c r="S3228" s="4" t="n">
        <v>10.8650480989464</v>
      </c>
      <c r="T3228" s="4" t="n">
        <v>-10.799438803014</v>
      </c>
      <c r="U3228" s="4" t="n">
        <v>10.799438803014</v>
      </c>
      <c r="V3228" s="4" t="n">
        <v>-10.7864179234552</v>
      </c>
      <c r="W3228" s="4" t="n">
        <v>10.7864179234552</v>
      </c>
      <c r="X3228" t="n">
        <v>6754</v>
      </c>
      <c r="Y3228" t="n">
        <v>4366</v>
      </c>
      <c r="Z3228" t="n">
        <v>6736</v>
      </c>
      <c r="AA3228" t="n">
        <v>4384</v>
      </c>
      <c r="AB3228" s="2" t="n">
        <v>0.995894160583942</v>
      </c>
      <c r="AC3228" s="2" t="n">
        <v>0.648159144893112</v>
      </c>
      <c r="AD3228" s="2" t="n">
        <v>0.646431744151614</v>
      </c>
      <c r="AE3228" s="1" t="n">
        <v>38548</v>
      </c>
      <c r="AF3228" s="1" t="n">
        <v>40179</v>
      </c>
      <c r="AG3228" t="n">
        <v>4747</v>
      </c>
      <c r="AH3228" s="2" t="n">
        <v>0.70169992609017</v>
      </c>
      <c r="AI3228" s="2" t="n">
        <v>1</v>
      </c>
    </row>
    <row r="3229">
      <c r="A3229" t="n">
        <v>52</v>
      </c>
      <c r="B3229" t="n">
        <v>3720</v>
      </c>
      <c r="C3229" t="s">
        <v>35</v>
      </c>
      <c r="D3229" t="s">
        <v>36</v>
      </c>
      <c r="E3229" t="s">
        <v>35</v>
      </c>
      <c r="F3229" t="s">
        <v>37</v>
      </c>
      <c r="G3229" t="s">
        <v>155</v>
      </c>
      <c r="H3229" t="s">
        <v>386</v>
      </c>
      <c r="I3229" t="n">
        <v>-1</v>
      </c>
      <c r="J3229" t="n">
        <v>0</v>
      </c>
      <c r="K3229" s="2" t="n">
        <v>0.851851851851852</v>
      </c>
      <c r="L3229" s="3" t="n">
        <v>1</v>
      </c>
      <c r="M3229" s="3" t="n">
        <v>0</v>
      </c>
      <c r="N3229" s="3" t="n">
        <v>5.68869306</v>
      </c>
      <c r="O3229" s="2" t="n">
        <v>0.138095238095238</v>
      </c>
      <c r="P3229" s="2" t="n">
        <v>0.704761904761905</v>
      </c>
      <c r="Q3229" s="4" t="n">
        <v>1</v>
      </c>
      <c r="R3229" s="4" t="n">
        <v>0.317619047619048</v>
      </c>
      <c r="S3229" s="4" t="n">
        <v>0.317619047619048</v>
      </c>
      <c r="T3229" s="4" t="n">
        <v>0.292877914235772</v>
      </c>
      <c r="U3229" s="4" t="n">
        <v>0.292877914235772</v>
      </c>
      <c r="V3229" s="4" t="n">
        <v>0.395574368827933</v>
      </c>
      <c r="W3229" s="4" t="n">
        <v>0.775538705878228</v>
      </c>
      <c r="X3229" t="n">
        <v>10733</v>
      </c>
      <c r="Y3229" t="n">
        <v>210</v>
      </c>
      <c r="Z3229" t="n">
        <v>10732</v>
      </c>
      <c r="AA3229" t="n">
        <v>211</v>
      </c>
      <c r="AB3229" s="2" t="n">
        <v>0.995260663507109</v>
      </c>
      <c r="AC3229" s="2" t="n">
        <v>0.0195676481550503</v>
      </c>
      <c r="AD3229" s="2" t="n">
        <v>0.0195658250256219</v>
      </c>
      <c r="AE3229" s="1" t="n">
        <v>34425</v>
      </c>
      <c r="AF3229" s="1" t="n">
        <v>44958</v>
      </c>
      <c r="AG3229" t="n">
        <v>210</v>
      </c>
      <c r="AH3229" s="2" t="n">
        <v>0.019287288758266</v>
      </c>
      <c r="AI3229" s="2" t="n">
        <v>1</v>
      </c>
    </row>
    <row r="3230">
      <c r="A3230" t="n">
        <v>51</v>
      </c>
      <c r="B3230" t="n">
        <v>1076</v>
      </c>
      <c r="C3230" t="s">
        <v>35</v>
      </c>
      <c r="D3230" t="s">
        <v>40</v>
      </c>
      <c r="E3230" t="s">
        <v>35</v>
      </c>
      <c r="F3230" t="s">
        <v>49</v>
      </c>
      <c r="G3230" t="s">
        <v>149</v>
      </c>
      <c r="H3230" t="s">
        <v>68</v>
      </c>
      <c r="I3230" t="n">
        <v>-1</v>
      </c>
      <c r="J3230" t="n">
        <v>0</v>
      </c>
      <c r="K3230" s="2" t="n">
        <v>0.683333333333333</v>
      </c>
      <c r="L3230" s="3" t="n">
        <v>314</v>
      </c>
      <c r="M3230" s="3" t="n">
        <v>124</v>
      </c>
      <c r="N3230" s="3" t="n">
        <v>10748.87369349</v>
      </c>
      <c r="O3230" s="2" t="n">
        <v>0.00389694739121022</v>
      </c>
      <c r="P3230" s="2" t="n">
        <v>0.0642996319549686</v>
      </c>
      <c r="Q3230" s="4" t="n">
        <v>-0.957400565094545</v>
      </c>
      <c r="R3230" s="4" t="n">
        <v>-2.05239229270405</v>
      </c>
      <c r="S3230" s="4" t="n">
        <v>2.09876596665945</v>
      </c>
      <c r="T3230" s="4" t="n">
        <v>-2.05209405626949</v>
      </c>
      <c r="U3230" s="4" t="n">
        <v>2.05540364990166</v>
      </c>
      <c r="V3230" s="4" t="n">
        <v>-1.9736122805322</v>
      </c>
      <c r="W3230" s="4" t="n">
        <v>1.9736122805322</v>
      </c>
      <c r="X3230" t="n">
        <v>6756</v>
      </c>
      <c r="Y3230" t="n">
        <v>4619</v>
      </c>
      <c r="Z3230" t="n">
        <v>6739</v>
      </c>
      <c r="AA3230" t="n">
        <v>4636</v>
      </c>
      <c r="AB3230" s="2" t="n">
        <v>0.996333045729077</v>
      </c>
      <c r="AC3230" s="2" t="n">
        <v>0.685413266063214</v>
      </c>
      <c r="AD3230" s="2" t="n">
        <v>0.68368857312019</v>
      </c>
      <c r="AE3230" s="1" t="n">
        <v>38548</v>
      </c>
      <c r="AF3230" s="1" t="n">
        <v>40179</v>
      </c>
      <c r="AG3230" t="n">
        <v>4747</v>
      </c>
      <c r="AH3230" s="2" t="n">
        <v>0.70169992609017</v>
      </c>
      <c r="AI3230" s="2" t="n">
        <v>1</v>
      </c>
    </row>
    <row r="3231">
      <c r="A3231" t="n">
        <v>51</v>
      </c>
      <c r="B3231" t="n">
        <v>3664</v>
      </c>
      <c r="C3231" t="s">
        <v>35</v>
      </c>
      <c r="D3231" t="s">
        <v>36</v>
      </c>
      <c r="E3231" t="s">
        <v>35</v>
      </c>
      <c r="F3231" t="s">
        <v>37</v>
      </c>
      <c r="G3231" t="s">
        <v>149</v>
      </c>
      <c r="H3231" t="s">
        <v>151</v>
      </c>
      <c r="I3231" t="n">
        <v>-1</v>
      </c>
      <c r="J3231" t="n">
        <v>0</v>
      </c>
      <c r="K3231" s="2" t="n">
        <v>0.625</v>
      </c>
      <c r="L3231" s="3" t="n">
        <v>314</v>
      </c>
      <c r="M3231" s="3" t="n">
        <v>-116</v>
      </c>
      <c r="N3231" s="3" t="n">
        <v>10733.45422089</v>
      </c>
      <c r="O3231" s="2" t="n">
        <v>0.0240700218818381</v>
      </c>
      <c r="P3231" s="2" t="n">
        <v>0.203501094091904</v>
      </c>
      <c r="Q3231" s="4" t="n">
        <v>0.757847533632287</v>
      </c>
      <c r="R3231" s="4" t="n">
        <v>1.03479212253829</v>
      </c>
      <c r="S3231" s="4" t="n">
        <v>1.21159737417943</v>
      </c>
      <c r="T3231" s="4" t="n">
        <v>1.03214234511009</v>
      </c>
      <c r="U3231" s="4" t="n">
        <v>1.03214234511009</v>
      </c>
      <c r="V3231" s="4" t="n">
        <v>2.25302338080492</v>
      </c>
      <c r="W3231" s="4" t="n">
        <v>2.30610980055801</v>
      </c>
      <c r="X3231" t="n">
        <v>6739</v>
      </c>
      <c r="Y3231" t="n">
        <v>457</v>
      </c>
      <c r="Z3231" t="n">
        <v>6739</v>
      </c>
      <c r="AA3231" t="n">
        <v>457</v>
      </c>
      <c r="AB3231" s="2" t="n">
        <v>1</v>
      </c>
      <c r="AC3231" s="2" t="n">
        <v>0.0678142157590147</v>
      </c>
      <c r="AD3231" s="2" t="n">
        <v>0.0678142157590147</v>
      </c>
      <c r="AE3231" s="1" t="n">
        <v>38548</v>
      </c>
      <c r="AF3231" s="1" t="n">
        <v>44713</v>
      </c>
      <c r="AG3231" t="n">
        <v>456</v>
      </c>
      <c r="AH3231" s="2" t="n">
        <v>0.0674057649667406</v>
      </c>
      <c r="AI3231" s="2" t="n">
        <v>1</v>
      </c>
    </row>
    <row r="3232">
      <c r="A3232" t="n">
        <v>52</v>
      </c>
      <c r="B3232" t="n">
        <v>2846</v>
      </c>
      <c r="C3232" t="s">
        <v>35</v>
      </c>
      <c r="D3232" t="s">
        <v>36</v>
      </c>
      <c r="E3232" t="s">
        <v>35</v>
      </c>
      <c r="F3232" t="s">
        <v>37</v>
      </c>
      <c r="G3232" t="s">
        <v>155</v>
      </c>
      <c r="H3232" t="s">
        <v>191</v>
      </c>
      <c r="I3232" t="n">
        <v>-1</v>
      </c>
      <c r="J3232" t="n">
        <v>0</v>
      </c>
      <c r="K3232" s="2" t="n">
        <v>0.422558922558923</v>
      </c>
      <c r="L3232" s="3" t="n">
        <v>1</v>
      </c>
      <c r="M3232" s="3" t="n">
        <v>206</v>
      </c>
      <c r="N3232" s="3" t="n">
        <v>13814.38841637</v>
      </c>
      <c r="O3232" s="2" t="n">
        <v>0.00033003300330033</v>
      </c>
      <c r="P3232" s="2" t="n">
        <v>0.00346534653465347</v>
      </c>
      <c r="Q3232" s="4" t="n">
        <v>-0.995708154506438</v>
      </c>
      <c r="R3232" s="4" t="n">
        <v>-3.93057755775578</v>
      </c>
      <c r="S3232" s="4" t="n">
        <v>3.93737623762376</v>
      </c>
      <c r="T3232" s="4" t="n">
        <v>-3.90091877996527</v>
      </c>
      <c r="U3232" s="4" t="n">
        <v>3.90091877996527</v>
      </c>
      <c r="V3232" s="4" t="n">
        <v>-3.7955347387187</v>
      </c>
      <c r="W3232" s="4" t="n">
        <v>3.7955347387187</v>
      </c>
      <c r="X3232" t="n">
        <v>10816</v>
      </c>
      <c r="Y3232" t="n">
        <v>6060</v>
      </c>
      <c r="Z3232" t="n">
        <v>10732</v>
      </c>
      <c r="AA3232" t="n">
        <v>6144</v>
      </c>
      <c r="AB3232" s="2" t="n">
        <v>0.986328125</v>
      </c>
      <c r="AC3232" s="2" t="n">
        <v>0.564666418188595</v>
      </c>
      <c r="AD3232" s="2" t="n">
        <v>0.560281065088757</v>
      </c>
      <c r="AE3232" s="1" t="n">
        <v>34425</v>
      </c>
      <c r="AF3232" s="1" t="n">
        <v>38668</v>
      </c>
      <c r="AG3232" t="n">
        <v>6501</v>
      </c>
      <c r="AH3232" s="2" t="n">
        <v>0.597079353416605</v>
      </c>
      <c r="AI3232" s="2" t="n">
        <v>1</v>
      </c>
    </row>
    <row r="3233">
      <c r="A3233" t="n">
        <v>52</v>
      </c>
      <c r="B3233" t="n">
        <v>4031</v>
      </c>
      <c r="C3233" t="s">
        <v>35</v>
      </c>
      <c r="D3233" t="s">
        <v>36</v>
      </c>
      <c r="E3233" t="s">
        <v>35</v>
      </c>
      <c r="F3233" t="s">
        <v>36</v>
      </c>
      <c r="G3233" t="s">
        <v>155</v>
      </c>
      <c r="H3233"/>
      <c r="I3233" t="n">
        <v>-1</v>
      </c>
      <c r="J3233" t="n">
        <v>0</v>
      </c>
      <c r="K3233" s="2"/>
      <c r="L3233" s="3" t="n">
        <v>1</v>
      </c>
      <c r="M3233" s="3" t="n">
        <v>19</v>
      </c>
      <c r="N3233" s="3" t="n">
        <v>174.76555872</v>
      </c>
      <c r="O3233" s="2" t="n">
        <v>0.0116312881651643</v>
      </c>
      <c r="P3233" s="2" t="n">
        <v>0.186682175050887</v>
      </c>
      <c r="Q3233" s="4" t="n">
        <v>-0.886829459644994</v>
      </c>
      <c r="R3233" s="4" t="n">
        <v>-1.29395173015411</v>
      </c>
      <c r="S3233" s="4" t="n">
        <v>1.36889599689832</v>
      </c>
      <c r="T3233" s="4" t="n">
        <v>-1.27072297311853</v>
      </c>
      <c r="U3233" s="4" t="n">
        <v>1.28077705501397</v>
      </c>
      <c r="V3233" s="4" t="n">
        <v>-1.86422132409235</v>
      </c>
      <c r="W3233" s="4" t="n">
        <v>1.86422132409235</v>
      </c>
      <c r="X3233" t="n">
        <v>26242</v>
      </c>
      <c r="Y3233" t="n">
        <v>10317</v>
      </c>
      <c r="Z3233" t="n">
        <v>10732</v>
      </c>
      <c r="AA3233" t="n">
        <v>25827</v>
      </c>
      <c r="AB3233" s="2" t="n">
        <v>0.961330600074543</v>
      </c>
      <c r="AC3233" s="2" t="n">
        <v>0.399465675455918</v>
      </c>
      <c r="AD3233" s="2" t="n">
        <v>0.393148388080177</v>
      </c>
      <c r="AE3233" s="1" t="n">
        <v>34425</v>
      </c>
      <c r="AF3233" s="1" t="n">
        <v>18629</v>
      </c>
      <c r="AG3233" t="n">
        <v>10752</v>
      </c>
      <c r="AH3233" s="2" t="n">
        <v>0.987509184423218</v>
      </c>
      <c r="AI3233" s="2" t="n">
        <v>0.405002260057255</v>
      </c>
    </row>
    <row r="3234">
      <c r="A3234" t="n">
        <v>55</v>
      </c>
      <c r="B3234" t="n">
        <v>3677</v>
      </c>
      <c r="C3234" t="s">
        <v>35</v>
      </c>
      <c r="D3234" t="s">
        <v>36</v>
      </c>
      <c r="E3234" t="s">
        <v>35</v>
      </c>
      <c r="F3234" t="s">
        <v>37</v>
      </c>
      <c r="G3234" t="s">
        <v>136</v>
      </c>
      <c r="H3234" t="s">
        <v>193</v>
      </c>
      <c r="I3234" t="n">
        <v>1</v>
      </c>
      <c r="J3234" t="n">
        <v>0</v>
      </c>
      <c r="K3234" s="2" t="n">
        <v>0.576190476190476</v>
      </c>
      <c r="L3234" s="3" t="n">
        <v>91</v>
      </c>
      <c r="M3234" s="3" t="n">
        <v>-14</v>
      </c>
      <c r="N3234" s="3" t="n">
        <v>10583.64643358</v>
      </c>
      <c r="O3234" s="2" t="n">
        <v>0.089622641509434</v>
      </c>
      <c r="P3234" s="2" t="n">
        <v>0.599056603773585</v>
      </c>
      <c r="Q3234" s="4" t="n">
        <v>-0.077720207253886</v>
      </c>
      <c r="R3234" s="4" t="n">
        <v>-0.0396226415094339</v>
      </c>
      <c r="S3234" s="4" t="n">
        <v>0.437735849056604</v>
      </c>
      <c r="T3234" s="4" t="n">
        <v>-0.0420638578011833</v>
      </c>
      <c r="U3234" s="4" t="n">
        <v>0.201510862409479</v>
      </c>
      <c r="V3234" s="4" t="n">
        <v>0.086786660027896</v>
      </c>
      <c r="W3234" s="4" t="n">
        <v>0.585164498676115</v>
      </c>
      <c r="X3234" t="n">
        <v>12021</v>
      </c>
      <c r="Y3234" t="n">
        <v>212</v>
      </c>
      <c r="Z3234" t="n">
        <v>12021</v>
      </c>
      <c r="AA3234" t="n">
        <v>212</v>
      </c>
      <c r="AB3234" s="2" t="n">
        <v>1</v>
      </c>
      <c r="AC3234" s="2" t="n">
        <v>0.0176358040096498</v>
      </c>
      <c r="AD3234" s="2" t="n">
        <v>0.0176358040096498</v>
      </c>
      <c r="AE3234" s="1" t="n">
        <v>33207</v>
      </c>
      <c r="AF3234" s="1" t="n">
        <v>44958</v>
      </c>
      <c r="AG3234" t="n">
        <v>211</v>
      </c>
      <c r="AH3234" s="2" t="n">
        <v>0.0174293738641996</v>
      </c>
      <c r="AI3234" s="2" t="n">
        <v>1</v>
      </c>
    </row>
    <row r="3235">
      <c r="A3235" t="n">
        <v>55</v>
      </c>
      <c r="B3235" t="n">
        <v>3673</v>
      </c>
      <c r="C3235" t="s">
        <v>35</v>
      </c>
      <c r="D3235" t="s">
        <v>36</v>
      </c>
      <c r="E3235" t="s">
        <v>35</v>
      </c>
      <c r="F3235" t="s">
        <v>37</v>
      </c>
      <c r="G3235" t="s">
        <v>136</v>
      </c>
      <c r="H3235" t="s">
        <v>397</v>
      </c>
      <c r="I3235" t="n">
        <v>1</v>
      </c>
      <c r="J3235" t="n">
        <v>0</v>
      </c>
      <c r="K3235" s="2" t="n">
        <v>0.544444444444444</v>
      </c>
      <c r="L3235" s="3" t="n">
        <v>91</v>
      </c>
      <c r="M3235" s="3" t="n">
        <v>-58</v>
      </c>
      <c r="N3235" s="3" t="n">
        <v>11870.2227262</v>
      </c>
      <c r="O3235" s="2" t="n">
        <v>0.0568720379146919</v>
      </c>
      <c r="P3235" s="2" t="n">
        <v>0.549763033175355</v>
      </c>
      <c r="Q3235" s="4" t="n">
        <v>0.266331658291457</v>
      </c>
      <c r="R3235" s="4" t="n">
        <v>0.262559241706161</v>
      </c>
      <c r="S3235" s="4" t="n">
        <v>0.514691943127962</v>
      </c>
      <c r="T3235" s="4" t="n">
        <v>0.239907455752042</v>
      </c>
      <c r="U3235" s="4" t="n">
        <v>0.290055239003273</v>
      </c>
      <c r="V3235" s="4" t="n">
        <v>0.368757973581126</v>
      </c>
      <c r="W3235" s="4" t="n">
        <v>0.776023994866141</v>
      </c>
      <c r="X3235" t="n">
        <v>12021</v>
      </c>
      <c r="Y3235" t="n">
        <v>211</v>
      </c>
      <c r="Z3235" t="n">
        <v>12021</v>
      </c>
      <c r="AA3235" t="n">
        <v>211</v>
      </c>
      <c r="AB3235" s="2" t="n">
        <v>1</v>
      </c>
      <c r="AC3235" s="2" t="n">
        <v>0.0175526162548873</v>
      </c>
      <c r="AD3235" s="2" t="n">
        <v>0.0175526162548873</v>
      </c>
      <c r="AE3235" s="1" t="n">
        <v>33207</v>
      </c>
      <c r="AF3235" s="1" t="n">
        <v>44958</v>
      </c>
      <c r="AG3235" t="n">
        <v>211</v>
      </c>
      <c r="AH3235" s="2" t="n">
        <v>0.0174293738641996</v>
      </c>
      <c r="AI3235" s="2" t="n">
        <v>1</v>
      </c>
    </row>
    <row r="3236">
      <c r="A3236" t="n">
        <v>55</v>
      </c>
      <c r="B3236" t="n">
        <v>1591</v>
      </c>
      <c r="C3236" t="s">
        <v>35</v>
      </c>
      <c r="D3236" t="s">
        <v>36</v>
      </c>
      <c r="E3236" t="s">
        <v>35</v>
      </c>
      <c r="F3236" t="s">
        <v>37</v>
      </c>
      <c r="G3236" t="s">
        <v>136</v>
      </c>
      <c r="H3236" t="s">
        <v>114</v>
      </c>
      <c r="I3236" t="n">
        <v>-1</v>
      </c>
      <c r="J3236" t="n">
        <v>0</v>
      </c>
      <c r="K3236" s="2" t="n">
        <v>0.447222222222222</v>
      </c>
      <c r="L3236" s="3" t="n">
        <v>91</v>
      </c>
      <c r="M3236" s="3" t="n">
        <v>-56</v>
      </c>
      <c r="N3236" s="3" t="n">
        <v>12395.49314959</v>
      </c>
      <c r="O3236" s="2" t="n">
        <v>0.043715138150214</v>
      </c>
      <c r="P3236" s="2" t="n">
        <v>0.385134258658711</v>
      </c>
      <c r="Q3236" s="4" t="n">
        <v>0.352957135105806</v>
      </c>
      <c r="R3236" s="4" t="n">
        <v>0.511856271889999</v>
      </c>
      <c r="S3236" s="4" t="n">
        <v>0.93572447788299</v>
      </c>
      <c r="T3236" s="4" t="n">
        <v>0.552602131279465</v>
      </c>
      <c r="U3236" s="4" t="n">
        <v>0.634647584855944</v>
      </c>
      <c r="V3236" s="4" t="n">
        <v>0.732866847319128</v>
      </c>
      <c r="W3236" s="4" t="n">
        <v>0.732866847319128</v>
      </c>
      <c r="X3236" t="n">
        <v>12027</v>
      </c>
      <c r="Y3236" t="n">
        <v>7709</v>
      </c>
      <c r="Z3236" t="n">
        <v>12012</v>
      </c>
      <c r="AA3236" t="n">
        <v>7724</v>
      </c>
      <c r="AB3236" s="2" t="n">
        <v>0.998058001035733</v>
      </c>
      <c r="AC3236" s="2" t="n">
        <v>0.641774891774892</v>
      </c>
      <c r="AD3236" s="2" t="n">
        <v>0.640974474099942</v>
      </c>
      <c r="AE3236" s="1" t="n">
        <v>33207</v>
      </c>
      <c r="AF3236" s="1" t="n">
        <v>37258</v>
      </c>
      <c r="AG3236" t="n">
        <v>7911</v>
      </c>
      <c r="AH3236" s="2" t="n">
        <v>0.65347761440608</v>
      </c>
      <c r="AI3236" s="2" t="n">
        <v>1</v>
      </c>
    </row>
    <row r="3237">
      <c r="A3237" t="n">
        <v>55</v>
      </c>
      <c r="B3237" t="n">
        <v>2153</v>
      </c>
      <c r="C3237" t="s">
        <v>35</v>
      </c>
      <c r="D3237" t="s">
        <v>36</v>
      </c>
      <c r="E3237" t="s">
        <v>35</v>
      </c>
      <c r="F3237" t="s">
        <v>37</v>
      </c>
      <c r="G3237" t="s">
        <v>136</v>
      </c>
      <c r="H3237" t="s">
        <v>85</v>
      </c>
      <c r="I3237" t="n">
        <v>1</v>
      </c>
      <c r="J3237" t="n">
        <v>0</v>
      </c>
      <c r="K3237" s="2" t="n">
        <v>0.511111111111111</v>
      </c>
      <c r="L3237" s="3" t="n">
        <v>91</v>
      </c>
      <c r="M3237" s="3" t="n">
        <v>13</v>
      </c>
      <c r="N3237" s="3" t="n">
        <v>10585.57659756</v>
      </c>
      <c r="O3237" s="2" t="n">
        <v>0.0524702488279841</v>
      </c>
      <c r="P3237" s="2" t="n">
        <v>0.469707897583844</v>
      </c>
      <c r="Q3237" s="4" t="n">
        <v>-0.405137963843958</v>
      </c>
      <c r="R3237" s="4" t="n">
        <v>-0.315741074648396</v>
      </c>
      <c r="S3237" s="4" t="n">
        <v>0.631067435989901</v>
      </c>
      <c r="T3237" s="4" t="n">
        <v>-0.318158052630111</v>
      </c>
      <c r="U3237" s="4" t="n">
        <v>0.42828727661259</v>
      </c>
      <c r="V3237" s="4" t="n">
        <v>0.204666354616297</v>
      </c>
      <c r="W3237" s="4" t="n">
        <v>0.299234047706446</v>
      </c>
      <c r="X3237" t="n">
        <v>12028</v>
      </c>
      <c r="Y3237" t="n">
        <v>5546</v>
      </c>
      <c r="Z3237" t="n">
        <v>12021</v>
      </c>
      <c r="AA3237" t="n">
        <v>5553</v>
      </c>
      <c r="AB3237" s="2" t="n">
        <v>0.998739420133261</v>
      </c>
      <c r="AC3237" s="2" t="n">
        <v>0.461359287912819</v>
      </c>
      <c r="AD3237" s="2" t="n">
        <v>0.461090788160958</v>
      </c>
      <c r="AE3237" s="1" t="n">
        <v>33207</v>
      </c>
      <c r="AF3237" s="1" t="n">
        <v>39465</v>
      </c>
      <c r="AG3237" t="n">
        <v>5704</v>
      </c>
      <c r="AH3237" s="2" t="n">
        <v>0.471171320006608</v>
      </c>
      <c r="AI3237" s="2" t="n">
        <v>1</v>
      </c>
    </row>
    <row r="3238">
      <c r="A3238" t="n">
        <v>55</v>
      </c>
      <c r="B3238" t="n">
        <v>971</v>
      </c>
      <c r="C3238" t="s">
        <v>35</v>
      </c>
      <c r="D3238" t="s">
        <v>36</v>
      </c>
      <c r="E3238" t="s">
        <v>35</v>
      </c>
      <c r="F3238" t="s">
        <v>37</v>
      </c>
      <c r="G3238" t="s">
        <v>136</v>
      </c>
      <c r="H3238" t="s">
        <v>92</v>
      </c>
      <c r="I3238" t="n">
        <v>1</v>
      </c>
      <c r="J3238" t="n">
        <v>0</v>
      </c>
      <c r="K3238" s="2" t="n">
        <v>0.457407407407407</v>
      </c>
      <c r="L3238" s="3" t="n">
        <v>91</v>
      </c>
      <c r="M3238" s="3" t="n">
        <v>9</v>
      </c>
      <c r="N3238" s="3" t="n">
        <v>7170.99368514</v>
      </c>
      <c r="O3238" s="2" t="n">
        <v>0.0539187367610245</v>
      </c>
      <c r="P3238" s="2" t="n">
        <v>0.502407086462546</v>
      </c>
      <c r="Q3238" s="4" t="n">
        <v>-0.424384286586607</v>
      </c>
      <c r="R3238" s="4" t="n">
        <v>-0.301925669170037</v>
      </c>
      <c r="S3238" s="4" t="n">
        <v>0.558578856152513</v>
      </c>
      <c r="T3238" s="4" t="n">
        <v>-0.303856564168409</v>
      </c>
      <c r="U3238" s="4" t="n">
        <v>0.410391838175745</v>
      </c>
      <c r="V3238" s="4" t="n">
        <v>0.240738951701854</v>
      </c>
      <c r="W3238" s="4" t="n">
        <v>0.323790718023616</v>
      </c>
      <c r="X3238" t="n">
        <v>12028</v>
      </c>
      <c r="Y3238" t="n">
        <v>5193</v>
      </c>
      <c r="Z3238" t="n">
        <v>12021</v>
      </c>
      <c r="AA3238" t="n">
        <v>5200</v>
      </c>
      <c r="AB3238" s="2" t="n">
        <v>0.998653846153846</v>
      </c>
      <c r="AC3238" s="2" t="n">
        <v>0.431994010481657</v>
      </c>
      <c r="AD3238" s="2" t="n">
        <v>0.431742600598603</v>
      </c>
      <c r="AE3238" s="1" t="n">
        <v>33207</v>
      </c>
      <c r="AF3238" s="1" t="n">
        <v>39957</v>
      </c>
      <c r="AG3238" t="n">
        <v>5212</v>
      </c>
      <c r="AH3238" s="2" t="n">
        <v>0.43053031554601</v>
      </c>
      <c r="AI3238" s="2" t="n">
        <v>1</v>
      </c>
    </row>
    <row r="3239">
      <c r="A3239" t="n">
        <v>55</v>
      </c>
      <c r="B3239" t="n">
        <v>3336</v>
      </c>
      <c r="C3239" t="s">
        <v>35</v>
      </c>
      <c r="D3239" t="s">
        <v>36</v>
      </c>
      <c r="E3239" t="s">
        <v>35</v>
      </c>
      <c r="F3239" t="s">
        <v>37</v>
      </c>
      <c r="G3239" t="s">
        <v>136</v>
      </c>
      <c r="H3239" t="s">
        <v>91</v>
      </c>
      <c r="I3239" t="n">
        <v>1</v>
      </c>
      <c r="J3239" t="n">
        <v>0</v>
      </c>
      <c r="K3239" s="2" t="n">
        <v>0.9</v>
      </c>
      <c r="L3239" s="3" t="n">
        <v>91</v>
      </c>
      <c r="M3239" s="3" t="n">
        <v>15</v>
      </c>
      <c r="N3239" s="3" t="n">
        <v>2618.82228905</v>
      </c>
      <c r="O3239" s="2" t="n">
        <v>0.0320165657852819</v>
      </c>
      <c r="P3239" s="2" t="n">
        <v>0.320484230646703</v>
      </c>
      <c r="Q3239" s="4" t="n">
        <v>-0.608030278097746</v>
      </c>
      <c r="R3239" s="4" t="n">
        <v>-0.726027397260274</v>
      </c>
      <c r="S3239" s="4" t="n">
        <v>0.931474992035677</v>
      </c>
      <c r="T3239" s="4" t="n">
        <v>-0.733776472450998</v>
      </c>
      <c r="U3239" s="4" t="n">
        <v>0.811921119742091</v>
      </c>
      <c r="V3239" s="4" t="n">
        <v>-0.283195830491658</v>
      </c>
      <c r="W3239" s="4" t="n">
        <v>0.55545333933674</v>
      </c>
      <c r="X3239" t="n">
        <v>12030</v>
      </c>
      <c r="Y3239" t="n">
        <v>6278</v>
      </c>
      <c r="Z3239" t="n">
        <v>12021</v>
      </c>
      <c r="AA3239" t="n">
        <v>6287</v>
      </c>
      <c r="AB3239" s="2" t="n">
        <v>0.998568474630189</v>
      </c>
      <c r="AC3239" s="2" t="n">
        <v>0.522252724398969</v>
      </c>
      <c r="AD3239" s="2" t="n">
        <v>0.521862011637573</v>
      </c>
      <c r="AE3239" s="1" t="n">
        <v>33207</v>
      </c>
      <c r="AF3239" s="1" t="n">
        <v>38456</v>
      </c>
      <c r="AG3239" t="n">
        <v>6713</v>
      </c>
      <c r="AH3239" s="2" t="n">
        <v>0.554518420617875</v>
      </c>
      <c r="AI3239" s="2" t="n">
        <v>1</v>
      </c>
    </row>
    <row r="3240">
      <c r="A3240" t="n">
        <v>55</v>
      </c>
      <c r="B3240" t="n">
        <v>3721</v>
      </c>
      <c r="C3240" t="s">
        <v>35</v>
      </c>
      <c r="D3240" t="s">
        <v>36</v>
      </c>
      <c r="E3240" t="s">
        <v>35</v>
      </c>
      <c r="F3240" t="s">
        <v>37</v>
      </c>
      <c r="G3240" t="s">
        <v>136</v>
      </c>
      <c r="H3240" t="s">
        <v>215</v>
      </c>
      <c r="I3240" t="n">
        <v>1</v>
      </c>
      <c r="J3240" t="n">
        <v>0</v>
      </c>
      <c r="K3240" s="2" t="n">
        <v>0.895555555555556</v>
      </c>
      <c r="L3240" s="3" t="n">
        <v>91</v>
      </c>
      <c r="M3240" s="3" t="n">
        <v>0</v>
      </c>
      <c r="N3240" s="3" t="n">
        <v>1.41107582</v>
      </c>
      <c r="O3240" s="2" t="n">
        <v>0.113744075829384</v>
      </c>
      <c r="P3240" s="2" t="n">
        <v>0.691943127962085</v>
      </c>
      <c r="Q3240" s="4" t="n">
        <v>-0.764705882352941</v>
      </c>
      <c r="R3240" s="4" t="n">
        <v>-0.311374407582939</v>
      </c>
      <c r="S3240" s="4" t="n">
        <v>0.339810426540285</v>
      </c>
      <c r="T3240" s="4" t="n">
        <v>-0.319258283958746</v>
      </c>
      <c r="U3240" s="4" t="n">
        <v>0.319258283958746</v>
      </c>
      <c r="V3240" s="4" t="n">
        <v>-0.190407766129667</v>
      </c>
      <c r="W3240" s="4" t="n">
        <v>0.736351845227322</v>
      </c>
      <c r="X3240" t="n">
        <v>12021</v>
      </c>
      <c r="Y3240" t="n">
        <v>211</v>
      </c>
      <c r="Z3240" t="n">
        <v>12021</v>
      </c>
      <c r="AA3240" t="n">
        <v>211</v>
      </c>
      <c r="AB3240" s="2" t="n">
        <v>1</v>
      </c>
      <c r="AC3240" s="2" t="n">
        <v>0.0175526162548873</v>
      </c>
      <c r="AD3240" s="2" t="n">
        <v>0.0175526162548873</v>
      </c>
      <c r="AE3240" s="1" t="n">
        <v>33207</v>
      </c>
      <c r="AF3240" s="1" t="n">
        <v>44958</v>
      </c>
      <c r="AG3240" t="n">
        <v>211</v>
      </c>
      <c r="AH3240" s="2" t="n">
        <v>0.0174293738641996</v>
      </c>
      <c r="AI3240" s="2" t="n">
        <v>1</v>
      </c>
    </row>
    <row r="3241">
      <c r="A3241" t="n">
        <v>56</v>
      </c>
      <c r="B3241" t="n">
        <v>3398</v>
      </c>
      <c r="C3241" t="s">
        <v>35</v>
      </c>
      <c r="D3241" t="s">
        <v>40</v>
      </c>
      <c r="E3241" t="s">
        <v>35</v>
      </c>
      <c r="F3241" t="s">
        <v>49</v>
      </c>
      <c r="G3241" t="s">
        <v>160</v>
      </c>
      <c r="H3241" t="s">
        <v>160</v>
      </c>
      <c r="I3241" t="n">
        <v>-1</v>
      </c>
      <c r="J3241" t="n">
        <v>0</v>
      </c>
      <c r="K3241" s="2" t="n">
        <v>1</v>
      </c>
      <c r="L3241" s="3" t="n">
        <v>142</v>
      </c>
      <c r="M3241" s="3" t="n">
        <v>0</v>
      </c>
      <c r="N3241" s="3" t="n">
        <v>104.24489299</v>
      </c>
      <c r="O3241" s="2" t="n">
        <v>0.0237942122186495</v>
      </c>
      <c r="P3241" s="2" t="n">
        <v>0.593783494105038</v>
      </c>
      <c r="Q3241" s="4" t="n">
        <v>0.997804128238911</v>
      </c>
      <c r="R3241" s="4" t="n">
        <v>0.427159699892819</v>
      </c>
      <c r="S3241" s="4" t="n">
        <v>0.435048231511254</v>
      </c>
      <c r="T3241" s="4" t="n">
        <v>0.389229931981266</v>
      </c>
      <c r="U3241" s="4" t="n">
        <v>0.411798221909871</v>
      </c>
      <c r="V3241" s="4" t="n">
        <v>0.796342766741392</v>
      </c>
      <c r="W3241" s="4" t="n">
        <v>0.801307116117506</v>
      </c>
      <c r="X3241" t="n">
        <v>12174</v>
      </c>
      <c r="Y3241" t="n">
        <v>4665</v>
      </c>
      <c r="Z3241" t="n">
        <v>12163</v>
      </c>
      <c r="AA3241" t="n">
        <v>4676</v>
      </c>
      <c r="AB3241" s="2" t="n">
        <v>0.99764756201882</v>
      </c>
      <c r="AC3241" s="2" t="n">
        <v>0.383540245005344</v>
      </c>
      <c r="AD3241" s="2" t="n">
        <v>0.383193691473632</v>
      </c>
      <c r="AE3241" s="1" t="n">
        <v>33086</v>
      </c>
      <c r="AF3241" s="1" t="n">
        <v>40179</v>
      </c>
      <c r="AG3241" t="n">
        <v>4747</v>
      </c>
      <c r="AH3241" s="2" t="n">
        <v>0.38823914288051</v>
      </c>
      <c r="AI3241" s="2" t="n">
        <v>1</v>
      </c>
    </row>
    <row r="3242">
      <c r="A3242" t="n">
        <v>56</v>
      </c>
      <c r="B3242" t="n">
        <v>2233</v>
      </c>
      <c r="C3242" t="s">
        <v>35</v>
      </c>
      <c r="D3242" t="s">
        <v>40</v>
      </c>
      <c r="E3242" t="s">
        <v>35</v>
      </c>
      <c r="F3242" t="s">
        <v>41</v>
      </c>
      <c r="G3242" t="s">
        <v>160</v>
      </c>
      <c r="H3242" t="s">
        <v>293</v>
      </c>
      <c r="I3242" t="n">
        <v>-1</v>
      </c>
      <c r="J3242" t="n">
        <v>0</v>
      </c>
      <c r="K3242" s="2" t="n">
        <v>0.430555555555556</v>
      </c>
      <c r="L3242" s="3" t="n">
        <v>142</v>
      </c>
      <c r="M3242" s="3" t="n">
        <v>-113</v>
      </c>
      <c r="N3242" s="3" t="n">
        <v>14155.30089051</v>
      </c>
      <c r="O3242" s="2" t="n">
        <v>0</v>
      </c>
      <c r="P3242" s="2" t="n">
        <v>0</v>
      </c>
      <c r="Q3242" s="4" t="n">
        <v>1</v>
      </c>
      <c r="R3242" s="4" t="n">
        <v>2.88571428571429</v>
      </c>
      <c r="S3242" s="4" t="n">
        <v>2.88571428571429</v>
      </c>
      <c r="T3242" s="4" t="n">
        <v>-0.629531490015361</v>
      </c>
      <c r="U3242" s="4" t="n">
        <v>0.774769585253456</v>
      </c>
      <c r="V3242" s="4" t="n">
        <v>-0.596354287790632</v>
      </c>
      <c r="W3242" s="4" t="n">
        <v>2.14707336736877</v>
      </c>
      <c r="X3242" t="n">
        <v>12164</v>
      </c>
      <c r="Y3242" t="n">
        <v>7</v>
      </c>
      <c r="Z3242" t="n">
        <v>12163</v>
      </c>
      <c r="AA3242" t="n">
        <v>8</v>
      </c>
      <c r="AB3242" s="2" t="n">
        <v>0.875</v>
      </c>
      <c r="AC3242" s="2" t="n">
        <v>0.000575515908904053</v>
      </c>
      <c r="AD3242" s="2" t="n">
        <v>0.000575468595856626</v>
      </c>
      <c r="AE3242" s="1" t="n">
        <v>33086</v>
      </c>
      <c r="AF3242" s="1" t="n">
        <v>17899</v>
      </c>
      <c r="AG3242" t="n">
        <v>2921</v>
      </c>
      <c r="AH3242" s="2" t="n">
        <v>0.238897521877811</v>
      </c>
      <c r="AI3242" s="2" t="n">
        <v>0.161309918268169</v>
      </c>
    </row>
    <row r="3243">
      <c r="A3243" t="n">
        <v>56</v>
      </c>
      <c r="B3243" t="n">
        <v>222</v>
      </c>
      <c r="C3243" t="s">
        <v>35</v>
      </c>
      <c r="D3243" t="s">
        <v>36</v>
      </c>
      <c r="E3243" t="s">
        <v>35</v>
      </c>
      <c r="F3243" t="s">
        <v>37</v>
      </c>
      <c r="G3243" t="s">
        <v>160</v>
      </c>
      <c r="H3243" t="s">
        <v>207</v>
      </c>
      <c r="I3243" t="n">
        <v>-1</v>
      </c>
      <c r="J3243" t="n">
        <v>0</v>
      </c>
      <c r="K3243" s="2" t="n">
        <v>0.777777777777778</v>
      </c>
      <c r="L3243" s="3" t="n">
        <v>142</v>
      </c>
      <c r="M3243" s="3" t="n">
        <v>6</v>
      </c>
      <c r="N3243" s="3" t="n">
        <v>12893.62839893</v>
      </c>
      <c r="O3243" s="2" t="n">
        <v>0.0428654180343696</v>
      </c>
      <c r="P3243" s="2" t="n">
        <v>0.421316856536011</v>
      </c>
      <c r="Q3243" s="4" t="n">
        <v>0.0328827920112972</v>
      </c>
      <c r="R3243" s="4" t="n">
        <v>0.119366673102916</v>
      </c>
      <c r="S3243" s="4" t="n">
        <v>0.797991890326316</v>
      </c>
      <c r="T3243" s="4" t="n">
        <v>0.1177902112575</v>
      </c>
      <c r="U3243" s="4" t="n">
        <v>0.56841599099198</v>
      </c>
      <c r="V3243" s="4" t="n">
        <v>0.504433550585347</v>
      </c>
      <c r="W3243" s="4" t="n">
        <v>0.67436055791754</v>
      </c>
      <c r="X3243" t="n">
        <v>12181</v>
      </c>
      <c r="Y3243" t="n">
        <v>5179</v>
      </c>
      <c r="Z3243" t="n">
        <v>12163</v>
      </c>
      <c r="AA3243" t="n">
        <v>5197</v>
      </c>
      <c r="AB3243" s="2" t="n">
        <v>0.996536463344237</v>
      </c>
      <c r="AC3243" s="2" t="n">
        <v>0.425799556030585</v>
      </c>
      <c r="AD3243" s="2" t="n">
        <v>0.42517034726213</v>
      </c>
      <c r="AE3243" s="1" t="n">
        <v>33086</v>
      </c>
      <c r="AF3243" s="1" t="n">
        <v>39957</v>
      </c>
      <c r="AG3243" t="n">
        <v>5212</v>
      </c>
      <c r="AH3243" s="2" t="n">
        <v>0.426269730923366</v>
      </c>
      <c r="AI3243" s="2" t="n">
        <v>1</v>
      </c>
    </row>
    <row r="3244">
      <c r="A3244" t="n">
        <v>56</v>
      </c>
      <c r="B3244" t="n">
        <v>45</v>
      </c>
      <c r="C3244" t="s">
        <v>35</v>
      </c>
      <c r="D3244" t="s">
        <v>40</v>
      </c>
      <c r="E3244" t="s">
        <v>35</v>
      </c>
      <c r="F3244" t="s">
        <v>41</v>
      </c>
      <c r="G3244" t="s">
        <v>160</v>
      </c>
      <c r="H3244" t="s">
        <v>163</v>
      </c>
      <c r="I3244" t="n">
        <v>1</v>
      </c>
      <c r="J3244" t="n">
        <v>0</v>
      </c>
      <c r="K3244" s="2" t="n">
        <v>0.472222222222222</v>
      </c>
      <c r="L3244" s="3" t="n">
        <v>142</v>
      </c>
      <c r="M3244" s="3" t="n">
        <v>63</v>
      </c>
      <c r="N3244" s="3" t="n">
        <v>7933.49260981</v>
      </c>
      <c r="O3244" s="2" t="n">
        <v>0.0108247422680412</v>
      </c>
      <c r="P3244" s="2" t="n">
        <v>0.135051546391753</v>
      </c>
      <c r="Q3244" s="4" t="n">
        <v>-0.48931735278791</v>
      </c>
      <c r="R3244" s="4" t="n">
        <v>-1.36041237113402</v>
      </c>
      <c r="S3244" s="4" t="n">
        <v>2.28845360824742</v>
      </c>
      <c r="T3244" s="4" t="n">
        <v>-1.36389336779623</v>
      </c>
      <c r="U3244" s="4" t="n">
        <v>1.36389336779623</v>
      </c>
      <c r="V3244" s="4" t="n">
        <v>-0.613887293718909</v>
      </c>
      <c r="W3244" s="4" t="n">
        <v>0.771980349514049</v>
      </c>
      <c r="X3244" t="n">
        <v>12177</v>
      </c>
      <c r="Y3244" t="n">
        <v>1940</v>
      </c>
      <c r="Z3244" t="n">
        <v>12175</v>
      </c>
      <c r="AA3244" t="n">
        <v>1942</v>
      </c>
      <c r="AB3244" s="2" t="n">
        <v>0.998970133882595</v>
      </c>
      <c r="AC3244" s="2" t="n">
        <v>0.159342915811088</v>
      </c>
      <c r="AD3244" s="2" t="n">
        <v>0.159316744682598</v>
      </c>
      <c r="AE3244" s="1" t="n">
        <v>33086</v>
      </c>
      <c r="AF3244" s="1" t="n">
        <v>38962</v>
      </c>
      <c r="AG3244" t="n">
        <v>1946</v>
      </c>
      <c r="AH3244" s="2" t="n">
        <v>0.159155966304081</v>
      </c>
      <c r="AI3244" s="2" t="n">
        <v>1</v>
      </c>
    </row>
    <row r="3245">
      <c r="A3245" t="n">
        <v>56</v>
      </c>
      <c r="B3245" t="n">
        <v>1008</v>
      </c>
      <c r="C3245" t="s">
        <v>35</v>
      </c>
      <c r="D3245" t="s">
        <v>36</v>
      </c>
      <c r="E3245" t="s">
        <v>35</v>
      </c>
      <c r="F3245" t="s">
        <v>37</v>
      </c>
      <c r="G3245" t="s">
        <v>160</v>
      </c>
      <c r="H3245" t="s">
        <v>250</v>
      </c>
      <c r="I3245" t="n">
        <v>1</v>
      </c>
      <c r="J3245" t="n">
        <v>0</v>
      </c>
      <c r="K3245" s="2" t="n">
        <v>0.518518518518518</v>
      </c>
      <c r="L3245" s="3" t="n">
        <v>142</v>
      </c>
      <c r="M3245" s="3" t="n">
        <v>-74</v>
      </c>
      <c r="N3245" s="3" t="n">
        <v>9175.90368798</v>
      </c>
      <c r="O3245" s="2" t="n">
        <v>0.0395066486798998</v>
      </c>
      <c r="P3245" s="2" t="n">
        <v>0.351127384852573</v>
      </c>
      <c r="Q3245" s="4" t="n">
        <v>0.457463884430177</v>
      </c>
      <c r="R3245" s="4" t="n">
        <v>0.547870495278474</v>
      </c>
      <c r="S3245" s="4" t="n">
        <v>0.855521295047215</v>
      </c>
      <c r="T3245" s="4" t="n">
        <v>0.541248014106859</v>
      </c>
      <c r="U3245" s="4" t="n">
        <v>0.69695507818815</v>
      </c>
      <c r="V3245" s="4" t="n">
        <v>1.16646630735459</v>
      </c>
      <c r="W3245" s="4" t="n">
        <v>1.16646630735459</v>
      </c>
      <c r="X3245" t="n">
        <v>12187</v>
      </c>
      <c r="Y3245" t="n">
        <v>5189</v>
      </c>
      <c r="Z3245" t="n">
        <v>12175</v>
      </c>
      <c r="AA3245" t="n">
        <v>5201</v>
      </c>
      <c r="AB3245" s="2" t="n">
        <v>0.997692751393963</v>
      </c>
      <c r="AC3245" s="2" t="n">
        <v>0.426201232032854</v>
      </c>
      <c r="AD3245" s="2" t="n">
        <v>0.42578157052597</v>
      </c>
      <c r="AE3245" s="1" t="n">
        <v>33086</v>
      </c>
      <c r="AF3245" s="1" t="n">
        <v>39957</v>
      </c>
      <c r="AG3245" t="n">
        <v>5212</v>
      </c>
      <c r="AH3245" s="2" t="n">
        <v>0.426269730923366</v>
      </c>
      <c r="AI3245" s="2" t="n">
        <v>1</v>
      </c>
    </row>
    <row r="3246">
      <c r="A3246" t="n">
        <v>57</v>
      </c>
      <c r="B3246" t="n">
        <v>3071</v>
      </c>
      <c r="C3246" t="s">
        <v>35</v>
      </c>
      <c r="D3246" t="s">
        <v>40</v>
      </c>
      <c r="E3246" t="s">
        <v>35</v>
      </c>
      <c r="F3246" t="s">
        <v>41</v>
      </c>
      <c r="G3246" t="s">
        <v>70</v>
      </c>
      <c r="H3246" t="s">
        <v>228</v>
      </c>
      <c r="I3246" t="n">
        <v>1</v>
      </c>
      <c r="J3246" t="n">
        <v>0</v>
      </c>
      <c r="K3246" s="2" t="n">
        <v>0.347619047619048</v>
      </c>
      <c r="L3246" s="3" t="n">
        <v>1750</v>
      </c>
      <c r="M3246" s="3" t="n">
        <v>-895</v>
      </c>
      <c r="N3246" s="3" t="n">
        <v>10291.99407031</v>
      </c>
      <c r="O3246" s="2" t="n">
        <v>0.00192061459667093</v>
      </c>
      <c r="P3246" s="2" t="n">
        <v>0.0169654289372599</v>
      </c>
      <c r="Q3246" s="4" t="n">
        <v>0.932649134060295</v>
      </c>
      <c r="R3246" s="4" t="n">
        <v>6.74542253521127</v>
      </c>
      <c r="S3246" s="4" t="n">
        <v>6.8479833546735</v>
      </c>
      <c r="T3246" s="4" t="n">
        <v>6.77305985113021</v>
      </c>
      <c r="U3246" s="4" t="n">
        <v>6.77305985113021</v>
      </c>
      <c r="V3246" s="4" t="n">
        <v>6.60302016104063</v>
      </c>
      <c r="W3246" s="4" t="n">
        <v>6.60302016104063</v>
      </c>
      <c r="X3246" t="n">
        <v>11058</v>
      </c>
      <c r="Y3246" t="n">
        <v>3124</v>
      </c>
      <c r="Z3246" t="n">
        <v>11047</v>
      </c>
      <c r="AA3246" t="n">
        <v>3135</v>
      </c>
      <c r="AB3246" s="2" t="n">
        <v>0.996491228070175</v>
      </c>
      <c r="AC3246" s="2" t="n">
        <v>0.28279170815606</v>
      </c>
      <c r="AD3246" s="2" t="n">
        <v>0.282510399710617</v>
      </c>
      <c r="AE3246" s="1" t="n">
        <v>33954</v>
      </c>
      <c r="AF3246" s="1" t="n">
        <v>11111</v>
      </c>
      <c r="AG3246" t="n">
        <v>6954</v>
      </c>
      <c r="AH3246" s="2" t="n">
        <v>0.612201778325557</v>
      </c>
      <c r="AI3246" s="2" t="n">
        <v>0.233379199248246</v>
      </c>
    </row>
    <row r="3247">
      <c r="A3247" t="n">
        <v>57</v>
      </c>
      <c r="B3247" t="n">
        <v>3690</v>
      </c>
      <c r="C3247" t="s">
        <v>35</v>
      </c>
      <c r="D3247" t="s">
        <v>36</v>
      </c>
      <c r="E3247" t="s">
        <v>35</v>
      </c>
      <c r="F3247" t="s">
        <v>37</v>
      </c>
      <c r="G3247" t="s">
        <v>70</v>
      </c>
      <c r="H3247" t="s">
        <v>201</v>
      </c>
      <c r="I3247" t="n">
        <v>1</v>
      </c>
      <c r="J3247" t="n">
        <v>0</v>
      </c>
      <c r="K3247" s="2" t="n">
        <v>0.648809523809524</v>
      </c>
      <c r="L3247" s="3" t="n">
        <v>1750</v>
      </c>
      <c r="M3247" s="3" t="n">
        <v>-1312</v>
      </c>
      <c r="N3247" s="3" t="n">
        <v>11332.14357405</v>
      </c>
      <c r="O3247" s="2" t="n">
        <v>0.00515463917525773</v>
      </c>
      <c r="P3247" s="2" t="n">
        <v>0.00515463917525773</v>
      </c>
      <c r="Q3247" s="4" t="n">
        <v>0.989637305699482</v>
      </c>
      <c r="R3247" s="4" t="n">
        <v>8.49175257731959</v>
      </c>
      <c r="S3247" s="4" t="n">
        <v>8.50309278350515</v>
      </c>
      <c r="T3247" s="4" t="n">
        <v>8.53392125386135</v>
      </c>
      <c r="U3247" s="4" t="n">
        <v>8.53392125386135</v>
      </c>
      <c r="V3247" s="4" t="n">
        <v>9.18526244285254</v>
      </c>
      <c r="W3247" s="4" t="n">
        <v>9.18526244285254</v>
      </c>
      <c r="X3247" t="n">
        <v>11065</v>
      </c>
      <c r="Y3247" t="n">
        <v>194</v>
      </c>
      <c r="Z3247" t="n">
        <v>11047</v>
      </c>
      <c r="AA3247" t="n">
        <v>212</v>
      </c>
      <c r="AB3247" s="2" t="n">
        <v>0.915094339622642</v>
      </c>
      <c r="AC3247" s="2" t="n">
        <v>0.0175613288675659</v>
      </c>
      <c r="AD3247" s="2" t="n">
        <v>0.0175327609579756</v>
      </c>
      <c r="AE3247" s="1" t="n">
        <v>33954</v>
      </c>
      <c r="AF3247" s="1" t="n">
        <v>44958</v>
      </c>
      <c r="AG3247" t="n">
        <v>211</v>
      </c>
      <c r="AH3247" s="2" t="n">
        <v>0.0185755788361652</v>
      </c>
      <c r="AI3247" s="2" t="n">
        <v>1</v>
      </c>
    </row>
    <row r="3248">
      <c r="A3248" t="n">
        <v>57</v>
      </c>
      <c r="B3248" t="n">
        <v>2250</v>
      </c>
      <c r="C3248" t="s">
        <v>35</v>
      </c>
      <c r="D3248" t="s">
        <v>40</v>
      </c>
      <c r="E3248" t="s">
        <v>35</v>
      </c>
      <c r="F3248" t="s">
        <v>41</v>
      </c>
      <c r="G3248" t="s">
        <v>70</v>
      </c>
      <c r="H3248" t="s">
        <v>220</v>
      </c>
      <c r="I3248" t="n">
        <v>1</v>
      </c>
      <c r="J3248" t="n">
        <v>0</v>
      </c>
      <c r="K3248" s="2" t="n">
        <v>0.512288786482335</v>
      </c>
      <c r="L3248" s="3" t="n">
        <v>1750</v>
      </c>
      <c r="M3248" s="3" t="n">
        <v>-1038</v>
      </c>
      <c r="N3248" s="3" t="n">
        <v>9438.40824421</v>
      </c>
      <c r="O3248" s="2" t="n">
        <v>0.00254517688979384</v>
      </c>
      <c r="P3248" s="2" t="n">
        <v>0.021888521252227</v>
      </c>
      <c r="Q3248" s="4" t="n">
        <v>0.846899719316152</v>
      </c>
      <c r="R3248" s="4" t="n">
        <v>6.47716976329855</v>
      </c>
      <c r="S3248" s="4" t="n">
        <v>6.95204886739628</v>
      </c>
      <c r="T3248" s="4" t="n">
        <v>6.46227396759307</v>
      </c>
      <c r="U3248" s="4" t="n">
        <v>6.52004794391543</v>
      </c>
      <c r="V3248" s="4" t="n">
        <v>6.41973595928545</v>
      </c>
      <c r="W3248" s="4" t="n">
        <v>6.41973595928545</v>
      </c>
      <c r="X3248" t="n">
        <v>11113</v>
      </c>
      <c r="Y3248" t="n">
        <v>3929</v>
      </c>
      <c r="Z3248" t="n">
        <v>11047</v>
      </c>
      <c r="AA3248" t="n">
        <v>3995</v>
      </c>
      <c r="AB3248" s="2" t="n">
        <v>0.983479349186483</v>
      </c>
      <c r="AC3248" s="2" t="n">
        <v>0.355662170725084</v>
      </c>
      <c r="AD3248" s="2" t="n">
        <v>0.353549896517592</v>
      </c>
      <c r="AE3248" s="1" t="n">
        <v>33954</v>
      </c>
      <c r="AF3248" s="1" t="n">
        <v>36896</v>
      </c>
      <c r="AG3248" t="n">
        <v>4012</v>
      </c>
      <c r="AH3248" s="2" t="n">
        <v>0.353200105643102</v>
      </c>
      <c r="AI3248" s="2" t="n">
        <v>1</v>
      </c>
    </row>
    <row r="3249">
      <c r="A3249" t="n">
        <v>57</v>
      </c>
      <c r="B3249" t="n">
        <v>2508</v>
      </c>
      <c r="C3249" t="s">
        <v>35</v>
      </c>
      <c r="D3249" t="s">
        <v>40</v>
      </c>
      <c r="E3249" t="s">
        <v>35</v>
      </c>
      <c r="F3249" t="s">
        <v>41</v>
      </c>
      <c r="G3249" t="s">
        <v>70</v>
      </c>
      <c r="H3249" t="s">
        <v>71</v>
      </c>
      <c r="I3249" t="n">
        <v>1</v>
      </c>
      <c r="J3249" t="n">
        <v>0</v>
      </c>
      <c r="K3249" s="2" t="n">
        <v>0.470562770562771</v>
      </c>
      <c r="L3249" s="3" t="n">
        <v>1750</v>
      </c>
      <c r="M3249" s="3" t="n">
        <v>-802</v>
      </c>
      <c r="N3249" s="3" t="n">
        <v>1993.02728875</v>
      </c>
      <c r="O3249" s="2" t="n">
        <v>0.00268937696100403</v>
      </c>
      <c r="P3249" s="2" t="n">
        <v>0.025997310623039</v>
      </c>
      <c r="Q3249" s="4" t="n">
        <v>0.878651685393258</v>
      </c>
      <c r="R3249" s="4" t="n">
        <v>5.35378753922009</v>
      </c>
      <c r="S3249" s="4" t="n">
        <v>5.57637830569252</v>
      </c>
      <c r="T3249" s="4" t="n">
        <v>5.3021145785675</v>
      </c>
      <c r="U3249" s="4" t="n">
        <v>5.3021145785675</v>
      </c>
      <c r="V3249" s="4" t="n">
        <v>5.27004476336405</v>
      </c>
      <c r="W3249" s="4" t="n">
        <v>5.27004476336405</v>
      </c>
      <c r="X3249" t="n">
        <v>11050</v>
      </c>
      <c r="Y3249" t="n">
        <v>2231</v>
      </c>
      <c r="Z3249" t="n">
        <v>11047</v>
      </c>
      <c r="AA3249" t="n">
        <v>2234</v>
      </c>
      <c r="AB3249" s="2" t="n">
        <v>0.998657117278424</v>
      </c>
      <c r="AC3249" s="2" t="n">
        <v>0.201955281977007</v>
      </c>
      <c r="AD3249" s="2" t="n">
        <v>0.201900452488688</v>
      </c>
      <c r="AE3249" s="1" t="n">
        <v>33954</v>
      </c>
      <c r="AF3249" s="1" t="n">
        <v>26666</v>
      </c>
      <c r="AG3249" t="n">
        <v>6954</v>
      </c>
      <c r="AH3249" s="2" t="n">
        <v>0.612201778325557</v>
      </c>
      <c r="AI3249" s="2" t="n">
        <v>0.488274118803539</v>
      </c>
    </row>
    <row r="3250">
      <c r="A3250" t="n">
        <v>57</v>
      </c>
      <c r="B3250" t="n">
        <v>3073</v>
      </c>
      <c r="C3250" t="s">
        <v>35</v>
      </c>
      <c r="D3250" t="s">
        <v>40</v>
      </c>
      <c r="E3250" t="s">
        <v>35</v>
      </c>
      <c r="F3250" t="s">
        <v>41</v>
      </c>
      <c r="G3250" t="s">
        <v>70</v>
      </c>
      <c r="H3250" t="s">
        <v>152</v>
      </c>
      <c r="I3250" t="n">
        <v>1</v>
      </c>
      <c r="J3250" t="n">
        <v>0</v>
      </c>
      <c r="K3250" s="2" t="n">
        <v>0.670634920634921</v>
      </c>
      <c r="L3250" s="3" t="n">
        <v>1750</v>
      </c>
      <c r="M3250" s="3" t="n">
        <v>-1353</v>
      </c>
      <c r="N3250" s="3" t="n">
        <v>11543.87837034</v>
      </c>
      <c r="O3250" s="2" t="n">
        <v>0.000256147540983607</v>
      </c>
      <c r="P3250" s="2" t="n">
        <v>0.0076844262295082</v>
      </c>
      <c r="Q3250" s="4" t="n">
        <v>0.971304125032027</v>
      </c>
      <c r="R3250" s="4" t="n">
        <v>9.04118852459017</v>
      </c>
      <c r="S3250" s="4" t="n">
        <v>9.08647540983607</v>
      </c>
      <c r="T3250" s="4" t="n">
        <v>9.01773748345931</v>
      </c>
      <c r="U3250" s="4" t="n">
        <v>9.01773748345931</v>
      </c>
      <c r="V3250" s="4" t="n">
        <v>8.96424620797167</v>
      </c>
      <c r="W3250" s="4" t="n">
        <v>8.96424620797167</v>
      </c>
      <c r="X3250" t="n">
        <v>11132</v>
      </c>
      <c r="Y3250" t="n">
        <v>3904</v>
      </c>
      <c r="Z3250" t="n">
        <v>11047</v>
      </c>
      <c r="AA3250" t="n">
        <v>3989</v>
      </c>
      <c r="AB3250" s="2" t="n">
        <v>0.978691401353723</v>
      </c>
      <c r="AC3250" s="2" t="n">
        <v>0.353399112881325</v>
      </c>
      <c r="AD3250" s="2" t="n">
        <v>0.350700682716493</v>
      </c>
      <c r="AE3250" s="1" t="n">
        <v>33954</v>
      </c>
      <c r="AF3250" s="1" t="n">
        <v>12056</v>
      </c>
      <c r="AG3250" t="n">
        <v>6944</v>
      </c>
      <c r="AH3250" s="2" t="n">
        <v>0.611321419139009</v>
      </c>
      <c r="AI3250" s="2" t="n">
        <v>0.240760002773733</v>
      </c>
    </row>
    <row r="3251">
      <c r="A3251" t="n">
        <v>57</v>
      </c>
      <c r="B3251" t="n">
        <v>968</v>
      </c>
      <c r="C3251" t="s">
        <v>35</v>
      </c>
      <c r="D3251" t="s">
        <v>36</v>
      </c>
      <c r="E3251" t="s">
        <v>35</v>
      </c>
      <c r="F3251" t="s">
        <v>37</v>
      </c>
      <c r="G3251" t="s">
        <v>70</v>
      </c>
      <c r="H3251" t="s">
        <v>372</v>
      </c>
      <c r="I3251" t="n">
        <v>-1</v>
      </c>
      <c r="J3251" t="n">
        <v>0</v>
      </c>
      <c r="K3251" s="2" t="n">
        <v>0.542328042328042</v>
      </c>
      <c r="L3251" s="3" t="n">
        <v>1750</v>
      </c>
      <c r="M3251" s="3" t="n">
        <v>-603</v>
      </c>
      <c r="N3251" s="3" t="n">
        <v>11135.36918963</v>
      </c>
      <c r="O3251" s="2" t="n">
        <v>0.00368</v>
      </c>
      <c r="P3251" s="2" t="n">
        <v>0.03824</v>
      </c>
      <c r="Q3251" s="4" t="n">
        <v>0.944756704673197</v>
      </c>
      <c r="R3251" s="4" t="n">
        <v>2.610528</v>
      </c>
      <c r="S3251" s="4" t="n">
        <v>2.67584</v>
      </c>
      <c r="T3251" s="4" t="n">
        <v>2.61184637749158</v>
      </c>
      <c r="U3251" s="4" t="n">
        <v>2.61355865390191</v>
      </c>
      <c r="V3251" s="4" t="n">
        <v>2.85328167381961</v>
      </c>
      <c r="W3251" s="4" t="n">
        <v>2.85328167381961</v>
      </c>
      <c r="X3251" t="n">
        <v>11203</v>
      </c>
      <c r="Y3251" t="n">
        <v>6250</v>
      </c>
      <c r="Z3251" t="n">
        <v>11175</v>
      </c>
      <c r="AA3251" t="n">
        <v>6278</v>
      </c>
      <c r="AB3251" s="2" t="n">
        <v>0.995539980885632</v>
      </c>
      <c r="AC3251" s="2" t="n">
        <v>0.559284116331096</v>
      </c>
      <c r="AD3251" s="2" t="n">
        <v>0.557886280460591</v>
      </c>
      <c r="AE3251" s="1" t="n">
        <v>33954</v>
      </c>
      <c r="AF3251" s="1" t="n">
        <v>38533</v>
      </c>
      <c r="AG3251" t="n">
        <v>6636</v>
      </c>
      <c r="AH3251" s="2" t="n">
        <v>0.584206356193327</v>
      </c>
      <c r="AI3251" s="2" t="n">
        <v>1</v>
      </c>
    </row>
    <row r="3252">
      <c r="A3252" t="n">
        <v>57</v>
      </c>
      <c r="B3252" t="n">
        <v>1624</v>
      </c>
      <c r="C3252" t="s">
        <v>35</v>
      </c>
      <c r="D3252" t="s">
        <v>40</v>
      </c>
      <c r="E3252" t="s">
        <v>35</v>
      </c>
      <c r="F3252" t="s">
        <v>41</v>
      </c>
      <c r="G3252" t="s">
        <v>70</v>
      </c>
      <c r="H3252" t="s">
        <v>234</v>
      </c>
      <c r="I3252" t="n">
        <v>-1</v>
      </c>
      <c r="J3252" t="n">
        <v>0</v>
      </c>
      <c r="K3252" s="2" t="n">
        <v>0.587301587301587</v>
      </c>
      <c r="L3252" s="3" t="n">
        <v>1750</v>
      </c>
      <c r="M3252" s="3" t="n">
        <v>316</v>
      </c>
      <c r="N3252" s="3" t="n">
        <v>10419.86603793</v>
      </c>
      <c r="O3252" s="2" t="n">
        <v>0.0112211221122112</v>
      </c>
      <c r="P3252" s="2" t="n">
        <v>0.177557755775578</v>
      </c>
      <c r="Q3252" s="4" t="n">
        <v>-0.551401869158878</v>
      </c>
      <c r="R3252" s="4" t="n">
        <v>-0.756435643564357</v>
      </c>
      <c r="S3252" s="4" t="n">
        <v>1.55696369636964</v>
      </c>
      <c r="T3252" s="4" t="n">
        <v>-0.832356533337034</v>
      </c>
      <c r="U3252" s="4" t="n">
        <v>0.832356533337034</v>
      </c>
      <c r="V3252" s="4" t="n">
        <v>-1.08282957551874</v>
      </c>
      <c r="W3252" s="4" t="n">
        <v>1.08282957551874</v>
      </c>
      <c r="X3252" t="n">
        <v>11176</v>
      </c>
      <c r="Y3252" t="n">
        <v>1515</v>
      </c>
      <c r="Z3252" t="n">
        <v>11175</v>
      </c>
      <c r="AA3252" t="n">
        <v>1516</v>
      </c>
      <c r="AB3252" s="2" t="n">
        <v>0.99934036939314</v>
      </c>
      <c r="AC3252" s="2" t="n">
        <v>0.135570469798658</v>
      </c>
      <c r="AD3252" s="2" t="n">
        <v>0.135558339298497</v>
      </c>
      <c r="AE3252" s="1" t="n">
        <v>33954</v>
      </c>
      <c r="AF3252" s="1" t="n">
        <v>39371</v>
      </c>
      <c r="AG3252" t="n">
        <v>1537</v>
      </c>
      <c r="AH3252" s="2" t="n">
        <v>0.135311206972445</v>
      </c>
      <c r="AI3252" s="2" t="n">
        <v>1</v>
      </c>
    </row>
    <row r="3253">
      <c r="A3253" t="n">
        <v>57</v>
      </c>
      <c r="B3253" t="n">
        <v>1919</v>
      </c>
      <c r="C3253" t="s">
        <v>35</v>
      </c>
      <c r="D3253" t="s">
        <v>40</v>
      </c>
      <c r="E3253" t="s">
        <v>35</v>
      </c>
      <c r="F3253" t="s">
        <v>49</v>
      </c>
      <c r="G3253" t="s">
        <v>70</v>
      </c>
      <c r="H3253" t="s">
        <v>70</v>
      </c>
      <c r="I3253" t="n">
        <v>-1</v>
      </c>
      <c r="J3253" t="n">
        <v>0</v>
      </c>
      <c r="K3253" s="2" t="n">
        <v>1</v>
      </c>
      <c r="L3253" s="3" t="n">
        <v>1750</v>
      </c>
      <c r="M3253" s="3" t="n">
        <v>0</v>
      </c>
      <c r="N3253" s="3" t="n">
        <v>91.90271163</v>
      </c>
      <c r="O3253" s="2" t="n">
        <v>0.0751431844215349</v>
      </c>
      <c r="P3253" s="2" t="n">
        <v>0.713631156930126</v>
      </c>
      <c r="Q3253" s="4" t="n">
        <v>1</v>
      </c>
      <c r="R3253" s="4" t="n">
        <v>0.315670103092786</v>
      </c>
      <c r="S3253" s="4" t="n">
        <v>0.315670103092786</v>
      </c>
      <c r="T3253" s="4" t="n">
        <v>0.34449872541125</v>
      </c>
      <c r="U3253" s="4" t="n">
        <v>0.349248461976055</v>
      </c>
      <c r="V3253" s="4" t="n">
        <v>0.661746922744091</v>
      </c>
      <c r="W3253" s="4" t="n">
        <v>0.706723724442199</v>
      </c>
      <c r="X3253" t="n">
        <v>11194</v>
      </c>
      <c r="Y3253" t="n">
        <v>4365</v>
      </c>
      <c r="Z3253" t="n">
        <v>11175</v>
      </c>
      <c r="AA3253" t="n">
        <v>4384</v>
      </c>
      <c r="AB3253" s="2" t="n">
        <v>0.99566605839416</v>
      </c>
      <c r="AC3253" s="2" t="n">
        <v>0.390604026845638</v>
      </c>
      <c r="AD3253" s="2" t="n">
        <v>0.389941039842773</v>
      </c>
      <c r="AE3253" s="1" t="n">
        <v>33954</v>
      </c>
      <c r="AF3253" s="1" t="n">
        <v>40179</v>
      </c>
      <c r="AG3253" t="n">
        <v>4747</v>
      </c>
      <c r="AH3253" s="2" t="n">
        <v>0.417906505854389</v>
      </c>
      <c r="AI3253" s="2" t="n">
        <v>1</v>
      </c>
    </row>
    <row r="3254">
      <c r="A3254" t="n">
        <v>1105</v>
      </c>
      <c r="B3254" t="n">
        <v>2562</v>
      </c>
      <c r="C3254" t="s">
        <v>36</v>
      </c>
      <c r="D3254" t="s">
        <v>40</v>
      </c>
      <c r="E3254" t="s">
        <v>37</v>
      </c>
      <c r="F3254" t="s">
        <v>41</v>
      </c>
      <c r="G3254" t="s">
        <v>168</v>
      </c>
      <c r="H3254" t="s">
        <v>103</v>
      </c>
      <c r="I3254" t="n">
        <v>1</v>
      </c>
      <c r="J3254" t="n">
        <v>0</v>
      </c>
      <c r="K3254" s="2" t="n">
        <v>0.313186813186813</v>
      </c>
      <c r="L3254" s="3" t="n">
        <v>125</v>
      </c>
      <c r="M3254" s="3" t="n">
        <v>-115</v>
      </c>
      <c r="N3254" s="3" t="n">
        <v>11194.42021886</v>
      </c>
      <c r="O3254" s="2" t="n">
        <v>0.0211726384364821</v>
      </c>
      <c r="P3254" s="2" t="n">
        <v>0.144951140065147</v>
      </c>
      <c r="Q3254" s="4" t="n">
        <v>0.334442595673877</v>
      </c>
      <c r="R3254" s="4" t="n">
        <v>0.856840390879479</v>
      </c>
      <c r="S3254" s="4" t="n">
        <v>2.04511400651466</v>
      </c>
      <c r="T3254" s="4" t="n">
        <v>0.682427754194005</v>
      </c>
      <c r="U3254" s="4" t="n">
        <v>0.95050763130614</v>
      </c>
      <c r="V3254" s="4" t="n">
        <v>0.0371011619072969</v>
      </c>
      <c r="W3254" s="4" t="n">
        <v>0.927493241703608</v>
      </c>
      <c r="X3254" t="n">
        <v>5106</v>
      </c>
      <c r="Y3254" t="n">
        <v>614</v>
      </c>
      <c r="Z3254" t="n">
        <v>4870</v>
      </c>
      <c r="AA3254" t="n">
        <v>850</v>
      </c>
      <c r="AB3254" s="2" t="n">
        <v>0.722352941176471</v>
      </c>
      <c r="AC3254" s="2" t="n">
        <v>0.126078028747433</v>
      </c>
      <c r="AD3254" s="2" t="n">
        <v>0.120250685468077</v>
      </c>
      <c r="AE3254" s="1" t="n">
        <v>40290</v>
      </c>
      <c r="AF3254" s="1" t="n">
        <v>40058</v>
      </c>
      <c r="AG3254" t="n">
        <v>618</v>
      </c>
      <c r="AH3254" s="2" t="n">
        <v>0.126665300266448</v>
      </c>
      <c r="AI3254" s="2" t="n">
        <v>0.727058823529412</v>
      </c>
    </row>
    <row r="3255">
      <c r="A3255" t="n">
        <v>1138</v>
      </c>
      <c r="B3255" t="n">
        <v>612</v>
      </c>
      <c r="C3255" t="s">
        <v>36</v>
      </c>
      <c r="D3255" t="s">
        <v>40</v>
      </c>
      <c r="E3255" t="s">
        <v>37</v>
      </c>
      <c r="F3255" t="s">
        <v>41</v>
      </c>
      <c r="G3255" t="s">
        <v>170</v>
      </c>
      <c r="H3255" t="s">
        <v>222</v>
      </c>
      <c r="I3255" t="n">
        <v>-1</v>
      </c>
      <c r="J3255" t="n">
        <v>0</v>
      </c>
      <c r="K3255" s="2" t="n">
        <v>0.629292929292929</v>
      </c>
      <c r="L3255" s="3" t="n">
        <v>855</v>
      </c>
      <c r="M3255" s="3" t="n">
        <v>-207</v>
      </c>
      <c r="N3255" s="3" t="n">
        <v>5484.4586016</v>
      </c>
      <c r="O3255" s="2" t="n">
        <v>0.0235910878112713</v>
      </c>
      <c r="P3255" s="2" t="n">
        <v>0.301441677588467</v>
      </c>
      <c r="Q3255" s="4" t="n">
        <v>-0.27248322147651</v>
      </c>
      <c r="R3255" s="4" t="n">
        <v>-0.293709043250328</v>
      </c>
      <c r="S3255" s="4" t="n">
        <v>1.13617300131062</v>
      </c>
      <c r="T3255" s="4" t="n">
        <v>-0.36406599405209</v>
      </c>
      <c r="U3255" s="4" t="n">
        <v>0.563058892143986</v>
      </c>
      <c r="V3255" s="4" t="n">
        <v>-0.485635816304528</v>
      </c>
      <c r="W3255" s="4" t="n">
        <v>0.670514423859052</v>
      </c>
      <c r="X3255" t="n">
        <v>8287</v>
      </c>
      <c r="Y3255" t="n">
        <v>763</v>
      </c>
      <c r="Z3255" t="n">
        <v>5025</v>
      </c>
      <c r="AA3255" t="n">
        <v>4025</v>
      </c>
      <c r="AB3255" s="2" t="n">
        <v>0.189565217391304</v>
      </c>
      <c r="AC3255" s="2" t="n">
        <v>0.1518407960199</v>
      </c>
      <c r="AD3255" s="2" t="n">
        <v>0.0920719198745022</v>
      </c>
      <c r="AE3255" s="1" t="n">
        <v>40134</v>
      </c>
      <c r="AF3255" s="1" t="n">
        <v>36802</v>
      </c>
      <c r="AG3255" t="n">
        <v>774</v>
      </c>
      <c r="AH3255" s="2" t="n">
        <v>0.153723932472691</v>
      </c>
      <c r="AI3255" s="2" t="n">
        <v>0.188504627374574</v>
      </c>
    </row>
    <row r="3256">
      <c r="A3256" t="n">
        <v>1105</v>
      </c>
      <c r="B3256" t="n">
        <v>1341</v>
      </c>
      <c r="C3256" t="s">
        <v>36</v>
      </c>
      <c r="D3256" t="s">
        <v>40</v>
      </c>
      <c r="E3256" t="s">
        <v>37</v>
      </c>
      <c r="F3256" t="s">
        <v>49</v>
      </c>
      <c r="G3256" t="s">
        <v>168</v>
      </c>
      <c r="H3256" t="s">
        <v>288</v>
      </c>
      <c r="I3256" t="n">
        <v>1</v>
      </c>
      <c r="J3256" t="n">
        <v>0</v>
      </c>
      <c r="K3256" s="2" t="n">
        <v>0.51890756302521</v>
      </c>
      <c r="L3256" s="3" t="n">
        <v>125</v>
      </c>
      <c r="M3256" s="3" t="n">
        <v>-96</v>
      </c>
      <c r="N3256" s="3" t="n">
        <v>7281.34467197</v>
      </c>
      <c r="O3256" s="2" t="n">
        <v>0.0305343511450382</v>
      </c>
      <c r="P3256" s="2" t="n">
        <v>0.29814612868048</v>
      </c>
      <c r="Q3256" s="4" t="n">
        <v>0.711136107986502</v>
      </c>
      <c r="R3256" s="4" t="n">
        <v>0.764383860414396</v>
      </c>
      <c r="S3256" s="4" t="n">
        <v>0.921766630316244</v>
      </c>
      <c r="T3256" s="4" t="n">
        <v>0.744678269682923</v>
      </c>
      <c r="U3256" s="4" t="n">
        <v>0.795209468580862</v>
      </c>
      <c r="V3256" s="4" t="n">
        <v>0.6830137704985</v>
      </c>
      <c r="W3256" s="4" t="n">
        <v>0.6830137704985</v>
      </c>
      <c r="X3256" t="n">
        <v>4991</v>
      </c>
      <c r="Y3256" t="n">
        <v>4585</v>
      </c>
      <c r="Z3256" t="n">
        <v>4870</v>
      </c>
      <c r="AA3256" t="n">
        <v>4706</v>
      </c>
      <c r="AB3256" s="2" t="n">
        <v>0.97428814279643</v>
      </c>
      <c r="AC3256" s="2" t="n">
        <v>0.941478439425051</v>
      </c>
      <c r="AD3256" s="2" t="n">
        <v>0.918653576437588</v>
      </c>
      <c r="AE3256" s="1" t="n">
        <v>40290</v>
      </c>
      <c r="AF3256" s="1" t="n">
        <v>40179</v>
      </c>
      <c r="AG3256" t="n">
        <v>4636</v>
      </c>
      <c r="AH3256" s="2" t="n">
        <v>0.950194712031154</v>
      </c>
      <c r="AI3256" s="2" t="n">
        <v>0.976616810617232</v>
      </c>
    </row>
    <row r="3257">
      <c r="A3257" t="n">
        <v>1105</v>
      </c>
      <c r="B3257" t="n">
        <v>3693</v>
      </c>
      <c r="C3257" t="s">
        <v>36</v>
      </c>
      <c r="D3257" t="s">
        <v>36</v>
      </c>
      <c r="E3257" t="s">
        <v>37</v>
      </c>
      <c r="F3257" t="s">
        <v>37</v>
      </c>
      <c r="G3257" t="s">
        <v>168</v>
      </c>
      <c r="H3257" t="s">
        <v>359</v>
      </c>
      <c r="I3257" t="n">
        <v>1</v>
      </c>
      <c r="J3257" t="n">
        <v>0</v>
      </c>
      <c r="K3257" s="2" t="n">
        <v>0.427579365079365</v>
      </c>
      <c r="L3257" s="3" t="n">
        <v>125</v>
      </c>
      <c r="M3257" s="3" t="n">
        <v>-35</v>
      </c>
      <c r="N3257" s="3" t="n">
        <v>11616.51146052</v>
      </c>
      <c r="O3257" s="2" t="n">
        <v>0.0188679245283019</v>
      </c>
      <c r="P3257" s="2" t="n">
        <v>0.382075471698113</v>
      </c>
      <c r="Q3257" s="4" t="n">
        <v>0.625</v>
      </c>
      <c r="R3257" s="4" t="n">
        <v>0.536792452830189</v>
      </c>
      <c r="S3257" s="4" t="n">
        <v>0.733018867924528</v>
      </c>
      <c r="T3257" s="4" t="n">
        <v>0.537043010752686</v>
      </c>
      <c r="U3257" s="4" t="n">
        <v>0.537043010752686</v>
      </c>
      <c r="V3257" s="4" t="n">
        <v>0.8690752046361</v>
      </c>
      <c r="W3257" s="4" t="n">
        <v>1.04698961090494</v>
      </c>
      <c r="X3257" t="n">
        <v>4870</v>
      </c>
      <c r="Y3257" t="n">
        <v>212</v>
      </c>
      <c r="Z3257" t="n">
        <v>4870</v>
      </c>
      <c r="AA3257" t="n">
        <v>212</v>
      </c>
      <c r="AB3257" s="2" t="n">
        <v>1</v>
      </c>
      <c r="AC3257" s="2" t="n">
        <v>0.0435318275154004</v>
      </c>
      <c r="AD3257" s="2" t="n">
        <v>0.0435318275154004</v>
      </c>
      <c r="AE3257" s="1" t="n">
        <v>40290</v>
      </c>
      <c r="AF3257" s="1" t="n">
        <v>44958</v>
      </c>
      <c r="AG3257" t="n">
        <v>211</v>
      </c>
      <c r="AH3257" s="2" t="n">
        <v>0.0432465669194507</v>
      </c>
      <c r="AI3257" s="2" t="n">
        <v>1</v>
      </c>
    </row>
    <row r="3258">
      <c r="A3258" t="n">
        <v>1148</v>
      </c>
      <c r="B3258" t="n">
        <v>3212</v>
      </c>
      <c r="C3258" t="s">
        <v>36</v>
      </c>
      <c r="D3258" t="s">
        <v>40</v>
      </c>
      <c r="E3258" t="s">
        <v>37</v>
      </c>
      <c r="F3258" t="s">
        <v>49</v>
      </c>
      <c r="G3258" t="s">
        <v>174</v>
      </c>
      <c r="H3258" t="s">
        <v>81</v>
      </c>
      <c r="I3258" t="n">
        <v>-1</v>
      </c>
      <c r="J3258" t="n">
        <v>0</v>
      </c>
      <c r="K3258" s="2" t="n">
        <v>0.411255411255411</v>
      </c>
      <c r="L3258" s="3" t="n">
        <v>149</v>
      </c>
      <c r="M3258" s="3" t="n">
        <v>-58</v>
      </c>
      <c r="N3258" s="3" t="n">
        <v>12879.29922821</v>
      </c>
      <c r="O3258" s="2" t="n">
        <v>0.0209536027367971</v>
      </c>
      <c r="P3258" s="2" t="n">
        <v>0.199700662818046</v>
      </c>
      <c r="Q3258" s="4" t="n">
        <v>-0.415592924219262</v>
      </c>
      <c r="R3258" s="4" t="n">
        <v>-1.19401325636091</v>
      </c>
      <c r="S3258" s="4" t="n">
        <v>1.70934359632243</v>
      </c>
      <c r="T3258" s="4" t="n">
        <v>-1.19538347577825</v>
      </c>
      <c r="U3258" s="4" t="n">
        <v>1.19972738455765</v>
      </c>
      <c r="V3258" s="4" t="n">
        <v>-1.13533875065867</v>
      </c>
      <c r="W3258" s="4" t="n">
        <v>1.13533875065867</v>
      </c>
      <c r="X3258" t="n">
        <v>6049</v>
      </c>
      <c r="Y3258" t="n">
        <v>4677</v>
      </c>
      <c r="Z3258" t="n">
        <v>6018</v>
      </c>
      <c r="AA3258" t="n">
        <v>4708</v>
      </c>
      <c r="AB3258" s="2" t="n">
        <v>0.993415463041631</v>
      </c>
      <c r="AC3258" s="2" t="n">
        <v>0.777168494516451</v>
      </c>
      <c r="AD3258" s="2" t="n">
        <v>0.773185650520747</v>
      </c>
      <c r="AE3258" s="1" t="n">
        <v>39038</v>
      </c>
      <c r="AF3258" s="1" t="n">
        <v>40179</v>
      </c>
      <c r="AG3258" t="n">
        <v>4747</v>
      </c>
      <c r="AH3258" s="2" t="n">
        <v>0.77426194748002</v>
      </c>
      <c r="AI3258" s="2" t="n">
        <v>1</v>
      </c>
    </row>
    <row r="3259">
      <c r="A3259" t="n">
        <v>1148</v>
      </c>
      <c r="B3259" t="n">
        <v>3203</v>
      </c>
      <c r="C3259" t="s">
        <v>36</v>
      </c>
      <c r="D3259" t="s">
        <v>40</v>
      </c>
      <c r="E3259" t="s">
        <v>37</v>
      </c>
      <c r="F3259" t="s">
        <v>41</v>
      </c>
      <c r="G3259" t="s">
        <v>174</v>
      </c>
      <c r="H3259" t="s">
        <v>137</v>
      </c>
      <c r="I3259" t="n">
        <v>-1</v>
      </c>
      <c r="J3259" t="n">
        <v>0</v>
      </c>
      <c r="K3259" s="2" t="n">
        <v>0.30952380952381</v>
      </c>
      <c r="L3259" s="3" t="n">
        <v>149</v>
      </c>
      <c r="M3259" s="3" t="n">
        <v>-40</v>
      </c>
      <c r="N3259" s="3" t="n">
        <v>11928.15683574</v>
      </c>
      <c r="O3259" s="2" t="n">
        <v>0.0515695067264574</v>
      </c>
      <c r="P3259" s="2" t="n">
        <v>0.400784753363229</v>
      </c>
      <c r="Q3259" s="4" t="n">
        <v>0.235224586288416</v>
      </c>
      <c r="R3259" s="4" t="n">
        <v>0.383800448430493</v>
      </c>
      <c r="S3259" s="4" t="n">
        <v>0.8875</v>
      </c>
      <c r="T3259" s="4" t="n">
        <v>0.295943718684981</v>
      </c>
      <c r="U3259" s="4" t="n">
        <v>0.472469876781791</v>
      </c>
      <c r="V3259" s="4" t="n">
        <v>-0.435536924818411</v>
      </c>
      <c r="W3259" s="4" t="n">
        <v>0.589988779486744</v>
      </c>
      <c r="X3259" t="n">
        <v>11753</v>
      </c>
      <c r="Y3259" t="n">
        <v>1784</v>
      </c>
      <c r="Z3259" t="n">
        <v>6018</v>
      </c>
      <c r="AA3259" t="n">
        <v>7519</v>
      </c>
      <c r="AB3259" s="2" t="n">
        <v>0.296444001329345</v>
      </c>
      <c r="AC3259" s="2" t="n">
        <v>0.237265593828967</v>
      </c>
      <c r="AD3259" s="2" t="n">
        <v>0.151791032076917</v>
      </c>
      <c r="AE3259" s="1" t="n">
        <v>39038</v>
      </c>
      <c r="AF3259" s="1" t="n">
        <v>14977</v>
      </c>
      <c r="AG3259" t="n">
        <v>1870</v>
      </c>
      <c r="AH3259" s="2" t="n">
        <v>0.305007339748817</v>
      </c>
      <c r="AI3259" s="2" t="n">
        <v>0.0721144575990128</v>
      </c>
    </row>
    <row r="3260">
      <c r="A3260" t="n">
        <v>1399</v>
      </c>
      <c r="B3260" t="n">
        <v>3202</v>
      </c>
      <c r="C3260" t="s">
        <v>36</v>
      </c>
      <c r="D3260" t="s">
        <v>40</v>
      </c>
      <c r="E3260" t="s">
        <v>37</v>
      </c>
      <c r="F3260" t="s">
        <v>41</v>
      </c>
      <c r="G3260" t="s">
        <v>175</v>
      </c>
      <c r="H3260" t="s">
        <v>280</v>
      </c>
      <c r="I3260" t="n">
        <v>-1</v>
      </c>
      <c r="J3260" t="n">
        <v>0</v>
      </c>
      <c r="K3260" s="2" t="n">
        <v>0.433333333333333</v>
      </c>
      <c r="L3260" s="3" t="n">
        <v>1480</v>
      </c>
      <c r="M3260" s="3" t="n">
        <v>-777</v>
      </c>
      <c r="N3260" s="3" t="n">
        <v>4236.74072543</v>
      </c>
      <c r="O3260" s="2" t="n">
        <v>0.0167539267015707</v>
      </c>
      <c r="P3260" s="2" t="n">
        <v>0.149738219895288</v>
      </c>
      <c r="Q3260" s="4" t="n">
        <v>0.623003194888179</v>
      </c>
      <c r="R3260" s="4" t="n">
        <v>1.87277486910995</v>
      </c>
      <c r="S3260" s="4" t="n">
        <v>2.42984293193717</v>
      </c>
      <c r="T3260" s="4" t="n">
        <v>1.78083056851689</v>
      </c>
      <c r="U3260" s="4" t="n">
        <v>1.894827682514</v>
      </c>
      <c r="V3260" s="4" t="n">
        <v>1.2898283381281</v>
      </c>
      <c r="W3260" s="4" t="n">
        <v>1.2898283381281</v>
      </c>
      <c r="X3260" t="n">
        <v>5894</v>
      </c>
      <c r="Y3260" t="n">
        <v>955</v>
      </c>
      <c r="Z3260" t="n">
        <v>5212</v>
      </c>
      <c r="AA3260" t="n">
        <v>1637</v>
      </c>
      <c r="AB3260" s="2" t="n">
        <v>0.583384239462431</v>
      </c>
      <c r="AC3260" s="2" t="n">
        <v>0.183231005372218</v>
      </c>
      <c r="AD3260" s="2" t="n">
        <v>0.162029182219206</v>
      </c>
      <c r="AE3260" s="1" t="n">
        <v>39847</v>
      </c>
      <c r="AF3260" s="1" t="n">
        <v>39265</v>
      </c>
      <c r="AG3260" t="n">
        <v>1061</v>
      </c>
      <c r="AH3260" s="2" t="n">
        <v>0.199361142427659</v>
      </c>
      <c r="AI3260" s="2" t="n">
        <v>0.6457699330493</v>
      </c>
    </row>
    <row r="3261">
      <c r="A3261" t="n">
        <v>1399</v>
      </c>
      <c r="B3261" t="n">
        <v>3335</v>
      </c>
      <c r="C3261" t="s">
        <v>36</v>
      </c>
      <c r="D3261" t="s">
        <v>36</v>
      </c>
      <c r="E3261" t="s">
        <v>37</v>
      </c>
      <c r="F3261" t="s">
        <v>37</v>
      </c>
      <c r="G3261" t="s">
        <v>175</v>
      </c>
      <c r="H3261" t="s">
        <v>280</v>
      </c>
      <c r="I3261" t="n">
        <v>1</v>
      </c>
      <c r="J3261" t="n">
        <v>0</v>
      </c>
      <c r="K3261" s="2" t="n">
        <v>0.433333333333333</v>
      </c>
      <c r="L3261" s="3" t="n">
        <v>1480</v>
      </c>
      <c r="M3261" s="3" t="n">
        <v>-799</v>
      </c>
      <c r="N3261" s="3" t="n">
        <v>4177.08656763</v>
      </c>
      <c r="O3261" s="2" t="n">
        <v>0.00211213517665131</v>
      </c>
      <c r="P3261" s="2" t="n">
        <v>0.0249615975422427</v>
      </c>
      <c r="Q3261" s="4" t="n">
        <v>0.854531460457956</v>
      </c>
      <c r="R3261" s="4" t="n">
        <v>6.00266897081413</v>
      </c>
      <c r="S3261" s="4" t="n">
        <v>6.40831413210445</v>
      </c>
      <c r="T3261" s="4" t="n">
        <v>6.001736127632</v>
      </c>
      <c r="U3261" s="4" t="n">
        <v>6.06047190984345</v>
      </c>
      <c r="V3261" s="4" t="n">
        <v>5.93011744660778</v>
      </c>
      <c r="W3261" s="4" t="n">
        <v>5.93011744660778</v>
      </c>
      <c r="X3261" t="n">
        <v>5558</v>
      </c>
      <c r="Y3261" t="n">
        <v>5208</v>
      </c>
      <c r="Z3261" t="n">
        <v>5212</v>
      </c>
      <c r="AA3261" t="n">
        <v>5554</v>
      </c>
      <c r="AB3261" s="2" t="n">
        <v>0.999232540291635</v>
      </c>
      <c r="AC3261" s="2" t="n">
        <v>0.93770255671588</v>
      </c>
      <c r="AD3261" s="2" t="n">
        <v>0.937027707808564</v>
      </c>
      <c r="AE3261" s="1" t="n">
        <v>39847</v>
      </c>
      <c r="AF3261" s="1" t="n">
        <v>39377</v>
      </c>
      <c r="AG3261" t="n">
        <v>5322</v>
      </c>
      <c r="AH3261" s="2" t="n">
        <v>1</v>
      </c>
      <c r="AI3261" s="2" t="n">
        <v>0.918853591160221</v>
      </c>
    </row>
    <row r="3262">
      <c r="A3262" t="n">
        <v>1399</v>
      </c>
      <c r="B3262" t="n">
        <v>3158</v>
      </c>
      <c r="C3262" t="s">
        <v>36</v>
      </c>
      <c r="D3262" t="s">
        <v>36</v>
      </c>
      <c r="E3262" t="s">
        <v>37</v>
      </c>
      <c r="F3262" t="s">
        <v>37</v>
      </c>
      <c r="G3262" t="s">
        <v>175</v>
      </c>
      <c r="H3262" t="s">
        <v>80</v>
      </c>
      <c r="I3262" t="n">
        <v>-1</v>
      </c>
      <c r="J3262" t="n">
        <v>0</v>
      </c>
      <c r="K3262" s="2" t="n">
        <v>0.384722222222222</v>
      </c>
      <c r="L3262" s="3" t="n">
        <v>1480</v>
      </c>
      <c r="M3262" s="3" t="n">
        <v>-616</v>
      </c>
      <c r="N3262" s="3" t="n">
        <v>10413.1643468</v>
      </c>
      <c r="O3262" s="2" t="n">
        <v>0.00216620716817645</v>
      </c>
      <c r="P3262" s="2" t="n">
        <v>0.0248129184718393</v>
      </c>
      <c r="Q3262" s="4" t="n">
        <v>0.931715018748766</v>
      </c>
      <c r="R3262" s="4" t="n">
        <v>3.77288302481293</v>
      </c>
      <c r="S3262" s="4" t="n">
        <v>3.89194564789288</v>
      </c>
      <c r="T3262" s="4" t="n">
        <v>3.759745502945</v>
      </c>
      <c r="U3262" s="4" t="n">
        <v>3.759745502945</v>
      </c>
      <c r="V3262" s="4" t="n">
        <v>3.59672469276314</v>
      </c>
      <c r="W3262" s="4" t="n">
        <v>3.59672469276314</v>
      </c>
      <c r="X3262" t="n">
        <v>7528</v>
      </c>
      <c r="Y3262" t="n">
        <v>5078</v>
      </c>
      <c r="Z3262" t="n">
        <v>5212</v>
      </c>
      <c r="AA3262" t="n">
        <v>7394</v>
      </c>
      <c r="AB3262" s="2" t="n">
        <v>0.974290099769762</v>
      </c>
      <c r="AC3262" s="2" t="n">
        <v>0.686773059237219</v>
      </c>
      <c r="AD3262" s="2" t="n">
        <v>0.674548352816153</v>
      </c>
      <c r="AE3262" s="1" t="n">
        <v>39847</v>
      </c>
      <c r="AF3262" s="1" t="n">
        <v>37584</v>
      </c>
      <c r="AG3262" t="n">
        <v>5322</v>
      </c>
      <c r="AH3262" s="2" t="n">
        <v>1</v>
      </c>
      <c r="AI3262" s="2" t="n">
        <v>0.701647989452868</v>
      </c>
    </row>
    <row r="3263">
      <c r="A3263" t="n">
        <v>1399</v>
      </c>
      <c r="B3263" t="n">
        <v>1978</v>
      </c>
      <c r="C3263" t="s">
        <v>36</v>
      </c>
      <c r="D3263" t="s">
        <v>40</v>
      </c>
      <c r="E3263" t="s">
        <v>37</v>
      </c>
      <c r="F3263" t="s">
        <v>49</v>
      </c>
      <c r="G3263" t="s">
        <v>175</v>
      </c>
      <c r="H3263" t="s">
        <v>211</v>
      </c>
      <c r="I3263" t="n">
        <v>-1</v>
      </c>
      <c r="J3263" t="n">
        <v>0</v>
      </c>
      <c r="K3263" s="2" t="n">
        <v>0</v>
      </c>
      <c r="L3263" s="3" t="n">
        <v>1480</v>
      </c>
      <c r="M3263" s="3" t="n">
        <v>-860</v>
      </c>
      <c r="N3263" s="3" t="n">
        <v>6562.7761618</v>
      </c>
      <c r="O3263" s="2" t="n">
        <v>0.00191285866099894</v>
      </c>
      <c r="P3263" s="2" t="n">
        <v>0.0382571732199787</v>
      </c>
      <c r="Q3263" s="4" t="n">
        <v>0.908006814310051</v>
      </c>
      <c r="R3263" s="4" t="n">
        <v>3.25249734325186</v>
      </c>
      <c r="S3263" s="4" t="n">
        <v>3.38843783209352</v>
      </c>
      <c r="T3263" s="4" t="n">
        <v>3.2634996099413</v>
      </c>
      <c r="U3263" s="4" t="n">
        <v>3.2634996099413</v>
      </c>
      <c r="V3263" s="4" t="n">
        <v>3.26516470585518</v>
      </c>
      <c r="W3263" s="4" t="n">
        <v>3.26516470585518</v>
      </c>
      <c r="X3263" t="n">
        <v>5220</v>
      </c>
      <c r="Y3263" t="n">
        <v>4705</v>
      </c>
      <c r="Z3263" t="n">
        <v>5212</v>
      </c>
      <c r="AA3263" t="n">
        <v>4713</v>
      </c>
      <c r="AB3263" s="2" t="n">
        <v>0.998302567366858</v>
      </c>
      <c r="AC3263" s="2" t="n">
        <v>0.902724481964697</v>
      </c>
      <c r="AD3263" s="2" t="n">
        <v>0.901340996168582</v>
      </c>
      <c r="AE3263" s="1" t="n">
        <v>39847</v>
      </c>
      <c r="AF3263" s="1" t="n">
        <v>40179</v>
      </c>
      <c r="AG3263" t="n">
        <v>4747</v>
      </c>
      <c r="AH3263" s="2" t="n">
        <v>0.89195791055994</v>
      </c>
      <c r="AI3263" s="2" t="n">
        <v>1</v>
      </c>
    </row>
    <row r="3264">
      <c r="A3264" t="n">
        <v>1399</v>
      </c>
      <c r="B3264" t="n">
        <v>3704</v>
      </c>
      <c r="C3264" t="s">
        <v>36</v>
      </c>
      <c r="D3264" t="s">
        <v>36</v>
      </c>
      <c r="E3264" t="s">
        <v>37</v>
      </c>
      <c r="F3264" t="s">
        <v>37</v>
      </c>
      <c r="G3264" t="s">
        <v>175</v>
      </c>
      <c r="H3264" t="s">
        <v>407</v>
      </c>
      <c r="I3264" t="n">
        <v>-1</v>
      </c>
      <c r="J3264" t="n">
        <v>0</v>
      </c>
      <c r="K3264" s="2" t="n">
        <v>0.579365079365079</v>
      </c>
      <c r="L3264" s="3" t="n">
        <v>1480</v>
      </c>
      <c r="M3264" s="3" t="n">
        <v>-1201</v>
      </c>
      <c r="N3264" s="3" t="n">
        <v>10379.86370936</v>
      </c>
      <c r="O3264" s="2" t="n">
        <v>0</v>
      </c>
      <c r="P3264" s="2" t="n">
        <v>0</v>
      </c>
      <c r="Q3264" s="4" t="n">
        <v>0.990566037735849</v>
      </c>
      <c r="R3264" s="4" t="n">
        <v>5.85</v>
      </c>
      <c r="S3264" s="4" t="n">
        <v>5.86792452830189</v>
      </c>
      <c r="T3264" s="4" t="n">
        <v>5.84781983761246</v>
      </c>
      <c r="U3264" s="4" t="n">
        <v>5.84781983761246</v>
      </c>
      <c r="V3264" s="4" t="n">
        <v>6.16720976934499</v>
      </c>
      <c r="W3264" s="4" t="n">
        <v>6.16720976934499</v>
      </c>
      <c r="X3264" t="n">
        <v>5212</v>
      </c>
      <c r="Y3264" t="n">
        <v>212</v>
      </c>
      <c r="Z3264" t="n">
        <v>5212</v>
      </c>
      <c r="AA3264" t="n">
        <v>212</v>
      </c>
      <c r="AB3264" s="2" t="n">
        <v>1</v>
      </c>
      <c r="AC3264" s="2" t="n">
        <v>0.0406753645433615</v>
      </c>
      <c r="AD3264" s="2" t="n">
        <v>0.0406753645433615</v>
      </c>
      <c r="AE3264" s="1" t="n">
        <v>39847</v>
      </c>
      <c r="AF3264" s="1" t="n">
        <v>44958</v>
      </c>
      <c r="AG3264" t="n">
        <v>211</v>
      </c>
      <c r="AH3264" s="2" t="n">
        <v>0.0396467493423525</v>
      </c>
      <c r="AI3264" s="2" t="n">
        <v>1</v>
      </c>
    </row>
    <row r="3265">
      <c r="A3265" t="n">
        <v>1778</v>
      </c>
      <c r="B3265" t="n">
        <v>2836</v>
      </c>
      <c r="C3265" t="s">
        <v>36</v>
      </c>
      <c r="D3265" t="s">
        <v>40</v>
      </c>
      <c r="E3265" t="s">
        <v>37</v>
      </c>
      <c r="F3265" t="s">
        <v>41</v>
      </c>
      <c r="G3265" t="s">
        <v>183</v>
      </c>
      <c r="H3265" t="s">
        <v>162</v>
      </c>
      <c r="I3265" t="n">
        <v>1</v>
      </c>
      <c r="J3265" t="n">
        <v>0</v>
      </c>
      <c r="K3265" s="2" t="n">
        <v>0.543478260869565</v>
      </c>
      <c r="L3265" s="3" t="n">
        <v>309</v>
      </c>
      <c r="M3265" s="3" t="n">
        <v>-180</v>
      </c>
      <c r="N3265" s="3" t="n">
        <v>14801.88143395</v>
      </c>
      <c r="O3265" s="2" t="n">
        <v>0.011</v>
      </c>
      <c r="P3265" s="2" t="n">
        <v>0.105</v>
      </c>
      <c r="Q3265" s="4" t="n">
        <v>0.575328614762386</v>
      </c>
      <c r="R3265" s="4" t="n">
        <v>1.9308</v>
      </c>
      <c r="S3265" s="4" t="n">
        <v>2.7172</v>
      </c>
      <c r="T3265" s="4" t="n">
        <v>1.92337596095661</v>
      </c>
      <c r="U3265" s="4" t="n">
        <v>1.95682659634272</v>
      </c>
      <c r="V3265" s="4" t="n">
        <v>1.60977757519477</v>
      </c>
      <c r="W3265" s="4" t="n">
        <v>1.96356588877325</v>
      </c>
      <c r="X3265" t="n">
        <v>7386</v>
      </c>
      <c r="Y3265" t="n">
        <v>1000</v>
      </c>
      <c r="Z3265" t="n">
        <v>7386</v>
      </c>
      <c r="AA3265" t="n">
        <v>1000</v>
      </c>
      <c r="AB3265" s="2" t="n">
        <v>1</v>
      </c>
      <c r="AC3265" s="2" t="n">
        <v>0.135391280801516</v>
      </c>
      <c r="AD3265" s="2" t="n">
        <v>0.135391280801516</v>
      </c>
      <c r="AE3265" s="1" t="n">
        <v>37584</v>
      </c>
      <c r="AF3265" s="1" t="n">
        <v>39908</v>
      </c>
      <c r="AG3265" t="n">
        <v>1000</v>
      </c>
      <c r="AH3265" s="2" t="n">
        <v>0.1318391562294</v>
      </c>
      <c r="AI3265" s="2" t="n">
        <v>1</v>
      </c>
    </row>
    <row r="3266">
      <c r="A3266" t="n">
        <v>1857</v>
      </c>
      <c r="B3266" t="n">
        <v>3664</v>
      </c>
      <c r="C3266" t="s">
        <v>36</v>
      </c>
      <c r="D3266" t="s">
        <v>36</v>
      </c>
      <c r="E3266" t="s">
        <v>37</v>
      </c>
      <c r="F3266" t="s">
        <v>37</v>
      </c>
      <c r="G3266" t="s">
        <v>181</v>
      </c>
      <c r="H3266" t="s">
        <v>151</v>
      </c>
      <c r="I3266" t="n">
        <v>-1</v>
      </c>
      <c r="J3266" t="n">
        <v>0</v>
      </c>
      <c r="K3266" s="2" t="n">
        <v>0.412698412698413</v>
      </c>
      <c r="L3266" s="3" t="n">
        <v>583</v>
      </c>
      <c r="M3266" s="3" t="n">
        <v>-385</v>
      </c>
      <c r="N3266" s="3" t="n">
        <v>14268.83704585</v>
      </c>
      <c r="O3266" s="2" t="n">
        <v>0.00223214285714286</v>
      </c>
      <c r="P3266" s="2" t="n">
        <v>0.0535714285714286</v>
      </c>
      <c r="Q3266" s="4" t="n">
        <v>0.923937360178971</v>
      </c>
      <c r="R3266" s="4" t="n">
        <v>2.00580357142857</v>
      </c>
      <c r="S3266" s="4" t="n">
        <v>2.10580357142857</v>
      </c>
      <c r="T3266" s="4" t="n">
        <v>1.9149840700916</v>
      </c>
      <c r="U3266" s="4" t="n">
        <v>1.9149840700916</v>
      </c>
      <c r="V3266" s="4" t="n">
        <v>2.66080784412194</v>
      </c>
      <c r="W3266" s="4" t="n">
        <v>2.66080784412194</v>
      </c>
      <c r="X3266" t="n">
        <v>7861</v>
      </c>
      <c r="Y3266" t="n">
        <v>448</v>
      </c>
      <c r="Z3266" t="n">
        <v>7852</v>
      </c>
      <c r="AA3266" t="n">
        <v>457</v>
      </c>
      <c r="AB3266" s="2" t="n">
        <v>0.980306345733042</v>
      </c>
      <c r="AC3266" s="2" t="n">
        <v>0.0570555272542028</v>
      </c>
      <c r="AD3266" s="2" t="n">
        <v>0.0569902048085485</v>
      </c>
      <c r="AE3266" s="1" t="n">
        <v>37257</v>
      </c>
      <c r="AF3266" s="1" t="n">
        <v>44713</v>
      </c>
      <c r="AG3266" t="n">
        <v>456</v>
      </c>
      <c r="AH3266" s="2" t="n">
        <v>0.057633973710819</v>
      </c>
      <c r="AI3266" s="2" t="n">
        <v>1</v>
      </c>
    </row>
    <row r="3267">
      <c r="A3267" t="n">
        <v>1857</v>
      </c>
      <c r="B3267" t="n">
        <v>579</v>
      </c>
      <c r="C3267" t="s">
        <v>36</v>
      </c>
      <c r="D3267" t="s">
        <v>40</v>
      </c>
      <c r="E3267" t="s">
        <v>37</v>
      </c>
      <c r="F3267" t="s">
        <v>41</v>
      </c>
      <c r="G3267" t="s">
        <v>181</v>
      </c>
      <c r="H3267" t="s">
        <v>73</v>
      </c>
      <c r="I3267" t="n">
        <v>-1</v>
      </c>
      <c r="J3267" t="n">
        <v>0</v>
      </c>
      <c r="K3267" s="2" t="n">
        <v>0.404761904761905</v>
      </c>
      <c r="L3267" s="3" t="n">
        <v>583</v>
      </c>
      <c r="M3267" s="3" t="n">
        <v>-149</v>
      </c>
      <c r="N3267" s="3" t="n">
        <v>13155.61968506</v>
      </c>
      <c r="O3267" s="2" t="n">
        <v>0.0514807639081096</v>
      </c>
      <c r="P3267" s="2" t="n">
        <v>0.410185441461389</v>
      </c>
      <c r="Q3267" s="4" t="n">
        <v>0.223227312518238</v>
      </c>
      <c r="R3267" s="4" t="n">
        <v>0.279186271796291</v>
      </c>
      <c r="S3267" s="4" t="n">
        <v>0.857154719070023</v>
      </c>
      <c r="T3267" s="4" t="n">
        <v>0.284234770752531</v>
      </c>
      <c r="U3267" s="4" t="n">
        <v>0.329525565639266</v>
      </c>
      <c r="V3267" s="4" t="n">
        <v>-0.017811934060503</v>
      </c>
      <c r="W3267" s="4" t="n">
        <v>0.22979215112405</v>
      </c>
      <c r="X3267" t="n">
        <v>8236</v>
      </c>
      <c r="Y3267" t="n">
        <v>3613</v>
      </c>
      <c r="Z3267" t="n">
        <v>7852</v>
      </c>
      <c r="AA3267" t="n">
        <v>3997</v>
      </c>
      <c r="AB3267" s="2" t="n">
        <v>0.90392794595947</v>
      </c>
      <c r="AC3267" s="2" t="n">
        <v>0.460137544574631</v>
      </c>
      <c r="AD3267" s="2" t="n">
        <v>0.438683827100534</v>
      </c>
      <c r="AE3267" s="1" t="n">
        <v>37257</v>
      </c>
      <c r="AF3267" s="1" t="n">
        <v>36893</v>
      </c>
      <c r="AG3267" t="n">
        <v>3651</v>
      </c>
      <c r="AH3267" s="2" t="n">
        <v>0.461450960566229</v>
      </c>
      <c r="AI3267" s="2" t="n">
        <v>0.9093399750934</v>
      </c>
    </row>
    <row r="3268">
      <c r="A3268" t="n">
        <v>1778</v>
      </c>
      <c r="B3268" t="n">
        <v>2191</v>
      </c>
      <c r="C3268" t="s">
        <v>36</v>
      </c>
      <c r="D3268" t="s">
        <v>36</v>
      </c>
      <c r="E3268" t="s">
        <v>37</v>
      </c>
      <c r="F3268" t="s">
        <v>37</v>
      </c>
      <c r="G3268" t="s">
        <v>183</v>
      </c>
      <c r="H3268" t="s">
        <v>47</v>
      </c>
      <c r="I3268" t="n">
        <v>-1</v>
      </c>
      <c r="J3268" t="n">
        <v>0</v>
      </c>
      <c r="K3268" s="2" t="n">
        <v>0</v>
      </c>
      <c r="L3268" s="3" t="n">
        <v>309</v>
      </c>
      <c r="M3268" s="3" t="n">
        <v>536</v>
      </c>
      <c r="N3268" s="3" t="n">
        <v>9101.50283235</v>
      </c>
      <c r="O3268" s="2" t="n">
        <v>0.00402504472271914</v>
      </c>
      <c r="P3268" s="2" t="n">
        <v>0.0507602862254025</v>
      </c>
      <c r="Q3268" s="4" t="n">
        <v>-0.916479568926807</v>
      </c>
      <c r="R3268" s="4" t="n">
        <v>-2.93908765652952</v>
      </c>
      <c r="S3268" s="4" t="n">
        <v>3.09047406082291</v>
      </c>
      <c r="T3268" s="4" t="n">
        <v>-2.92747958546671</v>
      </c>
      <c r="U3268" s="4" t="n">
        <v>2.96692882726434</v>
      </c>
      <c r="V3268" s="4" t="n">
        <v>-2.74671932164505</v>
      </c>
      <c r="W3268" s="4" t="n">
        <v>2.74671932164505</v>
      </c>
      <c r="X3268" t="n">
        <v>7557</v>
      </c>
      <c r="Y3268" t="n">
        <v>4472</v>
      </c>
      <c r="Z3268" t="n">
        <v>7386</v>
      </c>
      <c r="AA3268" t="n">
        <v>4643</v>
      </c>
      <c r="AB3268" s="2" t="n">
        <v>0.9631703639888</v>
      </c>
      <c r="AC3268" s="2" t="n">
        <v>0.605469807744381</v>
      </c>
      <c r="AD3268" s="2" t="n">
        <v>0.591769220590181</v>
      </c>
      <c r="AE3268" s="1" t="n">
        <v>37584</v>
      </c>
      <c r="AF3268" s="1" t="n">
        <v>40485</v>
      </c>
      <c r="AG3268" t="n">
        <v>4684</v>
      </c>
      <c r="AH3268" s="2" t="n">
        <v>0.61753460777851</v>
      </c>
      <c r="AI3268" s="2" t="n">
        <v>1</v>
      </c>
    </row>
    <row r="3269">
      <c r="A3269" t="n">
        <v>1778</v>
      </c>
      <c r="B3269" t="n">
        <v>39</v>
      </c>
      <c r="C3269" t="s">
        <v>36</v>
      </c>
      <c r="D3269" t="s">
        <v>40</v>
      </c>
      <c r="E3269" t="s">
        <v>37</v>
      </c>
      <c r="F3269" t="s">
        <v>41</v>
      </c>
      <c r="G3269" t="s">
        <v>183</v>
      </c>
      <c r="H3269" t="s">
        <v>196</v>
      </c>
      <c r="I3269" t="n">
        <v>1</v>
      </c>
      <c r="J3269" t="n">
        <v>0</v>
      </c>
      <c r="K3269" s="2" t="n">
        <v>0.523504273504274</v>
      </c>
      <c r="L3269" s="3" t="n">
        <v>309</v>
      </c>
      <c r="M3269" s="3" t="n">
        <v>140</v>
      </c>
      <c r="N3269" s="3" t="n">
        <v>12592.47659268</v>
      </c>
      <c r="O3269" s="2" t="n">
        <v>0.00975312404754648</v>
      </c>
      <c r="P3269" s="2" t="n">
        <v>0.122523620847303</v>
      </c>
      <c r="Q3269" s="4" t="n">
        <v>-0.425053862726993</v>
      </c>
      <c r="R3269" s="4" t="n">
        <v>-1.47272173117952</v>
      </c>
      <c r="S3269" s="4" t="n">
        <v>2.54166412679061</v>
      </c>
      <c r="T3269" s="4" t="n">
        <v>-1.4908534486648</v>
      </c>
      <c r="U3269" s="4" t="n">
        <v>1.4908534486648</v>
      </c>
      <c r="V3269" s="4" t="n">
        <v>-1.90268182223874</v>
      </c>
      <c r="W3269" s="4" t="n">
        <v>1.90268182223874</v>
      </c>
      <c r="X3269" t="n">
        <v>8088</v>
      </c>
      <c r="Y3269" t="n">
        <v>3281</v>
      </c>
      <c r="Z3269" t="n">
        <v>7386</v>
      </c>
      <c r="AA3269" t="n">
        <v>3983</v>
      </c>
      <c r="AB3269" s="2" t="n">
        <v>0.823750941501381</v>
      </c>
      <c r="AC3269" s="2" t="n">
        <v>0.444218792309775</v>
      </c>
      <c r="AD3269" s="2" t="n">
        <v>0.405662710187933</v>
      </c>
      <c r="AE3269" s="1" t="n">
        <v>37584</v>
      </c>
      <c r="AF3269" s="1" t="n">
        <v>36893</v>
      </c>
      <c r="AG3269" t="n">
        <v>3324</v>
      </c>
      <c r="AH3269" s="2" t="n">
        <v>0.438233355306526</v>
      </c>
      <c r="AI3269" s="2" t="n">
        <v>0.827895392278954</v>
      </c>
    </row>
    <row r="3270">
      <c r="A3270" t="n">
        <v>1778</v>
      </c>
      <c r="B3270" t="n">
        <v>438</v>
      </c>
      <c r="C3270" t="s">
        <v>36</v>
      </c>
      <c r="D3270" t="s">
        <v>40</v>
      </c>
      <c r="E3270" t="s">
        <v>37</v>
      </c>
      <c r="F3270" t="s">
        <v>41</v>
      </c>
      <c r="G3270" t="s">
        <v>183</v>
      </c>
      <c r="H3270" t="s">
        <v>204</v>
      </c>
      <c r="I3270" t="n">
        <v>1</v>
      </c>
      <c r="J3270" t="n">
        <v>0</v>
      </c>
      <c r="K3270" s="2" t="n">
        <v>0.444444444444444</v>
      </c>
      <c r="L3270" s="3" t="n">
        <v>309</v>
      </c>
      <c r="M3270" s="3" t="n">
        <v>398</v>
      </c>
      <c r="N3270" s="3" t="n">
        <v>9350.86415298</v>
      </c>
      <c r="O3270" s="2" t="n">
        <v>0</v>
      </c>
      <c r="P3270" s="2" t="n">
        <v>0.0662251655629139</v>
      </c>
      <c r="Q3270" s="4" t="n">
        <v>-0.854304635761589</v>
      </c>
      <c r="R3270" s="4" t="n">
        <v>-3.69205298013245</v>
      </c>
      <c r="S3270" s="4" t="n">
        <v>3.78741721854305</v>
      </c>
      <c r="T3270" s="4" t="n">
        <v>-3.71860215053763</v>
      </c>
      <c r="U3270" s="4" t="n">
        <v>3.71860215053763</v>
      </c>
      <c r="V3270" s="4" t="n">
        <v>-4.52622217676619</v>
      </c>
      <c r="W3270" s="4" t="n">
        <v>4.52622217676619</v>
      </c>
      <c r="X3270" t="n">
        <v>7386</v>
      </c>
      <c r="Y3270" t="n">
        <v>151</v>
      </c>
      <c r="Z3270" t="n">
        <v>7386</v>
      </c>
      <c r="AA3270" t="n">
        <v>151</v>
      </c>
      <c r="AB3270" s="2" t="n">
        <v>1</v>
      </c>
      <c r="AC3270" s="2" t="n">
        <v>0.020444083401029</v>
      </c>
      <c r="AD3270" s="2" t="n">
        <v>0.020444083401029</v>
      </c>
      <c r="AE3270" s="1" t="n">
        <v>37584</v>
      </c>
      <c r="AF3270" s="1" t="n">
        <v>26665</v>
      </c>
      <c r="AG3270" t="n">
        <v>3324</v>
      </c>
      <c r="AH3270" s="2" t="n">
        <v>0.438233355306526</v>
      </c>
      <c r="AI3270" s="2" t="n">
        <v>0.233377799620866</v>
      </c>
    </row>
    <row r="3271">
      <c r="A3271" t="n">
        <v>1857</v>
      </c>
      <c r="B3271" t="n">
        <v>2135</v>
      </c>
      <c r="C3271" t="s">
        <v>36</v>
      </c>
      <c r="D3271" t="s">
        <v>40</v>
      </c>
      <c r="E3271" t="s">
        <v>37</v>
      </c>
      <c r="F3271" t="s">
        <v>41</v>
      </c>
      <c r="G3271" t="s">
        <v>181</v>
      </c>
      <c r="H3271" t="s">
        <v>230</v>
      </c>
      <c r="I3271" t="n">
        <v>-1</v>
      </c>
      <c r="J3271" t="n">
        <v>0</v>
      </c>
      <c r="K3271" s="2" t="n">
        <v>0.30952380952381</v>
      </c>
      <c r="L3271" s="3" t="n">
        <v>583</v>
      </c>
      <c r="M3271" s="3" t="n">
        <v>95</v>
      </c>
      <c r="N3271" s="3" t="n">
        <v>14901.29344406</v>
      </c>
      <c r="O3271" s="2" t="n">
        <v>0.0036036036036036</v>
      </c>
      <c r="P3271" s="2" t="n">
        <v>0.0768768768768769</v>
      </c>
      <c r="Q3271" s="4" t="n">
        <v>-0.900542495479204</v>
      </c>
      <c r="R3271" s="4" t="n">
        <v>-2.02402402402403</v>
      </c>
      <c r="S3271" s="4" t="n">
        <v>2.1351951951952</v>
      </c>
      <c r="T3271" s="4" t="n">
        <v>-1.95026535689883</v>
      </c>
      <c r="U3271" s="4" t="n">
        <v>1.95128218996435</v>
      </c>
      <c r="V3271" s="4" t="n">
        <v>-2.31294251650707</v>
      </c>
      <c r="W3271" s="4" t="n">
        <v>2.31294251650707</v>
      </c>
      <c r="X3271" t="n">
        <v>9159</v>
      </c>
      <c r="Y3271" t="n">
        <v>3330</v>
      </c>
      <c r="Z3271" t="n">
        <v>7852</v>
      </c>
      <c r="AA3271" t="n">
        <v>4637</v>
      </c>
      <c r="AB3271" s="2" t="n">
        <v>0.71813672633168</v>
      </c>
      <c r="AC3271" s="2" t="n">
        <v>0.424095771777891</v>
      </c>
      <c r="AD3271" s="2" t="n">
        <v>0.363576809695382</v>
      </c>
      <c r="AE3271" s="1" t="n">
        <v>37257</v>
      </c>
      <c r="AF3271" s="1" t="n">
        <v>9520</v>
      </c>
      <c r="AG3271" t="n">
        <v>3651</v>
      </c>
      <c r="AH3271" s="2" t="n">
        <v>0.461450960566229</v>
      </c>
      <c r="AI3271" s="2" t="n">
        <v>0.116318338218427</v>
      </c>
    </row>
    <row r="3272">
      <c r="A3272" t="n">
        <v>1857</v>
      </c>
      <c r="B3272" t="n">
        <v>2360</v>
      </c>
      <c r="C3272" t="s">
        <v>36</v>
      </c>
      <c r="D3272" t="s">
        <v>36</v>
      </c>
      <c r="E3272" t="s">
        <v>37</v>
      </c>
      <c r="F3272" t="s">
        <v>37</v>
      </c>
      <c r="G3272" t="s">
        <v>181</v>
      </c>
      <c r="H3272" t="s">
        <v>265</v>
      </c>
      <c r="I3272" t="n">
        <v>-1</v>
      </c>
      <c r="J3272" t="n">
        <v>0</v>
      </c>
      <c r="K3272" s="2" t="n">
        <v>0.365079365079365</v>
      </c>
      <c r="L3272" s="3" t="n">
        <v>583</v>
      </c>
      <c r="M3272" s="3" t="n">
        <v>-71</v>
      </c>
      <c r="N3272" s="3" t="n">
        <v>12683.11768947</v>
      </c>
      <c r="O3272" s="2" t="n">
        <v>0.0204015544041451</v>
      </c>
      <c r="P3272" s="2" t="n">
        <v>0.260686528497409</v>
      </c>
      <c r="Q3272" s="4" t="n">
        <v>-0.785785123966942</v>
      </c>
      <c r="R3272" s="4" t="n">
        <v>-0.934650259067358</v>
      </c>
      <c r="S3272" s="4" t="n">
        <v>1.08167098445596</v>
      </c>
      <c r="T3272" s="4" t="n">
        <v>-0.959333019406079</v>
      </c>
      <c r="U3272" s="4" t="n">
        <v>0.963449762877661</v>
      </c>
      <c r="V3272" s="4" t="n">
        <v>-0.598081150554524</v>
      </c>
      <c r="W3272" s="4" t="n">
        <v>0.620807860993196</v>
      </c>
      <c r="X3272" t="n">
        <v>7873</v>
      </c>
      <c r="Y3272" t="n">
        <v>3088</v>
      </c>
      <c r="Z3272" t="n">
        <v>7852</v>
      </c>
      <c r="AA3272" t="n">
        <v>3109</v>
      </c>
      <c r="AB3272" s="2" t="n">
        <v>0.993245416532647</v>
      </c>
      <c r="AC3272" s="2" t="n">
        <v>0.393275598573612</v>
      </c>
      <c r="AD3272" s="2" t="n">
        <v>0.392226597231043</v>
      </c>
      <c r="AE3272" s="1" t="n">
        <v>37257</v>
      </c>
      <c r="AF3272" s="1" t="n">
        <v>41055</v>
      </c>
      <c r="AG3272" t="n">
        <v>3272</v>
      </c>
      <c r="AH3272" s="2" t="n">
        <v>0.413549039433771</v>
      </c>
      <c r="AI3272" s="2" t="n">
        <v>1</v>
      </c>
    </row>
    <row r="3273">
      <c r="A3273" t="n">
        <v>2153</v>
      </c>
      <c r="B3273" t="n">
        <v>897</v>
      </c>
      <c r="C3273" t="s">
        <v>36</v>
      </c>
      <c r="D3273" t="s">
        <v>40</v>
      </c>
      <c r="E3273" t="s">
        <v>37</v>
      </c>
      <c r="F3273" t="s">
        <v>49</v>
      </c>
      <c r="G3273" t="s">
        <v>85</v>
      </c>
      <c r="H3273" t="s">
        <v>66</v>
      </c>
      <c r="I3273" t="n">
        <v>-1</v>
      </c>
      <c r="J3273" t="n">
        <v>0</v>
      </c>
      <c r="K3273" s="2" t="n">
        <v>0.406432748538012</v>
      </c>
      <c r="L3273" s="3" t="n">
        <v>104</v>
      </c>
      <c r="M3273" s="3" t="n">
        <v>23</v>
      </c>
      <c r="N3273" s="3" t="n">
        <v>5322.23634213</v>
      </c>
      <c r="O3273" s="2" t="n">
        <v>0.0561702127659574</v>
      </c>
      <c r="P3273" s="2" t="n">
        <v>0.468085106382979</v>
      </c>
      <c r="Q3273" s="4" t="n">
        <v>0.0883678990081154</v>
      </c>
      <c r="R3273" s="4" t="n">
        <v>0.210191489361702</v>
      </c>
      <c r="S3273" s="4" t="n">
        <v>0.709680851063825</v>
      </c>
      <c r="T3273" s="4" t="n">
        <v>0.217038032540229</v>
      </c>
      <c r="U3273" s="4" t="n">
        <v>0.328254898111933</v>
      </c>
      <c r="V3273" s="4" t="n">
        <v>0.26039900294486</v>
      </c>
      <c r="W3273" s="4" t="n">
        <v>0.314421658799884</v>
      </c>
      <c r="X3273" t="n">
        <v>5561</v>
      </c>
      <c r="Y3273" t="n">
        <v>4700</v>
      </c>
      <c r="Z3273" t="n">
        <v>5553</v>
      </c>
      <c r="AA3273" t="n">
        <v>4708</v>
      </c>
      <c r="AB3273" s="2" t="n">
        <v>0.998300764655905</v>
      </c>
      <c r="AC3273" s="2" t="n">
        <v>0.846389339095984</v>
      </c>
      <c r="AD3273" s="2" t="n">
        <v>0.845171731702931</v>
      </c>
      <c r="AE3273" s="1" t="n">
        <v>39465</v>
      </c>
      <c r="AF3273" s="1" t="n">
        <v>40179</v>
      </c>
      <c r="AG3273" t="n">
        <v>4747</v>
      </c>
      <c r="AH3273" s="2" t="n">
        <v>0.832223001402525</v>
      </c>
      <c r="AI3273" s="2" t="n">
        <v>1</v>
      </c>
    </row>
    <row r="3274">
      <c r="A3274" t="n">
        <v>2153</v>
      </c>
      <c r="B3274" t="n">
        <v>2520</v>
      </c>
      <c r="C3274" t="s">
        <v>36</v>
      </c>
      <c r="D3274" t="s">
        <v>36</v>
      </c>
      <c r="E3274" t="s">
        <v>37</v>
      </c>
      <c r="F3274" t="s">
        <v>37</v>
      </c>
      <c r="G3274" t="s">
        <v>85</v>
      </c>
      <c r="H3274" t="s">
        <v>84</v>
      </c>
      <c r="I3274" t="n">
        <v>-1</v>
      </c>
      <c r="J3274" t="n">
        <v>0</v>
      </c>
      <c r="K3274" s="2" t="n">
        <v>0.518518518518518</v>
      </c>
      <c r="L3274" s="3" t="n">
        <v>104</v>
      </c>
      <c r="M3274" s="3" t="n">
        <v>27</v>
      </c>
      <c r="N3274" s="3" t="n">
        <v>7784.48794813</v>
      </c>
      <c r="O3274" s="2" t="n">
        <v>0.0180838784147749</v>
      </c>
      <c r="P3274" s="2" t="n">
        <v>0.197191227395152</v>
      </c>
      <c r="Q3274" s="4" t="n">
        <v>-0.873824451410658</v>
      </c>
      <c r="R3274" s="4" t="n">
        <v>-1.46396691035013</v>
      </c>
      <c r="S3274" s="4" t="n">
        <v>1.52714505579069</v>
      </c>
      <c r="T3274" s="4" t="n">
        <v>-1.45521915945256</v>
      </c>
      <c r="U3274" s="4" t="n">
        <v>1.45521915945256</v>
      </c>
      <c r="V3274" s="4" t="n">
        <v>-1.44088072287147</v>
      </c>
      <c r="W3274" s="4" t="n">
        <v>1.44088072287147</v>
      </c>
      <c r="X3274" t="n">
        <v>5554</v>
      </c>
      <c r="Y3274" t="n">
        <v>5198</v>
      </c>
      <c r="Z3274" t="n">
        <v>5553</v>
      </c>
      <c r="AA3274" t="n">
        <v>5199</v>
      </c>
      <c r="AB3274" s="2" t="n">
        <v>0.99980765531833</v>
      </c>
      <c r="AC3274" s="2" t="n">
        <v>0.936070592472537</v>
      </c>
      <c r="AD3274" s="2" t="n">
        <v>0.935902052574721</v>
      </c>
      <c r="AE3274" s="1" t="n">
        <v>39465</v>
      </c>
      <c r="AF3274" s="1" t="n">
        <v>39957</v>
      </c>
      <c r="AG3274" t="n">
        <v>5212</v>
      </c>
      <c r="AH3274" s="2" t="n">
        <v>0.913744740532959</v>
      </c>
      <c r="AI3274" s="2" t="n">
        <v>1</v>
      </c>
    </row>
    <row r="3275">
      <c r="A3275" t="n">
        <v>2153</v>
      </c>
      <c r="B3275" t="n">
        <v>2263</v>
      </c>
      <c r="C3275" t="s">
        <v>36</v>
      </c>
      <c r="D3275" t="s">
        <v>36</v>
      </c>
      <c r="E3275" t="s">
        <v>37</v>
      </c>
      <c r="F3275" t="s">
        <v>37</v>
      </c>
      <c r="G3275" t="s">
        <v>85</v>
      </c>
      <c r="H3275" t="s">
        <v>113</v>
      </c>
      <c r="I3275" t="n">
        <v>-1</v>
      </c>
      <c r="J3275" t="n">
        <v>0</v>
      </c>
      <c r="K3275" s="2" t="n">
        <v>0.412698412698413</v>
      </c>
      <c r="L3275" s="3" t="n">
        <v>104</v>
      </c>
      <c r="M3275" s="3" t="n">
        <v>-39</v>
      </c>
      <c r="N3275" s="3" t="n">
        <v>9114.75723993</v>
      </c>
      <c r="O3275" s="2" t="n">
        <v>0.056216423637759</v>
      </c>
      <c r="P3275" s="2" t="n">
        <v>0.456446661550269</v>
      </c>
      <c r="Q3275" s="4" t="n">
        <v>-0.293352307379549</v>
      </c>
      <c r="R3275" s="4" t="n">
        <v>-0.370491174213354</v>
      </c>
      <c r="S3275" s="4" t="n">
        <v>0.711857252494243</v>
      </c>
      <c r="T3275" s="4" t="n">
        <v>-0.342163697958431</v>
      </c>
      <c r="U3275" s="4" t="n">
        <v>0.480311780958566</v>
      </c>
      <c r="V3275" s="4" t="n">
        <v>-0.344826469051366</v>
      </c>
      <c r="W3275" s="4" t="n">
        <v>0.344826469051366</v>
      </c>
      <c r="X3275" t="n">
        <v>5554</v>
      </c>
      <c r="Y3275" t="n">
        <v>5212</v>
      </c>
      <c r="Z3275" t="n">
        <v>5553</v>
      </c>
      <c r="AA3275" t="n">
        <v>5213</v>
      </c>
      <c r="AB3275" s="2" t="n">
        <v>0.999808171877997</v>
      </c>
      <c r="AC3275" s="2" t="n">
        <v>0.938591752206015</v>
      </c>
      <c r="AD3275" s="2" t="n">
        <v>0.938422758372344</v>
      </c>
      <c r="AE3275" s="1" t="n">
        <v>39465</v>
      </c>
      <c r="AF3275" s="1" t="n">
        <v>39847</v>
      </c>
      <c r="AG3275" t="n">
        <v>5322</v>
      </c>
      <c r="AH3275" s="2" t="n">
        <v>0.933029453015428</v>
      </c>
      <c r="AI3275" s="2" t="n">
        <v>1</v>
      </c>
    </row>
    <row r="3276">
      <c r="A3276" t="n">
        <v>2153</v>
      </c>
      <c r="B3276" t="n">
        <v>3713</v>
      </c>
      <c r="C3276" t="s">
        <v>36</v>
      </c>
      <c r="D3276" t="s">
        <v>36</v>
      </c>
      <c r="E3276" t="s">
        <v>37</v>
      </c>
      <c r="F3276" t="s">
        <v>37</v>
      </c>
      <c r="G3276" t="s">
        <v>85</v>
      </c>
      <c r="H3276" t="s">
        <v>319</v>
      </c>
      <c r="I3276" t="n">
        <v>-1</v>
      </c>
      <c r="J3276" t="n">
        <v>0</v>
      </c>
      <c r="K3276" s="2" t="n">
        <v>0.711111111111111</v>
      </c>
      <c r="L3276" s="3" t="n">
        <v>104</v>
      </c>
      <c r="M3276" s="3" t="n">
        <v>70</v>
      </c>
      <c r="N3276" s="3" t="n">
        <v>12978.64892103</v>
      </c>
      <c r="O3276" s="2" t="n">
        <v>0.0377358490566038</v>
      </c>
      <c r="P3276" s="2" t="n">
        <v>0.325471698113208</v>
      </c>
      <c r="Q3276" s="4" t="n">
        <v>-0.450980392156863</v>
      </c>
      <c r="R3276" s="4" t="n">
        <v>-0.441509433962264</v>
      </c>
      <c r="S3276" s="4" t="n">
        <v>0.995283018867925</v>
      </c>
      <c r="T3276" s="4" t="n">
        <v>-0.433073293833663</v>
      </c>
      <c r="U3276" s="4" t="n">
        <v>0.470828395874479</v>
      </c>
      <c r="V3276" s="4" t="n">
        <v>-0.870183844342477</v>
      </c>
      <c r="W3276" s="4" t="n">
        <v>0.967446676060258</v>
      </c>
      <c r="X3276" t="n">
        <v>5553</v>
      </c>
      <c r="Y3276" t="n">
        <v>212</v>
      </c>
      <c r="Z3276" t="n">
        <v>5553</v>
      </c>
      <c r="AA3276" t="n">
        <v>212</v>
      </c>
      <c r="AB3276" s="2" t="n">
        <v>1</v>
      </c>
      <c r="AC3276" s="2" t="n">
        <v>0.038177561678372</v>
      </c>
      <c r="AD3276" s="2" t="n">
        <v>0.038177561678372</v>
      </c>
      <c r="AE3276" s="1" t="n">
        <v>39465</v>
      </c>
      <c r="AF3276" s="1" t="n">
        <v>44958</v>
      </c>
      <c r="AG3276" t="n">
        <v>211</v>
      </c>
      <c r="AH3276" s="2" t="n">
        <v>0.0369915848527349</v>
      </c>
      <c r="AI3276" s="2" t="n">
        <v>1</v>
      </c>
    </row>
    <row r="3277">
      <c r="A3277" t="n">
        <v>1870</v>
      </c>
      <c r="B3277" t="n">
        <v>3698</v>
      </c>
      <c r="C3277" t="s">
        <v>36</v>
      </c>
      <c r="D3277" t="s">
        <v>36</v>
      </c>
      <c r="E3277" t="s">
        <v>37</v>
      </c>
      <c r="F3277" t="s">
        <v>37</v>
      </c>
      <c r="G3277" t="s">
        <v>190</v>
      </c>
      <c r="H3277" t="s">
        <v>108</v>
      </c>
      <c r="I3277" t="n">
        <v>1</v>
      </c>
      <c r="J3277" t="n">
        <v>0</v>
      </c>
      <c r="K3277" s="2" t="n">
        <v>0.455555555555556</v>
      </c>
      <c r="L3277" s="3" t="n">
        <v>3</v>
      </c>
      <c r="M3277" s="3" t="n">
        <v>26</v>
      </c>
      <c r="N3277" s="3" t="n">
        <v>13118.47295472</v>
      </c>
      <c r="O3277" s="2" t="n">
        <v>0.00943396226415094</v>
      </c>
      <c r="P3277" s="2" t="n">
        <v>0.122641509433962</v>
      </c>
      <c r="Q3277" s="4" t="n">
        <v>0.847619047619048</v>
      </c>
      <c r="R3277" s="4" t="n">
        <v>2.03301886792453</v>
      </c>
      <c r="S3277" s="4" t="n">
        <v>2.13490566037736</v>
      </c>
      <c r="T3277" s="4" t="n">
        <v>2.03219662058372</v>
      </c>
      <c r="U3277" s="4" t="n">
        <v>2.03219662058372</v>
      </c>
      <c r="V3277" s="4" t="n">
        <v>1.435887764233</v>
      </c>
      <c r="W3277" s="4" t="n">
        <v>1.47332957503804</v>
      </c>
      <c r="X3277" t="n">
        <v>5554</v>
      </c>
      <c r="Y3277" t="n">
        <v>212</v>
      </c>
      <c r="Z3277" t="n">
        <v>5554</v>
      </c>
      <c r="AA3277" t="n">
        <v>212</v>
      </c>
      <c r="AB3277" s="2" t="n">
        <v>1</v>
      </c>
      <c r="AC3277" s="2" t="n">
        <v>0.0381706877925819</v>
      </c>
      <c r="AD3277" s="2" t="n">
        <v>0.0381706877925819</v>
      </c>
      <c r="AE3277" s="1" t="n">
        <v>39465</v>
      </c>
      <c r="AF3277" s="1" t="n">
        <v>44958</v>
      </c>
      <c r="AG3277" t="n">
        <v>211</v>
      </c>
      <c r="AH3277" s="2" t="n">
        <v>0.0369915848527349</v>
      </c>
      <c r="AI3277" s="2" t="n">
        <v>1</v>
      </c>
    </row>
    <row r="3278">
      <c r="A3278" t="n">
        <v>1871</v>
      </c>
      <c r="B3278" t="n">
        <v>2754</v>
      </c>
      <c r="C3278" t="s">
        <v>36</v>
      </c>
      <c r="D3278" t="s">
        <v>36</v>
      </c>
      <c r="E3278" t="s">
        <v>37</v>
      </c>
      <c r="F3278" t="s">
        <v>37</v>
      </c>
      <c r="G3278" t="s">
        <v>188</v>
      </c>
      <c r="H3278" t="s">
        <v>173</v>
      </c>
      <c r="I3278" t="n">
        <v>-1</v>
      </c>
      <c r="J3278" t="n">
        <v>0</v>
      </c>
      <c r="K3278" s="2" t="n">
        <v>0.436274509803922</v>
      </c>
      <c r="L3278" s="3" t="n">
        <v>4</v>
      </c>
      <c r="M3278" s="3" t="n">
        <v>6</v>
      </c>
      <c r="N3278" s="3" t="n">
        <v>9242.35326288</v>
      </c>
      <c r="O3278" s="2" t="n">
        <v>0.036662703131193</v>
      </c>
      <c r="P3278" s="2" t="n">
        <v>0.360681728101466</v>
      </c>
      <c r="Q3278" s="4" t="n">
        <v>-0.641226085167661</v>
      </c>
      <c r="R3278" s="4" t="n">
        <v>-0.858145065398333</v>
      </c>
      <c r="S3278" s="4" t="n">
        <v>1.02647641696393</v>
      </c>
      <c r="T3278" s="4" t="n">
        <v>-0.858001820735363</v>
      </c>
      <c r="U3278" s="4" t="n">
        <v>0.859276690350971</v>
      </c>
      <c r="V3278" s="4" t="n">
        <v>-0.86079464080716</v>
      </c>
      <c r="W3278" s="4" t="n">
        <v>0.86079464080716</v>
      </c>
      <c r="X3278" t="n">
        <v>5048</v>
      </c>
      <c r="Y3278" t="n">
        <v>5046</v>
      </c>
      <c r="Z3278" t="n">
        <v>5047</v>
      </c>
      <c r="AA3278" t="n">
        <v>5047</v>
      </c>
      <c r="AB3278" s="2" t="n">
        <v>0.99980186249257</v>
      </c>
      <c r="AC3278" s="2" t="n">
        <v>0.99980186249257</v>
      </c>
      <c r="AD3278" s="2" t="n">
        <v>0.999603803486529</v>
      </c>
      <c r="AE3278" s="1" t="n">
        <v>40111</v>
      </c>
      <c r="AF3278" s="1" t="n">
        <v>40111</v>
      </c>
      <c r="AG3278" t="n">
        <v>5058</v>
      </c>
      <c r="AH3278" s="2" t="n">
        <v>1</v>
      </c>
      <c r="AI3278" s="2" t="n">
        <v>1</v>
      </c>
    </row>
    <row r="3279">
      <c r="A3279" t="n">
        <v>1871</v>
      </c>
      <c r="B3279" t="n">
        <v>2766</v>
      </c>
      <c r="C3279" t="s">
        <v>36</v>
      </c>
      <c r="D3279" t="s">
        <v>40</v>
      </c>
      <c r="E3279" t="s">
        <v>37</v>
      </c>
      <c r="F3279" t="s">
        <v>41</v>
      </c>
      <c r="G3279" t="s">
        <v>188</v>
      </c>
      <c r="H3279" t="s">
        <v>144</v>
      </c>
      <c r="I3279" t="n">
        <v>1</v>
      </c>
      <c r="J3279" t="n">
        <v>0</v>
      </c>
      <c r="K3279" s="2" t="n">
        <v>0.607620320855615</v>
      </c>
      <c r="L3279" s="3" t="n">
        <v>4</v>
      </c>
      <c r="M3279" s="3" t="n">
        <v>213</v>
      </c>
      <c r="N3279" s="3" t="n">
        <v>14066.78083501</v>
      </c>
      <c r="O3279" s="2" t="n">
        <v>0.0101137800252845</v>
      </c>
      <c r="P3279" s="2" t="n">
        <v>0.120101137800253</v>
      </c>
      <c r="Q3279" s="4" t="n">
        <v>-0.621966794380587</v>
      </c>
      <c r="R3279" s="4" t="n">
        <v>-1.91592920353982</v>
      </c>
      <c r="S3279" s="4" t="n">
        <v>2.5629582806574</v>
      </c>
      <c r="T3279" s="4" t="n">
        <v>-1.92636893236263</v>
      </c>
      <c r="U3279" s="4" t="n">
        <v>1.92636893236263</v>
      </c>
      <c r="V3279" s="4" t="n">
        <v>-2.22124598839179</v>
      </c>
      <c r="W3279" s="4" t="n">
        <v>2.22124598839179</v>
      </c>
      <c r="X3279" t="n">
        <v>6490</v>
      </c>
      <c r="Y3279" t="n">
        <v>791</v>
      </c>
      <c r="Z3279" t="n">
        <v>5046</v>
      </c>
      <c r="AA3279" t="n">
        <v>2235</v>
      </c>
      <c r="AB3279" s="2" t="n">
        <v>0.353914988814318</v>
      </c>
      <c r="AC3279" s="2" t="n">
        <v>0.15675782798256</v>
      </c>
      <c r="AD3279" s="2" t="n">
        <v>0.121879815100154</v>
      </c>
      <c r="AE3279" s="1" t="n">
        <v>40111</v>
      </c>
      <c r="AF3279" s="1" t="n">
        <v>38669</v>
      </c>
      <c r="AG3279" t="n">
        <v>797</v>
      </c>
      <c r="AH3279" s="2" t="n">
        <v>0.157572162910241</v>
      </c>
      <c r="AI3279" s="2" t="n">
        <v>0.355962483251452</v>
      </c>
    </row>
    <row r="3280">
      <c r="A3280" t="n">
        <v>1871</v>
      </c>
      <c r="B3280" t="n">
        <v>3683</v>
      </c>
      <c r="C3280" t="s">
        <v>36</v>
      </c>
      <c r="D3280" t="s">
        <v>36</v>
      </c>
      <c r="E3280" t="s">
        <v>37</v>
      </c>
      <c r="F3280" t="s">
        <v>37</v>
      </c>
      <c r="G3280" t="s">
        <v>188</v>
      </c>
      <c r="H3280" t="s">
        <v>326</v>
      </c>
      <c r="I3280" t="n">
        <v>-1</v>
      </c>
      <c r="J3280" t="n">
        <v>0</v>
      </c>
      <c r="K3280" s="2" t="n">
        <v>0.464705882352941</v>
      </c>
      <c r="L3280" s="3" t="n">
        <v>4</v>
      </c>
      <c r="M3280" s="3" t="n">
        <v>4</v>
      </c>
      <c r="N3280" s="3" t="n">
        <v>14778.77259823</v>
      </c>
      <c r="O3280" s="2" t="n">
        <v>0.0141509433962264</v>
      </c>
      <c r="P3280" s="2" t="n">
        <v>0.0943396226415094</v>
      </c>
      <c r="Q3280" s="4" t="n">
        <v>-0.923444976076555</v>
      </c>
      <c r="R3280" s="4" t="n">
        <v>-1.96367924528302</v>
      </c>
      <c r="S3280" s="4" t="n">
        <v>1.99764150943396</v>
      </c>
      <c r="T3280" s="4" t="n">
        <v>-1.96203313583498</v>
      </c>
      <c r="U3280" s="4" t="n">
        <v>1.96203313583498</v>
      </c>
      <c r="V3280" s="4" t="n">
        <v>-1.64733316755696</v>
      </c>
      <c r="W3280" s="4" t="n">
        <v>1.64733316755696</v>
      </c>
      <c r="X3280" t="n">
        <v>5047</v>
      </c>
      <c r="Y3280" t="n">
        <v>212</v>
      </c>
      <c r="Z3280" t="n">
        <v>5047</v>
      </c>
      <c r="AA3280" t="n">
        <v>212</v>
      </c>
      <c r="AB3280" s="2" t="n">
        <v>1</v>
      </c>
      <c r="AC3280" s="2" t="n">
        <v>0.0420051515751932</v>
      </c>
      <c r="AD3280" s="2" t="n">
        <v>0.0420051515751932</v>
      </c>
      <c r="AE3280" s="1" t="n">
        <v>40111</v>
      </c>
      <c r="AF3280" s="1" t="n">
        <v>44958</v>
      </c>
      <c r="AG3280" t="n">
        <v>211</v>
      </c>
      <c r="AH3280" s="2" t="n">
        <v>0.0417160933175168</v>
      </c>
      <c r="AI3280" s="2" t="n">
        <v>1</v>
      </c>
    </row>
    <row r="3281">
      <c r="A3281" t="n">
        <v>2153</v>
      </c>
      <c r="B3281" t="n">
        <v>616</v>
      </c>
      <c r="C3281" t="s">
        <v>36</v>
      </c>
      <c r="D3281" t="s">
        <v>40</v>
      </c>
      <c r="E3281" t="s">
        <v>37</v>
      </c>
      <c r="F3281" t="s">
        <v>41</v>
      </c>
      <c r="G3281" t="s">
        <v>85</v>
      </c>
      <c r="H3281" t="s">
        <v>305</v>
      </c>
      <c r="I3281" t="n">
        <v>-1</v>
      </c>
      <c r="J3281" t="n">
        <v>0</v>
      </c>
      <c r="K3281" s="2" t="n">
        <v>0.471111111111111</v>
      </c>
      <c r="L3281" s="3" t="n">
        <v>104</v>
      </c>
      <c r="M3281" s="3" t="n">
        <v>31</v>
      </c>
      <c r="N3281" s="3" t="n">
        <v>6066.44991912</v>
      </c>
      <c r="O3281" s="2" t="n">
        <v>0.0398126463700234</v>
      </c>
      <c r="P3281" s="2" t="n">
        <v>0.442622950819672</v>
      </c>
      <c r="Q3281" s="4" t="n">
        <v>-0.169105691056911</v>
      </c>
      <c r="R3281" s="4" t="n">
        <v>-0.0263856362217018</v>
      </c>
      <c r="S3281" s="4" t="n">
        <v>0.802654176424668</v>
      </c>
      <c r="T3281" s="4" t="n">
        <v>-0.142038381017055</v>
      </c>
      <c r="U3281" s="4" t="n">
        <v>0.306950404477466</v>
      </c>
      <c r="V3281" s="4" t="n">
        <v>-0.456788678473157</v>
      </c>
      <c r="W3281" s="4" t="n">
        <v>0.51673762449296</v>
      </c>
      <c r="X3281" t="n">
        <v>8447</v>
      </c>
      <c r="Y3281" t="n">
        <v>1281</v>
      </c>
      <c r="Z3281" t="n">
        <v>5553</v>
      </c>
      <c r="AA3281" t="n">
        <v>4175</v>
      </c>
      <c r="AB3281" s="2" t="n">
        <v>0.306826347305389</v>
      </c>
      <c r="AC3281" s="2" t="n">
        <v>0.230686115613182</v>
      </c>
      <c r="AD3281" s="2" t="n">
        <v>0.151651473896058</v>
      </c>
      <c r="AE3281" s="1" t="n">
        <v>39465</v>
      </c>
      <c r="AF3281" s="1" t="n">
        <v>12785</v>
      </c>
      <c r="AG3281" t="n">
        <v>1443</v>
      </c>
      <c r="AH3281" s="2" t="n">
        <v>0.252980364656381</v>
      </c>
      <c r="AI3281" s="2" t="n">
        <v>0.0513103154002062</v>
      </c>
    </row>
    <row r="3282">
      <c r="A3282" t="n">
        <v>2153</v>
      </c>
      <c r="B3282" t="n">
        <v>77</v>
      </c>
      <c r="C3282" t="s">
        <v>36</v>
      </c>
      <c r="D3282" t="s">
        <v>40</v>
      </c>
      <c r="E3282" t="s">
        <v>37</v>
      </c>
      <c r="F3282" t="s">
        <v>41</v>
      </c>
      <c r="G3282" t="s">
        <v>85</v>
      </c>
      <c r="H3282" t="s">
        <v>224</v>
      </c>
      <c r="I3282" t="n">
        <v>-1</v>
      </c>
      <c r="J3282" t="n">
        <v>0</v>
      </c>
      <c r="K3282" s="2" t="n">
        <v>0.555555555555555</v>
      </c>
      <c r="L3282" s="3" t="n">
        <v>104</v>
      </c>
      <c r="M3282" s="3" t="n">
        <v>61</v>
      </c>
      <c r="N3282" s="3" t="n">
        <v>12300.08700957</v>
      </c>
      <c r="O3282" s="2" t="n">
        <v>0.0138781804163454</v>
      </c>
      <c r="P3282" s="2" t="n">
        <v>0.145720894371627</v>
      </c>
      <c r="Q3282" s="4" t="n">
        <v>-0.620015637216575</v>
      </c>
      <c r="R3282" s="4" t="n">
        <v>-1.55543562066307</v>
      </c>
      <c r="S3282" s="4" t="n">
        <v>2.03346183500385</v>
      </c>
      <c r="T3282" s="4" t="n">
        <v>-1.64883939269178</v>
      </c>
      <c r="U3282" s="4" t="n">
        <v>1.64883939269178</v>
      </c>
      <c r="V3282" s="4" t="n">
        <v>-2.31714704764453</v>
      </c>
      <c r="W3282" s="4" t="n">
        <v>2.31714704764453</v>
      </c>
      <c r="X3282" t="n">
        <v>8453</v>
      </c>
      <c r="Y3282" t="n">
        <v>1297</v>
      </c>
      <c r="Z3282" t="n">
        <v>5553</v>
      </c>
      <c r="AA3282" t="n">
        <v>4197</v>
      </c>
      <c r="AB3282" s="2" t="n">
        <v>0.309030259709316</v>
      </c>
      <c r="AC3282" s="2" t="n">
        <v>0.233567441022871</v>
      </c>
      <c r="AD3282" s="2" t="n">
        <v>0.153436649710162</v>
      </c>
      <c r="AE3282" s="1" t="n">
        <v>39465</v>
      </c>
      <c r="AF3282" s="1" t="n">
        <v>36632</v>
      </c>
      <c r="AG3282" t="n">
        <v>1443</v>
      </c>
      <c r="AH3282" s="2" t="n">
        <v>0.252980364656381</v>
      </c>
      <c r="AI3282" s="2" t="n">
        <v>0.337464920486436</v>
      </c>
    </row>
    <row r="3283">
      <c r="A3283" t="n">
        <v>2153</v>
      </c>
      <c r="B3283" t="n">
        <v>3699</v>
      </c>
      <c r="C3283" t="s">
        <v>36</v>
      </c>
      <c r="D3283" t="s">
        <v>36</v>
      </c>
      <c r="E3283" t="s">
        <v>37</v>
      </c>
      <c r="F3283" t="s">
        <v>37</v>
      </c>
      <c r="G3283" t="s">
        <v>85</v>
      </c>
      <c r="H3283" t="s">
        <v>318</v>
      </c>
      <c r="I3283" t="n">
        <v>-1</v>
      </c>
      <c r="J3283" t="n">
        <v>0</v>
      </c>
      <c r="K3283" s="2" t="n">
        <v>0.513888888888889</v>
      </c>
      <c r="L3283" s="3" t="n">
        <v>104</v>
      </c>
      <c r="M3283" s="3" t="n">
        <v>-44</v>
      </c>
      <c r="N3283" s="3" t="n">
        <v>11067.44397577</v>
      </c>
      <c r="O3283" s="2" t="n">
        <v>0.0434782608695652</v>
      </c>
      <c r="P3283" s="2" t="n">
        <v>0.410628019323671</v>
      </c>
      <c r="Q3283" s="4" t="n">
        <v>0.303030303030303</v>
      </c>
      <c r="R3283" s="4" t="n">
        <v>0.314492753623188</v>
      </c>
      <c r="S3283" s="4" t="n">
        <v>0.743478260869565</v>
      </c>
      <c r="T3283" s="4" t="n">
        <v>0.270177664117756</v>
      </c>
      <c r="U3283" s="4" t="n">
        <v>0.303605526577876</v>
      </c>
      <c r="V3283" s="4" t="n">
        <v>-0.166932886391058</v>
      </c>
      <c r="W3283" s="4" t="n">
        <v>0.684169640932341</v>
      </c>
      <c r="X3283" t="n">
        <v>5553</v>
      </c>
      <c r="Y3283" t="n">
        <v>207</v>
      </c>
      <c r="Z3283" t="n">
        <v>5553</v>
      </c>
      <c r="AA3283" t="n">
        <v>207</v>
      </c>
      <c r="AB3283" s="2" t="n">
        <v>1</v>
      </c>
      <c r="AC3283" s="2" t="n">
        <v>0.0372771474878444</v>
      </c>
      <c r="AD3283" s="2" t="n">
        <v>0.0372771474878444</v>
      </c>
      <c r="AE3283" s="1" t="n">
        <v>39465</v>
      </c>
      <c r="AF3283" s="1" t="n">
        <v>44958</v>
      </c>
      <c r="AG3283" t="n">
        <v>211</v>
      </c>
      <c r="AH3283" s="2" t="n">
        <v>0.0369915848527349</v>
      </c>
      <c r="AI3283" s="2" t="n">
        <v>1</v>
      </c>
    </row>
    <row r="3284">
      <c r="A3284" t="n">
        <v>2153</v>
      </c>
      <c r="B3284" t="n">
        <v>2577</v>
      </c>
      <c r="C3284" t="s">
        <v>36</v>
      </c>
      <c r="D3284" t="s">
        <v>36</v>
      </c>
      <c r="E3284" t="s">
        <v>37</v>
      </c>
      <c r="F3284" t="s">
        <v>37</v>
      </c>
      <c r="G3284" t="s">
        <v>85</v>
      </c>
      <c r="H3284" t="s">
        <v>86</v>
      </c>
      <c r="I3284" t="n">
        <v>1</v>
      </c>
      <c r="J3284" t="n">
        <v>0</v>
      </c>
      <c r="K3284" s="2" t="n">
        <v>0.436507936507937</v>
      </c>
      <c r="L3284" s="3" t="n">
        <v>104</v>
      </c>
      <c r="M3284" s="3" t="n">
        <v>103</v>
      </c>
      <c r="N3284" s="3" t="n">
        <v>14721.87462461</v>
      </c>
      <c r="O3284" s="2" t="n">
        <v>0.0303755522827688</v>
      </c>
      <c r="P3284" s="2" t="n">
        <v>0.280927835051546</v>
      </c>
      <c r="Q3284" s="4" t="n">
        <v>-0.194228213404215</v>
      </c>
      <c r="R3284" s="4" t="n">
        <v>-0.570526509572902</v>
      </c>
      <c r="S3284" s="4" t="n">
        <v>1.24998159057437</v>
      </c>
      <c r="T3284" s="4" t="n">
        <v>-0.569737115313311</v>
      </c>
      <c r="U3284" s="4" t="n">
        <v>0.815855565560794</v>
      </c>
      <c r="V3284" s="4" t="n">
        <v>-0.704077827036035</v>
      </c>
      <c r="W3284" s="4" t="n">
        <v>0.73944440800597</v>
      </c>
      <c r="X3284" t="n">
        <v>7558</v>
      </c>
      <c r="Y3284" t="n">
        <v>5432</v>
      </c>
      <c r="Z3284" t="n">
        <v>5553</v>
      </c>
      <c r="AA3284" t="n">
        <v>7437</v>
      </c>
      <c r="AB3284" s="2" t="n">
        <v>0.978209976589231</v>
      </c>
      <c r="AC3284" s="2" t="n">
        <v>0.73040204383488</v>
      </c>
      <c r="AD3284" s="2" t="n">
        <v>0.718708653082826</v>
      </c>
      <c r="AE3284" s="1" t="n">
        <v>39465</v>
      </c>
      <c r="AF3284" s="1" t="n">
        <v>37584</v>
      </c>
      <c r="AG3284" t="n">
        <v>5704</v>
      </c>
      <c r="AH3284" s="2" t="n">
        <v>1</v>
      </c>
      <c r="AI3284" s="2" t="n">
        <v>0.752010547132498</v>
      </c>
    </row>
    <row r="3285">
      <c r="A3285" t="n">
        <v>2153</v>
      </c>
      <c r="B3285" t="n">
        <v>3712</v>
      </c>
      <c r="C3285" t="s">
        <v>36</v>
      </c>
      <c r="D3285" t="s">
        <v>36</v>
      </c>
      <c r="E3285" t="s">
        <v>37</v>
      </c>
      <c r="F3285" t="s">
        <v>37</v>
      </c>
      <c r="G3285" t="s">
        <v>85</v>
      </c>
      <c r="H3285" t="s">
        <v>357</v>
      </c>
      <c r="I3285" t="n">
        <v>1</v>
      </c>
      <c r="J3285" t="n">
        <v>0</v>
      </c>
      <c r="K3285" s="2" t="n">
        <v>0.449494949494949</v>
      </c>
      <c r="L3285" s="3" t="n">
        <v>104</v>
      </c>
      <c r="M3285" s="3" t="n">
        <v>56</v>
      </c>
      <c r="N3285" s="3" t="n">
        <v>11548.69582626</v>
      </c>
      <c r="O3285" s="2" t="n">
        <v>0.0141509433962264</v>
      </c>
      <c r="P3285" s="2" t="n">
        <v>0.226415094339623</v>
      </c>
      <c r="Q3285" s="4" t="n">
        <v>-0.904306220095694</v>
      </c>
      <c r="R3285" s="4" t="n">
        <v>-0.968867924528302</v>
      </c>
      <c r="S3285" s="4" t="n">
        <v>1.00471698113208</v>
      </c>
      <c r="T3285" s="4" t="n">
        <v>-0.964926486723722</v>
      </c>
      <c r="U3285" s="4" t="n">
        <v>0.964926486723722</v>
      </c>
      <c r="V3285" s="4" t="n">
        <v>-1.10700065983442</v>
      </c>
      <c r="W3285" s="4" t="n">
        <v>1.10922239959416</v>
      </c>
      <c r="X3285" t="n">
        <v>5553</v>
      </c>
      <c r="Y3285" t="n">
        <v>212</v>
      </c>
      <c r="Z3285" t="n">
        <v>5553</v>
      </c>
      <c r="AA3285" t="n">
        <v>212</v>
      </c>
      <c r="AB3285" s="2" t="n">
        <v>1</v>
      </c>
      <c r="AC3285" s="2" t="n">
        <v>0.038177561678372</v>
      </c>
      <c r="AD3285" s="2" t="n">
        <v>0.038177561678372</v>
      </c>
      <c r="AE3285" s="1" t="n">
        <v>39465</v>
      </c>
      <c r="AF3285" s="1" t="n">
        <v>44958</v>
      </c>
      <c r="AG3285" t="n">
        <v>211</v>
      </c>
      <c r="AH3285" s="2" t="n">
        <v>0.0369915848527349</v>
      </c>
      <c r="AI3285" s="2" t="n">
        <v>1</v>
      </c>
    </row>
    <row r="3286">
      <c r="A3286" t="n">
        <v>2191</v>
      </c>
      <c r="B3286" t="n">
        <v>3391</v>
      </c>
      <c r="C3286" t="s">
        <v>36</v>
      </c>
      <c r="D3286" t="s">
        <v>36</v>
      </c>
      <c r="E3286" t="s">
        <v>37</v>
      </c>
      <c r="F3286" t="s">
        <v>37</v>
      </c>
      <c r="G3286" t="s">
        <v>47</v>
      </c>
      <c r="H3286" t="s">
        <v>128</v>
      </c>
      <c r="I3286" t="n">
        <v>1</v>
      </c>
      <c r="J3286" t="n">
        <v>0</v>
      </c>
      <c r="K3286" s="2" t="n">
        <v>0.516666666666667</v>
      </c>
      <c r="L3286" s="3" t="n">
        <v>845</v>
      </c>
      <c r="M3286" s="3" t="n">
        <v>837</v>
      </c>
      <c r="N3286" s="3" t="n">
        <v>14681.94763527</v>
      </c>
      <c r="O3286" s="2" t="n">
        <v>0.00279991384880465</v>
      </c>
      <c r="P3286" s="2" t="n">
        <v>0.0297221623950032</v>
      </c>
      <c r="Q3286" s="4" t="n">
        <v>-0.818142548596112</v>
      </c>
      <c r="R3286" s="4" t="n">
        <v>-5.54846004738317</v>
      </c>
      <c r="S3286" s="4" t="n">
        <v>6.07070859358175</v>
      </c>
      <c r="T3286" s="4" t="n">
        <v>-5.54395801431021</v>
      </c>
      <c r="U3286" s="4" t="n">
        <v>5.60064004195998</v>
      </c>
      <c r="V3286" s="4" t="n">
        <v>-5.67145702000245</v>
      </c>
      <c r="W3286" s="4" t="n">
        <v>5.67145702000245</v>
      </c>
      <c r="X3286" t="n">
        <v>5048</v>
      </c>
      <c r="Y3286" t="n">
        <v>4643</v>
      </c>
      <c r="Z3286" t="n">
        <v>4643</v>
      </c>
      <c r="AA3286" t="n">
        <v>5048</v>
      </c>
      <c r="AB3286" s="2" t="n">
        <v>1</v>
      </c>
      <c r="AC3286" s="2" t="n">
        <v>0.919770206022187</v>
      </c>
      <c r="AD3286" s="2" t="n">
        <v>0.919770206022187</v>
      </c>
      <c r="AE3286" s="1" t="n">
        <v>40485</v>
      </c>
      <c r="AF3286" s="1" t="n">
        <v>40111</v>
      </c>
      <c r="AG3286" t="n">
        <v>4684</v>
      </c>
      <c r="AH3286" s="2" t="n">
        <v>1</v>
      </c>
      <c r="AI3286" s="2" t="n">
        <v>0.926057730328193</v>
      </c>
    </row>
    <row r="3287">
      <c r="A3287" t="n">
        <v>2191</v>
      </c>
      <c r="B3287" t="n">
        <v>3277</v>
      </c>
      <c r="C3287" t="s">
        <v>36</v>
      </c>
      <c r="D3287" t="s">
        <v>36</v>
      </c>
      <c r="E3287" t="s">
        <v>37</v>
      </c>
      <c r="F3287" t="s">
        <v>37</v>
      </c>
      <c r="G3287" t="s">
        <v>47</v>
      </c>
      <c r="H3287" t="s">
        <v>48</v>
      </c>
      <c r="I3287" t="n">
        <v>1</v>
      </c>
      <c r="J3287" t="n">
        <v>0</v>
      </c>
      <c r="K3287" s="2" t="n">
        <v>0.45</v>
      </c>
      <c r="L3287" s="3" t="n">
        <v>845</v>
      </c>
      <c r="M3287" s="3" t="n">
        <v>-517</v>
      </c>
      <c r="N3287" s="3" t="n">
        <v>8591.87025337</v>
      </c>
      <c r="O3287" s="2" t="n">
        <v>0.00269905533063428</v>
      </c>
      <c r="P3287" s="2" t="n">
        <v>0.0386864597390913</v>
      </c>
      <c r="Q3287" s="4" t="n">
        <v>0.87595850248083</v>
      </c>
      <c r="R3287" s="4" t="n">
        <v>2.6486954565902</v>
      </c>
      <c r="S3287" s="4" t="n">
        <v>2.84730094466938</v>
      </c>
      <c r="T3287" s="4" t="n">
        <v>2.61275874437385</v>
      </c>
      <c r="U3287" s="4" t="n">
        <v>2.78003057191846</v>
      </c>
      <c r="V3287" s="4" t="n">
        <v>2.55542228749456</v>
      </c>
      <c r="W3287" s="4" t="n">
        <v>2.55542228749456</v>
      </c>
      <c r="X3287" t="n">
        <v>4862</v>
      </c>
      <c r="Y3287" t="n">
        <v>4446</v>
      </c>
      <c r="Z3287" t="n">
        <v>4643</v>
      </c>
      <c r="AA3287" t="n">
        <v>4665</v>
      </c>
      <c r="AB3287" s="2" t="n">
        <v>0.957570536291191</v>
      </c>
      <c r="AC3287" s="2" t="n">
        <v>0.953054662379421</v>
      </c>
      <c r="AD3287" s="2" t="n">
        <v>0.914438502673797</v>
      </c>
      <c r="AE3287" s="1" t="n">
        <v>40485</v>
      </c>
      <c r="AF3287" s="1" t="n">
        <v>40295</v>
      </c>
      <c r="AG3287" t="n">
        <v>4684</v>
      </c>
      <c r="AH3287" s="2" t="n">
        <v>1</v>
      </c>
      <c r="AI3287" s="2" t="n">
        <v>0.961017644645055</v>
      </c>
    </row>
    <row r="3288">
      <c r="A3288" t="n">
        <v>2191</v>
      </c>
      <c r="B3288" t="n">
        <v>3705</v>
      </c>
      <c r="C3288" t="s">
        <v>36</v>
      </c>
      <c r="D3288" t="s">
        <v>36</v>
      </c>
      <c r="E3288" t="s">
        <v>37</v>
      </c>
      <c r="F3288" t="s">
        <v>37</v>
      </c>
      <c r="G3288" t="s">
        <v>47</v>
      </c>
      <c r="H3288" t="s">
        <v>345</v>
      </c>
      <c r="I3288" t="n">
        <v>1</v>
      </c>
      <c r="J3288" t="n">
        <v>0</v>
      </c>
      <c r="K3288" s="2" t="n">
        <v>0.666666666666667</v>
      </c>
      <c r="L3288" s="3" t="n">
        <v>845</v>
      </c>
      <c r="M3288" s="3" t="n">
        <v>683</v>
      </c>
      <c r="N3288" s="3" t="n">
        <v>6454.98526028</v>
      </c>
      <c r="O3288" s="2" t="n">
        <v>0</v>
      </c>
      <c r="P3288" s="2" t="n">
        <v>0</v>
      </c>
      <c r="Q3288" s="4" t="n">
        <v>-0.962264150943396</v>
      </c>
      <c r="R3288" s="4" t="n">
        <v>-6.71132075471698</v>
      </c>
      <c r="S3288" s="4" t="n">
        <v>6.79150943396226</v>
      </c>
      <c r="T3288" s="4" t="n">
        <v>-6.66770682466535</v>
      </c>
      <c r="U3288" s="4" t="n">
        <v>6.66770682466535</v>
      </c>
      <c r="V3288" s="4" t="n">
        <v>-6.02854702175689</v>
      </c>
      <c r="W3288" s="4" t="n">
        <v>6.02854702175689</v>
      </c>
      <c r="X3288" t="n">
        <v>4643</v>
      </c>
      <c r="Y3288" t="n">
        <v>212</v>
      </c>
      <c r="Z3288" t="n">
        <v>4643</v>
      </c>
      <c r="AA3288" t="n">
        <v>212</v>
      </c>
      <c r="AB3288" s="2" t="n">
        <v>1</v>
      </c>
      <c r="AC3288" s="2" t="n">
        <v>0.0456601335343528</v>
      </c>
      <c r="AD3288" s="2" t="n">
        <v>0.0456601335343528</v>
      </c>
      <c r="AE3288" s="1" t="n">
        <v>40485</v>
      </c>
      <c r="AF3288" s="1" t="n">
        <v>44958</v>
      </c>
      <c r="AG3288" t="n">
        <v>211</v>
      </c>
      <c r="AH3288" s="2" t="n">
        <v>0.0450469684030743</v>
      </c>
      <c r="AI3288" s="2" t="n">
        <v>1</v>
      </c>
    </row>
    <row r="3289">
      <c r="A3289" t="n">
        <v>2191</v>
      </c>
      <c r="B3289" t="n">
        <v>2176</v>
      </c>
      <c r="C3289" t="s">
        <v>36</v>
      </c>
      <c r="D3289" t="s">
        <v>40</v>
      </c>
      <c r="E3289" t="s">
        <v>37</v>
      </c>
      <c r="F3289" t="s">
        <v>41</v>
      </c>
      <c r="G3289" t="s">
        <v>47</v>
      </c>
      <c r="H3289" t="s">
        <v>132</v>
      </c>
      <c r="I3289" t="n">
        <v>1</v>
      </c>
      <c r="J3289" t="n">
        <v>0</v>
      </c>
      <c r="K3289" s="2" t="n">
        <v>0.574786324786325</v>
      </c>
      <c r="L3289" s="3" t="n">
        <v>845</v>
      </c>
      <c r="M3289" s="3" t="n">
        <v>436</v>
      </c>
      <c r="N3289" s="3" t="n">
        <v>14053.2143641</v>
      </c>
      <c r="O3289" s="2" t="n">
        <v>0.00492610837438424</v>
      </c>
      <c r="P3289" s="2" t="n">
        <v>0.0812807881773399</v>
      </c>
      <c r="Q3289" s="4" t="n">
        <v>-0.554455445544555</v>
      </c>
      <c r="R3289" s="4" t="n">
        <v>-2.5320197044335</v>
      </c>
      <c r="S3289" s="4" t="n">
        <v>3.45566502463054</v>
      </c>
      <c r="T3289" s="4" t="n">
        <v>-2.33030541115223</v>
      </c>
      <c r="U3289" s="4" t="n">
        <v>2.59426240039954</v>
      </c>
      <c r="V3289" s="4" t="n">
        <v>-3.9348131013764</v>
      </c>
      <c r="W3289" s="4" t="n">
        <v>3.9348131013764</v>
      </c>
      <c r="X3289" t="n">
        <v>8211</v>
      </c>
      <c r="Y3289" t="n">
        <v>406</v>
      </c>
      <c r="Z3289" t="n">
        <v>4643</v>
      </c>
      <c r="AA3289" t="n">
        <v>3974</v>
      </c>
      <c r="AB3289" s="2" t="n">
        <v>0.102164066431807</v>
      </c>
      <c r="AC3289" s="2" t="n">
        <v>0.087443463278053</v>
      </c>
      <c r="AD3289" s="2" t="n">
        <v>0.0494458653026428</v>
      </c>
      <c r="AE3289" s="1" t="n">
        <v>40485</v>
      </c>
      <c r="AF3289" s="1" t="n">
        <v>36893</v>
      </c>
      <c r="AG3289" t="n">
        <v>423</v>
      </c>
      <c r="AH3289" s="2" t="n">
        <v>0.0903074295473954</v>
      </c>
      <c r="AI3289" s="2" t="n">
        <v>0.105354919053549</v>
      </c>
    </row>
    <row r="3290">
      <c r="A3290" t="n">
        <v>2492</v>
      </c>
      <c r="B3290" t="n">
        <v>2493</v>
      </c>
      <c r="C3290" t="s">
        <v>36</v>
      </c>
      <c r="D3290" t="s">
        <v>36</v>
      </c>
      <c r="E3290" t="s">
        <v>37</v>
      </c>
      <c r="F3290" t="s">
        <v>37</v>
      </c>
      <c r="G3290" t="s">
        <v>197</v>
      </c>
      <c r="H3290" t="s">
        <v>330</v>
      </c>
      <c r="I3290" t="n">
        <v>-1</v>
      </c>
      <c r="J3290" t="n">
        <v>0</v>
      </c>
      <c r="K3290" s="2" t="n">
        <v>0.566666666666667</v>
      </c>
      <c r="L3290" s="3" t="n">
        <v>19</v>
      </c>
      <c r="M3290" s="3" t="n">
        <v>9</v>
      </c>
      <c r="N3290" s="3" t="n">
        <v>4907.14060529</v>
      </c>
      <c r="O3290" s="2" t="n">
        <v>0.0145860145860146</v>
      </c>
      <c r="P3290" s="2" t="n">
        <v>0.129343629343629</v>
      </c>
      <c r="Q3290" s="4" t="n">
        <v>0.94601654331737</v>
      </c>
      <c r="R3290" s="4" t="n">
        <v>1.77145002145002</v>
      </c>
      <c r="S3290" s="4" t="n">
        <v>1.79075504075504</v>
      </c>
      <c r="T3290" s="4" t="n">
        <v>1.78676460223981</v>
      </c>
      <c r="U3290" s="4" t="n">
        <v>1.78676460223981</v>
      </c>
      <c r="V3290" s="4" t="n">
        <v>1.52960129586863</v>
      </c>
      <c r="W3290" s="4" t="n">
        <v>1.52960129586863</v>
      </c>
      <c r="X3290" t="n">
        <v>7264</v>
      </c>
      <c r="Y3290" t="n">
        <v>4662</v>
      </c>
      <c r="Z3290" t="n">
        <v>4662</v>
      </c>
      <c r="AA3290" t="n">
        <v>7264</v>
      </c>
      <c r="AB3290" s="2" t="n">
        <v>1</v>
      </c>
      <c r="AC3290" s="2" t="n">
        <v>0.641795154185022</v>
      </c>
      <c r="AD3290" s="2" t="n">
        <v>0.641795154185022</v>
      </c>
      <c r="AE3290" s="1" t="n">
        <v>40485</v>
      </c>
      <c r="AF3290" s="1" t="n">
        <v>37896</v>
      </c>
      <c r="AG3290" t="n">
        <v>4684</v>
      </c>
      <c r="AH3290" s="2" t="n">
        <v>1</v>
      </c>
      <c r="AI3290" s="2" t="n">
        <v>0.644025849030661</v>
      </c>
    </row>
    <row r="3291">
      <c r="A3291" t="n">
        <v>2544</v>
      </c>
      <c r="B3291" t="n">
        <v>529</v>
      </c>
      <c r="C3291" t="s">
        <v>36</v>
      </c>
      <c r="D3291" t="s">
        <v>40</v>
      </c>
      <c r="E3291" t="s">
        <v>37</v>
      </c>
      <c r="F3291" t="s">
        <v>41</v>
      </c>
      <c r="G3291" t="s">
        <v>167</v>
      </c>
      <c r="H3291" t="s">
        <v>223</v>
      </c>
      <c r="I3291" t="n">
        <v>1</v>
      </c>
      <c r="J3291" t="n">
        <v>0</v>
      </c>
      <c r="K3291" s="2" t="n">
        <v>0.528693528693529</v>
      </c>
      <c r="L3291" s="3" t="n">
        <v>1060</v>
      </c>
      <c r="M3291" s="3" t="n">
        <v>468</v>
      </c>
      <c r="N3291" s="3" t="n">
        <v>14834.30031276</v>
      </c>
      <c r="O3291" s="2" t="n">
        <v>0</v>
      </c>
      <c r="P3291" s="2" t="n">
        <v>0.0235294117647059</v>
      </c>
      <c r="Q3291" s="4" t="n">
        <v>-0.785882352941176</v>
      </c>
      <c r="R3291" s="4" t="n">
        <v>-5.95741176470589</v>
      </c>
      <c r="S3291" s="4" t="n">
        <v>6.71882352941177</v>
      </c>
      <c r="T3291" s="4" t="n">
        <v>-5.94706685621968</v>
      </c>
      <c r="U3291" s="4" t="n">
        <v>5.98230495145778</v>
      </c>
      <c r="V3291" s="4" t="n">
        <v>-6.38238113713479</v>
      </c>
      <c r="W3291" s="4" t="n">
        <v>6.38238113713479</v>
      </c>
      <c r="X3291" t="n">
        <v>7416</v>
      </c>
      <c r="Y3291" t="n">
        <v>850</v>
      </c>
      <c r="Z3291" t="n">
        <v>7416</v>
      </c>
      <c r="AA3291" t="n">
        <v>850</v>
      </c>
      <c r="AB3291" s="2" t="n">
        <v>1</v>
      </c>
      <c r="AC3291" s="2" t="n">
        <v>0.114617044228695</v>
      </c>
      <c r="AD3291" s="2" t="n">
        <v>0.114617044228695</v>
      </c>
      <c r="AE3291" s="1" t="n">
        <v>37584</v>
      </c>
      <c r="AF3291" s="1" t="n">
        <v>40058</v>
      </c>
      <c r="AG3291" t="n">
        <v>850</v>
      </c>
      <c r="AH3291" s="2" t="n">
        <v>0.11206328279499</v>
      </c>
      <c r="AI3291" s="2" t="n">
        <v>1</v>
      </c>
    </row>
    <row r="3292">
      <c r="A3292" t="n">
        <v>2544</v>
      </c>
      <c r="B3292" t="n">
        <v>1919</v>
      </c>
      <c r="C3292" t="s">
        <v>36</v>
      </c>
      <c r="D3292" t="s">
        <v>40</v>
      </c>
      <c r="E3292" t="s">
        <v>37</v>
      </c>
      <c r="F3292" t="s">
        <v>49</v>
      </c>
      <c r="G3292" t="s">
        <v>167</v>
      </c>
      <c r="H3292" t="s">
        <v>70</v>
      </c>
      <c r="I3292" t="n">
        <v>1</v>
      </c>
      <c r="J3292" t="n">
        <v>0</v>
      </c>
      <c r="K3292" s="2" t="n">
        <v>0.536630036630037</v>
      </c>
      <c r="L3292" s="3" t="n">
        <v>1060</v>
      </c>
      <c r="M3292" s="3" t="n">
        <v>690</v>
      </c>
      <c r="N3292" s="3" t="n">
        <v>9527.58979096</v>
      </c>
      <c r="O3292" s="2" t="n">
        <v>0.0021087160262418</v>
      </c>
      <c r="P3292" s="2" t="n">
        <v>0.0194470477975633</v>
      </c>
      <c r="Q3292" s="4" t="n">
        <v>-0.882131955858183</v>
      </c>
      <c r="R3292" s="4" t="n">
        <v>-7.41574507966261</v>
      </c>
      <c r="S3292" s="4" t="n">
        <v>7.82582005623244</v>
      </c>
      <c r="T3292" s="4" t="n">
        <v>-7.31571576336982</v>
      </c>
      <c r="U3292" s="4" t="n">
        <v>7.46996946665578</v>
      </c>
      <c r="V3292" s="4" t="n">
        <v>-7.24670193515357</v>
      </c>
      <c r="W3292" s="4" t="n">
        <v>7.24670193515357</v>
      </c>
      <c r="X3292" t="n">
        <v>7532</v>
      </c>
      <c r="Y3292" t="n">
        <v>4268</v>
      </c>
      <c r="Z3292" t="n">
        <v>7416</v>
      </c>
      <c r="AA3292" t="n">
        <v>4384</v>
      </c>
      <c r="AB3292" s="2" t="n">
        <v>0.973540145985402</v>
      </c>
      <c r="AC3292" s="2" t="n">
        <v>0.575512405609493</v>
      </c>
      <c r="AD3292" s="2" t="n">
        <v>0.566648964418481</v>
      </c>
      <c r="AE3292" s="1" t="n">
        <v>37584</v>
      </c>
      <c r="AF3292" s="1" t="n">
        <v>40179</v>
      </c>
      <c r="AG3292" t="n">
        <v>4747</v>
      </c>
      <c r="AH3292" s="2" t="n">
        <v>0.625840474620962</v>
      </c>
      <c r="AI3292" s="2" t="n">
        <v>1</v>
      </c>
    </row>
    <row r="3293">
      <c r="A3293" t="n">
        <v>2544</v>
      </c>
      <c r="B3293" t="n">
        <v>3135</v>
      </c>
      <c r="C3293" t="s">
        <v>36</v>
      </c>
      <c r="D3293" t="s">
        <v>36</v>
      </c>
      <c r="E3293" t="s">
        <v>37</v>
      </c>
      <c r="F3293" t="s">
        <v>37</v>
      </c>
      <c r="G3293" t="s">
        <v>167</v>
      </c>
      <c r="H3293" t="s">
        <v>212</v>
      </c>
      <c r="I3293" t="n">
        <v>1</v>
      </c>
      <c r="J3293" t="n">
        <v>0</v>
      </c>
      <c r="K3293" s="2" t="n">
        <v>0.460683760683761</v>
      </c>
      <c r="L3293" s="3" t="n">
        <v>1060</v>
      </c>
      <c r="M3293" s="3" t="n">
        <v>-7</v>
      </c>
      <c r="N3293" s="3" t="n">
        <v>8037.32814625</v>
      </c>
      <c r="O3293" s="2" t="n">
        <v>0.00533276450511945</v>
      </c>
      <c r="P3293" s="2" t="n">
        <v>0.0571672354948805</v>
      </c>
      <c r="Q3293" s="4" t="n">
        <v>-0.913360497533777</v>
      </c>
      <c r="R3293" s="4" t="n">
        <v>-2.22359215017065</v>
      </c>
      <c r="S3293" s="4" t="n">
        <v>2.3320819112628</v>
      </c>
      <c r="T3293" s="4" t="n">
        <v>-2.24892208968579</v>
      </c>
      <c r="U3293" s="4" t="n">
        <v>2.26190596065353</v>
      </c>
      <c r="V3293" s="4" t="n">
        <v>-2.07858297846759</v>
      </c>
      <c r="W3293" s="4" t="n">
        <v>2.07858297846759</v>
      </c>
      <c r="X3293" t="n">
        <v>7526</v>
      </c>
      <c r="Y3293" t="n">
        <v>4688</v>
      </c>
      <c r="Z3293" t="n">
        <v>7416</v>
      </c>
      <c r="AA3293" t="n">
        <v>4798</v>
      </c>
      <c r="AB3293" s="2" t="n">
        <v>0.977073780741976</v>
      </c>
      <c r="AC3293" s="2" t="n">
        <v>0.632146709816613</v>
      </c>
      <c r="AD3293" s="2" t="n">
        <v>0.622907254849854</v>
      </c>
      <c r="AE3293" s="1" t="n">
        <v>37584</v>
      </c>
      <c r="AF3293" s="1" t="n">
        <v>40111</v>
      </c>
      <c r="AG3293" t="n">
        <v>5058</v>
      </c>
      <c r="AH3293" s="2" t="n">
        <v>0.666842452208306</v>
      </c>
      <c r="AI3293" s="2" t="n">
        <v>1</v>
      </c>
    </row>
    <row r="3294">
      <c r="A3294" t="n">
        <v>2544</v>
      </c>
      <c r="B3294" t="n">
        <v>2920</v>
      </c>
      <c r="C3294" t="s">
        <v>36</v>
      </c>
      <c r="D3294" t="s">
        <v>36</v>
      </c>
      <c r="E3294" t="s">
        <v>37</v>
      </c>
      <c r="F3294" t="s">
        <v>37</v>
      </c>
      <c r="G3294" t="s">
        <v>167</v>
      </c>
      <c r="H3294" t="s">
        <v>257</v>
      </c>
      <c r="I3294" t="n">
        <v>1</v>
      </c>
      <c r="J3294" t="n">
        <v>0</v>
      </c>
      <c r="K3294" s="2" t="n">
        <v>0.453846153846154</v>
      </c>
      <c r="L3294" s="3" t="n">
        <v>1060</v>
      </c>
      <c r="M3294" s="3" t="n">
        <v>329</v>
      </c>
      <c r="N3294" s="3" t="n">
        <v>10433.29563746</v>
      </c>
      <c r="O3294" s="2" t="n">
        <v>0.00277970813064628</v>
      </c>
      <c r="P3294" s="2" t="n">
        <v>0.0307157748436414</v>
      </c>
      <c r="Q3294" s="4" t="n">
        <v>-0.780627177700348</v>
      </c>
      <c r="R3294" s="4" t="n">
        <v>-3.85751216122307</v>
      </c>
      <c r="S3294" s="4" t="n">
        <v>4.70070882557331</v>
      </c>
      <c r="T3294" s="4" t="n">
        <v>-3.85335105639355</v>
      </c>
      <c r="U3294" s="4" t="n">
        <v>4.25194089944979</v>
      </c>
      <c r="V3294" s="4" t="n">
        <v>-3.85860875253514</v>
      </c>
      <c r="W3294" s="4" t="n">
        <v>4.09633172292175</v>
      </c>
      <c r="X3294" t="n">
        <v>7563</v>
      </c>
      <c r="Y3294" t="n">
        <v>7195</v>
      </c>
      <c r="Z3294" t="n">
        <v>7416</v>
      </c>
      <c r="AA3294" t="n">
        <v>7342</v>
      </c>
      <c r="AB3294" s="2" t="n">
        <v>0.979978207572868</v>
      </c>
      <c r="AC3294" s="2" t="n">
        <v>0.970199568500539</v>
      </c>
      <c r="AD3294" s="2" t="n">
        <v>0.951342060029089</v>
      </c>
      <c r="AE3294" s="1" t="n">
        <v>37584</v>
      </c>
      <c r="AF3294" s="1" t="n">
        <v>37817</v>
      </c>
      <c r="AG3294" t="n">
        <v>7352</v>
      </c>
      <c r="AH3294" s="2" t="n">
        <v>0.96928147659855</v>
      </c>
      <c r="AI3294" s="2" t="n">
        <v>1</v>
      </c>
    </row>
    <row r="3295">
      <c r="A3295" t="n">
        <v>2573</v>
      </c>
      <c r="B3295" t="n">
        <v>2266</v>
      </c>
      <c r="C3295" t="s">
        <v>36</v>
      </c>
      <c r="D3295" t="s">
        <v>40</v>
      </c>
      <c r="E3295" t="s">
        <v>37</v>
      </c>
      <c r="F3295" t="s">
        <v>41</v>
      </c>
      <c r="G3295" t="s">
        <v>415</v>
      </c>
      <c r="H3295" t="s">
        <v>143</v>
      </c>
      <c r="I3295" t="n">
        <v>1</v>
      </c>
      <c r="J3295" t="n">
        <v>0</v>
      </c>
      <c r="K3295" s="2" t="n">
        <v>0.894117647058824</v>
      </c>
      <c r="L3295" s="3" t="n">
        <v>322</v>
      </c>
      <c r="M3295" s="3" t="n">
        <v>-59</v>
      </c>
      <c r="N3295" s="3" t="n">
        <v>1165.46668336</v>
      </c>
      <c r="O3295" s="2" t="n">
        <v>0.0257553244180287</v>
      </c>
      <c r="P3295" s="2" t="n">
        <v>0.201584943041109</v>
      </c>
      <c r="Q3295" s="4" t="n">
        <v>-0.0249110320284698</v>
      </c>
      <c r="R3295" s="4" t="n">
        <v>0.179891035165924</v>
      </c>
      <c r="S3295" s="4" t="n">
        <v>1.73551263001485</v>
      </c>
      <c r="T3295" s="4" t="n">
        <v>0.137447198617428</v>
      </c>
      <c r="U3295" s="4" t="n">
        <v>0.22921074919895</v>
      </c>
      <c r="V3295" s="4" t="n">
        <v>-0.230887041830289</v>
      </c>
      <c r="W3295" s="4" t="n">
        <v>0.624070247908413</v>
      </c>
      <c r="X3295" t="n">
        <v>6457</v>
      </c>
      <c r="Y3295" t="n">
        <v>2019</v>
      </c>
      <c r="Z3295" t="n">
        <v>6106</v>
      </c>
      <c r="AA3295" t="n">
        <v>2370</v>
      </c>
      <c r="AB3295" s="2" t="n">
        <v>0.851898734177215</v>
      </c>
      <c r="AC3295" s="2" t="n">
        <v>0.330658368817557</v>
      </c>
      <c r="AD3295" s="2" t="n">
        <v>0.312683908936038</v>
      </c>
      <c r="AE3295" s="1" t="n">
        <v>38532</v>
      </c>
      <c r="AF3295" s="1" t="n">
        <v>38534</v>
      </c>
      <c r="AG3295" t="n">
        <v>2374</v>
      </c>
      <c r="AH3295" s="2" t="n">
        <v>0.357691728190447</v>
      </c>
      <c r="AI3295" s="2" t="n">
        <v>1</v>
      </c>
    </row>
    <row r="3296">
      <c r="A3296" t="n">
        <v>2573</v>
      </c>
      <c r="B3296" t="n">
        <v>3716</v>
      </c>
      <c r="C3296" t="s">
        <v>36</v>
      </c>
      <c r="D3296" t="s">
        <v>36</v>
      </c>
      <c r="E3296" t="s">
        <v>37</v>
      </c>
      <c r="F3296" t="s">
        <v>37</v>
      </c>
      <c r="G3296" t="s">
        <v>415</v>
      </c>
      <c r="H3296" t="s">
        <v>385</v>
      </c>
      <c r="I3296" t="n">
        <v>1</v>
      </c>
      <c r="J3296" t="n">
        <v>0</v>
      </c>
      <c r="K3296" s="2" t="n">
        <v>0.607142857142857</v>
      </c>
      <c r="L3296" s="3" t="n">
        <v>322</v>
      </c>
      <c r="M3296" s="3" t="n">
        <v>-54</v>
      </c>
      <c r="N3296" s="3" t="n">
        <v>5054.67889215</v>
      </c>
      <c r="O3296" s="2" t="n">
        <v>0.0377358490566038</v>
      </c>
      <c r="P3296" s="2" t="n">
        <v>0.462264150943396</v>
      </c>
      <c r="Q3296" s="4" t="n">
        <v>-0.362745098039216</v>
      </c>
      <c r="R3296" s="4" t="n">
        <v>-0.325</v>
      </c>
      <c r="S3296" s="4" t="n">
        <v>0.627830188679245</v>
      </c>
      <c r="T3296" s="4" t="n">
        <v>-0.320229317533464</v>
      </c>
      <c r="U3296" s="4" t="n">
        <v>0.353902786921219</v>
      </c>
      <c r="V3296" s="4" t="n">
        <v>0.49779703044039</v>
      </c>
      <c r="W3296" s="4" t="n">
        <v>0.874899871576846</v>
      </c>
      <c r="X3296" t="n">
        <v>6106</v>
      </c>
      <c r="Y3296" t="n">
        <v>212</v>
      </c>
      <c r="Z3296" t="n">
        <v>6106</v>
      </c>
      <c r="AA3296" t="n">
        <v>212</v>
      </c>
      <c r="AB3296" s="2" t="n">
        <v>1</v>
      </c>
      <c r="AC3296" s="2" t="n">
        <v>0.0347199475925319</v>
      </c>
      <c r="AD3296" s="2" t="n">
        <v>0.0347199475925319</v>
      </c>
      <c r="AE3296" s="1" t="n">
        <v>38532</v>
      </c>
      <c r="AF3296" s="1" t="n">
        <v>44958</v>
      </c>
      <c r="AG3296" t="n">
        <v>211</v>
      </c>
      <c r="AH3296" s="2" t="n">
        <v>0.0317914720506253</v>
      </c>
      <c r="AI3296" s="2" t="n">
        <v>1</v>
      </c>
    </row>
    <row r="3297">
      <c r="A3297" t="n">
        <v>2573</v>
      </c>
      <c r="B3297" t="n">
        <v>2846</v>
      </c>
      <c r="C3297" t="s">
        <v>36</v>
      </c>
      <c r="D3297" t="s">
        <v>36</v>
      </c>
      <c r="E3297" t="s">
        <v>37</v>
      </c>
      <c r="F3297" t="s">
        <v>37</v>
      </c>
      <c r="G3297" t="s">
        <v>415</v>
      </c>
      <c r="H3297" t="s">
        <v>191</v>
      </c>
      <c r="I3297" t="n">
        <v>1</v>
      </c>
      <c r="J3297" t="n">
        <v>0</v>
      </c>
      <c r="K3297" s="2" t="n">
        <v>0.537878787878788</v>
      </c>
      <c r="L3297" s="3" t="n">
        <v>322</v>
      </c>
      <c r="M3297" s="3" t="n">
        <v>-115</v>
      </c>
      <c r="N3297" s="3" t="n">
        <v>9573.76208253</v>
      </c>
      <c r="O3297" s="2" t="n">
        <v>0.0375272239906182</v>
      </c>
      <c r="P3297" s="2" t="n">
        <v>0.346289160663428</v>
      </c>
      <c r="Q3297" s="4" t="n">
        <v>0.55230635335074</v>
      </c>
      <c r="R3297" s="4" t="n">
        <v>0.601574803149606</v>
      </c>
      <c r="S3297" s="4" t="n">
        <v>0.852370581336909</v>
      </c>
      <c r="T3297" s="4" t="n">
        <v>0.580015354099592</v>
      </c>
      <c r="U3297" s="4" t="n">
        <v>0.676402529319661</v>
      </c>
      <c r="V3297" s="4" t="n">
        <v>0.635190533682854</v>
      </c>
      <c r="W3297" s="4" t="n">
        <v>0.635190533682854</v>
      </c>
      <c r="X3297" t="n">
        <v>6281</v>
      </c>
      <c r="Y3297" t="n">
        <v>5969</v>
      </c>
      <c r="Z3297" t="n">
        <v>6106</v>
      </c>
      <c r="AA3297" t="n">
        <v>6144</v>
      </c>
      <c r="AB3297" s="2" t="n">
        <v>0.977563052735015</v>
      </c>
      <c r="AC3297" s="2" t="n">
        <v>0.971516927083333</v>
      </c>
      <c r="AD3297" s="2" t="n">
        <v>0.950326381149499</v>
      </c>
      <c r="AE3297" s="1" t="n">
        <v>38532</v>
      </c>
      <c r="AF3297" s="1" t="n">
        <v>38668</v>
      </c>
      <c r="AG3297" t="n">
        <v>6501</v>
      </c>
      <c r="AH3297" s="2" t="n">
        <v>0.979508814223294</v>
      </c>
      <c r="AI3297" s="2" t="n">
        <v>1</v>
      </c>
    </row>
    <row r="3298">
      <c r="A3298" t="n">
        <v>2573</v>
      </c>
      <c r="B3298" t="n">
        <v>1735</v>
      </c>
      <c r="C3298" t="s">
        <v>36</v>
      </c>
      <c r="D3298" t="s">
        <v>40</v>
      </c>
      <c r="E3298" t="s">
        <v>37</v>
      </c>
      <c r="F3298" t="s">
        <v>41</v>
      </c>
      <c r="G3298" t="s">
        <v>415</v>
      </c>
      <c r="H3298" t="s">
        <v>368</v>
      </c>
      <c r="I3298" t="n">
        <v>1</v>
      </c>
      <c r="J3298" t="n">
        <v>0</v>
      </c>
      <c r="K3298" s="2" t="n">
        <v>0</v>
      </c>
      <c r="L3298" s="3" t="n">
        <v>322</v>
      </c>
      <c r="M3298" s="3"/>
      <c r="N3298" s="3" t="n">
        <v>10354.61447708</v>
      </c>
      <c r="O3298" s="2" t="n">
        <v>0.0151260504201681</v>
      </c>
      <c r="P3298" s="2" t="n">
        <v>0.127731092436975</v>
      </c>
      <c r="Q3298" s="4" t="n">
        <v>0.606370875995449</v>
      </c>
      <c r="R3298" s="4" t="n">
        <v>2.00386554621849</v>
      </c>
      <c r="S3298" s="4" t="n">
        <v>2.4950700280112</v>
      </c>
      <c r="T3298" s="4" t="n">
        <v>1.95187507060148</v>
      </c>
      <c r="U3298" s="4" t="n">
        <v>1.95187507060148</v>
      </c>
      <c r="V3298" s="4" t="n">
        <v>1.8293375719895</v>
      </c>
      <c r="W3298" s="4" t="n">
        <v>1.8293375719895</v>
      </c>
      <c r="X3298" t="n">
        <v>6238</v>
      </c>
      <c r="Y3298" t="n">
        <v>1785</v>
      </c>
      <c r="Z3298" t="n">
        <v>6106</v>
      </c>
      <c r="AA3298" t="n">
        <v>1917</v>
      </c>
      <c r="AB3298" s="2" t="n">
        <v>0.93114241001565</v>
      </c>
      <c r="AC3298" s="2" t="n">
        <v>0.292335407795611</v>
      </c>
      <c r="AD3298" s="2" t="n">
        <v>0.286149406861173</v>
      </c>
      <c r="AE3298" s="1" t="n">
        <v>38532</v>
      </c>
      <c r="AF3298" s="1" t="n">
        <v>38989</v>
      </c>
      <c r="AG3298" t="n">
        <v>1919</v>
      </c>
      <c r="AH3298" s="2" t="n">
        <v>0.289136658128673</v>
      </c>
      <c r="AI3298" s="2" t="n">
        <v>1</v>
      </c>
    </row>
    <row r="3299">
      <c r="A3299" t="n">
        <v>2577</v>
      </c>
      <c r="B3299" t="n">
        <v>897</v>
      </c>
      <c r="C3299" t="s">
        <v>36</v>
      </c>
      <c r="D3299" t="s">
        <v>40</v>
      </c>
      <c r="E3299" t="s">
        <v>37</v>
      </c>
      <c r="F3299" t="s">
        <v>49</v>
      </c>
      <c r="G3299" t="s">
        <v>86</v>
      </c>
      <c r="H3299" t="s">
        <v>66</v>
      </c>
      <c r="I3299" t="n">
        <v>-1</v>
      </c>
      <c r="J3299" t="n">
        <v>0</v>
      </c>
      <c r="K3299" s="2" t="n">
        <v>0.463659147869674</v>
      </c>
      <c r="L3299" s="3" t="n">
        <v>207</v>
      </c>
      <c r="M3299" s="3" t="n">
        <v>-80</v>
      </c>
      <c r="N3299" s="3" t="n">
        <v>10077.19721192</v>
      </c>
      <c r="O3299" s="2" t="n">
        <v>0.045176778699258</v>
      </c>
      <c r="P3299" s="2" t="n">
        <v>0.404190309908337</v>
      </c>
      <c r="Q3299" s="4" t="n">
        <v>0.390628571428571</v>
      </c>
      <c r="R3299" s="4" t="n">
        <v>0.542339589698822</v>
      </c>
      <c r="S3299" s="4" t="n">
        <v>0.88162374508948</v>
      </c>
      <c r="T3299" s="4" t="n">
        <v>0.540326767702653</v>
      </c>
      <c r="U3299" s="4" t="n">
        <v>0.588652511149145</v>
      </c>
      <c r="V3299" s="4" t="n">
        <v>0.740247134163265</v>
      </c>
      <c r="W3299" s="4" t="n">
        <v>0.740247134163265</v>
      </c>
      <c r="X3299" t="n">
        <v>7563</v>
      </c>
      <c r="Y3299" t="n">
        <v>4582</v>
      </c>
      <c r="Z3299" t="n">
        <v>7437</v>
      </c>
      <c r="AA3299" t="n">
        <v>4708</v>
      </c>
      <c r="AB3299" s="2" t="n">
        <v>0.973237043330501</v>
      </c>
      <c r="AC3299" s="2" t="n">
        <v>0.616108645959392</v>
      </c>
      <c r="AD3299" s="2" t="n">
        <v>0.605844241703028</v>
      </c>
      <c r="AE3299" s="1" t="n">
        <v>37584</v>
      </c>
      <c r="AF3299" s="1" t="n">
        <v>40179</v>
      </c>
      <c r="AG3299" t="n">
        <v>4747</v>
      </c>
      <c r="AH3299" s="2" t="n">
        <v>0.625840474620962</v>
      </c>
      <c r="AI3299" s="2" t="n">
        <v>1</v>
      </c>
    </row>
    <row r="3300">
      <c r="A3300" t="n">
        <v>2611</v>
      </c>
      <c r="B3300" t="n">
        <v>2214</v>
      </c>
      <c r="C3300" t="s">
        <v>36</v>
      </c>
      <c r="D3300" t="s">
        <v>40</v>
      </c>
      <c r="E3300" t="s">
        <v>37</v>
      </c>
      <c r="F3300" t="s">
        <v>41</v>
      </c>
      <c r="G3300" t="s">
        <v>186</v>
      </c>
      <c r="H3300" t="s">
        <v>53</v>
      </c>
      <c r="I3300" t="n">
        <v>1</v>
      </c>
      <c r="J3300" t="n">
        <v>0</v>
      </c>
      <c r="K3300" s="2" t="n">
        <v>0.470562770562771</v>
      </c>
      <c r="L3300" s="3" t="n">
        <v>354</v>
      </c>
      <c r="M3300" s="3" t="n">
        <v>125</v>
      </c>
      <c r="N3300" s="3" t="n">
        <v>10545.15562771</v>
      </c>
      <c r="O3300" s="2" t="n">
        <v>0.00662251655629139</v>
      </c>
      <c r="P3300" s="2" t="n">
        <v>0.165562913907285</v>
      </c>
      <c r="Q3300" s="4" t="n">
        <v>0.4</v>
      </c>
      <c r="R3300" s="4" t="n">
        <v>1.06158940397351</v>
      </c>
      <c r="S3300" s="4" t="n">
        <v>1.93046357615894</v>
      </c>
      <c r="T3300" s="4" t="n">
        <v>1.04374416017798</v>
      </c>
      <c r="U3300" s="4" t="n">
        <v>1.04374416017798</v>
      </c>
      <c r="V3300" s="4" t="n">
        <v>-0.213953674052086</v>
      </c>
      <c r="W3300" s="4" t="n">
        <v>0.595969521032399</v>
      </c>
      <c r="X3300" t="n">
        <v>5208</v>
      </c>
      <c r="Y3300" t="n">
        <v>151</v>
      </c>
      <c r="Z3300" t="n">
        <v>5208</v>
      </c>
      <c r="AA3300" t="n">
        <v>151</v>
      </c>
      <c r="AB3300" s="2" t="n">
        <v>1</v>
      </c>
      <c r="AC3300" s="2" t="n">
        <v>0.0289938556067588</v>
      </c>
      <c r="AD3300" s="2" t="n">
        <v>0.0289938556067588</v>
      </c>
      <c r="AE3300" s="1" t="n">
        <v>39847</v>
      </c>
      <c r="AF3300" s="1" t="n">
        <v>27030</v>
      </c>
      <c r="AG3300" t="n">
        <v>1061</v>
      </c>
      <c r="AH3300" s="2" t="n">
        <v>0.199361142427659</v>
      </c>
      <c r="AI3300" s="2" t="n">
        <v>0.0764519383196426</v>
      </c>
    </row>
    <row r="3301">
      <c r="A3301" t="n">
        <v>2611</v>
      </c>
      <c r="B3301" t="n">
        <v>2256</v>
      </c>
      <c r="C3301" t="s">
        <v>36</v>
      </c>
      <c r="D3301" t="s">
        <v>40</v>
      </c>
      <c r="E3301" t="s">
        <v>37</v>
      </c>
      <c r="F3301" t="s">
        <v>41</v>
      </c>
      <c r="G3301" t="s">
        <v>186</v>
      </c>
      <c r="H3301" t="s">
        <v>277</v>
      </c>
      <c r="I3301" t="n">
        <v>-1</v>
      </c>
      <c r="J3301" t="n">
        <v>0</v>
      </c>
      <c r="K3301" s="2" t="n">
        <v>0.527380952380952</v>
      </c>
      <c r="L3301" s="3" t="n">
        <v>354</v>
      </c>
      <c r="M3301" s="3" t="n">
        <v>-20</v>
      </c>
      <c r="N3301" s="3" t="n">
        <v>10327.93063065</v>
      </c>
      <c r="O3301" s="2" t="n">
        <v>0.03239289446186</v>
      </c>
      <c r="P3301" s="2" t="n">
        <v>0.340647857889237</v>
      </c>
      <c r="Q3301" s="4" t="n">
        <v>-0.224622030237581</v>
      </c>
      <c r="R3301" s="4" t="n">
        <v>-0.218808777429467</v>
      </c>
      <c r="S3301" s="4" t="n">
        <v>1.02027168234065</v>
      </c>
      <c r="T3301" s="4" t="n">
        <v>-0.321157888274128</v>
      </c>
      <c r="U3301" s="4" t="n">
        <v>0.553929382013364</v>
      </c>
      <c r="V3301" s="4" t="n">
        <v>-0.757572314757684</v>
      </c>
      <c r="W3301" s="4" t="n">
        <v>0.803286173777994</v>
      </c>
      <c r="X3301" t="n">
        <v>8539</v>
      </c>
      <c r="Y3301" t="n">
        <v>957</v>
      </c>
      <c r="Z3301" t="n">
        <v>5208</v>
      </c>
      <c r="AA3301" t="n">
        <v>4288</v>
      </c>
      <c r="AB3301" s="2" t="n">
        <v>0.223180970149254</v>
      </c>
      <c r="AC3301" s="2" t="n">
        <v>0.183755760368664</v>
      </c>
      <c r="AD3301" s="2" t="n">
        <v>0.112074013350509</v>
      </c>
      <c r="AE3301" s="1" t="n">
        <v>39847</v>
      </c>
      <c r="AF3301" s="1" t="n">
        <v>36527</v>
      </c>
      <c r="AG3301" t="n">
        <v>1061</v>
      </c>
      <c r="AH3301" s="2" t="n">
        <v>0.199361142427659</v>
      </c>
      <c r="AI3301" s="2" t="n">
        <v>0.24218215019402</v>
      </c>
    </row>
    <row r="3302">
      <c r="A3302" t="n">
        <v>2611</v>
      </c>
      <c r="B3302" t="n">
        <v>207</v>
      </c>
      <c r="C3302" t="s">
        <v>36</v>
      </c>
      <c r="D3302" t="s">
        <v>40</v>
      </c>
      <c r="E3302" t="s">
        <v>37</v>
      </c>
      <c r="F3302" t="s">
        <v>41</v>
      </c>
      <c r="G3302" t="s">
        <v>186</v>
      </c>
      <c r="H3302" t="s">
        <v>56</v>
      </c>
      <c r="I3302" t="n">
        <v>-1</v>
      </c>
      <c r="J3302" t="n">
        <v>0</v>
      </c>
      <c r="K3302" s="2" t="n">
        <v>0.619047619047619</v>
      </c>
      <c r="L3302" s="3" t="n">
        <v>354</v>
      </c>
      <c r="M3302" s="3" t="n">
        <v>1335</v>
      </c>
      <c r="N3302" s="3" t="n">
        <v>10185.80240772</v>
      </c>
      <c r="O3302" s="2" t="n">
        <v>0</v>
      </c>
      <c r="P3302" s="2" t="n">
        <v>0.00391644908616188</v>
      </c>
      <c r="Q3302" s="4" t="n">
        <v>-0.968668407310705</v>
      </c>
      <c r="R3302" s="4" t="n">
        <v>-7.26174934725849</v>
      </c>
      <c r="S3302" s="4" t="n">
        <v>7.30013054830287</v>
      </c>
      <c r="T3302" s="4" t="n">
        <v>-7.14330299065066</v>
      </c>
      <c r="U3302" s="4" t="n">
        <v>7.14330299065066</v>
      </c>
      <c r="V3302" s="4" t="n">
        <v>-7.70475770847849</v>
      </c>
      <c r="W3302" s="4" t="n">
        <v>7.70475770847849</v>
      </c>
      <c r="X3302" t="n">
        <v>5209</v>
      </c>
      <c r="Y3302" t="n">
        <v>766</v>
      </c>
      <c r="Z3302" t="n">
        <v>5208</v>
      </c>
      <c r="AA3302" t="n">
        <v>767</v>
      </c>
      <c r="AB3302" s="2" t="n">
        <v>0.998696219035202</v>
      </c>
      <c r="AC3302" s="2" t="n">
        <v>0.147081413210445</v>
      </c>
      <c r="AD3302" s="2" t="n">
        <v>0.147053177193319</v>
      </c>
      <c r="AE3302" s="1" t="n">
        <v>39847</v>
      </c>
      <c r="AF3302" s="1" t="n">
        <v>40081</v>
      </c>
      <c r="AG3302" t="n">
        <v>827</v>
      </c>
      <c r="AH3302" s="2" t="n">
        <v>0.155392709507704</v>
      </c>
      <c r="AI3302" s="2" t="n">
        <v>1</v>
      </c>
    </row>
    <row r="3303">
      <c r="A3303" t="n">
        <v>2611</v>
      </c>
      <c r="B3303" t="n">
        <v>3705</v>
      </c>
      <c r="C3303" t="s">
        <v>36</v>
      </c>
      <c r="D3303" t="s">
        <v>36</v>
      </c>
      <c r="E3303" t="s">
        <v>37</v>
      </c>
      <c r="F3303" t="s">
        <v>37</v>
      </c>
      <c r="G3303" t="s">
        <v>186</v>
      </c>
      <c r="H3303" t="s">
        <v>345</v>
      </c>
      <c r="I3303" t="n">
        <v>-1</v>
      </c>
      <c r="J3303" t="n">
        <v>0</v>
      </c>
      <c r="K3303" s="2" t="n">
        <v>0.457936507936508</v>
      </c>
      <c r="L3303" s="3" t="n">
        <v>354</v>
      </c>
      <c r="M3303" s="3" t="n">
        <v>1174</v>
      </c>
      <c r="N3303" s="3" t="n">
        <v>4897.1817897</v>
      </c>
      <c r="O3303" s="2" t="n">
        <v>0</v>
      </c>
      <c r="P3303" s="2" t="n">
        <v>0.0188679245283019</v>
      </c>
      <c r="Q3303" s="4" t="n">
        <v>-0.971698113207547</v>
      </c>
      <c r="R3303" s="4" t="n">
        <v>-6.10518867924528</v>
      </c>
      <c r="S3303" s="4" t="n">
        <v>6.13820754716981</v>
      </c>
      <c r="T3303" s="4" t="n">
        <v>-6.09338270792188</v>
      </c>
      <c r="U3303" s="4" t="n">
        <v>6.09338270792188</v>
      </c>
      <c r="V3303" s="4" t="n">
        <v>-5.62447888349983</v>
      </c>
      <c r="W3303" s="4" t="n">
        <v>5.62447888349983</v>
      </c>
      <c r="X3303" t="n">
        <v>5208</v>
      </c>
      <c r="Y3303" t="n">
        <v>212</v>
      </c>
      <c r="Z3303" t="n">
        <v>5208</v>
      </c>
      <c r="AA3303" t="n">
        <v>212</v>
      </c>
      <c r="AB3303" s="2" t="n">
        <v>1</v>
      </c>
      <c r="AC3303" s="2" t="n">
        <v>0.0407066052227343</v>
      </c>
      <c r="AD3303" s="2" t="n">
        <v>0.0407066052227343</v>
      </c>
      <c r="AE3303" s="1" t="n">
        <v>39847</v>
      </c>
      <c r="AF3303" s="1" t="n">
        <v>44958</v>
      </c>
      <c r="AG3303" t="n">
        <v>211</v>
      </c>
      <c r="AH3303" s="2" t="n">
        <v>0.0396467493423525</v>
      </c>
      <c r="AI3303" s="2" t="n">
        <v>1</v>
      </c>
    </row>
    <row r="3304">
      <c r="A3304" t="n">
        <v>2611</v>
      </c>
      <c r="B3304" t="n">
        <v>3684</v>
      </c>
      <c r="C3304" t="s">
        <v>36</v>
      </c>
      <c r="D3304" t="s">
        <v>36</v>
      </c>
      <c r="E3304" t="s">
        <v>37</v>
      </c>
      <c r="F3304" t="s">
        <v>37</v>
      </c>
      <c r="G3304" t="s">
        <v>186</v>
      </c>
      <c r="H3304" t="s">
        <v>63</v>
      </c>
      <c r="I3304" t="n">
        <v>-1</v>
      </c>
      <c r="J3304" t="n">
        <v>0</v>
      </c>
      <c r="K3304" s="2" t="n">
        <v>0.504232804232804</v>
      </c>
      <c r="L3304" s="3" t="n">
        <v>354</v>
      </c>
      <c r="M3304" s="3" t="n">
        <v>-9</v>
      </c>
      <c r="N3304" s="3" t="n">
        <v>10972.89074253</v>
      </c>
      <c r="O3304" s="2" t="n">
        <v>0.00471698113207547</v>
      </c>
      <c r="P3304" s="2" t="n">
        <v>0.089622641509434</v>
      </c>
      <c r="Q3304" s="4" t="n">
        <v>-0.95260663507109</v>
      </c>
      <c r="R3304" s="4" t="n">
        <v>-2.36650943396226</v>
      </c>
      <c r="S3304" s="4" t="n">
        <v>2.375</v>
      </c>
      <c r="T3304" s="4" t="n">
        <v>-2.36533684441519</v>
      </c>
      <c r="U3304" s="4" t="n">
        <v>2.36533684441519</v>
      </c>
      <c r="V3304" s="4" t="n">
        <v>-1.89643301999314</v>
      </c>
      <c r="W3304" s="4" t="n">
        <v>1.89643301999314</v>
      </c>
      <c r="X3304" t="n">
        <v>5208</v>
      </c>
      <c r="Y3304" t="n">
        <v>212</v>
      </c>
      <c r="Z3304" t="n">
        <v>5208</v>
      </c>
      <c r="AA3304" t="n">
        <v>212</v>
      </c>
      <c r="AB3304" s="2" t="n">
        <v>1</v>
      </c>
      <c r="AC3304" s="2" t="n">
        <v>0.0407066052227343</v>
      </c>
      <c r="AD3304" s="2" t="n">
        <v>0.0407066052227343</v>
      </c>
      <c r="AE3304" s="1" t="n">
        <v>39847</v>
      </c>
      <c r="AF3304" s="1" t="n">
        <v>44958</v>
      </c>
      <c r="AG3304" t="n">
        <v>211</v>
      </c>
      <c r="AH3304" s="2" t="n">
        <v>0.0396467493423525</v>
      </c>
      <c r="AI3304" s="2" t="n">
        <v>1</v>
      </c>
    </row>
    <row r="3305">
      <c r="A3305" t="n">
        <v>2611</v>
      </c>
      <c r="B3305" t="n">
        <v>3722</v>
      </c>
      <c r="C3305" t="s">
        <v>36</v>
      </c>
      <c r="D3305" t="s">
        <v>36</v>
      </c>
      <c r="E3305" t="s">
        <v>37</v>
      </c>
      <c r="F3305" t="s">
        <v>37</v>
      </c>
      <c r="G3305" t="s">
        <v>186</v>
      </c>
      <c r="H3305" t="s">
        <v>399</v>
      </c>
      <c r="I3305" t="n">
        <v>-1</v>
      </c>
      <c r="J3305" t="n">
        <v>0</v>
      </c>
      <c r="K3305" s="2" t="n">
        <v>0.484126984126984</v>
      </c>
      <c r="L3305" s="3" t="n">
        <v>354</v>
      </c>
      <c r="M3305" s="3" t="n">
        <v>-212</v>
      </c>
      <c r="N3305" s="3" t="n">
        <v>13661.45670234</v>
      </c>
      <c r="O3305" s="2" t="n">
        <v>0.0188679245283019</v>
      </c>
      <c r="P3305" s="2" t="n">
        <v>0.160377358490566</v>
      </c>
      <c r="Q3305" s="4" t="n">
        <v>-0.759615384615385</v>
      </c>
      <c r="R3305" s="4" t="n">
        <v>-1.60896226415094</v>
      </c>
      <c r="S3305" s="4" t="n">
        <v>1.76462264150943</v>
      </c>
      <c r="T3305" s="4" t="n">
        <v>-1.62241277156024</v>
      </c>
      <c r="U3305" s="4" t="n">
        <v>1.62241277156024</v>
      </c>
      <c r="V3305" s="4" t="n">
        <v>-1.15350894713819</v>
      </c>
      <c r="W3305" s="4" t="n">
        <v>1.29708293587347</v>
      </c>
      <c r="X3305" t="n">
        <v>5208</v>
      </c>
      <c r="Y3305" t="n">
        <v>212</v>
      </c>
      <c r="Z3305" t="n">
        <v>5208</v>
      </c>
      <c r="AA3305" t="n">
        <v>212</v>
      </c>
      <c r="AB3305" s="2" t="n">
        <v>1</v>
      </c>
      <c r="AC3305" s="2" t="n">
        <v>0.0407066052227343</v>
      </c>
      <c r="AD3305" s="2" t="n">
        <v>0.0407066052227343</v>
      </c>
      <c r="AE3305" s="1" t="n">
        <v>39847</v>
      </c>
      <c r="AF3305" s="1" t="n">
        <v>44958</v>
      </c>
      <c r="AG3305" t="n">
        <v>211</v>
      </c>
      <c r="AH3305" s="2" t="n">
        <v>0.0396467493423525</v>
      </c>
      <c r="AI3305" s="2" t="n">
        <v>1</v>
      </c>
    </row>
    <row r="3306">
      <c r="A3306" t="n">
        <v>3027</v>
      </c>
      <c r="B3306" t="n">
        <v>3235</v>
      </c>
      <c r="C3306" t="s">
        <v>36</v>
      </c>
      <c r="D3306" t="s">
        <v>36</v>
      </c>
      <c r="E3306" t="s">
        <v>37</v>
      </c>
      <c r="F3306" t="s">
        <v>37</v>
      </c>
      <c r="G3306" t="s">
        <v>295</v>
      </c>
      <c r="H3306" t="s">
        <v>152</v>
      </c>
      <c r="I3306" t="n">
        <v>-1</v>
      </c>
      <c r="J3306" t="n">
        <v>0</v>
      </c>
      <c r="K3306" s="2" t="n">
        <v>0.453703703703704</v>
      </c>
      <c r="L3306" s="3" t="n">
        <v>584</v>
      </c>
      <c r="M3306" s="3" t="n">
        <v>-265</v>
      </c>
      <c r="N3306" s="3" t="n">
        <v>12304.65074684</v>
      </c>
      <c r="O3306" s="2" t="n">
        <v>0.0190366310931641</v>
      </c>
      <c r="P3306" s="2" t="n">
        <v>0.186616671473897</v>
      </c>
      <c r="Q3306" s="4" t="n">
        <v>0.624816230520435</v>
      </c>
      <c r="R3306" s="4" t="n">
        <v>1.21345543697721</v>
      </c>
      <c r="S3306" s="4" t="n">
        <v>1.61146524372656</v>
      </c>
      <c r="T3306" s="4" t="n">
        <v>1.20282404654737</v>
      </c>
      <c r="U3306" s="4" t="n">
        <v>1.24662068048846</v>
      </c>
      <c r="V3306" s="4" t="n">
        <v>1.23574258419849</v>
      </c>
      <c r="W3306" s="4" t="n">
        <v>1.23574258419849</v>
      </c>
      <c r="X3306" t="n">
        <v>7896</v>
      </c>
      <c r="Y3306" t="n">
        <v>6934</v>
      </c>
      <c r="Z3306" t="n">
        <v>7889</v>
      </c>
      <c r="AA3306" t="n">
        <v>6941</v>
      </c>
      <c r="AB3306" s="2" t="n">
        <v>0.998991499783893</v>
      </c>
      <c r="AC3306" s="2" t="n">
        <v>0.878945366966662</v>
      </c>
      <c r="AD3306" s="2" t="n">
        <v>0.878166160081054</v>
      </c>
      <c r="AE3306" s="1" t="n">
        <v>37257</v>
      </c>
      <c r="AF3306" s="1" t="n">
        <v>37257</v>
      </c>
      <c r="AG3306" t="n">
        <v>6971</v>
      </c>
      <c r="AH3306" s="2" t="n">
        <v>0.881066734074823</v>
      </c>
      <c r="AI3306" s="2" t="n">
        <v>1</v>
      </c>
    </row>
    <row r="3307">
      <c r="A3307" t="n">
        <v>3027</v>
      </c>
      <c r="B3307" t="n">
        <v>2056</v>
      </c>
      <c r="C3307" t="s">
        <v>36</v>
      </c>
      <c r="D3307" t="s">
        <v>40</v>
      </c>
      <c r="E3307" t="s">
        <v>37</v>
      </c>
      <c r="F3307" t="s">
        <v>41</v>
      </c>
      <c r="G3307" t="s">
        <v>295</v>
      </c>
      <c r="H3307" t="s">
        <v>347</v>
      </c>
      <c r="I3307" t="n">
        <v>-1</v>
      </c>
      <c r="J3307" t="n">
        <v>0</v>
      </c>
      <c r="K3307" s="2" t="n">
        <v>0.481481481481481</v>
      </c>
      <c r="L3307" s="3" t="n">
        <v>584</v>
      </c>
      <c r="M3307" s="3" t="n">
        <v>-411</v>
      </c>
      <c r="N3307" s="3" t="n">
        <v>12010.4941524</v>
      </c>
      <c r="O3307" s="2" t="n">
        <v>0.00544100801832761</v>
      </c>
      <c r="P3307" s="2" t="n">
        <v>0.0638602520045819</v>
      </c>
      <c r="Q3307" s="4" t="n">
        <v>0.904405413187446</v>
      </c>
      <c r="R3307" s="4" t="n">
        <v>3.58828751431844</v>
      </c>
      <c r="S3307" s="4" t="n">
        <v>3.68170103092784</v>
      </c>
      <c r="T3307" s="4" t="n">
        <v>3.59620643924319</v>
      </c>
      <c r="U3307" s="4" t="n">
        <v>3.59620643924319</v>
      </c>
      <c r="V3307" s="4" t="n">
        <v>3.35046521021624</v>
      </c>
      <c r="W3307" s="4" t="n">
        <v>3.35046521021624</v>
      </c>
      <c r="X3307" t="n">
        <v>8365</v>
      </c>
      <c r="Y3307" t="n">
        <v>3492</v>
      </c>
      <c r="Z3307" t="n">
        <v>7889</v>
      </c>
      <c r="AA3307" t="n">
        <v>3968</v>
      </c>
      <c r="AB3307" s="2" t="n">
        <v>0.880040322580645</v>
      </c>
      <c r="AC3307" s="2" t="n">
        <v>0.442641652934466</v>
      </c>
      <c r="AD3307" s="2" t="n">
        <v>0.417453676031082</v>
      </c>
      <c r="AE3307" s="1" t="n">
        <v>37257</v>
      </c>
      <c r="AF3307" s="1" t="n">
        <v>36631</v>
      </c>
      <c r="AG3307" t="n">
        <v>3651</v>
      </c>
      <c r="AH3307" s="2" t="n">
        <v>0.461450960566229</v>
      </c>
      <c r="AI3307" s="2" t="n">
        <v>0.853635725976152</v>
      </c>
    </row>
    <row r="3308">
      <c r="A3308" t="n">
        <v>3496</v>
      </c>
      <c r="B3308" t="n">
        <v>2454</v>
      </c>
      <c r="C3308" t="s">
        <v>36</v>
      </c>
      <c r="D3308" t="s">
        <v>40</v>
      </c>
      <c r="E3308" t="s">
        <v>37</v>
      </c>
      <c r="F3308" t="s">
        <v>49</v>
      </c>
      <c r="G3308" t="s">
        <v>209</v>
      </c>
      <c r="H3308" t="s">
        <v>356</v>
      </c>
      <c r="I3308" t="n">
        <v>1</v>
      </c>
      <c r="J3308" t="n">
        <v>0</v>
      </c>
      <c r="K3308" s="2" t="n">
        <v>0.444444444444444</v>
      </c>
      <c r="L3308" s="3" t="n">
        <v>14</v>
      </c>
      <c r="M3308" s="3" t="n">
        <v>9</v>
      </c>
      <c r="N3308" s="3" t="n">
        <v>12466.18985665</v>
      </c>
      <c r="O3308" s="2" t="n">
        <v>0.0326936744847193</v>
      </c>
      <c r="P3308" s="2" t="n">
        <v>0.334044065387349</v>
      </c>
      <c r="Q3308" s="4" t="n">
        <v>-0.667891256429096</v>
      </c>
      <c r="R3308" s="4" t="n">
        <v>-0.724733475479744</v>
      </c>
      <c r="S3308" s="4" t="n">
        <v>0.879673063255154</v>
      </c>
      <c r="T3308" s="4" t="n">
        <v>-0.687955816594067</v>
      </c>
      <c r="U3308" s="4" t="n">
        <v>0.706567044076262</v>
      </c>
      <c r="V3308" s="4" t="n">
        <v>-0.798570250749616</v>
      </c>
      <c r="W3308" s="4" t="n">
        <v>0.798570250749616</v>
      </c>
      <c r="X3308" t="n">
        <v>4706</v>
      </c>
      <c r="Y3308" t="n">
        <v>2814</v>
      </c>
      <c r="Z3308" t="n">
        <v>3143</v>
      </c>
      <c r="AA3308" t="n">
        <v>4377</v>
      </c>
      <c r="AB3308" s="2" t="n">
        <v>0.89532293986637</v>
      </c>
      <c r="AC3308" s="2" t="n">
        <v>0.64290610006854</v>
      </c>
      <c r="AD3308" s="2" t="n">
        <v>0.597960050998725</v>
      </c>
      <c r="AE3308" s="1" t="n">
        <v>41045</v>
      </c>
      <c r="AF3308" s="1" t="n">
        <v>40179</v>
      </c>
      <c r="AG3308" t="n">
        <v>3282</v>
      </c>
      <c r="AH3308" s="2" t="n">
        <v>1</v>
      </c>
      <c r="AI3308" s="2" t="n">
        <v>0.691384032020223</v>
      </c>
    </row>
    <row r="3309">
      <c r="A3309" t="n">
        <v>3130</v>
      </c>
      <c r="B3309" t="n">
        <v>1623</v>
      </c>
      <c r="C3309" t="s">
        <v>36</v>
      </c>
      <c r="D3309" t="s">
        <v>40</v>
      </c>
      <c r="E3309" t="s">
        <v>37</v>
      </c>
      <c r="F3309" t="s">
        <v>41</v>
      </c>
      <c r="G3309" t="s">
        <v>150</v>
      </c>
      <c r="H3309" t="s">
        <v>232</v>
      </c>
      <c r="I3309" t="n">
        <v>1</v>
      </c>
      <c r="J3309" t="n">
        <v>0</v>
      </c>
      <c r="K3309" s="2" t="n">
        <v>0.422222222222222</v>
      </c>
      <c r="L3309" s="3" t="n">
        <v>1504</v>
      </c>
      <c r="M3309" s="3" t="n">
        <v>134</v>
      </c>
      <c r="N3309" s="3" t="n">
        <v>6357.39744712</v>
      </c>
      <c r="O3309" s="2" t="n">
        <v>0.00738916256157635</v>
      </c>
      <c r="P3309" s="2" t="n">
        <v>0.0985221674876847</v>
      </c>
      <c r="Q3309" s="4" t="n">
        <v>-0.498759305210918</v>
      </c>
      <c r="R3309" s="4" t="n">
        <v>-1.51600985221675</v>
      </c>
      <c r="S3309" s="4" t="n">
        <v>2.6820197044335</v>
      </c>
      <c r="T3309" s="4" t="n">
        <v>-1.41705240895023</v>
      </c>
      <c r="U3309" s="4" t="n">
        <v>1.59965609558618</v>
      </c>
      <c r="V3309" s="4" t="n">
        <v>-1.98288759619043</v>
      </c>
      <c r="W3309" s="4" t="n">
        <v>1.98288759619043</v>
      </c>
      <c r="X3309" t="n">
        <v>5674</v>
      </c>
      <c r="Y3309" t="n">
        <v>406</v>
      </c>
      <c r="Z3309" t="n">
        <v>4540</v>
      </c>
      <c r="AA3309" t="n">
        <v>1540</v>
      </c>
      <c r="AB3309" s="2" t="n">
        <v>0.263636363636364</v>
      </c>
      <c r="AC3309" s="2" t="n">
        <v>0.0894273127753304</v>
      </c>
      <c r="AD3309" s="2" t="n">
        <v>0.0715544589354952</v>
      </c>
      <c r="AE3309" s="1" t="n">
        <v>40485</v>
      </c>
      <c r="AF3309" s="1" t="n">
        <v>39347</v>
      </c>
      <c r="AG3309" t="n">
        <v>423</v>
      </c>
      <c r="AH3309" s="2" t="n">
        <v>0.0903074295473954</v>
      </c>
      <c r="AI3309" s="2" t="n">
        <v>0.270980140935298</v>
      </c>
    </row>
    <row r="3310">
      <c r="A3310" t="n">
        <v>3135</v>
      </c>
      <c r="B3310" t="n">
        <v>526</v>
      </c>
      <c r="C3310" t="s">
        <v>36</v>
      </c>
      <c r="D3310" t="s">
        <v>40</v>
      </c>
      <c r="E3310" t="s">
        <v>37</v>
      </c>
      <c r="F3310" t="s">
        <v>41</v>
      </c>
      <c r="G3310" t="s">
        <v>212</v>
      </c>
      <c r="H3310" t="s">
        <v>219</v>
      </c>
      <c r="I3310" t="n">
        <v>-1</v>
      </c>
      <c r="J3310" t="n">
        <v>0</v>
      </c>
      <c r="K3310" s="2" t="n">
        <v>0.563510101010101</v>
      </c>
      <c r="L3310" s="3" t="n">
        <v>1053</v>
      </c>
      <c r="M3310" s="3" t="n">
        <v>732</v>
      </c>
      <c r="N3310" s="3" t="n">
        <v>9702.8440668</v>
      </c>
      <c r="O3310" s="2" t="n">
        <v>0.0175438596491228</v>
      </c>
      <c r="P3310" s="2" t="n">
        <v>0.236167341430499</v>
      </c>
      <c r="Q3310" s="4" t="n">
        <v>-0.222527472527473</v>
      </c>
      <c r="R3310" s="4" t="n">
        <v>-0.368960863697706</v>
      </c>
      <c r="S3310" s="4" t="n">
        <v>1.81376518218623</v>
      </c>
      <c r="T3310" s="4" t="n">
        <v>-0.407956174341046</v>
      </c>
      <c r="U3310" s="4" t="n">
        <v>0.847596963659255</v>
      </c>
      <c r="V3310" s="4" t="n">
        <v>-1.04019590439764</v>
      </c>
      <c r="W3310" s="4" t="n">
        <v>1.08010546512115</v>
      </c>
      <c r="X3310" t="n">
        <v>5184</v>
      </c>
      <c r="Y3310" t="n">
        <v>741</v>
      </c>
      <c r="Z3310" t="n">
        <v>4798</v>
      </c>
      <c r="AA3310" t="n">
        <v>1127</v>
      </c>
      <c r="AB3310" s="2" t="n">
        <v>0.657497781721384</v>
      </c>
      <c r="AC3310" s="2" t="n">
        <v>0.154439349729054</v>
      </c>
      <c r="AD3310" s="2" t="n">
        <v>0.142939814814815</v>
      </c>
      <c r="AE3310" s="1" t="n">
        <v>40111</v>
      </c>
      <c r="AF3310" s="1" t="n">
        <v>27760</v>
      </c>
      <c r="AG3310" t="n">
        <v>797</v>
      </c>
      <c r="AH3310" s="2" t="n">
        <v>0.157572162910241</v>
      </c>
      <c r="AI3310" s="2" t="n">
        <v>0.0606175844234865</v>
      </c>
    </row>
    <row r="3311">
      <c r="A3311" t="n">
        <v>3135</v>
      </c>
      <c r="B3311" t="n">
        <v>2139</v>
      </c>
      <c r="C3311" t="s">
        <v>36</v>
      </c>
      <c r="D3311" t="s">
        <v>40</v>
      </c>
      <c r="E3311" t="s">
        <v>37</v>
      </c>
      <c r="F3311" t="s">
        <v>41</v>
      </c>
      <c r="G3311" t="s">
        <v>212</v>
      </c>
      <c r="H3311" t="s">
        <v>202</v>
      </c>
      <c r="I3311" t="n">
        <v>1</v>
      </c>
      <c r="J3311" t="n">
        <v>0</v>
      </c>
      <c r="K3311" s="2" t="n">
        <v>0.563888888888889</v>
      </c>
      <c r="L3311" s="3" t="n">
        <v>1053</v>
      </c>
      <c r="M3311" s="3" t="n">
        <v>12</v>
      </c>
      <c r="N3311" s="3" t="n">
        <v>24.46775398</v>
      </c>
      <c r="O3311" s="2" t="n">
        <v>0.016497461928934</v>
      </c>
      <c r="P3311" s="2" t="n">
        <v>0.173857868020305</v>
      </c>
      <c r="Q3311" s="4" t="n">
        <v>-0.00129032258064516</v>
      </c>
      <c r="R3311" s="4" t="n">
        <v>0.140989847715736</v>
      </c>
      <c r="S3311" s="4" t="n">
        <v>2.07296954314721</v>
      </c>
      <c r="T3311" s="4" t="n">
        <v>0.148642151268032</v>
      </c>
      <c r="U3311" s="4" t="n">
        <v>0.222854376099464</v>
      </c>
      <c r="V3311" s="4" t="n">
        <v>-0.365107943281837</v>
      </c>
      <c r="W3311" s="4" t="n">
        <v>0.868218750635229</v>
      </c>
      <c r="X3311" t="n">
        <v>4856</v>
      </c>
      <c r="Y3311" t="n">
        <v>788</v>
      </c>
      <c r="Z3311" t="n">
        <v>4798</v>
      </c>
      <c r="AA3311" t="n">
        <v>846</v>
      </c>
      <c r="AB3311" s="2" t="n">
        <v>0.931442080378251</v>
      </c>
      <c r="AC3311" s="2" t="n">
        <v>0.164235097957482</v>
      </c>
      <c r="AD3311" s="2" t="n">
        <v>0.162273476112026</v>
      </c>
      <c r="AE3311" s="1" t="n">
        <v>40111</v>
      </c>
      <c r="AF3311" s="1" t="n">
        <v>12785</v>
      </c>
      <c r="AG3311" t="n">
        <v>797</v>
      </c>
      <c r="AH3311" s="2" t="n">
        <v>0.157572162910241</v>
      </c>
      <c r="AI3311" s="2" t="n">
        <v>0.0283397930519504</v>
      </c>
    </row>
    <row r="3312">
      <c r="A3312" t="n">
        <v>3135</v>
      </c>
      <c r="B3312" t="n">
        <v>1137</v>
      </c>
      <c r="C3312" t="s">
        <v>36</v>
      </c>
      <c r="D3312" t="s">
        <v>40</v>
      </c>
      <c r="E3312" t="s">
        <v>37</v>
      </c>
      <c r="F3312" t="s">
        <v>41</v>
      </c>
      <c r="G3312" t="s">
        <v>212</v>
      </c>
      <c r="H3312" t="s">
        <v>332</v>
      </c>
      <c r="I3312" t="n">
        <v>1</v>
      </c>
      <c r="J3312" t="n">
        <v>0</v>
      </c>
      <c r="K3312" s="2" t="n">
        <v>0.552991452991453</v>
      </c>
      <c r="L3312" s="3" t="n">
        <v>1053</v>
      </c>
      <c r="M3312" s="3" t="n">
        <v>-117</v>
      </c>
      <c r="N3312" s="3" t="n">
        <v>2790.46946649</v>
      </c>
      <c r="O3312" s="2" t="n">
        <v>0.0190355329949239</v>
      </c>
      <c r="P3312" s="2" t="n">
        <v>0.111675126903553</v>
      </c>
      <c r="Q3312" s="4" t="n">
        <v>0.44372574385511</v>
      </c>
      <c r="R3312" s="4" t="n">
        <v>1.70634517766498</v>
      </c>
      <c r="S3312" s="4" t="n">
        <v>2.66573604060914</v>
      </c>
      <c r="T3312" s="4" t="n">
        <v>1.7753885112402</v>
      </c>
      <c r="U3312" s="4" t="n">
        <v>1.7753885112402</v>
      </c>
      <c r="V3312" s="4" t="n">
        <v>2.25155323078755</v>
      </c>
      <c r="W3312" s="4" t="n">
        <v>2.25155323078755</v>
      </c>
      <c r="X3312" t="n">
        <v>7150</v>
      </c>
      <c r="Y3312" t="n">
        <v>788</v>
      </c>
      <c r="Z3312" t="n">
        <v>4798</v>
      </c>
      <c r="AA3312" t="n">
        <v>3140</v>
      </c>
      <c r="AB3312" s="2" t="n">
        <v>0.250955414012739</v>
      </c>
      <c r="AC3312" s="2" t="n">
        <v>0.164235097957482</v>
      </c>
      <c r="AD3312" s="2" t="n">
        <v>0.11020979020979</v>
      </c>
      <c r="AE3312" s="1" t="n">
        <v>40111</v>
      </c>
      <c r="AF3312" s="1" t="n">
        <v>9498</v>
      </c>
      <c r="AG3312" t="n">
        <v>797</v>
      </c>
      <c r="AH3312" s="2" t="n">
        <v>0.157572162910241</v>
      </c>
      <c r="AI3312" s="2" t="n">
        <v>0.0253740846864056</v>
      </c>
    </row>
    <row r="3313">
      <c r="A3313" t="n">
        <v>3135</v>
      </c>
      <c r="B3313" t="n">
        <v>643</v>
      </c>
      <c r="C3313" t="s">
        <v>36</v>
      </c>
      <c r="D3313" t="s">
        <v>40</v>
      </c>
      <c r="E3313" t="s">
        <v>37</v>
      </c>
      <c r="F3313" t="s">
        <v>41</v>
      </c>
      <c r="G3313" t="s">
        <v>212</v>
      </c>
      <c r="H3313" t="s">
        <v>226</v>
      </c>
      <c r="I3313" t="n">
        <v>1</v>
      </c>
      <c r="J3313" t="n">
        <v>0</v>
      </c>
      <c r="K3313" s="2" t="n">
        <v>0.493650793650794</v>
      </c>
      <c r="L3313" s="3" t="n">
        <v>1053</v>
      </c>
      <c r="M3313" s="3" t="n">
        <v>292</v>
      </c>
      <c r="N3313" s="3" t="n">
        <v>7300.23780518</v>
      </c>
      <c r="O3313" s="2" t="n">
        <v>0.016497461928934</v>
      </c>
      <c r="P3313" s="2" t="n">
        <v>0.101522842639594</v>
      </c>
      <c r="Q3313" s="4" t="n">
        <v>-0.210322580645161</v>
      </c>
      <c r="R3313" s="4" t="n">
        <v>-0.532106598984771</v>
      </c>
      <c r="S3313" s="4" t="n">
        <v>2.86383248730964</v>
      </c>
      <c r="T3313" s="4" t="n">
        <v>-0.563681864819424</v>
      </c>
      <c r="U3313" s="4" t="n">
        <v>1.81799488751954</v>
      </c>
      <c r="V3313" s="4" t="n">
        <v>-1.17707327561405</v>
      </c>
      <c r="W3313" s="4" t="n">
        <v>1.99943235074881</v>
      </c>
      <c r="X3313" t="n">
        <v>6375</v>
      </c>
      <c r="Y3313" t="n">
        <v>788</v>
      </c>
      <c r="Z3313" t="n">
        <v>4798</v>
      </c>
      <c r="AA3313" t="n">
        <v>2365</v>
      </c>
      <c r="AB3313" s="2" t="n">
        <v>0.333192389006343</v>
      </c>
      <c r="AC3313" s="2" t="n">
        <v>0.164235097957482</v>
      </c>
      <c r="AD3313" s="2" t="n">
        <v>0.123607843137255</v>
      </c>
      <c r="AE3313" s="1" t="n">
        <v>40111</v>
      </c>
      <c r="AF3313" s="1" t="n">
        <v>9499</v>
      </c>
      <c r="AG3313" t="n">
        <v>797</v>
      </c>
      <c r="AH3313" s="2" t="n">
        <v>0.157572162910241</v>
      </c>
      <c r="AI3313" s="2" t="n">
        <v>0.0253748925467223</v>
      </c>
    </row>
    <row r="3314">
      <c r="A3314" t="n">
        <v>3409</v>
      </c>
      <c r="B3314" t="n">
        <v>526</v>
      </c>
      <c r="C3314" t="s">
        <v>36</v>
      </c>
      <c r="D3314" t="s">
        <v>40</v>
      </c>
      <c r="E3314" t="s">
        <v>37</v>
      </c>
      <c r="F3314" t="s">
        <v>41</v>
      </c>
      <c r="G3314" t="s">
        <v>275</v>
      </c>
      <c r="H3314" t="s">
        <v>219</v>
      </c>
      <c r="I3314" t="n">
        <v>-1</v>
      </c>
      <c r="J3314" t="n">
        <v>0</v>
      </c>
      <c r="K3314" s="2" t="n">
        <v>0.567616959064328</v>
      </c>
      <c r="L3314" s="3" t="n">
        <v>1832</v>
      </c>
      <c r="M3314" s="3" t="n">
        <v>-47</v>
      </c>
      <c r="N3314" s="3" t="n">
        <v>12999.12352786</v>
      </c>
      <c r="O3314" s="2" t="n">
        <v>0.0134228187919463</v>
      </c>
      <c r="P3314" s="2" t="n">
        <v>0.222818791946309</v>
      </c>
      <c r="Q3314" s="4" t="n">
        <v>0.697959183673469</v>
      </c>
      <c r="R3314" s="4" t="n">
        <v>1.02563758389262</v>
      </c>
      <c r="S3314" s="4" t="n">
        <v>1.39234899328859</v>
      </c>
      <c r="T3314" s="4" t="n">
        <v>0.975356867826279</v>
      </c>
      <c r="U3314" s="4" t="n">
        <v>0.98198572284223</v>
      </c>
      <c r="V3314" s="4" t="n">
        <v>0.493610645712333</v>
      </c>
      <c r="W3314" s="4" t="n">
        <v>0.859942796864018</v>
      </c>
      <c r="X3314" t="n">
        <v>5405</v>
      </c>
      <c r="Y3314" t="n">
        <v>745</v>
      </c>
      <c r="Z3314" t="n">
        <v>5023</v>
      </c>
      <c r="AA3314" t="n">
        <v>1127</v>
      </c>
      <c r="AB3314" s="2" t="n">
        <v>0.661047027506655</v>
      </c>
      <c r="AC3314" s="2" t="n">
        <v>0.148317738403345</v>
      </c>
      <c r="AD3314" s="2" t="n">
        <v>0.137835337650324</v>
      </c>
      <c r="AE3314" s="1" t="n">
        <v>40111</v>
      </c>
      <c r="AF3314" s="1" t="n">
        <v>27760</v>
      </c>
      <c r="AG3314" t="n">
        <v>797</v>
      </c>
      <c r="AH3314" s="2" t="n">
        <v>0.157572162910241</v>
      </c>
      <c r="AI3314" s="2" t="n">
        <v>0.0606175844234865</v>
      </c>
    </row>
    <row r="3315">
      <c r="A3315" t="n">
        <v>3409</v>
      </c>
      <c r="B3315" t="n">
        <v>2789</v>
      </c>
      <c r="C3315" t="s">
        <v>36</v>
      </c>
      <c r="D3315" t="s">
        <v>40</v>
      </c>
      <c r="E3315" t="s">
        <v>37</v>
      </c>
      <c r="F3315" t="s">
        <v>41</v>
      </c>
      <c r="G3315" t="s">
        <v>275</v>
      </c>
      <c r="H3315" t="s">
        <v>213</v>
      </c>
      <c r="I3315" t="n">
        <v>-1</v>
      </c>
      <c r="J3315" t="n">
        <v>0</v>
      </c>
      <c r="K3315" s="2" t="n">
        <v>0.526461988304094</v>
      </c>
      <c r="L3315" s="3" t="n">
        <v>1832</v>
      </c>
      <c r="M3315" s="3" t="n">
        <v>-289</v>
      </c>
      <c r="N3315" s="3" t="n">
        <v>9515.08430801</v>
      </c>
      <c r="O3315" s="2" t="n">
        <v>0.00126262626262626</v>
      </c>
      <c r="P3315" s="2" t="n">
        <v>0.0568181818181818</v>
      </c>
      <c r="Q3315" s="4" t="n">
        <v>0.88621997471555</v>
      </c>
      <c r="R3315" s="4" t="n">
        <v>2.60378787878788</v>
      </c>
      <c r="S3315" s="4" t="n">
        <v>2.78813131313131</v>
      </c>
      <c r="T3315" s="4" t="n">
        <v>2.55526741450916</v>
      </c>
      <c r="U3315" s="4" t="n">
        <v>2.55526741450916</v>
      </c>
      <c r="V3315" s="4" t="n">
        <v>1.77724298720171</v>
      </c>
      <c r="W3315" s="4" t="n">
        <v>1.77724298720171</v>
      </c>
      <c r="X3315" t="n">
        <v>7312</v>
      </c>
      <c r="Y3315" t="n">
        <v>792</v>
      </c>
      <c r="Z3315" t="n">
        <v>5023</v>
      </c>
      <c r="AA3315" t="n">
        <v>3081</v>
      </c>
      <c r="AB3315" s="2" t="n">
        <v>0.257059396299903</v>
      </c>
      <c r="AC3315" s="2" t="n">
        <v>0.157674696396576</v>
      </c>
      <c r="AD3315" s="2" t="n">
        <v>0.108315098468271</v>
      </c>
      <c r="AE3315" s="1" t="n">
        <v>40111</v>
      </c>
      <c r="AF3315" s="1" t="n">
        <v>37819</v>
      </c>
      <c r="AG3315" t="n">
        <v>797</v>
      </c>
      <c r="AH3315" s="2" t="n">
        <v>0.157572162910241</v>
      </c>
      <c r="AI3315" s="2" t="n">
        <v>0.258012301715766</v>
      </c>
    </row>
    <row r="3316">
      <c r="A3316" t="n">
        <v>3409</v>
      </c>
      <c r="B3316" t="n">
        <v>2524</v>
      </c>
      <c r="C3316" t="s">
        <v>36</v>
      </c>
      <c r="D3316" t="s">
        <v>40</v>
      </c>
      <c r="E3316" t="s">
        <v>37</v>
      </c>
      <c r="F3316" t="s">
        <v>41</v>
      </c>
      <c r="G3316" t="s">
        <v>275</v>
      </c>
      <c r="H3316" t="s">
        <v>97</v>
      </c>
      <c r="I3316" t="n">
        <v>-1</v>
      </c>
      <c r="J3316" t="n">
        <v>0</v>
      </c>
      <c r="K3316" s="2" t="n">
        <v>0.482591093117409</v>
      </c>
      <c r="L3316" s="3" t="n">
        <v>1832</v>
      </c>
      <c r="M3316" s="3" t="n">
        <v>-778</v>
      </c>
      <c r="N3316" s="3" t="n">
        <v>12390.18696638</v>
      </c>
      <c r="O3316" s="2" t="n">
        <v>0.00732600732600733</v>
      </c>
      <c r="P3316" s="2" t="n">
        <v>0.0952380952380952</v>
      </c>
      <c r="Q3316" s="4" t="n">
        <v>0.638376383763838</v>
      </c>
      <c r="R3316" s="4" t="n">
        <v>2.32454212454213</v>
      </c>
      <c r="S3316" s="4" t="n">
        <v>3.04102564102564</v>
      </c>
      <c r="T3316" s="4" t="n">
        <v>2.53105739258541</v>
      </c>
      <c r="U3316" s="4" t="n">
        <v>2.5931626557433</v>
      </c>
      <c r="V3316" s="4" t="n">
        <v>2.1831101926978</v>
      </c>
      <c r="W3316" s="4" t="n">
        <v>2.22201188240594</v>
      </c>
      <c r="X3316" t="n">
        <v>5024</v>
      </c>
      <c r="Y3316" t="n">
        <v>546</v>
      </c>
      <c r="Z3316" t="n">
        <v>5023</v>
      </c>
      <c r="AA3316" t="n">
        <v>547</v>
      </c>
      <c r="AB3316" s="2" t="n">
        <v>0.998171846435101</v>
      </c>
      <c r="AC3316" s="2" t="n">
        <v>0.108699980091579</v>
      </c>
      <c r="AD3316" s="2" t="n">
        <v>0.108678343949045</v>
      </c>
      <c r="AE3316" s="1" t="n">
        <v>40111</v>
      </c>
      <c r="AF3316" s="1" t="n">
        <v>40357</v>
      </c>
      <c r="AG3316" t="n">
        <v>551</v>
      </c>
      <c r="AH3316" s="2" t="n">
        <v>0.108936338473705</v>
      </c>
      <c r="AI3316" s="2" t="n">
        <v>1</v>
      </c>
    </row>
    <row r="3317">
      <c r="A3317" t="n">
        <v>4031</v>
      </c>
      <c r="B3317" t="n">
        <v>3107</v>
      </c>
      <c r="C3317" t="s">
        <v>36</v>
      </c>
      <c r="D3317" t="s">
        <v>40</v>
      </c>
      <c r="E3317" t="s">
        <v>36</v>
      </c>
      <c r="F3317" t="s">
        <v>41</v>
      </c>
      <c r="G3317"/>
      <c r="H3317" t="s">
        <v>156</v>
      </c>
      <c r="I3317" t="n">
        <v>-1</v>
      </c>
      <c r="J3317" t="n">
        <v>0</v>
      </c>
      <c r="K3317" s="2"/>
      <c r="L3317" s="3" t="n">
        <v>20</v>
      </c>
      <c r="M3317" s="3" t="n">
        <v>320</v>
      </c>
      <c r="N3317" s="3" t="n">
        <v>6678.68116224</v>
      </c>
      <c r="O3317" s="2" t="n">
        <v>0.00751366120218579</v>
      </c>
      <c r="P3317" s="2" t="n">
        <v>0.0833333333333333</v>
      </c>
      <c r="Q3317" s="4" t="n">
        <v>-0.808671713695802</v>
      </c>
      <c r="R3317" s="4" t="n">
        <v>-1.70983606557377</v>
      </c>
      <c r="S3317" s="4" t="n">
        <v>2.00286885245902</v>
      </c>
      <c r="T3317" s="4" t="n">
        <v>-1.7611325130189</v>
      </c>
      <c r="U3317" s="4" t="n">
        <v>1.7611325130189</v>
      </c>
      <c r="V3317" s="4" t="n">
        <v>-1.21354753024829</v>
      </c>
      <c r="W3317" s="4" t="n">
        <v>1.21354753024829</v>
      </c>
      <c r="X3317" t="n">
        <v>25898</v>
      </c>
      <c r="Y3317" t="n">
        <v>1464</v>
      </c>
      <c r="Z3317" t="n">
        <v>25827</v>
      </c>
      <c r="AA3317" t="n">
        <v>1535</v>
      </c>
      <c r="AB3317" s="2" t="n">
        <v>0.953745928338762</v>
      </c>
      <c r="AC3317" s="2" t="n">
        <v>0.0566848646765013</v>
      </c>
      <c r="AD3317" s="2" t="n">
        <v>0.0565294617344969</v>
      </c>
      <c r="AE3317" s="1" t="n">
        <v>18629</v>
      </c>
      <c r="AF3317" s="1" t="n">
        <v>39371</v>
      </c>
      <c r="AG3317" t="n">
        <v>1537</v>
      </c>
      <c r="AH3317" s="2" t="n">
        <v>0.057895133343378</v>
      </c>
      <c r="AI3317" s="2" t="n">
        <v>1</v>
      </c>
    </row>
    <row r="3318">
      <c r="A3318" t="n">
        <v>4031</v>
      </c>
      <c r="B3318" t="n">
        <v>2766</v>
      </c>
      <c r="C3318" t="s">
        <v>36</v>
      </c>
      <c r="D3318" t="s">
        <v>40</v>
      </c>
      <c r="E3318" t="s">
        <v>36</v>
      </c>
      <c r="F3318" t="s">
        <v>41</v>
      </c>
      <c r="G3318"/>
      <c r="H3318" t="s">
        <v>144</v>
      </c>
      <c r="I3318" t="n">
        <v>-1</v>
      </c>
      <c r="J3318" t="n">
        <v>0</v>
      </c>
      <c r="K3318" s="2"/>
      <c r="L3318" s="3" t="n">
        <v>20</v>
      </c>
      <c r="M3318" s="3" t="n">
        <v>197</v>
      </c>
      <c r="N3318" s="3" t="n">
        <v>13748.18178868</v>
      </c>
      <c r="O3318" s="2" t="n">
        <v>0.00281954887218045</v>
      </c>
      <c r="P3318" s="2" t="n">
        <v>0.031484962406015</v>
      </c>
      <c r="Q3318" s="4" t="n">
        <v>-0.913289349670123</v>
      </c>
      <c r="R3318" s="4" t="n">
        <v>-2.81372180451128</v>
      </c>
      <c r="S3318" s="4" t="n">
        <v>2.9765037593985</v>
      </c>
      <c r="T3318" s="4" t="n">
        <v>-2.83677484593748</v>
      </c>
      <c r="U3318" s="4" t="n">
        <v>2.83677484593748</v>
      </c>
      <c r="V3318" s="4" t="n">
        <v>-2.18080067780532</v>
      </c>
      <c r="W3318" s="4" t="n">
        <v>2.18080067780532</v>
      </c>
      <c r="X3318" t="n">
        <v>25934</v>
      </c>
      <c r="Y3318" t="n">
        <v>2128</v>
      </c>
      <c r="Z3318" t="n">
        <v>25827</v>
      </c>
      <c r="AA3318" t="n">
        <v>2235</v>
      </c>
      <c r="AB3318" s="2" t="n">
        <v>0.952125279642058</v>
      </c>
      <c r="AC3318" s="2" t="n">
        <v>0.0823943934642041</v>
      </c>
      <c r="AD3318" s="2" t="n">
        <v>0.0820544459011336</v>
      </c>
      <c r="AE3318" s="1" t="n">
        <v>18629</v>
      </c>
      <c r="AF3318" s="1" t="n">
        <v>38669</v>
      </c>
      <c r="AG3318" t="n">
        <v>2239</v>
      </c>
      <c r="AH3318" s="2" t="n">
        <v>0.0843378032243483</v>
      </c>
      <c r="AI3318" s="2" t="n">
        <v>1</v>
      </c>
    </row>
    <row r="3319">
      <c r="A3319" t="n">
        <v>38</v>
      </c>
      <c r="B3319" t="n">
        <v>2523</v>
      </c>
      <c r="C3319" t="s">
        <v>40</v>
      </c>
      <c r="D3319" t="s">
        <v>40</v>
      </c>
      <c r="E3319" t="s">
        <v>41</v>
      </c>
      <c r="F3319" t="s">
        <v>41</v>
      </c>
      <c r="G3319" t="s">
        <v>217</v>
      </c>
      <c r="H3319" t="s">
        <v>274</v>
      </c>
      <c r="I3319" t="n">
        <v>-1</v>
      </c>
      <c r="J3319" t="n">
        <v>0</v>
      </c>
      <c r="K3319" s="2" t="n">
        <v>0.394607843137255</v>
      </c>
      <c r="L3319" s="3" t="n">
        <v>850</v>
      </c>
      <c r="M3319" s="3" t="n">
        <v>366</v>
      </c>
      <c r="N3319" s="3" t="n">
        <v>8090.32046832</v>
      </c>
      <c r="O3319" s="2" t="n">
        <v>0.0222531293463143</v>
      </c>
      <c r="P3319" s="2" t="n">
        <v>0.289290681502086</v>
      </c>
      <c r="Q3319" s="4" t="n">
        <v>-0.462304409672831</v>
      </c>
      <c r="R3319" s="4" t="n">
        <v>-0.725312934631432</v>
      </c>
      <c r="S3319" s="4" t="n">
        <v>1.22100139082058</v>
      </c>
      <c r="T3319" s="4" t="n">
        <v>-0.739042572242573</v>
      </c>
      <c r="U3319" s="4" t="n">
        <v>0.773709238909239</v>
      </c>
      <c r="V3319" s="4" t="n">
        <v>-0.680907098715207</v>
      </c>
      <c r="W3319" s="4" t="n">
        <v>0.788672055980163</v>
      </c>
      <c r="X3319" t="n">
        <v>3949</v>
      </c>
      <c r="Y3319" t="n">
        <v>719</v>
      </c>
      <c r="Z3319" t="n">
        <v>3949</v>
      </c>
      <c r="AA3319" t="n">
        <v>719</v>
      </c>
      <c r="AB3319" s="2" t="n">
        <v>1</v>
      </c>
      <c r="AC3319" s="2" t="n">
        <v>0.182071410483667</v>
      </c>
      <c r="AD3319" s="2" t="n">
        <v>0.182071410483667</v>
      </c>
      <c r="AE3319" s="1" t="n">
        <v>36893</v>
      </c>
      <c r="AF3319" s="1" t="n">
        <v>40149</v>
      </c>
      <c r="AG3319" t="n">
        <v>759</v>
      </c>
      <c r="AH3319" s="2" t="n">
        <v>0.189041095890411</v>
      </c>
      <c r="AI3319" s="2" t="n">
        <v>1</v>
      </c>
    </row>
    <row r="3320">
      <c r="A3320" t="n">
        <v>38</v>
      </c>
      <c r="B3320" t="n">
        <v>2524</v>
      </c>
      <c r="C3320" t="s">
        <v>40</v>
      </c>
      <c r="D3320" t="s">
        <v>40</v>
      </c>
      <c r="E3320" t="s">
        <v>41</v>
      </c>
      <c r="F3320" t="s">
        <v>41</v>
      </c>
      <c r="G3320" t="s">
        <v>217</v>
      </c>
      <c r="H3320" t="s">
        <v>97</v>
      </c>
      <c r="I3320" t="n">
        <v>1</v>
      </c>
      <c r="J3320" t="n">
        <v>0</v>
      </c>
      <c r="K3320" s="2" t="n">
        <v>0.467948717948718</v>
      </c>
      <c r="L3320" s="3" t="n">
        <v>850</v>
      </c>
      <c r="M3320" s="3" t="n">
        <v>204</v>
      </c>
      <c r="N3320" s="3" t="n">
        <v>6638.73930761</v>
      </c>
      <c r="O3320" s="2" t="n">
        <v>0.0237659963436929</v>
      </c>
      <c r="P3320" s="2" t="n">
        <v>0.217550274223035</v>
      </c>
      <c r="Q3320" s="4" t="n">
        <v>-0.812734082397004</v>
      </c>
      <c r="R3320" s="4" t="n">
        <v>-1.65594149908592</v>
      </c>
      <c r="S3320" s="4" t="n">
        <v>1.77586837294333</v>
      </c>
      <c r="T3320" s="4" t="n">
        <v>-1.38746669541237</v>
      </c>
      <c r="U3320" s="4" t="n">
        <v>1.66957195857026</v>
      </c>
      <c r="V3320" s="4" t="n">
        <v>-0.985031677549371</v>
      </c>
      <c r="W3320" s="4" t="n">
        <v>1.47831035707576</v>
      </c>
      <c r="X3320" t="n">
        <v>3949</v>
      </c>
      <c r="Y3320" t="n">
        <v>547</v>
      </c>
      <c r="Z3320" t="n">
        <v>3949</v>
      </c>
      <c r="AA3320" t="n">
        <v>547</v>
      </c>
      <c r="AB3320" s="2" t="n">
        <v>1</v>
      </c>
      <c r="AC3320" s="2" t="n">
        <v>0.138516080020258</v>
      </c>
      <c r="AD3320" s="2" t="n">
        <v>0.138516080020258</v>
      </c>
      <c r="AE3320" s="1" t="n">
        <v>36893</v>
      </c>
      <c r="AF3320" s="1" t="n">
        <v>40357</v>
      </c>
      <c r="AG3320" t="n">
        <v>551</v>
      </c>
      <c r="AH3320" s="2" t="n">
        <v>0.137235367372354</v>
      </c>
      <c r="AI3320" s="2" t="n">
        <v>1</v>
      </c>
    </row>
    <row r="3321">
      <c r="A3321" t="n">
        <v>38</v>
      </c>
      <c r="B3321" t="n">
        <v>526</v>
      </c>
      <c r="C3321" t="s">
        <v>40</v>
      </c>
      <c r="D3321" t="s">
        <v>40</v>
      </c>
      <c r="E3321" t="s">
        <v>41</v>
      </c>
      <c r="F3321" t="s">
        <v>41</v>
      </c>
      <c r="G3321" t="s">
        <v>217</v>
      </c>
      <c r="H3321" t="s">
        <v>219</v>
      </c>
      <c r="I3321" t="n">
        <v>1</v>
      </c>
      <c r="J3321" t="n">
        <v>0</v>
      </c>
      <c r="K3321" s="2" t="n">
        <v>0.520833333333333</v>
      </c>
      <c r="L3321" s="3" t="n">
        <v>850</v>
      </c>
      <c r="M3321" s="3" t="n">
        <v>935</v>
      </c>
      <c r="N3321" s="3" t="n">
        <v>13672.39537586</v>
      </c>
      <c r="O3321" s="2" t="n">
        <v>0.0036231884057971</v>
      </c>
      <c r="P3321" s="2" t="n">
        <v>0.036231884057971</v>
      </c>
      <c r="Q3321" s="4" t="n">
        <v>-0.876363636363636</v>
      </c>
      <c r="R3321" s="4" t="n">
        <v>-5.46648550724637</v>
      </c>
      <c r="S3321" s="4" t="n">
        <v>5.70398550724637</v>
      </c>
      <c r="T3321" s="4" t="n">
        <v>-5.44467065616896</v>
      </c>
      <c r="U3321" s="4" t="n">
        <v>5.44467065616896</v>
      </c>
      <c r="V3321" s="4" t="n">
        <v>-5.41859029799132</v>
      </c>
      <c r="W3321" s="4" t="n">
        <v>5.41859029799132</v>
      </c>
      <c r="X3321" t="n">
        <v>3972</v>
      </c>
      <c r="Y3321" t="n">
        <v>1104</v>
      </c>
      <c r="Z3321" t="n">
        <v>3949</v>
      </c>
      <c r="AA3321" t="n">
        <v>1127</v>
      </c>
      <c r="AB3321" s="2" t="n">
        <v>0.979591836734694</v>
      </c>
      <c r="AC3321" s="2" t="n">
        <v>0.279564446695366</v>
      </c>
      <c r="AD3321" s="2" t="n">
        <v>0.277945619335347</v>
      </c>
      <c r="AE3321" s="1" t="n">
        <v>36893</v>
      </c>
      <c r="AF3321" s="1" t="n">
        <v>27760</v>
      </c>
      <c r="AG3321" t="n">
        <v>4015</v>
      </c>
      <c r="AH3321" s="2" t="n">
        <v>1</v>
      </c>
      <c r="AI3321" s="2" t="n">
        <v>0.305369637967752</v>
      </c>
    </row>
    <row r="3322">
      <c r="A3322" t="n">
        <v>525</v>
      </c>
      <c r="B3322" t="n">
        <v>1646</v>
      </c>
      <c r="C3322" t="s">
        <v>40</v>
      </c>
      <c r="D3322" t="s">
        <v>40</v>
      </c>
      <c r="E3322" t="s">
        <v>41</v>
      </c>
      <c r="F3322" t="s">
        <v>41</v>
      </c>
      <c r="G3322" t="s">
        <v>218</v>
      </c>
      <c r="H3322" t="s">
        <v>391</v>
      </c>
      <c r="I3322" t="n">
        <v>-1</v>
      </c>
      <c r="J3322" t="n">
        <v>0</v>
      </c>
      <c r="K3322" s="2" t="n">
        <v>0.546296296296296</v>
      </c>
      <c r="L3322" s="3" t="n">
        <v>1642</v>
      </c>
      <c r="M3322" s="3" t="n">
        <v>-546</v>
      </c>
      <c r="N3322" s="3" t="n">
        <v>6762.93206593</v>
      </c>
      <c r="O3322" s="2"/>
      <c r="P3322" s="2"/>
      <c r="Q3322" s="4"/>
      <c r="R3322" s="4"/>
      <c r="S3322" s="4"/>
      <c r="T3322" s="4"/>
      <c r="U3322" s="4"/>
      <c r="V3322" s="4" t="n">
        <v>-3.92</v>
      </c>
      <c r="W3322" s="4" t="n">
        <v>3.92</v>
      </c>
      <c r="X3322" t="n">
        <v>1183</v>
      </c>
      <c r="Y3322" t="n">
        <v>0</v>
      </c>
      <c r="Z3322" t="n">
        <v>1182</v>
      </c>
      <c r="AA3322" t="n">
        <v>1</v>
      </c>
      <c r="AB3322" s="2" t="n">
        <v>0</v>
      </c>
      <c r="AC3322" s="2" t="n">
        <v>0</v>
      </c>
      <c r="AD3322" s="2" t="n">
        <v>0</v>
      </c>
      <c r="AE3322" s="1" t="n">
        <v>39724</v>
      </c>
      <c r="AF3322" s="1" t="n">
        <v>12055</v>
      </c>
      <c r="AG3322" t="n">
        <v>0</v>
      </c>
      <c r="AH3322" s="2" t="n">
        <v>0</v>
      </c>
      <c r="AI3322" s="2" t="n">
        <v>0</v>
      </c>
    </row>
    <row r="3323">
      <c r="A3323" t="n">
        <v>525</v>
      </c>
      <c r="B3323" t="n">
        <v>2523</v>
      </c>
      <c r="C3323" t="s">
        <v>40</v>
      </c>
      <c r="D3323" t="s">
        <v>40</v>
      </c>
      <c r="E3323" t="s">
        <v>41</v>
      </c>
      <c r="F3323" t="s">
        <v>41</v>
      </c>
      <c r="G3323" t="s">
        <v>218</v>
      </c>
      <c r="H3323" t="s">
        <v>274</v>
      </c>
      <c r="I3323" t="n">
        <v>1</v>
      </c>
      <c r="J3323" t="n">
        <v>0</v>
      </c>
      <c r="K3323" s="2" t="n">
        <v>0.390631808278867</v>
      </c>
      <c r="L3323" s="3" t="n">
        <v>1642</v>
      </c>
      <c r="M3323" s="3" t="n">
        <v>-426</v>
      </c>
      <c r="N3323" s="3" t="n">
        <v>13308.99524245</v>
      </c>
      <c r="O3323" s="2" t="n">
        <v>0</v>
      </c>
      <c r="P3323" s="2" t="n">
        <v>0.0305980528511822</v>
      </c>
      <c r="Q3323" s="4" t="n">
        <v>0.927677329624478</v>
      </c>
      <c r="R3323" s="4" t="n">
        <v>3.67426981919332</v>
      </c>
      <c r="S3323" s="4" t="n">
        <v>3.75020862308762</v>
      </c>
      <c r="T3323" s="4" t="n">
        <v>3.83101022752636</v>
      </c>
      <c r="U3323" s="4" t="n">
        <v>3.83101022752636</v>
      </c>
      <c r="V3323" s="4" t="n">
        <v>3.70153940366332</v>
      </c>
      <c r="W3323" s="4" t="n">
        <v>3.70153940366332</v>
      </c>
      <c r="X3323" t="n">
        <v>1182</v>
      </c>
      <c r="Y3323" t="n">
        <v>719</v>
      </c>
      <c r="Z3323" t="n">
        <v>1182</v>
      </c>
      <c r="AA3323" t="n">
        <v>719</v>
      </c>
      <c r="AB3323" s="2" t="n">
        <v>1</v>
      </c>
      <c r="AC3323" s="2" t="n">
        <v>0.6082910321489</v>
      </c>
      <c r="AD3323" s="2" t="n">
        <v>0.6082910321489</v>
      </c>
      <c r="AE3323" s="1" t="n">
        <v>39724</v>
      </c>
      <c r="AF3323" s="1" t="n">
        <v>40149</v>
      </c>
      <c r="AG3323" t="n">
        <v>759</v>
      </c>
      <c r="AH3323" s="2" t="n">
        <v>0.641047297297297</v>
      </c>
      <c r="AI3323" s="2" t="n">
        <v>1</v>
      </c>
    </row>
    <row r="3324">
      <c r="A3324" t="n">
        <v>525</v>
      </c>
      <c r="B3324" t="n">
        <v>2153</v>
      </c>
      <c r="C3324" t="s">
        <v>40</v>
      </c>
      <c r="D3324" t="s">
        <v>40</v>
      </c>
      <c r="E3324" t="s">
        <v>41</v>
      </c>
      <c r="F3324" t="s">
        <v>41</v>
      </c>
      <c r="G3324" t="s">
        <v>218</v>
      </c>
      <c r="H3324" t="s">
        <v>69</v>
      </c>
      <c r="I3324" t="n">
        <v>1</v>
      </c>
      <c r="J3324" t="n">
        <v>0</v>
      </c>
      <c r="K3324" s="2" t="n">
        <v>0.638888888888889</v>
      </c>
      <c r="L3324" s="3" t="n">
        <v>1642</v>
      </c>
      <c r="M3324" s="3" t="n">
        <v>-882</v>
      </c>
      <c r="N3324" s="3" t="n">
        <v>13848.64406624</v>
      </c>
      <c r="O3324" s="2" t="n">
        <v>0.00254022015241321</v>
      </c>
      <c r="P3324" s="2" t="n">
        <v>0.0101608806096528</v>
      </c>
      <c r="Q3324" s="4" t="n">
        <v>0.966044142614601</v>
      </c>
      <c r="R3324" s="4" t="n">
        <v>6.75173581710416</v>
      </c>
      <c r="S3324" s="4" t="n">
        <v>6.81930567315834</v>
      </c>
      <c r="T3324" s="4" t="n">
        <v>6.73958490712106</v>
      </c>
      <c r="U3324" s="4" t="n">
        <v>6.73958490712106</v>
      </c>
      <c r="V3324" s="4" t="n">
        <v>7.12195277349103</v>
      </c>
      <c r="W3324" s="4" t="n">
        <v>7.12195277349103</v>
      </c>
      <c r="X3324" t="n">
        <v>3136</v>
      </c>
      <c r="Y3324" t="n">
        <v>1181</v>
      </c>
      <c r="Z3324" t="n">
        <v>1182</v>
      </c>
      <c r="AA3324" t="n">
        <v>3135</v>
      </c>
      <c r="AB3324" s="2" t="n">
        <v>0.999153976311337</v>
      </c>
      <c r="AC3324" s="2" t="n">
        <v>0.376714513556619</v>
      </c>
      <c r="AD3324" s="2" t="n">
        <v>0.376594387755102</v>
      </c>
      <c r="AE3324" s="1" t="n">
        <v>39724</v>
      </c>
      <c r="AF3324" s="1" t="n">
        <v>37763</v>
      </c>
      <c r="AG3324" t="n">
        <v>1184</v>
      </c>
      <c r="AH3324" s="2" t="n">
        <v>1</v>
      </c>
      <c r="AI3324" s="2" t="n">
        <v>0.376470588235294</v>
      </c>
    </row>
    <row r="3325">
      <c r="A3325" t="n">
        <v>526</v>
      </c>
      <c r="B3325" t="n">
        <v>1646</v>
      </c>
      <c r="C3325" t="s">
        <v>40</v>
      </c>
      <c r="D3325" t="s">
        <v>40</v>
      </c>
      <c r="E3325" t="s">
        <v>41</v>
      </c>
      <c r="F3325" t="s">
        <v>41</v>
      </c>
      <c r="G3325" t="s">
        <v>219</v>
      </c>
      <c r="H3325" t="s">
        <v>391</v>
      </c>
      <c r="I3325" t="n">
        <v>1</v>
      </c>
      <c r="J3325" t="n">
        <v>0</v>
      </c>
      <c r="K3325" s="2" t="n">
        <v>0.555555555555555</v>
      </c>
      <c r="L3325" s="3" t="n">
        <v>1785</v>
      </c>
      <c r="M3325" s="3" t="n">
        <v>-689</v>
      </c>
      <c r="N3325" s="3" t="n">
        <v>14809.74560173</v>
      </c>
      <c r="O3325" s="2"/>
      <c r="P3325" s="2"/>
      <c r="Q3325" s="4"/>
      <c r="R3325" s="4"/>
      <c r="S3325" s="4"/>
      <c r="T3325" s="4"/>
      <c r="U3325" s="4"/>
      <c r="V3325" s="4" t="n">
        <v>14.1193548387097</v>
      </c>
      <c r="W3325" s="4" t="n">
        <v>14.1193548387097</v>
      </c>
      <c r="X3325" t="n">
        <v>1136</v>
      </c>
      <c r="Y3325" t="n">
        <v>0</v>
      </c>
      <c r="Z3325" t="n">
        <v>1127</v>
      </c>
      <c r="AA3325" t="n">
        <v>9</v>
      </c>
      <c r="AB3325" s="2" t="n">
        <v>0</v>
      </c>
      <c r="AC3325" s="2" t="n">
        <v>0</v>
      </c>
      <c r="AD3325" s="2" t="n">
        <v>0</v>
      </c>
      <c r="AE3325" s="1" t="n">
        <v>27760</v>
      </c>
      <c r="AF3325" s="1" t="n">
        <v>12055</v>
      </c>
      <c r="AG3325" t="n">
        <v>11047</v>
      </c>
      <c r="AH3325" s="2" t="n">
        <v>0.840203833282628</v>
      </c>
      <c r="AI3325" s="2" t="n">
        <v>0.412941088516746</v>
      </c>
    </row>
    <row r="3326">
      <c r="A3326" t="n">
        <v>526</v>
      </c>
      <c r="B3326" t="n">
        <v>2789</v>
      </c>
      <c r="C3326" t="s">
        <v>40</v>
      </c>
      <c r="D3326" t="s">
        <v>40</v>
      </c>
      <c r="E3326" t="s">
        <v>41</v>
      </c>
      <c r="F3326" t="s">
        <v>41</v>
      </c>
      <c r="G3326" t="s">
        <v>219</v>
      </c>
      <c r="H3326" t="s">
        <v>213</v>
      </c>
      <c r="I3326" t="n">
        <v>-1</v>
      </c>
      <c r="J3326" t="n">
        <v>0</v>
      </c>
      <c r="K3326" s="2" t="n">
        <v>0.552777777777778</v>
      </c>
      <c r="L3326" s="3" t="n">
        <v>1785</v>
      </c>
      <c r="M3326" s="3" t="n">
        <v>-242</v>
      </c>
      <c r="N3326" s="3" t="n">
        <v>3690.26541428</v>
      </c>
      <c r="O3326" s="2" t="n">
        <v>0.00622222222222222</v>
      </c>
      <c r="P3326" s="2" t="n">
        <v>0.111111111111111</v>
      </c>
      <c r="Q3326" s="4" t="n">
        <v>0.910554561717352</v>
      </c>
      <c r="R3326" s="4" t="n">
        <v>1.54248888888889</v>
      </c>
      <c r="S3326" s="4" t="n">
        <v>1.62853333333333</v>
      </c>
      <c r="T3326" s="4" t="n">
        <v>1.55101988843075</v>
      </c>
      <c r="U3326" s="4" t="n">
        <v>1.55101988843075</v>
      </c>
      <c r="V3326" s="4" t="n">
        <v>1.28363234148938</v>
      </c>
      <c r="W3326" s="4" t="n">
        <v>1.28363234148938</v>
      </c>
      <c r="X3326" t="n">
        <v>3083</v>
      </c>
      <c r="Y3326" t="n">
        <v>1125</v>
      </c>
      <c r="Z3326" t="n">
        <v>1127</v>
      </c>
      <c r="AA3326" t="n">
        <v>3081</v>
      </c>
      <c r="AB3326" s="2" t="n">
        <v>0.998225377107365</v>
      </c>
      <c r="AC3326" s="2" t="n">
        <v>0.365141187925998</v>
      </c>
      <c r="AD3326" s="2" t="n">
        <v>0.36490431397989</v>
      </c>
      <c r="AE3326" s="1" t="n">
        <v>27760</v>
      </c>
      <c r="AF3326" s="1" t="n">
        <v>37819</v>
      </c>
      <c r="AG3326" t="n">
        <v>3089</v>
      </c>
      <c r="AH3326" s="2" t="n">
        <v>0.234940675387892</v>
      </c>
      <c r="AI3326" s="2" t="n">
        <v>1</v>
      </c>
    </row>
    <row r="3327">
      <c r="A3327" t="n">
        <v>526</v>
      </c>
      <c r="B3327" t="n">
        <v>1137</v>
      </c>
      <c r="C3327" t="s">
        <v>40</v>
      </c>
      <c r="D3327" t="s">
        <v>40</v>
      </c>
      <c r="E3327" t="s">
        <v>41</v>
      </c>
      <c r="F3327" t="s">
        <v>41</v>
      </c>
      <c r="G3327" t="s">
        <v>219</v>
      </c>
      <c r="H3327" t="s">
        <v>332</v>
      </c>
      <c r="I3327" t="n">
        <v>1</v>
      </c>
      <c r="J3327" t="n">
        <v>0</v>
      </c>
      <c r="K3327" s="2" t="n">
        <v>0.611034798534798</v>
      </c>
      <c r="L3327" s="3" t="n">
        <v>1785</v>
      </c>
      <c r="M3327" s="3" t="n">
        <v>-849</v>
      </c>
      <c r="N3327" s="3" t="n">
        <v>12021.04360079</v>
      </c>
      <c r="O3327" s="2" t="n">
        <v>0.00532859680284192</v>
      </c>
      <c r="P3327" s="2" t="n">
        <v>0.0284191829484902</v>
      </c>
      <c r="Q3327" s="4" t="n">
        <v>0.876785714285714</v>
      </c>
      <c r="R3327" s="4" t="n">
        <v>5.87166962699822</v>
      </c>
      <c r="S3327" s="4" t="n">
        <v>6.16349911190053</v>
      </c>
      <c r="T3327" s="4" t="n">
        <v>5.84268130002426</v>
      </c>
      <c r="U3327" s="4" t="n">
        <v>5.84268130002426</v>
      </c>
      <c r="V3327" s="4" t="n">
        <v>6.28520768621619</v>
      </c>
      <c r="W3327" s="4" t="n">
        <v>6.28520768621619</v>
      </c>
      <c r="X3327" t="n">
        <v>3141</v>
      </c>
      <c r="Y3327" t="n">
        <v>1126</v>
      </c>
      <c r="Z3327" t="n">
        <v>1127</v>
      </c>
      <c r="AA3327" t="n">
        <v>3140</v>
      </c>
      <c r="AB3327" s="2" t="n">
        <v>0.999112688553682</v>
      </c>
      <c r="AC3327" s="2" t="n">
        <v>0.35859872611465</v>
      </c>
      <c r="AD3327" s="2" t="n">
        <v>0.358484559057625</v>
      </c>
      <c r="AE3327" s="1" t="n">
        <v>27760</v>
      </c>
      <c r="AF3327" s="1" t="n">
        <v>9498</v>
      </c>
      <c r="AG3327" t="n">
        <v>13148</v>
      </c>
      <c r="AH3327" s="2" t="n">
        <v>1</v>
      </c>
      <c r="AI3327" s="2" t="n">
        <v>0.418592804839223</v>
      </c>
    </row>
    <row r="3328">
      <c r="A3328" t="n">
        <v>526</v>
      </c>
      <c r="B3328" t="n">
        <v>2139</v>
      </c>
      <c r="C3328" t="s">
        <v>40</v>
      </c>
      <c r="D3328" t="s">
        <v>40</v>
      </c>
      <c r="E3328" t="s">
        <v>41</v>
      </c>
      <c r="F3328" t="s">
        <v>41</v>
      </c>
      <c r="G3328" t="s">
        <v>219</v>
      </c>
      <c r="H3328" t="s">
        <v>202</v>
      </c>
      <c r="I3328" t="n">
        <v>1</v>
      </c>
      <c r="J3328" t="n">
        <v>0</v>
      </c>
      <c r="K3328" s="2" t="n">
        <v>0.637698412698413</v>
      </c>
      <c r="L3328" s="3" t="n">
        <v>1785</v>
      </c>
      <c r="M3328" s="3" t="n">
        <v>-720</v>
      </c>
      <c r="N3328" s="3" t="n">
        <v>9727.01984392</v>
      </c>
      <c r="O3328" s="2" t="n">
        <v>0.0037593984962406</v>
      </c>
      <c r="P3328" s="2" t="n">
        <v>0.0513784461152882</v>
      </c>
      <c r="Q3328" s="4" t="n">
        <v>0.685534591194969</v>
      </c>
      <c r="R3328" s="4" t="n">
        <v>3.51203007518797</v>
      </c>
      <c r="S3328" s="4" t="n">
        <v>4.62481203007519</v>
      </c>
      <c r="T3328" s="4" t="n">
        <v>3.56141618787151</v>
      </c>
      <c r="U3328" s="4" t="n">
        <v>3.9550282946019</v>
      </c>
      <c r="V3328" s="4" t="n">
        <v>3.66854651214681</v>
      </c>
      <c r="W3328" s="4" t="n">
        <v>3.89858286125268</v>
      </c>
      <c r="X3328" t="n">
        <v>1175</v>
      </c>
      <c r="Y3328" t="n">
        <v>798</v>
      </c>
      <c r="Z3328" t="n">
        <v>1127</v>
      </c>
      <c r="AA3328" t="n">
        <v>846</v>
      </c>
      <c r="AB3328" s="2" t="n">
        <v>0.943262411347518</v>
      </c>
      <c r="AC3328" s="2" t="n">
        <v>0.708074534161491</v>
      </c>
      <c r="AD3328" s="2" t="n">
        <v>0.679148936170213</v>
      </c>
      <c r="AE3328" s="1" t="n">
        <v>27760</v>
      </c>
      <c r="AF3328" s="1" t="n">
        <v>12785</v>
      </c>
      <c r="AG3328" t="n">
        <v>13148</v>
      </c>
      <c r="AH3328" s="2" t="n">
        <v>1</v>
      </c>
      <c r="AI3328" s="2" t="n">
        <v>0.467517690146855</v>
      </c>
    </row>
    <row r="3329">
      <c r="A3329" t="n">
        <v>527</v>
      </c>
      <c r="B3329" t="n">
        <v>2097</v>
      </c>
      <c r="C3329" t="s">
        <v>40</v>
      </c>
      <c r="D3329" t="s">
        <v>40</v>
      </c>
      <c r="E3329" t="s">
        <v>41</v>
      </c>
      <c r="F3329" t="s">
        <v>41</v>
      </c>
      <c r="G3329" t="s">
        <v>242</v>
      </c>
      <c r="H3329" t="s">
        <v>195</v>
      </c>
      <c r="I3329" t="n">
        <v>-1</v>
      </c>
      <c r="J3329" t="n">
        <v>0</v>
      </c>
      <c r="K3329" s="2" t="n">
        <v>0.569444444444445</v>
      </c>
      <c r="L3329" s="3" t="n">
        <v>1146</v>
      </c>
      <c r="M3329" s="3" t="n">
        <v>-286</v>
      </c>
      <c r="N3329" s="3" t="n">
        <v>12120.6220717</v>
      </c>
      <c r="O3329" s="2" t="n">
        <v>0.00761421319796954</v>
      </c>
      <c r="P3329" s="2" t="n">
        <v>0.0710659898477157</v>
      </c>
      <c r="Q3329" s="4" t="n">
        <v>0.964194373401535</v>
      </c>
      <c r="R3329" s="4" t="n">
        <v>1.75355329949239</v>
      </c>
      <c r="S3329" s="4" t="n">
        <v>1.7753807106599</v>
      </c>
      <c r="T3329" s="4" t="n">
        <v>1.64927033492823</v>
      </c>
      <c r="U3329" s="4" t="n">
        <v>1.64927033492823</v>
      </c>
      <c r="V3329" s="4" t="n">
        <v>2.17388147969279</v>
      </c>
      <c r="W3329" s="4" t="n">
        <v>2.17388147969279</v>
      </c>
      <c r="X3329" t="n">
        <v>828</v>
      </c>
      <c r="Y3329" t="n">
        <v>394</v>
      </c>
      <c r="Z3329" t="n">
        <v>777</v>
      </c>
      <c r="AA3329" t="n">
        <v>445</v>
      </c>
      <c r="AB3329" s="2" t="n">
        <v>0.885393258426966</v>
      </c>
      <c r="AC3329" s="2" t="n">
        <v>0.507078507078507</v>
      </c>
      <c r="AD3329" s="2" t="n">
        <v>0.475845410628019</v>
      </c>
      <c r="AE3329" s="1" t="n">
        <v>40080</v>
      </c>
      <c r="AF3329" s="1" t="n">
        <v>40458</v>
      </c>
      <c r="AG3329" t="n">
        <v>450</v>
      </c>
      <c r="AH3329" s="2" t="n">
        <v>0.543478260869565</v>
      </c>
      <c r="AI3329" s="2" t="n">
        <v>1</v>
      </c>
    </row>
    <row r="3330">
      <c r="A3330" t="n">
        <v>527</v>
      </c>
      <c r="B3330" t="n">
        <v>871</v>
      </c>
      <c r="C3330" t="s">
        <v>40</v>
      </c>
      <c r="D3330" t="s">
        <v>40</v>
      </c>
      <c r="E3330" t="s">
        <v>41</v>
      </c>
      <c r="F3330" t="s">
        <v>49</v>
      </c>
      <c r="G3330" t="s">
        <v>242</v>
      </c>
      <c r="H3330" t="s">
        <v>62</v>
      </c>
      <c r="I3330" t="n">
        <v>-1</v>
      </c>
      <c r="J3330" t="n">
        <v>0</v>
      </c>
      <c r="K3330" s="2" t="n">
        <v>0.489351851851852</v>
      </c>
      <c r="L3330" s="3" t="n">
        <v>1146</v>
      </c>
      <c r="M3330" s="3" t="n">
        <v>-796</v>
      </c>
      <c r="N3330" s="3" t="n">
        <v>11250.10925302</v>
      </c>
      <c r="O3330" s="2" t="n">
        <v>0</v>
      </c>
      <c r="P3330" s="2" t="n">
        <v>0.0339233038348083</v>
      </c>
      <c r="Q3330" s="4" t="n">
        <v>0.926253687315634</v>
      </c>
      <c r="R3330" s="4" t="n">
        <v>3.37905604719764</v>
      </c>
      <c r="S3330" s="4" t="n">
        <v>3.48525073746313</v>
      </c>
      <c r="T3330" s="4" t="n">
        <v>3.3489030142614</v>
      </c>
      <c r="U3330" s="4" t="n">
        <v>3.3489030142614</v>
      </c>
      <c r="V3330" s="4" t="n">
        <v>3.7248936092411</v>
      </c>
      <c r="W3330" s="4" t="n">
        <v>3.7248936092411</v>
      </c>
      <c r="X3330" t="n">
        <v>4844</v>
      </c>
      <c r="Y3330" t="n">
        <v>678</v>
      </c>
      <c r="Z3330" t="n">
        <v>777</v>
      </c>
      <c r="AA3330" t="n">
        <v>4745</v>
      </c>
      <c r="AB3330" s="2" t="n">
        <v>0.872586872586873</v>
      </c>
      <c r="AC3330" s="2" t="n">
        <v>0.142887249736565</v>
      </c>
      <c r="AD3330" s="2" t="n">
        <v>0.139966969446738</v>
      </c>
      <c r="AE3330" s="1" t="n">
        <v>40080</v>
      </c>
      <c r="AF3330" s="1" t="n">
        <v>40179</v>
      </c>
      <c r="AG3330" t="n">
        <v>729</v>
      </c>
      <c r="AH3330" s="2" t="n">
        <v>0.880434782608696</v>
      </c>
      <c r="AI3330" s="2" t="n">
        <v>0.153570676216558</v>
      </c>
    </row>
    <row r="3331">
      <c r="A3331" t="n">
        <v>527</v>
      </c>
      <c r="B3331" t="n">
        <v>3091</v>
      </c>
      <c r="C3331" t="s">
        <v>40</v>
      </c>
      <c r="D3331" t="s">
        <v>40</v>
      </c>
      <c r="E3331" t="s">
        <v>41</v>
      </c>
      <c r="F3331" t="s">
        <v>41</v>
      </c>
      <c r="G3331" t="s">
        <v>242</v>
      </c>
      <c r="H3331" t="s">
        <v>285</v>
      </c>
      <c r="I3331" t="n">
        <v>1</v>
      </c>
      <c r="J3331" t="n">
        <v>0</v>
      </c>
      <c r="K3331" s="2" t="n">
        <v>0.577777777777778</v>
      </c>
      <c r="L3331" s="3" t="n">
        <v>1146</v>
      </c>
      <c r="M3331" s="3" t="n">
        <v>-773</v>
      </c>
      <c r="N3331" s="3" t="n">
        <v>14770.19544326</v>
      </c>
      <c r="O3331" s="2" t="n">
        <v>0.00514800514800515</v>
      </c>
      <c r="P3331" s="2" t="n">
        <v>0.0193050193050193</v>
      </c>
      <c r="Q3331" s="4" t="n">
        <v>0.961190168175938</v>
      </c>
      <c r="R3331" s="4" t="n">
        <v>4.52741312741313</v>
      </c>
      <c r="S3331" s="4" t="n">
        <v>4.56576576576577</v>
      </c>
      <c r="T3331" s="4" t="n">
        <v>4.45085359210996</v>
      </c>
      <c r="U3331" s="4" t="n">
        <v>4.45085359210996</v>
      </c>
      <c r="V3331" s="4" t="n">
        <v>4.63363508566428</v>
      </c>
      <c r="W3331" s="4" t="n">
        <v>4.63363508566428</v>
      </c>
      <c r="X3331" t="n">
        <v>4290</v>
      </c>
      <c r="Y3331" t="n">
        <v>777</v>
      </c>
      <c r="Z3331" t="n">
        <v>777</v>
      </c>
      <c r="AA3331" t="n">
        <v>4290</v>
      </c>
      <c r="AB3331" s="2" t="n">
        <v>1</v>
      </c>
      <c r="AC3331" s="2" t="n">
        <v>0.181118881118881</v>
      </c>
      <c r="AD3331" s="2" t="n">
        <v>0.181118881118881</v>
      </c>
      <c r="AE3331" s="1" t="n">
        <v>40080</v>
      </c>
      <c r="AF3331" s="1" t="n">
        <v>36527</v>
      </c>
      <c r="AG3331" t="n">
        <v>828</v>
      </c>
      <c r="AH3331" s="2" t="n">
        <v>1</v>
      </c>
      <c r="AI3331" s="2" t="n">
        <v>0.188997945674504</v>
      </c>
    </row>
    <row r="3332">
      <c r="A3332" t="n">
        <v>527</v>
      </c>
      <c r="B3332" t="n">
        <v>1464</v>
      </c>
      <c r="C3332" t="s">
        <v>40</v>
      </c>
      <c r="D3332" t="s">
        <v>40</v>
      </c>
      <c r="E3332" t="s">
        <v>41</v>
      </c>
      <c r="F3332" t="s">
        <v>41</v>
      </c>
      <c r="G3332" t="s">
        <v>242</v>
      </c>
      <c r="H3332" t="s">
        <v>205</v>
      </c>
      <c r="I3332" t="n">
        <v>1</v>
      </c>
      <c r="J3332" t="n">
        <v>0</v>
      </c>
      <c r="K3332" s="2" t="n">
        <v>0.484722222222222</v>
      </c>
      <c r="L3332" s="3" t="n">
        <v>1146</v>
      </c>
      <c r="M3332" s="3" t="n">
        <v>-422</v>
      </c>
      <c r="N3332" s="3" t="n">
        <v>5203.33459471</v>
      </c>
      <c r="O3332" s="2" t="n">
        <v>0.0051948051948052</v>
      </c>
      <c r="P3332" s="2" t="n">
        <v>0.0480519480519481</v>
      </c>
      <c r="Q3332" s="4" t="n">
        <v>0.898172323759791</v>
      </c>
      <c r="R3332" s="4" t="n">
        <v>3.51168831168831</v>
      </c>
      <c r="S3332" s="4" t="n">
        <v>3.68077922077922</v>
      </c>
      <c r="T3332" s="4" t="n">
        <v>3.351436392866</v>
      </c>
      <c r="U3332" s="4" t="n">
        <v>3.351436392866</v>
      </c>
      <c r="V3332" s="4" t="n">
        <v>3.07425777245098</v>
      </c>
      <c r="W3332" s="4" t="n">
        <v>3.07425777245098</v>
      </c>
      <c r="X3332" t="n">
        <v>4034</v>
      </c>
      <c r="Y3332" t="n">
        <v>770</v>
      </c>
      <c r="Z3332" t="n">
        <v>777</v>
      </c>
      <c r="AA3332" t="n">
        <v>4027</v>
      </c>
      <c r="AB3332" s="2" t="n">
        <v>0.990990990990991</v>
      </c>
      <c r="AC3332" s="2" t="n">
        <v>0.191209336975416</v>
      </c>
      <c r="AD3332" s="2" t="n">
        <v>0.19087754090233</v>
      </c>
      <c r="AE3332" s="1" t="n">
        <v>40080</v>
      </c>
      <c r="AF3332" s="1" t="n">
        <v>36802</v>
      </c>
      <c r="AG3332" t="n">
        <v>828</v>
      </c>
      <c r="AH3332" s="2" t="n">
        <v>1</v>
      </c>
      <c r="AI3332" s="2" t="n">
        <v>0.201656113005358</v>
      </c>
    </row>
    <row r="3333">
      <c r="A3333" t="n">
        <v>527</v>
      </c>
      <c r="B3333" t="n">
        <v>612</v>
      </c>
      <c r="C3333" t="s">
        <v>40</v>
      </c>
      <c r="D3333" t="s">
        <v>40</v>
      </c>
      <c r="E3333" t="s">
        <v>41</v>
      </c>
      <c r="F3333" t="s">
        <v>41</v>
      </c>
      <c r="G3333" t="s">
        <v>242</v>
      </c>
      <c r="H3333" t="s">
        <v>222</v>
      </c>
      <c r="I3333" t="n">
        <v>-1</v>
      </c>
      <c r="J3333" t="n">
        <v>0</v>
      </c>
      <c r="K3333" s="2" t="n">
        <v>0.607954545454545</v>
      </c>
      <c r="L3333" s="3" t="n">
        <v>1146</v>
      </c>
      <c r="M3333" s="3" t="n">
        <v>-498</v>
      </c>
      <c r="N3333" s="3" t="n">
        <v>12442.10622809</v>
      </c>
      <c r="O3333" s="2" t="n">
        <v>0.0220492866407263</v>
      </c>
      <c r="P3333" s="2" t="n">
        <v>0.220492866407263</v>
      </c>
      <c r="Q3333" s="4" t="n">
        <v>0.649867374005305</v>
      </c>
      <c r="R3333" s="4" t="n">
        <v>1.0390402075227</v>
      </c>
      <c r="S3333" s="4" t="n">
        <v>1.31271076523995</v>
      </c>
      <c r="T3333" s="4" t="n">
        <v>0.994827724905188</v>
      </c>
      <c r="U3333" s="4" t="n">
        <v>1.08791853498564</v>
      </c>
      <c r="V3333" s="4" t="n">
        <v>1.4430163376831</v>
      </c>
      <c r="W3333" s="4" t="n">
        <v>1.4430163376831</v>
      </c>
      <c r="X3333" t="n">
        <v>4031</v>
      </c>
      <c r="Y3333" t="n">
        <v>771</v>
      </c>
      <c r="Z3333" t="n">
        <v>777</v>
      </c>
      <c r="AA3333" t="n">
        <v>4025</v>
      </c>
      <c r="AB3333" s="2" t="n">
        <v>0.992277992277992</v>
      </c>
      <c r="AC3333" s="2" t="n">
        <v>0.191552795031056</v>
      </c>
      <c r="AD3333" s="2" t="n">
        <v>0.191267675514761</v>
      </c>
      <c r="AE3333" s="1" t="n">
        <v>40080</v>
      </c>
      <c r="AF3333" s="1" t="n">
        <v>36802</v>
      </c>
      <c r="AG3333" t="n">
        <v>828</v>
      </c>
      <c r="AH3333" s="2" t="n">
        <v>1</v>
      </c>
      <c r="AI3333" s="2" t="n">
        <v>0.201656113005358</v>
      </c>
    </row>
    <row r="3334">
      <c r="A3334" t="n">
        <v>528</v>
      </c>
      <c r="B3334" t="n">
        <v>2214</v>
      </c>
      <c r="C3334" t="s">
        <v>40</v>
      </c>
      <c r="D3334" t="s">
        <v>40</v>
      </c>
      <c r="E3334" t="s">
        <v>41</v>
      </c>
      <c r="F3334" t="s">
        <v>41</v>
      </c>
      <c r="G3334" t="s">
        <v>55</v>
      </c>
      <c r="H3334" t="s">
        <v>53</v>
      </c>
      <c r="I3334" t="n">
        <v>-1</v>
      </c>
      <c r="J3334" t="n">
        <v>0</v>
      </c>
      <c r="K3334" s="2" t="n">
        <v>0.473776223776224</v>
      </c>
      <c r="L3334" s="3" t="n">
        <v>1393</v>
      </c>
      <c r="M3334" s="3" t="n">
        <v>-914</v>
      </c>
      <c r="N3334" s="3" t="n">
        <v>14409.42553748</v>
      </c>
      <c r="O3334" s="2" t="n">
        <v>0</v>
      </c>
      <c r="P3334" s="2" t="n">
        <v>0.0529801324503311</v>
      </c>
      <c r="Q3334" s="4" t="n">
        <v>0.814569536423841</v>
      </c>
      <c r="R3334" s="4" t="n">
        <v>3.94834437086093</v>
      </c>
      <c r="S3334" s="4" t="n">
        <v>4.24370860927153</v>
      </c>
      <c r="T3334" s="4" t="n">
        <v>3.903758991472</v>
      </c>
      <c r="U3334" s="4" t="n">
        <v>3.903758991472</v>
      </c>
      <c r="V3334" s="4" t="n">
        <v>3.77987562248483</v>
      </c>
      <c r="W3334" s="4" t="n">
        <v>3.77987562248483</v>
      </c>
      <c r="X3334" t="n">
        <v>843</v>
      </c>
      <c r="Y3334" t="n">
        <v>151</v>
      </c>
      <c r="Z3334" t="n">
        <v>843</v>
      </c>
      <c r="AA3334" t="n">
        <v>151</v>
      </c>
      <c r="AB3334" s="2" t="n">
        <v>1</v>
      </c>
      <c r="AC3334" s="2" t="n">
        <v>0.179122182680902</v>
      </c>
      <c r="AD3334" s="2" t="n">
        <v>0.179122182680902</v>
      </c>
      <c r="AE3334" s="1" t="n">
        <v>40058</v>
      </c>
      <c r="AF3334" s="1" t="n">
        <v>27030</v>
      </c>
      <c r="AG3334" t="n">
        <v>850</v>
      </c>
      <c r="AH3334" s="2" t="n">
        <v>1</v>
      </c>
      <c r="AI3334" s="2" t="n">
        <v>0.061248018446462</v>
      </c>
    </row>
    <row r="3335">
      <c r="A3335" t="n">
        <v>528</v>
      </c>
      <c r="B3335" t="n">
        <v>1622</v>
      </c>
      <c r="C3335" t="s">
        <v>40</v>
      </c>
      <c r="D3335" t="s">
        <v>40</v>
      </c>
      <c r="E3335" t="s">
        <v>41</v>
      </c>
      <c r="F3335" t="s">
        <v>41</v>
      </c>
      <c r="G3335" t="s">
        <v>55</v>
      </c>
      <c r="H3335" t="s">
        <v>99</v>
      </c>
      <c r="I3335" t="n">
        <v>-1</v>
      </c>
      <c r="J3335" t="n">
        <v>0</v>
      </c>
      <c r="K3335" s="2" t="n">
        <v>0.584249084249084</v>
      </c>
      <c r="L3335" s="3" t="n">
        <v>1393</v>
      </c>
      <c r="M3335" s="3" t="n">
        <v>192</v>
      </c>
      <c r="N3335" s="3" t="n">
        <v>13769.25868618</v>
      </c>
      <c r="O3335" s="2" t="n">
        <v>0.00127064803049555</v>
      </c>
      <c r="P3335" s="2" t="n">
        <v>0.0686149936467599</v>
      </c>
      <c r="Q3335" s="4" t="n">
        <v>-0.926208651399491</v>
      </c>
      <c r="R3335" s="4" t="n">
        <v>-1.77928843710292</v>
      </c>
      <c r="S3335" s="4" t="n">
        <v>1.86213468869123</v>
      </c>
      <c r="T3335" s="4" t="n">
        <v>-1.74989123902519</v>
      </c>
      <c r="U3335" s="4" t="n">
        <v>1.74989123902519</v>
      </c>
      <c r="V3335" s="4" t="n">
        <v>-1.72912113433173</v>
      </c>
      <c r="W3335" s="4" t="n">
        <v>1.72912113433173</v>
      </c>
      <c r="X3335" t="n">
        <v>1435</v>
      </c>
      <c r="Y3335" t="n">
        <v>787</v>
      </c>
      <c r="Z3335" t="n">
        <v>843</v>
      </c>
      <c r="AA3335" t="n">
        <v>1379</v>
      </c>
      <c r="AB3335" s="2" t="n">
        <v>0.933570581257414</v>
      </c>
      <c r="AC3335" s="2" t="n">
        <v>0.57070340826686</v>
      </c>
      <c r="AD3335" s="2" t="n">
        <v>0.548432055749129</v>
      </c>
      <c r="AE3335" s="1" t="n">
        <v>40058</v>
      </c>
      <c r="AF3335" s="1" t="n">
        <v>39347</v>
      </c>
      <c r="AG3335" t="n">
        <v>850</v>
      </c>
      <c r="AH3335" s="2" t="n">
        <v>1</v>
      </c>
      <c r="AI3335" s="2" t="n">
        <v>0.544522741832159</v>
      </c>
    </row>
    <row r="3336">
      <c r="A3336" t="n">
        <v>528</v>
      </c>
      <c r="B3336" t="n">
        <v>1464</v>
      </c>
      <c r="C3336" t="s">
        <v>40</v>
      </c>
      <c r="D3336" t="s">
        <v>40</v>
      </c>
      <c r="E3336" t="s">
        <v>41</v>
      </c>
      <c r="F3336" t="s">
        <v>41</v>
      </c>
      <c r="G3336" t="s">
        <v>55</v>
      </c>
      <c r="H3336" t="s">
        <v>205</v>
      </c>
      <c r="I3336" t="n">
        <v>-1</v>
      </c>
      <c r="J3336" t="n">
        <v>0</v>
      </c>
      <c r="K3336" s="2" t="n">
        <v>0.351282051282051</v>
      </c>
      <c r="L3336" s="3" t="n">
        <v>1393</v>
      </c>
      <c r="M3336" s="3" t="n">
        <v>-669</v>
      </c>
      <c r="N3336" s="3" t="n">
        <v>2335.32336046</v>
      </c>
      <c r="O3336" s="2" t="n">
        <v>0.0106888361045131</v>
      </c>
      <c r="P3336" s="2" t="n">
        <v>0.148456057007126</v>
      </c>
      <c r="Q3336" s="4" t="n">
        <v>0.34453781512605</v>
      </c>
      <c r="R3336" s="4" t="n">
        <v>1.31057007125891</v>
      </c>
      <c r="S3336" s="4" t="n">
        <v>2.39061757719715</v>
      </c>
      <c r="T3336" s="4" t="n">
        <v>1.30857135395253</v>
      </c>
      <c r="U3336" s="4" t="n">
        <v>1.47697106867713</v>
      </c>
      <c r="V3336" s="4" t="n">
        <v>0.893587493468173</v>
      </c>
      <c r="W3336" s="4" t="n">
        <v>1.00716011713141</v>
      </c>
      <c r="X3336" t="n">
        <v>4028</v>
      </c>
      <c r="Y3336" t="n">
        <v>842</v>
      </c>
      <c r="Z3336" t="n">
        <v>843</v>
      </c>
      <c r="AA3336" t="n">
        <v>4027</v>
      </c>
      <c r="AB3336" s="2" t="n">
        <v>0.998813760379597</v>
      </c>
      <c r="AC3336" s="2" t="n">
        <v>0.209088651601689</v>
      </c>
      <c r="AD3336" s="2" t="n">
        <v>0.209036742800397</v>
      </c>
      <c r="AE3336" s="1" t="n">
        <v>40058</v>
      </c>
      <c r="AF3336" s="1" t="n">
        <v>36802</v>
      </c>
      <c r="AG3336" t="n">
        <v>850</v>
      </c>
      <c r="AH3336" s="2" t="n">
        <v>1</v>
      </c>
      <c r="AI3336" s="2" t="n">
        <v>0.207014125669752</v>
      </c>
    </row>
    <row r="3337">
      <c r="A3337" t="n">
        <v>528</v>
      </c>
      <c r="B3337" t="n">
        <v>623</v>
      </c>
      <c r="C3337" t="s">
        <v>40</v>
      </c>
      <c r="D3337" t="s">
        <v>40</v>
      </c>
      <c r="E3337" t="s">
        <v>41</v>
      </c>
      <c r="F3337" t="s">
        <v>41</v>
      </c>
      <c r="G3337" t="s">
        <v>55</v>
      </c>
      <c r="H3337" t="s">
        <v>240</v>
      </c>
      <c r="I3337" t="n">
        <v>1</v>
      </c>
      <c r="J3337" t="n">
        <v>0</v>
      </c>
      <c r="K3337" s="2" t="n">
        <v>0.517948717948718</v>
      </c>
      <c r="L3337" s="3" t="n">
        <v>1393</v>
      </c>
      <c r="M3337" s="3" t="n">
        <v>-715</v>
      </c>
      <c r="N3337" s="3" t="n">
        <v>4025.02127737</v>
      </c>
      <c r="O3337" s="2" t="n">
        <v>0.00431034482758621</v>
      </c>
      <c r="P3337" s="2" t="n">
        <v>0.0431034482758621</v>
      </c>
      <c r="Q3337" s="4" t="n">
        <v>0.649350649350649</v>
      </c>
      <c r="R3337" s="4" t="n">
        <v>4.05237068965517</v>
      </c>
      <c r="S3337" s="4" t="n">
        <v>5.59288793103448</v>
      </c>
      <c r="T3337" s="4" t="n">
        <v>4.0800436827957</v>
      </c>
      <c r="U3337" s="4" t="n">
        <v>4.80691196236559</v>
      </c>
      <c r="V3337" s="4" t="n">
        <v>5.17935332615354</v>
      </c>
      <c r="W3337" s="4" t="n">
        <v>5.29589237147925</v>
      </c>
      <c r="X3337" t="n">
        <v>843</v>
      </c>
      <c r="Y3337" t="n">
        <v>464</v>
      </c>
      <c r="Z3337" t="n">
        <v>843</v>
      </c>
      <c r="AA3337" t="n">
        <v>464</v>
      </c>
      <c r="AB3337" s="2" t="n">
        <v>1</v>
      </c>
      <c r="AC3337" s="2" t="n">
        <v>0.550415183867141</v>
      </c>
      <c r="AD3337" s="2" t="n">
        <v>0.550415183867141</v>
      </c>
      <c r="AE3337" s="1" t="n">
        <v>40058</v>
      </c>
      <c r="AF3337" s="1" t="n">
        <v>9498</v>
      </c>
      <c r="AG3337" t="n">
        <v>850</v>
      </c>
      <c r="AH3337" s="2" t="n">
        <v>1</v>
      </c>
      <c r="AI3337" s="2" t="n">
        <v>0.0270614453995543</v>
      </c>
    </row>
    <row r="3338">
      <c r="A3338" t="n">
        <v>528</v>
      </c>
      <c r="B3338" t="n">
        <v>1129</v>
      </c>
      <c r="C3338" t="s">
        <v>40</v>
      </c>
      <c r="D3338" t="s">
        <v>40</v>
      </c>
      <c r="E3338" t="s">
        <v>41</v>
      </c>
      <c r="F3338" t="s">
        <v>41</v>
      </c>
      <c r="G3338" t="s">
        <v>55</v>
      </c>
      <c r="H3338" t="s">
        <v>171</v>
      </c>
      <c r="I3338" t="n">
        <v>1</v>
      </c>
      <c r="J3338" t="n">
        <v>0</v>
      </c>
      <c r="K3338" s="2" t="n">
        <v>0.570324283559578</v>
      </c>
      <c r="L3338" s="3" t="n">
        <v>1393</v>
      </c>
      <c r="M3338" s="3" t="n">
        <v>536</v>
      </c>
      <c r="N3338" s="3" t="n">
        <v>11995.71887481</v>
      </c>
      <c r="O3338" s="2" t="n">
        <v>0.00276243093922652</v>
      </c>
      <c r="P3338" s="2" t="n">
        <v>0.0248618784530387</v>
      </c>
      <c r="Q3338" s="4" t="n">
        <v>-0.92797783933518</v>
      </c>
      <c r="R3338" s="4" t="n">
        <v>-3.00511049723757</v>
      </c>
      <c r="S3338" s="4" t="n">
        <v>3.12002762430939</v>
      </c>
      <c r="T3338" s="4" t="n">
        <v>-2.87067091259994</v>
      </c>
      <c r="U3338" s="4" t="n">
        <v>2.95653757926661</v>
      </c>
      <c r="V3338" s="4" t="n">
        <v>-2.98482941675952</v>
      </c>
      <c r="W3338" s="4" t="n">
        <v>2.98482941675952</v>
      </c>
      <c r="X3338" t="n">
        <v>845</v>
      </c>
      <c r="Y3338" t="n">
        <v>724</v>
      </c>
      <c r="Z3338" t="n">
        <v>843</v>
      </c>
      <c r="AA3338" t="n">
        <v>726</v>
      </c>
      <c r="AB3338" s="2" t="n">
        <v>0.997245179063361</v>
      </c>
      <c r="AC3338" s="2" t="n">
        <v>0.858837485172005</v>
      </c>
      <c r="AD3338" s="2" t="n">
        <v>0.856804733727811</v>
      </c>
      <c r="AE3338" s="1" t="n">
        <v>40058</v>
      </c>
      <c r="AF3338" s="1" t="n">
        <v>40149</v>
      </c>
      <c r="AG3338" t="n">
        <v>759</v>
      </c>
      <c r="AH3338" s="2" t="n">
        <v>0.892941176470588</v>
      </c>
      <c r="AI3338" s="2" t="n">
        <v>1</v>
      </c>
    </row>
    <row r="3339">
      <c r="A3339" t="n">
        <v>529</v>
      </c>
      <c r="B3339" t="n">
        <v>1624</v>
      </c>
      <c r="C3339" t="s">
        <v>40</v>
      </c>
      <c r="D3339" t="s">
        <v>40</v>
      </c>
      <c r="E3339" t="s">
        <v>41</v>
      </c>
      <c r="F3339" t="s">
        <v>41</v>
      </c>
      <c r="G3339" t="s">
        <v>223</v>
      </c>
      <c r="H3339" t="s">
        <v>234</v>
      </c>
      <c r="I3339" t="n">
        <v>-1</v>
      </c>
      <c r="J3339" t="n">
        <v>0</v>
      </c>
      <c r="K3339" s="2" t="n">
        <v>0.591269841269841</v>
      </c>
      <c r="L3339" s="3" t="n">
        <v>1528</v>
      </c>
      <c r="M3339" s="3" t="n">
        <v>538</v>
      </c>
      <c r="N3339" s="3" t="n">
        <v>7698.31729226</v>
      </c>
      <c r="O3339" s="2" t="n">
        <v>0.00705882352941176</v>
      </c>
      <c r="P3339" s="2" t="n">
        <v>0.0882352941176471</v>
      </c>
      <c r="Q3339" s="4" t="n">
        <v>-0.890995260663507</v>
      </c>
      <c r="R3339" s="4" t="n">
        <v>-1.73070588235294</v>
      </c>
      <c r="S3339" s="4" t="n">
        <v>1.83164705882353</v>
      </c>
      <c r="T3339" s="4" t="n">
        <v>-1.72613157665736</v>
      </c>
      <c r="U3339" s="4" t="n">
        <v>1.72613157665736</v>
      </c>
      <c r="V3339" s="4" t="n">
        <v>-1.7249142213685</v>
      </c>
      <c r="W3339" s="4" t="n">
        <v>1.7249142213685</v>
      </c>
      <c r="X3339" t="n">
        <v>1516</v>
      </c>
      <c r="Y3339" t="n">
        <v>850</v>
      </c>
      <c r="Z3339" t="n">
        <v>850</v>
      </c>
      <c r="AA3339" t="n">
        <v>1516</v>
      </c>
      <c r="AB3339" s="2" t="n">
        <v>1</v>
      </c>
      <c r="AC3339" s="2" t="n">
        <v>0.560686015831135</v>
      </c>
      <c r="AD3339" s="2" t="n">
        <v>0.560686015831135</v>
      </c>
      <c r="AE3339" s="1" t="n">
        <v>40058</v>
      </c>
      <c r="AF3339" s="1" t="n">
        <v>39371</v>
      </c>
      <c r="AG3339" t="n">
        <v>850</v>
      </c>
      <c r="AH3339" s="2" t="n">
        <v>1</v>
      </c>
      <c r="AI3339" s="2" t="n">
        <v>0.5530253741054</v>
      </c>
    </row>
    <row r="3340">
      <c r="A3340" t="n">
        <v>77</v>
      </c>
      <c r="B3340" t="n">
        <v>2053</v>
      </c>
      <c r="C3340" t="s">
        <v>40</v>
      </c>
      <c r="D3340" t="s">
        <v>40</v>
      </c>
      <c r="E3340" t="s">
        <v>41</v>
      </c>
      <c r="F3340" t="s">
        <v>41</v>
      </c>
      <c r="G3340" t="s">
        <v>224</v>
      </c>
      <c r="H3340" t="s">
        <v>85</v>
      </c>
      <c r="I3340" t="n">
        <v>1</v>
      </c>
      <c r="J3340" t="n">
        <v>0</v>
      </c>
      <c r="K3340" s="2" t="n">
        <v>0.555555555555555</v>
      </c>
      <c r="L3340" s="3" t="n">
        <v>165</v>
      </c>
      <c r="M3340" s="3" t="n">
        <v>-59</v>
      </c>
      <c r="N3340" s="3" t="n">
        <v>12302.36578362</v>
      </c>
      <c r="O3340" s="2" t="n">
        <v>0.0420054200542005</v>
      </c>
      <c r="P3340" s="2" t="n">
        <v>0.436991869918699</v>
      </c>
      <c r="Q3340" s="4" t="n">
        <v>-0.458274398868458</v>
      </c>
      <c r="R3340" s="4" t="n">
        <v>-0.344376693766938</v>
      </c>
      <c r="S3340" s="4" t="n">
        <v>0.643292682926831</v>
      </c>
      <c r="T3340" s="4" t="n">
        <v>-0.363374337393202</v>
      </c>
      <c r="U3340" s="4" t="n">
        <v>0.389948838161251</v>
      </c>
      <c r="V3340" s="4" t="n">
        <v>-0.168777338981088</v>
      </c>
      <c r="W3340" s="4" t="n">
        <v>0.502052370033904</v>
      </c>
      <c r="X3340" t="n">
        <v>4197</v>
      </c>
      <c r="Y3340" t="n">
        <v>1476</v>
      </c>
      <c r="Z3340" t="n">
        <v>4197</v>
      </c>
      <c r="AA3340" t="n">
        <v>1476</v>
      </c>
      <c r="AB3340" s="2" t="n">
        <v>1</v>
      </c>
      <c r="AC3340" s="2" t="n">
        <v>0.351679771265189</v>
      </c>
      <c r="AD3340" s="2" t="n">
        <v>0.351679771265189</v>
      </c>
      <c r="AE3340" s="1" t="n">
        <v>36632</v>
      </c>
      <c r="AF3340" s="1" t="n">
        <v>39430</v>
      </c>
      <c r="AG3340" t="n">
        <v>1478</v>
      </c>
      <c r="AH3340" s="2" t="n">
        <v>0.345650140318054</v>
      </c>
      <c r="AI3340" s="2" t="n">
        <v>1</v>
      </c>
    </row>
    <row r="3341">
      <c r="A3341" t="n">
        <v>422</v>
      </c>
      <c r="B3341" t="n">
        <v>1128</v>
      </c>
      <c r="C3341" t="s">
        <v>40</v>
      </c>
      <c r="D3341" t="s">
        <v>40</v>
      </c>
      <c r="E3341" t="s">
        <v>49</v>
      </c>
      <c r="F3341" t="s">
        <v>41</v>
      </c>
      <c r="G3341" t="s">
        <v>59</v>
      </c>
      <c r="H3341" t="s">
        <v>331</v>
      </c>
      <c r="I3341" t="n">
        <v>-1</v>
      </c>
      <c r="J3341" t="n">
        <v>0</v>
      </c>
      <c r="K3341" s="2" t="n">
        <v>0.39484126984127</v>
      </c>
      <c r="L3341" s="3" t="n">
        <v>22</v>
      </c>
      <c r="M3341" s="3" t="n">
        <v>48</v>
      </c>
      <c r="N3341" s="3" t="n">
        <v>9443.80357982</v>
      </c>
      <c r="O3341" s="2" t="n">
        <v>0.0243553008595989</v>
      </c>
      <c r="P3341" s="2" t="n">
        <v>0.255014326647564</v>
      </c>
      <c r="Q3341" s="4" t="n">
        <v>0.70337738619677</v>
      </c>
      <c r="R3341" s="4" t="n">
        <v>1.07793696275072</v>
      </c>
      <c r="S3341" s="4" t="n">
        <v>1.29914040114613</v>
      </c>
      <c r="T3341" s="4" t="n">
        <v>1.131399400866</v>
      </c>
      <c r="U3341" s="4" t="n">
        <v>1.131399400866</v>
      </c>
      <c r="V3341" s="4" t="n">
        <v>0.053585853720126</v>
      </c>
      <c r="W3341" s="4" t="n">
        <v>0.405495257201747</v>
      </c>
      <c r="X3341" t="n">
        <v>8177</v>
      </c>
      <c r="Y3341" t="n">
        <v>698</v>
      </c>
      <c r="Z3341" t="n">
        <v>4714</v>
      </c>
      <c r="AA3341" t="n">
        <v>4161</v>
      </c>
      <c r="AB3341" s="2" t="n">
        <v>0.167748137466955</v>
      </c>
      <c r="AC3341" s="2" t="n">
        <v>0.148069579974544</v>
      </c>
      <c r="AD3341" s="2" t="n">
        <v>0.0853613794790265</v>
      </c>
      <c r="AE3341" s="1" t="n">
        <v>40179</v>
      </c>
      <c r="AF3341" s="1" t="n">
        <v>32964</v>
      </c>
      <c r="AG3341" t="n">
        <v>729</v>
      </c>
      <c r="AH3341" s="2" t="n">
        <v>0.153570676216558</v>
      </c>
      <c r="AI3341" s="2" t="n">
        <v>0.0917673716012085</v>
      </c>
    </row>
    <row r="3342">
      <c r="A3342" t="n">
        <v>529</v>
      </c>
      <c r="B3342" t="n">
        <v>625</v>
      </c>
      <c r="C3342" t="s">
        <v>40</v>
      </c>
      <c r="D3342" t="s">
        <v>40</v>
      </c>
      <c r="E3342" t="s">
        <v>41</v>
      </c>
      <c r="F3342" t="s">
        <v>41</v>
      </c>
      <c r="G3342" t="s">
        <v>223</v>
      </c>
      <c r="H3342" t="s">
        <v>166</v>
      </c>
      <c r="I3342" t="n">
        <v>1</v>
      </c>
      <c r="J3342" t="n">
        <v>0</v>
      </c>
      <c r="K3342" s="2" t="n">
        <v>0.517460317460317</v>
      </c>
      <c r="L3342" s="3" t="n">
        <v>1528</v>
      </c>
      <c r="M3342" s="3" t="n">
        <v>-706</v>
      </c>
      <c r="N3342" s="3" t="n">
        <v>2038.82514466</v>
      </c>
      <c r="O3342" s="2" t="n">
        <v>0.00235294117647059</v>
      </c>
      <c r="P3342" s="2" t="n">
        <v>0.0152941176470588</v>
      </c>
      <c r="Q3342" s="4" t="n">
        <v>0.905660377358491</v>
      </c>
      <c r="R3342" s="4" t="n">
        <v>6.0564705882353</v>
      </c>
      <c r="S3342" s="4" t="n">
        <v>6.25905882352941</v>
      </c>
      <c r="T3342" s="4" t="n">
        <v>6.04778854812225</v>
      </c>
      <c r="U3342" s="4" t="n">
        <v>6.04778854812225</v>
      </c>
      <c r="V3342" s="4" t="n">
        <v>6.06017348266242</v>
      </c>
      <c r="W3342" s="4" t="n">
        <v>6.06017348266242</v>
      </c>
      <c r="X3342" t="n">
        <v>3855</v>
      </c>
      <c r="Y3342" t="n">
        <v>850</v>
      </c>
      <c r="Z3342" t="n">
        <v>850</v>
      </c>
      <c r="AA3342" t="n">
        <v>3855</v>
      </c>
      <c r="AB3342" s="2" t="n">
        <v>1</v>
      </c>
      <c r="AC3342" s="2" t="n">
        <v>0.220492866407263</v>
      </c>
      <c r="AD3342" s="2" t="n">
        <v>0.220492866407263</v>
      </c>
      <c r="AE3342" s="1" t="n">
        <v>40058</v>
      </c>
      <c r="AF3342" s="1" t="n">
        <v>12055</v>
      </c>
      <c r="AG3342" t="n">
        <v>850</v>
      </c>
      <c r="AH3342" s="2" t="n">
        <v>1</v>
      </c>
      <c r="AI3342" s="2" t="n">
        <v>0.0294596749038228</v>
      </c>
    </row>
    <row r="3343">
      <c r="A3343" t="n">
        <v>1621</v>
      </c>
      <c r="B3343" t="n">
        <v>3062</v>
      </c>
      <c r="C3343" t="s">
        <v>40</v>
      </c>
      <c r="D3343" t="s">
        <v>40</v>
      </c>
      <c r="E3343" t="s">
        <v>41</v>
      </c>
      <c r="F3343" t="s">
        <v>41</v>
      </c>
      <c r="G3343" t="s">
        <v>320</v>
      </c>
      <c r="H3343" t="s">
        <v>282</v>
      </c>
      <c r="I3343" t="n">
        <v>1</v>
      </c>
      <c r="J3343" t="n">
        <v>0</v>
      </c>
      <c r="K3343" s="2" t="n">
        <v>0.414441901856089</v>
      </c>
      <c r="L3343" s="3" t="n">
        <v>968</v>
      </c>
      <c r="M3343" s="3" t="n">
        <v>-236</v>
      </c>
      <c r="N3343" s="3" t="n">
        <v>6713.98976985</v>
      </c>
      <c r="O3343" s="2" t="n">
        <v>0.00235849056603774</v>
      </c>
      <c r="P3343" s="2" t="n">
        <v>0.0672169811320755</v>
      </c>
      <c r="Q3343" s="4" t="n">
        <v>0.848699763593381</v>
      </c>
      <c r="R3343" s="4" t="n">
        <v>2.34127358490566</v>
      </c>
      <c r="S3343" s="4" t="n">
        <v>2.51957547169811</v>
      </c>
      <c r="T3343" s="4" t="n">
        <v>2.3437380914546</v>
      </c>
      <c r="U3343" s="4" t="n">
        <v>2.3437380914546</v>
      </c>
      <c r="V3343" s="4" t="n">
        <v>1.9998451435452</v>
      </c>
      <c r="W3343" s="4" t="n">
        <v>1.9998451435452</v>
      </c>
      <c r="X3343" t="n">
        <v>2782</v>
      </c>
      <c r="Y3343" t="n">
        <v>848</v>
      </c>
      <c r="Z3343" t="n">
        <v>849</v>
      </c>
      <c r="AA3343" t="n">
        <v>2781</v>
      </c>
      <c r="AB3343" s="2" t="n">
        <v>0.998822143698469</v>
      </c>
      <c r="AC3343" s="2" t="n">
        <v>0.30492628550881</v>
      </c>
      <c r="AD3343" s="2" t="n">
        <v>0.304816678648454</v>
      </c>
      <c r="AE3343" s="1" t="n">
        <v>40058</v>
      </c>
      <c r="AF3343" s="1" t="n">
        <v>38119</v>
      </c>
      <c r="AG3343" t="n">
        <v>850</v>
      </c>
      <c r="AH3343" s="2" t="n">
        <v>1</v>
      </c>
      <c r="AI3343" s="2" t="n">
        <v>0.304768734313374</v>
      </c>
    </row>
    <row r="3344">
      <c r="A3344" t="n">
        <v>1620</v>
      </c>
      <c r="B3344" t="n">
        <v>1899</v>
      </c>
      <c r="C3344" t="s">
        <v>40</v>
      </c>
      <c r="D3344" t="s">
        <v>40</v>
      </c>
      <c r="E3344" t="s">
        <v>41</v>
      </c>
      <c r="F3344" t="s">
        <v>49</v>
      </c>
      <c r="G3344" t="s">
        <v>313</v>
      </c>
      <c r="H3344" t="s">
        <v>315</v>
      </c>
      <c r="I3344" t="n">
        <v>1</v>
      </c>
      <c r="J3344" t="n">
        <v>0</v>
      </c>
      <c r="K3344" s="2" t="n">
        <v>0.513919413919414</v>
      </c>
      <c r="L3344" s="3" t="n">
        <v>1637</v>
      </c>
      <c r="M3344" s="3" t="n">
        <v>123</v>
      </c>
      <c r="N3344" s="3" t="n">
        <v>7250.28147156</v>
      </c>
      <c r="O3344" s="2" t="n">
        <v>0.00834492350486787</v>
      </c>
      <c r="P3344" s="2" t="n">
        <v>0.130737134909597</v>
      </c>
      <c r="Q3344" s="4" t="n">
        <v>-0.514726507713885</v>
      </c>
      <c r="R3344" s="4" t="n">
        <v>-2.01961057023644</v>
      </c>
      <c r="S3344" s="4" t="n">
        <v>2.69944367176635</v>
      </c>
      <c r="T3344" s="4" t="n">
        <v>-2.02699389991729</v>
      </c>
      <c r="U3344" s="4" t="n">
        <v>2.02699389991729</v>
      </c>
      <c r="V3344" s="4" t="n">
        <v>-0.814979996142881</v>
      </c>
      <c r="W3344" s="4" t="n">
        <v>1.09560913589368</v>
      </c>
      <c r="X3344" t="n">
        <v>5533</v>
      </c>
      <c r="Y3344" t="n">
        <v>719</v>
      </c>
      <c r="Z3344" t="n">
        <v>1557</v>
      </c>
      <c r="AA3344" t="n">
        <v>4695</v>
      </c>
      <c r="AB3344" s="2" t="n">
        <v>0.461785484906872</v>
      </c>
      <c r="AC3344" s="2" t="n">
        <v>0.153141640042599</v>
      </c>
      <c r="AD3344" s="2" t="n">
        <v>0.129947587204048</v>
      </c>
      <c r="AE3344" s="1" t="n">
        <v>9498</v>
      </c>
      <c r="AF3344" s="1" t="n">
        <v>40179</v>
      </c>
      <c r="AG3344" t="n">
        <v>729</v>
      </c>
      <c r="AH3344" s="2" t="n">
        <v>0.0232091690544413</v>
      </c>
      <c r="AI3344" s="2" t="n">
        <v>0.153570676216558</v>
      </c>
    </row>
    <row r="3345">
      <c r="A3345" t="n">
        <v>1622</v>
      </c>
      <c r="B3345" t="n">
        <v>1646</v>
      </c>
      <c r="C3345" t="s">
        <v>40</v>
      </c>
      <c r="D3345" t="s">
        <v>40</v>
      </c>
      <c r="E3345" t="s">
        <v>41</v>
      </c>
      <c r="F3345" t="s">
        <v>41</v>
      </c>
      <c r="G3345" t="s">
        <v>99</v>
      </c>
      <c r="H3345" t="s">
        <v>391</v>
      </c>
      <c r="I3345" t="n">
        <v>-1</v>
      </c>
      <c r="J3345" t="n">
        <v>0</v>
      </c>
      <c r="K3345" s="2" t="n">
        <v>0.571428571428572</v>
      </c>
      <c r="L3345" s="3" t="n">
        <v>1585</v>
      </c>
      <c r="M3345" s="3" t="n">
        <v>-489</v>
      </c>
      <c r="N3345" s="3" t="n">
        <v>14964.86584818</v>
      </c>
      <c r="O3345" s="2"/>
      <c r="P3345" s="2"/>
      <c r="Q3345" s="4"/>
      <c r="R3345" s="4"/>
      <c r="S3345" s="4"/>
      <c r="T3345" s="4"/>
      <c r="U3345" s="4"/>
      <c r="V3345" s="4" t="n">
        <v>-3.75045045045045</v>
      </c>
      <c r="W3345" s="4" t="n">
        <v>3.75045045045045</v>
      </c>
      <c r="X3345" t="n">
        <v>1380</v>
      </c>
      <c r="Y3345" t="n">
        <v>0</v>
      </c>
      <c r="Z3345" t="n">
        <v>1379</v>
      </c>
      <c r="AA3345" t="n">
        <v>1</v>
      </c>
      <c r="AB3345" s="2" t="n">
        <v>0</v>
      </c>
      <c r="AC3345" s="2" t="n">
        <v>0</v>
      </c>
      <c r="AD3345" s="2" t="n">
        <v>0</v>
      </c>
      <c r="AE3345" s="1" t="n">
        <v>39347</v>
      </c>
      <c r="AF3345" s="1" t="n">
        <v>12055</v>
      </c>
      <c r="AG3345" t="n">
        <v>0</v>
      </c>
      <c r="AH3345" s="2" t="n">
        <v>0</v>
      </c>
      <c r="AI3345" s="2" t="n">
        <v>0</v>
      </c>
    </row>
    <row r="3346">
      <c r="A3346" t="n">
        <v>1624</v>
      </c>
      <c r="B3346" t="n">
        <v>2153</v>
      </c>
      <c r="C3346" t="s">
        <v>40</v>
      </c>
      <c r="D3346" t="s">
        <v>40</v>
      </c>
      <c r="E3346" t="s">
        <v>41</v>
      </c>
      <c r="F3346" t="s">
        <v>41</v>
      </c>
      <c r="G3346" t="s">
        <v>234</v>
      </c>
      <c r="H3346" t="s">
        <v>69</v>
      </c>
      <c r="I3346" t="n">
        <v>1</v>
      </c>
      <c r="J3346" t="n">
        <v>0</v>
      </c>
      <c r="K3346" s="2" t="n">
        <v>0.402777777777778</v>
      </c>
      <c r="L3346" s="3" t="n">
        <v>2066</v>
      </c>
      <c r="M3346" s="3" t="n">
        <v>-1306</v>
      </c>
      <c r="N3346" s="3" t="n">
        <v>12422.1607236</v>
      </c>
      <c r="O3346" s="2" t="n">
        <v>0.00132100396301189</v>
      </c>
      <c r="P3346" s="2" t="n">
        <v>0.0151915455746367</v>
      </c>
      <c r="Q3346" s="4" t="n">
        <v>0.916666666666667</v>
      </c>
      <c r="R3346" s="4" t="n">
        <v>7.53659180977543</v>
      </c>
      <c r="S3346" s="4" t="n">
        <v>7.76988110964333</v>
      </c>
      <c r="T3346" s="4" t="n">
        <v>7.53272019864001</v>
      </c>
      <c r="U3346" s="4" t="n">
        <v>7.53272019864001</v>
      </c>
      <c r="V3346" s="4" t="n">
        <v>7.83756430455699</v>
      </c>
      <c r="W3346" s="4" t="n">
        <v>7.83756430455699</v>
      </c>
      <c r="X3346" t="n">
        <v>3137</v>
      </c>
      <c r="Y3346" t="n">
        <v>1514</v>
      </c>
      <c r="Z3346" t="n">
        <v>1516</v>
      </c>
      <c r="AA3346" t="n">
        <v>3135</v>
      </c>
      <c r="AB3346" s="2" t="n">
        <v>0.99868073878628</v>
      </c>
      <c r="AC3346" s="2" t="n">
        <v>0.482934609250399</v>
      </c>
      <c r="AD3346" s="2" t="n">
        <v>0.482626713420465</v>
      </c>
      <c r="AE3346" s="1" t="n">
        <v>39371</v>
      </c>
      <c r="AF3346" s="1" t="n">
        <v>37763</v>
      </c>
      <c r="AG3346" t="n">
        <v>1537</v>
      </c>
      <c r="AH3346" s="2" t="n">
        <v>1</v>
      </c>
      <c r="AI3346" s="2" t="n">
        <v>0.488712241653418</v>
      </c>
    </row>
    <row r="3347">
      <c r="A3347" t="n">
        <v>1624</v>
      </c>
      <c r="B3347" t="n">
        <v>2508</v>
      </c>
      <c r="C3347" t="s">
        <v>40</v>
      </c>
      <c r="D3347" t="s">
        <v>40</v>
      </c>
      <c r="E3347" t="s">
        <v>41</v>
      </c>
      <c r="F3347" t="s">
        <v>41</v>
      </c>
      <c r="G3347" t="s">
        <v>234</v>
      </c>
      <c r="H3347" t="s">
        <v>71</v>
      </c>
      <c r="I3347" t="n">
        <v>-1</v>
      </c>
      <c r="J3347" t="n">
        <v>0</v>
      </c>
      <c r="K3347" s="2" t="n">
        <v>0.570707070707071</v>
      </c>
      <c r="L3347" s="3" t="n">
        <v>2066</v>
      </c>
      <c r="M3347" s="3" t="n">
        <v>-1118</v>
      </c>
      <c r="N3347" s="3" t="n">
        <v>8466.42440255</v>
      </c>
      <c r="O3347" s="2" t="n">
        <v>0.00264026402640264</v>
      </c>
      <c r="P3347" s="2" t="n">
        <v>0.0442244224422442</v>
      </c>
      <c r="Q3347" s="4" t="n">
        <v>0.85704831237591</v>
      </c>
      <c r="R3347" s="4" t="n">
        <v>3.82904290429044</v>
      </c>
      <c r="S3347" s="4" t="n">
        <v>4.08765676567658</v>
      </c>
      <c r="T3347" s="4" t="n">
        <v>3.88580152201104</v>
      </c>
      <c r="U3347" s="4" t="n">
        <v>3.88580152201104</v>
      </c>
      <c r="V3347" s="4" t="n">
        <v>3.86588909646341</v>
      </c>
      <c r="W3347" s="4" t="n">
        <v>3.86588909646341</v>
      </c>
      <c r="X3347" t="n">
        <v>2236</v>
      </c>
      <c r="Y3347" t="n">
        <v>1515</v>
      </c>
      <c r="Z3347" t="n">
        <v>1516</v>
      </c>
      <c r="AA3347" t="n">
        <v>2235</v>
      </c>
      <c r="AB3347" s="2" t="n">
        <v>0.99934036939314</v>
      </c>
      <c r="AC3347" s="2" t="n">
        <v>0.677852348993289</v>
      </c>
      <c r="AD3347" s="2" t="n">
        <v>0.677549194991055</v>
      </c>
      <c r="AE3347" s="1" t="n">
        <v>39371</v>
      </c>
      <c r="AF3347" s="1" t="n">
        <v>26666</v>
      </c>
      <c r="AG3347" t="n">
        <v>1537</v>
      </c>
      <c r="AH3347" s="2" t="n">
        <v>1</v>
      </c>
      <c r="AI3347" s="2" t="n">
        <v>0.107920235921921</v>
      </c>
    </row>
    <row r="3348">
      <c r="A3348" t="n">
        <v>1624</v>
      </c>
      <c r="B3348" t="n">
        <v>3071</v>
      </c>
      <c r="C3348" t="s">
        <v>40</v>
      </c>
      <c r="D3348" t="s">
        <v>40</v>
      </c>
      <c r="E3348" t="s">
        <v>41</v>
      </c>
      <c r="F3348" t="s">
        <v>41</v>
      </c>
      <c r="G3348" t="s">
        <v>234</v>
      </c>
      <c r="H3348" t="s">
        <v>228</v>
      </c>
      <c r="I3348" t="n">
        <v>-1</v>
      </c>
      <c r="J3348" t="n">
        <v>0</v>
      </c>
      <c r="K3348" s="2" t="n">
        <v>0.522222222222222</v>
      </c>
      <c r="L3348" s="3" t="n">
        <v>2066</v>
      </c>
      <c r="M3348" s="3" t="n">
        <v>-1211</v>
      </c>
      <c r="N3348" s="3" t="n">
        <v>8488.24111525</v>
      </c>
      <c r="O3348" s="2" t="n">
        <v>0.00330687830687831</v>
      </c>
      <c r="P3348" s="2" t="n">
        <v>0.0416666666666667</v>
      </c>
      <c r="Q3348" s="4" t="n">
        <v>0.828798938287989</v>
      </c>
      <c r="R3348" s="4" t="n">
        <v>4.33293650793652</v>
      </c>
      <c r="S3348" s="4" t="n">
        <v>4.67698412698413</v>
      </c>
      <c r="T3348" s="4" t="n">
        <v>4.38861957589184</v>
      </c>
      <c r="U3348" s="4" t="n">
        <v>4.38861957589184</v>
      </c>
      <c r="V3348" s="4" t="n">
        <v>4.27366297471957</v>
      </c>
      <c r="W3348" s="4" t="n">
        <v>4.27366297471957</v>
      </c>
      <c r="X3348" t="n">
        <v>3139</v>
      </c>
      <c r="Y3348" t="n">
        <v>1512</v>
      </c>
      <c r="Z3348" t="n">
        <v>1516</v>
      </c>
      <c r="AA3348" t="n">
        <v>3135</v>
      </c>
      <c r="AB3348" s="2" t="n">
        <v>0.997361477572559</v>
      </c>
      <c r="AC3348" s="2" t="n">
        <v>0.482296650717703</v>
      </c>
      <c r="AD3348" s="2" t="n">
        <v>0.481682064351704</v>
      </c>
      <c r="AE3348" s="1" t="n">
        <v>39371</v>
      </c>
      <c r="AF3348" s="1" t="n">
        <v>11111</v>
      </c>
      <c r="AG3348" t="n">
        <v>1537</v>
      </c>
      <c r="AH3348" s="2" t="n">
        <v>1</v>
      </c>
      <c r="AI3348" s="2" t="n">
        <v>0.0515823740645031</v>
      </c>
    </row>
    <row r="3349">
      <c r="A3349" t="n">
        <v>1625</v>
      </c>
      <c r="B3349" t="n">
        <v>2508</v>
      </c>
      <c r="C3349" t="s">
        <v>40</v>
      </c>
      <c r="D3349" t="s">
        <v>40</v>
      </c>
      <c r="E3349" t="s">
        <v>41</v>
      </c>
      <c r="F3349" t="s">
        <v>41</v>
      </c>
      <c r="G3349" t="s">
        <v>235</v>
      </c>
      <c r="H3349" t="s">
        <v>71</v>
      </c>
      <c r="I3349" t="n">
        <v>1</v>
      </c>
      <c r="J3349" t="n">
        <v>0</v>
      </c>
      <c r="K3349" s="2" t="n">
        <v>0.466450216450216</v>
      </c>
      <c r="L3349" s="3" t="n">
        <v>1564</v>
      </c>
      <c r="M3349" s="3" t="n">
        <v>-616</v>
      </c>
      <c r="N3349" s="3" t="n">
        <v>11535.88052317</v>
      </c>
      <c r="O3349" s="2" t="n">
        <v>0.00483675937122128</v>
      </c>
      <c r="P3349" s="2" t="n">
        <v>0.0229746070133011</v>
      </c>
      <c r="Q3349" s="4" t="n">
        <v>0.910085054678007</v>
      </c>
      <c r="R3349" s="4" t="n">
        <v>4.68488512696494</v>
      </c>
      <c r="S3349" s="4" t="n">
        <v>4.88125755743652</v>
      </c>
      <c r="T3349" s="4" t="n">
        <v>4.69552775949089</v>
      </c>
      <c r="U3349" s="4" t="n">
        <v>4.69552775949089</v>
      </c>
      <c r="V3349" s="4" t="n">
        <v>4.84579615603649</v>
      </c>
      <c r="W3349" s="4" t="n">
        <v>4.84579615603649</v>
      </c>
      <c r="X3349" t="n">
        <v>2234</v>
      </c>
      <c r="Y3349" t="n">
        <v>827</v>
      </c>
      <c r="Z3349" t="n">
        <v>827</v>
      </c>
      <c r="AA3349" t="n">
        <v>2234</v>
      </c>
      <c r="AB3349" s="2" t="n">
        <v>1</v>
      </c>
      <c r="AC3349" s="2" t="n">
        <v>0.370188003581021</v>
      </c>
      <c r="AD3349" s="2" t="n">
        <v>0.370188003581021</v>
      </c>
      <c r="AE3349" s="1" t="n">
        <v>40081</v>
      </c>
      <c r="AF3349" s="1" t="n">
        <v>26666</v>
      </c>
      <c r="AG3349" t="n">
        <v>827</v>
      </c>
      <c r="AH3349" s="2" t="n">
        <v>1</v>
      </c>
      <c r="AI3349" s="2" t="n">
        <v>0.0580676871225951</v>
      </c>
    </row>
    <row r="3350">
      <c r="A3350" t="n">
        <v>1627</v>
      </c>
      <c r="B3350" t="n">
        <v>3091</v>
      </c>
      <c r="C3350" t="s">
        <v>40</v>
      </c>
      <c r="D3350" t="s">
        <v>40</v>
      </c>
      <c r="E3350" t="s">
        <v>41</v>
      </c>
      <c r="F3350" t="s">
        <v>41</v>
      </c>
      <c r="G3350" t="s">
        <v>64</v>
      </c>
      <c r="H3350" t="s">
        <v>285</v>
      </c>
      <c r="I3350" t="n">
        <v>-1</v>
      </c>
      <c r="J3350" t="n">
        <v>0</v>
      </c>
      <c r="K3350" s="2" t="n">
        <v>0.461655773420479</v>
      </c>
      <c r="L3350" s="3" t="n">
        <v>1350</v>
      </c>
      <c r="M3350" s="3" t="n">
        <v>-977</v>
      </c>
      <c r="N3350" s="3" t="n">
        <v>11425.86355544</v>
      </c>
      <c r="O3350" s="2" t="n">
        <v>0.0158045977011494</v>
      </c>
      <c r="P3350" s="2" t="n">
        <v>0.110632183908046</v>
      </c>
      <c r="Q3350" s="4" t="n">
        <v>0.0948905109489051</v>
      </c>
      <c r="R3350" s="4" t="n">
        <v>0.491810344827586</v>
      </c>
      <c r="S3350" s="4" t="n">
        <v>2.84755747126437</v>
      </c>
      <c r="T3350" s="4" t="n">
        <v>0.512496408659044</v>
      </c>
      <c r="U3350" s="4" t="n">
        <v>1.47026650594527</v>
      </c>
      <c r="V3350" s="4" t="n">
        <v>1.06470646674811</v>
      </c>
      <c r="W3350" s="4" t="n">
        <v>1.21512974859447</v>
      </c>
      <c r="X3350" t="n">
        <v>4290</v>
      </c>
      <c r="Y3350" t="n">
        <v>696</v>
      </c>
      <c r="Z3350" t="n">
        <v>696</v>
      </c>
      <c r="AA3350" t="n">
        <v>4290</v>
      </c>
      <c r="AB3350" s="2" t="n">
        <v>1</v>
      </c>
      <c r="AC3350" s="2" t="n">
        <v>0.162237762237762</v>
      </c>
      <c r="AD3350" s="2" t="n">
        <v>0.162237762237762</v>
      </c>
      <c r="AE3350" s="1" t="n">
        <v>40149</v>
      </c>
      <c r="AF3350" s="1" t="n">
        <v>36527</v>
      </c>
      <c r="AG3350" t="n">
        <v>759</v>
      </c>
      <c r="AH3350" s="2" t="n">
        <v>1</v>
      </c>
      <c r="AI3350" s="2" t="n">
        <v>0.173248116868295</v>
      </c>
    </row>
    <row r="3351">
      <c r="A3351" t="n">
        <v>1627</v>
      </c>
      <c r="B3351" t="n">
        <v>2509</v>
      </c>
      <c r="C3351" t="s">
        <v>40</v>
      </c>
      <c r="D3351" t="s">
        <v>40</v>
      </c>
      <c r="E3351" t="s">
        <v>41</v>
      </c>
      <c r="F3351" t="s">
        <v>41</v>
      </c>
      <c r="G3351" t="s">
        <v>64</v>
      </c>
      <c r="H3351" t="s">
        <v>291</v>
      </c>
      <c r="I3351" t="n">
        <v>-1</v>
      </c>
      <c r="J3351" t="n">
        <v>0</v>
      </c>
      <c r="K3351" s="2" t="n">
        <v>0.482726423902894</v>
      </c>
      <c r="L3351" s="3" t="n">
        <v>1350</v>
      </c>
      <c r="M3351" s="3" t="n">
        <v>-958</v>
      </c>
      <c r="N3351" s="3" t="n">
        <v>7266.70554126</v>
      </c>
      <c r="O3351" s="2" t="n">
        <v>0.0014367816091954</v>
      </c>
      <c r="P3351" s="2" t="n">
        <v>0.0114942528735632</v>
      </c>
      <c r="Q3351" s="4" t="n">
        <v>0.97410071942446</v>
      </c>
      <c r="R3351" s="4" t="n">
        <v>5.17859195402299</v>
      </c>
      <c r="S3351" s="4" t="n">
        <v>5.21939655172414</v>
      </c>
      <c r="T3351" s="4" t="n">
        <v>5.13868272458326</v>
      </c>
      <c r="U3351" s="4" t="n">
        <v>5.13868272458326</v>
      </c>
      <c r="V3351" s="4" t="n">
        <v>5.06430814852186</v>
      </c>
      <c r="W3351" s="4" t="n">
        <v>5.06430814852186</v>
      </c>
      <c r="X3351" t="n">
        <v>850</v>
      </c>
      <c r="Y3351" t="n">
        <v>696</v>
      </c>
      <c r="Z3351" t="n">
        <v>696</v>
      </c>
      <c r="AA3351" t="n">
        <v>850</v>
      </c>
      <c r="AB3351" s="2" t="n">
        <v>1</v>
      </c>
      <c r="AC3351" s="2" t="n">
        <v>0.818823529411765</v>
      </c>
      <c r="AD3351" s="2" t="n">
        <v>0.818823529411765</v>
      </c>
      <c r="AE3351" s="1" t="n">
        <v>40149</v>
      </c>
      <c r="AF3351" s="1" t="n">
        <v>40058</v>
      </c>
      <c r="AG3351" t="n">
        <v>759</v>
      </c>
      <c r="AH3351" s="2" t="n">
        <v>1</v>
      </c>
      <c r="AI3351" s="2" t="n">
        <v>0.892941176470588</v>
      </c>
    </row>
    <row r="3352">
      <c r="A3352" t="n">
        <v>1667</v>
      </c>
      <c r="B3352" t="n">
        <v>2135</v>
      </c>
      <c r="C3352" t="s">
        <v>40</v>
      </c>
      <c r="D3352" t="s">
        <v>40</v>
      </c>
      <c r="E3352" t="s">
        <v>41</v>
      </c>
      <c r="F3352" t="s">
        <v>41</v>
      </c>
      <c r="G3352" t="s">
        <v>43</v>
      </c>
      <c r="H3352" t="s">
        <v>230</v>
      </c>
      <c r="I3352" t="n">
        <v>-1</v>
      </c>
      <c r="J3352" t="n">
        <v>0</v>
      </c>
      <c r="K3352" s="2" t="n">
        <v>0.284126984126984</v>
      </c>
      <c r="L3352" s="3" t="n">
        <v>343</v>
      </c>
      <c r="M3352" s="3" t="n">
        <v>335</v>
      </c>
      <c r="N3352" s="3" t="n">
        <v>14895.63915352</v>
      </c>
      <c r="O3352" s="2" t="n">
        <v>0.00368480725623583</v>
      </c>
      <c r="P3352" s="2" t="n">
        <v>0.0759637188208617</v>
      </c>
      <c r="Q3352" s="4" t="n">
        <v>-0.943669985775249</v>
      </c>
      <c r="R3352" s="4" t="n">
        <v>-2.06848072562358</v>
      </c>
      <c r="S3352" s="4" t="n">
        <v>2.1047052154195</v>
      </c>
      <c r="T3352" s="4" t="n">
        <v>-2.06983710598201</v>
      </c>
      <c r="U3352" s="4" t="n">
        <v>2.09779108183072</v>
      </c>
      <c r="V3352" s="4" t="n">
        <v>-2.08873555630009</v>
      </c>
      <c r="W3352" s="4" t="n">
        <v>2.08873555630009</v>
      </c>
      <c r="X3352" t="n">
        <v>5062</v>
      </c>
      <c r="Y3352" t="n">
        <v>3528</v>
      </c>
      <c r="Z3352" t="n">
        <v>3953</v>
      </c>
      <c r="AA3352" t="n">
        <v>4637</v>
      </c>
      <c r="AB3352" s="2" t="n">
        <v>0.892486718947635</v>
      </c>
      <c r="AC3352" s="2" t="n">
        <v>0.760836747897347</v>
      </c>
      <c r="AD3352" s="2" t="n">
        <v>0.696957724219676</v>
      </c>
      <c r="AE3352" s="1" t="n">
        <v>36631</v>
      </c>
      <c r="AF3352" s="1" t="n">
        <v>9520</v>
      </c>
      <c r="AG3352" t="n">
        <v>4277</v>
      </c>
      <c r="AH3352" s="2" t="n">
        <v>1</v>
      </c>
      <c r="AI3352" s="2" t="n">
        <v>0.136262265834077</v>
      </c>
    </row>
    <row r="3353">
      <c r="A3353" t="n">
        <v>1620</v>
      </c>
      <c r="B3353" t="n">
        <v>3225</v>
      </c>
      <c r="C3353" t="s">
        <v>40</v>
      </c>
      <c r="D3353" t="s">
        <v>40</v>
      </c>
      <c r="E3353" t="s">
        <v>41</v>
      </c>
      <c r="F3353" t="s">
        <v>41</v>
      </c>
      <c r="G3353" t="s">
        <v>313</v>
      </c>
      <c r="H3353" t="s">
        <v>290</v>
      </c>
      <c r="I3353" t="n">
        <v>-1</v>
      </c>
      <c r="J3353" t="n">
        <v>0</v>
      </c>
      <c r="K3353" s="2" t="n">
        <v>0.545634920634921</v>
      </c>
      <c r="L3353" s="3" t="n">
        <v>1637</v>
      </c>
      <c r="M3353" s="3" t="n">
        <v>-639</v>
      </c>
      <c r="N3353" s="3" t="n">
        <v>13904.50110978</v>
      </c>
      <c r="O3353" s="2" t="n">
        <v>0.0217391304347826</v>
      </c>
      <c r="P3353" s="2" t="n">
        <v>0.0652173913043478</v>
      </c>
      <c r="Q3353" s="4" t="n">
        <v>0.288888888888889</v>
      </c>
      <c r="R3353" s="4" t="n">
        <v>1.01086956521739</v>
      </c>
      <c r="S3353" s="4" t="n">
        <v>3.11086956521739</v>
      </c>
      <c r="T3353" s="4" t="n">
        <v>2.64617925947892</v>
      </c>
      <c r="U3353" s="4" t="n">
        <v>3.29228141001655</v>
      </c>
      <c r="V3353" s="4" t="n">
        <v>1.19457475924725</v>
      </c>
      <c r="W3353" s="4" t="n">
        <v>2.34439888713313</v>
      </c>
      <c r="X3353" t="n">
        <v>1703</v>
      </c>
      <c r="Y3353" t="n">
        <v>46</v>
      </c>
      <c r="Z3353" t="n">
        <v>1557</v>
      </c>
      <c r="AA3353" t="n">
        <v>192</v>
      </c>
      <c r="AB3353" s="2" t="n">
        <v>0.239583333333333</v>
      </c>
      <c r="AC3353" s="2" t="n">
        <v>0.0295439948619139</v>
      </c>
      <c r="AD3353" s="2" t="n">
        <v>0.0270111567821491</v>
      </c>
      <c r="AE3353" s="1" t="n">
        <v>9498</v>
      </c>
      <c r="AF3353" s="1" t="n">
        <v>27030</v>
      </c>
      <c r="AG3353" t="n">
        <v>13878</v>
      </c>
      <c r="AH3353" s="2" t="n">
        <v>0.441833810888252</v>
      </c>
      <c r="AI3353" s="2" t="n">
        <v>1</v>
      </c>
    </row>
    <row r="3354">
      <c r="A3354" t="n">
        <v>1620</v>
      </c>
      <c r="B3354" t="n">
        <v>3116</v>
      </c>
      <c r="C3354" t="s">
        <v>40</v>
      </c>
      <c r="D3354" t="s">
        <v>40</v>
      </c>
      <c r="E3354" t="s">
        <v>41</v>
      </c>
      <c r="F3354" t="s">
        <v>49</v>
      </c>
      <c r="G3354" t="s">
        <v>313</v>
      </c>
      <c r="H3354" t="s">
        <v>254</v>
      </c>
      <c r="I3354" t="n">
        <v>-1</v>
      </c>
      <c r="J3354" t="n">
        <v>0</v>
      </c>
      <c r="K3354" s="2" t="n">
        <v>0.418650793650794</v>
      </c>
      <c r="L3354" s="3" t="n">
        <v>1637</v>
      </c>
      <c r="M3354" s="3" t="n">
        <v>-852</v>
      </c>
      <c r="N3354" s="3" t="n">
        <v>5147.10588888</v>
      </c>
      <c r="O3354" s="2" t="n">
        <v>0.0151098901098901</v>
      </c>
      <c r="P3354" s="2" t="n">
        <v>0.115384615384615</v>
      </c>
      <c r="Q3354" s="4" t="n">
        <v>0.506276150627615</v>
      </c>
      <c r="R3354" s="4" t="n">
        <v>1.63008241758242</v>
      </c>
      <c r="S3354" s="4" t="n">
        <v>2.7581043956044</v>
      </c>
      <c r="T3354" s="4" t="n">
        <v>1.62579889250843</v>
      </c>
      <c r="U3354" s="4" t="n">
        <v>1.82520749465897</v>
      </c>
      <c r="V3354" s="4" t="n">
        <v>2.05518002019815</v>
      </c>
      <c r="W3354" s="4" t="n">
        <v>2.05518002019815</v>
      </c>
      <c r="X3354" t="n">
        <v>5563</v>
      </c>
      <c r="Y3354" t="n">
        <v>728</v>
      </c>
      <c r="Z3354" t="n">
        <v>1557</v>
      </c>
      <c r="AA3354" t="n">
        <v>4734</v>
      </c>
      <c r="AB3354" s="2" t="n">
        <v>0.467565831727681</v>
      </c>
      <c r="AC3354" s="2" t="n">
        <v>0.153781157583439</v>
      </c>
      <c r="AD3354" s="2" t="n">
        <v>0.13086464138055</v>
      </c>
      <c r="AE3354" s="1" t="n">
        <v>9498</v>
      </c>
      <c r="AF3354" s="1" t="n">
        <v>40179</v>
      </c>
      <c r="AG3354" t="n">
        <v>729</v>
      </c>
      <c r="AH3354" s="2" t="n">
        <v>0.0232091690544413</v>
      </c>
      <c r="AI3354" s="2" t="n">
        <v>0.153570676216558</v>
      </c>
    </row>
    <row r="3355">
      <c r="A3355" t="n">
        <v>1667</v>
      </c>
      <c r="B3355" t="n">
        <v>3074</v>
      </c>
      <c r="C3355" t="s">
        <v>40</v>
      </c>
      <c r="D3355" t="s">
        <v>40</v>
      </c>
      <c r="E3355" t="s">
        <v>41</v>
      </c>
      <c r="F3355" t="s">
        <v>41</v>
      </c>
      <c r="G3355" t="s">
        <v>43</v>
      </c>
      <c r="H3355" t="s">
        <v>233</v>
      </c>
      <c r="I3355" t="n">
        <v>-1</v>
      </c>
      <c r="J3355" t="n">
        <v>0</v>
      </c>
      <c r="K3355" s="2" t="n">
        <v>0.621078431372549</v>
      </c>
      <c r="L3355" s="3" t="n">
        <v>343</v>
      </c>
      <c r="M3355" s="3" t="n">
        <v>9</v>
      </c>
      <c r="N3355" s="3" t="n">
        <v>13952.25525377</v>
      </c>
      <c r="O3355" s="2" t="n">
        <v>0.0484286450283359</v>
      </c>
      <c r="P3355" s="2" t="n">
        <v>0.420401854714065</v>
      </c>
      <c r="Q3355" s="4" t="n">
        <v>0.0351922035733622</v>
      </c>
      <c r="R3355" s="4" t="n">
        <v>-0.00855229263266357</v>
      </c>
      <c r="S3355" s="4" t="n">
        <v>0.78145285935085</v>
      </c>
      <c r="T3355" s="4" t="n">
        <v>-0.00891590027279015</v>
      </c>
      <c r="U3355" s="4" t="n">
        <v>0.325096163395836</v>
      </c>
      <c r="V3355" s="4" t="n">
        <v>0.19503912964949</v>
      </c>
      <c r="W3355" s="4" t="n">
        <v>0.381546598284621</v>
      </c>
      <c r="X3355" t="n">
        <v>3954</v>
      </c>
      <c r="Y3355" t="n">
        <v>1941</v>
      </c>
      <c r="Z3355" t="n">
        <v>3953</v>
      </c>
      <c r="AA3355" t="n">
        <v>1942</v>
      </c>
      <c r="AB3355" s="2" t="n">
        <v>0.999485066941298</v>
      </c>
      <c r="AC3355" s="2" t="n">
        <v>0.491019478876802</v>
      </c>
      <c r="AD3355" s="2" t="n">
        <v>0.490895295902883</v>
      </c>
      <c r="AE3355" s="1" t="n">
        <v>36631</v>
      </c>
      <c r="AF3355" s="1" t="n">
        <v>38962</v>
      </c>
      <c r="AG3355" t="n">
        <v>1946</v>
      </c>
      <c r="AH3355" s="2" t="n">
        <v>0.454991816693944</v>
      </c>
      <c r="AI3355" s="2" t="n">
        <v>1</v>
      </c>
    </row>
    <row r="3356">
      <c r="A3356" t="n">
        <v>192</v>
      </c>
      <c r="B3356" t="n">
        <v>3114</v>
      </c>
      <c r="C3356" t="s">
        <v>36</v>
      </c>
      <c r="D3356" t="s">
        <v>36</v>
      </c>
      <c r="E3356" t="s">
        <v>37</v>
      </c>
      <c r="F3356" t="s">
        <v>37</v>
      </c>
      <c r="G3356" t="s">
        <v>139</v>
      </c>
      <c r="H3356" t="s">
        <v>90</v>
      </c>
      <c r="I3356" t="n">
        <v>1</v>
      </c>
      <c r="J3356" t="n">
        <v>0</v>
      </c>
      <c r="K3356" s="2" t="n">
        <v>0.468013468013468</v>
      </c>
      <c r="L3356" s="3" t="n">
        <v>66</v>
      </c>
      <c r="M3356" s="3" t="n">
        <v>59</v>
      </c>
      <c r="N3356" s="3" t="n">
        <v>10525.1190861</v>
      </c>
      <c r="O3356" s="2" t="n">
        <v>0.0396518375241779</v>
      </c>
      <c r="P3356" s="2" t="n">
        <v>0.362669245647969</v>
      </c>
      <c r="Q3356" s="4" t="n">
        <v>-0.238670694864048</v>
      </c>
      <c r="R3356" s="4" t="n">
        <v>-0.296421663442939</v>
      </c>
      <c r="S3356" s="4" t="n">
        <v>0.837234042553187</v>
      </c>
      <c r="T3356" s="4" t="n">
        <v>-0.308482274243669</v>
      </c>
      <c r="U3356" s="4" t="n">
        <v>0.543189472868723</v>
      </c>
      <c r="V3356" s="4" t="n">
        <v>-0.250242162827925</v>
      </c>
      <c r="W3356" s="4" t="n">
        <v>0.296334549429041</v>
      </c>
      <c r="X3356" t="n">
        <v>7737</v>
      </c>
      <c r="Y3356" t="n">
        <v>5170</v>
      </c>
      <c r="Z3356" t="n">
        <v>7706</v>
      </c>
      <c r="AA3356" t="n">
        <v>5201</v>
      </c>
      <c r="AB3356" s="2" t="n">
        <v>0.994039607767737</v>
      </c>
      <c r="AC3356" s="2" t="n">
        <v>0.670905787697898</v>
      </c>
      <c r="AD3356" s="2" t="n">
        <v>0.668217655421998</v>
      </c>
      <c r="AE3356" s="1" t="n">
        <v>37258</v>
      </c>
      <c r="AF3356" s="1" t="n">
        <v>39957</v>
      </c>
      <c r="AG3356" t="n">
        <v>5212</v>
      </c>
      <c r="AH3356" s="2" t="n">
        <v>0.658829477942106</v>
      </c>
      <c r="AI3356" s="2" t="n">
        <v>1</v>
      </c>
    </row>
    <row r="3357">
      <c r="A3357" t="n">
        <v>192</v>
      </c>
      <c r="B3357" t="n">
        <v>2113</v>
      </c>
      <c r="C3357" t="s">
        <v>36</v>
      </c>
      <c r="D3357" t="s">
        <v>40</v>
      </c>
      <c r="E3357" t="s">
        <v>37</v>
      </c>
      <c r="F3357" t="s">
        <v>41</v>
      </c>
      <c r="G3357" t="s">
        <v>139</v>
      </c>
      <c r="H3357" t="s">
        <v>283</v>
      </c>
      <c r="I3357" t="n">
        <v>1</v>
      </c>
      <c r="J3357" t="n">
        <v>0</v>
      </c>
      <c r="K3357" s="2" t="n">
        <v>0.602693602693603</v>
      </c>
      <c r="L3357" s="3" t="n">
        <v>66</v>
      </c>
      <c r="M3357" s="3" t="n">
        <v>9</v>
      </c>
      <c r="N3357" s="3" t="n">
        <v>13347.3757559</v>
      </c>
      <c r="O3357" s="2" t="n">
        <v>0.00691085003455425</v>
      </c>
      <c r="P3357" s="2" t="n">
        <v>0.0995162404975812</v>
      </c>
      <c r="Q3357" s="4" t="n">
        <v>-0.478079331941545</v>
      </c>
      <c r="R3357" s="4" t="n">
        <v>-1.34713199723566</v>
      </c>
      <c r="S3357" s="4" t="n">
        <v>2.61706979958535</v>
      </c>
      <c r="T3357" s="4" t="n">
        <v>-1.36274197515281</v>
      </c>
      <c r="U3357" s="4" t="n">
        <v>1.36274197515281</v>
      </c>
      <c r="V3357" s="4" t="n">
        <v>-1.3305683685268</v>
      </c>
      <c r="W3357" s="4" t="n">
        <v>1.3305683685268</v>
      </c>
      <c r="X3357" t="n">
        <v>7730</v>
      </c>
      <c r="Y3357" t="n">
        <v>1447</v>
      </c>
      <c r="Z3357" t="n">
        <v>7706</v>
      </c>
      <c r="AA3357" t="n">
        <v>1471</v>
      </c>
      <c r="AB3357" s="2" t="n">
        <v>0.98368456832087</v>
      </c>
      <c r="AC3357" s="2" t="n">
        <v>0.187775759148715</v>
      </c>
      <c r="AD3357" s="2" t="n">
        <v>0.18719275549806</v>
      </c>
      <c r="AE3357" s="1" t="n">
        <v>37258</v>
      </c>
      <c r="AF3357" s="1" t="n">
        <v>39435</v>
      </c>
      <c r="AG3357" t="n">
        <v>1473</v>
      </c>
      <c r="AH3357" s="2" t="n">
        <v>0.186196435343193</v>
      </c>
      <c r="AI3357" s="2" t="n">
        <v>1</v>
      </c>
    </row>
    <row r="3358">
      <c r="A3358" t="n">
        <v>233</v>
      </c>
      <c r="B3358" t="n">
        <v>3685</v>
      </c>
      <c r="C3358" t="s">
        <v>36</v>
      </c>
      <c r="D3358" t="s">
        <v>36</v>
      </c>
      <c r="E3358" t="s">
        <v>37</v>
      </c>
      <c r="F3358" t="s">
        <v>37</v>
      </c>
      <c r="G3358" t="s">
        <v>224</v>
      </c>
      <c r="H3358" t="s">
        <v>279</v>
      </c>
      <c r="I3358" t="n">
        <v>-1</v>
      </c>
      <c r="J3358" t="n">
        <v>0</v>
      </c>
      <c r="K3358" s="2" t="n">
        <v>0.472222222222222</v>
      </c>
      <c r="L3358" s="3" t="n">
        <v>263</v>
      </c>
      <c r="M3358" s="3" t="n">
        <v>-136</v>
      </c>
      <c r="N3358" s="3" t="n">
        <v>6593.13457744</v>
      </c>
      <c r="O3358" s="2" t="n">
        <v>0</v>
      </c>
      <c r="P3358" s="2" t="n">
        <v>0.0707547169811321</v>
      </c>
      <c r="Q3358" s="4" t="n">
        <v>0.971698113207547</v>
      </c>
      <c r="R3358" s="4" t="n">
        <v>2.94481132075472</v>
      </c>
      <c r="S3358" s="4" t="n">
        <v>2.94952830188679</v>
      </c>
      <c r="T3358" s="4" t="n">
        <v>2.9476267281106</v>
      </c>
      <c r="U3358" s="4" t="n">
        <v>2.9476267281106</v>
      </c>
      <c r="V3358" s="4" t="n">
        <v>2.59647497225853</v>
      </c>
      <c r="W3358" s="4" t="n">
        <v>2.59647497225853</v>
      </c>
      <c r="X3358" t="n">
        <v>7408</v>
      </c>
      <c r="Y3358" t="n">
        <v>212</v>
      </c>
      <c r="Z3358" t="n">
        <v>7408</v>
      </c>
      <c r="AA3358" t="n">
        <v>212</v>
      </c>
      <c r="AB3358" s="2" t="n">
        <v>1</v>
      </c>
      <c r="AC3358" s="2" t="n">
        <v>0.0286177105831533</v>
      </c>
      <c r="AD3358" s="2" t="n">
        <v>0.0286177105831533</v>
      </c>
      <c r="AE3358" s="1" t="n">
        <v>37584</v>
      </c>
      <c r="AF3358" s="1" t="n">
        <v>44958</v>
      </c>
      <c r="AG3358" t="n">
        <v>211</v>
      </c>
      <c r="AH3358" s="2" t="n">
        <v>0.0278180619644034</v>
      </c>
      <c r="AI3358" s="2" t="n">
        <v>1</v>
      </c>
    </row>
    <row r="3359">
      <c r="A3359" t="n">
        <v>233</v>
      </c>
      <c r="B3359" t="n">
        <v>1949</v>
      </c>
      <c r="C3359" t="s">
        <v>36</v>
      </c>
      <c r="D3359" t="s">
        <v>36</v>
      </c>
      <c r="E3359" t="s">
        <v>37</v>
      </c>
      <c r="F3359" t="s">
        <v>37</v>
      </c>
      <c r="G3359" t="s">
        <v>224</v>
      </c>
      <c r="H3359" t="s">
        <v>203</v>
      </c>
      <c r="I3359" t="n">
        <v>-1</v>
      </c>
      <c r="J3359" t="n">
        <v>0</v>
      </c>
      <c r="K3359" s="2" t="n">
        <v>0.414529914529915</v>
      </c>
      <c r="L3359" s="3" t="n">
        <v>263</v>
      </c>
      <c r="M3359" s="3" t="n">
        <v>502</v>
      </c>
      <c r="N3359" s="3" t="n">
        <v>8812.65421915</v>
      </c>
      <c r="O3359" s="2" t="n">
        <v>0.0119031516299202</v>
      </c>
      <c r="P3359" s="2" t="n">
        <v>0.124306776680644</v>
      </c>
      <c r="Q3359" s="4" t="n">
        <v>-0.512662559890486</v>
      </c>
      <c r="R3359" s="4" t="n">
        <v>-1.89619910726363</v>
      </c>
      <c r="S3359" s="4" t="n">
        <v>2.69297984580008</v>
      </c>
      <c r="T3359" s="4" t="n">
        <v>-1.88744882061066</v>
      </c>
      <c r="U3359" s="4" t="n">
        <v>1.97882999594993</v>
      </c>
      <c r="V3359" s="4" t="n">
        <v>-1.8833762051518</v>
      </c>
      <c r="W3359" s="4" t="n">
        <v>1.8833762051518</v>
      </c>
      <c r="X3359" t="n">
        <v>7889</v>
      </c>
      <c r="Y3359" t="n">
        <v>7393</v>
      </c>
      <c r="Z3359" t="n">
        <v>7408</v>
      </c>
      <c r="AA3359" t="n">
        <v>7874</v>
      </c>
      <c r="AB3359" s="2" t="n">
        <v>0.997975161987041</v>
      </c>
      <c r="AC3359" s="2" t="n">
        <v>0.938912877825756</v>
      </c>
      <c r="AD3359" s="2" t="n">
        <v>0.937127646089492</v>
      </c>
      <c r="AE3359" s="1" t="n">
        <v>37584</v>
      </c>
      <c r="AF3359" s="1" t="n">
        <v>37257</v>
      </c>
      <c r="AG3359" t="n">
        <v>7585</v>
      </c>
      <c r="AH3359" s="2" t="n">
        <v>1</v>
      </c>
      <c r="AI3359" s="2" t="n">
        <v>0.958670374115268</v>
      </c>
    </row>
    <row r="3360">
      <c r="A3360" t="n">
        <v>252</v>
      </c>
      <c r="B3360" t="n">
        <v>528</v>
      </c>
      <c r="C3360" t="s">
        <v>36</v>
      </c>
      <c r="D3360" t="s">
        <v>40</v>
      </c>
      <c r="E3360" t="s">
        <v>37</v>
      </c>
      <c r="F3360" t="s">
        <v>41</v>
      </c>
      <c r="G3360" t="s">
        <v>56</v>
      </c>
      <c r="H3360" t="s">
        <v>55</v>
      </c>
      <c r="I3360" t="n">
        <v>1</v>
      </c>
      <c r="J3360" t="n">
        <v>0</v>
      </c>
      <c r="K3360" s="2" t="n">
        <v>0.442002442002442</v>
      </c>
      <c r="L3360" s="3" t="n">
        <v>1866</v>
      </c>
      <c r="M3360" s="3" t="n">
        <v>-473</v>
      </c>
      <c r="N3360" s="3" t="n">
        <v>1657.30739234</v>
      </c>
      <c r="O3360" s="2" t="n">
        <v>0.0068870523415978</v>
      </c>
      <c r="P3360" s="2" t="n">
        <v>0.0509641873278237</v>
      </c>
      <c r="Q3360" s="4" t="n">
        <v>0.855755894590846</v>
      </c>
      <c r="R3360" s="4" t="n">
        <v>3.84820936639118</v>
      </c>
      <c r="S3360" s="4" t="n">
        <v>4.02892561983471</v>
      </c>
      <c r="T3360" s="4" t="n">
        <v>3.61184479230934</v>
      </c>
      <c r="U3360" s="4" t="n">
        <v>3.61184479230934</v>
      </c>
      <c r="V3360" s="4" t="n">
        <v>2.97109791267555</v>
      </c>
      <c r="W3360" s="4" t="n">
        <v>2.97109791267555</v>
      </c>
      <c r="X3360" t="n">
        <v>4965</v>
      </c>
      <c r="Y3360" t="n">
        <v>726</v>
      </c>
      <c r="Z3360" t="n">
        <v>4848</v>
      </c>
      <c r="AA3360" t="n">
        <v>843</v>
      </c>
      <c r="AB3360" s="2" t="n">
        <v>0.861209964412811</v>
      </c>
      <c r="AC3360" s="2" t="n">
        <v>0.149752475247525</v>
      </c>
      <c r="AD3360" s="2" t="n">
        <v>0.146223564954683</v>
      </c>
      <c r="AE3360" s="1" t="n">
        <v>40111</v>
      </c>
      <c r="AF3360" s="1" t="n">
        <v>40058</v>
      </c>
      <c r="AG3360" t="n">
        <v>797</v>
      </c>
      <c r="AH3360" s="2" t="n">
        <v>0.157572162910241</v>
      </c>
      <c r="AI3360" s="2" t="n">
        <v>0.937647058823529</v>
      </c>
    </row>
    <row r="3361">
      <c r="A3361" t="n">
        <v>252</v>
      </c>
      <c r="B3361" t="n">
        <v>897</v>
      </c>
      <c r="C3361" t="s">
        <v>36</v>
      </c>
      <c r="D3361" t="s">
        <v>36</v>
      </c>
      <c r="E3361" t="s">
        <v>37</v>
      </c>
      <c r="F3361" t="s">
        <v>37</v>
      </c>
      <c r="G3361" t="s">
        <v>56</v>
      </c>
      <c r="H3361" t="s">
        <v>349</v>
      </c>
      <c r="I3361" t="n">
        <v>1</v>
      </c>
      <c r="J3361" t="n">
        <v>0</v>
      </c>
      <c r="K3361" s="2" t="n">
        <v>0.601190476190476</v>
      </c>
      <c r="L3361" s="3" t="n">
        <v>1866</v>
      </c>
      <c r="M3361" s="3" t="n">
        <v>-1266</v>
      </c>
      <c r="N3361" s="3" t="n">
        <v>10687.77117562</v>
      </c>
      <c r="O3361" s="2" t="n">
        <v>0.00148210882913402</v>
      </c>
      <c r="P3361" s="2" t="n">
        <v>0.0152445479568071</v>
      </c>
      <c r="Q3361" s="4" t="n">
        <v>0.943172179813401</v>
      </c>
      <c r="R3361" s="4" t="n">
        <v>7.62058013974169</v>
      </c>
      <c r="S3361" s="4" t="n">
        <v>7.74507728138894</v>
      </c>
      <c r="T3361" s="4" t="n">
        <v>7.60383771846852</v>
      </c>
      <c r="U3361" s="4" t="n">
        <v>7.60383771846852</v>
      </c>
      <c r="V3361" s="4" t="n">
        <v>7.56661348761284</v>
      </c>
      <c r="W3361" s="4" t="n">
        <v>7.56661348761284</v>
      </c>
      <c r="X3361" t="n">
        <v>7552</v>
      </c>
      <c r="Y3361" t="n">
        <v>4723</v>
      </c>
      <c r="Z3361" t="n">
        <v>4848</v>
      </c>
      <c r="AA3361" t="n">
        <v>7427</v>
      </c>
      <c r="AB3361" s="2" t="n">
        <v>0.974216171617162</v>
      </c>
      <c r="AC3361" s="2" t="n">
        <v>0.635922983708092</v>
      </c>
      <c r="AD3361" s="2" t="n">
        <v>0.625397245762712</v>
      </c>
      <c r="AE3361" s="1" t="n">
        <v>40111</v>
      </c>
      <c r="AF3361" s="1" t="n">
        <v>37584</v>
      </c>
      <c r="AG3361" t="n">
        <v>5058</v>
      </c>
      <c r="AH3361" s="2" t="n">
        <v>1</v>
      </c>
      <c r="AI3361" s="2" t="n">
        <v>0.666842452208306</v>
      </c>
    </row>
    <row r="3362">
      <c r="A3362" t="n">
        <v>252</v>
      </c>
      <c r="B3362" t="n">
        <v>1129</v>
      </c>
      <c r="C3362" t="s">
        <v>36</v>
      </c>
      <c r="D3362" t="s">
        <v>40</v>
      </c>
      <c r="E3362" t="s">
        <v>37</v>
      </c>
      <c r="F3362" t="s">
        <v>41</v>
      </c>
      <c r="G3362" t="s">
        <v>56</v>
      </c>
      <c r="H3362" t="s">
        <v>171</v>
      </c>
      <c r="I3362" t="n">
        <v>1</v>
      </c>
      <c r="J3362" t="n">
        <v>0</v>
      </c>
      <c r="K3362" s="2" t="n">
        <v>0.435574229691877</v>
      </c>
      <c r="L3362" s="3" t="n">
        <v>1866</v>
      </c>
      <c r="M3362" s="3" t="n">
        <v>63</v>
      </c>
      <c r="N3362" s="3" t="n">
        <v>13643.43411255</v>
      </c>
      <c r="O3362" s="2" t="n">
        <v>0.0196374622356495</v>
      </c>
      <c r="P3362" s="2" t="n">
        <v>0.191842900302115</v>
      </c>
      <c r="Q3362" s="4" t="n">
        <v>0.235747303543914</v>
      </c>
      <c r="R3362" s="4" t="n">
        <v>0.812990936555891</v>
      </c>
      <c r="S3362" s="4" t="n">
        <v>1.99546827794562</v>
      </c>
      <c r="T3362" s="4" t="n">
        <v>0.811005238867374</v>
      </c>
      <c r="U3362" s="4" t="n">
        <v>1.02952556262963</v>
      </c>
      <c r="V3362" s="4" t="n">
        <v>-0.0137315040839655</v>
      </c>
      <c r="W3362" s="4" t="n">
        <v>0.766300108839598</v>
      </c>
      <c r="X3362" t="n">
        <v>4912</v>
      </c>
      <c r="Y3362" t="n">
        <v>662</v>
      </c>
      <c r="Z3362" t="n">
        <v>4848</v>
      </c>
      <c r="AA3362" t="n">
        <v>726</v>
      </c>
      <c r="AB3362" s="2" t="n">
        <v>0.911845730027548</v>
      </c>
      <c r="AC3362" s="2" t="n">
        <v>0.136551155115512</v>
      </c>
      <c r="AD3362" s="2" t="n">
        <v>0.134771986970684</v>
      </c>
      <c r="AE3362" s="1" t="n">
        <v>40111</v>
      </c>
      <c r="AF3362" s="1" t="n">
        <v>40149</v>
      </c>
      <c r="AG3362" t="n">
        <v>759</v>
      </c>
      <c r="AH3362" s="2" t="n">
        <v>0.15005931198102</v>
      </c>
      <c r="AI3362" s="2" t="n">
        <v>1</v>
      </c>
    </row>
    <row r="3363">
      <c r="A3363" t="n">
        <v>252</v>
      </c>
      <c r="B3363" t="n">
        <v>681</v>
      </c>
      <c r="C3363" t="s">
        <v>36</v>
      </c>
      <c r="D3363" t="s">
        <v>36</v>
      </c>
      <c r="E3363" t="s">
        <v>37</v>
      </c>
      <c r="F3363" t="s">
        <v>37</v>
      </c>
      <c r="G3363" t="s">
        <v>56</v>
      </c>
      <c r="H3363" t="s">
        <v>244</v>
      </c>
      <c r="I3363" t="n">
        <v>1</v>
      </c>
      <c r="J3363" t="n">
        <v>0</v>
      </c>
      <c r="K3363" s="2" t="n">
        <v>0.442002442002442</v>
      </c>
      <c r="L3363" s="3" t="n">
        <v>1866</v>
      </c>
      <c r="M3363" s="3" t="n">
        <v>-469</v>
      </c>
      <c r="N3363" s="3" t="n">
        <v>1660.91835707</v>
      </c>
      <c r="O3363" s="2" t="n">
        <v>0.00247524752475248</v>
      </c>
      <c r="P3363" s="2" t="n">
        <v>0.0332095709570957</v>
      </c>
      <c r="Q3363" s="4" t="n">
        <v>0.887510339123242</v>
      </c>
      <c r="R3363" s="4" t="n">
        <v>3.26852310231023</v>
      </c>
      <c r="S3363" s="4" t="n">
        <v>3.47714521452145</v>
      </c>
      <c r="T3363" s="4" t="n">
        <v>3.26620018003109</v>
      </c>
      <c r="U3363" s="4" t="n">
        <v>3.33293771454619</v>
      </c>
      <c r="V3363" s="4" t="n">
        <v>3.30743090272429</v>
      </c>
      <c r="W3363" s="4" t="n">
        <v>3.30743090272429</v>
      </c>
      <c r="X3363" t="n">
        <v>5048</v>
      </c>
      <c r="Y3363" t="n">
        <v>4848</v>
      </c>
      <c r="Z3363" t="n">
        <v>4848</v>
      </c>
      <c r="AA3363" t="n">
        <v>5048</v>
      </c>
      <c r="AB3363" s="2" t="n">
        <v>1</v>
      </c>
      <c r="AC3363" s="2" t="n">
        <v>0.960380348652932</v>
      </c>
      <c r="AD3363" s="2" t="n">
        <v>0.960380348652932</v>
      </c>
      <c r="AE3363" s="1" t="n">
        <v>40111</v>
      </c>
      <c r="AF3363" s="1" t="n">
        <v>40111</v>
      </c>
      <c r="AG3363" t="n">
        <v>5058</v>
      </c>
      <c r="AH3363" s="2" t="n">
        <v>1</v>
      </c>
      <c r="AI3363" s="2" t="n">
        <v>1</v>
      </c>
    </row>
    <row r="3364">
      <c r="A3364" t="n">
        <v>252</v>
      </c>
      <c r="B3364" t="n">
        <v>924</v>
      </c>
      <c r="C3364" t="s">
        <v>36</v>
      </c>
      <c r="D3364" t="s">
        <v>36</v>
      </c>
      <c r="E3364" t="s">
        <v>37</v>
      </c>
      <c r="F3364" t="s">
        <v>37</v>
      </c>
      <c r="G3364" t="s">
        <v>56</v>
      </c>
      <c r="H3364" t="s">
        <v>240</v>
      </c>
      <c r="I3364" t="n">
        <v>-1</v>
      </c>
      <c r="J3364" t="n">
        <v>0</v>
      </c>
      <c r="K3364" s="2" t="n">
        <v>0.395238095238095</v>
      </c>
      <c r="L3364" s="3" t="n">
        <v>1866</v>
      </c>
      <c r="M3364" s="3" t="n">
        <v>-904</v>
      </c>
      <c r="N3364" s="3" t="n">
        <v>4009.49627303</v>
      </c>
      <c r="O3364" s="2" t="n">
        <v>0.00910823977970769</v>
      </c>
      <c r="P3364" s="2" t="n">
        <v>0.0836687142554544</v>
      </c>
      <c r="Q3364" s="4" t="n">
        <v>0.616075245831552</v>
      </c>
      <c r="R3364" s="4" t="n">
        <v>2.58080915060369</v>
      </c>
      <c r="S3364" s="4" t="n">
        <v>3.47193391230672</v>
      </c>
      <c r="T3364" s="4" t="n">
        <v>2.59810201818067</v>
      </c>
      <c r="U3364" s="4" t="n">
        <v>2.82082158845959</v>
      </c>
      <c r="V3364" s="4" t="n">
        <v>2.40515138951336</v>
      </c>
      <c r="W3364" s="4" t="n">
        <v>2.40515138951336</v>
      </c>
      <c r="X3364" t="n">
        <v>7590</v>
      </c>
      <c r="Y3364" t="n">
        <v>4721</v>
      </c>
      <c r="Z3364" t="n">
        <v>4848</v>
      </c>
      <c r="AA3364" t="n">
        <v>7463</v>
      </c>
      <c r="AB3364" s="2" t="n">
        <v>0.973803630363036</v>
      </c>
      <c r="AC3364" s="2" t="n">
        <v>0.632587431327884</v>
      </c>
      <c r="AD3364" s="2" t="n">
        <v>0.622002635046113</v>
      </c>
      <c r="AE3364" s="1" t="n">
        <v>40111</v>
      </c>
      <c r="AF3364" s="1" t="n">
        <v>37489</v>
      </c>
      <c r="AG3364" t="n">
        <v>5058</v>
      </c>
      <c r="AH3364" s="2" t="n">
        <v>1</v>
      </c>
      <c r="AI3364" s="2" t="n">
        <v>0.65859375</v>
      </c>
    </row>
    <row r="3365">
      <c r="A3365" t="n">
        <v>252</v>
      </c>
      <c r="B3365" t="n">
        <v>2097</v>
      </c>
      <c r="C3365" t="s">
        <v>36</v>
      </c>
      <c r="D3365" t="s">
        <v>40</v>
      </c>
      <c r="E3365" t="s">
        <v>37</v>
      </c>
      <c r="F3365" t="s">
        <v>41</v>
      </c>
      <c r="G3365" t="s">
        <v>56</v>
      </c>
      <c r="H3365" t="s">
        <v>195</v>
      </c>
      <c r="I3365" t="n">
        <v>1</v>
      </c>
      <c r="J3365" t="n">
        <v>0</v>
      </c>
      <c r="K3365" s="2" t="n">
        <v>0.468253968253968</v>
      </c>
      <c r="L3365" s="3" t="n">
        <v>1866</v>
      </c>
      <c r="M3365" s="3" t="n">
        <v>-1006</v>
      </c>
      <c r="N3365" s="3" t="n">
        <v>8443.43832667</v>
      </c>
      <c r="O3365" s="2" t="n">
        <v>0</v>
      </c>
      <c r="P3365" s="2" t="n">
        <v>0.0233160621761658</v>
      </c>
      <c r="Q3365" s="4" t="n">
        <v>0.849740932642487</v>
      </c>
      <c r="R3365" s="4" t="n">
        <v>6.40025906735752</v>
      </c>
      <c r="S3365" s="4" t="n">
        <v>6.67487046632125</v>
      </c>
      <c r="T3365" s="4" t="n">
        <v>6.09325788549715</v>
      </c>
      <c r="U3365" s="4" t="n">
        <v>6.09325788549715</v>
      </c>
      <c r="V3365" s="4" t="n">
        <v>6.3373175011801</v>
      </c>
      <c r="W3365" s="4" t="n">
        <v>6.3373175011801</v>
      </c>
      <c r="X3365" t="n">
        <v>4907</v>
      </c>
      <c r="Y3365" t="n">
        <v>386</v>
      </c>
      <c r="Z3365" t="n">
        <v>4848</v>
      </c>
      <c r="AA3365" t="n">
        <v>445</v>
      </c>
      <c r="AB3365" s="2" t="n">
        <v>0.867415730337079</v>
      </c>
      <c r="AC3365" s="2" t="n">
        <v>0.0796204620462046</v>
      </c>
      <c r="AD3365" s="2" t="n">
        <v>0.0786631342979417</v>
      </c>
      <c r="AE3365" s="1" t="n">
        <v>40111</v>
      </c>
      <c r="AF3365" s="1" t="n">
        <v>40458</v>
      </c>
      <c r="AG3365" t="n">
        <v>450</v>
      </c>
      <c r="AH3365" s="2" t="n">
        <v>0.0889679715302491</v>
      </c>
      <c r="AI3365" s="2" t="n">
        <v>1</v>
      </c>
    </row>
    <row r="3366">
      <c r="A3366" t="n">
        <v>670</v>
      </c>
      <c r="B3366" t="n">
        <v>1681</v>
      </c>
      <c r="C3366" t="s">
        <v>36</v>
      </c>
      <c r="D3366" t="s">
        <v>36</v>
      </c>
      <c r="E3366" t="s">
        <v>37</v>
      </c>
      <c r="F3366" t="s">
        <v>37</v>
      </c>
      <c r="G3366" t="s">
        <v>241</v>
      </c>
      <c r="H3366" t="s">
        <v>96</v>
      </c>
      <c r="I3366" t="n">
        <v>-1</v>
      </c>
      <c r="J3366" t="n">
        <v>0</v>
      </c>
      <c r="K3366" s="2" t="n">
        <v>0.549206349206349</v>
      </c>
      <c r="L3366" s="3" t="n">
        <v>461</v>
      </c>
      <c r="M3366" s="3" t="n">
        <v>1234</v>
      </c>
      <c r="N3366" s="3" t="n">
        <v>10581.97240723</v>
      </c>
      <c r="O3366" s="2" t="n">
        <v>0.000648088139987038</v>
      </c>
      <c r="P3366" s="2" t="n">
        <v>0.0112335277597753</v>
      </c>
      <c r="Q3366" s="4" t="n">
        <v>-0.958063121487246</v>
      </c>
      <c r="R3366" s="4" t="n">
        <v>-6.5450421257291</v>
      </c>
      <c r="S3366" s="4" t="n">
        <v>6.65387772737093</v>
      </c>
      <c r="T3366" s="4" t="n">
        <v>-6.55466200746792</v>
      </c>
      <c r="U3366" s="4" t="n">
        <v>6.55466200746792</v>
      </c>
      <c r="V3366" s="4" t="n">
        <v>-6.61826492691345</v>
      </c>
      <c r="W3366" s="4" t="n">
        <v>6.61826492691345</v>
      </c>
      <c r="X3366" t="n">
        <v>5562</v>
      </c>
      <c r="Y3366" t="n">
        <v>4629</v>
      </c>
      <c r="Z3366" t="n">
        <v>4699</v>
      </c>
      <c r="AA3366" t="n">
        <v>5492</v>
      </c>
      <c r="AB3366" s="2" t="n">
        <v>0.98510321344967</v>
      </c>
      <c r="AC3366" s="2" t="n">
        <v>0.842862345229425</v>
      </c>
      <c r="AD3366" s="2" t="n">
        <v>0.832254584681769</v>
      </c>
      <c r="AE3366" s="1" t="n">
        <v>40295</v>
      </c>
      <c r="AF3366" s="1" t="n">
        <v>39377</v>
      </c>
      <c r="AG3366" t="n">
        <v>4874</v>
      </c>
      <c r="AH3366" s="2" t="n">
        <v>1</v>
      </c>
      <c r="AI3366" s="2" t="n">
        <v>0.841505524861878</v>
      </c>
    </row>
    <row r="3367">
      <c r="A3367" t="n">
        <v>670</v>
      </c>
      <c r="B3367" t="n">
        <v>2509</v>
      </c>
      <c r="C3367" t="s">
        <v>36</v>
      </c>
      <c r="D3367" t="s">
        <v>40</v>
      </c>
      <c r="E3367" t="s">
        <v>37</v>
      </c>
      <c r="F3367" t="s">
        <v>41</v>
      </c>
      <c r="G3367" t="s">
        <v>241</v>
      </c>
      <c r="H3367" t="s">
        <v>291</v>
      </c>
      <c r="I3367" t="n">
        <v>-1</v>
      </c>
      <c r="J3367" t="n">
        <v>0</v>
      </c>
      <c r="K3367" s="2" t="n">
        <v>0.718470418470418</v>
      </c>
      <c r="L3367" s="3" t="n">
        <v>461</v>
      </c>
      <c r="M3367" s="3" t="n">
        <v>-69</v>
      </c>
      <c r="N3367" s="3" t="n">
        <v>10189.46548878</v>
      </c>
      <c r="O3367" s="2" t="n">
        <v>0.0285714285714286</v>
      </c>
      <c r="P3367" s="2" t="n">
        <v>0.26218487394958</v>
      </c>
      <c r="Q3367" s="4" t="n">
        <v>0.508650519031142</v>
      </c>
      <c r="R3367" s="4" t="n">
        <v>0.732268907563026</v>
      </c>
      <c r="S3367" s="4" t="n">
        <v>1.18235294117647</v>
      </c>
      <c r="T3367" s="4" t="n">
        <v>0.514769013245309</v>
      </c>
      <c r="U3367" s="4" t="n">
        <v>0.982534502236605</v>
      </c>
      <c r="V3367" s="4" t="n">
        <v>-0.148933738685347</v>
      </c>
      <c r="W3367" s="4" t="n">
        <v>0.6556019375958</v>
      </c>
      <c r="X3367" t="n">
        <v>4954</v>
      </c>
      <c r="Y3367" t="n">
        <v>595</v>
      </c>
      <c r="Z3367" t="n">
        <v>4699</v>
      </c>
      <c r="AA3367" t="n">
        <v>850</v>
      </c>
      <c r="AB3367" s="2" t="n">
        <v>0.7</v>
      </c>
      <c r="AC3367" s="2" t="n">
        <v>0.126622685677804</v>
      </c>
      <c r="AD3367" s="2" t="n">
        <v>0.120104965684296</v>
      </c>
      <c r="AE3367" s="1" t="n">
        <v>40295</v>
      </c>
      <c r="AF3367" s="1" t="n">
        <v>40058</v>
      </c>
      <c r="AG3367" t="n">
        <v>613</v>
      </c>
      <c r="AH3367" s="2" t="n">
        <v>0.125769388592532</v>
      </c>
      <c r="AI3367" s="2" t="n">
        <v>0.721176470588235</v>
      </c>
    </row>
    <row r="3368">
      <c r="A3368" t="n">
        <v>670</v>
      </c>
      <c r="B3368" t="n">
        <v>871</v>
      </c>
      <c r="C3368" t="s">
        <v>36</v>
      </c>
      <c r="D3368" t="s">
        <v>40</v>
      </c>
      <c r="E3368" t="s">
        <v>37</v>
      </c>
      <c r="F3368" t="s">
        <v>49</v>
      </c>
      <c r="G3368" t="s">
        <v>241</v>
      </c>
      <c r="H3368" t="s">
        <v>62</v>
      </c>
      <c r="I3368" t="n">
        <v>-1</v>
      </c>
      <c r="J3368" t="n">
        <v>0</v>
      </c>
      <c r="K3368" s="2" t="n">
        <v>0.577777777777778</v>
      </c>
      <c r="L3368" s="3" t="n">
        <v>461</v>
      </c>
      <c r="M3368" s="3" t="n">
        <v>-111</v>
      </c>
      <c r="N3368" s="3" t="n">
        <v>2604.96111805</v>
      </c>
      <c r="O3368" s="2" t="n">
        <v>0.0101055468223669</v>
      </c>
      <c r="P3368" s="2" t="n">
        <v>0.124859645183023</v>
      </c>
      <c r="Q3368" s="4" t="n">
        <v>-0.896098003629764</v>
      </c>
      <c r="R3368" s="4" t="n">
        <v>-1.68192229957332</v>
      </c>
      <c r="S3368" s="4" t="n">
        <v>1.77471367617336</v>
      </c>
      <c r="T3368" s="4" t="n">
        <v>-1.6889669642315</v>
      </c>
      <c r="U3368" s="4" t="n">
        <v>1.71024005950481</v>
      </c>
      <c r="V3368" s="4" t="n">
        <v>-1.70069471021144</v>
      </c>
      <c r="W3368" s="4" t="n">
        <v>1.70069471021144</v>
      </c>
      <c r="X3368" t="n">
        <v>4991</v>
      </c>
      <c r="Y3368" t="n">
        <v>4453</v>
      </c>
      <c r="Z3368" t="n">
        <v>4699</v>
      </c>
      <c r="AA3368" t="n">
        <v>4745</v>
      </c>
      <c r="AB3368" s="2" t="n">
        <v>0.947648435837412</v>
      </c>
      <c r="AC3368" s="2" t="n">
        <v>0.938461538461538</v>
      </c>
      <c r="AD3368" s="2" t="n">
        <v>0.892205970747345</v>
      </c>
      <c r="AE3368" s="1" t="n">
        <v>40295</v>
      </c>
      <c r="AF3368" s="1" t="n">
        <v>40179</v>
      </c>
      <c r="AG3368" t="n">
        <v>4631</v>
      </c>
      <c r="AH3368" s="2" t="n">
        <v>0.950143619203939</v>
      </c>
      <c r="AI3368" s="2" t="n">
        <v>0.975563513798188</v>
      </c>
    </row>
    <row r="3369">
      <c r="A3369" t="n">
        <v>670</v>
      </c>
      <c r="B3369" t="n">
        <v>528</v>
      </c>
      <c r="C3369" t="s">
        <v>36</v>
      </c>
      <c r="D3369" t="s">
        <v>40</v>
      </c>
      <c r="E3369" t="s">
        <v>37</v>
      </c>
      <c r="F3369" t="s">
        <v>41</v>
      </c>
      <c r="G3369" t="s">
        <v>241</v>
      </c>
      <c r="H3369" t="s">
        <v>55</v>
      </c>
      <c r="I3369" t="n">
        <v>-1</v>
      </c>
      <c r="J3369" t="n">
        <v>0</v>
      </c>
      <c r="K3369" s="2" t="n">
        <v>0.573137973137973</v>
      </c>
      <c r="L3369" s="3" t="n">
        <v>461</v>
      </c>
      <c r="M3369" s="3" t="n">
        <v>932</v>
      </c>
      <c r="N3369" s="3" t="n">
        <v>10508.81373106</v>
      </c>
      <c r="O3369" s="2" t="n">
        <v>0.00168067226890756</v>
      </c>
      <c r="P3369" s="2" t="n">
        <v>0.0252100840336134</v>
      </c>
      <c r="Q3369" s="4" t="n">
        <v>-0.95959595959596</v>
      </c>
      <c r="R3369" s="4" t="n">
        <v>-4.30369747899159</v>
      </c>
      <c r="S3369" s="4" t="n">
        <v>4.3763025210084</v>
      </c>
      <c r="T3369" s="4" t="n">
        <v>-4.55440661399483</v>
      </c>
      <c r="U3369" s="4" t="n">
        <v>4.55440661399483</v>
      </c>
      <c r="V3369" s="4" t="n">
        <v>-5.33730907829056</v>
      </c>
      <c r="W3369" s="4" t="n">
        <v>5.33730907829056</v>
      </c>
      <c r="X3369" t="n">
        <v>4947</v>
      </c>
      <c r="Y3369" t="n">
        <v>595</v>
      </c>
      <c r="Z3369" t="n">
        <v>4699</v>
      </c>
      <c r="AA3369" t="n">
        <v>843</v>
      </c>
      <c r="AB3369" s="2" t="n">
        <v>0.705812574139976</v>
      </c>
      <c r="AC3369" s="2" t="n">
        <v>0.126622685677804</v>
      </c>
      <c r="AD3369" s="2" t="n">
        <v>0.120274914089347</v>
      </c>
      <c r="AE3369" s="1" t="n">
        <v>40295</v>
      </c>
      <c r="AF3369" s="1" t="n">
        <v>40058</v>
      </c>
      <c r="AG3369" t="n">
        <v>613</v>
      </c>
      <c r="AH3369" s="2" t="n">
        <v>0.125769388592532</v>
      </c>
      <c r="AI3369" s="2" t="n">
        <v>0.721176470588235</v>
      </c>
    </row>
    <row r="3370">
      <c r="A3370" t="n">
        <v>670</v>
      </c>
      <c r="B3370" t="n">
        <v>681</v>
      </c>
      <c r="C3370" t="s">
        <v>36</v>
      </c>
      <c r="D3370" t="s">
        <v>36</v>
      </c>
      <c r="E3370" t="s">
        <v>37</v>
      </c>
      <c r="F3370" t="s">
        <v>37</v>
      </c>
      <c r="G3370" t="s">
        <v>241</v>
      </c>
      <c r="H3370" t="s">
        <v>244</v>
      </c>
      <c r="I3370" t="n">
        <v>1</v>
      </c>
      <c r="J3370" t="n">
        <v>0</v>
      </c>
      <c r="K3370" s="2" t="n">
        <v>0.573137973137973</v>
      </c>
      <c r="L3370" s="3" t="n">
        <v>461</v>
      </c>
      <c r="M3370" s="3" t="n">
        <v>936</v>
      </c>
      <c r="N3370" s="3" t="n">
        <v>10540.65721018</v>
      </c>
      <c r="O3370" s="2" t="n">
        <v>0.000851244945733135</v>
      </c>
      <c r="P3370" s="2" t="n">
        <v>0.012768674185997</v>
      </c>
      <c r="Q3370" s="4" t="n">
        <v>-0.925026624068158</v>
      </c>
      <c r="R3370" s="4" t="n">
        <v>-6.0035752287721</v>
      </c>
      <c r="S3370" s="4" t="n">
        <v>6.18020855501172</v>
      </c>
      <c r="T3370" s="4" t="n">
        <v>-6.00669170766341</v>
      </c>
      <c r="U3370" s="4" t="n">
        <v>6.02564078455527</v>
      </c>
      <c r="V3370" s="4" t="n">
        <v>-6.01286156402678</v>
      </c>
      <c r="W3370" s="4" t="n">
        <v>6.01286156402678</v>
      </c>
      <c r="X3370" t="n">
        <v>5048</v>
      </c>
      <c r="Y3370" t="n">
        <v>4699</v>
      </c>
      <c r="Z3370" t="n">
        <v>4699</v>
      </c>
      <c r="AA3370" t="n">
        <v>5048</v>
      </c>
      <c r="AB3370" s="2" t="n">
        <v>1</v>
      </c>
      <c r="AC3370" s="2" t="n">
        <v>0.930863708399366</v>
      </c>
      <c r="AD3370" s="2" t="n">
        <v>0.930863708399366</v>
      </c>
      <c r="AE3370" s="1" t="n">
        <v>40295</v>
      </c>
      <c r="AF3370" s="1" t="n">
        <v>40111</v>
      </c>
      <c r="AG3370" t="n">
        <v>4874</v>
      </c>
      <c r="AH3370" s="2" t="n">
        <v>1</v>
      </c>
      <c r="AI3370" s="2" t="n">
        <v>0.963621984974298</v>
      </c>
    </row>
    <row r="3371">
      <c r="A3371" t="n">
        <v>670</v>
      </c>
      <c r="B3371" t="n">
        <v>437</v>
      </c>
      <c r="C3371" t="s">
        <v>36</v>
      </c>
      <c r="D3371" t="s">
        <v>40</v>
      </c>
      <c r="E3371" t="s">
        <v>37</v>
      </c>
      <c r="F3371" t="s">
        <v>41</v>
      </c>
      <c r="G3371" t="s">
        <v>241</v>
      </c>
      <c r="H3371" t="s">
        <v>185</v>
      </c>
      <c r="I3371" t="n">
        <v>-1</v>
      </c>
      <c r="J3371" t="n">
        <v>0</v>
      </c>
      <c r="K3371" s="2" t="n">
        <v>0.906666666666667</v>
      </c>
      <c r="L3371" s="3" t="n">
        <v>461</v>
      </c>
      <c r="M3371" s="3" t="n">
        <v>327</v>
      </c>
      <c r="N3371" s="3" t="n">
        <v>25.66557312</v>
      </c>
      <c r="O3371" s="2" t="n">
        <v>0.344370860927152</v>
      </c>
      <c r="P3371" s="2" t="n">
        <v>0.642384105960265</v>
      </c>
      <c r="Q3371" s="4" t="n">
        <v>-0.212121212121212</v>
      </c>
      <c r="R3371" s="4" t="n">
        <v>0.0178807947019868</v>
      </c>
      <c r="S3371" s="4" t="n">
        <v>0.644370860927152</v>
      </c>
      <c r="T3371" s="4" t="n">
        <v>-0.0185354097144975</v>
      </c>
      <c r="U3371" s="4" t="n">
        <v>0.112212829069336</v>
      </c>
      <c r="V3371" s="4" t="n">
        <v>-1.52527210916036</v>
      </c>
      <c r="W3371" s="4" t="n">
        <v>1.52527210916036</v>
      </c>
      <c r="X3371" t="n">
        <v>4699</v>
      </c>
      <c r="Y3371" t="n">
        <v>151</v>
      </c>
      <c r="Z3371" t="n">
        <v>4699</v>
      </c>
      <c r="AA3371" t="n">
        <v>151</v>
      </c>
      <c r="AB3371" s="2" t="n">
        <v>1</v>
      </c>
      <c r="AC3371" s="2" t="n">
        <v>0.0321344967014258</v>
      </c>
      <c r="AD3371" s="2" t="n">
        <v>0.0321344967014258</v>
      </c>
      <c r="AE3371" s="1" t="n">
        <v>40295</v>
      </c>
      <c r="AF3371" s="1" t="n">
        <v>27030</v>
      </c>
      <c r="AG3371" t="n">
        <v>613</v>
      </c>
      <c r="AH3371" s="2" t="n">
        <v>0.125769388592532</v>
      </c>
      <c r="AI3371" s="2" t="n">
        <v>0.0441706297737426</v>
      </c>
    </row>
    <row r="3372">
      <c r="A3372" t="n">
        <v>670</v>
      </c>
      <c r="B3372" t="n">
        <v>1693</v>
      </c>
      <c r="C3372" t="s">
        <v>36</v>
      </c>
      <c r="D3372" t="s">
        <v>36</v>
      </c>
      <c r="E3372" t="s">
        <v>37</v>
      </c>
      <c r="F3372" t="s">
        <v>37</v>
      </c>
      <c r="G3372" t="s">
        <v>241</v>
      </c>
      <c r="H3372" t="s">
        <v>371</v>
      </c>
      <c r="I3372" t="n">
        <v>-1</v>
      </c>
      <c r="J3372" t="n">
        <v>0</v>
      </c>
      <c r="K3372" s="2" t="n">
        <v>0.608333333333333</v>
      </c>
      <c r="L3372" s="3" t="n">
        <v>461</v>
      </c>
      <c r="M3372" s="3" t="n">
        <v>881</v>
      </c>
      <c r="N3372" s="3" t="n">
        <v>3146.06810164</v>
      </c>
      <c r="O3372" s="2" t="n">
        <v>0.00236813778256189</v>
      </c>
      <c r="P3372" s="2" t="n">
        <v>0.0148546824542519</v>
      </c>
      <c r="Q3372" s="4" t="n">
        <v>-0.949935261113509</v>
      </c>
      <c r="R3372" s="4" t="n">
        <v>-4.89093649085038</v>
      </c>
      <c r="S3372" s="4" t="n">
        <v>5.00503767491927</v>
      </c>
      <c r="T3372" s="4" t="n">
        <v>-4.86688663849632</v>
      </c>
      <c r="U3372" s="4" t="n">
        <v>4.86688663849632</v>
      </c>
      <c r="V3372" s="4" t="n">
        <v>-4.82213902515698</v>
      </c>
      <c r="W3372" s="4" t="n">
        <v>4.82213902515698</v>
      </c>
      <c r="X3372" t="n">
        <v>4870</v>
      </c>
      <c r="Y3372" t="n">
        <v>4645</v>
      </c>
      <c r="Z3372" t="n">
        <v>4699</v>
      </c>
      <c r="AA3372" t="n">
        <v>4816</v>
      </c>
      <c r="AB3372" s="2" t="n">
        <v>0.988508193232603</v>
      </c>
      <c r="AC3372" s="2" t="n">
        <v>0.964493355481728</v>
      </c>
      <c r="AD3372" s="2" t="n">
        <v>0.953798767967146</v>
      </c>
      <c r="AE3372" s="1" t="n">
        <v>40295</v>
      </c>
      <c r="AF3372" s="1" t="n">
        <v>40290</v>
      </c>
      <c r="AG3372" t="n">
        <v>4874</v>
      </c>
      <c r="AH3372" s="2" t="n">
        <v>1</v>
      </c>
      <c r="AI3372" s="2" t="n">
        <v>0.998975199836032</v>
      </c>
    </row>
    <row r="3373">
      <c r="A3373" t="n">
        <v>670</v>
      </c>
      <c r="B3373" t="n">
        <v>1627</v>
      </c>
      <c r="C3373" t="s">
        <v>36</v>
      </c>
      <c r="D3373" t="s">
        <v>40</v>
      </c>
      <c r="E3373" t="s">
        <v>37</v>
      </c>
      <c r="F3373" t="s">
        <v>41</v>
      </c>
      <c r="G3373" t="s">
        <v>241</v>
      </c>
      <c r="H3373" t="s">
        <v>64</v>
      </c>
      <c r="I3373" t="n">
        <v>1</v>
      </c>
      <c r="J3373" t="n">
        <v>0</v>
      </c>
      <c r="K3373" s="2" t="n">
        <v>0.651633986928105</v>
      </c>
      <c r="L3373" s="3" t="n">
        <v>461</v>
      </c>
      <c r="M3373" s="3" t="n">
        <v>889</v>
      </c>
      <c r="N3373" s="3" t="n">
        <v>3165.66307117</v>
      </c>
      <c r="O3373" s="2" t="n">
        <v>0.00373831775700935</v>
      </c>
      <c r="P3373" s="2" t="n">
        <v>0.0149532710280374</v>
      </c>
      <c r="Q3373" s="4" t="n">
        <v>-0.943714821763602</v>
      </c>
      <c r="R3373" s="4" t="n">
        <v>-6.35084112149533</v>
      </c>
      <c r="S3373" s="4" t="n">
        <v>6.47607476635514</v>
      </c>
      <c r="T3373" s="4" t="n">
        <v>-6.5514994862016</v>
      </c>
      <c r="U3373" s="4" t="n">
        <v>6.5514994862016</v>
      </c>
      <c r="V3373" s="4" t="n">
        <v>-7.06802129634557</v>
      </c>
      <c r="W3373" s="4" t="n">
        <v>7.06802129634557</v>
      </c>
      <c r="X3373" t="n">
        <v>4860</v>
      </c>
      <c r="Y3373" t="n">
        <v>535</v>
      </c>
      <c r="Z3373" t="n">
        <v>4699</v>
      </c>
      <c r="AA3373" t="n">
        <v>696</v>
      </c>
      <c r="AB3373" s="2" t="n">
        <v>0.76867816091954</v>
      </c>
      <c r="AC3373" s="2" t="n">
        <v>0.113854011491807</v>
      </c>
      <c r="AD3373" s="2" t="n">
        <v>0.110082304526749</v>
      </c>
      <c r="AE3373" s="1" t="n">
        <v>40295</v>
      </c>
      <c r="AF3373" s="1" t="n">
        <v>40149</v>
      </c>
      <c r="AG3373" t="n">
        <v>613</v>
      </c>
      <c r="AH3373" s="2" t="n">
        <v>0.125769388592532</v>
      </c>
      <c r="AI3373" s="2" t="n">
        <v>0.80764163372859</v>
      </c>
    </row>
    <row r="3374">
      <c r="A3374" t="n">
        <v>680</v>
      </c>
      <c r="B3374" t="n">
        <v>1681</v>
      </c>
      <c r="C3374" t="s">
        <v>36</v>
      </c>
      <c r="D3374" t="s">
        <v>36</v>
      </c>
      <c r="E3374" t="s">
        <v>37</v>
      </c>
      <c r="F3374" t="s">
        <v>37</v>
      </c>
      <c r="G3374" t="s">
        <v>100</v>
      </c>
      <c r="H3374" t="s">
        <v>96</v>
      </c>
      <c r="I3374" t="n">
        <v>-1</v>
      </c>
      <c r="J3374" t="n">
        <v>0</v>
      </c>
      <c r="K3374" s="2" t="n">
        <v>0.480555555555556</v>
      </c>
      <c r="L3374" s="3" t="n">
        <v>1024</v>
      </c>
      <c r="M3374" s="3" t="n">
        <v>671</v>
      </c>
      <c r="N3374" s="3" t="n">
        <v>8469.3575459</v>
      </c>
      <c r="O3374" s="2" t="n">
        <v>0.00927682901117436</v>
      </c>
      <c r="P3374" s="2" t="n">
        <v>0.132827324478178</v>
      </c>
      <c r="Q3374" s="4" t="n">
        <v>-0.700361779101937</v>
      </c>
      <c r="R3374" s="4" t="n">
        <v>-1.74931477967531</v>
      </c>
      <c r="S3374" s="4" t="n">
        <v>2.13894159814463</v>
      </c>
      <c r="T3374" s="4" t="n">
        <v>-1.7762026061042</v>
      </c>
      <c r="U3374" s="4" t="n">
        <v>1.78963815634978</v>
      </c>
      <c r="V3374" s="4" t="n">
        <v>-1.74770679140736</v>
      </c>
      <c r="W3374" s="4" t="n">
        <v>1.74770679140736</v>
      </c>
      <c r="X3374" t="n">
        <v>5563</v>
      </c>
      <c r="Y3374" t="n">
        <v>4743</v>
      </c>
      <c r="Z3374" t="n">
        <v>4814</v>
      </c>
      <c r="AA3374" t="n">
        <v>5492</v>
      </c>
      <c r="AB3374" s="2" t="n">
        <v>0.9852513502285</v>
      </c>
      <c r="AC3374" s="2" t="n">
        <v>0.863619810633649</v>
      </c>
      <c r="AD3374" s="2" t="n">
        <v>0.852597519324106</v>
      </c>
      <c r="AE3374" s="1" t="n">
        <v>40111</v>
      </c>
      <c r="AF3374" s="1" t="n">
        <v>39377</v>
      </c>
      <c r="AG3374" t="n">
        <v>5058</v>
      </c>
      <c r="AH3374" s="2" t="n">
        <v>1</v>
      </c>
      <c r="AI3374" s="2" t="n">
        <v>0.873273480662983</v>
      </c>
    </row>
    <row r="3375">
      <c r="A3375" t="n">
        <v>680</v>
      </c>
      <c r="B3375" t="n">
        <v>38</v>
      </c>
      <c r="C3375" t="s">
        <v>36</v>
      </c>
      <c r="D3375" t="s">
        <v>40</v>
      </c>
      <c r="E3375" t="s">
        <v>37</v>
      </c>
      <c r="F3375" t="s">
        <v>41</v>
      </c>
      <c r="G3375" t="s">
        <v>100</v>
      </c>
      <c r="H3375" t="s">
        <v>217</v>
      </c>
      <c r="I3375" t="n">
        <v>1</v>
      </c>
      <c r="J3375" t="n">
        <v>0</v>
      </c>
      <c r="K3375" s="2" t="n">
        <v>0.5</v>
      </c>
      <c r="L3375" s="3" t="n">
        <v>1024</v>
      </c>
      <c r="M3375" s="3" t="n">
        <v>-174</v>
      </c>
      <c r="N3375" s="3" t="n">
        <v>11996.26577479</v>
      </c>
      <c r="O3375" s="2" t="n">
        <v>0.0161943319838057</v>
      </c>
      <c r="P3375" s="2" t="n">
        <v>0.140350877192982</v>
      </c>
      <c r="Q3375" s="4" t="n">
        <v>0.478737997256516</v>
      </c>
      <c r="R3375" s="4" t="n">
        <v>1.56612685560054</v>
      </c>
      <c r="S3375" s="4" t="n">
        <v>2.42361673414305</v>
      </c>
      <c r="T3375" s="4" t="n">
        <v>1.43019853286756</v>
      </c>
      <c r="U3375" s="4" t="n">
        <v>1.54864352873191</v>
      </c>
      <c r="V3375" s="4" t="n">
        <v>0.942519337412124</v>
      </c>
      <c r="W3375" s="4" t="n">
        <v>1.0131593563943</v>
      </c>
      <c r="X3375" t="n">
        <v>8022</v>
      </c>
      <c r="Y3375" t="n">
        <v>741</v>
      </c>
      <c r="Z3375" t="n">
        <v>4814</v>
      </c>
      <c r="AA3375" t="n">
        <v>3949</v>
      </c>
      <c r="AB3375" s="2" t="n">
        <v>0.187642441124335</v>
      </c>
      <c r="AC3375" s="2" t="n">
        <v>0.153926049023681</v>
      </c>
      <c r="AD3375" s="2" t="n">
        <v>0.0923709798055348</v>
      </c>
      <c r="AE3375" s="1" t="n">
        <v>40111</v>
      </c>
      <c r="AF3375" s="1" t="n">
        <v>36893</v>
      </c>
      <c r="AG3375" t="n">
        <v>797</v>
      </c>
      <c r="AH3375" s="2" t="n">
        <v>0.157572162910241</v>
      </c>
      <c r="AI3375" s="2" t="n">
        <v>0.198505603985056</v>
      </c>
    </row>
    <row r="3376">
      <c r="A3376" t="n">
        <v>680</v>
      </c>
      <c r="B3376" t="n">
        <v>871</v>
      </c>
      <c r="C3376" t="s">
        <v>36</v>
      </c>
      <c r="D3376" t="s">
        <v>40</v>
      </c>
      <c r="E3376" t="s">
        <v>37</v>
      </c>
      <c r="F3376" t="s">
        <v>49</v>
      </c>
      <c r="G3376" t="s">
        <v>100</v>
      </c>
      <c r="H3376" t="s">
        <v>62</v>
      </c>
      <c r="I3376" t="n">
        <v>-1</v>
      </c>
      <c r="J3376" t="n">
        <v>0</v>
      </c>
      <c r="K3376" s="2" t="n">
        <v>0.489351851851852</v>
      </c>
      <c r="L3376" s="3" t="n">
        <v>1024</v>
      </c>
      <c r="M3376" s="3" t="n">
        <v>-674</v>
      </c>
      <c r="N3376" s="3" t="n">
        <v>11227.49338436</v>
      </c>
      <c r="O3376" s="2" t="n">
        <v>0.0015552099533437</v>
      </c>
      <c r="P3376" s="2" t="n">
        <v>0.0302155076649633</v>
      </c>
      <c r="Q3376" s="4" t="n">
        <v>0.941255006675567</v>
      </c>
      <c r="R3376" s="4" t="n">
        <v>3.22503888024883</v>
      </c>
      <c r="S3376" s="4" t="n">
        <v>3.28835814263497</v>
      </c>
      <c r="T3376" s="4" t="n">
        <v>3.19906200804017</v>
      </c>
      <c r="U3376" s="4" t="n">
        <v>3.19906200804017</v>
      </c>
      <c r="V3376" s="4" t="n">
        <v>3.16986342529465</v>
      </c>
      <c r="W3376" s="4" t="n">
        <v>3.16986342529465</v>
      </c>
      <c r="X3376" t="n">
        <v>5058</v>
      </c>
      <c r="Y3376" t="n">
        <v>4501</v>
      </c>
      <c r="Z3376" t="n">
        <v>4814</v>
      </c>
      <c r="AA3376" t="n">
        <v>4745</v>
      </c>
      <c r="AB3376" s="2" t="n">
        <v>0.948577449947313</v>
      </c>
      <c r="AC3376" s="2" t="n">
        <v>0.934981304528459</v>
      </c>
      <c r="AD3376" s="2" t="n">
        <v>0.889877421905892</v>
      </c>
      <c r="AE3376" s="1" t="n">
        <v>40111</v>
      </c>
      <c r="AF3376" s="1" t="n">
        <v>40179</v>
      </c>
      <c r="AG3376" t="n">
        <v>4747</v>
      </c>
      <c r="AH3376" s="2" t="n">
        <v>0.938513246342428</v>
      </c>
      <c r="AI3376" s="2" t="n">
        <v>1</v>
      </c>
    </row>
    <row r="3377">
      <c r="A3377" t="n">
        <v>680</v>
      </c>
      <c r="B3377" t="n">
        <v>2651</v>
      </c>
      <c r="C3377" t="s">
        <v>36</v>
      </c>
      <c r="D3377" t="s">
        <v>36</v>
      </c>
      <c r="E3377" t="s">
        <v>37</v>
      </c>
      <c r="F3377" t="s">
        <v>37</v>
      </c>
      <c r="G3377" t="s">
        <v>100</v>
      </c>
      <c r="H3377" t="s">
        <v>172</v>
      </c>
      <c r="I3377" t="n">
        <v>-1</v>
      </c>
      <c r="J3377" t="n">
        <v>0</v>
      </c>
      <c r="K3377" s="2" t="n">
        <v>0.615196078431373</v>
      </c>
      <c r="L3377" s="3" t="n">
        <v>1024</v>
      </c>
      <c r="M3377" s="3" t="n">
        <v>143</v>
      </c>
      <c r="N3377" s="3" t="n">
        <v>12547.29708258</v>
      </c>
      <c r="O3377" s="2" t="n">
        <v>0.0511389012952211</v>
      </c>
      <c r="P3377" s="2" t="n">
        <v>0.459133541759714</v>
      </c>
      <c r="Q3377" s="4" t="n">
        <v>-0.459166862791245</v>
      </c>
      <c r="R3377" s="4" t="n">
        <v>-0.433608753907994</v>
      </c>
      <c r="S3377" s="4" t="n">
        <v>0.704979901741849</v>
      </c>
      <c r="T3377" s="4" t="n">
        <v>-0.410706606313896</v>
      </c>
      <c r="U3377" s="4" t="n">
        <v>0.507377586006285</v>
      </c>
      <c r="V3377" s="4" t="n">
        <v>-0.359762351721686</v>
      </c>
      <c r="W3377" s="4" t="n">
        <v>0.359762351721686</v>
      </c>
      <c r="X3377" t="n">
        <v>5049</v>
      </c>
      <c r="Y3377" t="n">
        <v>4478</v>
      </c>
      <c r="Z3377" t="n">
        <v>4814</v>
      </c>
      <c r="AA3377" t="n">
        <v>4713</v>
      </c>
      <c r="AB3377" s="2" t="n">
        <v>0.950137916401443</v>
      </c>
      <c r="AC3377" s="2" t="n">
        <v>0.930203572912339</v>
      </c>
      <c r="AD3377" s="2" t="n">
        <v>0.886908298673005</v>
      </c>
      <c r="AE3377" s="1" t="n">
        <v>40111</v>
      </c>
      <c r="AF3377" s="1" t="n">
        <v>40290</v>
      </c>
      <c r="AG3377" t="n">
        <v>4879</v>
      </c>
      <c r="AH3377" s="2" t="n">
        <v>0.964610517991301</v>
      </c>
      <c r="AI3377" s="2" t="n">
        <v>1</v>
      </c>
    </row>
    <row r="3378">
      <c r="A3378" t="n">
        <v>680</v>
      </c>
      <c r="B3378" t="n">
        <v>1129</v>
      </c>
      <c r="C3378" t="s">
        <v>36</v>
      </c>
      <c r="D3378" t="s">
        <v>40</v>
      </c>
      <c r="E3378" t="s">
        <v>37</v>
      </c>
      <c r="F3378" t="s">
        <v>41</v>
      </c>
      <c r="G3378" t="s">
        <v>100</v>
      </c>
      <c r="H3378" t="s">
        <v>171</v>
      </c>
      <c r="I3378" t="n">
        <v>-1</v>
      </c>
      <c r="J3378" t="n">
        <v>0</v>
      </c>
      <c r="K3378" s="2" t="n">
        <v>0.604411764705882</v>
      </c>
      <c r="L3378" s="3" t="n">
        <v>1024</v>
      </c>
      <c r="M3378" s="3" t="n">
        <v>905</v>
      </c>
      <c r="N3378" s="3" t="n">
        <v>10602.618072</v>
      </c>
      <c r="O3378" s="2" t="n">
        <v>0.00895522388059702</v>
      </c>
      <c r="P3378" s="2" t="n">
        <v>0.0343283582089552</v>
      </c>
      <c r="Q3378" s="4" t="n">
        <v>-0.936746987951807</v>
      </c>
      <c r="R3378" s="4" t="n">
        <v>-3.35865671641791</v>
      </c>
      <c r="S3378" s="4" t="n">
        <v>3.46820895522388</v>
      </c>
      <c r="T3378" s="4" t="n">
        <v>-3.40057702919681</v>
      </c>
      <c r="U3378" s="4" t="n">
        <v>3.40057702919681</v>
      </c>
      <c r="V3378" s="4" t="n">
        <v>-3.93910661068058</v>
      </c>
      <c r="W3378" s="4" t="n">
        <v>3.93910661068058</v>
      </c>
      <c r="X3378" t="n">
        <v>4870</v>
      </c>
      <c r="Y3378" t="n">
        <v>670</v>
      </c>
      <c r="Z3378" t="n">
        <v>4814</v>
      </c>
      <c r="AA3378" t="n">
        <v>726</v>
      </c>
      <c r="AB3378" s="2" t="n">
        <v>0.922865013774105</v>
      </c>
      <c r="AC3378" s="2" t="n">
        <v>0.139177399252181</v>
      </c>
      <c r="AD3378" s="2" t="n">
        <v>0.137577002053388</v>
      </c>
      <c r="AE3378" s="1" t="n">
        <v>40111</v>
      </c>
      <c r="AF3378" s="1" t="n">
        <v>40149</v>
      </c>
      <c r="AG3378" t="n">
        <v>759</v>
      </c>
      <c r="AH3378" s="2" t="n">
        <v>0.15005931198102</v>
      </c>
      <c r="AI3378" s="2" t="n">
        <v>1</v>
      </c>
    </row>
    <row r="3379">
      <c r="A3379" t="n">
        <v>680</v>
      </c>
      <c r="B3379" t="n">
        <v>925</v>
      </c>
      <c r="C3379" t="s">
        <v>36</v>
      </c>
      <c r="D3379" t="s">
        <v>36</v>
      </c>
      <c r="E3379" t="s">
        <v>37</v>
      </c>
      <c r="F3379" t="s">
        <v>37</v>
      </c>
      <c r="G3379" t="s">
        <v>100</v>
      </c>
      <c r="H3379" t="s">
        <v>129</v>
      </c>
      <c r="I3379" t="n">
        <v>1</v>
      </c>
      <c r="J3379" t="n">
        <v>0</v>
      </c>
      <c r="K3379" s="2" t="n">
        <v>0.661044973544973</v>
      </c>
      <c r="L3379" s="3" t="n">
        <v>1024</v>
      </c>
      <c r="M3379" s="3" t="n">
        <v>-461</v>
      </c>
      <c r="N3379" s="3" t="n">
        <v>8641.931803</v>
      </c>
      <c r="O3379" s="2" t="n">
        <v>0.00270453008789723</v>
      </c>
      <c r="P3379" s="2" t="n">
        <v>0.0387649312598603</v>
      </c>
      <c r="Q3379" s="4" t="n">
        <v>0.685875706214689</v>
      </c>
      <c r="R3379" s="4" t="n">
        <v>2.5702276312824</v>
      </c>
      <c r="S3379" s="4" t="n">
        <v>3.76892044173992</v>
      </c>
      <c r="T3379" s="4" t="n">
        <v>2.48318436840903</v>
      </c>
      <c r="U3379" s="4" t="n">
        <v>3.45641156209542</v>
      </c>
      <c r="V3379" s="4" t="n">
        <v>2.54082445446008</v>
      </c>
      <c r="W3379" s="4" t="n">
        <v>3.33960497419522</v>
      </c>
      <c r="X3379" t="n">
        <v>5032</v>
      </c>
      <c r="Y3379" t="n">
        <v>4437</v>
      </c>
      <c r="Z3379" t="n">
        <v>4814</v>
      </c>
      <c r="AA3379" t="n">
        <v>4655</v>
      </c>
      <c r="AB3379" s="2" t="n">
        <v>0.953168635875403</v>
      </c>
      <c r="AC3379" s="2" t="n">
        <v>0.921686746987952</v>
      </c>
      <c r="AD3379" s="2" t="n">
        <v>0.881756756756757</v>
      </c>
      <c r="AE3379" s="1" t="n">
        <v>40111</v>
      </c>
      <c r="AF3379" s="1" t="n">
        <v>40485</v>
      </c>
      <c r="AG3379" t="n">
        <v>4684</v>
      </c>
      <c r="AH3379" s="2" t="n">
        <v>0.926057730328193</v>
      </c>
      <c r="AI3379" s="2" t="n">
        <v>1</v>
      </c>
    </row>
    <row r="3380">
      <c r="A3380" t="n">
        <v>681</v>
      </c>
      <c r="B3380" t="n">
        <v>528</v>
      </c>
      <c r="C3380" t="s">
        <v>36</v>
      </c>
      <c r="D3380" t="s">
        <v>40</v>
      </c>
      <c r="E3380" t="s">
        <v>37</v>
      </c>
      <c r="F3380" t="s">
        <v>41</v>
      </c>
      <c r="G3380" t="s">
        <v>244</v>
      </c>
      <c r="H3380" t="s">
        <v>55</v>
      </c>
      <c r="I3380" t="n">
        <v>1</v>
      </c>
      <c r="J3380" t="n">
        <v>0</v>
      </c>
      <c r="K3380" s="2" t="n">
        <v>1</v>
      </c>
      <c r="L3380" s="3" t="n">
        <v>1397</v>
      </c>
      <c r="M3380" s="3" t="n">
        <v>-4</v>
      </c>
      <c r="N3380" s="3" t="n">
        <v>33.15822471</v>
      </c>
      <c r="O3380" s="2" t="n">
        <v>0.0267515923566879</v>
      </c>
      <c r="P3380" s="2" t="n">
        <v>0.164331210191083</v>
      </c>
      <c r="Q3380" s="4" t="n">
        <v>0.0235602094240838</v>
      </c>
      <c r="R3380" s="4" t="n">
        <v>0.202165605095541</v>
      </c>
      <c r="S3380" s="4" t="n">
        <v>1.95783439490446</v>
      </c>
      <c r="T3380" s="4" t="n">
        <v>0.129961626969413</v>
      </c>
      <c r="U3380" s="4" t="n">
        <v>0.249107493530926</v>
      </c>
      <c r="V3380" s="4" t="n">
        <v>-0.336332990048739</v>
      </c>
      <c r="W3380" s="4" t="n">
        <v>0.832117548224145</v>
      </c>
      <c r="X3380" t="n">
        <v>5106</v>
      </c>
      <c r="Y3380" t="n">
        <v>785</v>
      </c>
      <c r="Z3380" t="n">
        <v>5048</v>
      </c>
      <c r="AA3380" t="n">
        <v>843</v>
      </c>
      <c r="AB3380" s="2" t="n">
        <v>0.931198102016607</v>
      </c>
      <c r="AC3380" s="2" t="n">
        <v>0.155507131537242</v>
      </c>
      <c r="AD3380" s="2" t="n">
        <v>0.153740697218958</v>
      </c>
      <c r="AE3380" s="1" t="n">
        <v>40111</v>
      </c>
      <c r="AF3380" s="1" t="n">
        <v>40058</v>
      </c>
      <c r="AG3380" t="n">
        <v>797</v>
      </c>
      <c r="AH3380" s="2" t="n">
        <v>0.157572162910241</v>
      </c>
      <c r="AI3380" s="2" t="n">
        <v>0.937647058823529</v>
      </c>
    </row>
    <row r="3381">
      <c r="A3381" t="n">
        <v>681</v>
      </c>
      <c r="B3381" t="n">
        <v>924</v>
      </c>
      <c r="C3381" t="s">
        <v>36</v>
      </c>
      <c r="D3381" t="s">
        <v>36</v>
      </c>
      <c r="E3381" t="s">
        <v>37</v>
      </c>
      <c r="F3381" t="s">
        <v>37</v>
      </c>
      <c r="G3381" t="s">
        <v>244</v>
      </c>
      <c r="H3381" t="s">
        <v>240</v>
      </c>
      <c r="I3381" t="n">
        <v>1</v>
      </c>
      <c r="J3381" t="n">
        <v>0</v>
      </c>
      <c r="K3381" s="2" t="n">
        <v>0.517948717948718</v>
      </c>
      <c r="L3381" s="3" t="n">
        <v>1397</v>
      </c>
      <c r="M3381" s="3" t="n">
        <v>-435</v>
      </c>
      <c r="N3381" s="3" t="n">
        <v>2437.13810714</v>
      </c>
      <c r="O3381" s="2" t="n">
        <v>0.00284552845528455</v>
      </c>
      <c r="P3381" s="2" t="n">
        <v>0.0286585365853659</v>
      </c>
      <c r="Q3381" s="4" t="n">
        <v>0.819404810436201</v>
      </c>
      <c r="R3381" s="4" t="n">
        <v>4.94233739837398</v>
      </c>
      <c r="S3381" s="4" t="n">
        <v>5.51786585365854</v>
      </c>
      <c r="T3381" s="4" t="n">
        <v>4.93496914968745</v>
      </c>
      <c r="U3381" s="4" t="n">
        <v>5.17099649064255</v>
      </c>
      <c r="V3381" s="4" t="n">
        <v>4.84693996611861</v>
      </c>
      <c r="W3381" s="4" t="n">
        <v>4.96987118249297</v>
      </c>
      <c r="X3381" t="n">
        <v>7591</v>
      </c>
      <c r="Y3381" t="n">
        <v>4920</v>
      </c>
      <c r="Z3381" t="n">
        <v>5048</v>
      </c>
      <c r="AA3381" t="n">
        <v>7463</v>
      </c>
      <c r="AB3381" s="2" t="n">
        <v>0.974643423137876</v>
      </c>
      <c r="AC3381" s="2" t="n">
        <v>0.659252311402921</v>
      </c>
      <c r="AD3381" s="2" t="n">
        <v>0.648135950467659</v>
      </c>
      <c r="AE3381" s="1" t="n">
        <v>40111</v>
      </c>
      <c r="AF3381" s="1" t="n">
        <v>37489</v>
      </c>
      <c r="AG3381" t="n">
        <v>5058</v>
      </c>
      <c r="AH3381" s="2" t="n">
        <v>1</v>
      </c>
      <c r="AI3381" s="2" t="n">
        <v>0.65859375</v>
      </c>
    </row>
    <row r="3382">
      <c r="A3382" t="n">
        <v>682</v>
      </c>
      <c r="B3382" t="n">
        <v>3682</v>
      </c>
      <c r="C3382" t="s">
        <v>36</v>
      </c>
      <c r="D3382" t="s">
        <v>36</v>
      </c>
      <c r="E3382" t="s">
        <v>37</v>
      </c>
      <c r="F3382" t="s">
        <v>37</v>
      </c>
      <c r="G3382" t="s">
        <v>245</v>
      </c>
      <c r="H3382" t="s">
        <v>154</v>
      </c>
      <c r="I3382" t="n">
        <v>-1</v>
      </c>
      <c r="J3382" t="n">
        <v>0</v>
      </c>
      <c r="K3382" s="2" t="n">
        <v>0.658730158730159</v>
      </c>
      <c r="L3382" s="3" t="n">
        <v>1675</v>
      </c>
      <c r="M3382" s="3" t="n">
        <v>-1675</v>
      </c>
      <c r="N3382" s="3" t="n">
        <v>14134.91879995</v>
      </c>
      <c r="O3382" s="2" t="n">
        <v>0.00943396226415094</v>
      </c>
      <c r="P3382" s="2" t="n">
        <v>0.0235849056603774</v>
      </c>
      <c r="Q3382" s="4" t="n">
        <v>0.952380952380952</v>
      </c>
      <c r="R3382" s="4" t="n">
        <v>4.27830188679245</v>
      </c>
      <c r="S3382" s="4" t="n">
        <v>4.36698113207547</v>
      </c>
      <c r="T3382" s="4" t="n">
        <v>4.27561773096335</v>
      </c>
      <c r="U3382" s="4" t="n">
        <v>4.27561773096335</v>
      </c>
      <c r="V3382" s="4" t="n">
        <v>4.6697430358038</v>
      </c>
      <c r="W3382" s="4" t="n">
        <v>4.6697430358038</v>
      </c>
      <c r="X3382" t="n">
        <v>5046</v>
      </c>
      <c r="Y3382" t="n">
        <v>212</v>
      </c>
      <c r="Z3382" t="n">
        <v>5046</v>
      </c>
      <c r="AA3382" t="n">
        <v>212</v>
      </c>
      <c r="AB3382" s="2" t="n">
        <v>1</v>
      </c>
      <c r="AC3382" s="2" t="n">
        <v>0.0420134760206104</v>
      </c>
      <c r="AD3382" s="2" t="n">
        <v>0.0420134760206104</v>
      </c>
      <c r="AE3382" s="1" t="n">
        <v>40111</v>
      </c>
      <c r="AF3382" s="1" t="n">
        <v>44958</v>
      </c>
      <c r="AG3382" t="n">
        <v>211</v>
      </c>
      <c r="AH3382" s="2" t="n">
        <v>0.0417160933175168</v>
      </c>
      <c r="AI3382" s="2" t="n">
        <v>1</v>
      </c>
    </row>
    <row r="3383">
      <c r="A3383" t="n">
        <v>681</v>
      </c>
      <c r="B3383" t="n">
        <v>3684</v>
      </c>
      <c r="C3383" t="s">
        <v>36</v>
      </c>
      <c r="D3383" t="s">
        <v>36</v>
      </c>
      <c r="E3383" t="s">
        <v>37</v>
      </c>
      <c r="F3383" t="s">
        <v>37</v>
      </c>
      <c r="G3383" t="s">
        <v>244</v>
      </c>
      <c r="H3383" t="s">
        <v>63</v>
      </c>
      <c r="I3383" t="n">
        <v>1</v>
      </c>
      <c r="J3383" t="n">
        <v>0</v>
      </c>
      <c r="K3383" s="2" t="n">
        <v>0.458689458689459</v>
      </c>
      <c r="L3383" s="3" t="n">
        <v>1397</v>
      </c>
      <c r="M3383" s="3" t="n">
        <v>-1052</v>
      </c>
      <c r="N3383" s="3" t="n">
        <v>13125.32918555</v>
      </c>
      <c r="O3383" s="2" t="n">
        <v>0</v>
      </c>
      <c r="P3383" s="2" t="n">
        <v>0.00471698113207547</v>
      </c>
      <c r="Q3383" s="4" t="n">
        <v>0.981132075471698</v>
      </c>
      <c r="R3383" s="4" t="n">
        <v>7.46603773584905</v>
      </c>
      <c r="S3383" s="4" t="n">
        <v>7.47924528301886</v>
      </c>
      <c r="T3383" s="4" t="n">
        <v>7.43697827518104</v>
      </c>
      <c r="U3383" s="4" t="n">
        <v>7.43697827518104</v>
      </c>
      <c r="V3383" s="4" t="n">
        <v>7.3397805377617</v>
      </c>
      <c r="W3383" s="4" t="n">
        <v>7.3397805377617</v>
      </c>
      <c r="X3383" t="n">
        <v>5048</v>
      </c>
      <c r="Y3383" t="n">
        <v>212</v>
      </c>
      <c r="Z3383" t="n">
        <v>5048</v>
      </c>
      <c r="AA3383" t="n">
        <v>212</v>
      </c>
      <c r="AB3383" s="2" t="n">
        <v>1</v>
      </c>
      <c r="AC3383" s="2" t="n">
        <v>0.0419968304278922</v>
      </c>
      <c r="AD3383" s="2" t="n">
        <v>0.0419968304278922</v>
      </c>
      <c r="AE3383" s="1" t="n">
        <v>40111</v>
      </c>
      <c r="AF3383" s="1" t="n">
        <v>44958</v>
      </c>
      <c r="AG3383" t="n">
        <v>211</v>
      </c>
      <c r="AH3383" s="2" t="n">
        <v>0.0417160933175168</v>
      </c>
      <c r="AI3383" s="2" t="n">
        <v>1</v>
      </c>
    </row>
    <row r="3384">
      <c r="A3384" t="n">
        <v>682</v>
      </c>
      <c r="B3384" t="n">
        <v>928</v>
      </c>
      <c r="C3384" t="s">
        <v>36</v>
      </c>
      <c r="D3384" t="s">
        <v>36</v>
      </c>
      <c r="E3384" t="s">
        <v>37</v>
      </c>
      <c r="F3384" t="s">
        <v>37</v>
      </c>
      <c r="G3384" t="s">
        <v>245</v>
      </c>
      <c r="H3384" t="s">
        <v>166</v>
      </c>
      <c r="I3384" t="n">
        <v>-1</v>
      </c>
      <c r="J3384" t="n">
        <v>0</v>
      </c>
      <c r="K3384" s="2" t="n">
        <v>0.517460317460317</v>
      </c>
      <c r="L3384" s="3" t="n">
        <v>1675</v>
      </c>
      <c r="M3384" s="3" t="n">
        <v>-749</v>
      </c>
      <c r="N3384" s="3" t="n">
        <v>1913.50769682</v>
      </c>
      <c r="O3384" s="2" t="n">
        <v>0.00649614291514413</v>
      </c>
      <c r="P3384" s="2" t="n">
        <v>0.0812017864393017</v>
      </c>
      <c r="Q3384" s="4" t="n">
        <v>0.669391091131998</v>
      </c>
      <c r="R3384" s="4" t="n">
        <v>2.71006902151847</v>
      </c>
      <c r="S3384" s="4" t="n">
        <v>3.42046285018272</v>
      </c>
      <c r="T3384" s="4" t="n">
        <v>2.71343421346571</v>
      </c>
      <c r="U3384" s="4" t="n">
        <v>2.8219281774475</v>
      </c>
      <c r="V3384" s="4" t="n">
        <v>2.4823292553101</v>
      </c>
      <c r="W3384" s="4" t="n">
        <v>2.4823292553101</v>
      </c>
      <c r="X3384" t="n">
        <v>7418</v>
      </c>
      <c r="Y3384" t="n">
        <v>4926</v>
      </c>
      <c r="Z3384" t="n">
        <v>5046</v>
      </c>
      <c r="AA3384" t="n">
        <v>7298</v>
      </c>
      <c r="AB3384" s="2" t="n">
        <v>0.976218787158145</v>
      </c>
      <c r="AC3384" s="2" t="n">
        <v>0.674979446423678</v>
      </c>
      <c r="AD3384" s="2" t="n">
        <v>0.664060393637099</v>
      </c>
      <c r="AE3384" s="1" t="n">
        <v>40111</v>
      </c>
      <c r="AF3384" s="1" t="n">
        <v>37584</v>
      </c>
      <c r="AG3384" t="n">
        <v>5058</v>
      </c>
      <c r="AH3384" s="2" t="n">
        <v>1</v>
      </c>
      <c r="AI3384" s="2" t="n">
        <v>0.666842452208306</v>
      </c>
    </row>
    <row r="3385">
      <c r="A3385" t="n">
        <v>681</v>
      </c>
      <c r="B3385" t="n">
        <v>1693</v>
      </c>
      <c r="C3385" t="s">
        <v>36</v>
      </c>
      <c r="D3385" t="s">
        <v>36</v>
      </c>
      <c r="E3385" t="s">
        <v>37</v>
      </c>
      <c r="F3385" t="s">
        <v>37</v>
      </c>
      <c r="G3385" t="s">
        <v>244</v>
      </c>
      <c r="H3385" t="s">
        <v>371</v>
      </c>
      <c r="I3385" t="n">
        <v>1</v>
      </c>
      <c r="J3385" t="n">
        <v>0</v>
      </c>
      <c r="K3385" s="2" t="n">
        <v>0.547008547008547</v>
      </c>
      <c r="L3385" s="3" t="n">
        <v>1397</v>
      </c>
      <c r="M3385" s="3" t="n">
        <v>-55</v>
      </c>
      <c r="N3385" s="3" t="n">
        <v>8922.20701229</v>
      </c>
      <c r="O3385" s="2" t="n">
        <v>0.0288621262458472</v>
      </c>
      <c r="P3385" s="2" t="n">
        <v>0.294642857142857</v>
      </c>
      <c r="Q3385" s="4" t="n">
        <v>-0.50096215522771</v>
      </c>
      <c r="R3385" s="4" t="n">
        <v>-0.76831395348837</v>
      </c>
      <c r="S3385" s="4" t="n">
        <v>1.12720099667774</v>
      </c>
      <c r="T3385" s="4" t="n">
        <v>-0.733676420832129</v>
      </c>
      <c r="U3385" s="4" t="n">
        <v>0.854622538318018</v>
      </c>
      <c r="V3385" s="4" t="n">
        <v>-0.661619649626558</v>
      </c>
      <c r="W3385" s="4" t="n">
        <v>0.661619649626558</v>
      </c>
      <c r="X3385" t="n">
        <v>5048</v>
      </c>
      <c r="Y3385" t="n">
        <v>4816</v>
      </c>
      <c r="Z3385" t="n">
        <v>5048</v>
      </c>
      <c r="AA3385" t="n">
        <v>4816</v>
      </c>
      <c r="AB3385" s="2" t="n">
        <v>1</v>
      </c>
      <c r="AC3385" s="2" t="n">
        <v>0.954041204437401</v>
      </c>
      <c r="AD3385" s="2" t="n">
        <v>0.954041204437401</v>
      </c>
      <c r="AE3385" s="1" t="n">
        <v>40111</v>
      </c>
      <c r="AF3385" s="1" t="n">
        <v>40290</v>
      </c>
      <c r="AG3385" t="n">
        <v>4879</v>
      </c>
      <c r="AH3385" s="2" t="n">
        <v>0.964610517991301</v>
      </c>
      <c r="AI3385" s="2" t="n">
        <v>1</v>
      </c>
    </row>
    <row r="3386">
      <c r="A3386" t="n">
        <v>682</v>
      </c>
      <c r="B3386" t="n">
        <v>643</v>
      </c>
      <c r="C3386" t="s">
        <v>36</v>
      </c>
      <c r="D3386" t="s">
        <v>40</v>
      </c>
      <c r="E3386" t="s">
        <v>37</v>
      </c>
      <c r="F3386" t="s">
        <v>41</v>
      </c>
      <c r="G3386" t="s">
        <v>245</v>
      </c>
      <c r="H3386" t="s">
        <v>226</v>
      </c>
      <c r="I3386" t="n">
        <v>-1</v>
      </c>
      <c r="J3386" t="n">
        <v>0</v>
      </c>
      <c r="K3386" s="2" t="n">
        <v>0.517460317460317</v>
      </c>
      <c r="L3386" s="3" t="n">
        <v>1675</v>
      </c>
      <c r="M3386" s="3" t="n">
        <v>-330</v>
      </c>
      <c r="N3386" s="3" t="n">
        <v>11497.07301792</v>
      </c>
      <c r="O3386" s="2" t="n">
        <v>0.00378787878787879</v>
      </c>
      <c r="P3386" s="2" t="n">
        <v>0.0833333333333333</v>
      </c>
      <c r="Q3386" s="4" t="n">
        <v>0.845373891001267</v>
      </c>
      <c r="R3386" s="4" t="n">
        <v>2.0844696969697</v>
      </c>
      <c r="S3386" s="4" t="n">
        <v>2.2864898989899</v>
      </c>
      <c r="T3386" s="4" t="n">
        <v>2.05678270780977</v>
      </c>
      <c r="U3386" s="4" t="n">
        <v>2.05678270780977</v>
      </c>
      <c r="V3386" s="4" t="n">
        <v>1.57854377976069</v>
      </c>
      <c r="W3386" s="4" t="n">
        <v>1.57854377976069</v>
      </c>
      <c r="X3386" t="n">
        <v>6619</v>
      </c>
      <c r="Y3386" t="n">
        <v>792</v>
      </c>
      <c r="Z3386" t="n">
        <v>5046</v>
      </c>
      <c r="AA3386" t="n">
        <v>2365</v>
      </c>
      <c r="AB3386" s="2" t="n">
        <v>0.334883720930233</v>
      </c>
      <c r="AC3386" s="2" t="n">
        <v>0.156956004756243</v>
      </c>
      <c r="AD3386" s="2" t="n">
        <v>0.119655537090195</v>
      </c>
      <c r="AE3386" s="1" t="n">
        <v>40111</v>
      </c>
      <c r="AF3386" s="1" t="n">
        <v>9499</v>
      </c>
      <c r="AG3386" t="n">
        <v>797</v>
      </c>
      <c r="AH3386" s="2" t="n">
        <v>0.157572162910241</v>
      </c>
      <c r="AI3386" s="2" t="n">
        <v>0.0253748925467223</v>
      </c>
    </row>
    <row r="3387">
      <c r="A3387" t="n">
        <v>681</v>
      </c>
      <c r="B3387" t="n">
        <v>2611</v>
      </c>
      <c r="C3387" t="s">
        <v>36</v>
      </c>
      <c r="D3387" t="s">
        <v>36</v>
      </c>
      <c r="E3387" t="s">
        <v>37</v>
      </c>
      <c r="F3387" t="s">
        <v>37</v>
      </c>
      <c r="G3387" t="s">
        <v>244</v>
      </c>
      <c r="H3387" t="s">
        <v>186</v>
      </c>
      <c r="I3387" t="n">
        <v>1</v>
      </c>
      <c r="J3387" t="n">
        <v>0</v>
      </c>
      <c r="K3387" s="2" t="n">
        <v>0.584249084249084</v>
      </c>
      <c r="L3387" s="3" t="n">
        <v>1397</v>
      </c>
      <c r="M3387" s="3" t="n">
        <v>-1043</v>
      </c>
      <c r="N3387" s="3" t="n">
        <v>11817.39141474</v>
      </c>
      <c r="O3387" s="2" t="n">
        <v>0.00099147332936744</v>
      </c>
      <c r="P3387" s="2" t="n">
        <v>0.0176482252627404</v>
      </c>
      <c r="Q3387" s="4" t="n">
        <v>0.907105994442239</v>
      </c>
      <c r="R3387" s="4" t="n">
        <v>5.55409478485029</v>
      </c>
      <c r="S3387" s="4" t="n">
        <v>5.7534602419195</v>
      </c>
      <c r="T3387" s="4" t="n">
        <v>5.54753784057501</v>
      </c>
      <c r="U3387" s="4" t="n">
        <v>5.5588571374651</v>
      </c>
      <c r="V3387" s="4" t="n">
        <v>5.55637791428681</v>
      </c>
      <c r="W3387" s="4" t="n">
        <v>5.55637791428681</v>
      </c>
      <c r="X3387" t="n">
        <v>5213</v>
      </c>
      <c r="Y3387" t="n">
        <v>5043</v>
      </c>
      <c r="Z3387" t="n">
        <v>5048</v>
      </c>
      <c r="AA3387" t="n">
        <v>5208</v>
      </c>
      <c r="AB3387" s="2" t="n">
        <v>0.999009508716323</v>
      </c>
      <c r="AC3387" s="2" t="n">
        <v>0.96831797235023</v>
      </c>
      <c r="AD3387" s="2" t="n">
        <v>0.967389219259543</v>
      </c>
      <c r="AE3387" s="1" t="n">
        <v>40111</v>
      </c>
      <c r="AF3387" s="1" t="n">
        <v>39847</v>
      </c>
      <c r="AG3387" t="n">
        <v>5058</v>
      </c>
      <c r="AH3387" s="2" t="n">
        <v>1</v>
      </c>
      <c r="AI3387" s="2" t="n">
        <v>0.950394588500564</v>
      </c>
    </row>
    <row r="3388">
      <c r="A3388" t="n">
        <v>681</v>
      </c>
      <c r="B3388" t="n">
        <v>2651</v>
      </c>
      <c r="C3388" t="s">
        <v>36</v>
      </c>
      <c r="D3388" t="s">
        <v>36</v>
      </c>
      <c r="E3388" t="s">
        <v>37</v>
      </c>
      <c r="F3388" t="s">
        <v>37</v>
      </c>
      <c r="G3388" t="s">
        <v>244</v>
      </c>
      <c r="H3388" t="s">
        <v>172</v>
      </c>
      <c r="I3388" t="n">
        <v>1</v>
      </c>
      <c r="J3388" t="n">
        <v>0</v>
      </c>
      <c r="K3388" s="2" t="n">
        <v>0.559577677224736</v>
      </c>
      <c r="L3388" s="3" t="n">
        <v>1397</v>
      </c>
      <c r="M3388" s="3" t="n">
        <v>-230</v>
      </c>
      <c r="N3388" s="3" t="n">
        <v>14811.62088246</v>
      </c>
      <c r="O3388" s="2" t="n">
        <v>0.0118820284319966</v>
      </c>
      <c r="P3388" s="2" t="n">
        <v>0.162529174623382</v>
      </c>
      <c r="Q3388" s="4" t="n">
        <v>0.650848185527163</v>
      </c>
      <c r="R3388" s="4" t="n">
        <v>1.14672183322724</v>
      </c>
      <c r="S3388" s="4" t="n">
        <v>1.58381073626141</v>
      </c>
      <c r="T3388" s="4" t="n">
        <v>1.21246289813995</v>
      </c>
      <c r="U3388" s="4" t="n">
        <v>1.39259138121547</v>
      </c>
      <c r="V3388" s="4" t="n">
        <v>1.20885187111216</v>
      </c>
      <c r="W3388" s="4" t="n">
        <v>1.31572562375054</v>
      </c>
      <c r="X3388" t="n">
        <v>5048</v>
      </c>
      <c r="Y3388" t="n">
        <v>4713</v>
      </c>
      <c r="Z3388" t="n">
        <v>5048</v>
      </c>
      <c r="AA3388" t="n">
        <v>4713</v>
      </c>
      <c r="AB3388" s="2" t="n">
        <v>1</v>
      </c>
      <c r="AC3388" s="2" t="n">
        <v>0.933637083993661</v>
      </c>
      <c r="AD3388" s="2" t="n">
        <v>0.933637083993661</v>
      </c>
      <c r="AE3388" s="1" t="n">
        <v>40111</v>
      </c>
      <c r="AF3388" s="1" t="n">
        <v>40290</v>
      </c>
      <c r="AG3388" t="n">
        <v>4879</v>
      </c>
      <c r="AH3388" s="2" t="n">
        <v>0.964610517991301</v>
      </c>
      <c r="AI3388" s="2" t="n">
        <v>1</v>
      </c>
    </row>
    <row r="3389">
      <c r="A3389" t="n">
        <v>976</v>
      </c>
      <c r="B3389" t="n">
        <v>1076</v>
      </c>
      <c r="C3389" t="s">
        <v>36</v>
      </c>
      <c r="D3389" t="s">
        <v>40</v>
      </c>
      <c r="E3389" t="s">
        <v>37</v>
      </c>
      <c r="F3389" t="s">
        <v>49</v>
      </c>
      <c r="G3389" t="s">
        <v>225</v>
      </c>
      <c r="H3389" t="s">
        <v>68</v>
      </c>
      <c r="I3389" t="n">
        <v>1</v>
      </c>
      <c r="J3389" t="n">
        <v>0</v>
      </c>
      <c r="K3389" s="2" t="n">
        <v>0.55</v>
      </c>
      <c r="L3389" s="3" t="n">
        <v>548</v>
      </c>
      <c r="M3389" s="3" t="n">
        <v>-110</v>
      </c>
      <c r="N3389" s="3" t="n">
        <v>10831.01399576</v>
      </c>
      <c r="O3389" s="2" t="n">
        <v>0.0385809312638581</v>
      </c>
      <c r="P3389" s="2" t="n">
        <v>0.372062084257206</v>
      </c>
      <c r="Q3389" s="4" t="n">
        <v>-0.238468634686347</v>
      </c>
      <c r="R3389" s="4" t="n">
        <v>-0.330532150776053</v>
      </c>
      <c r="S3389" s="4" t="n">
        <v>0.888270509977826</v>
      </c>
      <c r="T3389" s="4" t="n">
        <v>-0.32057655066476</v>
      </c>
      <c r="U3389" s="4" t="n">
        <v>0.632658677189823</v>
      </c>
      <c r="V3389" s="4" t="n">
        <v>-0.080819943368217</v>
      </c>
      <c r="W3389" s="4" t="n">
        <v>0.325376302442101</v>
      </c>
      <c r="X3389" t="n">
        <v>7562</v>
      </c>
      <c r="Y3389" t="n">
        <v>4510</v>
      </c>
      <c r="Z3389" t="n">
        <v>7436</v>
      </c>
      <c r="AA3389" t="n">
        <v>4636</v>
      </c>
      <c r="AB3389" s="2" t="n">
        <v>0.972821397756687</v>
      </c>
      <c r="AC3389" s="2" t="n">
        <v>0.606508875739645</v>
      </c>
      <c r="AD3389" s="2" t="n">
        <v>0.596403067971436</v>
      </c>
      <c r="AE3389" s="1" t="n">
        <v>37584</v>
      </c>
      <c r="AF3389" s="1" t="n">
        <v>40179</v>
      </c>
      <c r="AG3389" t="n">
        <v>4747</v>
      </c>
      <c r="AH3389" s="2" t="n">
        <v>0.625840474620962</v>
      </c>
      <c r="AI3389" s="2" t="n">
        <v>1</v>
      </c>
    </row>
    <row r="3390">
      <c r="A3390" t="n">
        <v>1008</v>
      </c>
      <c r="B3390" t="n">
        <v>3398</v>
      </c>
      <c r="C3390" t="s">
        <v>36</v>
      </c>
      <c r="D3390" t="s">
        <v>40</v>
      </c>
      <c r="E3390" t="s">
        <v>37</v>
      </c>
      <c r="F3390" t="s">
        <v>49</v>
      </c>
      <c r="G3390" t="s">
        <v>250</v>
      </c>
      <c r="H3390" t="s">
        <v>160</v>
      </c>
      <c r="I3390" t="n">
        <v>-1</v>
      </c>
      <c r="J3390" t="n">
        <v>0</v>
      </c>
      <c r="K3390" s="2" t="n">
        <v>0.518518518518518</v>
      </c>
      <c r="L3390" s="3" t="n">
        <v>68</v>
      </c>
      <c r="M3390" s="3" t="n">
        <v>74</v>
      </c>
      <c r="N3390" s="3" t="n">
        <v>9279.37654385</v>
      </c>
      <c r="O3390" s="2" t="n">
        <v>0.0493033226152197</v>
      </c>
      <c r="P3390" s="2" t="n">
        <v>0.429367631296892</v>
      </c>
      <c r="Q3390" s="4" t="n">
        <v>0.0629086809470124</v>
      </c>
      <c r="R3390" s="4" t="n">
        <v>0.046923901393355</v>
      </c>
      <c r="S3390" s="4" t="n">
        <v>0.722293676312967</v>
      </c>
      <c r="T3390" s="4" t="n">
        <v>0.00280698813632924</v>
      </c>
      <c r="U3390" s="4" t="n">
        <v>0.558970049284015</v>
      </c>
      <c r="V3390" s="4" t="n">
        <v>-0.00804883744349764</v>
      </c>
      <c r="W3390" s="4" t="n">
        <v>0.11069004235951</v>
      </c>
      <c r="X3390" t="n">
        <v>5212</v>
      </c>
      <c r="Y3390" t="n">
        <v>4665</v>
      </c>
      <c r="Z3390" t="n">
        <v>5201</v>
      </c>
      <c r="AA3390" t="n">
        <v>4676</v>
      </c>
      <c r="AB3390" s="2" t="n">
        <v>0.99764756201882</v>
      </c>
      <c r="AC3390" s="2" t="n">
        <v>0.896942895597001</v>
      </c>
      <c r="AD3390" s="2" t="n">
        <v>0.895049884881044</v>
      </c>
      <c r="AE3390" s="1" t="n">
        <v>39957</v>
      </c>
      <c r="AF3390" s="1" t="n">
        <v>40179</v>
      </c>
      <c r="AG3390" t="n">
        <v>4747</v>
      </c>
      <c r="AH3390" s="2" t="n">
        <v>0.910782808902533</v>
      </c>
      <c r="AI3390" s="2" t="n">
        <v>1</v>
      </c>
    </row>
    <row r="3391">
      <c r="A3391" t="n">
        <v>1008</v>
      </c>
      <c r="B3391" t="n">
        <v>4012</v>
      </c>
      <c r="C3391" t="s">
        <v>36</v>
      </c>
      <c r="D3391" t="s">
        <v>36</v>
      </c>
      <c r="E3391" t="s">
        <v>37</v>
      </c>
      <c r="F3391" t="s">
        <v>36</v>
      </c>
      <c r="G3391" t="s">
        <v>250</v>
      </c>
      <c r="H3391"/>
      <c r="I3391" t="n">
        <v>1</v>
      </c>
      <c r="J3391" t="n">
        <v>0</v>
      </c>
      <c r="K3391" s="2"/>
      <c r="L3391" s="3" t="n">
        <v>68</v>
      </c>
      <c r="M3391" s="3" t="n">
        <v>49</v>
      </c>
      <c r="N3391" s="3" t="n">
        <v>8204.39996397</v>
      </c>
      <c r="O3391" s="2" t="n">
        <v>0.0278492862157735</v>
      </c>
      <c r="P3391" s="2" t="n">
        <v>0.294874795225837</v>
      </c>
      <c r="Q3391" s="4" t="n">
        <v>-0.625421280693308</v>
      </c>
      <c r="R3391" s="4" t="n">
        <v>-0.890147437397611</v>
      </c>
      <c r="S3391" s="4" t="n">
        <v>1.11312894921601</v>
      </c>
      <c r="T3391" s="4" t="n">
        <v>-0.879631429671317</v>
      </c>
      <c r="U3391" s="4" t="n">
        <v>0.949122883153375</v>
      </c>
      <c r="V3391" s="4" t="n">
        <v>-1.74866573374905</v>
      </c>
      <c r="W3391" s="4" t="n">
        <v>1.74866573374905</v>
      </c>
      <c r="X3391" t="n">
        <v>17951</v>
      </c>
      <c r="Y3391" t="n">
        <v>4273</v>
      </c>
      <c r="Z3391" t="n">
        <v>5201</v>
      </c>
      <c r="AA3391" t="n">
        <v>17023</v>
      </c>
      <c r="AB3391" s="2" t="n">
        <v>0.821572774466449</v>
      </c>
      <c r="AC3391" s="2" t="n">
        <v>0.251013334899841</v>
      </c>
      <c r="AD3391" s="2" t="n">
        <v>0.238036878168347</v>
      </c>
      <c r="AE3391" s="1" t="n">
        <v>39957</v>
      </c>
      <c r="AF3391" s="1" t="n">
        <v>24374</v>
      </c>
      <c r="AG3391" t="n">
        <v>5212</v>
      </c>
      <c r="AH3391" s="2" t="n">
        <v>1</v>
      </c>
      <c r="AI3391" s="2" t="n">
        <v>0.250540787386435</v>
      </c>
    </row>
    <row r="3392">
      <c r="A3392" t="n">
        <v>1013</v>
      </c>
      <c r="B3392" t="n">
        <v>2516</v>
      </c>
      <c r="C3392" t="s">
        <v>36</v>
      </c>
      <c r="D3392" t="s">
        <v>40</v>
      </c>
      <c r="E3392" t="s">
        <v>37</v>
      </c>
      <c r="F3392" t="s">
        <v>41</v>
      </c>
      <c r="G3392" t="s">
        <v>247</v>
      </c>
      <c r="H3392" t="s">
        <v>297</v>
      </c>
      <c r="I3392" t="n">
        <v>-1</v>
      </c>
      <c r="J3392" t="n">
        <v>0</v>
      </c>
      <c r="K3392" s="2" t="n">
        <v>0.455988455988456</v>
      </c>
      <c r="L3392" s="3" t="n">
        <v>956</v>
      </c>
      <c r="M3392" s="3" t="n">
        <v>-346</v>
      </c>
      <c r="N3392" s="3" t="n">
        <v>8839.9375176</v>
      </c>
      <c r="O3392" s="2" t="n">
        <v>0.0316597377678286</v>
      </c>
      <c r="P3392" s="2" t="n">
        <v>0.295171090502079</v>
      </c>
      <c r="Q3392" s="4" t="n">
        <v>0.165785997357992</v>
      </c>
      <c r="R3392" s="4" t="n">
        <v>0.446338343460185</v>
      </c>
      <c r="S3392" s="4" t="n">
        <v>1.27607930924208</v>
      </c>
      <c r="T3392" s="4" t="n">
        <v>0.460071410014028</v>
      </c>
      <c r="U3392" s="4" t="n">
        <v>0.739612526109649</v>
      </c>
      <c r="V3392" s="4" t="n">
        <v>0.316559944901475</v>
      </c>
      <c r="W3392" s="4" t="n">
        <v>0.491409176002627</v>
      </c>
      <c r="X3392" t="n">
        <v>7888</v>
      </c>
      <c r="Y3392" t="n">
        <v>3127</v>
      </c>
      <c r="Z3392" t="n">
        <v>7877</v>
      </c>
      <c r="AA3392" t="n">
        <v>3138</v>
      </c>
      <c r="AB3392" s="2" t="n">
        <v>0.996494582536648</v>
      </c>
      <c r="AC3392" s="2" t="n">
        <v>0.396978545131395</v>
      </c>
      <c r="AD3392" s="2" t="n">
        <v>0.396424949290061</v>
      </c>
      <c r="AE3392" s="1" t="n">
        <v>37257</v>
      </c>
      <c r="AF3392" s="1" t="n">
        <v>24473</v>
      </c>
      <c r="AG3392" t="n">
        <v>3651</v>
      </c>
      <c r="AH3392" s="2" t="n">
        <v>0.461450960566229</v>
      </c>
      <c r="AI3392" s="2" t="n">
        <v>0.222147855187101</v>
      </c>
    </row>
    <row r="3393">
      <c r="A3393" t="n">
        <v>1246</v>
      </c>
      <c r="B3393" t="n">
        <v>3694</v>
      </c>
      <c r="C3393" t="s">
        <v>36</v>
      </c>
      <c r="D3393" t="s">
        <v>36</v>
      </c>
      <c r="E3393" t="s">
        <v>37</v>
      </c>
      <c r="F3393" t="s">
        <v>37</v>
      </c>
      <c r="G3393" t="s">
        <v>252</v>
      </c>
      <c r="H3393" t="s">
        <v>98</v>
      </c>
      <c r="I3393" t="n">
        <v>-1</v>
      </c>
      <c r="J3393" t="n">
        <v>0</v>
      </c>
      <c r="K3393" s="2" t="n">
        <v>0.542016806722689</v>
      </c>
      <c r="L3393" s="3" t="n">
        <v>1988</v>
      </c>
      <c r="M3393" s="3" t="n">
        <v>-1066</v>
      </c>
      <c r="N3393" s="3" t="n">
        <v>10690.80256138</v>
      </c>
      <c r="O3393" s="2" t="n">
        <v>0</v>
      </c>
      <c r="P3393" s="2" t="n">
        <v>0.0283018867924528</v>
      </c>
      <c r="Q3393" s="4" t="n">
        <v>0.924528301886792</v>
      </c>
      <c r="R3393" s="4" t="n">
        <v>3.31933962264151</v>
      </c>
      <c r="S3393" s="4" t="n">
        <v>3.44575471698113</v>
      </c>
      <c r="T3393" s="4" t="n">
        <v>3.31067698046961</v>
      </c>
      <c r="U3393" s="4" t="n">
        <v>3.31067698046961</v>
      </c>
      <c r="V3393" s="4" t="n">
        <v>4.08382681230422</v>
      </c>
      <c r="W3393" s="4" t="n">
        <v>4.08382681230422</v>
      </c>
      <c r="X3393" t="n">
        <v>4770</v>
      </c>
      <c r="Y3393" t="n">
        <v>212</v>
      </c>
      <c r="Z3393" t="n">
        <v>4770</v>
      </c>
      <c r="AA3393" t="n">
        <v>212</v>
      </c>
      <c r="AB3393" s="2" t="n">
        <v>1</v>
      </c>
      <c r="AC3393" s="2" t="n">
        <v>0.0444444444444444</v>
      </c>
      <c r="AD3393" s="2" t="n">
        <v>0.0444444444444444</v>
      </c>
      <c r="AE3393" s="1" t="n">
        <v>40290</v>
      </c>
      <c r="AF3393" s="1" t="n">
        <v>44958</v>
      </c>
      <c r="AG3393" t="n">
        <v>211</v>
      </c>
      <c r="AH3393" s="2" t="n">
        <v>0.0432465669194507</v>
      </c>
      <c r="AI3393" s="2" t="n">
        <v>1</v>
      </c>
    </row>
    <row r="3394">
      <c r="A3394" t="n">
        <v>1295</v>
      </c>
      <c r="B3394" t="n">
        <v>3719</v>
      </c>
      <c r="C3394" t="s">
        <v>36</v>
      </c>
      <c r="D3394" t="s">
        <v>36</v>
      </c>
      <c r="E3394" t="s">
        <v>37</v>
      </c>
      <c r="F3394" t="s">
        <v>37</v>
      </c>
      <c r="G3394" t="s">
        <v>253</v>
      </c>
      <c r="H3394" t="s">
        <v>361</v>
      </c>
      <c r="I3394" t="n">
        <v>1</v>
      </c>
      <c r="J3394" t="n">
        <v>0</v>
      </c>
      <c r="K3394" s="2" t="n">
        <v>0.488888888888889</v>
      </c>
      <c r="L3394" s="3" t="n">
        <v>1020</v>
      </c>
      <c r="M3394" s="3" t="n">
        <v>-226</v>
      </c>
      <c r="N3394" s="3" t="n">
        <v>9774.05290517</v>
      </c>
      <c r="O3394" s="2" t="n">
        <v>0.00943396226415094</v>
      </c>
      <c r="P3394" s="2" t="n">
        <v>0.127358490566038</v>
      </c>
      <c r="Q3394" s="4" t="n">
        <v>0.79047619047619</v>
      </c>
      <c r="R3394" s="4" t="n">
        <v>1.24339622641509</v>
      </c>
      <c r="S3394" s="4" t="n">
        <v>1.53301886792453</v>
      </c>
      <c r="T3394" s="4" t="n">
        <v>1.22700021944262</v>
      </c>
      <c r="U3394" s="4" t="n">
        <v>1.26169409699364</v>
      </c>
      <c r="V3394" s="4" t="n">
        <v>1.31505330301906</v>
      </c>
      <c r="W3394" s="4" t="n">
        <v>1.46526850448426</v>
      </c>
      <c r="X3394" t="n">
        <v>5041</v>
      </c>
      <c r="Y3394" t="n">
        <v>212</v>
      </c>
      <c r="Z3394" t="n">
        <v>5041</v>
      </c>
      <c r="AA3394" t="n">
        <v>212</v>
      </c>
      <c r="AB3394" s="2" t="n">
        <v>1</v>
      </c>
      <c r="AC3394" s="2" t="n">
        <v>0.0420551477881373</v>
      </c>
      <c r="AD3394" s="2" t="n">
        <v>0.0420551477881373</v>
      </c>
      <c r="AE3394" s="1" t="n">
        <v>40111</v>
      </c>
      <c r="AF3394" s="1" t="n">
        <v>44958</v>
      </c>
      <c r="AG3394" t="n">
        <v>211</v>
      </c>
      <c r="AH3394" s="2" t="n">
        <v>0.0417160933175168</v>
      </c>
      <c r="AI3394" s="2" t="n">
        <v>1</v>
      </c>
    </row>
    <row r="3395">
      <c r="A3395" t="n">
        <v>1295</v>
      </c>
      <c r="B3395" t="n">
        <v>1296</v>
      </c>
      <c r="C3395" t="s">
        <v>36</v>
      </c>
      <c r="D3395" t="s">
        <v>36</v>
      </c>
      <c r="E3395" t="s">
        <v>37</v>
      </c>
      <c r="F3395" t="s">
        <v>37</v>
      </c>
      <c r="G3395" t="s">
        <v>253</v>
      </c>
      <c r="H3395" t="s">
        <v>119</v>
      </c>
      <c r="I3395" t="n">
        <v>1</v>
      </c>
      <c r="J3395" t="n">
        <v>0</v>
      </c>
      <c r="K3395" s="2" t="n">
        <v>0.853846153846154</v>
      </c>
      <c r="L3395" s="3" t="n">
        <v>1020</v>
      </c>
      <c r="M3395" s="3" t="n">
        <v>-170</v>
      </c>
      <c r="N3395" s="3" t="n">
        <v>3820.96220405</v>
      </c>
      <c r="O3395" s="2" t="n">
        <v>0.00740055504162812</v>
      </c>
      <c r="P3395" s="2" t="n">
        <v>0.103145235892692</v>
      </c>
      <c r="Q3395" s="4" t="n">
        <v>0.79403541472507</v>
      </c>
      <c r="R3395" s="4" t="n">
        <v>1.88260869565217</v>
      </c>
      <c r="S3395" s="4" t="n">
        <v>2.12701202590194</v>
      </c>
      <c r="T3395" s="4" t="n">
        <v>1.86364524271493</v>
      </c>
      <c r="U3395" s="4" t="n">
        <v>1.88640509934575</v>
      </c>
      <c r="V3395" s="4" t="n">
        <v>2.17803117075942</v>
      </c>
      <c r="W3395" s="4" t="n">
        <v>2.17803117075942</v>
      </c>
      <c r="X3395" t="n">
        <v>5048</v>
      </c>
      <c r="Y3395" t="n">
        <v>2162</v>
      </c>
      <c r="Z3395" t="n">
        <v>5041</v>
      </c>
      <c r="AA3395" t="n">
        <v>2169</v>
      </c>
      <c r="AB3395" s="2" t="n">
        <v>0.996772706316275</v>
      </c>
      <c r="AC3395" s="2" t="n">
        <v>0.428883158103551</v>
      </c>
      <c r="AD3395" s="2" t="n">
        <v>0.428288431061807</v>
      </c>
      <c r="AE3395" s="1" t="n">
        <v>40111</v>
      </c>
      <c r="AF3395" s="1" t="n">
        <v>42989</v>
      </c>
      <c r="AG3395" t="n">
        <v>2180</v>
      </c>
      <c r="AH3395" s="2" t="n">
        <v>0.431000395413207</v>
      </c>
      <c r="AI3395" s="2" t="n">
        <v>1</v>
      </c>
    </row>
    <row r="3396">
      <c r="A3396" t="n">
        <v>1257</v>
      </c>
      <c r="B3396" t="n">
        <v>2652</v>
      </c>
      <c r="C3396" t="s">
        <v>36</v>
      </c>
      <c r="D3396" t="s">
        <v>36</v>
      </c>
      <c r="E3396" t="s">
        <v>37</v>
      </c>
      <c r="F3396" t="s">
        <v>37</v>
      </c>
      <c r="G3396" t="s">
        <v>98</v>
      </c>
      <c r="H3396" t="s">
        <v>342</v>
      </c>
      <c r="I3396" t="n">
        <v>-1</v>
      </c>
      <c r="J3396" t="n">
        <v>0</v>
      </c>
      <c r="K3396" s="2" t="n">
        <v>0.667277167277167</v>
      </c>
      <c r="L3396" s="3" t="n">
        <v>843</v>
      </c>
      <c r="M3396" s="3" t="n">
        <v>89</v>
      </c>
      <c r="N3396" s="3" t="n">
        <v>6603.8249392</v>
      </c>
      <c r="O3396" s="2" t="n">
        <v>0.0287807430664574</v>
      </c>
      <c r="P3396" s="2" t="n">
        <v>0.332548403976975</v>
      </c>
      <c r="Q3396" s="4" t="n">
        <v>-0.732219827586207</v>
      </c>
      <c r="R3396" s="4" t="n">
        <v>-0.688042909471481</v>
      </c>
      <c r="S3396" s="4" t="n">
        <v>0.875693354264782</v>
      </c>
      <c r="T3396" s="4" t="n">
        <v>-0.694103859889608</v>
      </c>
      <c r="U3396" s="4" t="n">
        <v>0.701373974832136</v>
      </c>
      <c r="V3396" s="4" t="n">
        <v>-0.273694955898266</v>
      </c>
      <c r="W3396" s="4" t="n">
        <v>0.287765723094034</v>
      </c>
      <c r="X3396" t="n">
        <v>7675</v>
      </c>
      <c r="Y3396" t="n">
        <v>3822</v>
      </c>
      <c r="Z3396" t="n">
        <v>6876</v>
      </c>
      <c r="AA3396" t="n">
        <v>4621</v>
      </c>
      <c r="AB3396" s="2" t="n">
        <v>0.827093702661762</v>
      </c>
      <c r="AC3396" s="2" t="n">
        <v>0.555846422338569</v>
      </c>
      <c r="AD3396" s="2" t="n">
        <v>0.497980456026059</v>
      </c>
      <c r="AE3396" s="1" t="n">
        <v>37258</v>
      </c>
      <c r="AF3396" s="1" t="n">
        <v>40485</v>
      </c>
      <c r="AG3396" t="n">
        <v>3885</v>
      </c>
      <c r="AH3396" s="2" t="n">
        <v>0.546259842519685</v>
      </c>
      <c r="AI3396" s="2" t="n">
        <v>0.829419299743809</v>
      </c>
    </row>
    <row r="3397">
      <c r="A3397" t="n">
        <v>1257</v>
      </c>
      <c r="B3397" t="n">
        <v>525</v>
      </c>
      <c r="C3397" t="s">
        <v>36</v>
      </c>
      <c r="D3397" t="s">
        <v>40</v>
      </c>
      <c r="E3397" t="s">
        <v>37</v>
      </c>
      <c r="F3397" t="s">
        <v>41</v>
      </c>
      <c r="G3397" t="s">
        <v>98</v>
      </c>
      <c r="H3397" t="s">
        <v>218</v>
      </c>
      <c r="I3397" t="n">
        <v>1</v>
      </c>
      <c r="J3397" t="n">
        <v>0</v>
      </c>
      <c r="K3397" s="2" t="n">
        <v>0.476190476190476</v>
      </c>
      <c r="L3397" s="3" t="n">
        <v>843</v>
      </c>
      <c r="M3397" s="3" t="n">
        <v>799</v>
      </c>
      <c r="N3397" s="3" t="n">
        <v>6045.62919249</v>
      </c>
      <c r="O3397" s="2" t="n">
        <v>0.00256410256410256</v>
      </c>
      <c r="P3397" s="2" t="n">
        <v>0.0239316239316239</v>
      </c>
      <c r="Q3397" s="4" t="n">
        <v>-0.938303341902314</v>
      </c>
      <c r="R3397" s="4" t="n">
        <v>-5.85264957264958</v>
      </c>
      <c r="S3397" s="4" t="n">
        <v>5.96478632478634</v>
      </c>
      <c r="T3397" s="4" t="n">
        <v>-5.8637371612054</v>
      </c>
      <c r="U3397" s="4" t="n">
        <v>5.8637371612054</v>
      </c>
      <c r="V3397" s="4" t="n">
        <v>-6.27007994508706</v>
      </c>
      <c r="W3397" s="4" t="n">
        <v>6.27007994508706</v>
      </c>
      <c r="X3397" t="n">
        <v>6888</v>
      </c>
      <c r="Y3397" t="n">
        <v>1170</v>
      </c>
      <c r="Z3397" t="n">
        <v>6876</v>
      </c>
      <c r="AA3397" t="n">
        <v>1182</v>
      </c>
      <c r="AB3397" s="2" t="n">
        <v>0.989847715736041</v>
      </c>
      <c r="AC3397" s="2" t="n">
        <v>0.170157068062827</v>
      </c>
      <c r="AD3397" s="2" t="n">
        <v>0.1698606271777</v>
      </c>
      <c r="AE3397" s="1" t="n">
        <v>37258</v>
      </c>
      <c r="AF3397" s="1" t="n">
        <v>39724</v>
      </c>
      <c r="AG3397" t="n">
        <v>1184</v>
      </c>
      <c r="AH3397" s="2" t="n">
        <v>0.166479190101237</v>
      </c>
      <c r="AI3397" s="2" t="n">
        <v>1</v>
      </c>
    </row>
    <row r="3398">
      <c r="A3398" t="n">
        <v>1257</v>
      </c>
      <c r="B3398" t="n">
        <v>3409</v>
      </c>
      <c r="C3398" t="s">
        <v>36</v>
      </c>
      <c r="D3398" t="s">
        <v>36</v>
      </c>
      <c r="E3398" t="s">
        <v>37</v>
      </c>
      <c r="F3398" t="s">
        <v>37</v>
      </c>
      <c r="G3398" t="s">
        <v>98</v>
      </c>
      <c r="H3398" t="s">
        <v>275</v>
      </c>
      <c r="I3398" t="n">
        <v>1</v>
      </c>
      <c r="J3398" t="n">
        <v>0</v>
      </c>
      <c r="K3398" s="2" t="n">
        <v>0.527568922305764</v>
      </c>
      <c r="L3398" s="3" t="n">
        <v>843</v>
      </c>
      <c r="M3398" s="3" t="n">
        <v>989</v>
      </c>
      <c r="N3398" s="3" t="n">
        <v>5938.6210417</v>
      </c>
      <c r="O3398" s="2" t="n">
        <v>0.00213169114163903</v>
      </c>
      <c r="P3398" s="2" t="n">
        <v>0.0215537659876836</v>
      </c>
      <c r="Q3398" s="4" t="n">
        <v>-0.90363161642535</v>
      </c>
      <c r="R3398" s="4" t="n">
        <v>-5.49959734722879</v>
      </c>
      <c r="S3398" s="4" t="n">
        <v>5.71267171956418</v>
      </c>
      <c r="T3398" s="4" t="n">
        <v>-5.48285944514327</v>
      </c>
      <c r="U3398" s="4" t="n">
        <v>5.50033828293783</v>
      </c>
      <c r="V3398" s="4" t="n">
        <v>-5.17735963089335</v>
      </c>
      <c r="W3398" s="4" t="n">
        <v>5.17735963089335</v>
      </c>
      <c r="X3398" t="n">
        <v>7677</v>
      </c>
      <c r="Y3398" t="n">
        <v>4222</v>
      </c>
      <c r="Z3398" t="n">
        <v>6876</v>
      </c>
      <c r="AA3398" t="n">
        <v>5023</v>
      </c>
      <c r="AB3398" s="2" t="n">
        <v>0.840533545689827</v>
      </c>
      <c r="AC3398" s="2" t="n">
        <v>0.614019778941245</v>
      </c>
      <c r="AD3398" s="2" t="n">
        <v>0.549954409274456</v>
      </c>
      <c r="AE3398" s="1" t="n">
        <v>37258</v>
      </c>
      <c r="AF3398" s="1" t="n">
        <v>40111</v>
      </c>
      <c r="AG3398" t="n">
        <v>4259</v>
      </c>
      <c r="AH3398" s="2" t="n">
        <v>0.59884701912261</v>
      </c>
      <c r="AI3398" s="2" t="n">
        <v>0.842032423882958</v>
      </c>
    </row>
    <row r="3399">
      <c r="A3399" t="n">
        <v>1677</v>
      </c>
      <c r="B3399" t="n">
        <v>576</v>
      </c>
      <c r="C3399" t="s">
        <v>36</v>
      </c>
      <c r="D3399" t="s">
        <v>40</v>
      </c>
      <c r="E3399" t="s">
        <v>37</v>
      </c>
      <c r="F3399" t="s">
        <v>41</v>
      </c>
      <c r="G3399" t="s">
        <v>258</v>
      </c>
      <c r="H3399" t="s">
        <v>255</v>
      </c>
      <c r="I3399" t="n">
        <v>-1</v>
      </c>
      <c r="J3399" t="n">
        <v>0</v>
      </c>
      <c r="K3399" s="2" t="n">
        <v>0.561111111111111</v>
      </c>
      <c r="L3399" s="3" t="n">
        <v>731</v>
      </c>
      <c r="M3399" s="3" t="n">
        <v>204</v>
      </c>
      <c r="N3399" s="3" t="n">
        <v>12255.41564258</v>
      </c>
      <c r="O3399" s="2" t="n">
        <v>0.0287802649611695</v>
      </c>
      <c r="P3399" s="2" t="n">
        <v>0.305162174508908</v>
      </c>
      <c r="Q3399" s="4" t="n">
        <v>-0.278457196613358</v>
      </c>
      <c r="R3399" s="4" t="n">
        <v>-0.354088624942897</v>
      </c>
      <c r="S3399" s="4" t="n">
        <v>1.29945180447693</v>
      </c>
      <c r="T3399" s="4" t="n">
        <v>-0.451501212399433</v>
      </c>
      <c r="U3399" s="4" t="n">
        <v>0.570088832277375</v>
      </c>
      <c r="V3399" s="4" t="n">
        <v>-1.05690300895786</v>
      </c>
      <c r="W3399" s="4" t="n">
        <v>1.05690300895786</v>
      </c>
      <c r="X3399" t="n">
        <v>8178</v>
      </c>
      <c r="Y3399" t="n">
        <v>2189</v>
      </c>
      <c r="Z3399" t="n">
        <v>6967</v>
      </c>
      <c r="AA3399" t="n">
        <v>3400</v>
      </c>
      <c r="AB3399" s="2" t="n">
        <v>0.643823529411765</v>
      </c>
      <c r="AC3399" s="2" t="n">
        <v>0.314195493038611</v>
      </c>
      <c r="AD3399" s="2" t="n">
        <v>0.267669356810956</v>
      </c>
      <c r="AE3399" s="1" t="n">
        <v>38119</v>
      </c>
      <c r="AF3399" s="1" t="n">
        <v>17533</v>
      </c>
      <c r="AG3399" t="n">
        <v>2789</v>
      </c>
      <c r="AH3399" s="2" t="n">
        <v>0.395602836879433</v>
      </c>
      <c r="AI3399" s="2" t="n">
        <v>0.11931550802139</v>
      </c>
    </row>
    <row r="3400">
      <c r="A3400" t="n">
        <v>1677</v>
      </c>
      <c r="B3400" t="n">
        <v>2126</v>
      </c>
      <c r="C3400" t="s">
        <v>36</v>
      </c>
      <c r="D3400" t="s">
        <v>40</v>
      </c>
      <c r="E3400" t="s">
        <v>37</v>
      </c>
      <c r="F3400" t="s">
        <v>41</v>
      </c>
      <c r="G3400" t="s">
        <v>258</v>
      </c>
      <c r="H3400" t="s">
        <v>300</v>
      </c>
      <c r="I3400" t="n">
        <v>-1</v>
      </c>
      <c r="J3400" t="n">
        <v>0</v>
      </c>
      <c r="K3400" s="2" t="n">
        <v>0.511818181818182</v>
      </c>
      <c r="L3400" s="3" t="n">
        <v>731</v>
      </c>
      <c r="M3400" s="3" t="n">
        <v>420</v>
      </c>
      <c r="N3400" s="3" t="n">
        <v>14074.74735114</v>
      </c>
      <c r="O3400" s="2" t="n">
        <v>0.011037527593819</v>
      </c>
      <c r="P3400" s="2" t="n">
        <v>0.152317880794702</v>
      </c>
      <c r="Q3400" s="4" t="n">
        <v>-0.571428571428571</v>
      </c>
      <c r="R3400" s="4" t="n">
        <v>-1.1037527593819</v>
      </c>
      <c r="S3400" s="4" t="n">
        <v>1.76909492273731</v>
      </c>
      <c r="T3400" s="4" t="n">
        <v>-1.13778494623656</v>
      </c>
      <c r="U3400" s="4" t="n">
        <v>1.13778494623656</v>
      </c>
      <c r="V3400" s="4" t="n">
        <v>-1.27468522067294</v>
      </c>
      <c r="W3400" s="4" t="n">
        <v>1.45715346023737</v>
      </c>
      <c r="X3400" t="n">
        <v>6967</v>
      </c>
      <c r="Y3400" t="n">
        <v>453</v>
      </c>
      <c r="Z3400" t="n">
        <v>6967</v>
      </c>
      <c r="AA3400" t="n">
        <v>453</v>
      </c>
      <c r="AB3400" s="2" t="n">
        <v>1</v>
      </c>
      <c r="AC3400" s="2" t="n">
        <v>0.0650208124013205</v>
      </c>
      <c r="AD3400" s="2" t="n">
        <v>0.0650208124013205</v>
      </c>
      <c r="AE3400" s="1" t="n">
        <v>38119</v>
      </c>
      <c r="AF3400" s="1" t="n">
        <v>40455</v>
      </c>
      <c r="AG3400" t="n">
        <v>453</v>
      </c>
      <c r="AH3400" s="2" t="n">
        <v>0.0642553191489362</v>
      </c>
      <c r="AI3400" s="2" t="n">
        <v>1</v>
      </c>
    </row>
    <row r="3401">
      <c r="A3401" t="n">
        <v>1677</v>
      </c>
      <c r="B3401" t="n">
        <v>3062</v>
      </c>
      <c r="C3401" t="s">
        <v>36</v>
      </c>
      <c r="D3401" t="s">
        <v>40</v>
      </c>
      <c r="E3401" t="s">
        <v>37</v>
      </c>
      <c r="F3401" t="s">
        <v>41</v>
      </c>
      <c r="G3401" t="s">
        <v>258</v>
      </c>
      <c r="H3401" t="s">
        <v>282</v>
      </c>
      <c r="I3401" t="n">
        <v>1</v>
      </c>
      <c r="J3401" t="n">
        <v>0</v>
      </c>
      <c r="K3401" s="2" t="n">
        <v>0.502657004830918</v>
      </c>
      <c r="L3401" s="3" t="n">
        <v>731</v>
      </c>
      <c r="M3401" s="3" t="n">
        <v>1</v>
      </c>
      <c r="N3401" s="3" t="n">
        <v>11784.40294116</v>
      </c>
      <c r="O3401" s="2" t="n">
        <v>0.0136838314728124</v>
      </c>
      <c r="P3401" s="2" t="n">
        <v>0.129276197335254</v>
      </c>
      <c r="Q3401" s="4" t="n">
        <v>-0.0916392844103688</v>
      </c>
      <c r="R3401" s="4" t="n">
        <v>-0.154123154483256</v>
      </c>
      <c r="S3401" s="4" t="n">
        <v>2.47482895210659</v>
      </c>
      <c r="T3401" s="4" t="n">
        <v>-0.15579548503398</v>
      </c>
      <c r="U3401" s="4" t="n">
        <v>0.508231369626247</v>
      </c>
      <c r="V3401" s="4" t="n">
        <v>-0.546652894797916</v>
      </c>
      <c r="W3401" s="4" t="n">
        <v>0.67364319578989</v>
      </c>
      <c r="X3401" t="n">
        <v>6971</v>
      </c>
      <c r="Y3401" t="n">
        <v>2777</v>
      </c>
      <c r="Z3401" t="n">
        <v>6967</v>
      </c>
      <c r="AA3401" t="n">
        <v>2781</v>
      </c>
      <c r="AB3401" s="2" t="n">
        <v>0.998561668464581</v>
      </c>
      <c r="AC3401" s="2" t="n">
        <v>0.398593368738338</v>
      </c>
      <c r="AD3401" s="2" t="n">
        <v>0.398364653564768</v>
      </c>
      <c r="AE3401" s="1" t="n">
        <v>38119</v>
      </c>
      <c r="AF3401" s="1" t="n">
        <v>38119</v>
      </c>
      <c r="AG3401" t="n">
        <v>2789</v>
      </c>
      <c r="AH3401" s="2" t="n">
        <v>0.395602836879433</v>
      </c>
      <c r="AI3401" s="2" t="n">
        <v>1</v>
      </c>
    </row>
    <row r="3402">
      <c r="A3402" t="n">
        <v>1677</v>
      </c>
      <c r="B3402" t="n">
        <v>605</v>
      </c>
      <c r="C3402" t="s">
        <v>36</v>
      </c>
      <c r="D3402" t="s">
        <v>40</v>
      </c>
      <c r="E3402" t="s">
        <v>37</v>
      </c>
      <c r="F3402" t="s">
        <v>41</v>
      </c>
      <c r="G3402" t="s">
        <v>258</v>
      </c>
      <c r="H3402" t="s">
        <v>249</v>
      </c>
      <c r="I3402" t="n">
        <v>1</v>
      </c>
      <c r="J3402" t="n">
        <v>0</v>
      </c>
      <c r="K3402" s="2" t="n">
        <v>0.438888888888889</v>
      </c>
      <c r="L3402" s="3" t="n">
        <v>731</v>
      </c>
      <c r="M3402" s="3" t="n">
        <v>231</v>
      </c>
      <c r="N3402" s="3" t="n">
        <v>7949.4788523</v>
      </c>
      <c r="O3402" s="2" t="n">
        <v>0.0168882500898311</v>
      </c>
      <c r="P3402" s="2" t="n">
        <v>0.130434782608696</v>
      </c>
      <c r="Q3402" s="4" t="n">
        <v>0.289473684210526</v>
      </c>
      <c r="R3402" s="4" t="n">
        <v>1.34850880344952</v>
      </c>
      <c r="S3402" s="4" t="n">
        <v>2.70359324469996</v>
      </c>
      <c r="T3402" s="4" t="n">
        <v>1.32203080775281</v>
      </c>
      <c r="U3402" s="4" t="n">
        <v>1.36239195782293</v>
      </c>
      <c r="V3402" s="4" t="n">
        <v>0.95033709491784</v>
      </c>
      <c r="W3402" s="4" t="n">
        <v>0.996530295581188</v>
      </c>
      <c r="X3402" t="n">
        <v>7300</v>
      </c>
      <c r="Y3402" t="n">
        <v>2783</v>
      </c>
      <c r="Z3402" t="n">
        <v>6967</v>
      </c>
      <c r="AA3402" t="n">
        <v>3116</v>
      </c>
      <c r="AB3402" s="2" t="n">
        <v>0.893132220795892</v>
      </c>
      <c r="AC3402" s="2" t="n">
        <v>0.3994545715516</v>
      </c>
      <c r="AD3402" s="2" t="n">
        <v>0.381232876712329</v>
      </c>
      <c r="AE3402" s="1" t="n">
        <v>38119</v>
      </c>
      <c r="AF3402" s="1" t="n">
        <v>35217</v>
      </c>
      <c r="AG3402" t="n">
        <v>2789</v>
      </c>
      <c r="AH3402" s="2" t="n">
        <v>0.395602836879433</v>
      </c>
      <c r="AI3402" s="2" t="n">
        <v>0.490072043577579</v>
      </c>
    </row>
    <row r="3403">
      <c r="A3403" t="n">
        <v>1681</v>
      </c>
      <c r="B3403" t="n">
        <v>1464</v>
      </c>
      <c r="C3403" t="s">
        <v>36</v>
      </c>
      <c r="D3403" t="s">
        <v>40</v>
      </c>
      <c r="E3403" t="s">
        <v>37</v>
      </c>
      <c r="F3403" t="s">
        <v>41</v>
      </c>
      <c r="G3403" t="s">
        <v>96</v>
      </c>
      <c r="H3403" t="s">
        <v>205</v>
      </c>
      <c r="I3403" t="n">
        <v>1</v>
      </c>
      <c r="J3403" t="n">
        <v>0</v>
      </c>
      <c r="K3403" s="2" t="n">
        <v>0.511111111111111</v>
      </c>
      <c r="L3403" s="3" t="n">
        <v>1695</v>
      </c>
      <c r="M3403" s="3" t="n">
        <v>-971</v>
      </c>
      <c r="N3403" s="3" t="n">
        <v>13590.74127589</v>
      </c>
      <c r="O3403" s="2" t="n">
        <v>0.00160128102481986</v>
      </c>
      <c r="P3403" s="2" t="n">
        <v>0.0264211369095276</v>
      </c>
      <c r="Q3403" s="4" t="n">
        <v>0.908580593424218</v>
      </c>
      <c r="R3403" s="4" t="n">
        <v>8.03859087269816</v>
      </c>
      <c r="S3403" s="4" t="n">
        <v>8.20288230584468</v>
      </c>
      <c r="T3403" s="4" t="n">
        <v>7.94224408610153</v>
      </c>
      <c r="U3403" s="4" t="n">
        <v>7.94224408610153</v>
      </c>
      <c r="V3403" s="4" t="n">
        <v>7.11120261692019</v>
      </c>
      <c r="W3403" s="4" t="n">
        <v>7.11120261692019</v>
      </c>
      <c r="X3403" t="n">
        <v>8270</v>
      </c>
      <c r="Y3403" t="n">
        <v>1249</v>
      </c>
      <c r="Z3403" t="n">
        <v>5492</v>
      </c>
      <c r="AA3403" t="n">
        <v>4027</v>
      </c>
      <c r="AB3403" s="2" t="n">
        <v>0.31015644400298</v>
      </c>
      <c r="AC3403" s="2" t="n">
        <v>0.22742170429716</v>
      </c>
      <c r="AD3403" s="2" t="n">
        <v>0.151027811366385</v>
      </c>
      <c r="AE3403" s="1" t="n">
        <v>39377</v>
      </c>
      <c r="AF3403" s="1" t="n">
        <v>36802</v>
      </c>
      <c r="AG3403" t="n">
        <v>1531</v>
      </c>
      <c r="AH3403" s="2" t="n">
        <v>0.264330110497238</v>
      </c>
      <c r="AI3403" s="2" t="n">
        <v>0.372868972235753</v>
      </c>
    </row>
    <row r="3404">
      <c r="A3404" t="n">
        <v>1681</v>
      </c>
      <c r="B3404" t="n">
        <v>437</v>
      </c>
      <c r="C3404" t="s">
        <v>36</v>
      </c>
      <c r="D3404" t="s">
        <v>40</v>
      </c>
      <c r="E3404" t="s">
        <v>37</v>
      </c>
      <c r="F3404" t="s">
        <v>41</v>
      </c>
      <c r="G3404" t="s">
        <v>96</v>
      </c>
      <c r="H3404" t="s">
        <v>185</v>
      </c>
      <c r="I3404" t="n">
        <v>1</v>
      </c>
      <c r="J3404" t="n">
        <v>0</v>
      </c>
      <c r="K3404" s="2" t="n">
        <v>0.519444444444444</v>
      </c>
      <c r="L3404" s="3" t="n">
        <v>1695</v>
      </c>
      <c r="M3404" s="3" t="n">
        <v>-907</v>
      </c>
      <c r="N3404" s="3" t="n">
        <v>10567.52055858</v>
      </c>
      <c r="O3404" s="2" t="n">
        <v>0</v>
      </c>
      <c r="P3404" s="2" t="n">
        <v>0.0396825396825397</v>
      </c>
      <c r="Q3404" s="4" t="n">
        <v>0.904761904761905</v>
      </c>
      <c r="R3404" s="4" t="n">
        <v>6.3936507936508</v>
      </c>
      <c r="S3404" s="4" t="n">
        <v>6.46825396825397</v>
      </c>
      <c r="T3404" s="4" t="n">
        <v>6.75377456433074</v>
      </c>
      <c r="U3404" s="4" t="n">
        <v>6.75377456433074</v>
      </c>
      <c r="V3404" s="4" t="n">
        <v>5.07014856961126</v>
      </c>
      <c r="W3404" s="4" t="n">
        <v>5.07014856961126</v>
      </c>
      <c r="X3404" t="n">
        <v>5517</v>
      </c>
      <c r="Y3404" t="n">
        <v>126</v>
      </c>
      <c r="Z3404" t="n">
        <v>5492</v>
      </c>
      <c r="AA3404" t="n">
        <v>151</v>
      </c>
      <c r="AB3404" s="2" t="n">
        <v>0.834437086092715</v>
      </c>
      <c r="AC3404" s="2" t="n">
        <v>0.0229424617625637</v>
      </c>
      <c r="AD3404" s="2" t="n">
        <v>0.0228384991843393</v>
      </c>
      <c r="AE3404" s="1" t="n">
        <v>39377</v>
      </c>
      <c r="AF3404" s="1" t="n">
        <v>27030</v>
      </c>
      <c r="AG3404" t="n">
        <v>1531</v>
      </c>
      <c r="AH3404" s="2" t="n">
        <v>0.264330110497238</v>
      </c>
      <c r="AI3404" s="2" t="n">
        <v>0.110318489695922</v>
      </c>
    </row>
    <row r="3405">
      <c r="A3405" t="n">
        <v>1681</v>
      </c>
      <c r="B3405" t="n">
        <v>1690</v>
      </c>
      <c r="C3405" t="s">
        <v>36</v>
      </c>
      <c r="D3405" t="s">
        <v>36</v>
      </c>
      <c r="E3405" t="s">
        <v>37</v>
      </c>
      <c r="F3405" t="s">
        <v>37</v>
      </c>
      <c r="G3405" t="s">
        <v>96</v>
      </c>
      <c r="H3405" t="s">
        <v>72</v>
      </c>
      <c r="I3405" t="n">
        <v>1</v>
      </c>
      <c r="J3405" t="n">
        <v>0</v>
      </c>
      <c r="K3405" s="2" t="n">
        <v>0.666666666666667</v>
      </c>
      <c r="L3405" s="3" t="n">
        <v>1695</v>
      </c>
      <c r="M3405" s="3" t="n">
        <v>-229</v>
      </c>
      <c r="N3405" s="3" t="n">
        <v>9290.63684719</v>
      </c>
      <c r="O3405" s="2" t="n">
        <v>0.0205421431596781</v>
      </c>
      <c r="P3405" s="2" t="n">
        <v>0.231046166878441</v>
      </c>
      <c r="Q3405" s="4" t="n">
        <v>0.531675675675676</v>
      </c>
      <c r="R3405" s="4" t="n">
        <v>0.72287166454892</v>
      </c>
      <c r="S3405" s="4" t="n">
        <v>1.24900465904278</v>
      </c>
      <c r="T3405" s="4" t="n">
        <v>0.71868378341908</v>
      </c>
      <c r="U3405" s="4" t="n">
        <v>0.847908629809248</v>
      </c>
      <c r="V3405" s="4" t="n">
        <v>0.828952589013134</v>
      </c>
      <c r="W3405" s="4" t="n">
        <v>0.828952589013134</v>
      </c>
      <c r="X3405" t="n">
        <v>5517</v>
      </c>
      <c r="Y3405" t="n">
        <v>4722</v>
      </c>
      <c r="Z3405" t="n">
        <v>5492</v>
      </c>
      <c r="AA3405" t="n">
        <v>4747</v>
      </c>
      <c r="AB3405" s="2" t="n">
        <v>0.994733515904782</v>
      </c>
      <c r="AC3405" s="2" t="n">
        <v>0.859796067006555</v>
      </c>
      <c r="AD3405" s="2" t="n">
        <v>0.855899945622621</v>
      </c>
      <c r="AE3405" s="1" t="n">
        <v>39377</v>
      </c>
      <c r="AF3405" s="1" t="n">
        <v>40290</v>
      </c>
      <c r="AG3405" t="n">
        <v>4879</v>
      </c>
      <c r="AH3405" s="2" t="n">
        <v>0.842368784530387</v>
      </c>
      <c r="AI3405" s="2" t="n">
        <v>1</v>
      </c>
    </row>
    <row r="3406">
      <c r="A3406" t="n">
        <v>1681</v>
      </c>
      <c r="B3406" t="n">
        <v>207</v>
      </c>
      <c r="C3406" t="s">
        <v>36</v>
      </c>
      <c r="D3406" t="s">
        <v>40</v>
      </c>
      <c r="E3406" t="s">
        <v>37</v>
      </c>
      <c r="F3406" t="s">
        <v>41</v>
      </c>
      <c r="G3406" t="s">
        <v>96</v>
      </c>
      <c r="H3406" t="s">
        <v>56</v>
      </c>
      <c r="I3406" t="n">
        <v>1</v>
      </c>
      <c r="J3406" t="n">
        <v>0</v>
      </c>
      <c r="K3406" s="2" t="n">
        <v>0.542857142857143</v>
      </c>
      <c r="L3406" s="3" t="n">
        <v>1695</v>
      </c>
      <c r="M3406" s="3" t="n">
        <v>-6</v>
      </c>
      <c r="N3406" s="3" t="n">
        <v>14617.49730315</v>
      </c>
      <c r="O3406" s="2" t="n">
        <v>0.0167364016736402</v>
      </c>
      <c r="P3406" s="2" t="n">
        <v>0.154811715481172</v>
      </c>
      <c r="Q3406" s="4" t="n">
        <v>-0.390070921985816</v>
      </c>
      <c r="R3406" s="4" t="n">
        <v>-0.970013947001396</v>
      </c>
      <c r="S3406" s="4" t="n">
        <v>2.20125523012552</v>
      </c>
      <c r="T3406" s="4" t="n">
        <v>-0.849886591305946</v>
      </c>
      <c r="U3406" s="4" t="n">
        <v>1.03654984442081</v>
      </c>
      <c r="V3406" s="4" t="n">
        <v>-1.65936618673421</v>
      </c>
      <c r="W3406" s="4" t="n">
        <v>1.65936618673421</v>
      </c>
      <c r="X3406" t="n">
        <v>5542</v>
      </c>
      <c r="Y3406" t="n">
        <v>717</v>
      </c>
      <c r="Z3406" t="n">
        <v>5492</v>
      </c>
      <c r="AA3406" t="n">
        <v>767</v>
      </c>
      <c r="AB3406" s="2" t="n">
        <v>0.934810951760104</v>
      </c>
      <c r="AC3406" s="2" t="n">
        <v>0.130553532410779</v>
      </c>
      <c r="AD3406" s="2" t="n">
        <v>0.129375676651029</v>
      </c>
      <c r="AE3406" s="1" t="n">
        <v>39377</v>
      </c>
      <c r="AF3406" s="1" t="n">
        <v>40081</v>
      </c>
      <c r="AG3406" t="n">
        <v>827</v>
      </c>
      <c r="AH3406" s="2" t="n">
        <v>0.142783149171271</v>
      </c>
      <c r="AI3406" s="2" t="n">
        <v>1</v>
      </c>
    </row>
    <row r="3407">
      <c r="A3407" t="n">
        <v>1683</v>
      </c>
      <c r="B3407" t="n">
        <v>254</v>
      </c>
      <c r="C3407" t="s">
        <v>36</v>
      </c>
      <c r="D3407" t="s">
        <v>40</v>
      </c>
      <c r="E3407" t="s">
        <v>37</v>
      </c>
      <c r="F3407" t="s">
        <v>41</v>
      </c>
      <c r="G3407" t="s">
        <v>178</v>
      </c>
      <c r="H3407" t="s">
        <v>400</v>
      </c>
      <c r="I3407" t="n">
        <v>-1</v>
      </c>
      <c r="J3407" t="n">
        <v>0</v>
      </c>
      <c r="K3407" s="2" t="n">
        <v>0.481944444444444</v>
      </c>
      <c r="L3407" s="3" t="n">
        <v>1458</v>
      </c>
      <c r="M3407" s="3" t="n">
        <v>155</v>
      </c>
      <c r="N3407" s="3" t="n">
        <v>12096.47491882</v>
      </c>
      <c r="O3407" s="2" t="n">
        <v>0.0206766917293233</v>
      </c>
      <c r="P3407" s="2" t="n">
        <v>0.293233082706767</v>
      </c>
      <c r="Q3407" s="4" t="n">
        <v>-0.474088291746641</v>
      </c>
      <c r="R3407" s="4" t="n">
        <v>-0.523496240601503</v>
      </c>
      <c r="S3407" s="4" t="n">
        <v>1.2968045112782</v>
      </c>
      <c r="T3407" s="4" t="n">
        <v>-0.562655665720182</v>
      </c>
      <c r="U3407" s="4" t="n">
        <v>0.572655665720182</v>
      </c>
      <c r="V3407" s="4" t="n">
        <v>-0.792857953061652</v>
      </c>
      <c r="W3407" s="4" t="n">
        <v>1.22676238180536</v>
      </c>
      <c r="X3407" t="n">
        <v>5494</v>
      </c>
      <c r="Y3407" t="n">
        <v>532</v>
      </c>
      <c r="Z3407" t="n">
        <v>5494</v>
      </c>
      <c r="AA3407" t="n">
        <v>532</v>
      </c>
      <c r="AB3407" s="2" t="n">
        <v>1</v>
      </c>
      <c r="AC3407" s="2" t="n">
        <v>0.0968329086275937</v>
      </c>
      <c r="AD3407" s="2" t="n">
        <v>0.0968329086275937</v>
      </c>
      <c r="AE3407" s="1" t="n">
        <v>39377</v>
      </c>
      <c r="AF3407" s="1" t="n">
        <v>40361</v>
      </c>
      <c r="AG3407" t="n">
        <v>547</v>
      </c>
      <c r="AH3407" s="2" t="n">
        <v>0.0944406077348066</v>
      </c>
      <c r="AI3407" s="2" t="n">
        <v>1</v>
      </c>
    </row>
    <row r="3408">
      <c r="A3408" t="n">
        <v>1683</v>
      </c>
      <c r="B3408" t="n">
        <v>3130</v>
      </c>
      <c r="C3408" t="s">
        <v>36</v>
      </c>
      <c r="D3408" t="s">
        <v>36</v>
      </c>
      <c r="E3408" t="s">
        <v>37</v>
      </c>
      <c r="F3408" t="s">
        <v>37</v>
      </c>
      <c r="G3408" t="s">
        <v>178</v>
      </c>
      <c r="H3408" t="s">
        <v>150</v>
      </c>
      <c r="I3408" t="n">
        <v>-1</v>
      </c>
      <c r="J3408" t="n">
        <v>0</v>
      </c>
      <c r="K3408" s="2" t="n">
        <v>0.422222222222222</v>
      </c>
      <c r="L3408" s="3" t="n">
        <v>1458</v>
      </c>
      <c r="M3408" s="3" t="n">
        <v>46</v>
      </c>
      <c r="N3408" s="3" t="n">
        <v>6894.53840732</v>
      </c>
      <c r="O3408" s="2" t="n">
        <v>0.0288120567375887</v>
      </c>
      <c r="P3408" s="2" t="n">
        <v>0.31604609929078</v>
      </c>
      <c r="Q3408" s="4" t="n">
        <v>0.668188041989959</v>
      </c>
      <c r="R3408" s="4" t="n">
        <v>0.648803191489362</v>
      </c>
      <c r="S3408" s="4" t="n">
        <v>0.902349290780141</v>
      </c>
      <c r="T3408" s="4" t="n">
        <v>0.634056873697984</v>
      </c>
      <c r="U3408" s="4" t="n">
        <v>0.657978932429041</v>
      </c>
      <c r="V3408" s="4" t="n">
        <v>0.806991527037086</v>
      </c>
      <c r="W3408" s="4" t="n">
        <v>0.806991527037086</v>
      </c>
      <c r="X3408" t="n">
        <v>5523</v>
      </c>
      <c r="Y3408" t="n">
        <v>4512</v>
      </c>
      <c r="Z3408" t="n">
        <v>5494</v>
      </c>
      <c r="AA3408" t="n">
        <v>4541</v>
      </c>
      <c r="AB3408" s="2" t="n">
        <v>0.993613741466637</v>
      </c>
      <c r="AC3408" s="2" t="n">
        <v>0.821259555879141</v>
      </c>
      <c r="AD3408" s="2" t="n">
        <v>0.816947311243889</v>
      </c>
      <c r="AE3408" s="1" t="n">
        <v>39377</v>
      </c>
      <c r="AF3408" s="1" t="n">
        <v>40485</v>
      </c>
      <c r="AG3408" t="n">
        <v>4684</v>
      </c>
      <c r="AH3408" s="2" t="n">
        <v>0.808701657458563</v>
      </c>
      <c r="AI3408" s="2" t="n">
        <v>1</v>
      </c>
    </row>
    <row r="3409">
      <c r="A3409" t="n">
        <v>1683</v>
      </c>
      <c r="B3409" t="n">
        <v>3696</v>
      </c>
      <c r="C3409" t="s">
        <v>36</v>
      </c>
      <c r="D3409" t="s">
        <v>36</v>
      </c>
      <c r="E3409" t="s">
        <v>37</v>
      </c>
      <c r="F3409" t="s">
        <v>37</v>
      </c>
      <c r="G3409" t="s">
        <v>178</v>
      </c>
      <c r="H3409" t="s">
        <v>261</v>
      </c>
      <c r="I3409" t="n">
        <v>-1</v>
      </c>
      <c r="J3409" t="n">
        <v>0</v>
      </c>
      <c r="K3409" s="2" t="n">
        <v>0.466666666666667</v>
      </c>
      <c r="L3409" s="3" t="n">
        <v>1458</v>
      </c>
      <c r="M3409" s="3" t="n">
        <v>-1274</v>
      </c>
      <c r="N3409" s="3" t="n">
        <v>11703.30022886</v>
      </c>
      <c r="O3409" s="2" t="n">
        <v>0</v>
      </c>
      <c r="P3409" s="2" t="n">
        <v>0.0240384615384615</v>
      </c>
      <c r="Q3409" s="4" t="n">
        <v>0.942307692307692</v>
      </c>
      <c r="R3409" s="4" t="n">
        <v>6.10240384615384</v>
      </c>
      <c r="S3409" s="4" t="n">
        <v>6.27067307692308</v>
      </c>
      <c r="T3409" s="4" t="n">
        <v>6.03435642357301</v>
      </c>
      <c r="U3409" s="4" t="n">
        <v>6.03435642357301</v>
      </c>
      <c r="V3409" s="4" t="n">
        <v>6.89581818454017</v>
      </c>
      <c r="W3409" s="4" t="n">
        <v>6.89581818454017</v>
      </c>
      <c r="X3409" t="n">
        <v>5498</v>
      </c>
      <c r="Y3409" t="n">
        <v>208</v>
      </c>
      <c r="Z3409" t="n">
        <v>5494</v>
      </c>
      <c r="AA3409" t="n">
        <v>212</v>
      </c>
      <c r="AB3409" s="2" t="n">
        <v>0.981132075471698</v>
      </c>
      <c r="AC3409" s="2" t="n">
        <v>0.0378594830724427</v>
      </c>
      <c r="AD3409" s="2" t="n">
        <v>0.037831938886868</v>
      </c>
      <c r="AE3409" s="1" t="n">
        <v>39377</v>
      </c>
      <c r="AF3409" s="1" t="n">
        <v>44958</v>
      </c>
      <c r="AG3409" t="n">
        <v>211</v>
      </c>
      <c r="AH3409" s="2" t="n">
        <v>0.0364295580110497</v>
      </c>
      <c r="AI3409" s="2" t="n">
        <v>1</v>
      </c>
    </row>
    <row r="3410">
      <c r="A3410" t="n">
        <v>1683</v>
      </c>
      <c r="B3410" t="n">
        <v>1623</v>
      </c>
      <c r="C3410" t="s">
        <v>36</v>
      </c>
      <c r="D3410" t="s">
        <v>40</v>
      </c>
      <c r="E3410" t="s">
        <v>37</v>
      </c>
      <c r="F3410" t="s">
        <v>41</v>
      </c>
      <c r="G3410" t="s">
        <v>178</v>
      </c>
      <c r="H3410" t="s">
        <v>232</v>
      </c>
      <c r="I3410" t="n">
        <v>-1</v>
      </c>
      <c r="J3410" t="n">
        <v>0</v>
      </c>
      <c r="K3410" s="2" t="n">
        <v>1</v>
      </c>
      <c r="L3410" s="3" t="n">
        <v>1458</v>
      </c>
      <c r="M3410" s="3" t="n">
        <v>180</v>
      </c>
      <c r="N3410" s="3" t="n">
        <v>865.8489402</v>
      </c>
      <c r="O3410" s="2" t="n">
        <v>0.269260700389105</v>
      </c>
      <c r="P3410" s="2" t="n">
        <v>0.563424124513619</v>
      </c>
      <c r="Q3410" s="4" t="n">
        <v>-0.19062832800852</v>
      </c>
      <c r="R3410" s="4" t="n">
        <v>0.0746303501945526</v>
      </c>
      <c r="S3410" s="4" t="n">
        <v>0.84739299610895</v>
      </c>
      <c r="T3410" s="4" t="n">
        <v>0.0669891538215493</v>
      </c>
      <c r="U3410" s="4" t="n">
        <v>0.271962715098062</v>
      </c>
      <c r="V3410" s="4" t="n">
        <v>-0.498649128863095</v>
      </c>
      <c r="W3410" s="4" t="n">
        <v>0.722881904284706</v>
      </c>
      <c r="X3410" t="n">
        <v>5749</v>
      </c>
      <c r="Y3410" t="n">
        <v>1285</v>
      </c>
      <c r="Z3410" t="n">
        <v>5494</v>
      </c>
      <c r="AA3410" t="n">
        <v>1540</v>
      </c>
      <c r="AB3410" s="2" t="n">
        <v>0.834415584415584</v>
      </c>
      <c r="AC3410" s="2" t="n">
        <v>0.233891518019658</v>
      </c>
      <c r="AD3410" s="2" t="n">
        <v>0.223517133414507</v>
      </c>
      <c r="AE3410" s="1" t="n">
        <v>39377</v>
      </c>
      <c r="AF3410" s="1" t="n">
        <v>39347</v>
      </c>
      <c r="AG3410" t="n">
        <v>1531</v>
      </c>
      <c r="AH3410" s="2" t="n">
        <v>0.264330110497238</v>
      </c>
      <c r="AI3410" s="2" t="n">
        <v>0.980781550288277</v>
      </c>
    </row>
    <row r="3411">
      <c r="A3411" t="n">
        <v>1683</v>
      </c>
      <c r="B3411" t="n">
        <v>1740</v>
      </c>
      <c r="C3411" t="s">
        <v>36</v>
      </c>
      <c r="D3411" t="s">
        <v>40</v>
      </c>
      <c r="E3411" t="s">
        <v>37</v>
      </c>
      <c r="F3411" t="s">
        <v>41</v>
      </c>
      <c r="G3411" t="s">
        <v>178</v>
      </c>
      <c r="H3411" t="s">
        <v>180</v>
      </c>
      <c r="I3411" t="n">
        <v>-1</v>
      </c>
      <c r="J3411" t="n">
        <v>0</v>
      </c>
      <c r="K3411" s="2" t="n">
        <v>0.506735588972431</v>
      </c>
      <c r="L3411" s="3" t="n">
        <v>1458</v>
      </c>
      <c r="M3411" s="3" t="n">
        <v>-836</v>
      </c>
      <c r="N3411" s="3" t="n">
        <v>8015.84113076</v>
      </c>
      <c r="O3411" s="2" t="n">
        <v>0.00311526479750779</v>
      </c>
      <c r="P3411" s="2" t="n">
        <v>0.0490654205607477</v>
      </c>
      <c r="Q3411" s="4" t="n">
        <v>0.8796875</v>
      </c>
      <c r="R3411" s="4" t="n">
        <v>4.16277258566977</v>
      </c>
      <c r="S3411" s="4" t="n">
        <v>4.36682242990654</v>
      </c>
      <c r="T3411" s="4" t="n">
        <v>4.17183718234082</v>
      </c>
      <c r="U3411" s="4" t="n">
        <v>4.17183718234082</v>
      </c>
      <c r="V3411" s="4" t="n">
        <v>3.96637691688958</v>
      </c>
      <c r="W3411" s="4" t="n">
        <v>3.96637691688958</v>
      </c>
      <c r="X3411" t="n">
        <v>8376</v>
      </c>
      <c r="Y3411" t="n">
        <v>1284</v>
      </c>
      <c r="Z3411" t="n">
        <v>5494</v>
      </c>
      <c r="AA3411" t="n">
        <v>4166</v>
      </c>
      <c r="AB3411" s="2" t="n">
        <v>0.308209313490158</v>
      </c>
      <c r="AC3411" s="2" t="n">
        <v>0.233709501274117</v>
      </c>
      <c r="AD3411" s="2" t="n">
        <v>0.153295128939828</v>
      </c>
      <c r="AE3411" s="1" t="n">
        <v>39377</v>
      </c>
      <c r="AF3411" s="1" t="n">
        <v>36527</v>
      </c>
      <c r="AG3411" t="n">
        <v>1531</v>
      </c>
      <c r="AH3411" s="2" t="n">
        <v>0.264330110497238</v>
      </c>
      <c r="AI3411" s="2" t="n">
        <v>0.349463592787035</v>
      </c>
    </row>
    <row r="3412">
      <c r="A3412" t="n">
        <v>1683</v>
      </c>
      <c r="B3412" t="n">
        <v>2471</v>
      </c>
      <c r="C3412" t="s">
        <v>36</v>
      </c>
      <c r="D3412" t="s">
        <v>36</v>
      </c>
      <c r="E3412" t="s">
        <v>37</v>
      </c>
      <c r="F3412" t="s">
        <v>37</v>
      </c>
      <c r="G3412" t="s">
        <v>178</v>
      </c>
      <c r="H3412" t="s">
        <v>82</v>
      </c>
      <c r="I3412" t="n">
        <v>-1</v>
      </c>
      <c r="J3412" t="n">
        <v>0</v>
      </c>
      <c r="K3412" s="2" t="n">
        <v>0.268939393939394</v>
      </c>
      <c r="L3412" s="3" t="n">
        <v>1458</v>
      </c>
      <c r="M3412" s="3" t="n">
        <v>-1083</v>
      </c>
      <c r="N3412" s="3" t="n">
        <v>14264.91843306</v>
      </c>
      <c r="O3412" s="2" t="n">
        <v>0.00549682875264271</v>
      </c>
      <c r="P3412" s="2" t="n">
        <v>0.0630021141649049</v>
      </c>
      <c r="Q3412" s="4" t="n">
        <v>0.750425170068027</v>
      </c>
      <c r="R3412" s="4" t="n">
        <v>3.40167019027484</v>
      </c>
      <c r="S3412" s="4" t="n">
        <v>3.91380549682876</v>
      </c>
      <c r="T3412" s="4" t="n">
        <v>3.42862417114672</v>
      </c>
      <c r="U3412" s="4" t="n">
        <v>3.47096839074199</v>
      </c>
      <c r="V3412" s="4" t="n">
        <v>3.5525690985848</v>
      </c>
      <c r="W3412" s="4" t="n">
        <v>3.5525690985848</v>
      </c>
      <c r="X3412" t="n">
        <v>5548</v>
      </c>
      <c r="Y3412" t="n">
        <v>4730</v>
      </c>
      <c r="Z3412" t="n">
        <v>5494</v>
      </c>
      <c r="AA3412" t="n">
        <v>4784</v>
      </c>
      <c r="AB3412" s="2" t="n">
        <v>0.98871237458194</v>
      </c>
      <c r="AC3412" s="2" t="n">
        <v>0.860939206406989</v>
      </c>
      <c r="AD3412" s="2" t="n">
        <v>0.852559480894016</v>
      </c>
      <c r="AE3412" s="1" t="n">
        <v>39377</v>
      </c>
      <c r="AF3412" s="1" t="n">
        <v>40290</v>
      </c>
      <c r="AG3412" t="n">
        <v>4879</v>
      </c>
      <c r="AH3412" s="2" t="n">
        <v>0.842368784530387</v>
      </c>
      <c r="AI3412" s="2" t="n">
        <v>1</v>
      </c>
    </row>
    <row r="3413">
      <c r="A3413" t="n">
        <v>1683</v>
      </c>
      <c r="B3413" t="n">
        <v>1312</v>
      </c>
      <c r="C3413" t="s">
        <v>36</v>
      </c>
      <c r="D3413" t="s">
        <v>40</v>
      </c>
      <c r="E3413" t="s">
        <v>37</v>
      </c>
      <c r="F3413" t="s">
        <v>49</v>
      </c>
      <c r="G3413" t="s">
        <v>178</v>
      </c>
      <c r="H3413" t="s">
        <v>286</v>
      </c>
      <c r="I3413" t="n">
        <v>-1</v>
      </c>
      <c r="J3413" t="n">
        <v>0</v>
      </c>
      <c r="K3413" s="2" t="n">
        <v>0.451388888888889</v>
      </c>
      <c r="L3413" s="3" t="n">
        <v>1458</v>
      </c>
      <c r="M3413" s="3" t="n">
        <v>-1274</v>
      </c>
      <c r="N3413" s="3" t="n">
        <v>11575.87807308</v>
      </c>
      <c r="O3413" s="2" t="n">
        <v>0.00116441546343735</v>
      </c>
      <c r="P3413" s="2" t="n">
        <v>0.0172333488588728</v>
      </c>
      <c r="Q3413" s="4" t="n">
        <v>0.904406621590114</v>
      </c>
      <c r="R3413" s="4" t="n">
        <v>6.2489520260829</v>
      </c>
      <c r="S3413" s="4" t="n">
        <v>6.51523055426176</v>
      </c>
      <c r="T3413" s="4" t="n">
        <v>6.20745243229307</v>
      </c>
      <c r="U3413" s="4" t="n">
        <v>6.22382450476324</v>
      </c>
      <c r="V3413" s="4" t="n">
        <v>6.25391377235644</v>
      </c>
      <c r="W3413" s="4" t="n">
        <v>6.25391377235644</v>
      </c>
      <c r="X3413" t="n">
        <v>5550</v>
      </c>
      <c r="Y3413" t="n">
        <v>4294</v>
      </c>
      <c r="Z3413" t="n">
        <v>5494</v>
      </c>
      <c r="AA3413" t="n">
        <v>4350</v>
      </c>
      <c r="AB3413" s="2" t="n">
        <v>0.987126436781609</v>
      </c>
      <c r="AC3413" s="2" t="n">
        <v>0.781579905351292</v>
      </c>
      <c r="AD3413" s="2" t="n">
        <v>0.773693693693694</v>
      </c>
      <c r="AE3413" s="1" t="n">
        <v>39377</v>
      </c>
      <c r="AF3413" s="1" t="n">
        <v>40179</v>
      </c>
      <c r="AG3413" t="n">
        <v>4747</v>
      </c>
      <c r="AH3413" s="2" t="n">
        <v>0.819578729281768</v>
      </c>
      <c r="AI3413" s="2" t="n">
        <v>1</v>
      </c>
    </row>
    <row r="3414">
      <c r="A3414" t="n">
        <v>1683</v>
      </c>
      <c r="B3414" t="n">
        <v>1911</v>
      </c>
      <c r="C3414" t="s">
        <v>36</v>
      </c>
      <c r="D3414" t="s">
        <v>40</v>
      </c>
      <c r="E3414" t="s">
        <v>37</v>
      </c>
      <c r="F3414" t="s">
        <v>49</v>
      </c>
      <c r="G3414" t="s">
        <v>178</v>
      </c>
      <c r="H3414" t="s">
        <v>50</v>
      </c>
      <c r="I3414" t="n">
        <v>-1</v>
      </c>
      <c r="J3414" t="n">
        <v>0</v>
      </c>
      <c r="K3414" s="2" t="n">
        <v>0.458333333333333</v>
      </c>
      <c r="L3414" s="3" t="n">
        <v>1458</v>
      </c>
      <c r="M3414" s="3" t="n">
        <v>47</v>
      </c>
      <c r="N3414" s="3" t="n">
        <v>6744.19373472</v>
      </c>
      <c r="O3414" s="2" t="n">
        <v>0.00830258302583026</v>
      </c>
      <c r="P3414" s="2" t="n">
        <v>0.132841328413284</v>
      </c>
      <c r="Q3414" s="4" t="n">
        <v>0.895813953488372</v>
      </c>
      <c r="R3414" s="4" t="n">
        <v>1.29455719557195</v>
      </c>
      <c r="S3414" s="4" t="n">
        <v>1.40894833948339</v>
      </c>
      <c r="T3414" s="4" t="n">
        <v>1.27899196862088</v>
      </c>
      <c r="U3414" s="4" t="n">
        <v>1.27899196862088</v>
      </c>
      <c r="V3414" s="4" t="n">
        <v>0.764974035701466</v>
      </c>
      <c r="W3414" s="4" t="n">
        <v>0.950559702275037</v>
      </c>
      <c r="X3414" t="n">
        <v>5495</v>
      </c>
      <c r="Y3414" t="n">
        <v>1084</v>
      </c>
      <c r="Z3414" t="n">
        <v>5494</v>
      </c>
      <c r="AA3414" t="n">
        <v>1085</v>
      </c>
      <c r="AB3414" s="2" t="n">
        <v>0.999078341013825</v>
      </c>
      <c r="AC3414" s="2" t="n">
        <v>0.197306152165999</v>
      </c>
      <c r="AD3414" s="2" t="n">
        <v>0.197270245677889</v>
      </c>
      <c r="AE3414" s="1" t="n">
        <v>39377</v>
      </c>
      <c r="AF3414" s="1" t="n">
        <v>40179</v>
      </c>
      <c r="AG3414" t="n">
        <v>1095</v>
      </c>
      <c r="AH3414" s="2" t="n">
        <v>0.189053867403315</v>
      </c>
      <c r="AI3414" s="2" t="n">
        <v>1</v>
      </c>
    </row>
    <row r="3415">
      <c r="A3415" t="n">
        <v>1683</v>
      </c>
      <c r="B3415" t="n">
        <v>1667</v>
      </c>
      <c r="C3415" t="s">
        <v>36</v>
      </c>
      <c r="D3415" t="s">
        <v>40</v>
      </c>
      <c r="E3415" t="s">
        <v>37</v>
      </c>
      <c r="F3415" t="s">
        <v>41</v>
      </c>
      <c r="G3415" t="s">
        <v>178</v>
      </c>
      <c r="H3415" t="s">
        <v>43</v>
      </c>
      <c r="I3415" t="n">
        <v>-1</v>
      </c>
      <c r="J3415" t="n">
        <v>0</v>
      </c>
      <c r="K3415" s="2" t="n">
        <v>0.509325396825397</v>
      </c>
      <c r="L3415" s="3" t="n">
        <v>1458</v>
      </c>
      <c r="M3415" s="3" t="n">
        <v>-1115</v>
      </c>
      <c r="N3415" s="3" t="n">
        <v>5138.10788462</v>
      </c>
      <c r="O3415" s="2" t="n">
        <v>0.00155159038013964</v>
      </c>
      <c r="P3415" s="2" t="n">
        <v>0.0380139643134213</v>
      </c>
      <c r="Q3415" s="4" t="n">
        <v>0.877233877233877</v>
      </c>
      <c r="R3415" s="4" t="n">
        <v>4.74740108611327</v>
      </c>
      <c r="S3415" s="4" t="n">
        <v>4.9866563227308</v>
      </c>
      <c r="T3415" s="4" t="n">
        <v>4.71280712804442</v>
      </c>
      <c r="U3415" s="4" t="n">
        <v>4.71280712804442</v>
      </c>
      <c r="V3415" s="4" t="n">
        <v>4.14727559320296</v>
      </c>
      <c r="W3415" s="4" t="n">
        <v>4.14727559320296</v>
      </c>
      <c r="X3415" t="n">
        <v>8158</v>
      </c>
      <c r="Y3415" t="n">
        <v>1289</v>
      </c>
      <c r="Z3415" t="n">
        <v>5494</v>
      </c>
      <c r="AA3415" t="n">
        <v>3953</v>
      </c>
      <c r="AB3415" s="2" t="n">
        <v>0.326081457121174</v>
      </c>
      <c r="AC3415" s="2" t="n">
        <v>0.23461958500182</v>
      </c>
      <c r="AD3415" s="2" t="n">
        <v>0.158004412846286</v>
      </c>
      <c r="AE3415" s="1" t="n">
        <v>39377</v>
      </c>
      <c r="AF3415" s="1" t="n">
        <v>36631</v>
      </c>
      <c r="AG3415" t="n">
        <v>1531</v>
      </c>
      <c r="AH3415" s="2" t="n">
        <v>0.264330110497238</v>
      </c>
      <c r="AI3415" s="2" t="n">
        <v>0.357961187748422</v>
      </c>
    </row>
    <row r="3416">
      <c r="A3416" t="n">
        <v>1681</v>
      </c>
      <c r="B3416" t="n">
        <v>1212</v>
      </c>
      <c r="C3416" t="s">
        <v>36</v>
      </c>
      <c r="D3416" t="s">
        <v>40</v>
      </c>
      <c r="E3416" t="s">
        <v>37</v>
      </c>
      <c r="F3416" t="s">
        <v>49</v>
      </c>
      <c r="G3416" t="s">
        <v>96</v>
      </c>
      <c r="H3416" t="s">
        <v>94</v>
      </c>
      <c r="I3416" t="n">
        <v>1</v>
      </c>
      <c r="J3416" t="n">
        <v>0</v>
      </c>
      <c r="K3416" s="2" t="n">
        <v>0.43015873015873</v>
      </c>
      <c r="L3416" s="3" t="n">
        <v>1695</v>
      </c>
      <c r="M3416" s="3" t="n">
        <v>-773</v>
      </c>
      <c r="N3416" s="3" t="n">
        <v>9123.91295553</v>
      </c>
      <c r="O3416" s="2" t="n">
        <v>0.00128424657534247</v>
      </c>
      <c r="P3416" s="2" t="n">
        <v>0.0160530821917808</v>
      </c>
      <c r="Q3416" s="4" t="n">
        <v>0.942991855979426</v>
      </c>
      <c r="R3416" s="4" t="n">
        <v>6.15308219178082</v>
      </c>
      <c r="S3416" s="4" t="n">
        <v>6.27671232876712</v>
      </c>
      <c r="T3416" s="4" t="n">
        <v>6.15912422428498</v>
      </c>
      <c r="U3416" s="4" t="n">
        <v>6.16942199103436</v>
      </c>
      <c r="V3416" s="4" t="n">
        <v>6.18155892158403</v>
      </c>
      <c r="W3416" s="4" t="n">
        <v>6.18155892158403</v>
      </c>
      <c r="X3416" t="n">
        <v>5566</v>
      </c>
      <c r="Y3416" t="n">
        <v>4672</v>
      </c>
      <c r="Z3416" t="n">
        <v>5492</v>
      </c>
      <c r="AA3416" t="n">
        <v>4746</v>
      </c>
      <c r="AB3416" s="2" t="n">
        <v>0.98440792246102</v>
      </c>
      <c r="AC3416" s="2" t="n">
        <v>0.850691915513474</v>
      </c>
      <c r="AD3416" s="2" t="n">
        <v>0.839381961911606</v>
      </c>
      <c r="AE3416" s="1" t="n">
        <v>39377</v>
      </c>
      <c r="AF3416" s="1" t="n">
        <v>40179</v>
      </c>
      <c r="AG3416" t="n">
        <v>4747</v>
      </c>
      <c r="AH3416" s="2" t="n">
        <v>0.819578729281768</v>
      </c>
      <c r="AI3416" s="2" t="n">
        <v>1</v>
      </c>
    </row>
    <row r="3417">
      <c r="A3417" t="n">
        <v>1695</v>
      </c>
      <c r="B3417" t="n">
        <v>2772</v>
      </c>
      <c r="C3417" t="s">
        <v>36</v>
      </c>
      <c r="D3417" t="s">
        <v>40</v>
      </c>
      <c r="E3417" t="s">
        <v>37</v>
      </c>
      <c r="F3417" t="s">
        <v>41</v>
      </c>
      <c r="G3417" t="s">
        <v>237</v>
      </c>
      <c r="H3417" t="s">
        <v>394</v>
      </c>
      <c r="I3417" t="n">
        <v>1</v>
      </c>
      <c r="J3417" t="n">
        <v>0</v>
      </c>
      <c r="K3417" s="2" t="n">
        <v>0.551767676767677</v>
      </c>
      <c r="L3417" s="3" t="n">
        <v>1478</v>
      </c>
      <c r="M3417" s="3" t="n">
        <v>-896</v>
      </c>
      <c r="N3417" s="3" t="n">
        <v>10546.40689736</v>
      </c>
      <c r="O3417" s="2"/>
      <c r="P3417" s="2"/>
      <c r="Q3417" s="4"/>
      <c r="R3417" s="4"/>
      <c r="S3417" s="4"/>
      <c r="T3417" s="4"/>
      <c r="U3417" s="4"/>
      <c r="V3417" s="4" t="n">
        <v>5.52922728734019</v>
      </c>
      <c r="W3417" s="4" t="n">
        <v>5.52922728734019</v>
      </c>
      <c r="X3417" t="n">
        <v>9243</v>
      </c>
      <c r="Y3417" t="n">
        <v>0</v>
      </c>
      <c r="Z3417" t="n">
        <v>4239</v>
      </c>
      <c r="AA3417" t="n">
        <v>5004</v>
      </c>
      <c r="AB3417" s="2" t="n">
        <v>0</v>
      </c>
      <c r="AC3417" s="2" t="n">
        <v>0</v>
      </c>
      <c r="AD3417" s="2" t="n">
        <v>0</v>
      </c>
      <c r="AE3417" s="1" t="n">
        <v>40909</v>
      </c>
      <c r="AF3417" s="1" t="n">
        <v>34272</v>
      </c>
      <c r="AG3417" t="n">
        <v>0</v>
      </c>
      <c r="AH3417" s="2" t="n">
        <v>0</v>
      </c>
      <c r="AI3417" s="2" t="n">
        <v>0</v>
      </c>
    </row>
    <row r="3418">
      <c r="A3418" t="n">
        <v>1695</v>
      </c>
      <c r="B3418" t="n">
        <v>1949</v>
      </c>
      <c r="C3418" t="s">
        <v>36</v>
      </c>
      <c r="D3418" t="s">
        <v>36</v>
      </c>
      <c r="E3418" t="s">
        <v>37</v>
      </c>
      <c r="F3418" t="s">
        <v>37</v>
      </c>
      <c r="G3418" t="s">
        <v>237</v>
      </c>
      <c r="H3418" t="s">
        <v>203</v>
      </c>
      <c r="I3418" t="n">
        <v>1</v>
      </c>
      <c r="J3418" t="n">
        <v>0</v>
      </c>
      <c r="K3418" s="2" t="n">
        <v>0.607925407925408</v>
      </c>
      <c r="L3418" s="3" t="n">
        <v>1478</v>
      </c>
      <c r="M3418" s="3" t="n">
        <v>-713</v>
      </c>
      <c r="N3418" s="3" t="n">
        <v>2670.15699884</v>
      </c>
      <c r="O3418" s="2" t="n">
        <v>0.00212564950401512</v>
      </c>
      <c r="P3418" s="2" t="n">
        <v>0.0193670288143599</v>
      </c>
      <c r="Q3418" s="4" t="n">
        <v>0.931834319526627</v>
      </c>
      <c r="R3418" s="4" t="n">
        <v>4.50217288615966</v>
      </c>
      <c r="S3418" s="4" t="n">
        <v>4.64652810581011</v>
      </c>
      <c r="T3418" s="4" t="n">
        <v>4.49192335517315</v>
      </c>
      <c r="U3418" s="4" t="n">
        <v>4.49192335517315</v>
      </c>
      <c r="V3418" s="4" t="n">
        <v>4.20669046747855</v>
      </c>
      <c r="W3418" s="4" t="n">
        <v>4.20669046747855</v>
      </c>
      <c r="X3418" t="n">
        <v>7879</v>
      </c>
      <c r="Y3418" t="n">
        <v>4234</v>
      </c>
      <c r="Z3418" t="n">
        <v>4239</v>
      </c>
      <c r="AA3418" t="n">
        <v>7874</v>
      </c>
      <c r="AB3418" s="2" t="n">
        <v>0.998820476527483</v>
      </c>
      <c r="AC3418" s="2" t="n">
        <v>0.537719075438151</v>
      </c>
      <c r="AD3418" s="2" t="n">
        <v>0.537377839827389</v>
      </c>
      <c r="AE3418" s="1" t="n">
        <v>40909</v>
      </c>
      <c r="AF3418" s="1" t="n">
        <v>37257</v>
      </c>
      <c r="AG3418" t="n">
        <v>4260</v>
      </c>
      <c r="AH3418" s="2" t="n">
        <v>1</v>
      </c>
      <c r="AI3418" s="2" t="n">
        <v>0.538422649140546</v>
      </c>
    </row>
    <row r="3419">
      <c r="A3419" t="n">
        <v>2360</v>
      </c>
      <c r="B3419" t="n">
        <v>2516</v>
      </c>
      <c r="C3419" t="s">
        <v>36</v>
      </c>
      <c r="D3419" t="s">
        <v>40</v>
      </c>
      <c r="E3419" t="s">
        <v>37</v>
      </c>
      <c r="F3419" t="s">
        <v>41</v>
      </c>
      <c r="G3419" t="s">
        <v>265</v>
      </c>
      <c r="H3419" t="s">
        <v>297</v>
      </c>
      <c r="I3419" t="n">
        <v>-1</v>
      </c>
      <c r="J3419" t="n">
        <v>0</v>
      </c>
      <c r="K3419" s="2" t="n">
        <v>0.569264069264069</v>
      </c>
      <c r="L3419" s="3" t="n">
        <v>512</v>
      </c>
      <c r="M3419" s="3" t="n">
        <v>98</v>
      </c>
      <c r="N3419" s="3" t="n">
        <v>11885.96333474</v>
      </c>
      <c r="O3419" s="2"/>
      <c r="P3419" s="2"/>
      <c r="Q3419" s="4"/>
      <c r="R3419" s="4"/>
      <c r="S3419" s="4"/>
      <c r="T3419" s="4"/>
      <c r="U3419" s="4"/>
      <c r="V3419" s="4" t="n">
        <v>-0.297565527131701</v>
      </c>
      <c r="W3419" s="4" t="n">
        <v>0.498529878079296</v>
      </c>
      <c r="X3419" t="n">
        <v>6247</v>
      </c>
      <c r="Y3419" t="n">
        <v>0</v>
      </c>
      <c r="Z3419" t="n">
        <v>3109</v>
      </c>
      <c r="AA3419" t="n">
        <v>3138</v>
      </c>
      <c r="AB3419" s="2" t="n">
        <v>0</v>
      </c>
      <c r="AC3419" s="2" t="n">
        <v>0</v>
      </c>
      <c r="AD3419" s="2" t="n">
        <v>0</v>
      </c>
      <c r="AE3419" s="1" t="n">
        <v>41055</v>
      </c>
      <c r="AF3419" s="1" t="n">
        <v>24473</v>
      </c>
      <c r="AG3419" t="n">
        <v>0</v>
      </c>
      <c r="AH3419" s="2" t="n">
        <v>0</v>
      </c>
      <c r="AI3419" s="2" t="n">
        <v>0</v>
      </c>
    </row>
    <row r="3420">
      <c r="A3420" t="n">
        <v>2360</v>
      </c>
      <c r="B3420" t="n">
        <v>2133</v>
      </c>
      <c r="C3420" t="s">
        <v>36</v>
      </c>
      <c r="D3420" t="s">
        <v>40</v>
      </c>
      <c r="E3420" t="s">
        <v>37</v>
      </c>
      <c r="F3420" t="s">
        <v>41</v>
      </c>
      <c r="G3420" t="s">
        <v>265</v>
      </c>
      <c r="H3420" t="s">
        <v>229</v>
      </c>
      <c r="I3420" t="n">
        <v>-1</v>
      </c>
      <c r="J3420" t="n">
        <v>0</v>
      </c>
      <c r="K3420" s="2" t="n">
        <v>0.515873015873016</v>
      </c>
      <c r="L3420" s="3" t="n">
        <v>512</v>
      </c>
      <c r="M3420" s="3" t="n">
        <v>1039</v>
      </c>
      <c r="N3420" s="3" t="n">
        <v>8767.81659551</v>
      </c>
      <c r="O3420" s="2"/>
      <c r="P3420" s="2"/>
      <c r="Q3420" s="4"/>
      <c r="R3420" s="4"/>
      <c r="S3420" s="4"/>
      <c r="T3420" s="4"/>
      <c r="U3420" s="4"/>
      <c r="V3420" s="4" t="n">
        <v>-4.92436742102496</v>
      </c>
      <c r="W3420" s="4" t="n">
        <v>4.92436742102496</v>
      </c>
      <c r="X3420" t="n">
        <v>3917</v>
      </c>
      <c r="Y3420" t="n">
        <v>0</v>
      </c>
      <c r="Z3420" t="n">
        <v>3109</v>
      </c>
      <c r="AA3420" t="n">
        <v>808</v>
      </c>
      <c r="AB3420" s="2" t="n">
        <v>0</v>
      </c>
      <c r="AC3420" s="2" t="n">
        <v>0</v>
      </c>
      <c r="AD3420" s="2" t="n">
        <v>0</v>
      </c>
      <c r="AE3420" s="1" t="n">
        <v>41055</v>
      </c>
      <c r="AF3420" s="1" t="n">
        <v>40087</v>
      </c>
      <c r="AG3420" t="n">
        <v>0</v>
      </c>
      <c r="AH3420" s="2" t="n">
        <v>0</v>
      </c>
      <c r="AI3420" s="2" t="n">
        <v>0</v>
      </c>
    </row>
    <row r="3421">
      <c r="A3421" t="n">
        <v>2360</v>
      </c>
      <c r="B3421" t="n">
        <v>275</v>
      </c>
      <c r="C3421" t="s">
        <v>36</v>
      </c>
      <c r="D3421" t="s">
        <v>40</v>
      </c>
      <c r="E3421" t="s">
        <v>37</v>
      </c>
      <c r="F3421" t="s">
        <v>41</v>
      </c>
      <c r="G3421" t="s">
        <v>265</v>
      </c>
      <c r="H3421" t="s">
        <v>182</v>
      </c>
      <c r="I3421" t="n">
        <v>-1</v>
      </c>
      <c r="J3421" t="n">
        <v>0</v>
      </c>
      <c r="K3421" s="2" t="n">
        <v>0.456349206349206</v>
      </c>
      <c r="L3421" s="3" t="n">
        <v>512</v>
      </c>
      <c r="M3421" s="3" t="n">
        <v>-175</v>
      </c>
      <c r="N3421" s="3" t="n">
        <v>12084.06733317</v>
      </c>
      <c r="O3421" s="2"/>
      <c r="P3421" s="2"/>
      <c r="Q3421" s="4"/>
      <c r="R3421" s="4"/>
      <c r="S3421" s="4"/>
      <c r="T3421" s="4"/>
      <c r="U3421" s="4"/>
      <c r="V3421" s="4" t="n">
        <v>-0.0326643899877627</v>
      </c>
      <c r="W3421" s="4" t="n">
        <v>0.445668780483759</v>
      </c>
      <c r="X3421" t="n">
        <v>7106</v>
      </c>
      <c r="Y3421" t="n">
        <v>0</v>
      </c>
      <c r="Z3421" t="n">
        <v>3109</v>
      </c>
      <c r="AA3421" t="n">
        <v>3997</v>
      </c>
      <c r="AB3421" s="2" t="n">
        <v>0</v>
      </c>
      <c r="AC3421" s="2" t="n">
        <v>0</v>
      </c>
      <c r="AD3421" s="2" t="n">
        <v>0</v>
      </c>
      <c r="AE3421" s="1" t="n">
        <v>41055</v>
      </c>
      <c r="AF3421" s="1" t="n">
        <v>36893</v>
      </c>
      <c r="AG3421" t="n">
        <v>0</v>
      </c>
      <c r="AH3421" s="2" t="n">
        <v>0</v>
      </c>
      <c r="AI3421" s="2" t="n">
        <v>0</v>
      </c>
    </row>
    <row r="3422">
      <c r="A3422" t="n">
        <v>2360</v>
      </c>
      <c r="B3422" t="n">
        <v>248</v>
      </c>
      <c r="C3422" t="s">
        <v>36</v>
      </c>
      <c r="D3422" t="s">
        <v>40</v>
      </c>
      <c r="E3422" t="s">
        <v>37</v>
      </c>
      <c r="F3422" t="s">
        <v>41</v>
      </c>
      <c r="G3422" t="s">
        <v>265</v>
      </c>
      <c r="H3422" t="s">
        <v>268</v>
      </c>
      <c r="I3422" t="n">
        <v>-1</v>
      </c>
      <c r="J3422" t="n">
        <v>0</v>
      </c>
      <c r="K3422" s="2" t="n">
        <v>0.466450216450216</v>
      </c>
      <c r="L3422" s="3" t="n">
        <v>512</v>
      </c>
      <c r="M3422" s="3" t="n">
        <v>269</v>
      </c>
      <c r="N3422" s="3" t="n">
        <v>8543.95643388</v>
      </c>
      <c r="O3422" s="2"/>
      <c r="P3422" s="2"/>
      <c r="Q3422" s="4"/>
      <c r="R3422" s="4"/>
      <c r="S3422" s="4"/>
      <c r="T3422" s="4"/>
      <c r="U3422" s="4"/>
      <c r="V3422" s="4" t="n">
        <v>-0.0158060146830574</v>
      </c>
      <c r="W3422" s="4" t="n">
        <v>0.505631462577378</v>
      </c>
      <c r="X3422" t="n">
        <v>5878</v>
      </c>
      <c r="Y3422" t="n">
        <v>0</v>
      </c>
      <c r="Z3422" t="n">
        <v>3109</v>
      </c>
      <c r="AA3422" t="n">
        <v>2769</v>
      </c>
      <c r="AB3422" s="2" t="n">
        <v>0</v>
      </c>
      <c r="AC3422" s="2" t="n">
        <v>0</v>
      </c>
      <c r="AD3422" s="2" t="n">
        <v>0</v>
      </c>
      <c r="AE3422" s="1" t="n">
        <v>41055</v>
      </c>
      <c r="AF3422" s="1" t="n">
        <v>38136</v>
      </c>
      <c r="AG3422" t="n">
        <v>0</v>
      </c>
      <c r="AH3422" s="2" t="n">
        <v>0</v>
      </c>
      <c r="AI3422" s="2" t="n">
        <v>0</v>
      </c>
    </row>
    <row r="3423">
      <c r="A3423" t="n">
        <v>2360</v>
      </c>
      <c r="B3423" t="n">
        <v>2977</v>
      </c>
      <c r="C3423" t="s">
        <v>36</v>
      </c>
      <c r="D3423" t="s">
        <v>36</v>
      </c>
      <c r="E3423" t="s">
        <v>37</v>
      </c>
      <c r="F3423" t="s">
        <v>37</v>
      </c>
      <c r="G3423" t="s">
        <v>265</v>
      </c>
      <c r="H3423" t="s">
        <v>262</v>
      </c>
      <c r="I3423" t="n">
        <v>-1</v>
      </c>
      <c r="J3423" t="n">
        <v>0</v>
      </c>
      <c r="K3423" s="2" t="n">
        <v>0.476190476190476</v>
      </c>
      <c r="L3423" s="3" t="n">
        <v>512</v>
      </c>
      <c r="M3423" s="3" t="n">
        <v>910</v>
      </c>
      <c r="N3423" s="3" t="n">
        <v>12023.81385157</v>
      </c>
      <c r="O3423" s="2" t="n">
        <v>0.00289855072463768</v>
      </c>
      <c r="P3423" s="2" t="n">
        <v>0.0338164251207729</v>
      </c>
      <c r="Q3423" s="4" t="n">
        <v>-0.917312661498708</v>
      </c>
      <c r="R3423" s="4" t="n">
        <v>-3.76196457326892</v>
      </c>
      <c r="S3423" s="4" t="n">
        <v>3.91423510466989</v>
      </c>
      <c r="T3423" s="4" t="n">
        <v>-3.75090213576447</v>
      </c>
      <c r="U3423" s="4" t="n">
        <v>3.75090213576447</v>
      </c>
      <c r="V3423" s="4" t="n">
        <v>-4.09501260815617</v>
      </c>
      <c r="W3423" s="4" t="n">
        <v>4.09501260815617</v>
      </c>
      <c r="X3423" t="n">
        <v>7596</v>
      </c>
      <c r="Y3423" t="n">
        <v>3105</v>
      </c>
      <c r="Z3423" t="n">
        <v>3109</v>
      </c>
      <c r="AA3423" t="n">
        <v>7592</v>
      </c>
      <c r="AB3423" s="2" t="n">
        <v>0.998713412672885</v>
      </c>
      <c r="AC3423" s="2" t="n">
        <v>0.408983140147524</v>
      </c>
      <c r="AD3423" s="2" t="n">
        <v>0.408767772511848</v>
      </c>
      <c r="AE3423" s="1" t="n">
        <v>41055</v>
      </c>
      <c r="AF3423" s="1" t="n">
        <v>37488</v>
      </c>
      <c r="AG3423" t="n">
        <v>3272</v>
      </c>
      <c r="AH3423" s="2" t="n">
        <v>1</v>
      </c>
      <c r="AI3423" s="2" t="n">
        <v>0.425986199713579</v>
      </c>
    </row>
    <row r="3424">
      <c r="A3424" t="n">
        <v>2360</v>
      </c>
      <c r="B3424" t="n">
        <v>254</v>
      </c>
      <c r="C3424" t="s">
        <v>36</v>
      </c>
      <c r="D3424" t="s">
        <v>40</v>
      </c>
      <c r="E3424" t="s">
        <v>37</v>
      </c>
      <c r="F3424" t="s">
        <v>41</v>
      </c>
      <c r="G3424" t="s">
        <v>265</v>
      </c>
      <c r="H3424" t="s">
        <v>400</v>
      </c>
      <c r="I3424" t="n">
        <v>1</v>
      </c>
      <c r="J3424" t="n">
        <v>0</v>
      </c>
      <c r="K3424" s="2" t="n">
        <v>0.434126984126984</v>
      </c>
      <c r="L3424" s="3" t="n">
        <v>512</v>
      </c>
      <c r="M3424" s="3" t="n">
        <v>1101</v>
      </c>
      <c r="N3424" s="3" t="n">
        <v>4948.76468479</v>
      </c>
      <c r="O3424" s="2"/>
      <c r="P3424" s="2"/>
      <c r="Q3424" s="4"/>
      <c r="R3424" s="4"/>
      <c r="S3424" s="4"/>
      <c r="T3424" s="4"/>
      <c r="U3424" s="4"/>
      <c r="V3424" s="4" t="n">
        <v>-8.42322655737466</v>
      </c>
      <c r="W3424" s="4" t="n">
        <v>8.42322655737466</v>
      </c>
      <c r="X3424" t="n">
        <v>3641</v>
      </c>
      <c r="Y3424" t="n">
        <v>0</v>
      </c>
      <c r="Z3424" t="n">
        <v>3109</v>
      </c>
      <c r="AA3424" t="n">
        <v>532</v>
      </c>
      <c r="AB3424" s="2" t="n">
        <v>0</v>
      </c>
      <c r="AC3424" s="2" t="n">
        <v>0</v>
      </c>
      <c r="AD3424" s="2" t="n">
        <v>0</v>
      </c>
      <c r="AE3424" s="1" t="n">
        <v>41055</v>
      </c>
      <c r="AF3424" s="1" t="n">
        <v>40361</v>
      </c>
      <c r="AG3424" t="n">
        <v>0</v>
      </c>
      <c r="AH3424" s="2" t="n">
        <v>0</v>
      </c>
      <c r="AI3424" s="2" t="n">
        <v>0</v>
      </c>
    </row>
    <row r="3425">
      <c r="A3425" t="n">
        <v>2360</v>
      </c>
      <c r="B3425" t="n">
        <v>2626</v>
      </c>
      <c r="C3425" t="s">
        <v>36</v>
      </c>
      <c r="D3425" t="s">
        <v>36</v>
      </c>
      <c r="E3425" t="s">
        <v>37</v>
      </c>
      <c r="F3425" t="s">
        <v>37</v>
      </c>
      <c r="G3425" t="s">
        <v>265</v>
      </c>
      <c r="H3425" t="s">
        <v>264</v>
      </c>
      <c r="I3425" t="n">
        <v>1</v>
      </c>
      <c r="J3425" t="n">
        <v>0</v>
      </c>
      <c r="K3425" s="2" t="n">
        <v>0.615079365079365</v>
      </c>
      <c r="L3425" s="3" t="n">
        <v>512</v>
      </c>
      <c r="M3425" s="3" t="n">
        <v>-137</v>
      </c>
      <c r="N3425" s="3" t="n">
        <v>11812.65750238</v>
      </c>
      <c r="O3425" s="2" t="n">
        <v>0.0225370251126851</v>
      </c>
      <c r="P3425" s="2" t="n">
        <v>0.236638763683194</v>
      </c>
      <c r="Q3425" s="4" t="n">
        <v>0.519762845849802</v>
      </c>
      <c r="R3425" s="4" t="n">
        <v>1.03515775917579</v>
      </c>
      <c r="S3425" s="4" t="n">
        <v>1.45698647778493</v>
      </c>
      <c r="T3425" s="4" t="n">
        <v>1.08325719913741</v>
      </c>
      <c r="U3425" s="4" t="n">
        <v>1.17749171014612</v>
      </c>
      <c r="V3425" s="4" t="n">
        <v>0.777268648129215</v>
      </c>
      <c r="W3425" s="4" t="n">
        <v>0.777268648129215</v>
      </c>
      <c r="X3425" t="n">
        <v>7439</v>
      </c>
      <c r="Y3425" t="n">
        <v>3106</v>
      </c>
      <c r="Z3425" t="n">
        <v>3109</v>
      </c>
      <c r="AA3425" t="n">
        <v>7436</v>
      </c>
      <c r="AB3425" s="2" t="n">
        <v>0.999035059504664</v>
      </c>
      <c r="AC3425" s="2" t="n">
        <v>0.417697686928456</v>
      </c>
      <c r="AD3425" s="2" t="n">
        <v>0.41752923780078</v>
      </c>
      <c r="AE3425" s="1" t="n">
        <v>41055</v>
      </c>
      <c r="AF3425" s="1" t="n">
        <v>37584</v>
      </c>
      <c r="AG3425" t="n">
        <v>3272</v>
      </c>
      <c r="AH3425" s="2" t="n">
        <v>1</v>
      </c>
      <c r="AI3425" s="2" t="n">
        <v>0.431377719182597</v>
      </c>
    </row>
    <row r="3426">
      <c r="A3426" t="n">
        <v>2360</v>
      </c>
      <c r="B3426" t="n">
        <v>2536</v>
      </c>
      <c r="C3426" t="s">
        <v>36</v>
      </c>
      <c r="D3426" t="s">
        <v>36</v>
      </c>
      <c r="E3426" t="s">
        <v>37</v>
      </c>
      <c r="F3426" t="s">
        <v>37</v>
      </c>
      <c r="G3426" t="s">
        <v>265</v>
      </c>
      <c r="H3426" t="s">
        <v>406</v>
      </c>
      <c r="I3426" t="n">
        <v>1</v>
      </c>
      <c r="J3426" t="n">
        <v>0</v>
      </c>
      <c r="K3426" s="2" t="n">
        <v>0.595238095238095</v>
      </c>
      <c r="L3426" s="3" t="n">
        <v>512</v>
      </c>
      <c r="M3426" s="3" t="n">
        <v>649</v>
      </c>
      <c r="N3426" s="3" t="n">
        <v>5246.97995909</v>
      </c>
      <c r="O3426" s="2" t="n">
        <v>0.00225952227243383</v>
      </c>
      <c r="P3426" s="2" t="n">
        <v>0.0377663008392511</v>
      </c>
      <c r="Q3426" s="4" t="n">
        <v>-0.936590100291168</v>
      </c>
      <c r="R3426" s="4" t="n">
        <v>-3.01281471917366</v>
      </c>
      <c r="S3426" s="4" t="n">
        <v>3.07556488056811</v>
      </c>
      <c r="T3426" s="4" t="n">
        <v>-2.98686120542789</v>
      </c>
      <c r="U3426" s="4" t="n">
        <v>3.05600406257075</v>
      </c>
      <c r="V3426" s="4" t="n">
        <v>-3.95227142235206</v>
      </c>
      <c r="W3426" s="4" t="n">
        <v>3.95227142235206</v>
      </c>
      <c r="X3426" t="n">
        <v>7370</v>
      </c>
      <c r="Y3426" t="n">
        <v>3098</v>
      </c>
      <c r="Z3426" t="n">
        <v>3109</v>
      </c>
      <c r="AA3426" t="n">
        <v>7359</v>
      </c>
      <c r="AB3426" s="2" t="n">
        <v>0.996461884850434</v>
      </c>
      <c r="AC3426" s="2" t="n">
        <v>0.420981111564071</v>
      </c>
      <c r="AD3426" s="2" t="n">
        <v>0.420352781546811</v>
      </c>
      <c r="AE3426" s="1" t="n">
        <v>41055</v>
      </c>
      <c r="AF3426" s="1" t="n">
        <v>37584</v>
      </c>
      <c r="AG3426" t="n">
        <v>3272</v>
      </c>
      <c r="AH3426" s="2" t="n">
        <v>1</v>
      </c>
      <c r="AI3426" s="2" t="n">
        <v>0.431377719182597</v>
      </c>
    </row>
    <row r="3427">
      <c r="A3427" t="n">
        <v>2446</v>
      </c>
      <c r="B3427" t="n">
        <v>2133</v>
      </c>
      <c r="C3427" t="s">
        <v>36</v>
      </c>
      <c r="D3427" t="s">
        <v>40</v>
      </c>
      <c r="E3427" t="s">
        <v>37</v>
      </c>
      <c r="F3427" t="s">
        <v>41</v>
      </c>
      <c r="G3427" t="s">
        <v>263</v>
      </c>
      <c r="H3427" t="s">
        <v>229</v>
      </c>
      <c r="I3427" t="n">
        <v>-1</v>
      </c>
      <c r="J3427" t="n">
        <v>0</v>
      </c>
      <c r="K3427" s="2" t="n">
        <v>0.39484126984127</v>
      </c>
      <c r="L3427" s="3" t="n">
        <v>909</v>
      </c>
      <c r="M3427" s="3" t="n">
        <v>642</v>
      </c>
      <c r="N3427" s="3" t="n">
        <v>7794.79555137</v>
      </c>
      <c r="O3427" s="2" t="n">
        <v>0.00123762376237624</v>
      </c>
      <c r="P3427" s="2" t="n">
        <v>0.0383663366336634</v>
      </c>
      <c r="Q3427" s="4" t="n">
        <v>-0.885997521685254</v>
      </c>
      <c r="R3427" s="4" t="n">
        <v>-4.24826732673267</v>
      </c>
      <c r="S3427" s="4" t="n">
        <v>4.46336633663366</v>
      </c>
      <c r="T3427" s="4" t="n">
        <v>-4.24450839689644</v>
      </c>
      <c r="U3427" s="4" t="n">
        <v>4.24450839689644</v>
      </c>
      <c r="V3427" s="4" t="n">
        <v>-4.27955355932688</v>
      </c>
      <c r="W3427" s="4" t="n">
        <v>4.27955355932688</v>
      </c>
      <c r="X3427" t="n">
        <v>7869</v>
      </c>
      <c r="Y3427" t="n">
        <v>808</v>
      </c>
      <c r="Z3427" t="n">
        <v>7869</v>
      </c>
      <c r="AA3427" t="n">
        <v>808</v>
      </c>
      <c r="AB3427" s="2" t="n">
        <v>1</v>
      </c>
      <c r="AC3427" s="2" t="n">
        <v>0.102681408056932</v>
      </c>
      <c r="AD3427" s="2" t="n">
        <v>0.102681408056932</v>
      </c>
      <c r="AE3427" s="1" t="n">
        <v>37257</v>
      </c>
      <c r="AF3427" s="1" t="n">
        <v>40087</v>
      </c>
      <c r="AG3427" t="n">
        <v>821</v>
      </c>
      <c r="AH3427" s="2" t="n">
        <v>0.103766430738119</v>
      </c>
      <c r="AI3427" s="2" t="n">
        <v>1</v>
      </c>
    </row>
    <row r="3428">
      <c r="A3428" t="n">
        <v>2446</v>
      </c>
      <c r="B3428" t="n">
        <v>2977</v>
      </c>
      <c r="C3428" t="s">
        <v>36</v>
      </c>
      <c r="D3428" t="s">
        <v>36</v>
      </c>
      <c r="E3428" t="s">
        <v>37</v>
      </c>
      <c r="F3428" t="s">
        <v>37</v>
      </c>
      <c r="G3428" t="s">
        <v>263</v>
      </c>
      <c r="H3428" t="s">
        <v>262</v>
      </c>
      <c r="I3428" t="n">
        <v>-1</v>
      </c>
      <c r="J3428" t="n">
        <v>0</v>
      </c>
      <c r="K3428" s="2" t="n">
        <v>0.453703703703704</v>
      </c>
      <c r="L3428" s="3" t="n">
        <v>909</v>
      </c>
      <c r="M3428" s="3" t="n">
        <v>513</v>
      </c>
      <c r="N3428" s="3" t="n">
        <v>11398.40604777</v>
      </c>
      <c r="O3428" s="2" t="n">
        <v>0.00277191129883844</v>
      </c>
      <c r="P3428" s="2" t="n">
        <v>0.0411826821541711</v>
      </c>
      <c r="Q3428" s="4" t="n">
        <v>-0.859960291197882</v>
      </c>
      <c r="R3428" s="4" t="n">
        <v>-3.44201425554382</v>
      </c>
      <c r="S3428" s="4" t="n">
        <v>3.67944825765576</v>
      </c>
      <c r="T3428" s="4" t="n">
        <v>-3.45406185941626</v>
      </c>
      <c r="U3428" s="4" t="n">
        <v>3.46515455353841</v>
      </c>
      <c r="V3428" s="4" t="n">
        <v>-3.4501987464581</v>
      </c>
      <c r="W3428" s="4" t="n">
        <v>3.4501987464581</v>
      </c>
      <c r="X3428" t="n">
        <v>7885</v>
      </c>
      <c r="Y3428" t="n">
        <v>7576</v>
      </c>
      <c r="Z3428" t="n">
        <v>7869</v>
      </c>
      <c r="AA3428" t="n">
        <v>7592</v>
      </c>
      <c r="AB3428" s="2" t="n">
        <v>0.997892518440464</v>
      </c>
      <c r="AC3428" s="2" t="n">
        <v>0.962765281484306</v>
      </c>
      <c r="AD3428" s="2" t="n">
        <v>0.960811667723526</v>
      </c>
      <c r="AE3428" s="1" t="n">
        <v>37257</v>
      </c>
      <c r="AF3428" s="1" t="n">
        <v>37488</v>
      </c>
      <c r="AG3428" t="n">
        <v>7681</v>
      </c>
      <c r="AH3428" s="2" t="n">
        <v>0.970803842264914</v>
      </c>
      <c r="AI3428" s="2" t="n">
        <v>1</v>
      </c>
    </row>
    <row r="3429">
      <c r="A3429" t="n">
        <v>2446</v>
      </c>
      <c r="B3429" t="n">
        <v>2536</v>
      </c>
      <c r="C3429" t="s">
        <v>36</v>
      </c>
      <c r="D3429" t="s">
        <v>36</v>
      </c>
      <c r="E3429" t="s">
        <v>37</v>
      </c>
      <c r="F3429" t="s">
        <v>37</v>
      </c>
      <c r="G3429" t="s">
        <v>263</v>
      </c>
      <c r="H3429" t="s">
        <v>406</v>
      </c>
      <c r="I3429" t="n">
        <v>1</v>
      </c>
      <c r="J3429" t="n">
        <v>0</v>
      </c>
      <c r="K3429" s="2" t="n">
        <v>0.5</v>
      </c>
      <c r="L3429" s="3" t="n">
        <v>909</v>
      </c>
      <c r="M3429" s="3" t="n">
        <v>252</v>
      </c>
      <c r="N3429" s="3" t="n">
        <v>3932.26800762</v>
      </c>
      <c r="O3429" s="2" t="n">
        <v>0.00272516691647363</v>
      </c>
      <c r="P3429" s="2" t="n">
        <v>0.0283417359313258</v>
      </c>
      <c r="Q3429" s="4" t="n">
        <v>-0.921847246891652</v>
      </c>
      <c r="R3429" s="4" t="n">
        <v>-3.64068674206294</v>
      </c>
      <c r="S3429" s="4" t="n">
        <v>3.77304809919607</v>
      </c>
      <c r="T3429" s="4" t="n">
        <v>-3.8801633732456</v>
      </c>
      <c r="U3429" s="4" t="n">
        <v>3.89172906954772</v>
      </c>
      <c r="V3429" s="4" t="n">
        <v>-3.62471352880738</v>
      </c>
      <c r="W3429" s="4" t="n">
        <v>3.62471352880738</v>
      </c>
      <c r="X3429" t="n">
        <v>7885</v>
      </c>
      <c r="Y3429" t="n">
        <v>7339</v>
      </c>
      <c r="Z3429" t="n">
        <v>7865</v>
      </c>
      <c r="AA3429" t="n">
        <v>7359</v>
      </c>
      <c r="AB3429" s="2" t="n">
        <v>0.997282239434706</v>
      </c>
      <c r="AC3429" s="2" t="n">
        <v>0.933121424030515</v>
      </c>
      <c r="AD3429" s="2" t="n">
        <v>0.930754597336715</v>
      </c>
      <c r="AE3429" s="1" t="n">
        <v>37257</v>
      </c>
      <c r="AF3429" s="1" t="n">
        <v>37584</v>
      </c>
      <c r="AG3429" t="n">
        <v>7585</v>
      </c>
      <c r="AH3429" s="2" t="n">
        <v>0.958670374115268</v>
      </c>
      <c r="AI3429" s="2" t="n">
        <v>1</v>
      </c>
    </row>
    <row r="3430">
      <c r="A3430" t="n">
        <v>2649</v>
      </c>
      <c r="B3430" t="n">
        <v>612</v>
      </c>
      <c r="C3430" t="s">
        <v>36</v>
      </c>
      <c r="D3430" t="s">
        <v>40</v>
      </c>
      <c r="E3430" t="s">
        <v>37</v>
      </c>
      <c r="F3430" t="s">
        <v>41</v>
      </c>
      <c r="G3430" t="s">
        <v>273</v>
      </c>
      <c r="H3430" t="s">
        <v>222</v>
      </c>
      <c r="I3430" t="n">
        <v>-1</v>
      </c>
      <c r="J3430" t="n">
        <v>0</v>
      </c>
      <c r="K3430" s="2" t="n">
        <v>0.507323232323232</v>
      </c>
      <c r="L3430" s="3" t="n">
        <v>1649</v>
      </c>
      <c r="M3430" s="3" t="n">
        <v>-1001</v>
      </c>
      <c r="N3430" s="3" t="n">
        <v>5313.36808965</v>
      </c>
      <c r="O3430" s="2" t="n">
        <v>0.0179153094462541</v>
      </c>
      <c r="P3430" s="2" t="n">
        <v>0.112377850162866</v>
      </c>
      <c r="Q3430" s="4" t="n">
        <v>0.552238805970149</v>
      </c>
      <c r="R3430" s="4" t="n">
        <v>2.08794788273616</v>
      </c>
      <c r="S3430" s="4" t="n">
        <v>3.08110749185668</v>
      </c>
      <c r="T3430" s="4" t="n">
        <v>1.92502812396742</v>
      </c>
      <c r="U3430" s="4" t="n">
        <v>2.15108254573613</v>
      </c>
      <c r="V3430" s="4" t="n">
        <v>1.88284345105362</v>
      </c>
      <c r="W3430" s="4" t="n">
        <v>1.98097716428765</v>
      </c>
      <c r="X3430" t="n">
        <v>8211</v>
      </c>
      <c r="Y3430" t="n">
        <v>614</v>
      </c>
      <c r="Z3430" t="n">
        <v>4800</v>
      </c>
      <c r="AA3430" t="n">
        <v>4025</v>
      </c>
      <c r="AB3430" s="2" t="n">
        <v>0.152546583850932</v>
      </c>
      <c r="AC3430" s="2" t="n">
        <v>0.127916666666667</v>
      </c>
      <c r="AD3430" s="2" t="n">
        <v>0.0747777371818293</v>
      </c>
      <c r="AE3430" s="1" t="n">
        <v>40290</v>
      </c>
      <c r="AF3430" s="1" t="n">
        <v>36802</v>
      </c>
      <c r="AG3430" t="n">
        <v>618</v>
      </c>
      <c r="AH3430" s="2" t="n">
        <v>0.126665300266448</v>
      </c>
      <c r="AI3430" s="2" t="n">
        <v>0.150511446663419</v>
      </c>
    </row>
    <row r="3431">
      <c r="A3431" t="n">
        <v>2626</v>
      </c>
      <c r="B3431" t="n">
        <v>1246</v>
      </c>
      <c r="C3431" t="s">
        <v>36</v>
      </c>
      <c r="D3431" t="s">
        <v>40</v>
      </c>
      <c r="E3431" t="s">
        <v>37</v>
      </c>
      <c r="F3431" t="s">
        <v>41</v>
      </c>
      <c r="G3431" t="s">
        <v>264</v>
      </c>
      <c r="H3431" t="s">
        <v>346</v>
      </c>
      <c r="I3431" t="n">
        <v>1</v>
      </c>
      <c r="J3431" t="n">
        <v>0</v>
      </c>
      <c r="K3431" s="2" t="n">
        <v>0.39484126984127</v>
      </c>
      <c r="L3431" s="3" t="n">
        <v>375</v>
      </c>
      <c r="M3431" s="3" t="n">
        <v>-85</v>
      </c>
      <c r="N3431" s="3" t="n">
        <v>14009.60095356</v>
      </c>
      <c r="O3431" s="2" t="n">
        <v>0.0165530671859786</v>
      </c>
      <c r="P3431" s="2" t="n">
        <v>0.130801687763713</v>
      </c>
      <c r="Q3431" s="4" t="n">
        <v>0.392079207920792</v>
      </c>
      <c r="R3431" s="4" t="n">
        <v>1.60025965595586</v>
      </c>
      <c r="S3431" s="4" t="n">
        <v>2.67867575462512</v>
      </c>
      <c r="T3431" s="4" t="n">
        <v>1.56777451379523</v>
      </c>
      <c r="U3431" s="4" t="n">
        <v>1.61220385327296</v>
      </c>
      <c r="V3431" s="4" t="n">
        <v>1.32958119125598</v>
      </c>
      <c r="W3431" s="4" t="n">
        <v>1.35304800875221</v>
      </c>
      <c r="X3431" t="n">
        <v>8281</v>
      </c>
      <c r="Y3431" t="n">
        <v>3081</v>
      </c>
      <c r="Z3431" t="n">
        <v>7436</v>
      </c>
      <c r="AA3431" t="n">
        <v>3926</v>
      </c>
      <c r="AB3431" s="2" t="n">
        <v>0.78476821192053</v>
      </c>
      <c r="AC3431" s="2" t="n">
        <v>0.414335664335664</v>
      </c>
      <c r="AD3431" s="2" t="n">
        <v>0.372056514913658</v>
      </c>
      <c r="AE3431" s="1" t="n">
        <v>37584</v>
      </c>
      <c r="AF3431" s="1" t="n">
        <v>36528</v>
      </c>
      <c r="AG3431" t="n">
        <v>3324</v>
      </c>
      <c r="AH3431" s="2" t="n">
        <v>0.438233355306526</v>
      </c>
      <c r="AI3431" s="2" t="n">
        <v>0.758904109589041</v>
      </c>
    </row>
    <row r="3432">
      <c r="A3432" t="n">
        <v>2626</v>
      </c>
      <c r="B3432" t="n">
        <v>3130</v>
      </c>
      <c r="C3432" t="s">
        <v>36</v>
      </c>
      <c r="D3432" t="s">
        <v>36</v>
      </c>
      <c r="E3432" t="s">
        <v>37</v>
      </c>
      <c r="F3432" t="s">
        <v>37</v>
      </c>
      <c r="G3432" t="s">
        <v>264</v>
      </c>
      <c r="H3432" t="s">
        <v>150</v>
      </c>
      <c r="I3432" t="n">
        <v>1</v>
      </c>
      <c r="J3432" t="n">
        <v>0</v>
      </c>
      <c r="K3432" s="2" t="n">
        <v>0.505555555555556</v>
      </c>
      <c r="L3432" s="3" t="n">
        <v>375</v>
      </c>
      <c r="M3432" s="3" t="n">
        <v>1129</v>
      </c>
      <c r="N3432" s="3" t="n">
        <v>10237.10797742</v>
      </c>
      <c r="O3432" s="2" t="n">
        <v>0.000677506775067751</v>
      </c>
      <c r="P3432" s="2" t="n">
        <v>0.014453477868112</v>
      </c>
      <c r="Q3432" s="4" t="n">
        <v>-0.897853107344633</v>
      </c>
      <c r="R3432" s="4" t="n">
        <v>-7.90503613369465</v>
      </c>
      <c r="S3432" s="4" t="n">
        <v>8.21330171635049</v>
      </c>
      <c r="T3432" s="4" t="n">
        <v>-7.88235272821591</v>
      </c>
      <c r="U3432" s="4" t="n">
        <v>7.93274505602759</v>
      </c>
      <c r="V3432" s="4" t="n">
        <v>-7.6800825938902</v>
      </c>
      <c r="W3432" s="4" t="n">
        <v>7.6800825938902</v>
      </c>
      <c r="X3432" t="n">
        <v>7548</v>
      </c>
      <c r="Y3432" t="n">
        <v>4428</v>
      </c>
      <c r="Z3432" t="n">
        <v>7436</v>
      </c>
      <c r="AA3432" t="n">
        <v>4540</v>
      </c>
      <c r="AB3432" s="2" t="n">
        <v>0.975330396475771</v>
      </c>
      <c r="AC3432" s="2" t="n">
        <v>0.595481441635288</v>
      </c>
      <c r="AD3432" s="2" t="n">
        <v>0.58664546899841</v>
      </c>
      <c r="AE3432" s="1" t="n">
        <v>37584</v>
      </c>
      <c r="AF3432" s="1" t="n">
        <v>40485</v>
      </c>
      <c r="AG3432" t="n">
        <v>4684</v>
      </c>
      <c r="AH3432" s="2" t="n">
        <v>0.61753460777851</v>
      </c>
      <c r="AI3432" s="2" t="n">
        <v>1</v>
      </c>
    </row>
    <row r="3433">
      <c r="A3433" t="n">
        <v>2627</v>
      </c>
      <c r="B3433" t="n">
        <v>3027</v>
      </c>
      <c r="C3433" t="s">
        <v>36</v>
      </c>
      <c r="D3433" t="s">
        <v>36</v>
      </c>
      <c r="E3433" t="s">
        <v>37</v>
      </c>
      <c r="F3433" t="s">
        <v>37</v>
      </c>
      <c r="G3433" t="s">
        <v>272</v>
      </c>
      <c r="H3433" t="s">
        <v>295</v>
      </c>
      <c r="I3433" t="n">
        <v>-1</v>
      </c>
      <c r="J3433" t="n">
        <v>0</v>
      </c>
      <c r="K3433" s="2" t="n">
        <v>0.527777777777778</v>
      </c>
      <c r="L3433" s="3" t="n">
        <v>1739</v>
      </c>
      <c r="M3433" s="3" t="n">
        <v>-1155</v>
      </c>
      <c r="N3433" s="3" t="n">
        <v>12393.36573213</v>
      </c>
      <c r="O3433" s="2" t="n">
        <v>0.00676779463243874</v>
      </c>
      <c r="P3433" s="2" t="n">
        <v>0.05950991831972</v>
      </c>
      <c r="Q3433" s="4" t="n">
        <v>0.656015037593985</v>
      </c>
      <c r="R3433" s="4" t="n">
        <v>3.45841306884481</v>
      </c>
      <c r="S3433" s="4" t="n">
        <v>4.58788798133022</v>
      </c>
      <c r="T3433" s="4" t="n">
        <v>3.45141468571685</v>
      </c>
      <c r="U3433" s="4" t="n">
        <v>3.75552321196494</v>
      </c>
      <c r="V3433" s="4" t="n">
        <v>3.2475991801614</v>
      </c>
      <c r="W3433" s="4" t="n">
        <v>3.2475991801614</v>
      </c>
      <c r="X3433" t="n">
        <v>7890</v>
      </c>
      <c r="Y3433" t="n">
        <v>4285</v>
      </c>
      <c r="Z3433" t="n">
        <v>4286</v>
      </c>
      <c r="AA3433" t="n">
        <v>7889</v>
      </c>
      <c r="AB3433" s="2" t="n">
        <v>0.999766682221185</v>
      </c>
      <c r="AC3433" s="2" t="n">
        <v>0.543161363924452</v>
      </c>
      <c r="AD3433" s="2" t="n">
        <v>0.543092522179975</v>
      </c>
      <c r="AE3433" s="1" t="n">
        <v>40111</v>
      </c>
      <c r="AF3433" s="1" t="n">
        <v>37257</v>
      </c>
      <c r="AG3433" t="n">
        <v>5058</v>
      </c>
      <c r="AH3433" s="2" t="n">
        <v>1</v>
      </c>
      <c r="AI3433" s="2" t="n">
        <v>0.639282103134479</v>
      </c>
    </row>
    <row r="3434">
      <c r="A3434" t="n">
        <v>2627</v>
      </c>
      <c r="B3434" t="n">
        <v>3091</v>
      </c>
      <c r="C3434" t="s">
        <v>36</v>
      </c>
      <c r="D3434" t="s">
        <v>40</v>
      </c>
      <c r="E3434" t="s">
        <v>37</v>
      </c>
      <c r="F3434" t="s">
        <v>41</v>
      </c>
      <c r="G3434" t="s">
        <v>272</v>
      </c>
      <c r="H3434" t="s">
        <v>285</v>
      </c>
      <c r="I3434" t="n">
        <v>1</v>
      </c>
      <c r="J3434" t="n">
        <v>0</v>
      </c>
      <c r="K3434" s="2" t="n">
        <v>0.505555555555556</v>
      </c>
      <c r="L3434" s="3" t="n">
        <v>1739</v>
      </c>
      <c r="M3434" s="3" t="n">
        <v>-1366</v>
      </c>
      <c r="N3434" s="3" t="n">
        <v>6014.75700641</v>
      </c>
      <c r="O3434" s="2" t="n">
        <v>0.00188323917137476</v>
      </c>
      <c r="P3434" s="2" t="n">
        <v>0.0207156308851224</v>
      </c>
      <c r="Q3434" s="4" t="n">
        <v>0.924528301886792</v>
      </c>
      <c r="R3434" s="4" t="n">
        <v>9.98662900188324</v>
      </c>
      <c r="S3434" s="4" t="n">
        <v>10.7387947269303</v>
      </c>
      <c r="T3434" s="4" t="n">
        <v>10.0103570936232</v>
      </c>
      <c r="U3434" s="4" t="n">
        <v>10.0103570936232</v>
      </c>
      <c r="V3434" s="4" t="n">
        <v>9.81972468176007</v>
      </c>
      <c r="W3434" s="4" t="n">
        <v>9.81972468176007</v>
      </c>
      <c r="X3434" t="n">
        <v>8033</v>
      </c>
      <c r="Y3434" t="n">
        <v>531</v>
      </c>
      <c r="Z3434" t="n">
        <v>4274</v>
      </c>
      <c r="AA3434" t="n">
        <v>4290</v>
      </c>
      <c r="AB3434" s="2" t="n">
        <v>0.124239588207768</v>
      </c>
      <c r="AC3434" s="2" t="n">
        <v>0.123776223776224</v>
      </c>
      <c r="AD3434" s="2" t="n">
        <v>0.0661023278974231</v>
      </c>
      <c r="AE3434" s="1" t="n">
        <v>40111</v>
      </c>
      <c r="AF3434" s="1" t="n">
        <v>36527</v>
      </c>
      <c r="AG3434" t="n">
        <v>797</v>
      </c>
      <c r="AH3434" s="2" t="n">
        <v>0.157572162910241</v>
      </c>
      <c r="AI3434" s="2" t="n">
        <v>0.181921935631134</v>
      </c>
    </row>
    <row r="3435">
      <c r="A3435" t="n">
        <v>2627</v>
      </c>
      <c r="B3435" t="n">
        <v>3277</v>
      </c>
      <c r="C3435" t="s">
        <v>36</v>
      </c>
      <c r="D3435" t="s">
        <v>36</v>
      </c>
      <c r="E3435" t="s">
        <v>37</v>
      </c>
      <c r="F3435" t="s">
        <v>37</v>
      </c>
      <c r="G3435" t="s">
        <v>272</v>
      </c>
      <c r="H3435" t="s">
        <v>48</v>
      </c>
      <c r="I3435" t="n">
        <v>1</v>
      </c>
      <c r="J3435" t="n">
        <v>0</v>
      </c>
      <c r="K3435" s="2" t="n">
        <v>0.377777777777778</v>
      </c>
      <c r="L3435" s="3" t="n">
        <v>1739</v>
      </c>
      <c r="M3435" s="3" t="n">
        <v>-1411</v>
      </c>
      <c r="N3435" s="3" t="n">
        <v>13012.45719379</v>
      </c>
      <c r="O3435" s="2" t="n">
        <v>0.00101112234580384</v>
      </c>
      <c r="P3435" s="2" t="n">
        <v>0.0103640040444894</v>
      </c>
      <c r="Q3435" s="4" t="n">
        <v>0.946356275303644</v>
      </c>
      <c r="R3435" s="4" t="n">
        <v>9.12146107178969</v>
      </c>
      <c r="S3435" s="4" t="n">
        <v>9.21322042467138</v>
      </c>
      <c r="T3435" s="4" t="n">
        <v>9.10646285581722</v>
      </c>
      <c r="U3435" s="4" t="n">
        <v>9.10646285581722</v>
      </c>
      <c r="V3435" s="4" t="n">
        <v>9.09046935474025</v>
      </c>
      <c r="W3435" s="4" t="n">
        <v>9.09046935474025</v>
      </c>
      <c r="X3435" t="n">
        <v>4983</v>
      </c>
      <c r="Y3435" t="n">
        <v>3956</v>
      </c>
      <c r="Z3435" t="n">
        <v>4274</v>
      </c>
      <c r="AA3435" t="n">
        <v>4665</v>
      </c>
      <c r="AB3435" s="2" t="n">
        <v>0.925596630790828</v>
      </c>
      <c r="AC3435" s="2" t="n">
        <v>0.848017148981779</v>
      </c>
      <c r="AD3435" s="2" t="n">
        <v>0.793899257475416</v>
      </c>
      <c r="AE3435" s="1" t="n">
        <v>40111</v>
      </c>
      <c r="AF3435" s="1" t="n">
        <v>40295</v>
      </c>
      <c r="AG3435" t="n">
        <v>4874</v>
      </c>
      <c r="AH3435" s="2" t="n">
        <v>0.963621984974298</v>
      </c>
      <c r="AI3435" s="2" t="n">
        <v>1</v>
      </c>
    </row>
    <row r="3436">
      <c r="A3436" t="n">
        <v>2627</v>
      </c>
      <c r="B3436" t="n">
        <v>2214</v>
      </c>
      <c r="C3436" t="s">
        <v>36</v>
      </c>
      <c r="D3436" t="s">
        <v>40</v>
      </c>
      <c r="E3436" t="s">
        <v>37</v>
      </c>
      <c r="F3436" t="s">
        <v>41</v>
      </c>
      <c r="G3436" t="s">
        <v>272</v>
      </c>
      <c r="H3436" t="s">
        <v>53</v>
      </c>
      <c r="I3436" t="n">
        <v>1</v>
      </c>
      <c r="J3436" t="n">
        <v>0</v>
      </c>
      <c r="K3436" s="2" t="n">
        <v>0.393939393939394</v>
      </c>
      <c r="L3436" s="3" t="n">
        <v>1739</v>
      </c>
      <c r="M3436" s="3" t="n">
        <v>-1260</v>
      </c>
      <c r="N3436" s="3" t="n">
        <v>12952.8014135</v>
      </c>
      <c r="O3436" s="2" t="n">
        <v>0</v>
      </c>
      <c r="P3436" s="2" t="n">
        <v>0.0128205128205128</v>
      </c>
      <c r="Q3436" s="4" t="n">
        <v>0.974358974358974</v>
      </c>
      <c r="R3436" s="4" t="n">
        <v>7.50897435897436</v>
      </c>
      <c r="S3436" s="4" t="n">
        <v>7.54230769230769</v>
      </c>
      <c r="T3436" s="4" t="n">
        <v>7.29432867795493</v>
      </c>
      <c r="U3436" s="4" t="n">
        <v>7.29432867795493</v>
      </c>
      <c r="V3436" s="4" t="n">
        <v>6.32069106119496</v>
      </c>
      <c r="W3436" s="4" t="n">
        <v>6.32069106119496</v>
      </c>
      <c r="X3436" t="n">
        <v>4347</v>
      </c>
      <c r="Y3436" t="n">
        <v>78</v>
      </c>
      <c r="Z3436" t="n">
        <v>4274</v>
      </c>
      <c r="AA3436" t="n">
        <v>151</v>
      </c>
      <c r="AB3436" s="2" t="n">
        <v>0.516556291390728</v>
      </c>
      <c r="AC3436" s="2" t="n">
        <v>0.0182498830135704</v>
      </c>
      <c r="AD3436" s="2" t="n">
        <v>0.0179434092477571</v>
      </c>
      <c r="AE3436" s="1" t="n">
        <v>40111</v>
      </c>
      <c r="AF3436" s="1" t="n">
        <v>27030</v>
      </c>
      <c r="AG3436" t="n">
        <v>797</v>
      </c>
      <c r="AH3436" s="2" t="n">
        <v>0.157572162910241</v>
      </c>
      <c r="AI3436" s="2" t="n">
        <v>0.0574290243550944</v>
      </c>
    </row>
    <row r="3437">
      <c r="A3437" t="n">
        <v>2627</v>
      </c>
      <c r="B3437" t="n">
        <v>1076</v>
      </c>
      <c r="C3437" t="s">
        <v>36</v>
      </c>
      <c r="D3437" t="s">
        <v>40</v>
      </c>
      <c r="E3437" t="s">
        <v>37</v>
      </c>
      <c r="F3437" t="s">
        <v>49</v>
      </c>
      <c r="G3437" t="s">
        <v>272</v>
      </c>
      <c r="H3437" t="s">
        <v>68</v>
      </c>
      <c r="I3437" t="n">
        <v>1</v>
      </c>
      <c r="J3437" t="n">
        <v>0</v>
      </c>
      <c r="K3437" s="2" t="n">
        <v>0.458333333333333</v>
      </c>
      <c r="L3437" s="3" t="n">
        <v>1739</v>
      </c>
      <c r="M3437" s="3" t="n">
        <v>-1301</v>
      </c>
      <c r="N3437" s="3" t="n">
        <v>7992.28258646</v>
      </c>
      <c r="O3437" s="2" t="n">
        <v>0.00129735339906591</v>
      </c>
      <c r="P3437" s="2" t="n">
        <v>0.0132330046704722</v>
      </c>
      <c r="Q3437" s="4" t="n">
        <v>0.948558067030397</v>
      </c>
      <c r="R3437" s="4" t="n">
        <v>9.12117280747276</v>
      </c>
      <c r="S3437" s="4" t="n">
        <v>9.27187337830825</v>
      </c>
      <c r="T3437" s="4" t="n">
        <v>9.13503645972469</v>
      </c>
      <c r="U3437" s="4" t="n">
        <v>9.13503645972469</v>
      </c>
      <c r="V3437" s="4" t="n">
        <v>9.02198564127427</v>
      </c>
      <c r="W3437" s="4" t="n">
        <v>9.02198564127427</v>
      </c>
      <c r="X3437" t="n">
        <v>5056</v>
      </c>
      <c r="Y3437" t="n">
        <v>3854</v>
      </c>
      <c r="Z3437" t="n">
        <v>4274</v>
      </c>
      <c r="AA3437" t="n">
        <v>4636</v>
      </c>
      <c r="AB3437" s="2" t="n">
        <v>0.901731399157698</v>
      </c>
      <c r="AC3437" s="2" t="n">
        <v>0.831320103537532</v>
      </c>
      <c r="AD3437" s="2" t="n">
        <v>0.762262658227848</v>
      </c>
      <c r="AE3437" s="1" t="n">
        <v>40111</v>
      </c>
      <c r="AF3437" s="1" t="n">
        <v>40179</v>
      </c>
      <c r="AG3437" t="n">
        <v>4747</v>
      </c>
      <c r="AH3437" s="2" t="n">
        <v>0.938513246342428</v>
      </c>
      <c r="AI3437" s="2" t="n">
        <v>1</v>
      </c>
    </row>
    <row r="3438">
      <c r="A3438" t="n">
        <v>2649</v>
      </c>
      <c r="B3438" t="n">
        <v>2651</v>
      </c>
      <c r="C3438" t="s">
        <v>36</v>
      </c>
      <c r="D3438" t="s">
        <v>36</v>
      </c>
      <c r="E3438" t="s">
        <v>37</v>
      </c>
      <c r="F3438" t="s">
        <v>37</v>
      </c>
      <c r="G3438" t="s">
        <v>273</v>
      </c>
      <c r="H3438" t="s">
        <v>172</v>
      </c>
      <c r="I3438" t="n">
        <v>1</v>
      </c>
      <c r="J3438" t="n">
        <v>0</v>
      </c>
      <c r="K3438" s="2" t="n">
        <v>0.830980392156863</v>
      </c>
      <c r="L3438" s="3" t="n">
        <v>1649</v>
      </c>
      <c r="M3438" s="3" t="n">
        <v>-482</v>
      </c>
      <c r="N3438" s="3" t="n">
        <v>9805.37889057</v>
      </c>
      <c r="O3438" s="2" t="n">
        <v>0.00516018060632122</v>
      </c>
      <c r="P3438" s="2" t="n">
        <v>0.0597720920232208</v>
      </c>
      <c r="Q3438" s="4" t="n">
        <v>0.80073481737627</v>
      </c>
      <c r="R3438" s="4" t="n">
        <v>2.71861965168781</v>
      </c>
      <c r="S3438" s="4" t="n">
        <v>3.13302515588046</v>
      </c>
      <c r="T3438" s="4" t="n">
        <v>2.77477760404653</v>
      </c>
      <c r="U3438" s="4" t="n">
        <v>2.83856792662717</v>
      </c>
      <c r="V3438" s="4" t="n">
        <v>2.71104048603063</v>
      </c>
      <c r="W3438" s="4" t="n">
        <v>2.72579247421936</v>
      </c>
      <c r="X3438" t="n">
        <v>4862</v>
      </c>
      <c r="Y3438" t="n">
        <v>4651</v>
      </c>
      <c r="Z3438" t="n">
        <v>4800</v>
      </c>
      <c r="AA3438" t="n">
        <v>4713</v>
      </c>
      <c r="AB3438" s="2" t="n">
        <v>0.986844897093147</v>
      </c>
      <c r="AC3438" s="2" t="n">
        <v>0.968958333333333</v>
      </c>
      <c r="AD3438" s="2" t="n">
        <v>0.956602221308104</v>
      </c>
      <c r="AE3438" s="1" t="n">
        <v>40290</v>
      </c>
      <c r="AF3438" s="1" t="n">
        <v>40290</v>
      </c>
      <c r="AG3438" t="n">
        <v>4879</v>
      </c>
      <c r="AH3438" s="2" t="n">
        <v>1</v>
      </c>
      <c r="AI3438" s="2" t="n">
        <v>1</v>
      </c>
    </row>
    <row r="3439">
      <c r="A3439" t="n">
        <v>2920</v>
      </c>
      <c r="B3439" t="n">
        <v>1622</v>
      </c>
      <c r="C3439" t="s">
        <v>36</v>
      </c>
      <c r="D3439" t="s">
        <v>40</v>
      </c>
      <c r="E3439" t="s">
        <v>37</v>
      </c>
      <c r="F3439" t="s">
        <v>41</v>
      </c>
      <c r="G3439" t="s">
        <v>257</v>
      </c>
      <c r="H3439" t="s">
        <v>99</v>
      </c>
      <c r="I3439" t="n">
        <v>1</v>
      </c>
      <c r="J3439" t="n">
        <v>0</v>
      </c>
      <c r="K3439" s="2" t="n">
        <v>0.496825396825397</v>
      </c>
      <c r="L3439" s="3" t="n">
        <v>1389</v>
      </c>
      <c r="M3439" s="3" t="n">
        <v>196</v>
      </c>
      <c r="N3439" s="3" t="n">
        <v>12898.68431282</v>
      </c>
      <c r="O3439" s="2" t="n">
        <v>0.00580130529369108</v>
      </c>
      <c r="P3439" s="2" t="n">
        <v>0.0732414793328499</v>
      </c>
      <c r="Q3439" s="4" t="n">
        <v>-0.606126914660831</v>
      </c>
      <c r="R3439" s="4" t="n">
        <v>-2.14967367657723</v>
      </c>
      <c r="S3439" s="4" t="n">
        <v>3.04408992023205</v>
      </c>
      <c r="T3439" s="4" t="n">
        <v>-2.20974365768386</v>
      </c>
      <c r="U3439" s="4" t="n">
        <v>2.20974365768386</v>
      </c>
      <c r="V3439" s="4" t="n">
        <v>-2.52648594830085</v>
      </c>
      <c r="W3439" s="4" t="n">
        <v>2.52648594830085</v>
      </c>
      <c r="X3439" t="n">
        <v>7342</v>
      </c>
      <c r="Y3439" t="n">
        <v>1379</v>
      </c>
      <c r="Z3439" t="n">
        <v>7342</v>
      </c>
      <c r="AA3439" t="n">
        <v>1379</v>
      </c>
      <c r="AB3439" s="2" t="n">
        <v>1</v>
      </c>
      <c r="AC3439" s="2" t="n">
        <v>0.187823481340234</v>
      </c>
      <c r="AD3439" s="2" t="n">
        <v>0.187823481340234</v>
      </c>
      <c r="AE3439" s="1" t="n">
        <v>37817</v>
      </c>
      <c r="AF3439" s="1" t="n">
        <v>39347</v>
      </c>
      <c r="AG3439" t="n">
        <v>1561</v>
      </c>
      <c r="AH3439" s="2" t="n">
        <v>0.212323177366703</v>
      </c>
      <c r="AI3439" s="2" t="n">
        <v>1</v>
      </c>
    </row>
    <row r="3440">
      <c r="A3440" t="n">
        <v>2680</v>
      </c>
      <c r="B3440" t="n">
        <v>4014</v>
      </c>
      <c r="C3440" t="s">
        <v>36</v>
      </c>
      <c r="D3440" t="s">
        <v>36</v>
      </c>
      <c r="E3440" t="s">
        <v>37</v>
      </c>
      <c r="F3440" t="s">
        <v>36</v>
      </c>
      <c r="G3440" t="s">
        <v>148</v>
      </c>
      <c r="H3440"/>
      <c r="I3440" t="n">
        <v>1</v>
      </c>
      <c r="J3440" t="n">
        <v>0</v>
      </c>
      <c r="K3440" s="2"/>
      <c r="L3440" s="3" t="n">
        <v>36</v>
      </c>
      <c r="M3440" s="3" t="n">
        <v>17</v>
      </c>
      <c r="N3440" s="3" t="n">
        <v>3394.40255988</v>
      </c>
      <c r="O3440" s="2" t="n">
        <v>0.0272058823529412</v>
      </c>
      <c r="P3440" s="2" t="n">
        <v>0.283088235294118</v>
      </c>
      <c r="Q3440" s="4" t="n">
        <v>-0.694633408919123</v>
      </c>
      <c r="R3440" s="4" t="n">
        <v>-1.21727941176471</v>
      </c>
      <c r="S3440" s="4" t="n">
        <v>1.36463235294118</v>
      </c>
      <c r="T3440" s="4" t="n">
        <v>-1.95001951405048</v>
      </c>
      <c r="U3440" s="4" t="n">
        <v>2.33248135144325</v>
      </c>
      <c r="V3440" s="4" t="n">
        <v>-2.3691845525721</v>
      </c>
      <c r="W3440" s="4" t="n">
        <v>2.3691845525721</v>
      </c>
      <c r="X3440" t="n">
        <v>14855</v>
      </c>
      <c r="Y3440" t="n">
        <v>1360</v>
      </c>
      <c r="Z3440" t="n">
        <v>5389</v>
      </c>
      <c r="AA3440" t="n">
        <v>10826</v>
      </c>
      <c r="AB3440" s="2" t="n">
        <v>0.252365930599369</v>
      </c>
      <c r="AC3440" s="2" t="n">
        <v>0.125623498983928</v>
      </c>
      <c r="AD3440" s="2" t="n">
        <v>0.0915516661056883</v>
      </c>
      <c r="AE3440" s="1" t="n">
        <v>38519</v>
      </c>
      <c r="AF3440" s="1" t="n">
        <v>21289</v>
      </c>
      <c r="AG3440" t="n">
        <v>5745</v>
      </c>
      <c r="AH3440" s="2" t="n">
        <v>1</v>
      </c>
      <c r="AI3440" s="2" t="n">
        <v>0.240497320830543</v>
      </c>
    </row>
    <row r="3441">
      <c r="A3441" t="n">
        <v>2920</v>
      </c>
      <c r="B3441" t="n">
        <v>2789</v>
      </c>
      <c r="C3441" t="s">
        <v>36</v>
      </c>
      <c r="D3441" t="s">
        <v>40</v>
      </c>
      <c r="E3441" t="s">
        <v>37</v>
      </c>
      <c r="F3441" t="s">
        <v>41</v>
      </c>
      <c r="G3441" t="s">
        <v>257</v>
      </c>
      <c r="H3441" t="s">
        <v>213</v>
      </c>
      <c r="I3441" t="n">
        <v>-1</v>
      </c>
      <c r="J3441" t="n">
        <v>0</v>
      </c>
      <c r="K3441" s="2" t="n">
        <v>1</v>
      </c>
      <c r="L3441" s="3" t="n">
        <v>1389</v>
      </c>
      <c r="M3441" s="3" t="n">
        <v>154</v>
      </c>
      <c r="N3441" s="3" t="n">
        <v>9.40860435</v>
      </c>
      <c r="O3441" s="2" t="n">
        <v>0.396944083224967</v>
      </c>
      <c r="P3441" s="2" t="n">
        <v>0.686605981794538</v>
      </c>
      <c r="Q3441" s="4" t="n">
        <v>-0.140700808625337</v>
      </c>
      <c r="R3441" s="4" t="n">
        <v>0.21797789336801</v>
      </c>
      <c r="S3441" s="4" t="n">
        <v>0.589954486345906</v>
      </c>
      <c r="T3441" s="4" t="n">
        <v>0.224938960818465</v>
      </c>
      <c r="U3441" s="4" t="n">
        <v>0.232617645195442</v>
      </c>
      <c r="V3441" s="4" t="n">
        <v>-0.263650874669802</v>
      </c>
      <c r="W3441" s="4" t="n">
        <v>0.416009783287011</v>
      </c>
      <c r="X3441" t="n">
        <v>7347</v>
      </c>
      <c r="Y3441" t="n">
        <v>3076</v>
      </c>
      <c r="Z3441" t="n">
        <v>7342</v>
      </c>
      <c r="AA3441" t="n">
        <v>3081</v>
      </c>
      <c r="AB3441" s="2" t="n">
        <v>0.998377150275884</v>
      </c>
      <c r="AC3441" s="2" t="n">
        <v>0.418959411604467</v>
      </c>
      <c r="AD3441" s="2" t="n">
        <v>0.418674288825371</v>
      </c>
      <c r="AE3441" s="1" t="n">
        <v>37817</v>
      </c>
      <c r="AF3441" s="1" t="n">
        <v>37819</v>
      </c>
      <c r="AG3441" t="n">
        <v>3089</v>
      </c>
      <c r="AH3441" s="2" t="n">
        <v>0.420157780195865</v>
      </c>
      <c r="AI3441" s="2" t="n">
        <v>1</v>
      </c>
    </row>
    <row r="3442">
      <c r="A3442" t="n">
        <v>2920</v>
      </c>
      <c r="B3442" t="n">
        <v>526</v>
      </c>
      <c r="C3442" t="s">
        <v>36</v>
      </c>
      <c r="D3442" t="s">
        <v>40</v>
      </c>
      <c r="E3442" t="s">
        <v>37</v>
      </c>
      <c r="F3442" t="s">
        <v>41</v>
      </c>
      <c r="G3442" t="s">
        <v>257</v>
      </c>
      <c r="H3442" t="s">
        <v>219</v>
      </c>
      <c r="I3442" t="n">
        <v>-1</v>
      </c>
      <c r="J3442" t="n">
        <v>0</v>
      </c>
      <c r="K3442" s="2" t="n">
        <v>0.552777777777778</v>
      </c>
      <c r="L3442" s="3" t="n">
        <v>1389</v>
      </c>
      <c r="M3442" s="3" t="n">
        <v>396</v>
      </c>
      <c r="N3442" s="3" t="n">
        <v>3692.25890293</v>
      </c>
      <c r="O3442" s="2" t="n">
        <v>0.0044404973357016</v>
      </c>
      <c r="P3442" s="2" t="n">
        <v>0.126998223801066</v>
      </c>
      <c r="Q3442" s="4" t="n">
        <v>-0.76449598572703</v>
      </c>
      <c r="R3442" s="4" t="n">
        <v>-1.36554174067495</v>
      </c>
      <c r="S3442" s="4" t="n">
        <v>1.68046181172291</v>
      </c>
      <c r="T3442" s="4" t="n">
        <v>-1.37840872342146</v>
      </c>
      <c r="U3442" s="4" t="n">
        <v>1.37840872342146</v>
      </c>
      <c r="V3442" s="4" t="n">
        <v>-1.54728321615918</v>
      </c>
      <c r="W3442" s="4" t="n">
        <v>1.54728321615918</v>
      </c>
      <c r="X3442" t="n">
        <v>7343</v>
      </c>
      <c r="Y3442" t="n">
        <v>1126</v>
      </c>
      <c r="Z3442" t="n">
        <v>7342</v>
      </c>
      <c r="AA3442" t="n">
        <v>1127</v>
      </c>
      <c r="AB3442" s="2" t="n">
        <v>0.999112688553682</v>
      </c>
      <c r="AC3442" s="2" t="n">
        <v>0.153364205938436</v>
      </c>
      <c r="AD3442" s="2" t="n">
        <v>0.153343320168868</v>
      </c>
      <c r="AE3442" s="1" t="n">
        <v>37817</v>
      </c>
      <c r="AF3442" s="1" t="n">
        <v>27760</v>
      </c>
      <c r="AG3442" t="n">
        <v>3091</v>
      </c>
      <c r="AH3442" s="2" t="n">
        <v>0.420429815016322</v>
      </c>
      <c r="AI3442" s="2" t="n">
        <v>0.235092789777913</v>
      </c>
    </row>
    <row r="3443">
      <c r="A3443" t="n">
        <v>2920</v>
      </c>
      <c r="B3443" t="n">
        <v>3135</v>
      </c>
      <c r="C3443" t="s">
        <v>36</v>
      </c>
      <c r="D3443" t="s">
        <v>36</v>
      </c>
      <c r="E3443" t="s">
        <v>37</v>
      </c>
      <c r="F3443" t="s">
        <v>37</v>
      </c>
      <c r="G3443" t="s">
        <v>257</v>
      </c>
      <c r="H3443" t="s">
        <v>212</v>
      </c>
      <c r="I3443" t="n">
        <v>-1</v>
      </c>
      <c r="J3443" t="n">
        <v>0</v>
      </c>
      <c r="K3443" s="2" t="n">
        <v>0.533333333333333</v>
      </c>
      <c r="L3443" s="3" t="n">
        <v>1389</v>
      </c>
      <c r="M3443" s="3" t="n">
        <v>-336</v>
      </c>
      <c r="N3443" s="3" t="n">
        <v>12478.22877519</v>
      </c>
      <c r="O3443" s="2" t="n">
        <v>0.0237747653806048</v>
      </c>
      <c r="P3443" s="2" t="n">
        <v>0.2281543274244</v>
      </c>
      <c r="Q3443" s="4" t="n">
        <v>-0.277504806665242</v>
      </c>
      <c r="R3443" s="4" t="n">
        <v>-0.726047966631908</v>
      </c>
      <c r="S3443" s="4" t="n">
        <v>1.48563086548488</v>
      </c>
      <c r="T3443" s="4" t="n">
        <v>-0.780373243478097</v>
      </c>
      <c r="U3443" s="4" t="n">
        <v>0.930302827129567</v>
      </c>
      <c r="V3443" s="4" t="n">
        <v>-0.507087311761543</v>
      </c>
      <c r="W3443" s="4" t="n">
        <v>0.589325263118521</v>
      </c>
      <c r="X3443" t="n">
        <v>7345</v>
      </c>
      <c r="Y3443" t="n">
        <v>4795</v>
      </c>
      <c r="Z3443" t="n">
        <v>7342</v>
      </c>
      <c r="AA3443" t="n">
        <v>4798</v>
      </c>
      <c r="AB3443" s="2" t="n">
        <v>0.999374739474781</v>
      </c>
      <c r="AC3443" s="2" t="n">
        <v>0.653091800599292</v>
      </c>
      <c r="AD3443" s="2" t="n">
        <v>0.65282505105514</v>
      </c>
      <c r="AE3443" s="1" t="n">
        <v>37817</v>
      </c>
      <c r="AF3443" s="1" t="n">
        <v>40111</v>
      </c>
      <c r="AG3443" t="n">
        <v>5058</v>
      </c>
      <c r="AH3443" s="2" t="n">
        <v>0.6879760609358</v>
      </c>
      <c r="AI3443" s="2" t="n">
        <v>1</v>
      </c>
    </row>
    <row r="3444">
      <c r="A3444" t="n">
        <v>2975</v>
      </c>
      <c r="B3444" t="n">
        <v>624</v>
      </c>
      <c r="C3444" t="s">
        <v>36</v>
      </c>
      <c r="D3444" t="s">
        <v>40</v>
      </c>
      <c r="E3444" t="s">
        <v>37</v>
      </c>
      <c r="F3444" t="s">
        <v>41</v>
      </c>
      <c r="G3444" t="s">
        <v>158</v>
      </c>
      <c r="H3444" t="s">
        <v>184</v>
      </c>
      <c r="I3444" t="n">
        <v>-1</v>
      </c>
      <c r="J3444" t="n">
        <v>0</v>
      </c>
      <c r="K3444" s="2" t="n">
        <v>0.625</v>
      </c>
      <c r="L3444" s="3" t="n">
        <v>980</v>
      </c>
      <c r="M3444" s="3" t="n">
        <v>-373</v>
      </c>
      <c r="N3444" s="3" t="n">
        <v>13694.31609663</v>
      </c>
      <c r="O3444" s="2" t="n">
        <v>0.000420875420875421</v>
      </c>
      <c r="P3444" s="2" t="n">
        <v>0.00841750841750842</v>
      </c>
      <c r="Q3444" s="4" t="n">
        <v>0.991578947368421</v>
      </c>
      <c r="R3444" s="4" t="n">
        <v>4.70799663299663</v>
      </c>
      <c r="S3444" s="4" t="n">
        <v>4.71725589225589</v>
      </c>
      <c r="T3444" s="4" t="n">
        <v>4.73422967117036</v>
      </c>
      <c r="U3444" s="4" t="n">
        <v>4.73422967117036</v>
      </c>
      <c r="V3444" s="4" t="n">
        <v>4.35260540508684</v>
      </c>
      <c r="W3444" s="4" t="n">
        <v>4.35260540508684</v>
      </c>
      <c r="X3444" t="n">
        <v>7740</v>
      </c>
      <c r="Y3444" t="n">
        <v>2376</v>
      </c>
      <c r="Z3444" t="n">
        <v>7737</v>
      </c>
      <c r="AA3444" t="n">
        <v>2379</v>
      </c>
      <c r="AB3444" s="2" t="n">
        <v>0.998738965952081</v>
      </c>
      <c r="AC3444" s="2" t="n">
        <v>0.307095773555642</v>
      </c>
      <c r="AD3444" s="2" t="n">
        <v>0.306976744186047</v>
      </c>
      <c r="AE3444" s="1" t="n">
        <v>37258</v>
      </c>
      <c r="AF3444" s="1" t="n">
        <v>38520</v>
      </c>
      <c r="AG3444" t="n">
        <v>2388</v>
      </c>
      <c r="AH3444" s="2" t="n">
        <v>0.301858172165339</v>
      </c>
      <c r="AI3444" s="2" t="n">
        <v>1</v>
      </c>
    </row>
    <row r="3445">
      <c r="A3445" t="n">
        <v>2975</v>
      </c>
      <c r="B3445" t="n">
        <v>3236</v>
      </c>
      <c r="C3445" t="s">
        <v>36</v>
      </c>
      <c r="D3445" t="s">
        <v>36</v>
      </c>
      <c r="E3445" t="s">
        <v>37</v>
      </c>
      <c r="F3445" t="s">
        <v>37</v>
      </c>
      <c r="G3445" t="s">
        <v>158</v>
      </c>
      <c r="H3445" t="s">
        <v>157</v>
      </c>
      <c r="I3445" t="n">
        <v>-1</v>
      </c>
      <c r="J3445" t="n">
        <v>0</v>
      </c>
      <c r="K3445" s="2" t="n">
        <v>0.423214285714286</v>
      </c>
      <c r="L3445" s="3" t="n">
        <v>980</v>
      </c>
      <c r="M3445" s="3" t="n">
        <v>-633</v>
      </c>
      <c r="N3445" s="3" t="n">
        <v>10402.7534702</v>
      </c>
      <c r="O3445" s="2" t="n">
        <v>0.00783122902349369</v>
      </c>
      <c r="P3445" s="2" t="n">
        <v>0.0792712162378136</v>
      </c>
      <c r="Q3445" s="4" t="n">
        <v>0.862757731958763</v>
      </c>
      <c r="R3445" s="4" t="n">
        <v>2.61999360715997</v>
      </c>
      <c r="S3445" s="4" t="n">
        <v>2.75638484896915</v>
      </c>
      <c r="T3445" s="4" t="n">
        <v>2.64929988883782</v>
      </c>
      <c r="U3445" s="4" t="n">
        <v>2.65685225086197</v>
      </c>
      <c r="V3445" s="4" t="n">
        <v>2.73893545669804</v>
      </c>
      <c r="W3445" s="4" t="n">
        <v>2.73893545669804</v>
      </c>
      <c r="X3445" t="n">
        <v>7740</v>
      </c>
      <c r="Y3445" t="n">
        <v>6257</v>
      </c>
      <c r="Z3445" t="n">
        <v>7737</v>
      </c>
      <c r="AA3445" t="n">
        <v>6260</v>
      </c>
      <c r="AB3445" s="2" t="n">
        <v>0.999520766773163</v>
      </c>
      <c r="AC3445" s="2" t="n">
        <v>0.808711386842445</v>
      </c>
      <c r="AD3445" s="2" t="n">
        <v>0.808397932816537</v>
      </c>
      <c r="AE3445" s="1" t="n">
        <v>37258</v>
      </c>
      <c r="AF3445" s="1" t="n">
        <v>38533</v>
      </c>
      <c r="AG3445" t="n">
        <v>6636</v>
      </c>
      <c r="AH3445" s="2" t="n">
        <v>0.838832006067501</v>
      </c>
      <c r="AI3445" s="2" t="n">
        <v>1</v>
      </c>
    </row>
    <row r="3446">
      <c r="A3446" t="n">
        <v>3276</v>
      </c>
      <c r="B3446" t="n">
        <v>1626</v>
      </c>
      <c r="C3446" t="s">
        <v>36</v>
      </c>
      <c r="D3446" t="s">
        <v>40</v>
      </c>
      <c r="E3446" t="s">
        <v>37</v>
      </c>
      <c r="F3446" t="s">
        <v>41</v>
      </c>
      <c r="G3446" t="s">
        <v>276</v>
      </c>
      <c r="H3446" t="s">
        <v>231</v>
      </c>
      <c r="I3446" t="n">
        <v>-1</v>
      </c>
      <c r="J3446" t="n">
        <v>0</v>
      </c>
      <c r="K3446" s="2" t="n">
        <v>0.539869281045752</v>
      </c>
      <c r="L3446" s="3" t="n">
        <v>367</v>
      </c>
      <c r="M3446" s="3" t="n">
        <v>964</v>
      </c>
      <c r="N3446" s="3" t="n">
        <v>7373.14072751</v>
      </c>
      <c r="O3446" s="2" t="n">
        <v>0.0112359550561798</v>
      </c>
      <c r="P3446" s="2" t="n">
        <v>0.112359550561798</v>
      </c>
      <c r="Q3446" s="4" t="n">
        <v>-0.147727272727273</v>
      </c>
      <c r="R3446" s="4" t="n">
        <v>-0.723595505617978</v>
      </c>
      <c r="S3446" s="4" t="n">
        <v>3.0567415730337</v>
      </c>
      <c r="T3446" s="4" t="n">
        <v>-0.724609575012801</v>
      </c>
      <c r="U3446" s="4" t="n">
        <v>1.64328853046595</v>
      </c>
      <c r="V3446" s="4" t="n">
        <v>-1.31238378687022</v>
      </c>
      <c r="W3446" s="4" t="n">
        <v>1.40969116785873</v>
      </c>
      <c r="X3446" t="n">
        <v>7436</v>
      </c>
      <c r="Y3446" t="n">
        <v>712</v>
      </c>
      <c r="Z3446" t="n">
        <v>7436</v>
      </c>
      <c r="AA3446" t="n">
        <v>712</v>
      </c>
      <c r="AB3446" s="2" t="n">
        <v>1</v>
      </c>
      <c r="AC3446" s="2" t="n">
        <v>0.0957504034427111</v>
      </c>
      <c r="AD3446" s="2" t="n">
        <v>0.0957504034427111</v>
      </c>
      <c r="AE3446" s="1" t="n">
        <v>37584</v>
      </c>
      <c r="AF3446" s="1" t="n">
        <v>40149</v>
      </c>
      <c r="AG3446" t="n">
        <v>759</v>
      </c>
      <c r="AH3446" s="2" t="n">
        <v>0.100065919578115</v>
      </c>
      <c r="AI3446" s="2" t="n">
        <v>1</v>
      </c>
    </row>
    <row r="3447">
      <c r="A3447" t="n">
        <v>2977</v>
      </c>
      <c r="B3447" t="n">
        <v>1899</v>
      </c>
      <c r="C3447" t="s">
        <v>36</v>
      </c>
      <c r="D3447" t="s">
        <v>40</v>
      </c>
      <c r="E3447" t="s">
        <v>37</v>
      </c>
      <c r="F3447" t="s">
        <v>49</v>
      </c>
      <c r="G3447" t="s">
        <v>262</v>
      </c>
      <c r="H3447" t="s">
        <v>315</v>
      </c>
      <c r="I3447" t="n">
        <v>-1</v>
      </c>
      <c r="J3447" t="n">
        <v>0</v>
      </c>
      <c r="K3447" s="2" t="n">
        <v>0.499592999593</v>
      </c>
      <c r="L3447" s="3" t="n">
        <v>1422</v>
      </c>
      <c r="M3447" s="3" t="n">
        <v>338</v>
      </c>
      <c r="N3447" s="3" t="n">
        <v>5913.82752504</v>
      </c>
      <c r="O3447" s="2" t="n">
        <v>0.0151482824834649</v>
      </c>
      <c r="P3447" s="2" t="n">
        <v>0.165350970770215</v>
      </c>
      <c r="Q3447" s="4" t="n">
        <v>-0.598786828422877</v>
      </c>
      <c r="R3447" s="4" t="n">
        <v>-1.32058886281203</v>
      </c>
      <c r="S3447" s="4" t="n">
        <v>1.81915937700021</v>
      </c>
      <c r="T3447" s="4" t="n">
        <v>-1.30517389151103</v>
      </c>
      <c r="U3447" s="4" t="n">
        <v>1.36239473518349</v>
      </c>
      <c r="V3447" s="4" t="n">
        <v>-1.15253831539994</v>
      </c>
      <c r="W3447" s="4" t="n">
        <v>1.15253831539994</v>
      </c>
      <c r="X3447" t="n">
        <v>7600</v>
      </c>
      <c r="Y3447" t="n">
        <v>4687</v>
      </c>
      <c r="Z3447" t="n">
        <v>7592</v>
      </c>
      <c r="AA3447" t="n">
        <v>4695</v>
      </c>
      <c r="AB3447" s="2" t="n">
        <v>0.998296059637913</v>
      </c>
      <c r="AC3447" s="2" t="n">
        <v>0.617360379346681</v>
      </c>
      <c r="AD3447" s="2" t="n">
        <v>0.61671052631579</v>
      </c>
      <c r="AE3447" s="1" t="n">
        <v>37488</v>
      </c>
      <c r="AF3447" s="1" t="n">
        <v>40179</v>
      </c>
      <c r="AG3447" t="n">
        <v>4747</v>
      </c>
      <c r="AH3447" s="2" t="n">
        <v>0.618018487176149</v>
      </c>
      <c r="AI3447" s="2" t="n">
        <v>1</v>
      </c>
    </row>
    <row r="3448">
      <c r="A3448" t="n">
        <v>2977</v>
      </c>
      <c r="B3448" t="n">
        <v>3397</v>
      </c>
      <c r="C3448" t="s">
        <v>36</v>
      </c>
      <c r="D3448" t="s">
        <v>36</v>
      </c>
      <c r="E3448" t="s">
        <v>37</v>
      </c>
      <c r="F3448" t="s">
        <v>37</v>
      </c>
      <c r="G3448" t="s">
        <v>262</v>
      </c>
      <c r="H3448" t="s">
        <v>267</v>
      </c>
      <c r="I3448" t="n">
        <v>-1</v>
      </c>
      <c r="J3448" t="n">
        <v>0</v>
      </c>
      <c r="K3448" s="2" t="n">
        <v>0.5</v>
      </c>
      <c r="L3448" s="3" t="n">
        <v>1422</v>
      </c>
      <c r="M3448" s="3" t="n">
        <v>-291</v>
      </c>
      <c r="N3448" s="3" t="n">
        <v>9571.87258238</v>
      </c>
      <c r="O3448" s="2" t="n">
        <v>0.0401537804357112</v>
      </c>
      <c r="P3448" s="2" t="n">
        <v>0.375622953153923</v>
      </c>
      <c r="Q3448" s="4" t="n">
        <v>0.278742026405578</v>
      </c>
      <c r="R3448" s="4" t="n">
        <v>0.325843656557027</v>
      </c>
      <c r="S3448" s="4" t="n">
        <v>0.88691442403531</v>
      </c>
      <c r="T3448" s="4" t="n">
        <v>0.335549094935362</v>
      </c>
      <c r="U3448" s="4" t="n">
        <v>0.47443646933969</v>
      </c>
      <c r="V3448" s="4" t="n">
        <v>0.359610888158249</v>
      </c>
      <c r="W3448" s="4" t="n">
        <v>0.359610888158249</v>
      </c>
      <c r="X3448" t="n">
        <v>7597</v>
      </c>
      <c r="Y3448" t="n">
        <v>7023</v>
      </c>
      <c r="Z3448" t="n">
        <v>7592</v>
      </c>
      <c r="AA3448" t="n">
        <v>7028</v>
      </c>
      <c r="AB3448" s="2" t="n">
        <v>0.999288560045532</v>
      </c>
      <c r="AC3448" s="2" t="n">
        <v>0.925052687038988</v>
      </c>
      <c r="AD3448" s="2" t="n">
        <v>0.924443859418191</v>
      </c>
      <c r="AE3448" s="1" t="n">
        <v>37488</v>
      </c>
      <c r="AF3448" s="1" t="n">
        <v>38134</v>
      </c>
      <c r="AG3448" t="n">
        <v>7035</v>
      </c>
      <c r="AH3448" s="2" t="n">
        <v>0.915896367660461</v>
      </c>
      <c r="AI3448" s="2" t="n">
        <v>1</v>
      </c>
    </row>
    <row r="3449">
      <c r="A3449" t="n">
        <v>2977</v>
      </c>
      <c r="B3449" t="n">
        <v>2841</v>
      </c>
      <c r="C3449" t="s">
        <v>36</v>
      </c>
      <c r="D3449" t="s">
        <v>40</v>
      </c>
      <c r="E3449" t="s">
        <v>37</v>
      </c>
      <c r="F3449" t="s">
        <v>41</v>
      </c>
      <c r="G3449" t="s">
        <v>262</v>
      </c>
      <c r="H3449" t="s">
        <v>266</v>
      </c>
      <c r="I3449" t="n">
        <v>1</v>
      </c>
      <c r="J3449" t="n">
        <v>0</v>
      </c>
      <c r="K3449" s="2" t="n">
        <v>0.608807371965267</v>
      </c>
      <c r="L3449" s="3" t="n">
        <v>1422</v>
      </c>
      <c r="M3449" s="3" t="n">
        <v>-381</v>
      </c>
      <c r="N3449" s="3" t="n">
        <v>13951.13809337</v>
      </c>
      <c r="O3449" s="2" t="n">
        <v>0.00803600128576021</v>
      </c>
      <c r="P3449" s="2" t="n">
        <v>0.077145612343298</v>
      </c>
      <c r="Q3449" s="4" t="n">
        <v>0.68049254698639</v>
      </c>
      <c r="R3449" s="4" t="n">
        <v>2.80793956927033</v>
      </c>
      <c r="S3449" s="4" t="n">
        <v>3.77611700417874</v>
      </c>
      <c r="T3449" s="4" t="n">
        <v>2.50909706382287</v>
      </c>
      <c r="U3449" s="4" t="n">
        <v>3.52909985343537</v>
      </c>
      <c r="V3449" s="4" t="n">
        <v>0.879003641226928</v>
      </c>
      <c r="W3449" s="4" t="n">
        <v>1.18578249133953</v>
      </c>
      <c r="X3449" t="n">
        <v>8137</v>
      </c>
      <c r="Y3449" t="n">
        <v>3111</v>
      </c>
      <c r="Z3449" t="n">
        <v>7592</v>
      </c>
      <c r="AA3449" t="n">
        <v>3656</v>
      </c>
      <c r="AB3449" s="2" t="n">
        <v>0.850929978118162</v>
      </c>
      <c r="AC3449" s="2" t="n">
        <v>0.40977344573235</v>
      </c>
      <c r="AD3449" s="2" t="n">
        <v>0.382327639179059</v>
      </c>
      <c r="AE3449" s="1" t="n">
        <v>37488</v>
      </c>
      <c r="AF3449" s="1" t="n">
        <v>36895</v>
      </c>
      <c r="AG3449" t="n">
        <v>3420</v>
      </c>
      <c r="AH3449" s="2" t="n">
        <v>0.445254524150501</v>
      </c>
      <c r="AI3449" s="2" t="n">
        <v>0.852230251682033</v>
      </c>
    </row>
    <row r="3450">
      <c r="A3450" t="n">
        <v>2977</v>
      </c>
      <c r="B3450" t="n">
        <v>2218</v>
      </c>
      <c r="C3450" t="s">
        <v>36</v>
      </c>
      <c r="D3450" t="s">
        <v>40</v>
      </c>
      <c r="E3450" t="s">
        <v>37</v>
      </c>
      <c r="F3450" t="s">
        <v>41</v>
      </c>
      <c r="G3450" t="s">
        <v>262</v>
      </c>
      <c r="H3450" t="s">
        <v>263</v>
      </c>
      <c r="I3450" t="n">
        <v>1</v>
      </c>
      <c r="J3450" t="n">
        <v>0</v>
      </c>
      <c r="K3450" s="2" t="n">
        <v>0.453703703703704</v>
      </c>
      <c r="L3450" s="3" t="n">
        <v>1422</v>
      </c>
      <c r="M3450" s="3" t="n">
        <v>-838</v>
      </c>
      <c r="N3450" s="3" t="n">
        <v>12355.05438068</v>
      </c>
      <c r="O3450" s="2" t="n">
        <v>0.00160875160875161</v>
      </c>
      <c r="P3450" s="2" t="n">
        <v>0.0225225225225225</v>
      </c>
      <c r="Q3450" s="4" t="n">
        <v>0.916854656783758</v>
      </c>
      <c r="R3450" s="4" t="n">
        <v>6.27548262548263</v>
      </c>
      <c r="S3450" s="4" t="n">
        <v>6.43564993564994</v>
      </c>
      <c r="T3450" s="4" t="n">
        <v>6.32021657048634</v>
      </c>
      <c r="U3450" s="4" t="n">
        <v>6.32021657048634</v>
      </c>
      <c r="V3450" s="4" t="n">
        <v>5.68744474982567</v>
      </c>
      <c r="W3450" s="4" t="n">
        <v>5.68744474982567</v>
      </c>
      <c r="X3450" t="n">
        <v>7602</v>
      </c>
      <c r="Y3450" t="n">
        <v>3108</v>
      </c>
      <c r="Z3450" t="n">
        <v>7592</v>
      </c>
      <c r="AA3450" t="n">
        <v>3118</v>
      </c>
      <c r="AB3450" s="2" t="n">
        <v>0.996792815907633</v>
      </c>
      <c r="AC3450" s="2" t="n">
        <v>0.409378292939937</v>
      </c>
      <c r="AD3450" s="2" t="n">
        <v>0.408839779005525</v>
      </c>
      <c r="AE3450" s="1" t="n">
        <v>37488</v>
      </c>
      <c r="AF3450" s="1" t="n">
        <v>9499</v>
      </c>
      <c r="AG3450" t="n">
        <v>3420</v>
      </c>
      <c r="AH3450" s="2" t="n">
        <v>0.445254524150501</v>
      </c>
      <c r="AI3450" s="2" t="n">
        <v>0.108885988092585</v>
      </c>
    </row>
    <row r="3451">
      <c r="A3451" t="n">
        <v>2977</v>
      </c>
      <c r="B3451" t="n">
        <v>3116</v>
      </c>
      <c r="C3451" t="s">
        <v>36</v>
      </c>
      <c r="D3451" t="s">
        <v>40</v>
      </c>
      <c r="E3451" t="s">
        <v>37</v>
      </c>
      <c r="F3451" t="s">
        <v>49</v>
      </c>
      <c r="G3451" t="s">
        <v>262</v>
      </c>
      <c r="H3451" t="s">
        <v>254</v>
      </c>
      <c r="I3451" t="n">
        <v>1</v>
      </c>
      <c r="J3451" t="n">
        <v>0</v>
      </c>
      <c r="K3451" s="2" t="n">
        <v>0.490740740740741</v>
      </c>
      <c r="L3451" s="3" t="n">
        <v>1422</v>
      </c>
      <c r="M3451" s="3" t="n">
        <v>-637</v>
      </c>
      <c r="N3451" s="3" t="n">
        <v>9833.6409193</v>
      </c>
      <c r="O3451" s="2" t="n">
        <v>0.00338481066215359</v>
      </c>
      <c r="P3451" s="2" t="n">
        <v>0.041675481277766</v>
      </c>
      <c r="Q3451" s="4" t="n">
        <v>0.877732965400127</v>
      </c>
      <c r="R3451" s="4" t="n">
        <v>3.8343769832875</v>
      </c>
      <c r="S3451" s="4" t="n">
        <v>4.07436005923419</v>
      </c>
      <c r="T3451" s="4" t="n">
        <v>3.82692179557874</v>
      </c>
      <c r="U3451" s="4" t="n">
        <v>3.82861741179049</v>
      </c>
      <c r="V3451" s="4" t="n">
        <v>4.0973467015132</v>
      </c>
      <c r="W3451" s="4" t="n">
        <v>4.0973467015132</v>
      </c>
      <c r="X3451" t="n">
        <v>7600</v>
      </c>
      <c r="Y3451" t="n">
        <v>4727</v>
      </c>
      <c r="Z3451" t="n">
        <v>7592</v>
      </c>
      <c r="AA3451" t="n">
        <v>4735</v>
      </c>
      <c r="AB3451" s="2" t="n">
        <v>0.99831045406547</v>
      </c>
      <c r="AC3451" s="2" t="n">
        <v>0.622629083245522</v>
      </c>
      <c r="AD3451" s="2" t="n">
        <v>0.621973684210526</v>
      </c>
      <c r="AE3451" s="1" t="n">
        <v>37488</v>
      </c>
      <c r="AF3451" s="1" t="n">
        <v>40179</v>
      </c>
      <c r="AG3451" t="n">
        <v>4747</v>
      </c>
      <c r="AH3451" s="2" t="n">
        <v>0.618018487176149</v>
      </c>
      <c r="AI3451" s="2" t="n">
        <v>1</v>
      </c>
    </row>
    <row r="3452">
      <c r="A3452" t="n">
        <v>2977</v>
      </c>
      <c r="B3452" t="n">
        <v>2126</v>
      </c>
      <c r="C3452" t="s">
        <v>36</v>
      </c>
      <c r="D3452" t="s">
        <v>40</v>
      </c>
      <c r="E3452" t="s">
        <v>37</v>
      </c>
      <c r="F3452" t="s">
        <v>41</v>
      </c>
      <c r="G3452" t="s">
        <v>262</v>
      </c>
      <c r="H3452" t="s">
        <v>300</v>
      </c>
      <c r="I3452" t="n">
        <v>1</v>
      </c>
      <c r="J3452" t="n">
        <v>0</v>
      </c>
      <c r="K3452" s="2" t="n">
        <v>0.619202279202279</v>
      </c>
      <c r="L3452" s="3" t="n">
        <v>1422</v>
      </c>
      <c r="M3452" s="3" t="n">
        <v>-271</v>
      </c>
      <c r="N3452" s="3" t="n">
        <v>10260.4807927</v>
      </c>
      <c r="O3452" s="2" t="n">
        <v>0.00663716814159292</v>
      </c>
      <c r="P3452" s="2" t="n">
        <v>0.103982300884956</v>
      </c>
      <c r="Q3452" s="4" t="n">
        <v>0.527839643652561</v>
      </c>
      <c r="R3452" s="4" t="n">
        <v>1.71017699115044</v>
      </c>
      <c r="S3452" s="4" t="n">
        <v>2.71814159292035</v>
      </c>
      <c r="T3452" s="4" t="n">
        <v>1.69266656072885</v>
      </c>
      <c r="U3452" s="4" t="n">
        <v>1.69266656072885</v>
      </c>
      <c r="V3452" s="4" t="n">
        <v>1.67500463813137</v>
      </c>
      <c r="W3452" s="4" t="n">
        <v>1.87514909828314</v>
      </c>
      <c r="X3452" t="n">
        <v>7593</v>
      </c>
      <c r="Y3452" t="n">
        <v>452</v>
      </c>
      <c r="Z3452" t="n">
        <v>7592</v>
      </c>
      <c r="AA3452" t="n">
        <v>453</v>
      </c>
      <c r="AB3452" s="2" t="n">
        <v>0.997792494481236</v>
      </c>
      <c r="AC3452" s="2" t="n">
        <v>0.059536354056902</v>
      </c>
      <c r="AD3452" s="2" t="n">
        <v>0.0595285131041749</v>
      </c>
      <c r="AE3452" s="1" t="n">
        <v>37488</v>
      </c>
      <c r="AF3452" s="1" t="n">
        <v>40455</v>
      </c>
      <c r="AG3452" t="n">
        <v>453</v>
      </c>
      <c r="AH3452" s="2" t="n">
        <v>0.0589766957427418</v>
      </c>
      <c r="AI3452" s="2" t="n">
        <v>1</v>
      </c>
    </row>
    <row r="3453">
      <c r="A3453" t="n">
        <v>3276</v>
      </c>
      <c r="B3453" t="n">
        <v>1622</v>
      </c>
      <c r="C3453" t="s">
        <v>36</v>
      </c>
      <c r="D3453" t="s">
        <v>40</v>
      </c>
      <c r="E3453" t="s">
        <v>37</v>
      </c>
      <c r="F3453" t="s">
        <v>41</v>
      </c>
      <c r="G3453" t="s">
        <v>276</v>
      </c>
      <c r="H3453" t="s">
        <v>99</v>
      </c>
      <c r="I3453" t="n">
        <v>1</v>
      </c>
      <c r="J3453" t="n">
        <v>0</v>
      </c>
      <c r="K3453" s="2" t="n">
        <v>0.340336134453781</v>
      </c>
      <c r="L3453" s="3" t="n">
        <v>367</v>
      </c>
      <c r="M3453" s="3" t="n">
        <v>1218</v>
      </c>
      <c r="N3453" s="3" t="n">
        <v>12356.2254423</v>
      </c>
      <c r="O3453" s="2" t="n">
        <v>0.00217548948513416</v>
      </c>
      <c r="P3453" s="2" t="n">
        <v>0.0123277737490935</v>
      </c>
      <c r="Q3453" s="4" t="n">
        <v>-0.944767441860465</v>
      </c>
      <c r="R3453" s="4" t="n">
        <v>-8.45329949238579</v>
      </c>
      <c r="S3453" s="4" t="n">
        <v>8.55888324873097</v>
      </c>
      <c r="T3453" s="4" t="n">
        <v>-8.53064625349841</v>
      </c>
      <c r="U3453" s="4" t="n">
        <v>8.53064625349841</v>
      </c>
      <c r="V3453" s="4" t="n">
        <v>-9.03903673227986</v>
      </c>
      <c r="W3453" s="4" t="n">
        <v>9.03903673227986</v>
      </c>
      <c r="X3453" t="n">
        <v>7436</v>
      </c>
      <c r="Y3453" t="n">
        <v>1379</v>
      </c>
      <c r="Z3453" t="n">
        <v>7436</v>
      </c>
      <c r="AA3453" t="n">
        <v>1379</v>
      </c>
      <c r="AB3453" s="2" t="n">
        <v>1</v>
      </c>
      <c r="AC3453" s="2" t="n">
        <v>0.185449166218397</v>
      </c>
      <c r="AD3453" s="2" t="n">
        <v>0.185449166218397</v>
      </c>
      <c r="AE3453" s="1" t="n">
        <v>37584</v>
      </c>
      <c r="AF3453" s="1" t="n">
        <v>39347</v>
      </c>
      <c r="AG3453" t="n">
        <v>1561</v>
      </c>
      <c r="AH3453" s="2" t="n">
        <v>0.205800922874094</v>
      </c>
      <c r="AI3453" s="2" t="n">
        <v>1</v>
      </c>
    </row>
    <row r="3454">
      <c r="A3454" t="n">
        <v>3276</v>
      </c>
      <c r="B3454" t="n">
        <v>3690</v>
      </c>
      <c r="C3454" t="s">
        <v>36</v>
      </c>
      <c r="D3454" t="s">
        <v>36</v>
      </c>
      <c r="E3454" t="s">
        <v>37</v>
      </c>
      <c r="F3454" t="s">
        <v>37</v>
      </c>
      <c r="G3454" t="s">
        <v>276</v>
      </c>
      <c r="H3454" t="s">
        <v>201</v>
      </c>
      <c r="I3454" t="n">
        <v>1</v>
      </c>
      <c r="J3454" t="n">
        <v>0</v>
      </c>
      <c r="K3454" s="2" t="n">
        <v>0.495098039215686</v>
      </c>
      <c r="L3454" s="3" t="n">
        <v>367</v>
      </c>
      <c r="M3454" s="3" t="n">
        <v>71</v>
      </c>
      <c r="N3454" s="3" t="n">
        <v>14999.68639972</v>
      </c>
      <c r="O3454" s="2" t="n">
        <v>0.0141509433962264</v>
      </c>
      <c r="P3454" s="2" t="n">
        <v>0.306603773584906</v>
      </c>
      <c r="Q3454" s="4" t="n">
        <v>-0.617224880382775</v>
      </c>
      <c r="R3454" s="4" t="n">
        <v>-0.697641509433962</v>
      </c>
      <c r="S3454" s="4" t="n">
        <v>0.884433962264151</v>
      </c>
      <c r="T3454" s="4" t="n">
        <v>-0.698277375466314</v>
      </c>
      <c r="U3454" s="4" t="n">
        <v>0.698277375466314</v>
      </c>
      <c r="V3454" s="4" t="n">
        <v>-1.17793306284635</v>
      </c>
      <c r="W3454" s="4" t="n">
        <v>1.17793306284635</v>
      </c>
      <c r="X3454" t="n">
        <v>7436</v>
      </c>
      <c r="Y3454" t="n">
        <v>212</v>
      </c>
      <c r="Z3454" t="n">
        <v>7436</v>
      </c>
      <c r="AA3454" t="n">
        <v>212</v>
      </c>
      <c r="AB3454" s="2" t="n">
        <v>1</v>
      </c>
      <c r="AC3454" s="2" t="n">
        <v>0.0285099515868747</v>
      </c>
      <c r="AD3454" s="2" t="n">
        <v>0.0285099515868747</v>
      </c>
      <c r="AE3454" s="1" t="n">
        <v>37584</v>
      </c>
      <c r="AF3454" s="1" t="n">
        <v>44958</v>
      </c>
      <c r="AG3454" t="n">
        <v>211</v>
      </c>
      <c r="AH3454" s="2" t="n">
        <v>0.0278180619644034</v>
      </c>
      <c r="AI3454" s="2" t="n">
        <v>1</v>
      </c>
    </row>
    <row r="3455">
      <c r="A3455" t="n">
        <v>3276</v>
      </c>
      <c r="B3455" t="n">
        <v>2097</v>
      </c>
      <c r="C3455" t="s">
        <v>36</v>
      </c>
      <c r="D3455" t="s">
        <v>40</v>
      </c>
      <c r="E3455" t="s">
        <v>37</v>
      </c>
      <c r="F3455" t="s">
        <v>41</v>
      </c>
      <c r="G3455" t="s">
        <v>276</v>
      </c>
      <c r="H3455" t="s">
        <v>195</v>
      </c>
      <c r="I3455" t="n">
        <v>1</v>
      </c>
      <c r="J3455" t="n">
        <v>0</v>
      </c>
      <c r="K3455" s="2" t="n">
        <v>0.356209150326797</v>
      </c>
      <c r="L3455" s="3" t="n">
        <v>367</v>
      </c>
      <c r="M3455" s="3" t="n">
        <v>493</v>
      </c>
      <c r="N3455" s="3" t="n">
        <v>14694.18057518</v>
      </c>
      <c r="O3455" s="2" t="n">
        <v>0.00449438202247191</v>
      </c>
      <c r="P3455" s="2" t="n">
        <v>0.0404494382022472</v>
      </c>
      <c r="Q3455" s="4" t="n">
        <v>-0.855530474040632</v>
      </c>
      <c r="R3455" s="4" t="n">
        <v>-3.6485393258427</v>
      </c>
      <c r="S3455" s="4" t="n">
        <v>3.94651685393258</v>
      </c>
      <c r="T3455" s="4" t="n">
        <v>-3.65513159242192</v>
      </c>
      <c r="U3455" s="4" t="n">
        <v>3.65513159242192</v>
      </c>
      <c r="V3455" s="4" t="n">
        <v>-3.48748136058115</v>
      </c>
      <c r="W3455" s="4" t="n">
        <v>3.48748136058115</v>
      </c>
      <c r="X3455" t="n">
        <v>7436</v>
      </c>
      <c r="Y3455" t="n">
        <v>445</v>
      </c>
      <c r="Z3455" t="n">
        <v>7436</v>
      </c>
      <c r="AA3455" t="n">
        <v>445</v>
      </c>
      <c r="AB3455" s="2" t="n">
        <v>1</v>
      </c>
      <c r="AC3455" s="2" t="n">
        <v>0.0598440021516945</v>
      </c>
      <c r="AD3455" s="2" t="n">
        <v>0.0598440021516945</v>
      </c>
      <c r="AE3455" s="1" t="n">
        <v>37584</v>
      </c>
      <c r="AF3455" s="1" t="n">
        <v>40458</v>
      </c>
      <c r="AG3455" t="n">
        <v>450</v>
      </c>
      <c r="AH3455" s="2" t="n">
        <v>0.0593276203032301</v>
      </c>
      <c r="AI3455" s="2" t="n">
        <v>1</v>
      </c>
    </row>
    <row r="3456">
      <c r="A3456" t="n">
        <v>3335</v>
      </c>
      <c r="B3456" t="n">
        <v>3704</v>
      </c>
      <c r="C3456" t="s">
        <v>36</v>
      </c>
      <c r="D3456" t="s">
        <v>36</v>
      </c>
      <c r="E3456" t="s">
        <v>37</v>
      </c>
      <c r="F3456" t="s">
        <v>37</v>
      </c>
      <c r="G3456" t="s">
        <v>280</v>
      </c>
      <c r="H3456" t="s">
        <v>407</v>
      </c>
      <c r="I3456" t="n">
        <v>1</v>
      </c>
      <c r="J3456" t="n">
        <v>0</v>
      </c>
      <c r="K3456" s="2" t="n">
        <v>0.422222222222222</v>
      </c>
      <c r="L3456" s="3" t="n">
        <v>681</v>
      </c>
      <c r="M3456" s="3" t="n">
        <v>-402</v>
      </c>
      <c r="N3456" s="3" t="n">
        <v>14287.46402068</v>
      </c>
      <c r="O3456" s="2" t="n">
        <v>0</v>
      </c>
      <c r="P3456" s="2" t="n">
        <v>0.00471698113207547</v>
      </c>
      <c r="Q3456" s="4" t="n">
        <v>0.990566037735849</v>
      </c>
      <c r="R3456" s="4" t="n">
        <v>3.48632075471698</v>
      </c>
      <c r="S3456" s="4" t="n">
        <v>3.48726415094339</v>
      </c>
      <c r="T3456" s="4" t="n">
        <v>3.5017577353522</v>
      </c>
      <c r="U3456" s="4" t="n">
        <v>3.5017577353522</v>
      </c>
      <c r="V3456" s="4" t="n">
        <v>2.78148597358416</v>
      </c>
      <c r="W3456" s="4" t="n">
        <v>2.78148597358416</v>
      </c>
      <c r="X3456" t="n">
        <v>5554</v>
      </c>
      <c r="Y3456" t="n">
        <v>212</v>
      </c>
      <c r="Z3456" t="n">
        <v>5554</v>
      </c>
      <c r="AA3456" t="n">
        <v>212</v>
      </c>
      <c r="AB3456" s="2" t="n">
        <v>1</v>
      </c>
      <c r="AC3456" s="2" t="n">
        <v>0.0381706877925819</v>
      </c>
      <c r="AD3456" s="2" t="n">
        <v>0.0381706877925819</v>
      </c>
      <c r="AE3456" s="1" t="n">
        <v>39377</v>
      </c>
      <c r="AF3456" s="1" t="n">
        <v>44958</v>
      </c>
      <c r="AG3456" t="n">
        <v>211</v>
      </c>
      <c r="AH3456" s="2" t="n">
        <v>0.0364295580110497</v>
      </c>
      <c r="AI3456" s="2" t="n">
        <v>1</v>
      </c>
    </row>
    <row r="3457">
      <c r="A3457" t="n">
        <v>3335</v>
      </c>
      <c r="B3457" t="n">
        <v>2516</v>
      </c>
      <c r="C3457" t="s">
        <v>36</v>
      </c>
      <c r="D3457" t="s">
        <v>40</v>
      </c>
      <c r="E3457" t="s">
        <v>37</v>
      </c>
      <c r="F3457" t="s">
        <v>41</v>
      </c>
      <c r="G3457" t="s">
        <v>280</v>
      </c>
      <c r="H3457" t="s">
        <v>297</v>
      </c>
      <c r="I3457" t="n">
        <v>1</v>
      </c>
      <c r="J3457" t="n">
        <v>0</v>
      </c>
      <c r="K3457" s="2" t="n">
        <v>0.527272727272727</v>
      </c>
      <c r="L3457" s="3" t="n">
        <v>681</v>
      </c>
      <c r="M3457" s="3" t="n">
        <v>-71</v>
      </c>
      <c r="N3457" s="3" t="n">
        <v>11186.66646293</v>
      </c>
      <c r="O3457" s="2" t="n">
        <v>0.00846153846153846</v>
      </c>
      <c r="P3457" s="2" t="n">
        <v>0.0807692307692308</v>
      </c>
      <c r="Q3457" s="4" t="n">
        <v>0.726920093095423</v>
      </c>
      <c r="R3457" s="4" t="n">
        <v>3.41453846153846</v>
      </c>
      <c r="S3457" s="4" t="n">
        <v>3.86084615384615</v>
      </c>
      <c r="T3457" s="4" t="n">
        <v>3.46007699544901</v>
      </c>
      <c r="U3457" s="4" t="n">
        <v>3.46007699544901</v>
      </c>
      <c r="V3457" s="4" t="n">
        <v>2.84180068385432</v>
      </c>
      <c r="W3457" s="4" t="n">
        <v>2.84180068385432</v>
      </c>
      <c r="X3457" t="n">
        <v>7392</v>
      </c>
      <c r="Y3457" t="n">
        <v>1300</v>
      </c>
      <c r="Z3457" t="n">
        <v>5554</v>
      </c>
      <c r="AA3457" t="n">
        <v>3138</v>
      </c>
      <c r="AB3457" s="2" t="n">
        <v>0.41427660930529</v>
      </c>
      <c r="AC3457" s="2" t="n">
        <v>0.234065538350738</v>
      </c>
      <c r="AD3457" s="2" t="n">
        <v>0.175865800865801</v>
      </c>
      <c r="AE3457" s="1" t="n">
        <v>39377</v>
      </c>
      <c r="AF3457" s="1" t="n">
        <v>24473</v>
      </c>
      <c r="AG3457" t="n">
        <v>1531</v>
      </c>
      <c r="AH3457" s="2" t="n">
        <v>0.264330110497238</v>
      </c>
      <c r="AI3457" s="2" t="n">
        <v>0.0931548524490417</v>
      </c>
    </row>
    <row r="3458">
      <c r="A3458" t="n">
        <v>3335</v>
      </c>
      <c r="B3458" t="n">
        <v>3202</v>
      </c>
      <c r="C3458" t="s">
        <v>36</v>
      </c>
      <c r="D3458" t="s">
        <v>40</v>
      </c>
      <c r="E3458" t="s">
        <v>37</v>
      </c>
      <c r="F3458" t="s">
        <v>41</v>
      </c>
      <c r="G3458" t="s">
        <v>280</v>
      </c>
      <c r="H3458" t="s">
        <v>280</v>
      </c>
      <c r="I3458" t="n">
        <v>1</v>
      </c>
      <c r="J3458" t="n">
        <v>0</v>
      </c>
      <c r="K3458" s="2" t="n">
        <v>1</v>
      </c>
      <c r="L3458" s="3" t="n">
        <v>681</v>
      </c>
      <c r="M3458" s="3" t="n">
        <v>22</v>
      </c>
      <c r="N3458" s="3" t="n">
        <v>80.59829281</v>
      </c>
      <c r="O3458" s="2" t="n">
        <v>0.023094688221709</v>
      </c>
      <c r="P3458" s="2" t="n">
        <v>0.206312548113934</v>
      </c>
      <c r="Q3458" s="4" t="n">
        <v>0.0401891252955083</v>
      </c>
      <c r="R3458" s="4" t="n">
        <v>0.245419553502695</v>
      </c>
      <c r="S3458" s="4" t="n">
        <v>2.03079291762894</v>
      </c>
      <c r="T3458" s="4" t="n">
        <v>0.283375184138749</v>
      </c>
      <c r="U3458" s="4" t="n">
        <v>0.402428408259826</v>
      </c>
      <c r="V3458" s="4" t="n">
        <v>-0.200234912679015</v>
      </c>
      <c r="W3458" s="4" t="n">
        <v>0.615015113540828</v>
      </c>
      <c r="X3458" t="n">
        <v>5892</v>
      </c>
      <c r="Y3458" t="n">
        <v>1299</v>
      </c>
      <c r="Z3458" t="n">
        <v>5554</v>
      </c>
      <c r="AA3458" t="n">
        <v>1637</v>
      </c>
      <c r="AB3458" s="2" t="n">
        <v>0.793524740378742</v>
      </c>
      <c r="AC3458" s="2" t="n">
        <v>0.233885487936622</v>
      </c>
      <c r="AD3458" s="2" t="n">
        <v>0.220468431771894</v>
      </c>
      <c r="AE3458" s="1" t="n">
        <v>39377</v>
      </c>
      <c r="AF3458" s="1" t="n">
        <v>39265</v>
      </c>
      <c r="AG3458" t="n">
        <v>1531</v>
      </c>
      <c r="AH3458" s="2" t="n">
        <v>0.264330110497238</v>
      </c>
      <c r="AI3458" s="2" t="n">
        <v>0.931832014607425</v>
      </c>
    </row>
    <row r="3459">
      <c r="A3459" t="n">
        <v>3335</v>
      </c>
      <c r="B3459" t="n">
        <v>1471</v>
      </c>
      <c r="C3459" t="s">
        <v>36</v>
      </c>
      <c r="D3459" t="s">
        <v>40</v>
      </c>
      <c r="E3459" t="s">
        <v>37</v>
      </c>
      <c r="F3459" t="s">
        <v>41</v>
      </c>
      <c r="G3459" t="s">
        <v>280</v>
      </c>
      <c r="H3459" t="s">
        <v>314</v>
      </c>
      <c r="I3459" t="n">
        <v>1</v>
      </c>
      <c r="J3459" t="n">
        <v>0</v>
      </c>
      <c r="K3459" s="2" t="n">
        <v>0.427777777777778</v>
      </c>
      <c r="L3459" s="3" t="n">
        <v>681</v>
      </c>
      <c r="M3459" s="3" t="n">
        <v>833</v>
      </c>
      <c r="N3459" s="3" t="n">
        <v>9559.75475193</v>
      </c>
      <c r="O3459" s="2" t="n">
        <v>0.00310318076027929</v>
      </c>
      <c r="P3459" s="2" t="n">
        <v>0.0193948797517455</v>
      </c>
      <c r="Q3459" s="4" t="n">
        <v>-0.895719844357977</v>
      </c>
      <c r="R3459" s="4" t="n">
        <v>-7.51636927851048</v>
      </c>
      <c r="S3459" s="4" t="n">
        <v>7.72024825446083</v>
      </c>
      <c r="T3459" s="4" t="n">
        <v>-7.41853980834827</v>
      </c>
      <c r="U3459" s="4" t="n">
        <v>7.41853980834827</v>
      </c>
      <c r="V3459" s="4" t="n">
        <v>-7.78596897056866</v>
      </c>
      <c r="W3459" s="4" t="n">
        <v>7.78596897056866</v>
      </c>
      <c r="X3459" t="n">
        <v>5787</v>
      </c>
      <c r="Y3459" t="n">
        <v>1289</v>
      </c>
      <c r="Z3459" t="n">
        <v>5554</v>
      </c>
      <c r="AA3459" t="n">
        <v>1522</v>
      </c>
      <c r="AB3459" s="2" t="n">
        <v>0.846911957950066</v>
      </c>
      <c r="AC3459" s="2" t="n">
        <v>0.232084983795463</v>
      </c>
      <c r="AD3459" s="2" t="n">
        <v>0.222740625540003</v>
      </c>
      <c r="AE3459" s="1" t="n">
        <v>39377</v>
      </c>
      <c r="AF3459" s="1" t="n">
        <v>39371</v>
      </c>
      <c r="AG3459" t="n">
        <v>1531</v>
      </c>
      <c r="AH3459" s="2" t="n">
        <v>0.264330110497238</v>
      </c>
      <c r="AI3459" s="2" t="n">
        <v>0.996096291476903</v>
      </c>
    </row>
    <row r="3460">
      <c r="A3460" t="n">
        <v>3336</v>
      </c>
      <c r="B3460" t="n">
        <v>3673</v>
      </c>
      <c r="C3460" t="s">
        <v>36</v>
      </c>
      <c r="D3460" t="s">
        <v>36</v>
      </c>
      <c r="E3460" t="s">
        <v>37</v>
      </c>
      <c r="F3460" t="s">
        <v>37</v>
      </c>
      <c r="G3460" t="s">
        <v>91</v>
      </c>
      <c r="H3460" t="s">
        <v>397</v>
      </c>
      <c r="I3460" t="n">
        <v>-1</v>
      </c>
      <c r="J3460" t="n">
        <v>0</v>
      </c>
      <c r="K3460" s="2" t="n">
        <v>0.540740740740741</v>
      </c>
      <c r="L3460" s="3" t="n">
        <v>106</v>
      </c>
      <c r="M3460" s="3" t="n">
        <v>-73</v>
      </c>
      <c r="N3460" s="3" t="n">
        <v>14335.8428137</v>
      </c>
      <c r="O3460" s="2" t="n">
        <v>0.014218009478673</v>
      </c>
      <c r="P3460" s="2" t="n">
        <v>0.18957345971564</v>
      </c>
      <c r="Q3460" s="4" t="n">
        <v>-0.634615384615385</v>
      </c>
      <c r="R3460" s="4" t="n">
        <v>-1.54976303317536</v>
      </c>
      <c r="S3460" s="4" t="n">
        <v>1.76398104265403</v>
      </c>
      <c r="T3460" s="4" t="n">
        <v>-1.56979682640576</v>
      </c>
      <c r="U3460" s="4" t="n">
        <v>1.56979682640576</v>
      </c>
      <c r="V3460" s="4" t="n">
        <v>-1.30315426132569</v>
      </c>
      <c r="W3460" s="4" t="n">
        <v>1.38728124545267</v>
      </c>
      <c r="X3460" t="n">
        <v>6287</v>
      </c>
      <c r="Y3460" t="n">
        <v>211</v>
      </c>
      <c r="Z3460" t="n">
        <v>6287</v>
      </c>
      <c r="AA3460" t="n">
        <v>211</v>
      </c>
      <c r="AB3460" s="2" t="n">
        <v>1</v>
      </c>
      <c r="AC3460" s="2" t="n">
        <v>0.0335613170033402</v>
      </c>
      <c r="AD3460" s="2" t="n">
        <v>0.0335613170033402</v>
      </c>
      <c r="AE3460" s="1" t="n">
        <v>38456</v>
      </c>
      <c r="AF3460" s="1" t="n">
        <v>44958</v>
      </c>
      <c r="AG3460" t="n">
        <v>211</v>
      </c>
      <c r="AH3460" s="2" t="n">
        <v>0.0314315507224788</v>
      </c>
      <c r="AI3460" s="2" t="n">
        <v>1</v>
      </c>
    </row>
    <row r="3461">
      <c r="A3461" t="n">
        <v>3335</v>
      </c>
      <c r="B3461" t="n">
        <v>3715</v>
      </c>
      <c r="C3461" t="s">
        <v>36</v>
      </c>
      <c r="D3461" t="s">
        <v>36</v>
      </c>
      <c r="E3461" t="s">
        <v>37</v>
      </c>
      <c r="F3461" t="s">
        <v>37</v>
      </c>
      <c r="G3461" t="s">
        <v>280</v>
      </c>
      <c r="H3461" t="s">
        <v>278</v>
      </c>
      <c r="I3461" t="n">
        <v>-1</v>
      </c>
      <c r="J3461" t="n">
        <v>0</v>
      </c>
      <c r="K3461" s="2" t="n">
        <v>0.527272727272727</v>
      </c>
      <c r="L3461" s="3" t="n">
        <v>681</v>
      </c>
      <c r="M3461" s="3" t="n">
        <v>-681</v>
      </c>
      <c r="N3461" s="3" t="n">
        <v>11092.83801258</v>
      </c>
      <c r="O3461" s="2" t="n">
        <v>0</v>
      </c>
      <c r="P3461" s="2" t="n">
        <v>0.0518867924528302</v>
      </c>
      <c r="Q3461" s="4" t="n">
        <v>-0.990566037735849</v>
      </c>
      <c r="R3461" s="4" t="n">
        <v>-2.46981132075472</v>
      </c>
      <c r="S3461" s="4" t="n">
        <v>2.47264150943396</v>
      </c>
      <c r="T3461" s="4" t="n">
        <v>-2.47407724380075</v>
      </c>
      <c r="U3461" s="4" t="n">
        <v>2.47407724380075</v>
      </c>
      <c r="V3461" s="4" t="n">
        <v>-2.35863246307734</v>
      </c>
      <c r="W3461" s="4" t="n">
        <v>2.35863246307734</v>
      </c>
      <c r="X3461" t="n">
        <v>5554</v>
      </c>
      <c r="Y3461" t="n">
        <v>212</v>
      </c>
      <c r="Z3461" t="n">
        <v>5554</v>
      </c>
      <c r="AA3461" t="n">
        <v>212</v>
      </c>
      <c r="AB3461" s="2" t="n">
        <v>1</v>
      </c>
      <c r="AC3461" s="2" t="n">
        <v>0.0381706877925819</v>
      </c>
      <c r="AD3461" s="2" t="n">
        <v>0.0381706877925819</v>
      </c>
      <c r="AE3461" s="1" t="n">
        <v>39377</v>
      </c>
      <c r="AF3461" s="1" t="n">
        <v>44958</v>
      </c>
      <c r="AG3461" t="n">
        <v>211</v>
      </c>
      <c r="AH3461" s="2" t="n">
        <v>0.0364295580110497</v>
      </c>
      <c r="AI3461" s="2" t="n">
        <v>1</v>
      </c>
    </row>
    <row r="3462">
      <c r="A3462" t="n">
        <v>4013</v>
      </c>
      <c r="B3462" t="n">
        <v>3116</v>
      </c>
      <c r="C3462" t="s">
        <v>36</v>
      </c>
      <c r="D3462" t="s">
        <v>40</v>
      </c>
      <c r="E3462" t="s">
        <v>36</v>
      </c>
      <c r="F3462" t="s">
        <v>49</v>
      </c>
      <c r="G3462"/>
      <c r="H3462" t="s">
        <v>254</v>
      </c>
      <c r="I3462" t="n">
        <v>-1</v>
      </c>
      <c r="J3462" t="n">
        <v>0</v>
      </c>
      <c r="K3462" s="2"/>
      <c r="L3462" s="3" t="n">
        <v>778</v>
      </c>
      <c r="M3462" s="3" t="n">
        <v>7</v>
      </c>
      <c r="N3462" s="3" t="n">
        <v>2441.8705268</v>
      </c>
      <c r="O3462" s="2" t="n">
        <v>0.0218832891246684</v>
      </c>
      <c r="P3462" s="2" t="n">
        <v>0.238726790450928</v>
      </c>
      <c r="Q3462" s="4" t="n">
        <v>-0.702146892655367</v>
      </c>
      <c r="R3462" s="4" t="n">
        <v>-1.07422634836428</v>
      </c>
      <c r="S3462" s="4" t="n">
        <v>1.39438549955792</v>
      </c>
      <c r="T3462" s="4" t="n">
        <v>-1.10232325969404</v>
      </c>
      <c r="U3462" s="4" t="n">
        <v>1.28101915161574</v>
      </c>
      <c r="V3462" s="4" t="n">
        <v>-0.368885119890598</v>
      </c>
      <c r="W3462" s="4" t="n">
        <v>0.491652188203101</v>
      </c>
      <c r="X3462" t="n">
        <v>25419</v>
      </c>
      <c r="Y3462" t="n">
        <v>4524</v>
      </c>
      <c r="Z3462" t="n">
        <v>25209</v>
      </c>
      <c r="AA3462" t="n">
        <v>4734</v>
      </c>
      <c r="AB3462" s="2" t="n">
        <v>0.955640050697085</v>
      </c>
      <c r="AC3462" s="2" t="n">
        <v>0.179459716767821</v>
      </c>
      <c r="AD3462" s="2" t="n">
        <v>0.177977103741296</v>
      </c>
      <c r="AE3462" s="1" t="n">
        <v>18629</v>
      </c>
      <c r="AF3462" s="1" t="n">
        <v>40179</v>
      </c>
      <c r="AG3462" t="n">
        <v>4747</v>
      </c>
      <c r="AH3462" s="2" t="n">
        <v>0.178808196474311</v>
      </c>
      <c r="AI3462" s="2" t="n">
        <v>1</v>
      </c>
    </row>
    <row r="3463">
      <c r="A3463" t="n">
        <v>4014</v>
      </c>
      <c r="B3463" t="n">
        <v>2532</v>
      </c>
      <c r="C3463" t="s">
        <v>36</v>
      </c>
      <c r="D3463" t="s">
        <v>40</v>
      </c>
      <c r="E3463" t="s">
        <v>36</v>
      </c>
      <c r="F3463" t="s">
        <v>41</v>
      </c>
      <c r="G3463"/>
      <c r="H3463" t="s">
        <v>148</v>
      </c>
      <c r="I3463" t="n">
        <v>1</v>
      </c>
      <c r="J3463" t="n">
        <v>0</v>
      </c>
      <c r="K3463" s="2"/>
      <c r="L3463" s="3" t="n">
        <v>53</v>
      </c>
      <c r="M3463" s="3" t="n">
        <v>-16</v>
      </c>
      <c r="N3463" s="3" t="n">
        <v>3305.90605723</v>
      </c>
      <c r="O3463" s="2" t="n">
        <v>0.00813008130081301</v>
      </c>
      <c r="P3463" s="2" t="n">
        <v>0.10840108401084</v>
      </c>
      <c r="Q3463" s="4" t="n">
        <v>0.486338797814208</v>
      </c>
      <c r="R3463" s="4" t="n">
        <v>1.80433604336043</v>
      </c>
      <c r="S3463" s="4" t="n">
        <v>2.70189701897019</v>
      </c>
      <c r="T3463" s="4" t="n">
        <v>2.53803931910095</v>
      </c>
      <c r="U3463" s="4" t="n">
        <v>2.85780529000544</v>
      </c>
      <c r="V3463" s="4" t="n">
        <v>2.20168391712222</v>
      </c>
      <c r="W3463" s="4" t="n">
        <v>2.20168391712222</v>
      </c>
      <c r="X3463" t="n">
        <v>12829</v>
      </c>
      <c r="Y3463" t="n">
        <v>369</v>
      </c>
      <c r="Z3463" t="n">
        <v>10826</v>
      </c>
      <c r="AA3463" t="n">
        <v>2372</v>
      </c>
      <c r="AB3463" s="2" t="n">
        <v>0.155564924114671</v>
      </c>
      <c r="AC3463" s="2" t="n">
        <v>0.0340846111213745</v>
      </c>
      <c r="AD3463" s="2" t="n">
        <v>0.0287629589211942</v>
      </c>
      <c r="AE3463" s="1" t="n">
        <v>21289</v>
      </c>
      <c r="AF3463" s="1" t="n">
        <v>32889</v>
      </c>
      <c r="AG3463" t="n">
        <v>8019</v>
      </c>
      <c r="AH3463" s="2" t="n">
        <v>0.335691560616209</v>
      </c>
      <c r="AI3463" s="2" t="n">
        <v>1</v>
      </c>
    </row>
    <row r="3464">
      <c r="A3464" t="n">
        <v>4012</v>
      </c>
      <c r="B3464" t="n">
        <v>2454</v>
      </c>
      <c r="C3464" t="s">
        <v>36</v>
      </c>
      <c r="D3464" t="s">
        <v>40</v>
      </c>
      <c r="E3464" t="s">
        <v>36</v>
      </c>
      <c r="F3464" t="s">
        <v>49</v>
      </c>
      <c r="G3464"/>
      <c r="H3464" t="s">
        <v>356</v>
      </c>
      <c r="I3464" t="n">
        <v>1</v>
      </c>
      <c r="J3464" t="n">
        <v>0</v>
      </c>
      <c r="K3464" s="2"/>
      <c r="L3464" s="3" t="n">
        <v>117</v>
      </c>
      <c r="M3464" s="3" t="n">
        <v>-94</v>
      </c>
      <c r="N3464" s="3" t="n">
        <v>10838.05999911</v>
      </c>
      <c r="O3464" s="2" t="n">
        <v>0.0548324563832733</v>
      </c>
      <c r="P3464" s="2" t="n">
        <v>0.450844641373581</v>
      </c>
      <c r="Q3464" s="4" t="n">
        <v>-0.013184881336068</v>
      </c>
      <c r="R3464" s="4" t="n">
        <v>-0.0466352810855716</v>
      </c>
      <c r="S3464" s="4" t="n">
        <v>0.650678482414841</v>
      </c>
      <c r="T3464" s="4" t="n">
        <v>-0.0702272543713824</v>
      </c>
      <c r="U3464" s="4" t="n">
        <v>0.435664424561847</v>
      </c>
      <c r="V3464" s="4" t="n">
        <v>0.825929454067452</v>
      </c>
      <c r="W3464" s="4" t="n">
        <v>0.863570753190252</v>
      </c>
      <c r="X3464" t="n">
        <v>17789</v>
      </c>
      <c r="Y3464" t="n">
        <v>3611</v>
      </c>
      <c r="Z3464" t="n">
        <v>17023</v>
      </c>
      <c r="AA3464" t="n">
        <v>4377</v>
      </c>
      <c r="AB3464" s="2" t="n">
        <v>0.824994288325337</v>
      </c>
      <c r="AC3464" s="2" t="n">
        <v>0.212124772366798</v>
      </c>
      <c r="AD3464" s="2" t="n">
        <v>0.202990612176064</v>
      </c>
      <c r="AE3464" s="1" t="n">
        <v>24374</v>
      </c>
      <c r="AF3464" s="1" t="n">
        <v>40179</v>
      </c>
      <c r="AG3464" t="n">
        <v>4747</v>
      </c>
      <c r="AH3464" s="2" t="n">
        <v>0.228188242080469</v>
      </c>
      <c r="AI3464" s="2" t="n">
        <v>1</v>
      </c>
    </row>
    <row r="3465">
      <c r="A3465" t="n">
        <v>4014</v>
      </c>
      <c r="B3465" t="n">
        <v>2771</v>
      </c>
      <c r="C3465" t="s">
        <v>36</v>
      </c>
      <c r="D3465" t="s">
        <v>40</v>
      </c>
      <c r="E3465" t="s">
        <v>36</v>
      </c>
      <c r="F3465" t="s">
        <v>41</v>
      </c>
      <c r="G3465"/>
      <c r="H3465" t="s">
        <v>393</v>
      </c>
      <c r="I3465" t="n">
        <v>-1</v>
      </c>
      <c r="J3465" t="n">
        <v>0</v>
      </c>
      <c r="K3465" s="2"/>
      <c r="L3465" s="3" t="n">
        <v>53</v>
      </c>
      <c r="M3465" s="3" t="n">
        <v>-16</v>
      </c>
      <c r="N3465" s="3" t="n">
        <v>14209.69284118</v>
      </c>
      <c r="O3465" s="2" t="n">
        <v>0.0293072824156306</v>
      </c>
      <c r="P3465" s="2" t="n">
        <v>0.347246891651865</v>
      </c>
      <c r="Q3465" s="4" t="n">
        <v>0.0558096980786825</v>
      </c>
      <c r="R3465" s="4" t="n">
        <v>-0.116429840142096</v>
      </c>
      <c r="S3465" s="4" t="n">
        <v>1.33188277087034</v>
      </c>
      <c r="T3465" s="4" t="n">
        <v>-0.671959623881442</v>
      </c>
      <c r="U3465" s="4" t="n">
        <v>1.23988626037812</v>
      </c>
      <c r="V3465" s="4" t="n">
        <v>0.256965251904742</v>
      </c>
      <c r="W3465" s="4" t="n">
        <v>0.530044314021188</v>
      </c>
      <c r="X3465" t="n">
        <v>16346</v>
      </c>
      <c r="Y3465" t="n">
        <v>1126</v>
      </c>
      <c r="Z3465" t="n">
        <v>15099</v>
      </c>
      <c r="AA3465" t="n">
        <v>2373</v>
      </c>
      <c r="AB3465" s="2" t="n">
        <v>0.474504846186262</v>
      </c>
      <c r="AC3465" s="2" t="n">
        <v>0.0745744751308034</v>
      </c>
      <c r="AD3465" s="2" t="n">
        <v>0.0688853542150985</v>
      </c>
      <c r="AE3465" s="1" t="n">
        <v>21289</v>
      </c>
      <c r="AF3465" s="1" t="n">
        <v>38520</v>
      </c>
      <c r="AG3465" t="n">
        <v>2388</v>
      </c>
      <c r="AH3465" s="2" t="n">
        <v>0.0999665103817816</v>
      </c>
      <c r="AI3465" s="2" t="n">
        <v>1</v>
      </c>
    </row>
    <row r="3466">
      <c r="A3466" t="n">
        <v>4014</v>
      </c>
      <c r="B3466" t="n">
        <v>1119</v>
      </c>
      <c r="C3466" t="s">
        <v>36</v>
      </c>
      <c r="D3466" t="s">
        <v>40</v>
      </c>
      <c r="E3466" t="s">
        <v>36</v>
      </c>
      <c r="F3466" t="s">
        <v>41</v>
      </c>
      <c r="G3466"/>
      <c r="H3466" t="s">
        <v>329</v>
      </c>
      <c r="I3466" t="n">
        <v>-1</v>
      </c>
      <c r="J3466" t="n">
        <v>0</v>
      </c>
      <c r="K3466" s="2"/>
      <c r="L3466" s="3" t="n">
        <v>53</v>
      </c>
      <c r="M3466" s="3" t="n">
        <v>39</v>
      </c>
      <c r="N3466" s="3" t="n">
        <v>8205.98921926</v>
      </c>
      <c r="O3466" s="2" t="n">
        <v>0.0465116279069767</v>
      </c>
      <c r="P3466" s="2" t="n">
        <v>0.348837209302326</v>
      </c>
      <c r="Q3466" s="4" t="n">
        <v>-0.0975609756097561</v>
      </c>
      <c r="R3466" s="4" t="n">
        <v>-0.12906976744186</v>
      </c>
      <c r="S3466" s="4" t="n">
        <v>1.26007751937984</v>
      </c>
      <c r="T3466" s="4" t="n">
        <v>-1.2983739092203</v>
      </c>
      <c r="U3466" s="4" t="n">
        <v>1.60887064172264</v>
      </c>
      <c r="V3466" s="4" t="n">
        <v>-0.106881591952213</v>
      </c>
      <c r="W3466" s="4" t="n">
        <v>0.732846676168531</v>
      </c>
      <c r="X3466" t="n">
        <v>15525</v>
      </c>
      <c r="Y3466" t="n">
        <v>258</v>
      </c>
      <c r="Z3466" t="n">
        <v>15099</v>
      </c>
      <c r="AA3466" t="n">
        <v>684</v>
      </c>
      <c r="AB3466" s="2" t="n">
        <v>0.37719298245614</v>
      </c>
      <c r="AC3466" s="2" t="n">
        <v>0.0170872243194914</v>
      </c>
      <c r="AD3466" s="2" t="n">
        <v>0.0166183574879227</v>
      </c>
      <c r="AE3466" s="1" t="n">
        <v>21289</v>
      </c>
      <c r="AF3466" s="1" t="n">
        <v>40220</v>
      </c>
      <c r="AG3466" t="n">
        <v>688</v>
      </c>
      <c r="AH3466" s="2" t="n">
        <v>0.028801071667783</v>
      </c>
      <c r="AI3466" s="2" t="n">
        <v>1</v>
      </c>
    </row>
    <row r="3467">
      <c r="A3467" t="n">
        <v>275</v>
      </c>
      <c r="B3467" t="n">
        <v>2502</v>
      </c>
      <c r="C3467" t="s">
        <v>40</v>
      </c>
      <c r="D3467" t="s">
        <v>40</v>
      </c>
      <c r="E3467" t="s">
        <v>41</v>
      </c>
      <c r="F3467" t="s">
        <v>41</v>
      </c>
      <c r="G3467" t="s">
        <v>182</v>
      </c>
      <c r="H3467" t="s">
        <v>187</v>
      </c>
      <c r="I3467" t="n">
        <v>-1</v>
      </c>
      <c r="J3467" t="n">
        <v>0</v>
      </c>
      <c r="K3467" s="2" t="n">
        <v>0.296296296296296</v>
      </c>
      <c r="L3467" s="3" t="n">
        <v>337</v>
      </c>
      <c r="M3467" s="3" t="n">
        <v>353</v>
      </c>
      <c r="N3467" s="3" t="n">
        <v>7591.76164634</v>
      </c>
      <c r="O3467" s="2" t="n">
        <v>0.0607052896725441</v>
      </c>
      <c r="P3467" s="2" t="n">
        <v>0.47455919395466</v>
      </c>
      <c r="Q3467" s="4" t="n">
        <v>0.221238938053097</v>
      </c>
      <c r="R3467" s="4" t="n">
        <v>0.242745591939547</v>
      </c>
      <c r="S3467" s="4" t="n">
        <v>0.656901763224179</v>
      </c>
      <c r="T3467" s="4" t="n">
        <v>0.236771382265821</v>
      </c>
      <c r="U3467" s="4" t="n">
        <v>0.325140599358619</v>
      </c>
      <c r="V3467" s="4" t="n">
        <v>0.235955971021809</v>
      </c>
      <c r="W3467" s="4" t="n">
        <v>0.279323921647053</v>
      </c>
      <c r="X3467" t="n">
        <v>3998</v>
      </c>
      <c r="Y3467" t="n">
        <v>3970</v>
      </c>
      <c r="Z3467" t="n">
        <v>3997</v>
      </c>
      <c r="AA3467" t="n">
        <v>3971</v>
      </c>
      <c r="AB3467" s="2" t="n">
        <v>0.99974817426341</v>
      </c>
      <c r="AC3467" s="2" t="n">
        <v>0.993244933700275</v>
      </c>
      <c r="AD3467" s="2" t="n">
        <v>0.992996498249125</v>
      </c>
      <c r="AE3467" s="1" t="n">
        <v>36893</v>
      </c>
      <c r="AF3467" s="1" t="n">
        <v>36893</v>
      </c>
      <c r="AG3467" t="n">
        <v>4015</v>
      </c>
      <c r="AH3467" s="2" t="n">
        <v>1</v>
      </c>
      <c r="AI3467" s="2" t="n">
        <v>1</v>
      </c>
    </row>
    <row r="3468">
      <c r="A3468" t="n">
        <v>275</v>
      </c>
      <c r="B3468" t="n">
        <v>605</v>
      </c>
      <c r="C3468" t="s">
        <v>40</v>
      </c>
      <c r="D3468" t="s">
        <v>40</v>
      </c>
      <c r="E3468" t="s">
        <v>41</v>
      </c>
      <c r="F3468" t="s">
        <v>41</v>
      </c>
      <c r="G3468" t="s">
        <v>182</v>
      </c>
      <c r="H3468" t="s">
        <v>249</v>
      </c>
      <c r="I3468" t="n">
        <v>-1</v>
      </c>
      <c r="J3468" t="n">
        <v>0</v>
      </c>
      <c r="K3468" s="2" t="n">
        <v>0.416666666666667</v>
      </c>
      <c r="L3468" s="3" t="n">
        <v>337</v>
      </c>
      <c r="M3468" s="3" t="n">
        <v>625</v>
      </c>
      <c r="N3468" s="3" t="n">
        <v>13539.73634105</v>
      </c>
      <c r="O3468" s="2" t="n">
        <v>0.0234500481850305</v>
      </c>
      <c r="P3468" s="2" t="n">
        <v>0.202698361708962</v>
      </c>
      <c r="Q3468" s="4" t="n">
        <v>-0.2125</v>
      </c>
      <c r="R3468" s="4" t="n">
        <v>-0.509572759396081</v>
      </c>
      <c r="S3468" s="4" t="n">
        <v>1.5955991005461</v>
      </c>
      <c r="T3468" s="4" t="n">
        <v>-0.489951202677148</v>
      </c>
      <c r="U3468" s="4" t="n">
        <v>0.730099694444105</v>
      </c>
      <c r="V3468" s="4" t="n">
        <v>-0.531468384463222</v>
      </c>
      <c r="W3468" s="4" t="n">
        <v>0.553467950011175</v>
      </c>
      <c r="X3468" t="n">
        <v>4000</v>
      </c>
      <c r="Y3468" t="n">
        <v>3113</v>
      </c>
      <c r="Z3468" t="n">
        <v>3997</v>
      </c>
      <c r="AA3468" t="n">
        <v>3116</v>
      </c>
      <c r="AB3468" s="2" t="n">
        <v>0.999037227214377</v>
      </c>
      <c r="AC3468" s="2" t="n">
        <v>0.778834125594196</v>
      </c>
      <c r="AD3468" s="2" t="n">
        <v>0.77825</v>
      </c>
      <c r="AE3468" s="1" t="n">
        <v>36893</v>
      </c>
      <c r="AF3468" s="1" t="n">
        <v>35217</v>
      </c>
      <c r="AG3468" t="n">
        <v>4015</v>
      </c>
      <c r="AH3468" s="2" t="n">
        <v>1</v>
      </c>
      <c r="AI3468" s="2" t="n">
        <v>0.705499912141979</v>
      </c>
    </row>
    <row r="3469">
      <c r="A3469" t="n">
        <v>275</v>
      </c>
      <c r="B3469" t="n">
        <v>1246</v>
      </c>
      <c r="C3469" t="s">
        <v>40</v>
      </c>
      <c r="D3469" t="s">
        <v>40</v>
      </c>
      <c r="E3469" t="s">
        <v>41</v>
      </c>
      <c r="F3469" t="s">
        <v>41</v>
      </c>
      <c r="G3469" t="s">
        <v>182</v>
      </c>
      <c r="H3469" t="s">
        <v>346</v>
      </c>
      <c r="I3469" t="n">
        <v>1</v>
      </c>
      <c r="J3469" t="n">
        <v>0</v>
      </c>
      <c r="K3469" s="2" t="n">
        <v>0.484126984126984</v>
      </c>
      <c r="L3469" s="3" t="n">
        <v>337</v>
      </c>
      <c r="M3469" s="3" t="n">
        <v>-47</v>
      </c>
      <c r="N3469" s="3" t="n">
        <v>13691.73498806</v>
      </c>
      <c r="O3469" s="2" t="n">
        <v>0.0214854111405836</v>
      </c>
      <c r="P3469" s="2" t="n">
        <v>0.23209549071618</v>
      </c>
      <c r="Q3469" s="4" t="n">
        <v>0.635131471943616</v>
      </c>
      <c r="R3469" s="4" t="n">
        <v>1.42501326259947</v>
      </c>
      <c r="S3469" s="4" t="n">
        <v>1.70771883289125</v>
      </c>
      <c r="T3469" s="4" t="n">
        <v>1.42081257469908</v>
      </c>
      <c r="U3469" s="4" t="n">
        <v>1.43362977900016</v>
      </c>
      <c r="V3469" s="4" t="n">
        <v>1.4510220388086</v>
      </c>
      <c r="W3469" s="4" t="n">
        <v>1.4510220388086</v>
      </c>
      <c r="X3469" t="n">
        <v>4153</v>
      </c>
      <c r="Y3469" t="n">
        <v>3770</v>
      </c>
      <c r="Z3469" t="n">
        <v>3997</v>
      </c>
      <c r="AA3469" t="n">
        <v>3926</v>
      </c>
      <c r="AB3469" s="2" t="n">
        <v>0.960264900662252</v>
      </c>
      <c r="AC3469" s="2" t="n">
        <v>0.943207405554166</v>
      </c>
      <c r="AD3469" s="2" t="n">
        <v>0.907777510233566</v>
      </c>
      <c r="AE3469" s="1" t="n">
        <v>36893</v>
      </c>
      <c r="AF3469" s="1" t="n">
        <v>36528</v>
      </c>
      <c r="AG3469" t="n">
        <v>4015</v>
      </c>
      <c r="AH3469" s="2" t="n">
        <v>1</v>
      </c>
      <c r="AI3469" s="2" t="n">
        <v>0.916666666666667</v>
      </c>
    </row>
    <row r="3470">
      <c r="A3470" t="n">
        <v>294</v>
      </c>
      <c r="B3470" t="n">
        <v>2053</v>
      </c>
      <c r="C3470" t="s">
        <v>40</v>
      </c>
      <c r="D3470" t="s">
        <v>40</v>
      </c>
      <c r="E3470" t="s">
        <v>41</v>
      </c>
      <c r="F3470" t="s">
        <v>41</v>
      </c>
      <c r="G3470" t="s">
        <v>134</v>
      </c>
      <c r="H3470" t="s">
        <v>85</v>
      </c>
      <c r="I3470" t="n">
        <v>-1</v>
      </c>
      <c r="J3470" t="n">
        <v>0</v>
      </c>
      <c r="K3470" s="2" t="n">
        <v>0.752777777777778</v>
      </c>
      <c r="L3470" s="3" t="n">
        <v>90</v>
      </c>
      <c r="M3470" s="3" t="n">
        <v>16</v>
      </c>
      <c r="N3470" s="3" t="n">
        <v>11984.44621035</v>
      </c>
      <c r="O3470" s="2" t="n">
        <v>0.0392953929539295</v>
      </c>
      <c r="P3470" s="2" t="n">
        <v>0.399051490514905</v>
      </c>
      <c r="Q3470" s="4" t="n">
        <v>-0.170662905500705</v>
      </c>
      <c r="R3470" s="4" t="n">
        <v>-0.152371273712737</v>
      </c>
      <c r="S3470" s="4" t="n">
        <v>0.840176151761518</v>
      </c>
      <c r="T3470" s="4" t="n">
        <v>-0.174774147065469</v>
      </c>
      <c r="U3470" s="4" t="n">
        <v>0.326462028319989</v>
      </c>
      <c r="V3470" s="4" t="n">
        <v>0.020362831093063</v>
      </c>
      <c r="W3470" s="4" t="n">
        <v>0.26820051181772</v>
      </c>
      <c r="X3470" t="n">
        <v>3058</v>
      </c>
      <c r="Y3470" t="n">
        <v>1476</v>
      </c>
      <c r="Z3470" t="n">
        <v>3058</v>
      </c>
      <c r="AA3470" t="n">
        <v>1476</v>
      </c>
      <c r="AB3470" s="2" t="n">
        <v>1</v>
      </c>
      <c r="AC3470" s="2" t="n">
        <v>0.482668410725965</v>
      </c>
      <c r="AD3470" s="2" t="n">
        <v>0.482668410725965</v>
      </c>
      <c r="AE3470" s="1" t="n">
        <v>37820</v>
      </c>
      <c r="AF3470" s="1" t="n">
        <v>39430</v>
      </c>
      <c r="AG3470" t="n">
        <v>1478</v>
      </c>
      <c r="AH3470" s="2" t="n">
        <v>0.478626943005181</v>
      </c>
      <c r="AI3470" s="2" t="n">
        <v>1</v>
      </c>
    </row>
    <row r="3471">
      <c r="A3471" t="n">
        <v>1312</v>
      </c>
      <c r="B3471" t="n">
        <v>2760</v>
      </c>
      <c r="C3471" t="s">
        <v>40</v>
      </c>
      <c r="D3471" t="s">
        <v>40</v>
      </c>
      <c r="E3471" t="s">
        <v>49</v>
      </c>
      <c r="F3471" t="s">
        <v>41</v>
      </c>
      <c r="G3471" t="s">
        <v>286</v>
      </c>
      <c r="H3471" t="s">
        <v>392</v>
      </c>
      <c r="I3471" t="n">
        <v>-1</v>
      </c>
      <c r="J3471" t="n">
        <v>0</v>
      </c>
      <c r="K3471" s="2" t="n">
        <v>0.434343434343434</v>
      </c>
      <c r="L3471" s="3" t="n">
        <v>184</v>
      </c>
      <c r="M3471" s="3" t="n">
        <v>6</v>
      </c>
      <c r="N3471" s="3" t="n">
        <v>14418.16606824</v>
      </c>
      <c r="O3471" s="2" t="n">
        <v>0.0357634112792297</v>
      </c>
      <c r="P3471" s="2" t="n">
        <v>0.327372764786795</v>
      </c>
      <c r="Q3471" s="4" t="n">
        <v>-0.0927246790299572</v>
      </c>
      <c r="R3471" s="4" t="n">
        <v>-0.0808803301237964</v>
      </c>
      <c r="S3471" s="4" t="n">
        <v>1.23081155433288</v>
      </c>
      <c r="T3471" s="4" t="n">
        <v>-0.0800102296202133</v>
      </c>
      <c r="U3471" s="4" t="n">
        <v>0.332430246570263</v>
      </c>
      <c r="V3471" s="4" t="n">
        <v>-0.254199391616393</v>
      </c>
      <c r="W3471" s="4" t="n">
        <v>0.481271826954957</v>
      </c>
      <c r="X3471" t="n">
        <v>5849</v>
      </c>
      <c r="Y3471" t="n">
        <v>727</v>
      </c>
      <c r="Z3471" t="n">
        <v>4350</v>
      </c>
      <c r="AA3471" t="n">
        <v>2226</v>
      </c>
      <c r="AB3471" s="2" t="n">
        <v>0.32659478885894</v>
      </c>
      <c r="AC3471" s="2" t="n">
        <v>0.167126436781609</v>
      </c>
      <c r="AD3471" s="2" t="n">
        <v>0.124294751239528</v>
      </c>
      <c r="AE3471" s="1" t="n">
        <v>40179</v>
      </c>
      <c r="AF3471" s="1" t="n">
        <v>38674</v>
      </c>
      <c r="AG3471" t="n">
        <v>729</v>
      </c>
      <c r="AH3471" s="2" t="n">
        <v>0.153570676216558</v>
      </c>
      <c r="AI3471" s="2" t="n">
        <v>0.326320501342883</v>
      </c>
    </row>
    <row r="3472">
      <c r="A3472" t="n">
        <v>1157</v>
      </c>
      <c r="B3472" t="n">
        <v>2202</v>
      </c>
      <c r="C3472" t="s">
        <v>40</v>
      </c>
      <c r="D3472" t="s">
        <v>40</v>
      </c>
      <c r="E3472" t="s">
        <v>49</v>
      </c>
      <c r="F3472" t="s">
        <v>41</v>
      </c>
      <c r="G3472" t="s">
        <v>83</v>
      </c>
      <c r="H3472" t="s">
        <v>380</v>
      </c>
      <c r="I3472" t="n">
        <v>-1</v>
      </c>
      <c r="J3472" t="n">
        <v>0</v>
      </c>
      <c r="K3472" s="2" t="n">
        <v>0.6</v>
      </c>
      <c r="L3472" s="3" t="n">
        <v>158</v>
      </c>
      <c r="M3472" s="3" t="n">
        <v>581</v>
      </c>
      <c r="N3472" s="3" t="n">
        <v>12082.92980816</v>
      </c>
      <c r="O3472" s="2" t="n">
        <v>0.00137362637362637</v>
      </c>
      <c r="P3472" s="2" t="n">
        <v>0.043956043956044</v>
      </c>
      <c r="Q3472" s="4" t="n">
        <v>-0.917469050894085</v>
      </c>
      <c r="R3472" s="4" t="n">
        <v>-2.94162087912088</v>
      </c>
      <c r="S3472" s="4" t="n">
        <v>3.06332417582418</v>
      </c>
      <c r="T3472" s="4" t="n">
        <v>-2.9401164874552</v>
      </c>
      <c r="U3472" s="4" t="n">
        <v>2.9401164874552</v>
      </c>
      <c r="V3472" s="4" t="n">
        <v>-3.32836235477944</v>
      </c>
      <c r="W3472" s="4" t="n">
        <v>3.32836235477944</v>
      </c>
      <c r="X3472" t="n">
        <v>4373</v>
      </c>
      <c r="Y3472" t="n">
        <v>728</v>
      </c>
      <c r="Z3472" t="n">
        <v>1989</v>
      </c>
      <c r="AA3472" t="n">
        <v>3112</v>
      </c>
      <c r="AB3472" s="2" t="n">
        <v>0.366013071895425</v>
      </c>
      <c r="AC3472" s="2" t="n">
        <v>0.233933161953728</v>
      </c>
      <c r="AD3472" s="2" t="n">
        <v>0.166476103361537</v>
      </c>
      <c r="AE3472" s="1" t="n">
        <v>40179</v>
      </c>
      <c r="AF3472" s="1" t="n">
        <v>12805</v>
      </c>
      <c r="AG3472" t="n">
        <v>729</v>
      </c>
      <c r="AH3472" s="2" t="n">
        <v>0.2109375</v>
      </c>
      <c r="AI3472" s="2" t="n">
        <v>0.0259402910721275</v>
      </c>
    </row>
    <row r="3473">
      <c r="A3473" t="n">
        <v>1157</v>
      </c>
      <c r="B3473" t="n">
        <v>2268</v>
      </c>
      <c r="C3473" t="s">
        <v>40</v>
      </c>
      <c r="D3473" t="s">
        <v>40</v>
      </c>
      <c r="E3473" t="s">
        <v>49</v>
      </c>
      <c r="F3473" t="s">
        <v>41</v>
      </c>
      <c r="G3473" t="s">
        <v>83</v>
      </c>
      <c r="H3473" t="s">
        <v>86</v>
      </c>
      <c r="I3473" t="n">
        <v>1</v>
      </c>
      <c r="J3473" t="n">
        <v>0</v>
      </c>
      <c r="K3473" s="2" t="n">
        <v>0.436507936507937</v>
      </c>
      <c r="L3473" s="3" t="n">
        <v>158</v>
      </c>
      <c r="M3473" s="3" t="n">
        <v>87</v>
      </c>
      <c r="N3473" s="3" t="n">
        <v>10871.49750434</v>
      </c>
      <c r="O3473" s="2" t="n">
        <v>0.0164609053497942</v>
      </c>
      <c r="P3473" s="2" t="n">
        <v>0.142661179698217</v>
      </c>
      <c r="Q3473" s="4" t="n">
        <v>0.121338912133891</v>
      </c>
      <c r="R3473" s="4" t="n">
        <v>0.251851851851852</v>
      </c>
      <c r="S3473" s="4" t="n">
        <v>2.28038408779149</v>
      </c>
      <c r="T3473" s="4" t="n">
        <v>0.245434907834102</v>
      </c>
      <c r="U3473" s="4" t="n">
        <v>0.937298067076293</v>
      </c>
      <c r="V3473" s="4" t="n">
        <v>-0.529453988748171</v>
      </c>
      <c r="W3473" s="4" t="n">
        <v>0.817136956486612</v>
      </c>
      <c r="X3473" t="n">
        <v>5551</v>
      </c>
      <c r="Y3473" t="n">
        <v>729</v>
      </c>
      <c r="Z3473" t="n">
        <v>1989</v>
      </c>
      <c r="AA3473" t="n">
        <v>4291</v>
      </c>
      <c r="AB3473" s="2" t="n">
        <v>0.366515837104072</v>
      </c>
      <c r="AC3473" s="2" t="n">
        <v>0.169890468422279</v>
      </c>
      <c r="AD3473" s="2" t="n">
        <v>0.131327688704738</v>
      </c>
      <c r="AE3473" s="1" t="n">
        <v>40179</v>
      </c>
      <c r="AF3473" s="1" t="n">
        <v>36527</v>
      </c>
      <c r="AG3473" t="n">
        <v>729</v>
      </c>
      <c r="AH3473" s="2" t="n">
        <v>0.2109375</v>
      </c>
      <c r="AI3473" s="2" t="n">
        <v>0.166400365213422</v>
      </c>
    </row>
    <row r="3474">
      <c r="A3474" t="n">
        <v>1159</v>
      </c>
      <c r="B3474" t="n">
        <v>2763</v>
      </c>
      <c r="C3474" t="s">
        <v>40</v>
      </c>
      <c r="D3474" t="s">
        <v>40</v>
      </c>
      <c r="E3474" t="s">
        <v>49</v>
      </c>
      <c r="F3474" t="s">
        <v>41</v>
      </c>
      <c r="G3474" t="s">
        <v>88</v>
      </c>
      <c r="H3474" t="s">
        <v>287</v>
      </c>
      <c r="I3474" t="n">
        <v>-1</v>
      </c>
      <c r="J3474" t="n">
        <v>0</v>
      </c>
      <c r="K3474" s="2" t="n">
        <v>0.476190476190476</v>
      </c>
      <c r="L3474" s="3" t="n">
        <v>147</v>
      </c>
      <c r="M3474" s="3" t="n">
        <v>19</v>
      </c>
      <c r="N3474" s="3" t="n">
        <v>6682.70317016</v>
      </c>
      <c r="O3474" s="2" t="n">
        <v>0.00411522633744856</v>
      </c>
      <c r="P3474" s="2" t="n">
        <v>0.0864197530864197</v>
      </c>
      <c r="Q3474" s="4" t="n">
        <v>-0.823691460055096</v>
      </c>
      <c r="R3474" s="4" t="n">
        <v>-2.46858710562414</v>
      </c>
      <c r="S3474" s="4" t="n">
        <v>2.73223593964335</v>
      </c>
      <c r="T3474" s="4" t="n">
        <v>-2.46825620839734</v>
      </c>
      <c r="U3474" s="4" t="n">
        <v>2.46825620839734</v>
      </c>
      <c r="V3474" s="4" t="n">
        <v>-2.66516983120673</v>
      </c>
      <c r="W3474" s="4" t="n">
        <v>2.66516983120673</v>
      </c>
      <c r="X3474" t="n">
        <v>4351</v>
      </c>
      <c r="Y3474" t="n">
        <v>729</v>
      </c>
      <c r="Z3474" t="n">
        <v>3608</v>
      </c>
      <c r="AA3474" t="n">
        <v>1472</v>
      </c>
      <c r="AB3474" s="2" t="n">
        <v>0.495244565217391</v>
      </c>
      <c r="AC3474" s="2" t="n">
        <v>0.202050997782705</v>
      </c>
      <c r="AD3474" s="2" t="n">
        <v>0.167547690186164</v>
      </c>
      <c r="AE3474" s="1" t="n">
        <v>40179</v>
      </c>
      <c r="AF3474" s="1" t="n">
        <v>39435</v>
      </c>
      <c r="AG3474" t="n">
        <v>729</v>
      </c>
      <c r="AH3474" s="2" t="n">
        <v>0.166210670314637</v>
      </c>
      <c r="AI3474" s="2" t="n">
        <v>0.494908350305499</v>
      </c>
    </row>
    <row r="3475">
      <c r="A3475" t="n">
        <v>1159</v>
      </c>
      <c r="B3475" t="n">
        <v>2113</v>
      </c>
      <c r="C3475" t="s">
        <v>40</v>
      </c>
      <c r="D3475" t="s">
        <v>40</v>
      </c>
      <c r="E3475" t="s">
        <v>49</v>
      </c>
      <c r="F3475" t="s">
        <v>41</v>
      </c>
      <c r="G3475" t="s">
        <v>88</v>
      </c>
      <c r="H3475" t="s">
        <v>283</v>
      </c>
      <c r="I3475" t="n">
        <v>-1</v>
      </c>
      <c r="J3475" t="n">
        <v>0</v>
      </c>
      <c r="K3475" s="2" t="n">
        <v>0.455988455988456</v>
      </c>
      <c r="L3475" s="3" t="n">
        <v>147</v>
      </c>
      <c r="M3475" s="3" t="n">
        <v>-72</v>
      </c>
      <c r="N3475" s="3" t="n">
        <v>10354.04542326</v>
      </c>
      <c r="O3475" s="2" t="n">
        <v>0.0631001371742112</v>
      </c>
      <c r="P3475" s="2" t="n">
        <v>0.406035665294925</v>
      </c>
      <c r="Q3475" s="4" t="n">
        <v>0.0600292825768668</v>
      </c>
      <c r="R3475" s="4" t="n">
        <v>0.218106995884774</v>
      </c>
      <c r="S3475" s="4" t="n">
        <v>0.873799725651578</v>
      </c>
      <c r="T3475" s="4" t="n">
        <v>0.218443420378904</v>
      </c>
      <c r="U3475" s="4" t="n">
        <v>0.326821556579621</v>
      </c>
      <c r="V3475" s="4" t="n">
        <v>0.00710244983516924</v>
      </c>
      <c r="W3475" s="4" t="n">
        <v>0.404323039678098</v>
      </c>
      <c r="X3475" t="n">
        <v>4350</v>
      </c>
      <c r="Y3475" t="n">
        <v>729</v>
      </c>
      <c r="Z3475" t="n">
        <v>3608</v>
      </c>
      <c r="AA3475" t="n">
        <v>1471</v>
      </c>
      <c r="AB3475" s="2" t="n">
        <v>0.495581237253569</v>
      </c>
      <c r="AC3475" s="2" t="n">
        <v>0.202050997782705</v>
      </c>
      <c r="AD3475" s="2" t="n">
        <v>0.167586206896552</v>
      </c>
      <c r="AE3475" s="1" t="n">
        <v>40179</v>
      </c>
      <c r="AF3475" s="1" t="n">
        <v>39435</v>
      </c>
      <c r="AG3475" t="n">
        <v>729</v>
      </c>
      <c r="AH3475" s="2" t="n">
        <v>0.166210670314637</v>
      </c>
      <c r="AI3475" s="2" t="n">
        <v>0.494908350305499</v>
      </c>
    </row>
    <row r="3476">
      <c r="A3476" t="n">
        <v>1159</v>
      </c>
      <c r="B3476" t="n">
        <v>2056</v>
      </c>
      <c r="C3476" t="s">
        <v>40</v>
      </c>
      <c r="D3476" t="s">
        <v>40</v>
      </c>
      <c r="E3476" t="s">
        <v>49</v>
      </c>
      <c r="F3476" t="s">
        <v>41</v>
      </c>
      <c r="G3476" t="s">
        <v>88</v>
      </c>
      <c r="H3476" t="s">
        <v>347</v>
      </c>
      <c r="I3476" t="n">
        <v>1</v>
      </c>
      <c r="J3476" t="n">
        <v>0</v>
      </c>
      <c r="K3476" s="2" t="n">
        <v>0</v>
      </c>
      <c r="L3476" s="3" t="n">
        <v>147</v>
      </c>
      <c r="M3476" s="3" t="n">
        <v>26</v>
      </c>
      <c r="N3476" s="3" t="n">
        <v>14983.45233943</v>
      </c>
      <c r="O3476" s="2" t="n">
        <v>0.0274348422496571</v>
      </c>
      <c r="P3476" s="2" t="n">
        <v>0.179698216735254</v>
      </c>
      <c r="Q3476" s="4" t="n">
        <v>-0.258110014104372</v>
      </c>
      <c r="R3476" s="4" t="n">
        <v>-0.488751714677641</v>
      </c>
      <c r="S3476" s="4" t="n">
        <v>1.90548696844993</v>
      </c>
      <c r="T3476" s="4" t="n">
        <v>-0.487906746031745</v>
      </c>
      <c r="U3476" s="4" t="n">
        <v>0.538775921658985</v>
      </c>
      <c r="V3476" s="4" t="n">
        <v>-0.933006538588483</v>
      </c>
      <c r="W3476" s="4" t="n">
        <v>0.993624895627312</v>
      </c>
      <c r="X3476" t="n">
        <v>6847</v>
      </c>
      <c r="Y3476" t="n">
        <v>729</v>
      </c>
      <c r="Z3476" t="n">
        <v>3608</v>
      </c>
      <c r="AA3476" t="n">
        <v>3968</v>
      </c>
      <c r="AB3476" s="2" t="n">
        <v>0.202050997782705</v>
      </c>
      <c r="AC3476" s="2" t="n">
        <v>0.183719758064516</v>
      </c>
      <c r="AD3476" s="2" t="n">
        <v>0.106469986855557</v>
      </c>
      <c r="AE3476" s="1" t="n">
        <v>40179</v>
      </c>
      <c r="AF3476" s="1" t="n">
        <v>36631</v>
      </c>
      <c r="AG3476" t="n">
        <v>729</v>
      </c>
      <c r="AH3476" s="2" t="n">
        <v>0.166210670314637</v>
      </c>
      <c r="AI3476" s="2" t="n">
        <v>0.170446574701894</v>
      </c>
    </row>
    <row r="3477">
      <c r="A3477" t="n">
        <v>1212</v>
      </c>
      <c r="B3477" t="n">
        <v>2524</v>
      </c>
      <c r="C3477" t="s">
        <v>40</v>
      </c>
      <c r="D3477" t="s">
        <v>40</v>
      </c>
      <c r="E3477" t="s">
        <v>49</v>
      </c>
      <c r="F3477" t="s">
        <v>41</v>
      </c>
      <c r="G3477" t="s">
        <v>94</v>
      </c>
      <c r="H3477" t="s">
        <v>97</v>
      </c>
      <c r="I3477" t="n">
        <v>-1</v>
      </c>
      <c r="J3477" t="n">
        <v>0</v>
      </c>
      <c r="K3477" s="2" t="n">
        <v>0.667277167277167</v>
      </c>
      <c r="L3477" s="3" t="n">
        <v>922</v>
      </c>
      <c r="M3477" s="3" t="n">
        <v>132</v>
      </c>
      <c r="N3477" s="3" t="n">
        <v>7346.55202161</v>
      </c>
      <c r="O3477" s="2" t="n">
        <v>0.020109689213894</v>
      </c>
      <c r="P3477" s="2" t="n">
        <v>0.157221206581353</v>
      </c>
      <c r="Q3477" s="4" t="n">
        <v>-0.574626865671642</v>
      </c>
      <c r="R3477" s="4" t="n">
        <v>-0.911517367458866</v>
      </c>
      <c r="S3477" s="4" t="n">
        <v>1.57879341864717</v>
      </c>
      <c r="T3477" s="4" t="n">
        <v>-0.728435694972197</v>
      </c>
      <c r="U3477" s="4" t="n">
        <v>0.948084817779214</v>
      </c>
      <c r="V3477" s="4" t="n">
        <v>-1.32524442316336</v>
      </c>
      <c r="W3477" s="4" t="n">
        <v>1.32524442316336</v>
      </c>
      <c r="X3477" t="n">
        <v>4746</v>
      </c>
      <c r="Y3477" t="n">
        <v>547</v>
      </c>
      <c r="Z3477" t="n">
        <v>4746</v>
      </c>
      <c r="AA3477" t="n">
        <v>547</v>
      </c>
      <c r="AB3477" s="2" t="n">
        <v>1</v>
      </c>
      <c r="AC3477" s="2" t="n">
        <v>0.115254951538137</v>
      </c>
      <c r="AD3477" s="2" t="n">
        <v>0.115254951538137</v>
      </c>
      <c r="AE3477" s="1" t="n">
        <v>40179</v>
      </c>
      <c r="AF3477" s="1" t="n">
        <v>40357</v>
      </c>
      <c r="AG3477" t="n">
        <v>551</v>
      </c>
      <c r="AH3477" s="2" t="n">
        <v>0.116073309458605</v>
      </c>
      <c r="AI3477" s="2" t="n">
        <v>1</v>
      </c>
    </row>
    <row r="3478">
      <c r="A3478" t="n">
        <v>1341</v>
      </c>
      <c r="B3478" t="n">
        <v>1678</v>
      </c>
      <c r="C3478" t="s">
        <v>40</v>
      </c>
      <c r="D3478" t="s">
        <v>40</v>
      </c>
      <c r="E3478" t="s">
        <v>49</v>
      </c>
      <c r="F3478" t="s">
        <v>41</v>
      </c>
      <c r="G3478" t="s">
        <v>288</v>
      </c>
      <c r="H3478" t="s">
        <v>105</v>
      </c>
      <c r="I3478" t="n">
        <v>1</v>
      </c>
      <c r="J3478" t="n">
        <v>0</v>
      </c>
      <c r="K3478" s="2" t="n">
        <v>0.552868554829339</v>
      </c>
      <c r="L3478" s="3" t="n">
        <v>29</v>
      </c>
      <c r="M3478" s="3" t="n">
        <v>-25</v>
      </c>
      <c r="N3478" s="3" t="n">
        <v>10715.23796471</v>
      </c>
      <c r="O3478" s="2" t="n">
        <v>0.0148760330578512</v>
      </c>
      <c r="P3478" s="2" t="n">
        <v>0.190082644628099</v>
      </c>
      <c r="Q3478" s="4" t="n">
        <v>0.261744966442953</v>
      </c>
      <c r="R3478" s="4" t="n">
        <v>0.691404958677687</v>
      </c>
      <c r="S3478" s="4" t="n">
        <v>1.8801652892562</v>
      </c>
      <c r="T3478" s="4" t="n">
        <v>0.685521889400922</v>
      </c>
      <c r="U3478" s="4" t="n">
        <v>0.685521889400922</v>
      </c>
      <c r="V3478" s="4" t="n">
        <v>0.232557715135461</v>
      </c>
      <c r="W3478" s="4" t="n">
        <v>1.07493697500334</v>
      </c>
      <c r="X3478" t="n">
        <v>4827</v>
      </c>
      <c r="Y3478" t="n">
        <v>605</v>
      </c>
      <c r="Z3478" t="n">
        <v>4706</v>
      </c>
      <c r="AA3478" t="n">
        <v>726</v>
      </c>
      <c r="AB3478" s="2" t="n">
        <v>0.833333333333333</v>
      </c>
      <c r="AC3478" s="2" t="n">
        <v>0.12855928601785</v>
      </c>
      <c r="AD3478" s="2" t="n">
        <v>0.125336648021545</v>
      </c>
      <c r="AE3478" s="1" t="n">
        <v>40179</v>
      </c>
      <c r="AF3478" s="1" t="n">
        <v>40058</v>
      </c>
      <c r="AG3478" t="n">
        <v>729</v>
      </c>
      <c r="AH3478" s="2" t="n">
        <v>0.153570676216558</v>
      </c>
      <c r="AI3478" s="2" t="n">
        <v>0.857647058823529</v>
      </c>
    </row>
    <row r="3479">
      <c r="A3479" t="n">
        <v>1372</v>
      </c>
      <c r="B3479" t="n">
        <v>2773</v>
      </c>
      <c r="C3479" t="s">
        <v>40</v>
      </c>
      <c r="D3479" t="s">
        <v>40</v>
      </c>
      <c r="E3479" t="s">
        <v>41</v>
      </c>
      <c r="F3479" t="s">
        <v>41</v>
      </c>
      <c r="G3479" t="s">
        <v>107</v>
      </c>
      <c r="H3479" t="s">
        <v>123</v>
      </c>
      <c r="I3479" t="n">
        <v>-1</v>
      </c>
      <c r="J3479" t="n">
        <v>0</v>
      </c>
      <c r="K3479" s="2" t="n">
        <v>0.560046457607433</v>
      </c>
      <c r="L3479" s="3" t="n">
        <v>29</v>
      </c>
      <c r="M3479" s="3" t="n">
        <v>-5</v>
      </c>
      <c r="N3479" s="3" t="n">
        <v>13279.53712451</v>
      </c>
      <c r="O3479" s="2" t="n">
        <v>0.04062288422478</v>
      </c>
      <c r="P3479" s="2" t="n">
        <v>0.464454976303318</v>
      </c>
      <c r="Q3479" s="4" t="n">
        <v>0.314043754410727</v>
      </c>
      <c r="R3479" s="4" t="n">
        <v>0.320920785375761</v>
      </c>
      <c r="S3479" s="4" t="n">
        <v>0.655788761002032</v>
      </c>
      <c r="T3479" s="4" t="n">
        <v>0.300217896788463</v>
      </c>
      <c r="U3479" s="4" t="n">
        <v>0.355978265452057</v>
      </c>
      <c r="V3479" s="4" t="n">
        <v>0.523547880151369</v>
      </c>
      <c r="W3479" s="4" t="n">
        <v>0.542494017148581</v>
      </c>
      <c r="X3479" t="n">
        <v>3138</v>
      </c>
      <c r="Y3479" t="n">
        <v>1477</v>
      </c>
      <c r="Z3479" t="n">
        <v>3138</v>
      </c>
      <c r="AA3479" t="n">
        <v>1477</v>
      </c>
      <c r="AB3479" s="2" t="n">
        <v>1</v>
      </c>
      <c r="AC3479" s="2" t="n">
        <v>0.470681963033779</v>
      </c>
      <c r="AD3479" s="2" t="n">
        <v>0.470681963033779</v>
      </c>
      <c r="AE3479" s="1" t="n">
        <v>37762</v>
      </c>
      <c r="AF3479" s="1" t="n">
        <v>39430</v>
      </c>
      <c r="AG3479" t="n">
        <v>1478</v>
      </c>
      <c r="AH3479" s="2" t="n">
        <v>0.469802924348379</v>
      </c>
      <c r="AI3479" s="2" t="n">
        <v>1</v>
      </c>
    </row>
    <row r="3480">
      <c r="A3480" t="n">
        <v>1372</v>
      </c>
      <c r="B3480" t="n">
        <v>2137</v>
      </c>
      <c r="C3480" t="s">
        <v>40</v>
      </c>
      <c r="D3480" t="s">
        <v>40</v>
      </c>
      <c r="E3480" t="s">
        <v>41</v>
      </c>
      <c r="F3480" t="s">
        <v>41</v>
      </c>
      <c r="G3480" t="s">
        <v>107</v>
      </c>
      <c r="H3480" t="s">
        <v>316</v>
      </c>
      <c r="I3480" t="n">
        <v>-1</v>
      </c>
      <c r="J3480" t="n">
        <v>0</v>
      </c>
      <c r="K3480" s="2" t="n">
        <v>0.552729384436701</v>
      </c>
      <c r="L3480" s="3" t="n">
        <v>29</v>
      </c>
      <c r="M3480" s="3" t="n">
        <v>38</v>
      </c>
      <c r="N3480" s="3" t="n">
        <v>9425.61052835</v>
      </c>
      <c r="O3480" s="2" t="n">
        <v>0.0514767932489451</v>
      </c>
      <c r="P3480" s="2" t="n">
        <v>0.428691983122363</v>
      </c>
      <c r="Q3480" s="4" t="n">
        <v>-0.606761565836299</v>
      </c>
      <c r="R3480" s="4" t="n">
        <v>-0.477805907172996</v>
      </c>
      <c r="S3480" s="4" t="n">
        <v>0.668523206751055</v>
      </c>
      <c r="T3480" s="4" t="n">
        <v>-0.477670447831738</v>
      </c>
      <c r="U3480" s="4" t="n">
        <v>0.482798652959943</v>
      </c>
      <c r="V3480" s="4" t="n">
        <v>-0.263403969823068</v>
      </c>
      <c r="W3480" s="4" t="n">
        <v>0.422916519077227</v>
      </c>
      <c r="X3480" t="n">
        <v>3138</v>
      </c>
      <c r="Y3480" t="n">
        <v>1185</v>
      </c>
      <c r="Z3480" t="n">
        <v>3138</v>
      </c>
      <c r="AA3480" t="n">
        <v>1185</v>
      </c>
      <c r="AB3480" s="2" t="n">
        <v>1</v>
      </c>
      <c r="AC3480" s="2" t="n">
        <v>0.377629063097514</v>
      </c>
      <c r="AD3480" s="2" t="n">
        <v>0.377629063097514</v>
      </c>
      <c r="AE3480" s="1" t="n">
        <v>37762</v>
      </c>
      <c r="AF3480" s="1" t="n">
        <v>39722</v>
      </c>
      <c r="AG3480" t="n">
        <v>1186</v>
      </c>
      <c r="AH3480" s="2" t="n">
        <v>0.376986649713922</v>
      </c>
      <c r="AI3480" s="2" t="n">
        <v>1</v>
      </c>
    </row>
    <row r="3481">
      <c r="A3481" t="n">
        <v>227</v>
      </c>
      <c r="B3481" t="n">
        <v>2836</v>
      </c>
      <c r="C3481" t="s">
        <v>40</v>
      </c>
      <c r="D3481" t="s">
        <v>40</v>
      </c>
      <c r="E3481" t="s">
        <v>41</v>
      </c>
      <c r="F3481" t="s">
        <v>41</v>
      </c>
      <c r="G3481" t="s">
        <v>164</v>
      </c>
      <c r="H3481" t="s">
        <v>162</v>
      </c>
      <c r="I3481" t="n">
        <v>-1</v>
      </c>
      <c r="J3481" t="n">
        <v>0</v>
      </c>
      <c r="K3481" s="2" t="n">
        <v>0.667391304347826</v>
      </c>
      <c r="L3481" s="3" t="n">
        <v>139</v>
      </c>
      <c r="M3481" s="3" t="n">
        <v>-10</v>
      </c>
      <c r="N3481" s="3" t="n">
        <v>7459.25044263</v>
      </c>
      <c r="O3481" s="2" t="n">
        <v>0.0819009100101112</v>
      </c>
      <c r="P3481" s="2" t="n">
        <v>0.623862487360971</v>
      </c>
      <c r="Q3481" s="4" t="n">
        <v>-0.0837004405286344</v>
      </c>
      <c r="R3481" s="4" t="n">
        <v>-0.106976744186046</v>
      </c>
      <c r="S3481" s="4" t="n">
        <v>0.434580384226492</v>
      </c>
      <c r="T3481" s="4" t="n">
        <v>-0.123681336584562</v>
      </c>
      <c r="U3481" s="4" t="n">
        <v>0.2753137901525</v>
      </c>
      <c r="V3481" s="4" t="n">
        <v>-0.126621955905321</v>
      </c>
      <c r="W3481" s="4" t="n">
        <v>0.26543318649074</v>
      </c>
      <c r="X3481" t="n">
        <v>1000</v>
      </c>
      <c r="Y3481" t="n">
        <v>989</v>
      </c>
      <c r="Z3481" t="n">
        <v>989</v>
      </c>
      <c r="AA3481" t="n">
        <v>1000</v>
      </c>
      <c r="AB3481" s="2" t="n">
        <v>1</v>
      </c>
      <c r="AC3481" s="2" t="n">
        <v>0.989</v>
      </c>
      <c r="AD3481" s="2" t="n">
        <v>0.989</v>
      </c>
      <c r="AE3481" s="1" t="n">
        <v>39919</v>
      </c>
      <c r="AF3481" s="1" t="n">
        <v>39908</v>
      </c>
      <c r="AG3481" t="n">
        <v>989</v>
      </c>
      <c r="AH3481" s="2" t="n">
        <v>1</v>
      </c>
      <c r="AI3481" s="2" t="n">
        <v>0.989</v>
      </c>
    </row>
    <row r="3482">
      <c r="A3482" t="n">
        <v>212</v>
      </c>
      <c r="B3482" t="n">
        <v>2097</v>
      </c>
      <c r="C3482" t="s">
        <v>40</v>
      </c>
      <c r="D3482" t="s">
        <v>40</v>
      </c>
      <c r="E3482" t="s">
        <v>41</v>
      </c>
      <c r="F3482" t="s">
        <v>41</v>
      </c>
      <c r="G3482" t="s">
        <v>131</v>
      </c>
      <c r="H3482" t="s">
        <v>195</v>
      </c>
      <c r="I3482" t="n">
        <v>-1</v>
      </c>
      <c r="J3482" t="n">
        <v>0</v>
      </c>
      <c r="K3482" s="2" t="n">
        <v>0.514550264550265</v>
      </c>
      <c r="L3482" s="3" t="n">
        <v>497</v>
      </c>
      <c r="M3482" s="3" t="n">
        <v>363</v>
      </c>
      <c r="N3482" s="3" t="n">
        <v>6565.03461337</v>
      </c>
      <c r="O3482" s="2"/>
      <c r="P3482" s="2"/>
      <c r="Q3482" s="4"/>
      <c r="R3482" s="4"/>
      <c r="S3482" s="4"/>
      <c r="T3482" s="4"/>
      <c r="U3482" s="4"/>
      <c r="V3482" s="4" t="n">
        <v>0.410591397849462</v>
      </c>
      <c r="W3482" s="4" t="n">
        <v>2.06706093189964</v>
      </c>
      <c r="X3482" t="n">
        <v>461</v>
      </c>
      <c r="Y3482" t="n">
        <v>0</v>
      </c>
      <c r="Z3482" t="n">
        <v>16</v>
      </c>
      <c r="AA3482" t="n">
        <v>445</v>
      </c>
      <c r="AB3482" s="2" t="n">
        <v>0</v>
      </c>
      <c r="AC3482" s="2" t="n">
        <v>0</v>
      </c>
      <c r="AD3482" s="2" t="n">
        <v>0</v>
      </c>
      <c r="AE3482" s="1" t="n">
        <v>27030</v>
      </c>
      <c r="AF3482" s="1" t="n">
        <v>40458</v>
      </c>
      <c r="AG3482" t="n">
        <v>0</v>
      </c>
      <c r="AH3482" s="2" t="n">
        <v>0</v>
      </c>
      <c r="AI3482" s="2" t="n">
        <v>0</v>
      </c>
    </row>
    <row r="3483">
      <c r="A3483" t="n">
        <v>227</v>
      </c>
      <c r="B3483" t="n">
        <v>2509</v>
      </c>
      <c r="C3483" t="s">
        <v>40</v>
      </c>
      <c r="D3483" t="s">
        <v>40</v>
      </c>
      <c r="E3483" t="s">
        <v>41</v>
      </c>
      <c r="F3483" t="s">
        <v>41</v>
      </c>
      <c r="G3483" t="s">
        <v>164</v>
      </c>
      <c r="H3483" t="s">
        <v>291</v>
      </c>
      <c r="I3483" t="n">
        <v>-1</v>
      </c>
      <c r="J3483" t="n">
        <v>0</v>
      </c>
      <c r="K3483" s="2" t="n">
        <v>0.671428571428571</v>
      </c>
      <c r="L3483" s="3" t="n">
        <v>139</v>
      </c>
      <c r="M3483" s="3" t="n">
        <v>253</v>
      </c>
      <c r="N3483" s="3" t="n">
        <v>13921.12545212</v>
      </c>
      <c r="O3483" s="2" t="n">
        <v>0.0117647058823529</v>
      </c>
      <c r="P3483" s="2" t="n">
        <v>0.209411764705882</v>
      </c>
      <c r="Q3483" s="4" t="n">
        <v>0.311904761904762</v>
      </c>
      <c r="R3483" s="4" t="n">
        <v>0.560588235294117</v>
      </c>
      <c r="S3483" s="4" t="n">
        <v>1.30035294117647</v>
      </c>
      <c r="T3483" s="4" t="n">
        <v>0.562139934394226</v>
      </c>
      <c r="U3483" s="4" t="n">
        <v>0.687316585699909</v>
      </c>
      <c r="V3483" s="4" t="n">
        <v>0.463217810608142</v>
      </c>
      <c r="W3483" s="4" t="n">
        <v>0.592429280142193</v>
      </c>
      <c r="X3483" t="n">
        <v>989</v>
      </c>
      <c r="Y3483" t="n">
        <v>850</v>
      </c>
      <c r="Z3483" t="n">
        <v>989</v>
      </c>
      <c r="AA3483" t="n">
        <v>850</v>
      </c>
      <c r="AB3483" s="2" t="n">
        <v>1</v>
      </c>
      <c r="AC3483" s="2" t="n">
        <v>0.859453993933266</v>
      </c>
      <c r="AD3483" s="2" t="n">
        <v>0.859453993933266</v>
      </c>
      <c r="AE3483" s="1" t="n">
        <v>39919</v>
      </c>
      <c r="AF3483" s="1" t="n">
        <v>40058</v>
      </c>
      <c r="AG3483" t="n">
        <v>850</v>
      </c>
      <c r="AH3483" s="2" t="n">
        <v>0.859453993933266</v>
      </c>
      <c r="AI3483" s="2" t="n">
        <v>1</v>
      </c>
    </row>
    <row r="3484">
      <c r="A3484" t="n">
        <v>212</v>
      </c>
      <c r="B3484" t="n">
        <v>3221</v>
      </c>
      <c r="C3484" t="s">
        <v>40</v>
      </c>
      <c r="D3484" t="s">
        <v>40</v>
      </c>
      <c r="E3484" t="s">
        <v>41</v>
      </c>
      <c r="F3484" t="s">
        <v>41</v>
      </c>
      <c r="G3484" t="s">
        <v>131</v>
      </c>
      <c r="H3484" t="s">
        <v>206</v>
      </c>
      <c r="I3484" t="n">
        <v>-1</v>
      </c>
      <c r="J3484" t="n">
        <v>0</v>
      </c>
      <c r="K3484" s="2" t="n">
        <v>0.459259259259259</v>
      </c>
      <c r="L3484" s="3" t="n">
        <v>497</v>
      </c>
      <c r="M3484" s="3" t="n">
        <v>1273</v>
      </c>
      <c r="N3484" s="3" t="n">
        <v>9401.86574655</v>
      </c>
      <c r="O3484" s="2"/>
      <c r="P3484" s="2"/>
      <c r="Q3484" s="4"/>
      <c r="R3484" s="4"/>
      <c r="S3484" s="4"/>
      <c r="T3484" s="4"/>
      <c r="U3484" s="4"/>
      <c r="V3484" s="4" t="n">
        <v>-2.63628136200717</v>
      </c>
      <c r="W3484" s="4" t="n">
        <v>4.33072580645161</v>
      </c>
      <c r="X3484" t="n">
        <v>624</v>
      </c>
      <c r="Y3484" t="n">
        <v>0</v>
      </c>
      <c r="Z3484" t="n">
        <v>16</v>
      </c>
      <c r="AA3484" t="n">
        <v>608</v>
      </c>
      <c r="AB3484" s="2" t="n">
        <v>0</v>
      </c>
      <c r="AC3484" s="2" t="n">
        <v>0</v>
      </c>
      <c r="AD3484" s="2" t="n">
        <v>0</v>
      </c>
      <c r="AE3484" s="1" t="n">
        <v>27030</v>
      </c>
      <c r="AF3484" s="1" t="n">
        <v>40300</v>
      </c>
      <c r="AG3484" t="n">
        <v>0</v>
      </c>
      <c r="AH3484" s="2" t="n">
        <v>0</v>
      </c>
      <c r="AI3484" s="2" t="n">
        <v>0</v>
      </c>
    </row>
    <row r="3485">
      <c r="A3485" t="n">
        <v>2218</v>
      </c>
      <c r="B3485" t="n">
        <v>2750</v>
      </c>
      <c r="C3485" t="s">
        <v>40</v>
      </c>
      <c r="D3485" t="s">
        <v>40</v>
      </c>
      <c r="E3485" t="s">
        <v>41</v>
      </c>
      <c r="F3485" t="s">
        <v>41</v>
      </c>
      <c r="G3485" t="s">
        <v>263</v>
      </c>
      <c r="H3485" t="s">
        <v>176</v>
      </c>
      <c r="I3485" t="n">
        <v>1</v>
      </c>
      <c r="J3485" t="n">
        <v>0</v>
      </c>
      <c r="K3485" s="2" t="n">
        <v>0.4</v>
      </c>
      <c r="L3485" s="3" t="n">
        <v>584</v>
      </c>
      <c r="M3485" s="3" t="n">
        <v>52</v>
      </c>
      <c r="N3485" s="3" t="n">
        <v>12631.88082555</v>
      </c>
      <c r="O3485" s="2" t="n">
        <v>0.029893924783028</v>
      </c>
      <c r="P3485" s="2" t="n">
        <v>0.234972677595628</v>
      </c>
      <c r="Q3485" s="4" t="n">
        <v>0.0371106693174288</v>
      </c>
      <c r="R3485" s="4" t="n">
        <v>-0.676470588235294</v>
      </c>
      <c r="S3485" s="4" t="n">
        <v>1.95117325618772</v>
      </c>
      <c r="T3485" s="4" t="n">
        <v>-0.677466161423305</v>
      </c>
      <c r="U3485" s="4" t="n">
        <v>1.48816003801685</v>
      </c>
      <c r="V3485" s="4" t="n">
        <v>-0.685388712290004</v>
      </c>
      <c r="W3485" s="4" t="n">
        <v>1.46855613163733</v>
      </c>
      <c r="X3485" t="n">
        <v>3119</v>
      </c>
      <c r="Y3485" t="n">
        <v>3111</v>
      </c>
      <c r="Z3485" t="n">
        <v>3118</v>
      </c>
      <c r="AA3485" t="n">
        <v>3112</v>
      </c>
      <c r="AB3485" s="2" t="n">
        <v>0.999678663239075</v>
      </c>
      <c r="AC3485" s="2" t="n">
        <v>0.997754971135343</v>
      </c>
      <c r="AD3485" s="2" t="n">
        <v>0.997435075344662</v>
      </c>
      <c r="AE3485" s="1" t="n">
        <v>9499</v>
      </c>
      <c r="AF3485" s="1" t="n">
        <v>12786</v>
      </c>
      <c r="AG3485" t="n">
        <v>28119</v>
      </c>
      <c r="AH3485" s="2" t="n">
        <v>0.895252952975262</v>
      </c>
      <c r="AI3485" s="2" t="n">
        <v>1</v>
      </c>
    </row>
    <row r="3486">
      <c r="A3486" t="n">
        <v>212</v>
      </c>
      <c r="B3486" t="n">
        <v>527</v>
      </c>
      <c r="C3486" t="s">
        <v>40</v>
      </c>
      <c r="D3486" t="s">
        <v>40</v>
      </c>
      <c r="E3486" t="s">
        <v>41</v>
      </c>
      <c r="F3486" t="s">
        <v>41</v>
      </c>
      <c r="G3486" t="s">
        <v>131</v>
      </c>
      <c r="H3486" t="s">
        <v>242</v>
      </c>
      <c r="I3486" t="n">
        <v>1</v>
      </c>
      <c r="J3486" t="n">
        <v>0</v>
      </c>
      <c r="K3486" s="2" t="n">
        <v>0.638888888888889</v>
      </c>
      <c r="L3486" s="3" t="n">
        <v>497</v>
      </c>
      <c r="M3486" s="3" t="n">
        <v>649</v>
      </c>
      <c r="N3486" s="3" t="n">
        <v>12309.10059839</v>
      </c>
      <c r="O3486" s="2"/>
      <c r="P3486" s="2"/>
      <c r="Q3486" s="4"/>
      <c r="R3486" s="4"/>
      <c r="S3486" s="4"/>
      <c r="T3486" s="4"/>
      <c r="U3486" s="4"/>
      <c r="V3486" s="4" t="n">
        <v>0.17305328197721</v>
      </c>
      <c r="W3486" s="4" t="n">
        <v>2.52528005135612</v>
      </c>
      <c r="X3486" t="n">
        <v>788</v>
      </c>
      <c r="Y3486" t="n">
        <v>0</v>
      </c>
      <c r="Z3486" t="n">
        <v>11</v>
      </c>
      <c r="AA3486" t="n">
        <v>777</v>
      </c>
      <c r="AB3486" s="2" t="n">
        <v>0</v>
      </c>
      <c r="AC3486" s="2" t="n">
        <v>0</v>
      </c>
      <c r="AD3486" s="2" t="n">
        <v>0</v>
      </c>
      <c r="AE3486" s="1" t="n">
        <v>27030</v>
      </c>
      <c r="AF3486" s="1" t="n">
        <v>40080</v>
      </c>
      <c r="AG3486" t="n">
        <v>0</v>
      </c>
      <c r="AH3486" s="2" t="n">
        <v>0</v>
      </c>
      <c r="AI3486" s="2" t="n">
        <v>0</v>
      </c>
    </row>
    <row r="3487">
      <c r="A3487" t="n">
        <v>438</v>
      </c>
      <c r="B3487" t="n">
        <v>2214</v>
      </c>
      <c r="C3487" t="s">
        <v>40</v>
      </c>
      <c r="D3487" t="s">
        <v>40</v>
      </c>
      <c r="E3487" t="s">
        <v>41</v>
      </c>
      <c r="F3487" t="s">
        <v>41</v>
      </c>
      <c r="G3487" t="s">
        <v>204</v>
      </c>
      <c r="H3487" t="s">
        <v>53</v>
      </c>
      <c r="I3487" t="n">
        <v>1</v>
      </c>
      <c r="J3487" t="n">
        <v>0</v>
      </c>
      <c r="K3487" s="2" t="n">
        <v>0.505050505050505</v>
      </c>
      <c r="L3487" s="3" t="n">
        <v>707</v>
      </c>
      <c r="M3487" s="3" t="n">
        <v>-228</v>
      </c>
      <c r="N3487" s="3" t="n">
        <v>6235.91774347</v>
      </c>
      <c r="O3487" s="2" t="n">
        <v>0.00662251655629139</v>
      </c>
      <c r="P3487" s="2" t="n">
        <v>0.0596026490066225</v>
      </c>
      <c r="Q3487" s="4" t="n">
        <v>0.973333333333333</v>
      </c>
      <c r="R3487" s="4" t="n">
        <v>2.47814569536424</v>
      </c>
      <c r="S3487" s="4" t="n">
        <v>2.5205298013245</v>
      </c>
      <c r="T3487" s="4" t="n">
        <v>2.48879792361884</v>
      </c>
      <c r="U3487" s="4" t="n">
        <v>2.48879792361884</v>
      </c>
      <c r="V3487" s="4" t="n">
        <v>2.36775955288257</v>
      </c>
      <c r="W3487" s="4" t="n">
        <v>2.36775955288257</v>
      </c>
      <c r="X3487" t="n">
        <v>151</v>
      </c>
      <c r="Y3487" t="n">
        <v>151</v>
      </c>
      <c r="Z3487" t="n">
        <v>151</v>
      </c>
      <c r="AA3487" t="n">
        <v>151</v>
      </c>
      <c r="AB3487" s="2" t="n">
        <v>1</v>
      </c>
      <c r="AC3487" s="2" t="n">
        <v>1</v>
      </c>
      <c r="AD3487" s="2" t="n">
        <v>1</v>
      </c>
      <c r="AE3487" s="1" t="n">
        <v>26665</v>
      </c>
      <c r="AF3487" s="1" t="n">
        <v>27030</v>
      </c>
      <c r="AG3487" t="n">
        <v>13878</v>
      </c>
      <c r="AH3487" s="2" t="n">
        <v>0.974373376395422</v>
      </c>
      <c r="AI3487" s="2" t="n">
        <v>1</v>
      </c>
    </row>
    <row r="3488">
      <c r="A3488" t="n">
        <v>95</v>
      </c>
      <c r="B3488" t="n">
        <v>20</v>
      </c>
      <c r="C3488" t="s">
        <v>36</v>
      </c>
      <c r="D3488" t="s">
        <v>40</v>
      </c>
      <c r="E3488" t="s">
        <v>37</v>
      </c>
      <c r="F3488" t="s">
        <v>41</v>
      </c>
      <c r="G3488" t="s">
        <v>151</v>
      </c>
      <c r="H3488" t="s">
        <v>151</v>
      </c>
      <c r="I3488" t="n">
        <v>-1</v>
      </c>
      <c r="J3488" t="n">
        <v>0</v>
      </c>
      <c r="K3488" s="2" t="n">
        <v>1</v>
      </c>
      <c r="L3488" s="3" t="n">
        <v>198</v>
      </c>
      <c r="M3488" s="3" t="n">
        <v>2</v>
      </c>
      <c r="N3488" s="3" t="n">
        <v>38.74665643</v>
      </c>
      <c r="O3488" s="2" t="n">
        <v>0.359858084135834</v>
      </c>
      <c r="P3488" s="2" t="n">
        <v>0.659401926001014</v>
      </c>
      <c r="Q3488" s="4" t="n">
        <v>-0.319081551860649</v>
      </c>
      <c r="R3488" s="4" t="n">
        <v>0.0537252914343639</v>
      </c>
      <c r="S3488" s="4" t="n">
        <v>0.586517992904208</v>
      </c>
      <c r="T3488" s="4" t="n">
        <v>-0.00491034841855399</v>
      </c>
      <c r="U3488" s="4" t="n">
        <v>0.248757211042883</v>
      </c>
      <c r="V3488" s="4" t="n">
        <v>-1.09220800518665</v>
      </c>
      <c r="W3488" s="4" t="n">
        <v>1.09220800518665</v>
      </c>
      <c r="X3488" t="n">
        <v>7563</v>
      </c>
      <c r="Y3488" t="n">
        <v>1973</v>
      </c>
      <c r="Z3488" t="n">
        <v>5773</v>
      </c>
      <c r="AA3488" t="n">
        <v>3763</v>
      </c>
      <c r="AB3488" s="2" t="n">
        <v>0.524315705554079</v>
      </c>
      <c r="AC3488" s="2" t="n">
        <v>0.341763381257578</v>
      </c>
      <c r="AD3488" s="2" t="n">
        <v>0.260875314028825</v>
      </c>
      <c r="AE3488" s="1" t="n">
        <v>38581</v>
      </c>
      <c r="AF3488" s="1" t="n">
        <v>35704</v>
      </c>
      <c r="AG3488" t="n">
        <v>2327</v>
      </c>
      <c r="AH3488" s="2" t="n">
        <v>0.379546566628609</v>
      </c>
      <c r="AI3488" s="2" t="n">
        <v>0.447156033820138</v>
      </c>
    </row>
    <row r="3489">
      <c r="A3489" t="n">
        <v>138</v>
      </c>
      <c r="B3489" t="n">
        <v>212</v>
      </c>
      <c r="C3489" t="s">
        <v>36</v>
      </c>
      <c r="D3489" t="s">
        <v>40</v>
      </c>
      <c r="E3489" t="s">
        <v>37</v>
      </c>
      <c r="F3489" t="s">
        <v>41</v>
      </c>
      <c r="G3489" t="s">
        <v>54</v>
      </c>
      <c r="H3489" t="s">
        <v>131</v>
      </c>
      <c r="I3489" t="n">
        <v>-1</v>
      </c>
      <c r="J3489" t="n">
        <v>0</v>
      </c>
      <c r="K3489" s="2" t="n">
        <v>0.619047619047619</v>
      </c>
      <c r="L3489" s="3" t="n">
        <v>536</v>
      </c>
      <c r="M3489" s="3" t="n">
        <v>-39</v>
      </c>
      <c r="N3489" s="3" t="n">
        <v>3886.24777489</v>
      </c>
      <c r="O3489" s="2" t="n">
        <v>0</v>
      </c>
      <c r="P3489" s="2" t="n">
        <v>0.428571428571429</v>
      </c>
      <c r="Q3489" s="4" t="n">
        <v>-0.285714285714286</v>
      </c>
      <c r="R3489" s="4" t="n">
        <v>0.0357142857142859</v>
      </c>
      <c r="S3489" s="4" t="n">
        <v>0.835714285714286</v>
      </c>
      <c r="T3489" s="4" t="n">
        <v>1.0245564516129</v>
      </c>
      <c r="U3489" s="4" t="n">
        <v>1.04108870967742</v>
      </c>
      <c r="V3489" s="4" t="n">
        <v>0.00267716761508178</v>
      </c>
      <c r="W3489" s="4" t="n">
        <v>2.60203493703864</v>
      </c>
      <c r="X3489" t="n">
        <v>7730</v>
      </c>
      <c r="Y3489" t="n">
        <v>14</v>
      </c>
      <c r="Z3489" t="n">
        <v>7728</v>
      </c>
      <c r="AA3489" t="n">
        <v>16</v>
      </c>
      <c r="AB3489" s="2" t="n">
        <v>0.875</v>
      </c>
      <c r="AC3489" s="2" t="n">
        <v>0.00181159420289855</v>
      </c>
      <c r="AD3489" s="2" t="n">
        <v>0.0018111254851229</v>
      </c>
      <c r="AE3489" s="1" t="n">
        <v>37258</v>
      </c>
      <c r="AF3489" s="1" t="n">
        <v>27030</v>
      </c>
      <c r="AG3489" t="n">
        <v>1763</v>
      </c>
      <c r="AH3489" s="2" t="n">
        <v>0.222854253570977</v>
      </c>
      <c r="AI3489" s="2" t="n">
        <v>0.147026936869319</v>
      </c>
    </row>
    <row r="3490">
      <c r="A3490" t="n">
        <v>138</v>
      </c>
      <c r="B3490" t="n">
        <v>681</v>
      </c>
      <c r="C3490" t="s">
        <v>36</v>
      </c>
      <c r="D3490" t="s">
        <v>36</v>
      </c>
      <c r="E3490" t="s">
        <v>37</v>
      </c>
      <c r="F3490" t="s">
        <v>37</v>
      </c>
      <c r="G3490" t="s">
        <v>54</v>
      </c>
      <c r="H3490" t="s">
        <v>244</v>
      </c>
      <c r="I3490" t="n">
        <v>-1</v>
      </c>
      <c r="J3490" t="n">
        <v>0</v>
      </c>
      <c r="K3490" s="2" t="n">
        <v>0.543040293040293</v>
      </c>
      <c r="L3490" s="3" t="n">
        <v>536</v>
      </c>
      <c r="M3490" s="3" t="n">
        <v>861</v>
      </c>
      <c r="N3490" s="3" t="n">
        <v>8206.46669853</v>
      </c>
      <c r="O3490" s="2" t="n">
        <v>0.0101210557650327</v>
      </c>
      <c r="P3490" s="2" t="n">
        <v>0.109148640603294</v>
      </c>
      <c r="Q3490" s="4" t="n">
        <v>-0.305132317562149</v>
      </c>
      <c r="R3490" s="4" t="n">
        <v>-0.857193887676127</v>
      </c>
      <c r="S3490" s="4" t="n">
        <v>2.96606469537607</v>
      </c>
      <c r="T3490" s="4" t="n">
        <v>-0.851029995203195</v>
      </c>
      <c r="U3490" s="4" t="n">
        <v>1.85797131358344</v>
      </c>
      <c r="V3490" s="4" t="n">
        <v>-0.626173176382687</v>
      </c>
      <c r="W3490" s="4" t="n">
        <v>1.16840192412698</v>
      </c>
      <c r="X3490" t="n">
        <v>7737</v>
      </c>
      <c r="Y3490" t="n">
        <v>5039</v>
      </c>
      <c r="Z3490" t="n">
        <v>7728</v>
      </c>
      <c r="AA3490" t="n">
        <v>5048</v>
      </c>
      <c r="AB3490" s="2" t="n">
        <v>0.998217115689382</v>
      </c>
      <c r="AC3490" s="2" t="n">
        <v>0.652044513457557</v>
      </c>
      <c r="AD3490" s="2" t="n">
        <v>0.651286028176296</v>
      </c>
      <c r="AE3490" s="1" t="n">
        <v>37258</v>
      </c>
      <c r="AF3490" s="1" t="n">
        <v>40111</v>
      </c>
      <c r="AG3490" t="n">
        <v>5058</v>
      </c>
      <c r="AH3490" s="2" t="n">
        <v>0.639362912400455</v>
      </c>
      <c r="AI3490" s="2" t="n">
        <v>1</v>
      </c>
    </row>
    <row r="3491">
      <c r="A3491" t="n">
        <v>138</v>
      </c>
      <c r="B3491" t="n">
        <v>2256</v>
      </c>
      <c r="C3491" t="s">
        <v>36</v>
      </c>
      <c r="D3491" t="s">
        <v>40</v>
      </c>
      <c r="E3491" t="s">
        <v>37</v>
      </c>
      <c r="F3491" t="s">
        <v>41</v>
      </c>
      <c r="G3491" t="s">
        <v>54</v>
      </c>
      <c r="H3491" t="s">
        <v>277</v>
      </c>
      <c r="I3491" t="n">
        <v>-1</v>
      </c>
      <c r="J3491" t="n">
        <v>0</v>
      </c>
      <c r="K3491" s="2" t="n">
        <v>0.601190476190476</v>
      </c>
      <c r="L3491" s="3" t="n">
        <v>536</v>
      </c>
      <c r="M3491" s="3" t="n">
        <v>-202</v>
      </c>
      <c r="N3491" s="3" t="n">
        <v>11757.86052911</v>
      </c>
      <c r="O3491" s="2" t="n">
        <v>0.000576202823393835</v>
      </c>
      <c r="P3491" s="2" t="n">
        <v>0.0118121578795736</v>
      </c>
      <c r="Q3491" s="4" t="n">
        <v>0.983280484289421</v>
      </c>
      <c r="R3491" s="4" t="n">
        <v>4.12961682512245</v>
      </c>
      <c r="S3491" s="4" t="n">
        <v>4.17980409104005</v>
      </c>
      <c r="T3491" s="4" t="n">
        <v>4.134313598717</v>
      </c>
      <c r="U3491" s="4" t="n">
        <v>4.134313598717</v>
      </c>
      <c r="V3491" s="4" t="n">
        <v>3.71391352512056</v>
      </c>
      <c r="W3491" s="4" t="n">
        <v>3.71391352512056</v>
      </c>
      <c r="X3491" t="n">
        <v>8545</v>
      </c>
      <c r="Y3491" t="n">
        <v>3471</v>
      </c>
      <c r="Z3491" t="n">
        <v>7728</v>
      </c>
      <c r="AA3491" t="n">
        <v>4288</v>
      </c>
      <c r="AB3491" s="2" t="n">
        <v>0.80946828358209</v>
      </c>
      <c r="AC3491" s="2" t="n">
        <v>0.449145962732919</v>
      </c>
      <c r="AD3491" s="2" t="n">
        <v>0.406202457577531</v>
      </c>
      <c r="AE3491" s="1" t="n">
        <v>37258</v>
      </c>
      <c r="AF3491" s="1" t="n">
        <v>36527</v>
      </c>
      <c r="AG3491" t="n">
        <v>3650</v>
      </c>
      <c r="AH3491" s="2" t="n">
        <v>0.461382884591076</v>
      </c>
      <c r="AI3491" s="2" t="n">
        <v>0.833143118009587</v>
      </c>
    </row>
    <row r="3492">
      <c r="A3492" t="n">
        <v>138</v>
      </c>
      <c r="B3492" t="n">
        <v>871</v>
      </c>
      <c r="C3492" t="s">
        <v>36</v>
      </c>
      <c r="D3492" t="s">
        <v>40</v>
      </c>
      <c r="E3492" t="s">
        <v>37</v>
      </c>
      <c r="F3492" t="s">
        <v>49</v>
      </c>
      <c r="G3492" t="s">
        <v>54</v>
      </c>
      <c r="H3492" t="s">
        <v>62</v>
      </c>
      <c r="I3492" t="n">
        <v>-1</v>
      </c>
      <c r="J3492" t="n">
        <v>0</v>
      </c>
      <c r="K3492" s="2" t="n">
        <v>0.476190476190476</v>
      </c>
      <c r="L3492" s="3" t="n">
        <v>536</v>
      </c>
      <c r="M3492" s="3" t="n">
        <v>-186</v>
      </c>
      <c r="N3492" s="3" t="n">
        <v>10763.8934755</v>
      </c>
      <c r="O3492" s="2" t="n">
        <v>0.0109913337560769</v>
      </c>
      <c r="P3492" s="2" t="n">
        <v>0.129359543436906</v>
      </c>
      <c r="Q3492" s="4" t="n">
        <v>0.812780508655696</v>
      </c>
      <c r="R3492" s="4" t="n">
        <v>2.23992813358698</v>
      </c>
      <c r="S3492" s="4" t="n">
        <v>2.35398435848658</v>
      </c>
      <c r="T3492" s="4" t="n">
        <v>2.24792847224392</v>
      </c>
      <c r="U3492" s="4" t="n">
        <v>2.24792847224392</v>
      </c>
      <c r="V3492" s="4" t="n">
        <v>2.44420759695398</v>
      </c>
      <c r="W3492" s="4" t="n">
        <v>2.44420759695398</v>
      </c>
      <c r="X3492" t="n">
        <v>7742</v>
      </c>
      <c r="Y3492" t="n">
        <v>4731</v>
      </c>
      <c r="Z3492" t="n">
        <v>7728</v>
      </c>
      <c r="AA3492" t="n">
        <v>4745</v>
      </c>
      <c r="AB3492" s="2" t="n">
        <v>0.997049525816649</v>
      </c>
      <c r="AC3492" s="2" t="n">
        <v>0.612189440993789</v>
      </c>
      <c r="AD3492" s="2" t="n">
        <v>0.611082407646603</v>
      </c>
      <c r="AE3492" s="1" t="n">
        <v>37258</v>
      </c>
      <c r="AF3492" s="1" t="n">
        <v>40179</v>
      </c>
      <c r="AG3492" t="n">
        <v>4747</v>
      </c>
      <c r="AH3492" s="2" t="n">
        <v>0.6000505625079</v>
      </c>
      <c r="AI3492" s="2" t="n">
        <v>1</v>
      </c>
    </row>
    <row r="3493">
      <c r="A3493" t="n">
        <v>138</v>
      </c>
      <c r="B3493" t="n">
        <v>678</v>
      </c>
      <c r="C3493" t="s">
        <v>36</v>
      </c>
      <c r="D3493" t="s">
        <v>36</v>
      </c>
      <c r="E3493" t="s">
        <v>37</v>
      </c>
      <c r="F3493" t="s">
        <v>37</v>
      </c>
      <c r="G3493" t="s">
        <v>54</v>
      </c>
      <c r="H3493" t="s">
        <v>410</v>
      </c>
      <c r="I3493" t="n">
        <v>-1</v>
      </c>
      <c r="J3493" t="n">
        <v>0</v>
      </c>
      <c r="K3493" s="2" t="n">
        <v>0.523809523809524</v>
      </c>
      <c r="L3493" s="3" t="n">
        <v>536</v>
      </c>
      <c r="M3493" s="3" t="n">
        <v>1005</v>
      </c>
      <c r="N3493" s="3" t="n">
        <v>14253.85908265</v>
      </c>
      <c r="O3493" s="2" t="n">
        <v>0.00987020010816658</v>
      </c>
      <c r="P3493" s="2" t="n">
        <v>0.0974851270957274</v>
      </c>
      <c r="Q3493" s="4" t="n">
        <v>-0.402157585688925</v>
      </c>
      <c r="R3493" s="4" t="n">
        <v>-1.29963493780422</v>
      </c>
      <c r="S3493" s="4" t="n">
        <v>3.17421579232017</v>
      </c>
      <c r="T3493" s="4" t="n">
        <v>-1.24270279732524</v>
      </c>
      <c r="U3493" s="4" t="n">
        <v>2.12406755653717</v>
      </c>
      <c r="V3493" s="4" t="n">
        <v>-1.26579622062029</v>
      </c>
      <c r="W3493" s="4" t="n">
        <v>1.67790470240348</v>
      </c>
      <c r="X3493" t="n">
        <v>7874</v>
      </c>
      <c r="Y3493" t="n">
        <v>7396</v>
      </c>
      <c r="Z3493" t="n">
        <v>7728</v>
      </c>
      <c r="AA3493" t="n">
        <v>7542</v>
      </c>
      <c r="AB3493" s="2" t="n">
        <v>0.98064173959162</v>
      </c>
      <c r="AC3493" s="2" t="n">
        <v>0.95703933747412</v>
      </c>
      <c r="AD3493" s="2" t="n">
        <v>0.939293878587757</v>
      </c>
      <c r="AE3493" s="1" t="n">
        <v>37258</v>
      </c>
      <c r="AF3493" s="1" t="n">
        <v>37257</v>
      </c>
      <c r="AG3493" t="n">
        <v>7911</v>
      </c>
      <c r="AH3493" s="2" t="n">
        <v>1</v>
      </c>
      <c r="AI3493" s="2" t="n">
        <v>0.999873609706775</v>
      </c>
    </row>
    <row r="3494">
      <c r="A3494" t="n">
        <v>138</v>
      </c>
      <c r="B3494" t="n">
        <v>2176</v>
      </c>
      <c r="C3494" t="s">
        <v>36</v>
      </c>
      <c r="D3494" t="s">
        <v>40</v>
      </c>
      <c r="E3494" t="s">
        <v>37</v>
      </c>
      <c r="F3494" t="s">
        <v>41</v>
      </c>
      <c r="G3494" t="s">
        <v>54</v>
      </c>
      <c r="H3494" t="s">
        <v>132</v>
      </c>
      <c r="I3494" t="n">
        <v>-1</v>
      </c>
      <c r="J3494" t="n">
        <v>0</v>
      </c>
      <c r="K3494" s="2" t="n">
        <v>0.491758241758242</v>
      </c>
      <c r="L3494" s="3" t="n">
        <v>536</v>
      </c>
      <c r="M3494" s="3" t="n">
        <v>745</v>
      </c>
      <c r="N3494" s="3" t="n">
        <v>12070.32120453</v>
      </c>
      <c r="O3494" s="2" t="n">
        <v>0.00753623188405797</v>
      </c>
      <c r="P3494" s="2" t="n">
        <v>0.111014492753623</v>
      </c>
      <c r="Q3494" s="4" t="n">
        <v>-0.446845794392523</v>
      </c>
      <c r="R3494" s="4" t="n">
        <v>-1.43428985507246</v>
      </c>
      <c r="S3494" s="4" t="n">
        <v>2.76379710144928</v>
      </c>
      <c r="T3494" s="4" t="n">
        <v>-1.44553819943026</v>
      </c>
      <c r="U3494" s="4" t="n">
        <v>1.87218189671884</v>
      </c>
      <c r="V3494" s="4" t="n">
        <v>-1.84629312847627</v>
      </c>
      <c r="W3494" s="4" t="n">
        <v>1.89848691783762</v>
      </c>
      <c r="X3494" t="n">
        <v>8252</v>
      </c>
      <c r="Y3494" t="n">
        <v>3450</v>
      </c>
      <c r="Z3494" t="n">
        <v>7728</v>
      </c>
      <c r="AA3494" t="n">
        <v>3974</v>
      </c>
      <c r="AB3494" s="2" t="n">
        <v>0.868142929038752</v>
      </c>
      <c r="AC3494" s="2" t="n">
        <v>0.446428571428571</v>
      </c>
      <c r="AD3494" s="2" t="n">
        <v>0.418080465341735</v>
      </c>
      <c r="AE3494" s="1" t="n">
        <v>37258</v>
      </c>
      <c r="AF3494" s="1" t="n">
        <v>36893</v>
      </c>
      <c r="AG3494" t="n">
        <v>3650</v>
      </c>
      <c r="AH3494" s="2" t="n">
        <v>0.461382884591076</v>
      </c>
      <c r="AI3494" s="2" t="n">
        <v>0.909090909090909</v>
      </c>
    </row>
    <row r="3495">
      <c r="A3495" t="n">
        <v>324</v>
      </c>
      <c r="B3495" t="n">
        <v>1683</v>
      </c>
      <c r="C3495" t="s">
        <v>36</v>
      </c>
      <c r="D3495" t="s">
        <v>36</v>
      </c>
      <c r="E3495" t="s">
        <v>37</v>
      </c>
      <c r="F3495" t="s">
        <v>37</v>
      </c>
      <c r="G3495" t="s">
        <v>268</v>
      </c>
      <c r="H3495" t="s">
        <v>178</v>
      </c>
      <c r="I3495" t="n">
        <v>1</v>
      </c>
      <c r="J3495" t="n">
        <v>0</v>
      </c>
      <c r="K3495" s="2" t="n">
        <v>0.454545454545455</v>
      </c>
      <c r="L3495" s="3" t="n">
        <v>672</v>
      </c>
      <c r="M3495" s="3" t="n">
        <v>786</v>
      </c>
      <c r="N3495" s="3" t="n">
        <v>14639.24229894</v>
      </c>
      <c r="O3495" s="2" t="n">
        <v>0.00109529025191676</v>
      </c>
      <c r="P3495" s="2" t="n">
        <v>0.0102227090178897</v>
      </c>
      <c r="Q3495" s="4" t="n">
        <v>-0.957236842105263</v>
      </c>
      <c r="R3495" s="4" t="n">
        <v>-7.01697699890472</v>
      </c>
      <c r="S3495" s="4" t="n">
        <v>7.11226725082148</v>
      </c>
      <c r="T3495" s="4" t="n">
        <v>-6.94691125510981</v>
      </c>
      <c r="U3495" s="4" t="n">
        <v>6.95399471219327</v>
      </c>
      <c r="V3495" s="4" t="n">
        <v>-6.84548146112297</v>
      </c>
      <c r="W3495" s="4" t="n">
        <v>6.84548146112297</v>
      </c>
      <c r="X3495" t="n">
        <v>7026</v>
      </c>
      <c r="Y3495" t="n">
        <v>5478</v>
      </c>
      <c r="Z3495" t="n">
        <v>7010</v>
      </c>
      <c r="AA3495" t="n">
        <v>5494</v>
      </c>
      <c r="AB3495" s="2" t="n">
        <v>0.997087732071351</v>
      </c>
      <c r="AC3495" s="2" t="n">
        <v>0.781455064194009</v>
      </c>
      <c r="AD3495" s="2" t="n">
        <v>0.779675491033305</v>
      </c>
      <c r="AE3495" s="1" t="n">
        <v>38135</v>
      </c>
      <c r="AF3495" s="1" t="n">
        <v>39377</v>
      </c>
      <c r="AG3495" t="n">
        <v>5792</v>
      </c>
      <c r="AH3495" s="2" t="n">
        <v>0.82342905885698</v>
      </c>
      <c r="AI3495" s="2" t="n">
        <v>1</v>
      </c>
    </row>
    <row r="3496">
      <c r="A3496" t="n">
        <v>324</v>
      </c>
      <c r="B3496" t="n">
        <v>884</v>
      </c>
      <c r="C3496" t="s">
        <v>36</v>
      </c>
      <c r="D3496" t="s">
        <v>36</v>
      </c>
      <c r="E3496" t="s">
        <v>37</v>
      </c>
      <c r="F3496" t="s">
        <v>37</v>
      </c>
      <c r="G3496" t="s">
        <v>268</v>
      </c>
      <c r="H3496" t="s">
        <v>44</v>
      </c>
      <c r="I3496" t="n">
        <v>1</v>
      </c>
      <c r="J3496" t="n">
        <v>0</v>
      </c>
      <c r="K3496" s="2" t="n">
        <v>0.404040404040404</v>
      </c>
      <c r="L3496" s="3" t="n">
        <v>672</v>
      </c>
      <c r="M3496" s="3" t="n">
        <v>156</v>
      </c>
      <c r="N3496" s="3" t="n">
        <v>12900.98820466</v>
      </c>
      <c r="O3496" s="2" t="n">
        <v>0.00522193211488251</v>
      </c>
      <c r="P3496" s="2" t="n">
        <v>0.0512039454598201</v>
      </c>
      <c r="Q3496" s="4" t="n">
        <v>0.660250801983086</v>
      </c>
      <c r="R3496" s="4" t="n">
        <v>1.68035973310125</v>
      </c>
      <c r="S3496" s="4" t="n">
        <v>2.88981723237598</v>
      </c>
      <c r="T3496" s="4" t="n">
        <v>1.67388243633638</v>
      </c>
      <c r="U3496" s="4" t="n">
        <v>2.24204060056415</v>
      </c>
      <c r="V3496" s="4" t="n">
        <v>1.65566935868577</v>
      </c>
      <c r="W3496" s="4" t="n">
        <v>2.07815752333971</v>
      </c>
      <c r="X3496" t="n">
        <v>7550</v>
      </c>
      <c r="Y3496" t="n">
        <v>6894</v>
      </c>
      <c r="Z3496" t="n">
        <v>7010</v>
      </c>
      <c r="AA3496" t="n">
        <v>7434</v>
      </c>
      <c r="AB3496" s="2" t="n">
        <v>0.983452211126961</v>
      </c>
      <c r="AC3496" s="2" t="n">
        <v>0.927360774818402</v>
      </c>
      <c r="AD3496" s="2" t="n">
        <v>0.913112582781457</v>
      </c>
      <c r="AE3496" s="1" t="n">
        <v>38135</v>
      </c>
      <c r="AF3496" s="1" t="n">
        <v>37584</v>
      </c>
      <c r="AG3496" t="n">
        <v>7034</v>
      </c>
      <c r="AH3496" s="2" t="n">
        <v>1</v>
      </c>
      <c r="AI3496" s="2" t="n">
        <v>0.9273566249176</v>
      </c>
    </row>
    <row r="3497">
      <c r="A3497" t="n">
        <v>324</v>
      </c>
      <c r="B3497" t="n">
        <v>605</v>
      </c>
      <c r="C3497" t="s">
        <v>36</v>
      </c>
      <c r="D3497" t="s">
        <v>40</v>
      </c>
      <c r="E3497" t="s">
        <v>37</v>
      </c>
      <c r="F3497" t="s">
        <v>41</v>
      </c>
      <c r="G3497" t="s">
        <v>268</v>
      </c>
      <c r="H3497" t="s">
        <v>249</v>
      </c>
      <c r="I3497" t="n">
        <v>1</v>
      </c>
      <c r="J3497" t="n">
        <v>0</v>
      </c>
      <c r="K3497" s="2" t="n">
        <v>0.419191919191919</v>
      </c>
      <c r="L3497" s="3" t="n">
        <v>672</v>
      </c>
      <c r="M3497" s="3" t="n">
        <v>290</v>
      </c>
      <c r="N3497" s="3" t="n">
        <v>14516.71121341</v>
      </c>
      <c r="O3497" s="2" t="n">
        <v>0.013728323699422</v>
      </c>
      <c r="P3497" s="2" t="n">
        <v>0.142341040462428</v>
      </c>
      <c r="Q3497" s="4" t="n">
        <v>0.244688644688645</v>
      </c>
      <c r="R3497" s="4" t="n">
        <v>0.88110549132948</v>
      </c>
      <c r="S3497" s="4" t="n">
        <v>2.42662572254336</v>
      </c>
      <c r="T3497" s="4" t="n">
        <v>0.853800801212298</v>
      </c>
      <c r="U3497" s="4" t="n">
        <v>0.960172937724687</v>
      </c>
      <c r="V3497" s="4" t="n">
        <v>0.603969703498491</v>
      </c>
      <c r="W3497" s="4" t="n">
        <v>0.766264596303125</v>
      </c>
      <c r="X3497" t="n">
        <v>7358</v>
      </c>
      <c r="Y3497" t="n">
        <v>2768</v>
      </c>
      <c r="Z3497" t="n">
        <v>7010</v>
      </c>
      <c r="AA3497" t="n">
        <v>3116</v>
      </c>
      <c r="AB3497" s="2" t="n">
        <v>0.888318356867779</v>
      </c>
      <c r="AC3497" s="2" t="n">
        <v>0.394864479315264</v>
      </c>
      <c r="AD3497" s="2" t="n">
        <v>0.376189181842892</v>
      </c>
      <c r="AE3497" s="1" t="n">
        <v>38135</v>
      </c>
      <c r="AF3497" s="1" t="n">
        <v>35217</v>
      </c>
      <c r="AG3497" t="n">
        <v>2773</v>
      </c>
      <c r="AH3497" s="2" t="n">
        <v>0.394228035257322</v>
      </c>
      <c r="AI3497" s="2" t="n">
        <v>0.487260586891583</v>
      </c>
    </row>
    <row r="3498">
      <c r="A3498" t="n">
        <v>324</v>
      </c>
      <c r="B3498" t="n">
        <v>254</v>
      </c>
      <c r="C3498" t="s">
        <v>36</v>
      </c>
      <c r="D3498" t="s">
        <v>40</v>
      </c>
      <c r="E3498" t="s">
        <v>37</v>
      </c>
      <c r="F3498" t="s">
        <v>41</v>
      </c>
      <c r="G3498" t="s">
        <v>268</v>
      </c>
      <c r="H3498" t="s">
        <v>400</v>
      </c>
      <c r="I3498" t="n">
        <v>1</v>
      </c>
      <c r="J3498" t="n">
        <v>0</v>
      </c>
      <c r="K3498" s="2" t="n">
        <v>0.605772005772006</v>
      </c>
      <c r="L3498" s="3" t="n">
        <v>672</v>
      </c>
      <c r="M3498" s="3" t="n">
        <v>941</v>
      </c>
      <c r="N3498" s="3" t="n">
        <v>5641.44446401</v>
      </c>
      <c r="O3498" s="2" t="n">
        <v>0</v>
      </c>
      <c r="P3498" s="2" t="n">
        <v>0.0131578947368421</v>
      </c>
      <c r="Q3498" s="4" t="n">
        <v>-0.954887218045113</v>
      </c>
      <c r="R3498" s="4" t="n">
        <v>-7.13101503759399</v>
      </c>
      <c r="S3498" s="4" t="n">
        <v>7.21597744360902</v>
      </c>
      <c r="T3498" s="4" t="n">
        <v>-7.19349638861736</v>
      </c>
      <c r="U3498" s="4" t="n">
        <v>7.19349638861736</v>
      </c>
      <c r="V3498" s="4" t="n">
        <v>-6.71066087642428</v>
      </c>
      <c r="W3498" s="4" t="n">
        <v>6.71066087642428</v>
      </c>
      <c r="X3498" t="n">
        <v>7010</v>
      </c>
      <c r="Y3498" t="n">
        <v>532</v>
      </c>
      <c r="Z3498" t="n">
        <v>7010</v>
      </c>
      <c r="AA3498" t="n">
        <v>532</v>
      </c>
      <c r="AB3498" s="2" t="n">
        <v>1</v>
      </c>
      <c r="AC3498" s="2" t="n">
        <v>0.0758915834522111</v>
      </c>
      <c r="AD3498" s="2" t="n">
        <v>0.0758915834522111</v>
      </c>
      <c r="AE3498" s="1" t="n">
        <v>38135</v>
      </c>
      <c r="AF3498" s="1" t="n">
        <v>40361</v>
      </c>
      <c r="AG3498" t="n">
        <v>547</v>
      </c>
      <c r="AH3498" s="2" t="n">
        <v>0.0777651407449531</v>
      </c>
      <c r="AI3498" s="2" t="n">
        <v>1</v>
      </c>
    </row>
    <row r="3499">
      <c r="A3499" t="n">
        <v>343</v>
      </c>
      <c r="B3499" t="n">
        <v>536</v>
      </c>
      <c r="C3499" t="s">
        <v>36</v>
      </c>
      <c r="D3499" t="s">
        <v>40</v>
      </c>
      <c r="E3499" t="s">
        <v>37</v>
      </c>
      <c r="F3499" t="s">
        <v>41</v>
      </c>
      <c r="G3499" t="s">
        <v>296</v>
      </c>
      <c r="H3499" t="s">
        <v>227</v>
      </c>
      <c r="I3499" t="n">
        <v>-1</v>
      </c>
      <c r="J3499" t="n">
        <v>0</v>
      </c>
      <c r="K3499" s="2" t="n">
        <v>0.56031746031746</v>
      </c>
      <c r="L3499" s="3" t="n">
        <v>1504</v>
      </c>
      <c r="M3499" s="3" t="n">
        <v>199</v>
      </c>
      <c r="N3499" s="3" t="n">
        <v>13867.60055775</v>
      </c>
      <c r="O3499" s="2" t="n">
        <v>0.017283950617284</v>
      </c>
      <c r="P3499" s="2" t="n">
        <v>0.155555555555556</v>
      </c>
      <c r="Q3499" s="4" t="n">
        <v>-0.326633165829146</v>
      </c>
      <c r="R3499" s="4" t="n">
        <v>-0.844444444444445</v>
      </c>
      <c r="S3499" s="4" t="n">
        <v>1.93037037037037</v>
      </c>
      <c r="T3499" s="4" t="n">
        <v>-0.783173547809254</v>
      </c>
      <c r="U3499" s="4" t="n">
        <v>0.8773232076732</v>
      </c>
      <c r="V3499" s="4" t="n">
        <v>-1.54345144517581</v>
      </c>
      <c r="W3499" s="4" t="n">
        <v>1.54345144517581</v>
      </c>
      <c r="X3499" t="n">
        <v>5087</v>
      </c>
      <c r="Y3499" t="n">
        <v>405</v>
      </c>
      <c r="Z3499" t="n">
        <v>4664</v>
      </c>
      <c r="AA3499" t="n">
        <v>828</v>
      </c>
      <c r="AB3499" s="2" t="n">
        <v>0.489130434782609</v>
      </c>
      <c r="AC3499" s="2" t="n">
        <v>0.0868353344768439</v>
      </c>
      <c r="AD3499" s="2" t="n">
        <v>0.0796147041478278</v>
      </c>
      <c r="AE3499" s="1" t="n">
        <v>40485</v>
      </c>
      <c r="AF3499" s="1" t="n">
        <v>26665</v>
      </c>
      <c r="AG3499" t="n">
        <v>423</v>
      </c>
      <c r="AH3499" s="2" t="n">
        <v>0.0903074295473954</v>
      </c>
      <c r="AI3499" s="2" t="n">
        <v>0.0296987994102366</v>
      </c>
    </row>
    <row r="3500">
      <c r="A3500" t="n">
        <v>343</v>
      </c>
      <c r="B3500" t="n">
        <v>1857</v>
      </c>
      <c r="C3500" t="s">
        <v>36</v>
      </c>
      <c r="D3500" t="s">
        <v>36</v>
      </c>
      <c r="E3500" t="s">
        <v>37</v>
      </c>
      <c r="F3500" t="s">
        <v>37</v>
      </c>
      <c r="G3500" t="s">
        <v>296</v>
      </c>
      <c r="H3500" t="s">
        <v>181</v>
      </c>
      <c r="I3500" t="n">
        <v>-1</v>
      </c>
      <c r="J3500" t="n">
        <v>0</v>
      </c>
      <c r="K3500" s="2" t="n">
        <v>0.496825396825397</v>
      </c>
      <c r="L3500" s="3" t="n">
        <v>1504</v>
      </c>
      <c r="M3500" s="3" t="n">
        <v>-921</v>
      </c>
      <c r="N3500" s="3" t="n">
        <v>7843.09740908</v>
      </c>
      <c r="O3500" s="2" t="n">
        <v>0.0019409100711667</v>
      </c>
      <c r="P3500" s="2" t="n">
        <v>0.0310545611386672</v>
      </c>
      <c r="Q3500" s="4" t="n">
        <v>0.85609334485739</v>
      </c>
      <c r="R3500" s="4" t="n">
        <v>4.96756523614404</v>
      </c>
      <c r="S3500" s="4" t="n">
        <v>5.31283157213714</v>
      </c>
      <c r="T3500" s="4" t="n">
        <v>4.98943673864261</v>
      </c>
      <c r="U3500" s="4" t="n">
        <v>5.02324486599913</v>
      </c>
      <c r="V3500" s="4" t="n">
        <v>4.77054142773928</v>
      </c>
      <c r="W3500" s="4" t="n">
        <v>4.77054142773928</v>
      </c>
      <c r="X3500" t="n">
        <v>7879</v>
      </c>
      <c r="Y3500" t="n">
        <v>4637</v>
      </c>
      <c r="Z3500" t="n">
        <v>4664</v>
      </c>
      <c r="AA3500" t="n">
        <v>7852</v>
      </c>
      <c r="AB3500" s="2" t="n">
        <v>0.994210977701544</v>
      </c>
      <c r="AC3500" s="2" t="n">
        <v>0.590550178298523</v>
      </c>
      <c r="AD3500" s="2" t="n">
        <v>0.58852646274908</v>
      </c>
      <c r="AE3500" s="1" t="n">
        <v>40485</v>
      </c>
      <c r="AF3500" s="1" t="n">
        <v>37257</v>
      </c>
      <c r="AG3500" t="n">
        <v>4684</v>
      </c>
      <c r="AH3500" s="2" t="n">
        <v>1</v>
      </c>
      <c r="AI3500" s="2" t="n">
        <v>0.59201213346815</v>
      </c>
    </row>
    <row r="3501">
      <c r="A3501" t="n">
        <v>343</v>
      </c>
      <c r="B3501" t="n">
        <v>2625</v>
      </c>
      <c r="C3501" t="s">
        <v>36</v>
      </c>
      <c r="D3501" t="s">
        <v>36</v>
      </c>
      <c r="E3501" t="s">
        <v>37</v>
      </c>
      <c r="F3501" t="s">
        <v>37</v>
      </c>
      <c r="G3501" t="s">
        <v>296</v>
      </c>
      <c r="H3501" t="s">
        <v>301</v>
      </c>
      <c r="I3501" t="n">
        <v>1</v>
      </c>
      <c r="J3501" t="n">
        <v>0</v>
      </c>
      <c r="K3501" s="2" t="n">
        <v>0.511111111111111</v>
      </c>
      <c r="L3501" s="3" t="n">
        <v>1504</v>
      </c>
      <c r="M3501" s="3" t="n">
        <v>-1030</v>
      </c>
      <c r="N3501" s="3" t="n">
        <v>10618.15074999</v>
      </c>
      <c r="O3501" s="2" t="n">
        <v>0.000428816466552316</v>
      </c>
      <c r="P3501" s="2" t="n">
        <v>0.004073756432247</v>
      </c>
      <c r="Q3501" s="4" t="n">
        <v>0.982839982839983</v>
      </c>
      <c r="R3501" s="4" t="n">
        <v>10.6406732418525</v>
      </c>
      <c r="S3501" s="4" t="n">
        <v>10.6683747855918</v>
      </c>
      <c r="T3501" s="4" t="n">
        <v>10.649063549509</v>
      </c>
      <c r="U3501" s="4" t="n">
        <v>10.649063549509</v>
      </c>
      <c r="V3501" s="4" t="n">
        <v>10.136107046786</v>
      </c>
      <c r="W3501" s="4" t="n">
        <v>10.136107046786</v>
      </c>
      <c r="X3501" t="n">
        <v>7878</v>
      </c>
      <c r="Y3501" t="n">
        <v>4664</v>
      </c>
      <c r="Z3501" t="n">
        <v>4664</v>
      </c>
      <c r="AA3501" t="n">
        <v>7878</v>
      </c>
      <c r="AB3501" s="2" t="n">
        <v>1</v>
      </c>
      <c r="AC3501" s="2" t="n">
        <v>0.592028433612592</v>
      </c>
      <c r="AD3501" s="2" t="n">
        <v>0.592028433612592</v>
      </c>
      <c r="AE3501" s="1" t="n">
        <v>40485</v>
      </c>
      <c r="AF3501" s="1" t="n">
        <v>37257</v>
      </c>
      <c r="AG3501" t="n">
        <v>4684</v>
      </c>
      <c r="AH3501" s="2" t="n">
        <v>1</v>
      </c>
      <c r="AI3501" s="2" t="n">
        <v>0.59201213346815</v>
      </c>
    </row>
    <row r="3502">
      <c r="A3502" t="n">
        <v>797</v>
      </c>
      <c r="B3502" t="n">
        <v>3185</v>
      </c>
      <c r="C3502" t="s">
        <v>36</v>
      </c>
      <c r="D3502" t="s">
        <v>36</v>
      </c>
      <c r="E3502" t="s">
        <v>37</v>
      </c>
      <c r="F3502" t="s">
        <v>37</v>
      </c>
      <c r="G3502" t="s">
        <v>298</v>
      </c>
      <c r="H3502" t="s">
        <v>236</v>
      </c>
      <c r="I3502" t="n">
        <v>-1</v>
      </c>
      <c r="J3502" t="n">
        <v>0</v>
      </c>
      <c r="K3502" s="2" t="n">
        <v>0.461111111111111</v>
      </c>
      <c r="L3502" s="3" t="n">
        <v>1111</v>
      </c>
      <c r="M3502" s="3" t="n">
        <v>-305</v>
      </c>
      <c r="N3502" s="3" t="n">
        <v>6589.28971033</v>
      </c>
      <c r="O3502" s="2" t="n">
        <v>0.0376730331172245</v>
      </c>
      <c r="P3502" s="2" t="n">
        <v>0.31610303136499</v>
      </c>
      <c r="Q3502" s="4" t="n">
        <v>-0.473780043699927</v>
      </c>
      <c r="R3502" s="4" t="n">
        <v>-0.824951813562291</v>
      </c>
      <c r="S3502" s="4" t="n">
        <v>1.16250219029263</v>
      </c>
      <c r="T3502" s="4" t="n">
        <v>-0.80893226247397</v>
      </c>
      <c r="U3502" s="4" t="n">
        <v>0.96855965810373</v>
      </c>
      <c r="V3502" s="4" t="n">
        <v>-0.696671089340683</v>
      </c>
      <c r="W3502" s="4" t="n">
        <v>0.705909951570841</v>
      </c>
      <c r="X3502" t="n">
        <v>7730</v>
      </c>
      <c r="Y3502" t="n">
        <v>5707</v>
      </c>
      <c r="Z3502" t="n">
        <v>6418</v>
      </c>
      <c r="AA3502" t="n">
        <v>7019</v>
      </c>
      <c r="AB3502" s="2" t="n">
        <v>0.88921782486756</v>
      </c>
      <c r="AC3502" s="2" t="n">
        <v>0.813078786151873</v>
      </c>
      <c r="AD3502" s="2" t="n">
        <v>0.738292367399741</v>
      </c>
      <c r="AE3502" s="1" t="n">
        <v>37258</v>
      </c>
      <c r="AF3502" s="1" t="n">
        <v>38118</v>
      </c>
      <c r="AG3502" t="n">
        <v>7051</v>
      </c>
      <c r="AH3502" s="2" t="n">
        <v>0.891290608014157</v>
      </c>
      <c r="AI3502" s="2" t="n">
        <v>1</v>
      </c>
    </row>
    <row r="3503">
      <c r="A3503" t="n">
        <v>797</v>
      </c>
      <c r="B3503" t="n">
        <v>1295</v>
      </c>
      <c r="C3503" t="s">
        <v>36</v>
      </c>
      <c r="D3503" t="s">
        <v>36</v>
      </c>
      <c r="E3503" t="s">
        <v>37</v>
      </c>
      <c r="F3503" t="s">
        <v>37</v>
      </c>
      <c r="G3503" t="s">
        <v>298</v>
      </c>
      <c r="H3503" t="s">
        <v>253</v>
      </c>
      <c r="I3503" t="n">
        <v>-1</v>
      </c>
      <c r="J3503" t="n">
        <v>0</v>
      </c>
      <c r="K3503" s="2" t="n">
        <v>0.622222222222222</v>
      </c>
      <c r="L3503" s="3" t="n">
        <v>1111</v>
      </c>
      <c r="M3503" s="3" t="n">
        <v>-91</v>
      </c>
      <c r="N3503" s="3" t="n">
        <v>7152.14140373</v>
      </c>
      <c r="O3503" s="2" t="n">
        <v>0.0210892236384705</v>
      </c>
      <c r="P3503" s="2" t="n">
        <v>0.189571263035921</v>
      </c>
      <c r="Q3503" s="4" t="n">
        <v>-0.509469696969697</v>
      </c>
      <c r="R3503" s="4" t="n">
        <v>-0.954368482039398</v>
      </c>
      <c r="S3503" s="4" t="n">
        <v>1.58468134414832</v>
      </c>
      <c r="T3503" s="4" t="n">
        <v>-0.977252853894802</v>
      </c>
      <c r="U3503" s="4" t="n">
        <v>1.09880580661711</v>
      </c>
      <c r="V3503" s="4" t="n">
        <v>-0.458038816204008</v>
      </c>
      <c r="W3503" s="4" t="n">
        <v>0.579196281449329</v>
      </c>
      <c r="X3503" t="n">
        <v>7144</v>
      </c>
      <c r="Y3503" t="n">
        <v>4315</v>
      </c>
      <c r="Z3503" t="n">
        <v>6418</v>
      </c>
      <c r="AA3503" t="n">
        <v>5041</v>
      </c>
      <c r="AB3503" s="2" t="n">
        <v>0.855980956159492</v>
      </c>
      <c r="AC3503" s="2" t="n">
        <v>0.672327827983796</v>
      </c>
      <c r="AD3503" s="2" t="n">
        <v>0.604003359462486</v>
      </c>
      <c r="AE3503" s="1" t="n">
        <v>37258</v>
      </c>
      <c r="AF3503" s="1" t="n">
        <v>40111</v>
      </c>
      <c r="AG3503" t="n">
        <v>5058</v>
      </c>
      <c r="AH3503" s="2" t="n">
        <v>0.639362912400455</v>
      </c>
      <c r="AI3503" s="2" t="n">
        <v>1</v>
      </c>
    </row>
    <row r="3504">
      <c r="A3504" t="n">
        <v>797</v>
      </c>
      <c r="B3504" t="n">
        <v>3222</v>
      </c>
      <c r="C3504" t="s">
        <v>36</v>
      </c>
      <c r="D3504" t="s">
        <v>40</v>
      </c>
      <c r="E3504" t="s">
        <v>37</v>
      </c>
      <c r="F3504" t="s">
        <v>41</v>
      </c>
      <c r="G3504" t="s">
        <v>298</v>
      </c>
      <c r="H3504" t="s">
        <v>271</v>
      </c>
      <c r="I3504" t="n">
        <v>1</v>
      </c>
      <c r="J3504" t="n">
        <v>0</v>
      </c>
      <c r="K3504" s="2" t="n">
        <v>0.45</v>
      </c>
      <c r="L3504" s="3" t="n">
        <v>1111</v>
      </c>
      <c r="M3504" s="3" t="n">
        <v>156</v>
      </c>
      <c r="N3504" s="3" t="n">
        <v>14328.90658027</v>
      </c>
      <c r="O3504" s="2" t="n">
        <v>0.0096374483708123</v>
      </c>
      <c r="P3504" s="2" t="n">
        <v>0.118861863240018</v>
      </c>
      <c r="Q3504" s="4" t="n">
        <v>-0.327154772937905</v>
      </c>
      <c r="R3504" s="4" t="n">
        <v>-1.06893070215695</v>
      </c>
      <c r="S3504" s="4" t="n">
        <v>2.66764570904084</v>
      </c>
      <c r="T3504" s="4" t="n">
        <v>-1.01809600916664</v>
      </c>
      <c r="U3504" s="4" t="n">
        <v>1.199316541633</v>
      </c>
      <c r="V3504" s="4" t="n">
        <v>-1.38992563775414</v>
      </c>
      <c r="W3504" s="4" t="n">
        <v>1.41060458213742</v>
      </c>
      <c r="X3504" t="n">
        <v>7007</v>
      </c>
      <c r="Y3504" t="n">
        <v>2179</v>
      </c>
      <c r="Z3504" t="n">
        <v>6418</v>
      </c>
      <c r="AA3504" t="n">
        <v>2768</v>
      </c>
      <c r="AB3504" s="2" t="n">
        <v>0.78721098265896</v>
      </c>
      <c r="AC3504" s="2" t="n">
        <v>0.339513867248364</v>
      </c>
      <c r="AD3504" s="2" t="n">
        <v>0.310974739546168</v>
      </c>
      <c r="AE3504" s="1" t="n">
        <v>37258</v>
      </c>
      <c r="AF3504" s="1" t="n">
        <v>31413</v>
      </c>
      <c r="AG3504" t="n">
        <v>3650</v>
      </c>
      <c r="AH3504" s="2" t="n">
        <v>0.461382884591076</v>
      </c>
      <c r="AI3504" s="2" t="n">
        <v>0.384412848867825</v>
      </c>
    </row>
    <row r="3505">
      <c r="A3505" t="n">
        <v>797</v>
      </c>
      <c r="B3505" t="n">
        <v>3397</v>
      </c>
      <c r="C3505" t="s">
        <v>36</v>
      </c>
      <c r="D3505" t="s">
        <v>36</v>
      </c>
      <c r="E3505" t="s">
        <v>37</v>
      </c>
      <c r="F3505" t="s">
        <v>37</v>
      </c>
      <c r="G3505" t="s">
        <v>298</v>
      </c>
      <c r="H3505" t="s">
        <v>267</v>
      </c>
      <c r="I3505" t="n">
        <v>1</v>
      </c>
      <c r="J3505" t="n">
        <v>0</v>
      </c>
      <c r="K3505" s="2" t="n">
        <v>0.45</v>
      </c>
      <c r="L3505" s="3" t="n">
        <v>1111</v>
      </c>
      <c r="M3505" s="3" t="n">
        <v>20</v>
      </c>
      <c r="N3505" s="3" t="n">
        <v>14012.67679639</v>
      </c>
      <c r="O3505" s="2" t="n">
        <v>0.00962379702537183</v>
      </c>
      <c r="P3505" s="2" t="n">
        <v>0.130883639545057</v>
      </c>
      <c r="Q3505" s="4" t="n">
        <v>-0.761484098939929</v>
      </c>
      <c r="R3505" s="4" t="n">
        <v>-1.38362204724409</v>
      </c>
      <c r="S3505" s="4" t="n">
        <v>1.68818897637795</v>
      </c>
      <c r="T3505" s="4" t="n">
        <v>-1.35497868856566</v>
      </c>
      <c r="U3505" s="4" t="n">
        <v>1.41960443550351</v>
      </c>
      <c r="V3505" s="4" t="n">
        <v>-1.26836965975477</v>
      </c>
      <c r="W3505" s="4" t="n">
        <v>1.26836965975477</v>
      </c>
      <c r="X3505" t="n">
        <v>7731</v>
      </c>
      <c r="Y3505" t="n">
        <v>5715</v>
      </c>
      <c r="Z3505" t="n">
        <v>6418</v>
      </c>
      <c r="AA3505" t="n">
        <v>7028</v>
      </c>
      <c r="AB3505" s="2" t="n">
        <v>0.890464319102524</v>
      </c>
      <c r="AC3505" s="2" t="n">
        <v>0.813175867956744</v>
      </c>
      <c r="AD3505" s="2" t="n">
        <v>0.739231664726426</v>
      </c>
      <c r="AE3505" s="1" t="n">
        <v>37258</v>
      </c>
      <c r="AF3505" s="1" t="n">
        <v>38134</v>
      </c>
      <c r="AG3505" t="n">
        <v>7035</v>
      </c>
      <c r="AH3505" s="2" t="n">
        <v>0.889268107698142</v>
      </c>
      <c r="AI3505" s="2" t="n">
        <v>1</v>
      </c>
    </row>
    <row r="3506">
      <c r="A3506" t="n">
        <v>797</v>
      </c>
      <c r="B3506" t="n">
        <v>1617</v>
      </c>
      <c r="C3506" t="s">
        <v>36</v>
      </c>
      <c r="D3506" t="s">
        <v>40</v>
      </c>
      <c r="E3506" t="s">
        <v>37</v>
      </c>
      <c r="F3506" t="s">
        <v>41</v>
      </c>
      <c r="G3506" t="s">
        <v>298</v>
      </c>
      <c r="H3506" t="s">
        <v>120</v>
      </c>
      <c r="I3506" t="n">
        <v>1</v>
      </c>
      <c r="J3506" t="n">
        <v>0</v>
      </c>
      <c r="K3506" s="2" t="n">
        <v>0.525670498084291</v>
      </c>
      <c r="L3506" s="3" t="n">
        <v>1111</v>
      </c>
      <c r="M3506" s="3" t="n">
        <v>-370</v>
      </c>
      <c r="N3506" s="3" t="n">
        <v>12953.34907295</v>
      </c>
      <c r="O3506" s="2" t="n">
        <v>0.0145985401459854</v>
      </c>
      <c r="P3506" s="2" t="n">
        <v>0.140054744525547</v>
      </c>
      <c r="Q3506" s="4" t="n">
        <v>0.256481481481481</v>
      </c>
      <c r="R3506" s="4" t="n">
        <v>0.973448905109489</v>
      </c>
      <c r="S3506" s="4" t="n">
        <v>2.48658759124088</v>
      </c>
      <c r="T3506" s="4" t="n">
        <v>1.02359312958923</v>
      </c>
      <c r="U3506" s="4" t="n">
        <v>1.25695593940365</v>
      </c>
      <c r="V3506" s="4" t="n">
        <v>0.583882378215405</v>
      </c>
      <c r="W3506" s="4" t="n">
        <v>0.979134841327741</v>
      </c>
      <c r="X3506" t="n">
        <v>7005</v>
      </c>
      <c r="Y3506" t="n">
        <v>2192</v>
      </c>
      <c r="Z3506" t="n">
        <v>6418</v>
      </c>
      <c r="AA3506" t="n">
        <v>2779</v>
      </c>
      <c r="AB3506" s="2" t="n">
        <v>0.788772939906441</v>
      </c>
      <c r="AC3506" s="2" t="n">
        <v>0.341539420380181</v>
      </c>
      <c r="AD3506" s="2" t="n">
        <v>0.312919343326196</v>
      </c>
      <c r="AE3506" s="1" t="n">
        <v>37258</v>
      </c>
      <c r="AF3506" s="1" t="n">
        <v>31414</v>
      </c>
      <c r="AG3506" t="n">
        <v>3650</v>
      </c>
      <c r="AH3506" s="2" t="n">
        <v>0.461382884591076</v>
      </c>
      <c r="AI3506" s="2" t="n">
        <v>0.384453338950916</v>
      </c>
    </row>
    <row r="3507">
      <c r="A3507" t="n">
        <v>808</v>
      </c>
      <c r="B3507" t="n">
        <v>2220</v>
      </c>
      <c r="C3507" t="s">
        <v>36</v>
      </c>
      <c r="D3507" t="s">
        <v>36</v>
      </c>
      <c r="E3507" t="s">
        <v>37</v>
      </c>
      <c r="F3507" t="s">
        <v>37</v>
      </c>
      <c r="G3507" t="s">
        <v>73</v>
      </c>
      <c r="H3507" t="s">
        <v>344</v>
      </c>
      <c r="I3507" t="n">
        <v>-1</v>
      </c>
      <c r="J3507" t="n">
        <v>0</v>
      </c>
      <c r="K3507" s="2" t="n">
        <v>0.417989417989418</v>
      </c>
      <c r="L3507" s="3" t="n">
        <v>396</v>
      </c>
      <c r="M3507" s="3" t="n">
        <v>-396</v>
      </c>
      <c r="N3507" s="3" t="n">
        <v>8155.90337766</v>
      </c>
      <c r="O3507" s="2" t="n">
        <v>0.00146627565982405</v>
      </c>
      <c r="P3507" s="2" t="n">
        <v>0.0347018572825024</v>
      </c>
      <c r="Q3507" s="4" t="n">
        <v>-0.987273617229564</v>
      </c>
      <c r="R3507" s="4" t="n">
        <v>-2.30200391006843</v>
      </c>
      <c r="S3507" s="4" t="n">
        <v>2.30855327468231</v>
      </c>
      <c r="T3507" s="4" t="n">
        <v>-2.32482371675033</v>
      </c>
      <c r="U3507" s="4" t="n">
        <v>2.32482371675033</v>
      </c>
      <c r="V3507" s="4" t="n">
        <v>-2.17888976140327</v>
      </c>
      <c r="W3507" s="4" t="n">
        <v>2.17888976140327</v>
      </c>
      <c r="X3507" t="n">
        <v>7557</v>
      </c>
      <c r="Y3507" t="n">
        <v>2046</v>
      </c>
      <c r="Z3507" t="n">
        <v>7436</v>
      </c>
      <c r="AA3507" t="n">
        <v>2167</v>
      </c>
      <c r="AB3507" s="2" t="n">
        <v>0.944162436548223</v>
      </c>
      <c r="AC3507" s="2" t="n">
        <v>0.275147928994083</v>
      </c>
      <c r="AD3507" s="2" t="n">
        <v>0.270742358078603</v>
      </c>
      <c r="AE3507" s="1" t="n">
        <v>37584</v>
      </c>
      <c r="AF3507" s="1" t="n">
        <v>42989</v>
      </c>
      <c r="AG3507" t="n">
        <v>2180</v>
      </c>
      <c r="AH3507" s="2" t="n">
        <v>0.287409360580092</v>
      </c>
      <c r="AI3507" s="2" t="n">
        <v>1</v>
      </c>
    </row>
    <row r="3508">
      <c r="A3508" t="n">
        <v>808</v>
      </c>
      <c r="B3508" t="n">
        <v>646</v>
      </c>
      <c r="C3508" t="s">
        <v>36</v>
      </c>
      <c r="D3508" t="s">
        <v>40</v>
      </c>
      <c r="E3508" t="s">
        <v>37</v>
      </c>
      <c r="F3508" t="s">
        <v>41</v>
      </c>
      <c r="G3508" t="s">
        <v>73</v>
      </c>
      <c r="H3508" t="s">
        <v>225</v>
      </c>
      <c r="I3508" t="n">
        <v>-1</v>
      </c>
      <c r="J3508" t="n">
        <v>0</v>
      </c>
      <c r="K3508" s="2" t="n">
        <v>0.618518518518519</v>
      </c>
      <c r="L3508" s="3" t="n">
        <v>396</v>
      </c>
      <c r="M3508" s="3" t="n">
        <v>162</v>
      </c>
      <c r="N3508" s="3" t="n">
        <v>14244.78984019</v>
      </c>
      <c r="O3508" s="2" t="n">
        <v>0.0136570561456753</v>
      </c>
      <c r="P3508" s="2" t="n">
        <v>0.162670713201821</v>
      </c>
      <c r="Q3508" s="4" t="n">
        <v>-0.774769230769231</v>
      </c>
      <c r="R3508" s="4" t="n">
        <v>-1.2737784522003</v>
      </c>
      <c r="S3508" s="4" t="n">
        <v>1.58273141122914</v>
      </c>
      <c r="T3508" s="4" t="n">
        <v>-1.30386298388301</v>
      </c>
      <c r="U3508" s="4" t="n">
        <v>1.30386298388301</v>
      </c>
      <c r="V3508" s="4" t="n">
        <v>-1.63510962908287</v>
      </c>
      <c r="W3508" s="4" t="n">
        <v>1.63510962908287</v>
      </c>
      <c r="X3508" t="n">
        <v>8137</v>
      </c>
      <c r="Y3508" t="n">
        <v>3295</v>
      </c>
      <c r="Z3508" t="n">
        <v>7436</v>
      </c>
      <c r="AA3508" t="n">
        <v>3996</v>
      </c>
      <c r="AB3508" s="2" t="n">
        <v>0.824574574574575</v>
      </c>
      <c r="AC3508" s="2" t="n">
        <v>0.443114577729962</v>
      </c>
      <c r="AD3508" s="2" t="n">
        <v>0.40494039572324</v>
      </c>
      <c r="AE3508" s="1" t="n">
        <v>37584</v>
      </c>
      <c r="AF3508" s="1" t="n">
        <v>26665</v>
      </c>
      <c r="AG3508" t="n">
        <v>3324</v>
      </c>
      <c r="AH3508" s="2" t="n">
        <v>0.438233355306526</v>
      </c>
      <c r="AI3508" s="2" t="n">
        <v>0.233377799620866</v>
      </c>
    </row>
    <row r="3509">
      <c r="A3509" t="n">
        <v>808</v>
      </c>
      <c r="B3509" t="n">
        <v>3074</v>
      </c>
      <c r="C3509" t="s">
        <v>36</v>
      </c>
      <c r="D3509" t="s">
        <v>40</v>
      </c>
      <c r="E3509" t="s">
        <v>37</v>
      </c>
      <c r="F3509" t="s">
        <v>41</v>
      </c>
      <c r="G3509" t="s">
        <v>73</v>
      </c>
      <c r="H3509" t="s">
        <v>233</v>
      </c>
      <c r="I3509" t="n">
        <v>-1</v>
      </c>
      <c r="J3509" t="n">
        <v>0</v>
      </c>
      <c r="K3509" s="2" t="n">
        <v>0.435185185185185</v>
      </c>
      <c r="L3509" s="3" t="n">
        <v>396</v>
      </c>
      <c r="M3509" s="3" t="n">
        <v>-44</v>
      </c>
      <c r="N3509" s="3" t="n">
        <v>5701.07579628</v>
      </c>
      <c r="O3509" s="2" t="n">
        <v>0.0422680412371134</v>
      </c>
      <c r="P3509" s="2" t="n">
        <v>0.424742268041237</v>
      </c>
      <c r="Q3509" s="4" t="n">
        <v>-0.145317545748116</v>
      </c>
      <c r="R3509" s="4" t="n">
        <v>-0.180927835051546</v>
      </c>
      <c r="S3509" s="4" t="n">
        <v>0.895154639175258</v>
      </c>
      <c r="T3509" s="4" t="n">
        <v>-0.176684485738122</v>
      </c>
      <c r="U3509" s="4" t="n">
        <v>0.553970127191588</v>
      </c>
      <c r="V3509" s="4" t="n">
        <v>-0.251568876745474</v>
      </c>
      <c r="W3509" s="4" t="n">
        <v>0.598784387021973</v>
      </c>
      <c r="X3509" t="n">
        <v>7438</v>
      </c>
      <c r="Y3509" t="n">
        <v>1940</v>
      </c>
      <c r="Z3509" t="n">
        <v>7436</v>
      </c>
      <c r="AA3509" t="n">
        <v>1942</v>
      </c>
      <c r="AB3509" s="2" t="n">
        <v>0.998970133882595</v>
      </c>
      <c r="AC3509" s="2" t="n">
        <v>0.260892953200645</v>
      </c>
      <c r="AD3509" s="2" t="n">
        <v>0.260822801828449</v>
      </c>
      <c r="AE3509" s="1" t="n">
        <v>37584</v>
      </c>
      <c r="AF3509" s="1" t="n">
        <v>38962</v>
      </c>
      <c r="AG3509" t="n">
        <v>1946</v>
      </c>
      <c r="AH3509" s="2" t="n">
        <v>0.256558998022413</v>
      </c>
      <c r="AI3509" s="2" t="n">
        <v>1</v>
      </c>
    </row>
    <row r="3510">
      <c r="A3510" t="n">
        <v>883</v>
      </c>
      <c r="B3510" t="n">
        <v>1899</v>
      </c>
      <c r="C3510" t="s">
        <v>36</v>
      </c>
      <c r="D3510" t="s">
        <v>40</v>
      </c>
      <c r="E3510" t="s">
        <v>37</v>
      </c>
      <c r="F3510" t="s">
        <v>49</v>
      </c>
      <c r="G3510" t="s">
        <v>249</v>
      </c>
      <c r="H3510" t="s">
        <v>315</v>
      </c>
      <c r="I3510" t="n">
        <v>-1</v>
      </c>
      <c r="J3510" t="n">
        <v>0</v>
      </c>
      <c r="K3510" s="2" t="n">
        <v>0.465811965811966</v>
      </c>
      <c r="L3510" s="3" t="n">
        <v>1161</v>
      </c>
      <c r="M3510" s="3" t="n">
        <v>599</v>
      </c>
      <c r="N3510" s="3" t="n">
        <v>11947.87034308</v>
      </c>
      <c r="O3510" s="2" t="n">
        <v>0.00128700128700129</v>
      </c>
      <c r="P3510" s="2" t="n">
        <v>0.0244530244530245</v>
      </c>
      <c r="Q3510" s="4" t="n">
        <v>-0.935567010309278</v>
      </c>
      <c r="R3510" s="4" t="n">
        <v>-5.06044616044616</v>
      </c>
      <c r="S3510" s="4" t="n">
        <v>5.16456456456456</v>
      </c>
      <c r="T3510" s="4" t="n">
        <v>-5.034594636604</v>
      </c>
      <c r="U3510" s="4" t="n">
        <v>5.034594636604</v>
      </c>
      <c r="V3510" s="4" t="n">
        <v>-4.88435071345643</v>
      </c>
      <c r="W3510" s="4" t="n">
        <v>4.88435071345643</v>
      </c>
      <c r="X3510" t="n">
        <v>7883</v>
      </c>
      <c r="Y3510" t="n">
        <v>4662</v>
      </c>
      <c r="Z3510" t="n">
        <v>7850</v>
      </c>
      <c r="AA3510" t="n">
        <v>4695</v>
      </c>
      <c r="AB3510" s="2" t="n">
        <v>0.99297124600639</v>
      </c>
      <c r="AC3510" s="2" t="n">
        <v>0.593885350318471</v>
      </c>
      <c r="AD3510" s="2" t="n">
        <v>0.591399213497399</v>
      </c>
      <c r="AE3510" s="1" t="n">
        <v>37257</v>
      </c>
      <c r="AF3510" s="1" t="n">
        <v>40179</v>
      </c>
      <c r="AG3510" t="n">
        <v>4747</v>
      </c>
      <c r="AH3510" s="2" t="n">
        <v>0.599974721941355</v>
      </c>
      <c r="AI3510" s="2" t="n">
        <v>1</v>
      </c>
    </row>
    <row r="3511">
      <c r="A3511" t="n">
        <v>883</v>
      </c>
      <c r="B3511" t="n">
        <v>3715</v>
      </c>
      <c r="C3511" t="s">
        <v>36</v>
      </c>
      <c r="D3511" t="s">
        <v>36</v>
      </c>
      <c r="E3511" t="s">
        <v>37</v>
      </c>
      <c r="F3511" t="s">
        <v>37</v>
      </c>
      <c r="G3511" t="s">
        <v>249</v>
      </c>
      <c r="H3511" t="s">
        <v>278</v>
      </c>
      <c r="I3511" t="n">
        <v>-1</v>
      </c>
      <c r="J3511" t="n">
        <v>0</v>
      </c>
      <c r="K3511" s="2" t="n">
        <v>0</v>
      </c>
      <c r="L3511" s="3" t="n">
        <v>1161</v>
      </c>
      <c r="M3511" s="3" t="n">
        <v>-1161</v>
      </c>
      <c r="N3511" s="3" t="n">
        <v>9003.35165088</v>
      </c>
      <c r="O3511" s="2" t="n">
        <v>0</v>
      </c>
      <c r="P3511" s="2" t="n">
        <v>0.0144230769230769</v>
      </c>
      <c r="Q3511" s="4" t="n">
        <v>-1</v>
      </c>
      <c r="R3511" s="4" t="n">
        <v>-2.63076923076923</v>
      </c>
      <c r="S3511" s="4" t="n">
        <v>2.63076923076923</v>
      </c>
      <c r="T3511" s="4" t="n">
        <v>-2.62741299856984</v>
      </c>
      <c r="U3511" s="4" t="n">
        <v>2.62741299856984</v>
      </c>
      <c r="V3511" s="4" t="n">
        <v>-2.93060490105018</v>
      </c>
      <c r="W3511" s="4" t="n">
        <v>2.93060490105018</v>
      </c>
      <c r="X3511" t="n">
        <v>7854</v>
      </c>
      <c r="Y3511" t="n">
        <v>208</v>
      </c>
      <c r="Z3511" t="n">
        <v>7850</v>
      </c>
      <c r="AA3511" t="n">
        <v>212</v>
      </c>
      <c r="AB3511" s="2" t="n">
        <v>0.981132075471698</v>
      </c>
      <c r="AC3511" s="2" t="n">
        <v>0.0264968152866242</v>
      </c>
      <c r="AD3511" s="2" t="n">
        <v>0.0264833206009677</v>
      </c>
      <c r="AE3511" s="1" t="n">
        <v>37257</v>
      </c>
      <c r="AF3511" s="1" t="n">
        <v>44958</v>
      </c>
      <c r="AG3511" t="n">
        <v>211</v>
      </c>
      <c r="AH3511" s="2" t="n">
        <v>0.0266683518705763</v>
      </c>
      <c r="AI3511" s="2" t="n">
        <v>1</v>
      </c>
    </row>
    <row r="3512">
      <c r="A3512" t="n">
        <v>866</v>
      </c>
      <c r="B3512" t="n">
        <v>1681</v>
      </c>
      <c r="C3512" t="s">
        <v>36</v>
      </c>
      <c r="D3512" t="s">
        <v>36</v>
      </c>
      <c r="E3512" t="s">
        <v>37</v>
      </c>
      <c r="F3512" t="s">
        <v>37</v>
      </c>
      <c r="G3512" t="s">
        <v>95</v>
      </c>
      <c r="H3512" t="s">
        <v>96</v>
      </c>
      <c r="I3512" t="n">
        <v>1</v>
      </c>
      <c r="J3512" t="n">
        <v>0</v>
      </c>
      <c r="K3512" s="2" t="n">
        <v>0.537373737373737</v>
      </c>
      <c r="L3512" s="3" t="n">
        <v>1744</v>
      </c>
      <c r="M3512" s="3" t="n">
        <v>-49</v>
      </c>
      <c r="N3512" s="3" t="n">
        <v>11762.01888925</v>
      </c>
      <c r="O3512" s="2" t="n">
        <v>0.0354947451913544</v>
      </c>
      <c r="P3512" s="2" t="n">
        <v>0.348602022605592</v>
      </c>
      <c r="Q3512" s="4" t="n">
        <v>0.0176809210526316</v>
      </c>
      <c r="R3512" s="4" t="n">
        <v>0.0065437239738256</v>
      </c>
      <c r="S3512" s="4" t="n">
        <v>1.09557802895102</v>
      </c>
      <c r="T3512" s="4" t="n">
        <v>-0.0249267866898632</v>
      </c>
      <c r="U3512" s="4" t="n">
        <v>0.615120141072083</v>
      </c>
      <c r="V3512" s="4" t="n">
        <v>0.0413873618338955</v>
      </c>
      <c r="W3512" s="4" t="n">
        <v>0.506009008431107</v>
      </c>
      <c r="X3512" t="n">
        <v>5562</v>
      </c>
      <c r="Y3512" t="n">
        <v>5043</v>
      </c>
      <c r="Z3512" t="n">
        <v>5113</v>
      </c>
      <c r="AA3512" t="n">
        <v>5492</v>
      </c>
      <c r="AB3512" s="2" t="n">
        <v>0.98630940739292</v>
      </c>
      <c r="AC3512" s="2" t="n">
        <v>0.918244719592134</v>
      </c>
      <c r="AD3512" s="2" t="n">
        <v>0.906688241639698</v>
      </c>
      <c r="AE3512" s="1" t="n">
        <v>39847</v>
      </c>
      <c r="AF3512" s="1" t="n">
        <v>39377</v>
      </c>
      <c r="AG3512" t="n">
        <v>5322</v>
      </c>
      <c r="AH3512" s="2" t="n">
        <v>1</v>
      </c>
      <c r="AI3512" s="2" t="n">
        <v>0.918853591160221</v>
      </c>
    </row>
    <row r="3513">
      <c r="A3513" t="n">
        <v>866</v>
      </c>
      <c r="B3513" t="n">
        <v>2652</v>
      </c>
      <c r="C3513" t="s">
        <v>36</v>
      </c>
      <c r="D3513" t="s">
        <v>36</v>
      </c>
      <c r="E3513" t="s">
        <v>37</v>
      </c>
      <c r="F3513" t="s">
        <v>37</v>
      </c>
      <c r="G3513" t="s">
        <v>95</v>
      </c>
      <c r="H3513" t="s">
        <v>342</v>
      </c>
      <c r="I3513" t="n">
        <v>-1</v>
      </c>
      <c r="J3513" t="n">
        <v>0</v>
      </c>
      <c r="K3513" s="2" t="n">
        <v>0.39005439005439</v>
      </c>
      <c r="L3513" s="3" t="n">
        <v>1744</v>
      </c>
      <c r="M3513" s="3" t="n">
        <v>-812</v>
      </c>
      <c r="N3513" s="3" t="n">
        <v>12178.19856817</v>
      </c>
      <c r="O3513" s="2" t="n">
        <v>0.0130242825607064</v>
      </c>
      <c r="P3513" s="2" t="n">
        <v>0.123620309050773</v>
      </c>
      <c r="Q3513" s="4" t="n">
        <v>0.617535227018564</v>
      </c>
      <c r="R3513" s="4" t="n">
        <v>1.78205298013245</v>
      </c>
      <c r="S3513" s="4" t="n">
        <v>2.49445916114791</v>
      </c>
      <c r="T3513" s="4" t="n">
        <v>1.75256334133245</v>
      </c>
      <c r="U3513" s="4" t="n">
        <v>1.91337901617485</v>
      </c>
      <c r="V3513" s="4" t="n">
        <v>1.87810419844672</v>
      </c>
      <c r="W3513" s="4" t="n">
        <v>1.87810419844672</v>
      </c>
      <c r="X3513" t="n">
        <v>5204</v>
      </c>
      <c r="Y3513" t="n">
        <v>4530</v>
      </c>
      <c r="Z3513" t="n">
        <v>5113</v>
      </c>
      <c r="AA3513" t="n">
        <v>4621</v>
      </c>
      <c r="AB3513" s="2" t="n">
        <v>0.980307292793768</v>
      </c>
      <c r="AC3513" s="2" t="n">
        <v>0.885976921572462</v>
      </c>
      <c r="AD3513" s="2" t="n">
        <v>0.870484242890085</v>
      </c>
      <c r="AE3513" s="1" t="n">
        <v>39847</v>
      </c>
      <c r="AF3513" s="1" t="n">
        <v>40485</v>
      </c>
      <c r="AG3513" t="n">
        <v>4684</v>
      </c>
      <c r="AH3513" s="2" t="n">
        <v>0.880120255543029</v>
      </c>
      <c r="AI3513" s="2" t="n">
        <v>1</v>
      </c>
    </row>
    <row r="3514">
      <c r="A3514" t="n">
        <v>866</v>
      </c>
      <c r="B3514" t="n">
        <v>525</v>
      </c>
      <c r="C3514" t="s">
        <v>36</v>
      </c>
      <c r="D3514" t="s">
        <v>40</v>
      </c>
      <c r="E3514" t="s">
        <v>37</v>
      </c>
      <c r="F3514" t="s">
        <v>41</v>
      </c>
      <c r="G3514" t="s">
        <v>95</v>
      </c>
      <c r="H3514" t="s">
        <v>218</v>
      </c>
      <c r="I3514" t="n">
        <v>1</v>
      </c>
      <c r="J3514" t="n">
        <v>0</v>
      </c>
      <c r="K3514" s="2" t="n">
        <v>0.774242424242424</v>
      </c>
      <c r="L3514" s="3" t="n">
        <v>1744</v>
      </c>
      <c r="M3514" s="3" t="n">
        <v>-102</v>
      </c>
      <c r="N3514" s="3" t="n">
        <v>21.47583817</v>
      </c>
      <c r="O3514" s="2" t="n">
        <v>0.0428422152560084</v>
      </c>
      <c r="P3514" s="2" t="n">
        <v>0.230929989550679</v>
      </c>
      <c r="Q3514" s="4" t="n">
        <v>0.0414847161572052</v>
      </c>
      <c r="R3514" s="4" t="n">
        <v>0.384952978056427</v>
      </c>
      <c r="S3514" s="4" t="n">
        <v>1.75256008359457</v>
      </c>
      <c r="T3514" s="4" t="n">
        <v>0.314400769172738</v>
      </c>
      <c r="U3514" s="4" t="n">
        <v>0.407907262679232</v>
      </c>
      <c r="V3514" s="4" t="n">
        <v>-0.571113435379694</v>
      </c>
      <c r="W3514" s="4" t="n">
        <v>1.00957838410546</v>
      </c>
      <c r="X3514" t="n">
        <v>5338</v>
      </c>
      <c r="Y3514" t="n">
        <v>957</v>
      </c>
      <c r="Z3514" t="n">
        <v>5113</v>
      </c>
      <c r="AA3514" t="n">
        <v>1182</v>
      </c>
      <c r="AB3514" s="2" t="n">
        <v>0.809644670050761</v>
      </c>
      <c r="AC3514" s="2" t="n">
        <v>0.187169958928222</v>
      </c>
      <c r="AD3514" s="2" t="n">
        <v>0.179280629449232</v>
      </c>
      <c r="AE3514" s="1" t="n">
        <v>39847</v>
      </c>
      <c r="AF3514" s="1" t="n">
        <v>39724</v>
      </c>
      <c r="AG3514" t="n">
        <v>1061</v>
      </c>
      <c r="AH3514" s="2" t="n">
        <v>0.199361142427659</v>
      </c>
      <c r="AI3514" s="2" t="n">
        <v>0.896114864864865</v>
      </c>
    </row>
    <row r="3515">
      <c r="A3515" t="n">
        <v>866</v>
      </c>
      <c r="B3515" t="n">
        <v>2651</v>
      </c>
      <c r="C3515" t="s">
        <v>36</v>
      </c>
      <c r="D3515" t="s">
        <v>36</v>
      </c>
      <c r="E3515" t="s">
        <v>37</v>
      </c>
      <c r="F3515" t="s">
        <v>37</v>
      </c>
      <c r="G3515" t="s">
        <v>95</v>
      </c>
      <c r="H3515" t="s">
        <v>172</v>
      </c>
      <c r="I3515" t="n">
        <v>1</v>
      </c>
      <c r="J3515" t="n">
        <v>0</v>
      </c>
      <c r="K3515" s="2" t="n">
        <v>0.371954842543078</v>
      </c>
      <c r="L3515" s="3" t="n">
        <v>1744</v>
      </c>
      <c r="M3515" s="3" t="n">
        <v>-577</v>
      </c>
      <c r="N3515" s="3" t="n">
        <v>13330.64400438</v>
      </c>
      <c r="O3515" s="2" t="n">
        <v>0.00563624539345328</v>
      </c>
      <c r="P3515" s="2" t="n">
        <v>0.0422718404508996</v>
      </c>
      <c r="Q3515" s="4" t="n">
        <v>0.874863745367342</v>
      </c>
      <c r="R3515" s="4" t="n">
        <v>3.39562107088662</v>
      </c>
      <c r="S3515" s="4" t="n">
        <v>3.61521786256232</v>
      </c>
      <c r="T3515" s="4" t="n">
        <v>3.43463616635639</v>
      </c>
      <c r="U3515" s="4" t="n">
        <v>3.45203320429512</v>
      </c>
      <c r="V3515" s="4" t="n">
        <v>3.5199497036134</v>
      </c>
      <c r="W3515" s="4" t="n">
        <v>3.5199497036134</v>
      </c>
      <c r="X3515" t="n">
        <v>5213</v>
      </c>
      <c r="Y3515" t="n">
        <v>4613</v>
      </c>
      <c r="Z3515" t="n">
        <v>5113</v>
      </c>
      <c r="AA3515" t="n">
        <v>4713</v>
      </c>
      <c r="AB3515" s="2" t="n">
        <v>0.97878209208572</v>
      </c>
      <c r="AC3515" s="2" t="n">
        <v>0.902210052806572</v>
      </c>
      <c r="AD3515" s="2" t="n">
        <v>0.884903126798389</v>
      </c>
      <c r="AE3515" s="1" t="n">
        <v>39847</v>
      </c>
      <c r="AF3515" s="1" t="n">
        <v>40290</v>
      </c>
      <c r="AG3515" t="n">
        <v>4879</v>
      </c>
      <c r="AH3515" s="2" t="n">
        <v>0.916760616309658</v>
      </c>
      <c r="AI3515" s="2" t="n">
        <v>1</v>
      </c>
    </row>
    <row r="3516">
      <c r="A3516" t="n">
        <v>866</v>
      </c>
      <c r="B3516" t="n">
        <v>1212</v>
      </c>
      <c r="C3516" t="s">
        <v>36</v>
      </c>
      <c r="D3516" t="s">
        <v>40</v>
      </c>
      <c r="E3516" t="s">
        <v>37</v>
      </c>
      <c r="F3516" t="s">
        <v>49</v>
      </c>
      <c r="G3516" t="s">
        <v>95</v>
      </c>
      <c r="H3516" t="s">
        <v>94</v>
      </c>
      <c r="I3516" t="n">
        <v>1</v>
      </c>
      <c r="J3516" t="n">
        <v>0</v>
      </c>
      <c r="K3516" s="2" t="n">
        <v>0.383116883116883</v>
      </c>
      <c r="L3516" s="3" t="n">
        <v>1744</v>
      </c>
      <c r="M3516" s="3" t="n">
        <v>-822</v>
      </c>
      <c r="N3516" s="3" t="n">
        <v>5161.93612341</v>
      </c>
      <c r="O3516" s="2" t="n">
        <v>0.000646691097219228</v>
      </c>
      <c r="P3516" s="2" t="n">
        <v>0.00840698426384997</v>
      </c>
      <c r="Q3516" s="4" t="n">
        <v>0.963330457290768</v>
      </c>
      <c r="R3516" s="4" t="n">
        <v>6.19691743910326</v>
      </c>
      <c r="S3516" s="4" t="n">
        <v>6.26977796938996</v>
      </c>
      <c r="T3516" s="4" t="n">
        <v>6.15221764033531</v>
      </c>
      <c r="U3516" s="4" t="n">
        <v>6.15221764033531</v>
      </c>
      <c r="V3516" s="4" t="n">
        <v>6.22294628341793</v>
      </c>
      <c r="W3516" s="4" t="n">
        <v>6.22294628341793</v>
      </c>
      <c r="X3516" t="n">
        <v>5220</v>
      </c>
      <c r="Y3516" t="n">
        <v>4639</v>
      </c>
      <c r="Z3516" t="n">
        <v>5113</v>
      </c>
      <c r="AA3516" t="n">
        <v>4746</v>
      </c>
      <c r="AB3516" s="2" t="n">
        <v>0.977454698693637</v>
      </c>
      <c r="AC3516" s="2" t="n">
        <v>0.90729513006063</v>
      </c>
      <c r="AD3516" s="2" t="n">
        <v>0.888697318007663</v>
      </c>
      <c r="AE3516" s="1" t="n">
        <v>39847</v>
      </c>
      <c r="AF3516" s="1" t="n">
        <v>40179</v>
      </c>
      <c r="AG3516" t="n">
        <v>4747</v>
      </c>
      <c r="AH3516" s="2" t="n">
        <v>0.89195791055994</v>
      </c>
      <c r="AI3516" s="2" t="n">
        <v>1</v>
      </c>
    </row>
    <row r="3517">
      <c r="A3517" t="n">
        <v>866</v>
      </c>
      <c r="B3517" t="n">
        <v>3409</v>
      </c>
      <c r="C3517" t="s">
        <v>36</v>
      </c>
      <c r="D3517" t="s">
        <v>36</v>
      </c>
      <c r="E3517" t="s">
        <v>37</v>
      </c>
      <c r="F3517" t="s">
        <v>37</v>
      </c>
      <c r="G3517" t="s">
        <v>95</v>
      </c>
      <c r="H3517" t="s">
        <v>275</v>
      </c>
      <c r="I3517" t="n">
        <v>1</v>
      </c>
      <c r="J3517" t="n">
        <v>0</v>
      </c>
      <c r="K3517" s="2" t="n">
        <v>0.453748006379585</v>
      </c>
      <c r="L3517" s="3" t="n">
        <v>1744</v>
      </c>
      <c r="M3517" s="3" t="n">
        <v>88</v>
      </c>
      <c r="N3517" s="3" t="n">
        <v>5172.58654883</v>
      </c>
      <c r="O3517" s="2" t="n">
        <v>0.0245785090392037</v>
      </c>
      <c r="P3517" s="2" t="n">
        <v>0.271785496648385</v>
      </c>
      <c r="Q3517" s="4" t="n">
        <v>0.241566014160766</v>
      </c>
      <c r="R3517" s="4" t="n">
        <v>0.420861263457241</v>
      </c>
      <c r="S3517" s="4" t="n">
        <v>1.26221815965874</v>
      </c>
      <c r="T3517" s="4" t="n">
        <v>0.4109894732898</v>
      </c>
      <c r="U3517" s="4" t="n">
        <v>0.757038029522278</v>
      </c>
      <c r="V3517" s="4" t="n">
        <v>0.521606878814015</v>
      </c>
      <c r="W3517" s="4" t="n">
        <v>0.720181136228508</v>
      </c>
      <c r="X3517" t="n">
        <v>5213</v>
      </c>
      <c r="Y3517" t="n">
        <v>4923</v>
      </c>
      <c r="Z3517" t="n">
        <v>5113</v>
      </c>
      <c r="AA3517" t="n">
        <v>5023</v>
      </c>
      <c r="AB3517" s="2" t="n">
        <v>0.980091578737806</v>
      </c>
      <c r="AC3517" s="2" t="n">
        <v>0.962839820066497</v>
      </c>
      <c r="AD3517" s="2" t="n">
        <v>0.944369844619221</v>
      </c>
      <c r="AE3517" s="1" t="n">
        <v>39847</v>
      </c>
      <c r="AF3517" s="1" t="n">
        <v>40111</v>
      </c>
      <c r="AG3517" t="n">
        <v>5058</v>
      </c>
      <c r="AH3517" s="2" t="n">
        <v>0.950394588500564</v>
      </c>
      <c r="AI3517" s="2" t="n">
        <v>1</v>
      </c>
    </row>
    <row r="3518">
      <c r="A3518" t="n">
        <v>890</v>
      </c>
      <c r="B3518" t="n">
        <v>624</v>
      </c>
      <c r="C3518" t="s">
        <v>36</v>
      </c>
      <c r="D3518" t="s">
        <v>40</v>
      </c>
      <c r="E3518" t="s">
        <v>37</v>
      </c>
      <c r="F3518" t="s">
        <v>41</v>
      </c>
      <c r="G3518" t="s">
        <v>302</v>
      </c>
      <c r="H3518" t="s">
        <v>184</v>
      </c>
      <c r="I3518" t="n">
        <v>-1</v>
      </c>
      <c r="J3518" t="n">
        <v>0</v>
      </c>
      <c r="K3518" s="2" t="n">
        <v>0.644444444444444</v>
      </c>
      <c r="L3518" s="3" t="n">
        <v>425</v>
      </c>
      <c r="M3518" s="3" t="n">
        <v>182</v>
      </c>
      <c r="N3518" s="3" t="n">
        <v>9431.01177383</v>
      </c>
      <c r="O3518" s="2" t="n">
        <v>0.0354131534569983</v>
      </c>
      <c r="P3518" s="2" t="n">
        <v>0.361298482293423</v>
      </c>
      <c r="Q3518" s="4" t="n">
        <v>0.520104895104895</v>
      </c>
      <c r="R3518" s="4" t="n">
        <v>0.745404721753794</v>
      </c>
      <c r="S3518" s="4" t="n">
        <v>1.06150927487352</v>
      </c>
      <c r="T3518" s="4" t="n">
        <v>0.764520911706814</v>
      </c>
      <c r="U3518" s="4" t="n">
        <v>0.809251600916883</v>
      </c>
      <c r="V3518" s="4" t="n">
        <v>0.3626247783395</v>
      </c>
      <c r="W3518" s="4" t="n">
        <v>0.496978280291468</v>
      </c>
      <c r="X3518" t="n">
        <v>7744</v>
      </c>
      <c r="Y3518" t="n">
        <v>2372</v>
      </c>
      <c r="Z3518" t="n">
        <v>7737</v>
      </c>
      <c r="AA3518" t="n">
        <v>2379</v>
      </c>
      <c r="AB3518" s="2" t="n">
        <v>0.997057587221522</v>
      </c>
      <c r="AC3518" s="2" t="n">
        <v>0.306578777303865</v>
      </c>
      <c r="AD3518" s="2" t="n">
        <v>0.306301652892562</v>
      </c>
      <c r="AE3518" s="1" t="n">
        <v>37258</v>
      </c>
      <c r="AF3518" s="1" t="n">
        <v>38520</v>
      </c>
      <c r="AG3518" t="n">
        <v>2388</v>
      </c>
      <c r="AH3518" s="2" t="n">
        <v>0.301858172165339</v>
      </c>
      <c r="AI3518" s="2" t="n">
        <v>1</v>
      </c>
    </row>
    <row r="3519">
      <c r="A3519" t="n">
        <v>890</v>
      </c>
      <c r="B3519" t="n">
        <v>45</v>
      </c>
      <c r="C3519" t="s">
        <v>36</v>
      </c>
      <c r="D3519" t="s">
        <v>40</v>
      </c>
      <c r="E3519" t="s">
        <v>37</v>
      </c>
      <c r="F3519" t="s">
        <v>41</v>
      </c>
      <c r="G3519" t="s">
        <v>302</v>
      </c>
      <c r="H3519" t="s">
        <v>163</v>
      </c>
      <c r="I3519" t="n">
        <v>1</v>
      </c>
      <c r="J3519" t="n">
        <v>0</v>
      </c>
      <c r="K3519" s="2" t="n">
        <v>0.483333333333333</v>
      </c>
      <c r="L3519" s="3" t="n">
        <v>425</v>
      </c>
      <c r="M3519" s="3" t="n">
        <v>-220</v>
      </c>
      <c r="N3519" s="3" t="n">
        <v>8990.68018753</v>
      </c>
      <c r="O3519" s="2" t="n">
        <v>0.0103092783505155</v>
      </c>
      <c r="P3519" s="2" t="n">
        <v>0.0912371134020619</v>
      </c>
      <c r="Q3519" s="4" t="n">
        <v>0.727083333333333</v>
      </c>
      <c r="R3519" s="4" t="n">
        <v>2.65149484536082</v>
      </c>
      <c r="S3519" s="4" t="n">
        <v>3.05159793814433</v>
      </c>
      <c r="T3519" s="4" t="n">
        <v>2.65156948941284</v>
      </c>
      <c r="U3519" s="4" t="n">
        <v>2.65156948941284</v>
      </c>
      <c r="V3519" s="4" t="n">
        <v>2.24772938619089</v>
      </c>
      <c r="W3519" s="4" t="n">
        <v>2.24772938619089</v>
      </c>
      <c r="X3519" t="n">
        <v>7739</v>
      </c>
      <c r="Y3519" t="n">
        <v>1940</v>
      </c>
      <c r="Z3519" t="n">
        <v>7737</v>
      </c>
      <c r="AA3519" t="n">
        <v>1942</v>
      </c>
      <c r="AB3519" s="2" t="n">
        <v>0.998970133882595</v>
      </c>
      <c r="AC3519" s="2" t="n">
        <v>0.25074318211193</v>
      </c>
      <c r="AD3519" s="2" t="n">
        <v>0.250678382219925</v>
      </c>
      <c r="AE3519" s="1" t="n">
        <v>37258</v>
      </c>
      <c r="AF3519" s="1" t="n">
        <v>38962</v>
      </c>
      <c r="AG3519" t="n">
        <v>1946</v>
      </c>
      <c r="AH3519" s="2" t="n">
        <v>0.245986600935406</v>
      </c>
      <c r="AI3519" s="2" t="n">
        <v>1</v>
      </c>
    </row>
    <row r="3520">
      <c r="A3520" t="n">
        <v>917</v>
      </c>
      <c r="B3520" t="n">
        <v>2844</v>
      </c>
      <c r="C3520" t="s">
        <v>36</v>
      </c>
      <c r="D3520" t="s">
        <v>40</v>
      </c>
      <c r="E3520" t="s">
        <v>37</v>
      </c>
      <c r="F3520" t="s">
        <v>41</v>
      </c>
      <c r="G3520" t="s">
        <v>303</v>
      </c>
      <c r="H3520" t="s">
        <v>309</v>
      </c>
      <c r="I3520" t="n">
        <v>-1</v>
      </c>
      <c r="J3520" t="n">
        <v>0</v>
      </c>
      <c r="K3520" s="2" t="n">
        <v>0.522222222222222</v>
      </c>
      <c r="L3520" s="3" t="n">
        <v>131</v>
      </c>
      <c r="M3520" s="3" t="n">
        <v>621</v>
      </c>
      <c r="N3520" s="3" t="n">
        <v>13480.10169417</v>
      </c>
      <c r="O3520" s="2" t="n">
        <v>0.0170767004341534</v>
      </c>
      <c r="P3520" s="2" t="n">
        <v>0.136324167872648</v>
      </c>
      <c r="Q3520" s="4" t="n">
        <v>-0.692579505300353</v>
      </c>
      <c r="R3520" s="4" t="n">
        <v>-1.73178002894356</v>
      </c>
      <c r="S3520" s="4" t="n">
        <v>2.12465991316932</v>
      </c>
      <c r="T3520" s="4" t="n">
        <v>-1.76011164134823</v>
      </c>
      <c r="U3520" s="4" t="n">
        <v>1.76011164134823</v>
      </c>
      <c r="V3520" s="4" t="n">
        <v>-2.21440644707631</v>
      </c>
      <c r="W3520" s="4" t="n">
        <v>2.21440644707631</v>
      </c>
      <c r="X3520" t="n">
        <v>8539</v>
      </c>
      <c r="Y3520" t="n">
        <v>3455</v>
      </c>
      <c r="Z3520" t="n">
        <v>7707</v>
      </c>
      <c r="AA3520" t="n">
        <v>4287</v>
      </c>
      <c r="AB3520" s="2" t="n">
        <v>0.805924889199907</v>
      </c>
      <c r="AC3520" s="2" t="n">
        <v>0.448293758920462</v>
      </c>
      <c r="AD3520" s="2" t="n">
        <v>0.404614123433657</v>
      </c>
      <c r="AE3520" s="1" t="n">
        <v>37258</v>
      </c>
      <c r="AF3520" s="1" t="n">
        <v>36527</v>
      </c>
      <c r="AG3520" t="n">
        <v>3650</v>
      </c>
      <c r="AH3520" s="2" t="n">
        <v>0.461382884591076</v>
      </c>
      <c r="AI3520" s="2" t="n">
        <v>0.833143118009587</v>
      </c>
    </row>
    <row r="3521">
      <c r="A3521" t="n">
        <v>917</v>
      </c>
      <c r="B3521" t="n">
        <v>13</v>
      </c>
      <c r="C3521" t="s">
        <v>36</v>
      </c>
      <c r="D3521" t="s">
        <v>40</v>
      </c>
      <c r="E3521" t="s">
        <v>37</v>
      </c>
      <c r="F3521" t="s">
        <v>41</v>
      </c>
      <c r="G3521" t="s">
        <v>303</v>
      </c>
      <c r="H3521" t="s">
        <v>358</v>
      </c>
      <c r="I3521" t="n">
        <v>-1</v>
      </c>
      <c r="J3521" t="n">
        <v>0</v>
      </c>
      <c r="K3521" s="2" t="n">
        <v>0.5</v>
      </c>
      <c r="L3521" s="3" t="n">
        <v>131</v>
      </c>
      <c r="M3521" s="3" t="n">
        <v>-26</v>
      </c>
      <c r="N3521" s="3" t="n">
        <v>7337.26618461</v>
      </c>
      <c r="O3521" s="2" t="n">
        <v>0.0468614405553949</v>
      </c>
      <c r="P3521" s="2" t="n">
        <v>0.368238356956899</v>
      </c>
      <c r="Q3521" s="4" t="n">
        <v>0.223672230652504</v>
      </c>
      <c r="R3521" s="4" t="n">
        <v>0.381139716517212</v>
      </c>
      <c r="S3521" s="4" t="n">
        <v>0.993346832513738</v>
      </c>
      <c r="T3521" s="4" t="n">
        <v>0.366312054733833</v>
      </c>
      <c r="U3521" s="4" t="n">
        <v>0.440444550465282</v>
      </c>
      <c r="V3521" s="4" t="n">
        <v>-0.0180493877681026</v>
      </c>
      <c r="W3521" s="4" t="n">
        <v>0.178522917770922</v>
      </c>
      <c r="X3521" t="n">
        <v>8253</v>
      </c>
      <c r="Y3521" t="n">
        <v>3457</v>
      </c>
      <c r="Z3521" t="n">
        <v>7707</v>
      </c>
      <c r="AA3521" t="n">
        <v>4003</v>
      </c>
      <c r="AB3521" s="2" t="n">
        <v>0.863602298276293</v>
      </c>
      <c r="AC3521" s="2" t="n">
        <v>0.44855326326716</v>
      </c>
      <c r="AD3521" s="2" t="n">
        <v>0.41887798376348</v>
      </c>
      <c r="AE3521" s="1" t="n">
        <v>37258</v>
      </c>
      <c r="AF3521" s="1" t="n">
        <v>36893</v>
      </c>
      <c r="AG3521" t="n">
        <v>3650</v>
      </c>
      <c r="AH3521" s="2" t="n">
        <v>0.461382884591076</v>
      </c>
      <c r="AI3521" s="2" t="n">
        <v>0.909090909090909</v>
      </c>
    </row>
    <row r="3522">
      <c r="A3522" t="n">
        <v>917</v>
      </c>
      <c r="B3522" t="n">
        <v>3102</v>
      </c>
      <c r="C3522" t="s">
        <v>36</v>
      </c>
      <c r="D3522" t="s">
        <v>40</v>
      </c>
      <c r="E3522" t="s">
        <v>37</v>
      </c>
      <c r="F3522" t="s">
        <v>41</v>
      </c>
      <c r="G3522" t="s">
        <v>303</v>
      </c>
      <c r="H3522" t="s">
        <v>395</v>
      </c>
      <c r="I3522" t="n">
        <v>-1</v>
      </c>
      <c r="J3522" t="n">
        <v>0</v>
      </c>
      <c r="K3522" s="2" t="n">
        <v>0.509722222222222</v>
      </c>
      <c r="L3522" s="3" t="n">
        <v>131</v>
      </c>
      <c r="M3522" s="3" t="n">
        <v>417</v>
      </c>
      <c r="N3522" s="3" t="n">
        <v>13032.61114004</v>
      </c>
      <c r="O3522" s="2" t="n">
        <v>0.017921146953405</v>
      </c>
      <c r="P3522" s="2" t="n">
        <v>0.186379928315412</v>
      </c>
      <c r="Q3522" s="4" t="n">
        <v>-0.316301703163017</v>
      </c>
      <c r="R3522" s="4" t="n">
        <v>-0.818876941457586</v>
      </c>
      <c r="S3522" s="4" t="n">
        <v>1.76726403823178</v>
      </c>
      <c r="T3522" s="4" t="n">
        <v>-0.809432234432235</v>
      </c>
      <c r="U3522" s="4" t="n">
        <v>0.896060498641144</v>
      </c>
      <c r="V3522" s="4" t="n">
        <v>-1.24862459777229</v>
      </c>
      <c r="W3522" s="4" t="n">
        <v>1.29804504874953</v>
      </c>
      <c r="X3522" t="n">
        <v>7712</v>
      </c>
      <c r="Y3522" t="n">
        <v>837</v>
      </c>
      <c r="Z3522" t="n">
        <v>7707</v>
      </c>
      <c r="AA3522" t="n">
        <v>842</v>
      </c>
      <c r="AB3522" s="2" t="n">
        <v>0.994061757719715</v>
      </c>
      <c r="AC3522" s="2" t="n">
        <v>0.108602569093032</v>
      </c>
      <c r="AD3522" s="2" t="n">
        <v>0.108532157676349</v>
      </c>
      <c r="AE3522" s="1" t="n">
        <v>37258</v>
      </c>
      <c r="AF3522" s="1" t="n">
        <v>40066</v>
      </c>
      <c r="AG3522" t="n">
        <v>842</v>
      </c>
      <c r="AH3522" s="2" t="n">
        <v>0.106434079130325</v>
      </c>
      <c r="AI3522" s="2" t="n">
        <v>1</v>
      </c>
    </row>
    <row r="3523">
      <c r="A3523" t="n">
        <v>917</v>
      </c>
      <c r="B3523" t="n">
        <v>3685</v>
      </c>
      <c r="C3523" t="s">
        <v>36</v>
      </c>
      <c r="D3523" t="s">
        <v>36</v>
      </c>
      <c r="E3523" t="s">
        <v>37</v>
      </c>
      <c r="F3523" t="s">
        <v>37</v>
      </c>
      <c r="G3523" t="s">
        <v>303</v>
      </c>
      <c r="H3523" t="s">
        <v>279</v>
      </c>
      <c r="I3523" t="n">
        <v>-1</v>
      </c>
      <c r="J3523" t="n">
        <v>0</v>
      </c>
      <c r="K3523" s="2" t="n">
        <v>0.933333333333333</v>
      </c>
      <c r="L3523" s="3" t="n">
        <v>131</v>
      </c>
      <c r="M3523" s="3" t="n">
        <v>-4</v>
      </c>
      <c r="N3523" s="3" t="n">
        <v>1473.0318465</v>
      </c>
      <c r="O3523" s="2" t="n">
        <v>0.0613207547169811</v>
      </c>
      <c r="P3523" s="2" t="n">
        <v>0.528301886792453</v>
      </c>
      <c r="Q3523" s="4" t="n">
        <v>0.0050251256281407</v>
      </c>
      <c r="R3523" s="4" t="n">
        <v>-0.0613207547169811</v>
      </c>
      <c r="S3523" s="4" t="n">
        <v>0.480188679245283</v>
      </c>
      <c r="T3523" s="4" t="n">
        <v>-0.059734474434935</v>
      </c>
      <c r="U3523" s="4" t="n">
        <v>0.162723282861531</v>
      </c>
      <c r="V3523" s="4" t="n">
        <v>0.673127045786315</v>
      </c>
      <c r="W3523" s="4" t="n">
        <v>1.06816289213753</v>
      </c>
      <c r="X3523" t="n">
        <v>7707</v>
      </c>
      <c r="Y3523" t="n">
        <v>212</v>
      </c>
      <c r="Z3523" t="n">
        <v>7707</v>
      </c>
      <c r="AA3523" t="n">
        <v>212</v>
      </c>
      <c r="AB3523" s="2" t="n">
        <v>1</v>
      </c>
      <c r="AC3523" s="2" t="n">
        <v>0.0275074607499676</v>
      </c>
      <c r="AD3523" s="2" t="n">
        <v>0.0275074607499676</v>
      </c>
      <c r="AE3523" s="1" t="n">
        <v>37258</v>
      </c>
      <c r="AF3523" s="1" t="n">
        <v>44958</v>
      </c>
      <c r="AG3523" t="n">
        <v>211</v>
      </c>
      <c r="AH3523" s="2" t="n">
        <v>0.0266717229174567</v>
      </c>
      <c r="AI3523" s="2" t="n">
        <v>1</v>
      </c>
    </row>
    <row r="3524">
      <c r="A3524" t="n">
        <v>917</v>
      </c>
      <c r="B3524" t="n">
        <v>3306</v>
      </c>
      <c r="C3524" t="s">
        <v>36</v>
      </c>
      <c r="D3524" t="s">
        <v>36</v>
      </c>
      <c r="E3524" t="s">
        <v>37</v>
      </c>
      <c r="F3524" t="s">
        <v>37</v>
      </c>
      <c r="G3524" t="s">
        <v>303</v>
      </c>
      <c r="H3524" t="s">
        <v>375</v>
      </c>
      <c r="I3524" t="n">
        <v>-1</v>
      </c>
      <c r="J3524" t="n">
        <v>0</v>
      </c>
      <c r="K3524" s="2" t="n">
        <v>0.509722222222222</v>
      </c>
      <c r="L3524" s="3" t="n">
        <v>131</v>
      </c>
      <c r="M3524" s="3" t="n">
        <v>471</v>
      </c>
      <c r="N3524" s="3" t="n">
        <v>13006.83197598</v>
      </c>
      <c r="O3524" s="2" t="n">
        <v>0.0184927420958441</v>
      </c>
      <c r="P3524" s="2" t="n">
        <v>0.190296281566912</v>
      </c>
      <c r="Q3524" s="4" t="n">
        <v>-0.371150729335494</v>
      </c>
      <c r="R3524" s="4" t="n">
        <v>-0.987293696559952</v>
      </c>
      <c r="S3524" s="4" t="n">
        <v>1.78649830980314</v>
      </c>
      <c r="T3524" s="4" t="n">
        <v>-0.994088883840837</v>
      </c>
      <c r="U3524" s="4" t="n">
        <v>1.05924423974273</v>
      </c>
      <c r="V3524" s="4" t="n">
        <v>-0.773690757974008</v>
      </c>
      <c r="W3524" s="4" t="n">
        <v>0.773690757974008</v>
      </c>
      <c r="X3524" t="n">
        <v>7726</v>
      </c>
      <c r="Y3524" t="n">
        <v>5029</v>
      </c>
      <c r="Z3524" t="n">
        <v>7707</v>
      </c>
      <c r="AA3524" t="n">
        <v>5048</v>
      </c>
      <c r="AB3524" s="2" t="n">
        <v>0.996236133122029</v>
      </c>
      <c r="AC3524" s="2" t="n">
        <v>0.652523679771636</v>
      </c>
      <c r="AD3524" s="2" t="n">
        <v>0.650918974889982</v>
      </c>
      <c r="AE3524" s="1" t="n">
        <v>37258</v>
      </c>
      <c r="AF3524" s="1" t="n">
        <v>40111</v>
      </c>
      <c r="AG3524" t="n">
        <v>5058</v>
      </c>
      <c r="AH3524" s="2" t="n">
        <v>0.639362912400455</v>
      </c>
      <c r="AI3524" s="2" t="n">
        <v>1</v>
      </c>
    </row>
    <row r="3525">
      <c r="A3525" t="n">
        <v>917</v>
      </c>
      <c r="B3525" t="n">
        <v>2268</v>
      </c>
      <c r="C3525" t="s">
        <v>36</v>
      </c>
      <c r="D3525" t="s">
        <v>40</v>
      </c>
      <c r="E3525" t="s">
        <v>37</v>
      </c>
      <c r="F3525" t="s">
        <v>41</v>
      </c>
      <c r="G3525" t="s">
        <v>303</v>
      </c>
      <c r="H3525" t="s">
        <v>86</v>
      </c>
      <c r="I3525" t="n">
        <v>-1</v>
      </c>
      <c r="J3525" t="n">
        <v>0</v>
      </c>
      <c r="K3525" s="2" t="n">
        <v>0.484126984126984</v>
      </c>
      <c r="L3525" s="3" t="n">
        <v>131</v>
      </c>
      <c r="M3525" s="3" t="n">
        <v>114</v>
      </c>
      <c r="N3525" s="3" t="n">
        <v>10080.53722194</v>
      </c>
      <c r="O3525" s="2" t="n">
        <v>0.0590107029216083</v>
      </c>
      <c r="P3525" s="2" t="n">
        <v>0.414810529360717</v>
      </c>
      <c r="Q3525" s="4" t="n">
        <v>0.0359667998770366</v>
      </c>
      <c r="R3525" s="4" t="n">
        <v>-0.103210876482499</v>
      </c>
      <c r="S3525" s="4" t="n">
        <v>0.979461961238063</v>
      </c>
      <c r="T3525" s="4" t="n">
        <v>-0.11937631594258</v>
      </c>
      <c r="U3525" s="4" t="n">
        <v>0.361609396200277</v>
      </c>
      <c r="V3525" s="4" t="n">
        <v>-0.522314729671679</v>
      </c>
      <c r="W3525" s="4" t="n">
        <v>0.591914644402523</v>
      </c>
      <c r="X3525" t="n">
        <v>8541</v>
      </c>
      <c r="Y3525" t="n">
        <v>3457</v>
      </c>
      <c r="Z3525" t="n">
        <v>7707</v>
      </c>
      <c r="AA3525" t="n">
        <v>4291</v>
      </c>
      <c r="AB3525" s="2" t="n">
        <v>0.805639711023072</v>
      </c>
      <c r="AC3525" s="2" t="n">
        <v>0.44855326326716</v>
      </c>
      <c r="AD3525" s="2" t="n">
        <v>0.404753541739843</v>
      </c>
      <c r="AE3525" s="1" t="n">
        <v>37258</v>
      </c>
      <c r="AF3525" s="1" t="n">
        <v>36527</v>
      </c>
      <c r="AG3525" t="n">
        <v>3650</v>
      </c>
      <c r="AH3525" s="2" t="n">
        <v>0.461382884591076</v>
      </c>
      <c r="AI3525" s="2" t="n">
        <v>0.833143118009587</v>
      </c>
    </row>
    <row r="3526">
      <c r="A3526" t="n">
        <v>917</v>
      </c>
      <c r="B3526" t="n">
        <v>3708</v>
      </c>
      <c r="C3526" t="s">
        <v>36</v>
      </c>
      <c r="D3526" t="s">
        <v>36</v>
      </c>
      <c r="E3526" t="s">
        <v>37</v>
      </c>
      <c r="F3526" t="s">
        <v>37</v>
      </c>
      <c r="G3526" t="s">
        <v>303</v>
      </c>
      <c r="H3526" t="s">
        <v>116</v>
      </c>
      <c r="I3526" t="n">
        <v>-1</v>
      </c>
      <c r="J3526" t="n">
        <v>0</v>
      </c>
      <c r="K3526" s="2" t="n">
        <v>0.296296296296296</v>
      </c>
      <c r="L3526" s="3" t="n">
        <v>131</v>
      </c>
      <c r="M3526" s="3" t="n">
        <v>-40</v>
      </c>
      <c r="N3526" s="3" t="n">
        <v>10647.12169134</v>
      </c>
      <c r="O3526" s="2" t="n">
        <v>0.0235849056603774</v>
      </c>
      <c r="P3526" s="2" t="n">
        <v>0.202830188679245</v>
      </c>
      <c r="Q3526" s="4" t="n">
        <v>-0.893719806763285</v>
      </c>
      <c r="R3526" s="4" t="n">
        <v>-2.10566037735849</v>
      </c>
      <c r="S3526" s="4" t="n">
        <v>2.14056603773585</v>
      </c>
      <c r="T3526" s="4" t="n">
        <v>-2.12298771121352</v>
      </c>
      <c r="U3526" s="4" t="n">
        <v>2.12298771121352</v>
      </c>
      <c r="V3526" s="4" t="n">
        <v>-1.39012619099227</v>
      </c>
      <c r="W3526" s="4" t="n">
        <v>1.45574967622866</v>
      </c>
      <c r="X3526" t="n">
        <v>7707</v>
      </c>
      <c r="Y3526" t="n">
        <v>212</v>
      </c>
      <c r="Z3526" t="n">
        <v>7707</v>
      </c>
      <c r="AA3526" t="n">
        <v>212</v>
      </c>
      <c r="AB3526" s="2" t="n">
        <v>1</v>
      </c>
      <c r="AC3526" s="2" t="n">
        <v>0.0275074607499676</v>
      </c>
      <c r="AD3526" s="2" t="n">
        <v>0.0275074607499676</v>
      </c>
      <c r="AE3526" s="1" t="n">
        <v>37258</v>
      </c>
      <c r="AF3526" s="1" t="n">
        <v>44958</v>
      </c>
      <c r="AG3526" t="n">
        <v>211</v>
      </c>
      <c r="AH3526" s="2" t="n">
        <v>0.0266717229174567</v>
      </c>
      <c r="AI3526" s="2" t="n">
        <v>1</v>
      </c>
    </row>
    <row r="3527">
      <c r="A3527" t="n">
        <v>917</v>
      </c>
      <c r="B3527" t="n">
        <v>897</v>
      </c>
      <c r="C3527" t="s">
        <v>36</v>
      </c>
      <c r="D3527" t="s">
        <v>40</v>
      </c>
      <c r="E3527" t="s">
        <v>37</v>
      </c>
      <c r="F3527" t="s">
        <v>49</v>
      </c>
      <c r="G3527" t="s">
        <v>303</v>
      </c>
      <c r="H3527" t="s">
        <v>66</v>
      </c>
      <c r="I3527" t="n">
        <v>1</v>
      </c>
      <c r="J3527" t="n">
        <v>0</v>
      </c>
      <c r="K3527" s="2" t="n">
        <v>0.871929824561404</v>
      </c>
      <c r="L3527" s="3" t="n">
        <v>131</v>
      </c>
      <c r="M3527" s="3" t="n">
        <v>-4</v>
      </c>
      <c r="N3527" s="3" t="n">
        <v>1401.70129893</v>
      </c>
      <c r="O3527" s="2" t="n">
        <v>0.0606578385305425</v>
      </c>
      <c r="P3527" s="2" t="n">
        <v>0.527765912003417</v>
      </c>
      <c r="Q3527" s="4" t="n">
        <v>0.529786266484766</v>
      </c>
      <c r="R3527" s="4" t="n">
        <v>0.260017086715079</v>
      </c>
      <c r="S3527" s="4" t="n">
        <v>0.52263989747971</v>
      </c>
      <c r="T3527" s="4" t="n">
        <v>0.255267623256343</v>
      </c>
      <c r="U3527" s="4" t="n">
        <v>0.395623584499402</v>
      </c>
      <c r="V3527" s="4" t="n">
        <v>0.454613354690597</v>
      </c>
      <c r="W3527" s="4" t="n">
        <v>0.483904305595408</v>
      </c>
      <c r="X3527" t="n">
        <v>7732</v>
      </c>
      <c r="Y3527" t="n">
        <v>4682</v>
      </c>
      <c r="Z3527" t="n">
        <v>7706</v>
      </c>
      <c r="AA3527" t="n">
        <v>4708</v>
      </c>
      <c r="AB3527" s="2" t="n">
        <v>0.994477485131691</v>
      </c>
      <c r="AC3527" s="2" t="n">
        <v>0.607578510251752</v>
      </c>
      <c r="AD3527" s="2" t="n">
        <v>0.605535437144335</v>
      </c>
      <c r="AE3527" s="1" t="n">
        <v>37258</v>
      </c>
      <c r="AF3527" s="1" t="n">
        <v>40179</v>
      </c>
      <c r="AG3527" t="n">
        <v>4747</v>
      </c>
      <c r="AH3527" s="2" t="n">
        <v>0.6000505625079</v>
      </c>
      <c r="AI3527" s="2" t="n">
        <v>1</v>
      </c>
    </row>
    <row r="3528">
      <c r="A3528" t="n">
        <v>917</v>
      </c>
      <c r="B3528" t="n">
        <v>3677</v>
      </c>
      <c r="C3528" t="s">
        <v>36</v>
      </c>
      <c r="D3528" t="s">
        <v>36</v>
      </c>
      <c r="E3528" t="s">
        <v>37</v>
      </c>
      <c r="F3528" t="s">
        <v>37</v>
      </c>
      <c r="G3528" t="s">
        <v>303</v>
      </c>
      <c r="H3528" t="s">
        <v>193</v>
      </c>
      <c r="I3528" t="n">
        <v>1</v>
      </c>
      <c r="J3528" t="n">
        <v>0</v>
      </c>
      <c r="K3528" s="2" t="n">
        <v>0.408730158730159</v>
      </c>
      <c r="L3528" s="3" t="n">
        <v>131</v>
      </c>
      <c r="M3528" s="3" t="n">
        <v>-54</v>
      </c>
      <c r="N3528" s="3" t="n">
        <v>11114.41262403</v>
      </c>
      <c r="O3528" s="2" t="n">
        <v>0.0424528301886792</v>
      </c>
      <c r="P3528" s="2" t="n">
        <v>0.471698113207547</v>
      </c>
      <c r="Q3528" s="4" t="n">
        <v>-0.330049261083744</v>
      </c>
      <c r="R3528" s="4" t="n">
        <v>-0.225</v>
      </c>
      <c r="S3528" s="4" t="n">
        <v>0.572169811320755</v>
      </c>
      <c r="T3528" s="4" t="n">
        <v>-0.224813473776608</v>
      </c>
      <c r="U3528" s="4" t="n">
        <v>0.26376892692561</v>
      </c>
      <c r="V3528" s="4" t="n">
        <v>0.753561652025693</v>
      </c>
      <c r="W3528" s="4" t="n">
        <v>0.972179114858685</v>
      </c>
      <c r="X3528" t="n">
        <v>7706</v>
      </c>
      <c r="Y3528" t="n">
        <v>212</v>
      </c>
      <c r="Z3528" t="n">
        <v>7706</v>
      </c>
      <c r="AA3528" t="n">
        <v>212</v>
      </c>
      <c r="AB3528" s="2" t="n">
        <v>1</v>
      </c>
      <c r="AC3528" s="2" t="n">
        <v>0.0275110303659486</v>
      </c>
      <c r="AD3528" s="2" t="n">
        <v>0.0275110303659486</v>
      </c>
      <c r="AE3528" s="1" t="n">
        <v>37258</v>
      </c>
      <c r="AF3528" s="1" t="n">
        <v>44958</v>
      </c>
      <c r="AG3528" t="n">
        <v>211</v>
      </c>
      <c r="AH3528" s="2" t="n">
        <v>0.0266717229174567</v>
      </c>
      <c r="AI3528" s="2" t="n">
        <v>1</v>
      </c>
    </row>
    <row r="3529">
      <c r="A3529" t="n">
        <v>924</v>
      </c>
      <c r="B3529" t="n">
        <v>437</v>
      </c>
      <c r="C3529" t="s">
        <v>36</v>
      </c>
      <c r="D3529" t="s">
        <v>40</v>
      </c>
      <c r="E3529" t="s">
        <v>37</v>
      </c>
      <c r="F3529" t="s">
        <v>41</v>
      </c>
      <c r="G3529" t="s">
        <v>240</v>
      </c>
      <c r="H3529" t="s">
        <v>185</v>
      </c>
      <c r="I3529" t="n">
        <v>1</v>
      </c>
      <c r="J3529" t="n">
        <v>0</v>
      </c>
      <c r="K3529" s="2" t="n">
        <v>0.55</v>
      </c>
      <c r="L3529" s="3" t="n">
        <v>962</v>
      </c>
      <c r="M3529" s="3" t="n">
        <v>-174</v>
      </c>
      <c r="N3529" s="3" t="n">
        <v>12458.38199259</v>
      </c>
      <c r="O3529" s="2" t="n">
        <v>0.0132450331125828</v>
      </c>
      <c r="P3529" s="2" t="n">
        <v>0.0993377483443709</v>
      </c>
      <c r="Q3529" s="4" t="n">
        <v>0.449664429530201</v>
      </c>
      <c r="R3529" s="4" t="n">
        <v>1.77086092715232</v>
      </c>
      <c r="S3529" s="4" t="n">
        <v>2.7523178807947</v>
      </c>
      <c r="T3529" s="4" t="n">
        <v>1.7155595105673</v>
      </c>
      <c r="U3529" s="4" t="n">
        <v>1.81676381164257</v>
      </c>
      <c r="V3529" s="4" t="n">
        <v>0.678606809510629</v>
      </c>
      <c r="W3529" s="4" t="n">
        <v>1.88749569839952</v>
      </c>
      <c r="X3529" t="n">
        <v>7463</v>
      </c>
      <c r="Y3529" t="n">
        <v>151</v>
      </c>
      <c r="Z3529" t="n">
        <v>7463</v>
      </c>
      <c r="AA3529" t="n">
        <v>151</v>
      </c>
      <c r="AB3529" s="2" t="n">
        <v>1</v>
      </c>
      <c r="AC3529" s="2" t="n">
        <v>0.0202331502076913</v>
      </c>
      <c r="AD3529" s="2" t="n">
        <v>0.0202331502076913</v>
      </c>
      <c r="AE3529" s="1" t="n">
        <v>37489</v>
      </c>
      <c r="AF3529" s="1" t="n">
        <v>27030</v>
      </c>
      <c r="AG3529" t="n">
        <v>3419</v>
      </c>
      <c r="AH3529" s="2" t="n">
        <v>0.445182291666667</v>
      </c>
      <c r="AI3529" s="2" t="n">
        <v>0.246361147139357</v>
      </c>
    </row>
    <row r="3530">
      <c r="A3530" t="n">
        <v>924</v>
      </c>
      <c r="B3530" t="n">
        <v>1681</v>
      </c>
      <c r="C3530" t="s">
        <v>36</v>
      </c>
      <c r="D3530" t="s">
        <v>36</v>
      </c>
      <c r="E3530" t="s">
        <v>37</v>
      </c>
      <c r="F3530" t="s">
        <v>37</v>
      </c>
      <c r="G3530" t="s">
        <v>240</v>
      </c>
      <c r="H3530" t="s">
        <v>96</v>
      </c>
      <c r="I3530" t="n">
        <v>1</v>
      </c>
      <c r="J3530" t="n">
        <v>0</v>
      </c>
      <c r="K3530" s="2" t="n">
        <v>0.488888888888889</v>
      </c>
      <c r="L3530" s="3" t="n">
        <v>962</v>
      </c>
      <c r="M3530" s="3" t="n">
        <v>733</v>
      </c>
      <c r="N3530" s="3" t="n">
        <v>13955.55736166</v>
      </c>
      <c r="O3530" s="2" t="n">
        <v>0.00241725548531052</v>
      </c>
      <c r="P3530" s="2" t="n">
        <v>0.0176645593157308</v>
      </c>
      <c r="Q3530" s="4" t="n">
        <v>-0.86542404473439</v>
      </c>
      <c r="R3530" s="4" t="n">
        <v>-7.23945704722946</v>
      </c>
      <c r="S3530" s="4" t="n">
        <v>7.66065451840833</v>
      </c>
      <c r="T3530" s="4" t="n">
        <v>-7.22588403069051</v>
      </c>
      <c r="U3530" s="4" t="n">
        <v>7.35056768779263</v>
      </c>
      <c r="V3530" s="4" t="n">
        <v>-7.11665043678595</v>
      </c>
      <c r="W3530" s="4" t="n">
        <v>7.11665043678595</v>
      </c>
      <c r="X3530" t="n">
        <v>7577</v>
      </c>
      <c r="Y3530" t="n">
        <v>5378</v>
      </c>
      <c r="Z3530" t="n">
        <v>7463</v>
      </c>
      <c r="AA3530" t="n">
        <v>5492</v>
      </c>
      <c r="AB3530" s="2" t="n">
        <v>0.979242534595776</v>
      </c>
      <c r="AC3530" s="2" t="n">
        <v>0.720621733887177</v>
      </c>
      <c r="AD3530" s="2" t="n">
        <v>0.709779596146232</v>
      </c>
      <c r="AE3530" s="1" t="n">
        <v>37489</v>
      </c>
      <c r="AF3530" s="1" t="n">
        <v>39377</v>
      </c>
      <c r="AG3530" t="n">
        <v>5792</v>
      </c>
      <c r="AH3530" s="2" t="n">
        <v>0.754166666666667</v>
      </c>
      <c r="AI3530" s="2" t="n">
        <v>1</v>
      </c>
    </row>
    <row r="3531">
      <c r="A3531" t="n">
        <v>925</v>
      </c>
      <c r="B3531" t="n">
        <v>528</v>
      </c>
      <c r="C3531" t="s">
        <v>36</v>
      </c>
      <c r="D3531" t="s">
        <v>40</v>
      </c>
      <c r="E3531" t="s">
        <v>37</v>
      </c>
      <c r="F3531" t="s">
        <v>41</v>
      </c>
      <c r="G3531" t="s">
        <v>129</v>
      </c>
      <c r="H3531" t="s">
        <v>55</v>
      </c>
      <c r="I3531" t="n">
        <v>-1</v>
      </c>
      <c r="J3531" t="n">
        <v>0</v>
      </c>
      <c r="K3531" s="2" t="n">
        <v>0.584249084249084</v>
      </c>
      <c r="L3531" s="3" t="n">
        <v>563</v>
      </c>
      <c r="M3531" s="3" t="n">
        <v>830</v>
      </c>
      <c r="N3531" s="3" t="n">
        <v>4982.88882455</v>
      </c>
      <c r="O3531" s="2" t="n">
        <v>0.0147783251231527</v>
      </c>
      <c r="P3531" s="2" t="n">
        <v>0.172413793103448</v>
      </c>
      <c r="Q3531" s="4" t="n">
        <v>0.065</v>
      </c>
      <c r="R3531" s="4" t="n">
        <v>0.350492610837438</v>
      </c>
      <c r="S3531" s="4" t="n">
        <v>2.24704433497537</v>
      </c>
      <c r="T3531" s="4" t="n">
        <v>0.553285718069207</v>
      </c>
      <c r="U3531" s="4" t="n">
        <v>1.36433136213329</v>
      </c>
      <c r="V3531" s="4" t="n">
        <v>-0.591178329098943</v>
      </c>
      <c r="W3531" s="4" t="n">
        <v>0.703431593596511</v>
      </c>
      <c r="X3531" t="n">
        <v>5092</v>
      </c>
      <c r="Y3531" t="n">
        <v>406</v>
      </c>
      <c r="Z3531" t="n">
        <v>4655</v>
      </c>
      <c r="AA3531" t="n">
        <v>843</v>
      </c>
      <c r="AB3531" s="2" t="n">
        <v>0.481613285883749</v>
      </c>
      <c r="AC3531" s="2" t="n">
        <v>0.087218045112782</v>
      </c>
      <c r="AD3531" s="2" t="n">
        <v>0.079732914375491</v>
      </c>
      <c r="AE3531" s="1" t="n">
        <v>40485</v>
      </c>
      <c r="AF3531" s="1" t="n">
        <v>40058</v>
      </c>
      <c r="AG3531" t="n">
        <v>423</v>
      </c>
      <c r="AH3531" s="2" t="n">
        <v>0.0903074295473954</v>
      </c>
      <c r="AI3531" s="2" t="n">
        <v>0.497647058823529</v>
      </c>
    </row>
    <row r="3532">
      <c r="A3532" t="n">
        <v>925</v>
      </c>
      <c r="B3532" t="n">
        <v>39</v>
      </c>
      <c r="C3532" t="s">
        <v>36</v>
      </c>
      <c r="D3532" t="s">
        <v>40</v>
      </c>
      <c r="E3532" t="s">
        <v>37</v>
      </c>
      <c r="F3532" t="s">
        <v>41</v>
      </c>
      <c r="G3532" t="s">
        <v>129</v>
      </c>
      <c r="H3532" t="s">
        <v>196</v>
      </c>
      <c r="I3532" t="n">
        <v>-1</v>
      </c>
      <c r="J3532" t="n">
        <v>0</v>
      </c>
      <c r="K3532" s="2" t="n">
        <v>0.551892551892552</v>
      </c>
      <c r="L3532" s="3" t="n">
        <v>563</v>
      </c>
      <c r="M3532" s="3" t="n">
        <v>-114</v>
      </c>
      <c r="N3532" s="3" t="n">
        <v>11208.79485701</v>
      </c>
      <c r="O3532" s="2" t="n">
        <v>0.0223325062034739</v>
      </c>
      <c r="P3532" s="2" t="n">
        <v>0.220843672456576</v>
      </c>
      <c r="Q3532" s="4" t="n">
        <v>0.269035532994924</v>
      </c>
      <c r="R3532" s="4" t="n">
        <v>0.80545905707196</v>
      </c>
      <c r="S3532" s="4" t="n">
        <v>1.58014888337469</v>
      </c>
      <c r="T3532" s="4" t="n">
        <v>1.01343768208062</v>
      </c>
      <c r="U3532" s="4" t="n">
        <v>1.13144075427724</v>
      </c>
      <c r="V3532" s="4" t="n">
        <v>0.37066540858851</v>
      </c>
      <c r="W3532" s="4" t="n">
        <v>0.609992509718743</v>
      </c>
      <c r="X3532" t="n">
        <v>8235</v>
      </c>
      <c r="Y3532" t="n">
        <v>403</v>
      </c>
      <c r="Z3532" t="n">
        <v>4655</v>
      </c>
      <c r="AA3532" t="n">
        <v>3983</v>
      </c>
      <c r="AB3532" s="2" t="n">
        <v>0.101180015064022</v>
      </c>
      <c r="AC3532" s="2" t="n">
        <v>0.0865735767991407</v>
      </c>
      <c r="AD3532" s="2" t="n">
        <v>0.0489374620522161</v>
      </c>
      <c r="AE3532" s="1" t="n">
        <v>40485</v>
      </c>
      <c r="AF3532" s="1" t="n">
        <v>36893</v>
      </c>
      <c r="AG3532" t="n">
        <v>423</v>
      </c>
      <c r="AH3532" s="2" t="n">
        <v>0.0903074295473954</v>
      </c>
      <c r="AI3532" s="2" t="n">
        <v>0.105354919053549</v>
      </c>
    </row>
    <row r="3533">
      <c r="A3533" t="n">
        <v>926</v>
      </c>
      <c r="B3533" t="n">
        <v>624</v>
      </c>
      <c r="C3533" t="s">
        <v>36</v>
      </c>
      <c r="D3533" t="s">
        <v>40</v>
      </c>
      <c r="E3533" t="s">
        <v>37</v>
      </c>
      <c r="F3533" t="s">
        <v>41</v>
      </c>
      <c r="G3533" t="s">
        <v>184</v>
      </c>
      <c r="H3533" t="s">
        <v>184</v>
      </c>
      <c r="I3533" t="n">
        <v>-1</v>
      </c>
      <c r="J3533" t="n">
        <v>0</v>
      </c>
      <c r="K3533" s="2" t="n">
        <v>1</v>
      </c>
      <c r="L3533" s="3" t="n">
        <v>562</v>
      </c>
      <c r="M3533" s="3" t="n">
        <v>45</v>
      </c>
      <c r="N3533" s="3" t="n">
        <v>28.33022523</v>
      </c>
      <c r="O3533" s="2" t="n">
        <v>0.363905325443787</v>
      </c>
      <c r="P3533" s="2" t="n">
        <v>0.688856015779093</v>
      </c>
      <c r="Q3533" s="4" t="n">
        <v>-0.203100775193798</v>
      </c>
      <c r="R3533" s="4" t="n">
        <v>0.136193293885602</v>
      </c>
      <c r="S3533" s="4" t="n">
        <v>0.525542406311639</v>
      </c>
      <c r="T3533" s="4" t="n">
        <v>0.0881751904746155</v>
      </c>
      <c r="U3533" s="4" t="n">
        <v>0.193119263515009</v>
      </c>
      <c r="V3533" s="4" t="n">
        <v>-0.362105966968553</v>
      </c>
      <c r="W3533" s="4" t="n">
        <v>0.562767195856281</v>
      </c>
      <c r="X3533" t="n">
        <v>6626</v>
      </c>
      <c r="Y3533" t="n">
        <v>2028</v>
      </c>
      <c r="Z3533" t="n">
        <v>6275</v>
      </c>
      <c r="AA3533" t="n">
        <v>2379</v>
      </c>
      <c r="AB3533" s="2" t="n">
        <v>0.852459016393443</v>
      </c>
      <c r="AC3533" s="2" t="n">
        <v>0.323187250996016</v>
      </c>
      <c r="AD3533" s="2" t="n">
        <v>0.306067008753396</v>
      </c>
      <c r="AE3533" s="1" t="n">
        <v>38519</v>
      </c>
      <c r="AF3533" s="1" t="n">
        <v>38520</v>
      </c>
      <c r="AG3533" t="n">
        <v>2388</v>
      </c>
      <c r="AH3533" s="2" t="n">
        <v>0.359097744360902</v>
      </c>
      <c r="AI3533" s="2" t="n">
        <v>1</v>
      </c>
    </row>
    <row r="3534">
      <c r="A3534" t="n">
        <v>926</v>
      </c>
      <c r="B3534" t="n">
        <v>3091</v>
      </c>
      <c r="C3534" t="s">
        <v>36</v>
      </c>
      <c r="D3534" t="s">
        <v>40</v>
      </c>
      <c r="E3534" t="s">
        <v>37</v>
      </c>
      <c r="F3534" t="s">
        <v>41</v>
      </c>
      <c r="G3534" t="s">
        <v>184</v>
      </c>
      <c r="H3534" t="s">
        <v>285</v>
      </c>
      <c r="I3534" t="n">
        <v>-1</v>
      </c>
      <c r="J3534" t="n">
        <v>0</v>
      </c>
      <c r="K3534" s="2" t="n">
        <v>0.359259259259259</v>
      </c>
      <c r="L3534" s="3" t="n">
        <v>562</v>
      </c>
      <c r="M3534" s="3" t="n">
        <v>-189</v>
      </c>
      <c r="N3534" s="3" t="n">
        <v>12278.0381135</v>
      </c>
      <c r="O3534" s="2" t="n">
        <v>0.0063913470993117</v>
      </c>
      <c r="P3534" s="2" t="n">
        <v>0.0786627335299902</v>
      </c>
      <c r="Q3534" s="4" t="n">
        <v>-0.745670460168234</v>
      </c>
      <c r="R3534" s="4" t="n">
        <v>-4.07207472959685</v>
      </c>
      <c r="S3534" s="4" t="n">
        <v>4.41986234021632</v>
      </c>
      <c r="T3534" s="4" t="n">
        <v>-4.11652192809143</v>
      </c>
      <c r="U3534" s="4" t="n">
        <v>4.11652192809143</v>
      </c>
      <c r="V3534" s="4" t="n">
        <v>-4.40420364985118</v>
      </c>
      <c r="W3534" s="4" t="n">
        <v>4.40420364985118</v>
      </c>
      <c r="X3534" t="n">
        <v>8531</v>
      </c>
      <c r="Y3534" t="n">
        <v>2034</v>
      </c>
      <c r="Z3534" t="n">
        <v>6275</v>
      </c>
      <c r="AA3534" t="n">
        <v>4290</v>
      </c>
      <c r="AB3534" s="2" t="n">
        <v>0.474125874125874</v>
      </c>
      <c r="AC3534" s="2" t="n">
        <v>0.324143426294821</v>
      </c>
      <c r="AD3534" s="2" t="n">
        <v>0.238424569218146</v>
      </c>
      <c r="AE3534" s="1" t="n">
        <v>38519</v>
      </c>
      <c r="AF3534" s="1" t="n">
        <v>36527</v>
      </c>
      <c r="AG3534" t="n">
        <v>2389</v>
      </c>
      <c r="AH3534" s="2" t="n">
        <v>0.359248120300752</v>
      </c>
      <c r="AI3534" s="2" t="n">
        <v>0.545309290116412</v>
      </c>
    </row>
    <row r="3535">
      <c r="A3535" t="n">
        <v>926</v>
      </c>
      <c r="B3535" t="n">
        <v>2975</v>
      </c>
      <c r="C3535" t="s">
        <v>36</v>
      </c>
      <c r="D3535" t="s">
        <v>36</v>
      </c>
      <c r="E3535" t="s">
        <v>37</v>
      </c>
      <c r="F3535" t="s">
        <v>37</v>
      </c>
      <c r="G3535" t="s">
        <v>184</v>
      </c>
      <c r="H3535" t="s">
        <v>158</v>
      </c>
      <c r="I3535" t="n">
        <v>-1</v>
      </c>
      <c r="J3535" t="n">
        <v>0</v>
      </c>
      <c r="K3535" s="2" t="n">
        <v>0.625</v>
      </c>
      <c r="L3535" s="3" t="n">
        <v>562</v>
      </c>
      <c r="M3535" s="3" t="n">
        <v>418</v>
      </c>
      <c r="N3535" s="3" t="n">
        <v>13712.85089988</v>
      </c>
      <c r="O3535" s="2" t="n">
        <v>0</v>
      </c>
      <c r="P3535" s="2" t="n">
        <v>0.00414540816326531</v>
      </c>
      <c r="Q3535" s="4" t="n">
        <v>-0.996811224489796</v>
      </c>
      <c r="R3535" s="4" t="n">
        <v>-4.58866390306123</v>
      </c>
      <c r="S3535" s="4" t="n">
        <v>4.59092793367347</v>
      </c>
      <c r="T3535" s="4" t="n">
        <v>-4.60027792937652</v>
      </c>
      <c r="U3535" s="4" t="n">
        <v>4.60027792937652</v>
      </c>
      <c r="V3535" s="4" t="n">
        <v>-4.71471137205539</v>
      </c>
      <c r="W3535" s="4" t="n">
        <v>4.71471137205539</v>
      </c>
      <c r="X3535" t="n">
        <v>7740</v>
      </c>
      <c r="Y3535" t="n">
        <v>6272</v>
      </c>
      <c r="Z3535" t="n">
        <v>6275</v>
      </c>
      <c r="AA3535" t="n">
        <v>7737</v>
      </c>
      <c r="AB3535" s="2" t="n">
        <v>0.999521912350598</v>
      </c>
      <c r="AC3535" s="2" t="n">
        <v>0.81065012278661</v>
      </c>
      <c r="AD3535" s="2" t="n">
        <v>0.810335917312662</v>
      </c>
      <c r="AE3535" s="1" t="n">
        <v>38519</v>
      </c>
      <c r="AF3535" s="1" t="n">
        <v>37258</v>
      </c>
      <c r="AG3535" t="n">
        <v>6650</v>
      </c>
      <c r="AH3535" s="2" t="n">
        <v>1</v>
      </c>
      <c r="AI3535" s="2" t="n">
        <v>0.840601693844015</v>
      </c>
    </row>
    <row r="3536">
      <c r="A3536" t="n">
        <v>926</v>
      </c>
      <c r="B3536" t="n">
        <v>20</v>
      </c>
      <c r="C3536" t="s">
        <v>36</v>
      </c>
      <c r="D3536" t="s">
        <v>40</v>
      </c>
      <c r="E3536" t="s">
        <v>37</v>
      </c>
      <c r="F3536" t="s">
        <v>41</v>
      </c>
      <c r="G3536" t="s">
        <v>184</v>
      </c>
      <c r="H3536" t="s">
        <v>151</v>
      </c>
      <c r="I3536" t="n">
        <v>-1</v>
      </c>
      <c r="J3536" t="n">
        <v>0</v>
      </c>
      <c r="K3536" s="2" t="n">
        <v>0.62037037037037</v>
      </c>
      <c r="L3536" s="3" t="n">
        <v>562</v>
      </c>
      <c r="M3536" s="3" t="n">
        <v>-362</v>
      </c>
      <c r="N3536" s="3" t="n">
        <v>13800.88844186</v>
      </c>
      <c r="O3536" s="2" t="n">
        <v>0.0212873796249366</v>
      </c>
      <c r="P3536" s="2" t="n">
        <v>0.247845919918905</v>
      </c>
      <c r="Q3536" s="4" t="n">
        <v>-0.048161574313827</v>
      </c>
      <c r="R3536" s="4" t="n">
        <v>0.0326406487582361</v>
      </c>
      <c r="S3536" s="4" t="n">
        <v>1.31647237709072</v>
      </c>
      <c r="T3536" s="4" t="n">
        <v>0.00934616323857222</v>
      </c>
      <c r="U3536" s="4" t="n">
        <v>0.513003374571462</v>
      </c>
      <c r="V3536" s="4" t="n">
        <v>-1.25639342329996</v>
      </c>
      <c r="W3536" s="4" t="n">
        <v>1.25639342329996</v>
      </c>
      <c r="X3536" t="n">
        <v>8065</v>
      </c>
      <c r="Y3536" t="n">
        <v>1973</v>
      </c>
      <c r="Z3536" t="n">
        <v>6275</v>
      </c>
      <c r="AA3536" t="n">
        <v>3763</v>
      </c>
      <c r="AB3536" s="2" t="n">
        <v>0.524315705554079</v>
      </c>
      <c r="AC3536" s="2" t="n">
        <v>0.314422310756972</v>
      </c>
      <c r="AD3536" s="2" t="n">
        <v>0.244637321760694</v>
      </c>
      <c r="AE3536" s="1" t="n">
        <v>38519</v>
      </c>
      <c r="AF3536" s="1" t="n">
        <v>35704</v>
      </c>
      <c r="AG3536" t="n">
        <v>2389</v>
      </c>
      <c r="AH3536" s="2" t="n">
        <v>0.359248120300752</v>
      </c>
      <c r="AI3536" s="2" t="n">
        <v>0.459069946195234</v>
      </c>
    </row>
    <row r="3537">
      <c r="A3537" t="n">
        <v>926</v>
      </c>
      <c r="B3537" t="n">
        <v>2799</v>
      </c>
      <c r="C3537" t="s">
        <v>36</v>
      </c>
      <c r="D3537" t="s">
        <v>40</v>
      </c>
      <c r="E3537" t="s">
        <v>37</v>
      </c>
      <c r="F3537" t="s">
        <v>41</v>
      </c>
      <c r="G3537" t="s">
        <v>184</v>
      </c>
      <c r="H3537" t="s">
        <v>153</v>
      </c>
      <c r="I3537" t="n">
        <v>1</v>
      </c>
      <c r="J3537" t="n">
        <v>0</v>
      </c>
      <c r="K3537" s="2" t="n">
        <v>0.625</v>
      </c>
      <c r="L3537" s="3" t="n">
        <v>562</v>
      </c>
      <c r="M3537" s="3" t="n">
        <v>535</v>
      </c>
      <c r="N3537" s="3" t="n">
        <v>14461.15987475</v>
      </c>
      <c r="O3537" s="2" t="n">
        <v>0.00245700245700246</v>
      </c>
      <c r="P3537" s="2" t="n">
        <v>0.0584766584766585</v>
      </c>
      <c r="Q3537" s="4" t="n">
        <v>-0.801970443349754</v>
      </c>
      <c r="R3537" s="4" t="n">
        <v>-3.23798525798526</v>
      </c>
      <c r="S3537" s="4" t="n">
        <v>3.56329238329238</v>
      </c>
      <c r="T3537" s="4" t="n">
        <v>-3.2555041336471</v>
      </c>
      <c r="U3537" s="4" t="n">
        <v>3.2555041336471</v>
      </c>
      <c r="V3537" s="4" t="n">
        <v>-3.63379372329582</v>
      </c>
      <c r="W3537" s="4" t="n">
        <v>3.63379372329582</v>
      </c>
      <c r="X3537" t="n">
        <v>8237</v>
      </c>
      <c r="Y3537" t="n">
        <v>2035</v>
      </c>
      <c r="Z3537" t="n">
        <v>6275</v>
      </c>
      <c r="AA3537" t="n">
        <v>3997</v>
      </c>
      <c r="AB3537" s="2" t="n">
        <v>0.509131848886665</v>
      </c>
      <c r="AC3537" s="2" t="n">
        <v>0.324302788844621</v>
      </c>
      <c r="AD3537" s="2" t="n">
        <v>0.247055966978269</v>
      </c>
      <c r="AE3537" s="1" t="n">
        <v>38519</v>
      </c>
      <c r="AF3537" s="1" t="n">
        <v>36893</v>
      </c>
      <c r="AG3537" t="n">
        <v>2389</v>
      </c>
      <c r="AH3537" s="2" t="n">
        <v>0.359248120300752</v>
      </c>
      <c r="AI3537" s="2" t="n">
        <v>0.595018679950187</v>
      </c>
    </row>
    <row r="3538">
      <c r="A3538" t="n">
        <v>937</v>
      </c>
      <c r="B3538" t="n">
        <v>3391</v>
      </c>
      <c r="C3538" t="s">
        <v>36</v>
      </c>
      <c r="D3538" t="s">
        <v>36</v>
      </c>
      <c r="E3538" t="s">
        <v>37</v>
      </c>
      <c r="F3538" t="s">
        <v>37</v>
      </c>
      <c r="G3538" t="s">
        <v>307</v>
      </c>
      <c r="H3538" t="s">
        <v>128</v>
      </c>
      <c r="I3538" t="n">
        <v>1</v>
      </c>
      <c r="J3538" t="n">
        <v>0</v>
      </c>
      <c r="K3538" s="2" t="n">
        <v>0.439130434782609</v>
      </c>
      <c r="L3538" s="3" t="n">
        <v>1336</v>
      </c>
      <c r="M3538" s="3" t="n">
        <v>346</v>
      </c>
      <c r="N3538" s="3" t="n">
        <v>7732.05077219</v>
      </c>
      <c r="O3538" s="2" t="n">
        <v>0.00817253121452895</v>
      </c>
      <c r="P3538" s="2" t="n">
        <v>0.116004540295119</v>
      </c>
      <c r="Q3538" s="4" t="n">
        <v>-0.678644998855573</v>
      </c>
      <c r="R3538" s="4" t="n">
        <v>-1.35732122587968</v>
      </c>
      <c r="S3538" s="4" t="n">
        <v>1.90914869466515</v>
      </c>
      <c r="T3538" s="4" t="n">
        <v>-1.36459345623001</v>
      </c>
      <c r="U3538" s="4" t="n">
        <v>1.41656060253553</v>
      </c>
      <c r="V3538" s="4" t="n">
        <v>-1.49148636857416</v>
      </c>
      <c r="W3538" s="4" t="n">
        <v>1.49148636857416</v>
      </c>
      <c r="X3538" t="n">
        <v>5048</v>
      </c>
      <c r="Y3538" t="n">
        <v>4405</v>
      </c>
      <c r="Z3538" t="n">
        <v>4405</v>
      </c>
      <c r="AA3538" t="n">
        <v>5048</v>
      </c>
      <c r="AB3538" s="2" t="n">
        <v>1</v>
      </c>
      <c r="AC3538" s="2" t="n">
        <v>0.872622820919176</v>
      </c>
      <c r="AD3538" s="2" t="n">
        <v>0.872622820919176</v>
      </c>
      <c r="AE3538" s="1" t="n">
        <v>40671</v>
      </c>
      <c r="AF3538" s="1" t="n">
        <v>40111</v>
      </c>
      <c r="AG3538" t="n">
        <v>4498</v>
      </c>
      <c r="AH3538" s="2" t="n">
        <v>1</v>
      </c>
      <c r="AI3538" s="2" t="n">
        <v>0.88928430209569</v>
      </c>
    </row>
    <row r="3539">
      <c r="A3539" t="n">
        <v>937</v>
      </c>
      <c r="B3539" t="n">
        <v>3353</v>
      </c>
      <c r="C3539" t="s">
        <v>36</v>
      </c>
      <c r="D3539" t="s">
        <v>36</v>
      </c>
      <c r="E3539" t="s">
        <v>37</v>
      </c>
      <c r="F3539" t="s">
        <v>37</v>
      </c>
      <c r="G3539" t="s">
        <v>307</v>
      </c>
      <c r="H3539" t="s">
        <v>46</v>
      </c>
      <c r="I3539" t="n">
        <v>1</v>
      </c>
      <c r="J3539" t="n">
        <v>0</v>
      </c>
      <c r="K3539" s="2" t="n">
        <v>0.504830917874396</v>
      </c>
      <c r="L3539" s="3" t="n">
        <v>1336</v>
      </c>
      <c r="M3539" s="3" t="n">
        <v>470</v>
      </c>
      <c r="N3539" s="3" t="n">
        <v>7025.04114117</v>
      </c>
      <c r="O3539" s="2" t="n">
        <v>0.00863243980009087</v>
      </c>
      <c r="P3539" s="2" t="n">
        <v>0.0763289413902771</v>
      </c>
      <c r="Q3539" s="4" t="n">
        <v>-0.748854262144821</v>
      </c>
      <c r="R3539" s="4" t="n">
        <v>-1.98328032712404</v>
      </c>
      <c r="S3539" s="4" t="n">
        <v>2.42476147205816</v>
      </c>
      <c r="T3539" s="4" t="n">
        <v>-1.98846544111109</v>
      </c>
      <c r="U3539" s="4" t="n">
        <v>1.99752998858906</v>
      </c>
      <c r="V3539" s="4" t="n">
        <v>-2.0823779638231</v>
      </c>
      <c r="W3539" s="4" t="n">
        <v>2.0823779638231</v>
      </c>
      <c r="X3539" t="n">
        <v>5048</v>
      </c>
      <c r="Y3539" t="n">
        <v>4402</v>
      </c>
      <c r="Z3539" t="n">
        <v>4405</v>
      </c>
      <c r="AA3539" t="n">
        <v>5045</v>
      </c>
      <c r="AB3539" s="2" t="n">
        <v>0.999318955732123</v>
      </c>
      <c r="AC3539" s="2" t="n">
        <v>0.872547076313181</v>
      </c>
      <c r="AD3539" s="2" t="n">
        <v>0.87202852614897</v>
      </c>
      <c r="AE3539" s="1" t="n">
        <v>40671</v>
      </c>
      <c r="AF3539" s="1" t="n">
        <v>40111</v>
      </c>
      <c r="AG3539" t="n">
        <v>4498</v>
      </c>
      <c r="AH3539" s="2" t="n">
        <v>1</v>
      </c>
      <c r="AI3539" s="2" t="n">
        <v>0.88928430209569</v>
      </c>
    </row>
    <row r="3540">
      <c r="A3540" t="n">
        <v>1551</v>
      </c>
      <c r="B3540" t="n">
        <v>1468</v>
      </c>
      <c r="C3540" t="s">
        <v>36</v>
      </c>
      <c r="D3540" t="s">
        <v>40</v>
      </c>
      <c r="E3540" t="s">
        <v>37</v>
      </c>
      <c r="F3540" t="s">
        <v>41</v>
      </c>
      <c r="G3540" t="s">
        <v>110</v>
      </c>
      <c r="H3540" t="s">
        <v>124</v>
      </c>
      <c r="I3540" t="n">
        <v>-1</v>
      </c>
      <c r="J3540" t="n">
        <v>0</v>
      </c>
      <c r="K3540" s="2" t="n">
        <v>0.534259259259259</v>
      </c>
      <c r="L3540" s="3" t="n">
        <v>5</v>
      </c>
      <c r="M3540" s="3" t="n">
        <v>-4</v>
      </c>
      <c r="N3540" s="3" t="n">
        <v>13576.72696686</v>
      </c>
      <c r="O3540" s="2" t="n">
        <v>0.0126984126984127</v>
      </c>
      <c r="P3540" s="2" t="n">
        <v>0.131216931216931</v>
      </c>
      <c r="Q3540" s="4" t="n">
        <v>0.832797427652733</v>
      </c>
      <c r="R3540" s="4" t="n">
        <v>1.47386243386243</v>
      </c>
      <c r="S3540" s="4" t="n">
        <v>1.61354497354497</v>
      </c>
      <c r="T3540" s="4" t="n">
        <v>1.44914149402113</v>
      </c>
      <c r="U3540" s="4" t="n">
        <v>1.44914149402113</v>
      </c>
      <c r="V3540" s="4" t="n">
        <v>0.86029348302398</v>
      </c>
      <c r="W3540" s="4" t="n">
        <v>0.896172329915485</v>
      </c>
      <c r="X3540" t="n">
        <v>5963</v>
      </c>
      <c r="Y3540" t="n">
        <v>945</v>
      </c>
      <c r="Z3540" t="n">
        <v>5201</v>
      </c>
      <c r="AA3540" t="n">
        <v>1707</v>
      </c>
      <c r="AB3540" s="2" t="n">
        <v>0.553602811950791</v>
      </c>
      <c r="AC3540" s="2" t="n">
        <v>0.181695827725437</v>
      </c>
      <c r="AD3540" s="2" t="n">
        <v>0.158477276538655</v>
      </c>
      <c r="AE3540" s="1" t="n">
        <v>39957</v>
      </c>
      <c r="AF3540" s="1" t="n">
        <v>25204</v>
      </c>
      <c r="AG3540" t="n">
        <v>951</v>
      </c>
      <c r="AH3540" s="2" t="n">
        <v>0.182463545663853</v>
      </c>
      <c r="AI3540" s="2" t="n">
        <v>0.0605578196637799</v>
      </c>
    </row>
    <row r="3541">
      <c r="A3541" t="n">
        <v>1551</v>
      </c>
      <c r="B3541" t="n">
        <v>1607</v>
      </c>
      <c r="C3541" t="s">
        <v>36</v>
      </c>
      <c r="D3541" t="s">
        <v>36</v>
      </c>
      <c r="E3541" t="s">
        <v>37</v>
      </c>
      <c r="F3541" t="s">
        <v>37</v>
      </c>
      <c r="G3541" t="s">
        <v>110</v>
      </c>
      <c r="H3541" t="s">
        <v>414</v>
      </c>
      <c r="I3541" t="n">
        <v>1</v>
      </c>
      <c r="J3541" t="n">
        <v>0</v>
      </c>
      <c r="K3541" s="2" t="n">
        <v>0.534259259259259</v>
      </c>
      <c r="L3541" s="3" t="n">
        <v>5</v>
      </c>
      <c r="M3541" s="3" t="n">
        <v>-3</v>
      </c>
      <c r="N3541" s="3" t="n">
        <v>14603.53974514</v>
      </c>
      <c r="O3541" s="2" t="n">
        <v>0.0411459334743319</v>
      </c>
      <c r="P3541" s="2" t="n">
        <v>0.373005191309364</v>
      </c>
      <c r="Q3541" s="4" t="n">
        <v>-0.311409665129336</v>
      </c>
      <c r="R3541" s="4" t="n">
        <v>-0.344991347817727</v>
      </c>
      <c r="S3541" s="4" t="n">
        <v>0.845318208036913</v>
      </c>
      <c r="T3541" s="4" t="n">
        <v>-0.348283254875705</v>
      </c>
      <c r="U3541" s="4" t="n">
        <v>0.452114659155347</v>
      </c>
      <c r="V3541" s="4" t="n">
        <v>-0.4081278687147</v>
      </c>
      <c r="W3541" s="4" t="n">
        <v>0.4081278687147</v>
      </c>
      <c r="X3541" t="n">
        <v>6026</v>
      </c>
      <c r="Y3541" t="n">
        <v>5201</v>
      </c>
      <c r="Z3541" t="n">
        <v>5201</v>
      </c>
      <c r="AA3541" t="n">
        <v>6026</v>
      </c>
      <c r="AB3541" s="2" t="n">
        <v>1</v>
      </c>
      <c r="AC3541" s="2" t="n">
        <v>0.863093262529041</v>
      </c>
      <c r="AD3541" s="2" t="n">
        <v>0.863093262529041</v>
      </c>
      <c r="AE3541" s="1" t="n">
        <v>39957</v>
      </c>
      <c r="AF3541" s="1" t="n">
        <v>39128</v>
      </c>
      <c r="AG3541" t="n">
        <v>5212</v>
      </c>
      <c r="AH3541" s="2" t="n">
        <v>1</v>
      </c>
      <c r="AI3541" s="2" t="n">
        <v>0.862771064393312</v>
      </c>
    </row>
    <row r="3542">
      <c r="A3542" t="n">
        <v>1551</v>
      </c>
      <c r="B3542" t="n">
        <v>2412</v>
      </c>
      <c r="C3542" t="s">
        <v>36</v>
      </c>
      <c r="D3542" t="s">
        <v>36</v>
      </c>
      <c r="E3542" t="s">
        <v>37</v>
      </c>
      <c r="F3542" t="s">
        <v>37</v>
      </c>
      <c r="G3542" t="s">
        <v>110</v>
      </c>
      <c r="H3542" t="s">
        <v>269</v>
      </c>
      <c r="I3542" t="n">
        <v>1</v>
      </c>
      <c r="J3542" t="n">
        <v>0</v>
      </c>
      <c r="K3542" s="2" t="n">
        <v>0.505982905982906</v>
      </c>
      <c r="L3542" s="3" t="n">
        <v>5</v>
      </c>
      <c r="M3542" s="3" t="n">
        <v>2</v>
      </c>
      <c r="N3542" s="3" t="n">
        <v>11295.70475595</v>
      </c>
      <c r="O3542" s="2" t="n">
        <v>0.0735739231664726</v>
      </c>
      <c r="P3542" s="2" t="n">
        <v>0.563445867287544</v>
      </c>
      <c r="Q3542" s="4" t="n">
        <v>-0.253078662980648</v>
      </c>
      <c r="R3542" s="4" t="n">
        <v>-0.204959254947614</v>
      </c>
      <c r="S3542" s="4" t="n">
        <v>0.504610011641442</v>
      </c>
      <c r="T3542" s="4" t="n">
        <v>-0.207722763682163</v>
      </c>
      <c r="U3542" s="4" t="n">
        <v>0.277440241236126</v>
      </c>
      <c r="V3542" s="4" t="n">
        <v>-0.218176170623129</v>
      </c>
      <c r="W3542" s="4" t="n">
        <v>0.304311290185212</v>
      </c>
      <c r="X3542" t="n">
        <v>5554</v>
      </c>
      <c r="Y3542" t="n">
        <v>4295</v>
      </c>
      <c r="Z3542" t="n">
        <v>5201</v>
      </c>
      <c r="AA3542" t="n">
        <v>4648</v>
      </c>
      <c r="AB3542" s="2" t="n">
        <v>0.924053356282272</v>
      </c>
      <c r="AC3542" s="2" t="n">
        <v>0.825802730244184</v>
      </c>
      <c r="AD3542" s="2" t="n">
        <v>0.773316528628016</v>
      </c>
      <c r="AE3542" s="1" t="n">
        <v>39957</v>
      </c>
      <c r="AF3542" s="1" t="n">
        <v>39465</v>
      </c>
      <c r="AG3542" t="n">
        <v>4307</v>
      </c>
      <c r="AH3542" s="2" t="n">
        <v>0.826362240982348</v>
      </c>
      <c r="AI3542" s="2" t="n">
        <v>0.897478641383622</v>
      </c>
    </row>
    <row r="3543">
      <c r="A3543" t="n">
        <v>937</v>
      </c>
      <c r="B3543" t="n">
        <v>1244</v>
      </c>
      <c r="C3543" t="s">
        <v>36</v>
      </c>
      <c r="D3543" t="s">
        <v>36</v>
      </c>
      <c r="E3543" t="s">
        <v>37</v>
      </c>
      <c r="F3543" t="s">
        <v>37</v>
      </c>
      <c r="G3543" t="s">
        <v>307</v>
      </c>
      <c r="H3543" t="s">
        <v>251</v>
      </c>
      <c r="I3543" t="n">
        <v>-1</v>
      </c>
      <c r="J3543" t="n">
        <v>0</v>
      </c>
      <c r="K3543" s="2" t="n">
        <v>0.415113871635611</v>
      </c>
      <c r="L3543" s="3" t="n">
        <v>1336</v>
      </c>
      <c r="M3543" s="3" t="n">
        <v>-1265</v>
      </c>
      <c r="N3543" s="3" t="n">
        <v>11810.79840906</v>
      </c>
      <c r="O3543" s="2" t="n">
        <v>0.00206374684705343</v>
      </c>
      <c r="P3543" s="2" t="n">
        <v>0.0373767484521899</v>
      </c>
      <c r="Q3543" s="4" t="n">
        <v>0.825367647058823</v>
      </c>
      <c r="R3543" s="4" t="n">
        <v>4.11951387296493</v>
      </c>
      <c r="S3543" s="4" t="n">
        <v>4.58500343957809</v>
      </c>
      <c r="T3543" s="4" t="n">
        <v>4.10734523974676</v>
      </c>
      <c r="U3543" s="4" t="n">
        <v>4.15830420397762</v>
      </c>
      <c r="V3543" s="4" t="n">
        <v>3.86618321574721</v>
      </c>
      <c r="W3543" s="4" t="n">
        <v>3.86618321574721</v>
      </c>
      <c r="X3543" t="n">
        <v>7708</v>
      </c>
      <c r="Y3543" t="n">
        <v>4361</v>
      </c>
      <c r="Z3543" t="n">
        <v>4405</v>
      </c>
      <c r="AA3543" t="n">
        <v>7664</v>
      </c>
      <c r="AB3543" s="2" t="n">
        <v>0.990011350737798</v>
      </c>
      <c r="AC3543" s="2" t="n">
        <v>0.569024008350731</v>
      </c>
      <c r="AD3543" s="2" t="n">
        <v>0.565775817332641</v>
      </c>
      <c r="AE3543" s="1" t="n">
        <v>40671</v>
      </c>
      <c r="AF3543" s="1" t="n">
        <v>37258</v>
      </c>
      <c r="AG3543" t="n">
        <v>4498</v>
      </c>
      <c r="AH3543" s="2" t="n">
        <v>1</v>
      </c>
      <c r="AI3543" s="2" t="n">
        <v>0.568575401339906</v>
      </c>
    </row>
    <row r="3544">
      <c r="A3544" t="n">
        <v>1624</v>
      </c>
      <c r="B3544" t="n">
        <v>2126</v>
      </c>
      <c r="C3544" t="s">
        <v>36</v>
      </c>
      <c r="D3544" t="s">
        <v>40</v>
      </c>
      <c r="E3544" t="s">
        <v>37</v>
      </c>
      <c r="F3544" t="s">
        <v>41</v>
      </c>
      <c r="G3544" t="s">
        <v>177</v>
      </c>
      <c r="H3544" t="s">
        <v>300</v>
      </c>
      <c r="I3544" t="n">
        <v>-1</v>
      </c>
      <c r="J3544" t="n">
        <v>0</v>
      </c>
      <c r="K3544" s="2" t="n">
        <v>0.405555555555556</v>
      </c>
      <c r="L3544" s="3" t="n">
        <v>1893</v>
      </c>
      <c r="M3544" s="3" t="n">
        <v>-742</v>
      </c>
      <c r="N3544" s="3" t="n">
        <v>9351.11483764</v>
      </c>
      <c r="O3544" s="2" t="n">
        <v>0.0179775280898876</v>
      </c>
      <c r="P3544" s="2" t="n">
        <v>0.125842696629213</v>
      </c>
      <c r="Q3544" s="4" t="n">
        <v>0.505720823798627</v>
      </c>
      <c r="R3544" s="4" t="n">
        <v>1.62</v>
      </c>
      <c r="S3544" s="4" t="n">
        <v>2.64471910112359</v>
      </c>
      <c r="T3544" s="4" t="n">
        <v>1.63393434849396</v>
      </c>
      <c r="U3544" s="4" t="n">
        <v>1.79482323738285</v>
      </c>
      <c r="V3544" s="4" t="n">
        <v>1.39373472410171</v>
      </c>
      <c r="W3544" s="4" t="n">
        <v>1.64393169585222</v>
      </c>
      <c r="X3544" t="n">
        <v>5205</v>
      </c>
      <c r="Y3544" t="n">
        <v>445</v>
      </c>
      <c r="Z3544" t="n">
        <v>5197</v>
      </c>
      <c r="AA3544" t="n">
        <v>453</v>
      </c>
      <c r="AB3544" s="2" t="n">
        <v>0.98233995584989</v>
      </c>
      <c r="AC3544" s="2" t="n">
        <v>0.0856263228785838</v>
      </c>
      <c r="AD3544" s="2" t="n">
        <v>0.0854947166186359</v>
      </c>
      <c r="AE3544" s="1" t="n">
        <v>39377</v>
      </c>
      <c r="AF3544" s="1" t="n">
        <v>40455</v>
      </c>
      <c r="AG3544" t="n">
        <v>453</v>
      </c>
      <c r="AH3544" s="2" t="n">
        <v>0.0782113259668508</v>
      </c>
      <c r="AI3544" s="2" t="n">
        <v>1</v>
      </c>
    </row>
    <row r="3545">
      <c r="A3545" t="n">
        <v>1624</v>
      </c>
      <c r="B3545" t="n">
        <v>656</v>
      </c>
      <c r="C3545" t="s">
        <v>36</v>
      </c>
      <c r="D3545" t="s">
        <v>40</v>
      </c>
      <c r="E3545" t="s">
        <v>37</v>
      </c>
      <c r="F3545" t="s">
        <v>41</v>
      </c>
      <c r="G3545" t="s">
        <v>177</v>
      </c>
      <c r="H3545" t="s">
        <v>247</v>
      </c>
      <c r="I3545" t="n">
        <v>1</v>
      </c>
      <c r="J3545" t="n">
        <v>0</v>
      </c>
      <c r="K3545" s="2" t="n">
        <v>0.484126984126984</v>
      </c>
      <c r="L3545" s="3" t="n">
        <v>1893</v>
      </c>
      <c r="M3545" s="3" t="n">
        <v>-1204</v>
      </c>
      <c r="N3545" s="3" t="n">
        <v>6661.47299997</v>
      </c>
      <c r="O3545" s="2" t="n">
        <v>0.00154320987654321</v>
      </c>
      <c r="P3545" s="2" t="n">
        <v>0.00848765432098765</v>
      </c>
      <c r="Q3545" s="4" t="n">
        <v>0.982998454404946</v>
      </c>
      <c r="R3545" s="4" t="n">
        <v>8.77314814814816</v>
      </c>
      <c r="S3545" s="4" t="n">
        <v>8.80046296296297</v>
      </c>
      <c r="T3545" s="4" t="n">
        <v>8.69735472544415</v>
      </c>
      <c r="U3545" s="4" t="n">
        <v>8.69735472544415</v>
      </c>
      <c r="V3545" s="4" t="n">
        <v>7.99529165495732</v>
      </c>
      <c r="W3545" s="4" t="n">
        <v>7.99529165495732</v>
      </c>
      <c r="X3545" t="n">
        <v>7039</v>
      </c>
      <c r="Y3545" t="n">
        <v>1296</v>
      </c>
      <c r="Z3545" t="n">
        <v>5197</v>
      </c>
      <c r="AA3545" t="n">
        <v>3138</v>
      </c>
      <c r="AB3545" s="2" t="n">
        <v>0.413001912045889</v>
      </c>
      <c r="AC3545" s="2" t="n">
        <v>0.249374639214932</v>
      </c>
      <c r="AD3545" s="2" t="n">
        <v>0.184117062082682</v>
      </c>
      <c r="AE3545" s="1" t="n">
        <v>39377</v>
      </c>
      <c r="AF3545" s="1" t="n">
        <v>37764</v>
      </c>
      <c r="AG3545" t="n">
        <v>1531</v>
      </c>
      <c r="AH3545" s="2" t="n">
        <v>0.264330110497238</v>
      </c>
      <c r="AI3545" s="2" t="n">
        <v>0.486959287531807</v>
      </c>
    </row>
    <row r="3546">
      <c r="A3546" t="n">
        <v>1624</v>
      </c>
      <c r="B3546" t="n">
        <v>2625</v>
      </c>
      <c r="C3546" t="s">
        <v>36</v>
      </c>
      <c r="D3546" t="s">
        <v>36</v>
      </c>
      <c r="E3546" t="s">
        <v>37</v>
      </c>
      <c r="F3546" t="s">
        <v>37</v>
      </c>
      <c r="G3546" t="s">
        <v>177</v>
      </c>
      <c r="H3546" t="s">
        <v>301</v>
      </c>
      <c r="I3546" t="n">
        <v>1</v>
      </c>
      <c r="J3546" t="n">
        <v>0</v>
      </c>
      <c r="K3546" s="2" t="n">
        <v>0.522222222222222</v>
      </c>
      <c r="L3546" s="3" t="n">
        <v>1893</v>
      </c>
      <c r="M3546" s="3" t="n">
        <v>-1419</v>
      </c>
      <c r="N3546" s="3" t="n">
        <v>13190.3546056</v>
      </c>
      <c r="O3546" s="2" t="n">
        <v>0.000770119368502118</v>
      </c>
      <c r="P3546" s="2" t="n">
        <v>0.00385059684251059</v>
      </c>
      <c r="Q3546" s="4" t="n">
        <v>0.985741811175337</v>
      </c>
      <c r="R3546" s="4" t="n">
        <v>10.7579129765114</v>
      </c>
      <c r="S3546" s="4" t="n">
        <v>10.7807470157874</v>
      </c>
      <c r="T3546" s="4" t="n">
        <v>10.7193498628667</v>
      </c>
      <c r="U3546" s="4" t="n">
        <v>10.7193498628667</v>
      </c>
      <c r="V3546" s="4" t="n">
        <v>10.4594056982195</v>
      </c>
      <c r="W3546" s="4" t="n">
        <v>10.4594056982195</v>
      </c>
      <c r="X3546" t="n">
        <v>7881</v>
      </c>
      <c r="Y3546" t="n">
        <v>5194</v>
      </c>
      <c r="Z3546" t="n">
        <v>5197</v>
      </c>
      <c r="AA3546" t="n">
        <v>7878</v>
      </c>
      <c r="AB3546" s="2" t="n">
        <v>0.999422743890706</v>
      </c>
      <c r="AC3546" s="2" t="n">
        <v>0.659304391977659</v>
      </c>
      <c r="AD3546" s="2" t="n">
        <v>0.6590534196168</v>
      </c>
      <c r="AE3546" s="1" t="n">
        <v>39377</v>
      </c>
      <c r="AF3546" s="1" t="n">
        <v>37257</v>
      </c>
      <c r="AG3546" t="n">
        <v>5792</v>
      </c>
      <c r="AH3546" s="2" t="n">
        <v>1</v>
      </c>
      <c r="AI3546" s="2" t="n">
        <v>0.732052578361982</v>
      </c>
    </row>
    <row r="3547">
      <c r="A3547" t="n">
        <v>2055</v>
      </c>
      <c r="B3547" t="n">
        <v>2573</v>
      </c>
      <c r="C3547" t="s">
        <v>36</v>
      </c>
      <c r="D3547" t="s">
        <v>36</v>
      </c>
      <c r="E3547" t="s">
        <v>37</v>
      </c>
      <c r="F3547" t="s">
        <v>37</v>
      </c>
      <c r="G3547" t="s">
        <v>368</v>
      </c>
      <c r="H3547" t="s">
        <v>415</v>
      </c>
      <c r="I3547" t="n">
        <v>-1</v>
      </c>
      <c r="J3547" t="n">
        <v>0</v>
      </c>
      <c r="K3547" s="2" t="n">
        <v>0</v>
      </c>
      <c r="L3547" s="3" t="n">
        <v>170</v>
      </c>
      <c r="M3547" s="3" t="n">
        <v>152</v>
      </c>
      <c r="N3547" s="3" t="n">
        <v>10587.9186869</v>
      </c>
      <c r="O3547" s="2" t="n">
        <v>0.00136402387041773</v>
      </c>
      <c r="P3547" s="2" t="n">
        <v>0.0286445012787724</v>
      </c>
      <c r="Q3547" s="4" t="n">
        <v>-0.977462864947926</v>
      </c>
      <c r="R3547" s="4" t="n">
        <v>-2.38398976982097</v>
      </c>
      <c r="S3547" s="4" t="n">
        <v>2.40550724637681</v>
      </c>
      <c r="T3547" s="4" t="n">
        <v>-2.38375808111046</v>
      </c>
      <c r="U3547" s="4" t="n">
        <v>2.38375808111046</v>
      </c>
      <c r="V3547" s="4" t="n">
        <v>-2.44272783473146</v>
      </c>
      <c r="W3547" s="4" t="n">
        <v>2.44272783473146</v>
      </c>
      <c r="X3547" t="n">
        <v>6281</v>
      </c>
      <c r="Y3547" t="n">
        <v>5865</v>
      </c>
      <c r="Z3547" t="n">
        <v>6040</v>
      </c>
      <c r="AA3547" t="n">
        <v>6106</v>
      </c>
      <c r="AB3547" s="2" t="n">
        <v>0.971026490066225</v>
      </c>
      <c r="AC3547" s="2" t="n">
        <v>0.96053062561415</v>
      </c>
      <c r="AD3547" s="2" t="n">
        <v>0.933768508199331</v>
      </c>
      <c r="AE3547" s="1" t="n">
        <v>39038</v>
      </c>
      <c r="AF3547" s="1" t="n">
        <v>38532</v>
      </c>
      <c r="AG3547" t="n">
        <v>6131</v>
      </c>
      <c r="AH3547" s="2" t="n">
        <v>1</v>
      </c>
      <c r="AI3547" s="2" t="n">
        <v>0.92376073527196</v>
      </c>
    </row>
    <row r="3548">
      <c r="A3548" t="n">
        <v>1949</v>
      </c>
      <c r="B3548" t="n">
        <v>2268</v>
      </c>
      <c r="C3548" t="s">
        <v>36</v>
      </c>
      <c r="D3548" t="s">
        <v>40</v>
      </c>
      <c r="E3548" t="s">
        <v>37</v>
      </c>
      <c r="F3548" t="s">
        <v>41</v>
      </c>
      <c r="G3548" t="s">
        <v>203</v>
      </c>
      <c r="H3548" t="s">
        <v>86</v>
      </c>
      <c r="I3548" t="n">
        <v>1</v>
      </c>
      <c r="J3548" t="n">
        <v>0</v>
      </c>
      <c r="K3548" s="2" t="n">
        <v>0.313186813186813</v>
      </c>
      <c r="L3548" s="3" t="n">
        <v>765</v>
      </c>
      <c r="M3548" s="3" t="n">
        <v>-520</v>
      </c>
      <c r="N3548" s="3" t="n">
        <v>3866.07428062</v>
      </c>
      <c r="O3548" s="2" t="n">
        <v>0.00304287690179806</v>
      </c>
      <c r="P3548" s="2" t="n">
        <v>0.0273858921161826</v>
      </c>
      <c r="Q3548" s="4" t="n">
        <v>0.865149833518313</v>
      </c>
      <c r="R3548" s="4" t="n">
        <v>5.12655601659752</v>
      </c>
      <c r="S3548" s="4" t="n">
        <v>5.43156293222684</v>
      </c>
      <c r="T3548" s="4" t="n">
        <v>5.12914506528418</v>
      </c>
      <c r="U3548" s="4" t="n">
        <v>5.12914506528418</v>
      </c>
      <c r="V3548" s="4" t="n">
        <v>4.77873230533432</v>
      </c>
      <c r="W3548" s="4" t="n">
        <v>4.77873230533432</v>
      </c>
      <c r="X3548" t="n">
        <v>8550</v>
      </c>
      <c r="Y3548" t="n">
        <v>3615</v>
      </c>
      <c r="Z3548" t="n">
        <v>7874</v>
      </c>
      <c r="AA3548" t="n">
        <v>4291</v>
      </c>
      <c r="AB3548" s="2" t="n">
        <v>0.842460964810068</v>
      </c>
      <c r="AC3548" s="2" t="n">
        <v>0.459105918211836</v>
      </c>
      <c r="AD3548" s="2" t="n">
        <v>0.42280701754386</v>
      </c>
      <c r="AE3548" s="1" t="n">
        <v>37257</v>
      </c>
      <c r="AF3548" s="1" t="n">
        <v>36527</v>
      </c>
      <c r="AG3548" t="n">
        <v>3651</v>
      </c>
      <c r="AH3548" s="2" t="n">
        <v>0.461450960566229</v>
      </c>
      <c r="AI3548" s="2" t="n">
        <v>0.833371376398083</v>
      </c>
    </row>
    <row r="3549">
      <c r="A3549" t="n">
        <v>1949</v>
      </c>
      <c r="B3549" t="n">
        <v>3306</v>
      </c>
      <c r="C3549" t="s">
        <v>36</v>
      </c>
      <c r="D3549" t="s">
        <v>36</v>
      </c>
      <c r="E3549" t="s">
        <v>37</v>
      </c>
      <c r="F3549" t="s">
        <v>37</v>
      </c>
      <c r="G3549" t="s">
        <v>203</v>
      </c>
      <c r="H3549" t="s">
        <v>375</v>
      </c>
      <c r="I3549" t="n">
        <v>1</v>
      </c>
      <c r="J3549" t="n">
        <v>0</v>
      </c>
      <c r="K3549" s="2" t="n">
        <v>0.515796703296703</v>
      </c>
      <c r="L3549" s="3" t="n">
        <v>765</v>
      </c>
      <c r="M3549" s="3" t="n">
        <v>-163</v>
      </c>
      <c r="N3549" s="3" t="n">
        <v>8883.86436293</v>
      </c>
      <c r="O3549" s="2" t="n">
        <v>0.0113095238095238</v>
      </c>
      <c r="P3549" s="2" t="n">
        <v>0.120833333333333</v>
      </c>
      <c r="Q3549" s="4" t="n">
        <v>0.74473208910295</v>
      </c>
      <c r="R3549" s="4" t="n">
        <v>1.55138888888889</v>
      </c>
      <c r="S3549" s="4" t="n">
        <v>1.8809126984127</v>
      </c>
      <c r="T3549" s="4" t="n">
        <v>1.54363481205395</v>
      </c>
      <c r="U3549" s="4" t="n">
        <v>1.58727757261577</v>
      </c>
      <c r="V3549" s="4" t="n">
        <v>1.70338642691514</v>
      </c>
      <c r="W3549" s="4" t="n">
        <v>1.70338642691514</v>
      </c>
      <c r="X3549" t="n">
        <v>7882</v>
      </c>
      <c r="Y3549" t="n">
        <v>5040</v>
      </c>
      <c r="Z3549" t="n">
        <v>7874</v>
      </c>
      <c r="AA3549" t="n">
        <v>5048</v>
      </c>
      <c r="AB3549" s="2" t="n">
        <v>0.998415213946117</v>
      </c>
      <c r="AC3549" s="2" t="n">
        <v>0.64008128016256</v>
      </c>
      <c r="AD3549" s="2" t="n">
        <v>0.63943161634103</v>
      </c>
      <c r="AE3549" s="1" t="n">
        <v>37257</v>
      </c>
      <c r="AF3549" s="1" t="n">
        <v>40111</v>
      </c>
      <c r="AG3549" t="n">
        <v>5058</v>
      </c>
      <c r="AH3549" s="2" t="n">
        <v>0.639282103134479</v>
      </c>
      <c r="AI3549" s="2" t="n">
        <v>1</v>
      </c>
    </row>
    <row r="3550">
      <c r="A3550" t="n">
        <v>1949</v>
      </c>
      <c r="B3550" t="n">
        <v>1157</v>
      </c>
      <c r="C3550" t="s">
        <v>36</v>
      </c>
      <c r="D3550" t="s">
        <v>40</v>
      </c>
      <c r="E3550" t="s">
        <v>37</v>
      </c>
      <c r="F3550" t="s">
        <v>49</v>
      </c>
      <c r="G3550" t="s">
        <v>203</v>
      </c>
      <c r="H3550" t="s">
        <v>83</v>
      </c>
      <c r="I3550" t="n">
        <v>1</v>
      </c>
      <c r="J3550" t="n">
        <v>0</v>
      </c>
      <c r="K3550" s="2" t="n">
        <v>0.465811965811966</v>
      </c>
      <c r="L3550" s="3" t="n">
        <v>765</v>
      </c>
      <c r="M3550" s="3" t="n">
        <v>-607</v>
      </c>
      <c r="N3550" s="3" t="n">
        <v>14731.431192</v>
      </c>
      <c r="O3550" s="2" t="n">
        <v>0</v>
      </c>
      <c r="P3550" s="2" t="n">
        <v>0.00454545454545455</v>
      </c>
      <c r="Q3550" s="4" t="n">
        <v>0.986868686868687</v>
      </c>
      <c r="R3550" s="4" t="n">
        <v>5.29787878787879</v>
      </c>
      <c r="S3550" s="4" t="n">
        <v>5.32454545454545</v>
      </c>
      <c r="T3550" s="4" t="n">
        <v>5.28913190233649</v>
      </c>
      <c r="U3550" s="4" t="n">
        <v>5.28913190233649</v>
      </c>
      <c r="V3550" s="4" t="n">
        <v>5.30818629408249</v>
      </c>
      <c r="W3550" s="4" t="n">
        <v>5.30818629408249</v>
      </c>
      <c r="X3550" t="n">
        <v>7883</v>
      </c>
      <c r="Y3550" t="n">
        <v>1980</v>
      </c>
      <c r="Z3550" t="n">
        <v>7874</v>
      </c>
      <c r="AA3550" t="n">
        <v>1989</v>
      </c>
      <c r="AB3550" s="2" t="n">
        <v>0.995475113122172</v>
      </c>
      <c r="AC3550" s="2" t="n">
        <v>0.251460502921006</v>
      </c>
      <c r="AD3550" s="2" t="n">
        <v>0.251173411137892</v>
      </c>
      <c r="AE3550" s="1" t="n">
        <v>37257</v>
      </c>
      <c r="AF3550" s="1" t="n">
        <v>40179</v>
      </c>
      <c r="AG3550" t="n">
        <v>3456</v>
      </c>
      <c r="AH3550" s="2" t="n">
        <v>0.43680485338726</v>
      </c>
      <c r="AI3550" s="2" t="n">
        <v>1</v>
      </c>
    </row>
    <row r="3551">
      <c r="A3551" t="n">
        <v>1949</v>
      </c>
      <c r="B3551" t="n">
        <v>3685</v>
      </c>
      <c r="C3551" t="s">
        <v>36</v>
      </c>
      <c r="D3551" t="s">
        <v>36</v>
      </c>
      <c r="E3551" t="s">
        <v>37</v>
      </c>
      <c r="F3551" t="s">
        <v>37</v>
      </c>
      <c r="G3551" t="s">
        <v>203</v>
      </c>
      <c r="H3551" t="s">
        <v>279</v>
      </c>
      <c r="I3551" t="n">
        <v>1</v>
      </c>
      <c r="J3551" t="n">
        <v>0</v>
      </c>
      <c r="K3551" s="2" t="n">
        <v>0.273504273504273</v>
      </c>
      <c r="L3551" s="3" t="n">
        <v>765</v>
      </c>
      <c r="M3551" s="3" t="n">
        <v>-638</v>
      </c>
      <c r="N3551" s="3" t="n">
        <v>14644.72945637</v>
      </c>
      <c r="O3551" s="2" t="n">
        <v>0</v>
      </c>
      <c r="P3551" s="2" t="n">
        <v>0</v>
      </c>
      <c r="Q3551" s="4" t="n">
        <v>1</v>
      </c>
      <c r="R3551" s="4" t="n">
        <v>6.23066037735849</v>
      </c>
      <c r="S3551" s="4" t="n">
        <v>6.23066037735849</v>
      </c>
      <c r="T3551" s="4" t="n">
        <v>6.22305025235901</v>
      </c>
      <c r="U3551" s="4" t="n">
        <v>6.22305025235901</v>
      </c>
      <c r="V3551" s="4" t="n">
        <v>6.15440335264833</v>
      </c>
      <c r="W3551" s="4" t="n">
        <v>6.15440335264833</v>
      </c>
      <c r="X3551" t="n">
        <v>7874</v>
      </c>
      <c r="Y3551" t="n">
        <v>212</v>
      </c>
      <c r="Z3551" t="n">
        <v>7874</v>
      </c>
      <c r="AA3551" t="n">
        <v>212</v>
      </c>
      <c r="AB3551" s="2" t="n">
        <v>1</v>
      </c>
      <c r="AC3551" s="2" t="n">
        <v>0.0269240538481077</v>
      </c>
      <c r="AD3551" s="2" t="n">
        <v>0.0269240538481077</v>
      </c>
      <c r="AE3551" s="1" t="n">
        <v>37257</v>
      </c>
      <c r="AF3551" s="1" t="n">
        <v>44958</v>
      </c>
      <c r="AG3551" t="n">
        <v>211</v>
      </c>
      <c r="AH3551" s="2" t="n">
        <v>0.0266683518705763</v>
      </c>
      <c r="AI3551" s="2" t="n">
        <v>1</v>
      </c>
    </row>
    <row r="3552">
      <c r="A3552" t="n">
        <v>1977</v>
      </c>
      <c r="B3552" t="n">
        <v>1312</v>
      </c>
      <c r="C3552" t="s">
        <v>36</v>
      </c>
      <c r="D3552" t="s">
        <v>40</v>
      </c>
      <c r="E3552" t="s">
        <v>37</v>
      </c>
      <c r="F3552" t="s">
        <v>49</v>
      </c>
      <c r="G3552" t="s">
        <v>310</v>
      </c>
      <c r="H3552" t="s">
        <v>286</v>
      </c>
      <c r="I3552" t="n">
        <v>-1</v>
      </c>
      <c r="J3552" t="n">
        <v>0</v>
      </c>
      <c r="K3552" s="2" t="n">
        <v>0.644444444444444</v>
      </c>
      <c r="L3552" s="3" t="n">
        <v>750</v>
      </c>
      <c r="M3552" s="3" t="n">
        <v>-566</v>
      </c>
      <c r="N3552" s="3" t="n">
        <v>10288.12048209</v>
      </c>
      <c r="O3552" s="2" t="n">
        <v>0.00646879756468798</v>
      </c>
      <c r="P3552" s="2" t="n">
        <v>0.0886605783866058</v>
      </c>
      <c r="Q3552" s="4" t="n">
        <v>0.686710072769054</v>
      </c>
      <c r="R3552" s="4" t="n">
        <v>1.86887366818874</v>
      </c>
      <c r="S3552" s="4" t="n">
        <v>2.45943683409437</v>
      </c>
      <c r="T3552" s="4" t="n">
        <v>1.81406130387147</v>
      </c>
      <c r="U3552" s="4" t="n">
        <v>2.00871150065566</v>
      </c>
      <c r="V3552" s="4" t="n">
        <v>1.63491673535219</v>
      </c>
      <c r="W3552" s="4" t="n">
        <v>1.65967896593721</v>
      </c>
      <c r="X3552" t="n">
        <v>4695</v>
      </c>
      <c r="Y3552" t="n">
        <v>2628</v>
      </c>
      <c r="Z3552" t="n">
        <v>2973</v>
      </c>
      <c r="AA3552" t="n">
        <v>4350</v>
      </c>
      <c r="AB3552" s="2" t="n">
        <v>0.883955600403633</v>
      </c>
      <c r="AC3552" s="2" t="n">
        <v>0.604137931034483</v>
      </c>
      <c r="AD3552" s="2" t="n">
        <v>0.559744408945687</v>
      </c>
      <c r="AE3552" s="1" t="n">
        <v>41102</v>
      </c>
      <c r="AF3552" s="1" t="n">
        <v>40179</v>
      </c>
      <c r="AG3552" t="n">
        <v>3225</v>
      </c>
      <c r="AH3552" s="2" t="n">
        <v>1</v>
      </c>
      <c r="AI3552" s="2" t="n">
        <v>0.679376448283126</v>
      </c>
    </row>
    <row r="3553">
      <c r="A3553" t="n">
        <v>1977</v>
      </c>
      <c r="B3553" t="n">
        <v>3027</v>
      </c>
      <c r="C3553" t="s">
        <v>36</v>
      </c>
      <c r="D3553" t="s">
        <v>36</v>
      </c>
      <c r="E3553" t="s">
        <v>37</v>
      </c>
      <c r="F3553" t="s">
        <v>37</v>
      </c>
      <c r="G3553" t="s">
        <v>310</v>
      </c>
      <c r="H3553" t="s">
        <v>295</v>
      </c>
      <c r="I3553" t="n">
        <v>-1</v>
      </c>
      <c r="J3553" t="n">
        <v>0</v>
      </c>
      <c r="K3553" s="2" t="n">
        <v>0.459259259259259</v>
      </c>
      <c r="L3553" s="3" t="n">
        <v>750</v>
      </c>
      <c r="M3553" s="3" t="n">
        <v>-166</v>
      </c>
      <c r="N3553" s="3" t="n">
        <v>7399.66498329</v>
      </c>
      <c r="O3553" s="2" t="n">
        <v>0.00976430976430976</v>
      </c>
      <c r="P3553" s="2" t="n">
        <v>0.147138047138047</v>
      </c>
      <c r="Q3553" s="4" t="n">
        <v>-0.27711662699762</v>
      </c>
      <c r="R3553" s="4" t="n">
        <v>-1.11518518518519</v>
      </c>
      <c r="S3553" s="4" t="n">
        <v>2.17612794612795</v>
      </c>
      <c r="T3553" s="4" t="n">
        <v>-1.11874908513602</v>
      </c>
      <c r="U3553" s="4" t="n">
        <v>1.27882030712871</v>
      </c>
      <c r="V3553" s="4" t="n">
        <v>-1.39012976984929</v>
      </c>
      <c r="W3553" s="4" t="n">
        <v>1.39012976984929</v>
      </c>
      <c r="X3553" t="n">
        <v>7892</v>
      </c>
      <c r="Y3553" t="n">
        <v>2970</v>
      </c>
      <c r="Z3553" t="n">
        <v>2973</v>
      </c>
      <c r="AA3553" t="n">
        <v>7889</v>
      </c>
      <c r="AB3553" s="2" t="n">
        <v>0.99899091826438</v>
      </c>
      <c r="AC3553" s="2" t="n">
        <v>0.376473570794778</v>
      </c>
      <c r="AD3553" s="2" t="n">
        <v>0.376330461226559</v>
      </c>
      <c r="AE3553" s="1" t="n">
        <v>41102</v>
      </c>
      <c r="AF3553" s="1" t="n">
        <v>37257</v>
      </c>
      <c r="AG3553" t="n">
        <v>3225</v>
      </c>
      <c r="AH3553" s="2" t="n">
        <v>1</v>
      </c>
      <c r="AI3553" s="2" t="n">
        <v>0.407608695652174</v>
      </c>
    </row>
    <row r="3554">
      <c r="A3554" t="n">
        <v>1977</v>
      </c>
      <c r="B3554" t="n">
        <v>2810</v>
      </c>
      <c r="C3554" t="s">
        <v>36</v>
      </c>
      <c r="D3554" t="s">
        <v>36</v>
      </c>
      <c r="E3554" t="s">
        <v>37</v>
      </c>
      <c r="F3554" t="s">
        <v>37</v>
      </c>
      <c r="G3554" t="s">
        <v>310</v>
      </c>
      <c r="H3554" t="s">
        <v>306</v>
      </c>
      <c r="I3554" t="n">
        <v>1</v>
      </c>
      <c r="J3554" t="n">
        <v>0</v>
      </c>
      <c r="K3554" s="2" t="n">
        <v>0.442424242424242</v>
      </c>
      <c r="L3554" s="3" t="n">
        <v>750</v>
      </c>
      <c r="M3554" s="3" t="n">
        <v>-566</v>
      </c>
      <c r="N3554" s="3" t="n">
        <v>9523.74617885</v>
      </c>
      <c r="O3554" s="2" t="n">
        <v>0</v>
      </c>
      <c r="P3554" s="2" t="n">
        <v>0.00269269606193201</v>
      </c>
      <c r="Q3554" s="4" t="n">
        <v>0.987209693705823</v>
      </c>
      <c r="R3554" s="4" t="n">
        <v>4.14597778525747</v>
      </c>
      <c r="S3554" s="4" t="n">
        <v>4.17344328508918</v>
      </c>
      <c r="T3554" s="4" t="n">
        <v>4.13899411082059</v>
      </c>
      <c r="U3554" s="4" t="n">
        <v>4.13899411082059</v>
      </c>
      <c r="V3554" s="4" t="n">
        <v>3.89154542875239</v>
      </c>
      <c r="W3554" s="4" t="n">
        <v>3.89154542875239</v>
      </c>
      <c r="X3554" t="n">
        <v>6140</v>
      </c>
      <c r="Y3554" t="n">
        <v>2971</v>
      </c>
      <c r="Z3554" t="n">
        <v>2973</v>
      </c>
      <c r="AA3554" t="n">
        <v>6138</v>
      </c>
      <c r="AB3554" s="2" t="n">
        <v>0.99932727884292</v>
      </c>
      <c r="AC3554" s="2" t="n">
        <v>0.484033887259694</v>
      </c>
      <c r="AD3554" s="2" t="n">
        <v>0.483876221498371</v>
      </c>
      <c r="AE3554" s="1" t="n">
        <v>41102</v>
      </c>
      <c r="AF3554" s="1" t="n">
        <v>38673</v>
      </c>
      <c r="AG3554" t="n">
        <v>3225</v>
      </c>
      <c r="AH3554" s="2" t="n">
        <v>1</v>
      </c>
      <c r="AI3554" s="2" t="n">
        <v>0.496459359605911</v>
      </c>
    </row>
    <row r="3555">
      <c r="A3555" t="n">
        <v>2055</v>
      </c>
      <c r="B3555" t="n">
        <v>3311</v>
      </c>
      <c r="C3555" t="s">
        <v>36</v>
      </c>
      <c r="D3555" t="s">
        <v>36</v>
      </c>
      <c r="E3555" t="s">
        <v>37</v>
      </c>
      <c r="F3555" t="s">
        <v>37</v>
      </c>
      <c r="G3555" t="s">
        <v>368</v>
      </c>
      <c r="H3555" t="s">
        <v>376</v>
      </c>
      <c r="I3555" t="n">
        <v>-1</v>
      </c>
      <c r="J3555" t="n">
        <v>0</v>
      </c>
      <c r="K3555" s="2" t="n">
        <v>0.3</v>
      </c>
      <c r="L3555" s="3" t="n">
        <v>170</v>
      </c>
      <c r="M3555" s="3" t="n">
        <v>-153</v>
      </c>
      <c r="N3555" s="3" t="n">
        <v>5712.59040008</v>
      </c>
      <c r="O3555" s="2" t="n">
        <v>0.0183927091963546</v>
      </c>
      <c r="P3555" s="2" t="n">
        <v>0.15874067937034</v>
      </c>
      <c r="Q3555" s="4" t="n">
        <v>0.849088453747468</v>
      </c>
      <c r="R3555" s="4" t="n">
        <v>2.02720795360398</v>
      </c>
      <c r="S3555" s="4" t="n">
        <v>2.08314830157416</v>
      </c>
      <c r="T3555" s="4" t="n">
        <v>2.01578612712561</v>
      </c>
      <c r="U3555" s="4" t="n">
        <v>2.01578612712561</v>
      </c>
      <c r="V3555" s="4" t="n">
        <v>2.02229736133694</v>
      </c>
      <c r="W3555" s="4" t="n">
        <v>2.02229736133694</v>
      </c>
      <c r="X3555" t="n">
        <v>6043</v>
      </c>
      <c r="Y3555" t="n">
        <v>6035</v>
      </c>
      <c r="Z3555" t="n">
        <v>6040</v>
      </c>
      <c r="AA3555" t="n">
        <v>6038</v>
      </c>
      <c r="AB3555" s="2" t="n">
        <v>0.99950314673733</v>
      </c>
      <c r="AC3555" s="2" t="n">
        <v>0.999172185430464</v>
      </c>
      <c r="AD3555" s="2" t="n">
        <v>0.998676154228032</v>
      </c>
      <c r="AE3555" s="1" t="n">
        <v>39038</v>
      </c>
      <c r="AF3555" s="1" t="n">
        <v>39038</v>
      </c>
      <c r="AG3555" t="n">
        <v>6131</v>
      </c>
      <c r="AH3555" s="2" t="n">
        <v>1</v>
      </c>
      <c r="AI3555" s="2" t="n">
        <v>1</v>
      </c>
    </row>
    <row r="3556">
      <c r="A3556" t="n">
        <v>2055</v>
      </c>
      <c r="B3556" t="n">
        <v>3194</v>
      </c>
      <c r="C3556" t="s">
        <v>36</v>
      </c>
      <c r="D3556" t="s">
        <v>40</v>
      </c>
      <c r="E3556" t="s">
        <v>37</v>
      </c>
      <c r="F3556" t="s">
        <v>49</v>
      </c>
      <c r="G3556" t="s">
        <v>368</v>
      </c>
      <c r="H3556" t="s">
        <v>142</v>
      </c>
      <c r="I3556" t="n">
        <v>1</v>
      </c>
      <c r="J3556" t="n">
        <v>0</v>
      </c>
      <c r="K3556" s="2" t="n">
        <v>0.436507936507937</v>
      </c>
      <c r="L3556" s="3" t="n">
        <v>170</v>
      </c>
      <c r="M3556" s="3" t="n">
        <v>-169</v>
      </c>
      <c r="N3556" s="3" t="n">
        <v>5916.97748843</v>
      </c>
      <c r="O3556" s="2" t="n">
        <v>0.0222910216718266</v>
      </c>
      <c r="P3556" s="2" t="n">
        <v>0.212693498452012</v>
      </c>
      <c r="Q3556" s="4" t="n">
        <v>-0.55794806839772</v>
      </c>
      <c r="R3556" s="4" t="n">
        <v>-1.52705882352942</v>
      </c>
      <c r="S3556" s="4" t="n">
        <v>1.83783281733746</v>
      </c>
      <c r="T3556" s="4" t="n">
        <v>-1.57168065681686</v>
      </c>
      <c r="U3556" s="4" t="n">
        <v>1.68727416856308</v>
      </c>
      <c r="V3556" s="4" t="n">
        <v>-1.50856861067105</v>
      </c>
      <c r="W3556" s="4" t="n">
        <v>1.60161315901025</v>
      </c>
      <c r="X3556" t="n">
        <v>6049</v>
      </c>
      <c r="Y3556" t="n">
        <v>3230</v>
      </c>
      <c r="Z3556" t="n">
        <v>6040</v>
      </c>
      <c r="AA3556" t="n">
        <v>3239</v>
      </c>
      <c r="AB3556" s="2" t="n">
        <v>0.99722136461871</v>
      </c>
      <c r="AC3556" s="2" t="n">
        <v>0.53476821192053</v>
      </c>
      <c r="AD3556" s="2" t="n">
        <v>0.533972557447512</v>
      </c>
      <c r="AE3556" s="1" t="n">
        <v>39038</v>
      </c>
      <c r="AF3556" s="1" t="n">
        <v>40179</v>
      </c>
      <c r="AG3556" t="n">
        <v>4747</v>
      </c>
      <c r="AH3556" s="2" t="n">
        <v>0.77426194748002</v>
      </c>
      <c r="AI3556" s="2" t="n">
        <v>1</v>
      </c>
    </row>
    <row r="3557">
      <c r="A3557" t="n">
        <v>2059</v>
      </c>
      <c r="B3557" t="n">
        <v>1623</v>
      </c>
      <c r="C3557" t="s">
        <v>36</v>
      </c>
      <c r="D3557" t="s">
        <v>40</v>
      </c>
      <c r="E3557" t="s">
        <v>37</v>
      </c>
      <c r="F3557" t="s">
        <v>41</v>
      </c>
      <c r="G3557" t="s">
        <v>312</v>
      </c>
      <c r="H3557" t="s">
        <v>232</v>
      </c>
      <c r="I3557" t="n">
        <v>-1</v>
      </c>
      <c r="J3557" t="n">
        <v>0</v>
      </c>
      <c r="K3557" s="2" t="n">
        <v>0.541666666666667</v>
      </c>
      <c r="L3557" s="3" t="n">
        <v>685</v>
      </c>
      <c r="M3557" s="3" t="n">
        <v>953</v>
      </c>
      <c r="N3557" s="3" t="n">
        <v>9349.53295634</v>
      </c>
      <c r="O3557" s="2" t="n">
        <v>0.0032488628979857</v>
      </c>
      <c r="P3557" s="2" t="n">
        <v>0.0363872644574399</v>
      </c>
      <c r="Q3557" s="4" t="n">
        <v>-0.887874837027379</v>
      </c>
      <c r="R3557" s="4" t="n">
        <v>-4.03261858349577</v>
      </c>
      <c r="S3557" s="4" t="n">
        <v>4.23170890188433</v>
      </c>
      <c r="T3557" s="4" t="n">
        <v>-4.09540007390953</v>
      </c>
      <c r="U3557" s="4" t="n">
        <v>4.09540007390953</v>
      </c>
      <c r="V3557" s="4" t="n">
        <v>-4.26558429998463</v>
      </c>
      <c r="W3557" s="4" t="n">
        <v>4.26558429998463</v>
      </c>
      <c r="X3557" t="n">
        <v>7423</v>
      </c>
      <c r="Y3557" t="n">
        <v>1539</v>
      </c>
      <c r="Z3557" t="n">
        <v>7422</v>
      </c>
      <c r="AA3557" t="n">
        <v>1540</v>
      </c>
      <c r="AB3557" s="2" t="n">
        <v>0.999350649350649</v>
      </c>
      <c r="AC3557" s="2" t="n">
        <v>0.207356507679871</v>
      </c>
      <c r="AD3557" s="2" t="n">
        <v>0.207328573353092</v>
      </c>
      <c r="AE3557" s="1" t="n">
        <v>37489</v>
      </c>
      <c r="AF3557" s="1" t="n">
        <v>39347</v>
      </c>
      <c r="AG3557" t="n">
        <v>1561</v>
      </c>
      <c r="AH3557" s="2" t="n">
        <v>0.203255208333333</v>
      </c>
      <c r="AI3557" s="2" t="n">
        <v>1</v>
      </c>
    </row>
    <row r="3558">
      <c r="A3558" t="n">
        <v>2059</v>
      </c>
      <c r="B3558" t="n">
        <v>3534</v>
      </c>
      <c r="C3558" t="s">
        <v>36</v>
      </c>
      <c r="D3558" t="s">
        <v>36</v>
      </c>
      <c r="E3558" t="s">
        <v>37</v>
      </c>
      <c r="F3558" t="s">
        <v>37</v>
      </c>
      <c r="G3558" t="s">
        <v>312</v>
      </c>
      <c r="H3558" t="s">
        <v>214</v>
      </c>
      <c r="I3558" t="n">
        <v>-1</v>
      </c>
      <c r="J3558" t="n">
        <v>0</v>
      </c>
      <c r="K3558" s="2" t="n">
        <v>0.541666666666667</v>
      </c>
      <c r="L3558" s="3" t="n">
        <v>685</v>
      </c>
      <c r="M3558" s="3" t="n">
        <v>-518</v>
      </c>
      <c r="N3558" s="3" t="n">
        <v>14828.18268354</v>
      </c>
      <c r="O3558" s="2" t="n">
        <v>0.0146123663915573</v>
      </c>
      <c r="P3558" s="2" t="n">
        <v>0.155188743065891</v>
      </c>
      <c r="Q3558" s="4" t="n">
        <v>0.662776328436084</v>
      </c>
      <c r="R3558" s="4" t="n">
        <v>1.09458801244757</v>
      </c>
      <c r="S3558" s="4" t="n">
        <v>1.70129887701258</v>
      </c>
      <c r="T3558" s="4" t="n">
        <v>1.03984211395382</v>
      </c>
      <c r="U3558" s="4" t="n">
        <v>1.3727933717555</v>
      </c>
      <c r="V3558" s="4" t="n">
        <v>1.0836683064342</v>
      </c>
      <c r="W3558" s="4" t="n">
        <v>1.0836683064342</v>
      </c>
      <c r="X3558" t="n">
        <v>7735</v>
      </c>
      <c r="Y3558" t="n">
        <v>7391</v>
      </c>
      <c r="Z3558" t="n">
        <v>7422</v>
      </c>
      <c r="AA3558" t="n">
        <v>7704</v>
      </c>
      <c r="AB3558" s="2" t="n">
        <v>0.995823228240367</v>
      </c>
      <c r="AC3558" s="2" t="n">
        <v>0.959371754932503</v>
      </c>
      <c r="AD3558" s="2" t="n">
        <v>0.955526826115061</v>
      </c>
      <c r="AE3558" s="1" t="n">
        <v>37489</v>
      </c>
      <c r="AF3558" s="1" t="n">
        <v>37258</v>
      </c>
      <c r="AG3558" t="n">
        <v>7680</v>
      </c>
      <c r="AH3558" s="2" t="n">
        <v>1</v>
      </c>
      <c r="AI3558" s="2" t="n">
        <v>0.970800151687524</v>
      </c>
    </row>
    <row r="3559">
      <c r="A3559" t="n">
        <v>2059</v>
      </c>
      <c r="B3559" t="n">
        <v>67</v>
      </c>
      <c r="C3559" t="s">
        <v>36</v>
      </c>
      <c r="D3559" t="s">
        <v>40</v>
      </c>
      <c r="E3559" t="s">
        <v>37</v>
      </c>
      <c r="F3559" t="s">
        <v>41</v>
      </c>
      <c r="G3559" t="s">
        <v>312</v>
      </c>
      <c r="H3559" t="s">
        <v>192</v>
      </c>
      <c r="I3559" t="n">
        <v>1</v>
      </c>
      <c r="J3559" t="n">
        <v>0</v>
      </c>
      <c r="K3559" s="2" t="n">
        <v>0.524853801169591</v>
      </c>
      <c r="L3559" s="3" t="n">
        <v>685</v>
      </c>
      <c r="M3559" s="3" t="n">
        <v>-469</v>
      </c>
      <c r="N3559" s="3" t="n">
        <v>14439.79004242</v>
      </c>
      <c r="O3559" s="2"/>
      <c r="P3559" s="2"/>
      <c r="Q3559" s="4"/>
      <c r="R3559" s="4"/>
      <c r="S3559" s="4"/>
      <c r="T3559" s="4"/>
      <c r="U3559" s="4"/>
      <c r="V3559" s="4" t="n">
        <v>6.55816793893129</v>
      </c>
      <c r="W3559" s="4" t="n">
        <v>6.55816793893129</v>
      </c>
      <c r="X3559" t="n">
        <v>7423</v>
      </c>
      <c r="Y3559" t="n">
        <v>0</v>
      </c>
      <c r="Z3559" t="n">
        <v>7422</v>
      </c>
      <c r="AA3559" t="n">
        <v>1</v>
      </c>
      <c r="AB3559" s="2" t="n">
        <v>0</v>
      </c>
      <c r="AC3559" s="2" t="n">
        <v>0</v>
      </c>
      <c r="AD3559" s="2" t="n">
        <v>0</v>
      </c>
      <c r="AE3559" s="1" t="n">
        <v>37489</v>
      </c>
      <c r="AF3559" s="1" t="n">
        <v>27760</v>
      </c>
      <c r="AG3559" t="n">
        <v>3785</v>
      </c>
      <c r="AH3559" s="2" t="n">
        <v>0.492838541666667</v>
      </c>
      <c r="AI3559" s="2" t="n">
        <v>0.280079917122984</v>
      </c>
    </row>
    <row r="3560">
      <c r="A3560" t="n">
        <v>2059</v>
      </c>
      <c r="B3560" t="n">
        <v>2202</v>
      </c>
      <c r="C3560" t="s">
        <v>36</v>
      </c>
      <c r="D3560" t="s">
        <v>40</v>
      </c>
      <c r="E3560" t="s">
        <v>37</v>
      </c>
      <c r="F3560" t="s">
        <v>41</v>
      </c>
      <c r="G3560" t="s">
        <v>312</v>
      </c>
      <c r="H3560" t="s">
        <v>380</v>
      </c>
      <c r="I3560" t="n">
        <v>1</v>
      </c>
      <c r="J3560" t="n">
        <v>0</v>
      </c>
      <c r="K3560" s="2" t="n">
        <v>0.4</v>
      </c>
      <c r="L3560" s="3" t="n">
        <v>685</v>
      </c>
      <c r="M3560" s="3" t="n">
        <v>54</v>
      </c>
      <c r="N3560" s="3" t="n">
        <v>10579.19770408</v>
      </c>
      <c r="O3560" s="2" t="n">
        <v>0.0193485972267011</v>
      </c>
      <c r="P3560" s="2" t="n">
        <v>0.167365366010964</v>
      </c>
      <c r="Q3560" s="4" t="n">
        <v>-0.212758960868135</v>
      </c>
      <c r="R3560" s="4" t="n">
        <v>-0.591196388261851</v>
      </c>
      <c r="S3560" s="4" t="n">
        <v>2.05885198323122</v>
      </c>
      <c r="T3560" s="4" t="n">
        <v>-0.558231424766705</v>
      </c>
      <c r="U3560" s="4" t="n">
        <v>0.687760034597734</v>
      </c>
      <c r="V3560" s="4" t="n">
        <v>-0.85831784068152</v>
      </c>
      <c r="W3560" s="4" t="n">
        <v>0.88649816468163</v>
      </c>
      <c r="X3560" t="n">
        <v>7433</v>
      </c>
      <c r="Y3560" t="n">
        <v>3101</v>
      </c>
      <c r="Z3560" t="n">
        <v>7422</v>
      </c>
      <c r="AA3560" t="n">
        <v>3112</v>
      </c>
      <c r="AB3560" s="2" t="n">
        <v>0.99646529562982</v>
      </c>
      <c r="AC3560" s="2" t="n">
        <v>0.417811910536244</v>
      </c>
      <c r="AD3560" s="2" t="n">
        <v>0.417193596125387</v>
      </c>
      <c r="AE3560" s="1" t="n">
        <v>37489</v>
      </c>
      <c r="AF3560" s="1" t="n">
        <v>12805</v>
      </c>
      <c r="AG3560" t="n">
        <v>3419</v>
      </c>
      <c r="AH3560" s="2" t="n">
        <v>0.445182291666667</v>
      </c>
      <c r="AI3560" s="2" t="n">
        <v>0.121659609294381</v>
      </c>
    </row>
    <row r="3561">
      <c r="A3561" t="n">
        <v>2059</v>
      </c>
      <c r="B3561" t="n">
        <v>2410</v>
      </c>
      <c r="C3561" t="s">
        <v>36</v>
      </c>
      <c r="D3561" t="s">
        <v>36</v>
      </c>
      <c r="E3561" t="s">
        <v>37</v>
      </c>
      <c r="F3561" t="s">
        <v>37</v>
      </c>
      <c r="G3561" t="s">
        <v>312</v>
      </c>
      <c r="H3561" t="s">
        <v>308</v>
      </c>
      <c r="I3561" t="n">
        <v>1</v>
      </c>
      <c r="J3561" t="n">
        <v>0</v>
      </c>
      <c r="K3561" s="2" t="n">
        <v>0.36</v>
      </c>
      <c r="L3561" s="3" t="n">
        <v>685</v>
      </c>
      <c r="M3561" s="3" t="n">
        <v>0</v>
      </c>
      <c r="N3561" s="3" t="n">
        <v>11198.33973215</v>
      </c>
      <c r="O3561" s="2" t="n">
        <v>0.0398110661268556</v>
      </c>
      <c r="P3561" s="2" t="n">
        <v>0.356545209176788</v>
      </c>
      <c r="Q3561" s="4" t="n">
        <v>-0.451300070274069</v>
      </c>
      <c r="R3561" s="4" t="n">
        <v>-0.610310391363022</v>
      </c>
      <c r="S3561" s="4" t="n">
        <v>1.03171390013495</v>
      </c>
      <c r="T3561" s="4" t="n">
        <v>-0.643821185942098</v>
      </c>
      <c r="U3561" s="4" t="n">
        <v>0.715258764212168</v>
      </c>
      <c r="V3561" s="4" t="n">
        <v>-0.652123473099637</v>
      </c>
      <c r="W3561" s="4" t="n">
        <v>0.652123473099637</v>
      </c>
      <c r="X3561" t="n">
        <v>7770</v>
      </c>
      <c r="Y3561" t="n">
        <v>7410</v>
      </c>
      <c r="Z3561" t="n">
        <v>7422</v>
      </c>
      <c r="AA3561" t="n">
        <v>7758</v>
      </c>
      <c r="AB3561" s="2" t="n">
        <v>0.998383185125303</v>
      </c>
      <c r="AC3561" s="2" t="n">
        <v>0.955143078112916</v>
      </c>
      <c r="AD3561" s="2" t="n">
        <v>0.953667953667954</v>
      </c>
      <c r="AE3561" s="1" t="n">
        <v>37489</v>
      </c>
      <c r="AF3561" s="1" t="n">
        <v>37257</v>
      </c>
      <c r="AG3561" t="n">
        <v>7680</v>
      </c>
      <c r="AH3561" s="2" t="n">
        <v>1</v>
      </c>
      <c r="AI3561" s="2" t="n">
        <v>0.970677451971689</v>
      </c>
    </row>
    <row r="3562">
      <c r="A3562" t="n">
        <v>2059</v>
      </c>
      <c r="B3562" t="n">
        <v>275</v>
      </c>
      <c r="C3562" t="s">
        <v>36</v>
      </c>
      <c r="D3562" t="s">
        <v>40</v>
      </c>
      <c r="E3562" t="s">
        <v>37</v>
      </c>
      <c r="F3562" t="s">
        <v>41</v>
      </c>
      <c r="G3562" t="s">
        <v>312</v>
      </c>
      <c r="H3562" t="s">
        <v>182</v>
      </c>
      <c r="I3562" t="n">
        <v>1</v>
      </c>
      <c r="J3562" t="n">
        <v>0</v>
      </c>
      <c r="K3562" s="2" t="n">
        <v>0</v>
      </c>
      <c r="L3562" s="3" t="n">
        <v>685</v>
      </c>
      <c r="M3562" s="3" t="n">
        <v>-348</v>
      </c>
      <c r="N3562" s="3" t="n">
        <v>10673.78459583</v>
      </c>
      <c r="O3562" s="2" t="n">
        <v>0.00782190132370638</v>
      </c>
      <c r="P3562" s="2" t="n">
        <v>0.100481347773767</v>
      </c>
      <c r="Q3562" s="4" t="n">
        <v>0.510006064281383</v>
      </c>
      <c r="R3562" s="4" t="n">
        <v>1.80779181708784</v>
      </c>
      <c r="S3562" s="4" t="n">
        <v>2.85117328519856</v>
      </c>
      <c r="T3562" s="4" t="n">
        <v>1.76493088547625</v>
      </c>
      <c r="U3562" s="4" t="n">
        <v>1.99496609339328</v>
      </c>
      <c r="V3562" s="4" t="n">
        <v>1.5624239846873</v>
      </c>
      <c r="W3562" s="4" t="n">
        <v>1.76033249975118</v>
      </c>
      <c r="X3562" t="n">
        <v>8095</v>
      </c>
      <c r="Y3562" t="n">
        <v>3324</v>
      </c>
      <c r="Z3562" t="n">
        <v>7422</v>
      </c>
      <c r="AA3562" t="n">
        <v>3997</v>
      </c>
      <c r="AB3562" s="2" t="n">
        <v>0.831623717788341</v>
      </c>
      <c r="AC3562" s="2" t="n">
        <v>0.447857720291027</v>
      </c>
      <c r="AD3562" s="2" t="n">
        <v>0.410623841877702</v>
      </c>
      <c r="AE3562" s="1" t="n">
        <v>37489</v>
      </c>
      <c r="AF3562" s="1" t="n">
        <v>36893</v>
      </c>
      <c r="AG3562" t="n">
        <v>3419</v>
      </c>
      <c r="AH3562" s="2" t="n">
        <v>0.445182291666667</v>
      </c>
      <c r="AI3562" s="2" t="n">
        <v>0.851556662515567</v>
      </c>
    </row>
    <row r="3563">
      <c r="A3563" t="n">
        <v>2216</v>
      </c>
      <c r="B3563" t="n">
        <v>2811</v>
      </c>
      <c r="C3563" t="s">
        <v>36</v>
      </c>
      <c r="D3563" t="s">
        <v>36</v>
      </c>
      <c r="E3563" t="s">
        <v>37</v>
      </c>
      <c r="F3563" t="s">
        <v>37</v>
      </c>
      <c r="G3563" t="s">
        <v>146</v>
      </c>
      <c r="H3563" t="s">
        <v>159</v>
      </c>
      <c r="I3563" t="n">
        <v>-1</v>
      </c>
      <c r="J3563" t="n">
        <v>0</v>
      </c>
      <c r="K3563" s="2" t="n">
        <v>0.468323586744639</v>
      </c>
      <c r="L3563" s="3" t="n">
        <v>28</v>
      </c>
      <c r="M3563" s="3" t="n">
        <v>-4</v>
      </c>
      <c r="N3563" s="3" t="n">
        <v>13279.8492155</v>
      </c>
      <c r="O3563" s="2" t="n">
        <v>0.0593698779821526</v>
      </c>
      <c r="P3563" s="2" t="n">
        <v>0.487525040976143</v>
      </c>
      <c r="Q3563" s="4" t="n">
        <v>0.299128751210068</v>
      </c>
      <c r="R3563" s="4" t="n">
        <v>0.347004188672373</v>
      </c>
      <c r="S3563" s="4" t="n">
        <v>0.672154434529227</v>
      </c>
      <c r="T3563" s="4" t="n">
        <v>0.353703895391222</v>
      </c>
      <c r="U3563" s="4" t="n">
        <v>0.402235055763543</v>
      </c>
      <c r="V3563" s="4" t="n">
        <v>0.529721679722718</v>
      </c>
      <c r="W3563" s="4" t="n">
        <v>0.529721679722718</v>
      </c>
      <c r="X3563" t="n">
        <v>7387</v>
      </c>
      <c r="Y3563" t="n">
        <v>5491</v>
      </c>
      <c r="Z3563" t="n">
        <v>7386</v>
      </c>
      <c r="AA3563" t="n">
        <v>5492</v>
      </c>
      <c r="AB3563" s="2" t="n">
        <v>0.999817916970138</v>
      </c>
      <c r="AC3563" s="2" t="n">
        <v>0.743433522881126</v>
      </c>
      <c r="AD3563" s="2" t="n">
        <v>0.743332882090158</v>
      </c>
      <c r="AE3563" s="1" t="n">
        <v>37768</v>
      </c>
      <c r="AF3563" s="1" t="n">
        <v>39465</v>
      </c>
      <c r="AG3563" t="n">
        <v>5704</v>
      </c>
      <c r="AH3563" s="2" t="n">
        <v>0.770706661261992</v>
      </c>
      <c r="AI3563" s="2" t="n">
        <v>1</v>
      </c>
    </row>
    <row r="3564">
      <c r="A3564" t="n">
        <v>2216</v>
      </c>
      <c r="B3564" t="n">
        <v>3683</v>
      </c>
      <c r="C3564" t="s">
        <v>36</v>
      </c>
      <c r="D3564" t="s">
        <v>36</v>
      </c>
      <c r="E3564" t="s">
        <v>37</v>
      </c>
      <c r="F3564" t="s">
        <v>37</v>
      </c>
      <c r="G3564" t="s">
        <v>146</v>
      </c>
      <c r="H3564" t="s">
        <v>326</v>
      </c>
      <c r="I3564" t="n">
        <v>-1</v>
      </c>
      <c r="J3564" t="n">
        <v>0</v>
      </c>
      <c r="K3564" s="2" t="n">
        <v>0.531481481481482</v>
      </c>
      <c r="L3564" s="3" t="n">
        <v>28</v>
      </c>
      <c r="M3564" s="3" t="n">
        <v>-20</v>
      </c>
      <c r="N3564" s="3" t="n">
        <v>6891.42799706</v>
      </c>
      <c r="O3564" s="2" t="n">
        <v>0.0235849056603774</v>
      </c>
      <c r="P3564" s="2" t="n">
        <v>0.278301886792453</v>
      </c>
      <c r="Q3564" s="4" t="n">
        <v>-0.922705314009662</v>
      </c>
      <c r="R3564" s="4" t="n">
        <v>-1.22924528301887</v>
      </c>
      <c r="S3564" s="4" t="n">
        <v>1.25283018867925</v>
      </c>
      <c r="T3564" s="4" t="n">
        <v>-1.2250362080316</v>
      </c>
      <c r="U3564" s="4" t="n">
        <v>1.2250362080316</v>
      </c>
      <c r="V3564" s="4" t="n">
        <v>-1.24334880686015</v>
      </c>
      <c r="W3564" s="4" t="n">
        <v>1.24334880686015</v>
      </c>
      <c r="X3564" t="n">
        <v>7386</v>
      </c>
      <c r="Y3564" t="n">
        <v>212</v>
      </c>
      <c r="Z3564" t="n">
        <v>7386</v>
      </c>
      <c r="AA3564" t="n">
        <v>212</v>
      </c>
      <c r="AB3564" s="2" t="n">
        <v>1</v>
      </c>
      <c r="AC3564" s="2" t="n">
        <v>0.0287029515299215</v>
      </c>
      <c r="AD3564" s="2" t="n">
        <v>0.0287029515299215</v>
      </c>
      <c r="AE3564" s="1" t="n">
        <v>37768</v>
      </c>
      <c r="AF3564" s="1" t="n">
        <v>44958</v>
      </c>
      <c r="AG3564" t="n">
        <v>211</v>
      </c>
      <c r="AH3564" s="2" t="n">
        <v>0.028509660856641</v>
      </c>
      <c r="AI3564" s="2" t="n">
        <v>1</v>
      </c>
    </row>
    <row r="3565">
      <c r="A3565" t="n">
        <v>2216</v>
      </c>
      <c r="B3565" t="n">
        <v>2137</v>
      </c>
      <c r="C3565" t="s">
        <v>36</v>
      </c>
      <c r="D3565" t="s">
        <v>40</v>
      </c>
      <c r="E3565" t="s">
        <v>37</v>
      </c>
      <c r="F3565" t="s">
        <v>41</v>
      </c>
      <c r="G3565" t="s">
        <v>146</v>
      </c>
      <c r="H3565" t="s">
        <v>316</v>
      </c>
      <c r="I3565" t="n">
        <v>-1</v>
      </c>
      <c r="J3565" t="n">
        <v>0</v>
      </c>
      <c r="K3565" s="2" t="n">
        <v>0.493386243386243</v>
      </c>
      <c r="L3565" s="3" t="n">
        <v>28</v>
      </c>
      <c r="M3565" s="3" t="n">
        <v>39</v>
      </c>
      <c r="N3565" s="3" t="n">
        <v>9404.31067827</v>
      </c>
      <c r="O3565" s="2" t="n">
        <v>0.039662447257384</v>
      </c>
      <c r="P3565" s="2" t="n">
        <v>0.378902953586498</v>
      </c>
      <c r="Q3565" s="4" t="n">
        <v>-0.539543057996485</v>
      </c>
      <c r="R3565" s="4" t="n">
        <v>-0.434936708860759</v>
      </c>
      <c r="S3565" s="4" t="n">
        <v>0.891814345991561</v>
      </c>
      <c r="T3565" s="4" t="n">
        <v>-0.432898696285793</v>
      </c>
      <c r="U3565" s="4" t="n">
        <v>0.436736578833353</v>
      </c>
      <c r="V3565" s="4" t="n">
        <v>-0.59827994874949</v>
      </c>
      <c r="W3565" s="4" t="n">
        <v>0.702715749781088</v>
      </c>
      <c r="X3565" t="n">
        <v>7386</v>
      </c>
      <c r="Y3565" t="n">
        <v>1185</v>
      </c>
      <c r="Z3565" t="n">
        <v>7386</v>
      </c>
      <c r="AA3565" t="n">
        <v>1185</v>
      </c>
      <c r="AB3565" s="2" t="n">
        <v>1</v>
      </c>
      <c r="AC3565" s="2" t="n">
        <v>0.160438667749797</v>
      </c>
      <c r="AD3565" s="2" t="n">
        <v>0.160438667749797</v>
      </c>
      <c r="AE3565" s="1" t="n">
        <v>37768</v>
      </c>
      <c r="AF3565" s="1" t="n">
        <v>39722</v>
      </c>
      <c r="AG3565" t="n">
        <v>1186</v>
      </c>
      <c r="AH3565" s="2" t="n">
        <v>0.16024861505202</v>
      </c>
      <c r="AI3565" s="2" t="n">
        <v>1</v>
      </c>
    </row>
    <row r="3566">
      <c r="A3566" t="n">
        <v>2252</v>
      </c>
      <c r="B3566" t="n">
        <v>1617</v>
      </c>
      <c r="C3566" t="s">
        <v>36</v>
      </c>
      <c r="D3566" t="s">
        <v>40</v>
      </c>
      <c r="E3566" t="s">
        <v>37</v>
      </c>
      <c r="F3566" t="s">
        <v>41</v>
      </c>
      <c r="G3566" t="s">
        <v>299</v>
      </c>
      <c r="H3566" t="s">
        <v>120</v>
      </c>
      <c r="I3566" t="n">
        <v>-1</v>
      </c>
      <c r="J3566" t="n">
        <v>0</v>
      </c>
      <c r="K3566" s="2" t="n">
        <v>0.522509578544061</v>
      </c>
      <c r="L3566" s="3" t="n">
        <v>969</v>
      </c>
      <c r="M3566" s="3" t="n">
        <v>-228</v>
      </c>
      <c r="N3566" s="3" t="n">
        <v>11081.03523134</v>
      </c>
      <c r="O3566" s="2" t="n">
        <v>0.0066079295154185</v>
      </c>
      <c r="P3566" s="2" t="n">
        <v>0.136563876651982</v>
      </c>
      <c r="Q3566" s="4" t="n">
        <v>0.574279379157428</v>
      </c>
      <c r="R3566" s="4" t="n">
        <v>1.41101321585903</v>
      </c>
      <c r="S3566" s="4" t="n">
        <v>2.11013215859031</v>
      </c>
      <c r="T3566" s="4" t="n">
        <v>1.43049395271642</v>
      </c>
      <c r="U3566" s="4" t="n">
        <v>1.43049395271642</v>
      </c>
      <c r="V3566" s="4" t="n">
        <v>0.631879115390995</v>
      </c>
      <c r="W3566" s="4" t="n">
        <v>0.85406245430984</v>
      </c>
      <c r="X3566" t="n">
        <v>7001</v>
      </c>
      <c r="Y3566" t="n">
        <v>454</v>
      </c>
      <c r="Z3566" t="n">
        <v>4676</v>
      </c>
      <c r="AA3566" t="n">
        <v>2779</v>
      </c>
      <c r="AB3566" s="2" t="n">
        <v>0.163368118028068</v>
      </c>
      <c r="AC3566" s="2" t="n">
        <v>0.0970915312232677</v>
      </c>
      <c r="AD3566" s="2" t="n">
        <v>0.0648478788744465</v>
      </c>
      <c r="AE3566" s="1" t="n">
        <v>40454</v>
      </c>
      <c r="AF3566" s="1" t="n">
        <v>31414</v>
      </c>
      <c r="AG3566" t="n">
        <v>454</v>
      </c>
      <c r="AH3566" s="2" t="n">
        <v>0.096288441145281</v>
      </c>
      <c r="AI3566" s="2" t="n">
        <v>0.0478196755845797</v>
      </c>
    </row>
    <row r="3567">
      <c r="A3567" t="n">
        <v>2252</v>
      </c>
      <c r="B3567" t="n">
        <v>3225</v>
      </c>
      <c r="C3567" t="s">
        <v>36</v>
      </c>
      <c r="D3567" t="s">
        <v>40</v>
      </c>
      <c r="E3567" t="s">
        <v>37</v>
      </c>
      <c r="F3567" t="s">
        <v>41</v>
      </c>
      <c r="G3567" t="s">
        <v>299</v>
      </c>
      <c r="H3567" t="s">
        <v>290</v>
      </c>
      <c r="I3567" t="n">
        <v>-1</v>
      </c>
      <c r="J3567" t="n">
        <v>0</v>
      </c>
      <c r="K3567" s="2" t="n">
        <v>0.513888888888889</v>
      </c>
      <c r="L3567" s="3" t="n">
        <v>969</v>
      </c>
      <c r="M3567" s="3" t="n">
        <v>29</v>
      </c>
      <c r="N3567" s="3" t="n">
        <v>9001.247247</v>
      </c>
      <c r="O3567" s="2"/>
      <c r="P3567" s="2"/>
      <c r="Q3567" s="4"/>
      <c r="R3567" s="4"/>
      <c r="S3567" s="4"/>
      <c r="T3567" s="4"/>
      <c r="U3567" s="4"/>
      <c r="V3567" s="4" t="n">
        <v>-1.05147002304975</v>
      </c>
      <c r="W3567" s="4" t="n">
        <v>2.16337608663658</v>
      </c>
      <c r="X3567" t="n">
        <v>4868</v>
      </c>
      <c r="Y3567" t="n">
        <v>0</v>
      </c>
      <c r="Z3567" t="n">
        <v>4676</v>
      </c>
      <c r="AA3567" t="n">
        <v>192</v>
      </c>
      <c r="AB3567" s="2" t="n">
        <v>0</v>
      </c>
      <c r="AC3567" s="2" t="n">
        <v>0</v>
      </c>
      <c r="AD3567" s="2" t="n">
        <v>0</v>
      </c>
      <c r="AE3567" s="1" t="n">
        <v>40454</v>
      </c>
      <c r="AF3567" s="1" t="n">
        <v>27030</v>
      </c>
      <c r="AG3567" t="n">
        <v>454</v>
      </c>
      <c r="AH3567" s="2" t="n">
        <v>0.096288441145281</v>
      </c>
      <c r="AI3567" s="2" t="n">
        <v>0.0327136474996397</v>
      </c>
    </row>
    <row r="3568">
      <c r="A3568" t="n">
        <v>2251</v>
      </c>
      <c r="B3568" t="n">
        <v>2841</v>
      </c>
      <c r="C3568" t="s">
        <v>36</v>
      </c>
      <c r="D3568" t="s">
        <v>40</v>
      </c>
      <c r="E3568" t="s">
        <v>37</v>
      </c>
      <c r="F3568" t="s">
        <v>41</v>
      </c>
      <c r="G3568" t="s">
        <v>259</v>
      </c>
      <c r="H3568" t="s">
        <v>266</v>
      </c>
      <c r="I3568" t="n">
        <v>-1</v>
      </c>
      <c r="J3568" t="n">
        <v>0</v>
      </c>
      <c r="K3568" s="2" t="n">
        <v>0.746240601503759</v>
      </c>
      <c r="L3568" s="3" t="n">
        <v>1523</v>
      </c>
      <c r="M3568" s="3" t="n">
        <v>-482</v>
      </c>
      <c r="N3568" s="3" t="n">
        <v>3958.92850897</v>
      </c>
      <c r="O3568" s="2" t="n">
        <v>0.00126742712294043</v>
      </c>
      <c r="P3568" s="2" t="n">
        <v>0.0570342205323194</v>
      </c>
      <c r="Q3568" s="4" t="n">
        <v>0.865482233502538</v>
      </c>
      <c r="R3568" s="4" t="n">
        <v>3.12179974651458</v>
      </c>
      <c r="S3568" s="4" t="n">
        <v>3.28833967046895</v>
      </c>
      <c r="T3568" s="4" t="n">
        <v>3.12342086935709</v>
      </c>
      <c r="U3568" s="4" t="n">
        <v>3.12342086935709</v>
      </c>
      <c r="V3568" s="4" t="n">
        <v>1.39923694793753</v>
      </c>
      <c r="W3568" s="4" t="n">
        <v>1.44081699595122</v>
      </c>
      <c r="X3568" t="n">
        <v>7870</v>
      </c>
      <c r="Y3568" t="n">
        <v>789</v>
      </c>
      <c r="Z3568" t="n">
        <v>5004</v>
      </c>
      <c r="AA3568" t="n">
        <v>3655</v>
      </c>
      <c r="AB3568" s="2" t="n">
        <v>0.215868673050616</v>
      </c>
      <c r="AC3568" s="2" t="n">
        <v>0.157673860911271</v>
      </c>
      <c r="AD3568" s="2" t="n">
        <v>0.100254129606099</v>
      </c>
      <c r="AE3568" s="1" t="n">
        <v>40111</v>
      </c>
      <c r="AF3568" s="1" t="n">
        <v>36895</v>
      </c>
      <c r="AG3568" t="n">
        <v>797</v>
      </c>
      <c r="AH3568" s="2" t="n">
        <v>0.157572162910241</v>
      </c>
      <c r="AI3568" s="2" t="n">
        <v>0.198604535260404</v>
      </c>
    </row>
    <row r="3569">
      <c r="A3569" t="n">
        <v>2251</v>
      </c>
      <c r="B3569" t="n">
        <v>2446</v>
      </c>
      <c r="C3569" t="s">
        <v>36</v>
      </c>
      <c r="D3569" t="s">
        <v>36</v>
      </c>
      <c r="E3569" t="s">
        <v>37</v>
      </c>
      <c r="F3569" t="s">
        <v>37</v>
      </c>
      <c r="G3569" t="s">
        <v>259</v>
      </c>
      <c r="H3569" t="s">
        <v>263</v>
      </c>
      <c r="I3569" t="n">
        <v>-1</v>
      </c>
      <c r="J3569" t="n">
        <v>0</v>
      </c>
      <c r="K3569" s="2" t="n">
        <v>0.418650793650794</v>
      </c>
      <c r="L3569" s="3" t="n">
        <v>1523</v>
      </c>
      <c r="M3569" s="3" t="n">
        <v>-614</v>
      </c>
      <c r="N3569" s="3" t="n">
        <v>7788.59148568</v>
      </c>
      <c r="O3569" s="2" t="n">
        <v>0.00500901622921258</v>
      </c>
      <c r="P3569" s="2" t="n">
        <v>0.0410739330795432</v>
      </c>
      <c r="Q3569" s="4" t="n">
        <v>0.842126459927507</v>
      </c>
      <c r="R3569" s="4" t="n">
        <v>3.91799238629533</v>
      </c>
      <c r="S3569" s="4" t="n">
        <v>4.22097775996793</v>
      </c>
      <c r="T3569" s="4" t="n">
        <v>3.93949481998435</v>
      </c>
      <c r="U3569" s="4" t="n">
        <v>3.96008589589704</v>
      </c>
      <c r="V3569" s="4" t="n">
        <v>3.8036588481395</v>
      </c>
      <c r="W3569" s="4" t="n">
        <v>3.8036588481395</v>
      </c>
      <c r="X3569" t="n">
        <v>7882</v>
      </c>
      <c r="Y3569" t="n">
        <v>4991</v>
      </c>
      <c r="Z3569" t="n">
        <v>5004</v>
      </c>
      <c r="AA3569" t="n">
        <v>7869</v>
      </c>
      <c r="AB3569" s="2" t="n">
        <v>0.99740207833733</v>
      </c>
      <c r="AC3569" s="2" t="n">
        <v>0.634261024272462</v>
      </c>
      <c r="AD3569" s="2" t="n">
        <v>0.633214920071048</v>
      </c>
      <c r="AE3569" s="1" t="n">
        <v>40111</v>
      </c>
      <c r="AF3569" s="1" t="n">
        <v>37257</v>
      </c>
      <c r="AG3569" t="n">
        <v>5058</v>
      </c>
      <c r="AH3569" s="2" t="n">
        <v>1</v>
      </c>
      <c r="AI3569" s="2" t="n">
        <v>0.639282103134479</v>
      </c>
    </row>
    <row r="3570">
      <c r="A3570" t="n">
        <v>2251</v>
      </c>
      <c r="B3570" t="n">
        <v>2135</v>
      </c>
      <c r="C3570" t="s">
        <v>36</v>
      </c>
      <c r="D3570" t="s">
        <v>40</v>
      </c>
      <c r="E3570" t="s">
        <v>37</v>
      </c>
      <c r="F3570" t="s">
        <v>41</v>
      </c>
      <c r="G3570" t="s">
        <v>259</v>
      </c>
      <c r="H3570" t="s">
        <v>230</v>
      </c>
      <c r="I3570" t="n">
        <v>1</v>
      </c>
      <c r="J3570" t="n">
        <v>0</v>
      </c>
      <c r="K3570" s="2" t="n">
        <v>0.623809523809524</v>
      </c>
      <c r="L3570" s="3" t="n">
        <v>1523</v>
      </c>
      <c r="M3570" s="3" t="n">
        <v>-845</v>
      </c>
      <c r="N3570" s="3" t="n">
        <v>12410.35322169</v>
      </c>
      <c r="O3570" s="2" t="n">
        <v>0.00380228136882129</v>
      </c>
      <c r="P3570" s="2" t="n">
        <v>0.0202788339670469</v>
      </c>
      <c r="Q3570" s="4" t="n">
        <v>0.933842239185751</v>
      </c>
      <c r="R3570" s="4" t="n">
        <v>7.10025348542459</v>
      </c>
      <c r="S3570" s="4" t="n">
        <v>7.22572877059569</v>
      </c>
      <c r="T3570" s="4" t="n">
        <v>7.09210975157583</v>
      </c>
      <c r="U3570" s="4" t="n">
        <v>7.09210975157583</v>
      </c>
      <c r="V3570" s="4" t="n">
        <v>6.7894115992758</v>
      </c>
      <c r="W3570" s="4" t="n">
        <v>6.7894115992758</v>
      </c>
      <c r="X3570" t="n">
        <v>8529</v>
      </c>
      <c r="Y3570" t="n">
        <v>789</v>
      </c>
      <c r="Z3570" t="n">
        <v>5004</v>
      </c>
      <c r="AA3570" t="n">
        <v>4314</v>
      </c>
      <c r="AB3570" s="2" t="n">
        <v>0.182892906815021</v>
      </c>
      <c r="AC3570" s="2" t="n">
        <v>0.157673860911271</v>
      </c>
      <c r="AD3570" s="2" t="n">
        <v>0.0925079141751671</v>
      </c>
      <c r="AE3570" s="1" t="n">
        <v>40111</v>
      </c>
      <c r="AF3570" s="1" t="n">
        <v>9520</v>
      </c>
      <c r="AG3570" t="n">
        <v>797</v>
      </c>
      <c r="AH3570" s="2" t="n">
        <v>0.157572162910241</v>
      </c>
      <c r="AI3570" s="2" t="n">
        <v>0.0253918695042691</v>
      </c>
    </row>
    <row r="3571">
      <c r="A3571" t="n">
        <v>2251</v>
      </c>
      <c r="B3571" t="n">
        <v>2536</v>
      </c>
      <c r="C3571" t="s">
        <v>36</v>
      </c>
      <c r="D3571" t="s">
        <v>36</v>
      </c>
      <c r="E3571" t="s">
        <v>37</v>
      </c>
      <c r="F3571" t="s">
        <v>37</v>
      </c>
      <c r="G3571" t="s">
        <v>259</v>
      </c>
      <c r="H3571" t="s">
        <v>406</v>
      </c>
      <c r="I3571" t="n">
        <v>1</v>
      </c>
      <c r="J3571" t="n">
        <v>0</v>
      </c>
      <c r="K3571" s="2" t="n">
        <v>0.758928571428571</v>
      </c>
      <c r="L3571" s="3" t="n">
        <v>1523</v>
      </c>
      <c r="M3571" s="3" t="n">
        <v>-362</v>
      </c>
      <c r="N3571" s="3" t="n">
        <v>4044.13158249</v>
      </c>
      <c r="O3571" s="2" t="n">
        <v>0.000820008200082001</v>
      </c>
      <c r="P3571" s="2" t="n">
        <v>0.0178351783517835</v>
      </c>
      <c r="Q3571" s="4" t="n">
        <v>0.913418137053755</v>
      </c>
      <c r="R3571" s="4" t="n">
        <v>4.77173021730217</v>
      </c>
      <c r="S3571" s="4" t="n">
        <v>4.93782287822878</v>
      </c>
      <c r="T3571" s="4" t="n">
        <v>4.74961186523131</v>
      </c>
      <c r="U3571" s="4" t="n">
        <v>4.75091801999086</v>
      </c>
      <c r="V3571" s="4" t="n">
        <v>3.91266393665008</v>
      </c>
      <c r="W3571" s="4" t="n">
        <v>3.91266393665008</v>
      </c>
      <c r="X3571" t="n">
        <v>7485</v>
      </c>
      <c r="Y3571" t="n">
        <v>4878</v>
      </c>
      <c r="Z3571" t="n">
        <v>5004</v>
      </c>
      <c r="AA3571" t="n">
        <v>7359</v>
      </c>
      <c r="AB3571" s="2" t="n">
        <v>0.974820143884892</v>
      </c>
      <c r="AC3571" s="2" t="n">
        <v>0.662861801875255</v>
      </c>
      <c r="AD3571" s="2" t="n">
        <v>0.651703406813627</v>
      </c>
      <c r="AE3571" s="1" t="n">
        <v>40111</v>
      </c>
      <c r="AF3571" s="1" t="n">
        <v>37584</v>
      </c>
      <c r="AG3571" t="n">
        <v>5058</v>
      </c>
      <c r="AH3571" s="2" t="n">
        <v>1</v>
      </c>
      <c r="AI3571" s="2" t="n">
        <v>0.666842452208306</v>
      </c>
    </row>
    <row r="3572">
      <c r="A3572" t="n">
        <v>2294</v>
      </c>
      <c r="B3572" t="n">
        <v>525</v>
      </c>
      <c r="C3572" t="s">
        <v>36</v>
      </c>
      <c r="D3572" t="s">
        <v>40</v>
      </c>
      <c r="E3572" t="s">
        <v>37</v>
      </c>
      <c r="F3572" t="s">
        <v>41</v>
      </c>
      <c r="G3572" t="s">
        <v>69</v>
      </c>
      <c r="H3572" t="s">
        <v>218</v>
      </c>
      <c r="I3572" t="n">
        <v>-1</v>
      </c>
      <c r="J3572" t="n">
        <v>0</v>
      </c>
      <c r="K3572" s="2" t="n">
        <v>0.638888888888889</v>
      </c>
      <c r="L3572" s="3" t="n">
        <v>1079</v>
      </c>
      <c r="M3572" s="3" t="n">
        <v>563</v>
      </c>
      <c r="N3572" s="3" t="n">
        <v>12966.95986366</v>
      </c>
      <c r="O3572" s="2" t="n">
        <v>0.00676818950930626</v>
      </c>
      <c r="P3572" s="2" t="n">
        <v>0.0566835871404399</v>
      </c>
      <c r="Q3572" s="4" t="n">
        <v>-0.824531516183986</v>
      </c>
      <c r="R3572" s="4" t="n">
        <v>-2.9824027072758</v>
      </c>
      <c r="S3572" s="4" t="n">
        <v>3.25837563451776</v>
      </c>
      <c r="T3572" s="4" t="n">
        <v>-2.98551686788061</v>
      </c>
      <c r="U3572" s="4" t="n">
        <v>2.98551686788061</v>
      </c>
      <c r="V3572" s="4" t="n">
        <v>-3.39619707935363</v>
      </c>
      <c r="W3572" s="4" t="n">
        <v>3.39619707935363</v>
      </c>
      <c r="X3572" t="n">
        <v>7834</v>
      </c>
      <c r="Y3572" t="n">
        <v>1182</v>
      </c>
      <c r="Z3572" t="n">
        <v>7834</v>
      </c>
      <c r="AA3572" t="n">
        <v>1182</v>
      </c>
      <c r="AB3572" s="2" t="n">
        <v>1</v>
      </c>
      <c r="AC3572" s="2" t="n">
        <v>0.150880776104161</v>
      </c>
      <c r="AD3572" s="2" t="n">
        <v>0.150880776104161</v>
      </c>
      <c r="AE3572" s="1" t="n">
        <v>37257</v>
      </c>
      <c r="AF3572" s="1" t="n">
        <v>39724</v>
      </c>
      <c r="AG3572" t="n">
        <v>1184</v>
      </c>
      <c r="AH3572" s="2" t="n">
        <v>0.149646107178969</v>
      </c>
      <c r="AI3572" s="2" t="n">
        <v>1</v>
      </c>
    </row>
    <row r="3573">
      <c r="A3573" t="n">
        <v>2263</v>
      </c>
      <c r="B3573" t="n">
        <v>897</v>
      </c>
      <c r="C3573" t="s">
        <v>36</v>
      </c>
      <c r="D3573" t="s">
        <v>40</v>
      </c>
      <c r="E3573" t="s">
        <v>37</v>
      </c>
      <c r="F3573" t="s">
        <v>49</v>
      </c>
      <c r="G3573" t="s">
        <v>113</v>
      </c>
      <c r="H3573" t="s">
        <v>66</v>
      </c>
      <c r="I3573" t="n">
        <v>1</v>
      </c>
      <c r="J3573" t="n">
        <v>0</v>
      </c>
      <c r="K3573" s="2" t="n">
        <v>0.697311460469355</v>
      </c>
      <c r="L3573" s="3" t="n">
        <v>65</v>
      </c>
      <c r="M3573" s="3" t="n">
        <v>62</v>
      </c>
      <c r="N3573" s="3" t="n">
        <v>13837.08526465</v>
      </c>
      <c r="O3573" s="2" t="n">
        <v>0.0176558179110827</v>
      </c>
      <c r="P3573" s="2" t="n">
        <v>0.202510104233142</v>
      </c>
      <c r="Q3573" s="4" t="n">
        <v>-0.713295799047207</v>
      </c>
      <c r="R3573" s="4" t="n">
        <v>-1.09136353967241</v>
      </c>
      <c r="S3573" s="4" t="n">
        <v>1.29068283343969</v>
      </c>
      <c r="T3573" s="4" t="n">
        <v>-1.09260265593043</v>
      </c>
      <c r="U3573" s="4" t="n">
        <v>1.16980616926297</v>
      </c>
      <c r="V3573" s="4" t="n">
        <v>-1.040620178856</v>
      </c>
      <c r="W3573" s="4" t="n">
        <v>1.040620178856</v>
      </c>
      <c r="X3573" t="n">
        <v>5220</v>
      </c>
      <c r="Y3573" t="n">
        <v>4701</v>
      </c>
      <c r="Z3573" t="n">
        <v>5213</v>
      </c>
      <c r="AA3573" t="n">
        <v>4708</v>
      </c>
      <c r="AB3573" s="2" t="n">
        <v>0.998513169073917</v>
      </c>
      <c r="AC3573" s="2" t="n">
        <v>0.901784001534625</v>
      </c>
      <c r="AD3573" s="2" t="n">
        <v>0.900574712643678</v>
      </c>
      <c r="AE3573" s="1" t="n">
        <v>39847</v>
      </c>
      <c r="AF3573" s="1" t="n">
        <v>40179</v>
      </c>
      <c r="AG3573" t="n">
        <v>4747</v>
      </c>
      <c r="AH3573" s="2" t="n">
        <v>0.89195791055994</v>
      </c>
      <c r="AI3573" s="2" t="n">
        <v>1</v>
      </c>
    </row>
    <row r="3574">
      <c r="A3574" t="n">
        <v>2263</v>
      </c>
      <c r="B3574" t="n">
        <v>3336</v>
      </c>
      <c r="C3574" t="s">
        <v>36</v>
      </c>
      <c r="D3574" t="s">
        <v>36</v>
      </c>
      <c r="E3574" t="s">
        <v>37</v>
      </c>
      <c r="F3574" t="s">
        <v>37</v>
      </c>
      <c r="G3574" t="s">
        <v>113</v>
      </c>
      <c r="H3574" t="s">
        <v>91</v>
      </c>
      <c r="I3574" t="n">
        <v>1</v>
      </c>
      <c r="J3574" t="n">
        <v>0</v>
      </c>
      <c r="K3574" s="2" t="n">
        <v>0.347619047619048</v>
      </c>
      <c r="L3574" s="3" t="n">
        <v>65</v>
      </c>
      <c r="M3574" s="3" t="n">
        <v>41</v>
      </c>
      <c r="N3574" s="3" t="n">
        <v>8656.68864198</v>
      </c>
      <c r="O3574" s="2" t="n">
        <v>0.0215575839968926</v>
      </c>
      <c r="P3574" s="2" t="n">
        <v>0.249174597009128</v>
      </c>
      <c r="Q3574" s="4" t="n">
        <v>-0.743152044462088</v>
      </c>
      <c r="R3574" s="4" t="n">
        <v>-0.953136531365313</v>
      </c>
      <c r="S3574" s="4" t="n">
        <v>1.11464362012041</v>
      </c>
      <c r="T3574" s="4" t="n">
        <v>-0.955562714704337</v>
      </c>
      <c r="U3574" s="4" t="n">
        <v>1.00862565880293</v>
      </c>
      <c r="V3574" s="4" t="n">
        <v>-1.10966387548409</v>
      </c>
      <c r="W3574" s="4" t="n">
        <v>1.10966387548409</v>
      </c>
      <c r="X3574" t="n">
        <v>6351</v>
      </c>
      <c r="Y3574" t="n">
        <v>5149</v>
      </c>
      <c r="Z3574" t="n">
        <v>5213</v>
      </c>
      <c r="AA3574" t="n">
        <v>6287</v>
      </c>
      <c r="AB3574" s="2" t="n">
        <v>0.987723000191828</v>
      </c>
      <c r="AC3574" s="2" t="n">
        <v>0.818991569906156</v>
      </c>
      <c r="AD3574" s="2" t="n">
        <v>0.810738466383247</v>
      </c>
      <c r="AE3574" s="1" t="n">
        <v>39847</v>
      </c>
      <c r="AF3574" s="1" t="n">
        <v>38456</v>
      </c>
      <c r="AG3574" t="n">
        <v>5322</v>
      </c>
      <c r="AH3574" s="2" t="n">
        <v>1</v>
      </c>
      <c r="AI3574" s="2" t="n">
        <v>0.792790108744228</v>
      </c>
    </row>
    <row r="3575">
      <c r="A3575" t="n">
        <v>2263</v>
      </c>
      <c r="B3575" t="n">
        <v>1465</v>
      </c>
      <c r="C3575" t="s">
        <v>36</v>
      </c>
      <c r="D3575" t="s">
        <v>40</v>
      </c>
      <c r="E3575" t="s">
        <v>37</v>
      </c>
      <c r="F3575" t="s">
        <v>41</v>
      </c>
      <c r="G3575" t="s">
        <v>113</v>
      </c>
      <c r="H3575" t="s">
        <v>114</v>
      </c>
      <c r="I3575" t="n">
        <v>1</v>
      </c>
      <c r="J3575" t="n">
        <v>0</v>
      </c>
      <c r="K3575" s="2" t="n">
        <v>0.297619047619048</v>
      </c>
      <c r="L3575" s="3" t="n">
        <v>65</v>
      </c>
      <c r="M3575" s="3" t="n">
        <v>-23</v>
      </c>
      <c r="N3575" s="3" t="n">
        <v>13260.38825523</v>
      </c>
      <c r="O3575" s="2" t="n">
        <v>0.0177638453500522</v>
      </c>
      <c r="P3575" s="2" t="n">
        <v>0.156739811912226</v>
      </c>
      <c r="Q3575" s="4" t="n">
        <v>0.146808510638298</v>
      </c>
      <c r="R3575" s="4" t="n">
        <v>0.584848484848485</v>
      </c>
      <c r="S3575" s="4" t="n">
        <v>2.18338557993731</v>
      </c>
      <c r="T3575" s="4" t="n">
        <v>0.556704796254295</v>
      </c>
      <c r="U3575" s="4" t="n">
        <v>0.639520743747662</v>
      </c>
      <c r="V3575" s="4" t="n">
        <v>0.31118640091755</v>
      </c>
      <c r="W3575" s="4" t="n">
        <v>0.545187134082251</v>
      </c>
      <c r="X3575" t="n">
        <v>8430</v>
      </c>
      <c r="Y3575" t="n">
        <v>957</v>
      </c>
      <c r="Z3575" t="n">
        <v>5213</v>
      </c>
      <c r="AA3575" t="n">
        <v>4174</v>
      </c>
      <c r="AB3575" s="2" t="n">
        <v>0.229276473406804</v>
      </c>
      <c r="AC3575" s="2" t="n">
        <v>0.18357951275657</v>
      </c>
      <c r="AD3575" s="2" t="n">
        <v>0.113523131672598</v>
      </c>
      <c r="AE3575" s="1" t="n">
        <v>39847</v>
      </c>
      <c r="AF3575" s="1" t="n">
        <v>36632</v>
      </c>
      <c r="AG3575" t="n">
        <v>1061</v>
      </c>
      <c r="AH3575" s="2" t="n">
        <v>0.199361142427659</v>
      </c>
      <c r="AI3575" s="2" t="n">
        <v>0.248129092609916</v>
      </c>
    </row>
    <row r="3576">
      <c r="A3576" t="n">
        <v>2263</v>
      </c>
      <c r="B3576" t="n">
        <v>294</v>
      </c>
      <c r="C3576" t="s">
        <v>36</v>
      </c>
      <c r="D3576" t="s">
        <v>40</v>
      </c>
      <c r="E3576" t="s">
        <v>37</v>
      </c>
      <c r="F3576" t="s">
        <v>41</v>
      </c>
      <c r="G3576" t="s">
        <v>113</v>
      </c>
      <c r="H3576" t="s">
        <v>134</v>
      </c>
      <c r="I3576" t="n">
        <v>1</v>
      </c>
      <c r="J3576" t="n">
        <v>0</v>
      </c>
      <c r="K3576" s="2" t="n">
        <v>0.529761904761905</v>
      </c>
      <c r="L3576" s="3" t="n">
        <v>65</v>
      </c>
      <c r="M3576" s="3" t="n">
        <v>25</v>
      </c>
      <c r="N3576" s="3" t="n">
        <v>12303.26138266</v>
      </c>
      <c r="O3576" s="2" t="n">
        <v>0.0208986415882968</v>
      </c>
      <c r="P3576" s="2" t="n">
        <v>0.189132706374086</v>
      </c>
      <c r="Q3576" s="4" t="n">
        <v>-0.0736392742796158</v>
      </c>
      <c r="R3576" s="4" t="n">
        <v>-0.136154649947754</v>
      </c>
      <c r="S3576" s="4" t="n">
        <v>1.9466039707419</v>
      </c>
      <c r="T3576" s="4" t="n">
        <v>-0.171963918543452</v>
      </c>
      <c r="U3576" s="4" t="n">
        <v>0.402175713916538</v>
      </c>
      <c r="V3576" s="4" t="n">
        <v>-0.657581065953017</v>
      </c>
      <c r="W3576" s="4" t="n">
        <v>0.752087011229923</v>
      </c>
      <c r="X3576" t="n">
        <v>7314</v>
      </c>
      <c r="Y3576" t="n">
        <v>957</v>
      </c>
      <c r="Z3576" t="n">
        <v>5213</v>
      </c>
      <c r="AA3576" t="n">
        <v>3058</v>
      </c>
      <c r="AB3576" s="2" t="n">
        <v>0.31294964028777</v>
      </c>
      <c r="AC3576" s="2" t="n">
        <v>0.18357951275657</v>
      </c>
      <c r="AD3576" s="2" t="n">
        <v>0.13084495488105</v>
      </c>
      <c r="AE3576" s="1" t="n">
        <v>39847</v>
      </c>
      <c r="AF3576" s="1" t="n">
        <v>37820</v>
      </c>
      <c r="AG3576" t="n">
        <v>1061</v>
      </c>
      <c r="AH3576" s="2" t="n">
        <v>0.199361142427659</v>
      </c>
      <c r="AI3576" s="2" t="n">
        <v>0.343588082901554</v>
      </c>
    </row>
    <row r="3577">
      <c r="A3577" t="n">
        <v>2294</v>
      </c>
      <c r="B3577" t="n">
        <v>2789</v>
      </c>
      <c r="C3577" t="s">
        <v>36</v>
      </c>
      <c r="D3577" t="s">
        <v>40</v>
      </c>
      <c r="E3577" t="s">
        <v>37</v>
      </c>
      <c r="F3577" t="s">
        <v>41</v>
      </c>
      <c r="G3577" t="s">
        <v>69</v>
      </c>
      <c r="H3577" t="s">
        <v>213</v>
      </c>
      <c r="I3577" t="n">
        <v>1</v>
      </c>
      <c r="J3577" t="n">
        <v>0</v>
      </c>
      <c r="K3577" s="2" t="n">
        <v>0.661111111111111</v>
      </c>
      <c r="L3577" s="3" t="n">
        <v>1079</v>
      </c>
      <c r="M3577" s="3" t="n">
        <v>464</v>
      </c>
      <c r="N3577" s="3" t="n">
        <v>8439.40289971</v>
      </c>
      <c r="O3577" s="2" t="n">
        <v>0.00649772579597141</v>
      </c>
      <c r="P3577" s="2" t="n">
        <v>0.0513320337881741</v>
      </c>
      <c r="Q3577" s="4" t="n">
        <v>-0.74166121648136</v>
      </c>
      <c r="R3577" s="4" t="n">
        <v>-3.94811565951917</v>
      </c>
      <c r="S3577" s="4" t="n">
        <v>4.62420402859</v>
      </c>
      <c r="T3577" s="4" t="n">
        <v>-3.9464233706089</v>
      </c>
      <c r="U3577" s="4" t="n">
        <v>4.05326081526418</v>
      </c>
      <c r="V3577" s="4" t="n">
        <v>-4.20418670372428</v>
      </c>
      <c r="W3577" s="4" t="n">
        <v>4.20418670372428</v>
      </c>
      <c r="X3577" t="n">
        <v>7839</v>
      </c>
      <c r="Y3577" t="n">
        <v>3078</v>
      </c>
      <c r="Z3577" t="n">
        <v>7834</v>
      </c>
      <c r="AA3577" t="n">
        <v>3083</v>
      </c>
      <c r="AB3577" s="2" t="n">
        <v>0.998378203048978</v>
      </c>
      <c r="AC3577" s="2" t="n">
        <v>0.39290273168241</v>
      </c>
      <c r="AD3577" s="2" t="n">
        <v>0.392652123995408</v>
      </c>
      <c r="AE3577" s="1" t="n">
        <v>37257</v>
      </c>
      <c r="AF3577" s="1" t="n">
        <v>37819</v>
      </c>
      <c r="AG3577" t="n">
        <v>3089</v>
      </c>
      <c r="AH3577" s="2" t="n">
        <v>0.390419615773509</v>
      </c>
      <c r="AI3577" s="2" t="n">
        <v>1</v>
      </c>
    </row>
    <row r="3578">
      <c r="A3578" t="n">
        <v>2811</v>
      </c>
      <c r="B3578" t="n">
        <v>3212</v>
      </c>
      <c r="C3578" t="s">
        <v>36</v>
      </c>
      <c r="D3578" t="s">
        <v>40</v>
      </c>
      <c r="E3578" t="s">
        <v>37</v>
      </c>
      <c r="F3578" t="s">
        <v>49</v>
      </c>
      <c r="G3578" t="s">
        <v>159</v>
      </c>
      <c r="H3578" t="s">
        <v>81</v>
      </c>
      <c r="I3578" t="n">
        <v>-1</v>
      </c>
      <c r="J3578" t="n">
        <v>0</v>
      </c>
      <c r="K3578" s="2" t="n">
        <v>0.525404420141262</v>
      </c>
      <c r="L3578" s="3" t="n">
        <v>24</v>
      </c>
      <c r="M3578" s="3" t="n">
        <v>67</v>
      </c>
      <c r="N3578" s="3" t="n">
        <v>14454.32418633</v>
      </c>
      <c r="O3578" s="2" t="n">
        <v>0.0316878637637422</v>
      </c>
      <c r="P3578" s="2" t="n">
        <v>0.255442983401595</v>
      </c>
      <c r="Q3578" s="4" t="n">
        <v>-0.746660730186999</v>
      </c>
      <c r="R3578" s="4" t="n">
        <v>-1.15749083854279</v>
      </c>
      <c r="S3578" s="4" t="n">
        <v>1.28519077387368</v>
      </c>
      <c r="T3578" s="4" t="n">
        <v>-1.13872830604769</v>
      </c>
      <c r="U3578" s="4" t="n">
        <v>1.13872830604769</v>
      </c>
      <c r="V3578" s="4" t="n">
        <v>-1.1345398315389</v>
      </c>
      <c r="W3578" s="4" t="n">
        <v>1.1345398315389</v>
      </c>
      <c r="X3578" t="n">
        <v>5561</v>
      </c>
      <c r="Y3578" t="n">
        <v>4639</v>
      </c>
      <c r="Z3578" t="n">
        <v>5492</v>
      </c>
      <c r="AA3578" t="n">
        <v>4708</v>
      </c>
      <c r="AB3578" s="2" t="n">
        <v>0.985344095157179</v>
      </c>
      <c r="AC3578" s="2" t="n">
        <v>0.844683175528041</v>
      </c>
      <c r="AD3578" s="2" t="n">
        <v>0.834202481568063</v>
      </c>
      <c r="AE3578" s="1" t="n">
        <v>39465</v>
      </c>
      <c r="AF3578" s="1" t="n">
        <v>40179</v>
      </c>
      <c r="AG3578" t="n">
        <v>4747</v>
      </c>
      <c r="AH3578" s="2" t="n">
        <v>0.832223001402525</v>
      </c>
      <c r="AI3578" s="2" t="n">
        <v>1</v>
      </c>
    </row>
    <row r="3579">
      <c r="A3579" t="n">
        <v>2811</v>
      </c>
      <c r="B3579" t="n">
        <v>3672</v>
      </c>
      <c r="C3579" t="s">
        <v>36</v>
      </c>
      <c r="D3579" t="s">
        <v>36</v>
      </c>
      <c r="E3579" t="s">
        <v>37</v>
      </c>
      <c r="F3579" t="s">
        <v>37</v>
      </c>
      <c r="G3579" t="s">
        <v>159</v>
      </c>
      <c r="H3579" t="s">
        <v>377</v>
      </c>
      <c r="I3579" t="n">
        <v>-1</v>
      </c>
      <c r="J3579" t="n">
        <v>0</v>
      </c>
      <c r="K3579" s="2" t="n">
        <v>0.474853801169591</v>
      </c>
      <c r="L3579" s="3" t="n">
        <v>24</v>
      </c>
      <c r="M3579" s="3" t="n">
        <v>-11</v>
      </c>
      <c r="N3579" s="3" t="n">
        <v>6943.92045029</v>
      </c>
      <c r="O3579" s="2" t="n">
        <v>0.0377358490566038</v>
      </c>
      <c r="P3579" s="2" t="n">
        <v>0.25</v>
      </c>
      <c r="Q3579" s="4" t="n">
        <v>-0.57843137254902</v>
      </c>
      <c r="R3579" s="4" t="n">
        <v>-0.859433962264151</v>
      </c>
      <c r="S3579" s="4" t="n">
        <v>1.09433962264151</v>
      </c>
      <c r="T3579" s="4" t="n">
        <v>-0.865455343427692</v>
      </c>
      <c r="U3579" s="4" t="n">
        <v>0.865455343427692</v>
      </c>
      <c r="V3579" s="4" t="n">
        <v>-0.608570154090869</v>
      </c>
      <c r="W3579" s="4" t="n">
        <v>0.712587645499439</v>
      </c>
      <c r="X3579" t="n">
        <v>5492</v>
      </c>
      <c r="Y3579" t="n">
        <v>212</v>
      </c>
      <c r="Z3579" t="n">
        <v>5492</v>
      </c>
      <c r="AA3579" t="n">
        <v>212</v>
      </c>
      <c r="AB3579" s="2" t="n">
        <v>1</v>
      </c>
      <c r="AC3579" s="2" t="n">
        <v>0.0386016023306628</v>
      </c>
      <c r="AD3579" s="2" t="n">
        <v>0.0386016023306628</v>
      </c>
      <c r="AE3579" s="1" t="n">
        <v>39465</v>
      </c>
      <c r="AF3579" s="1" t="n">
        <v>44958</v>
      </c>
      <c r="AG3579" t="n">
        <v>211</v>
      </c>
      <c r="AH3579" s="2" t="n">
        <v>0.0369915848527349</v>
      </c>
      <c r="AI3579" s="2" t="n">
        <v>1</v>
      </c>
    </row>
    <row r="3580">
      <c r="A3580" t="n">
        <v>2811</v>
      </c>
      <c r="B3580" t="n">
        <v>3718</v>
      </c>
      <c r="C3580" t="s">
        <v>36</v>
      </c>
      <c r="D3580" t="s">
        <v>36</v>
      </c>
      <c r="E3580" t="s">
        <v>37</v>
      </c>
      <c r="F3580" t="s">
        <v>37</v>
      </c>
      <c r="G3580" t="s">
        <v>159</v>
      </c>
      <c r="H3580" t="s">
        <v>145</v>
      </c>
      <c r="I3580" t="n">
        <v>-1</v>
      </c>
      <c r="J3580" t="n">
        <v>0</v>
      </c>
      <c r="K3580" s="2" t="n">
        <v>0.527485380116959</v>
      </c>
      <c r="L3580" s="3" t="n">
        <v>24</v>
      </c>
      <c r="M3580" s="3" t="n">
        <v>-8</v>
      </c>
      <c r="N3580" s="3" t="n">
        <v>3604.0806436</v>
      </c>
      <c r="O3580" s="2" t="n">
        <v>0.0142857142857143</v>
      </c>
      <c r="P3580" s="2" t="n">
        <v>0.185714285714286</v>
      </c>
      <c r="Q3580" s="4" t="n">
        <v>-0.739130434782609</v>
      </c>
      <c r="R3580" s="4" t="n">
        <v>-1.41428571428571</v>
      </c>
      <c r="S3580" s="4" t="n">
        <v>1.53142857142857</v>
      </c>
      <c r="T3580" s="4" t="n">
        <v>-1.38434844460587</v>
      </c>
      <c r="U3580" s="4" t="n">
        <v>1.38434844460587</v>
      </c>
      <c r="V3580" s="4" t="n">
        <v>-1.12746325526905</v>
      </c>
      <c r="W3580" s="4" t="n">
        <v>1.12746325526905</v>
      </c>
      <c r="X3580" t="n">
        <v>5492</v>
      </c>
      <c r="Y3580" t="n">
        <v>210</v>
      </c>
      <c r="Z3580" t="n">
        <v>5492</v>
      </c>
      <c r="AA3580" t="n">
        <v>210</v>
      </c>
      <c r="AB3580" s="2" t="n">
        <v>1</v>
      </c>
      <c r="AC3580" s="2" t="n">
        <v>0.0382374362709395</v>
      </c>
      <c r="AD3580" s="2" t="n">
        <v>0.0382374362709395</v>
      </c>
      <c r="AE3580" s="1" t="n">
        <v>39465</v>
      </c>
      <c r="AF3580" s="1" t="n">
        <v>44958</v>
      </c>
      <c r="AG3580" t="n">
        <v>211</v>
      </c>
      <c r="AH3580" s="2" t="n">
        <v>0.0369915848527349</v>
      </c>
      <c r="AI3580" s="2" t="n">
        <v>1</v>
      </c>
    </row>
    <row r="3581">
      <c r="A3581" t="n">
        <v>2811</v>
      </c>
      <c r="B3581" t="n">
        <v>2532</v>
      </c>
      <c r="C3581" t="s">
        <v>36</v>
      </c>
      <c r="D3581" t="s">
        <v>40</v>
      </c>
      <c r="E3581" t="s">
        <v>37</v>
      </c>
      <c r="F3581" t="s">
        <v>41</v>
      </c>
      <c r="G3581" t="s">
        <v>159</v>
      </c>
      <c r="H3581" t="s">
        <v>148</v>
      </c>
      <c r="I3581" t="n">
        <v>1</v>
      </c>
      <c r="J3581" t="n">
        <v>0</v>
      </c>
      <c r="K3581" s="2" t="n">
        <v>0.510651629072682</v>
      </c>
      <c r="L3581" s="3" t="n">
        <v>24</v>
      </c>
      <c r="M3581" s="3" t="n">
        <v>13</v>
      </c>
      <c r="N3581" s="3" t="n">
        <v>11776.95212593</v>
      </c>
      <c r="O3581" s="2" t="n">
        <v>0.0192901234567901</v>
      </c>
      <c r="P3581" s="2" t="n">
        <v>0.134259259259259</v>
      </c>
      <c r="Q3581" s="4" t="n">
        <v>0.516915814319434</v>
      </c>
      <c r="R3581" s="4" t="n">
        <v>1.65609567901235</v>
      </c>
      <c r="S3581" s="4" t="n">
        <v>2.47770061728395</v>
      </c>
      <c r="T3581" s="4" t="n">
        <v>1.61120968015535</v>
      </c>
      <c r="U3581" s="4" t="n">
        <v>1.61120968015535</v>
      </c>
      <c r="V3581" s="4" t="n">
        <v>0.710944353012502</v>
      </c>
      <c r="W3581" s="4" t="n">
        <v>0.922040039666445</v>
      </c>
      <c r="X3581" t="n">
        <v>6568</v>
      </c>
      <c r="Y3581" t="n">
        <v>1296</v>
      </c>
      <c r="Z3581" t="n">
        <v>5492</v>
      </c>
      <c r="AA3581" t="n">
        <v>2372</v>
      </c>
      <c r="AB3581" s="2" t="n">
        <v>0.54637436762226</v>
      </c>
      <c r="AC3581" s="2" t="n">
        <v>0.235979606700655</v>
      </c>
      <c r="AD3581" s="2" t="n">
        <v>0.197320341047503</v>
      </c>
      <c r="AE3581" s="1" t="n">
        <v>39465</v>
      </c>
      <c r="AF3581" s="1" t="n">
        <v>32889</v>
      </c>
      <c r="AG3581" t="n">
        <v>1443</v>
      </c>
      <c r="AH3581" s="2" t="n">
        <v>0.252980364656381</v>
      </c>
      <c r="AI3581" s="2" t="n">
        <v>0.179947624392069</v>
      </c>
    </row>
    <row r="3582">
      <c r="A3582" t="n">
        <v>2811</v>
      </c>
      <c r="B3582" t="n">
        <v>2284</v>
      </c>
      <c r="C3582" t="s">
        <v>36</v>
      </c>
      <c r="D3582" t="s">
        <v>40</v>
      </c>
      <c r="E3582" t="s">
        <v>37</v>
      </c>
      <c r="F3582" t="s">
        <v>49</v>
      </c>
      <c r="G3582" t="s">
        <v>159</v>
      </c>
      <c r="H3582" t="s">
        <v>121</v>
      </c>
      <c r="I3582" t="n">
        <v>1</v>
      </c>
      <c r="J3582" t="n">
        <v>0</v>
      </c>
      <c r="K3582" s="2" t="n">
        <v>0.516457811194653</v>
      </c>
      <c r="L3582" s="3" t="n">
        <v>24</v>
      </c>
      <c r="M3582" s="3" t="n">
        <v>-19</v>
      </c>
      <c r="N3582" s="3" t="n">
        <v>14590.07520222</v>
      </c>
      <c r="O3582" s="2" t="n">
        <v>0.0505301150462441</v>
      </c>
      <c r="P3582" s="2" t="n">
        <v>0.455222197157681</v>
      </c>
      <c r="Q3582" s="4" t="n">
        <v>0.413162271323355</v>
      </c>
      <c r="R3582" s="4" t="n">
        <v>0.322445296638845</v>
      </c>
      <c r="S3582" s="4" t="n">
        <v>0.668982630272948</v>
      </c>
      <c r="T3582" s="4" t="n">
        <v>0.382325107975433</v>
      </c>
      <c r="U3582" s="4" t="n">
        <v>0.506842623047181</v>
      </c>
      <c r="V3582" s="4" t="n">
        <v>0.354947976930669</v>
      </c>
      <c r="W3582" s="4" t="n">
        <v>0.38030366241524</v>
      </c>
      <c r="X3582" t="n">
        <v>5561</v>
      </c>
      <c r="Y3582" t="n">
        <v>4433</v>
      </c>
      <c r="Z3582" t="n">
        <v>5492</v>
      </c>
      <c r="AA3582" t="n">
        <v>4502</v>
      </c>
      <c r="AB3582" s="2" t="n">
        <v>0.98467347845402</v>
      </c>
      <c r="AC3582" s="2" t="n">
        <v>0.807174071376548</v>
      </c>
      <c r="AD3582" s="2" t="n">
        <v>0.797158784391297</v>
      </c>
      <c r="AE3582" s="1" t="n">
        <v>39465</v>
      </c>
      <c r="AF3582" s="1" t="n">
        <v>40179</v>
      </c>
      <c r="AG3582" t="n">
        <v>4747</v>
      </c>
      <c r="AH3582" s="2" t="n">
        <v>0.832223001402525</v>
      </c>
      <c r="AI3582" s="2" t="n">
        <v>1</v>
      </c>
    </row>
    <row r="3583">
      <c r="A3583" t="n">
        <v>2811</v>
      </c>
      <c r="B3583" t="n">
        <v>2203</v>
      </c>
      <c r="C3583" t="s">
        <v>36</v>
      </c>
      <c r="D3583" t="s">
        <v>40</v>
      </c>
      <c r="E3583" t="s">
        <v>37</v>
      </c>
      <c r="F3583" t="s">
        <v>41</v>
      </c>
      <c r="G3583" t="s">
        <v>159</v>
      </c>
      <c r="H3583" t="s">
        <v>381</v>
      </c>
      <c r="I3583" t="n">
        <v>-1</v>
      </c>
      <c r="J3583" t="n">
        <v>0</v>
      </c>
      <c r="K3583" s="2" t="n">
        <v>0.571637426900585</v>
      </c>
      <c r="L3583" s="3" t="n">
        <v>24</v>
      </c>
      <c r="M3583" s="3" t="n">
        <v>-15</v>
      </c>
      <c r="N3583" s="3" t="n">
        <v>9790.59429474</v>
      </c>
      <c r="O3583" s="2" t="n">
        <v>0.0686728395061728</v>
      </c>
      <c r="P3583" s="2" t="n">
        <v>0.530092592592593</v>
      </c>
      <c r="Q3583" s="4" t="n">
        <v>-0.236122618061309</v>
      </c>
      <c r="R3583" s="4" t="n">
        <v>-0.0598765432098766</v>
      </c>
      <c r="S3583" s="4" t="n">
        <v>0.692746913580248</v>
      </c>
      <c r="T3583" s="4" t="n">
        <v>-0.123838917722652</v>
      </c>
      <c r="U3583" s="4" t="n">
        <v>0.25067159376</v>
      </c>
      <c r="V3583" s="4" t="n">
        <v>-0.478510558361885</v>
      </c>
      <c r="W3583" s="4" t="n">
        <v>0.574564346068125</v>
      </c>
      <c r="X3583" t="n">
        <v>5666</v>
      </c>
      <c r="Y3583" t="n">
        <v>1296</v>
      </c>
      <c r="Z3583" t="n">
        <v>5492</v>
      </c>
      <c r="AA3583" t="n">
        <v>1470</v>
      </c>
      <c r="AB3583" s="2" t="n">
        <v>0.881632653061225</v>
      </c>
      <c r="AC3583" s="2" t="n">
        <v>0.235979606700655</v>
      </c>
      <c r="AD3583" s="2" t="n">
        <v>0.228732792093187</v>
      </c>
      <c r="AE3583" s="1" t="n">
        <v>39465</v>
      </c>
      <c r="AF3583" s="1" t="n">
        <v>39436</v>
      </c>
      <c r="AG3583" t="n">
        <v>1443</v>
      </c>
      <c r="AH3583" s="2" t="n">
        <v>0.252980364656381</v>
      </c>
      <c r="AI3583" s="2" t="n">
        <v>0.980298913043478</v>
      </c>
    </row>
    <row r="3584">
      <c r="A3584" t="n">
        <v>2810</v>
      </c>
      <c r="B3584" t="n">
        <v>2760</v>
      </c>
      <c r="C3584" t="s">
        <v>36</v>
      </c>
      <c r="D3584" t="s">
        <v>40</v>
      </c>
      <c r="E3584" t="s">
        <v>37</v>
      </c>
      <c r="F3584" t="s">
        <v>41</v>
      </c>
      <c r="G3584" t="s">
        <v>306</v>
      </c>
      <c r="H3584" t="s">
        <v>392</v>
      </c>
      <c r="I3584" t="n">
        <v>1</v>
      </c>
      <c r="J3584" t="n">
        <v>0</v>
      </c>
      <c r="K3584" s="2" t="n">
        <v>1</v>
      </c>
      <c r="L3584" s="3" t="n">
        <v>184</v>
      </c>
      <c r="M3584" s="3" t="n">
        <v>6</v>
      </c>
      <c r="N3584" s="3" t="n">
        <v>9.58982875</v>
      </c>
      <c r="O3584" s="2" t="n">
        <v>0.0218783351120598</v>
      </c>
      <c r="P3584" s="2" t="n">
        <v>0.180362860192102</v>
      </c>
      <c r="Q3584" s="4" t="n">
        <v>0.0114566284779051</v>
      </c>
      <c r="R3584" s="4" t="n">
        <v>0.197171824973319</v>
      </c>
      <c r="S3584" s="4" t="n">
        <v>1.94935965848452</v>
      </c>
      <c r="T3584" s="4" t="n">
        <v>0.178481348657934</v>
      </c>
      <c r="U3584" s="4" t="n">
        <v>0.288634169751615</v>
      </c>
      <c r="V3584" s="4" t="n">
        <v>-0.0602501970970557</v>
      </c>
      <c r="W3584" s="4" t="n">
        <v>0.594329538101158</v>
      </c>
      <c r="X3584" t="n">
        <v>6490</v>
      </c>
      <c r="Y3584" t="n">
        <v>1874</v>
      </c>
      <c r="Z3584" t="n">
        <v>6138</v>
      </c>
      <c r="AA3584" t="n">
        <v>2226</v>
      </c>
      <c r="AB3584" s="2" t="n">
        <v>0.841868823000898</v>
      </c>
      <c r="AC3584" s="2" t="n">
        <v>0.305311176278918</v>
      </c>
      <c r="AD3584" s="2" t="n">
        <v>0.288751926040062</v>
      </c>
      <c r="AE3584" s="1" t="n">
        <v>38673</v>
      </c>
      <c r="AF3584" s="1" t="n">
        <v>38674</v>
      </c>
      <c r="AG3584" t="n">
        <v>2234</v>
      </c>
      <c r="AH3584" s="2" t="n">
        <v>0.3439039408867</v>
      </c>
      <c r="AI3584" s="2" t="n">
        <v>1</v>
      </c>
    </row>
    <row r="3585">
      <c r="A3585" t="n">
        <v>3158</v>
      </c>
      <c r="B3585" t="n">
        <v>3335</v>
      </c>
      <c r="C3585" t="s">
        <v>36</v>
      </c>
      <c r="D3585" t="s">
        <v>36</v>
      </c>
      <c r="E3585" t="s">
        <v>37</v>
      </c>
      <c r="F3585" t="s">
        <v>37</v>
      </c>
      <c r="G3585" t="s">
        <v>80</v>
      </c>
      <c r="H3585" t="s">
        <v>280</v>
      </c>
      <c r="I3585" t="n">
        <v>-1</v>
      </c>
      <c r="J3585" t="n">
        <v>0</v>
      </c>
      <c r="K3585" s="2" t="n">
        <v>0.508333333333333</v>
      </c>
      <c r="L3585" s="3" t="n">
        <v>864</v>
      </c>
      <c r="M3585" s="3" t="n">
        <v>-183</v>
      </c>
      <c r="N3585" s="3" t="n">
        <v>12473.62567567</v>
      </c>
      <c r="O3585" s="2" t="n">
        <v>0.0110619469026549</v>
      </c>
      <c r="P3585" s="2" t="n">
        <v>0.11688790560472</v>
      </c>
      <c r="Q3585" s="4" t="n">
        <v>-0.905294556301268</v>
      </c>
      <c r="R3585" s="4" t="n">
        <v>-2.07830014749262</v>
      </c>
      <c r="S3585" s="4" t="n">
        <v>2.12243731563422</v>
      </c>
      <c r="T3585" s="4" t="n">
        <v>-2.05963105172611</v>
      </c>
      <c r="U3585" s="4" t="n">
        <v>2.06127068815455</v>
      </c>
      <c r="V3585" s="4" t="n">
        <v>-1.90997859086061</v>
      </c>
      <c r="W3585" s="4" t="n">
        <v>1.90997859086061</v>
      </c>
      <c r="X3585" t="n">
        <v>7524</v>
      </c>
      <c r="Y3585" t="n">
        <v>5424</v>
      </c>
      <c r="Z3585" t="n">
        <v>7394</v>
      </c>
      <c r="AA3585" t="n">
        <v>5554</v>
      </c>
      <c r="AB3585" s="2" t="n">
        <v>0.976593446164926</v>
      </c>
      <c r="AC3585" s="2" t="n">
        <v>0.733567757641331</v>
      </c>
      <c r="AD3585" s="2" t="n">
        <v>0.720893141945773</v>
      </c>
      <c r="AE3585" s="1" t="n">
        <v>37584</v>
      </c>
      <c r="AF3585" s="1" t="n">
        <v>39377</v>
      </c>
      <c r="AG3585" t="n">
        <v>5792</v>
      </c>
      <c r="AH3585" s="2" t="n">
        <v>0.763612392880686</v>
      </c>
      <c r="AI3585" s="2" t="n">
        <v>1</v>
      </c>
    </row>
    <row r="3586">
      <c r="A3586" t="n">
        <v>3158</v>
      </c>
      <c r="B3586" t="n">
        <v>1268</v>
      </c>
      <c r="C3586" t="s">
        <v>36</v>
      </c>
      <c r="D3586" t="s">
        <v>40</v>
      </c>
      <c r="E3586" t="s">
        <v>37</v>
      </c>
      <c r="F3586" t="s">
        <v>41</v>
      </c>
      <c r="G3586" t="s">
        <v>80</v>
      </c>
      <c r="H3586" t="s">
        <v>179</v>
      </c>
      <c r="I3586" t="n">
        <v>1</v>
      </c>
      <c r="J3586" t="n">
        <v>0</v>
      </c>
      <c r="K3586" s="2" t="n">
        <v>0.529722222222222</v>
      </c>
      <c r="L3586" s="3" t="n">
        <v>864</v>
      </c>
      <c r="M3586" s="3" t="n">
        <v>635</v>
      </c>
      <c r="N3586" s="3" t="n">
        <v>10468.73477493</v>
      </c>
      <c r="O3586" s="2" t="n">
        <v>0.00257731958762887</v>
      </c>
      <c r="P3586" s="2" t="n">
        <v>0.0146048109965636</v>
      </c>
      <c r="Q3586" s="4" t="n">
        <v>-0.900086132644272</v>
      </c>
      <c r="R3586" s="4" t="n">
        <v>-5.85412371134021</v>
      </c>
      <c r="S3586" s="4" t="n">
        <v>6.25756013745705</v>
      </c>
      <c r="T3586" s="4" t="n">
        <v>-5.95756217518346</v>
      </c>
      <c r="U3586" s="4" t="n">
        <v>5.95756217518346</v>
      </c>
      <c r="V3586" s="4" t="n">
        <v>-6.16685460036169</v>
      </c>
      <c r="W3586" s="4" t="n">
        <v>6.16685460036169</v>
      </c>
      <c r="X3586" t="n">
        <v>7394</v>
      </c>
      <c r="Y3586" t="n">
        <v>1164</v>
      </c>
      <c r="Z3586" t="n">
        <v>7394</v>
      </c>
      <c r="AA3586" t="n">
        <v>1164</v>
      </c>
      <c r="AB3586" s="2" t="n">
        <v>1</v>
      </c>
      <c r="AC3586" s="2" t="n">
        <v>0.157424939139843</v>
      </c>
      <c r="AD3586" s="2" t="n">
        <v>0.157424939139843</v>
      </c>
      <c r="AE3586" s="1" t="n">
        <v>37584</v>
      </c>
      <c r="AF3586" s="1" t="n">
        <v>39719</v>
      </c>
      <c r="AG3586" t="n">
        <v>1189</v>
      </c>
      <c r="AH3586" s="2" t="n">
        <v>0.156756756756757</v>
      </c>
      <c r="AI3586" s="2" t="n">
        <v>1</v>
      </c>
    </row>
    <row r="3587">
      <c r="A3587" t="n">
        <v>3158</v>
      </c>
      <c r="B3587" t="n">
        <v>2240</v>
      </c>
      <c r="C3587" t="s">
        <v>36</v>
      </c>
      <c r="D3587" t="s">
        <v>40</v>
      </c>
      <c r="E3587" t="s">
        <v>37</v>
      </c>
      <c r="F3587" t="s">
        <v>41</v>
      </c>
      <c r="G3587" t="s">
        <v>80</v>
      </c>
      <c r="H3587" t="s">
        <v>84</v>
      </c>
      <c r="I3587" t="n">
        <v>-1</v>
      </c>
      <c r="J3587" t="n">
        <v>0</v>
      </c>
      <c r="K3587" s="2" t="n">
        <v>0.449074074074074</v>
      </c>
      <c r="L3587" s="3" t="n">
        <v>864</v>
      </c>
      <c r="M3587" s="3" t="n">
        <v>-736</v>
      </c>
      <c r="N3587" s="3" t="n">
        <v>9182.26468559</v>
      </c>
      <c r="O3587" s="2" t="n">
        <v>0.0126050420168067</v>
      </c>
      <c r="P3587" s="2" t="n">
        <v>0.151260504201681</v>
      </c>
      <c r="Q3587" s="4" t="n">
        <v>0.257446808510638</v>
      </c>
      <c r="R3587" s="4" t="n">
        <v>0.656932773109243</v>
      </c>
      <c r="S3587" s="4" t="n">
        <v>2.0655462184874</v>
      </c>
      <c r="T3587" s="4" t="n">
        <v>0.689221630184333</v>
      </c>
      <c r="U3587" s="4" t="n">
        <v>1.06338157642089</v>
      </c>
      <c r="V3587" s="4" t="n">
        <v>0.379757953798839</v>
      </c>
      <c r="W3587" s="4" t="n">
        <v>0.922977315485711</v>
      </c>
      <c r="X3587" t="n">
        <v>7394</v>
      </c>
      <c r="Y3587" t="n">
        <v>952</v>
      </c>
      <c r="Z3587" t="n">
        <v>7394</v>
      </c>
      <c r="AA3587" t="n">
        <v>952</v>
      </c>
      <c r="AB3587" s="2" t="n">
        <v>1</v>
      </c>
      <c r="AC3587" s="2" t="n">
        <v>0.128753043007844</v>
      </c>
      <c r="AD3587" s="2" t="n">
        <v>0.128753043007844</v>
      </c>
      <c r="AE3587" s="1" t="n">
        <v>37584</v>
      </c>
      <c r="AF3587" s="1" t="n">
        <v>39955</v>
      </c>
      <c r="AG3587" t="n">
        <v>953</v>
      </c>
      <c r="AH3587" s="2" t="n">
        <v>0.125642715886618</v>
      </c>
      <c r="AI3587" s="2" t="n">
        <v>1</v>
      </c>
    </row>
    <row r="3588">
      <c r="A3588" t="n">
        <v>3158</v>
      </c>
      <c r="B3588" t="n">
        <v>1901</v>
      </c>
      <c r="C3588" t="s">
        <v>36</v>
      </c>
      <c r="D3588" t="s">
        <v>40</v>
      </c>
      <c r="E3588" t="s">
        <v>37</v>
      </c>
      <c r="F3588" t="s">
        <v>49</v>
      </c>
      <c r="G3588" t="s">
        <v>80</v>
      </c>
      <c r="H3588" t="s">
        <v>350</v>
      </c>
      <c r="I3588" t="n">
        <v>-1</v>
      </c>
      <c r="J3588" t="n">
        <v>0</v>
      </c>
      <c r="K3588" s="2" t="n">
        <v>0.499038461538462</v>
      </c>
      <c r="L3588" s="3" t="n">
        <v>864</v>
      </c>
      <c r="M3588" s="3" t="n">
        <v>766</v>
      </c>
      <c r="N3588" s="3" t="n">
        <v>13053.95402342</v>
      </c>
      <c r="O3588" s="2" t="n">
        <v>0.000889877641824249</v>
      </c>
      <c r="P3588" s="2" t="n">
        <v>0.0186874304783092</v>
      </c>
      <c r="Q3588" s="4" t="n">
        <v>-0.939879759519038</v>
      </c>
      <c r="R3588" s="4" t="n">
        <v>-4.87319243604005</v>
      </c>
      <c r="S3588" s="4" t="n">
        <v>4.98273637374861</v>
      </c>
      <c r="T3588" s="4" t="n">
        <v>-4.80505167962373</v>
      </c>
      <c r="U3588" s="4" t="n">
        <v>4.84893962529436</v>
      </c>
      <c r="V3588" s="4" t="n">
        <v>-4.63909384226574</v>
      </c>
      <c r="W3588" s="4" t="n">
        <v>4.63909384226574</v>
      </c>
      <c r="X3588" t="n">
        <v>7534</v>
      </c>
      <c r="Y3588" t="n">
        <v>4495</v>
      </c>
      <c r="Z3588" t="n">
        <v>7394</v>
      </c>
      <c r="AA3588" t="n">
        <v>4635</v>
      </c>
      <c r="AB3588" s="2" t="n">
        <v>0.969795037756203</v>
      </c>
      <c r="AC3588" s="2" t="n">
        <v>0.607925344874222</v>
      </c>
      <c r="AD3588" s="2" t="n">
        <v>0.596628616936554</v>
      </c>
      <c r="AE3588" s="1" t="n">
        <v>37584</v>
      </c>
      <c r="AF3588" s="1" t="n">
        <v>40194</v>
      </c>
      <c r="AG3588" t="n">
        <v>4732</v>
      </c>
      <c r="AH3588" s="2" t="n">
        <v>0.623862887277521</v>
      </c>
      <c r="AI3588" s="2" t="n">
        <v>1</v>
      </c>
    </row>
    <row r="3589">
      <c r="A3589" t="n">
        <v>3158</v>
      </c>
      <c r="B3589" t="n">
        <v>1740</v>
      </c>
      <c r="C3589" t="s">
        <v>36</v>
      </c>
      <c r="D3589" t="s">
        <v>40</v>
      </c>
      <c r="E3589" t="s">
        <v>37</v>
      </c>
      <c r="F3589" t="s">
        <v>41</v>
      </c>
      <c r="G3589" t="s">
        <v>80</v>
      </c>
      <c r="H3589" t="s">
        <v>180</v>
      </c>
      <c r="I3589" t="n">
        <v>-1</v>
      </c>
      <c r="J3589" t="n">
        <v>0</v>
      </c>
      <c r="K3589" s="2" t="n">
        <v>0.557017543859649</v>
      </c>
      <c r="L3589" s="3" t="n">
        <v>864</v>
      </c>
      <c r="M3589" s="3" t="n">
        <v>-242</v>
      </c>
      <c r="N3589" s="3" t="n">
        <v>14106.8997974</v>
      </c>
      <c r="O3589" s="2" t="n">
        <v>0.0175330667486927</v>
      </c>
      <c r="P3589" s="2" t="n">
        <v>0.19563211319594</v>
      </c>
      <c r="Q3589" s="4" t="n">
        <v>-0.299311208515967</v>
      </c>
      <c r="R3589" s="4" t="n">
        <v>-0.542940633651184</v>
      </c>
      <c r="S3589" s="4" t="n">
        <v>1.65342971393417</v>
      </c>
      <c r="T3589" s="4" t="n">
        <v>-0.554412769428899</v>
      </c>
      <c r="U3589" s="4" t="n">
        <v>0.740733992143892</v>
      </c>
      <c r="V3589" s="4" t="n">
        <v>-0.796553954395562</v>
      </c>
      <c r="W3589" s="4" t="n">
        <v>0.796553954395562</v>
      </c>
      <c r="X3589" t="n">
        <v>8309</v>
      </c>
      <c r="Y3589" t="n">
        <v>3251</v>
      </c>
      <c r="Z3589" t="n">
        <v>7394</v>
      </c>
      <c r="AA3589" t="n">
        <v>4166</v>
      </c>
      <c r="AB3589" s="2" t="n">
        <v>0.78036485837734</v>
      </c>
      <c r="AC3589" s="2" t="n">
        <v>0.439680822288342</v>
      </c>
      <c r="AD3589" s="2" t="n">
        <v>0.391262486460465</v>
      </c>
      <c r="AE3589" s="1" t="n">
        <v>37584</v>
      </c>
      <c r="AF3589" s="1" t="n">
        <v>36527</v>
      </c>
      <c r="AG3589" t="n">
        <v>3324</v>
      </c>
      <c r="AH3589" s="2" t="n">
        <v>0.438233355306526</v>
      </c>
      <c r="AI3589" s="2" t="n">
        <v>0.758730883359964</v>
      </c>
    </row>
    <row r="3590">
      <c r="A3590" t="n">
        <v>3185</v>
      </c>
      <c r="B3590" t="n">
        <v>3059</v>
      </c>
      <c r="C3590" t="s">
        <v>36</v>
      </c>
      <c r="D3590" t="s">
        <v>40</v>
      </c>
      <c r="E3590" t="s">
        <v>37</v>
      </c>
      <c r="F3590" t="s">
        <v>41</v>
      </c>
      <c r="G3590" t="s">
        <v>236</v>
      </c>
      <c r="H3590" t="s">
        <v>236</v>
      </c>
      <c r="I3590" t="n">
        <v>1</v>
      </c>
      <c r="J3590" t="n">
        <v>0</v>
      </c>
      <c r="K3590" s="2" t="n">
        <v>1</v>
      </c>
      <c r="L3590" s="3" t="n">
        <v>806</v>
      </c>
      <c r="M3590" s="3" t="n">
        <v>-36</v>
      </c>
      <c r="N3590" s="3" t="n">
        <v>2321.75978868</v>
      </c>
      <c r="O3590" s="2" t="n">
        <v>0.0203045685279188</v>
      </c>
      <c r="P3590" s="2" t="n">
        <v>0.16243654822335</v>
      </c>
      <c r="Q3590" s="4" t="n">
        <v>-0.10880829015544</v>
      </c>
      <c r="R3590" s="4" t="n">
        <v>-0.284263959390863</v>
      </c>
      <c r="S3590" s="4" t="n">
        <v>2.65685279187817</v>
      </c>
      <c r="T3590" s="4" t="n">
        <v>1.44058876021683</v>
      </c>
      <c r="U3590" s="4" t="n">
        <v>2.96959539347394</v>
      </c>
      <c r="V3590" s="4" t="n">
        <v>-0.410579732082586</v>
      </c>
      <c r="W3590" s="4" t="n">
        <v>1.24297014676033</v>
      </c>
      <c r="X3590" t="n">
        <v>7388</v>
      </c>
      <c r="Y3590" t="n">
        <v>197</v>
      </c>
      <c r="Z3590" t="n">
        <v>7019</v>
      </c>
      <c r="AA3590" t="n">
        <v>566</v>
      </c>
      <c r="AB3590" s="2" t="n">
        <v>0.348056537102473</v>
      </c>
      <c r="AC3590" s="2" t="n">
        <v>0.0280666761646958</v>
      </c>
      <c r="AD3590" s="2" t="n">
        <v>0.0266648619382783</v>
      </c>
      <c r="AE3590" s="1" t="n">
        <v>38118</v>
      </c>
      <c r="AF3590" s="1" t="n">
        <v>9498</v>
      </c>
      <c r="AG3590" t="n">
        <v>496</v>
      </c>
      <c r="AH3590" s="2" t="n">
        <v>0.0703446319670969</v>
      </c>
      <c r="AI3590" s="2" t="n">
        <v>0.0170353070476714</v>
      </c>
    </row>
    <row r="3591">
      <c r="A3591" t="n">
        <v>3185</v>
      </c>
      <c r="B3591" t="n">
        <v>576</v>
      </c>
      <c r="C3591" t="s">
        <v>36</v>
      </c>
      <c r="D3591" t="s">
        <v>40</v>
      </c>
      <c r="E3591" t="s">
        <v>37</v>
      </c>
      <c r="F3591" t="s">
        <v>41</v>
      </c>
      <c r="G3591" t="s">
        <v>236</v>
      </c>
      <c r="H3591" t="s">
        <v>255</v>
      </c>
      <c r="I3591" t="n">
        <v>1</v>
      </c>
      <c r="J3591" t="n">
        <v>0</v>
      </c>
      <c r="K3591" s="2" t="n">
        <v>0.461111111111111</v>
      </c>
      <c r="L3591" s="3" t="n">
        <v>806</v>
      </c>
      <c r="M3591" s="3" t="n">
        <v>129</v>
      </c>
      <c r="N3591" s="3" t="n">
        <v>6370.96617407</v>
      </c>
      <c r="O3591" s="2" t="n">
        <v>0.0164458656920968</v>
      </c>
      <c r="P3591" s="2" t="n">
        <v>0.143901324805847</v>
      </c>
      <c r="Q3591" s="4" t="n">
        <v>-0.198327914537854</v>
      </c>
      <c r="R3591" s="4" t="n">
        <v>-0.470169026952947</v>
      </c>
      <c r="S3591" s="4" t="n">
        <v>2.53851073549566</v>
      </c>
      <c r="T3591" s="4" t="n">
        <v>-0.51935863242871</v>
      </c>
      <c r="U3591" s="4" t="n">
        <v>0.939004843076033</v>
      </c>
      <c r="V3591" s="4" t="n">
        <v>-1.45481286974809</v>
      </c>
      <c r="W3591" s="4" t="n">
        <v>1.45481286974809</v>
      </c>
      <c r="X3591" t="n">
        <v>8230</v>
      </c>
      <c r="Y3591" t="n">
        <v>2189</v>
      </c>
      <c r="Z3591" t="n">
        <v>7019</v>
      </c>
      <c r="AA3591" t="n">
        <v>3400</v>
      </c>
      <c r="AB3591" s="2" t="n">
        <v>0.643823529411765</v>
      </c>
      <c r="AC3591" s="2" t="n">
        <v>0.311867787434107</v>
      </c>
      <c r="AD3591" s="2" t="n">
        <v>0.265978128797084</v>
      </c>
      <c r="AE3591" s="1" t="n">
        <v>38118</v>
      </c>
      <c r="AF3591" s="1" t="n">
        <v>17533</v>
      </c>
      <c r="AG3591" t="n">
        <v>2790</v>
      </c>
      <c r="AH3591" s="2" t="n">
        <v>0.39568855481492</v>
      </c>
      <c r="AI3591" s="2" t="n">
        <v>0.119358288770053</v>
      </c>
    </row>
    <row r="3592">
      <c r="A3592" t="n">
        <v>3185</v>
      </c>
      <c r="B3592" t="n">
        <v>3116</v>
      </c>
      <c r="C3592" t="s">
        <v>36</v>
      </c>
      <c r="D3592" t="s">
        <v>40</v>
      </c>
      <c r="E3592" t="s">
        <v>37</v>
      </c>
      <c r="F3592" t="s">
        <v>49</v>
      </c>
      <c r="G3592" t="s">
        <v>236</v>
      </c>
      <c r="H3592" t="s">
        <v>254</v>
      </c>
      <c r="I3592" t="n">
        <v>1</v>
      </c>
      <c r="J3592" t="n">
        <v>0</v>
      </c>
      <c r="K3592" s="2" t="n">
        <v>1</v>
      </c>
      <c r="L3592" s="3" t="n">
        <v>806</v>
      </c>
      <c r="M3592" s="3" t="n">
        <v>-21</v>
      </c>
      <c r="N3592" s="3" t="n">
        <v>3559.09756313</v>
      </c>
      <c r="O3592" s="2" t="n">
        <v>0.0261312938177183</v>
      </c>
      <c r="P3592" s="2" t="n">
        <v>0.263437433609518</v>
      </c>
      <c r="Q3592" s="4" t="n">
        <v>-0.675392670157068</v>
      </c>
      <c r="R3592" s="4" t="n">
        <v>-0.6215636286382</v>
      </c>
      <c r="S3592" s="4" t="n">
        <v>1.10913533035904</v>
      </c>
      <c r="T3592" s="4" t="n">
        <v>-0.614301725853065</v>
      </c>
      <c r="U3592" s="4" t="n">
        <v>0.949415751612253</v>
      </c>
      <c r="V3592" s="4" t="n">
        <v>-0.264633338117506</v>
      </c>
      <c r="W3592" s="4" t="n">
        <v>0.314470213855731</v>
      </c>
      <c r="X3592" t="n">
        <v>7047</v>
      </c>
      <c r="Y3592" t="n">
        <v>4707</v>
      </c>
      <c r="Z3592" t="n">
        <v>7019</v>
      </c>
      <c r="AA3592" t="n">
        <v>4735</v>
      </c>
      <c r="AB3592" s="2" t="n">
        <v>0.994086589229145</v>
      </c>
      <c r="AC3592" s="2" t="n">
        <v>0.670608348767631</v>
      </c>
      <c r="AD3592" s="2" t="n">
        <v>0.66794380587484</v>
      </c>
      <c r="AE3592" s="1" t="n">
        <v>38118</v>
      </c>
      <c r="AF3592" s="1" t="n">
        <v>40179</v>
      </c>
      <c r="AG3592" t="n">
        <v>4747</v>
      </c>
      <c r="AH3592" s="2" t="n">
        <v>0.673237838604453</v>
      </c>
      <c r="AI3592" s="2" t="n">
        <v>1</v>
      </c>
    </row>
    <row r="3593">
      <c r="A3593" t="n">
        <v>3223</v>
      </c>
      <c r="B3593" t="n">
        <v>536</v>
      </c>
      <c r="C3593" t="s">
        <v>36</v>
      </c>
      <c r="D3593" t="s">
        <v>40</v>
      </c>
      <c r="E3593" t="s">
        <v>37</v>
      </c>
      <c r="F3593" t="s">
        <v>41</v>
      </c>
      <c r="G3593" t="s">
        <v>228</v>
      </c>
      <c r="H3593" t="s">
        <v>227</v>
      </c>
      <c r="I3593" t="n">
        <v>-1</v>
      </c>
      <c r="J3593" t="n">
        <v>0</v>
      </c>
      <c r="K3593" s="2" t="n">
        <v>0.347619047619048</v>
      </c>
      <c r="L3593" s="3" t="n">
        <v>922</v>
      </c>
      <c r="M3593" s="3" t="n">
        <v>781</v>
      </c>
      <c r="N3593" s="3" t="n">
        <v>11809.07094846</v>
      </c>
      <c r="O3593" s="2" t="n">
        <v>0.00120918984280532</v>
      </c>
      <c r="P3593" s="2" t="n">
        <v>0.030229746070133</v>
      </c>
      <c r="Q3593" s="4" t="n">
        <v>-0.907990314769976</v>
      </c>
      <c r="R3593" s="4" t="n">
        <v>-3.68996372430472</v>
      </c>
      <c r="S3593" s="4" t="n">
        <v>3.82466747279323</v>
      </c>
      <c r="T3593" s="4" t="n">
        <v>-3.69306032275721</v>
      </c>
      <c r="U3593" s="4" t="n">
        <v>3.69306032275721</v>
      </c>
      <c r="V3593" s="4" t="n">
        <v>-4.00865892339702</v>
      </c>
      <c r="W3593" s="4" t="n">
        <v>4.00865892339702</v>
      </c>
      <c r="X3593" t="n">
        <v>7873</v>
      </c>
      <c r="Y3593" t="n">
        <v>827</v>
      </c>
      <c r="Z3593" t="n">
        <v>7872</v>
      </c>
      <c r="AA3593" t="n">
        <v>828</v>
      </c>
      <c r="AB3593" s="2" t="n">
        <v>0.998792270531401</v>
      </c>
      <c r="AC3593" s="2" t="n">
        <v>0.105055894308943</v>
      </c>
      <c r="AD3593" s="2" t="n">
        <v>0.105042550489013</v>
      </c>
      <c r="AE3593" s="1" t="n">
        <v>37257</v>
      </c>
      <c r="AF3593" s="1" t="n">
        <v>26665</v>
      </c>
      <c r="AG3593" t="n">
        <v>3651</v>
      </c>
      <c r="AH3593" s="2" t="n">
        <v>0.461450960566229</v>
      </c>
      <c r="AI3593" s="2" t="n">
        <v>0.256336445973461</v>
      </c>
    </row>
    <row r="3594">
      <c r="A3594" t="n">
        <v>3270</v>
      </c>
      <c r="B3594" t="n">
        <v>3683</v>
      </c>
      <c r="C3594" t="s">
        <v>36</v>
      </c>
      <c r="D3594" t="s">
        <v>36</v>
      </c>
      <c r="E3594" t="s">
        <v>37</v>
      </c>
      <c r="F3594" t="s">
        <v>37</v>
      </c>
      <c r="G3594" t="s">
        <v>78</v>
      </c>
      <c r="H3594" t="s">
        <v>326</v>
      </c>
      <c r="I3594" t="n">
        <v>-1</v>
      </c>
      <c r="J3594" t="n">
        <v>0</v>
      </c>
      <c r="K3594" s="2" t="n">
        <v>0.6</v>
      </c>
      <c r="L3594" s="3" t="n">
        <v>3</v>
      </c>
      <c r="M3594" s="3" t="n">
        <v>5</v>
      </c>
      <c r="N3594" s="3" t="n">
        <v>5859.31728442</v>
      </c>
      <c r="O3594" s="2" t="n">
        <v>0.0141509433962264</v>
      </c>
      <c r="P3594" s="2" t="n">
        <v>0.155660377358491</v>
      </c>
      <c r="Q3594" s="4" t="n">
        <v>-0.913875598086124</v>
      </c>
      <c r="R3594" s="4" t="n">
        <v>-1.29669811320755</v>
      </c>
      <c r="S3594" s="4" t="n">
        <v>1.3372641509434</v>
      </c>
      <c r="T3594" s="4" t="n">
        <v>-1.29503401360544</v>
      </c>
      <c r="U3594" s="4" t="n">
        <v>1.29503401360544</v>
      </c>
      <c r="V3594" s="4" t="n">
        <v>-1.85458505551869</v>
      </c>
      <c r="W3594" s="4" t="n">
        <v>1.85458505551869</v>
      </c>
      <c r="X3594" t="n">
        <v>7249</v>
      </c>
      <c r="Y3594" t="n">
        <v>212</v>
      </c>
      <c r="Z3594" t="n">
        <v>7249</v>
      </c>
      <c r="AA3594" t="n">
        <v>212</v>
      </c>
      <c r="AB3594" s="2" t="n">
        <v>1</v>
      </c>
      <c r="AC3594" s="2" t="n">
        <v>0.0292454131604359</v>
      </c>
      <c r="AD3594" s="2" t="n">
        <v>0.0292454131604359</v>
      </c>
      <c r="AE3594" s="1" t="n">
        <v>37768</v>
      </c>
      <c r="AF3594" s="1" t="n">
        <v>44958</v>
      </c>
      <c r="AG3594" t="n">
        <v>211</v>
      </c>
      <c r="AH3594" s="2" t="n">
        <v>0.028509660856641</v>
      </c>
      <c r="AI3594" s="2" t="n">
        <v>1</v>
      </c>
    </row>
    <row r="3595">
      <c r="A3595" t="n">
        <v>3270</v>
      </c>
      <c r="B3595" t="n">
        <v>3087</v>
      </c>
      <c r="C3595" t="s">
        <v>36</v>
      </c>
      <c r="D3595" t="s">
        <v>40</v>
      </c>
      <c r="E3595" t="s">
        <v>37</v>
      </c>
      <c r="F3595" t="s">
        <v>41</v>
      </c>
      <c r="G3595" t="s">
        <v>78</v>
      </c>
      <c r="H3595" t="s">
        <v>78</v>
      </c>
      <c r="I3595" t="n">
        <v>1</v>
      </c>
      <c r="J3595" t="n">
        <v>0</v>
      </c>
      <c r="K3595" s="2" t="n">
        <v>1</v>
      </c>
      <c r="L3595" s="3" t="n">
        <v>3</v>
      </c>
      <c r="M3595" s="3" t="n">
        <v>0</v>
      </c>
      <c r="N3595" s="3" t="n">
        <v>15.95879492</v>
      </c>
      <c r="O3595" s="2" t="n">
        <v>0.0191489361702128</v>
      </c>
      <c r="P3595" s="2" t="n">
        <v>0.191843971631206</v>
      </c>
      <c r="Q3595" s="4" t="n">
        <v>0.0130151843817787</v>
      </c>
      <c r="R3595" s="4" t="n">
        <v>0.113900709219858</v>
      </c>
      <c r="S3595" s="4" t="n">
        <v>1.85</v>
      </c>
      <c r="T3595" s="4" t="n">
        <v>0.0652038378278523</v>
      </c>
      <c r="U3595" s="4" t="n">
        <v>0.239166705599325</v>
      </c>
      <c r="V3595" s="4" t="n">
        <v>-0.686878181636426</v>
      </c>
      <c r="W3595" s="4" t="n">
        <v>0.686878181636426</v>
      </c>
      <c r="X3595" t="n">
        <v>8324</v>
      </c>
      <c r="Y3595" t="n">
        <v>2820</v>
      </c>
      <c r="Z3595" t="n">
        <v>7245</v>
      </c>
      <c r="AA3595" t="n">
        <v>3899</v>
      </c>
      <c r="AB3595" s="2" t="n">
        <v>0.72326237496794</v>
      </c>
      <c r="AC3595" s="2" t="n">
        <v>0.389233954451346</v>
      </c>
      <c r="AD3595" s="2" t="n">
        <v>0.338779432964921</v>
      </c>
      <c r="AE3595" s="1" t="n">
        <v>37768</v>
      </c>
      <c r="AF3595" s="1" t="n">
        <v>15342</v>
      </c>
      <c r="AG3595" t="n">
        <v>3140</v>
      </c>
      <c r="AH3595" s="2" t="n">
        <v>0.424266990947169</v>
      </c>
      <c r="AI3595" s="2" t="n">
        <v>0.122819369475084</v>
      </c>
    </row>
    <row r="3596">
      <c r="A3596" t="n">
        <v>3235</v>
      </c>
      <c r="B3596" t="n">
        <v>1667</v>
      </c>
      <c r="C3596" t="s">
        <v>36</v>
      </c>
      <c r="D3596" t="s">
        <v>40</v>
      </c>
      <c r="E3596" t="s">
        <v>37</v>
      </c>
      <c r="F3596" t="s">
        <v>41</v>
      </c>
      <c r="G3596" t="s">
        <v>152</v>
      </c>
      <c r="H3596" t="s">
        <v>43</v>
      </c>
      <c r="I3596" t="n">
        <v>1</v>
      </c>
      <c r="J3596" t="n">
        <v>0</v>
      </c>
      <c r="K3596" s="2" t="n">
        <v>0.377777777777778</v>
      </c>
      <c r="L3596" s="3" t="n">
        <v>319</v>
      </c>
      <c r="M3596" s="3" t="n">
        <v>24</v>
      </c>
      <c r="N3596" s="3" t="n">
        <v>14255.57650445</v>
      </c>
      <c r="O3596" s="2" t="n">
        <v>0.0165619645916619</v>
      </c>
      <c r="P3596" s="2" t="n">
        <v>0.161336379211879</v>
      </c>
      <c r="Q3596" s="4" t="n">
        <v>-0.091753774680604</v>
      </c>
      <c r="R3596" s="4" t="n">
        <v>-0.202826956025128</v>
      </c>
      <c r="S3596" s="4" t="n">
        <v>2.15445459737293</v>
      </c>
      <c r="T3596" s="4" t="n">
        <v>-0.186994998690304</v>
      </c>
      <c r="U3596" s="4" t="n">
        <v>0.527592260166932</v>
      </c>
      <c r="V3596" s="4" t="n">
        <v>-0.607547015287978</v>
      </c>
      <c r="W3596" s="4" t="n">
        <v>0.783515057766151</v>
      </c>
      <c r="X3596" t="n">
        <v>7392</v>
      </c>
      <c r="Y3596" t="n">
        <v>3502</v>
      </c>
      <c r="Z3596" t="n">
        <v>6941</v>
      </c>
      <c r="AA3596" t="n">
        <v>3953</v>
      </c>
      <c r="AB3596" s="2" t="n">
        <v>0.88590943587149</v>
      </c>
      <c r="AC3596" s="2" t="n">
        <v>0.504538250972482</v>
      </c>
      <c r="AD3596" s="2" t="n">
        <v>0.473755411255411</v>
      </c>
      <c r="AE3596" s="1" t="n">
        <v>37257</v>
      </c>
      <c r="AF3596" s="1" t="n">
        <v>36631</v>
      </c>
      <c r="AG3596" t="n">
        <v>3651</v>
      </c>
      <c r="AH3596" s="2" t="n">
        <v>0.523741213599197</v>
      </c>
      <c r="AI3596" s="2" t="n">
        <v>0.853635725976152</v>
      </c>
    </row>
    <row r="3597">
      <c r="A3597" t="n">
        <v>3236</v>
      </c>
      <c r="B3597" t="n">
        <v>3074</v>
      </c>
      <c r="C3597" t="s">
        <v>36</v>
      </c>
      <c r="D3597" t="s">
        <v>40</v>
      </c>
      <c r="E3597" t="s">
        <v>37</v>
      </c>
      <c r="F3597" t="s">
        <v>41</v>
      </c>
      <c r="G3597" t="s">
        <v>157</v>
      </c>
      <c r="H3597" t="s">
        <v>233</v>
      </c>
      <c r="I3597" t="n">
        <v>-1</v>
      </c>
      <c r="J3597" t="n">
        <v>0</v>
      </c>
      <c r="K3597" s="2" t="n">
        <v>0.878663003663004</v>
      </c>
      <c r="L3597" s="3" t="n">
        <v>347</v>
      </c>
      <c r="M3597" s="3" t="n">
        <v>5</v>
      </c>
      <c r="N3597" s="3" t="n">
        <v>1850.5186122</v>
      </c>
      <c r="O3597" s="2" t="n">
        <v>0.068809926677947</v>
      </c>
      <c r="P3597" s="2" t="n">
        <v>0.540891144952059</v>
      </c>
      <c r="Q3597" s="4" t="n">
        <v>-0.017565112053301</v>
      </c>
      <c r="R3597" s="4" t="n">
        <v>0.0293852227862381</v>
      </c>
      <c r="S3597" s="4" t="n">
        <v>0.683869148336154</v>
      </c>
      <c r="T3597" s="4" t="n">
        <v>-0.0678361793204453</v>
      </c>
      <c r="U3597" s="4" t="n">
        <v>0.404349292162633</v>
      </c>
      <c r="V3597" s="4" t="n">
        <v>-0.203591070454569</v>
      </c>
      <c r="W3597" s="4" t="n">
        <v>0.405531934993214</v>
      </c>
      <c r="X3597" t="n">
        <v>6429</v>
      </c>
      <c r="Y3597" t="n">
        <v>1773</v>
      </c>
      <c r="Z3597" t="n">
        <v>6260</v>
      </c>
      <c r="AA3597" t="n">
        <v>1942</v>
      </c>
      <c r="AB3597" s="2" t="n">
        <v>0.9129763130793</v>
      </c>
      <c r="AC3597" s="2" t="n">
        <v>0.283226837060703</v>
      </c>
      <c r="AD3597" s="2" t="n">
        <v>0.275781614559029</v>
      </c>
      <c r="AE3597" s="1" t="n">
        <v>38533</v>
      </c>
      <c r="AF3597" s="1" t="n">
        <v>38962</v>
      </c>
      <c r="AG3597" t="n">
        <v>1946</v>
      </c>
      <c r="AH3597" s="2" t="n">
        <v>0.293248945147679</v>
      </c>
      <c r="AI3597" s="2" t="n">
        <v>1</v>
      </c>
    </row>
    <row r="3598">
      <c r="A3598" t="n">
        <v>3236</v>
      </c>
      <c r="B3598" t="n">
        <v>20</v>
      </c>
      <c r="C3598" t="s">
        <v>36</v>
      </c>
      <c r="D3598" t="s">
        <v>40</v>
      </c>
      <c r="E3598" t="s">
        <v>37</v>
      </c>
      <c r="F3598" t="s">
        <v>41</v>
      </c>
      <c r="G3598" t="s">
        <v>157</v>
      </c>
      <c r="H3598" t="s">
        <v>151</v>
      </c>
      <c r="I3598" t="n">
        <v>-1</v>
      </c>
      <c r="J3598" t="n">
        <v>0</v>
      </c>
      <c r="K3598" s="2" t="n">
        <v>0.46031746031746</v>
      </c>
      <c r="L3598" s="3" t="n">
        <v>347</v>
      </c>
      <c r="M3598" s="3" t="n">
        <v>-147</v>
      </c>
      <c r="N3598" s="3" t="n">
        <v>12801.10455384</v>
      </c>
      <c r="O3598" s="2" t="n">
        <v>0.0101884870096791</v>
      </c>
      <c r="P3598" s="2" t="n">
        <v>0.102394294447275</v>
      </c>
      <c r="Q3598" s="4" t="n">
        <v>0.855892949047864</v>
      </c>
      <c r="R3598" s="4" t="n">
        <v>2.01986754966887</v>
      </c>
      <c r="S3598" s="4" t="n">
        <v>2.14100866021395</v>
      </c>
      <c r="T3598" s="4" t="n">
        <v>1.96666633486465</v>
      </c>
      <c r="U3598" s="4" t="n">
        <v>1.99038614162794</v>
      </c>
      <c r="V3598" s="4" t="n">
        <v>0.719382492057394</v>
      </c>
      <c r="W3598" s="4" t="n">
        <v>0.719382492057394</v>
      </c>
      <c r="X3598" t="n">
        <v>8060</v>
      </c>
      <c r="Y3598" t="n">
        <v>1963</v>
      </c>
      <c r="Z3598" t="n">
        <v>6260</v>
      </c>
      <c r="AA3598" t="n">
        <v>3763</v>
      </c>
      <c r="AB3598" s="2" t="n">
        <v>0.521658251395163</v>
      </c>
      <c r="AC3598" s="2" t="n">
        <v>0.313578274760383</v>
      </c>
      <c r="AD3598" s="2" t="n">
        <v>0.243548387096774</v>
      </c>
      <c r="AE3598" s="1" t="n">
        <v>38533</v>
      </c>
      <c r="AF3598" s="1" t="n">
        <v>35704</v>
      </c>
      <c r="AG3598" t="n">
        <v>2375</v>
      </c>
      <c r="AH3598" s="2" t="n">
        <v>0.357896323086197</v>
      </c>
      <c r="AI3598" s="2" t="n">
        <v>0.456379707916987</v>
      </c>
    </row>
    <row r="3599">
      <c r="A3599" t="n">
        <v>3236</v>
      </c>
      <c r="B3599" t="n">
        <v>248</v>
      </c>
      <c r="C3599" t="s">
        <v>36</v>
      </c>
      <c r="D3599" t="s">
        <v>40</v>
      </c>
      <c r="E3599" t="s">
        <v>37</v>
      </c>
      <c r="F3599" t="s">
        <v>41</v>
      </c>
      <c r="G3599" t="s">
        <v>157</v>
      </c>
      <c r="H3599" t="s">
        <v>268</v>
      </c>
      <c r="I3599" t="n">
        <v>-1</v>
      </c>
      <c r="J3599" t="n">
        <v>0</v>
      </c>
      <c r="K3599" s="2" t="n">
        <v>0.274891774891775</v>
      </c>
      <c r="L3599" s="3" t="n">
        <v>347</v>
      </c>
      <c r="M3599" s="3" t="n">
        <v>434</v>
      </c>
      <c r="N3599" s="3" t="n">
        <v>14697.32912174</v>
      </c>
      <c r="O3599" s="2" t="n">
        <v>0.0149179512680259</v>
      </c>
      <c r="P3599" s="2" t="n">
        <v>0.215813028344107</v>
      </c>
      <c r="Q3599" s="4" t="n">
        <v>-0.154972236244321</v>
      </c>
      <c r="R3599" s="4" t="n">
        <v>-0.239532570860269</v>
      </c>
      <c r="S3599" s="4" t="n">
        <v>1.48319244157136</v>
      </c>
      <c r="T3599" s="4" t="n">
        <v>-0.357573518397909</v>
      </c>
      <c r="U3599" s="4" t="n">
        <v>0.75362264635479</v>
      </c>
      <c r="V3599" s="4" t="n">
        <v>-0.788310405134665</v>
      </c>
      <c r="W3599" s="4" t="n">
        <v>0.796124643176934</v>
      </c>
      <c r="X3599" t="n">
        <v>7018</v>
      </c>
      <c r="Y3599" t="n">
        <v>2011</v>
      </c>
      <c r="Z3599" t="n">
        <v>6260</v>
      </c>
      <c r="AA3599" t="n">
        <v>2769</v>
      </c>
      <c r="AB3599" s="2" t="n">
        <v>0.726254965691585</v>
      </c>
      <c r="AC3599" s="2" t="n">
        <v>0.321246006389776</v>
      </c>
      <c r="AD3599" s="2" t="n">
        <v>0.286548874323169</v>
      </c>
      <c r="AE3599" s="1" t="n">
        <v>38533</v>
      </c>
      <c r="AF3599" s="1" t="n">
        <v>38136</v>
      </c>
      <c r="AG3599" t="n">
        <v>2375</v>
      </c>
      <c r="AH3599" s="2" t="n">
        <v>0.357896323086197</v>
      </c>
      <c r="AI3599" s="2" t="n">
        <v>0.856782106782107</v>
      </c>
    </row>
    <row r="3600">
      <c r="A3600" t="n">
        <v>3236</v>
      </c>
      <c r="B3600" t="n">
        <v>1919</v>
      </c>
      <c r="C3600" t="s">
        <v>36</v>
      </c>
      <c r="D3600" t="s">
        <v>40</v>
      </c>
      <c r="E3600" t="s">
        <v>37</v>
      </c>
      <c r="F3600" t="s">
        <v>49</v>
      </c>
      <c r="G3600" t="s">
        <v>157</v>
      </c>
      <c r="H3600" t="s">
        <v>70</v>
      </c>
      <c r="I3600" t="n">
        <v>-1</v>
      </c>
      <c r="J3600" t="n">
        <v>0</v>
      </c>
      <c r="K3600" s="2" t="n">
        <v>0.630952380952381</v>
      </c>
      <c r="L3600" s="3" t="n">
        <v>347</v>
      </c>
      <c r="M3600" s="3" t="n">
        <v>1403</v>
      </c>
      <c r="N3600" s="3" t="n">
        <v>11579.09951291</v>
      </c>
      <c r="O3600" s="2" t="n">
        <v>0.00252409362092703</v>
      </c>
      <c r="P3600" s="2" t="n">
        <v>0.0222579164754475</v>
      </c>
      <c r="Q3600" s="4" t="n">
        <v>-0.872095698182655</v>
      </c>
      <c r="R3600" s="4" t="n">
        <v>-5.34148692060578</v>
      </c>
      <c r="S3600" s="4" t="n">
        <v>5.65061955025242</v>
      </c>
      <c r="T3600" s="4" t="n">
        <v>-5.2805053767565</v>
      </c>
      <c r="U3600" s="4" t="n">
        <v>5.37798659637647</v>
      </c>
      <c r="V3600" s="4" t="n">
        <v>-5.17673961441184</v>
      </c>
      <c r="W3600" s="4" t="n">
        <v>5.17673961441184</v>
      </c>
      <c r="X3600" t="n">
        <v>6286</v>
      </c>
      <c r="Y3600" t="n">
        <v>4358</v>
      </c>
      <c r="Z3600" t="n">
        <v>6260</v>
      </c>
      <c r="AA3600" t="n">
        <v>4384</v>
      </c>
      <c r="AB3600" s="2" t="n">
        <v>0.994069343065693</v>
      </c>
      <c r="AC3600" s="2" t="n">
        <v>0.696166134185303</v>
      </c>
      <c r="AD3600" s="2" t="n">
        <v>0.693286668787782</v>
      </c>
      <c r="AE3600" s="1" t="n">
        <v>38533</v>
      </c>
      <c r="AF3600" s="1" t="n">
        <v>40179</v>
      </c>
      <c r="AG3600" t="n">
        <v>4747</v>
      </c>
      <c r="AH3600" s="2" t="n">
        <v>0.715340566606389</v>
      </c>
      <c r="AI3600" s="2" t="n">
        <v>1</v>
      </c>
    </row>
    <row r="3601">
      <c r="A3601" t="n">
        <v>3236</v>
      </c>
      <c r="B3601" t="n">
        <v>2135</v>
      </c>
      <c r="C3601" t="s">
        <v>36</v>
      </c>
      <c r="D3601" t="s">
        <v>40</v>
      </c>
      <c r="E3601" t="s">
        <v>37</v>
      </c>
      <c r="F3601" t="s">
        <v>41</v>
      </c>
      <c r="G3601" t="s">
        <v>157</v>
      </c>
      <c r="H3601" t="s">
        <v>230</v>
      </c>
      <c r="I3601" t="n">
        <v>1</v>
      </c>
      <c r="J3601" t="n">
        <v>0</v>
      </c>
      <c r="K3601" s="2" t="n">
        <v>0.30952380952381</v>
      </c>
      <c r="L3601" s="3" t="n">
        <v>347</v>
      </c>
      <c r="M3601" s="3" t="n">
        <v>331</v>
      </c>
      <c r="N3601" s="3" t="n">
        <v>13879.93681342</v>
      </c>
      <c r="O3601" s="2" t="n">
        <v>0.00745897563401293</v>
      </c>
      <c r="P3601" s="2" t="n">
        <v>0.0919940328194928</v>
      </c>
      <c r="Q3601" s="4" t="n">
        <v>-0.644288577154309</v>
      </c>
      <c r="R3601" s="4" t="n">
        <v>-2.30522128294381</v>
      </c>
      <c r="S3601" s="4" t="n">
        <v>3.06911984087518</v>
      </c>
      <c r="T3601" s="4" t="n">
        <v>-2.37299574420942</v>
      </c>
      <c r="U3601" s="4" t="n">
        <v>2.37299574420942</v>
      </c>
      <c r="V3601" s="4" t="n">
        <v>-2.48105541726816</v>
      </c>
      <c r="W3601" s="4" t="n">
        <v>2.48105541726816</v>
      </c>
      <c r="X3601" t="n">
        <v>8563</v>
      </c>
      <c r="Y3601" t="n">
        <v>2011</v>
      </c>
      <c r="Z3601" t="n">
        <v>6260</v>
      </c>
      <c r="AA3601" t="n">
        <v>4314</v>
      </c>
      <c r="AB3601" s="2" t="n">
        <v>0.466156699119147</v>
      </c>
      <c r="AC3601" s="2" t="n">
        <v>0.321246006389776</v>
      </c>
      <c r="AD3601" s="2" t="n">
        <v>0.234847600140138</v>
      </c>
      <c r="AE3601" s="1" t="n">
        <v>38533</v>
      </c>
      <c r="AF3601" s="1" t="n">
        <v>9520</v>
      </c>
      <c r="AG3601" t="n">
        <v>2375</v>
      </c>
      <c r="AH3601" s="2" t="n">
        <v>0.357896323086197</v>
      </c>
      <c r="AI3601" s="2" t="n">
        <v>0.0756658595641646</v>
      </c>
    </row>
    <row r="3602">
      <c r="A3602" t="n">
        <v>3686</v>
      </c>
      <c r="B3602" t="n">
        <v>4014</v>
      </c>
      <c r="C3602" t="s">
        <v>36</v>
      </c>
      <c r="D3602" t="s">
        <v>36</v>
      </c>
      <c r="E3602" t="s">
        <v>37</v>
      </c>
      <c r="F3602" t="s">
        <v>36</v>
      </c>
      <c r="G3602" t="s">
        <v>147</v>
      </c>
      <c r="H3602"/>
      <c r="I3602" t="n">
        <v>1</v>
      </c>
      <c r="J3602" t="n">
        <v>0</v>
      </c>
      <c r="K3602" s="2"/>
      <c r="L3602" s="3" t="n">
        <v>37</v>
      </c>
      <c r="M3602" s="3" t="n">
        <v>16</v>
      </c>
      <c r="N3602" s="3" t="n">
        <v>4134.45830019</v>
      </c>
      <c r="O3602" s="2" t="n">
        <v>0.0377358490566038</v>
      </c>
      <c r="P3602" s="2" t="n">
        <v>0.466981132075472</v>
      </c>
      <c r="Q3602" s="4" t="n">
        <v>-0.676470588235294</v>
      </c>
      <c r="R3602" s="4" t="n">
        <v>-0.540094339622642</v>
      </c>
      <c r="S3602" s="4" t="n">
        <v>0.703301886792452</v>
      </c>
      <c r="T3602" s="4" t="n">
        <v>-0.536806012727673</v>
      </c>
      <c r="U3602" s="4" t="n">
        <v>0.536806012727673</v>
      </c>
      <c r="V3602" s="4" t="n">
        <v>-1.78197705244328</v>
      </c>
      <c r="W3602" s="4" t="n">
        <v>1.78197705244328</v>
      </c>
      <c r="X3602" t="n">
        <v>10826</v>
      </c>
      <c r="Y3602" t="n">
        <v>212</v>
      </c>
      <c r="Z3602" t="n">
        <v>212</v>
      </c>
      <c r="AA3602" t="n">
        <v>10826</v>
      </c>
      <c r="AB3602" s="2" t="n">
        <v>1</v>
      </c>
      <c r="AC3602" s="2" t="n">
        <v>0.0195824866063181</v>
      </c>
      <c r="AD3602" s="2" t="n">
        <v>0.0195824866063181</v>
      </c>
      <c r="AE3602" s="1" t="n">
        <v>44958</v>
      </c>
      <c r="AF3602" s="1" t="n">
        <v>21289</v>
      </c>
      <c r="AG3602" t="n">
        <v>211</v>
      </c>
      <c r="AH3602" s="2" t="n">
        <v>1</v>
      </c>
      <c r="AI3602" s="2" t="n">
        <v>0.00883288680509042</v>
      </c>
    </row>
    <row r="3603">
      <c r="A3603" t="n">
        <v>3718</v>
      </c>
      <c r="B3603" t="n">
        <v>4014</v>
      </c>
      <c r="C3603" t="s">
        <v>36</v>
      </c>
      <c r="D3603" t="s">
        <v>36</v>
      </c>
      <c r="E3603" t="s">
        <v>37</v>
      </c>
      <c r="F3603" t="s">
        <v>36</v>
      </c>
      <c r="G3603" t="s">
        <v>145</v>
      </c>
      <c r="H3603"/>
      <c r="I3603" t="n">
        <v>1</v>
      </c>
      <c r="J3603" t="n">
        <v>0</v>
      </c>
      <c r="K3603" s="2"/>
      <c r="L3603" s="3" t="n">
        <v>16</v>
      </c>
      <c r="M3603" s="3" t="n">
        <v>37</v>
      </c>
      <c r="N3603" s="3" t="n">
        <v>14696.09940461</v>
      </c>
      <c r="O3603" s="2" t="n">
        <v>0.0476190476190476</v>
      </c>
      <c r="P3603" s="2" t="n">
        <v>0.471428571428571</v>
      </c>
      <c r="Q3603" s="4" t="n">
        <v>-0.72</v>
      </c>
      <c r="R3603" s="4" t="n">
        <v>-0.567619047619048</v>
      </c>
      <c r="S3603" s="4" t="n">
        <v>0.723809523809524</v>
      </c>
      <c r="T3603" s="4" t="n">
        <v>-0.58990681255817</v>
      </c>
      <c r="U3603" s="4" t="n">
        <v>0.58990681255817</v>
      </c>
      <c r="V3603" s="4" t="n">
        <v>-1.83507785227378</v>
      </c>
      <c r="W3603" s="4" t="n">
        <v>1.83507785227378</v>
      </c>
      <c r="X3603" t="n">
        <v>10826</v>
      </c>
      <c r="Y3603" t="n">
        <v>210</v>
      </c>
      <c r="Z3603" t="n">
        <v>210</v>
      </c>
      <c r="AA3603" t="n">
        <v>10826</v>
      </c>
      <c r="AB3603" s="2" t="n">
        <v>1</v>
      </c>
      <c r="AC3603" s="2" t="n">
        <v>0.0193977461666359</v>
      </c>
      <c r="AD3603" s="2" t="n">
        <v>0.0193977461666359</v>
      </c>
      <c r="AE3603" s="1" t="n">
        <v>44958</v>
      </c>
      <c r="AF3603" s="1" t="n">
        <v>21289</v>
      </c>
      <c r="AG3603" t="n">
        <v>211</v>
      </c>
      <c r="AH3603" s="2" t="n">
        <v>1</v>
      </c>
      <c r="AI3603" s="2" t="n">
        <v>0.00883288680509042</v>
      </c>
    </row>
    <row r="3604">
      <c r="A3604" t="n">
        <v>252</v>
      </c>
      <c r="B3604" t="n">
        <v>207</v>
      </c>
      <c r="C3604" t="s">
        <v>36</v>
      </c>
      <c r="D3604" t="s">
        <v>40</v>
      </c>
      <c r="E3604" t="s">
        <v>37</v>
      </c>
      <c r="F3604" t="s">
        <v>41</v>
      </c>
      <c r="G3604" t="s">
        <v>56</v>
      </c>
      <c r="H3604" t="s">
        <v>56</v>
      </c>
      <c r="I3604" t="n">
        <v>-1</v>
      </c>
      <c r="J3604" t="n">
        <v>0</v>
      </c>
      <c r="K3604" s="2" t="n">
        <v>1</v>
      </c>
      <c r="L3604" s="3" t="n">
        <v>1866</v>
      </c>
      <c r="M3604" s="3" t="n">
        <v>-177</v>
      </c>
      <c r="N3604" s="3" t="n">
        <v>32.39216211</v>
      </c>
      <c r="O3604" s="2" t="n">
        <v>0.293715846994536</v>
      </c>
      <c r="P3604" s="2" t="n">
        <v>0.569672131147541</v>
      </c>
      <c r="Q3604" s="4" t="n">
        <v>-0.160541586073501</v>
      </c>
      <c r="R3604" s="4" t="n">
        <v>0.142896174863388</v>
      </c>
      <c r="S3604" s="4" t="n">
        <v>0.839344262295082</v>
      </c>
      <c r="T3604" s="4" t="n">
        <v>0.068196166023284</v>
      </c>
      <c r="U3604" s="4" t="n">
        <v>0.215026869747026</v>
      </c>
      <c r="V3604" s="4" t="n">
        <v>-0.700287109024415</v>
      </c>
      <c r="W3604" s="4" t="n">
        <v>0.94458466235541</v>
      </c>
      <c r="X3604" t="n">
        <v>4883</v>
      </c>
      <c r="Y3604" t="n">
        <v>732</v>
      </c>
      <c r="Z3604" t="n">
        <v>4848</v>
      </c>
      <c r="AA3604" t="n">
        <v>767</v>
      </c>
      <c r="AB3604" s="2" t="n">
        <v>0.954367666232073</v>
      </c>
      <c r="AC3604" s="2" t="n">
        <v>0.150990099009901</v>
      </c>
      <c r="AD3604" s="2" t="n">
        <v>0.149907843538808</v>
      </c>
      <c r="AE3604" s="1" t="n">
        <v>40111</v>
      </c>
      <c r="AF3604" s="1" t="n">
        <v>40081</v>
      </c>
      <c r="AG3604" t="n">
        <v>797</v>
      </c>
      <c r="AH3604" s="2" t="n">
        <v>0.157572162910241</v>
      </c>
      <c r="AI3604" s="2" t="n">
        <v>0.96372430471584</v>
      </c>
    </row>
    <row r="3605">
      <c r="A3605" t="n">
        <v>3391</v>
      </c>
      <c r="B3605" t="n">
        <v>207</v>
      </c>
      <c r="C3605" t="s">
        <v>36</v>
      </c>
      <c r="D3605" t="s">
        <v>40</v>
      </c>
      <c r="E3605" t="s">
        <v>37</v>
      </c>
      <c r="F3605" t="s">
        <v>41</v>
      </c>
      <c r="G3605" t="s">
        <v>128</v>
      </c>
      <c r="H3605" t="s">
        <v>56</v>
      </c>
      <c r="I3605" t="n">
        <v>-1</v>
      </c>
      <c r="J3605" t="n">
        <v>0</v>
      </c>
      <c r="K3605" s="2" t="n">
        <v>0.576190476190476</v>
      </c>
      <c r="L3605" s="3" t="n">
        <v>1682</v>
      </c>
      <c r="M3605" s="3" t="n">
        <v>7</v>
      </c>
      <c r="N3605" s="3" t="n">
        <v>14777.85990716</v>
      </c>
      <c r="O3605" s="2" t="n">
        <v>0.0245901639344262</v>
      </c>
      <c r="P3605" s="2" t="n">
        <v>0.266393442622951</v>
      </c>
      <c r="Q3605" s="4" t="n">
        <v>-0.585434173669468</v>
      </c>
      <c r="R3605" s="4" t="n">
        <v>-0.740300546448088</v>
      </c>
      <c r="S3605" s="4" t="n">
        <v>1.31953551912568</v>
      </c>
      <c r="T3605" s="4" t="n">
        <v>-0.72193629538179</v>
      </c>
      <c r="U3605" s="4" t="n">
        <v>0.871812225902882</v>
      </c>
      <c r="V3605" s="4" t="n">
        <v>-1.4089488844888</v>
      </c>
      <c r="W3605" s="4" t="n">
        <v>1.41878061525803</v>
      </c>
      <c r="X3605" t="n">
        <v>5083</v>
      </c>
      <c r="Y3605" t="n">
        <v>732</v>
      </c>
      <c r="Z3605" t="n">
        <v>5048</v>
      </c>
      <c r="AA3605" t="n">
        <v>767</v>
      </c>
      <c r="AB3605" s="2" t="n">
        <v>0.954367666232073</v>
      </c>
      <c r="AC3605" s="2" t="n">
        <v>0.145007923930269</v>
      </c>
      <c r="AD3605" s="2" t="n">
        <v>0.14400944324218</v>
      </c>
      <c r="AE3605" s="1" t="n">
        <v>40111</v>
      </c>
      <c r="AF3605" s="1" t="n">
        <v>40081</v>
      </c>
      <c r="AG3605" t="n">
        <v>797</v>
      </c>
      <c r="AH3605" s="2" t="n">
        <v>0.157572162910241</v>
      </c>
      <c r="AI3605" s="2" t="n">
        <v>0.96372430471584</v>
      </c>
    </row>
    <row r="3606">
      <c r="A3606" t="n">
        <v>813</v>
      </c>
      <c r="B3606" t="n">
        <v>207</v>
      </c>
      <c r="C3606" t="s">
        <v>36</v>
      </c>
      <c r="D3606" t="s">
        <v>40</v>
      </c>
      <c r="E3606" t="s">
        <v>37</v>
      </c>
      <c r="F3606" t="s">
        <v>41</v>
      </c>
      <c r="G3606" t="s">
        <v>239</v>
      </c>
      <c r="H3606" t="s">
        <v>56</v>
      </c>
      <c r="I3606" t="n">
        <v>-1</v>
      </c>
      <c r="J3606" t="n">
        <v>0</v>
      </c>
      <c r="K3606" s="2" t="n">
        <v>0.428571428571429</v>
      </c>
      <c r="L3606" s="3" t="n">
        <v>508</v>
      </c>
      <c r="M3606" s="3" t="n">
        <v>1181</v>
      </c>
      <c r="N3606" s="3" t="n">
        <v>7863.63342093</v>
      </c>
      <c r="O3606" s="2" t="n">
        <v>0</v>
      </c>
      <c r="P3606" s="2" t="n">
        <v>0.0621468926553672</v>
      </c>
      <c r="Q3606" s="4" t="n">
        <v>-0.717514124293785</v>
      </c>
      <c r="R3606" s="4" t="n">
        <v>-2.60282485875706</v>
      </c>
      <c r="S3606" s="4" t="n">
        <v>3.2819209039548</v>
      </c>
      <c r="T3606" s="4" t="n">
        <v>-2.17887477267511</v>
      </c>
      <c r="U3606" s="4" t="n">
        <v>2.79085633949538</v>
      </c>
      <c r="V3606" s="4" t="n">
        <v>-3.16398016549189</v>
      </c>
      <c r="W3606" s="4" t="n">
        <v>3.16398016549189</v>
      </c>
      <c r="X3606" t="n">
        <v>5067</v>
      </c>
      <c r="Y3606" t="n">
        <v>177</v>
      </c>
      <c r="Z3606" t="n">
        <v>4477</v>
      </c>
      <c r="AA3606" t="n">
        <v>767</v>
      </c>
      <c r="AB3606" s="2" t="n">
        <v>0.230769230769231</v>
      </c>
      <c r="AC3606" s="2" t="n">
        <v>0.0395354031717668</v>
      </c>
      <c r="AD3606" s="2" t="n">
        <v>0.0349319123741859</v>
      </c>
      <c r="AE3606" s="1" t="n">
        <v>40671</v>
      </c>
      <c r="AF3606" s="1" t="n">
        <v>40081</v>
      </c>
      <c r="AG3606" t="n">
        <v>237</v>
      </c>
      <c r="AH3606" s="2" t="n">
        <v>0.052690084481992</v>
      </c>
      <c r="AI3606" s="2" t="n">
        <v>0.286577992744861</v>
      </c>
    </row>
    <row r="3607">
      <c r="A3607" t="n">
        <v>1246</v>
      </c>
      <c r="B3607" t="n">
        <v>207</v>
      </c>
      <c r="C3607" t="s">
        <v>36</v>
      </c>
      <c r="D3607" t="s">
        <v>40</v>
      </c>
      <c r="E3607" t="s">
        <v>37</v>
      </c>
      <c r="F3607" t="s">
        <v>41</v>
      </c>
      <c r="G3607" t="s">
        <v>252</v>
      </c>
      <c r="H3607" t="s">
        <v>56</v>
      </c>
      <c r="I3607" t="n">
        <v>1</v>
      </c>
      <c r="J3607" t="n">
        <v>0</v>
      </c>
      <c r="K3607" s="2" t="n">
        <v>0.435574229691877</v>
      </c>
      <c r="L3607" s="3" t="n">
        <v>1988</v>
      </c>
      <c r="M3607" s="3" t="n">
        <v>-299</v>
      </c>
      <c r="N3607" s="3" t="n">
        <v>13634.83250108</v>
      </c>
      <c r="O3607" s="2" t="n">
        <v>0.0244821092278719</v>
      </c>
      <c r="P3607" s="2" t="n">
        <v>0.165725047080979</v>
      </c>
      <c r="Q3607" s="4" t="n">
        <v>-0.177606177606178</v>
      </c>
      <c r="R3607" s="4" t="n">
        <v>-0.189265536723164</v>
      </c>
      <c r="S3607" s="4" t="n">
        <v>1.98474576271186</v>
      </c>
      <c r="T3607" s="4" t="n">
        <v>-0.380386782037227</v>
      </c>
      <c r="U3607" s="4" t="n">
        <v>0.827301343189831</v>
      </c>
      <c r="V3607" s="4" t="n">
        <v>-1.03876964268207</v>
      </c>
      <c r="W3607" s="4" t="n">
        <v>1.27038566456482</v>
      </c>
      <c r="X3607" t="n">
        <v>5006</v>
      </c>
      <c r="Y3607" t="n">
        <v>531</v>
      </c>
      <c r="Z3607" t="n">
        <v>4770</v>
      </c>
      <c r="AA3607" t="n">
        <v>767</v>
      </c>
      <c r="AB3607" s="2" t="n">
        <v>0.692307692307692</v>
      </c>
      <c r="AC3607" s="2" t="n">
        <v>0.111320754716981</v>
      </c>
      <c r="AD3607" s="2" t="n">
        <v>0.106072712744706</v>
      </c>
      <c r="AE3607" s="1" t="n">
        <v>40290</v>
      </c>
      <c r="AF3607" s="1" t="n">
        <v>40081</v>
      </c>
      <c r="AG3607" t="n">
        <v>618</v>
      </c>
      <c r="AH3607" s="2" t="n">
        <v>0.126665300266448</v>
      </c>
      <c r="AI3607" s="2" t="n">
        <v>0.747279322853688</v>
      </c>
    </row>
    <row r="3608">
      <c r="A3608" t="n">
        <v>2652</v>
      </c>
      <c r="B3608" t="n">
        <v>207</v>
      </c>
      <c r="C3608" t="s">
        <v>36</v>
      </c>
      <c r="D3608" t="s">
        <v>40</v>
      </c>
      <c r="E3608" t="s">
        <v>37</v>
      </c>
      <c r="F3608" t="s">
        <v>41</v>
      </c>
      <c r="G3608" t="s">
        <v>342</v>
      </c>
      <c r="H3608" t="s">
        <v>56</v>
      </c>
      <c r="I3608" t="n">
        <v>1</v>
      </c>
      <c r="J3608" t="n">
        <v>0</v>
      </c>
      <c r="K3608" s="2" t="n">
        <v>0.47985347985348</v>
      </c>
      <c r="L3608" s="3" t="n">
        <v>932</v>
      </c>
      <c r="M3608" s="3" t="n">
        <v>757</v>
      </c>
      <c r="N3608" s="3" t="n">
        <v>11502.76160426</v>
      </c>
      <c r="O3608" s="2" t="n">
        <v>0</v>
      </c>
      <c r="P3608" s="2" t="n">
        <v>0.0578512396694215</v>
      </c>
      <c r="Q3608" s="4" t="n">
        <v>-0.823691460055096</v>
      </c>
      <c r="R3608" s="4" t="n">
        <v>-5.34077134986226</v>
      </c>
      <c r="S3608" s="4" t="n">
        <v>5.8404958677686</v>
      </c>
      <c r="T3608" s="4" t="n">
        <v>-4.91512584190004</v>
      </c>
      <c r="U3608" s="4" t="n">
        <v>4.91512584190004</v>
      </c>
      <c r="V3608" s="4" t="n">
        <v>-6.22137825176852</v>
      </c>
      <c r="W3608" s="4" t="n">
        <v>6.22137825176852</v>
      </c>
      <c r="X3608" t="n">
        <v>5025</v>
      </c>
      <c r="Y3608" t="n">
        <v>363</v>
      </c>
      <c r="Z3608" t="n">
        <v>4621</v>
      </c>
      <c r="AA3608" t="n">
        <v>767</v>
      </c>
      <c r="AB3608" s="2" t="n">
        <v>0.473272490221643</v>
      </c>
      <c r="AC3608" s="2" t="n">
        <v>0.078554425449037</v>
      </c>
      <c r="AD3608" s="2" t="n">
        <v>0.0722388059701493</v>
      </c>
      <c r="AE3608" s="1" t="n">
        <v>40485</v>
      </c>
      <c r="AF3608" s="1" t="n">
        <v>40081</v>
      </c>
      <c r="AG3608" t="n">
        <v>423</v>
      </c>
      <c r="AH3608" s="2" t="n">
        <v>0.0903074295473954</v>
      </c>
      <c r="AI3608" s="2" t="n">
        <v>0.51148730350665</v>
      </c>
    </row>
    <row r="3609">
      <c r="A3609" t="n">
        <v>3353</v>
      </c>
      <c r="B3609" t="n">
        <v>213</v>
      </c>
      <c r="C3609" t="s">
        <v>36</v>
      </c>
      <c r="D3609" t="s">
        <v>40</v>
      </c>
      <c r="E3609" t="s">
        <v>37</v>
      </c>
      <c r="F3609" t="s">
        <v>41</v>
      </c>
      <c r="G3609" t="s">
        <v>46</v>
      </c>
      <c r="H3609" t="s">
        <v>243</v>
      </c>
      <c r="I3609" t="n">
        <v>-1</v>
      </c>
      <c r="J3609" t="n">
        <v>0</v>
      </c>
      <c r="K3609" s="2" t="n">
        <v>0.592222222222222</v>
      </c>
      <c r="L3609" s="3" t="n">
        <v>1806</v>
      </c>
      <c r="M3609" s="3" t="n">
        <v>-1194</v>
      </c>
      <c r="N3609" s="3" t="n">
        <v>10266.39704359</v>
      </c>
      <c r="O3609" s="2" t="n">
        <v>0</v>
      </c>
      <c r="P3609" s="2" t="n">
        <v>0.0493046776232617</v>
      </c>
      <c r="Q3609" s="4" t="n">
        <v>0.721871049304678</v>
      </c>
      <c r="R3609" s="4" t="n">
        <v>3.64867256637168</v>
      </c>
      <c r="S3609" s="4" t="n">
        <v>4.35158027812895</v>
      </c>
      <c r="T3609" s="4" t="n">
        <v>3.65095068398554</v>
      </c>
      <c r="U3609" s="4" t="n">
        <v>3.68946920250406</v>
      </c>
      <c r="V3609" s="4" t="n">
        <v>3.23073580554303</v>
      </c>
      <c r="W3609" s="4" t="n">
        <v>3.23073580554303</v>
      </c>
      <c r="X3609" t="n">
        <v>8453</v>
      </c>
      <c r="Y3609" t="n">
        <v>791</v>
      </c>
      <c r="Z3609" t="n">
        <v>5045</v>
      </c>
      <c r="AA3609" t="n">
        <v>4199</v>
      </c>
      <c r="AB3609" s="2" t="n">
        <v>0.18837818528221</v>
      </c>
      <c r="AC3609" s="2" t="n">
        <v>0.156788899900892</v>
      </c>
      <c r="AD3609" s="2" t="n">
        <v>0.0935762451200757</v>
      </c>
      <c r="AE3609" s="1" t="n">
        <v>40111</v>
      </c>
      <c r="AF3609" s="1" t="n">
        <v>36632</v>
      </c>
      <c r="AG3609" t="n">
        <v>797</v>
      </c>
      <c r="AH3609" s="2" t="n">
        <v>0.157572162910241</v>
      </c>
      <c r="AI3609" s="2" t="n">
        <v>0.186389148737138</v>
      </c>
    </row>
    <row r="3610">
      <c r="A3610" t="n">
        <v>265</v>
      </c>
      <c r="B3610" t="n">
        <v>213</v>
      </c>
      <c r="C3610" t="s">
        <v>36</v>
      </c>
      <c r="D3610" t="s">
        <v>40</v>
      </c>
      <c r="E3610" t="s">
        <v>37</v>
      </c>
      <c r="F3610" t="s">
        <v>41</v>
      </c>
      <c r="G3610" t="s">
        <v>398</v>
      </c>
      <c r="H3610" t="s">
        <v>243</v>
      </c>
      <c r="I3610" t="n">
        <v>-1</v>
      </c>
      <c r="J3610" t="n">
        <v>0</v>
      </c>
      <c r="K3610" s="2" t="n">
        <v>0.848</v>
      </c>
      <c r="L3610" s="3" t="n">
        <v>567</v>
      </c>
      <c r="M3610" s="3" t="n">
        <v>45</v>
      </c>
      <c r="N3610" s="3" t="n">
        <v>1346.82224732</v>
      </c>
      <c r="O3610" s="2" t="n">
        <v>0.486183074265976</v>
      </c>
      <c r="P3610" s="2" t="n">
        <v>0.734887737478411</v>
      </c>
      <c r="Q3610" s="4" t="n">
        <v>-0.257142857142857</v>
      </c>
      <c r="R3610" s="4" t="n">
        <v>0.0686816350028788</v>
      </c>
      <c r="S3610" s="4" t="n">
        <v>0.50316637881405</v>
      </c>
      <c r="T3610" s="4" t="n">
        <v>0.128799883775962</v>
      </c>
      <c r="U3610" s="4" t="n">
        <v>0.299417861717355</v>
      </c>
      <c r="V3610" s="4" t="n">
        <v>-0.110818070202663</v>
      </c>
      <c r="W3610" s="4" t="n">
        <v>0.448813086649302</v>
      </c>
      <c r="X3610" t="n">
        <v>8462</v>
      </c>
      <c r="Y3610" t="n">
        <v>3474</v>
      </c>
      <c r="Z3610" t="n">
        <v>7737</v>
      </c>
      <c r="AA3610" t="n">
        <v>4199</v>
      </c>
      <c r="AB3610" s="2" t="n">
        <v>0.827339842819719</v>
      </c>
      <c r="AC3610" s="2" t="n">
        <v>0.449011244668476</v>
      </c>
      <c r="AD3610" s="2" t="n">
        <v>0.410541243204916</v>
      </c>
      <c r="AE3610" s="1" t="n">
        <v>37258</v>
      </c>
      <c r="AF3610" s="1" t="n">
        <v>36632</v>
      </c>
      <c r="AG3610" t="n">
        <v>3650</v>
      </c>
      <c r="AH3610" s="2" t="n">
        <v>0.461382884591076</v>
      </c>
      <c r="AI3610" s="2" t="n">
        <v>0.853601496725912</v>
      </c>
    </row>
    <row r="3611">
      <c r="A3611" t="n">
        <v>222</v>
      </c>
      <c r="B3611" t="n">
        <v>213</v>
      </c>
      <c r="C3611" t="s">
        <v>36</v>
      </c>
      <c r="D3611" t="s">
        <v>40</v>
      </c>
      <c r="E3611" t="s">
        <v>37</v>
      </c>
      <c r="F3611" t="s">
        <v>41</v>
      </c>
      <c r="G3611" t="s">
        <v>207</v>
      </c>
      <c r="H3611" t="s">
        <v>243</v>
      </c>
      <c r="I3611" t="n">
        <v>-1</v>
      </c>
      <c r="J3611" t="n">
        <v>0</v>
      </c>
      <c r="K3611" s="2" t="n">
        <v>0.611111111111111</v>
      </c>
      <c r="L3611" s="3" t="n">
        <v>148</v>
      </c>
      <c r="M3611" s="3" t="n">
        <v>464</v>
      </c>
      <c r="N3611" s="3" t="n">
        <v>14598.15101149</v>
      </c>
      <c r="O3611" s="2" t="n">
        <v>0.00635593220338983</v>
      </c>
      <c r="P3611" s="2" t="n">
        <v>0.0963983050847458</v>
      </c>
      <c r="Q3611" s="4" t="n">
        <v>-0.82089552238806</v>
      </c>
      <c r="R3611" s="4" t="n">
        <v>-2.18177966101695</v>
      </c>
      <c r="S3611" s="4" t="n">
        <v>2.4207627118644</v>
      </c>
      <c r="T3611" s="4" t="n">
        <v>-2.2337412601303</v>
      </c>
      <c r="U3611" s="4" t="n">
        <v>2.2337412601303</v>
      </c>
      <c r="V3611" s="4" t="n">
        <v>-2.49454083738743</v>
      </c>
      <c r="W3611" s="4" t="n">
        <v>2.49454083738743</v>
      </c>
      <c r="X3611" t="n">
        <v>8452</v>
      </c>
      <c r="Y3611" t="n">
        <v>944</v>
      </c>
      <c r="Z3611" t="n">
        <v>5197</v>
      </c>
      <c r="AA3611" t="n">
        <v>4199</v>
      </c>
      <c r="AB3611" s="2" t="n">
        <v>0.224815432245773</v>
      </c>
      <c r="AC3611" s="2" t="n">
        <v>0.181643255724456</v>
      </c>
      <c r="AD3611" s="2" t="n">
        <v>0.111689540937056</v>
      </c>
      <c r="AE3611" s="1" t="n">
        <v>39957</v>
      </c>
      <c r="AF3611" s="1" t="n">
        <v>36632</v>
      </c>
      <c r="AG3611" t="n">
        <v>951</v>
      </c>
      <c r="AH3611" s="2" t="n">
        <v>0.182463545663853</v>
      </c>
      <c r="AI3611" s="2" t="n">
        <v>0.222404115996258</v>
      </c>
    </row>
    <row r="3612">
      <c r="A3612" t="n">
        <v>3705</v>
      </c>
      <c r="B3612" t="n">
        <v>213</v>
      </c>
      <c r="C3612" t="s">
        <v>36</v>
      </c>
      <c r="D3612" t="s">
        <v>40</v>
      </c>
      <c r="E3612" t="s">
        <v>37</v>
      </c>
      <c r="F3612" t="s">
        <v>41</v>
      </c>
      <c r="G3612" t="s">
        <v>345</v>
      </c>
      <c r="H3612" t="s">
        <v>243</v>
      </c>
      <c r="I3612" t="n">
        <v>1</v>
      </c>
      <c r="J3612" t="n">
        <v>0</v>
      </c>
      <c r="K3612" s="2" t="n">
        <v>0.525873015873016</v>
      </c>
      <c r="L3612" s="3" t="n">
        <v>1528</v>
      </c>
      <c r="M3612" s="3" t="n">
        <v>-916</v>
      </c>
      <c r="N3612" s="3" t="n">
        <v>4721.46913576</v>
      </c>
      <c r="O3612" s="2"/>
      <c r="P3612" s="2"/>
      <c r="Q3612" s="4"/>
      <c r="R3612" s="4"/>
      <c r="S3612" s="4"/>
      <c r="T3612" s="4"/>
      <c r="U3612" s="4"/>
      <c r="V3612" s="4" t="n">
        <v>8.08326061159746</v>
      </c>
      <c r="W3612" s="4" t="n">
        <v>8.08326061159746</v>
      </c>
      <c r="X3612" t="n">
        <v>4411</v>
      </c>
      <c r="Y3612" t="n">
        <v>0</v>
      </c>
      <c r="Z3612" t="n">
        <v>212</v>
      </c>
      <c r="AA3612" t="n">
        <v>4199</v>
      </c>
      <c r="AB3612" s="2" t="n">
        <v>0</v>
      </c>
      <c r="AC3612" s="2" t="n">
        <v>0</v>
      </c>
      <c r="AD3612" s="2" t="n">
        <v>0</v>
      </c>
      <c r="AE3612" s="1" t="n">
        <v>44958</v>
      </c>
      <c r="AF3612" s="1" t="n">
        <v>36632</v>
      </c>
      <c r="AG3612" t="n">
        <v>0</v>
      </c>
      <c r="AH3612" s="2" t="n">
        <v>0</v>
      </c>
      <c r="AI3612" s="2" t="n">
        <v>0</v>
      </c>
    </row>
    <row r="3613">
      <c r="A3613" t="n">
        <v>3684</v>
      </c>
      <c r="B3613" t="n">
        <v>213</v>
      </c>
      <c r="C3613" t="s">
        <v>36</v>
      </c>
      <c r="D3613" t="s">
        <v>40</v>
      </c>
      <c r="E3613" t="s">
        <v>37</v>
      </c>
      <c r="F3613" t="s">
        <v>41</v>
      </c>
      <c r="G3613" t="s">
        <v>63</v>
      </c>
      <c r="H3613" t="s">
        <v>243</v>
      </c>
      <c r="I3613" t="n">
        <v>1</v>
      </c>
      <c r="J3613" t="n">
        <v>0</v>
      </c>
      <c r="K3613" s="2" t="n">
        <v>0.524444444444444</v>
      </c>
      <c r="L3613" s="3" t="n">
        <v>345</v>
      </c>
      <c r="M3613" s="3" t="n">
        <v>267</v>
      </c>
      <c r="N3613" s="3" t="n">
        <v>14827.33529973</v>
      </c>
      <c r="O3613" s="2"/>
      <c r="P3613" s="2"/>
      <c r="Q3613" s="4"/>
      <c r="R3613" s="4"/>
      <c r="S3613" s="4"/>
      <c r="T3613" s="4"/>
      <c r="U3613" s="4"/>
      <c r="V3613" s="4" t="n">
        <v>-1.24231103641658</v>
      </c>
      <c r="W3613" s="4" t="n">
        <v>1.47553232493199</v>
      </c>
      <c r="X3613" t="n">
        <v>4411</v>
      </c>
      <c r="Y3613" t="n">
        <v>0</v>
      </c>
      <c r="Z3613" t="n">
        <v>212</v>
      </c>
      <c r="AA3613" t="n">
        <v>4199</v>
      </c>
      <c r="AB3613" s="2" t="n">
        <v>0</v>
      </c>
      <c r="AC3613" s="2" t="n">
        <v>0</v>
      </c>
      <c r="AD3613" s="2" t="n">
        <v>0</v>
      </c>
      <c r="AE3613" s="1" t="n">
        <v>44958</v>
      </c>
      <c r="AF3613" s="1" t="n">
        <v>36632</v>
      </c>
      <c r="AG3613" t="n">
        <v>0</v>
      </c>
      <c r="AH3613" s="2" t="n">
        <v>0</v>
      </c>
      <c r="AI3613" s="2" t="n">
        <v>0</v>
      </c>
    </row>
    <row r="3614">
      <c r="A3614" t="n">
        <v>925</v>
      </c>
      <c r="B3614" t="n">
        <v>213</v>
      </c>
      <c r="C3614" t="s">
        <v>36</v>
      </c>
      <c r="D3614" t="s">
        <v>40</v>
      </c>
      <c r="E3614" t="s">
        <v>37</v>
      </c>
      <c r="F3614" t="s">
        <v>41</v>
      </c>
      <c r="G3614" t="s">
        <v>129</v>
      </c>
      <c r="H3614" t="s">
        <v>243</v>
      </c>
      <c r="I3614" t="n">
        <v>1</v>
      </c>
      <c r="J3614" t="n">
        <v>0</v>
      </c>
      <c r="K3614" s="2" t="n">
        <v>0.538095238095238</v>
      </c>
      <c r="L3614" s="3" t="n">
        <v>563</v>
      </c>
      <c r="M3614" s="3" t="n">
        <v>49</v>
      </c>
      <c r="N3614" s="3" t="n">
        <v>9246.74673228</v>
      </c>
      <c r="O3614" s="2" t="n">
        <v>0.00493827160493827</v>
      </c>
      <c r="P3614" s="2" t="n">
        <v>0.120987654320988</v>
      </c>
      <c r="Q3614" s="4" t="n">
        <v>0.166253101736973</v>
      </c>
      <c r="R3614" s="4" t="n">
        <v>1.27925925925926</v>
      </c>
      <c r="S3614" s="4" t="n">
        <v>3.17950617283951</v>
      </c>
      <c r="T3614" s="4" t="n">
        <v>1.6101827540805</v>
      </c>
      <c r="U3614" s="4" t="n">
        <v>2.24198051879261</v>
      </c>
      <c r="V3614" s="4" t="n">
        <v>0.553549485309759</v>
      </c>
      <c r="W3614" s="4" t="n">
        <v>1.61033540079079</v>
      </c>
      <c r="X3614" t="n">
        <v>8449</v>
      </c>
      <c r="Y3614" t="n">
        <v>405</v>
      </c>
      <c r="Z3614" t="n">
        <v>4655</v>
      </c>
      <c r="AA3614" t="n">
        <v>4199</v>
      </c>
      <c r="AB3614" s="2" t="n">
        <v>0.096451536080019</v>
      </c>
      <c r="AC3614" s="2" t="n">
        <v>0.0870032223415682</v>
      </c>
      <c r="AD3614" s="2" t="n">
        <v>0.0479346668244763</v>
      </c>
      <c r="AE3614" s="1" t="n">
        <v>40485</v>
      </c>
      <c r="AF3614" s="1" t="n">
        <v>36632</v>
      </c>
      <c r="AG3614" t="n">
        <v>423</v>
      </c>
      <c r="AH3614" s="2" t="n">
        <v>0.0903074295473954</v>
      </c>
      <c r="AI3614" s="2" t="n">
        <v>0.0989242282507016</v>
      </c>
    </row>
    <row r="3615">
      <c r="A3615" t="n">
        <v>6</v>
      </c>
      <c r="B3615" t="n">
        <v>213</v>
      </c>
      <c r="C3615" t="s">
        <v>35</v>
      </c>
      <c r="D3615" t="s">
        <v>40</v>
      </c>
      <c r="E3615" t="s">
        <v>35</v>
      </c>
      <c r="F3615" t="s">
        <v>41</v>
      </c>
      <c r="G3615" t="s">
        <v>52</v>
      </c>
      <c r="H3615" t="s">
        <v>243</v>
      </c>
      <c r="I3615" t="n">
        <v>1</v>
      </c>
      <c r="J3615" t="n">
        <v>0</v>
      </c>
      <c r="K3615" s="2" t="n">
        <v>0.645220458553792</v>
      </c>
      <c r="L3615" s="3" t="n">
        <v>468</v>
      </c>
      <c r="M3615" s="3" t="n">
        <v>144</v>
      </c>
      <c r="N3615" s="3" t="n">
        <v>566.66881272</v>
      </c>
      <c r="O3615" s="2" t="n">
        <v>0.0190958690568979</v>
      </c>
      <c r="P3615" s="2" t="n">
        <v>0.170303975058457</v>
      </c>
      <c r="Q3615" s="4" t="n">
        <v>0.00516487882399682</v>
      </c>
      <c r="R3615" s="4" t="n">
        <v>0.165627435697584</v>
      </c>
      <c r="S3615" s="4" t="n">
        <v>2.13086515978176</v>
      </c>
      <c r="T3615" s="4" t="n">
        <v>0.190348494904079</v>
      </c>
      <c r="U3615" s="4" t="n">
        <v>0.368124585985673</v>
      </c>
      <c r="V3615" s="4" t="n">
        <v>-0.334772274378006</v>
      </c>
      <c r="W3615" s="4" t="n">
        <v>0.401734831373975</v>
      </c>
      <c r="X3615" t="n">
        <v>7523</v>
      </c>
      <c r="Y3615" t="n">
        <v>2566</v>
      </c>
      <c r="Z3615" t="n">
        <v>5890</v>
      </c>
      <c r="AA3615" t="n">
        <v>4199</v>
      </c>
      <c r="AB3615" s="2" t="n">
        <v>0.611097880447726</v>
      </c>
      <c r="AC3615" s="2" t="n">
        <v>0.435653650254669</v>
      </c>
      <c r="AD3615" s="2" t="n">
        <v>0.341087332181311</v>
      </c>
      <c r="AE3615" s="1" t="n">
        <v>38324</v>
      </c>
      <c r="AF3615" s="1" t="n">
        <v>36632</v>
      </c>
      <c r="AG3615" t="n">
        <v>2584</v>
      </c>
      <c r="AH3615" s="2" t="n">
        <v>0.436486486486486</v>
      </c>
      <c r="AI3615" s="2" t="n">
        <v>0.604303086997194</v>
      </c>
    </row>
    <row r="3616">
      <c r="A3616" t="n">
        <v>1690</v>
      </c>
      <c r="B3616" t="n">
        <v>437</v>
      </c>
      <c r="C3616" t="s">
        <v>36</v>
      </c>
      <c r="D3616" t="s">
        <v>40</v>
      </c>
      <c r="E3616" t="s">
        <v>37</v>
      </c>
      <c r="F3616" t="s">
        <v>41</v>
      </c>
      <c r="G3616" t="s">
        <v>72</v>
      </c>
      <c r="H3616" t="s">
        <v>185</v>
      </c>
      <c r="I3616" t="n">
        <v>-1</v>
      </c>
      <c r="J3616" t="n">
        <v>0</v>
      </c>
      <c r="K3616" s="2" t="n">
        <v>0.575</v>
      </c>
      <c r="L3616" s="3" t="n">
        <v>1466</v>
      </c>
      <c r="M3616" s="3" t="n">
        <v>-678</v>
      </c>
      <c r="N3616" s="3" t="n">
        <v>12472.41624881</v>
      </c>
      <c r="O3616" s="2" t="n">
        <v>0</v>
      </c>
      <c r="P3616" s="2" t="n">
        <v>0.0476190476190476</v>
      </c>
      <c r="Q3616" s="4" t="n">
        <v>0.920634920634921</v>
      </c>
      <c r="R3616" s="4" t="n">
        <v>4.97222222222222</v>
      </c>
      <c r="S3616" s="4" t="n">
        <v>5.01666666666667</v>
      </c>
      <c r="T3616" s="4" t="n">
        <v>5.27570114942529</v>
      </c>
      <c r="U3616" s="4" t="n">
        <v>5.27570114942529</v>
      </c>
      <c r="V3616" s="4" t="n">
        <v>3.0947912234319</v>
      </c>
      <c r="W3616" s="4" t="n">
        <v>3.0947912234319</v>
      </c>
      <c r="X3616" t="n">
        <v>4772</v>
      </c>
      <c r="Y3616" t="n">
        <v>126</v>
      </c>
      <c r="Z3616" t="n">
        <v>4747</v>
      </c>
      <c r="AA3616" t="n">
        <v>151</v>
      </c>
      <c r="AB3616" s="2" t="n">
        <v>0.834437086092715</v>
      </c>
      <c r="AC3616" s="2" t="n">
        <v>0.0265430798398989</v>
      </c>
      <c r="AD3616" s="2" t="n">
        <v>0.0264040234702431</v>
      </c>
      <c r="AE3616" s="1" t="n">
        <v>40290</v>
      </c>
      <c r="AF3616" s="1" t="n">
        <v>27030</v>
      </c>
      <c r="AG3616" t="n">
        <v>618</v>
      </c>
      <c r="AH3616" s="2" t="n">
        <v>0.126665300266448</v>
      </c>
      <c r="AI3616" s="2" t="n">
        <v>0.0445309122351924</v>
      </c>
    </row>
    <row r="3617">
      <c r="A3617" t="n">
        <v>1693</v>
      </c>
      <c r="B3617" t="n">
        <v>437</v>
      </c>
      <c r="C3617" t="s">
        <v>36</v>
      </c>
      <c r="D3617" t="s">
        <v>40</v>
      </c>
      <c r="E3617" t="s">
        <v>37</v>
      </c>
      <c r="F3617" t="s">
        <v>41</v>
      </c>
      <c r="G3617" t="s">
        <v>371</v>
      </c>
      <c r="H3617" t="s">
        <v>185</v>
      </c>
      <c r="I3617" t="n">
        <v>-1</v>
      </c>
      <c r="J3617" t="n">
        <v>0</v>
      </c>
      <c r="K3617" s="2" t="n">
        <v>0.547222222222222</v>
      </c>
      <c r="L3617" s="3" t="n">
        <v>1342</v>
      </c>
      <c r="M3617" s="3" t="n">
        <v>-554</v>
      </c>
      <c r="N3617" s="3" t="n">
        <v>3171.43316228</v>
      </c>
      <c r="O3617" s="2" t="n">
        <v>0</v>
      </c>
      <c r="P3617" s="2" t="n">
        <v>0.0512820512820513</v>
      </c>
      <c r="Q3617" s="4" t="n">
        <v>0.982905982905983</v>
      </c>
      <c r="R3617" s="4" t="n">
        <v>4.61709401709402</v>
      </c>
      <c r="S3617" s="4" t="n">
        <v>4.62051282051282</v>
      </c>
      <c r="T3617" s="4" t="n">
        <v>4.65977348569117</v>
      </c>
      <c r="U3617" s="4" t="n">
        <v>4.65977348569117</v>
      </c>
      <c r="V3617" s="4" t="n">
        <v>2.80649794815353</v>
      </c>
      <c r="W3617" s="4" t="n">
        <v>2.80649794815353</v>
      </c>
      <c r="X3617" t="n">
        <v>4850</v>
      </c>
      <c r="Y3617" t="n">
        <v>117</v>
      </c>
      <c r="Z3617" t="n">
        <v>4816</v>
      </c>
      <c r="AA3617" t="n">
        <v>151</v>
      </c>
      <c r="AB3617" s="2" t="n">
        <v>0.774834437086093</v>
      </c>
      <c r="AC3617" s="2" t="n">
        <v>0.0242940199335548</v>
      </c>
      <c r="AD3617" s="2" t="n">
        <v>0.0241237113402062</v>
      </c>
      <c r="AE3617" s="1" t="n">
        <v>40290</v>
      </c>
      <c r="AF3617" s="1" t="n">
        <v>27030</v>
      </c>
      <c r="AG3617" t="n">
        <v>618</v>
      </c>
      <c r="AH3617" s="2" t="n">
        <v>0.126665300266448</v>
      </c>
      <c r="AI3617" s="2" t="n">
        <v>0.0445309122351924</v>
      </c>
    </row>
    <row r="3618">
      <c r="A3618" t="n">
        <v>1690</v>
      </c>
      <c r="B3618" t="n">
        <v>438</v>
      </c>
      <c r="C3618" t="s">
        <v>36</v>
      </c>
      <c r="D3618" t="s">
        <v>40</v>
      </c>
      <c r="E3618" t="s">
        <v>37</v>
      </c>
      <c r="F3618" t="s">
        <v>41</v>
      </c>
      <c r="G3618" t="s">
        <v>72</v>
      </c>
      <c r="H3618" t="s">
        <v>204</v>
      </c>
      <c r="I3618" t="n">
        <v>-1</v>
      </c>
      <c r="J3618" t="n">
        <v>0</v>
      </c>
      <c r="K3618" s="2" t="n">
        <v>0.488888888888889</v>
      </c>
      <c r="L3618" s="3" t="n">
        <v>1466</v>
      </c>
      <c r="M3618" s="3" t="n">
        <v>-759</v>
      </c>
      <c r="N3618" s="3" t="n">
        <v>8863.63142143</v>
      </c>
      <c r="O3618" s="2" t="n">
        <v>0.00793650793650794</v>
      </c>
      <c r="P3618" s="2" t="n">
        <v>0.0952380952380952</v>
      </c>
      <c r="Q3618" s="4" t="n">
        <v>0.696</v>
      </c>
      <c r="R3618" s="4" t="n">
        <v>3.63650793650794</v>
      </c>
      <c r="S3618" s="4" t="n">
        <v>3.93809523809524</v>
      </c>
      <c r="T3618" s="4" t="n">
        <v>4.07967222840193</v>
      </c>
      <c r="U3618" s="4" t="n">
        <v>4.07967222840193</v>
      </c>
      <c r="V3618" s="4" t="n">
        <v>2.01179322817037</v>
      </c>
      <c r="W3618" s="4" t="n">
        <v>2.01179322817037</v>
      </c>
      <c r="X3618" t="n">
        <v>4772</v>
      </c>
      <c r="Y3618" t="n">
        <v>126</v>
      </c>
      <c r="Z3618" t="n">
        <v>4747</v>
      </c>
      <c r="AA3618" t="n">
        <v>151</v>
      </c>
      <c r="AB3618" s="2" t="n">
        <v>0.834437086092715</v>
      </c>
      <c r="AC3618" s="2" t="n">
        <v>0.0265430798398989</v>
      </c>
      <c r="AD3618" s="2" t="n">
        <v>0.0264040234702431</v>
      </c>
      <c r="AE3618" s="1" t="n">
        <v>40290</v>
      </c>
      <c r="AF3618" s="1" t="n">
        <v>26665</v>
      </c>
      <c r="AG3618" t="n">
        <v>618</v>
      </c>
      <c r="AH3618" s="2" t="n">
        <v>0.126665300266448</v>
      </c>
      <c r="AI3618" s="2" t="n">
        <v>0.0433897353085726</v>
      </c>
    </row>
    <row r="3619">
      <c r="A3619" t="n">
        <v>1387</v>
      </c>
      <c r="B3619" t="n">
        <v>495</v>
      </c>
      <c r="C3619" t="s">
        <v>36</v>
      </c>
      <c r="D3619" t="s">
        <v>40</v>
      </c>
      <c r="E3619" t="s">
        <v>37</v>
      </c>
      <c r="F3619" t="s">
        <v>41</v>
      </c>
      <c r="G3619" t="s">
        <v>102</v>
      </c>
      <c r="H3619" t="s">
        <v>323</v>
      </c>
      <c r="I3619" t="n">
        <v>-1</v>
      </c>
      <c r="J3619" t="n">
        <v>0</v>
      </c>
      <c r="K3619" s="2" t="n">
        <v>0.545925925925926</v>
      </c>
      <c r="L3619" s="3" t="n">
        <v>49</v>
      </c>
      <c r="M3619" s="3" t="n">
        <v>1</v>
      </c>
      <c r="N3619" s="3" t="n">
        <v>8789.02027148</v>
      </c>
      <c r="O3619" s="2" t="n">
        <v>0.0313875036667644</v>
      </c>
      <c r="P3619" s="2" t="n">
        <v>0.264887063655031</v>
      </c>
      <c r="Q3619" s="4" t="n">
        <v>-0.579648697758934</v>
      </c>
      <c r="R3619" s="4" t="n">
        <v>-0.971311234966267</v>
      </c>
      <c r="S3619" s="4" t="n">
        <v>1.47239659724259</v>
      </c>
      <c r="T3619" s="4" t="n">
        <v>-0.942633605510543</v>
      </c>
      <c r="U3619" s="4" t="n">
        <v>1.04022931625141</v>
      </c>
      <c r="V3619" s="4" t="n">
        <v>-1.30630290239836</v>
      </c>
      <c r="W3619" s="4" t="n">
        <v>1.30630290239836</v>
      </c>
      <c r="X3619" t="n">
        <v>7930</v>
      </c>
      <c r="Y3619" t="n">
        <v>3409</v>
      </c>
      <c r="Z3619" t="n">
        <v>7712</v>
      </c>
      <c r="AA3619" t="n">
        <v>3627</v>
      </c>
      <c r="AB3619" s="2" t="n">
        <v>0.939895230217811</v>
      </c>
      <c r="AC3619" s="2" t="n">
        <v>0.442038381742739</v>
      </c>
      <c r="AD3619" s="2" t="n">
        <v>0.429886506935687</v>
      </c>
      <c r="AE3619" s="1" t="n">
        <v>37258</v>
      </c>
      <c r="AF3619" s="1" t="n">
        <v>37212</v>
      </c>
      <c r="AG3619" t="n">
        <v>3650</v>
      </c>
      <c r="AH3619" s="2" t="n">
        <v>0.461382884591076</v>
      </c>
      <c r="AI3619" s="2" t="n">
        <v>0.987554112554113</v>
      </c>
    </row>
    <row r="3620">
      <c r="A3620" t="n">
        <v>2558</v>
      </c>
      <c r="B3620" t="n">
        <v>495</v>
      </c>
      <c r="C3620" t="s">
        <v>36</v>
      </c>
      <c r="D3620" t="s">
        <v>40</v>
      </c>
      <c r="E3620" t="s">
        <v>37</v>
      </c>
      <c r="F3620" t="s">
        <v>41</v>
      </c>
      <c r="G3620" t="s">
        <v>135</v>
      </c>
      <c r="H3620" t="s">
        <v>323</v>
      </c>
      <c r="I3620" t="n">
        <v>-1</v>
      </c>
      <c r="J3620" t="n">
        <v>0</v>
      </c>
      <c r="K3620" s="2" t="n">
        <v>0.553333333333333</v>
      </c>
      <c r="L3620" s="3" t="n">
        <v>117</v>
      </c>
      <c r="M3620" s="3" t="n">
        <v>-67</v>
      </c>
      <c r="N3620" s="3" t="n">
        <v>11033.25566413</v>
      </c>
      <c r="O3620" s="2" t="n">
        <v>0.015003061849357</v>
      </c>
      <c r="P3620" s="2" t="n">
        <v>0.143600734843846</v>
      </c>
      <c r="Q3620" s="4" t="n">
        <v>-0.627603357165061</v>
      </c>
      <c r="R3620" s="4" t="n">
        <v>-1.85992039191672</v>
      </c>
      <c r="S3620" s="4" t="n">
        <v>2.38386405388855</v>
      </c>
      <c r="T3620" s="4" t="n">
        <v>-1.88795258653615</v>
      </c>
      <c r="U3620" s="4" t="n">
        <v>1.88795258653615</v>
      </c>
      <c r="V3620" s="4" t="n">
        <v>-2.1793882956845</v>
      </c>
      <c r="W3620" s="4" t="n">
        <v>2.1793882956845</v>
      </c>
      <c r="X3620" t="n">
        <v>7601</v>
      </c>
      <c r="Y3620" t="n">
        <v>3266</v>
      </c>
      <c r="Z3620" t="n">
        <v>7240</v>
      </c>
      <c r="AA3620" t="n">
        <v>3627</v>
      </c>
      <c r="AB3620" s="2" t="n">
        <v>0.90046870692032</v>
      </c>
      <c r="AC3620" s="2" t="n">
        <v>0.451104972375691</v>
      </c>
      <c r="AD3620" s="2" t="n">
        <v>0.429680305222997</v>
      </c>
      <c r="AE3620" s="1" t="n">
        <v>37584</v>
      </c>
      <c r="AF3620" s="1" t="n">
        <v>37212</v>
      </c>
      <c r="AG3620" t="n">
        <v>3324</v>
      </c>
      <c r="AH3620" s="2" t="n">
        <v>0.438233355306526</v>
      </c>
      <c r="AI3620" s="2" t="n">
        <v>0.899350649350649</v>
      </c>
    </row>
    <row r="3621">
      <c r="A3621" t="n">
        <v>1105</v>
      </c>
      <c r="B3621" t="n">
        <v>495</v>
      </c>
      <c r="C3621" t="s">
        <v>36</v>
      </c>
      <c r="D3621" t="s">
        <v>40</v>
      </c>
      <c r="E3621" t="s">
        <v>37</v>
      </c>
      <c r="F3621" t="s">
        <v>41</v>
      </c>
      <c r="G3621" t="s">
        <v>168</v>
      </c>
      <c r="H3621" t="s">
        <v>323</v>
      </c>
      <c r="I3621" t="n">
        <v>1</v>
      </c>
      <c r="J3621" t="n">
        <v>0</v>
      </c>
      <c r="K3621" s="2" t="n">
        <v>0.288571428571429</v>
      </c>
      <c r="L3621" s="3" t="n">
        <v>125</v>
      </c>
      <c r="M3621" s="3" t="n">
        <v>-75</v>
      </c>
      <c r="N3621" s="3" t="n">
        <v>11846.61357026</v>
      </c>
      <c r="O3621" s="2" t="n">
        <v>0.00986842105263158</v>
      </c>
      <c r="P3621" s="2" t="n">
        <v>0.125</v>
      </c>
      <c r="Q3621" s="4" t="n">
        <v>0.495016611295681</v>
      </c>
      <c r="R3621" s="4" t="n">
        <v>1.428125</v>
      </c>
      <c r="S3621" s="4" t="n">
        <v>2.44654605263158</v>
      </c>
      <c r="T3621" s="4" t="n">
        <v>1.24548008844449</v>
      </c>
      <c r="U3621" s="4" t="n">
        <v>1.46385497520648</v>
      </c>
      <c r="V3621" s="4" t="n">
        <v>0.786756717241795</v>
      </c>
      <c r="W3621" s="4" t="n">
        <v>1.0500357828332</v>
      </c>
      <c r="X3621" t="n">
        <v>7889</v>
      </c>
      <c r="Y3621" t="n">
        <v>608</v>
      </c>
      <c r="Z3621" t="n">
        <v>4870</v>
      </c>
      <c r="AA3621" t="n">
        <v>3627</v>
      </c>
      <c r="AB3621" s="2" t="n">
        <v>0.167631651502619</v>
      </c>
      <c r="AC3621" s="2" t="n">
        <v>0.124845995893224</v>
      </c>
      <c r="AD3621" s="2" t="n">
        <v>0.0770693370515908</v>
      </c>
      <c r="AE3621" s="1" t="n">
        <v>40290</v>
      </c>
      <c r="AF3621" s="1" t="n">
        <v>37212</v>
      </c>
      <c r="AG3621" t="n">
        <v>618</v>
      </c>
      <c r="AH3621" s="2" t="n">
        <v>0.126665300266448</v>
      </c>
      <c r="AI3621" s="2" t="n">
        <v>0.167207792207792</v>
      </c>
    </row>
    <row r="3622">
      <c r="A3622" t="n">
        <v>1477</v>
      </c>
      <c r="B3622" t="n">
        <v>495</v>
      </c>
      <c r="C3622" t="s">
        <v>36</v>
      </c>
      <c r="D3622" t="s">
        <v>40</v>
      </c>
      <c r="E3622" t="s">
        <v>37</v>
      </c>
      <c r="F3622" t="s">
        <v>41</v>
      </c>
      <c r="G3622" t="s">
        <v>106</v>
      </c>
      <c r="H3622" t="s">
        <v>323</v>
      </c>
      <c r="I3622" t="n">
        <v>1</v>
      </c>
      <c r="J3622" t="n">
        <v>0</v>
      </c>
      <c r="K3622" s="2" t="n">
        <v>0.5194708994709</v>
      </c>
      <c r="L3622" s="3" t="n">
        <v>47</v>
      </c>
      <c r="M3622" s="3" t="n">
        <v>3</v>
      </c>
      <c r="N3622" s="3" t="n">
        <v>642.10666071</v>
      </c>
      <c r="O3622" s="2" t="n">
        <v>0.0238824249846908</v>
      </c>
      <c r="P3622" s="2" t="n">
        <v>0.17115737905695</v>
      </c>
      <c r="Q3622" s="4" t="n">
        <v>0</v>
      </c>
      <c r="R3622" s="4" t="n">
        <v>0.153306797305573</v>
      </c>
      <c r="S3622" s="4" t="n">
        <v>2.09500918554807</v>
      </c>
      <c r="T3622" s="4" t="n">
        <v>0.127155484062481</v>
      </c>
      <c r="U3622" s="4" t="n">
        <v>0.257713434825103</v>
      </c>
      <c r="V3622" s="4" t="n">
        <v>-0.221490796202756</v>
      </c>
      <c r="W3622" s="4" t="n">
        <v>0.364582972587419</v>
      </c>
      <c r="X3622" t="n">
        <v>7751</v>
      </c>
      <c r="Y3622" t="n">
        <v>3266</v>
      </c>
      <c r="Z3622" t="n">
        <v>7390</v>
      </c>
      <c r="AA3622" t="n">
        <v>3627</v>
      </c>
      <c r="AB3622" s="2" t="n">
        <v>0.90046870692032</v>
      </c>
      <c r="AC3622" s="2" t="n">
        <v>0.441948579161028</v>
      </c>
      <c r="AD3622" s="2" t="n">
        <v>0.421364985163205</v>
      </c>
      <c r="AE3622" s="1" t="n">
        <v>37584</v>
      </c>
      <c r="AF3622" s="1" t="n">
        <v>37212</v>
      </c>
      <c r="AG3622" t="n">
        <v>3324</v>
      </c>
      <c r="AH3622" s="2" t="n">
        <v>0.438233355306526</v>
      </c>
      <c r="AI3622" s="2" t="n">
        <v>0.899350649350649</v>
      </c>
    </row>
    <row r="3623">
      <c r="A3623" t="n">
        <v>3714</v>
      </c>
      <c r="B3623" t="n">
        <v>747</v>
      </c>
      <c r="C3623" t="s">
        <v>36</v>
      </c>
      <c r="D3623" t="s">
        <v>40</v>
      </c>
      <c r="E3623" t="s">
        <v>37</v>
      </c>
      <c r="F3623" t="s">
        <v>49</v>
      </c>
      <c r="G3623" t="s">
        <v>335</v>
      </c>
      <c r="H3623" t="s">
        <v>325</v>
      </c>
      <c r="I3623" t="n">
        <v>-1</v>
      </c>
      <c r="J3623" t="n">
        <v>0</v>
      </c>
      <c r="K3623" s="2" t="n">
        <v>0.630128205128205</v>
      </c>
      <c r="L3623" s="3" t="n">
        <v>136</v>
      </c>
      <c r="M3623" s="3" t="n">
        <v>-51</v>
      </c>
      <c r="N3623" s="3" t="n">
        <v>6615.21853628</v>
      </c>
      <c r="O3623" s="2"/>
      <c r="P3623" s="2"/>
      <c r="Q3623" s="4"/>
      <c r="R3623" s="4"/>
      <c r="S3623" s="4"/>
      <c r="T3623" s="4"/>
      <c r="U3623" s="4"/>
      <c r="V3623" s="4" t="n">
        <v>-0.689156694356214</v>
      </c>
      <c r="W3623" s="4" t="n">
        <v>0.940731785931305</v>
      </c>
      <c r="X3623" t="n">
        <v>4951</v>
      </c>
      <c r="Y3623" t="n">
        <v>0</v>
      </c>
      <c r="Z3623" t="n">
        <v>212</v>
      </c>
      <c r="AA3623" t="n">
        <v>4739</v>
      </c>
      <c r="AB3623" s="2" t="n">
        <v>0</v>
      </c>
      <c r="AC3623" s="2" t="n">
        <v>0</v>
      </c>
      <c r="AD3623" s="2" t="n">
        <v>0</v>
      </c>
      <c r="AE3623" s="1" t="n">
        <v>44958</v>
      </c>
      <c r="AF3623" s="1" t="n">
        <v>40179</v>
      </c>
      <c r="AG3623" t="n">
        <v>0</v>
      </c>
      <c r="AH3623" s="2" t="n">
        <v>0</v>
      </c>
      <c r="AI3623" s="2" t="n">
        <v>0</v>
      </c>
    </row>
    <row r="3624">
      <c r="A3624" t="n">
        <v>3693</v>
      </c>
      <c r="B3624" t="n">
        <v>747</v>
      </c>
      <c r="C3624" t="s">
        <v>36</v>
      </c>
      <c r="D3624" t="s">
        <v>40</v>
      </c>
      <c r="E3624" t="s">
        <v>37</v>
      </c>
      <c r="F3624" t="s">
        <v>49</v>
      </c>
      <c r="G3624" t="s">
        <v>359</v>
      </c>
      <c r="H3624" t="s">
        <v>325</v>
      </c>
      <c r="I3624" t="n">
        <v>-1</v>
      </c>
      <c r="J3624" t="n">
        <v>0</v>
      </c>
      <c r="K3624" s="2" t="n">
        <v>0.432371794871795</v>
      </c>
      <c r="L3624" s="3" t="n">
        <v>90</v>
      </c>
      <c r="M3624" s="3" t="n">
        <v>-5</v>
      </c>
      <c r="N3624" s="3" t="n">
        <v>4317.36828832</v>
      </c>
      <c r="O3624" s="2"/>
      <c r="P3624" s="2"/>
      <c r="Q3624" s="4"/>
      <c r="R3624" s="4"/>
      <c r="S3624" s="4"/>
      <c r="T3624" s="4"/>
      <c r="U3624" s="4"/>
      <c r="V3624" s="4" t="n">
        <v>-0.63058855742402</v>
      </c>
      <c r="W3624" s="4" t="n">
        <v>0.955348660708714</v>
      </c>
      <c r="X3624" t="n">
        <v>4951</v>
      </c>
      <c r="Y3624" t="n">
        <v>0</v>
      </c>
      <c r="Z3624" t="n">
        <v>212</v>
      </c>
      <c r="AA3624" t="n">
        <v>4739</v>
      </c>
      <c r="AB3624" s="2" t="n">
        <v>0</v>
      </c>
      <c r="AC3624" s="2" t="n">
        <v>0</v>
      </c>
      <c r="AD3624" s="2" t="n">
        <v>0</v>
      </c>
      <c r="AE3624" s="1" t="n">
        <v>44958</v>
      </c>
      <c r="AF3624" s="1" t="n">
        <v>40179</v>
      </c>
      <c r="AG3624" t="n">
        <v>0</v>
      </c>
      <c r="AH3624" s="2" t="n">
        <v>0</v>
      </c>
      <c r="AI3624" s="2" t="n">
        <v>0</v>
      </c>
    </row>
    <row r="3625">
      <c r="A3625" t="n">
        <v>3692</v>
      </c>
      <c r="B3625" t="n">
        <v>747</v>
      </c>
      <c r="C3625" t="s">
        <v>36</v>
      </c>
      <c r="D3625" t="s">
        <v>40</v>
      </c>
      <c r="E3625" t="s">
        <v>37</v>
      </c>
      <c r="F3625" t="s">
        <v>49</v>
      </c>
      <c r="G3625" t="s">
        <v>169</v>
      </c>
      <c r="H3625" t="s">
        <v>325</v>
      </c>
      <c r="I3625" t="n">
        <v>-1</v>
      </c>
      <c r="J3625" t="n">
        <v>0</v>
      </c>
      <c r="K3625" s="2" t="n">
        <v>0.411421911421911</v>
      </c>
      <c r="L3625" s="3" t="n">
        <v>18</v>
      </c>
      <c r="M3625" s="3" t="n">
        <v>67</v>
      </c>
      <c r="N3625" s="3" t="n">
        <v>10641.21869522</v>
      </c>
      <c r="O3625" s="2"/>
      <c r="P3625" s="2"/>
      <c r="Q3625" s="4"/>
      <c r="R3625" s="4"/>
      <c r="S3625" s="4"/>
      <c r="T3625" s="4"/>
      <c r="U3625" s="4"/>
      <c r="V3625" s="4" t="n">
        <v>0.731606965946616</v>
      </c>
      <c r="W3625" s="4" t="n">
        <v>0.955325408231545</v>
      </c>
      <c r="X3625" t="n">
        <v>4951</v>
      </c>
      <c r="Y3625" t="n">
        <v>0</v>
      </c>
      <c r="Z3625" t="n">
        <v>212</v>
      </c>
      <c r="AA3625" t="n">
        <v>4739</v>
      </c>
      <c r="AB3625" s="2" t="n">
        <v>0</v>
      </c>
      <c r="AC3625" s="2" t="n">
        <v>0</v>
      </c>
      <c r="AD3625" s="2" t="n">
        <v>0</v>
      </c>
      <c r="AE3625" s="1" t="n">
        <v>44958</v>
      </c>
      <c r="AF3625" s="1" t="n">
        <v>40179</v>
      </c>
      <c r="AG3625" t="n">
        <v>0</v>
      </c>
      <c r="AH3625" s="2" t="n">
        <v>0</v>
      </c>
      <c r="AI3625" s="2" t="n">
        <v>0</v>
      </c>
    </row>
    <row r="3626">
      <c r="A3626" t="n">
        <v>3680</v>
      </c>
      <c r="B3626" t="n">
        <v>747</v>
      </c>
      <c r="C3626" t="s">
        <v>36</v>
      </c>
      <c r="D3626" t="s">
        <v>40</v>
      </c>
      <c r="E3626" t="s">
        <v>37</v>
      </c>
      <c r="F3626" t="s">
        <v>49</v>
      </c>
      <c r="G3626" t="s">
        <v>403</v>
      </c>
      <c r="H3626" t="s">
        <v>325</v>
      </c>
      <c r="I3626" t="n">
        <v>-1</v>
      </c>
      <c r="J3626" t="n">
        <v>0</v>
      </c>
      <c r="K3626" s="2" t="n">
        <v>0.907692307692308</v>
      </c>
      <c r="L3626" s="3" t="n">
        <v>85</v>
      </c>
      <c r="M3626" s="3" t="n">
        <v>0</v>
      </c>
      <c r="N3626" s="3" t="n">
        <v>112.02102663</v>
      </c>
      <c r="O3626" s="2"/>
      <c r="P3626" s="2"/>
      <c r="Q3626" s="4"/>
      <c r="R3626" s="4"/>
      <c r="S3626" s="4"/>
      <c r="T3626" s="4"/>
      <c r="U3626" s="4"/>
      <c r="V3626" s="4" t="n">
        <v>-0.156285287729047</v>
      </c>
      <c r="W3626" s="4" t="n">
        <v>0.799820901217823</v>
      </c>
      <c r="X3626" t="n">
        <v>4951</v>
      </c>
      <c r="Y3626" t="n">
        <v>0</v>
      </c>
      <c r="Z3626" t="n">
        <v>212</v>
      </c>
      <c r="AA3626" t="n">
        <v>4739</v>
      </c>
      <c r="AB3626" s="2" t="n">
        <v>0</v>
      </c>
      <c r="AC3626" s="2" t="n">
        <v>0</v>
      </c>
      <c r="AD3626" s="2" t="n">
        <v>0</v>
      </c>
      <c r="AE3626" s="1" t="n">
        <v>44958</v>
      </c>
      <c r="AF3626" s="1" t="n">
        <v>40179</v>
      </c>
      <c r="AG3626" t="n">
        <v>0</v>
      </c>
      <c r="AH3626" s="2" t="n">
        <v>0</v>
      </c>
      <c r="AI3626" s="2" t="n">
        <v>0</v>
      </c>
    </row>
    <row r="3627">
      <c r="A3627" t="n">
        <v>3718</v>
      </c>
      <c r="B3627" t="n">
        <v>851</v>
      </c>
      <c r="C3627" t="s">
        <v>36</v>
      </c>
      <c r="D3627" t="s">
        <v>40</v>
      </c>
      <c r="E3627" t="s">
        <v>37</v>
      </c>
      <c r="F3627" t="s">
        <v>49</v>
      </c>
      <c r="G3627" t="s">
        <v>145</v>
      </c>
      <c r="H3627" t="s">
        <v>61</v>
      </c>
      <c r="I3627" t="n">
        <v>1</v>
      </c>
      <c r="J3627" t="n">
        <v>0</v>
      </c>
      <c r="K3627" s="2" t="n">
        <v>0.36984126984127</v>
      </c>
      <c r="L3627" s="3" t="n">
        <v>16</v>
      </c>
      <c r="M3627" s="3" t="n">
        <v>-8</v>
      </c>
      <c r="N3627" s="3" t="n">
        <v>14596.9564544</v>
      </c>
      <c r="O3627" s="2"/>
      <c r="P3627" s="2"/>
      <c r="Q3627" s="4"/>
      <c r="R3627" s="4"/>
      <c r="S3627" s="4"/>
      <c r="T3627" s="4"/>
      <c r="U3627" s="4"/>
      <c r="V3627" s="4" t="n">
        <v>0.325004875544951</v>
      </c>
      <c r="W3627" s="4" t="n">
        <v>0.428507179692416</v>
      </c>
      <c r="X3627" t="n">
        <v>4948</v>
      </c>
      <c r="Y3627" t="n">
        <v>0</v>
      </c>
      <c r="Z3627" t="n">
        <v>210</v>
      </c>
      <c r="AA3627" t="n">
        <v>4738</v>
      </c>
      <c r="AB3627" s="2" t="n">
        <v>0</v>
      </c>
      <c r="AC3627" s="2" t="n">
        <v>0</v>
      </c>
      <c r="AD3627" s="2" t="n">
        <v>0</v>
      </c>
      <c r="AE3627" s="1" t="n">
        <v>44958</v>
      </c>
      <c r="AF3627" s="1" t="n">
        <v>40179</v>
      </c>
      <c r="AG3627" t="n">
        <v>0</v>
      </c>
      <c r="AH3627" s="2" t="n">
        <v>0</v>
      </c>
      <c r="AI3627" s="2" t="n">
        <v>0</v>
      </c>
    </row>
    <row r="3628">
      <c r="A3628" t="n">
        <v>207</v>
      </c>
      <c r="B3628" t="n">
        <v>871</v>
      </c>
      <c r="C3628" t="s">
        <v>40</v>
      </c>
      <c r="D3628" t="s">
        <v>40</v>
      </c>
      <c r="E3628" t="s">
        <v>41</v>
      </c>
      <c r="F3628" t="s">
        <v>49</v>
      </c>
      <c r="G3628" t="s">
        <v>56</v>
      </c>
      <c r="H3628" t="s">
        <v>62</v>
      </c>
      <c r="I3628" t="n">
        <v>1</v>
      </c>
      <c r="J3628" t="n">
        <v>0</v>
      </c>
      <c r="K3628" s="2" t="n">
        <v>0.417989417989418</v>
      </c>
      <c r="L3628" s="3" t="n">
        <v>1689</v>
      </c>
      <c r="M3628" s="3" t="n">
        <v>-1339</v>
      </c>
      <c r="N3628" s="3" t="n">
        <v>12477.76212638</v>
      </c>
      <c r="O3628" s="2" t="n">
        <v>0.00149476831091181</v>
      </c>
      <c r="P3628" s="2" t="n">
        <v>0.00896860986547085</v>
      </c>
      <c r="Q3628" s="4" t="n">
        <v>0.973053892215569</v>
      </c>
      <c r="R3628" s="4" t="n">
        <v>9.87742899850523</v>
      </c>
      <c r="S3628" s="4" t="n">
        <v>9.89835575485799</v>
      </c>
      <c r="T3628" s="4" t="n">
        <v>9.6623579109063</v>
      </c>
      <c r="U3628" s="4" t="n">
        <v>9.6623579109063</v>
      </c>
      <c r="V3628" s="4" t="n">
        <v>9.98208215175651</v>
      </c>
      <c r="W3628" s="4" t="n">
        <v>9.98208215175651</v>
      </c>
      <c r="X3628" t="n">
        <v>4843</v>
      </c>
      <c r="Y3628" t="n">
        <v>669</v>
      </c>
      <c r="Z3628" t="n">
        <v>767</v>
      </c>
      <c r="AA3628" t="n">
        <v>4745</v>
      </c>
      <c r="AB3628" s="2" t="n">
        <v>0.872229465449804</v>
      </c>
      <c r="AC3628" s="2" t="n">
        <v>0.140990516332982</v>
      </c>
      <c r="AD3628" s="2" t="n">
        <v>0.138137518067314</v>
      </c>
      <c r="AE3628" s="1" t="n">
        <v>40081</v>
      </c>
      <c r="AF3628" s="1" t="n">
        <v>40179</v>
      </c>
      <c r="AG3628" t="n">
        <v>729</v>
      </c>
      <c r="AH3628" s="2" t="n">
        <v>0.881499395405079</v>
      </c>
      <c r="AI3628" s="2" t="n">
        <v>0.153570676216558</v>
      </c>
    </row>
    <row r="3629">
      <c r="A3629" t="n">
        <v>1693</v>
      </c>
      <c r="B3629" t="n">
        <v>871</v>
      </c>
      <c r="C3629" t="s">
        <v>36</v>
      </c>
      <c r="D3629" t="s">
        <v>40</v>
      </c>
      <c r="E3629" t="s">
        <v>37</v>
      </c>
      <c r="F3629" t="s">
        <v>49</v>
      </c>
      <c r="G3629" t="s">
        <v>371</v>
      </c>
      <c r="H3629" t="s">
        <v>62</v>
      </c>
      <c r="I3629" t="n">
        <v>1</v>
      </c>
      <c r="J3629" t="n">
        <v>0</v>
      </c>
      <c r="K3629" s="2" t="n">
        <v>0.416666666666667</v>
      </c>
      <c r="L3629" s="3" t="n">
        <v>1342</v>
      </c>
      <c r="M3629" s="3" t="n">
        <v>-992</v>
      </c>
      <c r="N3629" s="3" t="n">
        <v>4966.43327574</v>
      </c>
      <c r="O3629" s="2" t="n">
        <v>0.00196936542669584</v>
      </c>
      <c r="P3629" s="2" t="n">
        <v>0.0175054704595186</v>
      </c>
      <c r="Q3629" s="4" t="n">
        <v>0.892128919096689</v>
      </c>
      <c r="R3629" s="4" t="n">
        <v>6.83133479212254</v>
      </c>
      <c r="S3629" s="4" t="n">
        <v>7.09010940919038</v>
      </c>
      <c r="T3629" s="4" t="n">
        <v>6.8127522645647</v>
      </c>
      <c r="U3629" s="4" t="n">
        <v>6.84737170373822</v>
      </c>
      <c r="V3629" s="4" t="n">
        <v>6.71462514398151</v>
      </c>
      <c r="W3629" s="4" t="n">
        <v>6.71462514398151</v>
      </c>
      <c r="X3629" t="n">
        <v>4991</v>
      </c>
      <c r="Y3629" t="n">
        <v>4570</v>
      </c>
      <c r="Z3629" t="n">
        <v>4816</v>
      </c>
      <c r="AA3629" t="n">
        <v>4745</v>
      </c>
      <c r="AB3629" s="2" t="n">
        <v>0.963119072708114</v>
      </c>
      <c r="AC3629" s="2" t="n">
        <v>0.948920265780731</v>
      </c>
      <c r="AD3629" s="2" t="n">
        <v>0.91564816670006</v>
      </c>
      <c r="AE3629" s="1" t="n">
        <v>40290</v>
      </c>
      <c r="AF3629" s="1" t="n">
        <v>40179</v>
      </c>
      <c r="AG3629" t="n">
        <v>4636</v>
      </c>
      <c r="AH3629" s="2" t="n">
        <v>0.950194712031154</v>
      </c>
      <c r="AI3629" s="2" t="n">
        <v>0.976616810617232</v>
      </c>
    </row>
    <row r="3630">
      <c r="A3630" t="n">
        <v>3277</v>
      </c>
      <c r="B3630" t="n">
        <v>871</v>
      </c>
      <c r="C3630" t="s">
        <v>36</v>
      </c>
      <c r="D3630" t="s">
        <v>40</v>
      </c>
      <c r="E3630" t="s">
        <v>37</v>
      </c>
      <c r="F3630" t="s">
        <v>49</v>
      </c>
      <c r="G3630" t="s">
        <v>48</v>
      </c>
      <c r="H3630" t="s">
        <v>62</v>
      </c>
      <c r="I3630" t="n">
        <v>1</v>
      </c>
      <c r="J3630" t="n">
        <v>0</v>
      </c>
      <c r="K3630" s="2" t="n">
        <v>0.487037037037037</v>
      </c>
      <c r="L3630" s="3" t="n">
        <v>328</v>
      </c>
      <c r="M3630" s="3" t="n">
        <v>22</v>
      </c>
      <c r="N3630" s="3" t="n">
        <v>2038.6473411</v>
      </c>
      <c r="O3630" s="2" t="n">
        <v>0.0330391491287622</v>
      </c>
      <c r="P3630" s="2" t="n">
        <v>0.308440823715773</v>
      </c>
      <c r="Q3630" s="4" t="n">
        <v>0.422887900772291</v>
      </c>
      <c r="R3630" s="4" t="n">
        <v>0.40796560307762</v>
      </c>
      <c r="S3630" s="4" t="n">
        <v>1.25974202308214</v>
      </c>
      <c r="T3630" s="4" t="n">
        <v>0.415532083514564</v>
      </c>
      <c r="U3630" s="4" t="n">
        <v>1.14871133459148</v>
      </c>
      <c r="V3630" s="4" t="n">
        <v>0.381391361908616</v>
      </c>
      <c r="W3630" s="4" t="n">
        <v>1.05762524009895</v>
      </c>
      <c r="X3630" t="n">
        <v>4991</v>
      </c>
      <c r="Y3630" t="n">
        <v>4419</v>
      </c>
      <c r="Z3630" t="n">
        <v>4665</v>
      </c>
      <c r="AA3630" t="n">
        <v>4745</v>
      </c>
      <c r="AB3630" s="2" t="n">
        <v>0.947266881028939</v>
      </c>
      <c r="AC3630" s="2" t="n">
        <v>0.931296101159115</v>
      </c>
      <c r="AD3630" s="2" t="n">
        <v>0.885393708675616</v>
      </c>
      <c r="AE3630" s="1" t="n">
        <v>40295</v>
      </c>
      <c r="AF3630" s="1" t="n">
        <v>40179</v>
      </c>
      <c r="AG3630" t="n">
        <v>4631</v>
      </c>
      <c r="AH3630" s="2" t="n">
        <v>0.950143619203939</v>
      </c>
      <c r="AI3630" s="2" t="n">
        <v>0.975563513798188</v>
      </c>
    </row>
    <row r="3631">
      <c r="A3631" t="n">
        <v>624</v>
      </c>
      <c r="B3631" t="n">
        <v>871</v>
      </c>
      <c r="C3631" t="s">
        <v>40</v>
      </c>
      <c r="D3631" t="s">
        <v>40</v>
      </c>
      <c r="E3631" t="s">
        <v>41</v>
      </c>
      <c r="F3631" t="s">
        <v>49</v>
      </c>
      <c r="G3631" t="s">
        <v>184</v>
      </c>
      <c r="H3631" t="s">
        <v>62</v>
      </c>
      <c r="I3631" t="n">
        <v>1</v>
      </c>
      <c r="J3631" t="n">
        <v>0</v>
      </c>
      <c r="K3631" s="2" t="n">
        <v>0.555555555555555</v>
      </c>
      <c r="L3631" s="3" t="n">
        <v>607</v>
      </c>
      <c r="M3631" s="3" t="n">
        <v>-257</v>
      </c>
      <c r="N3631" s="3" t="n">
        <v>14447.39390005</v>
      </c>
      <c r="O3631" s="2" t="n">
        <v>0.0150891632373114</v>
      </c>
      <c r="P3631" s="2" t="n">
        <v>0.148148148148148</v>
      </c>
      <c r="Q3631" s="4" t="n">
        <v>0.139275766016713</v>
      </c>
      <c r="R3631" s="4" t="n">
        <v>0.125925925925926</v>
      </c>
      <c r="S3631" s="4" t="n">
        <v>2.20246913580247</v>
      </c>
      <c r="T3631" s="4" t="n">
        <v>0.119520609318996</v>
      </c>
      <c r="U3631" s="4" t="n">
        <v>0.937585125448028</v>
      </c>
      <c r="V3631" s="4" t="n">
        <v>0.441971721837818</v>
      </c>
      <c r="W3631" s="4" t="n">
        <v>1.07728935002772</v>
      </c>
      <c r="X3631" t="n">
        <v>6395</v>
      </c>
      <c r="Y3631" t="n">
        <v>729</v>
      </c>
      <c r="Z3631" t="n">
        <v>2379</v>
      </c>
      <c r="AA3631" t="n">
        <v>4745</v>
      </c>
      <c r="AB3631" s="2" t="n">
        <v>0.306431273644388</v>
      </c>
      <c r="AC3631" s="2" t="n">
        <v>0.1536354056902</v>
      </c>
      <c r="AD3631" s="2" t="n">
        <v>0.113995308835027</v>
      </c>
      <c r="AE3631" s="1" t="n">
        <v>38520</v>
      </c>
      <c r="AF3631" s="1" t="n">
        <v>40179</v>
      </c>
      <c r="AG3631" t="n">
        <v>729</v>
      </c>
      <c r="AH3631" s="2" t="n">
        <v>0.305276381909548</v>
      </c>
      <c r="AI3631" s="2" t="n">
        <v>0.153570676216558</v>
      </c>
    </row>
    <row r="3632">
      <c r="A3632" t="n">
        <v>2810</v>
      </c>
      <c r="B3632" t="n">
        <v>1095</v>
      </c>
      <c r="C3632" t="s">
        <v>36</v>
      </c>
      <c r="D3632" t="s">
        <v>40</v>
      </c>
      <c r="E3632" t="s">
        <v>37</v>
      </c>
      <c r="F3632" t="s">
        <v>41</v>
      </c>
      <c r="G3632" t="s">
        <v>306</v>
      </c>
      <c r="H3632" t="s">
        <v>328</v>
      </c>
      <c r="I3632" t="n">
        <v>-1</v>
      </c>
      <c r="J3632" t="n">
        <v>0</v>
      </c>
      <c r="K3632" s="2" t="n">
        <v>0.496442687747036</v>
      </c>
      <c r="L3632" s="3" t="n">
        <v>184</v>
      </c>
      <c r="M3632" s="3" t="n">
        <v>14</v>
      </c>
      <c r="N3632" s="3" t="n">
        <v>8044.08872558</v>
      </c>
      <c r="O3632" s="2" t="n">
        <v>0.0252808988764045</v>
      </c>
      <c r="P3632" s="2" t="n">
        <v>0.271348314606742</v>
      </c>
      <c r="Q3632" s="4" t="n">
        <v>0.520461095100865</v>
      </c>
      <c r="R3632" s="4" t="n">
        <v>1.05398876404494</v>
      </c>
      <c r="S3632" s="4" t="n">
        <v>1.39938202247191</v>
      </c>
      <c r="T3632" s="4" t="n">
        <v>1.01515440768706</v>
      </c>
      <c r="U3632" s="4" t="n">
        <v>1.02782721874697</v>
      </c>
      <c r="V3632" s="4" t="n">
        <v>0.868577851801489</v>
      </c>
      <c r="W3632" s="4" t="n">
        <v>0.868577851801489</v>
      </c>
      <c r="X3632" t="n">
        <v>6221</v>
      </c>
      <c r="Y3632" t="n">
        <v>1780</v>
      </c>
      <c r="Z3632" t="n">
        <v>6138</v>
      </c>
      <c r="AA3632" t="n">
        <v>1863</v>
      </c>
      <c r="AB3632" s="2" t="n">
        <v>0.955448201825013</v>
      </c>
      <c r="AC3632" s="2" t="n">
        <v>0.289996741609645</v>
      </c>
      <c r="AD3632" s="2" t="n">
        <v>0.28612763221347</v>
      </c>
      <c r="AE3632" s="1" t="n">
        <v>38673</v>
      </c>
      <c r="AF3632" s="1" t="n">
        <v>39042</v>
      </c>
      <c r="AG3632" t="n">
        <v>1866</v>
      </c>
      <c r="AH3632" s="2" t="n">
        <v>0.287253694581281</v>
      </c>
      <c r="AI3632" s="2" t="n">
        <v>1</v>
      </c>
    </row>
    <row r="3633">
      <c r="A3633" t="n">
        <v>1412</v>
      </c>
      <c r="B3633" t="n">
        <v>1095</v>
      </c>
      <c r="C3633" t="s">
        <v>36</v>
      </c>
      <c r="D3633" t="s">
        <v>40</v>
      </c>
      <c r="E3633" t="s">
        <v>37</v>
      </c>
      <c r="F3633" t="s">
        <v>41</v>
      </c>
      <c r="G3633" t="s">
        <v>353</v>
      </c>
      <c r="H3633" t="s">
        <v>328</v>
      </c>
      <c r="I3633" t="n">
        <v>-1</v>
      </c>
      <c r="J3633" t="n">
        <v>0</v>
      </c>
      <c r="K3633" s="2" t="n">
        <v>0.530193236714976</v>
      </c>
      <c r="L3633" s="3" t="n">
        <v>92</v>
      </c>
      <c r="M3633" s="3" t="n">
        <v>106</v>
      </c>
      <c r="N3633" s="3" t="n">
        <v>11666.09275391</v>
      </c>
      <c r="O3633" s="2" t="n">
        <v>0.0276872964169381</v>
      </c>
      <c r="P3633" s="2" t="n">
        <v>0.232899022801303</v>
      </c>
      <c r="Q3633" s="4" t="n">
        <v>0.601340033500838</v>
      </c>
      <c r="R3633" s="4" t="n">
        <v>1.20667752442997</v>
      </c>
      <c r="S3633" s="4" t="n">
        <v>1.49397394136808</v>
      </c>
      <c r="T3633" s="4" t="n">
        <v>1.02839484873173</v>
      </c>
      <c r="U3633" s="4" t="n">
        <v>1.28119908153596</v>
      </c>
      <c r="V3633" s="4" t="n">
        <v>0.657965241225592</v>
      </c>
      <c r="W3633" s="4" t="n">
        <v>0.701931901223288</v>
      </c>
      <c r="X3633" t="n">
        <v>6114</v>
      </c>
      <c r="Y3633" t="n">
        <v>614</v>
      </c>
      <c r="Z3633" t="n">
        <v>4865</v>
      </c>
      <c r="AA3633" t="n">
        <v>1863</v>
      </c>
      <c r="AB3633" s="2" t="n">
        <v>0.329575952764359</v>
      </c>
      <c r="AC3633" s="2" t="n">
        <v>0.126207605344296</v>
      </c>
      <c r="AD3633" s="2" t="n">
        <v>0.100425253516519</v>
      </c>
      <c r="AE3633" s="1" t="n">
        <v>40290</v>
      </c>
      <c r="AF3633" s="1" t="n">
        <v>39042</v>
      </c>
      <c r="AG3633" t="n">
        <v>618</v>
      </c>
      <c r="AH3633" s="2" t="n">
        <v>0.126665300266448</v>
      </c>
      <c r="AI3633" s="2" t="n">
        <v>0.331189710610932</v>
      </c>
    </row>
    <row r="3634">
      <c r="A3634" t="n">
        <v>44</v>
      </c>
      <c r="B3634" t="n">
        <v>1119</v>
      </c>
      <c r="C3634" t="s">
        <v>35</v>
      </c>
      <c r="D3634" t="s">
        <v>40</v>
      </c>
      <c r="E3634" t="s">
        <v>35</v>
      </c>
      <c r="F3634" t="s">
        <v>41</v>
      </c>
      <c r="G3634" t="s">
        <v>75</v>
      </c>
      <c r="H3634" t="s">
        <v>329</v>
      </c>
      <c r="I3634" t="n">
        <v>1</v>
      </c>
      <c r="J3634" t="n">
        <v>0</v>
      </c>
      <c r="K3634" s="2" t="n">
        <v>0.441666666666667</v>
      </c>
      <c r="L3634" s="3" t="n">
        <v>69</v>
      </c>
      <c r="M3634" s="3" t="n">
        <v>23</v>
      </c>
      <c r="N3634" s="3" t="n">
        <v>4945.37503292</v>
      </c>
      <c r="O3634" s="2"/>
      <c r="P3634" s="2"/>
      <c r="Q3634" s="4"/>
      <c r="R3634" s="4"/>
      <c r="S3634" s="4"/>
      <c r="T3634" s="4"/>
      <c r="U3634" s="4"/>
      <c r="V3634" s="4" t="n">
        <v>-0.393763327799084</v>
      </c>
      <c r="W3634" s="4" t="n">
        <v>1.25841291513356</v>
      </c>
      <c r="X3634" t="n">
        <v>3930</v>
      </c>
      <c r="Y3634" t="n">
        <v>0</v>
      </c>
      <c r="Z3634" t="n">
        <v>3246</v>
      </c>
      <c r="AA3634" t="n">
        <v>684</v>
      </c>
      <c r="AB3634" s="2" t="n">
        <v>0</v>
      </c>
      <c r="AC3634" s="2" t="n">
        <v>0</v>
      </c>
      <c r="AD3634" s="2" t="n">
        <v>0</v>
      </c>
      <c r="AE3634" s="1" t="n">
        <v>41655</v>
      </c>
      <c r="AF3634" s="1" t="n">
        <v>40220</v>
      </c>
      <c r="AG3634" t="n">
        <v>0</v>
      </c>
      <c r="AH3634" s="2" t="n">
        <v>0</v>
      </c>
      <c r="AI3634" s="2" t="n">
        <v>0</v>
      </c>
    </row>
    <row r="3635">
      <c r="A3635" t="n">
        <v>192</v>
      </c>
      <c r="B3635" t="n">
        <v>1119</v>
      </c>
      <c r="C3635" t="s">
        <v>36</v>
      </c>
      <c r="D3635" t="s">
        <v>40</v>
      </c>
      <c r="E3635" t="s">
        <v>37</v>
      </c>
      <c r="F3635" t="s">
        <v>41</v>
      </c>
      <c r="G3635" t="s">
        <v>139</v>
      </c>
      <c r="H3635" t="s">
        <v>329</v>
      </c>
      <c r="I3635" t="n">
        <v>-1</v>
      </c>
      <c r="J3635" t="n">
        <v>0</v>
      </c>
      <c r="K3635" s="2" t="n">
        <v>0.569444444444444</v>
      </c>
      <c r="L3635" s="3" t="n">
        <v>66</v>
      </c>
      <c r="M3635" s="3" t="n">
        <v>26</v>
      </c>
      <c r="N3635" s="3" t="n">
        <v>9625.88710753</v>
      </c>
      <c r="O3635" s="2" t="n">
        <v>0.05</v>
      </c>
      <c r="P3635" s="2" t="n">
        <v>0.489393939393939</v>
      </c>
      <c r="Q3635" s="4" t="n">
        <v>0.0239234449760766</v>
      </c>
      <c r="R3635" s="4" t="n">
        <v>0.195454545454546</v>
      </c>
      <c r="S3635" s="4" t="n">
        <v>0.784242424242424</v>
      </c>
      <c r="T3635" s="4" t="n">
        <v>0.390347346591386</v>
      </c>
      <c r="U3635" s="4" t="n">
        <v>0.446336126395033</v>
      </c>
      <c r="V3635" s="4" t="n">
        <v>-0.225228541094623</v>
      </c>
      <c r="W3635" s="4" t="n">
        <v>0.404418106663698</v>
      </c>
      <c r="X3635" t="n">
        <v>7730</v>
      </c>
      <c r="Y3635" t="n">
        <v>660</v>
      </c>
      <c r="Z3635" t="n">
        <v>7706</v>
      </c>
      <c r="AA3635" t="n">
        <v>684</v>
      </c>
      <c r="AB3635" s="2" t="n">
        <v>0.964912280701754</v>
      </c>
      <c r="AC3635" s="2" t="n">
        <v>0.0856475473656891</v>
      </c>
      <c r="AD3635" s="2" t="n">
        <v>0.0853816300129366</v>
      </c>
      <c r="AE3635" s="1" t="n">
        <v>37258</v>
      </c>
      <c r="AF3635" s="1" t="n">
        <v>40220</v>
      </c>
      <c r="AG3635" t="n">
        <v>688</v>
      </c>
      <c r="AH3635" s="2" t="n">
        <v>0.086967513588674</v>
      </c>
      <c r="AI3635" s="2" t="n">
        <v>1</v>
      </c>
    </row>
    <row r="3636">
      <c r="A3636" t="n">
        <v>1412</v>
      </c>
      <c r="B3636" t="n">
        <v>1119</v>
      </c>
      <c r="C3636" t="s">
        <v>36</v>
      </c>
      <c r="D3636" t="s">
        <v>40</v>
      </c>
      <c r="E3636" t="s">
        <v>37</v>
      </c>
      <c r="F3636" t="s">
        <v>41</v>
      </c>
      <c r="G3636" t="s">
        <v>353</v>
      </c>
      <c r="H3636" t="s">
        <v>329</v>
      </c>
      <c r="I3636" t="n">
        <v>1</v>
      </c>
      <c r="J3636" t="n">
        <v>0</v>
      </c>
      <c r="K3636" s="2" t="n">
        <v>0.527777777777778</v>
      </c>
      <c r="L3636" s="3" t="n">
        <v>92</v>
      </c>
      <c r="M3636" s="3" t="n">
        <v>0</v>
      </c>
      <c r="N3636" s="3" t="n">
        <v>11.35515194</v>
      </c>
      <c r="O3636" s="2" t="n">
        <v>0.0262295081967213</v>
      </c>
      <c r="P3636" s="2" t="n">
        <v>0.19344262295082</v>
      </c>
      <c r="Q3636" s="4" t="n">
        <v>0.00336700336700337</v>
      </c>
      <c r="R3636" s="4" t="n">
        <v>0.159836065573771</v>
      </c>
      <c r="S3636" s="4" t="n">
        <v>2.0155737704918</v>
      </c>
      <c r="T3636" s="4" t="n">
        <v>0.00941669462247852</v>
      </c>
      <c r="U3636" s="4" t="n">
        <v>0.410769520513681</v>
      </c>
      <c r="V3636" s="4" t="n">
        <v>-0.393020632757917</v>
      </c>
      <c r="W3636" s="4" t="n">
        <v>1.06377351094104</v>
      </c>
      <c r="X3636" t="n">
        <v>4939</v>
      </c>
      <c r="Y3636" t="n">
        <v>610</v>
      </c>
      <c r="Z3636" t="n">
        <v>4865</v>
      </c>
      <c r="AA3636" t="n">
        <v>684</v>
      </c>
      <c r="AB3636" s="2" t="n">
        <v>0.891812865497076</v>
      </c>
      <c r="AC3636" s="2" t="n">
        <v>0.125385405960946</v>
      </c>
      <c r="AD3636" s="2" t="n">
        <v>0.123506782749544</v>
      </c>
      <c r="AE3636" s="1" t="n">
        <v>40290</v>
      </c>
      <c r="AF3636" s="1" t="n">
        <v>40220</v>
      </c>
      <c r="AG3636" t="n">
        <v>618</v>
      </c>
      <c r="AH3636" s="2" t="n">
        <v>0.126665300266448</v>
      </c>
      <c r="AI3636" s="2" t="n">
        <v>0.898255813953488</v>
      </c>
    </row>
    <row r="3637">
      <c r="A3637" t="n">
        <v>2321</v>
      </c>
      <c r="B3637" t="n">
        <v>1128</v>
      </c>
      <c r="C3637" t="s">
        <v>36</v>
      </c>
      <c r="D3637" t="s">
        <v>40</v>
      </c>
      <c r="E3637" t="s">
        <v>37</v>
      </c>
      <c r="F3637" t="s">
        <v>41</v>
      </c>
      <c r="G3637" t="s">
        <v>373</v>
      </c>
      <c r="H3637" t="s">
        <v>331</v>
      </c>
      <c r="I3637" t="n">
        <v>-1</v>
      </c>
      <c r="J3637" t="n">
        <v>0</v>
      </c>
      <c r="K3637" s="2" t="n">
        <v>0.434704184704185</v>
      </c>
      <c r="L3637" s="3" t="n">
        <v>1357</v>
      </c>
      <c r="M3637" s="3" t="n">
        <v>-1287</v>
      </c>
      <c r="N3637" s="3" t="n">
        <v>12910.60861891</v>
      </c>
      <c r="O3637" s="2" t="n">
        <v>0.00175644028103044</v>
      </c>
      <c r="P3637" s="2" t="n">
        <v>0.015807962529274</v>
      </c>
      <c r="Q3637" s="4" t="n">
        <v>0.95307917888563</v>
      </c>
      <c r="R3637" s="4" t="n">
        <v>6.00509367681498</v>
      </c>
      <c r="S3637" s="4" t="n">
        <v>6.07476580796251</v>
      </c>
      <c r="T3637" s="4" t="n">
        <v>5.99584976635998</v>
      </c>
      <c r="U3637" s="4" t="n">
        <v>5.99584976635998</v>
      </c>
      <c r="V3637" s="4" t="n">
        <v>5.67407909515534</v>
      </c>
      <c r="W3637" s="4" t="n">
        <v>5.67407909515534</v>
      </c>
      <c r="X3637" t="n">
        <v>7819</v>
      </c>
      <c r="Y3637" t="n">
        <v>3416</v>
      </c>
      <c r="Z3637" t="n">
        <v>7074</v>
      </c>
      <c r="AA3637" t="n">
        <v>4161</v>
      </c>
      <c r="AB3637" s="2" t="n">
        <v>0.820956500841144</v>
      </c>
      <c r="AC3637" s="2" t="n">
        <v>0.482895108849307</v>
      </c>
      <c r="AD3637" s="2" t="n">
        <v>0.436884512085944</v>
      </c>
      <c r="AE3637" s="1" t="n">
        <v>37258</v>
      </c>
      <c r="AF3637" s="1" t="n">
        <v>32964</v>
      </c>
      <c r="AG3637" t="n">
        <v>3650</v>
      </c>
      <c r="AH3637" s="2" t="n">
        <v>0.461382884591076</v>
      </c>
      <c r="AI3637" s="2" t="n">
        <v>0.459466263846929</v>
      </c>
    </row>
    <row r="3638">
      <c r="A3638" t="n">
        <v>11</v>
      </c>
      <c r="B3638" t="n">
        <v>1128</v>
      </c>
      <c r="C3638" t="s">
        <v>35</v>
      </c>
      <c r="D3638" t="s">
        <v>40</v>
      </c>
      <c r="E3638" t="s">
        <v>35</v>
      </c>
      <c r="F3638" t="s">
        <v>41</v>
      </c>
      <c r="G3638" t="s">
        <v>59</v>
      </c>
      <c r="H3638" t="s">
        <v>331</v>
      </c>
      <c r="I3638" t="n">
        <v>-1</v>
      </c>
      <c r="J3638" t="n">
        <v>0</v>
      </c>
      <c r="K3638" s="2" t="n">
        <v>0.39484126984127</v>
      </c>
      <c r="L3638" s="3" t="n">
        <v>22</v>
      </c>
      <c r="M3638" s="3" t="n">
        <v>48</v>
      </c>
      <c r="N3638" s="3" t="n">
        <v>9577.9444522</v>
      </c>
      <c r="O3638" s="2" t="n">
        <v>0.0229247104247104</v>
      </c>
      <c r="P3638" s="2" t="n">
        <v>0.262548262548263</v>
      </c>
      <c r="Q3638" s="4" t="n">
        <v>0.553963941714003</v>
      </c>
      <c r="R3638" s="4" t="n">
        <v>1.00564671814672</v>
      </c>
      <c r="S3638" s="4" t="n">
        <v>1.34927606177606</v>
      </c>
      <c r="T3638" s="4" t="n">
        <v>1.03462992963451</v>
      </c>
      <c r="U3638" s="4" t="n">
        <v>1.05853205822788</v>
      </c>
      <c r="V3638" s="4" t="n">
        <v>0.942000919114053</v>
      </c>
      <c r="W3638" s="4" t="n">
        <v>0.942000919114053</v>
      </c>
      <c r="X3638" t="n">
        <v>12162</v>
      </c>
      <c r="Y3638" t="n">
        <v>4144</v>
      </c>
      <c r="Z3638" t="n">
        <v>12145</v>
      </c>
      <c r="AA3638" t="n">
        <v>4161</v>
      </c>
      <c r="AB3638" s="2" t="n">
        <v>0.995914443643355</v>
      </c>
      <c r="AC3638" s="2" t="n">
        <v>0.341210374639769</v>
      </c>
      <c r="AD3638" s="2" t="n">
        <v>0.340733432001316</v>
      </c>
      <c r="AE3638" s="1" t="n">
        <v>33086</v>
      </c>
      <c r="AF3638" s="1" t="n">
        <v>32964</v>
      </c>
      <c r="AG3638" t="n">
        <v>7822</v>
      </c>
      <c r="AH3638" s="2" t="n">
        <v>0.639731741228429</v>
      </c>
      <c r="AI3638" s="2" t="n">
        <v>0.984642497482377</v>
      </c>
    </row>
    <row r="3639">
      <c r="A3639" t="n">
        <v>3707</v>
      </c>
      <c r="B3639" t="n">
        <v>1128</v>
      </c>
      <c r="C3639" t="s">
        <v>36</v>
      </c>
      <c r="D3639" t="s">
        <v>40</v>
      </c>
      <c r="E3639" t="s">
        <v>37</v>
      </c>
      <c r="F3639" t="s">
        <v>41</v>
      </c>
      <c r="G3639" t="s">
        <v>198</v>
      </c>
      <c r="H3639" t="s">
        <v>331</v>
      </c>
      <c r="I3639" t="n">
        <v>1</v>
      </c>
      <c r="J3639" t="n">
        <v>0</v>
      </c>
      <c r="K3639" s="2" t="n">
        <v>0.526862026862027</v>
      </c>
      <c r="L3639" s="3" t="n">
        <v>23</v>
      </c>
      <c r="M3639" s="3" t="n">
        <v>47</v>
      </c>
      <c r="N3639" s="3" t="n">
        <v>8753.10242226</v>
      </c>
      <c r="O3639" s="2"/>
      <c r="P3639" s="2"/>
      <c r="Q3639" s="4"/>
      <c r="R3639" s="4"/>
      <c r="S3639" s="4"/>
      <c r="T3639" s="4"/>
      <c r="U3639" s="4"/>
      <c r="V3639" s="4" t="n">
        <v>-0.590140274076606</v>
      </c>
      <c r="W3639" s="4" t="n">
        <v>1.06645076870791</v>
      </c>
      <c r="X3639" t="n">
        <v>4371</v>
      </c>
      <c r="Y3639" t="n">
        <v>0</v>
      </c>
      <c r="Z3639" t="n">
        <v>210</v>
      </c>
      <c r="AA3639" t="n">
        <v>4161</v>
      </c>
      <c r="AB3639" s="2" t="n">
        <v>0</v>
      </c>
      <c r="AC3639" s="2" t="n">
        <v>0</v>
      </c>
      <c r="AD3639" s="2" t="n">
        <v>0</v>
      </c>
      <c r="AE3639" s="1" t="n">
        <v>44958</v>
      </c>
      <c r="AF3639" s="1" t="n">
        <v>32964</v>
      </c>
      <c r="AG3639" t="n">
        <v>0</v>
      </c>
      <c r="AH3639" s="2" t="n">
        <v>0</v>
      </c>
      <c r="AI3639" s="2" t="n">
        <v>0</v>
      </c>
    </row>
    <row r="3640">
      <c r="A3640" t="n">
        <v>2492</v>
      </c>
      <c r="B3640" t="n">
        <v>1128</v>
      </c>
      <c r="C3640" t="s">
        <v>36</v>
      </c>
      <c r="D3640" t="s">
        <v>40</v>
      </c>
      <c r="E3640" t="s">
        <v>37</v>
      </c>
      <c r="F3640" t="s">
        <v>41</v>
      </c>
      <c r="G3640" t="s">
        <v>197</v>
      </c>
      <c r="H3640" t="s">
        <v>331</v>
      </c>
      <c r="I3640" t="n">
        <v>1</v>
      </c>
      <c r="J3640" t="n">
        <v>0</v>
      </c>
      <c r="K3640" s="2" t="n">
        <v>0.619047619047619</v>
      </c>
      <c r="L3640" s="3" t="n">
        <v>19</v>
      </c>
      <c r="M3640" s="3" t="n">
        <v>51</v>
      </c>
      <c r="N3640" s="3" t="n">
        <v>8713.0924372</v>
      </c>
      <c r="O3640" s="2" t="n">
        <v>0.0201005025125628</v>
      </c>
      <c r="P3640" s="2" t="n">
        <v>0.123115577889447</v>
      </c>
      <c r="Q3640" s="4" t="n">
        <v>-0.21025641025641</v>
      </c>
      <c r="R3640" s="4" t="n">
        <v>-0.358291457286432</v>
      </c>
      <c r="S3640" s="4" t="n">
        <v>2.17336683417086</v>
      </c>
      <c r="T3640" s="4" t="n">
        <v>-0.214322474378348</v>
      </c>
      <c r="U3640" s="4" t="n">
        <v>1.04003156979772</v>
      </c>
      <c r="V3640" s="4" t="n">
        <v>-1.08652070005532</v>
      </c>
      <c r="W3640" s="4" t="n">
        <v>1.26646370494729</v>
      </c>
      <c r="X3640" t="n">
        <v>8425</v>
      </c>
      <c r="Y3640" t="n">
        <v>398</v>
      </c>
      <c r="Z3640" t="n">
        <v>4662</v>
      </c>
      <c r="AA3640" t="n">
        <v>4161</v>
      </c>
      <c r="AB3640" s="2" t="n">
        <v>0.0956500841143956</v>
      </c>
      <c r="AC3640" s="2" t="n">
        <v>0.0853710853710854</v>
      </c>
      <c r="AD3640" s="2" t="n">
        <v>0.0472403560830861</v>
      </c>
      <c r="AE3640" s="1" t="n">
        <v>40485</v>
      </c>
      <c r="AF3640" s="1" t="n">
        <v>32964</v>
      </c>
      <c r="AG3640" t="n">
        <v>423</v>
      </c>
      <c r="AH3640" s="2" t="n">
        <v>0.0903074295473954</v>
      </c>
      <c r="AI3640" s="2" t="n">
        <v>0.0532477341389728</v>
      </c>
    </row>
    <row r="3641">
      <c r="A3641" t="n">
        <v>3391</v>
      </c>
      <c r="B3641" t="n">
        <v>1128</v>
      </c>
      <c r="C3641" t="s">
        <v>36</v>
      </c>
      <c r="D3641" t="s">
        <v>40</v>
      </c>
      <c r="E3641" t="s">
        <v>37</v>
      </c>
      <c r="F3641" t="s">
        <v>41</v>
      </c>
      <c r="G3641" t="s">
        <v>128</v>
      </c>
      <c r="H3641" t="s">
        <v>331</v>
      </c>
      <c r="I3641" t="n">
        <v>1</v>
      </c>
      <c r="J3641" t="n">
        <v>0</v>
      </c>
      <c r="K3641" s="2" t="n">
        <v>0.446031746031746</v>
      </c>
      <c r="L3641" s="3" t="n">
        <v>1682</v>
      </c>
      <c r="M3641" s="3" t="n">
        <v>-1612</v>
      </c>
      <c r="N3641" s="3" t="n">
        <v>14742.29144819</v>
      </c>
      <c r="O3641" s="2" t="n">
        <v>0</v>
      </c>
      <c r="P3641" s="2" t="n">
        <v>0.0078125</v>
      </c>
      <c r="Q3641" s="4" t="n">
        <v>0.9921875</v>
      </c>
      <c r="R3641" s="4" t="n">
        <v>11.0515625</v>
      </c>
      <c r="S3641" s="4" t="n">
        <v>11.0609375</v>
      </c>
      <c r="T3641" s="4" t="n">
        <v>11.0291428417469</v>
      </c>
      <c r="U3641" s="4" t="n">
        <v>11.0291428417469</v>
      </c>
      <c r="V3641" s="4" t="n">
        <v>10.7182269829657</v>
      </c>
      <c r="W3641" s="4" t="n">
        <v>10.7182269829657</v>
      </c>
      <c r="X3641" t="n">
        <v>8441</v>
      </c>
      <c r="Y3641" t="n">
        <v>768</v>
      </c>
      <c r="Z3641" t="n">
        <v>5048</v>
      </c>
      <c r="AA3641" t="n">
        <v>4161</v>
      </c>
      <c r="AB3641" s="2" t="n">
        <v>0.184571016582552</v>
      </c>
      <c r="AC3641" s="2" t="n">
        <v>0.152139461172742</v>
      </c>
      <c r="AD3641" s="2" t="n">
        <v>0.0909844805117877</v>
      </c>
      <c r="AE3641" s="1" t="n">
        <v>40111</v>
      </c>
      <c r="AF3641" s="1" t="n">
        <v>32964</v>
      </c>
      <c r="AG3641" t="n">
        <v>797</v>
      </c>
      <c r="AH3641" s="2" t="n">
        <v>0.157572162910241</v>
      </c>
      <c r="AI3641" s="2" t="n">
        <v>0.100327291037261</v>
      </c>
    </row>
    <row r="3642">
      <c r="A3642" t="n">
        <v>655</v>
      </c>
      <c r="B3642" t="n">
        <v>1128</v>
      </c>
      <c r="C3642" t="s">
        <v>40</v>
      </c>
      <c r="D3642" t="s">
        <v>40</v>
      </c>
      <c r="E3642" t="s">
        <v>41</v>
      </c>
      <c r="F3642" t="s">
        <v>41</v>
      </c>
      <c r="G3642" t="s">
        <v>383</v>
      </c>
      <c r="H3642" t="s">
        <v>331</v>
      </c>
      <c r="I3642" t="n">
        <v>1</v>
      </c>
      <c r="J3642" t="n">
        <v>0</v>
      </c>
      <c r="K3642" s="2" t="n">
        <v>0.618029029793736</v>
      </c>
      <c r="L3642" s="3" t="n">
        <v>72</v>
      </c>
      <c r="M3642" s="3" t="n">
        <v>-2</v>
      </c>
      <c r="N3642" s="3" t="n">
        <v>8739.57022475</v>
      </c>
      <c r="O3642" s="2" t="n">
        <v>0.0266120777891505</v>
      </c>
      <c r="P3642" s="2" t="n">
        <v>0.340839303991812</v>
      </c>
      <c r="Q3642" s="4" t="n">
        <v>-0.802313354363828</v>
      </c>
      <c r="R3642" s="4" t="n">
        <v>-0.731832139201636</v>
      </c>
      <c r="S3642" s="4" t="n">
        <v>0.811873080859774</v>
      </c>
      <c r="T3642" s="4" t="n">
        <v>-0.691104220093555</v>
      </c>
      <c r="U3642" s="4" t="n">
        <v>0.694742283759669</v>
      </c>
      <c r="V3642" s="4" t="n">
        <v>-0.675081920009213</v>
      </c>
      <c r="W3642" s="4" t="n">
        <v>1.0550704287205</v>
      </c>
      <c r="X3642" t="n">
        <v>4187</v>
      </c>
      <c r="Y3642" t="n">
        <v>977</v>
      </c>
      <c r="Z3642" t="n">
        <v>1003</v>
      </c>
      <c r="AA3642" t="n">
        <v>4161</v>
      </c>
      <c r="AB3642" s="2" t="n">
        <v>0.9740777666999</v>
      </c>
      <c r="AC3642" s="2" t="n">
        <v>0.234799327084835</v>
      </c>
      <c r="AD3642" s="2" t="n">
        <v>0.233341294482923</v>
      </c>
      <c r="AE3642" s="1" t="n">
        <v>39905</v>
      </c>
      <c r="AF3642" s="1" t="n">
        <v>32964</v>
      </c>
      <c r="AG3642" t="n">
        <v>1003</v>
      </c>
      <c r="AH3642" s="2" t="n">
        <v>1</v>
      </c>
      <c r="AI3642" s="2" t="n">
        <v>0.126258811681772</v>
      </c>
    </row>
    <row r="3643">
      <c r="A3643" t="n">
        <v>2652</v>
      </c>
      <c r="B3643" t="n">
        <v>1129</v>
      </c>
      <c r="C3643" t="s">
        <v>36</v>
      </c>
      <c r="D3643" t="s">
        <v>40</v>
      </c>
      <c r="E3643" t="s">
        <v>37</v>
      </c>
      <c r="F3643" t="s">
        <v>41</v>
      </c>
      <c r="G3643" t="s">
        <v>342</v>
      </c>
      <c r="H3643" t="s">
        <v>171</v>
      </c>
      <c r="I3643" t="n">
        <v>1</v>
      </c>
      <c r="J3643" t="n">
        <v>0</v>
      </c>
      <c r="K3643" s="2" t="n">
        <v>0.507218271924154</v>
      </c>
      <c r="L3643" s="3" t="n">
        <v>932</v>
      </c>
      <c r="M3643" s="3" t="n">
        <v>997</v>
      </c>
      <c r="N3643" s="3" t="n">
        <v>8002.90775088</v>
      </c>
      <c r="O3643" s="2" t="n">
        <v>0.00759493670886076</v>
      </c>
      <c r="P3643" s="2" t="n">
        <v>0.040506329113924</v>
      </c>
      <c r="Q3643" s="4" t="n">
        <v>-0.673469387755102</v>
      </c>
      <c r="R3643" s="4" t="n">
        <v>-4.09215189873418</v>
      </c>
      <c r="S3643" s="4" t="n">
        <v>5.21924050632912</v>
      </c>
      <c r="T3643" s="4" t="n">
        <v>-3.9206592421915</v>
      </c>
      <c r="U3643" s="4" t="n">
        <v>4.2154211469534</v>
      </c>
      <c r="V3643" s="4" t="n">
        <v>-5.61346400117522</v>
      </c>
      <c r="W3643" s="4" t="n">
        <v>5.61346400117522</v>
      </c>
      <c r="X3643" t="n">
        <v>4952</v>
      </c>
      <c r="Y3643" t="n">
        <v>395</v>
      </c>
      <c r="Z3643" t="n">
        <v>4621</v>
      </c>
      <c r="AA3643" t="n">
        <v>726</v>
      </c>
      <c r="AB3643" s="2" t="n">
        <v>0.544077134986226</v>
      </c>
      <c r="AC3643" s="2" t="n">
        <v>0.0854793334776023</v>
      </c>
      <c r="AD3643" s="2" t="n">
        <v>0.0797657512116317</v>
      </c>
      <c r="AE3643" s="1" t="n">
        <v>40485</v>
      </c>
      <c r="AF3643" s="1" t="n">
        <v>40149</v>
      </c>
      <c r="AG3643" t="n">
        <v>423</v>
      </c>
      <c r="AH3643" s="2" t="n">
        <v>0.0903074295473954</v>
      </c>
      <c r="AI3643" s="2" t="n">
        <v>0.557312252964427</v>
      </c>
    </row>
    <row r="3644">
      <c r="A3644" t="n">
        <v>2651</v>
      </c>
      <c r="B3644" t="n">
        <v>1129</v>
      </c>
      <c r="C3644" t="s">
        <v>36</v>
      </c>
      <c r="D3644" t="s">
        <v>40</v>
      </c>
      <c r="E3644" t="s">
        <v>37</v>
      </c>
      <c r="F3644" t="s">
        <v>41</v>
      </c>
      <c r="G3644" t="s">
        <v>172</v>
      </c>
      <c r="H3644" t="s">
        <v>171</v>
      </c>
      <c r="I3644" t="n">
        <v>-1</v>
      </c>
      <c r="J3644" t="n">
        <v>0</v>
      </c>
      <c r="K3644" s="2" t="n">
        <v>0.513071895424837</v>
      </c>
      <c r="L3644" s="3" t="n">
        <v>1167</v>
      </c>
      <c r="M3644" s="3" t="n">
        <v>762</v>
      </c>
      <c r="N3644" s="3" t="n">
        <v>3238.73800621</v>
      </c>
      <c r="O3644" s="2" t="n">
        <v>0.00511945392491468</v>
      </c>
      <c r="P3644" s="2" t="n">
        <v>0.0563139931740614</v>
      </c>
      <c r="Q3644" s="4" t="n">
        <v>-0.876500857632933</v>
      </c>
      <c r="R3644" s="4" t="n">
        <v>-2.85204778156996</v>
      </c>
      <c r="S3644" s="4" t="n">
        <v>3.02133105802047</v>
      </c>
      <c r="T3644" s="4" t="n">
        <v>-3.05977070418659</v>
      </c>
      <c r="U3644" s="4" t="n">
        <v>3.05977070418659</v>
      </c>
      <c r="V3644" s="4" t="n">
        <v>-3.57934425895889</v>
      </c>
      <c r="W3644" s="4" t="n">
        <v>3.57934425895889</v>
      </c>
      <c r="X3644" t="n">
        <v>4853</v>
      </c>
      <c r="Y3644" t="n">
        <v>586</v>
      </c>
      <c r="Z3644" t="n">
        <v>4713</v>
      </c>
      <c r="AA3644" t="n">
        <v>726</v>
      </c>
      <c r="AB3644" s="2" t="n">
        <v>0.807162534435262</v>
      </c>
      <c r="AC3644" s="2" t="n">
        <v>0.124336940377679</v>
      </c>
      <c r="AD3644" s="2" t="n">
        <v>0.120750051514527</v>
      </c>
      <c r="AE3644" s="1" t="n">
        <v>40290</v>
      </c>
      <c r="AF3644" s="1" t="n">
        <v>40149</v>
      </c>
      <c r="AG3644" t="n">
        <v>618</v>
      </c>
      <c r="AH3644" s="2" t="n">
        <v>0.126665300266448</v>
      </c>
      <c r="AI3644" s="2" t="n">
        <v>0.814229249011858</v>
      </c>
    </row>
    <row r="3645">
      <c r="A3645" t="n">
        <v>95</v>
      </c>
      <c r="B3645" t="n">
        <v>1312</v>
      </c>
      <c r="C3645" t="s">
        <v>36</v>
      </c>
      <c r="D3645" t="s">
        <v>40</v>
      </c>
      <c r="E3645" t="s">
        <v>37</v>
      </c>
      <c r="F3645" t="s">
        <v>49</v>
      </c>
      <c r="G3645" t="s">
        <v>151</v>
      </c>
      <c r="H3645" t="s">
        <v>286</v>
      </c>
      <c r="I3645" t="n">
        <v>1</v>
      </c>
      <c r="J3645" t="n">
        <v>0</v>
      </c>
      <c r="K3645" s="2" t="n">
        <v>0.555555555555555</v>
      </c>
      <c r="L3645" s="3" t="n">
        <v>198</v>
      </c>
      <c r="M3645" s="3" t="n">
        <v>-14</v>
      </c>
      <c r="N3645" s="3" t="n">
        <v>7331.40000126</v>
      </c>
      <c r="O3645" s="2" t="n">
        <v>0.0385174418604651</v>
      </c>
      <c r="P3645" s="2" t="n">
        <v>0.419331395348837</v>
      </c>
      <c r="Q3645" s="4" t="n">
        <v>-0.336860670194004</v>
      </c>
      <c r="R3645" s="4" t="n">
        <v>-0.309375</v>
      </c>
      <c r="S3645" s="4" t="n">
        <v>0.72163275193798</v>
      </c>
      <c r="T3645" s="4" t="n">
        <v>-0.276111578329134</v>
      </c>
      <c r="U3645" s="4" t="n">
        <v>0.427168307559365</v>
      </c>
      <c r="V3645" s="4" t="n">
        <v>-0.153392290386189</v>
      </c>
      <c r="W3645" s="4" t="n">
        <v>0.350560758395706</v>
      </c>
      <c r="X3645" t="n">
        <v>5995</v>
      </c>
      <c r="Y3645" t="n">
        <v>4128</v>
      </c>
      <c r="Z3645" t="n">
        <v>5773</v>
      </c>
      <c r="AA3645" t="n">
        <v>4350</v>
      </c>
      <c r="AB3645" s="2" t="n">
        <v>0.948965517241379</v>
      </c>
      <c r="AC3645" s="2" t="n">
        <v>0.715052832149662</v>
      </c>
      <c r="AD3645" s="2" t="n">
        <v>0.688573811509591</v>
      </c>
      <c r="AE3645" s="1" t="n">
        <v>38581</v>
      </c>
      <c r="AF3645" s="1" t="n">
        <v>40179</v>
      </c>
      <c r="AG3645" t="n">
        <v>4533</v>
      </c>
      <c r="AH3645" s="2" t="n">
        <v>0.739357364214647</v>
      </c>
      <c r="AI3645" s="2" t="n">
        <v>0.954918896144934</v>
      </c>
    </row>
    <row r="3646">
      <c r="A3646" t="n">
        <v>1261</v>
      </c>
      <c r="B3646" t="n">
        <v>1341</v>
      </c>
      <c r="C3646" t="s">
        <v>40</v>
      </c>
      <c r="D3646" t="s">
        <v>40</v>
      </c>
      <c r="E3646" t="s">
        <v>41</v>
      </c>
      <c r="F3646" t="s">
        <v>49</v>
      </c>
      <c r="G3646" t="s">
        <v>189</v>
      </c>
      <c r="H3646" t="s">
        <v>288</v>
      </c>
      <c r="I3646" t="n">
        <v>-1</v>
      </c>
      <c r="J3646" t="n">
        <v>0</v>
      </c>
      <c r="K3646" s="2" t="n">
        <v>0.583584715937657</v>
      </c>
      <c r="L3646" s="3" t="n">
        <v>61</v>
      </c>
      <c r="M3646" s="3" t="n">
        <v>-32</v>
      </c>
      <c r="N3646" s="3" t="n">
        <v>9104.83907648</v>
      </c>
      <c r="O3646" s="2" t="n">
        <v>0.0277777777777778</v>
      </c>
      <c r="P3646" s="2" t="n">
        <v>0.208333333333333</v>
      </c>
      <c r="Q3646" s="4" t="n">
        <v>0.288571428571429</v>
      </c>
      <c r="R3646" s="4" t="n">
        <v>0.479583333333333</v>
      </c>
      <c r="S3646" s="4" t="n">
        <v>1.66347222222222</v>
      </c>
      <c r="T3646" s="4" t="n">
        <v>0.476125455630694</v>
      </c>
      <c r="U3646" s="4" t="n">
        <v>0.531063371657319</v>
      </c>
      <c r="V3646" s="4" t="n">
        <v>0.742590383782075</v>
      </c>
      <c r="W3646" s="4" t="n">
        <v>0.742590383782075</v>
      </c>
      <c r="X3646" t="n">
        <v>8149</v>
      </c>
      <c r="Y3646" t="n">
        <v>720</v>
      </c>
      <c r="Z3646" t="n">
        <v>4163</v>
      </c>
      <c r="AA3646" t="n">
        <v>4706</v>
      </c>
      <c r="AB3646" s="2" t="n">
        <v>0.172952197934182</v>
      </c>
      <c r="AC3646" s="2" t="n">
        <v>0.152996175095623</v>
      </c>
      <c r="AD3646" s="2" t="n">
        <v>0.0883543993127991</v>
      </c>
      <c r="AE3646" s="1" t="n">
        <v>36632</v>
      </c>
      <c r="AF3646" s="1" t="n">
        <v>40179</v>
      </c>
      <c r="AG3646" t="n">
        <v>728</v>
      </c>
      <c r="AH3646" s="2" t="n">
        <v>0.170292397660819</v>
      </c>
      <c r="AI3646" s="2" t="n">
        <v>0.153360016852749</v>
      </c>
    </row>
    <row r="3647">
      <c r="A3647" t="n">
        <v>1262</v>
      </c>
      <c r="B3647" t="n">
        <v>1341</v>
      </c>
      <c r="C3647" t="s">
        <v>40</v>
      </c>
      <c r="D3647" t="s">
        <v>40</v>
      </c>
      <c r="E3647" t="s">
        <v>41</v>
      </c>
      <c r="F3647" t="s">
        <v>49</v>
      </c>
      <c r="G3647" t="s">
        <v>404</v>
      </c>
      <c r="H3647" t="s">
        <v>288</v>
      </c>
      <c r="I3647" t="n">
        <v>1</v>
      </c>
      <c r="J3647" t="n">
        <v>0</v>
      </c>
      <c r="K3647" s="2" t="n">
        <v>0.535056446821153</v>
      </c>
      <c r="L3647" s="3" t="n">
        <v>49</v>
      </c>
      <c r="M3647" s="3" t="n">
        <v>-20</v>
      </c>
      <c r="N3647" s="3" t="n">
        <v>9995.70864665</v>
      </c>
      <c r="O3647" s="2"/>
      <c r="P3647" s="2"/>
      <c r="Q3647" s="4"/>
      <c r="R3647" s="4"/>
      <c r="S3647" s="4"/>
      <c r="T3647" s="4"/>
      <c r="U3647" s="4"/>
      <c r="V3647" s="4" t="n">
        <v>2.08573262635036</v>
      </c>
      <c r="W3647" s="4" t="n">
        <v>2.08573262635036</v>
      </c>
      <c r="X3647" t="n">
        <v>6135</v>
      </c>
      <c r="Y3647" t="n">
        <v>0</v>
      </c>
      <c r="Z3647" t="n">
        <v>1429</v>
      </c>
      <c r="AA3647" t="n">
        <v>4706</v>
      </c>
      <c r="AB3647" s="2" t="n">
        <v>0</v>
      </c>
      <c r="AC3647" s="2" t="n">
        <v>0</v>
      </c>
      <c r="AD3647" s="2" t="n">
        <v>0</v>
      </c>
      <c r="AE3647" s="1" t="n">
        <v>14977</v>
      </c>
      <c r="AF3647" s="1" t="n">
        <v>40179</v>
      </c>
      <c r="AG3647" t="n">
        <v>729</v>
      </c>
      <c r="AH3647" s="2" t="n">
        <v>0.0281130692992943</v>
      </c>
      <c r="AI3647" s="2" t="n">
        <v>0.153570676216558</v>
      </c>
    </row>
    <row r="3648">
      <c r="A3648" t="n">
        <v>3693</v>
      </c>
      <c r="B3648" t="n">
        <v>1341</v>
      </c>
      <c r="C3648" t="s">
        <v>36</v>
      </c>
      <c r="D3648" t="s">
        <v>40</v>
      </c>
      <c r="E3648" t="s">
        <v>37</v>
      </c>
      <c r="F3648" t="s">
        <v>49</v>
      </c>
      <c r="G3648" t="s">
        <v>359</v>
      </c>
      <c r="H3648" t="s">
        <v>288</v>
      </c>
      <c r="I3648" t="n">
        <v>1</v>
      </c>
      <c r="J3648" t="n">
        <v>0</v>
      </c>
      <c r="K3648" s="2" t="n">
        <v>0.531862745098039</v>
      </c>
      <c r="L3648" s="3" t="n">
        <v>90</v>
      </c>
      <c r="M3648" s="3" t="n">
        <v>-61</v>
      </c>
      <c r="N3648" s="3" t="n">
        <v>8938.41669617</v>
      </c>
      <c r="O3648" s="2"/>
      <c r="P3648" s="2"/>
      <c r="Q3648" s="4"/>
      <c r="R3648" s="4"/>
      <c r="S3648" s="4"/>
      <c r="T3648" s="4"/>
      <c r="U3648" s="4"/>
      <c r="V3648" s="4" t="n">
        <v>-0.0400673766830195</v>
      </c>
      <c r="W3648" s="4" t="n">
        <v>0.495556487055852</v>
      </c>
      <c r="X3648" t="n">
        <v>4918</v>
      </c>
      <c r="Y3648" t="n">
        <v>0</v>
      </c>
      <c r="Z3648" t="n">
        <v>212</v>
      </c>
      <c r="AA3648" t="n">
        <v>4706</v>
      </c>
      <c r="AB3648" s="2" t="n">
        <v>0</v>
      </c>
      <c r="AC3648" s="2" t="n">
        <v>0</v>
      </c>
      <c r="AD3648" s="2" t="n">
        <v>0</v>
      </c>
      <c r="AE3648" s="1" t="n">
        <v>44958</v>
      </c>
      <c r="AF3648" s="1" t="n">
        <v>40179</v>
      </c>
      <c r="AG3648" t="n">
        <v>0</v>
      </c>
      <c r="AH3648" s="2" t="n">
        <v>0</v>
      </c>
      <c r="AI3648" s="2" t="n">
        <v>0</v>
      </c>
    </row>
    <row r="3649">
      <c r="A3649" t="n">
        <v>2754</v>
      </c>
      <c r="B3649" t="n">
        <v>1341</v>
      </c>
      <c r="C3649" t="s">
        <v>36</v>
      </c>
      <c r="D3649" t="s">
        <v>40</v>
      </c>
      <c r="E3649" t="s">
        <v>37</v>
      </c>
      <c r="F3649" t="s">
        <v>49</v>
      </c>
      <c r="G3649" t="s">
        <v>173</v>
      </c>
      <c r="H3649" t="s">
        <v>288</v>
      </c>
      <c r="I3649" t="n">
        <v>1</v>
      </c>
      <c r="J3649" t="n">
        <v>0</v>
      </c>
      <c r="K3649" s="2" t="n">
        <v>0.531045751633987</v>
      </c>
      <c r="L3649" s="3" t="n">
        <v>10</v>
      </c>
      <c r="M3649" s="3" t="n">
        <v>19</v>
      </c>
      <c r="N3649" s="3" t="n">
        <v>8980.1644204</v>
      </c>
      <c r="O3649" s="2" t="n">
        <v>0.061994034938219</v>
      </c>
      <c r="P3649" s="2" t="n">
        <v>0.484661269706008</v>
      </c>
      <c r="Q3649" s="4" t="n">
        <v>0.0102203043379514</v>
      </c>
      <c r="R3649" s="4" t="n">
        <v>0.00317426501917338</v>
      </c>
      <c r="S3649" s="4" t="n">
        <v>0.594524925436725</v>
      </c>
      <c r="T3649" s="4" t="n">
        <v>0.00552443220421893</v>
      </c>
      <c r="U3649" s="4" t="n">
        <v>0.300407634597617</v>
      </c>
      <c r="V3649" s="4" t="n">
        <v>-0.00619049970550067</v>
      </c>
      <c r="W3649" s="4" t="n">
        <v>0.097982503930684</v>
      </c>
      <c r="X3649" t="n">
        <v>5057</v>
      </c>
      <c r="Y3649" t="n">
        <v>4694</v>
      </c>
      <c r="Z3649" t="n">
        <v>5045</v>
      </c>
      <c r="AA3649" t="n">
        <v>4706</v>
      </c>
      <c r="AB3649" s="2" t="n">
        <v>0.997450063748406</v>
      </c>
      <c r="AC3649" s="2" t="n">
        <v>0.930426164519326</v>
      </c>
      <c r="AD3649" s="2" t="n">
        <v>0.92821831125173</v>
      </c>
      <c r="AE3649" s="1" t="n">
        <v>40111</v>
      </c>
      <c r="AF3649" s="1" t="n">
        <v>40179</v>
      </c>
      <c r="AG3649" t="n">
        <v>4747</v>
      </c>
      <c r="AH3649" s="2" t="n">
        <v>0.938513246342428</v>
      </c>
      <c r="AI3649" s="2" t="n">
        <v>1</v>
      </c>
    </row>
    <row r="3650">
      <c r="A3650" t="n">
        <v>27</v>
      </c>
      <c r="B3650" t="n">
        <v>1342</v>
      </c>
      <c r="C3650" t="s">
        <v>35</v>
      </c>
      <c r="D3650" t="s">
        <v>40</v>
      </c>
      <c r="E3650" t="s">
        <v>35</v>
      </c>
      <c r="F3650" t="s">
        <v>49</v>
      </c>
      <c r="G3650" t="s">
        <v>374</v>
      </c>
      <c r="H3650" t="s">
        <v>337</v>
      </c>
      <c r="I3650" t="n">
        <v>1</v>
      </c>
      <c r="J3650" t="n">
        <v>0</v>
      </c>
      <c r="K3650" s="2" t="n">
        <v>0.838461538461538</v>
      </c>
      <c r="L3650" s="3" t="n">
        <v>5</v>
      </c>
      <c r="M3650" s="3" t="n">
        <v>-3</v>
      </c>
      <c r="N3650" s="3" t="n">
        <v>134.55746675</v>
      </c>
      <c r="O3650" s="2" t="n">
        <v>0.00573796620975454</v>
      </c>
      <c r="P3650" s="2" t="n">
        <v>0.456168313675486</v>
      </c>
      <c r="Q3650" s="4" t="n">
        <v>-0.999358768836165</v>
      </c>
      <c r="R3650" s="4" t="n">
        <v>-0.573509722664966</v>
      </c>
      <c r="S3650" s="4" t="n">
        <v>0.573573477845074</v>
      </c>
      <c r="T3650" s="4" t="n">
        <v>-0.560129631600807</v>
      </c>
      <c r="U3650" s="4" t="n">
        <v>0.560129631600807</v>
      </c>
      <c r="V3650" s="4" t="n">
        <v>-0.342597827850684</v>
      </c>
      <c r="W3650" s="4" t="n">
        <v>0.342597827850684</v>
      </c>
      <c r="X3650" t="n">
        <v>7026</v>
      </c>
      <c r="Y3650" t="n">
        <v>3137</v>
      </c>
      <c r="Z3650" t="n">
        <v>7011</v>
      </c>
      <c r="AA3650" t="n">
        <v>3152</v>
      </c>
      <c r="AB3650" s="2" t="n">
        <v>0.995241116751269</v>
      </c>
      <c r="AC3650" s="2" t="n">
        <v>0.44743973755527</v>
      </c>
      <c r="AD3650" s="2" t="n">
        <v>0.446484486194136</v>
      </c>
      <c r="AE3650" s="1" t="n">
        <v>36526</v>
      </c>
      <c r="AF3650" s="1" t="n">
        <v>40179</v>
      </c>
      <c r="AG3650" t="n">
        <v>3286</v>
      </c>
      <c r="AH3650" s="2" t="n">
        <v>0.456833032114556</v>
      </c>
      <c r="AI3650" s="2" t="n">
        <v>1</v>
      </c>
    </row>
    <row r="3651">
      <c r="A3651" t="n">
        <v>9</v>
      </c>
      <c r="B3651" t="n">
        <v>1342</v>
      </c>
      <c r="C3651" t="s">
        <v>35</v>
      </c>
      <c r="D3651" t="s">
        <v>40</v>
      </c>
      <c r="E3651" t="s">
        <v>35</v>
      </c>
      <c r="F3651" t="s">
        <v>49</v>
      </c>
      <c r="G3651" t="s">
        <v>364</v>
      </c>
      <c r="H3651" t="s">
        <v>337</v>
      </c>
      <c r="I3651" t="n">
        <v>1</v>
      </c>
      <c r="J3651" t="n">
        <v>0</v>
      </c>
      <c r="K3651" s="2" t="n">
        <v>0.321505376344086</v>
      </c>
      <c r="L3651" s="3" t="n">
        <v>5</v>
      </c>
      <c r="M3651" s="3" t="n">
        <v>-3</v>
      </c>
      <c r="N3651" s="3" t="n">
        <v>14703.09978289</v>
      </c>
      <c r="O3651" s="2" t="n">
        <v>0.0201820340324495</v>
      </c>
      <c r="P3651" s="2" t="n">
        <v>0.25603482390186</v>
      </c>
      <c r="Q3651" s="4" t="n">
        <v>0.202746365105008</v>
      </c>
      <c r="R3651" s="4" t="n">
        <v>0.343569449940641</v>
      </c>
      <c r="S3651" s="4" t="n">
        <v>1.21092204194697</v>
      </c>
      <c r="T3651" s="4" t="n">
        <v>0.27682653984488</v>
      </c>
      <c r="U3651" s="4" t="n">
        <v>0.904499529244748</v>
      </c>
      <c r="V3651" s="4" t="n">
        <v>0.357759333548486</v>
      </c>
      <c r="W3651" s="4" t="n">
        <v>0.850971108471403</v>
      </c>
      <c r="X3651" t="n">
        <v>6128</v>
      </c>
      <c r="Y3651" t="n">
        <v>2527</v>
      </c>
      <c r="Z3651" t="n">
        <v>5503</v>
      </c>
      <c r="AA3651" t="n">
        <v>3152</v>
      </c>
      <c r="AB3651" s="2" t="n">
        <v>0.801713197969543</v>
      </c>
      <c r="AC3651" s="2" t="n">
        <v>0.459204070506996</v>
      </c>
      <c r="AD3651" s="2" t="n">
        <v>0.412369451697128</v>
      </c>
      <c r="AE3651" s="1" t="n">
        <v>37532</v>
      </c>
      <c r="AF3651" s="1" t="n">
        <v>40179</v>
      </c>
      <c r="AG3651" t="n">
        <v>3286</v>
      </c>
      <c r="AH3651" s="2" t="n">
        <v>0.422310756972112</v>
      </c>
      <c r="AI3651" s="2" t="n">
        <v>1</v>
      </c>
    </row>
    <row r="3652">
      <c r="A3652" t="n">
        <v>2828</v>
      </c>
      <c r="B3652" t="n">
        <v>1342</v>
      </c>
      <c r="C3652" t="s">
        <v>36</v>
      </c>
      <c r="D3652" t="s">
        <v>40</v>
      </c>
      <c r="E3652" t="s">
        <v>37</v>
      </c>
      <c r="F3652" t="s">
        <v>49</v>
      </c>
      <c r="G3652" t="s">
        <v>39</v>
      </c>
      <c r="H3652" t="s">
        <v>337</v>
      </c>
      <c r="I3652" t="n">
        <v>1</v>
      </c>
      <c r="J3652" t="n">
        <v>0</v>
      </c>
      <c r="K3652" s="2" t="n">
        <v>0.527272727272727</v>
      </c>
      <c r="L3652" s="3" t="n">
        <v>1</v>
      </c>
      <c r="M3652" s="3" t="n">
        <v>1</v>
      </c>
      <c r="N3652" s="3" t="n">
        <v>9957.03349226</v>
      </c>
      <c r="O3652" s="2" t="n">
        <v>0.0220720720720721</v>
      </c>
      <c r="P3652" s="2" t="n">
        <v>0.223423423423423</v>
      </c>
      <c r="Q3652" s="4" t="n">
        <v>-0.53109166282819</v>
      </c>
      <c r="R3652" s="4" t="n">
        <v>-1.12900900900901</v>
      </c>
      <c r="S3652" s="4" t="n">
        <v>1.51</v>
      </c>
      <c r="T3652" s="4" t="n">
        <v>-1.18574312696731</v>
      </c>
      <c r="U3652" s="4" t="n">
        <v>1.22592705452815</v>
      </c>
      <c r="V3652" s="4" t="n">
        <v>-1.91467631470129</v>
      </c>
      <c r="W3652" s="4" t="n">
        <v>1.91467631470129</v>
      </c>
      <c r="X3652" t="n">
        <v>4074</v>
      </c>
      <c r="Y3652" t="n">
        <v>2220</v>
      </c>
      <c r="Z3652" t="n">
        <v>3142</v>
      </c>
      <c r="AA3652" t="n">
        <v>3152</v>
      </c>
      <c r="AB3652" s="2" t="n">
        <v>0.706556333545512</v>
      </c>
      <c r="AC3652" s="2" t="n">
        <v>0.704314720812183</v>
      </c>
      <c r="AD3652" s="2" t="n">
        <v>0.544918998527246</v>
      </c>
      <c r="AE3652" s="1" t="n">
        <v>41046</v>
      </c>
      <c r="AF3652" s="1" t="n">
        <v>40179</v>
      </c>
      <c r="AG3652" t="n">
        <v>2419</v>
      </c>
      <c r="AH3652" s="2" t="n">
        <v>0.737275220969217</v>
      </c>
      <c r="AI3652" s="2" t="n">
        <v>0.736153377967133</v>
      </c>
    </row>
    <row r="3653">
      <c r="A3653" t="n">
        <v>3718</v>
      </c>
      <c r="B3653" t="n">
        <v>1372</v>
      </c>
      <c r="C3653" t="s">
        <v>36</v>
      </c>
      <c r="D3653" t="s">
        <v>40</v>
      </c>
      <c r="E3653" t="s">
        <v>37</v>
      </c>
      <c r="F3653" t="s">
        <v>41</v>
      </c>
      <c r="G3653" t="s">
        <v>145</v>
      </c>
      <c r="H3653" t="s">
        <v>107</v>
      </c>
      <c r="I3653" t="n">
        <v>-1</v>
      </c>
      <c r="J3653" t="n">
        <v>0</v>
      </c>
      <c r="K3653" s="2" t="n">
        <v>0.528339140534262</v>
      </c>
      <c r="L3653" s="3" t="n">
        <v>16</v>
      </c>
      <c r="M3653" s="3" t="n">
        <v>13</v>
      </c>
      <c r="N3653" s="3" t="n">
        <v>14130.49054657</v>
      </c>
      <c r="O3653" s="2"/>
      <c r="P3653" s="2"/>
      <c r="Q3653" s="4"/>
      <c r="R3653" s="4"/>
      <c r="S3653" s="4"/>
      <c r="T3653" s="4"/>
      <c r="U3653" s="4"/>
      <c r="V3653" s="4" t="n">
        <v>0.342051077037826</v>
      </c>
      <c r="W3653" s="4" t="n">
        <v>0.641234092314479</v>
      </c>
      <c r="X3653" t="n">
        <v>3348</v>
      </c>
      <c r="Y3653" t="n">
        <v>0</v>
      </c>
      <c r="Z3653" t="n">
        <v>210</v>
      </c>
      <c r="AA3653" t="n">
        <v>3138</v>
      </c>
      <c r="AB3653" s="2" t="n">
        <v>0</v>
      </c>
      <c r="AC3653" s="2" t="n">
        <v>0</v>
      </c>
      <c r="AD3653" s="2" t="n">
        <v>0</v>
      </c>
      <c r="AE3653" s="1" t="n">
        <v>44958</v>
      </c>
      <c r="AF3653" s="1" t="n">
        <v>37762</v>
      </c>
      <c r="AG3653" t="n">
        <v>0</v>
      </c>
      <c r="AH3653" s="2" t="n">
        <v>0</v>
      </c>
      <c r="AI3653" s="2" t="n">
        <v>0</v>
      </c>
    </row>
    <row r="3654">
      <c r="A3654" t="n">
        <v>3698</v>
      </c>
      <c r="B3654" t="n">
        <v>1372</v>
      </c>
      <c r="C3654" t="s">
        <v>36</v>
      </c>
      <c r="D3654" t="s">
        <v>40</v>
      </c>
      <c r="E3654" t="s">
        <v>37</v>
      </c>
      <c r="F3654" t="s">
        <v>41</v>
      </c>
      <c r="G3654" t="s">
        <v>108</v>
      </c>
      <c r="H3654" t="s">
        <v>107</v>
      </c>
      <c r="I3654" t="n">
        <v>1</v>
      </c>
      <c r="J3654" t="n">
        <v>0</v>
      </c>
      <c r="K3654" s="2" t="n">
        <v>0.545392953929539</v>
      </c>
      <c r="L3654" s="3" t="n">
        <v>29</v>
      </c>
      <c r="M3654" s="3" t="n">
        <v>0</v>
      </c>
      <c r="N3654" s="3" t="n">
        <v>11785.81797442</v>
      </c>
      <c r="O3654" s="2"/>
      <c r="P3654" s="2"/>
      <c r="Q3654" s="4"/>
      <c r="R3654" s="4"/>
      <c r="S3654" s="4"/>
      <c r="T3654" s="4"/>
      <c r="U3654" s="4"/>
      <c r="V3654" s="4" t="n">
        <v>-0.358413940393945</v>
      </c>
      <c r="W3654" s="4" t="n">
        <v>1.15985628313085</v>
      </c>
      <c r="X3654" t="n">
        <v>3350</v>
      </c>
      <c r="Y3654" t="n">
        <v>0</v>
      </c>
      <c r="Z3654" t="n">
        <v>212</v>
      </c>
      <c r="AA3654" t="n">
        <v>3138</v>
      </c>
      <c r="AB3654" s="2" t="n">
        <v>0</v>
      </c>
      <c r="AC3654" s="2" t="n">
        <v>0</v>
      </c>
      <c r="AD3654" s="2" t="n">
        <v>0</v>
      </c>
      <c r="AE3654" s="1" t="n">
        <v>44958</v>
      </c>
      <c r="AF3654" s="1" t="n">
        <v>37762</v>
      </c>
      <c r="AG3654" t="n">
        <v>0</v>
      </c>
      <c r="AH3654" s="2" t="n">
        <v>0</v>
      </c>
      <c r="AI3654" s="2" t="n">
        <v>0</v>
      </c>
    </row>
    <row r="3655">
      <c r="A3655" t="n">
        <v>3680</v>
      </c>
      <c r="B3655" t="n">
        <v>1372</v>
      </c>
      <c r="C3655" t="s">
        <v>36</v>
      </c>
      <c r="D3655" t="s">
        <v>40</v>
      </c>
      <c r="E3655" t="s">
        <v>37</v>
      </c>
      <c r="F3655" t="s">
        <v>41</v>
      </c>
      <c r="G3655" t="s">
        <v>403</v>
      </c>
      <c r="H3655" t="s">
        <v>107</v>
      </c>
      <c r="I3655" t="n">
        <v>1</v>
      </c>
      <c r="J3655" t="n">
        <v>0</v>
      </c>
      <c r="K3655" s="2" t="n">
        <v>0.478745644599303</v>
      </c>
      <c r="L3655" s="3" t="n">
        <v>85</v>
      </c>
      <c r="M3655" s="3" t="n">
        <v>-56</v>
      </c>
      <c r="N3655" s="3" t="n">
        <v>14850.46490175</v>
      </c>
      <c r="O3655" s="2"/>
      <c r="P3655" s="2"/>
      <c r="Q3655" s="4"/>
      <c r="R3655" s="4"/>
      <c r="S3655" s="4"/>
      <c r="T3655" s="4"/>
      <c r="U3655" s="4"/>
      <c r="V3655" s="4" t="n">
        <v>0.0624726077737068</v>
      </c>
      <c r="W3655" s="4" t="n">
        <v>1.00783995406516</v>
      </c>
      <c r="X3655" t="n">
        <v>3350</v>
      </c>
      <c r="Y3655" t="n">
        <v>0</v>
      </c>
      <c r="Z3655" t="n">
        <v>212</v>
      </c>
      <c r="AA3655" t="n">
        <v>3138</v>
      </c>
      <c r="AB3655" s="2" t="n">
        <v>0</v>
      </c>
      <c r="AC3655" s="2" t="n">
        <v>0</v>
      </c>
      <c r="AD3655" s="2" t="n">
        <v>0</v>
      </c>
      <c r="AE3655" s="1" t="n">
        <v>44958</v>
      </c>
      <c r="AF3655" s="1" t="n">
        <v>37762</v>
      </c>
      <c r="AG3655" t="n">
        <v>0</v>
      </c>
      <c r="AH3655" s="2" t="n">
        <v>0</v>
      </c>
      <c r="AI3655" s="2" t="n">
        <v>0</v>
      </c>
    </row>
    <row r="3656">
      <c r="A3656" t="n">
        <v>3673</v>
      </c>
      <c r="B3656" t="n">
        <v>1372</v>
      </c>
      <c r="C3656" t="s">
        <v>36</v>
      </c>
      <c r="D3656" t="s">
        <v>40</v>
      </c>
      <c r="E3656" t="s">
        <v>37</v>
      </c>
      <c r="F3656" t="s">
        <v>41</v>
      </c>
      <c r="G3656" t="s">
        <v>397</v>
      </c>
      <c r="H3656" t="s">
        <v>107</v>
      </c>
      <c r="I3656" t="n">
        <v>1</v>
      </c>
      <c r="J3656" t="n">
        <v>0</v>
      </c>
      <c r="K3656" s="2" t="n">
        <v>0.569670280036134</v>
      </c>
      <c r="L3656" s="3" t="n">
        <v>33</v>
      </c>
      <c r="M3656" s="3" t="n">
        <v>-4</v>
      </c>
      <c r="N3656" s="3" t="n">
        <v>7475.10210503</v>
      </c>
      <c r="O3656" s="2"/>
      <c r="P3656" s="2"/>
      <c r="Q3656" s="4"/>
      <c r="R3656" s="4"/>
      <c r="S3656" s="4"/>
      <c r="T3656" s="4"/>
      <c r="U3656" s="4"/>
      <c r="V3656" s="4" t="n">
        <v>-0.261428703585093</v>
      </c>
      <c r="W3656" s="4" t="n">
        <v>1.11741207074067</v>
      </c>
      <c r="X3656" t="n">
        <v>3349</v>
      </c>
      <c r="Y3656" t="n">
        <v>0</v>
      </c>
      <c r="Z3656" t="n">
        <v>211</v>
      </c>
      <c r="AA3656" t="n">
        <v>3138</v>
      </c>
      <c r="AB3656" s="2" t="n">
        <v>0</v>
      </c>
      <c r="AC3656" s="2" t="n">
        <v>0</v>
      </c>
      <c r="AD3656" s="2" t="n">
        <v>0</v>
      </c>
      <c r="AE3656" s="1" t="n">
        <v>44958</v>
      </c>
      <c r="AF3656" s="1" t="n">
        <v>37762</v>
      </c>
      <c r="AG3656" t="n">
        <v>0</v>
      </c>
      <c r="AH3656" s="2" t="n">
        <v>0</v>
      </c>
      <c r="AI3656" s="2" t="n">
        <v>0</v>
      </c>
    </row>
    <row r="3657">
      <c r="A3657" t="n">
        <v>2754</v>
      </c>
      <c r="B3657" t="n">
        <v>1372</v>
      </c>
      <c r="C3657" t="s">
        <v>36</v>
      </c>
      <c r="D3657" t="s">
        <v>40</v>
      </c>
      <c r="E3657" t="s">
        <v>37</v>
      </c>
      <c r="F3657" t="s">
        <v>41</v>
      </c>
      <c r="G3657" t="s">
        <v>173</v>
      </c>
      <c r="H3657" t="s">
        <v>107</v>
      </c>
      <c r="I3657" t="n">
        <v>1</v>
      </c>
      <c r="J3657" t="n">
        <v>0</v>
      </c>
      <c r="K3657" s="2" t="n">
        <v>0.496612466124661</v>
      </c>
      <c r="L3657" s="3" t="n">
        <v>10</v>
      </c>
      <c r="M3657" s="3" t="n">
        <v>19</v>
      </c>
      <c r="N3657" s="3" t="n">
        <v>10383.60768711</v>
      </c>
      <c r="O3657" s="2" t="n">
        <v>0.0202020202020202</v>
      </c>
      <c r="P3657" s="2" t="n">
        <v>0.183080808080808</v>
      </c>
      <c r="Q3657" s="4" t="n">
        <v>0.0876288659793814</v>
      </c>
      <c r="R3657" s="4" t="n">
        <v>0.205555555555556</v>
      </c>
      <c r="S3657" s="4" t="n">
        <v>1.85984848484848</v>
      </c>
      <c r="T3657" s="4" t="n">
        <v>0.199104590050084</v>
      </c>
      <c r="U3657" s="4" t="n">
        <v>0.241578277254953</v>
      </c>
      <c r="V3657" s="4" t="n">
        <v>-0.560421431845659</v>
      </c>
      <c r="W3657" s="4" t="n">
        <v>0.73113481638252</v>
      </c>
      <c r="X3657" t="n">
        <v>7391</v>
      </c>
      <c r="Y3657" t="n">
        <v>792</v>
      </c>
      <c r="Z3657" t="n">
        <v>5045</v>
      </c>
      <c r="AA3657" t="n">
        <v>3138</v>
      </c>
      <c r="AB3657" s="2" t="n">
        <v>0.252390057361377</v>
      </c>
      <c r="AC3657" s="2" t="n">
        <v>0.156987115956392</v>
      </c>
      <c r="AD3657" s="2" t="n">
        <v>0.107157353538087</v>
      </c>
      <c r="AE3657" s="1" t="n">
        <v>40111</v>
      </c>
      <c r="AF3657" s="1" t="n">
        <v>37762</v>
      </c>
      <c r="AG3657" t="n">
        <v>797</v>
      </c>
      <c r="AH3657" s="2" t="n">
        <v>0.157572162910241</v>
      </c>
      <c r="AI3657" s="2" t="n">
        <v>0.25333757151939</v>
      </c>
    </row>
    <row r="3658">
      <c r="A3658" t="n">
        <v>851</v>
      </c>
      <c r="B3658" t="n">
        <v>1372</v>
      </c>
      <c r="C3658" t="s">
        <v>40</v>
      </c>
      <c r="D3658" t="s">
        <v>40</v>
      </c>
      <c r="E3658" t="s">
        <v>49</v>
      </c>
      <c r="F3658" t="s">
        <v>41</v>
      </c>
      <c r="G3658" t="s">
        <v>61</v>
      </c>
      <c r="H3658" t="s">
        <v>107</v>
      </c>
      <c r="I3658" t="n">
        <v>1</v>
      </c>
      <c r="J3658" t="n">
        <v>0</v>
      </c>
      <c r="K3658" s="2" t="n">
        <v>0.592382888114595</v>
      </c>
      <c r="L3658" s="3" t="n">
        <v>8</v>
      </c>
      <c r="M3658" s="3" t="n">
        <v>21</v>
      </c>
      <c r="N3658" s="3" t="n">
        <v>6812.9452148</v>
      </c>
      <c r="O3658" s="2" t="n">
        <v>0.0207182320441989</v>
      </c>
      <c r="P3658" s="2" t="n">
        <v>0.203038674033149</v>
      </c>
      <c r="Q3658" s="4" t="n">
        <v>0.0267983074753173</v>
      </c>
      <c r="R3658" s="4" t="n">
        <v>0.0102209944751381</v>
      </c>
      <c r="S3658" s="4" t="n">
        <v>1.82154696132597</v>
      </c>
      <c r="T3658" s="4" t="n">
        <v>0.007757964335804</v>
      </c>
      <c r="U3658" s="4" t="n">
        <v>0.227071200382911</v>
      </c>
      <c r="V3658" s="4" t="n">
        <v>-0.636001342634969</v>
      </c>
      <c r="W3658" s="4" t="n">
        <v>0.772861457508311</v>
      </c>
      <c r="X3658" t="n">
        <v>7152</v>
      </c>
      <c r="Y3658" t="n">
        <v>724</v>
      </c>
      <c r="Z3658" t="n">
        <v>4738</v>
      </c>
      <c r="AA3658" t="n">
        <v>3138</v>
      </c>
      <c r="AB3658" s="2" t="n">
        <v>0.230720203951562</v>
      </c>
      <c r="AC3658" s="2" t="n">
        <v>0.152807091599831</v>
      </c>
      <c r="AD3658" s="2" t="n">
        <v>0.101230425055928</v>
      </c>
      <c r="AE3658" s="1" t="n">
        <v>40179</v>
      </c>
      <c r="AF3658" s="1" t="n">
        <v>37762</v>
      </c>
      <c r="AG3658" t="n">
        <v>729</v>
      </c>
      <c r="AH3658" s="2" t="n">
        <v>0.153570676216558</v>
      </c>
      <c r="AI3658" s="2" t="n">
        <v>0.231722822631914</v>
      </c>
    </row>
    <row r="3659">
      <c r="A3659" t="n">
        <v>1296</v>
      </c>
      <c r="B3659" t="n">
        <v>1620</v>
      </c>
      <c r="C3659" t="s">
        <v>36</v>
      </c>
      <c r="D3659" t="s">
        <v>40</v>
      </c>
      <c r="E3659" t="s">
        <v>37</v>
      </c>
      <c r="F3659" t="s">
        <v>41</v>
      </c>
      <c r="G3659" t="s">
        <v>119</v>
      </c>
      <c r="H3659" t="s">
        <v>313</v>
      </c>
      <c r="I3659" t="n">
        <v>-1</v>
      </c>
      <c r="J3659" t="n">
        <v>0</v>
      </c>
      <c r="K3659" s="2" t="n">
        <v>0.447252747252747</v>
      </c>
      <c r="L3659" s="3" t="n">
        <v>850</v>
      </c>
      <c r="M3659" s="3" t="n">
        <v>787</v>
      </c>
      <c r="N3659" s="3" t="n">
        <v>14389.44555886</v>
      </c>
      <c r="O3659" s="2"/>
      <c r="P3659" s="2"/>
      <c r="Q3659" s="4"/>
      <c r="R3659" s="4"/>
      <c r="S3659" s="4"/>
      <c r="T3659" s="4"/>
      <c r="U3659" s="4"/>
      <c r="V3659" s="4" t="n">
        <v>0.637947387751547</v>
      </c>
      <c r="W3659" s="4" t="n">
        <v>0.89163466373721</v>
      </c>
      <c r="X3659" t="n">
        <v>3726</v>
      </c>
      <c r="Y3659" t="n">
        <v>0</v>
      </c>
      <c r="Z3659" t="n">
        <v>2169</v>
      </c>
      <c r="AA3659" t="n">
        <v>1557</v>
      </c>
      <c r="AB3659" s="2" t="n">
        <v>0</v>
      </c>
      <c r="AC3659" s="2" t="n">
        <v>0</v>
      </c>
      <c r="AD3659" s="2" t="n">
        <v>0</v>
      </c>
      <c r="AE3659" s="1" t="n">
        <v>42989</v>
      </c>
      <c r="AF3659" s="1" t="n">
        <v>9498</v>
      </c>
      <c r="AG3659" t="n">
        <v>0</v>
      </c>
      <c r="AH3659" s="2" t="n">
        <v>0</v>
      </c>
      <c r="AI3659" s="2" t="n">
        <v>0</v>
      </c>
    </row>
    <row r="3660">
      <c r="A3660" t="n">
        <v>1680</v>
      </c>
      <c r="B3660" t="n">
        <v>1620</v>
      </c>
      <c r="C3660" t="s">
        <v>36</v>
      </c>
      <c r="D3660" t="s">
        <v>40</v>
      </c>
      <c r="E3660" t="s">
        <v>37</v>
      </c>
      <c r="F3660" t="s">
        <v>41</v>
      </c>
      <c r="G3660" t="s">
        <v>411</v>
      </c>
      <c r="H3660" t="s">
        <v>313</v>
      </c>
      <c r="I3660" t="n">
        <v>-1</v>
      </c>
      <c r="J3660" t="n">
        <v>0</v>
      </c>
      <c r="K3660" s="2" t="n">
        <v>1</v>
      </c>
      <c r="L3660" s="3" t="n">
        <v>1670</v>
      </c>
      <c r="M3660" s="3" t="n">
        <v>-33</v>
      </c>
      <c r="N3660" s="3" t="n">
        <v>1124.01718999</v>
      </c>
      <c r="O3660" s="2" t="n">
        <v>0.31129900076864</v>
      </c>
      <c r="P3660" s="2" t="n">
        <v>0.598770176787087</v>
      </c>
      <c r="Q3660" s="4" t="n">
        <v>-0.189732142857143</v>
      </c>
      <c r="R3660" s="4" t="n">
        <v>0.23097617217525</v>
      </c>
      <c r="S3660" s="4" t="n">
        <v>0.840968485780171</v>
      </c>
      <c r="T3660" s="4" t="n">
        <v>0.238458196777885</v>
      </c>
      <c r="U3660" s="4" t="n">
        <v>0.365416455245821</v>
      </c>
      <c r="V3660" s="4" t="n">
        <v>-0.219888720682013</v>
      </c>
      <c r="W3660" s="4" t="n">
        <v>0.63123267467722</v>
      </c>
      <c r="X3660" t="n">
        <v>5819</v>
      </c>
      <c r="Y3660" t="n">
        <v>1301</v>
      </c>
      <c r="Z3660" t="n">
        <v>5563</v>
      </c>
      <c r="AA3660" t="n">
        <v>1557</v>
      </c>
      <c r="AB3660" s="2" t="n">
        <v>0.83558124598587</v>
      </c>
      <c r="AC3660" s="2" t="n">
        <v>0.233866618730901</v>
      </c>
      <c r="AD3660" s="2" t="n">
        <v>0.223577934352982</v>
      </c>
      <c r="AE3660" s="1" t="n">
        <v>39377</v>
      </c>
      <c r="AF3660" s="1" t="n">
        <v>9498</v>
      </c>
      <c r="AG3660" t="n">
        <v>1531</v>
      </c>
      <c r="AH3660" s="2" t="n">
        <v>0.264330110497238</v>
      </c>
      <c r="AI3660" s="2" t="n">
        <v>0.0487424387137854</v>
      </c>
    </row>
    <row r="3661">
      <c r="A3661" t="n">
        <v>437</v>
      </c>
      <c r="B3661" t="n">
        <v>1622</v>
      </c>
      <c r="C3661" t="s">
        <v>40</v>
      </c>
      <c r="D3661" t="s">
        <v>40</v>
      </c>
      <c r="E3661" t="s">
        <v>41</v>
      </c>
      <c r="F3661" t="s">
        <v>41</v>
      </c>
      <c r="G3661" t="s">
        <v>185</v>
      </c>
      <c r="H3661" t="s">
        <v>99</v>
      </c>
      <c r="I3661" t="n">
        <v>-1</v>
      </c>
      <c r="J3661" t="n">
        <v>0</v>
      </c>
      <c r="K3661" s="2" t="n">
        <v>0.527380952380952</v>
      </c>
      <c r="L3661" s="3" t="n">
        <v>788</v>
      </c>
      <c r="M3661" s="3" t="n">
        <v>797</v>
      </c>
      <c r="N3661" s="3" t="n">
        <v>10440.23745365</v>
      </c>
      <c r="O3661" s="2" t="n">
        <v>0</v>
      </c>
      <c r="P3661" s="2" t="n">
        <v>0</v>
      </c>
      <c r="Q3661" s="4" t="n">
        <v>-0.966666666666667</v>
      </c>
      <c r="R3661" s="4" t="n">
        <v>-6.39</v>
      </c>
      <c r="S3661" s="4" t="n">
        <v>6.415</v>
      </c>
      <c r="T3661" s="4" t="n">
        <v>-6.38001761216166</v>
      </c>
      <c r="U3661" s="4" t="n">
        <v>6.38001761216166</v>
      </c>
      <c r="V3661" s="4" t="n">
        <v>-5.78107483256132</v>
      </c>
      <c r="W3661" s="4" t="n">
        <v>5.78107483256132</v>
      </c>
      <c r="X3661" t="n">
        <v>1410</v>
      </c>
      <c r="Y3661" t="n">
        <v>120</v>
      </c>
      <c r="Z3661" t="n">
        <v>151</v>
      </c>
      <c r="AA3661" t="n">
        <v>1379</v>
      </c>
      <c r="AB3661" s="2" t="n">
        <v>0.794701986754967</v>
      </c>
      <c r="AC3661" s="2" t="n">
        <v>0.0870195794053662</v>
      </c>
      <c r="AD3661" s="2" t="n">
        <v>0.0851063829787234</v>
      </c>
      <c r="AE3661" s="1" t="n">
        <v>27030</v>
      </c>
      <c r="AF3661" s="1" t="n">
        <v>39347</v>
      </c>
      <c r="AG3661" t="n">
        <v>1561</v>
      </c>
      <c r="AH3661" s="2" t="n">
        <v>0.11248018446462</v>
      </c>
      <c r="AI3661" s="2" t="n">
        <v>1</v>
      </c>
    </row>
    <row r="3662">
      <c r="A3662" t="n">
        <v>3664</v>
      </c>
      <c r="B3662" t="n">
        <v>1623</v>
      </c>
      <c r="C3662" t="s">
        <v>36</v>
      </c>
      <c r="D3662" t="s">
        <v>40</v>
      </c>
      <c r="E3662" t="s">
        <v>37</v>
      </c>
      <c r="F3662" t="s">
        <v>41</v>
      </c>
      <c r="G3662" t="s">
        <v>151</v>
      </c>
      <c r="H3662" t="s">
        <v>232</v>
      </c>
      <c r="I3662" t="n">
        <v>1</v>
      </c>
      <c r="J3662" t="n">
        <v>0</v>
      </c>
      <c r="K3662" s="2" t="n">
        <v>0.486111111111111</v>
      </c>
      <c r="L3662" s="3" t="n">
        <v>198</v>
      </c>
      <c r="M3662" s="3" t="n">
        <v>1440</v>
      </c>
      <c r="N3662" s="3" t="n">
        <v>11394.71116934</v>
      </c>
      <c r="O3662" s="2"/>
      <c r="P3662" s="2"/>
      <c r="Q3662" s="4"/>
      <c r="R3662" s="4"/>
      <c r="S3662" s="4"/>
      <c r="T3662" s="4"/>
      <c r="U3662" s="4"/>
      <c r="V3662" s="4" t="n">
        <v>-11.6411798587303</v>
      </c>
      <c r="W3662" s="4" t="n">
        <v>11.6411798587303</v>
      </c>
      <c r="X3662" t="n">
        <v>1997</v>
      </c>
      <c r="Y3662" t="n">
        <v>0</v>
      </c>
      <c r="Z3662" t="n">
        <v>457</v>
      </c>
      <c r="AA3662" t="n">
        <v>1540</v>
      </c>
      <c r="AB3662" s="2" t="n">
        <v>0</v>
      </c>
      <c r="AC3662" s="2" t="n">
        <v>0</v>
      </c>
      <c r="AD3662" s="2" t="n">
        <v>0</v>
      </c>
      <c r="AE3662" s="1" t="n">
        <v>44713</v>
      </c>
      <c r="AF3662" s="1" t="n">
        <v>39347</v>
      </c>
      <c r="AG3662" t="n">
        <v>0</v>
      </c>
      <c r="AH3662" s="2" t="n">
        <v>0</v>
      </c>
      <c r="AI3662" s="2" t="n">
        <v>0</v>
      </c>
    </row>
    <row r="3663">
      <c r="A3663" t="n">
        <v>254</v>
      </c>
      <c r="B3663" t="n">
        <v>1623</v>
      </c>
      <c r="C3663" t="s">
        <v>40</v>
      </c>
      <c r="D3663" t="s">
        <v>40</v>
      </c>
      <c r="E3663" t="s">
        <v>41</v>
      </c>
      <c r="F3663" t="s">
        <v>41</v>
      </c>
      <c r="G3663" t="s">
        <v>400</v>
      </c>
      <c r="H3663" t="s">
        <v>232</v>
      </c>
      <c r="I3663" t="n">
        <v>1</v>
      </c>
      <c r="J3663" t="n">
        <v>0</v>
      </c>
      <c r="K3663" s="2" t="n">
        <v>0.481944444444444</v>
      </c>
      <c r="L3663" s="3" t="n">
        <v>1613</v>
      </c>
      <c r="M3663" s="3" t="n">
        <v>25</v>
      </c>
      <c r="N3663" s="3" t="n">
        <v>11845.99181909</v>
      </c>
      <c r="O3663" s="2" t="n">
        <v>0.0432330827067669</v>
      </c>
      <c r="P3663" s="2" t="n">
        <v>0.422932330827068</v>
      </c>
      <c r="Q3663" s="4" t="n">
        <v>0.00196463654223969</v>
      </c>
      <c r="R3663" s="4" t="n">
        <v>-0.0127819548872181</v>
      </c>
      <c r="S3663" s="4" t="n">
        <v>0.716541353383459</v>
      </c>
      <c r="T3663" s="4" t="n">
        <v>0.0404877693990594</v>
      </c>
      <c r="U3663" s="4" t="n">
        <v>0.272049896041831</v>
      </c>
      <c r="V3663" s="4" t="n">
        <v>-0.462474984576754</v>
      </c>
      <c r="W3663" s="4" t="n">
        <v>0.726045423270074</v>
      </c>
      <c r="X3663" t="n">
        <v>1540</v>
      </c>
      <c r="Y3663" t="n">
        <v>532</v>
      </c>
      <c r="Z3663" t="n">
        <v>532</v>
      </c>
      <c r="AA3663" t="n">
        <v>1540</v>
      </c>
      <c r="AB3663" s="2" t="n">
        <v>1</v>
      </c>
      <c r="AC3663" s="2" t="n">
        <v>0.345454545454545</v>
      </c>
      <c r="AD3663" s="2" t="n">
        <v>0.345454545454545</v>
      </c>
      <c r="AE3663" s="1" t="n">
        <v>40361</v>
      </c>
      <c r="AF3663" s="1" t="n">
        <v>39347</v>
      </c>
      <c r="AG3663" t="n">
        <v>547</v>
      </c>
      <c r="AH3663" s="2" t="n">
        <v>1</v>
      </c>
      <c r="AI3663" s="2" t="n">
        <v>0.350416399743754</v>
      </c>
    </row>
    <row r="3664">
      <c r="A3664" t="n">
        <v>1689</v>
      </c>
      <c r="B3664" t="n">
        <v>1624</v>
      </c>
      <c r="C3664" t="s">
        <v>36</v>
      </c>
      <c r="D3664" t="s">
        <v>40</v>
      </c>
      <c r="E3664" t="s">
        <v>37</v>
      </c>
      <c r="F3664" t="s">
        <v>41</v>
      </c>
      <c r="G3664" t="s">
        <v>378</v>
      </c>
      <c r="H3664" t="s">
        <v>234</v>
      </c>
      <c r="I3664" t="n">
        <v>1</v>
      </c>
      <c r="J3664" t="n">
        <v>0</v>
      </c>
      <c r="K3664" s="2" t="n">
        <v>1</v>
      </c>
      <c r="L3664" s="3" t="n">
        <v>1992</v>
      </c>
      <c r="M3664" s="3" t="n">
        <v>74</v>
      </c>
      <c r="N3664" s="3" t="n">
        <v>47.62746142</v>
      </c>
      <c r="O3664" s="2" t="n">
        <v>0.0350194552529183</v>
      </c>
      <c r="P3664" s="2" t="n">
        <v>0.212451361867704</v>
      </c>
      <c r="Q3664" s="4" t="n">
        <v>0.0258064516129032</v>
      </c>
      <c r="R3664" s="4" t="n">
        <v>0.465136186770428</v>
      </c>
      <c r="S3664" s="4" t="n">
        <v>2.25517509727626</v>
      </c>
      <c r="T3664" s="4" t="n">
        <v>0.42035295658246</v>
      </c>
      <c r="U3664" s="4" t="n">
        <v>0.483275018988393</v>
      </c>
      <c r="V3664" s="4" t="n">
        <v>0.108381160996062</v>
      </c>
      <c r="W3664" s="4" t="n">
        <v>0.79842221815965</v>
      </c>
      <c r="X3664" t="n">
        <v>5776</v>
      </c>
      <c r="Y3664" t="n">
        <v>1285</v>
      </c>
      <c r="Z3664" t="n">
        <v>5545</v>
      </c>
      <c r="AA3664" t="n">
        <v>1516</v>
      </c>
      <c r="AB3664" s="2" t="n">
        <v>0.847625329815303</v>
      </c>
      <c r="AC3664" s="2" t="n">
        <v>0.231740306582507</v>
      </c>
      <c r="AD3664" s="2" t="n">
        <v>0.222472299168975</v>
      </c>
      <c r="AE3664" s="1" t="n">
        <v>39377</v>
      </c>
      <c r="AF3664" s="1" t="n">
        <v>39371</v>
      </c>
      <c r="AG3664" t="n">
        <v>1531</v>
      </c>
      <c r="AH3664" s="2" t="n">
        <v>0.264330110497238</v>
      </c>
      <c r="AI3664" s="2" t="n">
        <v>0.996096291476903</v>
      </c>
    </row>
    <row r="3665">
      <c r="A3665" t="n">
        <v>682</v>
      </c>
      <c r="B3665" t="n">
        <v>1624</v>
      </c>
      <c r="C3665" t="s">
        <v>36</v>
      </c>
      <c r="D3665" t="s">
        <v>40</v>
      </c>
      <c r="E3665" t="s">
        <v>37</v>
      </c>
      <c r="F3665" t="s">
        <v>41</v>
      </c>
      <c r="G3665" t="s">
        <v>245</v>
      </c>
      <c r="H3665" t="s">
        <v>234</v>
      </c>
      <c r="I3665" t="n">
        <v>1</v>
      </c>
      <c r="J3665" t="n">
        <v>0</v>
      </c>
      <c r="K3665" s="2" t="n">
        <v>0.591269841269841</v>
      </c>
      <c r="L3665" s="3" t="n">
        <v>1675</v>
      </c>
      <c r="M3665" s="3" t="n">
        <v>391</v>
      </c>
      <c r="N3665" s="3" t="n">
        <v>7637.59463921</v>
      </c>
      <c r="O3665" s="2" t="n">
        <v>0.00631313131313131</v>
      </c>
      <c r="P3665" s="2" t="n">
        <v>0.118686868686869</v>
      </c>
      <c r="Q3665" s="4" t="n">
        <v>-0.318932655654384</v>
      </c>
      <c r="R3665" s="4" t="n">
        <v>-0.655176767676768</v>
      </c>
      <c r="S3665" s="4" t="n">
        <v>2.66780303030303</v>
      </c>
      <c r="T3665" s="4" t="n">
        <v>-0.803789209252688</v>
      </c>
      <c r="U3665" s="4" t="n">
        <v>1.21731672267638</v>
      </c>
      <c r="V3665" s="4" t="n">
        <v>-1.27451303103559</v>
      </c>
      <c r="W3665" s="4" t="n">
        <v>1.87227033160539</v>
      </c>
      <c r="X3665" t="n">
        <v>5770</v>
      </c>
      <c r="Y3665" t="n">
        <v>792</v>
      </c>
      <c r="Z3665" t="n">
        <v>5046</v>
      </c>
      <c r="AA3665" t="n">
        <v>1516</v>
      </c>
      <c r="AB3665" s="2" t="n">
        <v>0.522427440633245</v>
      </c>
      <c r="AC3665" s="2" t="n">
        <v>0.156956004756243</v>
      </c>
      <c r="AD3665" s="2" t="n">
        <v>0.137261698440208</v>
      </c>
      <c r="AE3665" s="1" t="n">
        <v>40111</v>
      </c>
      <c r="AF3665" s="1" t="n">
        <v>39371</v>
      </c>
      <c r="AG3665" t="n">
        <v>797</v>
      </c>
      <c r="AH3665" s="2" t="n">
        <v>0.157572162910241</v>
      </c>
      <c r="AI3665" s="2" t="n">
        <v>0.51854261548471</v>
      </c>
    </row>
    <row r="3666">
      <c r="A3666" t="n">
        <v>676</v>
      </c>
      <c r="B3666" t="n">
        <v>1625</v>
      </c>
      <c r="C3666" t="s">
        <v>36</v>
      </c>
      <c r="D3666" t="s">
        <v>40</v>
      </c>
      <c r="E3666" t="s">
        <v>37</v>
      </c>
      <c r="F3666" t="s">
        <v>41</v>
      </c>
      <c r="G3666" t="s">
        <v>351</v>
      </c>
      <c r="H3666" t="s">
        <v>235</v>
      </c>
      <c r="I3666" t="n">
        <v>-1</v>
      </c>
      <c r="J3666" t="n">
        <v>0</v>
      </c>
      <c r="K3666" s="2" t="n">
        <v>0.639005602240896</v>
      </c>
      <c r="L3666" s="3" t="n">
        <v>1515</v>
      </c>
      <c r="M3666" s="3" t="n">
        <v>49</v>
      </c>
      <c r="N3666" s="3" t="n">
        <v>14570.80394572</v>
      </c>
      <c r="O3666" s="2"/>
      <c r="P3666" s="2"/>
      <c r="Q3666" s="4"/>
      <c r="R3666" s="4"/>
      <c r="S3666" s="4"/>
      <c r="T3666" s="4"/>
      <c r="U3666" s="4"/>
      <c r="V3666" s="4" t="n">
        <v>-0.293556479316825</v>
      </c>
      <c r="W3666" s="4" t="n">
        <v>0.94055229973048</v>
      </c>
      <c r="X3666" t="n">
        <v>5077</v>
      </c>
      <c r="Y3666" t="n">
        <v>0</v>
      </c>
      <c r="Z3666" t="n">
        <v>4250</v>
      </c>
      <c r="AA3666" t="n">
        <v>827</v>
      </c>
      <c r="AB3666" s="2" t="n">
        <v>0</v>
      </c>
      <c r="AC3666" s="2" t="n">
        <v>0</v>
      </c>
      <c r="AD3666" s="2" t="n">
        <v>0</v>
      </c>
      <c r="AE3666" s="1" t="n">
        <v>40909</v>
      </c>
      <c r="AF3666" s="1" t="n">
        <v>40081</v>
      </c>
      <c r="AG3666" t="n">
        <v>0</v>
      </c>
      <c r="AH3666" s="2" t="n">
        <v>0</v>
      </c>
      <c r="AI3666" s="2" t="n">
        <v>0</v>
      </c>
    </row>
    <row r="3667">
      <c r="A3667" t="n">
        <v>2650</v>
      </c>
      <c r="B3667" t="n">
        <v>1625</v>
      </c>
      <c r="C3667" t="s">
        <v>36</v>
      </c>
      <c r="D3667" t="s">
        <v>40</v>
      </c>
      <c r="E3667" t="s">
        <v>37</v>
      </c>
      <c r="F3667" t="s">
        <v>41</v>
      </c>
      <c r="G3667" t="s">
        <v>246</v>
      </c>
      <c r="H3667" t="s">
        <v>235</v>
      </c>
      <c r="I3667" t="n">
        <v>1</v>
      </c>
      <c r="J3667" t="n">
        <v>0</v>
      </c>
      <c r="K3667" s="2" t="n">
        <v>0.494397759103641</v>
      </c>
      <c r="L3667" s="3" t="n">
        <v>2081</v>
      </c>
      <c r="M3667" s="3" t="n">
        <v>-517</v>
      </c>
      <c r="N3667" s="3" t="n">
        <v>10343.8079817</v>
      </c>
      <c r="O3667" s="2" t="n">
        <v>0</v>
      </c>
      <c r="P3667" s="2" t="n">
        <v>0.0631313131313131</v>
      </c>
      <c r="Q3667" s="4" t="n">
        <v>0.815656565656566</v>
      </c>
      <c r="R3667" s="4" t="n">
        <v>3.70757575757576</v>
      </c>
      <c r="S3667" s="4" t="n">
        <v>4.01136363636363</v>
      </c>
      <c r="T3667" s="4" t="n">
        <v>3.58866543857274</v>
      </c>
      <c r="U3667" s="4" t="n">
        <v>3.58866543857274</v>
      </c>
      <c r="V3667" s="4" t="n">
        <v>3.61987603354423</v>
      </c>
      <c r="W3667" s="4" t="n">
        <v>3.61987603354423</v>
      </c>
      <c r="X3667" t="n">
        <v>5081</v>
      </c>
      <c r="Y3667" t="n">
        <v>792</v>
      </c>
      <c r="Z3667" t="n">
        <v>5046</v>
      </c>
      <c r="AA3667" t="n">
        <v>827</v>
      </c>
      <c r="AB3667" s="2" t="n">
        <v>0.957678355501814</v>
      </c>
      <c r="AC3667" s="2" t="n">
        <v>0.156956004756243</v>
      </c>
      <c r="AD3667" s="2" t="n">
        <v>0.155874827789805</v>
      </c>
      <c r="AE3667" s="1" t="n">
        <v>40111</v>
      </c>
      <c r="AF3667" s="1" t="n">
        <v>40081</v>
      </c>
      <c r="AG3667" t="n">
        <v>797</v>
      </c>
      <c r="AH3667" s="2" t="n">
        <v>0.157572162910241</v>
      </c>
      <c r="AI3667" s="2" t="n">
        <v>0.96372430471584</v>
      </c>
    </row>
    <row r="3668">
      <c r="A3668" t="n">
        <v>1690</v>
      </c>
      <c r="B3668" t="n">
        <v>1626</v>
      </c>
      <c r="C3668" t="s">
        <v>36</v>
      </c>
      <c r="D3668" t="s">
        <v>40</v>
      </c>
      <c r="E3668" t="s">
        <v>37</v>
      </c>
      <c r="F3668" t="s">
        <v>41</v>
      </c>
      <c r="G3668" t="s">
        <v>72</v>
      </c>
      <c r="H3668" t="s">
        <v>231</v>
      </c>
      <c r="I3668" t="n">
        <v>-1</v>
      </c>
      <c r="J3668" t="n">
        <v>0</v>
      </c>
      <c r="K3668" s="2" t="n">
        <v>1</v>
      </c>
      <c r="L3668" s="3" t="n">
        <v>1466</v>
      </c>
      <c r="M3668" s="3" t="n">
        <v>-135</v>
      </c>
      <c r="N3668" s="3" t="n">
        <v>47.34407425</v>
      </c>
      <c r="O3668" s="2" t="n">
        <v>0.275618374558304</v>
      </c>
      <c r="P3668" s="2" t="n">
        <v>0.563604240282686</v>
      </c>
      <c r="Q3668" s="4" t="n">
        <v>-0.117073170731707</v>
      </c>
      <c r="R3668" s="4" t="n">
        <v>0.054416961130742</v>
      </c>
      <c r="S3668" s="4" t="n">
        <v>0.808833922261484</v>
      </c>
      <c r="T3668" s="4" t="n">
        <v>-0.122350076601189</v>
      </c>
      <c r="U3668" s="4" t="n">
        <v>0.293107468819649</v>
      </c>
      <c r="V3668" s="4" t="n">
        <v>-0.485781440977836</v>
      </c>
      <c r="W3668" s="4" t="n">
        <v>0.958376904263605</v>
      </c>
      <c r="X3668" t="n">
        <v>4893</v>
      </c>
      <c r="Y3668" t="n">
        <v>566</v>
      </c>
      <c r="Z3668" t="n">
        <v>4747</v>
      </c>
      <c r="AA3668" t="n">
        <v>712</v>
      </c>
      <c r="AB3668" s="2" t="n">
        <v>0.794943820224719</v>
      </c>
      <c r="AC3668" s="2" t="n">
        <v>0.119233199915736</v>
      </c>
      <c r="AD3668" s="2" t="n">
        <v>0.115675454731249</v>
      </c>
      <c r="AE3668" s="1" t="n">
        <v>40290</v>
      </c>
      <c r="AF3668" s="1" t="n">
        <v>40149</v>
      </c>
      <c r="AG3668" t="n">
        <v>618</v>
      </c>
      <c r="AH3668" s="2" t="n">
        <v>0.126665300266448</v>
      </c>
      <c r="AI3668" s="2" t="n">
        <v>0.814229249011858</v>
      </c>
    </row>
    <row r="3669">
      <c r="A3669" t="n">
        <v>39</v>
      </c>
      <c r="B3669" t="n">
        <v>1627</v>
      </c>
      <c r="C3669" t="s">
        <v>35</v>
      </c>
      <c r="D3669" t="s">
        <v>40</v>
      </c>
      <c r="E3669" t="s">
        <v>35</v>
      </c>
      <c r="F3669" t="s">
        <v>41</v>
      </c>
      <c r="G3669" t="s">
        <v>126</v>
      </c>
      <c r="H3669" t="s">
        <v>64</v>
      </c>
      <c r="I3669" t="n">
        <v>-1</v>
      </c>
      <c r="J3669" t="n">
        <v>0</v>
      </c>
      <c r="K3669" s="2" t="n">
        <v>0.72276688453159</v>
      </c>
      <c r="L3669" s="3" t="n">
        <v>1528</v>
      </c>
      <c r="M3669" s="3" t="n">
        <v>-178</v>
      </c>
      <c r="N3669" s="3" t="n">
        <v>10593.54813178</v>
      </c>
      <c r="O3669" s="2" t="n">
        <v>0.0391304347826087</v>
      </c>
      <c r="P3669" s="2" t="n">
        <v>0.36231884057971</v>
      </c>
      <c r="Q3669" s="4" t="n">
        <v>0.110105580693816</v>
      </c>
      <c r="R3669" s="4" t="n">
        <v>0.323623188405797</v>
      </c>
      <c r="S3669" s="4" t="n">
        <v>1.11521739130435</v>
      </c>
      <c r="T3669" s="4" t="n">
        <v>0.399409171547426</v>
      </c>
      <c r="U3669" s="4" t="n">
        <v>0.413828014353366</v>
      </c>
      <c r="V3669" s="4" t="n">
        <v>0.177030021519157</v>
      </c>
      <c r="W3669" s="4" t="n">
        <v>0.750846157199641</v>
      </c>
      <c r="X3669" t="n">
        <v>7072</v>
      </c>
      <c r="Y3669" t="n">
        <v>690</v>
      </c>
      <c r="Z3669" t="n">
        <v>7066</v>
      </c>
      <c r="AA3669" t="n">
        <v>696</v>
      </c>
      <c r="AB3669" s="2" t="n">
        <v>0.991379310344828</v>
      </c>
      <c r="AC3669" s="2" t="n">
        <v>0.0976507217662044</v>
      </c>
      <c r="AD3669" s="2" t="n">
        <v>0.0975678733031674</v>
      </c>
      <c r="AE3669" s="1" t="n">
        <v>38205</v>
      </c>
      <c r="AF3669" s="1" t="n">
        <v>40149</v>
      </c>
      <c r="AG3669" t="n">
        <v>759</v>
      </c>
      <c r="AH3669" s="2" t="n">
        <v>0.106781091727631</v>
      </c>
      <c r="AI3669" s="2" t="n">
        <v>1</v>
      </c>
    </row>
    <row r="3670">
      <c r="A3670" t="n">
        <v>2191</v>
      </c>
      <c r="B3670" t="n">
        <v>1627</v>
      </c>
      <c r="C3670" t="s">
        <v>36</v>
      </c>
      <c r="D3670" t="s">
        <v>40</v>
      </c>
      <c r="E3670" t="s">
        <v>37</v>
      </c>
      <c r="F3670" t="s">
        <v>41</v>
      </c>
      <c r="G3670" t="s">
        <v>47</v>
      </c>
      <c r="H3670" t="s">
        <v>64</v>
      </c>
      <c r="I3670" t="n">
        <v>-1</v>
      </c>
      <c r="J3670" t="n">
        <v>0</v>
      </c>
      <c r="K3670" s="2" t="n">
        <v>0.670751633986928</v>
      </c>
      <c r="L3670" s="3" t="n">
        <v>845</v>
      </c>
      <c r="M3670" s="3" t="n">
        <v>505</v>
      </c>
      <c r="N3670" s="3" t="n">
        <v>4601.21576521</v>
      </c>
      <c r="O3670" s="2" t="n">
        <v>0.00254452926208651</v>
      </c>
      <c r="P3670" s="2" t="n">
        <v>0.142493638676845</v>
      </c>
      <c r="Q3670" s="4" t="n">
        <v>-0.729591836734694</v>
      </c>
      <c r="R3670" s="4" t="n">
        <v>-1.4381679389313</v>
      </c>
      <c r="S3670" s="4" t="n">
        <v>1.7882951653944</v>
      </c>
      <c r="T3670" s="4" t="n">
        <v>-1.28596438345453</v>
      </c>
      <c r="U3670" s="4" t="n">
        <v>1.34905962154977</v>
      </c>
      <c r="V3670" s="4" t="n">
        <v>-2.18176184463532</v>
      </c>
      <c r="W3670" s="4" t="n">
        <v>2.18176184463532</v>
      </c>
      <c r="X3670" t="n">
        <v>4946</v>
      </c>
      <c r="Y3670" t="n">
        <v>393</v>
      </c>
      <c r="Z3670" t="n">
        <v>4643</v>
      </c>
      <c r="AA3670" t="n">
        <v>696</v>
      </c>
      <c r="AB3670" s="2" t="n">
        <v>0.564655172413793</v>
      </c>
      <c r="AC3670" s="2" t="n">
        <v>0.0846435494292483</v>
      </c>
      <c r="AD3670" s="2" t="n">
        <v>0.0794581479983825</v>
      </c>
      <c r="AE3670" s="1" t="n">
        <v>40485</v>
      </c>
      <c r="AF3670" s="1" t="n">
        <v>40149</v>
      </c>
      <c r="AG3670" t="n">
        <v>423</v>
      </c>
      <c r="AH3670" s="2" t="n">
        <v>0.0903074295473954</v>
      </c>
      <c r="AI3670" s="2" t="n">
        <v>0.557312252964427</v>
      </c>
    </row>
    <row r="3671">
      <c r="A3671" t="n">
        <v>925</v>
      </c>
      <c r="B3671" t="n">
        <v>1627</v>
      </c>
      <c r="C3671" t="s">
        <v>36</v>
      </c>
      <c r="D3671" t="s">
        <v>40</v>
      </c>
      <c r="E3671" t="s">
        <v>37</v>
      </c>
      <c r="F3671" t="s">
        <v>41</v>
      </c>
      <c r="G3671" t="s">
        <v>129</v>
      </c>
      <c r="H3671" t="s">
        <v>64</v>
      </c>
      <c r="I3671" t="n">
        <v>-1</v>
      </c>
      <c r="J3671" t="n">
        <v>0</v>
      </c>
      <c r="K3671" s="2" t="n">
        <v>0.494397759103641</v>
      </c>
      <c r="L3671" s="3" t="n">
        <v>563</v>
      </c>
      <c r="M3671" s="3" t="n">
        <v>787</v>
      </c>
      <c r="N3671" s="3" t="n">
        <v>13804.93225218</v>
      </c>
      <c r="O3671" s="2" t="n">
        <v>0.0229007633587786</v>
      </c>
      <c r="P3671" s="2" t="n">
        <v>0.195928753180662</v>
      </c>
      <c r="Q3671" s="4" t="n">
        <v>0.0104166666666667</v>
      </c>
      <c r="R3671" s="4" t="n">
        <v>0.361323155216285</v>
      </c>
      <c r="S3671" s="4" t="n">
        <v>2.21984732824427</v>
      </c>
      <c r="T3671" s="4" t="n">
        <v>0.592282133839817</v>
      </c>
      <c r="U3671" s="4" t="n">
        <v>1.33154078353625</v>
      </c>
      <c r="V3671" s="4" t="n">
        <v>-0.467111138015586</v>
      </c>
      <c r="W3671" s="4" t="n">
        <v>0.7864881055753</v>
      </c>
      <c r="X3671" t="n">
        <v>4958</v>
      </c>
      <c r="Y3671" t="n">
        <v>393</v>
      </c>
      <c r="Z3671" t="n">
        <v>4655</v>
      </c>
      <c r="AA3671" t="n">
        <v>696</v>
      </c>
      <c r="AB3671" s="2" t="n">
        <v>0.564655172413793</v>
      </c>
      <c r="AC3671" s="2" t="n">
        <v>0.0844253490870032</v>
      </c>
      <c r="AD3671" s="2" t="n">
        <v>0.0792658329971763</v>
      </c>
      <c r="AE3671" s="1" t="n">
        <v>40485</v>
      </c>
      <c r="AF3671" s="1" t="n">
        <v>40149</v>
      </c>
      <c r="AG3671" t="n">
        <v>423</v>
      </c>
      <c r="AH3671" s="2" t="n">
        <v>0.0903074295473954</v>
      </c>
      <c r="AI3671" s="2" t="n">
        <v>0.557312252964427</v>
      </c>
    </row>
    <row r="3672">
      <c r="A3672" t="n">
        <v>802</v>
      </c>
      <c r="B3672" t="n">
        <v>1627</v>
      </c>
      <c r="C3672" t="s">
        <v>36</v>
      </c>
      <c r="D3672" t="s">
        <v>40</v>
      </c>
      <c r="E3672" t="s">
        <v>37</v>
      </c>
      <c r="F3672" t="s">
        <v>41</v>
      </c>
      <c r="G3672" t="s">
        <v>322</v>
      </c>
      <c r="H3672" t="s">
        <v>64</v>
      </c>
      <c r="I3672" t="n">
        <v>1</v>
      </c>
      <c r="J3672" t="n">
        <v>0</v>
      </c>
      <c r="K3672" s="2" t="n">
        <v>0.570324283559578</v>
      </c>
      <c r="L3672" s="3" t="n">
        <v>581</v>
      </c>
      <c r="M3672" s="3" t="n">
        <v>769</v>
      </c>
      <c r="N3672" s="3" t="n">
        <v>6975.71350998</v>
      </c>
      <c r="O3672" s="2" t="n">
        <v>0.00738007380073801</v>
      </c>
      <c r="P3672" s="2" t="n">
        <v>0.03690036900369</v>
      </c>
      <c r="Q3672" s="4" t="n">
        <v>-0.825278810408922</v>
      </c>
      <c r="R3672" s="4" t="n">
        <v>-4.68468634686347</v>
      </c>
      <c r="S3672" s="4" t="n">
        <v>5.1090405904059</v>
      </c>
      <c r="T3672" s="4" t="n">
        <v>-4.90601867595388</v>
      </c>
      <c r="U3672" s="4" t="n">
        <v>4.90601867595388</v>
      </c>
      <c r="V3672" s="4" t="n">
        <v>-7.23810912563169</v>
      </c>
      <c r="W3672" s="4" t="n">
        <v>7.23810912563169</v>
      </c>
      <c r="X3672" t="n">
        <v>4897</v>
      </c>
      <c r="Y3672" t="n">
        <v>542</v>
      </c>
      <c r="Z3672" t="n">
        <v>4743</v>
      </c>
      <c r="AA3672" t="n">
        <v>696</v>
      </c>
      <c r="AB3672" s="2" t="n">
        <v>0.778735632183908</v>
      </c>
      <c r="AC3672" s="2" t="n">
        <v>0.11427366645583</v>
      </c>
      <c r="AD3672" s="2" t="n">
        <v>0.110680008168266</v>
      </c>
      <c r="AE3672" s="1" t="n">
        <v>40296</v>
      </c>
      <c r="AF3672" s="1" t="n">
        <v>40149</v>
      </c>
      <c r="AG3672" t="n">
        <v>612</v>
      </c>
      <c r="AH3672" s="2" t="n">
        <v>0.125589985635132</v>
      </c>
      <c r="AI3672" s="2" t="n">
        <v>0.806324110671937</v>
      </c>
    </row>
    <row r="3673">
      <c r="A3673" t="n">
        <v>871</v>
      </c>
      <c r="B3673" t="n">
        <v>1627</v>
      </c>
      <c r="C3673" t="s">
        <v>40</v>
      </c>
      <c r="D3673" t="s">
        <v>40</v>
      </c>
      <c r="E3673" t="s">
        <v>49</v>
      </c>
      <c r="F3673" t="s">
        <v>41</v>
      </c>
      <c r="G3673" t="s">
        <v>62</v>
      </c>
      <c r="H3673" t="s">
        <v>64</v>
      </c>
      <c r="I3673" t="n">
        <v>-1</v>
      </c>
      <c r="J3673" t="n">
        <v>0</v>
      </c>
      <c r="K3673" s="2" t="n">
        <v>0.392156862745098</v>
      </c>
      <c r="L3673" s="3" t="n">
        <v>350</v>
      </c>
      <c r="M3673" s="3" t="n">
        <v>1000</v>
      </c>
      <c r="N3673" s="3" t="n">
        <v>5009.34146589</v>
      </c>
      <c r="O3673" s="2" t="n">
        <v>0.00597907324364723</v>
      </c>
      <c r="P3673" s="2" t="n">
        <v>0.0568011958146487</v>
      </c>
      <c r="Q3673" s="4" t="n">
        <v>-0.831578947368421</v>
      </c>
      <c r="R3673" s="4" t="n">
        <v>-3.22496263079223</v>
      </c>
      <c r="S3673" s="4" t="n">
        <v>3.54872944693572</v>
      </c>
      <c r="T3673" s="4" t="n">
        <v>-3.23510530065229</v>
      </c>
      <c r="U3673" s="4" t="n">
        <v>3.23510530065229</v>
      </c>
      <c r="V3673" s="4" t="n">
        <v>-3.51254717699576</v>
      </c>
      <c r="W3673" s="4" t="n">
        <v>3.51254717699576</v>
      </c>
      <c r="X3673" t="n">
        <v>4772</v>
      </c>
      <c r="Y3673" t="n">
        <v>669</v>
      </c>
      <c r="Z3673" t="n">
        <v>4745</v>
      </c>
      <c r="AA3673" t="n">
        <v>696</v>
      </c>
      <c r="AB3673" s="2" t="n">
        <v>0.961206896551724</v>
      </c>
      <c r="AC3673" s="2" t="n">
        <v>0.140990516332982</v>
      </c>
      <c r="AD3673" s="2" t="n">
        <v>0.140192791282481</v>
      </c>
      <c r="AE3673" s="1" t="n">
        <v>40179</v>
      </c>
      <c r="AF3673" s="1" t="n">
        <v>40149</v>
      </c>
      <c r="AG3673" t="n">
        <v>729</v>
      </c>
      <c r="AH3673" s="2" t="n">
        <v>0.153570676216558</v>
      </c>
      <c r="AI3673" s="2" t="n">
        <v>0.960474308300395</v>
      </c>
    </row>
    <row r="3674">
      <c r="A3674" t="n">
        <v>2626</v>
      </c>
      <c r="B3674" t="n">
        <v>1667</v>
      </c>
      <c r="C3674" t="s">
        <v>36</v>
      </c>
      <c r="D3674" t="s">
        <v>40</v>
      </c>
      <c r="E3674" t="s">
        <v>37</v>
      </c>
      <c r="F3674" t="s">
        <v>41</v>
      </c>
      <c r="G3674" t="s">
        <v>264</v>
      </c>
      <c r="H3674" t="s">
        <v>43</v>
      </c>
      <c r="I3674" t="n">
        <v>-1</v>
      </c>
      <c r="J3674" t="n">
        <v>0</v>
      </c>
      <c r="K3674" s="2" t="n">
        <v>0.463888888888889</v>
      </c>
      <c r="L3674" s="3" t="n">
        <v>375</v>
      </c>
      <c r="M3674" s="3" t="n">
        <v>-32</v>
      </c>
      <c r="N3674" s="3" t="n">
        <v>2548.32607171</v>
      </c>
      <c r="O3674" s="2" t="n">
        <v>0.0408795292660266</v>
      </c>
      <c r="P3674" s="2" t="n">
        <v>0.39888510374729</v>
      </c>
      <c r="Q3674" s="4" t="n">
        <v>0.558282208588957</v>
      </c>
      <c r="R3674" s="4" t="n">
        <v>0.470733973366366</v>
      </c>
      <c r="S3674" s="4" t="n">
        <v>0.900278724063178</v>
      </c>
      <c r="T3674" s="4" t="n">
        <v>0.4437657147826</v>
      </c>
      <c r="U3674" s="4" t="n">
        <v>0.528870972762168</v>
      </c>
      <c r="V3674" s="4" t="n">
        <v>0.300738872830942</v>
      </c>
      <c r="W3674" s="4" t="n">
        <v>0.378599083237017</v>
      </c>
      <c r="X3674" t="n">
        <v>8160</v>
      </c>
      <c r="Y3674" t="n">
        <v>3229</v>
      </c>
      <c r="Z3674" t="n">
        <v>7436</v>
      </c>
      <c r="AA3674" t="n">
        <v>3953</v>
      </c>
      <c r="AB3674" s="2" t="n">
        <v>0.816847963571971</v>
      </c>
      <c r="AC3674" s="2" t="n">
        <v>0.434238838084992</v>
      </c>
      <c r="AD3674" s="2" t="n">
        <v>0.395710784313725</v>
      </c>
      <c r="AE3674" s="1" t="n">
        <v>37584</v>
      </c>
      <c r="AF3674" s="1" t="n">
        <v>36631</v>
      </c>
      <c r="AG3674" t="n">
        <v>3324</v>
      </c>
      <c r="AH3674" s="2" t="n">
        <v>0.438233355306526</v>
      </c>
      <c r="AI3674" s="2" t="n">
        <v>0.777180266541969</v>
      </c>
    </row>
    <row r="3675">
      <c r="A3675" t="n">
        <v>3682</v>
      </c>
      <c r="B3675" t="n">
        <v>1667</v>
      </c>
      <c r="C3675" t="s">
        <v>36</v>
      </c>
      <c r="D3675" t="s">
        <v>40</v>
      </c>
      <c r="E3675" t="s">
        <v>37</v>
      </c>
      <c r="F3675" t="s">
        <v>41</v>
      </c>
      <c r="G3675" t="s">
        <v>154</v>
      </c>
      <c r="H3675" t="s">
        <v>43</v>
      </c>
      <c r="I3675" t="n">
        <v>1</v>
      </c>
      <c r="J3675" t="n">
        <v>0</v>
      </c>
      <c r="K3675" s="2" t="n">
        <v>0.284126984126984</v>
      </c>
      <c r="L3675" s="3" t="n">
        <v>0</v>
      </c>
      <c r="M3675" s="3" t="n">
        <v>343</v>
      </c>
      <c r="N3675" s="3" t="n">
        <v>14950.62519045</v>
      </c>
      <c r="O3675" s="2"/>
      <c r="P3675" s="2"/>
      <c r="Q3675" s="4"/>
      <c r="R3675" s="4"/>
      <c r="S3675" s="4"/>
      <c r="T3675" s="4"/>
      <c r="U3675" s="4"/>
      <c r="V3675" s="4" t="n">
        <v>-0.13646073883432</v>
      </c>
      <c r="W3675" s="4" t="n">
        <v>1.23144626881994</v>
      </c>
      <c r="X3675" t="n">
        <v>4165</v>
      </c>
      <c r="Y3675" t="n">
        <v>0</v>
      </c>
      <c r="Z3675" t="n">
        <v>212</v>
      </c>
      <c r="AA3675" t="n">
        <v>3953</v>
      </c>
      <c r="AB3675" s="2" t="n">
        <v>0</v>
      </c>
      <c r="AC3675" s="2" t="n">
        <v>0</v>
      </c>
      <c r="AD3675" s="2" t="n">
        <v>0</v>
      </c>
      <c r="AE3675" s="1" t="n">
        <v>44958</v>
      </c>
      <c r="AF3675" s="1" t="n">
        <v>36631</v>
      </c>
      <c r="AG3675" t="n">
        <v>0</v>
      </c>
      <c r="AH3675" s="2" t="n">
        <v>0</v>
      </c>
      <c r="AI3675" s="2" t="n">
        <v>0</v>
      </c>
    </row>
    <row r="3676">
      <c r="A3676" t="n">
        <v>2625</v>
      </c>
      <c r="B3676" t="n">
        <v>1667</v>
      </c>
      <c r="C3676" t="s">
        <v>36</v>
      </c>
      <c r="D3676" t="s">
        <v>40</v>
      </c>
      <c r="E3676" t="s">
        <v>37</v>
      </c>
      <c r="F3676" t="s">
        <v>41</v>
      </c>
      <c r="G3676" t="s">
        <v>301</v>
      </c>
      <c r="H3676" t="s">
        <v>43</v>
      </c>
      <c r="I3676" t="n">
        <v>1</v>
      </c>
      <c r="J3676" t="n">
        <v>0</v>
      </c>
      <c r="K3676" s="2" t="n">
        <v>0.455555555555556</v>
      </c>
      <c r="L3676" s="3" t="n">
        <v>474</v>
      </c>
      <c r="M3676" s="3" t="n">
        <v>-131</v>
      </c>
      <c r="N3676" s="3" t="n">
        <v>9434.73384477</v>
      </c>
      <c r="O3676" s="2" t="n">
        <v>0.0117444858206818</v>
      </c>
      <c r="P3676" s="2" t="n">
        <v>0.112288742480665</v>
      </c>
      <c r="Q3676" s="4" t="n">
        <v>-0.371594202898551</v>
      </c>
      <c r="R3676" s="4" t="n">
        <v>-1.08550558579204</v>
      </c>
      <c r="S3676" s="4" t="n">
        <v>2.55322257232885</v>
      </c>
      <c r="T3676" s="4" t="n">
        <v>-1.05161842137132</v>
      </c>
      <c r="U3676" s="4" t="n">
        <v>1.0854366031895</v>
      </c>
      <c r="V3676" s="4" t="n">
        <v>-1.70365417347107</v>
      </c>
      <c r="W3676" s="4" t="n">
        <v>1.70365417347107</v>
      </c>
      <c r="X3676" t="n">
        <v>8340</v>
      </c>
      <c r="Y3676" t="n">
        <v>3491</v>
      </c>
      <c r="Z3676" t="n">
        <v>7878</v>
      </c>
      <c r="AA3676" t="n">
        <v>3953</v>
      </c>
      <c r="AB3676" s="2" t="n">
        <v>0.883126739185429</v>
      </c>
      <c r="AC3676" s="2" t="n">
        <v>0.443132774815943</v>
      </c>
      <c r="AD3676" s="2" t="n">
        <v>0.418585131894484</v>
      </c>
      <c r="AE3676" s="1" t="n">
        <v>37257</v>
      </c>
      <c r="AF3676" s="1" t="n">
        <v>36631</v>
      </c>
      <c r="AG3676" t="n">
        <v>3651</v>
      </c>
      <c r="AH3676" s="2" t="n">
        <v>0.461450960566229</v>
      </c>
      <c r="AI3676" s="2" t="n">
        <v>0.853635725976152</v>
      </c>
    </row>
    <row r="3677">
      <c r="A3677" t="n">
        <v>3685</v>
      </c>
      <c r="B3677" t="n">
        <v>2053</v>
      </c>
      <c r="C3677" t="s">
        <v>36</v>
      </c>
      <c r="D3677" t="s">
        <v>40</v>
      </c>
      <c r="E3677" t="s">
        <v>37</v>
      </c>
      <c r="F3677" t="s">
        <v>41</v>
      </c>
      <c r="G3677" t="s">
        <v>279</v>
      </c>
      <c r="H3677" t="s">
        <v>85</v>
      </c>
      <c r="I3677" t="n">
        <v>-1</v>
      </c>
      <c r="J3677" t="n">
        <v>0</v>
      </c>
      <c r="K3677" s="2" t="n">
        <v>0.416666666666667</v>
      </c>
      <c r="L3677" s="3" t="n">
        <v>127</v>
      </c>
      <c r="M3677" s="3" t="n">
        <v>-21</v>
      </c>
      <c r="N3677" s="3" t="n">
        <v>5226.95828726</v>
      </c>
      <c r="O3677" s="2"/>
      <c r="P3677" s="2"/>
      <c r="Q3677" s="4"/>
      <c r="R3677" s="4"/>
      <c r="S3677" s="4"/>
      <c r="T3677" s="4"/>
      <c r="U3677" s="4"/>
      <c r="V3677" s="4" t="n">
        <v>-0.637058983456356</v>
      </c>
      <c r="W3677" s="4" t="n">
        <v>1.14324945964683</v>
      </c>
      <c r="X3677" t="n">
        <v>1688</v>
      </c>
      <c r="Y3677" t="n">
        <v>0</v>
      </c>
      <c r="Z3677" t="n">
        <v>212</v>
      </c>
      <c r="AA3677" t="n">
        <v>1476</v>
      </c>
      <c r="AB3677" s="2" t="n">
        <v>0</v>
      </c>
      <c r="AC3677" s="2" t="n">
        <v>0</v>
      </c>
      <c r="AD3677" s="2" t="n">
        <v>0</v>
      </c>
      <c r="AE3677" s="1" t="n">
        <v>44958</v>
      </c>
      <c r="AF3677" s="1" t="n">
        <v>39430</v>
      </c>
      <c r="AG3677" t="n">
        <v>0</v>
      </c>
      <c r="AH3677" s="2" t="n">
        <v>0</v>
      </c>
      <c r="AI3677" s="2" t="n">
        <v>0</v>
      </c>
    </row>
    <row r="3678">
      <c r="A3678" t="n">
        <v>48</v>
      </c>
      <c r="B3678" t="n">
        <v>2053</v>
      </c>
      <c r="C3678" t="s">
        <v>35</v>
      </c>
      <c r="D3678" t="s">
        <v>40</v>
      </c>
      <c r="E3678" t="s">
        <v>35</v>
      </c>
      <c r="F3678" t="s">
        <v>41</v>
      </c>
      <c r="G3678" t="s">
        <v>363</v>
      </c>
      <c r="H3678" t="s">
        <v>85</v>
      </c>
      <c r="I3678" t="n">
        <v>1</v>
      </c>
      <c r="J3678" t="n">
        <v>0</v>
      </c>
      <c r="K3678" s="2" t="n">
        <v>0.449494949494949</v>
      </c>
      <c r="L3678" s="3" t="n">
        <v>160</v>
      </c>
      <c r="M3678" s="3" t="n">
        <v>-54</v>
      </c>
      <c r="N3678" s="3" t="n">
        <v>11547.96814635</v>
      </c>
      <c r="O3678" s="2" t="n">
        <v>0.019047619047619</v>
      </c>
      <c r="P3678" s="2" t="n">
        <v>0.192380952380952</v>
      </c>
      <c r="Q3678" s="4" t="n">
        <v>0.0504854368932039</v>
      </c>
      <c r="R3678" s="4" t="n">
        <v>0.305333333333333</v>
      </c>
      <c r="S3678" s="4" t="n">
        <v>2.00190476190476</v>
      </c>
      <c r="T3678" s="4" t="n">
        <v>0.264554420719846</v>
      </c>
      <c r="U3678" s="4" t="n">
        <v>0.454953880488169</v>
      </c>
      <c r="V3678" s="4" t="n">
        <v>-0.409753936772289</v>
      </c>
      <c r="W3678" s="4" t="n">
        <v>0.884946141096107</v>
      </c>
      <c r="X3678" t="n">
        <v>3818</v>
      </c>
      <c r="Y3678" t="n">
        <v>1050</v>
      </c>
      <c r="Z3678" t="n">
        <v>3392</v>
      </c>
      <c r="AA3678" t="n">
        <v>1476</v>
      </c>
      <c r="AB3678" s="2" t="n">
        <v>0.711382113821138</v>
      </c>
      <c r="AC3678" s="2" t="n">
        <v>0.309551886792453</v>
      </c>
      <c r="AD3678" s="2" t="n">
        <v>0.275013095861708</v>
      </c>
      <c r="AE3678" s="1" t="n">
        <v>39546</v>
      </c>
      <c r="AF3678" s="1" t="n">
        <v>39430</v>
      </c>
      <c r="AG3678" t="n">
        <v>1362</v>
      </c>
      <c r="AH3678" s="2" t="n">
        <v>0.264671589584143</v>
      </c>
      <c r="AI3678" s="2" t="n">
        <v>0.921515561569689</v>
      </c>
    </row>
    <row r="3679">
      <c r="A3679" t="n">
        <v>43</v>
      </c>
      <c r="B3679" t="n">
        <v>2053</v>
      </c>
      <c r="C3679" t="s">
        <v>35</v>
      </c>
      <c r="D3679" t="s">
        <v>40</v>
      </c>
      <c r="E3679" t="s">
        <v>35</v>
      </c>
      <c r="F3679" t="s">
        <v>41</v>
      </c>
      <c r="G3679" t="s">
        <v>67</v>
      </c>
      <c r="H3679" t="s">
        <v>85</v>
      </c>
      <c r="I3679" t="n">
        <v>1</v>
      </c>
      <c r="J3679" t="n">
        <v>0</v>
      </c>
      <c r="K3679" s="2" t="n">
        <v>0.703703703703704</v>
      </c>
      <c r="L3679" s="3" t="n">
        <v>91</v>
      </c>
      <c r="M3679" s="3" t="n">
        <v>15</v>
      </c>
      <c r="N3679" s="3" t="n">
        <v>4674.76538371</v>
      </c>
      <c r="O3679" s="2" t="n">
        <v>0.0195007800312012</v>
      </c>
      <c r="P3679" s="2" t="n">
        <v>0.186427457098284</v>
      </c>
      <c r="Q3679" s="4" t="n">
        <v>-0.110580747812251</v>
      </c>
      <c r="R3679" s="4" t="n">
        <v>-0.0851014040561623</v>
      </c>
      <c r="S3679" s="4" t="n">
        <v>1.94625585023401</v>
      </c>
      <c r="T3679" s="4" t="n">
        <v>-0.179171474999479</v>
      </c>
      <c r="U3679" s="4" t="n">
        <v>0.318636428844298</v>
      </c>
      <c r="V3679" s="4" t="n">
        <v>-0.807956369443656</v>
      </c>
      <c r="W3679" s="4" t="n">
        <v>1.00498214552339</v>
      </c>
      <c r="X3679" t="n">
        <v>5821</v>
      </c>
      <c r="Y3679" t="n">
        <v>1282</v>
      </c>
      <c r="Z3679" t="n">
        <v>5627</v>
      </c>
      <c r="AA3679" t="n">
        <v>1476</v>
      </c>
      <c r="AB3679" s="2" t="n">
        <v>0.868563685636856</v>
      </c>
      <c r="AC3679" s="2" t="n">
        <v>0.227830104851608</v>
      </c>
      <c r="AD3679" s="2" t="n">
        <v>0.220237072667926</v>
      </c>
      <c r="AE3679" s="1" t="n">
        <v>39583</v>
      </c>
      <c r="AF3679" s="1" t="n">
        <v>39430</v>
      </c>
      <c r="AG3679" t="n">
        <v>1325</v>
      </c>
      <c r="AH3679" s="2" t="n">
        <v>0.231239092495637</v>
      </c>
      <c r="AI3679" s="2" t="n">
        <v>0.896481732070365</v>
      </c>
    </row>
    <row r="3680">
      <c r="A3680" t="n">
        <v>1336</v>
      </c>
      <c r="B3680" t="n">
        <v>2056</v>
      </c>
      <c r="C3680" t="s">
        <v>36</v>
      </c>
      <c r="D3680" t="s">
        <v>40</v>
      </c>
      <c r="E3680" t="s">
        <v>37</v>
      </c>
      <c r="F3680" t="s">
        <v>41</v>
      </c>
      <c r="G3680" t="s">
        <v>260</v>
      </c>
      <c r="H3680" t="s">
        <v>347</v>
      </c>
      <c r="I3680" t="n">
        <v>-1</v>
      </c>
      <c r="J3680" t="n">
        <v>0</v>
      </c>
      <c r="K3680" s="2" t="n">
        <v>0.408496732026144</v>
      </c>
      <c r="L3680" s="3" t="n">
        <v>195</v>
      </c>
      <c r="M3680" s="3" t="n">
        <v>-22</v>
      </c>
      <c r="N3680" s="3" t="n">
        <v>6409.35651361</v>
      </c>
      <c r="O3680" s="2" t="n">
        <v>0.0458141067897165</v>
      </c>
      <c r="P3680" s="2" t="n">
        <v>0.364535266974291</v>
      </c>
      <c r="Q3680" s="4" t="n">
        <v>0.0901554404145078</v>
      </c>
      <c r="R3680" s="4" t="n">
        <v>0.0444297956493078</v>
      </c>
      <c r="S3680" s="4" t="n">
        <v>1.02300593276203</v>
      </c>
      <c r="T3680" s="4" t="n">
        <v>0.0248265229980176</v>
      </c>
      <c r="U3680" s="4" t="n">
        <v>0.480929245824806</v>
      </c>
      <c r="V3680" s="4" t="n">
        <v>-0.334540681977358</v>
      </c>
      <c r="W3680" s="4" t="n">
        <v>0.57230376721492</v>
      </c>
      <c r="X3680" t="n">
        <v>8155</v>
      </c>
      <c r="Y3680" t="n">
        <v>3034</v>
      </c>
      <c r="Z3680" t="n">
        <v>7221</v>
      </c>
      <c r="AA3680" t="n">
        <v>3968</v>
      </c>
      <c r="AB3680" s="2" t="n">
        <v>0.764616935483871</v>
      </c>
      <c r="AC3680" s="2" t="n">
        <v>0.420163412269769</v>
      </c>
      <c r="AD3680" s="2" t="n">
        <v>0.372041692213366</v>
      </c>
      <c r="AE3680" s="1" t="n">
        <v>37584</v>
      </c>
      <c r="AF3680" s="1" t="n">
        <v>36631</v>
      </c>
      <c r="AG3680" t="n">
        <v>3324</v>
      </c>
      <c r="AH3680" s="2" t="n">
        <v>0.438233355306526</v>
      </c>
      <c r="AI3680" s="2" t="n">
        <v>0.777180266541969</v>
      </c>
    </row>
    <row r="3681">
      <c r="A3681" t="n">
        <v>2835</v>
      </c>
      <c r="B3681" t="n">
        <v>2056</v>
      </c>
      <c r="C3681" t="s">
        <v>36</v>
      </c>
      <c r="D3681" t="s">
        <v>40</v>
      </c>
      <c r="E3681" t="s">
        <v>37</v>
      </c>
      <c r="F3681" t="s">
        <v>41</v>
      </c>
      <c r="G3681" t="s">
        <v>334</v>
      </c>
      <c r="H3681" t="s">
        <v>347</v>
      </c>
      <c r="I3681" t="n">
        <v>-1</v>
      </c>
      <c r="J3681" t="n">
        <v>0</v>
      </c>
      <c r="K3681" s="2" t="n">
        <v>0.518518518518518</v>
      </c>
      <c r="L3681" s="3" t="n">
        <v>149</v>
      </c>
      <c r="M3681" s="3" t="n">
        <v>24</v>
      </c>
      <c r="N3681" s="3" t="n">
        <v>10535.32197313</v>
      </c>
      <c r="O3681" s="2" t="n">
        <v>0.00848111025443331</v>
      </c>
      <c r="P3681" s="2" t="n">
        <v>0.0894371626831149</v>
      </c>
      <c r="Q3681" s="4" t="n">
        <v>0.762052877138414</v>
      </c>
      <c r="R3681" s="4" t="n">
        <v>2.49090208172706</v>
      </c>
      <c r="S3681" s="4" t="n">
        <v>2.72744795682344</v>
      </c>
      <c r="T3681" s="4" t="n">
        <v>2.3722169222307</v>
      </c>
      <c r="U3681" s="4" t="n">
        <v>2.48717293396091</v>
      </c>
      <c r="V3681" s="4" t="n">
        <v>1.91700268063338</v>
      </c>
      <c r="W3681" s="4" t="n">
        <v>1.91700268063338</v>
      </c>
      <c r="X3681" t="n">
        <v>7369</v>
      </c>
      <c r="Y3681" t="n">
        <v>1297</v>
      </c>
      <c r="Z3681" t="n">
        <v>4698</v>
      </c>
      <c r="AA3681" t="n">
        <v>3968</v>
      </c>
      <c r="AB3681" s="2" t="n">
        <v>0.326864919354839</v>
      </c>
      <c r="AC3681" s="2" t="n">
        <v>0.276074925500213</v>
      </c>
      <c r="AD3681" s="2" t="n">
        <v>0.176007599402904</v>
      </c>
      <c r="AE3681" s="1" t="n">
        <v>39465</v>
      </c>
      <c r="AF3681" s="1" t="n">
        <v>36631</v>
      </c>
      <c r="AG3681" t="n">
        <v>1443</v>
      </c>
      <c r="AH3681" s="2" t="n">
        <v>0.297648514851485</v>
      </c>
      <c r="AI3681" s="2" t="n">
        <v>0.337386018237082</v>
      </c>
    </row>
    <row r="3682">
      <c r="A3682" t="n">
        <v>1148</v>
      </c>
      <c r="B3682" t="n">
        <v>2056</v>
      </c>
      <c r="C3682" t="s">
        <v>36</v>
      </c>
      <c r="D3682" t="s">
        <v>40</v>
      </c>
      <c r="E3682" t="s">
        <v>37</v>
      </c>
      <c r="F3682" t="s">
        <v>41</v>
      </c>
      <c r="G3682" t="s">
        <v>174</v>
      </c>
      <c r="H3682" t="s">
        <v>347</v>
      </c>
      <c r="I3682" t="n">
        <v>1</v>
      </c>
      <c r="J3682" t="n">
        <v>0</v>
      </c>
      <c r="K3682" s="2" t="n">
        <v>0</v>
      </c>
      <c r="L3682" s="3" t="n">
        <v>149</v>
      </c>
      <c r="M3682" s="3" t="n">
        <v>24</v>
      </c>
      <c r="N3682" s="3" t="n">
        <v>14779.12625631</v>
      </c>
      <c r="O3682" s="2" t="n">
        <v>0.0128851540616246</v>
      </c>
      <c r="P3682" s="2" t="n">
        <v>0.133333333333333</v>
      </c>
      <c r="Q3682" s="4" t="n">
        <v>-0.381384790011351</v>
      </c>
      <c r="R3682" s="4" t="n">
        <v>-0.99904761904762</v>
      </c>
      <c r="S3682" s="4" t="n">
        <v>2.25473389355742</v>
      </c>
      <c r="T3682" s="4" t="n">
        <v>-0.99668640446678</v>
      </c>
      <c r="U3682" s="4" t="n">
        <v>1.01280304883525</v>
      </c>
      <c r="V3682" s="4" t="n">
        <v>-1.68635079973578</v>
      </c>
      <c r="W3682" s="4" t="n">
        <v>1.68635079973578</v>
      </c>
      <c r="X3682" t="n">
        <v>8201</v>
      </c>
      <c r="Y3682" t="n">
        <v>1785</v>
      </c>
      <c r="Z3682" t="n">
        <v>6018</v>
      </c>
      <c r="AA3682" t="n">
        <v>3968</v>
      </c>
      <c r="AB3682" s="2" t="n">
        <v>0.449848790322581</v>
      </c>
      <c r="AC3682" s="2" t="n">
        <v>0.296610169491525</v>
      </c>
      <c r="AD3682" s="2" t="n">
        <v>0.217656383367882</v>
      </c>
      <c r="AE3682" s="1" t="n">
        <v>39038</v>
      </c>
      <c r="AF3682" s="1" t="n">
        <v>36631</v>
      </c>
      <c r="AG3682" t="n">
        <v>1870</v>
      </c>
      <c r="AH3682" s="2" t="n">
        <v>0.305007339748817</v>
      </c>
      <c r="AI3682" s="2" t="n">
        <v>0.437222352115969</v>
      </c>
    </row>
    <row r="3683">
      <c r="A3683" t="n">
        <v>2162</v>
      </c>
      <c r="B3683" t="n">
        <v>2056</v>
      </c>
      <c r="C3683" t="s">
        <v>36</v>
      </c>
      <c r="D3683" t="s">
        <v>40</v>
      </c>
      <c r="E3683" t="s">
        <v>37</v>
      </c>
      <c r="F3683" t="s">
        <v>41</v>
      </c>
      <c r="G3683" t="s">
        <v>347</v>
      </c>
      <c r="H3683" t="s">
        <v>347</v>
      </c>
      <c r="I3683" t="n">
        <v>1</v>
      </c>
      <c r="J3683" t="n">
        <v>0</v>
      </c>
      <c r="K3683" s="2" t="n">
        <v>1</v>
      </c>
      <c r="L3683" s="3" t="n">
        <v>168</v>
      </c>
      <c r="M3683" s="3" t="n">
        <v>5</v>
      </c>
      <c r="N3683" s="3" t="n">
        <v>898.76594304</v>
      </c>
      <c r="O3683" s="2" t="n">
        <v>0.0255014326647564</v>
      </c>
      <c r="P3683" s="2" t="n">
        <v>0.19025787965616</v>
      </c>
      <c r="Q3683" s="4" t="n">
        <v>-0.0267568362246398</v>
      </c>
      <c r="R3683" s="4" t="n">
        <v>0.0991977077363898</v>
      </c>
      <c r="S3683" s="4" t="n">
        <v>1.88034383954155</v>
      </c>
      <c r="T3683" s="4" t="n">
        <v>0.107551505492502</v>
      </c>
      <c r="U3683" s="4" t="n">
        <v>0.226450404200117</v>
      </c>
      <c r="V3683" s="4" t="n">
        <v>-0.390196729661445</v>
      </c>
      <c r="W3683" s="4" t="n">
        <v>0.48171323326976</v>
      </c>
      <c r="X3683" t="n">
        <v>8085</v>
      </c>
      <c r="Y3683" t="n">
        <v>3490</v>
      </c>
      <c r="Z3683" t="n">
        <v>7607</v>
      </c>
      <c r="AA3683" t="n">
        <v>3968</v>
      </c>
      <c r="AB3683" s="2" t="n">
        <v>0.879536290322581</v>
      </c>
      <c r="AC3683" s="2" t="n">
        <v>0.458787958459314</v>
      </c>
      <c r="AD3683" s="2" t="n">
        <v>0.431663574520717</v>
      </c>
      <c r="AE3683" s="1" t="n">
        <v>37257</v>
      </c>
      <c r="AF3683" s="1" t="n">
        <v>36631</v>
      </c>
      <c r="AG3683" t="n">
        <v>3651</v>
      </c>
      <c r="AH3683" s="2" t="n">
        <v>0.461450960566229</v>
      </c>
      <c r="AI3683" s="2" t="n">
        <v>0.853635725976152</v>
      </c>
    </row>
    <row r="3684">
      <c r="A3684" t="n">
        <v>207</v>
      </c>
      <c r="B3684" t="n">
        <v>2097</v>
      </c>
      <c r="C3684" t="s">
        <v>40</v>
      </c>
      <c r="D3684" t="s">
        <v>40</v>
      </c>
      <c r="E3684" t="s">
        <v>41</v>
      </c>
      <c r="F3684" t="s">
        <v>41</v>
      </c>
      <c r="G3684" t="s">
        <v>56</v>
      </c>
      <c r="H3684" t="s">
        <v>195</v>
      </c>
      <c r="I3684" t="n">
        <v>-1</v>
      </c>
      <c r="J3684" t="n">
        <v>0</v>
      </c>
      <c r="K3684" s="2" t="n">
        <v>0.468253968253968</v>
      </c>
      <c r="L3684" s="3" t="n">
        <v>1689</v>
      </c>
      <c r="M3684" s="3" t="n">
        <v>-829</v>
      </c>
      <c r="N3684" s="3" t="n">
        <v>8417.87047117</v>
      </c>
      <c r="O3684" s="2" t="n">
        <v>0.0051948051948052</v>
      </c>
      <c r="P3684" s="2" t="n">
        <v>0.0441558441558442</v>
      </c>
      <c r="Q3684" s="4" t="n">
        <v>0.885117493472585</v>
      </c>
      <c r="R3684" s="4" t="n">
        <v>3.54571428571429</v>
      </c>
      <c r="S3684" s="4" t="n">
        <v>3.71402597402598</v>
      </c>
      <c r="T3684" s="4" t="n">
        <v>3.3560343061956</v>
      </c>
      <c r="U3684" s="4" t="n">
        <v>3.3560343061956</v>
      </c>
      <c r="V3684" s="4" t="n">
        <v>4.12646733600591</v>
      </c>
      <c r="W3684" s="4" t="n">
        <v>4.12646733600591</v>
      </c>
      <c r="X3684" t="n">
        <v>827</v>
      </c>
      <c r="Y3684" t="n">
        <v>385</v>
      </c>
      <c r="Z3684" t="n">
        <v>767</v>
      </c>
      <c r="AA3684" t="n">
        <v>445</v>
      </c>
      <c r="AB3684" s="2" t="n">
        <v>0.865168539325843</v>
      </c>
      <c r="AC3684" s="2" t="n">
        <v>0.501955671447197</v>
      </c>
      <c r="AD3684" s="2" t="n">
        <v>0.465538089480048</v>
      </c>
      <c r="AE3684" s="1" t="n">
        <v>40081</v>
      </c>
      <c r="AF3684" s="1" t="n">
        <v>40458</v>
      </c>
      <c r="AG3684" t="n">
        <v>450</v>
      </c>
      <c r="AH3684" s="2" t="n">
        <v>0.544135429262394</v>
      </c>
      <c r="AI3684" s="2" t="n">
        <v>1</v>
      </c>
    </row>
    <row r="3685">
      <c r="A3685" t="n">
        <v>2653</v>
      </c>
      <c r="B3685" t="n">
        <v>2250</v>
      </c>
      <c r="C3685" t="s">
        <v>36</v>
      </c>
      <c r="D3685" t="s">
        <v>40</v>
      </c>
      <c r="E3685" t="s">
        <v>37</v>
      </c>
      <c r="F3685" t="s">
        <v>41</v>
      </c>
      <c r="G3685" t="s">
        <v>401</v>
      </c>
      <c r="H3685" t="s">
        <v>220</v>
      </c>
      <c r="I3685" t="n">
        <v>-1</v>
      </c>
      <c r="J3685" t="n">
        <v>0</v>
      </c>
      <c r="K3685" s="2" t="n">
        <v>0.576944560815528</v>
      </c>
      <c r="L3685" s="3" t="n">
        <v>1700</v>
      </c>
      <c r="M3685" s="3" t="n">
        <v>-988</v>
      </c>
      <c r="N3685" s="3" t="n">
        <v>9867.31985942</v>
      </c>
      <c r="O3685" s="2"/>
      <c r="P3685" s="2"/>
      <c r="Q3685" s="4"/>
      <c r="R3685" s="4"/>
      <c r="S3685" s="4"/>
      <c r="T3685" s="4"/>
      <c r="U3685" s="4"/>
      <c r="V3685" s="4" t="n">
        <v>2.02186484497305</v>
      </c>
      <c r="W3685" s="4" t="n">
        <v>2.02186484497305</v>
      </c>
      <c r="X3685" t="n">
        <v>8236</v>
      </c>
      <c r="Y3685" t="n">
        <v>0</v>
      </c>
      <c r="Z3685" t="n">
        <v>4241</v>
      </c>
      <c r="AA3685" t="n">
        <v>3995</v>
      </c>
      <c r="AB3685" s="2" t="n">
        <v>0</v>
      </c>
      <c r="AC3685" s="2" t="n">
        <v>0</v>
      </c>
      <c r="AD3685" s="2" t="n">
        <v>0</v>
      </c>
      <c r="AE3685" s="1" t="n">
        <v>40909</v>
      </c>
      <c r="AF3685" s="1" t="n">
        <v>36896</v>
      </c>
      <c r="AG3685" t="n">
        <v>0</v>
      </c>
      <c r="AH3685" s="2" t="n">
        <v>0</v>
      </c>
      <c r="AI3685" s="2" t="n">
        <v>0</v>
      </c>
    </row>
    <row r="3686">
      <c r="A3686" t="n">
        <v>1256</v>
      </c>
      <c r="B3686" t="n">
        <v>2250</v>
      </c>
      <c r="C3686" t="s">
        <v>36</v>
      </c>
      <c r="D3686" t="s">
        <v>40</v>
      </c>
      <c r="E3686" t="s">
        <v>37</v>
      </c>
      <c r="F3686" t="s">
        <v>41</v>
      </c>
      <c r="G3686" t="s">
        <v>388</v>
      </c>
      <c r="H3686" t="s">
        <v>220</v>
      </c>
      <c r="I3686" t="n">
        <v>-1</v>
      </c>
      <c r="J3686" t="n">
        <v>0</v>
      </c>
      <c r="K3686" s="2" t="n">
        <v>0.512728609502803</v>
      </c>
      <c r="L3686" s="3" t="n">
        <v>1431</v>
      </c>
      <c r="M3686" s="3" t="n">
        <v>-719</v>
      </c>
      <c r="N3686" s="3" t="n">
        <v>6681.17358847</v>
      </c>
      <c r="O3686" s="2" t="n">
        <v>0.0188313486568818</v>
      </c>
      <c r="P3686" s="2" t="n">
        <v>0.136804209360288</v>
      </c>
      <c r="Q3686" s="4" t="n">
        <v>-0.644933672029354</v>
      </c>
      <c r="R3686" s="4" t="n">
        <v>-1.57147604541678</v>
      </c>
      <c r="S3686" s="4" t="n">
        <v>2.07294378288563</v>
      </c>
      <c r="T3686" s="4" t="n">
        <v>-1.55782473007928</v>
      </c>
      <c r="U3686" s="4" t="n">
        <v>1.62676693438035</v>
      </c>
      <c r="V3686" s="4" t="n">
        <v>-1.07983123325367</v>
      </c>
      <c r="W3686" s="4" t="n">
        <v>1.07983123325367</v>
      </c>
      <c r="X3686" t="n">
        <v>8260</v>
      </c>
      <c r="Y3686" t="n">
        <v>3611</v>
      </c>
      <c r="Z3686" t="n">
        <v>7876</v>
      </c>
      <c r="AA3686" t="n">
        <v>3995</v>
      </c>
      <c r="AB3686" s="2" t="n">
        <v>0.903879849812265</v>
      </c>
      <c r="AC3686" s="2" t="n">
        <v>0.458481462671407</v>
      </c>
      <c r="AD3686" s="2" t="n">
        <v>0.437167070217918</v>
      </c>
      <c r="AE3686" s="1" t="n">
        <v>37257</v>
      </c>
      <c r="AF3686" s="1" t="n">
        <v>36896</v>
      </c>
      <c r="AG3686" t="n">
        <v>3651</v>
      </c>
      <c r="AH3686" s="2" t="n">
        <v>0.461450960566229</v>
      </c>
      <c r="AI3686" s="2" t="n">
        <v>0.910019940179462</v>
      </c>
    </row>
    <row r="3687">
      <c r="A3687" t="n">
        <v>1076</v>
      </c>
      <c r="B3687" t="n">
        <v>2250</v>
      </c>
      <c r="C3687" t="s">
        <v>40</v>
      </c>
      <c r="D3687" t="s">
        <v>40</v>
      </c>
      <c r="E3687" t="s">
        <v>49</v>
      </c>
      <c r="F3687" t="s">
        <v>41</v>
      </c>
      <c r="G3687" t="s">
        <v>68</v>
      </c>
      <c r="H3687" t="s">
        <v>220</v>
      </c>
      <c r="I3687" t="n">
        <v>-1</v>
      </c>
      <c r="J3687" t="n">
        <v>0</v>
      </c>
      <c r="K3687" s="2" t="n">
        <v>0.376344086021505</v>
      </c>
      <c r="L3687" s="3" t="n">
        <v>438</v>
      </c>
      <c r="M3687" s="3" t="n">
        <v>274</v>
      </c>
      <c r="N3687" s="3" t="n">
        <v>13144.99570653</v>
      </c>
      <c r="O3687" s="2" t="n">
        <v>0.0054945054945055</v>
      </c>
      <c r="P3687" s="2" t="n">
        <v>0.116758241758242</v>
      </c>
      <c r="Q3687" s="4" t="n">
        <v>-0.773480662983425</v>
      </c>
      <c r="R3687" s="4" t="n">
        <v>-1.38173076923077</v>
      </c>
      <c r="S3687" s="4" t="n">
        <v>1.7918956043956</v>
      </c>
      <c r="T3687" s="4" t="n">
        <v>-1.38062756016385</v>
      </c>
      <c r="U3687" s="4" t="n">
        <v>1.38062756016385</v>
      </c>
      <c r="V3687" s="4" t="n">
        <v>-1.85833165439162</v>
      </c>
      <c r="W3687" s="4" t="n">
        <v>1.85833165439162</v>
      </c>
      <c r="X3687" t="n">
        <v>7903</v>
      </c>
      <c r="Y3687" t="n">
        <v>728</v>
      </c>
      <c r="Z3687" t="n">
        <v>4636</v>
      </c>
      <c r="AA3687" t="n">
        <v>3995</v>
      </c>
      <c r="AB3687" s="2" t="n">
        <v>0.182227784730914</v>
      </c>
      <c r="AC3687" s="2" t="n">
        <v>0.157031924072476</v>
      </c>
      <c r="AD3687" s="2" t="n">
        <v>0.0921169176262179</v>
      </c>
      <c r="AE3687" s="1" t="n">
        <v>40179</v>
      </c>
      <c r="AF3687" s="1" t="n">
        <v>36896</v>
      </c>
      <c r="AG3687" t="n">
        <v>729</v>
      </c>
      <c r="AH3687" s="2" t="n">
        <v>0.153570676216558</v>
      </c>
      <c r="AI3687" s="2" t="n">
        <v>0.181704885343968</v>
      </c>
    </row>
    <row r="3688">
      <c r="A3688" t="n">
        <v>968</v>
      </c>
      <c r="B3688" t="n">
        <v>2250</v>
      </c>
      <c r="C3688" t="s">
        <v>36</v>
      </c>
      <c r="D3688" t="s">
        <v>40</v>
      </c>
      <c r="E3688" t="s">
        <v>37</v>
      </c>
      <c r="F3688" t="s">
        <v>41</v>
      </c>
      <c r="G3688" t="s">
        <v>372</v>
      </c>
      <c r="H3688" t="s">
        <v>220</v>
      </c>
      <c r="I3688" t="n">
        <v>-1</v>
      </c>
      <c r="J3688" t="n">
        <v>0</v>
      </c>
      <c r="K3688" s="2" t="n">
        <v>0.599385560675883</v>
      </c>
      <c r="L3688" s="3" t="n">
        <v>1147</v>
      </c>
      <c r="M3688" s="3" t="n">
        <v>-435</v>
      </c>
      <c r="N3688" s="3" t="n">
        <v>7842.87936754</v>
      </c>
      <c r="O3688" s="2" t="n">
        <v>0.012370113805047</v>
      </c>
      <c r="P3688" s="2" t="n">
        <v>0.153884215734785</v>
      </c>
      <c r="Q3688" s="4" t="n">
        <v>-0.0881763527054108</v>
      </c>
      <c r="R3688" s="4" t="n">
        <v>-0.143295398317664</v>
      </c>
      <c r="S3688" s="4" t="n">
        <v>2.11142998515586</v>
      </c>
      <c r="T3688" s="4" t="n">
        <v>-0.199651502721267</v>
      </c>
      <c r="U3688" s="4" t="n">
        <v>0.736681998637066</v>
      </c>
      <c r="V3688" s="4" t="n">
        <v>-0.613377848167566</v>
      </c>
      <c r="W3688" s="4" t="n">
        <v>0.729461023373132</v>
      </c>
      <c r="X3688" t="n">
        <v>8252</v>
      </c>
      <c r="Y3688" t="n">
        <v>2021</v>
      </c>
      <c r="Z3688" t="n">
        <v>6278</v>
      </c>
      <c r="AA3688" t="n">
        <v>3995</v>
      </c>
      <c r="AB3688" s="2" t="n">
        <v>0.505882352941176</v>
      </c>
      <c r="AC3688" s="2" t="n">
        <v>0.321917808219178</v>
      </c>
      <c r="AD3688" s="2" t="n">
        <v>0.244910324769753</v>
      </c>
      <c r="AE3688" s="1" t="n">
        <v>38533</v>
      </c>
      <c r="AF3688" s="1" t="n">
        <v>36896</v>
      </c>
      <c r="AG3688" t="n">
        <v>2375</v>
      </c>
      <c r="AH3688" s="2" t="n">
        <v>0.357896323086197</v>
      </c>
      <c r="AI3688" s="2" t="n">
        <v>0.5919740777667</v>
      </c>
    </row>
    <row r="3689">
      <c r="A3689" t="n">
        <v>1137</v>
      </c>
      <c r="B3689" t="n">
        <v>2250</v>
      </c>
      <c r="C3689" t="s">
        <v>40</v>
      </c>
      <c r="D3689" t="s">
        <v>40</v>
      </c>
      <c r="E3689" t="s">
        <v>41</v>
      </c>
      <c r="F3689" t="s">
        <v>41</v>
      </c>
      <c r="G3689" t="s">
        <v>332</v>
      </c>
      <c r="H3689" t="s">
        <v>220</v>
      </c>
      <c r="I3689" t="n">
        <v>1</v>
      </c>
      <c r="J3689" t="n">
        <v>0</v>
      </c>
      <c r="K3689" s="2" t="n">
        <v>0.512728609502803</v>
      </c>
      <c r="L3689" s="3" t="n">
        <v>936</v>
      </c>
      <c r="M3689" s="3" t="n">
        <v>-224</v>
      </c>
      <c r="N3689" s="3" t="n">
        <v>7942.67141956</v>
      </c>
      <c r="O3689" s="2" t="n">
        <v>0.0318471337579618</v>
      </c>
      <c r="P3689" s="2" t="n">
        <v>0.29203821656051</v>
      </c>
      <c r="Q3689" s="4" t="n">
        <v>-0.124342105263158</v>
      </c>
      <c r="R3689" s="4" t="n">
        <v>-0.361178343949044</v>
      </c>
      <c r="S3689" s="4" t="n">
        <v>1.20971337579618</v>
      </c>
      <c r="T3689" s="4" t="n">
        <v>-0.378312061733224</v>
      </c>
      <c r="U3689" s="4" t="n">
        <v>0.972225567582214</v>
      </c>
      <c r="V3689" s="4" t="n">
        <v>-0.40482916036773</v>
      </c>
      <c r="W3689" s="4" t="n">
        <v>0.638612466919407</v>
      </c>
      <c r="X3689" t="n">
        <v>3995</v>
      </c>
      <c r="Y3689" t="n">
        <v>3140</v>
      </c>
      <c r="Z3689" t="n">
        <v>3140</v>
      </c>
      <c r="AA3689" t="n">
        <v>3995</v>
      </c>
      <c r="AB3689" s="2" t="n">
        <v>1</v>
      </c>
      <c r="AC3689" s="2" t="n">
        <v>0.785982478097622</v>
      </c>
      <c r="AD3689" s="2" t="n">
        <v>0.785982478097622</v>
      </c>
      <c r="AE3689" s="1" t="n">
        <v>9498</v>
      </c>
      <c r="AF3689" s="1" t="n">
        <v>36896</v>
      </c>
      <c r="AG3689" t="n">
        <v>4012</v>
      </c>
      <c r="AH3689" s="2" t="n">
        <v>0.127730022285896</v>
      </c>
      <c r="AI3689" s="2" t="n">
        <v>1</v>
      </c>
    </row>
    <row r="3690">
      <c r="A3690" t="n">
        <v>682</v>
      </c>
      <c r="B3690" t="n">
        <v>2250</v>
      </c>
      <c r="C3690" t="s">
        <v>36</v>
      </c>
      <c r="D3690" t="s">
        <v>40</v>
      </c>
      <c r="E3690" t="s">
        <v>37</v>
      </c>
      <c r="F3690" t="s">
        <v>41</v>
      </c>
      <c r="G3690" t="s">
        <v>245</v>
      </c>
      <c r="H3690" t="s">
        <v>220</v>
      </c>
      <c r="I3690" t="n">
        <v>1</v>
      </c>
      <c r="J3690" t="n">
        <v>0</v>
      </c>
      <c r="K3690" s="2" t="n">
        <v>0.513952892985151</v>
      </c>
      <c r="L3690" s="3" t="n">
        <v>1675</v>
      </c>
      <c r="M3690" s="3" t="n">
        <v>-963</v>
      </c>
      <c r="N3690" s="3" t="n">
        <v>14296.09356249</v>
      </c>
      <c r="O3690" s="2" t="n">
        <v>0.00252525252525253</v>
      </c>
      <c r="P3690" s="2" t="n">
        <v>0.0303030303030303</v>
      </c>
      <c r="Q3690" s="4" t="n">
        <v>0.784810126582278</v>
      </c>
      <c r="R3690" s="4" t="n">
        <v>6.35176767676767</v>
      </c>
      <c r="S3690" s="4" t="n">
        <v>7.05151515151514</v>
      </c>
      <c r="T3690" s="4" t="n">
        <v>6.29244194509675</v>
      </c>
      <c r="U3690" s="4" t="n">
        <v>6.29244194509675</v>
      </c>
      <c r="V3690" s="4" t="n">
        <v>5.95487678745662</v>
      </c>
      <c r="W3690" s="4" t="n">
        <v>5.98023637410653</v>
      </c>
      <c r="X3690" t="n">
        <v>8249</v>
      </c>
      <c r="Y3690" t="n">
        <v>792</v>
      </c>
      <c r="Z3690" t="n">
        <v>5046</v>
      </c>
      <c r="AA3690" t="n">
        <v>3995</v>
      </c>
      <c r="AB3690" s="2" t="n">
        <v>0.198247809762203</v>
      </c>
      <c r="AC3690" s="2" t="n">
        <v>0.156956004756243</v>
      </c>
      <c r="AD3690" s="2" t="n">
        <v>0.0960116377742757</v>
      </c>
      <c r="AE3690" s="1" t="n">
        <v>40111</v>
      </c>
      <c r="AF3690" s="1" t="n">
        <v>36896</v>
      </c>
      <c r="AG3690" t="n">
        <v>797</v>
      </c>
      <c r="AH3690" s="2" t="n">
        <v>0.157572162910241</v>
      </c>
      <c r="AI3690" s="2" t="n">
        <v>0.198654037886341</v>
      </c>
    </row>
    <row r="3691">
      <c r="A3691" t="n">
        <v>3114</v>
      </c>
      <c r="B3691" t="n">
        <v>2256</v>
      </c>
      <c r="C3691" t="s">
        <v>36</v>
      </c>
      <c r="D3691" t="s">
        <v>40</v>
      </c>
      <c r="E3691" t="s">
        <v>37</v>
      </c>
      <c r="F3691" t="s">
        <v>41</v>
      </c>
      <c r="G3691" t="s">
        <v>90</v>
      </c>
      <c r="H3691" t="s">
        <v>277</v>
      </c>
      <c r="I3691" t="n">
        <v>1</v>
      </c>
      <c r="J3691" t="n">
        <v>0</v>
      </c>
      <c r="K3691" s="2" t="n">
        <v>0.477272727272727</v>
      </c>
      <c r="L3691" s="3" t="n">
        <v>125</v>
      </c>
      <c r="M3691" s="3" t="n">
        <v>209</v>
      </c>
      <c r="N3691" s="3" t="n">
        <v>14827.61718854</v>
      </c>
      <c r="O3691" s="2" t="n">
        <v>0.00740740740740741</v>
      </c>
      <c r="P3691" s="2" t="n">
        <v>0.111111111111111</v>
      </c>
      <c r="Q3691" s="4" t="n">
        <v>-0.520255863539446</v>
      </c>
      <c r="R3691" s="4" t="n">
        <v>-1.6226455026455</v>
      </c>
      <c r="S3691" s="4" t="n">
        <v>2.62835978835978</v>
      </c>
      <c r="T3691" s="4" t="n">
        <v>-1.65196213799062</v>
      </c>
      <c r="U3691" s="4" t="n">
        <v>1.69781563261428</v>
      </c>
      <c r="V3691" s="4" t="n">
        <v>-2.38769224256504</v>
      </c>
      <c r="W3691" s="4" t="n">
        <v>2.38769224256504</v>
      </c>
      <c r="X3691" t="n">
        <v>8544</v>
      </c>
      <c r="Y3691" t="n">
        <v>945</v>
      </c>
      <c r="Z3691" t="n">
        <v>5201</v>
      </c>
      <c r="AA3691" t="n">
        <v>4288</v>
      </c>
      <c r="AB3691" s="2" t="n">
        <v>0.220382462686567</v>
      </c>
      <c r="AC3691" s="2" t="n">
        <v>0.181695827725437</v>
      </c>
      <c r="AD3691" s="2" t="n">
        <v>0.11060393258427</v>
      </c>
      <c r="AE3691" s="1" t="n">
        <v>39957</v>
      </c>
      <c r="AF3691" s="1" t="n">
        <v>36527</v>
      </c>
      <c r="AG3691" t="n">
        <v>951</v>
      </c>
      <c r="AH3691" s="2" t="n">
        <v>0.182463545663853</v>
      </c>
      <c r="AI3691" s="2" t="n">
        <v>0.217073727459484</v>
      </c>
    </row>
    <row r="3692">
      <c r="A3692" t="n">
        <v>252</v>
      </c>
      <c r="B3692" t="n">
        <v>2259</v>
      </c>
      <c r="C3692" t="s">
        <v>36</v>
      </c>
      <c r="D3692" t="s">
        <v>40</v>
      </c>
      <c r="E3692" t="s">
        <v>37</v>
      </c>
      <c r="F3692" t="s">
        <v>41</v>
      </c>
      <c r="G3692" t="s">
        <v>56</v>
      </c>
      <c r="H3692" t="s">
        <v>127</v>
      </c>
      <c r="I3692" t="n">
        <v>-1</v>
      </c>
      <c r="J3692" t="n">
        <v>0</v>
      </c>
      <c r="K3692" s="2" t="n">
        <v>0.295238095238095</v>
      </c>
      <c r="L3692" s="3" t="n">
        <v>1866</v>
      </c>
      <c r="M3692" s="3" t="n">
        <v>-1216</v>
      </c>
      <c r="N3692" s="3" t="n">
        <v>8498.8999599</v>
      </c>
      <c r="O3692" s="2" t="n">
        <v>0.00557880055788006</v>
      </c>
      <c r="P3692" s="2" t="n">
        <v>0.0571827057182706</v>
      </c>
      <c r="Q3692" s="4" t="n">
        <v>0.789621318373071</v>
      </c>
      <c r="R3692" s="4" t="n">
        <v>3.54518828451883</v>
      </c>
      <c r="S3692" s="4" t="n">
        <v>3.94463040446304</v>
      </c>
      <c r="T3692" s="4" t="n">
        <v>3.46012439609668</v>
      </c>
      <c r="U3692" s="4" t="n">
        <v>3.55468306323599</v>
      </c>
      <c r="V3692" s="4" t="n">
        <v>2.84702876052955</v>
      </c>
      <c r="W3692" s="4" t="n">
        <v>2.84702876052955</v>
      </c>
      <c r="X3692" t="n">
        <v>8313</v>
      </c>
      <c r="Y3692" t="n">
        <v>717</v>
      </c>
      <c r="Z3692" t="n">
        <v>4848</v>
      </c>
      <c r="AA3692" t="n">
        <v>4182</v>
      </c>
      <c r="AB3692" s="2" t="n">
        <v>0.171449067431851</v>
      </c>
      <c r="AC3692" s="2" t="n">
        <v>0.14789603960396</v>
      </c>
      <c r="AD3692" s="2" t="n">
        <v>0.0862504511006857</v>
      </c>
      <c r="AE3692" s="1" t="n">
        <v>40111</v>
      </c>
      <c r="AF3692" s="1" t="n">
        <v>27030</v>
      </c>
      <c r="AG3692" t="n">
        <v>796</v>
      </c>
      <c r="AH3692" s="2" t="n">
        <v>0.157374456306841</v>
      </c>
      <c r="AI3692" s="2" t="n">
        <v>0.0573611011025438</v>
      </c>
    </row>
    <row r="3693">
      <c r="A3693" t="n">
        <v>3391</v>
      </c>
      <c r="B3693" t="n">
        <v>2259</v>
      </c>
      <c r="C3693" t="s">
        <v>36</v>
      </c>
      <c r="D3693" t="s">
        <v>40</v>
      </c>
      <c r="E3693" t="s">
        <v>37</v>
      </c>
      <c r="F3693" t="s">
        <v>41</v>
      </c>
      <c r="G3693" t="s">
        <v>128</v>
      </c>
      <c r="H3693" t="s">
        <v>127</v>
      </c>
      <c r="I3693" t="n">
        <v>-1</v>
      </c>
      <c r="J3693" t="n">
        <v>0</v>
      </c>
      <c r="K3693" s="2" t="n">
        <v>0.45</v>
      </c>
      <c r="L3693" s="3" t="n">
        <v>1682</v>
      </c>
      <c r="M3693" s="3" t="n">
        <v>-1032</v>
      </c>
      <c r="N3693" s="3" t="n">
        <v>8395.42317517</v>
      </c>
      <c r="O3693" s="2" t="n">
        <v>0.00644329896907216</v>
      </c>
      <c r="P3693" s="2" t="n">
        <v>0.11340206185567</v>
      </c>
      <c r="Q3693" s="4" t="n">
        <v>0.639429312581064</v>
      </c>
      <c r="R3693" s="4" t="n">
        <v>2.4951030927835</v>
      </c>
      <c r="S3693" s="4" t="n">
        <v>3.18144329896907</v>
      </c>
      <c r="T3693" s="4" t="n">
        <v>2.55665890007339</v>
      </c>
      <c r="U3693" s="4" t="n">
        <v>2.58554778896228</v>
      </c>
      <c r="V3693" s="4" t="n">
        <v>2.13836698506516</v>
      </c>
      <c r="W3693" s="4" t="n">
        <v>2.13836698506516</v>
      </c>
      <c r="X3693" t="n">
        <v>8454</v>
      </c>
      <c r="Y3693" t="n">
        <v>776</v>
      </c>
      <c r="Z3693" t="n">
        <v>5048</v>
      </c>
      <c r="AA3693" t="n">
        <v>4182</v>
      </c>
      <c r="AB3693" s="2" t="n">
        <v>0.185557149689144</v>
      </c>
      <c r="AC3693" s="2" t="n">
        <v>0.153724247226624</v>
      </c>
      <c r="AD3693" s="2" t="n">
        <v>0.0917908682280577</v>
      </c>
      <c r="AE3693" s="1" t="n">
        <v>40111</v>
      </c>
      <c r="AF3693" s="1" t="n">
        <v>27030</v>
      </c>
      <c r="AG3693" t="n">
        <v>796</v>
      </c>
      <c r="AH3693" s="2" t="n">
        <v>0.157374456306841</v>
      </c>
      <c r="AI3693" s="2" t="n">
        <v>0.0573611011025438</v>
      </c>
    </row>
    <row r="3694">
      <c r="A3694" t="n">
        <v>884</v>
      </c>
      <c r="B3694" t="n">
        <v>2446</v>
      </c>
      <c r="C3694" t="s">
        <v>36</v>
      </c>
      <c r="D3694" t="s">
        <v>36</v>
      </c>
      <c r="E3694" t="s">
        <v>37</v>
      </c>
      <c r="F3694" t="s">
        <v>37</v>
      </c>
      <c r="G3694" t="s">
        <v>44</v>
      </c>
      <c r="H3694" t="s">
        <v>263</v>
      </c>
      <c r="I3694" t="n">
        <v>-1</v>
      </c>
      <c r="J3694" t="n">
        <v>0</v>
      </c>
      <c r="K3694" s="2" t="n">
        <v>0.40530303030303</v>
      </c>
      <c r="L3694" s="3" t="n">
        <v>828</v>
      </c>
      <c r="M3694" s="3" t="n">
        <v>81</v>
      </c>
      <c r="N3694" s="3" t="n">
        <v>9964.59213372</v>
      </c>
      <c r="O3694" s="2" t="n">
        <v>0.0179293610137503</v>
      </c>
      <c r="P3694" s="2" t="n">
        <v>0.238878403882448</v>
      </c>
      <c r="Q3694" s="4" t="n">
        <v>-0.824571036376115</v>
      </c>
      <c r="R3694" s="4" t="n">
        <v>-1.11360204906983</v>
      </c>
      <c r="S3694" s="4" t="n">
        <v>1.24366406039364</v>
      </c>
      <c r="T3694" s="4" t="n">
        <v>-1.11634640950735</v>
      </c>
      <c r="U3694" s="4" t="n">
        <v>1.15659830945634</v>
      </c>
      <c r="V3694" s="4" t="n">
        <v>-1.12077640193592</v>
      </c>
      <c r="W3694" s="4" t="n">
        <v>1.12077640193592</v>
      </c>
      <c r="X3694" t="n">
        <v>7885</v>
      </c>
      <c r="Y3694" t="n">
        <v>7418</v>
      </c>
      <c r="Z3694" t="n">
        <v>7434</v>
      </c>
      <c r="AA3694" t="n">
        <v>7869</v>
      </c>
      <c r="AB3694" s="2" t="n">
        <v>0.997847726661286</v>
      </c>
      <c r="AC3694" s="2" t="n">
        <v>0.942686491294955</v>
      </c>
      <c r="AD3694" s="2" t="n">
        <v>0.940773620798985</v>
      </c>
      <c r="AE3694" s="1" t="n">
        <v>37584</v>
      </c>
      <c r="AF3694" s="1" t="n">
        <v>37257</v>
      </c>
      <c r="AG3694" t="n">
        <v>7585</v>
      </c>
      <c r="AH3694" s="2" t="n">
        <v>1</v>
      </c>
      <c r="AI3694" s="2" t="n">
        <v>0.958670374115268</v>
      </c>
    </row>
    <row r="3695">
      <c r="A3695" t="n">
        <v>1857</v>
      </c>
      <c r="B3695" t="n">
        <v>2446</v>
      </c>
      <c r="C3695" t="s">
        <v>36</v>
      </c>
      <c r="D3695" t="s">
        <v>36</v>
      </c>
      <c r="E3695" t="s">
        <v>37</v>
      </c>
      <c r="F3695" t="s">
        <v>37</v>
      </c>
      <c r="G3695" t="s">
        <v>181</v>
      </c>
      <c r="H3695" t="s">
        <v>263</v>
      </c>
      <c r="I3695" t="n">
        <v>1</v>
      </c>
      <c r="J3695" t="n">
        <v>0</v>
      </c>
      <c r="K3695" s="2" t="n">
        <v>0.398809523809524</v>
      </c>
      <c r="L3695" s="3" t="n">
        <v>583</v>
      </c>
      <c r="M3695" s="3" t="n">
        <v>326</v>
      </c>
      <c r="N3695" s="3" t="n">
        <v>14403.11358094</v>
      </c>
      <c r="O3695" s="2" t="n">
        <v>0.0257033248081841</v>
      </c>
      <c r="P3695" s="2" t="n">
        <v>0.240153452685422</v>
      </c>
      <c r="Q3695" s="4" t="n">
        <v>-0.33350833442709</v>
      </c>
      <c r="R3695" s="4" t="n">
        <v>-0.707902813299233</v>
      </c>
      <c r="S3695" s="4" t="n">
        <v>1.39785166240409</v>
      </c>
      <c r="T3695" s="4" t="n">
        <v>-0.697223398557436</v>
      </c>
      <c r="U3695" s="4" t="n">
        <v>0.841081854369307</v>
      </c>
      <c r="V3695" s="4" t="n">
        <v>-0.716740845453515</v>
      </c>
      <c r="W3695" s="4" t="n">
        <v>0.716740845453515</v>
      </c>
      <c r="X3695" t="n">
        <v>7897</v>
      </c>
      <c r="Y3695" t="n">
        <v>7820</v>
      </c>
      <c r="Z3695" t="n">
        <v>7852</v>
      </c>
      <c r="AA3695" t="n">
        <v>7865</v>
      </c>
      <c r="AB3695" s="2" t="n">
        <v>0.995924605196128</v>
      </c>
      <c r="AC3695" s="2" t="n">
        <v>0.994278448823903</v>
      </c>
      <c r="AD3695" s="2" t="n">
        <v>0.990249461820945</v>
      </c>
      <c r="AE3695" s="1" t="n">
        <v>37257</v>
      </c>
      <c r="AF3695" s="1" t="n">
        <v>37257</v>
      </c>
      <c r="AG3695" t="n">
        <v>7912</v>
      </c>
      <c r="AH3695" s="2" t="n">
        <v>1</v>
      </c>
      <c r="AI3695" s="2" t="n">
        <v>1</v>
      </c>
    </row>
    <row r="3696">
      <c r="A3696" t="n">
        <v>693</v>
      </c>
      <c r="B3696" t="n">
        <v>2446</v>
      </c>
      <c r="C3696" t="s">
        <v>36</v>
      </c>
      <c r="D3696" t="s">
        <v>36</v>
      </c>
      <c r="E3696" t="s">
        <v>37</v>
      </c>
      <c r="F3696" t="s">
        <v>37</v>
      </c>
      <c r="G3696" t="s">
        <v>360</v>
      </c>
      <c r="H3696" t="s">
        <v>263</v>
      </c>
      <c r="I3696" t="n">
        <v>1</v>
      </c>
      <c r="J3696" t="n">
        <v>0</v>
      </c>
      <c r="K3696" s="2" t="n">
        <v>0.418650793650794</v>
      </c>
      <c r="L3696" s="3" t="n">
        <v>1582</v>
      </c>
      <c r="M3696" s="3" t="n">
        <v>-673</v>
      </c>
      <c r="N3696" s="3" t="n">
        <v>13789.79496962</v>
      </c>
      <c r="O3696" s="2" t="n">
        <v>0.000991669972233241</v>
      </c>
      <c r="P3696" s="2" t="n">
        <v>0.014676715589052</v>
      </c>
      <c r="Q3696" s="4" t="n">
        <v>0.916219972205678</v>
      </c>
      <c r="R3696" s="4" t="n">
        <v>7.28520428401428</v>
      </c>
      <c r="S3696" s="4" t="n">
        <v>7.57072590241968</v>
      </c>
      <c r="T3696" s="4" t="n">
        <v>7.34678401908718</v>
      </c>
      <c r="U3696" s="4" t="n">
        <v>7.36167235655616</v>
      </c>
      <c r="V3696" s="4" t="n">
        <v>7.04838882314269</v>
      </c>
      <c r="W3696" s="4" t="n">
        <v>7.04838882314269</v>
      </c>
      <c r="X3696" t="n">
        <v>7883</v>
      </c>
      <c r="Y3696" t="n">
        <v>5042</v>
      </c>
      <c r="Z3696" t="n">
        <v>5060</v>
      </c>
      <c r="AA3696" t="n">
        <v>7865</v>
      </c>
      <c r="AB3696" s="2" t="n">
        <v>0.996442687747036</v>
      </c>
      <c r="AC3696" s="2" t="n">
        <v>0.641068022886205</v>
      </c>
      <c r="AD3696" s="2" t="n">
        <v>0.639604211594571</v>
      </c>
      <c r="AE3696" s="1" t="n">
        <v>40014</v>
      </c>
      <c r="AF3696" s="1" t="n">
        <v>37257</v>
      </c>
      <c r="AG3696" t="n">
        <v>5155</v>
      </c>
      <c r="AH3696" s="2" t="n">
        <v>1</v>
      </c>
      <c r="AI3696" s="2" t="n">
        <v>0.651541961577351</v>
      </c>
    </row>
    <row r="3697">
      <c r="A3697" t="n">
        <v>884</v>
      </c>
      <c r="B3697" t="n">
        <v>2625</v>
      </c>
      <c r="C3697" t="s">
        <v>36</v>
      </c>
      <c r="D3697" t="s">
        <v>36</v>
      </c>
      <c r="E3697" t="s">
        <v>37</v>
      </c>
      <c r="F3697" t="s">
        <v>37</v>
      </c>
      <c r="G3697" t="s">
        <v>44</v>
      </c>
      <c r="H3697" t="s">
        <v>301</v>
      </c>
      <c r="I3697" t="n">
        <v>-1</v>
      </c>
      <c r="J3697" t="n">
        <v>0</v>
      </c>
      <c r="K3697" s="2" t="n">
        <v>0.513131313131313</v>
      </c>
      <c r="L3697" s="3" t="n">
        <v>828</v>
      </c>
      <c r="M3697" s="3" t="n">
        <v>-354</v>
      </c>
      <c r="N3697" s="3" t="n">
        <v>4328.17540903</v>
      </c>
      <c r="O3697" s="2" t="n">
        <v>0.0448424454618907</v>
      </c>
      <c r="P3697" s="2" t="n">
        <v>0.348235927821169</v>
      </c>
      <c r="Q3697" s="4" t="n">
        <v>-0.194698999013112</v>
      </c>
      <c r="R3697" s="4" t="n">
        <v>-0.157392943711284</v>
      </c>
      <c r="S3697" s="4" t="n">
        <v>0.914866684621599</v>
      </c>
      <c r="T3697" s="4" t="n">
        <v>-0.177208792192457</v>
      </c>
      <c r="U3697" s="4" t="n">
        <v>0.792789125904229</v>
      </c>
      <c r="V3697" s="4" t="n">
        <v>-0.163360537171381</v>
      </c>
      <c r="W3697" s="4" t="n">
        <v>0.184088337685433</v>
      </c>
      <c r="X3697" t="n">
        <v>7886</v>
      </c>
      <c r="Y3697" t="n">
        <v>7426</v>
      </c>
      <c r="Z3697" t="n">
        <v>7434</v>
      </c>
      <c r="AA3697" t="n">
        <v>7878</v>
      </c>
      <c r="AB3697" s="2" t="n">
        <v>0.998923863330643</v>
      </c>
      <c r="AC3697" s="2" t="n">
        <v>0.942625031733943</v>
      </c>
      <c r="AD3697" s="2" t="n">
        <v>0.941668780116662</v>
      </c>
      <c r="AE3697" s="1" t="n">
        <v>37584</v>
      </c>
      <c r="AF3697" s="1" t="n">
        <v>37257</v>
      </c>
      <c r="AG3697" t="n">
        <v>7585</v>
      </c>
      <c r="AH3697" s="2" t="n">
        <v>1</v>
      </c>
      <c r="AI3697" s="2" t="n">
        <v>0.958670374115268</v>
      </c>
    </row>
    <row r="3698">
      <c r="A3698" t="n">
        <v>925</v>
      </c>
      <c r="B3698" t="n">
        <v>2649</v>
      </c>
      <c r="C3698" t="s">
        <v>36</v>
      </c>
      <c r="D3698" t="s">
        <v>36</v>
      </c>
      <c r="E3698" t="s">
        <v>37</v>
      </c>
      <c r="F3698" t="s">
        <v>37</v>
      </c>
      <c r="G3698" t="s">
        <v>129</v>
      </c>
      <c r="H3698" t="s">
        <v>273</v>
      </c>
      <c r="I3698" t="n">
        <v>1</v>
      </c>
      <c r="J3698" t="n">
        <v>0</v>
      </c>
      <c r="K3698" s="2" t="n">
        <v>0.496825396825397</v>
      </c>
      <c r="L3698" s="3" t="n">
        <v>563</v>
      </c>
      <c r="M3698" s="3" t="n">
        <v>1086</v>
      </c>
      <c r="N3698" s="3" t="n">
        <v>10391.72237949</v>
      </c>
      <c r="O3698" s="2" t="n">
        <v>0.00109122653862942</v>
      </c>
      <c r="P3698" s="2" t="n">
        <v>0.0157136621562636</v>
      </c>
      <c r="Q3698" s="4" t="n">
        <v>-0.758357002403321</v>
      </c>
      <c r="R3698" s="4" t="n">
        <v>-6.28201658664339</v>
      </c>
      <c r="S3698" s="4" t="n">
        <v>7.42474901789612</v>
      </c>
      <c r="T3698" s="4" t="n">
        <v>-6.24470496345671</v>
      </c>
      <c r="U3698" s="4" t="n">
        <v>6.82548590378984</v>
      </c>
      <c r="V3698" s="4" t="n">
        <v>-6.27027252365459</v>
      </c>
      <c r="W3698" s="4" t="n">
        <v>6.64879491750551</v>
      </c>
      <c r="X3698" t="n">
        <v>4873</v>
      </c>
      <c r="Y3698" t="n">
        <v>4582</v>
      </c>
      <c r="Z3698" t="n">
        <v>4655</v>
      </c>
      <c r="AA3698" t="n">
        <v>4800</v>
      </c>
      <c r="AB3698" s="2" t="n">
        <v>0.984317937701396</v>
      </c>
      <c r="AC3698" s="2" t="n">
        <v>0.954583333333333</v>
      </c>
      <c r="AD3698" s="2" t="n">
        <v>0.940283193104864</v>
      </c>
      <c r="AE3698" s="1" t="n">
        <v>40485</v>
      </c>
      <c r="AF3698" s="1" t="n">
        <v>40290</v>
      </c>
      <c r="AG3698" t="n">
        <v>4684</v>
      </c>
      <c r="AH3698" s="2" t="n">
        <v>1</v>
      </c>
      <c r="AI3698" s="2" t="n">
        <v>0.960032793605247</v>
      </c>
    </row>
    <row r="3699">
      <c r="A3699" t="n">
        <v>976</v>
      </c>
      <c r="B3699" t="n">
        <v>2650</v>
      </c>
      <c r="C3699" t="s">
        <v>36</v>
      </c>
      <c r="D3699" t="s">
        <v>36</v>
      </c>
      <c r="E3699" t="s">
        <v>37</v>
      </c>
      <c r="F3699" t="s">
        <v>37</v>
      </c>
      <c r="G3699" t="s">
        <v>225</v>
      </c>
      <c r="H3699" t="s">
        <v>246</v>
      </c>
      <c r="I3699" t="n">
        <v>-1</v>
      </c>
      <c r="J3699" t="n">
        <v>0</v>
      </c>
      <c r="K3699" s="2" t="n">
        <v>0.539869281045752</v>
      </c>
      <c r="L3699" s="3" t="n">
        <v>548</v>
      </c>
      <c r="M3699" s="3" t="n">
        <v>1533</v>
      </c>
      <c r="N3699" s="3" t="n">
        <v>10143.73123066</v>
      </c>
      <c r="O3699" s="2" t="n">
        <v>0.00182704019488429</v>
      </c>
      <c r="P3699" s="2" t="n">
        <v>0.0237515225334957</v>
      </c>
      <c r="Q3699" s="4" t="n">
        <v>-0.912141549725442</v>
      </c>
      <c r="R3699" s="4" t="n">
        <v>-7.04892407632967</v>
      </c>
      <c r="S3699" s="4" t="n">
        <v>7.21173365814047</v>
      </c>
      <c r="T3699" s="4" t="n">
        <v>-7.04975856938167</v>
      </c>
      <c r="U3699" s="4" t="n">
        <v>7.05506234931438</v>
      </c>
      <c r="V3699" s="4" t="n">
        <v>-6.91611233107112</v>
      </c>
      <c r="W3699" s="4" t="n">
        <v>6.91611233107112</v>
      </c>
      <c r="X3699" t="n">
        <v>7556</v>
      </c>
      <c r="Y3699" t="n">
        <v>4926</v>
      </c>
      <c r="Z3699" t="n">
        <v>7436</v>
      </c>
      <c r="AA3699" t="n">
        <v>5046</v>
      </c>
      <c r="AB3699" s="2" t="n">
        <v>0.976218787158145</v>
      </c>
      <c r="AC3699" s="2" t="n">
        <v>0.662452931683701</v>
      </c>
      <c r="AD3699" s="2" t="n">
        <v>0.651932239280042</v>
      </c>
      <c r="AE3699" s="1" t="n">
        <v>37584</v>
      </c>
      <c r="AF3699" s="1" t="n">
        <v>40111</v>
      </c>
      <c r="AG3699" t="n">
        <v>5058</v>
      </c>
      <c r="AH3699" s="2" t="n">
        <v>0.666842452208306</v>
      </c>
      <c r="AI3699" s="2" t="n">
        <v>1</v>
      </c>
    </row>
    <row r="3700">
      <c r="A3700" t="n">
        <v>2294</v>
      </c>
      <c r="B3700" t="n">
        <v>2650</v>
      </c>
      <c r="C3700" t="s">
        <v>36</v>
      </c>
      <c r="D3700" t="s">
        <v>36</v>
      </c>
      <c r="E3700" t="s">
        <v>37</v>
      </c>
      <c r="F3700" t="s">
        <v>37</v>
      </c>
      <c r="G3700" t="s">
        <v>69</v>
      </c>
      <c r="H3700" t="s">
        <v>246</v>
      </c>
      <c r="I3700" t="n">
        <v>1</v>
      </c>
      <c r="J3700" t="n">
        <v>0</v>
      </c>
      <c r="K3700" s="2" t="n">
        <v>0.495098039215686</v>
      </c>
      <c r="L3700" s="3" t="n">
        <v>1079</v>
      </c>
      <c r="M3700" s="3" t="n">
        <v>1002</v>
      </c>
      <c r="N3700" s="3" t="n">
        <v>13271.8671385</v>
      </c>
      <c r="O3700" s="2" t="n">
        <v>0.000399760143913652</v>
      </c>
      <c r="P3700" s="2" t="n">
        <v>0.00899460323805717</v>
      </c>
      <c r="Q3700" s="4" t="n">
        <v>-0.956808638272346</v>
      </c>
      <c r="R3700" s="4" t="n">
        <v>-10.2045772536478</v>
      </c>
      <c r="S3700" s="4" t="n">
        <v>10.3083949630222</v>
      </c>
      <c r="T3700" s="4" t="n">
        <v>-10.192119475766</v>
      </c>
      <c r="U3700" s="4" t="n">
        <v>10.1977211755921</v>
      </c>
      <c r="V3700" s="4" t="n">
        <v>-10.202191133717</v>
      </c>
      <c r="W3700" s="4" t="n">
        <v>10.202191133717</v>
      </c>
      <c r="X3700" t="n">
        <v>7877</v>
      </c>
      <c r="Y3700" t="n">
        <v>5003</v>
      </c>
      <c r="Z3700" t="n">
        <v>7834</v>
      </c>
      <c r="AA3700" t="n">
        <v>5046</v>
      </c>
      <c r="AB3700" s="2" t="n">
        <v>0.991478398731669</v>
      </c>
      <c r="AC3700" s="2" t="n">
        <v>0.638626499872351</v>
      </c>
      <c r="AD3700" s="2" t="n">
        <v>0.635140281833185</v>
      </c>
      <c r="AE3700" s="1" t="n">
        <v>37257</v>
      </c>
      <c r="AF3700" s="1" t="n">
        <v>40111</v>
      </c>
      <c r="AG3700" t="n">
        <v>5058</v>
      </c>
      <c r="AH3700" s="2" t="n">
        <v>0.639282103134479</v>
      </c>
      <c r="AI3700" s="2" t="n">
        <v>1</v>
      </c>
    </row>
    <row r="3701">
      <c r="A3701" t="n">
        <v>813</v>
      </c>
      <c r="B3701" t="n">
        <v>2651</v>
      </c>
      <c r="C3701" t="s">
        <v>36</v>
      </c>
      <c r="D3701" t="s">
        <v>36</v>
      </c>
      <c r="E3701" t="s">
        <v>37</v>
      </c>
      <c r="F3701" t="s">
        <v>37</v>
      </c>
      <c r="G3701" t="s">
        <v>239</v>
      </c>
      <c r="H3701" t="s">
        <v>172</v>
      </c>
      <c r="I3701" t="n">
        <v>1</v>
      </c>
      <c r="J3701" t="n">
        <v>0</v>
      </c>
      <c r="K3701" s="2" t="n">
        <v>0.467787114845938</v>
      </c>
      <c r="L3701" s="3" t="n">
        <v>508</v>
      </c>
      <c r="M3701" s="3" t="n">
        <v>659</v>
      </c>
      <c r="N3701" s="3" t="n">
        <v>14791.89422471</v>
      </c>
      <c r="O3701" s="2" t="n">
        <v>0.00185228062051401</v>
      </c>
      <c r="P3701" s="2" t="n">
        <v>0.0307941653160454</v>
      </c>
      <c r="Q3701" s="4" t="n">
        <v>-0.784736720018557</v>
      </c>
      <c r="R3701" s="4" t="n">
        <v>-4.15417920815003</v>
      </c>
      <c r="S3701" s="4" t="n">
        <v>4.9216253762445</v>
      </c>
      <c r="T3701" s="4" t="n">
        <v>-4.16750113116759</v>
      </c>
      <c r="U3701" s="4" t="n">
        <v>4.58690539939094</v>
      </c>
      <c r="V3701" s="4" t="n">
        <v>-4.18418823010845</v>
      </c>
      <c r="W3701" s="4" t="n">
        <v>4.3422165207906</v>
      </c>
      <c r="X3701" t="n">
        <v>4871</v>
      </c>
      <c r="Y3701" t="n">
        <v>4319</v>
      </c>
      <c r="Z3701" t="n">
        <v>4477</v>
      </c>
      <c r="AA3701" t="n">
        <v>4713</v>
      </c>
      <c r="AB3701" s="2" t="n">
        <v>0.964708510163056</v>
      </c>
      <c r="AC3701" s="2" t="n">
        <v>0.916401442817738</v>
      </c>
      <c r="AD3701" s="2" t="n">
        <v>0.886676247177171</v>
      </c>
      <c r="AE3701" s="1" t="n">
        <v>40671</v>
      </c>
      <c r="AF3701" s="1" t="n">
        <v>40290</v>
      </c>
      <c r="AG3701" t="n">
        <v>4498</v>
      </c>
      <c r="AH3701" s="2" t="n">
        <v>1</v>
      </c>
      <c r="AI3701" s="2" t="n">
        <v>0.921910227505636</v>
      </c>
    </row>
    <row r="3702">
      <c r="A3702" t="n">
        <v>252</v>
      </c>
      <c r="B3702" t="n">
        <v>2652</v>
      </c>
      <c r="C3702" t="s">
        <v>36</v>
      </c>
      <c r="D3702" t="s">
        <v>36</v>
      </c>
      <c r="E3702" t="s">
        <v>37</v>
      </c>
      <c r="F3702" t="s">
        <v>37</v>
      </c>
      <c r="G3702" t="s">
        <v>56</v>
      </c>
      <c r="H3702" t="s">
        <v>342</v>
      </c>
      <c r="I3702" t="n">
        <v>-1</v>
      </c>
      <c r="J3702" t="n">
        <v>0</v>
      </c>
      <c r="K3702" s="2" t="n">
        <v>0.47985347985348</v>
      </c>
      <c r="L3702" s="3" t="n">
        <v>1866</v>
      </c>
      <c r="M3702" s="3" t="n">
        <v>-934</v>
      </c>
      <c r="N3702" s="3" t="n">
        <v>11506.56977245</v>
      </c>
      <c r="O3702" s="2" t="n">
        <v>0.0110834652793486</v>
      </c>
      <c r="P3702" s="2" t="n">
        <v>0.137073060393576</v>
      </c>
      <c r="Q3702" s="4" t="n">
        <v>0.446020128087832</v>
      </c>
      <c r="R3702" s="4" t="n">
        <v>1.33184799819045</v>
      </c>
      <c r="S3702" s="4" t="n">
        <v>2.49520470481792</v>
      </c>
      <c r="T3702" s="4" t="n">
        <v>1.34595927940215</v>
      </c>
      <c r="U3702" s="4" t="n">
        <v>1.72265315652913</v>
      </c>
      <c r="V3702" s="4" t="n">
        <v>1.46447269802936</v>
      </c>
      <c r="W3702" s="4" t="n">
        <v>1.46447269802936</v>
      </c>
      <c r="X3702" t="n">
        <v>5048</v>
      </c>
      <c r="Y3702" t="n">
        <v>4421</v>
      </c>
      <c r="Z3702" t="n">
        <v>4848</v>
      </c>
      <c r="AA3702" t="n">
        <v>4621</v>
      </c>
      <c r="AB3702" s="2" t="n">
        <v>0.956719324821467</v>
      </c>
      <c r="AC3702" s="2" t="n">
        <v>0.911922442244224</v>
      </c>
      <c r="AD3702" s="2" t="n">
        <v>0.875792393026941</v>
      </c>
      <c r="AE3702" s="1" t="n">
        <v>40111</v>
      </c>
      <c r="AF3702" s="1" t="n">
        <v>40485</v>
      </c>
      <c r="AG3702" t="n">
        <v>4684</v>
      </c>
      <c r="AH3702" s="2" t="n">
        <v>0.926057730328193</v>
      </c>
      <c r="AI3702" s="2" t="n">
        <v>1</v>
      </c>
    </row>
    <row r="3703">
      <c r="A3703" t="n">
        <v>813</v>
      </c>
      <c r="B3703" t="n">
        <v>2652</v>
      </c>
      <c r="C3703" t="s">
        <v>36</v>
      </c>
      <c r="D3703" t="s">
        <v>36</v>
      </c>
      <c r="E3703" t="s">
        <v>37</v>
      </c>
      <c r="F3703" t="s">
        <v>37</v>
      </c>
      <c r="G3703" t="s">
        <v>239</v>
      </c>
      <c r="H3703" t="s">
        <v>342</v>
      </c>
      <c r="I3703" t="n">
        <v>-1</v>
      </c>
      <c r="J3703" t="n">
        <v>0</v>
      </c>
      <c r="K3703" s="2" t="n">
        <v>0.47985347985348</v>
      </c>
      <c r="L3703" s="3" t="n">
        <v>508</v>
      </c>
      <c r="M3703" s="3" t="n">
        <v>424</v>
      </c>
      <c r="N3703" s="3" t="n">
        <v>14322.70472283</v>
      </c>
      <c r="O3703" s="2" t="n">
        <v>0.0131281122679946</v>
      </c>
      <c r="P3703" s="2" t="n">
        <v>0.154594839293798</v>
      </c>
      <c r="Q3703" s="4" t="n">
        <v>-0.45045871559633</v>
      </c>
      <c r="R3703" s="4" t="n">
        <v>-1.03202806699864</v>
      </c>
      <c r="S3703" s="4" t="n">
        <v>1.90205975554549</v>
      </c>
      <c r="T3703" s="4" t="n">
        <v>-1.00989036151861</v>
      </c>
      <c r="U3703" s="4" t="n">
        <v>1.5017684632228</v>
      </c>
      <c r="V3703" s="4" t="n">
        <v>-0.99922035843812</v>
      </c>
      <c r="W3703" s="4" t="n">
        <v>1.26828065363665</v>
      </c>
      <c r="X3703" t="n">
        <v>4680</v>
      </c>
      <c r="Y3703" t="n">
        <v>4418</v>
      </c>
      <c r="Z3703" t="n">
        <v>4477</v>
      </c>
      <c r="AA3703" t="n">
        <v>4621</v>
      </c>
      <c r="AB3703" s="2" t="n">
        <v>0.986821532276078</v>
      </c>
      <c r="AC3703" s="2" t="n">
        <v>0.956070114693789</v>
      </c>
      <c r="AD3703" s="2" t="n">
        <v>0.944017094017094</v>
      </c>
      <c r="AE3703" s="1" t="n">
        <v>40671</v>
      </c>
      <c r="AF3703" s="1" t="n">
        <v>40485</v>
      </c>
      <c r="AG3703" t="n">
        <v>4498</v>
      </c>
      <c r="AH3703" s="2" t="n">
        <v>1</v>
      </c>
      <c r="AI3703" s="2" t="n">
        <v>0.960290350128096</v>
      </c>
    </row>
    <row r="3704">
      <c r="A3704" t="n">
        <v>897</v>
      </c>
      <c r="B3704" t="n">
        <v>2652</v>
      </c>
      <c r="C3704" t="s">
        <v>36</v>
      </c>
      <c r="D3704" t="s">
        <v>36</v>
      </c>
      <c r="E3704" t="s">
        <v>37</v>
      </c>
      <c r="F3704" t="s">
        <v>37</v>
      </c>
      <c r="G3704" t="s">
        <v>349</v>
      </c>
      <c r="H3704" t="s">
        <v>342</v>
      </c>
      <c r="I3704" t="n">
        <v>-1</v>
      </c>
      <c r="J3704" t="n">
        <v>0</v>
      </c>
      <c r="K3704" s="2" t="n">
        <v>0.519230769230769</v>
      </c>
      <c r="L3704" s="3" t="n">
        <v>600</v>
      </c>
      <c r="M3704" s="3" t="n">
        <v>332</v>
      </c>
      <c r="N3704" s="3" t="n">
        <v>13589.8017682</v>
      </c>
      <c r="O3704" s="2" t="n">
        <v>0.0137777777777778</v>
      </c>
      <c r="P3704" s="2" t="n">
        <v>0.168</v>
      </c>
      <c r="Q3704" s="4" t="n">
        <v>-0.860748084722848</v>
      </c>
      <c r="R3704" s="4" t="n">
        <v>-1.35295555555555</v>
      </c>
      <c r="S3704" s="4" t="n">
        <v>1.42682222222222</v>
      </c>
      <c r="T3704" s="4" t="n">
        <v>-1.34816706582317</v>
      </c>
      <c r="U3704" s="4" t="n">
        <v>1.35539287227478</v>
      </c>
      <c r="V3704" s="4" t="n">
        <v>-1.2632550767002</v>
      </c>
      <c r="W3704" s="4" t="n">
        <v>1.2632550767002</v>
      </c>
      <c r="X3704" t="n">
        <v>7548</v>
      </c>
      <c r="Y3704" t="n">
        <v>4500</v>
      </c>
      <c r="Z3704" t="n">
        <v>7427</v>
      </c>
      <c r="AA3704" t="n">
        <v>4621</v>
      </c>
      <c r="AB3704" s="2" t="n">
        <v>0.973815191516988</v>
      </c>
      <c r="AC3704" s="2" t="n">
        <v>0.605897401373367</v>
      </c>
      <c r="AD3704" s="2" t="n">
        <v>0.596184419713832</v>
      </c>
      <c r="AE3704" s="1" t="n">
        <v>37584</v>
      </c>
      <c r="AF3704" s="1" t="n">
        <v>40485</v>
      </c>
      <c r="AG3704" t="n">
        <v>4684</v>
      </c>
      <c r="AH3704" s="2" t="n">
        <v>0.61753460777851</v>
      </c>
      <c r="AI3704" s="2" t="n">
        <v>1</v>
      </c>
    </row>
    <row r="3705">
      <c r="A3705" t="n">
        <v>802</v>
      </c>
      <c r="B3705" t="n">
        <v>2652</v>
      </c>
      <c r="C3705" t="s">
        <v>36</v>
      </c>
      <c r="D3705" t="s">
        <v>36</v>
      </c>
      <c r="E3705" t="s">
        <v>37</v>
      </c>
      <c r="F3705" t="s">
        <v>37</v>
      </c>
      <c r="G3705" t="s">
        <v>322</v>
      </c>
      <c r="H3705" t="s">
        <v>342</v>
      </c>
      <c r="I3705" t="n">
        <v>1</v>
      </c>
      <c r="J3705" t="n">
        <v>0</v>
      </c>
      <c r="K3705" s="2" t="n">
        <v>0.456410256410256</v>
      </c>
      <c r="L3705" s="3" t="n">
        <v>581</v>
      </c>
      <c r="M3705" s="3" t="n">
        <v>351</v>
      </c>
      <c r="N3705" s="3" t="n">
        <v>11342.60910775</v>
      </c>
      <c r="O3705" s="2" t="n">
        <v>0.00155486450466459</v>
      </c>
      <c r="P3705" s="2" t="n">
        <v>0.0246557085739671</v>
      </c>
      <c r="Q3705" s="4" t="n">
        <v>-0.956840934371524</v>
      </c>
      <c r="R3705" s="4" t="n">
        <v>-4.03045313194135</v>
      </c>
      <c r="S3705" s="4" t="n">
        <v>4.06448245224344</v>
      </c>
      <c r="T3705" s="4" t="n">
        <v>-4.04820976373343</v>
      </c>
      <c r="U3705" s="4" t="n">
        <v>4.04820976373343</v>
      </c>
      <c r="V3705" s="4" t="n">
        <v>-3.89064779894594</v>
      </c>
      <c r="W3705" s="4" t="n">
        <v>3.89064779894594</v>
      </c>
      <c r="X3705" t="n">
        <v>4862</v>
      </c>
      <c r="Y3705" t="n">
        <v>4502</v>
      </c>
      <c r="Z3705" t="n">
        <v>4743</v>
      </c>
      <c r="AA3705" t="n">
        <v>4621</v>
      </c>
      <c r="AB3705" s="2" t="n">
        <v>0.974247998268773</v>
      </c>
      <c r="AC3705" s="2" t="n">
        <v>0.949188277461522</v>
      </c>
      <c r="AD3705" s="2" t="n">
        <v>0.925956396544632</v>
      </c>
      <c r="AE3705" s="1" t="n">
        <v>40296</v>
      </c>
      <c r="AF3705" s="1" t="n">
        <v>40485</v>
      </c>
      <c r="AG3705" t="n">
        <v>4684</v>
      </c>
      <c r="AH3705" s="2" t="n">
        <v>0.961214857377386</v>
      </c>
      <c r="AI3705" s="2" t="n">
        <v>1</v>
      </c>
    </row>
    <row r="3706">
      <c r="A3706" t="n">
        <v>976</v>
      </c>
      <c r="B3706" t="n">
        <v>2653</v>
      </c>
      <c r="C3706" t="s">
        <v>36</v>
      </c>
      <c r="D3706" t="s">
        <v>36</v>
      </c>
      <c r="E3706" t="s">
        <v>37</v>
      </c>
      <c r="F3706" t="s">
        <v>37</v>
      </c>
      <c r="G3706" t="s">
        <v>225</v>
      </c>
      <c r="H3706" t="s">
        <v>401</v>
      </c>
      <c r="I3706" t="n">
        <v>-1</v>
      </c>
      <c r="J3706" t="n">
        <v>0</v>
      </c>
      <c r="K3706" s="2" t="n">
        <v>0.513131313131313</v>
      </c>
      <c r="L3706" s="3" t="n">
        <v>548</v>
      </c>
      <c r="M3706" s="3" t="n">
        <v>1152</v>
      </c>
      <c r="N3706" s="3" t="n">
        <v>5225.9182802</v>
      </c>
      <c r="O3706" s="2" t="n">
        <v>0.00291474374544571</v>
      </c>
      <c r="P3706" s="2" t="n">
        <v>0.0323050765120233</v>
      </c>
      <c r="Q3706" s="4" t="n">
        <v>-0.869427527405603</v>
      </c>
      <c r="R3706" s="4" t="n">
        <v>-4.55154238523197</v>
      </c>
      <c r="S3706" s="4" t="n">
        <v>4.83762448384746</v>
      </c>
      <c r="T3706" s="4" t="n">
        <v>-4.55255573722506</v>
      </c>
      <c r="U3706" s="4" t="n">
        <v>4.56991816606756</v>
      </c>
      <c r="V3706" s="4" t="n">
        <v>-4.31806288606485</v>
      </c>
      <c r="W3706" s="4" t="n">
        <v>4.31806288606485</v>
      </c>
      <c r="X3706" t="n">
        <v>7560</v>
      </c>
      <c r="Y3706" t="n">
        <v>4117</v>
      </c>
      <c r="Z3706" t="n">
        <v>7436</v>
      </c>
      <c r="AA3706" t="n">
        <v>4241</v>
      </c>
      <c r="AB3706" s="2" t="n">
        <v>0.970761612827163</v>
      </c>
      <c r="AC3706" s="2" t="n">
        <v>0.553657880580958</v>
      </c>
      <c r="AD3706" s="2" t="n">
        <v>0.54457671957672</v>
      </c>
      <c r="AE3706" s="1" t="n">
        <v>37584</v>
      </c>
      <c r="AF3706" s="1" t="n">
        <v>40909</v>
      </c>
      <c r="AG3706" t="n">
        <v>4260</v>
      </c>
      <c r="AH3706" s="2" t="n">
        <v>0.561634805537245</v>
      </c>
      <c r="AI3706" s="2" t="n">
        <v>1</v>
      </c>
    </row>
    <row r="3707">
      <c r="A3707" t="n">
        <v>1689</v>
      </c>
      <c r="B3707" t="n">
        <v>2653</v>
      </c>
      <c r="C3707" t="s">
        <v>36</v>
      </c>
      <c r="D3707" t="s">
        <v>36</v>
      </c>
      <c r="E3707" t="s">
        <v>37</v>
      </c>
      <c r="F3707" t="s">
        <v>37</v>
      </c>
      <c r="G3707" t="s">
        <v>378</v>
      </c>
      <c r="H3707" t="s">
        <v>401</v>
      </c>
      <c r="I3707" t="n">
        <v>1</v>
      </c>
      <c r="J3707" t="n">
        <v>0</v>
      </c>
      <c r="K3707" s="2" t="n">
        <v>0.551767676767677</v>
      </c>
      <c r="L3707" s="3" t="n">
        <v>1992</v>
      </c>
      <c r="M3707" s="3" t="n">
        <v>-292</v>
      </c>
      <c r="N3707" s="3" t="n">
        <v>10600.71324435</v>
      </c>
      <c r="O3707" s="2" t="n">
        <v>0.00896860986547085</v>
      </c>
      <c r="P3707" s="2" t="n">
        <v>0.114231767760208</v>
      </c>
      <c r="Q3707" s="4" t="n">
        <v>0.629435579899976</v>
      </c>
      <c r="R3707" s="4" t="n">
        <v>1.28529620014161</v>
      </c>
      <c r="S3707" s="4" t="n">
        <v>2.05093226339391</v>
      </c>
      <c r="T3707" s="4" t="n">
        <v>1.26976430513622</v>
      </c>
      <c r="U3707" s="4" t="n">
        <v>1.48940271667436</v>
      </c>
      <c r="V3707" s="4" t="n">
        <v>1.40615193562814</v>
      </c>
      <c r="W3707" s="4" t="n">
        <v>1.53337790818559</v>
      </c>
      <c r="X3707" t="n">
        <v>5551</v>
      </c>
      <c r="Y3707" t="n">
        <v>4237</v>
      </c>
      <c r="Z3707" t="n">
        <v>5545</v>
      </c>
      <c r="AA3707" t="n">
        <v>4243</v>
      </c>
      <c r="AB3707" s="2" t="n">
        <v>0.998585906198444</v>
      </c>
      <c r="AC3707" s="2" t="n">
        <v>0.764111812443643</v>
      </c>
      <c r="AD3707" s="2" t="n">
        <v>0.763285894433435</v>
      </c>
      <c r="AE3707" s="1" t="n">
        <v>39377</v>
      </c>
      <c r="AF3707" s="1" t="n">
        <v>40909</v>
      </c>
      <c r="AG3707" t="n">
        <v>4260</v>
      </c>
      <c r="AH3707" s="2" t="n">
        <v>0.735497237569061</v>
      </c>
      <c r="AI3707" s="2" t="n">
        <v>1</v>
      </c>
    </row>
    <row r="3708">
      <c r="A3708" t="n">
        <v>2225</v>
      </c>
      <c r="B3708" t="n">
        <v>2680</v>
      </c>
      <c r="C3708" t="s">
        <v>36</v>
      </c>
      <c r="D3708" t="s">
        <v>36</v>
      </c>
      <c r="E3708" t="s">
        <v>37</v>
      </c>
      <c r="F3708" t="s">
        <v>37</v>
      </c>
      <c r="G3708" t="s">
        <v>283</v>
      </c>
      <c r="H3708" t="s">
        <v>148</v>
      </c>
      <c r="I3708" t="n">
        <v>-1</v>
      </c>
      <c r="J3708" t="n">
        <v>0</v>
      </c>
      <c r="K3708" s="2" t="n">
        <v>0.455988455988456</v>
      </c>
      <c r="L3708" s="3" t="n">
        <v>74</v>
      </c>
      <c r="M3708" s="3" t="n">
        <v>-38</v>
      </c>
      <c r="N3708" s="3" t="n">
        <v>6875.22832601</v>
      </c>
      <c r="O3708" s="2" t="n">
        <v>0.0460314046031405</v>
      </c>
      <c r="P3708" s="2" t="n">
        <v>0.354915035491504</v>
      </c>
      <c r="Q3708" s="4" t="n">
        <v>-0.471025930101466</v>
      </c>
      <c r="R3708" s="4" t="n">
        <v>-0.727575822757583</v>
      </c>
      <c r="S3708" s="4" t="n">
        <v>1.03929877392987</v>
      </c>
      <c r="T3708" s="4" t="n">
        <v>-0.755707982379804</v>
      </c>
      <c r="U3708" s="4" t="n">
        <v>0.874148369292041</v>
      </c>
      <c r="V3708" s="4" t="n">
        <v>-0.686285342379635</v>
      </c>
      <c r="W3708" s="4" t="n">
        <v>0.686285342379635</v>
      </c>
      <c r="X3708" t="n">
        <v>6294</v>
      </c>
      <c r="Y3708" t="n">
        <v>4649</v>
      </c>
      <c r="Z3708" t="n">
        <v>5554</v>
      </c>
      <c r="AA3708" t="n">
        <v>5389</v>
      </c>
      <c r="AB3708" s="2" t="n">
        <v>0.862683243644461</v>
      </c>
      <c r="AC3708" s="2" t="n">
        <v>0.837054375225063</v>
      </c>
      <c r="AD3708" s="2" t="n">
        <v>0.738639974578964</v>
      </c>
      <c r="AE3708" s="1" t="n">
        <v>39465</v>
      </c>
      <c r="AF3708" s="1" t="n">
        <v>38519</v>
      </c>
      <c r="AG3708" t="n">
        <v>4799</v>
      </c>
      <c r="AH3708" s="2" t="n">
        <v>0.841339410939691</v>
      </c>
      <c r="AI3708" s="2" t="n">
        <v>0.835335073977372</v>
      </c>
    </row>
    <row r="3709">
      <c r="A3709" t="n">
        <v>1591</v>
      </c>
      <c r="B3709" t="n">
        <v>2680</v>
      </c>
      <c r="C3709" t="s">
        <v>36</v>
      </c>
      <c r="D3709" t="s">
        <v>36</v>
      </c>
      <c r="E3709" t="s">
        <v>37</v>
      </c>
      <c r="F3709" t="s">
        <v>37</v>
      </c>
      <c r="G3709" t="s">
        <v>114</v>
      </c>
      <c r="H3709" t="s">
        <v>148</v>
      </c>
      <c r="I3709" t="n">
        <v>-1</v>
      </c>
      <c r="J3709" t="n">
        <v>0</v>
      </c>
      <c r="K3709" s="2" t="n">
        <v>0.345238095238095</v>
      </c>
      <c r="L3709" s="3" t="n">
        <v>35</v>
      </c>
      <c r="M3709" s="3" t="n">
        <v>1</v>
      </c>
      <c r="N3709" s="3" t="n">
        <v>9139.35227962</v>
      </c>
      <c r="O3709" s="2" t="n">
        <v>0.0458596360935759</v>
      </c>
      <c r="P3709" s="2" t="n">
        <v>0.402153731897512</v>
      </c>
      <c r="Q3709" s="4" t="n">
        <v>0.601478886942985</v>
      </c>
      <c r="R3709" s="4" t="n">
        <v>0.617879688080207</v>
      </c>
      <c r="S3709" s="4" t="n">
        <v>0.817099888600072</v>
      </c>
      <c r="T3709" s="4" t="n">
        <v>0.640768183760199</v>
      </c>
      <c r="U3709" s="4" t="n">
        <v>0.695170652770963</v>
      </c>
      <c r="V3709" s="4" t="n">
        <v>0.552619538819082</v>
      </c>
      <c r="W3709" s="4" t="n">
        <v>0.552619538819082</v>
      </c>
      <c r="X3709" t="n">
        <v>7727</v>
      </c>
      <c r="Y3709" t="n">
        <v>5386</v>
      </c>
      <c r="Z3709" t="n">
        <v>7724</v>
      </c>
      <c r="AA3709" t="n">
        <v>5389</v>
      </c>
      <c r="AB3709" s="2" t="n">
        <v>0.999443310447207</v>
      </c>
      <c r="AC3709" s="2" t="n">
        <v>0.69730709476955</v>
      </c>
      <c r="AD3709" s="2" t="n">
        <v>0.697036365989388</v>
      </c>
      <c r="AE3709" s="1" t="n">
        <v>37258</v>
      </c>
      <c r="AF3709" s="1" t="n">
        <v>38519</v>
      </c>
      <c r="AG3709" t="n">
        <v>5745</v>
      </c>
      <c r="AH3709" s="2" t="n">
        <v>0.726204019719378</v>
      </c>
      <c r="AI3709" s="2" t="n">
        <v>1</v>
      </c>
    </row>
    <row r="3710">
      <c r="A3710" t="n">
        <v>679</v>
      </c>
      <c r="B3710" t="n">
        <v>3135</v>
      </c>
      <c r="C3710" t="s">
        <v>36</v>
      </c>
      <c r="D3710" t="s">
        <v>36</v>
      </c>
      <c r="E3710" t="s">
        <v>37</v>
      </c>
      <c r="F3710" t="s">
        <v>37</v>
      </c>
      <c r="G3710" t="s">
        <v>348</v>
      </c>
      <c r="H3710" t="s">
        <v>212</v>
      </c>
      <c r="I3710" t="n">
        <v>1</v>
      </c>
      <c r="J3710" t="n">
        <v>0</v>
      </c>
      <c r="K3710" s="2" t="n">
        <v>0.563510101010101</v>
      </c>
      <c r="L3710" s="3" t="n">
        <v>1681</v>
      </c>
      <c r="M3710" s="3" t="n">
        <v>-628</v>
      </c>
      <c r="N3710" s="3" t="n">
        <v>9772.6068627</v>
      </c>
      <c r="O3710" s="2" t="n">
        <v>0.00357819406440749</v>
      </c>
      <c r="P3710" s="2" t="n">
        <v>0.0450431488107767</v>
      </c>
      <c r="Q3710" s="4" t="n">
        <v>0.670891423743135</v>
      </c>
      <c r="R3710" s="4" t="n">
        <v>3.57280572511051</v>
      </c>
      <c r="S3710" s="4" t="n">
        <v>4.86466007156389</v>
      </c>
      <c r="T3710" s="4" t="n">
        <v>3.45228047576017</v>
      </c>
      <c r="U3710" s="4" t="n">
        <v>4.14996579348767</v>
      </c>
      <c r="V3710" s="4" t="n">
        <v>3.51736140055225</v>
      </c>
      <c r="W3710" s="4" t="n">
        <v>4.01926176465637</v>
      </c>
      <c r="X3710" t="n">
        <v>5215</v>
      </c>
      <c r="Y3710" t="n">
        <v>4751</v>
      </c>
      <c r="Z3710" t="n">
        <v>5168</v>
      </c>
      <c r="AA3710" t="n">
        <v>4798</v>
      </c>
      <c r="AB3710" s="2" t="n">
        <v>0.990204251771571</v>
      </c>
      <c r="AC3710" s="2" t="n">
        <v>0.919311145510836</v>
      </c>
      <c r="AD3710" s="2" t="n">
        <v>0.911025886864813</v>
      </c>
      <c r="AE3710" s="1" t="n">
        <v>39847</v>
      </c>
      <c r="AF3710" s="1" t="n">
        <v>40111</v>
      </c>
      <c r="AG3710" t="n">
        <v>5058</v>
      </c>
      <c r="AH3710" s="2" t="n">
        <v>0.950394588500564</v>
      </c>
      <c r="AI3710" s="2" t="n">
        <v>1</v>
      </c>
    </row>
    <row r="3711">
      <c r="A3711" t="n">
        <v>2652</v>
      </c>
      <c r="B3711" t="n">
        <v>3409</v>
      </c>
      <c r="C3711" t="s">
        <v>36</v>
      </c>
      <c r="D3711" t="s">
        <v>36</v>
      </c>
      <c r="E3711" t="s">
        <v>37</v>
      </c>
      <c r="F3711" t="s">
        <v>37</v>
      </c>
      <c r="G3711" t="s">
        <v>342</v>
      </c>
      <c r="H3711" t="s">
        <v>275</v>
      </c>
      <c r="I3711" t="n">
        <v>-1</v>
      </c>
      <c r="J3711" t="n">
        <v>0</v>
      </c>
      <c r="K3711" s="2" t="n">
        <v>0.482591093117409</v>
      </c>
      <c r="L3711" s="3" t="n">
        <v>932</v>
      </c>
      <c r="M3711" s="3" t="n">
        <v>900</v>
      </c>
      <c r="N3711" s="3" t="n">
        <v>12367.88919633</v>
      </c>
      <c r="O3711" s="2" t="n">
        <v>0.00930735930735931</v>
      </c>
      <c r="P3711" s="2" t="n">
        <v>0.096969696969697</v>
      </c>
      <c r="Q3711" s="4" t="n">
        <v>-0.653921782827179</v>
      </c>
      <c r="R3711" s="4" t="n">
        <v>-2.15448051948052</v>
      </c>
      <c r="S3711" s="4" t="n">
        <v>2.91145021645022</v>
      </c>
      <c r="T3711" s="4" t="n">
        <v>-2.15962470070316</v>
      </c>
      <c r="U3711" s="4" t="n">
        <v>2.31333051450615</v>
      </c>
      <c r="V3711" s="4" t="n">
        <v>-2.25569574611496</v>
      </c>
      <c r="W3711" s="4" t="n">
        <v>2.25569574611496</v>
      </c>
      <c r="X3711" t="n">
        <v>5024</v>
      </c>
      <c r="Y3711" t="n">
        <v>4620</v>
      </c>
      <c r="Z3711" t="n">
        <v>4621</v>
      </c>
      <c r="AA3711" t="n">
        <v>5023</v>
      </c>
      <c r="AB3711" s="2" t="n">
        <v>0.999783596624107</v>
      </c>
      <c r="AC3711" s="2" t="n">
        <v>0.919769062313359</v>
      </c>
      <c r="AD3711" s="2" t="n">
        <v>0.919585987261146</v>
      </c>
      <c r="AE3711" s="1" t="n">
        <v>40485</v>
      </c>
      <c r="AF3711" s="1" t="n">
        <v>40111</v>
      </c>
      <c r="AG3711" t="n">
        <v>4684</v>
      </c>
      <c r="AH3711" s="2" t="n">
        <v>1</v>
      </c>
      <c r="AI3711" s="2" t="n">
        <v>0.926057730328193</v>
      </c>
    </row>
    <row r="3712">
      <c r="A3712" t="n">
        <v>679</v>
      </c>
      <c r="B3712" t="n">
        <v>3409</v>
      </c>
      <c r="C3712" t="s">
        <v>36</v>
      </c>
      <c r="D3712" t="s">
        <v>36</v>
      </c>
      <c r="E3712" t="s">
        <v>37</v>
      </c>
      <c r="F3712" t="s">
        <v>37</v>
      </c>
      <c r="G3712" t="s">
        <v>348</v>
      </c>
      <c r="H3712" t="s">
        <v>275</v>
      </c>
      <c r="I3712" t="n">
        <v>1</v>
      </c>
      <c r="J3712" t="n">
        <v>0</v>
      </c>
      <c r="K3712" s="2" t="n">
        <v>0.567616959064328</v>
      </c>
      <c r="L3712" s="3" t="n">
        <v>1681</v>
      </c>
      <c r="M3712" s="3" t="n">
        <v>151</v>
      </c>
      <c r="N3712" s="3" t="n">
        <v>12965.57594224</v>
      </c>
      <c r="O3712" s="2" t="n">
        <v>0.0198875050220972</v>
      </c>
      <c r="P3712" s="2" t="n">
        <v>0.237243873041382</v>
      </c>
      <c r="Q3712" s="4" t="n">
        <v>0.0211108833777413</v>
      </c>
      <c r="R3712" s="4" t="n">
        <v>-0.0636601044596222</v>
      </c>
      <c r="S3712" s="4" t="n">
        <v>1.43963439132182</v>
      </c>
      <c r="T3712" s="4" t="n">
        <v>-0.0635624598780935</v>
      </c>
      <c r="U3712" s="4" t="n">
        <v>1.03050099966111</v>
      </c>
      <c r="V3712" s="4" t="n">
        <v>-0.0569725022604574</v>
      </c>
      <c r="W3712" s="4" t="n">
        <v>0.922284682080153</v>
      </c>
      <c r="X3712" t="n">
        <v>5213</v>
      </c>
      <c r="Y3712" t="n">
        <v>4978</v>
      </c>
      <c r="Z3712" t="n">
        <v>5168</v>
      </c>
      <c r="AA3712" t="n">
        <v>5023</v>
      </c>
      <c r="AB3712" s="2" t="n">
        <v>0.991041210432013</v>
      </c>
      <c r="AC3712" s="2" t="n">
        <v>0.963235294117647</v>
      </c>
      <c r="AD3712" s="2" t="n">
        <v>0.954920391329369</v>
      </c>
      <c r="AE3712" s="1" t="n">
        <v>39847</v>
      </c>
      <c r="AF3712" s="1" t="n">
        <v>40111</v>
      </c>
      <c r="AG3712" t="n">
        <v>5058</v>
      </c>
      <c r="AH3712" s="2" t="n">
        <v>0.950394588500564</v>
      </c>
      <c r="AI3712" s="2" t="n">
        <v>1</v>
      </c>
    </row>
    <row r="3713">
      <c r="A3713" t="n">
        <v>1148</v>
      </c>
      <c r="B3713" t="n">
        <v>3534</v>
      </c>
      <c r="C3713" t="s">
        <v>36</v>
      </c>
      <c r="D3713" t="s">
        <v>36</v>
      </c>
      <c r="E3713" t="s">
        <v>37</v>
      </c>
      <c r="F3713" t="s">
        <v>37</v>
      </c>
      <c r="G3713" t="s">
        <v>174</v>
      </c>
      <c r="H3713" t="s">
        <v>214</v>
      </c>
      <c r="I3713" t="n">
        <v>1</v>
      </c>
      <c r="J3713" t="n">
        <v>0</v>
      </c>
      <c r="K3713" s="2" t="n">
        <v>0.401785714285714</v>
      </c>
      <c r="L3713" s="3" t="n">
        <v>149</v>
      </c>
      <c r="M3713" s="3" t="n">
        <v>18</v>
      </c>
      <c r="N3713" s="3" t="n">
        <v>14527.72977593</v>
      </c>
      <c r="O3713" s="2" t="n">
        <v>0.0676979374584165</v>
      </c>
      <c r="P3713" s="2" t="n">
        <v>0.511643379906853</v>
      </c>
      <c r="Q3713" s="4" t="n">
        <v>-0.12007136485281</v>
      </c>
      <c r="R3713" s="4" t="n">
        <v>-0.100199600798403</v>
      </c>
      <c r="S3713" s="4" t="n">
        <v>0.560911510312704</v>
      </c>
      <c r="T3713" s="4" t="n">
        <v>-0.119192757480897</v>
      </c>
      <c r="U3713" s="4" t="n">
        <v>0.246717059691296</v>
      </c>
      <c r="V3713" s="4" t="n">
        <v>-0.405995257432346</v>
      </c>
      <c r="W3713" s="4" t="n">
        <v>0.405995257432346</v>
      </c>
      <c r="X3713" t="n">
        <v>7723</v>
      </c>
      <c r="Y3713" t="n">
        <v>6012</v>
      </c>
      <c r="Z3713" t="n">
        <v>6018</v>
      </c>
      <c r="AA3713" t="n">
        <v>7717</v>
      </c>
      <c r="AB3713" s="2" t="n">
        <v>0.999002991026919</v>
      </c>
      <c r="AC3713" s="2" t="n">
        <v>0.779059219904108</v>
      </c>
      <c r="AD3713" s="2" t="n">
        <v>0.778453968665027</v>
      </c>
      <c r="AE3713" s="1" t="n">
        <v>39038</v>
      </c>
      <c r="AF3713" s="1" t="n">
        <v>37258</v>
      </c>
      <c r="AG3713" t="n">
        <v>6131</v>
      </c>
      <c r="AH3713" s="2" t="n">
        <v>1</v>
      </c>
      <c r="AI3713" s="2" t="n">
        <v>0.774996839843256</v>
      </c>
    </row>
    <row r="3714">
      <c r="A3714" t="n">
        <v>3336</v>
      </c>
      <c r="B3714" t="n">
        <v>3534</v>
      </c>
      <c r="C3714" t="s">
        <v>36</v>
      </c>
      <c r="D3714" t="s">
        <v>36</v>
      </c>
      <c r="E3714" t="s">
        <v>37</v>
      </c>
      <c r="F3714" t="s">
        <v>37</v>
      </c>
      <c r="G3714" t="s">
        <v>91</v>
      </c>
      <c r="H3714" t="s">
        <v>214</v>
      </c>
      <c r="I3714" t="n">
        <v>1</v>
      </c>
      <c r="J3714" t="n">
        <v>0</v>
      </c>
      <c r="K3714" s="2" t="n">
        <v>0.420833333333333</v>
      </c>
      <c r="L3714" s="3" t="n">
        <v>106</v>
      </c>
      <c r="M3714" s="3" t="n">
        <v>61</v>
      </c>
      <c r="N3714" s="3" t="n">
        <v>12084.35086754</v>
      </c>
      <c r="O3714" s="2" t="n">
        <v>0.047422024188415</v>
      </c>
      <c r="P3714" s="2" t="n">
        <v>0.383831954169319</v>
      </c>
      <c r="Q3714" s="4" t="n">
        <v>0.173738723688607</v>
      </c>
      <c r="R3714" s="4" t="n">
        <v>0.275668364099299</v>
      </c>
      <c r="S3714" s="4" t="n">
        <v>0.818443666454484</v>
      </c>
      <c r="T3714" s="4" t="n">
        <v>0.276144462093528</v>
      </c>
      <c r="U3714" s="4" t="n">
        <v>0.532413773231289</v>
      </c>
      <c r="V3714" s="4" t="n">
        <v>0.0542531223092617</v>
      </c>
      <c r="W3714" s="4" t="n">
        <v>0.289068921779185</v>
      </c>
      <c r="X3714" t="n">
        <v>7720</v>
      </c>
      <c r="Y3714" t="n">
        <v>6284</v>
      </c>
      <c r="Z3714" t="n">
        <v>6287</v>
      </c>
      <c r="AA3714" t="n">
        <v>7717</v>
      </c>
      <c r="AB3714" s="2" t="n">
        <v>0.99952282487673</v>
      </c>
      <c r="AC3714" s="2" t="n">
        <v>0.814306077491253</v>
      </c>
      <c r="AD3714" s="2" t="n">
        <v>0.8139896373057</v>
      </c>
      <c r="AE3714" s="1" t="n">
        <v>38456</v>
      </c>
      <c r="AF3714" s="1" t="n">
        <v>37258</v>
      </c>
      <c r="AG3714" t="n">
        <v>6713</v>
      </c>
      <c r="AH3714" s="2" t="n">
        <v>1</v>
      </c>
      <c r="AI3714" s="2" t="n">
        <v>0.848565288838326</v>
      </c>
    </row>
    <row r="3715">
      <c r="A3715" t="n">
        <v>3689</v>
      </c>
      <c r="B3715" t="n">
        <v>13</v>
      </c>
      <c r="C3715" t="s">
        <v>36</v>
      </c>
      <c r="D3715" t="s">
        <v>40</v>
      </c>
      <c r="E3715" t="s">
        <v>37</v>
      </c>
      <c r="F3715" t="s">
        <v>41</v>
      </c>
      <c r="G3715" t="s">
        <v>304</v>
      </c>
      <c r="H3715" t="s">
        <v>358</v>
      </c>
      <c r="I3715" t="n">
        <v>-1</v>
      </c>
      <c r="J3715" t="n">
        <v>0</v>
      </c>
      <c r="K3715" s="2" t="n">
        <v>0.5</v>
      </c>
      <c r="L3715" s="3" t="n">
        <v>77</v>
      </c>
      <c r="M3715" s="3" t="n">
        <v>28</v>
      </c>
      <c r="N3715" s="3" t="n">
        <v>8702.51155538</v>
      </c>
      <c r="O3715" s="2"/>
      <c r="P3715" s="2"/>
      <c r="Q3715" s="4"/>
      <c r="R3715" s="4"/>
      <c r="S3715" s="4"/>
      <c r="T3715" s="4"/>
      <c r="U3715" s="4"/>
      <c r="V3715" s="4" t="n">
        <v>1.0109157511907</v>
      </c>
      <c r="W3715" s="4" t="n">
        <v>1.0109157511907</v>
      </c>
      <c r="X3715" t="n">
        <v>4215</v>
      </c>
      <c r="Y3715" t="n">
        <v>0</v>
      </c>
      <c r="Z3715" t="n">
        <v>212</v>
      </c>
      <c r="AA3715" t="n">
        <v>4003</v>
      </c>
      <c r="AB3715" s="2" t="n">
        <v>0</v>
      </c>
      <c r="AC3715" s="2" t="n">
        <v>0</v>
      </c>
      <c r="AD3715" s="2" t="n">
        <v>0</v>
      </c>
      <c r="AE3715" s="1" t="n">
        <v>44958</v>
      </c>
      <c r="AF3715" s="1" t="n">
        <v>36893</v>
      </c>
      <c r="AG3715" t="n">
        <v>0</v>
      </c>
      <c r="AH3715" s="2" t="n">
        <v>0</v>
      </c>
      <c r="AI3715" s="2" t="n">
        <v>0</v>
      </c>
    </row>
    <row r="3716">
      <c r="A3716" t="n">
        <v>48</v>
      </c>
      <c r="B3716" t="n">
        <v>13</v>
      </c>
      <c r="C3716" t="s">
        <v>35</v>
      </c>
      <c r="D3716" t="s">
        <v>40</v>
      </c>
      <c r="E3716" t="s">
        <v>35</v>
      </c>
      <c r="F3716" t="s">
        <v>41</v>
      </c>
      <c r="G3716" t="s">
        <v>363</v>
      </c>
      <c r="H3716" t="s">
        <v>358</v>
      </c>
      <c r="I3716" t="n">
        <v>-1</v>
      </c>
      <c r="J3716" t="n">
        <v>0</v>
      </c>
      <c r="K3716" s="2" t="n">
        <v>0.532828282828283</v>
      </c>
      <c r="L3716" s="3" t="n">
        <v>160</v>
      </c>
      <c r="M3716" s="3" t="n">
        <v>-55</v>
      </c>
      <c r="N3716" s="3" t="n">
        <v>7335.3268004</v>
      </c>
      <c r="O3716" s="2" t="n">
        <v>0.00951474785918173</v>
      </c>
      <c r="P3716" s="2" t="n">
        <v>0.104662226450999</v>
      </c>
      <c r="Q3716" s="4" t="n">
        <v>0.907780979827089</v>
      </c>
      <c r="R3716" s="4" t="n">
        <v>2.25042816365366</v>
      </c>
      <c r="S3716" s="4" t="n">
        <v>2.3162702188392</v>
      </c>
      <c r="T3716" s="4" t="n">
        <v>2.210506973521</v>
      </c>
      <c r="U3716" s="4" t="n">
        <v>2.210506973521</v>
      </c>
      <c r="V3716" s="4" t="n">
        <v>2.23575132419229</v>
      </c>
      <c r="W3716" s="4" t="n">
        <v>2.23575132419229</v>
      </c>
      <c r="X3716" t="n">
        <v>6360</v>
      </c>
      <c r="Y3716" t="n">
        <v>1051</v>
      </c>
      <c r="Z3716" t="n">
        <v>3408</v>
      </c>
      <c r="AA3716" t="n">
        <v>4003</v>
      </c>
      <c r="AB3716" s="2" t="n">
        <v>0.308392018779343</v>
      </c>
      <c r="AC3716" s="2" t="n">
        <v>0.26255308518611</v>
      </c>
      <c r="AD3716" s="2" t="n">
        <v>0.165251572327044</v>
      </c>
      <c r="AE3716" s="1" t="n">
        <v>39546</v>
      </c>
      <c r="AF3716" s="1" t="n">
        <v>36893</v>
      </c>
      <c r="AG3716" t="n">
        <v>1362</v>
      </c>
      <c r="AH3716" s="2" t="n">
        <v>0.264671589584143</v>
      </c>
      <c r="AI3716" s="2" t="n">
        <v>0.339227895392279</v>
      </c>
    </row>
    <row r="3717">
      <c r="A3717" t="n">
        <v>3685</v>
      </c>
      <c r="B3717" t="n">
        <v>13</v>
      </c>
      <c r="C3717" t="s">
        <v>36</v>
      </c>
      <c r="D3717" t="s">
        <v>40</v>
      </c>
      <c r="E3717" t="s">
        <v>37</v>
      </c>
      <c r="F3717" t="s">
        <v>41</v>
      </c>
      <c r="G3717" t="s">
        <v>279</v>
      </c>
      <c r="H3717" t="s">
        <v>358</v>
      </c>
      <c r="I3717" t="n">
        <v>1</v>
      </c>
      <c r="J3717" t="n">
        <v>0</v>
      </c>
      <c r="K3717" s="2" t="n">
        <v>0.5</v>
      </c>
      <c r="L3717" s="3" t="n">
        <v>127</v>
      </c>
      <c r="M3717" s="3" t="n">
        <v>-22</v>
      </c>
      <c r="N3717" s="3" t="n">
        <v>6470.36931517</v>
      </c>
      <c r="O3717" s="2"/>
      <c r="P3717" s="2"/>
      <c r="Q3717" s="4"/>
      <c r="R3717" s="4"/>
      <c r="S3717" s="4"/>
      <c r="T3717" s="4"/>
      <c r="U3717" s="4"/>
      <c r="V3717" s="4" t="n">
        <v>-0.839447439495064</v>
      </c>
      <c r="W3717" s="4" t="n">
        <v>1.25795851216803</v>
      </c>
      <c r="X3717" t="n">
        <v>4215</v>
      </c>
      <c r="Y3717" t="n">
        <v>0</v>
      </c>
      <c r="Z3717" t="n">
        <v>212</v>
      </c>
      <c r="AA3717" t="n">
        <v>4003</v>
      </c>
      <c r="AB3717" s="2" t="n">
        <v>0</v>
      </c>
      <c r="AC3717" s="2" t="n">
        <v>0</v>
      </c>
      <c r="AD3717" s="2" t="n">
        <v>0</v>
      </c>
      <c r="AE3717" s="1" t="n">
        <v>44958</v>
      </c>
      <c r="AF3717" s="1" t="n">
        <v>36893</v>
      </c>
      <c r="AG3717" t="n">
        <v>0</v>
      </c>
      <c r="AH3717" s="2" t="n">
        <v>0</v>
      </c>
      <c r="AI3717" s="2" t="n">
        <v>0</v>
      </c>
    </row>
    <row r="3718">
      <c r="A3718" t="n">
        <v>2162</v>
      </c>
      <c r="B3718" t="n">
        <v>20</v>
      </c>
      <c r="C3718" t="s">
        <v>36</v>
      </c>
      <c r="D3718" t="s">
        <v>40</v>
      </c>
      <c r="E3718" t="s">
        <v>37</v>
      </c>
      <c r="F3718" t="s">
        <v>41</v>
      </c>
      <c r="G3718" t="s">
        <v>347</v>
      </c>
      <c r="H3718" t="s">
        <v>151</v>
      </c>
      <c r="I3718" t="n">
        <v>-1</v>
      </c>
      <c r="J3718" t="n">
        <v>0</v>
      </c>
      <c r="K3718" s="2" t="n">
        <v>0.555555555555555</v>
      </c>
      <c r="L3718" s="3" t="n">
        <v>168</v>
      </c>
      <c r="M3718" s="3" t="n">
        <v>32</v>
      </c>
      <c r="N3718" s="3" t="n">
        <v>8828.35373401</v>
      </c>
      <c r="O3718" s="2" t="n">
        <v>0.0249813571961223</v>
      </c>
      <c r="P3718" s="2" t="n">
        <v>0.238627889634601</v>
      </c>
      <c r="Q3718" s="4" t="n">
        <v>-0.440152963671128</v>
      </c>
      <c r="R3718" s="4" t="n">
        <v>-0.788963460104399</v>
      </c>
      <c r="S3718" s="4" t="n">
        <v>1.48046234153616</v>
      </c>
      <c r="T3718" s="4" t="n">
        <v>-0.793853847693114</v>
      </c>
      <c r="U3718" s="4" t="n">
        <v>0.835447676291551</v>
      </c>
      <c r="V3718" s="4" t="n">
        <v>-1.54150013636375</v>
      </c>
      <c r="W3718" s="4" t="n">
        <v>1.54150013636375</v>
      </c>
      <c r="X3718" t="n">
        <v>8690</v>
      </c>
      <c r="Y3718" t="n">
        <v>2682</v>
      </c>
      <c r="Z3718" t="n">
        <v>7609</v>
      </c>
      <c r="AA3718" t="n">
        <v>3763</v>
      </c>
      <c r="AB3718" s="2" t="n">
        <v>0.712729205421206</v>
      </c>
      <c r="AC3718" s="2" t="n">
        <v>0.352477329478249</v>
      </c>
      <c r="AD3718" s="2" t="n">
        <v>0.308630609896433</v>
      </c>
      <c r="AE3718" s="1" t="n">
        <v>37257</v>
      </c>
      <c r="AF3718" s="1" t="n">
        <v>35704</v>
      </c>
      <c r="AG3718" t="n">
        <v>3651</v>
      </c>
      <c r="AH3718" s="2" t="n">
        <v>0.461450960566229</v>
      </c>
      <c r="AI3718" s="2" t="n">
        <v>0.701575710991545</v>
      </c>
    </row>
    <row r="3719">
      <c r="A3719" t="n">
        <v>1336</v>
      </c>
      <c r="B3719" t="n">
        <v>20</v>
      </c>
      <c r="C3719" t="s">
        <v>36</v>
      </c>
      <c r="D3719" t="s">
        <v>40</v>
      </c>
      <c r="E3719" t="s">
        <v>37</v>
      </c>
      <c r="F3719" t="s">
        <v>41</v>
      </c>
      <c r="G3719" t="s">
        <v>260</v>
      </c>
      <c r="H3719" t="s">
        <v>151</v>
      </c>
      <c r="I3719" t="n">
        <v>-1</v>
      </c>
      <c r="J3719" t="n">
        <v>0</v>
      </c>
      <c r="K3719" s="2" t="n">
        <v>0.447712418300654</v>
      </c>
      <c r="L3719" s="3" t="n">
        <v>195</v>
      </c>
      <c r="M3719" s="3" t="n">
        <v>5</v>
      </c>
      <c r="N3719" s="3" t="n">
        <v>7267.70879783</v>
      </c>
      <c r="O3719" s="2" t="n">
        <v>0.0286363636363636</v>
      </c>
      <c r="P3719" s="2" t="n">
        <v>0.283636363636364</v>
      </c>
      <c r="Q3719" s="4" t="n">
        <v>-0.323350491343004</v>
      </c>
      <c r="R3719" s="4" t="n">
        <v>-0.509</v>
      </c>
      <c r="S3719" s="4" t="n">
        <v>1.22463636363636</v>
      </c>
      <c r="T3719" s="4" t="n">
        <v>-0.593169322350081</v>
      </c>
      <c r="U3719" s="4" t="n">
        <v>0.691026522099753</v>
      </c>
      <c r="V3719" s="4" t="n">
        <v>-1.64858487398414</v>
      </c>
      <c r="W3719" s="4" t="n">
        <v>1.64858487398414</v>
      </c>
      <c r="X3719" t="n">
        <v>8784</v>
      </c>
      <c r="Y3719" t="n">
        <v>2200</v>
      </c>
      <c r="Z3719" t="n">
        <v>7221</v>
      </c>
      <c r="AA3719" t="n">
        <v>3763</v>
      </c>
      <c r="AB3719" s="2" t="n">
        <v>0.584639914961467</v>
      </c>
      <c r="AC3719" s="2" t="n">
        <v>0.304666943636615</v>
      </c>
      <c r="AD3719" s="2" t="n">
        <v>0.250455373406193</v>
      </c>
      <c r="AE3719" s="1" t="n">
        <v>37584</v>
      </c>
      <c r="AF3719" s="1" t="n">
        <v>35704</v>
      </c>
      <c r="AG3719" t="n">
        <v>3324</v>
      </c>
      <c r="AH3719" s="2" t="n">
        <v>0.438233355306526</v>
      </c>
      <c r="AI3719" s="2" t="n">
        <v>0.638739431206764</v>
      </c>
    </row>
    <row r="3720">
      <c r="A3720" t="n">
        <v>25</v>
      </c>
      <c r="B3720" t="n">
        <v>20</v>
      </c>
      <c r="C3720" t="s">
        <v>35</v>
      </c>
      <c r="D3720" t="s">
        <v>40</v>
      </c>
      <c r="E3720" t="s">
        <v>35</v>
      </c>
      <c r="F3720" t="s">
        <v>41</v>
      </c>
      <c r="G3720" t="s">
        <v>355</v>
      </c>
      <c r="H3720" t="s">
        <v>151</v>
      </c>
      <c r="I3720" t="n">
        <v>1</v>
      </c>
      <c r="J3720" t="n">
        <v>0</v>
      </c>
      <c r="K3720" s="2" t="n">
        <v>0.447712418300654</v>
      </c>
      <c r="L3720" s="3" t="n">
        <v>184</v>
      </c>
      <c r="M3720" s="3" t="n">
        <v>16</v>
      </c>
      <c r="N3720" s="3" t="n">
        <v>7389.63944844</v>
      </c>
      <c r="O3720" s="2" t="n">
        <v>0.0121951219512195</v>
      </c>
      <c r="P3720" s="2" t="n">
        <v>0.155632984901278</v>
      </c>
      <c r="Q3720" s="4" t="n">
        <v>-0.153439153439153</v>
      </c>
      <c r="R3720" s="4" t="n">
        <v>-0.543176538908248</v>
      </c>
      <c r="S3720" s="4" t="n">
        <v>2.31117886178862</v>
      </c>
      <c r="T3720" s="4" t="n">
        <v>-0.510189864951975</v>
      </c>
      <c r="U3720" s="4" t="n">
        <v>0.691185084132925</v>
      </c>
      <c r="V3720" s="4" t="n">
        <v>-0.933532151950067</v>
      </c>
      <c r="W3720" s="4" t="n">
        <v>0.933532151950067</v>
      </c>
      <c r="X3720" t="n">
        <v>9531</v>
      </c>
      <c r="Y3720" t="n">
        <v>3444</v>
      </c>
      <c r="Z3720" t="n">
        <v>8904</v>
      </c>
      <c r="AA3720" t="n">
        <v>4071</v>
      </c>
      <c r="AB3720" s="2" t="n">
        <v>0.845983787767133</v>
      </c>
      <c r="AC3720" s="2" t="n">
        <v>0.386792452830189</v>
      </c>
      <c r="AD3720" s="2" t="n">
        <v>0.361347182876928</v>
      </c>
      <c r="AE3720" s="1" t="n">
        <v>36370</v>
      </c>
      <c r="AF3720" s="1" t="n">
        <v>35704</v>
      </c>
      <c r="AG3720" t="n">
        <v>4538</v>
      </c>
      <c r="AH3720" s="2" t="n">
        <v>0.507435983450744</v>
      </c>
      <c r="AI3720" s="2" t="n">
        <v>0.872021521906226</v>
      </c>
    </row>
    <row r="3721">
      <c r="A3721" t="n">
        <v>1857</v>
      </c>
      <c r="B3721" t="n">
        <v>20</v>
      </c>
      <c r="C3721" t="s">
        <v>36</v>
      </c>
      <c r="D3721" t="s">
        <v>40</v>
      </c>
      <c r="E3721" t="s">
        <v>37</v>
      </c>
      <c r="F3721" t="s">
        <v>41</v>
      </c>
      <c r="G3721" t="s">
        <v>181</v>
      </c>
      <c r="H3721" t="s">
        <v>151</v>
      </c>
      <c r="I3721" t="n">
        <v>1</v>
      </c>
      <c r="J3721" t="n">
        <v>0</v>
      </c>
      <c r="K3721" s="2" t="n">
        <v>0.412698412698413</v>
      </c>
      <c r="L3721" s="3" t="n">
        <v>583</v>
      </c>
      <c r="M3721" s="3" t="n">
        <v>-383</v>
      </c>
      <c r="N3721" s="3" t="n">
        <v>14270.95633965</v>
      </c>
      <c r="O3721" s="2" t="n">
        <v>0.00886590321388992</v>
      </c>
      <c r="P3721" s="2" t="n">
        <v>0.107499076468415</v>
      </c>
      <c r="Q3721" s="4" t="n">
        <v>0.592992918374953</v>
      </c>
      <c r="R3721" s="4" t="n">
        <v>2.17676394532693</v>
      </c>
      <c r="S3721" s="4" t="n">
        <v>2.92282970077577</v>
      </c>
      <c r="T3721" s="4" t="n">
        <v>2.16307102299739</v>
      </c>
      <c r="U3721" s="4" t="n">
        <v>2.16307102299739</v>
      </c>
      <c r="V3721" s="4" t="n">
        <v>1.42865492189808</v>
      </c>
      <c r="W3721" s="4" t="n">
        <v>1.4508869726131</v>
      </c>
      <c r="X3721" t="n">
        <v>9216</v>
      </c>
      <c r="Y3721" t="n">
        <v>2707</v>
      </c>
      <c r="Z3721" t="n">
        <v>7852</v>
      </c>
      <c r="AA3721" t="n">
        <v>4071</v>
      </c>
      <c r="AB3721" s="2" t="n">
        <v>0.664947187423238</v>
      </c>
      <c r="AC3721" s="2" t="n">
        <v>0.344752929190015</v>
      </c>
      <c r="AD3721" s="2" t="n">
        <v>0.293728298611111</v>
      </c>
      <c r="AE3721" s="1" t="n">
        <v>37257</v>
      </c>
      <c r="AF3721" s="1" t="n">
        <v>35704</v>
      </c>
      <c r="AG3721" t="n">
        <v>3651</v>
      </c>
      <c r="AH3721" s="2" t="n">
        <v>0.461450960566229</v>
      </c>
      <c r="AI3721" s="2" t="n">
        <v>0.701575710991545</v>
      </c>
    </row>
    <row r="3722">
      <c r="A3722" t="n">
        <v>3353</v>
      </c>
      <c r="B3722" t="n">
        <v>39</v>
      </c>
      <c r="C3722" t="s">
        <v>36</v>
      </c>
      <c r="D3722" t="s">
        <v>40</v>
      </c>
      <c r="E3722" t="s">
        <v>37</v>
      </c>
      <c r="F3722" t="s">
        <v>41</v>
      </c>
      <c r="G3722" t="s">
        <v>46</v>
      </c>
      <c r="H3722" t="s">
        <v>196</v>
      </c>
      <c r="I3722" t="n">
        <v>-1</v>
      </c>
      <c r="J3722" t="n">
        <v>0</v>
      </c>
      <c r="K3722" s="2" t="n">
        <v>0.550569800569801</v>
      </c>
      <c r="L3722" s="3" t="n">
        <v>1806</v>
      </c>
      <c r="M3722" s="3" t="n">
        <v>-1357</v>
      </c>
      <c r="N3722" s="3" t="n">
        <v>13144.74070333</v>
      </c>
      <c r="O3722" s="2" t="n">
        <v>0.00760456273764259</v>
      </c>
      <c r="P3722" s="2" t="n">
        <v>0.0861850443599493</v>
      </c>
      <c r="Q3722" s="4" t="n">
        <v>0.507024265644955</v>
      </c>
      <c r="R3722" s="4" t="n">
        <v>2.79024081115336</v>
      </c>
      <c r="S3722" s="4" t="n">
        <v>4.27389100126743</v>
      </c>
      <c r="T3722" s="4" t="n">
        <v>2.79762290257841</v>
      </c>
      <c r="U3722" s="4" t="n">
        <v>3.07251167768224</v>
      </c>
      <c r="V3722" s="4" t="n">
        <v>2.12740283139313</v>
      </c>
      <c r="W3722" s="4" t="n">
        <v>2.48052812322306</v>
      </c>
      <c r="X3722" t="n">
        <v>8239</v>
      </c>
      <c r="Y3722" t="n">
        <v>789</v>
      </c>
      <c r="Z3722" t="n">
        <v>5045</v>
      </c>
      <c r="AA3722" t="n">
        <v>3983</v>
      </c>
      <c r="AB3722" s="2" t="n">
        <v>0.198091890534773</v>
      </c>
      <c r="AC3722" s="2" t="n">
        <v>0.156392467789891</v>
      </c>
      <c r="AD3722" s="2" t="n">
        <v>0.0957640490350771</v>
      </c>
      <c r="AE3722" s="1" t="n">
        <v>40111</v>
      </c>
      <c r="AF3722" s="1" t="n">
        <v>36893</v>
      </c>
      <c r="AG3722" t="n">
        <v>797</v>
      </c>
      <c r="AH3722" s="2" t="n">
        <v>0.157572162910241</v>
      </c>
      <c r="AI3722" s="2" t="n">
        <v>0.198505603985056</v>
      </c>
    </row>
    <row r="3723">
      <c r="A3723" t="n">
        <v>39</v>
      </c>
      <c r="B3723" t="n">
        <v>39</v>
      </c>
      <c r="C3723" t="s">
        <v>35</v>
      </c>
      <c r="D3723" t="s">
        <v>40</v>
      </c>
      <c r="E3723" t="s">
        <v>35</v>
      </c>
      <c r="F3723" t="s">
        <v>41</v>
      </c>
      <c r="G3723" t="s">
        <v>126</v>
      </c>
      <c r="H3723" t="s">
        <v>196</v>
      </c>
      <c r="I3723" t="n">
        <v>-1</v>
      </c>
      <c r="J3723" t="n">
        <v>0</v>
      </c>
      <c r="K3723" s="2" t="n">
        <v>0.587606837606838</v>
      </c>
      <c r="L3723" s="3" t="n">
        <v>1528</v>
      </c>
      <c r="M3723" s="3" t="n">
        <v>-1079</v>
      </c>
      <c r="N3723" s="3" t="n">
        <v>4755.03637823</v>
      </c>
      <c r="O3723" s="2" t="n">
        <v>0.00753012048192771</v>
      </c>
      <c r="P3723" s="2" t="n">
        <v>0.0922439759036145</v>
      </c>
      <c r="Q3723" s="4" t="n">
        <v>0.336115326251897</v>
      </c>
      <c r="R3723" s="4" t="n">
        <v>1.4277484939759</v>
      </c>
      <c r="S3723" s="4" t="n">
        <v>3.54732680722892</v>
      </c>
      <c r="T3723" s="4" t="n">
        <v>1.43861665589486</v>
      </c>
      <c r="U3723" s="4" t="n">
        <v>2.15518546284874</v>
      </c>
      <c r="V3723" s="4" t="n">
        <v>1.01480656812325</v>
      </c>
      <c r="W3723" s="4" t="n">
        <v>1.80338693474913</v>
      </c>
      <c r="X3723" t="n">
        <v>8393</v>
      </c>
      <c r="Y3723" t="n">
        <v>2656</v>
      </c>
      <c r="Z3723" t="n">
        <v>7066</v>
      </c>
      <c r="AA3723" t="n">
        <v>3983</v>
      </c>
      <c r="AB3723" s="2" t="n">
        <v>0.666834044689932</v>
      </c>
      <c r="AC3723" s="2" t="n">
        <v>0.375884517407303</v>
      </c>
      <c r="AD3723" s="2" t="n">
        <v>0.316454188013821</v>
      </c>
      <c r="AE3723" s="1" t="n">
        <v>38205</v>
      </c>
      <c r="AF3723" s="1" t="n">
        <v>36893</v>
      </c>
      <c r="AG3723" t="n">
        <v>2703</v>
      </c>
      <c r="AH3723" s="2" t="n">
        <v>0.380275745638717</v>
      </c>
      <c r="AI3723" s="2" t="n">
        <v>0.673225404732254</v>
      </c>
    </row>
    <row r="3724">
      <c r="A3724" t="n">
        <v>3391</v>
      </c>
      <c r="B3724" t="n">
        <v>39</v>
      </c>
      <c r="C3724" t="s">
        <v>36</v>
      </c>
      <c r="D3724" t="s">
        <v>40</v>
      </c>
      <c r="E3724" t="s">
        <v>37</v>
      </c>
      <c r="F3724" t="s">
        <v>41</v>
      </c>
      <c r="G3724" t="s">
        <v>128</v>
      </c>
      <c r="H3724" t="s">
        <v>196</v>
      </c>
      <c r="I3724" t="n">
        <v>-1</v>
      </c>
      <c r="J3724" t="n">
        <v>0</v>
      </c>
      <c r="K3724" s="2" t="n">
        <v>0.430769230769231</v>
      </c>
      <c r="L3724" s="3" t="n">
        <v>1682</v>
      </c>
      <c r="M3724" s="3" t="n">
        <v>-1233</v>
      </c>
      <c r="N3724" s="3" t="n">
        <v>12165.34956936</v>
      </c>
      <c r="O3724" s="2" t="n">
        <v>0.00506970849176172</v>
      </c>
      <c r="P3724" s="2" t="n">
        <v>0.082382762991128</v>
      </c>
      <c r="Q3724" s="4" t="n">
        <v>0.421656050955414</v>
      </c>
      <c r="R3724" s="4" t="n">
        <v>2.19670468948036</v>
      </c>
      <c r="S3724" s="4" t="n">
        <v>3.86970849176173</v>
      </c>
      <c r="T3724" s="4" t="n">
        <v>2.223338620415</v>
      </c>
      <c r="U3724" s="4" t="n">
        <v>2.58425515907348</v>
      </c>
      <c r="V3724" s="4" t="n">
        <v>1.59375995067375</v>
      </c>
      <c r="W3724" s="4" t="n">
        <v>2.21805258586296</v>
      </c>
      <c r="X3724" t="n">
        <v>8242</v>
      </c>
      <c r="Y3724" t="n">
        <v>789</v>
      </c>
      <c r="Z3724" t="n">
        <v>5048</v>
      </c>
      <c r="AA3724" t="n">
        <v>3983</v>
      </c>
      <c r="AB3724" s="2" t="n">
        <v>0.198091890534773</v>
      </c>
      <c r="AC3724" s="2" t="n">
        <v>0.156299524564184</v>
      </c>
      <c r="AD3724" s="2" t="n">
        <v>0.095729191943703</v>
      </c>
      <c r="AE3724" s="1" t="n">
        <v>40111</v>
      </c>
      <c r="AF3724" s="1" t="n">
        <v>36893</v>
      </c>
      <c r="AG3724" t="n">
        <v>797</v>
      </c>
      <c r="AH3724" s="2" t="n">
        <v>0.157572162910241</v>
      </c>
      <c r="AI3724" s="2" t="n">
        <v>0.198505603985056</v>
      </c>
    </row>
    <row r="3725">
      <c r="A3725" t="n">
        <v>802</v>
      </c>
      <c r="B3725" t="n">
        <v>39</v>
      </c>
      <c r="C3725" t="s">
        <v>36</v>
      </c>
      <c r="D3725" t="s">
        <v>40</v>
      </c>
      <c r="E3725" t="s">
        <v>37</v>
      </c>
      <c r="F3725" t="s">
        <v>41</v>
      </c>
      <c r="G3725" t="s">
        <v>322</v>
      </c>
      <c r="H3725" t="s">
        <v>196</v>
      </c>
      <c r="I3725" t="n">
        <v>1</v>
      </c>
      <c r="J3725" t="n">
        <v>0</v>
      </c>
      <c r="K3725" s="2" t="n">
        <v>0.584615384615385</v>
      </c>
      <c r="L3725" s="3" t="n">
        <v>581</v>
      </c>
      <c r="M3725" s="3" t="n">
        <v>-132</v>
      </c>
      <c r="N3725" s="3" t="n">
        <v>13092.76852066</v>
      </c>
      <c r="O3725" s="2" t="n">
        <v>0.010016694490818</v>
      </c>
      <c r="P3725" s="2" t="n">
        <v>0.0918196994991653</v>
      </c>
      <c r="Q3725" s="4" t="n">
        <v>0.618887015177066</v>
      </c>
      <c r="R3725" s="4" t="n">
        <v>2.08280467445743</v>
      </c>
      <c r="S3725" s="4" t="n">
        <v>2.8567612687813</v>
      </c>
      <c r="T3725" s="4" t="n">
        <v>1.87669020840322</v>
      </c>
      <c r="U3725" s="4" t="n">
        <v>2.15870761751741</v>
      </c>
      <c r="V3725" s="4" t="n">
        <v>-0.888218170440619</v>
      </c>
      <c r="W3725" s="4" t="n">
        <v>1.05554260562758</v>
      </c>
      <c r="X3725" t="n">
        <v>8127</v>
      </c>
      <c r="Y3725" t="n">
        <v>599</v>
      </c>
      <c r="Z3725" t="n">
        <v>4743</v>
      </c>
      <c r="AA3725" t="n">
        <v>3983</v>
      </c>
      <c r="AB3725" s="2" t="n">
        <v>0.150389153904092</v>
      </c>
      <c r="AC3725" s="2" t="n">
        <v>0.12629137676576</v>
      </c>
      <c r="AD3725" s="2" t="n">
        <v>0.0737049341700504</v>
      </c>
      <c r="AE3725" s="1" t="n">
        <v>40296</v>
      </c>
      <c r="AF3725" s="1" t="n">
        <v>36893</v>
      </c>
      <c r="AG3725" t="n">
        <v>612</v>
      </c>
      <c r="AH3725" s="2" t="n">
        <v>0.125589985635132</v>
      </c>
      <c r="AI3725" s="2" t="n">
        <v>0.152428393524284</v>
      </c>
    </row>
    <row r="3726">
      <c r="A3726" t="n">
        <v>678</v>
      </c>
      <c r="B3726" t="n">
        <v>39</v>
      </c>
      <c r="C3726" t="s">
        <v>36</v>
      </c>
      <c r="D3726" t="s">
        <v>40</v>
      </c>
      <c r="E3726" t="s">
        <v>37</v>
      </c>
      <c r="F3726" t="s">
        <v>41</v>
      </c>
      <c r="G3726" t="s">
        <v>410</v>
      </c>
      <c r="H3726" t="s">
        <v>196</v>
      </c>
      <c r="I3726" t="n">
        <v>1</v>
      </c>
      <c r="J3726" t="n">
        <v>0</v>
      </c>
      <c r="K3726" s="2" t="n">
        <v>0.598290598290598</v>
      </c>
      <c r="L3726" s="3" t="n">
        <v>1541</v>
      </c>
      <c r="M3726" s="3" t="n">
        <v>-1092</v>
      </c>
      <c r="N3726" s="3" t="n">
        <v>13766.06603831</v>
      </c>
      <c r="O3726" s="2" t="n">
        <v>0.00304878048780488</v>
      </c>
      <c r="P3726" s="2" t="n">
        <v>0.0292682926829268</v>
      </c>
      <c r="Q3726" s="4" t="n">
        <v>0.855045871559633</v>
      </c>
      <c r="R3726" s="4" t="n">
        <v>6.61780487804878</v>
      </c>
      <c r="S3726" s="4" t="n">
        <v>6.99457317073171</v>
      </c>
      <c r="T3726" s="4" t="n">
        <v>6.52456911380041</v>
      </c>
      <c r="U3726" s="4" t="n">
        <v>6.56288608434739</v>
      </c>
      <c r="V3726" s="4" t="n">
        <v>6.50313775719772</v>
      </c>
      <c r="W3726" s="4" t="n">
        <v>6.50313775719772</v>
      </c>
      <c r="X3726" t="n">
        <v>8245</v>
      </c>
      <c r="Y3726" t="n">
        <v>3280</v>
      </c>
      <c r="Z3726" t="n">
        <v>7542</v>
      </c>
      <c r="AA3726" t="n">
        <v>3983</v>
      </c>
      <c r="AB3726" s="2" t="n">
        <v>0.823499874466483</v>
      </c>
      <c r="AC3726" s="2" t="n">
        <v>0.43489790506497</v>
      </c>
      <c r="AD3726" s="2" t="n">
        <v>0.397816858702244</v>
      </c>
      <c r="AE3726" s="1" t="n">
        <v>37257</v>
      </c>
      <c r="AF3726" s="1" t="n">
        <v>36893</v>
      </c>
      <c r="AG3726" t="n">
        <v>3651</v>
      </c>
      <c r="AH3726" s="2" t="n">
        <v>0.461450960566229</v>
      </c>
      <c r="AI3726" s="2" t="n">
        <v>0.9093399750934</v>
      </c>
    </row>
    <row r="3727">
      <c r="A3727" t="n">
        <v>15</v>
      </c>
      <c r="B3727" t="n">
        <v>39</v>
      </c>
      <c r="C3727" t="s">
        <v>35</v>
      </c>
      <c r="D3727" t="s">
        <v>40</v>
      </c>
      <c r="E3727" t="s">
        <v>35</v>
      </c>
      <c r="F3727" t="s">
        <v>41</v>
      </c>
      <c r="G3727" t="s">
        <v>62</v>
      </c>
      <c r="H3727" t="s">
        <v>196</v>
      </c>
      <c r="I3727" t="n">
        <v>1</v>
      </c>
      <c r="J3727" t="n">
        <v>0</v>
      </c>
      <c r="K3727" s="2" t="n">
        <v>0.465811965811966</v>
      </c>
      <c r="L3727" s="3" t="n">
        <v>345</v>
      </c>
      <c r="M3727" s="3" t="n">
        <v>104</v>
      </c>
      <c r="N3727" s="3" t="n">
        <v>11263.83620842</v>
      </c>
      <c r="O3727" s="2" t="n">
        <v>0.0143752303722816</v>
      </c>
      <c r="P3727" s="2" t="n">
        <v>0.143383708072245</v>
      </c>
      <c r="Q3727" s="4" t="n">
        <v>-0.412116679132386</v>
      </c>
      <c r="R3727" s="4" t="n">
        <v>-1.27854773313675</v>
      </c>
      <c r="S3727" s="4" t="n">
        <v>2.41913011426465</v>
      </c>
      <c r="T3727" s="4" t="n">
        <v>-1.28203892808236</v>
      </c>
      <c r="U3727" s="4" t="n">
        <v>1.30189077993421</v>
      </c>
      <c r="V3727" s="4" t="n">
        <v>-1.45648769756936</v>
      </c>
      <c r="W3727" s="4" t="n">
        <v>1.45648769756936</v>
      </c>
      <c r="X3727" t="n">
        <v>7995</v>
      </c>
      <c r="Y3727" t="n">
        <v>2713</v>
      </c>
      <c r="Z3727" t="n">
        <v>6725</v>
      </c>
      <c r="AA3727" t="n">
        <v>3983</v>
      </c>
      <c r="AB3727" s="2" t="n">
        <v>0.681144865679136</v>
      </c>
      <c r="AC3727" s="2" t="n">
        <v>0.403420074349442</v>
      </c>
      <c r="AD3727" s="2" t="n">
        <v>0.339337085678549</v>
      </c>
      <c r="AE3727" s="1" t="n">
        <v>38170</v>
      </c>
      <c r="AF3727" s="1" t="n">
        <v>36893</v>
      </c>
      <c r="AG3727" t="n">
        <v>2738</v>
      </c>
      <c r="AH3727" s="2" t="n">
        <v>0.405269390171699</v>
      </c>
      <c r="AI3727" s="2" t="n">
        <v>0.681942714819427</v>
      </c>
    </row>
    <row r="3728">
      <c r="A3728" t="n">
        <v>3114</v>
      </c>
      <c r="B3728" t="n">
        <v>45</v>
      </c>
      <c r="C3728" t="s">
        <v>36</v>
      </c>
      <c r="D3728" t="s">
        <v>40</v>
      </c>
      <c r="E3728" t="s">
        <v>37</v>
      </c>
      <c r="F3728" t="s">
        <v>41</v>
      </c>
      <c r="G3728" t="s">
        <v>90</v>
      </c>
      <c r="H3728" t="s">
        <v>163</v>
      </c>
      <c r="I3728" t="n">
        <v>-1</v>
      </c>
      <c r="J3728" t="n">
        <v>0</v>
      </c>
      <c r="K3728" s="2" t="n">
        <v>0.446969696969697</v>
      </c>
      <c r="L3728" s="3" t="n">
        <v>125</v>
      </c>
      <c r="M3728" s="3" t="n">
        <v>80</v>
      </c>
      <c r="N3728" s="3" t="n">
        <v>7197.97672087</v>
      </c>
      <c r="O3728" s="2" t="n">
        <v>0.0106044538706257</v>
      </c>
      <c r="P3728" s="2" t="n">
        <v>0.217391304347826</v>
      </c>
      <c r="Q3728" s="4" t="n">
        <v>0.577706323687031</v>
      </c>
      <c r="R3728" s="4" t="n">
        <v>1.19130434782609</v>
      </c>
      <c r="S3728" s="4" t="n">
        <v>1.55440084835631</v>
      </c>
      <c r="T3728" s="4" t="n">
        <v>1.16965605798771</v>
      </c>
      <c r="U3728" s="4" t="n">
        <v>1.16965605798771</v>
      </c>
      <c r="V3728" s="4" t="n">
        <v>0.983234493492729</v>
      </c>
      <c r="W3728" s="4" t="n">
        <v>1.04624483085651</v>
      </c>
      <c r="X3728" t="n">
        <v>6199</v>
      </c>
      <c r="Y3728" t="n">
        <v>943</v>
      </c>
      <c r="Z3728" t="n">
        <v>5201</v>
      </c>
      <c r="AA3728" t="n">
        <v>1941</v>
      </c>
      <c r="AB3728" s="2" t="n">
        <v>0.485832045337455</v>
      </c>
      <c r="AC3728" s="2" t="n">
        <v>0.181311286291098</v>
      </c>
      <c r="AD3728" s="2" t="n">
        <v>0.152121309888692</v>
      </c>
      <c r="AE3728" s="1" t="n">
        <v>39957</v>
      </c>
      <c r="AF3728" s="1" t="n">
        <v>38962</v>
      </c>
      <c r="AG3728" t="n">
        <v>951</v>
      </c>
      <c r="AH3728" s="2" t="n">
        <v>0.182463545663853</v>
      </c>
      <c r="AI3728" s="2" t="n">
        <v>0.488694758478931</v>
      </c>
    </row>
    <row r="3729">
      <c r="A3729" t="n">
        <v>3114</v>
      </c>
      <c r="B3729" t="n">
        <v>56</v>
      </c>
      <c r="C3729" t="s">
        <v>36</v>
      </c>
      <c r="D3729" t="s">
        <v>40</v>
      </c>
      <c r="E3729" t="s">
        <v>37</v>
      </c>
      <c r="F3729" t="s">
        <v>41</v>
      </c>
      <c r="G3729" t="s">
        <v>90</v>
      </c>
      <c r="H3729" t="s">
        <v>139</v>
      </c>
      <c r="I3729" t="n">
        <v>-1</v>
      </c>
      <c r="J3729" t="n">
        <v>0</v>
      </c>
      <c r="K3729" s="2" t="n">
        <v>0.468013468013468</v>
      </c>
      <c r="L3729" s="3" t="n">
        <v>125</v>
      </c>
      <c r="M3729" s="3" t="n">
        <v>-55</v>
      </c>
      <c r="N3729" s="3" t="n">
        <v>10237.51429672</v>
      </c>
      <c r="O3729" s="2" t="n">
        <v>0.061742006615215</v>
      </c>
      <c r="P3729" s="2" t="n">
        <v>0.463065049614112</v>
      </c>
      <c r="Q3729" s="4" t="n">
        <v>0.551116333725029</v>
      </c>
      <c r="R3729" s="4" t="n">
        <v>0.523925027563395</v>
      </c>
      <c r="S3729" s="4" t="n">
        <v>0.842778390297685</v>
      </c>
      <c r="T3729" s="4" t="n">
        <v>0.387933905955099</v>
      </c>
      <c r="U3729" s="4" t="n">
        <v>0.50191629135408</v>
      </c>
      <c r="V3729" s="4" t="n">
        <v>0.121641130650846</v>
      </c>
      <c r="W3729" s="4" t="n">
        <v>0.444203582133133</v>
      </c>
      <c r="X3729" t="n">
        <v>8447</v>
      </c>
      <c r="Y3729" t="n">
        <v>907</v>
      </c>
      <c r="Z3729" t="n">
        <v>5201</v>
      </c>
      <c r="AA3729" t="n">
        <v>4153</v>
      </c>
      <c r="AB3729" s="2" t="n">
        <v>0.218396339995184</v>
      </c>
      <c r="AC3729" s="2" t="n">
        <v>0.174389540472986</v>
      </c>
      <c r="AD3729" s="2" t="n">
        <v>0.107375399550136</v>
      </c>
      <c r="AE3729" s="1" t="n">
        <v>39957</v>
      </c>
      <c r="AF3729" s="1" t="n">
        <v>36632</v>
      </c>
      <c r="AG3729" t="n">
        <v>948</v>
      </c>
      <c r="AH3729" s="2" t="n">
        <v>0.181887950882579</v>
      </c>
      <c r="AI3729" s="2" t="n">
        <v>0.221858179265153</v>
      </c>
    </row>
    <row r="3730">
      <c r="A3730" t="n">
        <v>3169</v>
      </c>
      <c r="B3730" t="n">
        <v>56</v>
      </c>
      <c r="C3730" t="s">
        <v>36</v>
      </c>
      <c r="D3730" t="s">
        <v>40</v>
      </c>
      <c r="E3730" t="s">
        <v>37</v>
      </c>
      <c r="F3730" t="s">
        <v>41</v>
      </c>
      <c r="G3730" t="s">
        <v>140</v>
      </c>
      <c r="H3730" t="s">
        <v>139</v>
      </c>
      <c r="I3730" t="n">
        <v>1</v>
      </c>
      <c r="J3730" t="n">
        <v>0</v>
      </c>
      <c r="K3730" s="2" t="n">
        <v>0.378306878306878</v>
      </c>
      <c r="L3730" s="3" t="n">
        <v>35</v>
      </c>
      <c r="M3730" s="3" t="n">
        <v>35</v>
      </c>
      <c r="N3730" s="3" t="n">
        <v>10089.3846601</v>
      </c>
      <c r="O3730" s="2" t="n">
        <v>0.0206237424547284</v>
      </c>
      <c r="P3730" s="2" t="n">
        <v>0.147887323943662</v>
      </c>
      <c r="Q3730" s="4" t="n">
        <v>0.306625577812018</v>
      </c>
      <c r="R3730" s="4" t="n">
        <v>1.04431589537223</v>
      </c>
      <c r="S3730" s="4" t="n">
        <v>2.51363179074447</v>
      </c>
      <c r="T3730" s="4" t="n">
        <v>0.985492418947518</v>
      </c>
      <c r="U3730" s="4" t="n">
        <v>1.07163743720521</v>
      </c>
      <c r="V3730" s="4" t="n">
        <v>0.480054291706563</v>
      </c>
      <c r="W3730" s="4" t="n">
        <v>0.540221675733346</v>
      </c>
      <c r="X3730" t="n">
        <v>7876</v>
      </c>
      <c r="Y3730" t="n">
        <v>1988</v>
      </c>
      <c r="Z3730" t="n">
        <v>5711</v>
      </c>
      <c r="AA3730" t="n">
        <v>4153</v>
      </c>
      <c r="AB3730" s="2" t="n">
        <v>0.47869010353961</v>
      </c>
      <c r="AC3730" s="2" t="n">
        <v>0.348100157590615</v>
      </c>
      <c r="AD3730" s="2" t="n">
        <v>0.252412392077197</v>
      </c>
      <c r="AE3730" s="1" t="n">
        <v>38519</v>
      </c>
      <c r="AF3730" s="1" t="n">
        <v>36632</v>
      </c>
      <c r="AG3730" t="n">
        <v>2386</v>
      </c>
      <c r="AH3730" s="2" t="n">
        <v>0.358796992481203</v>
      </c>
      <c r="AI3730" s="2" t="n">
        <v>0.558389890007021</v>
      </c>
    </row>
    <row r="3731">
      <c r="A3731" t="n">
        <v>1</v>
      </c>
      <c r="B3731" t="n">
        <v>70</v>
      </c>
      <c r="C3731" t="s">
        <v>35</v>
      </c>
      <c r="D3731" t="s">
        <v>40</v>
      </c>
      <c r="E3731" t="s">
        <v>35</v>
      </c>
      <c r="F3731" t="s">
        <v>41</v>
      </c>
      <c r="G3731" t="s">
        <v>45</v>
      </c>
      <c r="H3731" t="s">
        <v>207</v>
      </c>
      <c r="I3731" t="n">
        <v>-1</v>
      </c>
      <c r="J3731" t="n">
        <v>0</v>
      </c>
      <c r="K3731" s="2" t="n">
        <v>0.555555555555555</v>
      </c>
      <c r="L3731" s="3" t="n">
        <v>468</v>
      </c>
      <c r="M3731" s="3" t="n">
        <v>-318</v>
      </c>
      <c r="N3731" s="3" t="n">
        <v>14479.44031753</v>
      </c>
      <c r="O3731" s="2" t="n">
        <v>0.0126315789473684</v>
      </c>
      <c r="P3731" s="2" t="n">
        <v>0.0863157894736842</v>
      </c>
      <c r="Q3731" s="4" t="n">
        <v>0.925373134328358</v>
      </c>
      <c r="R3731" s="4" t="n">
        <v>2.60368421052631</v>
      </c>
      <c r="S3731" s="4" t="n">
        <v>2.66221052631579</v>
      </c>
      <c r="T3731" s="4" t="n">
        <v>2.63404488390914</v>
      </c>
      <c r="U3731" s="4" t="n">
        <v>2.63404488390914</v>
      </c>
      <c r="V3731" s="4" t="n">
        <v>2.12644033653637</v>
      </c>
      <c r="W3731" s="4" t="n">
        <v>2.12644033653637</v>
      </c>
      <c r="X3731" t="n">
        <v>5491</v>
      </c>
      <c r="Y3731" t="n">
        <v>950</v>
      </c>
      <c r="Z3731" t="n">
        <v>5487</v>
      </c>
      <c r="AA3731" t="n">
        <v>954</v>
      </c>
      <c r="AB3731" s="2" t="n">
        <v>0.9958071278826</v>
      </c>
      <c r="AC3731" s="2" t="n">
        <v>0.173136504465099</v>
      </c>
      <c r="AD3731" s="2" t="n">
        <v>0.173010380622837</v>
      </c>
      <c r="AE3731" s="1" t="n">
        <v>39814</v>
      </c>
      <c r="AF3731" s="1" t="n">
        <v>39954</v>
      </c>
      <c r="AG3731" t="n">
        <v>954</v>
      </c>
      <c r="AH3731" s="2" t="n">
        <v>0.173486088379705</v>
      </c>
      <c r="AI3731" s="2" t="n">
        <v>1</v>
      </c>
    </row>
    <row r="3732">
      <c r="A3732" t="n">
        <v>3391</v>
      </c>
      <c r="B3732" t="n">
        <v>70</v>
      </c>
      <c r="C3732" t="s">
        <v>36</v>
      </c>
      <c r="D3732" t="s">
        <v>40</v>
      </c>
      <c r="E3732" t="s">
        <v>37</v>
      </c>
      <c r="F3732" t="s">
        <v>41</v>
      </c>
      <c r="G3732" t="s">
        <v>128</v>
      </c>
      <c r="H3732" t="s">
        <v>207</v>
      </c>
      <c r="I3732" t="n">
        <v>-1</v>
      </c>
      <c r="J3732" t="n">
        <v>0</v>
      </c>
      <c r="K3732" s="2" t="n">
        <v>0.344444444444444</v>
      </c>
      <c r="L3732" s="3" t="n">
        <v>1682</v>
      </c>
      <c r="M3732" s="3" t="n">
        <v>-1532</v>
      </c>
      <c r="N3732" s="3" t="n">
        <v>9542.18605038</v>
      </c>
      <c r="O3732" s="2" t="n">
        <v>0.00252525252525253</v>
      </c>
      <c r="P3732" s="2" t="n">
        <v>0.029040404040404</v>
      </c>
      <c r="Q3732" s="4" t="n">
        <v>0.853164556962025</v>
      </c>
      <c r="R3732" s="4" t="n">
        <v>5.41022727272727</v>
      </c>
      <c r="S3732" s="4" t="n">
        <v>5.76502525252525</v>
      </c>
      <c r="T3732" s="4" t="n">
        <v>5.42055828247337</v>
      </c>
      <c r="U3732" s="4" t="n">
        <v>5.42055828247337</v>
      </c>
      <c r="V3732" s="4" t="n">
        <v>4.99055978114677</v>
      </c>
      <c r="W3732" s="4" t="n">
        <v>4.99055978114677</v>
      </c>
      <c r="X3732" t="n">
        <v>5210</v>
      </c>
      <c r="Y3732" t="n">
        <v>792</v>
      </c>
      <c r="Z3732" t="n">
        <v>5048</v>
      </c>
      <c r="AA3732" t="n">
        <v>954</v>
      </c>
      <c r="AB3732" s="2" t="n">
        <v>0.830188679245283</v>
      </c>
      <c r="AC3732" s="2" t="n">
        <v>0.15689381933439</v>
      </c>
      <c r="AD3732" s="2" t="n">
        <v>0.152015355086372</v>
      </c>
      <c r="AE3732" s="1" t="n">
        <v>40111</v>
      </c>
      <c r="AF3732" s="1" t="n">
        <v>39954</v>
      </c>
      <c r="AG3732" t="n">
        <v>797</v>
      </c>
      <c r="AH3732" s="2" t="n">
        <v>0.157572162910241</v>
      </c>
      <c r="AI3732" s="2" t="n">
        <v>0.835429769392034</v>
      </c>
    </row>
    <row r="3733">
      <c r="A3733" t="n">
        <v>3679</v>
      </c>
      <c r="B3733" t="n">
        <v>70</v>
      </c>
      <c r="C3733" t="s">
        <v>36</v>
      </c>
      <c r="D3733" t="s">
        <v>40</v>
      </c>
      <c r="E3733" t="s">
        <v>37</v>
      </c>
      <c r="F3733" t="s">
        <v>41</v>
      </c>
      <c r="G3733" t="s">
        <v>379</v>
      </c>
      <c r="H3733" t="s">
        <v>207</v>
      </c>
      <c r="I3733" t="n">
        <v>1</v>
      </c>
      <c r="J3733" t="n">
        <v>0</v>
      </c>
      <c r="K3733" s="2" t="n">
        <v>0.555555555555555</v>
      </c>
      <c r="L3733" s="3" t="n">
        <v>82</v>
      </c>
      <c r="M3733" s="3" t="n">
        <v>68</v>
      </c>
      <c r="N3733" s="3" t="n">
        <v>13821.56519183</v>
      </c>
      <c r="O3733" s="2"/>
      <c r="P3733" s="2"/>
      <c r="Q3733" s="4"/>
      <c r="R3733" s="4"/>
      <c r="S3733" s="4"/>
      <c r="T3733" s="4"/>
      <c r="U3733" s="4"/>
      <c r="V3733" s="4" t="n">
        <v>0.35965055015967</v>
      </c>
      <c r="W3733" s="4" t="n">
        <v>1.48369414609267</v>
      </c>
      <c r="X3733" t="n">
        <v>1166</v>
      </c>
      <c r="Y3733" t="n">
        <v>0</v>
      </c>
      <c r="Z3733" t="n">
        <v>212</v>
      </c>
      <c r="AA3733" t="n">
        <v>954</v>
      </c>
      <c r="AB3733" s="2" t="n">
        <v>0</v>
      </c>
      <c r="AC3733" s="2" t="n">
        <v>0</v>
      </c>
      <c r="AD3733" s="2" t="n">
        <v>0</v>
      </c>
      <c r="AE3733" s="1" t="n">
        <v>44958</v>
      </c>
      <c r="AF3733" s="1" t="n">
        <v>39954</v>
      </c>
      <c r="AG3733" t="n">
        <v>0</v>
      </c>
      <c r="AH3733" s="2" t="n">
        <v>0</v>
      </c>
      <c r="AI3733" s="2" t="n">
        <v>0</v>
      </c>
    </row>
    <row r="3734">
      <c r="A3734" t="n">
        <v>13</v>
      </c>
      <c r="B3734" t="n">
        <v>77</v>
      </c>
      <c r="C3734" t="s">
        <v>40</v>
      </c>
      <c r="D3734" t="s">
        <v>40</v>
      </c>
      <c r="E3734" t="s">
        <v>41</v>
      </c>
      <c r="F3734" t="s">
        <v>41</v>
      </c>
      <c r="G3734" t="s">
        <v>358</v>
      </c>
      <c r="H3734" t="s">
        <v>224</v>
      </c>
      <c r="I3734" t="n">
        <v>-1</v>
      </c>
      <c r="J3734" t="n">
        <v>0</v>
      </c>
      <c r="K3734" s="2" t="n">
        <v>0.555555555555555</v>
      </c>
      <c r="L3734" s="3" t="n">
        <v>105</v>
      </c>
      <c r="M3734" s="3" t="n">
        <v>60</v>
      </c>
      <c r="N3734" s="3" t="n">
        <v>7789.93132816</v>
      </c>
      <c r="O3734" s="2" t="n">
        <v>0.0195195195195195</v>
      </c>
      <c r="P3734" s="2" t="n">
        <v>0.164664664664665</v>
      </c>
      <c r="Q3734" s="4" t="n">
        <v>-0.772843287391526</v>
      </c>
      <c r="R3734" s="4" t="n">
        <v>-2.10513013013013</v>
      </c>
      <c r="S3734" s="4" t="n">
        <v>2.22825325325326</v>
      </c>
      <c r="T3734" s="4" t="n">
        <v>-2.10526343938886</v>
      </c>
      <c r="U3734" s="4" t="n">
        <v>2.10526343938886</v>
      </c>
      <c r="V3734" s="4" t="n">
        <v>-2.10024258096648</v>
      </c>
      <c r="W3734" s="4" t="n">
        <v>2.10024258096648</v>
      </c>
      <c r="X3734" t="n">
        <v>4204</v>
      </c>
      <c r="Y3734" t="n">
        <v>3996</v>
      </c>
      <c r="Z3734" t="n">
        <v>4003</v>
      </c>
      <c r="AA3734" t="n">
        <v>4197</v>
      </c>
      <c r="AB3734" s="2" t="n">
        <v>0.998251311516363</v>
      </c>
      <c r="AC3734" s="2" t="n">
        <v>0.952108649035025</v>
      </c>
      <c r="AD3734" s="2" t="n">
        <v>0.950523311132255</v>
      </c>
      <c r="AE3734" s="1" t="n">
        <v>36893</v>
      </c>
      <c r="AF3734" s="1" t="n">
        <v>36632</v>
      </c>
      <c r="AG3734" t="n">
        <v>4015</v>
      </c>
      <c r="AH3734" s="2" t="n">
        <v>1</v>
      </c>
      <c r="AI3734" s="2" t="n">
        <v>0.938961646398503</v>
      </c>
    </row>
    <row r="3735">
      <c r="A3735" t="n">
        <v>3679</v>
      </c>
      <c r="B3735" t="n">
        <v>422</v>
      </c>
      <c r="C3735" t="s">
        <v>36</v>
      </c>
      <c r="D3735" t="s">
        <v>40</v>
      </c>
      <c r="E3735" t="s">
        <v>37</v>
      </c>
      <c r="F3735" t="s">
        <v>49</v>
      </c>
      <c r="G3735" t="s">
        <v>379</v>
      </c>
      <c r="H3735" t="s">
        <v>59</v>
      </c>
      <c r="I3735" t="n">
        <v>-1</v>
      </c>
      <c r="J3735" t="n">
        <v>0</v>
      </c>
      <c r="K3735" s="2" t="n">
        <v>0.625</v>
      </c>
      <c r="L3735" s="3" t="n">
        <v>82</v>
      </c>
      <c r="M3735" s="3" t="n">
        <v>-60</v>
      </c>
      <c r="N3735" s="3" t="n">
        <v>9599.84663022</v>
      </c>
      <c r="O3735" s="2"/>
      <c r="P3735" s="2"/>
      <c r="Q3735" s="4"/>
      <c r="R3735" s="4"/>
      <c r="S3735" s="4"/>
      <c r="T3735" s="4"/>
      <c r="U3735" s="4"/>
      <c r="V3735" s="4" t="n">
        <v>-2.1326739581124</v>
      </c>
      <c r="W3735" s="4" t="n">
        <v>2.1326739581124</v>
      </c>
      <c r="X3735" t="n">
        <v>4926</v>
      </c>
      <c r="Y3735" t="n">
        <v>0</v>
      </c>
      <c r="Z3735" t="n">
        <v>212</v>
      </c>
      <c r="AA3735" t="n">
        <v>4714</v>
      </c>
      <c r="AB3735" s="2" t="n">
        <v>0</v>
      </c>
      <c r="AC3735" s="2" t="n">
        <v>0</v>
      </c>
      <c r="AD3735" s="2" t="n">
        <v>0</v>
      </c>
      <c r="AE3735" s="1" t="n">
        <v>44958</v>
      </c>
      <c r="AF3735" s="1" t="n">
        <v>40179</v>
      </c>
      <c r="AG3735" t="n">
        <v>0</v>
      </c>
      <c r="AH3735" s="2" t="n">
        <v>0</v>
      </c>
      <c r="AI3735" s="2" t="n">
        <v>0</v>
      </c>
    </row>
    <row r="3736">
      <c r="A3736" t="n">
        <v>3676</v>
      </c>
      <c r="B3736" t="n">
        <v>422</v>
      </c>
      <c r="C3736" t="s">
        <v>36</v>
      </c>
      <c r="D3736" t="s">
        <v>40</v>
      </c>
      <c r="E3736" t="s">
        <v>37</v>
      </c>
      <c r="F3736" t="s">
        <v>49</v>
      </c>
      <c r="G3736" t="s">
        <v>199</v>
      </c>
      <c r="H3736" t="s">
        <v>59</v>
      </c>
      <c r="I3736" t="n">
        <v>-1</v>
      </c>
      <c r="J3736" t="n">
        <v>0</v>
      </c>
      <c r="K3736" s="2" t="n">
        <v>1</v>
      </c>
      <c r="L3736" s="3" t="n">
        <v>22</v>
      </c>
      <c r="M3736" s="3" t="n">
        <v>0</v>
      </c>
      <c r="N3736" s="3" t="n">
        <v>142.92726393</v>
      </c>
      <c r="O3736" s="2"/>
      <c r="P3736" s="2"/>
      <c r="Q3736" s="4"/>
      <c r="R3736" s="4"/>
      <c r="S3736" s="4"/>
      <c r="T3736" s="4"/>
      <c r="U3736" s="4"/>
      <c r="V3736" s="4" t="n">
        <v>-0.200374199499279</v>
      </c>
      <c r="W3736" s="4" t="n">
        <v>0.995895130213462</v>
      </c>
      <c r="X3736" t="n">
        <v>4926</v>
      </c>
      <c r="Y3736" t="n">
        <v>0</v>
      </c>
      <c r="Z3736" t="n">
        <v>212</v>
      </c>
      <c r="AA3736" t="n">
        <v>4714</v>
      </c>
      <c r="AB3736" s="2" t="n">
        <v>0</v>
      </c>
      <c r="AC3736" s="2" t="n">
        <v>0</v>
      </c>
      <c r="AD3736" s="2" t="n">
        <v>0</v>
      </c>
      <c r="AE3736" s="1" t="n">
        <v>44958</v>
      </c>
      <c r="AF3736" s="1" t="n">
        <v>40179</v>
      </c>
      <c r="AG3736" t="n">
        <v>0</v>
      </c>
      <c r="AH3736" s="2" t="n">
        <v>0</v>
      </c>
      <c r="AI3736" s="2" t="n">
        <v>0</v>
      </c>
    </row>
    <row r="3737">
      <c r="A3737" t="n">
        <v>3694</v>
      </c>
      <c r="B3737" t="n">
        <v>525</v>
      </c>
      <c r="C3737" t="s">
        <v>36</v>
      </c>
      <c r="D3737" t="s">
        <v>40</v>
      </c>
      <c r="E3737" t="s">
        <v>37</v>
      </c>
      <c r="F3737" t="s">
        <v>41</v>
      </c>
      <c r="G3737" t="s">
        <v>98</v>
      </c>
      <c r="H3737" t="s">
        <v>218</v>
      </c>
      <c r="I3737" t="n">
        <v>-1</v>
      </c>
      <c r="J3737" t="n">
        <v>0</v>
      </c>
      <c r="K3737" s="2" t="n">
        <v>0.476190476190476</v>
      </c>
      <c r="L3737" s="3" t="n">
        <v>922</v>
      </c>
      <c r="M3737" s="3" t="n">
        <v>720</v>
      </c>
      <c r="N3737" s="3" t="n">
        <v>5314.11895914</v>
      </c>
      <c r="O3737" s="2"/>
      <c r="P3737" s="2"/>
      <c r="Q3737" s="4"/>
      <c r="R3737" s="4"/>
      <c r="S3737" s="4"/>
      <c r="T3737" s="4"/>
      <c r="U3737" s="4"/>
      <c r="V3737" s="4" t="n">
        <v>-2.8653255065467</v>
      </c>
      <c r="W3737" s="4" t="n">
        <v>2.8653255065467</v>
      </c>
      <c r="X3737" t="n">
        <v>1394</v>
      </c>
      <c r="Y3737" t="n">
        <v>0</v>
      </c>
      <c r="Z3737" t="n">
        <v>212</v>
      </c>
      <c r="AA3737" t="n">
        <v>1182</v>
      </c>
      <c r="AB3737" s="2" t="n">
        <v>0</v>
      </c>
      <c r="AC3737" s="2" t="n">
        <v>0</v>
      </c>
      <c r="AD3737" s="2" t="n">
        <v>0</v>
      </c>
      <c r="AE3737" s="1" t="n">
        <v>44958</v>
      </c>
      <c r="AF3737" s="1" t="n">
        <v>39724</v>
      </c>
      <c r="AG3737" t="n">
        <v>0</v>
      </c>
      <c r="AH3737" s="2" t="n">
        <v>0</v>
      </c>
      <c r="AI3737" s="2" t="n">
        <v>0</v>
      </c>
    </row>
    <row r="3738">
      <c r="A3738" t="n">
        <v>679</v>
      </c>
      <c r="B3738" t="n">
        <v>525</v>
      </c>
      <c r="C3738" t="s">
        <v>36</v>
      </c>
      <c r="D3738" t="s">
        <v>40</v>
      </c>
      <c r="E3738" t="s">
        <v>37</v>
      </c>
      <c r="F3738" t="s">
        <v>41</v>
      </c>
      <c r="G3738" t="s">
        <v>348</v>
      </c>
      <c r="H3738" t="s">
        <v>218</v>
      </c>
      <c r="I3738" t="n">
        <v>1</v>
      </c>
      <c r="J3738" t="n">
        <v>0</v>
      </c>
      <c r="K3738" s="2" t="n">
        <v>0.876175213675214</v>
      </c>
      <c r="L3738" s="3" t="n">
        <v>1681</v>
      </c>
      <c r="M3738" s="3" t="n">
        <v>-39</v>
      </c>
      <c r="N3738" s="3" t="n">
        <v>8212.53497521</v>
      </c>
      <c r="O3738" s="2" t="n">
        <v>0.0131291028446389</v>
      </c>
      <c r="P3738" s="2" t="n">
        <v>0.191466083150985</v>
      </c>
      <c r="Q3738" s="4" t="n">
        <v>-0.0842572062084257</v>
      </c>
      <c r="R3738" s="4" t="n">
        <v>-0.150109409190372</v>
      </c>
      <c r="S3738" s="4" t="n">
        <v>2.03150984682714</v>
      </c>
      <c r="T3738" s="4" t="n">
        <v>-0.220107257407035</v>
      </c>
      <c r="U3738" s="4" t="n">
        <v>0.851269323001803</v>
      </c>
      <c r="V3738" s="4" t="n">
        <v>-1.14969281645417</v>
      </c>
      <c r="W3738" s="4" t="n">
        <v>1.77041966706568</v>
      </c>
      <c r="X3738" t="n">
        <v>5436</v>
      </c>
      <c r="Y3738" t="n">
        <v>914</v>
      </c>
      <c r="Z3738" t="n">
        <v>5168</v>
      </c>
      <c r="AA3738" t="n">
        <v>1182</v>
      </c>
      <c r="AB3738" s="2" t="n">
        <v>0.77326565143824</v>
      </c>
      <c r="AC3738" s="2" t="n">
        <v>0.176857585139319</v>
      </c>
      <c r="AD3738" s="2" t="n">
        <v>0.168138337012509</v>
      </c>
      <c r="AE3738" s="1" t="n">
        <v>39847</v>
      </c>
      <c r="AF3738" s="1" t="n">
        <v>39724</v>
      </c>
      <c r="AG3738" t="n">
        <v>1061</v>
      </c>
      <c r="AH3738" s="2" t="n">
        <v>0.199361142427659</v>
      </c>
      <c r="AI3738" s="2" t="n">
        <v>0.896114864864865</v>
      </c>
    </row>
    <row r="3739">
      <c r="A3739" t="n">
        <v>2652</v>
      </c>
      <c r="B3739" t="n">
        <v>525</v>
      </c>
      <c r="C3739" t="s">
        <v>36</v>
      </c>
      <c r="D3739" t="s">
        <v>40</v>
      </c>
      <c r="E3739" t="s">
        <v>37</v>
      </c>
      <c r="F3739" t="s">
        <v>41</v>
      </c>
      <c r="G3739" t="s">
        <v>342</v>
      </c>
      <c r="H3739" t="s">
        <v>218</v>
      </c>
      <c r="I3739" t="n">
        <v>-1</v>
      </c>
      <c r="J3739" t="n">
        <v>0</v>
      </c>
      <c r="K3739" s="2" t="n">
        <v>0.431623931623932</v>
      </c>
      <c r="L3739" s="3" t="n">
        <v>932</v>
      </c>
      <c r="M3739" s="3" t="n">
        <v>710</v>
      </c>
      <c r="N3739" s="3" t="n">
        <v>12168.06705395</v>
      </c>
      <c r="O3739" s="2" t="n">
        <v>0.0118203309692671</v>
      </c>
      <c r="P3739" s="2" t="n">
        <v>0.132387706855792</v>
      </c>
      <c r="Q3739" s="4" t="n">
        <v>-0.521531100478469</v>
      </c>
      <c r="R3739" s="4" t="n">
        <v>-1.45224586288416</v>
      </c>
      <c r="S3739" s="4" t="n">
        <v>2.3548463356974</v>
      </c>
      <c r="T3739" s="4" t="n">
        <v>-1.43089532587228</v>
      </c>
      <c r="U3739" s="4" t="n">
        <v>1.51946675444371</v>
      </c>
      <c r="V3739" s="4" t="n">
        <v>-2.20607119592579</v>
      </c>
      <c r="W3739" s="4" t="n">
        <v>2.20607119592579</v>
      </c>
      <c r="X3739" t="n">
        <v>5380</v>
      </c>
      <c r="Y3739" t="n">
        <v>423</v>
      </c>
      <c r="Z3739" t="n">
        <v>4621</v>
      </c>
      <c r="AA3739" t="n">
        <v>1182</v>
      </c>
      <c r="AB3739" s="2" t="n">
        <v>0.357868020304569</v>
      </c>
      <c r="AC3739" s="2" t="n">
        <v>0.0915386280025968</v>
      </c>
      <c r="AD3739" s="2" t="n">
        <v>0.0786245353159851</v>
      </c>
      <c r="AE3739" s="1" t="n">
        <v>40485</v>
      </c>
      <c r="AF3739" s="1" t="n">
        <v>39724</v>
      </c>
      <c r="AG3739" t="n">
        <v>423</v>
      </c>
      <c r="AH3739" s="2" t="n">
        <v>0.0903074295473954</v>
      </c>
      <c r="AI3739" s="2" t="n">
        <v>0.357263513513513</v>
      </c>
    </row>
    <row r="3740">
      <c r="A3740" t="n">
        <v>3690</v>
      </c>
      <c r="B3740" t="n">
        <v>526</v>
      </c>
      <c r="C3740" t="s">
        <v>36</v>
      </c>
      <c r="D3740" t="s">
        <v>40</v>
      </c>
      <c r="E3740" t="s">
        <v>37</v>
      </c>
      <c r="F3740" t="s">
        <v>41</v>
      </c>
      <c r="G3740" t="s">
        <v>201</v>
      </c>
      <c r="H3740" t="s">
        <v>219</v>
      </c>
      <c r="I3740" t="n">
        <v>-1</v>
      </c>
      <c r="J3740" t="n">
        <v>0</v>
      </c>
      <c r="K3740" s="2" t="n">
        <v>0.458333333333333</v>
      </c>
      <c r="L3740" s="3" t="n">
        <v>438</v>
      </c>
      <c r="M3740" s="3" t="n">
        <v>1347</v>
      </c>
      <c r="N3740" s="3" t="n">
        <v>13517.30833042</v>
      </c>
      <c r="O3740" s="2"/>
      <c r="P3740" s="2"/>
      <c r="Q3740" s="4"/>
      <c r="R3740" s="4"/>
      <c r="S3740" s="4"/>
      <c r="T3740" s="4"/>
      <c r="U3740" s="4"/>
      <c r="V3740" s="4" t="n">
        <v>-3.6584693877551</v>
      </c>
      <c r="W3740" s="4" t="n">
        <v>3.6584693877551</v>
      </c>
      <c r="X3740" t="n">
        <v>1339</v>
      </c>
      <c r="Y3740" t="n">
        <v>0</v>
      </c>
      <c r="Z3740" t="n">
        <v>212</v>
      </c>
      <c r="AA3740" t="n">
        <v>1127</v>
      </c>
      <c r="AB3740" s="2" t="n">
        <v>0</v>
      </c>
      <c r="AC3740" s="2" t="n">
        <v>0</v>
      </c>
      <c r="AD3740" s="2" t="n">
        <v>0</v>
      </c>
      <c r="AE3740" s="1" t="n">
        <v>44958</v>
      </c>
      <c r="AF3740" s="1" t="n">
        <v>27760</v>
      </c>
      <c r="AG3740" t="n">
        <v>0</v>
      </c>
      <c r="AH3740" s="2" t="n">
        <v>0</v>
      </c>
      <c r="AI3740" s="2" t="n">
        <v>0</v>
      </c>
    </row>
    <row r="3741">
      <c r="A3741" t="n">
        <v>679</v>
      </c>
      <c r="B3741" t="n">
        <v>526</v>
      </c>
      <c r="C3741" t="s">
        <v>36</v>
      </c>
      <c r="D3741" t="s">
        <v>40</v>
      </c>
      <c r="E3741" t="s">
        <v>37</v>
      </c>
      <c r="F3741" t="s">
        <v>41</v>
      </c>
      <c r="G3741" t="s">
        <v>348</v>
      </c>
      <c r="H3741" t="s">
        <v>219</v>
      </c>
      <c r="I3741" t="n">
        <v>1</v>
      </c>
      <c r="J3741" t="n">
        <v>0</v>
      </c>
      <c r="K3741" s="2" t="n">
        <v>1</v>
      </c>
      <c r="L3741" s="3" t="n">
        <v>1681</v>
      </c>
      <c r="M3741" s="3" t="n">
        <v>104</v>
      </c>
      <c r="N3741" s="3" t="n">
        <v>69.88058969</v>
      </c>
      <c r="O3741" s="2" t="n">
        <v>0.0396039603960396</v>
      </c>
      <c r="P3741" s="2" t="n">
        <v>0.22002200220022</v>
      </c>
      <c r="Q3741" s="4" t="n">
        <v>0.0492554410080183</v>
      </c>
      <c r="R3741" s="4" t="n">
        <v>0.398569856985698</v>
      </c>
      <c r="S3741" s="4" t="n">
        <v>1.85555555555556</v>
      </c>
      <c r="T3741" s="4" t="n">
        <v>0.323776919600839</v>
      </c>
      <c r="U3741" s="4" t="n">
        <v>0.404023563078329</v>
      </c>
      <c r="V3741" s="4" t="n">
        <v>-0.516293054876389</v>
      </c>
      <c r="W3741" s="4" t="n">
        <v>1.07087521240772</v>
      </c>
      <c r="X3741" t="n">
        <v>5386</v>
      </c>
      <c r="Y3741" t="n">
        <v>909</v>
      </c>
      <c r="Z3741" t="n">
        <v>5168</v>
      </c>
      <c r="AA3741" t="n">
        <v>1127</v>
      </c>
      <c r="AB3741" s="2" t="n">
        <v>0.806566104702751</v>
      </c>
      <c r="AC3741" s="2" t="n">
        <v>0.175890092879257</v>
      </c>
      <c r="AD3741" s="2" t="n">
        <v>0.168770887486075</v>
      </c>
      <c r="AE3741" s="1" t="n">
        <v>39847</v>
      </c>
      <c r="AF3741" s="1" t="n">
        <v>27760</v>
      </c>
      <c r="AG3741" t="n">
        <v>1061</v>
      </c>
      <c r="AH3741" s="2" t="n">
        <v>0.199361142427659</v>
      </c>
      <c r="AI3741" s="2" t="n">
        <v>0.0806966839062975</v>
      </c>
    </row>
    <row r="3742">
      <c r="A3742" t="n">
        <v>3694</v>
      </c>
      <c r="B3742" t="n">
        <v>527</v>
      </c>
      <c r="C3742" t="s">
        <v>36</v>
      </c>
      <c r="D3742" t="s">
        <v>40</v>
      </c>
      <c r="E3742" t="s">
        <v>37</v>
      </c>
      <c r="F3742" t="s">
        <v>41</v>
      </c>
      <c r="G3742" t="s">
        <v>98</v>
      </c>
      <c r="H3742" t="s">
        <v>242</v>
      </c>
      <c r="I3742" t="n">
        <v>-1</v>
      </c>
      <c r="J3742" t="n">
        <v>0</v>
      </c>
      <c r="K3742" s="2" t="n">
        <v>0.550595238095238</v>
      </c>
      <c r="L3742" s="3" t="n">
        <v>922</v>
      </c>
      <c r="M3742" s="3" t="n">
        <v>224</v>
      </c>
      <c r="N3742" s="3" t="n">
        <v>12514.71302613</v>
      </c>
      <c r="O3742" s="2"/>
      <c r="P3742" s="2"/>
      <c r="Q3742" s="4"/>
      <c r="R3742" s="4"/>
      <c r="S3742" s="4"/>
      <c r="T3742" s="4"/>
      <c r="U3742" s="4"/>
      <c r="V3742" s="4" t="n">
        <v>-0.770432850559579</v>
      </c>
      <c r="W3742" s="4" t="n">
        <v>1.13376618389291</v>
      </c>
      <c r="X3742" t="n">
        <v>989</v>
      </c>
      <c r="Y3742" t="n">
        <v>0</v>
      </c>
      <c r="Z3742" t="n">
        <v>212</v>
      </c>
      <c r="AA3742" t="n">
        <v>777</v>
      </c>
      <c r="AB3742" s="2" t="n">
        <v>0</v>
      </c>
      <c r="AC3742" s="2" t="n">
        <v>0</v>
      </c>
      <c r="AD3742" s="2" t="n">
        <v>0</v>
      </c>
      <c r="AE3742" s="1" t="n">
        <v>44958</v>
      </c>
      <c r="AF3742" s="1" t="n">
        <v>40080</v>
      </c>
      <c r="AG3742" t="n">
        <v>0</v>
      </c>
      <c r="AH3742" s="2" t="n">
        <v>0</v>
      </c>
      <c r="AI3742" s="2" t="n">
        <v>0</v>
      </c>
    </row>
    <row r="3743">
      <c r="A3743" t="n">
        <v>3277</v>
      </c>
      <c r="B3743" t="n">
        <v>528</v>
      </c>
      <c r="C3743" t="s">
        <v>36</v>
      </c>
      <c r="D3743" t="s">
        <v>40</v>
      </c>
      <c r="E3743" t="s">
        <v>37</v>
      </c>
      <c r="F3743" t="s">
        <v>41</v>
      </c>
      <c r="G3743" t="s">
        <v>48</v>
      </c>
      <c r="H3743" t="s">
        <v>55</v>
      </c>
      <c r="I3743" t="n">
        <v>-1</v>
      </c>
      <c r="J3743" t="n">
        <v>0</v>
      </c>
      <c r="K3743" s="2" t="n">
        <v>0.439316239316239</v>
      </c>
      <c r="L3743" s="3" t="n">
        <v>328</v>
      </c>
      <c r="M3743" s="3" t="n">
        <v>1065</v>
      </c>
      <c r="N3743" s="3" t="n">
        <v>14447.13879949</v>
      </c>
      <c r="O3743" s="2" t="n">
        <v>0.00494233937397035</v>
      </c>
      <c r="P3743" s="2" t="n">
        <v>0.0906095551894563</v>
      </c>
      <c r="Q3743" s="4" t="n">
        <v>-0.334437086092715</v>
      </c>
      <c r="R3743" s="4" t="n">
        <v>-1.53509060955519</v>
      </c>
      <c r="S3743" s="4" t="n">
        <v>3.27347611202636</v>
      </c>
      <c r="T3743" s="4" t="n">
        <v>-1.83699029407833</v>
      </c>
      <c r="U3743" s="4" t="n">
        <v>3.03120505525161</v>
      </c>
      <c r="V3743" s="4" t="n">
        <v>-3.85234442797764</v>
      </c>
      <c r="W3743" s="4" t="n">
        <v>3.85234442797764</v>
      </c>
      <c r="X3743" t="n">
        <v>4901</v>
      </c>
      <c r="Y3743" t="n">
        <v>607</v>
      </c>
      <c r="Z3743" t="n">
        <v>4665</v>
      </c>
      <c r="AA3743" t="n">
        <v>843</v>
      </c>
      <c r="AB3743" s="2" t="n">
        <v>0.720047449584816</v>
      </c>
      <c r="AC3743" s="2" t="n">
        <v>0.130117899249732</v>
      </c>
      <c r="AD3743" s="2" t="n">
        <v>0.123852275045909</v>
      </c>
      <c r="AE3743" s="1" t="n">
        <v>40295</v>
      </c>
      <c r="AF3743" s="1" t="n">
        <v>40058</v>
      </c>
      <c r="AG3743" t="n">
        <v>613</v>
      </c>
      <c r="AH3743" s="2" t="n">
        <v>0.125769388592532</v>
      </c>
      <c r="AI3743" s="2" t="n">
        <v>0.721176470588235</v>
      </c>
    </row>
    <row r="3744">
      <c r="A3744" t="n">
        <v>802</v>
      </c>
      <c r="B3744" t="n">
        <v>528</v>
      </c>
      <c r="C3744" t="s">
        <v>36</v>
      </c>
      <c r="D3744" t="s">
        <v>40</v>
      </c>
      <c r="E3744" t="s">
        <v>37</v>
      </c>
      <c r="F3744" t="s">
        <v>41</v>
      </c>
      <c r="G3744" t="s">
        <v>322</v>
      </c>
      <c r="H3744" t="s">
        <v>55</v>
      </c>
      <c r="I3744" t="n">
        <v>1</v>
      </c>
      <c r="J3744" t="n">
        <v>0</v>
      </c>
      <c r="K3744" s="2" t="n">
        <v>0.455128205128205</v>
      </c>
      <c r="L3744" s="3" t="n">
        <v>581</v>
      </c>
      <c r="M3744" s="3" t="n">
        <v>812</v>
      </c>
      <c r="N3744" s="3" t="n">
        <v>12357.50204632</v>
      </c>
      <c r="O3744" s="2" t="n">
        <v>0.00166112956810631</v>
      </c>
      <c r="P3744" s="2" t="n">
        <v>0.0415282392026578</v>
      </c>
      <c r="Q3744" s="4" t="n">
        <v>-0.773710482529118</v>
      </c>
      <c r="R3744" s="4" t="n">
        <v>-3.80265780730897</v>
      </c>
      <c r="S3744" s="4" t="n">
        <v>4.35182724252492</v>
      </c>
      <c r="T3744" s="4" t="n">
        <v>-4.072714004895</v>
      </c>
      <c r="U3744" s="4" t="n">
        <v>4.072714004895</v>
      </c>
      <c r="V3744" s="4" t="n">
        <v>-6.51928238336164</v>
      </c>
      <c r="W3744" s="4" t="n">
        <v>6.51928238336164</v>
      </c>
      <c r="X3744" t="n">
        <v>4984</v>
      </c>
      <c r="Y3744" t="n">
        <v>602</v>
      </c>
      <c r="Z3744" t="n">
        <v>4743</v>
      </c>
      <c r="AA3744" t="n">
        <v>843</v>
      </c>
      <c r="AB3744" s="2" t="n">
        <v>0.7141162514828</v>
      </c>
      <c r="AC3744" s="2" t="n">
        <v>0.126923887834704</v>
      </c>
      <c r="AD3744" s="2" t="n">
        <v>0.120786516853933</v>
      </c>
      <c r="AE3744" s="1" t="n">
        <v>40296</v>
      </c>
      <c r="AF3744" s="1" t="n">
        <v>40058</v>
      </c>
      <c r="AG3744" t="n">
        <v>612</v>
      </c>
      <c r="AH3744" s="2" t="n">
        <v>0.125589985635132</v>
      </c>
      <c r="AI3744" s="2" t="n">
        <v>0.72</v>
      </c>
    </row>
    <row r="3745">
      <c r="A3745" t="n">
        <v>2653</v>
      </c>
      <c r="B3745" t="n">
        <v>529</v>
      </c>
      <c r="C3745" t="s">
        <v>36</v>
      </c>
      <c r="D3745" t="s">
        <v>40</v>
      </c>
      <c r="E3745" t="s">
        <v>37</v>
      </c>
      <c r="F3745" t="s">
        <v>41</v>
      </c>
      <c r="G3745" t="s">
        <v>401</v>
      </c>
      <c r="H3745" t="s">
        <v>223</v>
      </c>
      <c r="I3745" t="n">
        <v>1</v>
      </c>
      <c r="J3745" t="n">
        <v>0</v>
      </c>
      <c r="K3745" s="2" t="n">
        <v>0.538961038961039</v>
      </c>
      <c r="L3745" s="3" t="n">
        <v>1700</v>
      </c>
      <c r="M3745" s="3" t="n">
        <v>-172</v>
      </c>
      <c r="N3745" s="3" t="n">
        <v>7376.19774646</v>
      </c>
      <c r="O3745" s="2"/>
      <c r="P3745" s="2"/>
      <c r="Q3745" s="4"/>
      <c r="R3745" s="4"/>
      <c r="S3745" s="4"/>
      <c r="T3745" s="4"/>
      <c r="U3745" s="4"/>
      <c r="V3745" s="4" t="n">
        <v>-0.218903185226884</v>
      </c>
      <c r="W3745" s="4" t="n">
        <v>1.09979231302629</v>
      </c>
      <c r="X3745" t="n">
        <v>5093</v>
      </c>
      <c r="Y3745" t="n">
        <v>0</v>
      </c>
      <c r="Z3745" t="n">
        <v>4243</v>
      </c>
      <c r="AA3745" t="n">
        <v>850</v>
      </c>
      <c r="AB3745" s="2" t="n">
        <v>0</v>
      </c>
      <c r="AC3745" s="2" t="n">
        <v>0</v>
      </c>
      <c r="AD3745" s="2" t="n">
        <v>0</v>
      </c>
      <c r="AE3745" s="1" t="n">
        <v>40909</v>
      </c>
      <c r="AF3745" s="1" t="n">
        <v>40058</v>
      </c>
      <c r="AG3745" t="n">
        <v>0</v>
      </c>
      <c r="AH3745" s="2" t="n">
        <v>0</v>
      </c>
      <c r="AI3745" s="2" t="n">
        <v>0</v>
      </c>
    </row>
    <row r="3746">
      <c r="A3746" t="n">
        <v>676</v>
      </c>
      <c r="B3746" t="n">
        <v>529</v>
      </c>
      <c r="C3746" t="s">
        <v>36</v>
      </c>
      <c r="D3746" t="s">
        <v>40</v>
      </c>
      <c r="E3746" t="s">
        <v>37</v>
      </c>
      <c r="F3746" t="s">
        <v>41</v>
      </c>
      <c r="G3746" t="s">
        <v>351</v>
      </c>
      <c r="H3746" t="s">
        <v>223</v>
      </c>
      <c r="I3746" t="n">
        <v>1</v>
      </c>
      <c r="J3746" t="n">
        <v>0</v>
      </c>
      <c r="K3746" s="2" t="n">
        <v>0.688141923436041</v>
      </c>
      <c r="L3746" s="3" t="n">
        <v>1515</v>
      </c>
      <c r="M3746" s="3" t="n">
        <v>13</v>
      </c>
      <c r="N3746" s="3" t="n">
        <v>14709.16935452</v>
      </c>
      <c r="O3746" s="2"/>
      <c r="P3746" s="2"/>
      <c r="Q3746" s="4"/>
      <c r="R3746" s="4"/>
      <c r="S3746" s="4"/>
      <c r="T3746" s="4"/>
      <c r="U3746" s="4"/>
      <c r="V3746" s="4" t="n">
        <v>-1.03168809041599</v>
      </c>
      <c r="W3746" s="4" t="n">
        <v>1.5214585632313</v>
      </c>
      <c r="X3746" t="n">
        <v>5100</v>
      </c>
      <c r="Y3746" t="n">
        <v>0</v>
      </c>
      <c r="Z3746" t="n">
        <v>4250</v>
      </c>
      <c r="AA3746" t="n">
        <v>850</v>
      </c>
      <c r="AB3746" s="2" t="n">
        <v>0</v>
      </c>
      <c r="AC3746" s="2" t="n">
        <v>0</v>
      </c>
      <c r="AD3746" s="2" t="n">
        <v>0</v>
      </c>
      <c r="AE3746" s="1" t="n">
        <v>40909</v>
      </c>
      <c r="AF3746" s="1" t="n">
        <v>40058</v>
      </c>
      <c r="AG3746" t="n">
        <v>0</v>
      </c>
      <c r="AH3746" s="2" t="n">
        <v>0</v>
      </c>
      <c r="AI3746" s="2" t="n">
        <v>0</v>
      </c>
    </row>
    <row r="3747">
      <c r="A3747" t="n">
        <v>676</v>
      </c>
      <c r="B3747" t="n">
        <v>536</v>
      </c>
      <c r="C3747" t="s">
        <v>36</v>
      </c>
      <c r="D3747" t="s">
        <v>40</v>
      </c>
      <c r="E3747" t="s">
        <v>37</v>
      </c>
      <c r="F3747" t="s">
        <v>41</v>
      </c>
      <c r="G3747" t="s">
        <v>351</v>
      </c>
      <c r="H3747" t="s">
        <v>227</v>
      </c>
      <c r="I3747" t="n">
        <v>1</v>
      </c>
      <c r="J3747" t="n">
        <v>0</v>
      </c>
      <c r="K3747" s="2" t="n">
        <v>0.59733893557423</v>
      </c>
      <c r="L3747" s="3" t="n">
        <v>1515</v>
      </c>
      <c r="M3747" s="3" t="n">
        <v>188</v>
      </c>
      <c r="N3747" s="3" t="n">
        <v>9857.68835076</v>
      </c>
      <c r="O3747" s="2"/>
      <c r="P3747" s="2"/>
      <c r="Q3747" s="4"/>
      <c r="R3747" s="4"/>
      <c r="S3747" s="4"/>
      <c r="T3747" s="4"/>
      <c r="U3747" s="4"/>
      <c r="V3747" s="4" t="n">
        <v>-0.934527363079763</v>
      </c>
      <c r="W3747" s="4" t="n">
        <v>1.20041207713594</v>
      </c>
      <c r="X3747" t="n">
        <v>5078</v>
      </c>
      <c r="Y3747" t="n">
        <v>0</v>
      </c>
      <c r="Z3747" t="n">
        <v>4250</v>
      </c>
      <c r="AA3747" t="n">
        <v>828</v>
      </c>
      <c r="AB3747" s="2" t="n">
        <v>0</v>
      </c>
      <c r="AC3747" s="2" t="n">
        <v>0</v>
      </c>
      <c r="AD3747" s="2" t="n">
        <v>0</v>
      </c>
      <c r="AE3747" s="1" t="n">
        <v>40909</v>
      </c>
      <c r="AF3747" s="1" t="n">
        <v>26665</v>
      </c>
      <c r="AG3747" t="n">
        <v>0</v>
      </c>
      <c r="AH3747" s="2" t="n">
        <v>0</v>
      </c>
      <c r="AI3747" s="2" t="n">
        <v>0</v>
      </c>
    </row>
    <row r="3748">
      <c r="A3748" t="n">
        <v>2537</v>
      </c>
      <c r="B3748" t="n">
        <v>536</v>
      </c>
      <c r="C3748" t="s">
        <v>36</v>
      </c>
      <c r="D3748" t="s">
        <v>40</v>
      </c>
      <c r="E3748" t="s">
        <v>37</v>
      </c>
      <c r="F3748" t="s">
        <v>41</v>
      </c>
      <c r="G3748" t="s">
        <v>343</v>
      </c>
      <c r="H3748" t="s">
        <v>227</v>
      </c>
      <c r="I3748" t="n">
        <v>1</v>
      </c>
      <c r="J3748" t="n">
        <v>0</v>
      </c>
      <c r="K3748" s="2" t="n">
        <v>0.511904761904762</v>
      </c>
      <c r="L3748" s="3" t="n">
        <v>1543</v>
      </c>
      <c r="M3748" s="3" t="n">
        <v>160</v>
      </c>
      <c r="N3748" s="3" t="n">
        <v>10886.45190514</v>
      </c>
      <c r="O3748" s="2" t="n">
        <v>0.0152091254752852</v>
      </c>
      <c r="P3748" s="2" t="n">
        <v>0.183776932826362</v>
      </c>
      <c r="Q3748" s="4" t="n">
        <v>-0.0527670527670528</v>
      </c>
      <c r="R3748" s="4" t="n">
        <v>0.0529784537389101</v>
      </c>
      <c r="S3748" s="4" t="n">
        <v>2.09226869455006</v>
      </c>
      <c r="T3748" s="4" t="n">
        <v>-0.0452288551064972</v>
      </c>
      <c r="U3748" s="4" t="n">
        <v>0.444660773385282</v>
      </c>
      <c r="V3748" s="4" t="n">
        <v>-0.68117401705709</v>
      </c>
      <c r="W3748" s="4" t="n">
        <v>1.13992119523045</v>
      </c>
      <c r="X3748" t="n">
        <v>5083</v>
      </c>
      <c r="Y3748" t="n">
        <v>789</v>
      </c>
      <c r="Z3748" t="n">
        <v>5044</v>
      </c>
      <c r="AA3748" t="n">
        <v>828</v>
      </c>
      <c r="AB3748" s="2" t="n">
        <v>0.952898550724638</v>
      </c>
      <c r="AC3748" s="2" t="n">
        <v>0.156423473433783</v>
      </c>
      <c r="AD3748" s="2" t="n">
        <v>0.15522329333071</v>
      </c>
      <c r="AE3748" s="1" t="n">
        <v>40111</v>
      </c>
      <c r="AF3748" s="1" t="n">
        <v>26665</v>
      </c>
      <c r="AG3748" t="n">
        <v>797</v>
      </c>
      <c r="AH3748" s="2" t="n">
        <v>0.157572162910241</v>
      </c>
      <c r="AI3748" s="2" t="n">
        <v>0.0559573123639683</v>
      </c>
    </row>
    <row r="3749">
      <c r="A3749" t="n">
        <v>1680</v>
      </c>
      <c r="B3749" t="n">
        <v>576</v>
      </c>
      <c r="C3749" t="s">
        <v>36</v>
      </c>
      <c r="D3749" t="s">
        <v>40</v>
      </c>
      <c r="E3749" t="s">
        <v>37</v>
      </c>
      <c r="F3749" t="s">
        <v>41</v>
      </c>
      <c r="G3749" t="s">
        <v>411</v>
      </c>
      <c r="H3749" t="s">
        <v>255</v>
      </c>
      <c r="I3749" t="n">
        <v>1</v>
      </c>
      <c r="J3749" t="n">
        <v>0</v>
      </c>
      <c r="K3749" s="2" t="n">
        <v>0.434126984126984</v>
      </c>
      <c r="L3749" s="3" t="n">
        <v>1670</v>
      </c>
      <c r="M3749" s="3" t="n">
        <v>-735</v>
      </c>
      <c r="N3749" s="3" t="n">
        <v>11416.97431467</v>
      </c>
      <c r="O3749" s="2" t="n">
        <v>0.00155642023346304</v>
      </c>
      <c r="P3749" s="2" t="n">
        <v>0.0272373540856031</v>
      </c>
      <c r="Q3749" s="4" t="n">
        <v>0.870615744349182</v>
      </c>
      <c r="R3749" s="4" t="n">
        <v>5.85587548638132</v>
      </c>
      <c r="S3749" s="4" t="n">
        <v>6.17618677042801</v>
      </c>
      <c r="T3749" s="4" t="n">
        <v>5.81488287688144</v>
      </c>
      <c r="U3749" s="4" t="n">
        <v>5.81488287688144</v>
      </c>
      <c r="V3749" s="4" t="n">
        <v>4.95008842958178</v>
      </c>
      <c r="W3749" s="4" t="n">
        <v>4.95008842958178</v>
      </c>
      <c r="X3749" t="n">
        <v>7678</v>
      </c>
      <c r="Y3749" t="n">
        <v>1285</v>
      </c>
      <c r="Z3749" t="n">
        <v>5563</v>
      </c>
      <c r="AA3749" t="n">
        <v>3400</v>
      </c>
      <c r="AB3749" s="2" t="n">
        <v>0.377941176470588</v>
      </c>
      <c r="AC3749" s="2" t="n">
        <v>0.230990472766493</v>
      </c>
      <c r="AD3749" s="2" t="n">
        <v>0.167361292003126</v>
      </c>
      <c r="AE3749" s="1" t="n">
        <v>39377</v>
      </c>
      <c r="AF3749" s="1" t="n">
        <v>17533</v>
      </c>
      <c r="AG3749" t="n">
        <v>1531</v>
      </c>
      <c r="AH3749" s="2" t="n">
        <v>0.264330110497238</v>
      </c>
      <c r="AI3749" s="2" t="n">
        <v>0.0654973262032086</v>
      </c>
    </row>
    <row r="3750">
      <c r="A3750" t="n">
        <v>51</v>
      </c>
      <c r="B3750" t="n">
        <v>579</v>
      </c>
      <c r="C3750" t="s">
        <v>35</v>
      </c>
      <c r="D3750" t="s">
        <v>40</v>
      </c>
      <c r="E3750" t="s">
        <v>35</v>
      </c>
      <c r="F3750" t="s">
        <v>41</v>
      </c>
      <c r="G3750" t="s">
        <v>149</v>
      </c>
      <c r="H3750" t="s">
        <v>73</v>
      </c>
      <c r="I3750" t="n">
        <v>-1</v>
      </c>
      <c r="J3750" t="n">
        <v>0</v>
      </c>
      <c r="K3750" s="2" t="n">
        <v>0.412037037037037</v>
      </c>
      <c r="L3750" s="3" t="n">
        <v>314</v>
      </c>
      <c r="M3750" s="3" t="n">
        <v>120</v>
      </c>
      <c r="N3750" s="3" t="n">
        <v>6741.25774179</v>
      </c>
      <c r="O3750" s="2" t="n">
        <v>0.0404772049424798</v>
      </c>
      <c r="P3750" s="2" t="n">
        <v>0.375798892202812</v>
      </c>
      <c r="Q3750" s="4" t="n">
        <v>-0.0266429840142096</v>
      </c>
      <c r="R3750" s="4" t="n">
        <v>0.184831700042608</v>
      </c>
      <c r="S3750" s="4" t="n">
        <v>0.984064763527908</v>
      </c>
      <c r="T3750" s="4" t="n">
        <v>0.15715878176946</v>
      </c>
      <c r="U3750" s="4" t="n">
        <v>0.549734673310869</v>
      </c>
      <c r="V3750" s="4" t="n">
        <v>-0.42559639737752</v>
      </c>
      <c r="W3750" s="4" t="n">
        <v>0.473491664462926</v>
      </c>
      <c r="X3750" t="n">
        <v>8389</v>
      </c>
      <c r="Y3750" t="n">
        <v>2347</v>
      </c>
      <c r="Z3750" t="n">
        <v>6739</v>
      </c>
      <c r="AA3750" t="n">
        <v>3997</v>
      </c>
      <c r="AB3750" s="2" t="n">
        <v>0.587190392794596</v>
      </c>
      <c r="AC3750" s="2" t="n">
        <v>0.348271256863036</v>
      </c>
      <c r="AD3750" s="2" t="n">
        <v>0.27977112885922</v>
      </c>
      <c r="AE3750" s="1" t="n">
        <v>38548</v>
      </c>
      <c r="AF3750" s="1" t="n">
        <v>36893</v>
      </c>
      <c r="AG3750" t="n">
        <v>2360</v>
      </c>
      <c r="AH3750" s="2" t="n">
        <v>0.348854397634885</v>
      </c>
      <c r="AI3750" s="2" t="n">
        <v>0.587795765877958</v>
      </c>
    </row>
    <row r="3751">
      <c r="A3751" t="n">
        <v>248</v>
      </c>
      <c r="B3751" t="n">
        <v>579</v>
      </c>
      <c r="C3751" t="s">
        <v>40</v>
      </c>
      <c r="D3751" t="s">
        <v>40</v>
      </c>
      <c r="E3751" t="s">
        <v>41</v>
      </c>
      <c r="F3751" t="s">
        <v>41</v>
      </c>
      <c r="G3751" t="s">
        <v>268</v>
      </c>
      <c r="H3751" t="s">
        <v>73</v>
      </c>
      <c r="I3751" t="n">
        <v>-1</v>
      </c>
      <c r="J3751" t="n">
        <v>0</v>
      </c>
      <c r="K3751" s="2" t="n">
        <v>0.737373737373737</v>
      </c>
      <c r="L3751" s="3" t="n">
        <v>781</v>
      </c>
      <c r="M3751" s="3" t="n">
        <v>-347</v>
      </c>
      <c r="N3751" s="3" t="n">
        <v>12214.65991145</v>
      </c>
      <c r="O3751" s="2" t="n">
        <v>0.0216684723726977</v>
      </c>
      <c r="P3751" s="2" t="n">
        <v>0.263271939328277</v>
      </c>
      <c r="Q3751" s="4" t="n">
        <v>0.357696566998893</v>
      </c>
      <c r="R3751" s="4" t="n">
        <v>0.606067172264356</v>
      </c>
      <c r="S3751" s="4" t="n">
        <v>1.27591188154568</v>
      </c>
      <c r="T3751" s="4" t="n">
        <v>0.59763268999141</v>
      </c>
      <c r="U3751" s="4" t="n">
        <v>0.673962583800266</v>
      </c>
      <c r="V3751" s="4" t="n">
        <v>0.59607523117708</v>
      </c>
      <c r="W3751" s="4" t="n">
        <v>0.617111171526827</v>
      </c>
      <c r="X3751" t="n">
        <v>3997</v>
      </c>
      <c r="Y3751" t="n">
        <v>2769</v>
      </c>
      <c r="Z3751" t="n">
        <v>2769</v>
      </c>
      <c r="AA3751" t="n">
        <v>3997</v>
      </c>
      <c r="AB3751" s="2" t="n">
        <v>1</v>
      </c>
      <c r="AC3751" s="2" t="n">
        <v>0.692769577182887</v>
      </c>
      <c r="AD3751" s="2" t="n">
        <v>0.692769577182887</v>
      </c>
      <c r="AE3751" s="1" t="n">
        <v>38136</v>
      </c>
      <c r="AF3751" s="1" t="n">
        <v>36893</v>
      </c>
      <c r="AG3751" t="n">
        <v>2772</v>
      </c>
      <c r="AH3751" s="2" t="n">
        <v>1</v>
      </c>
      <c r="AI3751" s="2" t="n">
        <v>0.69041095890411</v>
      </c>
    </row>
    <row r="3752">
      <c r="A3752" t="n">
        <v>10</v>
      </c>
      <c r="B3752" t="n">
        <v>579</v>
      </c>
      <c r="C3752" t="s">
        <v>35</v>
      </c>
      <c r="D3752" t="s">
        <v>40</v>
      </c>
      <c r="E3752" t="s">
        <v>35</v>
      </c>
      <c r="F3752" t="s">
        <v>41</v>
      </c>
      <c r="G3752" t="s">
        <v>333</v>
      </c>
      <c r="H3752" t="s">
        <v>73</v>
      </c>
      <c r="I3752" t="n">
        <v>-1</v>
      </c>
      <c r="J3752" t="n">
        <v>0</v>
      </c>
      <c r="K3752" s="2" t="n">
        <v>0.445767195767196</v>
      </c>
      <c r="L3752" s="3" t="n">
        <v>230</v>
      </c>
      <c r="M3752" s="3" t="n">
        <v>204</v>
      </c>
      <c r="N3752" s="3" t="n">
        <v>14177.92758891</v>
      </c>
      <c r="O3752" s="2" t="n">
        <v>0.00533130236100533</v>
      </c>
      <c r="P3752" s="2" t="n">
        <v>0.0715917745620716</v>
      </c>
      <c r="Q3752" s="4" t="n">
        <v>-0.891271056661562</v>
      </c>
      <c r="R3752" s="4" t="n">
        <v>-2.16454683929932</v>
      </c>
      <c r="S3752" s="4" t="n">
        <v>2.30468392993146</v>
      </c>
      <c r="T3752" s="4" t="n">
        <v>-2.14076203903227</v>
      </c>
      <c r="U3752" s="4" t="n">
        <v>2.15931959035191</v>
      </c>
      <c r="V3752" s="4" t="n">
        <v>-2.4963525596929</v>
      </c>
      <c r="W3752" s="4" t="n">
        <v>2.4963525596929</v>
      </c>
      <c r="X3752" t="n">
        <v>7390</v>
      </c>
      <c r="Y3752" t="n">
        <v>2626</v>
      </c>
      <c r="Z3752" t="n">
        <v>6019</v>
      </c>
      <c r="AA3752" t="n">
        <v>3997</v>
      </c>
      <c r="AB3752" s="2" t="n">
        <v>0.656992744558419</v>
      </c>
      <c r="AC3752" s="2" t="n">
        <v>0.436285097192225</v>
      </c>
      <c r="AD3752" s="2" t="n">
        <v>0.355345060893099</v>
      </c>
      <c r="AE3752" s="1" t="n">
        <v>38223</v>
      </c>
      <c r="AF3752" s="1" t="n">
        <v>36893</v>
      </c>
      <c r="AG3752" t="n">
        <v>2685</v>
      </c>
      <c r="AH3752" s="2" t="n">
        <v>0.441394048988986</v>
      </c>
      <c r="AI3752" s="2" t="n">
        <v>0.668742216687422</v>
      </c>
    </row>
    <row r="3753">
      <c r="A3753" t="n">
        <v>3130</v>
      </c>
      <c r="B3753" t="n">
        <v>579</v>
      </c>
      <c r="C3753" t="s">
        <v>36</v>
      </c>
      <c r="D3753" t="s">
        <v>40</v>
      </c>
      <c r="E3753" t="s">
        <v>37</v>
      </c>
      <c r="F3753" t="s">
        <v>41</v>
      </c>
      <c r="G3753" t="s">
        <v>150</v>
      </c>
      <c r="H3753" t="s">
        <v>73</v>
      </c>
      <c r="I3753" t="n">
        <v>-1</v>
      </c>
      <c r="J3753" t="n">
        <v>0</v>
      </c>
      <c r="K3753" s="2" t="n">
        <v>0.4</v>
      </c>
      <c r="L3753" s="3" t="n">
        <v>1504</v>
      </c>
      <c r="M3753" s="3" t="n">
        <v>-1070</v>
      </c>
      <c r="N3753" s="3" t="n">
        <v>13597.08570932</v>
      </c>
      <c r="O3753" s="2" t="n">
        <v>0.00246305418719212</v>
      </c>
      <c r="P3753" s="2" t="n">
        <v>0.0665024630541872</v>
      </c>
      <c r="Q3753" s="4" t="n">
        <v>0.723456790123457</v>
      </c>
      <c r="R3753" s="4" t="n">
        <v>3.48103448275862</v>
      </c>
      <c r="S3753" s="4" t="n">
        <v>4.09581280788177</v>
      </c>
      <c r="T3753" s="4" t="n">
        <v>3.53052613637223</v>
      </c>
      <c r="U3753" s="4" t="n">
        <v>3.53052613637223</v>
      </c>
      <c r="V3753" s="4" t="n">
        <v>3.54667909231235</v>
      </c>
      <c r="W3753" s="4" t="n">
        <v>3.54667909231235</v>
      </c>
      <c r="X3753" t="n">
        <v>8132</v>
      </c>
      <c r="Y3753" t="n">
        <v>406</v>
      </c>
      <c r="Z3753" t="n">
        <v>4541</v>
      </c>
      <c r="AA3753" t="n">
        <v>3997</v>
      </c>
      <c r="AB3753" s="2" t="n">
        <v>0.101576182136602</v>
      </c>
      <c r="AC3753" s="2" t="n">
        <v>0.0894076194670777</v>
      </c>
      <c r="AD3753" s="2" t="n">
        <v>0.0499262174126906</v>
      </c>
      <c r="AE3753" s="1" t="n">
        <v>40485</v>
      </c>
      <c r="AF3753" s="1" t="n">
        <v>36893</v>
      </c>
      <c r="AG3753" t="n">
        <v>423</v>
      </c>
      <c r="AH3753" s="2" t="n">
        <v>0.0903074295473954</v>
      </c>
      <c r="AI3753" s="2" t="n">
        <v>0.105354919053549</v>
      </c>
    </row>
    <row r="3754">
      <c r="A3754" t="n">
        <v>676</v>
      </c>
      <c r="B3754" t="n">
        <v>579</v>
      </c>
      <c r="C3754" t="s">
        <v>36</v>
      </c>
      <c r="D3754" t="s">
        <v>40</v>
      </c>
      <c r="E3754" t="s">
        <v>37</v>
      </c>
      <c r="F3754" t="s">
        <v>41</v>
      </c>
      <c r="G3754" t="s">
        <v>351</v>
      </c>
      <c r="H3754" t="s">
        <v>73</v>
      </c>
      <c r="I3754" t="n">
        <v>1</v>
      </c>
      <c r="J3754" t="n">
        <v>0</v>
      </c>
      <c r="K3754" s="2" t="n">
        <v>0.562091503267974</v>
      </c>
      <c r="L3754" s="3" t="n">
        <v>1515</v>
      </c>
      <c r="M3754" s="3" t="n">
        <v>-1081</v>
      </c>
      <c r="N3754" s="3" t="n">
        <v>8544.93956897</v>
      </c>
      <c r="O3754" s="2"/>
      <c r="P3754" s="2"/>
      <c r="Q3754" s="4"/>
      <c r="R3754" s="4"/>
      <c r="S3754" s="4"/>
      <c r="T3754" s="4"/>
      <c r="U3754" s="4"/>
      <c r="V3754" s="4" t="n">
        <v>7.5082502713108</v>
      </c>
      <c r="W3754" s="4" t="n">
        <v>7.5082502713108</v>
      </c>
      <c r="X3754" t="n">
        <v>8247</v>
      </c>
      <c r="Y3754" t="n">
        <v>0</v>
      </c>
      <c r="Z3754" t="n">
        <v>4250</v>
      </c>
      <c r="AA3754" t="n">
        <v>3997</v>
      </c>
      <c r="AB3754" s="2" t="n">
        <v>0</v>
      </c>
      <c r="AC3754" s="2" t="n">
        <v>0</v>
      </c>
      <c r="AD3754" s="2" t="n">
        <v>0</v>
      </c>
      <c r="AE3754" s="1" t="n">
        <v>40909</v>
      </c>
      <c r="AF3754" s="1" t="n">
        <v>36893</v>
      </c>
      <c r="AG3754" t="n">
        <v>0</v>
      </c>
      <c r="AH3754" s="2" t="n">
        <v>0</v>
      </c>
      <c r="AI3754" s="2" t="n">
        <v>0</v>
      </c>
    </row>
    <row r="3755">
      <c r="A3755" t="n">
        <v>1680</v>
      </c>
      <c r="B3755" t="n">
        <v>605</v>
      </c>
      <c r="C3755" t="s">
        <v>36</v>
      </c>
      <c r="D3755" t="s">
        <v>40</v>
      </c>
      <c r="E3755" t="s">
        <v>37</v>
      </c>
      <c r="F3755" t="s">
        <v>41</v>
      </c>
      <c r="G3755" t="s">
        <v>411</v>
      </c>
      <c r="H3755" t="s">
        <v>249</v>
      </c>
      <c r="I3755" t="n">
        <v>-1</v>
      </c>
      <c r="J3755" t="n">
        <v>0</v>
      </c>
      <c r="K3755" s="2" t="n">
        <v>0.412698412698413</v>
      </c>
      <c r="L3755" s="3" t="n">
        <v>1670</v>
      </c>
      <c r="M3755" s="3" t="n">
        <v>-708</v>
      </c>
      <c r="N3755" s="3" t="n">
        <v>14671.21096216</v>
      </c>
      <c r="O3755" s="2" t="n">
        <v>0.00153256704980843</v>
      </c>
      <c r="P3755" s="2" t="n">
        <v>0.021455938697318</v>
      </c>
      <c r="Q3755" s="4" t="n">
        <v>0.957022256331543</v>
      </c>
      <c r="R3755" s="4" t="n">
        <v>4.97578544061303</v>
      </c>
      <c r="S3755" s="4" t="n">
        <v>5.0360153256705</v>
      </c>
      <c r="T3755" s="4" t="n">
        <v>4.95110812291569</v>
      </c>
      <c r="U3755" s="4" t="n">
        <v>4.95110812291569</v>
      </c>
      <c r="V3755" s="4" t="n">
        <v>4.45829106001213</v>
      </c>
      <c r="W3755" s="4" t="n">
        <v>4.45829106001213</v>
      </c>
      <c r="X3755" t="n">
        <v>7374</v>
      </c>
      <c r="Y3755" t="n">
        <v>1305</v>
      </c>
      <c r="Z3755" t="n">
        <v>5563</v>
      </c>
      <c r="AA3755" t="n">
        <v>3116</v>
      </c>
      <c r="AB3755" s="2" t="n">
        <v>0.418806161745828</v>
      </c>
      <c r="AC3755" s="2" t="n">
        <v>0.234585655222003</v>
      </c>
      <c r="AD3755" s="2" t="n">
        <v>0.176973148901546</v>
      </c>
      <c r="AE3755" s="1" t="n">
        <v>39377</v>
      </c>
      <c r="AF3755" s="1" t="n">
        <v>35217</v>
      </c>
      <c r="AG3755" t="n">
        <v>1531</v>
      </c>
      <c r="AH3755" s="2" t="n">
        <v>0.264330110497238</v>
      </c>
      <c r="AI3755" s="2" t="n">
        <v>0.269021261641188</v>
      </c>
    </row>
    <row r="3756">
      <c r="A3756" t="n">
        <v>41</v>
      </c>
      <c r="B3756" t="n">
        <v>605</v>
      </c>
      <c r="C3756" t="s">
        <v>35</v>
      </c>
      <c r="D3756" t="s">
        <v>40</v>
      </c>
      <c r="E3756" t="s">
        <v>35</v>
      </c>
      <c r="F3756" t="s">
        <v>41</v>
      </c>
      <c r="G3756" t="s">
        <v>352</v>
      </c>
      <c r="H3756" t="s">
        <v>249</v>
      </c>
      <c r="I3756" t="n">
        <v>1</v>
      </c>
      <c r="J3756" t="n">
        <v>0</v>
      </c>
      <c r="K3756" s="2" t="n">
        <v>0.423371647509579</v>
      </c>
      <c r="L3756" s="3" t="n">
        <v>590</v>
      </c>
      <c r="M3756" s="3" t="n">
        <v>372</v>
      </c>
      <c r="N3756" s="3" t="n">
        <v>8308.21951721</v>
      </c>
      <c r="O3756" s="2" t="n">
        <v>0.0106177606177606</v>
      </c>
      <c r="P3756" s="2" t="n">
        <v>0.133204633204633</v>
      </c>
      <c r="Q3756" s="4" t="n">
        <v>-0.289756097560976</v>
      </c>
      <c r="R3756" s="4" t="n">
        <v>-0.768050193050193</v>
      </c>
      <c r="S3756" s="4" t="n">
        <v>2.41496138996139</v>
      </c>
      <c r="T3756" s="4" t="n">
        <v>-0.854107789030542</v>
      </c>
      <c r="U3756" s="4" t="n">
        <v>1.01402415701143</v>
      </c>
      <c r="V3756" s="4" t="n">
        <v>-1.29399592459567</v>
      </c>
      <c r="W3756" s="4" t="n">
        <v>1.29399592459567</v>
      </c>
      <c r="X3756" t="n">
        <v>4078</v>
      </c>
      <c r="Y3756" t="n">
        <v>1036</v>
      </c>
      <c r="Z3756" t="n">
        <v>1998</v>
      </c>
      <c r="AA3756" t="n">
        <v>3116</v>
      </c>
      <c r="AB3756" s="2" t="n">
        <v>0.518518518518518</v>
      </c>
      <c r="AC3756" s="2" t="n">
        <v>0.332477535301669</v>
      </c>
      <c r="AD3756" s="2" t="n">
        <v>0.254046101029917</v>
      </c>
      <c r="AE3756" s="1" t="n">
        <v>38904</v>
      </c>
      <c r="AF3756" s="1" t="n">
        <v>35217</v>
      </c>
      <c r="AG3756" t="n">
        <v>2004</v>
      </c>
      <c r="AH3756" s="2" t="n">
        <v>0.490335209199902</v>
      </c>
      <c r="AI3756" s="2" t="n">
        <v>0.352134949920928</v>
      </c>
    </row>
    <row r="3757">
      <c r="A3757" t="n">
        <v>2536</v>
      </c>
      <c r="B3757" t="n">
        <v>605</v>
      </c>
      <c r="C3757" t="s">
        <v>36</v>
      </c>
      <c r="D3757" t="s">
        <v>40</v>
      </c>
      <c r="E3757" t="s">
        <v>37</v>
      </c>
      <c r="F3757" t="s">
        <v>41</v>
      </c>
      <c r="G3757" t="s">
        <v>406</v>
      </c>
      <c r="H3757" t="s">
        <v>249</v>
      </c>
      <c r="I3757" t="n">
        <v>1</v>
      </c>
      <c r="J3757" t="n">
        <v>0</v>
      </c>
      <c r="K3757" s="2" t="n">
        <v>0.430555555555556</v>
      </c>
      <c r="L3757" s="3" t="n">
        <v>1161</v>
      </c>
      <c r="M3757" s="3" t="n">
        <v>-199</v>
      </c>
      <c r="N3757" s="3" t="n">
        <v>10025.43037724</v>
      </c>
      <c r="O3757" s="2" t="n">
        <v>0.00713590658449562</v>
      </c>
      <c r="P3757" s="2" t="n">
        <v>0.0882257541355822</v>
      </c>
      <c r="Q3757" s="4" t="n">
        <v>0.692910813459654</v>
      </c>
      <c r="R3757" s="4" t="n">
        <v>2.97781381771002</v>
      </c>
      <c r="S3757" s="4" t="n">
        <v>3.45338955562764</v>
      </c>
      <c r="T3757" s="4" t="n">
        <v>2.96370990411087</v>
      </c>
      <c r="U3757" s="4" t="n">
        <v>2.96370990411087</v>
      </c>
      <c r="V3757" s="4" t="n">
        <v>2.84367544490017</v>
      </c>
      <c r="W3757" s="4" t="n">
        <v>2.84367544490017</v>
      </c>
      <c r="X3757" t="n">
        <v>7392</v>
      </c>
      <c r="Y3757" t="n">
        <v>3083</v>
      </c>
      <c r="Z3757" t="n">
        <v>7359</v>
      </c>
      <c r="AA3757" t="n">
        <v>3116</v>
      </c>
      <c r="AB3757" s="2" t="n">
        <v>0.989409499358151</v>
      </c>
      <c r="AC3757" s="2" t="n">
        <v>0.418942791140101</v>
      </c>
      <c r="AD3757" s="2" t="n">
        <v>0.417072510822511</v>
      </c>
      <c r="AE3757" s="1" t="n">
        <v>37584</v>
      </c>
      <c r="AF3757" s="1" t="n">
        <v>35217</v>
      </c>
      <c r="AG3757" t="n">
        <v>3324</v>
      </c>
      <c r="AH3757" s="2" t="n">
        <v>0.438233355306526</v>
      </c>
      <c r="AI3757" s="2" t="n">
        <v>0.584080126515551</v>
      </c>
    </row>
    <row r="3758">
      <c r="A3758" t="n">
        <v>3677</v>
      </c>
      <c r="B3758" t="n">
        <v>897</v>
      </c>
      <c r="C3758" t="s">
        <v>36</v>
      </c>
      <c r="D3758" t="s">
        <v>40</v>
      </c>
      <c r="E3758" t="s">
        <v>37</v>
      </c>
      <c r="F3758" t="s">
        <v>49</v>
      </c>
      <c r="G3758" t="s">
        <v>193</v>
      </c>
      <c r="H3758" t="s">
        <v>66</v>
      </c>
      <c r="I3758" t="n">
        <v>-1</v>
      </c>
      <c r="J3758" t="n">
        <v>0</v>
      </c>
      <c r="K3758" s="2" t="n">
        <v>0.398496240601504</v>
      </c>
      <c r="L3758" s="3" t="n">
        <v>77</v>
      </c>
      <c r="M3758" s="3" t="n">
        <v>50</v>
      </c>
      <c r="N3758" s="3" t="n">
        <v>9891.0371595</v>
      </c>
      <c r="O3758" s="2"/>
      <c r="P3758" s="2"/>
      <c r="Q3758" s="4"/>
      <c r="R3758" s="4"/>
      <c r="S3758" s="4"/>
      <c r="T3758" s="4"/>
      <c r="U3758" s="4"/>
      <c r="V3758" s="4" t="n">
        <v>0.520329272320331</v>
      </c>
      <c r="W3758" s="4" t="n">
        <v>0.838018035170384</v>
      </c>
      <c r="X3758" t="n">
        <v>4920</v>
      </c>
      <c r="Y3758" t="n">
        <v>0</v>
      </c>
      <c r="Z3758" t="n">
        <v>212</v>
      </c>
      <c r="AA3758" t="n">
        <v>4708</v>
      </c>
      <c r="AB3758" s="2" t="n">
        <v>0</v>
      </c>
      <c r="AC3758" s="2" t="n">
        <v>0</v>
      </c>
      <c r="AD3758" s="2" t="n">
        <v>0</v>
      </c>
      <c r="AE3758" s="1" t="n">
        <v>44958</v>
      </c>
      <c r="AF3758" s="1" t="n">
        <v>40179</v>
      </c>
      <c r="AG3758" t="n">
        <v>0</v>
      </c>
      <c r="AH3758" s="2" t="n">
        <v>0</v>
      </c>
      <c r="AI3758" s="2" t="n">
        <v>0</v>
      </c>
    </row>
    <row r="3759">
      <c r="A3759" t="n">
        <v>3713</v>
      </c>
      <c r="B3759" t="n">
        <v>897</v>
      </c>
      <c r="C3759" t="s">
        <v>36</v>
      </c>
      <c r="D3759" t="s">
        <v>40</v>
      </c>
      <c r="E3759" t="s">
        <v>37</v>
      </c>
      <c r="F3759" t="s">
        <v>49</v>
      </c>
      <c r="G3759" t="s">
        <v>319</v>
      </c>
      <c r="H3759" t="s">
        <v>66</v>
      </c>
      <c r="I3759" t="n">
        <v>1</v>
      </c>
      <c r="J3759" t="n">
        <v>0</v>
      </c>
      <c r="K3759" s="2" t="n">
        <v>0.268421052631579</v>
      </c>
      <c r="L3759" s="3" t="n">
        <v>174</v>
      </c>
      <c r="M3759" s="3" t="n">
        <v>-47</v>
      </c>
      <c r="N3759" s="3" t="n">
        <v>14474.67621412</v>
      </c>
      <c r="O3759" s="2"/>
      <c r="P3759" s="2"/>
      <c r="Q3759" s="4"/>
      <c r="R3759" s="4"/>
      <c r="S3759" s="4"/>
      <c r="T3759" s="4"/>
      <c r="U3759" s="4"/>
      <c r="V3759" s="4" t="n">
        <v>-0.316483084594278</v>
      </c>
      <c r="W3759" s="4" t="n">
        <v>0.632673560784756</v>
      </c>
      <c r="X3759" t="n">
        <v>4920</v>
      </c>
      <c r="Y3759" t="n">
        <v>0</v>
      </c>
      <c r="Z3759" t="n">
        <v>212</v>
      </c>
      <c r="AA3759" t="n">
        <v>4708</v>
      </c>
      <c r="AB3759" s="2" t="n">
        <v>0</v>
      </c>
      <c r="AC3759" s="2" t="n">
        <v>0</v>
      </c>
      <c r="AD3759" s="2" t="n">
        <v>0</v>
      </c>
      <c r="AE3759" s="1" t="n">
        <v>44958</v>
      </c>
      <c r="AF3759" s="1" t="n">
        <v>40179</v>
      </c>
      <c r="AG3759" t="n">
        <v>0</v>
      </c>
      <c r="AH3759" s="2" t="n">
        <v>0</v>
      </c>
      <c r="AI3759" s="2" t="n">
        <v>0</v>
      </c>
    </row>
    <row r="3760">
      <c r="A3760" t="n">
        <v>616</v>
      </c>
      <c r="B3760" t="n">
        <v>897</v>
      </c>
      <c r="C3760" t="s">
        <v>40</v>
      </c>
      <c r="D3760" t="s">
        <v>40</v>
      </c>
      <c r="E3760" t="s">
        <v>41</v>
      </c>
      <c r="F3760" t="s">
        <v>49</v>
      </c>
      <c r="G3760" t="s">
        <v>305</v>
      </c>
      <c r="H3760" t="s">
        <v>66</v>
      </c>
      <c r="I3760" t="n">
        <v>1</v>
      </c>
      <c r="J3760" t="n">
        <v>0</v>
      </c>
      <c r="K3760" s="2" t="n">
        <v>0.830796992481203</v>
      </c>
      <c r="L3760" s="3" t="n">
        <v>135</v>
      </c>
      <c r="M3760" s="3" t="n">
        <v>-8</v>
      </c>
      <c r="N3760" s="3" t="n">
        <v>1758.48745422</v>
      </c>
      <c r="O3760" s="2" t="n">
        <v>0.0207756232686981</v>
      </c>
      <c r="P3760" s="2" t="n">
        <v>0.203601108033241</v>
      </c>
      <c r="Q3760" s="4" t="n">
        <v>0.123055162659123</v>
      </c>
      <c r="R3760" s="4" t="n">
        <v>0.223268698060942</v>
      </c>
      <c r="S3760" s="4" t="n">
        <v>1.88947368421053</v>
      </c>
      <c r="T3760" s="4" t="n">
        <v>0.223473182283666</v>
      </c>
      <c r="U3760" s="4" t="n">
        <v>0.246161354326677</v>
      </c>
      <c r="V3760" s="4" t="n">
        <v>0.784216775770097</v>
      </c>
      <c r="W3760" s="4" t="n">
        <v>0.93341721690602</v>
      </c>
      <c r="X3760" t="n">
        <v>8162</v>
      </c>
      <c r="Y3760" t="n">
        <v>722</v>
      </c>
      <c r="Z3760" t="n">
        <v>4176</v>
      </c>
      <c r="AA3760" t="n">
        <v>4708</v>
      </c>
      <c r="AB3760" s="2" t="n">
        <v>0.172892720306513</v>
      </c>
      <c r="AC3760" s="2" t="n">
        <v>0.153355989804588</v>
      </c>
      <c r="AD3760" s="2" t="n">
        <v>0.0884587111002205</v>
      </c>
      <c r="AE3760" s="1" t="n">
        <v>12785</v>
      </c>
      <c r="AF3760" s="1" t="n">
        <v>40179</v>
      </c>
      <c r="AG3760" t="n">
        <v>729</v>
      </c>
      <c r="AH3760" s="2" t="n">
        <v>0.0259218433310813</v>
      </c>
      <c r="AI3760" s="2" t="n">
        <v>0.153570676216558</v>
      </c>
    </row>
    <row r="3761">
      <c r="A3761" t="n">
        <v>2520</v>
      </c>
      <c r="B3761" t="n">
        <v>897</v>
      </c>
      <c r="C3761" t="s">
        <v>36</v>
      </c>
      <c r="D3761" t="s">
        <v>40</v>
      </c>
      <c r="E3761" t="s">
        <v>37</v>
      </c>
      <c r="F3761" t="s">
        <v>49</v>
      </c>
      <c r="G3761" t="s">
        <v>84</v>
      </c>
      <c r="H3761" t="s">
        <v>66</v>
      </c>
      <c r="I3761" t="n">
        <v>1</v>
      </c>
      <c r="J3761" t="n">
        <v>0</v>
      </c>
      <c r="K3761" s="2" t="n">
        <v>0.497076023391813</v>
      </c>
      <c r="L3761" s="3" t="n">
        <v>131</v>
      </c>
      <c r="M3761" s="3" t="n">
        <v>-4</v>
      </c>
      <c r="N3761" s="3" t="n">
        <v>9834.05837958</v>
      </c>
      <c r="O3761" s="2" t="n">
        <v>0.0308707685756866</v>
      </c>
      <c r="P3761" s="2" t="n">
        <v>0.313817330210773</v>
      </c>
      <c r="Q3761" s="4" t="n">
        <v>-0.634885764499121</v>
      </c>
      <c r="R3761" s="4" t="n">
        <v>-0.750500319352779</v>
      </c>
      <c r="S3761" s="4" t="n">
        <v>0.927379178198848</v>
      </c>
      <c r="T3761" s="4" t="n">
        <v>-0.755653381845911</v>
      </c>
      <c r="U3761" s="4" t="n">
        <v>0.783915621398473</v>
      </c>
      <c r="V3761" s="4" t="n">
        <v>-0.715031165147615</v>
      </c>
      <c r="W3761" s="4" t="n">
        <v>0.715031165147615</v>
      </c>
      <c r="X3761" t="n">
        <v>5210</v>
      </c>
      <c r="Y3761" t="n">
        <v>4697</v>
      </c>
      <c r="Z3761" t="n">
        <v>5199</v>
      </c>
      <c r="AA3761" t="n">
        <v>4708</v>
      </c>
      <c r="AB3761" s="2" t="n">
        <v>0.997663551401869</v>
      </c>
      <c r="AC3761" s="2" t="n">
        <v>0.903442969801885</v>
      </c>
      <c r="AD3761" s="2" t="n">
        <v>0.901535508637236</v>
      </c>
      <c r="AE3761" s="1" t="n">
        <v>39957</v>
      </c>
      <c r="AF3761" s="1" t="n">
        <v>40179</v>
      </c>
      <c r="AG3761" t="n">
        <v>4747</v>
      </c>
      <c r="AH3761" s="2" t="n">
        <v>0.910782808902533</v>
      </c>
      <c r="AI3761" s="2" t="n">
        <v>1</v>
      </c>
    </row>
    <row r="3762">
      <c r="A3762" t="n">
        <v>2471</v>
      </c>
      <c r="B3762" t="n">
        <v>1157</v>
      </c>
      <c r="C3762" t="s">
        <v>36</v>
      </c>
      <c r="D3762" t="s">
        <v>40</v>
      </c>
      <c r="E3762" t="s">
        <v>37</v>
      </c>
      <c r="F3762" t="s">
        <v>49</v>
      </c>
      <c r="G3762" t="s">
        <v>82</v>
      </c>
      <c r="H3762" t="s">
        <v>83</v>
      </c>
      <c r="I3762" t="n">
        <v>1</v>
      </c>
      <c r="J3762" t="n">
        <v>0</v>
      </c>
      <c r="K3762" s="2" t="n">
        <v>0.505050505050505</v>
      </c>
      <c r="L3762" s="3" t="n">
        <v>375</v>
      </c>
      <c r="M3762" s="3" t="n">
        <v>-217</v>
      </c>
      <c r="N3762" s="3" t="n">
        <v>14667.82060552</v>
      </c>
      <c r="O3762" s="2" t="n">
        <v>0.00541418516513265</v>
      </c>
      <c r="P3762" s="2" t="n">
        <v>0.081754195993503</v>
      </c>
      <c r="Q3762" s="4" t="n">
        <v>0.929232444202504</v>
      </c>
      <c r="R3762" s="4" t="n">
        <v>1.761180292366</v>
      </c>
      <c r="S3762" s="4" t="n">
        <v>1.84022739577694</v>
      </c>
      <c r="T3762" s="4" t="n">
        <v>1.6836837146438</v>
      </c>
      <c r="U3762" s="4" t="n">
        <v>1.75691122787132</v>
      </c>
      <c r="V3762" s="4" t="n">
        <v>1.35544317906639</v>
      </c>
      <c r="W3762" s="4" t="n">
        <v>1.35544317906639</v>
      </c>
      <c r="X3762" t="n">
        <v>4926</v>
      </c>
      <c r="Y3762" t="n">
        <v>1847</v>
      </c>
      <c r="Z3762" t="n">
        <v>4784</v>
      </c>
      <c r="AA3762" t="n">
        <v>1989</v>
      </c>
      <c r="AB3762" s="2" t="n">
        <v>0.928607340372046</v>
      </c>
      <c r="AC3762" s="2" t="n">
        <v>0.386078595317726</v>
      </c>
      <c r="AD3762" s="2" t="n">
        <v>0.374949248883475</v>
      </c>
      <c r="AE3762" s="1" t="n">
        <v>40290</v>
      </c>
      <c r="AF3762" s="1" t="n">
        <v>40179</v>
      </c>
      <c r="AG3762" t="n">
        <v>3345</v>
      </c>
      <c r="AH3762" s="2" t="n">
        <v>0.68559130969461</v>
      </c>
      <c r="AI3762" s="2" t="n">
        <v>0.967881944444444</v>
      </c>
    </row>
    <row r="3763">
      <c r="A3763" t="n">
        <v>2410</v>
      </c>
      <c r="B3763" t="n">
        <v>1157</v>
      </c>
      <c r="C3763" t="s">
        <v>36</v>
      </c>
      <c r="D3763" t="s">
        <v>40</v>
      </c>
      <c r="E3763" t="s">
        <v>37</v>
      </c>
      <c r="F3763" t="s">
        <v>49</v>
      </c>
      <c r="G3763" t="s">
        <v>308</v>
      </c>
      <c r="H3763" t="s">
        <v>83</v>
      </c>
      <c r="I3763" t="n">
        <v>1</v>
      </c>
      <c r="J3763" t="n">
        <v>0</v>
      </c>
      <c r="K3763" s="2" t="n">
        <v>0.525555555555556</v>
      </c>
      <c r="L3763" s="3" t="n">
        <v>685</v>
      </c>
      <c r="M3763" s="3" t="n">
        <v>-527</v>
      </c>
      <c r="N3763" s="3" t="n">
        <v>11087.04581574</v>
      </c>
      <c r="O3763" s="2" t="n">
        <v>0.00103842159916926</v>
      </c>
      <c r="P3763" s="2" t="n">
        <v>0.00778816199376947</v>
      </c>
      <c r="Q3763" s="4" t="n">
        <v>0.976091476091476</v>
      </c>
      <c r="R3763" s="4" t="n">
        <v>3.9984942886812</v>
      </c>
      <c r="S3763" s="4" t="n">
        <v>4.051246105919</v>
      </c>
      <c r="T3763" s="4" t="n">
        <v>4.00000091439609</v>
      </c>
      <c r="U3763" s="4" t="n">
        <v>4.00000091439609</v>
      </c>
      <c r="V3763" s="4" t="n">
        <v>4.13188091974174</v>
      </c>
      <c r="W3763" s="4" t="n">
        <v>4.13188091974174</v>
      </c>
      <c r="X3763" t="n">
        <v>7821</v>
      </c>
      <c r="Y3763" t="n">
        <v>1926</v>
      </c>
      <c r="Z3763" t="n">
        <v>7758</v>
      </c>
      <c r="AA3763" t="n">
        <v>1989</v>
      </c>
      <c r="AB3763" s="2" t="n">
        <v>0.968325791855204</v>
      </c>
      <c r="AC3763" s="2" t="n">
        <v>0.248259860788863</v>
      </c>
      <c r="AD3763" s="2" t="n">
        <v>0.246260069044879</v>
      </c>
      <c r="AE3763" s="1" t="n">
        <v>37257</v>
      </c>
      <c r="AF3763" s="1" t="n">
        <v>40179</v>
      </c>
      <c r="AG3763" t="n">
        <v>3456</v>
      </c>
      <c r="AH3763" s="2" t="n">
        <v>0.43680485338726</v>
      </c>
      <c r="AI3763" s="2" t="n">
        <v>1</v>
      </c>
    </row>
    <row r="3764">
      <c r="A3764" t="n">
        <v>13</v>
      </c>
      <c r="B3764" t="n">
        <v>1157</v>
      </c>
      <c r="C3764" t="s">
        <v>40</v>
      </c>
      <c r="D3764" t="s">
        <v>40</v>
      </c>
      <c r="E3764" t="s">
        <v>41</v>
      </c>
      <c r="F3764" t="s">
        <v>49</v>
      </c>
      <c r="G3764" t="s">
        <v>358</v>
      </c>
      <c r="H3764" t="s">
        <v>83</v>
      </c>
      <c r="I3764" t="n">
        <v>1</v>
      </c>
      <c r="J3764" t="n">
        <v>0</v>
      </c>
      <c r="K3764" s="2" t="n">
        <v>0.444444444444444</v>
      </c>
      <c r="L3764" s="3" t="n">
        <v>105</v>
      </c>
      <c r="M3764" s="3" t="n">
        <v>53</v>
      </c>
      <c r="N3764" s="3" t="n">
        <v>14385.72346883</v>
      </c>
      <c r="O3764" s="2" t="n">
        <v>0.0137174211248285</v>
      </c>
      <c r="P3764" s="2" t="n">
        <v>0.216735253772291</v>
      </c>
      <c r="Q3764" s="4" t="n">
        <v>-0.118219749652295</v>
      </c>
      <c r="R3764" s="4" t="n">
        <v>-0.367764060356653</v>
      </c>
      <c r="S3764" s="4" t="n">
        <v>1.88875171467764</v>
      </c>
      <c r="T3764" s="4" t="n">
        <v>-0.364832949308757</v>
      </c>
      <c r="U3764" s="4" t="n">
        <v>0.412344470046083</v>
      </c>
      <c r="V3764" s="4" t="n">
        <v>0.279742842927344</v>
      </c>
      <c r="W3764" s="4" t="n">
        <v>0.563978783343699</v>
      </c>
      <c r="X3764" t="n">
        <v>5263</v>
      </c>
      <c r="Y3764" t="n">
        <v>729</v>
      </c>
      <c r="Z3764" t="n">
        <v>4003</v>
      </c>
      <c r="AA3764" t="n">
        <v>1989</v>
      </c>
      <c r="AB3764" s="2" t="n">
        <v>0.366515837104072</v>
      </c>
      <c r="AC3764" s="2" t="n">
        <v>0.182113414938796</v>
      </c>
      <c r="AD3764" s="2" t="n">
        <v>0.138514155424663</v>
      </c>
      <c r="AE3764" s="1" t="n">
        <v>36893</v>
      </c>
      <c r="AF3764" s="1" t="n">
        <v>40179</v>
      </c>
      <c r="AG3764" t="n">
        <v>729</v>
      </c>
      <c r="AH3764" s="2" t="n">
        <v>0.181569115815691</v>
      </c>
      <c r="AI3764" s="2" t="n">
        <v>0.2109375</v>
      </c>
    </row>
    <row r="3765">
      <c r="A3765" t="n">
        <v>1390</v>
      </c>
      <c r="B3765" t="n">
        <v>1219</v>
      </c>
      <c r="C3765" t="s">
        <v>36</v>
      </c>
      <c r="D3765" t="s">
        <v>40</v>
      </c>
      <c r="E3765" t="s">
        <v>37</v>
      </c>
      <c r="F3765" t="s">
        <v>49</v>
      </c>
      <c r="G3765" t="s">
        <v>405</v>
      </c>
      <c r="H3765" t="s">
        <v>77</v>
      </c>
      <c r="I3765" t="n">
        <v>1</v>
      </c>
      <c r="J3765" t="n">
        <v>0</v>
      </c>
      <c r="K3765" s="2" t="n">
        <v>0.569794584500467</v>
      </c>
      <c r="L3765" s="3" t="n">
        <v>3</v>
      </c>
      <c r="M3765" s="3" t="n">
        <v>-3</v>
      </c>
      <c r="N3765" s="3" t="n">
        <v>8655.48421789</v>
      </c>
      <c r="O3765" s="2" t="n">
        <v>0.019341469030624</v>
      </c>
      <c r="P3765" s="2" t="n">
        <v>0.209072069997697</v>
      </c>
      <c r="Q3765" s="4" t="n">
        <v>0.758628786100023</v>
      </c>
      <c r="R3765" s="4" t="n">
        <v>1.31079898687543</v>
      </c>
      <c r="S3765" s="4" t="n">
        <v>1.49873359428966</v>
      </c>
      <c r="T3765" s="4" t="n">
        <v>1.32009414690607</v>
      </c>
      <c r="U3765" s="4" t="n">
        <v>1.37209743207771</v>
      </c>
      <c r="V3765" s="4" t="n">
        <v>1.3962306764897</v>
      </c>
      <c r="W3765" s="4" t="n">
        <v>1.3962306764897</v>
      </c>
      <c r="X3765" t="n">
        <v>6286</v>
      </c>
      <c r="Y3765" t="n">
        <v>4343</v>
      </c>
      <c r="Z3765" t="n">
        <v>6273</v>
      </c>
      <c r="AA3765" t="n">
        <v>4356</v>
      </c>
      <c r="AB3765" s="2" t="n">
        <v>0.997015610651974</v>
      </c>
      <c r="AC3765" s="2" t="n">
        <v>0.692332217439821</v>
      </c>
      <c r="AD3765" s="2" t="n">
        <v>0.690900413617563</v>
      </c>
      <c r="AE3765" s="1" t="n">
        <v>38531</v>
      </c>
      <c r="AF3765" s="1" t="n">
        <v>40179</v>
      </c>
      <c r="AG3765" t="n">
        <v>4747</v>
      </c>
      <c r="AH3765" s="2" t="n">
        <v>0.715125037661946</v>
      </c>
      <c r="AI3765" s="2" t="n">
        <v>1</v>
      </c>
    </row>
    <row r="3766">
      <c r="A3766" t="n">
        <v>3700</v>
      </c>
      <c r="B3766" t="n">
        <v>1453</v>
      </c>
      <c r="C3766" t="s">
        <v>36</v>
      </c>
      <c r="D3766" t="s">
        <v>40</v>
      </c>
      <c r="E3766" t="s">
        <v>37</v>
      </c>
      <c r="F3766" t="s">
        <v>41</v>
      </c>
      <c r="G3766" t="s">
        <v>125</v>
      </c>
      <c r="H3766" t="s">
        <v>366</v>
      </c>
      <c r="I3766" t="n">
        <v>1</v>
      </c>
      <c r="J3766" t="n">
        <v>0</v>
      </c>
      <c r="K3766" s="2" t="n">
        <v>0.607142857142857</v>
      </c>
      <c r="L3766" s="3" t="n">
        <v>0</v>
      </c>
      <c r="M3766" s="3" t="n">
        <v>6</v>
      </c>
      <c r="N3766" s="3" t="n">
        <v>14099.20877266</v>
      </c>
      <c r="O3766" s="2"/>
      <c r="P3766" s="2"/>
      <c r="Q3766" s="4"/>
      <c r="R3766" s="4"/>
      <c r="S3766" s="4"/>
      <c r="T3766" s="4"/>
      <c r="U3766" s="4"/>
      <c r="V3766" s="4" t="n">
        <v>0.269913503035623</v>
      </c>
      <c r="W3766" s="4" t="n">
        <v>1.13820221637042</v>
      </c>
      <c r="X3766" t="n">
        <v>1165</v>
      </c>
      <c r="Y3766" t="n">
        <v>0</v>
      </c>
      <c r="Z3766" t="n">
        <v>212</v>
      </c>
      <c r="AA3766" t="n">
        <v>953</v>
      </c>
      <c r="AB3766" s="2" t="n">
        <v>0</v>
      </c>
      <c r="AC3766" s="2" t="n">
        <v>0</v>
      </c>
      <c r="AD3766" s="2" t="n">
        <v>0</v>
      </c>
      <c r="AE3766" s="1" t="n">
        <v>44958</v>
      </c>
      <c r="AF3766" s="1" t="n">
        <v>39955</v>
      </c>
      <c r="AG3766" t="n">
        <v>0</v>
      </c>
      <c r="AH3766" s="2" t="n">
        <v>0</v>
      </c>
      <c r="AI3766" s="2" t="n">
        <v>0</v>
      </c>
    </row>
    <row r="3767">
      <c r="A3767" t="n">
        <v>54</v>
      </c>
      <c r="B3767" t="n">
        <v>1567</v>
      </c>
      <c r="C3767" t="s">
        <v>35</v>
      </c>
      <c r="D3767" t="s">
        <v>40</v>
      </c>
      <c r="E3767" t="s">
        <v>35</v>
      </c>
      <c r="F3767" t="s">
        <v>49</v>
      </c>
      <c r="G3767" t="s">
        <v>327</v>
      </c>
      <c r="H3767" t="s">
        <v>270</v>
      </c>
      <c r="I3767" t="n">
        <v>-1</v>
      </c>
      <c r="J3767" t="n">
        <v>0</v>
      </c>
      <c r="K3767" s="2" t="n">
        <v>0.303571428571429</v>
      </c>
      <c r="L3767" s="3" t="n">
        <v>0</v>
      </c>
      <c r="M3767" s="3" t="n">
        <v>15</v>
      </c>
      <c r="N3767" s="3" t="n">
        <v>14752.78313417</v>
      </c>
      <c r="O3767" s="2" t="n">
        <v>0</v>
      </c>
      <c r="P3767" s="2" t="n">
        <v>0</v>
      </c>
      <c r="Q3767" s="4" t="n">
        <v>1</v>
      </c>
      <c r="R3767" s="4" t="n">
        <v>6.00975609756098</v>
      </c>
      <c r="S3767" s="4" t="n">
        <v>6.00975609756098</v>
      </c>
      <c r="T3767" s="4" t="n">
        <v>5.2988133640553</v>
      </c>
      <c r="U3767" s="4" t="n">
        <v>5.2988133640553</v>
      </c>
      <c r="V3767" s="4" t="n">
        <v>4.2569395486121</v>
      </c>
      <c r="W3767" s="4" t="n">
        <v>4.2569395486121</v>
      </c>
      <c r="X3767" t="n">
        <v>4707</v>
      </c>
      <c r="Y3767" t="n">
        <v>41</v>
      </c>
      <c r="Z3767" t="n">
        <v>365</v>
      </c>
      <c r="AA3767" t="n">
        <v>4383</v>
      </c>
      <c r="AB3767" s="2" t="n">
        <v>0.112328767123288</v>
      </c>
      <c r="AC3767" s="2" t="n">
        <v>0.00935432352270135</v>
      </c>
      <c r="AD3767" s="2" t="n">
        <v>0.00871043127257276</v>
      </c>
      <c r="AE3767" s="1" t="n">
        <v>44562</v>
      </c>
      <c r="AF3767" s="1" t="n">
        <v>40179</v>
      </c>
      <c r="AG3767" t="n">
        <v>40</v>
      </c>
      <c r="AH3767" s="2" t="n">
        <v>0.10989010989011</v>
      </c>
      <c r="AI3767" s="2" t="n">
        <v>0.00904363554148768</v>
      </c>
    </row>
    <row r="3768">
      <c r="A3768" t="n">
        <v>28</v>
      </c>
      <c r="B3768" t="n">
        <v>1567</v>
      </c>
      <c r="C3768" t="s">
        <v>35</v>
      </c>
      <c r="D3768" t="s">
        <v>40</v>
      </c>
      <c r="E3768" t="s">
        <v>35</v>
      </c>
      <c r="F3768" t="s">
        <v>49</v>
      </c>
      <c r="G3768" t="s">
        <v>390</v>
      </c>
      <c r="H3768" t="s">
        <v>270</v>
      </c>
      <c r="I3768" t="n">
        <v>-1</v>
      </c>
      <c r="J3768" t="n">
        <v>0</v>
      </c>
      <c r="K3768" s="2" t="n">
        <v>0.561904761904762</v>
      </c>
      <c r="L3768" s="3" t="n">
        <v>5</v>
      </c>
      <c r="M3768" s="3" t="n">
        <v>10</v>
      </c>
      <c r="N3768" s="3" t="n">
        <v>10488.69207652</v>
      </c>
      <c r="O3768" s="2" t="n">
        <v>0.00229885057471264</v>
      </c>
      <c r="P3768" s="2" t="n">
        <v>0.0241379310344828</v>
      </c>
      <c r="Q3768" s="4" t="n">
        <v>0.989400921658986</v>
      </c>
      <c r="R3768" s="4" t="n">
        <v>3.6772183908046</v>
      </c>
      <c r="S3768" s="4" t="n">
        <v>3.67956321839081</v>
      </c>
      <c r="T3768" s="4" t="n">
        <v>3.65973561863671</v>
      </c>
      <c r="U3768" s="4" t="n">
        <v>3.66996930115081</v>
      </c>
      <c r="V3768" s="4" t="n">
        <v>3.69761693950039</v>
      </c>
      <c r="W3768" s="4" t="n">
        <v>3.69761693950039</v>
      </c>
      <c r="X3768" t="n">
        <v>5583</v>
      </c>
      <c r="Y3768" t="n">
        <v>4350</v>
      </c>
      <c r="Z3768" t="n">
        <v>5550</v>
      </c>
      <c r="AA3768" t="n">
        <v>4383</v>
      </c>
      <c r="AB3768" s="2" t="n">
        <v>0.992470910335387</v>
      </c>
      <c r="AC3768" s="2" t="n">
        <v>0.783783783783784</v>
      </c>
      <c r="AD3768" s="2" t="n">
        <v>0.779150994089199</v>
      </c>
      <c r="AE3768" s="1" t="n">
        <v>39657</v>
      </c>
      <c r="AF3768" s="1" t="n">
        <v>40179</v>
      </c>
      <c r="AG3768" t="n">
        <v>4423</v>
      </c>
      <c r="AH3768" s="2" t="n">
        <v>0.782001414427157</v>
      </c>
      <c r="AI3768" s="2" t="n">
        <v>1</v>
      </c>
    </row>
    <row r="3769">
      <c r="A3769" t="n">
        <v>3710</v>
      </c>
      <c r="B3769" t="n">
        <v>1678</v>
      </c>
      <c r="C3769" t="s">
        <v>36</v>
      </c>
      <c r="D3769" t="s">
        <v>40</v>
      </c>
      <c r="E3769" t="s">
        <v>37</v>
      </c>
      <c r="F3769" t="s">
        <v>41</v>
      </c>
      <c r="G3769" t="s">
        <v>396</v>
      </c>
      <c r="H3769" t="s">
        <v>105</v>
      </c>
      <c r="I3769" t="n">
        <v>-1</v>
      </c>
      <c r="J3769" t="n">
        <v>0</v>
      </c>
      <c r="K3769" s="2" t="n">
        <v>0.478114478114478</v>
      </c>
      <c r="L3769" s="3" t="n">
        <v>0</v>
      </c>
      <c r="M3769" s="3" t="n">
        <v>4</v>
      </c>
      <c r="N3769" s="3" t="n">
        <v>14635.38819352</v>
      </c>
      <c r="O3769" s="2"/>
      <c r="P3769" s="2"/>
      <c r="Q3769" s="4"/>
      <c r="R3769" s="4"/>
      <c r="S3769" s="4"/>
      <c r="T3769" s="4"/>
      <c r="U3769" s="4"/>
      <c r="V3769" s="4" t="n">
        <v>-1.30114110160193</v>
      </c>
      <c r="W3769" s="4" t="n">
        <v>1.45161729207812</v>
      </c>
      <c r="X3769" t="n">
        <v>938</v>
      </c>
      <c r="Y3769" t="n">
        <v>0</v>
      </c>
      <c r="Z3769" t="n">
        <v>212</v>
      </c>
      <c r="AA3769" t="n">
        <v>726</v>
      </c>
      <c r="AB3769" s="2" t="n">
        <v>0</v>
      </c>
      <c r="AC3769" s="2" t="n">
        <v>0</v>
      </c>
      <c r="AD3769" s="2" t="n">
        <v>0</v>
      </c>
      <c r="AE3769" s="1" t="n">
        <v>44958</v>
      </c>
      <c r="AF3769" s="1" t="n">
        <v>40058</v>
      </c>
      <c r="AG3769" t="n">
        <v>0</v>
      </c>
      <c r="AH3769" s="2" t="n">
        <v>0</v>
      </c>
      <c r="AI3769" s="2" t="n">
        <v>0</v>
      </c>
    </row>
    <row r="3770">
      <c r="A3770" t="n">
        <v>1105</v>
      </c>
      <c r="B3770" t="n">
        <v>1678</v>
      </c>
      <c r="C3770" t="s">
        <v>36</v>
      </c>
      <c r="D3770" t="s">
        <v>40</v>
      </c>
      <c r="E3770" t="s">
        <v>37</v>
      </c>
      <c r="F3770" t="s">
        <v>41</v>
      </c>
      <c r="G3770" t="s">
        <v>168</v>
      </c>
      <c r="H3770" t="s">
        <v>105</v>
      </c>
      <c r="I3770" t="n">
        <v>-1</v>
      </c>
      <c r="J3770" t="n">
        <v>0</v>
      </c>
      <c r="K3770" s="2" t="n">
        <v>0.402116402116402</v>
      </c>
      <c r="L3770" s="3" t="n">
        <v>125</v>
      </c>
      <c r="M3770" s="3" t="n">
        <v>-121</v>
      </c>
      <c r="N3770" s="3" t="n">
        <v>5872.56319377</v>
      </c>
      <c r="O3770" s="2" t="n">
        <v>0.0121951219512195</v>
      </c>
      <c r="P3770" s="2" t="n">
        <v>0.138211382113821</v>
      </c>
      <c r="Q3770" s="4" t="n">
        <v>-0.353909465020576</v>
      </c>
      <c r="R3770" s="4" t="n">
        <v>-1.14512195121951</v>
      </c>
      <c r="S3770" s="4" t="n">
        <v>2.14837398373984</v>
      </c>
      <c r="T3770" s="4" t="n">
        <v>-1.34472825392671</v>
      </c>
      <c r="U3770" s="4" t="n">
        <v>1.34472825392671</v>
      </c>
      <c r="V3770" s="4" t="n">
        <v>-1.44208788253586</v>
      </c>
      <c r="W3770" s="4" t="n">
        <v>1.56295489687745</v>
      </c>
      <c r="X3770" t="n">
        <v>5104</v>
      </c>
      <c r="Y3770" t="n">
        <v>492</v>
      </c>
      <c r="Z3770" t="n">
        <v>4870</v>
      </c>
      <c r="AA3770" t="n">
        <v>726</v>
      </c>
      <c r="AB3770" s="2" t="n">
        <v>0.677685950413223</v>
      </c>
      <c r="AC3770" s="2" t="n">
        <v>0.101026694045175</v>
      </c>
      <c r="AD3770" s="2" t="n">
        <v>0.0963949843260188</v>
      </c>
      <c r="AE3770" s="1" t="n">
        <v>40290</v>
      </c>
      <c r="AF3770" s="1" t="n">
        <v>40058</v>
      </c>
      <c r="AG3770" t="n">
        <v>618</v>
      </c>
      <c r="AH3770" s="2" t="n">
        <v>0.126665300266448</v>
      </c>
      <c r="AI3770" s="2" t="n">
        <v>0.727058823529412</v>
      </c>
    </row>
    <row r="3771">
      <c r="A3771" t="n">
        <v>3698</v>
      </c>
      <c r="B3771" t="n">
        <v>1678</v>
      </c>
      <c r="C3771" t="s">
        <v>36</v>
      </c>
      <c r="D3771" t="s">
        <v>40</v>
      </c>
      <c r="E3771" t="s">
        <v>37</v>
      </c>
      <c r="F3771" t="s">
        <v>41</v>
      </c>
      <c r="G3771" t="s">
        <v>108</v>
      </c>
      <c r="H3771" t="s">
        <v>105</v>
      </c>
      <c r="I3771" t="n">
        <v>1</v>
      </c>
      <c r="J3771" t="n">
        <v>0</v>
      </c>
      <c r="K3771" s="2" t="n">
        <v>0.487654320987654</v>
      </c>
      <c r="L3771" s="3" t="n">
        <v>29</v>
      </c>
      <c r="M3771" s="3" t="n">
        <v>-25</v>
      </c>
      <c r="N3771" s="3" t="n">
        <v>10622.83758624</v>
      </c>
      <c r="O3771" s="2"/>
      <c r="P3771" s="2"/>
      <c r="Q3771" s="4"/>
      <c r="R3771" s="4"/>
      <c r="S3771" s="4"/>
      <c r="T3771" s="4"/>
      <c r="U3771" s="4"/>
      <c r="V3771" s="4" t="n">
        <v>0.515634189159534</v>
      </c>
      <c r="W3771" s="4" t="n">
        <v>1.50803708580206</v>
      </c>
      <c r="X3771" t="n">
        <v>938</v>
      </c>
      <c r="Y3771" t="n">
        <v>0</v>
      </c>
      <c r="Z3771" t="n">
        <v>212</v>
      </c>
      <c r="AA3771" t="n">
        <v>726</v>
      </c>
      <c r="AB3771" s="2" t="n">
        <v>0</v>
      </c>
      <c r="AC3771" s="2" t="n">
        <v>0</v>
      </c>
      <c r="AD3771" s="2" t="n">
        <v>0</v>
      </c>
      <c r="AE3771" s="1" t="n">
        <v>44958</v>
      </c>
      <c r="AF3771" s="1" t="n">
        <v>40058</v>
      </c>
      <c r="AG3771" t="n">
        <v>0</v>
      </c>
      <c r="AH3771" s="2" t="n">
        <v>0</v>
      </c>
      <c r="AI3771" s="2" t="n">
        <v>0</v>
      </c>
    </row>
    <row r="3772">
      <c r="A3772" t="n">
        <v>2828</v>
      </c>
      <c r="B3772" t="n">
        <v>1678</v>
      </c>
      <c r="C3772" t="s">
        <v>36</v>
      </c>
      <c r="D3772" t="s">
        <v>40</v>
      </c>
      <c r="E3772" t="s">
        <v>37</v>
      </c>
      <c r="F3772" t="s">
        <v>41</v>
      </c>
      <c r="G3772" t="s">
        <v>39</v>
      </c>
      <c r="H3772" t="s">
        <v>105</v>
      </c>
      <c r="I3772" t="n">
        <v>1</v>
      </c>
      <c r="J3772" t="n">
        <v>0</v>
      </c>
      <c r="K3772" s="2" t="n">
        <v>0.591189674523008</v>
      </c>
      <c r="L3772" s="3" t="n">
        <v>1</v>
      </c>
      <c r="M3772" s="3" t="n">
        <v>3</v>
      </c>
      <c r="N3772" s="3" t="n">
        <v>8973.24447999</v>
      </c>
      <c r="O3772" s="2"/>
      <c r="P3772" s="2"/>
      <c r="Q3772" s="4"/>
      <c r="R3772" s="4"/>
      <c r="S3772" s="4"/>
      <c r="T3772" s="4"/>
      <c r="U3772" s="4"/>
      <c r="V3772" s="4" t="n">
        <v>-0.266885694768684</v>
      </c>
      <c r="W3772" s="4" t="n">
        <v>1.34222963679111</v>
      </c>
      <c r="X3772" t="n">
        <v>3868</v>
      </c>
      <c r="Y3772" t="n">
        <v>0</v>
      </c>
      <c r="Z3772" t="n">
        <v>3142</v>
      </c>
      <c r="AA3772" t="n">
        <v>726</v>
      </c>
      <c r="AB3772" s="2" t="n">
        <v>0</v>
      </c>
      <c r="AC3772" s="2" t="n">
        <v>0</v>
      </c>
      <c r="AD3772" s="2" t="n">
        <v>0</v>
      </c>
      <c r="AE3772" s="1" t="n">
        <v>41046</v>
      </c>
      <c r="AF3772" s="1" t="n">
        <v>40058</v>
      </c>
      <c r="AG3772" t="n">
        <v>0</v>
      </c>
      <c r="AH3772" s="2" t="n">
        <v>0</v>
      </c>
      <c r="AI3772" s="2" t="n">
        <v>0</v>
      </c>
    </row>
    <row r="3773">
      <c r="A3773" t="n">
        <v>34</v>
      </c>
      <c r="B3773" t="n">
        <v>1714</v>
      </c>
      <c r="C3773" t="s">
        <v>35</v>
      </c>
      <c r="D3773" t="s">
        <v>40</v>
      </c>
      <c r="E3773" t="s">
        <v>35</v>
      </c>
      <c r="F3773" t="s">
        <v>41</v>
      </c>
      <c r="G3773" t="s">
        <v>350</v>
      </c>
      <c r="H3773" t="s">
        <v>203</v>
      </c>
      <c r="I3773" t="n">
        <v>1</v>
      </c>
      <c r="J3773" t="n">
        <v>0</v>
      </c>
      <c r="K3773" s="2" t="n">
        <v>0.846153846153846</v>
      </c>
      <c r="L3773" s="3" t="n">
        <v>1630</v>
      </c>
      <c r="M3773" s="3" t="n">
        <v>-608</v>
      </c>
      <c r="N3773" s="3" t="n">
        <v>1932.28518205</v>
      </c>
      <c r="O3773" s="2" t="n">
        <v>0.00144404332129964</v>
      </c>
      <c r="P3773" s="2" t="n">
        <v>0.0162454873646209</v>
      </c>
      <c r="Q3773" s="4" t="n">
        <v>0.947216196673897</v>
      </c>
      <c r="R3773" s="4" t="n">
        <v>5.89685920577618</v>
      </c>
      <c r="S3773" s="4" t="n">
        <v>6.00942238267148</v>
      </c>
      <c r="T3773" s="4" t="n">
        <v>5.73670832472966</v>
      </c>
      <c r="U3773" s="4" t="n">
        <v>5.73670832472966</v>
      </c>
      <c r="V3773" s="4" t="n">
        <v>5.35509937367437</v>
      </c>
      <c r="W3773" s="4" t="n">
        <v>5.35509937367437</v>
      </c>
      <c r="X3773" t="n">
        <v>10253</v>
      </c>
      <c r="Y3773" t="n">
        <v>2770</v>
      </c>
      <c r="Z3773" t="n">
        <v>8155</v>
      </c>
      <c r="AA3773" t="n">
        <v>4868</v>
      </c>
      <c r="AB3773" s="2" t="n">
        <v>0.569022185702547</v>
      </c>
      <c r="AC3773" s="2" t="n">
        <v>0.339668914776211</v>
      </c>
      <c r="AD3773" s="2" t="n">
        <v>0.27016482980591</v>
      </c>
      <c r="AE3773" s="1" t="n">
        <v>36705</v>
      </c>
      <c r="AF3773" s="1" t="n">
        <v>9498</v>
      </c>
      <c r="AG3773" t="n">
        <v>4203</v>
      </c>
      <c r="AH3773" s="2" t="n">
        <v>0.488266728624535</v>
      </c>
      <c r="AI3773" s="2" t="n">
        <v>0.133810888252149</v>
      </c>
    </row>
    <row r="3774">
      <c r="A3774" t="n">
        <v>3687</v>
      </c>
      <c r="B3774" t="n">
        <v>1735</v>
      </c>
      <c r="C3774" t="s">
        <v>36</v>
      </c>
      <c r="D3774" t="s">
        <v>40</v>
      </c>
      <c r="E3774" t="s">
        <v>37</v>
      </c>
      <c r="F3774" t="s">
        <v>41</v>
      </c>
      <c r="G3774" t="s">
        <v>387</v>
      </c>
      <c r="H3774" t="s">
        <v>368</v>
      </c>
      <c r="I3774" t="n">
        <v>-1</v>
      </c>
      <c r="J3774" t="n">
        <v>0</v>
      </c>
      <c r="K3774" s="2" t="n">
        <v>0</v>
      </c>
      <c r="L3774" s="3" t="n">
        <v>0</v>
      </c>
      <c r="M3774" s="3"/>
      <c r="N3774" s="3" t="n">
        <v>11762.30207872</v>
      </c>
      <c r="O3774" s="2"/>
      <c r="P3774" s="2"/>
      <c r="Q3774" s="4"/>
      <c r="R3774" s="4"/>
      <c r="S3774" s="4"/>
      <c r="T3774" s="4"/>
      <c r="U3774" s="4"/>
      <c r="V3774" s="4" t="n">
        <v>0.791198324765734</v>
      </c>
      <c r="W3774" s="4" t="n">
        <v>0.80391721877495</v>
      </c>
      <c r="X3774" t="n">
        <v>2128</v>
      </c>
      <c r="Y3774" t="n">
        <v>0</v>
      </c>
      <c r="Z3774" t="n">
        <v>211</v>
      </c>
      <c r="AA3774" t="n">
        <v>1917</v>
      </c>
      <c r="AB3774" s="2" t="n">
        <v>0</v>
      </c>
      <c r="AC3774" s="2" t="n">
        <v>0</v>
      </c>
      <c r="AD3774" s="2" t="n">
        <v>0</v>
      </c>
      <c r="AE3774" s="1" t="n">
        <v>44958</v>
      </c>
      <c r="AF3774" s="1" t="n">
        <v>38989</v>
      </c>
      <c r="AG3774" t="n">
        <v>0</v>
      </c>
      <c r="AH3774" s="2" t="n">
        <v>0</v>
      </c>
      <c r="AI3774" s="2" t="n">
        <v>0</v>
      </c>
    </row>
    <row r="3775">
      <c r="A3775" t="n">
        <v>7</v>
      </c>
      <c r="B3775" t="n">
        <v>1735</v>
      </c>
      <c r="C3775" t="s">
        <v>35</v>
      </c>
      <c r="D3775" t="s">
        <v>40</v>
      </c>
      <c r="E3775" t="s">
        <v>35</v>
      </c>
      <c r="F3775" t="s">
        <v>41</v>
      </c>
      <c r="G3775" t="s">
        <v>384</v>
      </c>
      <c r="H3775" t="s">
        <v>368</v>
      </c>
      <c r="I3775" t="n">
        <v>-1</v>
      </c>
      <c r="J3775" t="n">
        <v>0</v>
      </c>
      <c r="K3775" s="2" t="n">
        <v>0.55</v>
      </c>
      <c r="L3775" s="3" t="n">
        <v>275</v>
      </c>
      <c r="M3775" s="3"/>
      <c r="N3775" s="3" t="n">
        <v>12060.59919393</v>
      </c>
      <c r="O3775" s="2"/>
      <c r="P3775" s="2"/>
      <c r="Q3775" s="4"/>
      <c r="R3775" s="4"/>
      <c r="S3775" s="4"/>
      <c r="T3775" s="4"/>
      <c r="U3775" s="4"/>
      <c r="V3775" s="4" t="n">
        <v>2.98515665864132</v>
      </c>
      <c r="W3775" s="4" t="n">
        <v>2.98515665864132</v>
      </c>
      <c r="X3775" t="n">
        <v>2281</v>
      </c>
      <c r="Y3775" t="n">
        <v>0</v>
      </c>
      <c r="Z3775" t="n">
        <v>364</v>
      </c>
      <c r="AA3775" t="n">
        <v>1917</v>
      </c>
      <c r="AB3775" s="2" t="n">
        <v>0</v>
      </c>
      <c r="AC3775" s="2" t="n">
        <v>0</v>
      </c>
      <c r="AD3775" s="2" t="n">
        <v>0</v>
      </c>
      <c r="AE3775" s="1" t="n">
        <v>44562</v>
      </c>
      <c r="AF3775" s="1" t="n">
        <v>38989</v>
      </c>
      <c r="AG3775" t="n">
        <v>0</v>
      </c>
      <c r="AH3775" s="2" t="n">
        <v>0</v>
      </c>
      <c r="AI3775" s="2" t="n">
        <v>0</v>
      </c>
    </row>
    <row r="3776">
      <c r="A3776" t="n">
        <v>3537</v>
      </c>
      <c r="B3776" t="n">
        <v>1738</v>
      </c>
      <c r="C3776" t="s">
        <v>36</v>
      </c>
      <c r="D3776" t="s">
        <v>40</v>
      </c>
      <c r="E3776" t="s">
        <v>37</v>
      </c>
      <c r="F3776" t="s">
        <v>41</v>
      </c>
      <c r="G3776" t="s">
        <v>200</v>
      </c>
      <c r="H3776" t="s">
        <v>311</v>
      </c>
      <c r="I3776" t="n">
        <v>-1</v>
      </c>
      <c r="J3776" t="n">
        <v>0</v>
      </c>
      <c r="K3776" s="2" t="n">
        <v>0.472222222222222</v>
      </c>
      <c r="L3776" s="3" t="n">
        <v>13</v>
      </c>
      <c r="M3776" s="3" t="n">
        <v>-1</v>
      </c>
      <c r="N3776" s="3" t="n">
        <v>8093.22585491</v>
      </c>
      <c r="O3776" s="2" t="n">
        <v>0.0696897374701671</v>
      </c>
      <c r="P3776" s="2" t="n">
        <v>0.495465393794749</v>
      </c>
      <c r="Q3776" s="4" t="n">
        <v>0.499230374551052</v>
      </c>
      <c r="R3776" s="4" t="n">
        <v>0.472124105011933</v>
      </c>
      <c r="S3776" s="4" t="n">
        <v>0.761002386634844</v>
      </c>
      <c r="T3776" s="4" t="n">
        <v>0.420433425659718</v>
      </c>
      <c r="U3776" s="4" t="n">
        <v>0.523294801761197</v>
      </c>
      <c r="V3776" s="4" t="n">
        <v>0.131250676430923</v>
      </c>
      <c r="W3776" s="4" t="n">
        <v>0.320471925040243</v>
      </c>
      <c r="X3776" t="n">
        <v>8330</v>
      </c>
      <c r="Y3776" t="n">
        <v>2095</v>
      </c>
      <c r="Z3776" t="n">
        <v>6232</v>
      </c>
      <c r="AA3776" t="n">
        <v>4193</v>
      </c>
      <c r="AB3776" s="2" t="n">
        <v>0.499642260911042</v>
      </c>
      <c r="AC3776" s="2" t="n">
        <v>0.336168164313222</v>
      </c>
      <c r="AD3776" s="2" t="n">
        <v>0.251500600240096</v>
      </c>
      <c r="AE3776" s="1" t="n">
        <v>38456</v>
      </c>
      <c r="AF3776" s="1" t="n">
        <v>36632</v>
      </c>
      <c r="AG3776" t="n">
        <v>2452</v>
      </c>
      <c r="AH3776" s="2" t="n">
        <v>0.365261433040369</v>
      </c>
      <c r="AI3776" s="2" t="n">
        <v>0.573433115060805</v>
      </c>
    </row>
    <row r="3777">
      <c r="A3777" t="n">
        <v>1245</v>
      </c>
      <c r="B3777" t="n">
        <v>1740</v>
      </c>
      <c r="C3777" t="s">
        <v>40</v>
      </c>
      <c r="D3777" t="s">
        <v>40</v>
      </c>
      <c r="E3777" t="s">
        <v>41</v>
      </c>
      <c r="F3777" t="s">
        <v>41</v>
      </c>
      <c r="G3777" t="s">
        <v>51</v>
      </c>
      <c r="H3777" t="s">
        <v>180</v>
      </c>
      <c r="I3777" t="n">
        <v>-1</v>
      </c>
      <c r="J3777" t="n">
        <v>0</v>
      </c>
      <c r="K3777" s="2" t="n">
        <v>0.526461988304094</v>
      </c>
      <c r="L3777" s="3" t="n">
        <v>189</v>
      </c>
      <c r="M3777" s="3" t="n">
        <v>433</v>
      </c>
      <c r="N3777" s="3" t="n">
        <v>11476.4527618</v>
      </c>
      <c r="O3777" s="2" t="n">
        <v>0</v>
      </c>
      <c r="P3777" s="2" t="n">
        <v>0</v>
      </c>
      <c r="Q3777" s="4" t="n">
        <v>-1</v>
      </c>
      <c r="R3777" s="4" t="n">
        <v>-3.1</v>
      </c>
      <c r="S3777" s="4" t="n">
        <v>3.1</v>
      </c>
      <c r="T3777" s="4" t="n">
        <v>2.11290322580645</v>
      </c>
      <c r="U3777" s="4" t="n">
        <v>2.11290322580645</v>
      </c>
      <c r="V3777" s="4" t="n">
        <v>3.01365569913957</v>
      </c>
      <c r="W3777" s="4" t="n">
        <v>4.26640295188682</v>
      </c>
      <c r="X3777" t="n">
        <v>4167</v>
      </c>
      <c r="Y3777" t="n">
        <v>1</v>
      </c>
      <c r="Z3777" t="n">
        <v>2</v>
      </c>
      <c r="AA3777" t="n">
        <v>4166</v>
      </c>
      <c r="AB3777" s="2" t="n">
        <v>0.5</v>
      </c>
      <c r="AC3777" s="2" t="n">
        <v>0.000240038406144983</v>
      </c>
      <c r="AD3777" s="2" t="n">
        <v>0.000239980801535877</v>
      </c>
      <c r="AE3777" s="1" t="n">
        <v>13881</v>
      </c>
      <c r="AF3777" s="1" t="n">
        <v>36527</v>
      </c>
      <c r="AG3777" t="n">
        <v>4381</v>
      </c>
      <c r="AH3777" s="2" t="n">
        <v>0.162097162097162</v>
      </c>
      <c r="AI3777" s="2" t="n">
        <v>1</v>
      </c>
    </row>
    <row r="3778">
      <c r="A3778" t="n">
        <v>2471</v>
      </c>
      <c r="B3778" t="n">
        <v>1740</v>
      </c>
      <c r="C3778" t="s">
        <v>36</v>
      </c>
      <c r="D3778" t="s">
        <v>40</v>
      </c>
      <c r="E3778" t="s">
        <v>37</v>
      </c>
      <c r="F3778" t="s">
        <v>41</v>
      </c>
      <c r="G3778" t="s">
        <v>82</v>
      </c>
      <c r="H3778" t="s">
        <v>180</v>
      </c>
      <c r="I3778" t="n">
        <v>-1</v>
      </c>
      <c r="J3778" t="n">
        <v>0</v>
      </c>
      <c r="K3778" s="2" t="n">
        <v>0.591108452950558</v>
      </c>
      <c r="L3778" s="3" t="n">
        <v>375</v>
      </c>
      <c r="M3778" s="3" t="n">
        <v>247</v>
      </c>
      <c r="N3778" s="3" t="n">
        <v>6262.04920189</v>
      </c>
      <c r="O3778" s="2" t="n">
        <v>0.0195439739413681</v>
      </c>
      <c r="P3778" s="2" t="n">
        <v>0.244299674267101</v>
      </c>
      <c r="Q3778" s="4" t="n">
        <v>0.548172757475083</v>
      </c>
      <c r="R3778" s="4" t="n">
        <v>0.916286644951141</v>
      </c>
      <c r="S3778" s="4" t="n">
        <v>1.35276872964169</v>
      </c>
      <c r="T3778" s="4" t="n">
        <v>0.758992586034537</v>
      </c>
      <c r="U3778" s="4" t="n">
        <v>1.04065839931325</v>
      </c>
      <c r="V3778" s="4" t="n">
        <v>0.413807818304784</v>
      </c>
      <c r="W3778" s="4" t="n">
        <v>0.719364893461849</v>
      </c>
      <c r="X3778" t="n">
        <v>8336</v>
      </c>
      <c r="Y3778" t="n">
        <v>614</v>
      </c>
      <c r="Z3778" t="n">
        <v>4784</v>
      </c>
      <c r="AA3778" t="n">
        <v>4166</v>
      </c>
      <c r="AB3778" s="2" t="n">
        <v>0.14738358137302</v>
      </c>
      <c r="AC3778" s="2" t="n">
        <v>0.128344481605351</v>
      </c>
      <c r="AD3778" s="2" t="n">
        <v>0.0736564299424184</v>
      </c>
      <c r="AE3778" s="1" t="n">
        <v>40290</v>
      </c>
      <c r="AF3778" s="1" t="n">
        <v>36527</v>
      </c>
      <c r="AG3778" t="n">
        <v>618</v>
      </c>
      <c r="AH3778" s="2" t="n">
        <v>0.126665300266448</v>
      </c>
      <c r="AI3778" s="2" t="n">
        <v>0.14106368409039</v>
      </c>
    </row>
    <row r="3779">
      <c r="A3779" t="n">
        <v>2410</v>
      </c>
      <c r="B3779" t="n">
        <v>1740</v>
      </c>
      <c r="C3779" t="s">
        <v>36</v>
      </c>
      <c r="D3779" t="s">
        <v>40</v>
      </c>
      <c r="E3779" t="s">
        <v>37</v>
      </c>
      <c r="F3779" t="s">
        <v>41</v>
      </c>
      <c r="G3779" t="s">
        <v>308</v>
      </c>
      <c r="H3779" t="s">
        <v>180</v>
      </c>
      <c r="I3779" t="n">
        <v>1</v>
      </c>
      <c r="J3779" t="n">
        <v>0</v>
      </c>
      <c r="K3779" s="2" t="n">
        <v>0.632172739541161</v>
      </c>
      <c r="L3779" s="3" t="n">
        <v>685</v>
      </c>
      <c r="M3779" s="3" t="n">
        <v>-63</v>
      </c>
      <c r="N3779" s="3" t="n">
        <v>11647.37986841</v>
      </c>
      <c r="O3779" s="2" t="n">
        <v>0.0186246418338109</v>
      </c>
      <c r="P3779" s="2" t="n">
        <v>0.174498567335244</v>
      </c>
      <c r="Q3779" s="4" t="n">
        <v>0.246131386861314</v>
      </c>
      <c r="R3779" s="4" t="n">
        <v>0.974297994269339</v>
      </c>
      <c r="S3779" s="4" t="n">
        <v>2.16518624641834</v>
      </c>
      <c r="T3779" s="4" t="n">
        <v>0.950269192697301</v>
      </c>
      <c r="U3779" s="4" t="n">
        <v>0.994740454229625</v>
      </c>
      <c r="V3779" s="4" t="n">
        <v>0.588524750293722</v>
      </c>
      <c r="W3779" s="4" t="n">
        <v>0.691284971040531</v>
      </c>
      <c r="X3779" t="n">
        <v>8434</v>
      </c>
      <c r="Y3779" t="n">
        <v>3490</v>
      </c>
      <c r="Z3779" t="n">
        <v>7758</v>
      </c>
      <c r="AA3779" t="n">
        <v>4166</v>
      </c>
      <c r="AB3779" s="2" t="n">
        <v>0.837734037445991</v>
      </c>
      <c r="AC3779" s="2" t="n">
        <v>0.449858210879093</v>
      </c>
      <c r="AD3779" s="2" t="n">
        <v>0.413801280531183</v>
      </c>
      <c r="AE3779" s="1" t="n">
        <v>37257</v>
      </c>
      <c r="AF3779" s="1" t="n">
        <v>36527</v>
      </c>
      <c r="AG3779" t="n">
        <v>3651</v>
      </c>
      <c r="AH3779" s="2" t="n">
        <v>0.461450960566229</v>
      </c>
      <c r="AI3779" s="2" t="n">
        <v>0.833371376398083</v>
      </c>
    </row>
    <row r="3780">
      <c r="A3780" t="n">
        <v>95</v>
      </c>
      <c r="B3780" t="n">
        <v>3073</v>
      </c>
      <c r="C3780" t="s">
        <v>36</v>
      </c>
      <c r="D3780" t="s">
        <v>40</v>
      </c>
      <c r="E3780" t="s">
        <v>37</v>
      </c>
      <c r="F3780" t="s">
        <v>41</v>
      </c>
      <c r="G3780" t="s">
        <v>151</v>
      </c>
      <c r="H3780" t="s">
        <v>152</v>
      </c>
      <c r="I3780" t="n">
        <v>1</v>
      </c>
      <c r="J3780" t="n">
        <v>0</v>
      </c>
      <c r="K3780" s="2" t="n">
        <v>0.625</v>
      </c>
      <c r="L3780" s="3" t="n">
        <v>198</v>
      </c>
      <c r="M3780" s="3" t="n">
        <v>199</v>
      </c>
      <c r="N3780" s="3" t="n">
        <v>12897.41820213</v>
      </c>
      <c r="O3780" s="2" t="n">
        <v>0.0112130479102956</v>
      </c>
      <c r="P3780" s="2" t="n">
        <v>0.13098878695209</v>
      </c>
      <c r="Q3780" s="4" t="n">
        <v>-0.355670103092784</v>
      </c>
      <c r="R3780" s="4" t="n">
        <v>-1.03705402650357</v>
      </c>
      <c r="S3780" s="4" t="n">
        <v>2.37344546381244</v>
      </c>
      <c r="T3780" s="4" t="n">
        <v>-1.0214420070644</v>
      </c>
      <c r="U3780" s="4" t="n">
        <v>1.04862426846826</v>
      </c>
      <c r="V3780" s="4" t="n">
        <v>-1.83485370679483</v>
      </c>
      <c r="W3780" s="4" t="n">
        <v>1.83485370679483</v>
      </c>
      <c r="X3780" t="n">
        <v>7800</v>
      </c>
      <c r="Y3780" t="n">
        <v>1962</v>
      </c>
      <c r="Z3780" t="n">
        <v>5773</v>
      </c>
      <c r="AA3780" t="n">
        <v>3989</v>
      </c>
      <c r="AB3780" s="2" t="n">
        <v>0.491852594635247</v>
      </c>
      <c r="AC3780" s="2" t="n">
        <v>0.339857959466482</v>
      </c>
      <c r="AD3780" s="2" t="n">
        <v>0.251538461538462</v>
      </c>
      <c r="AE3780" s="1" t="n">
        <v>38581</v>
      </c>
      <c r="AF3780" s="1" t="n">
        <v>12056</v>
      </c>
      <c r="AG3780" t="n">
        <v>2317</v>
      </c>
      <c r="AH3780" s="2" t="n">
        <v>0.377915511335834</v>
      </c>
      <c r="AI3780" s="2" t="n">
        <v>0.0803342347964774</v>
      </c>
    </row>
    <row r="3781">
      <c r="A3781" t="n">
        <v>1016</v>
      </c>
      <c r="B3781" t="n">
        <v>1341</v>
      </c>
      <c r="C3781" t="s">
        <v>36</v>
      </c>
      <c r="D3781" t="s">
        <v>40</v>
      </c>
      <c r="E3781" t="s">
        <v>37</v>
      </c>
      <c r="F3781" t="s">
        <v>49</v>
      </c>
      <c r="G3781" t="s">
        <v>324</v>
      </c>
      <c r="H3781" t="s">
        <v>288</v>
      </c>
      <c r="I3781" t="n">
        <v>1</v>
      </c>
      <c r="J3781" t="n">
        <v>0</v>
      </c>
      <c r="K3781" s="2" t="n">
        <v>0.42390289449113</v>
      </c>
      <c r="L3781" s="3" t="n">
        <v>64</v>
      </c>
      <c r="M3781" s="3" t="n">
        <v>-35</v>
      </c>
      <c r="N3781" s="3" t="n">
        <v>9485.11748541</v>
      </c>
      <c r="O3781" s="2" t="n">
        <v>0.0693617021276596</v>
      </c>
      <c r="P3781" s="2" t="n">
        <v>0.512340425531915</v>
      </c>
      <c r="Q3781" s="4" t="n">
        <v>-0.0196616369455876</v>
      </c>
      <c r="R3781" s="4" t="n">
        <v>-0.0185106382978723</v>
      </c>
      <c r="S3781" s="4" t="n">
        <v>0.545404255319148</v>
      </c>
      <c r="T3781" s="4" t="n">
        <v>-0.00876578577357282</v>
      </c>
      <c r="U3781" s="4" t="n">
        <v>0.288883091187503</v>
      </c>
      <c r="V3781" s="4" t="n">
        <v>0.213258999095152</v>
      </c>
      <c r="W3781" s="4" t="n">
        <v>0.273357408286548</v>
      </c>
      <c r="X3781" t="n">
        <v>7345</v>
      </c>
      <c r="Y3781" t="n">
        <v>4700</v>
      </c>
      <c r="Z3781" t="n">
        <v>7339</v>
      </c>
      <c r="AA3781" t="n">
        <v>4706</v>
      </c>
      <c r="AB3781" s="2" t="n">
        <v>0.998725031874203</v>
      </c>
      <c r="AC3781" s="2" t="n">
        <v>0.640414225371304</v>
      </c>
      <c r="AD3781" s="2" t="n">
        <v>0.639891082368959</v>
      </c>
      <c r="AE3781" s="1" t="n">
        <v>37819</v>
      </c>
      <c r="AF3781" s="1" t="n">
        <v>40179</v>
      </c>
      <c r="AG3781" t="n">
        <v>4747</v>
      </c>
      <c r="AH3781" s="2" t="n">
        <v>0.645850340136054</v>
      </c>
      <c r="AI3781" s="2" t="n">
        <v>1</v>
      </c>
    </row>
    <row r="3782">
      <c r="A3782" t="n">
        <v>50</v>
      </c>
      <c r="B3782" t="n">
        <v>1620</v>
      </c>
      <c r="C3782" t="s">
        <v>35</v>
      </c>
      <c r="D3782" t="s">
        <v>40</v>
      </c>
      <c r="E3782" t="s">
        <v>35</v>
      </c>
      <c r="F3782" t="s">
        <v>41</v>
      </c>
      <c r="G3782" t="s">
        <v>254</v>
      </c>
      <c r="H3782" t="s">
        <v>313</v>
      </c>
      <c r="I3782" t="n">
        <v>1</v>
      </c>
      <c r="J3782" t="n">
        <v>0</v>
      </c>
      <c r="K3782" s="2" t="n">
        <v>0.418650793650794</v>
      </c>
      <c r="L3782" s="3" t="n">
        <v>794</v>
      </c>
      <c r="M3782" s="3" t="n">
        <v>843</v>
      </c>
      <c r="N3782" s="3" t="n">
        <v>5013.68458382</v>
      </c>
      <c r="O3782" s="2" t="n">
        <v>0.0025823111684958</v>
      </c>
      <c r="P3782" s="2" t="n">
        <v>0.0329244673983215</v>
      </c>
      <c r="Q3782" s="4" t="n">
        <v>-0.851132686084142</v>
      </c>
      <c r="R3782" s="4" t="n">
        <v>-6.26449322143318</v>
      </c>
      <c r="S3782" s="4" t="n">
        <v>6.66500968366689</v>
      </c>
      <c r="T3782" s="4" t="n">
        <v>-6.28560751262086</v>
      </c>
      <c r="U3782" s="4" t="n">
        <v>6.28560751262086</v>
      </c>
      <c r="V3782" s="4" t="n">
        <v>-6.55595252953766</v>
      </c>
      <c r="W3782" s="4" t="n">
        <v>6.55595252953766</v>
      </c>
      <c r="X3782" t="n">
        <v>8923</v>
      </c>
      <c r="Y3782" t="n">
        <v>1549</v>
      </c>
      <c r="Z3782" t="n">
        <v>8915</v>
      </c>
      <c r="AA3782" t="n">
        <v>1557</v>
      </c>
      <c r="AB3782" s="2" t="n">
        <v>0.994861913937058</v>
      </c>
      <c r="AC3782" s="2" t="n">
        <v>0.173752103196859</v>
      </c>
      <c r="AD3782" s="2" t="n">
        <v>0.173596324106242</v>
      </c>
      <c r="AE3782" s="1" t="n">
        <v>36368</v>
      </c>
      <c r="AF3782" s="1" t="n">
        <v>9498</v>
      </c>
      <c r="AG3782" t="n">
        <v>4540</v>
      </c>
      <c r="AH3782" s="2" t="n">
        <v>0.507546115148127</v>
      </c>
      <c r="AI3782" s="2" t="n">
        <v>0.144539955428208</v>
      </c>
    </row>
    <row r="3783">
      <c r="A3783" t="n">
        <v>1464</v>
      </c>
      <c r="B3783" t="n">
        <v>1622</v>
      </c>
      <c r="C3783" t="s">
        <v>40</v>
      </c>
      <c r="D3783" t="s">
        <v>40</v>
      </c>
      <c r="E3783" t="s">
        <v>41</v>
      </c>
      <c r="F3783" t="s">
        <v>41</v>
      </c>
      <c r="G3783" t="s">
        <v>205</v>
      </c>
      <c r="H3783" t="s">
        <v>99</v>
      </c>
      <c r="I3783" t="n">
        <v>1</v>
      </c>
      <c r="J3783" t="n">
        <v>0</v>
      </c>
      <c r="K3783" s="2" t="n">
        <v>0.423809523809524</v>
      </c>
      <c r="L3783" s="3" t="n">
        <v>724</v>
      </c>
      <c r="M3783" s="3" t="n">
        <v>861</v>
      </c>
      <c r="N3783" s="3" t="n">
        <v>13588.29839963</v>
      </c>
      <c r="O3783" s="2" t="n">
        <v>0.00145772594752187</v>
      </c>
      <c r="P3783" s="2" t="n">
        <v>0.0160349854227405</v>
      </c>
      <c r="Q3783" s="4" t="n">
        <v>-0.903649635036496</v>
      </c>
      <c r="R3783" s="4" t="n">
        <v>-7.35116618075801</v>
      </c>
      <c r="S3783" s="4" t="n">
        <v>7.59314868804664</v>
      </c>
      <c r="T3783" s="4" t="n">
        <v>-7.42435507752981</v>
      </c>
      <c r="U3783" s="4" t="n">
        <v>7.42435507752981</v>
      </c>
      <c r="V3783" s="4" t="n">
        <v>-7.36316091949576</v>
      </c>
      <c r="W3783" s="4" t="n">
        <v>7.36316091949576</v>
      </c>
      <c r="X3783" t="n">
        <v>4034</v>
      </c>
      <c r="Y3783" t="n">
        <v>1372</v>
      </c>
      <c r="Z3783" t="n">
        <v>4027</v>
      </c>
      <c r="AA3783" t="n">
        <v>1379</v>
      </c>
      <c r="AB3783" s="2" t="n">
        <v>0.99492385786802</v>
      </c>
      <c r="AC3783" s="2" t="n">
        <v>0.340700273156196</v>
      </c>
      <c r="AD3783" s="2" t="n">
        <v>0.340109072880516</v>
      </c>
      <c r="AE3783" s="1" t="n">
        <v>36802</v>
      </c>
      <c r="AF3783" s="1" t="n">
        <v>39347</v>
      </c>
      <c r="AG3783" t="n">
        <v>1561</v>
      </c>
      <c r="AH3783" s="2" t="n">
        <v>0.380175353141744</v>
      </c>
      <c r="AI3783" s="2" t="n">
        <v>1</v>
      </c>
    </row>
    <row r="3784">
      <c r="A3784" t="n">
        <v>25</v>
      </c>
      <c r="B3784" t="n">
        <v>2056</v>
      </c>
      <c r="C3784" t="s">
        <v>35</v>
      </c>
      <c r="D3784" t="s">
        <v>40</v>
      </c>
      <c r="E3784" t="s">
        <v>35</v>
      </c>
      <c r="F3784" t="s">
        <v>41</v>
      </c>
      <c r="G3784" t="s">
        <v>355</v>
      </c>
      <c r="H3784" t="s">
        <v>347</v>
      </c>
      <c r="I3784" t="n">
        <v>-1</v>
      </c>
      <c r="J3784" t="n">
        <v>0</v>
      </c>
      <c r="K3784" s="2" t="n">
        <v>0.408496732026144</v>
      </c>
      <c r="L3784" s="3" t="n">
        <v>184</v>
      </c>
      <c r="M3784" s="3" t="n">
        <v>-11</v>
      </c>
      <c r="N3784" s="3" t="n">
        <v>4801.83804647</v>
      </c>
      <c r="O3784" s="2" t="n">
        <v>0.0269997476659097</v>
      </c>
      <c r="P3784" s="2" t="n">
        <v>0.242745394902851</v>
      </c>
      <c r="Q3784" s="4" t="n">
        <v>0.58091286307054</v>
      </c>
      <c r="R3784" s="4" t="n">
        <v>1.17307595256119</v>
      </c>
      <c r="S3784" s="4" t="n">
        <v>1.52447640676255</v>
      </c>
      <c r="T3784" s="4" t="n">
        <v>1.21513710118913</v>
      </c>
      <c r="U3784" s="4" t="n">
        <v>1.23276628052044</v>
      </c>
      <c r="V3784" s="4" t="n">
        <v>0.969884581632423</v>
      </c>
      <c r="W3784" s="4" t="n">
        <v>0.969884581632423</v>
      </c>
      <c r="X3784" t="n">
        <v>8915</v>
      </c>
      <c r="Y3784" t="n">
        <v>3963</v>
      </c>
      <c r="Z3784" t="n">
        <v>8910</v>
      </c>
      <c r="AA3784" t="n">
        <v>3968</v>
      </c>
      <c r="AB3784" s="2" t="n">
        <v>0.998739919354839</v>
      </c>
      <c r="AC3784" s="2" t="n">
        <v>0.444781144781145</v>
      </c>
      <c r="AD3784" s="2" t="n">
        <v>0.444531688166012</v>
      </c>
      <c r="AE3784" s="1" t="n">
        <v>36370</v>
      </c>
      <c r="AF3784" s="1" t="n">
        <v>36631</v>
      </c>
      <c r="AG3784" t="n">
        <v>4277</v>
      </c>
      <c r="AH3784" s="2" t="n">
        <v>0.478251146147825</v>
      </c>
      <c r="AI3784" s="2" t="n">
        <v>1</v>
      </c>
    </row>
    <row r="3785">
      <c r="A3785" t="n">
        <v>6</v>
      </c>
      <c r="B3785" t="n">
        <v>2097</v>
      </c>
      <c r="C3785" t="s">
        <v>35</v>
      </c>
      <c r="D3785" t="s">
        <v>40</v>
      </c>
      <c r="E3785" t="s">
        <v>35</v>
      </c>
      <c r="F3785" t="s">
        <v>41</v>
      </c>
      <c r="G3785" t="s">
        <v>52</v>
      </c>
      <c r="H3785" t="s">
        <v>195</v>
      </c>
      <c r="I3785" t="n">
        <v>1</v>
      </c>
      <c r="J3785" t="n">
        <v>0</v>
      </c>
      <c r="K3785" s="2" t="n">
        <v>0.471340388007055</v>
      </c>
      <c r="L3785" s="3" t="n">
        <v>468</v>
      </c>
      <c r="M3785" s="3" t="n">
        <v>392</v>
      </c>
      <c r="N3785" s="3" t="n">
        <v>6812.71984968</v>
      </c>
      <c r="O3785" s="2" t="n">
        <v>0.0045045045045045</v>
      </c>
      <c r="P3785" s="2" t="n">
        <v>0.0743243243243243</v>
      </c>
      <c r="Q3785" s="4" t="n">
        <v>-0.773755656108597</v>
      </c>
      <c r="R3785" s="4" t="n">
        <v>-2.80743243243243</v>
      </c>
      <c r="S3785" s="4" t="n">
        <v>3.22815315315315</v>
      </c>
      <c r="T3785" s="4" t="n">
        <v>-2.82255965181772</v>
      </c>
      <c r="U3785" s="4" t="n">
        <v>2.82255965181772</v>
      </c>
      <c r="V3785" s="4" t="n">
        <v>-2.62651906996809</v>
      </c>
      <c r="W3785" s="4" t="n">
        <v>2.67051814210912</v>
      </c>
      <c r="X3785" t="n">
        <v>5891</v>
      </c>
      <c r="Y3785" t="n">
        <v>444</v>
      </c>
      <c r="Z3785" t="n">
        <v>5890</v>
      </c>
      <c r="AA3785" t="n">
        <v>445</v>
      </c>
      <c r="AB3785" s="2" t="n">
        <v>0.997752808988764</v>
      </c>
      <c r="AC3785" s="2" t="n">
        <v>0.0753820033955857</v>
      </c>
      <c r="AD3785" s="2" t="n">
        <v>0.07536920726532</v>
      </c>
      <c r="AE3785" s="1" t="n">
        <v>38324</v>
      </c>
      <c r="AF3785" s="1" t="n">
        <v>40458</v>
      </c>
      <c r="AG3785" t="n">
        <v>450</v>
      </c>
      <c r="AH3785" s="2" t="n">
        <v>0.0760135135135135</v>
      </c>
      <c r="AI3785" s="2" t="n">
        <v>1</v>
      </c>
    </row>
    <row r="3786">
      <c r="A3786" t="n">
        <v>3185</v>
      </c>
      <c r="B3786" t="n">
        <v>1620</v>
      </c>
      <c r="C3786" t="s">
        <v>36</v>
      </c>
      <c r="D3786" t="s">
        <v>40</v>
      </c>
      <c r="E3786" t="s">
        <v>37</v>
      </c>
      <c r="F3786" t="s">
        <v>41</v>
      </c>
      <c r="G3786" t="s">
        <v>236</v>
      </c>
      <c r="H3786" t="s">
        <v>313</v>
      </c>
      <c r="I3786" t="n">
        <v>-1</v>
      </c>
      <c r="J3786" t="n">
        <v>0</v>
      </c>
      <c r="K3786" s="2" t="n">
        <v>0.418650793650794</v>
      </c>
      <c r="L3786" s="3" t="n">
        <v>806</v>
      </c>
      <c r="M3786" s="3" t="n">
        <v>831</v>
      </c>
      <c r="N3786" s="3" t="n">
        <v>8486.60513544</v>
      </c>
      <c r="O3786" s="2" t="n">
        <v>0.0135135135135135</v>
      </c>
      <c r="P3786" s="2" t="n">
        <v>0.115186615186615</v>
      </c>
      <c r="Q3786" s="4" t="n">
        <v>-0.519895629484671</v>
      </c>
      <c r="R3786" s="4" t="n">
        <v>-1.89002574002574</v>
      </c>
      <c r="S3786" s="4" t="n">
        <v>3.04214929214929</v>
      </c>
      <c r="T3786" s="4" t="n">
        <v>-1.89796766248212</v>
      </c>
      <c r="U3786" s="4" t="n">
        <v>1.98431647495997</v>
      </c>
      <c r="V3786" s="4" t="n">
        <v>-2.11607364011396</v>
      </c>
      <c r="W3786" s="4" t="n">
        <v>2.11607364011396</v>
      </c>
      <c r="X3786" t="n">
        <v>7022</v>
      </c>
      <c r="Y3786" t="n">
        <v>1554</v>
      </c>
      <c r="Z3786" t="n">
        <v>7019</v>
      </c>
      <c r="AA3786" t="n">
        <v>1557</v>
      </c>
      <c r="AB3786" s="2" t="n">
        <v>0.998073217726397</v>
      </c>
      <c r="AC3786" s="2" t="n">
        <v>0.221399059695113</v>
      </c>
      <c r="AD3786" s="2" t="n">
        <v>0.221304471660496</v>
      </c>
      <c r="AE3786" s="1" t="n">
        <v>38118</v>
      </c>
      <c r="AF3786" s="1" t="n">
        <v>9498</v>
      </c>
      <c r="AG3786" t="n">
        <v>2790</v>
      </c>
      <c r="AH3786" s="2" t="n">
        <v>0.39568855481492</v>
      </c>
      <c r="AI3786" s="2" t="n">
        <v>0.0888252148997135</v>
      </c>
    </row>
    <row r="3787">
      <c r="A3787" t="n">
        <v>541</v>
      </c>
      <c r="B3787" t="n">
        <v>1626</v>
      </c>
      <c r="C3787" t="s">
        <v>36</v>
      </c>
      <c r="D3787" t="s">
        <v>40</v>
      </c>
      <c r="E3787" t="s">
        <v>37</v>
      </c>
      <c r="F3787" t="s">
        <v>41</v>
      </c>
      <c r="G3787" t="s">
        <v>354</v>
      </c>
      <c r="H3787" t="s">
        <v>231</v>
      </c>
      <c r="I3787" t="n">
        <v>1</v>
      </c>
      <c r="J3787" t="n">
        <v>0</v>
      </c>
      <c r="K3787" s="2" t="n">
        <v>0.465079365079365</v>
      </c>
      <c r="L3787" s="3" t="n">
        <v>462</v>
      </c>
      <c r="M3787" s="3" t="n">
        <v>869</v>
      </c>
      <c r="N3787" s="3" t="n">
        <v>10170.34099517</v>
      </c>
      <c r="O3787" s="2" t="n">
        <v>0</v>
      </c>
      <c r="P3787" s="2" t="n">
        <v>0.00848656294200849</v>
      </c>
      <c r="Q3787" s="4" t="n">
        <v>-0.932107496463932</v>
      </c>
      <c r="R3787" s="4" t="n">
        <v>-7.38472418670439</v>
      </c>
      <c r="S3787" s="4" t="n">
        <v>7.55275813295616</v>
      </c>
      <c r="T3787" s="4" t="n">
        <v>-7.38912029680244</v>
      </c>
      <c r="U3787" s="4" t="n">
        <v>7.38912029680244</v>
      </c>
      <c r="V3787" s="4" t="n">
        <v>-8.01054567102973</v>
      </c>
      <c r="W3787" s="4" t="n">
        <v>8.01054567102973</v>
      </c>
      <c r="X3787" t="n">
        <v>5034</v>
      </c>
      <c r="Y3787" t="n">
        <v>707</v>
      </c>
      <c r="Z3787" t="n">
        <v>5029</v>
      </c>
      <c r="AA3787" t="n">
        <v>712</v>
      </c>
      <c r="AB3787" s="2" t="n">
        <v>0.992977528089888</v>
      </c>
      <c r="AC3787" s="2" t="n">
        <v>0.140584609266256</v>
      </c>
      <c r="AD3787" s="2" t="n">
        <v>0.140444974175606</v>
      </c>
      <c r="AE3787" s="1" t="n">
        <v>40111</v>
      </c>
      <c r="AF3787" s="1" t="n">
        <v>40149</v>
      </c>
      <c r="AG3787" t="n">
        <v>759</v>
      </c>
      <c r="AH3787" s="2" t="n">
        <v>0.15005931198102</v>
      </c>
      <c r="AI3787" s="2" t="n">
        <v>1</v>
      </c>
    </row>
    <row r="3788">
      <c r="A3788" t="n">
        <v>213</v>
      </c>
      <c r="B3788" t="n">
        <v>2097</v>
      </c>
      <c r="C3788" t="s">
        <v>40</v>
      </c>
      <c r="D3788" t="s">
        <v>40</v>
      </c>
      <c r="E3788" t="s">
        <v>41</v>
      </c>
      <c r="F3788" t="s">
        <v>41</v>
      </c>
      <c r="G3788" t="s">
        <v>243</v>
      </c>
      <c r="H3788" t="s">
        <v>195</v>
      </c>
      <c r="I3788" t="n">
        <v>1</v>
      </c>
      <c r="J3788" t="n">
        <v>0</v>
      </c>
      <c r="K3788" s="2" t="n">
        <v>0.578888888888889</v>
      </c>
      <c r="L3788" s="3" t="n">
        <v>612</v>
      </c>
      <c r="M3788" s="3" t="n">
        <v>248</v>
      </c>
      <c r="N3788" s="3" t="n">
        <v>7379.33261602</v>
      </c>
      <c r="O3788" s="2" t="n">
        <v>0.00225225225225225</v>
      </c>
      <c r="P3788" s="2" t="n">
        <v>0.027027027027027</v>
      </c>
      <c r="Q3788" s="4" t="n">
        <v>-0.927765237020316</v>
      </c>
      <c r="R3788" s="4" t="n">
        <v>-2.83400900900901</v>
      </c>
      <c r="S3788" s="4" t="n">
        <v>2.93310810810811</v>
      </c>
      <c r="T3788" s="4" t="n">
        <v>-2.86836006497519</v>
      </c>
      <c r="U3788" s="4" t="n">
        <v>2.86836006497519</v>
      </c>
      <c r="V3788" s="4" t="n">
        <v>-2.29174679559008</v>
      </c>
      <c r="W3788" s="4" t="n">
        <v>2.45971504955833</v>
      </c>
      <c r="X3788" t="n">
        <v>4200</v>
      </c>
      <c r="Y3788" t="n">
        <v>444</v>
      </c>
      <c r="Z3788" t="n">
        <v>4199</v>
      </c>
      <c r="AA3788" t="n">
        <v>445</v>
      </c>
      <c r="AB3788" s="2" t="n">
        <v>0.997752808988764</v>
      </c>
      <c r="AC3788" s="2" t="n">
        <v>0.105739461776613</v>
      </c>
      <c r="AD3788" s="2" t="n">
        <v>0.105714285714286</v>
      </c>
      <c r="AE3788" s="1" t="n">
        <v>36632</v>
      </c>
      <c r="AF3788" s="1" t="n">
        <v>40458</v>
      </c>
      <c r="AG3788" t="n">
        <v>450</v>
      </c>
      <c r="AH3788" s="2" t="n">
        <v>0.105238540692236</v>
      </c>
      <c r="AI3788" s="2" t="n">
        <v>1</v>
      </c>
    </row>
    <row r="3789">
      <c r="A3789" t="n">
        <v>6</v>
      </c>
      <c r="B3789" t="n">
        <v>2321</v>
      </c>
      <c r="C3789" t="s">
        <v>35</v>
      </c>
      <c r="D3789" t="s">
        <v>36</v>
      </c>
      <c r="E3789" t="s">
        <v>35</v>
      </c>
      <c r="F3789" t="s">
        <v>37</v>
      </c>
      <c r="G3789" t="s">
        <v>52</v>
      </c>
      <c r="H3789" t="s">
        <v>373</v>
      </c>
      <c r="I3789" t="n">
        <v>1</v>
      </c>
      <c r="J3789" t="n">
        <v>0</v>
      </c>
      <c r="K3789" s="2" t="n">
        <v>0.489017155683822</v>
      </c>
      <c r="L3789" s="3" t="n">
        <v>468</v>
      </c>
      <c r="M3789" s="3" t="n">
        <v>889</v>
      </c>
      <c r="N3789" s="3" t="n">
        <v>9969.96329574</v>
      </c>
      <c r="O3789" s="2" t="n">
        <v>0.00187170324995746</v>
      </c>
      <c r="P3789" s="2" t="n">
        <v>0.0178662582950485</v>
      </c>
      <c r="Q3789" s="4" t="n">
        <v>-0.924991476304125</v>
      </c>
      <c r="R3789" s="4" t="n">
        <v>-6.23614088820827</v>
      </c>
      <c r="S3789" s="4" t="n">
        <v>6.38247405138676</v>
      </c>
      <c r="T3789" s="4" t="n">
        <v>-6.21639909665954</v>
      </c>
      <c r="U3789" s="4" t="n">
        <v>6.21639909665954</v>
      </c>
      <c r="V3789" s="4" t="n">
        <v>-6.35006234673348</v>
      </c>
      <c r="W3789" s="4" t="n">
        <v>6.35006234673348</v>
      </c>
      <c r="X3789" t="n">
        <v>7087</v>
      </c>
      <c r="Y3789" t="n">
        <v>5877</v>
      </c>
      <c r="Z3789" t="n">
        <v>5890</v>
      </c>
      <c r="AA3789" t="n">
        <v>7074</v>
      </c>
      <c r="AB3789" s="2" t="n">
        <v>0.997792869269949</v>
      </c>
      <c r="AC3789" s="2" t="n">
        <v>0.830788804071247</v>
      </c>
      <c r="AD3789" s="2" t="n">
        <v>0.829264851135883</v>
      </c>
      <c r="AE3789" s="1" t="n">
        <v>38324</v>
      </c>
      <c r="AF3789" s="1" t="n">
        <v>37258</v>
      </c>
      <c r="AG3789" t="n">
        <v>5920</v>
      </c>
      <c r="AH3789" s="2" t="n">
        <v>1</v>
      </c>
      <c r="AI3789" s="2" t="n">
        <v>0.7483251169258</v>
      </c>
    </row>
    <row r="3790">
      <c r="A3790" t="n">
        <v>222</v>
      </c>
      <c r="B3790" t="n">
        <v>2321</v>
      </c>
      <c r="C3790" t="s">
        <v>36</v>
      </c>
      <c r="D3790" t="s">
        <v>36</v>
      </c>
      <c r="E3790" t="s">
        <v>37</v>
      </c>
      <c r="F3790" t="s">
        <v>37</v>
      </c>
      <c r="G3790" t="s">
        <v>207</v>
      </c>
      <c r="H3790" t="s">
        <v>373</v>
      </c>
      <c r="I3790" t="n">
        <v>1</v>
      </c>
      <c r="J3790" t="n">
        <v>0</v>
      </c>
      <c r="K3790" s="2" t="n">
        <v>0.51010101010101</v>
      </c>
      <c r="L3790" s="3" t="n">
        <v>148</v>
      </c>
      <c r="M3790" s="3" t="n">
        <v>1209</v>
      </c>
      <c r="N3790" s="3" t="n">
        <v>7326.90421989</v>
      </c>
      <c r="O3790" s="2" t="n">
        <v>0</v>
      </c>
      <c r="P3790" s="2" t="n">
        <v>0.00373955125384954</v>
      </c>
      <c r="Q3790" s="4" t="n">
        <v>-0.978882534095909</v>
      </c>
      <c r="R3790" s="4" t="n">
        <v>-9.09804223493182</v>
      </c>
      <c r="S3790" s="4" t="n">
        <v>9.15813902331721</v>
      </c>
      <c r="T3790" s="4" t="n">
        <v>-9.1322482526843</v>
      </c>
      <c r="U3790" s="4" t="n">
        <v>9.1322482526843</v>
      </c>
      <c r="V3790" s="4" t="n">
        <v>-9.37075823677893</v>
      </c>
      <c r="W3790" s="4" t="n">
        <v>9.37075823677893</v>
      </c>
      <c r="X3790" t="n">
        <v>7720</v>
      </c>
      <c r="Y3790" t="n">
        <v>4546</v>
      </c>
      <c r="Z3790" t="n">
        <v>5192</v>
      </c>
      <c r="AA3790" t="n">
        <v>7074</v>
      </c>
      <c r="AB3790" s="2" t="n">
        <v>0.87557781201849</v>
      </c>
      <c r="AC3790" s="2" t="n">
        <v>0.642635001413627</v>
      </c>
      <c r="AD3790" s="2" t="n">
        <v>0.588860103626943</v>
      </c>
      <c r="AE3790" s="1" t="n">
        <v>39957</v>
      </c>
      <c r="AF3790" s="1" t="n">
        <v>37258</v>
      </c>
      <c r="AG3790" t="n">
        <v>5212</v>
      </c>
      <c r="AH3790" s="2" t="n">
        <v>1</v>
      </c>
      <c r="AI3790" s="2" t="n">
        <v>0.658829477942106</v>
      </c>
    </row>
    <row r="3791">
      <c r="A3791" t="n">
        <v>23</v>
      </c>
      <c r="B3791" t="n">
        <v>2754</v>
      </c>
      <c r="C3791" t="s">
        <v>35</v>
      </c>
      <c r="D3791" t="s">
        <v>36</v>
      </c>
      <c r="E3791" t="s">
        <v>35</v>
      </c>
      <c r="F3791" t="s">
        <v>37</v>
      </c>
      <c r="G3791" t="s">
        <v>93</v>
      </c>
      <c r="H3791" t="s">
        <v>173</v>
      </c>
      <c r="I3791" t="n">
        <v>-1</v>
      </c>
      <c r="J3791" t="n">
        <v>0</v>
      </c>
      <c r="K3791" s="2" t="n">
        <v>0.458333333333333</v>
      </c>
      <c r="L3791" s="3" t="n">
        <v>0</v>
      </c>
      <c r="M3791" s="3" t="n">
        <v>10</v>
      </c>
      <c r="N3791" s="3" t="n">
        <v>13707.28696753</v>
      </c>
      <c r="O3791" s="2" t="n">
        <v>0.0432788193059434</v>
      </c>
      <c r="P3791" s="2" t="n">
        <v>0.389708815317112</v>
      </c>
      <c r="Q3791" s="4" t="n">
        <v>-0.357515113612675</v>
      </c>
      <c r="R3791" s="4" t="n">
        <v>-0.577064220183486</v>
      </c>
      <c r="S3791" s="4" t="n">
        <v>0.971439968089348</v>
      </c>
      <c r="T3791" s="4" t="n">
        <v>-0.58624798746701</v>
      </c>
      <c r="U3791" s="4" t="n">
        <v>0.619850243326758</v>
      </c>
      <c r="V3791" s="4" t="n">
        <v>-0.120084756223428</v>
      </c>
      <c r="W3791" s="4" t="n">
        <v>0.295844076531272</v>
      </c>
      <c r="X3791" t="n">
        <v>12162</v>
      </c>
      <c r="Y3791" t="n">
        <v>5014</v>
      </c>
      <c r="Z3791" t="n">
        <v>12129</v>
      </c>
      <c r="AA3791" t="n">
        <v>5047</v>
      </c>
      <c r="AB3791" s="2" t="n">
        <v>0.993461462254805</v>
      </c>
      <c r="AC3791" s="2" t="n">
        <v>0.413389397312227</v>
      </c>
      <c r="AD3791" s="2" t="n">
        <v>0.412267719125144</v>
      </c>
      <c r="AE3791" s="1" t="n">
        <v>33086</v>
      </c>
      <c r="AF3791" s="1" t="n">
        <v>40111</v>
      </c>
      <c r="AG3791" t="n">
        <v>5058</v>
      </c>
      <c r="AH3791" s="2" t="n">
        <v>0.413674654453259</v>
      </c>
      <c r="AI3791" s="2" t="n">
        <v>1</v>
      </c>
    </row>
    <row r="3792">
      <c r="A3792" t="n">
        <v>5</v>
      </c>
      <c r="B3792" t="n">
        <v>2811</v>
      </c>
      <c r="C3792" t="s">
        <v>35</v>
      </c>
      <c r="D3792" t="s">
        <v>36</v>
      </c>
      <c r="E3792" t="s">
        <v>35</v>
      </c>
      <c r="F3792" t="s">
        <v>37</v>
      </c>
      <c r="G3792" t="s">
        <v>57</v>
      </c>
      <c r="H3792" t="s">
        <v>159</v>
      </c>
      <c r="I3792" t="n">
        <v>-1</v>
      </c>
      <c r="J3792" t="n">
        <v>0</v>
      </c>
      <c r="K3792" s="2" t="n">
        <v>0.474853801169591</v>
      </c>
      <c r="L3792" s="3" t="n">
        <v>13</v>
      </c>
      <c r="M3792" s="3" t="n">
        <v>11</v>
      </c>
      <c r="N3792" s="3" t="n">
        <v>6877.99503754</v>
      </c>
      <c r="O3792" s="2" t="n">
        <v>0.0139900903526669</v>
      </c>
      <c r="P3792" s="2" t="n">
        <v>0.164966482075197</v>
      </c>
      <c r="Q3792" s="4" t="n">
        <v>0.832101684895064</v>
      </c>
      <c r="R3792" s="4" t="n">
        <v>1.65919556980472</v>
      </c>
      <c r="S3792" s="4" t="n">
        <v>1.73608277470126</v>
      </c>
      <c r="T3792" s="4" t="n">
        <v>1.65533841087204</v>
      </c>
      <c r="U3792" s="4" t="n">
        <v>1.65533841087204</v>
      </c>
      <c r="V3792" s="4" t="n">
        <v>1.41085927895284</v>
      </c>
      <c r="W3792" s="4" t="n">
        <v>1.41085927895284</v>
      </c>
      <c r="X3792" t="n">
        <v>5704</v>
      </c>
      <c r="Y3792" t="n">
        <v>3431</v>
      </c>
      <c r="Z3792" t="n">
        <v>3643</v>
      </c>
      <c r="AA3792" t="n">
        <v>5492</v>
      </c>
      <c r="AB3792" s="2" t="n">
        <v>0.941806203678287</v>
      </c>
      <c r="AC3792" s="2" t="n">
        <v>0.624726875455208</v>
      </c>
      <c r="AD3792" s="2" t="n">
        <v>0.601507713884993</v>
      </c>
      <c r="AE3792" s="1" t="n">
        <v>41655</v>
      </c>
      <c r="AF3792" s="1" t="n">
        <v>39465</v>
      </c>
      <c r="AG3792" t="n">
        <v>3514</v>
      </c>
      <c r="AH3792" s="2" t="n">
        <v>0.960634226353199</v>
      </c>
      <c r="AI3792" s="2" t="n">
        <v>0.616058906030856</v>
      </c>
    </row>
    <row r="3793">
      <c r="A3793" t="n">
        <v>1591</v>
      </c>
      <c r="B3793" t="n">
        <v>2811</v>
      </c>
      <c r="C3793" t="s">
        <v>36</v>
      </c>
      <c r="D3793" t="s">
        <v>36</v>
      </c>
      <c r="E3793" t="s">
        <v>37</v>
      </c>
      <c r="F3793" t="s">
        <v>37</v>
      </c>
      <c r="G3793" t="s">
        <v>114</v>
      </c>
      <c r="H3793" t="s">
        <v>159</v>
      </c>
      <c r="I3793" t="n">
        <v>-1</v>
      </c>
      <c r="J3793" t="n">
        <v>0</v>
      </c>
      <c r="K3793" s="2" t="n">
        <v>0.399853801169591</v>
      </c>
      <c r="L3793" s="3" t="n">
        <v>35</v>
      </c>
      <c r="M3793" s="3" t="n">
        <v>-11</v>
      </c>
      <c r="N3793" s="3" t="n">
        <v>3628.42444942</v>
      </c>
      <c r="O3793" s="2" t="n">
        <v>0.0289670249590089</v>
      </c>
      <c r="P3793" s="2" t="n">
        <v>0.311896520313354</v>
      </c>
      <c r="Q3793" s="4" t="n">
        <v>0.867917448405253</v>
      </c>
      <c r="R3793" s="4" t="n">
        <v>1.04652942248133</v>
      </c>
      <c r="S3793" s="4" t="n">
        <v>1.08369466205137</v>
      </c>
      <c r="T3793" s="4" t="n">
        <v>1.05454015624563</v>
      </c>
      <c r="U3793" s="4" t="n">
        <v>1.05719307357332</v>
      </c>
      <c r="V3793" s="4" t="n">
        <v>1.23288659129922</v>
      </c>
      <c r="W3793" s="4" t="n">
        <v>1.23288659129922</v>
      </c>
      <c r="X3793" t="n">
        <v>7727</v>
      </c>
      <c r="Y3793" t="n">
        <v>5489</v>
      </c>
      <c r="Z3793" t="n">
        <v>7724</v>
      </c>
      <c r="AA3793" t="n">
        <v>5492</v>
      </c>
      <c r="AB3793" s="2" t="n">
        <v>0.999453750910415</v>
      </c>
      <c r="AC3793" s="2" t="n">
        <v>0.710642154324184</v>
      </c>
      <c r="AD3793" s="2" t="n">
        <v>0.710366248220525</v>
      </c>
      <c r="AE3793" s="1" t="n">
        <v>37258</v>
      </c>
      <c r="AF3793" s="1" t="n">
        <v>39465</v>
      </c>
      <c r="AG3793" t="n">
        <v>5704</v>
      </c>
      <c r="AH3793" s="2" t="n">
        <v>0.721021362659588</v>
      </c>
      <c r="AI3793" s="2" t="n">
        <v>1</v>
      </c>
    </row>
    <row r="3794">
      <c r="A3794" t="n">
        <v>1390</v>
      </c>
      <c r="B3794" t="n">
        <v>2828</v>
      </c>
      <c r="C3794" t="s">
        <v>36</v>
      </c>
      <c r="D3794" t="s">
        <v>36</v>
      </c>
      <c r="E3794" t="s">
        <v>37</v>
      </c>
      <c r="F3794" t="s">
        <v>37</v>
      </c>
      <c r="G3794" t="s">
        <v>405</v>
      </c>
      <c r="H3794" t="s">
        <v>39</v>
      </c>
      <c r="I3794" t="n">
        <v>-1</v>
      </c>
      <c r="J3794" t="n">
        <v>0</v>
      </c>
      <c r="K3794" s="2" t="n">
        <v>0.570707070707071</v>
      </c>
      <c r="L3794" s="3" t="n">
        <v>3</v>
      </c>
      <c r="M3794" s="3" t="n">
        <v>-2</v>
      </c>
      <c r="N3794" s="3" t="n">
        <v>11259.47035225</v>
      </c>
      <c r="O3794" s="2" t="n">
        <v>0.00223285486443381</v>
      </c>
      <c r="P3794" s="2" t="n">
        <v>0.0424242424242424</v>
      </c>
      <c r="Q3794" s="4" t="n">
        <v>-0.911764705882353</v>
      </c>
      <c r="R3794" s="4" t="n">
        <v>-3.35333333333333</v>
      </c>
      <c r="S3794" s="4" t="n">
        <v>3.60641148325359</v>
      </c>
      <c r="T3794" s="4" t="n">
        <v>-3.33787282347792</v>
      </c>
      <c r="U3794" s="4" t="n">
        <v>3.44862537039954</v>
      </c>
      <c r="V3794" s="4" t="n">
        <v>-3.09079669266173</v>
      </c>
      <c r="W3794" s="4" t="n">
        <v>3.09079669266173</v>
      </c>
      <c r="X3794" t="n">
        <v>6280</v>
      </c>
      <c r="Y3794" t="n">
        <v>3135</v>
      </c>
      <c r="Z3794" t="n">
        <v>6273</v>
      </c>
      <c r="AA3794" t="n">
        <v>3142</v>
      </c>
      <c r="AB3794" s="2" t="n">
        <v>0.997772119669001</v>
      </c>
      <c r="AC3794" s="2" t="n">
        <v>0.499760879961741</v>
      </c>
      <c r="AD3794" s="2" t="n">
        <v>0.499203821656051</v>
      </c>
      <c r="AE3794" s="1" t="n">
        <v>38531</v>
      </c>
      <c r="AF3794" s="1" t="n">
        <v>41046</v>
      </c>
      <c r="AG3794" t="n">
        <v>3281</v>
      </c>
      <c r="AH3794" s="2" t="n">
        <v>0.494275384151853</v>
      </c>
      <c r="AI3794" s="2" t="n">
        <v>1</v>
      </c>
    </row>
    <row r="3795">
      <c r="A3795" t="n">
        <v>54</v>
      </c>
      <c r="B3795" t="n">
        <v>2828</v>
      </c>
      <c r="C3795" t="s">
        <v>35</v>
      </c>
      <c r="D3795" t="s">
        <v>36</v>
      </c>
      <c r="E3795" t="s">
        <v>35</v>
      </c>
      <c r="F3795" t="s">
        <v>37</v>
      </c>
      <c r="G3795" t="s">
        <v>327</v>
      </c>
      <c r="H3795" t="s">
        <v>39</v>
      </c>
      <c r="I3795" t="n">
        <v>1</v>
      </c>
      <c r="J3795" t="n">
        <v>0</v>
      </c>
      <c r="K3795" s="2" t="n">
        <v>0.473484848484848</v>
      </c>
      <c r="L3795" s="3" t="n">
        <v>0</v>
      </c>
      <c r="M3795" s="3" t="n">
        <v>1</v>
      </c>
      <c r="N3795" s="3" t="n">
        <v>7140.80027649</v>
      </c>
      <c r="O3795" s="2"/>
      <c r="P3795" s="2"/>
      <c r="Q3795" s="4"/>
      <c r="R3795" s="4"/>
      <c r="S3795" s="4"/>
      <c r="T3795" s="4"/>
      <c r="U3795" s="4"/>
      <c r="V3795" s="4" t="n">
        <v>-0.388178913947741</v>
      </c>
      <c r="W3795" s="4" t="n">
        <v>1.20595902604241</v>
      </c>
      <c r="X3795" t="n">
        <v>3507</v>
      </c>
      <c r="Y3795" t="n">
        <v>0</v>
      </c>
      <c r="Z3795" t="n">
        <v>365</v>
      </c>
      <c r="AA3795" t="n">
        <v>3142</v>
      </c>
      <c r="AB3795" s="2" t="n">
        <v>0</v>
      </c>
      <c r="AC3795" s="2" t="n">
        <v>0</v>
      </c>
      <c r="AD3795" s="2" t="n">
        <v>0</v>
      </c>
      <c r="AE3795" s="1" t="n">
        <v>44562</v>
      </c>
      <c r="AF3795" s="1" t="n">
        <v>41046</v>
      </c>
      <c r="AG3795" t="n">
        <v>0</v>
      </c>
      <c r="AH3795" s="2" t="n">
        <v>0</v>
      </c>
      <c r="AI3795" s="2" t="n">
        <v>0</v>
      </c>
    </row>
    <row r="3796">
      <c r="A3796" t="n">
        <v>22</v>
      </c>
      <c r="B3796" t="n">
        <v>2835</v>
      </c>
      <c r="C3796" t="s">
        <v>35</v>
      </c>
      <c r="D3796" t="s">
        <v>36</v>
      </c>
      <c r="E3796" t="s">
        <v>35</v>
      </c>
      <c r="F3796" t="s">
        <v>37</v>
      </c>
      <c r="G3796" t="s">
        <v>88</v>
      </c>
      <c r="H3796" t="s">
        <v>334</v>
      </c>
      <c r="I3796" t="n">
        <v>1</v>
      </c>
      <c r="J3796" t="n">
        <v>0</v>
      </c>
      <c r="K3796" s="2" t="n">
        <v>0.476190476190476</v>
      </c>
      <c r="L3796" s="3" t="n">
        <v>148</v>
      </c>
      <c r="M3796" s="3" t="n">
        <v>1</v>
      </c>
      <c r="N3796" s="3" t="n">
        <v>6227.58025117</v>
      </c>
      <c r="O3796" s="2" t="n">
        <v>0.0546774882528834</v>
      </c>
      <c r="P3796" s="2" t="n">
        <v>0.460059803502777</v>
      </c>
      <c r="Q3796" s="4" t="n">
        <v>-0.402620876638048</v>
      </c>
      <c r="R3796" s="4" t="n">
        <v>-0.339427595044853</v>
      </c>
      <c r="S3796" s="4" t="n">
        <v>0.641136266552753</v>
      </c>
      <c r="T3796" s="4" t="n">
        <v>-0.344423747883147</v>
      </c>
      <c r="U3796" s="4" t="n">
        <v>0.470013261261871</v>
      </c>
      <c r="V3796" s="4" t="n">
        <v>0.117778915473382</v>
      </c>
      <c r="W3796" s="4" t="n">
        <v>0.204803334027485</v>
      </c>
      <c r="X3796" t="n">
        <v>12078</v>
      </c>
      <c r="Y3796" t="n">
        <v>4682</v>
      </c>
      <c r="Z3796" t="n">
        <v>12062</v>
      </c>
      <c r="AA3796" t="n">
        <v>4698</v>
      </c>
      <c r="AB3796" s="2" t="n">
        <v>0.99659429544487</v>
      </c>
      <c r="AC3796" s="2" t="n">
        <v>0.388161167302272</v>
      </c>
      <c r="AD3796" s="2" t="n">
        <v>0.387646961417453</v>
      </c>
      <c r="AE3796" s="1" t="n">
        <v>33129</v>
      </c>
      <c r="AF3796" s="1" t="n">
        <v>39465</v>
      </c>
      <c r="AG3796" t="n">
        <v>4848</v>
      </c>
      <c r="AH3796" s="2" t="n">
        <v>0.397898883782009</v>
      </c>
      <c r="AI3796" s="2" t="n">
        <v>1</v>
      </c>
    </row>
    <row r="3797">
      <c r="A3797" t="n">
        <v>884</v>
      </c>
      <c r="B3797" t="n">
        <v>2977</v>
      </c>
      <c r="C3797" t="s">
        <v>36</v>
      </c>
      <c r="D3797" t="s">
        <v>36</v>
      </c>
      <c r="E3797" t="s">
        <v>37</v>
      </c>
      <c r="F3797" t="s">
        <v>37</v>
      </c>
      <c r="G3797" t="s">
        <v>44</v>
      </c>
      <c r="H3797" t="s">
        <v>262</v>
      </c>
      <c r="I3797" t="n">
        <v>-1</v>
      </c>
      <c r="J3797" t="n">
        <v>0</v>
      </c>
      <c r="K3797" s="2" t="n">
        <v>0.445286195286195</v>
      </c>
      <c r="L3797" s="3" t="n">
        <v>828</v>
      </c>
      <c r="M3797" s="3" t="n">
        <v>594</v>
      </c>
      <c r="N3797" s="3" t="n">
        <v>12437.40347429</v>
      </c>
      <c r="O3797" s="2" t="n">
        <v>0.00188501413760603</v>
      </c>
      <c r="P3797" s="2" t="n">
        <v>0.0255823347246533</v>
      </c>
      <c r="Q3797" s="4" t="n">
        <v>-0.944691757722919</v>
      </c>
      <c r="R3797" s="4" t="n">
        <v>-4.55726403662313</v>
      </c>
      <c r="S3797" s="4" t="n">
        <v>4.63473811767874</v>
      </c>
      <c r="T3797" s="4" t="n">
        <v>-4.56869603379666</v>
      </c>
      <c r="U3797" s="4" t="n">
        <v>4.56869603379666</v>
      </c>
      <c r="V3797" s="4" t="n">
        <v>-4.57097514839402</v>
      </c>
      <c r="W3797" s="4" t="n">
        <v>4.57097514839402</v>
      </c>
      <c r="X3797" t="n">
        <v>7599</v>
      </c>
      <c r="Y3797" t="n">
        <v>7427</v>
      </c>
      <c r="Z3797" t="n">
        <v>7434</v>
      </c>
      <c r="AA3797" t="n">
        <v>7592</v>
      </c>
      <c r="AB3797" s="2" t="n">
        <v>0.999058380414313</v>
      </c>
      <c r="AC3797" s="2" t="n">
        <v>0.978266596417281</v>
      </c>
      <c r="AD3797" s="2" t="n">
        <v>0.977365442821424</v>
      </c>
      <c r="AE3797" s="1" t="n">
        <v>37584</v>
      </c>
      <c r="AF3797" s="1" t="n">
        <v>37488</v>
      </c>
      <c r="AG3797" t="n">
        <v>7585</v>
      </c>
      <c r="AH3797" s="2" t="n">
        <v>1</v>
      </c>
      <c r="AI3797" s="2" t="n">
        <v>0.987501627392267</v>
      </c>
    </row>
    <row r="3798">
      <c r="A3798" t="n">
        <v>32</v>
      </c>
      <c r="B3798" t="n">
        <v>2977</v>
      </c>
      <c r="C3798" t="s">
        <v>35</v>
      </c>
      <c r="D3798" t="s">
        <v>36</v>
      </c>
      <c r="E3798" t="s">
        <v>35</v>
      </c>
      <c r="F3798" t="s">
        <v>37</v>
      </c>
      <c r="G3798" t="s">
        <v>341</v>
      </c>
      <c r="H3798" t="s">
        <v>262</v>
      </c>
      <c r="I3798" t="n">
        <v>1</v>
      </c>
      <c r="J3798" t="n">
        <v>0</v>
      </c>
      <c r="K3798" s="2" t="n">
        <v>0.576388888888889</v>
      </c>
      <c r="L3798" s="3" t="n">
        <v>1743</v>
      </c>
      <c r="M3798" s="3" t="n">
        <v>-321</v>
      </c>
      <c r="N3798" s="3" t="n">
        <v>5825.84161386</v>
      </c>
      <c r="O3798" s="2" t="n">
        <v>0.00602968460111317</v>
      </c>
      <c r="P3798" s="2" t="n">
        <v>0.0723562152133581</v>
      </c>
      <c r="Q3798" s="4" t="n">
        <v>0.832944470368642</v>
      </c>
      <c r="R3798" s="4" t="n">
        <v>2.12430426716141</v>
      </c>
      <c r="S3798" s="4" t="n">
        <v>2.4904452690167</v>
      </c>
      <c r="T3798" s="4" t="n">
        <v>2.0000885937913</v>
      </c>
      <c r="U3798" s="4" t="n">
        <v>2.16968250525618</v>
      </c>
      <c r="V3798" s="4" t="n">
        <v>1.34038933727049</v>
      </c>
      <c r="W3798" s="4" t="n">
        <v>1.44881439767913</v>
      </c>
      <c r="X3798" t="n">
        <v>7742</v>
      </c>
      <c r="Y3798" t="n">
        <v>2156</v>
      </c>
      <c r="Z3798" t="n">
        <v>2306</v>
      </c>
      <c r="AA3798" t="n">
        <v>7592</v>
      </c>
      <c r="AB3798" s="2" t="n">
        <v>0.934952298352125</v>
      </c>
      <c r="AC3798" s="2" t="n">
        <v>0.283983140147524</v>
      </c>
      <c r="AD3798" s="2" t="n">
        <v>0.278481012658228</v>
      </c>
      <c r="AE3798" s="1" t="n">
        <v>42783</v>
      </c>
      <c r="AF3798" s="1" t="n">
        <v>37488</v>
      </c>
      <c r="AG3798" t="n">
        <v>2386</v>
      </c>
      <c r="AH3798" s="2" t="n">
        <v>0.943083003952569</v>
      </c>
      <c r="AI3798" s="2" t="n">
        <v>0.310636635854706</v>
      </c>
    </row>
    <row r="3799">
      <c r="A3799" t="n">
        <v>1681</v>
      </c>
      <c r="B3799" t="n">
        <v>3276</v>
      </c>
      <c r="C3799" t="s">
        <v>36</v>
      </c>
      <c r="D3799" t="s">
        <v>36</v>
      </c>
      <c r="E3799" t="s">
        <v>37</v>
      </c>
      <c r="F3799" t="s">
        <v>37</v>
      </c>
      <c r="G3799" t="s">
        <v>96</v>
      </c>
      <c r="H3799" t="s">
        <v>276</v>
      </c>
      <c r="I3799" t="n">
        <v>-1</v>
      </c>
      <c r="J3799" t="n">
        <v>0</v>
      </c>
      <c r="K3799" s="2" t="n">
        <v>0.409150326797386</v>
      </c>
      <c r="L3799" s="3" t="n">
        <v>1695</v>
      </c>
      <c r="M3799" s="3" t="n">
        <v>-1328</v>
      </c>
      <c r="N3799" s="3" t="n">
        <v>12500.42388869</v>
      </c>
      <c r="O3799" s="2" t="n">
        <v>0.00761374187558032</v>
      </c>
      <c r="P3799" s="2" t="n">
        <v>0.0891364902506964</v>
      </c>
      <c r="Q3799" s="4" t="n">
        <v>0.495134730538922</v>
      </c>
      <c r="R3799" s="4" t="n">
        <v>2.26462395543175</v>
      </c>
      <c r="S3799" s="4" t="n">
        <v>3.5947260909935</v>
      </c>
      <c r="T3799" s="4" t="n">
        <v>2.28150367349628</v>
      </c>
      <c r="U3799" s="4" t="n">
        <v>2.6176119132634</v>
      </c>
      <c r="V3799" s="4" t="n">
        <v>2.29391690253647</v>
      </c>
      <c r="W3799" s="4" t="n">
        <v>2.29391690253647</v>
      </c>
      <c r="X3799" t="n">
        <v>7543</v>
      </c>
      <c r="Y3799" t="n">
        <v>5385</v>
      </c>
      <c r="Z3799" t="n">
        <v>5492</v>
      </c>
      <c r="AA3799" t="n">
        <v>7436</v>
      </c>
      <c r="AB3799" s="2" t="n">
        <v>0.980517115804807</v>
      </c>
      <c r="AC3799" s="2" t="n">
        <v>0.724179666487359</v>
      </c>
      <c r="AD3799" s="2" t="n">
        <v>0.713906933580803</v>
      </c>
      <c r="AE3799" s="1" t="n">
        <v>39377</v>
      </c>
      <c r="AF3799" s="1" t="n">
        <v>37584</v>
      </c>
      <c r="AG3799" t="n">
        <v>5792</v>
      </c>
      <c r="AH3799" s="2" t="n">
        <v>1</v>
      </c>
      <c r="AI3799" s="2" t="n">
        <v>0.763612392880686</v>
      </c>
    </row>
    <row r="3800">
      <c r="A3800" t="n">
        <v>541</v>
      </c>
      <c r="B3800" t="n">
        <v>3276</v>
      </c>
      <c r="C3800" t="s">
        <v>36</v>
      </c>
      <c r="D3800" t="s">
        <v>36</v>
      </c>
      <c r="E3800" t="s">
        <v>37</v>
      </c>
      <c r="F3800" t="s">
        <v>37</v>
      </c>
      <c r="G3800" t="s">
        <v>354</v>
      </c>
      <c r="H3800" t="s">
        <v>276</v>
      </c>
      <c r="I3800" t="n">
        <v>-1</v>
      </c>
      <c r="J3800" t="n">
        <v>0</v>
      </c>
      <c r="K3800" s="2" t="n">
        <v>0.602240896358543</v>
      </c>
      <c r="L3800" s="3" t="n">
        <v>462</v>
      </c>
      <c r="M3800" s="3" t="n">
        <v>-95</v>
      </c>
      <c r="N3800" s="3" t="n">
        <v>3250.79734013</v>
      </c>
      <c r="O3800" s="2" t="n">
        <v>0.0591102985984156</v>
      </c>
      <c r="P3800" s="2" t="n">
        <v>0.500710948608572</v>
      </c>
      <c r="Q3800" s="4" t="n">
        <v>-0.314766839378238</v>
      </c>
      <c r="R3800" s="4" t="n">
        <v>-0.203331302051595</v>
      </c>
      <c r="S3800" s="4" t="n">
        <v>0.596749949217955</v>
      </c>
      <c r="T3800" s="4" t="n">
        <v>-0.188453331197246</v>
      </c>
      <c r="U3800" s="4" t="n">
        <v>0.284680774774437</v>
      </c>
      <c r="V3800" s="4" t="n">
        <v>-0.175479844240617</v>
      </c>
      <c r="W3800" s="4" t="n">
        <v>0.224830138590015</v>
      </c>
      <c r="X3800" t="n">
        <v>7542</v>
      </c>
      <c r="Y3800" t="n">
        <v>4923</v>
      </c>
      <c r="Z3800" t="n">
        <v>5029</v>
      </c>
      <c r="AA3800" t="n">
        <v>7436</v>
      </c>
      <c r="AB3800" s="2" t="n">
        <v>0.978922250944522</v>
      </c>
      <c r="AC3800" s="2" t="n">
        <v>0.662049488972566</v>
      </c>
      <c r="AD3800" s="2" t="n">
        <v>0.652744630071599</v>
      </c>
      <c r="AE3800" s="1" t="n">
        <v>40111</v>
      </c>
      <c r="AF3800" s="1" t="n">
        <v>37584</v>
      </c>
      <c r="AG3800" t="n">
        <v>5058</v>
      </c>
      <c r="AH3800" s="2" t="n">
        <v>1</v>
      </c>
      <c r="AI3800" s="2" t="n">
        <v>0.666842452208306</v>
      </c>
    </row>
    <row r="3801">
      <c r="A3801" t="n">
        <v>20</v>
      </c>
      <c r="B3801" t="n">
        <v>3276</v>
      </c>
      <c r="C3801" t="s">
        <v>35</v>
      </c>
      <c r="D3801" t="s">
        <v>36</v>
      </c>
      <c r="E3801" t="s">
        <v>35</v>
      </c>
      <c r="F3801" t="s">
        <v>37</v>
      </c>
      <c r="G3801" t="s">
        <v>68</v>
      </c>
      <c r="H3801" t="s">
        <v>276</v>
      </c>
      <c r="I3801" t="n">
        <v>1</v>
      </c>
      <c r="J3801" t="n">
        <v>0</v>
      </c>
      <c r="K3801" s="2" t="n">
        <v>0.495098039215686</v>
      </c>
      <c r="L3801" s="3" t="n">
        <v>438</v>
      </c>
      <c r="M3801" s="3" t="n">
        <v>-71</v>
      </c>
      <c r="N3801" s="3" t="n">
        <v>14999.86158793</v>
      </c>
      <c r="O3801" s="2" t="n">
        <v>0.0359838274932615</v>
      </c>
      <c r="P3801" s="2" t="n">
        <v>0.341105121293801</v>
      </c>
      <c r="Q3801" s="4" t="n">
        <v>0.184398154620439</v>
      </c>
      <c r="R3801" s="4" t="n">
        <v>0.226172506738545</v>
      </c>
      <c r="S3801" s="4" t="n">
        <v>0.966442048517515</v>
      </c>
      <c r="T3801" s="4" t="n">
        <v>0.235679869340712</v>
      </c>
      <c r="U3801" s="4" t="n">
        <v>0.461396244384117</v>
      </c>
      <c r="V3801" s="4" t="n">
        <v>0.39382361041884</v>
      </c>
      <c r="W3801" s="4" t="n">
        <v>0.418349204372022</v>
      </c>
      <c r="X3801" t="n">
        <v>10751</v>
      </c>
      <c r="Y3801" t="n">
        <v>7420</v>
      </c>
      <c r="Z3801" t="n">
        <v>10735</v>
      </c>
      <c r="AA3801" t="n">
        <v>7436</v>
      </c>
      <c r="AB3801" s="2" t="n">
        <v>0.997848305540613</v>
      </c>
      <c r="AC3801" s="2" t="n">
        <v>0.691197019096414</v>
      </c>
      <c r="AD3801" s="2" t="n">
        <v>0.69016835643196</v>
      </c>
      <c r="AE3801" s="1" t="n">
        <v>34542</v>
      </c>
      <c r="AF3801" s="1" t="n">
        <v>37584</v>
      </c>
      <c r="AG3801" t="n">
        <v>7585</v>
      </c>
      <c r="AH3801" s="2" t="n">
        <v>0.704205737628818</v>
      </c>
      <c r="AI3801" s="2" t="n">
        <v>1</v>
      </c>
    </row>
    <row r="3802">
      <c r="A3802" t="n">
        <v>802</v>
      </c>
      <c r="B3802" t="n">
        <v>3277</v>
      </c>
      <c r="C3802" t="s">
        <v>36</v>
      </c>
      <c r="D3802" t="s">
        <v>36</v>
      </c>
      <c r="E3802" t="s">
        <v>37</v>
      </c>
      <c r="F3802" t="s">
        <v>37</v>
      </c>
      <c r="G3802" t="s">
        <v>322</v>
      </c>
      <c r="H3802" t="s">
        <v>48</v>
      </c>
      <c r="I3802" t="n">
        <v>-1</v>
      </c>
      <c r="J3802" t="n">
        <v>0</v>
      </c>
      <c r="K3802" s="2" t="n">
        <v>0.67457264957265</v>
      </c>
      <c r="L3802" s="3" t="n">
        <v>581</v>
      </c>
      <c r="M3802" s="3" t="n">
        <v>-253</v>
      </c>
      <c r="N3802" s="3" t="n">
        <v>6290.44862746</v>
      </c>
      <c r="O3802" s="2" t="n">
        <v>0.018249780123131</v>
      </c>
      <c r="P3802" s="2" t="n">
        <v>0.198988566402814</v>
      </c>
      <c r="Q3802" s="4" t="n">
        <v>-0.645240761478163</v>
      </c>
      <c r="R3802" s="4" t="n">
        <v>-1.09030343007916</v>
      </c>
      <c r="S3802" s="4" t="n">
        <v>1.48150835532102</v>
      </c>
      <c r="T3802" s="4" t="n">
        <v>-1.10297850365282</v>
      </c>
      <c r="U3802" s="4" t="n">
        <v>1.35840373016693</v>
      </c>
      <c r="V3802" s="4" t="n">
        <v>-1.14144448667884</v>
      </c>
      <c r="W3802" s="4" t="n">
        <v>1.14144448667884</v>
      </c>
      <c r="X3802" t="n">
        <v>4863</v>
      </c>
      <c r="Y3802" t="n">
        <v>4548</v>
      </c>
      <c r="Z3802" t="n">
        <v>4746</v>
      </c>
      <c r="AA3802" t="n">
        <v>4665</v>
      </c>
      <c r="AB3802" s="2" t="n">
        <v>0.97491961414791</v>
      </c>
      <c r="AC3802" s="2" t="n">
        <v>0.958280657395702</v>
      </c>
      <c r="AD3802" s="2" t="n">
        <v>0.935225169648365</v>
      </c>
      <c r="AE3802" s="1" t="n">
        <v>40296</v>
      </c>
      <c r="AF3802" s="1" t="n">
        <v>40295</v>
      </c>
      <c r="AG3802" t="n">
        <v>4873</v>
      </c>
      <c r="AH3802" s="2" t="n">
        <v>1</v>
      </c>
      <c r="AI3802" s="2" t="n">
        <v>0.999794829708658</v>
      </c>
    </row>
    <row r="3803">
      <c r="A3803" t="n">
        <v>164</v>
      </c>
      <c r="B3803" t="n">
        <v>3277</v>
      </c>
      <c r="C3803" t="s">
        <v>36</v>
      </c>
      <c r="D3803" t="s">
        <v>36</v>
      </c>
      <c r="E3803" t="s">
        <v>37</v>
      </c>
      <c r="F3803" t="s">
        <v>37</v>
      </c>
      <c r="G3803" t="s">
        <v>163</v>
      </c>
      <c r="H3803" t="s">
        <v>48</v>
      </c>
      <c r="I3803" t="n">
        <v>1</v>
      </c>
      <c r="J3803" t="n">
        <v>0</v>
      </c>
      <c r="K3803" s="2" t="n">
        <v>0.377777777777778</v>
      </c>
      <c r="L3803" s="3" t="n">
        <v>172</v>
      </c>
      <c r="M3803" s="3" t="n">
        <v>156</v>
      </c>
      <c r="N3803" s="3" t="n">
        <v>13837.6707435</v>
      </c>
      <c r="O3803" s="2" t="n">
        <v>0.00708306503541533</v>
      </c>
      <c r="P3803" s="2" t="n">
        <v>0.0841382270873578</v>
      </c>
      <c r="Q3803" s="4" t="n">
        <v>-0.940337224383917</v>
      </c>
      <c r="R3803" s="4" t="n">
        <v>-2.17950203906417</v>
      </c>
      <c r="S3803" s="4" t="n">
        <v>2.2216999356085</v>
      </c>
      <c r="T3803" s="4" t="n">
        <v>-2.16969423999842</v>
      </c>
      <c r="U3803" s="4" t="n">
        <v>2.2100361203403</v>
      </c>
      <c r="V3803" s="4" t="n">
        <v>-1.85946548493504</v>
      </c>
      <c r="W3803" s="4" t="n">
        <v>1.85946548493504</v>
      </c>
      <c r="X3803" t="n">
        <v>7735</v>
      </c>
      <c r="Y3803" t="n">
        <v>4659</v>
      </c>
      <c r="Z3803" t="n">
        <v>7729</v>
      </c>
      <c r="AA3803" t="n">
        <v>4665</v>
      </c>
      <c r="AB3803" s="2" t="n">
        <v>0.99871382636656</v>
      </c>
      <c r="AC3803" s="2" t="n">
        <v>0.602794669426834</v>
      </c>
      <c r="AD3803" s="2" t="n">
        <v>0.602327084680026</v>
      </c>
      <c r="AE3803" s="1" t="n">
        <v>37258</v>
      </c>
      <c r="AF3803" s="1" t="n">
        <v>40295</v>
      </c>
      <c r="AG3803" t="n">
        <v>4874</v>
      </c>
      <c r="AH3803" s="2" t="n">
        <v>0.616104158766275</v>
      </c>
      <c r="AI3803" s="2" t="n">
        <v>1</v>
      </c>
    </row>
    <row r="3804">
      <c r="A3804" t="n">
        <v>35</v>
      </c>
      <c r="B3804" t="n">
        <v>3310</v>
      </c>
      <c r="C3804" t="s">
        <v>35</v>
      </c>
      <c r="D3804" t="s">
        <v>36</v>
      </c>
      <c r="E3804" t="s">
        <v>35</v>
      </c>
      <c r="F3804" t="s">
        <v>37</v>
      </c>
      <c r="G3804" t="s">
        <v>369</v>
      </c>
      <c r="H3804" t="s">
        <v>389</v>
      </c>
      <c r="I3804" t="n">
        <v>1</v>
      </c>
      <c r="J3804" t="n">
        <v>0</v>
      </c>
      <c r="K3804" s="2" t="n">
        <v>0.483660130718954</v>
      </c>
      <c r="L3804" s="3" t="n">
        <v>2</v>
      </c>
      <c r="M3804" s="3" t="n">
        <v>226</v>
      </c>
      <c r="N3804" s="3" t="n">
        <v>6814.61645497</v>
      </c>
      <c r="O3804" s="2" t="n">
        <v>0.0141948115516397</v>
      </c>
      <c r="P3804" s="2" t="n">
        <v>0.143906020558003</v>
      </c>
      <c r="Q3804" s="4" t="n">
        <v>-0.724925521350546</v>
      </c>
      <c r="R3804" s="4" t="n">
        <v>-1.61722956436613</v>
      </c>
      <c r="S3804" s="4" t="n">
        <v>1.86206558981889</v>
      </c>
      <c r="T3804" s="4" t="n">
        <v>-1.48319728708302</v>
      </c>
      <c r="U3804" s="4" t="n">
        <v>1.71938421843124</v>
      </c>
      <c r="V3804" s="4" t="n">
        <v>-1.33804840544501</v>
      </c>
      <c r="W3804" s="4" t="n">
        <v>1.33804840544501</v>
      </c>
      <c r="X3804" t="n">
        <v>5863</v>
      </c>
      <c r="Y3804" t="n">
        <v>2043</v>
      </c>
      <c r="Z3804" t="n">
        <v>2359</v>
      </c>
      <c r="AA3804" t="n">
        <v>5547</v>
      </c>
      <c r="AB3804" s="2" t="n">
        <v>0.866044934294192</v>
      </c>
      <c r="AC3804" s="2" t="n">
        <v>0.368307193077339</v>
      </c>
      <c r="AD3804" s="2" t="n">
        <v>0.348456421627153</v>
      </c>
      <c r="AE3804" s="1" t="n">
        <v>38925</v>
      </c>
      <c r="AF3804" s="1" t="n">
        <v>39465</v>
      </c>
      <c r="AG3804" t="n">
        <v>4731</v>
      </c>
      <c r="AH3804" s="2" t="n">
        <v>0.897552646556631</v>
      </c>
      <c r="AI3804" s="2" t="n">
        <v>0.829417952314165</v>
      </c>
    </row>
    <row r="3805">
      <c r="A3805" t="n">
        <v>3310</v>
      </c>
      <c r="B3805" t="n">
        <v>3311</v>
      </c>
      <c r="C3805" t="s">
        <v>36</v>
      </c>
      <c r="D3805" t="s">
        <v>36</v>
      </c>
      <c r="E3805" t="s">
        <v>37</v>
      </c>
      <c r="F3805" t="s">
        <v>37</v>
      </c>
      <c r="G3805" t="s">
        <v>389</v>
      </c>
      <c r="H3805" t="s">
        <v>376</v>
      </c>
      <c r="I3805" t="n">
        <v>1</v>
      </c>
      <c r="J3805" t="n">
        <v>0</v>
      </c>
      <c r="K3805" s="2" t="n">
        <v>0.82422322775264</v>
      </c>
      <c r="L3805" s="3" t="n">
        <v>228</v>
      </c>
      <c r="M3805" s="3" t="n">
        <v>-211</v>
      </c>
      <c r="N3805" s="3" t="n">
        <v>5498.3502542</v>
      </c>
      <c r="O3805" s="2" t="n">
        <v>0.00487188740526886</v>
      </c>
      <c r="P3805" s="2" t="n">
        <v>0.0710934680620715</v>
      </c>
      <c r="Q3805" s="4" t="n">
        <v>0.906799637352675</v>
      </c>
      <c r="R3805" s="4" t="n">
        <v>1.85292313244317</v>
      </c>
      <c r="S3805" s="4" t="n">
        <v>1.93939011187298</v>
      </c>
      <c r="T3805" s="4" t="n">
        <v>1.84615141831228</v>
      </c>
      <c r="U3805" s="4" t="n">
        <v>1.84615141831228</v>
      </c>
      <c r="V3805" s="4" t="n">
        <v>1.80916335585035</v>
      </c>
      <c r="W3805" s="4" t="n">
        <v>1.80916335585035</v>
      </c>
      <c r="X3805" t="n">
        <v>6043</v>
      </c>
      <c r="Y3805" t="n">
        <v>5542</v>
      </c>
      <c r="Z3805" t="n">
        <v>5547</v>
      </c>
      <c r="AA3805" t="n">
        <v>6038</v>
      </c>
      <c r="AB3805" s="2" t="n">
        <v>0.999098611862268</v>
      </c>
      <c r="AC3805" s="2" t="n">
        <v>0.917853593905267</v>
      </c>
      <c r="AD3805" s="2" t="n">
        <v>0.917094158530531</v>
      </c>
      <c r="AE3805" s="1" t="n">
        <v>39465</v>
      </c>
      <c r="AF3805" s="1" t="n">
        <v>39038</v>
      </c>
      <c r="AG3805" t="n">
        <v>5704</v>
      </c>
      <c r="AH3805" s="2" t="n">
        <v>1</v>
      </c>
      <c r="AI3805" s="2" t="n">
        <v>0.930353938998532</v>
      </c>
    </row>
    <row r="3806">
      <c r="A3806" t="n">
        <v>2471</v>
      </c>
      <c r="B3806" t="n">
        <v>3335</v>
      </c>
      <c r="C3806" t="s">
        <v>36</v>
      </c>
      <c r="D3806" t="s">
        <v>36</v>
      </c>
      <c r="E3806" t="s">
        <v>37</v>
      </c>
      <c r="F3806" t="s">
        <v>37</v>
      </c>
      <c r="G3806" t="s">
        <v>82</v>
      </c>
      <c r="H3806" t="s">
        <v>280</v>
      </c>
      <c r="I3806" t="n">
        <v>-1</v>
      </c>
      <c r="J3806" t="n">
        <v>0</v>
      </c>
      <c r="K3806" s="2" t="n">
        <v>0.527272727272727</v>
      </c>
      <c r="L3806" s="3" t="n">
        <v>375</v>
      </c>
      <c r="M3806" s="3" t="n">
        <v>306</v>
      </c>
      <c r="N3806" s="3" t="n">
        <v>6946.52872847</v>
      </c>
      <c r="O3806" s="2" t="n">
        <v>0.0301192219201004</v>
      </c>
      <c r="P3806" s="2" t="n">
        <v>0.311441121104371</v>
      </c>
      <c r="Q3806" s="4" t="n">
        <v>-0.296096614190209</v>
      </c>
      <c r="R3806" s="4" t="n">
        <v>-0.597552813218992</v>
      </c>
      <c r="S3806" s="4" t="n">
        <v>1.18709475005229</v>
      </c>
      <c r="T3806" s="4" t="n">
        <v>-0.604864349146596</v>
      </c>
      <c r="U3806" s="4" t="n">
        <v>0.7688610155051</v>
      </c>
      <c r="V3806" s="4" t="n">
        <v>-0.699616818160266</v>
      </c>
      <c r="W3806" s="4" t="n">
        <v>0.699616818160266</v>
      </c>
      <c r="X3806" t="n">
        <v>5557</v>
      </c>
      <c r="Y3806" t="n">
        <v>4781</v>
      </c>
      <c r="Z3806" t="n">
        <v>4784</v>
      </c>
      <c r="AA3806" t="n">
        <v>5554</v>
      </c>
      <c r="AB3806" s="2" t="n">
        <v>0.999372909698997</v>
      </c>
      <c r="AC3806" s="2" t="n">
        <v>0.860821029888369</v>
      </c>
      <c r="AD3806" s="2" t="n">
        <v>0.860356307360086</v>
      </c>
      <c r="AE3806" s="1" t="n">
        <v>40290</v>
      </c>
      <c r="AF3806" s="1" t="n">
        <v>39377</v>
      </c>
      <c r="AG3806" t="n">
        <v>4879</v>
      </c>
      <c r="AH3806" s="2" t="n">
        <v>1</v>
      </c>
      <c r="AI3806" s="2" t="n">
        <v>0.842368784530387</v>
      </c>
    </row>
    <row r="3807">
      <c r="A3807" t="n">
        <v>288</v>
      </c>
      <c r="B3807" t="n">
        <v>3346</v>
      </c>
      <c r="C3807" t="s">
        <v>36</v>
      </c>
      <c r="D3807" t="s">
        <v>36</v>
      </c>
      <c r="E3807" t="s">
        <v>37</v>
      </c>
      <c r="F3807" t="s">
        <v>37</v>
      </c>
      <c r="G3807" t="s">
        <v>161</v>
      </c>
      <c r="H3807" t="s">
        <v>165</v>
      </c>
      <c r="I3807" t="n">
        <v>1</v>
      </c>
      <c r="J3807" t="n">
        <v>0</v>
      </c>
      <c r="K3807" s="2" t="n">
        <v>0.538888888888889</v>
      </c>
      <c r="L3807" s="3" t="n">
        <v>135</v>
      </c>
      <c r="M3807" s="3" t="n">
        <v>11</v>
      </c>
      <c r="N3807" s="3" t="n">
        <v>9327.52848511</v>
      </c>
      <c r="O3807" s="2" t="n">
        <v>0.0294003868471954</v>
      </c>
      <c r="P3807" s="2" t="n">
        <v>0.258220502901354</v>
      </c>
      <c r="Q3807" s="4" t="n">
        <v>-0.199282582702272</v>
      </c>
      <c r="R3807" s="4" t="n">
        <v>-0.27990328820116</v>
      </c>
      <c r="S3807" s="4" t="n">
        <v>1.38624758220503</v>
      </c>
      <c r="T3807" s="4" t="n">
        <v>-0.27079884092984</v>
      </c>
      <c r="U3807" s="4" t="n">
        <v>1.19259352313682</v>
      </c>
      <c r="V3807" s="4" t="n">
        <v>-0.592588633454382</v>
      </c>
      <c r="W3807" s="4" t="n">
        <v>1.22289028782978</v>
      </c>
      <c r="X3807" t="n">
        <v>7737</v>
      </c>
      <c r="Y3807" t="n">
        <v>5170</v>
      </c>
      <c r="Z3807" t="n">
        <v>5201</v>
      </c>
      <c r="AA3807" t="n">
        <v>7706</v>
      </c>
      <c r="AB3807" s="2" t="n">
        <v>0.994039607767737</v>
      </c>
      <c r="AC3807" s="2" t="n">
        <v>0.670905787697898</v>
      </c>
      <c r="AD3807" s="2" t="n">
        <v>0.668217655421998</v>
      </c>
      <c r="AE3807" s="1" t="n">
        <v>39957</v>
      </c>
      <c r="AF3807" s="1" t="n">
        <v>37258</v>
      </c>
      <c r="AG3807" t="n">
        <v>5212</v>
      </c>
      <c r="AH3807" s="2" t="n">
        <v>1</v>
      </c>
      <c r="AI3807" s="2" t="n">
        <v>0.658829477942106</v>
      </c>
    </row>
    <row r="3808">
      <c r="A3808" t="n">
        <v>3114</v>
      </c>
      <c r="B3808" t="n">
        <v>3346</v>
      </c>
      <c r="C3808" t="s">
        <v>36</v>
      </c>
      <c r="D3808" t="s">
        <v>36</v>
      </c>
      <c r="E3808" t="s">
        <v>37</v>
      </c>
      <c r="F3808" t="s">
        <v>37</v>
      </c>
      <c r="G3808" t="s">
        <v>90</v>
      </c>
      <c r="H3808" t="s">
        <v>165</v>
      </c>
      <c r="I3808" t="n">
        <v>1</v>
      </c>
      <c r="J3808" t="n">
        <v>0</v>
      </c>
      <c r="K3808" s="2" t="n">
        <v>0.590909090909091</v>
      </c>
      <c r="L3808" s="3" t="n">
        <v>125</v>
      </c>
      <c r="M3808" s="3" t="n">
        <v>21</v>
      </c>
      <c r="N3808" s="3" t="n">
        <v>2775.74104144</v>
      </c>
      <c r="O3808" s="2" t="n">
        <v>0.0539651837524178</v>
      </c>
      <c r="P3808" s="2" t="n">
        <v>0.447969052224371</v>
      </c>
      <c r="Q3808" s="4" t="n">
        <v>-0.28644448987937</v>
      </c>
      <c r="R3808" s="4" t="n">
        <v>-0.305009671179884</v>
      </c>
      <c r="S3808" s="4" t="n">
        <v>0.692707930367504</v>
      </c>
      <c r="T3808" s="4" t="n">
        <v>-0.299775465217275</v>
      </c>
      <c r="U3808" s="4" t="n">
        <v>0.525052967020778</v>
      </c>
      <c r="V3808" s="4" t="n">
        <v>-0.643505125224976</v>
      </c>
      <c r="W3808" s="4" t="n">
        <v>0.686941565534513</v>
      </c>
      <c r="X3808" t="n">
        <v>7737</v>
      </c>
      <c r="Y3808" t="n">
        <v>5170</v>
      </c>
      <c r="Z3808" t="n">
        <v>5201</v>
      </c>
      <c r="AA3808" t="n">
        <v>7706</v>
      </c>
      <c r="AB3808" s="2" t="n">
        <v>0.994039607767737</v>
      </c>
      <c r="AC3808" s="2" t="n">
        <v>0.670905787697898</v>
      </c>
      <c r="AD3808" s="2" t="n">
        <v>0.668217655421998</v>
      </c>
      <c r="AE3808" s="1" t="n">
        <v>39957</v>
      </c>
      <c r="AF3808" s="1" t="n">
        <v>37258</v>
      </c>
      <c r="AG3808" t="n">
        <v>5212</v>
      </c>
      <c r="AH3808" s="2" t="n">
        <v>1</v>
      </c>
      <c r="AI3808" s="2" t="n">
        <v>0.658829477942106</v>
      </c>
    </row>
    <row r="3809">
      <c r="A3809" t="n">
        <v>541</v>
      </c>
      <c r="B3809" t="n">
        <v>3346</v>
      </c>
      <c r="C3809" t="s">
        <v>36</v>
      </c>
      <c r="D3809" t="s">
        <v>36</v>
      </c>
      <c r="E3809" t="s">
        <v>37</v>
      </c>
      <c r="F3809" t="s">
        <v>37</v>
      </c>
      <c r="G3809" t="s">
        <v>354</v>
      </c>
      <c r="H3809" t="s">
        <v>165</v>
      </c>
      <c r="I3809" t="n">
        <v>1</v>
      </c>
      <c r="J3809" t="n">
        <v>0</v>
      </c>
      <c r="K3809" s="2" t="n">
        <v>0.531746031746032</v>
      </c>
      <c r="L3809" s="3" t="n">
        <v>462</v>
      </c>
      <c r="M3809" s="3" t="n">
        <v>-316</v>
      </c>
      <c r="N3809" s="3" t="n">
        <v>14907.84921131</v>
      </c>
      <c r="O3809" s="2" t="n">
        <v>0.00220088035214086</v>
      </c>
      <c r="P3809" s="2" t="n">
        <v>0.0296118447378952</v>
      </c>
      <c r="Q3809" s="4" t="n">
        <v>0.960296771606176</v>
      </c>
      <c r="R3809" s="4" t="n">
        <v>2.82783113245298</v>
      </c>
      <c r="S3809" s="4" t="n">
        <v>2.95684273709484</v>
      </c>
      <c r="T3809" s="4" t="n">
        <v>2.82716598288559</v>
      </c>
      <c r="U3809" s="4" t="n">
        <v>2.89367296891354</v>
      </c>
      <c r="V3809" s="4" t="n">
        <v>2.46063167950977</v>
      </c>
      <c r="W3809" s="4" t="n">
        <v>2.46063167950977</v>
      </c>
      <c r="X3809" t="n">
        <v>7737</v>
      </c>
      <c r="Y3809" t="n">
        <v>4998</v>
      </c>
      <c r="Z3809" t="n">
        <v>5029</v>
      </c>
      <c r="AA3809" t="n">
        <v>7706</v>
      </c>
      <c r="AB3809" s="2" t="n">
        <v>0.993835752634719</v>
      </c>
      <c r="AC3809" s="2" t="n">
        <v>0.648585517778354</v>
      </c>
      <c r="AD3809" s="2" t="n">
        <v>0.64598681659558</v>
      </c>
      <c r="AE3809" s="1" t="n">
        <v>40111</v>
      </c>
      <c r="AF3809" s="1" t="n">
        <v>37258</v>
      </c>
      <c r="AG3809" t="n">
        <v>5058</v>
      </c>
      <c r="AH3809" s="2" t="n">
        <v>1</v>
      </c>
      <c r="AI3809" s="2" t="n">
        <v>0.639362912400455</v>
      </c>
    </row>
    <row r="3810">
      <c r="A3810" t="n">
        <v>22</v>
      </c>
      <c r="B3810" t="n">
        <v>3346</v>
      </c>
      <c r="C3810" t="s">
        <v>35</v>
      </c>
      <c r="D3810" t="s">
        <v>36</v>
      </c>
      <c r="E3810" t="s">
        <v>35</v>
      </c>
      <c r="F3810" t="s">
        <v>37</v>
      </c>
      <c r="G3810" t="s">
        <v>88</v>
      </c>
      <c r="H3810" t="s">
        <v>165</v>
      </c>
      <c r="I3810" t="n">
        <v>1</v>
      </c>
      <c r="J3810" t="n">
        <v>0</v>
      </c>
      <c r="K3810" s="2" t="n">
        <v>0.436507936507937</v>
      </c>
      <c r="L3810" s="3" t="n">
        <v>148</v>
      </c>
      <c r="M3810" s="3" t="n">
        <v>-2</v>
      </c>
      <c r="N3810" s="3" t="n">
        <v>14372.74982183</v>
      </c>
      <c r="O3810" s="2" t="n">
        <v>0.0393024466423738</v>
      </c>
      <c r="P3810" s="2" t="n">
        <v>0.352811035918792</v>
      </c>
      <c r="Q3810" s="4" t="n">
        <v>0.384177729612571</v>
      </c>
      <c r="R3810" s="4" t="n">
        <v>0.468466944299844</v>
      </c>
      <c r="S3810" s="4" t="n">
        <v>0.919169703279539</v>
      </c>
      <c r="T3810" s="4" t="n">
        <v>0.498142940129531</v>
      </c>
      <c r="U3810" s="4" t="n">
        <v>0.690965326791571</v>
      </c>
      <c r="V3810" s="4" t="n">
        <v>0.82356869472985</v>
      </c>
      <c r="W3810" s="4" t="n">
        <v>0.82356869472985</v>
      </c>
      <c r="X3810" t="n">
        <v>12084</v>
      </c>
      <c r="Y3810" t="n">
        <v>7684</v>
      </c>
      <c r="Z3810" t="n">
        <v>12062</v>
      </c>
      <c r="AA3810" t="n">
        <v>7706</v>
      </c>
      <c r="AB3810" s="2" t="n">
        <v>0.997145081754477</v>
      </c>
      <c r="AC3810" s="2" t="n">
        <v>0.637041949925386</v>
      </c>
      <c r="AD3810" s="2" t="n">
        <v>0.635882158225753</v>
      </c>
      <c r="AE3810" s="1" t="n">
        <v>33129</v>
      </c>
      <c r="AF3810" s="1" t="n">
        <v>37258</v>
      </c>
      <c r="AG3810" t="n">
        <v>7911</v>
      </c>
      <c r="AH3810" s="2" t="n">
        <v>0.649294156270519</v>
      </c>
      <c r="AI3810" s="2" t="n">
        <v>1</v>
      </c>
    </row>
    <row r="3811">
      <c r="A3811" t="n">
        <v>2321</v>
      </c>
      <c r="B3811" t="n">
        <v>3353</v>
      </c>
      <c r="C3811" t="s">
        <v>36</v>
      </c>
      <c r="D3811" t="s">
        <v>36</v>
      </c>
      <c r="E3811" t="s">
        <v>37</v>
      </c>
      <c r="F3811" t="s">
        <v>37</v>
      </c>
      <c r="G3811" t="s">
        <v>373</v>
      </c>
      <c r="H3811" t="s">
        <v>46</v>
      </c>
      <c r="I3811" t="n">
        <v>-1</v>
      </c>
      <c r="J3811" t="n">
        <v>0</v>
      </c>
      <c r="K3811" s="2" t="n">
        <v>0.396464646464646</v>
      </c>
      <c r="L3811" s="3" t="n">
        <v>1357</v>
      </c>
      <c r="M3811" s="3" t="n">
        <v>449</v>
      </c>
      <c r="N3811" s="3" t="n">
        <v>3202.7014418</v>
      </c>
      <c r="O3811" s="2" t="n">
        <v>0.0181900864029104</v>
      </c>
      <c r="P3811" s="2" t="n">
        <v>0.207139608913142</v>
      </c>
      <c r="Q3811" s="4" t="n">
        <v>-0.454377026401112</v>
      </c>
      <c r="R3811" s="4" t="n">
        <v>-0.860550250113688</v>
      </c>
      <c r="S3811" s="4" t="n">
        <v>1.59856753069577</v>
      </c>
      <c r="T3811" s="4" t="n">
        <v>-0.832277947474462</v>
      </c>
      <c r="U3811" s="4" t="n">
        <v>0.988836216455377</v>
      </c>
      <c r="V3811" s="4" t="n">
        <v>-0.623977266354661</v>
      </c>
      <c r="W3811" s="4" t="n">
        <v>0.623977266354661</v>
      </c>
      <c r="X3811" t="n">
        <v>7721</v>
      </c>
      <c r="Y3811" t="n">
        <v>4398</v>
      </c>
      <c r="Z3811" t="n">
        <v>7074</v>
      </c>
      <c r="AA3811" t="n">
        <v>5045</v>
      </c>
      <c r="AB3811" s="2" t="n">
        <v>0.871754212091179</v>
      </c>
      <c r="AC3811" s="2" t="n">
        <v>0.621713316369805</v>
      </c>
      <c r="AD3811" s="2" t="n">
        <v>0.569615334801192</v>
      </c>
      <c r="AE3811" s="1" t="n">
        <v>37258</v>
      </c>
      <c r="AF3811" s="1" t="n">
        <v>40111</v>
      </c>
      <c r="AG3811" t="n">
        <v>5058</v>
      </c>
      <c r="AH3811" s="2" t="n">
        <v>0.639362912400455</v>
      </c>
      <c r="AI3811" s="2" t="n">
        <v>1</v>
      </c>
    </row>
    <row r="3812">
      <c r="A3812" t="n">
        <v>2561</v>
      </c>
      <c r="B3812" t="n">
        <v>3353</v>
      </c>
      <c r="C3812" t="s">
        <v>36</v>
      </c>
      <c r="D3812" t="s">
        <v>36</v>
      </c>
      <c r="E3812" t="s">
        <v>37</v>
      </c>
      <c r="F3812" t="s">
        <v>37</v>
      </c>
      <c r="G3812" t="s">
        <v>238</v>
      </c>
      <c r="H3812" t="s">
        <v>46</v>
      </c>
      <c r="I3812" t="n">
        <v>1</v>
      </c>
      <c r="J3812" t="n">
        <v>0</v>
      </c>
      <c r="K3812" s="2" t="n">
        <v>0.425925925925926</v>
      </c>
      <c r="L3812" s="3" t="n">
        <v>733</v>
      </c>
      <c r="M3812" s="3" t="n">
        <v>1073</v>
      </c>
      <c r="N3812" s="3" t="n">
        <v>7848.9203879</v>
      </c>
      <c r="O3812" s="2" t="n">
        <v>0.00162800162800163</v>
      </c>
      <c r="P3812" s="2" t="n">
        <v>0.0170940170940171</v>
      </c>
      <c r="Q3812" s="4" t="n">
        <v>-0.893599673868732</v>
      </c>
      <c r="R3812" s="4" t="n">
        <v>-7.53858363858363</v>
      </c>
      <c r="S3812" s="4" t="n">
        <v>7.8078958078958</v>
      </c>
      <c r="T3812" s="4" t="n">
        <v>-7.44940213805507</v>
      </c>
      <c r="U3812" s="4" t="n">
        <v>7.4862960920825</v>
      </c>
      <c r="V3812" s="4" t="n">
        <v>-7.28245365203681</v>
      </c>
      <c r="W3812" s="4" t="n">
        <v>7.28245365203681</v>
      </c>
      <c r="X3812" t="n">
        <v>7732</v>
      </c>
      <c r="Y3812" t="n">
        <v>4914</v>
      </c>
      <c r="Z3812" t="n">
        <v>7601</v>
      </c>
      <c r="AA3812" t="n">
        <v>5045</v>
      </c>
      <c r="AB3812" s="2" t="n">
        <v>0.974033696729435</v>
      </c>
      <c r="AC3812" s="2" t="n">
        <v>0.646493882383897</v>
      </c>
      <c r="AD3812" s="2" t="n">
        <v>0.635540610450078</v>
      </c>
      <c r="AE3812" s="1" t="n">
        <v>37258</v>
      </c>
      <c r="AF3812" s="1" t="n">
        <v>40111</v>
      </c>
      <c r="AG3812" t="n">
        <v>5058</v>
      </c>
      <c r="AH3812" s="2" t="n">
        <v>0.639362912400455</v>
      </c>
      <c r="AI3812" s="2" t="n">
        <v>1</v>
      </c>
    </row>
    <row r="3813">
      <c r="A3813" t="n">
        <v>222</v>
      </c>
      <c r="B3813" t="n">
        <v>3353</v>
      </c>
      <c r="C3813" t="s">
        <v>36</v>
      </c>
      <c r="D3813" t="s">
        <v>36</v>
      </c>
      <c r="E3813" t="s">
        <v>37</v>
      </c>
      <c r="F3813" t="s">
        <v>37</v>
      </c>
      <c r="G3813" t="s">
        <v>207</v>
      </c>
      <c r="H3813" t="s">
        <v>46</v>
      </c>
      <c r="I3813" t="n">
        <v>1</v>
      </c>
      <c r="J3813" t="n">
        <v>0</v>
      </c>
      <c r="K3813" s="2" t="n">
        <v>0.472222222222222</v>
      </c>
      <c r="L3813" s="3" t="n">
        <v>148</v>
      </c>
      <c r="M3813" s="3" t="n">
        <v>1658</v>
      </c>
      <c r="N3813" s="3" t="n">
        <v>10302.12496628</v>
      </c>
      <c r="O3813" s="2" t="n">
        <v>0.00039714058776807</v>
      </c>
      <c r="P3813" s="2" t="n">
        <v>0.00476568705321684</v>
      </c>
      <c r="Q3813" s="4" t="n">
        <v>-0.980532379817243</v>
      </c>
      <c r="R3813" s="4" t="n">
        <v>-11.8450158856235</v>
      </c>
      <c r="S3813" s="4" t="n">
        <v>11.8777799841144</v>
      </c>
      <c r="T3813" s="4" t="n">
        <v>-11.8196642229428</v>
      </c>
      <c r="U3813" s="4" t="n">
        <v>11.8196642229428</v>
      </c>
      <c r="V3813" s="4" t="n">
        <v>-11.823258328769</v>
      </c>
      <c r="W3813" s="4" t="n">
        <v>11.823258328769</v>
      </c>
      <c r="X3813" t="n">
        <v>5201</v>
      </c>
      <c r="Y3813" t="n">
        <v>5036</v>
      </c>
      <c r="Z3813" t="n">
        <v>5192</v>
      </c>
      <c r="AA3813" t="n">
        <v>5045</v>
      </c>
      <c r="AB3813" s="2" t="n">
        <v>0.998216055500496</v>
      </c>
      <c r="AC3813" s="2" t="n">
        <v>0.969953775038521</v>
      </c>
      <c r="AD3813" s="2" t="n">
        <v>0.968275331666987</v>
      </c>
      <c r="AE3813" s="1" t="n">
        <v>39957</v>
      </c>
      <c r="AF3813" s="1" t="n">
        <v>40111</v>
      </c>
      <c r="AG3813" t="n">
        <v>5058</v>
      </c>
      <c r="AH3813" s="2" t="n">
        <v>0.970452801227936</v>
      </c>
      <c r="AI3813" s="2" t="n">
        <v>1</v>
      </c>
    </row>
    <row r="3814">
      <c r="A3814" t="n">
        <v>559</v>
      </c>
      <c r="B3814" t="n">
        <v>3391</v>
      </c>
      <c r="C3814" t="s">
        <v>36</v>
      </c>
      <c r="D3814" t="s">
        <v>36</v>
      </c>
      <c r="E3814" t="s">
        <v>37</v>
      </c>
      <c r="F3814" t="s">
        <v>37</v>
      </c>
      <c r="G3814" t="s">
        <v>409</v>
      </c>
      <c r="H3814" t="s">
        <v>128</v>
      </c>
      <c r="I3814" t="n">
        <v>-1</v>
      </c>
      <c r="J3814" t="n">
        <v>0</v>
      </c>
      <c r="K3814" s="2" t="n">
        <v>0.433333333333333</v>
      </c>
      <c r="L3814" s="3" t="n">
        <v>1272</v>
      </c>
      <c r="M3814" s="3" t="n">
        <v>410</v>
      </c>
      <c r="N3814" s="3" t="n">
        <v>7734.31055854</v>
      </c>
      <c r="O3814" s="2" t="n">
        <v>0.0125677139761647</v>
      </c>
      <c r="P3814" s="2" t="n">
        <v>0.152329360780065</v>
      </c>
      <c r="Q3814" s="4" t="n">
        <v>0.306122448979592</v>
      </c>
      <c r="R3814" s="4" t="n">
        <v>1.26320693391116</v>
      </c>
      <c r="S3814" s="4" t="n">
        <v>2.31408450704226</v>
      </c>
      <c r="T3814" s="4" t="n">
        <v>1.25666013498878</v>
      </c>
      <c r="U3814" s="4" t="n">
        <v>1.39652216656448</v>
      </c>
      <c r="V3814" s="4" t="n">
        <v>1.15827587645965</v>
      </c>
      <c r="W3814" s="4" t="n">
        <v>1.15827587645965</v>
      </c>
      <c r="X3814" t="n">
        <v>5048</v>
      </c>
      <c r="Y3814" t="n">
        <v>4615</v>
      </c>
      <c r="Z3814" t="n">
        <v>4615</v>
      </c>
      <c r="AA3814" t="n">
        <v>5048</v>
      </c>
      <c r="AB3814" s="2" t="n">
        <v>1</v>
      </c>
      <c r="AC3814" s="2" t="n">
        <v>0.914223454833597</v>
      </c>
      <c r="AD3814" s="2" t="n">
        <v>0.914223454833597</v>
      </c>
      <c r="AE3814" s="1" t="n">
        <v>40485</v>
      </c>
      <c r="AF3814" s="1" t="n">
        <v>40111</v>
      </c>
      <c r="AG3814" t="n">
        <v>4684</v>
      </c>
      <c r="AH3814" s="2" t="n">
        <v>1</v>
      </c>
      <c r="AI3814" s="2" t="n">
        <v>0.926057730328193</v>
      </c>
    </row>
    <row r="3815">
      <c r="A3815" t="n">
        <v>813</v>
      </c>
      <c r="B3815" t="n">
        <v>3391</v>
      </c>
      <c r="C3815" t="s">
        <v>36</v>
      </c>
      <c r="D3815" t="s">
        <v>36</v>
      </c>
      <c r="E3815" t="s">
        <v>37</v>
      </c>
      <c r="F3815" t="s">
        <v>37</v>
      </c>
      <c r="G3815" t="s">
        <v>239</v>
      </c>
      <c r="H3815" t="s">
        <v>128</v>
      </c>
      <c r="I3815" t="n">
        <v>1</v>
      </c>
      <c r="J3815" t="n">
        <v>0</v>
      </c>
      <c r="K3815" s="2" t="n">
        <v>0.414285714285714</v>
      </c>
      <c r="L3815" s="3" t="n">
        <v>508</v>
      </c>
      <c r="M3815" s="3" t="n">
        <v>1174</v>
      </c>
      <c r="N3815" s="3" t="n">
        <v>14510.22843529</v>
      </c>
      <c r="O3815" s="2" t="n">
        <v>0.0015638963360143</v>
      </c>
      <c r="P3815" s="2" t="n">
        <v>0.0172028596961573</v>
      </c>
      <c r="Q3815" s="4" t="n">
        <v>-0.80398299395838</v>
      </c>
      <c r="R3815" s="4" t="n">
        <v>-7.92651921358356</v>
      </c>
      <c r="S3815" s="4" t="n">
        <v>8.78608132260949</v>
      </c>
      <c r="T3815" s="4" t="n">
        <v>-7.91108894634743</v>
      </c>
      <c r="U3815" s="4" t="n">
        <v>8.24846470920706</v>
      </c>
      <c r="V3815" s="4" t="n">
        <v>-7.94830527627129</v>
      </c>
      <c r="W3815" s="4" t="n">
        <v>8.03574683318667</v>
      </c>
      <c r="X3815" t="n">
        <v>5049</v>
      </c>
      <c r="Y3815" t="n">
        <v>4476</v>
      </c>
      <c r="Z3815" t="n">
        <v>4477</v>
      </c>
      <c r="AA3815" t="n">
        <v>5048</v>
      </c>
      <c r="AB3815" s="2" t="n">
        <v>0.999776636140272</v>
      </c>
      <c r="AC3815" s="2" t="n">
        <v>0.886687797147385</v>
      </c>
      <c r="AD3815" s="2" t="n">
        <v>0.886512180629828</v>
      </c>
      <c r="AE3815" s="1" t="n">
        <v>40671</v>
      </c>
      <c r="AF3815" s="1" t="n">
        <v>40111</v>
      </c>
      <c r="AG3815" t="n">
        <v>4498</v>
      </c>
      <c r="AH3815" s="2" t="n">
        <v>1</v>
      </c>
      <c r="AI3815" s="2" t="n">
        <v>0.88928430209569</v>
      </c>
    </row>
    <row r="3816">
      <c r="A3816" t="n">
        <v>2536</v>
      </c>
      <c r="B3816" t="n">
        <v>3397</v>
      </c>
      <c r="C3816" t="s">
        <v>36</v>
      </c>
      <c r="D3816" t="s">
        <v>36</v>
      </c>
      <c r="E3816" t="s">
        <v>37</v>
      </c>
      <c r="F3816" t="s">
        <v>37</v>
      </c>
      <c r="G3816" t="s">
        <v>406</v>
      </c>
      <c r="H3816" t="s">
        <v>267</v>
      </c>
      <c r="I3816" t="n">
        <v>-1</v>
      </c>
      <c r="J3816" t="n">
        <v>0</v>
      </c>
      <c r="K3816" s="2" t="n">
        <v>0.430555555555556</v>
      </c>
      <c r="L3816" s="3" t="n">
        <v>1161</v>
      </c>
      <c r="M3816" s="3" t="n">
        <v>-30</v>
      </c>
      <c r="N3816" s="3" t="n">
        <v>13094.36253157</v>
      </c>
      <c r="O3816" s="2" t="n">
        <v>0.00348432055749129</v>
      </c>
      <c r="P3816" s="2" t="n">
        <v>0.0493612078977933</v>
      </c>
      <c r="Q3816" s="4" t="n">
        <v>-0.953671328671329</v>
      </c>
      <c r="R3816" s="4" t="n">
        <v>-2.08430603948897</v>
      </c>
      <c r="S3816" s="4" t="n">
        <v>2.1587543554007</v>
      </c>
      <c r="T3816" s="4" t="n">
        <v>-2.07740020854055</v>
      </c>
      <c r="U3816" s="4" t="n">
        <v>2.10883484351508</v>
      </c>
      <c r="V3816" s="4" t="n">
        <v>-1.67047123291234</v>
      </c>
      <c r="W3816" s="4" t="n">
        <v>1.67047123291234</v>
      </c>
      <c r="X3816" t="n">
        <v>7522</v>
      </c>
      <c r="Y3816" t="n">
        <v>6888</v>
      </c>
      <c r="Z3816" t="n">
        <v>7382</v>
      </c>
      <c r="AA3816" t="n">
        <v>7028</v>
      </c>
      <c r="AB3816" s="2" t="n">
        <v>0.9800796812749</v>
      </c>
      <c r="AC3816" s="2" t="n">
        <v>0.933080465998374</v>
      </c>
      <c r="AD3816" s="2" t="n">
        <v>0.915713905876097</v>
      </c>
      <c r="AE3816" s="1" t="n">
        <v>37584</v>
      </c>
      <c r="AF3816" s="1" t="n">
        <v>38134</v>
      </c>
      <c r="AG3816" t="n">
        <v>7035</v>
      </c>
      <c r="AH3816" s="2" t="n">
        <v>0.92748846407383</v>
      </c>
      <c r="AI3816" s="2" t="n">
        <v>1</v>
      </c>
    </row>
    <row r="3817">
      <c r="A3817" t="n">
        <v>1680</v>
      </c>
      <c r="B3817" t="n">
        <v>3397</v>
      </c>
      <c r="C3817" t="s">
        <v>36</v>
      </c>
      <c r="D3817" t="s">
        <v>36</v>
      </c>
      <c r="E3817" t="s">
        <v>37</v>
      </c>
      <c r="F3817" t="s">
        <v>37</v>
      </c>
      <c r="G3817" t="s">
        <v>411</v>
      </c>
      <c r="H3817" t="s">
        <v>267</v>
      </c>
      <c r="I3817" t="n">
        <v>1</v>
      </c>
      <c r="J3817" t="n">
        <v>0</v>
      </c>
      <c r="K3817" s="2" t="n">
        <v>0.686507936507936</v>
      </c>
      <c r="L3817" s="3" t="n">
        <v>1670</v>
      </c>
      <c r="M3817" s="3" t="n">
        <v>-539</v>
      </c>
      <c r="N3817" s="3" t="n">
        <v>3264.6891675</v>
      </c>
      <c r="O3817" s="2" t="n">
        <v>0.0025170801869831</v>
      </c>
      <c r="P3817" s="2" t="n">
        <v>0.0210355987055016</v>
      </c>
      <c r="Q3817" s="4" t="n">
        <v>0.895818312905552</v>
      </c>
      <c r="R3817" s="4" t="n">
        <v>4.29440848615605</v>
      </c>
      <c r="S3817" s="4" t="n">
        <v>4.57545846817692</v>
      </c>
      <c r="T3817" s="4" t="n">
        <v>4.29620989669877</v>
      </c>
      <c r="U3817" s="4" t="n">
        <v>4.29620989669877</v>
      </c>
      <c r="V3817" s="4" t="n">
        <v>4.21844569960525</v>
      </c>
      <c r="W3817" s="4" t="n">
        <v>4.21844569960525</v>
      </c>
      <c r="X3817" t="n">
        <v>7029</v>
      </c>
      <c r="Y3817" t="n">
        <v>5562</v>
      </c>
      <c r="Z3817" t="n">
        <v>5563</v>
      </c>
      <c r="AA3817" t="n">
        <v>7028</v>
      </c>
      <c r="AB3817" s="2" t="n">
        <v>0.999820240877225</v>
      </c>
      <c r="AC3817" s="2" t="n">
        <v>0.791405805350028</v>
      </c>
      <c r="AD3817" s="2" t="n">
        <v>0.791293213828425</v>
      </c>
      <c r="AE3817" s="1" t="n">
        <v>39377</v>
      </c>
      <c r="AF3817" s="1" t="n">
        <v>38134</v>
      </c>
      <c r="AG3817" t="n">
        <v>5792</v>
      </c>
      <c r="AH3817" s="2" t="n">
        <v>1</v>
      </c>
      <c r="AI3817" s="2" t="n">
        <v>0.823312011371713</v>
      </c>
    </row>
    <row r="3818">
      <c r="A3818" t="n">
        <v>3707</v>
      </c>
      <c r="B3818" t="n">
        <v>4012</v>
      </c>
      <c r="C3818" t="s">
        <v>36</v>
      </c>
      <c r="D3818" t="s">
        <v>36</v>
      </c>
      <c r="E3818" t="s">
        <v>37</v>
      </c>
      <c r="F3818" t="s">
        <v>36</v>
      </c>
      <c r="G3818" t="s">
        <v>198</v>
      </c>
      <c r="H3818"/>
      <c r="I3818" t="n">
        <v>-1</v>
      </c>
      <c r="J3818" t="n">
        <v>0</v>
      </c>
      <c r="K3818" s="2"/>
      <c r="L3818" s="3" t="n">
        <v>23</v>
      </c>
      <c r="M3818" s="3" t="n">
        <v>94</v>
      </c>
      <c r="N3818" s="3" t="n">
        <v>10831.65637963</v>
      </c>
      <c r="O3818" s="2" t="n">
        <v>0.0434782608695652</v>
      </c>
      <c r="P3818" s="2" t="n">
        <v>0.354037267080745</v>
      </c>
      <c r="Q3818" s="4" t="n">
        <v>0.38961038961039</v>
      </c>
      <c r="R3818" s="4" t="n">
        <v>0.516149068322981</v>
      </c>
      <c r="S3818" s="4" t="n">
        <v>0.813043478260869</v>
      </c>
      <c r="T3818" s="4" t="n">
        <v>0.460274395188795</v>
      </c>
      <c r="U3818" s="4" t="n">
        <v>0.490320478138102</v>
      </c>
      <c r="V3818" s="4" t="n">
        <v>-1.0183812843466</v>
      </c>
      <c r="W3818" s="4" t="n">
        <v>1.28232800990963</v>
      </c>
      <c r="X3818" t="n">
        <v>17185</v>
      </c>
      <c r="Y3818" t="n">
        <v>161</v>
      </c>
      <c r="Z3818" t="n">
        <v>210</v>
      </c>
      <c r="AA3818" t="n">
        <v>17136</v>
      </c>
      <c r="AB3818" s="2" t="n">
        <v>0.766666666666667</v>
      </c>
      <c r="AC3818" s="2" t="n">
        <v>0.00939542483660131</v>
      </c>
      <c r="AD3818" s="2" t="n">
        <v>0.00936863543788187</v>
      </c>
      <c r="AE3818" s="1" t="n">
        <v>44958</v>
      </c>
      <c r="AF3818" s="1" t="n">
        <v>24374</v>
      </c>
      <c r="AG3818" t="n">
        <v>211</v>
      </c>
      <c r="AH3818" s="2" t="n">
        <v>1</v>
      </c>
      <c r="AI3818" s="2" t="n">
        <v>0.0101427678700187</v>
      </c>
    </row>
    <row r="3819">
      <c r="A3819" t="n">
        <v>11</v>
      </c>
      <c r="B3819" t="n">
        <v>4012</v>
      </c>
      <c r="C3819" t="s">
        <v>35</v>
      </c>
      <c r="D3819" t="s">
        <v>36</v>
      </c>
      <c r="E3819" t="s">
        <v>35</v>
      </c>
      <c r="F3819" t="s">
        <v>36</v>
      </c>
      <c r="G3819" t="s">
        <v>59</v>
      </c>
      <c r="H3819"/>
      <c r="I3819" t="n">
        <v>-1</v>
      </c>
      <c r="J3819" t="n">
        <v>0</v>
      </c>
      <c r="K3819" s="2"/>
      <c r="L3819" s="3" t="n">
        <v>22</v>
      </c>
      <c r="M3819" s="3" t="n">
        <v>95</v>
      </c>
      <c r="N3819" s="3" t="n">
        <v>13477.25878209</v>
      </c>
      <c r="O3819" s="2" t="n">
        <v>0.0272657450076805</v>
      </c>
      <c r="P3819" s="2" t="n">
        <v>0.255664362519201</v>
      </c>
      <c r="Q3819" s="4" t="n">
        <v>0.447887879984208</v>
      </c>
      <c r="R3819" s="4" t="n">
        <v>0.81264400921659</v>
      </c>
      <c r="S3819" s="4" t="n">
        <v>1.32474078341014</v>
      </c>
      <c r="T3819" s="4" t="n">
        <v>0.809197299307727</v>
      </c>
      <c r="U3819" s="4" t="n">
        <v>0.962031629220507</v>
      </c>
      <c r="V3819" s="4" t="n">
        <v>0.331449826565791</v>
      </c>
      <c r="W3819" s="4" t="n">
        <v>0.513693438624751</v>
      </c>
      <c r="X3819" t="n">
        <v>18865</v>
      </c>
      <c r="Y3819" t="n">
        <v>10416</v>
      </c>
      <c r="Z3819" t="n">
        <v>12145</v>
      </c>
      <c r="AA3819" t="n">
        <v>17136</v>
      </c>
      <c r="AB3819" s="2" t="n">
        <v>0.857636887608069</v>
      </c>
      <c r="AC3819" s="2" t="n">
        <v>0.607843137254902</v>
      </c>
      <c r="AD3819" s="2" t="n">
        <v>0.552133580705009</v>
      </c>
      <c r="AE3819" s="1" t="n">
        <v>33086</v>
      </c>
      <c r="AF3819" s="1" t="n">
        <v>24374</v>
      </c>
      <c r="AG3819" t="n">
        <v>12091</v>
      </c>
      <c r="AH3819" s="2" t="n">
        <v>0.9888770753251</v>
      </c>
      <c r="AI3819" s="2" t="n">
        <v>0.581214247945008</v>
      </c>
    </row>
    <row r="3820">
      <c r="A3820" t="n">
        <v>678</v>
      </c>
      <c r="B3820" t="n">
        <v>4012</v>
      </c>
      <c r="C3820" t="s">
        <v>36</v>
      </c>
      <c r="D3820" t="s">
        <v>36</v>
      </c>
      <c r="E3820" t="s">
        <v>37</v>
      </c>
      <c r="F3820" t="s">
        <v>36</v>
      </c>
      <c r="G3820" t="s">
        <v>410</v>
      </c>
      <c r="H3820"/>
      <c r="I3820" t="n">
        <v>-1</v>
      </c>
      <c r="J3820" t="n">
        <v>0</v>
      </c>
      <c r="K3820" s="2"/>
      <c r="L3820" s="3" t="n">
        <v>1541</v>
      </c>
      <c r="M3820" s="3" t="n">
        <v>-1424</v>
      </c>
      <c r="N3820" s="3" t="n">
        <v>13544.18567367</v>
      </c>
      <c r="O3820" s="2" t="n">
        <v>0.00164365548980934</v>
      </c>
      <c r="P3820" s="2" t="n">
        <v>0.0266272189349112</v>
      </c>
      <c r="Q3820" s="4" t="n">
        <v>0.877510701350016</v>
      </c>
      <c r="R3820" s="4" t="n">
        <v>5.48918474687704</v>
      </c>
      <c r="S3820" s="4" t="n">
        <v>5.80285996055225</v>
      </c>
      <c r="T3820" s="4" t="n">
        <v>5.36236981763814</v>
      </c>
      <c r="U3820" s="4" t="n">
        <v>5.37759926904847</v>
      </c>
      <c r="V3820" s="4" t="n">
        <v>4.59533562475121</v>
      </c>
      <c r="W3820" s="4" t="n">
        <v>4.59533562475121</v>
      </c>
      <c r="X3820" t="n">
        <v>18594</v>
      </c>
      <c r="Y3820" t="n">
        <v>6084</v>
      </c>
      <c r="Z3820" t="n">
        <v>7542</v>
      </c>
      <c r="AA3820" t="n">
        <v>17136</v>
      </c>
      <c r="AB3820" s="2" t="n">
        <v>0.806682577565632</v>
      </c>
      <c r="AC3820" s="2" t="n">
        <v>0.355042016806723</v>
      </c>
      <c r="AD3820" s="2" t="n">
        <v>0.327202323330106</v>
      </c>
      <c r="AE3820" s="1" t="n">
        <v>37257</v>
      </c>
      <c r="AF3820" s="1" t="n">
        <v>24374</v>
      </c>
      <c r="AG3820" t="n">
        <v>7912</v>
      </c>
      <c r="AH3820" s="2" t="n">
        <v>1</v>
      </c>
      <c r="AI3820" s="2" t="n">
        <v>0.38032976013075</v>
      </c>
    </row>
    <row r="3821">
      <c r="A3821" t="n">
        <v>40</v>
      </c>
      <c r="B3821" t="n">
        <v>4012</v>
      </c>
      <c r="C3821" t="s">
        <v>35</v>
      </c>
      <c r="D3821" t="s">
        <v>36</v>
      </c>
      <c r="E3821" t="s">
        <v>35</v>
      </c>
      <c r="F3821" t="s">
        <v>36</v>
      </c>
      <c r="G3821" t="s">
        <v>130</v>
      </c>
      <c r="H3821"/>
      <c r="I3821" t="n">
        <v>-1</v>
      </c>
      <c r="J3821" t="n">
        <v>0</v>
      </c>
      <c r="K3821" s="2"/>
      <c r="L3821" s="3" t="n">
        <v>1275</v>
      </c>
      <c r="M3821" s="3" t="n">
        <v>-1158</v>
      </c>
      <c r="N3821" s="3" t="n">
        <v>10822.74443339</v>
      </c>
      <c r="O3821" s="2" t="n">
        <v>0.000186011904761905</v>
      </c>
      <c r="P3821" s="2" t="n">
        <v>0.00892857142857143</v>
      </c>
      <c r="Q3821" s="4" t="n">
        <v>0.981395348837209</v>
      </c>
      <c r="R3821" s="4" t="n">
        <v>7.18759300595238</v>
      </c>
      <c r="S3821" s="4" t="n">
        <v>7.20920758928572</v>
      </c>
      <c r="T3821" s="4" t="n">
        <v>7.15176919732623</v>
      </c>
      <c r="U3821" s="4" t="n">
        <v>7.15176919732623</v>
      </c>
      <c r="V3821" s="4" t="n">
        <v>6.25697274033596</v>
      </c>
      <c r="W3821" s="4" t="n">
        <v>6.25697274033596</v>
      </c>
      <c r="X3821" t="n">
        <v>18734</v>
      </c>
      <c r="Y3821" t="n">
        <v>5376</v>
      </c>
      <c r="Z3821" t="n">
        <v>6974</v>
      </c>
      <c r="AA3821" t="n">
        <v>17136</v>
      </c>
      <c r="AB3821" s="2" t="n">
        <v>0.770863206194436</v>
      </c>
      <c r="AC3821" s="2" t="n">
        <v>0.313725490196078</v>
      </c>
      <c r="AD3821" s="2" t="n">
        <v>0.28696487669478</v>
      </c>
      <c r="AE3821" s="1" t="n">
        <v>38314</v>
      </c>
      <c r="AF3821" s="1" t="n">
        <v>24374</v>
      </c>
      <c r="AG3821" t="n">
        <v>6863</v>
      </c>
      <c r="AH3821" s="2" t="n">
        <v>0.980568652664666</v>
      </c>
      <c r="AI3821" s="2" t="n">
        <v>0.329904340720088</v>
      </c>
    </row>
    <row r="3822">
      <c r="A3822" t="n">
        <v>3722</v>
      </c>
      <c r="B3822" t="n">
        <v>4012</v>
      </c>
      <c r="C3822" t="s">
        <v>36</v>
      </c>
      <c r="D3822" t="s">
        <v>36</v>
      </c>
      <c r="E3822" t="s">
        <v>37</v>
      </c>
      <c r="F3822" t="s">
        <v>36</v>
      </c>
      <c r="G3822" t="s">
        <v>399</v>
      </c>
      <c r="H3822"/>
      <c r="I3822" t="n">
        <v>1</v>
      </c>
      <c r="J3822" t="n">
        <v>0</v>
      </c>
      <c r="K3822" s="2"/>
      <c r="L3822" s="3" t="n">
        <v>142</v>
      </c>
      <c r="M3822" s="3" t="n">
        <v>-25</v>
      </c>
      <c r="N3822" s="3" t="n">
        <v>13926.40079753</v>
      </c>
      <c r="O3822" s="2" t="n">
        <v>0.0391061452513966</v>
      </c>
      <c r="P3822" s="2" t="n">
        <v>0.262569832402235</v>
      </c>
      <c r="Q3822" s="4" t="n">
        <v>0.616279069767442</v>
      </c>
      <c r="R3822" s="4" t="n">
        <v>0.552513966480446</v>
      </c>
      <c r="S3822" s="4" t="n">
        <v>0.711173184357542</v>
      </c>
      <c r="T3822" s="4" t="n">
        <v>0.438142186720765</v>
      </c>
      <c r="U3822" s="4" t="n">
        <v>0.438142186720765</v>
      </c>
      <c r="V3822" s="4" t="n">
        <v>-0.0836939393375005</v>
      </c>
      <c r="W3822" s="4" t="n">
        <v>0.5719589552132</v>
      </c>
      <c r="X3822" t="n">
        <v>17056</v>
      </c>
      <c r="Y3822" t="n">
        <v>179</v>
      </c>
      <c r="Z3822" t="n">
        <v>212</v>
      </c>
      <c r="AA3822" t="n">
        <v>17023</v>
      </c>
      <c r="AB3822" s="2" t="n">
        <v>0.844339622641509</v>
      </c>
      <c r="AC3822" s="2" t="n">
        <v>0.0105151853374846</v>
      </c>
      <c r="AD3822" s="2" t="n">
        <v>0.0104948405253283</v>
      </c>
      <c r="AE3822" s="1" t="n">
        <v>44958</v>
      </c>
      <c r="AF3822" s="1" t="n">
        <v>24374</v>
      </c>
      <c r="AG3822" t="n">
        <v>211</v>
      </c>
      <c r="AH3822" s="2" t="n">
        <v>1</v>
      </c>
      <c r="AI3822" s="2" t="n">
        <v>0.0101427678700187</v>
      </c>
    </row>
    <row r="3823">
      <c r="A3823" t="n">
        <v>3185</v>
      </c>
      <c r="B3823" t="n">
        <v>4013</v>
      </c>
      <c r="C3823" t="s">
        <v>36</v>
      </c>
      <c r="D3823" t="s">
        <v>36</v>
      </c>
      <c r="E3823" t="s">
        <v>37</v>
      </c>
      <c r="F3823" t="s">
        <v>36</v>
      </c>
      <c r="G3823" t="s">
        <v>236</v>
      </c>
      <c r="H3823"/>
      <c r="I3823" t="n">
        <v>-1</v>
      </c>
      <c r="J3823" t="n">
        <v>0</v>
      </c>
      <c r="K3823" s="2"/>
      <c r="L3823" s="3" t="n">
        <v>806</v>
      </c>
      <c r="M3823" s="3" t="n">
        <v>-28</v>
      </c>
      <c r="N3823" s="3" t="n">
        <v>1132.30345434</v>
      </c>
      <c r="O3823" s="2" t="n">
        <v>0.0305426356589147</v>
      </c>
      <c r="P3823" s="2" t="n">
        <v>0.310077519379845</v>
      </c>
      <c r="Q3823" s="4" t="n">
        <v>0.609787302094994</v>
      </c>
      <c r="R3823" s="4" t="n">
        <v>0.942821705426359</v>
      </c>
      <c r="S3823" s="4" t="n">
        <v>1.1737054263566</v>
      </c>
      <c r="T3823" s="4" t="n">
        <v>0.984652057113908</v>
      </c>
      <c r="U3823" s="4" t="n">
        <v>1.00069262243919</v>
      </c>
      <c r="V3823" s="4" t="n">
        <v>0.307991499974781</v>
      </c>
      <c r="W3823" s="4" t="n">
        <v>0.462107080067972</v>
      </c>
      <c r="X3823" t="n">
        <v>25778</v>
      </c>
      <c r="Y3823" t="n">
        <v>6450</v>
      </c>
      <c r="Z3823" t="n">
        <v>7019</v>
      </c>
      <c r="AA3823" t="n">
        <v>25209</v>
      </c>
      <c r="AB3823" s="2" t="n">
        <v>0.918934321128366</v>
      </c>
      <c r="AC3823" s="2" t="n">
        <v>0.255861002023087</v>
      </c>
      <c r="AD3823" s="2" t="n">
        <v>0.250213360229653</v>
      </c>
      <c r="AE3823" s="1" t="n">
        <v>38118</v>
      </c>
      <c r="AF3823" s="1" t="n">
        <v>18629</v>
      </c>
      <c r="AG3823" t="n">
        <v>7051</v>
      </c>
      <c r="AH3823" s="2" t="n">
        <v>1</v>
      </c>
      <c r="AI3823" s="2" t="n">
        <v>0.265594395058008</v>
      </c>
    </row>
    <row r="3824">
      <c r="A3824" t="n">
        <v>32</v>
      </c>
      <c r="B3824" t="n">
        <v>4013</v>
      </c>
      <c r="C3824" t="s">
        <v>35</v>
      </c>
      <c r="D3824" t="s">
        <v>36</v>
      </c>
      <c r="E3824" t="s">
        <v>35</v>
      </c>
      <c r="F3824" t="s">
        <v>36</v>
      </c>
      <c r="G3824" t="s">
        <v>341</v>
      </c>
      <c r="H3824"/>
      <c r="I3824" t="n">
        <v>1</v>
      </c>
      <c r="J3824" t="n">
        <v>0</v>
      </c>
      <c r="K3824" s="2"/>
      <c r="L3824" s="3" t="n">
        <v>1743</v>
      </c>
      <c r="M3824" s="3" t="n">
        <v>-965</v>
      </c>
      <c r="N3824" s="3" t="n">
        <v>5207.74369507</v>
      </c>
      <c r="O3824" s="2" t="n">
        <v>0.00155763239875389</v>
      </c>
      <c r="P3824" s="2" t="n">
        <v>0.0202492211838006</v>
      </c>
      <c r="Q3824" s="4" t="n">
        <v>0.886635465418617</v>
      </c>
      <c r="R3824" s="4" t="n">
        <v>5.94241952232607</v>
      </c>
      <c r="S3824" s="4" t="n">
        <v>6.21095534787124</v>
      </c>
      <c r="T3824" s="4" t="n">
        <v>5.76975137553338</v>
      </c>
      <c r="U3824" s="4" t="n">
        <v>5.80298986510169</v>
      </c>
      <c r="V3824" s="4" t="n">
        <v>4.05229560896001</v>
      </c>
      <c r="W3824" s="4" t="n">
        <v>4.05229560896001</v>
      </c>
      <c r="X3824" t="n">
        <v>25905</v>
      </c>
      <c r="Y3824" t="n">
        <v>1926</v>
      </c>
      <c r="Z3824" t="n">
        <v>2306</v>
      </c>
      <c r="AA3824" t="n">
        <v>25525</v>
      </c>
      <c r="AB3824" s="2" t="n">
        <v>0.835212489158716</v>
      </c>
      <c r="AC3824" s="2" t="n">
        <v>0.0754554358472086</v>
      </c>
      <c r="AD3824" s="2" t="n">
        <v>0.0743485813549508</v>
      </c>
      <c r="AE3824" s="1" t="n">
        <v>42783</v>
      </c>
      <c r="AF3824" s="1" t="n">
        <v>18629</v>
      </c>
      <c r="AG3824" t="n">
        <v>2394</v>
      </c>
      <c r="AH3824" s="2" t="n">
        <v>0.946245059288538</v>
      </c>
      <c r="AI3824" s="2" t="n">
        <v>0.0901762844658731</v>
      </c>
    </row>
    <row r="3825">
      <c r="A3825" t="n">
        <v>13</v>
      </c>
      <c r="B3825" t="n">
        <v>4013</v>
      </c>
      <c r="C3825" t="s">
        <v>35</v>
      </c>
      <c r="D3825" t="s">
        <v>36</v>
      </c>
      <c r="E3825" t="s">
        <v>35</v>
      </c>
      <c r="F3825" t="s">
        <v>36</v>
      </c>
      <c r="G3825" t="s">
        <v>362</v>
      </c>
      <c r="H3825"/>
      <c r="I3825" t="n">
        <v>1</v>
      </c>
      <c r="J3825" t="n">
        <v>0</v>
      </c>
      <c r="K3825" s="2"/>
      <c r="L3825" s="3" t="n">
        <v>914</v>
      </c>
      <c r="M3825" s="3" t="n">
        <v>-136</v>
      </c>
      <c r="N3825" s="3" t="n">
        <v>7093.64110543</v>
      </c>
      <c r="O3825" s="2" t="n">
        <v>0.0269826800364631</v>
      </c>
      <c r="P3825" s="2" t="n">
        <v>0.265086599817685</v>
      </c>
      <c r="Q3825" s="4" t="n">
        <v>0.268502904253326</v>
      </c>
      <c r="R3825" s="4" t="n">
        <v>0.239872379216044</v>
      </c>
      <c r="S3825" s="4" t="n">
        <v>1.07564266180492</v>
      </c>
      <c r="T3825" s="4" t="n">
        <v>0.224339142858854</v>
      </c>
      <c r="U3825" s="4" t="n">
        <v>0.719405207641789</v>
      </c>
      <c r="V3825" s="4" t="n">
        <v>-1.03322010392307</v>
      </c>
      <c r="W3825" s="4" t="n">
        <v>1.03807721608431</v>
      </c>
      <c r="X3825" t="n">
        <v>25932</v>
      </c>
      <c r="Y3825" t="n">
        <v>5485</v>
      </c>
      <c r="Z3825" t="n">
        <v>5892</v>
      </c>
      <c r="AA3825" t="n">
        <v>25525</v>
      </c>
      <c r="AB3825" s="2" t="n">
        <v>0.93092328581127</v>
      </c>
      <c r="AC3825" s="2" t="n">
        <v>0.21488736532811</v>
      </c>
      <c r="AD3825" s="2" t="n">
        <v>0.21151473083449</v>
      </c>
      <c r="AE3825" s="1" t="n">
        <v>39017</v>
      </c>
      <c r="AF3825" s="1" t="n">
        <v>18629</v>
      </c>
      <c r="AG3825" t="n">
        <v>6160</v>
      </c>
      <c r="AH3825" s="2" t="n">
        <v>0.978398983481576</v>
      </c>
      <c r="AI3825" s="2" t="n">
        <v>0.232032544824469</v>
      </c>
    </row>
    <row r="3826">
      <c r="A3826" t="n">
        <v>2651</v>
      </c>
      <c r="B3826" t="n">
        <v>1464</v>
      </c>
      <c r="C3826" t="s">
        <v>36</v>
      </c>
      <c r="D3826" t="s">
        <v>40</v>
      </c>
      <c r="E3826" t="s">
        <v>37</v>
      </c>
      <c r="F3826" t="s">
        <v>41</v>
      </c>
      <c r="G3826" t="s">
        <v>172</v>
      </c>
      <c r="H3826" t="s">
        <v>205</v>
      </c>
      <c r="I3826" t="n">
        <v>1</v>
      </c>
      <c r="J3826" t="n">
        <v>0</v>
      </c>
      <c r="K3826" s="2" t="n">
        <v>0.419607843137255</v>
      </c>
      <c r="L3826" s="3" t="n">
        <v>1167</v>
      </c>
      <c r="M3826" s="3" t="n">
        <v>-443</v>
      </c>
      <c r="N3826" s="3" t="n">
        <v>12612.0655365</v>
      </c>
      <c r="O3826" s="2" t="n">
        <v>0.00510204081632653</v>
      </c>
      <c r="P3826" s="2" t="n">
        <v>0.0391156462585034</v>
      </c>
      <c r="Q3826" s="4" t="n">
        <v>0.839316239316239</v>
      </c>
      <c r="R3826" s="4" t="n">
        <v>4.51479591836734</v>
      </c>
      <c r="S3826" s="4" t="n">
        <v>4.79812925170068</v>
      </c>
      <c r="T3826" s="4" t="n">
        <v>4.31900866938462</v>
      </c>
      <c r="U3826" s="4" t="n">
        <v>4.31900866938462</v>
      </c>
      <c r="V3826" s="4" t="n">
        <v>3.63264027514069</v>
      </c>
      <c r="W3826" s="4" t="n">
        <v>3.63264027514069</v>
      </c>
      <c r="X3826" t="n">
        <v>8152</v>
      </c>
      <c r="Y3826" t="n">
        <v>588</v>
      </c>
      <c r="Z3826" t="n">
        <v>4713</v>
      </c>
      <c r="AA3826" t="n">
        <v>4027</v>
      </c>
      <c r="AB3826" s="2" t="n">
        <v>0.146014402781227</v>
      </c>
      <c r="AC3826" s="2" t="n">
        <v>0.124761298535964</v>
      </c>
      <c r="AD3826" s="2" t="n">
        <v>0.0721295387634936</v>
      </c>
      <c r="AE3826" s="1" t="n">
        <v>40290</v>
      </c>
      <c r="AF3826" s="1" t="n">
        <v>36802</v>
      </c>
      <c r="AG3826" t="n">
        <v>618</v>
      </c>
      <c r="AH3826" s="2" t="n">
        <v>0.126665300266448</v>
      </c>
      <c r="AI3826" s="2" t="n">
        <v>0.150511446663419</v>
      </c>
    </row>
    <row r="3827">
      <c r="A3827" t="n">
        <v>1693</v>
      </c>
      <c r="B3827" t="n">
        <v>1464</v>
      </c>
      <c r="C3827" t="s">
        <v>36</v>
      </c>
      <c r="D3827" t="s">
        <v>40</v>
      </c>
      <c r="E3827" t="s">
        <v>37</v>
      </c>
      <c r="F3827" t="s">
        <v>41</v>
      </c>
      <c r="G3827" t="s">
        <v>371</v>
      </c>
      <c r="H3827" t="s">
        <v>205</v>
      </c>
      <c r="I3827" t="n">
        <v>1</v>
      </c>
      <c r="J3827" t="n">
        <v>0</v>
      </c>
      <c r="K3827" s="2" t="n">
        <v>0.427777777777778</v>
      </c>
      <c r="L3827" s="3" t="n">
        <v>1342</v>
      </c>
      <c r="M3827" s="3" t="n">
        <v>-618</v>
      </c>
      <c r="N3827" s="3" t="n">
        <v>10899.64724545</v>
      </c>
      <c r="O3827" s="2" t="n">
        <v>0.00177935943060498</v>
      </c>
      <c r="P3827" s="2" t="n">
        <v>0.0249110320284698</v>
      </c>
      <c r="Q3827" s="4" t="n">
        <v>0.868092691622103</v>
      </c>
      <c r="R3827" s="4" t="n">
        <v>6.92010676156583</v>
      </c>
      <c r="S3827" s="4" t="n">
        <v>7.20729537366548</v>
      </c>
      <c r="T3827" s="4" t="n">
        <v>6.62974890633082</v>
      </c>
      <c r="U3827" s="4" t="n">
        <v>6.62974890633082</v>
      </c>
      <c r="V3827" s="4" t="n">
        <v>5.50311179587941</v>
      </c>
      <c r="W3827" s="4" t="n">
        <v>5.58403094915279</v>
      </c>
      <c r="X3827" t="n">
        <v>8281</v>
      </c>
      <c r="Y3827" t="n">
        <v>562</v>
      </c>
      <c r="Z3827" t="n">
        <v>4816</v>
      </c>
      <c r="AA3827" t="n">
        <v>4027</v>
      </c>
      <c r="AB3827" s="2" t="n">
        <v>0.139557983610628</v>
      </c>
      <c r="AC3827" s="2" t="n">
        <v>0.116694352159468</v>
      </c>
      <c r="AD3827" s="2" t="n">
        <v>0.0678661997343316</v>
      </c>
      <c r="AE3827" s="1" t="n">
        <v>40290</v>
      </c>
      <c r="AF3827" s="1" t="n">
        <v>36802</v>
      </c>
      <c r="AG3827" t="n">
        <v>618</v>
      </c>
      <c r="AH3827" s="2" t="n">
        <v>0.126665300266448</v>
      </c>
      <c r="AI3827" s="2" t="n">
        <v>0.150511446663419</v>
      </c>
    </row>
    <row r="3828">
      <c r="A3828" t="n">
        <v>3721</v>
      </c>
      <c r="B3828" t="n">
        <v>1465</v>
      </c>
      <c r="C3828" t="s">
        <v>36</v>
      </c>
      <c r="D3828" t="s">
        <v>40</v>
      </c>
      <c r="E3828" t="s">
        <v>37</v>
      </c>
      <c r="F3828" t="s">
        <v>41</v>
      </c>
      <c r="G3828" t="s">
        <v>215</v>
      </c>
      <c r="H3828" t="s">
        <v>114</v>
      </c>
      <c r="I3828" t="n">
        <v>-1</v>
      </c>
      <c r="J3828" t="n">
        <v>0</v>
      </c>
      <c r="K3828" s="2" t="n">
        <v>0.324074074074074</v>
      </c>
      <c r="L3828" s="3" t="n">
        <v>91</v>
      </c>
      <c r="M3828" s="3" t="n">
        <v>-49</v>
      </c>
      <c r="N3828" s="3" t="n">
        <v>11718.55090388</v>
      </c>
      <c r="O3828" s="2"/>
      <c r="P3828" s="2"/>
      <c r="Q3828" s="4"/>
      <c r="R3828" s="4"/>
      <c r="S3828" s="4"/>
      <c r="T3828" s="4"/>
      <c r="U3828" s="4"/>
      <c r="V3828" s="4" t="n">
        <v>-0.342695064285892</v>
      </c>
      <c r="W3828" s="4" t="n">
        <v>0.870622235154239</v>
      </c>
      <c r="X3828" t="n">
        <v>4385</v>
      </c>
      <c r="Y3828" t="n">
        <v>0</v>
      </c>
      <c r="Z3828" t="n">
        <v>211</v>
      </c>
      <c r="AA3828" t="n">
        <v>4174</v>
      </c>
      <c r="AB3828" s="2" t="n">
        <v>0</v>
      </c>
      <c r="AC3828" s="2" t="n">
        <v>0</v>
      </c>
      <c r="AD3828" s="2" t="n">
        <v>0</v>
      </c>
      <c r="AE3828" s="1" t="n">
        <v>44958</v>
      </c>
      <c r="AF3828" s="1" t="n">
        <v>36632</v>
      </c>
      <c r="AG3828" t="n">
        <v>0</v>
      </c>
      <c r="AH3828" s="2" t="n">
        <v>0</v>
      </c>
      <c r="AI3828" s="2" t="n">
        <v>0</v>
      </c>
    </row>
    <row r="3829">
      <c r="A3829" t="n">
        <v>8</v>
      </c>
      <c r="B3829" t="n">
        <v>1465</v>
      </c>
      <c r="C3829" t="s">
        <v>35</v>
      </c>
      <c r="D3829" t="s">
        <v>40</v>
      </c>
      <c r="E3829" t="s">
        <v>35</v>
      </c>
      <c r="F3829" t="s">
        <v>41</v>
      </c>
      <c r="G3829" t="s">
        <v>339</v>
      </c>
      <c r="H3829" t="s">
        <v>114</v>
      </c>
      <c r="I3829" t="n">
        <v>-1</v>
      </c>
      <c r="J3829" t="n">
        <v>0</v>
      </c>
      <c r="K3829" s="2" t="n">
        <v>0.412037037037037</v>
      </c>
      <c r="L3829" s="3" t="n">
        <v>33</v>
      </c>
      <c r="M3829" s="3" t="n">
        <v>9</v>
      </c>
      <c r="N3829" s="3" t="n">
        <v>8502.45810655</v>
      </c>
      <c r="O3829" s="2" t="n">
        <v>0.0421052631578947</v>
      </c>
      <c r="P3829" s="2" t="n">
        <v>0.333834586466165</v>
      </c>
      <c r="Q3829" s="4" t="n">
        <v>0.450549450549451</v>
      </c>
      <c r="R3829" s="4" t="n">
        <v>0.676691729323309</v>
      </c>
      <c r="S3829" s="4" t="n">
        <v>1.1196992481203</v>
      </c>
      <c r="T3829" s="4" t="n">
        <v>0.663520332096527</v>
      </c>
      <c r="U3829" s="4" t="n">
        <v>0.669030144864404</v>
      </c>
      <c r="V3829" s="4" t="n">
        <v>0.30918019290564</v>
      </c>
      <c r="W3829" s="4" t="n">
        <v>0.390069968081551</v>
      </c>
      <c r="X3829" t="n">
        <v>8561</v>
      </c>
      <c r="Y3829" t="n">
        <v>1330</v>
      </c>
      <c r="Z3829" t="n">
        <v>5717</v>
      </c>
      <c r="AA3829" t="n">
        <v>4174</v>
      </c>
      <c r="AB3829" s="2" t="n">
        <v>0.31863919501677</v>
      </c>
      <c r="AC3829" s="2" t="n">
        <v>0.232639496239286</v>
      </c>
      <c r="AD3829" s="2" t="n">
        <v>0.155355682747343</v>
      </c>
      <c r="AE3829" s="1" t="n">
        <v>39574</v>
      </c>
      <c r="AF3829" s="1" t="n">
        <v>36632</v>
      </c>
      <c r="AG3829" t="n">
        <v>1334</v>
      </c>
      <c r="AH3829" s="2" t="n">
        <v>0.232444676772957</v>
      </c>
      <c r="AI3829" s="2" t="n">
        <v>0.311973807296539</v>
      </c>
    </row>
    <row r="3830">
      <c r="A3830" t="n">
        <v>644</v>
      </c>
      <c r="B3830" t="n">
        <v>1465</v>
      </c>
      <c r="C3830" t="s">
        <v>40</v>
      </c>
      <c r="D3830" t="s">
        <v>40</v>
      </c>
      <c r="E3830" t="s">
        <v>41</v>
      </c>
      <c r="F3830" t="s">
        <v>41</v>
      </c>
      <c r="G3830" t="s">
        <v>284</v>
      </c>
      <c r="H3830" t="s">
        <v>114</v>
      </c>
      <c r="I3830" t="n">
        <v>1</v>
      </c>
      <c r="J3830" t="n">
        <v>0</v>
      </c>
      <c r="K3830" s="2" t="n">
        <v>0.574074074074074</v>
      </c>
      <c r="L3830" s="3" t="n">
        <v>100</v>
      </c>
      <c r="M3830" s="3" t="n">
        <v>-58</v>
      </c>
      <c r="N3830" s="3" t="n">
        <v>11786.755251</v>
      </c>
      <c r="O3830" s="2" t="n">
        <v>0.0223529411764706</v>
      </c>
      <c r="P3830" s="2" t="n">
        <v>0.218823529411765</v>
      </c>
      <c r="Q3830" s="4" t="n">
        <v>0.716004813477738</v>
      </c>
      <c r="R3830" s="4" t="n">
        <v>1.15105882352941</v>
      </c>
      <c r="S3830" s="4" t="n">
        <v>1.31976470588235</v>
      </c>
      <c r="T3830" s="4" t="n">
        <v>1.153080236544</v>
      </c>
      <c r="U3830" s="4" t="n">
        <v>1.17520005221221</v>
      </c>
      <c r="V3830" s="4" t="n">
        <v>1.41505553253197</v>
      </c>
      <c r="W3830" s="4" t="n">
        <v>1.4639934410287</v>
      </c>
      <c r="X3830" t="n">
        <v>4174</v>
      </c>
      <c r="Y3830" t="n">
        <v>850</v>
      </c>
      <c r="Z3830" t="n">
        <v>850</v>
      </c>
      <c r="AA3830" t="n">
        <v>4174</v>
      </c>
      <c r="AB3830" s="2" t="n">
        <v>1</v>
      </c>
      <c r="AC3830" s="2" t="n">
        <v>0.203641590800192</v>
      </c>
      <c r="AD3830" s="2" t="n">
        <v>0.203641590800192</v>
      </c>
      <c r="AE3830" s="1" t="n">
        <v>40058</v>
      </c>
      <c r="AF3830" s="1" t="n">
        <v>36632</v>
      </c>
      <c r="AG3830" t="n">
        <v>850</v>
      </c>
      <c r="AH3830" s="2" t="n">
        <v>1</v>
      </c>
      <c r="AI3830" s="2" t="n">
        <v>0.198783910196445</v>
      </c>
    </row>
    <row r="3831">
      <c r="A3831" t="n">
        <v>3706</v>
      </c>
      <c r="B3831" t="n">
        <v>1468</v>
      </c>
      <c r="C3831" t="s">
        <v>36</v>
      </c>
      <c r="D3831" t="s">
        <v>40</v>
      </c>
      <c r="E3831" t="s">
        <v>37</v>
      </c>
      <c r="F3831" t="s">
        <v>41</v>
      </c>
      <c r="G3831" t="s">
        <v>365</v>
      </c>
      <c r="H3831" t="s">
        <v>124</v>
      </c>
      <c r="I3831" t="n">
        <v>-1</v>
      </c>
      <c r="J3831" t="n">
        <v>0</v>
      </c>
      <c r="K3831" s="2" t="n">
        <v>0.499592999593</v>
      </c>
      <c r="L3831" s="3" t="n">
        <v>5</v>
      </c>
      <c r="M3831" s="3" t="n">
        <v>-4</v>
      </c>
      <c r="N3831" s="3" t="n">
        <v>14284.25534435</v>
      </c>
      <c r="O3831" s="2"/>
      <c r="P3831" s="2"/>
      <c r="Q3831" s="4"/>
      <c r="R3831" s="4"/>
      <c r="S3831" s="4"/>
      <c r="T3831" s="4"/>
      <c r="U3831" s="4"/>
      <c r="V3831" s="4" t="n">
        <v>3.42238260203698</v>
      </c>
      <c r="W3831" s="4" t="n">
        <v>3.42238260203698</v>
      </c>
      <c r="X3831" t="n">
        <v>1919</v>
      </c>
      <c r="Y3831" t="n">
        <v>0</v>
      </c>
      <c r="Z3831" t="n">
        <v>212</v>
      </c>
      <c r="AA3831" t="n">
        <v>1707</v>
      </c>
      <c r="AB3831" s="2" t="n">
        <v>0</v>
      </c>
      <c r="AC3831" s="2" t="n">
        <v>0</v>
      </c>
      <c r="AD3831" s="2" t="n">
        <v>0</v>
      </c>
      <c r="AE3831" s="1" t="n">
        <v>44958</v>
      </c>
      <c r="AF3831" s="1" t="n">
        <v>25204</v>
      </c>
      <c r="AG3831" t="n">
        <v>0</v>
      </c>
      <c r="AH3831" s="2" t="n">
        <v>0</v>
      </c>
      <c r="AI3831" s="2" t="n">
        <v>0</v>
      </c>
    </row>
    <row r="3832">
      <c r="A3832" t="n">
        <v>1607</v>
      </c>
      <c r="B3832" t="n">
        <v>1468</v>
      </c>
      <c r="C3832" t="s">
        <v>36</v>
      </c>
      <c r="D3832" t="s">
        <v>40</v>
      </c>
      <c r="E3832" t="s">
        <v>37</v>
      </c>
      <c r="F3832" t="s">
        <v>41</v>
      </c>
      <c r="G3832" t="s">
        <v>414</v>
      </c>
      <c r="H3832" t="s">
        <v>124</v>
      </c>
      <c r="I3832" t="n">
        <v>-1</v>
      </c>
      <c r="J3832" t="n">
        <v>0</v>
      </c>
      <c r="K3832" s="2" t="n">
        <v>1</v>
      </c>
      <c r="L3832" s="3" t="n">
        <v>2</v>
      </c>
      <c r="M3832" s="3" t="n">
        <v>-1</v>
      </c>
      <c r="N3832" s="3" t="n">
        <v>1947.49078563</v>
      </c>
      <c r="O3832" s="2" t="n">
        <v>0.422655298416565</v>
      </c>
      <c r="P3832" s="2" t="n">
        <v>0.706455542021925</v>
      </c>
      <c r="Q3832" s="4" t="n">
        <v>-0.383966244725738</v>
      </c>
      <c r="R3832" s="4" t="n">
        <v>0.0343483556638246</v>
      </c>
      <c r="S3832" s="4" t="n">
        <v>0.457247259439709</v>
      </c>
      <c r="T3832" s="4" t="n">
        <v>0.0356841179597941</v>
      </c>
      <c r="U3832" s="4" t="n">
        <v>0.13523185177338</v>
      </c>
      <c r="V3832" s="4" t="n">
        <v>-0.547897566281583</v>
      </c>
      <c r="W3832" s="4" t="n">
        <v>0.667887325477372</v>
      </c>
      <c r="X3832" t="n">
        <v>6091</v>
      </c>
      <c r="Y3832" t="n">
        <v>1642</v>
      </c>
      <c r="Z3832" t="n">
        <v>6026</v>
      </c>
      <c r="AA3832" t="n">
        <v>1707</v>
      </c>
      <c r="AB3832" s="2" t="n">
        <v>0.961921499707089</v>
      </c>
      <c r="AC3832" s="2" t="n">
        <v>0.272485894457351</v>
      </c>
      <c r="AD3832" s="2" t="n">
        <v>0.269578065999015</v>
      </c>
      <c r="AE3832" s="1" t="n">
        <v>39128</v>
      </c>
      <c r="AF3832" s="1" t="n">
        <v>25204</v>
      </c>
      <c r="AG3832" t="n">
        <v>1780</v>
      </c>
      <c r="AH3832" s="2" t="n">
        <v>0.294653203112068</v>
      </c>
      <c r="AI3832" s="2" t="n">
        <v>0.11334691798268</v>
      </c>
    </row>
    <row r="3833">
      <c r="A3833" t="n">
        <v>3715</v>
      </c>
      <c r="B3833" t="n">
        <v>1471</v>
      </c>
      <c r="C3833" t="s">
        <v>36</v>
      </c>
      <c r="D3833" t="s">
        <v>40</v>
      </c>
      <c r="E3833" t="s">
        <v>37</v>
      </c>
      <c r="F3833" t="s">
        <v>41</v>
      </c>
      <c r="G3833" t="s">
        <v>278</v>
      </c>
      <c r="H3833" t="s">
        <v>314</v>
      </c>
      <c r="I3833" t="n">
        <v>-1</v>
      </c>
      <c r="J3833" t="n">
        <v>0</v>
      </c>
      <c r="K3833" s="2" t="n">
        <v>0.557070707070707</v>
      </c>
      <c r="L3833" s="3" t="n">
        <v>0</v>
      </c>
      <c r="M3833" s="3" t="n">
        <v>1514</v>
      </c>
      <c r="N3833" s="3" t="n">
        <v>1671.46043838</v>
      </c>
      <c r="O3833" s="2"/>
      <c r="P3833" s="2"/>
      <c r="Q3833" s="4"/>
      <c r="R3833" s="4"/>
      <c r="S3833" s="4"/>
      <c r="T3833" s="4"/>
      <c r="U3833" s="4"/>
      <c r="V3833" s="4" t="n">
        <v>-1.98732980088981</v>
      </c>
      <c r="W3833" s="4" t="n">
        <v>2.01685361041362</v>
      </c>
      <c r="X3833" t="n">
        <v>1734</v>
      </c>
      <c r="Y3833" t="n">
        <v>0</v>
      </c>
      <c r="Z3833" t="n">
        <v>212</v>
      </c>
      <c r="AA3833" t="n">
        <v>1522</v>
      </c>
      <c r="AB3833" s="2" t="n">
        <v>0</v>
      </c>
      <c r="AC3833" s="2" t="n">
        <v>0</v>
      </c>
      <c r="AD3833" s="2" t="n">
        <v>0</v>
      </c>
      <c r="AE3833" s="1" t="n">
        <v>44958</v>
      </c>
      <c r="AF3833" s="1" t="n">
        <v>39371</v>
      </c>
      <c r="AG3833" t="n">
        <v>0</v>
      </c>
      <c r="AH3833" s="2" t="n">
        <v>0</v>
      </c>
      <c r="AI3833" s="2" t="n">
        <v>0</v>
      </c>
    </row>
    <row r="3834">
      <c r="A3834" t="n">
        <v>32</v>
      </c>
      <c r="B3834" t="n">
        <v>1471</v>
      </c>
      <c r="C3834" t="s">
        <v>35</v>
      </c>
      <c r="D3834" t="s">
        <v>40</v>
      </c>
      <c r="E3834" t="s">
        <v>35</v>
      </c>
      <c r="F3834" t="s">
        <v>41</v>
      </c>
      <c r="G3834" t="s">
        <v>341</v>
      </c>
      <c r="H3834" t="s">
        <v>314</v>
      </c>
      <c r="I3834" t="n">
        <v>-1</v>
      </c>
      <c r="J3834" t="n">
        <v>0</v>
      </c>
      <c r="K3834" s="2" t="n">
        <v>0.443055555555556</v>
      </c>
      <c r="L3834" s="3" t="n">
        <v>1743</v>
      </c>
      <c r="M3834" s="3" t="n">
        <v>-229</v>
      </c>
      <c r="N3834" s="3" t="n">
        <v>12421.88541615</v>
      </c>
      <c r="O3834" s="2"/>
      <c r="P3834" s="2"/>
      <c r="Q3834" s="4"/>
      <c r="R3834" s="4"/>
      <c r="S3834" s="4"/>
      <c r="T3834" s="4"/>
      <c r="U3834" s="4"/>
      <c r="V3834" s="4" t="n">
        <v>-0.414474358745459</v>
      </c>
      <c r="W3834" s="4" t="n">
        <v>0.940087237031482</v>
      </c>
      <c r="X3834" t="n">
        <v>3835</v>
      </c>
      <c r="Y3834" t="n">
        <v>0</v>
      </c>
      <c r="Z3834" t="n">
        <v>2313</v>
      </c>
      <c r="AA3834" t="n">
        <v>1522</v>
      </c>
      <c r="AB3834" s="2" t="n">
        <v>0</v>
      </c>
      <c r="AC3834" s="2" t="n">
        <v>0</v>
      </c>
      <c r="AD3834" s="2" t="n">
        <v>0</v>
      </c>
      <c r="AE3834" s="1" t="n">
        <v>42783</v>
      </c>
      <c r="AF3834" s="1" t="n">
        <v>39371</v>
      </c>
      <c r="AG3834" t="n">
        <v>0</v>
      </c>
      <c r="AH3834" s="2" t="n">
        <v>0</v>
      </c>
      <c r="AI3834" s="2" t="n">
        <v>0</v>
      </c>
    </row>
    <row r="3835">
      <c r="A3835" t="n">
        <v>1268</v>
      </c>
      <c r="B3835" t="n">
        <v>1471</v>
      </c>
      <c r="C3835" t="s">
        <v>40</v>
      </c>
      <c r="D3835" t="s">
        <v>40</v>
      </c>
      <c r="E3835" t="s">
        <v>41</v>
      </c>
      <c r="F3835" t="s">
        <v>41</v>
      </c>
      <c r="G3835" t="s">
        <v>179</v>
      </c>
      <c r="H3835" t="s">
        <v>314</v>
      </c>
      <c r="I3835" t="n">
        <v>-1</v>
      </c>
      <c r="J3835" t="n">
        <v>0</v>
      </c>
      <c r="K3835" s="2" t="n">
        <v>0.468888888888889</v>
      </c>
      <c r="L3835" s="3" t="n">
        <v>1499</v>
      </c>
      <c r="M3835" s="3" t="n">
        <v>15</v>
      </c>
      <c r="N3835" s="3" t="n">
        <v>13314.59586014</v>
      </c>
      <c r="O3835" s="2" t="n">
        <v>0.00347222222222222</v>
      </c>
      <c r="P3835" s="2" t="n">
        <v>0.0529513888888889</v>
      </c>
      <c r="Q3835" s="4" t="n">
        <v>-0.918118466898955</v>
      </c>
      <c r="R3835" s="4" t="n">
        <v>-2.14809027777778</v>
      </c>
      <c r="S3835" s="4" t="n">
        <v>2.26006944444444</v>
      </c>
      <c r="T3835" s="4" t="n">
        <v>-2.06543432874134</v>
      </c>
      <c r="U3835" s="4" t="n">
        <v>2.16526766207467</v>
      </c>
      <c r="V3835" s="4" t="n">
        <v>-2.18050770522601</v>
      </c>
      <c r="W3835" s="4" t="n">
        <v>2.18050770522601</v>
      </c>
      <c r="X3835" t="n">
        <v>1534</v>
      </c>
      <c r="Y3835" t="n">
        <v>1152</v>
      </c>
      <c r="Z3835" t="n">
        <v>1164</v>
      </c>
      <c r="AA3835" t="n">
        <v>1522</v>
      </c>
      <c r="AB3835" s="2" t="n">
        <v>0.989690721649485</v>
      </c>
      <c r="AC3835" s="2" t="n">
        <v>0.756898817345598</v>
      </c>
      <c r="AD3835" s="2" t="n">
        <v>0.750977835723598</v>
      </c>
      <c r="AE3835" s="1" t="n">
        <v>39719</v>
      </c>
      <c r="AF3835" s="1" t="n">
        <v>39371</v>
      </c>
      <c r="AG3835" t="n">
        <v>1189</v>
      </c>
      <c r="AH3835" s="2" t="n">
        <v>1</v>
      </c>
      <c r="AI3835" s="2" t="n">
        <v>0.773584905660377</v>
      </c>
    </row>
    <row r="3836">
      <c r="A3836" t="n">
        <v>3719</v>
      </c>
      <c r="B3836" t="n">
        <v>1899</v>
      </c>
      <c r="C3836" t="s">
        <v>36</v>
      </c>
      <c r="D3836" t="s">
        <v>40</v>
      </c>
      <c r="E3836" t="s">
        <v>37</v>
      </c>
      <c r="F3836" t="s">
        <v>49</v>
      </c>
      <c r="G3836" t="s">
        <v>361</v>
      </c>
      <c r="H3836" t="s">
        <v>315</v>
      </c>
      <c r="I3836" t="n">
        <v>-1</v>
      </c>
      <c r="J3836" t="n">
        <v>0</v>
      </c>
      <c r="K3836" s="2" t="n">
        <v>0.463675213675214</v>
      </c>
      <c r="L3836" s="3" t="n">
        <v>794</v>
      </c>
      <c r="M3836" s="3" t="n">
        <v>966</v>
      </c>
      <c r="N3836" s="3" t="n">
        <v>3894.71045057</v>
      </c>
      <c r="O3836" s="2"/>
      <c r="P3836" s="2"/>
      <c r="Q3836" s="4"/>
      <c r="R3836" s="4"/>
      <c r="S3836" s="4"/>
      <c r="T3836" s="4"/>
      <c r="U3836" s="4"/>
      <c r="V3836" s="4" t="n">
        <v>-2.68728651529055</v>
      </c>
      <c r="W3836" s="4" t="n">
        <v>2.68728651529055</v>
      </c>
      <c r="X3836" t="n">
        <v>4907</v>
      </c>
      <c r="Y3836" t="n">
        <v>0</v>
      </c>
      <c r="Z3836" t="n">
        <v>212</v>
      </c>
      <c r="AA3836" t="n">
        <v>4695</v>
      </c>
      <c r="AB3836" s="2" t="n">
        <v>0</v>
      </c>
      <c r="AC3836" s="2" t="n">
        <v>0</v>
      </c>
      <c r="AD3836" s="2" t="n">
        <v>0</v>
      </c>
      <c r="AE3836" s="1" t="n">
        <v>44958</v>
      </c>
      <c r="AF3836" s="1" t="n">
        <v>40179</v>
      </c>
      <c r="AG3836" t="n">
        <v>0</v>
      </c>
      <c r="AH3836" s="2" t="n">
        <v>0</v>
      </c>
      <c r="AI3836" s="2" t="n">
        <v>0</v>
      </c>
    </row>
    <row r="3837">
      <c r="A3837" t="n">
        <v>576</v>
      </c>
      <c r="B3837" t="n">
        <v>1899</v>
      </c>
      <c r="C3837" t="s">
        <v>40</v>
      </c>
      <c r="D3837" t="s">
        <v>40</v>
      </c>
      <c r="E3837" t="s">
        <v>41</v>
      </c>
      <c r="F3837" t="s">
        <v>49</v>
      </c>
      <c r="G3837" t="s">
        <v>255</v>
      </c>
      <c r="H3837" t="s">
        <v>315</v>
      </c>
      <c r="I3837" t="n">
        <v>-1</v>
      </c>
      <c r="J3837" t="n">
        <v>0</v>
      </c>
      <c r="K3837" s="2" t="n">
        <v>0.572649572649573</v>
      </c>
      <c r="L3837" s="3" t="n">
        <v>935</v>
      </c>
      <c r="M3837" s="3" t="n">
        <v>825</v>
      </c>
      <c r="N3837" s="3" t="n">
        <v>5919.75929294</v>
      </c>
      <c r="O3837" s="2" t="n">
        <v>0.00695410292072323</v>
      </c>
      <c r="P3837" s="2" t="n">
        <v>0.0681502086230876</v>
      </c>
      <c r="Q3837" s="4" t="n">
        <v>-0.714285714285714</v>
      </c>
      <c r="R3837" s="4" t="n">
        <v>-3.67399165507649</v>
      </c>
      <c r="S3837" s="4" t="n">
        <v>4.34742698191933</v>
      </c>
      <c r="T3837" s="4" t="n">
        <v>-3.67113993757139</v>
      </c>
      <c r="U3837" s="4" t="n">
        <v>3.69863993757139</v>
      </c>
      <c r="V3837" s="4" t="n">
        <v>-2.13003415751064</v>
      </c>
      <c r="W3837" s="4" t="n">
        <v>2.14039190620809</v>
      </c>
      <c r="X3837" t="n">
        <v>7376</v>
      </c>
      <c r="Y3837" t="n">
        <v>719</v>
      </c>
      <c r="Z3837" t="n">
        <v>3400</v>
      </c>
      <c r="AA3837" t="n">
        <v>4695</v>
      </c>
      <c r="AB3837" s="2" t="n">
        <v>0.211470588235294</v>
      </c>
      <c r="AC3837" s="2" t="n">
        <v>0.153141640042599</v>
      </c>
      <c r="AD3837" s="2" t="n">
        <v>0.0974783080260304</v>
      </c>
      <c r="AE3837" s="1" t="n">
        <v>17533</v>
      </c>
      <c r="AF3837" s="1" t="n">
        <v>40179</v>
      </c>
      <c r="AG3837" t="n">
        <v>729</v>
      </c>
      <c r="AH3837" s="2" t="n">
        <v>0.0311871657754011</v>
      </c>
      <c r="AI3837" s="2" t="n">
        <v>0.153570676216558</v>
      </c>
    </row>
    <row r="3838">
      <c r="A3838" t="n">
        <v>13</v>
      </c>
      <c r="B3838" t="n">
        <v>1899</v>
      </c>
      <c r="C3838" t="s">
        <v>35</v>
      </c>
      <c r="D3838" t="s">
        <v>40</v>
      </c>
      <c r="E3838" t="s">
        <v>35</v>
      </c>
      <c r="F3838" t="s">
        <v>49</v>
      </c>
      <c r="G3838" t="s">
        <v>362</v>
      </c>
      <c r="H3838" t="s">
        <v>315</v>
      </c>
      <c r="I3838" t="n">
        <v>-1</v>
      </c>
      <c r="J3838" t="n">
        <v>0</v>
      </c>
      <c r="K3838" s="2" t="n">
        <v>0.572649572649573</v>
      </c>
      <c r="L3838" s="3" t="n">
        <v>914</v>
      </c>
      <c r="M3838" s="3" t="n">
        <v>846</v>
      </c>
      <c r="N3838" s="3" t="n">
        <v>6240.34057773</v>
      </c>
      <c r="O3838" s="2" t="n">
        <v>0.0088939566704675</v>
      </c>
      <c r="P3838" s="2" t="n">
        <v>0.0928164196123147</v>
      </c>
      <c r="Q3838" s="4" t="n">
        <v>-0.486884491486424</v>
      </c>
      <c r="R3838" s="4" t="n">
        <v>-1.93566704675028</v>
      </c>
      <c r="S3838" s="4" t="n">
        <v>3.21927023945269</v>
      </c>
      <c r="T3838" s="4" t="n">
        <v>-1.95102133085172</v>
      </c>
      <c r="U3838" s="4" t="n">
        <v>2.2480589391362</v>
      </c>
      <c r="V3838" s="4" t="n">
        <v>-1.91292896900957</v>
      </c>
      <c r="W3838" s="4" t="n">
        <v>1.91292896900957</v>
      </c>
      <c r="X3838" t="n">
        <v>6256</v>
      </c>
      <c r="Y3838" t="n">
        <v>4385</v>
      </c>
      <c r="Z3838" t="n">
        <v>5946</v>
      </c>
      <c r="AA3838" t="n">
        <v>4695</v>
      </c>
      <c r="AB3838" s="2" t="n">
        <v>0.933972310969116</v>
      </c>
      <c r="AC3838" s="2" t="n">
        <v>0.737470568449378</v>
      </c>
      <c r="AD3838" s="2" t="n">
        <v>0.700927109974425</v>
      </c>
      <c r="AE3838" s="1" t="n">
        <v>39017</v>
      </c>
      <c r="AF3838" s="1" t="n">
        <v>40179</v>
      </c>
      <c r="AG3838" t="n">
        <v>4747</v>
      </c>
      <c r="AH3838" s="2" t="n">
        <v>0.753970775095299</v>
      </c>
      <c r="AI3838" s="2" t="n">
        <v>1</v>
      </c>
    </row>
    <row r="3839">
      <c r="A3839" t="n">
        <v>32</v>
      </c>
      <c r="B3839" t="n">
        <v>1899</v>
      </c>
      <c r="C3839" t="s">
        <v>35</v>
      </c>
      <c r="D3839" t="s">
        <v>40</v>
      </c>
      <c r="E3839" t="s">
        <v>35</v>
      </c>
      <c r="F3839" t="s">
        <v>49</v>
      </c>
      <c r="G3839" t="s">
        <v>341</v>
      </c>
      <c r="H3839" t="s">
        <v>315</v>
      </c>
      <c r="I3839" t="n">
        <v>1</v>
      </c>
      <c r="J3839" t="n">
        <v>0</v>
      </c>
      <c r="K3839" s="2" t="n">
        <v>0.9625</v>
      </c>
      <c r="L3839" s="3" t="n">
        <v>1743</v>
      </c>
      <c r="M3839" s="3" t="n">
        <v>17</v>
      </c>
      <c r="N3839" s="3" t="n">
        <v>88.83942249</v>
      </c>
      <c r="O3839" s="2" t="n">
        <v>0.0176991150442478</v>
      </c>
      <c r="P3839" s="2" t="n">
        <v>0.33940655908381</v>
      </c>
      <c r="Q3839" s="4" t="n">
        <v>-1</v>
      </c>
      <c r="R3839" s="4" t="n">
        <v>-0.819729307652265</v>
      </c>
      <c r="S3839" s="4" t="n">
        <v>0.819729307652265</v>
      </c>
      <c r="T3839" s="4" t="n">
        <v>-0.90793618384449</v>
      </c>
      <c r="U3839" s="4" t="n">
        <v>0.972186361527503</v>
      </c>
      <c r="V3839" s="4" t="n">
        <v>-1.72944201826483</v>
      </c>
      <c r="W3839" s="4" t="n">
        <v>1.72944201826483</v>
      </c>
      <c r="X3839" t="n">
        <v>5080</v>
      </c>
      <c r="Y3839" t="n">
        <v>1921</v>
      </c>
      <c r="Z3839" t="n">
        <v>2306</v>
      </c>
      <c r="AA3839" t="n">
        <v>4695</v>
      </c>
      <c r="AB3839" s="2" t="n">
        <v>0.83304423243712</v>
      </c>
      <c r="AC3839" s="2" t="n">
        <v>0.409158679446219</v>
      </c>
      <c r="AD3839" s="2" t="n">
        <v>0.378149606299213</v>
      </c>
      <c r="AE3839" s="1" t="n">
        <v>42783</v>
      </c>
      <c r="AF3839" s="1" t="n">
        <v>40179</v>
      </c>
      <c r="AG3839" t="n">
        <v>2143</v>
      </c>
      <c r="AH3839" s="2" t="n">
        <v>0.84703557312253</v>
      </c>
      <c r="AI3839" s="2" t="n">
        <v>0.45144301664209</v>
      </c>
    </row>
    <row r="3840">
      <c r="A3840" t="n">
        <v>3712</v>
      </c>
      <c r="B3840" t="n">
        <v>1901</v>
      </c>
      <c r="C3840" t="s">
        <v>36</v>
      </c>
      <c r="D3840" t="s">
        <v>40</v>
      </c>
      <c r="E3840" t="s">
        <v>37</v>
      </c>
      <c r="F3840" t="s">
        <v>49</v>
      </c>
      <c r="G3840" t="s">
        <v>357</v>
      </c>
      <c r="H3840" t="s">
        <v>350</v>
      </c>
      <c r="I3840" t="n">
        <v>-1</v>
      </c>
      <c r="J3840" t="n">
        <v>0</v>
      </c>
      <c r="K3840" s="2" t="n">
        <v>0.589355089355089</v>
      </c>
      <c r="L3840" s="3" t="n">
        <v>160</v>
      </c>
      <c r="M3840" s="3" t="n">
        <v>1470</v>
      </c>
      <c r="N3840" s="3" t="n">
        <v>11471.28786936</v>
      </c>
      <c r="O3840" s="2"/>
      <c r="P3840" s="2"/>
      <c r="Q3840" s="4"/>
      <c r="R3840" s="4"/>
      <c r="S3840" s="4"/>
      <c r="T3840" s="4"/>
      <c r="U3840" s="4"/>
      <c r="V3840" s="4" t="n">
        <v>-5.26976638326299</v>
      </c>
      <c r="W3840" s="4" t="n">
        <v>5.26976638326299</v>
      </c>
      <c r="X3840" t="n">
        <v>4847</v>
      </c>
      <c r="Y3840" t="n">
        <v>0</v>
      </c>
      <c r="Z3840" t="n">
        <v>212</v>
      </c>
      <c r="AA3840" t="n">
        <v>4635</v>
      </c>
      <c r="AB3840" s="2" t="n">
        <v>0</v>
      </c>
      <c r="AC3840" s="2" t="n">
        <v>0</v>
      </c>
      <c r="AD3840" s="2" t="n">
        <v>0</v>
      </c>
      <c r="AE3840" s="1" t="n">
        <v>44958</v>
      </c>
      <c r="AF3840" s="1" t="n">
        <v>40194</v>
      </c>
      <c r="AG3840" t="n">
        <v>0</v>
      </c>
      <c r="AH3840" s="2" t="n">
        <v>0</v>
      </c>
      <c r="AI3840" s="2" t="n">
        <v>0</v>
      </c>
    </row>
    <row r="3841">
      <c r="A3841" t="n">
        <v>233</v>
      </c>
      <c r="B3841" t="n">
        <v>1901</v>
      </c>
      <c r="C3841" t="s">
        <v>36</v>
      </c>
      <c r="D3841" t="s">
        <v>40</v>
      </c>
      <c r="E3841" t="s">
        <v>37</v>
      </c>
      <c r="F3841" t="s">
        <v>49</v>
      </c>
      <c r="G3841" t="s">
        <v>224</v>
      </c>
      <c r="H3841" t="s">
        <v>350</v>
      </c>
      <c r="I3841" t="n">
        <v>1</v>
      </c>
      <c r="J3841" t="n">
        <v>0</v>
      </c>
      <c r="K3841" s="2" t="n">
        <v>0.414529914529915</v>
      </c>
      <c r="L3841" s="3" t="n">
        <v>263</v>
      </c>
      <c r="M3841" s="3" t="n">
        <v>1367</v>
      </c>
      <c r="N3841" s="3" t="n">
        <v>11446.34777698</v>
      </c>
      <c r="O3841" s="2" t="n">
        <v>0.000446229361892012</v>
      </c>
      <c r="P3841" s="2" t="n">
        <v>0.00267737617135207</v>
      </c>
      <c r="Q3841" s="4" t="n">
        <v>-0.991517857142857</v>
      </c>
      <c r="R3841" s="4" t="n">
        <v>-11.8409638554217</v>
      </c>
      <c r="S3841" s="4" t="n">
        <v>11.8544399821508</v>
      </c>
      <c r="T3841" s="4" t="n">
        <v>-11.6877991974155</v>
      </c>
      <c r="U3841" s="4" t="n">
        <v>11.6877991974155</v>
      </c>
      <c r="V3841" s="4" t="n">
        <v>-11.4422745741088</v>
      </c>
      <c r="W3841" s="4" t="n">
        <v>11.4422745741088</v>
      </c>
      <c r="X3841" t="n">
        <v>7561</v>
      </c>
      <c r="Y3841" t="n">
        <v>4482</v>
      </c>
      <c r="Z3841" t="n">
        <v>7408</v>
      </c>
      <c r="AA3841" t="n">
        <v>4635</v>
      </c>
      <c r="AB3841" s="2" t="n">
        <v>0.966990291262136</v>
      </c>
      <c r="AC3841" s="2" t="n">
        <v>0.605021598272138</v>
      </c>
      <c r="AD3841" s="2" t="n">
        <v>0.592778732971829</v>
      </c>
      <c r="AE3841" s="1" t="n">
        <v>37584</v>
      </c>
      <c r="AF3841" s="1" t="n">
        <v>40194</v>
      </c>
      <c r="AG3841" t="n">
        <v>4732</v>
      </c>
      <c r="AH3841" s="2" t="n">
        <v>0.623862887277521</v>
      </c>
      <c r="AI3841" s="2" t="n">
        <v>1</v>
      </c>
    </row>
    <row r="3842">
      <c r="A3842" t="n">
        <v>3682</v>
      </c>
      <c r="B3842" t="n">
        <v>1911</v>
      </c>
      <c r="C3842" t="s">
        <v>36</v>
      </c>
      <c r="D3842" t="s">
        <v>40</v>
      </c>
      <c r="E3842" t="s">
        <v>37</v>
      </c>
      <c r="F3842" t="s">
        <v>49</v>
      </c>
      <c r="G3842" t="s">
        <v>154</v>
      </c>
      <c r="H3842" t="s">
        <v>50</v>
      </c>
      <c r="I3842" t="n">
        <v>1</v>
      </c>
      <c r="J3842" t="n">
        <v>0</v>
      </c>
      <c r="K3842" s="2" t="n">
        <v>0.303571428571429</v>
      </c>
      <c r="L3842" s="3" t="n">
        <v>0</v>
      </c>
      <c r="M3842" s="3" t="n">
        <v>1505</v>
      </c>
      <c r="N3842" s="3" t="n">
        <v>12753.53391433</v>
      </c>
      <c r="O3842" s="2"/>
      <c r="P3842" s="2"/>
      <c r="Q3842" s="4"/>
      <c r="R3842" s="4"/>
      <c r="S3842" s="4"/>
      <c r="T3842" s="4"/>
      <c r="U3842" s="4"/>
      <c r="V3842" s="4" t="n">
        <v>-8.39741313661313</v>
      </c>
      <c r="W3842" s="4" t="n">
        <v>8.39741313661313</v>
      </c>
      <c r="X3842" t="n">
        <v>1297</v>
      </c>
      <c r="Y3842" t="n">
        <v>0</v>
      </c>
      <c r="Z3842" t="n">
        <v>212</v>
      </c>
      <c r="AA3842" t="n">
        <v>1085</v>
      </c>
      <c r="AB3842" s="2" t="n">
        <v>0</v>
      </c>
      <c r="AC3842" s="2" t="n">
        <v>0</v>
      </c>
      <c r="AD3842" s="2" t="n">
        <v>0</v>
      </c>
      <c r="AE3842" s="1" t="n">
        <v>44958</v>
      </c>
      <c r="AF3842" s="1" t="n">
        <v>40179</v>
      </c>
      <c r="AG3842" t="n">
        <v>0</v>
      </c>
      <c r="AH3842" s="2" t="n">
        <v>0</v>
      </c>
      <c r="AI3842" s="2" t="n">
        <v>0</v>
      </c>
    </row>
    <row r="3843">
      <c r="A3843" t="n">
        <v>3130</v>
      </c>
      <c r="B3843" t="n">
        <v>1911</v>
      </c>
      <c r="C3843" t="s">
        <v>36</v>
      </c>
      <c r="D3843" t="s">
        <v>40</v>
      </c>
      <c r="E3843" t="s">
        <v>37</v>
      </c>
      <c r="F3843" t="s">
        <v>49</v>
      </c>
      <c r="G3843" t="s">
        <v>150</v>
      </c>
      <c r="H3843" t="s">
        <v>50</v>
      </c>
      <c r="I3843" t="n">
        <v>-1</v>
      </c>
      <c r="J3843" t="n">
        <v>0</v>
      </c>
      <c r="K3843" s="2" t="n">
        <v>0.739209401709402</v>
      </c>
      <c r="L3843" s="3" t="n">
        <v>1504</v>
      </c>
      <c r="M3843" s="3" t="n">
        <v>1</v>
      </c>
      <c r="N3843" s="3" t="n">
        <v>180.98553754</v>
      </c>
      <c r="O3843" s="2" t="n">
        <v>0.0286831812255541</v>
      </c>
      <c r="P3843" s="2" t="n">
        <v>0.41851368970013</v>
      </c>
      <c r="Q3843" s="4" t="n">
        <v>0.801342281879195</v>
      </c>
      <c r="R3843" s="4" t="n">
        <v>0.421121251629726</v>
      </c>
      <c r="S3843" s="4" t="n">
        <v>0.689178617992178</v>
      </c>
      <c r="T3843" s="4" t="n">
        <v>0.436189639031001</v>
      </c>
      <c r="U3843" s="4" t="n">
        <v>0.627267849346398</v>
      </c>
      <c r="V3843" s="4" t="n">
        <v>-0.042017491335621</v>
      </c>
      <c r="W3843" s="4" t="n">
        <v>0.769553590831972</v>
      </c>
      <c r="X3843" t="n">
        <v>4859</v>
      </c>
      <c r="Y3843" t="n">
        <v>767</v>
      </c>
      <c r="Z3843" t="n">
        <v>4541</v>
      </c>
      <c r="AA3843" t="n">
        <v>1085</v>
      </c>
      <c r="AB3843" s="2" t="n">
        <v>0.706912442396313</v>
      </c>
      <c r="AC3843" s="2" t="n">
        <v>0.168905527416869</v>
      </c>
      <c r="AD3843" s="2" t="n">
        <v>0.157851409755094</v>
      </c>
      <c r="AE3843" s="1" t="n">
        <v>40485</v>
      </c>
      <c r="AF3843" s="1" t="n">
        <v>40179</v>
      </c>
      <c r="AG3843" t="n">
        <v>789</v>
      </c>
      <c r="AH3843" s="2" t="n">
        <v>0.168445772843723</v>
      </c>
      <c r="AI3843" s="2" t="n">
        <v>0.72054794520548</v>
      </c>
    </row>
    <row r="3844">
      <c r="A3844" t="n">
        <v>1246</v>
      </c>
      <c r="B3844" t="n">
        <v>1911</v>
      </c>
      <c r="C3844" t="s">
        <v>40</v>
      </c>
      <c r="D3844" t="s">
        <v>40</v>
      </c>
      <c r="E3844" t="s">
        <v>41</v>
      </c>
      <c r="F3844" t="s">
        <v>49</v>
      </c>
      <c r="G3844" t="s">
        <v>346</v>
      </c>
      <c r="H3844" t="s">
        <v>50</v>
      </c>
      <c r="I3844" t="n">
        <v>1</v>
      </c>
      <c r="J3844" t="n">
        <v>0</v>
      </c>
      <c r="K3844" s="2" t="n">
        <v>0.589616402116402</v>
      </c>
      <c r="L3844" s="3" t="n">
        <v>290</v>
      </c>
      <c r="M3844" s="3" t="n">
        <v>1215</v>
      </c>
      <c r="N3844" s="3" t="n">
        <v>7815.94102057</v>
      </c>
      <c r="O3844" s="2" t="n">
        <v>0.00139275766016713</v>
      </c>
      <c r="P3844" s="2" t="n">
        <v>0.00139275766016713</v>
      </c>
      <c r="Q3844" s="4" t="n">
        <v>-0.98884239888424</v>
      </c>
      <c r="R3844" s="4" t="n">
        <v>-9.49470752089137</v>
      </c>
      <c r="S3844" s="4" t="n">
        <v>9.53175487465181</v>
      </c>
      <c r="T3844" s="4" t="n">
        <v>-9.49112630024708</v>
      </c>
      <c r="U3844" s="4" t="n">
        <v>9.49112630024708</v>
      </c>
      <c r="V3844" s="4" t="n">
        <v>-9.35510268273076</v>
      </c>
      <c r="W3844" s="4" t="n">
        <v>9.35510268273076</v>
      </c>
      <c r="X3844" t="n">
        <v>4293</v>
      </c>
      <c r="Y3844" t="n">
        <v>718</v>
      </c>
      <c r="Z3844" t="n">
        <v>3926</v>
      </c>
      <c r="AA3844" t="n">
        <v>1085</v>
      </c>
      <c r="AB3844" s="2" t="n">
        <v>0.661751152073733</v>
      </c>
      <c r="AC3844" s="2" t="n">
        <v>0.182883341823739</v>
      </c>
      <c r="AD3844" s="2" t="n">
        <v>0.167249010016306</v>
      </c>
      <c r="AE3844" s="1" t="n">
        <v>36528</v>
      </c>
      <c r="AF3844" s="1" t="n">
        <v>40179</v>
      </c>
      <c r="AG3844" t="n">
        <v>729</v>
      </c>
      <c r="AH3844" s="2" t="n">
        <v>0.166438356164384</v>
      </c>
      <c r="AI3844" s="2" t="n">
        <v>0.665753424657534</v>
      </c>
    </row>
    <row r="3845">
      <c r="A3845" t="n">
        <v>1667</v>
      </c>
      <c r="B3845" t="n">
        <v>1911</v>
      </c>
      <c r="C3845" t="s">
        <v>40</v>
      </c>
      <c r="D3845" t="s">
        <v>40</v>
      </c>
      <c r="E3845" t="s">
        <v>41</v>
      </c>
      <c r="F3845" t="s">
        <v>49</v>
      </c>
      <c r="G3845" t="s">
        <v>43</v>
      </c>
      <c r="H3845" t="s">
        <v>50</v>
      </c>
      <c r="I3845" t="n">
        <v>1</v>
      </c>
      <c r="J3845" t="n">
        <v>0</v>
      </c>
      <c r="K3845" s="2" t="n">
        <v>0.646047008547009</v>
      </c>
      <c r="L3845" s="3" t="n">
        <v>343</v>
      </c>
      <c r="M3845" s="3" t="n">
        <v>1162</v>
      </c>
      <c r="N3845" s="3" t="n">
        <v>8634.47551002</v>
      </c>
      <c r="O3845" s="2" t="n">
        <v>0.00139470013947001</v>
      </c>
      <c r="P3845" s="2" t="n">
        <v>0.0111576011157601</v>
      </c>
      <c r="Q3845" s="4" t="n">
        <v>-0.93854748603352</v>
      </c>
      <c r="R3845" s="4" t="n">
        <v>-7.60404463040446</v>
      </c>
      <c r="S3845" s="4" t="n">
        <v>7.74407252440725</v>
      </c>
      <c r="T3845" s="4" t="n">
        <v>-7.6140317661969</v>
      </c>
      <c r="U3845" s="4" t="n">
        <v>7.6140317661969</v>
      </c>
      <c r="V3845" s="4" t="n">
        <v>-7.27744773471179</v>
      </c>
      <c r="W3845" s="4" t="n">
        <v>7.27744773471179</v>
      </c>
      <c r="X3845" t="n">
        <v>4321</v>
      </c>
      <c r="Y3845" t="n">
        <v>717</v>
      </c>
      <c r="Z3845" t="n">
        <v>3953</v>
      </c>
      <c r="AA3845" t="n">
        <v>1085</v>
      </c>
      <c r="AB3845" s="2" t="n">
        <v>0.660829493087558</v>
      </c>
      <c r="AC3845" s="2" t="n">
        <v>0.18138122944599</v>
      </c>
      <c r="AD3845" s="2" t="n">
        <v>0.165933811617681</v>
      </c>
      <c r="AE3845" s="1" t="n">
        <v>36631</v>
      </c>
      <c r="AF3845" s="1" t="n">
        <v>40179</v>
      </c>
      <c r="AG3845" t="n">
        <v>729</v>
      </c>
      <c r="AH3845" s="2" t="n">
        <v>0.170446574701894</v>
      </c>
      <c r="AI3845" s="2" t="n">
        <v>0.665753424657534</v>
      </c>
    </row>
    <row r="3846">
      <c r="A3846" t="n">
        <v>976</v>
      </c>
      <c r="B3846" t="n">
        <v>1919</v>
      </c>
      <c r="C3846" t="s">
        <v>36</v>
      </c>
      <c r="D3846" t="s">
        <v>40</v>
      </c>
      <c r="E3846" t="s">
        <v>37</v>
      </c>
      <c r="F3846" t="s">
        <v>49</v>
      </c>
      <c r="G3846" t="s">
        <v>225</v>
      </c>
      <c r="H3846" t="s">
        <v>70</v>
      </c>
      <c r="I3846" t="n">
        <v>-1</v>
      </c>
      <c r="J3846" t="n">
        <v>0</v>
      </c>
      <c r="K3846" s="2" t="n">
        <v>0.50952380952381</v>
      </c>
      <c r="L3846" s="3" t="n">
        <v>548</v>
      </c>
      <c r="M3846" s="3" t="n">
        <v>1202</v>
      </c>
      <c r="N3846" s="3" t="n">
        <v>4854.50058392</v>
      </c>
      <c r="O3846" s="2" t="n">
        <v>0.00279850746268657</v>
      </c>
      <c r="P3846" s="2" t="n">
        <v>0.0356809701492537</v>
      </c>
      <c r="Q3846" s="4" t="n">
        <v>-0.793732460243218</v>
      </c>
      <c r="R3846" s="4" t="n">
        <v>-3.98701026119403</v>
      </c>
      <c r="S3846" s="4" t="n">
        <v>4.51826026119403</v>
      </c>
      <c r="T3846" s="4" t="n">
        <v>-3.94049994022913</v>
      </c>
      <c r="U3846" s="4" t="n">
        <v>4.08668687157735</v>
      </c>
      <c r="V3846" s="4" t="n">
        <v>-3.87435494399976</v>
      </c>
      <c r="W3846" s="4" t="n">
        <v>3.87435494399976</v>
      </c>
      <c r="X3846" t="n">
        <v>7532</v>
      </c>
      <c r="Y3846" t="n">
        <v>4288</v>
      </c>
      <c r="Z3846" t="n">
        <v>7436</v>
      </c>
      <c r="AA3846" t="n">
        <v>4384</v>
      </c>
      <c r="AB3846" s="2" t="n">
        <v>0.978102189781022</v>
      </c>
      <c r="AC3846" s="2" t="n">
        <v>0.576654115115654</v>
      </c>
      <c r="AD3846" s="2" t="n">
        <v>0.569304301646309</v>
      </c>
      <c r="AE3846" s="1" t="n">
        <v>37584</v>
      </c>
      <c r="AF3846" s="1" t="n">
        <v>40179</v>
      </c>
      <c r="AG3846" t="n">
        <v>4747</v>
      </c>
      <c r="AH3846" s="2" t="n">
        <v>0.625840474620962</v>
      </c>
      <c r="AI3846" s="2" t="n">
        <v>1</v>
      </c>
    </row>
    <row r="3847">
      <c r="A3847" t="n">
        <v>3235</v>
      </c>
      <c r="B3847" t="n">
        <v>1919</v>
      </c>
      <c r="C3847" t="s">
        <v>36</v>
      </c>
      <c r="D3847" t="s">
        <v>40</v>
      </c>
      <c r="E3847" t="s">
        <v>37</v>
      </c>
      <c r="F3847" t="s">
        <v>49</v>
      </c>
      <c r="G3847" t="s">
        <v>152</v>
      </c>
      <c r="H3847" t="s">
        <v>70</v>
      </c>
      <c r="I3847" t="n">
        <v>-1</v>
      </c>
      <c r="J3847" t="n">
        <v>0</v>
      </c>
      <c r="K3847" s="2" t="n">
        <v>0.670634920634921</v>
      </c>
      <c r="L3847" s="3" t="n">
        <v>319</v>
      </c>
      <c r="M3847" s="3" t="n">
        <v>1431</v>
      </c>
      <c r="N3847" s="3" t="n">
        <v>12611.36715667</v>
      </c>
      <c r="O3847" s="2" t="n">
        <v>0.00217391304347826</v>
      </c>
      <c r="P3847" s="2" t="n">
        <v>0.0214673913043478</v>
      </c>
      <c r="Q3847" s="4" t="n">
        <v>-0.871459694989107</v>
      </c>
      <c r="R3847" s="4" t="n">
        <v>-5.34586956521739</v>
      </c>
      <c r="S3847" s="4" t="n">
        <v>5.65244565217391</v>
      </c>
      <c r="T3847" s="4" t="n">
        <v>-5.26967621755065</v>
      </c>
      <c r="U3847" s="4" t="n">
        <v>5.36910389705117</v>
      </c>
      <c r="V3847" s="4" t="n">
        <v>-5.09544367245827</v>
      </c>
      <c r="W3847" s="4" t="n">
        <v>5.09544367245827</v>
      </c>
      <c r="X3847" t="n">
        <v>7645</v>
      </c>
      <c r="Y3847" t="n">
        <v>3680</v>
      </c>
      <c r="Z3847" t="n">
        <v>6941</v>
      </c>
      <c r="AA3847" t="n">
        <v>4384</v>
      </c>
      <c r="AB3847" s="2" t="n">
        <v>0.83941605839416</v>
      </c>
      <c r="AC3847" s="2" t="n">
        <v>0.530182970753494</v>
      </c>
      <c r="AD3847" s="2" t="n">
        <v>0.481360366252453</v>
      </c>
      <c r="AE3847" s="1" t="n">
        <v>37257</v>
      </c>
      <c r="AF3847" s="1" t="n">
        <v>40179</v>
      </c>
      <c r="AG3847" t="n">
        <v>4049</v>
      </c>
      <c r="AH3847" s="2" t="n">
        <v>0.580834887390618</v>
      </c>
      <c r="AI3847" s="2" t="n">
        <v>0.852959764061513</v>
      </c>
    </row>
    <row r="3848">
      <c r="A3848" t="n">
        <v>2650</v>
      </c>
      <c r="B3848" t="n">
        <v>1919</v>
      </c>
      <c r="C3848" t="s">
        <v>36</v>
      </c>
      <c r="D3848" t="s">
        <v>40</v>
      </c>
      <c r="E3848" t="s">
        <v>37</v>
      </c>
      <c r="F3848" t="s">
        <v>49</v>
      </c>
      <c r="G3848" t="s">
        <v>246</v>
      </c>
      <c r="H3848" t="s">
        <v>70</v>
      </c>
      <c r="I3848" t="n">
        <v>1</v>
      </c>
      <c r="J3848" t="n">
        <v>0</v>
      </c>
      <c r="K3848" s="2" t="n">
        <v>0.48375350140056</v>
      </c>
      <c r="L3848" s="3" t="n">
        <v>2081</v>
      </c>
      <c r="M3848" s="3" t="n">
        <v>-331</v>
      </c>
      <c r="N3848" s="3" t="n">
        <v>10456.73814238</v>
      </c>
      <c r="O3848" s="2" t="n">
        <v>0.00640585678334477</v>
      </c>
      <c r="P3848" s="2" t="n">
        <v>0.0546785632578357</v>
      </c>
      <c r="Q3848" s="4" t="n">
        <v>0.856781026939903</v>
      </c>
      <c r="R3848" s="4" t="n">
        <v>2.62672157401053</v>
      </c>
      <c r="S3848" s="4" t="n">
        <v>2.86927476549989</v>
      </c>
      <c r="T3848" s="4" t="n">
        <v>2.64113260705464</v>
      </c>
      <c r="U3848" s="4" t="n">
        <v>2.64113260705464</v>
      </c>
      <c r="V3848" s="4" t="n">
        <v>2.60052035839631</v>
      </c>
      <c r="W3848" s="4" t="n">
        <v>2.60052035839631</v>
      </c>
      <c r="X3848" t="n">
        <v>5059</v>
      </c>
      <c r="Y3848" t="n">
        <v>4371</v>
      </c>
      <c r="Z3848" t="n">
        <v>5046</v>
      </c>
      <c r="AA3848" t="n">
        <v>4384</v>
      </c>
      <c r="AB3848" s="2" t="n">
        <v>0.997034671532847</v>
      </c>
      <c r="AC3848" s="2" t="n">
        <v>0.866230677764566</v>
      </c>
      <c r="AD3848" s="2" t="n">
        <v>0.864004744020557</v>
      </c>
      <c r="AE3848" s="1" t="n">
        <v>40111</v>
      </c>
      <c r="AF3848" s="1" t="n">
        <v>40179</v>
      </c>
      <c r="AG3848" t="n">
        <v>4747</v>
      </c>
      <c r="AH3848" s="2" t="n">
        <v>0.938513246342428</v>
      </c>
      <c r="AI3848" s="2" t="n">
        <v>1</v>
      </c>
    </row>
    <row r="3849">
      <c r="A3849" t="n">
        <v>2321</v>
      </c>
      <c r="B3849" t="n">
        <v>2176</v>
      </c>
      <c r="C3849" t="s">
        <v>36</v>
      </c>
      <c r="D3849" t="s">
        <v>40</v>
      </c>
      <c r="E3849" t="s">
        <v>37</v>
      </c>
      <c r="F3849" t="s">
        <v>41</v>
      </c>
      <c r="G3849" t="s">
        <v>373</v>
      </c>
      <c r="H3849" t="s">
        <v>132</v>
      </c>
      <c r="I3849" t="n">
        <v>-1</v>
      </c>
      <c r="J3849" t="n">
        <v>0</v>
      </c>
      <c r="K3849" s="2" t="n">
        <v>0.884615384615385</v>
      </c>
      <c r="L3849" s="3" t="n">
        <v>1357</v>
      </c>
      <c r="M3849" s="3" t="n">
        <v>-76</v>
      </c>
      <c r="N3849" s="3" t="n">
        <v>985.16528327</v>
      </c>
      <c r="O3849" s="2" t="n">
        <v>0.39773387565369</v>
      </c>
      <c r="P3849" s="2" t="n">
        <v>0.681871005229518</v>
      </c>
      <c r="Q3849" s="4" t="n">
        <v>-0.126869271587072</v>
      </c>
      <c r="R3849" s="4" t="n">
        <v>0.207437536316094</v>
      </c>
      <c r="S3849" s="4" t="n">
        <v>0.584718187100522</v>
      </c>
      <c r="T3849" s="4" t="n">
        <v>0.200706475074757</v>
      </c>
      <c r="U3849" s="4" t="n">
        <v>0.24275556468864</v>
      </c>
      <c r="V3849" s="4" t="n">
        <v>-0.112304530000116</v>
      </c>
      <c r="W3849" s="4" t="n">
        <v>0.255164529480473</v>
      </c>
      <c r="X3849" t="n">
        <v>7606</v>
      </c>
      <c r="Y3849" t="n">
        <v>3442</v>
      </c>
      <c r="Z3849" t="n">
        <v>7074</v>
      </c>
      <c r="AA3849" t="n">
        <v>3974</v>
      </c>
      <c r="AB3849" s="2" t="n">
        <v>0.866129843985908</v>
      </c>
      <c r="AC3849" s="2" t="n">
        <v>0.486570540005655</v>
      </c>
      <c r="AD3849" s="2" t="n">
        <v>0.452537470418091</v>
      </c>
      <c r="AE3849" s="1" t="n">
        <v>37258</v>
      </c>
      <c r="AF3849" s="1" t="n">
        <v>36893</v>
      </c>
      <c r="AG3849" t="n">
        <v>3650</v>
      </c>
      <c r="AH3849" s="2" t="n">
        <v>0.461382884591076</v>
      </c>
      <c r="AI3849" s="2" t="n">
        <v>0.909090909090909</v>
      </c>
    </row>
    <row r="3850">
      <c r="A3850" t="n">
        <v>3353</v>
      </c>
      <c r="B3850" t="n">
        <v>2176</v>
      </c>
      <c r="C3850" t="s">
        <v>36</v>
      </c>
      <c r="D3850" t="s">
        <v>40</v>
      </c>
      <c r="E3850" t="s">
        <v>37</v>
      </c>
      <c r="F3850" t="s">
        <v>41</v>
      </c>
      <c r="G3850" t="s">
        <v>46</v>
      </c>
      <c r="H3850" t="s">
        <v>132</v>
      </c>
      <c r="I3850" t="n">
        <v>1</v>
      </c>
      <c r="J3850" t="n">
        <v>0</v>
      </c>
      <c r="K3850" s="2" t="n">
        <v>0.574786324786325</v>
      </c>
      <c r="L3850" s="3" t="n">
        <v>1806</v>
      </c>
      <c r="M3850" s="3" t="n">
        <v>-525</v>
      </c>
      <c r="N3850" s="3" t="n">
        <v>2331.83794814</v>
      </c>
      <c r="O3850" s="2" t="n">
        <v>0.00631313131313131</v>
      </c>
      <c r="P3850" s="2" t="n">
        <v>0.0707070707070707</v>
      </c>
      <c r="Q3850" s="4" t="n">
        <v>0.758576874205845</v>
      </c>
      <c r="R3850" s="4" t="n">
        <v>2.99633838383838</v>
      </c>
      <c r="S3850" s="4" t="n">
        <v>3.50593434343434</v>
      </c>
      <c r="T3850" s="4" t="n">
        <v>2.9135710264001</v>
      </c>
      <c r="U3850" s="4" t="n">
        <v>2.9135710264001</v>
      </c>
      <c r="V3850" s="4" t="n">
        <v>2.32753551387499</v>
      </c>
      <c r="W3850" s="4" t="n">
        <v>2.32753551387499</v>
      </c>
      <c r="X3850" t="n">
        <v>8227</v>
      </c>
      <c r="Y3850" t="n">
        <v>792</v>
      </c>
      <c r="Z3850" t="n">
        <v>5045</v>
      </c>
      <c r="AA3850" t="n">
        <v>3974</v>
      </c>
      <c r="AB3850" s="2" t="n">
        <v>0.199295420231505</v>
      </c>
      <c r="AC3850" s="2" t="n">
        <v>0.156987115956392</v>
      </c>
      <c r="AD3850" s="2" t="n">
        <v>0.0962683845873344</v>
      </c>
      <c r="AE3850" s="1" t="n">
        <v>40111</v>
      </c>
      <c r="AF3850" s="1" t="n">
        <v>36893</v>
      </c>
      <c r="AG3850" t="n">
        <v>797</v>
      </c>
      <c r="AH3850" s="2" t="n">
        <v>0.157572162910241</v>
      </c>
      <c r="AI3850" s="2" t="n">
        <v>0.198505603985056</v>
      </c>
    </row>
    <row r="3851">
      <c r="A3851" t="n">
        <v>207</v>
      </c>
      <c r="B3851" t="n">
        <v>2176</v>
      </c>
      <c r="C3851" t="s">
        <v>40</v>
      </c>
      <c r="D3851" t="s">
        <v>40</v>
      </c>
      <c r="E3851" t="s">
        <v>41</v>
      </c>
      <c r="F3851" t="s">
        <v>41</v>
      </c>
      <c r="G3851" t="s">
        <v>56</v>
      </c>
      <c r="H3851" t="s">
        <v>132</v>
      </c>
      <c r="I3851" t="n">
        <v>1</v>
      </c>
      <c r="J3851" t="n">
        <v>0</v>
      </c>
      <c r="K3851" s="2" t="n">
        <v>0.491758241758242</v>
      </c>
      <c r="L3851" s="3" t="n">
        <v>1689</v>
      </c>
      <c r="M3851" s="3" t="n">
        <v>-408</v>
      </c>
      <c r="N3851" s="3" t="n">
        <v>14901.57741289</v>
      </c>
      <c r="O3851" s="2" t="n">
        <v>0.00651890482398957</v>
      </c>
      <c r="P3851" s="2" t="n">
        <v>0.0391134289439374</v>
      </c>
      <c r="Q3851" s="4" t="n">
        <v>0.926509186351706</v>
      </c>
      <c r="R3851" s="4" t="n">
        <v>3.29139504563233</v>
      </c>
      <c r="S3851" s="4" t="n">
        <v>3.42411994784876</v>
      </c>
      <c r="T3851" s="4" t="n">
        <v>3.21033737270296</v>
      </c>
      <c r="U3851" s="4" t="n">
        <v>3.21972464015475</v>
      </c>
      <c r="V3851" s="4" t="n">
        <v>3.11045540097693</v>
      </c>
      <c r="W3851" s="4" t="n">
        <v>3.11045540097693</v>
      </c>
      <c r="X3851" t="n">
        <v>3974</v>
      </c>
      <c r="Y3851" t="n">
        <v>767</v>
      </c>
      <c r="Z3851" t="n">
        <v>767</v>
      </c>
      <c r="AA3851" t="n">
        <v>3974</v>
      </c>
      <c r="AB3851" s="2" t="n">
        <v>1</v>
      </c>
      <c r="AC3851" s="2" t="n">
        <v>0.193004529441369</v>
      </c>
      <c r="AD3851" s="2" t="n">
        <v>0.193004529441369</v>
      </c>
      <c r="AE3851" s="1" t="n">
        <v>40081</v>
      </c>
      <c r="AF3851" s="1" t="n">
        <v>36893</v>
      </c>
      <c r="AG3851" t="n">
        <v>827</v>
      </c>
      <c r="AH3851" s="2" t="n">
        <v>1</v>
      </c>
      <c r="AI3851" s="2" t="n">
        <v>0.205977584059776</v>
      </c>
    </row>
    <row r="3852">
      <c r="A3852" t="n">
        <v>3391</v>
      </c>
      <c r="B3852" t="n">
        <v>2176</v>
      </c>
      <c r="C3852" t="s">
        <v>36</v>
      </c>
      <c r="D3852" t="s">
        <v>40</v>
      </c>
      <c r="E3852" t="s">
        <v>37</v>
      </c>
      <c r="F3852" t="s">
        <v>41</v>
      </c>
      <c r="G3852" t="s">
        <v>128</v>
      </c>
      <c r="H3852" t="s">
        <v>132</v>
      </c>
      <c r="I3852" t="n">
        <v>1</v>
      </c>
      <c r="J3852" t="n">
        <v>0</v>
      </c>
      <c r="K3852" s="2" t="n">
        <v>0.554700854700855</v>
      </c>
      <c r="L3852" s="3" t="n">
        <v>1682</v>
      </c>
      <c r="M3852" s="3" t="n">
        <v>-401</v>
      </c>
      <c r="N3852" s="3" t="n">
        <v>1336.00969961</v>
      </c>
      <c r="O3852" s="2" t="n">
        <v>0.00631313131313131</v>
      </c>
      <c r="P3852" s="2" t="n">
        <v>0.0694444444444444</v>
      </c>
      <c r="Q3852" s="4" t="n">
        <v>0.717916137229987</v>
      </c>
      <c r="R3852" s="4" t="n">
        <v>2.59962121212121</v>
      </c>
      <c r="S3852" s="4" t="n">
        <v>3.08497474747475</v>
      </c>
      <c r="T3852" s="4" t="n">
        <v>2.50428819597711</v>
      </c>
      <c r="U3852" s="4" t="n">
        <v>2.50428819597711</v>
      </c>
      <c r="V3852" s="4" t="n">
        <v>1.73664391862605</v>
      </c>
      <c r="W3852" s="4" t="n">
        <v>1.73664391862605</v>
      </c>
      <c r="X3852" t="n">
        <v>8230</v>
      </c>
      <c r="Y3852" t="n">
        <v>792</v>
      </c>
      <c r="Z3852" t="n">
        <v>5048</v>
      </c>
      <c r="AA3852" t="n">
        <v>3974</v>
      </c>
      <c r="AB3852" s="2" t="n">
        <v>0.199295420231505</v>
      </c>
      <c r="AC3852" s="2" t="n">
        <v>0.15689381933439</v>
      </c>
      <c r="AD3852" s="2" t="n">
        <v>0.0962332928311057</v>
      </c>
      <c r="AE3852" s="1" t="n">
        <v>40111</v>
      </c>
      <c r="AF3852" s="1" t="n">
        <v>36893</v>
      </c>
      <c r="AG3852" t="n">
        <v>797</v>
      </c>
      <c r="AH3852" s="2" t="n">
        <v>0.157572162910241</v>
      </c>
      <c r="AI3852" s="2" t="n">
        <v>0.198505603985056</v>
      </c>
    </row>
    <row r="3853">
      <c r="A3853" t="n">
        <v>70</v>
      </c>
      <c r="B3853" t="n">
        <v>2176</v>
      </c>
      <c r="C3853" t="s">
        <v>40</v>
      </c>
      <c r="D3853" t="s">
        <v>40</v>
      </c>
      <c r="E3853" t="s">
        <v>41</v>
      </c>
      <c r="F3853" t="s">
        <v>41</v>
      </c>
      <c r="G3853" t="s">
        <v>207</v>
      </c>
      <c r="H3853" t="s">
        <v>132</v>
      </c>
      <c r="I3853" t="n">
        <v>1</v>
      </c>
      <c r="J3853" t="n">
        <v>0</v>
      </c>
      <c r="K3853" s="2" t="n">
        <v>0.632478632478632</v>
      </c>
      <c r="L3853" s="3" t="n">
        <v>150</v>
      </c>
      <c r="M3853" s="3" t="n">
        <v>1131</v>
      </c>
      <c r="N3853" s="3" t="n">
        <v>8258.8489421</v>
      </c>
      <c r="O3853" s="2" t="n">
        <v>0</v>
      </c>
      <c r="P3853" s="2" t="n">
        <v>0.00314465408805031</v>
      </c>
      <c r="Q3853" s="4" t="n">
        <v>-0.976939203354298</v>
      </c>
      <c r="R3853" s="4" t="n">
        <v>-8.83396226415094</v>
      </c>
      <c r="S3853" s="4" t="n">
        <v>8.89077568134172</v>
      </c>
      <c r="T3853" s="4" t="n">
        <v>-8.93386001431364</v>
      </c>
      <c r="U3853" s="4" t="n">
        <v>8.93386001431364</v>
      </c>
      <c r="V3853" s="4" t="n">
        <v>-9.00970196784778</v>
      </c>
      <c r="W3853" s="4" t="n">
        <v>9.00970196784778</v>
      </c>
      <c r="X3853" t="n">
        <v>3974</v>
      </c>
      <c r="Y3853" t="n">
        <v>954</v>
      </c>
      <c r="Z3853" t="n">
        <v>954</v>
      </c>
      <c r="AA3853" t="n">
        <v>3974</v>
      </c>
      <c r="AB3853" s="2" t="n">
        <v>1</v>
      </c>
      <c r="AC3853" s="2" t="n">
        <v>0.240060392551585</v>
      </c>
      <c r="AD3853" s="2" t="n">
        <v>0.240060392551585</v>
      </c>
      <c r="AE3853" s="1" t="n">
        <v>39954</v>
      </c>
      <c r="AF3853" s="1" t="n">
        <v>36893</v>
      </c>
      <c r="AG3853" t="n">
        <v>954</v>
      </c>
      <c r="AH3853" s="2" t="n">
        <v>1</v>
      </c>
      <c r="AI3853" s="2" t="n">
        <v>0.23760896637609</v>
      </c>
    </row>
    <row r="3854">
      <c r="A3854" t="n">
        <v>34</v>
      </c>
      <c r="B3854" t="n">
        <v>2202</v>
      </c>
      <c r="C3854" t="s">
        <v>35</v>
      </c>
      <c r="D3854" t="s">
        <v>40</v>
      </c>
      <c r="E3854" t="s">
        <v>35</v>
      </c>
      <c r="F3854" t="s">
        <v>41</v>
      </c>
      <c r="G3854" t="s">
        <v>350</v>
      </c>
      <c r="H3854" t="s">
        <v>380</v>
      </c>
      <c r="I3854" t="n">
        <v>-1</v>
      </c>
      <c r="J3854" t="n">
        <v>0</v>
      </c>
      <c r="K3854" s="2" t="n">
        <v>0.284615384615385</v>
      </c>
      <c r="L3854" s="3" t="n">
        <v>1630</v>
      </c>
      <c r="M3854" s="3" t="n">
        <v>-891</v>
      </c>
      <c r="N3854" s="3" t="n">
        <v>11973.81682696</v>
      </c>
      <c r="O3854" s="2" t="n">
        <v>0.00274536719286205</v>
      </c>
      <c r="P3854" s="2" t="n">
        <v>0.0346602608098833</v>
      </c>
      <c r="Q3854" s="4" t="n">
        <v>0.89057123193393</v>
      </c>
      <c r="R3854" s="4" t="n">
        <v>4.16746739876458</v>
      </c>
      <c r="S3854" s="4" t="n">
        <v>4.38668496911461</v>
      </c>
      <c r="T3854" s="4" t="n">
        <v>4.16013492899453</v>
      </c>
      <c r="U3854" s="4" t="n">
        <v>4.20601457117399</v>
      </c>
      <c r="V3854" s="4" t="n">
        <v>3.91392888974272</v>
      </c>
      <c r="W3854" s="4" t="n">
        <v>3.91392888974272</v>
      </c>
      <c r="X3854" t="n">
        <v>8383</v>
      </c>
      <c r="Y3854" t="n">
        <v>2914</v>
      </c>
      <c r="Z3854" t="n">
        <v>8185</v>
      </c>
      <c r="AA3854" t="n">
        <v>3112</v>
      </c>
      <c r="AB3854" s="2" t="n">
        <v>0.936375321336761</v>
      </c>
      <c r="AC3854" s="2" t="n">
        <v>0.356017104459377</v>
      </c>
      <c r="AD3854" s="2" t="n">
        <v>0.347608254801384</v>
      </c>
      <c r="AE3854" s="1" t="n">
        <v>36705</v>
      </c>
      <c r="AF3854" s="1" t="n">
        <v>12805</v>
      </c>
      <c r="AG3854" t="n">
        <v>4203</v>
      </c>
      <c r="AH3854" s="2" t="n">
        <v>0.488266728624535</v>
      </c>
      <c r="AI3854" s="2" t="n">
        <v>0.149556986798562</v>
      </c>
    </row>
    <row r="3855">
      <c r="A3855" t="n">
        <v>3704</v>
      </c>
      <c r="B3855" t="n">
        <v>2202</v>
      </c>
      <c r="C3855" t="s">
        <v>36</v>
      </c>
      <c r="D3855" t="s">
        <v>40</v>
      </c>
      <c r="E3855" t="s">
        <v>37</v>
      </c>
      <c r="F3855" t="s">
        <v>41</v>
      </c>
      <c r="G3855" t="s">
        <v>407</v>
      </c>
      <c r="H3855" t="s">
        <v>380</v>
      </c>
      <c r="I3855" t="n">
        <v>1</v>
      </c>
      <c r="J3855" t="n">
        <v>0</v>
      </c>
      <c r="K3855" s="2" t="n">
        <v>0.472222222222222</v>
      </c>
      <c r="L3855" s="3" t="n">
        <v>279</v>
      </c>
      <c r="M3855" s="3" t="n">
        <v>460</v>
      </c>
      <c r="N3855" s="3" t="n">
        <v>9435.23149375</v>
      </c>
      <c r="O3855" s="2"/>
      <c r="P3855" s="2"/>
      <c r="Q3855" s="4"/>
      <c r="R3855" s="4"/>
      <c r="S3855" s="4"/>
      <c r="T3855" s="4"/>
      <c r="U3855" s="4"/>
      <c r="V3855" s="4" t="n">
        <v>-3.74606904696376</v>
      </c>
      <c r="W3855" s="4" t="n">
        <v>3.74606904696376</v>
      </c>
      <c r="X3855" t="n">
        <v>3324</v>
      </c>
      <c r="Y3855" t="n">
        <v>0</v>
      </c>
      <c r="Z3855" t="n">
        <v>212</v>
      </c>
      <c r="AA3855" t="n">
        <v>3112</v>
      </c>
      <c r="AB3855" s="2" t="n">
        <v>0</v>
      </c>
      <c r="AC3855" s="2" t="n">
        <v>0</v>
      </c>
      <c r="AD3855" s="2" t="n">
        <v>0</v>
      </c>
      <c r="AE3855" s="1" t="n">
        <v>44958</v>
      </c>
      <c r="AF3855" s="1" t="n">
        <v>12805</v>
      </c>
      <c r="AG3855" t="n">
        <v>0</v>
      </c>
      <c r="AH3855" s="2" t="n">
        <v>0</v>
      </c>
      <c r="AI3855" s="2" t="n">
        <v>0</v>
      </c>
    </row>
    <row r="3856">
      <c r="A3856" t="n">
        <v>3673</v>
      </c>
      <c r="B3856" t="n">
        <v>2203</v>
      </c>
      <c r="C3856" t="s">
        <v>36</v>
      </c>
      <c r="D3856" t="s">
        <v>40</v>
      </c>
      <c r="E3856" t="s">
        <v>37</v>
      </c>
      <c r="F3856" t="s">
        <v>41</v>
      </c>
      <c r="G3856" t="s">
        <v>397</v>
      </c>
      <c r="H3856" t="s">
        <v>381</v>
      </c>
      <c r="I3856" t="n">
        <v>-1</v>
      </c>
      <c r="J3856" t="n">
        <v>0</v>
      </c>
      <c r="K3856" s="2" t="n">
        <v>0.45462962962963</v>
      </c>
      <c r="L3856" s="3" t="n">
        <v>33</v>
      </c>
      <c r="M3856" s="3" t="n">
        <v>-24</v>
      </c>
      <c r="N3856" s="3" t="n">
        <v>14492.74338367</v>
      </c>
      <c r="O3856" s="2"/>
      <c r="P3856" s="2"/>
      <c r="Q3856" s="4"/>
      <c r="R3856" s="4"/>
      <c r="S3856" s="4"/>
      <c r="T3856" s="4"/>
      <c r="U3856" s="4"/>
      <c r="V3856" s="4" t="n">
        <v>0.552754738088843</v>
      </c>
      <c r="W3856" s="4" t="n">
        <v>0.725565797996676</v>
      </c>
      <c r="X3856" t="n">
        <v>1681</v>
      </c>
      <c r="Y3856" t="n">
        <v>0</v>
      </c>
      <c r="Z3856" t="n">
        <v>211</v>
      </c>
      <c r="AA3856" t="n">
        <v>1470</v>
      </c>
      <c r="AB3856" s="2" t="n">
        <v>0</v>
      </c>
      <c r="AC3856" s="2" t="n">
        <v>0</v>
      </c>
      <c r="AD3856" s="2" t="n">
        <v>0</v>
      </c>
      <c r="AE3856" s="1" t="n">
        <v>44958</v>
      </c>
      <c r="AF3856" s="1" t="n">
        <v>39436</v>
      </c>
      <c r="AG3856" t="n">
        <v>0</v>
      </c>
      <c r="AH3856" s="2" t="n">
        <v>0</v>
      </c>
      <c r="AI3856" s="2" t="n">
        <v>0</v>
      </c>
    </row>
    <row r="3857">
      <c r="A3857" t="n">
        <v>3672</v>
      </c>
      <c r="B3857" t="n">
        <v>2203</v>
      </c>
      <c r="C3857" t="s">
        <v>36</v>
      </c>
      <c r="D3857" t="s">
        <v>40</v>
      </c>
      <c r="E3857" t="s">
        <v>37</v>
      </c>
      <c r="F3857" t="s">
        <v>41</v>
      </c>
      <c r="G3857" t="s">
        <v>377</v>
      </c>
      <c r="H3857" t="s">
        <v>381</v>
      </c>
      <c r="I3857" t="n">
        <v>-1</v>
      </c>
      <c r="J3857" t="n">
        <v>0</v>
      </c>
      <c r="K3857" s="2" t="n">
        <v>0.463888888888889</v>
      </c>
      <c r="L3857" s="3" t="n">
        <v>13</v>
      </c>
      <c r="M3857" s="3" t="n">
        <v>-4</v>
      </c>
      <c r="N3857" s="3" t="n">
        <v>5209.22104719</v>
      </c>
      <c r="O3857" s="2"/>
      <c r="P3857" s="2"/>
      <c r="Q3857" s="4"/>
      <c r="R3857" s="4"/>
      <c r="S3857" s="4"/>
      <c r="T3857" s="4"/>
      <c r="U3857" s="4"/>
      <c r="V3857" s="4" t="n">
        <v>0.22291841201225</v>
      </c>
      <c r="W3857" s="4" t="n">
        <v>0.590245600952342</v>
      </c>
      <c r="X3857" t="n">
        <v>1682</v>
      </c>
      <c r="Y3857" t="n">
        <v>0</v>
      </c>
      <c r="Z3857" t="n">
        <v>212</v>
      </c>
      <c r="AA3857" t="n">
        <v>1470</v>
      </c>
      <c r="AB3857" s="2" t="n">
        <v>0</v>
      </c>
      <c r="AC3857" s="2" t="n">
        <v>0</v>
      </c>
      <c r="AD3857" s="2" t="n">
        <v>0</v>
      </c>
      <c r="AE3857" s="1" t="n">
        <v>44958</v>
      </c>
      <c r="AF3857" s="1" t="n">
        <v>39436</v>
      </c>
      <c r="AG3857" t="n">
        <v>0</v>
      </c>
      <c r="AH3857" s="2" t="n">
        <v>0</v>
      </c>
      <c r="AI3857" s="2" t="n">
        <v>0</v>
      </c>
    </row>
    <row r="3858">
      <c r="A3858" t="n">
        <v>8</v>
      </c>
      <c r="B3858" t="n">
        <v>2203</v>
      </c>
      <c r="C3858" t="s">
        <v>35</v>
      </c>
      <c r="D3858" t="s">
        <v>40</v>
      </c>
      <c r="E3858" t="s">
        <v>35</v>
      </c>
      <c r="F3858" t="s">
        <v>41</v>
      </c>
      <c r="G3858" t="s">
        <v>339</v>
      </c>
      <c r="H3858" t="s">
        <v>381</v>
      </c>
      <c r="I3858" t="n">
        <v>1</v>
      </c>
      <c r="J3858" t="n">
        <v>0</v>
      </c>
      <c r="K3858" s="2" t="n">
        <v>0.45462962962963</v>
      </c>
      <c r="L3858" s="3" t="n">
        <v>33</v>
      </c>
      <c r="M3858" s="3" t="n">
        <v>-24</v>
      </c>
      <c r="N3858" s="3" t="n">
        <v>14492.53481085</v>
      </c>
      <c r="O3858" s="2" t="n">
        <v>0.018796992481203</v>
      </c>
      <c r="P3858" s="2" t="n">
        <v>0.189473684210526</v>
      </c>
      <c r="Q3858" s="4" t="n">
        <v>-0.207662835249042</v>
      </c>
      <c r="R3858" s="4" t="n">
        <v>-0.390075187969925</v>
      </c>
      <c r="S3858" s="4" t="n">
        <v>1.88646616541353</v>
      </c>
      <c r="T3858" s="4" t="n">
        <v>-0.394370039489616</v>
      </c>
      <c r="U3858" s="4" t="n">
        <v>0.401408162656772</v>
      </c>
      <c r="V3858" s="4" t="n">
        <v>-1.04224547173176</v>
      </c>
      <c r="W3858" s="4" t="n">
        <v>1.07861052659017</v>
      </c>
      <c r="X3858" t="n">
        <v>5862</v>
      </c>
      <c r="Y3858" t="n">
        <v>1330</v>
      </c>
      <c r="Z3858" t="n">
        <v>5722</v>
      </c>
      <c r="AA3858" t="n">
        <v>1470</v>
      </c>
      <c r="AB3858" s="2" t="n">
        <v>0.904761904761905</v>
      </c>
      <c r="AC3858" s="2" t="n">
        <v>0.232436211114995</v>
      </c>
      <c r="AD3858" s="2" t="n">
        <v>0.226885022176731</v>
      </c>
      <c r="AE3858" s="1" t="n">
        <v>39574</v>
      </c>
      <c r="AF3858" s="1" t="n">
        <v>39436</v>
      </c>
      <c r="AG3858" t="n">
        <v>1334</v>
      </c>
      <c r="AH3858" s="2" t="n">
        <v>0.232444676772957</v>
      </c>
      <c r="AI3858" s="2" t="n">
        <v>0.90625</v>
      </c>
    </row>
    <row r="3859">
      <c r="A3859" t="n">
        <v>252</v>
      </c>
      <c r="B3859" t="n">
        <v>2214</v>
      </c>
      <c r="C3859" t="s">
        <v>36</v>
      </c>
      <c r="D3859" t="s">
        <v>40</v>
      </c>
      <c r="E3859" t="s">
        <v>37</v>
      </c>
      <c r="F3859" t="s">
        <v>41</v>
      </c>
      <c r="G3859" t="s">
        <v>56</v>
      </c>
      <c r="H3859" t="s">
        <v>53</v>
      </c>
      <c r="I3859" t="n">
        <v>-1</v>
      </c>
      <c r="J3859" t="n">
        <v>0</v>
      </c>
      <c r="K3859" s="2" t="n">
        <v>0.411255411255411</v>
      </c>
      <c r="L3859" s="3" t="n">
        <v>1866</v>
      </c>
      <c r="M3859" s="3" t="n">
        <v>-1387</v>
      </c>
      <c r="N3859" s="3" t="n">
        <v>13661.16026005</v>
      </c>
      <c r="O3859" s="2" t="n">
        <v>0.00909090909090909</v>
      </c>
      <c r="P3859" s="2" t="n">
        <v>0.0363636363636364</v>
      </c>
      <c r="Q3859" s="4" t="n">
        <v>0.944954128440367</v>
      </c>
      <c r="R3859" s="4" t="n">
        <v>6.67636363636364</v>
      </c>
      <c r="S3859" s="4" t="n">
        <v>6.81090909090909</v>
      </c>
      <c r="T3859" s="4" t="n">
        <v>6.71976513865308</v>
      </c>
      <c r="U3859" s="4" t="n">
        <v>6.71976513865308</v>
      </c>
      <c r="V3859" s="4" t="n">
        <v>3.92114149273494</v>
      </c>
      <c r="W3859" s="4" t="n">
        <v>3.92114149273494</v>
      </c>
      <c r="X3859" t="n">
        <v>4889</v>
      </c>
      <c r="Y3859" t="n">
        <v>110</v>
      </c>
      <c r="Z3859" t="n">
        <v>4848</v>
      </c>
      <c r="AA3859" t="n">
        <v>151</v>
      </c>
      <c r="AB3859" s="2" t="n">
        <v>0.728476821192053</v>
      </c>
      <c r="AC3859" s="2" t="n">
        <v>0.0226897689768977</v>
      </c>
      <c r="AD3859" s="2" t="n">
        <v>0.0224994886479853</v>
      </c>
      <c r="AE3859" s="1" t="n">
        <v>40111</v>
      </c>
      <c r="AF3859" s="1" t="n">
        <v>27030</v>
      </c>
      <c r="AG3859" t="n">
        <v>797</v>
      </c>
      <c r="AH3859" s="2" t="n">
        <v>0.157572162910241</v>
      </c>
      <c r="AI3859" s="2" t="n">
        <v>0.0574290243550944</v>
      </c>
    </row>
    <row r="3860">
      <c r="A3860" t="n">
        <v>2097</v>
      </c>
      <c r="B3860" t="n">
        <v>2214</v>
      </c>
      <c r="C3860" t="s">
        <v>40</v>
      </c>
      <c r="D3860" t="s">
        <v>40</v>
      </c>
      <c r="E3860" t="s">
        <v>41</v>
      </c>
      <c r="F3860" t="s">
        <v>41</v>
      </c>
      <c r="G3860" t="s">
        <v>195</v>
      </c>
      <c r="H3860" t="s">
        <v>53</v>
      </c>
      <c r="I3860" t="n">
        <v>1</v>
      </c>
      <c r="J3860" t="n">
        <v>0</v>
      </c>
      <c r="K3860" s="2" t="n">
        <v>0.482323232323232</v>
      </c>
      <c r="L3860" s="3" t="n">
        <v>860</v>
      </c>
      <c r="M3860" s="3" t="n">
        <v>-381</v>
      </c>
      <c r="N3860" s="3" t="n">
        <v>8621.46313298</v>
      </c>
      <c r="O3860" s="2" t="n">
        <v>0</v>
      </c>
      <c r="P3860" s="2" t="n">
        <v>0.00709219858156028</v>
      </c>
      <c r="Q3860" s="4" t="n">
        <v>1</v>
      </c>
      <c r="R3860" s="4" t="n">
        <v>4.14397163120567</v>
      </c>
      <c r="S3860" s="4" t="n">
        <v>4.14397163120567</v>
      </c>
      <c r="T3860" s="4" t="n">
        <v>4.10622803114572</v>
      </c>
      <c r="U3860" s="4" t="n">
        <v>4.10622803114572</v>
      </c>
      <c r="V3860" s="4" t="n">
        <v>3.65144300074686</v>
      </c>
      <c r="W3860" s="4" t="n">
        <v>3.65144300074686</v>
      </c>
      <c r="X3860" t="n">
        <v>455</v>
      </c>
      <c r="Y3860" t="n">
        <v>141</v>
      </c>
      <c r="Z3860" t="n">
        <v>445</v>
      </c>
      <c r="AA3860" t="n">
        <v>151</v>
      </c>
      <c r="AB3860" s="2" t="n">
        <v>0.933774834437086</v>
      </c>
      <c r="AC3860" s="2" t="n">
        <v>0.31685393258427</v>
      </c>
      <c r="AD3860" s="2" t="n">
        <v>0.30989010989011</v>
      </c>
      <c r="AE3860" s="1" t="n">
        <v>40458</v>
      </c>
      <c r="AF3860" s="1" t="n">
        <v>27030</v>
      </c>
      <c r="AG3860" t="n">
        <v>450</v>
      </c>
      <c r="AH3860" s="2" t="n">
        <v>1</v>
      </c>
      <c r="AI3860" s="2" t="n">
        <v>0.0324254215304799</v>
      </c>
    </row>
    <row r="3861">
      <c r="A3861" t="n">
        <v>324</v>
      </c>
      <c r="B3861" t="n">
        <v>2218</v>
      </c>
      <c r="C3861" t="s">
        <v>36</v>
      </c>
      <c r="D3861" t="s">
        <v>40</v>
      </c>
      <c r="E3861" t="s">
        <v>37</v>
      </c>
      <c r="F3861" t="s">
        <v>41</v>
      </c>
      <c r="G3861" t="s">
        <v>268</v>
      </c>
      <c r="H3861" t="s">
        <v>263</v>
      </c>
      <c r="I3861" t="n">
        <v>-1</v>
      </c>
      <c r="J3861" t="n">
        <v>0</v>
      </c>
      <c r="K3861" s="2" t="n">
        <v>0.438131313131313</v>
      </c>
      <c r="L3861" s="3" t="n">
        <v>672</v>
      </c>
      <c r="M3861" s="3" t="n">
        <v>-88</v>
      </c>
      <c r="N3861" s="3" t="n">
        <v>9359.26860597</v>
      </c>
      <c r="O3861" s="2" t="n">
        <v>0.0140895953757225</v>
      </c>
      <c r="P3861" s="2" t="n">
        <v>0.173771676300578</v>
      </c>
      <c r="Q3861" s="4" t="n">
        <v>-0.258336386954929</v>
      </c>
      <c r="R3861" s="4" t="n">
        <v>-0.628504335260116</v>
      </c>
      <c r="S3861" s="4" t="n">
        <v>1.70177023121387</v>
      </c>
      <c r="T3861" s="4" t="n">
        <v>-0.637715643906158</v>
      </c>
      <c r="U3861" s="4" t="n">
        <v>0.801539860829954</v>
      </c>
      <c r="V3861" s="4" t="n">
        <v>-1.040636712107</v>
      </c>
      <c r="W3861" s="4" t="n">
        <v>1.07185557293536</v>
      </c>
      <c r="X3861" t="n">
        <v>7359</v>
      </c>
      <c r="Y3861" t="n">
        <v>2768</v>
      </c>
      <c r="Z3861" t="n">
        <v>7010</v>
      </c>
      <c r="AA3861" t="n">
        <v>3117</v>
      </c>
      <c r="AB3861" s="2" t="n">
        <v>0.888033365415464</v>
      </c>
      <c r="AC3861" s="2" t="n">
        <v>0.394864479315264</v>
      </c>
      <c r="AD3861" s="2" t="n">
        <v>0.376138062236717</v>
      </c>
      <c r="AE3861" s="1" t="n">
        <v>38135</v>
      </c>
      <c r="AF3861" s="1" t="n">
        <v>9499</v>
      </c>
      <c r="AG3861" t="n">
        <v>2773</v>
      </c>
      <c r="AH3861" s="2" t="n">
        <v>0.394228035257322</v>
      </c>
      <c r="AI3861" s="2" t="n">
        <v>0.0882867967779936</v>
      </c>
    </row>
    <row r="3862">
      <c r="A3862" t="n">
        <v>2626</v>
      </c>
      <c r="B3862" t="n">
        <v>2218</v>
      </c>
      <c r="C3862" t="s">
        <v>36</v>
      </c>
      <c r="D3862" t="s">
        <v>40</v>
      </c>
      <c r="E3862" t="s">
        <v>37</v>
      </c>
      <c r="F3862" t="s">
        <v>41</v>
      </c>
      <c r="G3862" t="s">
        <v>264</v>
      </c>
      <c r="H3862" t="s">
        <v>263</v>
      </c>
      <c r="I3862" t="n">
        <v>1</v>
      </c>
      <c r="J3862" t="n">
        <v>0</v>
      </c>
      <c r="K3862" s="2" t="n">
        <v>0.472222222222222</v>
      </c>
      <c r="L3862" s="3" t="n">
        <v>375</v>
      </c>
      <c r="M3862" s="3" t="n">
        <v>209</v>
      </c>
      <c r="N3862" s="3" t="n">
        <v>14326.19017396</v>
      </c>
      <c r="O3862" s="2" t="n">
        <v>0.0128783000643915</v>
      </c>
      <c r="P3862" s="2" t="n">
        <v>0.138763683193818</v>
      </c>
      <c r="Q3862" s="4" t="n">
        <v>-0.373124592302674</v>
      </c>
      <c r="R3862" s="4" t="n">
        <v>-1.15688989053445</v>
      </c>
      <c r="S3862" s="4" t="n">
        <v>2.44394719896974</v>
      </c>
      <c r="T3862" s="4" t="n">
        <v>-1.13064144852128</v>
      </c>
      <c r="U3862" s="4" t="n">
        <v>1.17685023973007</v>
      </c>
      <c r="V3862" s="4" t="n">
        <v>-1.43381729334535</v>
      </c>
      <c r="W3862" s="4" t="n">
        <v>1.43381729334535</v>
      </c>
      <c r="X3862" t="n">
        <v>7448</v>
      </c>
      <c r="Y3862" t="n">
        <v>3106</v>
      </c>
      <c r="Z3862" t="n">
        <v>7436</v>
      </c>
      <c r="AA3862" t="n">
        <v>3118</v>
      </c>
      <c r="AB3862" s="2" t="n">
        <v>0.99615137908916</v>
      </c>
      <c r="AC3862" s="2" t="n">
        <v>0.417697686928456</v>
      </c>
      <c r="AD3862" s="2" t="n">
        <v>0.41702470461869</v>
      </c>
      <c r="AE3862" s="1" t="n">
        <v>37584</v>
      </c>
      <c r="AF3862" s="1" t="n">
        <v>9499</v>
      </c>
      <c r="AG3862" t="n">
        <v>3324</v>
      </c>
      <c r="AH3862" s="2" t="n">
        <v>0.438233355306526</v>
      </c>
      <c r="AI3862" s="2" t="n">
        <v>0.105829539304021</v>
      </c>
    </row>
    <row r="3863">
      <c r="A3863" t="n">
        <v>536</v>
      </c>
      <c r="B3863" t="n">
        <v>2218</v>
      </c>
      <c r="C3863" t="s">
        <v>40</v>
      </c>
      <c r="D3863" t="s">
        <v>40</v>
      </c>
      <c r="E3863" t="s">
        <v>41</v>
      </c>
      <c r="F3863" t="s">
        <v>41</v>
      </c>
      <c r="G3863" t="s">
        <v>227</v>
      </c>
      <c r="H3863" t="s">
        <v>263</v>
      </c>
      <c r="I3863" t="n">
        <v>1</v>
      </c>
      <c r="J3863" t="n">
        <v>0</v>
      </c>
      <c r="K3863" s="2" t="n">
        <v>0.418650793650794</v>
      </c>
      <c r="L3863" s="3" t="n">
        <v>1703</v>
      </c>
      <c r="M3863" s="3" t="n">
        <v>-1119</v>
      </c>
      <c r="N3863" s="3" t="n">
        <v>12677.31176746</v>
      </c>
      <c r="O3863" s="2" t="n">
        <v>0</v>
      </c>
      <c r="P3863" s="2" t="n">
        <v>0.00967351874244256</v>
      </c>
      <c r="Q3863" s="4" t="n">
        <v>0.939540507859734</v>
      </c>
      <c r="R3863" s="4" t="n">
        <v>7.20253929866989</v>
      </c>
      <c r="S3863" s="4" t="n">
        <v>7.35489721886336</v>
      </c>
      <c r="T3863" s="4" t="n">
        <v>7.19915975863835</v>
      </c>
      <c r="U3863" s="4" t="n">
        <v>7.19915975863835</v>
      </c>
      <c r="V3863" s="4" t="n">
        <v>7.19474240666962</v>
      </c>
      <c r="W3863" s="4" t="n">
        <v>7.19474240666962</v>
      </c>
      <c r="X3863" t="n">
        <v>3119</v>
      </c>
      <c r="Y3863" t="n">
        <v>827</v>
      </c>
      <c r="Z3863" t="n">
        <v>828</v>
      </c>
      <c r="AA3863" t="n">
        <v>3118</v>
      </c>
      <c r="AB3863" s="2" t="n">
        <v>0.998792270531401</v>
      </c>
      <c r="AC3863" s="2" t="n">
        <v>0.265234124438743</v>
      </c>
      <c r="AD3863" s="2" t="n">
        <v>0.265149086245592</v>
      </c>
      <c r="AE3863" s="1" t="n">
        <v>26665</v>
      </c>
      <c r="AF3863" s="1" t="n">
        <v>9499</v>
      </c>
      <c r="AG3863" t="n">
        <v>14243</v>
      </c>
      <c r="AH3863" s="2" t="n">
        <v>1</v>
      </c>
      <c r="AI3863" s="2" t="n">
        <v>0.453468750994938</v>
      </c>
    </row>
    <row r="3864">
      <c r="A3864" t="n">
        <v>2133</v>
      </c>
      <c r="B3864" t="n">
        <v>2218</v>
      </c>
      <c r="C3864" t="s">
        <v>40</v>
      </c>
      <c r="D3864" t="s">
        <v>40</v>
      </c>
      <c r="E3864" t="s">
        <v>41</v>
      </c>
      <c r="F3864" t="s">
        <v>41</v>
      </c>
      <c r="G3864" t="s">
        <v>229</v>
      </c>
      <c r="H3864" t="s">
        <v>263</v>
      </c>
      <c r="I3864" t="n">
        <v>1</v>
      </c>
      <c r="J3864" t="n">
        <v>0</v>
      </c>
      <c r="K3864" s="2" t="n">
        <v>0.39484126984127</v>
      </c>
      <c r="L3864" s="3" t="n">
        <v>1551</v>
      </c>
      <c r="M3864" s="3" t="n">
        <v>-967</v>
      </c>
      <c r="N3864" s="3" t="n">
        <v>6458.90101206</v>
      </c>
      <c r="O3864" s="2" t="n">
        <v>0.00123762376237624</v>
      </c>
      <c r="P3864" s="2" t="n">
        <v>0.0099009900990099</v>
      </c>
      <c r="Q3864" s="4" t="n">
        <v>0.950433705080545</v>
      </c>
      <c r="R3864" s="4" t="n">
        <v>7.80915841584158</v>
      </c>
      <c r="S3864" s="4" t="n">
        <v>7.94752475247524</v>
      </c>
      <c r="T3864" s="4" t="n">
        <v>7.79394108682104</v>
      </c>
      <c r="U3864" s="4" t="n">
        <v>7.79394108682104</v>
      </c>
      <c r="V3864" s="4" t="n">
        <v>7.84354294312531</v>
      </c>
      <c r="W3864" s="4" t="n">
        <v>7.84354294312531</v>
      </c>
      <c r="X3864" t="n">
        <v>3118</v>
      </c>
      <c r="Y3864" t="n">
        <v>808</v>
      </c>
      <c r="Z3864" t="n">
        <v>808</v>
      </c>
      <c r="AA3864" t="n">
        <v>3118</v>
      </c>
      <c r="AB3864" s="2" t="n">
        <v>1</v>
      </c>
      <c r="AC3864" s="2" t="n">
        <v>0.259140474663246</v>
      </c>
      <c r="AD3864" s="2" t="n">
        <v>0.259140474663246</v>
      </c>
      <c r="AE3864" s="1" t="n">
        <v>40087</v>
      </c>
      <c r="AF3864" s="1" t="n">
        <v>9499</v>
      </c>
      <c r="AG3864" t="n">
        <v>821</v>
      </c>
      <c r="AH3864" s="2" t="n">
        <v>1</v>
      </c>
      <c r="AI3864" s="2" t="n">
        <v>0.0261390047438632</v>
      </c>
    </row>
    <row r="3865">
      <c r="A3865" t="n">
        <v>3676</v>
      </c>
      <c r="B3865" t="n">
        <v>2232</v>
      </c>
      <c r="C3865" t="s">
        <v>36</v>
      </c>
      <c r="D3865" t="s">
        <v>40</v>
      </c>
      <c r="E3865" t="s">
        <v>37</v>
      </c>
      <c r="F3865" t="s">
        <v>41</v>
      </c>
      <c r="G3865" t="s">
        <v>199</v>
      </c>
      <c r="H3865" t="s">
        <v>382</v>
      </c>
      <c r="I3865" t="n">
        <v>-1</v>
      </c>
      <c r="J3865" t="n">
        <v>0</v>
      </c>
      <c r="K3865" s="2" t="n">
        <v>0.472222222222222</v>
      </c>
      <c r="L3865" s="3" t="n">
        <v>22</v>
      </c>
      <c r="M3865" s="3" t="n">
        <v>9</v>
      </c>
      <c r="N3865" s="3" t="n">
        <v>9311.12443336</v>
      </c>
      <c r="O3865" s="2"/>
      <c r="P3865" s="2"/>
      <c r="Q3865" s="4"/>
      <c r="R3865" s="4"/>
      <c r="S3865" s="4"/>
      <c r="T3865" s="4"/>
      <c r="U3865" s="4"/>
      <c r="V3865" s="4" t="n">
        <v>1.10701225175284</v>
      </c>
      <c r="W3865" s="4" t="n">
        <v>1.10701225175284</v>
      </c>
      <c r="X3865" t="n">
        <v>3210</v>
      </c>
      <c r="Y3865" t="n">
        <v>0</v>
      </c>
      <c r="Z3865" t="n">
        <v>212</v>
      </c>
      <c r="AA3865" t="n">
        <v>2998</v>
      </c>
      <c r="AB3865" s="2" t="n">
        <v>0</v>
      </c>
      <c r="AC3865" s="2" t="n">
        <v>0</v>
      </c>
      <c r="AD3865" s="2" t="n">
        <v>0</v>
      </c>
      <c r="AE3865" s="1" t="n">
        <v>44958</v>
      </c>
      <c r="AF3865" s="1" t="n">
        <v>37899</v>
      </c>
      <c r="AG3865" t="n">
        <v>0</v>
      </c>
      <c r="AH3865" s="2" t="n">
        <v>0</v>
      </c>
      <c r="AI3865" s="2" t="n">
        <v>0</v>
      </c>
    </row>
    <row r="3866">
      <c r="A3866" t="n">
        <v>1244</v>
      </c>
      <c r="B3866" t="n">
        <v>2232</v>
      </c>
      <c r="C3866" t="s">
        <v>36</v>
      </c>
      <c r="D3866" t="s">
        <v>40</v>
      </c>
      <c r="E3866" t="s">
        <v>37</v>
      </c>
      <c r="F3866" t="s">
        <v>41</v>
      </c>
      <c r="G3866" t="s">
        <v>251</v>
      </c>
      <c r="H3866" t="s">
        <v>382</v>
      </c>
      <c r="I3866" t="n">
        <v>-1</v>
      </c>
      <c r="J3866" t="n">
        <v>0</v>
      </c>
      <c r="K3866" s="2" t="n">
        <v>0.574206349206349</v>
      </c>
      <c r="L3866" s="3" t="n">
        <v>71</v>
      </c>
      <c r="M3866" s="3" t="n">
        <v>-40</v>
      </c>
      <c r="N3866" s="3" t="n">
        <v>6346.12412509</v>
      </c>
      <c r="O3866" s="2" t="n">
        <v>0.0138419986495611</v>
      </c>
      <c r="P3866" s="2" t="n">
        <v>0.168129642133693</v>
      </c>
      <c r="Q3866" s="4" t="n">
        <v>0.820609380349196</v>
      </c>
      <c r="R3866" s="4" t="n">
        <v>1.40384875084403</v>
      </c>
      <c r="S3866" s="4" t="n">
        <v>1.57299122214719</v>
      </c>
      <c r="T3866" s="4" t="n">
        <v>1.38653411400121</v>
      </c>
      <c r="U3866" s="4" t="n">
        <v>1.38653411400121</v>
      </c>
      <c r="V3866" s="4" t="n">
        <v>1.07536422753164</v>
      </c>
      <c r="W3866" s="4" t="n">
        <v>1.07536422753164</v>
      </c>
      <c r="X3866" t="n">
        <v>7700</v>
      </c>
      <c r="Y3866" t="n">
        <v>2962</v>
      </c>
      <c r="Z3866" t="n">
        <v>7664</v>
      </c>
      <c r="AA3866" t="n">
        <v>2998</v>
      </c>
      <c r="AB3866" s="2" t="n">
        <v>0.987991994663109</v>
      </c>
      <c r="AC3866" s="2" t="n">
        <v>0.386482254697286</v>
      </c>
      <c r="AD3866" s="2" t="n">
        <v>0.384675324675325</v>
      </c>
      <c r="AE3866" s="1" t="n">
        <v>37258</v>
      </c>
      <c r="AF3866" s="1" t="n">
        <v>37899</v>
      </c>
      <c r="AG3866" t="n">
        <v>3009</v>
      </c>
      <c r="AH3866" s="2" t="n">
        <v>0.380356465680698</v>
      </c>
      <c r="AI3866" s="2" t="n">
        <v>1</v>
      </c>
    </row>
    <row r="3867">
      <c r="A3867" t="n">
        <v>42</v>
      </c>
      <c r="B3867" t="n">
        <v>2232</v>
      </c>
      <c r="C3867" t="s">
        <v>35</v>
      </c>
      <c r="D3867" t="s">
        <v>40</v>
      </c>
      <c r="E3867" t="s">
        <v>35</v>
      </c>
      <c r="F3867" t="s">
        <v>41</v>
      </c>
      <c r="G3867" t="s">
        <v>356</v>
      </c>
      <c r="H3867" t="s">
        <v>382</v>
      </c>
      <c r="I3867" t="n">
        <v>1</v>
      </c>
      <c r="J3867" t="n">
        <v>0</v>
      </c>
      <c r="K3867" s="2" t="n">
        <v>0.875</v>
      </c>
      <c r="L3867" s="3" t="n">
        <v>23</v>
      </c>
      <c r="M3867" s="3" t="n">
        <v>8</v>
      </c>
      <c r="N3867" s="3" t="n">
        <v>2505.78081064</v>
      </c>
      <c r="O3867" s="2" t="n">
        <v>0.0211338477021134</v>
      </c>
      <c r="P3867" s="2" t="n">
        <v>0.196578329419658</v>
      </c>
      <c r="Q3867" s="4" t="n">
        <v>0.0952707333790267</v>
      </c>
      <c r="R3867" s="4" t="n">
        <v>0.313384770211338</v>
      </c>
      <c r="S3867" s="4" t="n">
        <v>1.91915464609191</v>
      </c>
      <c r="T3867" s="4" t="n">
        <v>0.318865900799284</v>
      </c>
      <c r="U3867" s="4" t="n">
        <v>0.378164105581359</v>
      </c>
      <c r="V3867" s="4" t="n">
        <v>0.263494458388356</v>
      </c>
      <c r="W3867" s="4" t="n">
        <v>0.553037432805109</v>
      </c>
      <c r="X3867" t="n">
        <v>10731</v>
      </c>
      <c r="Y3867" t="n">
        <v>2981</v>
      </c>
      <c r="Z3867" t="n">
        <v>10714</v>
      </c>
      <c r="AA3867" t="n">
        <v>2998</v>
      </c>
      <c r="AB3867" s="2" t="n">
        <v>0.994329553035357</v>
      </c>
      <c r="AC3867" s="2" t="n">
        <v>0.2782340862423</v>
      </c>
      <c r="AD3867" s="2" t="n">
        <v>0.277793309104464</v>
      </c>
      <c r="AE3867" s="1" t="n">
        <v>34486</v>
      </c>
      <c r="AF3867" s="1" t="n">
        <v>37899</v>
      </c>
      <c r="AG3867" t="n">
        <v>3009</v>
      </c>
      <c r="AH3867" s="2" t="n">
        <v>0.277916320310335</v>
      </c>
      <c r="AI3867" s="2" t="n">
        <v>1</v>
      </c>
    </row>
    <row r="3868">
      <c r="A3868" t="n">
        <v>1128</v>
      </c>
      <c r="B3868" t="n">
        <v>2232</v>
      </c>
      <c r="C3868" t="s">
        <v>40</v>
      </c>
      <c r="D3868" t="s">
        <v>40</v>
      </c>
      <c r="E3868" t="s">
        <v>41</v>
      </c>
      <c r="F3868" t="s">
        <v>41</v>
      </c>
      <c r="G3868" t="s">
        <v>331</v>
      </c>
      <c r="H3868" t="s">
        <v>382</v>
      </c>
      <c r="I3868" t="n">
        <v>1</v>
      </c>
      <c r="J3868" t="n">
        <v>0</v>
      </c>
      <c r="K3868" s="2" t="n">
        <v>0.668650793650794</v>
      </c>
      <c r="L3868" s="3" t="n">
        <v>70</v>
      </c>
      <c r="M3868" s="3" t="n">
        <v>-39</v>
      </c>
      <c r="N3868" s="3" t="n">
        <v>6485.52615054</v>
      </c>
      <c r="O3868" s="2" t="n">
        <v>0.0246871829556983</v>
      </c>
      <c r="P3868" s="2" t="n">
        <v>0.318227933716605</v>
      </c>
      <c r="Q3868" s="4" t="n">
        <v>0.643550624133148</v>
      </c>
      <c r="R3868" s="4" t="n">
        <v>0.491004396347651</v>
      </c>
      <c r="S3868" s="4" t="n">
        <v>0.837707135610416</v>
      </c>
      <c r="T3868" s="4" t="n">
        <v>0.480890564805089</v>
      </c>
      <c r="U3868" s="4" t="n">
        <v>0.739382997544173</v>
      </c>
      <c r="V3868" s="4" t="n">
        <v>0.523462502135689</v>
      </c>
      <c r="W3868" s="4" t="n">
        <v>0.5248825701629</v>
      </c>
      <c r="X3868" t="n">
        <v>4202</v>
      </c>
      <c r="Y3868" t="n">
        <v>2957</v>
      </c>
      <c r="Z3868" t="n">
        <v>4161</v>
      </c>
      <c r="AA3868" t="n">
        <v>2998</v>
      </c>
      <c r="AB3868" s="2" t="n">
        <v>0.986324216144096</v>
      </c>
      <c r="AC3868" s="2" t="n">
        <v>0.710646479211728</v>
      </c>
      <c r="AD3868" s="2" t="n">
        <v>0.703712517848644</v>
      </c>
      <c r="AE3868" s="1" t="n">
        <v>32964</v>
      </c>
      <c r="AF3868" s="1" t="n">
        <v>37899</v>
      </c>
      <c r="AG3868" t="n">
        <v>3009</v>
      </c>
      <c r="AH3868" s="2" t="n">
        <v>0.378776435045317</v>
      </c>
      <c r="AI3868" s="2" t="n">
        <v>1</v>
      </c>
    </row>
    <row r="3869">
      <c r="A3869" t="n">
        <v>3713</v>
      </c>
      <c r="B3869" t="n">
        <v>2240</v>
      </c>
      <c r="C3869" t="s">
        <v>36</v>
      </c>
      <c r="D3869" t="s">
        <v>40</v>
      </c>
      <c r="E3869" t="s">
        <v>37</v>
      </c>
      <c r="F3869" t="s">
        <v>41</v>
      </c>
      <c r="G3869" t="s">
        <v>319</v>
      </c>
      <c r="H3869" t="s">
        <v>84</v>
      </c>
      <c r="I3869" t="n">
        <v>-1</v>
      </c>
      <c r="J3869" t="n">
        <v>0</v>
      </c>
      <c r="K3869" s="2" t="n">
        <v>0.433333333333333</v>
      </c>
      <c r="L3869" s="3" t="n">
        <v>174</v>
      </c>
      <c r="M3869" s="3" t="n">
        <v>-46</v>
      </c>
      <c r="N3869" s="3" t="n">
        <v>5186.66713203</v>
      </c>
      <c r="O3869" s="2"/>
      <c r="P3869" s="2"/>
      <c r="Q3869" s="4"/>
      <c r="R3869" s="4"/>
      <c r="S3869" s="4"/>
      <c r="T3869" s="4"/>
      <c r="U3869" s="4"/>
      <c r="V3869" s="4" t="n">
        <v>-0.644003460196608</v>
      </c>
      <c r="W3869" s="4" t="n">
        <v>1.02209869829185</v>
      </c>
      <c r="X3869" t="n">
        <v>1164</v>
      </c>
      <c r="Y3869" t="n">
        <v>0</v>
      </c>
      <c r="Z3869" t="n">
        <v>212</v>
      </c>
      <c r="AA3869" t="n">
        <v>952</v>
      </c>
      <c r="AB3869" s="2" t="n">
        <v>0</v>
      </c>
      <c r="AC3869" s="2" t="n">
        <v>0</v>
      </c>
      <c r="AD3869" s="2" t="n">
        <v>0</v>
      </c>
      <c r="AE3869" s="1" t="n">
        <v>44958</v>
      </c>
      <c r="AF3869" s="1" t="n">
        <v>39955</v>
      </c>
      <c r="AG3869" t="n">
        <v>0</v>
      </c>
      <c r="AH3869" s="2" t="n">
        <v>0</v>
      </c>
      <c r="AI3869" s="2" t="n">
        <v>0</v>
      </c>
    </row>
    <row r="3870">
      <c r="A3870" t="n">
        <v>3712</v>
      </c>
      <c r="B3870" t="n">
        <v>2240</v>
      </c>
      <c r="C3870" t="s">
        <v>36</v>
      </c>
      <c r="D3870" t="s">
        <v>40</v>
      </c>
      <c r="E3870" t="s">
        <v>37</v>
      </c>
      <c r="F3870" t="s">
        <v>41</v>
      </c>
      <c r="G3870" t="s">
        <v>357</v>
      </c>
      <c r="H3870" t="s">
        <v>84</v>
      </c>
      <c r="I3870" t="n">
        <v>-1</v>
      </c>
      <c r="J3870" t="n">
        <v>0</v>
      </c>
      <c r="K3870" s="2" t="n">
        <v>0.535353535353535</v>
      </c>
      <c r="L3870" s="3" t="n">
        <v>160</v>
      </c>
      <c r="M3870" s="3" t="n">
        <v>-32</v>
      </c>
      <c r="N3870" s="3" t="n">
        <v>13780.96773332</v>
      </c>
      <c r="O3870" s="2"/>
      <c r="P3870" s="2"/>
      <c r="Q3870" s="4"/>
      <c r="R3870" s="4"/>
      <c r="S3870" s="4"/>
      <c r="T3870" s="4"/>
      <c r="U3870" s="4"/>
      <c r="V3870" s="4" t="n">
        <v>0.352225418451627</v>
      </c>
      <c r="W3870" s="4" t="n">
        <v>0.936030553408835</v>
      </c>
      <c r="X3870" t="n">
        <v>1164</v>
      </c>
      <c r="Y3870" t="n">
        <v>0</v>
      </c>
      <c r="Z3870" t="n">
        <v>212</v>
      </c>
      <c r="AA3870" t="n">
        <v>952</v>
      </c>
      <c r="AB3870" s="2" t="n">
        <v>0</v>
      </c>
      <c r="AC3870" s="2" t="n">
        <v>0</v>
      </c>
      <c r="AD3870" s="2" t="n">
        <v>0</v>
      </c>
      <c r="AE3870" s="1" t="n">
        <v>44958</v>
      </c>
      <c r="AF3870" s="1" t="n">
        <v>39955</v>
      </c>
      <c r="AG3870" t="n">
        <v>0</v>
      </c>
      <c r="AH3870" s="2" t="n">
        <v>0</v>
      </c>
      <c r="AI3870" s="2" t="n">
        <v>0</v>
      </c>
    </row>
    <row r="3871">
      <c r="A3871" t="n">
        <v>644</v>
      </c>
      <c r="B3871" t="n">
        <v>2240</v>
      </c>
      <c r="C3871" t="s">
        <v>40</v>
      </c>
      <c r="D3871" t="s">
        <v>40</v>
      </c>
      <c r="E3871" t="s">
        <v>41</v>
      </c>
      <c r="F3871" t="s">
        <v>41</v>
      </c>
      <c r="G3871" t="s">
        <v>284</v>
      </c>
      <c r="H3871" t="s">
        <v>84</v>
      </c>
      <c r="I3871" t="n">
        <v>-1</v>
      </c>
      <c r="J3871" t="n">
        <v>0</v>
      </c>
      <c r="K3871" s="2" t="n">
        <v>0.544444444444444</v>
      </c>
      <c r="L3871" s="3" t="n">
        <v>100</v>
      </c>
      <c r="M3871" s="3" t="n">
        <v>28</v>
      </c>
      <c r="N3871" s="3" t="n">
        <v>14998.85902535</v>
      </c>
      <c r="O3871" s="2" t="n">
        <v>0.0647058823529412</v>
      </c>
      <c r="P3871" s="2" t="n">
        <v>0.44</v>
      </c>
      <c r="Q3871" s="4" t="n">
        <v>-0.511949685534591</v>
      </c>
      <c r="R3871" s="4" t="n">
        <v>-0.554470588235295</v>
      </c>
      <c r="S3871" s="4" t="n">
        <v>0.80129411764706</v>
      </c>
      <c r="T3871" s="4" t="n">
        <v>-0.556342553706688</v>
      </c>
      <c r="U3871" s="4" t="n">
        <v>0.563961601325735</v>
      </c>
      <c r="V3871" s="4" t="n">
        <v>-0.513165231872251</v>
      </c>
      <c r="W3871" s="4" t="n">
        <v>0.513165231872251</v>
      </c>
      <c r="X3871" t="n">
        <v>952</v>
      </c>
      <c r="Y3871" t="n">
        <v>850</v>
      </c>
      <c r="Z3871" t="n">
        <v>850</v>
      </c>
      <c r="AA3871" t="n">
        <v>952</v>
      </c>
      <c r="AB3871" s="2" t="n">
        <v>1</v>
      </c>
      <c r="AC3871" s="2" t="n">
        <v>0.892857142857143</v>
      </c>
      <c r="AD3871" s="2" t="n">
        <v>0.892857142857143</v>
      </c>
      <c r="AE3871" s="1" t="n">
        <v>40058</v>
      </c>
      <c r="AF3871" s="1" t="n">
        <v>39955</v>
      </c>
      <c r="AG3871" t="n">
        <v>850</v>
      </c>
      <c r="AH3871" s="2" t="n">
        <v>1</v>
      </c>
      <c r="AI3871" s="2" t="n">
        <v>0.891920251836306</v>
      </c>
    </row>
    <row r="3872">
      <c r="A3872" t="n">
        <v>3678</v>
      </c>
      <c r="B3872" t="n">
        <v>2910</v>
      </c>
      <c r="C3872" t="s">
        <v>36</v>
      </c>
      <c r="D3872" t="s">
        <v>40</v>
      </c>
      <c r="E3872" t="s">
        <v>37</v>
      </c>
      <c r="F3872" t="s">
        <v>49</v>
      </c>
      <c r="G3872" t="s">
        <v>370</v>
      </c>
      <c r="H3872" t="s">
        <v>294</v>
      </c>
      <c r="I3872" t="n">
        <v>-1</v>
      </c>
      <c r="J3872" t="n">
        <v>0</v>
      </c>
      <c r="K3872" s="2" t="n">
        <v>0.530193236714976</v>
      </c>
      <c r="L3872" s="3" t="n">
        <v>30</v>
      </c>
      <c r="M3872" s="3" t="n">
        <v>-4</v>
      </c>
      <c r="N3872" s="3" t="n">
        <v>9410.03066154</v>
      </c>
      <c r="O3872" s="2"/>
      <c r="P3872" s="2"/>
      <c r="Q3872" s="4"/>
      <c r="R3872" s="4"/>
      <c r="S3872" s="4"/>
      <c r="T3872" s="4"/>
      <c r="U3872" s="4"/>
      <c r="V3872" s="4" t="n">
        <v>0.740542901206794</v>
      </c>
      <c r="W3872" s="4" t="n">
        <v>0.947488496804049</v>
      </c>
      <c r="X3872" t="n">
        <v>3541</v>
      </c>
      <c r="Y3872" t="n">
        <v>0</v>
      </c>
      <c r="Z3872" t="n">
        <v>212</v>
      </c>
      <c r="AA3872" t="n">
        <v>3329</v>
      </c>
      <c r="AB3872" s="2" t="n">
        <v>0</v>
      </c>
      <c r="AC3872" s="2" t="n">
        <v>0</v>
      </c>
      <c r="AD3872" s="2" t="n">
        <v>0</v>
      </c>
      <c r="AE3872" s="1" t="n">
        <v>44958</v>
      </c>
      <c r="AF3872" s="1" t="n">
        <v>40179</v>
      </c>
      <c r="AG3872" t="n">
        <v>0</v>
      </c>
      <c r="AH3872" s="2" t="n">
        <v>0</v>
      </c>
      <c r="AI3872" s="2" t="n">
        <v>0</v>
      </c>
    </row>
    <row r="3873">
      <c r="A3873" t="n">
        <v>17</v>
      </c>
      <c r="B3873" t="n">
        <v>2910</v>
      </c>
      <c r="C3873" t="s">
        <v>35</v>
      </c>
      <c r="D3873" t="s">
        <v>40</v>
      </c>
      <c r="E3873" t="s">
        <v>35</v>
      </c>
      <c r="F3873" t="s">
        <v>49</v>
      </c>
      <c r="G3873" t="s">
        <v>321</v>
      </c>
      <c r="H3873" t="s">
        <v>294</v>
      </c>
      <c r="I3873" t="n">
        <v>1</v>
      </c>
      <c r="J3873" t="n">
        <v>0</v>
      </c>
      <c r="K3873" s="2" t="n">
        <v>0.530193236714976</v>
      </c>
      <c r="L3873" s="3" t="n">
        <v>30</v>
      </c>
      <c r="M3873" s="3" t="n">
        <v>-4</v>
      </c>
      <c r="N3873" s="3" t="n">
        <v>9502.09924632</v>
      </c>
      <c r="O3873" s="2" t="n">
        <v>0.0710027100271003</v>
      </c>
      <c r="P3873" s="2" t="n">
        <v>0.550677506775068</v>
      </c>
      <c r="Q3873" s="4" t="n">
        <v>0.0350058343057176</v>
      </c>
      <c r="R3873" s="4" t="n">
        <v>0.0171815718157181</v>
      </c>
      <c r="S3873" s="4" t="n">
        <v>0.526666666666668</v>
      </c>
      <c r="T3873" s="4" t="n">
        <v>0.0100974719734671</v>
      </c>
      <c r="U3873" s="4" t="n">
        <v>0.34434792220918</v>
      </c>
      <c r="V3873" s="4" t="n">
        <v>-0.451454572284325</v>
      </c>
      <c r="W3873" s="4" t="n">
        <v>0.540975513115486</v>
      </c>
      <c r="X3873" t="n">
        <v>4724</v>
      </c>
      <c r="Y3873" t="n">
        <v>1845</v>
      </c>
      <c r="Z3873" t="n">
        <v>3240</v>
      </c>
      <c r="AA3873" t="n">
        <v>3329</v>
      </c>
      <c r="AB3873" s="2" t="n">
        <v>0.569444444444444</v>
      </c>
      <c r="AC3873" s="2" t="n">
        <v>0.554220486632622</v>
      </c>
      <c r="AD3873" s="2" t="n">
        <v>0.390558848433531</v>
      </c>
      <c r="AE3873" s="1" t="n">
        <v>41655</v>
      </c>
      <c r="AF3873" s="1" t="n">
        <v>40179</v>
      </c>
      <c r="AG3873" t="n">
        <v>1860</v>
      </c>
      <c r="AH3873" s="2" t="n">
        <v>0.568633445429532</v>
      </c>
      <c r="AI3873" s="2" t="n">
        <v>0.557553956834532</v>
      </c>
    </row>
    <row r="3874">
      <c r="A3874" t="n">
        <v>1738</v>
      </c>
      <c r="B3874" t="n">
        <v>2910</v>
      </c>
      <c r="C3874" t="s">
        <v>40</v>
      </c>
      <c r="D3874" t="s">
        <v>40</v>
      </c>
      <c r="E3874" t="s">
        <v>41</v>
      </c>
      <c r="F3874" t="s">
        <v>49</v>
      </c>
      <c r="G3874" t="s">
        <v>311</v>
      </c>
      <c r="H3874" t="s">
        <v>294</v>
      </c>
      <c r="I3874" t="n">
        <v>1</v>
      </c>
      <c r="J3874" t="n">
        <v>0</v>
      </c>
      <c r="K3874" s="2" t="n">
        <v>0</v>
      </c>
      <c r="L3874" s="3" t="n">
        <v>12</v>
      </c>
      <c r="M3874" s="3" t="n">
        <v>14</v>
      </c>
      <c r="N3874" s="3" t="n">
        <v>8910.04054508</v>
      </c>
      <c r="O3874" s="2" t="n">
        <v>0.0150891632373114</v>
      </c>
      <c r="P3874" s="2" t="n">
        <v>0.192043895747599</v>
      </c>
      <c r="Q3874" s="4" t="n">
        <v>-0.200557103064067</v>
      </c>
      <c r="R3874" s="4" t="n">
        <v>-0.480109739368998</v>
      </c>
      <c r="S3874" s="4" t="n">
        <v>1.80329218106996</v>
      </c>
      <c r="T3874" s="4" t="n">
        <v>-0.480364823348695</v>
      </c>
      <c r="U3874" s="4" t="n">
        <v>0.497587045570916</v>
      </c>
      <c r="V3874" s="4" t="n">
        <v>0.292851155165359</v>
      </c>
      <c r="W3874" s="4" t="n">
        <v>0.403270239252928</v>
      </c>
      <c r="X3874" t="n">
        <v>6793</v>
      </c>
      <c r="Y3874" t="n">
        <v>729</v>
      </c>
      <c r="Z3874" t="n">
        <v>4193</v>
      </c>
      <c r="AA3874" t="n">
        <v>3329</v>
      </c>
      <c r="AB3874" s="2" t="n">
        <v>0.218984680084109</v>
      </c>
      <c r="AC3874" s="2" t="n">
        <v>0.173861197233484</v>
      </c>
      <c r="AD3874" s="2" t="n">
        <v>0.107316355071397</v>
      </c>
      <c r="AE3874" s="1" t="n">
        <v>36632</v>
      </c>
      <c r="AF3874" s="1" t="n">
        <v>40179</v>
      </c>
      <c r="AG3874" t="n">
        <v>729</v>
      </c>
      <c r="AH3874" s="2" t="n">
        <v>0.170486435921422</v>
      </c>
      <c r="AI3874" s="2" t="n">
        <v>0.218525179856115</v>
      </c>
    </row>
    <row r="3875">
      <c r="A3875" t="n">
        <v>2573</v>
      </c>
      <c r="B3875" t="n">
        <v>3000</v>
      </c>
      <c r="C3875" t="s">
        <v>36</v>
      </c>
      <c r="D3875" t="s">
        <v>40</v>
      </c>
      <c r="E3875" t="s">
        <v>37</v>
      </c>
      <c r="F3875" t="s">
        <v>49</v>
      </c>
      <c r="G3875" t="s">
        <v>415</v>
      </c>
      <c r="H3875" t="s">
        <v>292</v>
      </c>
      <c r="I3875" t="n">
        <v>-1</v>
      </c>
      <c r="J3875" t="n">
        <v>0</v>
      </c>
      <c r="K3875" s="2" t="n">
        <v>0.607142857142857</v>
      </c>
      <c r="L3875" s="3" t="n">
        <v>322</v>
      </c>
      <c r="M3875" s="3" t="n">
        <v>-54</v>
      </c>
      <c r="N3875" s="3" t="n">
        <v>5170.08970767</v>
      </c>
      <c r="O3875" s="2" t="n">
        <v>0.0484154929577465</v>
      </c>
      <c r="P3875" s="2" t="n">
        <v>0.433538732394366</v>
      </c>
      <c r="Q3875" s="4" t="n">
        <v>0.26040703052729</v>
      </c>
      <c r="R3875" s="4" t="n">
        <v>0.302266725352113</v>
      </c>
      <c r="S3875" s="4" t="n">
        <v>0.785673415492956</v>
      </c>
      <c r="T3875" s="4" t="n">
        <v>0.31534333404346</v>
      </c>
      <c r="U3875" s="4" t="n">
        <v>0.376995606935096</v>
      </c>
      <c r="V3875" s="4" t="n">
        <v>0.358435556978832</v>
      </c>
      <c r="W3875" s="4" t="n">
        <v>0.358435556978832</v>
      </c>
      <c r="X3875" t="n">
        <v>6287</v>
      </c>
      <c r="Y3875" t="n">
        <v>4544</v>
      </c>
      <c r="Z3875" t="n">
        <v>6106</v>
      </c>
      <c r="AA3875" t="n">
        <v>4725</v>
      </c>
      <c r="AB3875" s="2" t="n">
        <v>0.961693121693122</v>
      </c>
      <c r="AC3875" s="2" t="n">
        <v>0.744186046511628</v>
      </c>
      <c r="AD3875" s="2" t="n">
        <v>0.72276125337999</v>
      </c>
      <c r="AE3875" s="1" t="n">
        <v>38532</v>
      </c>
      <c r="AF3875" s="1" t="n">
        <v>40179</v>
      </c>
      <c r="AG3875" t="n">
        <v>4747</v>
      </c>
      <c r="AH3875" s="2" t="n">
        <v>0.715232785897243</v>
      </c>
      <c r="AI3875" s="2" t="n">
        <v>1</v>
      </c>
    </row>
    <row r="3876">
      <c r="A3876" t="n">
        <v>3710</v>
      </c>
      <c r="B3876" t="n">
        <v>3000</v>
      </c>
      <c r="C3876" t="s">
        <v>36</v>
      </c>
      <c r="D3876" t="s">
        <v>40</v>
      </c>
      <c r="E3876" t="s">
        <v>37</v>
      </c>
      <c r="F3876" t="s">
        <v>49</v>
      </c>
      <c r="G3876" t="s">
        <v>396</v>
      </c>
      <c r="H3876" t="s">
        <v>292</v>
      </c>
      <c r="I3876" t="n">
        <v>1</v>
      </c>
      <c r="J3876" t="n">
        <v>0</v>
      </c>
      <c r="K3876" s="2" t="n">
        <v>0.489177489177489</v>
      </c>
      <c r="L3876" s="3" t="n">
        <v>0</v>
      </c>
      <c r="M3876" s="3" t="n">
        <v>268</v>
      </c>
      <c r="N3876" s="3" t="n">
        <v>4591.1704798</v>
      </c>
      <c r="O3876" s="2"/>
      <c r="P3876" s="2"/>
      <c r="Q3876" s="4"/>
      <c r="R3876" s="4"/>
      <c r="S3876" s="4"/>
      <c r="T3876" s="4"/>
      <c r="U3876" s="4"/>
      <c r="V3876" s="4" t="n">
        <v>-0.555939010334148</v>
      </c>
      <c r="W3876" s="4" t="n">
        <v>0.875013560462681</v>
      </c>
      <c r="X3876" t="n">
        <v>4937</v>
      </c>
      <c r="Y3876" t="n">
        <v>0</v>
      </c>
      <c r="Z3876" t="n">
        <v>212</v>
      </c>
      <c r="AA3876" t="n">
        <v>4725</v>
      </c>
      <c r="AB3876" s="2" t="n">
        <v>0</v>
      </c>
      <c r="AC3876" s="2" t="n">
        <v>0</v>
      </c>
      <c r="AD3876" s="2" t="n">
        <v>0</v>
      </c>
      <c r="AE3876" s="1" t="n">
        <v>44958</v>
      </c>
      <c r="AF3876" s="1" t="n">
        <v>40179</v>
      </c>
      <c r="AG3876" t="n">
        <v>0</v>
      </c>
      <c r="AH3876" s="2" t="n">
        <v>0</v>
      </c>
      <c r="AI3876" s="2" t="n">
        <v>0</v>
      </c>
    </row>
    <row r="3877">
      <c r="A3877" t="n">
        <v>7</v>
      </c>
      <c r="B3877" t="n">
        <v>3194</v>
      </c>
      <c r="C3877" t="s">
        <v>35</v>
      </c>
      <c r="D3877" t="s">
        <v>40</v>
      </c>
      <c r="E3877" t="s">
        <v>35</v>
      </c>
      <c r="F3877" t="s">
        <v>49</v>
      </c>
      <c r="G3877" t="s">
        <v>384</v>
      </c>
      <c r="H3877" t="s">
        <v>142</v>
      </c>
      <c r="I3877" t="n">
        <v>1</v>
      </c>
      <c r="J3877" t="n">
        <v>0</v>
      </c>
      <c r="K3877" s="2" t="n">
        <v>0.415079365079365</v>
      </c>
      <c r="L3877" s="3" t="n">
        <v>275</v>
      </c>
      <c r="M3877" s="3" t="n">
        <v>-274</v>
      </c>
      <c r="N3877" s="3" t="n">
        <v>6570.48597207</v>
      </c>
      <c r="O3877" s="2" t="n">
        <v>0.0274725274725275</v>
      </c>
      <c r="P3877" s="2" t="n">
        <v>0.164835164835165</v>
      </c>
      <c r="Q3877" s="4" t="n">
        <v>-0.0564971751412429</v>
      </c>
      <c r="R3877" s="4" t="n">
        <v>-0.441758241758242</v>
      </c>
      <c r="S3877" s="4" t="n">
        <v>1.94395604395604</v>
      </c>
      <c r="T3877" s="4" t="n">
        <v>-0.438880568356374</v>
      </c>
      <c r="U3877" s="4" t="n">
        <v>1.3488613671275</v>
      </c>
      <c r="V3877" s="4" t="n">
        <v>-1.02160123079952</v>
      </c>
      <c r="W3877" s="4" t="n">
        <v>1.93580620609487</v>
      </c>
      <c r="X3877" t="n">
        <v>3239</v>
      </c>
      <c r="Y3877" t="n">
        <v>364</v>
      </c>
      <c r="Z3877" t="n">
        <v>364</v>
      </c>
      <c r="AA3877" t="n">
        <v>3239</v>
      </c>
      <c r="AB3877" s="2" t="n">
        <v>1</v>
      </c>
      <c r="AC3877" s="2" t="n">
        <v>0.112380364309972</v>
      </c>
      <c r="AD3877" s="2" t="n">
        <v>0.112380364309972</v>
      </c>
      <c r="AE3877" s="1" t="n">
        <v>44562</v>
      </c>
      <c r="AF3877" s="1" t="n">
        <v>40179</v>
      </c>
      <c r="AG3877" t="n">
        <v>364</v>
      </c>
      <c r="AH3877" s="2" t="n">
        <v>1</v>
      </c>
      <c r="AI3877" s="2" t="n">
        <v>0.0766800084263746</v>
      </c>
    </row>
    <row r="3878">
      <c r="A3878" t="n">
        <v>34</v>
      </c>
      <c r="B3878" t="n">
        <v>3202</v>
      </c>
      <c r="C3878" t="s">
        <v>35</v>
      </c>
      <c r="D3878" t="s">
        <v>40</v>
      </c>
      <c r="E3878" t="s">
        <v>35</v>
      </c>
      <c r="F3878" t="s">
        <v>41</v>
      </c>
      <c r="G3878" t="s">
        <v>350</v>
      </c>
      <c r="H3878" t="s">
        <v>280</v>
      </c>
      <c r="I3878" t="n">
        <v>-1</v>
      </c>
      <c r="J3878" t="n">
        <v>0</v>
      </c>
      <c r="K3878" s="2" t="n">
        <v>0.517948717948718</v>
      </c>
      <c r="L3878" s="3" t="n">
        <v>1630</v>
      </c>
      <c r="M3878" s="3" t="n">
        <v>-927</v>
      </c>
      <c r="N3878" s="3" t="n">
        <v>14476.03993669</v>
      </c>
      <c r="O3878" s="2" t="n">
        <v>0.00942760942760943</v>
      </c>
      <c r="P3878" s="2" t="n">
        <v>0.0774410774410774</v>
      </c>
      <c r="Q3878" s="4" t="n">
        <v>0.760707002039429</v>
      </c>
      <c r="R3878" s="4" t="n">
        <v>2.96228956228956</v>
      </c>
      <c r="S3878" s="4" t="n">
        <v>3.39622895622895</v>
      </c>
      <c r="T3878" s="4" t="n">
        <v>3.03913466706525</v>
      </c>
      <c r="U3878" s="4" t="n">
        <v>3.04016030809089</v>
      </c>
      <c r="V3878" s="4" t="n">
        <v>2.77092951800415</v>
      </c>
      <c r="W3878" s="4" t="n">
        <v>2.77092951800415</v>
      </c>
      <c r="X3878" t="n">
        <v>8337</v>
      </c>
      <c r="Y3878" t="n">
        <v>1485</v>
      </c>
      <c r="Z3878" t="n">
        <v>8185</v>
      </c>
      <c r="AA3878" t="n">
        <v>1637</v>
      </c>
      <c r="AB3878" s="2" t="n">
        <v>0.907147220525351</v>
      </c>
      <c r="AC3878" s="2" t="n">
        <v>0.18142944410507</v>
      </c>
      <c r="AD3878" s="2" t="n">
        <v>0.178121626484347</v>
      </c>
      <c r="AE3878" s="1" t="n">
        <v>36705</v>
      </c>
      <c r="AF3878" s="1" t="n">
        <v>39265</v>
      </c>
      <c r="AG3878" t="n">
        <v>1643</v>
      </c>
      <c r="AH3878" s="2" t="n">
        <v>0.190868959107807</v>
      </c>
      <c r="AI3878" s="2" t="n">
        <v>1</v>
      </c>
    </row>
    <row r="3879">
      <c r="A3879" t="n">
        <v>2471</v>
      </c>
      <c r="B3879" t="n">
        <v>3202</v>
      </c>
      <c r="C3879" t="s">
        <v>36</v>
      </c>
      <c r="D3879" t="s">
        <v>40</v>
      </c>
      <c r="E3879" t="s">
        <v>37</v>
      </c>
      <c r="F3879" t="s">
        <v>41</v>
      </c>
      <c r="G3879" t="s">
        <v>82</v>
      </c>
      <c r="H3879" t="s">
        <v>280</v>
      </c>
      <c r="I3879" t="n">
        <v>1</v>
      </c>
      <c r="J3879" t="n">
        <v>0</v>
      </c>
      <c r="K3879" s="2" t="n">
        <v>0.527272727272727</v>
      </c>
      <c r="L3879" s="3" t="n">
        <v>375</v>
      </c>
      <c r="M3879" s="3" t="n">
        <v>328</v>
      </c>
      <c r="N3879" s="3" t="n">
        <v>7017.08748516</v>
      </c>
      <c r="O3879" s="2" t="n">
        <v>0.0130293159609121</v>
      </c>
      <c r="P3879" s="2" t="n">
        <v>0.11400651465798</v>
      </c>
      <c r="Q3879" s="4" t="n">
        <v>-0.567656765676568</v>
      </c>
      <c r="R3879" s="4" t="n">
        <v>-1.95537459283388</v>
      </c>
      <c r="S3879" s="4" t="n">
        <v>2.77296416938111</v>
      </c>
      <c r="T3879" s="4" t="n">
        <v>-2.11511556049932</v>
      </c>
      <c r="U3879" s="4" t="n">
        <v>2.11511556049932</v>
      </c>
      <c r="V3879" s="4" t="n">
        <v>-2.93252967131704</v>
      </c>
      <c r="W3879" s="4" t="n">
        <v>2.94264929809149</v>
      </c>
      <c r="X3879" t="n">
        <v>5807</v>
      </c>
      <c r="Y3879" t="n">
        <v>614</v>
      </c>
      <c r="Z3879" t="n">
        <v>4784</v>
      </c>
      <c r="AA3879" t="n">
        <v>1637</v>
      </c>
      <c r="AB3879" s="2" t="n">
        <v>0.375076359193647</v>
      </c>
      <c r="AC3879" s="2" t="n">
        <v>0.128344481605351</v>
      </c>
      <c r="AD3879" s="2" t="n">
        <v>0.105734458412261</v>
      </c>
      <c r="AE3879" s="1" t="n">
        <v>40290</v>
      </c>
      <c r="AF3879" s="1" t="n">
        <v>39265</v>
      </c>
      <c r="AG3879" t="n">
        <v>618</v>
      </c>
      <c r="AH3879" s="2" t="n">
        <v>0.126665300266448</v>
      </c>
      <c r="AI3879" s="2" t="n">
        <v>0.376141205112599</v>
      </c>
    </row>
    <row r="3880">
      <c r="A3880" t="n">
        <v>3713</v>
      </c>
      <c r="B3880" t="n">
        <v>3203</v>
      </c>
      <c r="C3880" t="s">
        <v>36</v>
      </c>
      <c r="D3880" t="s">
        <v>40</v>
      </c>
      <c r="E3880" t="s">
        <v>37</v>
      </c>
      <c r="F3880" t="s">
        <v>41</v>
      </c>
      <c r="G3880" t="s">
        <v>319</v>
      </c>
      <c r="H3880" t="s">
        <v>137</v>
      </c>
      <c r="I3880" t="n">
        <v>-1</v>
      </c>
      <c r="J3880" t="n">
        <v>0</v>
      </c>
      <c r="K3880" s="2" t="n">
        <v>0.393650793650794</v>
      </c>
      <c r="L3880" s="3" t="n">
        <v>174</v>
      </c>
      <c r="M3880" s="3" t="n">
        <v>-65</v>
      </c>
      <c r="N3880" s="3" t="n">
        <v>11393.60106799</v>
      </c>
      <c r="O3880" s="2"/>
      <c r="P3880" s="2"/>
      <c r="Q3880" s="4"/>
      <c r="R3880" s="4"/>
      <c r="S3880" s="4"/>
      <c r="T3880" s="4"/>
      <c r="U3880" s="4"/>
      <c r="V3880" s="4" t="n">
        <v>1.01243999792497</v>
      </c>
      <c r="W3880" s="4" t="n">
        <v>1.07079944492958</v>
      </c>
      <c r="X3880" t="n">
        <v>7731</v>
      </c>
      <c r="Y3880" t="n">
        <v>0</v>
      </c>
      <c r="Z3880" t="n">
        <v>212</v>
      </c>
      <c r="AA3880" t="n">
        <v>7519</v>
      </c>
      <c r="AB3880" s="2" t="n">
        <v>0</v>
      </c>
      <c r="AC3880" s="2" t="n">
        <v>0</v>
      </c>
      <c r="AD3880" s="2" t="n">
        <v>0</v>
      </c>
      <c r="AE3880" s="1" t="n">
        <v>44958</v>
      </c>
      <c r="AF3880" s="1" t="n">
        <v>14977</v>
      </c>
      <c r="AG3880" t="n">
        <v>0</v>
      </c>
      <c r="AH3880" s="2" t="n">
        <v>0</v>
      </c>
      <c r="AI3880" s="2" t="n">
        <v>0</v>
      </c>
    </row>
    <row r="3881">
      <c r="A3881" t="n">
        <v>55</v>
      </c>
      <c r="B3881" t="n">
        <v>3203</v>
      </c>
      <c r="C3881" t="s">
        <v>35</v>
      </c>
      <c r="D3881" t="s">
        <v>40</v>
      </c>
      <c r="E3881" t="s">
        <v>35</v>
      </c>
      <c r="F3881" t="s">
        <v>41</v>
      </c>
      <c r="G3881" t="s">
        <v>136</v>
      </c>
      <c r="H3881" t="s">
        <v>137</v>
      </c>
      <c r="I3881" t="n">
        <v>-1</v>
      </c>
      <c r="J3881" t="n">
        <v>0</v>
      </c>
      <c r="K3881" s="2" t="n">
        <v>0.874285714285714</v>
      </c>
      <c r="L3881" s="3" t="n">
        <v>91</v>
      </c>
      <c r="M3881" s="3" t="n">
        <v>18</v>
      </c>
      <c r="N3881" s="3" t="n">
        <v>3389.92667696</v>
      </c>
      <c r="O3881" s="2" t="n">
        <v>0.0119194410193177</v>
      </c>
      <c r="P3881" s="2" t="n">
        <v>0.145088368269626</v>
      </c>
      <c r="Q3881" s="4" t="n">
        <v>0.670549084858569</v>
      </c>
      <c r="R3881" s="4" t="n">
        <v>1.81787916152898</v>
      </c>
      <c r="S3881" s="4" t="n">
        <v>2.11224825318537</v>
      </c>
      <c r="T3881" s="4" t="n">
        <v>1.81983611503655</v>
      </c>
      <c r="U3881" s="4" t="n">
        <v>1.81983611503655</v>
      </c>
      <c r="V3881" s="4" t="n">
        <v>1.5310154329197</v>
      </c>
      <c r="W3881" s="4" t="n">
        <v>1.5310154329197</v>
      </c>
      <c r="X3881" t="n">
        <v>17098</v>
      </c>
      <c r="Y3881" t="n">
        <v>2433</v>
      </c>
      <c r="Z3881" t="n">
        <v>12012</v>
      </c>
      <c r="AA3881" t="n">
        <v>7519</v>
      </c>
      <c r="AB3881" s="2" t="n">
        <v>0.32358026333289</v>
      </c>
      <c r="AC3881" s="2" t="n">
        <v>0.202547452547453</v>
      </c>
      <c r="AD3881" s="2" t="n">
        <v>0.142297344718681</v>
      </c>
      <c r="AE3881" s="1" t="n">
        <v>33207</v>
      </c>
      <c r="AF3881" s="1" t="n">
        <v>14977</v>
      </c>
      <c r="AG3881" t="n">
        <v>7701</v>
      </c>
      <c r="AH3881" s="2" t="n">
        <v>0.636130844209483</v>
      </c>
      <c r="AI3881" s="2" t="n">
        <v>0.296980448112298</v>
      </c>
    </row>
    <row r="3882">
      <c r="A3882" t="n">
        <v>3691</v>
      </c>
      <c r="B3882" t="n">
        <v>3203</v>
      </c>
      <c r="C3882" t="s">
        <v>36</v>
      </c>
      <c r="D3882" t="s">
        <v>40</v>
      </c>
      <c r="E3882" t="s">
        <v>37</v>
      </c>
      <c r="F3882" t="s">
        <v>41</v>
      </c>
      <c r="G3882" t="s">
        <v>317</v>
      </c>
      <c r="H3882" t="s">
        <v>137</v>
      </c>
      <c r="I3882" t="n">
        <v>1</v>
      </c>
      <c r="J3882" t="n">
        <v>0</v>
      </c>
      <c r="K3882" s="2" t="n">
        <v>0.466450216450216</v>
      </c>
      <c r="L3882" s="3" t="n">
        <v>148</v>
      </c>
      <c r="M3882" s="3" t="n">
        <v>-39</v>
      </c>
      <c r="N3882" s="3" t="n">
        <v>13239.79548023</v>
      </c>
      <c r="O3882" s="2"/>
      <c r="P3882" s="2"/>
      <c r="Q3882" s="4"/>
      <c r="R3882" s="4"/>
      <c r="S3882" s="4"/>
      <c r="T3882" s="4"/>
      <c r="U3882" s="4"/>
      <c r="V3882" s="4" t="n">
        <v>-0.363892684565789</v>
      </c>
      <c r="W3882" s="4" t="n">
        <v>1.19591709086647</v>
      </c>
      <c r="X3882" t="n">
        <v>7731</v>
      </c>
      <c r="Y3882" t="n">
        <v>0</v>
      </c>
      <c r="Z3882" t="n">
        <v>212</v>
      </c>
      <c r="AA3882" t="n">
        <v>7519</v>
      </c>
      <c r="AB3882" s="2" t="n">
        <v>0</v>
      </c>
      <c r="AC3882" s="2" t="n">
        <v>0</v>
      </c>
      <c r="AD3882" s="2" t="n">
        <v>0</v>
      </c>
      <c r="AE3882" s="1" t="n">
        <v>44958</v>
      </c>
      <c r="AF3882" s="1" t="n">
        <v>14977</v>
      </c>
      <c r="AG3882" t="n">
        <v>0</v>
      </c>
      <c r="AH3882" s="2" t="n">
        <v>0</v>
      </c>
      <c r="AI3882" s="2" t="n">
        <v>0</v>
      </c>
    </row>
    <row r="3883">
      <c r="A3883" t="n">
        <v>616</v>
      </c>
      <c r="B3883" t="n">
        <v>3203</v>
      </c>
      <c r="C3883" t="s">
        <v>40</v>
      </c>
      <c r="D3883" t="s">
        <v>40</v>
      </c>
      <c r="E3883" t="s">
        <v>41</v>
      </c>
      <c r="F3883" t="s">
        <v>41</v>
      </c>
      <c r="G3883" t="s">
        <v>305</v>
      </c>
      <c r="H3883" t="s">
        <v>137</v>
      </c>
      <c r="I3883" t="n">
        <v>1</v>
      </c>
      <c r="J3883" t="n">
        <v>0</v>
      </c>
      <c r="K3883" s="2" t="n">
        <v>0.571428571428572</v>
      </c>
      <c r="L3883" s="3" t="n">
        <v>135</v>
      </c>
      <c r="M3883" s="3" t="n">
        <v>-26</v>
      </c>
      <c r="N3883" s="3" t="n">
        <v>14477.23481253</v>
      </c>
      <c r="O3883" s="2" t="n">
        <v>0.0574142916150351</v>
      </c>
      <c r="P3883" s="2" t="n">
        <v>0.396117306897976</v>
      </c>
      <c r="Q3883" s="4" t="n">
        <v>0.328659070990359</v>
      </c>
      <c r="R3883" s="4" t="n">
        <v>0.333663775299463</v>
      </c>
      <c r="S3883" s="4" t="n">
        <v>0.741016109045847</v>
      </c>
      <c r="T3883" s="4" t="n">
        <v>0.328458824578722</v>
      </c>
      <c r="U3883" s="4" t="n">
        <v>0.534814071885375</v>
      </c>
      <c r="V3883" s="4" t="n">
        <v>-0.154169774718364</v>
      </c>
      <c r="W3883" s="4" t="n">
        <v>0.561106987468194</v>
      </c>
      <c r="X3883" t="n">
        <v>9274</v>
      </c>
      <c r="Y3883" t="n">
        <v>2421</v>
      </c>
      <c r="Z3883" t="n">
        <v>4176</v>
      </c>
      <c r="AA3883" t="n">
        <v>7519</v>
      </c>
      <c r="AB3883" s="2" t="n">
        <v>0.579741379310345</v>
      </c>
      <c r="AC3883" s="2" t="n">
        <v>0.321984306423727</v>
      </c>
      <c r="AD3883" s="2" t="n">
        <v>0.261052404571922</v>
      </c>
      <c r="AE3883" s="1" t="n">
        <v>12785</v>
      </c>
      <c r="AF3883" s="1" t="n">
        <v>14977</v>
      </c>
      <c r="AG3883" t="n">
        <v>25931</v>
      </c>
      <c r="AH3883" s="2" t="n">
        <v>0.922056679586104</v>
      </c>
      <c r="AI3883" s="2" t="n">
        <v>1</v>
      </c>
    </row>
    <row r="3884">
      <c r="A3884" t="n">
        <v>3534</v>
      </c>
      <c r="B3884" t="n">
        <v>3203</v>
      </c>
      <c r="C3884" t="s">
        <v>36</v>
      </c>
      <c r="D3884" t="s">
        <v>40</v>
      </c>
      <c r="E3884" t="s">
        <v>37</v>
      </c>
      <c r="F3884" t="s">
        <v>41</v>
      </c>
      <c r="G3884" t="s">
        <v>214</v>
      </c>
      <c r="H3884" t="s">
        <v>137</v>
      </c>
      <c r="I3884" t="n">
        <v>1</v>
      </c>
      <c r="J3884" t="n">
        <v>0</v>
      </c>
      <c r="K3884" s="2" t="n">
        <v>0.489880952380952</v>
      </c>
      <c r="L3884" s="3" t="n">
        <v>167</v>
      </c>
      <c r="M3884" s="3" t="n">
        <v>-58</v>
      </c>
      <c r="N3884" s="3" t="n">
        <v>11298.60872859</v>
      </c>
      <c r="O3884" s="2" t="n">
        <v>0.0188756668034469</v>
      </c>
      <c r="P3884" s="2" t="n">
        <v>0.171522363561756</v>
      </c>
      <c r="Q3884" s="4" t="n">
        <v>-0.164366373902133</v>
      </c>
      <c r="R3884" s="4" t="n">
        <v>-0.327780057447681</v>
      </c>
      <c r="S3884" s="4" t="n">
        <v>2.05211325400082</v>
      </c>
      <c r="T3884" s="4" t="n">
        <v>-0.331179516204235</v>
      </c>
      <c r="U3884" s="4" t="n">
        <v>0.491130078557467</v>
      </c>
      <c r="V3884" s="4" t="n">
        <v>-0.923595976169643</v>
      </c>
      <c r="W3884" s="4" t="n">
        <v>0.941909418407701</v>
      </c>
      <c r="X3884" t="n">
        <v>12799</v>
      </c>
      <c r="Y3884" t="n">
        <v>2437</v>
      </c>
      <c r="Z3884" t="n">
        <v>7717</v>
      </c>
      <c r="AA3884" t="n">
        <v>7519</v>
      </c>
      <c r="AB3884" s="2" t="n">
        <v>0.324112248969278</v>
      </c>
      <c r="AC3884" s="2" t="n">
        <v>0.315796293896592</v>
      </c>
      <c r="AD3884" s="2" t="n">
        <v>0.190405500429721</v>
      </c>
      <c r="AE3884" s="1" t="n">
        <v>37258</v>
      </c>
      <c r="AF3884" s="1" t="n">
        <v>14977</v>
      </c>
      <c r="AG3884" t="n">
        <v>3650</v>
      </c>
      <c r="AH3884" s="2" t="n">
        <v>0.461382884591076</v>
      </c>
      <c r="AI3884" s="2" t="n">
        <v>0.140758165901816</v>
      </c>
    </row>
    <row r="3885">
      <c r="A3885" t="n">
        <v>3203</v>
      </c>
      <c r="B3885" t="n">
        <v>3212</v>
      </c>
      <c r="C3885" t="s">
        <v>40</v>
      </c>
      <c r="D3885" t="s">
        <v>40</v>
      </c>
      <c r="E3885" t="s">
        <v>41</v>
      </c>
      <c r="F3885" t="s">
        <v>49</v>
      </c>
      <c r="G3885" t="s">
        <v>137</v>
      </c>
      <c r="H3885" t="s">
        <v>81</v>
      </c>
      <c r="I3885" t="n">
        <v>-1</v>
      </c>
      <c r="J3885" t="n">
        <v>0</v>
      </c>
      <c r="K3885" s="2" t="n">
        <v>0.85974025974026</v>
      </c>
      <c r="L3885" s="3" t="n">
        <v>109</v>
      </c>
      <c r="M3885" s="3" t="n">
        <v>-18</v>
      </c>
      <c r="N3885" s="3" t="n">
        <v>3273.61510418</v>
      </c>
      <c r="O3885" s="2" t="n">
        <v>0.0220385674931129</v>
      </c>
      <c r="P3885" s="2" t="n">
        <v>0.162534435261708</v>
      </c>
      <c r="Q3885" s="4" t="n">
        <v>-0.630985915492958</v>
      </c>
      <c r="R3885" s="4" t="n">
        <v>-1.49614325068871</v>
      </c>
      <c r="S3885" s="4" t="n">
        <v>1.81019283746556</v>
      </c>
      <c r="T3885" s="4" t="n">
        <v>-1.50093303749218</v>
      </c>
      <c r="U3885" s="4" t="n">
        <v>1.50093303749218</v>
      </c>
      <c r="V3885" s="4" t="n">
        <v>-0.699801825840261</v>
      </c>
      <c r="W3885" s="4" t="n">
        <v>0.757328216185545</v>
      </c>
      <c r="X3885" t="n">
        <v>11501</v>
      </c>
      <c r="Y3885" t="n">
        <v>726</v>
      </c>
      <c r="Z3885" t="n">
        <v>7519</v>
      </c>
      <c r="AA3885" t="n">
        <v>4708</v>
      </c>
      <c r="AB3885" s="2" t="n">
        <v>0.154205607476636</v>
      </c>
      <c r="AC3885" s="2" t="n">
        <v>0.0965553930043889</v>
      </c>
      <c r="AD3885" s="2" t="n">
        <v>0.0631249456568994</v>
      </c>
      <c r="AE3885" s="1" t="n">
        <v>14977</v>
      </c>
      <c r="AF3885" s="1" t="n">
        <v>40179</v>
      </c>
      <c r="AG3885" t="n">
        <v>729</v>
      </c>
      <c r="AH3885" s="2" t="n">
        <v>0.0281130692992943</v>
      </c>
      <c r="AI3885" s="2" t="n">
        <v>0.153570676216558</v>
      </c>
    </row>
    <row r="3886">
      <c r="A3886" t="n">
        <v>3691</v>
      </c>
      <c r="B3886" t="n">
        <v>3212</v>
      </c>
      <c r="C3886" t="s">
        <v>36</v>
      </c>
      <c r="D3886" t="s">
        <v>40</v>
      </c>
      <c r="E3886" t="s">
        <v>37</v>
      </c>
      <c r="F3886" t="s">
        <v>49</v>
      </c>
      <c r="G3886" t="s">
        <v>317</v>
      </c>
      <c r="H3886" t="s">
        <v>81</v>
      </c>
      <c r="I3886" t="n">
        <v>1</v>
      </c>
      <c r="J3886" t="n">
        <v>0</v>
      </c>
      <c r="K3886" s="2" t="n">
        <v>0.575757575757576</v>
      </c>
      <c r="L3886" s="3" t="n">
        <v>148</v>
      </c>
      <c r="M3886" s="3" t="n">
        <v>-57</v>
      </c>
      <c r="N3886" s="3" t="n">
        <v>13959.97613135</v>
      </c>
      <c r="O3886" s="2"/>
      <c r="P3886" s="2"/>
      <c r="Q3886" s="4"/>
      <c r="R3886" s="4"/>
      <c r="S3886" s="4"/>
      <c r="T3886" s="4"/>
      <c r="U3886" s="4"/>
      <c r="V3886" s="4" t="n">
        <v>0.612575764839172</v>
      </c>
      <c r="W3886" s="4" t="n">
        <v>0.6548870912771</v>
      </c>
      <c r="X3886" t="n">
        <v>4920</v>
      </c>
      <c r="Y3886" t="n">
        <v>0</v>
      </c>
      <c r="Z3886" t="n">
        <v>212</v>
      </c>
      <c r="AA3886" t="n">
        <v>4708</v>
      </c>
      <c r="AB3886" s="2" t="n">
        <v>0</v>
      </c>
      <c r="AC3886" s="2" t="n">
        <v>0</v>
      </c>
      <c r="AD3886" s="2" t="n">
        <v>0</v>
      </c>
      <c r="AE3886" s="1" t="n">
        <v>44958</v>
      </c>
      <c r="AF3886" s="1" t="n">
        <v>40179</v>
      </c>
      <c r="AG3886" t="n">
        <v>0</v>
      </c>
      <c r="AH3886" s="2" t="n">
        <v>0</v>
      </c>
      <c r="AI3886" s="2" t="n">
        <v>0</v>
      </c>
    </row>
    <row r="3887">
      <c r="A3887" t="n">
        <v>8</v>
      </c>
      <c r="B3887" t="n">
        <v>3212</v>
      </c>
      <c r="C3887" t="s">
        <v>35</v>
      </c>
      <c r="D3887" t="s">
        <v>40</v>
      </c>
      <c r="E3887" t="s">
        <v>35</v>
      </c>
      <c r="F3887" t="s">
        <v>49</v>
      </c>
      <c r="G3887" t="s">
        <v>339</v>
      </c>
      <c r="H3887" t="s">
        <v>81</v>
      </c>
      <c r="I3887" t="n">
        <v>1</v>
      </c>
      <c r="J3887" t="n">
        <v>0</v>
      </c>
      <c r="K3887" s="2" t="n">
        <v>0.535353535353535</v>
      </c>
      <c r="L3887" s="3" t="n">
        <v>33</v>
      </c>
      <c r="M3887" s="3" t="n">
        <v>58</v>
      </c>
      <c r="N3887" s="3" t="n">
        <v>11965.23831122</v>
      </c>
      <c r="O3887" s="2" t="n">
        <v>0.0293929712460064</v>
      </c>
      <c r="P3887" s="2" t="n">
        <v>0.290095846645367</v>
      </c>
      <c r="Q3887" s="4" t="n">
        <v>-0.819618169848585</v>
      </c>
      <c r="R3887" s="4" t="n">
        <v>-0.85787007454739</v>
      </c>
      <c r="S3887" s="4" t="n">
        <v>0.93787007454739</v>
      </c>
      <c r="T3887" s="4" t="n">
        <v>-0.844511000752836</v>
      </c>
      <c r="U3887" s="4" t="n">
        <v>0.847281885781786</v>
      </c>
      <c r="V3887" s="4" t="n">
        <v>-0.850314143334668</v>
      </c>
      <c r="W3887" s="4" t="n">
        <v>0.850314143334668</v>
      </c>
      <c r="X3887" t="n">
        <v>5735</v>
      </c>
      <c r="Y3887" t="n">
        <v>4695</v>
      </c>
      <c r="Z3887" t="n">
        <v>5722</v>
      </c>
      <c r="AA3887" t="n">
        <v>4708</v>
      </c>
      <c r="AB3887" s="2" t="n">
        <v>0.997238742565845</v>
      </c>
      <c r="AC3887" s="2" t="n">
        <v>0.820517301642782</v>
      </c>
      <c r="AD3887" s="2" t="n">
        <v>0.818657367044464</v>
      </c>
      <c r="AE3887" s="1" t="n">
        <v>39574</v>
      </c>
      <c r="AF3887" s="1" t="n">
        <v>40179</v>
      </c>
      <c r="AG3887" t="n">
        <v>4747</v>
      </c>
      <c r="AH3887" s="2" t="n">
        <v>0.827147586687576</v>
      </c>
      <c r="AI3887" s="2" t="n">
        <v>1</v>
      </c>
    </row>
    <row r="3888">
      <c r="A3888" t="n">
        <v>1465</v>
      </c>
      <c r="B3888" t="n">
        <v>3212</v>
      </c>
      <c r="C3888" t="s">
        <v>40</v>
      </c>
      <c r="D3888" t="s">
        <v>40</v>
      </c>
      <c r="E3888" t="s">
        <v>41</v>
      </c>
      <c r="F3888" t="s">
        <v>49</v>
      </c>
      <c r="G3888" t="s">
        <v>114</v>
      </c>
      <c r="H3888" t="s">
        <v>81</v>
      </c>
      <c r="I3888" t="n">
        <v>1</v>
      </c>
      <c r="J3888" t="n">
        <v>0</v>
      </c>
      <c r="K3888" s="2" t="n">
        <v>0.438131313131313</v>
      </c>
      <c r="L3888" s="3" t="n">
        <v>42</v>
      </c>
      <c r="M3888" s="3" t="n">
        <v>49</v>
      </c>
      <c r="N3888" s="3" t="n">
        <v>11849.24690673</v>
      </c>
      <c r="O3888" s="2" t="n">
        <v>0.0165289256198347</v>
      </c>
      <c r="P3888" s="2" t="n">
        <v>0.144628099173554</v>
      </c>
      <c r="Q3888" s="4" t="n">
        <v>-0.434173669467787</v>
      </c>
      <c r="R3888" s="4" t="n">
        <v>-1.34022038567493</v>
      </c>
      <c r="S3888" s="4" t="n">
        <v>2.44848484848485</v>
      </c>
      <c r="T3888" s="4" t="n">
        <v>-1.34357100187745</v>
      </c>
      <c r="U3888" s="4" t="n">
        <v>1.34814089435057</v>
      </c>
      <c r="V3888" s="4" t="n">
        <v>-1.04860171838893</v>
      </c>
      <c r="W3888" s="4" t="n">
        <v>1.06765457908545</v>
      </c>
      <c r="X3888" t="n">
        <v>8156</v>
      </c>
      <c r="Y3888" t="n">
        <v>726</v>
      </c>
      <c r="Z3888" t="n">
        <v>4174</v>
      </c>
      <c r="AA3888" t="n">
        <v>4708</v>
      </c>
      <c r="AB3888" s="2" t="n">
        <v>0.173933876377575</v>
      </c>
      <c r="AC3888" s="2" t="n">
        <v>0.154205607476636</v>
      </c>
      <c r="AD3888" s="2" t="n">
        <v>0.0890142226581658</v>
      </c>
      <c r="AE3888" s="1" t="n">
        <v>36632</v>
      </c>
      <c r="AF3888" s="1" t="n">
        <v>40179</v>
      </c>
      <c r="AG3888" t="n">
        <v>729</v>
      </c>
      <c r="AH3888" s="2" t="n">
        <v>0.170486435921422</v>
      </c>
      <c r="AI3888" s="2" t="n">
        <v>0.153570676216558</v>
      </c>
    </row>
    <row r="3889">
      <c r="A3889" t="n">
        <v>2225</v>
      </c>
      <c r="B3889" t="n">
        <v>3212</v>
      </c>
      <c r="C3889" t="s">
        <v>36</v>
      </c>
      <c r="D3889" t="s">
        <v>40</v>
      </c>
      <c r="E3889" t="s">
        <v>37</v>
      </c>
      <c r="F3889" t="s">
        <v>49</v>
      </c>
      <c r="G3889" t="s">
        <v>283</v>
      </c>
      <c r="H3889" t="s">
        <v>81</v>
      </c>
      <c r="I3889" t="n">
        <v>1</v>
      </c>
      <c r="J3889" t="n">
        <v>0</v>
      </c>
      <c r="K3889" s="2" t="n">
        <v>0.404040404040404</v>
      </c>
      <c r="L3889" s="3" t="n">
        <v>74</v>
      </c>
      <c r="M3889" s="3" t="n">
        <v>17</v>
      </c>
      <c r="N3889" s="3" t="n">
        <v>14805.81240171</v>
      </c>
      <c r="O3889" s="2" t="n">
        <v>0.0655179748989577</v>
      </c>
      <c r="P3889" s="2" t="n">
        <v>0.49287385662625</v>
      </c>
      <c r="Q3889" s="4" t="n">
        <v>-0.285226496699294</v>
      </c>
      <c r="R3889" s="4" t="n">
        <v>-0.207913209955329</v>
      </c>
      <c r="S3889" s="4" t="n">
        <v>0.561242288874708</v>
      </c>
      <c r="T3889" s="4" t="n">
        <v>-0.190949861882094</v>
      </c>
      <c r="U3889" s="4" t="n">
        <v>0.29823036235225</v>
      </c>
      <c r="V3889" s="4" t="n">
        <v>-0.156899194343579</v>
      </c>
      <c r="W3889" s="4" t="n">
        <v>0.214031891245603</v>
      </c>
      <c r="X3889" t="n">
        <v>5561</v>
      </c>
      <c r="Y3889" t="n">
        <v>4701</v>
      </c>
      <c r="Z3889" t="n">
        <v>5554</v>
      </c>
      <c r="AA3889" t="n">
        <v>4708</v>
      </c>
      <c r="AB3889" s="2" t="n">
        <v>0.998513169073917</v>
      </c>
      <c r="AC3889" s="2" t="n">
        <v>0.846416996759093</v>
      </c>
      <c r="AD3889" s="2" t="n">
        <v>0.845351555475634</v>
      </c>
      <c r="AE3889" s="1" t="n">
        <v>39465</v>
      </c>
      <c r="AF3889" s="1" t="n">
        <v>40179</v>
      </c>
      <c r="AG3889" t="n">
        <v>4747</v>
      </c>
      <c r="AH3889" s="2" t="n">
        <v>0.832223001402525</v>
      </c>
      <c r="AI3889" s="2" t="n">
        <v>1</v>
      </c>
    </row>
    <row r="3890">
      <c r="A3890" t="n">
        <v>676</v>
      </c>
      <c r="B3890" t="n">
        <v>275</v>
      </c>
      <c r="C3890" t="s">
        <v>36</v>
      </c>
      <c r="D3890" t="s">
        <v>40</v>
      </c>
      <c r="E3890" t="s">
        <v>37</v>
      </c>
      <c r="F3890" t="s">
        <v>41</v>
      </c>
      <c r="G3890" t="s">
        <v>351</v>
      </c>
      <c r="H3890" t="s">
        <v>182</v>
      </c>
      <c r="I3890" t="n">
        <v>-1</v>
      </c>
      <c r="J3890" t="n">
        <v>0</v>
      </c>
      <c r="K3890" s="2" t="n">
        <v>0.475490196078431</v>
      </c>
      <c r="L3890" s="3" t="n">
        <v>1515</v>
      </c>
      <c r="M3890" s="3" t="n">
        <v>-1178</v>
      </c>
      <c r="N3890" s="3" t="n">
        <v>12013.7979637</v>
      </c>
      <c r="O3890" s="2"/>
      <c r="P3890" s="2"/>
      <c r="Q3890" s="4"/>
      <c r="R3890" s="4"/>
      <c r="S3890" s="4"/>
      <c r="T3890" s="4"/>
      <c r="U3890" s="4"/>
      <c r="V3890" s="4" t="n">
        <v>3.44042739571902</v>
      </c>
      <c r="W3890" s="4" t="n">
        <v>3.44042739571902</v>
      </c>
      <c r="X3890" t="n">
        <v>8247</v>
      </c>
      <c r="Y3890" t="n">
        <v>0</v>
      </c>
      <c r="Z3890" t="n">
        <v>4250</v>
      </c>
      <c r="AA3890" t="n">
        <v>3997</v>
      </c>
      <c r="AB3890" s="2" t="n">
        <v>0</v>
      </c>
      <c r="AC3890" s="2" t="n">
        <v>0</v>
      </c>
      <c r="AD3890" s="2" t="n">
        <v>0</v>
      </c>
      <c r="AE3890" s="1" t="n">
        <v>40909</v>
      </c>
      <c r="AF3890" s="1" t="n">
        <v>36893</v>
      </c>
      <c r="AG3890" t="n">
        <v>0</v>
      </c>
      <c r="AH3890" s="2" t="n">
        <v>0</v>
      </c>
      <c r="AI3890" s="2" t="n">
        <v>0</v>
      </c>
    </row>
    <row r="3891">
      <c r="A3891" t="n">
        <v>655</v>
      </c>
      <c r="B3891" t="n">
        <v>2233</v>
      </c>
      <c r="C3891" t="s">
        <v>40</v>
      </c>
      <c r="D3891" t="s">
        <v>40</v>
      </c>
      <c r="E3891" t="s">
        <v>41</v>
      </c>
      <c r="F3891" t="s">
        <v>41</v>
      </c>
      <c r="G3891" t="s">
        <v>383</v>
      </c>
      <c r="H3891" t="s">
        <v>293</v>
      </c>
      <c r="I3891" t="n">
        <v>-1</v>
      </c>
      <c r="J3891" t="n">
        <v>0</v>
      </c>
      <c r="K3891" s="2" t="n">
        <v>0.635521885521885</v>
      </c>
      <c r="L3891" s="3" t="n">
        <v>72</v>
      </c>
      <c r="M3891" s="3" t="n">
        <v>-43</v>
      </c>
      <c r="N3891" s="3" t="n">
        <v>5037.2682826</v>
      </c>
      <c r="O3891" s="2"/>
      <c r="P3891" s="2"/>
      <c r="Q3891" s="4"/>
      <c r="R3891" s="4"/>
      <c r="S3891" s="4"/>
      <c r="T3891" s="4"/>
      <c r="U3891" s="4"/>
      <c r="V3891" s="4" t="n">
        <v>-1.32616920593988</v>
      </c>
      <c r="W3891" s="4" t="n">
        <v>2.85513095457376</v>
      </c>
      <c r="X3891" t="n">
        <v>1011</v>
      </c>
      <c r="Y3891" t="n">
        <v>0</v>
      </c>
      <c r="Z3891" t="n">
        <v>1003</v>
      </c>
      <c r="AA3891" t="n">
        <v>8</v>
      </c>
      <c r="AB3891" s="2" t="n">
        <v>0</v>
      </c>
      <c r="AC3891" s="2" t="n">
        <v>0</v>
      </c>
      <c r="AD3891" s="2" t="n">
        <v>0</v>
      </c>
      <c r="AE3891" s="1" t="n">
        <v>39905</v>
      </c>
      <c r="AF3891" s="1" t="n">
        <v>17899</v>
      </c>
      <c r="AG3891" t="n">
        <v>0</v>
      </c>
      <c r="AH3891" s="2" t="n">
        <v>0</v>
      </c>
      <c r="AI3891" s="2" t="n">
        <v>0</v>
      </c>
    </row>
    <row r="3892">
      <c r="A3892" t="n">
        <v>13</v>
      </c>
      <c r="B3892" t="n">
        <v>883</v>
      </c>
      <c r="C3892" t="s">
        <v>35</v>
      </c>
      <c r="D3892" t="s">
        <v>36</v>
      </c>
      <c r="E3892" t="s">
        <v>35</v>
      </c>
      <c r="F3892" t="s">
        <v>37</v>
      </c>
      <c r="G3892" t="s">
        <v>362</v>
      </c>
      <c r="H3892" t="s">
        <v>249</v>
      </c>
      <c r="I3892" t="n">
        <v>-1</v>
      </c>
      <c r="J3892" t="n">
        <v>0</v>
      </c>
      <c r="K3892" s="2" t="n">
        <v>0.411111111111111</v>
      </c>
      <c r="L3892" s="3" t="n">
        <v>914</v>
      </c>
      <c r="M3892" s="3" t="n">
        <v>247</v>
      </c>
      <c r="N3892" s="3" t="n">
        <v>14403.6527161</v>
      </c>
      <c r="O3892" s="2" t="n">
        <v>0.00485689505637467</v>
      </c>
      <c r="P3892" s="2" t="n">
        <v>0.0645273200346921</v>
      </c>
      <c r="Q3892" s="4" t="n">
        <v>0.945616175701586</v>
      </c>
      <c r="R3892" s="4" t="n">
        <v>3.21720728534259</v>
      </c>
      <c r="S3892" s="4" t="n">
        <v>3.2532523850824</v>
      </c>
      <c r="T3892" s="4" t="n">
        <v>3.1910772862989</v>
      </c>
      <c r="U3892" s="4" t="n">
        <v>3.1910772862989</v>
      </c>
      <c r="V3892" s="4" t="n">
        <v>2.97142174444686</v>
      </c>
      <c r="W3892" s="4" t="n">
        <v>2.97142174444686</v>
      </c>
      <c r="X3892" t="n">
        <v>8031</v>
      </c>
      <c r="Y3892" t="n">
        <v>5765</v>
      </c>
      <c r="Z3892" t="n">
        <v>5946</v>
      </c>
      <c r="AA3892" t="n">
        <v>7850</v>
      </c>
      <c r="AB3892" s="2" t="n">
        <v>0.969559367642112</v>
      </c>
      <c r="AC3892" s="2" t="n">
        <v>0.734394904458599</v>
      </c>
      <c r="AD3892" s="2" t="n">
        <v>0.717843356991657</v>
      </c>
      <c r="AE3892" s="1" t="n">
        <v>39017</v>
      </c>
      <c r="AF3892" s="1" t="n">
        <v>37257</v>
      </c>
      <c r="AG3892" t="n">
        <v>6152</v>
      </c>
      <c r="AH3892" s="2" t="n">
        <v>0.97712833545108</v>
      </c>
      <c r="AI3892" s="2" t="n">
        <v>0.777553083923155</v>
      </c>
    </row>
    <row r="3893">
      <c r="A3893" t="n">
        <v>883</v>
      </c>
      <c r="B3893" t="n">
        <v>884</v>
      </c>
      <c r="C3893" t="s">
        <v>36</v>
      </c>
      <c r="D3893" t="s">
        <v>36</v>
      </c>
      <c r="E3893" t="s">
        <v>37</v>
      </c>
      <c r="F3893" t="s">
        <v>37</v>
      </c>
      <c r="G3893" t="s">
        <v>249</v>
      </c>
      <c r="H3893" t="s">
        <v>44</v>
      </c>
      <c r="I3893" t="n">
        <v>1</v>
      </c>
      <c r="J3893" t="n">
        <v>0</v>
      </c>
      <c r="K3893" s="2" t="n">
        <v>0.855050505050505</v>
      </c>
      <c r="L3893" s="3" t="n">
        <v>1161</v>
      </c>
      <c r="M3893" s="3" t="n">
        <v>-333</v>
      </c>
      <c r="N3893" s="3" t="n">
        <v>6444.03079948</v>
      </c>
      <c r="O3893" s="2" t="n">
        <v>0.0132450331125828</v>
      </c>
      <c r="P3893" s="2" t="n">
        <v>0.112042167860522</v>
      </c>
      <c r="Q3893" s="4" t="n">
        <v>0.544993836460759</v>
      </c>
      <c r="R3893" s="4" t="n">
        <v>0.936667117177997</v>
      </c>
      <c r="S3893" s="4" t="n">
        <v>2.35110150020272</v>
      </c>
      <c r="T3893" s="4" t="n">
        <v>0.944721021597739</v>
      </c>
      <c r="U3893" s="4" t="n">
        <v>1.62236241623518</v>
      </c>
      <c r="V3893" s="4" t="n">
        <v>0.943455306965206</v>
      </c>
      <c r="W3893" s="4" t="n">
        <v>1.39548273050175</v>
      </c>
      <c r="X3893" t="n">
        <v>7885</v>
      </c>
      <c r="Y3893" t="n">
        <v>7399</v>
      </c>
      <c r="Z3893" t="n">
        <v>7850</v>
      </c>
      <c r="AA3893" t="n">
        <v>7434</v>
      </c>
      <c r="AB3893" s="2" t="n">
        <v>0.995291902071563</v>
      </c>
      <c r="AC3893" s="2" t="n">
        <v>0.942547770700637</v>
      </c>
      <c r="AD3893" s="2" t="n">
        <v>0.938363982244769</v>
      </c>
      <c r="AE3893" s="1" t="n">
        <v>37257</v>
      </c>
      <c r="AF3893" s="1" t="n">
        <v>37584</v>
      </c>
      <c r="AG3893" t="n">
        <v>7585</v>
      </c>
      <c r="AH3893" s="2" t="n">
        <v>0.958670374115268</v>
      </c>
      <c r="AI3893" s="2" t="n">
        <v>1</v>
      </c>
    </row>
    <row r="3894">
      <c r="A3894" t="n">
        <v>813</v>
      </c>
      <c r="B3894" t="n">
        <v>924</v>
      </c>
      <c r="C3894" t="s">
        <v>36</v>
      </c>
      <c r="D3894" t="s">
        <v>36</v>
      </c>
      <c r="E3894" t="s">
        <v>37</v>
      </c>
      <c r="F3894" t="s">
        <v>37</v>
      </c>
      <c r="G3894" t="s">
        <v>239</v>
      </c>
      <c r="H3894" t="s">
        <v>240</v>
      </c>
      <c r="I3894" t="n">
        <v>-1</v>
      </c>
      <c r="J3894" t="n">
        <v>0</v>
      </c>
      <c r="K3894" s="2" t="n">
        <v>0.561904761904762</v>
      </c>
      <c r="L3894" s="3" t="n">
        <v>508</v>
      </c>
      <c r="M3894" s="3" t="n">
        <v>454</v>
      </c>
      <c r="N3894" s="3" t="n">
        <v>5943.7332248</v>
      </c>
      <c r="O3894" s="2" t="n">
        <v>0.0216091954022989</v>
      </c>
      <c r="P3894" s="2" t="n">
        <v>0.229425287356322</v>
      </c>
      <c r="Q3894" s="4" t="n">
        <v>-0.0535714285714286</v>
      </c>
      <c r="R3894" s="4" t="n">
        <v>0.107816091954023</v>
      </c>
      <c r="S3894" s="4" t="n">
        <v>1.41664367816092</v>
      </c>
      <c r="T3894" s="4" t="n">
        <v>0.132692241020588</v>
      </c>
      <c r="U3894" s="4" t="n">
        <v>1.15660739365932</v>
      </c>
      <c r="V3894" s="4" t="n">
        <v>-0.0585416669541114</v>
      </c>
      <c r="W3894" s="4" t="n">
        <v>1.05991095003806</v>
      </c>
      <c r="X3894" t="n">
        <v>7590</v>
      </c>
      <c r="Y3894" t="n">
        <v>4350</v>
      </c>
      <c r="Z3894" t="n">
        <v>4477</v>
      </c>
      <c r="AA3894" t="n">
        <v>7463</v>
      </c>
      <c r="AB3894" s="2" t="n">
        <v>0.971632789814608</v>
      </c>
      <c r="AC3894" s="2" t="n">
        <v>0.582875519228192</v>
      </c>
      <c r="AD3894" s="2" t="n">
        <v>0.573122529644269</v>
      </c>
      <c r="AE3894" s="1" t="n">
        <v>40671</v>
      </c>
      <c r="AF3894" s="1" t="n">
        <v>37489</v>
      </c>
      <c r="AG3894" t="n">
        <v>4498</v>
      </c>
      <c r="AH3894" s="2" t="n">
        <v>1</v>
      </c>
      <c r="AI3894" s="2" t="n">
        <v>0.585677083333333</v>
      </c>
    </row>
    <row r="3895">
      <c r="A3895" t="n">
        <v>559</v>
      </c>
      <c r="B3895" t="n">
        <v>1244</v>
      </c>
      <c r="C3895" t="s">
        <v>36</v>
      </c>
      <c r="D3895" t="s">
        <v>36</v>
      </c>
      <c r="E3895" t="s">
        <v>37</v>
      </c>
      <c r="F3895" t="s">
        <v>37</v>
      </c>
      <c r="G3895" t="s">
        <v>409</v>
      </c>
      <c r="H3895" t="s">
        <v>251</v>
      </c>
      <c r="I3895" t="n">
        <v>-1</v>
      </c>
      <c r="J3895" t="n">
        <v>0</v>
      </c>
      <c r="K3895" s="2" t="n">
        <v>0.502645502645503</v>
      </c>
      <c r="L3895" s="3" t="n">
        <v>1272</v>
      </c>
      <c r="M3895" s="3" t="n">
        <v>-1201</v>
      </c>
      <c r="N3895" s="3" t="n">
        <v>13540.36291061</v>
      </c>
      <c r="O3895" s="2" t="n">
        <v>0.000219058050383352</v>
      </c>
      <c r="P3895" s="2" t="n">
        <v>0.00197152245345016</v>
      </c>
      <c r="Q3895" s="4" t="n">
        <v>0.993426818580193</v>
      </c>
      <c r="R3895" s="4" t="n">
        <v>7.38328587075575</v>
      </c>
      <c r="S3895" s="4" t="n">
        <v>7.39226725082147</v>
      </c>
      <c r="T3895" s="4" t="n">
        <v>7.32821526680491</v>
      </c>
      <c r="U3895" s="4" t="n">
        <v>7.32821526680491</v>
      </c>
      <c r="V3895" s="4" t="n">
        <v>7.12142561248843</v>
      </c>
      <c r="W3895" s="4" t="n">
        <v>7.12142561248843</v>
      </c>
      <c r="X3895" t="n">
        <v>7714</v>
      </c>
      <c r="Y3895" t="n">
        <v>4565</v>
      </c>
      <c r="Z3895" t="n">
        <v>4615</v>
      </c>
      <c r="AA3895" t="n">
        <v>7664</v>
      </c>
      <c r="AB3895" s="2" t="n">
        <v>0.989165763813651</v>
      </c>
      <c r="AC3895" s="2" t="n">
        <v>0.595641962421712</v>
      </c>
      <c r="AD3895" s="2" t="n">
        <v>0.591781177080633</v>
      </c>
      <c r="AE3895" s="1" t="n">
        <v>40485</v>
      </c>
      <c r="AF3895" s="1" t="n">
        <v>37258</v>
      </c>
      <c r="AG3895" t="n">
        <v>4684</v>
      </c>
      <c r="AH3895" s="2" t="n">
        <v>1</v>
      </c>
      <c r="AI3895" s="2" t="n">
        <v>0.592086967513589</v>
      </c>
    </row>
    <row r="3896">
      <c r="A3896" t="n">
        <v>222</v>
      </c>
      <c r="B3896" t="n">
        <v>1244</v>
      </c>
      <c r="C3896" t="s">
        <v>36</v>
      </c>
      <c r="D3896" t="s">
        <v>36</v>
      </c>
      <c r="E3896" t="s">
        <v>37</v>
      </c>
      <c r="F3896" t="s">
        <v>37</v>
      </c>
      <c r="G3896" t="s">
        <v>207</v>
      </c>
      <c r="H3896" t="s">
        <v>251</v>
      </c>
      <c r="I3896" t="n">
        <v>1</v>
      </c>
      <c r="J3896" t="n">
        <v>0</v>
      </c>
      <c r="K3896" s="2" t="n">
        <v>0.436507936507937</v>
      </c>
      <c r="L3896" s="3" t="n">
        <v>148</v>
      </c>
      <c r="M3896" s="3" t="n">
        <v>-77</v>
      </c>
      <c r="N3896" s="3" t="n">
        <v>7480.78486489</v>
      </c>
      <c r="O3896" s="2" t="n">
        <v>0.0688646117830667</v>
      </c>
      <c r="P3896" s="2" t="n">
        <v>0.530238002341007</v>
      </c>
      <c r="Q3896" s="4" t="n">
        <v>-0.172428242195684</v>
      </c>
      <c r="R3896" s="4" t="n">
        <v>-0.1634607881389</v>
      </c>
      <c r="S3896" s="4" t="n">
        <v>0.555969566913773</v>
      </c>
      <c r="T3896" s="4" t="n">
        <v>-0.190000552408785</v>
      </c>
      <c r="U3896" s="4" t="n">
        <v>0.299793048348147</v>
      </c>
      <c r="V3896" s="4" t="n">
        <v>-0.271992982346192</v>
      </c>
      <c r="W3896" s="4" t="n">
        <v>0.306369649597285</v>
      </c>
      <c r="X3896" t="n">
        <v>7730</v>
      </c>
      <c r="Y3896" t="n">
        <v>5126</v>
      </c>
      <c r="Z3896" t="n">
        <v>5192</v>
      </c>
      <c r="AA3896" t="n">
        <v>7664</v>
      </c>
      <c r="AB3896" s="2" t="n">
        <v>0.98728813559322</v>
      </c>
      <c r="AC3896" s="2" t="n">
        <v>0.66884133611691</v>
      </c>
      <c r="AD3896" s="2" t="n">
        <v>0.663130659767141</v>
      </c>
      <c r="AE3896" s="1" t="n">
        <v>39957</v>
      </c>
      <c r="AF3896" s="1" t="n">
        <v>37258</v>
      </c>
      <c r="AG3896" t="n">
        <v>5212</v>
      </c>
      <c r="AH3896" s="2" t="n">
        <v>1</v>
      </c>
      <c r="AI3896" s="2" t="n">
        <v>0.658829477942106</v>
      </c>
    </row>
    <row r="3897">
      <c r="A3897" t="n">
        <v>813</v>
      </c>
      <c r="B3897" t="n">
        <v>1246</v>
      </c>
      <c r="C3897" t="s">
        <v>36</v>
      </c>
      <c r="D3897" t="s">
        <v>36</v>
      </c>
      <c r="E3897" t="s">
        <v>37</v>
      </c>
      <c r="F3897" t="s">
        <v>37</v>
      </c>
      <c r="G3897" t="s">
        <v>239</v>
      </c>
      <c r="H3897" t="s">
        <v>252</v>
      </c>
      <c r="I3897" t="n">
        <v>-1</v>
      </c>
      <c r="J3897" t="n">
        <v>0</v>
      </c>
      <c r="K3897" s="2" t="n">
        <v>0.536134453781513</v>
      </c>
      <c r="L3897" s="3" t="n">
        <v>508</v>
      </c>
      <c r="M3897" s="3" t="n">
        <v>1480</v>
      </c>
      <c r="N3897" s="3" t="n">
        <v>11478.7734099</v>
      </c>
      <c r="O3897" s="2" t="n">
        <v>0.00388482632541133</v>
      </c>
      <c r="P3897" s="2" t="n">
        <v>0.0363345521023766</v>
      </c>
      <c r="Q3897" s="4" t="n">
        <v>-0.704978206010553</v>
      </c>
      <c r="R3897" s="4" t="n">
        <v>-3.9734689213894</v>
      </c>
      <c r="S3897" s="4" t="n">
        <v>4.93763711151737</v>
      </c>
      <c r="T3897" s="4" t="n">
        <v>-3.93336393788952</v>
      </c>
      <c r="U3897" s="4" t="n">
        <v>4.32219711696881</v>
      </c>
      <c r="V3897" s="4" t="n">
        <v>-3.97405301344406</v>
      </c>
      <c r="W3897" s="4" t="n">
        <v>3.97405301344406</v>
      </c>
      <c r="X3897" t="n">
        <v>4871</v>
      </c>
      <c r="Y3897" t="n">
        <v>4376</v>
      </c>
      <c r="Z3897" t="n">
        <v>4477</v>
      </c>
      <c r="AA3897" t="n">
        <v>4770</v>
      </c>
      <c r="AB3897" s="2" t="n">
        <v>0.977440250167523</v>
      </c>
      <c r="AC3897" s="2" t="n">
        <v>0.917400419287212</v>
      </c>
      <c r="AD3897" s="2" t="n">
        <v>0.89837815643605</v>
      </c>
      <c r="AE3897" s="1" t="n">
        <v>40671</v>
      </c>
      <c r="AF3897" s="1" t="n">
        <v>40290</v>
      </c>
      <c r="AG3897" t="n">
        <v>4498</v>
      </c>
      <c r="AH3897" s="2" t="n">
        <v>1</v>
      </c>
      <c r="AI3897" s="2" t="n">
        <v>0.921910227505636</v>
      </c>
    </row>
    <row r="3898">
      <c r="A3898" t="n">
        <v>924</v>
      </c>
      <c r="B3898" t="n">
        <v>1246</v>
      </c>
      <c r="C3898" t="s">
        <v>36</v>
      </c>
      <c r="D3898" t="s">
        <v>36</v>
      </c>
      <c r="E3898" t="s">
        <v>37</v>
      </c>
      <c r="F3898" t="s">
        <v>37</v>
      </c>
      <c r="G3898" t="s">
        <v>240</v>
      </c>
      <c r="H3898" t="s">
        <v>252</v>
      </c>
      <c r="I3898" t="n">
        <v>-1</v>
      </c>
      <c r="J3898" t="n">
        <v>0</v>
      </c>
      <c r="K3898" s="2" t="n">
        <v>0.592156862745098</v>
      </c>
      <c r="L3898" s="3" t="n">
        <v>962</v>
      </c>
      <c r="M3898" s="3" t="n">
        <v>1026</v>
      </c>
      <c r="N3898" s="3" t="n">
        <v>9685.90441559</v>
      </c>
      <c r="O3898" s="2" t="n">
        <v>0.00365120274914089</v>
      </c>
      <c r="P3898" s="2" t="n">
        <v>0.0444587628865979</v>
      </c>
      <c r="Q3898" s="4" t="n">
        <v>-0.822806639361931</v>
      </c>
      <c r="R3898" s="4" t="n">
        <v>-4.13071305841925</v>
      </c>
      <c r="S3898" s="4" t="n">
        <v>4.49879725085911</v>
      </c>
      <c r="T3898" s="4" t="n">
        <v>-4.10827167418647</v>
      </c>
      <c r="U3898" s="4" t="n">
        <v>4.1862481826448</v>
      </c>
      <c r="V3898" s="4" t="n">
        <v>-3.91551134648995</v>
      </c>
      <c r="W3898" s="4" t="n">
        <v>3.91551134648995</v>
      </c>
      <c r="X3898" t="n">
        <v>7577</v>
      </c>
      <c r="Y3898" t="n">
        <v>4656</v>
      </c>
      <c r="Z3898" t="n">
        <v>7463</v>
      </c>
      <c r="AA3898" t="n">
        <v>4770</v>
      </c>
      <c r="AB3898" s="2" t="n">
        <v>0.976100628930818</v>
      </c>
      <c r="AC3898" s="2" t="n">
        <v>0.62387779713252</v>
      </c>
      <c r="AD3898" s="2" t="n">
        <v>0.614491223439356</v>
      </c>
      <c r="AE3898" s="1" t="n">
        <v>37489</v>
      </c>
      <c r="AF3898" s="1" t="n">
        <v>40290</v>
      </c>
      <c r="AG3898" t="n">
        <v>4879</v>
      </c>
      <c r="AH3898" s="2" t="n">
        <v>0.635286458333333</v>
      </c>
      <c r="AI3898" s="2" t="n">
        <v>1</v>
      </c>
    </row>
    <row r="3899">
      <c r="A3899" t="n">
        <v>10</v>
      </c>
      <c r="B3899" t="n">
        <v>1336</v>
      </c>
      <c r="C3899" t="s">
        <v>35</v>
      </c>
      <c r="D3899" t="s">
        <v>36</v>
      </c>
      <c r="E3899" t="s">
        <v>35</v>
      </c>
      <c r="F3899" t="s">
        <v>37</v>
      </c>
      <c r="G3899" t="s">
        <v>333</v>
      </c>
      <c r="H3899" t="s">
        <v>260</v>
      </c>
      <c r="I3899" t="n">
        <v>1</v>
      </c>
      <c r="J3899" t="n">
        <v>0</v>
      </c>
      <c r="K3899" s="2" t="n">
        <v>0.515126050420168</v>
      </c>
      <c r="L3899" s="3" t="n">
        <v>230</v>
      </c>
      <c r="M3899" s="3" t="n">
        <v>-35</v>
      </c>
      <c r="N3899" s="3" t="n">
        <v>7761.35221674</v>
      </c>
      <c r="O3899" s="2" t="n">
        <v>0.026784140969163</v>
      </c>
      <c r="P3899" s="2" t="n">
        <v>0.277004405286344</v>
      </c>
      <c r="Q3899" s="4" t="n">
        <v>-0.540105015390187</v>
      </c>
      <c r="R3899" s="4" t="n">
        <v>-0.64637885462555</v>
      </c>
      <c r="S3899" s="4" t="n">
        <v>1.02336563876652</v>
      </c>
      <c r="T3899" s="4" t="n">
        <v>-0.625715654345495</v>
      </c>
      <c r="U3899" s="4" t="n">
        <v>0.763293862937052</v>
      </c>
      <c r="V3899" s="4" t="n">
        <v>-0.679809883941383</v>
      </c>
      <c r="W3899" s="4" t="n">
        <v>0.679809883941383</v>
      </c>
      <c r="X3899" t="n">
        <v>7566</v>
      </c>
      <c r="Y3899" t="n">
        <v>5675</v>
      </c>
      <c r="Z3899" t="n">
        <v>6020</v>
      </c>
      <c r="AA3899" t="n">
        <v>7221</v>
      </c>
      <c r="AB3899" s="2" t="n">
        <v>0.942691029900332</v>
      </c>
      <c r="AC3899" s="2" t="n">
        <v>0.785902229608088</v>
      </c>
      <c r="AD3899" s="2" t="n">
        <v>0.750066085117632</v>
      </c>
      <c r="AE3899" s="1" t="n">
        <v>38223</v>
      </c>
      <c r="AF3899" s="1" t="n">
        <v>37584</v>
      </c>
      <c r="AG3899" t="n">
        <v>6083</v>
      </c>
      <c r="AH3899" s="2" t="n">
        <v>1</v>
      </c>
      <c r="AI3899" s="2" t="n">
        <v>0.801977587343441</v>
      </c>
    </row>
    <row r="3900">
      <c r="A3900" t="n">
        <v>41</v>
      </c>
      <c r="B3900" t="n">
        <v>1677</v>
      </c>
      <c r="C3900" t="s">
        <v>35</v>
      </c>
      <c r="D3900" t="s">
        <v>36</v>
      </c>
      <c r="E3900" t="s">
        <v>35</v>
      </c>
      <c r="F3900" t="s">
        <v>37</v>
      </c>
      <c r="G3900" t="s">
        <v>352</v>
      </c>
      <c r="H3900" t="s">
        <v>258</v>
      </c>
      <c r="I3900" t="n">
        <v>1</v>
      </c>
      <c r="J3900" t="n">
        <v>0</v>
      </c>
      <c r="K3900" s="2" t="n">
        <v>0.49158829676071</v>
      </c>
      <c r="L3900" s="3" t="n">
        <v>590</v>
      </c>
      <c r="M3900" s="3" t="n">
        <v>141</v>
      </c>
      <c r="N3900" s="3" t="n">
        <v>10584.55039304</v>
      </c>
      <c r="O3900" s="2" t="n">
        <v>0.00551654964894684</v>
      </c>
      <c r="P3900" s="2" t="n">
        <v>0.0717151454363089</v>
      </c>
      <c r="Q3900" s="4" t="n">
        <v>-0.94654563792234</v>
      </c>
      <c r="R3900" s="4" t="n">
        <v>-2.1228184553661</v>
      </c>
      <c r="S3900" s="4" t="n">
        <v>2.14859578736209</v>
      </c>
      <c r="T3900" s="4" t="n">
        <v>-2.20118335988465</v>
      </c>
      <c r="U3900" s="4" t="n">
        <v>2.20118335988465</v>
      </c>
      <c r="V3900" s="4" t="n">
        <v>-2.23983379957396</v>
      </c>
      <c r="W3900" s="4" t="n">
        <v>2.23983379957396</v>
      </c>
      <c r="X3900" t="n">
        <v>6971</v>
      </c>
      <c r="Y3900" t="n">
        <v>1994</v>
      </c>
      <c r="Z3900" t="n">
        <v>1998</v>
      </c>
      <c r="AA3900" t="n">
        <v>6967</v>
      </c>
      <c r="AB3900" s="2" t="n">
        <v>0.997997997997998</v>
      </c>
      <c r="AC3900" s="2" t="n">
        <v>0.286206401607579</v>
      </c>
      <c r="AD3900" s="2" t="n">
        <v>0.286042174723856</v>
      </c>
      <c r="AE3900" s="1" t="n">
        <v>38904</v>
      </c>
      <c r="AF3900" s="1" t="n">
        <v>38119</v>
      </c>
      <c r="AG3900" t="n">
        <v>4087</v>
      </c>
      <c r="AH3900" s="2" t="n">
        <v>1</v>
      </c>
      <c r="AI3900" s="2" t="n">
        <v>0.579716312056738</v>
      </c>
    </row>
    <row r="3901">
      <c r="A3901" t="n">
        <v>976</v>
      </c>
      <c r="B3901" t="n">
        <v>1689</v>
      </c>
      <c r="C3901" t="s">
        <v>36</v>
      </c>
      <c r="D3901" t="s">
        <v>36</v>
      </c>
      <c r="E3901" t="s">
        <v>37</v>
      </c>
      <c r="F3901" t="s">
        <v>37</v>
      </c>
      <c r="G3901" t="s">
        <v>225</v>
      </c>
      <c r="H3901" t="s">
        <v>378</v>
      </c>
      <c r="I3901" t="n">
        <v>-1</v>
      </c>
      <c r="J3901" t="n">
        <v>0</v>
      </c>
      <c r="K3901" s="2" t="n">
        <v>0.494444444444444</v>
      </c>
      <c r="L3901" s="3" t="n">
        <v>548</v>
      </c>
      <c r="M3901" s="3" t="n">
        <v>1444</v>
      </c>
      <c r="N3901" s="3" t="n">
        <v>10206.04311269</v>
      </c>
      <c r="O3901" s="2" t="n">
        <v>0.00184365781710914</v>
      </c>
      <c r="P3901" s="2" t="n">
        <v>0.0287610619469027</v>
      </c>
      <c r="Q3901" s="4" t="n">
        <v>-0.848540820096047</v>
      </c>
      <c r="R3901" s="4" t="n">
        <v>-5.36508112094396</v>
      </c>
      <c r="S3901" s="4" t="n">
        <v>5.69616519174041</v>
      </c>
      <c r="T3901" s="4" t="n">
        <v>-5.36113949725054</v>
      </c>
      <c r="U3901" s="4" t="n">
        <v>5.38669643897216</v>
      </c>
      <c r="V3901" s="4" t="n">
        <v>-5.24431015173755</v>
      </c>
      <c r="W3901" s="4" t="n">
        <v>5.24431015173755</v>
      </c>
      <c r="X3901" t="n">
        <v>7557</v>
      </c>
      <c r="Y3901" t="n">
        <v>5424</v>
      </c>
      <c r="Z3901" t="n">
        <v>7436</v>
      </c>
      <c r="AA3901" t="n">
        <v>5545</v>
      </c>
      <c r="AB3901" s="2" t="n">
        <v>0.978178539224527</v>
      </c>
      <c r="AC3901" s="2" t="n">
        <v>0.729424421732114</v>
      </c>
      <c r="AD3901" s="2" t="n">
        <v>0.717745136959111</v>
      </c>
      <c r="AE3901" s="1" t="n">
        <v>37584</v>
      </c>
      <c r="AF3901" s="1" t="n">
        <v>39377</v>
      </c>
      <c r="AG3901" t="n">
        <v>5792</v>
      </c>
      <c r="AH3901" s="2" t="n">
        <v>0.763612392880686</v>
      </c>
      <c r="AI3901" s="2" t="n">
        <v>1</v>
      </c>
    </row>
    <row r="3902">
      <c r="A3902" t="n">
        <v>968</v>
      </c>
      <c r="B3902" t="n">
        <v>1689</v>
      </c>
      <c r="C3902" t="s">
        <v>36</v>
      </c>
      <c r="D3902" t="s">
        <v>36</v>
      </c>
      <c r="E3902" t="s">
        <v>37</v>
      </c>
      <c r="F3902" t="s">
        <v>37</v>
      </c>
      <c r="G3902" t="s">
        <v>372</v>
      </c>
      <c r="H3902" t="s">
        <v>378</v>
      </c>
      <c r="I3902" t="n">
        <v>1</v>
      </c>
      <c r="J3902" t="n">
        <v>0</v>
      </c>
      <c r="K3902" s="2" t="n">
        <v>0.496031746031746</v>
      </c>
      <c r="L3902" s="3" t="n">
        <v>1147</v>
      </c>
      <c r="M3902" s="3" t="n">
        <v>845</v>
      </c>
      <c r="N3902" s="3" t="n">
        <v>4474.65623834</v>
      </c>
      <c r="O3902" s="2" t="n">
        <v>0.00270611582175717</v>
      </c>
      <c r="P3902" s="2" t="n">
        <v>0.0294064585964279</v>
      </c>
      <c r="Q3902" s="4" t="n">
        <v>-0.852387843704776</v>
      </c>
      <c r="R3902" s="4" t="n">
        <v>-4.48711888868844</v>
      </c>
      <c r="S3902" s="4" t="n">
        <v>4.79673462024174</v>
      </c>
      <c r="T3902" s="4" t="n">
        <v>-4.47188644705382</v>
      </c>
      <c r="U3902" s="4" t="n">
        <v>4.47188644705382</v>
      </c>
      <c r="V3902" s="4" t="n">
        <v>-4.39189837850151</v>
      </c>
      <c r="W3902" s="4" t="n">
        <v>4.39189837850151</v>
      </c>
      <c r="X3902" t="n">
        <v>6280</v>
      </c>
      <c r="Y3902" t="n">
        <v>5543</v>
      </c>
      <c r="Z3902" t="n">
        <v>6278</v>
      </c>
      <c r="AA3902" t="n">
        <v>5545</v>
      </c>
      <c r="AB3902" s="2" t="n">
        <v>0.999639314697926</v>
      </c>
      <c r="AC3902" s="2" t="n">
        <v>0.88292449824785</v>
      </c>
      <c r="AD3902" s="2" t="n">
        <v>0.882643312101911</v>
      </c>
      <c r="AE3902" s="1" t="n">
        <v>38533</v>
      </c>
      <c r="AF3902" s="1" t="n">
        <v>39377</v>
      </c>
      <c r="AG3902" t="n">
        <v>5792</v>
      </c>
      <c r="AH3902" s="2" t="n">
        <v>0.872814948764316</v>
      </c>
      <c r="AI3902" s="2" t="n">
        <v>1</v>
      </c>
    </row>
    <row r="3903">
      <c r="A3903" t="n">
        <v>39</v>
      </c>
      <c r="B3903" t="n">
        <v>1693</v>
      </c>
      <c r="C3903" t="s">
        <v>35</v>
      </c>
      <c r="D3903" t="s">
        <v>36</v>
      </c>
      <c r="E3903" t="s">
        <v>35</v>
      </c>
      <c r="F3903" t="s">
        <v>37</v>
      </c>
      <c r="G3903" t="s">
        <v>126</v>
      </c>
      <c r="H3903" t="s">
        <v>371</v>
      </c>
      <c r="I3903" t="n">
        <v>-1</v>
      </c>
      <c r="J3903" t="n">
        <v>0</v>
      </c>
      <c r="K3903" s="2" t="n">
        <v>0.736111111111111</v>
      </c>
      <c r="L3903" s="3" t="n">
        <v>1528</v>
      </c>
      <c r="M3903" s="3" t="n">
        <v>-186</v>
      </c>
      <c r="N3903" s="3" t="n">
        <v>10609.86922632</v>
      </c>
      <c r="O3903" s="2" t="n">
        <v>0.0400083350698062</v>
      </c>
      <c r="P3903" s="2" t="n">
        <v>0.402583871639925</v>
      </c>
      <c r="Q3903" s="4" t="n">
        <v>0.286303451269807</v>
      </c>
      <c r="R3903" s="4" t="n">
        <v>0.369139404042509</v>
      </c>
      <c r="S3903" s="4" t="n">
        <v>0.788435090643882</v>
      </c>
      <c r="T3903" s="4" t="n">
        <v>0.39015771495713</v>
      </c>
      <c r="U3903" s="4" t="n">
        <v>0.443030171092459</v>
      </c>
      <c r="V3903" s="4" t="n">
        <v>0.568132883569386</v>
      </c>
      <c r="W3903" s="4" t="n">
        <v>0.568132883569386</v>
      </c>
      <c r="X3903" t="n">
        <v>7083</v>
      </c>
      <c r="Y3903" t="n">
        <v>4799</v>
      </c>
      <c r="Z3903" t="n">
        <v>7066</v>
      </c>
      <c r="AA3903" t="n">
        <v>4816</v>
      </c>
      <c r="AB3903" s="2" t="n">
        <v>0.996470099667774</v>
      </c>
      <c r="AC3903" s="2" t="n">
        <v>0.67916784602321</v>
      </c>
      <c r="AD3903" s="2" t="n">
        <v>0.677537766483129</v>
      </c>
      <c r="AE3903" s="1" t="n">
        <v>38205</v>
      </c>
      <c r="AF3903" s="1" t="n">
        <v>40290</v>
      </c>
      <c r="AG3903" t="n">
        <v>4879</v>
      </c>
      <c r="AH3903" s="2" t="n">
        <v>0.686409679234665</v>
      </c>
      <c r="AI3903" s="2" t="n">
        <v>1</v>
      </c>
    </row>
    <row r="3904">
      <c r="A3904" t="n">
        <v>6</v>
      </c>
      <c r="B3904" t="n">
        <v>1693</v>
      </c>
      <c r="C3904" t="s">
        <v>35</v>
      </c>
      <c r="D3904" t="s">
        <v>36</v>
      </c>
      <c r="E3904" t="s">
        <v>35</v>
      </c>
      <c r="F3904" t="s">
        <v>37</v>
      </c>
      <c r="G3904" t="s">
        <v>52</v>
      </c>
      <c r="H3904" t="s">
        <v>371</v>
      </c>
      <c r="I3904" t="n">
        <v>1</v>
      </c>
      <c r="J3904" t="n">
        <v>0</v>
      </c>
      <c r="K3904" s="2" t="n">
        <v>0.462962962962963</v>
      </c>
      <c r="L3904" s="3" t="n">
        <v>468</v>
      </c>
      <c r="M3904" s="3" t="n">
        <v>874</v>
      </c>
      <c r="N3904" s="3" t="n">
        <v>9372.80209559</v>
      </c>
      <c r="O3904" s="2" t="n">
        <v>0.0015495867768595</v>
      </c>
      <c r="P3904" s="2" t="n">
        <v>0.015495867768595</v>
      </c>
      <c r="Q3904" s="4" t="n">
        <v>-0.941541645111226</v>
      </c>
      <c r="R3904" s="4" t="n">
        <v>-6.81776859504132</v>
      </c>
      <c r="S3904" s="4" t="n">
        <v>6.91782024793389</v>
      </c>
      <c r="T3904" s="4" t="n">
        <v>-6.76601204630131</v>
      </c>
      <c r="U3904" s="4" t="n">
        <v>6.76601204630131</v>
      </c>
      <c r="V3904" s="4" t="n">
        <v>-6.31802531805045</v>
      </c>
      <c r="W3904" s="4" t="n">
        <v>6.31802531805045</v>
      </c>
      <c r="X3904" t="n">
        <v>6834</v>
      </c>
      <c r="Y3904" t="n">
        <v>3872</v>
      </c>
      <c r="Z3904" t="n">
        <v>5890</v>
      </c>
      <c r="AA3904" t="n">
        <v>4816</v>
      </c>
      <c r="AB3904" s="2" t="n">
        <v>0.803986710963455</v>
      </c>
      <c r="AC3904" s="2" t="n">
        <v>0.657385398981324</v>
      </c>
      <c r="AD3904" s="2" t="n">
        <v>0.566578870354112</v>
      </c>
      <c r="AE3904" s="1" t="n">
        <v>38324</v>
      </c>
      <c r="AF3904" s="1" t="n">
        <v>40290</v>
      </c>
      <c r="AG3904" t="n">
        <v>3954</v>
      </c>
      <c r="AH3904" s="2" t="n">
        <v>0.667905405405405</v>
      </c>
      <c r="AI3904" s="2" t="n">
        <v>0.810411969665915</v>
      </c>
    </row>
    <row r="3905">
      <c r="A3905" t="n">
        <v>48</v>
      </c>
      <c r="B3905" t="n">
        <v>1695</v>
      </c>
      <c r="C3905" t="s">
        <v>35</v>
      </c>
      <c r="D3905" t="s">
        <v>36</v>
      </c>
      <c r="E3905" t="s">
        <v>35</v>
      </c>
      <c r="F3905" t="s">
        <v>37</v>
      </c>
      <c r="G3905" t="s">
        <v>363</v>
      </c>
      <c r="H3905" t="s">
        <v>237</v>
      </c>
      <c r="I3905" t="n">
        <v>1</v>
      </c>
      <c r="J3905" t="n">
        <v>0</v>
      </c>
      <c r="K3905" s="2" t="n">
        <v>0.624708624708625</v>
      </c>
      <c r="L3905" s="3" t="n">
        <v>160</v>
      </c>
      <c r="M3905" s="3" t="n">
        <v>1318</v>
      </c>
      <c r="N3905" s="3" t="n">
        <v>11300.24827706</v>
      </c>
      <c r="O3905" s="2" t="n">
        <v>0</v>
      </c>
      <c r="P3905" s="2" t="n">
        <v>0.00387096774193548</v>
      </c>
      <c r="Q3905" s="4" t="n">
        <v>-0.97505376344086</v>
      </c>
      <c r="R3905" s="4" t="n">
        <v>-10.2172903225807</v>
      </c>
      <c r="S3905" s="4" t="n">
        <v>10.2717419354839</v>
      </c>
      <c r="T3905" s="4" t="n">
        <v>-10.2775650311436</v>
      </c>
      <c r="U3905" s="4" t="n">
        <v>10.2775650311436</v>
      </c>
      <c r="V3905" s="4" t="n">
        <v>-9.95532460074493</v>
      </c>
      <c r="W3905" s="4" t="n">
        <v>9.95532460074493</v>
      </c>
      <c r="X3905" t="n">
        <v>5306</v>
      </c>
      <c r="Y3905" t="n">
        <v>2325</v>
      </c>
      <c r="Z3905" t="n">
        <v>3392</v>
      </c>
      <c r="AA3905" t="n">
        <v>4239</v>
      </c>
      <c r="AB3905" s="2" t="n">
        <v>0.685436320754717</v>
      </c>
      <c r="AC3905" s="2" t="n">
        <v>0.548478414720453</v>
      </c>
      <c r="AD3905" s="2" t="n">
        <v>0.438183188842819</v>
      </c>
      <c r="AE3905" s="1" t="n">
        <v>39546</v>
      </c>
      <c r="AF3905" s="1" t="n">
        <v>40909</v>
      </c>
      <c r="AG3905" t="n">
        <v>3783</v>
      </c>
      <c r="AH3905" s="2" t="n">
        <v>0.735134084726001</v>
      </c>
      <c r="AI3905" s="2" t="n">
        <v>0.888028169014085</v>
      </c>
    </row>
    <row r="3906">
      <c r="A3906" t="n">
        <v>2262</v>
      </c>
      <c r="B3906" t="n">
        <v>2360</v>
      </c>
      <c r="C3906" t="s">
        <v>36</v>
      </c>
      <c r="D3906" t="s">
        <v>36</v>
      </c>
      <c r="E3906" t="s">
        <v>37</v>
      </c>
      <c r="F3906" t="s">
        <v>37</v>
      </c>
      <c r="G3906" t="s">
        <v>230</v>
      </c>
      <c r="H3906" t="s">
        <v>265</v>
      </c>
      <c r="I3906" t="n">
        <v>-1</v>
      </c>
      <c r="J3906" t="n">
        <v>0</v>
      </c>
      <c r="K3906" s="2" t="n">
        <v>0.623809523809524</v>
      </c>
      <c r="L3906" s="3" t="n">
        <v>814</v>
      </c>
      <c r="M3906" s="3" t="n">
        <v>-302</v>
      </c>
      <c r="N3906" s="3" t="n">
        <v>13467.34070168</v>
      </c>
      <c r="O3906" s="2" t="n">
        <v>0.0201429499675114</v>
      </c>
      <c r="P3906" s="2" t="n">
        <v>0.211825860948668</v>
      </c>
      <c r="Q3906" s="4" t="n">
        <v>0.819628647214854</v>
      </c>
      <c r="R3906" s="4" t="n">
        <v>1.19610136452242</v>
      </c>
      <c r="S3906" s="4" t="n">
        <v>1.31364522417154</v>
      </c>
      <c r="T3906" s="4" t="n">
        <v>1.16196286599098</v>
      </c>
      <c r="U3906" s="4" t="n">
        <v>1.2180244196447</v>
      </c>
      <c r="V3906" s="4" t="n">
        <v>1.54037018094056</v>
      </c>
      <c r="W3906" s="4" t="n">
        <v>1.54037018094056</v>
      </c>
      <c r="X3906" t="n">
        <v>7879</v>
      </c>
      <c r="Y3906" t="n">
        <v>3078</v>
      </c>
      <c r="Z3906" t="n">
        <v>7848</v>
      </c>
      <c r="AA3906" t="n">
        <v>3109</v>
      </c>
      <c r="AB3906" s="2" t="n">
        <v>0.99002894821486</v>
      </c>
      <c r="AC3906" s="2" t="n">
        <v>0.392201834862385</v>
      </c>
      <c r="AD3906" s="2" t="n">
        <v>0.390658713034649</v>
      </c>
      <c r="AE3906" s="1" t="n">
        <v>37257</v>
      </c>
      <c r="AF3906" s="1" t="n">
        <v>41055</v>
      </c>
      <c r="AG3906" t="n">
        <v>3272</v>
      </c>
      <c r="AH3906" s="2" t="n">
        <v>0.413549039433771</v>
      </c>
      <c r="AI3906" s="2" t="n">
        <v>1</v>
      </c>
    </row>
    <row r="3907">
      <c r="A3907" t="n">
        <v>3675</v>
      </c>
      <c r="B3907" t="n">
        <v>2266</v>
      </c>
      <c r="C3907" t="s">
        <v>36</v>
      </c>
      <c r="D3907" t="s">
        <v>40</v>
      </c>
      <c r="E3907" t="s">
        <v>37</v>
      </c>
      <c r="F3907" t="s">
        <v>41</v>
      </c>
      <c r="G3907" t="s">
        <v>367</v>
      </c>
      <c r="H3907" t="s">
        <v>143</v>
      </c>
      <c r="I3907" t="n">
        <v>-1</v>
      </c>
      <c r="J3907" t="n">
        <v>0</v>
      </c>
      <c r="K3907" s="2" t="n">
        <v>0.540196078431373</v>
      </c>
      <c r="L3907" s="3" t="n">
        <v>275</v>
      </c>
      <c r="M3907" s="3" t="n">
        <v>-12</v>
      </c>
      <c r="N3907" s="3" t="n">
        <v>890.56957791</v>
      </c>
      <c r="O3907" s="2"/>
      <c r="P3907" s="2"/>
      <c r="Q3907" s="4"/>
      <c r="R3907" s="4"/>
      <c r="S3907" s="4"/>
      <c r="T3907" s="4"/>
      <c r="U3907" s="4"/>
      <c r="V3907" s="4" t="n">
        <v>0.258255530443705</v>
      </c>
      <c r="W3907" s="4" t="n">
        <v>0.759203400631209</v>
      </c>
      <c r="X3907" t="n">
        <v>2581</v>
      </c>
      <c r="Y3907" t="n">
        <v>0</v>
      </c>
      <c r="Z3907" t="n">
        <v>211</v>
      </c>
      <c r="AA3907" t="n">
        <v>2370</v>
      </c>
      <c r="AB3907" s="2" t="n">
        <v>0</v>
      </c>
      <c r="AC3907" s="2" t="n">
        <v>0</v>
      </c>
      <c r="AD3907" s="2" t="n">
        <v>0</v>
      </c>
      <c r="AE3907" s="1" t="n">
        <v>44958</v>
      </c>
      <c r="AF3907" s="1" t="n">
        <v>38534</v>
      </c>
      <c r="AG3907" t="n">
        <v>0</v>
      </c>
      <c r="AH3907" s="2" t="n">
        <v>0</v>
      </c>
      <c r="AI3907" s="2" t="n">
        <v>0</v>
      </c>
    </row>
    <row r="3908">
      <c r="A3908" t="n">
        <v>3685</v>
      </c>
      <c r="B3908" t="n">
        <v>2268</v>
      </c>
      <c r="C3908" t="s">
        <v>36</v>
      </c>
      <c r="D3908" t="s">
        <v>40</v>
      </c>
      <c r="E3908" t="s">
        <v>37</v>
      </c>
      <c r="F3908" t="s">
        <v>41</v>
      </c>
      <c r="G3908" t="s">
        <v>279</v>
      </c>
      <c r="H3908" t="s">
        <v>86</v>
      </c>
      <c r="I3908" t="n">
        <v>-1</v>
      </c>
      <c r="J3908" t="n">
        <v>0</v>
      </c>
      <c r="K3908" s="2" t="n">
        <v>0.484126984126984</v>
      </c>
      <c r="L3908" s="3" t="n">
        <v>127</v>
      </c>
      <c r="M3908" s="3" t="n">
        <v>118</v>
      </c>
      <c r="N3908" s="3" t="n">
        <v>11422.53017339</v>
      </c>
      <c r="O3908" s="2"/>
      <c r="P3908" s="2"/>
      <c r="Q3908" s="4"/>
      <c r="R3908" s="4"/>
      <c r="S3908" s="4"/>
      <c r="T3908" s="4"/>
      <c r="U3908" s="4"/>
      <c r="V3908" s="4" t="n">
        <v>-1.02662009343475</v>
      </c>
      <c r="W3908" s="4" t="n">
        <v>1.45159270194718</v>
      </c>
      <c r="X3908" t="n">
        <v>4503</v>
      </c>
      <c r="Y3908" t="n">
        <v>0</v>
      </c>
      <c r="Z3908" t="n">
        <v>212</v>
      </c>
      <c r="AA3908" t="n">
        <v>4291</v>
      </c>
      <c r="AB3908" s="2" t="n">
        <v>0</v>
      </c>
      <c r="AC3908" s="2" t="n">
        <v>0</v>
      </c>
      <c r="AD3908" s="2" t="n">
        <v>0</v>
      </c>
      <c r="AE3908" s="1" t="n">
        <v>44958</v>
      </c>
      <c r="AF3908" s="1" t="n">
        <v>36527</v>
      </c>
      <c r="AG3908" t="n">
        <v>0</v>
      </c>
      <c r="AH3908" s="2" t="n">
        <v>0</v>
      </c>
      <c r="AI3908" s="2" t="n">
        <v>0</v>
      </c>
    </row>
    <row r="3909">
      <c r="A3909" t="n">
        <v>1714</v>
      </c>
      <c r="B3909" t="n">
        <v>2268</v>
      </c>
      <c r="C3909" t="s">
        <v>40</v>
      </c>
      <c r="D3909" t="s">
        <v>40</v>
      </c>
      <c r="E3909" t="s">
        <v>41</v>
      </c>
      <c r="F3909" t="s">
        <v>41</v>
      </c>
      <c r="G3909" t="s">
        <v>203</v>
      </c>
      <c r="H3909" t="s">
        <v>86</v>
      </c>
      <c r="I3909" t="n">
        <v>1</v>
      </c>
      <c r="J3909" t="n">
        <v>0</v>
      </c>
      <c r="K3909" s="2" t="n">
        <v>0.313186813186813</v>
      </c>
      <c r="L3909" s="3" t="n">
        <v>1022</v>
      </c>
      <c r="M3909" s="3" t="n">
        <v>-777</v>
      </c>
      <c r="N3909" s="3" t="n">
        <v>4509.55183648</v>
      </c>
      <c r="O3909" s="2" t="n">
        <v>0.00229282672780871</v>
      </c>
      <c r="P3909" s="2" t="n">
        <v>0.0180150671470685</v>
      </c>
      <c r="Q3909" s="4" t="n">
        <v>0.900853578463559</v>
      </c>
      <c r="R3909" s="4" t="n">
        <v>4.85941696691777</v>
      </c>
      <c r="S3909" s="4" t="n">
        <v>5.07304290861446</v>
      </c>
      <c r="T3909" s="4" t="n">
        <v>4.90745822007534</v>
      </c>
      <c r="U3909" s="4" t="n">
        <v>4.90745822007534</v>
      </c>
      <c r="V3909" s="4" t="n">
        <v>4.88157539320823</v>
      </c>
      <c r="W3909" s="4" t="n">
        <v>4.88157539320823</v>
      </c>
      <c r="X3909" t="n">
        <v>6106</v>
      </c>
      <c r="Y3909" t="n">
        <v>3053</v>
      </c>
      <c r="Z3909" t="n">
        <v>4868</v>
      </c>
      <c r="AA3909" t="n">
        <v>4291</v>
      </c>
      <c r="AB3909" s="2" t="n">
        <v>0.711489163365183</v>
      </c>
      <c r="AC3909" s="2" t="n">
        <v>0.627156943303205</v>
      </c>
      <c r="AD3909" s="2" t="n">
        <v>0.5</v>
      </c>
      <c r="AE3909" s="1" t="n">
        <v>9498</v>
      </c>
      <c r="AF3909" s="1" t="n">
        <v>36527</v>
      </c>
      <c r="AG3909" t="n">
        <v>4381</v>
      </c>
      <c r="AH3909" s="2" t="n">
        <v>0.139477873288762</v>
      </c>
      <c r="AI3909" s="2" t="n">
        <v>1</v>
      </c>
    </row>
    <row r="3910">
      <c r="A3910" t="n">
        <v>3700</v>
      </c>
      <c r="B3910" t="n">
        <v>2284</v>
      </c>
      <c r="C3910" t="s">
        <v>36</v>
      </c>
      <c r="D3910" t="s">
        <v>40</v>
      </c>
      <c r="E3910" t="s">
        <v>37</v>
      </c>
      <c r="F3910" t="s">
        <v>49</v>
      </c>
      <c r="G3910" t="s">
        <v>125</v>
      </c>
      <c r="H3910" t="s">
        <v>121</v>
      </c>
      <c r="I3910" t="n">
        <v>-1</v>
      </c>
      <c r="J3910" t="n">
        <v>0</v>
      </c>
      <c r="K3910" s="2" t="n">
        <v>0.431746031746032</v>
      </c>
      <c r="L3910" s="3" t="n">
        <v>0</v>
      </c>
      <c r="M3910" s="3" t="n">
        <v>5</v>
      </c>
      <c r="N3910" s="3" t="n">
        <v>13747.0013494</v>
      </c>
      <c r="O3910" s="2"/>
      <c r="P3910" s="2"/>
      <c r="Q3910" s="4"/>
      <c r="R3910" s="4"/>
      <c r="S3910" s="4"/>
      <c r="T3910" s="4"/>
      <c r="U3910" s="4"/>
      <c r="V3910" s="4" t="n">
        <v>-4.91956141237195</v>
      </c>
      <c r="W3910" s="4" t="n">
        <v>4.91956141237195</v>
      </c>
      <c r="X3910" t="n">
        <v>4713</v>
      </c>
      <c r="Y3910" t="n">
        <v>0</v>
      </c>
      <c r="Z3910" t="n">
        <v>212</v>
      </c>
      <c r="AA3910" t="n">
        <v>4501</v>
      </c>
      <c r="AB3910" s="2" t="n">
        <v>0</v>
      </c>
      <c r="AC3910" s="2" t="n">
        <v>0</v>
      </c>
      <c r="AD3910" s="2" t="n">
        <v>0</v>
      </c>
      <c r="AE3910" s="1" t="n">
        <v>44958</v>
      </c>
      <c r="AF3910" s="1" t="n">
        <v>40179</v>
      </c>
      <c r="AG3910" t="n">
        <v>0</v>
      </c>
      <c r="AH3910" s="2" t="n">
        <v>0</v>
      </c>
      <c r="AI3910" s="2" t="n">
        <v>0</v>
      </c>
    </row>
    <row r="3911">
      <c r="A3911" t="n">
        <v>2203</v>
      </c>
      <c r="B3911" t="n">
        <v>2284</v>
      </c>
      <c r="C3911" t="s">
        <v>40</v>
      </c>
      <c r="D3911" t="s">
        <v>40</v>
      </c>
      <c r="E3911" t="s">
        <v>41</v>
      </c>
      <c r="F3911" t="s">
        <v>49</v>
      </c>
      <c r="G3911" t="s">
        <v>381</v>
      </c>
      <c r="H3911" t="s">
        <v>121</v>
      </c>
      <c r="I3911" t="n">
        <v>-1</v>
      </c>
      <c r="J3911" t="n">
        <v>0</v>
      </c>
      <c r="K3911" s="2" t="n">
        <v>0.594444444444444</v>
      </c>
      <c r="L3911" s="3" t="n">
        <v>9</v>
      </c>
      <c r="M3911" s="3" t="n">
        <v>-4</v>
      </c>
      <c r="N3911" s="3" t="n">
        <v>5444.84126573</v>
      </c>
      <c r="O3911" s="2" t="n">
        <v>0.034435261707989</v>
      </c>
      <c r="P3911" s="2" t="n">
        <v>0.276859504132231</v>
      </c>
      <c r="Q3911" s="4" t="n">
        <v>-0.634807417974322</v>
      </c>
      <c r="R3911" s="4" t="n">
        <v>-1.08030303030303</v>
      </c>
      <c r="S3911" s="4" t="n">
        <v>1.34944903581267</v>
      </c>
      <c r="T3911" s="4" t="n">
        <v>-1.0799263952893</v>
      </c>
      <c r="U3911" s="4" t="n">
        <v>1.0799263952893</v>
      </c>
      <c r="V3911" s="4" t="n">
        <v>-0.899222652745454</v>
      </c>
      <c r="W3911" s="4" t="n">
        <v>0.899222652745454</v>
      </c>
      <c r="X3911" t="n">
        <v>5245</v>
      </c>
      <c r="Y3911" t="n">
        <v>726</v>
      </c>
      <c r="Z3911" t="n">
        <v>1470</v>
      </c>
      <c r="AA3911" t="n">
        <v>4501</v>
      </c>
      <c r="AB3911" s="2" t="n">
        <v>0.493877551020408</v>
      </c>
      <c r="AC3911" s="2" t="n">
        <v>0.16129748944679</v>
      </c>
      <c r="AD3911" s="2" t="n">
        <v>0.138417540514776</v>
      </c>
      <c r="AE3911" s="1" t="n">
        <v>39436</v>
      </c>
      <c r="AF3911" s="1" t="n">
        <v>40179</v>
      </c>
      <c r="AG3911" t="n">
        <v>729</v>
      </c>
      <c r="AH3911" s="2" t="n">
        <v>0.495244565217391</v>
      </c>
      <c r="AI3911" s="2" t="n">
        <v>0.153570676216558</v>
      </c>
    </row>
    <row r="3912">
      <c r="A3912" t="n">
        <v>3706</v>
      </c>
      <c r="B3912" t="n">
        <v>2284</v>
      </c>
      <c r="C3912" t="s">
        <v>36</v>
      </c>
      <c r="D3912" t="s">
        <v>40</v>
      </c>
      <c r="E3912" t="s">
        <v>37</v>
      </c>
      <c r="F3912" t="s">
        <v>49</v>
      </c>
      <c r="G3912" t="s">
        <v>365</v>
      </c>
      <c r="H3912" t="s">
        <v>121</v>
      </c>
      <c r="I3912" t="n">
        <v>1</v>
      </c>
      <c r="J3912" t="n">
        <v>0</v>
      </c>
      <c r="K3912" s="2" t="n">
        <v>0.927948717948718</v>
      </c>
      <c r="L3912" s="3" t="n">
        <v>5</v>
      </c>
      <c r="M3912" s="3" t="n">
        <v>0</v>
      </c>
      <c r="N3912" s="3" t="n">
        <v>181.82915389</v>
      </c>
      <c r="O3912" s="2"/>
      <c r="P3912" s="2"/>
      <c r="Q3912" s="4"/>
      <c r="R3912" s="4"/>
      <c r="S3912" s="4"/>
      <c r="T3912" s="4"/>
      <c r="U3912" s="4"/>
      <c r="V3912" s="4" t="n">
        <v>0.0176641921906077</v>
      </c>
      <c r="W3912" s="4" t="n">
        <v>0.676836750426089</v>
      </c>
      <c r="X3912" t="n">
        <v>4714</v>
      </c>
      <c r="Y3912" t="n">
        <v>0</v>
      </c>
      <c r="Z3912" t="n">
        <v>212</v>
      </c>
      <c r="AA3912" t="n">
        <v>4502</v>
      </c>
      <c r="AB3912" s="2" t="n">
        <v>0</v>
      </c>
      <c r="AC3912" s="2" t="n">
        <v>0</v>
      </c>
      <c r="AD3912" s="2" t="n">
        <v>0</v>
      </c>
      <c r="AE3912" s="1" t="n">
        <v>44958</v>
      </c>
      <c r="AF3912" s="1" t="n">
        <v>40179</v>
      </c>
      <c r="AG3912" t="n">
        <v>0</v>
      </c>
      <c r="AH3912" s="2" t="n">
        <v>0</v>
      </c>
      <c r="AI3912" s="2" t="n">
        <v>0</v>
      </c>
    </row>
    <row r="3913">
      <c r="A3913" t="n">
        <v>3672</v>
      </c>
      <c r="B3913" t="n">
        <v>2284</v>
      </c>
      <c r="C3913" t="s">
        <v>36</v>
      </c>
      <c r="D3913" t="s">
        <v>40</v>
      </c>
      <c r="E3913" t="s">
        <v>37</v>
      </c>
      <c r="F3913" t="s">
        <v>49</v>
      </c>
      <c r="G3913" t="s">
        <v>377</v>
      </c>
      <c r="H3913" t="s">
        <v>121</v>
      </c>
      <c r="I3913" t="n">
        <v>1</v>
      </c>
      <c r="J3913" t="n">
        <v>0</v>
      </c>
      <c r="K3913" s="2" t="n">
        <v>0.422222222222222</v>
      </c>
      <c r="L3913" s="3" t="n">
        <v>13</v>
      </c>
      <c r="M3913" s="3" t="n">
        <v>-8</v>
      </c>
      <c r="N3913" s="3" t="n">
        <v>8291.26897472</v>
      </c>
      <c r="O3913" s="2"/>
      <c r="P3913" s="2"/>
      <c r="Q3913" s="4"/>
      <c r="R3913" s="4"/>
      <c r="S3913" s="4"/>
      <c r="T3913" s="4"/>
      <c r="U3913" s="4"/>
      <c r="V3913" s="4" t="n">
        <v>-0.346515092426464</v>
      </c>
      <c r="W3913" s="4" t="n">
        <v>0.82848147283118</v>
      </c>
      <c r="X3913" t="n">
        <v>4714</v>
      </c>
      <c r="Y3913" t="n">
        <v>0</v>
      </c>
      <c r="Z3913" t="n">
        <v>212</v>
      </c>
      <c r="AA3913" t="n">
        <v>4502</v>
      </c>
      <c r="AB3913" s="2" t="n">
        <v>0</v>
      </c>
      <c r="AC3913" s="2" t="n">
        <v>0</v>
      </c>
      <c r="AD3913" s="2" t="n">
        <v>0</v>
      </c>
      <c r="AE3913" s="1" t="n">
        <v>44958</v>
      </c>
      <c r="AF3913" s="1" t="n">
        <v>40179</v>
      </c>
      <c r="AG3913" t="n">
        <v>0</v>
      </c>
      <c r="AH3913" s="2" t="n">
        <v>0</v>
      </c>
      <c r="AI3913" s="2" t="n">
        <v>0</v>
      </c>
    </row>
    <row r="3914">
      <c r="A3914" t="n">
        <v>3684</v>
      </c>
      <c r="B3914" t="n">
        <v>2524</v>
      </c>
      <c r="C3914" t="s">
        <v>36</v>
      </c>
      <c r="D3914" t="s">
        <v>40</v>
      </c>
      <c r="E3914" t="s">
        <v>37</v>
      </c>
      <c r="F3914" t="s">
        <v>41</v>
      </c>
      <c r="G3914" t="s">
        <v>63</v>
      </c>
      <c r="H3914" t="s">
        <v>97</v>
      </c>
      <c r="I3914" t="n">
        <v>1</v>
      </c>
      <c r="J3914" t="n">
        <v>0</v>
      </c>
      <c r="K3914" s="2" t="n">
        <v>0.500712250712251</v>
      </c>
      <c r="L3914" s="3" t="n">
        <v>345</v>
      </c>
      <c r="M3914" s="3" t="n">
        <v>709</v>
      </c>
      <c r="N3914" s="3" t="n">
        <v>14975.03338188</v>
      </c>
      <c r="O3914" s="2"/>
      <c r="P3914" s="2"/>
      <c r="Q3914" s="4"/>
      <c r="R3914" s="4"/>
      <c r="S3914" s="4"/>
      <c r="T3914" s="4"/>
      <c r="U3914" s="4"/>
      <c r="V3914" s="4" t="n">
        <v>-3.61924531689509</v>
      </c>
      <c r="W3914" s="4" t="n">
        <v>3.83543579308556</v>
      </c>
      <c r="X3914" t="n">
        <v>759</v>
      </c>
      <c r="Y3914" t="n">
        <v>0</v>
      </c>
      <c r="Z3914" t="n">
        <v>212</v>
      </c>
      <c r="AA3914" t="n">
        <v>547</v>
      </c>
      <c r="AB3914" s="2" t="n">
        <v>0</v>
      </c>
      <c r="AC3914" s="2" t="n">
        <v>0</v>
      </c>
      <c r="AD3914" s="2" t="n">
        <v>0</v>
      </c>
      <c r="AE3914" s="1" t="n">
        <v>44958</v>
      </c>
      <c r="AF3914" s="1" t="n">
        <v>40357</v>
      </c>
      <c r="AG3914" t="n">
        <v>0</v>
      </c>
      <c r="AH3914" s="2" t="n">
        <v>0</v>
      </c>
      <c r="AI3914" s="2" t="n">
        <v>0</v>
      </c>
    </row>
    <row r="3915">
      <c r="A3915" t="n">
        <v>1681</v>
      </c>
      <c r="B3915" t="n">
        <v>2523</v>
      </c>
      <c r="C3915" t="s">
        <v>36</v>
      </c>
      <c r="D3915" t="s">
        <v>40</v>
      </c>
      <c r="E3915" t="s">
        <v>37</v>
      </c>
      <c r="F3915" t="s">
        <v>41</v>
      </c>
      <c r="G3915" t="s">
        <v>96</v>
      </c>
      <c r="H3915" t="s">
        <v>274</v>
      </c>
      <c r="I3915" t="n">
        <v>1</v>
      </c>
      <c r="J3915" t="n">
        <v>0</v>
      </c>
      <c r="K3915" s="2" t="n">
        <v>0.409150326797386</v>
      </c>
      <c r="L3915" s="3" t="n">
        <v>1695</v>
      </c>
      <c r="M3915" s="3" t="n">
        <v>-479</v>
      </c>
      <c r="N3915" s="3" t="n">
        <v>14801.72543528</v>
      </c>
      <c r="O3915" s="2" t="n">
        <v>0.00597014925373134</v>
      </c>
      <c r="P3915" s="2" t="n">
        <v>0.0716417910447761</v>
      </c>
      <c r="Q3915" s="4" t="n">
        <v>0.723723723723724</v>
      </c>
      <c r="R3915" s="4" t="n">
        <v>3.51970149253732</v>
      </c>
      <c r="S3915" s="4" t="n">
        <v>3.98089552238806</v>
      </c>
      <c r="T3915" s="4" t="n">
        <v>3.76734806989904</v>
      </c>
      <c r="U3915" s="4" t="n">
        <v>3.76734806989904</v>
      </c>
      <c r="V3915" s="4" t="n">
        <v>3.08903860644974</v>
      </c>
      <c r="W3915" s="4" t="n">
        <v>3.18300032044568</v>
      </c>
      <c r="X3915" t="n">
        <v>5541</v>
      </c>
      <c r="Y3915" t="n">
        <v>670</v>
      </c>
      <c r="Z3915" t="n">
        <v>5492</v>
      </c>
      <c r="AA3915" t="n">
        <v>719</v>
      </c>
      <c r="AB3915" s="2" t="n">
        <v>0.931849791376912</v>
      </c>
      <c r="AC3915" s="2" t="n">
        <v>0.121995630007283</v>
      </c>
      <c r="AD3915" s="2" t="n">
        <v>0.120916802021296</v>
      </c>
      <c r="AE3915" s="1" t="n">
        <v>39377</v>
      </c>
      <c r="AF3915" s="1" t="n">
        <v>40149</v>
      </c>
      <c r="AG3915" t="n">
        <v>759</v>
      </c>
      <c r="AH3915" s="2" t="n">
        <v>0.131042817679558</v>
      </c>
      <c r="AI3915" s="2" t="n">
        <v>1</v>
      </c>
    </row>
    <row r="3916">
      <c r="A3916" t="n">
        <v>2651</v>
      </c>
      <c r="B3916" t="n">
        <v>2523</v>
      </c>
      <c r="C3916" t="s">
        <v>36</v>
      </c>
      <c r="D3916" t="s">
        <v>40</v>
      </c>
      <c r="E3916" t="s">
        <v>37</v>
      </c>
      <c r="F3916" t="s">
        <v>41</v>
      </c>
      <c r="G3916" t="s">
        <v>172</v>
      </c>
      <c r="H3916" t="s">
        <v>274</v>
      </c>
      <c r="I3916" t="n">
        <v>1</v>
      </c>
      <c r="J3916" t="n">
        <v>0</v>
      </c>
      <c r="K3916" s="2" t="n">
        <v>1</v>
      </c>
      <c r="L3916" s="3" t="n">
        <v>1167</v>
      </c>
      <c r="M3916" s="3" t="n">
        <v>49</v>
      </c>
      <c r="N3916" s="3" t="n">
        <v>14.14607064</v>
      </c>
      <c r="O3916" s="2" t="n">
        <v>0.0172117039586919</v>
      </c>
      <c r="P3916" s="2" t="n">
        <v>0.182444061962134</v>
      </c>
      <c r="Q3916" s="4" t="n">
        <v>-0.00525394045534151</v>
      </c>
      <c r="R3916" s="4" t="n">
        <v>0.148709122203098</v>
      </c>
      <c r="S3916" s="4" t="n">
        <v>1.88777969018933</v>
      </c>
      <c r="T3916" s="4" t="n">
        <v>0.00829637490888068</v>
      </c>
      <c r="U3916" s="4" t="n">
        <v>0.45946539869192</v>
      </c>
      <c r="V3916" s="4" t="n">
        <v>-0.389523735329766</v>
      </c>
      <c r="W3916" s="4" t="n">
        <v>0.893296517983583</v>
      </c>
      <c r="X3916" t="n">
        <v>4851</v>
      </c>
      <c r="Y3916" t="n">
        <v>581</v>
      </c>
      <c r="Z3916" t="n">
        <v>4713</v>
      </c>
      <c r="AA3916" t="n">
        <v>719</v>
      </c>
      <c r="AB3916" s="2" t="n">
        <v>0.808066759388039</v>
      </c>
      <c r="AC3916" s="2" t="n">
        <v>0.123276044981965</v>
      </c>
      <c r="AD3916" s="2" t="n">
        <v>0.11976911976912</v>
      </c>
      <c r="AE3916" s="1" t="n">
        <v>40290</v>
      </c>
      <c r="AF3916" s="1" t="n">
        <v>40149</v>
      </c>
      <c r="AG3916" t="n">
        <v>618</v>
      </c>
      <c r="AH3916" s="2" t="n">
        <v>0.126665300266448</v>
      </c>
      <c r="AI3916" s="2" t="n">
        <v>0.814229249011858</v>
      </c>
    </row>
    <row r="3917">
      <c r="A3917" t="n">
        <v>2652</v>
      </c>
      <c r="B3917" t="n">
        <v>2524</v>
      </c>
      <c r="C3917" t="s">
        <v>36</v>
      </c>
      <c r="D3917" t="s">
        <v>40</v>
      </c>
      <c r="E3917" t="s">
        <v>37</v>
      </c>
      <c r="F3917" t="s">
        <v>41</v>
      </c>
      <c r="G3917" t="s">
        <v>342</v>
      </c>
      <c r="H3917" t="s">
        <v>97</v>
      </c>
      <c r="I3917" t="n">
        <v>-1</v>
      </c>
      <c r="J3917" t="n">
        <v>0</v>
      </c>
      <c r="K3917" s="2" t="n">
        <v>1</v>
      </c>
      <c r="L3917" s="3" t="n">
        <v>932</v>
      </c>
      <c r="M3917" s="3" t="n">
        <v>122</v>
      </c>
      <c r="N3917" s="3" t="n">
        <v>53.17048016</v>
      </c>
      <c r="O3917" s="2" t="n">
        <v>0.527186761229314</v>
      </c>
      <c r="P3917" s="2" t="n">
        <v>0.73758865248227</v>
      </c>
      <c r="Q3917" s="4" t="n">
        <v>-0.25</v>
      </c>
      <c r="R3917" s="4" t="n">
        <v>0.131205673758865</v>
      </c>
      <c r="S3917" s="4" t="n">
        <v>0.504728132387706</v>
      </c>
      <c r="T3917" s="4" t="n">
        <v>0.159609392143954</v>
      </c>
      <c r="U3917" s="4" t="n">
        <v>0.197602589422866</v>
      </c>
      <c r="V3917" s="4" t="n">
        <v>-0.0725855534171583</v>
      </c>
      <c r="W3917" s="4" t="n">
        <v>0.611335387087836</v>
      </c>
      <c r="X3917" t="n">
        <v>4745</v>
      </c>
      <c r="Y3917" t="n">
        <v>423</v>
      </c>
      <c r="Z3917" t="n">
        <v>4621</v>
      </c>
      <c r="AA3917" t="n">
        <v>547</v>
      </c>
      <c r="AB3917" s="2" t="n">
        <v>0.773308957952468</v>
      </c>
      <c r="AC3917" s="2" t="n">
        <v>0.0915386280025968</v>
      </c>
      <c r="AD3917" s="2" t="n">
        <v>0.0891464699683878</v>
      </c>
      <c r="AE3917" s="1" t="n">
        <v>40485</v>
      </c>
      <c r="AF3917" s="1" t="n">
        <v>40357</v>
      </c>
      <c r="AG3917" t="n">
        <v>423</v>
      </c>
      <c r="AH3917" s="2" t="n">
        <v>0.0903074295473954</v>
      </c>
      <c r="AI3917" s="2" t="n">
        <v>0.767695099818512</v>
      </c>
    </row>
    <row r="3918">
      <c r="A3918" t="n">
        <v>1693</v>
      </c>
      <c r="B3918" t="n">
        <v>2524</v>
      </c>
      <c r="C3918" t="s">
        <v>36</v>
      </c>
      <c r="D3918" t="s">
        <v>40</v>
      </c>
      <c r="E3918" t="s">
        <v>37</v>
      </c>
      <c r="F3918" t="s">
        <v>41</v>
      </c>
      <c r="G3918" t="s">
        <v>371</v>
      </c>
      <c r="H3918" t="s">
        <v>97</v>
      </c>
      <c r="I3918" t="n">
        <v>-1</v>
      </c>
      <c r="J3918" t="n">
        <v>0</v>
      </c>
      <c r="K3918" s="2" t="n">
        <v>0.463675213675214</v>
      </c>
      <c r="L3918" s="3" t="n">
        <v>1342</v>
      </c>
      <c r="M3918" s="3" t="n">
        <v>-288</v>
      </c>
      <c r="N3918" s="3" t="n">
        <v>13820.30348935</v>
      </c>
      <c r="O3918" s="2" t="n">
        <v>0.0240963855421687</v>
      </c>
      <c r="P3918" s="2" t="n">
        <v>0.186746987951807</v>
      </c>
      <c r="Q3918" s="4" t="n">
        <v>-0.185185185185185</v>
      </c>
      <c r="R3918" s="4" t="n">
        <v>-0.319879518072289</v>
      </c>
      <c r="S3918" s="4" t="n">
        <v>1.70502008032129</v>
      </c>
      <c r="T3918" s="4" t="n">
        <v>-0.0575096834507879</v>
      </c>
      <c r="U3918" s="4" t="n">
        <v>0.98980486956835</v>
      </c>
      <c r="V3918" s="4" t="n">
        <v>-0.463860896972073</v>
      </c>
      <c r="W3918" s="4" t="n">
        <v>0.879487656250096</v>
      </c>
      <c r="X3918" t="n">
        <v>4865</v>
      </c>
      <c r="Y3918" t="n">
        <v>498</v>
      </c>
      <c r="Z3918" t="n">
        <v>4816</v>
      </c>
      <c r="AA3918" t="n">
        <v>547</v>
      </c>
      <c r="AB3918" s="2" t="n">
        <v>0.910420475319927</v>
      </c>
      <c r="AC3918" s="2" t="n">
        <v>0.103405315614618</v>
      </c>
      <c r="AD3918" s="2" t="n">
        <v>0.102363823227133</v>
      </c>
      <c r="AE3918" s="1" t="n">
        <v>40290</v>
      </c>
      <c r="AF3918" s="1" t="n">
        <v>40357</v>
      </c>
      <c r="AG3918" t="n">
        <v>551</v>
      </c>
      <c r="AH3918" s="2" t="n">
        <v>0.112932978069276</v>
      </c>
      <c r="AI3918" s="2" t="n">
        <v>1</v>
      </c>
    </row>
    <row r="3919">
      <c r="A3919" t="n">
        <v>207</v>
      </c>
      <c r="B3919" t="n">
        <v>2524</v>
      </c>
      <c r="C3919" t="s">
        <v>40</v>
      </c>
      <c r="D3919" t="s">
        <v>40</v>
      </c>
      <c r="E3919" t="s">
        <v>41</v>
      </c>
      <c r="F3919" t="s">
        <v>41</v>
      </c>
      <c r="G3919" t="s">
        <v>56</v>
      </c>
      <c r="H3919" t="s">
        <v>97</v>
      </c>
      <c r="I3919" t="n">
        <v>1</v>
      </c>
      <c r="J3919" t="n">
        <v>0</v>
      </c>
      <c r="K3919" s="2" t="n">
        <v>0.47985347985348</v>
      </c>
      <c r="L3919" s="3" t="n">
        <v>1689</v>
      </c>
      <c r="M3919" s="3" t="n">
        <v>-635</v>
      </c>
      <c r="N3919" s="3" t="n">
        <v>11466.89830925</v>
      </c>
      <c r="O3919" s="2" t="n">
        <v>0</v>
      </c>
      <c r="P3919" s="2" t="n">
        <v>0.0349075975359343</v>
      </c>
      <c r="Q3919" s="4" t="n">
        <v>0.835728952772074</v>
      </c>
      <c r="R3919" s="4" t="n">
        <v>5.9312114989733</v>
      </c>
      <c r="S3919" s="4" t="n">
        <v>6.33737166324435</v>
      </c>
      <c r="T3919" s="4" t="n">
        <v>5.96630094251958</v>
      </c>
      <c r="U3919" s="4" t="n">
        <v>5.96630094251958</v>
      </c>
      <c r="V3919" s="4" t="n">
        <v>6.11382377154036</v>
      </c>
      <c r="W3919" s="4" t="n">
        <v>6.11382377154036</v>
      </c>
      <c r="X3919" t="n">
        <v>827</v>
      </c>
      <c r="Y3919" t="n">
        <v>487</v>
      </c>
      <c r="Z3919" t="n">
        <v>767</v>
      </c>
      <c r="AA3919" t="n">
        <v>547</v>
      </c>
      <c r="AB3919" s="2" t="n">
        <v>0.890310786106033</v>
      </c>
      <c r="AC3919" s="2" t="n">
        <v>0.634941329856584</v>
      </c>
      <c r="AD3919" s="2" t="n">
        <v>0.588875453446191</v>
      </c>
      <c r="AE3919" s="1" t="n">
        <v>40081</v>
      </c>
      <c r="AF3919" s="1" t="n">
        <v>40357</v>
      </c>
      <c r="AG3919" t="n">
        <v>551</v>
      </c>
      <c r="AH3919" s="2" t="n">
        <v>0.666263603385732</v>
      </c>
      <c r="AI3919" s="2" t="n">
        <v>1</v>
      </c>
    </row>
    <row r="3920">
      <c r="A3920" t="n">
        <v>909</v>
      </c>
      <c r="B3920" t="n">
        <v>2532</v>
      </c>
      <c r="C3920" t="s">
        <v>40</v>
      </c>
      <c r="D3920" t="s">
        <v>40</v>
      </c>
      <c r="E3920" t="s">
        <v>49</v>
      </c>
      <c r="F3920" t="s">
        <v>41</v>
      </c>
      <c r="G3920" t="s">
        <v>74</v>
      </c>
      <c r="H3920" t="s">
        <v>148</v>
      </c>
      <c r="I3920" t="n">
        <v>-1</v>
      </c>
      <c r="J3920" t="n">
        <v>0</v>
      </c>
      <c r="K3920" s="2" t="n">
        <v>0.490079365079365</v>
      </c>
      <c r="L3920" s="3" t="n">
        <v>37</v>
      </c>
      <c r="M3920" s="3" t="n">
        <v>0</v>
      </c>
      <c r="N3920" s="3" t="n">
        <v>1350.22924374</v>
      </c>
      <c r="O3920" s="2" t="n">
        <v>0.0425824175824176</v>
      </c>
      <c r="P3920" s="2" t="n">
        <v>0.304945054945055</v>
      </c>
      <c r="Q3920" s="4" t="n">
        <v>0.632711621233859</v>
      </c>
      <c r="R3920" s="4" t="n">
        <v>1.01181318681319</v>
      </c>
      <c r="S3920" s="4" t="n">
        <v>1.2760989010989</v>
      </c>
      <c r="T3920" s="4" t="n">
        <v>1.01456892137649</v>
      </c>
      <c r="U3920" s="4" t="n">
        <v>1.01456892137649</v>
      </c>
      <c r="V3920" s="4" t="n">
        <v>0.820131408407144</v>
      </c>
      <c r="W3920" s="4" t="n">
        <v>0.820131408407144</v>
      </c>
      <c r="X3920" t="n">
        <v>6341</v>
      </c>
      <c r="Y3920" t="n">
        <v>728</v>
      </c>
      <c r="Z3920" t="n">
        <v>4696</v>
      </c>
      <c r="AA3920" t="n">
        <v>2373</v>
      </c>
      <c r="AB3920" s="2" t="n">
        <v>0.306784660766962</v>
      </c>
      <c r="AC3920" s="2" t="n">
        <v>0.155025553662692</v>
      </c>
      <c r="AD3920" s="2" t="n">
        <v>0.114808389843873</v>
      </c>
      <c r="AE3920" s="1" t="n">
        <v>40179</v>
      </c>
      <c r="AF3920" s="1" t="n">
        <v>32889</v>
      </c>
      <c r="AG3920" t="n">
        <v>729</v>
      </c>
      <c r="AH3920" s="2" t="n">
        <v>0.153570676216558</v>
      </c>
      <c r="AI3920" s="2" t="n">
        <v>0.0909090909090909</v>
      </c>
    </row>
    <row r="3921">
      <c r="A3921" t="n">
        <v>3672</v>
      </c>
      <c r="B3921" t="n">
        <v>2532</v>
      </c>
      <c r="C3921" t="s">
        <v>36</v>
      </c>
      <c r="D3921" t="s">
        <v>40</v>
      </c>
      <c r="E3921" t="s">
        <v>37</v>
      </c>
      <c r="F3921" t="s">
        <v>41</v>
      </c>
      <c r="G3921" t="s">
        <v>377</v>
      </c>
      <c r="H3921" t="s">
        <v>148</v>
      </c>
      <c r="I3921" t="n">
        <v>1</v>
      </c>
      <c r="J3921" t="n">
        <v>0</v>
      </c>
      <c r="K3921" s="2" t="n">
        <v>0.561904761904762</v>
      </c>
      <c r="L3921" s="3" t="n">
        <v>13</v>
      </c>
      <c r="M3921" s="3" t="n">
        <v>24</v>
      </c>
      <c r="N3921" s="3" t="n">
        <v>10105.38504745</v>
      </c>
      <c r="O3921" s="2"/>
      <c r="P3921" s="2"/>
      <c r="Q3921" s="4"/>
      <c r="R3921" s="4"/>
      <c r="S3921" s="4"/>
      <c r="T3921" s="4"/>
      <c r="U3921" s="4"/>
      <c r="V3921" s="4" t="n">
        <v>0.145513660555313</v>
      </c>
      <c r="W3921" s="4" t="n">
        <v>1.2790596454696</v>
      </c>
      <c r="X3921" t="n">
        <v>2584</v>
      </c>
      <c r="Y3921" t="n">
        <v>0</v>
      </c>
      <c r="Z3921" t="n">
        <v>212</v>
      </c>
      <c r="AA3921" t="n">
        <v>2372</v>
      </c>
      <c r="AB3921" s="2" t="n">
        <v>0</v>
      </c>
      <c r="AC3921" s="2" t="n">
        <v>0</v>
      </c>
      <c r="AD3921" s="2" t="n">
        <v>0</v>
      </c>
      <c r="AE3921" s="1" t="n">
        <v>44958</v>
      </c>
      <c r="AF3921" s="1" t="n">
        <v>32889</v>
      </c>
      <c r="AG3921" t="n">
        <v>0</v>
      </c>
      <c r="AH3921" s="2" t="n">
        <v>0</v>
      </c>
      <c r="AI3921" s="2" t="n">
        <v>0</v>
      </c>
    </row>
    <row r="3922">
      <c r="A3922" t="n">
        <v>54</v>
      </c>
      <c r="B3922" t="n">
        <v>2562</v>
      </c>
      <c r="C3922" t="s">
        <v>35</v>
      </c>
      <c r="D3922" t="s">
        <v>40</v>
      </c>
      <c r="E3922" t="s">
        <v>35</v>
      </c>
      <c r="F3922" t="s">
        <v>41</v>
      </c>
      <c r="G3922" t="s">
        <v>327</v>
      </c>
      <c r="H3922" t="s">
        <v>103</v>
      </c>
      <c r="I3922" t="n">
        <v>-1</v>
      </c>
      <c r="J3922" t="n">
        <v>0</v>
      </c>
      <c r="K3922" s="2" t="n">
        <v>0.563415750915751</v>
      </c>
      <c r="L3922" s="3" t="n">
        <v>0</v>
      </c>
      <c r="M3922" s="3" t="n">
        <v>10</v>
      </c>
      <c r="N3922" s="3" t="n">
        <v>9993.93560359</v>
      </c>
      <c r="O3922" s="2"/>
      <c r="P3922" s="2"/>
      <c r="Q3922" s="4"/>
      <c r="R3922" s="4"/>
      <c r="S3922" s="4"/>
      <c r="T3922" s="4"/>
      <c r="U3922" s="4"/>
      <c r="V3922" s="4" t="n">
        <v>0.290863181869783</v>
      </c>
      <c r="W3922" s="4" t="n">
        <v>1.40309052441971</v>
      </c>
      <c r="X3922" t="n">
        <v>1215</v>
      </c>
      <c r="Y3922" t="n">
        <v>0</v>
      </c>
      <c r="Z3922" t="n">
        <v>365</v>
      </c>
      <c r="AA3922" t="n">
        <v>850</v>
      </c>
      <c r="AB3922" s="2" t="n">
        <v>0</v>
      </c>
      <c r="AC3922" s="2" t="n">
        <v>0</v>
      </c>
      <c r="AD3922" s="2" t="n">
        <v>0</v>
      </c>
      <c r="AE3922" s="1" t="n">
        <v>44562</v>
      </c>
      <c r="AF3922" s="1" t="n">
        <v>40058</v>
      </c>
      <c r="AG3922" t="n">
        <v>0</v>
      </c>
      <c r="AH3922" s="2" t="n">
        <v>0</v>
      </c>
      <c r="AI3922" s="2" t="n">
        <v>0</v>
      </c>
    </row>
    <row r="3923">
      <c r="A3923" t="n">
        <v>3701</v>
      </c>
      <c r="B3923" t="n">
        <v>2562</v>
      </c>
      <c r="C3923" t="s">
        <v>36</v>
      </c>
      <c r="D3923" t="s">
        <v>40</v>
      </c>
      <c r="E3923" t="s">
        <v>37</v>
      </c>
      <c r="F3923" t="s">
        <v>41</v>
      </c>
      <c r="G3923" t="s">
        <v>65</v>
      </c>
      <c r="H3923" t="s">
        <v>103</v>
      </c>
      <c r="I3923" t="n">
        <v>1</v>
      </c>
      <c r="J3923" t="n">
        <v>0</v>
      </c>
      <c r="K3923" s="2" t="n">
        <v>0.641595441595442</v>
      </c>
      <c r="L3923" s="3" t="n">
        <v>27</v>
      </c>
      <c r="M3923" s="3" t="n">
        <v>-17</v>
      </c>
      <c r="N3923" s="3" t="n">
        <v>9123.76855216</v>
      </c>
      <c r="O3923" s="2"/>
      <c r="P3923" s="2"/>
      <c r="Q3923" s="4"/>
      <c r="R3923" s="4"/>
      <c r="S3923" s="4"/>
      <c r="T3923" s="4"/>
      <c r="U3923" s="4"/>
      <c r="V3923" s="4" t="n">
        <v>-0.185076804915515</v>
      </c>
      <c r="W3923" s="4" t="n">
        <v>1.25578341013825</v>
      </c>
      <c r="X3923" t="n">
        <v>1062</v>
      </c>
      <c r="Y3923" t="n">
        <v>0</v>
      </c>
      <c r="Z3923" t="n">
        <v>212</v>
      </c>
      <c r="AA3923" t="n">
        <v>850</v>
      </c>
      <c r="AB3923" s="2" t="n">
        <v>0</v>
      </c>
      <c r="AC3923" s="2" t="n">
        <v>0</v>
      </c>
      <c r="AD3923" s="2" t="n">
        <v>0</v>
      </c>
      <c r="AE3923" s="1" t="n">
        <v>44958</v>
      </c>
      <c r="AF3923" s="1" t="n">
        <v>40058</v>
      </c>
      <c r="AG3923" t="n">
        <v>0</v>
      </c>
      <c r="AH3923" s="2" t="n">
        <v>0</v>
      </c>
      <c r="AI3923" s="2" t="n">
        <v>0</v>
      </c>
    </row>
    <row r="3924">
      <c r="A3924" t="n">
        <v>2828</v>
      </c>
      <c r="B3924" t="n">
        <v>2562</v>
      </c>
      <c r="C3924" t="s">
        <v>36</v>
      </c>
      <c r="D3924" t="s">
        <v>40</v>
      </c>
      <c r="E3924" t="s">
        <v>37</v>
      </c>
      <c r="F3924" t="s">
        <v>41</v>
      </c>
      <c r="G3924" t="s">
        <v>39</v>
      </c>
      <c r="H3924" t="s">
        <v>103</v>
      </c>
      <c r="I3924" t="n">
        <v>1</v>
      </c>
      <c r="J3924" t="n">
        <v>0</v>
      </c>
      <c r="K3924" s="2" t="n">
        <v>0.546386946386946</v>
      </c>
      <c r="L3924" s="3" t="n">
        <v>1</v>
      </c>
      <c r="M3924" s="3" t="n">
        <v>9</v>
      </c>
      <c r="N3924" s="3" t="n">
        <v>7292.46082978</v>
      </c>
      <c r="O3924" s="2"/>
      <c r="P3924" s="2"/>
      <c r="Q3924" s="4"/>
      <c r="R3924" s="4"/>
      <c r="S3924" s="4"/>
      <c r="T3924" s="4"/>
      <c r="U3924" s="4"/>
      <c r="V3924" s="4" t="n">
        <v>-1.14535601849534</v>
      </c>
      <c r="W3924" s="4" t="n">
        <v>1.45532743461864</v>
      </c>
      <c r="X3924" t="n">
        <v>3992</v>
      </c>
      <c r="Y3924" t="n">
        <v>0</v>
      </c>
      <c r="Z3924" t="n">
        <v>3142</v>
      </c>
      <c r="AA3924" t="n">
        <v>850</v>
      </c>
      <c r="AB3924" s="2" t="n">
        <v>0</v>
      </c>
      <c r="AC3924" s="2" t="n">
        <v>0</v>
      </c>
      <c r="AD3924" s="2" t="n">
        <v>0</v>
      </c>
      <c r="AE3924" s="1" t="n">
        <v>41046</v>
      </c>
      <c r="AF3924" s="1" t="n">
        <v>40058</v>
      </c>
      <c r="AG3924" t="n">
        <v>0</v>
      </c>
      <c r="AH3924" s="2" t="n">
        <v>0</v>
      </c>
      <c r="AI3924" s="2" t="n">
        <v>0</v>
      </c>
    </row>
    <row r="3925">
      <c r="A3925" t="n">
        <v>1857</v>
      </c>
      <c r="B3925" t="n">
        <v>2750</v>
      </c>
      <c r="C3925" t="s">
        <v>36</v>
      </c>
      <c r="D3925" t="s">
        <v>40</v>
      </c>
      <c r="E3925" t="s">
        <v>37</v>
      </c>
      <c r="F3925" t="s">
        <v>41</v>
      </c>
      <c r="G3925" t="s">
        <v>181</v>
      </c>
      <c r="H3925" t="s">
        <v>176</v>
      </c>
      <c r="I3925" t="n">
        <v>1</v>
      </c>
      <c r="J3925" t="n">
        <v>0</v>
      </c>
      <c r="K3925" s="2" t="n">
        <v>0.465079365079365</v>
      </c>
      <c r="L3925" s="3" t="n">
        <v>583</v>
      </c>
      <c r="M3925" s="3" t="n">
        <v>53</v>
      </c>
      <c r="N3925" s="3" t="n">
        <v>14554.026146</v>
      </c>
      <c r="O3925" s="2" t="n">
        <v>0.0170912608835859</v>
      </c>
      <c r="P3925" s="2" t="n">
        <v>0.137052563689133</v>
      </c>
      <c r="Q3925" s="4" t="n">
        <v>-0.269685039370079</v>
      </c>
      <c r="R3925" s="4" t="n">
        <v>-1.2422444372783</v>
      </c>
      <c r="S3925" s="4" t="n">
        <v>2.85120928732667</v>
      </c>
      <c r="T3925" s="4" t="n">
        <v>-1.20210423877923</v>
      </c>
      <c r="U3925" s="4" t="n">
        <v>1.70584679712509</v>
      </c>
      <c r="V3925" s="4" t="n">
        <v>-1.73112030941497</v>
      </c>
      <c r="W3925" s="4" t="n">
        <v>1.98731063711225</v>
      </c>
      <c r="X3925" t="n">
        <v>7863</v>
      </c>
      <c r="Y3925" t="n">
        <v>3101</v>
      </c>
      <c r="Z3925" t="n">
        <v>7852</v>
      </c>
      <c r="AA3925" t="n">
        <v>3112</v>
      </c>
      <c r="AB3925" s="2" t="n">
        <v>0.99646529562982</v>
      </c>
      <c r="AC3925" s="2" t="n">
        <v>0.394931227712685</v>
      </c>
      <c r="AD3925" s="2" t="n">
        <v>0.394378735851456</v>
      </c>
      <c r="AE3925" s="1" t="n">
        <v>37257</v>
      </c>
      <c r="AF3925" s="1" t="n">
        <v>12786</v>
      </c>
      <c r="AG3925" t="n">
        <v>3648</v>
      </c>
      <c r="AH3925" s="2" t="n">
        <v>0.461071789686552</v>
      </c>
      <c r="AI3925" s="2" t="n">
        <v>0.129734343326576</v>
      </c>
    </row>
    <row r="3926">
      <c r="A3926" t="n">
        <v>2625</v>
      </c>
      <c r="B3926" t="n">
        <v>2750</v>
      </c>
      <c r="C3926" t="s">
        <v>36</v>
      </c>
      <c r="D3926" t="s">
        <v>40</v>
      </c>
      <c r="E3926" t="s">
        <v>37</v>
      </c>
      <c r="F3926" t="s">
        <v>41</v>
      </c>
      <c r="G3926" t="s">
        <v>301</v>
      </c>
      <c r="H3926" t="s">
        <v>176</v>
      </c>
      <c r="I3926" t="n">
        <v>1</v>
      </c>
      <c r="J3926" t="n">
        <v>0</v>
      </c>
      <c r="K3926" s="2" t="n">
        <v>0.5</v>
      </c>
      <c r="L3926" s="3" t="n">
        <v>474</v>
      </c>
      <c r="M3926" s="3" t="n">
        <v>162</v>
      </c>
      <c r="N3926" s="3" t="n">
        <v>7086.00447619</v>
      </c>
      <c r="O3926" s="2" t="n">
        <v>0.0135222150676111</v>
      </c>
      <c r="P3926" s="2" t="n">
        <v>0.101094655505473</v>
      </c>
      <c r="Q3926" s="4" t="n">
        <v>-0.498041775456919</v>
      </c>
      <c r="R3926" s="4" t="n">
        <v>-2.45428203477141</v>
      </c>
      <c r="S3926" s="4" t="n">
        <v>3.66226658081133</v>
      </c>
      <c r="T3926" s="4" t="n">
        <v>-2.39727171455379</v>
      </c>
      <c r="U3926" s="4" t="n">
        <v>2.46669829087242</v>
      </c>
      <c r="V3926" s="4" t="n">
        <v>-3.07478642234343</v>
      </c>
      <c r="W3926" s="4" t="n">
        <v>3.07478642234343</v>
      </c>
      <c r="X3926" t="n">
        <v>7884</v>
      </c>
      <c r="Y3926" t="n">
        <v>3106</v>
      </c>
      <c r="Z3926" t="n">
        <v>7878</v>
      </c>
      <c r="AA3926" t="n">
        <v>3112</v>
      </c>
      <c r="AB3926" s="2" t="n">
        <v>0.998071979434447</v>
      </c>
      <c r="AC3926" s="2" t="n">
        <v>0.394262503173394</v>
      </c>
      <c r="AD3926" s="2" t="n">
        <v>0.393962455606291</v>
      </c>
      <c r="AE3926" s="1" t="n">
        <v>37257</v>
      </c>
      <c r="AF3926" s="1" t="n">
        <v>12786</v>
      </c>
      <c r="AG3926" t="n">
        <v>3648</v>
      </c>
      <c r="AH3926" s="2" t="n">
        <v>0.461071789686552</v>
      </c>
      <c r="AI3926" s="2" t="n">
        <v>0.129734343326576</v>
      </c>
    </row>
    <row r="3927">
      <c r="A3927" t="n">
        <v>1412</v>
      </c>
      <c r="B3927" t="n">
        <v>2760</v>
      </c>
      <c r="C3927" t="s">
        <v>36</v>
      </c>
      <c r="D3927" t="s">
        <v>40</v>
      </c>
      <c r="E3927" t="s">
        <v>37</v>
      </c>
      <c r="F3927" t="s">
        <v>41</v>
      </c>
      <c r="G3927" t="s">
        <v>353</v>
      </c>
      <c r="H3927" t="s">
        <v>392</v>
      </c>
      <c r="I3927" t="n">
        <v>-1</v>
      </c>
      <c r="J3927" t="n">
        <v>0</v>
      </c>
      <c r="K3927" s="2" t="n">
        <v>0.434343434343434</v>
      </c>
      <c r="L3927" s="3" t="n">
        <v>92</v>
      </c>
      <c r="M3927" s="3" t="n">
        <v>98</v>
      </c>
      <c r="N3927" s="3" t="n">
        <v>12414.45362845</v>
      </c>
      <c r="O3927" s="2" t="n">
        <v>0.0325732899022801</v>
      </c>
      <c r="P3927" s="2" t="n">
        <v>0.38599348534202</v>
      </c>
      <c r="Q3927" s="4" t="n">
        <v>-0.0538720538720539</v>
      </c>
      <c r="R3927" s="4" t="n">
        <v>0.177687296416938</v>
      </c>
      <c r="S3927" s="4" t="n">
        <v>0.993648208469056</v>
      </c>
      <c r="T3927" s="4" t="n">
        <v>0.00484097556956258</v>
      </c>
      <c r="U3927" s="4" t="n">
        <v>0.49438585494759</v>
      </c>
      <c r="V3927" s="4" t="n">
        <v>-0.421788418467899</v>
      </c>
      <c r="W3927" s="4" t="n">
        <v>0.497284199058616</v>
      </c>
      <c r="X3927" t="n">
        <v>6477</v>
      </c>
      <c r="Y3927" t="n">
        <v>614</v>
      </c>
      <c r="Z3927" t="n">
        <v>4865</v>
      </c>
      <c r="AA3927" t="n">
        <v>2226</v>
      </c>
      <c r="AB3927" s="2" t="n">
        <v>0.275831087151842</v>
      </c>
      <c r="AC3927" s="2" t="n">
        <v>0.126207605344296</v>
      </c>
      <c r="AD3927" s="2" t="n">
        <v>0.0947969739076733</v>
      </c>
      <c r="AE3927" s="1" t="n">
        <v>40290</v>
      </c>
      <c r="AF3927" s="1" t="n">
        <v>38674</v>
      </c>
      <c r="AG3927" t="n">
        <v>618</v>
      </c>
      <c r="AH3927" s="2" t="n">
        <v>0.126665300266448</v>
      </c>
      <c r="AI3927" s="2" t="n">
        <v>0.276633840644584</v>
      </c>
    </row>
    <row r="3928">
      <c r="A3928" t="n">
        <v>1095</v>
      </c>
      <c r="B3928" t="n">
        <v>2760</v>
      </c>
      <c r="C3928" t="s">
        <v>40</v>
      </c>
      <c r="D3928" t="s">
        <v>40</v>
      </c>
      <c r="E3928" t="s">
        <v>41</v>
      </c>
      <c r="F3928" t="s">
        <v>41</v>
      </c>
      <c r="G3928" t="s">
        <v>328</v>
      </c>
      <c r="H3928" t="s">
        <v>392</v>
      </c>
      <c r="I3928" t="n">
        <v>1</v>
      </c>
      <c r="J3928" t="n">
        <v>0</v>
      </c>
      <c r="K3928" s="2" t="n">
        <v>0.496442687747036</v>
      </c>
      <c r="L3928" s="3" t="n">
        <v>198</v>
      </c>
      <c r="M3928" s="3" t="n">
        <v>-8</v>
      </c>
      <c r="N3928" s="3" t="n">
        <v>8034.60308195</v>
      </c>
      <c r="O3928" s="2" t="n">
        <v>0.0764262648008611</v>
      </c>
      <c r="P3928" s="2" t="n">
        <v>0.601184068891281</v>
      </c>
      <c r="Q3928" s="4" t="n">
        <v>-0.257575757575758</v>
      </c>
      <c r="R3928" s="4" t="n">
        <v>-0.135683530678149</v>
      </c>
      <c r="S3928" s="4" t="n">
        <v>0.444725511302477</v>
      </c>
      <c r="T3928" s="4" t="n">
        <v>-0.126823203551916</v>
      </c>
      <c r="U3928" s="4" t="n">
        <v>0.167834149320299</v>
      </c>
      <c r="V3928" s="4" t="n">
        <v>-0.271941444732199</v>
      </c>
      <c r="W3928" s="4" t="n">
        <v>0.378370549861484</v>
      </c>
      <c r="X3928" t="n">
        <v>2231</v>
      </c>
      <c r="Y3928" t="n">
        <v>1858</v>
      </c>
      <c r="Z3928" t="n">
        <v>1863</v>
      </c>
      <c r="AA3928" t="n">
        <v>2226</v>
      </c>
      <c r="AB3928" s="2" t="n">
        <v>0.997316156736447</v>
      </c>
      <c r="AC3928" s="2" t="n">
        <v>0.834681042228212</v>
      </c>
      <c r="AD3928" s="2" t="n">
        <v>0.832810398924249</v>
      </c>
      <c r="AE3928" s="1" t="n">
        <v>39042</v>
      </c>
      <c r="AF3928" s="1" t="n">
        <v>38674</v>
      </c>
      <c r="AG3928" t="n">
        <v>1866</v>
      </c>
      <c r="AH3928" s="2" t="n">
        <v>1</v>
      </c>
      <c r="AI3928" s="2" t="n">
        <v>0.835273052820054</v>
      </c>
    </row>
    <row r="3929">
      <c r="A3929" t="n">
        <v>3682</v>
      </c>
      <c r="B3929" t="n">
        <v>2761</v>
      </c>
      <c r="C3929" t="s">
        <v>36</v>
      </c>
      <c r="D3929" t="s">
        <v>40</v>
      </c>
      <c r="E3929" t="s">
        <v>37</v>
      </c>
      <c r="F3929" t="s">
        <v>41</v>
      </c>
      <c r="G3929" t="s">
        <v>154</v>
      </c>
      <c r="H3929" t="s">
        <v>210</v>
      </c>
      <c r="I3929" t="n">
        <v>1</v>
      </c>
      <c r="J3929" t="n">
        <v>0</v>
      </c>
      <c r="K3929" s="2" t="n">
        <v>0.442002442002442</v>
      </c>
      <c r="L3929" s="3" t="n">
        <v>0</v>
      </c>
      <c r="M3929" s="3" t="n">
        <v>442</v>
      </c>
      <c r="N3929" s="3" t="n">
        <v>13919.69877626</v>
      </c>
      <c r="O3929" s="2"/>
      <c r="P3929" s="2"/>
      <c r="Q3929" s="4"/>
      <c r="R3929" s="4"/>
      <c r="S3929" s="4"/>
      <c r="T3929" s="4"/>
      <c r="U3929" s="4"/>
      <c r="V3929" s="4" t="n">
        <v>0.444831066796199</v>
      </c>
      <c r="W3929" s="4" t="n">
        <v>1.11601214870655</v>
      </c>
      <c r="X3929" t="n">
        <v>3353</v>
      </c>
      <c r="Y3929" t="n">
        <v>0</v>
      </c>
      <c r="Z3929" t="n">
        <v>212</v>
      </c>
      <c r="AA3929" t="n">
        <v>3141</v>
      </c>
      <c r="AB3929" s="2" t="n">
        <v>0</v>
      </c>
      <c r="AC3929" s="2" t="n">
        <v>0</v>
      </c>
      <c r="AD3929" s="2" t="n">
        <v>0</v>
      </c>
      <c r="AE3929" s="1" t="n">
        <v>44958</v>
      </c>
      <c r="AF3929" s="1" t="n">
        <v>37763</v>
      </c>
      <c r="AG3929" t="n">
        <v>0</v>
      </c>
      <c r="AH3929" s="2" t="n">
        <v>0</v>
      </c>
      <c r="AI3929" s="2" t="n">
        <v>0</v>
      </c>
    </row>
    <row r="3930">
      <c r="A3930" t="n">
        <v>2113</v>
      </c>
      <c r="B3930" t="n">
        <v>2763</v>
      </c>
      <c r="C3930" t="s">
        <v>40</v>
      </c>
      <c r="D3930" t="s">
        <v>40</v>
      </c>
      <c r="E3930" t="s">
        <v>41</v>
      </c>
      <c r="F3930" t="s">
        <v>41</v>
      </c>
      <c r="G3930" t="s">
        <v>283</v>
      </c>
      <c r="H3930" t="s">
        <v>287</v>
      </c>
      <c r="I3930" t="n">
        <v>-1</v>
      </c>
      <c r="J3930" t="n">
        <v>0</v>
      </c>
      <c r="K3930" s="2" t="n">
        <v>0.602693602693603</v>
      </c>
      <c r="L3930" s="3" t="n">
        <v>75</v>
      </c>
      <c r="M3930" s="3" t="n">
        <v>91</v>
      </c>
      <c r="N3930" s="3" t="n">
        <v>14783.18119002</v>
      </c>
      <c r="O3930" s="2" t="n">
        <v>0.00611828687967369</v>
      </c>
      <c r="P3930" s="2" t="n">
        <v>0.0625424881033311</v>
      </c>
      <c r="Q3930" s="4" t="n">
        <v>-0.958960328317373</v>
      </c>
      <c r="R3930" s="4" t="n">
        <v>-2.67097212780421</v>
      </c>
      <c r="S3930" s="4" t="n">
        <v>2.69721278042148</v>
      </c>
      <c r="T3930" s="4" t="n">
        <v>-2.69051503697471</v>
      </c>
      <c r="U3930" s="4" t="n">
        <v>2.69051503697471</v>
      </c>
      <c r="V3930" s="4" t="n">
        <v>-2.6722722810419</v>
      </c>
      <c r="W3930" s="4" t="n">
        <v>2.6722722810419</v>
      </c>
      <c r="X3930" t="n">
        <v>1472</v>
      </c>
      <c r="Y3930" t="n">
        <v>1471</v>
      </c>
      <c r="Z3930" t="n">
        <v>1471</v>
      </c>
      <c r="AA3930" t="n">
        <v>1472</v>
      </c>
      <c r="AB3930" s="2" t="n">
        <v>1</v>
      </c>
      <c r="AC3930" s="2" t="n">
        <v>0.999320652173913</v>
      </c>
      <c r="AD3930" s="2" t="n">
        <v>0.999320652173913</v>
      </c>
      <c r="AE3930" s="1" t="n">
        <v>39435</v>
      </c>
      <c r="AF3930" s="1" t="n">
        <v>39435</v>
      </c>
      <c r="AG3930" t="n">
        <v>1473</v>
      </c>
      <c r="AH3930" s="2" t="n">
        <v>1</v>
      </c>
      <c r="AI3930" s="2" t="n">
        <v>1</v>
      </c>
    </row>
    <row r="3931">
      <c r="A3931" t="n">
        <v>971</v>
      </c>
      <c r="B3931" t="n">
        <v>2763</v>
      </c>
      <c r="C3931" t="s">
        <v>36</v>
      </c>
      <c r="D3931" t="s">
        <v>40</v>
      </c>
      <c r="E3931" t="s">
        <v>37</v>
      </c>
      <c r="F3931" t="s">
        <v>41</v>
      </c>
      <c r="G3931" t="s">
        <v>92</v>
      </c>
      <c r="H3931" t="s">
        <v>287</v>
      </c>
      <c r="I3931" t="n">
        <v>-1</v>
      </c>
      <c r="J3931" t="n">
        <v>0</v>
      </c>
      <c r="K3931" s="2" t="n">
        <v>0.388888888888889</v>
      </c>
      <c r="L3931" s="3" t="n">
        <v>100</v>
      </c>
      <c r="M3931" s="3" t="n">
        <v>66</v>
      </c>
      <c r="N3931" s="3" t="n">
        <v>13274.92006215</v>
      </c>
      <c r="O3931" s="2" t="n">
        <v>0.0169312169312169</v>
      </c>
      <c r="P3931" s="2" t="n">
        <v>0.136507936507936</v>
      </c>
      <c r="Q3931" s="4" t="n">
        <v>-0.748116254036599</v>
      </c>
      <c r="R3931" s="4" t="n">
        <v>-1.25280423280423</v>
      </c>
      <c r="S3931" s="4" t="n">
        <v>1.6362962962963</v>
      </c>
      <c r="T3931" s="4" t="n">
        <v>-1.29134846423274</v>
      </c>
      <c r="U3931" s="4" t="n">
        <v>1.29134846423274</v>
      </c>
      <c r="V3931" s="4" t="n">
        <v>-1.71261465376482</v>
      </c>
      <c r="W3931" s="4" t="n">
        <v>1.71261465376482</v>
      </c>
      <c r="X3931" t="n">
        <v>5727</v>
      </c>
      <c r="Y3931" t="n">
        <v>945</v>
      </c>
      <c r="Z3931" t="n">
        <v>5200</v>
      </c>
      <c r="AA3931" t="n">
        <v>1472</v>
      </c>
      <c r="AB3931" s="2" t="n">
        <v>0.641983695652174</v>
      </c>
      <c r="AC3931" s="2" t="n">
        <v>0.181730769230769</v>
      </c>
      <c r="AD3931" s="2" t="n">
        <v>0.165007857517025</v>
      </c>
      <c r="AE3931" s="1" t="n">
        <v>39957</v>
      </c>
      <c r="AF3931" s="1" t="n">
        <v>39435</v>
      </c>
      <c r="AG3931" t="n">
        <v>951</v>
      </c>
      <c r="AH3931" s="2" t="n">
        <v>0.182463545663853</v>
      </c>
      <c r="AI3931" s="2" t="n">
        <v>0.645621181262729</v>
      </c>
    </row>
    <row r="3932">
      <c r="A3932" t="n">
        <v>3720</v>
      </c>
      <c r="B3932" t="n">
        <v>2766</v>
      </c>
      <c r="C3932" t="s">
        <v>36</v>
      </c>
      <c r="D3932" t="s">
        <v>40</v>
      </c>
      <c r="E3932" t="s">
        <v>37</v>
      </c>
      <c r="F3932" t="s">
        <v>41</v>
      </c>
      <c r="G3932" t="s">
        <v>386</v>
      </c>
      <c r="H3932" t="s">
        <v>144</v>
      </c>
      <c r="I3932" t="n">
        <v>-1</v>
      </c>
      <c r="J3932" t="n">
        <v>0</v>
      </c>
      <c r="K3932" s="2" t="n">
        <v>0.322510822510822</v>
      </c>
      <c r="L3932" s="3" t="n">
        <v>1</v>
      </c>
      <c r="M3932" s="3" t="n">
        <v>216</v>
      </c>
      <c r="N3932" s="3" t="n">
        <v>13816.04154703</v>
      </c>
      <c r="O3932" s="2"/>
      <c r="P3932" s="2"/>
      <c r="Q3932" s="4"/>
      <c r="R3932" s="4"/>
      <c r="S3932" s="4"/>
      <c r="T3932" s="4"/>
      <c r="U3932" s="4"/>
      <c r="V3932" s="4" t="n">
        <v>-4.24299403391924</v>
      </c>
      <c r="W3932" s="4" t="n">
        <v>4.24299403391924</v>
      </c>
      <c r="X3932" t="n">
        <v>2446</v>
      </c>
      <c r="Y3932" t="n">
        <v>0</v>
      </c>
      <c r="Z3932" t="n">
        <v>211</v>
      </c>
      <c r="AA3932" t="n">
        <v>2235</v>
      </c>
      <c r="AB3932" s="2" t="n">
        <v>0</v>
      </c>
      <c r="AC3932" s="2" t="n">
        <v>0</v>
      </c>
      <c r="AD3932" s="2" t="n">
        <v>0</v>
      </c>
      <c r="AE3932" s="1" t="n">
        <v>44958</v>
      </c>
      <c r="AF3932" s="1" t="n">
        <v>38669</v>
      </c>
      <c r="AG3932" t="n">
        <v>0</v>
      </c>
      <c r="AH3932" s="2" t="n">
        <v>0</v>
      </c>
      <c r="AI3932" s="2" t="n">
        <v>0</v>
      </c>
    </row>
    <row r="3933">
      <c r="A3933" t="n">
        <v>3311</v>
      </c>
      <c r="B3933" t="n">
        <v>2766</v>
      </c>
      <c r="C3933" t="s">
        <v>36</v>
      </c>
      <c r="D3933" t="s">
        <v>40</v>
      </c>
      <c r="E3933" t="s">
        <v>37</v>
      </c>
      <c r="F3933" t="s">
        <v>41</v>
      </c>
      <c r="G3933" t="s">
        <v>376</v>
      </c>
      <c r="H3933" t="s">
        <v>144</v>
      </c>
      <c r="I3933" t="n">
        <v>-1</v>
      </c>
      <c r="J3933" t="n">
        <v>0</v>
      </c>
      <c r="K3933" s="2" t="n">
        <v>0.407070707070707</v>
      </c>
      <c r="L3933" s="3" t="n">
        <v>17</v>
      </c>
      <c r="M3933" s="3" t="n">
        <v>200</v>
      </c>
      <c r="N3933" s="3" t="n">
        <v>14469.93677443</v>
      </c>
      <c r="O3933" s="2" t="n">
        <v>0.00224215246636771</v>
      </c>
      <c r="P3933" s="2" t="n">
        <v>0.0201793721973094</v>
      </c>
      <c r="Q3933" s="4" t="n">
        <v>-0.943820224719101</v>
      </c>
      <c r="R3933" s="4" t="n">
        <v>-3.55044843049328</v>
      </c>
      <c r="S3933" s="4" t="n">
        <v>3.64697309417041</v>
      </c>
      <c r="T3933" s="4" t="n">
        <v>-3.60678874314845</v>
      </c>
      <c r="U3933" s="4" t="n">
        <v>3.60678874314845</v>
      </c>
      <c r="V3933" s="4" t="n">
        <v>-3.73550527387996</v>
      </c>
      <c r="W3933" s="4" t="n">
        <v>3.73550527387996</v>
      </c>
      <c r="X3933" t="n">
        <v>6489</v>
      </c>
      <c r="Y3933" t="n">
        <v>1784</v>
      </c>
      <c r="Z3933" t="n">
        <v>6038</v>
      </c>
      <c r="AA3933" t="n">
        <v>2235</v>
      </c>
      <c r="AB3933" s="2" t="n">
        <v>0.79821029082774</v>
      </c>
      <c r="AC3933" s="2" t="n">
        <v>0.295462073534283</v>
      </c>
      <c r="AD3933" s="2" t="n">
        <v>0.274926799198644</v>
      </c>
      <c r="AE3933" s="1" t="n">
        <v>39038</v>
      </c>
      <c r="AF3933" s="1" t="n">
        <v>38669</v>
      </c>
      <c r="AG3933" t="n">
        <v>1870</v>
      </c>
      <c r="AH3933" s="2" t="n">
        <v>0.305007339748817</v>
      </c>
      <c r="AI3933" s="2" t="n">
        <v>0.835194283162126</v>
      </c>
    </row>
    <row r="3934">
      <c r="A3934" t="n">
        <v>3675</v>
      </c>
      <c r="B3934" t="n">
        <v>2766</v>
      </c>
      <c r="C3934" t="s">
        <v>36</v>
      </c>
      <c r="D3934" t="s">
        <v>40</v>
      </c>
      <c r="E3934" t="s">
        <v>37</v>
      </c>
      <c r="F3934" t="s">
        <v>41</v>
      </c>
      <c r="G3934" t="s">
        <v>367</v>
      </c>
      <c r="H3934" t="s">
        <v>144</v>
      </c>
      <c r="I3934" t="n">
        <v>1</v>
      </c>
      <c r="J3934" t="n">
        <v>0</v>
      </c>
      <c r="K3934" s="2" t="n">
        <v>0.434848484848485</v>
      </c>
      <c r="L3934" s="3" t="n">
        <v>275</v>
      </c>
      <c r="M3934" s="3" t="n">
        <v>-58</v>
      </c>
      <c r="N3934" s="3" t="n">
        <v>8691.58096275</v>
      </c>
      <c r="O3934" s="2"/>
      <c r="P3934" s="2"/>
      <c r="Q3934" s="4"/>
      <c r="R3934" s="4"/>
      <c r="S3934" s="4"/>
      <c r="T3934" s="4"/>
      <c r="U3934" s="4"/>
      <c r="V3934" s="4" t="n">
        <v>0.237043499151887</v>
      </c>
      <c r="W3934" s="4" t="n">
        <v>1.17482241888756</v>
      </c>
      <c r="X3934" t="n">
        <v>2446</v>
      </c>
      <c r="Y3934" t="n">
        <v>0</v>
      </c>
      <c r="Z3934" t="n">
        <v>211</v>
      </c>
      <c r="AA3934" t="n">
        <v>2235</v>
      </c>
      <c r="AB3934" s="2" t="n">
        <v>0</v>
      </c>
      <c r="AC3934" s="2" t="n">
        <v>0</v>
      </c>
      <c r="AD3934" s="2" t="n">
        <v>0</v>
      </c>
      <c r="AE3934" s="1" t="n">
        <v>44958</v>
      </c>
      <c r="AF3934" s="1" t="n">
        <v>38669</v>
      </c>
      <c r="AG3934" t="n">
        <v>0</v>
      </c>
      <c r="AH3934" s="2" t="n">
        <v>0</v>
      </c>
      <c r="AI3934" s="2" t="n">
        <v>0</v>
      </c>
    </row>
    <row r="3935">
      <c r="A3935" t="n">
        <v>7</v>
      </c>
      <c r="B3935" t="n">
        <v>2766</v>
      </c>
      <c r="C3935" t="s">
        <v>35</v>
      </c>
      <c r="D3935" t="s">
        <v>40</v>
      </c>
      <c r="E3935" t="s">
        <v>35</v>
      </c>
      <c r="F3935" t="s">
        <v>41</v>
      </c>
      <c r="G3935" t="s">
        <v>384</v>
      </c>
      <c r="H3935" t="s">
        <v>144</v>
      </c>
      <c r="I3935" t="n">
        <v>1</v>
      </c>
      <c r="J3935" t="n">
        <v>0</v>
      </c>
      <c r="K3935" s="2" t="n">
        <v>0.434848484848485</v>
      </c>
      <c r="L3935" s="3" t="n">
        <v>275</v>
      </c>
      <c r="M3935" s="3" t="n">
        <v>-58</v>
      </c>
      <c r="N3935" s="3" t="n">
        <v>8697.13832711</v>
      </c>
      <c r="O3935" s="2"/>
      <c r="P3935" s="2"/>
      <c r="Q3935" s="4"/>
      <c r="R3935" s="4"/>
      <c r="S3935" s="4"/>
      <c r="T3935" s="4"/>
      <c r="U3935" s="4"/>
      <c r="V3935" s="4" t="n">
        <v>-1.35085764849025</v>
      </c>
      <c r="W3935" s="4" t="n">
        <v>1.96421839750743</v>
      </c>
      <c r="X3935" t="n">
        <v>2599</v>
      </c>
      <c r="Y3935" t="n">
        <v>0</v>
      </c>
      <c r="Z3935" t="n">
        <v>364</v>
      </c>
      <c r="AA3935" t="n">
        <v>2235</v>
      </c>
      <c r="AB3935" s="2" t="n">
        <v>0</v>
      </c>
      <c r="AC3935" s="2" t="n">
        <v>0</v>
      </c>
      <c r="AD3935" s="2" t="n">
        <v>0</v>
      </c>
      <c r="AE3935" s="1" t="n">
        <v>44562</v>
      </c>
      <c r="AF3935" s="1" t="n">
        <v>38669</v>
      </c>
      <c r="AG3935" t="n">
        <v>0</v>
      </c>
      <c r="AH3935" s="2" t="n">
        <v>0</v>
      </c>
      <c r="AI3935" s="2" t="n">
        <v>0</v>
      </c>
    </row>
    <row r="3936">
      <c r="A3936" t="n">
        <v>1870</v>
      </c>
      <c r="B3936" t="n">
        <v>2766</v>
      </c>
      <c r="C3936" t="s">
        <v>36</v>
      </c>
      <c r="D3936" t="s">
        <v>40</v>
      </c>
      <c r="E3936" t="s">
        <v>37</v>
      </c>
      <c r="F3936" t="s">
        <v>41</v>
      </c>
      <c r="G3936" t="s">
        <v>190</v>
      </c>
      <c r="H3936" t="s">
        <v>144</v>
      </c>
      <c r="I3936" t="n">
        <v>1</v>
      </c>
      <c r="J3936" t="n">
        <v>0</v>
      </c>
      <c r="K3936" s="2" t="n">
        <v>0.518181818181818</v>
      </c>
      <c r="L3936" s="3" t="n">
        <v>3</v>
      </c>
      <c r="M3936" s="3" t="n">
        <v>214</v>
      </c>
      <c r="N3936" s="3" t="n">
        <v>10892.39274806</v>
      </c>
      <c r="O3936" s="2" t="n">
        <v>0.0162037037037037</v>
      </c>
      <c r="P3936" s="2" t="n">
        <v>0.172067901234568</v>
      </c>
      <c r="Q3936" s="4" t="n">
        <v>-0.189019607843137</v>
      </c>
      <c r="R3936" s="4" t="n">
        <v>-0.357793209876543</v>
      </c>
      <c r="S3936" s="4" t="n">
        <v>1.93464506172839</v>
      </c>
      <c r="T3936" s="4" t="n">
        <v>-0.399270752211014</v>
      </c>
      <c r="U3936" s="4" t="n">
        <v>0.622032238037016</v>
      </c>
      <c r="V3936" s="4" t="n">
        <v>-0.658272008743932</v>
      </c>
      <c r="W3936" s="4" t="n">
        <v>1.01814401971121</v>
      </c>
      <c r="X3936" t="n">
        <v>6493</v>
      </c>
      <c r="Y3936" t="n">
        <v>1296</v>
      </c>
      <c r="Z3936" t="n">
        <v>5554</v>
      </c>
      <c r="AA3936" t="n">
        <v>2235</v>
      </c>
      <c r="AB3936" s="2" t="n">
        <v>0.57986577181208</v>
      </c>
      <c r="AC3936" s="2" t="n">
        <v>0.233345336694274</v>
      </c>
      <c r="AD3936" s="2" t="n">
        <v>0.199599568766364</v>
      </c>
      <c r="AE3936" s="1" t="n">
        <v>39465</v>
      </c>
      <c r="AF3936" s="1" t="n">
        <v>38669</v>
      </c>
      <c r="AG3936" t="n">
        <v>1443</v>
      </c>
      <c r="AH3936" s="2" t="n">
        <v>0.252980364656381</v>
      </c>
      <c r="AI3936" s="2" t="n">
        <v>0.644484144707459</v>
      </c>
    </row>
    <row r="3937">
      <c r="A3937" t="n">
        <v>3686</v>
      </c>
      <c r="B3937" t="n">
        <v>2771</v>
      </c>
      <c r="C3937" t="s">
        <v>36</v>
      </c>
      <c r="D3937" t="s">
        <v>40</v>
      </c>
      <c r="E3937" t="s">
        <v>37</v>
      </c>
      <c r="F3937" t="s">
        <v>41</v>
      </c>
      <c r="G3937" t="s">
        <v>147</v>
      </c>
      <c r="H3937" t="s">
        <v>393</v>
      </c>
      <c r="I3937" t="n">
        <v>-1</v>
      </c>
      <c r="J3937" t="n">
        <v>0</v>
      </c>
      <c r="K3937" s="2" t="n">
        <v>0.457837301587302</v>
      </c>
      <c r="L3937" s="3" t="n">
        <v>37</v>
      </c>
      <c r="M3937" s="3" t="n">
        <v>0</v>
      </c>
      <c r="N3937" s="3" t="n">
        <v>10772.80143637</v>
      </c>
      <c r="O3937" s="2"/>
      <c r="P3937" s="2"/>
      <c r="Q3937" s="4"/>
      <c r="R3937" s="4"/>
      <c r="S3937" s="4"/>
      <c r="T3937" s="4"/>
      <c r="U3937" s="4"/>
      <c r="V3937" s="4" t="n">
        <v>0.261607036076104</v>
      </c>
      <c r="W3937" s="4" t="n">
        <v>0.797282827748558</v>
      </c>
      <c r="X3937" t="n">
        <v>2585</v>
      </c>
      <c r="Y3937" t="n">
        <v>0</v>
      </c>
      <c r="Z3937" t="n">
        <v>212</v>
      </c>
      <c r="AA3937" t="n">
        <v>2373</v>
      </c>
      <c r="AB3937" s="2" t="n">
        <v>0</v>
      </c>
      <c r="AC3937" s="2" t="n">
        <v>0</v>
      </c>
      <c r="AD3937" s="2" t="n">
        <v>0</v>
      </c>
      <c r="AE3937" s="1" t="n">
        <v>44958</v>
      </c>
      <c r="AF3937" s="1" t="n">
        <v>38520</v>
      </c>
      <c r="AG3937" t="n">
        <v>0</v>
      </c>
      <c r="AH3937" s="2" t="n">
        <v>0</v>
      </c>
      <c r="AI3937" s="2" t="n">
        <v>0</v>
      </c>
    </row>
    <row r="3938">
      <c r="A3938" t="n">
        <v>5</v>
      </c>
      <c r="B3938" t="n">
        <v>2773</v>
      </c>
      <c r="C3938" t="s">
        <v>35</v>
      </c>
      <c r="D3938" t="s">
        <v>40</v>
      </c>
      <c r="E3938" t="s">
        <v>35</v>
      </c>
      <c r="F3938" t="s">
        <v>41</v>
      </c>
      <c r="G3938" t="s">
        <v>57</v>
      </c>
      <c r="H3938" t="s">
        <v>123</v>
      </c>
      <c r="I3938" t="n">
        <v>1</v>
      </c>
      <c r="J3938" t="n">
        <v>0</v>
      </c>
      <c r="K3938" s="2" t="n">
        <v>0.46984126984127</v>
      </c>
      <c r="L3938" s="3" t="n">
        <v>13</v>
      </c>
      <c r="M3938" s="3" t="n">
        <v>11</v>
      </c>
      <c r="N3938" s="3" t="n">
        <v>6879.18281513</v>
      </c>
      <c r="O3938" s="2"/>
      <c r="P3938" s="2"/>
      <c r="Q3938" s="4"/>
      <c r="R3938" s="4"/>
      <c r="S3938" s="4"/>
      <c r="T3938" s="4"/>
      <c r="U3938" s="4"/>
      <c r="V3938" s="4" t="n">
        <v>-1.47799880634688</v>
      </c>
      <c r="W3938" s="4" t="n">
        <v>1.47799880634688</v>
      </c>
      <c r="X3938" t="n">
        <v>5120</v>
      </c>
      <c r="Y3938" t="n">
        <v>0</v>
      </c>
      <c r="Z3938" t="n">
        <v>3643</v>
      </c>
      <c r="AA3938" t="n">
        <v>1477</v>
      </c>
      <c r="AB3938" s="2" t="n">
        <v>0</v>
      </c>
      <c r="AC3938" s="2" t="n">
        <v>0</v>
      </c>
      <c r="AD3938" s="2" t="n">
        <v>0</v>
      </c>
      <c r="AE3938" s="1" t="n">
        <v>41655</v>
      </c>
      <c r="AF3938" s="1" t="n">
        <v>39430</v>
      </c>
      <c r="AG3938" t="n">
        <v>0</v>
      </c>
      <c r="AH3938" s="2" t="n">
        <v>0</v>
      </c>
      <c r="AI3938" s="2" t="n">
        <v>0</v>
      </c>
    </row>
    <row r="3939">
      <c r="A3939" t="n">
        <v>2412</v>
      </c>
      <c r="B3939" t="n">
        <v>2773</v>
      </c>
      <c r="C3939" t="s">
        <v>36</v>
      </c>
      <c r="D3939" t="s">
        <v>40</v>
      </c>
      <c r="E3939" t="s">
        <v>37</v>
      </c>
      <c r="F3939" t="s">
        <v>41</v>
      </c>
      <c r="G3939" t="s">
        <v>269</v>
      </c>
      <c r="H3939" t="s">
        <v>123</v>
      </c>
      <c r="I3939" t="n">
        <v>1</v>
      </c>
      <c r="J3939" t="n">
        <v>0</v>
      </c>
      <c r="K3939" s="2" t="n">
        <v>0.526862026862027</v>
      </c>
      <c r="L3939" s="3" t="n">
        <v>7</v>
      </c>
      <c r="M3939" s="3" t="n">
        <v>17</v>
      </c>
      <c r="N3939" s="3" t="n">
        <v>9798.75147816</v>
      </c>
      <c r="O3939" s="2" t="n">
        <v>0.0239013107170393</v>
      </c>
      <c r="P3939" s="2" t="n">
        <v>0.202004626060139</v>
      </c>
      <c r="Q3939" s="4" t="n">
        <v>-0.110584518167457</v>
      </c>
      <c r="R3939" s="4" t="n">
        <v>-0.137085582112567</v>
      </c>
      <c r="S3939" s="4" t="n">
        <v>1.80447185813416</v>
      </c>
      <c r="T3939" s="4" t="n">
        <v>-0.16042947605871</v>
      </c>
      <c r="U3939" s="4" t="n">
        <v>0.287052154455582</v>
      </c>
      <c r="V3939" s="4" t="n">
        <v>-0.673986341787441</v>
      </c>
      <c r="W3939" s="4" t="n">
        <v>0.7656775708577</v>
      </c>
      <c r="X3939" t="n">
        <v>4828</v>
      </c>
      <c r="Y3939" t="n">
        <v>1297</v>
      </c>
      <c r="Z3939" t="n">
        <v>4648</v>
      </c>
      <c r="AA3939" t="n">
        <v>1477</v>
      </c>
      <c r="AB3939" s="2" t="n">
        <v>0.87813134732566</v>
      </c>
      <c r="AC3939" s="2" t="n">
        <v>0.279044750430293</v>
      </c>
      <c r="AD3939" s="2" t="n">
        <v>0.26864125932063</v>
      </c>
      <c r="AE3939" s="1" t="n">
        <v>39465</v>
      </c>
      <c r="AF3939" s="1" t="n">
        <v>39430</v>
      </c>
      <c r="AG3939" t="n">
        <v>1443</v>
      </c>
      <c r="AH3939" s="2" t="n">
        <v>0.300687643259012</v>
      </c>
      <c r="AI3939" s="2" t="n">
        <v>0.976319350473613</v>
      </c>
    </row>
    <row r="3940">
      <c r="A3940" t="n">
        <v>1257</v>
      </c>
      <c r="B3940" t="n">
        <v>2789</v>
      </c>
      <c r="C3940" t="s">
        <v>36</v>
      </c>
      <c r="D3940" t="s">
        <v>40</v>
      </c>
      <c r="E3940" t="s">
        <v>37</v>
      </c>
      <c r="F3940" t="s">
        <v>41</v>
      </c>
      <c r="G3940" t="s">
        <v>98</v>
      </c>
      <c r="H3940" t="s">
        <v>213</v>
      </c>
      <c r="I3940" t="n">
        <v>-1</v>
      </c>
      <c r="J3940" t="n">
        <v>0</v>
      </c>
      <c r="K3940" s="2" t="n">
        <v>0.779076479076479</v>
      </c>
      <c r="L3940" s="3" t="n">
        <v>843</v>
      </c>
      <c r="M3940" s="3" t="n">
        <v>700</v>
      </c>
      <c r="N3940" s="3" t="n">
        <v>10059.26165285</v>
      </c>
      <c r="O3940" s="2" t="n">
        <v>0.0232863233847163</v>
      </c>
      <c r="P3940" s="2" t="n">
        <v>0.226303706133158</v>
      </c>
      <c r="Q3940" s="4" t="n">
        <v>-0.136333109469443</v>
      </c>
      <c r="R3940" s="4" t="n">
        <v>-0.29973761889144</v>
      </c>
      <c r="S3940" s="4" t="n">
        <v>1.67159724499836</v>
      </c>
      <c r="T3940" s="4" t="n">
        <v>-0.307968537043059</v>
      </c>
      <c r="U3940" s="4" t="n">
        <v>0.733053332665346</v>
      </c>
      <c r="V3940" s="4" t="n">
        <v>-0.752147714811512</v>
      </c>
      <c r="W3940" s="4" t="n">
        <v>0.752147714811512</v>
      </c>
      <c r="X3940" t="n">
        <v>6908</v>
      </c>
      <c r="Y3940" t="n">
        <v>3049</v>
      </c>
      <c r="Z3940" t="n">
        <v>6876</v>
      </c>
      <c r="AA3940" t="n">
        <v>3081</v>
      </c>
      <c r="AB3940" s="2" t="n">
        <v>0.98961376176566</v>
      </c>
      <c r="AC3940" s="2" t="n">
        <v>0.443426410703898</v>
      </c>
      <c r="AD3940" s="2" t="n">
        <v>0.44137232194557</v>
      </c>
      <c r="AE3940" s="1" t="n">
        <v>37258</v>
      </c>
      <c r="AF3940" s="1" t="n">
        <v>37819</v>
      </c>
      <c r="AG3940" t="n">
        <v>3089</v>
      </c>
      <c r="AH3940" s="2" t="n">
        <v>0.43433633295838</v>
      </c>
      <c r="AI3940" s="2" t="n">
        <v>1</v>
      </c>
    </row>
    <row r="3941">
      <c r="A3941" t="n">
        <v>3690</v>
      </c>
      <c r="B3941" t="n">
        <v>2799</v>
      </c>
      <c r="C3941" t="s">
        <v>36</v>
      </c>
      <c r="D3941" t="s">
        <v>40</v>
      </c>
      <c r="E3941" t="s">
        <v>37</v>
      </c>
      <c r="F3941" t="s">
        <v>41</v>
      </c>
      <c r="G3941" t="s">
        <v>201</v>
      </c>
      <c r="H3941" t="s">
        <v>153</v>
      </c>
      <c r="I3941" t="n">
        <v>-1</v>
      </c>
      <c r="J3941" t="n">
        <v>0</v>
      </c>
      <c r="K3941" s="2" t="n">
        <v>0.520833333333333</v>
      </c>
      <c r="L3941" s="3" t="n">
        <v>438</v>
      </c>
      <c r="M3941" s="3" t="n">
        <v>659</v>
      </c>
      <c r="N3941" s="3" t="n">
        <v>8282.83666317</v>
      </c>
      <c r="O3941" s="2"/>
      <c r="P3941" s="2"/>
      <c r="Q3941" s="4"/>
      <c r="R3941" s="4"/>
      <c r="S3941" s="4"/>
      <c r="T3941" s="4"/>
      <c r="U3941" s="4"/>
      <c r="V3941" s="4" t="n">
        <v>-1.35978503495411</v>
      </c>
      <c r="W3941" s="4" t="n">
        <v>1.48602517518198</v>
      </c>
      <c r="X3941" t="n">
        <v>4209</v>
      </c>
      <c r="Y3941" t="n">
        <v>0</v>
      </c>
      <c r="Z3941" t="n">
        <v>212</v>
      </c>
      <c r="AA3941" t="n">
        <v>3997</v>
      </c>
      <c r="AB3941" s="2" t="n">
        <v>0</v>
      </c>
      <c r="AC3941" s="2" t="n">
        <v>0</v>
      </c>
      <c r="AD3941" s="2" t="n">
        <v>0</v>
      </c>
      <c r="AE3941" s="1" t="n">
        <v>44958</v>
      </c>
      <c r="AF3941" s="1" t="n">
        <v>36893</v>
      </c>
      <c r="AG3941" t="n">
        <v>0</v>
      </c>
      <c r="AH3941" s="2" t="n">
        <v>0</v>
      </c>
      <c r="AI3941" s="2" t="n">
        <v>0</v>
      </c>
    </row>
    <row r="3942">
      <c r="A3942" t="n">
        <v>3235</v>
      </c>
      <c r="B3942" t="n">
        <v>2799</v>
      </c>
      <c r="C3942" t="s">
        <v>36</v>
      </c>
      <c r="D3942" t="s">
        <v>40</v>
      </c>
      <c r="E3942" t="s">
        <v>37</v>
      </c>
      <c r="F3942" t="s">
        <v>41</v>
      </c>
      <c r="G3942" t="s">
        <v>152</v>
      </c>
      <c r="H3942" t="s">
        <v>153</v>
      </c>
      <c r="I3942" t="n">
        <v>-1</v>
      </c>
      <c r="J3942" t="n">
        <v>0</v>
      </c>
      <c r="K3942" s="2" t="n">
        <v>0.409722222222222</v>
      </c>
      <c r="L3942" s="3" t="n">
        <v>319</v>
      </c>
      <c r="M3942" s="3" t="n">
        <v>778</v>
      </c>
      <c r="N3942" s="3" t="n">
        <v>6647.63395795</v>
      </c>
      <c r="O3942" s="2" t="n">
        <v>0.00773908236594804</v>
      </c>
      <c r="P3942" s="2" t="n">
        <v>0.0873410724156993</v>
      </c>
      <c r="Q3942" s="4" t="n">
        <v>-0.855153203342618</v>
      </c>
      <c r="R3942" s="4" t="n">
        <v>-2.55751796572693</v>
      </c>
      <c r="S3942" s="4" t="n">
        <v>2.70992260917635</v>
      </c>
      <c r="T3942" s="4" t="n">
        <v>-2.55285661272666</v>
      </c>
      <c r="U3942" s="4" t="n">
        <v>2.55285661272666</v>
      </c>
      <c r="V3942" s="4" t="n">
        <v>-2.93626390162179</v>
      </c>
      <c r="W3942" s="4" t="n">
        <v>2.93626390162179</v>
      </c>
      <c r="X3942" t="n">
        <v>7320</v>
      </c>
      <c r="Y3942" t="n">
        <v>3618</v>
      </c>
      <c r="Z3942" t="n">
        <v>6941</v>
      </c>
      <c r="AA3942" t="n">
        <v>3997</v>
      </c>
      <c r="AB3942" s="2" t="n">
        <v>0.905178884163122</v>
      </c>
      <c r="AC3942" s="2" t="n">
        <v>0.521250540267973</v>
      </c>
      <c r="AD3942" s="2" t="n">
        <v>0.494262295081967</v>
      </c>
      <c r="AE3942" s="1" t="n">
        <v>37257</v>
      </c>
      <c r="AF3942" s="1" t="n">
        <v>36893</v>
      </c>
      <c r="AG3942" t="n">
        <v>3651</v>
      </c>
      <c r="AH3942" s="2" t="n">
        <v>0.523741213599197</v>
      </c>
      <c r="AI3942" s="2" t="n">
        <v>0.9093399750934</v>
      </c>
    </row>
    <row r="3943">
      <c r="A3943" t="n">
        <v>3130</v>
      </c>
      <c r="B3943" t="n">
        <v>2799</v>
      </c>
      <c r="C3943" t="s">
        <v>36</v>
      </c>
      <c r="D3943" t="s">
        <v>40</v>
      </c>
      <c r="E3943" t="s">
        <v>37</v>
      </c>
      <c r="F3943" t="s">
        <v>41</v>
      </c>
      <c r="G3943" t="s">
        <v>150</v>
      </c>
      <c r="H3943" t="s">
        <v>153</v>
      </c>
      <c r="I3943" t="n">
        <v>-1</v>
      </c>
      <c r="J3943" t="n">
        <v>0</v>
      </c>
      <c r="K3943" s="2" t="n">
        <v>0.536111111111111</v>
      </c>
      <c r="L3943" s="3" t="n">
        <v>1504</v>
      </c>
      <c r="M3943" s="3" t="n">
        <v>-407</v>
      </c>
      <c r="N3943" s="3" t="n">
        <v>12807.89199984</v>
      </c>
      <c r="O3943" s="2" t="n">
        <v>0.00985221674876847</v>
      </c>
      <c r="P3943" s="2" t="n">
        <v>0.150246305418719</v>
      </c>
      <c r="Q3943" s="4" t="n">
        <v>0.189054726368159</v>
      </c>
      <c r="R3943" s="4" t="n">
        <v>0.871182266009852</v>
      </c>
      <c r="S3943" s="4" t="n">
        <v>2.53029556650246</v>
      </c>
      <c r="T3943" s="4" t="n">
        <v>0.959518346159376</v>
      </c>
      <c r="U3943" s="4" t="n">
        <v>1.05017118794125</v>
      </c>
      <c r="V3943" s="4" t="n">
        <v>0.721354422694566</v>
      </c>
      <c r="W3943" s="4" t="n">
        <v>0.744184549556951</v>
      </c>
      <c r="X3943" t="n">
        <v>8132</v>
      </c>
      <c r="Y3943" t="n">
        <v>406</v>
      </c>
      <c r="Z3943" t="n">
        <v>4541</v>
      </c>
      <c r="AA3943" t="n">
        <v>3997</v>
      </c>
      <c r="AB3943" s="2" t="n">
        <v>0.101576182136602</v>
      </c>
      <c r="AC3943" s="2" t="n">
        <v>0.0894076194670777</v>
      </c>
      <c r="AD3943" s="2" t="n">
        <v>0.0499262174126906</v>
      </c>
      <c r="AE3943" s="1" t="n">
        <v>40485</v>
      </c>
      <c r="AF3943" s="1" t="n">
        <v>36893</v>
      </c>
      <c r="AG3943" t="n">
        <v>423</v>
      </c>
      <c r="AH3943" s="2" t="n">
        <v>0.0903074295473954</v>
      </c>
      <c r="AI3943" s="2" t="n">
        <v>0.105354919053549</v>
      </c>
    </row>
    <row r="3944">
      <c r="A3944" t="n">
        <v>541</v>
      </c>
      <c r="B3944" t="n">
        <v>2799</v>
      </c>
      <c r="C3944" t="s">
        <v>36</v>
      </c>
      <c r="D3944" t="s">
        <v>40</v>
      </c>
      <c r="E3944" t="s">
        <v>37</v>
      </c>
      <c r="F3944" t="s">
        <v>41</v>
      </c>
      <c r="G3944" t="s">
        <v>354</v>
      </c>
      <c r="H3944" t="s">
        <v>153</v>
      </c>
      <c r="I3944" t="n">
        <v>-1</v>
      </c>
      <c r="J3944" t="n">
        <v>0</v>
      </c>
      <c r="K3944" s="2" t="n">
        <v>0.523809523809524</v>
      </c>
      <c r="L3944" s="3" t="n">
        <v>462</v>
      </c>
      <c r="M3944" s="3" t="n">
        <v>635</v>
      </c>
      <c r="N3944" s="3" t="n">
        <v>13915.39348301</v>
      </c>
      <c r="O3944" s="2" t="n">
        <v>0.00757575757575758</v>
      </c>
      <c r="P3944" s="2" t="n">
        <v>0.204545454545455</v>
      </c>
      <c r="Q3944" s="4" t="n">
        <v>-0.0737913486005089</v>
      </c>
      <c r="R3944" s="4" t="n">
        <v>-0.10290404040404</v>
      </c>
      <c r="S3944" s="4" t="n">
        <v>1.68068181818182</v>
      </c>
      <c r="T3944" s="4" t="n">
        <v>-0.0448610154728061</v>
      </c>
      <c r="U3944" s="4" t="n">
        <v>0.919114301016414</v>
      </c>
      <c r="V3944" s="4" t="n">
        <v>-0.588799349404265</v>
      </c>
      <c r="W3944" s="4" t="n">
        <v>0.670439462621172</v>
      </c>
      <c r="X3944" t="n">
        <v>8234</v>
      </c>
      <c r="Y3944" t="n">
        <v>792</v>
      </c>
      <c r="Z3944" t="n">
        <v>5029</v>
      </c>
      <c r="AA3944" t="n">
        <v>3997</v>
      </c>
      <c r="AB3944" s="2" t="n">
        <v>0.198148611458594</v>
      </c>
      <c r="AC3944" s="2" t="n">
        <v>0.157486577848479</v>
      </c>
      <c r="AD3944" s="2" t="n">
        <v>0.0961865435997085</v>
      </c>
      <c r="AE3944" s="1" t="n">
        <v>40111</v>
      </c>
      <c r="AF3944" s="1" t="n">
        <v>36893</v>
      </c>
      <c r="AG3944" t="n">
        <v>797</v>
      </c>
      <c r="AH3944" s="2" t="n">
        <v>0.157572162910241</v>
      </c>
      <c r="AI3944" s="2" t="n">
        <v>0.198505603985056</v>
      </c>
    </row>
    <row r="3945">
      <c r="A3945" t="n">
        <v>1911</v>
      </c>
      <c r="B3945" t="n">
        <v>2799</v>
      </c>
      <c r="C3945" t="s">
        <v>40</v>
      </c>
      <c r="D3945" t="s">
        <v>40</v>
      </c>
      <c r="E3945" t="s">
        <v>49</v>
      </c>
      <c r="F3945" t="s">
        <v>41</v>
      </c>
      <c r="G3945" t="s">
        <v>50</v>
      </c>
      <c r="H3945" t="s">
        <v>153</v>
      </c>
      <c r="I3945" t="n">
        <v>-1</v>
      </c>
      <c r="J3945" t="n">
        <v>0</v>
      </c>
      <c r="K3945" s="2" t="n">
        <v>0.475</v>
      </c>
      <c r="L3945" s="3" t="n">
        <v>1505</v>
      </c>
      <c r="M3945" s="3" t="n">
        <v>-408</v>
      </c>
      <c r="N3945" s="3" t="n">
        <v>12923.70611434</v>
      </c>
      <c r="O3945" s="2" t="n">
        <v>0.011142061281337</v>
      </c>
      <c r="P3945" s="2" t="n">
        <v>0.133704735376045</v>
      </c>
      <c r="Q3945" s="4" t="n">
        <v>0.177464788732394</v>
      </c>
      <c r="R3945" s="4" t="n">
        <v>0.823398328690807</v>
      </c>
      <c r="S3945" s="4" t="n">
        <v>2.37827298050139</v>
      </c>
      <c r="T3945" s="4" t="n">
        <v>0.850882500570812</v>
      </c>
      <c r="U3945" s="4" t="n">
        <v>0.96942192709411</v>
      </c>
      <c r="V3945" s="4" t="n">
        <v>0.763371914030186</v>
      </c>
      <c r="W3945" s="4" t="n">
        <v>0.896898940223758</v>
      </c>
      <c r="X3945" t="n">
        <v>4364</v>
      </c>
      <c r="Y3945" t="n">
        <v>718</v>
      </c>
      <c r="Z3945" t="n">
        <v>1085</v>
      </c>
      <c r="AA3945" t="n">
        <v>3997</v>
      </c>
      <c r="AB3945" s="2" t="n">
        <v>0.661751152073733</v>
      </c>
      <c r="AC3945" s="2" t="n">
        <v>0.179634726044533</v>
      </c>
      <c r="AD3945" s="2" t="n">
        <v>0.164527956003666</v>
      </c>
      <c r="AE3945" s="1" t="n">
        <v>40179</v>
      </c>
      <c r="AF3945" s="1" t="n">
        <v>36893</v>
      </c>
      <c r="AG3945" t="n">
        <v>729</v>
      </c>
      <c r="AH3945" s="2" t="n">
        <v>0.665753424657534</v>
      </c>
      <c r="AI3945" s="2" t="n">
        <v>0.181569115815691</v>
      </c>
    </row>
    <row r="3946">
      <c r="A3946" t="n">
        <v>3682</v>
      </c>
      <c r="B3946" t="n">
        <v>2799</v>
      </c>
      <c r="C3946" t="s">
        <v>36</v>
      </c>
      <c r="D3946" t="s">
        <v>40</v>
      </c>
      <c r="E3946" t="s">
        <v>37</v>
      </c>
      <c r="F3946" t="s">
        <v>41</v>
      </c>
      <c r="G3946" t="s">
        <v>154</v>
      </c>
      <c r="H3946" t="s">
        <v>153</v>
      </c>
      <c r="I3946" t="n">
        <v>1</v>
      </c>
      <c r="J3946" t="n">
        <v>0</v>
      </c>
      <c r="K3946" s="2" t="n">
        <v>0.523809523809524</v>
      </c>
      <c r="L3946" s="3" t="n">
        <v>0</v>
      </c>
      <c r="M3946" s="3" t="n">
        <v>1097</v>
      </c>
      <c r="N3946" s="3" t="n">
        <v>9082.97757374</v>
      </c>
      <c r="O3946" s="2"/>
      <c r="P3946" s="2"/>
      <c r="Q3946" s="4"/>
      <c r="R3946" s="4"/>
      <c r="S3946" s="4"/>
      <c r="T3946" s="4"/>
      <c r="U3946" s="4"/>
      <c r="V3946" s="4" t="n">
        <v>-4.32391342376509</v>
      </c>
      <c r="W3946" s="4" t="n">
        <v>4.32391342376509</v>
      </c>
      <c r="X3946" t="n">
        <v>4209</v>
      </c>
      <c r="Y3946" t="n">
        <v>0</v>
      </c>
      <c r="Z3946" t="n">
        <v>212</v>
      </c>
      <c r="AA3946" t="n">
        <v>3997</v>
      </c>
      <c r="AB3946" s="2" t="n">
        <v>0</v>
      </c>
      <c r="AC3946" s="2" t="n">
        <v>0</v>
      </c>
      <c r="AD3946" s="2" t="n">
        <v>0</v>
      </c>
      <c r="AE3946" s="1" t="n">
        <v>44958</v>
      </c>
      <c r="AF3946" s="1" t="n">
        <v>36893</v>
      </c>
      <c r="AG3946" t="n">
        <v>0</v>
      </c>
      <c r="AH3946" s="2" t="n">
        <v>0</v>
      </c>
      <c r="AI3946" s="2" t="n">
        <v>0</v>
      </c>
    </row>
    <row r="3947">
      <c r="A3947" t="n">
        <v>54</v>
      </c>
      <c r="B3947" t="n">
        <v>3087</v>
      </c>
      <c r="C3947" t="s">
        <v>35</v>
      </c>
      <c r="D3947" t="s">
        <v>40</v>
      </c>
      <c r="E3947" t="s">
        <v>35</v>
      </c>
      <c r="F3947" t="s">
        <v>41</v>
      </c>
      <c r="G3947" t="s">
        <v>327</v>
      </c>
      <c r="H3947" t="s">
        <v>78</v>
      </c>
      <c r="I3947" t="n">
        <v>-1</v>
      </c>
      <c r="J3947" t="n">
        <v>0</v>
      </c>
      <c r="K3947" s="2" t="n">
        <v>0.470833333333333</v>
      </c>
      <c r="L3947" s="3" t="n">
        <v>0</v>
      </c>
      <c r="M3947" s="3" t="n">
        <v>3</v>
      </c>
      <c r="N3947" s="3" t="n">
        <v>6278.4174268</v>
      </c>
      <c r="O3947" s="2"/>
      <c r="P3947" s="2"/>
      <c r="Q3947" s="4"/>
      <c r="R3947" s="4"/>
      <c r="S3947" s="4"/>
      <c r="T3947" s="4"/>
      <c r="U3947" s="4"/>
      <c r="V3947" s="4" t="n">
        <v>0.702217860294287</v>
      </c>
      <c r="W3947" s="4" t="n">
        <v>1.17346702728554</v>
      </c>
      <c r="X3947" t="n">
        <v>4263</v>
      </c>
      <c r="Y3947" t="n">
        <v>0</v>
      </c>
      <c r="Z3947" t="n">
        <v>365</v>
      </c>
      <c r="AA3947" t="n">
        <v>3898</v>
      </c>
      <c r="AB3947" s="2" t="n">
        <v>0</v>
      </c>
      <c r="AC3947" s="2" t="n">
        <v>0</v>
      </c>
      <c r="AD3947" s="2" t="n">
        <v>0</v>
      </c>
      <c r="AE3947" s="1" t="n">
        <v>44562</v>
      </c>
      <c r="AF3947" s="1" t="n">
        <v>15342</v>
      </c>
      <c r="AG3947" t="n">
        <v>0</v>
      </c>
      <c r="AH3947" s="2" t="n">
        <v>0</v>
      </c>
      <c r="AI3947" s="2" t="n">
        <v>0</v>
      </c>
    </row>
    <row r="3948">
      <c r="A3948" t="n">
        <v>19</v>
      </c>
      <c r="B3948" t="n">
        <v>3087</v>
      </c>
      <c r="C3948" t="s">
        <v>35</v>
      </c>
      <c r="D3948" t="s">
        <v>40</v>
      </c>
      <c r="E3948" t="s">
        <v>35</v>
      </c>
      <c r="F3948" t="s">
        <v>41</v>
      </c>
      <c r="G3948" t="s">
        <v>76</v>
      </c>
      <c r="H3948" t="s">
        <v>78</v>
      </c>
      <c r="I3948" t="n">
        <v>-1</v>
      </c>
      <c r="J3948" t="n">
        <v>0</v>
      </c>
      <c r="K3948" s="2" t="n">
        <v>0.577272727272727</v>
      </c>
      <c r="L3948" s="3" t="n">
        <v>6</v>
      </c>
      <c r="M3948" s="3" t="n">
        <v>-3</v>
      </c>
      <c r="N3948" s="3" t="n">
        <v>7231.25903577</v>
      </c>
      <c r="O3948" s="2"/>
      <c r="P3948" s="2"/>
      <c r="Q3948" s="4"/>
      <c r="R3948" s="4"/>
      <c r="S3948" s="4"/>
      <c r="T3948" s="4"/>
      <c r="U3948" s="4"/>
      <c r="V3948" s="4" t="n">
        <v>0.281741915115611</v>
      </c>
      <c r="W3948" s="4" t="n">
        <v>0.600937458243444</v>
      </c>
      <c r="X3948" t="n">
        <v>5614</v>
      </c>
      <c r="Y3948" t="n">
        <v>0</v>
      </c>
      <c r="Z3948" t="n">
        <v>1716</v>
      </c>
      <c r="AA3948" t="n">
        <v>3898</v>
      </c>
      <c r="AB3948" s="2" t="n">
        <v>0</v>
      </c>
      <c r="AC3948" s="2" t="n">
        <v>0</v>
      </c>
      <c r="AD3948" s="2" t="n">
        <v>0</v>
      </c>
      <c r="AE3948" s="1" t="n">
        <v>42280</v>
      </c>
      <c r="AF3948" s="1" t="n">
        <v>15342</v>
      </c>
      <c r="AG3948" t="n">
        <v>0</v>
      </c>
      <c r="AH3948" s="2" t="n">
        <v>0</v>
      </c>
      <c r="AI3948" s="2" t="n">
        <v>0</v>
      </c>
    </row>
    <row r="3949">
      <c r="A3949" t="n">
        <v>2754</v>
      </c>
      <c r="B3949" t="n">
        <v>3087</v>
      </c>
      <c r="C3949" t="s">
        <v>36</v>
      </c>
      <c r="D3949" t="s">
        <v>40</v>
      </c>
      <c r="E3949" t="s">
        <v>37</v>
      </c>
      <c r="F3949" t="s">
        <v>41</v>
      </c>
      <c r="G3949" t="s">
        <v>173</v>
      </c>
      <c r="H3949" t="s">
        <v>78</v>
      </c>
      <c r="I3949" t="n">
        <v>-1</v>
      </c>
      <c r="J3949" t="n">
        <v>0</v>
      </c>
      <c r="K3949" s="2" t="n">
        <v>0.45</v>
      </c>
      <c r="L3949" s="3" t="n">
        <v>10</v>
      </c>
      <c r="M3949" s="3" t="n">
        <v>-7</v>
      </c>
      <c r="N3949" s="3" t="n">
        <v>10090.77435231</v>
      </c>
      <c r="O3949" s="2" t="n">
        <v>0.0225409836065574</v>
      </c>
      <c r="P3949" s="2" t="n">
        <v>0.209016393442623</v>
      </c>
      <c r="Q3949" s="4" t="n">
        <v>0.748427672955975</v>
      </c>
      <c r="R3949" s="4" t="n">
        <v>1.11065573770492</v>
      </c>
      <c r="S3949" s="4" t="n">
        <v>1.43524590163935</v>
      </c>
      <c r="T3949" s="4" t="n">
        <v>1.2311553453417</v>
      </c>
      <c r="U3949" s="4" t="n">
        <v>1.2311553453417</v>
      </c>
      <c r="V3949" s="4" t="n">
        <v>0.0888168211659407</v>
      </c>
      <c r="W3949" s="4" t="n">
        <v>0.545289916021736</v>
      </c>
      <c r="X3949" t="n">
        <v>8457</v>
      </c>
      <c r="Y3949" t="n">
        <v>488</v>
      </c>
      <c r="Z3949" t="n">
        <v>5047</v>
      </c>
      <c r="AA3949" t="n">
        <v>3898</v>
      </c>
      <c r="AB3949" s="2" t="n">
        <v>0.125192406362237</v>
      </c>
      <c r="AC3949" s="2" t="n">
        <v>0.0966911036259164</v>
      </c>
      <c r="AD3949" s="2" t="n">
        <v>0.0577036774269836</v>
      </c>
      <c r="AE3949" s="1" t="n">
        <v>40111</v>
      </c>
      <c r="AF3949" s="1" t="n">
        <v>15342</v>
      </c>
      <c r="AG3949" t="n">
        <v>797</v>
      </c>
      <c r="AH3949" s="2" t="n">
        <v>0.157572162910241</v>
      </c>
      <c r="AI3949" s="2" t="n">
        <v>0.0311742157553</v>
      </c>
    </row>
    <row r="3950">
      <c r="A3950" t="n">
        <v>3683</v>
      </c>
      <c r="B3950" t="n">
        <v>3087</v>
      </c>
      <c r="C3950" t="s">
        <v>36</v>
      </c>
      <c r="D3950" t="s">
        <v>40</v>
      </c>
      <c r="E3950" t="s">
        <v>37</v>
      </c>
      <c r="F3950" t="s">
        <v>41</v>
      </c>
      <c r="G3950" t="s">
        <v>326</v>
      </c>
      <c r="H3950" t="s">
        <v>78</v>
      </c>
      <c r="I3950" t="n">
        <v>1</v>
      </c>
      <c r="J3950" t="n">
        <v>0</v>
      </c>
      <c r="K3950" s="2" t="n">
        <v>0.6</v>
      </c>
      <c r="L3950" s="3" t="n">
        <v>8</v>
      </c>
      <c r="M3950" s="3" t="n">
        <v>-5</v>
      </c>
      <c r="N3950" s="3" t="n">
        <v>5875.24865646</v>
      </c>
      <c r="O3950" s="2"/>
      <c r="P3950" s="2"/>
      <c r="Q3950" s="4"/>
      <c r="R3950" s="4"/>
      <c r="S3950" s="4"/>
      <c r="T3950" s="4"/>
      <c r="U3950" s="4"/>
      <c r="V3950" s="4" t="n">
        <v>-0.956633688172796</v>
      </c>
      <c r="W3950" s="4" t="n">
        <v>1.23678020831932</v>
      </c>
      <c r="X3950" t="n">
        <v>4111</v>
      </c>
      <c r="Y3950" t="n">
        <v>0</v>
      </c>
      <c r="Z3950" t="n">
        <v>212</v>
      </c>
      <c r="AA3950" t="n">
        <v>3899</v>
      </c>
      <c r="AB3950" s="2" t="n">
        <v>0</v>
      </c>
      <c r="AC3950" s="2" t="n">
        <v>0</v>
      </c>
      <c r="AD3950" s="2" t="n">
        <v>0</v>
      </c>
      <c r="AE3950" s="1" t="n">
        <v>44958</v>
      </c>
      <c r="AF3950" s="1" t="n">
        <v>15342</v>
      </c>
      <c r="AG3950" t="n">
        <v>0</v>
      </c>
      <c r="AH3950" s="2" t="n">
        <v>0</v>
      </c>
      <c r="AI3950" s="2" t="n">
        <v>0</v>
      </c>
    </row>
    <row r="3951">
      <c r="A3951" t="n">
        <v>2761</v>
      </c>
      <c r="B3951" t="n">
        <v>3091</v>
      </c>
      <c r="C3951" t="s">
        <v>40</v>
      </c>
      <c r="D3951" t="s">
        <v>40</v>
      </c>
      <c r="E3951" t="s">
        <v>41</v>
      </c>
      <c r="F3951" t="s">
        <v>41</v>
      </c>
      <c r="G3951" t="s">
        <v>210</v>
      </c>
      <c r="H3951" t="s">
        <v>285</v>
      </c>
      <c r="I3951" t="n">
        <v>-1</v>
      </c>
      <c r="J3951" t="n">
        <v>0</v>
      </c>
      <c r="K3951" s="2" t="n">
        <v>0.515954415954416</v>
      </c>
      <c r="L3951" s="3" t="n">
        <v>442</v>
      </c>
      <c r="M3951" s="3" t="n">
        <v>-69</v>
      </c>
      <c r="N3951" s="3" t="n">
        <v>11162.3252266</v>
      </c>
      <c r="O3951" s="2" t="n">
        <v>0.0305927342256214</v>
      </c>
      <c r="P3951" s="2" t="n">
        <v>0.25653282345443</v>
      </c>
      <c r="Q3951" s="4" t="n">
        <v>-0.591058514135437</v>
      </c>
      <c r="R3951" s="4" t="n">
        <v>-0.989866156787766</v>
      </c>
      <c r="S3951" s="4" t="n">
        <v>1.27775653282346</v>
      </c>
      <c r="T3951" s="4" t="n">
        <v>-1.00593952580604</v>
      </c>
      <c r="U3951" s="4" t="n">
        <v>1.01375590297726</v>
      </c>
      <c r="V3951" s="4" t="n">
        <v>-0.93102736813894</v>
      </c>
      <c r="W3951" s="4" t="n">
        <v>0.93102736813894</v>
      </c>
      <c r="X3951" t="n">
        <v>4293</v>
      </c>
      <c r="Y3951" t="n">
        <v>3138</v>
      </c>
      <c r="Z3951" t="n">
        <v>3141</v>
      </c>
      <c r="AA3951" t="n">
        <v>4290</v>
      </c>
      <c r="AB3951" s="2" t="n">
        <v>0.999044890162369</v>
      </c>
      <c r="AC3951" s="2" t="n">
        <v>0.731468531468531</v>
      </c>
      <c r="AD3951" s="2" t="n">
        <v>0.730957372466806</v>
      </c>
      <c r="AE3951" s="1" t="n">
        <v>37763</v>
      </c>
      <c r="AF3951" s="1" t="n">
        <v>36527</v>
      </c>
      <c r="AG3951" t="n">
        <v>3145</v>
      </c>
      <c r="AH3951" s="2" t="n">
        <v>1</v>
      </c>
      <c r="AI3951" s="2" t="n">
        <v>0.717872631819219</v>
      </c>
    </row>
    <row r="3952">
      <c r="A3952" t="n">
        <v>624</v>
      </c>
      <c r="B3952" t="n">
        <v>3091</v>
      </c>
      <c r="C3952" t="s">
        <v>40</v>
      </c>
      <c r="D3952" t="s">
        <v>40</v>
      </c>
      <c r="E3952" t="s">
        <v>41</v>
      </c>
      <c r="F3952" t="s">
        <v>41</v>
      </c>
      <c r="G3952" t="s">
        <v>184</v>
      </c>
      <c r="H3952" t="s">
        <v>285</v>
      </c>
      <c r="I3952" t="n">
        <v>-1</v>
      </c>
      <c r="J3952" t="n">
        <v>0</v>
      </c>
      <c r="K3952" s="2" t="n">
        <v>0.359259259259259</v>
      </c>
      <c r="L3952" s="3" t="n">
        <v>607</v>
      </c>
      <c r="M3952" s="3" t="n">
        <v>-234</v>
      </c>
      <c r="N3952" s="3" t="n">
        <v>12249.89443869</v>
      </c>
      <c r="O3952" s="2" t="n">
        <v>0.00630782169890664</v>
      </c>
      <c r="P3952" s="2" t="n">
        <v>0.0853658536585366</v>
      </c>
      <c r="Q3952" s="4" t="n">
        <v>-0.768091409225561</v>
      </c>
      <c r="R3952" s="4" t="n">
        <v>-4.08338940285955</v>
      </c>
      <c r="S3952" s="4" t="n">
        <v>4.31442388561817</v>
      </c>
      <c r="T3952" s="4" t="n">
        <v>-4.09935416821718</v>
      </c>
      <c r="U3952" s="4" t="n">
        <v>4.09935416821718</v>
      </c>
      <c r="V3952" s="4" t="n">
        <v>-4.04209768288262</v>
      </c>
      <c r="W3952" s="4" t="n">
        <v>4.04209768288262</v>
      </c>
      <c r="X3952" t="n">
        <v>4291</v>
      </c>
      <c r="Y3952" t="n">
        <v>2378</v>
      </c>
      <c r="Z3952" t="n">
        <v>2379</v>
      </c>
      <c r="AA3952" t="n">
        <v>4290</v>
      </c>
      <c r="AB3952" s="2" t="n">
        <v>0.99957965531736</v>
      </c>
      <c r="AC3952" s="2" t="n">
        <v>0.554312354312354</v>
      </c>
      <c r="AD3952" s="2" t="n">
        <v>0.554183174085295</v>
      </c>
      <c r="AE3952" s="1" t="n">
        <v>38520</v>
      </c>
      <c r="AF3952" s="1" t="n">
        <v>36527</v>
      </c>
      <c r="AG3952" t="n">
        <v>2388</v>
      </c>
      <c r="AH3952" s="2" t="n">
        <v>1</v>
      </c>
      <c r="AI3952" s="2" t="n">
        <v>0.545081031727916</v>
      </c>
    </row>
    <row r="3953">
      <c r="A3953" t="n">
        <v>438</v>
      </c>
      <c r="B3953" t="n">
        <v>3091</v>
      </c>
      <c r="C3953" t="s">
        <v>40</v>
      </c>
      <c r="D3953" t="s">
        <v>40</v>
      </c>
      <c r="E3953" t="s">
        <v>41</v>
      </c>
      <c r="F3953" t="s">
        <v>41</v>
      </c>
      <c r="G3953" t="s">
        <v>204</v>
      </c>
      <c r="H3953" t="s">
        <v>285</v>
      </c>
      <c r="I3953" t="n">
        <v>-1</v>
      </c>
      <c r="J3953" t="n">
        <v>0</v>
      </c>
      <c r="K3953" s="2" t="n">
        <v>0.466666666666667</v>
      </c>
      <c r="L3953" s="3" t="n">
        <v>707</v>
      </c>
      <c r="M3953" s="3" t="n">
        <v>-334</v>
      </c>
      <c r="N3953" s="3" t="n">
        <v>5962.58684637</v>
      </c>
      <c r="O3953" s="2" t="n">
        <v>0.0198675496688742</v>
      </c>
      <c r="P3953" s="2" t="n">
        <v>0.198675496688742</v>
      </c>
      <c r="Q3953" s="4" t="n">
        <v>-0.608108108108108</v>
      </c>
      <c r="R3953" s="4" t="n">
        <v>-2.73708609271523</v>
      </c>
      <c r="S3953" s="4" t="n">
        <v>2.97284768211921</v>
      </c>
      <c r="T3953" s="4" t="n">
        <v>-2.69943566926214</v>
      </c>
      <c r="U3953" s="4" t="n">
        <v>2.69943566926214</v>
      </c>
      <c r="V3953" s="4" t="n">
        <v>-1.77924732287629</v>
      </c>
      <c r="W3953" s="4" t="n">
        <v>1.77924732287629</v>
      </c>
      <c r="X3953" t="n">
        <v>4290</v>
      </c>
      <c r="Y3953" t="n">
        <v>151</v>
      </c>
      <c r="Z3953" t="n">
        <v>151</v>
      </c>
      <c r="AA3953" t="n">
        <v>4290</v>
      </c>
      <c r="AB3953" s="2" t="n">
        <v>1</v>
      </c>
      <c r="AC3953" s="2" t="n">
        <v>0.0351981351981352</v>
      </c>
      <c r="AD3953" s="2" t="n">
        <v>0.0351981351981352</v>
      </c>
      <c r="AE3953" s="1" t="n">
        <v>26665</v>
      </c>
      <c r="AF3953" s="1" t="n">
        <v>36527</v>
      </c>
      <c r="AG3953" t="n">
        <v>4381</v>
      </c>
      <c r="AH3953" s="2" t="n">
        <v>0.307589693182616</v>
      </c>
      <c r="AI3953" s="2" t="n">
        <v>1</v>
      </c>
    </row>
    <row r="3954">
      <c r="A3954" t="n">
        <v>48</v>
      </c>
      <c r="B3954" t="n">
        <v>3102</v>
      </c>
      <c r="C3954" t="s">
        <v>35</v>
      </c>
      <c r="D3954" t="s">
        <v>40</v>
      </c>
      <c r="E3954" t="s">
        <v>35</v>
      </c>
      <c r="F3954" t="s">
        <v>41</v>
      </c>
      <c r="G3954" t="s">
        <v>363</v>
      </c>
      <c r="H3954" t="s">
        <v>395</v>
      </c>
      <c r="I3954" t="n">
        <v>1</v>
      </c>
      <c r="J3954" t="n">
        <v>0</v>
      </c>
      <c r="K3954" s="2" t="n">
        <v>0.559848484848485</v>
      </c>
      <c r="L3954" s="3" t="n">
        <v>160</v>
      </c>
      <c r="M3954" s="3" t="n">
        <v>388</v>
      </c>
      <c r="N3954" s="3" t="n">
        <v>7634.95621968</v>
      </c>
      <c r="O3954" s="2" t="n">
        <v>0.00157977883096367</v>
      </c>
      <c r="P3954" s="2" t="n">
        <v>0.037914691943128</v>
      </c>
      <c r="Q3954" s="4" t="n">
        <v>-0.835443037974684</v>
      </c>
      <c r="R3954" s="4" t="n">
        <v>-3.84928909952606</v>
      </c>
      <c r="S3954" s="4" t="n">
        <v>4.21358609794628</v>
      </c>
      <c r="T3954" s="4" t="n">
        <v>-3.93707875341115</v>
      </c>
      <c r="U3954" s="4" t="n">
        <v>3.93707875341115</v>
      </c>
      <c r="V3954" s="4" t="n">
        <v>-4.54796677259382</v>
      </c>
      <c r="W3954" s="4" t="n">
        <v>4.54796677259382</v>
      </c>
      <c r="X3954" t="n">
        <v>3601</v>
      </c>
      <c r="Y3954" t="n">
        <v>633</v>
      </c>
      <c r="Z3954" t="n">
        <v>3392</v>
      </c>
      <c r="AA3954" t="n">
        <v>842</v>
      </c>
      <c r="AB3954" s="2" t="n">
        <v>0.751781472684085</v>
      </c>
      <c r="AC3954" s="2" t="n">
        <v>0.186615566037736</v>
      </c>
      <c r="AD3954" s="2" t="n">
        <v>0.17578450430436</v>
      </c>
      <c r="AE3954" s="1" t="n">
        <v>39546</v>
      </c>
      <c r="AF3954" s="1" t="n">
        <v>40066</v>
      </c>
      <c r="AG3954" t="n">
        <v>842</v>
      </c>
      <c r="AH3954" s="2" t="n">
        <v>0.16362223085892</v>
      </c>
      <c r="AI3954" s="2" t="n">
        <v>1</v>
      </c>
    </row>
    <row r="3955">
      <c r="A3955" t="n">
        <v>3687</v>
      </c>
      <c r="B3955" t="n">
        <v>3107</v>
      </c>
      <c r="C3955" t="s">
        <v>36</v>
      </c>
      <c r="D3955" t="s">
        <v>40</v>
      </c>
      <c r="E3955" t="s">
        <v>37</v>
      </c>
      <c r="F3955" t="s">
        <v>41</v>
      </c>
      <c r="G3955" t="s">
        <v>387</v>
      </c>
      <c r="H3955" t="s">
        <v>156</v>
      </c>
      <c r="I3955" t="n">
        <v>1</v>
      </c>
      <c r="J3955" t="n">
        <v>0</v>
      </c>
      <c r="K3955" s="2" t="n">
        <v>0.43921568627451</v>
      </c>
      <c r="L3955" s="3" t="n">
        <v>0</v>
      </c>
      <c r="M3955" s="3" t="n">
        <v>340</v>
      </c>
      <c r="N3955" s="3" t="n">
        <v>10965.48646664</v>
      </c>
      <c r="O3955" s="2"/>
      <c r="P3955" s="2"/>
      <c r="Q3955" s="4"/>
      <c r="R3955" s="4"/>
      <c r="S3955" s="4"/>
      <c r="T3955" s="4"/>
      <c r="U3955" s="4"/>
      <c r="V3955" s="4" t="n">
        <v>-2.01992527784737</v>
      </c>
      <c r="W3955" s="4" t="n">
        <v>2.14230623022832</v>
      </c>
      <c r="X3955" t="n">
        <v>1746</v>
      </c>
      <c r="Y3955" t="n">
        <v>0</v>
      </c>
      <c r="Z3955" t="n">
        <v>211</v>
      </c>
      <c r="AA3955" t="n">
        <v>1535</v>
      </c>
      <c r="AB3955" s="2" t="n">
        <v>0</v>
      </c>
      <c r="AC3955" s="2" t="n">
        <v>0</v>
      </c>
      <c r="AD3955" s="2" t="n">
        <v>0</v>
      </c>
      <c r="AE3955" s="1" t="n">
        <v>44958</v>
      </c>
      <c r="AF3955" s="1" t="n">
        <v>39371</v>
      </c>
      <c r="AG3955" t="n">
        <v>0</v>
      </c>
      <c r="AH3955" s="2" t="n">
        <v>0</v>
      </c>
      <c r="AI3955" s="2" t="n">
        <v>0</v>
      </c>
    </row>
    <row r="3956">
      <c r="A3956" t="n">
        <v>3310</v>
      </c>
      <c r="B3956" t="n">
        <v>3107</v>
      </c>
      <c r="C3956" t="s">
        <v>36</v>
      </c>
      <c r="D3956" t="s">
        <v>40</v>
      </c>
      <c r="E3956" t="s">
        <v>37</v>
      </c>
      <c r="F3956" t="s">
        <v>41</v>
      </c>
      <c r="G3956" t="s">
        <v>389</v>
      </c>
      <c r="H3956" t="s">
        <v>156</v>
      </c>
      <c r="I3956" t="n">
        <v>1</v>
      </c>
      <c r="J3956" t="n">
        <v>0</v>
      </c>
      <c r="K3956" s="2" t="n">
        <v>1</v>
      </c>
      <c r="L3956" s="3" t="n">
        <v>228</v>
      </c>
      <c r="M3956" s="3" t="n">
        <v>112</v>
      </c>
      <c r="N3956" s="3" t="n">
        <v>50.98058485</v>
      </c>
      <c r="O3956" s="2" t="n">
        <v>0.0401234567901235</v>
      </c>
      <c r="P3956" s="2" t="n">
        <v>0.219907407407407</v>
      </c>
      <c r="Q3956" s="4" t="n">
        <v>-0.0418006430868167</v>
      </c>
      <c r="R3956" s="4" t="n">
        <v>0.141203703703704</v>
      </c>
      <c r="S3956" s="4" t="n">
        <v>1.58518518518519</v>
      </c>
      <c r="T3956" s="4" t="n">
        <v>0.122041272300019</v>
      </c>
      <c r="U3956" s="4" t="n">
        <v>0.211152981536615</v>
      </c>
      <c r="V3956" s="4" t="n">
        <v>-0.447830802459629</v>
      </c>
      <c r="W3956" s="4" t="n">
        <v>0.766034055696926</v>
      </c>
      <c r="X3956" t="n">
        <v>5786</v>
      </c>
      <c r="Y3956" t="n">
        <v>1296</v>
      </c>
      <c r="Z3956" t="n">
        <v>5547</v>
      </c>
      <c r="AA3956" t="n">
        <v>1535</v>
      </c>
      <c r="AB3956" s="2" t="n">
        <v>0.844299674267101</v>
      </c>
      <c r="AC3956" s="2" t="n">
        <v>0.233639805300162</v>
      </c>
      <c r="AD3956" s="2" t="n">
        <v>0.223988938817836</v>
      </c>
      <c r="AE3956" s="1" t="n">
        <v>39465</v>
      </c>
      <c r="AF3956" s="1" t="n">
        <v>39371</v>
      </c>
      <c r="AG3956" t="n">
        <v>1443</v>
      </c>
      <c r="AH3956" s="2" t="n">
        <v>0.252980364656381</v>
      </c>
      <c r="AI3956" s="2" t="n">
        <v>0.938841899804815</v>
      </c>
    </row>
    <row r="3957">
      <c r="A3957" t="n">
        <v>3687</v>
      </c>
      <c r="B3957" t="n">
        <v>3108</v>
      </c>
      <c r="C3957" t="s">
        <v>36</v>
      </c>
      <c r="D3957" t="s">
        <v>40</v>
      </c>
      <c r="E3957" t="s">
        <v>37</v>
      </c>
      <c r="F3957" t="s">
        <v>41</v>
      </c>
      <c r="G3957" t="s">
        <v>387</v>
      </c>
      <c r="H3957" t="s">
        <v>289</v>
      </c>
      <c r="I3957" t="n">
        <v>-1</v>
      </c>
      <c r="J3957" t="n">
        <v>0</v>
      </c>
      <c r="K3957" s="2" t="n">
        <v>0.363888888888889</v>
      </c>
      <c r="L3957" s="3" t="n">
        <v>0</v>
      </c>
      <c r="M3957" s="3" t="n">
        <v>18</v>
      </c>
      <c r="N3957" s="3" t="n">
        <v>6654.98366353</v>
      </c>
      <c r="O3957" s="2"/>
      <c r="P3957" s="2"/>
      <c r="Q3957" s="4"/>
      <c r="R3957" s="4"/>
      <c r="S3957" s="4"/>
      <c r="T3957" s="4"/>
      <c r="U3957" s="4"/>
      <c r="V3957" s="4" t="n">
        <v>2.08697897404307</v>
      </c>
      <c r="W3957" s="4" t="n">
        <v>2.08697897404307</v>
      </c>
      <c r="X3957" t="n">
        <v>9998</v>
      </c>
      <c r="Y3957" t="n">
        <v>0</v>
      </c>
      <c r="Z3957" t="n">
        <v>211</v>
      </c>
      <c r="AA3957" t="n">
        <v>9787</v>
      </c>
      <c r="AB3957" s="2" t="n">
        <v>0</v>
      </c>
      <c r="AC3957" s="2" t="n">
        <v>0</v>
      </c>
      <c r="AD3957" s="2" t="n">
        <v>0</v>
      </c>
      <c r="AE3957" s="1" t="n">
        <v>44958</v>
      </c>
      <c r="AF3957" s="1" t="n">
        <v>14977</v>
      </c>
      <c r="AG3957" t="n">
        <v>0</v>
      </c>
      <c r="AH3957" s="2" t="n">
        <v>0</v>
      </c>
      <c r="AI3957" s="2" t="n">
        <v>0</v>
      </c>
    </row>
    <row r="3958">
      <c r="A3958" t="n">
        <v>2766</v>
      </c>
      <c r="B3958" t="n">
        <v>3108</v>
      </c>
      <c r="C3958" t="s">
        <v>40</v>
      </c>
      <c r="D3958" t="s">
        <v>40</v>
      </c>
      <c r="E3958" t="s">
        <v>41</v>
      </c>
      <c r="F3958" t="s">
        <v>41</v>
      </c>
      <c r="G3958" t="s">
        <v>144</v>
      </c>
      <c r="H3958" t="s">
        <v>289</v>
      </c>
      <c r="I3958" t="n">
        <v>-1</v>
      </c>
      <c r="J3958" t="n">
        <v>0</v>
      </c>
      <c r="K3958" s="2" t="n">
        <v>0.431818181818182</v>
      </c>
      <c r="L3958" s="3" t="n">
        <v>217</v>
      </c>
      <c r="M3958" s="3" t="n">
        <v>-199</v>
      </c>
      <c r="N3958" s="3" t="n">
        <v>14446.88318421</v>
      </c>
      <c r="O3958" s="2" t="n">
        <v>0</v>
      </c>
      <c r="P3958" s="2" t="n">
        <v>0.00412276683463124</v>
      </c>
      <c r="Q3958" s="4" t="n">
        <v>0.998167659184608</v>
      </c>
      <c r="R3958" s="4" t="n">
        <v>3.698213467705</v>
      </c>
      <c r="S3958" s="4" t="n">
        <v>3.69977095739808</v>
      </c>
      <c r="T3958" s="4" t="n">
        <v>3.70381161313864</v>
      </c>
      <c r="U3958" s="4" t="n">
        <v>3.70381161313864</v>
      </c>
      <c r="V3958" s="4" t="n">
        <v>3.07611864428588</v>
      </c>
      <c r="W3958" s="4" t="n">
        <v>3.07611864428588</v>
      </c>
      <c r="X3958" t="n">
        <v>9839</v>
      </c>
      <c r="Y3958" t="n">
        <v>2183</v>
      </c>
      <c r="Z3958" t="n">
        <v>2235</v>
      </c>
      <c r="AA3958" t="n">
        <v>9787</v>
      </c>
      <c r="AB3958" s="2" t="n">
        <v>0.976733780760626</v>
      </c>
      <c r="AC3958" s="2" t="n">
        <v>0.223050986001839</v>
      </c>
      <c r="AD3958" s="2" t="n">
        <v>0.221872141477792</v>
      </c>
      <c r="AE3958" s="1" t="n">
        <v>38669</v>
      </c>
      <c r="AF3958" s="1" t="n">
        <v>14977</v>
      </c>
      <c r="AG3958" t="n">
        <v>2239</v>
      </c>
      <c r="AH3958" s="2" t="n">
        <v>1</v>
      </c>
      <c r="AI3958" s="2" t="n">
        <v>0.0863445297134704</v>
      </c>
    </row>
    <row r="3959">
      <c r="A3959" t="n">
        <v>52</v>
      </c>
      <c r="B3959" t="n">
        <v>3108</v>
      </c>
      <c r="C3959" t="s">
        <v>35</v>
      </c>
      <c r="D3959" t="s">
        <v>40</v>
      </c>
      <c r="E3959" t="s">
        <v>35</v>
      </c>
      <c r="F3959" t="s">
        <v>41</v>
      </c>
      <c r="G3959" t="s">
        <v>155</v>
      </c>
      <c r="H3959" t="s">
        <v>289</v>
      </c>
      <c r="I3959" t="n">
        <v>1</v>
      </c>
      <c r="J3959" t="n">
        <v>0</v>
      </c>
      <c r="K3959" s="2" t="n">
        <v>0.660185185185185</v>
      </c>
      <c r="L3959" s="3" t="n">
        <v>1</v>
      </c>
      <c r="M3959" s="3" t="n">
        <v>17</v>
      </c>
      <c r="N3959" s="3" t="n">
        <v>1002.48000377</v>
      </c>
      <c r="O3959" s="2" t="n">
        <v>0.0218321917808219</v>
      </c>
      <c r="P3959" s="2" t="n">
        <v>0.200556506849315</v>
      </c>
      <c r="Q3959" s="4" t="n">
        <v>0.0892778993435449</v>
      </c>
      <c r="R3959" s="4" t="n">
        <v>0.278082191780822</v>
      </c>
      <c r="S3959" s="4" t="n">
        <v>1.61558219178082</v>
      </c>
      <c r="T3959" s="4" t="n">
        <v>0.278105085496631</v>
      </c>
      <c r="U3959" s="4" t="n">
        <v>0.574292957955758</v>
      </c>
      <c r="V3959" s="4" t="n">
        <v>-0.43620406436467</v>
      </c>
      <c r="W3959" s="4" t="n">
        <v>0.789688414479868</v>
      </c>
      <c r="X3959" t="n">
        <v>15843</v>
      </c>
      <c r="Y3959" t="n">
        <v>4672</v>
      </c>
      <c r="Z3959" t="n">
        <v>10727</v>
      </c>
      <c r="AA3959" t="n">
        <v>9788</v>
      </c>
      <c r="AB3959" s="2" t="n">
        <v>0.477319166326114</v>
      </c>
      <c r="AC3959" s="2" t="n">
        <v>0.435536496690594</v>
      </c>
      <c r="AD3959" s="2" t="n">
        <v>0.294893643880578</v>
      </c>
      <c r="AE3959" s="1" t="n">
        <v>34425</v>
      </c>
      <c r="AF3959" s="1" t="n">
        <v>14977</v>
      </c>
      <c r="AG3959" t="n">
        <v>6483</v>
      </c>
      <c r="AH3959" s="2" t="n">
        <v>0.595426157237326</v>
      </c>
      <c r="AI3959" s="2" t="n">
        <v>0.250009640970267</v>
      </c>
    </row>
    <row r="3960">
      <c r="A3960" t="n">
        <v>2532</v>
      </c>
      <c r="B3960" t="n">
        <v>3112</v>
      </c>
      <c r="C3960" t="s">
        <v>40</v>
      </c>
      <c r="D3960" t="s">
        <v>40</v>
      </c>
      <c r="E3960" t="s">
        <v>41</v>
      </c>
      <c r="F3960" t="s">
        <v>49</v>
      </c>
      <c r="G3960" t="s">
        <v>148</v>
      </c>
      <c r="H3960" t="s">
        <v>58</v>
      </c>
      <c r="I3960" t="n">
        <v>-1</v>
      </c>
      <c r="J3960" t="n">
        <v>0</v>
      </c>
      <c r="K3960" s="2" t="n">
        <v>0.328571428571429</v>
      </c>
      <c r="L3960" s="3" t="n">
        <v>37</v>
      </c>
      <c r="M3960" s="3" t="n">
        <v>-21</v>
      </c>
      <c r="N3960" s="3" t="n">
        <v>13183.41509145</v>
      </c>
      <c r="O3960" s="2" t="n">
        <v>0.037344398340249</v>
      </c>
      <c r="P3960" s="2" t="n">
        <v>0.260027662517289</v>
      </c>
      <c r="Q3960" s="4" t="n">
        <v>-0.333333333333333</v>
      </c>
      <c r="R3960" s="4" t="n">
        <v>-0.68298755186722</v>
      </c>
      <c r="S3960" s="4" t="n">
        <v>1.35325034578147</v>
      </c>
      <c r="T3960" s="4" t="n">
        <v>-0.678960069536404</v>
      </c>
      <c r="U3960" s="4" t="n">
        <v>0.856038282542036</v>
      </c>
      <c r="V3960" s="4" t="n">
        <v>-0.393879075526441</v>
      </c>
      <c r="W3960" s="4" t="n">
        <v>0.650009704078758</v>
      </c>
      <c r="X3960" t="n">
        <v>6304</v>
      </c>
      <c r="Y3960" t="n">
        <v>723</v>
      </c>
      <c r="Z3960" t="n">
        <v>2373</v>
      </c>
      <c r="AA3960" t="n">
        <v>4654</v>
      </c>
      <c r="AB3960" s="2" t="n">
        <v>0.304677623261694</v>
      </c>
      <c r="AC3960" s="2" t="n">
        <v>0.155350236355823</v>
      </c>
      <c r="AD3960" s="2" t="n">
        <v>0.114689086294416</v>
      </c>
      <c r="AE3960" s="1" t="n">
        <v>32889</v>
      </c>
      <c r="AF3960" s="1" t="n">
        <v>40179</v>
      </c>
      <c r="AG3960" t="n">
        <v>729</v>
      </c>
      <c r="AH3960" s="2" t="n">
        <v>0.0909090909090909</v>
      </c>
      <c r="AI3960" s="2" t="n">
        <v>0.153570676216558</v>
      </c>
    </row>
    <row r="3961">
      <c r="A3961" t="n">
        <v>2680</v>
      </c>
      <c r="B3961" t="n">
        <v>3112</v>
      </c>
      <c r="C3961" t="s">
        <v>36</v>
      </c>
      <c r="D3961" t="s">
        <v>40</v>
      </c>
      <c r="E3961" t="s">
        <v>37</v>
      </c>
      <c r="F3961" t="s">
        <v>49</v>
      </c>
      <c r="G3961" t="s">
        <v>148</v>
      </c>
      <c r="H3961" t="s">
        <v>58</v>
      </c>
      <c r="I3961" t="n">
        <v>-1</v>
      </c>
      <c r="J3961" t="n">
        <v>0</v>
      </c>
      <c r="K3961" s="2" t="n">
        <v>0.328571428571429</v>
      </c>
      <c r="L3961" s="3" t="n">
        <v>36</v>
      </c>
      <c r="M3961" s="3" t="n">
        <v>-20</v>
      </c>
      <c r="N3961" s="3" t="n">
        <v>13142.62351798</v>
      </c>
      <c r="O3961" s="2" t="n">
        <v>0.0401002506265664</v>
      </c>
      <c r="P3961" s="2" t="n">
        <v>0.37844611528822</v>
      </c>
      <c r="Q3961" s="4" t="n">
        <v>-0.20313315926893</v>
      </c>
      <c r="R3961" s="4" t="n">
        <v>-0.381829573934836</v>
      </c>
      <c r="S3961" s="4" t="n">
        <v>0.904987468671676</v>
      </c>
      <c r="T3961" s="4" t="n">
        <v>-0.369183582436529</v>
      </c>
      <c r="U3961" s="4" t="n">
        <v>0.552314199018327</v>
      </c>
      <c r="V3961" s="4" t="n">
        <v>-0.480646235691247</v>
      </c>
      <c r="W3961" s="4" t="n">
        <v>0.604221260447025</v>
      </c>
      <c r="X3961" t="n">
        <v>6053</v>
      </c>
      <c r="Y3961" t="n">
        <v>3990</v>
      </c>
      <c r="Z3961" t="n">
        <v>5389</v>
      </c>
      <c r="AA3961" t="n">
        <v>4654</v>
      </c>
      <c r="AB3961" s="2" t="n">
        <v>0.857327030511388</v>
      </c>
      <c r="AC3961" s="2" t="n">
        <v>0.740397105214325</v>
      </c>
      <c r="AD3961" s="2" t="n">
        <v>0.659177267470676</v>
      </c>
      <c r="AE3961" s="1" t="n">
        <v>38519</v>
      </c>
      <c r="AF3961" s="1" t="n">
        <v>40179</v>
      </c>
      <c r="AG3961" t="n">
        <v>4085</v>
      </c>
      <c r="AH3961" s="2" t="n">
        <v>0.711053089643168</v>
      </c>
      <c r="AI3961" s="2" t="n">
        <v>0.860543501158627</v>
      </c>
    </row>
    <row r="3962">
      <c r="A3962" t="n">
        <v>3718</v>
      </c>
      <c r="B3962" t="n">
        <v>3112</v>
      </c>
      <c r="C3962" t="s">
        <v>36</v>
      </c>
      <c r="D3962" t="s">
        <v>40</v>
      </c>
      <c r="E3962" t="s">
        <v>37</v>
      </c>
      <c r="F3962" t="s">
        <v>49</v>
      </c>
      <c r="G3962" t="s">
        <v>145</v>
      </c>
      <c r="H3962" t="s">
        <v>58</v>
      </c>
      <c r="I3962" t="n">
        <v>1</v>
      </c>
      <c r="J3962" t="n">
        <v>0</v>
      </c>
      <c r="K3962" s="2" t="n">
        <v>1</v>
      </c>
      <c r="L3962" s="3" t="n">
        <v>16</v>
      </c>
      <c r="M3962" s="3" t="n">
        <v>0</v>
      </c>
      <c r="N3962" s="3" t="n">
        <v>121.96755014</v>
      </c>
      <c r="O3962" s="2"/>
      <c r="P3962" s="2"/>
      <c r="Q3962" s="4"/>
      <c r="R3962" s="4"/>
      <c r="S3962" s="4"/>
      <c r="T3962" s="4"/>
      <c r="U3962" s="4"/>
      <c r="V3962" s="4" t="n">
        <v>0.0858970018493928</v>
      </c>
      <c r="W3962" s="4" t="n">
        <v>0.396228722896088</v>
      </c>
      <c r="X3962" t="n">
        <v>4865</v>
      </c>
      <c r="Y3962" t="n">
        <v>0</v>
      </c>
      <c r="Z3962" t="n">
        <v>210</v>
      </c>
      <c r="AA3962" t="n">
        <v>4655</v>
      </c>
      <c r="AB3962" s="2" t="n">
        <v>0</v>
      </c>
      <c r="AC3962" s="2" t="n">
        <v>0</v>
      </c>
      <c r="AD3962" s="2" t="n">
        <v>0</v>
      </c>
      <c r="AE3962" s="1" t="n">
        <v>44958</v>
      </c>
      <c r="AF3962" s="1" t="n">
        <v>40179</v>
      </c>
      <c r="AG3962" t="n">
        <v>0</v>
      </c>
      <c r="AH3962" s="2" t="n">
        <v>0</v>
      </c>
      <c r="AI3962" s="2" t="n">
        <v>0</v>
      </c>
    </row>
    <row r="3963">
      <c r="A3963" t="n">
        <v>1372</v>
      </c>
      <c r="B3963" t="n">
        <v>3112</v>
      </c>
      <c r="C3963" t="s">
        <v>40</v>
      </c>
      <c r="D3963" t="s">
        <v>40</v>
      </c>
      <c r="E3963" t="s">
        <v>41</v>
      </c>
      <c r="F3963" t="s">
        <v>49</v>
      </c>
      <c r="G3963" t="s">
        <v>107</v>
      </c>
      <c r="H3963" t="s">
        <v>58</v>
      </c>
      <c r="I3963" t="n">
        <v>1</v>
      </c>
      <c r="J3963" t="n">
        <v>0</v>
      </c>
      <c r="K3963" s="2" t="n">
        <v>0.528339140534262</v>
      </c>
      <c r="L3963" s="3" t="n">
        <v>29</v>
      </c>
      <c r="M3963" s="3" t="n">
        <v>-13</v>
      </c>
      <c r="N3963" s="3" t="n">
        <v>14021.37943219</v>
      </c>
      <c r="O3963" s="2" t="n">
        <v>0.0235131396957123</v>
      </c>
      <c r="P3963" s="2" t="n">
        <v>0.186721991701245</v>
      </c>
      <c r="Q3963" s="4" t="n">
        <v>-0.0424929178470255</v>
      </c>
      <c r="R3963" s="4" t="n">
        <v>-0.124343015214385</v>
      </c>
      <c r="S3963" s="4" t="n">
        <v>1.86182572614108</v>
      </c>
      <c r="T3963" s="4" t="n">
        <v>-0.113432933270946</v>
      </c>
      <c r="U3963" s="4" t="n">
        <v>0.254320030045139</v>
      </c>
      <c r="V3963" s="4" t="n">
        <v>0.355256448175033</v>
      </c>
      <c r="W3963" s="4" t="n">
        <v>0.598313350711306</v>
      </c>
      <c r="X3963" t="n">
        <v>7070</v>
      </c>
      <c r="Y3963" t="n">
        <v>723</v>
      </c>
      <c r="Z3963" t="n">
        <v>3138</v>
      </c>
      <c r="AA3963" t="n">
        <v>4655</v>
      </c>
      <c r="AB3963" s="2" t="n">
        <v>0.230401529636711</v>
      </c>
      <c r="AC3963" s="2" t="n">
        <v>0.15531686358754</v>
      </c>
      <c r="AD3963" s="2" t="n">
        <v>0.102263083451202</v>
      </c>
      <c r="AE3963" s="1" t="n">
        <v>37762</v>
      </c>
      <c r="AF3963" s="1" t="n">
        <v>40179</v>
      </c>
      <c r="AG3963" t="n">
        <v>729</v>
      </c>
      <c r="AH3963" s="2" t="n">
        <v>0.231722822631914</v>
      </c>
      <c r="AI3963" s="2" t="n">
        <v>0.153570676216558</v>
      </c>
    </row>
    <row r="3964">
      <c r="A3964" t="n">
        <v>40</v>
      </c>
      <c r="B3964" t="n">
        <v>3353</v>
      </c>
      <c r="C3964" t="s">
        <v>35</v>
      </c>
      <c r="D3964" t="s">
        <v>36</v>
      </c>
      <c r="E3964" t="s">
        <v>35</v>
      </c>
      <c r="F3964" t="s">
        <v>37</v>
      </c>
      <c r="G3964" t="s">
        <v>130</v>
      </c>
      <c r="H3964" t="s">
        <v>46</v>
      </c>
      <c r="I3964" t="n">
        <v>-1</v>
      </c>
      <c r="J3964" t="n">
        <v>0</v>
      </c>
      <c r="K3964" s="2" t="n">
        <v>0.396464646464646</v>
      </c>
      <c r="L3964" s="3" t="n">
        <v>1275</v>
      </c>
      <c r="M3964" s="3" t="n">
        <v>531</v>
      </c>
      <c r="N3964" s="3" t="n">
        <v>2529.34225927</v>
      </c>
      <c r="O3964" s="2" t="n">
        <v>0.0175194107107306</v>
      </c>
      <c r="P3964" s="2" t="n">
        <v>0.206052160063707</v>
      </c>
      <c r="Q3964" s="4" t="n">
        <v>0.155825734549139</v>
      </c>
      <c r="R3964" s="4" t="n">
        <v>0.488492932510453</v>
      </c>
      <c r="S3964" s="4" t="n">
        <v>1.73671112880749</v>
      </c>
      <c r="T3964" s="4" t="n">
        <v>0.486619403668837</v>
      </c>
      <c r="U3964" s="4" t="n">
        <v>0.888870083551017</v>
      </c>
      <c r="V3964" s="4" t="n">
        <v>0.569467471374219</v>
      </c>
      <c r="W3964" s="4" t="n">
        <v>0.757557421840781</v>
      </c>
      <c r="X3964" t="n">
        <v>6996</v>
      </c>
      <c r="Y3964" t="n">
        <v>5023</v>
      </c>
      <c r="Z3964" t="n">
        <v>6974</v>
      </c>
      <c r="AA3964" t="n">
        <v>5045</v>
      </c>
      <c r="AB3964" s="2" t="n">
        <v>0.995639246778989</v>
      </c>
      <c r="AC3964" s="2" t="n">
        <v>0.720246630341268</v>
      </c>
      <c r="AD3964" s="2" t="n">
        <v>0.71798170383076</v>
      </c>
      <c r="AE3964" s="1" t="n">
        <v>38314</v>
      </c>
      <c r="AF3964" s="1" t="n">
        <v>40111</v>
      </c>
      <c r="AG3964" t="n">
        <v>5058</v>
      </c>
      <c r="AH3964" s="2" t="n">
        <v>0.722674667809687</v>
      </c>
      <c r="AI3964" s="2" t="n">
        <v>1</v>
      </c>
    </row>
    <row r="3965">
      <c r="A3965" t="n">
        <v>3353</v>
      </c>
      <c r="B3965" t="n">
        <v>3391</v>
      </c>
      <c r="C3965" t="s">
        <v>36</v>
      </c>
      <c r="D3965" t="s">
        <v>36</v>
      </c>
      <c r="E3965" t="s">
        <v>37</v>
      </c>
      <c r="F3965" t="s">
        <v>37</v>
      </c>
      <c r="G3965" t="s">
        <v>46</v>
      </c>
      <c r="H3965" t="s">
        <v>128</v>
      </c>
      <c r="I3965" t="n">
        <v>1</v>
      </c>
      <c r="J3965" t="n">
        <v>0</v>
      </c>
      <c r="K3965" s="2" t="n">
        <v>0.644444444444444</v>
      </c>
      <c r="L3965" s="3" t="n">
        <v>1806</v>
      </c>
      <c r="M3965" s="3" t="n">
        <v>-124</v>
      </c>
      <c r="N3965" s="3" t="n">
        <v>1137.35418032</v>
      </c>
      <c r="O3965" s="2" t="n">
        <v>0.0333002973240833</v>
      </c>
      <c r="P3965" s="2" t="n">
        <v>0.334985133795837</v>
      </c>
      <c r="Q3965" s="4" t="n">
        <v>0.527988517531269</v>
      </c>
      <c r="R3965" s="4" t="n">
        <v>0.590961347869178</v>
      </c>
      <c r="S3965" s="4" t="n">
        <v>0.952111000991078</v>
      </c>
      <c r="T3965" s="4" t="n">
        <v>0.592950427693089</v>
      </c>
      <c r="U3965" s="4" t="n">
        <v>0.606531205118058</v>
      </c>
      <c r="V3965" s="4" t="n">
        <v>0.590891595248941</v>
      </c>
      <c r="W3965" s="4" t="n">
        <v>0.590891595248941</v>
      </c>
      <c r="X3965" t="n">
        <v>5048</v>
      </c>
      <c r="Y3965" t="n">
        <v>5045</v>
      </c>
      <c r="Z3965" t="n">
        <v>5045</v>
      </c>
      <c r="AA3965" t="n">
        <v>5048</v>
      </c>
      <c r="AB3965" s="2" t="n">
        <v>1</v>
      </c>
      <c r="AC3965" s="2" t="n">
        <v>0.999405705229794</v>
      </c>
      <c r="AD3965" s="2" t="n">
        <v>0.999405705229794</v>
      </c>
      <c r="AE3965" s="1" t="n">
        <v>40111</v>
      </c>
      <c r="AF3965" s="1" t="n">
        <v>40111</v>
      </c>
      <c r="AG3965" t="n">
        <v>5058</v>
      </c>
      <c r="AH3965" s="2" t="n">
        <v>1</v>
      </c>
      <c r="AI3965" s="2" t="n">
        <v>1</v>
      </c>
    </row>
    <row r="3966">
      <c r="A3966" t="n">
        <v>3185</v>
      </c>
      <c r="B3966" t="n">
        <v>3397</v>
      </c>
      <c r="C3966" t="s">
        <v>36</v>
      </c>
      <c r="D3966" t="s">
        <v>36</v>
      </c>
      <c r="E3966" t="s">
        <v>37</v>
      </c>
      <c r="F3966" t="s">
        <v>37</v>
      </c>
      <c r="G3966" t="s">
        <v>236</v>
      </c>
      <c r="H3966" t="s">
        <v>267</v>
      </c>
      <c r="I3966" t="n">
        <v>-1</v>
      </c>
      <c r="J3966" t="n">
        <v>0</v>
      </c>
      <c r="K3966" s="2" t="n">
        <v>0.444444444444444</v>
      </c>
      <c r="L3966" s="3" t="n">
        <v>806</v>
      </c>
      <c r="M3966" s="3" t="n">
        <v>325</v>
      </c>
      <c r="N3966" s="3" t="n">
        <v>10683.92210291</v>
      </c>
      <c r="O3966" s="2" t="n">
        <v>0.0195630444095388</v>
      </c>
      <c r="P3966" s="2" t="n">
        <v>0.194630872483221</v>
      </c>
      <c r="Q3966" s="4" t="n">
        <v>-0.308185260704923</v>
      </c>
      <c r="R3966" s="4" t="n">
        <v>-0.613437098386405</v>
      </c>
      <c r="S3966" s="4" t="n">
        <v>1.76057403969728</v>
      </c>
      <c r="T3966" s="4" t="n">
        <v>-0.61417291631278</v>
      </c>
      <c r="U3966" s="4" t="n">
        <v>0.951902513694289</v>
      </c>
      <c r="V3966" s="4" t="n">
        <v>-0.609162804966765</v>
      </c>
      <c r="W3966" s="4" t="n">
        <v>0.720059627172856</v>
      </c>
      <c r="X3966" t="n">
        <v>7044</v>
      </c>
      <c r="Y3966" t="n">
        <v>7003</v>
      </c>
      <c r="Z3966" t="n">
        <v>7019</v>
      </c>
      <c r="AA3966" t="n">
        <v>7028</v>
      </c>
      <c r="AB3966" s="2" t="n">
        <v>0.997720473001852</v>
      </c>
      <c r="AC3966" s="2" t="n">
        <v>0.996442800227661</v>
      </c>
      <c r="AD3966" s="2" t="n">
        <v>0.994179443498012</v>
      </c>
      <c r="AE3966" s="1" t="n">
        <v>38118</v>
      </c>
      <c r="AF3966" s="1" t="n">
        <v>38134</v>
      </c>
      <c r="AG3966" t="n">
        <v>7035</v>
      </c>
      <c r="AH3966" s="2" t="n">
        <v>0.997730818323642</v>
      </c>
      <c r="AI3966" s="2" t="n">
        <v>1</v>
      </c>
    </row>
    <row r="3967">
      <c r="A3967" t="n">
        <v>4030</v>
      </c>
      <c r="B3967" t="n">
        <v>2562</v>
      </c>
      <c r="C3967" t="s">
        <v>36</v>
      </c>
      <c r="D3967" t="s">
        <v>40</v>
      </c>
      <c r="E3967" t="s">
        <v>36</v>
      </c>
      <c r="F3967" t="s">
        <v>41</v>
      </c>
      <c r="G3967"/>
      <c r="H3967" t="s">
        <v>103</v>
      </c>
      <c r="I3967" t="n">
        <v>-1</v>
      </c>
      <c r="J3967" t="n">
        <v>0</v>
      </c>
      <c r="K3967" s="2"/>
      <c r="L3967" s="3" t="n">
        <v>12</v>
      </c>
      <c r="M3967" s="3" t="n">
        <v>-2</v>
      </c>
      <c r="N3967" s="3" t="n">
        <v>6361.23190204</v>
      </c>
      <c r="O3967" s="2" t="n">
        <v>0.0230582524271845</v>
      </c>
      <c r="P3967" s="2" t="n">
        <v>0.218446601941748</v>
      </c>
      <c r="Q3967" s="4" t="n">
        <v>0.759006211180124</v>
      </c>
      <c r="R3967" s="4" t="n">
        <v>1.36480582524272</v>
      </c>
      <c r="S3967" s="4" t="n">
        <v>1.52233009708738</v>
      </c>
      <c r="T3967" s="4" t="n">
        <v>1.35742941936103</v>
      </c>
      <c r="U3967" s="4" t="n">
        <v>1.35970833092566</v>
      </c>
      <c r="V3967" s="4" t="n">
        <v>1.50248310538794</v>
      </c>
      <c r="W3967" s="4" t="n">
        <v>1.54479147533932</v>
      </c>
      <c r="X3967" t="n">
        <v>17809</v>
      </c>
      <c r="Y3967" t="n">
        <v>824</v>
      </c>
      <c r="Z3967" t="n">
        <v>17783</v>
      </c>
      <c r="AA3967" t="n">
        <v>850</v>
      </c>
      <c r="AB3967" s="2" t="n">
        <v>0.969411764705882</v>
      </c>
      <c r="AC3967" s="2" t="n">
        <v>0.0463363886858235</v>
      </c>
      <c r="AD3967" s="2" t="n">
        <v>0.0462687405244539</v>
      </c>
      <c r="AE3967" s="1" t="n">
        <v>26665</v>
      </c>
      <c r="AF3967" s="1" t="n">
        <v>40058</v>
      </c>
      <c r="AG3967" t="n">
        <v>850</v>
      </c>
      <c r="AH3967" s="2" t="n">
        <v>0.0459161624891962</v>
      </c>
      <c r="AI3967" s="2" t="n">
        <v>1</v>
      </c>
    </row>
    <row r="3968">
      <c r="A3968" t="n">
        <v>2203</v>
      </c>
      <c r="B3968" t="n">
        <v>2773</v>
      </c>
      <c r="C3968" t="s">
        <v>40</v>
      </c>
      <c r="D3968" t="s">
        <v>40</v>
      </c>
      <c r="E3968" t="s">
        <v>41</v>
      </c>
      <c r="F3968" t="s">
        <v>41</v>
      </c>
      <c r="G3968" t="s">
        <v>381</v>
      </c>
      <c r="H3968" t="s">
        <v>123</v>
      </c>
      <c r="I3968" t="n">
        <v>-1</v>
      </c>
      <c r="J3968" t="n">
        <v>0</v>
      </c>
      <c r="K3968" s="2" t="n">
        <v>0.551587301587302</v>
      </c>
      <c r="L3968" s="3" t="n">
        <v>9</v>
      </c>
      <c r="M3968" s="3" t="n">
        <v>15</v>
      </c>
      <c r="N3968" s="3" t="n">
        <v>9788.29668117</v>
      </c>
      <c r="O3968" s="2" t="n">
        <v>0.0925170068027211</v>
      </c>
      <c r="P3968" s="2" t="n">
        <v>0.652380952380952</v>
      </c>
      <c r="Q3968" s="4" t="n">
        <v>0.232383808095952</v>
      </c>
      <c r="R3968" s="4" t="n">
        <v>0.147891156462585</v>
      </c>
      <c r="S3968" s="4" t="n">
        <v>0.384897959183674</v>
      </c>
      <c r="T3968" s="4" t="n">
        <v>0.146570522695014</v>
      </c>
      <c r="U3968" s="4" t="n">
        <v>0.171573208975311</v>
      </c>
      <c r="V3968" s="4" t="n">
        <v>0.137460779864115</v>
      </c>
      <c r="W3968" s="4" t="n">
        <v>0.140099668753005</v>
      </c>
      <c r="X3968" t="n">
        <v>1477</v>
      </c>
      <c r="Y3968" t="n">
        <v>1470</v>
      </c>
      <c r="Z3968" t="n">
        <v>1470</v>
      </c>
      <c r="AA3968" t="n">
        <v>1477</v>
      </c>
      <c r="AB3968" s="2" t="n">
        <v>1</v>
      </c>
      <c r="AC3968" s="2" t="n">
        <v>0.995260663507109</v>
      </c>
      <c r="AD3968" s="2" t="n">
        <v>0.995260663507109</v>
      </c>
      <c r="AE3968" s="1" t="n">
        <v>39436</v>
      </c>
      <c r="AF3968" s="1" t="n">
        <v>39430</v>
      </c>
      <c r="AG3968" t="n">
        <v>1472</v>
      </c>
      <c r="AH3968" s="2" t="n">
        <v>1</v>
      </c>
      <c r="AI3968" s="2" t="n">
        <v>0.995940460081191</v>
      </c>
    </row>
    <row r="3969">
      <c r="A3969" t="n">
        <v>2544</v>
      </c>
      <c r="B3969" t="n">
        <v>2789</v>
      </c>
      <c r="C3969" t="s">
        <v>36</v>
      </c>
      <c r="D3969" t="s">
        <v>40</v>
      </c>
      <c r="E3969" t="s">
        <v>37</v>
      </c>
      <c r="F3969" t="s">
        <v>41</v>
      </c>
      <c r="G3969" t="s">
        <v>167</v>
      </c>
      <c r="H3969" t="s">
        <v>213</v>
      </c>
      <c r="I3969" t="n">
        <v>-1</v>
      </c>
      <c r="J3969" t="n">
        <v>0</v>
      </c>
      <c r="K3969" s="2" t="n">
        <v>0.453846153846154</v>
      </c>
      <c r="L3969" s="3" t="n">
        <v>1060</v>
      </c>
      <c r="M3969" s="3" t="n">
        <v>483</v>
      </c>
      <c r="N3969" s="3" t="n">
        <v>10432.02521001</v>
      </c>
      <c r="O3969" s="2" t="n">
        <v>0.0166069684141973</v>
      </c>
      <c r="P3969" s="2" t="n">
        <v>0.187235428199284</v>
      </c>
      <c r="Q3969" s="4" t="n">
        <v>-0.0490066225165563</v>
      </c>
      <c r="R3969" s="4" t="n">
        <v>-0.148811462064474</v>
      </c>
      <c r="S3969" s="4" t="n">
        <v>1.92933897753175</v>
      </c>
      <c r="T3969" s="4" t="n">
        <v>-0.155407295344481</v>
      </c>
      <c r="U3969" s="4" t="n">
        <v>0.80664489828332</v>
      </c>
      <c r="V3969" s="4" t="n">
        <v>-0.549489241793073</v>
      </c>
      <c r="W3969" s="4" t="n">
        <v>0.549489241793073</v>
      </c>
      <c r="X3969" t="n">
        <v>7426</v>
      </c>
      <c r="Y3969" t="n">
        <v>3071</v>
      </c>
      <c r="Z3969" t="n">
        <v>7416</v>
      </c>
      <c r="AA3969" t="n">
        <v>3081</v>
      </c>
      <c r="AB3969" s="2" t="n">
        <v>0.996754300551769</v>
      </c>
      <c r="AC3969" s="2" t="n">
        <v>0.414104638619202</v>
      </c>
      <c r="AD3969" s="2" t="n">
        <v>0.413546997037436</v>
      </c>
      <c r="AE3969" s="1" t="n">
        <v>37584</v>
      </c>
      <c r="AF3969" s="1" t="n">
        <v>37819</v>
      </c>
      <c r="AG3969" t="n">
        <v>3089</v>
      </c>
      <c r="AH3969" s="2" t="n">
        <v>0.407251153592617</v>
      </c>
      <c r="AI3969" s="2" t="n">
        <v>1</v>
      </c>
    </row>
    <row r="3970">
      <c r="A3970" t="n">
        <v>20</v>
      </c>
      <c r="B3970" t="n">
        <v>2799</v>
      </c>
      <c r="C3970" t="s">
        <v>35</v>
      </c>
      <c r="D3970" t="s">
        <v>40</v>
      </c>
      <c r="E3970" t="s">
        <v>35</v>
      </c>
      <c r="F3970" t="s">
        <v>41</v>
      </c>
      <c r="G3970" t="s">
        <v>68</v>
      </c>
      <c r="H3970" t="s">
        <v>153</v>
      </c>
      <c r="I3970" t="n">
        <v>1</v>
      </c>
      <c r="J3970" t="n">
        <v>0</v>
      </c>
      <c r="K3970" s="2" t="n">
        <v>0.520833333333333</v>
      </c>
      <c r="L3970" s="3" t="n">
        <v>438</v>
      </c>
      <c r="M3970" s="3" t="n">
        <v>659</v>
      </c>
      <c r="N3970" s="3" t="n">
        <v>8281.08451792</v>
      </c>
      <c r="O3970" s="2" t="n">
        <v>0.00326059694005518</v>
      </c>
      <c r="P3970" s="2" t="n">
        <v>0.0458991723100075</v>
      </c>
      <c r="Q3970" s="4" t="n">
        <v>-0.836940110719678</v>
      </c>
      <c r="R3970" s="4" t="n">
        <v>-4.02826686731878</v>
      </c>
      <c r="S3970" s="4" t="n">
        <v>4.32036619011788</v>
      </c>
      <c r="T3970" s="4" t="n">
        <v>-4.02333104284995</v>
      </c>
      <c r="U3970" s="4" t="n">
        <v>4.02333104284995</v>
      </c>
      <c r="V3970" s="4" t="n">
        <v>-4.07662005748315</v>
      </c>
      <c r="W3970" s="4" t="n">
        <v>4.07662005748315</v>
      </c>
      <c r="X3970" t="n">
        <v>10745</v>
      </c>
      <c r="Y3970" t="n">
        <v>3987</v>
      </c>
      <c r="Z3970" t="n">
        <v>10735</v>
      </c>
      <c r="AA3970" t="n">
        <v>3997</v>
      </c>
      <c r="AB3970" s="2" t="n">
        <v>0.997498123592695</v>
      </c>
      <c r="AC3970" s="2" t="n">
        <v>0.371401956217979</v>
      </c>
      <c r="AD3970" s="2" t="n">
        <v>0.37105630525826</v>
      </c>
      <c r="AE3970" s="1" t="n">
        <v>34542</v>
      </c>
      <c r="AF3970" s="1" t="n">
        <v>36893</v>
      </c>
      <c r="AG3970" t="n">
        <v>4015</v>
      </c>
      <c r="AH3970" s="2" t="n">
        <v>0.372760189397456</v>
      </c>
      <c r="AI3970" s="2" t="n">
        <v>1</v>
      </c>
    </row>
    <row r="3971">
      <c r="A3971" t="n">
        <v>851</v>
      </c>
      <c r="B3971" t="n">
        <v>3112</v>
      </c>
      <c r="C3971" t="s">
        <v>40</v>
      </c>
      <c r="D3971" t="s">
        <v>40</v>
      </c>
      <c r="E3971" t="s">
        <v>49</v>
      </c>
      <c r="F3971" t="s">
        <v>49</v>
      </c>
      <c r="G3971" t="s">
        <v>61</v>
      </c>
      <c r="H3971" t="s">
        <v>58</v>
      </c>
      <c r="I3971" t="n">
        <v>1</v>
      </c>
      <c r="J3971" t="n">
        <v>0</v>
      </c>
      <c r="K3971" s="2" t="n">
        <v>0.36984126984127</v>
      </c>
      <c r="L3971" s="3" t="n">
        <v>8</v>
      </c>
      <c r="M3971" s="3" t="n">
        <v>8</v>
      </c>
      <c r="N3971" s="3" t="n">
        <v>14525.27087764</v>
      </c>
      <c r="O3971" s="2" t="n">
        <v>0.0576840292724925</v>
      </c>
      <c r="P3971" s="2" t="n">
        <v>0.493327593628928</v>
      </c>
      <c r="Q3971" s="4" t="n">
        <v>-0.37231612608497</v>
      </c>
      <c r="R3971" s="4" t="n">
        <v>-0.267907877744297</v>
      </c>
      <c r="S3971" s="4" t="n">
        <v>0.562182522600082</v>
      </c>
      <c r="T3971" s="4" t="n">
        <v>-0.277751821742037</v>
      </c>
      <c r="U3971" s="4" t="n">
        <v>0.348584436236038</v>
      </c>
      <c r="V3971" s="4" t="n">
        <v>-0.280744894459936</v>
      </c>
      <c r="W3971" s="4" t="n">
        <v>0.280744894459936</v>
      </c>
      <c r="X3971" t="n">
        <v>4747</v>
      </c>
      <c r="Y3971" t="n">
        <v>4646</v>
      </c>
      <c r="Z3971" t="n">
        <v>4738</v>
      </c>
      <c r="AA3971" t="n">
        <v>4655</v>
      </c>
      <c r="AB3971" s="2" t="n">
        <v>0.998066595059076</v>
      </c>
      <c r="AC3971" s="2" t="n">
        <v>0.980582524271845</v>
      </c>
      <c r="AD3971" s="2" t="n">
        <v>0.978723404255319</v>
      </c>
      <c r="AE3971" s="1" t="n">
        <v>40179</v>
      </c>
      <c r="AF3971" s="1" t="n">
        <v>40179</v>
      </c>
      <c r="AG3971" t="n">
        <v>4747</v>
      </c>
      <c r="AH3971" s="2" t="n">
        <v>1</v>
      </c>
      <c r="AI3971" s="2" t="n">
        <v>1</v>
      </c>
    </row>
    <row r="3972">
      <c r="A3972" t="n">
        <v>3687</v>
      </c>
      <c r="B3972" t="n">
        <v>4031</v>
      </c>
      <c r="C3972" t="s">
        <v>36</v>
      </c>
      <c r="D3972" t="s">
        <v>36</v>
      </c>
      <c r="E3972" t="s">
        <v>37</v>
      </c>
      <c r="F3972" t="s">
        <v>36</v>
      </c>
      <c r="G3972" t="s">
        <v>387</v>
      </c>
      <c r="H3972"/>
      <c r="I3972" t="n">
        <v>1</v>
      </c>
      <c r="J3972" t="n">
        <v>0</v>
      </c>
      <c r="K3972" s="2"/>
      <c r="L3972" s="3" t="n">
        <v>0</v>
      </c>
      <c r="M3972" s="3" t="n">
        <v>20</v>
      </c>
      <c r="N3972" s="3" t="n">
        <v>6002.98879754</v>
      </c>
      <c r="O3972" s="2" t="n">
        <v>0.018957345971564</v>
      </c>
      <c r="P3972" s="2" t="n">
        <v>0.227488151658768</v>
      </c>
      <c r="Q3972" s="4" t="n">
        <v>-0.27536231884058</v>
      </c>
      <c r="R3972" s="4" t="n">
        <v>-0.495734597156398</v>
      </c>
      <c r="S3972" s="4" t="n">
        <v>1.16018957345972</v>
      </c>
      <c r="T3972" s="4" t="n">
        <v>-0.501066491112573</v>
      </c>
      <c r="U3972" s="4" t="n">
        <v>0.591389071757733</v>
      </c>
      <c r="V3972" s="4" t="n">
        <v>-1.22741996845107</v>
      </c>
      <c r="W3972" s="4" t="n">
        <v>1.28717687354628</v>
      </c>
      <c r="X3972" t="n">
        <v>26103</v>
      </c>
      <c r="Y3972" t="n">
        <v>211</v>
      </c>
      <c r="Z3972" t="n">
        <v>211</v>
      </c>
      <c r="AA3972" t="n">
        <v>26103</v>
      </c>
      <c r="AB3972" s="2" t="n">
        <v>1</v>
      </c>
      <c r="AC3972" s="2" t="n">
        <v>0.00808336206566295</v>
      </c>
      <c r="AD3972" s="2" t="n">
        <v>0.00808336206566295</v>
      </c>
      <c r="AE3972" s="1" t="n">
        <v>44958</v>
      </c>
      <c r="AF3972" s="1" t="n">
        <v>18629</v>
      </c>
      <c r="AG3972" t="n">
        <v>211</v>
      </c>
      <c r="AH3972" s="2" t="n">
        <v>1</v>
      </c>
      <c r="AI3972" s="2" t="n">
        <v>0.00794786801265632</v>
      </c>
    </row>
    <row r="3973">
      <c r="A3973" t="n">
        <v>678</v>
      </c>
      <c r="B3973" t="n">
        <v>212</v>
      </c>
      <c r="C3973" t="s">
        <v>36</v>
      </c>
      <c r="D3973" t="s">
        <v>40</v>
      </c>
      <c r="E3973" t="s">
        <v>37</v>
      </c>
      <c r="F3973" t="s">
        <v>41</v>
      </c>
      <c r="G3973" t="s">
        <v>410</v>
      </c>
      <c r="H3973" t="s">
        <v>131</v>
      </c>
      <c r="I3973" t="n">
        <v>-1</v>
      </c>
      <c r="J3973" t="n">
        <v>0</v>
      </c>
      <c r="K3973" s="2" t="n">
        <v>0.638888888888889</v>
      </c>
      <c r="L3973" s="3" t="n">
        <v>1541</v>
      </c>
      <c r="M3973" s="3" t="n">
        <v>-1044</v>
      </c>
      <c r="N3973" s="3" t="n">
        <v>10843.31765325</v>
      </c>
      <c r="O3973" s="2" t="n">
        <v>0</v>
      </c>
      <c r="P3973" s="2" t="n">
        <v>0.214285714285714</v>
      </c>
      <c r="Q3973" s="4" t="n">
        <v>0.428571428571429</v>
      </c>
      <c r="R3973" s="4" t="n">
        <v>1.58571428571429</v>
      </c>
      <c r="S3973" s="4" t="n">
        <v>1.97142857142857</v>
      </c>
      <c r="T3973" s="4" t="n">
        <v>2.4459811827957</v>
      </c>
      <c r="U3973" s="4" t="n">
        <v>2.65888440860215</v>
      </c>
      <c r="V3973" s="4" t="n">
        <v>1.58908320161292</v>
      </c>
      <c r="W3973" s="4" t="n">
        <v>3.57359329992233</v>
      </c>
      <c r="X3973" t="n">
        <v>7544</v>
      </c>
      <c r="Y3973" t="n">
        <v>14</v>
      </c>
      <c r="Z3973" t="n">
        <v>7542</v>
      </c>
      <c r="AA3973" t="n">
        <v>16</v>
      </c>
      <c r="AB3973" s="2" t="n">
        <v>0.875</v>
      </c>
      <c r="AC3973" s="2" t="n">
        <v>0.00185627154600902</v>
      </c>
      <c r="AD3973" s="2" t="n">
        <v>0.00185577942735949</v>
      </c>
      <c r="AE3973" s="1" t="n">
        <v>37257</v>
      </c>
      <c r="AF3973" s="1" t="n">
        <v>27030</v>
      </c>
      <c r="AG3973" t="n">
        <v>1764</v>
      </c>
      <c r="AH3973" s="2" t="n">
        <v>0.222952477249747</v>
      </c>
      <c r="AI3973" s="2" t="n">
        <v>0.147110332749562</v>
      </c>
    </row>
    <row r="3974">
      <c r="A3974" t="n">
        <v>17</v>
      </c>
      <c r="B3974" t="n">
        <v>18</v>
      </c>
      <c r="C3974" t="s">
        <v>35</v>
      </c>
      <c r="D3974" t="s">
        <v>35</v>
      </c>
      <c r="E3974" t="s">
        <v>35</v>
      </c>
      <c r="F3974" t="s">
        <v>35</v>
      </c>
      <c r="G3974" t="s">
        <v>321</v>
      </c>
      <c r="H3974" t="s">
        <v>74</v>
      </c>
      <c r="I3974" t="n">
        <v>1</v>
      </c>
      <c r="J3974" t="n">
        <v>0</v>
      </c>
      <c r="K3974" s="2" t="n">
        <v>0.513888888888889</v>
      </c>
      <c r="L3974" s="3" t="n">
        <v>30</v>
      </c>
      <c r="M3974" s="3" t="n">
        <v>7</v>
      </c>
      <c r="N3974" s="3" t="n">
        <v>6118.76496889</v>
      </c>
      <c r="O3974" s="2" t="n">
        <v>0.0521091811414392</v>
      </c>
      <c r="P3974" s="2" t="n">
        <v>0.441997518610422</v>
      </c>
      <c r="Q3974" s="4" t="n">
        <v>0.426701570680628</v>
      </c>
      <c r="R3974" s="4" t="n">
        <v>0.399255583126551</v>
      </c>
      <c r="S3974" s="4" t="n">
        <v>0.688709677419355</v>
      </c>
      <c r="T3974" s="4" t="n">
        <v>0.378661024962713</v>
      </c>
      <c r="U3974" s="4" t="n">
        <v>0.586773026949431</v>
      </c>
      <c r="V3974" s="4" t="n">
        <v>0.0863454317488655</v>
      </c>
      <c r="W3974" s="4" t="n">
        <v>0.348689464370009</v>
      </c>
      <c r="X3974" t="n">
        <v>8687</v>
      </c>
      <c r="Y3974" t="n">
        <v>3224</v>
      </c>
      <c r="Z3974" t="n">
        <v>3240</v>
      </c>
      <c r="AA3974" t="n">
        <v>8671</v>
      </c>
      <c r="AB3974" s="2" t="n">
        <v>0.995061728395062</v>
      </c>
      <c r="AC3974" s="2" t="n">
        <v>0.371814092953523</v>
      </c>
      <c r="AD3974" s="2" t="n">
        <v>0.371129273627259</v>
      </c>
      <c r="AE3974" s="1" t="n">
        <v>41655</v>
      </c>
      <c r="AF3974" s="1" t="n">
        <v>36617</v>
      </c>
      <c r="AG3974" t="n">
        <v>3271</v>
      </c>
      <c r="AH3974" s="2" t="n">
        <v>1</v>
      </c>
      <c r="AI3974" s="2" t="n">
        <v>0.37614995400184</v>
      </c>
    </row>
    <row r="3975">
      <c r="A3975" t="n">
        <v>9</v>
      </c>
      <c r="B3975" t="n">
        <v>23</v>
      </c>
      <c r="C3975" t="s">
        <v>35</v>
      </c>
      <c r="D3975" t="s">
        <v>35</v>
      </c>
      <c r="E3975" t="s">
        <v>35</v>
      </c>
      <c r="F3975" t="s">
        <v>35</v>
      </c>
      <c r="G3975" t="s">
        <v>364</v>
      </c>
      <c r="H3975" t="s">
        <v>93</v>
      </c>
      <c r="I3975" t="n">
        <v>-1</v>
      </c>
      <c r="J3975" t="n">
        <v>0</v>
      </c>
      <c r="K3975" s="2" t="n">
        <v>0.53673835125448</v>
      </c>
      <c r="L3975" s="3" t="n">
        <v>5</v>
      </c>
      <c r="M3975" s="3" t="n">
        <v>-5</v>
      </c>
      <c r="N3975" s="3" t="n">
        <v>13543.10349795</v>
      </c>
      <c r="O3975" s="2" t="n">
        <v>0.00419096209912536</v>
      </c>
      <c r="P3975" s="2" t="n">
        <v>0.0526603498542274</v>
      </c>
      <c r="Q3975" s="4" t="n">
        <v>-0.953156450137237</v>
      </c>
      <c r="R3975" s="4" t="n">
        <v>-3.71867711370262</v>
      </c>
      <c r="S3975" s="4" t="n">
        <v>3.74775874635569</v>
      </c>
      <c r="T3975" s="4" t="n">
        <v>-3.75390218949762</v>
      </c>
      <c r="U3975" s="4" t="n">
        <v>3.75390218949762</v>
      </c>
      <c r="V3975" s="4" t="n">
        <v>-4.0825191441016</v>
      </c>
      <c r="W3975" s="4" t="n">
        <v>4.0825191441016</v>
      </c>
      <c r="X3975" t="n">
        <v>12149</v>
      </c>
      <c r="Y3975" t="n">
        <v>5488</v>
      </c>
      <c r="Z3975" t="n">
        <v>5508</v>
      </c>
      <c r="AA3975" t="n">
        <v>12129</v>
      </c>
      <c r="AB3975" s="2" t="n">
        <v>0.996368917937545</v>
      </c>
      <c r="AC3975" s="2" t="n">
        <v>0.45246928848215</v>
      </c>
      <c r="AD3975" s="2" t="n">
        <v>0.451724421763108</v>
      </c>
      <c r="AE3975" s="1" t="n">
        <v>37532</v>
      </c>
      <c r="AF3975" s="1" t="n">
        <v>33086</v>
      </c>
      <c r="AG3975" t="n">
        <v>7781</v>
      </c>
      <c r="AH3975" s="2" t="n">
        <v>1</v>
      </c>
      <c r="AI3975" s="2" t="n">
        <v>0.63637850658379</v>
      </c>
    </row>
    <row r="3976">
      <c r="A3976" t="n">
        <v>13</v>
      </c>
      <c r="B3976" t="n">
        <v>32</v>
      </c>
      <c r="C3976" t="s">
        <v>35</v>
      </c>
      <c r="D3976" t="s">
        <v>35</v>
      </c>
      <c r="E3976" t="s">
        <v>35</v>
      </c>
      <c r="F3976" t="s">
        <v>35</v>
      </c>
      <c r="G3976" t="s">
        <v>362</v>
      </c>
      <c r="H3976" t="s">
        <v>341</v>
      </c>
      <c r="I3976" t="n">
        <v>1</v>
      </c>
      <c r="J3976" t="n">
        <v>0</v>
      </c>
      <c r="K3976" s="2" t="n">
        <v>0.536111111111111</v>
      </c>
      <c r="L3976" s="3" t="n">
        <v>914</v>
      </c>
      <c r="M3976" s="3" t="n">
        <v>829</v>
      </c>
      <c r="N3976" s="3" t="n">
        <v>6240.38296149</v>
      </c>
      <c r="O3976" s="2" t="n">
        <v>0.00145772594752187</v>
      </c>
      <c r="P3976" s="2" t="n">
        <v>0.0189504373177843</v>
      </c>
      <c r="Q3976" s="4" t="n">
        <v>-0.915328467153285</v>
      </c>
      <c r="R3976" s="4" t="n">
        <v>-5.70913508260446</v>
      </c>
      <c r="S3976" s="4" t="n">
        <v>5.89854227405247</v>
      </c>
      <c r="T3976" s="4" t="n">
        <v>-5.6754923035946</v>
      </c>
      <c r="U3976" s="4" t="n">
        <v>5.6754923035946</v>
      </c>
      <c r="V3976" s="4" t="n">
        <v>-5.08551571288308</v>
      </c>
      <c r="W3976" s="4" t="n">
        <v>5.08551571288308</v>
      </c>
      <c r="X3976" t="n">
        <v>6140</v>
      </c>
      <c r="Y3976" t="n">
        <v>2058</v>
      </c>
      <c r="Z3976" t="n">
        <v>5892</v>
      </c>
      <c r="AA3976" t="n">
        <v>2306</v>
      </c>
      <c r="AB3976" s="2" t="n">
        <v>0.892454466608847</v>
      </c>
      <c r="AC3976" s="2" t="n">
        <v>0.34928716904277</v>
      </c>
      <c r="AD3976" s="2" t="n">
        <v>0.335179153094463</v>
      </c>
      <c r="AE3976" s="1" t="n">
        <v>39017</v>
      </c>
      <c r="AF3976" s="1" t="n">
        <v>42783</v>
      </c>
      <c r="AG3976" t="n">
        <v>2530</v>
      </c>
      <c r="AH3976" s="2" t="n">
        <v>0.401842439644219</v>
      </c>
      <c r="AI3976" s="2" t="n">
        <v>1</v>
      </c>
    </row>
    <row r="3977">
      <c r="A3977" t="n">
        <v>32</v>
      </c>
      <c r="B3977" t="n">
        <v>33</v>
      </c>
      <c r="C3977" t="s">
        <v>35</v>
      </c>
      <c r="D3977" t="s">
        <v>35</v>
      </c>
      <c r="E3977" t="s">
        <v>35</v>
      </c>
      <c r="F3977" t="s">
        <v>35</v>
      </c>
      <c r="G3977" t="s">
        <v>341</v>
      </c>
      <c r="H3977" t="s">
        <v>118</v>
      </c>
      <c r="I3977" t="n">
        <v>-1</v>
      </c>
      <c r="J3977" t="n">
        <v>0</v>
      </c>
      <c r="K3977" s="2" t="n">
        <v>0.85735294117647</v>
      </c>
      <c r="L3977" s="3" t="n">
        <v>1743</v>
      </c>
      <c r="M3977" s="3" t="n">
        <v>17</v>
      </c>
      <c r="N3977" s="3" t="n">
        <v>31.42828012</v>
      </c>
      <c r="O3977" s="2" t="n">
        <v>0.00314465408805031</v>
      </c>
      <c r="P3977" s="2" t="n">
        <v>0.29874213836478</v>
      </c>
      <c r="Q3977" s="4" t="n">
        <v>-0.981072555205047</v>
      </c>
      <c r="R3977" s="4" t="n">
        <v>-0.767295597484277</v>
      </c>
      <c r="S3977" s="4" t="n">
        <v>0.772327044025157</v>
      </c>
      <c r="T3977" s="4" t="n">
        <v>-0.777544337383047</v>
      </c>
      <c r="U3977" s="4" t="n">
        <v>0.777544337383047</v>
      </c>
      <c r="V3977" s="4" t="n">
        <v>-2.10256986995608</v>
      </c>
      <c r="W3977" s="4" t="n">
        <v>2.10256986995608</v>
      </c>
      <c r="X3977" t="n">
        <v>10789</v>
      </c>
      <c r="Y3977" t="n">
        <v>318</v>
      </c>
      <c r="Z3977" t="n">
        <v>2313</v>
      </c>
      <c r="AA3977" t="n">
        <v>8794</v>
      </c>
      <c r="AB3977" s="2" t="n">
        <v>0.137483787289235</v>
      </c>
      <c r="AC3977" s="2" t="n">
        <v>0.0361610188765067</v>
      </c>
      <c r="AD3977" s="2" t="n">
        <v>0.029474464732598</v>
      </c>
      <c r="AE3977" s="1" t="n">
        <v>42783</v>
      </c>
      <c r="AF3977" s="1" t="n">
        <v>34243</v>
      </c>
      <c r="AG3977" t="n">
        <v>324</v>
      </c>
      <c r="AH3977" s="2" t="n">
        <v>0.128063241106719</v>
      </c>
      <c r="AI3977" s="2" t="n">
        <v>0.0365523465703971</v>
      </c>
    </row>
    <row r="3978">
      <c r="A3978" t="n">
        <v>30</v>
      </c>
      <c r="B3978" t="n">
        <v>43</v>
      </c>
      <c r="C3978" t="s">
        <v>35</v>
      </c>
      <c r="D3978" t="s">
        <v>35</v>
      </c>
      <c r="E3978" t="s">
        <v>35</v>
      </c>
      <c r="F3978" t="s">
        <v>35</v>
      </c>
      <c r="G3978" t="s">
        <v>112</v>
      </c>
      <c r="H3978" t="s">
        <v>67</v>
      </c>
      <c r="I3978" t="n">
        <v>-1</v>
      </c>
      <c r="J3978" t="n">
        <v>0</v>
      </c>
      <c r="K3978" s="2" t="n">
        <v>0.569444444444444</v>
      </c>
      <c r="L3978" s="3" t="n">
        <v>60</v>
      </c>
      <c r="M3978" s="3" t="n">
        <v>31</v>
      </c>
      <c r="N3978" s="3" t="n">
        <v>7306.17982129</v>
      </c>
      <c r="O3978" s="2" t="n">
        <v>0.0116236162361624</v>
      </c>
      <c r="P3978" s="2" t="n">
        <v>0.1690036900369</v>
      </c>
      <c r="Q3978" s="4" t="n">
        <v>-0.80212805674818</v>
      </c>
      <c r="R3978" s="4" t="n">
        <v>-1.62549815498155</v>
      </c>
      <c r="S3978" s="4" t="n">
        <v>1.77047970479705</v>
      </c>
      <c r="T3978" s="4" t="n">
        <v>-1.60294742404672</v>
      </c>
      <c r="U3978" s="4" t="n">
        <v>1.62765581718716</v>
      </c>
      <c r="V3978" s="4" t="n">
        <v>-1.57075695470575</v>
      </c>
      <c r="W3978" s="4" t="n">
        <v>1.57075695470575</v>
      </c>
      <c r="X3978" t="n">
        <v>5709</v>
      </c>
      <c r="Y3978" t="n">
        <v>5420</v>
      </c>
      <c r="Z3978" t="n">
        <v>5506</v>
      </c>
      <c r="AA3978" t="n">
        <v>5623</v>
      </c>
      <c r="AB3978" s="2" t="n">
        <v>0.984380675626589</v>
      </c>
      <c r="AC3978" s="2" t="n">
        <v>0.963898274942202</v>
      </c>
      <c r="AD3978" s="2" t="n">
        <v>0.949378174811701</v>
      </c>
      <c r="AE3978" s="1" t="n">
        <v>39617</v>
      </c>
      <c r="AF3978" s="1" t="n">
        <v>39583</v>
      </c>
      <c r="AG3978" t="n">
        <v>5696</v>
      </c>
      <c r="AH3978" s="2" t="n">
        <v>1</v>
      </c>
      <c r="AI3978" s="2" t="n">
        <v>0.994066317626527</v>
      </c>
    </row>
    <row r="3979">
      <c r="A3979" t="n">
        <v>3114</v>
      </c>
      <c r="B3979" t="n">
        <v>227</v>
      </c>
      <c r="C3979" t="s">
        <v>36</v>
      </c>
      <c r="D3979" t="s">
        <v>40</v>
      </c>
      <c r="E3979" t="s">
        <v>37</v>
      </c>
      <c r="F3979" t="s">
        <v>41</v>
      </c>
      <c r="G3979" t="s">
        <v>90</v>
      </c>
      <c r="H3979" t="s">
        <v>164</v>
      </c>
      <c r="I3979" t="n">
        <v>1</v>
      </c>
      <c r="J3979" t="n">
        <v>0</v>
      </c>
      <c r="K3979" s="2" t="n">
        <v>0.504040404040404</v>
      </c>
      <c r="L3979" s="3" t="n">
        <v>125</v>
      </c>
      <c r="M3979" s="3" t="n">
        <v>14</v>
      </c>
      <c r="N3979" s="3" t="n">
        <v>7450.19872166</v>
      </c>
      <c r="O3979" s="2" t="n">
        <v>0.0201058201058201</v>
      </c>
      <c r="P3979" s="2" t="n">
        <v>0.168253968253968</v>
      </c>
      <c r="Q3979" s="4" t="n">
        <v>0.0302375809935205</v>
      </c>
      <c r="R3979" s="4" t="n">
        <v>0.197460317460317</v>
      </c>
      <c r="S3979" s="4" t="n">
        <v>2.05671957671958</v>
      </c>
      <c r="T3979" s="4" t="n">
        <v>0.208479490273583</v>
      </c>
      <c r="U3979" s="4" t="n">
        <v>0.682957696878805</v>
      </c>
      <c r="V3979" s="4" t="n">
        <v>-0.416266935538943</v>
      </c>
      <c r="W3979" s="4" t="n">
        <v>1.44327151533659</v>
      </c>
      <c r="X3979" t="n">
        <v>5245</v>
      </c>
      <c r="Y3979" t="n">
        <v>945</v>
      </c>
      <c r="Z3979" t="n">
        <v>5201</v>
      </c>
      <c r="AA3979" t="n">
        <v>989</v>
      </c>
      <c r="AB3979" s="2" t="n">
        <v>0.955510616784631</v>
      </c>
      <c r="AC3979" s="2" t="n">
        <v>0.181695827725437</v>
      </c>
      <c r="AD3979" s="2" t="n">
        <v>0.180171591992374</v>
      </c>
      <c r="AE3979" s="1" t="n">
        <v>39957</v>
      </c>
      <c r="AF3979" s="1" t="n">
        <v>39919</v>
      </c>
      <c r="AG3979" t="n">
        <v>951</v>
      </c>
      <c r="AH3979" s="2" t="n">
        <v>0.182463545663853</v>
      </c>
      <c r="AI3979" s="2" t="n">
        <v>0.961577350859454</v>
      </c>
    </row>
    <row r="3980">
      <c r="A3980" t="n">
        <v>2220</v>
      </c>
      <c r="B3980" t="n">
        <v>248</v>
      </c>
      <c r="C3980" t="s">
        <v>36</v>
      </c>
      <c r="D3980" t="s">
        <v>40</v>
      </c>
      <c r="E3980" t="s">
        <v>37</v>
      </c>
      <c r="F3980" t="s">
        <v>41</v>
      </c>
      <c r="G3980" t="s">
        <v>344</v>
      </c>
      <c r="H3980" t="s">
        <v>268</v>
      </c>
      <c r="I3980" t="n">
        <v>-1</v>
      </c>
      <c r="J3980" t="n">
        <v>0</v>
      </c>
      <c r="K3980" s="2" t="n">
        <v>0.411255411255411</v>
      </c>
      <c r="L3980" s="3" t="n">
        <v>0</v>
      </c>
      <c r="M3980" s="3" t="n">
        <v>781</v>
      </c>
      <c r="N3980" s="3" t="n">
        <v>14362.18266261</v>
      </c>
      <c r="O3980" s="2"/>
      <c r="P3980" s="2"/>
      <c r="Q3980" s="4"/>
      <c r="R3980" s="4"/>
      <c r="S3980" s="4"/>
      <c r="T3980" s="4"/>
      <c r="U3980" s="4"/>
      <c r="V3980" s="4" t="n">
        <v>1.3426015499777</v>
      </c>
      <c r="W3980" s="4" t="n">
        <v>1.3426015499777</v>
      </c>
      <c r="X3980" t="n">
        <v>4936</v>
      </c>
      <c r="Y3980" t="n">
        <v>0</v>
      </c>
      <c r="Z3980" t="n">
        <v>2167</v>
      </c>
      <c r="AA3980" t="n">
        <v>2769</v>
      </c>
      <c r="AB3980" s="2" t="n">
        <v>0</v>
      </c>
      <c r="AC3980" s="2" t="n">
        <v>0</v>
      </c>
      <c r="AD3980" s="2" t="n">
        <v>0</v>
      </c>
      <c r="AE3980" s="1" t="n">
        <v>42989</v>
      </c>
      <c r="AF3980" s="1" t="n">
        <v>38136</v>
      </c>
      <c r="AG3980" t="n">
        <v>0</v>
      </c>
      <c r="AH3980" s="2" t="n">
        <v>0</v>
      </c>
      <c r="AI3980" s="2" t="n">
        <v>0</v>
      </c>
    </row>
    <row r="3981">
      <c r="A3981" t="n">
        <v>3114</v>
      </c>
      <c r="B3981" t="n">
        <v>273</v>
      </c>
      <c r="C3981" t="s">
        <v>36</v>
      </c>
      <c r="D3981" t="s">
        <v>40</v>
      </c>
      <c r="E3981" t="s">
        <v>37</v>
      </c>
      <c r="F3981" t="s">
        <v>41</v>
      </c>
      <c r="G3981" t="s">
        <v>90</v>
      </c>
      <c r="H3981" t="s">
        <v>208</v>
      </c>
      <c r="I3981" t="n">
        <v>-1</v>
      </c>
      <c r="J3981" t="n">
        <v>0</v>
      </c>
      <c r="K3981" s="2" t="n">
        <v>0.393939393939394</v>
      </c>
      <c r="L3981" s="3" t="n">
        <v>125</v>
      </c>
      <c r="M3981" s="3" t="n">
        <v>673</v>
      </c>
      <c r="N3981" s="3" t="n">
        <v>14712.21861616</v>
      </c>
      <c r="O3981" s="2" t="n">
        <v>0.0127253446447508</v>
      </c>
      <c r="P3981" s="2" t="n">
        <v>0.169671261930011</v>
      </c>
      <c r="Q3981" s="4" t="n">
        <v>-0.0268528464017186</v>
      </c>
      <c r="R3981" s="4" t="n">
        <v>0.076564156945917</v>
      </c>
      <c r="S3981" s="4" t="n">
        <v>1.89395546129374</v>
      </c>
      <c r="T3981" s="4" t="n">
        <v>0.0400630578288049</v>
      </c>
      <c r="U3981" s="4" t="n">
        <v>1.04512284648286</v>
      </c>
      <c r="V3981" s="4" t="n">
        <v>-0.0981133251727676</v>
      </c>
      <c r="W3981" s="4" t="n">
        <v>0.735891291414663</v>
      </c>
      <c r="X3981" t="n">
        <v>8450</v>
      </c>
      <c r="Y3981" t="n">
        <v>943</v>
      </c>
      <c r="Z3981" t="n">
        <v>5201</v>
      </c>
      <c r="AA3981" t="n">
        <v>4192</v>
      </c>
      <c r="AB3981" s="2" t="n">
        <v>0.224952290076336</v>
      </c>
      <c r="AC3981" s="2" t="n">
        <v>0.181311286291098</v>
      </c>
      <c r="AD3981" s="2" t="n">
        <v>0.111597633136095</v>
      </c>
      <c r="AE3981" s="1" t="n">
        <v>39957</v>
      </c>
      <c r="AF3981" s="1" t="n">
        <v>36632</v>
      </c>
      <c r="AG3981" t="n">
        <v>951</v>
      </c>
      <c r="AH3981" s="2" t="n">
        <v>0.182463545663853</v>
      </c>
      <c r="AI3981" s="2" t="n">
        <v>0.222404115996258</v>
      </c>
    </row>
    <row r="3982">
      <c r="A3982" t="n">
        <v>1778</v>
      </c>
      <c r="B3982" t="n">
        <v>273</v>
      </c>
      <c r="C3982" t="s">
        <v>36</v>
      </c>
      <c r="D3982" t="s">
        <v>40</v>
      </c>
      <c r="E3982" t="s">
        <v>37</v>
      </c>
      <c r="F3982" t="s">
        <v>41</v>
      </c>
      <c r="G3982" t="s">
        <v>183</v>
      </c>
      <c r="H3982" t="s">
        <v>208</v>
      </c>
      <c r="I3982" t="n">
        <v>-1</v>
      </c>
      <c r="J3982" t="n">
        <v>0</v>
      </c>
      <c r="K3982" s="2" t="n">
        <v>0.419191919191919</v>
      </c>
      <c r="L3982" s="3" t="n">
        <v>309</v>
      </c>
      <c r="M3982" s="3" t="n">
        <v>489</v>
      </c>
      <c r="N3982" s="3" t="n">
        <v>1928.01204517</v>
      </c>
      <c r="O3982" s="2" t="n">
        <v>0.0221951961082396</v>
      </c>
      <c r="P3982" s="2" t="n">
        <v>0.236242018850714</v>
      </c>
      <c r="Q3982" s="4" t="n">
        <v>-0.0435323383084577</v>
      </c>
      <c r="R3982" s="4" t="n">
        <v>-0.105320766190331</v>
      </c>
      <c r="S3982" s="4" t="n">
        <v>1.49090909090909</v>
      </c>
      <c r="T3982" s="4" t="n">
        <v>-0.133623688222131</v>
      </c>
      <c r="U3982" s="4" t="n">
        <v>0.68784139471125</v>
      </c>
      <c r="V3982" s="4" t="n">
        <v>-0.273453139231785</v>
      </c>
      <c r="W3982" s="4" t="n">
        <v>0.343716970130461</v>
      </c>
      <c r="X3982" t="n">
        <v>8289</v>
      </c>
      <c r="Y3982" t="n">
        <v>3289</v>
      </c>
      <c r="Z3982" t="n">
        <v>7386</v>
      </c>
      <c r="AA3982" t="n">
        <v>4192</v>
      </c>
      <c r="AB3982" s="2" t="n">
        <v>0.784589694656489</v>
      </c>
      <c r="AC3982" s="2" t="n">
        <v>0.445301922556187</v>
      </c>
      <c r="AD3982" s="2" t="n">
        <v>0.396790927735553</v>
      </c>
      <c r="AE3982" s="1" t="n">
        <v>37584</v>
      </c>
      <c r="AF3982" s="1" t="n">
        <v>36632</v>
      </c>
      <c r="AG3982" t="n">
        <v>3324</v>
      </c>
      <c r="AH3982" s="2" t="n">
        <v>0.438233355306526</v>
      </c>
      <c r="AI3982" s="2" t="n">
        <v>0.777362020579981</v>
      </c>
    </row>
    <row r="3983">
      <c r="A3983" t="n">
        <v>2191</v>
      </c>
      <c r="B3983" t="n">
        <v>273</v>
      </c>
      <c r="C3983" t="s">
        <v>36</v>
      </c>
      <c r="D3983" t="s">
        <v>40</v>
      </c>
      <c r="E3983" t="s">
        <v>37</v>
      </c>
      <c r="F3983" t="s">
        <v>41</v>
      </c>
      <c r="G3983" t="s">
        <v>47</v>
      </c>
      <c r="H3983" t="s">
        <v>208</v>
      </c>
      <c r="I3983" t="n">
        <v>-1</v>
      </c>
      <c r="J3983" t="n">
        <v>0</v>
      </c>
      <c r="K3983" s="2" t="n">
        <v>0.398989898989899</v>
      </c>
      <c r="L3983" s="3" t="n">
        <v>845</v>
      </c>
      <c r="M3983" s="3" t="n">
        <v>-47</v>
      </c>
      <c r="N3983" s="3" t="n">
        <v>10992.37725475</v>
      </c>
      <c r="O3983" s="2" t="n">
        <v>0.00247524752475248</v>
      </c>
      <c r="P3983" s="2" t="n">
        <v>0.0123762376237624</v>
      </c>
      <c r="Q3983" s="4" t="n">
        <v>0.995037220843672</v>
      </c>
      <c r="R3983" s="4" t="n">
        <v>2.94405940594059</v>
      </c>
      <c r="S3983" s="4" t="n">
        <v>2.94653465346535</v>
      </c>
      <c r="T3983" s="4" t="n">
        <v>3.06915006091424</v>
      </c>
      <c r="U3983" s="4" t="n">
        <v>3.06915006091424</v>
      </c>
      <c r="V3983" s="4" t="n">
        <v>2.47326618241327</v>
      </c>
      <c r="W3983" s="4" t="n">
        <v>2.47326618241327</v>
      </c>
      <c r="X3983" t="n">
        <v>8431</v>
      </c>
      <c r="Y3983" t="n">
        <v>404</v>
      </c>
      <c r="Z3983" t="n">
        <v>4643</v>
      </c>
      <c r="AA3983" t="n">
        <v>4192</v>
      </c>
      <c r="AB3983" s="2" t="n">
        <v>0.0963740458015267</v>
      </c>
      <c r="AC3983" s="2" t="n">
        <v>0.0870127073013138</v>
      </c>
      <c r="AD3983" s="2" t="n">
        <v>0.0479183963942593</v>
      </c>
      <c r="AE3983" s="1" t="n">
        <v>40485</v>
      </c>
      <c r="AF3983" s="1" t="n">
        <v>36632</v>
      </c>
      <c r="AG3983" t="n">
        <v>423</v>
      </c>
      <c r="AH3983" s="2" t="n">
        <v>0.0903074295473954</v>
      </c>
      <c r="AI3983" s="2" t="n">
        <v>0.0989242282507016</v>
      </c>
    </row>
    <row r="3984">
      <c r="A3984" t="n">
        <v>2625</v>
      </c>
      <c r="B3984" t="n">
        <v>275</v>
      </c>
      <c r="C3984" t="s">
        <v>36</v>
      </c>
      <c r="D3984" t="s">
        <v>40</v>
      </c>
      <c r="E3984" t="s">
        <v>37</v>
      </c>
      <c r="F3984" t="s">
        <v>41</v>
      </c>
      <c r="G3984" t="s">
        <v>301</v>
      </c>
      <c r="H3984" t="s">
        <v>182</v>
      </c>
      <c r="I3984" t="n">
        <v>1</v>
      </c>
      <c r="J3984" t="n">
        <v>0</v>
      </c>
      <c r="K3984" s="2" t="n">
        <v>0.427777777777778</v>
      </c>
      <c r="L3984" s="3" t="n">
        <v>474</v>
      </c>
      <c r="M3984" s="3" t="n">
        <v>-137</v>
      </c>
      <c r="N3984" s="3" t="n">
        <v>6434.85631265</v>
      </c>
      <c r="O3984" s="2" t="n">
        <v>0.0116279069767442</v>
      </c>
      <c r="P3984" s="2" t="n">
        <v>0.137596899224806</v>
      </c>
      <c r="Q3984" s="4" t="n">
        <v>-0.168627450980392</v>
      </c>
      <c r="R3984" s="4" t="n">
        <v>-0.426135105204873</v>
      </c>
      <c r="S3984" s="4" t="n">
        <v>2.41035437430787</v>
      </c>
      <c r="T3984" s="4" t="n">
        <v>-0.417855763288745</v>
      </c>
      <c r="U3984" s="4" t="n">
        <v>0.564145613902844</v>
      </c>
      <c r="V3984" s="4" t="n">
        <v>-1.0770212642607</v>
      </c>
      <c r="W3984" s="4" t="n">
        <v>1.16573712431226</v>
      </c>
      <c r="X3984" t="n">
        <v>8263</v>
      </c>
      <c r="Y3984" t="n">
        <v>3612</v>
      </c>
      <c r="Z3984" t="n">
        <v>7878</v>
      </c>
      <c r="AA3984" t="n">
        <v>3997</v>
      </c>
      <c r="AB3984" s="2" t="n">
        <v>0.903677758318739</v>
      </c>
      <c r="AC3984" s="2" t="n">
        <v>0.458492003046458</v>
      </c>
      <c r="AD3984" s="2" t="n">
        <v>0.437129371898826</v>
      </c>
      <c r="AE3984" s="1" t="n">
        <v>37257</v>
      </c>
      <c r="AF3984" s="1" t="n">
        <v>36893</v>
      </c>
      <c r="AG3984" t="n">
        <v>3651</v>
      </c>
      <c r="AH3984" s="2" t="n">
        <v>0.461450960566229</v>
      </c>
      <c r="AI3984" s="2" t="n">
        <v>0.9093399750934</v>
      </c>
    </row>
    <row r="3985">
      <c r="A3985" t="n">
        <v>248</v>
      </c>
      <c r="B3985" t="n">
        <v>275</v>
      </c>
      <c r="C3985" t="s">
        <v>40</v>
      </c>
      <c r="D3985" t="s">
        <v>40</v>
      </c>
      <c r="E3985" t="s">
        <v>41</v>
      </c>
      <c r="F3985" t="s">
        <v>41</v>
      </c>
      <c r="G3985" t="s">
        <v>268</v>
      </c>
      <c r="H3985" t="s">
        <v>182</v>
      </c>
      <c r="I3985" t="n">
        <v>1</v>
      </c>
      <c r="J3985" t="n">
        <v>0</v>
      </c>
      <c r="K3985" s="2" t="n">
        <v>0.557070707070707</v>
      </c>
      <c r="L3985" s="3" t="n">
        <v>781</v>
      </c>
      <c r="M3985" s="3" t="n">
        <v>-444</v>
      </c>
      <c r="N3985" s="3" t="n">
        <v>11087.93453241</v>
      </c>
      <c r="O3985" s="2" t="n">
        <v>0.0025279884434814</v>
      </c>
      <c r="P3985" s="2" t="n">
        <v>0.0404478150957024</v>
      </c>
      <c r="Q3985" s="4" t="n">
        <v>0.782041998551774</v>
      </c>
      <c r="R3985" s="4" t="n">
        <v>2.46150234741784</v>
      </c>
      <c r="S3985" s="4" t="n">
        <v>2.98696280245576</v>
      </c>
      <c r="T3985" s="4" t="n">
        <v>2.44976634954412</v>
      </c>
      <c r="U3985" s="4" t="n">
        <v>2.56417962677647</v>
      </c>
      <c r="V3985" s="4" t="n">
        <v>2.4453715777936</v>
      </c>
      <c r="W3985" s="4" t="n">
        <v>2.45201258463622</v>
      </c>
      <c r="X3985" t="n">
        <v>3997</v>
      </c>
      <c r="Y3985" t="n">
        <v>2769</v>
      </c>
      <c r="Z3985" t="n">
        <v>2769</v>
      </c>
      <c r="AA3985" t="n">
        <v>3997</v>
      </c>
      <c r="AB3985" s="2" t="n">
        <v>1</v>
      </c>
      <c r="AC3985" s="2" t="n">
        <v>0.692769577182887</v>
      </c>
      <c r="AD3985" s="2" t="n">
        <v>0.692769577182887</v>
      </c>
      <c r="AE3985" s="1" t="n">
        <v>38136</v>
      </c>
      <c r="AF3985" s="1" t="n">
        <v>36893</v>
      </c>
      <c r="AG3985" t="n">
        <v>2772</v>
      </c>
      <c r="AH3985" s="2" t="n">
        <v>1</v>
      </c>
      <c r="AI3985" s="2" t="n">
        <v>0.69041095890411</v>
      </c>
    </row>
    <row r="3986">
      <c r="A3986" t="n">
        <v>10</v>
      </c>
      <c r="B3986" t="n">
        <v>275</v>
      </c>
      <c r="C3986" t="s">
        <v>35</v>
      </c>
      <c r="D3986" t="s">
        <v>40</v>
      </c>
      <c r="E3986" t="s">
        <v>35</v>
      </c>
      <c r="F3986" t="s">
        <v>41</v>
      </c>
      <c r="G3986" t="s">
        <v>333</v>
      </c>
      <c r="H3986" t="s">
        <v>182</v>
      </c>
      <c r="I3986" t="n">
        <v>1</v>
      </c>
      <c r="J3986" t="n">
        <v>0</v>
      </c>
      <c r="K3986" s="2" t="n">
        <v>0.563492063492063</v>
      </c>
      <c r="L3986" s="3" t="n">
        <v>230</v>
      </c>
      <c r="M3986" s="3" t="n">
        <v>107</v>
      </c>
      <c r="N3986" s="3" t="n">
        <v>12459.84833655</v>
      </c>
      <c r="O3986" s="2" t="n">
        <v>0.00761614623000762</v>
      </c>
      <c r="P3986" s="2" t="n">
        <v>0.11043412033511</v>
      </c>
      <c r="Q3986" s="4" t="n">
        <v>-0.526477359938603</v>
      </c>
      <c r="R3986" s="4" t="n">
        <v>-1.92882711348058</v>
      </c>
      <c r="S3986" s="4" t="n">
        <v>2.87003046458492</v>
      </c>
      <c r="T3986" s="4" t="n">
        <v>-1.88195830990158</v>
      </c>
      <c r="U3986" s="4" t="n">
        <v>1.92722957089865</v>
      </c>
      <c r="V3986" s="4" t="n">
        <v>-2.20278046300449</v>
      </c>
      <c r="W3986" s="4" t="n">
        <v>2.20278046300449</v>
      </c>
      <c r="X3986" t="n">
        <v>7391</v>
      </c>
      <c r="Y3986" t="n">
        <v>2626</v>
      </c>
      <c r="Z3986" t="n">
        <v>6020</v>
      </c>
      <c r="AA3986" t="n">
        <v>3997</v>
      </c>
      <c r="AB3986" s="2" t="n">
        <v>0.656992744558419</v>
      </c>
      <c r="AC3986" s="2" t="n">
        <v>0.436212624584718</v>
      </c>
      <c r="AD3986" s="2" t="n">
        <v>0.35529698281694</v>
      </c>
      <c r="AE3986" s="1" t="n">
        <v>38223</v>
      </c>
      <c r="AF3986" s="1" t="n">
        <v>36893</v>
      </c>
      <c r="AG3986" t="n">
        <v>2685</v>
      </c>
      <c r="AH3986" s="2" t="n">
        <v>0.441394048988986</v>
      </c>
      <c r="AI3986" s="2" t="n">
        <v>0.668742216687422</v>
      </c>
    </row>
    <row r="3987">
      <c r="A3987" t="n">
        <v>343</v>
      </c>
      <c r="B3987" t="n">
        <v>275</v>
      </c>
      <c r="C3987" t="s">
        <v>36</v>
      </c>
      <c r="D3987" t="s">
        <v>40</v>
      </c>
      <c r="E3987" t="s">
        <v>37</v>
      </c>
      <c r="F3987" t="s">
        <v>41</v>
      </c>
      <c r="G3987" t="s">
        <v>296</v>
      </c>
      <c r="H3987" t="s">
        <v>182</v>
      </c>
      <c r="I3987" t="n">
        <v>1</v>
      </c>
      <c r="J3987" t="n">
        <v>0</v>
      </c>
      <c r="K3987" s="2" t="n">
        <v>0.588095238095238</v>
      </c>
      <c r="L3987" s="3" t="n">
        <v>1504</v>
      </c>
      <c r="M3987" s="3" t="n">
        <v>-1167</v>
      </c>
      <c r="N3987" s="3" t="n">
        <v>7777.66452076</v>
      </c>
      <c r="O3987" s="2" t="n">
        <v>0.00245098039215686</v>
      </c>
      <c r="P3987" s="2" t="n">
        <v>0.0269607843137255</v>
      </c>
      <c r="Q3987" s="4" t="n">
        <v>0.916461916461916</v>
      </c>
      <c r="R3987" s="4" t="n">
        <v>8.87230392156863</v>
      </c>
      <c r="S3987" s="4" t="n">
        <v>9.06200980392157</v>
      </c>
      <c r="T3987" s="4" t="n">
        <v>9.0155352155525</v>
      </c>
      <c r="U3987" s="4" t="n">
        <v>9.0155352155525</v>
      </c>
      <c r="V3987" s="4" t="n">
        <v>9.05908578252526</v>
      </c>
      <c r="W3987" s="4" t="n">
        <v>9.05908578252526</v>
      </c>
      <c r="X3987" t="n">
        <v>8253</v>
      </c>
      <c r="Y3987" t="n">
        <v>408</v>
      </c>
      <c r="Z3987" t="n">
        <v>4664</v>
      </c>
      <c r="AA3987" t="n">
        <v>3997</v>
      </c>
      <c r="AB3987" s="2" t="n">
        <v>0.102076557418064</v>
      </c>
      <c r="AC3987" s="2" t="n">
        <v>0.0874785591766724</v>
      </c>
      <c r="AD3987" s="2" t="n">
        <v>0.049436568520538</v>
      </c>
      <c r="AE3987" s="1" t="n">
        <v>40485</v>
      </c>
      <c r="AF3987" s="1" t="n">
        <v>36893</v>
      </c>
      <c r="AG3987" t="n">
        <v>423</v>
      </c>
      <c r="AH3987" s="2" t="n">
        <v>0.0903074295473954</v>
      </c>
      <c r="AI3987" s="2" t="n">
        <v>0.105354919053549</v>
      </c>
    </row>
    <row r="3988">
      <c r="A3988" t="n">
        <v>41</v>
      </c>
      <c r="B3988" t="n">
        <v>275</v>
      </c>
      <c r="C3988" t="s">
        <v>35</v>
      </c>
      <c r="D3988" t="s">
        <v>40</v>
      </c>
      <c r="E3988" t="s">
        <v>35</v>
      </c>
      <c r="F3988" t="s">
        <v>41</v>
      </c>
      <c r="G3988" t="s">
        <v>352</v>
      </c>
      <c r="H3988" t="s">
        <v>182</v>
      </c>
      <c r="I3988" t="n">
        <v>1</v>
      </c>
      <c r="J3988" t="n">
        <v>0</v>
      </c>
      <c r="K3988" s="2" t="n">
        <v>0.457854406130268</v>
      </c>
      <c r="L3988" s="3" t="n">
        <v>590</v>
      </c>
      <c r="M3988" s="3" t="n">
        <v>-253</v>
      </c>
      <c r="N3988" s="3" t="n">
        <v>14808.31769969</v>
      </c>
      <c r="O3988" s="2" t="n">
        <v>0.0173913043478261</v>
      </c>
      <c r="P3988" s="2" t="n">
        <v>0.157487922705314</v>
      </c>
      <c r="Q3988" s="4" t="n">
        <v>0.231071779744346</v>
      </c>
      <c r="R3988" s="4" t="n">
        <v>0.905700483091788</v>
      </c>
      <c r="S3988" s="4" t="n">
        <v>2.27613526570048</v>
      </c>
      <c r="T3988" s="4" t="n">
        <v>0.867931204913344</v>
      </c>
      <c r="U3988" s="4" t="n">
        <v>0.90989835226005</v>
      </c>
      <c r="V3988" s="4" t="n">
        <v>0.431216930283008</v>
      </c>
      <c r="W3988" s="4" t="n">
        <v>0.482587629715352</v>
      </c>
      <c r="X3988" t="n">
        <v>4960</v>
      </c>
      <c r="Y3988" t="n">
        <v>1035</v>
      </c>
      <c r="Z3988" t="n">
        <v>1998</v>
      </c>
      <c r="AA3988" t="n">
        <v>3997</v>
      </c>
      <c r="AB3988" s="2" t="n">
        <v>0.518018018018018</v>
      </c>
      <c r="AC3988" s="2" t="n">
        <v>0.258944208156117</v>
      </c>
      <c r="AD3988" s="2" t="n">
        <v>0.20866935483871</v>
      </c>
      <c r="AE3988" s="1" t="n">
        <v>38904</v>
      </c>
      <c r="AF3988" s="1" t="n">
        <v>36893</v>
      </c>
      <c r="AG3988" t="n">
        <v>2004</v>
      </c>
      <c r="AH3988" s="2" t="n">
        <v>0.490335209199902</v>
      </c>
      <c r="AI3988" s="2" t="n">
        <v>0.499128268991283</v>
      </c>
    </row>
    <row r="3989">
      <c r="A3989" t="n">
        <v>3714</v>
      </c>
      <c r="B3989" t="n">
        <v>294</v>
      </c>
      <c r="C3989" t="s">
        <v>36</v>
      </c>
      <c r="D3989" t="s">
        <v>40</v>
      </c>
      <c r="E3989" t="s">
        <v>37</v>
      </c>
      <c r="F3989" t="s">
        <v>41</v>
      </c>
      <c r="G3989" t="s">
        <v>335</v>
      </c>
      <c r="H3989" t="s">
        <v>134</v>
      </c>
      <c r="I3989" t="n">
        <v>-1</v>
      </c>
      <c r="J3989" t="n">
        <v>0</v>
      </c>
      <c r="K3989" s="2" t="n">
        <v>0.483333333333333</v>
      </c>
      <c r="L3989" s="3" t="n">
        <v>136</v>
      </c>
      <c r="M3989" s="3" t="n">
        <v>-46</v>
      </c>
      <c r="N3989" s="3" t="n">
        <v>10920.70281293</v>
      </c>
      <c r="O3989" s="2"/>
      <c r="P3989" s="2"/>
      <c r="Q3989" s="4"/>
      <c r="R3989" s="4"/>
      <c r="S3989" s="4"/>
      <c r="T3989" s="4"/>
      <c r="U3989" s="4"/>
      <c r="V3989" s="4" t="n">
        <v>-0.737112944826766</v>
      </c>
      <c r="W3989" s="4" t="n">
        <v>1.15857538754444</v>
      </c>
      <c r="X3989" t="n">
        <v>3270</v>
      </c>
      <c r="Y3989" t="n">
        <v>0</v>
      </c>
      <c r="Z3989" t="n">
        <v>212</v>
      </c>
      <c r="AA3989" t="n">
        <v>3058</v>
      </c>
      <c r="AB3989" s="2" t="n">
        <v>0</v>
      </c>
      <c r="AC3989" s="2" t="n">
        <v>0</v>
      </c>
      <c r="AD3989" s="2" t="n">
        <v>0</v>
      </c>
      <c r="AE3989" s="1" t="n">
        <v>44958</v>
      </c>
      <c r="AF3989" s="1" t="n">
        <v>37820</v>
      </c>
      <c r="AG3989" t="n">
        <v>0</v>
      </c>
      <c r="AH3989" s="2" t="n">
        <v>0</v>
      </c>
      <c r="AI3989" s="2" t="n">
        <v>0</v>
      </c>
    </row>
    <row r="3990">
      <c r="A3990" t="n">
        <v>1016</v>
      </c>
      <c r="B3990" t="n">
        <v>294</v>
      </c>
      <c r="C3990" t="s">
        <v>36</v>
      </c>
      <c r="D3990" t="s">
        <v>40</v>
      </c>
      <c r="E3990" t="s">
        <v>37</v>
      </c>
      <c r="F3990" t="s">
        <v>41</v>
      </c>
      <c r="G3990" t="s">
        <v>324</v>
      </c>
      <c r="H3990" t="s">
        <v>134</v>
      </c>
      <c r="I3990" t="n">
        <v>-1</v>
      </c>
      <c r="J3990" t="n">
        <v>0</v>
      </c>
      <c r="K3990" s="2" t="n">
        <v>0.490079365079365</v>
      </c>
      <c r="L3990" s="3" t="n">
        <v>64</v>
      </c>
      <c r="M3990" s="3" t="n">
        <v>26</v>
      </c>
      <c r="N3990" s="3" t="n">
        <v>354.61265782</v>
      </c>
      <c r="O3990" s="2" t="n">
        <v>0.369679109364767</v>
      </c>
      <c r="P3990" s="2" t="n">
        <v>0.655861165684348</v>
      </c>
      <c r="Q3990" s="4" t="n">
        <v>-0.289350649350649</v>
      </c>
      <c r="R3990" s="4" t="n">
        <v>0.125933202357564</v>
      </c>
      <c r="S3990" s="4" t="n">
        <v>0.62685003274394</v>
      </c>
      <c r="T3990" s="4" t="n">
        <v>0.125227817255015</v>
      </c>
      <c r="U3990" s="4" t="n">
        <v>0.213744323762863</v>
      </c>
      <c r="V3990" s="4" t="n">
        <v>-0.273108816153009</v>
      </c>
      <c r="W3990" s="4" t="n">
        <v>0.353260121647537</v>
      </c>
      <c r="X3990" t="n">
        <v>7343</v>
      </c>
      <c r="Y3990" t="n">
        <v>3054</v>
      </c>
      <c r="Z3990" t="n">
        <v>7339</v>
      </c>
      <c r="AA3990" t="n">
        <v>3058</v>
      </c>
      <c r="AB3990" s="2" t="n">
        <v>0.998691955526488</v>
      </c>
      <c r="AC3990" s="2" t="n">
        <v>0.416132988145524</v>
      </c>
      <c r="AD3990" s="2" t="n">
        <v>0.415906305324799</v>
      </c>
      <c r="AE3990" s="1" t="n">
        <v>37819</v>
      </c>
      <c r="AF3990" s="1" t="n">
        <v>37820</v>
      </c>
      <c r="AG3990" t="n">
        <v>3088</v>
      </c>
      <c r="AH3990" s="2" t="n">
        <v>0.420136054421769</v>
      </c>
      <c r="AI3990" s="2" t="n">
        <v>1</v>
      </c>
    </row>
    <row r="3991">
      <c r="A3991" t="n">
        <v>1387</v>
      </c>
      <c r="B3991" t="n">
        <v>294</v>
      </c>
      <c r="C3991" t="s">
        <v>36</v>
      </c>
      <c r="D3991" t="s">
        <v>40</v>
      </c>
      <c r="E3991" t="s">
        <v>37</v>
      </c>
      <c r="F3991" t="s">
        <v>41</v>
      </c>
      <c r="G3991" t="s">
        <v>102</v>
      </c>
      <c r="H3991" t="s">
        <v>134</v>
      </c>
      <c r="I3991" t="n">
        <v>-1</v>
      </c>
      <c r="J3991" t="n">
        <v>0</v>
      </c>
      <c r="K3991" s="2" t="n">
        <v>0.567592592592593</v>
      </c>
      <c r="L3991" s="3" t="n">
        <v>49</v>
      </c>
      <c r="M3991" s="3" t="n">
        <v>41</v>
      </c>
      <c r="N3991" s="3" t="n">
        <v>14431.94549911</v>
      </c>
      <c r="O3991" s="2" t="n">
        <v>0.0230490615739216</v>
      </c>
      <c r="P3991" s="2" t="n">
        <v>0.237734606519592</v>
      </c>
      <c r="Q3991" s="4" t="n">
        <v>0.527468823727671</v>
      </c>
      <c r="R3991" s="4" t="n">
        <v>0.896937767533752</v>
      </c>
      <c r="S3991" s="4" t="n">
        <v>1.43108330589397</v>
      </c>
      <c r="T3991" s="4" t="n">
        <v>0.913020947227691</v>
      </c>
      <c r="U3991" s="4" t="n">
        <v>0.947085775400134</v>
      </c>
      <c r="V3991" s="4" t="n">
        <v>0.539642751065228</v>
      </c>
      <c r="W3991" s="4" t="n">
        <v>0.560734196492957</v>
      </c>
      <c r="X3991" t="n">
        <v>7733</v>
      </c>
      <c r="Y3991" t="n">
        <v>3037</v>
      </c>
      <c r="Z3991" t="n">
        <v>7712</v>
      </c>
      <c r="AA3991" t="n">
        <v>3058</v>
      </c>
      <c r="AB3991" s="2" t="n">
        <v>0.993132766514061</v>
      </c>
      <c r="AC3991" s="2" t="n">
        <v>0.393801867219917</v>
      </c>
      <c r="AD3991" s="2" t="n">
        <v>0.392732445364024</v>
      </c>
      <c r="AE3991" s="1" t="n">
        <v>37258</v>
      </c>
      <c r="AF3991" s="1" t="n">
        <v>37820</v>
      </c>
      <c r="AG3991" t="n">
        <v>3088</v>
      </c>
      <c r="AH3991" s="2" t="n">
        <v>0.390342560991025</v>
      </c>
      <c r="AI3991" s="2" t="n">
        <v>1</v>
      </c>
    </row>
    <row r="3992">
      <c r="A3992" t="n">
        <v>3701</v>
      </c>
      <c r="B3992" t="n">
        <v>294</v>
      </c>
      <c r="C3992" t="s">
        <v>36</v>
      </c>
      <c r="D3992" t="s">
        <v>40</v>
      </c>
      <c r="E3992" t="s">
        <v>37</v>
      </c>
      <c r="F3992" t="s">
        <v>41</v>
      </c>
      <c r="G3992" t="s">
        <v>65</v>
      </c>
      <c r="H3992" t="s">
        <v>134</v>
      </c>
      <c r="I3992" t="n">
        <v>1</v>
      </c>
      <c r="J3992" t="n">
        <v>0</v>
      </c>
      <c r="K3992" s="2" t="n">
        <v>0.567592592592593</v>
      </c>
      <c r="L3992" s="3" t="n">
        <v>27</v>
      </c>
      <c r="M3992" s="3" t="n">
        <v>63</v>
      </c>
      <c r="N3992" s="3" t="n">
        <v>7806.10728362</v>
      </c>
      <c r="O3992" s="2"/>
      <c r="P3992" s="2"/>
      <c r="Q3992" s="4"/>
      <c r="R3992" s="4"/>
      <c r="S3992" s="4"/>
      <c r="T3992" s="4"/>
      <c r="U3992" s="4"/>
      <c r="V3992" s="4" t="n">
        <v>-0.117634162133128</v>
      </c>
      <c r="W3992" s="4" t="n">
        <v>1.05721897602868</v>
      </c>
      <c r="X3992" t="n">
        <v>3270</v>
      </c>
      <c r="Y3992" t="n">
        <v>0</v>
      </c>
      <c r="Z3992" t="n">
        <v>212</v>
      </c>
      <c r="AA3992" t="n">
        <v>3058</v>
      </c>
      <c r="AB3992" s="2" t="n">
        <v>0</v>
      </c>
      <c r="AC3992" s="2" t="n">
        <v>0</v>
      </c>
      <c r="AD3992" s="2" t="n">
        <v>0</v>
      </c>
      <c r="AE3992" s="1" t="n">
        <v>44958</v>
      </c>
      <c r="AF3992" s="1" t="n">
        <v>37820</v>
      </c>
      <c r="AG3992" t="n">
        <v>0</v>
      </c>
      <c r="AH3992" s="2" t="n">
        <v>0</v>
      </c>
      <c r="AI3992" s="2" t="n">
        <v>0</v>
      </c>
    </row>
    <row r="3993">
      <c r="A3993" t="n">
        <v>3685</v>
      </c>
      <c r="B3993" t="n">
        <v>294</v>
      </c>
      <c r="C3993" t="s">
        <v>36</v>
      </c>
      <c r="D3993" t="s">
        <v>40</v>
      </c>
      <c r="E3993" t="s">
        <v>37</v>
      </c>
      <c r="F3993" t="s">
        <v>41</v>
      </c>
      <c r="G3993" t="s">
        <v>279</v>
      </c>
      <c r="H3993" t="s">
        <v>134</v>
      </c>
      <c r="I3993" t="n">
        <v>1</v>
      </c>
      <c r="J3993" t="n">
        <v>0</v>
      </c>
      <c r="K3993" s="2" t="n">
        <v>0.402777777777778</v>
      </c>
      <c r="L3993" s="3" t="n">
        <v>127</v>
      </c>
      <c r="M3993" s="3" t="n">
        <v>-37</v>
      </c>
      <c r="N3993" s="3" t="n">
        <v>11798.69584905</v>
      </c>
      <c r="O3993" s="2"/>
      <c r="P3993" s="2"/>
      <c r="Q3993" s="4"/>
      <c r="R3993" s="4"/>
      <c r="S3993" s="4"/>
      <c r="T3993" s="4"/>
      <c r="U3993" s="4"/>
      <c r="V3993" s="4" t="n">
        <v>-0.0963284785693832</v>
      </c>
      <c r="W3993" s="4" t="n">
        <v>1.20844785467692</v>
      </c>
      <c r="X3993" t="n">
        <v>3270</v>
      </c>
      <c r="Y3993" t="n">
        <v>0</v>
      </c>
      <c r="Z3993" t="n">
        <v>212</v>
      </c>
      <c r="AA3993" t="n">
        <v>3058</v>
      </c>
      <c r="AB3993" s="2" t="n">
        <v>0</v>
      </c>
      <c r="AC3993" s="2" t="n">
        <v>0</v>
      </c>
      <c r="AD3993" s="2" t="n">
        <v>0</v>
      </c>
      <c r="AE3993" s="1" t="n">
        <v>44958</v>
      </c>
      <c r="AF3993" s="1" t="n">
        <v>37820</v>
      </c>
      <c r="AG3993" t="n">
        <v>0</v>
      </c>
      <c r="AH3993" s="2" t="n">
        <v>0</v>
      </c>
      <c r="AI3993" s="2" t="n">
        <v>0</v>
      </c>
    </row>
    <row r="3994">
      <c r="A3994" t="n">
        <v>924</v>
      </c>
      <c r="B3994" t="n">
        <v>612</v>
      </c>
      <c r="C3994" t="s">
        <v>36</v>
      </c>
      <c r="D3994" t="s">
        <v>40</v>
      </c>
      <c r="E3994" t="s">
        <v>37</v>
      </c>
      <c r="F3994" t="s">
        <v>41</v>
      </c>
      <c r="G3994" t="s">
        <v>240</v>
      </c>
      <c r="H3994" t="s">
        <v>222</v>
      </c>
      <c r="I3994" t="n">
        <v>-1</v>
      </c>
      <c r="J3994" t="n">
        <v>0</v>
      </c>
      <c r="K3994" s="2" t="n">
        <v>0.660606060606061</v>
      </c>
      <c r="L3994" s="3" t="n">
        <v>962</v>
      </c>
      <c r="M3994" s="3" t="n">
        <v>-314</v>
      </c>
      <c r="N3994" s="3" t="n">
        <v>7838.84844918</v>
      </c>
      <c r="O3994" s="2" t="n">
        <v>0.0211288862058557</v>
      </c>
      <c r="P3994" s="2" t="n">
        <v>0.253848475701781</v>
      </c>
      <c r="Q3994" s="4" t="n">
        <v>0.395004625346901</v>
      </c>
      <c r="R3994" s="4" t="n">
        <v>0.494597041955931</v>
      </c>
      <c r="S3994" s="4" t="n">
        <v>1.24135224871718</v>
      </c>
      <c r="T3994" s="4" t="n">
        <v>0.496076649342136</v>
      </c>
      <c r="U3994" s="4" t="n">
        <v>0.927627086236662</v>
      </c>
      <c r="V3994" s="4" t="n">
        <v>0.290163695458444</v>
      </c>
      <c r="W3994" s="4" t="n">
        <v>0.693134449490103</v>
      </c>
      <c r="X3994" t="n">
        <v>8175</v>
      </c>
      <c r="Y3994" t="n">
        <v>3313</v>
      </c>
      <c r="Z3994" t="n">
        <v>7463</v>
      </c>
      <c r="AA3994" t="n">
        <v>4025</v>
      </c>
      <c r="AB3994" s="2" t="n">
        <v>0.823105590062112</v>
      </c>
      <c r="AC3994" s="2" t="n">
        <v>0.443923355219081</v>
      </c>
      <c r="AD3994" s="2" t="n">
        <v>0.40525993883792</v>
      </c>
      <c r="AE3994" s="1" t="n">
        <v>37489</v>
      </c>
      <c r="AF3994" s="1" t="n">
        <v>36802</v>
      </c>
      <c r="AG3994" t="n">
        <v>3419</v>
      </c>
      <c r="AH3994" s="2" t="n">
        <v>0.445182291666667</v>
      </c>
      <c r="AI3994" s="2" t="n">
        <v>0.832683877252801</v>
      </c>
    </row>
    <row r="3995">
      <c r="A3995" t="n">
        <v>2561</v>
      </c>
      <c r="B3995" t="n">
        <v>612</v>
      </c>
      <c r="C3995" t="s">
        <v>36</v>
      </c>
      <c r="D3995" t="s">
        <v>40</v>
      </c>
      <c r="E3995" t="s">
        <v>37</v>
      </c>
      <c r="F3995" t="s">
        <v>41</v>
      </c>
      <c r="G3995" t="s">
        <v>238</v>
      </c>
      <c r="H3995" t="s">
        <v>222</v>
      </c>
      <c r="I3995" t="n">
        <v>-1</v>
      </c>
      <c r="J3995" t="n">
        <v>0</v>
      </c>
      <c r="K3995" s="2" t="n">
        <v>0.460942760942761</v>
      </c>
      <c r="L3995" s="3" t="n">
        <v>733</v>
      </c>
      <c r="M3995" s="3" t="n">
        <v>-85</v>
      </c>
      <c r="N3995" s="3" t="n">
        <v>11570.01838558</v>
      </c>
      <c r="O3995" s="2" t="n">
        <v>0.0503053213143356</v>
      </c>
      <c r="P3995" s="2" t="n">
        <v>0.460308229136377</v>
      </c>
      <c r="Q3995" s="4" t="n">
        <v>-0.105939987752603</v>
      </c>
      <c r="R3995" s="4" t="n">
        <v>-0.044984006978773</v>
      </c>
      <c r="S3995" s="4" t="n">
        <v>0.864931666182024</v>
      </c>
      <c r="T3995" s="4" t="n">
        <v>-0.0699993709296427</v>
      </c>
      <c r="U3995" s="4" t="n">
        <v>0.529409906577892</v>
      </c>
      <c r="V3995" s="4" t="n">
        <v>-0.263643366758118</v>
      </c>
      <c r="W3995" s="4" t="n">
        <v>0.533262451125125</v>
      </c>
      <c r="X3995" t="n">
        <v>8187</v>
      </c>
      <c r="Y3995" t="n">
        <v>3439</v>
      </c>
      <c r="Z3995" t="n">
        <v>7601</v>
      </c>
      <c r="AA3995" t="n">
        <v>4025</v>
      </c>
      <c r="AB3995" s="2" t="n">
        <v>0.854409937888199</v>
      </c>
      <c r="AC3995" s="2" t="n">
        <v>0.452440468359426</v>
      </c>
      <c r="AD3995" s="2" t="n">
        <v>0.420056186637352</v>
      </c>
      <c r="AE3995" s="1" t="n">
        <v>37258</v>
      </c>
      <c r="AF3995" s="1" t="n">
        <v>36802</v>
      </c>
      <c r="AG3995" t="n">
        <v>3650</v>
      </c>
      <c r="AH3995" s="2" t="n">
        <v>0.461382884591076</v>
      </c>
      <c r="AI3995" s="2" t="n">
        <v>0.888943010228933</v>
      </c>
    </row>
    <row r="3996">
      <c r="A3996" t="n">
        <v>212</v>
      </c>
      <c r="B3996" t="n">
        <v>612</v>
      </c>
      <c r="C3996" t="s">
        <v>40</v>
      </c>
      <c r="D3996" t="s">
        <v>40</v>
      </c>
      <c r="E3996" t="s">
        <v>41</v>
      </c>
      <c r="F3996" t="s">
        <v>41</v>
      </c>
      <c r="G3996" t="s">
        <v>131</v>
      </c>
      <c r="H3996" t="s">
        <v>222</v>
      </c>
      <c r="I3996" t="n">
        <v>1</v>
      </c>
      <c r="J3996" t="n">
        <v>0</v>
      </c>
      <c r="K3996" s="2" t="n">
        <v>0.570707070707071</v>
      </c>
      <c r="L3996" s="3" t="n">
        <v>497</v>
      </c>
      <c r="M3996" s="3" t="n">
        <v>151</v>
      </c>
      <c r="N3996" s="3" t="n">
        <v>14989.42398866</v>
      </c>
      <c r="O3996" s="2" t="n">
        <v>0.25</v>
      </c>
      <c r="P3996" s="2" t="n">
        <v>0.5</v>
      </c>
      <c r="Q3996" s="4" t="n">
        <v>0.333333333333333</v>
      </c>
      <c r="R3996" s="4" t="n">
        <v>1.625</v>
      </c>
      <c r="S3996" s="4" t="n">
        <v>1.825</v>
      </c>
      <c r="T3996" s="4" t="n">
        <v>0.545161290322582</v>
      </c>
      <c r="U3996" s="4" t="n">
        <v>0.545161290322582</v>
      </c>
      <c r="V3996" s="4" t="n">
        <v>2.44339843644143</v>
      </c>
      <c r="W3996" s="4" t="n">
        <v>2.60733783038082</v>
      </c>
      <c r="X3996" t="n">
        <v>4032</v>
      </c>
      <c r="Y3996" t="n">
        <v>4</v>
      </c>
      <c r="Z3996" t="n">
        <v>11</v>
      </c>
      <c r="AA3996" t="n">
        <v>4025</v>
      </c>
      <c r="AB3996" s="2" t="n">
        <v>0.363636363636364</v>
      </c>
      <c r="AC3996" s="2" t="n">
        <v>0.000993788819875776</v>
      </c>
      <c r="AD3996" s="2" t="n">
        <v>0.000992063492063492</v>
      </c>
      <c r="AE3996" s="1" t="n">
        <v>27030</v>
      </c>
      <c r="AF3996" s="1" t="n">
        <v>36802</v>
      </c>
      <c r="AG3996" t="n">
        <v>2219</v>
      </c>
      <c r="AH3996" s="2" t="n">
        <v>0.185055458260362</v>
      </c>
      <c r="AI3996" s="2" t="n">
        <v>0.540428641013151</v>
      </c>
    </row>
    <row r="3997">
      <c r="A3997" t="n">
        <v>207</v>
      </c>
      <c r="B3997" t="n">
        <v>612</v>
      </c>
      <c r="C3997" t="s">
        <v>40</v>
      </c>
      <c r="D3997" t="s">
        <v>40</v>
      </c>
      <c r="E3997" t="s">
        <v>41</v>
      </c>
      <c r="F3997" t="s">
        <v>41</v>
      </c>
      <c r="G3997" t="s">
        <v>56</v>
      </c>
      <c r="H3997" t="s">
        <v>222</v>
      </c>
      <c r="I3997" t="n">
        <v>1</v>
      </c>
      <c r="J3997" t="n">
        <v>0</v>
      </c>
      <c r="K3997" s="2" t="n">
        <v>0.501082251082251</v>
      </c>
      <c r="L3997" s="3" t="n">
        <v>1689</v>
      </c>
      <c r="M3997" s="3" t="n">
        <v>-1041</v>
      </c>
      <c r="N3997" s="3" t="n">
        <v>11280.35584365</v>
      </c>
      <c r="O3997" s="2" t="n">
        <v>0.00131406044678055</v>
      </c>
      <c r="P3997" s="2" t="n">
        <v>0.0144546649145861</v>
      </c>
      <c r="Q3997" s="4" t="n">
        <v>0.960526315789474</v>
      </c>
      <c r="R3997" s="4" t="n">
        <v>7.94428383705651</v>
      </c>
      <c r="S3997" s="4" t="n">
        <v>8.01419185282523</v>
      </c>
      <c r="T3997" s="4" t="n">
        <v>7.80711862114305</v>
      </c>
      <c r="U3997" s="4" t="n">
        <v>7.80711862114305</v>
      </c>
      <c r="V3997" s="4" t="n">
        <v>8.00206101150295</v>
      </c>
      <c r="W3997" s="4" t="n">
        <v>8.00206101150295</v>
      </c>
      <c r="X3997" t="n">
        <v>4031</v>
      </c>
      <c r="Y3997" t="n">
        <v>761</v>
      </c>
      <c r="Z3997" t="n">
        <v>767</v>
      </c>
      <c r="AA3997" t="n">
        <v>4025</v>
      </c>
      <c r="AB3997" s="2" t="n">
        <v>0.992177314211212</v>
      </c>
      <c r="AC3997" s="2" t="n">
        <v>0.189068322981366</v>
      </c>
      <c r="AD3997" s="2" t="n">
        <v>0.188786901513272</v>
      </c>
      <c r="AE3997" s="1" t="n">
        <v>40081</v>
      </c>
      <c r="AF3997" s="1" t="n">
        <v>36802</v>
      </c>
      <c r="AG3997" t="n">
        <v>827</v>
      </c>
      <c r="AH3997" s="2" t="n">
        <v>1</v>
      </c>
      <c r="AI3997" s="2" t="n">
        <v>0.201412566975158</v>
      </c>
    </row>
    <row r="3998">
      <c r="A3998" t="n">
        <v>3708</v>
      </c>
      <c r="B3998" t="n">
        <v>616</v>
      </c>
      <c r="C3998" t="s">
        <v>36</v>
      </c>
      <c r="D3998" t="s">
        <v>40</v>
      </c>
      <c r="E3998" t="s">
        <v>37</v>
      </c>
      <c r="F3998" t="s">
        <v>41</v>
      </c>
      <c r="G3998" t="s">
        <v>116</v>
      </c>
      <c r="H3998" t="s">
        <v>305</v>
      </c>
      <c r="I3998" t="n">
        <v>-1</v>
      </c>
      <c r="J3998" t="n">
        <v>0</v>
      </c>
      <c r="K3998" s="2" t="n">
        <v>0.373333333333333</v>
      </c>
      <c r="L3998" s="3" t="n">
        <v>91</v>
      </c>
      <c r="M3998" s="3" t="n">
        <v>44</v>
      </c>
      <c r="N3998" s="3" t="n">
        <v>10657.00038774</v>
      </c>
      <c r="O3998" s="2"/>
      <c r="P3998" s="2"/>
      <c r="Q3998" s="4"/>
      <c r="R3998" s="4"/>
      <c r="S3998" s="4"/>
      <c r="T3998" s="4"/>
      <c r="U3998" s="4"/>
      <c r="V3998" s="4" t="n">
        <v>1.23431036408076</v>
      </c>
      <c r="W3998" s="4" t="n">
        <v>1.24836192716458</v>
      </c>
      <c r="X3998" t="n">
        <v>4387</v>
      </c>
      <c r="Y3998" t="n">
        <v>0</v>
      </c>
      <c r="Z3998" t="n">
        <v>212</v>
      </c>
      <c r="AA3998" t="n">
        <v>4175</v>
      </c>
      <c r="AB3998" s="2" t="n">
        <v>0</v>
      </c>
      <c r="AC3998" s="2" t="n">
        <v>0</v>
      </c>
      <c r="AD3998" s="2" t="n">
        <v>0</v>
      </c>
      <c r="AE3998" s="1" t="n">
        <v>44958</v>
      </c>
      <c r="AF3998" s="1" t="n">
        <v>12785</v>
      </c>
      <c r="AG3998" t="n">
        <v>0</v>
      </c>
      <c r="AH3998" s="2" t="n">
        <v>0</v>
      </c>
      <c r="AI3998" s="2" t="n">
        <v>0</v>
      </c>
    </row>
    <row r="3999">
      <c r="A3999" t="n">
        <v>3717</v>
      </c>
      <c r="B3999" t="n">
        <v>616</v>
      </c>
      <c r="C3999" t="s">
        <v>36</v>
      </c>
      <c r="D3999" t="s">
        <v>40</v>
      </c>
      <c r="E3999" t="s">
        <v>37</v>
      </c>
      <c r="F3999" t="s">
        <v>41</v>
      </c>
      <c r="G3999" t="s">
        <v>115</v>
      </c>
      <c r="H3999" t="s">
        <v>305</v>
      </c>
      <c r="I3999" t="n">
        <v>1</v>
      </c>
      <c r="J3999" t="n">
        <v>0</v>
      </c>
      <c r="K3999" s="2" t="n">
        <v>0.593561253561254</v>
      </c>
      <c r="L3999" s="3" t="n">
        <v>99</v>
      </c>
      <c r="M3999" s="3" t="n">
        <v>36</v>
      </c>
      <c r="N3999" s="3" t="n">
        <v>7291.81635675</v>
      </c>
      <c r="O3999" s="2"/>
      <c r="P3999" s="2"/>
      <c r="Q3999" s="4"/>
      <c r="R3999" s="4"/>
      <c r="S3999" s="4"/>
      <c r="T3999" s="4"/>
      <c r="U3999" s="4"/>
      <c r="V3999" s="4" t="n">
        <v>-0.856646334735906</v>
      </c>
      <c r="W3999" s="4" t="n">
        <v>1.33293176973102</v>
      </c>
      <c r="X3999" t="n">
        <v>4388</v>
      </c>
      <c r="Y3999" t="n">
        <v>0</v>
      </c>
      <c r="Z3999" t="n">
        <v>212</v>
      </c>
      <c r="AA3999" t="n">
        <v>4176</v>
      </c>
      <c r="AB3999" s="2" t="n">
        <v>0</v>
      </c>
      <c r="AC3999" s="2" t="n">
        <v>0</v>
      </c>
      <c r="AD3999" s="2" t="n">
        <v>0</v>
      </c>
      <c r="AE3999" s="1" t="n">
        <v>44958</v>
      </c>
      <c r="AF3999" s="1" t="n">
        <v>12785</v>
      </c>
      <c r="AG3999" t="n">
        <v>0</v>
      </c>
      <c r="AH3999" s="2" t="n">
        <v>0</v>
      </c>
      <c r="AI3999" s="2" t="n">
        <v>0</v>
      </c>
    </row>
    <row r="4000">
      <c r="A4000" t="n">
        <v>1016</v>
      </c>
      <c r="B4000" t="n">
        <v>616</v>
      </c>
      <c r="C4000" t="s">
        <v>36</v>
      </c>
      <c r="D4000" t="s">
        <v>40</v>
      </c>
      <c r="E4000" t="s">
        <v>37</v>
      </c>
      <c r="F4000" t="s">
        <v>41</v>
      </c>
      <c r="G4000" t="s">
        <v>324</v>
      </c>
      <c r="H4000" t="s">
        <v>305</v>
      </c>
      <c r="I4000" t="n">
        <v>1</v>
      </c>
      <c r="J4000" t="n">
        <v>0</v>
      </c>
      <c r="K4000" s="2" t="n">
        <v>0.455238095238095</v>
      </c>
      <c r="L4000" s="3" t="n">
        <v>64</v>
      </c>
      <c r="M4000" s="3" t="n">
        <v>71</v>
      </c>
      <c r="N4000" s="3" t="n">
        <v>13949.37016123</v>
      </c>
      <c r="O4000" s="2" t="n">
        <v>0.0081913499344692</v>
      </c>
      <c r="P4000" s="2" t="n">
        <v>0.136631716906946</v>
      </c>
      <c r="Q4000" s="4" t="n">
        <v>-0.430459200528576</v>
      </c>
      <c r="R4000" s="4" t="n">
        <v>-1.19400393184797</v>
      </c>
      <c r="S4000" s="4" t="n">
        <v>2.26693971166448</v>
      </c>
      <c r="T4000" s="4" t="n">
        <v>-1.21064099704462</v>
      </c>
      <c r="U4000" s="4" t="n">
        <v>1.2162567917496</v>
      </c>
      <c r="V4000" s="4" t="n">
        <v>-1.48030340806846</v>
      </c>
      <c r="W4000" s="4" t="n">
        <v>1.48030340806846</v>
      </c>
      <c r="X4000" t="n">
        <v>8463</v>
      </c>
      <c r="Y4000" t="n">
        <v>3052</v>
      </c>
      <c r="Z4000" t="n">
        <v>7339</v>
      </c>
      <c r="AA4000" t="n">
        <v>4176</v>
      </c>
      <c r="AB4000" s="2" t="n">
        <v>0.730842911877395</v>
      </c>
      <c r="AC4000" s="2" t="n">
        <v>0.415860471453877</v>
      </c>
      <c r="AD4000" s="2" t="n">
        <v>0.360628618693135</v>
      </c>
      <c r="AE4000" s="1" t="n">
        <v>37819</v>
      </c>
      <c r="AF4000" s="1" t="n">
        <v>12785</v>
      </c>
      <c r="AG4000" t="n">
        <v>3089</v>
      </c>
      <c r="AH4000" s="2" t="n">
        <v>0.420272108843537</v>
      </c>
      <c r="AI4000" s="2" t="n">
        <v>0.109838921878889</v>
      </c>
    </row>
    <row r="4001">
      <c r="A4001" t="n">
        <v>3534</v>
      </c>
      <c r="B4001" t="n">
        <v>616</v>
      </c>
      <c r="C4001" t="s">
        <v>36</v>
      </c>
      <c r="D4001" t="s">
        <v>40</v>
      </c>
      <c r="E4001" t="s">
        <v>37</v>
      </c>
      <c r="F4001" t="s">
        <v>41</v>
      </c>
      <c r="G4001" t="s">
        <v>214</v>
      </c>
      <c r="H4001" t="s">
        <v>305</v>
      </c>
      <c r="I4001" t="n">
        <v>1</v>
      </c>
      <c r="J4001" t="n">
        <v>0</v>
      </c>
      <c r="K4001" s="2" t="n">
        <v>0.587954545454545</v>
      </c>
      <c r="L4001" s="3" t="n">
        <v>167</v>
      </c>
      <c r="M4001" s="3" t="n">
        <v>-32</v>
      </c>
      <c r="N4001" s="3" t="n">
        <v>14425.92618619</v>
      </c>
      <c r="O4001" s="2" t="n">
        <v>0.016025641025641</v>
      </c>
      <c r="P4001" s="2" t="n">
        <v>0.153846153846154</v>
      </c>
      <c r="Q4001" s="4" t="n">
        <v>-0.240153982824993</v>
      </c>
      <c r="R4001" s="4" t="n">
        <v>-0.254050116550117</v>
      </c>
      <c r="S4001" s="4" t="n">
        <v>2.43860722610723</v>
      </c>
      <c r="T4001" s="4" t="n">
        <v>-0.25013805236184</v>
      </c>
      <c r="U4001" s="4" t="n">
        <v>1.02030172744547</v>
      </c>
      <c r="V4001" s="4" t="n">
        <v>-0.769426201451278</v>
      </c>
      <c r="W4001" s="4" t="n">
        <v>0.803369238996321</v>
      </c>
      <c r="X4001" t="n">
        <v>8461</v>
      </c>
      <c r="Y4001" t="n">
        <v>3432</v>
      </c>
      <c r="Z4001" t="n">
        <v>7717</v>
      </c>
      <c r="AA4001" t="n">
        <v>4176</v>
      </c>
      <c r="AB4001" s="2" t="n">
        <v>0.82183908045977</v>
      </c>
      <c r="AC4001" s="2" t="n">
        <v>0.444732408967215</v>
      </c>
      <c r="AD4001" s="2" t="n">
        <v>0.405625812551708</v>
      </c>
      <c r="AE4001" s="1" t="n">
        <v>37258</v>
      </c>
      <c r="AF4001" s="1" t="n">
        <v>12785</v>
      </c>
      <c r="AG4001" t="n">
        <v>3650</v>
      </c>
      <c r="AH4001" s="2" t="n">
        <v>0.461382884591076</v>
      </c>
      <c r="AI4001" s="2" t="n">
        <v>0.129787007076059</v>
      </c>
    </row>
    <row r="4002">
      <c r="A4002" t="n">
        <v>1693</v>
      </c>
      <c r="B4002" t="n">
        <v>623</v>
      </c>
      <c r="C4002" t="s">
        <v>36</v>
      </c>
      <c r="D4002" t="s">
        <v>40</v>
      </c>
      <c r="E4002" t="s">
        <v>37</v>
      </c>
      <c r="F4002" t="s">
        <v>41</v>
      </c>
      <c r="G4002" t="s">
        <v>371</v>
      </c>
      <c r="H4002" t="s">
        <v>240</v>
      </c>
      <c r="I4002" t="n">
        <v>1</v>
      </c>
      <c r="J4002" t="n">
        <v>0</v>
      </c>
      <c r="K4002" s="2" t="n">
        <v>0.355555555555556</v>
      </c>
      <c r="L4002" s="3" t="n">
        <v>1342</v>
      </c>
      <c r="M4002" s="3" t="n">
        <v>-664</v>
      </c>
      <c r="N4002" s="3" t="n">
        <v>12914.02357839</v>
      </c>
      <c r="O4002" s="2" t="n">
        <v>0.00475059382422803</v>
      </c>
      <c r="P4002" s="2" t="n">
        <v>0.0403800475059382</v>
      </c>
      <c r="Q4002" s="4" t="n">
        <v>0.632458233890215</v>
      </c>
      <c r="R4002" s="4" t="n">
        <v>5.0686460807601</v>
      </c>
      <c r="S4002" s="4" t="n">
        <v>6.40973871733967</v>
      </c>
      <c r="T4002" s="4" t="n">
        <v>5.04209301115551</v>
      </c>
      <c r="U4002" s="4" t="n">
        <v>5.46371691144877</v>
      </c>
      <c r="V4002" s="4" t="n">
        <v>5.50463998573135</v>
      </c>
      <c r="W4002" s="4" t="n">
        <v>6.04941661168532</v>
      </c>
      <c r="X4002" t="n">
        <v>4859</v>
      </c>
      <c r="Y4002" t="n">
        <v>421</v>
      </c>
      <c r="Z4002" t="n">
        <v>4816</v>
      </c>
      <c r="AA4002" t="n">
        <v>464</v>
      </c>
      <c r="AB4002" s="2" t="n">
        <v>0.907327586206897</v>
      </c>
      <c r="AC4002" s="2" t="n">
        <v>0.0874169435215947</v>
      </c>
      <c r="AD4002" s="2" t="n">
        <v>0.0866433422514921</v>
      </c>
      <c r="AE4002" s="1" t="n">
        <v>40290</v>
      </c>
      <c r="AF4002" s="1" t="n">
        <v>9498</v>
      </c>
      <c r="AG4002" t="n">
        <v>618</v>
      </c>
      <c r="AH4002" s="2" t="n">
        <v>0.126665300266448</v>
      </c>
      <c r="AI4002" s="2" t="n">
        <v>0.0196752626552053</v>
      </c>
    </row>
    <row r="4003">
      <c r="A4003" t="n">
        <v>45</v>
      </c>
      <c r="B4003" t="n">
        <v>624</v>
      </c>
      <c r="C4003" t="s">
        <v>40</v>
      </c>
      <c r="D4003" t="s">
        <v>40</v>
      </c>
      <c r="E4003" t="s">
        <v>41</v>
      </c>
      <c r="F4003" t="s">
        <v>41</v>
      </c>
      <c r="G4003" t="s">
        <v>163</v>
      </c>
      <c r="H4003" t="s">
        <v>184</v>
      </c>
      <c r="I4003" t="n">
        <v>1</v>
      </c>
      <c r="J4003" t="n">
        <v>0</v>
      </c>
      <c r="K4003" s="2" t="n">
        <v>0.453703703703704</v>
      </c>
      <c r="L4003" s="3" t="n">
        <v>205</v>
      </c>
      <c r="M4003" s="3" t="n">
        <v>402</v>
      </c>
      <c r="N4003" s="3" t="n">
        <v>13000.51949322</v>
      </c>
      <c r="O4003" s="2" t="n">
        <v>0.0113285272914521</v>
      </c>
      <c r="P4003" s="2" t="n">
        <v>0.0787847579814624</v>
      </c>
      <c r="Q4003" s="4" t="n">
        <v>-0.897916666666667</v>
      </c>
      <c r="R4003" s="4" t="n">
        <v>-1.61421215242019</v>
      </c>
      <c r="S4003" s="4" t="n">
        <v>1.70947476828012</v>
      </c>
      <c r="T4003" s="4" t="n">
        <v>-1.6128439337359</v>
      </c>
      <c r="U4003" s="4" t="n">
        <v>1.6128439337359</v>
      </c>
      <c r="V4003" s="4" t="n">
        <v>-1.84777955443981</v>
      </c>
      <c r="W4003" s="4" t="n">
        <v>1.84777955443981</v>
      </c>
      <c r="X4003" t="n">
        <v>2379</v>
      </c>
      <c r="Y4003" t="n">
        <v>1942</v>
      </c>
      <c r="Z4003" t="n">
        <v>1942</v>
      </c>
      <c r="AA4003" t="n">
        <v>2379</v>
      </c>
      <c r="AB4003" s="2" t="n">
        <v>1</v>
      </c>
      <c r="AC4003" s="2" t="n">
        <v>0.816309373686423</v>
      </c>
      <c r="AD4003" s="2" t="n">
        <v>0.816309373686423</v>
      </c>
      <c r="AE4003" s="1" t="n">
        <v>38962</v>
      </c>
      <c r="AF4003" s="1" t="n">
        <v>38520</v>
      </c>
      <c r="AG4003" t="n">
        <v>1946</v>
      </c>
      <c r="AH4003" s="2" t="n">
        <v>1</v>
      </c>
      <c r="AI4003" s="2" t="n">
        <v>0.814907872696817</v>
      </c>
    </row>
    <row r="4004">
      <c r="A4004" t="n">
        <v>676</v>
      </c>
      <c r="B4004" t="n">
        <v>625</v>
      </c>
      <c r="C4004" t="s">
        <v>36</v>
      </c>
      <c r="D4004" t="s">
        <v>40</v>
      </c>
      <c r="E4004" t="s">
        <v>37</v>
      </c>
      <c r="F4004" t="s">
        <v>41</v>
      </c>
      <c r="G4004" t="s">
        <v>351</v>
      </c>
      <c r="H4004" t="s">
        <v>166</v>
      </c>
      <c r="I4004" t="n">
        <v>-1</v>
      </c>
      <c r="J4004" t="n">
        <v>0</v>
      </c>
      <c r="K4004" s="2" t="n">
        <v>0.51890756302521</v>
      </c>
      <c r="L4004" s="3" t="n">
        <v>1515</v>
      </c>
      <c r="M4004" s="3" t="n">
        <v>-693</v>
      </c>
      <c r="N4004" s="3" t="n">
        <v>14147.71383172</v>
      </c>
      <c r="O4004" s="2"/>
      <c r="P4004" s="2"/>
      <c r="Q4004" s="4"/>
      <c r="R4004" s="4"/>
      <c r="S4004" s="4"/>
      <c r="T4004" s="4"/>
      <c r="U4004" s="4"/>
      <c r="V4004" s="4" t="n">
        <v>1.66469789101391</v>
      </c>
      <c r="W4004" s="4" t="n">
        <v>1.66469789101391</v>
      </c>
      <c r="X4004" t="n">
        <v>8105</v>
      </c>
      <c r="Y4004" t="n">
        <v>0</v>
      </c>
      <c r="Z4004" t="n">
        <v>4250</v>
      </c>
      <c r="AA4004" t="n">
        <v>3855</v>
      </c>
      <c r="AB4004" s="2" t="n">
        <v>0</v>
      </c>
      <c r="AC4004" s="2" t="n">
        <v>0</v>
      </c>
      <c r="AD4004" s="2" t="n">
        <v>0</v>
      </c>
      <c r="AE4004" s="1" t="n">
        <v>40909</v>
      </c>
      <c r="AF4004" s="1" t="n">
        <v>12055</v>
      </c>
      <c r="AG4004" t="n">
        <v>0</v>
      </c>
      <c r="AH4004" s="2" t="n">
        <v>0</v>
      </c>
      <c r="AI4004" s="2" t="n">
        <v>0</v>
      </c>
    </row>
    <row r="4005">
      <c r="A4005" t="n">
        <v>808</v>
      </c>
      <c r="B4005" t="n">
        <v>625</v>
      </c>
      <c r="C4005" t="s">
        <v>36</v>
      </c>
      <c r="D4005" t="s">
        <v>40</v>
      </c>
      <c r="E4005" t="s">
        <v>37</v>
      </c>
      <c r="F4005" t="s">
        <v>41</v>
      </c>
      <c r="G4005" t="s">
        <v>73</v>
      </c>
      <c r="H4005" t="s">
        <v>166</v>
      </c>
      <c r="I4005" t="n">
        <v>1</v>
      </c>
      <c r="J4005" t="n">
        <v>0</v>
      </c>
      <c r="K4005" s="2" t="n">
        <v>0.671957671957672</v>
      </c>
      <c r="L4005" s="3" t="n">
        <v>396</v>
      </c>
      <c r="M4005" s="3" t="n">
        <v>426</v>
      </c>
      <c r="N4005" s="3" t="n">
        <v>12574.36250203</v>
      </c>
      <c r="O4005" s="2" t="n">
        <v>0.00983190612115446</v>
      </c>
      <c r="P4005" s="2" t="n">
        <v>0.0843640976847447</v>
      </c>
      <c r="Q4005" s="4" t="n">
        <v>-0.673926969891095</v>
      </c>
      <c r="R4005" s="4" t="n">
        <v>-2.37037741833175</v>
      </c>
      <c r="S4005" s="4" t="n">
        <v>2.97938471297178</v>
      </c>
      <c r="T4005" s="4" t="n">
        <v>-2.39007349647295</v>
      </c>
      <c r="U4005" s="4" t="n">
        <v>2.39007349647295</v>
      </c>
      <c r="V4005" s="4" t="n">
        <v>-2.80117783475737</v>
      </c>
      <c r="W4005" s="4" t="n">
        <v>2.80117783475737</v>
      </c>
      <c r="X4005" t="n">
        <v>8138</v>
      </c>
      <c r="Y4005" t="n">
        <v>3153</v>
      </c>
      <c r="Z4005" t="n">
        <v>7436</v>
      </c>
      <c r="AA4005" t="n">
        <v>3855</v>
      </c>
      <c r="AB4005" s="2" t="n">
        <v>0.817898832684825</v>
      </c>
      <c r="AC4005" s="2" t="n">
        <v>0.424018289402905</v>
      </c>
      <c r="AD4005" s="2" t="n">
        <v>0.387441631850578</v>
      </c>
      <c r="AE4005" s="1" t="n">
        <v>37584</v>
      </c>
      <c r="AF4005" s="1" t="n">
        <v>12055</v>
      </c>
      <c r="AG4005" t="n">
        <v>3324</v>
      </c>
      <c r="AH4005" s="2" t="n">
        <v>0.438233355306526</v>
      </c>
      <c r="AI4005" s="2" t="n">
        <v>0.115204658094479</v>
      </c>
    </row>
    <row r="4006">
      <c r="A4006" t="n">
        <v>536</v>
      </c>
      <c r="B4006" t="n">
        <v>625</v>
      </c>
      <c r="C4006" t="s">
        <v>40</v>
      </c>
      <c r="D4006" t="s">
        <v>40</v>
      </c>
      <c r="E4006" t="s">
        <v>41</v>
      </c>
      <c r="F4006" t="s">
        <v>41</v>
      </c>
      <c r="G4006" t="s">
        <v>227</v>
      </c>
      <c r="H4006" t="s">
        <v>166</v>
      </c>
      <c r="I4006" t="n">
        <v>1</v>
      </c>
      <c r="J4006" t="n">
        <v>0</v>
      </c>
      <c r="K4006" s="2" t="n">
        <v>0.535714285714286</v>
      </c>
      <c r="L4006" s="3" t="n">
        <v>1703</v>
      </c>
      <c r="M4006" s="3" t="n">
        <v>-881</v>
      </c>
      <c r="N4006" s="3" t="n">
        <v>12504.43849435</v>
      </c>
      <c r="O4006" s="2" t="n">
        <v>0</v>
      </c>
      <c r="P4006" s="2" t="n">
        <v>0.00846432889963724</v>
      </c>
      <c r="Q4006" s="4" t="n">
        <v>0.973397823458283</v>
      </c>
      <c r="R4006" s="4" t="n">
        <v>5.96529625151148</v>
      </c>
      <c r="S4006" s="4" t="n">
        <v>6.0117291414752</v>
      </c>
      <c r="T4006" s="4" t="n">
        <v>5.95507044549373</v>
      </c>
      <c r="U4006" s="4" t="n">
        <v>5.95507044549373</v>
      </c>
      <c r="V4006" s="4" t="n">
        <v>5.9630127553262</v>
      </c>
      <c r="W4006" s="4" t="n">
        <v>5.9630127553262</v>
      </c>
      <c r="X4006" t="n">
        <v>3856</v>
      </c>
      <c r="Y4006" t="n">
        <v>827</v>
      </c>
      <c r="Z4006" t="n">
        <v>828</v>
      </c>
      <c r="AA4006" t="n">
        <v>3855</v>
      </c>
      <c r="AB4006" s="2" t="n">
        <v>0.998792270531401</v>
      </c>
      <c r="AC4006" s="2" t="n">
        <v>0.214526588845655</v>
      </c>
      <c r="AD4006" s="2" t="n">
        <v>0.214470954356846</v>
      </c>
      <c r="AE4006" s="1" t="n">
        <v>26665</v>
      </c>
      <c r="AF4006" s="1" t="n">
        <v>12055</v>
      </c>
      <c r="AG4006" t="n">
        <v>14243</v>
      </c>
      <c r="AH4006" s="2" t="n">
        <v>1</v>
      </c>
      <c r="AI4006" s="2" t="n">
        <v>0.493640176064881</v>
      </c>
    </row>
    <row r="4007">
      <c r="A4007" t="n">
        <v>679</v>
      </c>
      <c r="B4007" t="n">
        <v>646</v>
      </c>
      <c r="C4007" t="s">
        <v>36</v>
      </c>
      <c r="D4007" t="s">
        <v>40</v>
      </c>
      <c r="E4007" t="s">
        <v>37</v>
      </c>
      <c r="F4007" t="s">
        <v>41</v>
      </c>
      <c r="G4007" t="s">
        <v>348</v>
      </c>
      <c r="H4007" t="s">
        <v>225</v>
      </c>
      <c r="I4007" t="n">
        <v>1</v>
      </c>
      <c r="J4007" t="n">
        <v>0</v>
      </c>
      <c r="K4007" s="2" t="n">
        <v>0.569642857142857</v>
      </c>
      <c r="L4007" s="3" t="n">
        <v>1681</v>
      </c>
      <c r="M4007" s="3" t="n">
        <v>-1123</v>
      </c>
      <c r="N4007" s="3" t="n">
        <v>11146.68293614</v>
      </c>
      <c r="O4007" s="2" t="n">
        <v>0.00328227571115974</v>
      </c>
      <c r="P4007" s="2" t="n">
        <v>0.0109409190371991</v>
      </c>
      <c r="Q4007" s="4" t="n">
        <v>0.958287596048299</v>
      </c>
      <c r="R4007" s="4" t="n">
        <v>8.36083150984682</v>
      </c>
      <c r="S4007" s="4" t="n">
        <v>8.43894967177243</v>
      </c>
      <c r="T4007" s="4" t="n">
        <v>8.28706981283455</v>
      </c>
      <c r="U4007" s="4" t="n">
        <v>8.28706981283455</v>
      </c>
      <c r="V4007" s="4" t="n">
        <v>7.0937415190774</v>
      </c>
      <c r="W4007" s="4" t="n">
        <v>7.0937415190774</v>
      </c>
      <c r="X4007" t="n">
        <v>8250</v>
      </c>
      <c r="Y4007" t="n">
        <v>914</v>
      </c>
      <c r="Z4007" t="n">
        <v>5168</v>
      </c>
      <c r="AA4007" t="n">
        <v>3996</v>
      </c>
      <c r="AB4007" s="2" t="n">
        <v>0.228728728728729</v>
      </c>
      <c r="AC4007" s="2" t="n">
        <v>0.176857585139319</v>
      </c>
      <c r="AD4007" s="2" t="n">
        <v>0.110787878787879</v>
      </c>
      <c r="AE4007" s="1" t="n">
        <v>39847</v>
      </c>
      <c r="AF4007" s="1" t="n">
        <v>26665</v>
      </c>
      <c r="AG4007" t="n">
        <v>1061</v>
      </c>
      <c r="AH4007" s="2" t="n">
        <v>0.199361142427659</v>
      </c>
      <c r="AI4007" s="2" t="n">
        <v>0.0744927332724847</v>
      </c>
    </row>
    <row r="4008">
      <c r="A4008" t="n">
        <v>70</v>
      </c>
      <c r="B4008" t="n">
        <v>655</v>
      </c>
      <c r="C4008" t="s">
        <v>40</v>
      </c>
      <c r="D4008" t="s">
        <v>40</v>
      </c>
      <c r="E4008" t="s">
        <v>41</v>
      </c>
      <c r="F4008" t="s">
        <v>41</v>
      </c>
      <c r="G4008" t="s">
        <v>207</v>
      </c>
      <c r="H4008" t="s">
        <v>383</v>
      </c>
      <c r="I4008" t="n">
        <v>-1</v>
      </c>
      <c r="J4008" t="n">
        <v>0</v>
      </c>
      <c r="K4008" s="2" t="n">
        <v>0.419191919191919</v>
      </c>
      <c r="L4008" s="3" t="n">
        <v>150</v>
      </c>
      <c r="M4008" s="3" t="n">
        <v>-78</v>
      </c>
      <c r="N4008" s="3" t="n">
        <v>9772.97018655</v>
      </c>
      <c r="O4008" s="2" t="n">
        <v>0.0607966457023061</v>
      </c>
      <c r="P4008" s="2" t="n">
        <v>0.524109014675052</v>
      </c>
      <c r="Q4008" s="4" t="n">
        <v>0.279017857142857</v>
      </c>
      <c r="R4008" s="4" t="n">
        <v>0.186792452830189</v>
      </c>
      <c r="S4008" s="4" t="n">
        <v>0.569392033542977</v>
      </c>
      <c r="T4008" s="4" t="n">
        <v>0.138374594155844</v>
      </c>
      <c r="U4008" s="4" t="n">
        <v>0.284847852080715</v>
      </c>
      <c r="V4008" s="4" t="n">
        <v>0.25897278244334</v>
      </c>
      <c r="W4008" s="4" t="n">
        <v>0.279558206577156</v>
      </c>
      <c r="X4008" t="n">
        <v>1003</v>
      </c>
      <c r="Y4008" t="n">
        <v>954</v>
      </c>
      <c r="Z4008" t="n">
        <v>954</v>
      </c>
      <c r="AA4008" t="n">
        <v>1003</v>
      </c>
      <c r="AB4008" s="2" t="n">
        <v>1</v>
      </c>
      <c r="AC4008" s="2" t="n">
        <v>0.951146560319043</v>
      </c>
      <c r="AD4008" s="2" t="n">
        <v>0.951146560319043</v>
      </c>
      <c r="AE4008" s="1" t="n">
        <v>39954</v>
      </c>
      <c r="AF4008" s="1" t="n">
        <v>39905</v>
      </c>
      <c r="AG4008" t="n">
        <v>954</v>
      </c>
      <c r="AH4008" s="2" t="n">
        <v>1</v>
      </c>
      <c r="AI4008" s="2" t="n">
        <v>0.951146560319043</v>
      </c>
    </row>
    <row r="4009">
      <c r="A4009" t="n">
        <v>3715</v>
      </c>
      <c r="B4009" t="n">
        <v>656</v>
      </c>
      <c r="C4009" t="s">
        <v>36</v>
      </c>
      <c r="D4009" t="s">
        <v>40</v>
      </c>
      <c r="E4009" t="s">
        <v>37</v>
      </c>
      <c r="F4009" t="s">
        <v>41</v>
      </c>
      <c r="G4009" t="s">
        <v>278</v>
      </c>
      <c r="H4009" t="s">
        <v>247</v>
      </c>
      <c r="I4009" t="n">
        <v>-1</v>
      </c>
      <c r="J4009" t="n">
        <v>0</v>
      </c>
      <c r="K4009" s="2" t="n">
        <v>0</v>
      </c>
      <c r="L4009" s="3" t="n">
        <v>0</v>
      </c>
      <c r="M4009" s="3" t="n">
        <v>689</v>
      </c>
      <c r="N4009" s="3" t="n">
        <v>7977.78900923</v>
      </c>
      <c r="O4009" s="2"/>
      <c r="P4009" s="2"/>
      <c r="Q4009" s="4"/>
      <c r="R4009" s="4"/>
      <c r="S4009" s="4"/>
      <c r="T4009" s="4"/>
      <c r="U4009" s="4"/>
      <c r="V4009" s="4" t="n">
        <v>2.81318393675147</v>
      </c>
      <c r="W4009" s="4" t="n">
        <v>2.81318393675147</v>
      </c>
      <c r="X4009" t="n">
        <v>3350</v>
      </c>
      <c r="Y4009" t="n">
        <v>0</v>
      </c>
      <c r="Z4009" t="n">
        <v>212</v>
      </c>
      <c r="AA4009" t="n">
        <v>3138</v>
      </c>
      <c r="AB4009" s="2" t="n">
        <v>0</v>
      </c>
      <c r="AC4009" s="2" t="n">
        <v>0</v>
      </c>
      <c r="AD4009" s="2" t="n">
        <v>0</v>
      </c>
      <c r="AE4009" s="1" t="n">
        <v>44958</v>
      </c>
      <c r="AF4009" s="1" t="n">
        <v>37764</v>
      </c>
      <c r="AG4009" t="n">
        <v>0</v>
      </c>
      <c r="AH4009" s="2" t="n">
        <v>0</v>
      </c>
      <c r="AI4009" s="2" t="n">
        <v>0</v>
      </c>
    </row>
    <row r="4010">
      <c r="A4010" t="n">
        <v>1244</v>
      </c>
      <c r="B4010" t="n">
        <v>655</v>
      </c>
      <c r="C4010" t="s">
        <v>36</v>
      </c>
      <c r="D4010" t="s">
        <v>40</v>
      </c>
      <c r="E4010" t="s">
        <v>37</v>
      </c>
      <c r="F4010" t="s">
        <v>41</v>
      </c>
      <c r="G4010" t="s">
        <v>251</v>
      </c>
      <c r="H4010" t="s">
        <v>383</v>
      </c>
      <c r="I4010" t="n">
        <v>-1</v>
      </c>
      <c r="J4010" t="n">
        <v>0</v>
      </c>
      <c r="K4010" s="2" t="n">
        <v>0.512987012987013</v>
      </c>
      <c r="L4010" s="3" t="n">
        <v>71</v>
      </c>
      <c r="M4010" s="3" t="n">
        <v>1</v>
      </c>
      <c r="N4010" s="3" t="n">
        <v>8649.10081143</v>
      </c>
      <c r="O4010" s="2" t="n">
        <v>0.0224489795918367</v>
      </c>
      <c r="P4010" s="2" t="n">
        <v>0.274489795918367</v>
      </c>
      <c r="Q4010" s="4" t="n">
        <v>-0.588726513569937</v>
      </c>
      <c r="R4010" s="4" t="n">
        <v>-0.618673469387756</v>
      </c>
      <c r="S4010" s="4" t="n">
        <v>1.15928571428571</v>
      </c>
      <c r="T4010" s="4" t="n">
        <v>-0.654018117894744</v>
      </c>
      <c r="U4010" s="4" t="n">
        <v>0.664119127995754</v>
      </c>
      <c r="V4010" s="4" t="n">
        <v>-0.713617172438666</v>
      </c>
      <c r="W4010" s="4" t="n">
        <v>0.737923694048557</v>
      </c>
      <c r="X4010" t="n">
        <v>7687</v>
      </c>
      <c r="Y4010" t="n">
        <v>980</v>
      </c>
      <c r="Z4010" t="n">
        <v>7664</v>
      </c>
      <c r="AA4010" t="n">
        <v>1003</v>
      </c>
      <c r="AB4010" s="2" t="n">
        <v>0.977068793619143</v>
      </c>
      <c r="AC4010" s="2" t="n">
        <v>0.127870563674322</v>
      </c>
      <c r="AD4010" s="2" t="n">
        <v>0.127487966697021</v>
      </c>
      <c r="AE4010" s="1" t="n">
        <v>37258</v>
      </c>
      <c r="AF4010" s="1" t="n">
        <v>39905</v>
      </c>
      <c r="AG4010" t="n">
        <v>1003</v>
      </c>
      <c r="AH4010" s="2" t="n">
        <v>0.126785488560233</v>
      </c>
      <c r="AI4010" s="2" t="n">
        <v>1</v>
      </c>
    </row>
    <row r="4011">
      <c r="A4011" t="n">
        <v>36</v>
      </c>
      <c r="B4011" t="n">
        <v>1025</v>
      </c>
      <c r="C4011" t="s">
        <v>35</v>
      </c>
      <c r="D4011" t="s">
        <v>40</v>
      </c>
      <c r="E4011" t="s">
        <v>35</v>
      </c>
      <c r="F4011" t="s">
        <v>41</v>
      </c>
      <c r="G4011" t="s">
        <v>104</v>
      </c>
      <c r="H4011" t="s">
        <v>216</v>
      </c>
      <c r="I4011" t="n">
        <v>1</v>
      </c>
      <c r="J4011" t="n">
        <v>0</v>
      </c>
      <c r="K4011" s="2" t="n">
        <v>0.489185514769497</v>
      </c>
      <c r="L4011" s="3" t="n">
        <v>0</v>
      </c>
      <c r="M4011" s="3" t="n">
        <v>144</v>
      </c>
      <c r="N4011" s="3" t="n">
        <v>6999.03686141</v>
      </c>
      <c r="O4011" s="2" t="n">
        <v>0.0155038759689922</v>
      </c>
      <c r="P4011" s="2" t="n">
        <v>0.157622739018088</v>
      </c>
      <c r="Q4011" s="4" t="n">
        <v>-0.181102362204724</v>
      </c>
      <c r="R4011" s="4" t="n">
        <v>-0.251937984496124</v>
      </c>
      <c r="S4011" s="4" t="n">
        <v>1.85503875968992</v>
      </c>
      <c r="T4011" s="4" t="n">
        <v>-0.29236982891043</v>
      </c>
      <c r="U4011" s="4" t="n">
        <v>0.561846496106785</v>
      </c>
      <c r="V4011" s="4" t="n">
        <v>-1.10768960361651</v>
      </c>
      <c r="W4011" s="4" t="n">
        <v>1.21800203628189</v>
      </c>
      <c r="X4011" t="n">
        <v>3215</v>
      </c>
      <c r="Y4011" t="n">
        <v>387</v>
      </c>
      <c r="Z4011" t="n">
        <v>2913</v>
      </c>
      <c r="AA4011" t="n">
        <v>689</v>
      </c>
      <c r="AB4011" s="2" t="n">
        <v>0.561683599419448</v>
      </c>
      <c r="AC4011" s="2" t="n">
        <v>0.132852729145211</v>
      </c>
      <c r="AD4011" s="2" t="n">
        <v>0.120373250388802</v>
      </c>
      <c r="AE4011" s="1" t="n">
        <v>38884</v>
      </c>
      <c r="AF4011" s="1" t="n">
        <v>40219</v>
      </c>
      <c r="AG4011" t="n">
        <v>689</v>
      </c>
      <c r="AH4011" s="2" t="n">
        <v>0.129706325301205</v>
      </c>
      <c r="AI4011" s="2" t="n">
        <v>1</v>
      </c>
    </row>
    <row r="4012">
      <c r="A4012" t="n">
        <v>3690</v>
      </c>
      <c r="B4012" t="n">
        <v>1076</v>
      </c>
      <c r="C4012" t="s">
        <v>36</v>
      </c>
      <c r="D4012" t="s">
        <v>40</v>
      </c>
      <c r="E4012" t="s">
        <v>37</v>
      </c>
      <c r="F4012" t="s">
        <v>49</v>
      </c>
      <c r="G4012" t="s">
        <v>201</v>
      </c>
      <c r="H4012" t="s">
        <v>68</v>
      </c>
      <c r="I4012" t="n">
        <v>-1</v>
      </c>
      <c r="J4012" t="n">
        <v>0</v>
      </c>
      <c r="K4012" s="2" t="n">
        <v>1</v>
      </c>
      <c r="L4012" s="3" t="n">
        <v>438</v>
      </c>
      <c r="M4012" s="3" t="n">
        <v>0</v>
      </c>
      <c r="N4012" s="3" t="n">
        <v>394.94765745</v>
      </c>
      <c r="O4012" s="2"/>
      <c r="P4012" s="2"/>
      <c r="Q4012" s="4"/>
      <c r="R4012" s="4"/>
      <c r="S4012" s="4"/>
      <c r="T4012" s="4"/>
      <c r="U4012" s="4"/>
      <c r="V4012" s="4" t="n">
        <v>-0.00441764716058846</v>
      </c>
      <c r="W4012" s="4" t="n">
        <v>0.653426340556202</v>
      </c>
      <c r="X4012" t="n">
        <v>4848</v>
      </c>
      <c r="Y4012" t="n">
        <v>0</v>
      </c>
      <c r="Z4012" t="n">
        <v>212</v>
      </c>
      <c r="AA4012" t="n">
        <v>4636</v>
      </c>
      <c r="AB4012" s="2" t="n">
        <v>0</v>
      </c>
      <c r="AC4012" s="2" t="n">
        <v>0</v>
      </c>
      <c r="AD4012" s="2" t="n">
        <v>0</v>
      </c>
      <c r="AE4012" s="1" t="n">
        <v>44958</v>
      </c>
      <c r="AF4012" s="1" t="n">
        <v>40179</v>
      </c>
      <c r="AG4012" t="n">
        <v>0</v>
      </c>
      <c r="AH4012" s="2" t="n">
        <v>0</v>
      </c>
      <c r="AI4012" s="2" t="n">
        <v>0</v>
      </c>
    </row>
    <row r="4013">
      <c r="A4013" t="n">
        <v>579</v>
      </c>
      <c r="B4013" t="n">
        <v>1076</v>
      </c>
      <c r="C4013" t="s">
        <v>40</v>
      </c>
      <c r="D4013" t="s">
        <v>40</v>
      </c>
      <c r="E4013" t="s">
        <v>41</v>
      </c>
      <c r="F4013" t="s">
        <v>49</v>
      </c>
      <c r="G4013" t="s">
        <v>73</v>
      </c>
      <c r="H4013" t="s">
        <v>68</v>
      </c>
      <c r="I4013" t="n">
        <v>-1</v>
      </c>
      <c r="J4013" t="n">
        <v>0</v>
      </c>
      <c r="K4013" s="2" t="n">
        <v>0.412037037037037</v>
      </c>
      <c r="L4013" s="3" t="n">
        <v>434</v>
      </c>
      <c r="M4013" s="3" t="n">
        <v>4</v>
      </c>
      <c r="N4013" s="3" t="n">
        <v>14061.55263894</v>
      </c>
      <c r="O4013" s="2" t="n">
        <v>0.00412087912087912</v>
      </c>
      <c r="P4013" s="2" t="n">
        <v>0.0755494505494505</v>
      </c>
      <c r="Q4013" s="4" t="n">
        <v>-0.908965517241379</v>
      </c>
      <c r="R4013" s="4" t="n">
        <v>-2.0092032967033</v>
      </c>
      <c r="S4013" s="4" t="n">
        <v>2.10370879120879</v>
      </c>
      <c r="T4013" s="4" t="n">
        <v>-2.00957117255504</v>
      </c>
      <c r="U4013" s="4" t="n">
        <v>2.00957117255504</v>
      </c>
      <c r="V4013" s="4" t="n">
        <v>-1.54801588315468</v>
      </c>
      <c r="W4013" s="4" t="n">
        <v>1.54801588315468</v>
      </c>
      <c r="X4013" t="n">
        <v>7905</v>
      </c>
      <c r="Y4013" t="n">
        <v>728</v>
      </c>
      <c r="Z4013" t="n">
        <v>3997</v>
      </c>
      <c r="AA4013" t="n">
        <v>4636</v>
      </c>
      <c r="AB4013" s="2" t="n">
        <v>0.182136602451839</v>
      </c>
      <c r="AC4013" s="2" t="n">
        <v>0.157031924072476</v>
      </c>
      <c r="AD4013" s="2" t="n">
        <v>0.0920936116382037</v>
      </c>
      <c r="AE4013" s="1" t="n">
        <v>36893</v>
      </c>
      <c r="AF4013" s="1" t="n">
        <v>40179</v>
      </c>
      <c r="AG4013" t="n">
        <v>729</v>
      </c>
      <c r="AH4013" s="2" t="n">
        <v>0.181569115815691</v>
      </c>
      <c r="AI4013" s="2" t="n">
        <v>0.153570676216558</v>
      </c>
    </row>
    <row r="4014">
      <c r="A4014" t="n">
        <v>2610</v>
      </c>
      <c r="B4014" t="n">
        <v>1076</v>
      </c>
      <c r="C4014" t="s">
        <v>36</v>
      </c>
      <c r="D4014" t="s">
        <v>40</v>
      </c>
      <c r="E4014" t="s">
        <v>37</v>
      </c>
      <c r="F4014" t="s">
        <v>49</v>
      </c>
      <c r="G4014" t="s">
        <v>71</v>
      </c>
      <c r="H4014" t="s">
        <v>68</v>
      </c>
      <c r="I4014" t="n">
        <v>-1</v>
      </c>
      <c r="J4014" t="n">
        <v>0</v>
      </c>
      <c r="K4014" s="2" t="n">
        <v>0.40530303030303</v>
      </c>
      <c r="L4014" s="3" t="n">
        <v>952</v>
      </c>
      <c r="M4014" s="3" t="n">
        <v>-514</v>
      </c>
      <c r="N4014" s="3" t="n">
        <v>12946.75684102</v>
      </c>
      <c r="O4014" s="2" t="n">
        <v>0.0200863930885529</v>
      </c>
      <c r="P4014" s="2" t="n">
        <v>0.242332613390929</v>
      </c>
      <c r="Q4014" s="4" t="n">
        <v>0.573286312541327</v>
      </c>
      <c r="R4014" s="4" t="n">
        <v>0.894082073434125</v>
      </c>
      <c r="S4014" s="4" t="n">
        <v>1.2867818574514</v>
      </c>
      <c r="T4014" s="4" t="n">
        <v>0.905890939695167</v>
      </c>
      <c r="U4014" s="4" t="n">
        <v>0.955553097813546</v>
      </c>
      <c r="V4014" s="4" t="n">
        <v>0.990847923833361</v>
      </c>
      <c r="W4014" s="4" t="n">
        <v>0.990847923833361</v>
      </c>
      <c r="X4014" t="n">
        <v>6151</v>
      </c>
      <c r="Y4014" t="n">
        <v>4630</v>
      </c>
      <c r="Z4014" t="n">
        <v>6145</v>
      </c>
      <c r="AA4014" t="n">
        <v>4636</v>
      </c>
      <c r="AB4014" s="2" t="n">
        <v>0.998705780845557</v>
      </c>
      <c r="AC4014" s="2" t="n">
        <v>0.753458096013019</v>
      </c>
      <c r="AD4014" s="2" t="n">
        <v>0.752723134449683</v>
      </c>
      <c r="AE4014" s="1" t="n">
        <v>38668</v>
      </c>
      <c r="AF4014" s="1" t="n">
        <v>40179</v>
      </c>
      <c r="AG4014" t="n">
        <v>4747</v>
      </c>
      <c r="AH4014" s="2" t="n">
        <v>0.730195354560837</v>
      </c>
      <c r="AI4014" s="2" t="n">
        <v>1</v>
      </c>
    </row>
    <row r="4015">
      <c r="A4015" t="n">
        <v>1336</v>
      </c>
      <c r="B4015" t="n">
        <v>1246</v>
      </c>
      <c r="C4015" t="s">
        <v>36</v>
      </c>
      <c r="D4015" t="s">
        <v>40</v>
      </c>
      <c r="E4015" t="s">
        <v>37</v>
      </c>
      <c r="F4015" t="s">
        <v>41</v>
      </c>
      <c r="G4015" t="s">
        <v>260</v>
      </c>
      <c r="H4015" t="s">
        <v>346</v>
      </c>
      <c r="I4015" t="n">
        <v>-1</v>
      </c>
      <c r="J4015" t="n">
        <v>0</v>
      </c>
      <c r="K4015" s="2" t="n">
        <v>0.822128851540616</v>
      </c>
      <c r="L4015" s="3" t="n">
        <v>195</v>
      </c>
      <c r="M4015" s="3" t="n">
        <v>95</v>
      </c>
      <c r="N4015" s="3" t="n">
        <v>763.07038857</v>
      </c>
      <c r="O4015" s="2" t="n">
        <v>0.39448051948052</v>
      </c>
      <c r="P4015" s="2" t="n">
        <v>0.683441558441558</v>
      </c>
      <c r="Q4015" s="4" t="n">
        <v>-0.293297587131367</v>
      </c>
      <c r="R4015" s="4" t="n">
        <v>0.077857142857143</v>
      </c>
      <c r="S4015" s="4" t="n">
        <v>0.532337662337664</v>
      </c>
      <c r="T4015" s="4" t="n">
        <v>0.0374689554250321</v>
      </c>
      <c r="U4015" s="4" t="n">
        <v>0.187494804478134</v>
      </c>
      <c r="V4015" s="4" t="n">
        <v>-0.212597210580402</v>
      </c>
      <c r="W4015" s="4" t="n">
        <v>0.345937260798146</v>
      </c>
      <c r="X4015" t="n">
        <v>8067</v>
      </c>
      <c r="Y4015" t="n">
        <v>3080</v>
      </c>
      <c r="Z4015" t="n">
        <v>7221</v>
      </c>
      <c r="AA4015" t="n">
        <v>3926</v>
      </c>
      <c r="AB4015" s="2" t="n">
        <v>0.784513499745288</v>
      </c>
      <c r="AC4015" s="2" t="n">
        <v>0.426533721091262</v>
      </c>
      <c r="AD4015" s="2" t="n">
        <v>0.381802404859303</v>
      </c>
      <c r="AE4015" s="1" t="n">
        <v>37584</v>
      </c>
      <c r="AF4015" s="1" t="n">
        <v>36528</v>
      </c>
      <c r="AG4015" t="n">
        <v>3324</v>
      </c>
      <c r="AH4015" s="2" t="n">
        <v>0.438233355306526</v>
      </c>
      <c r="AI4015" s="2" t="n">
        <v>0.758904109589041</v>
      </c>
    </row>
    <row r="4016">
      <c r="A4016" t="n">
        <v>3696</v>
      </c>
      <c r="B4016" t="n">
        <v>1246</v>
      </c>
      <c r="C4016" t="s">
        <v>36</v>
      </c>
      <c r="D4016" t="s">
        <v>40</v>
      </c>
      <c r="E4016" t="s">
        <v>37</v>
      </c>
      <c r="F4016" t="s">
        <v>41</v>
      </c>
      <c r="G4016" t="s">
        <v>261</v>
      </c>
      <c r="H4016" t="s">
        <v>346</v>
      </c>
      <c r="I4016" t="n">
        <v>1</v>
      </c>
      <c r="J4016" t="n">
        <v>0</v>
      </c>
      <c r="K4016" s="2" t="n">
        <v>0.865714285714286</v>
      </c>
      <c r="L4016" s="3" t="n">
        <v>184</v>
      </c>
      <c r="M4016" s="3" t="n">
        <v>106</v>
      </c>
      <c r="N4016" s="3" t="n">
        <v>2441.85474567</v>
      </c>
      <c r="O4016" s="2"/>
      <c r="P4016" s="2"/>
      <c r="Q4016" s="4"/>
      <c r="R4016" s="4"/>
      <c r="S4016" s="4"/>
      <c r="T4016" s="4"/>
      <c r="U4016" s="4"/>
      <c r="V4016" s="4" t="n">
        <v>-0.313233008225652</v>
      </c>
      <c r="W4016" s="4" t="n">
        <v>0.950984857102752</v>
      </c>
      <c r="X4016" t="n">
        <v>4138</v>
      </c>
      <c r="Y4016" t="n">
        <v>0</v>
      </c>
      <c r="Z4016" t="n">
        <v>212</v>
      </c>
      <c r="AA4016" t="n">
        <v>3926</v>
      </c>
      <c r="AB4016" s="2" t="n">
        <v>0</v>
      </c>
      <c r="AC4016" s="2" t="n">
        <v>0</v>
      </c>
      <c r="AD4016" s="2" t="n">
        <v>0</v>
      </c>
      <c r="AE4016" s="1" t="n">
        <v>44958</v>
      </c>
      <c r="AF4016" s="1" t="n">
        <v>36528</v>
      </c>
      <c r="AG4016" t="n">
        <v>0</v>
      </c>
      <c r="AH4016" s="2" t="n">
        <v>0</v>
      </c>
      <c r="AI4016" s="2" t="n">
        <v>0</v>
      </c>
    </row>
    <row r="4017">
      <c r="A4017" t="n">
        <v>1977</v>
      </c>
      <c r="B4017" t="n">
        <v>1246</v>
      </c>
      <c r="C4017" t="s">
        <v>36</v>
      </c>
      <c r="D4017" t="s">
        <v>40</v>
      </c>
      <c r="E4017" t="s">
        <v>37</v>
      </c>
      <c r="F4017" t="s">
        <v>41</v>
      </c>
      <c r="G4017" t="s">
        <v>310</v>
      </c>
      <c r="H4017" t="s">
        <v>346</v>
      </c>
      <c r="I4017" t="n">
        <v>1</v>
      </c>
      <c r="J4017" t="n">
        <v>0</v>
      </c>
      <c r="K4017" s="2" t="n">
        <v>0.534920634920635</v>
      </c>
      <c r="L4017" s="3" t="n">
        <v>750</v>
      </c>
      <c r="M4017" s="3" t="n">
        <v>-460</v>
      </c>
      <c r="N4017" s="3" t="n">
        <v>12154.96402084</v>
      </c>
      <c r="O4017" s="2"/>
      <c r="P4017" s="2"/>
      <c r="Q4017" s="4"/>
      <c r="R4017" s="4"/>
      <c r="S4017" s="4"/>
      <c r="T4017" s="4"/>
      <c r="U4017" s="4"/>
      <c r="V4017" s="4" t="n">
        <v>3.40881677088137</v>
      </c>
      <c r="W4017" s="4" t="n">
        <v>3.40881677088137</v>
      </c>
      <c r="X4017" t="n">
        <v>6899</v>
      </c>
      <c r="Y4017" t="n">
        <v>0</v>
      </c>
      <c r="Z4017" t="n">
        <v>2973</v>
      </c>
      <c r="AA4017" t="n">
        <v>3926</v>
      </c>
      <c r="AB4017" s="2" t="n">
        <v>0</v>
      </c>
      <c r="AC4017" s="2" t="n">
        <v>0</v>
      </c>
      <c r="AD4017" s="2" t="n">
        <v>0</v>
      </c>
      <c r="AE4017" s="1" t="n">
        <v>41102</v>
      </c>
      <c r="AF4017" s="1" t="n">
        <v>36528</v>
      </c>
      <c r="AG4017" t="n">
        <v>0</v>
      </c>
      <c r="AH4017" s="2" t="n">
        <v>0</v>
      </c>
      <c r="AI4017" s="2" t="n">
        <v>0</v>
      </c>
    </row>
    <row r="4018">
      <c r="A4018" t="n">
        <v>2162</v>
      </c>
      <c r="B4018" t="n">
        <v>1246</v>
      </c>
      <c r="C4018" t="s">
        <v>36</v>
      </c>
      <c r="D4018" t="s">
        <v>40</v>
      </c>
      <c r="E4018" t="s">
        <v>37</v>
      </c>
      <c r="F4018" t="s">
        <v>41</v>
      </c>
      <c r="G4018" t="s">
        <v>347</v>
      </c>
      <c r="H4018" t="s">
        <v>346</v>
      </c>
      <c r="I4018" t="n">
        <v>1</v>
      </c>
      <c r="J4018" t="n">
        <v>0</v>
      </c>
      <c r="K4018" s="2" t="n">
        <v>0.476190476190476</v>
      </c>
      <c r="L4018" s="3" t="n">
        <v>168</v>
      </c>
      <c r="M4018" s="3" t="n">
        <v>122</v>
      </c>
      <c r="N4018" s="3" t="n">
        <v>8043.82683409</v>
      </c>
      <c r="O4018" s="2" t="n">
        <v>0.0194174757281553</v>
      </c>
      <c r="P4018" s="2" t="n">
        <v>0.16504854368932</v>
      </c>
      <c r="Q4018" s="4" t="n">
        <v>0.293129312931293</v>
      </c>
      <c r="R4018" s="4" t="n">
        <v>0.891674021771108</v>
      </c>
      <c r="S4018" s="4" t="n">
        <v>2.14198293615769</v>
      </c>
      <c r="T4018" s="4" t="n">
        <v>0.887561880693577</v>
      </c>
      <c r="U4018" s="4" t="n">
        <v>0.903795798822232</v>
      </c>
      <c r="V4018" s="4" t="n">
        <v>0.388142935473021</v>
      </c>
      <c r="W4018" s="4" t="n">
        <v>0.438037466027609</v>
      </c>
      <c r="X4018" t="n">
        <v>8134</v>
      </c>
      <c r="Y4018" t="n">
        <v>3399</v>
      </c>
      <c r="Z4018" t="n">
        <v>7607</v>
      </c>
      <c r="AA4018" t="n">
        <v>3926</v>
      </c>
      <c r="AB4018" s="2" t="n">
        <v>0.865766683647478</v>
      </c>
      <c r="AC4018" s="2" t="n">
        <v>0.446825292493756</v>
      </c>
      <c r="AD4018" s="2" t="n">
        <v>0.417875583968527</v>
      </c>
      <c r="AE4018" s="1" t="n">
        <v>37257</v>
      </c>
      <c r="AF4018" s="1" t="n">
        <v>36528</v>
      </c>
      <c r="AG4018" t="n">
        <v>3651</v>
      </c>
      <c r="AH4018" s="2" t="n">
        <v>0.461450960566229</v>
      </c>
      <c r="AI4018" s="2" t="n">
        <v>0.833561643835616</v>
      </c>
    </row>
    <row r="4019">
      <c r="A4019" t="n">
        <v>495</v>
      </c>
      <c r="B4019" t="n">
        <v>1251</v>
      </c>
      <c r="C4019" t="s">
        <v>40</v>
      </c>
      <c r="D4019" t="s">
        <v>40</v>
      </c>
      <c r="E4019" t="s">
        <v>41</v>
      </c>
      <c r="F4019" t="s">
        <v>41</v>
      </c>
      <c r="G4019" t="s">
        <v>323</v>
      </c>
      <c r="H4019" t="s">
        <v>402</v>
      </c>
      <c r="I4019" t="n">
        <v>1</v>
      </c>
      <c r="J4019" t="n">
        <v>0</v>
      </c>
      <c r="K4019" s="2" t="n">
        <v>0.47</v>
      </c>
      <c r="L4019" s="3" t="n">
        <v>50</v>
      </c>
      <c r="M4019" s="3" t="n">
        <v>98</v>
      </c>
      <c r="N4019" s="3" t="n">
        <v>5385.09460585</v>
      </c>
      <c r="O4019" s="2"/>
      <c r="P4019" s="2"/>
      <c r="Q4019" s="4"/>
      <c r="R4019" s="4"/>
      <c r="S4019" s="4"/>
      <c r="T4019" s="4" t="n">
        <v>1.6752380952381</v>
      </c>
      <c r="U4019" s="4" t="n">
        <v>1.6752380952381</v>
      </c>
      <c r="V4019" s="4" t="n">
        <v>-1.05151993361595</v>
      </c>
      <c r="W4019" s="4" t="n">
        <v>2.15384895866117</v>
      </c>
      <c r="X4019" t="n">
        <v>3905</v>
      </c>
      <c r="Y4019" t="n">
        <v>0</v>
      </c>
      <c r="Z4019" t="n">
        <v>3627</v>
      </c>
      <c r="AA4019" t="n">
        <v>278</v>
      </c>
      <c r="AB4019" s="2" t="n">
        <v>0</v>
      </c>
      <c r="AC4019" s="2" t="n">
        <v>0</v>
      </c>
      <c r="AD4019" s="2" t="n">
        <v>0</v>
      </c>
      <c r="AE4019" s="1" t="n">
        <v>37212</v>
      </c>
      <c r="AF4019" s="1" t="n">
        <v>36931</v>
      </c>
      <c r="AG4019" t="n">
        <v>0</v>
      </c>
      <c r="AH4019" s="2" t="n">
        <v>0</v>
      </c>
      <c r="AI4019" s="2" t="n">
        <v>0</v>
      </c>
    </row>
    <row r="4020">
      <c r="A4020" t="n">
        <v>3714</v>
      </c>
      <c r="B4020" t="n">
        <v>1251</v>
      </c>
      <c r="C4020" t="s">
        <v>36</v>
      </c>
      <c r="D4020" t="s">
        <v>40</v>
      </c>
      <c r="E4020" t="s">
        <v>37</v>
      </c>
      <c r="F4020" t="s">
        <v>41</v>
      </c>
      <c r="G4020" t="s">
        <v>335</v>
      </c>
      <c r="H4020" t="s">
        <v>402</v>
      </c>
      <c r="I4020" t="n">
        <v>-1</v>
      </c>
      <c r="J4020" t="n">
        <v>0</v>
      </c>
      <c r="K4020" s="2" t="n">
        <v>0.491666666666667</v>
      </c>
      <c r="L4020" s="3" t="n">
        <v>136</v>
      </c>
      <c r="M4020" s="3" t="n">
        <v>12</v>
      </c>
      <c r="N4020" s="3" t="n">
        <v>1830.38936258</v>
      </c>
      <c r="O4020" s="2"/>
      <c r="P4020" s="2"/>
      <c r="Q4020" s="4"/>
      <c r="R4020" s="4"/>
      <c r="S4020" s="4"/>
      <c r="T4020" s="4"/>
      <c r="U4020" s="4"/>
      <c r="V4020" s="4" t="n">
        <v>-0.635443793816338</v>
      </c>
      <c r="W4020" s="4" t="n">
        <v>0.910098171696522</v>
      </c>
      <c r="X4020" t="n">
        <v>490</v>
      </c>
      <c r="Y4020" t="n">
        <v>0</v>
      </c>
      <c r="Z4020" t="n">
        <v>212</v>
      </c>
      <c r="AA4020" t="n">
        <v>278</v>
      </c>
      <c r="AB4020" s="2" t="n">
        <v>0</v>
      </c>
      <c r="AC4020" s="2" t="n">
        <v>0</v>
      </c>
      <c r="AD4020" s="2" t="n">
        <v>0</v>
      </c>
      <c r="AE4020" s="1" t="n">
        <v>44958</v>
      </c>
      <c r="AF4020" s="1" t="n">
        <v>36931</v>
      </c>
      <c r="AG4020" t="n">
        <v>0</v>
      </c>
      <c r="AH4020" s="2" t="n">
        <v>0</v>
      </c>
      <c r="AI4020" s="2" t="n">
        <v>0</v>
      </c>
    </row>
    <row r="4021">
      <c r="A4021" t="n">
        <v>3689</v>
      </c>
      <c r="B4021" t="n">
        <v>1251</v>
      </c>
      <c r="C4021" t="s">
        <v>36</v>
      </c>
      <c r="D4021" t="s">
        <v>40</v>
      </c>
      <c r="E4021" t="s">
        <v>37</v>
      </c>
      <c r="F4021" t="s">
        <v>41</v>
      </c>
      <c r="G4021" t="s">
        <v>304</v>
      </c>
      <c r="H4021" t="s">
        <v>402</v>
      </c>
      <c r="I4021" t="n">
        <v>-1</v>
      </c>
      <c r="J4021" t="n">
        <v>0</v>
      </c>
      <c r="K4021" s="2" t="n">
        <v>0.324074074074074</v>
      </c>
      <c r="L4021" s="3" t="n">
        <v>77</v>
      </c>
      <c r="M4021" s="3" t="n">
        <v>71</v>
      </c>
      <c r="N4021" s="3" t="n">
        <v>12872.71661623</v>
      </c>
      <c r="O4021" s="2"/>
      <c r="P4021" s="2"/>
      <c r="Q4021" s="4"/>
      <c r="R4021" s="4"/>
      <c r="S4021" s="4"/>
      <c r="T4021" s="4"/>
      <c r="U4021" s="4"/>
      <c r="V4021" s="4" t="n">
        <v>1.0460846240024</v>
      </c>
      <c r="W4021" s="4" t="n">
        <v>1.62620751186723</v>
      </c>
      <c r="X4021" t="n">
        <v>490</v>
      </c>
      <c r="Y4021" t="n">
        <v>0</v>
      </c>
      <c r="Z4021" t="n">
        <v>212</v>
      </c>
      <c r="AA4021" t="n">
        <v>278</v>
      </c>
      <c r="AB4021" s="2" t="n">
        <v>0</v>
      </c>
      <c r="AC4021" s="2" t="n">
        <v>0</v>
      </c>
      <c r="AD4021" s="2" t="n">
        <v>0</v>
      </c>
      <c r="AE4021" s="1" t="n">
        <v>44958</v>
      </c>
      <c r="AF4021" s="1" t="n">
        <v>36931</v>
      </c>
      <c r="AG4021" t="n">
        <v>0</v>
      </c>
      <c r="AH4021" s="2" t="n">
        <v>0</v>
      </c>
      <c r="AI4021" s="2" t="n">
        <v>0</v>
      </c>
    </row>
    <row r="4022">
      <c r="A4022" t="n">
        <v>3701</v>
      </c>
      <c r="B4022" t="n">
        <v>1261</v>
      </c>
      <c r="C4022" t="s">
        <v>36</v>
      </c>
      <c r="D4022" t="s">
        <v>40</v>
      </c>
      <c r="E4022" t="s">
        <v>37</v>
      </c>
      <c r="F4022" t="s">
        <v>41</v>
      </c>
      <c r="G4022" t="s">
        <v>65</v>
      </c>
      <c r="H4022" t="s">
        <v>189</v>
      </c>
      <c r="I4022" t="n">
        <v>-1</v>
      </c>
      <c r="J4022" t="n">
        <v>0</v>
      </c>
      <c r="K4022" s="2" t="n">
        <v>0.626068376068376</v>
      </c>
      <c r="L4022" s="3" t="n">
        <v>27</v>
      </c>
      <c r="M4022" s="3" t="n">
        <v>34</v>
      </c>
      <c r="N4022" s="3" t="n">
        <v>11152.30091576</v>
      </c>
      <c r="O4022" s="2"/>
      <c r="P4022" s="2"/>
      <c r="Q4022" s="4"/>
      <c r="R4022" s="4"/>
      <c r="S4022" s="4"/>
      <c r="T4022" s="4"/>
      <c r="U4022" s="4"/>
      <c r="V4022" s="4" t="n">
        <v>-0.827254671314478</v>
      </c>
      <c r="W4022" s="4" t="n">
        <v>1.15004074096622</v>
      </c>
      <c r="X4022" t="n">
        <v>4375</v>
      </c>
      <c r="Y4022" t="n">
        <v>0</v>
      </c>
      <c r="Z4022" t="n">
        <v>212</v>
      </c>
      <c r="AA4022" t="n">
        <v>4163</v>
      </c>
      <c r="AB4022" s="2" t="n">
        <v>0</v>
      </c>
      <c r="AC4022" s="2" t="n">
        <v>0</v>
      </c>
      <c r="AD4022" s="2" t="n">
        <v>0</v>
      </c>
      <c r="AE4022" s="1" t="n">
        <v>44958</v>
      </c>
      <c r="AF4022" s="1" t="n">
        <v>36632</v>
      </c>
      <c r="AG4022" t="n">
        <v>0</v>
      </c>
      <c r="AH4022" s="2" t="n">
        <v>0</v>
      </c>
      <c r="AI4022" s="2" t="n">
        <v>0</v>
      </c>
    </row>
    <row r="4023">
      <c r="A4023" t="n">
        <v>3693</v>
      </c>
      <c r="B4023" t="n">
        <v>1261</v>
      </c>
      <c r="C4023" t="s">
        <v>36</v>
      </c>
      <c r="D4023" t="s">
        <v>40</v>
      </c>
      <c r="E4023" t="s">
        <v>37</v>
      </c>
      <c r="F4023" t="s">
        <v>41</v>
      </c>
      <c r="G4023" t="s">
        <v>359</v>
      </c>
      <c r="H4023" t="s">
        <v>189</v>
      </c>
      <c r="I4023" t="n">
        <v>-1</v>
      </c>
      <c r="J4023" t="n">
        <v>0</v>
      </c>
      <c r="K4023" s="2" t="n">
        <v>0.525106837606838</v>
      </c>
      <c r="L4023" s="3" t="n">
        <v>90</v>
      </c>
      <c r="M4023" s="3" t="n">
        <v>-29</v>
      </c>
      <c r="N4023" s="3" t="n">
        <v>4620.35417949</v>
      </c>
      <c r="O4023" s="2"/>
      <c r="P4023" s="2"/>
      <c r="Q4023" s="4"/>
      <c r="R4023" s="4"/>
      <c r="S4023" s="4"/>
      <c r="T4023" s="4"/>
      <c r="U4023" s="4"/>
      <c r="V4023" s="4" t="n">
        <v>-1.35981008057496</v>
      </c>
      <c r="W4023" s="4" t="n">
        <v>1.52926281689337</v>
      </c>
      <c r="X4023" t="n">
        <v>4375</v>
      </c>
      <c r="Y4023" t="n">
        <v>0</v>
      </c>
      <c r="Z4023" t="n">
        <v>212</v>
      </c>
      <c r="AA4023" t="n">
        <v>4163</v>
      </c>
      <c r="AB4023" s="2" t="n">
        <v>0</v>
      </c>
      <c r="AC4023" s="2" t="n">
        <v>0</v>
      </c>
      <c r="AD4023" s="2" t="n">
        <v>0</v>
      </c>
      <c r="AE4023" s="1" t="n">
        <v>44958</v>
      </c>
      <c r="AF4023" s="1" t="n">
        <v>36632</v>
      </c>
      <c r="AG4023" t="n">
        <v>0</v>
      </c>
      <c r="AH4023" s="2" t="n">
        <v>0</v>
      </c>
      <c r="AI4023" s="2" t="n">
        <v>0</v>
      </c>
    </row>
    <row r="4024">
      <c r="A4024" t="n">
        <v>495</v>
      </c>
      <c r="B4024" t="n">
        <v>1261</v>
      </c>
      <c r="C4024" t="s">
        <v>40</v>
      </c>
      <c r="D4024" t="s">
        <v>40</v>
      </c>
      <c r="E4024" t="s">
        <v>41</v>
      </c>
      <c r="F4024" t="s">
        <v>41</v>
      </c>
      <c r="G4024" t="s">
        <v>323</v>
      </c>
      <c r="H4024" t="s">
        <v>189</v>
      </c>
      <c r="I4024" t="n">
        <v>-1</v>
      </c>
      <c r="J4024" t="n">
        <v>0</v>
      </c>
      <c r="K4024" s="2" t="n">
        <v>0.570769230769231</v>
      </c>
      <c r="L4024" s="3" t="n">
        <v>50</v>
      </c>
      <c r="M4024" s="3" t="n">
        <v>11</v>
      </c>
      <c r="N4024" s="3" t="n">
        <v>7655.87813027</v>
      </c>
      <c r="O4024" s="2" t="n">
        <v>0.0370061213132999</v>
      </c>
      <c r="P4024" s="2" t="n">
        <v>0.339454646633278</v>
      </c>
      <c r="Q4024" s="4" t="n">
        <v>0.656168737359145</v>
      </c>
      <c r="R4024" s="4" t="n">
        <v>1.06691708402894</v>
      </c>
      <c r="S4024" s="4" t="n">
        <v>1.25122426265998</v>
      </c>
      <c r="T4024" s="4" t="n">
        <v>1.07693964961021</v>
      </c>
      <c r="U4024" s="4" t="n">
        <v>1.10667180394784</v>
      </c>
      <c r="V4024" s="4" t="n">
        <v>1.15748204791913</v>
      </c>
      <c r="W4024" s="4" t="n">
        <v>1.15748204791913</v>
      </c>
      <c r="X4024" t="n">
        <v>4196</v>
      </c>
      <c r="Y4024" t="n">
        <v>3594</v>
      </c>
      <c r="Z4024" t="n">
        <v>3627</v>
      </c>
      <c r="AA4024" t="n">
        <v>4163</v>
      </c>
      <c r="AB4024" s="2" t="n">
        <v>0.990901571546733</v>
      </c>
      <c r="AC4024" s="2" t="n">
        <v>0.863319721354792</v>
      </c>
      <c r="AD4024" s="2" t="n">
        <v>0.856530028598665</v>
      </c>
      <c r="AE4024" s="1" t="n">
        <v>37212</v>
      </c>
      <c r="AF4024" s="1" t="n">
        <v>36632</v>
      </c>
      <c r="AG4024" t="n">
        <v>3695</v>
      </c>
      <c r="AH4024" s="2" t="n">
        <v>0.999729437229437</v>
      </c>
      <c r="AI4024" s="2" t="n">
        <v>0.864327485380117</v>
      </c>
    </row>
    <row r="4025">
      <c r="A4025" t="n">
        <v>1477</v>
      </c>
      <c r="B4025" t="n">
        <v>1261</v>
      </c>
      <c r="C4025" t="s">
        <v>36</v>
      </c>
      <c r="D4025" t="s">
        <v>40</v>
      </c>
      <c r="E4025" t="s">
        <v>37</v>
      </c>
      <c r="F4025" t="s">
        <v>41</v>
      </c>
      <c r="G4025" t="s">
        <v>106</v>
      </c>
      <c r="H4025" t="s">
        <v>189</v>
      </c>
      <c r="I4025" t="n">
        <v>-1</v>
      </c>
      <c r="J4025" t="n">
        <v>0</v>
      </c>
      <c r="K4025" s="2" t="n">
        <v>0.566300366300366</v>
      </c>
      <c r="L4025" s="3" t="n">
        <v>47</v>
      </c>
      <c r="M4025" s="3" t="n">
        <v>14</v>
      </c>
      <c r="N4025" s="3" t="n">
        <v>7801.82855341</v>
      </c>
      <c r="O4025" s="2" t="n">
        <v>0.0360999691453255</v>
      </c>
      <c r="P4025" s="2" t="n">
        <v>0.279234804072817</v>
      </c>
      <c r="Q4025" s="4" t="n">
        <v>0.615877080665813</v>
      </c>
      <c r="R4025" s="4" t="n">
        <v>1.26334464671398</v>
      </c>
      <c r="S4025" s="4" t="n">
        <v>1.61545819191608</v>
      </c>
      <c r="T4025" s="4" t="n">
        <v>1.23372058762823</v>
      </c>
      <c r="U4025" s="4" t="n">
        <v>1.25094945071916</v>
      </c>
      <c r="V4025" s="4" t="n">
        <v>0.98144484962035</v>
      </c>
      <c r="W4025" s="4" t="n">
        <v>0.98144484962035</v>
      </c>
      <c r="X4025" t="n">
        <v>8312</v>
      </c>
      <c r="Y4025" t="n">
        <v>3241</v>
      </c>
      <c r="Z4025" t="n">
        <v>7390</v>
      </c>
      <c r="AA4025" t="n">
        <v>4163</v>
      </c>
      <c r="AB4025" s="2" t="n">
        <v>0.778525102089839</v>
      </c>
      <c r="AC4025" s="2" t="n">
        <v>0.438565629228687</v>
      </c>
      <c r="AD4025" s="2" t="n">
        <v>0.389918190567854</v>
      </c>
      <c r="AE4025" s="1" t="n">
        <v>37584</v>
      </c>
      <c r="AF4025" s="1" t="n">
        <v>36632</v>
      </c>
      <c r="AG4025" t="n">
        <v>3323</v>
      </c>
      <c r="AH4025" s="2" t="n">
        <v>0.438101516150297</v>
      </c>
      <c r="AI4025" s="2" t="n">
        <v>0.777309941520468</v>
      </c>
    </row>
    <row r="4026">
      <c r="A4026" t="n">
        <v>4030</v>
      </c>
      <c r="B4026" t="n">
        <v>1261</v>
      </c>
      <c r="C4026" t="s">
        <v>36</v>
      </c>
      <c r="D4026" t="s">
        <v>40</v>
      </c>
      <c r="E4026" t="s">
        <v>36</v>
      </c>
      <c r="F4026" t="s">
        <v>41</v>
      </c>
      <c r="G4026"/>
      <c r="H4026" t="s">
        <v>189</v>
      </c>
      <c r="I4026" t="n">
        <v>-1</v>
      </c>
      <c r="J4026" t="n">
        <v>0</v>
      </c>
      <c r="K4026" s="2"/>
      <c r="L4026" s="3" t="n">
        <v>12</v>
      </c>
      <c r="M4026" s="3" t="n">
        <v>49</v>
      </c>
      <c r="N4026" s="3" t="n">
        <v>13695.82436082</v>
      </c>
      <c r="O4026" s="2" t="n">
        <v>0.0247599797877716</v>
      </c>
      <c r="P4026" s="2" t="n">
        <v>0.263011622031329</v>
      </c>
      <c r="Q4026" s="4" t="n">
        <v>0.457512953367876</v>
      </c>
      <c r="R4026" s="4" t="n">
        <v>1.08069732187974</v>
      </c>
      <c r="S4026" s="4" t="n">
        <v>1.54148559878727</v>
      </c>
      <c r="T4026" s="4" t="n">
        <v>1.04943898925074</v>
      </c>
      <c r="U4026" s="4" t="n">
        <v>1.15668192816856</v>
      </c>
      <c r="V4026" s="4" t="n">
        <v>1.23076742781472</v>
      </c>
      <c r="W4026" s="4" t="n">
        <v>1.23076742781472</v>
      </c>
      <c r="X4026" t="n">
        <v>17988</v>
      </c>
      <c r="Y4026" t="n">
        <v>3958</v>
      </c>
      <c r="Z4026" t="n">
        <v>17783</v>
      </c>
      <c r="AA4026" t="n">
        <v>4163</v>
      </c>
      <c r="AB4026" s="2" t="n">
        <v>0.950756665865962</v>
      </c>
      <c r="AC4026" s="2" t="n">
        <v>0.222572119439915</v>
      </c>
      <c r="AD4026" s="2" t="n">
        <v>0.220035579275072</v>
      </c>
      <c r="AE4026" s="1" t="n">
        <v>26665</v>
      </c>
      <c r="AF4026" s="1" t="n">
        <v>36632</v>
      </c>
      <c r="AG4026" t="n">
        <v>4275</v>
      </c>
      <c r="AH4026" s="2" t="n">
        <v>0.23093128781331</v>
      </c>
      <c r="AI4026" s="2" t="n">
        <v>1</v>
      </c>
    </row>
    <row r="4027">
      <c r="A4027" t="n">
        <v>1387</v>
      </c>
      <c r="B4027" t="n">
        <v>1261</v>
      </c>
      <c r="C4027" t="s">
        <v>36</v>
      </c>
      <c r="D4027" t="s">
        <v>40</v>
      </c>
      <c r="E4027" t="s">
        <v>37</v>
      </c>
      <c r="F4027" t="s">
        <v>41</v>
      </c>
      <c r="G4027" t="s">
        <v>102</v>
      </c>
      <c r="H4027" t="s">
        <v>189</v>
      </c>
      <c r="I4027" t="n">
        <v>1</v>
      </c>
      <c r="J4027" t="n">
        <v>0</v>
      </c>
      <c r="K4027" s="2" t="n">
        <v>0.905128205128205</v>
      </c>
      <c r="L4027" s="3" t="n">
        <v>49</v>
      </c>
      <c r="M4027" s="3" t="n">
        <v>12</v>
      </c>
      <c r="N4027" s="3" t="n">
        <v>1617.73726968</v>
      </c>
      <c r="O4027" s="2" t="n">
        <v>0.0267519627798779</v>
      </c>
      <c r="P4027" s="2" t="n">
        <v>0.186391392846758</v>
      </c>
      <c r="Q4027" s="4" t="n">
        <v>-0.0176277263220795</v>
      </c>
      <c r="R4027" s="4" t="n">
        <v>0.108112823495202</v>
      </c>
      <c r="S4027" s="4" t="n">
        <v>1.92893282931085</v>
      </c>
      <c r="T4027" s="4" t="n">
        <v>0.00158652253380271</v>
      </c>
      <c r="U4027" s="4" t="n">
        <v>0.334078797610981</v>
      </c>
      <c r="V4027" s="4" t="n">
        <v>-0.2601037770358</v>
      </c>
      <c r="W4027" s="4" t="n">
        <v>0.392324076193655</v>
      </c>
      <c r="X4027" t="n">
        <v>8436</v>
      </c>
      <c r="Y4027" t="n">
        <v>3439</v>
      </c>
      <c r="Z4027" t="n">
        <v>7712</v>
      </c>
      <c r="AA4027" t="n">
        <v>4163</v>
      </c>
      <c r="AB4027" s="2" t="n">
        <v>0.826086956521739</v>
      </c>
      <c r="AC4027" s="2" t="n">
        <v>0.445928423236515</v>
      </c>
      <c r="AD4027" s="2" t="n">
        <v>0.407657657657658</v>
      </c>
      <c r="AE4027" s="1" t="n">
        <v>37258</v>
      </c>
      <c r="AF4027" s="1" t="n">
        <v>36632</v>
      </c>
      <c r="AG4027" t="n">
        <v>3649</v>
      </c>
      <c r="AH4027" s="2" t="n">
        <v>0.461256478321325</v>
      </c>
      <c r="AI4027" s="2" t="n">
        <v>0.853567251461988</v>
      </c>
    </row>
    <row r="4028">
      <c r="A4028" t="n">
        <v>1016</v>
      </c>
      <c r="B4028" t="n">
        <v>1261</v>
      </c>
      <c r="C4028" t="s">
        <v>36</v>
      </c>
      <c r="D4028" t="s">
        <v>40</v>
      </c>
      <c r="E4028" t="s">
        <v>37</v>
      </c>
      <c r="F4028" t="s">
        <v>41</v>
      </c>
      <c r="G4028" t="s">
        <v>324</v>
      </c>
      <c r="H4028" t="s">
        <v>189</v>
      </c>
      <c r="I4028" t="n">
        <v>1</v>
      </c>
      <c r="J4028" t="n">
        <v>0</v>
      </c>
      <c r="K4028" s="2" t="n">
        <v>0.514652014652015</v>
      </c>
      <c r="L4028" s="3" t="n">
        <v>64</v>
      </c>
      <c r="M4028" s="3" t="n">
        <v>-3</v>
      </c>
      <c r="N4028" s="3" t="n">
        <v>13104.10365921</v>
      </c>
      <c r="O4028" s="2" t="n">
        <v>0.011158516573679</v>
      </c>
      <c r="P4028" s="2" t="n">
        <v>0.145717098785691</v>
      </c>
      <c r="Q4028" s="4" t="n">
        <v>-0.238632592100896</v>
      </c>
      <c r="R4028" s="4" t="n">
        <v>-0.525894322284214</v>
      </c>
      <c r="S4028" s="4" t="n">
        <v>2.08999015425008</v>
      </c>
      <c r="T4028" s="4" t="n">
        <v>-0.546132383540107</v>
      </c>
      <c r="U4028" s="4" t="n">
        <v>0.62952660878675</v>
      </c>
      <c r="V4028" s="4" t="n">
        <v>-0.84626892918798</v>
      </c>
      <c r="W4028" s="4" t="n">
        <v>0.856062835998017</v>
      </c>
      <c r="X4028" t="n">
        <v>8455</v>
      </c>
      <c r="Y4028" t="n">
        <v>3047</v>
      </c>
      <c r="Z4028" t="n">
        <v>7339</v>
      </c>
      <c r="AA4028" t="n">
        <v>4163</v>
      </c>
      <c r="AB4028" s="2" t="n">
        <v>0.731924093202018</v>
      </c>
      <c r="AC4028" s="2" t="n">
        <v>0.415179179724758</v>
      </c>
      <c r="AD4028" s="2" t="n">
        <v>0.360378474275577</v>
      </c>
      <c r="AE4028" s="1" t="n">
        <v>37819</v>
      </c>
      <c r="AF4028" s="1" t="n">
        <v>36632</v>
      </c>
      <c r="AG4028" t="n">
        <v>3088</v>
      </c>
      <c r="AH4028" s="2" t="n">
        <v>0.420136054421769</v>
      </c>
      <c r="AI4028" s="2" t="n">
        <v>0.72233918128655</v>
      </c>
    </row>
    <row r="4029">
      <c r="A4029" t="n">
        <v>1025</v>
      </c>
      <c r="B4029" t="n">
        <v>1262</v>
      </c>
      <c r="C4029" t="s">
        <v>40</v>
      </c>
      <c r="D4029" t="s">
        <v>40</v>
      </c>
      <c r="E4029" t="s">
        <v>41</v>
      </c>
      <c r="F4029" t="s">
        <v>41</v>
      </c>
      <c r="G4029" t="s">
        <v>216</v>
      </c>
      <c r="H4029" t="s">
        <v>404</v>
      </c>
      <c r="I4029" t="n">
        <v>-1</v>
      </c>
      <c r="J4029" t="n">
        <v>0</v>
      </c>
      <c r="K4029" s="2" t="n">
        <v>0.541971438523163</v>
      </c>
      <c r="L4029" s="3" t="n">
        <v>144</v>
      </c>
      <c r="M4029" s="3" t="n">
        <v>-95</v>
      </c>
      <c r="N4029" s="3" t="n">
        <v>10810.96127333</v>
      </c>
      <c r="O4029" s="2"/>
      <c r="P4029" s="2"/>
      <c r="Q4029" s="4"/>
      <c r="R4029" s="4"/>
      <c r="S4029" s="4"/>
      <c r="T4029" s="4"/>
      <c r="U4029" s="4"/>
      <c r="V4029" s="4" t="n">
        <v>-1.68720437326424</v>
      </c>
      <c r="W4029" s="4" t="n">
        <v>1.8259140506836</v>
      </c>
      <c r="X4029" t="n">
        <v>2119</v>
      </c>
      <c r="Y4029" t="n">
        <v>0</v>
      </c>
      <c r="Z4029" t="n">
        <v>689</v>
      </c>
      <c r="AA4029" t="n">
        <v>1430</v>
      </c>
      <c r="AB4029" s="2" t="n">
        <v>0</v>
      </c>
      <c r="AC4029" s="2" t="n">
        <v>0</v>
      </c>
      <c r="AD4029" s="2" t="n">
        <v>0</v>
      </c>
      <c r="AE4029" s="1" t="n">
        <v>40219</v>
      </c>
      <c r="AF4029" s="1" t="n">
        <v>14977</v>
      </c>
      <c r="AG4029" t="n">
        <v>689</v>
      </c>
      <c r="AH4029" s="2" t="n">
        <v>1</v>
      </c>
      <c r="AI4029" s="2" t="n">
        <v>0.0265705140565346</v>
      </c>
    </row>
    <row r="4030">
      <c r="A4030" t="n">
        <v>294</v>
      </c>
      <c r="B4030" t="n">
        <v>1262</v>
      </c>
      <c r="C4030" t="s">
        <v>40</v>
      </c>
      <c r="D4030" t="s">
        <v>40</v>
      </c>
      <c r="E4030" t="s">
        <v>41</v>
      </c>
      <c r="F4030" t="s">
        <v>41</v>
      </c>
      <c r="G4030" t="s">
        <v>134</v>
      </c>
      <c r="H4030" t="s">
        <v>404</v>
      </c>
      <c r="I4030" t="n">
        <v>1</v>
      </c>
      <c r="J4030" t="n">
        <v>0</v>
      </c>
      <c r="K4030" s="2" t="n">
        <v>0.550757575757576</v>
      </c>
      <c r="L4030" s="3" t="n">
        <v>90</v>
      </c>
      <c r="M4030" s="3" t="n">
        <v>-41</v>
      </c>
      <c r="N4030" s="3" t="n">
        <v>12030.85622484</v>
      </c>
      <c r="O4030" s="2"/>
      <c r="P4030" s="2"/>
      <c r="Q4030" s="4"/>
      <c r="R4030" s="4"/>
      <c r="S4030" s="4"/>
      <c r="T4030" s="4"/>
      <c r="U4030" s="4"/>
      <c r="V4030" s="4" t="n">
        <v>-1.55942610785983</v>
      </c>
      <c r="W4030" s="4" t="n">
        <v>1.55942610785983</v>
      </c>
      <c r="X4030" t="n">
        <v>4487</v>
      </c>
      <c r="Y4030" t="n">
        <v>0</v>
      </c>
      <c r="Z4030" t="n">
        <v>3058</v>
      </c>
      <c r="AA4030" t="n">
        <v>1429</v>
      </c>
      <c r="AB4030" s="2" t="n">
        <v>0</v>
      </c>
      <c r="AC4030" s="2" t="n">
        <v>0</v>
      </c>
      <c r="AD4030" s="2" t="n">
        <v>0</v>
      </c>
      <c r="AE4030" s="1" t="n">
        <v>37820</v>
      </c>
      <c r="AF4030" s="1" t="n">
        <v>14977</v>
      </c>
      <c r="AG4030" t="n">
        <v>3088</v>
      </c>
      <c r="AH4030" s="2" t="n">
        <v>1</v>
      </c>
      <c r="AI4030" s="2" t="n">
        <v>0.119085264741044</v>
      </c>
    </row>
    <row r="4031">
      <c r="A4031" t="n">
        <v>3698</v>
      </c>
      <c r="B4031" t="n">
        <v>1262</v>
      </c>
      <c r="C4031" t="s">
        <v>36</v>
      </c>
      <c r="D4031" t="s">
        <v>40</v>
      </c>
      <c r="E4031" t="s">
        <v>37</v>
      </c>
      <c r="F4031" t="s">
        <v>41</v>
      </c>
      <c r="G4031" t="s">
        <v>108</v>
      </c>
      <c r="H4031" t="s">
        <v>404</v>
      </c>
      <c r="I4031" t="n">
        <v>1</v>
      </c>
      <c r="J4031" t="n">
        <v>0</v>
      </c>
      <c r="K4031" s="2" t="n">
        <v>0.645622895622896</v>
      </c>
      <c r="L4031" s="3" t="n">
        <v>29</v>
      </c>
      <c r="M4031" s="3" t="n">
        <v>20</v>
      </c>
      <c r="N4031" s="3" t="n">
        <v>10133.2005533</v>
      </c>
      <c r="O4031" s="2"/>
      <c r="P4031" s="2"/>
      <c r="Q4031" s="4"/>
      <c r="R4031" s="4"/>
      <c r="S4031" s="4"/>
      <c r="T4031" s="4"/>
      <c r="U4031" s="4"/>
      <c r="V4031" s="4" t="n">
        <v>-2.04711574238602</v>
      </c>
      <c r="W4031" s="4" t="n">
        <v>2.04711574238602</v>
      </c>
      <c r="X4031" t="n">
        <v>1641</v>
      </c>
      <c r="Y4031" t="n">
        <v>0</v>
      </c>
      <c r="Z4031" t="n">
        <v>212</v>
      </c>
      <c r="AA4031" t="n">
        <v>1429</v>
      </c>
      <c r="AB4031" s="2" t="n">
        <v>0</v>
      </c>
      <c r="AC4031" s="2" t="n">
        <v>0</v>
      </c>
      <c r="AD4031" s="2" t="n">
        <v>0</v>
      </c>
      <c r="AE4031" s="1" t="n">
        <v>44958</v>
      </c>
      <c r="AF4031" s="1" t="n">
        <v>14977</v>
      </c>
      <c r="AG4031" t="n">
        <v>0</v>
      </c>
      <c r="AH4031" s="2" t="n">
        <v>0</v>
      </c>
      <c r="AI4031" s="2" t="n">
        <v>0</v>
      </c>
    </row>
    <row r="4032">
      <c r="A4032" t="n">
        <v>9</v>
      </c>
      <c r="B4032" t="n">
        <v>1265</v>
      </c>
      <c r="C4032" t="s">
        <v>35</v>
      </c>
      <c r="D4032" t="s">
        <v>40</v>
      </c>
      <c r="E4032" t="s">
        <v>35</v>
      </c>
      <c r="F4032" t="s">
        <v>41</v>
      </c>
      <c r="G4032" t="s">
        <v>364</v>
      </c>
      <c r="H4032" t="s">
        <v>338</v>
      </c>
      <c r="I4032" t="n">
        <v>-1</v>
      </c>
      <c r="J4032" t="n">
        <v>0</v>
      </c>
      <c r="K4032" s="2" t="n">
        <v>0.418469323213156</v>
      </c>
      <c r="L4032" s="3" t="n">
        <v>5</v>
      </c>
      <c r="M4032" s="3" t="n">
        <v>-4</v>
      </c>
      <c r="N4032" s="3" t="n">
        <v>14769.60728447</v>
      </c>
      <c r="O4032" s="2" t="n">
        <v>0.0188981422165279</v>
      </c>
      <c r="P4032" s="2" t="n">
        <v>0.218449711723254</v>
      </c>
      <c r="Q4032" s="4" t="n">
        <v>-0.691152464903689</v>
      </c>
      <c r="R4032" s="4" t="n">
        <v>-1.31627802690583</v>
      </c>
      <c r="S4032" s="4" t="n">
        <v>1.58303010890455</v>
      </c>
      <c r="T4032" s="4" t="n">
        <v>-1.33160745455062</v>
      </c>
      <c r="U4032" s="4" t="n">
        <v>1.35154739449056</v>
      </c>
      <c r="V4032" s="4" t="n">
        <v>-1.83690377055137</v>
      </c>
      <c r="W4032" s="4" t="n">
        <v>1.83690377055137</v>
      </c>
      <c r="X4032" t="n">
        <v>7854</v>
      </c>
      <c r="Y4032" t="n">
        <v>3122</v>
      </c>
      <c r="Z4032" t="n">
        <v>5508</v>
      </c>
      <c r="AA4032" t="n">
        <v>5468</v>
      </c>
      <c r="AB4032" s="2" t="n">
        <v>0.570958302852963</v>
      </c>
      <c r="AC4032" s="2" t="n">
        <v>0.566811909949165</v>
      </c>
      <c r="AD4032" s="2" t="n">
        <v>0.397504456327986</v>
      </c>
      <c r="AE4032" s="1" t="n">
        <v>37532</v>
      </c>
      <c r="AF4032" s="1" t="n">
        <v>11699</v>
      </c>
      <c r="AG4032" t="n">
        <v>3376</v>
      </c>
      <c r="AH4032" s="2" t="n">
        <v>0.433877393651202</v>
      </c>
      <c r="AI4032" s="2" t="n">
        <v>0.11558081413263</v>
      </c>
    </row>
    <row r="4033">
      <c r="A4033" t="n">
        <v>2471</v>
      </c>
      <c r="B4033" t="n">
        <v>1268</v>
      </c>
      <c r="C4033" t="s">
        <v>36</v>
      </c>
      <c r="D4033" t="s">
        <v>40</v>
      </c>
      <c r="E4033" t="s">
        <v>37</v>
      </c>
      <c r="F4033" t="s">
        <v>41</v>
      </c>
      <c r="G4033" t="s">
        <v>82</v>
      </c>
      <c r="H4033" t="s">
        <v>179</v>
      </c>
      <c r="I4033" t="n">
        <v>-1</v>
      </c>
      <c r="J4033" t="n">
        <v>0</v>
      </c>
      <c r="K4033" s="2" t="n">
        <v>0.557424242424242</v>
      </c>
      <c r="L4033" s="3" t="n">
        <v>375</v>
      </c>
      <c r="M4033" s="3" t="n">
        <v>1124</v>
      </c>
      <c r="N4033" s="3" t="n">
        <v>3093.32476432</v>
      </c>
      <c r="O4033" s="2" t="n">
        <v>0.0163132137030995</v>
      </c>
      <c r="P4033" s="2" t="n">
        <v>0.146818923327896</v>
      </c>
      <c r="Q4033" s="4" t="n">
        <v>-0.482587064676617</v>
      </c>
      <c r="R4033" s="4" t="n">
        <v>-1.69331158238173</v>
      </c>
      <c r="S4033" s="4" t="n">
        <v>2.64045676998369</v>
      </c>
      <c r="T4033" s="4" t="n">
        <v>-1.86074201451684</v>
      </c>
      <c r="U4033" s="4" t="n">
        <v>1.94504308978566</v>
      </c>
      <c r="V4033" s="4" t="n">
        <v>-2.83746911532592</v>
      </c>
      <c r="W4033" s="4" t="n">
        <v>2.83746911532592</v>
      </c>
      <c r="X4033" t="n">
        <v>5335</v>
      </c>
      <c r="Y4033" t="n">
        <v>613</v>
      </c>
      <c r="Z4033" t="n">
        <v>4784</v>
      </c>
      <c r="AA4033" t="n">
        <v>1164</v>
      </c>
      <c r="AB4033" s="2" t="n">
        <v>0.526632302405498</v>
      </c>
      <c r="AC4033" s="2" t="n">
        <v>0.128135451505017</v>
      </c>
      <c r="AD4033" s="2" t="n">
        <v>0.114901593252109</v>
      </c>
      <c r="AE4033" s="1" t="n">
        <v>40290</v>
      </c>
      <c r="AF4033" s="1" t="n">
        <v>39719</v>
      </c>
      <c r="AG4033" t="n">
        <v>618</v>
      </c>
      <c r="AH4033" s="2" t="n">
        <v>0.126665300266448</v>
      </c>
      <c r="AI4033" s="2" t="n">
        <v>0.519764507989907</v>
      </c>
    </row>
    <row r="4034">
      <c r="A4034" t="n">
        <v>1683</v>
      </c>
      <c r="B4034" t="n">
        <v>1268</v>
      </c>
      <c r="C4034" t="s">
        <v>36</v>
      </c>
      <c r="D4034" t="s">
        <v>40</v>
      </c>
      <c r="E4034" t="s">
        <v>37</v>
      </c>
      <c r="F4034" t="s">
        <v>41</v>
      </c>
      <c r="G4034" t="s">
        <v>178</v>
      </c>
      <c r="H4034" t="s">
        <v>179</v>
      </c>
      <c r="I4034" t="n">
        <v>1</v>
      </c>
      <c r="J4034" t="n">
        <v>0</v>
      </c>
      <c r="K4034" s="2" t="n">
        <v>0.587954545454545</v>
      </c>
      <c r="L4034" s="3" t="n">
        <v>1458</v>
      </c>
      <c r="M4034" s="3" t="n">
        <v>41</v>
      </c>
      <c r="N4034" s="3" t="n">
        <v>14022.62591255</v>
      </c>
      <c r="O4034" s="2" t="n">
        <v>0.00783289817232376</v>
      </c>
      <c r="P4034" s="2" t="n">
        <v>0.128807658833768</v>
      </c>
      <c r="Q4034" s="4" t="n">
        <v>0.478947368421053</v>
      </c>
      <c r="R4034" s="4" t="n">
        <v>1.55230635335074</v>
      </c>
      <c r="S4034" s="4" t="n">
        <v>2.45483028720627</v>
      </c>
      <c r="T4034" s="4" t="n">
        <v>1.43486107949105</v>
      </c>
      <c r="U4034" s="4" t="n">
        <v>1.53680155568153</v>
      </c>
      <c r="V4034" s="4" t="n">
        <v>1.09366330820002</v>
      </c>
      <c r="W4034" s="4" t="n">
        <v>1.25255744436688</v>
      </c>
      <c r="X4034" t="n">
        <v>5509</v>
      </c>
      <c r="Y4034" t="n">
        <v>1149</v>
      </c>
      <c r="Z4034" t="n">
        <v>5494</v>
      </c>
      <c r="AA4034" t="n">
        <v>1164</v>
      </c>
      <c r="AB4034" s="2" t="n">
        <v>0.987113402061856</v>
      </c>
      <c r="AC4034" s="2" t="n">
        <v>0.209137240626138</v>
      </c>
      <c r="AD4034" s="2" t="n">
        <v>0.208567798148484</v>
      </c>
      <c r="AE4034" s="1" t="n">
        <v>39377</v>
      </c>
      <c r="AF4034" s="1" t="n">
        <v>39719</v>
      </c>
      <c r="AG4034" t="n">
        <v>1189</v>
      </c>
      <c r="AH4034" s="2" t="n">
        <v>0.205283149171271</v>
      </c>
      <c r="AI4034" s="2" t="n">
        <v>1</v>
      </c>
    </row>
    <row r="4035">
      <c r="A4035" t="n">
        <v>37</v>
      </c>
      <c r="B4035" t="n">
        <v>1268</v>
      </c>
      <c r="C4035" t="s">
        <v>35</v>
      </c>
      <c r="D4035" t="s">
        <v>40</v>
      </c>
      <c r="E4035" t="s">
        <v>35</v>
      </c>
      <c r="F4035" t="s">
        <v>41</v>
      </c>
      <c r="G4035" t="s">
        <v>211</v>
      </c>
      <c r="H4035" t="s">
        <v>179</v>
      </c>
      <c r="I4035" t="n">
        <v>1</v>
      </c>
      <c r="J4035" t="n">
        <v>0</v>
      </c>
      <c r="K4035" s="2" t="n">
        <v>0.526666666666667</v>
      </c>
      <c r="L4035" s="3" t="n">
        <v>600</v>
      </c>
      <c r="M4035" s="3" t="n">
        <v>899</v>
      </c>
      <c r="N4035" s="3" t="n">
        <v>6360.69632108</v>
      </c>
      <c r="O4035" s="2" t="n">
        <v>0.00173010380622837</v>
      </c>
      <c r="P4035" s="2" t="n">
        <v>0.0069204152249135</v>
      </c>
      <c r="Q4035" s="4" t="n">
        <v>-0.930675909878683</v>
      </c>
      <c r="R4035" s="4" t="n">
        <v>-7.47024221453287</v>
      </c>
      <c r="S4035" s="4" t="n">
        <v>7.76262975778546</v>
      </c>
      <c r="T4035" s="4" t="n">
        <v>-7.53982998377148</v>
      </c>
      <c r="U4035" s="4" t="n">
        <v>7.53982998377148</v>
      </c>
      <c r="V4035" s="4" t="n">
        <v>-7.65918568378298</v>
      </c>
      <c r="W4035" s="4" t="n">
        <v>7.65918568378298</v>
      </c>
      <c r="X4035" t="n">
        <v>8103</v>
      </c>
      <c r="Y4035" t="n">
        <v>1156</v>
      </c>
      <c r="Z4035" t="n">
        <v>8095</v>
      </c>
      <c r="AA4035" t="n">
        <v>1164</v>
      </c>
      <c r="AB4035" s="2" t="n">
        <v>0.993127147766323</v>
      </c>
      <c r="AC4035" s="2" t="n">
        <v>0.142804200123533</v>
      </c>
      <c r="AD4035" s="2" t="n">
        <v>0.142663211156362</v>
      </c>
      <c r="AE4035" s="1" t="n">
        <v>37126</v>
      </c>
      <c r="AF4035" s="1" t="n">
        <v>39719</v>
      </c>
      <c r="AG4035" t="n">
        <v>1189</v>
      </c>
      <c r="AH4035" s="2" t="n">
        <v>0.145230243068279</v>
      </c>
      <c r="AI4035" s="2" t="n">
        <v>1</v>
      </c>
    </row>
    <row r="4036">
      <c r="A4036" t="n">
        <v>212</v>
      </c>
      <c r="B4036" t="n">
        <v>1464</v>
      </c>
      <c r="C4036" t="s">
        <v>40</v>
      </c>
      <c r="D4036" t="s">
        <v>40</v>
      </c>
      <c r="E4036" t="s">
        <v>41</v>
      </c>
      <c r="F4036" t="s">
        <v>41</v>
      </c>
      <c r="G4036" t="s">
        <v>131</v>
      </c>
      <c r="H4036" t="s">
        <v>205</v>
      </c>
      <c r="I4036" t="n">
        <v>-1</v>
      </c>
      <c r="J4036" t="n">
        <v>0</v>
      </c>
      <c r="K4036" s="2" t="n">
        <v>0.337037037037037</v>
      </c>
      <c r="L4036" s="3" t="n">
        <v>497</v>
      </c>
      <c r="M4036" s="3" t="n">
        <v>227</v>
      </c>
      <c r="N4036" s="3" t="n">
        <v>9627.08290064</v>
      </c>
      <c r="O4036" s="2" t="n">
        <v>0.0714285714285714</v>
      </c>
      <c r="P4036" s="2" t="n">
        <v>0.214285714285714</v>
      </c>
      <c r="Q4036" s="4" t="n">
        <v>-0.692307692307692</v>
      </c>
      <c r="R4036" s="4" t="n">
        <v>-0.742857142857143</v>
      </c>
      <c r="S4036" s="4" t="n">
        <v>1.01428571428571</v>
      </c>
      <c r="T4036" s="4" t="n">
        <v>-1.70805756395996</v>
      </c>
      <c r="U4036" s="4" t="n">
        <v>1.77257369299221</v>
      </c>
      <c r="V4036" s="4" t="n">
        <v>-0.968636847350574</v>
      </c>
      <c r="W4036" s="4" t="n">
        <v>3.03025006406583</v>
      </c>
      <c r="X4036" t="n">
        <v>4029</v>
      </c>
      <c r="Y4036" t="n">
        <v>14</v>
      </c>
      <c r="Z4036" t="n">
        <v>16</v>
      </c>
      <c r="AA4036" t="n">
        <v>4027</v>
      </c>
      <c r="AB4036" s="2" t="n">
        <v>0.875</v>
      </c>
      <c r="AC4036" s="2" t="n">
        <v>0.00347653339955302</v>
      </c>
      <c r="AD4036" s="2" t="n">
        <v>0.00347480764457682</v>
      </c>
      <c r="AE4036" s="1" t="n">
        <v>27030</v>
      </c>
      <c r="AF4036" s="1" t="n">
        <v>36802</v>
      </c>
      <c r="AG4036" t="n">
        <v>2219</v>
      </c>
      <c r="AH4036" s="2" t="n">
        <v>0.185055458260362</v>
      </c>
      <c r="AI4036" s="2" t="n">
        <v>0.540428641013151</v>
      </c>
    </row>
    <row r="4037">
      <c r="A4037" t="n">
        <v>437</v>
      </c>
      <c r="B4037" t="n">
        <v>1464</v>
      </c>
      <c r="C4037" t="s">
        <v>40</v>
      </c>
      <c r="D4037" t="s">
        <v>40</v>
      </c>
      <c r="E4037" t="s">
        <v>41</v>
      </c>
      <c r="F4037" t="s">
        <v>41</v>
      </c>
      <c r="G4037" t="s">
        <v>185</v>
      </c>
      <c r="H4037" t="s">
        <v>205</v>
      </c>
      <c r="I4037" t="n">
        <v>-1</v>
      </c>
      <c r="J4037" t="n">
        <v>0</v>
      </c>
      <c r="K4037" s="2" t="n">
        <v>0.383333333333333</v>
      </c>
      <c r="L4037" s="3" t="n">
        <v>788</v>
      </c>
      <c r="M4037" s="3" t="n">
        <v>-64</v>
      </c>
      <c r="N4037" s="3" t="n">
        <v>12143.97544684</v>
      </c>
      <c r="O4037" s="2" t="n">
        <v>0.0132450331125828</v>
      </c>
      <c r="P4037" s="2" t="n">
        <v>0.0728476821192053</v>
      </c>
      <c r="Q4037" s="4" t="n">
        <v>-0.852348993288591</v>
      </c>
      <c r="R4037" s="4" t="n">
        <v>-3.13973509933775</v>
      </c>
      <c r="S4037" s="4" t="n">
        <v>3.26688741721854</v>
      </c>
      <c r="T4037" s="4" t="n">
        <v>-3.10826028921023</v>
      </c>
      <c r="U4037" s="4" t="n">
        <v>3.10826028921023</v>
      </c>
      <c r="V4037" s="4" t="n">
        <v>-3.07428565637296</v>
      </c>
      <c r="W4037" s="4" t="n">
        <v>3.07428565637296</v>
      </c>
      <c r="X4037" t="n">
        <v>4027</v>
      </c>
      <c r="Y4037" t="n">
        <v>151</v>
      </c>
      <c r="Z4037" t="n">
        <v>151</v>
      </c>
      <c r="AA4037" t="n">
        <v>4027</v>
      </c>
      <c r="AB4037" s="2" t="n">
        <v>1</v>
      </c>
      <c r="AC4037" s="2" t="n">
        <v>0.0374968959523218</v>
      </c>
      <c r="AD4037" s="2" t="n">
        <v>0.0374968959523218</v>
      </c>
      <c r="AE4037" s="1" t="n">
        <v>27030</v>
      </c>
      <c r="AF4037" s="1" t="n">
        <v>36802</v>
      </c>
      <c r="AG4037" t="n">
        <v>4106</v>
      </c>
      <c r="AH4037" s="2" t="n">
        <v>0.295863957342557</v>
      </c>
      <c r="AI4037" s="2" t="n">
        <v>1</v>
      </c>
    </row>
    <row r="4038">
      <c r="A4038" t="n">
        <v>265</v>
      </c>
      <c r="B4038" t="n">
        <v>1464</v>
      </c>
      <c r="C4038" t="s">
        <v>36</v>
      </c>
      <c r="D4038" t="s">
        <v>40</v>
      </c>
      <c r="E4038" t="s">
        <v>37</v>
      </c>
      <c r="F4038" t="s">
        <v>41</v>
      </c>
      <c r="G4038" t="s">
        <v>398</v>
      </c>
      <c r="H4038" t="s">
        <v>205</v>
      </c>
      <c r="I4038" t="n">
        <v>1</v>
      </c>
      <c r="J4038" t="n">
        <v>0</v>
      </c>
      <c r="K4038" s="2" t="n">
        <v>0.577777777777778</v>
      </c>
      <c r="L4038" s="3" t="n">
        <v>567</v>
      </c>
      <c r="M4038" s="3" t="n">
        <v>157</v>
      </c>
      <c r="N4038" s="3" t="n">
        <v>9855.51636788</v>
      </c>
      <c r="O4038" s="2" t="n">
        <v>0.0138648180242634</v>
      </c>
      <c r="P4038" s="2" t="n">
        <v>0.140670132871173</v>
      </c>
      <c r="Q4038" s="4" t="n">
        <v>-0.0691271236086702</v>
      </c>
      <c r="R4038" s="4" t="n">
        <v>-0.217042172154824</v>
      </c>
      <c r="S4038" s="4" t="n">
        <v>2.41785095320623</v>
      </c>
      <c r="T4038" s="4" t="n">
        <v>-0.32466265887689</v>
      </c>
      <c r="U4038" s="4" t="n">
        <v>1.03002758374932</v>
      </c>
      <c r="V4038" s="4" t="n">
        <v>-0.654588529664294</v>
      </c>
      <c r="W4038" s="4" t="n">
        <v>0.869977152895132</v>
      </c>
      <c r="X4038" t="n">
        <v>8302</v>
      </c>
      <c r="Y4038" t="n">
        <v>3462</v>
      </c>
      <c r="Z4038" t="n">
        <v>7737</v>
      </c>
      <c r="AA4038" t="n">
        <v>4027</v>
      </c>
      <c r="AB4038" s="2" t="n">
        <v>0.85969704494661</v>
      </c>
      <c r="AC4038" s="2" t="n">
        <v>0.447460255913145</v>
      </c>
      <c r="AD4038" s="2" t="n">
        <v>0.417007949891592</v>
      </c>
      <c r="AE4038" s="1" t="n">
        <v>37258</v>
      </c>
      <c r="AF4038" s="1" t="n">
        <v>36802</v>
      </c>
      <c r="AG4038" t="n">
        <v>3650</v>
      </c>
      <c r="AH4038" s="2" t="n">
        <v>0.461382884591076</v>
      </c>
      <c r="AI4038" s="2" t="n">
        <v>0.888943010228933</v>
      </c>
    </row>
    <row r="4039">
      <c r="A4039" t="n">
        <v>1</v>
      </c>
      <c r="B4039" t="n">
        <v>207</v>
      </c>
      <c r="C4039" t="s">
        <v>35</v>
      </c>
      <c r="D4039" t="s">
        <v>40</v>
      </c>
      <c r="E4039" t="s">
        <v>35</v>
      </c>
      <c r="F4039" t="s">
        <v>41</v>
      </c>
      <c r="G4039" t="s">
        <v>45</v>
      </c>
      <c r="H4039" t="s">
        <v>56</v>
      </c>
      <c r="I4039" t="n">
        <v>1</v>
      </c>
      <c r="J4039" t="n">
        <v>0</v>
      </c>
      <c r="K4039" s="2" t="n">
        <v>0.642857142857143</v>
      </c>
      <c r="L4039" s="3" t="n">
        <v>468</v>
      </c>
      <c r="M4039" s="3" t="n">
        <v>1221</v>
      </c>
      <c r="N4039" s="3" t="n">
        <v>5482.30959454</v>
      </c>
      <c r="O4039" s="2" t="n">
        <v>0.00131061598951507</v>
      </c>
      <c r="P4039" s="2" t="n">
        <v>0.0104849279161206</v>
      </c>
      <c r="Q4039" s="4" t="n">
        <v>-0.968503937007874</v>
      </c>
      <c r="R4039" s="4" t="n">
        <v>-8.92385321100918</v>
      </c>
      <c r="S4039" s="4" t="n">
        <v>8.98859764089122</v>
      </c>
      <c r="T4039" s="4" t="n">
        <v>-8.84842473957499</v>
      </c>
      <c r="U4039" s="4" t="n">
        <v>8.84842473957499</v>
      </c>
      <c r="V4039" s="4" t="n">
        <v>-9.76331898933652</v>
      </c>
      <c r="W4039" s="4" t="n">
        <v>9.76331898933652</v>
      </c>
      <c r="X4039" t="n">
        <v>5486</v>
      </c>
      <c r="Y4039" t="n">
        <v>763</v>
      </c>
      <c r="Z4039" t="n">
        <v>5482</v>
      </c>
      <c r="AA4039" t="n">
        <v>767</v>
      </c>
      <c r="AB4039" s="2" t="n">
        <v>0.994784876140808</v>
      </c>
      <c r="AC4039" s="2" t="n">
        <v>0.139182780007297</v>
      </c>
      <c r="AD4039" s="2" t="n">
        <v>0.13908129784907</v>
      </c>
      <c r="AE4039" s="1" t="n">
        <v>39814</v>
      </c>
      <c r="AF4039" s="1" t="n">
        <v>40081</v>
      </c>
      <c r="AG4039" t="n">
        <v>827</v>
      </c>
      <c r="AH4039" s="2" t="n">
        <v>0.150390980178214</v>
      </c>
      <c r="AI4039" s="2" t="n">
        <v>1</v>
      </c>
    </row>
    <row r="4040">
      <c r="A4040" t="n">
        <v>3704</v>
      </c>
      <c r="B4040" t="n">
        <v>1978</v>
      </c>
      <c r="C4040" t="s">
        <v>36</v>
      </c>
      <c r="D4040" t="s">
        <v>40</v>
      </c>
      <c r="E4040" t="s">
        <v>37</v>
      </c>
      <c r="F4040" t="s">
        <v>49</v>
      </c>
      <c r="G4040" t="s">
        <v>407</v>
      </c>
      <c r="H4040" t="s">
        <v>211</v>
      </c>
      <c r="I4040" t="n">
        <v>1</v>
      </c>
      <c r="J4040" t="n">
        <v>0</v>
      </c>
      <c r="K4040" s="2" t="n">
        <v>0.538888888888889</v>
      </c>
      <c r="L4040" s="3" t="n">
        <v>279</v>
      </c>
      <c r="M4040" s="3" t="n">
        <v>341</v>
      </c>
      <c r="N4040" s="3" t="n">
        <v>10576.66196055</v>
      </c>
      <c r="O4040" s="2"/>
      <c r="P4040" s="2"/>
      <c r="Q4040" s="4"/>
      <c r="R4040" s="4"/>
      <c r="S4040" s="4"/>
      <c r="T4040" s="4"/>
      <c r="U4040" s="4"/>
      <c r="V4040" s="4" t="n">
        <v>-2.41833240306625</v>
      </c>
      <c r="W4040" s="4" t="n">
        <v>2.41833240306625</v>
      </c>
      <c r="X4040" t="n">
        <v>4925</v>
      </c>
      <c r="Y4040" t="n">
        <v>0</v>
      </c>
      <c r="Z4040" t="n">
        <v>212</v>
      </c>
      <c r="AA4040" t="n">
        <v>4713</v>
      </c>
      <c r="AB4040" s="2" t="n">
        <v>0</v>
      </c>
      <c r="AC4040" s="2" t="n">
        <v>0</v>
      </c>
      <c r="AD4040" s="2" t="n">
        <v>0</v>
      </c>
      <c r="AE4040" s="1" t="n">
        <v>44958</v>
      </c>
      <c r="AF4040" s="1" t="n">
        <v>40179</v>
      </c>
      <c r="AG4040" t="n">
        <v>0</v>
      </c>
      <c r="AH4040" s="2" t="n">
        <v>0</v>
      </c>
      <c r="AI4040" s="2" t="n">
        <v>0</v>
      </c>
    </row>
    <row r="4041">
      <c r="A4041" t="n">
        <v>656</v>
      </c>
      <c r="B4041" t="n">
        <v>1978</v>
      </c>
      <c r="C4041" t="s">
        <v>40</v>
      </c>
      <c r="D4041" t="s">
        <v>40</v>
      </c>
      <c r="E4041" t="s">
        <v>41</v>
      </c>
      <c r="F4041" t="s">
        <v>49</v>
      </c>
      <c r="G4041" t="s">
        <v>247</v>
      </c>
      <c r="H4041" t="s">
        <v>211</v>
      </c>
      <c r="I4041" t="n">
        <v>-1</v>
      </c>
      <c r="J4041" t="n">
        <v>0</v>
      </c>
      <c r="K4041" s="2" t="n">
        <v>0.464285714285714</v>
      </c>
      <c r="L4041" s="3" t="n">
        <v>689</v>
      </c>
      <c r="M4041" s="3" t="n">
        <v>-69</v>
      </c>
      <c r="N4041" s="3" t="n">
        <v>9954.55375114</v>
      </c>
      <c r="O4041" s="2" t="n">
        <v>0.015130674002751</v>
      </c>
      <c r="P4041" s="2" t="n">
        <v>0.143053645116919</v>
      </c>
      <c r="Q4041" s="4" t="n">
        <v>0.787709497206704</v>
      </c>
      <c r="R4041" s="4" t="n">
        <v>1.37757909215956</v>
      </c>
      <c r="S4041" s="4" t="n">
        <v>1.69229711141678</v>
      </c>
      <c r="T4041" s="4" t="n">
        <v>1.38031760377492</v>
      </c>
      <c r="U4041" s="4" t="n">
        <v>1.38031760377492</v>
      </c>
      <c r="V4041" s="4" t="n">
        <v>1.24665681805716</v>
      </c>
      <c r="W4041" s="4" t="n">
        <v>1.24665681805716</v>
      </c>
      <c r="X4041" t="n">
        <v>7124</v>
      </c>
      <c r="Y4041" t="n">
        <v>727</v>
      </c>
      <c r="Z4041" t="n">
        <v>3138</v>
      </c>
      <c r="AA4041" t="n">
        <v>4713</v>
      </c>
      <c r="AB4041" s="2" t="n">
        <v>0.231676226896112</v>
      </c>
      <c r="AC4041" s="2" t="n">
        <v>0.154254190536813</v>
      </c>
      <c r="AD4041" s="2" t="n">
        <v>0.102049410443571</v>
      </c>
      <c r="AE4041" s="1" t="n">
        <v>37764</v>
      </c>
      <c r="AF4041" s="1" t="n">
        <v>40179</v>
      </c>
      <c r="AG4041" t="n">
        <v>729</v>
      </c>
      <c r="AH4041" s="2" t="n">
        <v>0.231870229007634</v>
      </c>
      <c r="AI4041" s="2" t="n">
        <v>0.153570676216558</v>
      </c>
    </row>
    <row r="4042">
      <c r="A4042" t="n">
        <v>1911</v>
      </c>
      <c r="B4042" t="n">
        <v>1978</v>
      </c>
      <c r="C4042" t="s">
        <v>40</v>
      </c>
      <c r="D4042" t="s">
        <v>40</v>
      </c>
      <c r="E4042" t="s">
        <v>49</v>
      </c>
      <c r="F4042" t="s">
        <v>49</v>
      </c>
      <c r="G4042" t="s">
        <v>50</v>
      </c>
      <c r="H4042" t="s">
        <v>211</v>
      </c>
      <c r="I4042" t="n">
        <v>1</v>
      </c>
      <c r="J4042" t="n">
        <v>0</v>
      </c>
      <c r="K4042" s="2" t="n">
        <v>0.645833333333333</v>
      </c>
      <c r="L4042" s="3" t="n">
        <v>1505</v>
      </c>
      <c r="M4042" s="3" t="n">
        <v>-885</v>
      </c>
      <c r="N4042" s="3" t="n">
        <v>13238.69087882</v>
      </c>
      <c r="O4042" s="2" t="n">
        <v>0.000923361034164358</v>
      </c>
      <c r="P4042" s="2" t="n">
        <v>0.00831024930747922</v>
      </c>
      <c r="Q4042" s="4" t="n">
        <v>0.974121996303142</v>
      </c>
      <c r="R4042" s="4" t="n">
        <v>6.67608494921514</v>
      </c>
      <c r="S4042" s="4" t="n">
        <v>6.71800554016621</v>
      </c>
      <c r="T4042" s="4" t="n">
        <v>6.6939068793909</v>
      </c>
      <c r="U4042" s="4" t="n">
        <v>6.6939068793909</v>
      </c>
      <c r="V4042" s="4" t="n">
        <v>6.85453498372607</v>
      </c>
      <c r="W4042" s="4" t="n">
        <v>6.85453498372607</v>
      </c>
      <c r="X4042" t="n">
        <v>4715</v>
      </c>
      <c r="Y4042" t="n">
        <v>1083</v>
      </c>
      <c r="Z4042" t="n">
        <v>1085</v>
      </c>
      <c r="AA4042" t="n">
        <v>4713</v>
      </c>
      <c r="AB4042" s="2" t="n">
        <v>0.99815668202765</v>
      </c>
      <c r="AC4042" s="2" t="n">
        <v>0.229789942711649</v>
      </c>
      <c r="AD4042" s="2" t="n">
        <v>0.229692470837752</v>
      </c>
      <c r="AE4042" s="1" t="n">
        <v>40179</v>
      </c>
      <c r="AF4042" s="1" t="n">
        <v>40179</v>
      </c>
      <c r="AG4042" t="n">
        <v>1095</v>
      </c>
      <c r="AH4042" s="2" t="n">
        <v>1</v>
      </c>
      <c r="AI4042" s="2" t="n">
        <v>0.23067200337055</v>
      </c>
    </row>
    <row r="4043">
      <c r="A4043" t="n">
        <v>10</v>
      </c>
      <c r="B4043" t="n">
        <v>1978</v>
      </c>
      <c r="C4043" t="s">
        <v>35</v>
      </c>
      <c r="D4043" t="s">
        <v>40</v>
      </c>
      <c r="E4043" t="s">
        <v>35</v>
      </c>
      <c r="F4043" t="s">
        <v>49</v>
      </c>
      <c r="G4043" t="s">
        <v>333</v>
      </c>
      <c r="H4043" t="s">
        <v>211</v>
      </c>
      <c r="I4043" t="n">
        <v>-1</v>
      </c>
      <c r="J4043" t="n">
        <v>0</v>
      </c>
      <c r="K4043" s="2" t="n">
        <v>0.428571428571429</v>
      </c>
      <c r="L4043" s="3" t="n">
        <v>230</v>
      </c>
      <c r="M4043" s="3" t="n">
        <v>390</v>
      </c>
      <c r="N4043" s="3" t="n">
        <v>14917.50739727</v>
      </c>
      <c r="O4043" s="2" t="n">
        <v>0.00416258570029383</v>
      </c>
      <c r="P4043" s="2" t="n">
        <v>0.0462781586679726</v>
      </c>
      <c r="Q4043" s="4" t="n">
        <v>-0.958200147528891</v>
      </c>
      <c r="R4043" s="4" t="n">
        <v>-2.57602840352595</v>
      </c>
      <c r="S4043" s="4" t="n">
        <v>2.6048237022527</v>
      </c>
      <c r="T4043" s="4" t="n">
        <v>-2.55575680983423</v>
      </c>
      <c r="U4043" s="4" t="n">
        <v>2.55575680983423</v>
      </c>
      <c r="V4043" s="4" t="n">
        <v>-2.41865229466515</v>
      </c>
      <c r="W4043" s="4" t="n">
        <v>2.41865229466515</v>
      </c>
      <c r="X4043" t="n">
        <v>6648</v>
      </c>
      <c r="Y4043" t="n">
        <v>4084</v>
      </c>
      <c r="Z4043" t="n">
        <v>6019</v>
      </c>
      <c r="AA4043" t="n">
        <v>4713</v>
      </c>
      <c r="AB4043" s="2" t="n">
        <v>0.866539359219181</v>
      </c>
      <c r="AC4043" s="2" t="n">
        <v>0.678518026250208</v>
      </c>
      <c r="AD4043" s="2" t="n">
        <v>0.614320096269555</v>
      </c>
      <c r="AE4043" s="1" t="n">
        <v>38223</v>
      </c>
      <c r="AF4043" s="1" t="n">
        <v>40179</v>
      </c>
      <c r="AG4043" t="n">
        <v>4127</v>
      </c>
      <c r="AH4043" s="2" t="n">
        <v>0.678448134144337</v>
      </c>
      <c r="AI4043" s="2" t="n">
        <v>0.869391194438593</v>
      </c>
    </row>
    <row r="4044">
      <c r="A4044" t="n">
        <v>1336</v>
      </c>
      <c r="B4044" t="n">
        <v>1978</v>
      </c>
      <c r="C4044" t="s">
        <v>36</v>
      </c>
      <c r="D4044" t="s">
        <v>40</v>
      </c>
      <c r="E4044" t="s">
        <v>37</v>
      </c>
      <c r="F4044" t="s">
        <v>49</v>
      </c>
      <c r="G4044" t="s">
        <v>260</v>
      </c>
      <c r="H4044" t="s">
        <v>211</v>
      </c>
      <c r="I4044" t="n">
        <v>-1</v>
      </c>
      <c r="J4044" t="n">
        <v>0</v>
      </c>
      <c r="K4044" s="2" t="n">
        <v>0.436274509803922</v>
      </c>
      <c r="L4044" s="3" t="n">
        <v>195</v>
      </c>
      <c r="M4044" s="3" t="n">
        <v>425</v>
      </c>
      <c r="N4044" s="3" t="n">
        <v>11562.06195963</v>
      </c>
      <c r="O4044" s="2" t="n">
        <v>0.00305877212147695</v>
      </c>
      <c r="P4044" s="2" t="n">
        <v>0.0288398514310684</v>
      </c>
      <c r="Q4044" s="4" t="n">
        <v>-0.975454744685514</v>
      </c>
      <c r="R4044" s="4" t="n">
        <v>-2.59233122132401</v>
      </c>
      <c r="S4044" s="4" t="n">
        <v>2.61470395455539</v>
      </c>
      <c r="T4044" s="4" t="n">
        <v>-2.582996345782</v>
      </c>
      <c r="U4044" s="4" t="n">
        <v>2.582996345782</v>
      </c>
      <c r="V4044" s="4" t="n">
        <v>-2.48250227497137</v>
      </c>
      <c r="W4044" s="4" t="n">
        <v>2.48250227497137</v>
      </c>
      <c r="X4044" t="n">
        <v>7357</v>
      </c>
      <c r="Y4044" t="n">
        <v>4577</v>
      </c>
      <c r="Z4044" t="n">
        <v>7221</v>
      </c>
      <c r="AA4044" t="n">
        <v>4713</v>
      </c>
      <c r="AB4044" s="2" t="n">
        <v>0.97114364523658</v>
      </c>
      <c r="AC4044" s="2" t="n">
        <v>0.63384572773854</v>
      </c>
      <c r="AD4044" s="2" t="n">
        <v>0.622128585021068</v>
      </c>
      <c r="AE4044" s="1" t="n">
        <v>37584</v>
      </c>
      <c r="AF4044" s="1" t="n">
        <v>40179</v>
      </c>
      <c r="AG4044" t="n">
        <v>4747</v>
      </c>
      <c r="AH4044" s="2" t="n">
        <v>0.625840474620962</v>
      </c>
      <c r="AI4044" s="2" t="n">
        <v>1</v>
      </c>
    </row>
    <row r="4045">
      <c r="A4045" t="n">
        <v>3721</v>
      </c>
      <c r="B4045" t="n">
        <v>2113</v>
      </c>
      <c r="C4045" t="s">
        <v>36</v>
      </c>
      <c r="D4045" t="s">
        <v>40</v>
      </c>
      <c r="E4045" t="s">
        <v>37</v>
      </c>
      <c r="F4045" t="s">
        <v>41</v>
      </c>
      <c r="G4045" t="s">
        <v>215</v>
      </c>
      <c r="H4045" t="s">
        <v>283</v>
      </c>
      <c r="I4045" t="n">
        <v>1</v>
      </c>
      <c r="J4045" t="n">
        <v>0</v>
      </c>
      <c r="K4045" s="2" t="n">
        <v>0.301346801346801</v>
      </c>
      <c r="L4045" s="3" t="n">
        <v>91</v>
      </c>
      <c r="M4045" s="3" t="n">
        <v>-16</v>
      </c>
      <c r="N4045" s="3" t="n">
        <v>14696.11495518</v>
      </c>
      <c r="O4045" s="2"/>
      <c r="P4045" s="2"/>
      <c r="Q4045" s="4"/>
      <c r="R4045" s="4"/>
      <c r="S4045" s="4"/>
      <c r="T4045" s="4"/>
      <c r="U4045" s="4"/>
      <c r="V4045" s="4" t="n">
        <v>0.0909976337094935</v>
      </c>
      <c r="W4045" s="4" t="n">
        <v>1.42530804985426</v>
      </c>
      <c r="X4045" t="n">
        <v>1682</v>
      </c>
      <c r="Y4045" t="n">
        <v>0</v>
      </c>
      <c r="Z4045" t="n">
        <v>211</v>
      </c>
      <c r="AA4045" t="n">
        <v>1471</v>
      </c>
      <c r="AB4045" s="2" t="n">
        <v>0</v>
      </c>
      <c r="AC4045" s="2" t="n">
        <v>0</v>
      </c>
      <c r="AD4045" s="2" t="n">
        <v>0</v>
      </c>
      <c r="AE4045" s="1" t="n">
        <v>44958</v>
      </c>
      <c r="AF4045" s="1" t="n">
        <v>39435</v>
      </c>
      <c r="AG4045" t="n">
        <v>0</v>
      </c>
      <c r="AH4045" s="2" t="n">
        <v>0</v>
      </c>
      <c r="AI4045" s="2" t="n">
        <v>0</v>
      </c>
    </row>
    <row r="4046">
      <c r="A4046" t="n">
        <v>18</v>
      </c>
      <c r="B4046" t="n">
        <v>2113</v>
      </c>
      <c r="C4046" t="s">
        <v>35</v>
      </c>
      <c r="D4046" t="s">
        <v>40</v>
      </c>
      <c r="E4046" t="s">
        <v>35</v>
      </c>
      <c r="F4046" t="s">
        <v>41</v>
      </c>
      <c r="G4046" t="s">
        <v>74</v>
      </c>
      <c r="H4046" t="s">
        <v>283</v>
      </c>
      <c r="I4046" t="n">
        <v>-1</v>
      </c>
      <c r="J4046" t="n">
        <v>0</v>
      </c>
      <c r="K4046" s="2" t="n">
        <v>0.477272727272727</v>
      </c>
      <c r="L4046" s="3" t="n">
        <v>37</v>
      </c>
      <c r="M4046" s="3" t="n">
        <v>38</v>
      </c>
      <c r="N4046" s="3" t="n">
        <v>7434.82899654</v>
      </c>
      <c r="O4046" s="2" t="n">
        <v>0.0156462585034014</v>
      </c>
      <c r="P4046" s="2" t="n">
        <v>0.128571428571429</v>
      </c>
      <c r="Q4046" s="4" t="n">
        <v>0.75673807878369</v>
      </c>
      <c r="R4046" s="4" t="n">
        <v>2.06931972789116</v>
      </c>
      <c r="S4046" s="4" t="n">
        <v>2.27598639455782</v>
      </c>
      <c r="T4046" s="4" t="n">
        <v>2.04888069215145</v>
      </c>
      <c r="U4046" s="4" t="n">
        <v>2.04888069215145</v>
      </c>
      <c r="V4046" s="4" t="n">
        <v>1.71450892017433</v>
      </c>
      <c r="W4046" s="4" t="n">
        <v>1.71450892017433</v>
      </c>
      <c r="X4046" t="n">
        <v>8676</v>
      </c>
      <c r="Y4046" t="n">
        <v>1470</v>
      </c>
      <c r="Z4046" t="n">
        <v>8675</v>
      </c>
      <c r="AA4046" t="n">
        <v>1471</v>
      </c>
      <c r="AB4046" s="2" t="n">
        <v>0.999320190346703</v>
      </c>
      <c r="AC4046" s="2" t="n">
        <v>0.169452449567723</v>
      </c>
      <c r="AD4046" s="2" t="n">
        <v>0.169432918395574</v>
      </c>
      <c r="AE4046" s="1" t="n">
        <v>36617</v>
      </c>
      <c r="AF4046" s="1" t="n">
        <v>39435</v>
      </c>
      <c r="AG4046" t="n">
        <v>1473</v>
      </c>
      <c r="AH4046" s="2" t="n">
        <v>0.169388224471021</v>
      </c>
      <c r="AI4046" s="2" t="n">
        <v>1</v>
      </c>
    </row>
    <row r="4047">
      <c r="A4047" t="n">
        <v>1119</v>
      </c>
      <c r="B4047" t="n">
        <v>2113</v>
      </c>
      <c r="C4047" t="s">
        <v>40</v>
      </c>
      <c r="D4047" t="s">
        <v>40</v>
      </c>
      <c r="E4047" t="s">
        <v>41</v>
      </c>
      <c r="F4047" t="s">
        <v>41</v>
      </c>
      <c r="G4047" t="s">
        <v>329</v>
      </c>
      <c r="H4047" t="s">
        <v>283</v>
      </c>
      <c r="I4047" t="n">
        <v>1</v>
      </c>
      <c r="J4047" t="n">
        <v>0</v>
      </c>
      <c r="K4047" s="2" t="n">
        <v>0.626515151515152</v>
      </c>
      <c r="L4047" s="3" t="n">
        <v>92</v>
      </c>
      <c r="M4047" s="3" t="n">
        <v>-17</v>
      </c>
      <c r="N4047" s="3" t="n">
        <v>5802.47570703</v>
      </c>
      <c r="O4047" s="2" t="n">
        <v>0.0292397660818713</v>
      </c>
      <c r="P4047" s="2" t="n">
        <v>0.279239766081871</v>
      </c>
      <c r="Q4047" s="4" t="n">
        <v>-0.740963855421687</v>
      </c>
      <c r="R4047" s="4" t="n">
        <v>-0.869590643274854</v>
      </c>
      <c r="S4047" s="4" t="n">
        <v>0.991812865497076</v>
      </c>
      <c r="T4047" s="4" t="n">
        <v>-0.904551526080279</v>
      </c>
      <c r="U4047" s="4" t="n">
        <v>0.909189207239699</v>
      </c>
      <c r="V4047" s="4" t="n">
        <v>-0.844850701235662</v>
      </c>
      <c r="W4047" s="4" t="n">
        <v>0.958945955770255</v>
      </c>
      <c r="X4047" t="n">
        <v>1471</v>
      </c>
      <c r="Y4047" t="n">
        <v>684</v>
      </c>
      <c r="Z4047" t="n">
        <v>684</v>
      </c>
      <c r="AA4047" t="n">
        <v>1471</v>
      </c>
      <c r="AB4047" s="2" t="n">
        <v>1</v>
      </c>
      <c r="AC4047" s="2" t="n">
        <v>0.4649898028552</v>
      </c>
      <c r="AD4047" s="2" t="n">
        <v>0.4649898028552</v>
      </c>
      <c r="AE4047" s="1" t="n">
        <v>40220</v>
      </c>
      <c r="AF4047" s="1" t="n">
        <v>39435</v>
      </c>
      <c r="AG4047" t="n">
        <v>688</v>
      </c>
      <c r="AH4047" s="2" t="n">
        <v>1</v>
      </c>
      <c r="AI4047" s="2" t="n">
        <v>0.467073998642227</v>
      </c>
    </row>
    <row r="4048">
      <c r="A4048" t="n">
        <v>2835</v>
      </c>
      <c r="B4048" t="n">
        <v>2113</v>
      </c>
      <c r="C4048" t="s">
        <v>36</v>
      </c>
      <c r="D4048" t="s">
        <v>40</v>
      </c>
      <c r="E4048" t="s">
        <v>37</v>
      </c>
      <c r="F4048" t="s">
        <v>41</v>
      </c>
      <c r="G4048" t="s">
        <v>334</v>
      </c>
      <c r="H4048" t="s">
        <v>283</v>
      </c>
      <c r="I4048" t="n">
        <v>1</v>
      </c>
      <c r="J4048" t="n">
        <v>0</v>
      </c>
      <c r="K4048" s="2" t="n">
        <v>0.602693602693603</v>
      </c>
      <c r="L4048" s="3" t="n">
        <v>149</v>
      </c>
      <c r="M4048" s="3" t="n">
        <v>-74</v>
      </c>
      <c r="N4048" s="3" t="n">
        <v>14789.2984721</v>
      </c>
      <c r="O4048" s="2" t="n">
        <v>0.0208333333333333</v>
      </c>
      <c r="P4048" s="2" t="n">
        <v>0.190586419753086</v>
      </c>
      <c r="Q4048" s="4" t="n">
        <v>0.315996847911742</v>
      </c>
      <c r="R4048" s="4" t="n">
        <v>0.847530864197532</v>
      </c>
      <c r="S4048" s="4" t="n">
        <v>1.98611111111111</v>
      </c>
      <c r="T4048" s="4" t="n">
        <v>0.822359810235606</v>
      </c>
      <c r="U4048" s="4" t="n">
        <v>0.832980533598266</v>
      </c>
      <c r="V4048" s="4" t="n">
        <v>0.268968698782582</v>
      </c>
      <c r="W4048" s="4" t="n">
        <v>0.738104102525389</v>
      </c>
      <c r="X4048" t="n">
        <v>4873</v>
      </c>
      <c r="Y4048" t="n">
        <v>1296</v>
      </c>
      <c r="Z4048" t="n">
        <v>4698</v>
      </c>
      <c r="AA4048" t="n">
        <v>1471</v>
      </c>
      <c r="AB4048" s="2" t="n">
        <v>0.881033310673012</v>
      </c>
      <c r="AC4048" s="2" t="n">
        <v>0.275862068965517</v>
      </c>
      <c r="AD4048" s="2" t="n">
        <v>0.265955263697927</v>
      </c>
      <c r="AE4048" s="1" t="n">
        <v>39465</v>
      </c>
      <c r="AF4048" s="1" t="n">
        <v>39435</v>
      </c>
      <c r="AG4048" t="n">
        <v>1443</v>
      </c>
      <c r="AH4048" s="2" t="n">
        <v>0.297648514851485</v>
      </c>
      <c r="AI4048" s="2" t="n">
        <v>0.979633401221996</v>
      </c>
    </row>
    <row r="4049">
      <c r="A4049" t="n">
        <v>3719</v>
      </c>
      <c r="B4049" t="n">
        <v>2126</v>
      </c>
      <c r="C4049" t="s">
        <v>36</v>
      </c>
      <c r="D4049" t="s">
        <v>40</v>
      </c>
      <c r="E4049" t="s">
        <v>37</v>
      </c>
      <c r="F4049" t="s">
        <v>41</v>
      </c>
      <c r="G4049" t="s">
        <v>361</v>
      </c>
      <c r="H4049" t="s">
        <v>300</v>
      </c>
      <c r="I4049" t="n">
        <v>-1</v>
      </c>
      <c r="J4049" t="n">
        <v>0</v>
      </c>
      <c r="K4049" s="2" t="n">
        <v>0.537222222222222</v>
      </c>
      <c r="L4049" s="3" t="n">
        <v>794</v>
      </c>
      <c r="M4049" s="3" t="n">
        <v>357</v>
      </c>
      <c r="N4049" s="3" t="n">
        <v>10340.46282619</v>
      </c>
      <c r="O4049" s="2"/>
      <c r="P4049" s="2"/>
      <c r="Q4049" s="4"/>
      <c r="R4049" s="4"/>
      <c r="S4049" s="4"/>
      <c r="T4049" s="4"/>
      <c r="U4049" s="4"/>
      <c r="V4049" s="4" t="n">
        <v>-0.459382269036648</v>
      </c>
      <c r="W4049" s="4" t="n">
        <v>1.60421220100944</v>
      </c>
      <c r="X4049" t="n">
        <v>665</v>
      </c>
      <c r="Y4049" t="n">
        <v>0</v>
      </c>
      <c r="Z4049" t="n">
        <v>212</v>
      </c>
      <c r="AA4049" t="n">
        <v>453</v>
      </c>
      <c r="AB4049" s="2" t="n">
        <v>0</v>
      </c>
      <c r="AC4049" s="2" t="n">
        <v>0</v>
      </c>
      <c r="AD4049" s="2" t="n">
        <v>0</v>
      </c>
      <c r="AE4049" s="1" t="n">
        <v>44958</v>
      </c>
      <c r="AF4049" s="1" t="n">
        <v>40455</v>
      </c>
      <c r="AG4049" t="n">
        <v>0</v>
      </c>
      <c r="AH4049" s="2" t="n">
        <v>0</v>
      </c>
      <c r="AI4049" s="2" t="n">
        <v>0</v>
      </c>
    </row>
    <row r="4050">
      <c r="A4050" t="n">
        <v>1296</v>
      </c>
      <c r="B4050" t="n">
        <v>2126</v>
      </c>
      <c r="C4050" t="s">
        <v>36</v>
      </c>
      <c r="D4050" t="s">
        <v>40</v>
      </c>
      <c r="E4050" t="s">
        <v>37</v>
      </c>
      <c r="F4050" t="s">
        <v>41</v>
      </c>
      <c r="G4050" t="s">
        <v>119</v>
      </c>
      <c r="H4050" t="s">
        <v>300</v>
      </c>
      <c r="I4050" t="n">
        <v>1</v>
      </c>
      <c r="J4050" t="n">
        <v>0</v>
      </c>
      <c r="K4050" s="2" t="n">
        <v>0.510915750915751</v>
      </c>
      <c r="L4050" s="3" t="n">
        <v>850</v>
      </c>
      <c r="M4050" s="3" t="n">
        <v>301</v>
      </c>
      <c r="N4050" s="3" t="n">
        <v>12231.47223199</v>
      </c>
      <c r="O4050" s="2"/>
      <c r="P4050" s="2"/>
      <c r="Q4050" s="4"/>
      <c r="R4050" s="4"/>
      <c r="S4050" s="4"/>
      <c r="T4050" s="4"/>
      <c r="U4050" s="4"/>
      <c r="V4050" s="4" t="n">
        <v>-2.80515099768396</v>
      </c>
      <c r="W4050" s="4" t="n">
        <v>2.80515099768396</v>
      </c>
      <c r="X4050" t="n">
        <v>2622</v>
      </c>
      <c r="Y4050" t="n">
        <v>0</v>
      </c>
      <c r="Z4050" t="n">
        <v>2169</v>
      </c>
      <c r="AA4050" t="n">
        <v>453</v>
      </c>
      <c r="AB4050" s="2" t="n">
        <v>0</v>
      </c>
      <c r="AC4050" s="2" t="n">
        <v>0</v>
      </c>
      <c r="AD4050" s="2" t="n">
        <v>0</v>
      </c>
      <c r="AE4050" s="1" t="n">
        <v>42989</v>
      </c>
      <c r="AF4050" s="1" t="n">
        <v>40455</v>
      </c>
      <c r="AG4050" t="n">
        <v>0</v>
      </c>
      <c r="AH4050" s="2" t="n">
        <v>0</v>
      </c>
      <c r="AI4050" s="2" t="n">
        <v>0</v>
      </c>
    </row>
    <row r="4051">
      <c r="A4051" t="n">
        <v>32</v>
      </c>
      <c r="B4051" t="n">
        <v>2126</v>
      </c>
      <c r="C4051" t="s">
        <v>35</v>
      </c>
      <c r="D4051" t="s">
        <v>40</v>
      </c>
      <c r="E4051" t="s">
        <v>35</v>
      </c>
      <c r="F4051" t="s">
        <v>41</v>
      </c>
      <c r="G4051" t="s">
        <v>341</v>
      </c>
      <c r="H4051" t="s">
        <v>300</v>
      </c>
      <c r="I4051" t="n">
        <v>1</v>
      </c>
      <c r="J4051" t="n">
        <v>0</v>
      </c>
      <c r="K4051" s="2" t="n">
        <v>0.508333333333333</v>
      </c>
      <c r="L4051" s="3" t="n">
        <v>1743</v>
      </c>
      <c r="M4051" s="3" t="n">
        <v>-592</v>
      </c>
      <c r="N4051" s="3" t="n">
        <v>8179.12536552</v>
      </c>
      <c r="O4051" s="2"/>
      <c r="P4051" s="2"/>
      <c r="Q4051" s="4"/>
      <c r="R4051" s="4"/>
      <c r="S4051" s="4"/>
      <c r="T4051" s="4"/>
      <c r="U4051" s="4"/>
      <c r="V4051" s="4" t="n">
        <v>3.01539397540187</v>
      </c>
      <c r="W4051" s="4" t="n">
        <v>3.20146351167339</v>
      </c>
      <c r="X4051" t="n">
        <v>2759</v>
      </c>
      <c r="Y4051" t="n">
        <v>0</v>
      </c>
      <c r="Z4051" t="n">
        <v>2306</v>
      </c>
      <c r="AA4051" t="n">
        <v>453</v>
      </c>
      <c r="AB4051" s="2" t="n">
        <v>0</v>
      </c>
      <c r="AC4051" s="2" t="n">
        <v>0</v>
      </c>
      <c r="AD4051" s="2" t="n">
        <v>0</v>
      </c>
      <c r="AE4051" s="1" t="n">
        <v>42783</v>
      </c>
      <c r="AF4051" s="1" t="n">
        <v>40455</v>
      </c>
      <c r="AG4051" t="n">
        <v>0</v>
      </c>
      <c r="AH4051" s="2" t="n">
        <v>0</v>
      </c>
      <c r="AI4051" s="2" t="n">
        <v>0</v>
      </c>
    </row>
    <row r="4052">
      <c r="A4052" t="n">
        <v>2262</v>
      </c>
      <c r="B4052" t="n">
        <v>2135</v>
      </c>
      <c r="C4052" t="s">
        <v>36</v>
      </c>
      <c r="D4052" t="s">
        <v>40</v>
      </c>
      <c r="E4052" t="s">
        <v>37</v>
      </c>
      <c r="F4052" t="s">
        <v>41</v>
      </c>
      <c r="G4052" t="s">
        <v>230</v>
      </c>
      <c r="H4052" t="s">
        <v>230</v>
      </c>
      <c r="I4052" t="n">
        <v>-1</v>
      </c>
      <c r="J4052" t="n">
        <v>0</v>
      </c>
      <c r="K4052" s="2" t="n">
        <v>1</v>
      </c>
      <c r="L4052" s="3" t="n">
        <v>814</v>
      </c>
      <c r="M4052" s="3" t="n">
        <v>-136</v>
      </c>
      <c r="N4052" s="3" t="n">
        <v>1205.02152734</v>
      </c>
      <c r="O4052" s="2" t="n">
        <v>0.448089076136022</v>
      </c>
      <c r="P4052" s="2" t="n">
        <v>0.710803490821547</v>
      </c>
      <c r="Q4052" s="4" t="n">
        <v>-0.129770992366412</v>
      </c>
      <c r="R4052" s="4" t="n">
        <v>0.182876918447185</v>
      </c>
      <c r="S4052" s="4" t="n">
        <v>0.536473066506168</v>
      </c>
      <c r="T4052" s="4" t="n">
        <v>0.266115260684806</v>
      </c>
      <c r="U4052" s="4" t="n">
        <v>0.320298126267079</v>
      </c>
      <c r="V4052" s="4" t="n">
        <v>-0.174491185011982</v>
      </c>
      <c r="W4052" s="4" t="n">
        <v>0.329108170250945</v>
      </c>
      <c r="X4052" t="n">
        <v>9162</v>
      </c>
      <c r="Y4052" t="n">
        <v>3323</v>
      </c>
      <c r="Z4052" t="n">
        <v>7848</v>
      </c>
      <c r="AA4052" t="n">
        <v>4637</v>
      </c>
      <c r="AB4052" s="2" t="n">
        <v>0.716627129609661</v>
      </c>
      <c r="AC4052" s="2" t="n">
        <v>0.42341997961264</v>
      </c>
      <c r="AD4052" s="2" t="n">
        <v>0.36269373499236</v>
      </c>
      <c r="AE4052" s="1" t="n">
        <v>37257</v>
      </c>
      <c r="AF4052" s="1" t="n">
        <v>9520</v>
      </c>
      <c r="AG4052" t="n">
        <v>3651</v>
      </c>
      <c r="AH4052" s="2" t="n">
        <v>0.461450960566229</v>
      </c>
      <c r="AI4052" s="2" t="n">
        <v>0.116318338218427</v>
      </c>
    </row>
    <row r="4053">
      <c r="A4053" t="n">
        <v>2537</v>
      </c>
      <c r="B4053" t="n">
        <v>2135</v>
      </c>
      <c r="C4053" t="s">
        <v>36</v>
      </c>
      <c r="D4053" t="s">
        <v>40</v>
      </c>
      <c r="E4053" t="s">
        <v>37</v>
      </c>
      <c r="F4053" t="s">
        <v>41</v>
      </c>
      <c r="G4053" t="s">
        <v>343</v>
      </c>
      <c r="H4053" t="s">
        <v>230</v>
      </c>
      <c r="I4053" t="n">
        <v>-1</v>
      </c>
      <c r="J4053" t="n">
        <v>0</v>
      </c>
      <c r="K4053" s="2" t="n">
        <v>0.601190476190476</v>
      </c>
      <c r="L4053" s="3" t="n">
        <v>1543</v>
      </c>
      <c r="M4053" s="3" t="n">
        <v>-865</v>
      </c>
      <c r="N4053" s="3" t="n">
        <v>9749.24167172</v>
      </c>
      <c r="O4053" s="2" t="n">
        <v>0.00757575757575758</v>
      </c>
      <c r="P4053" s="2" t="n">
        <v>0.122474747474747</v>
      </c>
      <c r="Q4053" s="4" t="n">
        <v>0.577608142493639</v>
      </c>
      <c r="R4053" s="4" t="n">
        <v>2.13320707070707</v>
      </c>
      <c r="S4053" s="4" t="n">
        <v>2.83825757575757</v>
      </c>
      <c r="T4053" s="4" t="n">
        <v>2.12362356370884</v>
      </c>
      <c r="U4053" s="4" t="n">
        <v>2.16683344025205</v>
      </c>
      <c r="V4053" s="4" t="n">
        <v>1.57352796243895</v>
      </c>
      <c r="W4053" s="4" t="n">
        <v>1.57352796243895</v>
      </c>
      <c r="X4053" t="n">
        <v>8889</v>
      </c>
      <c r="Y4053" t="n">
        <v>792</v>
      </c>
      <c r="Z4053" t="n">
        <v>5044</v>
      </c>
      <c r="AA4053" t="n">
        <v>4637</v>
      </c>
      <c r="AB4053" s="2" t="n">
        <v>0.17080008626267</v>
      </c>
      <c r="AC4053" s="2" t="n">
        <v>0.157018239492466</v>
      </c>
      <c r="AD4053" s="2" t="n">
        <v>0.0890988862639217</v>
      </c>
      <c r="AE4053" s="1" t="n">
        <v>40111</v>
      </c>
      <c r="AF4053" s="1" t="n">
        <v>9520</v>
      </c>
      <c r="AG4053" t="n">
        <v>797</v>
      </c>
      <c r="AH4053" s="2" t="n">
        <v>0.157572162910241</v>
      </c>
      <c r="AI4053" s="2" t="n">
        <v>0.0253918695042691</v>
      </c>
    </row>
    <row r="4054">
      <c r="A4054" t="n">
        <v>248</v>
      </c>
      <c r="B4054" t="n">
        <v>2135</v>
      </c>
      <c r="C4054" t="s">
        <v>40</v>
      </c>
      <c r="D4054" t="s">
        <v>40</v>
      </c>
      <c r="E4054" t="s">
        <v>41</v>
      </c>
      <c r="F4054" t="s">
        <v>41</v>
      </c>
      <c r="G4054" t="s">
        <v>268</v>
      </c>
      <c r="H4054" t="s">
        <v>230</v>
      </c>
      <c r="I4054" t="n">
        <v>-1</v>
      </c>
      <c r="J4054" t="n">
        <v>0</v>
      </c>
      <c r="K4054" s="2" t="n">
        <v>0.455988455988456</v>
      </c>
      <c r="L4054" s="3" t="n">
        <v>781</v>
      </c>
      <c r="M4054" s="3" t="n">
        <v>-103</v>
      </c>
      <c r="N4054" s="3" t="n">
        <v>6897.0697362</v>
      </c>
      <c r="O4054" s="2" t="n">
        <v>0.0216684723726977</v>
      </c>
      <c r="P4054" s="2" t="n">
        <v>0.180931744312026</v>
      </c>
      <c r="Q4054" s="4" t="n">
        <v>-0.768918420081211</v>
      </c>
      <c r="R4054" s="4" t="n">
        <v>-1.70296135789094</v>
      </c>
      <c r="S4054" s="4" t="n">
        <v>1.82820512820513</v>
      </c>
      <c r="T4054" s="4" t="n">
        <v>-1.71267996186239</v>
      </c>
      <c r="U4054" s="4" t="n">
        <v>1.71267996186239</v>
      </c>
      <c r="V4054" s="4" t="n">
        <v>-1.69905535126949</v>
      </c>
      <c r="W4054" s="4" t="n">
        <v>1.69905535126949</v>
      </c>
      <c r="X4054" t="n">
        <v>4637</v>
      </c>
      <c r="Y4054" t="n">
        <v>2769</v>
      </c>
      <c r="Z4054" t="n">
        <v>2769</v>
      </c>
      <c r="AA4054" t="n">
        <v>4637</v>
      </c>
      <c r="AB4054" s="2" t="n">
        <v>1</v>
      </c>
      <c r="AC4054" s="2" t="n">
        <v>0.597153331895622</v>
      </c>
      <c r="AD4054" s="2" t="n">
        <v>0.597153331895622</v>
      </c>
      <c r="AE4054" s="1" t="n">
        <v>38136</v>
      </c>
      <c r="AF4054" s="1" t="n">
        <v>9520</v>
      </c>
      <c r="AG4054" t="n">
        <v>2772</v>
      </c>
      <c r="AH4054" s="2" t="n">
        <v>1</v>
      </c>
      <c r="AI4054" s="2" t="n">
        <v>0.088314005352364</v>
      </c>
    </row>
    <row r="4055">
      <c r="A4055" t="n">
        <v>254</v>
      </c>
      <c r="B4055" t="n">
        <v>2135</v>
      </c>
      <c r="C4055" t="s">
        <v>40</v>
      </c>
      <c r="D4055" t="s">
        <v>40</v>
      </c>
      <c r="E4055" t="s">
        <v>41</v>
      </c>
      <c r="F4055" t="s">
        <v>41</v>
      </c>
      <c r="G4055" t="s">
        <v>400</v>
      </c>
      <c r="H4055" t="s">
        <v>230</v>
      </c>
      <c r="I4055" t="n">
        <v>1</v>
      </c>
      <c r="J4055" t="n">
        <v>0</v>
      </c>
      <c r="K4055" s="2" t="n">
        <v>0.431746031746032</v>
      </c>
      <c r="L4055" s="3" t="n">
        <v>1613</v>
      </c>
      <c r="M4055" s="3" t="n">
        <v>-935</v>
      </c>
      <c r="N4055" s="3" t="n">
        <v>12536.61519959</v>
      </c>
      <c r="O4055" s="2" t="n">
        <v>0</v>
      </c>
      <c r="P4055" s="2" t="n">
        <v>0.0150375939849624</v>
      </c>
      <c r="Q4055" s="4" t="n">
        <v>0.943609022556391</v>
      </c>
      <c r="R4055" s="4" t="n">
        <v>7.50808270676692</v>
      </c>
      <c r="S4055" s="4" t="n">
        <v>7.60394736842106</v>
      </c>
      <c r="T4055" s="4" t="n">
        <v>7.5930880424832</v>
      </c>
      <c r="U4055" s="4" t="n">
        <v>7.5930880424832</v>
      </c>
      <c r="V4055" s="4" t="n">
        <v>7.34770279764833</v>
      </c>
      <c r="W4055" s="4" t="n">
        <v>7.34770279764833</v>
      </c>
      <c r="X4055" t="n">
        <v>4314</v>
      </c>
      <c r="Y4055" t="n">
        <v>532</v>
      </c>
      <c r="Z4055" t="n">
        <v>532</v>
      </c>
      <c r="AA4055" t="n">
        <v>4314</v>
      </c>
      <c r="AB4055" s="2" t="n">
        <v>1</v>
      </c>
      <c r="AC4055" s="2" t="n">
        <v>0.123319425127492</v>
      </c>
      <c r="AD4055" s="2" t="n">
        <v>0.123319425127492</v>
      </c>
      <c r="AE4055" s="1" t="n">
        <v>40361</v>
      </c>
      <c r="AF4055" s="1" t="n">
        <v>9520</v>
      </c>
      <c r="AG4055" t="n">
        <v>547</v>
      </c>
      <c r="AH4055" s="2" t="n">
        <v>1</v>
      </c>
      <c r="AI4055" s="2" t="n">
        <v>0.0174270421817255</v>
      </c>
    </row>
    <row r="4056">
      <c r="A4056" t="n">
        <v>682</v>
      </c>
      <c r="B4056" t="n">
        <v>2135</v>
      </c>
      <c r="C4056" t="s">
        <v>36</v>
      </c>
      <c r="D4056" t="s">
        <v>40</v>
      </c>
      <c r="E4056" t="s">
        <v>37</v>
      </c>
      <c r="F4056" t="s">
        <v>41</v>
      </c>
      <c r="G4056" t="s">
        <v>245</v>
      </c>
      <c r="H4056" t="s">
        <v>230</v>
      </c>
      <c r="I4056" t="n">
        <v>1</v>
      </c>
      <c r="J4056" t="n">
        <v>0</v>
      </c>
      <c r="K4056" s="2" t="n">
        <v>0.603174603174603</v>
      </c>
      <c r="L4056" s="3" t="n">
        <v>1675</v>
      </c>
      <c r="M4056" s="3" t="n">
        <v>-997</v>
      </c>
      <c r="N4056" s="3" t="n">
        <v>11107.46863132</v>
      </c>
      <c r="O4056" s="2" t="n">
        <v>0.00126262626262626</v>
      </c>
      <c r="P4056" s="2" t="n">
        <v>0.0265151515151515</v>
      </c>
      <c r="Q4056" s="4" t="n">
        <v>0.871049304677623</v>
      </c>
      <c r="R4056" s="4" t="n">
        <v>6.75176767676768</v>
      </c>
      <c r="S4056" s="4" t="n">
        <v>7.09267676767677</v>
      </c>
      <c r="T4056" s="4" t="n">
        <v>6.67314314552913</v>
      </c>
      <c r="U4056" s="4" t="n">
        <v>6.67314314552913</v>
      </c>
      <c r="V4056" s="4" t="n">
        <v>6.67728257786525</v>
      </c>
      <c r="W4056" s="4" t="n">
        <v>6.67728257786525</v>
      </c>
      <c r="X4056" t="n">
        <v>8568</v>
      </c>
      <c r="Y4056" t="n">
        <v>792</v>
      </c>
      <c r="Z4056" t="n">
        <v>5046</v>
      </c>
      <c r="AA4056" t="n">
        <v>4314</v>
      </c>
      <c r="AB4056" s="2" t="n">
        <v>0.183588317107093</v>
      </c>
      <c r="AC4056" s="2" t="n">
        <v>0.156956004756243</v>
      </c>
      <c r="AD4056" s="2" t="n">
        <v>0.092436974789916</v>
      </c>
      <c r="AE4056" s="1" t="n">
        <v>40111</v>
      </c>
      <c r="AF4056" s="1" t="n">
        <v>9520</v>
      </c>
      <c r="AG4056" t="n">
        <v>797</v>
      </c>
      <c r="AH4056" s="2" t="n">
        <v>0.157572162910241</v>
      </c>
      <c r="AI4056" s="2" t="n">
        <v>0.0253918695042691</v>
      </c>
    </row>
    <row r="4057">
      <c r="A4057" t="n">
        <v>3673</v>
      </c>
      <c r="B4057" t="n">
        <v>2137</v>
      </c>
      <c r="C4057" t="s">
        <v>36</v>
      </c>
      <c r="D4057" t="s">
        <v>40</v>
      </c>
      <c r="E4057" t="s">
        <v>37</v>
      </c>
      <c r="F4057" t="s">
        <v>41</v>
      </c>
      <c r="G4057" t="s">
        <v>397</v>
      </c>
      <c r="H4057" t="s">
        <v>316</v>
      </c>
      <c r="I4057" t="n">
        <v>1</v>
      </c>
      <c r="J4057" t="n">
        <v>0</v>
      </c>
      <c r="K4057" s="2" t="n">
        <v>0.515873015873016</v>
      </c>
      <c r="L4057" s="3" t="n">
        <v>33</v>
      </c>
      <c r="M4057" s="3" t="n">
        <v>34</v>
      </c>
      <c r="N4057" s="3" t="n">
        <v>8258.63134458</v>
      </c>
      <c r="O4057" s="2"/>
      <c r="P4057" s="2"/>
      <c r="Q4057" s="4"/>
      <c r="R4057" s="4"/>
      <c r="S4057" s="4"/>
      <c r="T4057" s="4"/>
      <c r="U4057" s="4"/>
      <c r="V4057" s="4" t="n">
        <v>0.641748970259223</v>
      </c>
      <c r="W4057" s="4" t="n">
        <v>1.54771268908008</v>
      </c>
      <c r="X4057" t="n">
        <v>1396</v>
      </c>
      <c r="Y4057" t="n">
        <v>0</v>
      </c>
      <c r="Z4057" t="n">
        <v>211</v>
      </c>
      <c r="AA4057" t="n">
        <v>1185</v>
      </c>
      <c r="AB4057" s="2" t="n">
        <v>0</v>
      </c>
      <c r="AC4057" s="2" t="n">
        <v>0</v>
      </c>
      <c r="AD4057" s="2" t="n">
        <v>0</v>
      </c>
      <c r="AE4057" s="1" t="n">
        <v>44958</v>
      </c>
      <c r="AF4057" s="1" t="n">
        <v>39722</v>
      </c>
      <c r="AG4057" t="n">
        <v>0</v>
      </c>
      <c r="AH4057" s="2" t="n">
        <v>0</v>
      </c>
      <c r="AI4057" s="2" t="n">
        <v>0</v>
      </c>
    </row>
    <row r="4058">
      <c r="A4058" t="n">
        <v>2520</v>
      </c>
      <c r="B4058" t="n">
        <v>2137</v>
      </c>
      <c r="C4058" t="s">
        <v>36</v>
      </c>
      <c r="D4058" t="s">
        <v>40</v>
      </c>
      <c r="E4058" t="s">
        <v>37</v>
      </c>
      <c r="F4058" t="s">
        <v>41</v>
      </c>
      <c r="G4058" t="s">
        <v>84</v>
      </c>
      <c r="H4058" t="s">
        <v>316</v>
      </c>
      <c r="I4058" t="n">
        <v>-1</v>
      </c>
      <c r="J4058" t="n">
        <v>0</v>
      </c>
      <c r="K4058" s="2" t="n">
        <v>0.455026455026455</v>
      </c>
      <c r="L4058" s="3" t="n">
        <v>131</v>
      </c>
      <c r="M4058" s="3" t="n">
        <v>-64</v>
      </c>
      <c r="N4058" s="3" t="n">
        <v>14569.64675077</v>
      </c>
      <c r="O4058" s="2" t="n">
        <v>0.031813361611877</v>
      </c>
      <c r="P4058" s="2" t="n">
        <v>0.258748674443266</v>
      </c>
      <c r="Q4058" s="4" t="n">
        <v>0.72617743702081</v>
      </c>
      <c r="R4058" s="4" t="n">
        <v>1.15302226935313</v>
      </c>
      <c r="S4058" s="4" t="n">
        <v>1.37020148462354</v>
      </c>
      <c r="T4058" s="4" t="n">
        <v>1.11874736396922</v>
      </c>
      <c r="U4058" s="4" t="n">
        <v>1.11874736396922</v>
      </c>
      <c r="V4058" s="4" t="n">
        <v>0.748262771498731</v>
      </c>
      <c r="W4058" s="4" t="n">
        <v>0.750060541239539</v>
      </c>
      <c r="X4058" t="n">
        <v>5441</v>
      </c>
      <c r="Y4058" t="n">
        <v>943</v>
      </c>
      <c r="Z4058" t="n">
        <v>5199</v>
      </c>
      <c r="AA4058" t="n">
        <v>1185</v>
      </c>
      <c r="AB4058" s="2" t="n">
        <v>0.7957805907173</v>
      </c>
      <c r="AC4058" s="2" t="n">
        <v>0.181381034814387</v>
      </c>
      <c r="AD4058" s="2" t="n">
        <v>0.173313729093917</v>
      </c>
      <c r="AE4058" s="1" t="n">
        <v>39957</v>
      </c>
      <c r="AF4058" s="1" t="n">
        <v>39722</v>
      </c>
      <c r="AG4058" t="n">
        <v>951</v>
      </c>
      <c r="AH4058" s="2" t="n">
        <v>0.182463545663853</v>
      </c>
      <c r="AI4058" s="2" t="n">
        <v>0.80185497470489</v>
      </c>
    </row>
    <row r="4059">
      <c r="A4059" t="n">
        <v>679</v>
      </c>
      <c r="B4059" t="n">
        <v>2139</v>
      </c>
      <c r="C4059" t="s">
        <v>36</v>
      </c>
      <c r="D4059" t="s">
        <v>40</v>
      </c>
      <c r="E4059" t="s">
        <v>37</v>
      </c>
      <c r="F4059" t="s">
        <v>41</v>
      </c>
      <c r="G4059" t="s">
        <v>348</v>
      </c>
      <c r="H4059" t="s">
        <v>202</v>
      </c>
      <c r="I4059" t="n">
        <v>-1</v>
      </c>
      <c r="J4059" t="n">
        <v>0</v>
      </c>
      <c r="K4059" s="2" t="n">
        <v>0.637698412698413</v>
      </c>
      <c r="L4059" s="3" t="n">
        <v>1681</v>
      </c>
      <c r="M4059" s="3" t="n">
        <v>-616</v>
      </c>
      <c r="N4059" s="3" t="n">
        <v>9796.78106479</v>
      </c>
      <c r="O4059" s="2" t="n">
        <v>0.0112359550561798</v>
      </c>
      <c r="P4059" s="2" t="n">
        <v>0.194756554307116</v>
      </c>
      <c r="Q4059" s="4" t="n">
        <v>0.257575757575758</v>
      </c>
      <c r="R4059" s="4" t="n">
        <v>0.717727840199752</v>
      </c>
      <c r="S4059" s="4" t="n">
        <v>2.06754057428215</v>
      </c>
      <c r="T4059" s="4" t="n">
        <v>0.80816736966884</v>
      </c>
      <c r="U4059" s="4" t="n">
        <v>1.06507322878668</v>
      </c>
      <c r="V4059" s="4" t="n">
        <v>0.239139377729637</v>
      </c>
      <c r="W4059" s="4" t="n">
        <v>1.03558876026959</v>
      </c>
      <c r="X4059" t="n">
        <v>5213</v>
      </c>
      <c r="Y4059" t="n">
        <v>801</v>
      </c>
      <c r="Z4059" t="n">
        <v>5168</v>
      </c>
      <c r="AA4059" t="n">
        <v>846</v>
      </c>
      <c r="AB4059" s="2" t="n">
        <v>0.946808510638298</v>
      </c>
      <c r="AC4059" s="2" t="n">
        <v>0.15499226006192</v>
      </c>
      <c r="AD4059" s="2" t="n">
        <v>0.153654325724151</v>
      </c>
      <c r="AE4059" s="1" t="n">
        <v>39847</v>
      </c>
      <c r="AF4059" s="1" t="n">
        <v>12785</v>
      </c>
      <c r="AG4059" t="n">
        <v>1061</v>
      </c>
      <c r="AH4059" s="2" t="n">
        <v>0.199361142427659</v>
      </c>
      <c r="AI4059" s="2" t="n">
        <v>0.0377271272623831</v>
      </c>
    </row>
    <row r="4060">
      <c r="A4060" t="n">
        <v>70</v>
      </c>
      <c r="B4060" t="n">
        <v>2454</v>
      </c>
      <c r="C4060" t="s">
        <v>40</v>
      </c>
      <c r="D4060" t="s">
        <v>40</v>
      </c>
      <c r="E4060" t="s">
        <v>41</v>
      </c>
      <c r="F4060" t="s">
        <v>49</v>
      </c>
      <c r="G4060" t="s">
        <v>207</v>
      </c>
      <c r="H4060" t="s">
        <v>356</v>
      </c>
      <c r="I4060" t="n">
        <v>-1</v>
      </c>
      <c r="J4060" t="n">
        <v>0</v>
      </c>
      <c r="K4060" s="2" t="n">
        <v>0.518518518518518</v>
      </c>
      <c r="L4060" s="3" t="n">
        <v>150</v>
      </c>
      <c r="M4060" s="3" t="n">
        <v>-127</v>
      </c>
      <c r="N4060" s="3" t="n">
        <v>13765.55526611</v>
      </c>
      <c r="O4060" s="2" t="n">
        <v>0.0219478737997256</v>
      </c>
      <c r="P4060" s="2" t="n">
        <v>0.207133058984911</v>
      </c>
      <c r="Q4060" s="4" t="n">
        <v>0.663394109396914</v>
      </c>
      <c r="R4060" s="4" t="n">
        <v>0.871467764060357</v>
      </c>
      <c r="S4060" s="4" t="n">
        <v>1.35075445816187</v>
      </c>
      <c r="T4060" s="4" t="n">
        <v>0.867609126984127</v>
      </c>
      <c r="U4060" s="4" t="n">
        <v>0.867609126984127</v>
      </c>
      <c r="V4060" s="4" t="n">
        <v>1.09872025609657</v>
      </c>
      <c r="W4060" s="4" t="n">
        <v>1.09872025609657</v>
      </c>
      <c r="X4060" t="n">
        <v>4602</v>
      </c>
      <c r="Y4060" t="n">
        <v>729</v>
      </c>
      <c r="Z4060" t="n">
        <v>954</v>
      </c>
      <c r="AA4060" t="n">
        <v>4377</v>
      </c>
      <c r="AB4060" s="2" t="n">
        <v>0.764150943396226</v>
      </c>
      <c r="AC4060" s="2" t="n">
        <v>0.166552433173406</v>
      </c>
      <c r="AD4060" s="2" t="n">
        <v>0.158409387222947</v>
      </c>
      <c r="AE4060" s="1" t="n">
        <v>39954</v>
      </c>
      <c r="AF4060" s="1" t="n">
        <v>40179</v>
      </c>
      <c r="AG4060" t="n">
        <v>729</v>
      </c>
      <c r="AH4060" s="2" t="n">
        <v>0.764150943396226</v>
      </c>
      <c r="AI4060" s="2" t="n">
        <v>0.153570676216558</v>
      </c>
    </row>
    <row r="4061">
      <c r="A4061" t="n">
        <v>2232</v>
      </c>
      <c r="B4061" t="n">
        <v>2454</v>
      </c>
      <c r="C4061" t="s">
        <v>40</v>
      </c>
      <c r="D4061" t="s">
        <v>40</v>
      </c>
      <c r="E4061" t="s">
        <v>41</v>
      </c>
      <c r="F4061" t="s">
        <v>49</v>
      </c>
      <c r="G4061" t="s">
        <v>382</v>
      </c>
      <c r="H4061" t="s">
        <v>356</v>
      </c>
      <c r="I4061" t="n">
        <v>-1</v>
      </c>
      <c r="J4061" t="n">
        <v>0</v>
      </c>
      <c r="K4061" s="2" t="n">
        <v>0.875</v>
      </c>
      <c r="L4061" s="3" t="n">
        <v>31</v>
      </c>
      <c r="M4061" s="3" t="n">
        <v>-8</v>
      </c>
      <c r="N4061" s="3" t="n">
        <v>2552.65411457</v>
      </c>
      <c r="O4061" s="2" t="n">
        <v>0.0205761316872428</v>
      </c>
      <c r="P4061" s="2" t="n">
        <v>0.156378600823045</v>
      </c>
      <c r="Q4061" s="4" t="n">
        <v>-0.854341736694678</v>
      </c>
      <c r="R4061" s="4" t="n">
        <v>-1.38751714677641</v>
      </c>
      <c r="S4061" s="4" t="n">
        <v>1.52524005486968</v>
      </c>
      <c r="T4061" s="4" t="n">
        <v>-1.38707245263697</v>
      </c>
      <c r="U4061" s="4" t="n">
        <v>1.38707245263697</v>
      </c>
      <c r="V4061" s="4" t="n">
        <v>-0.949233926317072</v>
      </c>
      <c r="W4061" s="4" t="n">
        <v>0.949233926317072</v>
      </c>
      <c r="X4061" t="n">
        <v>6646</v>
      </c>
      <c r="Y4061" t="n">
        <v>729</v>
      </c>
      <c r="Z4061" t="n">
        <v>2998</v>
      </c>
      <c r="AA4061" t="n">
        <v>4377</v>
      </c>
      <c r="AB4061" s="2" t="n">
        <v>0.243162108072048</v>
      </c>
      <c r="AC4061" s="2" t="n">
        <v>0.166552433173406</v>
      </c>
      <c r="AD4061" s="2" t="n">
        <v>0.109690039121276</v>
      </c>
      <c r="AE4061" s="1" t="n">
        <v>37899</v>
      </c>
      <c r="AF4061" s="1" t="n">
        <v>40179</v>
      </c>
      <c r="AG4061" t="n">
        <v>729</v>
      </c>
      <c r="AH4061" s="2" t="n">
        <v>0.242273180458624</v>
      </c>
      <c r="AI4061" s="2" t="n">
        <v>0.153570676216558</v>
      </c>
    </row>
    <row r="4062">
      <c r="A4062" t="n">
        <v>1689</v>
      </c>
      <c r="B4062" t="n">
        <v>2508</v>
      </c>
      <c r="C4062" t="s">
        <v>36</v>
      </c>
      <c r="D4062" t="s">
        <v>40</v>
      </c>
      <c r="E4062" t="s">
        <v>37</v>
      </c>
      <c r="F4062" t="s">
        <v>41</v>
      </c>
      <c r="G4062" t="s">
        <v>378</v>
      </c>
      <c r="H4062" t="s">
        <v>71</v>
      </c>
      <c r="I4062" t="n">
        <v>-1</v>
      </c>
      <c r="J4062" t="n">
        <v>0</v>
      </c>
      <c r="K4062" s="2" t="n">
        <v>0.570707070707071</v>
      </c>
      <c r="L4062" s="3" t="n">
        <v>1992</v>
      </c>
      <c r="M4062" s="3" t="n">
        <v>-1044</v>
      </c>
      <c r="N4062" s="3" t="n">
        <v>8455.72336144</v>
      </c>
      <c r="O4062" s="2" t="n">
        <v>0.00232558139534884</v>
      </c>
      <c r="P4062" s="2" t="n">
        <v>0.037984496124031</v>
      </c>
      <c r="Q4062" s="4" t="n">
        <v>0.855477855477855</v>
      </c>
      <c r="R4062" s="4" t="n">
        <v>4.02992248062015</v>
      </c>
      <c r="S4062" s="4" t="n">
        <v>4.25441860465116</v>
      </c>
      <c r="T4062" s="4" t="n">
        <v>3.99545717846245</v>
      </c>
      <c r="U4062" s="4" t="n">
        <v>3.99545717846245</v>
      </c>
      <c r="V4062" s="4" t="n">
        <v>3.49126780593837</v>
      </c>
      <c r="W4062" s="4" t="n">
        <v>3.49126780593837</v>
      </c>
      <c r="X4062" t="n">
        <v>6490</v>
      </c>
      <c r="Y4062" t="n">
        <v>1290</v>
      </c>
      <c r="Z4062" t="n">
        <v>5545</v>
      </c>
      <c r="AA4062" t="n">
        <v>2235</v>
      </c>
      <c r="AB4062" s="2" t="n">
        <v>0.577181208053691</v>
      </c>
      <c r="AC4062" s="2" t="n">
        <v>0.232642019837692</v>
      </c>
      <c r="AD4062" s="2" t="n">
        <v>0.198767334360555</v>
      </c>
      <c r="AE4062" s="1" t="n">
        <v>39377</v>
      </c>
      <c r="AF4062" s="1" t="n">
        <v>26666</v>
      </c>
      <c r="AG4062" t="n">
        <v>1531</v>
      </c>
      <c r="AH4062" s="2" t="n">
        <v>0.264330110497238</v>
      </c>
      <c r="AI4062" s="2" t="n">
        <v>0.107498946777138</v>
      </c>
    </row>
    <row r="4063">
      <c r="A4063" t="n">
        <v>3690</v>
      </c>
      <c r="B4063" t="n">
        <v>2508</v>
      </c>
      <c r="C4063" t="s">
        <v>36</v>
      </c>
      <c r="D4063" t="s">
        <v>40</v>
      </c>
      <c r="E4063" t="s">
        <v>37</v>
      </c>
      <c r="F4063" t="s">
        <v>41</v>
      </c>
      <c r="G4063" t="s">
        <v>201</v>
      </c>
      <c r="H4063" t="s">
        <v>71</v>
      </c>
      <c r="I4063" t="n">
        <v>1</v>
      </c>
      <c r="J4063" t="n">
        <v>0</v>
      </c>
      <c r="K4063" s="2" t="n">
        <v>0.40530303030303</v>
      </c>
      <c r="L4063" s="3" t="n">
        <v>438</v>
      </c>
      <c r="M4063" s="3" t="n">
        <v>510</v>
      </c>
      <c r="N4063" s="3" t="n">
        <v>12764.87731799</v>
      </c>
      <c r="O4063" s="2"/>
      <c r="P4063" s="2"/>
      <c r="Q4063" s="4"/>
      <c r="R4063" s="4"/>
      <c r="S4063" s="4"/>
      <c r="T4063" s="4"/>
      <c r="U4063" s="4"/>
      <c r="V4063" s="4" t="n">
        <v>-2.91198744740042</v>
      </c>
      <c r="W4063" s="4" t="n">
        <v>2.91198744740042</v>
      </c>
      <c r="X4063" t="n">
        <v>2446</v>
      </c>
      <c r="Y4063" t="n">
        <v>0</v>
      </c>
      <c r="Z4063" t="n">
        <v>212</v>
      </c>
      <c r="AA4063" t="n">
        <v>2234</v>
      </c>
      <c r="AB4063" s="2" t="n">
        <v>0</v>
      </c>
      <c r="AC4063" s="2" t="n">
        <v>0</v>
      </c>
      <c r="AD4063" s="2" t="n">
        <v>0</v>
      </c>
      <c r="AE4063" s="1" t="n">
        <v>44958</v>
      </c>
      <c r="AF4063" s="1" t="n">
        <v>26666</v>
      </c>
      <c r="AG4063" t="n">
        <v>0</v>
      </c>
      <c r="AH4063" s="2" t="n">
        <v>0</v>
      </c>
      <c r="AI4063" s="2" t="n">
        <v>0</v>
      </c>
    </row>
    <row r="4064">
      <c r="A4064" t="n">
        <v>2220</v>
      </c>
      <c r="B4064" t="n">
        <v>2508</v>
      </c>
      <c r="C4064" t="s">
        <v>36</v>
      </c>
      <c r="D4064" t="s">
        <v>40</v>
      </c>
      <c r="E4064" t="s">
        <v>37</v>
      </c>
      <c r="F4064" t="s">
        <v>41</v>
      </c>
      <c r="G4064" t="s">
        <v>344</v>
      </c>
      <c r="H4064" t="s">
        <v>71</v>
      </c>
      <c r="I4064" t="n">
        <v>1</v>
      </c>
      <c r="J4064" t="n">
        <v>0</v>
      </c>
      <c r="K4064" s="2" t="n">
        <v>0.455988455988456</v>
      </c>
      <c r="L4064" s="3" t="n">
        <v>0</v>
      </c>
      <c r="M4064" s="3" t="n">
        <v>948</v>
      </c>
      <c r="N4064" s="3" t="n">
        <v>7405.67241234</v>
      </c>
      <c r="O4064" s="2"/>
      <c r="P4064" s="2"/>
      <c r="Q4064" s="4"/>
      <c r="R4064" s="4"/>
      <c r="S4064" s="4"/>
      <c r="T4064" s="4"/>
      <c r="U4064" s="4"/>
      <c r="V4064" s="4" t="n">
        <v>-3.65437137002206</v>
      </c>
      <c r="W4064" s="4" t="n">
        <v>3.65437137002206</v>
      </c>
      <c r="X4064" t="n">
        <v>4401</v>
      </c>
      <c r="Y4064" t="n">
        <v>0</v>
      </c>
      <c r="Z4064" t="n">
        <v>2167</v>
      </c>
      <c r="AA4064" t="n">
        <v>2234</v>
      </c>
      <c r="AB4064" s="2" t="n">
        <v>0</v>
      </c>
      <c r="AC4064" s="2" t="n">
        <v>0</v>
      </c>
      <c r="AD4064" s="2" t="n">
        <v>0</v>
      </c>
      <c r="AE4064" s="1" t="n">
        <v>42989</v>
      </c>
      <c r="AF4064" s="1" t="n">
        <v>26666</v>
      </c>
      <c r="AG4064" t="n">
        <v>0</v>
      </c>
      <c r="AH4064" s="2" t="n">
        <v>0</v>
      </c>
      <c r="AI4064" s="2" t="n">
        <v>0</v>
      </c>
    </row>
    <row r="4065">
      <c r="A4065" t="n">
        <v>968</v>
      </c>
      <c r="B4065" t="n">
        <v>2508</v>
      </c>
      <c r="C4065" t="s">
        <v>36</v>
      </c>
      <c r="D4065" t="s">
        <v>40</v>
      </c>
      <c r="E4065" t="s">
        <v>37</v>
      </c>
      <c r="F4065" t="s">
        <v>41</v>
      </c>
      <c r="G4065" t="s">
        <v>372</v>
      </c>
      <c r="H4065" t="s">
        <v>71</v>
      </c>
      <c r="I4065" t="n">
        <v>1</v>
      </c>
      <c r="J4065" t="n">
        <v>0</v>
      </c>
      <c r="K4065" s="2" t="n">
        <v>0.430880230880231</v>
      </c>
      <c r="L4065" s="3" t="n">
        <v>1147</v>
      </c>
      <c r="M4065" s="3" t="n">
        <v>-199</v>
      </c>
      <c r="N4065" s="3" t="n">
        <v>9205.47104838</v>
      </c>
      <c r="O4065" s="2" t="n">
        <v>0.0106213489113117</v>
      </c>
      <c r="P4065" s="2" t="n">
        <v>0.111524163568773</v>
      </c>
      <c r="Q4065" s="4" t="n">
        <v>0.570585077831455</v>
      </c>
      <c r="R4065" s="4" t="n">
        <v>2.07928836962295</v>
      </c>
      <c r="S4065" s="4" t="n">
        <v>2.88799787573022</v>
      </c>
      <c r="T4065" s="4" t="n">
        <v>1.94252398798308</v>
      </c>
      <c r="U4065" s="4" t="n">
        <v>2.08788193174709</v>
      </c>
      <c r="V4065" s="4" t="n">
        <v>1.79618140506536</v>
      </c>
      <c r="W4065" s="4" t="n">
        <v>1.93719017699518</v>
      </c>
      <c r="X4065" t="n">
        <v>6629</v>
      </c>
      <c r="Y4065" t="n">
        <v>1883</v>
      </c>
      <c r="Z4065" t="n">
        <v>6278</v>
      </c>
      <c r="AA4065" t="n">
        <v>2234</v>
      </c>
      <c r="AB4065" s="2" t="n">
        <v>0.842882721575649</v>
      </c>
      <c r="AC4065" s="2" t="n">
        <v>0.299936285441223</v>
      </c>
      <c r="AD4065" s="2" t="n">
        <v>0.284054910242872</v>
      </c>
      <c r="AE4065" s="1" t="n">
        <v>38533</v>
      </c>
      <c r="AF4065" s="1" t="n">
        <v>26666</v>
      </c>
      <c r="AG4065" t="n">
        <v>2375</v>
      </c>
      <c r="AH4065" s="2" t="n">
        <v>0.357896323086197</v>
      </c>
      <c r="AI4065" s="2" t="n">
        <v>0.166760286476618</v>
      </c>
    </row>
    <row r="4066">
      <c r="A4066" t="n">
        <v>3223</v>
      </c>
      <c r="B4066" t="n">
        <v>2508</v>
      </c>
      <c r="C4066" t="s">
        <v>36</v>
      </c>
      <c r="D4066" t="s">
        <v>40</v>
      </c>
      <c r="E4066" t="s">
        <v>37</v>
      </c>
      <c r="F4066" t="s">
        <v>41</v>
      </c>
      <c r="G4066" t="s">
        <v>228</v>
      </c>
      <c r="H4066" t="s">
        <v>71</v>
      </c>
      <c r="I4066" t="n">
        <v>1</v>
      </c>
      <c r="J4066" t="n">
        <v>0</v>
      </c>
      <c r="K4066" s="2" t="n">
        <v>0.43030303030303</v>
      </c>
      <c r="L4066" s="3" t="n">
        <v>922</v>
      </c>
      <c r="M4066" s="3" t="n">
        <v>26</v>
      </c>
      <c r="N4066" s="3" t="n">
        <v>9478.64546912</v>
      </c>
      <c r="O4066" s="2" t="n">
        <v>0.00941281936351412</v>
      </c>
      <c r="P4066" s="2" t="n">
        <v>0.117436127297176</v>
      </c>
      <c r="Q4066" s="4" t="n">
        <v>-0.393665158371041</v>
      </c>
      <c r="R4066" s="4" t="n">
        <v>-1.22254594352308</v>
      </c>
      <c r="S4066" s="4" t="n">
        <v>2.51855670103093</v>
      </c>
      <c r="T4066" s="4" t="n">
        <v>-1.25879040594983</v>
      </c>
      <c r="U4066" s="4" t="n">
        <v>1.26361666077609</v>
      </c>
      <c r="V4066" s="4" t="n">
        <v>-1.38521566010389</v>
      </c>
      <c r="W4066" s="4" t="n">
        <v>1.3921968588599</v>
      </c>
      <c r="X4066" t="n">
        <v>7875</v>
      </c>
      <c r="Y4066" t="n">
        <v>2231</v>
      </c>
      <c r="Z4066" t="n">
        <v>7872</v>
      </c>
      <c r="AA4066" t="n">
        <v>2234</v>
      </c>
      <c r="AB4066" s="2" t="n">
        <v>0.998657117278424</v>
      </c>
      <c r="AC4066" s="2" t="n">
        <v>0.283409552845528</v>
      </c>
      <c r="AD4066" s="2" t="n">
        <v>0.283301587301587</v>
      </c>
      <c r="AE4066" s="1" t="n">
        <v>37257</v>
      </c>
      <c r="AF4066" s="1" t="n">
        <v>26666</v>
      </c>
      <c r="AG4066" t="n">
        <v>3651</v>
      </c>
      <c r="AH4066" s="2" t="n">
        <v>0.461450960566229</v>
      </c>
      <c r="AI4066" s="2" t="n">
        <v>0.256354444600477</v>
      </c>
    </row>
    <row r="4067">
      <c r="A4067" t="n">
        <v>39</v>
      </c>
      <c r="B4067" t="n">
        <v>2509</v>
      </c>
      <c r="C4067" t="s">
        <v>35</v>
      </c>
      <c r="D4067" t="s">
        <v>40</v>
      </c>
      <c r="E4067" t="s">
        <v>35</v>
      </c>
      <c r="F4067" t="s">
        <v>41</v>
      </c>
      <c r="G4067" t="s">
        <v>126</v>
      </c>
      <c r="H4067" t="s">
        <v>291</v>
      </c>
      <c r="I4067" t="n">
        <v>-1</v>
      </c>
      <c r="J4067" t="n">
        <v>0</v>
      </c>
      <c r="K4067" s="2" t="n">
        <v>0.457936507936508</v>
      </c>
      <c r="L4067" s="3" t="n">
        <v>1528</v>
      </c>
      <c r="M4067" s="3" t="n">
        <v>-1136</v>
      </c>
      <c r="N4067" s="3" t="n">
        <v>4828.66091531</v>
      </c>
      <c r="O4067" s="2" t="n">
        <v>0.00355871886120996</v>
      </c>
      <c r="P4067" s="2" t="n">
        <v>0.0189798339264531</v>
      </c>
      <c r="Q4067" s="4" t="n">
        <v>0.964285714285714</v>
      </c>
      <c r="R4067" s="4" t="n">
        <v>5.56417556346382</v>
      </c>
      <c r="S4067" s="4" t="n">
        <v>5.63890865954923</v>
      </c>
      <c r="T4067" s="4" t="n">
        <v>5.56380902395184</v>
      </c>
      <c r="U4067" s="4" t="n">
        <v>5.56380902395184</v>
      </c>
      <c r="V4067" s="4" t="n">
        <v>5.24133817004101</v>
      </c>
      <c r="W4067" s="4" t="n">
        <v>5.24133817004101</v>
      </c>
      <c r="X4067" t="n">
        <v>7073</v>
      </c>
      <c r="Y4067" t="n">
        <v>843</v>
      </c>
      <c r="Z4067" t="n">
        <v>7066</v>
      </c>
      <c r="AA4067" t="n">
        <v>850</v>
      </c>
      <c r="AB4067" s="2" t="n">
        <v>0.991764705882353</v>
      </c>
      <c r="AC4067" s="2" t="n">
        <v>0.119303707896971</v>
      </c>
      <c r="AD4067" s="2" t="n">
        <v>0.11918563551534</v>
      </c>
      <c r="AE4067" s="1" t="n">
        <v>38205</v>
      </c>
      <c r="AF4067" s="1" t="n">
        <v>40058</v>
      </c>
      <c r="AG4067" t="n">
        <v>850</v>
      </c>
      <c r="AH4067" s="2" t="n">
        <v>0.119583567810917</v>
      </c>
      <c r="AI4067" s="2" t="n">
        <v>1</v>
      </c>
    </row>
    <row r="4068">
      <c r="A4068" t="n">
        <v>681</v>
      </c>
      <c r="B4068" t="n">
        <v>2509</v>
      </c>
      <c r="C4068" t="s">
        <v>36</v>
      </c>
      <c r="D4068" t="s">
        <v>40</v>
      </c>
      <c r="E4068" t="s">
        <v>37</v>
      </c>
      <c r="F4068" t="s">
        <v>41</v>
      </c>
      <c r="G4068" t="s">
        <v>244</v>
      </c>
      <c r="H4068" t="s">
        <v>291</v>
      </c>
      <c r="I4068" t="n">
        <v>-1</v>
      </c>
      <c r="J4068" t="n">
        <v>0</v>
      </c>
      <c r="K4068" s="2" t="n">
        <v>0.584249084249084</v>
      </c>
      <c r="L4068" s="3" t="n">
        <v>1397</v>
      </c>
      <c r="M4068" s="3" t="n">
        <v>-1005</v>
      </c>
      <c r="N4068" s="3" t="n">
        <v>11781.13743573</v>
      </c>
      <c r="O4068" s="2" t="n">
        <v>0.00126262626262626</v>
      </c>
      <c r="P4068" s="2" t="n">
        <v>0.0113636363636364</v>
      </c>
      <c r="Q4068" s="4" t="n">
        <v>0.964601769911504</v>
      </c>
      <c r="R4068" s="4" t="n">
        <v>5.23939393939394</v>
      </c>
      <c r="S4068" s="4" t="n">
        <v>5.30782828282828</v>
      </c>
      <c r="T4068" s="4" t="n">
        <v>5.22290383396798</v>
      </c>
      <c r="U4068" s="4" t="n">
        <v>5.22290383396798</v>
      </c>
      <c r="V4068" s="4" t="n">
        <v>4.62214174486276</v>
      </c>
      <c r="W4068" s="4" t="n">
        <v>4.62214174486276</v>
      </c>
      <c r="X4068" t="n">
        <v>5106</v>
      </c>
      <c r="Y4068" t="n">
        <v>792</v>
      </c>
      <c r="Z4068" t="n">
        <v>5048</v>
      </c>
      <c r="AA4068" t="n">
        <v>850</v>
      </c>
      <c r="AB4068" s="2" t="n">
        <v>0.931764705882353</v>
      </c>
      <c r="AC4068" s="2" t="n">
        <v>0.15689381933439</v>
      </c>
      <c r="AD4068" s="2" t="n">
        <v>0.155111633372503</v>
      </c>
      <c r="AE4068" s="1" t="n">
        <v>40111</v>
      </c>
      <c r="AF4068" s="1" t="n">
        <v>40058</v>
      </c>
      <c r="AG4068" t="n">
        <v>797</v>
      </c>
      <c r="AH4068" s="2" t="n">
        <v>0.157572162910241</v>
      </c>
      <c r="AI4068" s="2" t="n">
        <v>0.937647058823529</v>
      </c>
    </row>
    <row r="4069">
      <c r="A4069" t="n">
        <v>222</v>
      </c>
      <c r="B4069" t="n">
        <v>2509</v>
      </c>
      <c r="C4069" t="s">
        <v>36</v>
      </c>
      <c r="D4069" t="s">
        <v>40</v>
      </c>
      <c r="E4069" t="s">
        <v>37</v>
      </c>
      <c r="F4069" t="s">
        <v>41</v>
      </c>
      <c r="G4069" t="s">
        <v>207</v>
      </c>
      <c r="H4069" t="s">
        <v>291</v>
      </c>
      <c r="I4069" t="n">
        <v>1</v>
      </c>
      <c r="J4069" t="n">
        <v>0</v>
      </c>
      <c r="K4069" s="2" t="n">
        <v>0.650793650793651</v>
      </c>
      <c r="L4069" s="3" t="n">
        <v>148</v>
      </c>
      <c r="M4069" s="3" t="n">
        <v>244</v>
      </c>
      <c r="N4069" s="3" t="n">
        <v>12640.16289142</v>
      </c>
      <c r="O4069" s="2" t="n">
        <v>0.00946745562130178</v>
      </c>
      <c r="P4069" s="2" t="n">
        <v>0.0627218934911243</v>
      </c>
      <c r="Q4069" s="4" t="n">
        <v>-0.770609318996416</v>
      </c>
      <c r="R4069" s="4" t="n">
        <v>-2.75491124260355</v>
      </c>
      <c r="S4069" s="4" t="n">
        <v>3.15372781065089</v>
      </c>
      <c r="T4069" s="4" t="n">
        <v>-2.76420391515894</v>
      </c>
      <c r="U4069" s="4" t="n">
        <v>2.76420391515894</v>
      </c>
      <c r="V4069" s="4" t="n">
        <v>-3.46925254816325</v>
      </c>
      <c r="W4069" s="4" t="n">
        <v>3.46925254816325</v>
      </c>
      <c r="X4069" t="n">
        <v>5197</v>
      </c>
      <c r="Y4069" t="n">
        <v>845</v>
      </c>
      <c r="Z4069" t="n">
        <v>5192</v>
      </c>
      <c r="AA4069" t="n">
        <v>850</v>
      </c>
      <c r="AB4069" s="2" t="n">
        <v>0.994117647058824</v>
      </c>
      <c r="AC4069" s="2" t="n">
        <v>0.162750385208012</v>
      </c>
      <c r="AD4069" s="2" t="n">
        <v>0.16259380411776</v>
      </c>
      <c r="AE4069" s="1" t="n">
        <v>39957</v>
      </c>
      <c r="AF4069" s="1" t="n">
        <v>40058</v>
      </c>
      <c r="AG4069" t="n">
        <v>850</v>
      </c>
      <c r="AH4069" s="2" t="n">
        <v>0.163085188027629</v>
      </c>
      <c r="AI4069" s="2" t="n">
        <v>1</v>
      </c>
    </row>
    <row r="4070">
      <c r="A4070" t="n">
        <v>2191</v>
      </c>
      <c r="B4070" t="n">
        <v>2509</v>
      </c>
      <c r="C4070" t="s">
        <v>36</v>
      </c>
      <c r="D4070" t="s">
        <v>40</v>
      </c>
      <c r="E4070" t="s">
        <v>37</v>
      </c>
      <c r="F4070" t="s">
        <v>41</v>
      </c>
      <c r="G4070" t="s">
        <v>47</v>
      </c>
      <c r="H4070" t="s">
        <v>291</v>
      </c>
      <c r="I4070" t="n">
        <v>-1</v>
      </c>
      <c r="J4070" t="n">
        <v>0</v>
      </c>
      <c r="K4070" s="2" t="n">
        <v>0.456349206349206</v>
      </c>
      <c r="L4070" s="3" t="n">
        <v>845</v>
      </c>
      <c r="M4070" s="3" t="n">
        <v>-453</v>
      </c>
      <c r="N4070" s="3" t="n">
        <v>2698.36555807</v>
      </c>
      <c r="O4070" s="2" t="n">
        <v>0.00492610837438424</v>
      </c>
      <c r="P4070" s="2" t="n">
        <v>0.0197044334975369</v>
      </c>
      <c r="Q4070" s="4" t="n">
        <v>0.975247524752475</v>
      </c>
      <c r="R4070" s="4" t="n">
        <v>3.44975369458128</v>
      </c>
      <c r="S4070" s="4" t="n">
        <v>3.46699507389163</v>
      </c>
      <c r="T4070" s="4" t="n">
        <v>3.51821892427716</v>
      </c>
      <c r="U4070" s="4" t="n">
        <v>3.51821892427716</v>
      </c>
      <c r="V4070" s="4" t="n">
        <v>2.88254630388654</v>
      </c>
      <c r="W4070" s="4" t="n">
        <v>2.88254630388654</v>
      </c>
      <c r="X4070" t="n">
        <v>5087</v>
      </c>
      <c r="Y4070" t="n">
        <v>406</v>
      </c>
      <c r="Z4070" t="n">
        <v>4643</v>
      </c>
      <c r="AA4070" t="n">
        <v>850</v>
      </c>
      <c r="AB4070" s="2" t="n">
        <v>0.477647058823529</v>
      </c>
      <c r="AC4070" s="2" t="n">
        <v>0.087443463278053</v>
      </c>
      <c r="AD4070" s="2" t="n">
        <v>0.0798112836642422</v>
      </c>
      <c r="AE4070" s="1" t="n">
        <v>40485</v>
      </c>
      <c r="AF4070" s="1" t="n">
        <v>40058</v>
      </c>
      <c r="AG4070" t="n">
        <v>423</v>
      </c>
      <c r="AH4070" s="2" t="n">
        <v>0.0903074295473954</v>
      </c>
      <c r="AI4070" s="2" t="n">
        <v>0.497647058823529</v>
      </c>
    </row>
    <row r="4071">
      <c r="A4071" t="n">
        <v>254</v>
      </c>
      <c r="B4071" t="n">
        <v>2516</v>
      </c>
      <c r="C4071" t="s">
        <v>40</v>
      </c>
      <c r="D4071" t="s">
        <v>40</v>
      </c>
      <c r="E4071" t="s">
        <v>41</v>
      </c>
      <c r="F4071" t="s">
        <v>41</v>
      </c>
      <c r="G4071" t="s">
        <v>400</v>
      </c>
      <c r="H4071" t="s">
        <v>297</v>
      </c>
      <c r="I4071" t="n">
        <v>-1</v>
      </c>
      <c r="J4071" t="n">
        <v>0</v>
      </c>
      <c r="K4071" s="2" t="n">
        <v>0.529292929292929</v>
      </c>
      <c r="L4071" s="3" t="n">
        <v>1613</v>
      </c>
      <c r="M4071" s="3" t="n">
        <v>-1003</v>
      </c>
      <c r="N4071" s="3" t="n">
        <v>9619.43901888</v>
      </c>
      <c r="O4071" s="2" t="n">
        <v>0.0037593984962406</v>
      </c>
      <c r="P4071" s="2" t="n">
        <v>0.0413533834586466</v>
      </c>
      <c r="Q4071" s="4" t="n">
        <v>0.864150943396226</v>
      </c>
      <c r="R4071" s="4" t="n">
        <v>4.78439849624059</v>
      </c>
      <c r="S4071" s="4" t="n">
        <v>5.05545112781954</v>
      </c>
      <c r="T4071" s="4" t="n">
        <v>4.79198703626123</v>
      </c>
      <c r="U4071" s="4" t="n">
        <v>4.79198703626123</v>
      </c>
      <c r="V4071" s="4" t="n">
        <v>4.26869382878536</v>
      </c>
      <c r="W4071" s="4" t="n">
        <v>4.26869382878536</v>
      </c>
      <c r="X4071" t="n">
        <v>3138</v>
      </c>
      <c r="Y4071" t="n">
        <v>532</v>
      </c>
      <c r="Z4071" t="n">
        <v>532</v>
      </c>
      <c r="AA4071" t="n">
        <v>3138</v>
      </c>
      <c r="AB4071" s="2" t="n">
        <v>1</v>
      </c>
      <c r="AC4071" s="2" t="n">
        <v>0.169534735500319</v>
      </c>
      <c r="AD4071" s="2" t="n">
        <v>0.169534735500319</v>
      </c>
      <c r="AE4071" s="1" t="n">
        <v>40361</v>
      </c>
      <c r="AF4071" s="1" t="n">
        <v>24473</v>
      </c>
      <c r="AG4071" t="n">
        <v>547</v>
      </c>
      <c r="AH4071" s="2" t="n">
        <v>1</v>
      </c>
      <c r="AI4071" s="2" t="n">
        <v>0.0332826285366596</v>
      </c>
    </row>
    <row r="4072">
      <c r="A4072" t="n">
        <v>884</v>
      </c>
      <c r="B4072" t="n">
        <v>2516</v>
      </c>
      <c r="C4072" t="s">
        <v>36</v>
      </c>
      <c r="D4072" t="s">
        <v>40</v>
      </c>
      <c r="E4072" t="s">
        <v>37</v>
      </c>
      <c r="F4072" t="s">
        <v>41</v>
      </c>
      <c r="G4072" t="s">
        <v>44</v>
      </c>
      <c r="H4072" t="s">
        <v>297</v>
      </c>
      <c r="I4072" t="n">
        <v>-1</v>
      </c>
      <c r="J4072" t="n">
        <v>0</v>
      </c>
      <c r="K4072" s="2" t="n">
        <v>0.585858585858586</v>
      </c>
      <c r="L4072" s="3" t="n">
        <v>828</v>
      </c>
      <c r="M4072" s="3" t="n">
        <v>-218</v>
      </c>
      <c r="N4072" s="3" t="n">
        <v>3463.9084225</v>
      </c>
      <c r="O4072" s="2" t="n">
        <v>0.0457746478873239</v>
      </c>
      <c r="P4072" s="2" t="n">
        <v>0.36651728553137</v>
      </c>
      <c r="Q4072" s="4" t="n">
        <v>-0.463267359946327</v>
      </c>
      <c r="R4072" s="4" t="n">
        <v>-0.435371318822023</v>
      </c>
      <c r="S4072" s="4" t="n">
        <v>0.971670934699102</v>
      </c>
      <c r="T4072" s="4" t="n">
        <v>-0.420890236579303</v>
      </c>
      <c r="U4072" s="4" t="n">
        <v>0.517041177931858</v>
      </c>
      <c r="V4072" s="4" t="n">
        <v>-0.773528067369547</v>
      </c>
      <c r="W4072" s="4" t="n">
        <v>0.773528067369547</v>
      </c>
      <c r="X4072" t="n">
        <v>7448</v>
      </c>
      <c r="Y4072" t="n">
        <v>3124</v>
      </c>
      <c r="Z4072" t="n">
        <v>7434</v>
      </c>
      <c r="AA4072" t="n">
        <v>3138</v>
      </c>
      <c r="AB4072" s="2" t="n">
        <v>0.995538559592097</v>
      </c>
      <c r="AC4072" s="2" t="n">
        <v>0.420231369383912</v>
      </c>
      <c r="AD4072" s="2" t="n">
        <v>0.419441460794844</v>
      </c>
      <c r="AE4072" s="1" t="n">
        <v>37584</v>
      </c>
      <c r="AF4072" s="1" t="n">
        <v>24473</v>
      </c>
      <c r="AG4072" t="n">
        <v>3324</v>
      </c>
      <c r="AH4072" s="2" t="n">
        <v>0.438233355306526</v>
      </c>
      <c r="AI4072" s="2" t="n">
        <v>0.202251292972315</v>
      </c>
    </row>
    <row r="4073">
      <c r="A4073" t="n">
        <v>2218</v>
      </c>
      <c r="B4073" t="n">
        <v>2516</v>
      </c>
      <c r="C4073" t="s">
        <v>40</v>
      </c>
      <c r="D4073" t="s">
        <v>40</v>
      </c>
      <c r="E4073" t="s">
        <v>41</v>
      </c>
      <c r="F4073" t="s">
        <v>41</v>
      </c>
      <c r="G4073" t="s">
        <v>263</v>
      </c>
      <c r="H4073" t="s">
        <v>297</v>
      </c>
      <c r="I4073" t="n">
        <v>-1</v>
      </c>
      <c r="J4073" t="n">
        <v>0</v>
      </c>
      <c r="K4073" s="2" t="n">
        <v>0.477272727272727</v>
      </c>
      <c r="L4073" s="3" t="n">
        <v>584</v>
      </c>
      <c r="M4073" s="3" t="n">
        <v>26</v>
      </c>
      <c r="N4073" s="3" t="n">
        <v>14501.40140567</v>
      </c>
      <c r="O4073" s="2" t="n">
        <v>0.0465489566613162</v>
      </c>
      <c r="P4073" s="2" t="n">
        <v>0.397110754414125</v>
      </c>
      <c r="Q4073" s="4" t="n">
        <v>0.337373737373737</v>
      </c>
      <c r="R4073" s="4" t="n">
        <v>0.458459069020866</v>
      </c>
      <c r="S4073" s="4" t="n">
        <v>0.879261637239164</v>
      </c>
      <c r="T4073" s="4" t="n">
        <v>0.434965879601556</v>
      </c>
      <c r="U4073" s="4" t="n">
        <v>0.525385258415044</v>
      </c>
      <c r="V4073" s="4" t="n">
        <v>0.469566558392321</v>
      </c>
      <c r="W4073" s="4" t="n">
        <v>0.469566558392321</v>
      </c>
      <c r="X4073" t="n">
        <v>3140</v>
      </c>
      <c r="Y4073" t="n">
        <v>3115</v>
      </c>
      <c r="Z4073" t="n">
        <v>3117</v>
      </c>
      <c r="AA4073" t="n">
        <v>3138</v>
      </c>
      <c r="AB4073" s="2" t="n">
        <v>0.999358357394931</v>
      </c>
      <c r="AC4073" s="2" t="n">
        <v>0.992670490758445</v>
      </c>
      <c r="AD4073" s="2" t="n">
        <v>0.99203821656051</v>
      </c>
      <c r="AE4073" s="1" t="n">
        <v>9499</v>
      </c>
      <c r="AF4073" s="1" t="n">
        <v>24473</v>
      </c>
      <c r="AG4073" t="n">
        <v>16435</v>
      </c>
      <c r="AH4073" s="2" t="n">
        <v>0.523257665000478</v>
      </c>
      <c r="AI4073" s="2" t="n">
        <v>1</v>
      </c>
    </row>
    <row r="4074">
      <c r="A4074" t="n">
        <v>1857</v>
      </c>
      <c r="B4074" t="n">
        <v>2516</v>
      </c>
      <c r="C4074" t="s">
        <v>36</v>
      </c>
      <c r="D4074" t="s">
        <v>40</v>
      </c>
      <c r="E4074" t="s">
        <v>37</v>
      </c>
      <c r="F4074" t="s">
        <v>41</v>
      </c>
      <c r="G4074" t="s">
        <v>181</v>
      </c>
      <c r="H4074" t="s">
        <v>297</v>
      </c>
      <c r="I4074" t="n">
        <v>1</v>
      </c>
      <c r="J4074" t="n">
        <v>0</v>
      </c>
      <c r="K4074" s="2" t="n">
        <v>0.384559884559885</v>
      </c>
      <c r="L4074" s="3" t="n">
        <v>583</v>
      </c>
      <c r="M4074" s="3" t="n">
        <v>27</v>
      </c>
      <c r="N4074" s="3" t="n">
        <v>8822.72855136</v>
      </c>
      <c r="O4074" s="2" t="n">
        <v>0.0163147792706334</v>
      </c>
      <c r="P4074" s="2" t="n">
        <v>0.132437619961612</v>
      </c>
      <c r="Q4074" s="4" t="n">
        <v>0.398373983739837</v>
      </c>
      <c r="R4074" s="4" t="n">
        <v>1.39360204734485</v>
      </c>
      <c r="S4074" s="4" t="n">
        <v>2.53269353806782</v>
      </c>
      <c r="T4074" s="4" t="n">
        <v>1.41125604134155</v>
      </c>
      <c r="U4074" s="4" t="n">
        <v>1.41125604134155</v>
      </c>
      <c r="V4074" s="4" t="n">
        <v>0.938041056772456</v>
      </c>
      <c r="W4074" s="4" t="n">
        <v>1.03068698611193</v>
      </c>
      <c r="X4074" t="n">
        <v>7864</v>
      </c>
      <c r="Y4074" t="n">
        <v>3126</v>
      </c>
      <c r="Z4074" t="n">
        <v>7852</v>
      </c>
      <c r="AA4074" t="n">
        <v>3138</v>
      </c>
      <c r="AB4074" s="2" t="n">
        <v>0.996175908221797</v>
      </c>
      <c r="AC4074" s="2" t="n">
        <v>0.398115129903209</v>
      </c>
      <c r="AD4074" s="2" t="n">
        <v>0.397507629704985</v>
      </c>
      <c r="AE4074" s="1" t="n">
        <v>37257</v>
      </c>
      <c r="AF4074" s="1" t="n">
        <v>24473</v>
      </c>
      <c r="AG4074" t="n">
        <v>3651</v>
      </c>
      <c r="AH4074" s="2" t="n">
        <v>0.461450960566229</v>
      </c>
      <c r="AI4074" s="2" t="n">
        <v>0.222147855187101</v>
      </c>
    </row>
    <row r="4075">
      <c r="A4075" t="n">
        <v>2471</v>
      </c>
      <c r="B4075" t="n">
        <v>2516</v>
      </c>
      <c r="C4075" t="s">
        <v>36</v>
      </c>
      <c r="D4075" t="s">
        <v>40</v>
      </c>
      <c r="E4075" t="s">
        <v>37</v>
      </c>
      <c r="F4075" t="s">
        <v>41</v>
      </c>
      <c r="G4075" t="s">
        <v>82</v>
      </c>
      <c r="H4075" t="s">
        <v>297</v>
      </c>
      <c r="I4075" t="n">
        <v>1</v>
      </c>
      <c r="J4075" t="n">
        <v>0</v>
      </c>
      <c r="K4075" s="2" t="n">
        <v>0.56969696969697</v>
      </c>
      <c r="L4075" s="3" t="n">
        <v>375</v>
      </c>
      <c r="M4075" s="3" t="n">
        <v>235</v>
      </c>
      <c r="N4075" s="3" t="n">
        <v>12387.32861058</v>
      </c>
      <c r="O4075" s="2" t="n">
        <v>0.0179153094462541</v>
      </c>
      <c r="P4075" s="2" t="n">
        <v>0.148208469055375</v>
      </c>
      <c r="Q4075" s="4" t="n">
        <v>0.436152570480929</v>
      </c>
      <c r="R4075" s="4" t="n">
        <v>1.43892508143322</v>
      </c>
      <c r="S4075" s="4" t="n">
        <v>2.48127035830619</v>
      </c>
      <c r="T4075" s="4" t="n">
        <v>1.26666850796678</v>
      </c>
      <c r="U4075" s="4" t="n">
        <v>1.4826029677722</v>
      </c>
      <c r="V4075" s="4" t="n">
        <v>0.109505925216292</v>
      </c>
      <c r="W4075" s="4" t="n">
        <v>0.844076300957117</v>
      </c>
      <c r="X4075" t="n">
        <v>7308</v>
      </c>
      <c r="Y4075" t="n">
        <v>614</v>
      </c>
      <c r="Z4075" t="n">
        <v>4784</v>
      </c>
      <c r="AA4075" t="n">
        <v>3138</v>
      </c>
      <c r="AB4075" s="2" t="n">
        <v>0.195666029318037</v>
      </c>
      <c r="AC4075" s="2" t="n">
        <v>0.128344481605351</v>
      </c>
      <c r="AD4075" s="2" t="n">
        <v>0.0840175150519978</v>
      </c>
      <c r="AE4075" s="1" t="n">
        <v>40290</v>
      </c>
      <c r="AF4075" s="1" t="n">
        <v>24473</v>
      </c>
      <c r="AG4075" t="n">
        <v>618</v>
      </c>
      <c r="AH4075" s="2" t="n">
        <v>0.126665300266448</v>
      </c>
      <c r="AI4075" s="2" t="n">
        <v>0.0376026772132644</v>
      </c>
    </row>
    <row r="4076">
      <c r="A4076" t="n">
        <v>1268</v>
      </c>
      <c r="B4076" t="n">
        <v>2516</v>
      </c>
      <c r="C4076" t="s">
        <v>40</v>
      </c>
      <c r="D4076" t="s">
        <v>40</v>
      </c>
      <c r="E4076" t="s">
        <v>41</v>
      </c>
      <c r="F4076" t="s">
        <v>41</v>
      </c>
      <c r="G4076" t="s">
        <v>179</v>
      </c>
      <c r="H4076" t="s">
        <v>297</v>
      </c>
      <c r="I4076" t="n">
        <v>1</v>
      </c>
      <c r="J4076" t="n">
        <v>0</v>
      </c>
      <c r="K4076" s="2" t="n">
        <v>0.577912457912458</v>
      </c>
      <c r="L4076" s="3" t="n">
        <v>1499</v>
      </c>
      <c r="M4076" s="3" t="n">
        <v>-889</v>
      </c>
      <c r="N4076" s="3" t="n">
        <v>10397.77999191</v>
      </c>
      <c r="O4076" s="2" t="n">
        <v>0.000859106529209622</v>
      </c>
      <c r="P4076" s="2" t="n">
        <v>0.0103092783505155</v>
      </c>
      <c r="Q4076" s="4" t="n">
        <v>0.958727429062769</v>
      </c>
      <c r="R4076" s="4" t="n">
        <v>8.96941580756014</v>
      </c>
      <c r="S4076" s="4" t="n">
        <v>9.11649484536083</v>
      </c>
      <c r="T4076" s="4" t="n">
        <v>9.0664895481905</v>
      </c>
      <c r="U4076" s="4" t="n">
        <v>9.0664895481905</v>
      </c>
      <c r="V4076" s="4" t="n">
        <v>8.79160784255464</v>
      </c>
      <c r="W4076" s="4" t="n">
        <v>8.79160784255464</v>
      </c>
      <c r="X4076" t="n">
        <v>3138</v>
      </c>
      <c r="Y4076" t="n">
        <v>1164</v>
      </c>
      <c r="Z4076" t="n">
        <v>1164</v>
      </c>
      <c r="AA4076" t="n">
        <v>3138</v>
      </c>
      <c r="AB4076" s="2" t="n">
        <v>1</v>
      </c>
      <c r="AC4076" s="2" t="n">
        <v>0.37093690248566</v>
      </c>
      <c r="AD4076" s="2" t="n">
        <v>0.37093690248566</v>
      </c>
      <c r="AE4076" s="1" t="n">
        <v>39719</v>
      </c>
      <c r="AF4076" s="1" t="n">
        <v>24473</v>
      </c>
      <c r="AG4076" t="n">
        <v>1189</v>
      </c>
      <c r="AH4076" s="2" t="n">
        <v>1</v>
      </c>
      <c r="AI4076" s="2" t="n">
        <v>0.0723456038941284</v>
      </c>
    </row>
    <row r="4077">
      <c r="A4077" t="n">
        <v>3722</v>
      </c>
      <c r="B4077" t="n">
        <v>2836</v>
      </c>
      <c r="C4077" t="s">
        <v>36</v>
      </c>
      <c r="D4077" t="s">
        <v>40</v>
      </c>
      <c r="E4077" t="s">
        <v>37</v>
      </c>
      <c r="F4077" t="s">
        <v>41</v>
      </c>
      <c r="G4077" t="s">
        <v>399</v>
      </c>
      <c r="H4077" t="s">
        <v>162</v>
      </c>
      <c r="I4077" t="n">
        <v>-1</v>
      </c>
      <c r="J4077" t="n">
        <v>0</v>
      </c>
      <c r="K4077" s="2" t="n">
        <v>0.530193236714976</v>
      </c>
      <c r="L4077" s="3" t="n">
        <v>142</v>
      </c>
      <c r="M4077" s="3" t="n">
        <v>-13</v>
      </c>
      <c r="N4077" s="3" t="n">
        <v>9491.7974285</v>
      </c>
      <c r="O4077" s="2"/>
      <c r="P4077" s="2"/>
      <c r="Q4077" s="4"/>
      <c r="R4077" s="4"/>
      <c r="S4077" s="4"/>
      <c r="T4077" s="4"/>
      <c r="U4077" s="4"/>
      <c r="V4077" s="4" t="n">
        <v>0.530927174820916</v>
      </c>
      <c r="W4077" s="4" t="n">
        <v>0.676784829710829</v>
      </c>
      <c r="X4077" t="n">
        <v>1212</v>
      </c>
      <c r="Y4077" t="n">
        <v>0</v>
      </c>
      <c r="Z4077" t="n">
        <v>212</v>
      </c>
      <c r="AA4077" t="n">
        <v>1000</v>
      </c>
      <c r="AB4077" s="2" t="n">
        <v>0</v>
      </c>
      <c r="AC4077" s="2" t="n">
        <v>0</v>
      </c>
      <c r="AD4077" s="2" t="n">
        <v>0</v>
      </c>
      <c r="AE4077" s="1" t="n">
        <v>44958</v>
      </c>
      <c r="AF4077" s="1" t="n">
        <v>39908</v>
      </c>
      <c r="AG4077" t="n">
        <v>0</v>
      </c>
      <c r="AH4077" s="2" t="n">
        <v>0</v>
      </c>
      <c r="AI4077" s="2" t="n">
        <v>0</v>
      </c>
    </row>
    <row r="4078">
      <c r="A4078" t="n">
        <v>3114</v>
      </c>
      <c r="B4078" t="n">
        <v>2836</v>
      </c>
      <c r="C4078" t="s">
        <v>36</v>
      </c>
      <c r="D4078" t="s">
        <v>40</v>
      </c>
      <c r="E4078" t="s">
        <v>37</v>
      </c>
      <c r="F4078" t="s">
        <v>41</v>
      </c>
      <c r="G4078" t="s">
        <v>90</v>
      </c>
      <c r="H4078" t="s">
        <v>162</v>
      </c>
      <c r="I4078" t="n">
        <v>-1</v>
      </c>
      <c r="J4078" t="n">
        <v>0</v>
      </c>
      <c r="K4078" s="2" t="n">
        <v>0.895652173913044</v>
      </c>
      <c r="L4078" s="3" t="n">
        <v>125</v>
      </c>
      <c r="M4078" s="3" t="n">
        <v>4</v>
      </c>
      <c r="N4078" s="3" t="n">
        <v>30.01142809</v>
      </c>
      <c r="O4078" s="2" t="n">
        <v>0.498412698412698</v>
      </c>
      <c r="P4078" s="2" t="n">
        <v>0.756613756613757</v>
      </c>
      <c r="Q4078" s="4" t="n">
        <v>-0.265822784810127</v>
      </c>
      <c r="R4078" s="4" t="n">
        <v>0.152804232804233</v>
      </c>
      <c r="S4078" s="4" t="n">
        <v>0.475767195767197</v>
      </c>
      <c r="T4078" s="4" t="n">
        <v>0.125752315734414</v>
      </c>
      <c r="U4078" s="4" t="n">
        <v>0.199827147558133</v>
      </c>
      <c r="V4078" s="4" t="n">
        <v>-0.278672970212955</v>
      </c>
      <c r="W4078" s="4" t="n">
        <v>0.549489125983169</v>
      </c>
      <c r="X4078" t="n">
        <v>5256</v>
      </c>
      <c r="Y4078" t="n">
        <v>945</v>
      </c>
      <c r="Z4078" t="n">
        <v>5201</v>
      </c>
      <c r="AA4078" t="n">
        <v>1000</v>
      </c>
      <c r="AB4078" s="2" t="n">
        <v>0.945</v>
      </c>
      <c r="AC4078" s="2" t="n">
        <v>0.181695827725437</v>
      </c>
      <c r="AD4078" s="2" t="n">
        <v>0.179794520547945</v>
      </c>
      <c r="AE4078" s="1" t="n">
        <v>39957</v>
      </c>
      <c r="AF4078" s="1" t="n">
        <v>39908</v>
      </c>
      <c r="AG4078" t="n">
        <v>951</v>
      </c>
      <c r="AH4078" s="2" t="n">
        <v>0.182463545663853</v>
      </c>
      <c r="AI4078" s="2" t="n">
        <v>0.951</v>
      </c>
    </row>
    <row r="4079">
      <c r="A4079" t="n">
        <v>288</v>
      </c>
      <c r="B4079" t="n">
        <v>2836</v>
      </c>
      <c r="C4079" t="s">
        <v>36</v>
      </c>
      <c r="D4079" t="s">
        <v>40</v>
      </c>
      <c r="E4079" t="s">
        <v>37</v>
      </c>
      <c r="F4079" t="s">
        <v>41</v>
      </c>
      <c r="G4079" t="s">
        <v>161</v>
      </c>
      <c r="H4079" t="s">
        <v>162</v>
      </c>
      <c r="I4079" t="n">
        <v>1</v>
      </c>
      <c r="J4079" t="n">
        <v>0</v>
      </c>
      <c r="K4079" s="2" t="n">
        <v>0.667391304347826</v>
      </c>
      <c r="L4079" s="3" t="n">
        <v>135</v>
      </c>
      <c r="M4079" s="3" t="n">
        <v>-6</v>
      </c>
      <c r="N4079" s="3" t="n">
        <v>7467.28961471</v>
      </c>
      <c r="O4079" s="2" t="n">
        <v>0.017989417989418</v>
      </c>
      <c r="P4079" s="2" t="n">
        <v>0.157671957671958</v>
      </c>
      <c r="Q4079" s="4" t="n">
        <v>-0.0258620689655172</v>
      </c>
      <c r="R4079" s="4" t="n">
        <v>0.114179894179894</v>
      </c>
      <c r="S4079" s="4" t="n">
        <v>2.18719576719577</v>
      </c>
      <c r="T4079" s="4" t="n">
        <v>0.0776627759349016</v>
      </c>
      <c r="U4079" s="4" t="n">
        <v>0.764071575063562</v>
      </c>
      <c r="V4079" s="4" t="n">
        <v>-0.388305011881166</v>
      </c>
      <c r="W4079" s="4" t="n">
        <v>1.03815273356678</v>
      </c>
      <c r="X4079" t="n">
        <v>5256</v>
      </c>
      <c r="Y4079" t="n">
        <v>945</v>
      </c>
      <c r="Z4079" t="n">
        <v>5201</v>
      </c>
      <c r="AA4079" t="n">
        <v>1000</v>
      </c>
      <c r="AB4079" s="2" t="n">
        <v>0.945</v>
      </c>
      <c r="AC4079" s="2" t="n">
        <v>0.181695827725437</v>
      </c>
      <c r="AD4079" s="2" t="n">
        <v>0.179794520547945</v>
      </c>
      <c r="AE4079" s="1" t="n">
        <v>39957</v>
      </c>
      <c r="AF4079" s="1" t="n">
        <v>39908</v>
      </c>
      <c r="AG4079" t="n">
        <v>951</v>
      </c>
      <c r="AH4079" s="2" t="n">
        <v>0.182463545663853</v>
      </c>
      <c r="AI4079" s="2" t="n">
        <v>0.951</v>
      </c>
    </row>
    <row r="4080">
      <c r="A4080" t="n">
        <v>2133</v>
      </c>
      <c r="B4080" t="n">
        <v>2841</v>
      </c>
      <c r="C4080" t="s">
        <v>40</v>
      </c>
      <c r="D4080" t="s">
        <v>40</v>
      </c>
      <c r="E4080" t="s">
        <v>41</v>
      </c>
      <c r="F4080" t="s">
        <v>41</v>
      </c>
      <c r="G4080" t="s">
        <v>229</v>
      </c>
      <c r="H4080" t="s">
        <v>266</v>
      </c>
      <c r="I4080" t="n">
        <v>-1</v>
      </c>
      <c r="J4080" t="n">
        <v>0</v>
      </c>
      <c r="K4080" s="2" t="n">
        <v>0.634502923976608</v>
      </c>
      <c r="L4080" s="3" t="n">
        <v>1551</v>
      </c>
      <c r="M4080" s="3" t="n">
        <v>-510</v>
      </c>
      <c r="N4080" s="3" t="n">
        <v>3968.85508515</v>
      </c>
      <c r="O4080" s="2" t="n">
        <v>0.00247524752475248</v>
      </c>
      <c r="P4080" s="2" t="n">
        <v>0.0371287128712871</v>
      </c>
      <c r="Q4080" s="4" t="n">
        <v>0.920595533498759</v>
      </c>
      <c r="R4080" s="4" t="n">
        <v>2.98972772277227</v>
      </c>
      <c r="S4080" s="4" t="n">
        <v>3.12710396039603</v>
      </c>
      <c r="T4080" s="4" t="n">
        <v>2.99823542653745</v>
      </c>
      <c r="U4080" s="4" t="n">
        <v>2.99823542653745</v>
      </c>
      <c r="V4080" s="4" t="n">
        <v>1.87513165912491</v>
      </c>
      <c r="W4080" s="4" t="n">
        <v>2.01846499245825</v>
      </c>
      <c r="X4080" t="n">
        <v>3655</v>
      </c>
      <c r="Y4080" t="n">
        <v>808</v>
      </c>
      <c r="Z4080" t="n">
        <v>808</v>
      </c>
      <c r="AA4080" t="n">
        <v>3655</v>
      </c>
      <c r="AB4080" s="2" t="n">
        <v>1</v>
      </c>
      <c r="AC4080" s="2" t="n">
        <v>0.221067031463748</v>
      </c>
      <c r="AD4080" s="2" t="n">
        <v>0.221067031463748</v>
      </c>
      <c r="AE4080" s="1" t="n">
        <v>40087</v>
      </c>
      <c r="AF4080" s="1" t="n">
        <v>36895</v>
      </c>
      <c r="AG4080" t="n">
        <v>821</v>
      </c>
      <c r="AH4080" s="2" t="n">
        <v>1</v>
      </c>
      <c r="AI4080" s="2" t="n">
        <v>0.204585098430102</v>
      </c>
    </row>
    <row r="4081">
      <c r="A4081" t="n">
        <v>2262</v>
      </c>
      <c r="B4081" t="n">
        <v>2841</v>
      </c>
      <c r="C4081" t="s">
        <v>36</v>
      </c>
      <c r="D4081" t="s">
        <v>40</v>
      </c>
      <c r="E4081" t="s">
        <v>37</v>
      </c>
      <c r="F4081" t="s">
        <v>41</v>
      </c>
      <c r="G4081" t="s">
        <v>230</v>
      </c>
      <c r="H4081" t="s">
        <v>266</v>
      </c>
      <c r="I4081" t="n">
        <v>-1</v>
      </c>
      <c r="J4081" t="n">
        <v>0</v>
      </c>
      <c r="K4081" s="2" t="n">
        <v>0.510651629072682</v>
      </c>
      <c r="L4081" s="3" t="n">
        <v>814</v>
      </c>
      <c r="M4081" s="3" t="n">
        <v>227</v>
      </c>
      <c r="N4081" s="3" t="n">
        <v>13129.0847332</v>
      </c>
      <c r="O4081" s="2" t="n">
        <v>0.036758059656523</v>
      </c>
      <c r="P4081" s="2" t="n">
        <v>0.30852666465803</v>
      </c>
      <c r="Q4081" s="4" t="n">
        <v>-0.0659993744135127</v>
      </c>
      <c r="R4081" s="4" t="n">
        <v>-0.958330822536909</v>
      </c>
      <c r="S4081" s="4" t="n">
        <v>1.92771919252787</v>
      </c>
      <c r="T4081" s="4" t="n">
        <v>-0.974244503893652</v>
      </c>
      <c r="U4081" s="4" t="n">
        <v>1.37532563733959</v>
      </c>
      <c r="V4081" s="4" t="n">
        <v>-1.50886558095948</v>
      </c>
      <c r="W4081" s="4" t="n">
        <v>1.51367635344105</v>
      </c>
      <c r="X4081" t="n">
        <v>8184</v>
      </c>
      <c r="Y4081" t="n">
        <v>3319</v>
      </c>
      <c r="Z4081" t="n">
        <v>7848</v>
      </c>
      <c r="AA4081" t="n">
        <v>3655</v>
      </c>
      <c r="AB4081" s="2" t="n">
        <v>0.908071135430917</v>
      </c>
      <c r="AC4081" s="2" t="n">
        <v>0.422910295616718</v>
      </c>
      <c r="AD4081" s="2" t="n">
        <v>0.405547409579668</v>
      </c>
      <c r="AE4081" s="1" t="n">
        <v>37257</v>
      </c>
      <c r="AF4081" s="1" t="n">
        <v>36895</v>
      </c>
      <c r="AG4081" t="n">
        <v>3651</v>
      </c>
      <c r="AH4081" s="2" t="n">
        <v>0.461450960566229</v>
      </c>
      <c r="AI4081" s="2" t="n">
        <v>0.909793172190381</v>
      </c>
    </row>
    <row r="4082">
      <c r="A4082" t="n">
        <v>605</v>
      </c>
      <c r="B4082" t="n">
        <v>2841</v>
      </c>
      <c r="C4082" t="s">
        <v>40</v>
      </c>
      <c r="D4082" t="s">
        <v>40</v>
      </c>
      <c r="E4082" t="s">
        <v>41</v>
      </c>
      <c r="F4082" t="s">
        <v>41</v>
      </c>
      <c r="G4082" t="s">
        <v>249</v>
      </c>
      <c r="H4082" t="s">
        <v>266</v>
      </c>
      <c r="I4082" t="n">
        <v>-1</v>
      </c>
      <c r="J4082" t="n">
        <v>0</v>
      </c>
      <c r="K4082" s="2" t="n">
        <v>0.406432748538012</v>
      </c>
      <c r="L4082" s="3" t="n">
        <v>962</v>
      </c>
      <c r="M4082" s="3" t="n">
        <v>79</v>
      </c>
      <c r="N4082" s="3" t="n">
        <v>10104.36115165</v>
      </c>
      <c r="O4082" s="2" t="n">
        <v>0.00455136540962289</v>
      </c>
      <c r="P4082" s="2" t="n">
        <v>0.108582574772432</v>
      </c>
      <c r="Q4082" s="4" t="n">
        <v>-0.985630306988896</v>
      </c>
      <c r="R4082" s="4" t="n">
        <v>-1.53745123537061</v>
      </c>
      <c r="S4082" s="4" t="n">
        <v>1.54382314694409</v>
      </c>
      <c r="T4082" s="4" t="n">
        <v>-1.54610226948056</v>
      </c>
      <c r="U4082" s="4" t="n">
        <v>1.54610226948056</v>
      </c>
      <c r="V4082" s="4" t="n">
        <v>-2.48510298744906</v>
      </c>
      <c r="W4082" s="4" t="n">
        <v>2.48510298744906</v>
      </c>
      <c r="X4082" t="n">
        <v>3695</v>
      </c>
      <c r="Y4082" t="n">
        <v>3076</v>
      </c>
      <c r="Z4082" t="n">
        <v>3116</v>
      </c>
      <c r="AA4082" t="n">
        <v>3655</v>
      </c>
      <c r="AB4082" s="2" t="n">
        <v>0.987163029525032</v>
      </c>
      <c r="AC4082" s="2" t="n">
        <v>0.841586867305062</v>
      </c>
      <c r="AD4082" s="2" t="n">
        <v>0.832476319350474</v>
      </c>
      <c r="AE4082" s="1" t="n">
        <v>35217</v>
      </c>
      <c r="AF4082" s="1" t="n">
        <v>36895</v>
      </c>
      <c r="AG4082" t="n">
        <v>4013</v>
      </c>
      <c r="AH4082" s="2" t="n">
        <v>0.705148480056229</v>
      </c>
      <c r="AI4082" s="2" t="n">
        <v>1</v>
      </c>
    </row>
    <row r="4083">
      <c r="A4083" t="n">
        <v>254</v>
      </c>
      <c r="B4083" t="n">
        <v>2841</v>
      </c>
      <c r="C4083" t="s">
        <v>40</v>
      </c>
      <c r="D4083" t="s">
        <v>40</v>
      </c>
      <c r="E4083" t="s">
        <v>41</v>
      </c>
      <c r="F4083" t="s">
        <v>41</v>
      </c>
      <c r="G4083" t="s">
        <v>400</v>
      </c>
      <c r="H4083" t="s">
        <v>266</v>
      </c>
      <c r="I4083" t="n">
        <v>1</v>
      </c>
      <c r="J4083" t="n">
        <v>0</v>
      </c>
      <c r="K4083" s="2" t="n">
        <v>0.341520467836257</v>
      </c>
      <c r="L4083" s="3" t="n">
        <v>1613</v>
      </c>
      <c r="M4083" s="3" t="n">
        <v>-572</v>
      </c>
      <c r="N4083" s="3" t="n">
        <v>9219.55865812</v>
      </c>
      <c r="O4083" s="2" t="n">
        <v>0</v>
      </c>
      <c r="P4083" s="2" t="n">
        <v>0.0281954887218045</v>
      </c>
      <c r="Q4083" s="4" t="n">
        <v>0.921052631578947</v>
      </c>
      <c r="R4083" s="4" t="n">
        <v>5.45733082706766</v>
      </c>
      <c r="S4083" s="4" t="n">
        <v>5.5859022556391</v>
      </c>
      <c r="T4083" s="4" t="n">
        <v>5.5439683121538</v>
      </c>
      <c r="U4083" s="4" t="n">
        <v>5.5439683121538</v>
      </c>
      <c r="V4083" s="4" t="n">
        <v>2.95823680355979</v>
      </c>
      <c r="W4083" s="4" t="n">
        <v>2.95823680355979</v>
      </c>
      <c r="X4083" t="n">
        <v>3656</v>
      </c>
      <c r="Y4083" t="n">
        <v>532</v>
      </c>
      <c r="Z4083" t="n">
        <v>532</v>
      </c>
      <c r="AA4083" t="n">
        <v>3656</v>
      </c>
      <c r="AB4083" s="2" t="n">
        <v>1</v>
      </c>
      <c r="AC4083" s="2" t="n">
        <v>0.145514223194748</v>
      </c>
      <c r="AD4083" s="2" t="n">
        <v>0.145514223194748</v>
      </c>
      <c r="AE4083" s="1" t="n">
        <v>40361</v>
      </c>
      <c r="AF4083" s="1" t="n">
        <v>36895</v>
      </c>
      <c r="AG4083" t="n">
        <v>547</v>
      </c>
      <c r="AH4083" s="2" t="n">
        <v>1</v>
      </c>
      <c r="AI4083" s="2" t="n">
        <v>0.136307002242711</v>
      </c>
    </row>
    <row r="4084">
      <c r="A4084" t="n">
        <v>1978</v>
      </c>
      <c r="B4084" t="n">
        <v>2844</v>
      </c>
      <c r="C4084" t="s">
        <v>40</v>
      </c>
      <c r="D4084" t="s">
        <v>40</v>
      </c>
      <c r="E4084" t="s">
        <v>49</v>
      </c>
      <c r="F4084" t="s">
        <v>41</v>
      </c>
      <c r="G4084" t="s">
        <v>211</v>
      </c>
      <c r="H4084" t="s">
        <v>309</v>
      </c>
      <c r="I4084" t="n">
        <v>-1</v>
      </c>
      <c r="J4084" t="n">
        <v>0</v>
      </c>
      <c r="K4084" s="2" t="n">
        <v>0.633333333333333</v>
      </c>
      <c r="L4084" s="3" t="n">
        <v>620</v>
      </c>
      <c r="M4084" s="3" t="n">
        <v>132</v>
      </c>
      <c r="N4084" s="3" t="n">
        <v>13553.57375827</v>
      </c>
      <c r="O4084" s="2" t="n">
        <v>0.0206327372764787</v>
      </c>
      <c r="P4084" s="2" t="n">
        <v>0.290233837689133</v>
      </c>
      <c r="Q4084" s="4" t="n">
        <v>0.283707865168539</v>
      </c>
      <c r="R4084" s="4" t="n">
        <v>0.446767537826684</v>
      </c>
      <c r="S4084" s="4" t="n">
        <v>1.24264099037139</v>
      </c>
      <c r="T4084" s="4" t="n">
        <v>0.438507921058672</v>
      </c>
      <c r="U4084" s="4" t="n">
        <v>0.601598678867172</v>
      </c>
      <c r="V4084" s="4" t="n">
        <v>0.0600221622994957</v>
      </c>
      <c r="W4084" s="4" t="n">
        <v>0.517009939781511</v>
      </c>
      <c r="X4084" t="n">
        <v>8273</v>
      </c>
      <c r="Y4084" t="n">
        <v>727</v>
      </c>
      <c r="Z4084" t="n">
        <v>4713</v>
      </c>
      <c r="AA4084" t="n">
        <v>4287</v>
      </c>
      <c r="AB4084" s="2" t="n">
        <v>0.169582458595755</v>
      </c>
      <c r="AC4084" s="2" t="n">
        <v>0.154254190536813</v>
      </c>
      <c r="AD4084" s="2" t="n">
        <v>0.0878762238607518</v>
      </c>
      <c r="AE4084" s="1" t="n">
        <v>40179</v>
      </c>
      <c r="AF4084" s="1" t="n">
        <v>36527</v>
      </c>
      <c r="AG4084" t="n">
        <v>729</v>
      </c>
      <c r="AH4084" s="2" t="n">
        <v>0.153570676216558</v>
      </c>
      <c r="AI4084" s="2" t="n">
        <v>0.166400365213422</v>
      </c>
    </row>
    <row r="4085">
      <c r="A4085" t="n">
        <v>1268</v>
      </c>
      <c r="B4085" t="n">
        <v>2844</v>
      </c>
      <c r="C4085" t="s">
        <v>40</v>
      </c>
      <c r="D4085" t="s">
        <v>40</v>
      </c>
      <c r="E4085" t="s">
        <v>41</v>
      </c>
      <c r="F4085" t="s">
        <v>41</v>
      </c>
      <c r="G4085" t="s">
        <v>179</v>
      </c>
      <c r="H4085" t="s">
        <v>309</v>
      </c>
      <c r="I4085" t="n">
        <v>-1</v>
      </c>
      <c r="J4085" t="n">
        <v>0</v>
      </c>
      <c r="K4085" s="2" t="n">
        <v>0.326666666666667</v>
      </c>
      <c r="L4085" s="3" t="n">
        <v>1499</v>
      </c>
      <c r="M4085" s="3" t="n">
        <v>-747</v>
      </c>
      <c r="N4085" s="3" t="n">
        <v>9515.12016297</v>
      </c>
      <c r="O4085" s="2" t="n">
        <v>0.000859106529209622</v>
      </c>
      <c r="P4085" s="2" t="n">
        <v>0.0163230240549828</v>
      </c>
      <c r="Q4085" s="4" t="n">
        <v>0.941530524505589</v>
      </c>
      <c r="R4085" s="4" t="n">
        <v>3.95635738831615</v>
      </c>
      <c r="S4085" s="4" t="n">
        <v>4.06185567010309</v>
      </c>
      <c r="T4085" s="4" t="n">
        <v>4.04231866400192</v>
      </c>
      <c r="U4085" s="4" t="n">
        <v>4.04231866400192</v>
      </c>
      <c r="V4085" s="4" t="n">
        <v>3.77629306341781</v>
      </c>
      <c r="W4085" s="4" t="n">
        <v>3.77629306341781</v>
      </c>
      <c r="X4085" t="n">
        <v>4287</v>
      </c>
      <c r="Y4085" t="n">
        <v>1164</v>
      </c>
      <c r="Z4085" t="n">
        <v>1164</v>
      </c>
      <c r="AA4085" t="n">
        <v>4287</v>
      </c>
      <c r="AB4085" s="2" t="n">
        <v>1</v>
      </c>
      <c r="AC4085" s="2" t="n">
        <v>0.271518544436669</v>
      </c>
      <c r="AD4085" s="2" t="n">
        <v>0.271518544436669</v>
      </c>
      <c r="AE4085" s="1" t="n">
        <v>39719</v>
      </c>
      <c r="AF4085" s="1" t="n">
        <v>36527</v>
      </c>
      <c r="AG4085" t="n">
        <v>1189</v>
      </c>
      <c r="AH4085" s="2" t="n">
        <v>1</v>
      </c>
      <c r="AI4085" s="2" t="n">
        <v>0.271399223921479</v>
      </c>
    </row>
    <row r="4086">
      <c r="A4086" t="n">
        <v>77</v>
      </c>
      <c r="B4086" t="n">
        <v>2844</v>
      </c>
      <c r="C4086" t="s">
        <v>40</v>
      </c>
      <c r="D4086" t="s">
        <v>40</v>
      </c>
      <c r="E4086" t="s">
        <v>41</v>
      </c>
      <c r="F4086" t="s">
        <v>41</v>
      </c>
      <c r="G4086" t="s">
        <v>224</v>
      </c>
      <c r="H4086" t="s">
        <v>309</v>
      </c>
      <c r="I4086" t="n">
        <v>-1</v>
      </c>
      <c r="J4086" t="n">
        <v>0</v>
      </c>
      <c r="K4086" s="2" t="n">
        <v>0.455555555555556</v>
      </c>
      <c r="L4086" s="3" t="n">
        <v>165</v>
      </c>
      <c r="M4086" s="3" t="n">
        <v>587</v>
      </c>
      <c r="N4086" s="3" t="n">
        <v>14662.60249819</v>
      </c>
      <c r="O4086" s="2" t="n">
        <v>0.0112225405921681</v>
      </c>
      <c r="P4086" s="2" t="n">
        <v>0.119149952244508</v>
      </c>
      <c r="Q4086" s="4" t="n">
        <v>-0.0132818159864767</v>
      </c>
      <c r="R4086" s="4" t="n">
        <v>-0.0763371537726838</v>
      </c>
      <c r="S4086" s="4" t="n">
        <v>2.43923113658071</v>
      </c>
      <c r="T4086" s="4" t="n">
        <v>-0.0870971951788435</v>
      </c>
      <c r="U4086" s="4" t="n">
        <v>0.853431147743926</v>
      </c>
      <c r="V4086" s="4" t="n">
        <v>-0.0961144783417208</v>
      </c>
      <c r="W4086" s="4" t="n">
        <v>0.355630750005879</v>
      </c>
      <c r="X4086" t="n">
        <v>4296</v>
      </c>
      <c r="Y4086" t="n">
        <v>4188</v>
      </c>
      <c r="Z4086" t="n">
        <v>4197</v>
      </c>
      <c r="AA4086" t="n">
        <v>4287</v>
      </c>
      <c r="AB4086" s="2" t="n">
        <v>0.997855611150822</v>
      </c>
      <c r="AC4086" s="2" t="n">
        <v>0.976906927921623</v>
      </c>
      <c r="AD4086" s="2" t="n">
        <v>0.974860335195531</v>
      </c>
      <c r="AE4086" s="1" t="n">
        <v>36632</v>
      </c>
      <c r="AF4086" s="1" t="n">
        <v>36527</v>
      </c>
      <c r="AG4086" t="n">
        <v>4276</v>
      </c>
      <c r="AH4086" s="2" t="n">
        <v>1</v>
      </c>
      <c r="AI4086" s="2" t="n">
        <v>0.976032869207943</v>
      </c>
    </row>
    <row r="4087">
      <c r="A4087" t="n">
        <v>34</v>
      </c>
      <c r="B4087" t="n">
        <v>2844</v>
      </c>
      <c r="C4087" t="s">
        <v>35</v>
      </c>
      <c r="D4087" t="s">
        <v>40</v>
      </c>
      <c r="E4087" t="s">
        <v>35</v>
      </c>
      <c r="F4087" t="s">
        <v>41</v>
      </c>
      <c r="G4087" t="s">
        <v>350</v>
      </c>
      <c r="H4087" t="s">
        <v>309</v>
      </c>
      <c r="I4087" t="n">
        <v>-1</v>
      </c>
      <c r="J4087" t="n">
        <v>0</v>
      </c>
      <c r="K4087" s="2" t="n">
        <v>0.425641025641026</v>
      </c>
      <c r="L4087" s="3" t="n">
        <v>1630</v>
      </c>
      <c r="M4087" s="3" t="n">
        <v>-878</v>
      </c>
      <c r="N4087" s="3" t="n">
        <v>13727.02683418</v>
      </c>
      <c r="O4087" s="2" t="n">
        <v>0.00130992926381975</v>
      </c>
      <c r="P4087" s="2" t="n">
        <v>0.0175530521351847</v>
      </c>
      <c r="Q4087" s="4" t="n">
        <v>0.935466946484785</v>
      </c>
      <c r="R4087" s="4" t="n">
        <v>5.09979041131778</v>
      </c>
      <c r="S4087" s="4" t="n">
        <v>5.22145664134136</v>
      </c>
      <c r="T4087" s="4" t="n">
        <v>5.08134122219887</v>
      </c>
      <c r="U4087" s="4" t="n">
        <v>5.10080787982966</v>
      </c>
      <c r="V4087" s="4" t="n">
        <v>4.80628804803073</v>
      </c>
      <c r="W4087" s="4" t="n">
        <v>4.80628804803073</v>
      </c>
      <c r="X4087" t="n">
        <v>8655</v>
      </c>
      <c r="Y4087" t="n">
        <v>3817</v>
      </c>
      <c r="Z4087" t="n">
        <v>8185</v>
      </c>
      <c r="AA4087" t="n">
        <v>4287</v>
      </c>
      <c r="AB4087" s="2" t="n">
        <v>0.890366223466293</v>
      </c>
      <c r="AC4087" s="2" t="n">
        <v>0.46634086744044</v>
      </c>
      <c r="AD4087" s="2" t="n">
        <v>0.441016753321779</v>
      </c>
      <c r="AE4087" s="1" t="n">
        <v>36705</v>
      </c>
      <c r="AF4087" s="1" t="n">
        <v>36527</v>
      </c>
      <c r="AG4087" t="n">
        <v>4203</v>
      </c>
      <c r="AH4087" s="2" t="n">
        <v>0.488266728624535</v>
      </c>
      <c r="AI4087" s="2" t="n">
        <v>0.959370006847752</v>
      </c>
    </row>
    <row r="4088">
      <c r="A4088" t="n">
        <v>2215</v>
      </c>
      <c r="B4088" t="n">
        <v>2844</v>
      </c>
      <c r="C4088" t="s">
        <v>40</v>
      </c>
      <c r="D4088" t="s">
        <v>40</v>
      </c>
      <c r="E4088" t="s">
        <v>41</v>
      </c>
      <c r="F4088" t="s">
        <v>41</v>
      </c>
      <c r="G4088" t="s">
        <v>248</v>
      </c>
      <c r="H4088" t="s">
        <v>309</v>
      </c>
      <c r="I4088" t="n">
        <v>1</v>
      </c>
      <c r="J4088" t="n">
        <v>0</v>
      </c>
      <c r="K4088" s="2" t="n">
        <v>0.43030303030303</v>
      </c>
      <c r="L4088" s="3" t="n">
        <v>509</v>
      </c>
      <c r="M4088" s="3" t="n">
        <v>243</v>
      </c>
      <c r="N4088" s="3" t="n">
        <v>7112.00344579</v>
      </c>
      <c r="O4088" s="2" t="n">
        <v>0.00539083557951483</v>
      </c>
      <c r="P4088" s="2" t="n">
        <v>0.0714285714285714</v>
      </c>
      <c r="Q4088" s="4" t="n">
        <v>-0.872628726287263</v>
      </c>
      <c r="R4088" s="4" t="n">
        <v>-1.76401617250674</v>
      </c>
      <c r="S4088" s="4" t="n">
        <v>1.90956873315364</v>
      </c>
      <c r="T4088" s="4" t="n">
        <v>-1.71919305210918</v>
      </c>
      <c r="U4088" s="4" t="n">
        <v>1.71919305210918</v>
      </c>
      <c r="V4088" s="4" t="n">
        <v>-1.93092761422691</v>
      </c>
      <c r="W4088" s="4" t="n">
        <v>1.93092761422691</v>
      </c>
      <c r="X4088" t="n">
        <v>4287</v>
      </c>
      <c r="Y4088" t="n">
        <v>742</v>
      </c>
      <c r="Z4088" t="n">
        <v>742</v>
      </c>
      <c r="AA4088" t="n">
        <v>4287</v>
      </c>
      <c r="AB4088" s="2" t="n">
        <v>1</v>
      </c>
      <c r="AC4088" s="2" t="n">
        <v>0.17308140891066</v>
      </c>
      <c r="AD4088" s="2" t="n">
        <v>0.17308140891066</v>
      </c>
      <c r="AE4088" s="1" t="n">
        <v>40166</v>
      </c>
      <c r="AF4088" s="1" t="n">
        <v>36527</v>
      </c>
      <c r="AG4088" t="n">
        <v>742</v>
      </c>
      <c r="AH4088" s="2" t="n">
        <v>1</v>
      </c>
      <c r="AI4088" s="2" t="n">
        <v>0.169367724263867</v>
      </c>
    </row>
    <row r="4089">
      <c r="A4089" t="n">
        <v>2471</v>
      </c>
      <c r="B4089" t="n">
        <v>2844</v>
      </c>
      <c r="C4089" t="s">
        <v>36</v>
      </c>
      <c r="D4089" t="s">
        <v>40</v>
      </c>
      <c r="E4089" t="s">
        <v>37</v>
      </c>
      <c r="F4089" t="s">
        <v>41</v>
      </c>
      <c r="G4089" t="s">
        <v>82</v>
      </c>
      <c r="H4089" t="s">
        <v>309</v>
      </c>
      <c r="I4089" t="n">
        <v>1</v>
      </c>
      <c r="J4089" t="n">
        <v>0</v>
      </c>
      <c r="K4089" s="2" t="n">
        <v>0.43030303030303</v>
      </c>
      <c r="L4089" s="3" t="n">
        <v>375</v>
      </c>
      <c r="M4089" s="3" t="n">
        <v>377</v>
      </c>
      <c r="N4089" s="3" t="n">
        <v>7102.93601958</v>
      </c>
      <c r="O4089" s="2" t="n">
        <v>0.0162866449511401</v>
      </c>
      <c r="P4089" s="2" t="n">
        <v>0.133550488599349</v>
      </c>
      <c r="Q4089" s="4" t="n">
        <v>-0.519867549668874</v>
      </c>
      <c r="R4089" s="4" t="n">
        <v>-1.61938110749186</v>
      </c>
      <c r="S4089" s="4" t="n">
        <v>2.45228013029316</v>
      </c>
      <c r="T4089" s="4" t="n">
        <v>-1.81158363159873</v>
      </c>
      <c r="U4089" s="4" t="n">
        <v>1.81158363159873</v>
      </c>
      <c r="V4089" s="4" t="n">
        <v>-2.86210329707395</v>
      </c>
      <c r="W4089" s="4" t="n">
        <v>2.86210329707395</v>
      </c>
      <c r="X4089" t="n">
        <v>8457</v>
      </c>
      <c r="Y4089" t="n">
        <v>614</v>
      </c>
      <c r="Z4089" t="n">
        <v>4784</v>
      </c>
      <c r="AA4089" t="n">
        <v>4287</v>
      </c>
      <c r="AB4089" s="2" t="n">
        <v>0.1432236995568</v>
      </c>
      <c r="AC4089" s="2" t="n">
        <v>0.128344481605351</v>
      </c>
      <c r="AD4089" s="2" t="n">
        <v>0.0726025777462457</v>
      </c>
      <c r="AE4089" s="1" t="n">
        <v>40290</v>
      </c>
      <c r="AF4089" s="1" t="n">
        <v>36527</v>
      </c>
      <c r="AG4089" t="n">
        <v>618</v>
      </c>
      <c r="AH4089" s="2" t="n">
        <v>0.126665300266448</v>
      </c>
      <c r="AI4089" s="2" t="n">
        <v>0.14106368409039</v>
      </c>
    </row>
    <row r="4090">
      <c r="A4090" t="n">
        <v>2202</v>
      </c>
      <c r="B4090" t="n">
        <v>2844</v>
      </c>
      <c r="C4090" t="s">
        <v>40</v>
      </c>
      <c r="D4090" t="s">
        <v>40</v>
      </c>
      <c r="E4090" t="s">
        <v>41</v>
      </c>
      <c r="F4090" t="s">
        <v>41</v>
      </c>
      <c r="G4090" t="s">
        <v>380</v>
      </c>
      <c r="H4090" t="s">
        <v>309</v>
      </c>
      <c r="I4090" t="n">
        <v>1</v>
      </c>
      <c r="J4090" t="n">
        <v>0</v>
      </c>
      <c r="K4090" s="2" t="n">
        <v>0.366666666666667</v>
      </c>
      <c r="L4090" s="3" t="n">
        <v>739</v>
      </c>
      <c r="M4090" s="3" t="n">
        <v>13</v>
      </c>
      <c r="N4090" s="3" t="n">
        <v>4793.31152246</v>
      </c>
      <c r="O4090" s="2" t="n">
        <v>0.0601479575426182</v>
      </c>
      <c r="P4090" s="2" t="n">
        <v>0.45513026696687</v>
      </c>
      <c r="Q4090" s="4" t="n">
        <v>0.212183436002738</v>
      </c>
      <c r="R4090" s="4" t="n">
        <v>0.216178835638469</v>
      </c>
      <c r="S4090" s="4" t="n">
        <v>0.669958185911867</v>
      </c>
      <c r="T4090" s="4" t="n">
        <v>0.153846318949558</v>
      </c>
      <c r="U4090" s="4" t="n">
        <v>0.340860993883449</v>
      </c>
      <c r="V4090" s="4" t="n">
        <v>0.120528811183287</v>
      </c>
      <c r="W4090" s="4" t="n">
        <v>0.368321863968394</v>
      </c>
      <c r="X4090" t="n">
        <v>4290</v>
      </c>
      <c r="Y4090" t="n">
        <v>3109</v>
      </c>
      <c r="Z4090" t="n">
        <v>3112</v>
      </c>
      <c r="AA4090" t="n">
        <v>4287</v>
      </c>
      <c r="AB4090" s="2" t="n">
        <v>0.999035989717224</v>
      </c>
      <c r="AC4090" s="2" t="n">
        <v>0.725215768602752</v>
      </c>
      <c r="AD4090" s="2" t="n">
        <v>0.724708624708625</v>
      </c>
      <c r="AE4090" s="1" t="n">
        <v>12805</v>
      </c>
      <c r="AF4090" s="1" t="n">
        <v>36527</v>
      </c>
      <c r="AG4090" t="n">
        <v>4381</v>
      </c>
      <c r="AH4090" s="2" t="n">
        <v>0.155890830160481</v>
      </c>
      <c r="AI4090" s="2" t="n">
        <v>1</v>
      </c>
    </row>
    <row r="4091">
      <c r="A4091" t="n">
        <v>1296</v>
      </c>
      <c r="B4091" t="n">
        <v>3059</v>
      </c>
      <c r="C4091" t="s">
        <v>36</v>
      </c>
      <c r="D4091" t="s">
        <v>40</v>
      </c>
      <c r="E4091" t="s">
        <v>37</v>
      </c>
      <c r="F4091" t="s">
        <v>41</v>
      </c>
      <c r="G4091" t="s">
        <v>119</v>
      </c>
      <c r="H4091" t="s">
        <v>236</v>
      </c>
      <c r="I4091" t="n">
        <v>-1</v>
      </c>
      <c r="J4091" t="n">
        <v>0</v>
      </c>
      <c r="K4091" s="2" t="n">
        <v>0.603205128205128</v>
      </c>
      <c r="L4091" s="3" t="n">
        <v>850</v>
      </c>
      <c r="M4091" s="3" t="n">
        <v>-80</v>
      </c>
      <c r="N4091" s="3" t="n">
        <v>9039.99009291</v>
      </c>
      <c r="O4091" s="2"/>
      <c r="P4091" s="2"/>
      <c r="Q4091" s="4"/>
      <c r="R4091" s="4"/>
      <c r="S4091" s="4"/>
      <c r="T4091" s="4"/>
      <c r="U4091" s="4"/>
      <c r="V4091" s="4" t="n">
        <v>2.4521416176089</v>
      </c>
      <c r="W4091" s="4" t="n">
        <v>2.4521416176089</v>
      </c>
      <c r="X4091" t="n">
        <v>2882</v>
      </c>
      <c r="Y4091" t="n">
        <v>0</v>
      </c>
      <c r="Z4091" t="n">
        <v>2169</v>
      </c>
      <c r="AA4091" t="n">
        <v>713</v>
      </c>
      <c r="AB4091" s="2" t="n">
        <v>0</v>
      </c>
      <c r="AC4091" s="2" t="n">
        <v>0</v>
      </c>
      <c r="AD4091" s="2" t="n">
        <v>0</v>
      </c>
      <c r="AE4091" s="1" t="n">
        <v>42989</v>
      </c>
      <c r="AF4091" s="1" t="n">
        <v>9498</v>
      </c>
      <c r="AG4091" t="n">
        <v>0</v>
      </c>
      <c r="AH4091" s="2" t="n">
        <v>0</v>
      </c>
      <c r="AI4091" s="2" t="n">
        <v>0</v>
      </c>
    </row>
    <row r="4092">
      <c r="A4092" t="n">
        <v>3397</v>
      </c>
      <c r="B4092" t="n">
        <v>3059</v>
      </c>
      <c r="C4092" t="s">
        <v>36</v>
      </c>
      <c r="D4092" t="s">
        <v>40</v>
      </c>
      <c r="E4092" t="s">
        <v>37</v>
      </c>
      <c r="F4092" t="s">
        <v>41</v>
      </c>
      <c r="G4092" t="s">
        <v>267</v>
      </c>
      <c r="H4092" t="s">
        <v>236</v>
      </c>
      <c r="I4092" t="n">
        <v>-1</v>
      </c>
      <c r="J4092" t="n">
        <v>0</v>
      </c>
      <c r="K4092" s="2" t="n">
        <v>0.444444444444444</v>
      </c>
      <c r="L4092" s="3" t="n">
        <v>1131</v>
      </c>
      <c r="M4092" s="3" t="n">
        <v>-361</v>
      </c>
      <c r="N4092" s="3" t="n">
        <v>8363.09702301</v>
      </c>
      <c r="O4092" s="2" t="n">
        <v>0.0158730158730159</v>
      </c>
      <c r="P4092" s="2" t="n">
        <v>0.146825396825397</v>
      </c>
      <c r="Q4092" s="4" t="n">
        <v>0.564516129032258</v>
      </c>
      <c r="R4092" s="4" t="n">
        <v>1.375</v>
      </c>
      <c r="S4092" s="4" t="n">
        <v>2.17261904761905</v>
      </c>
      <c r="T4092" s="4" t="n">
        <v>1.35709104377671</v>
      </c>
      <c r="U4092" s="4" t="n">
        <v>1.65804473390379</v>
      </c>
      <c r="V4092" s="4" t="n">
        <v>0.307283394710162</v>
      </c>
      <c r="W4092" s="4" t="n">
        <v>0.734523016924291</v>
      </c>
      <c r="X4092" t="n">
        <v>7489</v>
      </c>
      <c r="Y4092" t="n">
        <v>252</v>
      </c>
      <c r="Z4092" t="n">
        <v>7028</v>
      </c>
      <c r="AA4092" t="n">
        <v>713</v>
      </c>
      <c r="AB4092" s="2" t="n">
        <v>0.35343618513324</v>
      </c>
      <c r="AC4092" s="2" t="n">
        <v>0.0358565737051793</v>
      </c>
      <c r="AD4092" s="2" t="n">
        <v>0.0336493523834958</v>
      </c>
      <c r="AE4092" s="1" t="n">
        <v>38134</v>
      </c>
      <c r="AF4092" s="1" t="n">
        <v>9498</v>
      </c>
      <c r="AG4092" t="n">
        <v>480</v>
      </c>
      <c r="AH4092" s="2" t="n">
        <v>0.0682302771855011</v>
      </c>
      <c r="AI4092" s="2" t="n">
        <v>0.0164857810138755</v>
      </c>
    </row>
    <row r="4093">
      <c r="A4093" t="n">
        <v>1620</v>
      </c>
      <c r="B4093" t="n">
        <v>3059</v>
      </c>
      <c r="C4093" t="s">
        <v>40</v>
      </c>
      <c r="D4093" t="s">
        <v>40</v>
      </c>
      <c r="E4093" t="s">
        <v>41</v>
      </c>
      <c r="F4093" t="s">
        <v>41</v>
      </c>
      <c r="G4093" t="s">
        <v>313</v>
      </c>
      <c r="H4093" t="s">
        <v>236</v>
      </c>
      <c r="I4093" t="n">
        <v>1</v>
      </c>
      <c r="J4093" t="n">
        <v>0</v>
      </c>
      <c r="K4093" s="2" t="n">
        <v>0.418650793650794</v>
      </c>
      <c r="L4093" s="3" t="n">
        <v>1637</v>
      </c>
      <c r="M4093" s="3" t="n">
        <v>-867</v>
      </c>
      <c r="N4093" s="3" t="n">
        <v>6271.58692182</v>
      </c>
      <c r="O4093" s="2"/>
      <c r="P4093" s="2"/>
      <c r="Q4093" s="4"/>
      <c r="R4093" s="4"/>
      <c r="S4093" s="4"/>
      <c r="T4093" s="4"/>
      <c r="U4093" s="4"/>
      <c r="V4093" s="4" t="n">
        <v>6.20625166694057</v>
      </c>
      <c r="W4093" s="4" t="n">
        <v>6.20625166694057</v>
      </c>
      <c r="X4093" t="n">
        <v>2123</v>
      </c>
      <c r="Y4093" t="n">
        <v>0</v>
      </c>
      <c r="Z4093" t="n">
        <v>1557</v>
      </c>
      <c r="AA4093" t="n">
        <v>566</v>
      </c>
      <c r="AB4093" s="2" t="n">
        <v>0</v>
      </c>
      <c r="AC4093" s="2" t="n">
        <v>0</v>
      </c>
      <c r="AD4093" s="2" t="n">
        <v>0</v>
      </c>
      <c r="AE4093" s="1" t="n">
        <v>9498</v>
      </c>
      <c r="AF4093" s="1" t="n">
        <v>9498</v>
      </c>
      <c r="AG4093" t="n">
        <v>29116</v>
      </c>
      <c r="AH4093" s="2" t="n">
        <v>0.926965934415791</v>
      </c>
      <c r="AI4093" s="2" t="n">
        <v>1</v>
      </c>
    </row>
    <row r="4094">
      <c r="A4094" t="n">
        <v>3719</v>
      </c>
      <c r="B4094" t="n">
        <v>3062</v>
      </c>
      <c r="C4094" t="s">
        <v>36</v>
      </c>
      <c r="D4094" t="s">
        <v>40</v>
      </c>
      <c r="E4094" t="s">
        <v>37</v>
      </c>
      <c r="F4094" t="s">
        <v>41</v>
      </c>
      <c r="G4094" t="s">
        <v>361</v>
      </c>
      <c r="H4094" t="s">
        <v>282</v>
      </c>
      <c r="I4094" t="n">
        <v>1</v>
      </c>
      <c r="J4094" t="n">
        <v>0</v>
      </c>
      <c r="K4094" s="2" t="n">
        <v>0.88768115942029</v>
      </c>
      <c r="L4094" s="3" t="n">
        <v>794</v>
      </c>
      <c r="M4094" s="3" t="n">
        <v>-62</v>
      </c>
      <c r="N4094" s="3" t="n">
        <v>3281.37304626</v>
      </c>
      <c r="O4094" s="2"/>
      <c r="P4094" s="2"/>
      <c r="Q4094" s="4"/>
      <c r="R4094" s="4"/>
      <c r="S4094" s="4"/>
      <c r="T4094" s="4"/>
      <c r="U4094" s="4"/>
      <c r="V4094" s="4" t="n">
        <v>0.125881590934102</v>
      </c>
      <c r="W4094" s="4" t="n">
        <v>1.55142495017986</v>
      </c>
      <c r="X4094" t="n">
        <v>2993</v>
      </c>
      <c r="Y4094" t="n">
        <v>0</v>
      </c>
      <c r="Z4094" t="n">
        <v>212</v>
      </c>
      <c r="AA4094" t="n">
        <v>2781</v>
      </c>
      <c r="AB4094" s="2" t="n">
        <v>0</v>
      </c>
      <c r="AC4094" s="2" t="n">
        <v>0</v>
      </c>
      <c r="AD4094" s="2" t="n">
        <v>0</v>
      </c>
      <c r="AE4094" s="1" t="n">
        <v>44958</v>
      </c>
      <c r="AF4094" s="1" t="n">
        <v>38119</v>
      </c>
      <c r="AG4094" t="n">
        <v>0</v>
      </c>
      <c r="AH4094" s="2" t="n">
        <v>0</v>
      </c>
      <c r="AI4094" s="2" t="n">
        <v>0</v>
      </c>
    </row>
    <row r="4095">
      <c r="A4095" t="n">
        <v>2610</v>
      </c>
      <c r="B4095" t="n">
        <v>3071</v>
      </c>
      <c r="C4095" t="s">
        <v>36</v>
      </c>
      <c r="D4095" t="s">
        <v>40</v>
      </c>
      <c r="E4095" t="s">
        <v>37</v>
      </c>
      <c r="F4095" t="s">
        <v>41</v>
      </c>
      <c r="G4095" t="s">
        <v>71</v>
      </c>
      <c r="H4095" t="s">
        <v>228</v>
      </c>
      <c r="I4095" t="n">
        <v>-1</v>
      </c>
      <c r="J4095" t="n">
        <v>0</v>
      </c>
      <c r="K4095" s="2" t="n">
        <v>0.43030303030303</v>
      </c>
      <c r="L4095" s="3" t="n">
        <v>952</v>
      </c>
      <c r="M4095" s="3" t="n">
        <v>-97</v>
      </c>
      <c r="N4095" s="3" t="n">
        <v>9343.08448124</v>
      </c>
      <c r="O4095" s="2" t="n">
        <v>0.0435475305363781</v>
      </c>
      <c r="P4095" s="2" t="n">
        <v>0.321826872012746</v>
      </c>
      <c r="Q4095" s="4" t="n">
        <v>0.31482509716824</v>
      </c>
      <c r="R4095" s="4" t="n">
        <v>0.622092405735528</v>
      </c>
      <c r="S4095" s="4" t="n">
        <v>1.20223048327137</v>
      </c>
      <c r="T4095" s="4" t="n">
        <v>0.604145651426368</v>
      </c>
      <c r="U4095" s="4" t="n">
        <v>0.705077551067945</v>
      </c>
      <c r="V4095" s="4" t="n">
        <v>0.0834458429905224</v>
      </c>
      <c r="W4095" s="4" t="n">
        <v>0.231075662452554</v>
      </c>
      <c r="X4095" t="n">
        <v>7397</v>
      </c>
      <c r="Y4095" t="n">
        <v>1883</v>
      </c>
      <c r="Z4095" t="n">
        <v>6145</v>
      </c>
      <c r="AA4095" t="n">
        <v>3135</v>
      </c>
      <c r="AB4095" s="2" t="n">
        <v>0.600637958532695</v>
      </c>
      <c r="AC4095" s="2" t="n">
        <v>0.306427990235964</v>
      </c>
      <c r="AD4095" s="2" t="n">
        <v>0.254562660538056</v>
      </c>
      <c r="AE4095" s="1" t="n">
        <v>38668</v>
      </c>
      <c r="AF4095" s="1" t="n">
        <v>11111</v>
      </c>
      <c r="AG4095" t="n">
        <v>2240</v>
      </c>
      <c r="AH4095" s="2" t="n">
        <v>0.344562375019228</v>
      </c>
      <c r="AI4095" s="2" t="n">
        <v>0.0751753532234789</v>
      </c>
    </row>
    <row r="4096">
      <c r="A4096" t="n">
        <v>643</v>
      </c>
      <c r="B4096" t="n">
        <v>3071</v>
      </c>
      <c r="C4096" t="s">
        <v>40</v>
      </c>
      <c r="D4096" t="s">
        <v>40</v>
      </c>
      <c r="E4096" t="s">
        <v>41</v>
      </c>
      <c r="F4096" t="s">
        <v>41</v>
      </c>
      <c r="G4096" t="s">
        <v>226</v>
      </c>
      <c r="H4096" t="s">
        <v>228</v>
      </c>
      <c r="I4096" t="n">
        <v>1</v>
      </c>
      <c r="J4096" t="n">
        <v>0</v>
      </c>
      <c r="K4096" s="2" t="n">
        <v>0</v>
      </c>
      <c r="L4096" s="3" t="n">
        <v>1345</v>
      </c>
      <c r="M4096" s="3" t="n">
        <v>-490</v>
      </c>
      <c r="N4096" s="3" t="n">
        <v>12902.21568091</v>
      </c>
      <c r="O4096" s="2" t="n">
        <v>0.00423370025402202</v>
      </c>
      <c r="P4096" s="2" t="n">
        <v>0.0402201524132091</v>
      </c>
      <c r="Q4096" s="4" t="n">
        <v>0.897959183673469</v>
      </c>
      <c r="R4096" s="4" t="n">
        <v>3.25893310753599</v>
      </c>
      <c r="S4096" s="4" t="n">
        <v>3.40169348010162</v>
      </c>
      <c r="T4096" s="4" t="n">
        <v>3.25171204085647</v>
      </c>
      <c r="U4096" s="4" t="n">
        <v>3.25171204085647</v>
      </c>
      <c r="V4096" s="4" t="n">
        <v>3.20708154778904</v>
      </c>
      <c r="W4096" s="4" t="n">
        <v>3.20708154778904</v>
      </c>
      <c r="X4096" t="n">
        <v>3138</v>
      </c>
      <c r="Y4096" t="n">
        <v>2362</v>
      </c>
      <c r="Z4096" t="n">
        <v>2365</v>
      </c>
      <c r="AA4096" t="n">
        <v>3135</v>
      </c>
      <c r="AB4096" s="2" t="n">
        <v>0.998731501057082</v>
      </c>
      <c r="AC4096" s="2" t="n">
        <v>0.753429027113238</v>
      </c>
      <c r="AD4096" s="2" t="n">
        <v>0.752708731676227</v>
      </c>
      <c r="AE4096" s="1" t="n">
        <v>9499</v>
      </c>
      <c r="AF4096" s="1" t="n">
        <v>11111</v>
      </c>
      <c r="AG4096" t="n">
        <v>29797</v>
      </c>
      <c r="AH4096" s="2" t="n">
        <v>0.9486771307587</v>
      </c>
      <c r="AI4096" s="2" t="n">
        <v>1</v>
      </c>
    </row>
    <row r="4097">
      <c r="A4097" t="n">
        <v>1689</v>
      </c>
      <c r="B4097" t="n">
        <v>3071</v>
      </c>
      <c r="C4097" t="s">
        <v>36</v>
      </c>
      <c r="D4097" t="s">
        <v>40</v>
      </c>
      <c r="E4097" t="s">
        <v>37</v>
      </c>
      <c r="F4097" t="s">
        <v>41</v>
      </c>
      <c r="G4097" t="s">
        <v>378</v>
      </c>
      <c r="H4097" t="s">
        <v>228</v>
      </c>
      <c r="I4097" t="n">
        <v>1</v>
      </c>
      <c r="J4097" t="n">
        <v>0</v>
      </c>
      <c r="K4097" s="2" t="n">
        <v>0.522222222222222</v>
      </c>
      <c r="L4097" s="3" t="n">
        <v>1992</v>
      </c>
      <c r="M4097" s="3" t="n">
        <v>-1137</v>
      </c>
      <c r="N4097" s="3" t="n">
        <v>8441.26035545</v>
      </c>
      <c r="O4097" s="2" t="n">
        <v>0</v>
      </c>
      <c r="P4097" s="2" t="n">
        <v>0.0225330225330225</v>
      </c>
      <c r="Q4097" s="4" t="n">
        <v>0.920745920745921</v>
      </c>
      <c r="R4097" s="4" t="n">
        <v>8.10823620823622</v>
      </c>
      <c r="S4097" s="4" t="n">
        <v>8.27591297591298</v>
      </c>
      <c r="T4097" s="4" t="n">
        <v>7.99919603341252</v>
      </c>
      <c r="U4097" s="4" t="n">
        <v>7.99919603341252</v>
      </c>
      <c r="V4097" s="4" t="n">
        <v>7.52105518124345</v>
      </c>
      <c r="W4097" s="4" t="n">
        <v>7.52105518124345</v>
      </c>
      <c r="X4097" t="n">
        <v>7393</v>
      </c>
      <c r="Y4097" t="n">
        <v>1287</v>
      </c>
      <c r="Z4097" t="n">
        <v>5545</v>
      </c>
      <c r="AA4097" t="n">
        <v>3135</v>
      </c>
      <c r="AB4097" s="2" t="n">
        <v>0.410526315789474</v>
      </c>
      <c r="AC4097" s="2" t="n">
        <v>0.232100991884581</v>
      </c>
      <c r="AD4097" s="2" t="n">
        <v>0.174083592587583</v>
      </c>
      <c r="AE4097" s="1" t="n">
        <v>39377</v>
      </c>
      <c r="AF4097" s="1" t="n">
        <v>11111</v>
      </c>
      <c r="AG4097" t="n">
        <v>1531</v>
      </c>
      <c r="AH4097" s="2" t="n">
        <v>0.264330110497238</v>
      </c>
      <c r="AI4097" s="2" t="n">
        <v>0.051381011511226</v>
      </c>
    </row>
    <row r="4098">
      <c r="A4098" t="n">
        <v>10</v>
      </c>
      <c r="B4098" t="n">
        <v>3074</v>
      </c>
      <c r="C4098" t="s">
        <v>35</v>
      </c>
      <c r="D4098" t="s">
        <v>40</v>
      </c>
      <c r="E4098" t="s">
        <v>35</v>
      </c>
      <c r="F4098" t="s">
        <v>41</v>
      </c>
      <c r="G4098" t="s">
        <v>333</v>
      </c>
      <c r="H4098" t="s">
        <v>233</v>
      </c>
      <c r="I4098" t="n">
        <v>-1</v>
      </c>
      <c r="J4098" t="n">
        <v>0</v>
      </c>
      <c r="K4098" s="2" t="n">
        <v>0.503968253968254</v>
      </c>
      <c r="L4098" s="3" t="n">
        <v>230</v>
      </c>
      <c r="M4098" s="3" t="n">
        <v>122</v>
      </c>
      <c r="N4098" s="3" t="n">
        <v>10369.21765118</v>
      </c>
      <c r="O4098" s="2" t="n">
        <v>0.00211640211640212</v>
      </c>
      <c r="P4098" s="2" t="n">
        <v>0.0275132275132275</v>
      </c>
      <c r="Q4098" s="4" t="n">
        <v>-0.930010604453871</v>
      </c>
      <c r="R4098" s="4" t="n">
        <v>-2.61597883597883</v>
      </c>
      <c r="S4098" s="4" t="n">
        <v>2.70867724867725</v>
      </c>
      <c r="T4098" s="4" t="n">
        <v>-2.62098572409785</v>
      </c>
      <c r="U4098" s="4" t="n">
        <v>2.62098572409785</v>
      </c>
      <c r="V4098" s="4" t="n">
        <v>-2.50770845618988</v>
      </c>
      <c r="W4098" s="4" t="n">
        <v>2.50770845618988</v>
      </c>
      <c r="X4098" t="n">
        <v>6071</v>
      </c>
      <c r="Y4098" t="n">
        <v>1890</v>
      </c>
      <c r="Z4098" t="n">
        <v>6019</v>
      </c>
      <c r="AA4098" t="n">
        <v>1942</v>
      </c>
      <c r="AB4098" s="2" t="n">
        <v>0.973223480947477</v>
      </c>
      <c r="AC4098" s="2" t="n">
        <v>0.314005648778867</v>
      </c>
      <c r="AD4098" s="2" t="n">
        <v>0.311316092900675</v>
      </c>
      <c r="AE4098" s="1" t="n">
        <v>38223</v>
      </c>
      <c r="AF4098" s="1" t="n">
        <v>38962</v>
      </c>
      <c r="AG4098" t="n">
        <v>1946</v>
      </c>
      <c r="AH4098" s="2" t="n">
        <v>0.319907940161105</v>
      </c>
      <c r="AI4098" s="2" t="n">
        <v>1</v>
      </c>
    </row>
    <row r="4099">
      <c r="A4099" t="n">
        <v>3130</v>
      </c>
      <c r="B4099" t="n">
        <v>3074</v>
      </c>
      <c r="C4099" t="s">
        <v>36</v>
      </c>
      <c r="D4099" t="s">
        <v>40</v>
      </c>
      <c r="E4099" t="s">
        <v>37</v>
      </c>
      <c r="F4099" t="s">
        <v>41</v>
      </c>
      <c r="G4099" t="s">
        <v>150</v>
      </c>
      <c r="H4099" t="s">
        <v>233</v>
      </c>
      <c r="I4099" t="n">
        <v>-1</v>
      </c>
      <c r="J4099" t="n">
        <v>0</v>
      </c>
      <c r="K4099" s="2" t="n">
        <v>0.594444444444444</v>
      </c>
      <c r="L4099" s="3" t="n">
        <v>1504</v>
      </c>
      <c r="M4099" s="3" t="n">
        <v>-1152</v>
      </c>
      <c r="N4099" s="3" t="n">
        <v>10628.40149727</v>
      </c>
      <c r="O4099" s="2" t="n">
        <v>0.00246305418719212</v>
      </c>
      <c r="P4099" s="2" t="n">
        <v>0.0665024630541872</v>
      </c>
      <c r="Q4099" s="4" t="n">
        <v>0.674074074074074</v>
      </c>
      <c r="R4099" s="4" t="n">
        <v>3.07758620689655</v>
      </c>
      <c r="S4099" s="4" t="n">
        <v>3.94310344827586</v>
      </c>
      <c r="T4099" s="4" t="n">
        <v>3.11311391341854</v>
      </c>
      <c r="U4099" s="4" t="n">
        <v>3.11311391341854</v>
      </c>
      <c r="V4099" s="4" t="n">
        <v>3.53532319581536</v>
      </c>
      <c r="W4099" s="4" t="n">
        <v>3.53532319581536</v>
      </c>
      <c r="X4099" t="n">
        <v>6077</v>
      </c>
      <c r="Y4099" t="n">
        <v>406</v>
      </c>
      <c r="Z4099" t="n">
        <v>4541</v>
      </c>
      <c r="AA4099" t="n">
        <v>1942</v>
      </c>
      <c r="AB4099" s="2" t="n">
        <v>0.209062821833162</v>
      </c>
      <c r="AC4099" s="2" t="n">
        <v>0.0894076194670777</v>
      </c>
      <c r="AD4099" s="2" t="n">
        <v>0.0668092808951785</v>
      </c>
      <c r="AE4099" s="1" t="n">
        <v>40485</v>
      </c>
      <c r="AF4099" s="1" t="n">
        <v>38962</v>
      </c>
      <c r="AG4099" t="n">
        <v>423</v>
      </c>
      <c r="AH4099" s="2" t="n">
        <v>0.0903074295473954</v>
      </c>
      <c r="AI4099" s="2" t="n">
        <v>0.217368961973279</v>
      </c>
    </row>
    <row r="4100">
      <c r="A4100" t="n">
        <v>45</v>
      </c>
      <c r="B4100" t="n">
        <v>3218</v>
      </c>
      <c r="C4100" t="s">
        <v>40</v>
      </c>
      <c r="D4100" t="s">
        <v>40</v>
      </c>
      <c r="E4100" t="s">
        <v>41</v>
      </c>
      <c r="F4100" t="s">
        <v>41</v>
      </c>
      <c r="G4100" t="s">
        <v>163</v>
      </c>
      <c r="H4100" t="s">
        <v>165</v>
      </c>
      <c r="I4100" t="n">
        <v>-1</v>
      </c>
      <c r="J4100" t="n">
        <v>0</v>
      </c>
      <c r="K4100" s="2" t="n">
        <v>0.472222222222222</v>
      </c>
      <c r="L4100" s="3" t="n">
        <v>205</v>
      </c>
      <c r="M4100" s="3" t="n">
        <v>-44</v>
      </c>
      <c r="N4100" s="3" t="n">
        <v>6451.65386224</v>
      </c>
      <c r="O4100" s="2" t="n">
        <v>0.0244409776391056</v>
      </c>
      <c r="P4100" s="2" t="n">
        <v>0.176807072282891</v>
      </c>
      <c r="Q4100" s="4" t="n">
        <v>-0.715351812366738</v>
      </c>
      <c r="R4100" s="4" t="n">
        <v>-1.68273530941238</v>
      </c>
      <c r="S4100" s="4" t="n">
        <v>1.82792511700468</v>
      </c>
      <c r="T4100" s="4" t="n">
        <v>-1.67572695528167</v>
      </c>
      <c r="U4100" s="4" t="n">
        <v>1.67572695528167</v>
      </c>
      <c r="V4100" s="4" t="n">
        <v>-2.13134494810524</v>
      </c>
      <c r="W4100" s="4" t="n">
        <v>2.13134494810524</v>
      </c>
      <c r="X4100" t="n">
        <v>4203</v>
      </c>
      <c r="Y4100" t="n">
        <v>1923</v>
      </c>
      <c r="Z4100" t="n">
        <v>1941</v>
      </c>
      <c r="AA4100" t="n">
        <v>4185</v>
      </c>
      <c r="AB4100" s="2" t="n">
        <v>0.990726429675425</v>
      </c>
      <c r="AC4100" s="2" t="n">
        <v>0.459498207885305</v>
      </c>
      <c r="AD4100" s="2" t="n">
        <v>0.457530335474661</v>
      </c>
      <c r="AE4100" s="1" t="n">
        <v>38962</v>
      </c>
      <c r="AF4100" s="1" t="n">
        <v>36632</v>
      </c>
      <c r="AG4100" t="n">
        <v>1946</v>
      </c>
      <c r="AH4100" s="2" t="n">
        <v>1</v>
      </c>
      <c r="AI4100" s="2" t="n">
        <v>0.455098222637979</v>
      </c>
    </row>
    <row r="4101">
      <c r="A4101" t="n">
        <v>2763</v>
      </c>
      <c r="B4101" t="n">
        <v>3218</v>
      </c>
      <c r="C4101" t="s">
        <v>40</v>
      </c>
      <c r="D4101" t="s">
        <v>40</v>
      </c>
      <c r="E4101" t="s">
        <v>41</v>
      </c>
      <c r="F4101" t="s">
        <v>41</v>
      </c>
      <c r="G4101" t="s">
        <v>287</v>
      </c>
      <c r="H4101" t="s">
        <v>165</v>
      </c>
      <c r="I4101" t="n">
        <v>1</v>
      </c>
      <c r="J4101" t="n">
        <v>0</v>
      </c>
      <c r="K4101" s="2" t="n">
        <v>0.425925925925926</v>
      </c>
      <c r="L4101" s="3" t="n">
        <v>166</v>
      </c>
      <c r="M4101" s="3" t="n">
        <v>-5</v>
      </c>
      <c r="N4101" s="3" t="n">
        <v>10720.81809178</v>
      </c>
      <c r="O4101" s="2" t="n">
        <v>0.0309278350515464</v>
      </c>
      <c r="P4101" s="2" t="n">
        <v>0.291408934707904</v>
      </c>
      <c r="Q4101" s="4" t="n">
        <v>0.808510638297872</v>
      </c>
      <c r="R4101" s="4" t="n">
        <v>0.831340206185567</v>
      </c>
      <c r="S4101" s="4" t="n">
        <v>0.911615120274913</v>
      </c>
      <c r="T4101" s="4" t="n">
        <v>0.825243670809208</v>
      </c>
      <c r="U4101" s="4" t="n">
        <v>0.825243670809208</v>
      </c>
      <c r="V4101" s="4" t="n">
        <v>0.63519608092465</v>
      </c>
      <c r="W4101" s="4" t="n">
        <v>0.696674839094586</v>
      </c>
      <c r="X4101" t="n">
        <v>4204</v>
      </c>
      <c r="Y4101" t="n">
        <v>1455</v>
      </c>
      <c r="Z4101" t="n">
        <v>1472</v>
      </c>
      <c r="AA4101" t="n">
        <v>4187</v>
      </c>
      <c r="AB4101" s="2" t="n">
        <v>0.988451086956522</v>
      </c>
      <c r="AC4101" s="2" t="n">
        <v>0.347504179603535</v>
      </c>
      <c r="AD4101" s="2" t="n">
        <v>0.346098953377735</v>
      </c>
      <c r="AE4101" s="1" t="n">
        <v>39435</v>
      </c>
      <c r="AF4101" s="1" t="n">
        <v>36632</v>
      </c>
      <c r="AG4101" t="n">
        <v>1473</v>
      </c>
      <c r="AH4101" s="2" t="n">
        <v>1</v>
      </c>
      <c r="AI4101" s="2" t="n">
        <v>0.344480823199252</v>
      </c>
    </row>
    <row r="4102">
      <c r="A4102" t="n">
        <v>1119</v>
      </c>
      <c r="B4102" t="n">
        <v>3218</v>
      </c>
      <c r="C4102" t="s">
        <v>40</v>
      </c>
      <c r="D4102" t="s">
        <v>40</v>
      </c>
      <c r="E4102" t="s">
        <v>41</v>
      </c>
      <c r="F4102" t="s">
        <v>41</v>
      </c>
      <c r="G4102" t="s">
        <v>329</v>
      </c>
      <c r="H4102" t="s">
        <v>165</v>
      </c>
      <c r="I4102" t="n">
        <v>1</v>
      </c>
      <c r="J4102" t="n">
        <v>0</v>
      </c>
      <c r="K4102" s="2" t="n">
        <v>0.513888888888889</v>
      </c>
      <c r="L4102" s="3" t="n">
        <v>92</v>
      </c>
      <c r="M4102" s="3" t="n">
        <v>69</v>
      </c>
      <c r="N4102" s="3" t="n">
        <v>12943.73849279</v>
      </c>
      <c r="O4102" s="2" t="n">
        <v>0.0326409495548961</v>
      </c>
      <c r="P4102" s="2" t="n">
        <v>0.314540059347181</v>
      </c>
      <c r="Q4102" s="4" t="n">
        <v>-0.5</v>
      </c>
      <c r="R4102" s="4" t="n">
        <v>-0.585163204747774</v>
      </c>
      <c r="S4102" s="4" t="n">
        <v>0.937091988130564</v>
      </c>
      <c r="T4102" s="4" t="n">
        <v>-0.64716862574857</v>
      </c>
      <c r="U4102" s="4" t="n">
        <v>0.769609018455443</v>
      </c>
      <c r="V4102" s="4" t="n">
        <v>-0.887158945126073</v>
      </c>
      <c r="W4102" s="4" t="n">
        <v>1.20497942877582</v>
      </c>
      <c r="X4102" t="n">
        <v>4197</v>
      </c>
      <c r="Y4102" t="n">
        <v>674</v>
      </c>
      <c r="Z4102" t="n">
        <v>684</v>
      </c>
      <c r="AA4102" t="n">
        <v>4187</v>
      </c>
      <c r="AB4102" s="2" t="n">
        <v>0.985380116959064</v>
      </c>
      <c r="AC4102" s="2" t="n">
        <v>0.160974444709816</v>
      </c>
      <c r="AD4102" s="2" t="n">
        <v>0.160590898260662</v>
      </c>
      <c r="AE4102" s="1" t="n">
        <v>40220</v>
      </c>
      <c r="AF4102" s="1" t="n">
        <v>36632</v>
      </c>
      <c r="AG4102" t="n">
        <v>688</v>
      </c>
      <c r="AH4102" s="2" t="n">
        <v>1</v>
      </c>
      <c r="AI4102" s="2" t="n">
        <v>0.16089803554724</v>
      </c>
    </row>
    <row r="4103">
      <c r="A4103" t="n">
        <v>2836</v>
      </c>
      <c r="B4103" t="n">
        <v>3218</v>
      </c>
      <c r="C4103" t="s">
        <v>40</v>
      </c>
      <c r="D4103" t="s">
        <v>40</v>
      </c>
      <c r="E4103" t="s">
        <v>41</v>
      </c>
      <c r="F4103" t="s">
        <v>41</v>
      </c>
      <c r="G4103" t="s">
        <v>162</v>
      </c>
      <c r="H4103" t="s">
        <v>165</v>
      </c>
      <c r="I4103" t="n">
        <v>1</v>
      </c>
      <c r="J4103" t="n">
        <v>0</v>
      </c>
      <c r="K4103" s="2" t="n">
        <v>0.543478260869565</v>
      </c>
      <c r="L4103" s="3" t="n">
        <v>129</v>
      </c>
      <c r="M4103" s="3" t="n">
        <v>32</v>
      </c>
      <c r="N4103" s="3" t="n">
        <v>3956.10746057</v>
      </c>
      <c r="O4103" s="2" t="n">
        <v>0.0495951417004049</v>
      </c>
      <c r="P4103" s="2" t="n">
        <v>0.463562753036437</v>
      </c>
      <c r="Q4103" s="4" t="n">
        <v>-0.486687965921193</v>
      </c>
      <c r="R4103" s="4" t="n">
        <v>-0.41082995951417</v>
      </c>
      <c r="S4103" s="4" t="n">
        <v>0.659817813765183</v>
      </c>
      <c r="T4103" s="4" t="n">
        <v>-0.430745226737996</v>
      </c>
      <c r="U4103" s="4" t="n">
        <v>0.562148993736869</v>
      </c>
      <c r="V4103" s="4" t="n">
        <v>-0.683412945937518</v>
      </c>
      <c r="W4103" s="4" t="n">
        <v>1.06160404056093</v>
      </c>
      <c r="X4103" t="n">
        <v>4199</v>
      </c>
      <c r="Y4103" t="n">
        <v>988</v>
      </c>
      <c r="Z4103" t="n">
        <v>1000</v>
      </c>
      <c r="AA4103" t="n">
        <v>4187</v>
      </c>
      <c r="AB4103" s="2" t="n">
        <v>0.988</v>
      </c>
      <c r="AC4103" s="2" t="n">
        <v>0.235968473847624</v>
      </c>
      <c r="AD4103" s="2" t="n">
        <v>0.235294117647059</v>
      </c>
      <c r="AE4103" s="1" t="n">
        <v>39908</v>
      </c>
      <c r="AF4103" s="1" t="n">
        <v>36632</v>
      </c>
      <c r="AG4103" t="n">
        <v>1000</v>
      </c>
      <c r="AH4103" s="2" t="n">
        <v>1</v>
      </c>
      <c r="AI4103" s="2" t="n">
        <v>0.233863423760524</v>
      </c>
    </row>
    <row r="4104">
      <c r="A4104" t="n">
        <v>3705</v>
      </c>
      <c r="B4104" t="n">
        <v>3220</v>
      </c>
      <c r="C4104" t="s">
        <v>36</v>
      </c>
      <c r="D4104" t="s">
        <v>40</v>
      </c>
      <c r="E4104" t="s">
        <v>37</v>
      </c>
      <c r="F4104" t="s">
        <v>41</v>
      </c>
      <c r="G4104" t="s">
        <v>345</v>
      </c>
      <c r="H4104" t="s">
        <v>408</v>
      </c>
      <c r="I4104" t="n">
        <v>1</v>
      </c>
      <c r="J4104" t="n">
        <v>0</v>
      </c>
      <c r="K4104" s="2" t="n">
        <v>0.694444444444444</v>
      </c>
      <c r="L4104" s="3" t="n">
        <v>1528</v>
      </c>
      <c r="M4104" s="3" t="n">
        <v>249</v>
      </c>
      <c r="N4104" s="3" t="n">
        <v>9356.06607046</v>
      </c>
      <c r="O4104" s="2"/>
      <c r="P4104" s="2"/>
      <c r="Q4104" s="4"/>
      <c r="R4104" s="4"/>
      <c r="S4104" s="4"/>
      <c r="T4104" s="4"/>
      <c r="U4104" s="4"/>
      <c r="V4104" s="4" t="n">
        <v>-1.62854070660522</v>
      </c>
      <c r="W4104" s="4" t="n">
        <v>2.27187403993856</v>
      </c>
      <c r="X4104" t="n">
        <v>1016</v>
      </c>
      <c r="Y4104" t="n">
        <v>0</v>
      </c>
      <c r="Z4104" t="n">
        <v>212</v>
      </c>
      <c r="AA4104" t="n">
        <v>804</v>
      </c>
      <c r="AB4104" s="2" t="n">
        <v>0</v>
      </c>
      <c r="AC4104" s="2" t="n">
        <v>0</v>
      </c>
      <c r="AD4104" s="2" t="n">
        <v>0</v>
      </c>
      <c r="AE4104" s="1" t="n">
        <v>44958</v>
      </c>
      <c r="AF4104" s="1" t="n">
        <v>40104</v>
      </c>
      <c r="AG4104" t="n">
        <v>0</v>
      </c>
      <c r="AH4104" s="2" t="n">
        <v>0</v>
      </c>
      <c r="AI4104" s="2" t="n">
        <v>0</v>
      </c>
    </row>
    <row r="4105">
      <c r="A4105" t="n">
        <v>1128</v>
      </c>
      <c r="B4105" t="n">
        <v>3220</v>
      </c>
      <c r="C4105" t="s">
        <v>40</v>
      </c>
      <c r="D4105" t="s">
        <v>40</v>
      </c>
      <c r="E4105" t="s">
        <v>41</v>
      </c>
      <c r="F4105" t="s">
        <v>41</v>
      </c>
      <c r="G4105" t="s">
        <v>331</v>
      </c>
      <c r="H4105" t="s">
        <v>408</v>
      </c>
      <c r="I4105" t="n">
        <v>-1</v>
      </c>
      <c r="J4105" t="n">
        <v>0</v>
      </c>
      <c r="K4105" s="2" t="n">
        <v>0.484920634920635</v>
      </c>
      <c r="L4105" s="3" t="n">
        <v>70</v>
      </c>
      <c r="M4105" s="3" t="n">
        <v>1707</v>
      </c>
      <c r="N4105" s="3" t="n">
        <v>14994.39646492</v>
      </c>
      <c r="O4105" s="2" t="n">
        <v>0.0038560411311054</v>
      </c>
      <c r="P4105" s="2" t="n">
        <v>0.0218508997429306</v>
      </c>
      <c r="Q4105" s="4" t="n">
        <v>-0.92258064516129</v>
      </c>
      <c r="R4105" s="4" t="n">
        <v>-6.89254498714653</v>
      </c>
      <c r="S4105" s="4" t="n">
        <v>7.06606683804628</v>
      </c>
      <c r="T4105" s="4" t="n">
        <v>-6.98599130904764</v>
      </c>
      <c r="U4105" s="4" t="n">
        <v>6.98599130904764</v>
      </c>
      <c r="V4105" s="4" t="n">
        <v>-6.8596928776992</v>
      </c>
      <c r="W4105" s="4" t="n">
        <v>6.8596928776992</v>
      </c>
      <c r="X4105" t="n">
        <v>4187</v>
      </c>
      <c r="Y4105" t="n">
        <v>778</v>
      </c>
      <c r="Z4105" t="n">
        <v>4161</v>
      </c>
      <c r="AA4105" t="n">
        <v>804</v>
      </c>
      <c r="AB4105" s="2" t="n">
        <v>0.967661691542289</v>
      </c>
      <c r="AC4105" s="2" t="n">
        <v>0.186974285027638</v>
      </c>
      <c r="AD4105" s="2" t="n">
        <v>0.185813231430619</v>
      </c>
      <c r="AE4105" s="1" t="n">
        <v>32964</v>
      </c>
      <c r="AF4105" s="1" t="n">
        <v>40104</v>
      </c>
      <c r="AG4105" t="n">
        <v>804</v>
      </c>
      <c r="AH4105" s="2" t="n">
        <v>0.101208459214502</v>
      </c>
      <c r="AI4105" s="2" t="n">
        <v>1</v>
      </c>
    </row>
    <row r="4106">
      <c r="A4106" t="n">
        <v>2259</v>
      </c>
      <c r="B4106" t="n">
        <v>3221</v>
      </c>
      <c r="C4106" t="s">
        <v>40</v>
      </c>
      <c r="D4106" t="s">
        <v>40</v>
      </c>
      <c r="E4106" t="s">
        <v>41</v>
      </c>
      <c r="F4106" t="s">
        <v>41</v>
      </c>
      <c r="G4106" t="s">
        <v>127</v>
      </c>
      <c r="H4106" t="s">
        <v>206</v>
      </c>
      <c r="I4106" t="n">
        <v>1</v>
      </c>
      <c r="J4106" t="n">
        <v>0</v>
      </c>
      <c r="K4106" s="2" t="n">
        <v>0.45</v>
      </c>
      <c r="L4106" s="3" t="n">
        <v>650</v>
      </c>
      <c r="M4106" s="3" t="n">
        <v>1120</v>
      </c>
      <c r="N4106" s="3" t="n">
        <v>8239.51331694</v>
      </c>
      <c r="O4106" s="2" t="n">
        <v>0</v>
      </c>
      <c r="P4106" s="2" t="n">
        <v>0.0184563758389262</v>
      </c>
      <c r="Q4106" s="4" t="n">
        <v>-0.89261744966443</v>
      </c>
      <c r="R4106" s="4" t="n">
        <v>-7.05721476510067</v>
      </c>
      <c r="S4106" s="4" t="n">
        <v>7.26661073825503</v>
      </c>
      <c r="T4106" s="4" t="n">
        <v>-7.02522158218126</v>
      </c>
      <c r="U4106" s="4" t="n">
        <v>7.02522158218126</v>
      </c>
      <c r="V4106" s="4" t="n">
        <v>-6.37921802285592</v>
      </c>
      <c r="W4106" s="4" t="n">
        <v>6.37921802285592</v>
      </c>
      <c r="X4106" t="n">
        <v>4194</v>
      </c>
      <c r="Y4106" t="n">
        <v>596</v>
      </c>
      <c r="Z4106" t="n">
        <v>4182</v>
      </c>
      <c r="AA4106" t="n">
        <v>608</v>
      </c>
      <c r="AB4106" s="2" t="n">
        <v>0.980263157894737</v>
      </c>
      <c r="AC4106" s="2" t="n">
        <v>0.142515542802487</v>
      </c>
      <c r="AD4106" s="2" t="n">
        <v>0.142107773009061</v>
      </c>
      <c r="AE4106" s="1" t="n">
        <v>27030</v>
      </c>
      <c r="AF4106" s="1" t="n">
        <v>40300</v>
      </c>
      <c r="AG4106" t="n">
        <v>607</v>
      </c>
      <c r="AH4106" s="2" t="n">
        <v>0.0437414426749297</v>
      </c>
      <c r="AI4106" s="2" t="n">
        <v>0.998355263157895</v>
      </c>
    </row>
    <row r="4107">
      <c r="A4107" t="n">
        <v>678</v>
      </c>
      <c r="B4107" t="n">
        <v>3221</v>
      </c>
      <c r="C4107" t="s">
        <v>36</v>
      </c>
      <c r="D4107" t="s">
        <v>40</v>
      </c>
      <c r="E4107" t="s">
        <v>37</v>
      </c>
      <c r="F4107" t="s">
        <v>41</v>
      </c>
      <c r="G4107" t="s">
        <v>410</v>
      </c>
      <c r="H4107" t="s">
        <v>206</v>
      </c>
      <c r="I4107" t="n">
        <v>1</v>
      </c>
      <c r="J4107" t="n">
        <v>0</v>
      </c>
      <c r="K4107" s="2" t="n">
        <v>0.547222222222222</v>
      </c>
      <c r="L4107" s="3" t="n">
        <v>1541</v>
      </c>
      <c r="M4107" s="3" t="n">
        <v>229</v>
      </c>
      <c r="N4107" s="3" t="n">
        <v>2180.8923623</v>
      </c>
      <c r="O4107" s="2" t="n">
        <v>0.0199600798403194</v>
      </c>
      <c r="P4107" s="2" t="n">
        <v>0.139720558882236</v>
      </c>
      <c r="Q4107" s="4" t="n">
        <v>-0.515274949083503</v>
      </c>
      <c r="R4107" s="4" t="n">
        <v>-1.17005988023952</v>
      </c>
      <c r="S4107" s="4" t="n">
        <v>2.12974051896208</v>
      </c>
      <c r="T4107" s="4" t="n">
        <v>-1.25818788048766</v>
      </c>
      <c r="U4107" s="4" t="n">
        <v>1.29008752206472</v>
      </c>
      <c r="V4107" s="4" t="n">
        <v>-1.27910707946301</v>
      </c>
      <c r="W4107" s="4" t="n">
        <v>1.60845445916747</v>
      </c>
      <c r="X4107" t="n">
        <v>7649</v>
      </c>
      <c r="Y4107" t="n">
        <v>501</v>
      </c>
      <c r="Z4107" t="n">
        <v>7542</v>
      </c>
      <c r="AA4107" t="n">
        <v>608</v>
      </c>
      <c r="AB4107" s="2" t="n">
        <v>0.824013157894737</v>
      </c>
      <c r="AC4107" s="2" t="n">
        <v>0.0664280031821798</v>
      </c>
      <c r="AD4107" s="2" t="n">
        <v>0.0654987580075827</v>
      </c>
      <c r="AE4107" s="1" t="n">
        <v>37257</v>
      </c>
      <c r="AF4107" s="1" t="n">
        <v>40300</v>
      </c>
      <c r="AG4107" t="n">
        <v>608</v>
      </c>
      <c r="AH4107" s="2" t="n">
        <v>0.076845298281092</v>
      </c>
      <c r="AI4107" s="2" t="n">
        <v>1</v>
      </c>
    </row>
    <row r="4108">
      <c r="A4108" t="n">
        <v>4012</v>
      </c>
      <c r="B4108" t="n">
        <v>3221</v>
      </c>
      <c r="C4108" t="s">
        <v>36</v>
      </c>
      <c r="D4108" t="s">
        <v>40</v>
      </c>
      <c r="E4108" t="s">
        <v>36</v>
      </c>
      <c r="F4108" t="s">
        <v>41</v>
      </c>
      <c r="G4108"/>
      <c r="H4108" t="s">
        <v>206</v>
      </c>
      <c r="I4108" t="n">
        <v>1</v>
      </c>
      <c r="J4108" t="n">
        <v>0</v>
      </c>
      <c r="K4108" s="2"/>
      <c r="L4108" s="3" t="n">
        <v>117</v>
      </c>
      <c r="M4108" s="3" t="n">
        <v>1653</v>
      </c>
      <c r="N4108" s="3" t="n">
        <v>12126.37322678</v>
      </c>
      <c r="O4108" s="2" t="n">
        <v>0.0036563071297989</v>
      </c>
      <c r="P4108" s="2" t="n">
        <v>0.0127970749542962</v>
      </c>
      <c r="Q4108" s="4" t="n">
        <v>-0.96697247706422</v>
      </c>
      <c r="R4108" s="4" t="n">
        <v>-11.4488117001828</v>
      </c>
      <c r="S4108" s="4" t="n">
        <v>11.5142595978062</v>
      </c>
      <c r="T4108" s="4" t="n">
        <v>-11.2791977569026</v>
      </c>
      <c r="U4108" s="4" t="n">
        <v>11.2791977569026</v>
      </c>
      <c r="V4108" s="4" t="n">
        <v>-9.97801480806985</v>
      </c>
      <c r="W4108" s="4" t="n">
        <v>9.97801480806985</v>
      </c>
      <c r="X4108" t="n">
        <v>17084</v>
      </c>
      <c r="Y4108" t="n">
        <v>547</v>
      </c>
      <c r="Z4108" t="n">
        <v>17023</v>
      </c>
      <c r="AA4108" t="n">
        <v>608</v>
      </c>
      <c r="AB4108" s="2" t="n">
        <v>0.899671052631579</v>
      </c>
      <c r="AC4108" s="2" t="n">
        <v>0.0321329965341009</v>
      </c>
      <c r="AD4108" s="2" t="n">
        <v>0.0320182627019433</v>
      </c>
      <c r="AE4108" s="1" t="n">
        <v>24374</v>
      </c>
      <c r="AF4108" s="1" t="n">
        <v>40300</v>
      </c>
      <c r="AG4108" t="n">
        <v>608</v>
      </c>
      <c r="AH4108" s="2" t="n">
        <v>0.0292265538624237</v>
      </c>
      <c r="AI4108" s="2" t="n">
        <v>1</v>
      </c>
    </row>
    <row r="4109">
      <c r="A4109" t="n">
        <v>576</v>
      </c>
      <c r="B4109" t="n">
        <v>3222</v>
      </c>
      <c r="C4109" t="s">
        <v>40</v>
      </c>
      <c r="D4109" t="s">
        <v>40</v>
      </c>
      <c r="E4109" t="s">
        <v>41</v>
      </c>
      <c r="F4109" t="s">
        <v>41</v>
      </c>
      <c r="G4109" t="s">
        <v>255</v>
      </c>
      <c r="H4109" t="s">
        <v>271</v>
      </c>
      <c r="I4109" t="n">
        <v>1</v>
      </c>
      <c r="J4109" t="n">
        <v>0</v>
      </c>
      <c r="K4109" s="2" t="n">
        <v>0.45</v>
      </c>
      <c r="L4109" s="3" t="n">
        <v>935</v>
      </c>
      <c r="M4109" s="3" t="n">
        <v>332</v>
      </c>
      <c r="N4109" s="3" t="n">
        <v>13720.95399049</v>
      </c>
      <c r="O4109" s="2" t="n">
        <v>0.0128794848206072</v>
      </c>
      <c r="P4109" s="2" t="n">
        <v>0.15179392824287</v>
      </c>
      <c r="Q4109" s="4" t="n">
        <v>-0.69524697110904</v>
      </c>
      <c r="R4109" s="4" t="n">
        <v>-1.17106715731371</v>
      </c>
      <c r="S4109" s="4" t="n">
        <v>1.58836246550138</v>
      </c>
      <c r="T4109" s="4" t="n">
        <v>-1.1351550807919</v>
      </c>
      <c r="U4109" s="4" t="n">
        <v>1.2876836875808</v>
      </c>
      <c r="V4109" s="4" t="n">
        <v>-0.853198707975895</v>
      </c>
      <c r="W4109" s="4" t="n">
        <v>0.93263815917923</v>
      </c>
      <c r="X4109" t="n">
        <v>3994</v>
      </c>
      <c r="Y4109" t="n">
        <v>2174</v>
      </c>
      <c r="Z4109" t="n">
        <v>3400</v>
      </c>
      <c r="AA4109" t="n">
        <v>2768</v>
      </c>
      <c r="AB4109" s="2" t="n">
        <v>0.785404624277457</v>
      </c>
      <c r="AC4109" s="2" t="n">
        <v>0.639411764705882</v>
      </c>
      <c r="AD4109" s="2" t="n">
        <v>0.544316474712068</v>
      </c>
      <c r="AE4109" s="1" t="n">
        <v>17533</v>
      </c>
      <c r="AF4109" s="1" t="n">
        <v>31413</v>
      </c>
      <c r="AG4109" t="n">
        <v>9495</v>
      </c>
      <c r="AH4109" s="2" t="n">
        <v>0.40620320855615</v>
      </c>
      <c r="AI4109" s="2" t="n">
        <v>1</v>
      </c>
    </row>
    <row r="4110">
      <c r="A4110" t="n">
        <v>1296</v>
      </c>
      <c r="B4110" t="n">
        <v>3225</v>
      </c>
      <c r="C4110" t="s">
        <v>36</v>
      </c>
      <c r="D4110" t="s">
        <v>40</v>
      </c>
      <c r="E4110" t="s">
        <v>37</v>
      </c>
      <c r="F4110" t="s">
        <v>41</v>
      </c>
      <c r="G4110" t="s">
        <v>119</v>
      </c>
      <c r="H4110" t="s">
        <v>290</v>
      </c>
      <c r="I4110" t="n">
        <v>-1</v>
      </c>
      <c r="J4110" t="n">
        <v>0</v>
      </c>
      <c r="K4110" s="2" t="n">
        <v>0.538461538461538</v>
      </c>
      <c r="L4110" s="3" t="n">
        <v>850</v>
      </c>
      <c r="M4110" s="3" t="n">
        <v>148</v>
      </c>
      <c r="N4110" s="3" t="n">
        <v>534.90952891</v>
      </c>
      <c r="O4110" s="2"/>
      <c r="P4110" s="2"/>
      <c r="Q4110" s="4"/>
      <c r="R4110" s="4"/>
      <c r="S4110" s="4"/>
      <c r="T4110" s="4"/>
      <c r="U4110" s="4"/>
      <c r="V4110" s="4" t="n">
        <v>1.83252214699879</v>
      </c>
      <c r="W4110" s="4" t="n">
        <v>2.66364417586436</v>
      </c>
      <c r="X4110" t="n">
        <v>2361</v>
      </c>
      <c r="Y4110" t="n">
        <v>0</v>
      </c>
      <c r="Z4110" t="n">
        <v>2169</v>
      </c>
      <c r="AA4110" t="n">
        <v>192</v>
      </c>
      <c r="AB4110" s="2" t="n">
        <v>0</v>
      </c>
      <c r="AC4110" s="2" t="n">
        <v>0</v>
      </c>
      <c r="AD4110" s="2" t="n">
        <v>0</v>
      </c>
      <c r="AE4110" s="1" t="n">
        <v>42989</v>
      </c>
      <c r="AF4110" s="1" t="n">
        <v>27030</v>
      </c>
      <c r="AG4110" t="n">
        <v>0</v>
      </c>
      <c r="AH4110" s="2" t="n">
        <v>0</v>
      </c>
      <c r="AI4110" s="2" t="n">
        <v>0</v>
      </c>
    </row>
    <row r="4111">
      <c r="A4111" t="n">
        <v>1680</v>
      </c>
      <c r="B4111" t="n">
        <v>3225</v>
      </c>
      <c r="C4111" t="s">
        <v>36</v>
      </c>
      <c r="D4111" t="s">
        <v>40</v>
      </c>
      <c r="E4111" t="s">
        <v>37</v>
      </c>
      <c r="F4111" t="s">
        <v>41</v>
      </c>
      <c r="G4111" t="s">
        <v>411</v>
      </c>
      <c r="H4111" t="s">
        <v>290</v>
      </c>
      <c r="I4111" t="n">
        <v>1</v>
      </c>
      <c r="J4111" t="n">
        <v>0</v>
      </c>
      <c r="K4111" s="2" t="n">
        <v>0.545634920634921</v>
      </c>
      <c r="L4111" s="3" t="n">
        <v>1670</v>
      </c>
      <c r="M4111" s="3" t="n">
        <v>-672</v>
      </c>
      <c r="N4111" s="3" t="n">
        <v>13386.38737678</v>
      </c>
      <c r="O4111" s="2"/>
      <c r="P4111" s="2"/>
      <c r="Q4111" s="4"/>
      <c r="R4111" s="4"/>
      <c r="S4111" s="4"/>
      <c r="T4111" s="4"/>
      <c r="U4111" s="4"/>
      <c r="V4111" s="4" t="n">
        <v>7.29082746719757</v>
      </c>
      <c r="W4111" s="4" t="n">
        <v>7.29082746719757</v>
      </c>
      <c r="X4111" t="n">
        <v>5631</v>
      </c>
      <c r="Y4111" t="n">
        <v>0</v>
      </c>
      <c r="Z4111" t="n">
        <v>5563</v>
      </c>
      <c r="AA4111" t="n">
        <v>68</v>
      </c>
      <c r="AB4111" s="2" t="n">
        <v>0</v>
      </c>
      <c r="AC4111" s="2" t="n">
        <v>0</v>
      </c>
      <c r="AD4111" s="2" t="n">
        <v>0</v>
      </c>
      <c r="AE4111" s="1" t="n">
        <v>39377</v>
      </c>
      <c r="AF4111" s="1" t="n">
        <v>27030</v>
      </c>
      <c r="AG4111" t="n">
        <v>1531</v>
      </c>
      <c r="AH4111" s="2" t="n">
        <v>0.264330110497238</v>
      </c>
      <c r="AI4111" s="2" t="n">
        <v>0.110318489695922</v>
      </c>
    </row>
    <row r="4112">
      <c r="A4112" t="n">
        <v>3694</v>
      </c>
      <c r="B4112" t="n">
        <v>3232</v>
      </c>
      <c r="C4112" t="s">
        <v>36</v>
      </c>
      <c r="D4112" t="s">
        <v>40</v>
      </c>
      <c r="E4112" t="s">
        <v>37</v>
      </c>
      <c r="F4112" t="s">
        <v>41</v>
      </c>
      <c r="G4112" t="s">
        <v>98</v>
      </c>
      <c r="H4112" t="s">
        <v>221</v>
      </c>
      <c r="I4112" t="n">
        <v>1</v>
      </c>
      <c r="J4112" t="n">
        <v>0</v>
      </c>
      <c r="K4112" s="2" t="n">
        <v>0.627056277056277</v>
      </c>
      <c r="L4112" s="3" t="n">
        <v>922</v>
      </c>
      <c r="M4112" s="3" t="n">
        <v>991</v>
      </c>
      <c r="N4112" s="3" t="n">
        <v>5633.23429147</v>
      </c>
      <c r="O4112" s="2"/>
      <c r="P4112" s="2"/>
      <c r="Q4112" s="4"/>
      <c r="R4112" s="4"/>
      <c r="S4112" s="4"/>
      <c r="T4112" s="4"/>
      <c r="U4112" s="4"/>
      <c r="V4112" s="4" t="n">
        <v>-6.18672445921785</v>
      </c>
      <c r="W4112" s="4" t="n">
        <v>6.18672445921785</v>
      </c>
      <c r="X4112" t="n">
        <v>1061</v>
      </c>
      <c r="Y4112" t="n">
        <v>0</v>
      </c>
      <c r="Z4112" t="n">
        <v>212</v>
      </c>
      <c r="AA4112" t="n">
        <v>849</v>
      </c>
      <c r="AB4112" s="2" t="n">
        <v>0</v>
      </c>
      <c r="AC4112" s="2" t="n">
        <v>0</v>
      </c>
      <c r="AD4112" s="2" t="n">
        <v>0</v>
      </c>
      <c r="AE4112" s="1" t="n">
        <v>44958</v>
      </c>
      <c r="AF4112" s="1" t="n">
        <v>40058</v>
      </c>
      <c r="AG4112" t="n">
        <v>0</v>
      </c>
      <c r="AH4112" s="2" t="n">
        <v>0</v>
      </c>
      <c r="AI4112" s="2" t="n">
        <v>0</v>
      </c>
    </row>
    <row r="4113">
      <c r="A4113" t="n">
        <v>655</v>
      </c>
      <c r="B4113" t="n">
        <v>3398</v>
      </c>
      <c r="C4113" t="s">
        <v>40</v>
      </c>
      <c r="D4113" t="s">
        <v>40</v>
      </c>
      <c r="E4113" t="s">
        <v>41</v>
      </c>
      <c r="F4113" t="s">
        <v>49</v>
      </c>
      <c r="G4113" t="s">
        <v>383</v>
      </c>
      <c r="H4113" t="s">
        <v>160</v>
      </c>
      <c r="I4113" t="n">
        <v>-1</v>
      </c>
      <c r="J4113" t="n">
        <v>0</v>
      </c>
      <c r="K4113" s="2" t="n">
        <v>0.419191919191919</v>
      </c>
      <c r="L4113" s="3" t="n">
        <v>72</v>
      </c>
      <c r="M4113" s="3" t="n">
        <v>70</v>
      </c>
      <c r="N4113" s="3" t="n">
        <v>9271.27903072</v>
      </c>
      <c r="O4113" s="2" t="n">
        <v>0.0426409903713893</v>
      </c>
      <c r="P4113" s="2" t="n">
        <v>0.323246217331499</v>
      </c>
      <c r="Q4113" s="4" t="n">
        <v>0.46551724137931</v>
      </c>
      <c r="R4113" s="4" t="n">
        <v>0.319119669876204</v>
      </c>
      <c r="S4113" s="4" t="n">
        <v>1.09793672627235</v>
      </c>
      <c r="T4113" s="4" t="n">
        <v>0.316475448911488</v>
      </c>
      <c r="U4113" s="4" t="n">
        <v>0.395060318343132</v>
      </c>
      <c r="V4113" s="4" t="n">
        <v>0.234010414777021</v>
      </c>
      <c r="W4113" s="4" t="n">
        <v>0.49320292905953</v>
      </c>
      <c r="X4113" t="n">
        <v>4952</v>
      </c>
      <c r="Y4113" t="n">
        <v>727</v>
      </c>
      <c r="Z4113" t="n">
        <v>1003</v>
      </c>
      <c r="AA4113" t="n">
        <v>4676</v>
      </c>
      <c r="AB4113" s="2" t="n">
        <v>0.724825523429711</v>
      </c>
      <c r="AC4113" s="2" t="n">
        <v>0.155474764756202</v>
      </c>
      <c r="AD4113" s="2" t="n">
        <v>0.146809369951535</v>
      </c>
      <c r="AE4113" s="1" t="n">
        <v>39905</v>
      </c>
      <c r="AF4113" s="1" t="n">
        <v>40179</v>
      </c>
      <c r="AG4113" t="n">
        <v>729</v>
      </c>
      <c r="AH4113" s="2" t="n">
        <v>0.726819541375872</v>
      </c>
      <c r="AI4113" s="2" t="n">
        <v>0.153570676216558</v>
      </c>
    </row>
    <row r="4114">
      <c r="A4114" t="n">
        <v>164</v>
      </c>
      <c r="B4114" t="n">
        <v>3398</v>
      </c>
      <c r="C4114" t="s">
        <v>36</v>
      </c>
      <c r="D4114" t="s">
        <v>40</v>
      </c>
      <c r="E4114" t="s">
        <v>37</v>
      </c>
      <c r="F4114" t="s">
        <v>49</v>
      </c>
      <c r="G4114" t="s">
        <v>163</v>
      </c>
      <c r="H4114" t="s">
        <v>160</v>
      </c>
      <c r="I4114" t="n">
        <v>1</v>
      </c>
      <c r="J4114" t="n">
        <v>0</v>
      </c>
      <c r="K4114" s="2" t="n">
        <v>0.472222222222222</v>
      </c>
      <c r="L4114" s="3" t="n">
        <v>172</v>
      </c>
      <c r="M4114" s="3" t="n">
        <v>-30</v>
      </c>
      <c r="N4114" s="3" t="n">
        <v>6633.64947161</v>
      </c>
      <c r="O4114" s="2" t="n">
        <v>0.0484458735262594</v>
      </c>
      <c r="P4114" s="2" t="n">
        <v>0.408360128617363</v>
      </c>
      <c r="Q4114" s="4" t="n">
        <v>0.370578959225051</v>
      </c>
      <c r="R4114" s="4" t="n">
        <v>0.321221864951769</v>
      </c>
      <c r="S4114" s="4" t="n">
        <v>0.689496248660232</v>
      </c>
      <c r="T4114" s="4" t="n">
        <v>0.34366305237928</v>
      </c>
      <c r="U4114" s="4" t="n">
        <v>0.525680791817808</v>
      </c>
      <c r="V4114" s="4" t="n">
        <v>0.651272948877675</v>
      </c>
      <c r="W4114" s="4" t="n">
        <v>0.651272948877675</v>
      </c>
      <c r="X4114" t="n">
        <v>7740</v>
      </c>
      <c r="Y4114" t="n">
        <v>4665</v>
      </c>
      <c r="Z4114" t="n">
        <v>7729</v>
      </c>
      <c r="AA4114" t="n">
        <v>4676</v>
      </c>
      <c r="AB4114" s="2" t="n">
        <v>0.99764756201882</v>
      </c>
      <c r="AC4114" s="2" t="n">
        <v>0.603570966489843</v>
      </c>
      <c r="AD4114" s="2" t="n">
        <v>0.602713178294574</v>
      </c>
      <c r="AE4114" s="1" t="n">
        <v>37258</v>
      </c>
      <c r="AF4114" s="1" t="n">
        <v>40179</v>
      </c>
      <c r="AG4114" t="n">
        <v>4747</v>
      </c>
      <c r="AH4114" s="2" t="n">
        <v>0.6000505625079</v>
      </c>
      <c r="AI4114" s="2" t="n">
        <v>1</v>
      </c>
    </row>
    <row r="4115">
      <c r="A4115" t="n">
        <v>1095</v>
      </c>
      <c r="B4115" t="n">
        <v>3410</v>
      </c>
      <c r="C4115" t="s">
        <v>40</v>
      </c>
      <c r="D4115" t="s">
        <v>40</v>
      </c>
      <c r="E4115" t="s">
        <v>41</v>
      </c>
      <c r="F4115" t="s">
        <v>41</v>
      </c>
      <c r="G4115" t="s">
        <v>328</v>
      </c>
      <c r="H4115" t="s">
        <v>87</v>
      </c>
      <c r="I4115" t="n">
        <v>-1</v>
      </c>
      <c r="J4115" t="n">
        <v>0</v>
      </c>
      <c r="K4115" s="2" t="n">
        <v>0.489855072463768</v>
      </c>
      <c r="L4115" s="3" t="n">
        <v>198</v>
      </c>
      <c r="M4115" s="3" t="n">
        <v>-24</v>
      </c>
      <c r="N4115" s="3" t="n">
        <v>13669.96336316</v>
      </c>
      <c r="O4115" s="2" t="n">
        <v>0.015583019881784</v>
      </c>
      <c r="P4115" s="2" t="n">
        <v>0.139709833422891</v>
      </c>
      <c r="Q4115" s="4" t="n">
        <v>-0.820960698689956</v>
      </c>
      <c r="R4115" s="4" t="n">
        <v>-2.05475550779151</v>
      </c>
      <c r="S4115" s="4" t="n">
        <v>2.15029554003224</v>
      </c>
      <c r="T4115" s="4" t="n">
        <v>-2.06794668166883</v>
      </c>
      <c r="U4115" s="4" t="n">
        <v>2.06794668166883</v>
      </c>
      <c r="V4115" s="4" t="n">
        <v>-2.2906634395451</v>
      </c>
      <c r="W4115" s="4" t="n">
        <v>2.2906634395451</v>
      </c>
      <c r="X4115" t="n">
        <v>4136</v>
      </c>
      <c r="Y4115" t="n">
        <v>1861</v>
      </c>
      <c r="Z4115" t="n">
        <v>1863</v>
      </c>
      <c r="AA4115" t="n">
        <v>4134</v>
      </c>
      <c r="AB4115" s="2" t="n">
        <v>0.998926462694579</v>
      </c>
      <c r="AC4115" s="2" t="n">
        <v>0.450169327527818</v>
      </c>
      <c r="AD4115" s="2" t="n">
        <v>0.44995164410058</v>
      </c>
      <c r="AE4115" s="1" t="n">
        <v>39042</v>
      </c>
      <c r="AF4115" s="1" t="n">
        <v>36632</v>
      </c>
      <c r="AG4115" t="n">
        <v>1866</v>
      </c>
      <c r="AH4115" s="2" t="n">
        <v>1</v>
      </c>
      <c r="AI4115" s="2" t="n">
        <v>0.436389148737138</v>
      </c>
    </row>
    <row r="4116">
      <c r="A4116" t="n">
        <v>2053</v>
      </c>
      <c r="B4116" t="n">
        <v>3410</v>
      </c>
      <c r="C4116" t="s">
        <v>40</v>
      </c>
      <c r="D4116" t="s">
        <v>40</v>
      </c>
      <c r="E4116" t="s">
        <v>41</v>
      </c>
      <c r="F4116" t="s">
        <v>41</v>
      </c>
      <c r="G4116" t="s">
        <v>85</v>
      </c>
      <c r="H4116" t="s">
        <v>87</v>
      </c>
      <c r="I4116" t="n">
        <v>-1</v>
      </c>
      <c r="J4116" t="n">
        <v>0</v>
      </c>
      <c r="K4116" s="2" t="n">
        <v>0.446859903381642</v>
      </c>
      <c r="L4116" s="3" t="n">
        <v>106</v>
      </c>
      <c r="M4116" s="3" t="n">
        <v>68</v>
      </c>
      <c r="N4116" s="3" t="n">
        <v>14575.49422931</v>
      </c>
      <c r="O4116" s="2" t="n">
        <v>0.00474898236092266</v>
      </c>
      <c r="P4116" s="2" t="n">
        <v>0.148575305291723</v>
      </c>
      <c r="Q4116" s="4" t="n">
        <v>-0.925017041581459</v>
      </c>
      <c r="R4116" s="4" t="n">
        <v>-1.60244233378562</v>
      </c>
      <c r="S4116" s="4" t="n">
        <v>1.63161465400271</v>
      </c>
      <c r="T4116" s="4" t="n">
        <v>-1.57218488634927</v>
      </c>
      <c r="U4116" s="4" t="n">
        <v>1.57218488634927</v>
      </c>
      <c r="V4116" s="4" t="n">
        <v>-1.7587408435683</v>
      </c>
      <c r="W4116" s="4" t="n">
        <v>1.7587408435683</v>
      </c>
      <c r="X4116" t="n">
        <v>4136</v>
      </c>
      <c r="Y4116" t="n">
        <v>1474</v>
      </c>
      <c r="Z4116" t="n">
        <v>1476</v>
      </c>
      <c r="AA4116" t="n">
        <v>4134</v>
      </c>
      <c r="AB4116" s="2" t="n">
        <v>0.998644986449865</v>
      </c>
      <c r="AC4116" s="2" t="n">
        <v>0.356555394291243</v>
      </c>
      <c r="AD4116" s="2" t="n">
        <v>0.356382978723404</v>
      </c>
      <c r="AE4116" s="1" t="n">
        <v>39430</v>
      </c>
      <c r="AF4116" s="1" t="n">
        <v>36632</v>
      </c>
      <c r="AG4116" t="n">
        <v>1478</v>
      </c>
      <c r="AH4116" s="2" t="n">
        <v>1</v>
      </c>
      <c r="AI4116" s="2" t="n">
        <v>0.345650140318054</v>
      </c>
    </row>
    <row r="4117">
      <c r="A4117" t="n">
        <v>2520</v>
      </c>
      <c r="B4117" t="n">
        <v>3410</v>
      </c>
      <c r="C4117" t="s">
        <v>36</v>
      </c>
      <c r="D4117" t="s">
        <v>40</v>
      </c>
      <c r="E4117" t="s">
        <v>37</v>
      </c>
      <c r="F4117" t="s">
        <v>41</v>
      </c>
      <c r="G4117" t="s">
        <v>84</v>
      </c>
      <c r="H4117" t="s">
        <v>87</v>
      </c>
      <c r="I4117" t="n">
        <v>1</v>
      </c>
      <c r="J4117" t="n">
        <v>0</v>
      </c>
      <c r="K4117" s="2" t="n">
        <v>0.457648953301127</v>
      </c>
      <c r="L4117" s="3" t="n">
        <v>131</v>
      </c>
      <c r="M4117" s="3" t="n">
        <v>43</v>
      </c>
      <c r="N4117" s="3" t="n">
        <v>6836.245093</v>
      </c>
      <c r="O4117" s="2" t="n">
        <v>0.0138004246284501</v>
      </c>
      <c r="P4117" s="2" t="n">
        <v>0.165605095541401</v>
      </c>
      <c r="Q4117" s="4" t="n">
        <v>-0.147470398277718</v>
      </c>
      <c r="R4117" s="4" t="n">
        <v>-0.243205944798301</v>
      </c>
      <c r="S4117" s="4" t="n">
        <v>2.00668789808917</v>
      </c>
      <c r="T4117" s="4" t="n">
        <v>-0.274209645969066</v>
      </c>
      <c r="U4117" s="4" t="n">
        <v>0.375685359725092</v>
      </c>
      <c r="V4117" s="4" t="n">
        <v>-0.953277623589287</v>
      </c>
      <c r="W4117" s="4" t="n">
        <v>1.02913213645993</v>
      </c>
      <c r="X4117" t="n">
        <v>8391</v>
      </c>
      <c r="Y4117" t="n">
        <v>942</v>
      </c>
      <c r="Z4117" t="n">
        <v>5199</v>
      </c>
      <c r="AA4117" t="n">
        <v>4134</v>
      </c>
      <c r="AB4117" s="2" t="n">
        <v>0.227866473149492</v>
      </c>
      <c r="AC4117" s="2" t="n">
        <v>0.181188690132718</v>
      </c>
      <c r="AD4117" s="2" t="n">
        <v>0.112263139077583</v>
      </c>
      <c r="AE4117" s="1" t="n">
        <v>39957</v>
      </c>
      <c r="AF4117" s="1" t="n">
        <v>36632</v>
      </c>
      <c r="AG4117" t="n">
        <v>951</v>
      </c>
      <c r="AH4117" s="2" t="n">
        <v>0.182463545663853</v>
      </c>
      <c r="AI4117" s="2" t="n">
        <v>0.222404115996258</v>
      </c>
    </row>
    <row r="4118">
      <c r="A4118" t="n">
        <v>2493</v>
      </c>
      <c r="B4118" t="n">
        <v>3412</v>
      </c>
      <c r="C4118" t="s">
        <v>36</v>
      </c>
      <c r="D4118" t="s">
        <v>40</v>
      </c>
      <c r="E4118" t="s">
        <v>37</v>
      </c>
      <c r="F4118" t="s">
        <v>41</v>
      </c>
      <c r="G4118" t="s">
        <v>330</v>
      </c>
      <c r="H4118" t="s">
        <v>200</v>
      </c>
      <c r="I4118" t="n">
        <v>-1</v>
      </c>
      <c r="J4118" t="n">
        <v>0</v>
      </c>
      <c r="K4118" s="2" t="n">
        <v>0.322222222222222</v>
      </c>
      <c r="L4118" s="3" t="n">
        <v>28</v>
      </c>
      <c r="M4118" s="3" t="n">
        <v>-14</v>
      </c>
      <c r="N4118" s="3" t="n">
        <v>10615.82277333</v>
      </c>
      <c r="O4118" s="2" t="n">
        <v>0.0221220811142974</v>
      </c>
      <c r="P4118" s="2" t="n">
        <v>0.213437115936092</v>
      </c>
      <c r="Q4118" s="4" t="n">
        <v>-0.711772098868873</v>
      </c>
      <c r="R4118" s="4" t="n">
        <v>-0.950389184760344</v>
      </c>
      <c r="S4118" s="4" t="n">
        <v>1.30270380991397</v>
      </c>
      <c r="T4118" s="4" t="n">
        <v>-0.931953159791498</v>
      </c>
      <c r="U4118" s="4" t="n">
        <v>0.941994312054872</v>
      </c>
      <c r="V4118" s="4" t="n">
        <v>-1.15664205163963</v>
      </c>
      <c r="W4118" s="4" t="n">
        <v>1.15664205163963</v>
      </c>
      <c r="X4118" t="n">
        <v>7267</v>
      </c>
      <c r="Y4118" t="n">
        <v>2441</v>
      </c>
      <c r="Z4118" t="n">
        <v>7264</v>
      </c>
      <c r="AA4118" t="n">
        <v>2444</v>
      </c>
      <c r="AB4118" s="2" t="n">
        <v>0.998772504091653</v>
      </c>
      <c r="AC4118" s="2" t="n">
        <v>0.336040748898678</v>
      </c>
      <c r="AD4118" s="2" t="n">
        <v>0.335902022842989</v>
      </c>
      <c r="AE4118" s="1" t="n">
        <v>37896</v>
      </c>
      <c r="AF4118" s="1" t="n">
        <v>38457</v>
      </c>
      <c r="AG4118" t="n">
        <v>2451</v>
      </c>
      <c r="AH4118" s="2" t="n">
        <v>0.336999862505156</v>
      </c>
      <c r="AI4118" s="2" t="n">
        <v>1</v>
      </c>
    </row>
    <row r="4119">
      <c r="A4119" t="n">
        <v>2910</v>
      </c>
      <c r="B4119" t="n">
        <v>3412</v>
      </c>
      <c r="C4119" t="s">
        <v>40</v>
      </c>
      <c r="D4119" t="s">
        <v>40</v>
      </c>
      <c r="E4119" t="s">
        <v>49</v>
      </c>
      <c r="F4119" t="s">
        <v>41</v>
      </c>
      <c r="G4119" t="s">
        <v>294</v>
      </c>
      <c r="H4119" t="s">
        <v>200</v>
      </c>
      <c r="I4119" t="n">
        <v>1</v>
      </c>
      <c r="J4119" t="n">
        <v>0</v>
      </c>
      <c r="K4119" s="2" t="n">
        <v>0.530193236714976</v>
      </c>
      <c r="L4119" s="3" t="n">
        <v>26</v>
      </c>
      <c r="M4119" s="3" t="n">
        <v>-12</v>
      </c>
      <c r="N4119" s="3" t="n">
        <v>9482.99787848</v>
      </c>
      <c r="O4119" s="2" t="n">
        <v>0.0262068965517241</v>
      </c>
      <c r="P4119" s="2" t="n">
        <v>0.171034482758621</v>
      </c>
      <c r="Q4119" s="4" t="n">
        <v>-0.0651558073654391</v>
      </c>
      <c r="R4119" s="4" t="n">
        <v>-0.0409655172413793</v>
      </c>
      <c r="S4119" s="4" t="n">
        <v>1.8111724137931</v>
      </c>
      <c r="T4119" s="4" t="n">
        <v>-0.0564688388332718</v>
      </c>
      <c r="U4119" s="4" t="n">
        <v>0.384592989123717</v>
      </c>
      <c r="V4119" s="4" t="n">
        <v>-0.645885367870798</v>
      </c>
      <c r="W4119" s="4" t="n">
        <v>0.777168771401795</v>
      </c>
      <c r="X4119" t="n">
        <v>5048</v>
      </c>
      <c r="Y4119" t="n">
        <v>725</v>
      </c>
      <c r="Z4119" t="n">
        <v>3329</v>
      </c>
      <c r="AA4119" t="n">
        <v>2444</v>
      </c>
      <c r="AB4119" s="2" t="n">
        <v>0.296644844517185</v>
      </c>
      <c r="AC4119" s="2" t="n">
        <v>0.21778311805347</v>
      </c>
      <c r="AD4119" s="2" t="n">
        <v>0.143621236133122</v>
      </c>
      <c r="AE4119" s="1" t="n">
        <v>40179</v>
      </c>
      <c r="AF4119" s="1" t="n">
        <v>38457</v>
      </c>
      <c r="AG4119" t="n">
        <v>729</v>
      </c>
      <c r="AH4119" s="2" t="n">
        <v>0.218525179856115</v>
      </c>
      <c r="AI4119" s="2" t="n">
        <v>0.297429620563036</v>
      </c>
    </row>
    <row r="4120">
      <c r="A4120" t="n">
        <v>41</v>
      </c>
      <c r="B4120" t="n">
        <v>343</v>
      </c>
      <c r="C4120" t="s">
        <v>35</v>
      </c>
      <c r="D4120" t="s">
        <v>36</v>
      </c>
      <c r="E4120" t="s">
        <v>35</v>
      </c>
      <c r="F4120" t="s">
        <v>37</v>
      </c>
      <c r="G4120" t="s">
        <v>352</v>
      </c>
      <c r="H4120" t="s">
        <v>296</v>
      </c>
      <c r="I4120" t="n">
        <v>1</v>
      </c>
      <c r="J4120" t="n">
        <v>0</v>
      </c>
      <c r="K4120" s="2" t="n">
        <v>0.43639846743295</v>
      </c>
      <c r="L4120" s="3" t="n">
        <v>590</v>
      </c>
      <c r="M4120" s="3" t="n">
        <v>914</v>
      </c>
      <c r="N4120" s="3" t="n">
        <v>7242.06768281</v>
      </c>
      <c r="O4120" s="2" t="n">
        <v>0.00168776371308017</v>
      </c>
      <c r="P4120" s="2" t="n">
        <v>0.0118143459915612</v>
      </c>
      <c r="Q4120" s="4" t="n">
        <v>-0.907016060862215</v>
      </c>
      <c r="R4120" s="4" t="n">
        <v>-8.23147679324894</v>
      </c>
      <c r="S4120" s="4" t="n">
        <v>8.47620253164556</v>
      </c>
      <c r="T4120" s="4" t="n">
        <v>-8.43131949114307</v>
      </c>
      <c r="U4120" s="4" t="n">
        <v>8.43131949114307</v>
      </c>
      <c r="V4120" s="4" t="n">
        <v>-8.19413372144269</v>
      </c>
      <c r="W4120" s="4" t="n">
        <v>8.19413372144269</v>
      </c>
      <c r="X4120" t="n">
        <v>5477</v>
      </c>
      <c r="Y4120" t="n">
        <v>1185</v>
      </c>
      <c r="Z4120" t="n">
        <v>1998</v>
      </c>
      <c r="AA4120" t="n">
        <v>4664</v>
      </c>
      <c r="AB4120" s="2" t="n">
        <v>0.593093093093093</v>
      </c>
      <c r="AC4120" s="2" t="n">
        <v>0.254073756432247</v>
      </c>
      <c r="AD4120" s="2" t="n">
        <v>0.216359320796056</v>
      </c>
      <c r="AE4120" s="1" t="n">
        <v>38904</v>
      </c>
      <c r="AF4120" s="1" t="n">
        <v>40485</v>
      </c>
      <c r="AG4120" t="n">
        <v>2506</v>
      </c>
      <c r="AH4120" s="2" t="n">
        <v>0.613163689747981</v>
      </c>
      <c r="AI4120" s="2" t="n">
        <v>0.535012809564475</v>
      </c>
    </row>
    <row r="4121">
      <c r="A4121" t="n">
        <v>15</v>
      </c>
      <c r="B4121" t="n">
        <v>670</v>
      </c>
      <c r="C4121" t="s">
        <v>35</v>
      </c>
      <c r="D4121" t="s">
        <v>36</v>
      </c>
      <c r="E4121" t="s">
        <v>35</v>
      </c>
      <c r="F4121" t="s">
        <v>37</v>
      </c>
      <c r="G4121" t="s">
        <v>62</v>
      </c>
      <c r="H4121" t="s">
        <v>241</v>
      </c>
      <c r="I4121" t="n">
        <v>1</v>
      </c>
      <c r="J4121" t="n">
        <v>0</v>
      </c>
      <c r="K4121" s="2" t="n">
        <v>0.577777777777778</v>
      </c>
      <c r="L4121" s="3" t="n">
        <v>345</v>
      </c>
      <c r="M4121" s="3" t="n">
        <v>116</v>
      </c>
      <c r="N4121" s="3" t="n">
        <v>2616.4035443</v>
      </c>
      <c r="O4121" s="2" t="n">
        <v>0.0286487705842545</v>
      </c>
      <c r="P4121" s="2" t="n">
        <v>0.248138957816377</v>
      </c>
      <c r="Q4121" s="4" t="n">
        <v>-0.588016720854621</v>
      </c>
      <c r="R4121" s="4" t="n">
        <v>-0.724836453868712</v>
      </c>
      <c r="S4121" s="4" t="n">
        <v>1.28355515452289</v>
      </c>
      <c r="T4121" s="4" t="n">
        <v>-0.744870623199005</v>
      </c>
      <c r="U4121" s="4" t="n">
        <v>1.18130981242448</v>
      </c>
      <c r="V4121" s="4" t="n">
        <v>-0.738357356414872</v>
      </c>
      <c r="W4121" s="4" t="n">
        <v>0.917721683009352</v>
      </c>
      <c r="X4121" t="n">
        <v>6991</v>
      </c>
      <c r="Y4121" t="n">
        <v>4433</v>
      </c>
      <c r="Z4121" t="n">
        <v>6725</v>
      </c>
      <c r="AA4121" t="n">
        <v>4699</v>
      </c>
      <c r="AB4121" s="2" t="n">
        <v>0.943392211108746</v>
      </c>
      <c r="AC4121" s="2" t="n">
        <v>0.659182156133829</v>
      </c>
      <c r="AD4121" s="2" t="n">
        <v>0.634100986983264</v>
      </c>
      <c r="AE4121" s="1" t="n">
        <v>38170</v>
      </c>
      <c r="AF4121" s="1" t="n">
        <v>40295</v>
      </c>
      <c r="AG4121" t="n">
        <v>4631</v>
      </c>
      <c r="AH4121" s="2" t="n">
        <v>0.68546477205447</v>
      </c>
      <c r="AI4121" s="2" t="n">
        <v>0.950143619203939</v>
      </c>
    </row>
    <row r="4122">
      <c r="A4122" t="n">
        <v>324</v>
      </c>
      <c r="B4122" t="n">
        <v>676</v>
      </c>
      <c r="C4122" t="s">
        <v>36</v>
      </c>
      <c r="D4122" t="s">
        <v>36</v>
      </c>
      <c r="E4122" t="s">
        <v>37</v>
      </c>
      <c r="F4122" t="s">
        <v>37</v>
      </c>
      <c r="G4122" t="s">
        <v>268</v>
      </c>
      <c r="H4122" t="s">
        <v>351</v>
      </c>
      <c r="I4122" t="n">
        <v>-1</v>
      </c>
      <c r="J4122" t="n">
        <v>0</v>
      </c>
      <c r="K4122" s="2" t="n">
        <v>0.449554367201426</v>
      </c>
      <c r="L4122" s="3" t="n">
        <v>672</v>
      </c>
      <c r="M4122" s="3" t="n">
        <v>843</v>
      </c>
      <c r="N4122" s="3" t="n">
        <v>3723.17693007</v>
      </c>
      <c r="O4122" s="2" t="n">
        <v>0.00141709966934341</v>
      </c>
      <c r="P4122" s="2" t="n">
        <v>0.0153519130845536</v>
      </c>
      <c r="Q4122" s="4" t="n">
        <v>-0.946546830652791</v>
      </c>
      <c r="R4122" s="4" t="n">
        <v>-4.00873878129429</v>
      </c>
      <c r="S4122" s="4" t="n">
        <v>4.08351440717998</v>
      </c>
      <c r="T4122" s="4" t="n">
        <v>-3.99948935625542</v>
      </c>
      <c r="U4122" s="4" t="n">
        <v>3.99948935625542</v>
      </c>
      <c r="V4122" s="4" t="n">
        <v>-3.74659641228977</v>
      </c>
      <c r="W4122" s="4" t="n">
        <v>3.74659641228977</v>
      </c>
      <c r="X4122" t="n">
        <v>7026</v>
      </c>
      <c r="Y4122" t="n">
        <v>4234</v>
      </c>
      <c r="Z4122" t="n">
        <v>7010</v>
      </c>
      <c r="AA4122" t="n">
        <v>4250</v>
      </c>
      <c r="AB4122" s="2" t="n">
        <v>0.996235294117647</v>
      </c>
      <c r="AC4122" s="2" t="n">
        <v>0.603994293865906</v>
      </c>
      <c r="AD4122" s="2" t="n">
        <v>0.602618844292627</v>
      </c>
      <c r="AE4122" s="1" t="n">
        <v>38135</v>
      </c>
      <c r="AF4122" s="1" t="n">
        <v>40909</v>
      </c>
      <c r="AG4122" t="n">
        <v>4260</v>
      </c>
      <c r="AH4122" s="2" t="n">
        <v>0.605629798123401</v>
      </c>
      <c r="AI4122" s="2" t="n">
        <v>1</v>
      </c>
    </row>
    <row r="4123">
      <c r="A4123" t="n">
        <v>1</v>
      </c>
      <c r="B4123" t="n">
        <v>678</v>
      </c>
      <c r="C4123" t="s">
        <v>35</v>
      </c>
      <c r="D4123" t="s">
        <v>36</v>
      </c>
      <c r="E4123" t="s">
        <v>35</v>
      </c>
      <c r="F4123" t="s">
        <v>37</v>
      </c>
      <c r="G4123" t="s">
        <v>45</v>
      </c>
      <c r="H4123" t="s">
        <v>410</v>
      </c>
      <c r="I4123" t="n">
        <v>-1</v>
      </c>
      <c r="J4123" t="n">
        <v>0</v>
      </c>
      <c r="K4123" s="2" t="n">
        <v>0.472222222222222</v>
      </c>
      <c r="L4123" s="3" t="n">
        <v>468</v>
      </c>
      <c r="M4123" s="3" t="n">
        <v>1073</v>
      </c>
      <c r="N4123" s="3" t="n">
        <v>11051.07546271</v>
      </c>
      <c r="O4123" s="2" t="n">
        <v>0.00786646201074444</v>
      </c>
      <c r="P4123" s="2" t="n">
        <v>0.0882578664620107</v>
      </c>
      <c r="Q4123" s="4" t="n">
        <v>-0.641848771997679</v>
      </c>
      <c r="R4123" s="4" t="n">
        <v>-2.18712586339217</v>
      </c>
      <c r="S4123" s="4" t="n">
        <v>3.05143898695319</v>
      </c>
      <c r="T4123" s="4" t="n">
        <v>-2.17545789048369</v>
      </c>
      <c r="U4123" s="4" t="n">
        <v>2.42181683496276</v>
      </c>
      <c r="V4123" s="4" t="n">
        <v>-2.30559268111925</v>
      </c>
      <c r="W4123" s="4" t="n">
        <v>2.30559268111925</v>
      </c>
      <c r="X4123" t="n">
        <v>7817</v>
      </c>
      <c r="Y4123" t="n">
        <v>5212</v>
      </c>
      <c r="Z4123" t="n">
        <v>5487</v>
      </c>
      <c r="AA4123" t="n">
        <v>7542</v>
      </c>
      <c r="AB4123" s="2" t="n">
        <v>0.949881538181156</v>
      </c>
      <c r="AC4123" s="2" t="n">
        <v>0.691063378414214</v>
      </c>
      <c r="AD4123" s="2" t="n">
        <v>0.666751950876295</v>
      </c>
      <c r="AE4123" s="1" t="n">
        <v>39814</v>
      </c>
      <c r="AF4123" s="1" t="n">
        <v>37257</v>
      </c>
      <c r="AG4123" t="n">
        <v>5355</v>
      </c>
      <c r="AH4123" s="2" t="n">
        <v>0.973813420621931</v>
      </c>
      <c r="AI4123" s="2" t="n">
        <v>0.676820020222447</v>
      </c>
    </row>
    <row r="4124">
      <c r="A4124" t="n">
        <v>265</v>
      </c>
      <c r="B4124" t="n">
        <v>681</v>
      </c>
      <c r="C4124" t="s">
        <v>36</v>
      </c>
      <c r="D4124" t="s">
        <v>36</v>
      </c>
      <c r="E4124" t="s">
        <v>37</v>
      </c>
      <c r="F4124" t="s">
        <v>37</v>
      </c>
      <c r="G4124" t="s">
        <v>398</v>
      </c>
      <c r="H4124" t="s">
        <v>244</v>
      </c>
      <c r="I4124" t="n">
        <v>-1</v>
      </c>
      <c r="J4124" t="n">
        <v>0</v>
      </c>
      <c r="K4124" s="2" t="n">
        <v>0.491452991452991</v>
      </c>
      <c r="L4124" s="3" t="n">
        <v>567</v>
      </c>
      <c r="M4124" s="3" t="n">
        <v>830</v>
      </c>
      <c r="N4124" s="3" t="n">
        <v>8106.55697123</v>
      </c>
      <c r="O4124" s="2" t="n">
        <v>0.0114988104678826</v>
      </c>
      <c r="P4124" s="2" t="n">
        <v>0.118953211736717</v>
      </c>
      <c r="Q4124" s="4" t="n">
        <v>-0.551143200962696</v>
      </c>
      <c r="R4124" s="4" t="n">
        <v>-1.75027755749405</v>
      </c>
      <c r="S4124" s="4" t="n">
        <v>2.75111022997621</v>
      </c>
      <c r="T4124" s="4" t="n">
        <v>-1.75510187739358</v>
      </c>
      <c r="U4124" s="4" t="n">
        <v>2.02170820391105</v>
      </c>
      <c r="V4124" s="4" t="n">
        <v>-1.60976118729757</v>
      </c>
      <c r="W4124" s="4" t="n">
        <v>1.60976118729757</v>
      </c>
      <c r="X4124" t="n">
        <v>7741</v>
      </c>
      <c r="Y4124" t="n">
        <v>5044</v>
      </c>
      <c r="Z4124" t="n">
        <v>7737</v>
      </c>
      <c r="AA4124" t="n">
        <v>5048</v>
      </c>
      <c r="AB4124" s="2" t="n">
        <v>0.999207606973059</v>
      </c>
      <c r="AC4124" s="2" t="n">
        <v>0.651932273491017</v>
      </c>
      <c r="AD4124" s="2" t="n">
        <v>0.651595401110968</v>
      </c>
      <c r="AE4124" s="1" t="n">
        <v>37258</v>
      </c>
      <c r="AF4124" s="1" t="n">
        <v>40111</v>
      </c>
      <c r="AG4124" t="n">
        <v>5058</v>
      </c>
      <c r="AH4124" s="2" t="n">
        <v>0.639362912400455</v>
      </c>
      <c r="AI4124" s="2" t="n">
        <v>1</v>
      </c>
    </row>
    <row r="4125">
      <c r="A4125" t="n">
        <v>41</v>
      </c>
      <c r="B4125" t="n">
        <v>693</v>
      </c>
      <c r="C4125" t="s">
        <v>35</v>
      </c>
      <c r="D4125" t="s">
        <v>36</v>
      </c>
      <c r="E4125" t="s">
        <v>35</v>
      </c>
      <c r="F4125" t="s">
        <v>37</v>
      </c>
      <c r="G4125" t="s">
        <v>352</v>
      </c>
      <c r="H4125" t="s">
        <v>360</v>
      </c>
      <c r="I4125" t="n">
        <v>-1</v>
      </c>
      <c r="J4125" t="n">
        <v>0</v>
      </c>
      <c r="K4125" s="2" t="n">
        <v>0.539956212370006</v>
      </c>
      <c r="L4125" s="3" t="n">
        <v>590</v>
      </c>
      <c r="M4125" s="3" t="n">
        <v>992</v>
      </c>
      <c r="N4125" s="3" t="n">
        <v>12136.70187824</v>
      </c>
      <c r="O4125" s="2" t="n">
        <v>0.00211714890613973</v>
      </c>
      <c r="P4125" s="2" t="n">
        <v>0.031757233592096</v>
      </c>
      <c r="Q4125" s="4" t="n">
        <v>-0.902404526166902</v>
      </c>
      <c r="R4125" s="4" t="n">
        <v>-4.27155963302752</v>
      </c>
      <c r="S4125" s="4" t="n">
        <v>4.41171489061398</v>
      </c>
      <c r="T4125" s="4" t="n">
        <v>-4.40613847066541</v>
      </c>
      <c r="U4125" s="4" t="n">
        <v>4.40613847066541</v>
      </c>
      <c r="V4125" s="4" t="n">
        <v>-4.13845271849135</v>
      </c>
      <c r="W4125" s="4" t="n">
        <v>4.13845271849135</v>
      </c>
      <c r="X4125" t="n">
        <v>5642</v>
      </c>
      <c r="Y4125" t="n">
        <v>1417</v>
      </c>
      <c r="Z4125" t="n">
        <v>1999</v>
      </c>
      <c r="AA4125" t="n">
        <v>5060</v>
      </c>
      <c r="AB4125" s="2" t="n">
        <v>0.708854427213607</v>
      </c>
      <c r="AC4125" s="2" t="n">
        <v>0.2800395256917</v>
      </c>
      <c r="AD4125" s="2" t="n">
        <v>0.251152073732719</v>
      </c>
      <c r="AE4125" s="1" t="n">
        <v>38904</v>
      </c>
      <c r="AF4125" s="1" t="n">
        <v>40014</v>
      </c>
      <c r="AG4125" t="n">
        <v>2977</v>
      </c>
      <c r="AH4125" s="2" t="n">
        <v>0.728407144604845</v>
      </c>
      <c r="AI4125" s="2" t="n">
        <v>0.577497575169738</v>
      </c>
    </row>
    <row r="4126">
      <c r="A4126" t="n">
        <v>36</v>
      </c>
      <c r="B4126" t="n">
        <v>1105</v>
      </c>
      <c r="C4126" t="s">
        <v>35</v>
      </c>
      <c r="D4126" t="s">
        <v>36</v>
      </c>
      <c r="E4126" t="s">
        <v>35</v>
      </c>
      <c r="F4126" t="s">
        <v>37</v>
      </c>
      <c r="G4126" t="s">
        <v>104</v>
      </c>
      <c r="H4126" t="s">
        <v>168</v>
      </c>
      <c r="I4126" t="n">
        <v>-1</v>
      </c>
      <c r="J4126" t="n">
        <v>0</v>
      </c>
      <c r="K4126" s="2" t="n">
        <v>0.397337429595494</v>
      </c>
      <c r="L4126" s="3" t="n">
        <v>0</v>
      </c>
      <c r="M4126" s="3" t="n">
        <v>125</v>
      </c>
      <c r="N4126" s="3" t="n">
        <v>7005.84275715</v>
      </c>
      <c r="O4126" s="2" t="n">
        <v>0.016658954187876</v>
      </c>
      <c r="P4126" s="2" t="n">
        <v>0.195279962980102</v>
      </c>
      <c r="Q4126" s="4" t="n">
        <v>0.216</v>
      </c>
      <c r="R4126" s="4" t="n">
        <v>0.655159648310966</v>
      </c>
      <c r="S4126" s="4" t="n">
        <v>1.46219342896807</v>
      </c>
      <c r="T4126" s="4" t="n">
        <v>0.549978117650134</v>
      </c>
      <c r="U4126" s="4" t="n">
        <v>0.802856399916626</v>
      </c>
      <c r="V4126" s="4" t="n">
        <v>0.676201224179798</v>
      </c>
      <c r="W4126" s="4" t="n">
        <v>0.695342834252193</v>
      </c>
      <c r="X4126" t="n">
        <v>5617</v>
      </c>
      <c r="Y4126" t="n">
        <v>2161</v>
      </c>
      <c r="Z4126" t="n">
        <v>2908</v>
      </c>
      <c r="AA4126" t="n">
        <v>4870</v>
      </c>
      <c r="AB4126" s="2" t="n">
        <v>0.74312242090784</v>
      </c>
      <c r="AC4126" s="2" t="n">
        <v>0.443737166324435</v>
      </c>
      <c r="AD4126" s="2" t="n">
        <v>0.384724942139932</v>
      </c>
      <c r="AE4126" s="1" t="n">
        <v>38884</v>
      </c>
      <c r="AF4126" s="1" t="n">
        <v>40290</v>
      </c>
      <c r="AG4126" t="n">
        <v>3906</v>
      </c>
      <c r="AH4126" s="2" t="n">
        <v>0.735316265060241</v>
      </c>
      <c r="AI4126" s="2" t="n">
        <v>0.800573888091822</v>
      </c>
    </row>
    <row r="4127">
      <c r="A4127" t="n">
        <v>1105</v>
      </c>
      <c r="B4127" t="n">
        <v>1387</v>
      </c>
      <c r="C4127" t="s">
        <v>36</v>
      </c>
      <c r="D4127" t="s">
        <v>36</v>
      </c>
      <c r="E4127" t="s">
        <v>37</v>
      </c>
      <c r="F4127" t="s">
        <v>37</v>
      </c>
      <c r="G4127" t="s">
        <v>168</v>
      </c>
      <c r="H4127" t="s">
        <v>102</v>
      </c>
      <c r="I4127" t="n">
        <v>-1</v>
      </c>
      <c r="J4127" t="n">
        <v>0</v>
      </c>
      <c r="K4127" s="2" t="n">
        <v>0.514550264550265</v>
      </c>
      <c r="L4127" s="3" t="n">
        <v>125</v>
      </c>
      <c r="M4127" s="3" t="n">
        <v>-76</v>
      </c>
      <c r="N4127" s="3" t="n">
        <v>7246.98699297</v>
      </c>
      <c r="O4127" s="2" t="n">
        <v>0.0168724279835391</v>
      </c>
      <c r="P4127" s="2" t="n">
        <v>0.175514403292181</v>
      </c>
      <c r="Q4127" s="4" t="n">
        <v>-0.61029719547928</v>
      </c>
      <c r="R4127" s="4" t="n">
        <v>-2.02008230452675</v>
      </c>
      <c r="S4127" s="4" t="n">
        <v>2.27020576131688</v>
      </c>
      <c r="T4127" s="4" t="n">
        <v>-2.04723310789927</v>
      </c>
      <c r="U4127" s="4" t="n">
        <v>2.04723310789927</v>
      </c>
      <c r="V4127" s="4" t="n">
        <v>-2.2097948419204</v>
      </c>
      <c r="W4127" s="4" t="n">
        <v>2.2097948419204</v>
      </c>
      <c r="X4127" t="n">
        <v>7722</v>
      </c>
      <c r="Y4127" t="n">
        <v>4860</v>
      </c>
      <c r="Z4127" t="n">
        <v>4870</v>
      </c>
      <c r="AA4127" t="n">
        <v>7712</v>
      </c>
      <c r="AB4127" s="2" t="n">
        <v>0.997946611909651</v>
      </c>
      <c r="AC4127" s="2" t="n">
        <v>0.630186721991701</v>
      </c>
      <c r="AD4127" s="2" t="n">
        <v>0.629370629370629</v>
      </c>
      <c r="AE4127" s="1" t="n">
        <v>40290</v>
      </c>
      <c r="AF4127" s="1" t="n">
        <v>37258</v>
      </c>
      <c r="AG4127" t="n">
        <v>4879</v>
      </c>
      <c r="AH4127" s="2" t="n">
        <v>1</v>
      </c>
      <c r="AI4127" s="2" t="n">
        <v>0.61673619011503</v>
      </c>
    </row>
    <row r="4128">
      <c r="A4128" t="n">
        <v>36</v>
      </c>
      <c r="B4128" t="n">
        <v>1387</v>
      </c>
      <c r="C4128" t="s">
        <v>35</v>
      </c>
      <c r="D4128" t="s">
        <v>36</v>
      </c>
      <c r="E4128" t="s">
        <v>35</v>
      </c>
      <c r="F4128" t="s">
        <v>37</v>
      </c>
      <c r="G4128" t="s">
        <v>104</v>
      </c>
      <c r="H4128" t="s">
        <v>102</v>
      </c>
      <c r="I4128" t="n">
        <v>1</v>
      </c>
      <c r="J4128" t="n">
        <v>0</v>
      </c>
      <c r="K4128" s="2" t="n">
        <v>0.442502986857826</v>
      </c>
      <c r="L4128" s="3" t="n">
        <v>0</v>
      </c>
      <c r="M4128" s="3" t="n">
        <v>49</v>
      </c>
      <c r="N4128" s="3" t="n">
        <v>13840.79082759</v>
      </c>
      <c r="O4128" s="2" t="n">
        <v>0.024171270718232</v>
      </c>
      <c r="P4128" s="2" t="n">
        <v>0.263121546961326</v>
      </c>
      <c r="Q4128" s="4" t="n">
        <v>-0.37791932059448</v>
      </c>
      <c r="R4128" s="4" t="n">
        <v>-0.566194751381216</v>
      </c>
      <c r="S4128" s="4" t="n">
        <v>1.16854281767955</v>
      </c>
      <c r="T4128" s="4" t="n">
        <v>-0.699726494954315</v>
      </c>
      <c r="U4128" s="4" t="n">
        <v>0.861793472876369</v>
      </c>
      <c r="V4128" s="4" t="n">
        <v>-0.600821343612392</v>
      </c>
      <c r="W4128" s="4" t="n">
        <v>0.627653322666158</v>
      </c>
      <c r="X4128" t="n">
        <v>7729</v>
      </c>
      <c r="Y4128" t="n">
        <v>2896</v>
      </c>
      <c r="Z4128" t="n">
        <v>2913</v>
      </c>
      <c r="AA4128" t="n">
        <v>7712</v>
      </c>
      <c r="AB4128" s="2" t="n">
        <v>0.994164092001373</v>
      </c>
      <c r="AC4128" s="2" t="n">
        <v>0.37551867219917</v>
      </c>
      <c r="AD4128" s="2" t="n">
        <v>0.374692715745892</v>
      </c>
      <c r="AE4128" s="1" t="n">
        <v>38884</v>
      </c>
      <c r="AF4128" s="1" t="n">
        <v>37258</v>
      </c>
      <c r="AG4128" t="n">
        <v>5312</v>
      </c>
      <c r="AH4128" s="2" t="n">
        <v>1</v>
      </c>
      <c r="AI4128" s="2" t="n">
        <v>0.671470104917204</v>
      </c>
    </row>
    <row r="4129">
      <c r="A4129" t="n">
        <v>27</v>
      </c>
      <c r="B4129" t="n">
        <v>1390</v>
      </c>
      <c r="C4129" t="s">
        <v>35</v>
      </c>
      <c r="D4129" t="s">
        <v>36</v>
      </c>
      <c r="E4129" t="s">
        <v>35</v>
      </c>
      <c r="F4129" t="s">
        <v>37</v>
      </c>
      <c r="G4129" t="s">
        <v>374</v>
      </c>
      <c r="H4129" t="s">
        <v>405</v>
      </c>
      <c r="I4129" t="n">
        <v>-1</v>
      </c>
      <c r="J4129" t="n">
        <v>0</v>
      </c>
      <c r="K4129" s="2" t="n">
        <v>0.658119658119658</v>
      </c>
      <c r="L4129" s="3" t="n">
        <v>5</v>
      </c>
      <c r="M4129" s="3" t="n">
        <v>-2</v>
      </c>
      <c r="N4129" s="3" t="n">
        <v>1941.49499655</v>
      </c>
      <c r="O4129" s="2" t="n">
        <v>0.0675446049277825</v>
      </c>
      <c r="P4129" s="2" t="n">
        <v>0.544180118946474</v>
      </c>
      <c r="Q4129" s="4" t="n">
        <v>0.543507972665148</v>
      </c>
      <c r="R4129" s="4" t="n">
        <v>0.353971962616823</v>
      </c>
      <c r="S4129" s="4" t="n">
        <v>0.514974511469838</v>
      </c>
      <c r="T4129" s="4" t="n">
        <v>0.38860948825045</v>
      </c>
      <c r="U4129" s="4" t="n">
        <v>0.439595303252807</v>
      </c>
      <c r="V4129" s="4" t="n">
        <v>0.608776404502847</v>
      </c>
      <c r="W4129" s="4" t="n">
        <v>0.608776404502847</v>
      </c>
      <c r="X4129" t="n">
        <v>8576</v>
      </c>
      <c r="Y4129" t="n">
        <v>4708</v>
      </c>
      <c r="Z4129" t="n">
        <v>7011</v>
      </c>
      <c r="AA4129" t="n">
        <v>6273</v>
      </c>
      <c r="AB4129" s="2" t="n">
        <v>0.750518093416228</v>
      </c>
      <c r="AC4129" s="2" t="n">
        <v>0.671516188846099</v>
      </c>
      <c r="AD4129" s="2" t="n">
        <v>0.548973880597015</v>
      </c>
      <c r="AE4129" s="1" t="n">
        <v>36526</v>
      </c>
      <c r="AF4129" s="1" t="n">
        <v>38531</v>
      </c>
      <c r="AG4129" t="n">
        <v>5188</v>
      </c>
      <c r="AH4129" s="2" t="n">
        <v>0.721256777422494</v>
      </c>
      <c r="AI4129" s="2" t="n">
        <v>0.781560711057547</v>
      </c>
    </row>
    <row r="4130">
      <c r="A4130" t="n">
        <v>1693</v>
      </c>
      <c r="B4130" t="n">
        <v>1778</v>
      </c>
      <c r="C4130" t="s">
        <v>36</v>
      </c>
      <c r="D4130" t="s">
        <v>36</v>
      </c>
      <c r="E4130" t="s">
        <v>37</v>
      </c>
      <c r="F4130" t="s">
        <v>37</v>
      </c>
      <c r="G4130" t="s">
        <v>371</v>
      </c>
      <c r="H4130" t="s">
        <v>183</v>
      </c>
      <c r="I4130" t="n">
        <v>-1</v>
      </c>
      <c r="J4130" t="n">
        <v>0</v>
      </c>
      <c r="K4130" s="2" t="n">
        <v>0.416666666666667</v>
      </c>
      <c r="L4130" s="3" t="n">
        <v>1342</v>
      </c>
      <c r="M4130" s="3" t="n">
        <v>-1033</v>
      </c>
      <c r="N4130" s="3" t="n">
        <v>7749.76655321</v>
      </c>
      <c r="O4130" s="2" t="n">
        <v>0.00107596298687325</v>
      </c>
      <c r="P4130" s="2" t="n">
        <v>0.0213040671400904</v>
      </c>
      <c r="Q4130" s="4" t="n">
        <v>0.910814304179233</v>
      </c>
      <c r="R4130" s="4" t="n">
        <v>4.74476006025392</v>
      </c>
      <c r="S4130" s="4" t="n">
        <v>4.93955239939745</v>
      </c>
      <c r="T4130" s="4" t="n">
        <v>4.71206164415922</v>
      </c>
      <c r="U4130" s="4" t="n">
        <v>4.72487562423435</v>
      </c>
      <c r="V4130" s="4" t="n">
        <v>4.53737830423014</v>
      </c>
      <c r="W4130" s="4" t="n">
        <v>4.53737830423014</v>
      </c>
      <c r="X4130" t="n">
        <v>7555</v>
      </c>
      <c r="Y4130" t="n">
        <v>4647</v>
      </c>
      <c r="Z4130" t="n">
        <v>4816</v>
      </c>
      <c r="AA4130" t="n">
        <v>7386</v>
      </c>
      <c r="AB4130" s="2" t="n">
        <v>0.964908637873754</v>
      </c>
      <c r="AC4130" s="2" t="n">
        <v>0.629163281884647</v>
      </c>
      <c r="AD4130" s="2" t="n">
        <v>0.615089344804765</v>
      </c>
      <c r="AE4130" s="1" t="n">
        <v>40290</v>
      </c>
      <c r="AF4130" s="1" t="n">
        <v>37584</v>
      </c>
      <c r="AG4130" t="n">
        <v>4879</v>
      </c>
      <c r="AH4130" s="2" t="n">
        <v>1</v>
      </c>
      <c r="AI4130" s="2" t="n">
        <v>0.643243243243243</v>
      </c>
    </row>
    <row r="4131">
      <c r="A4131" t="n">
        <v>15</v>
      </c>
      <c r="B4131" t="n">
        <v>1778</v>
      </c>
      <c r="C4131" t="s">
        <v>35</v>
      </c>
      <c r="D4131" t="s">
        <v>36</v>
      </c>
      <c r="E4131" t="s">
        <v>35</v>
      </c>
      <c r="F4131" t="s">
        <v>37</v>
      </c>
      <c r="G4131" t="s">
        <v>62</v>
      </c>
      <c r="H4131" t="s">
        <v>183</v>
      </c>
      <c r="I4131" t="n">
        <v>1</v>
      </c>
      <c r="J4131" t="n">
        <v>0</v>
      </c>
      <c r="K4131" s="2" t="n">
        <v>0.518518518518518</v>
      </c>
      <c r="L4131" s="3" t="n">
        <v>345</v>
      </c>
      <c r="M4131" s="3" t="n">
        <v>-36</v>
      </c>
      <c r="N4131" s="3" t="n">
        <v>5060.49368869</v>
      </c>
      <c r="O4131" s="2" t="n">
        <v>0.0397189123128628</v>
      </c>
      <c r="P4131" s="2" t="n">
        <v>0.332263978001833</v>
      </c>
      <c r="Q4131" s="4" t="n">
        <v>0.12663060769965</v>
      </c>
      <c r="R4131" s="4" t="n">
        <v>0.484356859150627</v>
      </c>
      <c r="S4131" s="4" t="n">
        <v>1.14586006721662</v>
      </c>
      <c r="T4131" s="4" t="n">
        <v>0.482883332901342</v>
      </c>
      <c r="U4131" s="4" t="n">
        <v>0.914602011417278</v>
      </c>
      <c r="V4131" s="4" t="n">
        <v>0.446194124669366</v>
      </c>
      <c r="W4131" s="4" t="n">
        <v>0.66058640275441</v>
      </c>
      <c r="X4131" t="n">
        <v>7565</v>
      </c>
      <c r="Y4131" t="n">
        <v>6546</v>
      </c>
      <c r="Z4131" t="n">
        <v>6725</v>
      </c>
      <c r="AA4131" t="n">
        <v>7386</v>
      </c>
      <c r="AB4131" s="2" t="n">
        <v>0.973382899628253</v>
      </c>
      <c r="AC4131" s="2" t="n">
        <v>0.886271324126726</v>
      </c>
      <c r="AD4131" s="2" t="n">
        <v>0.865300727032386</v>
      </c>
      <c r="AE4131" s="1" t="n">
        <v>38170</v>
      </c>
      <c r="AF4131" s="1" t="n">
        <v>37584</v>
      </c>
      <c r="AG4131" t="n">
        <v>6756</v>
      </c>
      <c r="AH4131" s="2" t="n">
        <v>1</v>
      </c>
      <c r="AI4131" s="2" t="n">
        <v>0.890705339485827</v>
      </c>
    </row>
    <row r="4132">
      <c r="A4132" t="n">
        <v>10</v>
      </c>
      <c r="B4132" t="n">
        <v>1857</v>
      </c>
      <c r="C4132" t="s">
        <v>35</v>
      </c>
      <c r="D4132" t="s">
        <v>36</v>
      </c>
      <c r="E4132" t="s">
        <v>35</v>
      </c>
      <c r="F4132" t="s">
        <v>37</v>
      </c>
      <c r="G4132" t="s">
        <v>333</v>
      </c>
      <c r="H4132" t="s">
        <v>181</v>
      </c>
      <c r="I4132" t="n">
        <v>1</v>
      </c>
      <c r="J4132" t="n">
        <v>0</v>
      </c>
      <c r="K4132" s="2" t="n">
        <v>0.436507936507936</v>
      </c>
      <c r="L4132" s="3" t="n">
        <v>230</v>
      </c>
      <c r="M4132" s="3" t="n">
        <v>353</v>
      </c>
      <c r="N4132" s="3" t="n">
        <v>11033.03289807</v>
      </c>
      <c r="O4132" s="2" t="n">
        <v>0.00383845126835781</v>
      </c>
      <c r="P4132" s="2" t="n">
        <v>0.0457276368491322</v>
      </c>
      <c r="Q4132" s="4" t="n">
        <v>-0.970514324007371</v>
      </c>
      <c r="R4132" s="4" t="n">
        <v>-2.47217957276368</v>
      </c>
      <c r="S4132" s="4" t="n">
        <v>2.48689919893191</v>
      </c>
      <c r="T4132" s="4" t="n">
        <v>-2.44194887123005</v>
      </c>
      <c r="U4132" s="4" t="n">
        <v>2.45077145187521</v>
      </c>
      <c r="V4132" s="4" t="n">
        <v>-2.46942531167225</v>
      </c>
      <c r="W4132" s="4" t="n">
        <v>2.46942531167225</v>
      </c>
      <c r="X4132" t="n">
        <v>7880</v>
      </c>
      <c r="Y4132" t="n">
        <v>5992</v>
      </c>
      <c r="Z4132" t="n">
        <v>6020</v>
      </c>
      <c r="AA4132" t="n">
        <v>7852</v>
      </c>
      <c r="AB4132" s="2" t="n">
        <v>0.995348837209302</v>
      </c>
      <c r="AC4132" s="2" t="n">
        <v>0.763117677024962</v>
      </c>
      <c r="AD4132" s="2" t="n">
        <v>0.760406091370558</v>
      </c>
      <c r="AE4132" s="1" t="n">
        <v>38223</v>
      </c>
      <c r="AF4132" s="1" t="n">
        <v>37257</v>
      </c>
      <c r="AG4132" t="n">
        <v>6083</v>
      </c>
      <c r="AH4132" s="2" t="n">
        <v>1</v>
      </c>
      <c r="AI4132" s="2" t="n">
        <v>0.768832153690597</v>
      </c>
    </row>
    <row r="4133">
      <c r="A4133" t="n">
        <v>36</v>
      </c>
      <c r="B4133" t="n">
        <v>1871</v>
      </c>
      <c r="C4133" t="s">
        <v>35</v>
      </c>
      <c r="D4133" t="s">
        <v>36</v>
      </c>
      <c r="E4133" t="s">
        <v>35</v>
      </c>
      <c r="F4133" t="s">
        <v>37</v>
      </c>
      <c r="G4133" t="s">
        <v>104</v>
      </c>
      <c r="H4133" t="s">
        <v>188</v>
      </c>
      <c r="I4133" t="n">
        <v>-1</v>
      </c>
      <c r="J4133" t="n">
        <v>0</v>
      </c>
      <c r="K4133" s="2" t="n">
        <v>0.840742748712388</v>
      </c>
      <c r="L4133" s="3" t="n">
        <v>0</v>
      </c>
      <c r="M4133" s="3" t="n">
        <v>4</v>
      </c>
      <c r="N4133" s="3" t="n">
        <v>2638.04688016</v>
      </c>
      <c r="O4133" s="2" t="n">
        <v>0.0460912788070493</v>
      </c>
      <c r="P4133" s="2" t="n">
        <v>0.410302756439223</v>
      </c>
      <c r="Q4133" s="4" t="n">
        <v>-0.117006158218854</v>
      </c>
      <c r="R4133" s="4" t="n">
        <v>-0.167058291911433</v>
      </c>
      <c r="S4133" s="4" t="n">
        <v>0.782512426570268</v>
      </c>
      <c r="T4133" s="4" t="n">
        <v>-0.257826209015308</v>
      </c>
      <c r="U4133" s="4" t="n">
        <v>0.612554332856613</v>
      </c>
      <c r="V4133" s="4" t="n">
        <v>0.00460306569080591</v>
      </c>
      <c r="W4133" s="4" t="n">
        <v>0.46084291799444</v>
      </c>
      <c r="X4133" t="n">
        <v>5742</v>
      </c>
      <c r="Y4133" t="n">
        <v>2213</v>
      </c>
      <c r="Z4133" t="n">
        <v>2908</v>
      </c>
      <c r="AA4133" t="n">
        <v>5047</v>
      </c>
      <c r="AB4133" s="2" t="n">
        <v>0.761004126547455</v>
      </c>
      <c r="AC4133" s="2" t="n">
        <v>0.438478303942936</v>
      </c>
      <c r="AD4133" s="2" t="n">
        <v>0.385405781957506</v>
      </c>
      <c r="AE4133" s="1" t="n">
        <v>38884</v>
      </c>
      <c r="AF4133" s="1" t="n">
        <v>40111</v>
      </c>
      <c r="AG4133" t="n">
        <v>4085</v>
      </c>
      <c r="AH4133" s="2" t="n">
        <v>0.769013554216867</v>
      </c>
      <c r="AI4133" s="2" t="n">
        <v>0.807631474891261</v>
      </c>
    </row>
    <row r="4134">
      <c r="A4134" t="n">
        <v>928</v>
      </c>
      <c r="B4134" t="n">
        <v>2220</v>
      </c>
      <c r="C4134" t="s">
        <v>36</v>
      </c>
      <c r="D4134" t="s">
        <v>36</v>
      </c>
      <c r="E4134" t="s">
        <v>37</v>
      </c>
      <c r="F4134" t="s">
        <v>37</v>
      </c>
      <c r="G4134" t="s">
        <v>166</v>
      </c>
      <c r="H4134" t="s">
        <v>344</v>
      </c>
      <c r="I4134" t="n">
        <v>-1</v>
      </c>
      <c r="J4134" t="n">
        <v>0</v>
      </c>
      <c r="K4134" s="2" t="n">
        <v>0.523809523809524</v>
      </c>
      <c r="L4134" s="3" t="n">
        <v>926</v>
      </c>
      <c r="M4134" s="3" t="n">
        <v>-926</v>
      </c>
      <c r="N4134" s="3" t="n">
        <v>3386.37140946</v>
      </c>
      <c r="O4134" s="2" t="n">
        <v>0.021505376344086</v>
      </c>
      <c r="P4134" s="2" t="n">
        <v>0.31524926686217</v>
      </c>
      <c r="Q4134" s="4" t="n">
        <v>0.110889110889111</v>
      </c>
      <c r="R4134" s="4" t="n">
        <v>-0.0113880742913009</v>
      </c>
      <c r="S4134" s="4" t="n">
        <v>1.00620723362659</v>
      </c>
      <c r="T4134" s="4" t="n">
        <v>-0.0364251732394851</v>
      </c>
      <c r="U4134" s="4" t="n">
        <v>0.759409496000847</v>
      </c>
      <c r="V4134" s="4" t="n">
        <v>0.150777193084216</v>
      </c>
      <c r="W4134" s="4" t="n">
        <v>0.434438925286738</v>
      </c>
      <c r="X4134" t="n">
        <v>7419</v>
      </c>
      <c r="Y4134" t="n">
        <v>2046</v>
      </c>
      <c r="Z4134" t="n">
        <v>7298</v>
      </c>
      <c r="AA4134" t="n">
        <v>2167</v>
      </c>
      <c r="AB4134" s="2" t="n">
        <v>0.944162436548223</v>
      </c>
      <c r="AC4134" s="2" t="n">
        <v>0.2803507810359</v>
      </c>
      <c r="AD4134" s="2" t="n">
        <v>0.275778406793368</v>
      </c>
      <c r="AE4134" s="1" t="n">
        <v>37584</v>
      </c>
      <c r="AF4134" s="1" t="n">
        <v>42989</v>
      </c>
      <c r="AG4134" t="n">
        <v>2180</v>
      </c>
      <c r="AH4134" s="2" t="n">
        <v>0.287409360580092</v>
      </c>
      <c r="AI4134" s="2" t="n">
        <v>1</v>
      </c>
    </row>
    <row r="4135">
      <c r="A4135" t="n">
        <v>693</v>
      </c>
      <c r="B4135" t="n">
        <v>2251</v>
      </c>
      <c r="C4135" t="s">
        <v>36</v>
      </c>
      <c r="D4135" t="s">
        <v>36</v>
      </c>
      <c r="E4135" t="s">
        <v>37</v>
      </c>
      <c r="F4135" t="s">
        <v>37</v>
      </c>
      <c r="G4135" t="s">
        <v>360</v>
      </c>
      <c r="H4135" t="s">
        <v>259</v>
      </c>
      <c r="I4135" t="n">
        <v>-1</v>
      </c>
      <c r="J4135" t="n">
        <v>0</v>
      </c>
      <c r="K4135" s="2" t="n">
        <v>0.563492063492063</v>
      </c>
      <c r="L4135" s="3" t="n">
        <v>1582</v>
      </c>
      <c r="M4135" s="3" t="n">
        <v>-59</v>
      </c>
      <c r="N4135" s="3" t="n">
        <v>8227.61990717</v>
      </c>
      <c r="O4135" s="2" t="n">
        <v>0.038770590598634</v>
      </c>
      <c r="P4135" s="2" t="n">
        <v>0.317999196464444</v>
      </c>
      <c r="Q4135" s="4" t="n">
        <v>0.658516196447231</v>
      </c>
      <c r="R4135" s="4" t="n">
        <v>0.9087786259542</v>
      </c>
      <c r="S4135" s="4" t="n">
        <v>1.11830052229811</v>
      </c>
      <c r="T4135" s="4" t="n">
        <v>0.919078037404311</v>
      </c>
      <c r="U4135" s="4" t="n">
        <v>0.936842508462196</v>
      </c>
      <c r="V4135" s="4" t="n">
        <v>0.9335082256575</v>
      </c>
      <c r="W4135" s="4" t="n">
        <v>0.9335082256575</v>
      </c>
      <c r="X4135" t="n">
        <v>5086</v>
      </c>
      <c r="Y4135" t="n">
        <v>4978</v>
      </c>
      <c r="Z4135" t="n">
        <v>5060</v>
      </c>
      <c r="AA4135" t="n">
        <v>5004</v>
      </c>
      <c r="AB4135" s="2" t="n">
        <v>0.99480415667466</v>
      </c>
      <c r="AC4135" s="2" t="n">
        <v>0.983794466403162</v>
      </c>
      <c r="AD4135" s="2" t="n">
        <v>0.978765237907983</v>
      </c>
      <c r="AE4135" s="1" t="n">
        <v>40014</v>
      </c>
      <c r="AF4135" s="1" t="n">
        <v>40111</v>
      </c>
      <c r="AG4135" t="n">
        <v>5058</v>
      </c>
      <c r="AH4135" s="2" t="n">
        <v>0.981183317167798</v>
      </c>
      <c r="AI4135" s="2" t="n">
        <v>1</v>
      </c>
    </row>
    <row r="4136">
      <c r="A4136" t="n">
        <v>324</v>
      </c>
      <c r="B4136" t="n">
        <v>2251</v>
      </c>
      <c r="C4136" t="s">
        <v>36</v>
      </c>
      <c r="D4136" t="s">
        <v>36</v>
      </c>
      <c r="E4136" t="s">
        <v>37</v>
      </c>
      <c r="F4136" t="s">
        <v>37</v>
      </c>
      <c r="G4136" t="s">
        <v>268</v>
      </c>
      <c r="H4136" t="s">
        <v>259</v>
      </c>
      <c r="I4136" t="n">
        <v>-1</v>
      </c>
      <c r="J4136" t="n">
        <v>0</v>
      </c>
      <c r="K4136" s="2" t="n">
        <v>0.495670995670996</v>
      </c>
      <c r="L4136" s="3" t="n">
        <v>672</v>
      </c>
      <c r="M4136" s="3" t="n">
        <v>851</v>
      </c>
      <c r="N4136" s="3" t="n">
        <v>10541.40515102</v>
      </c>
      <c r="O4136" s="2" t="n">
        <v>0.000801603206412826</v>
      </c>
      <c r="P4136" s="2" t="n">
        <v>0.0102204408817635</v>
      </c>
      <c r="Q4136" s="4" t="n">
        <v>-0.976333734456478</v>
      </c>
      <c r="R4136" s="4" t="n">
        <v>-4.88663326653307</v>
      </c>
      <c r="S4136" s="4" t="n">
        <v>4.91909819639279</v>
      </c>
      <c r="T4136" s="4" t="n">
        <v>-4.88278235678515</v>
      </c>
      <c r="U4136" s="4" t="n">
        <v>4.88278235678515</v>
      </c>
      <c r="V4136" s="4" t="n">
        <v>-4.72197733642055</v>
      </c>
      <c r="W4136" s="4" t="n">
        <v>4.72197733642055</v>
      </c>
      <c r="X4136" t="n">
        <v>7024</v>
      </c>
      <c r="Y4136" t="n">
        <v>4990</v>
      </c>
      <c r="Z4136" t="n">
        <v>7010</v>
      </c>
      <c r="AA4136" t="n">
        <v>5004</v>
      </c>
      <c r="AB4136" s="2" t="n">
        <v>0.997202238209432</v>
      </c>
      <c r="AC4136" s="2" t="n">
        <v>0.711840228245364</v>
      </c>
      <c r="AD4136" s="2" t="n">
        <v>0.710421412300683</v>
      </c>
      <c r="AE4136" s="1" t="n">
        <v>38135</v>
      </c>
      <c r="AF4136" s="1" t="n">
        <v>40111</v>
      </c>
      <c r="AG4136" t="n">
        <v>5058</v>
      </c>
      <c r="AH4136" s="2" t="n">
        <v>0.71907876030708</v>
      </c>
      <c r="AI4136" s="2" t="n">
        <v>1</v>
      </c>
    </row>
    <row r="4137">
      <c r="A4137" t="n">
        <v>676</v>
      </c>
      <c r="B4137" t="n">
        <v>2251</v>
      </c>
      <c r="C4137" t="s">
        <v>36</v>
      </c>
      <c r="D4137" t="s">
        <v>36</v>
      </c>
      <c r="E4137" t="s">
        <v>37</v>
      </c>
      <c r="F4137" t="s">
        <v>37</v>
      </c>
      <c r="G4137" t="s">
        <v>351</v>
      </c>
      <c r="H4137" t="s">
        <v>259</v>
      </c>
      <c r="I4137" t="n">
        <v>1</v>
      </c>
      <c r="J4137" t="n">
        <v>0</v>
      </c>
      <c r="K4137" s="2" t="n">
        <v>0.542016806722689</v>
      </c>
      <c r="L4137" s="3" t="n">
        <v>1515</v>
      </c>
      <c r="M4137" s="3" t="n">
        <v>8</v>
      </c>
      <c r="N4137" s="3" t="n">
        <v>13483.72917976</v>
      </c>
      <c r="O4137" s="2" t="n">
        <v>0.0334996436208125</v>
      </c>
      <c r="P4137" s="2" t="n">
        <v>0.293656450463293</v>
      </c>
      <c r="Q4137" s="4" t="n">
        <v>-0.563913470993117</v>
      </c>
      <c r="R4137" s="4" t="n">
        <v>-0.82910430030886</v>
      </c>
      <c r="S4137" s="4" t="n">
        <v>1.16134473746733</v>
      </c>
      <c r="T4137" s="4" t="n">
        <v>-0.817365681748965</v>
      </c>
      <c r="U4137" s="4" t="n">
        <v>0.877131643929165</v>
      </c>
      <c r="V4137" s="4" t="n">
        <v>-0.948171670196148</v>
      </c>
      <c r="W4137" s="4" t="n">
        <v>0.948171670196148</v>
      </c>
      <c r="X4137" t="n">
        <v>5045</v>
      </c>
      <c r="Y4137" t="n">
        <v>4209</v>
      </c>
      <c r="Z4137" t="n">
        <v>4250</v>
      </c>
      <c r="AA4137" t="n">
        <v>5004</v>
      </c>
      <c r="AB4137" s="2" t="n">
        <v>0.99035294117647</v>
      </c>
      <c r="AC4137" s="2" t="n">
        <v>0.841127098321343</v>
      </c>
      <c r="AD4137" s="2" t="n">
        <v>0.834291377601586</v>
      </c>
      <c r="AE4137" s="1" t="n">
        <v>40909</v>
      </c>
      <c r="AF4137" s="1" t="n">
        <v>40111</v>
      </c>
      <c r="AG4137" t="n">
        <v>4260</v>
      </c>
      <c r="AH4137" s="2" t="n">
        <v>1</v>
      </c>
      <c r="AI4137" s="2" t="n">
        <v>0.842230130486358</v>
      </c>
    </row>
    <row r="4138">
      <c r="A4138" t="n">
        <v>41</v>
      </c>
      <c r="B4138" t="n">
        <v>2251</v>
      </c>
      <c r="C4138" t="s">
        <v>35</v>
      </c>
      <c r="D4138" t="s">
        <v>36</v>
      </c>
      <c r="E4138" t="s">
        <v>35</v>
      </c>
      <c r="F4138" t="s">
        <v>37</v>
      </c>
      <c r="G4138" t="s">
        <v>352</v>
      </c>
      <c r="H4138" t="s">
        <v>259</v>
      </c>
      <c r="I4138" t="n">
        <v>1</v>
      </c>
      <c r="J4138" t="n">
        <v>0</v>
      </c>
      <c r="K4138" s="2" t="n">
        <v>0.485221674876847</v>
      </c>
      <c r="L4138" s="3" t="n">
        <v>590</v>
      </c>
      <c r="M4138" s="3" t="n">
        <v>933</v>
      </c>
      <c r="N4138" s="3" t="n">
        <v>5950.83448374</v>
      </c>
      <c r="O4138" s="2" t="n">
        <v>0</v>
      </c>
      <c r="P4138" s="2" t="n">
        <v>0.0123277737490935</v>
      </c>
      <c r="Q4138" s="4" t="n">
        <v>-0.918781725888325</v>
      </c>
      <c r="R4138" s="4" t="n">
        <v>-7.81377810007251</v>
      </c>
      <c r="S4138" s="4" t="n">
        <v>8.00391588107324</v>
      </c>
      <c r="T4138" s="4" t="n">
        <v>-7.93189675714843</v>
      </c>
      <c r="U4138" s="4" t="n">
        <v>7.93189675714843</v>
      </c>
      <c r="V4138" s="4" t="n">
        <v>-7.70659631636463</v>
      </c>
      <c r="W4138" s="4" t="n">
        <v>7.70659631636463</v>
      </c>
      <c r="X4138" t="n">
        <v>5623</v>
      </c>
      <c r="Y4138" t="n">
        <v>1379</v>
      </c>
      <c r="Z4138" t="n">
        <v>1998</v>
      </c>
      <c r="AA4138" t="n">
        <v>5004</v>
      </c>
      <c r="AB4138" s="2" t="n">
        <v>0.69019019019019</v>
      </c>
      <c r="AC4138" s="2" t="n">
        <v>0.275579536370903</v>
      </c>
      <c r="AD4138" s="2" t="n">
        <v>0.245242752978837</v>
      </c>
      <c r="AE4138" s="1" t="n">
        <v>38904</v>
      </c>
      <c r="AF4138" s="1" t="n">
        <v>40111</v>
      </c>
      <c r="AG4138" t="n">
        <v>2880</v>
      </c>
      <c r="AH4138" s="2" t="n">
        <v>0.704673354538782</v>
      </c>
      <c r="AI4138" s="2" t="n">
        <v>0.569395017793594</v>
      </c>
    </row>
    <row r="4139">
      <c r="A4139" t="n">
        <v>47</v>
      </c>
      <c r="B4139" t="n">
        <v>4031</v>
      </c>
      <c r="C4139" t="s">
        <v>35</v>
      </c>
      <c r="D4139" t="s">
        <v>36</v>
      </c>
      <c r="E4139" t="s">
        <v>35</v>
      </c>
      <c r="F4139" t="s">
        <v>36</v>
      </c>
      <c r="G4139" t="s">
        <v>141</v>
      </c>
      <c r="H4139"/>
      <c r="I4139" t="n">
        <v>1</v>
      </c>
      <c r="J4139" t="n">
        <v>0</v>
      </c>
      <c r="K4139" s="2"/>
      <c r="L4139" s="3" t="n">
        <v>268</v>
      </c>
      <c r="M4139" s="3" t="n">
        <v>-248</v>
      </c>
      <c r="N4139" s="3" t="n">
        <v>9800.61937439</v>
      </c>
      <c r="O4139" s="2" t="n">
        <v>0.019616705839812</v>
      </c>
      <c r="P4139" s="2" t="n">
        <v>0.153317664075212</v>
      </c>
      <c r="Q4139" s="4" t="n">
        <v>0.570308898109728</v>
      </c>
      <c r="R4139" s="4" t="n">
        <v>1.09521786295426</v>
      </c>
      <c r="S4139" s="4" t="n">
        <v>1.63982100885917</v>
      </c>
      <c r="T4139" s="4" t="n">
        <v>1.10028700648609</v>
      </c>
      <c r="U4139" s="4" t="n">
        <v>1.19381562985241</v>
      </c>
      <c r="V4139" s="4" t="n">
        <v>0.221713415609864</v>
      </c>
      <c r="W4139" s="4" t="n">
        <v>0.54630976530314</v>
      </c>
      <c r="X4139" t="n">
        <v>26340</v>
      </c>
      <c r="Y4139" t="n">
        <v>11062</v>
      </c>
      <c r="Z4139" t="n">
        <v>11299</v>
      </c>
      <c r="AA4139" t="n">
        <v>26103</v>
      </c>
      <c r="AB4139" s="2" t="n">
        <v>0.979024692450659</v>
      </c>
      <c r="AC4139" s="2" t="n">
        <v>0.423782706968548</v>
      </c>
      <c r="AD4139" s="2" t="n">
        <v>0.419969627942293</v>
      </c>
      <c r="AE4139" s="1" t="n">
        <v>33939</v>
      </c>
      <c r="AF4139" s="1" t="n">
        <v>18629</v>
      </c>
      <c r="AG4139" t="n">
        <v>11238</v>
      </c>
      <c r="AH4139" s="2" t="n">
        <v>0.988042904870758</v>
      </c>
      <c r="AI4139" s="2" t="n">
        <v>0.423308723821003</v>
      </c>
    </row>
    <row r="4140">
      <c r="A4140" t="n">
        <v>8</v>
      </c>
      <c r="B4140" t="n">
        <v>43</v>
      </c>
      <c r="C4140" t="s">
        <v>35</v>
      </c>
      <c r="D4140" t="s">
        <v>35</v>
      </c>
      <c r="E4140" t="s">
        <v>35</v>
      </c>
      <c r="F4140" t="s">
        <v>35</v>
      </c>
      <c r="G4140" t="s">
        <v>339</v>
      </c>
      <c r="H4140" t="s">
        <v>67</v>
      </c>
      <c r="I4140" t="n">
        <v>-1</v>
      </c>
      <c r="J4140" t="n">
        <v>0</v>
      </c>
      <c r="K4140" s="2" t="n">
        <v>0.481481481481481</v>
      </c>
      <c r="L4140" s="3" t="n">
        <v>33</v>
      </c>
      <c r="M4140" s="3" t="n">
        <v>58</v>
      </c>
      <c r="N4140" s="3" t="n">
        <v>13725.58809639</v>
      </c>
      <c r="O4140" s="2" t="n">
        <v>0.0333928571428571</v>
      </c>
      <c r="P4140" s="2" t="n">
        <v>0.286785714285714</v>
      </c>
      <c r="Q4140" s="4" t="n">
        <v>-0.559578791797524</v>
      </c>
      <c r="R4140" s="4" t="n">
        <v>-0.763964285714284</v>
      </c>
      <c r="S4140" s="4" t="n">
        <v>1.21778571428571</v>
      </c>
      <c r="T4140" s="4" t="n">
        <v>-0.748886587436138</v>
      </c>
      <c r="U4140" s="4" t="n">
        <v>0.816973370914994</v>
      </c>
      <c r="V4140" s="4" t="n">
        <v>-0.771973081771593</v>
      </c>
      <c r="W4140" s="4" t="n">
        <v>0.771973081771593</v>
      </c>
      <c r="X4140" t="n">
        <v>5740</v>
      </c>
      <c r="Y4140" t="n">
        <v>5600</v>
      </c>
      <c r="Z4140" t="n">
        <v>5717</v>
      </c>
      <c r="AA4140" t="n">
        <v>5623</v>
      </c>
      <c r="AB4140" s="2" t="n">
        <v>0.99590965676685</v>
      </c>
      <c r="AC4140" s="2" t="n">
        <v>0.979534721007521</v>
      </c>
      <c r="AD4140" s="2" t="n">
        <v>0.975609756097561</v>
      </c>
      <c r="AE4140" s="1" t="n">
        <v>39574</v>
      </c>
      <c r="AF4140" s="1" t="n">
        <v>39583</v>
      </c>
      <c r="AG4140" t="n">
        <v>5730</v>
      </c>
      <c r="AH4140" s="2" t="n">
        <v>0.998431782540512</v>
      </c>
      <c r="AI4140" s="2" t="n">
        <v>1</v>
      </c>
    </row>
    <row r="4141">
      <c r="A4141" t="n">
        <v>12</v>
      </c>
      <c r="B4141" t="n">
        <v>294</v>
      </c>
      <c r="C4141" t="s">
        <v>35</v>
      </c>
      <c r="D4141" t="s">
        <v>40</v>
      </c>
      <c r="E4141" t="s">
        <v>35</v>
      </c>
      <c r="F4141" t="s">
        <v>41</v>
      </c>
      <c r="G4141" t="s">
        <v>340</v>
      </c>
      <c r="H4141" t="s">
        <v>134</v>
      </c>
      <c r="I4141" t="n">
        <v>1</v>
      </c>
      <c r="J4141" t="n">
        <v>0</v>
      </c>
      <c r="K4141" s="2" t="n">
        <v>0.402777777777778</v>
      </c>
      <c r="L4141" s="3" t="n">
        <v>85</v>
      </c>
      <c r="M4141" s="3" t="n">
        <v>5</v>
      </c>
      <c r="N4141" s="3" t="n">
        <v>5018.76440258</v>
      </c>
      <c r="O4141" s="2" t="n">
        <v>0.0187376725838264</v>
      </c>
      <c r="P4141" s="2" t="n">
        <v>0.158777120315582</v>
      </c>
      <c r="Q4141" s="4" t="n">
        <v>-0.161139028475712</v>
      </c>
      <c r="R4141" s="4" t="n">
        <v>-0.317751479289941</v>
      </c>
      <c r="S4141" s="4" t="n">
        <v>2.03044049967127</v>
      </c>
      <c r="T4141" s="4" t="n">
        <v>-0.308913023407615</v>
      </c>
      <c r="U4141" s="4" t="n">
        <v>0.376637440093404</v>
      </c>
      <c r="V4141" s="4" t="n">
        <v>-0.256052187405108</v>
      </c>
      <c r="W4141" s="4" t="n">
        <v>0.549248650319585</v>
      </c>
      <c r="X4141" t="n">
        <v>12160</v>
      </c>
      <c r="Y4141" t="n">
        <v>3042</v>
      </c>
      <c r="Z4141" t="n">
        <v>12144</v>
      </c>
      <c r="AA4141" t="n">
        <v>3058</v>
      </c>
      <c r="AB4141" s="2" t="n">
        <v>0.994767822105952</v>
      </c>
      <c r="AC4141" s="2" t="n">
        <v>0.250494071146245</v>
      </c>
      <c r="AD4141" s="2" t="n">
        <v>0.250164473684211</v>
      </c>
      <c r="AE4141" s="1" t="n">
        <v>33113</v>
      </c>
      <c r="AF4141" s="1" t="n">
        <v>37820</v>
      </c>
      <c r="AG4141" t="n">
        <v>3088</v>
      </c>
      <c r="AH4141" s="2" t="n">
        <v>0.253114754098361</v>
      </c>
      <c r="AI4141" s="2" t="n">
        <v>1</v>
      </c>
    </row>
    <row r="4142">
      <c r="A4142" t="n">
        <v>138</v>
      </c>
      <c r="B4142" t="n">
        <v>3353</v>
      </c>
      <c r="C4142" t="s">
        <v>36</v>
      </c>
      <c r="D4142" t="s">
        <v>36</v>
      </c>
      <c r="E4142" t="s">
        <v>37</v>
      </c>
      <c r="F4142" t="s">
        <v>37</v>
      </c>
      <c r="G4142" t="s">
        <v>54</v>
      </c>
      <c r="H4142" t="s">
        <v>46</v>
      </c>
      <c r="I4142" t="n">
        <v>1</v>
      </c>
      <c r="J4142" t="n">
        <v>0</v>
      </c>
      <c r="K4142" s="2" t="n">
        <v>0.71031746031746</v>
      </c>
      <c r="L4142" s="3" t="n">
        <v>536</v>
      </c>
      <c r="M4142" s="3" t="n">
        <v>1270</v>
      </c>
      <c r="N4142" s="3" t="n">
        <v>13558.45862894</v>
      </c>
      <c r="O4142" s="2" t="n">
        <v>0.000992851469420175</v>
      </c>
      <c r="P4142" s="2" t="n">
        <v>0.0127084988085782</v>
      </c>
      <c r="Q4142" s="4" t="n">
        <v>-0.916517590936196</v>
      </c>
      <c r="R4142" s="4" t="n">
        <v>-9.1027402700556</v>
      </c>
      <c r="S4142" s="4" t="n">
        <v>9.33057982525814</v>
      </c>
      <c r="T4142" s="4" t="n">
        <v>-9.0741296418234</v>
      </c>
      <c r="U4142" s="4" t="n">
        <v>9.09754088385547</v>
      </c>
      <c r="V4142" s="4" t="n">
        <v>-8.83300555061767</v>
      </c>
      <c r="W4142" s="4" t="n">
        <v>8.83300555061767</v>
      </c>
      <c r="X4142" t="n">
        <v>7737</v>
      </c>
      <c r="Y4142" t="n">
        <v>5036</v>
      </c>
      <c r="Z4142" t="n">
        <v>7728</v>
      </c>
      <c r="AA4142" t="n">
        <v>5045</v>
      </c>
      <c r="AB4142" s="2" t="n">
        <v>0.998216055500496</v>
      </c>
      <c r="AC4142" s="2" t="n">
        <v>0.651656314699793</v>
      </c>
      <c r="AD4142" s="2" t="n">
        <v>0.650898280987463</v>
      </c>
      <c r="AE4142" s="1" t="n">
        <v>37258</v>
      </c>
      <c r="AF4142" s="1" t="n">
        <v>40111</v>
      </c>
      <c r="AG4142" t="n">
        <v>5058</v>
      </c>
      <c r="AH4142" s="2" t="n">
        <v>0.639362912400455</v>
      </c>
      <c r="AI4142" s="2" t="n">
        <v>1</v>
      </c>
    </row>
    <row r="4143">
      <c r="A4143" t="n">
        <v>50</v>
      </c>
      <c r="B4143" t="n">
        <v>3116</v>
      </c>
      <c r="C4143" t="s">
        <v>35</v>
      </c>
      <c r="D4143" t="s">
        <v>40</v>
      </c>
      <c r="E4143" t="s">
        <v>35</v>
      </c>
      <c r="F4143" t="s">
        <v>49</v>
      </c>
      <c r="G4143" t="s">
        <v>254</v>
      </c>
      <c r="H4143" t="s">
        <v>254</v>
      </c>
      <c r="I4143" t="n">
        <v>-1</v>
      </c>
      <c r="J4143" t="n">
        <v>0</v>
      </c>
      <c r="K4143" s="2" t="n">
        <v>1</v>
      </c>
      <c r="L4143" s="3" t="n">
        <v>794</v>
      </c>
      <c r="M4143" s="3" t="n">
        <v>-9</v>
      </c>
      <c r="N4143" s="3" t="n">
        <v>284.12783732</v>
      </c>
      <c r="O4143" s="2" t="n">
        <v>0.0467724867724868</v>
      </c>
      <c r="P4143" s="2" t="n">
        <v>0.580952380952381</v>
      </c>
      <c r="Q4143" s="4" t="n">
        <v>0.980017761989343</v>
      </c>
      <c r="R4143" s="4" t="n">
        <v>0.599936507936504</v>
      </c>
      <c r="S4143" s="4" t="n">
        <v>0.609417989417985</v>
      </c>
      <c r="T4143" s="4" t="n">
        <v>0.589752096865841</v>
      </c>
      <c r="U4143" s="4" t="n">
        <v>0.595822245355345</v>
      </c>
      <c r="V4143" s="4" t="n">
        <v>0.74761177607902</v>
      </c>
      <c r="W4143" s="4" t="n">
        <v>0.74761177607902</v>
      </c>
      <c r="X4143" t="n">
        <v>8935</v>
      </c>
      <c r="Y4143" t="n">
        <v>4725</v>
      </c>
      <c r="Z4143" t="n">
        <v>8926</v>
      </c>
      <c r="AA4143" t="n">
        <v>4734</v>
      </c>
      <c r="AB4143" s="2" t="n">
        <v>0.998098859315589</v>
      </c>
      <c r="AC4143" s="2" t="n">
        <v>0.52935245350661</v>
      </c>
      <c r="AD4143" s="2" t="n">
        <v>0.528819250139899</v>
      </c>
      <c r="AE4143" s="1" t="n">
        <v>36368</v>
      </c>
      <c r="AF4143" s="1" t="n">
        <v>40179</v>
      </c>
      <c r="AG4143" t="n">
        <v>4747</v>
      </c>
      <c r="AH4143" s="2" t="n">
        <v>0.530687534935718</v>
      </c>
      <c r="AI4143" s="2" t="n">
        <v>1</v>
      </c>
    </row>
    <row r="4144">
      <c r="A4144" t="n">
        <v>32</v>
      </c>
      <c r="B4144" t="n">
        <v>3116</v>
      </c>
      <c r="C4144" t="s">
        <v>35</v>
      </c>
      <c r="D4144" t="s">
        <v>40</v>
      </c>
      <c r="E4144" t="s">
        <v>35</v>
      </c>
      <c r="F4144" t="s">
        <v>49</v>
      </c>
      <c r="G4144" t="s">
        <v>341</v>
      </c>
      <c r="H4144" t="s">
        <v>254</v>
      </c>
      <c r="I4144" t="n">
        <v>1</v>
      </c>
      <c r="J4144" t="n">
        <v>0</v>
      </c>
      <c r="K4144" s="2" t="n">
        <v>0.416666666666667</v>
      </c>
      <c r="L4144" s="3" t="n">
        <v>1743</v>
      </c>
      <c r="M4144" s="3" t="n">
        <v>-958</v>
      </c>
      <c r="N4144" s="3" t="n">
        <v>4185.17961665</v>
      </c>
      <c r="O4144" s="2" t="n">
        <v>0.0010443864229765</v>
      </c>
      <c r="P4144" s="2" t="n">
        <v>0.0193211488250653</v>
      </c>
      <c r="Q4144" s="4" t="n">
        <v>0.896497647673811</v>
      </c>
      <c r="R4144" s="4" t="n">
        <v>5.92966057441252</v>
      </c>
      <c r="S4144" s="4" t="n">
        <v>6.17655352480417</v>
      </c>
      <c r="T4144" s="4" t="n">
        <v>5.69622833046621</v>
      </c>
      <c r="U4144" s="4" t="n">
        <v>5.72937303843037</v>
      </c>
      <c r="V4144" s="4" t="n">
        <v>5.43773603878369</v>
      </c>
      <c r="W4144" s="4" t="n">
        <v>5.43773603878369</v>
      </c>
      <c r="X4144" t="n">
        <v>5126</v>
      </c>
      <c r="Y4144" t="n">
        <v>1915</v>
      </c>
      <c r="Z4144" t="n">
        <v>2306</v>
      </c>
      <c r="AA4144" t="n">
        <v>4735</v>
      </c>
      <c r="AB4144" s="2" t="n">
        <v>0.830442324371206</v>
      </c>
      <c r="AC4144" s="2" t="n">
        <v>0.404435058078142</v>
      </c>
      <c r="AD4144" s="2" t="n">
        <v>0.373585641825985</v>
      </c>
      <c r="AE4144" s="1" t="n">
        <v>42783</v>
      </c>
      <c r="AF4144" s="1" t="n">
        <v>40179</v>
      </c>
      <c r="AG4144" t="n">
        <v>2143</v>
      </c>
      <c r="AH4144" s="2" t="n">
        <v>0.84703557312253</v>
      </c>
      <c r="AI4144" s="2" t="n">
        <v>0.45144301664209</v>
      </c>
    </row>
    <row r="4145">
      <c r="A4145" t="n">
        <v>3692</v>
      </c>
      <c r="B4145" t="n">
        <v>1141</v>
      </c>
      <c r="C4145" t="s">
        <v>36</v>
      </c>
      <c r="D4145" t="s">
        <v>40</v>
      </c>
      <c r="E4145" t="s">
        <v>37</v>
      </c>
      <c r="F4145" t="s">
        <v>41</v>
      </c>
      <c r="G4145" t="s">
        <v>169</v>
      </c>
      <c r="H4145" t="s">
        <v>413</v>
      </c>
      <c r="I4145" t="n">
        <v>-1</v>
      </c>
      <c r="J4145" t="n">
        <v>0</v>
      </c>
      <c r="K4145" s="2" t="n">
        <v>0.62970362970363</v>
      </c>
      <c r="L4145" s="3" t="n">
        <v>18</v>
      </c>
      <c r="M4145" s="3" t="n">
        <v>-17</v>
      </c>
      <c r="N4145" s="3" t="n">
        <v>14853.88326622</v>
      </c>
      <c r="O4145" s="2"/>
      <c r="P4145" s="2"/>
      <c r="Q4145" s="4"/>
      <c r="R4145" s="4"/>
      <c r="S4145" s="4"/>
      <c r="T4145" s="4"/>
      <c r="U4145" s="4"/>
      <c r="V4145" s="4"/>
      <c r="W4145" s="4"/>
      <c r="X4145" t="n">
        <v>214</v>
      </c>
      <c r="Y4145" t="n">
        <v>0</v>
      </c>
      <c r="Z4145" t="n">
        <v>212</v>
      </c>
      <c r="AA4145" t="n">
        <v>2</v>
      </c>
      <c r="AB4145" s="2" t="n">
        <v>0</v>
      </c>
      <c r="AC4145" s="2" t="n">
        <v>0</v>
      </c>
      <c r="AD4145" s="2" t="n">
        <v>0</v>
      </c>
      <c r="AE4145" s="1" t="n">
        <v>44958</v>
      </c>
      <c r="AF4145" s="1" t="n">
        <v>13881</v>
      </c>
      <c r="AG4145" t="n">
        <v>0</v>
      </c>
      <c r="AH4145" s="2" t="n">
        <v>0</v>
      </c>
      <c r="AI4145" s="2" t="n">
        <v>0</v>
      </c>
    </row>
    <row r="4146">
      <c r="A4146" t="n">
        <v>3353</v>
      </c>
      <c r="B4146" t="n">
        <v>212</v>
      </c>
      <c r="C4146" t="s">
        <v>36</v>
      </c>
      <c r="D4146" t="s">
        <v>40</v>
      </c>
      <c r="E4146" t="s">
        <v>37</v>
      </c>
      <c r="F4146" t="s">
        <v>41</v>
      </c>
      <c r="G4146" t="s">
        <v>46</v>
      </c>
      <c r="H4146" t="s">
        <v>131</v>
      </c>
      <c r="I4146" t="n">
        <v>-1</v>
      </c>
      <c r="J4146" t="n">
        <v>0</v>
      </c>
      <c r="K4146" s="2" t="n">
        <v>0.562169312169312</v>
      </c>
      <c r="L4146" s="3" t="n">
        <v>1806</v>
      </c>
      <c r="M4146" s="3" t="n">
        <v>-1309</v>
      </c>
      <c r="N4146" s="3" t="n">
        <v>10337.16921061</v>
      </c>
      <c r="O4146" s="2"/>
      <c r="P4146" s="2"/>
      <c r="Q4146" s="4"/>
      <c r="R4146" s="4"/>
      <c r="S4146" s="4"/>
      <c r="T4146" s="4"/>
      <c r="U4146" s="4"/>
      <c r="V4146" s="4" t="n">
        <v>2.56457267763949</v>
      </c>
      <c r="W4146" s="4" t="n">
        <v>4.19830283636965</v>
      </c>
      <c r="X4146" t="n">
        <v>5061</v>
      </c>
      <c r="Y4146" t="n">
        <v>0</v>
      </c>
      <c r="Z4146" t="n">
        <v>5045</v>
      </c>
      <c r="AA4146" t="n">
        <v>16</v>
      </c>
      <c r="AB4146" s="2" t="n">
        <v>0</v>
      </c>
      <c r="AC4146" s="2" t="n">
        <v>0</v>
      </c>
      <c r="AD4146" s="2" t="n">
        <v>0</v>
      </c>
      <c r="AE4146" s="1" t="n">
        <v>40111</v>
      </c>
      <c r="AF4146" s="1" t="n">
        <v>27030</v>
      </c>
      <c r="AG4146" t="n">
        <v>0</v>
      </c>
      <c r="AH4146" s="2" t="n">
        <v>0</v>
      </c>
      <c r="AI4146" s="2" t="n">
        <v>0</v>
      </c>
    </row>
    <row r="4147">
      <c r="A4147" t="n">
        <v>192</v>
      </c>
      <c r="B4147" t="n">
        <v>288</v>
      </c>
      <c r="C4147" t="s">
        <v>36</v>
      </c>
      <c r="D4147" t="s">
        <v>36</v>
      </c>
      <c r="E4147" t="s">
        <v>37</v>
      </c>
      <c r="F4147" t="s">
        <v>37</v>
      </c>
      <c r="G4147" t="s">
        <v>139</v>
      </c>
      <c r="H4147" t="s">
        <v>161</v>
      </c>
      <c r="I4147" t="n">
        <v>-1</v>
      </c>
      <c r="J4147" t="n">
        <v>0</v>
      </c>
      <c r="K4147" s="2" t="n">
        <v>0.440740740740741</v>
      </c>
      <c r="L4147" s="3" t="n">
        <v>66</v>
      </c>
      <c r="M4147" s="3" t="n">
        <v>69</v>
      </c>
      <c r="N4147" s="3" t="n">
        <v>10110.53733364</v>
      </c>
      <c r="O4147" s="2" t="n">
        <v>0.0431334622823984</v>
      </c>
      <c r="P4147" s="2" t="n">
        <v>0.413152804642166</v>
      </c>
      <c r="Q4147" s="4" t="n">
        <v>-0.49787750151607</v>
      </c>
      <c r="R4147" s="4" t="n">
        <v>-0.436518375241779</v>
      </c>
      <c r="S4147" s="4" t="n">
        <v>0.727311411992263</v>
      </c>
      <c r="T4147" s="4" t="n">
        <v>-0.411076189659968</v>
      </c>
      <c r="U4147" s="4" t="n">
        <v>0.520449162863587</v>
      </c>
      <c r="V4147" s="4" t="n">
        <v>-0.210599181564896</v>
      </c>
      <c r="W4147" s="4" t="n">
        <v>0.300806653391698</v>
      </c>
      <c r="X4147" t="n">
        <v>7737</v>
      </c>
      <c r="Y4147" t="n">
        <v>5170</v>
      </c>
      <c r="Z4147" t="n">
        <v>7706</v>
      </c>
      <c r="AA4147" t="n">
        <v>5201</v>
      </c>
      <c r="AB4147" s="2" t="n">
        <v>0.994039607767737</v>
      </c>
      <c r="AC4147" s="2" t="n">
        <v>0.670905787697898</v>
      </c>
      <c r="AD4147" s="2" t="n">
        <v>0.668217655421998</v>
      </c>
      <c r="AE4147" s="1" t="n">
        <v>37258</v>
      </c>
      <c r="AF4147" s="1" t="n">
        <v>39957</v>
      </c>
      <c r="AG4147" t="n">
        <v>5212</v>
      </c>
      <c r="AH4147" s="2" t="n">
        <v>0.658829477942106</v>
      </c>
      <c r="AI4147" s="2" t="n">
        <v>1</v>
      </c>
    </row>
    <row r="4148">
      <c r="A4148" t="n">
        <v>13</v>
      </c>
      <c r="B4148" t="n">
        <v>797</v>
      </c>
      <c r="C4148" t="s">
        <v>35</v>
      </c>
      <c r="D4148" t="s">
        <v>36</v>
      </c>
      <c r="E4148" t="s">
        <v>35</v>
      </c>
      <c r="F4148" t="s">
        <v>37</v>
      </c>
      <c r="G4148" t="s">
        <v>362</v>
      </c>
      <c r="H4148" t="s">
        <v>298</v>
      </c>
      <c r="I4148" t="n">
        <v>-1</v>
      </c>
      <c r="J4148" t="n">
        <v>0</v>
      </c>
      <c r="K4148" s="2" t="n">
        <v>1</v>
      </c>
      <c r="L4148" s="3" t="n">
        <v>914</v>
      </c>
      <c r="M4148" s="3" t="n">
        <v>197</v>
      </c>
      <c r="N4148" s="3" t="n">
        <v>800.49018341</v>
      </c>
      <c r="O4148" s="2" t="n">
        <v>0.00728104847097982</v>
      </c>
      <c r="P4148" s="2" t="n">
        <v>0.125858123569794</v>
      </c>
      <c r="Q4148" s="4" t="n">
        <v>0.991617770326907</v>
      </c>
      <c r="R4148" s="4" t="n">
        <v>1.332223840233</v>
      </c>
      <c r="S4148" s="4" t="n">
        <v>1.33455377574371</v>
      </c>
      <c r="T4148" s="4" t="n">
        <v>1.29338560090416</v>
      </c>
      <c r="U4148" s="4" t="n">
        <v>1.2975931745367</v>
      </c>
      <c r="V4148" s="4" t="n">
        <v>0.905054128856072</v>
      </c>
      <c r="W4148" s="4" t="n">
        <v>0.905054128856072</v>
      </c>
      <c r="X4148" t="n">
        <v>7557</v>
      </c>
      <c r="Y4148" t="n">
        <v>4807</v>
      </c>
      <c r="Z4148" t="n">
        <v>5946</v>
      </c>
      <c r="AA4148" t="n">
        <v>6418</v>
      </c>
      <c r="AB4148" s="2" t="n">
        <v>0.808442650521359</v>
      </c>
      <c r="AC4148" s="2" t="n">
        <v>0.748987223434092</v>
      </c>
      <c r="AD4148" s="2" t="n">
        <v>0.636098981077147</v>
      </c>
      <c r="AE4148" s="1" t="n">
        <v>39017</v>
      </c>
      <c r="AF4148" s="1" t="n">
        <v>37258</v>
      </c>
      <c r="AG4148" t="n">
        <v>6152</v>
      </c>
      <c r="AH4148" s="2" t="n">
        <v>0.97712833545108</v>
      </c>
      <c r="AI4148" s="2" t="n">
        <v>0.777651371508027</v>
      </c>
    </row>
    <row r="4149">
      <c r="A4149" t="n">
        <v>541</v>
      </c>
      <c r="B4149" t="n">
        <v>802</v>
      </c>
      <c r="C4149" t="s">
        <v>36</v>
      </c>
      <c r="D4149" t="s">
        <v>36</v>
      </c>
      <c r="E4149" t="s">
        <v>37</v>
      </c>
      <c r="F4149" t="s">
        <v>37</v>
      </c>
      <c r="G4149" t="s">
        <v>354</v>
      </c>
      <c r="H4149" t="s">
        <v>322</v>
      </c>
      <c r="I4149" t="n">
        <v>1</v>
      </c>
      <c r="J4149" t="n">
        <v>0</v>
      </c>
      <c r="K4149" s="2" t="n">
        <v>0.553113553113553</v>
      </c>
      <c r="L4149" s="3" t="n">
        <v>462</v>
      </c>
      <c r="M4149" s="3" t="n">
        <v>119</v>
      </c>
      <c r="N4149" s="3" t="n">
        <v>9583.22686087</v>
      </c>
      <c r="O4149" s="2" t="n">
        <v>0.0290008467400508</v>
      </c>
      <c r="P4149" s="2" t="n">
        <v>0.251270110076207</v>
      </c>
      <c r="Q4149" s="4" t="n">
        <v>0.12753433616743</v>
      </c>
      <c r="R4149" s="4" t="n">
        <v>-0.0164267569856059</v>
      </c>
      <c r="S4149" s="4" t="n">
        <v>1.32650296359017</v>
      </c>
      <c r="T4149" s="4" t="n">
        <v>0.0104930098393803</v>
      </c>
      <c r="U4149" s="4" t="n">
        <v>0.990117155347911</v>
      </c>
      <c r="V4149" s="4" t="n">
        <v>0.0406740740900983</v>
      </c>
      <c r="W4149" s="4" t="n">
        <v>0.178357084011691</v>
      </c>
      <c r="X4149" t="n">
        <v>5048</v>
      </c>
      <c r="Y4149" t="n">
        <v>4724</v>
      </c>
      <c r="Z4149" t="n">
        <v>5029</v>
      </c>
      <c r="AA4149" t="n">
        <v>4743</v>
      </c>
      <c r="AB4149" s="2" t="n">
        <v>0.995994096563357</v>
      </c>
      <c r="AC4149" s="2" t="n">
        <v>0.939351759793199</v>
      </c>
      <c r="AD4149" s="2" t="n">
        <v>0.93581616481775</v>
      </c>
      <c r="AE4149" s="1" t="n">
        <v>40111</v>
      </c>
      <c r="AF4149" s="1" t="n">
        <v>40296</v>
      </c>
      <c r="AG4149" t="n">
        <v>4873</v>
      </c>
      <c r="AH4149" s="2" t="n">
        <v>0.963424278370898</v>
      </c>
      <c r="AI4149" s="2" t="n">
        <v>1</v>
      </c>
    </row>
    <row r="4150">
      <c r="A4150" t="n">
        <v>265</v>
      </c>
      <c r="B4150" t="n">
        <v>813</v>
      </c>
      <c r="C4150" t="s">
        <v>36</v>
      </c>
      <c r="D4150" t="s">
        <v>36</v>
      </c>
      <c r="E4150" t="s">
        <v>37</v>
      </c>
      <c r="F4150" t="s">
        <v>37</v>
      </c>
      <c r="G4150" t="s">
        <v>398</v>
      </c>
      <c r="H4150" t="s">
        <v>239</v>
      </c>
      <c r="I4150" t="n">
        <v>-1</v>
      </c>
      <c r="J4150" t="n">
        <v>0</v>
      </c>
      <c r="K4150" s="2" t="n">
        <v>0.436507936507937</v>
      </c>
      <c r="L4150" s="3" t="n">
        <v>567</v>
      </c>
      <c r="M4150" s="3" t="n">
        <v>-59</v>
      </c>
      <c r="N4150" s="3" t="n">
        <v>9373.80314952</v>
      </c>
      <c r="O4150" s="2" t="n">
        <v>0.0324239713774597</v>
      </c>
      <c r="P4150" s="2" t="n">
        <v>0.280635062611807</v>
      </c>
      <c r="Q4150" s="4" t="n">
        <v>-0.719898312918881</v>
      </c>
      <c r="R4150" s="4" t="n">
        <v>-1.22681127012522</v>
      </c>
      <c r="S4150" s="4" t="n">
        <v>1.35391323792486</v>
      </c>
      <c r="T4150" s="4" t="n">
        <v>-1.23998436739218</v>
      </c>
      <c r="U4150" s="4" t="n">
        <v>1.24009153100741</v>
      </c>
      <c r="V4150" s="4" t="n">
        <v>-1.05287971402323</v>
      </c>
      <c r="W4150" s="4" t="n">
        <v>1.05287971402323</v>
      </c>
      <c r="X4150" t="n">
        <v>7742</v>
      </c>
      <c r="Y4150" t="n">
        <v>4472</v>
      </c>
      <c r="Z4150" t="n">
        <v>7737</v>
      </c>
      <c r="AA4150" t="n">
        <v>4477</v>
      </c>
      <c r="AB4150" s="2" t="n">
        <v>0.998883180701363</v>
      </c>
      <c r="AC4150" s="2" t="n">
        <v>0.578001809486881</v>
      </c>
      <c r="AD4150" s="2" t="n">
        <v>0.577628519762335</v>
      </c>
      <c r="AE4150" s="1" t="n">
        <v>37258</v>
      </c>
      <c r="AF4150" s="1" t="n">
        <v>40671</v>
      </c>
      <c r="AG4150" t="n">
        <v>4498</v>
      </c>
      <c r="AH4150" s="2" t="n">
        <v>0.568575401339906</v>
      </c>
      <c r="AI4150" s="2" t="n">
        <v>1</v>
      </c>
    </row>
    <row r="4151">
      <c r="A4151" t="n">
        <v>1</v>
      </c>
      <c r="B4151" t="n">
        <v>813</v>
      </c>
      <c r="C4151" t="s">
        <v>35</v>
      </c>
      <c r="D4151" t="s">
        <v>36</v>
      </c>
      <c r="E4151" t="s">
        <v>35</v>
      </c>
      <c r="F4151" t="s">
        <v>37</v>
      </c>
      <c r="G4151" t="s">
        <v>45</v>
      </c>
      <c r="H4151" t="s">
        <v>239</v>
      </c>
      <c r="I4151" t="n">
        <v>-1</v>
      </c>
      <c r="J4151" t="n">
        <v>0</v>
      </c>
      <c r="K4151" s="2" t="n">
        <v>0.436507936507937</v>
      </c>
      <c r="L4151" s="3" t="n">
        <v>468</v>
      </c>
      <c r="M4151" s="3" t="n">
        <v>40</v>
      </c>
      <c r="N4151" s="3" t="n">
        <v>9698.12850382</v>
      </c>
      <c r="O4151" s="2" t="n">
        <v>0.0360259565898411</v>
      </c>
      <c r="P4151" s="2" t="n">
        <v>0.29402550906243</v>
      </c>
      <c r="Q4151" s="4" t="n">
        <v>-0.649025069637883</v>
      </c>
      <c r="R4151" s="4" t="n">
        <v>-1.11866189304095</v>
      </c>
      <c r="S4151" s="4" t="n">
        <v>1.30093980756321</v>
      </c>
      <c r="T4151" s="4" t="n">
        <v>-1.13457859183763</v>
      </c>
      <c r="U4151" s="4" t="n">
        <v>1.14394033261066</v>
      </c>
      <c r="V4151" s="4" t="n">
        <v>-1.10908816360731</v>
      </c>
      <c r="W4151" s="4" t="n">
        <v>1.10908816360731</v>
      </c>
      <c r="X4151" t="n">
        <v>5495</v>
      </c>
      <c r="Y4151" t="n">
        <v>4469</v>
      </c>
      <c r="Z4151" t="n">
        <v>5487</v>
      </c>
      <c r="AA4151" t="n">
        <v>4477</v>
      </c>
      <c r="AB4151" s="2" t="n">
        <v>0.99821308912218</v>
      </c>
      <c r="AC4151" s="2" t="n">
        <v>0.814470566794241</v>
      </c>
      <c r="AD4151" s="2" t="n">
        <v>0.813284804367607</v>
      </c>
      <c r="AE4151" s="1" t="n">
        <v>39814</v>
      </c>
      <c r="AF4151" s="1" t="n">
        <v>40671</v>
      </c>
      <c r="AG4151" t="n">
        <v>4498</v>
      </c>
      <c r="AH4151" s="2" t="n">
        <v>0.817966903073286</v>
      </c>
      <c r="AI4151" s="2" t="n">
        <v>1</v>
      </c>
    </row>
    <row r="4152">
      <c r="A4152" t="n">
        <v>138</v>
      </c>
      <c r="B4152" t="n">
        <v>813</v>
      </c>
      <c r="C4152" t="s">
        <v>36</v>
      </c>
      <c r="D4152" t="s">
        <v>36</v>
      </c>
      <c r="E4152" t="s">
        <v>37</v>
      </c>
      <c r="F4152" t="s">
        <v>37</v>
      </c>
      <c r="G4152" t="s">
        <v>54</v>
      </c>
      <c r="H4152" t="s">
        <v>239</v>
      </c>
      <c r="I4152" t="n">
        <v>1</v>
      </c>
      <c r="J4152" t="n">
        <v>0</v>
      </c>
      <c r="K4152" s="2" t="n">
        <v>0.428571428571429</v>
      </c>
      <c r="L4152" s="3" t="n">
        <v>536</v>
      </c>
      <c r="M4152" s="3" t="n">
        <v>-28</v>
      </c>
      <c r="N4152" s="3" t="n">
        <v>13085.28765213</v>
      </c>
      <c r="O4152" s="2" t="n">
        <v>0.025520483546004</v>
      </c>
      <c r="P4152" s="2" t="n">
        <v>0.266398029997761</v>
      </c>
      <c r="Q4152" s="4" t="n">
        <v>-0.120147025040202</v>
      </c>
      <c r="R4152" s="4" t="n">
        <v>-0.6303559435863</v>
      </c>
      <c r="S4152" s="4" t="n">
        <v>1.42905753301992</v>
      </c>
      <c r="T4152" s="4" t="n">
        <v>-0.647555467671708</v>
      </c>
      <c r="U4152" s="4" t="n">
        <v>1.04722227157238</v>
      </c>
      <c r="V4152" s="4" t="n">
        <v>-0.293808679097444</v>
      </c>
      <c r="W4152" s="4" t="n">
        <v>0.939446687185465</v>
      </c>
      <c r="X4152" t="n">
        <v>7738</v>
      </c>
      <c r="Y4152" t="n">
        <v>4467</v>
      </c>
      <c r="Z4152" t="n">
        <v>7728</v>
      </c>
      <c r="AA4152" t="n">
        <v>4477</v>
      </c>
      <c r="AB4152" s="2" t="n">
        <v>0.997766361402725</v>
      </c>
      <c r="AC4152" s="2" t="n">
        <v>0.578027950310559</v>
      </c>
      <c r="AD4152" s="2" t="n">
        <v>0.577280951150168</v>
      </c>
      <c r="AE4152" s="1" t="n">
        <v>37258</v>
      </c>
      <c r="AF4152" s="1" t="n">
        <v>40671</v>
      </c>
      <c r="AG4152" t="n">
        <v>4498</v>
      </c>
      <c r="AH4152" s="2" t="n">
        <v>0.568575401339906</v>
      </c>
      <c r="AI4152" s="2" t="n">
        <v>1</v>
      </c>
    </row>
    <row r="4153">
      <c r="A4153" t="n">
        <v>679</v>
      </c>
      <c r="B4153" t="n">
        <v>968</v>
      </c>
      <c r="C4153" t="s">
        <v>36</v>
      </c>
      <c r="D4153" t="s">
        <v>36</v>
      </c>
      <c r="E4153" t="s">
        <v>37</v>
      </c>
      <c r="F4153" t="s">
        <v>37</v>
      </c>
      <c r="G4153" t="s">
        <v>348</v>
      </c>
      <c r="H4153" t="s">
        <v>372</v>
      </c>
      <c r="I4153" t="n">
        <v>-1</v>
      </c>
      <c r="J4153" t="n">
        <v>0</v>
      </c>
      <c r="K4153" s="2" t="n">
        <v>0.615891053391053</v>
      </c>
      <c r="L4153" s="3" t="n">
        <v>1681</v>
      </c>
      <c r="M4153" s="3" t="n">
        <v>-534</v>
      </c>
      <c r="N4153" s="3" t="n">
        <v>14494.78043173</v>
      </c>
      <c r="O4153" s="2" t="n">
        <v>0.00619434765776229</v>
      </c>
      <c r="P4153" s="2" t="n">
        <v>0.0663956639566396</v>
      </c>
      <c r="Q4153" s="4" t="n">
        <v>0.911569925983639</v>
      </c>
      <c r="R4153" s="4" t="n">
        <v>2.13588850174216</v>
      </c>
      <c r="S4153" s="4" t="n">
        <v>2.25280681378242</v>
      </c>
      <c r="T4153" s="4" t="n">
        <v>2.12821188032113</v>
      </c>
      <c r="U4153" s="4" t="n">
        <v>2.13923582747224</v>
      </c>
      <c r="V4153" s="4" t="n">
        <v>2.02727515665678</v>
      </c>
      <c r="W4153" s="4" t="n">
        <v>2.02727515665678</v>
      </c>
      <c r="X4153" t="n">
        <v>6280</v>
      </c>
      <c r="Y4153" t="n">
        <v>5166</v>
      </c>
      <c r="Z4153" t="n">
        <v>5168</v>
      </c>
      <c r="AA4153" t="n">
        <v>6278</v>
      </c>
      <c r="AB4153" s="2" t="n">
        <v>0.999613003095975</v>
      </c>
      <c r="AC4153" s="2" t="n">
        <v>0.822873526600828</v>
      </c>
      <c r="AD4153" s="2" t="n">
        <v>0.822611464968153</v>
      </c>
      <c r="AE4153" s="1" t="n">
        <v>39847</v>
      </c>
      <c r="AF4153" s="1" t="n">
        <v>38533</v>
      </c>
      <c r="AG4153" t="n">
        <v>5322</v>
      </c>
      <c r="AH4153" s="2" t="n">
        <v>1</v>
      </c>
      <c r="AI4153" s="2" t="n">
        <v>0.801989150090416</v>
      </c>
    </row>
    <row r="4154">
      <c r="A4154" t="n">
        <v>682</v>
      </c>
      <c r="B4154" t="n">
        <v>968</v>
      </c>
      <c r="C4154" t="s">
        <v>36</v>
      </c>
      <c r="D4154" t="s">
        <v>36</v>
      </c>
      <c r="E4154" t="s">
        <v>37</v>
      </c>
      <c r="F4154" t="s">
        <v>37</v>
      </c>
      <c r="G4154" t="s">
        <v>245</v>
      </c>
      <c r="H4154" t="s">
        <v>372</v>
      </c>
      <c r="I4154" t="n">
        <v>1</v>
      </c>
      <c r="J4154" t="n">
        <v>0</v>
      </c>
      <c r="K4154" s="2" t="n">
        <v>0.517460317460317</v>
      </c>
      <c r="L4154" s="3" t="n">
        <v>1675</v>
      </c>
      <c r="M4154" s="3" t="n">
        <v>-528</v>
      </c>
      <c r="N4154" s="3" t="n">
        <v>11162.97731459</v>
      </c>
      <c r="O4154" s="2" t="n">
        <v>0.00416336241078509</v>
      </c>
      <c r="P4154" s="2" t="n">
        <v>0.0432196669310071</v>
      </c>
      <c r="Q4154" s="4" t="n">
        <v>0.832371092972327</v>
      </c>
      <c r="R4154" s="4" t="n">
        <v>3.11106264869152</v>
      </c>
      <c r="S4154" s="4" t="n">
        <v>3.46732751784299</v>
      </c>
      <c r="T4154" s="4" t="n">
        <v>3.0905612068058</v>
      </c>
      <c r="U4154" s="4" t="n">
        <v>3.10099747712231</v>
      </c>
      <c r="V4154" s="4" t="n">
        <v>3.00900418646986</v>
      </c>
      <c r="W4154" s="4" t="n">
        <v>3.00900418646986</v>
      </c>
      <c r="X4154" t="n">
        <v>6280</v>
      </c>
      <c r="Y4154" t="n">
        <v>5044</v>
      </c>
      <c r="Z4154" t="n">
        <v>5046</v>
      </c>
      <c r="AA4154" t="n">
        <v>6278</v>
      </c>
      <c r="AB4154" s="2" t="n">
        <v>0.999603646452636</v>
      </c>
      <c r="AC4154" s="2" t="n">
        <v>0.803440586173941</v>
      </c>
      <c r="AD4154" s="2" t="n">
        <v>0.803184713375796</v>
      </c>
      <c r="AE4154" s="1" t="n">
        <v>40111</v>
      </c>
      <c r="AF4154" s="1" t="n">
        <v>38533</v>
      </c>
      <c r="AG4154" t="n">
        <v>5058</v>
      </c>
      <c r="AH4154" s="2" t="n">
        <v>1</v>
      </c>
      <c r="AI4154" s="2" t="n">
        <v>0.762206148282098</v>
      </c>
    </row>
    <row r="4155">
      <c r="A4155" t="n">
        <v>30</v>
      </c>
      <c r="B4155" t="n">
        <v>971</v>
      </c>
      <c r="C4155" t="s">
        <v>35</v>
      </c>
      <c r="D4155" t="s">
        <v>36</v>
      </c>
      <c r="E4155" t="s">
        <v>35</v>
      </c>
      <c r="F4155" t="s">
        <v>37</v>
      </c>
      <c r="G4155" t="s">
        <v>112</v>
      </c>
      <c r="H4155" t="s">
        <v>92</v>
      </c>
      <c r="I4155" t="n">
        <v>-1</v>
      </c>
      <c r="J4155" t="n">
        <v>0</v>
      </c>
      <c r="K4155" s="2" t="n">
        <v>0.402777777777778</v>
      </c>
      <c r="L4155" s="3" t="n">
        <v>60</v>
      </c>
      <c r="M4155" s="3" t="n">
        <v>40</v>
      </c>
      <c r="N4155" s="3" t="n">
        <v>13249.26656838</v>
      </c>
      <c r="O4155" s="2" t="n">
        <v>0.0462612163509472</v>
      </c>
      <c r="P4155" s="2" t="n">
        <v>0.405383848454636</v>
      </c>
      <c r="Q4155" s="4" t="n">
        <v>-0.277859084256743</v>
      </c>
      <c r="R4155" s="4" t="n">
        <v>-0.277946161515454</v>
      </c>
      <c r="S4155" s="4" t="n">
        <v>0.806081754735788</v>
      </c>
      <c r="T4155" s="4" t="n">
        <v>-0.254081637595807</v>
      </c>
      <c r="U4155" s="4" t="n">
        <v>0.413905559833324</v>
      </c>
      <c r="V4155" s="4" t="n">
        <v>-0.243959494955501</v>
      </c>
      <c r="W4155" s="4" t="n">
        <v>0.290608564583669</v>
      </c>
      <c r="X4155" t="n">
        <v>5691</v>
      </c>
      <c r="Y4155" t="n">
        <v>5015</v>
      </c>
      <c r="Z4155" t="n">
        <v>5506</v>
      </c>
      <c r="AA4155" t="n">
        <v>5200</v>
      </c>
      <c r="AB4155" s="2" t="n">
        <v>0.964423076923077</v>
      </c>
      <c r="AC4155" s="2" t="n">
        <v>0.910824555030875</v>
      </c>
      <c r="AD4155" s="2" t="n">
        <v>0.881215955016693</v>
      </c>
      <c r="AE4155" s="1" t="n">
        <v>39617</v>
      </c>
      <c r="AF4155" s="1" t="n">
        <v>39957</v>
      </c>
      <c r="AG4155" t="n">
        <v>5212</v>
      </c>
      <c r="AH4155" s="2" t="n">
        <v>0.91502808988764</v>
      </c>
      <c r="AI4155" s="2" t="n">
        <v>1</v>
      </c>
    </row>
    <row r="4156">
      <c r="A4156" t="n">
        <v>682</v>
      </c>
      <c r="B4156" t="n">
        <v>976</v>
      </c>
      <c r="C4156" t="s">
        <v>36</v>
      </c>
      <c r="D4156" t="s">
        <v>36</v>
      </c>
      <c r="E4156" t="s">
        <v>37</v>
      </c>
      <c r="F4156" t="s">
        <v>37</v>
      </c>
      <c r="G4156" t="s">
        <v>245</v>
      </c>
      <c r="H4156" t="s">
        <v>225</v>
      </c>
      <c r="I4156" t="n">
        <v>1</v>
      </c>
      <c r="J4156" t="n">
        <v>0</v>
      </c>
      <c r="K4156" s="2" t="n">
        <v>0.534920634920635</v>
      </c>
      <c r="L4156" s="3" t="n">
        <v>1675</v>
      </c>
      <c r="M4156" s="3" t="n">
        <v>-1127</v>
      </c>
      <c r="N4156" s="3" t="n">
        <v>10819.93502257</v>
      </c>
      <c r="O4156" s="2" t="n">
        <v>0.00142103126268778</v>
      </c>
      <c r="P4156" s="2" t="n">
        <v>0.0113682501015022</v>
      </c>
      <c r="Q4156" s="4" t="n">
        <v>0.941858101240089</v>
      </c>
      <c r="R4156" s="4" t="n">
        <v>8.21601705237515</v>
      </c>
      <c r="S4156" s="4" t="n">
        <v>8.33952496954933</v>
      </c>
      <c r="T4156" s="4" t="n">
        <v>8.19875491763226</v>
      </c>
      <c r="U4156" s="4" t="n">
        <v>8.19875491763226</v>
      </c>
      <c r="V4156" s="4" t="n">
        <v>8.00726013025987</v>
      </c>
      <c r="W4156" s="4" t="n">
        <v>8.00726013025987</v>
      </c>
      <c r="X4156" t="n">
        <v>7556</v>
      </c>
      <c r="Y4156" t="n">
        <v>4926</v>
      </c>
      <c r="Z4156" t="n">
        <v>5046</v>
      </c>
      <c r="AA4156" t="n">
        <v>7436</v>
      </c>
      <c r="AB4156" s="2" t="n">
        <v>0.976218787158145</v>
      </c>
      <c r="AC4156" s="2" t="n">
        <v>0.662452931683701</v>
      </c>
      <c r="AD4156" s="2" t="n">
        <v>0.651932239280042</v>
      </c>
      <c r="AE4156" s="1" t="n">
        <v>40111</v>
      </c>
      <c r="AF4156" s="1" t="n">
        <v>37584</v>
      </c>
      <c r="AG4156" t="n">
        <v>5058</v>
      </c>
      <c r="AH4156" s="2" t="n">
        <v>1</v>
      </c>
      <c r="AI4156" s="2" t="n">
        <v>0.666842452208306</v>
      </c>
    </row>
    <row r="4157">
      <c r="A4157" t="n">
        <v>30</v>
      </c>
      <c r="B4157" t="n">
        <v>1016</v>
      </c>
      <c r="C4157" t="s">
        <v>35</v>
      </c>
      <c r="D4157" t="s">
        <v>36</v>
      </c>
      <c r="E4157" t="s">
        <v>35</v>
      </c>
      <c r="F4157" t="s">
        <v>37</v>
      </c>
      <c r="G4157" t="s">
        <v>112</v>
      </c>
      <c r="H4157" t="s">
        <v>324</v>
      </c>
      <c r="I4157" t="n">
        <v>-1</v>
      </c>
      <c r="J4157" t="n">
        <v>0</v>
      </c>
      <c r="K4157" s="2" t="n">
        <v>0.422619047619048</v>
      </c>
      <c r="L4157" s="3" t="n">
        <v>60</v>
      </c>
      <c r="M4157" s="3" t="n">
        <v>4</v>
      </c>
      <c r="N4157" s="3" t="n">
        <v>14041.67709522</v>
      </c>
      <c r="O4157" s="2" t="n">
        <v>0.0506069094304388</v>
      </c>
      <c r="P4157" s="2" t="n">
        <v>0.392717086834734</v>
      </c>
      <c r="Q4157" s="4" t="n">
        <v>0.463808025177026</v>
      </c>
      <c r="R4157" s="4" t="n">
        <v>0.601381886087768</v>
      </c>
      <c r="S4157" s="4" t="n">
        <v>0.905434173669463</v>
      </c>
      <c r="T4157" s="4" t="n">
        <v>0.602988866526055</v>
      </c>
      <c r="U4157" s="4" t="n">
        <v>0.643941859189266</v>
      </c>
      <c r="V4157" s="4" t="n">
        <v>0.423521439001115</v>
      </c>
      <c r="W4157" s="4" t="n">
        <v>0.423521439001115</v>
      </c>
      <c r="X4157" t="n">
        <v>7490</v>
      </c>
      <c r="Y4157" t="n">
        <v>5355</v>
      </c>
      <c r="Z4157" t="n">
        <v>5506</v>
      </c>
      <c r="AA4157" t="n">
        <v>7339</v>
      </c>
      <c r="AB4157" s="2" t="n">
        <v>0.972575372321104</v>
      </c>
      <c r="AC4157" s="2" t="n">
        <v>0.729663441885816</v>
      </c>
      <c r="AD4157" s="2" t="n">
        <v>0.714953271028037</v>
      </c>
      <c r="AE4157" s="1" t="n">
        <v>39617</v>
      </c>
      <c r="AF4157" s="1" t="n">
        <v>37819</v>
      </c>
      <c r="AG4157" t="n">
        <v>5552</v>
      </c>
      <c r="AH4157" s="2" t="n">
        <v>0.974719101123595</v>
      </c>
      <c r="AI4157" s="2" t="n">
        <v>0.755374149659864</v>
      </c>
    </row>
    <row r="4158">
      <c r="A4158" t="n">
        <v>16</v>
      </c>
      <c r="B4158" t="n">
        <v>1016</v>
      </c>
      <c r="C4158" t="s">
        <v>35</v>
      </c>
      <c r="D4158" t="s">
        <v>36</v>
      </c>
      <c r="E4158" t="s">
        <v>35</v>
      </c>
      <c r="F4158" t="s">
        <v>37</v>
      </c>
      <c r="G4158" t="s">
        <v>66</v>
      </c>
      <c r="H4158" t="s">
        <v>324</v>
      </c>
      <c r="I4158" t="n">
        <v>1</v>
      </c>
      <c r="J4158" t="n">
        <v>0</v>
      </c>
      <c r="K4158" s="2" t="n">
        <v>0.398496240601504</v>
      </c>
      <c r="L4158" s="3" t="n">
        <v>127</v>
      </c>
      <c r="M4158" s="3" t="n">
        <v>-63</v>
      </c>
      <c r="N4158" s="3" t="n">
        <v>12151.51740582</v>
      </c>
      <c r="O4158" s="2" t="n">
        <v>0.0491736101625461</v>
      </c>
      <c r="P4158" s="2" t="n">
        <v>0.406911624095069</v>
      </c>
      <c r="Q4158" s="4" t="n">
        <v>0.342910501364746</v>
      </c>
      <c r="R4158" s="4" t="n">
        <v>0.279251468378636</v>
      </c>
      <c r="S4158" s="4" t="n">
        <v>0.73047397896462</v>
      </c>
      <c r="T4158" s="4" t="n">
        <v>0.280413357508362</v>
      </c>
      <c r="U4158" s="4" t="n">
        <v>0.501587982911423</v>
      </c>
      <c r="V4158" s="4" t="n">
        <v>0.316637711068821</v>
      </c>
      <c r="W4158" s="4" t="n">
        <v>0.326196145887939</v>
      </c>
      <c r="X4158" t="n">
        <v>8927</v>
      </c>
      <c r="Y4158" t="n">
        <v>7321</v>
      </c>
      <c r="Z4158" t="n">
        <v>8909</v>
      </c>
      <c r="AA4158" t="n">
        <v>7339</v>
      </c>
      <c r="AB4158" s="2" t="n">
        <v>0.997547349775174</v>
      </c>
      <c r="AC4158" s="2" t="n">
        <v>0.821753283196767</v>
      </c>
      <c r="AD4158" s="2" t="n">
        <v>0.820096336955304</v>
      </c>
      <c r="AE4158" s="1" t="n">
        <v>36383</v>
      </c>
      <c r="AF4158" s="1" t="n">
        <v>37819</v>
      </c>
      <c r="AG4158" t="n">
        <v>7350</v>
      </c>
      <c r="AH4158" s="2" t="n">
        <v>0.823068309070549</v>
      </c>
      <c r="AI4158" s="2" t="n">
        <v>1</v>
      </c>
    </row>
    <row r="4159">
      <c r="A4159" t="n">
        <v>28</v>
      </c>
      <c r="B4159" t="n">
        <v>1551</v>
      </c>
      <c r="C4159" t="s">
        <v>35</v>
      </c>
      <c r="D4159" t="s">
        <v>36</v>
      </c>
      <c r="E4159" t="s">
        <v>35</v>
      </c>
      <c r="F4159" t="s">
        <v>37</v>
      </c>
      <c r="G4159" t="s">
        <v>390</v>
      </c>
      <c r="H4159" t="s">
        <v>110</v>
      </c>
      <c r="I4159" t="n">
        <v>1</v>
      </c>
      <c r="J4159" t="n">
        <v>0</v>
      </c>
      <c r="K4159" s="2" t="n">
        <v>0</v>
      </c>
      <c r="L4159" s="3" t="n">
        <v>5</v>
      </c>
      <c r="M4159" s="3" t="n">
        <v>0</v>
      </c>
      <c r="N4159" s="3" t="n">
        <v>4447.09444517</v>
      </c>
      <c r="O4159" s="2" t="n">
        <v>0.048861852433281</v>
      </c>
      <c r="P4159" s="2" t="n">
        <v>0.467032967032967</v>
      </c>
      <c r="Q4159" s="4" t="n">
        <v>-0.244068495976893</v>
      </c>
      <c r="R4159" s="4" t="n">
        <v>-0.184026687598115</v>
      </c>
      <c r="S4159" s="4" t="n">
        <v>0.636695447409728</v>
      </c>
      <c r="T4159" s="4" t="n">
        <v>-0.194081660382964</v>
      </c>
      <c r="U4159" s="4" t="n">
        <v>0.503886699947806</v>
      </c>
      <c r="V4159" s="4" t="n">
        <v>-0.195567714612434</v>
      </c>
      <c r="W4159" s="4" t="n">
        <v>0.208589567813892</v>
      </c>
      <c r="X4159" t="n">
        <v>5655</v>
      </c>
      <c r="Y4159" t="n">
        <v>5096</v>
      </c>
      <c r="Z4159" t="n">
        <v>5550</v>
      </c>
      <c r="AA4159" t="n">
        <v>5201</v>
      </c>
      <c r="AB4159" s="2" t="n">
        <v>0.979811574697174</v>
      </c>
      <c r="AC4159" s="2" t="n">
        <v>0.918198198198198</v>
      </c>
      <c r="AD4159" s="2" t="n">
        <v>0.901149425287356</v>
      </c>
      <c r="AE4159" s="1" t="n">
        <v>39657</v>
      </c>
      <c r="AF4159" s="1" t="n">
        <v>39957</v>
      </c>
      <c r="AG4159" t="n">
        <v>5212</v>
      </c>
      <c r="AH4159" s="2" t="n">
        <v>0.921499292786422</v>
      </c>
      <c r="AI4159" s="2" t="n">
        <v>1</v>
      </c>
    </row>
    <row r="4160">
      <c r="A4160" t="n">
        <v>33</v>
      </c>
      <c r="B4160" t="n">
        <v>1624</v>
      </c>
      <c r="C4160" t="s">
        <v>35</v>
      </c>
      <c r="D4160" t="s">
        <v>36</v>
      </c>
      <c r="E4160" t="s">
        <v>35</v>
      </c>
      <c r="F4160" t="s">
        <v>37</v>
      </c>
      <c r="G4160" t="s">
        <v>118</v>
      </c>
      <c r="H4160" t="s">
        <v>177</v>
      </c>
      <c r="I4160" t="n">
        <v>-1</v>
      </c>
      <c r="J4160" t="n">
        <v>0</v>
      </c>
      <c r="K4160" s="2" t="n">
        <v>0.523420479302832</v>
      </c>
      <c r="L4160" s="3" t="n">
        <v>1760</v>
      </c>
      <c r="M4160" s="3" t="n">
        <v>133</v>
      </c>
      <c r="N4160" s="3" t="n">
        <v>12613.03484654</v>
      </c>
      <c r="O4160" s="2" t="n">
        <v>0.0194846008799497</v>
      </c>
      <c r="P4160" s="2" t="n">
        <v>0.237900691389063</v>
      </c>
      <c r="Q4160" s="4" t="n">
        <v>0.778846153846154</v>
      </c>
      <c r="R4160" s="4" t="n">
        <v>1.3247642991829</v>
      </c>
      <c r="S4160" s="4" t="n">
        <v>1.49057196731616</v>
      </c>
      <c r="T4160" s="4" t="n">
        <v>1.26233444667553</v>
      </c>
      <c r="U4160" s="4" t="n">
        <v>1.33889802564367</v>
      </c>
      <c r="V4160" s="4" t="n">
        <v>2.19787093417091</v>
      </c>
      <c r="W4160" s="4" t="n">
        <v>2.19787093417091</v>
      </c>
      <c r="X4160" t="n">
        <v>10809</v>
      </c>
      <c r="Y4160" t="n">
        <v>3182</v>
      </c>
      <c r="Z4160" t="n">
        <v>8794</v>
      </c>
      <c r="AA4160" t="n">
        <v>5197</v>
      </c>
      <c r="AB4160" s="2" t="n">
        <v>0.612276313257649</v>
      </c>
      <c r="AC4160" s="2" t="n">
        <v>0.361837616556743</v>
      </c>
      <c r="AD4160" s="2" t="n">
        <v>0.29438430937182</v>
      </c>
      <c r="AE4160" s="1" t="n">
        <v>34243</v>
      </c>
      <c r="AF4160" s="1" t="n">
        <v>39377</v>
      </c>
      <c r="AG4160" t="n">
        <v>3730</v>
      </c>
      <c r="AH4160" s="2" t="n">
        <v>0.420803249097473</v>
      </c>
      <c r="AI4160" s="2" t="n">
        <v>0.643991712707182</v>
      </c>
    </row>
    <row r="4161">
      <c r="A4161" t="n">
        <v>13</v>
      </c>
      <c r="B4161" t="n">
        <v>1624</v>
      </c>
      <c r="C4161" t="s">
        <v>35</v>
      </c>
      <c r="D4161" t="s">
        <v>36</v>
      </c>
      <c r="E4161" t="s">
        <v>35</v>
      </c>
      <c r="F4161" t="s">
        <v>37</v>
      </c>
      <c r="G4161" t="s">
        <v>362</v>
      </c>
      <c r="H4161" t="s">
        <v>177</v>
      </c>
      <c r="I4161" t="n">
        <v>-1</v>
      </c>
      <c r="J4161" t="n">
        <v>0</v>
      </c>
      <c r="K4161" s="2" t="n">
        <v>0.45</v>
      </c>
      <c r="L4161" s="3" t="n">
        <v>914</v>
      </c>
      <c r="M4161" s="3" t="n">
        <v>979</v>
      </c>
      <c r="N4161" s="3" t="n">
        <v>10226.62229974</v>
      </c>
      <c r="O4161" s="2" t="n">
        <v>0.0100492206726825</v>
      </c>
      <c r="P4161" s="2" t="n">
        <v>0.117309269893355</v>
      </c>
      <c r="Q4161" s="4" t="n">
        <v>-0.400041433602652</v>
      </c>
      <c r="R4161" s="4" t="n">
        <v>-1.284495488105</v>
      </c>
      <c r="S4161" s="4" t="n">
        <v>2.76222313371616</v>
      </c>
      <c r="T4161" s="4" t="n">
        <v>-1.3280052322833</v>
      </c>
      <c r="U4161" s="4" t="n">
        <v>1.79097121597016</v>
      </c>
      <c r="V4161" s="4" t="n">
        <v>-1.39441174731571</v>
      </c>
      <c r="W4161" s="4" t="n">
        <v>1.39441174731571</v>
      </c>
      <c r="X4161" t="n">
        <v>6267</v>
      </c>
      <c r="Y4161" t="n">
        <v>4876</v>
      </c>
      <c r="Z4161" t="n">
        <v>5946</v>
      </c>
      <c r="AA4161" t="n">
        <v>5197</v>
      </c>
      <c r="AB4161" s="2" t="n">
        <v>0.938233596305561</v>
      </c>
      <c r="AC4161" s="2" t="n">
        <v>0.820047090480996</v>
      </c>
      <c r="AD4161" s="2" t="n">
        <v>0.778043721078666</v>
      </c>
      <c r="AE4161" s="1" t="n">
        <v>39017</v>
      </c>
      <c r="AF4161" s="1" t="n">
        <v>39377</v>
      </c>
      <c r="AG4161" t="n">
        <v>5792</v>
      </c>
      <c r="AH4161" s="2" t="n">
        <v>0.91994917407878</v>
      </c>
      <c r="AI4161" s="2" t="n">
        <v>1</v>
      </c>
    </row>
    <row r="4162">
      <c r="A4162" t="n">
        <v>48</v>
      </c>
      <c r="B4162" t="n">
        <v>1949</v>
      </c>
      <c r="C4162" t="s">
        <v>35</v>
      </c>
      <c r="D4162" t="s">
        <v>36</v>
      </c>
      <c r="E4162" t="s">
        <v>35</v>
      </c>
      <c r="F4162" t="s">
        <v>37</v>
      </c>
      <c r="G4162" t="s">
        <v>363</v>
      </c>
      <c r="H4162" t="s">
        <v>203</v>
      </c>
      <c r="I4162" t="n">
        <v>-1</v>
      </c>
      <c r="J4162" t="n">
        <v>0</v>
      </c>
      <c r="K4162" s="2" t="n">
        <v>0.626392126392126</v>
      </c>
      <c r="L4162" s="3" t="n">
        <v>160</v>
      </c>
      <c r="M4162" s="3" t="n">
        <v>605</v>
      </c>
      <c r="N4162" s="3" t="n">
        <v>8857.79365214</v>
      </c>
      <c r="O4162" s="2" t="n">
        <v>0.0129640542133176</v>
      </c>
      <c r="P4162" s="2" t="n">
        <v>0.123453152622275</v>
      </c>
      <c r="Q4162" s="4" t="n">
        <v>-0.63820895522388</v>
      </c>
      <c r="R4162" s="4" t="n">
        <v>-1.86868002357101</v>
      </c>
      <c r="S4162" s="4" t="n">
        <v>2.40150265173836</v>
      </c>
      <c r="T4162" s="4" t="n">
        <v>-1.90325071100975</v>
      </c>
      <c r="U4162" s="4" t="n">
        <v>2.01275436615155</v>
      </c>
      <c r="V4162" s="4" t="n">
        <v>-1.45931542898428</v>
      </c>
      <c r="W4162" s="4" t="n">
        <v>1.5986993563638</v>
      </c>
      <c r="X4162" t="n">
        <v>7888</v>
      </c>
      <c r="Y4162" t="n">
        <v>3394</v>
      </c>
      <c r="Z4162" t="n">
        <v>3408</v>
      </c>
      <c r="AA4162" t="n">
        <v>7874</v>
      </c>
      <c r="AB4162" s="2" t="n">
        <v>0.995892018779343</v>
      </c>
      <c r="AC4162" s="2" t="n">
        <v>0.431038862077724</v>
      </c>
      <c r="AD4162" s="2" t="n">
        <v>0.4302738336714</v>
      </c>
      <c r="AE4162" s="1" t="n">
        <v>39546</v>
      </c>
      <c r="AF4162" s="1" t="n">
        <v>37257</v>
      </c>
      <c r="AG4162" t="n">
        <v>5146</v>
      </c>
      <c r="AH4162" s="2" t="n">
        <v>1</v>
      </c>
      <c r="AI4162" s="2" t="n">
        <v>0.650404448938321</v>
      </c>
    </row>
    <row r="4163">
      <c r="A4163" t="n">
        <v>9</v>
      </c>
      <c r="B4163" t="n">
        <v>2055</v>
      </c>
      <c r="C4163" t="s">
        <v>35</v>
      </c>
      <c r="D4163" t="s">
        <v>36</v>
      </c>
      <c r="E4163" t="s">
        <v>35</v>
      </c>
      <c r="F4163" t="s">
        <v>37</v>
      </c>
      <c r="G4163" t="s">
        <v>364</v>
      </c>
      <c r="H4163" t="s">
        <v>368</v>
      </c>
      <c r="I4163" t="n">
        <v>-1</v>
      </c>
      <c r="J4163" t="n">
        <v>0</v>
      </c>
      <c r="K4163" s="2" t="n">
        <v>0.421146953405018</v>
      </c>
      <c r="L4163" s="3" t="n">
        <v>5</v>
      </c>
      <c r="M4163" s="3" t="n">
        <v>165</v>
      </c>
      <c r="N4163" s="3" t="n">
        <v>14069.27427093</v>
      </c>
      <c r="O4163" s="2" t="n">
        <v>0.0109833971902937</v>
      </c>
      <c r="P4163" s="2" t="n">
        <v>0.0939974457215837</v>
      </c>
      <c r="Q4163" s="4" t="n">
        <v>-0.870351239669422</v>
      </c>
      <c r="R4163" s="4" t="n">
        <v>-2.57890166028097</v>
      </c>
      <c r="S4163" s="4" t="n">
        <v>2.67039591315453</v>
      </c>
      <c r="T4163" s="4" t="n">
        <v>-2.56413026766164</v>
      </c>
      <c r="U4163" s="4" t="n">
        <v>2.56966721347444</v>
      </c>
      <c r="V4163" s="4" t="n">
        <v>-2.49387011705968</v>
      </c>
      <c r="W4163" s="4" t="n">
        <v>2.49387011705968</v>
      </c>
      <c r="X4163" t="n">
        <v>7633</v>
      </c>
      <c r="Y4163" t="n">
        <v>3915</v>
      </c>
      <c r="Z4163" t="n">
        <v>5508</v>
      </c>
      <c r="AA4163" t="n">
        <v>6040</v>
      </c>
      <c r="AB4163" s="2" t="n">
        <v>0.71078431372549</v>
      </c>
      <c r="AC4163" s="2" t="n">
        <v>0.64817880794702</v>
      </c>
      <c r="AD4163" s="2" t="n">
        <v>0.512904493646011</v>
      </c>
      <c r="AE4163" s="1" t="n">
        <v>37532</v>
      </c>
      <c r="AF4163" s="1" t="n">
        <v>39038</v>
      </c>
      <c r="AG4163" t="n">
        <v>6131</v>
      </c>
      <c r="AH4163" s="2" t="n">
        <v>0.787944994216682</v>
      </c>
      <c r="AI4163" s="2" t="n">
        <v>1</v>
      </c>
    </row>
    <row r="4164">
      <c r="A4164" t="n">
        <v>37</v>
      </c>
      <c r="B4164" t="n">
        <v>2059</v>
      </c>
      <c r="C4164" t="s">
        <v>35</v>
      </c>
      <c r="D4164" t="s">
        <v>36</v>
      </c>
      <c r="E4164" t="s">
        <v>35</v>
      </c>
      <c r="F4164" t="s">
        <v>37</v>
      </c>
      <c r="G4164" t="s">
        <v>211</v>
      </c>
      <c r="H4164" t="s">
        <v>312</v>
      </c>
      <c r="I4164" t="n">
        <v>-1</v>
      </c>
      <c r="J4164" t="n">
        <v>0</v>
      </c>
      <c r="K4164" s="2" t="n">
        <v>1</v>
      </c>
      <c r="L4164" s="3" t="n">
        <v>600</v>
      </c>
      <c r="M4164" s="3" t="n">
        <v>85</v>
      </c>
      <c r="N4164" s="3" t="n">
        <v>1629.23908027</v>
      </c>
      <c r="O4164" s="2" t="n">
        <v>0.0428358411278297</v>
      </c>
      <c r="P4164" s="2" t="n">
        <v>0.422393927070625</v>
      </c>
      <c r="Q4164" s="4" t="n">
        <v>-0.260444696218666</v>
      </c>
      <c r="R4164" s="4" t="n">
        <v>-0.265473769825133</v>
      </c>
      <c r="S4164" s="4" t="n">
        <v>0.762911752745014</v>
      </c>
      <c r="T4164" s="4" t="n">
        <v>-0.26625778426811</v>
      </c>
      <c r="U4164" s="4" t="n">
        <v>0.56219865717225</v>
      </c>
      <c r="V4164" s="4" t="n">
        <v>-0.290266993784689</v>
      </c>
      <c r="W4164" s="4" t="n">
        <v>0.314363877360154</v>
      </c>
      <c r="X4164" t="n">
        <v>8159</v>
      </c>
      <c r="Y4164" t="n">
        <v>7377</v>
      </c>
      <c r="Z4164" t="n">
        <v>8114</v>
      </c>
      <c r="AA4164" t="n">
        <v>7422</v>
      </c>
      <c r="AB4164" s="2" t="n">
        <v>0.993936944219887</v>
      </c>
      <c r="AC4164" s="2" t="n">
        <v>0.909169336948484</v>
      </c>
      <c r="AD4164" s="2" t="n">
        <v>0.904154920946194</v>
      </c>
      <c r="AE4164" s="1" t="n">
        <v>37126</v>
      </c>
      <c r="AF4164" s="1" t="n">
        <v>37489</v>
      </c>
      <c r="AG4164" t="n">
        <v>7680</v>
      </c>
      <c r="AH4164" s="2" t="n">
        <v>0.938072554049102</v>
      </c>
      <c r="AI4164" s="2" t="n">
        <v>1</v>
      </c>
    </row>
    <row r="4165">
      <c r="A4165" t="n">
        <v>4</v>
      </c>
      <c r="B4165" t="n">
        <v>2059</v>
      </c>
      <c r="C4165" t="s">
        <v>35</v>
      </c>
      <c r="D4165" t="s">
        <v>36</v>
      </c>
      <c r="E4165" t="s">
        <v>35</v>
      </c>
      <c r="F4165" t="s">
        <v>37</v>
      </c>
      <c r="G4165" t="s">
        <v>42</v>
      </c>
      <c r="H4165" t="s">
        <v>312</v>
      </c>
      <c r="I4165" t="n">
        <v>1</v>
      </c>
      <c r="J4165" t="n">
        <v>0</v>
      </c>
      <c r="K4165" s="2" t="n">
        <v>0.933333333333333</v>
      </c>
      <c r="L4165" s="3" t="n">
        <v>600</v>
      </c>
      <c r="M4165" s="3" t="n">
        <v>85</v>
      </c>
      <c r="N4165" s="3" t="n">
        <v>1007.94534976</v>
      </c>
      <c r="O4165" s="2" t="n">
        <v>0.505795981452859</v>
      </c>
      <c r="P4165" s="2" t="n">
        <v>0.843315301391035</v>
      </c>
      <c r="Q4165" s="4" t="n">
        <v>-0.567630961688819</v>
      </c>
      <c r="R4165" s="4" t="n">
        <v>-0.0770479134466771</v>
      </c>
      <c r="S4165" s="4" t="n">
        <v>0.168663060278208</v>
      </c>
      <c r="T4165" s="4" t="n">
        <v>-0.0805595472608526</v>
      </c>
      <c r="U4165" s="4" t="n">
        <v>0.136487895702789</v>
      </c>
      <c r="V4165" s="4" t="n">
        <v>-0.108194070833332</v>
      </c>
      <c r="W4165" s="4" t="n">
        <v>0.16688790431778</v>
      </c>
      <c r="X4165" t="n">
        <v>7681</v>
      </c>
      <c r="Y4165" t="n">
        <v>5176</v>
      </c>
      <c r="Z4165" t="n">
        <v>5435</v>
      </c>
      <c r="AA4165" t="n">
        <v>7422</v>
      </c>
      <c r="AB4165" s="2" t="n">
        <v>0.952345906163753</v>
      </c>
      <c r="AC4165" s="2" t="n">
        <v>0.697386149285907</v>
      </c>
      <c r="AD4165" s="2" t="n">
        <v>0.673870589766957</v>
      </c>
      <c r="AE4165" s="1" t="n">
        <v>39814</v>
      </c>
      <c r="AF4165" s="1" t="n">
        <v>37489</v>
      </c>
      <c r="AG4165" t="n">
        <v>5355</v>
      </c>
      <c r="AH4165" s="2" t="n">
        <v>0.973813420621931</v>
      </c>
      <c r="AI4165" s="2" t="n">
        <v>0.697265625</v>
      </c>
    </row>
    <row r="4166">
      <c r="A4166" t="n">
        <v>10</v>
      </c>
      <c r="B4166" t="n">
        <v>2059</v>
      </c>
      <c r="C4166" t="s">
        <v>35</v>
      </c>
      <c r="D4166" t="s">
        <v>36</v>
      </c>
      <c r="E4166" t="s">
        <v>35</v>
      </c>
      <c r="F4166" t="s">
        <v>37</v>
      </c>
      <c r="G4166" t="s">
        <v>333</v>
      </c>
      <c r="H4166" t="s">
        <v>312</v>
      </c>
      <c r="I4166" t="n">
        <v>1</v>
      </c>
      <c r="J4166" t="n">
        <v>0</v>
      </c>
      <c r="K4166" s="2" t="n">
        <v>0.428571428571429</v>
      </c>
      <c r="L4166" s="3" t="n">
        <v>230</v>
      </c>
      <c r="M4166" s="3" t="n">
        <v>455</v>
      </c>
      <c r="N4166" s="3" t="n">
        <v>14967.10874432</v>
      </c>
      <c r="O4166" s="2" t="n">
        <v>0.000684228532329798</v>
      </c>
      <c r="P4166" s="2" t="n">
        <v>0.00855285665412248</v>
      </c>
      <c r="Q4166" s="4" t="n">
        <v>-0.984936665525505</v>
      </c>
      <c r="R4166" s="4" t="n">
        <v>-3.790232637701</v>
      </c>
      <c r="S4166" s="4" t="n">
        <v>3.80285665412248</v>
      </c>
      <c r="T4166" s="4" t="n">
        <v>-3.76229572171816</v>
      </c>
      <c r="U4166" s="4" t="n">
        <v>3.76229572171816</v>
      </c>
      <c r="V4166" s="4" t="n">
        <v>-3.76520444769179</v>
      </c>
      <c r="W4166" s="4" t="n">
        <v>3.76520444769179</v>
      </c>
      <c r="X4166" t="n">
        <v>7596</v>
      </c>
      <c r="Y4166" t="n">
        <v>5846</v>
      </c>
      <c r="Z4166" t="n">
        <v>6020</v>
      </c>
      <c r="AA4166" t="n">
        <v>7422</v>
      </c>
      <c r="AB4166" s="2" t="n">
        <v>0.97109634551495</v>
      </c>
      <c r="AC4166" s="2" t="n">
        <v>0.787658313123147</v>
      </c>
      <c r="AD4166" s="2" t="n">
        <v>0.769615587151132</v>
      </c>
      <c r="AE4166" s="1" t="n">
        <v>38223</v>
      </c>
      <c r="AF4166" s="1" t="n">
        <v>37489</v>
      </c>
      <c r="AG4166" t="n">
        <v>6083</v>
      </c>
      <c r="AH4166" s="2" t="n">
        <v>1</v>
      </c>
      <c r="AI4166" s="2" t="n">
        <v>0.792057291666667</v>
      </c>
    </row>
    <row r="4167">
      <c r="A4167" t="n">
        <v>1857</v>
      </c>
      <c r="B4167" t="n">
        <v>2059</v>
      </c>
      <c r="C4167" t="s">
        <v>36</v>
      </c>
      <c r="D4167" t="s">
        <v>36</v>
      </c>
      <c r="E4167" t="s">
        <v>37</v>
      </c>
      <c r="F4167" t="s">
        <v>37</v>
      </c>
      <c r="G4167" t="s">
        <v>181</v>
      </c>
      <c r="H4167" t="s">
        <v>312</v>
      </c>
      <c r="I4167" t="n">
        <v>1</v>
      </c>
      <c r="J4167" t="n">
        <v>0</v>
      </c>
      <c r="K4167" s="2" t="n">
        <v>0.543650793650794</v>
      </c>
      <c r="L4167" s="3" t="n">
        <v>583</v>
      </c>
      <c r="M4167" s="3" t="n">
        <v>102</v>
      </c>
      <c r="N4167" s="3" t="n">
        <v>12964.23003833</v>
      </c>
      <c r="O4167" s="2" t="n">
        <v>0.0132593695034501</v>
      </c>
      <c r="P4167" s="2" t="n">
        <v>0.121499120552023</v>
      </c>
      <c r="Q4167" s="4" t="n">
        <v>-0.631427396133278</v>
      </c>
      <c r="R4167" s="4" t="n">
        <v>-1.35310512785821</v>
      </c>
      <c r="S4167" s="4" t="n">
        <v>1.87611960492491</v>
      </c>
      <c r="T4167" s="4" t="n">
        <v>-1.33191951546906</v>
      </c>
      <c r="U4167" s="4" t="n">
        <v>1.5906014042824</v>
      </c>
      <c r="V4167" s="4" t="n">
        <v>-1.29577913601954</v>
      </c>
      <c r="W4167" s="4" t="n">
        <v>1.49018734948852</v>
      </c>
      <c r="X4167" t="n">
        <v>7883</v>
      </c>
      <c r="Y4167" t="n">
        <v>7391</v>
      </c>
      <c r="Z4167" t="n">
        <v>7852</v>
      </c>
      <c r="AA4167" t="n">
        <v>7422</v>
      </c>
      <c r="AB4167" s="2" t="n">
        <v>0.995823228240367</v>
      </c>
      <c r="AC4167" s="2" t="n">
        <v>0.941288843606724</v>
      </c>
      <c r="AD4167" s="2" t="n">
        <v>0.937587212989978</v>
      </c>
      <c r="AE4167" s="1" t="n">
        <v>37257</v>
      </c>
      <c r="AF4167" s="1" t="n">
        <v>37489</v>
      </c>
      <c r="AG4167" t="n">
        <v>7680</v>
      </c>
      <c r="AH4167" s="2" t="n">
        <v>0.970677451971689</v>
      </c>
      <c r="AI4167" s="2" t="n">
        <v>1</v>
      </c>
    </row>
    <row r="4168">
      <c r="A4168" t="n">
        <v>48</v>
      </c>
      <c r="B4168" t="n">
        <v>2153</v>
      </c>
      <c r="C4168" t="s">
        <v>35</v>
      </c>
      <c r="D4168" t="s">
        <v>36</v>
      </c>
      <c r="E4168" t="s">
        <v>35</v>
      </c>
      <c r="F4168" t="s">
        <v>37</v>
      </c>
      <c r="G4168" t="s">
        <v>363</v>
      </c>
      <c r="H4168" t="s">
        <v>85</v>
      </c>
      <c r="I4168" t="n">
        <v>1</v>
      </c>
      <c r="J4168" t="n">
        <v>0</v>
      </c>
      <c r="K4168" s="2" t="n">
        <v>0.449494949494949</v>
      </c>
      <c r="L4168" s="3" t="n">
        <v>160</v>
      </c>
      <c r="M4168" s="3" t="n">
        <v>-56</v>
      </c>
      <c r="N4168" s="3" t="n">
        <v>11545.65586828</v>
      </c>
      <c r="O4168" s="2" t="n">
        <v>0.0496987951807229</v>
      </c>
      <c r="P4168" s="2" t="n">
        <v>0.396084337349398</v>
      </c>
      <c r="Q4168" s="4" t="n">
        <v>0.241838351822504</v>
      </c>
      <c r="R4168" s="4" t="n">
        <v>0.267289156626506</v>
      </c>
      <c r="S4168" s="4" t="n">
        <v>0.78512048192771</v>
      </c>
      <c r="T4168" s="4" t="n">
        <v>0.234234212925255</v>
      </c>
      <c r="U4168" s="4" t="n">
        <v>0.563150920790641</v>
      </c>
      <c r="V4168" s="4" t="n">
        <v>0.0288656776375547</v>
      </c>
      <c r="W4168" s="4" t="n">
        <v>0.524629059666698</v>
      </c>
      <c r="X4168" t="n">
        <v>5625</v>
      </c>
      <c r="Y4168" t="n">
        <v>3320</v>
      </c>
      <c r="Z4168" t="n">
        <v>3392</v>
      </c>
      <c r="AA4168" t="n">
        <v>5553</v>
      </c>
      <c r="AB4168" s="2" t="n">
        <v>0.97877358490566</v>
      </c>
      <c r="AC4168" s="2" t="n">
        <v>0.597875022510355</v>
      </c>
      <c r="AD4168" s="2" t="n">
        <v>0.590222222222222</v>
      </c>
      <c r="AE4168" s="1" t="n">
        <v>39546</v>
      </c>
      <c r="AF4168" s="1" t="n">
        <v>39465</v>
      </c>
      <c r="AG4168" t="n">
        <v>5146</v>
      </c>
      <c r="AH4168" s="2" t="n">
        <v>1</v>
      </c>
      <c r="AI4168" s="2" t="n">
        <v>0.902173913043478</v>
      </c>
    </row>
    <row r="4169">
      <c r="A4169" t="n">
        <v>233</v>
      </c>
      <c r="B4169" t="n">
        <v>2153</v>
      </c>
      <c r="C4169" t="s">
        <v>36</v>
      </c>
      <c r="D4169" t="s">
        <v>36</v>
      </c>
      <c r="E4169" t="s">
        <v>37</v>
      </c>
      <c r="F4169" t="s">
        <v>37</v>
      </c>
      <c r="G4169" t="s">
        <v>224</v>
      </c>
      <c r="H4169" t="s">
        <v>85</v>
      </c>
      <c r="I4169" t="n">
        <v>1</v>
      </c>
      <c r="J4169" t="n">
        <v>0</v>
      </c>
      <c r="K4169" s="2" t="n">
        <v>0.555555555555555</v>
      </c>
      <c r="L4169" s="3" t="n">
        <v>263</v>
      </c>
      <c r="M4169" s="3" t="n">
        <v>-159</v>
      </c>
      <c r="N4169" s="3" t="n">
        <v>11764.9597616</v>
      </c>
      <c r="O4169" s="2" t="n">
        <v>0.0375508694043655</v>
      </c>
      <c r="P4169" s="2" t="n">
        <v>0.364224935257122</v>
      </c>
      <c r="Q4169" s="4" t="n">
        <v>-0.280799538727657</v>
      </c>
      <c r="R4169" s="4" t="n">
        <v>-0.227968923418423</v>
      </c>
      <c r="S4169" s="4" t="n">
        <v>0.803884572697003</v>
      </c>
      <c r="T4169" s="4" t="n">
        <v>-0.217390131887487</v>
      </c>
      <c r="U4169" s="4" t="n">
        <v>0.601109603188552</v>
      </c>
      <c r="V4169" s="4" t="n">
        <v>-0.0692614153534283</v>
      </c>
      <c r="W4169" s="4" t="n">
        <v>0.271739067562994</v>
      </c>
      <c r="X4169" t="n">
        <v>7555</v>
      </c>
      <c r="Y4169" t="n">
        <v>5406</v>
      </c>
      <c r="Z4169" t="n">
        <v>7408</v>
      </c>
      <c r="AA4169" t="n">
        <v>5553</v>
      </c>
      <c r="AB4169" s="2" t="n">
        <v>0.973527822798487</v>
      </c>
      <c r="AC4169" s="2" t="n">
        <v>0.72975161987041</v>
      </c>
      <c r="AD4169" s="2" t="n">
        <v>0.715552614162806</v>
      </c>
      <c r="AE4169" s="1" t="n">
        <v>37584</v>
      </c>
      <c r="AF4169" s="1" t="n">
        <v>39465</v>
      </c>
      <c r="AG4169" t="n">
        <v>5704</v>
      </c>
      <c r="AH4169" s="2" t="n">
        <v>0.752010547132498</v>
      </c>
      <c r="AI4169" s="2" t="n">
        <v>1</v>
      </c>
    </row>
    <row r="4170">
      <c r="A4170" t="n">
        <v>1148</v>
      </c>
      <c r="B4170" t="n">
        <v>2162</v>
      </c>
      <c r="C4170" t="s">
        <v>36</v>
      </c>
      <c r="D4170" t="s">
        <v>36</v>
      </c>
      <c r="E4170" t="s">
        <v>37</v>
      </c>
      <c r="F4170" t="s">
        <v>37</v>
      </c>
      <c r="G4170" t="s">
        <v>174</v>
      </c>
      <c r="H4170" t="s">
        <v>347</v>
      </c>
      <c r="I4170" t="n">
        <v>1</v>
      </c>
      <c r="J4170" t="n">
        <v>0</v>
      </c>
      <c r="K4170" s="2" t="n">
        <v>0</v>
      </c>
      <c r="L4170" s="3" t="n">
        <v>149</v>
      </c>
      <c r="M4170" s="3" t="n">
        <v>19</v>
      </c>
      <c r="N4170" s="3" t="n">
        <v>14137.0931578</v>
      </c>
      <c r="O4170" s="2" t="n">
        <v>0.0156548965037398</v>
      </c>
      <c r="P4170" s="2" t="n">
        <v>0.172725691424596</v>
      </c>
      <c r="Q4170" s="4" t="n">
        <v>-0.822936914649231</v>
      </c>
      <c r="R4170" s="4" t="n">
        <v>-1.08542355192207</v>
      </c>
      <c r="S4170" s="4" t="n">
        <v>1.30570534005915</v>
      </c>
      <c r="T4170" s="4" t="n">
        <v>-1.11671084339797</v>
      </c>
      <c r="U4170" s="4" t="n">
        <v>1.17346546533844</v>
      </c>
      <c r="V4170" s="4" t="n">
        <v>-1.29615407007433</v>
      </c>
      <c r="W4170" s="4" t="n">
        <v>1.29615407007433</v>
      </c>
      <c r="X4170" t="n">
        <v>7876</v>
      </c>
      <c r="Y4170" t="n">
        <v>5749</v>
      </c>
      <c r="Z4170" t="n">
        <v>6018</v>
      </c>
      <c r="AA4170" t="n">
        <v>7607</v>
      </c>
      <c r="AB4170" s="2" t="n">
        <v>0.955300764373546</v>
      </c>
      <c r="AC4170" s="2" t="n">
        <v>0.755751281714211</v>
      </c>
      <c r="AD4170" s="2" t="n">
        <v>0.72993905535805</v>
      </c>
      <c r="AE4170" s="1" t="n">
        <v>39038</v>
      </c>
      <c r="AF4170" s="1" t="n">
        <v>37257</v>
      </c>
      <c r="AG4170" t="n">
        <v>6131</v>
      </c>
      <c r="AH4170" s="2" t="n">
        <v>1</v>
      </c>
      <c r="AI4170" s="2" t="n">
        <v>0.77489888776542</v>
      </c>
    </row>
    <row r="4171">
      <c r="A4171" t="n">
        <v>6</v>
      </c>
      <c r="B4171" t="n">
        <v>2191</v>
      </c>
      <c r="C4171" t="s">
        <v>35</v>
      </c>
      <c r="D4171" t="s">
        <v>36</v>
      </c>
      <c r="E4171" t="s">
        <v>35</v>
      </c>
      <c r="F4171" t="s">
        <v>37</v>
      </c>
      <c r="G4171" t="s">
        <v>52</v>
      </c>
      <c r="H4171" t="s">
        <v>47</v>
      </c>
      <c r="I4171" t="n">
        <v>1</v>
      </c>
      <c r="J4171" t="n">
        <v>0</v>
      </c>
      <c r="K4171" s="2" t="n">
        <v>0.471340388007055</v>
      </c>
      <c r="L4171" s="3" t="n">
        <v>468</v>
      </c>
      <c r="M4171" s="3" t="n">
        <v>377</v>
      </c>
      <c r="N4171" s="3" t="n">
        <v>6811.46122216</v>
      </c>
      <c r="O4171" s="2" t="n">
        <v>0.00216274668829413</v>
      </c>
      <c r="P4171" s="2" t="n">
        <v>0.0216274668829413</v>
      </c>
      <c r="Q4171" s="4" t="n">
        <v>-0.962069899756164</v>
      </c>
      <c r="R4171" s="4" t="n">
        <v>-3.11640984049743</v>
      </c>
      <c r="S4171" s="4" t="n">
        <v>3.15501486888348</v>
      </c>
      <c r="T4171" s="4" t="n">
        <v>-3.08727615044783</v>
      </c>
      <c r="U4171" s="4" t="n">
        <v>3.09503570588291</v>
      </c>
      <c r="V4171" s="4" t="n">
        <v>-2.54021382347212</v>
      </c>
      <c r="W4171" s="4" t="n">
        <v>2.54021382347212</v>
      </c>
      <c r="X4171" t="n">
        <v>6834</v>
      </c>
      <c r="Y4171" t="n">
        <v>3699</v>
      </c>
      <c r="Z4171" t="n">
        <v>5890</v>
      </c>
      <c r="AA4171" t="n">
        <v>4643</v>
      </c>
      <c r="AB4171" s="2" t="n">
        <v>0.796683178979108</v>
      </c>
      <c r="AC4171" s="2" t="n">
        <v>0.628013582342954</v>
      </c>
      <c r="AD4171" s="2" t="n">
        <v>0.54126426690079</v>
      </c>
      <c r="AE4171" s="1" t="n">
        <v>38324</v>
      </c>
      <c r="AF4171" s="1" t="n">
        <v>40485</v>
      </c>
      <c r="AG4171" t="n">
        <v>3759</v>
      </c>
      <c r="AH4171" s="2" t="n">
        <v>0.634966216216216</v>
      </c>
      <c r="AI4171" s="2" t="n">
        <v>0.802519214346712</v>
      </c>
    </row>
    <row r="4172">
      <c r="A4172" t="n">
        <v>41</v>
      </c>
      <c r="B4172" t="n">
        <v>2536</v>
      </c>
      <c r="C4172" t="s">
        <v>35</v>
      </c>
      <c r="D4172" t="s">
        <v>36</v>
      </c>
      <c r="E4172" t="s">
        <v>35</v>
      </c>
      <c r="F4172" t="s">
        <v>37</v>
      </c>
      <c r="G4172" t="s">
        <v>352</v>
      </c>
      <c r="H4172" t="s">
        <v>406</v>
      </c>
      <c r="I4172" t="n">
        <v>-1</v>
      </c>
      <c r="J4172" t="n">
        <v>0</v>
      </c>
      <c r="K4172" s="2" t="n">
        <v>0.465804597701149</v>
      </c>
      <c r="L4172" s="3" t="n">
        <v>590</v>
      </c>
      <c r="M4172" s="3" t="n">
        <v>571</v>
      </c>
      <c r="N4172" s="3" t="n">
        <v>2263.53364416</v>
      </c>
      <c r="O4172" s="2" t="n">
        <v>0.028042063094642</v>
      </c>
      <c r="P4172" s="2" t="n">
        <v>0.263395092638958</v>
      </c>
      <c r="Q4172" s="4" t="n">
        <v>-0.405461102524472</v>
      </c>
      <c r="R4172" s="4" t="n">
        <v>-0.559339008512769</v>
      </c>
      <c r="S4172" s="4" t="n">
        <v>1.26830245368052</v>
      </c>
      <c r="T4172" s="4" t="n">
        <v>-0.643092838633536</v>
      </c>
      <c r="U4172" s="4" t="n">
        <v>0.854992480210597</v>
      </c>
      <c r="V4172" s="4" t="n">
        <v>-0.867851055752765</v>
      </c>
      <c r="W4172" s="4" t="n">
        <v>0.867851055752765</v>
      </c>
      <c r="X4172" t="n">
        <v>7384</v>
      </c>
      <c r="Y4172" t="n">
        <v>1997</v>
      </c>
      <c r="Z4172" t="n">
        <v>1999</v>
      </c>
      <c r="AA4172" t="n">
        <v>7382</v>
      </c>
      <c r="AB4172" s="2" t="n">
        <v>0.998999499749875</v>
      </c>
      <c r="AC4172" s="2" t="n">
        <v>0.27052289352479</v>
      </c>
      <c r="AD4172" s="2" t="n">
        <v>0.270449620801733</v>
      </c>
      <c r="AE4172" s="1" t="n">
        <v>38904</v>
      </c>
      <c r="AF4172" s="1" t="n">
        <v>37584</v>
      </c>
      <c r="AG4172" t="n">
        <v>4087</v>
      </c>
      <c r="AH4172" s="2" t="n">
        <v>1</v>
      </c>
      <c r="AI4172" s="2" t="n">
        <v>0.538826631509558</v>
      </c>
    </row>
    <row r="4173">
      <c r="A4173" t="n">
        <v>324</v>
      </c>
      <c r="B4173" t="n">
        <v>2536</v>
      </c>
      <c r="C4173" t="s">
        <v>36</v>
      </c>
      <c r="D4173" t="s">
        <v>36</v>
      </c>
      <c r="E4173" t="s">
        <v>37</v>
      </c>
      <c r="F4173" t="s">
        <v>37</v>
      </c>
      <c r="G4173" t="s">
        <v>268</v>
      </c>
      <c r="H4173" t="s">
        <v>406</v>
      </c>
      <c r="I4173" t="n">
        <v>-1</v>
      </c>
      <c r="J4173" t="n">
        <v>0</v>
      </c>
      <c r="K4173" s="2" t="n">
        <v>0.310606060606061</v>
      </c>
      <c r="L4173" s="3" t="n">
        <v>672</v>
      </c>
      <c r="M4173" s="3" t="n">
        <v>489</v>
      </c>
      <c r="N4173" s="3" t="n">
        <v>10173.41708491</v>
      </c>
      <c r="O4173" s="2" t="n">
        <v>0.00319628069155891</v>
      </c>
      <c r="P4173" s="2" t="n">
        <v>0.0832485834665117</v>
      </c>
      <c r="Q4173" s="4" t="n">
        <v>-0.960355633289608</v>
      </c>
      <c r="R4173" s="4" t="n">
        <v>-1.92548307424088</v>
      </c>
      <c r="S4173" s="4" t="n">
        <v>1.95523754176958</v>
      </c>
      <c r="T4173" s="4" t="n">
        <v>-1.9301808471814</v>
      </c>
      <c r="U4173" s="4" t="n">
        <v>1.93148248838117</v>
      </c>
      <c r="V4173" s="4" t="n">
        <v>-2.33843511366856</v>
      </c>
      <c r="W4173" s="4" t="n">
        <v>2.33843511366856</v>
      </c>
      <c r="X4173" t="n">
        <v>7509</v>
      </c>
      <c r="Y4173" t="n">
        <v>6883</v>
      </c>
      <c r="Z4173" t="n">
        <v>7010</v>
      </c>
      <c r="AA4173" t="n">
        <v>7382</v>
      </c>
      <c r="AB4173" s="2" t="n">
        <v>0.98188302425107</v>
      </c>
      <c r="AC4173" s="2" t="n">
        <v>0.932403142779734</v>
      </c>
      <c r="AD4173" s="2" t="n">
        <v>0.916633373285391</v>
      </c>
      <c r="AE4173" s="1" t="n">
        <v>38135</v>
      </c>
      <c r="AF4173" s="1" t="n">
        <v>37584</v>
      </c>
      <c r="AG4173" t="n">
        <v>7034</v>
      </c>
      <c r="AH4173" s="2" t="n">
        <v>1</v>
      </c>
      <c r="AI4173" s="2" t="n">
        <v>0.9273566249176</v>
      </c>
    </row>
    <row r="4174">
      <c r="A4174" t="n">
        <v>928</v>
      </c>
      <c r="B4174" t="n">
        <v>2537</v>
      </c>
      <c r="C4174" t="s">
        <v>36</v>
      </c>
      <c r="D4174" t="s">
        <v>36</v>
      </c>
      <c r="E4174" t="s">
        <v>37</v>
      </c>
      <c r="F4174" t="s">
        <v>37</v>
      </c>
      <c r="G4174" t="s">
        <v>166</v>
      </c>
      <c r="H4174" t="s">
        <v>343</v>
      </c>
      <c r="I4174" t="n">
        <v>-1</v>
      </c>
      <c r="J4174" t="n">
        <v>0</v>
      </c>
      <c r="K4174" s="2" t="n">
        <v>0.345238095238095</v>
      </c>
      <c r="L4174" s="3" t="n">
        <v>926</v>
      </c>
      <c r="M4174" s="3" t="n">
        <v>617</v>
      </c>
      <c r="N4174" s="3" t="n">
        <v>3592.00187904</v>
      </c>
      <c r="O4174" s="2" t="n">
        <v>0.00872742033691902</v>
      </c>
      <c r="P4174" s="2" t="n">
        <v>0.108179419525066</v>
      </c>
      <c r="Q4174" s="4" t="n">
        <v>-0.577805077805078</v>
      </c>
      <c r="R4174" s="4" t="n">
        <v>-2.00909275421149</v>
      </c>
      <c r="S4174" s="4" t="n">
        <v>2.82910493200731</v>
      </c>
      <c r="T4174" s="4" t="n">
        <v>-2.01078235328759</v>
      </c>
      <c r="U4174" s="4" t="n">
        <v>2.1485473773657</v>
      </c>
      <c r="V4174" s="4" t="n">
        <v>-1.77920457064652</v>
      </c>
      <c r="W4174" s="4" t="n">
        <v>1.77920457064652</v>
      </c>
      <c r="X4174" t="n">
        <v>7415</v>
      </c>
      <c r="Y4174" t="n">
        <v>4927</v>
      </c>
      <c r="Z4174" t="n">
        <v>7298</v>
      </c>
      <c r="AA4174" t="n">
        <v>5044</v>
      </c>
      <c r="AB4174" s="2" t="n">
        <v>0.97680412371134</v>
      </c>
      <c r="AC4174" s="2" t="n">
        <v>0.675116470265826</v>
      </c>
      <c r="AD4174" s="2" t="n">
        <v>0.664463924477411</v>
      </c>
      <c r="AE4174" s="1" t="n">
        <v>37584</v>
      </c>
      <c r="AF4174" s="1" t="n">
        <v>40111</v>
      </c>
      <c r="AG4174" t="n">
        <v>5058</v>
      </c>
      <c r="AH4174" s="2" t="n">
        <v>0.666842452208306</v>
      </c>
      <c r="AI4174" s="2" t="n">
        <v>1</v>
      </c>
    </row>
    <row r="4175">
      <c r="A4175" t="n">
        <v>1689</v>
      </c>
      <c r="B4175" t="n">
        <v>2544</v>
      </c>
      <c r="C4175" t="s">
        <v>36</v>
      </c>
      <c r="D4175" t="s">
        <v>36</v>
      </c>
      <c r="E4175" t="s">
        <v>37</v>
      </c>
      <c r="F4175" t="s">
        <v>37</v>
      </c>
      <c r="G4175" t="s">
        <v>378</v>
      </c>
      <c r="H4175" t="s">
        <v>167</v>
      </c>
      <c r="I4175" t="n">
        <v>-1</v>
      </c>
      <c r="J4175" t="n">
        <v>0</v>
      </c>
      <c r="K4175" s="2" t="n">
        <v>0.463675213675214</v>
      </c>
      <c r="L4175" s="3" t="n">
        <v>1992</v>
      </c>
      <c r="M4175" s="3" t="n">
        <v>-932</v>
      </c>
      <c r="N4175" s="3" t="n">
        <v>11969.14824628</v>
      </c>
      <c r="O4175" s="2" t="n">
        <v>0.00333148250971682</v>
      </c>
      <c r="P4175" s="2" t="n">
        <v>0.0571904497501388</v>
      </c>
      <c r="Q4175" s="4" t="n">
        <v>0.722191272051996</v>
      </c>
      <c r="R4175" s="4" t="n">
        <v>3.28256524153249</v>
      </c>
      <c r="S4175" s="4" t="n">
        <v>3.95463631315937</v>
      </c>
      <c r="T4175" s="4" t="n">
        <v>3.28087607113643</v>
      </c>
      <c r="U4175" s="4" t="n">
        <v>3.37017566122732</v>
      </c>
      <c r="V4175" s="4" t="n">
        <v>3.12442462228284</v>
      </c>
      <c r="W4175" s="4" t="n">
        <v>3.12442462228284</v>
      </c>
      <c r="X4175" t="n">
        <v>7558</v>
      </c>
      <c r="Y4175" t="n">
        <v>5403</v>
      </c>
      <c r="Z4175" t="n">
        <v>5545</v>
      </c>
      <c r="AA4175" t="n">
        <v>7416</v>
      </c>
      <c r="AB4175" s="2" t="n">
        <v>0.97439134355275</v>
      </c>
      <c r="AC4175" s="2" t="n">
        <v>0.728559870550162</v>
      </c>
      <c r="AD4175" s="2" t="n">
        <v>0.714871659169092</v>
      </c>
      <c r="AE4175" s="1" t="n">
        <v>39377</v>
      </c>
      <c r="AF4175" s="1" t="n">
        <v>37584</v>
      </c>
      <c r="AG4175" t="n">
        <v>5792</v>
      </c>
      <c r="AH4175" s="2" t="n">
        <v>1</v>
      </c>
      <c r="AI4175" s="2" t="n">
        <v>0.763612392880686</v>
      </c>
    </row>
    <row r="4176">
      <c r="A4176" t="n">
        <v>682</v>
      </c>
      <c r="B4176" t="n">
        <v>2544</v>
      </c>
      <c r="C4176" t="s">
        <v>36</v>
      </c>
      <c r="D4176" t="s">
        <v>36</v>
      </c>
      <c r="E4176" t="s">
        <v>37</v>
      </c>
      <c r="F4176" t="s">
        <v>37</v>
      </c>
      <c r="G4176" t="s">
        <v>245</v>
      </c>
      <c r="H4176" t="s">
        <v>167</v>
      </c>
      <c r="I4176" t="n">
        <v>1</v>
      </c>
      <c r="J4176" t="n">
        <v>0</v>
      </c>
      <c r="K4176" s="2" t="n">
        <v>0.528693528693529</v>
      </c>
      <c r="L4176" s="3" t="n">
        <v>1675</v>
      </c>
      <c r="M4176" s="3" t="n">
        <v>-615</v>
      </c>
      <c r="N4176" s="3" t="n">
        <v>14809.35361302</v>
      </c>
      <c r="O4176" s="2" t="n">
        <v>0.00163098878695209</v>
      </c>
      <c r="P4176" s="2" t="n">
        <v>0.017737003058104</v>
      </c>
      <c r="Q4176" s="4" t="n">
        <v>0.813355115376761</v>
      </c>
      <c r="R4176" s="4" t="n">
        <v>6.38201834862385</v>
      </c>
      <c r="S4176" s="4" t="n">
        <v>7.1807135575943</v>
      </c>
      <c r="T4176" s="4" t="n">
        <v>6.35111664731875</v>
      </c>
      <c r="U4176" s="4" t="n">
        <v>6.59792844229204</v>
      </c>
      <c r="V4176" s="4" t="n">
        <v>6.18673569550439</v>
      </c>
      <c r="W4176" s="4" t="n">
        <v>6.22693946466212</v>
      </c>
      <c r="X4176" t="n">
        <v>7557</v>
      </c>
      <c r="Y4176" t="n">
        <v>4905</v>
      </c>
      <c r="Z4176" t="n">
        <v>5046</v>
      </c>
      <c r="AA4176" t="n">
        <v>7416</v>
      </c>
      <c r="AB4176" s="2" t="n">
        <v>0.97205707491082</v>
      </c>
      <c r="AC4176" s="2" t="n">
        <v>0.661407766990291</v>
      </c>
      <c r="AD4176" s="2" t="n">
        <v>0.649067090115125</v>
      </c>
      <c r="AE4176" s="1" t="n">
        <v>40111</v>
      </c>
      <c r="AF4176" s="1" t="n">
        <v>37584</v>
      </c>
      <c r="AG4176" t="n">
        <v>5058</v>
      </c>
      <c r="AH4176" s="2" t="n">
        <v>1</v>
      </c>
      <c r="AI4176" s="2" t="n">
        <v>0.666842452208306</v>
      </c>
    </row>
    <row r="4177">
      <c r="A4177" t="n">
        <v>35</v>
      </c>
      <c r="B4177" t="n">
        <v>2573</v>
      </c>
      <c r="C4177" t="s">
        <v>35</v>
      </c>
      <c r="D4177" t="s">
        <v>36</v>
      </c>
      <c r="E4177" t="s">
        <v>35</v>
      </c>
      <c r="F4177" t="s">
        <v>37</v>
      </c>
      <c r="G4177" t="s">
        <v>369</v>
      </c>
      <c r="H4177" t="s">
        <v>415</v>
      </c>
      <c r="I4177" t="n">
        <v>-1</v>
      </c>
      <c r="J4177" t="n">
        <v>0</v>
      </c>
      <c r="K4177" s="2" t="n">
        <v>0</v>
      </c>
      <c r="L4177" s="3" t="n">
        <v>2</v>
      </c>
      <c r="M4177" s="3" t="n">
        <v>320</v>
      </c>
      <c r="N4177" s="3" t="n">
        <v>9175.67442731</v>
      </c>
      <c r="O4177" s="2" t="n">
        <v>0</v>
      </c>
      <c r="P4177" s="2" t="n">
        <v>0.00182565038795071</v>
      </c>
      <c r="Q4177" s="4" t="n">
        <v>-0.997261524418074</v>
      </c>
      <c r="R4177" s="4" t="n">
        <v>-4.43172067549065</v>
      </c>
      <c r="S4177" s="4" t="n">
        <v>4.43272478320402</v>
      </c>
      <c r="T4177" s="4" t="n">
        <v>-4.46615733369998</v>
      </c>
      <c r="U4177" s="4" t="n">
        <v>4.46615733369998</v>
      </c>
      <c r="V4177" s="4" t="n">
        <v>-4.47408610020167</v>
      </c>
      <c r="W4177" s="4" t="n">
        <v>4.47408610020167</v>
      </c>
      <c r="X4177" t="n">
        <v>6273</v>
      </c>
      <c r="Y4177" t="n">
        <v>2191</v>
      </c>
      <c r="Z4177" t="n">
        <v>2358</v>
      </c>
      <c r="AA4177" t="n">
        <v>6106</v>
      </c>
      <c r="AB4177" s="2" t="n">
        <v>0.929177268871925</v>
      </c>
      <c r="AC4177" s="2" t="n">
        <v>0.358827382902064</v>
      </c>
      <c r="AD4177" s="2" t="n">
        <v>0.34927466921728</v>
      </c>
      <c r="AE4177" s="1" t="n">
        <v>38925</v>
      </c>
      <c r="AF4177" s="1" t="n">
        <v>38532</v>
      </c>
      <c r="AG4177" t="n">
        <v>5271</v>
      </c>
      <c r="AH4177" s="2" t="n">
        <v>1</v>
      </c>
      <c r="AI4177" s="2" t="n">
        <v>0.794184119331023</v>
      </c>
    </row>
    <row r="4178">
      <c r="A4178" t="n">
        <v>48</v>
      </c>
      <c r="B4178" t="n">
        <v>2577</v>
      </c>
      <c r="C4178" t="s">
        <v>35</v>
      </c>
      <c r="D4178" t="s">
        <v>36</v>
      </c>
      <c r="E4178" t="s">
        <v>35</v>
      </c>
      <c r="F4178" t="s">
        <v>37</v>
      </c>
      <c r="G4178" t="s">
        <v>363</v>
      </c>
      <c r="H4178" t="s">
        <v>86</v>
      </c>
      <c r="I4178" t="n">
        <v>1</v>
      </c>
      <c r="J4178" t="n">
        <v>0</v>
      </c>
      <c r="K4178" s="2" t="n">
        <v>0.513852813852814</v>
      </c>
      <c r="L4178" s="3" t="n">
        <v>160</v>
      </c>
      <c r="M4178" s="3" t="n">
        <v>47</v>
      </c>
      <c r="N4178" s="3" t="n">
        <v>5003.04111886</v>
      </c>
      <c r="O4178" s="2" t="n">
        <v>0.0314579552329099</v>
      </c>
      <c r="P4178" s="2" t="n">
        <v>0.304597701149425</v>
      </c>
      <c r="Q4178" s="4" t="n">
        <v>0.0018738288569644</v>
      </c>
      <c r="R4178" s="4" t="n">
        <v>-0.186932849364791</v>
      </c>
      <c r="S4178" s="4" t="n">
        <v>1.07574107683</v>
      </c>
      <c r="T4178" s="4" t="n">
        <v>-0.195343596481991</v>
      </c>
      <c r="U4178" s="4" t="n">
        <v>0.691977614595525</v>
      </c>
      <c r="V4178" s="4" t="n">
        <v>-0.675212149398473</v>
      </c>
      <c r="W4178" s="4" t="n">
        <v>0.715900129284674</v>
      </c>
      <c r="X4178" t="n">
        <v>7523</v>
      </c>
      <c r="Y4178" t="n">
        <v>3306</v>
      </c>
      <c r="Z4178" t="n">
        <v>3392</v>
      </c>
      <c r="AA4178" t="n">
        <v>7437</v>
      </c>
      <c r="AB4178" s="2" t="n">
        <v>0.974646226415094</v>
      </c>
      <c r="AC4178" s="2" t="n">
        <v>0.444534086325131</v>
      </c>
      <c r="AD4178" s="2" t="n">
        <v>0.439452346138509</v>
      </c>
      <c r="AE4178" s="1" t="n">
        <v>39546</v>
      </c>
      <c r="AF4178" s="1" t="n">
        <v>37584</v>
      </c>
      <c r="AG4178" t="n">
        <v>5146</v>
      </c>
      <c r="AH4178" s="2" t="n">
        <v>1</v>
      </c>
      <c r="AI4178" s="2" t="n">
        <v>0.678444297956493</v>
      </c>
    </row>
    <row r="4179">
      <c r="A4179" t="n">
        <v>233</v>
      </c>
      <c r="B4179" t="n">
        <v>2577</v>
      </c>
      <c r="C4179" t="s">
        <v>36</v>
      </c>
      <c r="D4179" t="s">
        <v>36</v>
      </c>
      <c r="E4179" t="s">
        <v>37</v>
      </c>
      <c r="F4179" t="s">
        <v>37</v>
      </c>
      <c r="G4179" t="s">
        <v>224</v>
      </c>
      <c r="H4179" t="s">
        <v>86</v>
      </c>
      <c r="I4179" t="n">
        <v>1</v>
      </c>
      <c r="J4179" t="n">
        <v>0</v>
      </c>
      <c r="K4179" s="2" t="n">
        <v>0</v>
      </c>
      <c r="L4179" s="3" t="n">
        <v>263</v>
      </c>
      <c r="M4179" s="3" t="n">
        <v>-56</v>
      </c>
      <c r="N4179" s="3" t="n">
        <v>5067.80083824</v>
      </c>
      <c r="O4179" s="2" t="n">
        <v>0.0441414686825054</v>
      </c>
      <c r="P4179" s="2" t="n">
        <v>0.365820734341253</v>
      </c>
      <c r="Q4179" s="4" t="n">
        <v>-0.486230758367462</v>
      </c>
      <c r="R4179" s="4" t="n">
        <v>-0.783990280777537</v>
      </c>
      <c r="S4179" s="4" t="n">
        <v>1.0347192224622</v>
      </c>
      <c r="T4179" s="4" t="n">
        <v>-0.770734256707479</v>
      </c>
      <c r="U4179" s="4" t="n">
        <v>0.799747076232898</v>
      </c>
      <c r="V4179" s="4" t="n">
        <v>-0.77333924238946</v>
      </c>
      <c r="W4179" s="4" t="n">
        <v>0.77333924238946</v>
      </c>
      <c r="X4179" t="n">
        <v>7437</v>
      </c>
      <c r="Y4179" t="n">
        <v>7408</v>
      </c>
      <c r="Z4179" t="n">
        <v>7408</v>
      </c>
      <c r="AA4179" t="n">
        <v>7437</v>
      </c>
      <c r="AB4179" s="2" t="n">
        <v>1</v>
      </c>
      <c r="AC4179" s="2" t="n">
        <v>0.99610057819013</v>
      </c>
      <c r="AD4179" s="2" t="n">
        <v>0.99610057819013</v>
      </c>
      <c r="AE4179" s="1" t="n">
        <v>37584</v>
      </c>
      <c r="AF4179" s="1" t="n">
        <v>37584</v>
      </c>
      <c r="AG4179" t="n">
        <v>7585</v>
      </c>
      <c r="AH4179" s="2" t="n">
        <v>1</v>
      </c>
      <c r="AI4179" s="2" t="n">
        <v>1</v>
      </c>
    </row>
    <row r="4180">
      <c r="A4180" t="n">
        <v>2537</v>
      </c>
      <c r="B4180" t="n">
        <v>2610</v>
      </c>
      <c r="C4180" t="s">
        <v>36</v>
      </c>
      <c r="D4180" t="s">
        <v>36</v>
      </c>
      <c r="E4180" t="s">
        <v>37</v>
      </c>
      <c r="F4180" t="s">
        <v>37</v>
      </c>
      <c r="G4180" t="s">
        <v>343</v>
      </c>
      <c r="H4180" t="s">
        <v>71</v>
      </c>
      <c r="I4180" t="n">
        <v>-1</v>
      </c>
      <c r="J4180" t="n">
        <v>0</v>
      </c>
      <c r="K4180" s="2" t="n">
        <v>0.621212121212121</v>
      </c>
      <c r="L4180" s="3" t="n">
        <v>1543</v>
      </c>
      <c r="M4180" s="3" t="n">
        <v>-591</v>
      </c>
      <c r="N4180" s="3" t="n">
        <v>11438.12535423</v>
      </c>
      <c r="O4180" s="2" t="n">
        <v>0.0186360031720856</v>
      </c>
      <c r="P4180" s="2" t="n">
        <v>0.171689135606661</v>
      </c>
      <c r="Q4180" s="4" t="n">
        <v>0.585050505050505</v>
      </c>
      <c r="R4180" s="4" t="n">
        <v>1.43336637589215</v>
      </c>
      <c r="S4180" s="4" t="n">
        <v>1.98078905630453</v>
      </c>
      <c r="T4180" s="4" t="n">
        <v>1.42865461678652</v>
      </c>
      <c r="U4180" s="4" t="n">
        <v>1.50202612262277</v>
      </c>
      <c r="V4180" s="4" t="n">
        <v>1.32979473789748</v>
      </c>
      <c r="W4180" s="4" t="n">
        <v>1.32979473789748</v>
      </c>
      <c r="X4180" t="n">
        <v>6145</v>
      </c>
      <c r="Y4180" t="n">
        <v>5044</v>
      </c>
      <c r="Z4180" t="n">
        <v>5044</v>
      </c>
      <c r="AA4180" t="n">
        <v>6145</v>
      </c>
      <c r="AB4180" s="2" t="n">
        <v>1</v>
      </c>
      <c r="AC4180" s="2" t="n">
        <v>0.820829943043125</v>
      </c>
      <c r="AD4180" s="2" t="n">
        <v>0.820829943043125</v>
      </c>
      <c r="AE4180" s="1" t="n">
        <v>40111</v>
      </c>
      <c r="AF4180" s="1" t="n">
        <v>38668</v>
      </c>
      <c r="AG4180" t="n">
        <v>5058</v>
      </c>
      <c r="AH4180" s="2" t="n">
        <v>1</v>
      </c>
      <c r="AI4180" s="2" t="n">
        <v>0.778034148592524</v>
      </c>
    </row>
    <row r="4181">
      <c r="A4181" t="n">
        <v>2220</v>
      </c>
      <c r="B4181" t="n">
        <v>2610</v>
      </c>
      <c r="C4181" t="s">
        <v>36</v>
      </c>
      <c r="D4181" t="s">
        <v>36</v>
      </c>
      <c r="E4181" t="s">
        <v>37</v>
      </c>
      <c r="F4181" t="s">
        <v>37</v>
      </c>
      <c r="G4181" t="s">
        <v>344</v>
      </c>
      <c r="H4181" t="s">
        <v>71</v>
      </c>
      <c r="I4181" t="n">
        <v>1</v>
      </c>
      <c r="J4181" t="n">
        <v>0</v>
      </c>
      <c r="K4181" s="2" t="n">
        <v>0.455988455988456</v>
      </c>
      <c r="L4181" s="3" t="n">
        <v>0</v>
      </c>
      <c r="M4181" s="3" t="n">
        <v>952</v>
      </c>
      <c r="N4181" s="3" t="n">
        <v>7351.98124629</v>
      </c>
      <c r="O4181" s="2" t="n">
        <v>0.00184586986617443</v>
      </c>
      <c r="P4181" s="2" t="n">
        <v>0.0143054914628519</v>
      </c>
      <c r="Q4181" s="4" t="n">
        <v>-0.979657882570504</v>
      </c>
      <c r="R4181" s="4" t="n">
        <v>-3.39552376557453</v>
      </c>
      <c r="S4181" s="4" t="n">
        <v>3.41416705122289</v>
      </c>
      <c r="T4181" s="4" t="n">
        <v>-3.38105524730594</v>
      </c>
      <c r="U4181" s="4" t="n">
        <v>3.38105524730594</v>
      </c>
      <c r="V4181" s="4" t="n">
        <v>-3.56435342008443</v>
      </c>
      <c r="W4181" s="4" t="n">
        <v>3.56435342008443</v>
      </c>
      <c r="X4181" t="n">
        <v>6145</v>
      </c>
      <c r="Y4181" t="n">
        <v>2167</v>
      </c>
      <c r="Z4181" t="n">
        <v>2167</v>
      </c>
      <c r="AA4181" t="n">
        <v>6145</v>
      </c>
      <c r="AB4181" s="2" t="n">
        <v>1</v>
      </c>
      <c r="AC4181" s="2" t="n">
        <v>0.352644426362897</v>
      </c>
      <c r="AD4181" s="2" t="n">
        <v>0.352644426362897</v>
      </c>
      <c r="AE4181" s="1" t="n">
        <v>42989</v>
      </c>
      <c r="AF4181" s="1" t="n">
        <v>38668</v>
      </c>
      <c r="AG4181" t="n">
        <v>2180</v>
      </c>
      <c r="AH4181" s="2" t="n">
        <v>1</v>
      </c>
      <c r="AI4181" s="2" t="n">
        <v>0.335333025688356</v>
      </c>
    </row>
    <row r="4182">
      <c r="A4182" t="n">
        <v>138</v>
      </c>
      <c r="B4182" t="n">
        <v>2611</v>
      </c>
      <c r="C4182" t="s">
        <v>36</v>
      </c>
      <c r="D4182" t="s">
        <v>36</v>
      </c>
      <c r="E4182" t="s">
        <v>37</v>
      </c>
      <c r="F4182" t="s">
        <v>37</v>
      </c>
      <c r="G4182" t="s">
        <v>54</v>
      </c>
      <c r="H4182" t="s">
        <v>186</v>
      </c>
      <c r="I4182" t="n">
        <v>1</v>
      </c>
      <c r="J4182" t="n">
        <v>0</v>
      </c>
      <c r="K4182" s="2" t="n">
        <v>0.650793650793651</v>
      </c>
      <c r="L4182" s="3" t="n">
        <v>536</v>
      </c>
      <c r="M4182" s="3" t="n">
        <v>-182</v>
      </c>
      <c r="N4182" s="3" t="n">
        <v>3645.34655681</v>
      </c>
      <c r="O4182" s="2" t="n">
        <v>0.0217349490286594</v>
      </c>
      <c r="P4182" s="2" t="n">
        <v>0.259088286208886</v>
      </c>
      <c r="Q4182" s="4" t="n">
        <v>-0.360204482894219</v>
      </c>
      <c r="R4182" s="4" t="n">
        <v>-0.373725716483939</v>
      </c>
      <c r="S4182" s="4" t="n">
        <v>1.20196191575303</v>
      </c>
      <c r="T4182" s="4" t="n">
        <v>-0.375878605538575</v>
      </c>
      <c r="U4182" s="4" t="n">
        <v>0.846969858412445</v>
      </c>
      <c r="V4182" s="4" t="n">
        <v>-0.130470866031243</v>
      </c>
      <c r="W4182" s="4" t="n">
        <v>0.583129670840153</v>
      </c>
      <c r="X4182" t="n">
        <v>7737</v>
      </c>
      <c r="Y4182" t="n">
        <v>5199</v>
      </c>
      <c r="Z4182" t="n">
        <v>7728</v>
      </c>
      <c r="AA4182" t="n">
        <v>5208</v>
      </c>
      <c r="AB4182" s="2" t="n">
        <v>0.998271889400922</v>
      </c>
      <c r="AC4182" s="2" t="n">
        <v>0.672748447204969</v>
      </c>
      <c r="AD4182" s="2" t="n">
        <v>0.671965878247383</v>
      </c>
      <c r="AE4182" s="1" t="n">
        <v>37258</v>
      </c>
      <c r="AF4182" s="1" t="n">
        <v>39847</v>
      </c>
      <c r="AG4182" t="n">
        <v>5322</v>
      </c>
      <c r="AH4182" s="2" t="n">
        <v>0.672734167614714</v>
      </c>
      <c r="AI4182" s="2" t="n">
        <v>1</v>
      </c>
    </row>
    <row r="4183">
      <c r="A4183" t="n">
        <v>48</v>
      </c>
      <c r="B4183" t="n">
        <v>3158</v>
      </c>
      <c r="C4183" t="s">
        <v>35</v>
      </c>
      <c r="D4183" t="s">
        <v>36</v>
      </c>
      <c r="E4183" t="s">
        <v>35</v>
      </c>
      <c r="F4183" t="s">
        <v>37</v>
      </c>
      <c r="G4183" t="s">
        <v>363</v>
      </c>
      <c r="H4183" t="s">
        <v>80</v>
      </c>
      <c r="I4183" t="n">
        <v>-1</v>
      </c>
      <c r="J4183" t="n">
        <v>0</v>
      </c>
      <c r="K4183" s="2" t="n">
        <v>0.546085858585859</v>
      </c>
      <c r="L4183" s="3" t="n">
        <v>160</v>
      </c>
      <c r="M4183" s="3" t="n">
        <v>704</v>
      </c>
      <c r="N4183" s="3" t="n">
        <v>13270.12312302</v>
      </c>
      <c r="O4183" s="2" t="n">
        <v>0.0108564535585042</v>
      </c>
      <c r="P4183" s="2" t="n">
        <v>0.161942098914355</v>
      </c>
      <c r="Q4183" s="4" t="n">
        <v>-0.0109756097560976</v>
      </c>
      <c r="R4183" s="4" t="n">
        <v>0.120265379975874</v>
      </c>
      <c r="S4183" s="4" t="n">
        <v>1.84511459589867</v>
      </c>
      <c r="T4183" s="4" t="n">
        <v>0.0716277567769591</v>
      </c>
      <c r="U4183" s="4" t="n">
        <v>0.859265141183063</v>
      </c>
      <c r="V4183" s="4" t="n">
        <v>0.310932089492546</v>
      </c>
      <c r="W4183" s="4" t="n">
        <v>0.76721159447039</v>
      </c>
      <c r="X4183" t="n">
        <v>7486</v>
      </c>
      <c r="Y4183" t="n">
        <v>3316</v>
      </c>
      <c r="Z4183" t="n">
        <v>3408</v>
      </c>
      <c r="AA4183" t="n">
        <v>7394</v>
      </c>
      <c r="AB4183" s="2" t="n">
        <v>0.973004694835681</v>
      </c>
      <c r="AC4183" s="2" t="n">
        <v>0.448471733838247</v>
      </c>
      <c r="AD4183" s="2" t="n">
        <v>0.44296019235907</v>
      </c>
      <c r="AE4183" s="1" t="n">
        <v>39546</v>
      </c>
      <c r="AF4183" s="1" t="n">
        <v>37584</v>
      </c>
      <c r="AG4183" t="n">
        <v>5146</v>
      </c>
      <c r="AH4183" s="2" t="n">
        <v>1</v>
      </c>
      <c r="AI4183" s="2" t="n">
        <v>0.678444297956493</v>
      </c>
    </row>
    <row r="4184">
      <c r="A4184" t="n">
        <v>34</v>
      </c>
      <c r="B4184" t="n">
        <v>3158</v>
      </c>
      <c r="C4184" t="s">
        <v>35</v>
      </c>
      <c r="D4184" t="s">
        <v>36</v>
      </c>
      <c r="E4184" t="s">
        <v>35</v>
      </c>
      <c r="F4184" t="s">
        <v>37</v>
      </c>
      <c r="G4184" t="s">
        <v>350</v>
      </c>
      <c r="H4184" t="s">
        <v>80</v>
      </c>
      <c r="I4184" t="n">
        <v>1</v>
      </c>
      <c r="J4184" t="n">
        <v>0</v>
      </c>
      <c r="K4184" s="2" t="n">
        <v>0.499038461538462</v>
      </c>
      <c r="L4184" s="3" t="n">
        <v>1630</v>
      </c>
      <c r="M4184" s="3" t="n">
        <v>-766</v>
      </c>
      <c r="N4184" s="3" t="n">
        <v>12966.20787055</v>
      </c>
      <c r="O4184" s="2" t="n">
        <v>0.00100042875518079</v>
      </c>
      <c r="P4184" s="2" t="n">
        <v>0.0102901243390024</v>
      </c>
      <c r="Q4184" s="4" t="n">
        <v>0.951072961373391</v>
      </c>
      <c r="R4184" s="4" t="n">
        <v>6.96860082892669</v>
      </c>
      <c r="S4184" s="4" t="n">
        <v>7.07053022724025</v>
      </c>
      <c r="T4184" s="4" t="n">
        <v>6.88048432405258</v>
      </c>
      <c r="U4184" s="4" t="n">
        <v>6.88048432405258</v>
      </c>
      <c r="V4184" s="4" t="n">
        <v>6.89543825958772</v>
      </c>
      <c r="W4184" s="4" t="n">
        <v>6.89543825958772</v>
      </c>
      <c r="X4184" t="n">
        <v>8552</v>
      </c>
      <c r="Y4184" t="n">
        <v>6997</v>
      </c>
      <c r="Z4184" t="n">
        <v>8155</v>
      </c>
      <c r="AA4184" t="n">
        <v>7394</v>
      </c>
      <c r="AB4184" s="2" t="n">
        <v>0.94630781714904</v>
      </c>
      <c r="AC4184" s="2" t="n">
        <v>0.85800122624157</v>
      </c>
      <c r="AD4184" s="2" t="n">
        <v>0.818171188026193</v>
      </c>
      <c r="AE4184" s="1" t="n">
        <v>36705</v>
      </c>
      <c r="AF4184" s="1" t="n">
        <v>37584</v>
      </c>
      <c r="AG4184" t="n">
        <v>7585</v>
      </c>
      <c r="AH4184" s="2" t="n">
        <v>0.881157063197026</v>
      </c>
      <c r="AI4184" s="2" t="n">
        <v>1</v>
      </c>
    </row>
    <row r="4185">
      <c r="A4185" t="n">
        <v>2410</v>
      </c>
      <c r="B4185" t="n">
        <v>3158</v>
      </c>
      <c r="C4185" t="s">
        <v>36</v>
      </c>
      <c r="D4185" t="s">
        <v>36</v>
      </c>
      <c r="E4185" t="s">
        <v>37</v>
      </c>
      <c r="F4185" t="s">
        <v>37</v>
      </c>
      <c r="G4185" t="s">
        <v>308</v>
      </c>
      <c r="H4185" t="s">
        <v>80</v>
      </c>
      <c r="I4185" t="n">
        <v>1</v>
      </c>
      <c r="J4185" t="n">
        <v>0</v>
      </c>
      <c r="K4185" s="2" t="n">
        <v>0.492685185185185</v>
      </c>
      <c r="L4185" s="3" t="n">
        <v>685</v>
      </c>
      <c r="M4185" s="3" t="n">
        <v>179</v>
      </c>
      <c r="N4185" s="3" t="n">
        <v>4365.60200412</v>
      </c>
      <c r="O4185" s="2" t="n">
        <v>0.0579788675155784</v>
      </c>
      <c r="P4185" s="2" t="n">
        <v>0.43673801137903</v>
      </c>
      <c r="Q4185" s="4" t="n">
        <v>0.242737992522289</v>
      </c>
      <c r="R4185" s="4" t="n">
        <v>0.254009753454348</v>
      </c>
      <c r="S4185" s="4" t="n">
        <v>0.682376049850986</v>
      </c>
      <c r="T4185" s="4" t="n">
        <v>0.255199028038025</v>
      </c>
      <c r="U4185" s="4" t="n">
        <v>0.370032576834214</v>
      </c>
      <c r="V4185" s="4" t="n">
        <v>0.261190423698687</v>
      </c>
      <c r="W4185" s="4" t="n">
        <v>0.263547763781525</v>
      </c>
      <c r="X4185" t="n">
        <v>7770</v>
      </c>
      <c r="Y4185" t="n">
        <v>7382</v>
      </c>
      <c r="Z4185" t="n">
        <v>7758</v>
      </c>
      <c r="AA4185" t="n">
        <v>7394</v>
      </c>
      <c r="AB4185" s="2" t="n">
        <v>0.998377062483094</v>
      </c>
      <c r="AC4185" s="2" t="n">
        <v>0.951533900489817</v>
      </c>
      <c r="AD4185" s="2" t="n">
        <v>0.95006435006435</v>
      </c>
      <c r="AE4185" s="1" t="n">
        <v>37257</v>
      </c>
      <c r="AF4185" s="1" t="n">
        <v>37584</v>
      </c>
      <c r="AG4185" t="n">
        <v>7585</v>
      </c>
      <c r="AH4185" s="2" t="n">
        <v>0.958670374115268</v>
      </c>
      <c r="AI4185" s="2" t="n">
        <v>1</v>
      </c>
    </row>
    <row r="4186">
      <c r="A4186" t="n">
        <v>1949</v>
      </c>
      <c r="B4186" t="n">
        <v>3173</v>
      </c>
      <c r="C4186" t="s">
        <v>36</v>
      </c>
      <c r="D4186" t="s">
        <v>36</v>
      </c>
      <c r="E4186" t="s">
        <v>37</v>
      </c>
      <c r="F4186" t="s">
        <v>37</v>
      </c>
      <c r="G4186" t="s">
        <v>203</v>
      </c>
      <c r="H4186" t="s">
        <v>412</v>
      </c>
      <c r="I4186" t="n">
        <v>-1</v>
      </c>
      <c r="J4186" t="n">
        <v>0</v>
      </c>
      <c r="K4186" s="2" t="n">
        <v>0.561538461538462</v>
      </c>
      <c r="L4186" s="3" t="n">
        <v>765</v>
      </c>
      <c r="M4186" s="3" t="n">
        <v>-149</v>
      </c>
      <c r="N4186" s="3" t="n">
        <v>9358.26225755</v>
      </c>
      <c r="O4186" s="2" t="n">
        <v>0.0117257201121591</v>
      </c>
      <c r="P4186" s="2" t="n">
        <v>0.133953606933469</v>
      </c>
      <c r="Q4186" s="4" t="n">
        <v>0.811194222336858</v>
      </c>
      <c r="R4186" s="4" t="n">
        <v>1.47085138924292</v>
      </c>
      <c r="S4186" s="4" t="n">
        <v>1.68538108590365</v>
      </c>
      <c r="T4186" s="4" t="n">
        <v>1.46578219553125</v>
      </c>
      <c r="U4186" s="4" t="n">
        <v>1.47541214482459</v>
      </c>
      <c r="V4186" s="4" t="n">
        <v>1.46623489330191</v>
      </c>
      <c r="W4186" s="4" t="n">
        <v>1.46623489330191</v>
      </c>
      <c r="X4186" t="n">
        <v>7889</v>
      </c>
      <c r="Y4186" t="n">
        <v>7846</v>
      </c>
      <c r="Z4186" t="n">
        <v>7874</v>
      </c>
      <c r="AA4186" t="n">
        <v>7861</v>
      </c>
      <c r="AB4186" s="2" t="n">
        <v>0.998091845821142</v>
      </c>
      <c r="AC4186" s="2" t="n">
        <v>0.996443992887986</v>
      </c>
      <c r="AD4186" s="2" t="n">
        <v>0.994549372544049</v>
      </c>
      <c r="AE4186" s="1" t="n">
        <v>37257</v>
      </c>
      <c r="AF4186" s="1" t="n">
        <v>37257</v>
      </c>
      <c r="AG4186" t="n">
        <v>7912</v>
      </c>
      <c r="AH4186" s="2" t="n">
        <v>1</v>
      </c>
      <c r="AI4186" s="2" t="n">
        <v>1</v>
      </c>
    </row>
    <row r="4187">
      <c r="A4187" t="n">
        <v>48</v>
      </c>
      <c r="B4187" t="n">
        <v>3173</v>
      </c>
      <c r="C4187" t="s">
        <v>35</v>
      </c>
      <c r="D4187" t="s">
        <v>36</v>
      </c>
      <c r="E4187" t="s">
        <v>35</v>
      </c>
      <c r="F4187" t="s">
        <v>37</v>
      </c>
      <c r="G4187" t="s">
        <v>363</v>
      </c>
      <c r="H4187" t="s">
        <v>412</v>
      </c>
      <c r="I4187" t="n">
        <v>1</v>
      </c>
      <c r="J4187" t="n">
        <v>0</v>
      </c>
      <c r="K4187" s="2" t="n">
        <v>0.577489177489177</v>
      </c>
      <c r="L4187" s="3" t="n">
        <v>160</v>
      </c>
      <c r="M4187" s="3" t="n">
        <v>456</v>
      </c>
      <c r="N4187" s="3" t="n">
        <v>12848.15461952</v>
      </c>
      <c r="O4187" s="2" t="n">
        <v>0.00118729593351143</v>
      </c>
      <c r="P4187" s="2" t="n">
        <v>0.0181062629860493</v>
      </c>
      <c r="Q4187" s="4" t="n">
        <v>-0.960772659732541</v>
      </c>
      <c r="R4187" s="4" t="n">
        <v>-3.4256159097655</v>
      </c>
      <c r="S4187" s="4" t="n">
        <v>3.50362125259721</v>
      </c>
      <c r="T4187" s="4" t="n">
        <v>-3.46393147118417</v>
      </c>
      <c r="U4187" s="4" t="n">
        <v>3.46393147118417</v>
      </c>
      <c r="V4187" s="4" t="n">
        <v>-3.9593768644573</v>
      </c>
      <c r="W4187" s="4" t="n">
        <v>3.9593768644573</v>
      </c>
      <c r="X4187" t="n">
        <v>7884</v>
      </c>
      <c r="Y4187" t="n">
        <v>3369</v>
      </c>
      <c r="Z4187" t="n">
        <v>3392</v>
      </c>
      <c r="AA4187" t="n">
        <v>7861</v>
      </c>
      <c r="AB4187" s="2" t="n">
        <v>0.993219339622642</v>
      </c>
      <c r="AC4187" s="2" t="n">
        <v>0.428571428571429</v>
      </c>
      <c r="AD4187" s="2" t="n">
        <v>0.427321156773212</v>
      </c>
      <c r="AE4187" s="1" t="n">
        <v>39546</v>
      </c>
      <c r="AF4187" s="1" t="n">
        <v>37257</v>
      </c>
      <c r="AG4187" t="n">
        <v>5146</v>
      </c>
      <c r="AH4187" s="2" t="n">
        <v>1</v>
      </c>
      <c r="AI4187" s="2" t="n">
        <v>0.650404448938321</v>
      </c>
    </row>
    <row r="4188">
      <c r="A4188" t="n">
        <v>32</v>
      </c>
      <c r="B4188" t="n">
        <v>3185</v>
      </c>
      <c r="C4188" t="s">
        <v>35</v>
      </c>
      <c r="D4188" t="s">
        <v>36</v>
      </c>
      <c r="E4188" t="s">
        <v>35</v>
      </c>
      <c r="F4188" t="s">
        <v>37</v>
      </c>
      <c r="G4188" t="s">
        <v>341</v>
      </c>
      <c r="H4188" t="s">
        <v>236</v>
      </c>
      <c r="I4188" t="n">
        <v>-1</v>
      </c>
      <c r="J4188" t="n">
        <v>0</v>
      </c>
      <c r="K4188" s="2" t="n">
        <v>0.416666666666667</v>
      </c>
      <c r="L4188" s="3" t="n">
        <v>1743</v>
      </c>
      <c r="M4188" s="3" t="n">
        <v>-937</v>
      </c>
      <c r="N4188" s="3" t="n">
        <v>6108.30507329</v>
      </c>
      <c r="O4188" s="2" t="n">
        <v>0.0092678405931418</v>
      </c>
      <c r="P4188" s="2" t="n">
        <v>0.0917516218721038</v>
      </c>
      <c r="Q4188" s="4" t="n">
        <v>0.543498596819457</v>
      </c>
      <c r="R4188" s="4" t="n">
        <v>2.26478220574606</v>
      </c>
      <c r="S4188" s="4" t="n">
        <v>3.48387395736793</v>
      </c>
      <c r="T4188" s="4" t="n">
        <v>2.16918865249062</v>
      </c>
      <c r="U4188" s="4" t="n">
        <v>2.56702848864013</v>
      </c>
      <c r="V4188" s="4" t="n">
        <v>1.69809585104594</v>
      </c>
      <c r="W4188" s="4" t="n">
        <v>1.7009119876671</v>
      </c>
      <c r="X4188" t="n">
        <v>7174</v>
      </c>
      <c r="Y4188" t="n">
        <v>2158</v>
      </c>
      <c r="Z4188" t="n">
        <v>2313</v>
      </c>
      <c r="AA4188" t="n">
        <v>7019</v>
      </c>
      <c r="AB4188" s="2" t="n">
        <v>0.932987462170342</v>
      </c>
      <c r="AC4188" s="2" t="n">
        <v>0.307451203875196</v>
      </c>
      <c r="AD4188" s="2" t="n">
        <v>0.300808475048787</v>
      </c>
      <c r="AE4188" s="1" t="n">
        <v>42783</v>
      </c>
      <c r="AF4188" s="1" t="n">
        <v>38118</v>
      </c>
      <c r="AG4188" t="n">
        <v>2386</v>
      </c>
      <c r="AH4188" s="2" t="n">
        <v>0.943083003952569</v>
      </c>
      <c r="AI4188" s="2" t="n">
        <v>0.338391717486881</v>
      </c>
    </row>
    <row r="4189">
      <c r="A4189" t="n">
        <v>2220</v>
      </c>
      <c r="B4189" t="n">
        <v>3235</v>
      </c>
      <c r="C4189" t="s">
        <v>36</v>
      </c>
      <c r="D4189" t="s">
        <v>36</v>
      </c>
      <c r="E4189" t="s">
        <v>37</v>
      </c>
      <c r="F4189" t="s">
        <v>37</v>
      </c>
      <c r="G4189" t="s">
        <v>344</v>
      </c>
      <c r="H4189" t="s">
        <v>152</v>
      </c>
      <c r="I4189" t="n">
        <v>1</v>
      </c>
      <c r="J4189" t="n">
        <v>0</v>
      </c>
      <c r="K4189" s="2" t="n">
        <v>0.601190476190476</v>
      </c>
      <c r="L4189" s="3" t="n">
        <v>0</v>
      </c>
      <c r="M4189" s="3" t="n">
        <v>319</v>
      </c>
      <c r="N4189" s="3" t="n">
        <v>14080.53622965</v>
      </c>
      <c r="O4189" s="2" t="n">
        <v>0.0269607843137255</v>
      </c>
      <c r="P4189" s="2" t="n">
        <v>0.301470588235294</v>
      </c>
      <c r="Q4189" s="4" t="n">
        <v>0.0999160369437447</v>
      </c>
      <c r="R4189" s="4" t="n">
        <v>0.378104575163398</v>
      </c>
      <c r="S4189" s="4" t="n">
        <v>1.23627450980392</v>
      </c>
      <c r="T4189" s="4" t="n">
        <v>0.362912123321706</v>
      </c>
      <c r="U4189" s="4" t="n">
        <v>0.702458116728337</v>
      </c>
      <c r="V4189" s="4" t="n">
        <v>-0.0700087173114943</v>
      </c>
      <c r="W4189" s="4" t="n">
        <v>0.541370608823617</v>
      </c>
      <c r="X4189" t="n">
        <v>7884</v>
      </c>
      <c r="Y4189" t="n">
        <v>1224</v>
      </c>
      <c r="Z4189" t="n">
        <v>2167</v>
      </c>
      <c r="AA4189" t="n">
        <v>6941</v>
      </c>
      <c r="AB4189" s="2" t="n">
        <v>0.564836179049377</v>
      </c>
      <c r="AC4189" s="2" t="n">
        <v>0.176343466359314</v>
      </c>
      <c r="AD4189" s="2" t="n">
        <v>0.155251141552511</v>
      </c>
      <c r="AE4189" s="1" t="n">
        <v>42989</v>
      </c>
      <c r="AF4189" s="1" t="n">
        <v>37257</v>
      </c>
      <c r="AG4189" t="n">
        <v>1239</v>
      </c>
      <c r="AH4189" s="2" t="n">
        <v>0.568348623853211</v>
      </c>
      <c r="AI4189" s="2" t="n">
        <v>0.177736336250179</v>
      </c>
    </row>
    <row r="4190">
      <c r="A4190" t="n">
        <v>808</v>
      </c>
      <c r="B4190" t="n">
        <v>3235</v>
      </c>
      <c r="C4190" t="s">
        <v>36</v>
      </c>
      <c r="D4190" t="s">
        <v>36</v>
      </c>
      <c r="E4190" t="s">
        <v>37</v>
      </c>
      <c r="F4190" t="s">
        <v>37</v>
      </c>
      <c r="G4190" t="s">
        <v>73</v>
      </c>
      <c r="H4190" t="s">
        <v>152</v>
      </c>
      <c r="I4190" t="n">
        <v>1</v>
      </c>
      <c r="J4190" t="n">
        <v>0</v>
      </c>
      <c r="K4190" s="2" t="n">
        <v>0.412037037037037</v>
      </c>
      <c r="L4190" s="3" t="n">
        <v>396</v>
      </c>
      <c r="M4190" s="3" t="n">
        <v>-77</v>
      </c>
      <c r="N4190" s="3" t="n">
        <v>6669.13269262</v>
      </c>
      <c r="O4190" s="2" t="n">
        <v>0.0588325889419375</v>
      </c>
      <c r="P4190" s="2" t="n">
        <v>0.478977360234098</v>
      </c>
      <c r="Q4190" s="4" t="n">
        <v>-0.418753068237604</v>
      </c>
      <c r="R4190" s="4" t="n">
        <v>-0.276189742799938</v>
      </c>
      <c r="S4190" s="4" t="n">
        <v>0.650839365470506</v>
      </c>
      <c r="T4190" s="4" t="n">
        <v>-0.300037142214021</v>
      </c>
      <c r="U4190" s="4" t="n">
        <v>0.413739712971653</v>
      </c>
      <c r="V4190" s="4" t="n">
        <v>-0.276157631543613</v>
      </c>
      <c r="W4190" s="4" t="n">
        <v>0.310360441803303</v>
      </c>
      <c r="X4190" t="n">
        <v>7884</v>
      </c>
      <c r="Y4190" t="n">
        <v>6493</v>
      </c>
      <c r="Z4190" t="n">
        <v>7436</v>
      </c>
      <c r="AA4190" t="n">
        <v>6941</v>
      </c>
      <c r="AB4190" s="2" t="n">
        <v>0.93545598616914</v>
      </c>
      <c r="AC4190" s="2" t="n">
        <v>0.873184507799892</v>
      </c>
      <c r="AD4190" s="2" t="n">
        <v>0.823566717402334</v>
      </c>
      <c r="AE4190" s="1" t="n">
        <v>37584</v>
      </c>
      <c r="AF4190" s="1" t="n">
        <v>37257</v>
      </c>
      <c r="AG4190" t="n">
        <v>6644</v>
      </c>
      <c r="AH4190" s="2" t="n">
        <v>0.875939353988134</v>
      </c>
      <c r="AI4190" s="2" t="n">
        <v>0.953091378568355</v>
      </c>
    </row>
    <row r="4191">
      <c r="A4191" t="n">
        <v>2610</v>
      </c>
      <c r="B4191" t="n">
        <v>3235</v>
      </c>
      <c r="C4191" t="s">
        <v>36</v>
      </c>
      <c r="D4191" t="s">
        <v>36</v>
      </c>
      <c r="E4191" t="s">
        <v>37</v>
      </c>
      <c r="F4191" t="s">
        <v>37</v>
      </c>
      <c r="G4191" t="s">
        <v>71</v>
      </c>
      <c r="H4191" t="s">
        <v>152</v>
      </c>
      <c r="I4191" t="n">
        <v>1</v>
      </c>
      <c r="J4191" t="n">
        <v>0</v>
      </c>
      <c r="K4191" s="2" t="n">
        <v>0.549242424242424</v>
      </c>
      <c r="L4191" s="3" t="n">
        <v>952</v>
      </c>
      <c r="M4191" s="3" t="n">
        <v>-633</v>
      </c>
      <c r="N4191" s="3" t="n">
        <v>14581.96887304</v>
      </c>
      <c r="O4191" s="2" t="n">
        <v>0.00134563629373318</v>
      </c>
      <c r="P4191" s="2" t="n">
        <v>0.023836985774702</v>
      </c>
      <c r="Q4191" s="4" t="n">
        <v>0.963426371511068</v>
      </c>
      <c r="R4191" s="4" t="n">
        <v>3.59732795078816</v>
      </c>
      <c r="S4191" s="4" t="n">
        <v>3.63342945021146</v>
      </c>
      <c r="T4191" s="4" t="n">
        <v>3.59448094918849</v>
      </c>
      <c r="U4191" s="4" t="n">
        <v>3.59448094918849</v>
      </c>
      <c r="V4191" s="4" t="n">
        <v>3.49434470277294</v>
      </c>
      <c r="W4191" s="4" t="n">
        <v>3.49434470277294</v>
      </c>
      <c r="X4191" t="n">
        <v>7884</v>
      </c>
      <c r="Y4191" t="n">
        <v>5202</v>
      </c>
      <c r="Z4191" t="n">
        <v>6145</v>
      </c>
      <c r="AA4191" t="n">
        <v>6941</v>
      </c>
      <c r="AB4191" s="2" t="n">
        <v>0.846541903986981</v>
      </c>
      <c r="AC4191" s="2" t="n">
        <v>0.749459732027085</v>
      </c>
      <c r="AD4191" s="2" t="n">
        <v>0.659817351598174</v>
      </c>
      <c r="AE4191" s="1" t="n">
        <v>38668</v>
      </c>
      <c r="AF4191" s="1" t="n">
        <v>37257</v>
      </c>
      <c r="AG4191" t="n">
        <v>5560</v>
      </c>
      <c r="AH4191" s="2" t="n">
        <v>0.855253037994155</v>
      </c>
      <c r="AI4191" s="2" t="n">
        <v>0.797590015779659</v>
      </c>
    </row>
    <row r="4192">
      <c r="A4192" t="n">
        <v>20</v>
      </c>
      <c r="B4192" t="n">
        <v>3235</v>
      </c>
      <c r="C4192" t="s">
        <v>35</v>
      </c>
      <c r="D4192" t="s">
        <v>36</v>
      </c>
      <c r="E4192" t="s">
        <v>35</v>
      </c>
      <c r="F4192" t="s">
        <v>37</v>
      </c>
      <c r="G4192" t="s">
        <v>68</v>
      </c>
      <c r="H4192" t="s">
        <v>152</v>
      </c>
      <c r="I4192" t="n">
        <v>1</v>
      </c>
      <c r="J4192" t="n">
        <v>0</v>
      </c>
      <c r="K4192" s="2" t="n">
        <v>0.683333333333333</v>
      </c>
      <c r="L4192" s="3" t="n">
        <v>438</v>
      </c>
      <c r="M4192" s="3" t="n">
        <v>-119</v>
      </c>
      <c r="N4192" s="3" t="n">
        <v>10671.84016565</v>
      </c>
      <c r="O4192" s="2" t="n">
        <v>0.0527075812274368</v>
      </c>
      <c r="P4192" s="2" t="n">
        <v>0.442888086642599</v>
      </c>
      <c r="Q4192" s="4" t="n">
        <v>-0.24390243902439</v>
      </c>
      <c r="R4192" s="4" t="n">
        <v>-0.196187725631769</v>
      </c>
      <c r="S4192" s="4" t="n">
        <v>0.714310469314078</v>
      </c>
      <c r="T4192" s="4" t="n">
        <v>-0.204508553019957</v>
      </c>
      <c r="U4192" s="4" t="n">
        <v>0.442420461121206</v>
      </c>
      <c r="V4192" s="4" t="n">
        <v>-0.0573058722836293</v>
      </c>
      <c r="W4192" s="4" t="n">
        <v>0.307431827783144</v>
      </c>
      <c r="X4192" t="n">
        <v>10751</v>
      </c>
      <c r="Y4192" t="n">
        <v>6925</v>
      </c>
      <c r="Z4192" t="n">
        <v>10735</v>
      </c>
      <c r="AA4192" t="n">
        <v>6941</v>
      </c>
      <c r="AB4192" s="2" t="n">
        <v>0.997694856648898</v>
      </c>
      <c r="AC4192" s="2" t="n">
        <v>0.645086166744294</v>
      </c>
      <c r="AD4192" s="2" t="n">
        <v>0.644126127802065</v>
      </c>
      <c r="AE4192" s="1" t="n">
        <v>34542</v>
      </c>
      <c r="AF4192" s="1" t="n">
        <v>37257</v>
      </c>
      <c r="AG4192" t="n">
        <v>6971</v>
      </c>
      <c r="AH4192" s="2" t="n">
        <v>0.647200817008634</v>
      </c>
      <c r="AI4192" s="2" t="n">
        <v>1</v>
      </c>
    </row>
    <row r="4193">
      <c r="A4193" t="n">
        <v>2610</v>
      </c>
      <c r="B4193" t="n">
        <v>3236</v>
      </c>
      <c r="C4193" t="s">
        <v>36</v>
      </c>
      <c r="D4193" t="s">
        <v>36</v>
      </c>
      <c r="E4193" t="s">
        <v>37</v>
      </c>
      <c r="F4193" t="s">
        <v>37</v>
      </c>
      <c r="G4193" t="s">
        <v>71</v>
      </c>
      <c r="H4193" t="s">
        <v>157</v>
      </c>
      <c r="I4193" t="n">
        <v>-1</v>
      </c>
      <c r="J4193" t="n">
        <v>0</v>
      </c>
      <c r="K4193" s="2" t="n">
        <v>0.466450216450216</v>
      </c>
      <c r="L4193" s="3" t="n">
        <v>952</v>
      </c>
      <c r="M4193" s="3" t="n">
        <v>-605</v>
      </c>
      <c r="N4193" s="3" t="n">
        <v>13484.08210908</v>
      </c>
      <c r="O4193" s="2" t="n">
        <v>0.00440888308295232</v>
      </c>
      <c r="P4193" s="2" t="n">
        <v>0.056009144350098</v>
      </c>
      <c r="Q4193" s="4" t="n">
        <v>0.924881089060194</v>
      </c>
      <c r="R4193" s="4" t="n">
        <v>2.74555845852384</v>
      </c>
      <c r="S4193" s="4" t="n">
        <v>2.8189745264533</v>
      </c>
      <c r="T4193" s="4" t="n">
        <v>2.75426236372427</v>
      </c>
      <c r="U4193" s="4" t="n">
        <v>2.75632938533404</v>
      </c>
      <c r="V4193" s="4" t="n">
        <v>2.73109898094563</v>
      </c>
      <c r="W4193" s="4" t="n">
        <v>2.73109898094563</v>
      </c>
      <c r="X4193" t="n">
        <v>6281</v>
      </c>
      <c r="Y4193" t="n">
        <v>6124</v>
      </c>
      <c r="Z4193" t="n">
        <v>6145</v>
      </c>
      <c r="AA4193" t="n">
        <v>6260</v>
      </c>
      <c r="AB4193" s="2" t="n">
        <v>0.996582587469487</v>
      </c>
      <c r="AC4193" s="2" t="n">
        <v>0.978274760383387</v>
      </c>
      <c r="AD4193" s="2" t="n">
        <v>0.975003980257921</v>
      </c>
      <c r="AE4193" s="1" t="n">
        <v>38668</v>
      </c>
      <c r="AF4193" s="1" t="n">
        <v>38533</v>
      </c>
      <c r="AG4193" t="n">
        <v>6501</v>
      </c>
      <c r="AH4193" s="2" t="n">
        <v>1</v>
      </c>
      <c r="AI4193" s="2" t="n">
        <v>0.979656419529837</v>
      </c>
    </row>
    <row r="4194">
      <c r="A4194" t="n">
        <v>2220</v>
      </c>
      <c r="B4194" t="n">
        <v>3236</v>
      </c>
      <c r="C4194" t="s">
        <v>36</v>
      </c>
      <c r="D4194" t="s">
        <v>36</v>
      </c>
      <c r="E4194" t="s">
        <v>37</v>
      </c>
      <c r="F4194" t="s">
        <v>37</v>
      </c>
      <c r="G4194" t="s">
        <v>344</v>
      </c>
      <c r="H4194" t="s">
        <v>157</v>
      </c>
      <c r="I4194" t="n">
        <v>1</v>
      </c>
      <c r="J4194" t="n">
        <v>0</v>
      </c>
      <c r="K4194" s="2" t="n">
        <v>0.547619047619048</v>
      </c>
      <c r="L4194" s="3" t="n">
        <v>0</v>
      </c>
      <c r="M4194" s="3" t="n">
        <v>347</v>
      </c>
      <c r="N4194" s="3" t="n">
        <v>11818.66584641</v>
      </c>
      <c r="O4194" s="2" t="n">
        <v>0.0240073868882733</v>
      </c>
      <c r="P4194" s="2" t="n">
        <v>0.242843951985226</v>
      </c>
      <c r="Q4194" s="4" t="n">
        <v>0.536423841059603</v>
      </c>
      <c r="R4194" s="4" t="n">
        <v>0.728808864265927</v>
      </c>
      <c r="S4194" s="4" t="n">
        <v>1.11957525392428</v>
      </c>
      <c r="T4194" s="4" t="n">
        <v>0.747302944629836</v>
      </c>
      <c r="U4194" s="4" t="n">
        <v>0.83898454558563</v>
      </c>
      <c r="V4194" s="4" t="n">
        <v>0.698781033576123</v>
      </c>
      <c r="W4194" s="4" t="n">
        <v>0.745491006758698</v>
      </c>
      <c r="X4194" t="n">
        <v>6261</v>
      </c>
      <c r="Y4194" t="n">
        <v>2166</v>
      </c>
      <c r="Z4194" t="n">
        <v>2167</v>
      </c>
      <c r="AA4194" t="n">
        <v>6260</v>
      </c>
      <c r="AB4194" s="2" t="n">
        <v>0.999538532533456</v>
      </c>
      <c r="AC4194" s="2" t="n">
        <v>0.346006389776358</v>
      </c>
      <c r="AD4194" s="2" t="n">
        <v>0.345951126018208</v>
      </c>
      <c r="AE4194" s="1" t="n">
        <v>42989</v>
      </c>
      <c r="AF4194" s="1" t="n">
        <v>38533</v>
      </c>
      <c r="AG4194" t="n">
        <v>2180</v>
      </c>
      <c r="AH4194" s="2" t="n">
        <v>1</v>
      </c>
      <c r="AI4194" s="2" t="n">
        <v>0.328511151295961</v>
      </c>
    </row>
    <row r="4195">
      <c r="A4195" t="n">
        <v>2828</v>
      </c>
      <c r="B4195" t="n">
        <v>3270</v>
      </c>
      <c r="C4195" t="s">
        <v>36</v>
      </c>
      <c r="D4195" t="s">
        <v>36</v>
      </c>
      <c r="E4195" t="s">
        <v>37</v>
      </c>
      <c r="F4195" t="s">
        <v>37</v>
      </c>
      <c r="G4195" t="s">
        <v>39</v>
      </c>
      <c r="H4195" t="s">
        <v>78</v>
      </c>
      <c r="I4195" t="n">
        <v>-1</v>
      </c>
      <c r="J4195" t="n">
        <v>0</v>
      </c>
      <c r="K4195" s="2" t="n">
        <v>0.524242424242424</v>
      </c>
      <c r="L4195" s="3" t="n">
        <v>1</v>
      </c>
      <c r="M4195" s="3" t="n">
        <v>2</v>
      </c>
      <c r="N4195" s="3" t="n">
        <v>11595.87259991</v>
      </c>
      <c r="O4195" s="2" t="n">
        <v>0.0192499170262197</v>
      </c>
      <c r="P4195" s="2" t="n">
        <v>0.201792233654165</v>
      </c>
      <c r="Q4195" s="4" t="n">
        <v>0.731302876480541</v>
      </c>
      <c r="R4195" s="4" t="n">
        <v>1.30620643876535</v>
      </c>
      <c r="S4195" s="4" t="n">
        <v>1.70215731828742</v>
      </c>
      <c r="T4195" s="4" t="n">
        <v>1.22946543052304</v>
      </c>
      <c r="U4195" s="4" t="n">
        <v>1.55616558247171</v>
      </c>
      <c r="V4195" s="4" t="n">
        <v>0.783561655997287</v>
      </c>
      <c r="W4195" s="4" t="n">
        <v>0.878785942188638</v>
      </c>
      <c r="X4195" t="n">
        <v>7378</v>
      </c>
      <c r="Y4195" t="n">
        <v>3013</v>
      </c>
      <c r="Z4195" t="n">
        <v>3142</v>
      </c>
      <c r="AA4195" t="n">
        <v>7249</v>
      </c>
      <c r="AB4195" s="2" t="n">
        <v>0.958943348185869</v>
      </c>
      <c r="AC4195" s="2" t="n">
        <v>0.415643537039592</v>
      </c>
      <c r="AD4195" s="2" t="n">
        <v>0.408376253727297</v>
      </c>
      <c r="AE4195" s="1" t="n">
        <v>41046</v>
      </c>
      <c r="AF4195" s="1" t="n">
        <v>37768</v>
      </c>
      <c r="AG4195" t="n">
        <v>3281</v>
      </c>
      <c r="AH4195" s="2" t="n">
        <v>1</v>
      </c>
      <c r="AI4195" s="2" t="n">
        <v>0.443318470476963</v>
      </c>
    </row>
    <row r="4196">
      <c r="A4196" t="n">
        <v>3235</v>
      </c>
      <c r="B4196" t="n">
        <v>3664</v>
      </c>
      <c r="C4196" t="s">
        <v>36</v>
      </c>
      <c r="D4196" t="s">
        <v>36</v>
      </c>
      <c r="E4196" t="s">
        <v>37</v>
      </c>
      <c r="F4196" t="s">
        <v>37</v>
      </c>
      <c r="G4196" t="s">
        <v>152</v>
      </c>
      <c r="H4196" t="s">
        <v>151</v>
      </c>
      <c r="I4196" t="n">
        <v>-1</v>
      </c>
      <c r="J4196" t="n">
        <v>0</v>
      </c>
      <c r="K4196" s="2" t="n">
        <v>0.625</v>
      </c>
      <c r="L4196" s="3" t="n">
        <v>319</v>
      </c>
      <c r="M4196" s="3" t="n">
        <v>-121</v>
      </c>
      <c r="N4196" s="3" t="n">
        <v>11107.39682034</v>
      </c>
      <c r="O4196" s="2"/>
      <c r="P4196" s="2"/>
      <c r="Q4196" s="4"/>
      <c r="R4196" s="4"/>
      <c r="S4196" s="4"/>
      <c r="T4196" s="4"/>
      <c r="U4196" s="4"/>
      <c r="V4196" s="4" t="n">
        <v>2.56768054617843</v>
      </c>
      <c r="W4196" s="4" t="n">
        <v>2.60805025399</v>
      </c>
      <c r="X4196" t="n">
        <v>7398</v>
      </c>
      <c r="Y4196" t="n">
        <v>0</v>
      </c>
      <c r="Z4196" t="n">
        <v>6941</v>
      </c>
      <c r="AA4196" t="n">
        <v>457</v>
      </c>
      <c r="AB4196" s="2" t="n">
        <v>0</v>
      </c>
      <c r="AC4196" s="2" t="n">
        <v>0</v>
      </c>
      <c r="AD4196" s="2" t="n">
        <v>0</v>
      </c>
      <c r="AE4196" s="1" t="n">
        <v>37257</v>
      </c>
      <c r="AF4196" s="1" t="n">
        <v>44713</v>
      </c>
      <c r="AG4196" t="n">
        <v>0</v>
      </c>
      <c r="AH4196" s="2" t="n">
        <v>0</v>
      </c>
      <c r="AI4196" s="2" t="n">
        <v>0</v>
      </c>
    </row>
    <row r="4197">
      <c r="A4197" t="n">
        <v>1977</v>
      </c>
      <c r="B4197" t="n">
        <v>3664</v>
      </c>
      <c r="C4197" t="s">
        <v>36</v>
      </c>
      <c r="D4197" t="s">
        <v>36</v>
      </c>
      <c r="E4197" t="s">
        <v>37</v>
      </c>
      <c r="F4197" t="s">
        <v>37</v>
      </c>
      <c r="G4197" t="s">
        <v>310</v>
      </c>
      <c r="H4197" t="s">
        <v>151</v>
      </c>
      <c r="I4197" t="n">
        <v>1</v>
      </c>
      <c r="J4197" t="n">
        <v>0</v>
      </c>
      <c r="K4197" s="2" t="n">
        <v>0.344444444444444</v>
      </c>
      <c r="L4197" s="3" t="n">
        <v>750</v>
      </c>
      <c r="M4197" s="3" t="n">
        <v>-552</v>
      </c>
      <c r="N4197" s="3" t="n">
        <v>8949.43161385</v>
      </c>
      <c r="O4197" s="2"/>
      <c r="P4197" s="2"/>
      <c r="Q4197" s="4"/>
      <c r="R4197" s="4"/>
      <c r="S4197" s="4"/>
      <c r="T4197" s="4"/>
      <c r="U4197" s="4"/>
      <c r="V4197" s="4" t="n">
        <v>4.05744524827508</v>
      </c>
      <c r="W4197" s="4" t="n">
        <v>4.05744524827508</v>
      </c>
      <c r="X4197" t="n">
        <v>3430</v>
      </c>
      <c r="Y4197" t="n">
        <v>0</v>
      </c>
      <c r="Z4197" t="n">
        <v>2973</v>
      </c>
      <c r="AA4197" t="n">
        <v>457</v>
      </c>
      <c r="AB4197" s="2" t="n">
        <v>0</v>
      </c>
      <c r="AC4197" s="2" t="n">
        <v>0</v>
      </c>
      <c r="AD4197" s="2" t="n">
        <v>0</v>
      </c>
      <c r="AE4197" s="1" t="n">
        <v>41102</v>
      </c>
      <c r="AF4197" s="1" t="n">
        <v>44713</v>
      </c>
      <c r="AG4197" t="n">
        <v>0</v>
      </c>
      <c r="AH4197" s="2" t="n">
        <v>0</v>
      </c>
      <c r="AI4197" s="2" t="n">
        <v>0</v>
      </c>
    </row>
    <row r="4198">
      <c r="A4198" t="n">
        <v>10</v>
      </c>
      <c r="B4198" t="n">
        <v>3664</v>
      </c>
      <c r="C4198" t="s">
        <v>35</v>
      </c>
      <c r="D4198" t="s">
        <v>36</v>
      </c>
      <c r="E4198" t="s">
        <v>35</v>
      </c>
      <c r="F4198" t="s">
        <v>37</v>
      </c>
      <c r="G4198" t="s">
        <v>333</v>
      </c>
      <c r="H4198" t="s">
        <v>151</v>
      </c>
      <c r="I4198" t="n">
        <v>-1</v>
      </c>
      <c r="J4198" t="n">
        <v>0</v>
      </c>
      <c r="K4198" s="2" t="n">
        <v>0.301587301587302</v>
      </c>
      <c r="L4198" s="3" t="n">
        <v>230</v>
      </c>
      <c r="M4198" s="3" t="n">
        <v>-32</v>
      </c>
      <c r="N4198" s="3" t="n">
        <v>3275.97132249</v>
      </c>
      <c r="O4198" s="2"/>
      <c r="P4198" s="2"/>
      <c r="Q4198" s="4"/>
      <c r="R4198" s="4"/>
      <c r="S4198" s="4"/>
      <c r="T4198" s="4"/>
      <c r="U4198" s="4"/>
      <c r="V4198" s="4" t="n">
        <v>0.18226721848954</v>
      </c>
      <c r="W4198" s="4" t="n">
        <v>0.968124804169523</v>
      </c>
      <c r="X4198" t="n">
        <v>6476</v>
      </c>
      <c r="Y4198" t="n">
        <v>0</v>
      </c>
      <c r="Z4198" t="n">
        <v>6019</v>
      </c>
      <c r="AA4198" t="n">
        <v>457</v>
      </c>
      <c r="AB4198" s="2" t="n">
        <v>0</v>
      </c>
      <c r="AC4198" s="2" t="n">
        <v>0</v>
      </c>
      <c r="AD4198" s="2" t="n">
        <v>0</v>
      </c>
      <c r="AE4198" s="1" t="n">
        <v>38223</v>
      </c>
      <c r="AF4198" s="1" t="n">
        <v>44713</v>
      </c>
      <c r="AG4198" t="n">
        <v>0</v>
      </c>
      <c r="AH4198" s="2" t="n">
        <v>0</v>
      </c>
      <c r="AI4198" s="2" t="n">
        <v>0</v>
      </c>
    </row>
    <row r="4199">
      <c r="A4199" t="n">
        <v>2412</v>
      </c>
      <c r="B4199" t="n">
        <v>3672</v>
      </c>
      <c r="C4199" t="s">
        <v>36</v>
      </c>
      <c r="D4199" t="s">
        <v>36</v>
      </c>
      <c r="E4199" t="s">
        <v>37</v>
      </c>
      <c r="F4199" t="s">
        <v>37</v>
      </c>
      <c r="G4199" t="s">
        <v>269</v>
      </c>
      <c r="H4199" t="s">
        <v>377</v>
      </c>
      <c r="I4199" t="n">
        <v>-1</v>
      </c>
      <c r="J4199" t="n">
        <v>0</v>
      </c>
      <c r="K4199" s="2" t="n">
        <v>0.425641025641026</v>
      </c>
      <c r="L4199" s="3" t="n">
        <v>7</v>
      </c>
      <c r="M4199" s="3" t="n">
        <v>6</v>
      </c>
      <c r="N4199" s="3" t="n">
        <v>5227.30945017</v>
      </c>
      <c r="O4199" s="2"/>
      <c r="P4199" s="2"/>
      <c r="Q4199" s="4"/>
      <c r="R4199" s="4"/>
      <c r="S4199" s="4"/>
      <c r="T4199" s="4"/>
      <c r="U4199" s="4"/>
      <c r="V4199" s="4" t="n">
        <v>-0.426980458238324</v>
      </c>
      <c r="W4199" s="4" t="n">
        <v>0.698105122961465</v>
      </c>
      <c r="X4199" t="n">
        <v>4860</v>
      </c>
      <c r="Y4199" t="n">
        <v>0</v>
      </c>
      <c r="Z4199" t="n">
        <v>4648</v>
      </c>
      <c r="AA4199" t="n">
        <v>212</v>
      </c>
      <c r="AB4199" s="2" t="n">
        <v>0</v>
      </c>
      <c r="AC4199" s="2" t="n">
        <v>0</v>
      </c>
      <c r="AD4199" s="2" t="n">
        <v>0</v>
      </c>
      <c r="AE4199" s="1" t="n">
        <v>39465</v>
      </c>
      <c r="AF4199" s="1" t="n">
        <v>44958</v>
      </c>
      <c r="AG4199" t="n">
        <v>0</v>
      </c>
      <c r="AH4199" s="2" t="n">
        <v>0</v>
      </c>
      <c r="AI4199" s="2" t="n">
        <v>0</v>
      </c>
    </row>
    <row r="4200">
      <c r="A4200" t="n">
        <v>54</v>
      </c>
      <c r="B4200" t="n">
        <v>3681</v>
      </c>
      <c r="C4200" t="s">
        <v>35</v>
      </c>
      <c r="D4200" t="s">
        <v>36</v>
      </c>
      <c r="E4200" t="s">
        <v>35</v>
      </c>
      <c r="F4200" t="s">
        <v>37</v>
      </c>
      <c r="G4200" t="s">
        <v>327</v>
      </c>
      <c r="H4200" t="s">
        <v>111</v>
      </c>
      <c r="I4200" t="n">
        <v>-1</v>
      </c>
      <c r="J4200" t="n">
        <v>0</v>
      </c>
      <c r="K4200" s="2" t="n">
        <v>0.383333333333333</v>
      </c>
      <c r="L4200" s="3" t="n">
        <v>0</v>
      </c>
      <c r="M4200" s="3" t="n">
        <v>0</v>
      </c>
      <c r="N4200" s="3" t="n">
        <v>173.82466623</v>
      </c>
      <c r="O4200" s="2"/>
      <c r="P4200" s="2"/>
      <c r="Q4200" s="4"/>
      <c r="R4200" s="4"/>
      <c r="S4200" s="4"/>
      <c r="T4200" s="4"/>
      <c r="U4200" s="4"/>
      <c r="V4200" s="4" t="n">
        <v>0.409420671494406</v>
      </c>
      <c r="W4200" s="4" t="n">
        <v>0.920318191792845</v>
      </c>
      <c r="X4200" t="n">
        <v>577</v>
      </c>
      <c r="Y4200" t="n">
        <v>0</v>
      </c>
      <c r="Z4200" t="n">
        <v>365</v>
      </c>
      <c r="AA4200" t="n">
        <v>212</v>
      </c>
      <c r="AB4200" s="2" t="n">
        <v>0</v>
      </c>
      <c r="AC4200" s="2" t="n">
        <v>0</v>
      </c>
      <c r="AD4200" s="2" t="n">
        <v>0</v>
      </c>
      <c r="AE4200" s="1" t="n">
        <v>44562</v>
      </c>
      <c r="AF4200" s="1" t="n">
        <v>44958</v>
      </c>
      <c r="AG4200" t="n">
        <v>0</v>
      </c>
      <c r="AH4200" s="2" t="n">
        <v>0</v>
      </c>
      <c r="AI4200" s="2" t="n">
        <v>0</v>
      </c>
    </row>
    <row r="4201">
      <c r="A4201" t="n">
        <v>10</v>
      </c>
      <c r="B4201" t="n">
        <v>3682</v>
      </c>
      <c r="C4201" t="s">
        <v>35</v>
      </c>
      <c r="D4201" t="s">
        <v>36</v>
      </c>
      <c r="E4201" t="s">
        <v>35</v>
      </c>
      <c r="F4201" t="s">
        <v>37</v>
      </c>
      <c r="G4201" t="s">
        <v>333</v>
      </c>
      <c r="H4201" t="s">
        <v>154</v>
      </c>
      <c r="I4201" t="n">
        <v>-1</v>
      </c>
      <c r="J4201" t="n">
        <v>0</v>
      </c>
      <c r="K4201" s="2" t="n">
        <v>0.400793650793651</v>
      </c>
      <c r="L4201" s="3" t="n">
        <v>230</v>
      </c>
      <c r="M4201" s="3" t="n">
        <v>-230</v>
      </c>
      <c r="N4201" s="3" t="n">
        <v>12676.30198708</v>
      </c>
      <c r="O4201" s="2"/>
      <c r="P4201" s="2"/>
      <c r="Q4201" s="4"/>
      <c r="R4201" s="4"/>
      <c r="S4201" s="4"/>
      <c r="T4201" s="4"/>
      <c r="U4201" s="4"/>
      <c r="V4201" s="4" t="n">
        <v>-2.77881219706107</v>
      </c>
      <c r="W4201" s="4" t="n">
        <v>2.77881219706107</v>
      </c>
      <c r="X4201" t="n">
        <v>6231</v>
      </c>
      <c r="Y4201" t="n">
        <v>0</v>
      </c>
      <c r="Z4201" t="n">
        <v>6019</v>
      </c>
      <c r="AA4201" t="n">
        <v>212</v>
      </c>
      <c r="AB4201" s="2" t="n">
        <v>0</v>
      </c>
      <c r="AC4201" s="2" t="n">
        <v>0</v>
      </c>
      <c r="AD4201" s="2" t="n">
        <v>0</v>
      </c>
      <c r="AE4201" s="1" t="n">
        <v>38223</v>
      </c>
      <c r="AF4201" s="1" t="n">
        <v>44958</v>
      </c>
      <c r="AG4201" t="n">
        <v>0</v>
      </c>
      <c r="AH4201" s="2" t="n">
        <v>0</v>
      </c>
      <c r="AI4201" s="2" t="n">
        <v>0</v>
      </c>
    </row>
    <row r="4202">
      <c r="A4202" t="n">
        <v>7</v>
      </c>
      <c r="B4202" t="n">
        <v>3687</v>
      </c>
      <c r="C4202" t="s">
        <v>35</v>
      </c>
      <c r="D4202" t="s">
        <v>36</v>
      </c>
      <c r="E4202" t="s">
        <v>35</v>
      </c>
      <c r="F4202" t="s">
        <v>37</v>
      </c>
      <c r="G4202" t="s">
        <v>384</v>
      </c>
      <c r="H4202" t="s">
        <v>387</v>
      </c>
      <c r="I4202" t="n">
        <v>1</v>
      </c>
      <c r="J4202" t="n">
        <v>0</v>
      </c>
      <c r="K4202" s="2" t="n">
        <v>0.45</v>
      </c>
      <c r="L4202" s="3" t="n">
        <v>275</v>
      </c>
      <c r="M4202" s="3" t="n">
        <v>-275</v>
      </c>
      <c r="N4202" s="3" t="n">
        <v>2872.44482956</v>
      </c>
      <c r="O4202" s="2"/>
      <c r="P4202" s="2"/>
      <c r="Q4202" s="4"/>
      <c r="R4202" s="4"/>
      <c r="S4202" s="4"/>
      <c r="T4202" s="4"/>
      <c r="U4202" s="4"/>
      <c r="V4202" s="4" t="n">
        <v>-0.362035330261137</v>
      </c>
      <c r="W4202" s="4" t="n">
        <v>1.01481566820277</v>
      </c>
      <c r="X4202" t="n">
        <v>575</v>
      </c>
      <c r="Y4202" t="n">
        <v>0</v>
      </c>
      <c r="Z4202" t="n">
        <v>364</v>
      </c>
      <c r="AA4202" t="n">
        <v>211</v>
      </c>
      <c r="AB4202" s="2" t="n">
        <v>0</v>
      </c>
      <c r="AC4202" s="2" t="n">
        <v>0</v>
      </c>
      <c r="AD4202" s="2" t="n">
        <v>0</v>
      </c>
      <c r="AE4202" s="1" t="n">
        <v>44562</v>
      </c>
      <c r="AF4202" s="1" t="n">
        <v>44958</v>
      </c>
      <c r="AG4202" t="n">
        <v>0</v>
      </c>
      <c r="AH4202" s="2" t="n">
        <v>0</v>
      </c>
      <c r="AI4202" s="2" t="n">
        <v>0</v>
      </c>
    </row>
    <row r="4203">
      <c r="A4203" t="n">
        <v>2828</v>
      </c>
      <c r="B4203" t="n">
        <v>3695</v>
      </c>
      <c r="C4203" t="s">
        <v>36</v>
      </c>
      <c r="D4203" t="s">
        <v>36</v>
      </c>
      <c r="E4203" t="s">
        <v>37</v>
      </c>
      <c r="F4203" t="s">
        <v>37</v>
      </c>
      <c r="G4203" t="s">
        <v>39</v>
      </c>
      <c r="H4203" t="s">
        <v>336</v>
      </c>
      <c r="I4203" t="n">
        <v>-1</v>
      </c>
      <c r="J4203" t="n">
        <v>0</v>
      </c>
      <c r="K4203" s="2" t="n">
        <v>0.598484848484849</v>
      </c>
      <c r="L4203" s="3" t="n">
        <v>1</v>
      </c>
      <c r="M4203" s="3" t="n">
        <v>-1</v>
      </c>
      <c r="N4203" s="3" t="n">
        <v>7130.27395302</v>
      </c>
      <c r="O4203" s="2"/>
      <c r="P4203" s="2"/>
      <c r="Q4203" s="4"/>
      <c r="R4203" s="4"/>
      <c r="S4203" s="4"/>
      <c r="T4203" s="4"/>
      <c r="U4203" s="4"/>
      <c r="V4203" s="4" t="n">
        <v>0.613419220579555</v>
      </c>
      <c r="W4203" s="4" t="n">
        <v>1.15487440721872</v>
      </c>
      <c r="X4203" t="n">
        <v>3354</v>
      </c>
      <c r="Y4203" t="n">
        <v>0</v>
      </c>
      <c r="Z4203" t="n">
        <v>3142</v>
      </c>
      <c r="AA4203" t="n">
        <v>212</v>
      </c>
      <c r="AB4203" s="2" t="n">
        <v>0</v>
      </c>
      <c r="AC4203" s="2" t="n">
        <v>0</v>
      </c>
      <c r="AD4203" s="2" t="n">
        <v>0</v>
      </c>
      <c r="AE4203" s="1" t="n">
        <v>41046</v>
      </c>
      <c r="AF4203" s="1" t="n">
        <v>44958</v>
      </c>
      <c r="AG4203" t="n">
        <v>0</v>
      </c>
      <c r="AH4203" s="2" t="n">
        <v>0</v>
      </c>
      <c r="AI4203" s="2" t="n">
        <v>0</v>
      </c>
    </row>
    <row r="4204">
      <c r="A4204" t="n">
        <v>19</v>
      </c>
      <c r="B4204" t="n">
        <v>3692</v>
      </c>
      <c r="C4204" t="s">
        <v>35</v>
      </c>
      <c r="D4204" t="s">
        <v>36</v>
      </c>
      <c r="E4204" t="s">
        <v>35</v>
      </c>
      <c r="F4204" t="s">
        <v>37</v>
      </c>
      <c r="G4204" t="s">
        <v>76</v>
      </c>
      <c r="H4204" t="s">
        <v>169</v>
      </c>
      <c r="I4204" t="n">
        <v>-1</v>
      </c>
      <c r="J4204" t="n">
        <v>0</v>
      </c>
      <c r="K4204" s="2" t="n">
        <v>0.508658008658009</v>
      </c>
      <c r="L4204" s="3" t="n">
        <v>6</v>
      </c>
      <c r="M4204" s="3" t="n">
        <v>12</v>
      </c>
      <c r="N4204" s="3" t="n">
        <v>9677.53427634</v>
      </c>
      <c r="O4204" s="2"/>
      <c r="P4204" s="2"/>
      <c r="Q4204" s="4"/>
      <c r="R4204" s="4"/>
      <c r="S4204" s="4"/>
      <c r="T4204" s="4"/>
      <c r="U4204" s="4"/>
      <c r="V4204" s="4" t="n">
        <v>-0.659350457501341</v>
      </c>
      <c r="W4204" s="4" t="n">
        <v>1.09385056751642</v>
      </c>
      <c r="X4204" t="n">
        <v>1928</v>
      </c>
      <c r="Y4204" t="n">
        <v>0</v>
      </c>
      <c r="Z4204" t="n">
        <v>1716</v>
      </c>
      <c r="AA4204" t="n">
        <v>212</v>
      </c>
      <c r="AB4204" s="2" t="n">
        <v>0</v>
      </c>
      <c r="AC4204" s="2" t="n">
        <v>0</v>
      </c>
      <c r="AD4204" s="2" t="n">
        <v>0</v>
      </c>
      <c r="AE4204" s="1" t="n">
        <v>42280</v>
      </c>
      <c r="AF4204" s="1" t="n">
        <v>44958</v>
      </c>
      <c r="AG4204" t="n">
        <v>0</v>
      </c>
      <c r="AH4204" s="2" t="n">
        <v>0</v>
      </c>
      <c r="AI4204" s="2" t="n">
        <v>0</v>
      </c>
    </row>
    <row r="4205">
      <c r="A4205" t="n">
        <v>9</v>
      </c>
      <c r="B4205" t="n">
        <v>3695</v>
      </c>
      <c r="C4205" t="s">
        <v>35</v>
      </c>
      <c r="D4205" t="s">
        <v>36</v>
      </c>
      <c r="E4205" t="s">
        <v>35</v>
      </c>
      <c r="F4205" t="s">
        <v>37</v>
      </c>
      <c r="G4205" t="s">
        <v>364</v>
      </c>
      <c r="H4205" t="s">
        <v>336</v>
      </c>
      <c r="I4205" t="n">
        <v>1</v>
      </c>
      <c r="J4205" t="n">
        <v>0</v>
      </c>
      <c r="K4205" s="2" t="n">
        <v>0.53673835125448</v>
      </c>
      <c r="L4205" s="3" t="n">
        <v>5</v>
      </c>
      <c r="M4205" s="3" t="n">
        <v>-5</v>
      </c>
      <c r="N4205" s="3" t="n">
        <v>13544.54226976</v>
      </c>
      <c r="O4205" s="2" t="n">
        <v>0.0289017341040462</v>
      </c>
      <c r="P4205" s="2" t="n">
        <v>0.138728323699422</v>
      </c>
      <c r="Q4205" s="4" t="n">
        <v>0.678571428571429</v>
      </c>
      <c r="R4205" s="4" t="n">
        <v>1.74508670520231</v>
      </c>
      <c r="S4205" s="4" t="n">
        <v>2.00057803468208</v>
      </c>
      <c r="T4205" s="4" t="n">
        <v>1.53493756904046</v>
      </c>
      <c r="U4205" s="4" t="n">
        <v>1.53493756904046</v>
      </c>
      <c r="V4205" s="4" t="n">
        <v>2.19418134783991</v>
      </c>
      <c r="W4205" s="4" t="n">
        <v>2.19418134783991</v>
      </c>
      <c r="X4205" t="n">
        <v>5542</v>
      </c>
      <c r="Y4205" t="n">
        <v>173</v>
      </c>
      <c r="Z4205" t="n">
        <v>5503</v>
      </c>
      <c r="AA4205" t="n">
        <v>212</v>
      </c>
      <c r="AB4205" s="2" t="n">
        <v>0.816037735849057</v>
      </c>
      <c r="AC4205" s="2" t="n">
        <v>0.0314373977830274</v>
      </c>
      <c r="AD4205" s="2" t="n">
        <v>0.0312161674485745</v>
      </c>
      <c r="AE4205" s="1" t="n">
        <v>37532</v>
      </c>
      <c r="AF4205" s="1" t="n">
        <v>44958</v>
      </c>
      <c r="AG4205" t="n">
        <v>211</v>
      </c>
      <c r="AH4205" s="2" t="n">
        <v>0.0271173371032001</v>
      </c>
      <c r="AI4205" s="2" t="n">
        <v>1</v>
      </c>
    </row>
    <row r="4206">
      <c r="A4206" t="n">
        <v>1977</v>
      </c>
      <c r="B4206" t="n">
        <v>3696</v>
      </c>
      <c r="C4206" t="s">
        <v>36</v>
      </c>
      <c r="D4206" t="s">
        <v>36</v>
      </c>
      <c r="E4206" t="s">
        <v>37</v>
      </c>
      <c r="F4206" t="s">
        <v>37</v>
      </c>
      <c r="G4206" t="s">
        <v>310</v>
      </c>
      <c r="H4206" t="s">
        <v>261</v>
      </c>
      <c r="I4206" t="n">
        <v>-1</v>
      </c>
      <c r="J4206" t="n">
        <v>0</v>
      </c>
      <c r="K4206" s="2" t="n">
        <v>0.566666666666667</v>
      </c>
      <c r="L4206" s="3" t="n">
        <v>750</v>
      </c>
      <c r="M4206" s="3" t="n">
        <v>-566</v>
      </c>
      <c r="N4206" s="3" t="n">
        <v>10192.41464381</v>
      </c>
      <c r="O4206" s="2"/>
      <c r="P4206" s="2"/>
      <c r="Q4206" s="4"/>
      <c r="R4206" s="4"/>
      <c r="S4206" s="4"/>
      <c r="T4206" s="4"/>
      <c r="U4206" s="4"/>
      <c r="V4206" s="4" t="n">
        <v>2.09627986106097</v>
      </c>
      <c r="W4206" s="4" t="n">
        <v>2.29070706139323</v>
      </c>
      <c r="X4206" t="n">
        <v>3185</v>
      </c>
      <c r="Y4206" t="n">
        <v>0</v>
      </c>
      <c r="Z4206" t="n">
        <v>2973</v>
      </c>
      <c r="AA4206" t="n">
        <v>212</v>
      </c>
      <c r="AB4206" s="2" t="n">
        <v>0</v>
      </c>
      <c r="AC4206" s="2" t="n">
        <v>0</v>
      </c>
      <c r="AD4206" s="2" t="n">
        <v>0</v>
      </c>
      <c r="AE4206" s="1" t="n">
        <v>41102</v>
      </c>
      <c r="AF4206" s="1" t="n">
        <v>44958</v>
      </c>
      <c r="AG4206" t="n">
        <v>0</v>
      </c>
      <c r="AH4206" s="2" t="n">
        <v>0</v>
      </c>
      <c r="AI4206" s="2" t="n">
        <v>0</v>
      </c>
    </row>
    <row r="4207">
      <c r="A4207" t="n">
        <v>54</v>
      </c>
      <c r="B4207" t="n">
        <v>3700</v>
      </c>
      <c r="C4207" t="s">
        <v>35</v>
      </c>
      <c r="D4207" t="s">
        <v>36</v>
      </c>
      <c r="E4207" t="s">
        <v>35</v>
      </c>
      <c r="F4207" t="s">
        <v>37</v>
      </c>
      <c r="G4207" t="s">
        <v>327</v>
      </c>
      <c r="H4207" t="s">
        <v>125</v>
      </c>
      <c r="I4207" t="n">
        <v>1</v>
      </c>
      <c r="J4207" t="n">
        <v>0</v>
      </c>
      <c r="K4207" s="2" t="n">
        <v>0.303571428571429</v>
      </c>
      <c r="L4207" s="3" t="n">
        <v>0</v>
      </c>
      <c r="M4207" s="3" t="n">
        <v>0</v>
      </c>
      <c r="N4207" s="3" t="n">
        <v>14875.55756644</v>
      </c>
      <c r="O4207" s="2"/>
      <c r="P4207" s="2"/>
      <c r="Q4207" s="4"/>
      <c r="R4207" s="4"/>
      <c r="S4207" s="4"/>
      <c r="T4207" s="4"/>
      <c r="U4207" s="4"/>
      <c r="V4207" s="4" t="n">
        <v>-1.72010752688172</v>
      </c>
      <c r="W4207" s="4" t="n">
        <v>1.72010752688172</v>
      </c>
      <c r="X4207" t="n">
        <v>577</v>
      </c>
      <c r="Y4207" t="n">
        <v>0</v>
      </c>
      <c r="Z4207" t="n">
        <v>365</v>
      </c>
      <c r="AA4207" t="n">
        <v>212</v>
      </c>
      <c r="AB4207" s="2" t="n">
        <v>0</v>
      </c>
      <c r="AC4207" s="2" t="n">
        <v>0</v>
      </c>
      <c r="AD4207" s="2" t="n">
        <v>0</v>
      </c>
      <c r="AE4207" s="1" t="n">
        <v>44562</v>
      </c>
      <c r="AF4207" s="1" t="n">
        <v>44958</v>
      </c>
      <c r="AG4207" t="n">
        <v>0</v>
      </c>
      <c r="AH4207" s="2" t="n">
        <v>0</v>
      </c>
      <c r="AI4207" s="2" t="n">
        <v>0</v>
      </c>
    </row>
    <row r="4208">
      <c r="A4208" t="n">
        <v>33</v>
      </c>
      <c r="B4208" t="n">
        <v>3703</v>
      </c>
      <c r="C4208" t="s">
        <v>35</v>
      </c>
      <c r="D4208" t="s">
        <v>36</v>
      </c>
      <c r="E4208" t="s">
        <v>35</v>
      </c>
      <c r="F4208" t="s">
        <v>37</v>
      </c>
      <c r="G4208" t="s">
        <v>118</v>
      </c>
      <c r="H4208" t="s">
        <v>256</v>
      </c>
      <c r="I4208" t="n">
        <v>-1</v>
      </c>
      <c r="J4208" t="n">
        <v>0</v>
      </c>
      <c r="K4208" s="2" t="n">
        <v>0.876470588235294</v>
      </c>
      <c r="L4208" s="3" t="n">
        <v>1760</v>
      </c>
      <c r="M4208" s="3" t="n">
        <v>0</v>
      </c>
      <c r="N4208" s="3" t="n">
        <v>117.02263815</v>
      </c>
      <c r="O4208" s="2"/>
      <c r="P4208" s="2"/>
      <c r="Q4208" s="4"/>
      <c r="R4208" s="4"/>
      <c r="S4208" s="4"/>
      <c r="T4208" s="4"/>
      <c r="U4208" s="4"/>
      <c r="V4208" s="4" t="n">
        <v>2.11081455723461</v>
      </c>
      <c r="W4208" s="4" t="n">
        <v>2.11081455723461</v>
      </c>
      <c r="X4208" t="n">
        <v>9006</v>
      </c>
      <c r="Y4208" t="n">
        <v>0</v>
      </c>
      <c r="Z4208" t="n">
        <v>8794</v>
      </c>
      <c r="AA4208" t="n">
        <v>212</v>
      </c>
      <c r="AB4208" s="2" t="n">
        <v>0</v>
      </c>
      <c r="AC4208" s="2" t="n">
        <v>0</v>
      </c>
      <c r="AD4208" s="2" t="n">
        <v>0</v>
      </c>
      <c r="AE4208" s="1" t="n">
        <v>34243</v>
      </c>
      <c r="AF4208" s="1" t="n">
        <v>44958</v>
      </c>
      <c r="AG4208" t="n">
        <v>0</v>
      </c>
      <c r="AH4208" s="2" t="n">
        <v>0</v>
      </c>
      <c r="AI4208" s="2" t="n">
        <v>0</v>
      </c>
    </row>
    <row r="4209">
      <c r="A4209" t="n">
        <v>34</v>
      </c>
      <c r="B4209" t="n">
        <v>3702</v>
      </c>
      <c r="C4209" t="s">
        <v>35</v>
      </c>
      <c r="D4209" t="s">
        <v>36</v>
      </c>
      <c r="E4209" t="s">
        <v>35</v>
      </c>
      <c r="F4209" t="s">
        <v>37</v>
      </c>
      <c r="G4209" t="s">
        <v>350</v>
      </c>
      <c r="H4209" t="s">
        <v>281</v>
      </c>
      <c r="I4209" t="n">
        <v>1</v>
      </c>
      <c r="J4209" t="n">
        <v>0</v>
      </c>
      <c r="K4209" s="2" t="n">
        <v>0.553113553113553</v>
      </c>
      <c r="L4209" s="3" t="n">
        <v>1630</v>
      </c>
      <c r="M4209" s="3" t="n">
        <v>0</v>
      </c>
      <c r="N4209" s="3" t="n">
        <v>5.94170698</v>
      </c>
      <c r="O4209" s="2" t="n">
        <v>0.212328767123288</v>
      </c>
      <c r="P4209" s="2" t="n">
        <v>0.534246575342466</v>
      </c>
      <c r="Q4209" s="4" t="n">
        <v>-0.965217391304348</v>
      </c>
      <c r="R4209" s="4" t="n">
        <v>-0.556164383561643</v>
      </c>
      <c r="S4209" s="4" t="n">
        <v>0.558904109589041</v>
      </c>
      <c r="T4209" s="4" t="n">
        <v>-0.725086651978277</v>
      </c>
      <c r="U4209" s="4" t="n">
        <v>0.829613624057431</v>
      </c>
      <c r="V4209" s="4" t="n">
        <v>-0.458440040847461</v>
      </c>
      <c r="W4209" s="4" t="n">
        <v>1.15436518918155</v>
      </c>
      <c r="X4209" t="n">
        <v>8218</v>
      </c>
      <c r="Y4209" t="n">
        <v>146</v>
      </c>
      <c r="Z4209" t="n">
        <v>8155</v>
      </c>
      <c r="AA4209" t="n">
        <v>209</v>
      </c>
      <c r="AB4209" s="2" t="n">
        <v>0.698564593301435</v>
      </c>
      <c r="AC4209" s="2" t="n">
        <v>0.0179031269160025</v>
      </c>
      <c r="AD4209" s="2" t="n">
        <v>0.0177658797761012</v>
      </c>
      <c r="AE4209" s="1" t="n">
        <v>36705</v>
      </c>
      <c r="AF4209" s="1" t="n">
        <v>44958</v>
      </c>
      <c r="AG4209" t="n">
        <v>211</v>
      </c>
      <c r="AH4209" s="2" t="n">
        <v>0.0245120817843866</v>
      </c>
      <c r="AI4209" s="2" t="n">
        <v>1</v>
      </c>
    </row>
    <row r="4210">
      <c r="A4210" t="n">
        <v>2680</v>
      </c>
      <c r="B4210" t="n">
        <v>3711</v>
      </c>
      <c r="C4210" t="s">
        <v>36</v>
      </c>
      <c r="D4210" t="s">
        <v>36</v>
      </c>
      <c r="E4210" t="s">
        <v>37</v>
      </c>
      <c r="F4210" t="s">
        <v>37</v>
      </c>
      <c r="G4210" t="s">
        <v>148</v>
      </c>
      <c r="H4210" t="s">
        <v>89</v>
      </c>
      <c r="I4210" t="n">
        <v>1</v>
      </c>
      <c r="J4210" t="n">
        <v>0</v>
      </c>
      <c r="K4210" s="2" t="n">
        <v>0.676190476190476</v>
      </c>
      <c r="L4210" s="3" t="n">
        <v>36</v>
      </c>
      <c r="M4210" s="3" t="n">
        <v>33</v>
      </c>
      <c r="N4210" s="3" t="n">
        <v>8493.33290199</v>
      </c>
      <c r="O4210" s="2"/>
      <c r="P4210" s="2"/>
      <c r="Q4210" s="4"/>
      <c r="R4210" s="4"/>
      <c r="S4210" s="4"/>
      <c r="T4210" s="4"/>
      <c r="U4210" s="4"/>
      <c r="V4210" s="4" t="n">
        <v>-1.28845146974449</v>
      </c>
      <c r="W4210" s="4" t="n">
        <v>1.28845146974449</v>
      </c>
      <c r="X4210" t="n">
        <v>5601</v>
      </c>
      <c r="Y4210" t="n">
        <v>0</v>
      </c>
      <c r="Z4210" t="n">
        <v>5389</v>
      </c>
      <c r="AA4210" t="n">
        <v>212</v>
      </c>
      <c r="AB4210" s="2" t="n">
        <v>0</v>
      </c>
      <c r="AC4210" s="2" t="n">
        <v>0</v>
      </c>
      <c r="AD4210" s="2" t="n">
        <v>0</v>
      </c>
      <c r="AE4210" s="1" t="n">
        <v>38519</v>
      </c>
      <c r="AF4210" s="1" t="n">
        <v>44958</v>
      </c>
      <c r="AG4210" t="n">
        <v>0</v>
      </c>
      <c r="AH4210" s="2" t="n">
        <v>0</v>
      </c>
      <c r="AI4210" s="2" t="n">
        <v>0</v>
      </c>
    </row>
    <row r="4211">
      <c r="A4211" t="n">
        <v>17</v>
      </c>
      <c r="B4211" t="n">
        <v>3711</v>
      </c>
      <c r="C4211" t="s">
        <v>35</v>
      </c>
      <c r="D4211" t="s">
        <v>36</v>
      </c>
      <c r="E4211" t="s">
        <v>35</v>
      </c>
      <c r="F4211" t="s">
        <v>37</v>
      </c>
      <c r="G4211" t="s">
        <v>321</v>
      </c>
      <c r="H4211" t="s">
        <v>89</v>
      </c>
      <c r="I4211" t="n">
        <v>1</v>
      </c>
      <c r="J4211" t="n">
        <v>0</v>
      </c>
      <c r="K4211" s="2" t="n">
        <v>0.455555555555556</v>
      </c>
      <c r="L4211" s="3" t="n">
        <v>30</v>
      </c>
      <c r="M4211" s="3" t="n">
        <v>39</v>
      </c>
      <c r="N4211" s="3" t="n">
        <v>9875.17505923</v>
      </c>
      <c r="O4211" s="2"/>
      <c r="P4211" s="2"/>
      <c r="Q4211" s="4"/>
      <c r="R4211" s="4"/>
      <c r="S4211" s="4"/>
      <c r="T4211" s="4"/>
      <c r="U4211" s="4"/>
      <c r="V4211" s="4" t="n">
        <v>-0.722976809167769</v>
      </c>
      <c r="W4211" s="4" t="n">
        <v>0.722976809167769</v>
      </c>
      <c r="X4211" t="n">
        <v>3452</v>
      </c>
      <c r="Y4211" t="n">
        <v>0</v>
      </c>
      <c r="Z4211" t="n">
        <v>3240</v>
      </c>
      <c r="AA4211" t="n">
        <v>212</v>
      </c>
      <c r="AB4211" s="2" t="n">
        <v>0</v>
      </c>
      <c r="AC4211" s="2" t="n">
        <v>0</v>
      </c>
      <c r="AD4211" s="2" t="n">
        <v>0</v>
      </c>
      <c r="AE4211" s="1" t="n">
        <v>41655</v>
      </c>
      <c r="AF4211" s="1" t="n">
        <v>44958</v>
      </c>
      <c r="AG4211" t="n">
        <v>0</v>
      </c>
      <c r="AH4211" s="2" t="n">
        <v>0</v>
      </c>
      <c r="AI4211" s="2" t="n">
        <v>0</v>
      </c>
    </row>
    <row r="4212">
      <c r="A4212" t="n">
        <v>35</v>
      </c>
      <c r="B4212" t="n">
        <v>3716</v>
      </c>
      <c r="C4212" t="s">
        <v>35</v>
      </c>
      <c r="D4212" t="s">
        <v>36</v>
      </c>
      <c r="E4212" t="s">
        <v>35</v>
      </c>
      <c r="F4212" t="s">
        <v>37</v>
      </c>
      <c r="G4212" t="s">
        <v>369</v>
      </c>
      <c r="H4212" t="s">
        <v>385</v>
      </c>
      <c r="I4212" t="n">
        <v>-1</v>
      </c>
      <c r="J4212" t="n">
        <v>0</v>
      </c>
      <c r="K4212" s="2" t="n">
        <v>0.53968253968254</v>
      </c>
      <c r="L4212" s="3" t="n">
        <v>2</v>
      </c>
      <c r="M4212" s="3" t="n">
        <v>266</v>
      </c>
      <c r="N4212" s="3" t="n">
        <v>14177.0949826</v>
      </c>
      <c r="O4212" s="2"/>
      <c r="P4212" s="2"/>
      <c r="Q4212" s="4"/>
      <c r="R4212" s="4"/>
      <c r="S4212" s="4"/>
      <c r="T4212" s="4"/>
      <c r="U4212" s="4"/>
      <c r="V4212" s="4" t="n">
        <v>-3.74790470893585</v>
      </c>
      <c r="W4212" s="4" t="n">
        <v>3.74790470893585</v>
      </c>
      <c r="X4212" t="n">
        <v>2570</v>
      </c>
      <c r="Y4212" t="n">
        <v>0</v>
      </c>
      <c r="Z4212" t="n">
        <v>2358</v>
      </c>
      <c r="AA4212" t="n">
        <v>212</v>
      </c>
      <c r="AB4212" s="2" t="n">
        <v>0</v>
      </c>
      <c r="AC4212" s="2" t="n">
        <v>0</v>
      </c>
      <c r="AD4212" s="2" t="n">
        <v>0</v>
      </c>
      <c r="AE4212" s="1" t="n">
        <v>38925</v>
      </c>
      <c r="AF4212" s="1" t="n">
        <v>44958</v>
      </c>
      <c r="AG4212" t="n">
        <v>0</v>
      </c>
      <c r="AH4212" s="2" t="n">
        <v>0</v>
      </c>
      <c r="AI4212" s="2" t="n">
        <v>0</v>
      </c>
    </row>
    <row r="4213">
      <c r="A4213" t="n">
        <v>8</v>
      </c>
      <c r="B4213" t="n">
        <v>3718</v>
      </c>
      <c r="C4213" t="s">
        <v>35</v>
      </c>
      <c r="D4213" t="s">
        <v>36</v>
      </c>
      <c r="E4213" t="s">
        <v>35</v>
      </c>
      <c r="F4213" t="s">
        <v>37</v>
      </c>
      <c r="G4213" t="s">
        <v>339</v>
      </c>
      <c r="H4213" t="s">
        <v>145</v>
      </c>
      <c r="I4213" t="n">
        <v>-1</v>
      </c>
      <c r="J4213" t="n">
        <v>0</v>
      </c>
      <c r="K4213" s="2" t="n">
        <v>0.307407407407407</v>
      </c>
      <c r="L4213" s="3" t="n">
        <v>33</v>
      </c>
      <c r="M4213" s="3" t="n">
        <v>-17</v>
      </c>
      <c r="N4213" s="3" t="n">
        <v>8340.31679368</v>
      </c>
      <c r="O4213" s="2" t="n">
        <v>0.0526315789473684</v>
      </c>
      <c r="P4213" s="2" t="n">
        <v>0.502392344497608</v>
      </c>
      <c r="Q4213" s="4" t="n">
        <v>0.313131313131313</v>
      </c>
      <c r="R4213" s="4" t="n">
        <v>0.211004784688995</v>
      </c>
      <c r="S4213" s="4" t="n">
        <v>0.598564593301435</v>
      </c>
      <c r="T4213" s="4" t="n">
        <v>0.244048110901758</v>
      </c>
      <c r="U4213" s="4" t="n">
        <v>0.318924958192398</v>
      </c>
      <c r="V4213" s="4" t="n">
        <v>0.552681332992742</v>
      </c>
      <c r="W4213" s="4" t="n">
        <v>1.11255703859413</v>
      </c>
      <c r="X4213" t="n">
        <v>5718</v>
      </c>
      <c r="Y4213" t="n">
        <v>209</v>
      </c>
      <c r="Z4213" t="n">
        <v>5717</v>
      </c>
      <c r="AA4213" t="n">
        <v>210</v>
      </c>
      <c r="AB4213" s="2" t="n">
        <v>0.995238095238095</v>
      </c>
      <c r="AC4213" s="2" t="n">
        <v>0.0365576351233164</v>
      </c>
      <c r="AD4213" s="2" t="n">
        <v>0.0365512416928996</v>
      </c>
      <c r="AE4213" s="1" t="n">
        <v>39574</v>
      </c>
      <c r="AF4213" s="1" t="n">
        <v>44958</v>
      </c>
      <c r="AG4213" t="n">
        <v>211</v>
      </c>
      <c r="AH4213" s="2" t="n">
        <v>0.0367659871057676</v>
      </c>
      <c r="AI4213" s="2" t="n">
        <v>1</v>
      </c>
    </row>
    <row r="4214">
      <c r="A4214" t="n">
        <v>3683</v>
      </c>
      <c r="B4214" t="n">
        <v>4030</v>
      </c>
      <c r="C4214" t="s">
        <v>36</v>
      </c>
      <c r="D4214" t="s">
        <v>36</v>
      </c>
      <c r="E4214" t="s">
        <v>37</v>
      </c>
      <c r="F4214" t="s">
        <v>36</v>
      </c>
      <c r="G4214" t="s">
        <v>326</v>
      </c>
      <c r="H4214"/>
      <c r="I4214" t="n">
        <v>-1</v>
      </c>
      <c r="J4214" t="n">
        <v>0</v>
      </c>
      <c r="K4214" s="2"/>
      <c r="L4214" s="3" t="n">
        <v>8</v>
      </c>
      <c r="M4214" s="3" t="n">
        <v>4</v>
      </c>
      <c r="N4214" s="3" t="n">
        <v>11902.36265938</v>
      </c>
      <c r="O4214" s="2" t="n">
        <v>0.0518867924528302</v>
      </c>
      <c r="P4214" s="2" t="n">
        <v>0.424528301886792</v>
      </c>
      <c r="Q4214" s="4" t="n">
        <v>0.144278606965174</v>
      </c>
      <c r="R4214" s="4" t="n">
        <v>0.12688679245283</v>
      </c>
      <c r="S4214" s="4" t="n">
        <v>0.683490566037736</v>
      </c>
      <c r="T4214" s="4" t="n">
        <v>0.121056616194863</v>
      </c>
      <c r="U4214" s="4" t="n">
        <v>0.321616194865041</v>
      </c>
      <c r="V4214" s="4" t="n">
        <v>-1.04984524889891</v>
      </c>
      <c r="W4214" s="4" t="n">
        <v>1.11051759285324</v>
      </c>
      <c r="X4214" t="n">
        <v>17783</v>
      </c>
      <c r="Y4214" t="n">
        <v>212</v>
      </c>
      <c r="Z4214" t="n">
        <v>212</v>
      </c>
      <c r="AA4214" t="n">
        <v>17783</v>
      </c>
      <c r="AB4214" s="2" t="n">
        <v>1</v>
      </c>
      <c r="AC4214" s="2" t="n">
        <v>0.0119214980599449</v>
      </c>
      <c r="AD4214" s="2" t="n">
        <v>0.0119214980599449</v>
      </c>
      <c r="AE4214" s="1" t="n">
        <v>44958</v>
      </c>
      <c r="AF4214" s="1" t="n">
        <v>26665</v>
      </c>
      <c r="AG4214" t="n">
        <v>211</v>
      </c>
      <c r="AH4214" s="2" t="n">
        <v>1</v>
      </c>
      <c r="AI4214" s="2" t="n">
        <v>0.0113980121002593</v>
      </c>
    </row>
    <row r="4215">
      <c r="A4215" t="n">
        <v>3692</v>
      </c>
      <c r="B4215" t="n">
        <v>4030</v>
      </c>
      <c r="C4215" t="s">
        <v>36</v>
      </c>
      <c r="D4215" t="s">
        <v>36</v>
      </c>
      <c r="E4215" t="s">
        <v>37</v>
      </c>
      <c r="F4215" t="s">
        <v>36</v>
      </c>
      <c r="G4215" t="s">
        <v>169</v>
      </c>
      <c r="H4215"/>
      <c r="I4215" t="n">
        <v>-1</v>
      </c>
      <c r="J4215" t="n">
        <v>0</v>
      </c>
      <c r="K4215" s="2"/>
      <c r="L4215" s="3" t="n">
        <v>18</v>
      </c>
      <c r="M4215" s="3" t="n">
        <v>-6</v>
      </c>
      <c r="N4215" s="3" t="n">
        <v>5579.28703395</v>
      </c>
      <c r="O4215" s="2" t="n">
        <v>0.0707547169811321</v>
      </c>
      <c r="P4215" s="2" t="n">
        <v>0.476415094339623</v>
      </c>
      <c r="Q4215" s="4" t="n">
        <v>0.0253807106598985</v>
      </c>
      <c r="R4215" s="4" t="n">
        <v>-0.0929245283018867</v>
      </c>
      <c r="S4215" s="4" t="n">
        <v>0.605188679245283</v>
      </c>
      <c r="T4215" s="4" t="n">
        <v>-0.0964110160193113</v>
      </c>
      <c r="U4215" s="4" t="n">
        <v>0.280374149659865</v>
      </c>
      <c r="V4215" s="4" t="n">
        <v>-1.26731288111309</v>
      </c>
      <c r="W4215" s="4" t="n">
        <v>1.30988998697218</v>
      </c>
      <c r="X4215" t="n">
        <v>17783</v>
      </c>
      <c r="Y4215" t="n">
        <v>212</v>
      </c>
      <c r="Z4215" t="n">
        <v>212</v>
      </c>
      <c r="AA4215" t="n">
        <v>17783</v>
      </c>
      <c r="AB4215" s="2" t="n">
        <v>1</v>
      </c>
      <c r="AC4215" s="2" t="n">
        <v>0.0119214980599449</v>
      </c>
      <c r="AD4215" s="2" t="n">
        <v>0.0119214980599449</v>
      </c>
      <c r="AE4215" s="1" t="n">
        <v>44958</v>
      </c>
      <c r="AF4215" s="1" t="n">
        <v>26665</v>
      </c>
      <c r="AG4215" t="n">
        <v>211</v>
      </c>
      <c r="AH4215" s="2" t="n">
        <v>1</v>
      </c>
      <c r="AI4215" s="2" t="n">
        <v>0.0113980121002593</v>
      </c>
    </row>
    <row r="4216">
      <c r="A4216" t="n">
        <v>3681</v>
      </c>
      <c r="B4216" t="n">
        <v>4030</v>
      </c>
      <c r="C4216" t="s">
        <v>36</v>
      </c>
      <c r="D4216" t="s">
        <v>36</v>
      </c>
      <c r="E4216" t="s">
        <v>37</v>
      </c>
      <c r="F4216" t="s">
        <v>36</v>
      </c>
      <c r="G4216" t="s">
        <v>111</v>
      </c>
      <c r="H4216"/>
      <c r="I4216" t="n">
        <v>1</v>
      </c>
      <c r="J4216" t="n">
        <v>0</v>
      </c>
      <c r="K4216" s="2"/>
      <c r="L4216" s="3" t="n">
        <v>0</v>
      </c>
      <c r="M4216" s="3" t="n">
        <v>12</v>
      </c>
      <c r="N4216" s="3" t="n">
        <v>14343.6613232</v>
      </c>
      <c r="O4216" s="2" t="n">
        <v>0.0330188679245283</v>
      </c>
      <c r="P4216" s="2" t="n">
        <v>0.165094339622642</v>
      </c>
      <c r="Q4216" s="4" t="n">
        <v>0.882926829268293</v>
      </c>
      <c r="R4216" s="4" t="n">
        <v>0.885377358490566</v>
      </c>
      <c r="S4216" s="4" t="n">
        <v>0.931603773584906</v>
      </c>
      <c r="T4216" s="4" t="n">
        <v>0.884380074610488</v>
      </c>
      <c r="U4216" s="4" t="n">
        <v>0.884380074610488</v>
      </c>
      <c r="V4216" s="4" t="n">
        <v>-0.0885913103965848</v>
      </c>
      <c r="W4216" s="4" t="n">
        <v>0.380417511740103</v>
      </c>
      <c r="X4216" t="n">
        <v>16798</v>
      </c>
      <c r="Y4216" t="n">
        <v>212</v>
      </c>
      <c r="Z4216" t="n">
        <v>212</v>
      </c>
      <c r="AA4216" t="n">
        <v>16798</v>
      </c>
      <c r="AB4216" s="2" t="n">
        <v>1</v>
      </c>
      <c r="AC4216" s="2" t="n">
        <v>0.012620550065484</v>
      </c>
      <c r="AD4216" s="2" t="n">
        <v>0.012620550065484</v>
      </c>
      <c r="AE4216" s="1" t="n">
        <v>44958</v>
      </c>
      <c r="AF4216" s="1" t="n">
        <v>26665</v>
      </c>
      <c r="AG4216" t="n">
        <v>211</v>
      </c>
      <c r="AH4216" s="2" t="n">
        <v>1</v>
      </c>
      <c r="AI4216" s="2" t="n">
        <v>0.0113980121002593</v>
      </c>
    </row>
    <row r="4217">
      <c r="A4217" t="n">
        <v>3675</v>
      </c>
      <c r="B4217" t="n">
        <v>4031</v>
      </c>
      <c r="C4217" t="s">
        <v>36</v>
      </c>
      <c r="D4217" t="s">
        <v>36</v>
      </c>
      <c r="E4217" t="s">
        <v>37</v>
      </c>
      <c r="F4217" t="s">
        <v>36</v>
      </c>
      <c r="G4217" t="s">
        <v>367</v>
      </c>
      <c r="H4217"/>
      <c r="I4217" t="n">
        <v>-1</v>
      </c>
      <c r="J4217" t="n">
        <v>0</v>
      </c>
      <c r="K4217" s="2"/>
      <c r="L4217" s="3" t="n">
        <v>275</v>
      </c>
      <c r="M4217" s="3" t="n">
        <v>-255</v>
      </c>
      <c r="N4217" s="3" t="n">
        <v>6701.71185911</v>
      </c>
      <c r="O4217" s="2" t="n">
        <v>0</v>
      </c>
      <c r="P4217" s="2" t="n">
        <v>0</v>
      </c>
      <c r="Q4217" s="4" t="n">
        <v>1</v>
      </c>
      <c r="R4217" s="4" t="n">
        <v>4.14123222748815</v>
      </c>
      <c r="S4217" s="4" t="n">
        <v>4.14123222748815</v>
      </c>
      <c r="T4217" s="4" t="n">
        <v>4.14340533321226</v>
      </c>
      <c r="U4217" s="4" t="n">
        <v>4.14340533321226</v>
      </c>
      <c r="V4217" s="4" t="n">
        <v>3.09124070635061</v>
      </c>
      <c r="W4217" s="4" t="n">
        <v>3.09124070635061</v>
      </c>
      <c r="X4217" t="n">
        <v>25827</v>
      </c>
      <c r="Y4217" t="n">
        <v>211</v>
      </c>
      <c r="Z4217" t="n">
        <v>211</v>
      </c>
      <c r="AA4217" t="n">
        <v>25827</v>
      </c>
      <c r="AB4217" s="2" t="n">
        <v>1</v>
      </c>
      <c r="AC4217" s="2" t="n">
        <v>0.00816974484067062</v>
      </c>
      <c r="AD4217" s="2" t="n">
        <v>0.00816974484067062</v>
      </c>
      <c r="AE4217" s="1" t="n">
        <v>44958</v>
      </c>
      <c r="AF4217" s="1" t="n">
        <v>18629</v>
      </c>
      <c r="AG4217" t="n">
        <v>211</v>
      </c>
      <c r="AH4217" s="2" t="n">
        <v>1</v>
      </c>
      <c r="AI4217" s="2" t="n">
        <v>0.00794786801265632</v>
      </c>
    </row>
    <row r="4218">
      <c r="A4218" t="n">
        <v>3720</v>
      </c>
      <c r="B4218" t="n">
        <v>4031</v>
      </c>
      <c r="C4218" t="s">
        <v>36</v>
      </c>
      <c r="D4218" t="s">
        <v>36</v>
      </c>
      <c r="E4218" t="s">
        <v>37</v>
      </c>
      <c r="F4218" t="s">
        <v>36</v>
      </c>
      <c r="G4218" t="s">
        <v>386</v>
      </c>
      <c r="H4218"/>
      <c r="I4218" t="n">
        <v>-1</v>
      </c>
      <c r="J4218" t="n">
        <v>0</v>
      </c>
      <c r="K4218" s="2"/>
      <c r="L4218" s="3" t="n">
        <v>1</v>
      </c>
      <c r="M4218" s="3" t="n">
        <v>19</v>
      </c>
      <c r="N4218" s="3" t="n">
        <v>172.36521885</v>
      </c>
      <c r="O4218" s="2" t="n">
        <v>0.014218009478673</v>
      </c>
      <c r="P4218" s="2" t="n">
        <v>0.146919431279621</v>
      </c>
      <c r="Q4218" s="4" t="n">
        <v>-0.913461538461538</v>
      </c>
      <c r="R4218" s="4" t="n">
        <v>-1.25355450236967</v>
      </c>
      <c r="S4218" s="4" t="n">
        <v>1.3085308056872</v>
      </c>
      <c r="T4218" s="4" t="n">
        <v>-1.27363616414308</v>
      </c>
      <c r="U4218" s="4" t="n">
        <v>1.27363616414308</v>
      </c>
      <c r="V4218" s="4" t="n">
        <v>-2.32580079100473</v>
      </c>
      <c r="W4218" s="4" t="n">
        <v>2.32580079100473</v>
      </c>
      <c r="X4218" t="n">
        <v>25827</v>
      </c>
      <c r="Y4218" t="n">
        <v>211</v>
      </c>
      <c r="Z4218" t="n">
        <v>211</v>
      </c>
      <c r="AA4218" t="n">
        <v>25827</v>
      </c>
      <c r="AB4218" s="2" t="n">
        <v>1</v>
      </c>
      <c r="AC4218" s="2" t="n">
        <v>0.00816974484067062</v>
      </c>
      <c r="AD4218" s="2" t="n">
        <v>0.00816974484067062</v>
      </c>
      <c r="AE4218" s="1" t="n">
        <v>44958</v>
      </c>
      <c r="AF4218" s="1" t="n">
        <v>18629</v>
      </c>
      <c r="AG4218" t="n">
        <v>210</v>
      </c>
      <c r="AH4218" s="2" t="n">
        <v>1</v>
      </c>
      <c r="AI4218" s="2" t="n">
        <v>0.00791020039174326</v>
      </c>
    </row>
    <row r="4219">
      <c r="A4219" t="n">
        <v>9</v>
      </c>
      <c r="B4219" t="n">
        <v>4031</v>
      </c>
      <c r="C4219" t="s">
        <v>35</v>
      </c>
      <c r="D4219" t="s">
        <v>36</v>
      </c>
      <c r="E4219" t="s">
        <v>35</v>
      </c>
      <c r="F4219" t="s">
        <v>36</v>
      </c>
      <c r="G4219" t="s">
        <v>364</v>
      </c>
      <c r="H4219"/>
      <c r="I4219" t="n">
        <v>-1</v>
      </c>
      <c r="J4219" t="n">
        <v>0</v>
      </c>
      <c r="K4219" s="2"/>
      <c r="L4219" s="3" t="n">
        <v>5</v>
      </c>
      <c r="M4219" s="3" t="n">
        <v>15</v>
      </c>
      <c r="N4219" s="3" t="n">
        <v>14847.51906595</v>
      </c>
      <c r="O4219" s="2" t="n">
        <v>0.0186144693916715</v>
      </c>
      <c r="P4219" s="2" t="n">
        <v>0.211667626175398</v>
      </c>
      <c r="Q4219" s="4" t="n">
        <v>-0.713727023856081</v>
      </c>
      <c r="R4219" s="4" t="n">
        <v>-1.32110919209365</v>
      </c>
      <c r="S4219" s="4" t="n">
        <v>1.54187296104394</v>
      </c>
      <c r="T4219" s="4" t="n">
        <v>-1.36763898605216</v>
      </c>
      <c r="U4219" s="4" t="n">
        <v>1.37260076262684</v>
      </c>
      <c r="V4219" s="4" t="n">
        <v>-2.02627735179738</v>
      </c>
      <c r="W4219" s="4" t="n">
        <v>2.02627735179738</v>
      </c>
      <c r="X4219" t="n">
        <v>26124</v>
      </c>
      <c r="Y4219" t="n">
        <v>5211</v>
      </c>
      <c r="Z4219" t="n">
        <v>5508</v>
      </c>
      <c r="AA4219" t="n">
        <v>25827</v>
      </c>
      <c r="AB4219" s="2" t="n">
        <v>0.946078431372549</v>
      </c>
      <c r="AC4219" s="2" t="n">
        <v>0.201765594145662</v>
      </c>
      <c r="AD4219" s="2" t="n">
        <v>0.199471750114837</v>
      </c>
      <c r="AE4219" s="1" t="n">
        <v>37532</v>
      </c>
      <c r="AF4219" s="1" t="n">
        <v>18629</v>
      </c>
      <c r="AG4219" t="n">
        <v>7645</v>
      </c>
      <c r="AH4219" s="2" t="n">
        <v>0.982521526796042</v>
      </c>
      <c r="AI4219" s="2" t="n">
        <v>0.287968961880368</v>
      </c>
    </row>
    <row r="4220">
      <c r="A4220" t="n">
        <v>35</v>
      </c>
      <c r="B4220" t="n">
        <v>4031</v>
      </c>
      <c r="C4220" t="s">
        <v>35</v>
      </c>
      <c r="D4220" t="s">
        <v>36</v>
      </c>
      <c r="E4220" t="s">
        <v>35</v>
      </c>
      <c r="F4220" t="s">
        <v>36</v>
      </c>
      <c r="G4220" t="s">
        <v>369</v>
      </c>
      <c r="H4220"/>
      <c r="I4220" t="n">
        <v>-1</v>
      </c>
      <c r="J4220" t="n">
        <v>0</v>
      </c>
      <c r="K4220" s="2"/>
      <c r="L4220" s="3" t="n">
        <v>2</v>
      </c>
      <c r="M4220" s="3" t="n">
        <v>18</v>
      </c>
      <c r="N4220" s="3" t="n">
        <v>4395.89182709</v>
      </c>
      <c r="O4220" s="2" t="n">
        <v>0.023936170212766</v>
      </c>
      <c r="P4220" s="2" t="n">
        <v>0.311613475177305</v>
      </c>
      <c r="Q4220" s="4" t="n">
        <v>-0.654859218891916</v>
      </c>
      <c r="R4220" s="4" t="n">
        <v>-0.828590425531916</v>
      </c>
      <c r="S4220" s="4" t="n">
        <v>1.06218971631206</v>
      </c>
      <c r="T4220" s="4" t="n">
        <v>-0.793919183447673</v>
      </c>
      <c r="U4220" s="4" t="n">
        <v>1.08253364975639</v>
      </c>
      <c r="V4220" s="4" t="n">
        <v>-1.40598788886104</v>
      </c>
      <c r="W4220" s="4" t="n">
        <v>1.40598788886104</v>
      </c>
      <c r="X4220" t="n">
        <v>25929</v>
      </c>
      <c r="Y4220" t="n">
        <v>2256</v>
      </c>
      <c r="Z4220" t="n">
        <v>2358</v>
      </c>
      <c r="AA4220" t="n">
        <v>25827</v>
      </c>
      <c r="AB4220" s="2" t="n">
        <v>0.956743002544529</v>
      </c>
      <c r="AC4220" s="2" t="n">
        <v>0.0873504472064119</v>
      </c>
      <c r="AD4220" s="2" t="n">
        <v>0.087006826333449</v>
      </c>
      <c r="AE4220" s="1" t="n">
        <v>38925</v>
      </c>
      <c r="AF4220" s="1" t="n">
        <v>18629</v>
      </c>
      <c r="AG4220" t="n">
        <v>5271</v>
      </c>
      <c r="AH4220" s="2" t="n">
        <v>1</v>
      </c>
      <c r="AI4220" s="2" t="n">
        <v>0.198546029832756</v>
      </c>
    </row>
    <row r="4221">
      <c r="A4221" t="n">
        <v>2573</v>
      </c>
      <c r="B4221" t="n">
        <v>4031</v>
      </c>
      <c r="C4221" t="s">
        <v>36</v>
      </c>
      <c r="D4221" t="s">
        <v>36</v>
      </c>
      <c r="E4221" t="s">
        <v>37</v>
      </c>
      <c r="F4221" t="s">
        <v>36</v>
      </c>
      <c r="G4221" t="s">
        <v>415</v>
      </c>
      <c r="H4221"/>
      <c r="I4221" t="n">
        <v>-1</v>
      </c>
      <c r="J4221" t="n">
        <v>0</v>
      </c>
      <c r="K4221" s="2"/>
      <c r="L4221" s="3" t="n">
        <v>322</v>
      </c>
      <c r="M4221" s="3" t="n">
        <v>-302</v>
      </c>
      <c r="N4221" s="3" t="n">
        <v>4791.65188178</v>
      </c>
      <c r="O4221" s="2" t="n">
        <v>0.00153452685421995</v>
      </c>
      <c r="P4221" s="2" t="n">
        <v>0.0124467178175618</v>
      </c>
      <c r="Q4221" s="4" t="n">
        <v>0.977459016393443</v>
      </c>
      <c r="R4221" s="4" t="n">
        <v>3.57740835464621</v>
      </c>
      <c r="S4221" s="4" t="n">
        <v>3.61447570332481</v>
      </c>
      <c r="T4221" s="4" t="n">
        <v>3.58542655302845</v>
      </c>
      <c r="U4221" s="4" t="n">
        <v>3.58542655302845</v>
      </c>
      <c r="V4221" s="4" t="n">
        <v>2.91032059999376</v>
      </c>
      <c r="W4221" s="4" t="n">
        <v>2.91032059999376</v>
      </c>
      <c r="X4221" t="n">
        <v>26068</v>
      </c>
      <c r="Y4221" t="n">
        <v>5865</v>
      </c>
      <c r="Z4221" t="n">
        <v>6106</v>
      </c>
      <c r="AA4221" t="n">
        <v>25827</v>
      </c>
      <c r="AB4221" s="2" t="n">
        <v>0.96053062561415</v>
      </c>
      <c r="AC4221" s="2" t="n">
        <v>0.227087931234754</v>
      </c>
      <c r="AD4221" s="2" t="n">
        <v>0.224988491637256</v>
      </c>
      <c r="AE4221" s="1" t="n">
        <v>38532</v>
      </c>
      <c r="AF4221" s="1" t="n">
        <v>18629</v>
      </c>
      <c r="AG4221" t="n">
        <v>6637</v>
      </c>
      <c r="AH4221" s="2" t="n">
        <v>1</v>
      </c>
      <c r="AI4221" s="2" t="n">
        <v>0.25</v>
      </c>
    </row>
    <row r="4222">
      <c r="A4222" t="n">
        <v>917</v>
      </c>
      <c r="B4222" t="n">
        <v>2137</v>
      </c>
      <c r="C4222" t="s">
        <v>36</v>
      </c>
      <c r="D4222" t="s">
        <v>40</v>
      </c>
      <c r="E4222" t="s">
        <v>37</v>
      </c>
      <c r="F4222" t="s">
        <v>41</v>
      </c>
      <c r="G4222" t="s">
        <v>303</v>
      </c>
      <c r="H4222" t="s">
        <v>316</v>
      </c>
      <c r="I4222" t="n">
        <v>1</v>
      </c>
      <c r="J4222" t="n">
        <v>0</v>
      </c>
      <c r="K4222" s="2" t="n">
        <v>0.662698412698413</v>
      </c>
      <c r="L4222" s="3" t="n">
        <v>131</v>
      </c>
      <c r="M4222" s="3" t="n">
        <v>-64</v>
      </c>
      <c r="N4222" s="3" t="n">
        <v>14853.24825821</v>
      </c>
      <c r="O4222" s="2" t="n">
        <v>0.011063829787234</v>
      </c>
      <c r="P4222" s="2" t="n">
        <v>0.124255319148936</v>
      </c>
      <c r="Q4222" s="4" t="n">
        <v>0.588640275387263</v>
      </c>
      <c r="R4222" s="4" t="n">
        <v>1.85174468085106</v>
      </c>
      <c r="S4222" s="4" t="n">
        <v>2.54740425531915</v>
      </c>
      <c r="T4222" s="4" t="n">
        <v>1.84714067570147</v>
      </c>
      <c r="U4222" s="4" t="n">
        <v>1.84714067570147</v>
      </c>
      <c r="V4222" s="4" t="n">
        <v>1.38562251216268</v>
      </c>
      <c r="W4222" s="4" t="n">
        <v>1.48028819306689</v>
      </c>
      <c r="X4222" t="n">
        <v>7716</v>
      </c>
      <c r="Y4222" t="n">
        <v>1175</v>
      </c>
      <c r="Z4222" t="n">
        <v>7706</v>
      </c>
      <c r="AA4222" t="n">
        <v>1185</v>
      </c>
      <c r="AB4222" s="2" t="n">
        <v>0.991561181434599</v>
      </c>
      <c r="AC4222" s="2" t="n">
        <v>0.152478588113159</v>
      </c>
      <c r="AD4222" s="2" t="n">
        <v>0.152280974598237</v>
      </c>
      <c r="AE4222" s="1" t="n">
        <v>37258</v>
      </c>
      <c r="AF4222" s="1" t="n">
        <v>39722</v>
      </c>
      <c r="AG4222" t="n">
        <v>1186</v>
      </c>
      <c r="AH4222" s="2" t="n">
        <v>0.149917835924662</v>
      </c>
      <c r="AI4222" s="2" t="n">
        <v>1</v>
      </c>
    </row>
    <row r="4223">
      <c r="A4223" t="n">
        <v>2493</v>
      </c>
      <c r="B4223" t="n">
        <v>2454</v>
      </c>
      <c r="C4223" t="s">
        <v>36</v>
      </c>
      <c r="D4223" t="s">
        <v>40</v>
      </c>
      <c r="E4223" t="s">
        <v>37</v>
      </c>
      <c r="F4223" t="s">
        <v>49</v>
      </c>
      <c r="G4223" t="s">
        <v>330</v>
      </c>
      <c r="H4223" t="s">
        <v>356</v>
      </c>
      <c r="I4223" t="n">
        <v>1</v>
      </c>
      <c r="J4223" t="n">
        <v>0</v>
      </c>
      <c r="K4223" s="2" t="n">
        <v>0.92</v>
      </c>
      <c r="L4223" s="3" t="n">
        <v>28</v>
      </c>
      <c r="M4223" s="3" t="n">
        <v>-5</v>
      </c>
      <c r="N4223" s="3" t="n">
        <v>2554.40362351</v>
      </c>
      <c r="O4223" s="2" t="n">
        <v>0.0119020370794232</v>
      </c>
      <c r="P4223" s="2" t="n">
        <v>0.187685969329366</v>
      </c>
      <c r="Q4223" s="4" t="n">
        <v>-0.95552466990966</v>
      </c>
      <c r="R4223" s="4" t="n">
        <v>-1.0672236209659</v>
      </c>
      <c r="S4223" s="4" t="n">
        <v>1.08004119935912</v>
      </c>
      <c r="T4223" s="4" t="n">
        <v>-1.05587119614515</v>
      </c>
      <c r="U4223" s="4" t="n">
        <v>1.05587119614515</v>
      </c>
      <c r="V4223" s="4" t="n">
        <v>-0.822386763354951</v>
      </c>
      <c r="W4223" s="4" t="n">
        <v>0.822386763354951</v>
      </c>
      <c r="X4223" t="n">
        <v>7268</v>
      </c>
      <c r="Y4223" t="n">
        <v>4369</v>
      </c>
      <c r="Z4223" t="n">
        <v>7260</v>
      </c>
      <c r="AA4223" t="n">
        <v>4377</v>
      </c>
      <c r="AB4223" s="2" t="n">
        <v>0.998172264107836</v>
      </c>
      <c r="AC4223" s="2" t="n">
        <v>0.601790633608815</v>
      </c>
      <c r="AD4223" s="2" t="n">
        <v>0.601128233351679</v>
      </c>
      <c r="AE4223" s="1" t="n">
        <v>37896</v>
      </c>
      <c r="AF4223" s="1" t="n">
        <v>40179</v>
      </c>
      <c r="AG4223" t="n">
        <v>4747</v>
      </c>
      <c r="AH4223" s="2" t="n">
        <v>0.652688024199093</v>
      </c>
      <c r="AI4223" s="2" t="n">
        <v>1</v>
      </c>
    </row>
    <row r="4224">
      <c r="A4224" t="n">
        <v>3062</v>
      </c>
      <c r="B4224" t="n">
        <v>3225</v>
      </c>
      <c r="C4224" t="s">
        <v>40</v>
      </c>
      <c r="D4224" t="s">
        <v>40</v>
      </c>
      <c r="E4224" t="s">
        <v>41</v>
      </c>
      <c r="F4224" t="s">
        <v>41</v>
      </c>
      <c r="G4224" t="s">
        <v>282</v>
      </c>
      <c r="H4224" t="s">
        <v>290</v>
      </c>
      <c r="I4224" t="n">
        <v>-1</v>
      </c>
      <c r="J4224" t="n">
        <v>0</v>
      </c>
      <c r="K4224" s="2" t="n">
        <v>0.553260869565217</v>
      </c>
      <c r="L4224" s="3" t="n">
        <v>732</v>
      </c>
      <c r="M4224" s="3" t="n">
        <v>266</v>
      </c>
      <c r="N4224" s="3" t="n">
        <v>6814.15009312</v>
      </c>
      <c r="O4224" s="2" t="n">
        <v>0.00529100529100529</v>
      </c>
      <c r="P4224" s="2" t="n">
        <v>0.105820105820106</v>
      </c>
      <c r="Q4224" s="4" t="n">
        <v>-0.819148936170213</v>
      </c>
      <c r="R4224" s="4" t="n">
        <v>-1.76402116402116</v>
      </c>
      <c r="S4224" s="4" t="n">
        <v>2.08783068783069</v>
      </c>
      <c r="T4224" s="4" t="n">
        <v>-0.575944303224343</v>
      </c>
      <c r="U4224" s="4" t="n">
        <v>2.59504651140461</v>
      </c>
      <c r="V4224" s="4" t="n">
        <v>-0.761774096065995</v>
      </c>
      <c r="W4224" s="4" t="n">
        <v>2.16452108557924</v>
      </c>
      <c r="X4224" t="n">
        <v>2784</v>
      </c>
      <c r="Y4224" t="n">
        <v>189</v>
      </c>
      <c r="Z4224" t="n">
        <v>2781</v>
      </c>
      <c r="AA4224" t="n">
        <v>192</v>
      </c>
      <c r="AB4224" s="2" t="n">
        <v>0.984375</v>
      </c>
      <c r="AC4224" s="2" t="n">
        <v>0.0679611650485437</v>
      </c>
      <c r="AD4224" s="2" t="n">
        <v>0.0678879310344828</v>
      </c>
      <c r="AE4224" s="1" t="n">
        <v>38119</v>
      </c>
      <c r="AF4224" s="1" t="n">
        <v>27030</v>
      </c>
      <c r="AG4224" t="n">
        <v>2789</v>
      </c>
      <c r="AH4224" s="2" t="n">
        <v>1</v>
      </c>
      <c r="AI4224" s="2" t="n">
        <v>0.200965556996685</v>
      </c>
    </row>
    <row r="4225">
      <c r="A4225" t="n">
        <v>3713</v>
      </c>
      <c r="B4225" t="n">
        <v>67</v>
      </c>
      <c r="C4225" t="s">
        <v>36</v>
      </c>
      <c r="D4225" t="s">
        <v>40</v>
      </c>
      <c r="E4225" t="s">
        <v>37</v>
      </c>
      <c r="F4225" t="s">
        <v>41</v>
      </c>
      <c r="G4225" t="s">
        <v>319</v>
      </c>
      <c r="H4225" t="s">
        <v>192</v>
      </c>
      <c r="I4225" t="n">
        <v>1</v>
      </c>
      <c r="J4225" t="n">
        <v>0</v>
      </c>
      <c r="K4225" s="2" t="n">
        <v>0.594235588972431</v>
      </c>
      <c r="L4225" s="3" t="n">
        <v>174</v>
      </c>
      <c r="M4225" s="3" t="n">
        <v>42</v>
      </c>
      <c r="N4225" s="3" t="n">
        <v>3382.59310364</v>
      </c>
      <c r="O4225" s="2"/>
      <c r="P4225" s="2"/>
      <c r="Q4225" s="4"/>
      <c r="R4225" s="4"/>
      <c r="S4225" s="4"/>
      <c r="T4225" s="4"/>
      <c r="U4225" s="4"/>
      <c r="V4225" s="4" t="n">
        <v>1.84193548387097</v>
      </c>
      <c r="W4225" s="4" t="n">
        <v>1.84193548387097</v>
      </c>
      <c r="X4225" t="n">
        <v>213</v>
      </c>
      <c r="Y4225" t="n">
        <v>0</v>
      </c>
      <c r="Z4225" t="n">
        <v>212</v>
      </c>
      <c r="AA4225" t="n">
        <v>1</v>
      </c>
      <c r="AB4225" s="2" t="n">
        <v>0</v>
      </c>
      <c r="AC4225" s="2" t="n">
        <v>0</v>
      </c>
      <c r="AD4225" s="2" t="n">
        <v>0</v>
      </c>
      <c r="AE4225" s="1" t="n">
        <v>44958</v>
      </c>
      <c r="AF4225" s="1" t="n">
        <v>27760</v>
      </c>
      <c r="AG4225" t="n">
        <v>0</v>
      </c>
      <c r="AH4225" s="2" t="n">
        <v>0</v>
      </c>
      <c r="AI4225" s="2" t="n">
        <v>0</v>
      </c>
    </row>
    <row r="4226">
      <c r="A4226" t="n">
        <v>693</v>
      </c>
      <c r="B4226" t="n">
        <v>2220</v>
      </c>
      <c r="C4226" t="s">
        <v>36</v>
      </c>
      <c r="D4226" t="s">
        <v>36</v>
      </c>
      <c r="E4226" t="s">
        <v>37</v>
      </c>
      <c r="F4226" t="s">
        <v>37</v>
      </c>
      <c r="G4226" t="s">
        <v>360</v>
      </c>
      <c r="H4226" t="s">
        <v>344</v>
      </c>
      <c r="I4226" t="n">
        <v>1</v>
      </c>
      <c r="J4226" t="n">
        <v>0</v>
      </c>
      <c r="K4226" s="2" t="n">
        <v>0.476190476190476</v>
      </c>
      <c r="L4226" s="3" t="n">
        <v>1582</v>
      </c>
      <c r="M4226" s="3" t="n">
        <v>-1582</v>
      </c>
      <c r="N4226" s="3" t="n">
        <v>12781.22633747</v>
      </c>
      <c r="O4226" s="2" t="n">
        <v>0.0013953488372093</v>
      </c>
      <c r="P4226" s="2" t="n">
        <v>0.00604651162790698</v>
      </c>
      <c r="Q4226" s="4" t="n">
        <v>0.975780158360503</v>
      </c>
      <c r="R4226" s="4" t="n">
        <v>7.8899069767442</v>
      </c>
      <c r="S4226" s="4" t="n">
        <v>7.9259069767442</v>
      </c>
      <c r="T4226" s="4" t="n">
        <v>7.90710453704031</v>
      </c>
      <c r="U4226" s="4" t="n">
        <v>7.90710453704031</v>
      </c>
      <c r="V4226" s="4" t="n">
        <v>8.08269734065307</v>
      </c>
      <c r="W4226" s="4" t="n">
        <v>8.08269734065307</v>
      </c>
      <c r="X4226" t="n">
        <v>5077</v>
      </c>
      <c r="Y4226" t="n">
        <v>2150</v>
      </c>
      <c r="Z4226" t="n">
        <v>5060</v>
      </c>
      <c r="AA4226" t="n">
        <v>2167</v>
      </c>
      <c r="AB4226" s="2" t="n">
        <v>0.992155053068759</v>
      </c>
      <c r="AC4226" s="2" t="n">
        <v>0.424901185770751</v>
      </c>
      <c r="AD4226" s="2" t="n">
        <v>0.423478432144967</v>
      </c>
      <c r="AE4226" s="1" t="n">
        <v>40014</v>
      </c>
      <c r="AF4226" s="1" t="n">
        <v>42989</v>
      </c>
      <c r="AG4226" t="n">
        <v>2180</v>
      </c>
      <c r="AH4226" s="2" t="n">
        <v>0.422890397672163</v>
      </c>
      <c r="AI4226" s="2" t="n">
        <v>1</v>
      </c>
    </row>
    <row r="4227">
      <c r="A4227" t="n">
        <v>1</v>
      </c>
      <c r="B4227" t="n">
        <v>670</v>
      </c>
      <c r="C4227" t="s">
        <v>35</v>
      </c>
      <c r="D4227" t="s">
        <v>36</v>
      </c>
      <c r="E4227" t="s">
        <v>35</v>
      </c>
      <c r="F4227" t="s">
        <v>37</v>
      </c>
      <c r="G4227" t="s">
        <v>45</v>
      </c>
      <c r="H4227" t="s">
        <v>241</v>
      </c>
      <c r="I4227" t="n">
        <v>-1</v>
      </c>
      <c r="J4227" t="n">
        <v>0</v>
      </c>
      <c r="K4227" s="2" t="n">
        <v>0.477777777777778</v>
      </c>
      <c r="L4227" s="3" t="n">
        <v>468</v>
      </c>
      <c r="M4227" s="3" t="n">
        <v>-7</v>
      </c>
      <c r="N4227" s="3" t="n">
        <v>12340.42190335</v>
      </c>
      <c r="O4227" s="2" t="n">
        <v>0.00106587081645705</v>
      </c>
      <c r="P4227" s="2" t="n">
        <v>0.0179066297164784</v>
      </c>
      <c r="Q4227" s="4" t="n">
        <v>0.991890738369612</v>
      </c>
      <c r="R4227" s="4" t="n">
        <v>3.11782136005116</v>
      </c>
      <c r="S4227" s="4" t="n">
        <v>3.15337881048817</v>
      </c>
      <c r="T4227" s="4" t="n">
        <v>3.12335861397016</v>
      </c>
      <c r="U4227" s="4" t="n">
        <v>3.12335861397016</v>
      </c>
      <c r="V4227" s="4" t="n">
        <v>3.10510584666646</v>
      </c>
      <c r="W4227" s="4" t="n">
        <v>3.10510584666646</v>
      </c>
      <c r="X4227" t="n">
        <v>5495</v>
      </c>
      <c r="Y4227" t="n">
        <v>4691</v>
      </c>
      <c r="Z4227" t="n">
        <v>5487</v>
      </c>
      <c r="AA4227" t="n">
        <v>4699</v>
      </c>
      <c r="AB4227" s="2" t="n">
        <v>0.998297510108534</v>
      </c>
      <c r="AC4227" s="2" t="n">
        <v>0.854929834153454</v>
      </c>
      <c r="AD4227" s="2" t="n">
        <v>0.85368516833485</v>
      </c>
      <c r="AE4227" s="1" t="n">
        <v>39814</v>
      </c>
      <c r="AF4227" s="1" t="n">
        <v>40295</v>
      </c>
      <c r="AG4227" t="n">
        <v>4874</v>
      </c>
      <c r="AH4227" s="2" t="n">
        <v>0.886342971449354</v>
      </c>
      <c r="AI4227" s="2" t="n">
        <v>1</v>
      </c>
    </row>
    <row r="4228">
      <c r="A4228" t="n">
        <v>1</v>
      </c>
      <c r="B4228" t="n">
        <v>527</v>
      </c>
      <c r="C4228" t="s">
        <v>35</v>
      </c>
      <c r="D4228" t="s">
        <v>40</v>
      </c>
      <c r="E4228" t="s">
        <v>35</v>
      </c>
      <c r="F4228" t="s">
        <v>41</v>
      </c>
      <c r="G4228" t="s">
        <v>45</v>
      </c>
      <c r="H4228" t="s">
        <v>242</v>
      </c>
      <c r="I4228" t="n">
        <v>-1</v>
      </c>
      <c r="J4228" t="n">
        <v>0</v>
      </c>
      <c r="K4228" s="2" t="n">
        <v>0.472222222222222</v>
      </c>
      <c r="L4228" s="3" t="n">
        <v>468</v>
      </c>
      <c r="M4228" s="3" t="n">
        <v>678</v>
      </c>
      <c r="N4228" s="3" t="n">
        <v>11805.81958918</v>
      </c>
      <c r="O4228" s="2" t="n">
        <v>0.0129366106080207</v>
      </c>
      <c r="P4228" s="2" t="n">
        <v>0.107373868046572</v>
      </c>
      <c r="Q4228" s="4" t="n">
        <v>-0.771952817824377</v>
      </c>
      <c r="R4228" s="4" t="n">
        <v>-1.88253557567917</v>
      </c>
      <c r="S4228" s="4" t="n">
        <v>2.18318240620957</v>
      </c>
      <c r="T4228" s="4" t="n">
        <v>-1.92055340874359</v>
      </c>
      <c r="U4228" s="4" t="n">
        <v>1.94799072964441</v>
      </c>
      <c r="V4228" s="4" t="n">
        <v>-2.32048247278609</v>
      </c>
      <c r="W4228" s="4" t="n">
        <v>2.32048247278609</v>
      </c>
      <c r="X4228" t="n">
        <v>5491</v>
      </c>
      <c r="Y4228" t="n">
        <v>773</v>
      </c>
      <c r="Z4228" t="n">
        <v>5487</v>
      </c>
      <c r="AA4228" t="n">
        <v>777</v>
      </c>
      <c r="AB4228" s="2" t="n">
        <v>0.994851994851995</v>
      </c>
      <c r="AC4228" s="2" t="n">
        <v>0.14087843994897</v>
      </c>
      <c r="AD4228" s="2" t="n">
        <v>0.140775814969951</v>
      </c>
      <c r="AE4228" s="1" t="n">
        <v>39814</v>
      </c>
      <c r="AF4228" s="1" t="n">
        <v>40080</v>
      </c>
      <c r="AG4228" t="n">
        <v>828</v>
      </c>
      <c r="AH4228" s="2" t="n">
        <v>0.150572831423895</v>
      </c>
      <c r="AI4228" s="2" t="n">
        <v>1</v>
      </c>
    </row>
    <row r="4229">
      <c r="A4229" t="n">
        <v>12</v>
      </c>
      <c r="B4229" t="n">
        <v>1025</v>
      </c>
      <c r="C4229" t="s">
        <v>35</v>
      </c>
      <c r="D4229" t="s">
        <v>40</v>
      </c>
      <c r="E4229" t="s">
        <v>35</v>
      </c>
      <c r="F4229" t="s">
        <v>41</v>
      </c>
      <c r="G4229" t="s">
        <v>340</v>
      </c>
      <c r="H4229" t="s">
        <v>216</v>
      </c>
      <c r="I4229" t="n">
        <v>1</v>
      </c>
      <c r="J4229" t="n">
        <v>0</v>
      </c>
      <c r="K4229" s="2" t="n">
        <v>0.542261697434111</v>
      </c>
      <c r="L4229" s="3" t="n">
        <v>85</v>
      </c>
      <c r="M4229" s="3" t="n">
        <v>59</v>
      </c>
      <c r="N4229" s="3" t="n">
        <v>13075.63942167</v>
      </c>
      <c r="O4229" s="2" t="n">
        <v>0.0130624092888244</v>
      </c>
      <c r="P4229" s="2" t="n">
        <v>0.133526850507983</v>
      </c>
      <c r="Q4229" s="4" t="n">
        <v>-0.432352941176471</v>
      </c>
      <c r="R4229" s="4" t="n">
        <v>-1.12583454281568</v>
      </c>
      <c r="S4229" s="4" t="n">
        <v>2.19492017416546</v>
      </c>
      <c r="T4229" s="4" t="n">
        <v>-1.08375240344902</v>
      </c>
      <c r="U4229" s="4" t="n">
        <v>1.08375240344902</v>
      </c>
      <c r="V4229" s="4" t="n">
        <v>-1.04773774353313</v>
      </c>
      <c r="W4229" s="4" t="n">
        <v>1.24863157511384</v>
      </c>
      <c r="X4229" t="n">
        <v>12144</v>
      </c>
      <c r="Y4229" t="n">
        <v>689</v>
      </c>
      <c r="Z4229" t="n">
        <v>12144</v>
      </c>
      <c r="AA4229" t="n">
        <v>689</v>
      </c>
      <c r="AB4229" s="2" t="n">
        <v>1</v>
      </c>
      <c r="AC4229" s="2" t="n">
        <v>0.056735836627141</v>
      </c>
      <c r="AD4229" s="2" t="n">
        <v>0.056735836627141</v>
      </c>
      <c r="AE4229" s="1" t="n">
        <v>33113</v>
      </c>
      <c r="AF4229" s="1" t="n">
        <v>40219</v>
      </c>
      <c r="AG4229" t="n">
        <v>689</v>
      </c>
      <c r="AH4229" s="2" t="n">
        <v>0.0564754098360656</v>
      </c>
      <c r="AI4229" s="2" t="n">
        <v>1</v>
      </c>
    </row>
    <row r="4230">
      <c r="A4230" t="n">
        <v>12</v>
      </c>
      <c r="B4230" t="n">
        <v>3714</v>
      </c>
      <c r="C4230" t="s">
        <v>35</v>
      </c>
      <c r="D4230" t="s">
        <v>36</v>
      </c>
      <c r="E4230" t="s">
        <v>35</v>
      </c>
      <c r="F4230" t="s">
        <v>37</v>
      </c>
      <c r="G4230" t="s">
        <v>340</v>
      </c>
      <c r="H4230" t="s">
        <v>335</v>
      </c>
      <c r="I4230" t="n">
        <v>1</v>
      </c>
      <c r="J4230" t="n">
        <v>0</v>
      </c>
      <c r="K4230" s="2" t="n">
        <v>0.644444444444444</v>
      </c>
      <c r="L4230" s="3" t="n">
        <v>85</v>
      </c>
      <c r="M4230" s="3" t="n">
        <v>51</v>
      </c>
      <c r="N4230" s="3" t="n">
        <v>6695.58092876</v>
      </c>
      <c r="O4230" s="2" t="n">
        <v>0.00471698113207547</v>
      </c>
      <c r="P4230" s="2" t="n">
        <v>0.10377358490566</v>
      </c>
      <c r="Q4230" s="4" t="n">
        <v>-0.990521327014218</v>
      </c>
      <c r="R4230" s="4" t="n">
        <v>-1.41320754716981</v>
      </c>
      <c r="S4230" s="4" t="n">
        <v>1.41698113207547</v>
      </c>
      <c r="T4230" s="4" t="n">
        <v>-1.40864055299539</v>
      </c>
      <c r="U4230" s="4" t="n">
        <v>1.40864055299539</v>
      </c>
      <c r="V4230" s="4" t="n">
        <v>-1.21812578446699</v>
      </c>
      <c r="W4230" s="4" t="n">
        <v>1.21812578446699</v>
      </c>
      <c r="X4230" t="n">
        <v>12144</v>
      </c>
      <c r="Y4230" t="n">
        <v>212</v>
      </c>
      <c r="Z4230" t="n">
        <v>12144</v>
      </c>
      <c r="AA4230" t="n">
        <v>212</v>
      </c>
      <c r="AB4230" s="2" t="n">
        <v>1</v>
      </c>
      <c r="AC4230" s="2" t="n">
        <v>0.0174571805006588</v>
      </c>
      <c r="AD4230" s="2" t="n">
        <v>0.0174571805006588</v>
      </c>
      <c r="AE4230" s="1" t="n">
        <v>33113</v>
      </c>
      <c r="AF4230" s="1" t="n">
        <v>44958</v>
      </c>
      <c r="AG4230" t="n">
        <v>211</v>
      </c>
      <c r="AH4230" s="2" t="n">
        <v>0.0172950819672131</v>
      </c>
      <c r="AI4230" s="2" t="n">
        <v>1</v>
      </c>
    </row>
    <row r="4231">
      <c r="A4231" t="n">
        <v>12</v>
      </c>
      <c r="B4231" t="n">
        <v>3692</v>
      </c>
      <c r="C4231" t="s">
        <v>35</v>
      </c>
      <c r="D4231" t="s">
        <v>36</v>
      </c>
      <c r="E4231" t="s">
        <v>35</v>
      </c>
      <c r="F4231" t="s">
        <v>37</v>
      </c>
      <c r="G4231" t="s">
        <v>340</v>
      </c>
      <c r="H4231" t="s">
        <v>169</v>
      </c>
      <c r="I4231" t="n">
        <v>1</v>
      </c>
      <c r="J4231" t="n">
        <v>0</v>
      </c>
      <c r="K4231" s="2" t="n">
        <v>0.598484848484849</v>
      </c>
      <c r="L4231" s="3" t="n">
        <v>85</v>
      </c>
      <c r="M4231" s="3" t="n">
        <v>-67</v>
      </c>
      <c r="N4231" s="3" t="n">
        <v>10530.22595451</v>
      </c>
      <c r="O4231" s="2" t="n">
        <v>0.0754716981132075</v>
      </c>
      <c r="P4231" s="2" t="n">
        <v>0.490566037735849</v>
      </c>
      <c r="Q4231" s="4" t="n">
        <v>-0.306122448979592</v>
      </c>
      <c r="R4231" s="4" t="n">
        <v>-0.24811320754717</v>
      </c>
      <c r="S4231" s="4" t="n">
        <v>0.549056603773585</v>
      </c>
      <c r="T4231" s="4" t="n">
        <v>-0.25009874917709</v>
      </c>
      <c r="U4231" s="4" t="n">
        <v>0.25009874917709</v>
      </c>
      <c r="V4231" s="4" t="n">
        <v>-0.0595839806486931</v>
      </c>
      <c r="W4231" s="4" t="n">
        <v>0.562620577000369</v>
      </c>
      <c r="X4231" t="n">
        <v>12144</v>
      </c>
      <c r="Y4231" t="n">
        <v>212</v>
      </c>
      <c r="Z4231" t="n">
        <v>12144</v>
      </c>
      <c r="AA4231" t="n">
        <v>212</v>
      </c>
      <c r="AB4231" s="2" t="n">
        <v>1</v>
      </c>
      <c r="AC4231" s="2" t="n">
        <v>0.0174571805006588</v>
      </c>
      <c r="AD4231" s="2" t="n">
        <v>0.0174571805006588</v>
      </c>
      <c r="AE4231" s="1" t="n">
        <v>33113</v>
      </c>
      <c r="AF4231" s="1" t="n">
        <v>44958</v>
      </c>
      <c r="AG4231" t="n">
        <v>211</v>
      </c>
      <c r="AH4231" s="2" t="n">
        <v>0.0172950819672131</v>
      </c>
      <c r="AI4231" s="2" t="n">
        <v>1</v>
      </c>
    </row>
    <row r="4232">
      <c r="A4232" t="n">
        <v>15</v>
      </c>
      <c r="B4232" t="n">
        <v>527</v>
      </c>
      <c r="C4232" t="s">
        <v>35</v>
      </c>
      <c r="D4232" t="s">
        <v>40</v>
      </c>
      <c r="E4232" t="s">
        <v>35</v>
      </c>
      <c r="F4232" t="s">
        <v>41</v>
      </c>
      <c r="G4232" t="s">
        <v>62</v>
      </c>
      <c r="H4232" t="s">
        <v>242</v>
      </c>
      <c r="I4232" t="n">
        <v>1</v>
      </c>
      <c r="J4232" t="n">
        <v>0</v>
      </c>
      <c r="K4232" s="2" t="n">
        <v>0.489351851851852</v>
      </c>
      <c r="L4232" s="3" t="n">
        <v>345</v>
      </c>
      <c r="M4232" s="3" t="n">
        <v>801</v>
      </c>
      <c r="N4232" s="3" t="n">
        <v>11275.48745623</v>
      </c>
      <c r="O4232" s="2" t="n">
        <v>0.0077319587628866</v>
      </c>
      <c r="P4232" s="2" t="n">
        <v>0.0425257731958763</v>
      </c>
      <c r="Q4232" s="4" t="n">
        <v>-0.885714285714286</v>
      </c>
      <c r="R4232" s="4" t="n">
        <v>-4.66675257731958</v>
      </c>
      <c r="S4232" s="4" t="n">
        <v>4.83092783505154</v>
      </c>
      <c r="T4232" s="4" t="n">
        <v>-4.58170287115517</v>
      </c>
      <c r="U4232" s="4" t="n">
        <v>4.58170287115517</v>
      </c>
      <c r="V4232" s="4" t="n">
        <v>-4.98398454663978</v>
      </c>
      <c r="W4232" s="4" t="n">
        <v>4.98398454663978</v>
      </c>
      <c r="X4232" t="n">
        <v>6726</v>
      </c>
      <c r="Y4232" t="n">
        <v>776</v>
      </c>
      <c r="Z4232" t="n">
        <v>6725</v>
      </c>
      <c r="AA4232" t="n">
        <v>777</v>
      </c>
      <c r="AB4232" s="2" t="n">
        <v>0.998712998712999</v>
      </c>
      <c r="AC4232" s="2" t="n">
        <v>0.115390334572491</v>
      </c>
      <c r="AD4232" s="2" t="n">
        <v>0.115373178709486</v>
      </c>
      <c r="AE4232" s="1" t="n">
        <v>38170</v>
      </c>
      <c r="AF4232" s="1" t="n">
        <v>40080</v>
      </c>
      <c r="AG4232" t="n">
        <v>828</v>
      </c>
      <c r="AH4232" s="2" t="n">
        <v>0.122557726465364</v>
      </c>
      <c r="AI4232" s="2" t="n">
        <v>1</v>
      </c>
    </row>
    <row r="4233">
      <c r="A4233" t="n">
        <v>22</v>
      </c>
      <c r="B4233" t="n">
        <v>1119</v>
      </c>
      <c r="C4233" t="s">
        <v>35</v>
      </c>
      <c r="D4233" t="s">
        <v>40</v>
      </c>
      <c r="E4233" t="s">
        <v>35</v>
      </c>
      <c r="F4233" t="s">
        <v>41</v>
      </c>
      <c r="G4233" t="s">
        <v>88</v>
      </c>
      <c r="H4233" t="s">
        <v>329</v>
      </c>
      <c r="I4233" t="n">
        <v>1</v>
      </c>
      <c r="J4233" t="n">
        <v>0</v>
      </c>
      <c r="K4233" s="2" t="n">
        <v>0.69047619047619</v>
      </c>
      <c r="L4233" s="3" t="n">
        <v>148</v>
      </c>
      <c r="M4233" s="3" t="n">
        <v>-56</v>
      </c>
      <c r="N4233" s="3" t="n">
        <v>9327.75626997</v>
      </c>
      <c r="O4233" s="2" t="n">
        <v>0.0175438596491228</v>
      </c>
      <c r="P4233" s="2" t="n">
        <v>0.144736842105263</v>
      </c>
      <c r="Q4233" s="4" t="n">
        <v>0.348214285714286</v>
      </c>
      <c r="R4233" s="4" t="n">
        <v>1.08713450292398</v>
      </c>
      <c r="S4233" s="4" t="n">
        <v>2.25526315789473</v>
      </c>
      <c r="T4233" s="4" t="n">
        <v>1.1314576237227</v>
      </c>
      <c r="U4233" s="4" t="n">
        <v>1.14237861484005</v>
      </c>
      <c r="V4233" s="4" t="n">
        <v>1.23159831549162</v>
      </c>
      <c r="W4233" s="4" t="n">
        <v>1.53552661847398</v>
      </c>
      <c r="X4233" t="n">
        <v>12062</v>
      </c>
      <c r="Y4233" t="n">
        <v>684</v>
      </c>
      <c r="Z4233" t="n">
        <v>12062</v>
      </c>
      <c r="AA4233" t="n">
        <v>684</v>
      </c>
      <c r="AB4233" s="2" t="n">
        <v>1</v>
      </c>
      <c r="AC4233" s="2" t="n">
        <v>0.0567070137622285</v>
      </c>
      <c r="AD4233" s="2" t="n">
        <v>0.0567070137622285</v>
      </c>
      <c r="AE4233" s="1" t="n">
        <v>33129</v>
      </c>
      <c r="AF4233" s="1" t="n">
        <v>40220</v>
      </c>
      <c r="AG4233" t="n">
        <v>688</v>
      </c>
      <c r="AH4233" s="2" t="n">
        <v>0.056467498358503</v>
      </c>
      <c r="AI4233" s="2" t="n">
        <v>1</v>
      </c>
    </row>
    <row r="4234">
      <c r="A4234" t="n">
        <v>22</v>
      </c>
      <c r="B4234" t="n">
        <v>2763</v>
      </c>
      <c r="C4234" t="s">
        <v>35</v>
      </c>
      <c r="D4234" t="s">
        <v>40</v>
      </c>
      <c r="E4234" t="s">
        <v>35</v>
      </c>
      <c r="F4234" t="s">
        <v>41</v>
      </c>
      <c r="G4234" t="s">
        <v>88</v>
      </c>
      <c r="H4234" t="s">
        <v>287</v>
      </c>
      <c r="I4234" t="n">
        <v>1</v>
      </c>
      <c r="J4234" t="n">
        <v>0</v>
      </c>
      <c r="K4234" s="2" t="n">
        <v>0.476190476190476</v>
      </c>
      <c r="L4234" s="3" t="n">
        <v>148</v>
      </c>
      <c r="M4234" s="3" t="n">
        <v>18</v>
      </c>
      <c r="N4234" s="3" t="n">
        <v>6218.08122831</v>
      </c>
      <c r="O4234" s="2" t="n">
        <v>0.0176630434782609</v>
      </c>
      <c r="P4234" s="2" t="n">
        <v>0.171875</v>
      </c>
      <c r="Q4234" s="4" t="n">
        <v>-0.257261410788382</v>
      </c>
      <c r="R4234" s="4" t="n">
        <v>-0.456793478260869</v>
      </c>
      <c r="S4234" s="4" t="n">
        <v>1.98654891304348</v>
      </c>
      <c r="T4234" s="4" t="n">
        <v>-0.457245533669225</v>
      </c>
      <c r="U4234" s="4" t="n">
        <v>0.472913736434202</v>
      </c>
      <c r="V4234" s="4" t="n">
        <v>-0.290756710559097</v>
      </c>
      <c r="W4234" s="4" t="n">
        <v>0.679533348672809</v>
      </c>
      <c r="X4234" t="n">
        <v>12062</v>
      </c>
      <c r="Y4234" t="n">
        <v>1472</v>
      </c>
      <c r="Z4234" t="n">
        <v>12062</v>
      </c>
      <c r="AA4234" t="n">
        <v>1472</v>
      </c>
      <c r="AB4234" s="2" t="n">
        <v>1</v>
      </c>
      <c r="AC4234" s="2" t="n">
        <v>0.122036146576024</v>
      </c>
      <c r="AD4234" s="2" t="n">
        <v>0.122036146576024</v>
      </c>
      <c r="AE4234" s="1" t="n">
        <v>33129</v>
      </c>
      <c r="AF4234" s="1" t="n">
        <v>39435</v>
      </c>
      <c r="AG4234" t="n">
        <v>1473</v>
      </c>
      <c r="AH4234" s="2" t="n">
        <v>0.120896257386737</v>
      </c>
      <c r="AI4234" s="2" t="n">
        <v>1</v>
      </c>
    </row>
    <row r="4235">
      <c r="A4235" t="n">
        <v>37</v>
      </c>
      <c r="B4235" t="n">
        <v>3704</v>
      </c>
      <c r="C4235" t="s">
        <v>35</v>
      </c>
      <c r="D4235" t="s">
        <v>36</v>
      </c>
      <c r="E4235" t="s">
        <v>35</v>
      </c>
      <c r="F4235" t="s">
        <v>37</v>
      </c>
      <c r="G4235" t="s">
        <v>211</v>
      </c>
      <c r="H4235" t="s">
        <v>407</v>
      </c>
      <c r="I4235" t="n">
        <v>-1</v>
      </c>
      <c r="J4235" t="n">
        <v>0</v>
      </c>
      <c r="K4235" s="2" t="n">
        <v>0.538888888888889</v>
      </c>
      <c r="L4235" s="3" t="n">
        <v>600</v>
      </c>
      <c r="M4235" s="3" t="n">
        <v>-321</v>
      </c>
      <c r="N4235" s="3" t="n">
        <v>10438.58375155</v>
      </c>
      <c r="O4235" s="2" t="n">
        <v>0</v>
      </c>
      <c r="P4235" s="2" t="n">
        <v>0.00471698113207547</v>
      </c>
      <c r="Q4235" s="4" t="n">
        <v>0.971698113207547</v>
      </c>
      <c r="R4235" s="4" t="n">
        <v>2.86556603773585</v>
      </c>
      <c r="S4235" s="4" t="n">
        <v>2.90707547169811</v>
      </c>
      <c r="T4235" s="4" t="n">
        <v>2.8652841781874</v>
      </c>
      <c r="U4235" s="4" t="n">
        <v>2.8652841781874</v>
      </c>
      <c r="V4235" s="4" t="n">
        <v>3.17101001436189</v>
      </c>
      <c r="W4235" s="4" t="n">
        <v>3.17101001436189</v>
      </c>
      <c r="X4235" t="n">
        <v>8114</v>
      </c>
      <c r="Y4235" t="n">
        <v>212</v>
      </c>
      <c r="Z4235" t="n">
        <v>8114</v>
      </c>
      <c r="AA4235" t="n">
        <v>212</v>
      </c>
      <c r="AB4235" s="2" t="n">
        <v>1</v>
      </c>
      <c r="AC4235" s="2" t="n">
        <v>0.0261276805521321</v>
      </c>
      <c r="AD4235" s="2" t="n">
        <v>0.0261276805521321</v>
      </c>
      <c r="AE4235" s="1" t="n">
        <v>37126</v>
      </c>
      <c r="AF4235" s="1" t="n">
        <v>44958</v>
      </c>
      <c r="AG4235" t="n">
        <v>211</v>
      </c>
      <c r="AH4235" s="2" t="n">
        <v>0.0257725662635886</v>
      </c>
      <c r="AI4235" s="2" t="n">
        <v>1</v>
      </c>
    </row>
    <row r="4236">
      <c r="A4236" t="n">
        <v>39</v>
      </c>
      <c r="B4236" t="n">
        <v>2214</v>
      </c>
      <c r="C4236" t="s">
        <v>35</v>
      </c>
      <c r="D4236" t="s">
        <v>40</v>
      </c>
      <c r="E4236" t="s">
        <v>35</v>
      </c>
      <c r="F4236" t="s">
        <v>41</v>
      </c>
      <c r="G4236" t="s">
        <v>126</v>
      </c>
      <c r="H4236" t="s">
        <v>53</v>
      </c>
      <c r="I4236" t="n">
        <v>-1</v>
      </c>
      <c r="J4236" t="n">
        <v>0</v>
      </c>
      <c r="K4236" s="2" t="n">
        <v>0.557070707070707</v>
      </c>
      <c r="L4236" s="3" t="n">
        <v>1528</v>
      </c>
      <c r="M4236" s="3" t="n">
        <v>-1049</v>
      </c>
      <c r="N4236" s="3" t="n">
        <v>14998.74177791</v>
      </c>
      <c r="O4236" s="2" t="n">
        <v>0.00684931506849315</v>
      </c>
      <c r="P4236" s="2" t="n">
        <v>0.0821917808219178</v>
      </c>
      <c r="Q4236" s="4" t="n">
        <v>0.696551724137931</v>
      </c>
      <c r="R4236" s="4" t="n">
        <v>4.10821917808219</v>
      </c>
      <c r="S4236" s="4" t="n">
        <v>4.55342465753425</v>
      </c>
      <c r="T4236" s="4" t="n">
        <v>4.16918661760931</v>
      </c>
      <c r="U4236" s="4" t="n">
        <v>4.16918661760931</v>
      </c>
      <c r="V4236" s="4" t="n">
        <v>2.75300713057715</v>
      </c>
      <c r="W4236" s="4" t="n">
        <v>2.75300713057715</v>
      </c>
      <c r="X4236" t="n">
        <v>7071</v>
      </c>
      <c r="Y4236" t="n">
        <v>146</v>
      </c>
      <c r="Z4236" t="n">
        <v>7066</v>
      </c>
      <c r="AA4236" t="n">
        <v>151</v>
      </c>
      <c r="AB4236" s="2" t="n">
        <v>0.966887417218543</v>
      </c>
      <c r="AC4236" s="2" t="n">
        <v>0.0206623266345882</v>
      </c>
      <c r="AD4236" s="2" t="n">
        <v>0.0206477160231933</v>
      </c>
      <c r="AE4236" s="1" t="n">
        <v>38205</v>
      </c>
      <c r="AF4236" s="1" t="n">
        <v>27030</v>
      </c>
      <c r="AG4236" t="n">
        <v>2703</v>
      </c>
      <c r="AH4236" s="2" t="n">
        <v>0.380275745638717</v>
      </c>
      <c r="AI4236" s="2" t="n">
        <v>0.194768698659749</v>
      </c>
    </row>
    <row r="4237">
      <c r="A4237" t="n">
        <v>45</v>
      </c>
      <c r="B4237" t="n">
        <v>2233</v>
      </c>
      <c r="C4237" t="s">
        <v>35</v>
      </c>
      <c r="D4237" t="s">
        <v>40</v>
      </c>
      <c r="E4237" t="s">
        <v>35</v>
      </c>
      <c r="F4237" t="s">
        <v>41</v>
      </c>
      <c r="G4237" t="s">
        <v>138</v>
      </c>
      <c r="H4237" t="s">
        <v>293</v>
      </c>
      <c r="I4237" t="n">
        <v>-1</v>
      </c>
      <c r="J4237" t="n">
        <v>0</v>
      </c>
      <c r="K4237" s="2" t="n">
        <v>0.513888888888889</v>
      </c>
      <c r="L4237" s="3" t="n">
        <v>21</v>
      </c>
      <c r="M4237" s="3" t="n">
        <v>8</v>
      </c>
      <c r="N4237" s="3" t="n">
        <v>13667.24142763</v>
      </c>
      <c r="O4237" s="2" t="n">
        <v>0</v>
      </c>
      <c r="P4237" s="2" t="n">
        <v>0</v>
      </c>
      <c r="Q4237" s="4" t="n">
        <v>1</v>
      </c>
      <c r="R4237" s="4" t="n">
        <v>2.61428571428571</v>
      </c>
      <c r="S4237" s="4" t="n">
        <v>2.61428571428571</v>
      </c>
      <c r="T4237" s="4" t="n">
        <v>-0.988743528474711</v>
      </c>
      <c r="U4237" s="4" t="n">
        <v>1.09096575069693</v>
      </c>
      <c r="V4237" s="4" t="n">
        <v>-0.957526596385449</v>
      </c>
      <c r="W4237" s="4" t="n">
        <v>2.08233442308007</v>
      </c>
      <c r="X4237" t="n">
        <v>10932</v>
      </c>
      <c r="Y4237" t="n">
        <v>7</v>
      </c>
      <c r="Z4237" t="n">
        <v>10931</v>
      </c>
      <c r="AA4237" t="n">
        <v>8</v>
      </c>
      <c r="AB4237" s="2" t="n">
        <v>0.875</v>
      </c>
      <c r="AC4237" s="2" t="n">
        <v>0.000640380569023877</v>
      </c>
      <c r="AD4237" s="2" t="n">
        <v>0.000640321990486645</v>
      </c>
      <c r="AE4237" s="1" t="n">
        <v>33087</v>
      </c>
      <c r="AF4237" s="1" t="n">
        <v>17899</v>
      </c>
      <c r="AG4237" t="n">
        <v>2920</v>
      </c>
      <c r="AH4237" s="2" t="n">
        <v>0.240131578947368</v>
      </c>
      <c r="AI4237" s="2" t="n">
        <v>0.161254694057875</v>
      </c>
    </row>
    <row r="4238">
      <c r="A4238" t="n">
        <v>55</v>
      </c>
      <c r="B4238" t="n">
        <v>2225</v>
      </c>
      <c r="C4238" t="s">
        <v>35</v>
      </c>
      <c r="D4238" t="s">
        <v>36</v>
      </c>
      <c r="E4238" t="s">
        <v>35</v>
      </c>
      <c r="F4238" t="s">
        <v>37</v>
      </c>
      <c r="G4238" t="s">
        <v>136</v>
      </c>
      <c r="H4238" t="s">
        <v>283</v>
      </c>
      <c r="I4238" t="n">
        <v>-1</v>
      </c>
      <c r="J4238" t="n">
        <v>0</v>
      </c>
      <c r="K4238" s="2" t="n">
        <v>0.413131313131313</v>
      </c>
      <c r="L4238" s="3" t="n">
        <v>91</v>
      </c>
      <c r="M4238" s="3" t="n">
        <v>-17</v>
      </c>
      <c r="N4238" s="3" t="n">
        <v>14705.24576395</v>
      </c>
      <c r="O4238" s="2" t="n">
        <v>0.0207394048692516</v>
      </c>
      <c r="P4238" s="2" t="n">
        <v>0.195491433724076</v>
      </c>
      <c r="Q4238" s="4" t="n">
        <v>0.76390423572744</v>
      </c>
      <c r="R4238" s="4" t="n">
        <v>1.6687646528404</v>
      </c>
      <c r="S4238" s="4" t="n">
        <v>1.80427412082958</v>
      </c>
      <c r="T4238" s="4" t="n">
        <v>1.68287950347954</v>
      </c>
      <c r="U4238" s="4" t="n">
        <v>1.6841417755693</v>
      </c>
      <c r="V4238" s="4" t="n">
        <v>1.97177172851785</v>
      </c>
      <c r="W4238" s="4" t="n">
        <v>1.97177172851785</v>
      </c>
      <c r="X4238" t="n">
        <v>12021</v>
      </c>
      <c r="Y4238" t="n">
        <v>5545</v>
      </c>
      <c r="Z4238" t="n">
        <v>12012</v>
      </c>
      <c r="AA4238" t="n">
        <v>5554</v>
      </c>
      <c r="AB4238" s="2" t="n">
        <v>0.998379546272956</v>
      </c>
      <c r="AC4238" s="2" t="n">
        <v>0.461621711621712</v>
      </c>
      <c r="AD4238" s="2" t="n">
        <v>0.461276100158057</v>
      </c>
      <c r="AE4238" s="1" t="n">
        <v>33207</v>
      </c>
      <c r="AF4238" s="1" t="n">
        <v>39465</v>
      </c>
      <c r="AG4238" t="n">
        <v>5704</v>
      </c>
      <c r="AH4238" s="2" t="n">
        <v>0.471171320006608</v>
      </c>
      <c r="AI4238" s="2" t="n">
        <v>1</v>
      </c>
    </row>
    <row r="4239">
      <c r="A4239" t="n">
        <v>55</v>
      </c>
      <c r="B4239" t="n">
        <v>3713</v>
      </c>
      <c r="C4239" t="s">
        <v>35</v>
      </c>
      <c r="D4239" t="s">
        <v>36</v>
      </c>
      <c r="E4239" t="s">
        <v>35</v>
      </c>
      <c r="F4239" t="s">
        <v>37</v>
      </c>
      <c r="G4239" t="s">
        <v>136</v>
      </c>
      <c r="H4239" t="s">
        <v>319</v>
      </c>
      <c r="I4239" t="n">
        <v>-1</v>
      </c>
      <c r="J4239" t="n">
        <v>0</v>
      </c>
      <c r="K4239" s="2" t="n">
        <v>0.466666666666667</v>
      </c>
      <c r="L4239" s="3" t="n">
        <v>91</v>
      </c>
      <c r="M4239" s="3" t="n">
        <v>83</v>
      </c>
      <c r="N4239" s="3" t="n">
        <v>14781.38453199</v>
      </c>
      <c r="O4239" s="2" t="n">
        <v>0.0613207547169811</v>
      </c>
      <c r="P4239" s="2" t="n">
        <v>0.35377358490566</v>
      </c>
      <c r="Q4239" s="4" t="n">
        <v>0.0351758793969849</v>
      </c>
      <c r="R4239" s="4" t="n">
        <v>0.0787735849056603</v>
      </c>
      <c r="S4239" s="4" t="n">
        <v>0.975</v>
      </c>
      <c r="T4239" s="4" t="n">
        <v>0.0905694535878869</v>
      </c>
      <c r="U4239" s="4" t="n">
        <v>0.58878757954795</v>
      </c>
      <c r="V4239" s="4" t="n">
        <v>0.432571421419719</v>
      </c>
      <c r="W4239" s="4" t="n">
        <v>0.869971760726015</v>
      </c>
      <c r="X4239" t="n">
        <v>12012</v>
      </c>
      <c r="Y4239" t="n">
        <v>212</v>
      </c>
      <c r="Z4239" t="n">
        <v>12012</v>
      </c>
      <c r="AA4239" t="n">
        <v>212</v>
      </c>
      <c r="AB4239" s="2" t="n">
        <v>1</v>
      </c>
      <c r="AC4239" s="2" t="n">
        <v>0.0176490176490176</v>
      </c>
      <c r="AD4239" s="2" t="n">
        <v>0.0176490176490176</v>
      </c>
      <c r="AE4239" s="1" t="n">
        <v>33207</v>
      </c>
      <c r="AF4239" s="1" t="n">
        <v>44958</v>
      </c>
      <c r="AG4239" t="n">
        <v>211</v>
      </c>
      <c r="AH4239" s="2" t="n">
        <v>0.0174293738641996</v>
      </c>
      <c r="AI4239" s="2" t="n">
        <v>1</v>
      </c>
    </row>
    <row r="4240">
      <c r="A4240" t="n">
        <v>52</v>
      </c>
      <c r="B4240" t="n">
        <v>3710</v>
      </c>
      <c r="C4240" t="s">
        <v>35</v>
      </c>
      <c r="D4240" t="s">
        <v>36</v>
      </c>
      <c r="E4240" t="s">
        <v>35</v>
      </c>
      <c r="F4240" t="s">
        <v>37</v>
      </c>
      <c r="G4240" t="s">
        <v>155</v>
      </c>
      <c r="H4240" t="s">
        <v>396</v>
      </c>
      <c r="I4240" t="n">
        <v>1</v>
      </c>
      <c r="J4240" t="n">
        <v>0</v>
      </c>
      <c r="K4240" s="2" t="n">
        <v>0.549523007856341</v>
      </c>
      <c r="L4240" s="3" t="n">
        <v>1</v>
      </c>
      <c r="M4240" s="3" t="n">
        <v>-1</v>
      </c>
      <c r="N4240" s="3" t="n">
        <v>13111.9457815</v>
      </c>
      <c r="O4240" s="2" t="n">
        <v>0.0476190476190476</v>
      </c>
      <c r="P4240" s="2" t="n">
        <v>0.304761904761905</v>
      </c>
      <c r="Q4240" s="4" t="n">
        <v>0.2</v>
      </c>
      <c r="R4240" s="4" t="n">
        <v>0.537142857142857</v>
      </c>
      <c r="S4240" s="4" t="n">
        <v>1.28761904761905</v>
      </c>
      <c r="T4240" s="4" t="n">
        <v>0.465931533903881</v>
      </c>
      <c r="U4240" s="4" t="n">
        <v>0.563627386438449</v>
      </c>
      <c r="V4240" s="4" t="n">
        <v>0.601158381397967</v>
      </c>
      <c r="W4240" s="4" t="n">
        <v>0.829942404590106</v>
      </c>
      <c r="X4240" t="n">
        <v>10729</v>
      </c>
      <c r="Y4240" t="n">
        <v>210</v>
      </c>
      <c r="Z4240" t="n">
        <v>10727</v>
      </c>
      <c r="AA4240" t="n">
        <v>212</v>
      </c>
      <c r="AB4240" s="2" t="n">
        <v>0.990566037735849</v>
      </c>
      <c r="AC4240" s="2" t="n">
        <v>0.0195767689009043</v>
      </c>
      <c r="AD4240" s="2" t="n">
        <v>0.0195731195824401</v>
      </c>
      <c r="AE4240" s="1" t="n">
        <v>34425</v>
      </c>
      <c r="AF4240" s="1" t="n">
        <v>44958</v>
      </c>
      <c r="AG4240" t="n">
        <v>211</v>
      </c>
      <c r="AH4240" s="2" t="n">
        <v>0.0193791329904482</v>
      </c>
      <c r="AI4240" s="2" t="n">
        <v>1</v>
      </c>
    </row>
    <row r="4241">
      <c r="A4241" t="n">
        <v>1105</v>
      </c>
      <c r="B4241" t="n">
        <v>3701</v>
      </c>
      <c r="C4241" t="s">
        <v>36</v>
      </c>
      <c r="D4241" t="s">
        <v>36</v>
      </c>
      <c r="E4241" t="s">
        <v>37</v>
      </c>
      <c r="F4241" t="s">
        <v>37</v>
      </c>
      <c r="G4241" t="s">
        <v>168</v>
      </c>
      <c r="H4241" t="s">
        <v>65</v>
      </c>
      <c r="I4241" t="n">
        <v>-1</v>
      </c>
      <c r="J4241" t="n">
        <v>0</v>
      </c>
      <c r="K4241" s="2" t="n">
        <v>0.514550264550265</v>
      </c>
      <c r="L4241" s="3" t="n">
        <v>125</v>
      </c>
      <c r="M4241" s="3" t="n">
        <v>-98</v>
      </c>
      <c r="N4241" s="3" t="n">
        <v>10158.93096492</v>
      </c>
      <c r="O4241" s="2" t="n">
        <v>0.0518867924528302</v>
      </c>
      <c r="P4241" s="2" t="n">
        <v>0.325471698113208</v>
      </c>
      <c r="Q4241" s="4" t="n">
        <v>-0.263681592039801</v>
      </c>
      <c r="R4241" s="4" t="n">
        <v>-0.552358490566038</v>
      </c>
      <c r="S4241" s="4" t="n">
        <v>1.14481132075472</v>
      </c>
      <c r="T4241" s="4" t="n">
        <v>-0.564434935264428</v>
      </c>
      <c r="U4241" s="4" t="n">
        <v>0.671040157998683</v>
      </c>
      <c r="V4241" s="4" t="n">
        <v>-1.35508439442115</v>
      </c>
      <c r="W4241" s="4" t="n">
        <v>1.49868185132506</v>
      </c>
      <c r="X4241" t="n">
        <v>4870</v>
      </c>
      <c r="Y4241" t="n">
        <v>212</v>
      </c>
      <c r="Z4241" t="n">
        <v>4870</v>
      </c>
      <c r="AA4241" t="n">
        <v>212</v>
      </c>
      <c r="AB4241" s="2" t="n">
        <v>1</v>
      </c>
      <c r="AC4241" s="2" t="n">
        <v>0.0435318275154004</v>
      </c>
      <c r="AD4241" s="2" t="n">
        <v>0.0435318275154004</v>
      </c>
      <c r="AE4241" s="1" t="n">
        <v>40290</v>
      </c>
      <c r="AF4241" s="1" t="n">
        <v>44958</v>
      </c>
      <c r="AG4241" t="n">
        <v>211</v>
      </c>
      <c r="AH4241" s="2" t="n">
        <v>0.0432465669194507</v>
      </c>
      <c r="AI4241" s="2" t="n">
        <v>1</v>
      </c>
    </row>
    <row r="4242">
      <c r="A4242" t="n">
        <v>1387</v>
      </c>
      <c r="B4242" t="n">
        <v>3693</v>
      </c>
      <c r="C4242" t="s">
        <v>36</v>
      </c>
      <c r="D4242" t="s">
        <v>36</v>
      </c>
      <c r="E4242" t="s">
        <v>37</v>
      </c>
      <c r="F4242" t="s">
        <v>37</v>
      </c>
      <c r="G4242" t="s">
        <v>102</v>
      </c>
      <c r="H4242" t="s">
        <v>359</v>
      </c>
      <c r="I4242" t="n">
        <v>1</v>
      </c>
      <c r="J4242" t="n">
        <v>0</v>
      </c>
      <c r="K4242" s="2" t="n">
        <v>0.564814814814815</v>
      </c>
      <c r="L4242" s="3" t="n">
        <v>49</v>
      </c>
      <c r="M4242" s="3" t="n">
        <v>41</v>
      </c>
      <c r="N4242" s="3" t="n">
        <v>6149.88530527</v>
      </c>
      <c r="O4242" s="2" t="n">
        <v>0.0566037735849057</v>
      </c>
      <c r="P4242" s="2" t="n">
        <v>0.509433962264151</v>
      </c>
      <c r="Q4242" s="4" t="n">
        <v>0.32</v>
      </c>
      <c r="R4242" s="4" t="n">
        <v>0.293396226415094</v>
      </c>
      <c r="S4242" s="4" t="n">
        <v>0.589622641509434</v>
      </c>
      <c r="T4242" s="4" t="n">
        <v>0.292927364494181</v>
      </c>
      <c r="U4242" s="4" t="n">
        <v>0.292927364494181</v>
      </c>
      <c r="V4242" s="4" t="n">
        <v>0.843363120876216</v>
      </c>
      <c r="W4242" s="4" t="n">
        <v>1.12029920117204</v>
      </c>
      <c r="X4242" t="n">
        <v>7712</v>
      </c>
      <c r="Y4242" t="n">
        <v>212</v>
      </c>
      <c r="Z4242" t="n">
        <v>7712</v>
      </c>
      <c r="AA4242" t="n">
        <v>212</v>
      </c>
      <c r="AB4242" s="2" t="n">
        <v>1</v>
      </c>
      <c r="AC4242" s="2" t="n">
        <v>0.0274896265560166</v>
      </c>
      <c r="AD4242" s="2" t="n">
        <v>0.0274896265560166</v>
      </c>
      <c r="AE4242" s="1" t="n">
        <v>37258</v>
      </c>
      <c r="AF4242" s="1" t="n">
        <v>44958</v>
      </c>
      <c r="AG4242" t="n">
        <v>211</v>
      </c>
      <c r="AH4242" s="2" t="n">
        <v>0.0266717229174567</v>
      </c>
      <c r="AI4242" s="2" t="n">
        <v>1</v>
      </c>
    </row>
    <row r="4243">
      <c r="A4243" t="n">
        <v>1477</v>
      </c>
      <c r="B4243" t="n">
        <v>3692</v>
      </c>
      <c r="C4243" t="s">
        <v>36</v>
      </c>
      <c r="D4243" t="s">
        <v>36</v>
      </c>
      <c r="E4243" t="s">
        <v>37</v>
      </c>
      <c r="F4243" t="s">
        <v>37</v>
      </c>
      <c r="G4243" t="s">
        <v>106</v>
      </c>
      <c r="H4243" t="s">
        <v>169</v>
      </c>
      <c r="I4243" t="n">
        <v>1</v>
      </c>
      <c r="J4243" t="n">
        <v>0</v>
      </c>
      <c r="K4243" s="2" t="n">
        <v>0.510822510822511</v>
      </c>
      <c r="L4243" s="3" t="n">
        <v>47</v>
      </c>
      <c r="M4243" s="3" t="n">
        <v>-29</v>
      </c>
      <c r="N4243" s="3" t="n">
        <v>8743.00363507</v>
      </c>
      <c r="O4243" s="2" t="n">
        <v>0.0330188679245283</v>
      </c>
      <c r="P4243" s="2" t="n">
        <v>0.297169811320755</v>
      </c>
      <c r="Q4243" s="4" t="n">
        <v>-0.541463414634146</v>
      </c>
      <c r="R4243" s="4" t="n">
        <v>-0.75</v>
      </c>
      <c r="S4243" s="4" t="n">
        <v>1.00566037735849</v>
      </c>
      <c r="T4243" s="4" t="n">
        <v>-0.748400263331138</v>
      </c>
      <c r="U4243" s="4" t="n">
        <v>0.748400263331138</v>
      </c>
      <c r="V4243" s="4" t="n">
        <v>-0.947049798614845</v>
      </c>
      <c r="W4243" s="4" t="n">
        <v>1.20611636493792</v>
      </c>
      <c r="X4243" t="n">
        <v>7390</v>
      </c>
      <c r="Y4243" t="n">
        <v>212</v>
      </c>
      <c r="Z4243" t="n">
        <v>7390</v>
      </c>
      <c r="AA4243" t="n">
        <v>212</v>
      </c>
      <c r="AB4243" s="2" t="n">
        <v>1</v>
      </c>
      <c r="AC4243" s="2" t="n">
        <v>0.0286874154262517</v>
      </c>
      <c r="AD4243" s="2" t="n">
        <v>0.0286874154262517</v>
      </c>
      <c r="AE4243" s="1" t="n">
        <v>37584</v>
      </c>
      <c r="AF4243" s="1" t="n">
        <v>44958</v>
      </c>
      <c r="AG4243" t="n">
        <v>211</v>
      </c>
      <c r="AH4243" s="2" t="n">
        <v>0.0278180619644034</v>
      </c>
      <c r="AI4243" s="2" t="n">
        <v>1</v>
      </c>
    </row>
    <row r="4244">
      <c r="A4244" t="n">
        <v>2153</v>
      </c>
      <c r="B4244" t="n">
        <v>3709</v>
      </c>
      <c r="C4244" t="s">
        <v>36</v>
      </c>
      <c r="D4244" t="s">
        <v>36</v>
      </c>
      <c r="E4244" t="s">
        <v>37</v>
      </c>
      <c r="F4244" t="s">
        <v>37</v>
      </c>
      <c r="G4244" t="s">
        <v>85</v>
      </c>
      <c r="H4244" t="s">
        <v>133</v>
      </c>
      <c r="I4244" t="n">
        <v>1</v>
      </c>
      <c r="J4244" t="n">
        <v>0</v>
      </c>
      <c r="K4244" s="2" t="n">
        <v>0.555555555555555</v>
      </c>
      <c r="L4244" s="3" t="n">
        <v>104</v>
      </c>
      <c r="M4244" s="3" t="n">
        <v>23</v>
      </c>
      <c r="N4244" s="3" t="n">
        <v>5748.96257088</v>
      </c>
      <c r="O4244" s="2" t="n">
        <v>0.04739336492891</v>
      </c>
      <c r="P4244" s="2" t="n">
        <v>0.454976303317536</v>
      </c>
      <c r="Q4244" s="4" t="n">
        <v>0.213930348258706</v>
      </c>
      <c r="R4244" s="4" t="n">
        <v>0.145023696682464</v>
      </c>
      <c r="S4244" s="4" t="n">
        <v>0.544075829383886</v>
      </c>
      <c r="T4244" s="4" t="n">
        <v>0.167111037963571</v>
      </c>
      <c r="U4244" s="4" t="n">
        <v>0.183700899714725</v>
      </c>
      <c r="V4244" s="4" t="n">
        <v>0.0250368648528718</v>
      </c>
      <c r="W4244" s="4" t="n">
        <v>0.505097316560304</v>
      </c>
      <c r="X4244" t="n">
        <v>5553</v>
      </c>
      <c r="Y4244" t="n">
        <v>211</v>
      </c>
      <c r="Z4244" t="n">
        <v>5553</v>
      </c>
      <c r="AA4244" t="n">
        <v>211</v>
      </c>
      <c r="AB4244" s="2" t="n">
        <v>1</v>
      </c>
      <c r="AC4244" s="2" t="n">
        <v>0.0379974788402665</v>
      </c>
      <c r="AD4244" s="2" t="n">
        <v>0.0379974788402665</v>
      </c>
      <c r="AE4244" s="1" t="n">
        <v>39465</v>
      </c>
      <c r="AF4244" s="1" t="n">
        <v>44958</v>
      </c>
      <c r="AG4244" t="n">
        <v>211</v>
      </c>
      <c r="AH4244" s="2" t="n">
        <v>0.0369915848527349</v>
      </c>
      <c r="AI4244" s="2" t="n">
        <v>1</v>
      </c>
    </row>
    <row r="4245">
      <c r="A4245" t="n">
        <v>2520</v>
      </c>
      <c r="B4245" t="n">
        <v>3713</v>
      </c>
      <c r="C4245" t="s">
        <v>36</v>
      </c>
      <c r="D4245" t="s">
        <v>36</v>
      </c>
      <c r="E4245" t="s">
        <v>37</v>
      </c>
      <c r="F4245" t="s">
        <v>37</v>
      </c>
      <c r="G4245" t="s">
        <v>84</v>
      </c>
      <c r="H4245" t="s">
        <v>319</v>
      </c>
      <c r="I4245" t="n">
        <v>-1</v>
      </c>
      <c r="J4245" t="n">
        <v>0</v>
      </c>
      <c r="K4245" s="2" t="n">
        <v>0.433333333333333</v>
      </c>
      <c r="L4245" s="3" t="n">
        <v>131</v>
      </c>
      <c r="M4245" s="3" t="n">
        <v>43</v>
      </c>
      <c r="N4245" s="3" t="n">
        <v>5194.18900262</v>
      </c>
      <c r="O4245" s="2" t="n">
        <v>0.0566037735849057</v>
      </c>
      <c r="P4245" s="2" t="n">
        <v>0.490566037735849</v>
      </c>
      <c r="Q4245" s="4" t="n">
        <v>0.34</v>
      </c>
      <c r="R4245" s="4" t="n">
        <v>0.435377358490566</v>
      </c>
      <c r="S4245" s="4" t="n">
        <v>0.739150943396226</v>
      </c>
      <c r="T4245" s="4" t="n">
        <v>0.445345622119816</v>
      </c>
      <c r="U4245" s="4" t="n">
        <v>0.524301075268816</v>
      </c>
      <c r="V4245" s="4" t="n">
        <v>0.418368723052026</v>
      </c>
      <c r="W4245" s="4" t="n">
        <v>0.77037421755752</v>
      </c>
      <c r="X4245" t="n">
        <v>5199</v>
      </c>
      <c r="Y4245" t="n">
        <v>212</v>
      </c>
      <c r="Z4245" t="n">
        <v>5199</v>
      </c>
      <c r="AA4245" t="n">
        <v>212</v>
      </c>
      <c r="AB4245" s="2" t="n">
        <v>1</v>
      </c>
      <c r="AC4245" s="2" t="n">
        <v>0.040777072513945</v>
      </c>
      <c r="AD4245" s="2" t="n">
        <v>0.040777072513945</v>
      </c>
      <c r="AE4245" s="1" t="n">
        <v>39957</v>
      </c>
      <c r="AF4245" s="1" t="n">
        <v>44958</v>
      </c>
      <c r="AG4245" t="n">
        <v>211</v>
      </c>
      <c r="AH4245" s="2" t="n">
        <v>0.0404834996162701</v>
      </c>
      <c r="AI4245" s="2" t="n">
        <v>1</v>
      </c>
    </row>
    <row r="4246">
      <c r="A4246" t="n">
        <v>2520</v>
      </c>
      <c r="B4246" t="n">
        <v>67</v>
      </c>
      <c r="C4246" t="s">
        <v>36</v>
      </c>
      <c r="D4246" t="s">
        <v>40</v>
      </c>
      <c r="E4246" t="s">
        <v>37</v>
      </c>
      <c r="F4246" t="s">
        <v>41</v>
      </c>
      <c r="G4246" t="s">
        <v>84</v>
      </c>
      <c r="H4246" t="s">
        <v>192</v>
      </c>
      <c r="I4246" t="n">
        <v>1</v>
      </c>
      <c r="J4246" t="n">
        <v>0</v>
      </c>
      <c r="K4246" s="2" t="n">
        <v>0.468323586744639</v>
      </c>
      <c r="L4246" s="3" t="n">
        <v>131</v>
      </c>
      <c r="M4246" s="3" t="n">
        <v>85</v>
      </c>
      <c r="N4246" s="3" t="n">
        <v>5636.42692055</v>
      </c>
      <c r="O4246" s="2"/>
      <c r="P4246" s="2"/>
      <c r="Q4246" s="4"/>
      <c r="R4246" s="4"/>
      <c r="S4246" s="4"/>
      <c r="T4246" s="4"/>
      <c r="U4246" s="4"/>
      <c r="V4246" s="4" t="n">
        <v>0.94859002169196</v>
      </c>
      <c r="W4246" s="4" t="n">
        <v>0.94859002169196</v>
      </c>
      <c r="X4246" t="n">
        <v>5200</v>
      </c>
      <c r="Y4246" t="n">
        <v>0</v>
      </c>
      <c r="Z4246" t="n">
        <v>5199</v>
      </c>
      <c r="AA4246" t="n">
        <v>1</v>
      </c>
      <c r="AB4246" s="2" t="n">
        <v>0</v>
      </c>
      <c r="AC4246" s="2" t="n">
        <v>0</v>
      </c>
      <c r="AD4246" s="2" t="n">
        <v>0</v>
      </c>
      <c r="AE4246" s="1" t="n">
        <v>39957</v>
      </c>
      <c r="AF4246" s="1" t="n">
        <v>27760</v>
      </c>
      <c r="AG4246" t="n">
        <v>1317</v>
      </c>
      <c r="AH4246" s="2" t="n">
        <v>0.252686108979279</v>
      </c>
      <c r="AI4246" s="2" t="n">
        <v>0.097454491638301</v>
      </c>
    </row>
    <row r="4247">
      <c r="A4247" t="n">
        <v>2558</v>
      </c>
      <c r="B4247" t="n">
        <v>3709</v>
      </c>
      <c r="C4247" t="s">
        <v>36</v>
      </c>
      <c r="D4247" t="s">
        <v>36</v>
      </c>
      <c r="E4247" t="s">
        <v>37</v>
      </c>
      <c r="F4247" t="s">
        <v>37</v>
      </c>
      <c r="G4247" t="s">
        <v>135</v>
      </c>
      <c r="H4247" t="s">
        <v>133</v>
      </c>
      <c r="I4247" t="n">
        <v>-1</v>
      </c>
      <c r="J4247" t="n">
        <v>0</v>
      </c>
      <c r="K4247" s="2" t="n">
        <v>0.574074074074074</v>
      </c>
      <c r="L4247" s="3" t="n">
        <v>117</v>
      </c>
      <c r="M4247" s="3" t="n">
        <v>10</v>
      </c>
      <c r="N4247" s="3" t="n">
        <v>5022.92508275</v>
      </c>
      <c r="O4247" s="2" t="n">
        <v>0.0521327014218009</v>
      </c>
      <c r="P4247" s="2" t="n">
        <v>0.393364928909953</v>
      </c>
      <c r="Q4247" s="4" t="n">
        <v>-0.23</v>
      </c>
      <c r="R4247" s="4" t="n">
        <v>-0.107582938388626</v>
      </c>
      <c r="S4247" s="4" t="n">
        <v>0.777725118483412</v>
      </c>
      <c r="T4247" s="4" t="n">
        <v>-0.064845709140165</v>
      </c>
      <c r="U4247" s="4" t="n">
        <v>0.357704214054923</v>
      </c>
      <c r="V4247" s="4" t="n">
        <v>0.168129746355337</v>
      </c>
      <c r="W4247" s="4" t="n">
        <v>0.784894861303473</v>
      </c>
      <c r="X4247" t="n">
        <v>7240</v>
      </c>
      <c r="Y4247" t="n">
        <v>211</v>
      </c>
      <c r="Z4247" t="n">
        <v>7240</v>
      </c>
      <c r="AA4247" t="n">
        <v>211</v>
      </c>
      <c r="AB4247" s="2" t="n">
        <v>1</v>
      </c>
      <c r="AC4247" s="2" t="n">
        <v>0.0291436464088398</v>
      </c>
      <c r="AD4247" s="2" t="n">
        <v>0.0291436464088398</v>
      </c>
      <c r="AE4247" s="1" t="n">
        <v>37584</v>
      </c>
      <c r="AF4247" s="1" t="n">
        <v>44958</v>
      </c>
      <c r="AG4247" t="n">
        <v>211</v>
      </c>
      <c r="AH4247" s="2" t="n">
        <v>0.0278180619644034</v>
      </c>
      <c r="AI4247" s="2" t="n">
        <v>1</v>
      </c>
    </row>
    <row r="4248">
      <c r="A4248" t="n">
        <v>2558</v>
      </c>
      <c r="B4248" t="n">
        <v>3102</v>
      </c>
      <c r="C4248" t="s">
        <v>36</v>
      </c>
      <c r="D4248" t="s">
        <v>40</v>
      </c>
      <c r="E4248" t="s">
        <v>37</v>
      </c>
      <c r="F4248" t="s">
        <v>41</v>
      </c>
      <c r="G4248" t="s">
        <v>135</v>
      </c>
      <c r="H4248" t="s">
        <v>395</v>
      </c>
      <c r="I4248" t="n">
        <v>-1</v>
      </c>
      <c r="J4248" t="n">
        <v>0</v>
      </c>
      <c r="K4248" s="2" t="n">
        <v>0.409722222222222</v>
      </c>
      <c r="L4248" s="3" t="n">
        <v>117</v>
      </c>
      <c r="M4248" s="3" t="n">
        <v>431</v>
      </c>
      <c r="N4248" s="3" t="n">
        <v>11178.81916371</v>
      </c>
      <c r="O4248" s="2" t="n">
        <v>0.0154394299287411</v>
      </c>
      <c r="P4248" s="2" t="n">
        <v>0.146080760095012</v>
      </c>
      <c r="Q4248" s="4" t="n">
        <v>-0.370325693606755</v>
      </c>
      <c r="R4248" s="4" t="n">
        <v>-1.17648456057007</v>
      </c>
      <c r="S4248" s="4" t="n">
        <v>2.09263657957245</v>
      </c>
      <c r="T4248" s="4" t="n">
        <v>-1.16670534342769</v>
      </c>
      <c r="U4248" s="4" t="n">
        <v>1.19980058152293</v>
      </c>
      <c r="V4248" s="4" t="n">
        <v>-1.40345035960391</v>
      </c>
      <c r="W4248" s="4" t="n">
        <v>1.43477804321972</v>
      </c>
      <c r="X4248" t="n">
        <v>7240</v>
      </c>
      <c r="Y4248" t="n">
        <v>842</v>
      </c>
      <c r="Z4248" t="n">
        <v>7240</v>
      </c>
      <c r="AA4248" t="n">
        <v>842</v>
      </c>
      <c r="AB4248" s="2" t="n">
        <v>1</v>
      </c>
      <c r="AC4248" s="2" t="n">
        <v>0.116298342541436</v>
      </c>
      <c r="AD4248" s="2" t="n">
        <v>0.116298342541436</v>
      </c>
      <c r="AE4248" s="1" t="n">
        <v>37584</v>
      </c>
      <c r="AF4248" s="1" t="n">
        <v>40066</v>
      </c>
      <c r="AG4248" t="n">
        <v>842</v>
      </c>
      <c r="AH4248" s="2" t="n">
        <v>0.111008569545155</v>
      </c>
      <c r="AI4248" s="2" t="n">
        <v>1</v>
      </c>
    </row>
    <row r="4249">
      <c r="A4249" t="n">
        <v>39</v>
      </c>
      <c r="B4249" t="n">
        <v>527</v>
      </c>
      <c r="C4249" t="s">
        <v>40</v>
      </c>
      <c r="D4249" t="s">
        <v>40</v>
      </c>
      <c r="E4249" t="s">
        <v>41</v>
      </c>
      <c r="F4249" t="s">
        <v>41</v>
      </c>
      <c r="G4249" t="s">
        <v>196</v>
      </c>
      <c r="H4249" t="s">
        <v>242</v>
      </c>
      <c r="I4249" t="n">
        <v>1</v>
      </c>
      <c r="J4249" t="n">
        <v>0</v>
      </c>
      <c r="K4249" s="2" t="n">
        <v>0.55201048951049</v>
      </c>
      <c r="L4249" s="3" t="n">
        <v>449</v>
      </c>
      <c r="M4249" s="3" t="n">
        <v>697</v>
      </c>
      <c r="N4249" s="3" t="n">
        <v>10968.26946026</v>
      </c>
      <c r="O4249" s="2" t="n">
        <v>0.00387596899224806</v>
      </c>
      <c r="P4249" s="2" t="n">
        <v>0.0284237726098191</v>
      </c>
      <c r="Q4249" s="4" t="n">
        <v>-0.896238651102464</v>
      </c>
      <c r="R4249" s="4" t="n">
        <v>-3.66705426356589</v>
      </c>
      <c r="S4249" s="4" t="n">
        <v>3.82390180878553</v>
      </c>
      <c r="T4249" s="4" t="n">
        <v>-3.59102796771444</v>
      </c>
      <c r="U4249" s="4" t="n">
        <v>3.59102796771444</v>
      </c>
      <c r="V4249" s="4" t="n">
        <v>-3.52749684907041</v>
      </c>
      <c r="W4249" s="4" t="n">
        <v>3.52749684907041</v>
      </c>
      <c r="X4249" t="n">
        <v>3986</v>
      </c>
      <c r="Y4249" t="n">
        <v>774</v>
      </c>
      <c r="Z4249" t="n">
        <v>3983</v>
      </c>
      <c r="AA4249" t="n">
        <v>777</v>
      </c>
      <c r="AB4249" s="2" t="n">
        <v>0.996138996138996</v>
      </c>
      <c r="AC4249" s="2" t="n">
        <v>0.194325885011298</v>
      </c>
      <c r="AD4249" s="2" t="n">
        <v>0.194179628700452</v>
      </c>
      <c r="AE4249" s="1" t="n">
        <v>36893</v>
      </c>
      <c r="AF4249" s="1" t="n">
        <v>40080</v>
      </c>
      <c r="AG4249" t="n">
        <v>828</v>
      </c>
      <c r="AH4249" s="2" t="n">
        <v>0.206226650062267</v>
      </c>
      <c r="AI4249" s="2" t="n">
        <v>1</v>
      </c>
    </row>
    <row r="4250">
      <c r="A4250" t="n">
        <v>39</v>
      </c>
      <c r="B4250" t="n">
        <v>623</v>
      </c>
      <c r="C4250" t="s">
        <v>40</v>
      </c>
      <c r="D4250" t="s">
        <v>40</v>
      </c>
      <c r="E4250" t="s">
        <v>41</v>
      </c>
      <c r="F4250" t="s">
        <v>41</v>
      </c>
      <c r="G4250" t="s">
        <v>196</v>
      </c>
      <c r="H4250" t="s">
        <v>240</v>
      </c>
      <c r="I4250" t="n">
        <v>1</v>
      </c>
      <c r="J4250" t="n">
        <v>0</v>
      </c>
      <c r="K4250" s="2" t="n">
        <v>0.412820512820513</v>
      </c>
      <c r="L4250" s="3" t="n">
        <v>449</v>
      </c>
      <c r="M4250" s="3" t="n">
        <v>229</v>
      </c>
      <c r="N4250" s="3" t="n">
        <v>10699.38632071</v>
      </c>
      <c r="O4250" s="2" t="n">
        <v>0.0281995661605206</v>
      </c>
      <c r="P4250" s="2" t="n">
        <v>0.273318872017354</v>
      </c>
      <c r="Q4250" s="4" t="n">
        <v>-0.508928571428571</v>
      </c>
      <c r="R4250" s="4" t="n">
        <v>-1.40845986984816</v>
      </c>
      <c r="S4250" s="4" t="n">
        <v>1.73774403470716</v>
      </c>
      <c r="T4250" s="4" t="n">
        <v>-1.47256144393241</v>
      </c>
      <c r="U4250" s="4" t="n">
        <v>1.5105856374808</v>
      </c>
      <c r="V4250" s="4" t="n">
        <v>-0.451710886767488</v>
      </c>
      <c r="W4250" s="4" t="n">
        <v>1.93270582333365</v>
      </c>
      <c r="X4250" t="n">
        <v>3986</v>
      </c>
      <c r="Y4250" t="n">
        <v>461</v>
      </c>
      <c r="Z4250" t="n">
        <v>3983</v>
      </c>
      <c r="AA4250" t="n">
        <v>464</v>
      </c>
      <c r="AB4250" s="2" t="n">
        <v>0.993534482758621</v>
      </c>
      <c r="AC4250" s="2" t="n">
        <v>0.115741903088125</v>
      </c>
      <c r="AD4250" s="2" t="n">
        <v>0.115654791771199</v>
      </c>
      <c r="AE4250" s="1" t="n">
        <v>36893</v>
      </c>
      <c r="AF4250" s="1" t="n">
        <v>9498</v>
      </c>
      <c r="AG4250" t="n">
        <v>4015</v>
      </c>
      <c r="AH4250" s="2" t="n">
        <v>1</v>
      </c>
      <c r="AI4250" s="2" t="n">
        <v>0.127825533269659</v>
      </c>
    </row>
    <row r="4251">
      <c r="A4251" t="n">
        <v>39</v>
      </c>
      <c r="B4251" t="n">
        <v>207</v>
      </c>
      <c r="C4251" t="s">
        <v>40</v>
      </c>
      <c r="D4251" t="s">
        <v>40</v>
      </c>
      <c r="E4251" t="s">
        <v>41</v>
      </c>
      <c r="F4251" t="s">
        <v>41</v>
      </c>
      <c r="G4251" t="s">
        <v>196</v>
      </c>
      <c r="H4251" t="s">
        <v>56</v>
      </c>
      <c r="I4251" t="n">
        <v>-1</v>
      </c>
      <c r="J4251" t="n">
        <v>0</v>
      </c>
      <c r="K4251" s="2" t="n">
        <v>0.568864468864469</v>
      </c>
      <c r="L4251" s="3" t="n">
        <v>449</v>
      </c>
      <c r="M4251" s="3" t="n">
        <v>1240</v>
      </c>
      <c r="N4251" s="3" t="n">
        <v>5696.41234226</v>
      </c>
      <c r="O4251" s="2" t="n">
        <v>0.00654450261780105</v>
      </c>
      <c r="P4251" s="2" t="n">
        <v>0.0706806282722513</v>
      </c>
      <c r="Q4251" s="4" t="n">
        <v>-0.649538866930171</v>
      </c>
      <c r="R4251" s="4" t="n">
        <v>-3.20235602094241</v>
      </c>
      <c r="S4251" s="4" t="n">
        <v>4.15837696335078</v>
      </c>
      <c r="T4251" s="4" t="n">
        <v>-3.10520320115302</v>
      </c>
      <c r="U4251" s="4" t="n">
        <v>3.27096527659252</v>
      </c>
      <c r="V4251" s="4" t="n">
        <v>-3.00270883516256</v>
      </c>
      <c r="W4251" s="4" t="n">
        <v>3.00270883516256</v>
      </c>
      <c r="X4251" t="n">
        <v>3986</v>
      </c>
      <c r="Y4251" t="n">
        <v>764</v>
      </c>
      <c r="Z4251" t="n">
        <v>3983</v>
      </c>
      <c r="AA4251" t="n">
        <v>767</v>
      </c>
      <c r="AB4251" s="2" t="n">
        <v>0.996088657105606</v>
      </c>
      <c r="AC4251" s="2" t="n">
        <v>0.191815214662315</v>
      </c>
      <c r="AD4251" s="2" t="n">
        <v>0.191670847967888</v>
      </c>
      <c r="AE4251" s="1" t="n">
        <v>36893</v>
      </c>
      <c r="AF4251" s="1" t="n">
        <v>40081</v>
      </c>
      <c r="AG4251" t="n">
        <v>827</v>
      </c>
      <c r="AH4251" s="2" t="n">
        <v>0.205977584059776</v>
      </c>
      <c r="AI4251" s="2" t="n">
        <v>1</v>
      </c>
    </row>
    <row r="4252">
      <c r="A4252" t="n">
        <v>39</v>
      </c>
      <c r="B4252" t="n">
        <v>70</v>
      </c>
      <c r="C4252" t="s">
        <v>40</v>
      </c>
      <c r="D4252" t="s">
        <v>40</v>
      </c>
      <c r="E4252" t="s">
        <v>41</v>
      </c>
      <c r="F4252" t="s">
        <v>41</v>
      </c>
      <c r="G4252" t="s">
        <v>196</v>
      </c>
      <c r="H4252" t="s">
        <v>207</v>
      </c>
      <c r="I4252" t="n">
        <v>-1</v>
      </c>
      <c r="J4252" t="n">
        <v>0</v>
      </c>
      <c r="K4252" s="2" t="n">
        <v>0.608547008547009</v>
      </c>
      <c r="L4252" s="3" t="n">
        <v>449</v>
      </c>
      <c r="M4252" s="3" t="n">
        <v>-299</v>
      </c>
      <c r="N4252" s="3" t="n">
        <v>14923.42761309</v>
      </c>
      <c r="O4252" s="2" t="n">
        <v>0.00525762355415352</v>
      </c>
      <c r="P4252" s="2" t="n">
        <v>0.0557308096740273</v>
      </c>
      <c r="Q4252" s="4" t="n">
        <v>0.964059196617336</v>
      </c>
      <c r="R4252" s="4" t="n">
        <v>3.15951629863302</v>
      </c>
      <c r="S4252" s="4" t="n">
        <v>3.17907465825447</v>
      </c>
      <c r="T4252" s="4" t="n">
        <v>3.22421109132803</v>
      </c>
      <c r="U4252" s="4" t="n">
        <v>3.22421109132803</v>
      </c>
      <c r="V4252" s="4" t="n">
        <v>3.39679983047301</v>
      </c>
      <c r="W4252" s="4" t="n">
        <v>3.39679983047301</v>
      </c>
      <c r="X4252" t="n">
        <v>3986</v>
      </c>
      <c r="Y4252" t="n">
        <v>951</v>
      </c>
      <c r="Z4252" t="n">
        <v>3983</v>
      </c>
      <c r="AA4252" t="n">
        <v>954</v>
      </c>
      <c r="AB4252" s="2" t="n">
        <v>0.99685534591195</v>
      </c>
      <c r="AC4252" s="2" t="n">
        <v>0.2387647501883</v>
      </c>
      <c r="AD4252" s="2" t="n">
        <v>0.238585047666834</v>
      </c>
      <c r="AE4252" s="1" t="n">
        <v>36893</v>
      </c>
      <c r="AF4252" s="1" t="n">
        <v>39954</v>
      </c>
      <c r="AG4252" t="n">
        <v>954</v>
      </c>
      <c r="AH4252" s="2" t="n">
        <v>0.23760896637609</v>
      </c>
      <c r="AI4252" s="2" t="n">
        <v>1</v>
      </c>
    </row>
    <row r="4253">
      <c r="A4253" t="n">
        <v>871</v>
      </c>
      <c r="B4253" t="n">
        <v>2214</v>
      </c>
      <c r="C4253" t="s">
        <v>40</v>
      </c>
      <c r="D4253" t="s">
        <v>40</v>
      </c>
      <c r="E4253" t="s">
        <v>49</v>
      </c>
      <c r="F4253" t="s">
        <v>41</v>
      </c>
      <c r="G4253" t="s">
        <v>62</v>
      </c>
      <c r="H4253" t="s">
        <v>53</v>
      </c>
      <c r="I4253" t="n">
        <v>-1</v>
      </c>
      <c r="J4253" t="n">
        <v>0</v>
      </c>
      <c r="K4253" s="2" t="n">
        <v>0.519360269360269</v>
      </c>
      <c r="L4253" s="3" t="n">
        <v>350</v>
      </c>
      <c r="M4253" s="3" t="n">
        <v>129</v>
      </c>
      <c r="N4253" s="3" t="n">
        <v>1963.78761545</v>
      </c>
      <c r="O4253" s="2" t="n">
        <v>0.0132450331125828</v>
      </c>
      <c r="P4253" s="2" t="n">
        <v>0.43046357615894</v>
      </c>
      <c r="Q4253" s="4" t="n">
        <v>0.449664429530201</v>
      </c>
      <c r="R4253" s="4" t="n">
        <v>0.390066225165563</v>
      </c>
      <c r="S4253" s="4" t="n">
        <v>1.01390728476821</v>
      </c>
      <c r="T4253" s="4" t="n">
        <v>0.346898776418243</v>
      </c>
      <c r="U4253" s="4" t="n">
        <v>0.346898776418243</v>
      </c>
      <c r="V4253" s="4" t="n">
        <v>-0.51871361812574</v>
      </c>
      <c r="W4253" s="4" t="n">
        <v>0.564044633626249</v>
      </c>
      <c r="X4253" t="n">
        <v>4745</v>
      </c>
      <c r="Y4253" t="n">
        <v>151</v>
      </c>
      <c r="Z4253" t="n">
        <v>4745</v>
      </c>
      <c r="AA4253" t="n">
        <v>151</v>
      </c>
      <c r="AB4253" s="2" t="n">
        <v>1</v>
      </c>
      <c r="AC4253" s="2" t="n">
        <v>0.031822971548999</v>
      </c>
      <c r="AD4253" s="2" t="n">
        <v>0.031822971548999</v>
      </c>
      <c r="AE4253" s="1" t="n">
        <v>40179</v>
      </c>
      <c r="AF4253" s="1" t="n">
        <v>27030</v>
      </c>
      <c r="AG4253" t="n">
        <v>729</v>
      </c>
      <c r="AH4253" s="2" t="n">
        <v>0.153570676216558</v>
      </c>
      <c r="AI4253" s="2" t="n">
        <v>0.0525291828793774</v>
      </c>
    </row>
    <row r="4254">
      <c r="A4254" t="n">
        <v>1095</v>
      </c>
      <c r="B4254" t="n">
        <v>2763</v>
      </c>
      <c r="C4254" t="s">
        <v>40</v>
      </c>
      <c r="D4254" t="s">
        <v>40</v>
      </c>
      <c r="E4254" t="s">
        <v>41</v>
      </c>
      <c r="F4254" t="s">
        <v>41</v>
      </c>
      <c r="G4254" t="s">
        <v>328</v>
      </c>
      <c r="H4254" t="s">
        <v>287</v>
      </c>
      <c r="I4254" t="n">
        <v>-1</v>
      </c>
      <c r="J4254" t="n">
        <v>0</v>
      </c>
      <c r="K4254" s="2" t="n">
        <v>0.551184725097769</v>
      </c>
      <c r="L4254" s="3" t="n">
        <v>198</v>
      </c>
      <c r="M4254" s="3" t="n">
        <v>-32</v>
      </c>
      <c r="N4254" s="3" t="n">
        <v>6607.77028174</v>
      </c>
      <c r="O4254" s="2" t="n">
        <v>0.014945652173913</v>
      </c>
      <c r="P4254" s="2" t="n">
        <v>0.138586956521739</v>
      </c>
      <c r="Q4254" s="4" t="n">
        <v>-0.884137931034483</v>
      </c>
      <c r="R4254" s="4" t="n">
        <v>-2.53974184782609</v>
      </c>
      <c r="S4254" s="4" t="n">
        <v>2.59341032608695</v>
      </c>
      <c r="T4254" s="4" t="n">
        <v>-2.59161114660388</v>
      </c>
      <c r="U4254" s="4" t="n">
        <v>2.59161114660388</v>
      </c>
      <c r="V4254" s="4" t="n">
        <v>-2.65927219863829</v>
      </c>
      <c r="W4254" s="4" t="n">
        <v>2.65927219863829</v>
      </c>
      <c r="X4254" t="n">
        <v>1863</v>
      </c>
      <c r="Y4254" t="n">
        <v>1472</v>
      </c>
      <c r="Z4254" t="n">
        <v>1863</v>
      </c>
      <c r="AA4254" t="n">
        <v>1472</v>
      </c>
      <c r="AB4254" s="2" t="n">
        <v>1</v>
      </c>
      <c r="AC4254" s="2" t="n">
        <v>0.790123456790123</v>
      </c>
      <c r="AD4254" s="2" t="n">
        <v>0.790123456790123</v>
      </c>
      <c r="AE4254" s="1" t="n">
        <v>39042</v>
      </c>
      <c r="AF4254" s="1" t="n">
        <v>39435</v>
      </c>
      <c r="AG4254" t="n">
        <v>1473</v>
      </c>
      <c r="AH4254" s="2" t="n">
        <v>0.789389067524116</v>
      </c>
      <c r="AI4254" s="2" t="n">
        <v>1</v>
      </c>
    </row>
    <row r="4255">
      <c r="A4255" t="n">
        <v>1128</v>
      </c>
      <c r="B4255" t="n">
        <v>2233</v>
      </c>
      <c r="C4255" t="s">
        <v>40</v>
      </c>
      <c r="D4255" t="s">
        <v>40</v>
      </c>
      <c r="E4255" t="s">
        <v>41</v>
      </c>
      <c r="F4255" t="s">
        <v>41</v>
      </c>
      <c r="G4255" t="s">
        <v>331</v>
      </c>
      <c r="H4255" t="s">
        <v>293</v>
      </c>
      <c r="I4255" t="n">
        <v>-1</v>
      </c>
      <c r="J4255" t="n">
        <v>0</v>
      </c>
      <c r="K4255" s="2" t="n">
        <v>0.630952380952381</v>
      </c>
      <c r="L4255" s="3" t="n">
        <v>70</v>
      </c>
      <c r="M4255" s="3" t="n">
        <v>-41</v>
      </c>
      <c r="N4255" s="3" t="n">
        <v>7340.55791157</v>
      </c>
      <c r="O4255" s="2"/>
      <c r="P4255" s="2"/>
      <c r="Q4255" s="4"/>
      <c r="R4255" s="4"/>
      <c r="S4255" s="4"/>
      <c r="T4255" s="4"/>
      <c r="U4255" s="4"/>
      <c r="V4255" s="4" t="n">
        <v>-1.66214224323113</v>
      </c>
      <c r="W4255" s="4" t="n">
        <v>2.66478451965389</v>
      </c>
      <c r="X4255" t="n">
        <v>4169</v>
      </c>
      <c r="Y4255" t="n">
        <v>0</v>
      </c>
      <c r="Z4255" t="n">
        <v>4161</v>
      </c>
      <c r="AA4255" t="n">
        <v>8</v>
      </c>
      <c r="AB4255" s="2" t="n">
        <v>0</v>
      </c>
      <c r="AC4255" s="2" t="n">
        <v>0</v>
      </c>
      <c r="AD4255" s="2" t="n">
        <v>0</v>
      </c>
      <c r="AE4255" s="1" t="n">
        <v>32964</v>
      </c>
      <c r="AF4255" s="1" t="n">
        <v>17899</v>
      </c>
      <c r="AG4255" t="n">
        <v>3043</v>
      </c>
      <c r="AH4255" s="2" t="n">
        <v>0.383056394763343</v>
      </c>
      <c r="AI4255" s="2" t="n">
        <v>0.168047271924011</v>
      </c>
    </row>
    <row r="4256">
      <c r="A4256" t="n">
        <v>1129</v>
      </c>
      <c r="B4256" t="n">
        <v>2523</v>
      </c>
      <c r="C4256" t="s">
        <v>40</v>
      </c>
      <c r="D4256" t="s">
        <v>40</v>
      </c>
      <c r="E4256" t="s">
        <v>41</v>
      </c>
      <c r="F4256" t="s">
        <v>41</v>
      </c>
      <c r="G4256" t="s">
        <v>171</v>
      </c>
      <c r="H4256" t="s">
        <v>274</v>
      </c>
      <c r="I4256" t="n">
        <v>-1</v>
      </c>
      <c r="J4256" t="n">
        <v>0</v>
      </c>
      <c r="K4256" s="2" t="n">
        <v>0.513071895424837</v>
      </c>
      <c r="L4256" s="3" t="n">
        <v>1929</v>
      </c>
      <c r="M4256" s="3" t="n">
        <v>-713</v>
      </c>
      <c r="N4256" s="3" t="n">
        <v>3229.33018269</v>
      </c>
      <c r="O4256" s="2" t="n">
        <v>0.00278164116828929</v>
      </c>
      <c r="P4256" s="2" t="n">
        <v>0.0458970792767733</v>
      </c>
      <c r="Q4256" s="4" t="n">
        <v>0.894002789400279</v>
      </c>
      <c r="R4256" s="4" t="n">
        <v>2.92837273991655</v>
      </c>
      <c r="S4256" s="4" t="n">
        <v>3.07774687065369</v>
      </c>
      <c r="T4256" s="4" t="n">
        <v>2.97550690981659</v>
      </c>
      <c r="U4256" s="4" t="n">
        <v>2.97550690981659</v>
      </c>
      <c r="V4256" s="4" t="n">
        <v>2.9659313989537</v>
      </c>
      <c r="W4256" s="4" t="n">
        <v>2.9659313989537</v>
      </c>
      <c r="X4256" t="n">
        <v>726</v>
      </c>
      <c r="Y4256" t="n">
        <v>719</v>
      </c>
      <c r="Z4256" t="n">
        <v>726</v>
      </c>
      <c r="AA4256" t="n">
        <v>719</v>
      </c>
      <c r="AB4256" s="2" t="n">
        <v>1</v>
      </c>
      <c r="AC4256" s="2" t="n">
        <v>0.990358126721763</v>
      </c>
      <c r="AD4256" s="2" t="n">
        <v>0.990358126721763</v>
      </c>
      <c r="AE4256" s="1" t="n">
        <v>40149</v>
      </c>
      <c r="AF4256" s="1" t="n">
        <v>40149</v>
      </c>
      <c r="AG4256" t="n">
        <v>759</v>
      </c>
      <c r="AH4256" s="2" t="n">
        <v>1</v>
      </c>
      <c r="AI4256" s="2" t="n">
        <v>1</v>
      </c>
    </row>
    <row r="4257">
      <c r="A4257" t="n">
        <v>2135</v>
      </c>
      <c r="B4257" t="n">
        <v>3071</v>
      </c>
      <c r="C4257" t="s">
        <v>40</v>
      </c>
      <c r="D4257" t="s">
        <v>40</v>
      </c>
      <c r="E4257" t="s">
        <v>41</v>
      </c>
      <c r="F4257" t="s">
        <v>41</v>
      </c>
      <c r="G4257" t="s">
        <v>230</v>
      </c>
      <c r="H4257" t="s">
        <v>228</v>
      </c>
      <c r="I4257" t="n">
        <v>1</v>
      </c>
      <c r="J4257" t="n">
        <v>0</v>
      </c>
      <c r="K4257" s="2" t="n">
        <v>0.561904761904762</v>
      </c>
      <c r="L4257" s="3" t="n">
        <v>678</v>
      </c>
      <c r="M4257" s="3" t="n">
        <v>177</v>
      </c>
      <c r="N4257" s="3" t="n">
        <v>10372.32047305</v>
      </c>
      <c r="O4257" s="2" t="n">
        <v>0.0350877192982456</v>
      </c>
      <c r="P4257" s="2" t="n">
        <v>0.342583732057416</v>
      </c>
      <c r="Q4257" s="4" t="n">
        <v>-0.272727272727273</v>
      </c>
      <c r="R4257" s="4" t="n">
        <v>-0.276108452950558</v>
      </c>
      <c r="S4257" s="4" t="n">
        <v>0.975821371610845</v>
      </c>
      <c r="T4257" s="4" t="n">
        <v>-0.273521819702929</v>
      </c>
      <c r="U4257" s="4" t="n">
        <v>0.51511952375154</v>
      </c>
      <c r="V4257" s="4" t="n">
        <v>-0.539121588653442</v>
      </c>
      <c r="W4257" s="4" t="n">
        <v>0.588546264585844</v>
      </c>
      <c r="X4257" t="n">
        <v>4314</v>
      </c>
      <c r="Y4257" t="n">
        <v>3135</v>
      </c>
      <c r="Z4257" t="n">
        <v>4314</v>
      </c>
      <c r="AA4257" t="n">
        <v>3135</v>
      </c>
      <c r="AB4257" s="2" t="n">
        <v>1</v>
      </c>
      <c r="AC4257" s="2" t="n">
        <v>0.726703755215577</v>
      </c>
      <c r="AD4257" s="2" t="n">
        <v>0.726703755215577</v>
      </c>
      <c r="AE4257" s="1" t="n">
        <v>9520</v>
      </c>
      <c r="AF4257" s="1" t="n">
        <v>11111</v>
      </c>
      <c r="AG4257" t="n">
        <v>29797</v>
      </c>
      <c r="AH4257" s="2" t="n">
        <v>0.949311838919332</v>
      </c>
      <c r="AI4257" s="2" t="n">
        <v>1</v>
      </c>
    </row>
    <row r="4258">
      <c r="A4258" t="n">
        <v>2137</v>
      </c>
      <c r="B4258" t="n">
        <v>2240</v>
      </c>
      <c r="C4258" t="s">
        <v>40</v>
      </c>
      <c r="D4258" t="s">
        <v>40</v>
      </c>
      <c r="E4258" t="s">
        <v>41</v>
      </c>
      <c r="F4258" t="s">
        <v>41</v>
      </c>
      <c r="G4258" t="s">
        <v>316</v>
      </c>
      <c r="H4258" t="s">
        <v>84</v>
      </c>
      <c r="I4258" t="n">
        <v>-1</v>
      </c>
      <c r="J4258" t="n">
        <v>0</v>
      </c>
      <c r="K4258" s="2" t="n">
        <v>0.455026455026455</v>
      </c>
      <c r="L4258" s="3" t="n">
        <v>67</v>
      </c>
      <c r="M4258" s="3" t="n">
        <v>61</v>
      </c>
      <c r="N4258" s="3" t="n">
        <v>14583.53048683</v>
      </c>
      <c r="O4258" s="2" t="n">
        <v>0.0346638655462185</v>
      </c>
      <c r="P4258" s="2" t="n">
        <v>0.298319327731092</v>
      </c>
      <c r="Q4258" s="4" t="n">
        <v>-0.760609357997824</v>
      </c>
      <c r="R4258" s="4" t="n">
        <v>-0.984033613445379</v>
      </c>
      <c r="S4258" s="4" t="n">
        <v>1.09075630252101</v>
      </c>
      <c r="T4258" s="4" t="n">
        <v>-0.941039746543778</v>
      </c>
      <c r="U4258" s="4" t="n">
        <v>0.959588133640553</v>
      </c>
      <c r="V4258" s="4" t="n">
        <v>-1.06934779620621</v>
      </c>
      <c r="W4258" s="4" t="n">
        <v>1.06934779620621</v>
      </c>
      <c r="X4258" t="n">
        <v>1185</v>
      </c>
      <c r="Y4258" t="n">
        <v>952</v>
      </c>
      <c r="Z4258" t="n">
        <v>1185</v>
      </c>
      <c r="AA4258" t="n">
        <v>952</v>
      </c>
      <c r="AB4258" s="2" t="n">
        <v>1</v>
      </c>
      <c r="AC4258" s="2" t="n">
        <v>0.80337552742616</v>
      </c>
      <c r="AD4258" s="2" t="n">
        <v>0.80337552742616</v>
      </c>
      <c r="AE4258" s="1" t="n">
        <v>39722</v>
      </c>
      <c r="AF4258" s="1" t="n">
        <v>39955</v>
      </c>
      <c r="AG4258" t="n">
        <v>953</v>
      </c>
      <c r="AH4258" s="2" t="n">
        <v>0.8035413153457</v>
      </c>
      <c r="AI4258" s="2" t="n">
        <v>1</v>
      </c>
    </row>
    <row r="4259">
      <c r="A4259" t="n">
        <v>2153</v>
      </c>
      <c r="B4259" t="n">
        <v>2508</v>
      </c>
      <c r="C4259" t="s">
        <v>40</v>
      </c>
      <c r="D4259" t="s">
        <v>40</v>
      </c>
      <c r="E4259" t="s">
        <v>41</v>
      </c>
      <c r="F4259" t="s">
        <v>41</v>
      </c>
      <c r="G4259" t="s">
        <v>69</v>
      </c>
      <c r="H4259" t="s">
        <v>71</v>
      </c>
      <c r="I4259" t="n">
        <v>-1</v>
      </c>
      <c r="J4259" t="n">
        <v>0</v>
      </c>
      <c r="K4259" s="2" t="n">
        <v>0.438131313131313</v>
      </c>
      <c r="L4259" s="3" t="n">
        <v>760</v>
      </c>
      <c r="M4259" s="3" t="n">
        <v>188</v>
      </c>
      <c r="N4259" s="3" t="n">
        <v>10816.2813737</v>
      </c>
      <c r="O4259" s="2" t="n">
        <v>0.031781557743957</v>
      </c>
      <c r="P4259" s="2" t="n">
        <v>0.337063563115488</v>
      </c>
      <c r="Q4259" s="4" t="n">
        <v>-0.705963938973648</v>
      </c>
      <c r="R4259" s="4" t="n">
        <v>-0.775559534467324</v>
      </c>
      <c r="S4259" s="4" t="n">
        <v>0.933393017009847</v>
      </c>
      <c r="T4259" s="4" t="n">
        <v>-0.813034605398343</v>
      </c>
      <c r="U4259" s="4" t="n">
        <v>0.813034605398343</v>
      </c>
      <c r="V4259" s="4" t="n">
        <v>-0.785168790619206</v>
      </c>
      <c r="W4259" s="4" t="n">
        <v>0.785168790619206</v>
      </c>
      <c r="X4259" t="n">
        <v>3136</v>
      </c>
      <c r="Y4259" t="n">
        <v>2234</v>
      </c>
      <c r="Z4259" t="n">
        <v>3135</v>
      </c>
      <c r="AA4259" t="n">
        <v>2235</v>
      </c>
      <c r="AB4259" s="2" t="n">
        <v>0.999552572706935</v>
      </c>
      <c r="AC4259" s="2" t="n">
        <v>0.712599681020734</v>
      </c>
      <c r="AD4259" s="2" t="n">
        <v>0.712372448979592</v>
      </c>
      <c r="AE4259" s="1" t="n">
        <v>37763</v>
      </c>
      <c r="AF4259" s="1" t="n">
        <v>26666</v>
      </c>
      <c r="AG4259" t="n">
        <v>3145</v>
      </c>
      <c r="AH4259" s="2" t="n">
        <v>1</v>
      </c>
      <c r="AI4259" s="2" t="n">
        <v>0.220825726723775</v>
      </c>
    </row>
    <row r="4260">
      <c r="A4260" t="n">
        <v>2256</v>
      </c>
      <c r="B4260" t="n">
        <v>2836</v>
      </c>
      <c r="C4260" t="s">
        <v>40</v>
      </c>
      <c r="D4260" t="s">
        <v>40</v>
      </c>
      <c r="E4260" t="s">
        <v>41</v>
      </c>
      <c r="F4260" t="s">
        <v>41</v>
      </c>
      <c r="G4260" t="s">
        <v>277</v>
      </c>
      <c r="H4260" t="s">
        <v>162</v>
      </c>
      <c r="I4260" t="n">
        <v>1</v>
      </c>
      <c r="J4260" t="n">
        <v>0</v>
      </c>
      <c r="K4260" s="2" t="n">
        <v>0.503623188405797</v>
      </c>
      <c r="L4260" s="3" t="n">
        <v>334</v>
      </c>
      <c r="M4260" s="3" t="n">
        <v>-205</v>
      </c>
      <c r="N4260" s="3" t="n">
        <v>14802.96431201</v>
      </c>
      <c r="O4260" s="2" t="n">
        <v>0.009</v>
      </c>
      <c r="P4260" s="2" t="n">
        <v>0.128</v>
      </c>
      <c r="Q4260" s="4" t="n">
        <v>0.814328960645812</v>
      </c>
      <c r="R4260" s="4" t="n">
        <v>1.7817</v>
      </c>
      <c r="S4260" s="4" t="n">
        <v>1.9411</v>
      </c>
      <c r="T4260" s="4" t="n">
        <v>1.78290442532378</v>
      </c>
      <c r="U4260" s="4" t="n">
        <v>1.81643977885913</v>
      </c>
      <c r="V4260" s="4" t="n">
        <v>1.94847073891327</v>
      </c>
      <c r="W4260" s="4" t="n">
        <v>2.15294347640094</v>
      </c>
      <c r="X4260" t="n">
        <v>4288</v>
      </c>
      <c r="Y4260" t="n">
        <v>1000</v>
      </c>
      <c r="Z4260" t="n">
        <v>4288</v>
      </c>
      <c r="AA4260" t="n">
        <v>1000</v>
      </c>
      <c r="AB4260" s="2" t="n">
        <v>1</v>
      </c>
      <c r="AC4260" s="2" t="n">
        <v>0.233208955223881</v>
      </c>
      <c r="AD4260" s="2" t="n">
        <v>0.233208955223881</v>
      </c>
      <c r="AE4260" s="1" t="n">
        <v>36527</v>
      </c>
      <c r="AF4260" s="1" t="n">
        <v>39908</v>
      </c>
      <c r="AG4260" t="n">
        <v>1000</v>
      </c>
      <c r="AH4260" s="2" t="n">
        <v>0.228258388495777</v>
      </c>
      <c r="AI4260" s="2" t="n">
        <v>1</v>
      </c>
    </row>
    <row r="4261">
      <c r="A4261" t="n">
        <v>233</v>
      </c>
      <c r="B4261" t="n">
        <v>3712</v>
      </c>
      <c r="C4261" t="s">
        <v>36</v>
      </c>
      <c r="D4261" t="s">
        <v>36</v>
      </c>
      <c r="E4261" t="s">
        <v>37</v>
      </c>
      <c r="F4261" t="s">
        <v>37</v>
      </c>
      <c r="G4261" t="s">
        <v>224</v>
      </c>
      <c r="H4261" t="s">
        <v>357</v>
      </c>
      <c r="I4261" t="n">
        <v>1</v>
      </c>
      <c r="J4261" t="n">
        <v>0</v>
      </c>
      <c r="K4261" s="2" t="n">
        <v>0.545454545454545</v>
      </c>
      <c r="L4261" s="3" t="n">
        <v>263</v>
      </c>
      <c r="M4261" s="3" t="n">
        <v>-103</v>
      </c>
      <c r="N4261" s="3" t="n">
        <v>286.82275883</v>
      </c>
      <c r="O4261" s="2" t="n">
        <v>0.132075471698113</v>
      </c>
      <c r="P4261" s="2" t="n">
        <v>0.740566037735849</v>
      </c>
      <c r="Q4261" s="4" t="n">
        <v>0.260869565217391</v>
      </c>
      <c r="R4261" s="4" t="n">
        <v>0.150943396226415</v>
      </c>
      <c r="S4261" s="4" t="n">
        <v>0.293396226415094</v>
      </c>
      <c r="T4261" s="4" t="n">
        <v>0.150347816545975</v>
      </c>
      <c r="U4261" s="4" t="n">
        <v>0.150347816545975</v>
      </c>
      <c r="V4261" s="4" t="n">
        <v>-1.30302865381306</v>
      </c>
      <c r="W4261" s="4" t="n">
        <v>1.30302865381306</v>
      </c>
      <c r="X4261" t="n">
        <v>7408</v>
      </c>
      <c r="Y4261" t="n">
        <v>212</v>
      </c>
      <c r="Z4261" t="n">
        <v>7408</v>
      </c>
      <c r="AA4261" t="n">
        <v>212</v>
      </c>
      <c r="AB4261" s="2" t="n">
        <v>1</v>
      </c>
      <c r="AC4261" s="2" t="n">
        <v>0.0286177105831533</v>
      </c>
      <c r="AD4261" s="2" t="n">
        <v>0.0286177105831533</v>
      </c>
      <c r="AE4261" s="1" t="n">
        <v>37584</v>
      </c>
      <c r="AF4261" s="1" t="n">
        <v>44958</v>
      </c>
      <c r="AG4261" t="n">
        <v>211</v>
      </c>
      <c r="AH4261" s="2" t="n">
        <v>0.0278180619644034</v>
      </c>
      <c r="AI4261" s="2" t="n">
        <v>1</v>
      </c>
    </row>
    <row r="4262">
      <c r="A4262" t="n">
        <v>233</v>
      </c>
      <c r="B4262" t="n">
        <v>3709</v>
      </c>
      <c r="C4262" t="s">
        <v>36</v>
      </c>
      <c r="D4262" t="s">
        <v>36</v>
      </c>
      <c r="E4262" t="s">
        <v>37</v>
      </c>
      <c r="F4262" t="s">
        <v>37</v>
      </c>
      <c r="G4262" t="s">
        <v>224</v>
      </c>
      <c r="H4262" t="s">
        <v>133</v>
      </c>
      <c r="I4262" t="n">
        <v>1</v>
      </c>
      <c r="J4262" t="n">
        <v>0</v>
      </c>
      <c r="K4262" s="2" t="n">
        <v>0.555555555555555</v>
      </c>
      <c r="L4262" s="3" t="n">
        <v>263</v>
      </c>
      <c r="M4262" s="3" t="n">
        <v>-136</v>
      </c>
      <c r="N4262" s="3" t="n">
        <v>9844.80574583</v>
      </c>
      <c r="O4262" s="2" t="n">
        <v>0.018957345971564</v>
      </c>
      <c r="P4262" s="2" t="n">
        <v>0.14218009478673</v>
      </c>
      <c r="Q4262" s="4" t="n">
        <v>0.922705314009662</v>
      </c>
      <c r="R4262" s="4" t="n">
        <v>1.25876777251185</v>
      </c>
      <c r="S4262" s="4" t="n">
        <v>1.28341232227488</v>
      </c>
      <c r="T4262" s="4" t="n">
        <v>1.28238534123327</v>
      </c>
      <c r="U4262" s="4" t="n">
        <v>1.28238534123327</v>
      </c>
      <c r="V4262" s="4" t="n">
        <v>-0.170991129125764</v>
      </c>
      <c r="W4262" s="4" t="n">
        <v>0.645962100732539</v>
      </c>
      <c r="X4262" t="n">
        <v>7408</v>
      </c>
      <c r="Y4262" t="n">
        <v>211</v>
      </c>
      <c r="Z4262" t="n">
        <v>7408</v>
      </c>
      <c r="AA4262" t="n">
        <v>211</v>
      </c>
      <c r="AB4262" s="2" t="n">
        <v>1</v>
      </c>
      <c r="AC4262" s="2" t="n">
        <v>0.0284827213822894</v>
      </c>
      <c r="AD4262" s="2" t="n">
        <v>0.0284827213822894</v>
      </c>
      <c r="AE4262" s="1" t="n">
        <v>37584</v>
      </c>
      <c r="AF4262" s="1" t="n">
        <v>44958</v>
      </c>
      <c r="AG4262" t="n">
        <v>211</v>
      </c>
      <c r="AH4262" s="2" t="n">
        <v>0.0278180619644034</v>
      </c>
      <c r="AI4262" s="2" t="n">
        <v>1</v>
      </c>
    </row>
    <row r="4263">
      <c r="A4263" t="n">
        <v>265</v>
      </c>
      <c r="B4263" t="n">
        <v>207</v>
      </c>
      <c r="C4263" t="s">
        <v>36</v>
      </c>
      <c r="D4263" t="s">
        <v>40</v>
      </c>
      <c r="E4263" t="s">
        <v>37</v>
      </c>
      <c r="F4263" t="s">
        <v>41</v>
      </c>
      <c r="G4263" t="s">
        <v>398</v>
      </c>
      <c r="H4263" t="s">
        <v>56</v>
      </c>
      <c r="I4263" t="n">
        <v>-1</v>
      </c>
      <c r="J4263" t="n">
        <v>0</v>
      </c>
      <c r="K4263" s="2" t="n">
        <v>0.642857142857143</v>
      </c>
      <c r="L4263" s="3" t="n">
        <v>567</v>
      </c>
      <c r="M4263" s="3" t="n">
        <v>1122</v>
      </c>
      <c r="N4263" s="3" t="n">
        <v>6738.01583173</v>
      </c>
      <c r="O4263" s="2" t="n">
        <v>0.00391134289439374</v>
      </c>
      <c r="P4263" s="2" t="n">
        <v>0.0430247718383312</v>
      </c>
      <c r="Q4263" s="4" t="n">
        <v>-0.842931937172775</v>
      </c>
      <c r="R4263" s="4" t="n">
        <v>-3.94406779661017</v>
      </c>
      <c r="S4263" s="4" t="n">
        <v>4.31955671447197</v>
      </c>
      <c r="T4263" s="4" t="n">
        <v>-3.82402979272155</v>
      </c>
      <c r="U4263" s="4" t="n">
        <v>3.87301426106086</v>
      </c>
      <c r="V4263" s="4" t="n">
        <v>-4.21685987951512</v>
      </c>
      <c r="W4263" s="4" t="n">
        <v>4.21685987951512</v>
      </c>
      <c r="X4263" t="n">
        <v>7737</v>
      </c>
      <c r="Y4263" t="n">
        <v>767</v>
      </c>
      <c r="Z4263" t="n">
        <v>7737</v>
      </c>
      <c r="AA4263" t="n">
        <v>767</v>
      </c>
      <c r="AB4263" s="2" t="n">
        <v>1</v>
      </c>
      <c r="AC4263" s="2" t="n">
        <v>0.0991340312782732</v>
      </c>
      <c r="AD4263" s="2" t="n">
        <v>0.0991340312782732</v>
      </c>
      <c r="AE4263" s="1" t="n">
        <v>37258</v>
      </c>
      <c r="AF4263" s="1" t="n">
        <v>40081</v>
      </c>
      <c r="AG4263" t="n">
        <v>827</v>
      </c>
      <c r="AH4263" s="2" t="n">
        <v>0.10453798508406</v>
      </c>
      <c r="AI4263" s="2" t="n">
        <v>1</v>
      </c>
    </row>
    <row r="4264">
      <c r="A4264" t="n">
        <v>265</v>
      </c>
      <c r="B4264" t="n">
        <v>3220</v>
      </c>
      <c r="C4264" t="s">
        <v>36</v>
      </c>
      <c r="D4264" t="s">
        <v>40</v>
      </c>
      <c r="E4264" t="s">
        <v>37</v>
      </c>
      <c r="F4264" t="s">
        <v>41</v>
      </c>
      <c r="G4264" t="s">
        <v>398</v>
      </c>
      <c r="H4264" t="s">
        <v>408</v>
      </c>
      <c r="I4264" t="n">
        <v>-1</v>
      </c>
      <c r="J4264" t="n">
        <v>0</v>
      </c>
      <c r="K4264" s="2" t="n">
        <v>0.583333333333333</v>
      </c>
      <c r="L4264" s="3" t="n">
        <v>567</v>
      </c>
      <c r="M4264" s="3" t="n">
        <v>1210</v>
      </c>
      <c r="N4264" s="3" t="n">
        <v>8901.30402285</v>
      </c>
      <c r="O4264" s="2" t="n">
        <v>0.00373134328358209</v>
      </c>
      <c r="P4264" s="2" t="n">
        <v>0.0435323383084577</v>
      </c>
      <c r="Q4264" s="4" t="n">
        <v>-0.740324594257179</v>
      </c>
      <c r="R4264" s="4" t="n">
        <v>-3.47002487562189</v>
      </c>
      <c r="S4264" s="4" t="n">
        <v>4.11853233830846</v>
      </c>
      <c r="T4264" s="4" t="n">
        <v>-3.53706576776469</v>
      </c>
      <c r="U4264" s="4" t="n">
        <v>3.57163366899926</v>
      </c>
      <c r="V4264" s="4" t="n">
        <v>-3.90319039193489</v>
      </c>
      <c r="W4264" s="4" t="n">
        <v>3.90319039193489</v>
      </c>
      <c r="X4264" t="n">
        <v>7737</v>
      </c>
      <c r="Y4264" t="n">
        <v>804</v>
      </c>
      <c r="Z4264" t="n">
        <v>7737</v>
      </c>
      <c r="AA4264" t="n">
        <v>804</v>
      </c>
      <c r="AB4264" s="2" t="n">
        <v>1</v>
      </c>
      <c r="AC4264" s="2" t="n">
        <v>0.103916246607212</v>
      </c>
      <c r="AD4264" s="2" t="n">
        <v>0.103916246607212</v>
      </c>
      <c r="AE4264" s="1" t="n">
        <v>37258</v>
      </c>
      <c r="AF4264" s="1" t="n">
        <v>40104</v>
      </c>
      <c r="AG4264" t="n">
        <v>804</v>
      </c>
      <c r="AH4264" s="2" t="n">
        <v>0.101630640879788</v>
      </c>
      <c r="AI4264" s="2" t="n">
        <v>1</v>
      </c>
    </row>
    <row r="4265">
      <c r="A4265" t="n">
        <v>971</v>
      </c>
      <c r="B4265" t="n">
        <v>3721</v>
      </c>
      <c r="C4265" t="s">
        <v>36</v>
      </c>
      <c r="D4265" t="s">
        <v>36</v>
      </c>
      <c r="E4265" t="s">
        <v>37</v>
      </c>
      <c r="F4265" t="s">
        <v>37</v>
      </c>
      <c r="G4265" t="s">
        <v>92</v>
      </c>
      <c r="H4265" t="s">
        <v>215</v>
      </c>
      <c r="I4265" t="n">
        <v>1</v>
      </c>
      <c r="J4265" t="n">
        <v>0</v>
      </c>
      <c r="K4265" s="2" t="n">
        <v>0.472222222222222</v>
      </c>
      <c r="L4265" s="3" t="n">
        <v>100</v>
      </c>
      <c r="M4265" s="3" t="n">
        <v>-9</v>
      </c>
      <c r="N4265" s="3" t="n">
        <v>7172.3804229</v>
      </c>
      <c r="O4265" s="2" t="n">
        <v>0.0616113744075829</v>
      </c>
      <c r="P4265" s="2" t="n">
        <v>0.554502369668246</v>
      </c>
      <c r="Q4265" s="4" t="n">
        <v>-0.0909090909090909</v>
      </c>
      <c r="R4265" s="4" t="n">
        <v>-0.155450236966825</v>
      </c>
      <c r="S4265" s="4" t="n">
        <v>0.524170616113744</v>
      </c>
      <c r="T4265" s="4" t="n">
        <v>-0.161481237656352</v>
      </c>
      <c r="U4265" s="4" t="n">
        <v>0.323127057274522</v>
      </c>
      <c r="V4265" s="4" t="n">
        <v>-0.434597431217913</v>
      </c>
      <c r="W4265" s="4" t="n">
        <v>0.677675951023926</v>
      </c>
      <c r="X4265" t="n">
        <v>5200</v>
      </c>
      <c r="Y4265" t="n">
        <v>211</v>
      </c>
      <c r="Z4265" t="n">
        <v>5200</v>
      </c>
      <c r="AA4265" t="n">
        <v>211</v>
      </c>
      <c r="AB4265" s="2" t="n">
        <v>1</v>
      </c>
      <c r="AC4265" s="2" t="n">
        <v>0.0405769230769231</v>
      </c>
      <c r="AD4265" s="2" t="n">
        <v>0.0405769230769231</v>
      </c>
      <c r="AE4265" s="1" t="n">
        <v>39957</v>
      </c>
      <c r="AF4265" s="1" t="n">
        <v>44958</v>
      </c>
      <c r="AG4265" t="n">
        <v>211</v>
      </c>
      <c r="AH4265" s="2" t="n">
        <v>0.0404834996162701</v>
      </c>
      <c r="AI4265" s="2" t="n">
        <v>1</v>
      </c>
    </row>
    <row r="4266">
      <c r="A4266" t="n">
        <v>971</v>
      </c>
      <c r="B4266" t="n">
        <v>1412</v>
      </c>
      <c r="C4266" t="s">
        <v>36</v>
      </c>
      <c r="D4266" t="s">
        <v>36</v>
      </c>
      <c r="E4266" t="s">
        <v>37</v>
      </c>
      <c r="F4266" t="s">
        <v>37</v>
      </c>
      <c r="G4266" t="s">
        <v>92</v>
      </c>
      <c r="H4266" t="s">
        <v>353</v>
      </c>
      <c r="I4266" t="n">
        <v>-1</v>
      </c>
      <c r="J4266" t="n">
        <v>0</v>
      </c>
      <c r="K4266" s="2" t="n">
        <v>0.314814814814815</v>
      </c>
      <c r="L4266" s="3" t="n">
        <v>100</v>
      </c>
      <c r="M4266" s="3" t="n">
        <v>-8</v>
      </c>
      <c r="N4266" s="3" t="n">
        <v>12254.9774435</v>
      </c>
      <c r="O4266" s="2" t="n">
        <v>0.0555098684210526</v>
      </c>
      <c r="P4266" s="2" t="n">
        <v>0.44860197368421</v>
      </c>
      <c r="Q4266" s="4" t="n">
        <v>0.257292120156726</v>
      </c>
      <c r="R4266" s="4" t="n">
        <v>0.264391447368421</v>
      </c>
      <c r="S4266" s="4" t="n">
        <v>0.732072368421051</v>
      </c>
      <c r="T4266" s="4" t="n">
        <v>0.28530177341403</v>
      </c>
      <c r="U4266" s="4" t="n">
        <v>0.366809184493015</v>
      </c>
      <c r="V4266" s="4" t="n">
        <v>0.288692303647877</v>
      </c>
      <c r="W4266" s="4" t="n">
        <v>0.288692303647877</v>
      </c>
      <c r="X4266" t="n">
        <v>5201</v>
      </c>
      <c r="Y4266" t="n">
        <v>4864</v>
      </c>
      <c r="Z4266" t="n">
        <v>5200</v>
      </c>
      <c r="AA4266" t="n">
        <v>4865</v>
      </c>
      <c r="AB4266" s="2" t="n">
        <v>0.999794450154162</v>
      </c>
      <c r="AC4266" s="2" t="n">
        <v>0.935384615384615</v>
      </c>
      <c r="AD4266" s="2" t="n">
        <v>0.935204768313786</v>
      </c>
      <c r="AE4266" s="1" t="n">
        <v>39957</v>
      </c>
      <c r="AF4266" s="1" t="n">
        <v>40290</v>
      </c>
      <c r="AG4266" t="n">
        <v>4879</v>
      </c>
      <c r="AH4266" s="2" t="n">
        <v>0.936108979278588</v>
      </c>
      <c r="AI4266" s="2" t="n">
        <v>1</v>
      </c>
    </row>
    <row r="4267">
      <c r="A4267" t="n">
        <v>1016</v>
      </c>
      <c r="B4267" t="n">
        <v>3717</v>
      </c>
      <c r="C4267" t="s">
        <v>36</v>
      </c>
      <c r="D4267" t="s">
        <v>36</v>
      </c>
      <c r="E4267" t="s">
        <v>37</v>
      </c>
      <c r="F4267" t="s">
        <v>37</v>
      </c>
      <c r="G4267" t="s">
        <v>324</v>
      </c>
      <c r="H4267" t="s">
        <v>115</v>
      </c>
      <c r="I4267" t="n">
        <v>-1</v>
      </c>
      <c r="J4267" t="n">
        <v>0</v>
      </c>
      <c r="K4267" s="2" t="n">
        <v>0.3994708994709</v>
      </c>
      <c r="L4267" s="3" t="n">
        <v>64</v>
      </c>
      <c r="M4267" s="3" t="n">
        <v>35</v>
      </c>
      <c r="N4267" s="3" t="n">
        <v>6693.02291109</v>
      </c>
      <c r="O4267" s="2" t="n">
        <v>0.0377358490566038</v>
      </c>
      <c r="P4267" s="2" t="n">
        <v>0.221698113207547</v>
      </c>
      <c r="Q4267" s="4" t="n">
        <v>-0.92156862745098</v>
      </c>
      <c r="R4267" s="4" t="n">
        <v>-1.37641509433962</v>
      </c>
      <c r="S4267" s="4" t="n">
        <v>1.43207547169811</v>
      </c>
      <c r="T4267" s="4" t="n">
        <v>-1.37597981127935</v>
      </c>
      <c r="U4267" s="4" t="n">
        <v>1.37597981127935</v>
      </c>
      <c r="V4267" s="4" t="n">
        <v>-1.03844707835676</v>
      </c>
      <c r="W4267" s="4" t="n">
        <v>1.08844707835676</v>
      </c>
      <c r="X4267" t="n">
        <v>7339</v>
      </c>
      <c r="Y4267" t="n">
        <v>212</v>
      </c>
      <c r="Z4267" t="n">
        <v>7339</v>
      </c>
      <c r="AA4267" t="n">
        <v>212</v>
      </c>
      <c r="AB4267" s="2" t="n">
        <v>1</v>
      </c>
      <c r="AC4267" s="2" t="n">
        <v>0.0288867693146205</v>
      </c>
      <c r="AD4267" s="2" t="n">
        <v>0.0288867693146205</v>
      </c>
      <c r="AE4267" s="1" t="n">
        <v>37819</v>
      </c>
      <c r="AF4267" s="1" t="n">
        <v>44958</v>
      </c>
      <c r="AG4267" t="n">
        <v>211</v>
      </c>
      <c r="AH4267" s="2" t="n">
        <v>0.0287074829931973</v>
      </c>
      <c r="AI4267" s="2" t="n">
        <v>1</v>
      </c>
    </row>
    <row r="4268">
      <c r="A4268" t="n">
        <v>1256</v>
      </c>
      <c r="B4268" t="n">
        <v>526</v>
      </c>
      <c r="C4268" t="s">
        <v>36</v>
      </c>
      <c r="D4268" t="s">
        <v>40</v>
      </c>
      <c r="E4268" t="s">
        <v>37</v>
      </c>
      <c r="F4268" t="s">
        <v>41</v>
      </c>
      <c r="G4268" t="s">
        <v>388</v>
      </c>
      <c r="H4268" t="s">
        <v>219</v>
      </c>
      <c r="I4268" t="n">
        <v>-1</v>
      </c>
      <c r="J4268" t="n">
        <v>0</v>
      </c>
      <c r="K4268" s="2" t="n">
        <v>0.611034798534798</v>
      </c>
      <c r="L4268" s="3" t="n">
        <v>1431</v>
      </c>
      <c r="M4268" s="3" t="n">
        <v>354</v>
      </c>
      <c r="N4268" s="3" t="n">
        <v>10814.39786226</v>
      </c>
      <c r="O4268" s="2" t="n">
        <v>0.00621669626998224</v>
      </c>
      <c r="P4268" s="2" t="n">
        <v>0.0808170515097691</v>
      </c>
      <c r="Q4268" s="4" t="n">
        <v>-0.771224307417337</v>
      </c>
      <c r="R4268" s="4" t="n">
        <v>-2.950621669627</v>
      </c>
      <c r="S4268" s="4" t="n">
        <v>3.3316163410302</v>
      </c>
      <c r="T4268" s="4" t="n">
        <v>-2.96786280216671</v>
      </c>
      <c r="U4268" s="4" t="n">
        <v>2.99347683725443</v>
      </c>
      <c r="V4268" s="4" t="n">
        <v>-2.73664030489903</v>
      </c>
      <c r="W4268" s="4" t="n">
        <v>2.73664030489903</v>
      </c>
      <c r="X4268" t="n">
        <v>7877</v>
      </c>
      <c r="Y4268" t="n">
        <v>1126</v>
      </c>
      <c r="Z4268" t="n">
        <v>7876</v>
      </c>
      <c r="AA4268" t="n">
        <v>1127</v>
      </c>
      <c r="AB4268" s="2" t="n">
        <v>0.999112688553682</v>
      </c>
      <c r="AC4268" s="2" t="n">
        <v>0.142965972574911</v>
      </c>
      <c r="AD4268" s="2" t="n">
        <v>0.142947822775168</v>
      </c>
      <c r="AE4268" s="1" t="n">
        <v>37257</v>
      </c>
      <c r="AF4268" s="1" t="n">
        <v>27760</v>
      </c>
      <c r="AG4268" t="n">
        <v>3651</v>
      </c>
      <c r="AH4268" s="2" t="n">
        <v>0.461450960566229</v>
      </c>
      <c r="AI4268" s="2" t="n">
        <v>0.277684818983876</v>
      </c>
    </row>
    <row r="4269">
      <c r="A4269" t="n">
        <v>1256</v>
      </c>
      <c r="B4269" t="n">
        <v>2920</v>
      </c>
      <c r="C4269" t="s">
        <v>36</v>
      </c>
      <c r="D4269" t="s">
        <v>36</v>
      </c>
      <c r="E4269" t="s">
        <v>37</v>
      </c>
      <c r="F4269" t="s">
        <v>37</v>
      </c>
      <c r="G4269" t="s">
        <v>388</v>
      </c>
      <c r="H4269" t="s">
        <v>257</v>
      </c>
      <c r="I4269" t="n">
        <v>-1</v>
      </c>
      <c r="J4269" t="n">
        <v>0</v>
      </c>
      <c r="K4269" s="2" t="n">
        <v>0.525518925518926</v>
      </c>
      <c r="L4269" s="3" t="n">
        <v>1431</v>
      </c>
      <c r="M4269" s="3" t="n">
        <v>-42</v>
      </c>
      <c r="N4269" s="3" t="n">
        <v>13936.57253668</v>
      </c>
      <c r="O4269" s="2" t="n">
        <v>0.0166167256878235</v>
      </c>
      <c r="P4269" s="2" t="n">
        <v>0.183737401253065</v>
      </c>
      <c r="Q4269" s="4" t="n">
        <v>-0.43185595567867</v>
      </c>
      <c r="R4269" s="4" t="n">
        <v>-1.16351130482158</v>
      </c>
      <c r="S4269" s="4" t="n">
        <v>1.91240806319804</v>
      </c>
      <c r="T4269" s="4" t="n">
        <v>-1.16472774309277</v>
      </c>
      <c r="U4269" s="4" t="n">
        <v>1.37661206600349</v>
      </c>
      <c r="V4269" s="4" t="n">
        <v>-1.18935708873986</v>
      </c>
      <c r="W4269" s="4" t="n">
        <v>1.18935708873986</v>
      </c>
      <c r="X4269" t="n">
        <v>7876</v>
      </c>
      <c r="Y4269" t="n">
        <v>7342</v>
      </c>
      <c r="Z4269" t="n">
        <v>7876</v>
      </c>
      <c r="AA4269" t="n">
        <v>7342</v>
      </c>
      <c r="AB4269" s="2" t="n">
        <v>1</v>
      </c>
      <c r="AC4269" s="2" t="n">
        <v>0.932199085830371</v>
      </c>
      <c r="AD4269" s="2" t="n">
        <v>0.932199085830371</v>
      </c>
      <c r="AE4269" s="1" t="n">
        <v>37257</v>
      </c>
      <c r="AF4269" s="1" t="n">
        <v>37817</v>
      </c>
      <c r="AG4269" t="n">
        <v>7352</v>
      </c>
      <c r="AH4269" s="2" t="n">
        <v>0.929221435793731</v>
      </c>
      <c r="AI4269" s="2" t="n">
        <v>1</v>
      </c>
    </row>
    <row r="4270">
      <c r="A4270" t="n">
        <v>1693</v>
      </c>
      <c r="B4270" t="n">
        <v>3684</v>
      </c>
      <c r="C4270" t="s">
        <v>36</v>
      </c>
      <c r="D4270" t="s">
        <v>36</v>
      </c>
      <c r="E4270" t="s">
        <v>37</v>
      </c>
      <c r="F4270" t="s">
        <v>37</v>
      </c>
      <c r="G4270" t="s">
        <v>371</v>
      </c>
      <c r="H4270" t="s">
        <v>63</v>
      </c>
      <c r="I4270" t="n">
        <v>-1</v>
      </c>
      <c r="J4270" t="n">
        <v>0</v>
      </c>
      <c r="K4270" s="2" t="n">
        <v>0.416666666666667</v>
      </c>
      <c r="L4270" s="3" t="n">
        <v>1342</v>
      </c>
      <c r="M4270" s="3" t="n">
        <v>-997</v>
      </c>
      <c r="N4270" s="3" t="n">
        <v>4954.06051188</v>
      </c>
      <c r="O4270" s="2" t="n">
        <v>0</v>
      </c>
      <c r="P4270" s="2" t="n">
        <v>0.0377358490566038</v>
      </c>
      <c r="Q4270" s="4" t="n">
        <v>0.915094339622642</v>
      </c>
      <c r="R4270" s="4" t="n">
        <v>3.49905660377358</v>
      </c>
      <c r="S4270" s="4" t="n">
        <v>3.65566037735849</v>
      </c>
      <c r="T4270" s="4" t="n">
        <v>3.49195303928023</v>
      </c>
      <c r="U4270" s="4" t="n">
        <v>3.49195303928023</v>
      </c>
      <c r="V4270" s="4" t="n">
        <v>3.63205967214772</v>
      </c>
      <c r="W4270" s="4" t="n">
        <v>3.63205967214772</v>
      </c>
      <c r="X4270" t="n">
        <v>4816</v>
      </c>
      <c r="Y4270" t="n">
        <v>212</v>
      </c>
      <c r="Z4270" t="n">
        <v>4816</v>
      </c>
      <c r="AA4270" t="n">
        <v>212</v>
      </c>
      <c r="AB4270" s="2" t="n">
        <v>1</v>
      </c>
      <c r="AC4270" s="2" t="n">
        <v>0.0440199335548173</v>
      </c>
      <c r="AD4270" s="2" t="n">
        <v>0.0440199335548173</v>
      </c>
      <c r="AE4270" s="1" t="n">
        <v>40290</v>
      </c>
      <c r="AF4270" s="1" t="n">
        <v>44958</v>
      </c>
      <c r="AG4270" t="n">
        <v>211</v>
      </c>
      <c r="AH4270" s="2" t="n">
        <v>0.0432465669194507</v>
      </c>
      <c r="AI4270" s="2" t="n">
        <v>1</v>
      </c>
    </row>
    <row r="4271">
      <c r="A4271" t="n">
        <v>2625</v>
      </c>
      <c r="B4271" t="n">
        <v>3202</v>
      </c>
      <c r="C4271" t="s">
        <v>36</v>
      </c>
      <c r="D4271" t="s">
        <v>40</v>
      </c>
      <c r="E4271" t="s">
        <v>37</v>
      </c>
      <c r="F4271" t="s">
        <v>41</v>
      </c>
      <c r="G4271" t="s">
        <v>301</v>
      </c>
      <c r="H4271" t="s">
        <v>280</v>
      </c>
      <c r="I4271" t="n">
        <v>-1</v>
      </c>
      <c r="J4271" t="n">
        <v>0</v>
      </c>
      <c r="K4271" s="2" t="n">
        <v>0.466666666666667</v>
      </c>
      <c r="L4271" s="3" t="n">
        <v>474</v>
      </c>
      <c r="M4271" s="3" t="n">
        <v>229</v>
      </c>
      <c r="N4271" s="3" t="n">
        <v>10310.21306039</v>
      </c>
      <c r="O4271" s="2" t="n">
        <v>0.0238240684178375</v>
      </c>
      <c r="P4271" s="2" t="n">
        <v>0.244349419670128</v>
      </c>
      <c r="Q4271" s="4" t="n">
        <v>-0.668335419274093</v>
      </c>
      <c r="R4271" s="4" t="n">
        <v>-1.07434331093464</v>
      </c>
      <c r="S4271" s="4" t="n">
        <v>1.40580329871717</v>
      </c>
      <c r="T4271" s="4" t="n">
        <v>-1.06968680926319</v>
      </c>
      <c r="U4271" s="4" t="n">
        <v>1.06968680926319</v>
      </c>
      <c r="V4271" s="4" t="n">
        <v>-1.62996888927177</v>
      </c>
      <c r="W4271" s="4" t="n">
        <v>1.62996888927177</v>
      </c>
      <c r="X4271" t="n">
        <v>7878</v>
      </c>
      <c r="Y4271" t="n">
        <v>1637</v>
      </c>
      <c r="Z4271" t="n">
        <v>7878</v>
      </c>
      <c r="AA4271" t="n">
        <v>1637</v>
      </c>
      <c r="AB4271" s="2" t="n">
        <v>1</v>
      </c>
      <c r="AC4271" s="2" t="n">
        <v>0.207793856308708</v>
      </c>
      <c r="AD4271" s="2" t="n">
        <v>0.207793856308708</v>
      </c>
      <c r="AE4271" s="1" t="n">
        <v>37257</v>
      </c>
      <c r="AF4271" s="1" t="n">
        <v>39265</v>
      </c>
      <c r="AG4271" t="n">
        <v>1643</v>
      </c>
      <c r="AH4271" s="2" t="n">
        <v>0.207659251769464</v>
      </c>
      <c r="AI4271" s="2" t="n">
        <v>1</v>
      </c>
    </row>
    <row r="4272">
      <c r="A4272" t="n">
        <v>2625</v>
      </c>
      <c r="B4272" t="n">
        <v>2626</v>
      </c>
      <c r="C4272" t="s">
        <v>36</v>
      </c>
      <c r="D4272" t="s">
        <v>36</v>
      </c>
      <c r="E4272" t="s">
        <v>37</v>
      </c>
      <c r="F4272" t="s">
        <v>37</v>
      </c>
      <c r="G4272" t="s">
        <v>301</v>
      </c>
      <c r="H4272" t="s">
        <v>264</v>
      </c>
      <c r="I4272" t="n">
        <v>-1</v>
      </c>
      <c r="J4272" t="n">
        <v>0</v>
      </c>
      <c r="K4272" s="2" t="n">
        <v>0.925</v>
      </c>
      <c r="L4272" s="3" t="n">
        <v>474</v>
      </c>
      <c r="M4272" s="3" t="n">
        <v>-99</v>
      </c>
      <c r="N4272" s="3" t="n">
        <v>6900.43934853</v>
      </c>
      <c r="O4272" s="2" t="n">
        <v>0.041868605277329</v>
      </c>
      <c r="P4272" s="2" t="n">
        <v>0.386375875067313</v>
      </c>
      <c r="Q4272" s="4" t="n">
        <v>-0.00772797527047913</v>
      </c>
      <c r="R4272" s="4" t="n">
        <v>-0.244547657512116</v>
      </c>
      <c r="S4272" s="4" t="n">
        <v>0.888947226709743</v>
      </c>
      <c r="T4272" s="4" t="n">
        <v>-0.221785993673604</v>
      </c>
      <c r="U4272" s="4" t="n">
        <v>0.755649122166334</v>
      </c>
      <c r="V4272" s="4" t="n">
        <v>-0.239466685549853</v>
      </c>
      <c r="W4272" s="4" t="n">
        <v>0.277706277427445</v>
      </c>
      <c r="X4272" t="n">
        <v>7886</v>
      </c>
      <c r="Y4272" t="n">
        <v>7428</v>
      </c>
      <c r="Z4272" t="n">
        <v>7878</v>
      </c>
      <c r="AA4272" t="n">
        <v>7436</v>
      </c>
      <c r="AB4272" s="2" t="n">
        <v>0.998924152770307</v>
      </c>
      <c r="AC4272" s="2" t="n">
        <v>0.942878903274943</v>
      </c>
      <c r="AD4272" s="2" t="n">
        <v>0.941922394116155</v>
      </c>
      <c r="AE4272" s="1" t="n">
        <v>37257</v>
      </c>
      <c r="AF4272" s="1" t="n">
        <v>37584</v>
      </c>
      <c r="AG4272" t="n">
        <v>7585</v>
      </c>
      <c r="AH4272" s="2" t="n">
        <v>0.958670374115268</v>
      </c>
      <c r="AI4272" s="2" t="n">
        <v>1</v>
      </c>
    </row>
    <row r="4273">
      <c r="A4273" t="n">
        <v>2625</v>
      </c>
      <c r="B4273" t="n">
        <v>1268</v>
      </c>
      <c r="C4273" t="s">
        <v>36</v>
      </c>
      <c r="D4273" t="s">
        <v>40</v>
      </c>
      <c r="E4273" t="s">
        <v>37</v>
      </c>
      <c r="F4273" t="s">
        <v>41</v>
      </c>
      <c r="G4273" t="s">
        <v>301</v>
      </c>
      <c r="H4273" t="s">
        <v>179</v>
      </c>
      <c r="I4273" t="n">
        <v>-1</v>
      </c>
      <c r="J4273" t="n">
        <v>0</v>
      </c>
      <c r="K4273" s="2" t="n">
        <v>0.57</v>
      </c>
      <c r="L4273" s="3" t="n">
        <v>474</v>
      </c>
      <c r="M4273" s="3" t="n">
        <v>1025</v>
      </c>
      <c r="N4273" s="3" t="n">
        <v>9409.20287775</v>
      </c>
      <c r="O4273" s="2" t="n">
        <v>0.00515463917525773</v>
      </c>
      <c r="P4273" s="2" t="n">
        <v>0.0790378006872852</v>
      </c>
      <c r="Q4273" s="4" t="n">
        <v>-0.784110535405872</v>
      </c>
      <c r="R4273" s="4" t="n">
        <v>-2.97018900343643</v>
      </c>
      <c r="S4273" s="4" t="n">
        <v>3.32963917525773</v>
      </c>
      <c r="T4273" s="4" t="n">
        <v>-3.05881501576844</v>
      </c>
      <c r="U4273" s="4" t="n">
        <v>3.05881501576844</v>
      </c>
      <c r="V4273" s="4" t="n">
        <v>-3.370903422663</v>
      </c>
      <c r="W4273" s="4" t="n">
        <v>3.370903422663</v>
      </c>
      <c r="X4273" t="n">
        <v>7878</v>
      </c>
      <c r="Y4273" t="n">
        <v>1164</v>
      </c>
      <c r="Z4273" t="n">
        <v>7878</v>
      </c>
      <c r="AA4273" t="n">
        <v>1164</v>
      </c>
      <c r="AB4273" s="2" t="n">
        <v>1</v>
      </c>
      <c r="AC4273" s="2" t="n">
        <v>0.147753236862148</v>
      </c>
      <c r="AD4273" s="2" t="n">
        <v>0.147753236862148</v>
      </c>
      <c r="AE4273" s="1" t="n">
        <v>37257</v>
      </c>
      <c r="AF4273" s="1" t="n">
        <v>39719</v>
      </c>
      <c r="AG4273" t="n">
        <v>1189</v>
      </c>
      <c r="AH4273" s="2" t="n">
        <v>0.150278058645096</v>
      </c>
      <c r="AI4273" s="2" t="n">
        <v>1</v>
      </c>
    </row>
    <row r="4274">
      <c r="A4274" t="n">
        <v>2651</v>
      </c>
      <c r="B4274" t="n">
        <v>1646</v>
      </c>
      <c r="C4274" t="s">
        <v>36</v>
      </c>
      <c r="D4274" t="s">
        <v>40</v>
      </c>
      <c r="E4274" t="s">
        <v>37</v>
      </c>
      <c r="F4274" t="s">
        <v>41</v>
      </c>
      <c r="G4274" t="s">
        <v>172</v>
      </c>
      <c r="H4274" t="s">
        <v>391</v>
      </c>
      <c r="I4274" t="n">
        <v>-1</v>
      </c>
      <c r="J4274" t="n">
        <v>0</v>
      </c>
      <c r="K4274" s="2" t="n">
        <v>0.447712418300654</v>
      </c>
      <c r="L4274" s="3" t="n">
        <v>1167</v>
      </c>
      <c r="M4274" s="3" t="n">
        <v>-71</v>
      </c>
      <c r="N4274" s="3" t="n">
        <v>8257.94132731</v>
      </c>
      <c r="O4274" s="2"/>
      <c r="P4274" s="2"/>
      <c r="Q4274" s="4"/>
      <c r="R4274" s="4"/>
      <c r="S4274" s="4"/>
      <c r="T4274" s="4"/>
      <c r="U4274" s="4"/>
      <c r="V4274" s="4" t="n">
        <v>-5.1646437994723</v>
      </c>
      <c r="W4274" s="4" t="n">
        <v>5.1646437994723</v>
      </c>
      <c r="X4274" t="n">
        <v>4714</v>
      </c>
      <c r="Y4274" t="n">
        <v>0</v>
      </c>
      <c r="Z4274" t="n">
        <v>4713</v>
      </c>
      <c r="AA4274" t="n">
        <v>1</v>
      </c>
      <c r="AB4274" s="2" t="n">
        <v>0</v>
      </c>
      <c r="AC4274" s="2" t="n">
        <v>0</v>
      </c>
      <c r="AD4274" s="2" t="n">
        <v>0</v>
      </c>
      <c r="AE4274" s="1" t="n">
        <v>40290</v>
      </c>
      <c r="AF4274" s="1" t="n">
        <v>12055</v>
      </c>
      <c r="AG4274" t="n">
        <v>0</v>
      </c>
      <c r="AH4274" s="2" t="n">
        <v>0</v>
      </c>
      <c r="AI4274" s="2" t="n">
        <v>0</v>
      </c>
    </row>
    <row r="4275">
      <c r="A4275" t="n">
        <v>3336</v>
      </c>
      <c r="B4275" t="n">
        <v>2240</v>
      </c>
      <c r="C4275" t="s">
        <v>36</v>
      </c>
      <c r="D4275" t="s">
        <v>40</v>
      </c>
      <c r="E4275" t="s">
        <v>37</v>
      </c>
      <c r="F4275" t="s">
        <v>41</v>
      </c>
      <c r="G4275" t="s">
        <v>91</v>
      </c>
      <c r="H4275" t="s">
        <v>84</v>
      </c>
      <c r="I4275" t="n">
        <v>1</v>
      </c>
      <c r="J4275" t="n">
        <v>0</v>
      </c>
      <c r="K4275" s="2" t="n">
        <v>0.437037037037037</v>
      </c>
      <c r="L4275" s="3" t="n">
        <v>106</v>
      </c>
      <c r="M4275" s="3" t="n">
        <v>22</v>
      </c>
      <c r="N4275" s="3" t="n">
        <v>9161.11775982</v>
      </c>
      <c r="O4275" s="2" t="n">
        <v>0.0147058823529412</v>
      </c>
      <c r="P4275" s="2" t="n">
        <v>0.163865546218487</v>
      </c>
      <c r="Q4275" s="4" t="n">
        <v>0.279317697228145</v>
      </c>
      <c r="R4275" s="4" t="n">
        <v>0.902310924369747</v>
      </c>
      <c r="S4275" s="4" t="n">
        <v>2.06344537815126</v>
      </c>
      <c r="T4275" s="4" t="n">
        <v>0.945633640552995</v>
      </c>
      <c r="U4275" s="4" t="n">
        <v>0.945633640552995</v>
      </c>
      <c r="V4275" s="4" t="n">
        <v>0.331852545567137</v>
      </c>
      <c r="W4275" s="4" t="n">
        <v>0.945582515910133</v>
      </c>
      <c r="X4275" t="n">
        <v>6287</v>
      </c>
      <c r="Y4275" t="n">
        <v>952</v>
      </c>
      <c r="Z4275" t="n">
        <v>6287</v>
      </c>
      <c r="AA4275" t="n">
        <v>952</v>
      </c>
      <c r="AB4275" s="2" t="n">
        <v>1</v>
      </c>
      <c r="AC4275" s="2" t="n">
        <v>0.15142357245109</v>
      </c>
      <c r="AD4275" s="2" t="n">
        <v>0.15142357245109</v>
      </c>
      <c r="AE4275" s="1" t="n">
        <v>38456</v>
      </c>
      <c r="AF4275" s="1" t="n">
        <v>39955</v>
      </c>
      <c r="AG4275" t="n">
        <v>953</v>
      </c>
      <c r="AH4275" s="2" t="n">
        <v>0.14196335468494</v>
      </c>
      <c r="AI4275" s="2" t="n">
        <v>1</v>
      </c>
    </row>
    <row r="4276">
      <c r="A4276" t="n">
        <v>643</v>
      </c>
      <c r="B4276" t="n">
        <v>2139</v>
      </c>
      <c r="C4276" t="s">
        <v>40</v>
      </c>
      <c r="D4276" t="s">
        <v>40</v>
      </c>
      <c r="E4276" t="s">
        <v>41</v>
      </c>
      <c r="F4276" t="s">
        <v>41</v>
      </c>
      <c r="G4276" t="s">
        <v>226</v>
      </c>
      <c r="H4276" t="s">
        <v>202</v>
      </c>
      <c r="I4276" t="n">
        <v>-1</v>
      </c>
      <c r="J4276" t="n">
        <v>0</v>
      </c>
      <c r="K4276" s="2" t="n">
        <v>0.493650793650794</v>
      </c>
      <c r="L4276" s="3" t="n">
        <v>1345</v>
      </c>
      <c r="M4276" s="3" t="n">
        <v>-280</v>
      </c>
      <c r="N4276" s="3" t="n">
        <v>7293.81157342</v>
      </c>
      <c r="O4276" s="2" t="n">
        <v>0.0236686390532544</v>
      </c>
      <c r="P4276" s="2" t="n">
        <v>0.166863905325444</v>
      </c>
      <c r="Q4276" s="4" t="n">
        <v>-0.534545454545455</v>
      </c>
      <c r="R4276" s="4" t="n">
        <v>-1.5207100591716</v>
      </c>
      <c r="S4276" s="4" t="n">
        <v>1.88189349112426</v>
      </c>
      <c r="T4276" s="4" t="n">
        <v>-1.51365955340808</v>
      </c>
      <c r="U4276" s="4" t="n">
        <v>1.51568011349316</v>
      </c>
      <c r="V4276" s="4" t="n">
        <v>-1.58786601851747</v>
      </c>
      <c r="W4276" s="4" t="n">
        <v>1.59593053464651</v>
      </c>
      <c r="X4276" t="n">
        <v>2366</v>
      </c>
      <c r="Y4276" t="n">
        <v>845</v>
      </c>
      <c r="Z4276" t="n">
        <v>2365</v>
      </c>
      <c r="AA4276" t="n">
        <v>846</v>
      </c>
      <c r="AB4276" s="2" t="n">
        <v>0.998817966903073</v>
      </c>
      <c r="AC4276" s="2" t="n">
        <v>0.357293868921776</v>
      </c>
      <c r="AD4276" s="2" t="n">
        <v>0.357142857142857</v>
      </c>
      <c r="AE4276" s="1" t="n">
        <v>9499</v>
      </c>
      <c r="AF4276" s="1" t="n">
        <v>12785</v>
      </c>
      <c r="AG4276" t="n">
        <v>28123</v>
      </c>
      <c r="AH4276" s="2" t="n">
        <v>0.895380305008119</v>
      </c>
      <c r="AI4276" s="2" t="n">
        <v>1</v>
      </c>
    </row>
    <row r="4277">
      <c r="A4277" t="n">
        <v>643</v>
      </c>
      <c r="B4277" t="n">
        <v>1624</v>
      </c>
      <c r="C4277" t="s">
        <v>40</v>
      </c>
      <c r="D4277" t="s">
        <v>40</v>
      </c>
      <c r="E4277" t="s">
        <v>41</v>
      </c>
      <c r="F4277" t="s">
        <v>41</v>
      </c>
      <c r="G4277" t="s">
        <v>226</v>
      </c>
      <c r="H4277" t="s">
        <v>234</v>
      </c>
      <c r="I4277" t="n">
        <v>-1</v>
      </c>
      <c r="J4277" t="n">
        <v>0</v>
      </c>
      <c r="K4277" s="2" t="n">
        <v>0.448412698412698</v>
      </c>
      <c r="L4277" s="3" t="n">
        <v>1345</v>
      </c>
      <c r="M4277" s="3" t="n">
        <v>721</v>
      </c>
      <c r="N4277" s="3" t="n">
        <v>4703.99145616</v>
      </c>
      <c r="O4277" s="2" t="n">
        <v>0.00066006600660066</v>
      </c>
      <c r="P4277" s="2" t="n">
        <v>0.0198019801980198</v>
      </c>
      <c r="Q4277" s="4" t="n">
        <v>-0.948480845442536</v>
      </c>
      <c r="R4277" s="4" t="n">
        <v>-3.69452145214522</v>
      </c>
      <c r="S4277" s="4" t="n">
        <v>3.78376237623762</v>
      </c>
      <c r="T4277" s="4" t="n">
        <v>-3.75885687763493</v>
      </c>
      <c r="U4277" s="4" t="n">
        <v>3.75885687763493</v>
      </c>
      <c r="V4277" s="4" t="n">
        <v>-3.73584148892869</v>
      </c>
      <c r="W4277" s="4" t="n">
        <v>3.73584148892869</v>
      </c>
      <c r="X4277" t="n">
        <v>2366</v>
      </c>
      <c r="Y4277" t="n">
        <v>1515</v>
      </c>
      <c r="Z4277" t="n">
        <v>2365</v>
      </c>
      <c r="AA4277" t="n">
        <v>1516</v>
      </c>
      <c r="AB4277" s="2" t="n">
        <v>0.99934036939314</v>
      </c>
      <c r="AC4277" s="2" t="n">
        <v>0.640591966173362</v>
      </c>
      <c r="AD4277" s="2" t="n">
        <v>0.640321217244294</v>
      </c>
      <c r="AE4277" s="1" t="n">
        <v>9499</v>
      </c>
      <c r="AF4277" s="1" t="n">
        <v>39371</v>
      </c>
      <c r="AG4277" t="n">
        <v>1537</v>
      </c>
      <c r="AH4277" s="2" t="n">
        <v>0.0489350186252348</v>
      </c>
      <c r="AI4277" s="2" t="n">
        <v>1</v>
      </c>
    </row>
    <row r="4278">
      <c r="A4278" t="n">
        <v>624</v>
      </c>
      <c r="B4278" t="n">
        <v>2763</v>
      </c>
      <c r="C4278" t="s">
        <v>40</v>
      </c>
      <c r="D4278" t="s">
        <v>40</v>
      </c>
      <c r="E4278" t="s">
        <v>41</v>
      </c>
      <c r="F4278" t="s">
        <v>41</v>
      </c>
      <c r="G4278" t="s">
        <v>184</v>
      </c>
      <c r="H4278" t="s">
        <v>287</v>
      </c>
      <c r="I4278" t="n">
        <v>1</v>
      </c>
      <c r="J4278" t="n">
        <v>0</v>
      </c>
      <c r="K4278" s="2" t="n">
        <v>0.555555555555555</v>
      </c>
      <c r="L4278" s="3" t="n">
        <v>607</v>
      </c>
      <c r="M4278" s="3" t="n">
        <v>-441</v>
      </c>
      <c r="N4278" s="3" t="n">
        <v>12471.41061785</v>
      </c>
      <c r="O4278" s="2" t="n">
        <v>0.00543847722637661</v>
      </c>
      <c r="P4278" s="2" t="n">
        <v>0.0774983004758668</v>
      </c>
      <c r="Q4278" s="4" t="n">
        <v>0.87012987012987</v>
      </c>
      <c r="R4278" s="4" t="n">
        <v>1.82100611828688</v>
      </c>
      <c r="S4278" s="4" t="n">
        <v>1.94772263766145</v>
      </c>
      <c r="T4278" s="4" t="n">
        <v>1.80225145629155</v>
      </c>
      <c r="U4278" s="4" t="n">
        <v>1.80225145629155</v>
      </c>
      <c r="V4278" s="4" t="n">
        <v>1.87754782092649</v>
      </c>
      <c r="W4278" s="4" t="n">
        <v>1.87754782092649</v>
      </c>
      <c r="X4278" t="n">
        <v>2380</v>
      </c>
      <c r="Y4278" t="n">
        <v>1471</v>
      </c>
      <c r="Z4278" t="n">
        <v>2379</v>
      </c>
      <c r="AA4278" t="n">
        <v>1472</v>
      </c>
      <c r="AB4278" s="2" t="n">
        <v>0.999320652173913</v>
      </c>
      <c r="AC4278" s="2" t="n">
        <v>0.618327028163094</v>
      </c>
      <c r="AD4278" s="2" t="n">
        <v>0.618067226890756</v>
      </c>
      <c r="AE4278" s="1" t="n">
        <v>38520</v>
      </c>
      <c r="AF4278" s="1" t="n">
        <v>39435</v>
      </c>
      <c r="AG4278" t="n">
        <v>1473</v>
      </c>
      <c r="AH4278" s="2" t="n">
        <v>0.616834170854271</v>
      </c>
      <c r="AI4278" s="2" t="n">
        <v>1</v>
      </c>
    </row>
    <row r="4279">
      <c r="A4279" t="n">
        <v>625</v>
      </c>
      <c r="B4279" t="n">
        <v>1625</v>
      </c>
      <c r="C4279" t="s">
        <v>40</v>
      </c>
      <c r="D4279" t="s">
        <v>40</v>
      </c>
      <c r="E4279" t="s">
        <v>41</v>
      </c>
      <c r="F4279" t="s">
        <v>41</v>
      </c>
      <c r="G4279" t="s">
        <v>166</v>
      </c>
      <c r="H4279" t="s">
        <v>235</v>
      </c>
      <c r="I4279" t="n">
        <v>1</v>
      </c>
      <c r="J4279" t="n">
        <v>0</v>
      </c>
      <c r="K4279" s="2" t="n">
        <v>0.476190476190476</v>
      </c>
      <c r="L4279" s="3" t="n">
        <v>822</v>
      </c>
      <c r="M4279" s="3" t="n">
        <v>742</v>
      </c>
      <c r="N4279" s="3" t="n">
        <v>2868.60720492</v>
      </c>
      <c r="O4279" s="2" t="n">
        <v>0</v>
      </c>
      <c r="P4279" s="2" t="n">
        <v>0.00967351874244256</v>
      </c>
      <c r="Q4279" s="4" t="n">
        <v>-0.96130592503023</v>
      </c>
      <c r="R4279" s="4" t="n">
        <v>-5.86070133010883</v>
      </c>
      <c r="S4279" s="4" t="n">
        <v>5.93591293833132</v>
      </c>
      <c r="T4279" s="4" t="n">
        <v>-5.85937074829932</v>
      </c>
      <c r="U4279" s="4" t="n">
        <v>5.85937074829932</v>
      </c>
      <c r="V4279" s="4" t="n">
        <v>-5.9051386055333</v>
      </c>
      <c r="W4279" s="4" t="n">
        <v>5.9051386055333</v>
      </c>
      <c r="X4279" t="n">
        <v>3855</v>
      </c>
      <c r="Y4279" t="n">
        <v>827</v>
      </c>
      <c r="Z4279" t="n">
        <v>3855</v>
      </c>
      <c r="AA4279" t="n">
        <v>827</v>
      </c>
      <c r="AB4279" s="2" t="n">
        <v>1</v>
      </c>
      <c r="AC4279" s="2" t="n">
        <v>0.214526588845655</v>
      </c>
      <c r="AD4279" s="2" t="n">
        <v>0.214526588845655</v>
      </c>
      <c r="AE4279" s="1" t="n">
        <v>12055</v>
      </c>
      <c r="AF4279" s="1" t="n">
        <v>40081</v>
      </c>
      <c r="AG4279" t="n">
        <v>827</v>
      </c>
      <c r="AH4279" s="2" t="n">
        <v>0.0286625307593664</v>
      </c>
      <c r="AI4279" s="2" t="n">
        <v>1</v>
      </c>
    </row>
    <row r="4280">
      <c r="A4280" t="n">
        <v>646</v>
      </c>
      <c r="B4280" t="n">
        <v>2153</v>
      </c>
      <c r="C4280" t="s">
        <v>40</v>
      </c>
      <c r="D4280" t="s">
        <v>40</v>
      </c>
      <c r="E4280" t="s">
        <v>41</v>
      </c>
      <c r="F4280" t="s">
        <v>41</v>
      </c>
      <c r="G4280" t="s">
        <v>225</v>
      </c>
      <c r="H4280" t="s">
        <v>69</v>
      </c>
      <c r="I4280" t="n">
        <v>-1</v>
      </c>
      <c r="J4280" t="n">
        <v>0</v>
      </c>
      <c r="K4280" s="2" t="n">
        <v>0.55</v>
      </c>
      <c r="L4280" s="3" t="n">
        <v>558</v>
      </c>
      <c r="M4280" s="3" t="n">
        <v>202</v>
      </c>
      <c r="N4280" s="3" t="n">
        <v>7045.88584888</v>
      </c>
      <c r="O4280" s="2" t="n">
        <v>0.0264752791068581</v>
      </c>
      <c r="P4280" s="2" t="n">
        <v>0.261244019138756</v>
      </c>
      <c r="Q4280" s="4" t="n">
        <v>-0.605504587155963</v>
      </c>
      <c r="R4280" s="4" t="n">
        <v>-0.761371610845295</v>
      </c>
      <c r="S4280" s="4" t="n">
        <v>1.07135566188198</v>
      </c>
      <c r="T4280" s="4" t="n">
        <v>-0.745358507825137</v>
      </c>
      <c r="U4280" s="4" t="n">
        <v>0.826980644957564</v>
      </c>
      <c r="V4280" s="4" t="n">
        <v>-0.683126402800096</v>
      </c>
      <c r="W4280" s="4" t="n">
        <v>0.68690512567625</v>
      </c>
      <c r="X4280" t="n">
        <v>3996</v>
      </c>
      <c r="Y4280" t="n">
        <v>3135</v>
      </c>
      <c r="Z4280" t="n">
        <v>3996</v>
      </c>
      <c r="AA4280" t="n">
        <v>3135</v>
      </c>
      <c r="AB4280" s="2" t="n">
        <v>1</v>
      </c>
      <c r="AC4280" s="2" t="n">
        <v>0.784534534534535</v>
      </c>
      <c r="AD4280" s="2" t="n">
        <v>0.784534534534535</v>
      </c>
      <c r="AE4280" s="1" t="n">
        <v>26665</v>
      </c>
      <c r="AF4280" s="1" t="n">
        <v>37763</v>
      </c>
      <c r="AG4280" t="n">
        <v>3145</v>
      </c>
      <c r="AH4280" s="2" t="n">
        <v>0.220810222565471</v>
      </c>
      <c r="AI4280" s="2" t="n">
        <v>1</v>
      </c>
    </row>
    <row r="4281">
      <c r="A4281" t="n">
        <v>646</v>
      </c>
      <c r="B4281" t="n">
        <v>2139</v>
      </c>
      <c r="C4281" t="s">
        <v>40</v>
      </c>
      <c r="D4281" t="s">
        <v>40</v>
      </c>
      <c r="E4281" t="s">
        <v>41</v>
      </c>
      <c r="F4281" t="s">
        <v>41</v>
      </c>
      <c r="G4281" t="s">
        <v>225</v>
      </c>
      <c r="H4281" t="s">
        <v>202</v>
      </c>
      <c r="I4281" t="n">
        <v>1</v>
      </c>
      <c r="J4281" t="n">
        <v>0</v>
      </c>
      <c r="K4281" s="2" t="n">
        <v>0.549206349206349</v>
      </c>
      <c r="L4281" s="3" t="n">
        <v>558</v>
      </c>
      <c r="M4281" s="3" t="n">
        <v>507</v>
      </c>
      <c r="N4281" s="3" t="n">
        <v>11574.05301297</v>
      </c>
      <c r="O4281" s="2" t="n">
        <v>0</v>
      </c>
      <c r="P4281" s="2" t="n">
        <v>0.00710059171597633</v>
      </c>
      <c r="Q4281" s="4" t="n">
        <v>-0.990532544378698</v>
      </c>
      <c r="R4281" s="4" t="n">
        <v>-4.29644970414201</v>
      </c>
      <c r="S4281" s="4" t="n">
        <v>4.3094674556213</v>
      </c>
      <c r="T4281" s="4" t="n">
        <v>-4.29237067510327</v>
      </c>
      <c r="U4281" s="4" t="n">
        <v>4.29237067510327</v>
      </c>
      <c r="V4281" s="4" t="n">
        <v>-3.94148806180698</v>
      </c>
      <c r="W4281" s="4" t="n">
        <v>3.94148806180698</v>
      </c>
      <c r="X4281" t="n">
        <v>3997</v>
      </c>
      <c r="Y4281" t="n">
        <v>845</v>
      </c>
      <c r="Z4281" t="n">
        <v>3996</v>
      </c>
      <c r="AA4281" t="n">
        <v>846</v>
      </c>
      <c r="AB4281" s="2" t="n">
        <v>0.998817966903073</v>
      </c>
      <c r="AC4281" s="2" t="n">
        <v>0.211461461461461</v>
      </c>
      <c r="AD4281" s="2" t="n">
        <v>0.211408556417313</v>
      </c>
      <c r="AE4281" s="1" t="n">
        <v>26665</v>
      </c>
      <c r="AF4281" s="1" t="n">
        <v>12785</v>
      </c>
      <c r="AG4281" t="n">
        <v>14243</v>
      </c>
      <c r="AH4281" s="2" t="n">
        <v>1</v>
      </c>
      <c r="AI4281" s="2" t="n">
        <v>0.506453792269672</v>
      </c>
    </row>
    <row r="4282">
      <c r="A4282" t="n">
        <v>646</v>
      </c>
      <c r="B4282" t="n">
        <v>1137</v>
      </c>
      <c r="C4282" t="s">
        <v>40</v>
      </c>
      <c r="D4282" t="s">
        <v>40</v>
      </c>
      <c r="E4282" t="s">
        <v>41</v>
      </c>
      <c r="F4282" t="s">
        <v>41</v>
      </c>
      <c r="G4282" t="s">
        <v>225</v>
      </c>
      <c r="H4282" t="s">
        <v>332</v>
      </c>
      <c r="I4282" t="n">
        <v>1</v>
      </c>
      <c r="J4282" t="n">
        <v>0</v>
      </c>
      <c r="K4282" s="2" t="n">
        <v>0.561538461538462</v>
      </c>
      <c r="L4282" s="3" t="n">
        <v>558</v>
      </c>
      <c r="M4282" s="3" t="n">
        <v>378</v>
      </c>
      <c r="N4282" s="3" t="n">
        <v>11387.13374753</v>
      </c>
      <c r="O4282" s="2" t="n">
        <v>0.0254777070063694</v>
      </c>
      <c r="P4282" s="2" t="n">
        <v>0.205414012738854</v>
      </c>
      <c r="Q4282" s="4" t="n">
        <v>-0.702614379084967</v>
      </c>
      <c r="R4282" s="4" t="n">
        <v>-1.37261146496815</v>
      </c>
      <c r="S4282" s="4" t="n">
        <v>1.61191082802547</v>
      </c>
      <c r="T4282" s="4" t="n">
        <v>-1.34825953338467</v>
      </c>
      <c r="U4282" s="4" t="n">
        <v>1.38260263744413</v>
      </c>
      <c r="V4282" s="4" t="n">
        <v>-1.3248268877376</v>
      </c>
      <c r="W4282" s="4" t="n">
        <v>1.3248268877376</v>
      </c>
      <c r="X4282" t="n">
        <v>3996</v>
      </c>
      <c r="Y4282" t="n">
        <v>3140</v>
      </c>
      <c r="Z4282" t="n">
        <v>3996</v>
      </c>
      <c r="AA4282" t="n">
        <v>3140</v>
      </c>
      <c r="AB4282" s="2" t="n">
        <v>1</v>
      </c>
      <c r="AC4282" s="2" t="n">
        <v>0.785785785785786</v>
      </c>
      <c r="AD4282" s="2" t="n">
        <v>0.785785785785786</v>
      </c>
      <c r="AE4282" s="1" t="n">
        <v>26665</v>
      </c>
      <c r="AF4282" s="1" t="n">
        <v>9498</v>
      </c>
      <c r="AG4282" t="n">
        <v>14243</v>
      </c>
      <c r="AH4282" s="2" t="n">
        <v>1</v>
      </c>
      <c r="AI4282" s="2" t="n">
        <v>0.453454313912767</v>
      </c>
    </row>
    <row r="4283">
      <c r="A4283" t="n">
        <v>1735</v>
      </c>
      <c r="B4283" t="n">
        <v>3107</v>
      </c>
      <c r="C4283" t="s">
        <v>40</v>
      </c>
      <c r="D4283" t="s">
        <v>40</v>
      </c>
      <c r="E4283" t="s">
        <v>41</v>
      </c>
      <c r="F4283" t="s">
        <v>41</v>
      </c>
      <c r="G4283" t="s">
        <v>368</v>
      </c>
      <c r="H4283" t="s">
        <v>156</v>
      </c>
      <c r="I4283" t="n">
        <v>1</v>
      </c>
      <c r="J4283" t="n">
        <v>0</v>
      </c>
      <c r="K4283" s="2" t="n">
        <v>0.483660130718954</v>
      </c>
      <c r="L4283" s="3"/>
      <c r="M4283" s="3"/>
      <c r="N4283" s="3" t="n">
        <v>5939.6916769</v>
      </c>
      <c r="O4283" s="2" t="n">
        <v>0.00846905537459283</v>
      </c>
      <c r="P4283" s="2" t="n">
        <v>0.095114006514658</v>
      </c>
      <c r="Q4283" s="4" t="n">
        <v>-0.854139290407359</v>
      </c>
      <c r="R4283" s="4" t="n">
        <v>-1.80201954397394</v>
      </c>
      <c r="S4283" s="4" t="n">
        <v>1.93009771986971</v>
      </c>
      <c r="T4283" s="4" t="n">
        <v>-1.85626163758051</v>
      </c>
      <c r="U4283" s="4" t="n">
        <v>1.85626163758051</v>
      </c>
      <c r="V4283" s="4" t="n">
        <v>-2.02605367937799</v>
      </c>
      <c r="W4283" s="4" t="n">
        <v>2.02605367937799</v>
      </c>
      <c r="X4283" t="n">
        <v>1917</v>
      </c>
      <c r="Y4283" t="n">
        <v>1535</v>
      </c>
      <c r="Z4283" t="n">
        <v>1917</v>
      </c>
      <c r="AA4283" t="n">
        <v>1535</v>
      </c>
      <c r="AB4283" s="2" t="n">
        <v>1</v>
      </c>
      <c r="AC4283" s="2" t="n">
        <v>0.800730307772561</v>
      </c>
      <c r="AD4283" s="2" t="n">
        <v>0.800730307772561</v>
      </c>
      <c r="AE4283" s="1" t="n">
        <v>38989</v>
      </c>
      <c r="AF4283" s="1" t="n">
        <v>39371</v>
      </c>
      <c r="AG4283" t="n">
        <v>1537</v>
      </c>
      <c r="AH4283" s="2" t="n">
        <v>0.800937988535696</v>
      </c>
      <c r="AI4283" s="2" t="n">
        <v>1</v>
      </c>
    </row>
    <row r="4284">
      <c r="A4284" t="n">
        <v>138</v>
      </c>
      <c r="B4284" t="n">
        <v>70</v>
      </c>
      <c r="C4284" t="s">
        <v>36</v>
      </c>
      <c r="D4284" t="s">
        <v>40</v>
      </c>
      <c r="E4284" t="s">
        <v>37</v>
      </c>
      <c r="F4284" t="s">
        <v>41</v>
      </c>
      <c r="G4284" t="s">
        <v>54</v>
      </c>
      <c r="H4284" t="s">
        <v>207</v>
      </c>
      <c r="I4284" t="n">
        <v>1</v>
      </c>
      <c r="J4284" t="n">
        <v>0</v>
      </c>
      <c r="K4284" s="2" t="n">
        <v>0.436507936507937</v>
      </c>
      <c r="L4284" s="3" t="n">
        <v>536</v>
      </c>
      <c r="M4284" s="3" t="n">
        <v>-386</v>
      </c>
      <c r="N4284" s="3" t="n">
        <v>14598.83854732</v>
      </c>
      <c r="O4284" s="2" t="n">
        <v>0.010482180293501</v>
      </c>
      <c r="P4284" s="2" t="n">
        <v>0.0828092243186583</v>
      </c>
      <c r="Q4284" s="4" t="n">
        <v>0.754237288135593</v>
      </c>
      <c r="R4284" s="4" t="n">
        <v>2.87085953878407</v>
      </c>
      <c r="S4284" s="4" t="n">
        <v>3.21949685534591</v>
      </c>
      <c r="T4284" s="4" t="n">
        <v>2.93617688259321</v>
      </c>
      <c r="U4284" s="4" t="n">
        <v>2.93617688259321</v>
      </c>
      <c r="V4284" s="4" t="n">
        <v>2.5042319311051</v>
      </c>
      <c r="W4284" s="4" t="n">
        <v>2.5042319311051</v>
      </c>
      <c r="X4284" t="n">
        <v>7728</v>
      </c>
      <c r="Y4284" t="n">
        <v>954</v>
      </c>
      <c r="Z4284" t="n">
        <v>7728</v>
      </c>
      <c r="AA4284" t="n">
        <v>954</v>
      </c>
      <c r="AB4284" s="2" t="n">
        <v>1</v>
      </c>
      <c r="AC4284" s="2" t="n">
        <v>0.123447204968944</v>
      </c>
      <c r="AD4284" s="2" t="n">
        <v>0.123447204968944</v>
      </c>
      <c r="AE4284" s="1" t="n">
        <v>37258</v>
      </c>
      <c r="AF4284" s="1" t="n">
        <v>39954</v>
      </c>
      <c r="AG4284" t="n">
        <v>954</v>
      </c>
      <c r="AH4284" s="2" t="n">
        <v>0.120591581342435</v>
      </c>
      <c r="AI4284" s="2" t="n">
        <v>1</v>
      </c>
    </row>
    <row r="4285">
      <c r="A4285" t="n">
        <v>138</v>
      </c>
      <c r="B4285" t="n">
        <v>925</v>
      </c>
      <c r="C4285" t="s">
        <v>36</v>
      </c>
      <c r="D4285" t="s">
        <v>36</v>
      </c>
      <c r="E4285" t="s">
        <v>37</v>
      </c>
      <c r="F4285" t="s">
        <v>37</v>
      </c>
      <c r="G4285" t="s">
        <v>54</v>
      </c>
      <c r="H4285" t="s">
        <v>129</v>
      </c>
      <c r="I4285" t="n">
        <v>1</v>
      </c>
      <c r="J4285" t="n">
        <v>0</v>
      </c>
      <c r="K4285" s="2" t="n">
        <v>0.619047619047619</v>
      </c>
      <c r="L4285" s="3" t="n">
        <v>536</v>
      </c>
      <c r="M4285" s="3" t="n">
        <v>27</v>
      </c>
      <c r="N4285" s="3" t="n">
        <v>12190.79527816</v>
      </c>
      <c r="O4285" s="2" t="n">
        <v>0.0325220762438079</v>
      </c>
      <c r="P4285" s="2" t="n">
        <v>0.274606935171225</v>
      </c>
      <c r="Q4285" s="4" t="n">
        <v>-0.461709706144256</v>
      </c>
      <c r="R4285" s="4" t="n">
        <v>-1.26706870557829</v>
      </c>
      <c r="S4285" s="4" t="n">
        <v>1.67404695240146</v>
      </c>
      <c r="T4285" s="4" t="n">
        <v>-1.2925398727836</v>
      </c>
      <c r="U4285" s="4" t="n">
        <v>1.34009128350472</v>
      </c>
      <c r="V4285" s="4" t="n">
        <v>-0.91876487158193</v>
      </c>
      <c r="W4285" s="4" t="n">
        <v>1.06983753112749</v>
      </c>
      <c r="X4285" t="n">
        <v>7740</v>
      </c>
      <c r="Y4285" t="n">
        <v>4643</v>
      </c>
      <c r="Z4285" t="n">
        <v>7728</v>
      </c>
      <c r="AA4285" t="n">
        <v>4655</v>
      </c>
      <c r="AB4285" s="2" t="n">
        <v>0.997422126745435</v>
      </c>
      <c r="AC4285" s="2" t="n">
        <v>0.600802277432712</v>
      </c>
      <c r="AD4285" s="2" t="n">
        <v>0.599870801033592</v>
      </c>
      <c r="AE4285" s="1" t="n">
        <v>37258</v>
      </c>
      <c r="AF4285" s="1" t="n">
        <v>40485</v>
      </c>
      <c r="AG4285" t="n">
        <v>4684</v>
      </c>
      <c r="AH4285" s="2" t="n">
        <v>0.592086967513589</v>
      </c>
      <c r="AI4285" s="2" t="n">
        <v>1</v>
      </c>
    </row>
    <row r="4286">
      <c r="A4286" t="n">
        <v>138</v>
      </c>
      <c r="B4286" t="n">
        <v>623</v>
      </c>
      <c r="C4286" t="s">
        <v>36</v>
      </c>
      <c r="D4286" t="s">
        <v>40</v>
      </c>
      <c r="E4286" t="s">
        <v>37</v>
      </c>
      <c r="F4286" t="s">
        <v>41</v>
      </c>
      <c r="G4286" t="s">
        <v>54</v>
      </c>
      <c r="H4286" t="s">
        <v>240</v>
      </c>
      <c r="I4286" t="n">
        <v>1</v>
      </c>
      <c r="J4286" t="n">
        <v>0</v>
      </c>
      <c r="K4286" s="2" t="n">
        <v>0.447619047619048</v>
      </c>
      <c r="L4286" s="3" t="n">
        <v>536</v>
      </c>
      <c r="M4286" s="3" t="n">
        <v>142</v>
      </c>
      <c r="N4286" s="3" t="n">
        <v>11651.3053043</v>
      </c>
      <c r="O4286" s="2" t="n">
        <v>0.0107758620689655</v>
      </c>
      <c r="P4286" s="2" t="n">
        <v>0.118534482758621</v>
      </c>
      <c r="Q4286" s="4" t="n">
        <v>-0.320261437908497</v>
      </c>
      <c r="R4286" s="4" t="n">
        <v>-1.24224137931035</v>
      </c>
      <c r="S4286" s="4" t="n">
        <v>2.65172413793103</v>
      </c>
      <c r="T4286" s="4" t="n">
        <v>-1.29125240015361</v>
      </c>
      <c r="U4286" s="4" t="n">
        <v>1.37473358294931</v>
      </c>
      <c r="V4286" s="4" t="n">
        <v>-0.843828444213262</v>
      </c>
      <c r="W4286" s="4" t="n">
        <v>2.154676890912</v>
      </c>
      <c r="X4286" t="n">
        <v>7728</v>
      </c>
      <c r="Y4286" t="n">
        <v>464</v>
      </c>
      <c r="Z4286" t="n">
        <v>7728</v>
      </c>
      <c r="AA4286" t="n">
        <v>464</v>
      </c>
      <c r="AB4286" s="2" t="n">
        <v>1</v>
      </c>
      <c r="AC4286" s="2" t="n">
        <v>0.0600414078674948</v>
      </c>
      <c r="AD4286" s="2" t="n">
        <v>0.0600414078674948</v>
      </c>
      <c r="AE4286" s="1" t="n">
        <v>37258</v>
      </c>
      <c r="AF4286" s="1" t="n">
        <v>9498</v>
      </c>
      <c r="AG4286" t="n">
        <v>3650</v>
      </c>
      <c r="AH4286" s="2" t="n">
        <v>0.461382884591076</v>
      </c>
      <c r="AI4286" s="2" t="n">
        <v>0.116205030245145</v>
      </c>
    </row>
    <row r="4287">
      <c r="A4287" t="n">
        <v>138</v>
      </c>
      <c r="B4287" t="n">
        <v>438</v>
      </c>
      <c r="C4287" t="s">
        <v>36</v>
      </c>
      <c r="D4287" t="s">
        <v>40</v>
      </c>
      <c r="E4287" t="s">
        <v>37</v>
      </c>
      <c r="F4287" t="s">
        <v>41</v>
      </c>
      <c r="G4287" t="s">
        <v>54</v>
      </c>
      <c r="H4287" t="s">
        <v>204</v>
      </c>
      <c r="I4287" t="n">
        <v>1</v>
      </c>
      <c r="J4287" t="n">
        <v>0</v>
      </c>
      <c r="K4287" s="2" t="n">
        <v>0.436507936507937</v>
      </c>
      <c r="L4287" s="3" t="n">
        <v>536</v>
      </c>
      <c r="M4287" s="3" t="n">
        <v>171</v>
      </c>
      <c r="N4287" s="3" t="n">
        <v>12901.10220205</v>
      </c>
      <c r="O4287" s="2" t="n">
        <v>0.00662251655629139</v>
      </c>
      <c r="P4287" s="2" t="n">
        <v>0.145695364238411</v>
      </c>
      <c r="Q4287" s="4" t="n">
        <v>-0.173333333333333</v>
      </c>
      <c r="R4287" s="4" t="n">
        <v>-0.601986754966887</v>
      </c>
      <c r="S4287" s="4" t="n">
        <v>2.06026490066225</v>
      </c>
      <c r="T4287" s="4" t="n">
        <v>-0.66752688172043</v>
      </c>
      <c r="U4287" s="4" t="n">
        <v>1.07655913978495</v>
      </c>
      <c r="V4287" s="4" t="n">
        <v>-2.15317436522596</v>
      </c>
      <c r="W4287" s="4" t="n">
        <v>2.15317436522596</v>
      </c>
      <c r="X4287" t="n">
        <v>7728</v>
      </c>
      <c r="Y4287" t="n">
        <v>151</v>
      </c>
      <c r="Z4287" t="n">
        <v>7728</v>
      </c>
      <c r="AA4287" t="n">
        <v>151</v>
      </c>
      <c r="AB4287" s="2" t="n">
        <v>1</v>
      </c>
      <c r="AC4287" s="2" t="n">
        <v>0.0195393374741201</v>
      </c>
      <c r="AD4287" s="2" t="n">
        <v>0.0195393374741201</v>
      </c>
      <c r="AE4287" s="1" t="n">
        <v>37258</v>
      </c>
      <c r="AF4287" s="1" t="n">
        <v>26665</v>
      </c>
      <c r="AG4287" t="n">
        <v>3650</v>
      </c>
      <c r="AH4287" s="2" t="n">
        <v>0.461382884591076</v>
      </c>
      <c r="AI4287" s="2" t="n">
        <v>0.256266236045777</v>
      </c>
    </row>
    <row r="4288">
      <c r="A4288" t="n">
        <v>164</v>
      </c>
      <c r="B4288" t="n">
        <v>288</v>
      </c>
      <c r="C4288" t="s">
        <v>36</v>
      </c>
      <c r="D4288" t="s">
        <v>36</v>
      </c>
      <c r="E4288" t="s">
        <v>37</v>
      </c>
      <c r="F4288" t="s">
        <v>37</v>
      </c>
      <c r="G4288" t="s">
        <v>163</v>
      </c>
      <c r="H4288" t="s">
        <v>161</v>
      </c>
      <c r="I4288" t="n">
        <v>-1</v>
      </c>
      <c r="J4288" t="n">
        <v>0</v>
      </c>
      <c r="K4288" s="2" t="n">
        <v>0.522222222222222</v>
      </c>
      <c r="L4288" s="3" t="n">
        <v>172</v>
      </c>
      <c r="M4288" s="3" t="n">
        <v>-37</v>
      </c>
      <c r="N4288" s="3" t="n">
        <v>4756.49847842</v>
      </c>
      <c r="O4288" s="2" t="n">
        <v>0.021944177093359</v>
      </c>
      <c r="P4288" s="2" t="n">
        <v>0.244273339749759</v>
      </c>
      <c r="Q4288" s="4" t="n">
        <v>-0.685494981302893</v>
      </c>
      <c r="R4288" s="4" t="n">
        <v>-1.1526082771896</v>
      </c>
      <c r="S4288" s="4" t="n">
        <v>1.31980750721848</v>
      </c>
      <c r="T4288" s="4" t="n">
        <v>-1.14785145999801</v>
      </c>
      <c r="U4288" s="4" t="n">
        <v>1.1535903947317</v>
      </c>
      <c r="V4288" s="4" t="n">
        <v>-0.92105973134953</v>
      </c>
      <c r="W4288" s="4" t="n">
        <v>0.92105973134953</v>
      </c>
      <c r="X4288" t="n">
        <v>7735</v>
      </c>
      <c r="Y4288" t="n">
        <v>5195</v>
      </c>
      <c r="Z4288" t="n">
        <v>7729</v>
      </c>
      <c r="AA4288" t="n">
        <v>5201</v>
      </c>
      <c r="AB4288" s="2" t="n">
        <v>0.998846375696981</v>
      </c>
      <c r="AC4288" s="2" t="n">
        <v>0.672143873722344</v>
      </c>
      <c r="AD4288" s="2" t="n">
        <v>0.671622495151907</v>
      </c>
      <c r="AE4288" s="1" t="n">
        <v>37258</v>
      </c>
      <c r="AF4288" s="1" t="n">
        <v>39957</v>
      </c>
      <c r="AG4288" t="n">
        <v>5212</v>
      </c>
      <c r="AH4288" s="2" t="n">
        <v>0.658829477942106</v>
      </c>
      <c r="AI4288" s="2" t="n">
        <v>1</v>
      </c>
    </row>
    <row r="4289">
      <c r="A4289" t="n">
        <v>164</v>
      </c>
      <c r="B4289" t="n">
        <v>926</v>
      </c>
      <c r="C4289" t="s">
        <v>36</v>
      </c>
      <c r="D4289" t="s">
        <v>36</v>
      </c>
      <c r="E4289" t="s">
        <v>37</v>
      </c>
      <c r="F4289" t="s">
        <v>37</v>
      </c>
      <c r="G4289" t="s">
        <v>163</v>
      </c>
      <c r="H4289" t="s">
        <v>184</v>
      </c>
      <c r="I4289" t="n">
        <v>-1</v>
      </c>
      <c r="J4289" t="n">
        <v>0</v>
      </c>
      <c r="K4289" s="2" t="n">
        <v>0.453703703703704</v>
      </c>
      <c r="L4289" s="3" t="n">
        <v>172</v>
      </c>
      <c r="M4289" s="3" t="n">
        <v>390</v>
      </c>
      <c r="N4289" s="3" t="n">
        <v>13830.59142193</v>
      </c>
      <c r="O4289" s="2" t="n">
        <v>0.0290363752393108</v>
      </c>
      <c r="P4289" s="2" t="n">
        <v>0.302169751116784</v>
      </c>
      <c r="Q4289" s="4" t="n">
        <v>-0.313177785080513</v>
      </c>
      <c r="R4289" s="4" t="n">
        <v>-0.414661774090619</v>
      </c>
      <c r="S4289" s="4" t="n">
        <v>1.07847798340778</v>
      </c>
      <c r="T4289" s="4" t="n">
        <v>-0.39139878737163</v>
      </c>
      <c r="U4289" s="4" t="n">
        <v>0.616081585204373</v>
      </c>
      <c r="V4289" s="4" t="n">
        <v>-0.286584800215012</v>
      </c>
      <c r="W4289" s="4" t="n">
        <v>0.324062347993549</v>
      </c>
      <c r="X4289" t="n">
        <v>7736</v>
      </c>
      <c r="Y4289" t="n">
        <v>6268</v>
      </c>
      <c r="Z4289" t="n">
        <v>7729</v>
      </c>
      <c r="AA4289" t="n">
        <v>6275</v>
      </c>
      <c r="AB4289" s="2" t="n">
        <v>0.998884462151394</v>
      </c>
      <c r="AC4289" s="2" t="n">
        <v>0.8109716651572</v>
      </c>
      <c r="AD4289" s="2" t="n">
        <v>0.81023784901758</v>
      </c>
      <c r="AE4289" s="1" t="n">
        <v>37258</v>
      </c>
      <c r="AF4289" s="1" t="n">
        <v>38519</v>
      </c>
      <c r="AG4289" t="n">
        <v>6650</v>
      </c>
      <c r="AH4289" s="2" t="n">
        <v>0.840601693844015</v>
      </c>
      <c r="AI4289" s="2" t="n">
        <v>1</v>
      </c>
    </row>
    <row r="4290">
      <c r="A4290" t="n">
        <v>164</v>
      </c>
      <c r="B4290" t="n">
        <v>3114</v>
      </c>
      <c r="C4290" t="s">
        <v>36</v>
      </c>
      <c r="D4290" t="s">
        <v>36</v>
      </c>
      <c r="E4290" t="s">
        <v>37</v>
      </c>
      <c r="F4290" t="s">
        <v>37</v>
      </c>
      <c r="G4290" t="s">
        <v>163</v>
      </c>
      <c r="H4290" t="s">
        <v>90</v>
      </c>
      <c r="I4290" t="n">
        <v>-1</v>
      </c>
      <c r="J4290" t="n">
        <v>0</v>
      </c>
      <c r="K4290" s="2" t="n">
        <v>0.446969696969697</v>
      </c>
      <c r="L4290" s="3" t="n">
        <v>172</v>
      </c>
      <c r="M4290" s="3" t="n">
        <v>-47</v>
      </c>
      <c r="N4290" s="3" t="n">
        <v>5231.06709502</v>
      </c>
      <c r="O4290" s="2" t="n">
        <v>0.0254090471607315</v>
      </c>
      <c r="P4290" s="2" t="n">
        <v>0.253128007699711</v>
      </c>
      <c r="Q4290" s="4" t="n">
        <v>-0.58364605964843</v>
      </c>
      <c r="R4290" s="4" t="n">
        <v>-1.22598652550529</v>
      </c>
      <c r="S4290" s="4" t="n">
        <v>1.46633301251203</v>
      </c>
      <c r="T4290" s="4" t="n">
        <v>-1.22405838195634</v>
      </c>
      <c r="U4290" s="4" t="n">
        <v>1.23579881706511</v>
      </c>
      <c r="V4290" s="4" t="n">
        <v>-1.00235356459295</v>
      </c>
      <c r="W4290" s="4" t="n">
        <v>1.00235356459295</v>
      </c>
      <c r="X4290" t="n">
        <v>7735</v>
      </c>
      <c r="Y4290" t="n">
        <v>5195</v>
      </c>
      <c r="Z4290" t="n">
        <v>7729</v>
      </c>
      <c r="AA4290" t="n">
        <v>5201</v>
      </c>
      <c r="AB4290" s="2" t="n">
        <v>0.998846375696981</v>
      </c>
      <c r="AC4290" s="2" t="n">
        <v>0.672143873722344</v>
      </c>
      <c r="AD4290" s="2" t="n">
        <v>0.671622495151907</v>
      </c>
      <c r="AE4290" s="1" t="n">
        <v>37258</v>
      </c>
      <c r="AF4290" s="1" t="n">
        <v>39957</v>
      </c>
      <c r="AG4290" t="n">
        <v>5212</v>
      </c>
      <c r="AH4290" s="2" t="n">
        <v>0.658829477942106</v>
      </c>
      <c r="AI4290" s="2" t="n">
        <v>1</v>
      </c>
    </row>
    <row r="4291">
      <c r="A4291" t="n">
        <v>164</v>
      </c>
      <c r="B4291" t="n">
        <v>2509</v>
      </c>
      <c r="C4291" t="s">
        <v>36</v>
      </c>
      <c r="D4291" t="s">
        <v>40</v>
      </c>
      <c r="E4291" t="s">
        <v>37</v>
      </c>
      <c r="F4291" t="s">
        <v>41</v>
      </c>
      <c r="G4291" t="s">
        <v>163</v>
      </c>
      <c r="H4291" t="s">
        <v>291</v>
      </c>
      <c r="I4291" t="n">
        <v>1</v>
      </c>
      <c r="J4291" t="n">
        <v>0</v>
      </c>
      <c r="K4291" s="2" t="n">
        <v>0.380952380952381</v>
      </c>
      <c r="L4291" s="3" t="n">
        <v>172</v>
      </c>
      <c r="M4291" s="3" t="n">
        <v>220</v>
      </c>
      <c r="N4291" s="3" t="n">
        <v>13599.81505732</v>
      </c>
      <c r="O4291" s="2" t="n">
        <v>0.0105882352941176</v>
      </c>
      <c r="P4291" s="2" t="n">
        <v>0.117647058823529</v>
      </c>
      <c r="Q4291" s="4" t="n">
        <v>-0.626634958382878</v>
      </c>
      <c r="R4291" s="4" t="n">
        <v>-1.86</v>
      </c>
      <c r="S4291" s="4" t="n">
        <v>2.48070588235294</v>
      </c>
      <c r="T4291" s="4" t="n">
        <v>-1.86416321422896</v>
      </c>
      <c r="U4291" s="4" t="n">
        <v>1.86416321422896</v>
      </c>
      <c r="V4291" s="4" t="n">
        <v>-2.32323060707528</v>
      </c>
      <c r="W4291" s="4" t="n">
        <v>2.32323060707528</v>
      </c>
      <c r="X4291" t="n">
        <v>7729</v>
      </c>
      <c r="Y4291" t="n">
        <v>850</v>
      </c>
      <c r="Z4291" t="n">
        <v>7729</v>
      </c>
      <c r="AA4291" t="n">
        <v>850</v>
      </c>
      <c r="AB4291" s="2" t="n">
        <v>1</v>
      </c>
      <c r="AC4291" s="2" t="n">
        <v>0.109975417259671</v>
      </c>
      <c r="AD4291" s="2" t="n">
        <v>0.109975417259671</v>
      </c>
      <c r="AE4291" s="1" t="n">
        <v>37258</v>
      </c>
      <c r="AF4291" s="1" t="n">
        <v>40058</v>
      </c>
      <c r="AG4291" t="n">
        <v>850</v>
      </c>
      <c r="AH4291" s="2" t="n">
        <v>0.107445329288333</v>
      </c>
      <c r="AI4291" s="2" t="n">
        <v>1</v>
      </c>
    </row>
    <row r="4292">
      <c r="A4292" t="n">
        <v>164</v>
      </c>
      <c r="B4292" t="n">
        <v>2611</v>
      </c>
      <c r="C4292" t="s">
        <v>36</v>
      </c>
      <c r="D4292" t="s">
        <v>36</v>
      </c>
      <c r="E4292" t="s">
        <v>37</v>
      </c>
      <c r="F4292" t="s">
        <v>37</v>
      </c>
      <c r="G4292" t="s">
        <v>163</v>
      </c>
      <c r="H4292" t="s">
        <v>186</v>
      </c>
      <c r="I4292" t="n">
        <v>-1</v>
      </c>
      <c r="J4292" t="n">
        <v>0</v>
      </c>
      <c r="K4292" s="2" t="n">
        <v>0.380952380952381</v>
      </c>
      <c r="L4292" s="3" t="n">
        <v>172</v>
      </c>
      <c r="M4292" s="3" t="n">
        <v>182</v>
      </c>
      <c r="N4292" s="3" t="n">
        <v>13565.87776615</v>
      </c>
      <c r="O4292" s="2" t="n">
        <v>0.0369088811995386</v>
      </c>
      <c r="P4292" s="2" t="n">
        <v>0.370242214532872</v>
      </c>
      <c r="Q4292" s="4" t="n">
        <v>-0.462275449101796</v>
      </c>
      <c r="R4292" s="4" t="n">
        <v>-0.457208765859285</v>
      </c>
      <c r="S4292" s="4" t="n">
        <v>0.824144559784697</v>
      </c>
      <c r="T4292" s="4" t="n">
        <v>-0.440775011868414</v>
      </c>
      <c r="U4292" s="4" t="n">
        <v>0.508796774741006</v>
      </c>
      <c r="V4292" s="4" t="n">
        <v>-0.215669496894276</v>
      </c>
      <c r="W4292" s="4" t="n">
        <v>0.259823854211969</v>
      </c>
      <c r="X4292" t="n">
        <v>7735</v>
      </c>
      <c r="Y4292" t="n">
        <v>5202</v>
      </c>
      <c r="Z4292" t="n">
        <v>7729</v>
      </c>
      <c r="AA4292" t="n">
        <v>5208</v>
      </c>
      <c r="AB4292" s="2" t="n">
        <v>0.998847926267281</v>
      </c>
      <c r="AC4292" s="2" t="n">
        <v>0.673049553629189</v>
      </c>
      <c r="AD4292" s="2" t="n">
        <v>0.672527472527473</v>
      </c>
      <c r="AE4292" s="1" t="n">
        <v>37258</v>
      </c>
      <c r="AF4292" s="1" t="n">
        <v>39847</v>
      </c>
      <c r="AG4292" t="n">
        <v>5322</v>
      </c>
      <c r="AH4292" s="2" t="n">
        <v>0.672734167614714</v>
      </c>
      <c r="AI4292" s="2" t="n">
        <v>1</v>
      </c>
    </row>
    <row r="4293">
      <c r="A4293" t="n">
        <v>164</v>
      </c>
      <c r="B4293" t="n">
        <v>45</v>
      </c>
      <c r="C4293" t="s">
        <v>36</v>
      </c>
      <c r="D4293" t="s">
        <v>40</v>
      </c>
      <c r="E4293" t="s">
        <v>37</v>
      </c>
      <c r="F4293" t="s">
        <v>41</v>
      </c>
      <c r="G4293" t="s">
        <v>163</v>
      </c>
      <c r="H4293" t="s">
        <v>163</v>
      </c>
      <c r="I4293" t="n">
        <v>1</v>
      </c>
      <c r="J4293" t="n">
        <v>0</v>
      </c>
      <c r="K4293" s="2" t="n">
        <v>1</v>
      </c>
      <c r="L4293" s="3" t="n">
        <v>172</v>
      </c>
      <c r="M4293" s="3" t="n">
        <v>33</v>
      </c>
      <c r="N4293" s="3" t="n">
        <v>2300.7504399</v>
      </c>
      <c r="O4293" s="2" t="n">
        <v>0.0257731958762887</v>
      </c>
      <c r="P4293" s="2" t="n">
        <v>0.19020618556701</v>
      </c>
      <c r="Q4293" s="4" t="n">
        <v>0.0105820105820106</v>
      </c>
      <c r="R4293" s="4" t="n">
        <v>0.168247422680412</v>
      </c>
      <c r="S4293" s="4" t="n">
        <v>1.8859793814433</v>
      </c>
      <c r="T4293" s="4" t="n">
        <v>0.166450727329308</v>
      </c>
      <c r="U4293" s="4" t="n">
        <v>0.216487929710261</v>
      </c>
      <c r="V4293" s="4" t="n">
        <v>-0.0722662904244257</v>
      </c>
      <c r="W4293" s="4" t="n">
        <v>0.581442307635978</v>
      </c>
      <c r="X4293" t="n">
        <v>7731</v>
      </c>
      <c r="Y4293" t="n">
        <v>1940</v>
      </c>
      <c r="Z4293" t="n">
        <v>7729</v>
      </c>
      <c r="AA4293" t="n">
        <v>1942</v>
      </c>
      <c r="AB4293" s="2" t="n">
        <v>0.998970133882595</v>
      </c>
      <c r="AC4293" s="2" t="n">
        <v>0.251002717039721</v>
      </c>
      <c r="AD4293" s="2" t="n">
        <v>0.250937782951753</v>
      </c>
      <c r="AE4293" s="1" t="n">
        <v>37258</v>
      </c>
      <c r="AF4293" s="1" t="n">
        <v>38962</v>
      </c>
      <c r="AG4293" t="n">
        <v>1946</v>
      </c>
      <c r="AH4293" s="2" t="n">
        <v>0.245986600935406</v>
      </c>
      <c r="AI4293" s="2" t="n">
        <v>1</v>
      </c>
    </row>
    <row r="4294">
      <c r="A4294" t="n">
        <v>164</v>
      </c>
      <c r="B4294" t="n">
        <v>2191</v>
      </c>
      <c r="C4294" t="s">
        <v>36</v>
      </c>
      <c r="D4294" t="s">
        <v>36</v>
      </c>
      <c r="E4294" t="s">
        <v>37</v>
      </c>
      <c r="F4294" t="s">
        <v>37</v>
      </c>
      <c r="G4294" t="s">
        <v>163</v>
      </c>
      <c r="H4294" t="s">
        <v>47</v>
      </c>
      <c r="I4294" t="n">
        <v>1</v>
      </c>
      <c r="J4294" t="n">
        <v>0</v>
      </c>
      <c r="K4294" s="2" t="n">
        <v>0.555555555555555</v>
      </c>
      <c r="L4294" s="3" t="n">
        <v>172</v>
      </c>
      <c r="M4294" s="3" t="n">
        <v>673</v>
      </c>
      <c r="N4294" s="3" t="n">
        <v>14655.03866284</v>
      </c>
      <c r="O4294" s="2" t="n">
        <v>0.000215656674574078</v>
      </c>
      <c r="P4294" s="2" t="n">
        <v>0.00150959672201855</v>
      </c>
      <c r="Q4294" s="4" t="n">
        <v>-0.994823123382226</v>
      </c>
      <c r="R4294" s="4" t="n">
        <v>-4.84192365753719</v>
      </c>
      <c r="S4294" s="4" t="n">
        <v>4.85128315721371</v>
      </c>
      <c r="T4294" s="4" t="n">
        <v>-4.83029762912587</v>
      </c>
      <c r="U4294" s="4" t="n">
        <v>4.83029762912587</v>
      </c>
      <c r="V4294" s="4" t="n">
        <v>-4.4148877724296</v>
      </c>
      <c r="W4294" s="4" t="n">
        <v>4.4148877724296</v>
      </c>
      <c r="X4294" t="n">
        <v>7735</v>
      </c>
      <c r="Y4294" t="n">
        <v>4637</v>
      </c>
      <c r="Z4294" t="n">
        <v>7729</v>
      </c>
      <c r="AA4294" t="n">
        <v>4643</v>
      </c>
      <c r="AB4294" s="2" t="n">
        <v>0.998707732069782</v>
      </c>
      <c r="AC4294" s="2" t="n">
        <v>0.599948246862466</v>
      </c>
      <c r="AD4294" s="2" t="n">
        <v>0.599482870071105</v>
      </c>
      <c r="AE4294" s="1" t="n">
        <v>37258</v>
      </c>
      <c r="AF4294" s="1" t="n">
        <v>40485</v>
      </c>
      <c r="AG4294" t="n">
        <v>4684</v>
      </c>
      <c r="AH4294" s="2" t="n">
        <v>0.592086967513589</v>
      </c>
      <c r="AI4294" s="2" t="n">
        <v>1</v>
      </c>
    </row>
    <row r="4295">
      <c r="A4295" t="n">
        <v>164</v>
      </c>
      <c r="B4295" t="n">
        <v>3722</v>
      </c>
      <c r="C4295" t="s">
        <v>36</v>
      </c>
      <c r="D4295" t="s">
        <v>36</v>
      </c>
      <c r="E4295" t="s">
        <v>37</v>
      </c>
      <c r="F4295" t="s">
        <v>37</v>
      </c>
      <c r="G4295" t="s">
        <v>163</v>
      </c>
      <c r="H4295" t="s">
        <v>399</v>
      </c>
      <c r="I4295" t="n">
        <v>-1</v>
      </c>
      <c r="J4295" t="n">
        <v>0</v>
      </c>
      <c r="K4295" s="2" t="n">
        <v>0.472222222222222</v>
      </c>
      <c r="L4295" s="3" t="n">
        <v>172</v>
      </c>
      <c r="M4295" s="3" t="n">
        <v>-30</v>
      </c>
      <c r="N4295" s="3" t="n">
        <v>6742.67911071</v>
      </c>
      <c r="O4295" s="2" t="n">
        <v>0.00943396226415094</v>
      </c>
      <c r="P4295" s="2" t="n">
        <v>0.150943396226415</v>
      </c>
      <c r="Q4295" s="4" t="n">
        <v>-0.942857142857143</v>
      </c>
      <c r="R4295" s="4" t="n">
        <v>-1.7627358490566</v>
      </c>
      <c r="S4295" s="4" t="n">
        <v>1.78160377358491</v>
      </c>
      <c r="T4295" s="4" t="n">
        <v>-1.7730348913759</v>
      </c>
      <c r="U4295" s="4" t="n">
        <v>1.7730348913759</v>
      </c>
      <c r="V4295" s="4" t="n">
        <v>-1.40946655795056</v>
      </c>
      <c r="W4295" s="4" t="n">
        <v>1.40946655795056</v>
      </c>
      <c r="X4295" t="n">
        <v>7729</v>
      </c>
      <c r="Y4295" t="n">
        <v>212</v>
      </c>
      <c r="Z4295" t="n">
        <v>7729</v>
      </c>
      <c r="AA4295" t="n">
        <v>212</v>
      </c>
      <c r="AB4295" s="2" t="n">
        <v>1</v>
      </c>
      <c r="AC4295" s="2" t="n">
        <v>0.0274291628930004</v>
      </c>
      <c r="AD4295" s="2" t="n">
        <v>0.0274291628930004</v>
      </c>
      <c r="AE4295" s="1" t="n">
        <v>37258</v>
      </c>
      <c r="AF4295" s="1" t="n">
        <v>44958</v>
      </c>
      <c r="AG4295" t="n">
        <v>211</v>
      </c>
      <c r="AH4295" s="2" t="n">
        <v>0.0266717229174567</v>
      </c>
      <c r="AI4295" s="2" t="n">
        <v>1</v>
      </c>
    </row>
    <row r="4296">
      <c r="A4296" t="n">
        <v>808</v>
      </c>
      <c r="B4296" t="n">
        <v>248</v>
      </c>
      <c r="C4296" t="s">
        <v>36</v>
      </c>
      <c r="D4296" t="s">
        <v>40</v>
      </c>
      <c r="E4296" t="s">
        <v>37</v>
      </c>
      <c r="F4296" t="s">
        <v>41</v>
      </c>
      <c r="G4296" t="s">
        <v>73</v>
      </c>
      <c r="H4296" t="s">
        <v>268</v>
      </c>
      <c r="I4296" t="n">
        <v>1</v>
      </c>
      <c r="J4296" t="n">
        <v>0</v>
      </c>
      <c r="K4296" s="2" t="n">
        <v>0.737373737373737</v>
      </c>
      <c r="L4296" s="3" t="n">
        <v>396</v>
      </c>
      <c r="M4296" s="3" t="n">
        <v>385</v>
      </c>
      <c r="N4296" s="3" t="n">
        <v>12218.47376346</v>
      </c>
      <c r="O4296" s="2" t="n">
        <v>0.00506146059291396</v>
      </c>
      <c r="P4296" s="2" t="n">
        <v>0.0874909616775126</v>
      </c>
      <c r="Q4296" s="4" t="n">
        <v>-0.667151162790698</v>
      </c>
      <c r="R4296" s="4" t="n">
        <v>-2.31565437454808</v>
      </c>
      <c r="S4296" s="4" t="n">
        <v>2.97111352133044</v>
      </c>
      <c r="T4296" s="4" t="n">
        <v>-2.30182295373051</v>
      </c>
      <c r="U4296" s="4" t="n">
        <v>2.30182295373051</v>
      </c>
      <c r="V4296" s="4" t="n">
        <v>-2.70244331541482</v>
      </c>
      <c r="W4296" s="4" t="n">
        <v>2.70244331541482</v>
      </c>
      <c r="X4296" t="n">
        <v>7439</v>
      </c>
      <c r="Y4296" t="n">
        <v>2766</v>
      </c>
      <c r="Z4296" t="n">
        <v>7436</v>
      </c>
      <c r="AA4296" t="n">
        <v>2769</v>
      </c>
      <c r="AB4296" s="2" t="n">
        <v>0.998916576381365</v>
      </c>
      <c r="AC4296" s="2" t="n">
        <v>0.371974179666487</v>
      </c>
      <c r="AD4296" s="2" t="n">
        <v>0.371824169915311</v>
      </c>
      <c r="AE4296" s="1" t="n">
        <v>37584</v>
      </c>
      <c r="AF4296" s="1" t="n">
        <v>38136</v>
      </c>
      <c r="AG4296" t="n">
        <v>2772</v>
      </c>
      <c r="AH4296" s="2" t="n">
        <v>0.365458141067897</v>
      </c>
      <c r="AI4296" s="2" t="n">
        <v>1</v>
      </c>
    </row>
    <row r="4297">
      <c r="A4297" t="n">
        <v>808</v>
      </c>
      <c r="B4297" t="n">
        <v>3690</v>
      </c>
      <c r="C4297" t="s">
        <v>36</v>
      </c>
      <c r="D4297" t="s">
        <v>36</v>
      </c>
      <c r="E4297" t="s">
        <v>37</v>
      </c>
      <c r="F4297" t="s">
        <v>37</v>
      </c>
      <c r="G4297" t="s">
        <v>73</v>
      </c>
      <c r="H4297" t="s">
        <v>201</v>
      </c>
      <c r="I4297" t="n">
        <v>1</v>
      </c>
      <c r="J4297" t="n">
        <v>0</v>
      </c>
      <c r="K4297" s="2" t="n">
        <v>0.412037037037037</v>
      </c>
      <c r="L4297" s="3" t="n">
        <v>396</v>
      </c>
      <c r="M4297" s="3" t="n">
        <v>42</v>
      </c>
      <c r="N4297" s="3" t="n">
        <v>14270.24772695</v>
      </c>
      <c r="O4297" s="2" t="n">
        <v>0.0613207547169811</v>
      </c>
      <c r="P4297" s="2" t="n">
        <v>0.514150943396226</v>
      </c>
      <c r="Q4297" s="4" t="n">
        <v>-0.467336683417085</v>
      </c>
      <c r="R4297" s="4" t="n">
        <v>-0.284905660377359</v>
      </c>
      <c r="S4297" s="4" t="n">
        <v>0.558490566037736</v>
      </c>
      <c r="T4297" s="4" t="n">
        <v>-0.282729866140004</v>
      </c>
      <c r="U4297" s="4" t="n">
        <v>0.282729866140004</v>
      </c>
      <c r="V4297" s="4" t="n">
        <v>-0.880395889496051</v>
      </c>
      <c r="W4297" s="4" t="n">
        <v>0.994979599086081</v>
      </c>
      <c r="X4297" t="n">
        <v>7436</v>
      </c>
      <c r="Y4297" t="n">
        <v>212</v>
      </c>
      <c r="Z4297" t="n">
        <v>7436</v>
      </c>
      <c r="AA4297" t="n">
        <v>212</v>
      </c>
      <c r="AB4297" s="2" t="n">
        <v>1</v>
      </c>
      <c r="AC4297" s="2" t="n">
        <v>0.0285099515868747</v>
      </c>
      <c r="AD4297" s="2" t="n">
        <v>0.0285099515868747</v>
      </c>
      <c r="AE4297" s="1" t="n">
        <v>37584</v>
      </c>
      <c r="AF4297" s="1" t="n">
        <v>44958</v>
      </c>
      <c r="AG4297" t="n">
        <v>211</v>
      </c>
      <c r="AH4297" s="2" t="n">
        <v>0.0278180619644034</v>
      </c>
      <c r="AI4297" s="2" t="n">
        <v>1</v>
      </c>
    </row>
    <row r="4298">
      <c r="A4298" t="n">
        <v>813</v>
      </c>
      <c r="B4298" t="n">
        <v>3705</v>
      </c>
      <c r="C4298" t="s">
        <v>36</v>
      </c>
      <c r="D4298" t="s">
        <v>36</v>
      </c>
      <c r="E4298" t="s">
        <v>37</v>
      </c>
      <c r="F4298" t="s">
        <v>37</v>
      </c>
      <c r="G4298" t="s">
        <v>239</v>
      </c>
      <c r="H4298" t="s">
        <v>345</v>
      </c>
      <c r="I4298" t="n">
        <v>1</v>
      </c>
      <c r="J4298" t="n">
        <v>0</v>
      </c>
      <c r="K4298" s="2" t="n">
        <v>0.484126984126984</v>
      </c>
      <c r="L4298" s="3" t="n">
        <v>508</v>
      </c>
      <c r="M4298" s="3" t="n">
        <v>1020</v>
      </c>
      <c r="N4298" s="3" t="n">
        <v>13860.46478219</v>
      </c>
      <c r="O4298" s="2" t="n">
        <v>0.00471698113207547</v>
      </c>
      <c r="P4298" s="2" t="n">
        <v>0.0141509433962264</v>
      </c>
      <c r="Q4298" s="4" t="n">
        <v>-0.971563981042654</v>
      </c>
      <c r="R4298" s="4" t="n">
        <v>-9.02688679245283</v>
      </c>
      <c r="S4298" s="4" t="n">
        <v>9.05330188679245</v>
      </c>
      <c r="T4298" s="4" t="n">
        <v>-8.98314241825763</v>
      </c>
      <c r="U4298" s="4" t="n">
        <v>8.98314241825763</v>
      </c>
      <c r="V4298" s="4" t="n">
        <v>-9.16720597120533</v>
      </c>
      <c r="W4298" s="4" t="n">
        <v>9.16720597120533</v>
      </c>
      <c r="X4298" t="n">
        <v>4477</v>
      </c>
      <c r="Y4298" t="n">
        <v>212</v>
      </c>
      <c r="Z4298" t="n">
        <v>4477</v>
      </c>
      <c r="AA4298" t="n">
        <v>212</v>
      </c>
      <c r="AB4298" s="2" t="n">
        <v>1</v>
      </c>
      <c r="AC4298" s="2" t="n">
        <v>0.0473531382622292</v>
      </c>
      <c r="AD4298" s="2" t="n">
        <v>0.0473531382622292</v>
      </c>
      <c r="AE4298" s="1" t="n">
        <v>40671</v>
      </c>
      <c r="AF4298" s="1" t="n">
        <v>44958</v>
      </c>
      <c r="AG4298" t="n">
        <v>211</v>
      </c>
      <c r="AH4298" s="2" t="n">
        <v>0.0469097376611827</v>
      </c>
      <c r="AI4298" s="2" t="n">
        <v>1</v>
      </c>
    </row>
    <row r="4299">
      <c r="A4299" t="n">
        <v>884</v>
      </c>
      <c r="B4299" t="n">
        <v>2218</v>
      </c>
      <c r="C4299" t="s">
        <v>36</v>
      </c>
      <c r="D4299" t="s">
        <v>40</v>
      </c>
      <c r="E4299" t="s">
        <v>37</v>
      </c>
      <c r="F4299" t="s">
        <v>41</v>
      </c>
      <c r="G4299" t="s">
        <v>44</v>
      </c>
      <c r="H4299" t="s">
        <v>263</v>
      </c>
      <c r="I4299" t="n">
        <v>-1</v>
      </c>
      <c r="J4299" t="n">
        <v>0</v>
      </c>
      <c r="K4299" s="2" t="n">
        <v>0.40530303030303</v>
      </c>
      <c r="L4299" s="3" t="n">
        <v>828</v>
      </c>
      <c r="M4299" s="3" t="n">
        <v>-244</v>
      </c>
      <c r="N4299" s="3" t="n">
        <v>11195.77008554</v>
      </c>
      <c r="O4299" s="2" t="n">
        <v>0.0202833226014166</v>
      </c>
      <c r="P4299" s="2" t="n">
        <v>0.27334191886671</v>
      </c>
      <c r="Q4299" s="4" t="n">
        <v>-0.662175484719027</v>
      </c>
      <c r="R4299" s="4" t="n">
        <v>-0.891049581455248</v>
      </c>
      <c r="S4299" s="4" t="n">
        <v>1.24159690920798</v>
      </c>
      <c r="T4299" s="4" t="n">
        <v>-0.855856116180859</v>
      </c>
      <c r="U4299" s="4" t="n">
        <v>0.912151165217844</v>
      </c>
      <c r="V4299" s="4" t="n">
        <v>-1.24309462576187</v>
      </c>
      <c r="W4299" s="4" t="n">
        <v>1.24309462576187</v>
      </c>
      <c r="X4299" t="n">
        <v>7445</v>
      </c>
      <c r="Y4299" t="n">
        <v>3106</v>
      </c>
      <c r="Z4299" t="n">
        <v>7434</v>
      </c>
      <c r="AA4299" t="n">
        <v>3117</v>
      </c>
      <c r="AB4299" s="2" t="n">
        <v>0.996470965672121</v>
      </c>
      <c r="AC4299" s="2" t="n">
        <v>0.417810061877858</v>
      </c>
      <c r="AD4299" s="2" t="n">
        <v>0.41719274680994</v>
      </c>
      <c r="AE4299" s="1" t="n">
        <v>37584</v>
      </c>
      <c r="AF4299" s="1" t="n">
        <v>9499</v>
      </c>
      <c r="AG4299" t="n">
        <v>3324</v>
      </c>
      <c r="AH4299" s="2" t="n">
        <v>0.438233355306526</v>
      </c>
      <c r="AI4299" s="2" t="n">
        <v>0.105829539304021</v>
      </c>
    </row>
    <row r="4300">
      <c r="A4300" t="n">
        <v>924</v>
      </c>
      <c r="B4300" t="n">
        <v>3705</v>
      </c>
      <c r="C4300" t="s">
        <v>36</v>
      </c>
      <c r="D4300" t="s">
        <v>36</v>
      </c>
      <c r="E4300" t="s">
        <v>37</v>
      </c>
      <c r="F4300" t="s">
        <v>37</v>
      </c>
      <c r="G4300" t="s">
        <v>240</v>
      </c>
      <c r="H4300" t="s">
        <v>345</v>
      </c>
      <c r="I4300" t="n">
        <v>-1</v>
      </c>
      <c r="J4300" t="n">
        <v>0</v>
      </c>
      <c r="K4300" s="2" t="n">
        <v>0.505555555555556</v>
      </c>
      <c r="L4300" s="3" t="n">
        <v>962</v>
      </c>
      <c r="M4300" s="3" t="n">
        <v>566</v>
      </c>
      <c r="N4300" s="3" t="n">
        <v>13336.57272166</v>
      </c>
      <c r="O4300" s="2" t="n">
        <v>0</v>
      </c>
      <c r="P4300" s="2" t="n">
        <v>0.127358490566038</v>
      </c>
      <c r="Q4300" s="4" t="n">
        <v>-0.188679245283019</v>
      </c>
      <c r="R4300" s="4" t="n">
        <v>-0.553301886792453</v>
      </c>
      <c r="S4300" s="4" t="n">
        <v>2.1872641509434</v>
      </c>
      <c r="T4300" s="4" t="n">
        <v>-0.544544656572306</v>
      </c>
      <c r="U4300" s="4" t="n">
        <v>0.792536756638139</v>
      </c>
      <c r="V4300" s="4" t="n">
        <v>-0.919387369276392</v>
      </c>
      <c r="W4300" s="4" t="n">
        <v>1.16091400746904</v>
      </c>
      <c r="X4300" t="n">
        <v>7463</v>
      </c>
      <c r="Y4300" t="n">
        <v>212</v>
      </c>
      <c r="Z4300" t="n">
        <v>7463</v>
      </c>
      <c r="AA4300" t="n">
        <v>212</v>
      </c>
      <c r="AB4300" s="2" t="n">
        <v>1</v>
      </c>
      <c r="AC4300" s="2" t="n">
        <v>0.0284068069141096</v>
      </c>
      <c r="AD4300" s="2" t="n">
        <v>0.0284068069141096</v>
      </c>
      <c r="AE4300" s="1" t="n">
        <v>37489</v>
      </c>
      <c r="AF4300" s="1" t="n">
        <v>44958</v>
      </c>
      <c r="AG4300" t="n">
        <v>211</v>
      </c>
      <c r="AH4300" s="2" t="n">
        <v>0.0274739583333333</v>
      </c>
      <c r="AI4300" s="2" t="n">
        <v>1</v>
      </c>
    </row>
    <row r="4301">
      <c r="A4301" t="n">
        <v>1591</v>
      </c>
      <c r="B4301" t="n">
        <v>644</v>
      </c>
      <c r="C4301" t="s">
        <v>36</v>
      </c>
      <c r="D4301" t="s">
        <v>40</v>
      </c>
      <c r="E4301" t="s">
        <v>37</v>
      </c>
      <c r="F4301" t="s">
        <v>41</v>
      </c>
      <c r="G4301" t="s">
        <v>114</v>
      </c>
      <c r="H4301" t="s">
        <v>284</v>
      </c>
      <c r="I4301" t="n">
        <v>-1</v>
      </c>
      <c r="J4301" t="n">
        <v>0</v>
      </c>
      <c r="K4301" s="2" t="n">
        <v>0.574074074074074</v>
      </c>
      <c r="L4301" s="3" t="n">
        <v>35</v>
      </c>
      <c r="M4301" s="3" t="n">
        <v>65</v>
      </c>
      <c r="N4301" s="3" t="n">
        <v>12756.41267103</v>
      </c>
      <c r="O4301" s="2" t="n">
        <v>0.0388235294117647</v>
      </c>
      <c r="P4301" s="2" t="n">
        <v>0.389411764705882</v>
      </c>
      <c r="Q4301" s="4" t="n">
        <v>-0.0746634026927785</v>
      </c>
      <c r="R4301" s="4" t="n">
        <v>0.0676470588235294</v>
      </c>
      <c r="S4301" s="4" t="n">
        <v>1.04411764705882</v>
      </c>
      <c r="T4301" s="4" t="n">
        <v>0.0727549412423481</v>
      </c>
      <c r="U4301" s="4" t="n">
        <v>0.263674727399302</v>
      </c>
      <c r="V4301" s="4" t="n">
        <v>-0.451297601506947</v>
      </c>
      <c r="W4301" s="4" t="n">
        <v>0.578297653706599</v>
      </c>
      <c r="X4301" t="n">
        <v>7724</v>
      </c>
      <c r="Y4301" t="n">
        <v>850</v>
      </c>
      <c r="Z4301" t="n">
        <v>7724</v>
      </c>
      <c r="AA4301" t="n">
        <v>850</v>
      </c>
      <c r="AB4301" s="2" t="n">
        <v>1</v>
      </c>
      <c r="AC4301" s="2" t="n">
        <v>0.110046607975142</v>
      </c>
      <c r="AD4301" s="2" t="n">
        <v>0.110046607975142</v>
      </c>
      <c r="AE4301" s="1" t="n">
        <v>37258</v>
      </c>
      <c r="AF4301" s="1" t="n">
        <v>40058</v>
      </c>
      <c r="AG4301" t="n">
        <v>850</v>
      </c>
      <c r="AH4301" s="2" t="n">
        <v>0.107445329288333</v>
      </c>
      <c r="AI4301" s="2" t="n">
        <v>1</v>
      </c>
    </row>
    <row r="4302">
      <c r="A4302" t="n">
        <v>1591</v>
      </c>
      <c r="B4302" t="n">
        <v>2113</v>
      </c>
      <c r="C4302" t="s">
        <v>36</v>
      </c>
      <c r="D4302" t="s">
        <v>40</v>
      </c>
      <c r="E4302" t="s">
        <v>37</v>
      </c>
      <c r="F4302" t="s">
        <v>41</v>
      </c>
      <c r="G4302" t="s">
        <v>114</v>
      </c>
      <c r="H4302" t="s">
        <v>283</v>
      </c>
      <c r="I4302" t="n">
        <v>-1</v>
      </c>
      <c r="J4302" t="n">
        <v>0</v>
      </c>
      <c r="K4302" s="2" t="n">
        <v>0.549242424242424</v>
      </c>
      <c r="L4302" s="3" t="n">
        <v>35</v>
      </c>
      <c r="M4302" s="3" t="n">
        <v>40</v>
      </c>
      <c r="N4302" s="3" t="n">
        <v>11044.93081962</v>
      </c>
      <c r="O4302" s="2" t="n">
        <v>0.0244731475186948</v>
      </c>
      <c r="P4302" s="2" t="n">
        <v>0.20462270564242</v>
      </c>
      <c r="Q4302" s="4" t="n">
        <v>0.697560975609756</v>
      </c>
      <c r="R4302" s="4" t="n">
        <v>1.38851121685928</v>
      </c>
      <c r="S4302" s="4" t="n">
        <v>1.64276002719239</v>
      </c>
      <c r="T4302" s="4" t="n">
        <v>1.37604819605115</v>
      </c>
      <c r="U4302" s="4" t="n">
        <v>1.37604819605115</v>
      </c>
      <c r="V4302" s="4" t="n">
        <v>0.985316464373979</v>
      </c>
      <c r="W4302" s="4" t="n">
        <v>0.985316464373979</v>
      </c>
      <c r="X4302" t="n">
        <v>7724</v>
      </c>
      <c r="Y4302" t="n">
        <v>1471</v>
      </c>
      <c r="Z4302" t="n">
        <v>7724</v>
      </c>
      <c r="AA4302" t="n">
        <v>1471</v>
      </c>
      <c r="AB4302" s="2" t="n">
        <v>1</v>
      </c>
      <c r="AC4302" s="2" t="n">
        <v>0.190445365095805</v>
      </c>
      <c r="AD4302" s="2" t="n">
        <v>0.190445365095805</v>
      </c>
      <c r="AE4302" s="1" t="n">
        <v>37258</v>
      </c>
      <c r="AF4302" s="1" t="n">
        <v>39435</v>
      </c>
      <c r="AG4302" t="n">
        <v>1473</v>
      </c>
      <c r="AH4302" s="2" t="n">
        <v>0.186196435343193</v>
      </c>
      <c r="AI4302" s="2" t="n">
        <v>1</v>
      </c>
    </row>
    <row r="4303">
      <c r="A4303" t="n">
        <v>2225</v>
      </c>
      <c r="B4303" t="n">
        <v>3711</v>
      </c>
      <c r="C4303" t="s">
        <v>36</v>
      </c>
      <c r="D4303" t="s">
        <v>36</v>
      </c>
      <c r="E4303" t="s">
        <v>37</v>
      </c>
      <c r="F4303" t="s">
        <v>37</v>
      </c>
      <c r="G4303" t="s">
        <v>283</v>
      </c>
      <c r="H4303" t="s">
        <v>89</v>
      </c>
      <c r="I4303" t="n">
        <v>-1</v>
      </c>
      <c r="J4303" t="n">
        <v>0</v>
      </c>
      <c r="K4303" s="2" t="n">
        <v>0.527272727272727</v>
      </c>
      <c r="L4303" s="3" t="n">
        <v>74</v>
      </c>
      <c r="M4303" s="3" t="n">
        <v>-5</v>
      </c>
      <c r="N4303" s="3" t="n">
        <v>7267.84388333</v>
      </c>
      <c r="O4303" s="2" t="n">
        <v>0.0660377358490566</v>
      </c>
      <c r="P4303" s="2" t="n">
        <v>0.566037735849057</v>
      </c>
      <c r="Q4303" s="4" t="n">
        <v>-0.101010101010101</v>
      </c>
      <c r="R4303" s="4" t="n">
        <v>-0.187735849056604</v>
      </c>
      <c r="S4303" s="4" t="n">
        <v>0.509433962264151</v>
      </c>
      <c r="T4303" s="4" t="n">
        <v>-0.191585472898837</v>
      </c>
      <c r="U4303" s="4" t="n">
        <v>0.224857362299759</v>
      </c>
      <c r="V4303" s="4" t="n">
        <v>-0.822430582962391</v>
      </c>
      <c r="W4303" s="4" t="n">
        <v>0.90324992386673</v>
      </c>
      <c r="X4303" t="n">
        <v>5554</v>
      </c>
      <c r="Y4303" t="n">
        <v>212</v>
      </c>
      <c r="Z4303" t="n">
        <v>5554</v>
      </c>
      <c r="AA4303" t="n">
        <v>212</v>
      </c>
      <c r="AB4303" s="2" t="n">
        <v>1</v>
      </c>
      <c r="AC4303" s="2" t="n">
        <v>0.0381706877925819</v>
      </c>
      <c r="AD4303" s="2" t="n">
        <v>0.0381706877925819</v>
      </c>
      <c r="AE4303" s="1" t="n">
        <v>39465</v>
      </c>
      <c r="AF4303" s="1" t="n">
        <v>44958</v>
      </c>
      <c r="AG4303" t="n">
        <v>211</v>
      </c>
      <c r="AH4303" s="2" t="n">
        <v>0.0369915848527349</v>
      </c>
      <c r="AI4303" s="2" t="n">
        <v>1</v>
      </c>
    </row>
    <row r="4304">
      <c r="A4304" t="n">
        <v>2216</v>
      </c>
      <c r="B4304" t="n">
        <v>3692</v>
      </c>
      <c r="C4304" t="s">
        <v>36</v>
      </c>
      <c r="D4304" t="s">
        <v>36</v>
      </c>
      <c r="E4304" t="s">
        <v>37</v>
      </c>
      <c r="F4304" t="s">
        <v>37</v>
      </c>
      <c r="G4304" t="s">
        <v>146</v>
      </c>
      <c r="H4304" t="s">
        <v>169</v>
      </c>
      <c r="I4304" t="n">
        <v>1</v>
      </c>
      <c r="J4304" t="n">
        <v>0</v>
      </c>
      <c r="K4304" s="2" t="n">
        <v>0.458754208754209</v>
      </c>
      <c r="L4304" s="3" t="n">
        <v>28</v>
      </c>
      <c r="M4304" s="3" t="n">
        <v>-10</v>
      </c>
      <c r="N4304" s="3" t="n">
        <v>12107.6497952</v>
      </c>
      <c r="O4304" s="2" t="n">
        <v>0.0235849056603774</v>
      </c>
      <c r="P4304" s="2" t="n">
        <v>0.372641509433962</v>
      </c>
      <c r="Q4304" s="4" t="n">
        <v>-0.690821256038647</v>
      </c>
      <c r="R4304" s="4" t="n">
        <v>-0.640094339622642</v>
      </c>
      <c r="S4304" s="4" t="n">
        <v>0.784433962264151</v>
      </c>
      <c r="T4304" s="4" t="n">
        <v>-0.636441737985519</v>
      </c>
      <c r="U4304" s="4" t="n">
        <v>0.636441737985519</v>
      </c>
      <c r="V4304" s="4" t="n">
        <v>-0.129548813093314</v>
      </c>
      <c r="W4304" s="4" t="n">
        <v>0.549497236978385</v>
      </c>
      <c r="X4304" t="n">
        <v>7386</v>
      </c>
      <c r="Y4304" t="n">
        <v>212</v>
      </c>
      <c r="Z4304" t="n">
        <v>7386</v>
      </c>
      <c r="AA4304" t="n">
        <v>212</v>
      </c>
      <c r="AB4304" s="2" t="n">
        <v>1</v>
      </c>
      <c r="AC4304" s="2" t="n">
        <v>0.0287029515299215</v>
      </c>
      <c r="AD4304" s="2" t="n">
        <v>0.0287029515299215</v>
      </c>
      <c r="AE4304" s="1" t="n">
        <v>37768</v>
      </c>
      <c r="AF4304" s="1" t="n">
        <v>44958</v>
      </c>
      <c r="AG4304" t="n">
        <v>211</v>
      </c>
      <c r="AH4304" s="2" t="n">
        <v>0.028509660856641</v>
      </c>
      <c r="AI4304" s="2" t="n">
        <v>1</v>
      </c>
    </row>
    <row r="4305">
      <c r="A4305" t="n">
        <v>2216</v>
      </c>
      <c r="B4305" t="n">
        <v>3699</v>
      </c>
      <c r="C4305" t="s">
        <v>36</v>
      </c>
      <c r="D4305" t="s">
        <v>36</v>
      </c>
      <c r="E4305" t="s">
        <v>37</v>
      </c>
      <c r="F4305" t="s">
        <v>37</v>
      </c>
      <c r="G4305" t="s">
        <v>146</v>
      </c>
      <c r="H4305" t="s">
        <v>318</v>
      </c>
      <c r="I4305" t="n">
        <v>1</v>
      </c>
      <c r="J4305" t="n">
        <v>0</v>
      </c>
      <c r="K4305" s="2" t="n">
        <v>0.564814814814815</v>
      </c>
      <c r="L4305" s="3" t="n">
        <v>28</v>
      </c>
      <c r="M4305" s="3" t="n">
        <v>32</v>
      </c>
      <c r="N4305" s="3" t="n">
        <v>9135.06412829</v>
      </c>
      <c r="O4305" s="2" t="n">
        <v>0.0144927536231884</v>
      </c>
      <c r="P4305" s="2" t="n">
        <v>0.227053140096618</v>
      </c>
      <c r="Q4305" s="4" t="n">
        <v>-0.96078431372549</v>
      </c>
      <c r="R4305" s="4" t="n">
        <v>-1.08743961352657</v>
      </c>
      <c r="S4305" s="4" t="n">
        <v>1.10096618357488</v>
      </c>
      <c r="T4305" s="4" t="n">
        <v>-1.17713661146841</v>
      </c>
      <c r="U4305" s="4" t="n">
        <v>1.17713661146841</v>
      </c>
      <c r="V4305" s="4" t="n">
        <v>-0.670243686576203</v>
      </c>
      <c r="W4305" s="4" t="n">
        <v>0.898249663037664</v>
      </c>
      <c r="X4305" t="n">
        <v>7386</v>
      </c>
      <c r="Y4305" t="n">
        <v>207</v>
      </c>
      <c r="Z4305" t="n">
        <v>7386</v>
      </c>
      <c r="AA4305" t="n">
        <v>207</v>
      </c>
      <c r="AB4305" s="2" t="n">
        <v>1</v>
      </c>
      <c r="AC4305" s="2" t="n">
        <v>0.0280259951259139</v>
      </c>
      <c r="AD4305" s="2" t="n">
        <v>0.0280259951259139</v>
      </c>
      <c r="AE4305" s="1" t="n">
        <v>37768</v>
      </c>
      <c r="AF4305" s="1" t="n">
        <v>44958</v>
      </c>
      <c r="AG4305" t="n">
        <v>211</v>
      </c>
      <c r="AH4305" s="2" t="n">
        <v>0.028509660856641</v>
      </c>
      <c r="AI4305" s="2" t="n">
        <v>1</v>
      </c>
    </row>
    <row r="4306">
      <c r="A4306" t="n">
        <v>2225</v>
      </c>
      <c r="B4306" t="n">
        <v>3686</v>
      </c>
      <c r="C4306" t="s">
        <v>36</v>
      </c>
      <c r="D4306" t="s">
        <v>36</v>
      </c>
      <c r="E4306" t="s">
        <v>37</v>
      </c>
      <c r="F4306" t="s">
        <v>37</v>
      </c>
      <c r="G4306" t="s">
        <v>283</v>
      </c>
      <c r="H4306" t="s">
        <v>147</v>
      </c>
      <c r="I4306" t="n">
        <v>1</v>
      </c>
      <c r="J4306" t="n">
        <v>0</v>
      </c>
      <c r="K4306" s="2" t="n">
        <v>0.44949494949495</v>
      </c>
      <c r="L4306" s="3" t="n">
        <v>74</v>
      </c>
      <c r="M4306" s="3" t="n">
        <v>-37</v>
      </c>
      <c r="N4306" s="3" t="n">
        <v>7427.41117875</v>
      </c>
      <c r="O4306" s="2" t="n">
        <v>0.080188679245283</v>
      </c>
      <c r="P4306" s="2" t="n">
        <v>0.55188679245283</v>
      </c>
      <c r="Q4306" s="4" t="n">
        <v>0.17948717948718</v>
      </c>
      <c r="R4306" s="4" t="n">
        <v>0.117924528301887</v>
      </c>
      <c r="S4306" s="4" t="n">
        <v>0.478301886792453</v>
      </c>
      <c r="T4306" s="4" t="n">
        <v>0.116456001755539</v>
      </c>
      <c r="U4306" s="4" t="n">
        <v>0.14766074171604</v>
      </c>
      <c r="V4306" s="4" t="n">
        <v>0.0954675238277972</v>
      </c>
      <c r="W4306" s="4" t="n">
        <v>0.564518808751542</v>
      </c>
      <c r="X4306" t="n">
        <v>5554</v>
      </c>
      <c r="Y4306" t="n">
        <v>212</v>
      </c>
      <c r="Z4306" t="n">
        <v>5554</v>
      </c>
      <c r="AA4306" t="n">
        <v>212</v>
      </c>
      <c r="AB4306" s="2" t="n">
        <v>1</v>
      </c>
      <c r="AC4306" s="2" t="n">
        <v>0.0381706877925819</v>
      </c>
      <c r="AD4306" s="2" t="n">
        <v>0.0381706877925819</v>
      </c>
      <c r="AE4306" s="1" t="n">
        <v>39465</v>
      </c>
      <c r="AF4306" s="1" t="n">
        <v>44958</v>
      </c>
      <c r="AG4306" t="n">
        <v>211</v>
      </c>
      <c r="AH4306" s="2" t="n">
        <v>0.0369915848527349</v>
      </c>
      <c r="AI4306" s="2" t="n">
        <v>1</v>
      </c>
    </row>
    <row r="4307">
      <c r="A4307" t="n">
        <v>2262</v>
      </c>
      <c r="B4307" t="n">
        <v>3682</v>
      </c>
      <c r="C4307" t="s">
        <v>36</v>
      </c>
      <c r="D4307" t="s">
        <v>36</v>
      </c>
      <c r="E4307" t="s">
        <v>37</v>
      </c>
      <c r="F4307" t="s">
        <v>37</v>
      </c>
      <c r="G4307" t="s">
        <v>230</v>
      </c>
      <c r="H4307" t="s">
        <v>154</v>
      </c>
      <c r="I4307" t="n">
        <v>-1</v>
      </c>
      <c r="J4307" t="n">
        <v>0</v>
      </c>
      <c r="K4307" s="2" t="n">
        <v>0.619047619047619</v>
      </c>
      <c r="L4307" s="3" t="n">
        <v>814</v>
      </c>
      <c r="M4307" s="3" t="n">
        <v>-814</v>
      </c>
      <c r="N4307" s="3" t="n">
        <v>14386.3569325</v>
      </c>
      <c r="O4307" s="2" t="n">
        <v>0.0141509433962264</v>
      </c>
      <c r="P4307" s="2" t="n">
        <v>0.165094339622642</v>
      </c>
      <c r="Q4307" s="4" t="n">
        <v>0.913875598086124</v>
      </c>
      <c r="R4307" s="4" t="n">
        <v>1.48443396226415</v>
      </c>
      <c r="S4307" s="4" t="n">
        <v>1.50235849056604</v>
      </c>
      <c r="T4307" s="4" t="n">
        <v>1.48987820934826</v>
      </c>
      <c r="U4307" s="4" t="n">
        <v>1.48987820934826</v>
      </c>
      <c r="V4307" s="4" t="n">
        <v>1.93057655890165</v>
      </c>
      <c r="W4307" s="4" t="n">
        <v>1.93057655890165</v>
      </c>
      <c r="X4307" t="n">
        <v>7848</v>
      </c>
      <c r="Y4307" t="n">
        <v>212</v>
      </c>
      <c r="Z4307" t="n">
        <v>7848</v>
      </c>
      <c r="AA4307" t="n">
        <v>212</v>
      </c>
      <c r="AB4307" s="2" t="n">
        <v>1</v>
      </c>
      <c r="AC4307" s="2" t="n">
        <v>0.027013251783894</v>
      </c>
      <c r="AD4307" s="2" t="n">
        <v>0.027013251783894</v>
      </c>
      <c r="AE4307" s="1" t="n">
        <v>37257</v>
      </c>
      <c r="AF4307" s="1" t="n">
        <v>44958</v>
      </c>
      <c r="AG4307" t="n">
        <v>211</v>
      </c>
      <c r="AH4307" s="2" t="n">
        <v>0.0266683518705763</v>
      </c>
      <c r="AI4307" s="2" t="n">
        <v>1</v>
      </c>
    </row>
    <row r="4308">
      <c r="A4308" t="n">
        <v>2321</v>
      </c>
      <c r="B4308" t="n">
        <v>2097</v>
      </c>
      <c r="C4308" t="s">
        <v>36</v>
      </c>
      <c r="D4308" t="s">
        <v>40</v>
      </c>
      <c r="E4308" t="s">
        <v>37</v>
      </c>
      <c r="F4308" t="s">
        <v>41</v>
      </c>
      <c r="G4308" t="s">
        <v>373</v>
      </c>
      <c r="H4308" t="s">
        <v>195</v>
      </c>
      <c r="I4308" t="n">
        <v>1</v>
      </c>
      <c r="J4308" t="n">
        <v>0</v>
      </c>
      <c r="K4308" s="2" t="n">
        <v>0.565656565656566</v>
      </c>
      <c r="L4308" s="3" t="n">
        <v>1357</v>
      </c>
      <c r="M4308" s="3" t="n">
        <v>-497</v>
      </c>
      <c r="N4308" s="3" t="n">
        <v>13892.40671781</v>
      </c>
      <c r="O4308" s="2" t="n">
        <v>0.00224719101123596</v>
      </c>
      <c r="P4308" s="2" t="n">
        <v>0.0426966292134831</v>
      </c>
      <c r="Q4308" s="4" t="n">
        <v>0.626126126126126</v>
      </c>
      <c r="R4308" s="4" t="n">
        <v>2.87640449438202</v>
      </c>
      <c r="S4308" s="4" t="n">
        <v>3.79685393258427</v>
      </c>
      <c r="T4308" s="4" t="n">
        <v>2.8718064516129</v>
      </c>
      <c r="U4308" s="4" t="n">
        <v>2.92519713261649</v>
      </c>
      <c r="V4308" s="4" t="n">
        <v>3.72354327676539</v>
      </c>
      <c r="W4308" s="4" t="n">
        <v>3.94179455011004</v>
      </c>
      <c r="X4308" t="n">
        <v>7074</v>
      </c>
      <c r="Y4308" t="n">
        <v>445</v>
      </c>
      <c r="Z4308" t="n">
        <v>7074</v>
      </c>
      <c r="AA4308" t="n">
        <v>445</v>
      </c>
      <c r="AB4308" s="2" t="n">
        <v>1</v>
      </c>
      <c r="AC4308" s="2" t="n">
        <v>0.0629064178682499</v>
      </c>
      <c r="AD4308" s="2" t="n">
        <v>0.0629064178682499</v>
      </c>
      <c r="AE4308" s="1" t="n">
        <v>37258</v>
      </c>
      <c r="AF4308" s="1" t="n">
        <v>40458</v>
      </c>
      <c r="AG4308" t="n">
        <v>450</v>
      </c>
      <c r="AH4308" s="2" t="n">
        <v>0.0568828213879408</v>
      </c>
      <c r="AI4308" s="2" t="n">
        <v>1</v>
      </c>
    </row>
    <row r="4309">
      <c r="A4309" t="n">
        <v>2754</v>
      </c>
      <c r="B4309" t="n">
        <v>1025</v>
      </c>
      <c r="C4309" t="s">
        <v>36</v>
      </c>
      <c r="D4309" t="s">
        <v>40</v>
      </c>
      <c r="E4309" t="s">
        <v>37</v>
      </c>
      <c r="F4309" t="s">
        <v>41</v>
      </c>
      <c r="G4309" t="s">
        <v>173</v>
      </c>
      <c r="H4309" t="s">
        <v>216</v>
      </c>
      <c r="I4309" t="n">
        <v>1</v>
      </c>
      <c r="J4309" t="n">
        <v>0</v>
      </c>
      <c r="K4309" s="2" t="n">
        <v>0.35632183908046</v>
      </c>
      <c r="L4309" s="3" t="n">
        <v>10</v>
      </c>
      <c r="M4309" s="3" t="n">
        <v>134</v>
      </c>
      <c r="N4309" s="3" t="n">
        <v>11201.38192193</v>
      </c>
      <c r="O4309" s="2" t="n">
        <v>0.0233918128654971</v>
      </c>
      <c r="P4309" s="2" t="n">
        <v>0.184210526315789</v>
      </c>
      <c r="Q4309" s="4" t="n">
        <v>-0.287425149700599</v>
      </c>
      <c r="R4309" s="4" t="n">
        <v>-0.660233918128656</v>
      </c>
      <c r="S4309" s="4" t="n">
        <v>1.9359649122807</v>
      </c>
      <c r="T4309" s="4" t="n">
        <v>-0.636907657619167</v>
      </c>
      <c r="U4309" s="4" t="n">
        <v>0.687118036300794</v>
      </c>
      <c r="V4309" s="4" t="n">
        <v>-1.32418257432405</v>
      </c>
      <c r="W4309" s="4" t="n">
        <v>1.36178632265069</v>
      </c>
      <c r="X4309" t="n">
        <v>5050</v>
      </c>
      <c r="Y4309" t="n">
        <v>684</v>
      </c>
      <c r="Z4309" t="n">
        <v>5045</v>
      </c>
      <c r="AA4309" t="n">
        <v>689</v>
      </c>
      <c r="AB4309" s="2" t="n">
        <v>0.992743105950653</v>
      </c>
      <c r="AC4309" s="2" t="n">
        <v>0.135579781962339</v>
      </c>
      <c r="AD4309" s="2" t="n">
        <v>0.135445544554455</v>
      </c>
      <c r="AE4309" s="1" t="n">
        <v>40111</v>
      </c>
      <c r="AF4309" s="1" t="n">
        <v>40219</v>
      </c>
      <c r="AG4309" t="n">
        <v>689</v>
      </c>
      <c r="AH4309" s="2" t="n">
        <v>0.136219849742981</v>
      </c>
      <c r="AI4309" s="2" t="n">
        <v>1</v>
      </c>
    </row>
    <row r="4310">
      <c r="A4310" t="n">
        <v>2754</v>
      </c>
      <c r="B4310" t="n">
        <v>1219</v>
      </c>
      <c r="C4310" t="s">
        <v>36</v>
      </c>
      <c r="D4310" t="s">
        <v>40</v>
      </c>
      <c r="E4310" t="s">
        <v>37</v>
      </c>
      <c r="F4310" t="s">
        <v>49</v>
      </c>
      <c r="G4310" t="s">
        <v>173</v>
      </c>
      <c r="H4310" t="s">
        <v>77</v>
      </c>
      <c r="I4310" t="n">
        <v>1</v>
      </c>
      <c r="J4310" t="n">
        <v>0</v>
      </c>
      <c r="K4310" s="2" t="n">
        <v>0.372549019607843</v>
      </c>
      <c r="L4310" s="3" t="n">
        <v>10</v>
      </c>
      <c r="M4310" s="3" t="n">
        <v>-10</v>
      </c>
      <c r="N4310" s="3" t="n">
        <v>13605.29977318</v>
      </c>
      <c r="O4310" s="2" t="n">
        <v>0.0379834254143646</v>
      </c>
      <c r="P4310" s="2" t="n">
        <v>0.349677716390424</v>
      </c>
      <c r="Q4310" s="4" t="n">
        <v>-0.370184254606365</v>
      </c>
      <c r="R4310" s="4" t="n">
        <v>-0.443255064456722</v>
      </c>
      <c r="S4310" s="4" t="n">
        <v>0.895418968692447</v>
      </c>
      <c r="T4310" s="4" t="n">
        <v>-0.424015658147209</v>
      </c>
      <c r="U4310" s="4" t="n">
        <v>0.567583318428341</v>
      </c>
      <c r="V4310" s="4" t="n">
        <v>-0.489291841215214</v>
      </c>
      <c r="W4310" s="4" t="n">
        <v>0.520528972306499</v>
      </c>
      <c r="X4310" t="n">
        <v>5057</v>
      </c>
      <c r="Y4310" t="n">
        <v>4344</v>
      </c>
      <c r="Z4310" t="n">
        <v>5045</v>
      </c>
      <c r="AA4310" t="n">
        <v>4356</v>
      </c>
      <c r="AB4310" s="2" t="n">
        <v>0.997245179063361</v>
      </c>
      <c r="AC4310" s="2" t="n">
        <v>0.861050545094153</v>
      </c>
      <c r="AD4310" s="2" t="n">
        <v>0.859007316590864</v>
      </c>
      <c r="AE4310" s="1" t="n">
        <v>40111</v>
      </c>
      <c r="AF4310" s="1" t="n">
        <v>40179</v>
      </c>
      <c r="AG4310" t="n">
        <v>4747</v>
      </c>
      <c r="AH4310" s="2" t="n">
        <v>0.938513246342428</v>
      </c>
      <c r="AI4310" s="2" t="n">
        <v>1</v>
      </c>
    </row>
    <row r="4311">
      <c r="A4311" t="n">
        <v>2754</v>
      </c>
      <c r="B4311" t="n">
        <v>3701</v>
      </c>
      <c r="C4311" t="s">
        <v>36</v>
      </c>
      <c r="D4311" t="s">
        <v>36</v>
      </c>
      <c r="E4311" t="s">
        <v>37</v>
      </c>
      <c r="F4311" t="s">
        <v>37</v>
      </c>
      <c r="G4311" t="s">
        <v>173</v>
      </c>
      <c r="H4311" t="s">
        <v>65</v>
      </c>
      <c r="I4311" t="n">
        <v>-1</v>
      </c>
      <c r="J4311" t="n">
        <v>0</v>
      </c>
      <c r="K4311" s="2" t="n">
        <v>0.527777777777778</v>
      </c>
      <c r="L4311" s="3" t="n">
        <v>10</v>
      </c>
      <c r="M4311" s="3" t="n">
        <v>17</v>
      </c>
      <c r="N4311" s="3" t="n">
        <v>9133.39935674</v>
      </c>
      <c r="O4311" s="2" t="n">
        <v>0.0613207547169811</v>
      </c>
      <c r="P4311" s="2" t="n">
        <v>0.490566037735849</v>
      </c>
      <c r="Q4311" s="4" t="n">
        <v>0.376884422110553</v>
      </c>
      <c r="R4311" s="4" t="n">
        <v>0.395754716981132</v>
      </c>
      <c r="S4311" s="4" t="n">
        <v>0.67122641509434</v>
      </c>
      <c r="T4311" s="4" t="n">
        <v>0.401711652402896</v>
      </c>
      <c r="U4311" s="4" t="n">
        <v>0.401711652402896</v>
      </c>
      <c r="V4311" s="4" t="n">
        <v>0.220402599749247</v>
      </c>
      <c r="W4311" s="4" t="n">
        <v>0.672982840506302</v>
      </c>
      <c r="X4311" t="n">
        <v>5047</v>
      </c>
      <c r="Y4311" t="n">
        <v>212</v>
      </c>
      <c r="Z4311" t="n">
        <v>5047</v>
      </c>
      <c r="AA4311" t="n">
        <v>212</v>
      </c>
      <c r="AB4311" s="2" t="n">
        <v>1</v>
      </c>
      <c r="AC4311" s="2" t="n">
        <v>0.0420051515751932</v>
      </c>
      <c r="AD4311" s="2" t="n">
        <v>0.0420051515751932</v>
      </c>
      <c r="AE4311" s="1" t="n">
        <v>40111</v>
      </c>
      <c r="AF4311" s="1" t="n">
        <v>44958</v>
      </c>
      <c r="AG4311" t="n">
        <v>211</v>
      </c>
      <c r="AH4311" s="2" t="n">
        <v>0.0417160933175168</v>
      </c>
      <c r="AI4311" s="2" t="n">
        <v>1</v>
      </c>
    </row>
    <row r="4312">
      <c r="A4312" t="n">
        <v>3169</v>
      </c>
      <c r="B4312" t="n">
        <v>3686</v>
      </c>
      <c r="C4312" t="s">
        <v>36</v>
      </c>
      <c r="D4312" t="s">
        <v>36</v>
      </c>
      <c r="E4312" t="s">
        <v>37</v>
      </c>
      <c r="F4312" t="s">
        <v>37</v>
      </c>
      <c r="G4312" t="s">
        <v>140</v>
      </c>
      <c r="H4312" t="s">
        <v>147</v>
      </c>
      <c r="I4312" t="n">
        <v>1</v>
      </c>
      <c r="J4312" t="n">
        <v>0</v>
      </c>
      <c r="K4312" s="2" t="n">
        <v>0.484126984126984</v>
      </c>
      <c r="L4312" s="3" t="n">
        <v>35</v>
      </c>
      <c r="M4312" s="3" t="n">
        <v>2</v>
      </c>
      <c r="N4312" s="3" t="n">
        <v>10731.34717389</v>
      </c>
      <c r="O4312" s="2" t="n">
        <v>0.0566037735849057</v>
      </c>
      <c r="P4312" s="2" t="n">
        <v>0.547169811320755</v>
      </c>
      <c r="Q4312" s="4" t="n">
        <v>0.45</v>
      </c>
      <c r="R4312" s="4" t="n">
        <v>0.283018867924529</v>
      </c>
      <c r="S4312" s="4" t="n">
        <v>0.528301886792452</v>
      </c>
      <c r="T4312" s="4" t="n">
        <v>0.282040816326532</v>
      </c>
      <c r="U4312" s="4" t="n">
        <v>0.282040816326532</v>
      </c>
      <c r="V4312" s="4" t="n">
        <v>-0.584490780511051</v>
      </c>
      <c r="W4312" s="4" t="n">
        <v>0.635247803167089</v>
      </c>
      <c r="X4312" t="n">
        <v>5711</v>
      </c>
      <c r="Y4312" t="n">
        <v>212</v>
      </c>
      <c r="Z4312" t="n">
        <v>5711</v>
      </c>
      <c r="AA4312" t="n">
        <v>212</v>
      </c>
      <c r="AB4312" s="2" t="n">
        <v>1</v>
      </c>
      <c r="AC4312" s="2" t="n">
        <v>0.0371213447732446</v>
      </c>
      <c r="AD4312" s="2" t="n">
        <v>0.0371213447732446</v>
      </c>
      <c r="AE4312" s="1" t="n">
        <v>38519</v>
      </c>
      <c r="AF4312" s="1" t="n">
        <v>44958</v>
      </c>
      <c r="AG4312" t="n">
        <v>211</v>
      </c>
      <c r="AH4312" s="2" t="n">
        <v>0.0317293233082707</v>
      </c>
      <c r="AI4312" s="2" t="n">
        <v>1</v>
      </c>
    </row>
    <row r="4313">
      <c r="A4313" t="n">
        <v>3169</v>
      </c>
      <c r="B4313" t="n">
        <v>3707</v>
      </c>
      <c r="C4313" t="s">
        <v>36</v>
      </c>
      <c r="D4313" t="s">
        <v>36</v>
      </c>
      <c r="E4313" t="s">
        <v>37</v>
      </c>
      <c r="F4313" t="s">
        <v>37</v>
      </c>
      <c r="G4313" t="s">
        <v>140</v>
      </c>
      <c r="H4313" t="s">
        <v>198</v>
      </c>
      <c r="I4313" t="n">
        <v>1</v>
      </c>
      <c r="J4313" t="n">
        <v>0</v>
      </c>
      <c r="K4313" s="2" t="n">
        <v>0.407570207570208</v>
      </c>
      <c r="L4313" s="3" t="n">
        <v>35</v>
      </c>
      <c r="M4313" s="3" t="n">
        <v>-12</v>
      </c>
      <c r="N4313" s="3" t="n">
        <v>14922.52784684</v>
      </c>
      <c r="O4313" s="2" t="n">
        <v>0.0571428571428571</v>
      </c>
      <c r="P4313" s="2" t="n">
        <v>0.457142857142857</v>
      </c>
      <c r="Q4313" s="4" t="n">
        <v>0.363636363636364</v>
      </c>
      <c r="R4313" s="4" t="n">
        <v>0.315238095238095</v>
      </c>
      <c r="S4313" s="4" t="n">
        <v>0.651428571428571</v>
      </c>
      <c r="T4313" s="4" t="n">
        <v>0.375758590421709</v>
      </c>
      <c r="U4313" s="4" t="n">
        <v>0.427904739203803</v>
      </c>
      <c r="V4313" s="4" t="n">
        <v>-0.490773006415875</v>
      </c>
      <c r="W4313" s="4" t="n">
        <v>0.631989756298445</v>
      </c>
      <c r="X4313" t="n">
        <v>5711</v>
      </c>
      <c r="Y4313" t="n">
        <v>210</v>
      </c>
      <c r="Z4313" t="n">
        <v>5711</v>
      </c>
      <c r="AA4313" t="n">
        <v>210</v>
      </c>
      <c r="AB4313" s="2" t="n">
        <v>1</v>
      </c>
      <c r="AC4313" s="2" t="n">
        <v>0.0367711434074593</v>
      </c>
      <c r="AD4313" s="2" t="n">
        <v>0.0367711434074593</v>
      </c>
      <c r="AE4313" s="1" t="n">
        <v>38519</v>
      </c>
      <c r="AF4313" s="1" t="n">
        <v>44958</v>
      </c>
      <c r="AG4313" t="n">
        <v>211</v>
      </c>
      <c r="AH4313" s="2" t="n">
        <v>0.0317293233082707</v>
      </c>
      <c r="AI4313" s="2" t="n">
        <v>1</v>
      </c>
    </row>
    <row r="4314">
      <c r="A4314" t="n">
        <v>3223</v>
      </c>
      <c r="B4314" t="n">
        <v>1919</v>
      </c>
      <c r="C4314" t="s">
        <v>36</v>
      </c>
      <c r="D4314" t="s">
        <v>40</v>
      </c>
      <c r="E4314" t="s">
        <v>37</v>
      </c>
      <c r="F4314" t="s">
        <v>49</v>
      </c>
      <c r="G4314" t="s">
        <v>228</v>
      </c>
      <c r="H4314" t="s">
        <v>70</v>
      </c>
      <c r="I4314" t="n">
        <v>1</v>
      </c>
      <c r="J4314" t="n">
        <v>0</v>
      </c>
      <c r="K4314" s="2" t="n">
        <v>0.347619047619048</v>
      </c>
      <c r="L4314" s="3" t="n">
        <v>922</v>
      </c>
      <c r="M4314" s="3" t="n">
        <v>828</v>
      </c>
      <c r="N4314" s="3" t="n">
        <v>10106.93382329</v>
      </c>
      <c r="O4314" s="2" t="n">
        <v>0.000457142857142857</v>
      </c>
      <c r="P4314" s="2" t="n">
        <v>0.00982857142857143</v>
      </c>
      <c r="Q4314" s="4" t="n">
        <v>-0.954264806768809</v>
      </c>
      <c r="R4314" s="4" t="n">
        <v>-7.39506285714285</v>
      </c>
      <c r="S4314" s="4" t="n">
        <v>7.46998857142856</v>
      </c>
      <c r="T4314" s="4" t="n">
        <v>-7.33912699742968</v>
      </c>
      <c r="U4314" s="4" t="n">
        <v>7.33912699742968</v>
      </c>
      <c r="V4314" s="4" t="n">
        <v>-7.25036749128829</v>
      </c>
      <c r="W4314" s="4" t="n">
        <v>7.25036749128829</v>
      </c>
      <c r="X4314" t="n">
        <v>7881</v>
      </c>
      <c r="Y4314" t="n">
        <v>4375</v>
      </c>
      <c r="Z4314" t="n">
        <v>7872</v>
      </c>
      <c r="AA4314" t="n">
        <v>4384</v>
      </c>
      <c r="AB4314" s="2" t="n">
        <v>0.997947080291971</v>
      </c>
      <c r="AC4314" s="2" t="n">
        <v>0.555767276422764</v>
      </c>
      <c r="AD4314" s="2" t="n">
        <v>0.555132597386119</v>
      </c>
      <c r="AE4314" s="1" t="n">
        <v>37257</v>
      </c>
      <c r="AF4314" s="1" t="n">
        <v>40179</v>
      </c>
      <c r="AG4314" t="n">
        <v>4747</v>
      </c>
      <c r="AH4314" s="2" t="n">
        <v>0.599974721941355</v>
      </c>
      <c r="AI4314" s="2" t="n">
        <v>1</v>
      </c>
    </row>
    <row r="4315">
      <c r="A4315" t="n">
        <v>3185</v>
      </c>
      <c r="B4315" t="n">
        <v>2126</v>
      </c>
      <c r="C4315" t="s">
        <v>36</v>
      </c>
      <c r="D4315" t="s">
        <v>40</v>
      </c>
      <c r="E4315" t="s">
        <v>37</v>
      </c>
      <c r="F4315" t="s">
        <v>41</v>
      </c>
      <c r="G4315" t="s">
        <v>236</v>
      </c>
      <c r="H4315" t="s">
        <v>300</v>
      </c>
      <c r="I4315" t="n">
        <v>-1</v>
      </c>
      <c r="J4315" t="n">
        <v>0</v>
      </c>
      <c r="K4315" s="2" t="n">
        <v>0.475</v>
      </c>
      <c r="L4315" s="3" t="n">
        <v>806</v>
      </c>
      <c r="M4315" s="3" t="n">
        <v>345</v>
      </c>
      <c r="N4315" s="3" t="n">
        <v>8830.48229988</v>
      </c>
      <c r="O4315" s="2" t="n">
        <v>0.011037527593819</v>
      </c>
      <c r="P4315" s="2" t="n">
        <v>0.222958057395143</v>
      </c>
      <c r="Q4315" s="4" t="n">
        <v>0.0357142857142857</v>
      </c>
      <c r="R4315" s="4" t="n">
        <v>0.202207505518764</v>
      </c>
      <c r="S4315" s="4" t="n">
        <v>1.75629139072848</v>
      </c>
      <c r="T4315" s="4" t="n">
        <v>0.173743983614952</v>
      </c>
      <c r="U4315" s="4" t="n">
        <v>0.604188428059396</v>
      </c>
      <c r="V4315" s="4" t="n">
        <v>-0.209060062729396</v>
      </c>
      <c r="W4315" s="4" t="n">
        <v>0.94572045634065</v>
      </c>
      <c r="X4315" t="n">
        <v>7019</v>
      </c>
      <c r="Y4315" t="n">
        <v>453</v>
      </c>
      <c r="Z4315" t="n">
        <v>7019</v>
      </c>
      <c r="AA4315" t="n">
        <v>453</v>
      </c>
      <c r="AB4315" s="2" t="n">
        <v>1</v>
      </c>
      <c r="AC4315" s="2" t="n">
        <v>0.064539108135062</v>
      </c>
      <c r="AD4315" s="2" t="n">
        <v>0.064539108135062</v>
      </c>
      <c r="AE4315" s="1" t="n">
        <v>38118</v>
      </c>
      <c r="AF4315" s="1" t="n">
        <v>40455</v>
      </c>
      <c r="AG4315" t="n">
        <v>453</v>
      </c>
      <c r="AH4315" s="2" t="n">
        <v>0.0642462062118848</v>
      </c>
      <c r="AI4315" s="2" t="n">
        <v>1</v>
      </c>
    </row>
    <row r="4316">
      <c r="A4316" t="n">
        <v>33</v>
      </c>
      <c r="B4316" t="n">
        <v>1471</v>
      </c>
      <c r="C4316" t="s">
        <v>35</v>
      </c>
      <c r="D4316" t="s">
        <v>40</v>
      </c>
      <c r="E4316" t="s">
        <v>35</v>
      </c>
      <c r="F4316" t="s">
        <v>41</v>
      </c>
      <c r="G4316" t="s">
        <v>118</v>
      </c>
      <c r="H4316" t="s">
        <v>314</v>
      </c>
      <c r="I4316" t="n">
        <v>-1</v>
      </c>
      <c r="J4316" t="n">
        <v>0</v>
      </c>
      <c r="K4316" s="2" t="n">
        <v>0.523420479302832</v>
      </c>
      <c r="L4316" s="3" t="n">
        <v>1760</v>
      </c>
      <c r="M4316" s="3" t="n">
        <v>-246</v>
      </c>
      <c r="N4316" s="3" t="n">
        <v>12424.31828292</v>
      </c>
      <c r="O4316" s="2" t="n">
        <v>0.0205162144275314</v>
      </c>
      <c r="P4316" s="2" t="n">
        <v>0.240238252812707</v>
      </c>
      <c r="Q4316" s="4" t="n">
        <v>0.643243243243243</v>
      </c>
      <c r="R4316" s="4" t="n">
        <v>1.40860357379219</v>
      </c>
      <c r="S4316" s="4" t="n">
        <v>1.70006618133686</v>
      </c>
      <c r="T4316" s="4" t="n">
        <v>1.32956928855035</v>
      </c>
      <c r="U4316" s="4" t="n">
        <v>1.35580268513479</v>
      </c>
      <c r="V4316" s="4" t="n">
        <v>1.68809551121062</v>
      </c>
      <c r="W4316" s="4" t="n">
        <v>1.68809551121062</v>
      </c>
      <c r="X4316" t="n">
        <v>8805</v>
      </c>
      <c r="Y4316" t="n">
        <v>1511</v>
      </c>
      <c r="Z4316" t="n">
        <v>8794</v>
      </c>
      <c r="AA4316" t="n">
        <v>1522</v>
      </c>
      <c r="AB4316" s="2" t="n">
        <v>0.992772667542707</v>
      </c>
      <c r="AC4316" s="2" t="n">
        <v>0.171821696611326</v>
      </c>
      <c r="AD4316" s="2" t="n">
        <v>0.171607041453719</v>
      </c>
      <c r="AE4316" s="1" t="n">
        <v>34243</v>
      </c>
      <c r="AF4316" s="1" t="n">
        <v>39371</v>
      </c>
      <c r="AG4316" t="n">
        <v>1537</v>
      </c>
      <c r="AH4316" s="2" t="n">
        <v>0.173398014440433</v>
      </c>
      <c r="AI4316" s="2" t="n">
        <v>1</v>
      </c>
    </row>
    <row r="4317">
      <c r="A4317" t="n">
        <v>1244</v>
      </c>
      <c r="B4317" t="n">
        <v>2231</v>
      </c>
      <c r="C4317" t="s">
        <v>36</v>
      </c>
      <c r="D4317" t="s">
        <v>40</v>
      </c>
      <c r="E4317" t="s">
        <v>37</v>
      </c>
      <c r="F4317" t="s">
        <v>41</v>
      </c>
      <c r="G4317" t="s">
        <v>251</v>
      </c>
      <c r="H4317" t="s">
        <v>60</v>
      </c>
      <c r="I4317" t="n">
        <v>-1</v>
      </c>
      <c r="J4317" t="n">
        <v>0</v>
      </c>
      <c r="K4317" s="2" t="n">
        <v>0.612698412698413</v>
      </c>
      <c r="L4317" s="3" t="n">
        <v>71</v>
      </c>
      <c r="M4317" s="3" t="n">
        <v>-52</v>
      </c>
      <c r="N4317" s="3" t="n">
        <v>8616.58948062</v>
      </c>
      <c r="O4317" s="2" t="n">
        <v>0.0315315315315315</v>
      </c>
      <c r="P4317" s="2" t="n">
        <v>0.281531531531532</v>
      </c>
      <c r="Q4317" s="4" t="n">
        <v>-0.358139534883721</v>
      </c>
      <c r="R4317" s="4" t="n">
        <v>-0.43963963963964</v>
      </c>
      <c r="S4317" s="4" t="n">
        <v>1.24144144144144</v>
      </c>
      <c r="T4317" s="4" t="n">
        <v>-0.498724967505613</v>
      </c>
      <c r="U4317" s="4" t="n">
        <v>0.570130536846666</v>
      </c>
      <c r="V4317" s="4" t="n">
        <v>-0.540274894643896</v>
      </c>
      <c r="W4317" s="4" t="n">
        <v>0.818563724554334</v>
      </c>
      <c r="X4317" t="n">
        <v>7670</v>
      </c>
      <c r="Y4317" t="n">
        <v>444</v>
      </c>
      <c r="Z4317" t="n">
        <v>7664</v>
      </c>
      <c r="AA4317" t="n">
        <v>450</v>
      </c>
      <c r="AB4317" s="2" t="n">
        <v>0.986666666666667</v>
      </c>
      <c r="AC4317" s="2" t="n">
        <v>0.0579331941544885</v>
      </c>
      <c r="AD4317" s="2" t="n">
        <v>0.0578878748370274</v>
      </c>
      <c r="AE4317" s="1" t="n">
        <v>37258</v>
      </c>
      <c r="AF4317" s="1" t="n">
        <v>40458</v>
      </c>
      <c r="AG4317" t="n">
        <v>450</v>
      </c>
      <c r="AH4317" s="2" t="n">
        <v>0.0568828213879408</v>
      </c>
      <c r="AI4317" s="2" t="n">
        <v>1</v>
      </c>
    </row>
    <row r="4318">
      <c r="A4318" t="n">
        <v>2493</v>
      </c>
      <c r="B4318" t="n">
        <v>2232</v>
      </c>
      <c r="C4318" t="s">
        <v>36</v>
      </c>
      <c r="D4318" t="s">
        <v>40</v>
      </c>
      <c r="E4318" t="s">
        <v>37</v>
      </c>
      <c r="F4318" t="s">
        <v>41</v>
      </c>
      <c r="G4318" t="s">
        <v>330</v>
      </c>
      <c r="H4318" t="s">
        <v>382</v>
      </c>
      <c r="I4318" t="n">
        <v>1</v>
      </c>
      <c r="J4318" t="n">
        <v>0</v>
      </c>
      <c r="K4318" s="2" t="n">
        <v>0.889047619047619</v>
      </c>
      <c r="L4318" s="3" t="n">
        <v>28</v>
      </c>
      <c r="M4318" s="3" t="n">
        <v>3</v>
      </c>
      <c r="N4318" s="3" t="n">
        <v>22.0103587</v>
      </c>
      <c r="O4318" s="2" t="n">
        <v>0.0220440881763527</v>
      </c>
      <c r="P4318" s="2" t="n">
        <v>0.188710754843019</v>
      </c>
      <c r="Q4318" s="4" t="n">
        <v>-0.0177595628415301</v>
      </c>
      <c r="R4318" s="4" t="n">
        <v>0.116165664662659</v>
      </c>
      <c r="S4318" s="4" t="n">
        <v>1.9314629258517</v>
      </c>
      <c r="T4318" s="4" t="n">
        <v>0.107284466811472</v>
      </c>
      <c r="U4318" s="4" t="n">
        <v>0.208627025889786</v>
      </c>
      <c r="V4318" s="4" t="n">
        <v>-0.452393101653053</v>
      </c>
      <c r="W4318" s="4" t="n">
        <v>0.554576238444313</v>
      </c>
      <c r="X4318" t="n">
        <v>7264</v>
      </c>
      <c r="Y4318" t="n">
        <v>2994</v>
      </c>
      <c r="Z4318" t="n">
        <v>7260</v>
      </c>
      <c r="AA4318" t="n">
        <v>2998</v>
      </c>
      <c r="AB4318" s="2" t="n">
        <v>0.99866577718479</v>
      </c>
      <c r="AC4318" s="2" t="n">
        <v>0.412396694214876</v>
      </c>
      <c r="AD4318" s="2" t="n">
        <v>0.412169603524229</v>
      </c>
      <c r="AE4318" s="1" t="n">
        <v>37896</v>
      </c>
      <c r="AF4318" s="1" t="n">
        <v>37899</v>
      </c>
      <c r="AG4318" t="n">
        <v>3009</v>
      </c>
      <c r="AH4318" s="2" t="n">
        <v>0.413721985425547</v>
      </c>
      <c r="AI4318" s="2" t="n">
        <v>1</v>
      </c>
    </row>
    <row r="4319">
      <c r="A4319" t="n">
        <v>16</v>
      </c>
      <c r="B4319" t="n">
        <v>917</v>
      </c>
      <c r="C4319" t="s">
        <v>35</v>
      </c>
      <c r="D4319" t="s">
        <v>36</v>
      </c>
      <c r="E4319" t="s">
        <v>35</v>
      </c>
      <c r="F4319" t="s">
        <v>37</v>
      </c>
      <c r="G4319" t="s">
        <v>66</v>
      </c>
      <c r="H4319" t="s">
        <v>303</v>
      </c>
      <c r="I4319" t="n">
        <v>1</v>
      </c>
      <c r="J4319" t="n">
        <v>0</v>
      </c>
      <c r="K4319" s="2" t="n">
        <v>0.871929824561404</v>
      </c>
      <c r="L4319" s="3" t="n">
        <v>127</v>
      </c>
      <c r="M4319" s="3" t="n">
        <v>4</v>
      </c>
      <c r="N4319" s="3" t="n">
        <v>1465.02293846</v>
      </c>
      <c r="O4319" s="2" t="n">
        <v>0.0192582953806116</v>
      </c>
      <c r="P4319" s="2" t="n">
        <v>0.252830188679245</v>
      </c>
      <c r="Q4319" s="4" t="n">
        <v>-0.88111980894255</v>
      </c>
      <c r="R4319" s="4" t="n">
        <v>-0.877254391672089</v>
      </c>
      <c r="S4319" s="4" t="n">
        <v>0.965165907612231</v>
      </c>
      <c r="T4319" s="4" t="n">
        <v>-0.839594578735352</v>
      </c>
      <c r="U4319" s="4" t="n">
        <v>0.918885011077203</v>
      </c>
      <c r="V4319" s="4" t="n">
        <v>-0.834062275920139</v>
      </c>
      <c r="W4319" s="4" t="n">
        <v>0.834062275920139</v>
      </c>
      <c r="X4319" t="n">
        <v>8930</v>
      </c>
      <c r="Y4319" t="n">
        <v>7685</v>
      </c>
      <c r="Z4319" t="n">
        <v>8909</v>
      </c>
      <c r="AA4319" t="n">
        <v>7706</v>
      </c>
      <c r="AB4319" s="2" t="n">
        <v>0.997274850765637</v>
      </c>
      <c r="AC4319" s="2" t="n">
        <v>0.862610842967785</v>
      </c>
      <c r="AD4319" s="2" t="n">
        <v>0.860582306830907</v>
      </c>
      <c r="AE4319" s="1" t="n">
        <v>36383</v>
      </c>
      <c r="AF4319" s="1" t="n">
        <v>37258</v>
      </c>
      <c r="AG4319" t="n">
        <v>7911</v>
      </c>
      <c r="AH4319" s="2" t="n">
        <v>0.885890257558791</v>
      </c>
      <c r="AI4319" s="2" t="n">
        <v>1</v>
      </c>
    </row>
    <row r="4320">
      <c r="A4320" t="n">
        <v>4</v>
      </c>
      <c r="B4320" t="n">
        <v>2471</v>
      </c>
      <c r="C4320" t="s">
        <v>35</v>
      </c>
      <c r="D4320" t="s">
        <v>36</v>
      </c>
      <c r="E4320" t="s">
        <v>35</v>
      </c>
      <c r="F4320" t="s">
        <v>37</v>
      </c>
      <c r="G4320" t="s">
        <v>42</v>
      </c>
      <c r="H4320" t="s">
        <v>82</v>
      </c>
      <c r="I4320" t="n">
        <v>1</v>
      </c>
      <c r="J4320" t="n">
        <v>0</v>
      </c>
      <c r="K4320" s="2" t="n">
        <v>0.338383838383838</v>
      </c>
      <c r="L4320" s="3" t="n">
        <v>600</v>
      </c>
      <c r="M4320" s="3" t="n">
        <v>-225</v>
      </c>
      <c r="N4320" s="3" t="n">
        <v>6268.50300199</v>
      </c>
      <c r="O4320" s="2" t="n">
        <v>0.00544502617801047</v>
      </c>
      <c r="P4320" s="2" t="n">
        <v>0.0642931937172775</v>
      </c>
      <c r="Q4320" s="4" t="n">
        <v>0.91619288271215</v>
      </c>
      <c r="R4320" s="4" t="n">
        <v>1.94942408376964</v>
      </c>
      <c r="S4320" s="4" t="n">
        <v>2.02423036649215</v>
      </c>
      <c r="T4320" s="4" t="n">
        <v>1.96327372830917</v>
      </c>
      <c r="U4320" s="4" t="n">
        <v>1.96358428731538</v>
      </c>
      <c r="V4320" s="4" t="n">
        <v>2.01612019674237</v>
      </c>
      <c r="W4320" s="4" t="n">
        <v>2.01612019674237</v>
      </c>
      <c r="X4320" t="n">
        <v>5444</v>
      </c>
      <c r="Y4320" t="n">
        <v>4775</v>
      </c>
      <c r="Z4320" t="n">
        <v>5435</v>
      </c>
      <c r="AA4320" t="n">
        <v>4784</v>
      </c>
      <c r="AB4320" s="2" t="n">
        <v>0.99811872909699</v>
      </c>
      <c r="AC4320" s="2" t="n">
        <v>0.878564857405704</v>
      </c>
      <c r="AD4320" s="2" t="n">
        <v>0.877112417340191</v>
      </c>
      <c r="AE4320" s="1" t="n">
        <v>39814</v>
      </c>
      <c r="AF4320" s="1" t="n">
        <v>40290</v>
      </c>
      <c r="AG4320" t="n">
        <v>4879</v>
      </c>
      <c r="AH4320" s="2" t="n">
        <v>0.88725222767776</v>
      </c>
      <c r="AI4320" s="2" t="n">
        <v>1</v>
      </c>
    </row>
    <row r="4321">
      <c r="A4321" t="n">
        <v>2532</v>
      </c>
      <c r="B4321" t="n">
        <v>2773</v>
      </c>
      <c r="C4321" t="s">
        <v>40</v>
      </c>
      <c r="D4321" t="s">
        <v>40</v>
      </c>
      <c r="E4321" t="s">
        <v>41</v>
      </c>
      <c r="F4321" t="s">
        <v>41</v>
      </c>
      <c r="G4321" t="s">
        <v>148</v>
      </c>
      <c r="H4321" t="s">
        <v>123</v>
      </c>
      <c r="I4321" t="n">
        <v>-1</v>
      </c>
      <c r="J4321" t="n">
        <v>0</v>
      </c>
      <c r="K4321" s="2" t="n">
        <v>0.412698412698413</v>
      </c>
      <c r="L4321" s="3" t="n">
        <v>37</v>
      </c>
      <c r="M4321" s="3" t="n">
        <v>-13</v>
      </c>
      <c r="N4321" s="3" t="n">
        <v>11782.94241962</v>
      </c>
      <c r="O4321" s="2" t="n">
        <v>0.0575880758807588</v>
      </c>
      <c r="P4321" s="2" t="n">
        <v>0.407859078590786</v>
      </c>
      <c r="Q4321" s="4" t="n">
        <v>0.200575125808771</v>
      </c>
      <c r="R4321" s="4" t="n">
        <v>0.214295392953929</v>
      </c>
      <c r="S4321" s="4" t="n">
        <v>0.835975609756099</v>
      </c>
      <c r="T4321" s="4" t="n">
        <v>0.196892060177003</v>
      </c>
      <c r="U4321" s="4" t="n">
        <v>0.625416043741507</v>
      </c>
      <c r="V4321" s="4" t="n">
        <v>0.425984434147169</v>
      </c>
      <c r="W4321" s="4" t="n">
        <v>0.427067170108935</v>
      </c>
      <c r="X4321" t="n">
        <v>2374</v>
      </c>
      <c r="Y4321" t="n">
        <v>1476</v>
      </c>
      <c r="Z4321" t="n">
        <v>2373</v>
      </c>
      <c r="AA4321" t="n">
        <v>1477</v>
      </c>
      <c r="AB4321" s="2" t="n">
        <v>0.999322951929587</v>
      </c>
      <c r="AC4321" s="2" t="n">
        <v>0.621997471554994</v>
      </c>
      <c r="AD4321" s="2" t="n">
        <v>0.621735467565291</v>
      </c>
      <c r="AE4321" s="1" t="n">
        <v>32889</v>
      </c>
      <c r="AF4321" s="1" t="n">
        <v>39430</v>
      </c>
      <c r="AG4321" t="n">
        <v>1478</v>
      </c>
      <c r="AH4321" s="2" t="n">
        <v>0.184312258386332</v>
      </c>
      <c r="AI4321" s="2" t="n">
        <v>1</v>
      </c>
    </row>
    <row r="4322">
      <c r="A4322" t="n">
        <v>3277</v>
      </c>
      <c r="B4322" t="n">
        <v>212</v>
      </c>
      <c r="C4322" t="s">
        <v>36</v>
      </c>
      <c r="D4322" t="s">
        <v>40</v>
      </c>
      <c r="E4322" t="s">
        <v>37</v>
      </c>
      <c r="F4322" t="s">
        <v>41</v>
      </c>
      <c r="G4322" t="s">
        <v>48</v>
      </c>
      <c r="H4322" t="s">
        <v>131</v>
      </c>
      <c r="I4322" t="n">
        <v>-1</v>
      </c>
      <c r="J4322" t="n">
        <v>0</v>
      </c>
      <c r="K4322" s="2" t="n">
        <v>0.655555555555556</v>
      </c>
      <c r="L4322" s="3" t="n">
        <v>328</v>
      </c>
      <c r="M4322" s="3" t="n">
        <v>169</v>
      </c>
      <c r="N4322" s="3" t="n">
        <v>14735.36960278</v>
      </c>
      <c r="O4322" s="2"/>
      <c r="P4322" s="2"/>
      <c r="Q4322" s="4"/>
      <c r="R4322" s="4"/>
      <c r="S4322" s="4"/>
      <c r="T4322" s="4"/>
      <c r="U4322" s="4"/>
      <c r="V4322" s="4" t="n">
        <v>-2.22678557934035</v>
      </c>
      <c r="W4322" s="4" t="n">
        <v>3.30073219567398</v>
      </c>
      <c r="X4322" t="n">
        <v>4681</v>
      </c>
      <c r="Y4322" t="n">
        <v>0</v>
      </c>
      <c r="Z4322" t="n">
        <v>4665</v>
      </c>
      <c r="AA4322" t="n">
        <v>16</v>
      </c>
      <c r="AB4322" s="2" t="n">
        <v>0</v>
      </c>
      <c r="AC4322" s="2" t="n">
        <v>0</v>
      </c>
      <c r="AD4322" s="2" t="n">
        <v>0</v>
      </c>
      <c r="AE4322" s="1" t="n">
        <v>40295</v>
      </c>
      <c r="AF4322" s="1" t="n">
        <v>27030</v>
      </c>
      <c r="AG4322" t="n">
        <v>0</v>
      </c>
      <c r="AH4322" s="2" t="n">
        <v>0</v>
      </c>
      <c r="AI4322" s="2" t="n">
        <v>0</v>
      </c>
    </row>
    <row r="4323">
      <c r="A4323" t="n">
        <v>1477</v>
      </c>
      <c r="B4323" t="n">
        <v>294</v>
      </c>
      <c r="C4323" t="s">
        <v>36</v>
      </c>
      <c r="D4323" t="s">
        <v>40</v>
      </c>
      <c r="E4323" t="s">
        <v>37</v>
      </c>
      <c r="F4323" t="s">
        <v>41</v>
      </c>
      <c r="G4323" t="s">
        <v>106</v>
      </c>
      <c r="H4323" t="s">
        <v>134</v>
      </c>
      <c r="I4323" t="n">
        <v>-1</v>
      </c>
      <c r="J4323" t="n">
        <v>0</v>
      </c>
      <c r="K4323" s="2" t="n">
        <v>0.511904761904762</v>
      </c>
      <c r="L4323" s="3" t="n">
        <v>47</v>
      </c>
      <c r="M4323" s="3" t="n">
        <v>43</v>
      </c>
      <c r="N4323" s="3" t="n">
        <v>5620.26532558</v>
      </c>
      <c r="O4323" s="2" t="n">
        <v>0.00990752972258917</v>
      </c>
      <c r="P4323" s="2" t="n">
        <v>0.113606340819022</v>
      </c>
      <c r="Q4323" s="4" t="n">
        <v>0.86190793862575</v>
      </c>
      <c r="R4323" s="4" t="n">
        <v>2.0532034346103</v>
      </c>
      <c r="S4323" s="4" t="n">
        <v>2.19078599735799</v>
      </c>
      <c r="T4323" s="4" t="n">
        <v>2.0646591676881</v>
      </c>
      <c r="U4323" s="4" t="n">
        <v>2.0646591676881</v>
      </c>
      <c r="V4323" s="4" t="n">
        <v>1.6699084551648</v>
      </c>
      <c r="W4323" s="4" t="n">
        <v>1.6699084551648</v>
      </c>
      <c r="X4323" t="n">
        <v>7420</v>
      </c>
      <c r="Y4323" t="n">
        <v>3028</v>
      </c>
      <c r="Z4323" t="n">
        <v>7390</v>
      </c>
      <c r="AA4323" t="n">
        <v>3058</v>
      </c>
      <c r="AB4323" s="2" t="n">
        <v>0.990189666448659</v>
      </c>
      <c r="AC4323" s="2" t="n">
        <v>0.409742895805142</v>
      </c>
      <c r="AD4323" s="2" t="n">
        <v>0.408086253369272</v>
      </c>
      <c r="AE4323" s="1" t="n">
        <v>37584</v>
      </c>
      <c r="AF4323" s="1" t="n">
        <v>37820</v>
      </c>
      <c r="AG4323" t="n">
        <v>3088</v>
      </c>
      <c r="AH4323" s="2" t="n">
        <v>0.407119314436388</v>
      </c>
      <c r="AI4323" s="2" t="n">
        <v>1</v>
      </c>
    </row>
    <row r="4324">
      <c r="A4324" t="n">
        <v>1740</v>
      </c>
      <c r="B4324" t="n">
        <v>2202</v>
      </c>
      <c r="C4324" t="s">
        <v>40</v>
      </c>
      <c r="D4324" t="s">
        <v>40</v>
      </c>
      <c r="E4324" t="s">
        <v>41</v>
      </c>
      <c r="F4324" t="s">
        <v>41</v>
      </c>
      <c r="G4324" t="s">
        <v>180</v>
      </c>
      <c r="H4324" t="s">
        <v>380</v>
      </c>
      <c r="I4324" t="n">
        <v>1</v>
      </c>
      <c r="J4324" t="n">
        <v>0</v>
      </c>
      <c r="K4324" s="2" t="n">
        <v>0.521052631578947</v>
      </c>
      <c r="L4324" s="3" t="n">
        <v>622</v>
      </c>
      <c r="M4324" s="3" t="n">
        <v>117</v>
      </c>
      <c r="N4324" s="3" t="n">
        <v>10964.62941871</v>
      </c>
      <c r="O4324" s="2" t="n">
        <v>0.0367504835589942</v>
      </c>
      <c r="P4324" s="2" t="n">
        <v>0.317537072856222</v>
      </c>
      <c r="Q4324" s="4" t="n">
        <v>-0.527443105756359</v>
      </c>
      <c r="R4324" s="4" t="n">
        <v>-0.770341715022565</v>
      </c>
      <c r="S4324" s="4" t="n">
        <v>1.10148291424887</v>
      </c>
      <c r="T4324" s="4" t="n">
        <v>-0.702889521657945</v>
      </c>
      <c r="U4324" s="4" t="n">
        <v>0.829928664152455</v>
      </c>
      <c r="V4324" s="4" t="n">
        <v>-0.794719117875607</v>
      </c>
      <c r="W4324" s="4" t="n">
        <v>0.841729582806658</v>
      </c>
      <c r="X4324" t="n">
        <v>4176</v>
      </c>
      <c r="Y4324" t="n">
        <v>3102</v>
      </c>
      <c r="Z4324" t="n">
        <v>4166</v>
      </c>
      <c r="AA4324" t="n">
        <v>3112</v>
      </c>
      <c r="AB4324" s="2" t="n">
        <v>0.996786632390745</v>
      </c>
      <c r="AC4324" s="2" t="n">
        <v>0.744599135861738</v>
      </c>
      <c r="AD4324" s="2" t="n">
        <v>0.742816091954023</v>
      </c>
      <c r="AE4324" s="1" t="n">
        <v>36527</v>
      </c>
      <c r="AF4324" s="1" t="n">
        <v>12805</v>
      </c>
      <c r="AG4324" t="n">
        <v>4381</v>
      </c>
      <c r="AH4324" s="2" t="n">
        <v>1</v>
      </c>
      <c r="AI4324" s="2" t="n">
        <v>0.155890830160481</v>
      </c>
    </row>
    <row r="4325">
      <c r="A4325" t="n">
        <v>680</v>
      </c>
      <c r="B4325" t="n">
        <v>212</v>
      </c>
      <c r="C4325" t="s">
        <v>36</v>
      </c>
      <c r="D4325" t="s">
        <v>40</v>
      </c>
      <c r="E4325" t="s">
        <v>37</v>
      </c>
      <c r="F4325" t="s">
        <v>41</v>
      </c>
      <c r="G4325" t="s">
        <v>100</v>
      </c>
      <c r="H4325" t="s">
        <v>131</v>
      </c>
      <c r="I4325" t="n">
        <v>-1</v>
      </c>
      <c r="J4325" t="n">
        <v>0</v>
      </c>
      <c r="K4325" s="2" t="n">
        <v>0.638888888888889</v>
      </c>
      <c r="L4325" s="3" t="n">
        <v>1024</v>
      </c>
      <c r="M4325" s="3" t="n">
        <v>-527</v>
      </c>
      <c r="N4325" s="3" t="n">
        <v>12303.80889344</v>
      </c>
      <c r="O4325" s="2"/>
      <c r="P4325" s="2"/>
      <c r="Q4325" s="4"/>
      <c r="R4325" s="4"/>
      <c r="S4325" s="4"/>
      <c r="T4325" s="4"/>
      <c r="U4325" s="4"/>
      <c r="V4325" s="4" t="n">
        <v>1.19459403397189</v>
      </c>
      <c r="W4325" s="4" t="n">
        <v>3.26774218212004</v>
      </c>
      <c r="X4325" t="n">
        <v>4830</v>
      </c>
      <c r="Y4325" t="n">
        <v>0</v>
      </c>
      <c r="Z4325" t="n">
        <v>4814</v>
      </c>
      <c r="AA4325" t="n">
        <v>16</v>
      </c>
      <c r="AB4325" s="2" t="n">
        <v>0</v>
      </c>
      <c r="AC4325" s="2" t="n">
        <v>0</v>
      </c>
      <c r="AD4325" s="2" t="n">
        <v>0</v>
      </c>
      <c r="AE4325" s="1" t="n">
        <v>40111</v>
      </c>
      <c r="AF4325" s="1" t="n">
        <v>27030</v>
      </c>
      <c r="AG4325" t="n">
        <v>0</v>
      </c>
      <c r="AH4325" s="2" t="n">
        <v>0</v>
      </c>
      <c r="AI4325" s="2" t="n">
        <v>0</v>
      </c>
    </row>
    <row r="4326">
      <c r="A4326" t="n">
        <v>1683</v>
      </c>
      <c r="B4326" t="n">
        <v>3664</v>
      </c>
      <c r="C4326" t="s">
        <v>36</v>
      </c>
      <c r="D4326" t="s">
        <v>36</v>
      </c>
      <c r="E4326" t="s">
        <v>37</v>
      </c>
      <c r="F4326" t="s">
        <v>37</v>
      </c>
      <c r="G4326" t="s">
        <v>178</v>
      </c>
      <c r="H4326" t="s">
        <v>151</v>
      </c>
      <c r="I4326" t="n">
        <v>1</v>
      </c>
      <c r="J4326" t="n">
        <v>0</v>
      </c>
      <c r="K4326" s="2" t="n">
        <v>0.486111111111111</v>
      </c>
      <c r="L4326" s="3" t="n">
        <v>1458</v>
      </c>
      <c r="M4326" s="3" t="n">
        <v>-1260</v>
      </c>
      <c r="N4326" s="3" t="n">
        <v>11742.00483282</v>
      </c>
      <c r="O4326" s="2" t="n">
        <v>0</v>
      </c>
      <c r="P4326" s="2" t="n">
        <v>0.00441501103752759</v>
      </c>
      <c r="Q4326" s="4" t="n">
        <v>0.995584988962472</v>
      </c>
      <c r="R4326" s="4" t="n">
        <v>11.3434878587196</v>
      </c>
      <c r="S4326" s="4" t="n">
        <v>11.3461368653422</v>
      </c>
      <c r="T4326" s="4" t="n">
        <v>11.3132874210616</v>
      </c>
      <c r="U4326" s="4" t="n">
        <v>11.3132874210616</v>
      </c>
      <c r="V4326" s="4" t="n">
        <v>11.3135254588523</v>
      </c>
      <c r="W4326" s="4" t="n">
        <v>11.3135254588523</v>
      </c>
      <c r="X4326" t="n">
        <v>5498</v>
      </c>
      <c r="Y4326" t="n">
        <v>453</v>
      </c>
      <c r="Z4326" t="n">
        <v>5494</v>
      </c>
      <c r="AA4326" t="n">
        <v>457</v>
      </c>
      <c r="AB4326" s="2" t="n">
        <v>0.991247264770241</v>
      </c>
      <c r="AC4326" s="2" t="n">
        <v>0.0824535857298871</v>
      </c>
      <c r="AD4326" s="2" t="n">
        <v>0.0823935976718807</v>
      </c>
      <c r="AE4326" s="1" t="n">
        <v>39377</v>
      </c>
      <c r="AF4326" s="1" t="n">
        <v>44713</v>
      </c>
      <c r="AG4326" t="n">
        <v>456</v>
      </c>
      <c r="AH4326" s="2" t="n">
        <v>0.0787292817679558</v>
      </c>
      <c r="AI4326" s="2" t="n">
        <v>1</v>
      </c>
    </row>
    <row r="4327">
      <c r="A4327" t="n">
        <v>222</v>
      </c>
      <c r="B4327" t="n">
        <v>288</v>
      </c>
      <c r="C4327" t="s">
        <v>36</v>
      </c>
      <c r="D4327" t="s">
        <v>36</v>
      </c>
      <c r="E4327" t="s">
        <v>37</v>
      </c>
      <c r="F4327" t="s">
        <v>37</v>
      </c>
      <c r="G4327" t="s">
        <v>207</v>
      </c>
      <c r="H4327" t="s">
        <v>161</v>
      </c>
      <c r="I4327" t="n">
        <v>-1</v>
      </c>
      <c r="J4327" t="n">
        <v>0</v>
      </c>
      <c r="K4327" s="2" t="n">
        <v>0.477777777777778</v>
      </c>
      <c r="L4327" s="3" t="n">
        <v>148</v>
      </c>
      <c r="M4327" s="3" t="n">
        <v>-13</v>
      </c>
      <c r="N4327" s="3" t="n">
        <v>14739.70323747</v>
      </c>
      <c r="O4327" s="2" t="n">
        <v>0.0494516066961709</v>
      </c>
      <c r="P4327" s="2" t="n">
        <v>0.427939195689821</v>
      </c>
      <c r="Q4327" s="4" t="n">
        <v>0.431578947368421</v>
      </c>
      <c r="R4327" s="4" t="n">
        <v>0.402693861843371</v>
      </c>
      <c r="S4327" s="4" t="n">
        <v>0.792187800654222</v>
      </c>
      <c r="T4327" s="4" t="n">
        <v>0.392016151017092</v>
      </c>
      <c r="U4327" s="4" t="n">
        <v>0.54332960369608</v>
      </c>
      <c r="V4327" s="4" t="n">
        <v>0.398784827323341</v>
      </c>
      <c r="W4327" s="4" t="n">
        <v>0.398784827323341</v>
      </c>
      <c r="X4327" t="n">
        <v>5201</v>
      </c>
      <c r="Y4327" t="n">
        <v>5197</v>
      </c>
      <c r="Z4327" t="n">
        <v>5197</v>
      </c>
      <c r="AA4327" t="n">
        <v>5201</v>
      </c>
      <c r="AB4327" s="2" t="n">
        <v>1</v>
      </c>
      <c r="AC4327" s="2" t="n">
        <v>0.999230917131321</v>
      </c>
      <c r="AD4327" s="2" t="n">
        <v>0.999230917131321</v>
      </c>
      <c r="AE4327" s="1" t="n">
        <v>39957</v>
      </c>
      <c r="AF4327" s="1" t="n">
        <v>39957</v>
      </c>
      <c r="AG4327" t="n">
        <v>5212</v>
      </c>
      <c r="AH4327" s="2" t="n">
        <v>1</v>
      </c>
      <c r="AI4327" s="2" t="n">
        <v>1</v>
      </c>
    </row>
    <row r="4328">
      <c r="A4328" t="n">
        <v>2410</v>
      </c>
      <c r="B4328" t="n">
        <v>2202</v>
      </c>
      <c r="C4328" t="s">
        <v>36</v>
      </c>
      <c r="D4328" t="s">
        <v>40</v>
      </c>
      <c r="E4328" t="s">
        <v>37</v>
      </c>
      <c r="F4328" t="s">
        <v>41</v>
      </c>
      <c r="G4328" t="s">
        <v>308</v>
      </c>
      <c r="H4328" t="s">
        <v>380</v>
      </c>
      <c r="I4328" t="n">
        <v>1</v>
      </c>
      <c r="J4328" t="n">
        <v>0</v>
      </c>
      <c r="K4328" s="2" t="n">
        <v>0.88</v>
      </c>
      <c r="L4328" s="3" t="n">
        <v>685</v>
      </c>
      <c r="M4328" s="3" t="n">
        <v>54</v>
      </c>
      <c r="N4328" s="3" t="n">
        <v>1012.63564303</v>
      </c>
      <c r="O4328" s="2" t="n">
        <v>0.026434558349452</v>
      </c>
      <c r="P4328" s="2" t="n">
        <v>0.170857511283043</v>
      </c>
      <c r="Q4328" s="4" t="n">
        <v>0.00860927152317881</v>
      </c>
      <c r="R4328" s="4" t="n">
        <v>0.195422308188265</v>
      </c>
      <c r="S4328" s="4" t="n">
        <v>2.03984526112186</v>
      </c>
      <c r="T4328" s="4" t="n">
        <v>0.23016187035734</v>
      </c>
      <c r="U4328" s="4" t="n">
        <v>0.277793141178587</v>
      </c>
      <c r="V4328" s="4" t="n">
        <v>-0.206194367581876</v>
      </c>
      <c r="W4328" s="4" t="n">
        <v>0.459280945991617</v>
      </c>
      <c r="X4328" t="n">
        <v>7768</v>
      </c>
      <c r="Y4328" t="n">
        <v>3102</v>
      </c>
      <c r="Z4328" t="n">
        <v>7758</v>
      </c>
      <c r="AA4328" t="n">
        <v>3112</v>
      </c>
      <c r="AB4328" s="2" t="n">
        <v>0.996786632390745</v>
      </c>
      <c r="AC4328" s="2" t="n">
        <v>0.39984532095901</v>
      </c>
      <c r="AD4328" s="2" t="n">
        <v>0.399330587023687</v>
      </c>
      <c r="AE4328" s="1" t="n">
        <v>37257</v>
      </c>
      <c r="AF4328" s="1" t="n">
        <v>12805</v>
      </c>
      <c r="AG4328" t="n">
        <v>3651</v>
      </c>
      <c r="AH4328" s="2" t="n">
        <v>0.461450960566229</v>
      </c>
      <c r="AI4328" s="2" t="n">
        <v>0.12991495569868</v>
      </c>
    </row>
    <row r="4329">
      <c r="A4329" t="n">
        <v>2202</v>
      </c>
      <c r="B4329" t="n">
        <v>3202</v>
      </c>
      <c r="C4329" t="s">
        <v>40</v>
      </c>
      <c r="D4329" t="s">
        <v>40</v>
      </c>
      <c r="E4329" t="s">
        <v>41</v>
      </c>
      <c r="F4329" t="s">
        <v>41</v>
      </c>
      <c r="G4329" t="s">
        <v>380</v>
      </c>
      <c r="H4329" t="s">
        <v>280</v>
      </c>
      <c r="I4329" t="n">
        <v>-1</v>
      </c>
      <c r="J4329" t="n">
        <v>0</v>
      </c>
      <c r="K4329" s="2" t="n">
        <v>0.366666666666667</v>
      </c>
      <c r="L4329" s="3" t="n">
        <v>739</v>
      </c>
      <c r="M4329" s="3" t="n">
        <v>-36</v>
      </c>
      <c r="N4329" s="3" t="n">
        <v>7221.55698312</v>
      </c>
      <c r="O4329" s="2" t="n">
        <v>0.0183374083129584</v>
      </c>
      <c r="P4329" s="2" t="n">
        <v>0.241442542787286</v>
      </c>
      <c r="Q4329" s="4" t="n">
        <v>-0.729763387297634</v>
      </c>
      <c r="R4329" s="4" t="n">
        <v>-1.16173594132029</v>
      </c>
      <c r="S4329" s="4" t="n">
        <v>1.28936430317848</v>
      </c>
      <c r="T4329" s="4" t="n">
        <v>-1.15167256455076</v>
      </c>
      <c r="U4329" s="4" t="n">
        <v>1.15167256455076</v>
      </c>
      <c r="V4329" s="4" t="n">
        <v>-1.14299937173857</v>
      </c>
      <c r="W4329" s="4" t="n">
        <v>1.14299937173857</v>
      </c>
      <c r="X4329" t="n">
        <v>3113</v>
      </c>
      <c r="Y4329" t="n">
        <v>1636</v>
      </c>
      <c r="Z4329" t="n">
        <v>3112</v>
      </c>
      <c r="AA4329" t="n">
        <v>1637</v>
      </c>
      <c r="AB4329" s="2" t="n">
        <v>0.999389126450825</v>
      </c>
      <c r="AC4329" s="2" t="n">
        <v>0.525706940874036</v>
      </c>
      <c r="AD4329" s="2" t="n">
        <v>0.525538066174109</v>
      </c>
      <c r="AE4329" s="1" t="n">
        <v>12805</v>
      </c>
      <c r="AF4329" s="1" t="n">
        <v>39265</v>
      </c>
      <c r="AG4329" t="n">
        <v>1643</v>
      </c>
      <c r="AH4329" s="2" t="n">
        <v>0.0584635092338896</v>
      </c>
      <c r="AI4329" s="2" t="n">
        <v>1</v>
      </c>
    </row>
    <row r="4330">
      <c r="A4330" t="n">
        <v>2232</v>
      </c>
      <c r="B4330" t="n">
        <v>2233</v>
      </c>
      <c r="C4330" t="s">
        <v>40</v>
      </c>
      <c r="D4330" t="s">
        <v>40</v>
      </c>
      <c r="E4330" t="s">
        <v>41</v>
      </c>
      <c r="F4330" t="s">
        <v>41</v>
      </c>
      <c r="G4330" t="s">
        <v>382</v>
      </c>
      <c r="H4330" t="s">
        <v>293</v>
      </c>
      <c r="I4330" t="n">
        <v>-1</v>
      </c>
      <c r="J4330" t="n">
        <v>0</v>
      </c>
      <c r="K4330" s="2" t="n">
        <v>0.893333333333333</v>
      </c>
      <c r="L4330" s="3" t="n">
        <v>31</v>
      </c>
      <c r="M4330" s="3" t="n">
        <v>-2</v>
      </c>
      <c r="N4330" s="3" t="n">
        <v>2059.74104722</v>
      </c>
      <c r="O4330" s="2"/>
      <c r="P4330" s="2"/>
      <c r="Q4330" s="4"/>
      <c r="R4330" s="4"/>
      <c r="S4330" s="4"/>
      <c r="T4330" s="4"/>
      <c r="U4330" s="4"/>
      <c r="V4330" s="4" t="n">
        <v>-2.96201799407511</v>
      </c>
      <c r="W4330" s="4" t="n">
        <v>3.19494316414313</v>
      </c>
      <c r="X4330" t="n">
        <v>3006</v>
      </c>
      <c r="Y4330" t="n">
        <v>0</v>
      </c>
      <c r="Z4330" t="n">
        <v>2998</v>
      </c>
      <c r="AA4330" t="n">
        <v>8</v>
      </c>
      <c r="AB4330" s="2" t="n">
        <v>0</v>
      </c>
      <c r="AC4330" s="2" t="n">
        <v>0</v>
      </c>
      <c r="AD4330" s="2" t="n">
        <v>0</v>
      </c>
      <c r="AE4330" s="1" t="n">
        <v>37899</v>
      </c>
      <c r="AF4330" s="1" t="n">
        <v>17899</v>
      </c>
      <c r="AG4330" t="n">
        <v>0</v>
      </c>
      <c r="AH4330" s="2" t="n">
        <v>0</v>
      </c>
      <c r="AI4330" s="2" t="n">
        <v>0</v>
      </c>
    </row>
    <row r="4331">
      <c r="A4331" t="n">
        <v>1740</v>
      </c>
      <c r="B4331" t="n">
        <v>2750</v>
      </c>
      <c r="C4331" t="s">
        <v>40</v>
      </c>
      <c r="D4331" t="s">
        <v>40</v>
      </c>
      <c r="E4331" t="s">
        <v>41</v>
      </c>
      <c r="F4331" t="s">
        <v>41</v>
      </c>
      <c r="G4331" t="s">
        <v>180</v>
      </c>
      <c r="H4331" t="s">
        <v>176</v>
      </c>
      <c r="I4331" t="n">
        <v>1</v>
      </c>
      <c r="J4331" t="n">
        <v>0</v>
      </c>
      <c r="K4331" s="2" t="n">
        <v>0.558133971291866</v>
      </c>
      <c r="L4331" s="3" t="n">
        <v>622</v>
      </c>
      <c r="M4331" s="3" t="n">
        <v>14</v>
      </c>
      <c r="N4331" s="3" t="n">
        <v>13253.65086984</v>
      </c>
      <c r="O4331" s="2" t="n">
        <v>0.00870406189555126</v>
      </c>
      <c r="P4331" s="2" t="n">
        <v>0.0970341715022566</v>
      </c>
      <c r="Q4331" s="4" t="n">
        <v>0.0972357723577236</v>
      </c>
      <c r="R4331" s="4" t="n">
        <v>-0.337362991618312</v>
      </c>
      <c r="S4331" s="4" t="n">
        <v>2.97166344294004</v>
      </c>
      <c r="T4331" s="4" t="n">
        <v>-0.274780815668124</v>
      </c>
      <c r="U4331" s="4" t="n">
        <v>2.64361403686327</v>
      </c>
      <c r="V4331" s="4" t="n">
        <v>-0.371742450589516</v>
      </c>
      <c r="W4331" s="4" t="n">
        <v>2.63511656910526</v>
      </c>
      <c r="X4331" t="n">
        <v>4176</v>
      </c>
      <c r="Y4331" t="n">
        <v>3102</v>
      </c>
      <c r="Z4331" t="n">
        <v>4166</v>
      </c>
      <c r="AA4331" t="n">
        <v>3112</v>
      </c>
      <c r="AB4331" s="2" t="n">
        <v>0.996786632390745</v>
      </c>
      <c r="AC4331" s="2" t="n">
        <v>0.744599135861738</v>
      </c>
      <c r="AD4331" s="2" t="n">
        <v>0.742816091954023</v>
      </c>
      <c r="AE4331" s="1" t="n">
        <v>36527</v>
      </c>
      <c r="AF4331" s="1" t="n">
        <v>12786</v>
      </c>
      <c r="AG4331" t="n">
        <v>4378</v>
      </c>
      <c r="AH4331" s="2" t="n">
        <v>0.999315224834513</v>
      </c>
      <c r="AI4331" s="2" t="n">
        <v>0.155695437248835</v>
      </c>
    </row>
    <row r="4332">
      <c r="A4332" t="n">
        <v>33</v>
      </c>
      <c r="B4332" t="n">
        <v>3225</v>
      </c>
      <c r="C4332" t="s">
        <v>35</v>
      </c>
      <c r="D4332" t="s">
        <v>40</v>
      </c>
      <c r="E4332" t="s">
        <v>35</v>
      </c>
      <c r="F4332" t="s">
        <v>41</v>
      </c>
      <c r="G4332" t="s">
        <v>118</v>
      </c>
      <c r="H4332" t="s">
        <v>290</v>
      </c>
      <c r="I4332" t="n">
        <v>-1</v>
      </c>
      <c r="J4332" t="n">
        <v>0</v>
      </c>
      <c r="K4332" s="2" t="n">
        <v>0.534313725490196</v>
      </c>
      <c r="L4332" s="3" t="n">
        <v>1760</v>
      </c>
      <c r="M4332" s="3" t="n">
        <v>-762</v>
      </c>
      <c r="N4332" s="3" t="n">
        <v>12572.21359219</v>
      </c>
      <c r="O4332" s="2" t="n">
        <v>0.0263157894736842</v>
      </c>
      <c r="P4332" s="2" t="n">
        <v>0.0842105263157895</v>
      </c>
      <c r="Q4332" s="4" t="n">
        <v>0.340540540540541</v>
      </c>
      <c r="R4332" s="4" t="n">
        <v>1.87105263157895</v>
      </c>
      <c r="S4332" s="4" t="n">
        <v>3.43315789473684</v>
      </c>
      <c r="T4332" s="4" t="n">
        <v>2.17830532988808</v>
      </c>
      <c r="U4332" s="4" t="n">
        <v>3.19170191432831</v>
      </c>
      <c r="V4332" s="4" t="n">
        <v>2.8791668401353</v>
      </c>
      <c r="W4332" s="4" t="n">
        <v>2.8791668401353</v>
      </c>
      <c r="X4332" t="n">
        <v>8796</v>
      </c>
      <c r="Y4332" t="n">
        <v>190</v>
      </c>
      <c r="Z4332" t="n">
        <v>8794</v>
      </c>
      <c r="AA4332" t="n">
        <v>192</v>
      </c>
      <c r="AB4332" s="2" t="n">
        <v>0.989583333333333</v>
      </c>
      <c r="AC4332" s="2" t="n">
        <v>0.0216056402092336</v>
      </c>
      <c r="AD4332" s="2" t="n">
        <v>0.0216007276034561</v>
      </c>
      <c r="AE4332" s="1" t="n">
        <v>34243</v>
      </c>
      <c r="AF4332" s="1" t="n">
        <v>27030</v>
      </c>
      <c r="AG4332" t="n">
        <v>6665</v>
      </c>
      <c r="AH4332" s="2" t="n">
        <v>0.751917870036101</v>
      </c>
      <c r="AI4332" s="2" t="n">
        <v>0.480256521112552</v>
      </c>
    </row>
    <row r="4333">
      <c r="A4333" t="n">
        <v>3699</v>
      </c>
      <c r="B4333" t="n">
        <v>3708</v>
      </c>
      <c r="C4333" t="s">
        <v>36</v>
      </c>
      <c r="D4333" t="s">
        <v>36</v>
      </c>
      <c r="E4333" t="s">
        <v>37</v>
      </c>
      <c r="F4333" t="s">
        <v>37</v>
      </c>
      <c r="G4333" t="s">
        <v>318</v>
      </c>
      <c r="H4333" t="s">
        <v>116</v>
      </c>
      <c r="I4333" t="n">
        <v>1</v>
      </c>
      <c r="J4333" t="n">
        <v>0</v>
      </c>
      <c r="K4333" s="2" t="n">
        <v>0.569444444444444</v>
      </c>
      <c r="L4333" s="3" t="n">
        <v>60</v>
      </c>
      <c r="M4333" s="3" t="n">
        <v>31</v>
      </c>
      <c r="N4333" s="3" t="n">
        <v>7318.53794702</v>
      </c>
      <c r="O4333" s="2" t="n">
        <v>0.0676328502415459</v>
      </c>
      <c r="P4333" s="2" t="n">
        <v>0.560386473429952</v>
      </c>
      <c r="Q4333" s="4" t="n">
        <v>-0.450777202072539</v>
      </c>
      <c r="R4333" s="4" t="n">
        <v>-0.304830917874396</v>
      </c>
      <c r="S4333" s="4" t="n">
        <v>0.538647342995169</v>
      </c>
      <c r="T4333" s="4" t="n">
        <v>-0.215078661737649</v>
      </c>
      <c r="U4333" s="4" t="n">
        <v>0.323413767492108</v>
      </c>
      <c r="V4333" s="4" t="n">
        <v>-0.215078661737649</v>
      </c>
      <c r="W4333" s="4" t="n">
        <v>0.323413767492108</v>
      </c>
      <c r="X4333" t="n">
        <v>212</v>
      </c>
      <c r="Y4333" t="n">
        <v>207</v>
      </c>
      <c r="Z4333" t="n">
        <v>207</v>
      </c>
      <c r="AA4333" t="n">
        <v>212</v>
      </c>
      <c r="AB4333" s="2" t="n">
        <v>1</v>
      </c>
      <c r="AC4333" s="2" t="n">
        <v>0.976415094339623</v>
      </c>
      <c r="AD4333" s="2" t="n">
        <v>0.976415094339623</v>
      </c>
      <c r="AE4333" s="1" t="n">
        <v>44958</v>
      </c>
      <c r="AF4333" s="1" t="n">
        <v>44958</v>
      </c>
      <c r="AG4333" t="n">
        <v>211</v>
      </c>
      <c r="AH4333" s="2" t="n">
        <v>1</v>
      </c>
      <c r="AI4333" s="2" t="n">
        <v>1</v>
      </c>
    </row>
    <row r="4334">
      <c r="A4334" t="n">
        <v>3699</v>
      </c>
      <c r="B4334" t="n">
        <v>3709</v>
      </c>
      <c r="C4334" t="s">
        <v>36</v>
      </c>
      <c r="D4334" t="s">
        <v>36</v>
      </c>
      <c r="E4334" t="s">
        <v>37</v>
      </c>
      <c r="F4334" t="s">
        <v>37</v>
      </c>
      <c r="G4334" t="s">
        <v>318</v>
      </c>
      <c r="H4334" t="s">
        <v>133</v>
      </c>
      <c r="I4334" t="n">
        <v>-1</v>
      </c>
      <c r="J4334" t="n">
        <v>0</v>
      </c>
      <c r="K4334" s="2" t="n">
        <v>0.634259259259259</v>
      </c>
      <c r="L4334" s="3" t="n">
        <v>60</v>
      </c>
      <c r="M4334" s="3" t="n">
        <v>67</v>
      </c>
      <c r="N4334" s="3" t="n">
        <v>13307.86104472</v>
      </c>
      <c r="O4334" s="2" t="n">
        <v>0.0436893203883495</v>
      </c>
      <c r="P4334" s="2" t="n">
        <v>0.349514563106796</v>
      </c>
      <c r="Q4334" s="4" t="n">
        <v>-0.0253807106598985</v>
      </c>
      <c r="R4334" s="4" t="n">
        <v>0.0834951456310679</v>
      </c>
      <c r="S4334" s="4" t="n">
        <v>0.806796116504855</v>
      </c>
      <c r="T4334" s="4" t="n">
        <v>0.18412299496679</v>
      </c>
      <c r="U4334" s="4" t="n">
        <v>0.566089200803963</v>
      </c>
      <c r="V4334" s="4" t="n">
        <v>0.18412299496679</v>
      </c>
      <c r="W4334" s="4" t="n">
        <v>0.566089200803963</v>
      </c>
      <c r="X4334" t="n">
        <v>212</v>
      </c>
      <c r="Y4334" t="n">
        <v>206</v>
      </c>
      <c r="Z4334" t="n">
        <v>207</v>
      </c>
      <c r="AA4334" t="n">
        <v>211</v>
      </c>
      <c r="AB4334" s="2" t="n">
        <v>0.995169082125604</v>
      </c>
      <c r="AC4334" s="2" t="n">
        <v>0.976303317535545</v>
      </c>
      <c r="AD4334" s="2" t="n">
        <v>0.971698113207547</v>
      </c>
      <c r="AE4334" s="1" t="n">
        <v>44958</v>
      </c>
      <c r="AF4334" s="1" t="n">
        <v>44958</v>
      </c>
      <c r="AG4334" t="n">
        <v>211</v>
      </c>
      <c r="AH4334" s="2" t="n">
        <v>1</v>
      </c>
      <c r="AI4334" s="2" t="n">
        <v>1</v>
      </c>
    </row>
    <row r="4335">
      <c r="A4335" t="n">
        <v>3687</v>
      </c>
      <c r="B4335" t="n">
        <v>3710</v>
      </c>
      <c r="C4335" t="s">
        <v>36</v>
      </c>
      <c r="D4335" t="s">
        <v>36</v>
      </c>
      <c r="E4335" t="s">
        <v>37</v>
      </c>
      <c r="F4335" t="s">
        <v>37</v>
      </c>
      <c r="G4335" t="s">
        <v>387</v>
      </c>
      <c r="H4335" t="s">
        <v>396</v>
      </c>
      <c r="I4335" t="n">
        <v>-1</v>
      </c>
      <c r="J4335" t="n">
        <v>0</v>
      </c>
      <c r="K4335" s="2" t="n">
        <v>0.421212121212121</v>
      </c>
      <c r="L4335" s="3" t="n">
        <v>0</v>
      </c>
      <c r="M4335" s="3" t="n">
        <v>0</v>
      </c>
      <c r="N4335" s="3" t="n">
        <v>7081.75163012</v>
      </c>
      <c r="O4335" s="2" t="n">
        <v>0.0616113744075829</v>
      </c>
      <c r="P4335" s="2" t="n">
        <v>0.459715639810427</v>
      </c>
      <c r="Q4335" s="4" t="n">
        <v>0.565656565656566</v>
      </c>
      <c r="R4335" s="4" t="n">
        <v>0.560189573459716</v>
      </c>
      <c r="S4335" s="4" t="n">
        <v>0.709952606635071</v>
      </c>
      <c r="T4335" s="4" t="n">
        <v>0.567355716480141</v>
      </c>
      <c r="U4335" s="4" t="n">
        <v>0.567355716480141</v>
      </c>
      <c r="V4335" s="4" t="n">
        <v>0.567355716480141</v>
      </c>
      <c r="W4335" s="4" t="n">
        <v>0.567355716480141</v>
      </c>
      <c r="X4335" t="n">
        <v>212</v>
      </c>
      <c r="Y4335" t="n">
        <v>211</v>
      </c>
      <c r="Z4335" t="n">
        <v>211</v>
      </c>
      <c r="AA4335" t="n">
        <v>212</v>
      </c>
      <c r="AB4335" s="2" t="n">
        <v>1</v>
      </c>
      <c r="AC4335" s="2" t="n">
        <v>0.995283018867924</v>
      </c>
      <c r="AD4335" s="2" t="n">
        <v>0.995283018867924</v>
      </c>
      <c r="AE4335" s="1" t="n">
        <v>44958</v>
      </c>
      <c r="AF4335" s="1" t="n">
        <v>44958</v>
      </c>
      <c r="AG4335" t="n">
        <v>211</v>
      </c>
      <c r="AH4335" s="2" t="n">
        <v>1</v>
      </c>
      <c r="AI4335" s="2" t="n">
        <v>1</v>
      </c>
    </row>
    <row r="4336">
      <c r="A4336" t="n">
        <v>16</v>
      </c>
      <c r="B4336" t="n">
        <v>3712</v>
      </c>
      <c r="C4336" t="s">
        <v>35</v>
      </c>
      <c r="D4336" t="s">
        <v>36</v>
      </c>
      <c r="E4336" t="s">
        <v>35</v>
      </c>
      <c r="F4336" t="s">
        <v>37</v>
      </c>
      <c r="G4336" t="s">
        <v>66</v>
      </c>
      <c r="H4336" t="s">
        <v>357</v>
      </c>
      <c r="I4336" t="n">
        <v>1</v>
      </c>
      <c r="J4336" t="n">
        <v>0</v>
      </c>
      <c r="K4336" s="2" t="n">
        <v>0.511562998405104</v>
      </c>
      <c r="L4336" s="3" t="n">
        <v>127</v>
      </c>
      <c r="M4336" s="3" t="n">
        <v>33</v>
      </c>
      <c r="N4336" s="3" t="n">
        <v>6390.02171915</v>
      </c>
      <c r="O4336" s="2" t="n">
        <v>0</v>
      </c>
      <c r="P4336" s="2" t="n">
        <v>0.00961538461538462</v>
      </c>
      <c r="Q4336" s="4" t="n">
        <v>-1</v>
      </c>
      <c r="R4336" s="4" t="n">
        <v>-1.87932692307692</v>
      </c>
      <c r="S4336" s="4" t="n">
        <v>1.87932692307692</v>
      </c>
      <c r="T4336" s="4" t="n">
        <v>-1.89972202674173</v>
      </c>
      <c r="U4336" s="4" t="n">
        <v>1.89972202674173</v>
      </c>
      <c r="V4336" s="4" t="n">
        <v>-1.13431673779772</v>
      </c>
      <c r="W4336" s="4" t="n">
        <v>1.13860606414773</v>
      </c>
      <c r="X4336" t="n">
        <v>8913</v>
      </c>
      <c r="Y4336" t="n">
        <v>208</v>
      </c>
      <c r="Z4336" t="n">
        <v>8909</v>
      </c>
      <c r="AA4336" t="n">
        <v>212</v>
      </c>
      <c r="AB4336" s="2" t="n">
        <v>0.981132075471698</v>
      </c>
      <c r="AC4336" s="2" t="n">
        <v>0.0233471770120103</v>
      </c>
      <c r="AD4336" s="2" t="n">
        <v>0.0233366992034107</v>
      </c>
      <c r="AE4336" s="1" t="n">
        <v>36383</v>
      </c>
      <c r="AF4336" s="1" t="n">
        <v>44958</v>
      </c>
      <c r="AG4336" t="n">
        <v>211</v>
      </c>
      <c r="AH4336" s="2" t="n">
        <v>0.0236282194848824</v>
      </c>
      <c r="AI4336" s="2" t="n">
        <v>1</v>
      </c>
    </row>
    <row r="4337">
      <c r="A4337" t="n">
        <v>8</v>
      </c>
      <c r="B4337" t="n">
        <v>3677</v>
      </c>
      <c r="C4337" t="s">
        <v>35</v>
      </c>
      <c r="D4337" t="s">
        <v>36</v>
      </c>
      <c r="E4337" t="s">
        <v>35</v>
      </c>
      <c r="F4337" t="s">
        <v>37</v>
      </c>
      <c r="G4337" t="s">
        <v>339</v>
      </c>
      <c r="H4337" t="s">
        <v>193</v>
      </c>
      <c r="I4337" t="n">
        <v>-1</v>
      </c>
      <c r="J4337" t="n">
        <v>0</v>
      </c>
      <c r="K4337" s="2" t="n">
        <v>0.587301587301587</v>
      </c>
      <c r="L4337" s="3" t="n">
        <v>33</v>
      </c>
      <c r="M4337" s="3" t="n">
        <v>44</v>
      </c>
      <c r="N4337" s="3" t="n">
        <v>12296.68125794</v>
      </c>
      <c r="O4337" s="2" t="n">
        <v>0.033175355450237</v>
      </c>
      <c r="P4337" s="2" t="n">
        <v>0.412322274881517</v>
      </c>
      <c r="Q4337" s="4" t="n">
        <v>0.274509803921569</v>
      </c>
      <c r="R4337" s="4" t="n">
        <v>0.442654028436019</v>
      </c>
      <c r="S4337" s="4" t="n">
        <v>0.869194312796209</v>
      </c>
      <c r="T4337" s="4" t="n">
        <v>0.457091969156962</v>
      </c>
      <c r="U4337" s="4" t="n">
        <v>0.55017952676065</v>
      </c>
      <c r="V4337" s="4" t="n">
        <v>0.765725191247946</v>
      </c>
      <c r="W4337" s="4" t="n">
        <v>1.18034253818672</v>
      </c>
      <c r="X4337" t="n">
        <v>5718</v>
      </c>
      <c r="Y4337" t="n">
        <v>211</v>
      </c>
      <c r="Z4337" t="n">
        <v>5717</v>
      </c>
      <c r="AA4337" t="n">
        <v>212</v>
      </c>
      <c r="AB4337" s="2" t="n">
        <v>0.995283018867924</v>
      </c>
      <c r="AC4337" s="2" t="n">
        <v>0.0369074689522477</v>
      </c>
      <c r="AD4337" s="2" t="n">
        <v>0.0369010143406786</v>
      </c>
      <c r="AE4337" s="1" t="n">
        <v>39574</v>
      </c>
      <c r="AF4337" s="1" t="n">
        <v>44958</v>
      </c>
      <c r="AG4337" t="n">
        <v>211</v>
      </c>
      <c r="AH4337" s="2" t="n">
        <v>0.0367659871057676</v>
      </c>
      <c r="AI4337" s="2" t="n">
        <v>1</v>
      </c>
    </row>
    <row r="4338">
      <c r="A4338" t="n">
        <v>16</v>
      </c>
      <c r="B4338" t="n">
        <v>294</v>
      </c>
      <c r="C4338" t="s">
        <v>35</v>
      </c>
      <c r="D4338" t="s">
        <v>40</v>
      </c>
      <c r="E4338" t="s">
        <v>35</v>
      </c>
      <c r="F4338" t="s">
        <v>41</v>
      </c>
      <c r="G4338" t="s">
        <v>66</v>
      </c>
      <c r="H4338" t="s">
        <v>134</v>
      </c>
      <c r="I4338" t="n">
        <v>1</v>
      </c>
      <c r="J4338" t="n">
        <v>0</v>
      </c>
      <c r="K4338" s="2" t="n">
        <v>0.392543859649123</v>
      </c>
      <c r="L4338" s="3" t="n">
        <v>127</v>
      </c>
      <c r="M4338" s="3" t="n">
        <v>-37</v>
      </c>
      <c r="N4338" s="3" t="n">
        <v>11806.43634778</v>
      </c>
      <c r="O4338" s="2" t="n">
        <v>0.0186396337475474</v>
      </c>
      <c r="P4338" s="2" t="n">
        <v>0.176913015042511</v>
      </c>
      <c r="Q4338" s="4" t="n">
        <v>0.129623458847051</v>
      </c>
      <c r="R4338" s="4" t="n">
        <v>0.484368868541529</v>
      </c>
      <c r="S4338" s="4" t="n">
        <v>2.01353826030085</v>
      </c>
      <c r="T4338" s="4" t="n">
        <v>0.496776219207406</v>
      </c>
      <c r="U4338" s="4" t="n">
        <v>0.58595058627224</v>
      </c>
      <c r="V4338" s="4" t="n">
        <v>0.00359019167344835</v>
      </c>
      <c r="W4338" s="4" t="n">
        <v>0.490644577130288</v>
      </c>
      <c r="X4338" t="n">
        <v>8909</v>
      </c>
      <c r="Y4338" t="n">
        <v>3058</v>
      </c>
      <c r="Z4338" t="n">
        <v>8909</v>
      </c>
      <c r="AA4338" t="n">
        <v>3058</v>
      </c>
      <c r="AB4338" s="2" t="n">
        <v>1</v>
      </c>
      <c r="AC4338" s="2" t="n">
        <v>0.343248400493883</v>
      </c>
      <c r="AD4338" s="2" t="n">
        <v>0.343248400493883</v>
      </c>
      <c r="AE4338" s="1" t="n">
        <v>36383</v>
      </c>
      <c r="AF4338" s="1" t="n">
        <v>37820</v>
      </c>
      <c r="AG4338" t="n">
        <v>3088</v>
      </c>
      <c r="AH4338" s="2" t="n">
        <v>0.345800671892497</v>
      </c>
      <c r="AI4338" s="2" t="n">
        <v>1</v>
      </c>
    </row>
    <row r="4339">
      <c r="A4339" t="n">
        <v>16</v>
      </c>
      <c r="B4339" t="n">
        <v>3717</v>
      </c>
      <c r="C4339" t="s">
        <v>35</v>
      </c>
      <c r="D4339" t="s">
        <v>36</v>
      </c>
      <c r="E4339" t="s">
        <v>35</v>
      </c>
      <c r="F4339" t="s">
        <v>37</v>
      </c>
      <c r="G4339" t="s">
        <v>66</v>
      </c>
      <c r="H4339" t="s">
        <v>115</v>
      </c>
      <c r="I4339" t="n">
        <v>1</v>
      </c>
      <c r="J4339" t="n">
        <v>0</v>
      </c>
      <c r="K4339" s="2" t="n">
        <v>0.578504341662236</v>
      </c>
      <c r="L4339" s="3" t="n">
        <v>127</v>
      </c>
      <c r="M4339" s="3" t="n">
        <v>-28</v>
      </c>
      <c r="N4339" s="3" t="n">
        <v>5521.23020626</v>
      </c>
      <c r="O4339" s="2" t="n">
        <v>0.0240384615384615</v>
      </c>
      <c r="P4339" s="2" t="n">
        <v>0.221153846153846</v>
      </c>
      <c r="Q4339" s="4" t="n">
        <v>-0.842364532019704</v>
      </c>
      <c r="R4339" s="4" t="n">
        <v>-1.16923076923077</v>
      </c>
      <c r="S4339" s="4" t="n">
        <v>1.23076923076923</v>
      </c>
      <c r="T4339" s="4" t="n">
        <v>-1.19231474124689</v>
      </c>
      <c r="U4339" s="4" t="n">
        <v>1.19231474124689</v>
      </c>
      <c r="V4339" s="4" t="n">
        <v>-0.426909452302869</v>
      </c>
      <c r="W4339" s="4" t="n">
        <v>0.583601675295408</v>
      </c>
      <c r="X4339" t="n">
        <v>8913</v>
      </c>
      <c r="Y4339" t="n">
        <v>208</v>
      </c>
      <c r="Z4339" t="n">
        <v>8909</v>
      </c>
      <c r="AA4339" t="n">
        <v>212</v>
      </c>
      <c r="AB4339" s="2" t="n">
        <v>0.981132075471698</v>
      </c>
      <c r="AC4339" s="2" t="n">
        <v>0.0233471770120103</v>
      </c>
      <c r="AD4339" s="2" t="n">
        <v>0.0233366992034107</v>
      </c>
      <c r="AE4339" s="1" t="n">
        <v>36383</v>
      </c>
      <c r="AF4339" s="1" t="n">
        <v>44958</v>
      </c>
      <c r="AG4339" t="n">
        <v>211</v>
      </c>
      <c r="AH4339" s="2" t="n">
        <v>0.0236282194848824</v>
      </c>
      <c r="AI4339" s="2" t="n">
        <v>1</v>
      </c>
    </row>
    <row r="4340">
      <c r="A4340" t="n">
        <v>18</v>
      </c>
      <c r="B4340" t="n">
        <v>3678</v>
      </c>
      <c r="C4340" t="s">
        <v>35</v>
      </c>
      <c r="D4340" t="s">
        <v>36</v>
      </c>
      <c r="E4340" t="s">
        <v>35</v>
      </c>
      <c r="F4340" t="s">
        <v>37</v>
      </c>
      <c r="G4340" t="s">
        <v>74</v>
      </c>
      <c r="H4340" t="s">
        <v>370</v>
      </c>
      <c r="I4340" t="n">
        <v>-1</v>
      </c>
      <c r="J4340" t="n">
        <v>0</v>
      </c>
      <c r="K4340" s="2" t="n">
        <v>0.513888888888889</v>
      </c>
      <c r="L4340" s="3" t="n">
        <v>37</v>
      </c>
      <c r="M4340" s="3" t="n">
        <v>-7</v>
      </c>
      <c r="N4340" s="3" t="n">
        <v>6251.48506595</v>
      </c>
      <c r="O4340" s="2" t="n">
        <v>0.0518867924528302</v>
      </c>
      <c r="P4340" s="2" t="n">
        <v>0.476415094339623</v>
      </c>
      <c r="Q4340" s="4" t="n">
        <v>-0.333333333333333</v>
      </c>
      <c r="R4340" s="4" t="n">
        <v>-0.238207547169811</v>
      </c>
      <c r="S4340" s="4" t="n">
        <v>0.581603773584906</v>
      </c>
      <c r="T4340" s="4" t="n">
        <v>-0.232603686635944</v>
      </c>
      <c r="U4340" s="4" t="n">
        <v>0.282603686635945</v>
      </c>
      <c r="V4340" s="4" t="n">
        <v>0.081542421268897</v>
      </c>
      <c r="W4340" s="4" t="n">
        <v>0.700330994669272</v>
      </c>
      <c r="X4340" t="n">
        <v>8675</v>
      </c>
      <c r="Y4340" t="n">
        <v>212</v>
      </c>
      <c r="Z4340" t="n">
        <v>8675</v>
      </c>
      <c r="AA4340" t="n">
        <v>212</v>
      </c>
      <c r="AB4340" s="2" t="n">
        <v>1</v>
      </c>
      <c r="AC4340" s="2" t="n">
        <v>0.0244380403458213</v>
      </c>
      <c r="AD4340" s="2" t="n">
        <v>0.0244380403458213</v>
      </c>
      <c r="AE4340" s="1" t="n">
        <v>36617</v>
      </c>
      <c r="AF4340" s="1" t="n">
        <v>44958</v>
      </c>
      <c r="AG4340" t="n">
        <v>211</v>
      </c>
      <c r="AH4340" s="2" t="n">
        <v>0.0242640294388224</v>
      </c>
      <c r="AI4340" s="2" t="n">
        <v>1</v>
      </c>
    </row>
    <row r="4341">
      <c r="A4341" t="n">
        <v>20</v>
      </c>
      <c r="B4341" t="n">
        <v>2153</v>
      </c>
      <c r="C4341" t="s">
        <v>35</v>
      </c>
      <c r="D4341" t="s">
        <v>40</v>
      </c>
      <c r="E4341" t="s">
        <v>35</v>
      </c>
      <c r="F4341" t="s">
        <v>41</v>
      </c>
      <c r="G4341" t="s">
        <v>68</v>
      </c>
      <c r="H4341" t="s">
        <v>69</v>
      </c>
      <c r="I4341" t="n">
        <v>1</v>
      </c>
      <c r="J4341" t="n">
        <v>0</v>
      </c>
      <c r="K4341" s="2" t="n">
        <v>0.416666666666667</v>
      </c>
      <c r="L4341" s="3" t="n">
        <v>438</v>
      </c>
      <c r="M4341" s="3" t="n">
        <v>322</v>
      </c>
      <c r="N4341" s="3" t="n">
        <v>14063.74126131</v>
      </c>
      <c r="O4341" s="2" t="n">
        <v>0.0118286445012788</v>
      </c>
      <c r="P4341" s="2" t="n">
        <v>0.102621483375959</v>
      </c>
      <c r="Q4341" s="4" t="n">
        <v>-0.530896150113232</v>
      </c>
      <c r="R4341" s="4" t="n">
        <v>-1.86911764705882</v>
      </c>
      <c r="S4341" s="4" t="n">
        <v>2.82090792838875</v>
      </c>
      <c r="T4341" s="4" t="n">
        <v>-1.84397336580735</v>
      </c>
      <c r="U4341" s="4" t="n">
        <v>1.84926182734581</v>
      </c>
      <c r="V4341" s="4" t="n">
        <v>-1.88380284300801</v>
      </c>
      <c r="W4341" s="4" t="n">
        <v>1.88380284300801</v>
      </c>
      <c r="X4341" t="n">
        <v>10742</v>
      </c>
      <c r="Y4341" t="n">
        <v>3128</v>
      </c>
      <c r="Z4341" t="n">
        <v>10735</v>
      </c>
      <c r="AA4341" t="n">
        <v>3135</v>
      </c>
      <c r="AB4341" s="2" t="n">
        <v>0.997767145135566</v>
      </c>
      <c r="AC4341" s="2" t="n">
        <v>0.291383325570564</v>
      </c>
      <c r="AD4341" s="2" t="n">
        <v>0.291193446285608</v>
      </c>
      <c r="AE4341" s="1" t="n">
        <v>34542</v>
      </c>
      <c r="AF4341" s="1" t="n">
        <v>37763</v>
      </c>
      <c r="AG4341" t="n">
        <v>3145</v>
      </c>
      <c r="AH4341" s="2" t="n">
        <v>0.291987744870486</v>
      </c>
      <c r="AI4341" s="2" t="n">
        <v>1</v>
      </c>
    </row>
    <row r="4342">
      <c r="A4342" t="n">
        <v>23</v>
      </c>
      <c r="B4342" t="n">
        <v>3695</v>
      </c>
      <c r="C4342" t="s">
        <v>35</v>
      </c>
      <c r="D4342" t="s">
        <v>36</v>
      </c>
      <c r="E4342" t="s">
        <v>35</v>
      </c>
      <c r="F4342" t="s">
        <v>37</v>
      </c>
      <c r="G4342" t="s">
        <v>93</v>
      </c>
      <c r="H4342" t="s">
        <v>336</v>
      </c>
      <c r="I4342" t="n">
        <v>-1</v>
      </c>
      <c r="J4342" t="n">
        <v>0</v>
      </c>
      <c r="K4342" s="2" t="n">
        <v>1</v>
      </c>
      <c r="L4342" s="3" t="n">
        <v>0</v>
      </c>
      <c r="M4342" s="3" t="n">
        <v>0</v>
      </c>
      <c r="N4342" s="3" t="n">
        <v>3.61478184</v>
      </c>
      <c r="O4342" s="2" t="n">
        <v>0.0849056603773585</v>
      </c>
      <c r="P4342" s="2" t="n">
        <v>0.575471698113208</v>
      </c>
      <c r="Q4342" s="4" t="n">
        <v>0.979381443298969</v>
      </c>
      <c r="R4342" s="4" t="n">
        <v>0.40188679245283</v>
      </c>
      <c r="S4342" s="4" t="n">
        <v>0.411320754716981</v>
      </c>
      <c r="T4342" s="4" t="n">
        <v>0.401248628483653</v>
      </c>
      <c r="U4342" s="4" t="n">
        <v>0.401248628483653</v>
      </c>
      <c r="V4342" s="4" t="n">
        <v>0.680395419841302</v>
      </c>
      <c r="W4342" s="4" t="n">
        <v>0.931222487510475</v>
      </c>
      <c r="X4342" t="n">
        <v>12129</v>
      </c>
      <c r="Y4342" t="n">
        <v>212</v>
      </c>
      <c r="Z4342" t="n">
        <v>12129</v>
      </c>
      <c r="AA4342" t="n">
        <v>212</v>
      </c>
      <c r="AB4342" s="2" t="n">
        <v>1</v>
      </c>
      <c r="AC4342" s="2" t="n">
        <v>0.0174787698903455</v>
      </c>
      <c r="AD4342" s="2" t="n">
        <v>0.0174787698903455</v>
      </c>
      <c r="AE4342" s="1" t="n">
        <v>33086</v>
      </c>
      <c r="AF4342" s="1" t="n">
        <v>44958</v>
      </c>
      <c r="AG4342" t="n">
        <v>211</v>
      </c>
      <c r="AH4342" s="2" t="n">
        <v>0.0172568904882637</v>
      </c>
      <c r="AI4342" s="2" t="n">
        <v>1</v>
      </c>
    </row>
    <row r="4343">
      <c r="A4343" t="n">
        <v>25</v>
      </c>
      <c r="B4343" t="n">
        <v>1977</v>
      </c>
      <c r="C4343" t="s">
        <v>35</v>
      </c>
      <c r="D4343" t="s">
        <v>36</v>
      </c>
      <c r="E4343" t="s">
        <v>35</v>
      </c>
      <c r="F4343" t="s">
        <v>37</v>
      </c>
      <c r="G4343" t="s">
        <v>355</v>
      </c>
      <c r="H4343" t="s">
        <v>310</v>
      </c>
      <c r="I4343" t="n">
        <v>-1</v>
      </c>
      <c r="J4343" t="n">
        <v>0</v>
      </c>
      <c r="K4343" s="2" t="n">
        <v>0.561064425770308</v>
      </c>
      <c r="L4343" s="3" t="n">
        <v>184</v>
      </c>
      <c r="M4343" s="3" t="n">
        <v>566</v>
      </c>
      <c r="N4343" s="3" t="n">
        <v>10192.6726618</v>
      </c>
      <c r="O4343" s="2" t="n">
        <v>0.0111148534860222</v>
      </c>
      <c r="P4343" s="2" t="n">
        <v>0.109464466150219</v>
      </c>
      <c r="Q4343" s="4" t="n">
        <v>-0.557901907356948</v>
      </c>
      <c r="R4343" s="4" t="n">
        <v>-1.30357022566521</v>
      </c>
      <c r="S4343" s="4" t="n">
        <v>2.17834287638936</v>
      </c>
      <c r="T4343" s="4" t="n">
        <v>-1.30324699192786</v>
      </c>
      <c r="U4343" s="4" t="n">
        <v>1.64314361251158</v>
      </c>
      <c r="V4343" s="4" t="n">
        <v>-0.99045085873452</v>
      </c>
      <c r="W4343" s="4" t="n">
        <v>1.21038438818385</v>
      </c>
      <c r="X4343" t="n">
        <v>8914</v>
      </c>
      <c r="Y4343" t="n">
        <v>2969</v>
      </c>
      <c r="Z4343" t="n">
        <v>8910</v>
      </c>
      <c r="AA4343" t="n">
        <v>2973</v>
      </c>
      <c r="AB4343" s="2" t="n">
        <v>0.998654557685839</v>
      </c>
      <c r="AC4343" s="2" t="n">
        <v>0.333221099887767</v>
      </c>
      <c r="AD4343" s="2" t="n">
        <v>0.333071572806821</v>
      </c>
      <c r="AE4343" s="1" t="n">
        <v>36370</v>
      </c>
      <c r="AF4343" s="1" t="n">
        <v>41102</v>
      </c>
      <c r="AG4343" t="n">
        <v>3225</v>
      </c>
      <c r="AH4343" s="2" t="n">
        <v>0.360617242536062</v>
      </c>
      <c r="AI4343" s="2" t="n">
        <v>1</v>
      </c>
    </row>
    <row r="4344">
      <c r="A4344" t="n">
        <v>25</v>
      </c>
      <c r="B4344" t="n">
        <v>3696</v>
      </c>
      <c r="C4344" t="s">
        <v>35</v>
      </c>
      <c r="D4344" t="s">
        <v>36</v>
      </c>
      <c r="E4344" t="s">
        <v>35</v>
      </c>
      <c r="F4344" t="s">
        <v>37</v>
      </c>
      <c r="G4344" t="s">
        <v>355</v>
      </c>
      <c r="H4344" t="s">
        <v>261</v>
      </c>
      <c r="I4344" t="n">
        <v>-1</v>
      </c>
      <c r="J4344" t="n">
        <v>0</v>
      </c>
      <c r="K4344" s="2" t="n">
        <v>0.854117647058824</v>
      </c>
      <c r="L4344" s="3" t="n">
        <v>184</v>
      </c>
      <c r="M4344" s="3" t="n">
        <v>0</v>
      </c>
      <c r="N4344" s="3" t="n">
        <v>1.89593991</v>
      </c>
      <c r="O4344" s="2" t="n">
        <v>0.0571428571428571</v>
      </c>
      <c r="P4344" s="2" t="n">
        <v>0.547619047619048</v>
      </c>
      <c r="Q4344" s="4" t="n">
        <v>1</v>
      </c>
      <c r="R4344" s="4" t="n">
        <v>0.467142857142857</v>
      </c>
      <c r="S4344" s="4" t="n">
        <v>0.467142857142857</v>
      </c>
      <c r="T4344" s="4" t="n">
        <v>0.503532231580062</v>
      </c>
      <c r="U4344" s="4" t="n">
        <v>0.503532231580062</v>
      </c>
      <c r="V4344" s="4" t="n">
        <v>0.637962415606221</v>
      </c>
      <c r="W4344" s="4" t="n">
        <v>1.02299056316566</v>
      </c>
      <c r="X4344" t="n">
        <v>8912</v>
      </c>
      <c r="Y4344" t="n">
        <v>210</v>
      </c>
      <c r="Z4344" t="n">
        <v>8910</v>
      </c>
      <c r="AA4344" t="n">
        <v>212</v>
      </c>
      <c r="AB4344" s="2" t="n">
        <v>0.990566037735849</v>
      </c>
      <c r="AC4344" s="2" t="n">
        <v>0.0235690235690236</v>
      </c>
      <c r="AD4344" s="2" t="n">
        <v>0.0235637342908438</v>
      </c>
      <c r="AE4344" s="1" t="n">
        <v>36370</v>
      </c>
      <c r="AF4344" s="1" t="n">
        <v>44958</v>
      </c>
      <c r="AG4344" t="n">
        <v>211</v>
      </c>
      <c r="AH4344" s="2" t="n">
        <v>0.0235938723023594</v>
      </c>
      <c r="AI4344" s="2" t="n">
        <v>1</v>
      </c>
    </row>
    <row r="4345">
      <c r="A4345" t="n">
        <v>25</v>
      </c>
      <c r="B4345" t="n">
        <v>3130</v>
      </c>
      <c r="C4345" t="s">
        <v>35</v>
      </c>
      <c r="D4345" t="s">
        <v>36</v>
      </c>
      <c r="E4345" t="s">
        <v>35</v>
      </c>
      <c r="F4345" t="s">
        <v>37</v>
      </c>
      <c r="G4345" t="s">
        <v>355</v>
      </c>
      <c r="H4345" t="s">
        <v>150</v>
      </c>
      <c r="I4345" t="n">
        <v>1</v>
      </c>
      <c r="J4345" t="n">
        <v>0</v>
      </c>
      <c r="K4345" s="2" t="n">
        <v>0.530905695611578</v>
      </c>
      <c r="L4345" s="3" t="n">
        <v>184</v>
      </c>
      <c r="M4345" s="3" t="n">
        <v>1320</v>
      </c>
      <c r="N4345" s="3" t="n">
        <v>9271.67657073</v>
      </c>
      <c r="O4345" s="2" t="n">
        <v>0.000443164192333259</v>
      </c>
      <c r="P4345" s="2" t="n">
        <v>0.00509638821183248</v>
      </c>
      <c r="Q4345" s="4" t="n">
        <v>-0.980935491021946</v>
      </c>
      <c r="R4345" s="4" t="n">
        <v>-10.0277199202305</v>
      </c>
      <c r="S4345" s="4" t="n">
        <v>10.0751384888101</v>
      </c>
      <c r="T4345" s="4" t="n">
        <v>-10.0417898908504</v>
      </c>
      <c r="U4345" s="4" t="n">
        <v>10.0417898908504</v>
      </c>
      <c r="V4345" s="4" t="n">
        <v>-9.65418397151798</v>
      </c>
      <c r="W4345" s="4" t="n">
        <v>9.65418397151798</v>
      </c>
      <c r="X4345" t="n">
        <v>8931</v>
      </c>
      <c r="Y4345" t="n">
        <v>4513</v>
      </c>
      <c r="Z4345" t="n">
        <v>8904</v>
      </c>
      <c r="AA4345" t="n">
        <v>4540</v>
      </c>
      <c r="AB4345" s="2" t="n">
        <v>0.994052863436123</v>
      </c>
      <c r="AC4345" s="2" t="n">
        <v>0.506850853548967</v>
      </c>
      <c r="AD4345" s="2" t="n">
        <v>0.505318553353488</v>
      </c>
      <c r="AE4345" s="1" t="n">
        <v>36370</v>
      </c>
      <c r="AF4345" s="1" t="n">
        <v>40485</v>
      </c>
      <c r="AG4345" t="n">
        <v>4684</v>
      </c>
      <c r="AH4345" s="2" t="n">
        <v>0.523761601252376</v>
      </c>
      <c r="AI4345" s="2" t="n">
        <v>1</v>
      </c>
    </row>
    <row r="4346">
      <c r="A4346" t="n">
        <v>28</v>
      </c>
      <c r="B4346" t="n">
        <v>3706</v>
      </c>
      <c r="C4346" t="s">
        <v>35</v>
      </c>
      <c r="D4346" t="s">
        <v>36</v>
      </c>
      <c r="E4346" t="s">
        <v>35</v>
      </c>
      <c r="F4346" t="s">
        <v>37</v>
      </c>
      <c r="G4346" t="s">
        <v>390</v>
      </c>
      <c r="H4346" t="s">
        <v>365</v>
      </c>
      <c r="I4346" t="n">
        <v>1</v>
      </c>
      <c r="J4346" t="n">
        <v>0</v>
      </c>
      <c r="K4346" s="2" t="n">
        <v>0.517948717948718</v>
      </c>
      <c r="L4346" s="3" t="n">
        <v>5</v>
      </c>
      <c r="M4346" s="3" t="n">
        <v>0</v>
      </c>
      <c r="N4346" s="3" t="n">
        <v>8081.952283</v>
      </c>
      <c r="O4346" s="2" t="n">
        <v>0.080188679245283</v>
      </c>
      <c r="P4346" s="2" t="n">
        <v>0.495283018867925</v>
      </c>
      <c r="Q4346" s="4" t="n">
        <v>0.353846153846154</v>
      </c>
      <c r="R4346" s="4" t="n">
        <v>0.276415094339623</v>
      </c>
      <c r="S4346" s="4" t="n">
        <v>0.562264150943396</v>
      </c>
      <c r="T4346" s="4" t="n">
        <v>0.27787030941409</v>
      </c>
      <c r="U4346" s="4" t="n">
        <v>0.27787030941409</v>
      </c>
      <c r="V4346" s="4" t="n">
        <v>-0.0585379756792952</v>
      </c>
      <c r="W4346" s="4" t="n">
        <v>0.616402815843004</v>
      </c>
      <c r="X4346" t="n">
        <v>5550</v>
      </c>
      <c r="Y4346" t="n">
        <v>212</v>
      </c>
      <c r="Z4346" t="n">
        <v>5550</v>
      </c>
      <c r="AA4346" t="n">
        <v>212</v>
      </c>
      <c r="AB4346" s="2" t="n">
        <v>1</v>
      </c>
      <c r="AC4346" s="2" t="n">
        <v>0.0381981981981982</v>
      </c>
      <c r="AD4346" s="2" t="n">
        <v>0.0381981981981982</v>
      </c>
      <c r="AE4346" s="1" t="n">
        <v>39657</v>
      </c>
      <c r="AF4346" s="1" t="n">
        <v>44958</v>
      </c>
      <c r="AG4346" t="n">
        <v>211</v>
      </c>
      <c r="AH4346" s="2" t="n">
        <v>0.0373055162659123</v>
      </c>
      <c r="AI4346" s="2" t="n">
        <v>1</v>
      </c>
    </row>
    <row r="4347">
      <c r="A4347" t="n">
        <v>40</v>
      </c>
      <c r="B4347" t="n">
        <v>3221</v>
      </c>
      <c r="C4347" t="s">
        <v>35</v>
      </c>
      <c r="D4347" t="s">
        <v>40</v>
      </c>
      <c r="E4347" t="s">
        <v>35</v>
      </c>
      <c r="F4347" t="s">
        <v>41</v>
      </c>
      <c r="G4347" t="s">
        <v>130</v>
      </c>
      <c r="H4347" t="s">
        <v>206</v>
      </c>
      <c r="I4347" t="n">
        <v>1</v>
      </c>
      <c r="J4347" t="n">
        <v>0</v>
      </c>
      <c r="K4347" s="2" t="n">
        <v>0.396969696969697</v>
      </c>
      <c r="L4347" s="3" t="n">
        <v>1275</v>
      </c>
      <c r="M4347" s="3" t="n">
        <v>495</v>
      </c>
      <c r="N4347" s="3" t="n">
        <v>1641.87477863</v>
      </c>
      <c r="O4347" s="2" t="n">
        <v>0.00164473684210526</v>
      </c>
      <c r="P4347" s="2" t="n">
        <v>0.0411184210526316</v>
      </c>
      <c r="Q4347" s="4" t="n">
        <v>-0.835255354200989</v>
      </c>
      <c r="R4347" s="4" t="n">
        <v>-3.63404605263158</v>
      </c>
      <c r="S4347" s="4" t="n">
        <v>3.98700657894737</v>
      </c>
      <c r="T4347" s="4" t="n">
        <v>-3.62505107526882</v>
      </c>
      <c r="U4347" s="4" t="n">
        <v>3.62505107526882</v>
      </c>
      <c r="V4347" s="4" t="n">
        <v>-2.64680078254465</v>
      </c>
      <c r="W4347" s="4" t="n">
        <v>2.71653348694717</v>
      </c>
      <c r="X4347" t="n">
        <v>6946</v>
      </c>
      <c r="Y4347" t="n">
        <v>608</v>
      </c>
      <c r="Z4347" t="n">
        <v>6946</v>
      </c>
      <c r="AA4347" t="n">
        <v>608</v>
      </c>
      <c r="AB4347" s="2" t="n">
        <v>1</v>
      </c>
      <c r="AC4347" s="2" t="n">
        <v>0.0875323927440253</v>
      </c>
      <c r="AD4347" s="2" t="n">
        <v>0.0875323927440253</v>
      </c>
      <c r="AE4347" s="1" t="n">
        <v>38314</v>
      </c>
      <c r="AF4347" s="1" t="n">
        <v>40300</v>
      </c>
      <c r="AG4347" t="n">
        <v>608</v>
      </c>
      <c r="AH4347" s="2" t="n">
        <v>0.0868695527932562</v>
      </c>
      <c r="AI4347" s="2" t="n">
        <v>1</v>
      </c>
    </row>
    <row r="4348">
      <c r="A4348" t="n">
        <v>50</v>
      </c>
      <c r="B4348" t="n">
        <v>3715</v>
      </c>
      <c r="C4348" t="s">
        <v>35</v>
      </c>
      <c r="D4348" t="s">
        <v>36</v>
      </c>
      <c r="E4348" t="s">
        <v>35</v>
      </c>
      <c r="F4348" t="s">
        <v>37</v>
      </c>
      <c r="G4348" t="s">
        <v>254</v>
      </c>
      <c r="H4348" t="s">
        <v>278</v>
      </c>
      <c r="I4348" t="n">
        <v>1</v>
      </c>
      <c r="J4348" t="n">
        <v>0</v>
      </c>
      <c r="K4348" s="2" t="n">
        <v>0.40530303030303</v>
      </c>
      <c r="L4348" s="3" t="n">
        <v>794</v>
      </c>
      <c r="M4348" s="3" t="n">
        <v>-794</v>
      </c>
      <c r="N4348" s="3" t="n">
        <v>14574.37814244</v>
      </c>
      <c r="O4348" s="2" t="n">
        <v>0</v>
      </c>
      <c r="P4348" s="2" t="n">
        <v>0.0235849056603774</v>
      </c>
      <c r="Q4348" s="4" t="n">
        <v>-0.924528301886792</v>
      </c>
      <c r="R4348" s="4" t="n">
        <v>-2.83066037735849</v>
      </c>
      <c r="S4348" s="4" t="n">
        <v>2.90424528301887</v>
      </c>
      <c r="T4348" s="4" t="n">
        <v>-2.83053543998244</v>
      </c>
      <c r="U4348" s="4" t="n">
        <v>2.83053543998244</v>
      </c>
      <c r="V4348" s="4" t="n">
        <v>-3.09208950056552</v>
      </c>
      <c r="W4348" s="4" t="n">
        <v>3.09208950056552</v>
      </c>
      <c r="X4348" t="n">
        <v>8915</v>
      </c>
      <c r="Y4348" t="n">
        <v>212</v>
      </c>
      <c r="Z4348" t="n">
        <v>8915</v>
      </c>
      <c r="AA4348" t="n">
        <v>212</v>
      </c>
      <c r="AB4348" s="2" t="n">
        <v>1</v>
      </c>
      <c r="AC4348" s="2" t="n">
        <v>0.0237801458216489</v>
      </c>
      <c r="AD4348" s="2" t="n">
        <v>0.0237801458216489</v>
      </c>
      <c r="AE4348" s="1" t="n">
        <v>36368</v>
      </c>
      <c r="AF4348" s="1" t="n">
        <v>44958</v>
      </c>
      <c r="AG4348" t="n">
        <v>211</v>
      </c>
      <c r="AH4348" s="2" t="n">
        <v>0.0235885969815539</v>
      </c>
      <c r="AI4348" s="2" t="n">
        <v>1</v>
      </c>
    </row>
    <row r="4349">
      <c r="A4349" t="n">
        <v>1412</v>
      </c>
      <c r="B4349" t="n">
        <v>3711</v>
      </c>
      <c r="C4349" t="s">
        <v>36</v>
      </c>
      <c r="D4349" t="s">
        <v>36</v>
      </c>
      <c r="E4349" t="s">
        <v>37</v>
      </c>
      <c r="F4349" t="s">
        <v>37</v>
      </c>
      <c r="G4349" t="s">
        <v>353</v>
      </c>
      <c r="H4349" t="s">
        <v>89</v>
      </c>
      <c r="I4349" t="n">
        <v>1</v>
      </c>
      <c r="J4349" t="n">
        <v>0</v>
      </c>
      <c r="K4349" s="2" t="n">
        <v>0.7</v>
      </c>
      <c r="L4349" s="3" t="n">
        <v>92</v>
      </c>
      <c r="M4349" s="3" t="n">
        <v>-23</v>
      </c>
      <c r="N4349" s="3" t="n">
        <v>5108.19979352</v>
      </c>
      <c r="O4349" s="2" t="n">
        <v>0.0613207547169811</v>
      </c>
      <c r="P4349" s="2" t="n">
        <v>0.617924528301887</v>
      </c>
      <c r="Q4349" s="4" t="n">
        <v>-0.165829145728643</v>
      </c>
      <c r="R4349" s="4" t="n">
        <v>-0.129716981132075</v>
      </c>
      <c r="S4349" s="4" t="n">
        <v>0.402358490566038</v>
      </c>
      <c r="T4349" s="4" t="n">
        <v>-0.126827956989243</v>
      </c>
      <c r="U4349" s="4" t="n">
        <v>0.200791090629798</v>
      </c>
      <c r="V4349" s="4" t="n">
        <v>-1.3387397771895</v>
      </c>
      <c r="W4349" s="4" t="n">
        <v>1.3387397771895</v>
      </c>
      <c r="X4349" t="n">
        <v>4865</v>
      </c>
      <c r="Y4349" t="n">
        <v>212</v>
      </c>
      <c r="Z4349" t="n">
        <v>4865</v>
      </c>
      <c r="AA4349" t="n">
        <v>212</v>
      </c>
      <c r="AB4349" s="2" t="n">
        <v>1</v>
      </c>
      <c r="AC4349" s="2" t="n">
        <v>0.0435765673175745</v>
      </c>
      <c r="AD4349" s="2" t="n">
        <v>0.0435765673175745</v>
      </c>
      <c r="AE4349" s="1" t="n">
        <v>40290</v>
      </c>
      <c r="AF4349" s="1" t="n">
        <v>44958</v>
      </c>
      <c r="AG4349" t="n">
        <v>211</v>
      </c>
      <c r="AH4349" s="2" t="n">
        <v>0.0432465669194507</v>
      </c>
      <c r="AI4349" s="2" t="n">
        <v>1</v>
      </c>
    </row>
    <row r="4350">
      <c r="A4350" t="n">
        <v>1412</v>
      </c>
      <c r="B4350" t="n">
        <v>3691</v>
      </c>
      <c r="C4350" t="s">
        <v>36</v>
      </c>
      <c r="D4350" t="s">
        <v>36</v>
      </c>
      <c r="E4350" t="s">
        <v>37</v>
      </c>
      <c r="F4350" t="s">
        <v>37</v>
      </c>
      <c r="G4350" t="s">
        <v>353</v>
      </c>
      <c r="H4350" t="s">
        <v>317</v>
      </c>
      <c r="I4350" t="n">
        <v>-1</v>
      </c>
      <c r="J4350" t="n">
        <v>0</v>
      </c>
      <c r="K4350" s="2" t="n">
        <v>0.590909090909091</v>
      </c>
      <c r="L4350" s="3" t="n">
        <v>92</v>
      </c>
      <c r="M4350" s="3" t="n">
        <v>56</v>
      </c>
      <c r="N4350" s="3" t="n">
        <v>9338.10355649</v>
      </c>
      <c r="O4350" s="2" t="n">
        <v>0.0235849056603774</v>
      </c>
      <c r="P4350" s="2" t="n">
        <v>0.443396226415094</v>
      </c>
      <c r="Q4350" s="4" t="n">
        <v>0.101449275362319</v>
      </c>
      <c r="R4350" s="4" t="n">
        <v>0.195283018867925</v>
      </c>
      <c r="S4350" s="4" t="n">
        <v>0.731132075471698</v>
      </c>
      <c r="T4350" s="4" t="n">
        <v>0.200795479482117</v>
      </c>
      <c r="U4350" s="4" t="n">
        <v>0.379597322800088</v>
      </c>
      <c r="V4350" s="4" t="n">
        <v>0.413640136651716</v>
      </c>
      <c r="W4350" s="4" t="n">
        <v>0.898980703258105</v>
      </c>
      <c r="X4350" t="n">
        <v>4865</v>
      </c>
      <c r="Y4350" t="n">
        <v>212</v>
      </c>
      <c r="Z4350" t="n">
        <v>4865</v>
      </c>
      <c r="AA4350" t="n">
        <v>212</v>
      </c>
      <c r="AB4350" s="2" t="n">
        <v>1</v>
      </c>
      <c r="AC4350" s="2" t="n">
        <v>0.0435765673175745</v>
      </c>
      <c r="AD4350" s="2" t="n">
        <v>0.0435765673175745</v>
      </c>
      <c r="AE4350" s="1" t="n">
        <v>40290</v>
      </c>
      <c r="AF4350" s="1" t="n">
        <v>44958</v>
      </c>
      <c r="AG4350" t="n">
        <v>211</v>
      </c>
      <c r="AH4350" s="2" t="n">
        <v>0.0432465669194507</v>
      </c>
      <c r="AI4350" s="2" t="n">
        <v>1</v>
      </c>
    </row>
    <row r="4351">
      <c r="A4351" t="n">
        <v>1412</v>
      </c>
      <c r="B4351" t="n">
        <v>3678</v>
      </c>
      <c r="C4351" t="s">
        <v>36</v>
      </c>
      <c r="D4351" t="s">
        <v>36</v>
      </c>
      <c r="E4351" t="s">
        <v>37</v>
      </c>
      <c r="F4351" t="s">
        <v>37</v>
      </c>
      <c r="G4351" t="s">
        <v>353</v>
      </c>
      <c r="H4351" t="s">
        <v>370</v>
      </c>
      <c r="I4351" t="n">
        <v>-1</v>
      </c>
      <c r="J4351" t="n">
        <v>0</v>
      </c>
      <c r="K4351" s="2" t="n">
        <v>0.555555555555555</v>
      </c>
      <c r="L4351" s="3" t="n">
        <v>92</v>
      </c>
      <c r="M4351" s="3" t="n">
        <v>-62</v>
      </c>
      <c r="N4351" s="3" t="n">
        <v>14644.56785593</v>
      </c>
      <c r="O4351" s="2" t="n">
        <v>0.0235849056603774</v>
      </c>
      <c r="P4351" s="2" t="n">
        <v>0.231132075471698</v>
      </c>
      <c r="Q4351" s="4" t="n">
        <v>-0.845410628019324</v>
      </c>
      <c r="R4351" s="4" t="n">
        <v>-1.08632075471698</v>
      </c>
      <c r="S4351" s="4" t="n">
        <v>1.17783018867925</v>
      </c>
      <c r="T4351" s="4" t="n">
        <v>-1.08475422427035</v>
      </c>
      <c r="U4351" s="4" t="n">
        <v>1.08475422427035</v>
      </c>
      <c r="V4351" s="4" t="n">
        <v>-0.871909567100752</v>
      </c>
      <c r="W4351" s="4" t="n">
        <v>0.874303320300955</v>
      </c>
      <c r="X4351" t="n">
        <v>4865</v>
      </c>
      <c r="Y4351" t="n">
        <v>212</v>
      </c>
      <c r="Z4351" t="n">
        <v>4865</v>
      </c>
      <c r="AA4351" t="n">
        <v>212</v>
      </c>
      <c r="AB4351" s="2" t="n">
        <v>1</v>
      </c>
      <c r="AC4351" s="2" t="n">
        <v>0.0435765673175745</v>
      </c>
      <c r="AD4351" s="2" t="n">
        <v>0.0435765673175745</v>
      </c>
      <c r="AE4351" s="1" t="n">
        <v>40290</v>
      </c>
      <c r="AF4351" s="1" t="n">
        <v>44958</v>
      </c>
      <c r="AG4351" t="n">
        <v>211</v>
      </c>
      <c r="AH4351" s="2" t="n">
        <v>0.0432465669194507</v>
      </c>
      <c r="AI4351" s="2" t="n">
        <v>1</v>
      </c>
    </row>
    <row r="4352">
      <c r="A4352" t="n">
        <v>2162</v>
      </c>
      <c r="B4352" t="n">
        <v>624</v>
      </c>
      <c r="C4352" t="s">
        <v>36</v>
      </c>
      <c r="D4352" t="s">
        <v>40</v>
      </c>
      <c r="E4352" t="s">
        <v>37</v>
      </c>
      <c r="F4352" t="s">
        <v>41</v>
      </c>
      <c r="G4352" t="s">
        <v>347</v>
      </c>
      <c r="H4352" t="s">
        <v>184</v>
      </c>
      <c r="I4352" t="n">
        <v>1</v>
      </c>
      <c r="J4352" t="n">
        <v>0</v>
      </c>
      <c r="K4352" s="2" t="n">
        <v>0.425925925925926</v>
      </c>
      <c r="L4352" s="3" t="n">
        <v>168</v>
      </c>
      <c r="M4352" s="3" t="n">
        <v>439</v>
      </c>
      <c r="N4352" s="3" t="n">
        <v>11291.24608906</v>
      </c>
      <c r="O4352" s="2" t="n">
        <v>0.0151515151515152</v>
      </c>
      <c r="P4352" s="2" t="n">
        <v>0.135942760942761</v>
      </c>
      <c r="Q4352" s="4" t="n">
        <v>-0.457264957264957</v>
      </c>
      <c r="R4352" s="4" t="n">
        <v>-1.16342592592593</v>
      </c>
      <c r="S4352" s="4" t="n">
        <v>2.20248316498317</v>
      </c>
      <c r="T4352" s="4" t="n">
        <v>-1.1283499263464</v>
      </c>
      <c r="U4352" s="4" t="n">
        <v>1.17248018359426</v>
      </c>
      <c r="V4352" s="4" t="n">
        <v>-1.53716970107531</v>
      </c>
      <c r="W4352" s="4" t="n">
        <v>1.53716970107531</v>
      </c>
      <c r="X4352" t="n">
        <v>7610</v>
      </c>
      <c r="Y4352" t="n">
        <v>2376</v>
      </c>
      <c r="Z4352" t="n">
        <v>7607</v>
      </c>
      <c r="AA4352" t="n">
        <v>2379</v>
      </c>
      <c r="AB4352" s="2" t="n">
        <v>0.998738965952081</v>
      </c>
      <c r="AC4352" s="2" t="n">
        <v>0.312343893782043</v>
      </c>
      <c r="AD4352" s="2" t="n">
        <v>0.312220762155059</v>
      </c>
      <c r="AE4352" s="1" t="n">
        <v>37257</v>
      </c>
      <c r="AF4352" s="1" t="n">
        <v>38520</v>
      </c>
      <c r="AG4352" t="n">
        <v>2388</v>
      </c>
      <c r="AH4352" s="2" t="n">
        <v>0.301820020222447</v>
      </c>
      <c r="AI4352" s="2" t="n">
        <v>1</v>
      </c>
    </row>
    <row r="4353">
      <c r="A4353" t="n">
        <v>2493</v>
      </c>
      <c r="B4353" t="n">
        <v>2231</v>
      </c>
      <c r="C4353" t="s">
        <v>36</v>
      </c>
      <c r="D4353" t="s">
        <v>40</v>
      </c>
      <c r="E4353" t="s">
        <v>37</v>
      </c>
      <c r="F4353" t="s">
        <v>41</v>
      </c>
      <c r="G4353" t="s">
        <v>330</v>
      </c>
      <c r="H4353" t="s">
        <v>60</v>
      </c>
      <c r="I4353" t="n">
        <v>1</v>
      </c>
      <c r="J4353" t="n">
        <v>0</v>
      </c>
      <c r="K4353" s="2" t="n">
        <v>0.605555555555556</v>
      </c>
      <c r="L4353" s="3" t="n">
        <v>28</v>
      </c>
      <c r="M4353" s="3" t="n">
        <v>-9</v>
      </c>
      <c r="N4353" s="3" t="n">
        <v>4908.96040066</v>
      </c>
      <c r="O4353" s="2" t="n">
        <v>0.0155555555555556</v>
      </c>
      <c r="P4353" s="2" t="n">
        <v>0.186666666666667</v>
      </c>
      <c r="Q4353" s="4" t="n">
        <v>-0.155756207674944</v>
      </c>
      <c r="R4353" s="4" t="n">
        <v>-0.286666666666667</v>
      </c>
      <c r="S4353" s="4" t="n">
        <v>1.88888888888889</v>
      </c>
      <c r="T4353" s="4" t="n">
        <v>-0.342381157194061</v>
      </c>
      <c r="U4353" s="4" t="n">
        <v>0.555054992319508</v>
      </c>
      <c r="V4353" s="4" t="n">
        <v>0.0578433426509099</v>
      </c>
      <c r="W4353" s="4" t="n">
        <v>1.85306272130842</v>
      </c>
      <c r="X4353" t="n">
        <v>7260</v>
      </c>
      <c r="Y4353" t="n">
        <v>450</v>
      </c>
      <c r="Z4353" t="n">
        <v>7260</v>
      </c>
      <c r="AA4353" t="n">
        <v>450</v>
      </c>
      <c r="AB4353" s="2" t="n">
        <v>1</v>
      </c>
      <c r="AC4353" s="2" t="n">
        <v>0.0619834710743802</v>
      </c>
      <c r="AD4353" s="2" t="n">
        <v>0.0619834710743802</v>
      </c>
      <c r="AE4353" s="1" t="n">
        <v>37896</v>
      </c>
      <c r="AF4353" s="1" t="n">
        <v>40458</v>
      </c>
      <c r="AG4353" t="n">
        <v>450</v>
      </c>
      <c r="AH4353" s="2" t="n">
        <v>0.0618726797745085</v>
      </c>
      <c r="AI4353" s="2" t="n">
        <v>1</v>
      </c>
    </row>
    <row r="4354">
      <c r="A4354" t="n">
        <v>3027</v>
      </c>
      <c r="B4354" t="n">
        <v>3664</v>
      </c>
      <c r="C4354" t="s">
        <v>36</v>
      </c>
      <c r="D4354" t="s">
        <v>36</v>
      </c>
      <c r="E4354" t="s">
        <v>37</v>
      </c>
      <c r="F4354" t="s">
        <v>37</v>
      </c>
      <c r="G4354" t="s">
        <v>295</v>
      </c>
      <c r="H4354" t="s">
        <v>151</v>
      </c>
      <c r="I4354" t="n">
        <v>1</v>
      </c>
      <c r="J4354" t="n">
        <v>0</v>
      </c>
      <c r="K4354" s="2" t="n">
        <v>0.637037037037037</v>
      </c>
      <c r="L4354" s="3" t="n">
        <v>584</v>
      </c>
      <c r="M4354" s="3" t="n">
        <v>-386</v>
      </c>
      <c r="N4354" s="3" t="n">
        <v>8734.14949046</v>
      </c>
      <c r="O4354" s="2" t="n">
        <v>0.00656455142231947</v>
      </c>
      <c r="P4354" s="2" t="n">
        <v>0.115973741794311</v>
      </c>
      <c r="Q4354" s="4" t="n">
        <v>0.92511013215859</v>
      </c>
      <c r="R4354" s="4" t="n">
        <v>1.48643326039387</v>
      </c>
      <c r="S4354" s="4" t="n">
        <v>1.51706783369803</v>
      </c>
      <c r="T4354" s="4" t="n">
        <v>1.48211008704557</v>
      </c>
      <c r="U4354" s="4" t="n">
        <v>1.48211008704557</v>
      </c>
      <c r="V4354" s="4" t="n">
        <v>1.54942519592021</v>
      </c>
      <c r="W4354" s="4" t="n">
        <v>1.66824480807839</v>
      </c>
      <c r="X4354" t="n">
        <v>7889</v>
      </c>
      <c r="Y4354" t="n">
        <v>457</v>
      </c>
      <c r="Z4354" t="n">
        <v>7889</v>
      </c>
      <c r="AA4354" t="n">
        <v>457</v>
      </c>
      <c r="AB4354" s="2" t="n">
        <v>1</v>
      </c>
      <c r="AC4354" s="2" t="n">
        <v>0.0579287615667385</v>
      </c>
      <c r="AD4354" s="2" t="n">
        <v>0.0579287615667385</v>
      </c>
      <c r="AE4354" s="1" t="n">
        <v>37257</v>
      </c>
      <c r="AF4354" s="1" t="n">
        <v>44713</v>
      </c>
      <c r="AG4354" t="n">
        <v>456</v>
      </c>
      <c r="AH4354" s="2" t="n">
        <v>0.057633973710819</v>
      </c>
      <c r="AI4354" s="2" t="n">
        <v>1</v>
      </c>
    </row>
    <row r="4355">
      <c r="A4355" t="n">
        <v>3027</v>
      </c>
      <c r="B4355" t="n">
        <v>3690</v>
      </c>
      <c r="C4355" t="s">
        <v>36</v>
      </c>
      <c r="D4355" t="s">
        <v>36</v>
      </c>
      <c r="E4355" t="s">
        <v>37</v>
      </c>
      <c r="F4355" t="s">
        <v>37</v>
      </c>
      <c r="G4355" t="s">
        <v>295</v>
      </c>
      <c r="H4355" t="s">
        <v>201</v>
      </c>
      <c r="I4355" t="n">
        <v>1</v>
      </c>
      <c r="J4355" t="n">
        <v>0</v>
      </c>
      <c r="K4355" s="2" t="n">
        <v>0.490740740740741</v>
      </c>
      <c r="L4355" s="3" t="n">
        <v>584</v>
      </c>
      <c r="M4355" s="3" t="n">
        <v>-146</v>
      </c>
      <c r="N4355" s="3" t="n">
        <v>13926.20957903</v>
      </c>
      <c r="O4355" s="2" t="n">
        <v>0.0330188679245283</v>
      </c>
      <c r="P4355" s="2" t="n">
        <v>0.30188679245283</v>
      </c>
      <c r="Q4355" s="4" t="n">
        <v>-0.590243902439024</v>
      </c>
      <c r="R4355" s="4" t="n">
        <v>-0.561320754716981</v>
      </c>
      <c r="S4355" s="4" t="n">
        <v>0.869811320754717</v>
      </c>
      <c r="T4355" s="4" t="n">
        <v>-0.562414965986391</v>
      </c>
      <c r="U4355" s="4" t="n">
        <v>0.562414965986391</v>
      </c>
      <c r="V4355" s="4" t="n">
        <v>-1.06617164044069</v>
      </c>
      <c r="W4355" s="4" t="n">
        <v>1.06617164044069</v>
      </c>
      <c r="X4355" t="n">
        <v>7889</v>
      </c>
      <c r="Y4355" t="n">
        <v>212</v>
      </c>
      <c r="Z4355" t="n">
        <v>7889</v>
      </c>
      <c r="AA4355" t="n">
        <v>212</v>
      </c>
      <c r="AB4355" s="2" t="n">
        <v>1</v>
      </c>
      <c r="AC4355" s="2" t="n">
        <v>0.0268728609456205</v>
      </c>
      <c r="AD4355" s="2" t="n">
        <v>0.0268728609456205</v>
      </c>
      <c r="AE4355" s="1" t="n">
        <v>37257</v>
      </c>
      <c r="AF4355" s="1" t="n">
        <v>44958</v>
      </c>
      <c r="AG4355" t="n">
        <v>211</v>
      </c>
      <c r="AH4355" s="2" t="n">
        <v>0.0266683518705763</v>
      </c>
      <c r="AI4355" s="2" t="n">
        <v>1</v>
      </c>
    </row>
    <row r="4356">
      <c r="A4356" t="n">
        <v>3683</v>
      </c>
      <c r="B4356" t="n">
        <v>3692</v>
      </c>
      <c r="C4356" t="s">
        <v>36</v>
      </c>
      <c r="D4356" t="s">
        <v>36</v>
      </c>
      <c r="E4356" t="s">
        <v>37</v>
      </c>
      <c r="F4356" t="s">
        <v>37</v>
      </c>
      <c r="G4356" t="s">
        <v>326</v>
      </c>
      <c r="H4356" t="s">
        <v>169</v>
      </c>
      <c r="I4356" t="n">
        <v>1</v>
      </c>
      <c r="J4356" t="n">
        <v>0</v>
      </c>
      <c r="K4356" s="2" t="n">
        <v>0.457575757575758</v>
      </c>
      <c r="L4356" s="3" t="n">
        <v>8</v>
      </c>
      <c r="M4356" s="3" t="n">
        <v>10</v>
      </c>
      <c r="N4356" s="3" t="n">
        <v>10925.32219768</v>
      </c>
      <c r="O4356" s="2" t="n">
        <v>0.0707547169811321</v>
      </c>
      <c r="P4356" s="2" t="n">
        <v>0.523584905660377</v>
      </c>
      <c r="Q4356" s="4" t="n">
        <v>0.360406091370558</v>
      </c>
      <c r="R4356" s="4" t="n">
        <v>0.235377358490566</v>
      </c>
      <c r="S4356" s="4" t="n">
        <v>0.467452830188679</v>
      </c>
      <c r="T4356" s="4" t="n">
        <v>0.231678736010532</v>
      </c>
      <c r="U4356" s="4" t="n">
        <v>0.231678736010532</v>
      </c>
      <c r="V4356" s="4" t="n">
        <v>0.231678736010532</v>
      </c>
      <c r="W4356" s="4" t="n">
        <v>0.231678736010532</v>
      </c>
      <c r="X4356" t="n">
        <v>212</v>
      </c>
      <c r="Y4356" t="n">
        <v>212</v>
      </c>
      <c r="Z4356" t="n">
        <v>212</v>
      </c>
      <c r="AA4356" t="n">
        <v>212</v>
      </c>
      <c r="AB4356" s="2" t="n">
        <v>1</v>
      </c>
      <c r="AC4356" s="2" t="n">
        <v>1</v>
      </c>
      <c r="AD4356" s="2" t="n">
        <v>1</v>
      </c>
      <c r="AE4356" s="1" t="n">
        <v>44958</v>
      </c>
      <c r="AF4356" s="1" t="n">
        <v>44958</v>
      </c>
      <c r="AG4356" t="n">
        <v>211</v>
      </c>
      <c r="AH4356" s="2" t="n">
        <v>1</v>
      </c>
      <c r="AI4356" s="2" t="n">
        <v>1</v>
      </c>
    </row>
    <row r="4357">
      <c r="A4357" t="n">
        <v>3685</v>
      </c>
      <c r="B4357" t="n">
        <v>3708</v>
      </c>
      <c r="C4357" t="s">
        <v>36</v>
      </c>
      <c r="D4357" t="s">
        <v>36</v>
      </c>
      <c r="E4357" t="s">
        <v>37</v>
      </c>
      <c r="F4357" t="s">
        <v>37</v>
      </c>
      <c r="G4357" t="s">
        <v>279</v>
      </c>
      <c r="H4357" t="s">
        <v>116</v>
      </c>
      <c r="I4357" t="n">
        <v>1</v>
      </c>
      <c r="J4357" t="n">
        <v>0</v>
      </c>
      <c r="K4357" s="2" t="n">
        <v>0.296296296296296</v>
      </c>
      <c r="L4357" s="3" t="n">
        <v>127</v>
      </c>
      <c r="M4357" s="3" t="n">
        <v>-36</v>
      </c>
      <c r="N4357" s="3" t="n">
        <v>9911.82798477</v>
      </c>
      <c r="O4357" s="2" t="n">
        <v>0.0424528301886792</v>
      </c>
      <c r="P4357" s="2" t="n">
        <v>0.44811320754717</v>
      </c>
      <c r="Q4357" s="4" t="n">
        <v>-0.625615763546798</v>
      </c>
      <c r="R4357" s="4" t="n">
        <v>-0.525</v>
      </c>
      <c r="S4357" s="4" t="n">
        <v>0.681603773584906</v>
      </c>
      <c r="T4357" s="4" t="n">
        <v>-0.523998244459075</v>
      </c>
      <c r="U4357" s="4" t="n">
        <v>0.523998244459075</v>
      </c>
      <c r="V4357" s="4" t="n">
        <v>-0.523998244459075</v>
      </c>
      <c r="W4357" s="4" t="n">
        <v>0.523998244459075</v>
      </c>
      <c r="X4357" t="n">
        <v>212</v>
      </c>
      <c r="Y4357" t="n">
        <v>212</v>
      </c>
      <c r="Z4357" t="n">
        <v>212</v>
      </c>
      <c r="AA4357" t="n">
        <v>212</v>
      </c>
      <c r="AB4357" s="2" t="n">
        <v>1</v>
      </c>
      <c r="AC4357" s="2" t="n">
        <v>1</v>
      </c>
      <c r="AD4357" s="2" t="n">
        <v>1</v>
      </c>
      <c r="AE4357" s="1" t="n">
        <v>44958</v>
      </c>
      <c r="AF4357" s="1" t="n">
        <v>44958</v>
      </c>
      <c r="AG4357" t="n">
        <v>211</v>
      </c>
      <c r="AH4357" s="2" t="n">
        <v>1</v>
      </c>
      <c r="AI4357" s="2" t="n">
        <v>1</v>
      </c>
    </row>
    <row r="4358">
      <c r="A4358" t="n">
        <v>3687</v>
      </c>
      <c r="B4358" t="n">
        <v>3716</v>
      </c>
      <c r="C4358" t="s">
        <v>36</v>
      </c>
      <c r="D4358" t="s">
        <v>36</v>
      </c>
      <c r="E4358" t="s">
        <v>37</v>
      </c>
      <c r="F4358" t="s">
        <v>37</v>
      </c>
      <c r="G4358" t="s">
        <v>387</v>
      </c>
      <c r="H4358" t="s">
        <v>385</v>
      </c>
      <c r="I4358" t="n">
        <v>-1</v>
      </c>
      <c r="J4358" t="n">
        <v>0</v>
      </c>
      <c r="K4358" s="2" t="n">
        <v>0.576190476190476</v>
      </c>
      <c r="L4358" s="3" t="n">
        <v>0</v>
      </c>
      <c r="M4358" s="3" t="n">
        <v>268</v>
      </c>
      <c r="N4358" s="3" t="n">
        <v>4099.65021986</v>
      </c>
      <c r="O4358" s="2" t="n">
        <v>0.018957345971564</v>
      </c>
      <c r="P4358" s="2" t="n">
        <v>0.170616113744076</v>
      </c>
      <c r="Q4358" s="4" t="n">
        <v>-0.864734299516908</v>
      </c>
      <c r="R4358" s="4" t="n">
        <v>-1.52369668246445</v>
      </c>
      <c r="S4358" s="4" t="n">
        <v>1.60995260663507</v>
      </c>
      <c r="T4358" s="4" t="n">
        <v>-1.52262453368444</v>
      </c>
      <c r="U4358" s="4" t="n">
        <v>1.52262453368444</v>
      </c>
      <c r="V4358" s="4" t="n">
        <v>-1.52262453368444</v>
      </c>
      <c r="W4358" s="4" t="n">
        <v>1.52262453368444</v>
      </c>
      <c r="X4358" t="n">
        <v>212</v>
      </c>
      <c r="Y4358" t="n">
        <v>211</v>
      </c>
      <c r="Z4358" t="n">
        <v>211</v>
      </c>
      <c r="AA4358" t="n">
        <v>212</v>
      </c>
      <c r="AB4358" s="2" t="n">
        <v>1</v>
      </c>
      <c r="AC4358" s="2" t="n">
        <v>0.995283018867924</v>
      </c>
      <c r="AD4358" s="2" t="n">
        <v>0.995283018867924</v>
      </c>
      <c r="AE4358" s="1" t="n">
        <v>44958</v>
      </c>
      <c r="AF4358" s="1" t="n">
        <v>44958</v>
      </c>
      <c r="AG4358" t="n">
        <v>211</v>
      </c>
      <c r="AH4358" s="2" t="n">
        <v>1</v>
      </c>
      <c r="AI4358" s="2" t="n">
        <v>1</v>
      </c>
    </row>
    <row r="4359">
      <c r="A4359" t="n">
        <v>3686</v>
      </c>
      <c r="B4359" t="n">
        <v>3711</v>
      </c>
      <c r="C4359" t="s">
        <v>36</v>
      </c>
      <c r="D4359" t="s">
        <v>36</v>
      </c>
      <c r="E4359" t="s">
        <v>37</v>
      </c>
      <c r="F4359" t="s">
        <v>37</v>
      </c>
      <c r="G4359" t="s">
        <v>147</v>
      </c>
      <c r="H4359" t="s">
        <v>89</v>
      </c>
      <c r="I4359" t="n">
        <v>-1</v>
      </c>
      <c r="J4359" t="n">
        <v>0</v>
      </c>
      <c r="K4359" s="2" t="n">
        <v>0.616666666666667</v>
      </c>
      <c r="L4359" s="3" t="n">
        <v>37</v>
      </c>
      <c r="M4359" s="3" t="n">
        <v>32</v>
      </c>
      <c r="N4359" s="3" t="n">
        <v>7699.44880392</v>
      </c>
      <c r="O4359" s="2" t="n">
        <v>0.0660377358490566</v>
      </c>
      <c r="P4359" s="2" t="n">
        <v>0.537735849056604</v>
      </c>
      <c r="Q4359" s="4" t="n">
        <v>0.323232323232323</v>
      </c>
      <c r="R4359" s="4" t="n">
        <v>0.247641509433962</v>
      </c>
      <c r="S4359" s="4" t="n">
        <v>0.534433962264151</v>
      </c>
      <c r="T4359" s="4" t="n">
        <v>0.248896203642749</v>
      </c>
      <c r="U4359" s="4" t="n">
        <v>0.278389291200352</v>
      </c>
      <c r="V4359" s="4" t="n">
        <v>0.248896203642749</v>
      </c>
      <c r="W4359" s="4" t="n">
        <v>0.278389291200352</v>
      </c>
      <c r="X4359" t="n">
        <v>212</v>
      </c>
      <c r="Y4359" t="n">
        <v>212</v>
      </c>
      <c r="Z4359" t="n">
        <v>212</v>
      </c>
      <c r="AA4359" t="n">
        <v>212</v>
      </c>
      <c r="AB4359" s="2" t="n">
        <v>1</v>
      </c>
      <c r="AC4359" s="2" t="n">
        <v>1</v>
      </c>
      <c r="AD4359" s="2" t="n">
        <v>1</v>
      </c>
      <c r="AE4359" s="1" t="n">
        <v>44958</v>
      </c>
      <c r="AF4359" s="1" t="n">
        <v>44958</v>
      </c>
      <c r="AG4359" t="n">
        <v>211</v>
      </c>
      <c r="AH4359" s="2" t="n">
        <v>1</v>
      </c>
      <c r="AI4359" s="2" t="n">
        <v>1</v>
      </c>
    </row>
    <row r="4360">
      <c r="A4360" t="n">
        <v>3689</v>
      </c>
      <c r="B4360" t="n">
        <v>3698</v>
      </c>
      <c r="C4360" t="s">
        <v>36</v>
      </c>
      <c r="D4360" t="s">
        <v>36</v>
      </c>
      <c r="E4360" t="s">
        <v>37</v>
      </c>
      <c r="F4360" t="s">
        <v>37</v>
      </c>
      <c r="G4360" t="s">
        <v>304</v>
      </c>
      <c r="H4360" t="s">
        <v>108</v>
      </c>
      <c r="I4360" t="n">
        <v>1</v>
      </c>
      <c r="J4360" t="n">
        <v>0</v>
      </c>
      <c r="K4360" s="2" t="n">
        <v>0.416666666666667</v>
      </c>
      <c r="L4360" s="3" t="n">
        <v>77</v>
      </c>
      <c r="M4360" s="3" t="n">
        <v>-48</v>
      </c>
      <c r="N4360" s="3" t="n">
        <v>12540.73047191</v>
      </c>
      <c r="O4360" s="2" t="n">
        <v>0.0330188679245283</v>
      </c>
      <c r="P4360" s="2" t="n">
        <v>0.311320754716981</v>
      </c>
      <c r="Q4360" s="4" t="n">
        <v>0.814634146341463</v>
      </c>
      <c r="R4360" s="4" t="n">
        <v>0.762735849056603</v>
      </c>
      <c r="S4360" s="4" t="n">
        <v>0.849528301886792</v>
      </c>
      <c r="T4360" s="4" t="n">
        <v>0.765035110818517</v>
      </c>
      <c r="U4360" s="4" t="n">
        <v>0.765035110818517</v>
      </c>
      <c r="V4360" s="4" t="n">
        <v>0.765035110818517</v>
      </c>
      <c r="W4360" s="4" t="n">
        <v>0.765035110818517</v>
      </c>
      <c r="X4360" t="n">
        <v>212</v>
      </c>
      <c r="Y4360" t="n">
        <v>212</v>
      </c>
      <c r="Z4360" t="n">
        <v>212</v>
      </c>
      <c r="AA4360" t="n">
        <v>212</v>
      </c>
      <c r="AB4360" s="2" t="n">
        <v>1</v>
      </c>
      <c r="AC4360" s="2" t="n">
        <v>1</v>
      </c>
      <c r="AD4360" s="2" t="n">
        <v>1</v>
      </c>
      <c r="AE4360" s="1" t="n">
        <v>44958</v>
      </c>
      <c r="AF4360" s="1" t="n">
        <v>44958</v>
      </c>
      <c r="AG4360" t="n">
        <v>211</v>
      </c>
      <c r="AH4360" s="2" t="n">
        <v>1</v>
      </c>
      <c r="AI4360" s="2" t="n">
        <v>1</v>
      </c>
    </row>
    <row r="4361">
      <c r="A4361" t="n">
        <v>3688</v>
      </c>
      <c r="B4361" t="n">
        <v>3689</v>
      </c>
      <c r="C4361" t="s">
        <v>36</v>
      </c>
      <c r="D4361" t="s">
        <v>36</v>
      </c>
      <c r="E4361" t="s">
        <v>37</v>
      </c>
      <c r="F4361" t="s">
        <v>37</v>
      </c>
      <c r="G4361" t="s">
        <v>194</v>
      </c>
      <c r="H4361" t="s">
        <v>304</v>
      </c>
      <c r="I4361" t="n">
        <v>-1</v>
      </c>
      <c r="J4361" t="n">
        <v>0</v>
      </c>
      <c r="K4361" s="2" t="n">
        <v>0.500712250712251</v>
      </c>
      <c r="L4361" s="3" t="n">
        <v>60</v>
      </c>
      <c r="M4361" s="3" t="n">
        <v>17</v>
      </c>
      <c r="N4361" s="3" t="n">
        <v>6145.93486308</v>
      </c>
      <c r="O4361" s="2" t="n">
        <v>0.0141509433962264</v>
      </c>
      <c r="P4361" s="2" t="n">
        <v>0.174528301886792</v>
      </c>
      <c r="Q4361" s="4" t="n">
        <v>-0.703349282296651</v>
      </c>
      <c r="R4361" s="4" t="n">
        <v>-1.70471698113208</v>
      </c>
      <c r="S4361" s="4" t="n">
        <v>1.91320754716981</v>
      </c>
      <c r="T4361" s="4" t="n">
        <v>-1.71824775071319</v>
      </c>
      <c r="U4361" s="4" t="n">
        <v>1.71824775071319</v>
      </c>
      <c r="V4361" s="4" t="n">
        <v>-1.71824775071319</v>
      </c>
      <c r="W4361" s="4" t="n">
        <v>1.71824775071319</v>
      </c>
      <c r="X4361" t="n">
        <v>212</v>
      </c>
      <c r="Y4361" t="n">
        <v>212</v>
      </c>
      <c r="Z4361" t="n">
        <v>212</v>
      </c>
      <c r="AA4361" t="n">
        <v>212</v>
      </c>
      <c r="AB4361" s="2" t="n">
        <v>1</v>
      </c>
      <c r="AC4361" s="2" t="n">
        <v>1</v>
      </c>
      <c r="AD4361" s="2" t="n">
        <v>1</v>
      </c>
      <c r="AE4361" s="1" t="n">
        <v>44958</v>
      </c>
      <c r="AF4361" s="1" t="n">
        <v>44958</v>
      </c>
      <c r="AG4361" t="n">
        <v>211</v>
      </c>
      <c r="AH4361" s="2" t="n">
        <v>1</v>
      </c>
      <c r="AI4361" s="2" t="n">
        <v>1</v>
      </c>
    </row>
    <row r="4362">
      <c r="A4362" t="n">
        <v>3675</v>
      </c>
      <c r="B4362" t="n">
        <v>3687</v>
      </c>
      <c r="C4362" t="s">
        <v>36</v>
      </c>
      <c r="D4362" t="s">
        <v>36</v>
      </c>
      <c r="E4362" t="s">
        <v>37</v>
      </c>
      <c r="F4362" t="s">
        <v>37</v>
      </c>
      <c r="G4362" t="s">
        <v>367</v>
      </c>
      <c r="H4362" t="s">
        <v>387</v>
      </c>
      <c r="I4362" t="n">
        <v>1</v>
      </c>
      <c r="J4362" t="n">
        <v>0</v>
      </c>
      <c r="K4362" s="2" t="n">
        <v>0.45</v>
      </c>
      <c r="L4362" s="3" t="n">
        <v>275</v>
      </c>
      <c r="M4362" s="3" t="n">
        <v>-275</v>
      </c>
      <c r="N4362" s="3" t="n">
        <v>2869.74792099</v>
      </c>
      <c r="O4362" s="2" t="n">
        <v>0.00952380952380952</v>
      </c>
      <c r="P4362" s="2" t="n">
        <v>0.0714285714285714</v>
      </c>
      <c r="Q4362" s="4" t="n">
        <v>0.942307692307692</v>
      </c>
      <c r="R4362" s="4" t="n">
        <v>1.54333333333333</v>
      </c>
      <c r="S4362" s="4" t="n">
        <v>1.57857142857143</v>
      </c>
      <c r="T4362" s="4" t="n">
        <v>1.53440746710253</v>
      </c>
      <c r="U4362" s="4" t="n">
        <v>1.53440746710253</v>
      </c>
      <c r="V4362" s="4" t="n">
        <v>1.53440746710253</v>
      </c>
      <c r="W4362" s="4" t="n">
        <v>1.53440746710253</v>
      </c>
      <c r="X4362" t="n">
        <v>212</v>
      </c>
      <c r="Y4362" t="n">
        <v>210</v>
      </c>
      <c r="Z4362" t="n">
        <v>211</v>
      </c>
      <c r="AA4362" t="n">
        <v>211</v>
      </c>
      <c r="AB4362" s="2" t="n">
        <v>0.995260663507109</v>
      </c>
      <c r="AC4362" s="2" t="n">
        <v>0.995260663507109</v>
      </c>
      <c r="AD4362" s="2" t="n">
        <v>0.990566037735849</v>
      </c>
      <c r="AE4362" s="1" t="n">
        <v>44958</v>
      </c>
      <c r="AF4362" s="1" t="n">
        <v>44958</v>
      </c>
      <c r="AG4362" t="n">
        <v>211</v>
      </c>
      <c r="AH4362" s="2" t="n">
        <v>1</v>
      </c>
      <c r="AI4362" s="2" t="n">
        <v>1</v>
      </c>
    </row>
    <row r="4363">
      <c r="A4363" t="n">
        <v>3672</v>
      </c>
      <c r="B4363" t="n">
        <v>3706</v>
      </c>
      <c r="C4363" t="s">
        <v>36</v>
      </c>
      <c r="D4363" t="s">
        <v>36</v>
      </c>
      <c r="E4363" t="s">
        <v>37</v>
      </c>
      <c r="F4363" t="s">
        <v>37</v>
      </c>
      <c r="G4363" t="s">
        <v>377</v>
      </c>
      <c r="H4363" t="s">
        <v>365</v>
      </c>
      <c r="I4363" t="n">
        <v>-1</v>
      </c>
      <c r="J4363" t="n">
        <v>0</v>
      </c>
      <c r="K4363" s="2" t="n">
        <v>0.425641025641026</v>
      </c>
      <c r="L4363" s="3" t="n">
        <v>13</v>
      </c>
      <c r="M4363" s="3" t="n">
        <v>-8</v>
      </c>
      <c r="N4363" s="3" t="n">
        <v>8464.74522843</v>
      </c>
      <c r="O4363" s="2" t="n">
        <v>0.00471698113207547</v>
      </c>
      <c r="P4363" s="2" t="n">
        <v>0.179245283018868</v>
      </c>
      <c r="Q4363" s="4" t="n">
        <v>-0.962085308056872</v>
      </c>
      <c r="R4363" s="4" t="n">
        <v>-1.21933962264151</v>
      </c>
      <c r="S4363" s="4" t="n">
        <v>1.24009433962264</v>
      </c>
      <c r="T4363" s="4" t="n">
        <v>-1.22575597981128</v>
      </c>
      <c r="U4363" s="4" t="n">
        <v>1.22575597981128</v>
      </c>
      <c r="V4363" s="4" t="n">
        <v>-1.22575597981128</v>
      </c>
      <c r="W4363" s="4" t="n">
        <v>1.22575597981128</v>
      </c>
      <c r="X4363" t="n">
        <v>212</v>
      </c>
      <c r="Y4363" t="n">
        <v>212</v>
      </c>
      <c r="Z4363" t="n">
        <v>212</v>
      </c>
      <c r="AA4363" t="n">
        <v>212</v>
      </c>
      <c r="AB4363" s="2" t="n">
        <v>1</v>
      </c>
      <c r="AC4363" s="2" t="n">
        <v>1</v>
      </c>
      <c r="AD4363" s="2" t="n">
        <v>1</v>
      </c>
      <c r="AE4363" s="1" t="n">
        <v>44958</v>
      </c>
      <c r="AF4363" s="1" t="n">
        <v>44958</v>
      </c>
      <c r="AG4363" t="n">
        <v>211</v>
      </c>
      <c r="AH4363" s="2" t="n">
        <v>1</v>
      </c>
      <c r="AI4363" s="2" t="n">
        <v>1</v>
      </c>
    </row>
    <row r="4364">
      <c r="A4364" t="n">
        <v>3672</v>
      </c>
      <c r="B4364" t="n">
        <v>3673</v>
      </c>
      <c r="C4364" t="s">
        <v>36</v>
      </c>
      <c r="D4364" t="s">
        <v>36</v>
      </c>
      <c r="E4364" t="s">
        <v>37</v>
      </c>
      <c r="F4364" t="s">
        <v>37</v>
      </c>
      <c r="G4364" t="s">
        <v>377</v>
      </c>
      <c r="H4364" t="s">
        <v>397</v>
      </c>
      <c r="I4364" t="n">
        <v>-1</v>
      </c>
      <c r="J4364" t="n">
        <v>0</v>
      </c>
      <c r="K4364" s="2" t="n">
        <v>0.540740740740741</v>
      </c>
      <c r="L4364" s="3" t="n">
        <v>13</v>
      </c>
      <c r="M4364" s="3" t="n">
        <v>20</v>
      </c>
      <c r="N4364" s="3" t="n">
        <v>12978.23148248</v>
      </c>
      <c r="O4364" s="2" t="n">
        <v>0.033175355450237</v>
      </c>
      <c r="P4364" s="2" t="n">
        <v>0.464454976303318</v>
      </c>
      <c r="Q4364" s="4" t="n">
        <v>-0.509803921568627</v>
      </c>
      <c r="R4364" s="4" t="n">
        <v>-0.324170616113744</v>
      </c>
      <c r="S4364" s="4" t="n">
        <v>0.603791469194313</v>
      </c>
      <c r="T4364" s="4" t="n">
        <v>-0.329836326076593</v>
      </c>
      <c r="U4364" s="4" t="n">
        <v>0.364859367551247</v>
      </c>
      <c r="V4364" s="4" t="n">
        <v>-0.329836326076593</v>
      </c>
      <c r="W4364" s="4" t="n">
        <v>0.364859367551247</v>
      </c>
      <c r="X4364" t="n">
        <v>212</v>
      </c>
      <c r="Y4364" t="n">
        <v>211</v>
      </c>
      <c r="Z4364" t="n">
        <v>212</v>
      </c>
      <c r="AA4364" t="n">
        <v>211</v>
      </c>
      <c r="AB4364" s="2" t="n">
        <v>1</v>
      </c>
      <c r="AC4364" s="2" t="n">
        <v>0.995283018867924</v>
      </c>
      <c r="AD4364" s="2" t="n">
        <v>0.995283018867924</v>
      </c>
      <c r="AE4364" s="1" t="n">
        <v>44958</v>
      </c>
      <c r="AF4364" s="1" t="n">
        <v>44958</v>
      </c>
      <c r="AG4364" t="n">
        <v>211</v>
      </c>
      <c r="AH4364" s="2" t="n">
        <v>1</v>
      </c>
      <c r="AI4364" s="2" t="n">
        <v>1</v>
      </c>
    </row>
    <row r="4365">
      <c r="A4365" t="n">
        <v>3676</v>
      </c>
      <c r="B4365" t="n">
        <v>3707</v>
      </c>
      <c r="C4365" t="s">
        <v>36</v>
      </c>
      <c r="D4365" t="s">
        <v>36</v>
      </c>
      <c r="E4365" t="s">
        <v>37</v>
      </c>
      <c r="F4365" t="s">
        <v>37</v>
      </c>
      <c r="G4365" t="s">
        <v>199</v>
      </c>
      <c r="H4365" t="s">
        <v>198</v>
      </c>
      <c r="I4365" t="n">
        <v>1</v>
      </c>
      <c r="J4365" t="n">
        <v>0</v>
      </c>
      <c r="K4365" s="2" t="n">
        <v>0.424145299145299</v>
      </c>
      <c r="L4365" s="3" t="n">
        <v>22</v>
      </c>
      <c r="M4365" s="3" t="n">
        <v>1</v>
      </c>
      <c r="N4365" s="3" t="n">
        <v>11314.87374</v>
      </c>
      <c r="O4365" s="2" t="n">
        <v>0.0857142857142857</v>
      </c>
      <c r="P4365" s="2" t="n">
        <v>0.538095238095238</v>
      </c>
      <c r="Q4365" s="4" t="n">
        <v>0.104166666666667</v>
      </c>
      <c r="R4365" s="4" t="n">
        <v>0.148095238095238</v>
      </c>
      <c r="S4365" s="4" t="n">
        <v>0.502380952380952</v>
      </c>
      <c r="T4365" s="4" t="n">
        <v>0.199105090311986</v>
      </c>
      <c r="U4365" s="4" t="n">
        <v>0.333897717040098</v>
      </c>
      <c r="V4365" s="4" t="n">
        <v>0.199105090311986</v>
      </c>
      <c r="W4365" s="4" t="n">
        <v>0.333897717040098</v>
      </c>
      <c r="X4365" t="n">
        <v>212</v>
      </c>
      <c r="Y4365" t="n">
        <v>210</v>
      </c>
      <c r="Z4365" t="n">
        <v>212</v>
      </c>
      <c r="AA4365" t="n">
        <v>210</v>
      </c>
      <c r="AB4365" s="2" t="n">
        <v>1</v>
      </c>
      <c r="AC4365" s="2" t="n">
        <v>0.990566037735849</v>
      </c>
      <c r="AD4365" s="2" t="n">
        <v>0.990566037735849</v>
      </c>
      <c r="AE4365" s="1" t="n">
        <v>44958</v>
      </c>
      <c r="AF4365" s="1" t="n">
        <v>44958</v>
      </c>
      <c r="AG4365" t="n">
        <v>211</v>
      </c>
      <c r="AH4365" s="2" t="n">
        <v>1</v>
      </c>
      <c r="AI4365" s="2" t="n">
        <v>1</v>
      </c>
    </row>
    <row r="4366">
      <c r="A4366" t="n">
        <v>3678</v>
      </c>
      <c r="B4366" t="n">
        <v>3711</v>
      </c>
      <c r="C4366" t="s">
        <v>36</v>
      </c>
      <c r="D4366" t="s">
        <v>36</v>
      </c>
      <c r="E4366" t="s">
        <v>37</v>
      </c>
      <c r="F4366" t="s">
        <v>37</v>
      </c>
      <c r="G4366" t="s">
        <v>370</v>
      </c>
      <c r="H4366" t="s">
        <v>89</v>
      </c>
      <c r="I4366" t="n">
        <v>-1</v>
      </c>
      <c r="J4366" t="n">
        <v>0</v>
      </c>
      <c r="K4366" s="2" t="n">
        <v>0.455555555555556</v>
      </c>
      <c r="L4366" s="3" t="n">
        <v>30</v>
      </c>
      <c r="M4366" s="3" t="n">
        <v>39</v>
      </c>
      <c r="N4366" s="3" t="n">
        <v>9979.40713152</v>
      </c>
      <c r="O4366" s="2" t="n">
        <v>0.0330188679245283</v>
      </c>
      <c r="P4366" s="2" t="n">
        <v>0.278301886792453</v>
      </c>
      <c r="Q4366" s="4" t="n">
        <v>0.834146341463415</v>
      </c>
      <c r="R4366" s="4" t="n">
        <v>0.839622641509434</v>
      </c>
      <c r="S4366" s="4" t="n">
        <v>0.916981132075472</v>
      </c>
      <c r="T4366" s="4" t="n">
        <v>0.836437349133202</v>
      </c>
      <c r="U4366" s="4" t="n">
        <v>0.836437349133202</v>
      </c>
      <c r="V4366" s="4" t="n">
        <v>0.836437349133202</v>
      </c>
      <c r="W4366" s="4" t="n">
        <v>0.836437349133202</v>
      </c>
      <c r="X4366" t="n">
        <v>212</v>
      </c>
      <c r="Y4366" t="n">
        <v>212</v>
      </c>
      <c r="Z4366" t="n">
        <v>212</v>
      </c>
      <c r="AA4366" t="n">
        <v>212</v>
      </c>
      <c r="AB4366" s="2" t="n">
        <v>1</v>
      </c>
      <c r="AC4366" s="2" t="n">
        <v>1</v>
      </c>
      <c r="AD4366" s="2" t="n">
        <v>1</v>
      </c>
      <c r="AE4366" s="1" t="n">
        <v>44958</v>
      </c>
      <c r="AF4366" s="1" t="n">
        <v>44958</v>
      </c>
      <c r="AG4366" t="n">
        <v>211</v>
      </c>
      <c r="AH4366" s="2" t="n">
        <v>1</v>
      </c>
      <c r="AI4366" s="2" t="n">
        <v>1</v>
      </c>
    </row>
    <row r="4367">
      <c r="A4367" t="n">
        <v>3680</v>
      </c>
      <c r="B4367" t="n">
        <v>3714</v>
      </c>
      <c r="C4367" t="s">
        <v>36</v>
      </c>
      <c r="D4367" t="s">
        <v>36</v>
      </c>
      <c r="E4367" t="s">
        <v>37</v>
      </c>
      <c r="F4367" t="s">
        <v>37</v>
      </c>
      <c r="G4367" t="s">
        <v>403</v>
      </c>
      <c r="H4367" t="s">
        <v>335</v>
      </c>
      <c r="I4367" t="n">
        <v>1</v>
      </c>
      <c r="J4367" t="n">
        <v>0</v>
      </c>
      <c r="K4367" s="2" t="n">
        <v>0.507142857142857</v>
      </c>
      <c r="L4367" s="3" t="n">
        <v>85</v>
      </c>
      <c r="M4367" s="3" t="n">
        <v>51</v>
      </c>
      <c r="N4367" s="3" t="n">
        <v>6690.40842276</v>
      </c>
      <c r="O4367" s="2" t="n">
        <v>0.0141509433962264</v>
      </c>
      <c r="P4367" s="2" t="n">
        <v>0.311320754716981</v>
      </c>
      <c r="Q4367" s="4" t="n">
        <v>-0.84688995215311</v>
      </c>
      <c r="R4367" s="4" t="n">
        <v>-0.755188679245283</v>
      </c>
      <c r="S4367" s="4" t="n">
        <v>0.804245283018868</v>
      </c>
      <c r="T4367" s="4" t="n">
        <v>-0.752372174676322</v>
      </c>
      <c r="U4367" s="4" t="n">
        <v>0.752372174676322</v>
      </c>
      <c r="V4367" s="4" t="n">
        <v>-0.752372174676322</v>
      </c>
      <c r="W4367" s="4" t="n">
        <v>0.752372174676322</v>
      </c>
      <c r="X4367" t="n">
        <v>212</v>
      </c>
      <c r="Y4367" t="n">
        <v>212</v>
      </c>
      <c r="Z4367" t="n">
        <v>212</v>
      </c>
      <c r="AA4367" t="n">
        <v>212</v>
      </c>
      <c r="AB4367" s="2" t="n">
        <v>1</v>
      </c>
      <c r="AC4367" s="2" t="n">
        <v>1</v>
      </c>
      <c r="AD4367" s="2" t="n">
        <v>1</v>
      </c>
      <c r="AE4367" s="1" t="n">
        <v>44958</v>
      </c>
      <c r="AF4367" s="1" t="n">
        <v>44958</v>
      </c>
      <c r="AG4367" t="n">
        <v>211</v>
      </c>
      <c r="AH4367" s="2" t="n">
        <v>1</v>
      </c>
      <c r="AI4367" s="2" t="n">
        <v>1</v>
      </c>
    </row>
    <row r="4368">
      <c r="A4368" t="n">
        <v>3677</v>
      </c>
      <c r="B4368" t="n">
        <v>3689</v>
      </c>
      <c r="C4368" t="s">
        <v>36</v>
      </c>
      <c r="D4368" t="s">
        <v>36</v>
      </c>
      <c r="E4368" t="s">
        <v>37</v>
      </c>
      <c r="F4368" t="s">
        <v>37</v>
      </c>
      <c r="G4368" t="s">
        <v>193</v>
      </c>
      <c r="H4368" t="s">
        <v>304</v>
      </c>
      <c r="I4368" t="n">
        <v>-1</v>
      </c>
      <c r="J4368" t="n">
        <v>0</v>
      </c>
      <c r="K4368" s="2" t="n">
        <v>0.417989417989418</v>
      </c>
      <c r="L4368" s="3" t="n">
        <v>77</v>
      </c>
      <c r="M4368" s="3" t="n">
        <v>0</v>
      </c>
      <c r="N4368" s="3" t="n">
        <v>4582.12919831</v>
      </c>
      <c r="O4368" s="2" t="n">
        <v>0.0235849056603774</v>
      </c>
      <c r="P4368" s="2" t="n">
        <v>0.325471698113208</v>
      </c>
      <c r="Q4368" s="4" t="n">
        <v>-0.671497584541063</v>
      </c>
      <c r="R4368" s="4" t="n">
        <v>-0.883490566037736</v>
      </c>
      <c r="S4368" s="4" t="n">
        <v>1.07216981132075</v>
      </c>
      <c r="T4368" s="4" t="n">
        <v>-0.894857362299758</v>
      </c>
      <c r="U4368" s="4" t="n">
        <v>0.894857362299758</v>
      </c>
      <c r="V4368" s="4" t="n">
        <v>-0.894857362299758</v>
      </c>
      <c r="W4368" s="4" t="n">
        <v>0.894857362299758</v>
      </c>
      <c r="X4368" t="n">
        <v>212</v>
      </c>
      <c r="Y4368" t="n">
        <v>212</v>
      </c>
      <c r="Z4368" t="n">
        <v>212</v>
      </c>
      <c r="AA4368" t="n">
        <v>212</v>
      </c>
      <c r="AB4368" s="2" t="n">
        <v>1</v>
      </c>
      <c r="AC4368" s="2" t="n">
        <v>1</v>
      </c>
      <c r="AD4368" s="2" t="n">
        <v>1</v>
      </c>
      <c r="AE4368" s="1" t="n">
        <v>44958</v>
      </c>
      <c r="AF4368" s="1" t="n">
        <v>44958</v>
      </c>
      <c r="AG4368" t="n">
        <v>211</v>
      </c>
      <c r="AH4368" s="2" t="n">
        <v>1</v>
      </c>
      <c r="AI4368" s="2" t="n">
        <v>1</v>
      </c>
    </row>
    <row r="4369">
      <c r="A4369" t="n">
        <v>3680</v>
      </c>
      <c r="B4369" t="n">
        <v>3709</v>
      </c>
      <c r="C4369" t="s">
        <v>36</v>
      </c>
      <c r="D4369" t="s">
        <v>36</v>
      </c>
      <c r="E4369" t="s">
        <v>37</v>
      </c>
      <c r="F4369" t="s">
        <v>37</v>
      </c>
      <c r="G4369" t="s">
        <v>403</v>
      </c>
      <c r="H4369" t="s">
        <v>133</v>
      </c>
      <c r="I4369" t="n">
        <v>1</v>
      </c>
      <c r="J4369" t="n">
        <v>0</v>
      </c>
      <c r="K4369" s="2" t="n">
        <v>0.563492063492063</v>
      </c>
      <c r="L4369" s="3" t="n">
        <v>85</v>
      </c>
      <c r="M4369" s="3" t="n">
        <v>42</v>
      </c>
      <c r="N4369" s="3" t="n">
        <v>11219.22882125</v>
      </c>
      <c r="O4369" s="2" t="n">
        <v>0.0710900473933649</v>
      </c>
      <c r="P4369" s="2" t="n">
        <v>0.492890995260663</v>
      </c>
      <c r="Q4369" s="4" t="n">
        <v>0.295918367346939</v>
      </c>
      <c r="R4369" s="4" t="n">
        <v>0.199052132701422</v>
      </c>
      <c r="S4369" s="4" t="n">
        <v>0.586729857819905</v>
      </c>
      <c r="T4369" s="4" t="n">
        <v>0.222962475312704</v>
      </c>
      <c r="U4369" s="4" t="n">
        <v>0.222962475312704</v>
      </c>
      <c r="V4369" s="4" t="n">
        <v>0.222962475312704</v>
      </c>
      <c r="W4369" s="4" t="n">
        <v>0.222962475312704</v>
      </c>
      <c r="X4369" t="n">
        <v>212</v>
      </c>
      <c r="Y4369" t="n">
        <v>211</v>
      </c>
      <c r="Z4369" t="n">
        <v>212</v>
      </c>
      <c r="AA4369" t="n">
        <v>211</v>
      </c>
      <c r="AB4369" s="2" t="n">
        <v>1</v>
      </c>
      <c r="AC4369" s="2" t="n">
        <v>0.995283018867924</v>
      </c>
      <c r="AD4369" s="2" t="n">
        <v>0.995283018867924</v>
      </c>
      <c r="AE4369" s="1" t="n">
        <v>44958</v>
      </c>
      <c r="AF4369" s="1" t="n">
        <v>44958</v>
      </c>
      <c r="AG4369" t="n">
        <v>211</v>
      </c>
      <c r="AH4369" s="2" t="n">
        <v>1</v>
      </c>
      <c r="AI4369" s="2" t="n">
        <v>1</v>
      </c>
    </row>
    <row r="4370">
      <c r="A4370" t="n">
        <v>3677</v>
      </c>
      <c r="B4370" t="n">
        <v>3708</v>
      </c>
      <c r="C4370" t="s">
        <v>36</v>
      </c>
      <c r="D4370" t="s">
        <v>36</v>
      </c>
      <c r="E4370" t="s">
        <v>37</v>
      </c>
      <c r="F4370" t="s">
        <v>37</v>
      </c>
      <c r="G4370" t="s">
        <v>193</v>
      </c>
      <c r="H4370" t="s">
        <v>116</v>
      </c>
      <c r="I4370" t="n">
        <v>1</v>
      </c>
      <c r="J4370" t="n">
        <v>0</v>
      </c>
      <c r="K4370" s="2" t="n">
        <v>0.502645502645503</v>
      </c>
      <c r="L4370" s="3" t="n">
        <v>77</v>
      </c>
      <c r="M4370" s="3" t="n">
        <v>14</v>
      </c>
      <c r="N4370" s="3" t="n">
        <v>6044.3230537</v>
      </c>
      <c r="O4370" s="2" t="n">
        <v>0.0613207547169811</v>
      </c>
      <c r="P4370" s="2" t="n">
        <v>0.509433962264151</v>
      </c>
      <c r="Q4370" s="4" t="n">
        <v>-0.638190954773869</v>
      </c>
      <c r="R4370" s="4" t="n">
        <v>-0.393867924528302</v>
      </c>
      <c r="S4370" s="4" t="n">
        <v>0.522169811320755</v>
      </c>
      <c r="T4370" s="4" t="n">
        <v>-0.391533903884135</v>
      </c>
      <c r="U4370" s="4" t="n">
        <v>0.391533903884135</v>
      </c>
      <c r="V4370" s="4" t="n">
        <v>-0.391533903884135</v>
      </c>
      <c r="W4370" s="4" t="n">
        <v>0.391533903884135</v>
      </c>
      <c r="X4370" t="n">
        <v>212</v>
      </c>
      <c r="Y4370" t="n">
        <v>212</v>
      </c>
      <c r="Z4370" t="n">
        <v>212</v>
      </c>
      <c r="AA4370" t="n">
        <v>212</v>
      </c>
      <c r="AB4370" s="2" t="n">
        <v>1</v>
      </c>
      <c r="AC4370" s="2" t="n">
        <v>1</v>
      </c>
      <c r="AD4370" s="2" t="n">
        <v>1</v>
      </c>
      <c r="AE4370" s="1" t="n">
        <v>44958</v>
      </c>
      <c r="AF4370" s="1" t="n">
        <v>44958</v>
      </c>
      <c r="AG4370" t="n">
        <v>211</v>
      </c>
      <c r="AH4370" s="2" t="n">
        <v>1</v>
      </c>
      <c r="AI4370" s="2" t="n">
        <v>1</v>
      </c>
    </row>
    <row r="4371">
      <c r="A4371" t="n">
        <v>3688</v>
      </c>
      <c r="B4371" t="n">
        <v>3701</v>
      </c>
      <c r="C4371" t="s">
        <v>36</v>
      </c>
      <c r="D4371" t="s">
        <v>36</v>
      </c>
      <c r="E4371" t="s">
        <v>37</v>
      </c>
      <c r="F4371" t="s">
        <v>37</v>
      </c>
      <c r="G4371" t="s">
        <v>194</v>
      </c>
      <c r="H4371" t="s">
        <v>65</v>
      </c>
      <c r="I4371" t="n">
        <v>1</v>
      </c>
      <c r="J4371" t="n">
        <v>0</v>
      </c>
      <c r="K4371" s="2" t="n">
        <v>0.542735042735043</v>
      </c>
      <c r="L4371" s="3" t="n">
        <v>60</v>
      </c>
      <c r="M4371" s="3" t="n">
        <v>-33</v>
      </c>
      <c r="N4371" s="3" t="n">
        <v>6374.22116292</v>
      </c>
      <c r="O4371" s="2" t="n">
        <v>0.0990566037735849</v>
      </c>
      <c r="P4371" s="2" t="n">
        <v>0.660377358490566</v>
      </c>
      <c r="Q4371" s="4" t="n">
        <v>0.162303664921466</v>
      </c>
      <c r="R4371" s="4" t="n">
        <v>0.0561320754716981</v>
      </c>
      <c r="S4371" s="4" t="n">
        <v>0.409905660377358</v>
      </c>
      <c r="T4371" s="4" t="n">
        <v>0.0555332455562864</v>
      </c>
      <c r="U4371" s="4" t="n">
        <v>0.147883475971033</v>
      </c>
      <c r="V4371" s="4" t="n">
        <v>0.0555332455562864</v>
      </c>
      <c r="W4371" s="4" t="n">
        <v>0.147883475971033</v>
      </c>
      <c r="X4371" t="n">
        <v>212</v>
      </c>
      <c r="Y4371" t="n">
        <v>212</v>
      </c>
      <c r="Z4371" t="n">
        <v>212</v>
      </c>
      <c r="AA4371" t="n">
        <v>212</v>
      </c>
      <c r="AB4371" s="2" t="n">
        <v>1</v>
      </c>
      <c r="AC4371" s="2" t="n">
        <v>1</v>
      </c>
      <c r="AD4371" s="2" t="n">
        <v>1</v>
      </c>
      <c r="AE4371" s="1" t="n">
        <v>44958</v>
      </c>
      <c r="AF4371" s="1" t="n">
        <v>44958</v>
      </c>
      <c r="AG4371" t="n">
        <v>211</v>
      </c>
      <c r="AH4371" s="2" t="n">
        <v>1</v>
      </c>
      <c r="AI4371" s="2" t="n">
        <v>1</v>
      </c>
    </row>
    <row r="4372">
      <c r="A4372" t="n">
        <v>3698</v>
      </c>
      <c r="B4372" t="n">
        <v>3714</v>
      </c>
      <c r="C4372" t="s">
        <v>36</v>
      </c>
      <c r="D4372" t="s">
        <v>36</v>
      </c>
      <c r="E4372" t="s">
        <v>37</v>
      </c>
      <c r="F4372" t="s">
        <v>37</v>
      </c>
      <c r="G4372" t="s">
        <v>108</v>
      </c>
      <c r="H4372" t="s">
        <v>335</v>
      </c>
      <c r="I4372" t="n">
        <v>-1</v>
      </c>
      <c r="J4372" t="n">
        <v>0</v>
      </c>
      <c r="K4372" s="2" t="n">
        <v>0.585185185185185</v>
      </c>
      <c r="L4372" s="3" t="n">
        <v>29</v>
      </c>
      <c r="M4372" s="3" t="n">
        <v>107</v>
      </c>
      <c r="N4372" s="3" t="n">
        <v>13045.20221428</v>
      </c>
      <c r="O4372" s="2" t="n">
        <v>0.0283018867924528</v>
      </c>
      <c r="P4372" s="2" t="n">
        <v>0.254716981132075</v>
      </c>
      <c r="Q4372" s="4" t="n">
        <v>0.203883495145631</v>
      </c>
      <c r="R4372" s="4" t="n">
        <v>0.753301886792452</v>
      </c>
      <c r="S4372" s="4" t="n">
        <v>1.46745283018868</v>
      </c>
      <c r="T4372" s="4" t="n">
        <v>0.765903006363834</v>
      </c>
      <c r="U4372" s="4" t="n">
        <v>0.809220978714065</v>
      </c>
      <c r="V4372" s="4" t="n">
        <v>0.765903006363834</v>
      </c>
      <c r="W4372" s="4" t="n">
        <v>0.809220978714065</v>
      </c>
      <c r="X4372" t="n">
        <v>212</v>
      </c>
      <c r="Y4372" t="n">
        <v>212</v>
      </c>
      <c r="Z4372" t="n">
        <v>212</v>
      </c>
      <c r="AA4372" t="n">
        <v>212</v>
      </c>
      <c r="AB4372" s="2" t="n">
        <v>1</v>
      </c>
      <c r="AC4372" s="2" t="n">
        <v>1</v>
      </c>
      <c r="AD4372" s="2" t="n">
        <v>1</v>
      </c>
      <c r="AE4372" s="1" t="n">
        <v>44958</v>
      </c>
      <c r="AF4372" s="1" t="n">
        <v>44958</v>
      </c>
      <c r="AG4372" t="n">
        <v>211</v>
      </c>
      <c r="AH4372" s="2" t="n">
        <v>1</v>
      </c>
      <c r="AI4372" s="2" t="n">
        <v>1</v>
      </c>
    </row>
    <row r="4373">
      <c r="A4373" t="n">
        <v>579</v>
      </c>
      <c r="B4373" t="n">
        <v>2799</v>
      </c>
      <c r="C4373" t="s">
        <v>40</v>
      </c>
      <c r="D4373" t="s">
        <v>40</v>
      </c>
      <c r="E4373" t="s">
        <v>41</v>
      </c>
      <c r="F4373" t="s">
        <v>41</v>
      </c>
      <c r="G4373" t="s">
        <v>73</v>
      </c>
      <c r="H4373" t="s">
        <v>153</v>
      </c>
      <c r="I4373" t="n">
        <v>-1</v>
      </c>
      <c r="J4373" t="n">
        <v>0</v>
      </c>
      <c r="K4373" s="2" t="n">
        <v>0.556018518518519</v>
      </c>
      <c r="L4373" s="3" t="n">
        <v>434</v>
      </c>
      <c r="M4373" s="3" t="n">
        <v>663</v>
      </c>
      <c r="N4373" s="3" t="n">
        <v>13095.7565245</v>
      </c>
      <c r="O4373" s="2" t="n">
        <v>0.00425318989241931</v>
      </c>
      <c r="P4373" s="2" t="n">
        <v>0.0460345258944208</v>
      </c>
      <c r="Q4373" s="4" t="n">
        <v>-0.961809045226131</v>
      </c>
      <c r="R4373" s="4" t="n">
        <v>-2.82521891418564</v>
      </c>
      <c r="S4373" s="4" t="n">
        <v>2.8558919189392</v>
      </c>
      <c r="T4373" s="4" t="n">
        <v>-2.82569421156509</v>
      </c>
      <c r="U4373" s="4" t="n">
        <v>2.82569421156509</v>
      </c>
      <c r="V4373" s="4" t="n">
        <v>-2.82532466961778</v>
      </c>
      <c r="W4373" s="4" t="n">
        <v>2.82532466961778</v>
      </c>
      <c r="X4373" t="n">
        <v>3997</v>
      </c>
      <c r="Y4373" t="n">
        <v>3997</v>
      </c>
      <c r="Z4373" t="n">
        <v>3997</v>
      </c>
      <c r="AA4373" t="n">
        <v>3997</v>
      </c>
      <c r="AB4373" s="2" t="n">
        <v>1</v>
      </c>
      <c r="AC4373" s="2" t="n">
        <v>1</v>
      </c>
      <c r="AD4373" s="2" t="n">
        <v>1</v>
      </c>
      <c r="AE4373" s="1" t="n">
        <v>36893</v>
      </c>
      <c r="AF4373" s="1" t="n">
        <v>36893</v>
      </c>
      <c r="AG4373" t="n">
        <v>4015</v>
      </c>
      <c r="AH4373" s="2" t="n">
        <v>1</v>
      </c>
      <c r="AI4373" s="2" t="n">
        <v>1</v>
      </c>
    </row>
    <row r="4374">
      <c r="A4374" t="n">
        <v>976</v>
      </c>
      <c r="B4374" t="n">
        <v>2544</v>
      </c>
      <c r="C4374" t="s">
        <v>36</v>
      </c>
      <c r="D4374" t="s">
        <v>36</v>
      </c>
      <c r="E4374" t="s">
        <v>37</v>
      </c>
      <c r="F4374" t="s">
        <v>37</v>
      </c>
      <c r="G4374" t="s">
        <v>225</v>
      </c>
      <c r="H4374" t="s">
        <v>167</v>
      </c>
      <c r="I4374" t="n">
        <v>-1</v>
      </c>
      <c r="J4374" t="n">
        <v>0</v>
      </c>
      <c r="K4374" s="2" t="n">
        <v>0.402564102564103</v>
      </c>
      <c r="L4374" s="3" t="n">
        <v>548</v>
      </c>
      <c r="M4374" s="3" t="n">
        <v>512</v>
      </c>
      <c r="N4374" s="3" t="n">
        <v>4674.02465026</v>
      </c>
      <c r="O4374" s="2" t="n">
        <v>0.000809170600134862</v>
      </c>
      <c r="P4374" s="2" t="n">
        <v>0.033850303438975</v>
      </c>
      <c r="Q4374" s="4" t="n">
        <v>-0.994331218787961</v>
      </c>
      <c r="R4374" s="4" t="n">
        <v>-2.12319622387053</v>
      </c>
      <c r="S4374" s="4" t="n">
        <v>2.12519217801753</v>
      </c>
      <c r="T4374" s="4" t="n">
        <v>-2.11735564814091</v>
      </c>
      <c r="U4374" s="4" t="n">
        <v>2.11735564814091</v>
      </c>
      <c r="V4374" s="4" t="n">
        <v>-2.11988552945471</v>
      </c>
      <c r="W4374" s="4" t="n">
        <v>2.11988552945471</v>
      </c>
      <c r="X4374" t="n">
        <v>7437</v>
      </c>
      <c r="Y4374" t="n">
        <v>7415</v>
      </c>
      <c r="Z4374" t="n">
        <v>7436</v>
      </c>
      <c r="AA4374" t="n">
        <v>7416</v>
      </c>
      <c r="AB4374" s="2" t="n">
        <v>0.999865156418554</v>
      </c>
      <c r="AC4374" s="2" t="n">
        <v>0.997175901022055</v>
      </c>
      <c r="AD4374" s="2" t="n">
        <v>0.99704181793734</v>
      </c>
      <c r="AE4374" s="1" t="n">
        <v>37584</v>
      </c>
      <c r="AF4374" s="1" t="n">
        <v>37584</v>
      </c>
      <c r="AG4374" t="n">
        <v>7585</v>
      </c>
      <c r="AH4374" s="2" t="n">
        <v>1</v>
      </c>
      <c r="AI4374" s="2" t="n">
        <v>1</v>
      </c>
    </row>
    <row r="4375">
      <c r="A4375" t="n">
        <v>1013</v>
      </c>
      <c r="B4375" t="n">
        <v>2625</v>
      </c>
      <c r="C4375" t="s">
        <v>36</v>
      </c>
      <c r="D4375" t="s">
        <v>36</v>
      </c>
      <c r="E4375" t="s">
        <v>37</v>
      </c>
      <c r="F4375" t="s">
        <v>37</v>
      </c>
      <c r="G4375" t="s">
        <v>247</v>
      </c>
      <c r="H4375" t="s">
        <v>301</v>
      </c>
      <c r="I4375" t="n">
        <v>1</v>
      </c>
      <c r="J4375" t="n">
        <v>0</v>
      </c>
      <c r="K4375" s="2" t="n">
        <v>0.561904761904762</v>
      </c>
      <c r="L4375" s="3" t="n">
        <v>956</v>
      </c>
      <c r="M4375" s="3" t="n">
        <v>-482</v>
      </c>
      <c r="N4375" s="3" t="n">
        <v>8165.91755608</v>
      </c>
      <c r="O4375" s="2" t="n">
        <v>0.00710930557318776</v>
      </c>
      <c r="P4375" s="2" t="n">
        <v>0.0665227878633998</v>
      </c>
      <c r="Q4375" s="4" t="n">
        <v>0.926607850658484</v>
      </c>
      <c r="R4375" s="4" t="n">
        <v>2.35467817697093</v>
      </c>
      <c r="S4375" s="4" t="n">
        <v>2.41624984131014</v>
      </c>
      <c r="T4375" s="4" t="n">
        <v>2.34873786002097</v>
      </c>
      <c r="U4375" s="4" t="n">
        <v>2.34873786002097</v>
      </c>
      <c r="V4375" s="4" t="n">
        <v>2.35510312243988</v>
      </c>
      <c r="W4375" s="4" t="n">
        <v>2.35510312243988</v>
      </c>
      <c r="X4375" t="n">
        <v>7878</v>
      </c>
      <c r="Y4375" t="n">
        <v>7877</v>
      </c>
      <c r="Z4375" t="n">
        <v>7877</v>
      </c>
      <c r="AA4375" t="n">
        <v>7878</v>
      </c>
      <c r="AB4375" s="2" t="n">
        <v>1</v>
      </c>
      <c r="AC4375" s="2" t="n">
        <v>0.9998730642295</v>
      </c>
      <c r="AD4375" s="2" t="n">
        <v>0.9998730642295</v>
      </c>
      <c r="AE4375" s="1" t="n">
        <v>37257</v>
      </c>
      <c r="AF4375" s="1" t="n">
        <v>37257</v>
      </c>
      <c r="AG4375" t="n">
        <v>7912</v>
      </c>
      <c r="AH4375" s="2" t="n">
        <v>1</v>
      </c>
      <c r="AI4375" s="2" t="n">
        <v>1</v>
      </c>
    </row>
    <row r="4376">
      <c r="A4376" t="n">
        <v>1256</v>
      </c>
      <c r="B4376" t="n">
        <v>3135</v>
      </c>
      <c r="C4376" t="s">
        <v>36</v>
      </c>
      <c r="D4376" t="s">
        <v>36</v>
      </c>
      <c r="E4376" t="s">
        <v>37</v>
      </c>
      <c r="F4376" t="s">
        <v>37</v>
      </c>
      <c r="G4376" t="s">
        <v>388</v>
      </c>
      <c r="H4376" t="s">
        <v>212</v>
      </c>
      <c r="I4376" t="n">
        <v>1</v>
      </c>
      <c r="J4376" t="n">
        <v>0</v>
      </c>
      <c r="K4376" s="2" t="n">
        <v>0.552991452991453</v>
      </c>
      <c r="L4376" s="3" t="n">
        <v>1431</v>
      </c>
      <c r="M4376" s="3" t="n">
        <v>-378</v>
      </c>
      <c r="N4376" s="3" t="n">
        <v>2234.26778799</v>
      </c>
      <c r="O4376" s="2" t="n">
        <v>0.0133472367049009</v>
      </c>
      <c r="P4376" s="2" t="n">
        <v>0.173096976016684</v>
      </c>
      <c r="Q4376" s="4" t="n">
        <v>-0.881631790319171</v>
      </c>
      <c r="R4376" s="4" t="n">
        <v>-1.43814389989572</v>
      </c>
      <c r="S4376" s="4" t="n">
        <v>1.51543274244004</v>
      </c>
      <c r="T4376" s="4" t="n">
        <v>-1.51267131505321</v>
      </c>
      <c r="U4376" s="4" t="n">
        <v>1.51267131505321</v>
      </c>
      <c r="V4376" s="4" t="n">
        <v>-1.77313550938939</v>
      </c>
      <c r="W4376" s="4" t="n">
        <v>1.77313550938939</v>
      </c>
      <c r="X4376" t="n">
        <v>7879</v>
      </c>
      <c r="Y4376" t="n">
        <v>4795</v>
      </c>
      <c r="Z4376" t="n">
        <v>7876</v>
      </c>
      <c r="AA4376" t="n">
        <v>4798</v>
      </c>
      <c r="AB4376" s="2" t="n">
        <v>0.999374739474781</v>
      </c>
      <c r="AC4376" s="2" t="n">
        <v>0.60881157948197</v>
      </c>
      <c r="AD4376" s="2" t="n">
        <v>0.608579769006219</v>
      </c>
      <c r="AE4376" s="1" t="n">
        <v>37257</v>
      </c>
      <c r="AF4376" s="1" t="n">
        <v>40111</v>
      </c>
      <c r="AG4376" t="n">
        <v>5058</v>
      </c>
      <c r="AH4376" s="2" t="n">
        <v>0.639282103134479</v>
      </c>
      <c r="AI4376" s="2" t="n">
        <v>1</v>
      </c>
    </row>
    <row r="4377">
      <c r="A4377" t="n">
        <v>1689</v>
      </c>
      <c r="B4377" t="n">
        <v>529</v>
      </c>
      <c r="C4377" t="s">
        <v>36</v>
      </c>
      <c r="D4377" t="s">
        <v>40</v>
      </c>
      <c r="E4377" t="s">
        <v>37</v>
      </c>
      <c r="F4377" t="s">
        <v>41</v>
      </c>
      <c r="G4377" t="s">
        <v>378</v>
      </c>
      <c r="H4377" t="s">
        <v>223</v>
      </c>
      <c r="I4377" t="n">
        <v>1</v>
      </c>
      <c r="J4377" t="n">
        <v>0</v>
      </c>
      <c r="K4377" s="2" t="n">
        <v>0.591269841269841</v>
      </c>
      <c r="L4377" s="3" t="n">
        <v>1992</v>
      </c>
      <c r="M4377" s="3" t="n">
        <v>-464</v>
      </c>
      <c r="N4377" s="3" t="n">
        <v>7656.43429298</v>
      </c>
      <c r="O4377" s="2" t="n">
        <v>0.00706713780918728</v>
      </c>
      <c r="P4377" s="2" t="n">
        <v>0.131919905771496</v>
      </c>
      <c r="Q4377" s="4" t="n">
        <v>0.456702253855279</v>
      </c>
      <c r="R4377" s="4" t="n">
        <v>1.54676089517079</v>
      </c>
      <c r="S4377" s="4" t="n">
        <v>2.82614840989399</v>
      </c>
      <c r="T4377" s="4" t="n">
        <v>1.53696540184483</v>
      </c>
      <c r="U4377" s="4" t="n">
        <v>1.66297922672962</v>
      </c>
      <c r="V4377" s="4" t="n">
        <v>1.18724875040126</v>
      </c>
      <c r="W4377" s="4" t="n">
        <v>1.34545750990821</v>
      </c>
      <c r="X4377" t="n">
        <v>5546</v>
      </c>
      <c r="Y4377" t="n">
        <v>849</v>
      </c>
      <c r="Z4377" t="n">
        <v>5545</v>
      </c>
      <c r="AA4377" t="n">
        <v>850</v>
      </c>
      <c r="AB4377" s="2" t="n">
        <v>0.998823529411765</v>
      </c>
      <c r="AC4377" s="2" t="n">
        <v>0.153110910730388</v>
      </c>
      <c r="AD4377" s="2" t="n">
        <v>0.153083303281644</v>
      </c>
      <c r="AE4377" s="1" t="n">
        <v>39377</v>
      </c>
      <c r="AF4377" s="1" t="n">
        <v>40058</v>
      </c>
      <c r="AG4377" t="n">
        <v>850</v>
      </c>
      <c r="AH4377" s="2" t="n">
        <v>0.146754143646409</v>
      </c>
      <c r="AI4377" s="2" t="n">
        <v>1</v>
      </c>
    </row>
    <row r="4378">
      <c r="A4378" t="n">
        <v>2625</v>
      </c>
      <c r="B4378" t="n">
        <v>605</v>
      </c>
      <c r="C4378" t="s">
        <v>36</v>
      </c>
      <c r="D4378" t="s">
        <v>40</v>
      </c>
      <c r="E4378" t="s">
        <v>37</v>
      </c>
      <c r="F4378" t="s">
        <v>41</v>
      </c>
      <c r="G4378" t="s">
        <v>301</v>
      </c>
      <c r="H4378" t="s">
        <v>249</v>
      </c>
      <c r="I4378" t="n">
        <v>1</v>
      </c>
      <c r="J4378" t="n">
        <v>0</v>
      </c>
      <c r="K4378" s="2" t="n">
        <v>0.455555555555556</v>
      </c>
      <c r="L4378" s="3" t="n">
        <v>474</v>
      </c>
      <c r="M4378" s="3" t="n">
        <v>488</v>
      </c>
      <c r="N4378" s="3" t="n">
        <v>10973.57895083</v>
      </c>
      <c r="O4378" s="2" t="n">
        <v>0.00836281762624638</v>
      </c>
      <c r="P4378" s="2" t="n">
        <v>0.0910260533933741</v>
      </c>
      <c r="Q4378" s="4" t="n">
        <v>-0.579630230295167</v>
      </c>
      <c r="R4378" s="4" t="n">
        <v>-2.24412994532004</v>
      </c>
      <c r="S4378" s="4" t="n">
        <v>3.17458990028948</v>
      </c>
      <c r="T4378" s="4" t="n">
        <v>-2.19046745720149</v>
      </c>
      <c r="U4378" s="4" t="n">
        <v>2.24889940986421</v>
      </c>
      <c r="V4378" s="4" t="n">
        <v>-2.84144504228919</v>
      </c>
      <c r="W4378" s="4" t="n">
        <v>2.84144504228919</v>
      </c>
      <c r="X4378" t="n">
        <v>7885</v>
      </c>
      <c r="Y4378" t="n">
        <v>3109</v>
      </c>
      <c r="Z4378" t="n">
        <v>7878</v>
      </c>
      <c r="AA4378" t="n">
        <v>3116</v>
      </c>
      <c r="AB4378" s="2" t="n">
        <v>0.997753530166881</v>
      </c>
      <c r="AC4378" s="2" t="n">
        <v>0.394643310484895</v>
      </c>
      <c r="AD4378" s="2" t="n">
        <v>0.39429296131896</v>
      </c>
      <c r="AE4378" s="1" t="n">
        <v>37257</v>
      </c>
      <c r="AF4378" s="1" t="n">
        <v>35217</v>
      </c>
      <c r="AG4378" t="n">
        <v>3651</v>
      </c>
      <c r="AH4378" s="2" t="n">
        <v>0.461450960566229</v>
      </c>
      <c r="AI4378" s="2" t="n">
        <v>0.641539272535583</v>
      </c>
    </row>
    <row r="4379">
      <c r="A4379" t="n">
        <v>2625</v>
      </c>
      <c r="B4379" t="n">
        <v>254</v>
      </c>
      <c r="C4379" t="s">
        <v>36</v>
      </c>
      <c r="D4379" t="s">
        <v>40</v>
      </c>
      <c r="E4379" t="s">
        <v>37</v>
      </c>
      <c r="F4379" t="s">
        <v>41</v>
      </c>
      <c r="G4379" t="s">
        <v>301</v>
      </c>
      <c r="H4379" t="s">
        <v>400</v>
      </c>
      <c r="I4379" t="n">
        <v>1</v>
      </c>
      <c r="J4379" t="n">
        <v>0</v>
      </c>
      <c r="K4379" s="2" t="n">
        <v>0.511111111111111</v>
      </c>
      <c r="L4379" s="3" t="n">
        <v>474</v>
      </c>
      <c r="M4379" s="3" t="n">
        <v>1139</v>
      </c>
      <c r="N4379" s="3" t="n">
        <v>10614.58476619</v>
      </c>
      <c r="O4379" s="2" t="n">
        <v>0</v>
      </c>
      <c r="P4379" s="2" t="n">
        <v>0.0056390977443609</v>
      </c>
      <c r="Q4379" s="4" t="n">
        <v>-0.973684210526316</v>
      </c>
      <c r="R4379" s="4" t="n">
        <v>-10.3097744360902</v>
      </c>
      <c r="S4379" s="4" t="n">
        <v>10.3507518796992</v>
      </c>
      <c r="T4379" s="4" t="n">
        <v>-10.3865924801005</v>
      </c>
      <c r="U4379" s="4" t="n">
        <v>10.3865924801005</v>
      </c>
      <c r="V4379" s="4" t="n">
        <v>-10.156075622212</v>
      </c>
      <c r="W4379" s="4" t="n">
        <v>10.156075622212</v>
      </c>
      <c r="X4379" t="n">
        <v>7878</v>
      </c>
      <c r="Y4379" t="n">
        <v>532</v>
      </c>
      <c r="Z4379" t="n">
        <v>7878</v>
      </c>
      <c r="AA4379" t="n">
        <v>532</v>
      </c>
      <c r="AB4379" s="2" t="n">
        <v>1</v>
      </c>
      <c r="AC4379" s="2" t="n">
        <v>0.0675298299060675</v>
      </c>
      <c r="AD4379" s="2" t="n">
        <v>0.0675298299060675</v>
      </c>
      <c r="AE4379" s="1" t="n">
        <v>37257</v>
      </c>
      <c r="AF4379" s="1" t="n">
        <v>40361</v>
      </c>
      <c r="AG4379" t="n">
        <v>547</v>
      </c>
      <c r="AH4379" s="2" t="n">
        <v>0.0691354903943377</v>
      </c>
      <c r="AI4379" s="2" t="n">
        <v>1</v>
      </c>
    </row>
    <row r="4380">
      <c r="A4380" t="n">
        <v>3277</v>
      </c>
      <c r="B4380" t="n">
        <v>3684</v>
      </c>
      <c r="C4380" t="s">
        <v>36</v>
      </c>
      <c r="D4380" t="s">
        <v>36</v>
      </c>
      <c r="E4380" t="s">
        <v>37</v>
      </c>
      <c r="F4380" t="s">
        <v>37</v>
      </c>
      <c r="G4380" t="s">
        <v>48</v>
      </c>
      <c r="H4380" t="s">
        <v>63</v>
      </c>
      <c r="I4380" t="n">
        <v>1</v>
      </c>
      <c r="J4380" t="n">
        <v>0</v>
      </c>
      <c r="K4380" s="2" t="n">
        <v>0.487037037037037</v>
      </c>
      <c r="L4380" s="3" t="n">
        <v>328</v>
      </c>
      <c r="M4380" s="3" t="n">
        <v>17</v>
      </c>
      <c r="N4380" s="3" t="n">
        <v>1998.11532299</v>
      </c>
      <c r="O4380" s="2" t="n">
        <v>0.0424528301886792</v>
      </c>
      <c r="P4380" s="2" t="n">
        <v>0.372641509433962</v>
      </c>
      <c r="Q4380" s="4" t="n">
        <v>0.67487684729064</v>
      </c>
      <c r="R4380" s="4" t="n">
        <v>0.576415094339623</v>
      </c>
      <c r="S4380" s="4" t="n">
        <v>0.702830188679246</v>
      </c>
      <c r="T4380" s="4" t="n">
        <v>0.575109721307878</v>
      </c>
      <c r="U4380" s="4" t="n">
        <v>0.575109721307878</v>
      </c>
      <c r="V4380" s="4" t="n">
        <v>1.25629472636555</v>
      </c>
      <c r="W4380" s="4" t="n">
        <v>1.25993711925586</v>
      </c>
      <c r="X4380" t="n">
        <v>4665</v>
      </c>
      <c r="Y4380" t="n">
        <v>212</v>
      </c>
      <c r="Z4380" t="n">
        <v>4665</v>
      </c>
      <c r="AA4380" t="n">
        <v>212</v>
      </c>
      <c r="AB4380" s="2" t="n">
        <v>1</v>
      </c>
      <c r="AC4380" s="2" t="n">
        <v>0.0454448017148982</v>
      </c>
      <c r="AD4380" s="2" t="n">
        <v>0.0454448017148982</v>
      </c>
      <c r="AE4380" s="1" t="n">
        <v>40295</v>
      </c>
      <c r="AF4380" s="1" t="n">
        <v>44958</v>
      </c>
      <c r="AG4380" t="n">
        <v>211</v>
      </c>
      <c r="AH4380" s="2" t="n">
        <v>0.0432909314731227</v>
      </c>
      <c r="AI4380" s="2" t="n">
        <v>1</v>
      </c>
    </row>
    <row r="4381">
      <c r="A4381" t="n">
        <v>3306</v>
      </c>
      <c r="B4381" t="n">
        <v>897</v>
      </c>
      <c r="C4381" t="s">
        <v>36</v>
      </c>
      <c r="D4381" t="s">
        <v>40</v>
      </c>
      <c r="E4381" t="s">
        <v>37</v>
      </c>
      <c r="F4381" t="s">
        <v>49</v>
      </c>
      <c r="G4381" t="s">
        <v>375</v>
      </c>
      <c r="H4381" t="s">
        <v>66</v>
      </c>
      <c r="I4381" t="n">
        <v>-1</v>
      </c>
      <c r="J4381" t="n">
        <v>0</v>
      </c>
      <c r="K4381" s="2" t="n">
        <v>0.650438596491228</v>
      </c>
      <c r="L4381" s="3" t="n">
        <v>602</v>
      </c>
      <c r="M4381" s="3" t="n">
        <v>-475</v>
      </c>
      <c r="N4381" s="3" t="n">
        <v>13371.97734555</v>
      </c>
      <c r="O4381" s="2" t="n">
        <v>0.0187353629976581</v>
      </c>
      <c r="P4381" s="2" t="n">
        <v>0.180540770704705</v>
      </c>
      <c r="Q4381" s="4" t="n">
        <v>0.568236059882838</v>
      </c>
      <c r="R4381" s="4" t="n">
        <v>1.24332552693209</v>
      </c>
      <c r="S4381" s="4" t="n">
        <v>1.76127315307644</v>
      </c>
      <c r="T4381" s="4" t="n">
        <v>1.24235574129092</v>
      </c>
      <c r="U4381" s="4" t="n">
        <v>1.26136101916716</v>
      </c>
      <c r="V4381" s="4" t="n">
        <v>1.23294483982881</v>
      </c>
      <c r="W4381" s="4" t="n">
        <v>1.23294483982881</v>
      </c>
      <c r="X4381" t="n">
        <v>5059</v>
      </c>
      <c r="Y4381" t="n">
        <v>4697</v>
      </c>
      <c r="Z4381" t="n">
        <v>5048</v>
      </c>
      <c r="AA4381" t="n">
        <v>4708</v>
      </c>
      <c r="AB4381" s="2" t="n">
        <v>0.997663551401869</v>
      </c>
      <c r="AC4381" s="2" t="n">
        <v>0.930467511885895</v>
      </c>
      <c r="AD4381" s="2" t="n">
        <v>0.928444356592212</v>
      </c>
      <c r="AE4381" s="1" t="n">
        <v>40111</v>
      </c>
      <c r="AF4381" s="1" t="n">
        <v>40179</v>
      </c>
      <c r="AG4381" t="n">
        <v>4747</v>
      </c>
      <c r="AH4381" s="2" t="n">
        <v>0.938513246342428</v>
      </c>
      <c r="AI4381" s="2" t="n">
        <v>1</v>
      </c>
    </row>
    <row r="4382">
      <c r="A4382" t="n">
        <v>3397</v>
      </c>
      <c r="B4382" t="n">
        <v>3703</v>
      </c>
      <c r="C4382" t="s">
        <v>36</v>
      </c>
      <c r="D4382" t="s">
        <v>36</v>
      </c>
      <c r="E4382" t="s">
        <v>37</v>
      </c>
      <c r="F4382" t="s">
        <v>37</v>
      </c>
      <c r="G4382" t="s">
        <v>267</v>
      </c>
      <c r="H4382" t="s">
        <v>256</v>
      </c>
      <c r="I4382" t="n">
        <v>1</v>
      </c>
      <c r="J4382" t="n">
        <v>0</v>
      </c>
      <c r="K4382" s="2" t="n">
        <v>0.542735042735043</v>
      </c>
      <c r="L4382" s="3" t="n">
        <v>1131</v>
      </c>
      <c r="M4382" s="3" t="n">
        <v>629</v>
      </c>
      <c r="N4382" s="3" t="n">
        <v>7537.2172278</v>
      </c>
      <c r="O4382" s="2" t="n">
        <v>0</v>
      </c>
      <c r="P4382" s="2" t="n">
        <v>0.00471698113207547</v>
      </c>
      <c r="Q4382" s="4" t="n">
        <v>-0.943396226415094</v>
      </c>
      <c r="R4382" s="4" t="n">
        <v>-4.77877358490566</v>
      </c>
      <c r="S4382" s="4" t="n">
        <v>4.87971698113208</v>
      </c>
      <c r="T4382" s="4" t="n">
        <v>-4.7637173579109</v>
      </c>
      <c r="U4382" s="4" t="n">
        <v>4.7637173579109</v>
      </c>
      <c r="V4382" s="4" t="n">
        <v>-5.260829485283</v>
      </c>
      <c r="W4382" s="4" t="n">
        <v>5.260829485283</v>
      </c>
      <c r="X4382" t="n">
        <v>7028</v>
      </c>
      <c r="Y4382" t="n">
        <v>212</v>
      </c>
      <c r="Z4382" t="n">
        <v>7028</v>
      </c>
      <c r="AA4382" t="n">
        <v>212</v>
      </c>
      <c r="AB4382" s="2" t="n">
        <v>1</v>
      </c>
      <c r="AC4382" s="2" t="n">
        <v>0.0301650540694365</v>
      </c>
      <c r="AD4382" s="2" t="n">
        <v>0.0301650540694365</v>
      </c>
      <c r="AE4382" s="1" t="n">
        <v>38134</v>
      </c>
      <c r="AF4382" s="1" t="n">
        <v>44958</v>
      </c>
      <c r="AG4382" t="n">
        <v>211</v>
      </c>
      <c r="AH4382" s="2" t="n">
        <v>0.0299928926794598</v>
      </c>
      <c r="AI4382" s="2" t="n">
        <v>1</v>
      </c>
    </row>
    <row r="4383">
      <c r="A4383" t="n">
        <v>213</v>
      </c>
      <c r="B4383" t="n">
        <v>528</v>
      </c>
      <c r="C4383" t="s">
        <v>40</v>
      </c>
      <c r="D4383" t="s">
        <v>40</v>
      </c>
      <c r="E4383" t="s">
        <v>41</v>
      </c>
      <c r="F4383" t="s">
        <v>41</v>
      </c>
      <c r="G4383" t="s">
        <v>243</v>
      </c>
      <c r="H4383" t="s">
        <v>55</v>
      </c>
      <c r="I4383" t="n">
        <v>-1</v>
      </c>
      <c r="J4383" t="n">
        <v>0</v>
      </c>
      <c r="K4383" s="2" t="n">
        <v>0.535954415954416</v>
      </c>
      <c r="L4383" s="3" t="n">
        <v>612</v>
      </c>
      <c r="M4383" s="3" t="n">
        <v>781</v>
      </c>
      <c r="N4383" s="3" t="n">
        <v>7036.30837834</v>
      </c>
      <c r="O4383" s="2" t="n">
        <v>0.00831353919239905</v>
      </c>
      <c r="P4383" s="2" t="n">
        <v>0.10332541567696</v>
      </c>
      <c r="Q4383" s="4" t="n">
        <v>-0.561676646706587</v>
      </c>
      <c r="R4383" s="4" t="n">
        <v>-1.90665083135392</v>
      </c>
      <c r="S4383" s="4" t="n">
        <v>2.73372921615202</v>
      </c>
      <c r="T4383" s="4" t="n">
        <v>-1.93100019800282</v>
      </c>
      <c r="U4383" s="4" t="n">
        <v>2.01407842929534</v>
      </c>
      <c r="V4383" s="4" t="n">
        <v>-2.06517671183735</v>
      </c>
      <c r="W4383" s="4" t="n">
        <v>2.06517671183735</v>
      </c>
      <c r="X4383" t="n">
        <v>4200</v>
      </c>
      <c r="Y4383" t="n">
        <v>842</v>
      </c>
      <c r="Z4383" t="n">
        <v>4199</v>
      </c>
      <c r="AA4383" t="n">
        <v>843</v>
      </c>
      <c r="AB4383" s="2" t="n">
        <v>0.998813760379597</v>
      </c>
      <c r="AC4383" s="2" t="n">
        <v>0.200523934270064</v>
      </c>
      <c r="AD4383" s="2" t="n">
        <v>0.20047619047619</v>
      </c>
      <c r="AE4383" s="1" t="n">
        <v>36632</v>
      </c>
      <c r="AF4383" s="1" t="n">
        <v>40058</v>
      </c>
      <c r="AG4383" t="n">
        <v>850</v>
      </c>
      <c r="AH4383" s="2" t="n">
        <v>0.198783910196445</v>
      </c>
      <c r="AI4383" s="2" t="n">
        <v>1</v>
      </c>
    </row>
    <row r="4384">
      <c r="A4384" t="n">
        <v>248</v>
      </c>
      <c r="B4384" t="n">
        <v>254</v>
      </c>
      <c r="C4384" t="s">
        <v>40</v>
      </c>
      <c r="D4384" t="s">
        <v>40</v>
      </c>
      <c r="E4384" t="s">
        <v>41</v>
      </c>
      <c r="F4384" t="s">
        <v>41</v>
      </c>
      <c r="G4384" t="s">
        <v>268</v>
      </c>
      <c r="H4384" t="s">
        <v>400</v>
      </c>
      <c r="I4384" t="n">
        <v>1</v>
      </c>
      <c r="J4384" t="n">
        <v>0</v>
      </c>
      <c r="K4384" s="2" t="n">
        <v>0.605772005772006</v>
      </c>
      <c r="L4384" s="3" t="n">
        <v>781</v>
      </c>
      <c r="M4384" s="3" t="n">
        <v>832</v>
      </c>
      <c r="N4384" s="3" t="n">
        <v>5650.35846288</v>
      </c>
      <c r="O4384" s="2" t="n">
        <v>0</v>
      </c>
      <c r="P4384" s="2" t="n">
        <v>0.0131578947368421</v>
      </c>
      <c r="Q4384" s="4" t="n">
        <v>-0.981203007518797</v>
      </c>
      <c r="R4384" s="4" t="n">
        <v>-7.31409774436091</v>
      </c>
      <c r="S4384" s="4" t="n">
        <v>7.32951127819549</v>
      </c>
      <c r="T4384" s="4" t="n">
        <v>-7.39081504367795</v>
      </c>
      <c r="U4384" s="4" t="n">
        <v>7.39081504367795</v>
      </c>
      <c r="V4384" s="4" t="n">
        <v>-6.63368278015766</v>
      </c>
      <c r="W4384" s="4" t="n">
        <v>6.63368278015766</v>
      </c>
      <c r="X4384" t="n">
        <v>2769</v>
      </c>
      <c r="Y4384" t="n">
        <v>532</v>
      </c>
      <c r="Z4384" t="n">
        <v>2769</v>
      </c>
      <c r="AA4384" t="n">
        <v>532</v>
      </c>
      <c r="AB4384" s="2" t="n">
        <v>1</v>
      </c>
      <c r="AC4384" s="2" t="n">
        <v>0.192127121704586</v>
      </c>
      <c r="AD4384" s="2" t="n">
        <v>0.192127121704586</v>
      </c>
      <c r="AE4384" s="1" t="n">
        <v>38136</v>
      </c>
      <c r="AF4384" s="1" t="n">
        <v>40361</v>
      </c>
      <c r="AG4384" t="n">
        <v>547</v>
      </c>
      <c r="AH4384" s="2" t="n">
        <v>0.197330447330447</v>
      </c>
      <c r="AI4384" s="2" t="n">
        <v>1</v>
      </c>
    </row>
    <row r="4385">
      <c r="A4385" t="n">
        <v>2053</v>
      </c>
      <c r="B4385" t="n">
        <v>2240</v>
      </c>
      <c r="C4385" t="s">
        <v>40</v>
      </c>
      <c r="D4385" t="s">
        <v>40</v>
      </c>
      <c r="E4385" t="s">
        <v>41</v>
      </c>
      <c r="F4385" t="s">
        <v>41</v>
      </c>
      <c r="G4385" t="s">
        <v>85</v>
      </c>
      <c r="H4385" t="s">
        <v>84</v>
      </c>
      <c r="I4385" t="n">
        <v>-1</v>
      </c>
      <c r="J4385" t="n">
        <v>0</v>
      </c>
      <c r="K4385" s="2" t="n">
        <v>0.518518518518518</v>
      </c>
      <c r="L4385" s="3" t="n">
        <v>106</v>
      </c>
      <c r="M4385" s="3" t="n">
        <v>22</v>
      </c>
      <c r="N4385" s="3" t="n">
        <v>7786.80985185</v>
      </c>
      <c r="O4385" s="2" t="n">
        <v>0.0273109243697479</v>
      </c>
      <c r="P4385" s="2" t="n">
        <v>0.224789915966387</v>
      </c>
      <c r="Q4385" s="4" t="n">
        <v>-0.879049676025918</v>
      </c>
      <c r="R4385" s="4" t="n">
        <v>-1.38918067226891</v>
      </c>
      <c r="S4385" s="4" t="n">
        <v>1.44548319327731</v>
      </c>
      <c r="T4385" s="4" t="n">
        <v>-1.34165442588326</v>
      </c>
      <c r="U4385" s="4" t="n">
        <v>1.34891249039939</v>
      </c>
      <c r="V4385" s="4" t="n">
        <v>-1.40485661937277</v>
      </c>
      <c r="W4385" s="4" t="n">
        <v>1.40485661937277</v>
      </c>
      <c r="X4385" t="n">
        <v>1476</v>
      </c>
      <c r="Y4385" t="n">
        <v>952</v>
      </c>
      <c r="Z4385" t="n">
        <v>1476</v>
      </c>
      <c r="AA4385" t="n">
        <v>952</v>
      </c>
      <c r="AB4385" s="2" t="n">
        <v>1</v>
      </c>
      <c r="AC4385" s="2" t="n">
        <v>0.644986449864499</v>
      </c>
      <c r="AD4385" s="2" t="n">
        <v>0.644986449864499</v>
      </c>
      <c r="AE4385" s="1" t="n">
        <v>39430</v>
      </c>
      <c r="AF4385" s="1" t="n">
        <v>39955</v>
      </c>
      <c r="AG4385" t="n">
        <v>953</v>
      </c>
      <c r="AH4385" s="2" t="n">
        <v>0.644790257104195</v>
      </c>
      <c r="AI4385" s="2" t="n">
        <v>1</v>
      </c>
    </row>
    <row r="4386">
      <c r="A4386" t="n">
        <v>1740</v>
      </c>
      <c r="B4386" t="n">
        <v>2215</v>
      </c>
      <c r="C4386" t="s">
        <v>40</v>
      </c>
      <c r="D4386" t="s">
        <v>40</v>
      </c>
      <c r="E4386" t="s">
        <v>41</v>
      </c>
      <c r="F4386" t="s">
        <v>41</v>
      </c>
      <c r="G4386" t="s">
        <v>180</v>
      </c>
      <c r="H4386" t="s">
        <v>248</v>
      </c>
      <c r="I4386" t="n">
        <v>1</v>
      </c>
      <c r="J4386" t="n">
        <v>0</v>
      </c>
      <c r="K4386" s="2" t="n">
        <v>0.591108452950558</v>
      </c>
      <c r="L4386" s="3" t="n">
        <v>622</v>
      </c>
      <c r="M4386" s="3" t="n">
        <v>-113</v>
      </c>
      <c r="N4386" s="3" t="n">
        <v>6249.73553773</v>
      </c>
      <c r="O4386" s="2" t="n">
        <v>0.00404312668463612</v>
      </c>
      <c r="P4386" s="2" t="n">
        <v>0.0997304582210243</v>
      </c>
      <c r="Q4386" s="4" t="n">
        <v>0.878213802435724</v>
      </c>
      <c r="R4386" s="4" t="n">
        <v>1.66374663072776</v>
      </c>
      <c r="S4386" s="4" t="n">
        <v>1.77614555256065</v>
      </c>
      <c r="T4386" s="4" t="n">
        <v>1.60570426562685</v>
      </c>
      <c r="U4386" s="4" t="n">
        <v>1.60570426562685</v>
      </c>
      <c r="V4386" s="4" t="n">
        <v>1.25673730753459</v>
      </c>
      <c r="W4386" s="4" t="n">
        <v>1.32526099695992</v>
      </c>
      <c r="X4386" t="n">
        <v>4166</v>
      </c>
      <c r="Y4386" t="n">
        <v>742</v>
      </c>
      <c r="Z4386" t="n">
        <v>4166</v>
      </c>
      <c r="AA4386" t="n">
        <v>742</v>
      </c>
      <c r="AB4386" s="2" t="n">
        <v>1</v>
      </c>
      <c r="AC4386" s="2" t="n">
        <v>0.178108497359578</v>
      </c>
      <c r="AD4386" s="2" t="n">
        <v>0.178108497359578</v>
      </c>
      <c r="AE4386" s="1" t="n">
        <v>36527</v>
      </c>
      <c r="AF4386" s="1" t="n">
        <v>40166</v>
      </c>
      <c r="AG4386" t="n">
        <v>742</v>
      </c>
      <c r="AH4386" s="2" t="n">
        <v>0.169367724263867</v>
      </c>
      <c r="AI4386" s="2" t="n">
        <v>1</v>
      </c>
    </row>
    <row r="4387">
      <c r="A4387" t="n">
        <v>2056</v>
      </c>
      <c r="B4387" t="n">
        <v>2763</v>
      </c>
      <c r="C4387" t="s">
        <v>40</v>
      </c>
      <c r="D4387" t="s">
        <v>40</v>
      </c>
      <c r="E4387" t="s">
        <v>41</v>
      </c>
      <c r="F4387" t="s">
        <v>41</v>
      </c>
      <c r="G4387" t="s">
        <v>347</v>
      </c>
      <c r="H4387" t="s">
        <v>287</v>
      </c>
      <c r="I4387" t="n">
        <v>-1</v>
      </c>
      <c r="J4387" t="n">
        <v>0</v>
      </c>
      <c r="K4387" s="2" t="n">
        <v>0.518518518518518</v>
      </c>
      <c r="L4387" s="3" t="n">
        <v>173</v>
      </c>
      <c r="M4387" s="3" t="n">
        <v>-7</v>
      </c>
      <c r="N4387" s="3" t="n">
        <v>10537.79625774</v>
      </c>
      <c r="O4387" s="2" t="n">
        <v>0.0176630434782609</v>
      </c>
      <c r="P4387" s="2" t="n">
        <v>0.13179347826087</v>
      </c>
      <c r="Q4387" s="4" t="n">
        <v>-0.698478561549101</v>
      </c>
      <c r="R4387" s="4" t="n">
        <v>-2.221875</v>
      </c>
      <c r="S4387" s="4" t="n">
        <v>2.4148097826087</v>
      </c>
      <c r="T4387" s="4" t="n">
        <v>-2.26476686113823</v>
      </c>
      <c r="U4387" s="4" t="n">
        <v>2.26476686113823</v>
      </c>
      <c r="V4387" s="4" t="n">
        <v>-2.15913663557594</v>
      </c>
      <c r="W4387" s="4" t="n">
        <v>2.15913663557594</v>
      </c>
      <c r="X4387" t="n">
        <v>3968</v>
      </c>
      <c r="Y4387" t="n">
        <v>1472</v>
      </c>
      <c r="Z4387" t="n">
        <v>3968</v>
      </c>
      <c r="AA4387" t="n">
        <v>1472</v>
      </c>
      <c r="AB4387" s="2" t="n">
        <v>1</v>
      </c>
      <c r="AC4387" s="2" t="n">
        <v>0.370967741935484</v>
      </c>
      <c r="AD4387" s="2" t="n">
        <v>0.370967741935484</v>
      </c>
      <c r="AE4387" s="1" t="n">
        <v>36631</v>
      </c>
      <c r="AF4387" s="1" t="n">
        <v>39435</v>
      </c>
      <c r="AG4387" t="n">
        <v>1473</v>
      </c>
      <c r="AH4387" s="2" t="n">
        <v>0.344400280570493</v>
      </c>
      <c r="AI4387" s="2" t="n">
        <v>1</v>
      </c>
    </row>
    <row r="4388">
      <c r="A4388" t="n">
        <v>2176</v>
      </c>
      <c r="B4388" t="n">
        <v>3220</v>
      </c>
      <c r="C4388" t="s">
        <v>40</v>
      </c>
      <c r="D4388" t="s">
        <v>40</v>
      </c>
      <c r="E4388" t="s">
        <v>41</v>
      </c>
      <c r="F4388" t="s">
        <v>41</v>
      </c>
      <c r="G4388" t="s">
        <v>132</v>
      </c>
      <c r="H4388" t="s">
        <v>408</v>
      </c>
      <c r="I4388" t="n">
        <v>1</v>
      </c>
      <c r="J4388" t="n">
        <v>0</v>
      </c>
      <c r="K4388" s="2" t="n">
        <v>0.574786324786325</v>
      </c>
      <c r="L4388" s="3" t="n">
        <v>1281</v>
      </c>
      <c r="M4388" s="3" t="n">
        <v>496</v>
      </c>
      <c r="N4388" s="3" t="n">
        <v>2316.58708516</v>
      </c>
      <c r="O4388" s="2" t="n">
        <v>0.00497512437810945</v>
      </c>
      <c r="P4388" s="2" t="n">
        <v>0.0472636815920398</v>
      </c>
      <c r="Q4388" s="4" t="n">
        <v>-0.82</v>
      </c>
      <c r="R4388" s="4" t="n">
        <v>-2.67164179104478</v>
      </c>
      <c r="S4388" s="4" t="n">
        <v>3.00845771144279</v>
      </c>
      <c r="T4388" s="4" t="n">
        <v>-2.70109404335211</v>
      </c>
      <c r="U4388" s="4" t="n">
        <v>2.70109404335211</v>
      </c>
      <c r="V4388" s="4" t="n">
        <v>-2.5297236006698</v>
      </c>
      <c r="W4388" s="4" t="n">
        <v>2.5297236006698</v>
      </c>
      <c r="X4388" t="n">
        <v>3974</v>
      </c>
      <c r="Y4388" t="n">
        <v>804</v>
      </c>
      <c r="Z4388" t="n">
        <v>3974</v>
      </c>
      <c r="AA4388" t="n">
        <v>804</v>
      </c>
      <c r="AB4388" s="2" t="n">
        <v>1</v>
      </c>
      <c r="AC4388" s="2" t="n">
        <v>0.20231504781077</v>
      </c>
      <c r="AD4388" s="2" t="n">
        <v>0.20231504781077</v>
      </c>
      <c r="AE4388" s="1" t="n">
        <v>36893</v>
      </c>
      <c r="AF4388" s="1" t="n">
        <v>40104</v>
      </c>
      <c r="AG4388" t="n">
        <v>804</v>
      </c>
      <c r="AH4388" s="2" t="n">
        <v>0.200249066002491</v>
      </c>
      <c r="AI4388" s="2" t="n">
        <v>1</v>
      </c>
    </row>
    <row r="4389">
      <c r="A4389" t="n">
        <v>138</v>
      </c>
      <c r="B4389" t="n">
        <v>527</v>
      </c>
      <c r="C4389" t="s">
        <v>36</v>
      </c>
      <c r="D4389" t="s">
        <v>40</v>
      </c>
      <c r="E4389" t="s">
        <v>37</v>
      </c>
      <c r="F4389" t="s">
        <v>41</v>
      </c>
      <c r="G4389" t="s">
        <v>54</v>
      </c>
      <c r="H4389" t="s">
        <v>242</v>
      </c>
      <c r="I4389" t="n">
        <v>1</v>
      </c>
      <c r="J4389" t="n">
        <v>0</v>
      </c>
      <c r="K4389" s="2" t="n">
        <v>0.542261904761905</v>
      </c>
      <c r="L4389" s="3" t="n">
        <v>536</v>
      </c>
      <c r="M4389" s="3" t="n">
        <v>610</v>
      </c>
      <c r="N4389" s="3" t="n">
        <v>11475.29894788</v>
      </c>
      <c r="O4389" s="2" t="n">
        <v>0.00514800514800515</v>
      </c>
      <c r="P4389" s="2" t="n">
        <v>0.0489060489060489</v>
      </c>
      <c r="Q4389" s="4" t="n">
        <v>-0.782664941785252</v>
      </c>
      <c r="R4389" s="4" t="n">
        <v>-3.51093951093951</v>
      </c>
      <c r="S4389" s="4" t="n">
        <v>3.94697554697554</v>
      </c>
      <c r="T4389" s="4" t="n">
        <v>-3.42563313355617</v>
      </c>
      <c r="U4389" s="4" t="n">
        <v>3.42563313355617</v>
      </c>
      <c r="V4389" s="4" t="n">
        <v>-3.91961440651619</v>
      </c>
      <c r="W4389" s="4" t="n">
        <v>3.91961440651619</v>
      </c>
      <c r="X4389" t="n">
        <v>7728</v>
      </c>
      <c r="Y4389" t="n">
        <v>777</v>
      </c>
      <c r="Z4389" t="n">
        <v>7728</v>
      </c>
      <c r="AA4389" t="n">
        <v>777</v>
      </c>
      <c r="AB4389" s="2" t="n">
        <v>1</v>
      </c>
      <c r="AC4389" s="2" t="n">
        <v>0.10054347826087</v>
      </c>
      <c r="AD4389" s="2" t="n">
        <v>0.10054347826087</v>
      </c>
      <c r="AE4389" s="1" t="n">
        <v>37258</v>
      </c>
      <c r="AF4389" s="1" t="n">
        <v>40080</v>
      </c>
      <c r="AG4389" t="n">
        <v>828</v>
      </c>
      <c r="AH4389" s="2" t="n">
        <v>0.104664391353811</v>
      </c>
      <c r="AI4389" s="2" t="n">
        <v>1</v>
      </c>
    </row>
    <row r="4390">
      <c r="A4390" t="n">
        <v>797</v>
      </c>
      <c r="B4390" t="n">
        <v>3715</v>
      </c>
      <c r="C4390" t="s">
        <v>36</v>
      </c>
      <c r="D4390" t="s">
        <v>36</v>
      </c>
      <c r="E4390" t="s">
        <v>37</v>
      </c>
      <c r="F4390" t="s">
        <v>37</v>
      </c>
      <c r="G4390" t="s">
        <v>298</v>
      </c>
      <c r="H4390" t="s">
        <v>278</v>
      </c>
      <c r="I4390" t="n">
        <v>1</v>
      </c>
      <c r="J4390" t="n">
        <v>0</v>
      </c>
      <c r="K4390" s="2" t="n">
        <v>0.605772005772006</v>
      </c>
      <c r="L4390" s="3" t="n">
        <v>1111</v>
      </c>
      <c r="M4390" s="3" t="n">
        <v>-1111</v>
      </c>
      <c r="N4390" s="3" t="n">
        <v>9486.74162084</v>
      </c>
      <c r="O4390" s="2" t="n">
        <v>0.0330188679245283</v>
      </c>
      <c r="P4390" s="2" t="n">
        <v>0.207547169811321</v>
      </c>
      <c r="Q4390" s="4" t="n">
        <v>-0.765853658536585</v>
      </c>
      <c r="R4390" s="4" t="n">
        <v>-1.13584905660377</v>
      </c>
      <c r="S4390" s="4" t="n">
        <v>1.34811320754717</v>
      </c>
      <c r="T4390" s="4" t="n">
        <v>-1.13584046521835</v>
      </c>
      <c r="U4390" s="4" t="n">
        <v>1.13584046521835</v>
      </c>
      <c r="V4390" s="4" t="n">
        <v>-1.83295488248123</v>
      </c>
      <c r="W4390" s="4" t="n">
        <v>1.83295488248123</v>
      </c>
      <c r="X4390" t="n">
        <v>6418</v>
      </c>
      <c r="Y4390" t="n">
        <v>212</v>
      </c>
      <c r="Z4390" t="n">
        <v>6418</v>
      </c>
      <c r="AA4390" t="n">
        <v>212</v>
      </c>
      <c r="AB4390" s="2" t="n">
        <v>1</v>
      </c>
      <c r="AC4390" s="2" t="n">
        <v>0.0330320972265503</v>
      </c>
      <c r="AD4390" s="2" t="n">
        <v>0.0330320972265503</v>
      </c>
      <c r="AE4390" s="1" t="n">
        <v>37258</v>
      </c>
      <c r="AF4390" s="1" t="n">
        <v>44958</v>
      </c>
      <c r="AG4390" t="n">
        <v>211</v>
      </c>
      <c r="AH4390" s="2" t="n">
        <v>0.0266717229174567</v>
      </c>
      <c r="AI4390" s="2" t="n">
        <v>1</v>
      </c>
    </row>
    <row r="4391">
      <c r="A4391" t="n">
        <v>802</v>
      </c>
      <c r="B4391" t="n">
        <v>3684</v>
      </c>
      <c r="C4391" t="s">
        <v>36</v>
      </c>
      <c r="D4391" t="s">
        <v>36</v>
      </c>
      <c r="E4391" t="s">
        <v>37</v>
      </c>
      <c r="F4391" t="s">
        <v>37</v>
      </c>
      <c r="G4391" t="s">
        <v>322</v>
      </c>
      <c r="H4391" t="s">
        <v>63</v>
      </c>
      <c r="I4391" t="n">
        <v>-1</v>
      </c>
      <c r="J4391" t="n">
        <v>0</v>
      </c>
      <c r="K4391" s="2" t="n">
        <v>0.58005698005698</v>
      </c>
      <c r="L4391" s="3" t="n">
        <v>581</v>
      </c>
      <c r="M4391" s="3" t="n">
        <v>-236</v>
      </c>
      <c r="N4391" s="3" t="n">
        <v>4377.15968758</v>
      </c>
      <c r="O4391" s="2" t="n">
        <v>0.00471698113207547</v>
      </c>
      <c r="P4391" s="2" t="n">
        <v>0.080188679245283</v>
      </c>
      <c r="Q4391" s="4" t="n">
        <v>-0.971563981042654</v>
      </c>
      <c r="R4391" s="4" t="n">
        <v>-1.64575471698113</v>
      </c>
      <c r="S4391" s="4" t="n">
        <v>1.65141509433962</v>
      </c>
      <c r="T4391" s="4" t="n">
        <v>-1.65050252359008</v>
      </c>
      <c r="U4391" s="4" t="n">
        <v>1.65050252359008</v>
      </c>
      <c r="V4391" s="4" t="n">
        <v>-1.0103588920627</v>
      </c>
      <c r="W4391" s="4" t="n">
        <v>1.0103588920627</v>
      </c>
      <c r="X4391" t="n">
        <v>4746</v>
      </c>
      <c r="Y4391" t="n">
        <v>212</v>
      </c>
      <c r="Z4391" t="n">
        <v>4746</v>
      </c>
      <c r="AA4391" t="n">
        <v>212</v>
      </c>
      <c r="AB4391" s="2" t="n">
        <v>1</v>
      </c>
      <c r="AC4391" s="2" t="n">
        <v>0.044669195111673</v>
      </c>
      <c r="AD4391" s="2" t="n">
        <v>0.044669195111673</v>
      </c>
      <c r="AE4391" s="1" t="n">
        <v>40296</v>
      </c>
      <c r="AF4391" s="1" t="n">
        <v>44958</v>
      </c>
      <c r="AG4391" t="n">
        <v>211</v>
      </c>
      <c r="AH4391" s="2" t="n">
        <v>0.0432998153088447</v>
      </c>
      <c r="AI4391" s="2" t="n">
        <v>1</v>
      </c>
    </row>
    <row r="4392">
      <c r="A4392" t="n">
        <v>883</v>
      </c>
      <c r="B4392" t="n">
        <v>605</v>
      </c>
      <c r="C4392" t="s">
        <v>36</v>
      </c>
      <c r="D4392" t="s">
        <v>40</v>
      </c>
      <c r="E4392" t="s">
        <v>37</v>
      </c>
      <c r="F4392" t="s">
        <v>41</v>
      </c>
      <c r="G4392" t="s">
        <v>249</v>
      </c>
      <c r="H4392" t="s">
        <v>249</v>
      </c>
      <c r="I4392" t="n">
        <v>1</v>
      </c>
      <c r="J4392" t="n">
        <v>0</v>
      </c>
      <c r="K4392" s="2" t="n">
        <v>1</v>
      </c>
      <c r="L4392" s="3" t="n">
        <v>1161</v>
      </c>
      <c r="M4392" s="3" t="n">
        <v>-199</v>
      </c>
      <c r="N4392" s="3" t="n">
        <v>1788.12884604</v>
      </c>
      <c r="O4392" s="2" t="n">
        <v>0.0218790218790219</v>
      </c>
      <c r="P4392" s="2" t="n">
        <v>0.160553410553411</v>
      </c>
      <c r="Q4392" s="4" t="n">
        <v>0</v>
      </c>
      <c r="R4392" s="4" t="n">
        <v>0.202155727155727</v>
      </c>
      <c r="S4392" s="4" t="n">
        <v>2.32776705276705</v>
      </c>
      <c r="T4392" s="4" t="n">
        <v>0.250301523523855</v>
      </c>
      <c r="U4392" s="4" t="n">
        <v>0.30195401138741</v>
      </c>
      <c r="V4392" s="4" t="n">
        <v>-0.108244348222073</v>
      </c>
      <c r="W4392" s="4" t="n">
        <v>0.410020103956281</v>
      </c>
      <c r="X4392" t="n">
        <v>7858</v>
      </c>
      <c r="Y4392" t="n">
        <v>3108</v>
      </c>
      <c r="Z4392" t="n">
        <v>7850</v>
      </c>
      <c r="AA4392" t="n">
        <v>3116</v>
      </c>
      <c r="AB4392" s="2" t="n">
        <v>0.997432605905006</v>
      </c>
      <c r="AC4392" s="2" t="n">
        <v>0.395923566878981</v>
      </c>
      <c r="AD4392" s="2" t="n">
        <v>0.395520488673963</v>
      </c>
      <c r="AE4392" s="1" t="n">
        <v>37257</v>
      </c>
      <c r="AF4392" s="1" t="n">
        <v>35217</v>
      </c>
      <c r="AG4392" t="n">
        <v>3651</v>
      </c>
      <c r="AH4392" s="2" t="n">
        <v>0.461450960566229</v>
      </c>
      <c r="AI4392" s="2" t="n">
        <v>0.641539272535583</v>
      </c>
    </row>
    <row r="4393">
      <c r="A4393" t="n">
        <v>883</v>
      </c>
      <c r="B4393" t="n">
        <v>3202</v>
      </c>
      <c r="C4393" t="s">
        <v>36</v>
      </c>
      <c r="D4393" t="s">
        <v>40</v>
      </c>
      <c r="E4393" t="s">
        <v>37</v>
      </c>
      <c r="F4393" t="s">
        <v>41</v>
      </c>
      <c r="G4393" t="s">
        <v>249</v>
      </c>
      <c r="H4393" t="s">
        <v>280</v>
      </c>
      <c r="I4393" t="n">
        <v>1</v>
      </c>
      <c r="J4393" t="n">
        <v>0</v>
      </c>
      <c r="K4393" s="2" t="n">
        <v>0.455555555555556</v>
      </c>
      <c r="L4393" s="3" t="n">
        <v>1161</v>
      </c>
      <c r="M4393" s="3" t="n">
        <v>-458</v>
      </c>
      <c r="N4393" s="3" t="n">
        <v>14612.88318262</v>
      </c>
      <c r="O4393" s="2" t="n">
        <v>0.0128283445326817</v>
      </c>
      <c r="P4393" s="2" t="n">
        <v>0.139279169211973</v>
      </c>
      <c r="Q4393" s="4" t="n">
        <v>-0.147277227722772</v>
      </c>
      <c r="R4393" s="4" t="n">
        <v>-0.400794135613928</v>
      </c>
      <c r="S4393" s="4" t="n">
        <v>2.51759315821625</v>
      </c>
      <c r="T4393" s="4" t="n">
        <v>-0.39899258269299</v>
      </c>
      <c r="U4393" s="4" t="n">
        <v>0.874265382374393</v>
      </c>
      <c r="V4393" s="4" t="n">
        <v>-0.714459958622223</v>
      </c>
      <c r="W4393" s="4" t="n">
        <v>1.18306549187969</v>
      </c>
      <c r="X4393" t="n">
        <v>7850</v>
      </c>
      <c r="Y4393" t="n">
        <v>1637</v>
      </c>
      <c r="Z4393" t="n">
        <v>7850</v>
      </c>
      <c r="AA4393" t="n">
        <v>1637</v>
      </c>
      <c r="AB4393" s="2" t="n">
        <v>1</v>
      </c>
      <c r="AC4393" s="2" t="n">
        <v>0.208535031847134</v>
      </c>
      <c r="AD4393" s="2" t="n">
        <v>0.208535031847134</v>
      </c>
      <c r="AE4393" s="1" t="n">
        <v>37257</v>
      </c>
      <c r="AF4393" s="1" t="n">
        <v>39265</v>
      </c>
      <c r="AG4393" t="n">
        <v>1643</v>
      </c>
      <c r="AH4393" s="2" t="n">
        <v>0.207659251769464</v>
      </c>
      <c r="AI4393" s="2" t="n">
        <v>1</v>
      </c>
    </row>
    <row r="4394">
      <c r="A4394" t="n">
        <v>884</v>
      </c>
      <c r="B4394" t="n">
        <v>1617</v>
      </c>
      <c r="C4394" t="s">
        <v>36</v>
      </c>
      <c r="D4394" t="s">
        <v>40</v>
      </c>
      <c r="E4394" t="s">
        <v>37</v>
      </c>
      <c r="F4394" t="s">
        <v>41</v>
      </c>
      <c r="G4394" t="s">
        <v>44</v>
      </c>
      <c r="H4394" t="s">
        <v>120</v>
      </c>
      <c r="I4394" t="n">
        <v>1</v>
      </c>
      <c r="J4394" t="n">
        <v>0</v>
      </c>
      <c r="K4394" s="2" t="n">
        <v>0.417450365726228</v>
      </c>
      <c r="L4394" s="3" t="n">
        <v>828</v>
      </c>
      <c r="M4394" s="3" t="n">
        <v>-87</v>
      </c>
      <c r="N4394" s="3" t="n">
        <v>14990.81568079</v>
      </c>
      <c r="O4394" s="2" t="n">
        <v>0.0111671469740634</v>
      </c>
      <c r="P4394" s="2" t="n">
        <v>0.112031700288184</v>
      </c>
      <c r="Q4394" s="4" t="n">
        <v>-0.466666666666667</v>
      </c>
      <c r="R4394" s="4" t="n">
        <v>-1.87348703170029</v>
      </c>
      <c r="S4394" s="4" t="n">
        <v>3.07038904899135</v>
      </c>
      <c r="T4394" s="4" t="n">
        <v>-1.84143349146721</v>
      </c>
      <c r="U4394" s="4" t="n">
        <v>1.88858648179232</v>
      </c>
      <c r="V4394" s="4" t="n">
        <v>-2.25932059490092</v>
      </c>
      <c r="W4394" s="4" t="n">
        <v>2.25932059490092</v>
      </c>
      <c r="X4394" t="n">
        <v>7437</v>
      </c>
      <c r="Y4394" t="n">
        <v>2776</v>
      </c>
      <c r="Z4394" t="n">
        <v>7434</v>
      </c>
      <c r="AA4394" t="n">
        <v>2779</v>
      </c>
      <c r="AB4394" s="2" t="n">
        <v>0.998920474991004</v>
      </c>
      <c r="AC4394" s="2" t="n">
        <v>0.373419424266882</v>
      </c>
      <c r="AD4394" s="2" t="n">
        <v>0.373268791179239</v>
      </c>
      <c r="AE4394" s="1" t="n">
        <v>37584</v>
      </c>
      <c r="AF4394" s="1" t="n">
        <v>31414</v>
      </c>
      <c r="AG4394" t="n">
        <v>3324</v>
      </c>
      <c r="AH4394" s="2" t="n">
        <v>0.438233355306526</v>
      </c>
      <c r="AI4394" s="2" t="n">
        <v>0.350115862650095</v>
      </c>
    </row>
    <row r="4395">
      <c r="A4395" t="n">
        <v>897</v>
      </c>
      <c r="B4395" t="n">
        <v>623</v>
      </c>
      <c r="C4395" t="s">
        <v>36</v>
      </c>
      <c r="D4395" t="s">
        <v>40</v>
      </c>
      <c r="E4395" t="s">
        <v>37</v>
      </c>
      <c r="F4395" t="s">
        <v>41</v>
      </c>
      <c r="G4395" t="s">
        <v>349</v>
      </c>
      <c r="H4395" t="s">
        <v>240</v>
      </c>
      <c r="I4395" t="n">
        <v>-1</v>
      </c>
      <c r="J4395" t="n">
        <v>0</v>
      </c>
      <c r="K4395" s="2" t="n">
        <v>0.658333333333333</v>
      </c>
      <c r="L4395" s="3" t="n">
        <v>600</v>
      </c>
      <c r="M4395" s="3" t="n">
        <v>78</v>
      </c>
      <c r="N4395" s="3" t="n">
        <v>5586.21458125</v>
      </c>
      <c r="O4395" s="2" t="n">
        <v>0.0172413793103448</v>
      </c>
      <c r="P4395" s="2" t="n">
        <v>0.226293103448276</v>
      </c>
      <c r="Q4395" s="4" t="n">
        <v>-0.521929824561403</v>
      </c>
      <c r="R4395" s="4" t="n">
        <v>-0.67176724137931</v>
      </c>
      <c r="S4395" s="4" t="n">
        <v>1.36659482758621</v>
      </c>
      <c r="T4395" s="4" t="n">
        <v>-0.748001392089094</v>
      </c>
      <c r="U4395" s="4" t="n">
        <v>0.824251392089094</v>
      </c>
      <c r="V4395" s="4" t="n">
        <v>-1.06279169820961</v>
      </c>
      <c r="W4395" s="4" t="n">
        <v>1.08750320569284</v>
      </c>
      <c r="X4395" t="n">
        <v>7427</v>
      </c>
      <c r="Y4395" t="n">
        <v>464</v>
      </c>
      <c r="Z4395" t="n">
        <v>7427</v>
      </c>
      <c r="AA4395" t="n">
        <v>464</v>
      </c>
      <c r="AB4395" s="2" t="n">
        <v>1</v>
      </c>
      <c r="AC4395" s="2" t="n">
        <v>0.0624747542749428</v>
      </c>
      <c r="AD4395" s="2" t="n">
        <v>0.0624747542749428</v>
      </c>
      <c r="AE4395" s="1" t="n">
        <v>37584</v>
      </c>
      <c r="AF4395" s="1" t="n">
        <v>9498</v>
      </c>
      <c r="AG4395" t="n">
        <v>3324</v>
      </c>
      <c r="AH4395" s="2" t="n">
        <v>0.438233355306526</v>
      </c>
      <c r="AI4395" s="2" t="n">
        <v>0.105826170009551</v>
      </c>
    </row>
    <row r="4396">
      <c r="A4396" t="n">
        <v>917</v>
      </c>
      <c r="B4396" t="n">
        <v>3717</v>
      </c>
      <c r="C4396" t="s">
        <v>36</v>
      </c>
      <c r="D4396" t="s">
        <v>36</v>
      </c>
      <c r="E4396" t="s">
        <v>37</v>
      </c>
      <c r="F4396" t="s">
        <v>37</v>
      </c>
      <c r="G4396" t="s">
        <v>303</v>
      </c>
      <c r="H4396" t="s">
        <v>115</v>
      </c>
      <c r="I4396" t="n">
        <v>1</v>
      </c>
      <c r="J4396" t="n">
        <v>0</v>
      </c>
      <c r="K4396" s="2" t="n">
        <v>0.514550264550265</v>
      </c>
      <c r="L4396" s="3" t="n">
        <v>131</v>
      </c>
      <c r="M4396" s="3" t="n">
        <v>-32</v>
      </c>
      <c r="N4396" s="3" t="n">
        <v>6907.93164015</v>
      </c>
      <c r="O4396" s="2" t="n">
        <v>0.0566037735849057</v>
      </c>
      <c r="P4396" s="2" t="n">
        <v>0.433962264150943</v>
      </c>
      <c r="Q4396" s="4" t="n">
        <v>-0.62</v>
      </c>
      <c r="R4396" s="4" t="n">
        <v>-0.467452830188679</v>
      </c>
      <c r="S4396" s="4" t="n">
        <v>0.651415094339623</v>
      </c>
      <c r="T4396" s="4" t="n">
        <v>-0.468411235461925</v>
      </c>
      <c r="U4396" s="4" t="n">
        <v>0.468411235461925</v>
      </c>
      <c r="V4396" s="4" t="n">
        <v>0.509963890340375</v>
      </c>
      <c r="W4396" s="4" t="n">
        <v>0.822867067459081</v>
      </c>
      <c r="X4396" t="n">
        <v>7706</v>
      </c>
      <c r="Y4396" t="n">
        <v>212</v>
      </c>
      <c r="Z4396" t="n">
        <v>7706</v>
      </c>
      <c r="AA4396" t="n">
        <v>212</v>
      </c>
      <c r="AB4396" s="2" t="n">
        <v>1</v>
      </c>
      <c r="AC4396" s="2" t="n">
        <v>0.0275110303659486</v>
      </c>
      <c r="AD4396" s="2" t="n">
        <v>0.0275110303659486</v>
      </c>
      <c r="AE4396" s="1" t="n">
        <v>37258</v>
      </c>
      <c r="AF4396" s="1" t="n">
        <v>44958</v>
      </c>
      <c r="AG4396" t="n">
        <v>211</v>
      </c>
      <c r="AH4396" s="2" t="n">
        <v>0.0266717229174567</v>
      </c>
      <c r="AI4396" s="2" t="n">
        <v>1</v>
      </c>
    </row>
    <row r="4397">
      <c r="A4397" t="n">
        <v>1591</v>
      </c>
      <c r="B4397" t="n">
        <v>3699</v>
      </c>
      <c r="C4397" t="s">
        <v>36</v>
      </c>
      <c r="D4397" t="s">
        <v>36</v>
      </c>
      <c r="E4397" t="s">
        <v>37</v>
      </c>
      <c r="F4397" t="s">
        <v>37</v>
      </c>
      <c r="G4397" t="s">
        <v>114</v>
      </c>
      <c r="H4397" t="s">
        <v>318</v>
      </c>
      <c r="I4397" t="n">
        <v>1</v>
      </c>
      <c r="J4397" t="n">
        <v>0</v>
      </c>
      <c r="K4397" s="2" t="n">
        <v>0.583333333333333</v>
      </c>
      <c r="L4397" s="3" t="n">
        <v>35</v>
      </c>
      <c r="M4397" s="3" t="n">
        <v>25</v>
      </c>
      <c r="N4397" s="3" t="n">
        <v>11320.19584312</v>
      </c>
      <c r="O4397" s="2" t="n">
        <v>0.0434782608695652</v>
      </c>
      <c r="P4397" s="2" t="n">
        <v>0.492753623188406</v>
      </c>
      <c r="Q4397" s="4" t="n">
        <v>-0.373737373737374</v>
      </c>
      <c r="R4397" s="4" t="n">
        <v>-0.405797101449275</v>
      </c>
      <c r="S4397" s="4" t="n">
        <v>0.623188405797102</v>
      </c>
      <c r="T4397" s="4" t="n">
        <v>-0.48776092571023</v>
      </c>
      <c r="U4397" s="4" t="n">
        <v>0.492862966526557</v>
      </c>
      <c r="V4397" s="4" t="n">
        <v>-1.54636417518359</v>
      </c>
      <c r="W4397" s="4" t="n">
        <v>1.58642413906897</v>
      </c>
      <c r="X4397" t="n">
        <v>7724</v>
      </c>
      <c r="Y4397" t="n">
        <v>207</v>
      </c>
      <c r="Z4397" t="n">
        <v>7724</v>
      </c>
      <c r="AA4397" t="n">
        <v>207</v>
      </c>
      <c r="AB4397" s="2" t="n">
        <v>1</v>
      </c>
      <c r="AC4397" s="2" t="n">
        <v>0.0267995857068876</v>
      </c>
      <c r="AD4397" s="2" t="n">
        <v>0.0267995857068876</v>
      </c>
      <c r="AE4397" s="1" t="n">
        <v>37258</v>
      </c>
      <c r="AF4397" s="1" t="n">
        <v>44958</v>
      </c>
      <c r="AG4397" t="n">
        <v>211</v>
      </c>
      <c r="AH4397" s="2" t="n">
        <v>0.0266717229174567</v>
      </c>
      <c r="AI4397" s="2" t="n">
        <v>1</v>
      </c>
    </row>
    <row r="4398">
      <c r="A4398" t="n">
        <v>2835</v>
      </c>
      <c r="B4398" t="n">
        <v>1159</v>
      </c>
      <c r="C4398" t="s">
        <v>36</v>
      </c>
      <c r="D4398" t="s">
        <v>40</v>
      </c>
      <c r="E4398" t="s">
        <v>37</v>
      </c>
      <c r="F4398" t="s">
        <v>49</v>
      </c>
      <c r="G4398" t="s">
        <v>334</v>
      </c>
      <c r="H4398" t="s">
        <v>88</v>
      </c>
      <c r="I4398" t="n">
        <v>-1</v>
      </c>
      <c r="J4398" t="n">
        <v>0</v>
      </c>
      <c r="K4398" s="2" t="n">
        <v>0.476190476190476</v>
      </c>
      <c r="L4398" s="3" t="n">
        <v>149</v>
      </c>
      <c r="M4398" s="3" t="n">
        <v>-2</v>
      </c>
      <c r="N4398" s="3" t="n">
        <v>6692.50689292</v>
      </c>
      <c r="O4398" s="2" t="n">
        <v>0.010286349735891</v>
      </c>
      <c r="P4398" s="2" t="n">
        <v>0.0978593272171254</v>
      </c>
      <c r="Q4398" s="4" t="n">
        <v>0.899438202247191</v>
      </c>
      <c r="R4398" s="4" t="n">
        <v>2.33911592994162</v>
      </c>
      <c r="S4398" s="4" t="n">
        <v>2.40144564915208</v>
      </c>
      <c r="T4398" s="4" t="n">
        <v>2.36100692896317</v>
      </c>
      <c r="U4398" s="4" t="n">
        <v>2.36100692896317</v>
      </c>
      <c r="V4398" s="4" t="n">
        <v>2.42303587626417</v>
      </c>
      <c r="W4398" s="4" t="n">
        <v>2.42303587626417</v>
      </c>
      <c r="X4398" t="n">
        <v>4709</v>
      </c>
      <c r="Y4398" t="n">
        <v>3597</v>
      </c>
      <c r="Z4398" t="n">
        <v>4698</v>
      </c>
      <c r="AA4398" t="n">
        <v>3608</v>
      </c>
      <c r="AB4398" s="2" t="n">
        <v>0.996951219512195</v>
      </c>
      <c r="AC4398" s="2" t="n">
        <v>0.765644955300128</v>
      </c>
      <c r="AD4398" s="2" t="n">
        <v>0.763856445105118</v>
      </c>
      <c r="AE4398" s="1" t="n">
        <v>39465</v>
      </c>
      <c r="AF4398" s="1" t="n">
        <v>40179</v>
      </c>
      <c r="AG4398" t="n">
        <v>4134</v>
      </c>
      <c r="AH4398" s="2" t="n">
        <v>0.852722772277228</v>
      </c>
      <c r="AI4398" s="2" t="n">
        <v>0.942544459644323</v>
      </c>
    </row>
    <row r="4399">
      <c r="A4399" t="n">
        <v>2835</v>
      </c>
      <c r="B4399" t="n">
        <v>1119</v>
      </c>
      <c r="C4399" t="s">
        <v>36</v>
      </c>
      <c r="D4399" t="s">
        <v>40</v>
      </c>
      <c r="E4399" t="s">
        <v>37</v>
      </c>
      <c r="F4399" t="s">
        <v>41</v>
      </c>
      <c r="G4399" t="s">
        <v>334</v>
      </c>
      <c r="H4399" t="s">
        <v>329</v>
      </c>
      <c r="I4399" t="n">
        <v>1</v>
      </c>
      <c r="J4399" t="n">
        <v>0</v>
      </c>
      <c r="K4399" s="2" t="n">
        <v>0.569444444444444</v>
      </c>
      <c r="L4399" s="3" t="n">
        <v>149</v>
      </c>
      <c r="M4399" s="3" t="n">
        <v>-57</v>
      </c>
      <c r="N4399" s="3" t="n">
        <v>11571.15951891</v>
      </c>
      <c r="O4399" s="2" t="n">
        <v>0.0131771595900439</v>
      </c>
      <c r="P4399" s="2" t="n">
        <v>0.131771595900439</v>
      </c>
      <c r="Q4399" s="4" t="n">
        <v>0.495548961424332</v>
      </c>
      <c r="R4399" s="4" t="n">
        <v>1.64187408491947</v>
      </c>
      <c r="S4399" s="4" t="n">
        <v>2.52298682284041</v>
      </c>
      <c r="T4399" s="4" t="n">
        <v>1.6826223869632</v>
      </c>
      <c r="U4399" s="4" t="n">
        <v>1.6826223869632</v>
      </c>
      <c r="V4399" s="4" t="n">
        <v>1.11381940001824</v>
      </c>
      <c r="W4399" s="4" t="n">
        <v>1.46792968474578</v>
      </c>
      <c r="X4399" t="n">
        <v>4699</v>
      </c>
      <c r="Y4399" t="n">
        <v>683</v>
      </c>
      <c r="Z4399" t="n">
        <v>4698</v>
      </c>
      <c r="AA4399" t="n">
        <v>684</v>
      </c>
      <c r="AB4399" s="2" t="n">
        <v>0.998538011695906</v>
      </c>
      <c r="AC4399" s="2" t="n">
        <v>0.145381013197105</v>
      </c>
      <c r="AD4399" s="2" t="n">
        <v>0.145350074483933</v>
      </c>
      <c r="AE4399" s="1" t="n">
        <v>39465</v>
      </c>
      <c r="AF4399" s="1" t="n">
        <v>40220</v>
      </c>
      <c r="AG4399" t="n">
        <v>688</v>
      </c>
      <c r="AH4399" s="2" t="n">
        <v>0.141914191419142</v>
      </c>
      <c r="AI4399" s="2" t="n">
        <v>1</v>
      </c>
    </row>
    <row r="4400">
      <c r="A4400" t="n">
        <v>968</v>
      </c>
      <c r="B4400" t="n">
        <v>2650</v>
      </c>
      <c r="C4400" t="s">
        <v>36</v>
      </c>
      <c r="D4400" t="s">
        <v>36</v>
      </c>
      <c r="E4400" t="s">
        <v>37</v>
      </c>
      <c r="F4400" t="s">
        <v>37</v>
      </c>
      <c r="G4400" t="s">
        <v>372</v>
      </c>
      <c r="H4400" t="s">
        <v>246</v>
      </c>
      <c r="I4400" t="n">
        <v>-1</v>
      </c>
      <c r="J4400" t="n">
        <v>0</v>
      </c>
      <c r="K4400" s="2" t="n">
        <v>0.588141923436041</v>
      </c>
      <c r="L4400" s="3" t="n">
        <v>1147</v>
      </c>
      <c r="M4400" s="3" t="n">
        <v>934</v>
      </c>
      <c r="N4400" s="3" t="n">
        <v>4132.51442457</v>
      </c>
      <c r="O4400" s="2" t="n">
        <v>0.000991276764472641</v>
      </c>
      <c r="P4400" s="2" t="n">
        <v>0.0124900872323553</v>
      </c>
      <c r="Q4400" s="4" t="n">
        <v>-0.971422901369319</v>
      </c>
      <c r="R4400" s="4" t="n">
        <v>-5.33411974623314</v>
      </c>
      <c r="S4400" s="4" t="n">
        <v>5.38094766058683</v>
      </c>
      <c r="T4400" s="4" t="n">
        <v>-5.32787281326607</v>
      </c>
      <c r="U4400" s="4" t="n">
        <v>5.32787281326607</v>
      </c>
      <c r="V4400" s="4" t="n">
        <v>-5.23329213814689</v>
      </c>
      <c r="W4400" s="4" t="n">
        <v>5.23329213814689</v>
      </c>
      <c r="X4400" t="n">
        <v>6280</v>
      </c>
      <c r="Y4400" t="n">
        <v>5044</v>
      </c>
      <c r="Z4400" t="n">
        <v>6278</v>
      </c>
      <c r="AA4400" t="n">
        <v>5046</v>
      </c>
      <c r="AB4400" s="2" t="n">
        <v>0.999603646452636</v>
      </c>
      <c r="AC4400" s="2" t="n">
        <v>0.803440586173941</v>
      </c>
      <c r="AD4400" s="2" t="n">
        <v>0.803184713375796</v>
      </c>
      <c r="AE4400" s="1" t="n">
        <v>38533</v>
      </c>
      <c r="AF4400" s="1" t="n">
        <v>40111</v>
      </c>
      <c r="AG4400" t="n">
        <v>5058</v>
      </c>
      <c r="AH4400" s="2" t="n">
        <v>0.762206148282098</v>
      </c>
      <c r="AI4400" s="2" t="n">
        <v>1</v>
      </c>
    </row>
    <row r="4401">
      <c r="A4401" t="n">
        <v>222</v>
      </c>
      <c r="B4401" t="n">
        <v>70</v>
      </c>
      <c r="C4401" t="s">
        <v>36</v>
      </c>
      <c r="D4401" t="s">
        <v>40</v>
      </c>
      <c r="E4401" t="s">
        <v>37</v>
      </c>
      <c r="F4401" t="s">
        <v>41</v>
      </c>
      <c r="G4401" t="s">
        <v>207</v>
      </c>
      <c r="H4401" t="s">
        <v>207</v>
      </c>
      <c r="I4401" t="n">
        <v>-1</v>
      </c>
      <c r="J4401" t="n">
        <v>0</v>
      </c>
      <c r="K4401" s="2" t="n">
        <v>1</v>
      </c>
      <c r="L4401" s="3" t="n">
        <v>148</v>
      </c>
      <c r="M4401" s="3" t="n">
        <v>2</v>
      </c>
      <c r="N4401" s="3" t="n">
        <v>52.72795769</v>
      </c>
      <c r="O4401" s="2" t="n">
        <v>0.438095238095238</v>
      </c>
      <c r="P4401" s="2" t="n">
        <v>0.714285714285714</v>
      </c>
      <c r="Q4401" s="4" t="n">
        <v>-0.265536723163842</v>
      </c>
      <c r="R4401" s="4" t="n">
        <v>0.226560846560847</v>
      </c>
      <c r="S4401" s="4" t="n">
        <v>0.577883597883599</v>
      </c>
      <c r="T4401" s="4" t="n">
        <v>0.25563580595804</v>
      </c>
      <c r="U4401" s="4" t="n">
        <v>0.277513421297835</v>
      </c>
      <c r="V4401" s="4" t="n">
        <v>-0.20107398106432</v>
      </c>
      <c r="W4401" s="4" t="n">
        <v>0.477972493325826</v>
      </c>
      <c r="X4401" t="n">
        <v>5206</v>
      </c>
      <c r="Y4401" t="n">
        <v>945</v>
      </c>
      <c r="Z4401" t="n">
        <v>5197</v>
      </c>
      <c r="AA4401" t="n">
        <v>954</v>
      </c>
      <c r="AB4401" s="2" t="n">
        <v>0.990566037735849</v>
      </c>
      <c r="AC4401" s="2" t="n">
        <v>0.181835674427554</v>
      </c>
      <c r="AD4401" s="2" t="n">
        <v>0.181521321552055</v>
      </c>
      <c r="AE4401" s="1" t="n">
        <v>39957</v>
      </c>
      <c r="AF4401" s="1" t="n">
        <v>39954</v>
      </c>
      <c r="AG4401" t="n">
        <v>951</v>
      </c>
      <c r="AH4401" s="2" t="n">
        <v>0.182463545663853</v>
      </c>
      <c r="AI4401" s="2" t="n">
        <v>0.99685534591195</v>
      </c>
    </row>
    <row r="4402">
      <c r="A4402" t="n">
        <v>802</v>
      </c>
      <c r="B4402" t="n">
        <v>2097</v>
      </c>
      <c r="C4402" t="s">
        <v>36</v>
      </c>
      <c r="D4402" t="s">
        <v>40</v>
      </c>
      <c r="E4402" t="s">
        <v>37</v>
      </c>
      <c r="F4402" t="s">
        <v>41</v>
      </c>
      <c r="G4402" t="s">
        <v>322</v>
      </c>
      <c r="H4402" t="s">
        <v>195</v>
      </c>
      <c r="I4402" t="n">
        <v>1</v>
      </c>
      <c r="J4402" t="n">
        <v>0</v>
      </c>
      <c r="K4402" s="2" t="n">
        <v>0.542735042735043</v>
      </c>
      <c r="L4402" s="3" t="n">
        <v>581</v>
      </c>
      <c r="M4402" s="3" t="n">
        <v>279</v>
      </c>
      <c r="N4402" s="3" t="n">
        <v>11542.45764035</v>
      </c>
      <c r="O4402" s="2" t="n">
        <v>0.00680272108843537</v>
      </c>
      <c r="P4402" s="2" t="n">
        <v>0.136054421768707</v>
      </c>
      <c r="Q4402" s="4" t="n">
        <v>-0.438356164383562</v>
      </c>
      <c r="R4402" s="4" t="n">
        <v>-1.12063492063492</v>
      </c>
      <c r="S4402" s="4" t="n">
        <v>2.1297052154195</v>
      </c>
      <c r="T4402" s="4" t="n">
        <v>-1.1142722307561</v>
      </c>
      <c r="U4402" s="4" t="n">
        <v>1.13338334186721</v>
      </c>
      <c r="V4402" s="4" t="n">
        <v>-3.1530627948571</v>
      </c>
      <c r="W4402" s="4" t="n">
        <v>3.1530627948571</v>
      </c>
      <c r="X4402" t="n">
        <v>4747</v>
      </c>
      <c r="Y4402" t="n">
        <v>441</v>
      </c>
      <c r="Z4402" t="n">
        <v>4743</v>
      </c>
      <c r="AA4402" t="n">
        <v>445</v>
      </c>
      <c r="AB4402" s="2" t="n">
        <v>0.991011235955056</v>
      </c>
      <c r="AC4402" s="2" t="n">
        <v>0.0929791271347249</v>
      </c>
      <c r="AD4402" s="2" t="n">
        <v>0.0929007794396461</v>
      </c>
      <c r="AE4402" s="1" t="n">
        <v>40296</v>
      </c>
      <c r="AF4402" s="1" t="n">
        <v>40458</v>
      </c>
      <c r="AG4402" t="n">
        <v>450</v>
      </c>
      <c r="AH4402" s="2" t="n">
        <v>0.0923455776728914</v>
      </c>
      <c r="AI4402" s="2" t="n">
        <v>1</v>
      </c>
    </row>
    <row r="4403">
      <c r="A4403" t="n">
        <v>222</v>
      </c>
      <c r="B4403" t="n">
        <v>1008</v>
      </c>
      <c r="C4403" t="s">
        <v>36</v>
      </c>
      <c r="D4403" t="s">
        <v>36</v>
      </c>
      <c r="E4403" t="s">
        <v>37</v>
      </c>
      <c r="F4403" t="s">
        <v>37</v>
      </c>
      <c r="G4403" t="s">
        <v>207</v>
      </c>
      <c r="H4403" t="s">
        <v>250</v>
      </c>
      <c r="I4403" t="n">
        <v>-1</v>
      </c>
      <c r="J4403" t="n">
        <v>0</v>
      </c>
      <c r="K4403" s="2" t="n">
        <v>0.518518518518518</v>
      </c>
      <c r="L4403" s="3" t="n">
        <v>148</v>
      </c>
      <c r="M4403" s="3" t="n">
        <v>-80</v>
      </c>
      <c r="N4403" s="3" t="n">
        <v>9715.71597558</v>
      </c>
      <c r="O4403" s="2" t="n">
        <v>0.0479122570713873</v>
      </c>
      <c r="P4403" s="2" t="n">
        <v>0.45141427746777</v>
      </c>
      <c r="Q4403" s="4" t="n">
        <v>0.392886014551334</v>
      </c>
      <c r="R4403" s="4" t="n">
        <v>0.29899942274389</v>
      </c>
      <c r="S4403" s="4" t="n">
        <v>0.706734654608427</v>
      </c>
      <c r="T4403" s="4" t="n">
        <v>0.294758866919795</v>
      </c>
      <c r="U4403" s="4" t="n">
        <v>0.482796879433323</v>
      </c>
      <c r="V4403" s="4" t="n">
        <v>0.299958053599543</v>
      </c>
      <c r="W4403" s="4" t="n">
        <v>0.321027643608376</v>
      </c>
      <c r="X4403" t="n">
        <v>5201</v>
      </c>
      <c r="Y4403" t="n">
        <v>5197</v>
      </c>
      <c r="Z4403" t="n">
        <v>5197</v>
      </c>
      <c r="AA4403" t="n">
        <v>5201</v>
      </c>
      <c r="AB4403" s="2" t="n">
        <v>1</v>
      </c>
      <c r="AC4403" s="2" t="n">
        <v>0.999230917131321</v>
      </c>
      <c r="AD4403" s="2" t="n">
        <v>0.999230917131321</v>
      </c>
      <c r="AE4403" s="1" t="n">
        <v>39957</v>
      </c>
      <c r="AF4403" s="1" t="n">
        <v>39957</v>
      </c>
      <c r="AG4403" t="n">
        <v>5212</v>
      </c>
      <c r="AH4403" s="2" t="n">
        <v>1</v>
      </c>
      <c r="AI4403" s="2" t="n">
        <v>1</v>
      </c>
    </row>
    <row r="4404">
      <c r="A4404" t="n">
        <v>3702</v>
      </c>
      <c r="B4404" t="n">
        <v>3712</v>
      </c>
      <c r="C4404" t="s">
        <v>36</v>
      </c>
      <c r="D4404" t="s">
        <v>36</v>
      </c>
      <c r="E4404" t="s">
        <v>37</v>
      </c>
      <c r="F4404" t="s">
        <v>37</v>
      </c>
      <c r="G4404" t="s">
        <v>281</v>
      </c>
      <c r="H4404" t="s">
        <v>357</v>
      </c>
      <c r="I4404" t="n">
        <v>1</v>
      </c>
      <c r="J4404" t="n">
        <v>0</v>
      </c>
      <c r="K4404" s="2" t="n">
        <v>0.501082251082251</v>
      </c>
      <c r="L4404" s="3" t="n">
        <v>1630</v>
      </c>
      <c r="M4404" s="3" t="n">
        <v>-1470</v>
      </c>
      <c r="N4404" s="3" t="n">
        <v>11314.64537394</v>
      </c>
      <c r="O4404" s="2" t="n">
        <v>0</v>
      </c>
      <c r="P4404" s="2" t="n">
        <v>0</v>
      </c>
      <c r="Q4404" s="4" t="n">
        <v>0.990430622009569</v>
      </c>
      <c r="R4404" s="4" t="n">
        <v>11.9430622009569</v>
      </c>
      <c r="S4404" s="4" t="n">
        <v>11.9526315789474</v>
      </c>
      <c r="T4404" s="4" t="n">
        <v>11.759250164582</v>
      </c>
      <c r="U4404" s="4" t="n">
        <v>11.759250164582</v>
      </c>
      <c r="V4404" s="4" t="n">
        <v>11.759250164582</v>
      </c>
      <c r="W4404" s="4" t="n">
        <v>11.759250164582</v>
      </c>
      <c r="X4404" t="n">
        <v>212</v>
      </c>
      <c r="Y4404" t="n">
        <v>209</v>
      </c>
      <c r="Z4404" t="n">
        <v>209</v>
      </c>
      <c r="AA4404" t="n">
        <v>212</v>
      </c>
      <c r="AB4404" s="2" t="n">
        <v>1</v>
      </c>
      <c r="AC4404" s="2" t="n">
        <v>0.985849056603774</v>
      </c>
      <c r="AD4404" s="2" t="n">
        <v>0.985849056603774</v>
      </c>
      <c r="AE4404" s="1" t="n">
        <v>44958</v>
      </c>
      <c r="AF4404" s="1" t="n">
        <v>44958</v>
      </c>
      <c r="AG4404" t="n">
        <v>211</v>
      </c>
      <c r="AH4404" s="2" t="n">
        <v>1</v>
      </c>
      <c r="AI4404" s="2" t="n">
        <v>1</v>
      </c>
    </row>
    <row r="4405">
      <c r="A4405" t="n">
        <v>3173</v>
      </c>
      <c r="B4405" t="n">
        <v>3306</v>
      </c>
      <c r="C4405" t="s">
        <v>36</v>
      </c>
      <c r="D4405" t="s">
        <v>36</v>
      </c>
      <c r="E4405" t="s">
        <v>37</v>
      </c>
      <c r="F4405" t="s">
        <v>37</v>
      </c>
      <c r="G4405" t="s">
        <v>412</v>
      </c>
      <c r="H4405" t="s">
        <v>375</v>
      </c>
      <c r="I4405" t="n">
        <v>-1</v>
      </c>
      <c r="J4405" t="n">
        <v>0</v>
      </c>
      <c r="K4405" s="2" t="n">
        <v>0.470833333333333</v>
      </c>
      <c r="L4405" s="3" t="n">
        <v>616</v>
      </c>
      <c r="M4405" s="3" t="n">
        <v>-14</v>
      </c>
      <c r="N4405" s="3" t="n">
        <v>6085.12056422</v>
      </c>
      <c r="O4405" s="2" t="n">
        <v>0.00813492063492064</v>
      </c>
      <c r="P4405" s="2" t="n">
        <v>0.167460317460317</v>
      </c>
      <c r="Q4405" s="4" t="n">
        <v>0.973594718943789</v>
      </c>
      <c r="R4405" s="4" t="n">
        <v>1.28404761904762</v>
      </c>
      <c r="S4405" s="4" t="n">
        <v>1.29349206349207</v>
      </c>
      <c r="T4405" s="4" t="n">
        <v>1.28442144920474</v>
      </c>
      <c r="U4405" s="4" t="n">
        <v>1.28442144920474</v>
      </c>
      <c r="V4405" s="4" t="n">
        <v>1.47319048966874</v>
      </c>
      <c r="W4405" s="4" t="n">
        <v>1.47319048966874</v>
      </c>
      <c r="X4405" t="n">
        <v>7869</v>
      </c>
      <c r="Y4405" t="n">
        <v>5040</v>
      </c>
      <c r="Z4405" t="n">
        <v>7861</v>
      </c>
      <c r="AA4405" t="n">
        <v>5048</v>
      </c>
      <c r="AB4405" s="2" t="n">
        <v>0.998415213946117</v>
      </c>
      <c r="AC4405" s="2" t="n">
        <v>0.641139804096171</v>
      </c>
      <c r="AD4405" s="2" t="n">
        <v>0.640487990850172</v>
      </c>
      <c r="AE4405" s="1" t="n">
        <v>37257</v>
      </c>
      <c r="AF4405" s="1" t="n">
        <v>40111</v>
      </c>
      <c r="AG4405" t="n">
        <v>5058</v>
      </c>
      <c r="AH4405" s="2" t="n">
        <v>0.639282103134479</v>
      </c>
      <c r="AI4405" s="2" t="n">
        <v>1</v>
      </c>
    </row>
    <row r="4406">
      <c r="A4406" t="n">
        <v>13</v>
      </c>
      <c r="B4406" t="n">
        <v>495</v>
      </c>
      <c r="C4406" t="s">
        <v>40</v>
      </c>
      <c r="D4406" t="s">
        <v>40</v>
      </c>
      <c r="E4406" t="s">
        <v>41</v>
      </c>
      <c r="F4406" t="s">
        <v>41</v>
      </c>
      <c r="G4406" t="s">
        <v>358</v>
      </c>
      <c r="H4406" t="s">
        <v>323</v>
      </c>
      <c r="I4406" t="n">
        <v>-1</v>
      </c>
      <c r="J4406" t="n">
        <v>0</v>
      </c>
      <c r="K4406" s="2" t="n">
        <v>0.525555555555556</v>
      </c>
      <c r="L4406" s="3" t="n">
        <v>105</v>
      </c>
      <c r="M4406" s="3" t="n">
        <v>-55</v>
      </c>
      <c r="N4406" s="3" t="n">
        <v>11414.52293167</v>
      </c>
      <c r="O4406" s="2" t="n">
        <v>0.0228902371759515</v>
      </c>
      <c r="P4406" s="2" t="n">
        <v>0.177330391616106</v>
      </c>
      <c r="Q4406" s="4" t="n">
        <v>-0.699689528648038</v>
      </c>
      <c r="R4406" s="4" t="n">
        <v>-1.96282404853834</v>
      </c>
      <c r="S4406" s="4" t="n">
        <v>2.18576944291231</v>
      </c>
      <c r="T4406" s="4" t="n">
        <v>-1.98437730403003</v>
      </c>
      <c r="U4406" s="4" t="n">
        <v>1.99659432198475</v>
      </c>
      <c r="V4406" s="4" t="n">
        <v>-2.00651314608479</v>
      </c>
      <c r="W4406" s="4" t="n">
        <v>2.00651314608479</v>
      </c>
      <c r="X4406" t="n">
        <v>4004</v>
      </c>
      <c r="Y4406" t="n">
        <v>3626</v>
      </c>
      <c r="Z4406" t="n">
        <v>4003</v>
      </c>
      <c r="AA4406" t="n">
        <v>3627</v>
      </c>
      <c r="AB4406" s="2" t="n">
        <v>0.999724290046871</v>
      </c>
      <c r="AC4406" s="2" t="n">
        <v>0.905820634524107</v>
      </c>
      <c r="AD4406" s="2" t="n">
        <v>0.905594405594406</v>
      </c>
      <c r="AE4406" s="1" t="n">
        <v>36893</v>
      </c>
      <c r="AF4406" s="1" t="n">
        <v>37212</v>
      </c>
      <c r="AG4406" t="n">
        <v>3696</v>
      </c>
      <c r="AH4406" s="2" t="n">
        <v>0.92054794520548</v>
      </c>
      <c r="AI4406" s="2" t="n">
        <v>1</v>
      </c>
    </row>
    <row r="4407">
      <c r="A4407" t="n">
        <v>13</v>
      </c>
      <c r="B4407" t="n">
        <v>2053</v>
      </c>
      <c r="C4407" t="s">
        <v>40</v>
      </c>
      <c r="D4407" t="s">
        <v>40</v>
      </c>
      <c r="E4407" t="s">
        <v>41</v>
      </c>
      <c r="F4407" t="s">
        <v>41</v>
      </c>
      <c r="G4407" t="s">
        <v>358</v>
      </c>
      <c r="H4407" t="s">
        <v>85</v>
      </c>
      <c r="I4407" t="n">
        <v>1</v>
      </c>
      <c r="J4407" t="n">
        <v>0</v>
      </c>
      <c r="K4407" s="2" t="n">
        <v>0.555555555555555</v>
      </c>
      <c r="L4407" s="3" t="n">
        <v>105</v>
      </c>
      <c r="M4407" s="3" t="n">
        <v>1</v>
      </c>
      <c r="N4407" s="3" t="n">
        <v>10307.71909003</v>
      </c>
      <c r="O4407" s="2" t="n">
        <v>0.0501355013550136</v>
      </c>
      <c r="P4407" s="2" t="n">
        <v>0.484417344173442</v>
      </c>
      <c r="Q4407" s="4" t="n">
        <v>0.312410841654779</v>
      </c>
      <c r="R4407" s="4" t="n">
        <v>0.212737127371274</v>
      </c>
      <c r="S4407" s="4" t="n">
        <v>0.593631436314364</v>
      </c>
      <c r="T4407" s="4" t="n">
        <v>0.187560855689275</v>
      </c>
      <c r="U4407" s="4" t="n">
        <v>0.425036361172998</v>
      </c>
      <c r="V4407" s="4" t="n">
        <v>0.310436745338954</v>
      </c>
      <c r="W4407" s="4" t="n">
        <v>0.621460726010956</v>
      </c>
      <c r="X4407" t="n">
        <v>4003</v>
      </c>
      <c r="Y4407" t="n">
        <v>1476</v>
      </c>
      <c r="Z4407" t="n">
        <v>4003</v>
      </c>
      <c r="AA4407" t="n">
        <v>1476</v>
      </c>
      <c r="AB4407" s="2" t="n">
        <v>1</v>
      </c>
      <c r="AC4407" s="2" t="n">
        <v>0.368723457406945</v>
      </c>
      <c r="AD4407" s="2" t="n">
        <v>0.368723457406945</v>
      </c>
      <c r="AE4407" s="1" t="n">
        <v>36893</v>
      </c>
      <c r="AF4407" s="1" t="n">
        <v>39430</v>
      </c>
      <c r="AG4407" t="n">
        <v>1478</v>
      </c>
      <c r="AH4407" s="2" t="n">
        <v>0.368119551681196</v>
      </c>
      <c r="AI4407" s="2" t="n">
        <v>1</v>
      </c>
    </row>
    <row r="4408">
      <c r="A4408" t="n">
        <v>605</v>
      </c>
      <c r="B4408" t="n">
        <v>1617</v>
      </c>
      <c r="C4408" t="s">
        <v>40</v>
      </c>
      <c r="D4408" t="s">
        <v>40</v>
      </c>
      <c r="E4408" t="s">
        <v>41</v>
      </c>
      <c r="F4408" t="s">
        <v>41</v>
      </c>
      <c r="G4408" t="s">
        <v>249</v>
      </c>
      <c r="H4408" t="s">
        <v>120</v>
      </c>
      <c r="I4408" t="n">
        <v>-1</v>
      </c>
      <c r="J4408" t="n">
        <v>0</v>
      </c>
      <c r="K4408" s="2" t="n">
        <v>0.423371647509579</v>
      </c>
      <c r="L4408" s="3" t="n">
        <v>962</v>
      </c>
      <c r="M4408" s="3" t="n">
        <v>-221</v>
      </c>
      <c r="N4408" s="3" t="n">
        <v>7957.83585858</v>
      </c>
      <c r="O4408" s="2" t="n">
        <v>0.0169125584742713</v>
      </c>
      <c r="P4408" s="2" t="n">
        <v>0.195753868297949</v>
      </c>
      <c r="Q4408" s="4" t="n">
        <v>-0.743777452415813</v>
      </c>
      <c r="R4408" s="4" t="n">
        <v>-1.79258726160489</v>
      </c>
      <c r="S4408" s="4" t="n">
        <v>1.92479309103994</v>
      </c>
      <c r="T4408" s="4" t="n">
        <v>-1.79663318582196</v>
      </c>
      <c r="U4408" s="4" t="n">
        <v>1.79663318582196</v>
      </c>
      <c r="V4408" s="4" t="n">
        <v>-1.80025588300614</v>
      </c>
      <c r="W4408" s="4" t="n">
        <v>1.80025588300614</v>
      </c>
      <c r="X4408" t="n">
        <v>3116</v>
      </c>
      <c r="Y4408" t="n">
        <v>2779</v>
      </c>
      <c r="Z4408" t="n">
        <v>3116</v>
      </c>
      <c r="AA4408" t="n">
        <v>2779</v>
      </c>
      <c r="AB4408" s="2" t="n">
        <v>1</v>
      </c>
      <c r="AC4408" s="2" t="n">
        <v>0.891848523748395</v>
      </c>
      <c r="AD4408" s="2" t="n">
        <v>0.891848523748395</v>
      </c>
      <c r="AE4408" s="1" t="n">
        <v>35217</v>
      </c>
      <c r="AF4408" s="1" t="n">
        <v>31414</v>
      </c>
      <c r="AG4408" t="n">
        <v>5691</v>
      </c>
      <c r="AH4408" s="2" t="n">
        <v>1</v>
      </c>
      <c r="AI4408" s="2" t="n">
        <v>0.599431219717716</v>
      </c>
    </row>
    <row r="4409">
      <c r="A4409" t="n">
        <v>605</v>
      </c>
      <c r="B4409" t="n">
        <v>2133</v>
      </c>
      <c r="C4409" t="s">
        <v>40</v>
      </c>
      <c r="D4409" t="s">
        <v>40</v>
      </c>
      <c r="E4409" t="s">
        <v>41</v>
      </c>
      <c r="F4409" t="s">
        <v>41</v>
      </c>
      <c r="G4409" t="s">
        <v>249</v>
      </c>
      <c r="H4409" t="s">
        <v>229</v>
      </c>
      <c r="I4409" t="n">
        <v>1</v>
      </c>
      <c r="J4409" t="n">
        <v>0</v>
      </c>
      <c r="K4409" s="2" t="n">
        <v>0.404761904761905</v>
      </c>
      <c r="L4409" s="3" t="n">
        <v>962</v>
      </c>
      <c r="M4409" s="3" t="n">
        <v>589</v>
      </c>
      <c r="N4409" s="3" t="n">
        <v>14071.26109688</v>
      </c>
      <c r="O4409" s="2" t="n">
        <v>0.00247524752475248</v>
      </c>
      <c r="P4409" s="2" t="n">
        <v>0.00495049504950495</v>
      </c>
      <c r="Q4409" s="4" t="n">
        <v>-0.985111662531017</v>
      </c>
      <c r="R4409" s="4" t="n">
        <v>-7.39962871287129</v>
      </c>
      <c r="S4409" s="4" t="n">
        <v>7.44121287128713</v>
      </c>
      <c r="T4409" s="4" t="n">
        <v>-7.39159711458459</v>
      </c>
      <c r="U4409" s="4" t="n">
        <v>7.39159711458459</v>
      </c>
      <c r="V4409" s="4" t="n">
        <v>-7.39149561088955</v>
      </c>
      <c r="W4409" s="4" t="n">
        <v>7.39149561088955</v>
      </c>
      <c r="X4409" t="n">
        <v>3116</v>
      </c>
      <c r="Y4409" t="n">
        <v>808</v>
      </c>
      <c r="Z4409" t="n">
        <v>3116</v>
      </c>
      <c r="AA4409" t="n">
        <v>808</v>
      </c>
      <c r="AB4409" s="2" t="n">
        <v>1</v>
      </c>
      <c r="AC4409" s="2" t="n">
        <v>0.259306803594352</v>
      </c>
      <c r="AD4409" s="2" t="n">
        <v>0.259306803594352</v>
      </c>
      <c r="AE4409" s="1" t="n">
        <v>35217</v>
      </c>
      <c r="AF4409" s="1" t="n">
        <v>40087</v>
      </c>
      <c r="AG4409" t="n">
        <v>821</v>
      </c>
      <c r="AH4409" s="2" t="n">
        <v>0.144262871200141</v>
      </c>
      <c r="AI4409" s="2" t="n">
        <v>1</v>
      </c>
    </row>
    <row r="4410">
      <c r="A4410" t="n">
        <v>222</v>
      </c>
      <c r="B4410" t="n">
        <v>3679</v>
      </c>
      <c r="C4410" t="s">
        <v>36</v>
      </c>
      <c r="D4410" t="s">
        <v>36</v>
      </c>
      <c r="E4410" t="s">
        <v>37</v>
      </c>
      <c r="F4410" t="s">
        <v>37</v>
      </c>
      <c r="G4410" t="s">
        <v>207</v>
      </c>
      <c r="H4410" t="s">
        <v>379</v>
      </c>
      <c r="I4410" t="n">
        <v>1</v>
      </c>
      <c r="J4410" t="n">
        <v>0</v>
      </c>
      <c r="K4410" s="2" t="n">
        <v>0.555555555555555</v>
      </c>
      <c r="L4410" s="3" t="n">
        <v>148</v>
      </c>
      <c r="M4410" s="3" t="n">
        <v>-66</v>
      </c>
      <c r="N4410" s="3" t="n">
        <v>13823.95787501</v>
      </c>
      <c r="O4410" s="2" t="n">
        <v>0.0660377358490566</v>
      </c>
      <c r="P4410" s="2" t="n">
        <v>0.367924528301887</v>
      </c>
      <c r="Q4410" s="4" t="n">
        <v>-0.494949494949495</v>
      </c>
      <c r="R4410" s="4" t="n">
        <v>-0.452358490566038</v>
      </c>
      <c r="S4410" s="4" t="n">
        <v>0.728773584905661</v>
      </c>
      <c r="T4410" s="4" t="n">
        <v>-0.446375905200791</v>
      </c>
      <c r="U4410" s="4" t="n">
        <v>0.466619486504279</v>
      </c>
      <c r="V4410" s="4" t="n">
        <v>-0.686325751386295</v>
      </c>
      <c r="W4410" s="4" t="n">
        <v>0.848150158045878</v>
      </c>
      <c r="X4410" t="n">
        <v>5192</v>
      </c>
      <c r="Y4410" t="n">
        <v>212</v>
      </c>
      <c r="Z4410" t="n">
        <v>5192</v>
      </c>
      <c r="AA4410" t="n">
        <v>212</v>
      </c>
      <c r="AB4410" s="2" t="n">
        <v>1</v>
      </c>
      <c r="AC4410" s="2" t="n">
        <v>0.0408320493066256</v>
      </c>
      <c r="AD4410" s="2" t="n">
        <v>0.0408320493066256</v>
      </c>
      <c r="AE4410" s="1" t="n">
        <v>39957</v>
      </c>
      <c r="AF4410" s="1" t="n">
        <v>44958</v>
      </c>
      <c r="AG4410" t="n">
        <v>211</v>
      </c>
      <c r="AH4410" s="2" t="n">
        <v>0.0404834996162701</v>
      </c>
      <c r="AI4410" s="2" t="n">
        <v>1</v>
      </c>
    </row>
    <row r="4411">
      <c r="A4411" t="n">
        <v>288</v>
      </c>
      <c r="B4411" t="n">
        <v>3711</v>
      </c>
      <c r="C4411" t="s">
        <v>36</v>
      </c>
      <c r="D4411" t="s">
        <v>36</v>
      </c>
      <c r="E4411" t="s">
        <v>37</v>
      </c>
      <c r="F4411" t="s">
        <v>37</v>
      </c>
      <c r="G4411" t="s">
        <v>161</v>
      </c>
      <c r="H4411" t="s">
        <v>89</v>
      </c>
      <c r="I4411" t="n">
        <v>-1</v>
      </c>
      <c r="J4411" t="n">
        <v>0</v>
      </c>
      <c r="K4411" s="2" t="n">
        <v>0.333333333333333</v>
      </c>
      <c r="L4411" s="3" t="n">
        <v>135</v>
      </c>
      <c r="M4411" s="3" t="n">
        <v>-66</v>
      </c>
      <c r="N4411" s="3" t="n">
        <v>14873.04006316</v>
      </c>
      <c r="O4411" s="2" t="n">
        <v>0.0518867924528302</v>
      </c>
      <c r="P4411" s="2" t="n">
        <v>0.55188679245283</v>
      </c>
      <c r="Q4411" s="4" t="n">
        <v>0.0447761194029851</v>
      </c>
      <c r="R4411" s="4" t="n">
        <v>0.0688679245283021</v>
      </c>
      <c r="S4411" s="4" t="n">
        <v>0.585849056603774</v>
      </c>
      <c r="T4411" s="4" t="n">
        <v>0.0674566600833895</v>
      </c>
      <c r="U4411" s="4" t="n">
        <v>0.137888962036429</v>
      </c>
      <c r="V4411" s="4" t="n">
        <v>0.50860725026459</v>
      </c>
      <c r="W4411" s="4" t="n">
        <v>0.916788946506864</v>
      </c>
      <c r="X4411" t="n">
        <v>5201</v>
      </c>
      <c r="Y4411" t="n">
        <v>212</v>
      </c>
      <c r="Z4411" t="n">
        <v>5201</v>
      </c>
      <c r="AA4411" t="n">
        <v>212</v>
      </c>
      <c r="AB4411" s="2" t="n">
        <v>1</v>
      </c>
      <c r="AC4411" s="2" t="n">
        <v>0.0407613920399923</v>
      </c>
      <c r="AD4411" s="2" t="n">
        <v>0.0407613920399923</v>
      </c>
      <c r="AE4411" s="1" t="n">
        <v>39957</v>
      </c>
      <c r="AF4411" s="1" t="n">
        <v>44958</v>
      </c>
      <c r="AG4411" t="n">
        <v>211</v>
      </c>
      <c r="AH4411" s="2" t="n">
        <v>0.0404834996162701</v>
      </c>
      <c r="AI4411" s="2" t="n">
        <v>1</v>
      </c>
    </row>
    <row r="4412">
      <c r="A4412" t="n">
        <v>288</v>
      </c>
      <c r="B4412" t="n">
        <v>1008</v>
      </c>
      <c r="C4412" t="s">
        <v>36</v>
      </c>
      <c r="D4412" t="s">
        <v>36</v>
      </c>
      <c r="E4412" t="s">
        <v>37</v>
      </c>
      <c r="F4412" t="s">
        <v>37</v>
      </c>
      <c r="G4412" t="s">
        <v>161</v>
      </c>
      <c r="H4412" t="s">
        <v>250</v>
      </c>
      <c r="I4412" t="n">
        <v>-1</v>
      </c>
      <c r="J4412" t="n">
        <v>0</v>
      </c>
      <c r="K4412" s="2" t="n">
        <v>0.383333333333333</v>
      </c>
      <c r="L4412" s="3" t="n">
        <v>135</v>
      </c>
      <c r="M4412" s="3" t="n">
        <v>-67</v>
      </c>
      <c r="N4412" s="3" t="n">
        <v>11211.34105407</v>
      </c>
      <c r="O4412" s="2" t="n">
        <v>0.0484522207267833</v>
      </c>
      <c r="P4412" s="2" t="n">
        <v>0.486060373005191</v>
      </c>
      <c r="Q4412" s="4" t="n">
        <v>-0.0935542533845221</v>
      </c>
      <c r="R4412" s="4" t="n">
        <v>-0.0983656989040569</v>
      </c>
      <c r="S4412" s="4" t="n">
        <v>0.613420496058447</v>
      </c>
      <c r="T4412" s="4" t="n">
        <v>-0.0972572840972968</v>
      </c>
      <c r="U4412" s="4" t="n">
        <v>0.281453851506801</v>
      </c>
      <c r="V4412" s="4" t="n">
        <v>-0.0988267737237988</v>
      </c>
      <c r="W4412" s="4" t="n">
        <v>0.156011568096092</v>
      </c>
      <c r="X4412" t="n">
        <v>5201</v>
      </c>
      <c r="Y4412" t="n">
        <v>5201</v>
      </c>
      <c r="Z4412" t="n">
        <v>5201</v>
      </c>
      <c r="AA4412" t="n">
        <v>5201</v>
      </c>
      <c r="AB4412" s="2" t="n">
        <v>1</v>
      </c>
      <c r="AC4412" s="2" t="n">
        <v>1</v>
      </c>
      <c r="AD4412" s="2" t="n">
        <v>1</v>
      </c>
      <c r="AE4412" s="1" t="n">
        <v>39957</v>
      </c>
      <c r="AF4412" s="1" t="n">
        <v>39957</v>
      </c>
      <c r="AG4412" t="n">
        <v>5212</v>
      </c>
      <c r="AH4412" s="2" t="n">
        <v>1</v>
      </c>
      <c r="AI4412" s="2" t="n">
        <v>1</v>
      </c>
    </row>
    <row r="4413">
      <c r="A4413" t="n">
        <v>676</v>
      </c>
      <c r="B4413" t="n">
        <v>2220</v>
      </c>
      <c r="C4413" t="s">
        <v>36</v>
      </c>
      <c r="D4413" t="s">
        <v>36</v>
      </c>
      <c r="E4413" t="s">
        <v>37</v>
      </c>
      <c r="F4413" t="s">
        <v>37</v>
      </c>
      <c r="G4413" t="s">
        <v>351</v>
      </c>
      <c r="H4413" t="s">
        <v>344</v>
      </c>
      <c r="I4413" t="n">
        <v>-1</v>
      </c>
      <c r="J4413" t="n">
        <v>0</v>
      </c>
      <c r="K4413" s="2" t="n">
        <v>0.42390289449113</v>
      </c>
      <c r="L4413" s="3" t="n">
        <v>1515</v>
      </c>
      <c r="M4413" s="3" t="n">
        <v>-1515</v>
      </c>
      <c r="N4413" s="3" t="n">
        <v>11170.81389461</v>
      </c>
      <c r="O4413" s="2" t="n">
        <v>0.0175357637286571</v>
      </c>
      <c r="P4413" s="2" t="n">
        <v>0.110752191970466</v>
      </c>
      <c r="Q4413" s="4" t="n">
        <v>0.628933771723814</v>
      </c>
      <c r="R4413" s="4" t="n">
        <v>2.08491001384402</v>
      </c>
      <c r="S4413" s="4" t="n">
        <v>2.82528841716659</v>
      </c>
      <c r="T4413" s="4" t="n">
        <v>2.07622423099446</v>
      </c>
      <c r="U4413" s="4" t="n">
        <v>2.19605088656709</v>
      </c>
      <c r="V4413" s="4" t="n">
        <v>2.11468422104602</v>
      </c>
      <c r="W4413" s="4" t="n">
        <v>2.11468422104602</v>
      </c>
      <c r="X4413" t="n">
        <v>4250</v>
      </c>
      <c r="Y4413" t="n">
        <v>2167</v>
      </c>
      <c r="Z4413" t="n">
        <v>4250</v>
      </c>
      <c r="AA4413" t="n">
        <v>2167</v>
      </c>
      <c r="AB4413" s="2" t="n">
        <v>1</v>
      </c>
      <c r="AC4413" s="2" t="n">
        <v>0.509882352941176</v>
      </c>
      <c r="AD4413" s="2" t="n">
        <v>0.509882352941176</v>
      </c>
      <c r="AE4413" s="1" t="n">
        <v>40909</v>
      </c>
      <c r="AF4413" s="1" t="n">
        <v>42989</v>
      </c>
      <c r="AG4413" t="n">
        <v>2180</v>
      </c>
      <c r="AH4413" s="2" t="n">
        <v>0.511737089201878</v>
      </c>
      <c r="AI4413" s="2" t="n">
        <v>1</v>
      </c>
    </row>
    <row r="4414">
      <c r="A4414" t="n">
        <v>1016</v>
      </c>
      <c r="B4414" t="n">
        <v>2053</v>
      </c>
      <c r="C4414" t="s">
        <v>36</v>
      </c>
      <c r="D4414" t="s">
        <v>40</v>
      </c>
      <c r="E4414" t="s">
        <v>37</v>
      </c>
      <c r="F4414" t="s">
        <v>41</v>
      </c>
      <c r="G4414" t="s">
        <v>324</v>
      </c>
      <c r="H4414" t="s">
        <v>85</v>
      </c>
      <c r="I4414" t="n">
        <v>1</v>
      </c>
      <c r="J4414" t="n">
        <v>0</v>
      </c>
      <c r="K4414" s="2" t="n">
        <v>0.662698412698413</v>
      </c>
      <c r="L4414" s="3" t="n">
        <v>64</v>
      </c>
      <c r="M4414" s="3" t="n">
        <v>42</v>
      </c>
      <c r="N4414" s="3" t="n">
        <v>12262.45338441</v>
      </c>
      <c r="O4414" s="2" t="n">
        <v>0.0169376693766938</v>
      </c>
      <c r="P4414" s="2" t="n">
        <v>0.171409214092141</v>
      </c>
      <c r="Q4414" s="4" t="n">
        <v>-0.204686423156444</v>
      </c>
      <c r="R4414" s="4" t="n">
        <v>-0.451219512195122</v>
      </c>
      <c r="S4414" s="4" t="n">
        <v>2.01693766937669</v>
      </c>
      <c r="T4414" s="4" t="n">
        <v>-0.469012223566263</v>
      </c>
      <c r="U4414" s="4" t="n">
        <v>0.470065548121892</v>
      </c>
      <c r="V4414" s="4" t="n">
        <v>-0.715887758228341</v>
      </c>
      <c r="W4414" s="4" t="n">
        <v>0.90485246252426</v>
      </c>
      <c r="X4414" t="n">
        <v>7339</v>
      </c>
      <c r="Y4414" t="n">
        <v>1476</v>
      </c>
      <c r="Z4414" t="n">
        <v>7339</v>
      </c>
      <c r="AA4414" t="n">
        <v>1476</v>
      </c>
      <c r="AB4414" s="2" t="n">
        <v>1</v>
      </c>
      <c r="AC4414" s="2" t="n">
        <v>0.201117318435754</v>
      </c>
      <c r="AD4414" s="2" t="n">
        <v>0.201117318435754</v>
      </c>
      <c r="AE4414" s="1" t="n">
        <v>37819</v>
      </c>
      <c r="AF4414" s="1" t="n">
        <v>39430</v>
      </c>
      <c r="AG4414" t="n">
        <v>1478</v>
      </c>
      <c r="AH4414" s="2" t="n">
        <v>0.20108843537415</v>
      </c>
      <c r="AI4414" s="2" t="n">
        <v>1</v>
      </c>
    </row>
    <row r="4415">
      <c r="A4415" t="n">
        <v>1016</v>
      </c>
      <c r="B4415" t="n">
        <v>3698</v>
      </c>
      <c r="C4415" t="s">
        <v>36</v>
      </c>
      <c r="D4415" t="s">
        <v>36</v>
      </c>
      <c r="E4415" t="s">
        <v>37</v>
      </c>
      <c r="F4415" t="s">
        <v>37</v>
      </c>
      <c r="G4415" t="s">
        <v>324</v>
      </c>
      <c r="H4415" t="s">
        <v>108</v>
      </c>
      <c r="I4415" t="n">
        <v>1</v>
      </c>
      <c r="J4415" t="n">
        <v>0</v>
      </c>
      <c r="K4415" s="2" t="n">
        <v>0.484126984126984</v>
      </c>
      <c r="L4415" s="3" t="n">
        <v>64</v>
      </c>
      <c r="M4415" s="3" t="n">
        <v>-35</v>
      </c>
      <c r="N4415" s="3" t="n">
        <v>9574.49620945</v>
      </c>
      <c r="O4415" s="2" t="n">
        <v>0.0707547169811321</v>
      </c>
      <c r="P4415" s="2" t="n">
        <v>0.570754716981132</v>
      </c>
      <c r="Q4415" s="4" t="n">
        <v>0.065989847715736</v>
      </c>
      <c r="R4415" s="4" t="n">
        <v>0.00707547169811317</v>
      </c>
      <c r="S4415" s="4" t="n">
        <v>0.533490566037736</v>
      </c>
      <c r="T4415" s="4" t="n">
        <v>0.0101843317972369</v>
      </c>
      <c r="U4415" s="4" t="n">
        <v>0.145668202764978</v>
      </c>
      <c r="V4415" s="4" t="n">
        <v>-0.0475778285728321</v>
      </c>
      <c r="W4415" s="4" t="n">
        <v>0.678598272209213</v>
      </c>
      <c r="X4415" t="n">
        <v>7339</v>
      </c>
      <c r="Y4415" t="n">
        <v>212</v>
      </c>
      <c r="Z4415" t="n">
        <v>7339</v>
      </c>
      <c r="AA4415" t="n">
        <v>212</v>
      </c>
      <c r="AB4415" s="2" t="n">
        <v>1</v>
      </c>
      <c r="AC4415" s="2" t="n">
        <v>0.0288867693146205</v>
      </c>
      <c r="AD4415" s="2" t="n">
        <v>0.0288867693146205</v>
      </c>
      <c r="AE4415" s="1" t="n">
        <v>37819</v>
      </c>
      <c r="AF4415" s="1" t="n">
        <v>44958</v>
      </c>
      <c r="AG4415" t="n">
        <v>211</v>
      </c>
      <c r="AH4415" s="2" t="n">
        <v>0.0287074829931973</v>
      </c>
      <c r="AI4415" s="2" t="n">
        <v>1</v>
      </c>
    </row>
    <row r="4416">
      <c r="A4416" t="n">
        <v>1257</v>
      </c>
      <c r="B4416" t="n">
        <v>2524</v>
      </c>
      <c r="C4416" t="s">
        <v>36</v>
      </c>
      <c r="D4416" t="s">
        <v>40</v>
      </c>
      <c r="E4416" t="s">
        <v>37</v>
      </c>
      <c r="F4416" t="s">
        <v>41</v>
      </c>
      <c r="G4416" t="s">
        <v>98</v>
      </c>
      <c r="H4416" t="s">
        <v>97</v>
      </c>
      <c r="I4416" t="n">
        <v>-1</v>
      </c>
      <c r="J4416" t="n">
        <v>0</v>
      </c>
      <c r="K4416" s="2" t="n">
        <v>0.667277167277167</v>
      </c>
      <c r="L4416" s="3" t="n">
        <v>843</v>
      </c>
      <c r="M4416" s="3" t="n">
        <v>211</v>
      </c>
      <c r="N4416" s="3" t="n">
        <v>6633.51480115</v>
      </c>
      <c r="O4416" s="2" t="n">
        <v>0.0310786106032907</v>
      </c>
      <c r="P4416" s="2" t="n">
        <v>0.382084095063985</v>
      </c>
      <c r="Q4416" s="4" t="n">
        <v>-0.532075471698113</v>
      </c>
      <c r="R4416" s="4" t="n">
        <v>-0.317550274223035</v>
      </c>
      <c r="S4416" s="4" t="n">
        <v>0.969835466179159</v>
      </c>
      <c r="T4416" s="4" t="n">
        <v>-0.145667484122493</v>
      </c>
      <c r="U4416" s="4" t="n">
        <v>0.443274224988996</v>
      </c>
      <c r="V4416" s="4" t="n">
        <v>-0.346280509315424</v>
      </c>
      <c r="W4416" s="4" t="n">
        <v>0.652905866125847</v>
      </c>
      <c r="X4416" t="n">
        <v>6876</v>
      </c>
      <c r="Y4416" t="n">
        <v>547</v>
      </c>
      <c r="Z4416" t="n">
        <v>6876</v>
      </c>
      <c r="AA4416" t="n">
        <v>547</v>
      </c>
      <c r="AB4416" s="2" t="n">
        <v>1</v>
      </c>
      <c r="AC4416" s="2" t="n">
        <v>0.0795520651541594</v>
      </c>
      <c r="AD4416" s="2" t="n">
        <v>0.0795520651541594</v>
      </c>
      <c r="AE4416" s="1" t="n">
        <v>37258</v>
      </c>
      <c r="AF4416" s="1" t="n">
        <v>40357</v>
      </c>
      <c r="AG4416" t="n">
        <v>551</v>
      </c>
      <c r="AH4416" s="2" t="n">
        <v>0.077474690663667</v>
      </c>
      <c r="AI4416" s="2" t="n">
        <v>1</v>
      </c>
    </row>
    <row r="4417">
      <c r="A4417" t="n">
        <v>1257</v>
      </c>
      <c r="B4417" t="n">
        <v>1646</v>
      </c>
      <c r="C4417" t="s">
        <v>36</v>
      </c>
      <c r="D4417" t="s">
        <v>40</v>
      </c>
      <c r="E4417" t="s">
        <v>37</v>
      </c>
      <c r="F4417" t="s">
        <v>41</v>
      </c>
      <c r="G4417" t="s">
        <v>98</v>
      </c>
      <c r="H4417" t="s">
        <v>391</v>
      </c>
      <c r="I4417" t="n">
        <v>-1</v>
      </c>
      <c r="J4417" t="n">
        <v>0</v>
      </c>
      <c r="K4417" s="2" t="n">
        <v>0.492063492063492</v>
      </c>
      <c r="L4417" s="3" t="n">
        <v>843</v>
      </c>
      <c r="M4417" s="3" t="n">
        <v>253</v>
      </c>
      <c r="N4417" s="3" t="n">
        <v>5804.31336898</v>
      </c>
      <c r="O4417" s="2" t="n">
        <v>0</v>
      </c>
      <c r="P4417" s="2" t="n">
        <v>0</v>
      </c>
      <c r="Q4417" s="4" t="n">
        <v>-1</v>
      </c>
      <c r="R4417" s="4" t="n">
        <v>-2</v>
      </c>
      <c r="S4417" s="4" t="n">
        <v>2</v>
      </c>
      <c r="T4417" s="4" t="n">
        <v>-3.32068965517241</v>
      </c>
      <c r="U4417" s="4" t="n">
        <v>3.32068965517241</v>
      </c>
      <c r="V4417" s="4" t="n">
        <v>-5.48446428571429</v>
      </c>
      <c r="W4417" s="4" t="n">
        <v>5.48446428571429</v>
      </c>
      <c r="X4417" t="n">
        <v>6876</v>
      </c>
      <c r="Y4417" t="n">
        <v>1</v>
      </c>
      <c r="Z4417" t="n">
        <v>6876</v>
      </c>
      <c r="AA4417" t="n">
        <v>1</v>
      </c>
      <c r="AB4417" s="2" t="n">
        <v>1</v>
      </c>
      <c r="AC4417" s="2" t="n">
        <v>0.00014543339150669</v>
      </c>
      <c r="AD4417" s="2" t="n">
        <v>0.00014543339150669</v>
      </c>
      <c r="AE4417" s="1" t="n">
        <v>37258</v>
      </c>
      <c r="AF4417" s="1" t="n">
        <v>12055</v>
      </c>
      <c r="AG4417" t="n">
        <v>1549</v>
      </c>
      <c r="AH4417" s="2" t="n">
        <v>0.217800899887514</v>
      </c>
      <c r="AI4417" s="2" t="n">
        <v>0.0579022129186603</v>
      </c>
    </row>
    <row r="4418">
      <c r="A4418" t="n">
        <v>2680</v>
      </c>
      <c r="B4418" t="n">
        <v>1119</v>
      </c>
      <c r="C4418" t="s">
        <v>36</v>
      </c>
      <c r="D4418" t="s">
        <v>40</v>
      </c>
      <c r="E4418" t="s">
        <v>37</v>
      </c>
      <c r="F4418" t="s">
        <v>41</v>
      </c>
      <c r="G4418" t="s">
        <v>148</v>
      </c>
      <c r="H4418" t="s">
        <v>329</v>
      </c>
      <c r="I4418" t="n">
        <v>-1</v>
      </c>
      <c r="J4418" t="n">
        <v>0</v>
      </c>
      <c r="K4418" s="2" t="n">
        <v>0.490079365079365</v>
      </c>
      <c r="L4418" s="3" t="n">
        <v>36</v>
      </c>
      <c r="M4418" s="3" t="n">
        <v>56</v>
      </c>
      <c r="N4418" s="3" t="n">
        <v>10884.01266273</v>
      </c>
      <c r="O4418" s="2" t="n">
        <v>0.0219298245614035</v>
      </c>
      <c r="P4418" s="2" t="n">
        <v>0.371345029239766</v>
      </c>
      <c r="Q4418" s="4" t="n">
        <v>-0.321375186846039</v>
      </c>
      <c r="R4418" s="4" t="n">
        <v>-0.273245614035088</v>
      </c>
      <c r="S4418" s="4" t="n">
        <v>0.96593567251462</v>
      </c>
      <c r="T4418" s="4" t="n">
        <v>-0.18026955928078</v>
      </c>
      <c r="U4418" s="4" t="n">
        <v>0.358667861409798</v>
      </c>
      <c r="V4418" s="4" t="n">
        <v>-0.787193779282131</v>
      </c>
      <c r="W4418" s="4" t="n">
        <v>0.789119705208056</v>
      </c>
      <c r="X4418" t="n">
        <v>5389</v>
      </c>
      <c r="Y4418" t="n">
        <v>684</v>
      </c>
      <c r="Z4418" t="n">
        <v>5389</v>
      </c>
      <c r="AA4418" t="n">
        <v>684</v>
      </c>
      <c r="AB4418" s="2" t="n">
        <v>1</v>
      </c>
      <c r="AC4418" s="2" t="n">
        <v>0.126925218036742</v>
      </c>
      <c r="AD4418" s="2" t="n">
        <v>0.126925218036742</v>
      </c>
      <c r="AE4418" s="1" t="n">
        <v>38519</v>
      </c>
      <c r="AF4418" s="1" t="n">
        <v>40220</v>
      </c>
      <c r="AG4418" t="n">
        <v>688</v>
      </c>
      <c r="AH4418" s="2" t="n">
        <v>0.119756309834639</v>
      </c>
      <c r="AI4418" s="2" t="n">
        <v>1</v>
      </c>
    </row>
    <row r="4419">
      <c r="A4419" t="n">
        <v>612</v>
      </c>
      <c r="B4419" t="n">
        <v>623</v>
      </c>
      <c r="C4419" t="s">
        <v>40</v>
      </c>
      <c r="D4419" t="s">
        <v>40</v>
      </c>
      <c r="E4419" t="s">
        <v>41</v>
      </c>
      <c r="F4419" t="s">
        <v>41</v>
      </c>
      <c r="G4419" t="s">
        <v>222</v>
      </c>
      <c r="H4419" t="s">
        <v>240</v>
      </c>
      <c r="I4419" t="n">
        <v>-1</v>
      </c>
      <c r="J4419" t="n">
        <v>0</v>
      </c>
      <c r="K4419" s="2" t="n">
        <v>0.660606060606061</v>
      </c>
      <c r="L4419" s="3" t="n">
        <v>648</v>
      </c>
      <c r="M4419" s="3" t="n">
        <v>30</v>
      </c>
      <c r="N4419" s="3" t="n">
        <v>6044.54606804</v>
      </c>
      <c r="O4419" s="2" t="n">
        <v>0.0301724137931034</v>
      </c>
      <c r="P4419" s="2" t="n">
        <v>0.3125</v>
      </c>
      <c r="Q4419" s="4" t="n">
        <v>-0.546666666666667</v>
      </c>
      <c r="R4419" s="4" t="n">
        <v>-0.757974137931035</v>
      </c>
      <c r="S4419" s="4" t="n">
        <v>0.997629310344828</v>
      </c>
      <c r="T4419" s="4" t="n">
        <v>-0.837790658602151</v>
      </c>
      <c r="U4419" s="4" t="n">
        <v>0.866123991935484</v>
      </c>
      <c r="V4419" s="4" t="n">
        <v>-1.03037900845186</v>
      </c>
      <c r="W4419" s="4" t="n">
        <v>1.09375487235404</v>
      </c>
      <c r="X4419" t="n">
        <v>4025</v>
      </c>
      <c r="Y4419" t="n">
        <v>464</v>
      </c>
      <c r="Z4419" t="n">
        <v>4025</v>
      </c>
      <c r="AA4419" t="n">
        <v>464</v>
      </c>
      <c r="AB4419" s="2" t="n">
        <v>1</v>
      </c>
      <c r="AC4419" s="2" t="n">
        <v>0.11527950310559</v>
      </c>
      <c r="AD4419" s="2" t="n">
        <v>0.11527950310559</v>
      </c>
      <c r="AE4419" s="1" t="n">
        <v>36802</v>
      </c>
      <c r="AF4419" s="1" t="n">
        <v>9498</v>
      </c>
      <c r="AG4419" t="n">
        <v>4106</v>
      </c>
      <c r="AH4419" s="2" t="n">
        <v>1</v>
      </c>
      <c r="AI4419" s="2" t="n">
        <v>0.130722699777141</v>
      </c>
    </row>
    <row r="4420">
      <c r="A4420" t="n">
        <v>2202</v>
      </c>
      <c r="B4420" t="n">
        <v>2240</v>
      </c>
      <c r="C4420" t="s">
        <v>40</v>
      </c>
      <c r="D4420" t="s">
        <v>40</v>
      </c>
      <c r="E4420" t="s">
        <v>41</v>
      </c>
      <c r="F4420" t="s">
        <v>41</v>
      </c>
      <c r="G4420" t="s">
        <v>380</v>
      </c>
      <c r="H4420" t="s">
        <v>84</v>
      </c>
      <c r="I4420" t="n">
        <v>-1</v>
      </c>
      <c r="J4420" t="n">
        <v>0</v>
      </c>
      <c r="K4420" s="2" t="n">
        <v>0.544444444444444</v>
      </c>
      <c r="L4420" s="3" t="n">
        <v>739</v>
      </c>
      <c r="M4420" s="3" t="n">
        <v>-611</v>
      </c>
      <c r="N4420" s="3" t="n">
        <v>14449.01380449</v>
      </c>
      <c r="O4420" s="2" t="n">
        <v>0.0147213459516299</v>
      </c>
      <c r="P4420" s="2" t="n">
        <v>0.139852786540484</v>
      </c>
      <c r="Q4420" s="4" t="n">
        <v>0.609391675560299</v>
      </c>
      <c r="R4420" s="4" t="n">
        <v>1.55541535226078</v>
      </c>
      <c r="S4420" s="4" t="n">
        <v>2.08958990536278</v>
      </c>
      <c r="T4420" s="4" t="n">
        <v>1.59073252688172</v>
      </c>
      <c r="U4420" s="4" t="n">
        <v>1.62197580645161</v>
      </c>
      <c r="V4420" s="4" t="n">
        <v>1.54365493669531</v>
      </c>
      <c r="W4420" s="4" t="n">
        <v>1.54365493669531</v>
      </c>
      <c r="X4420" t="n">
        <v>3113</v>
      </c>
      <c r="Y4420" t="n">
        <v>951</v>
      </c>
      <c r="Z4420" t="n">
        <v>3112</v>
      </c>
      <c r="AA4420" t="n">
        <v>952</v>
      </c>
      <c r="AB4420" s="2" t="n">
        <v>0.998949579831933</v>
      </c>
      <c r="AC4420" s="2" t="n">
        <v>0.305591259640103</v>
      </c>
      <c r="AD4420" s="2" t="n">
        <v>0.305493093478959</v>
      </c>
      <c r="AE4420" s="1" t="n">
        <v>12805</v>
      </c>
      <c r="AF4420" s="1" t="n">
        <v>39955</v>
      </c>
      <c r="AG4420" t="n">
        <v>953</v>
      </c>
      <c r="AH4420" s="2" t="n">
        <v>0.0339109703590364</v>
      </c>
      <c r="AI4420" s="2" t="n">
        <v>1</v>
      </c>
    </row>
    <row r="4421">
      <c r="A4421" t="n">
        <v>928</v>
      </c>
      <c r="B4421" t="n">
        <v>1624</v>
      </c>
      <c r="C4421" t="s">
        <v>36</v>
      </c>
      <c r="D4421" t="s">
        <v>40</v>
      </c>
      <c r="E4421" t="s">
        <v>37</v>
      </c>
      <c r="F4421" t="s">
        <v>41</v>
      </c>
      <c r="G4421" t="s">
        <v>166</v>
      </c>
      <c r="H4421" t="s">
        <v>234</v>
      </c>
      <c r="I4421" t="n">
        <v>-1</v>
      </c>
      <c r="J4421" t="n">
        <v>0</v>
      </c>
      <c r="K4421" s="2" t="n">
        <v>0.484126984126984</v>
      </c>
      <c r="L4421" s="3" t="n">
        <v>926</v>
      </c>
      <c r="M4421" s="3" t="n">
        <v>1140</v>
      </c>
      <c r="N4421" s="3" t="n">
        <v>9265.12412431</v>
      </c>
      <c r="O4421" s="2" t="n">
        <v>0.00197889182058048</v>
      </c>
      <c r="P4421" s="2" t="n">
        <v>0.0395778364116095</v>
      </c>
      <c r="Q4421" s="4" t="n">
        <v>-0.846662260409782</v>
      </c>
      <c r="R4421" s="4" t="n">
        <v>-4.50765171503958</v>
      </c>
      <c r="S4421" s="4" t="n">
        <v>4.80448548812665</v>
      </c>
      <c r="T4421" s="4" t="n">
        <v>-4.5735540928206</v>
      </c>
      <c r="U4421" s="4" t="n">
        <v>4.5735540928206</v>
      </c>
      <c r="V4421" s="4" t="n">
        <v>-4.63962696447809</v>
      </c>
      <c r="W4421" s="4" t="n">
        <v>4.63962696447809</v>
      </c>
      <c r="X4421" t="n">
        <v>7298</v>
      </c>
      <c r="Y4421" t="n">
        <v>1516</v>
      </c>
      <c r="Z4421" t="n">
        <v>7298</v>
      </c>
      <c r="AA4421" t="n">
        <v>1516</v>
      </c>
      <c r="AB4421" s="2" t="n">
        <v>1</v>
      </c>
      <c r="AC4421" s="2" t="n">
        <v>0.207728144697177</v>
      </c>
      <c r="AD4421" s="2" t="n">
        <v>0.207728144697177</v>
      </c>
      <c r="AE4421" s="1" t="n">
        <v>37584</v>
      </c>
      <c r="AF4421" s="1" t="n">
        <v>39371</v>
      </c>
      <c r="AG4421" t="n">
        <v>1537</v>
      </c>
      <c r="AH4421" s="2" t="n">
        <v>0.202636783124588</v>
      </c>
      <c r="AI4421" s="2" t="n">
        <v>1</v>
      </c>
    </row>
    <row r="4422">
      <c r="A4422" t="n">
        <v>1949</v>
      </c>
      <c r="B4422" t="n">
        <v>3702</v>
      </c>
      <c r="C4422" t="s">
        <v>36</v>
      </c>
      <c r="D4422" t="s">
        <v>36</v>
      </c>
      <c r="E4422" t="s">
        <v>37</v>
      </c>
      <c r="F4422" t="s">
        <v>37</v>
      </c>
      <c r="G4422" t="s">
        <v>203</v>
      </c>
      <c r="H4422" t="s">
        <v>281</v>
      </c>
      <c r="I4422" t="n">
        <v>-1</v>
      </c>
      <c r="J4422" t="n">
        <v>0</v>
      </c>
      <c r="K4422" s="2" t="n">
        <v>0.543040293040293</v>
      </c>
      <c r="L4422" s="3" t="n">
        <v>765</v>
      </c>
      <c r="M4422" s="3" t="n">
        <v>865</v>
      </c>
      <c r="N4422" s="3" t="n">
        <v>2568.02960816</v>
      </c>
      <c r="O4422" s="2" t="n">
        <v>0.00956937799043062</v>
      </c>
      <c r="P4422" s="2" t="n">
        <v>0.0430622009569378</v>
      </c>
      <c r="Q4422" s="4" t="n">
        <v>-0.951690821256039</v>
      </c>
      <c r="R4422" s="4" t="n">
        <v>-3.33732057416268</v>
      </c>
      <c r="S4422" s="4" t="n">
        <v>3.38516746411483</v>
      </c>
      <c r="T4422" s="4" t="n">
        <v>-3.22407877989906</v>
      </c>
      <c r="U4422" s="4" t="n">
        <v>3.22407877989906</v>
      </c>
      <c r="V4422" s="4" t="n">
        <v>-2.71358513433322</v>
      </c>
      <c r="W4422" s="4" t="n">
        <v>2.71358513433322</v>
      </c>
      <c r="X4422" t="n">
        <v>7874</v>
      </c>
      <c r="Y4422" t="n">
        <v>209</v>
      </c>
      <c r="Z4422" t="n">
        <v>7874</v>
      </c>
      <c r="AA4422" t="n">
        <v>209</v>
      </c>
      <c r="AB4422" s="2" t="n">
        <v>1</v>
      </c>
      <c r="AC4422" s="2" t="n">
        <v>0.0265430530861062</v>
      </c>
      <c r="AD4422" s="2" t="n">
        <v>0.0265430530861062</v>
      </c>
      <c r="AE4422" s="1" t="n">
        <v>37257</v>
      </c>
      <c r="AF4422" s="1" t="n">
        <v>44958</v>
      </c>
      <c r="AG4422" t="n">
        <v>211</v>
      </c>
      <c r="AH4422" s="2" t="n">
        <v>0.0266683518705763</v>
      </c>
      <c r="AI4422" s="2" t="n">
        <v>1</v>
      </c>
    </row>
    <row r="4423">
      <c r="A4423" t="n">
        <v>1949</v>
      </c>
      <c r="B4423" t="n">
        <v>3712</v>
      </c>
      <c r="C4423" t="s">
        <v>36</v>
      </c>
      <c r="D4423" t="s">
        <v>36</v>
      </c>
      <c r="E4423" t="s">
        <v>37</v>
      </c>
      <c r="F4423" t="s">
        <v>37</v>
      </c>
      <c r="G4423" t="s">
        <v>203</v>
      </c>
      <c r="H4423" t="s">
        <v>357</v>
      </c>
      <c r="I4423" t="n">
        <v>-1</v>
      </c>
      <c r="J4423" t="n">
        <v>0</v>
      </c>
      <c r="K4423" s="2" t="n">
        <v>0.626392126392126</v>
      </c>
      <c r="L4423" s="3" t="n">
        <v>765</v>
      </c>
      <c r="M4423" s="3" t="n">
        <v>-605</v>
      </c>
      <c r="N4423" s="3" t="n">
        <v>8857.33060005</v>
      </c>
      <c r="O4423" s="2" t="n">
        <v>0.0235849056603774</v>
      </c>
      <c r="P4423" s="2" t="n">
        <v>0.150943396226415</v>
      </c>
      <c r="Q4423" s="4" t="n">
        <v>0.632850241545894</v>
      </c>
      <c r="R4423" s="4" t="n">
        <v>1.70849056603774</v>
      </c>
      <c r="S4423" s="4" t="n">
        <v>2.07547169811321</v>
      </c>
      <c r="T4423" s="4" t="n">
        <v>1.70699692780338</v>
      </c>
      <c r="U4423" s="4" t="n">
        <v>1.70699692780338</v>
      </c>
      <c r="V4423" s="4" t="n">
        <v>2.21749057336922</v>
      </c>
      <c r="W4423" s="4" t="n">
        <v>2.26465160572109</v>
      </c>
      <c r="X4423" t="n">
        <v>7874</v>
      </c>
      <c r="Y4423" t="n">
        <v>212</v>
      </c>
      <c r="Z4423" t="n">
        <v>7874</v>
      </c>
      <c r="AA4423" t="n">
        <v>212</v>
      </c>
      <c r="AB4423" s="2" t="n">
        <v>1</v>
      </c>
      <c r="AC4423" s="2" t="n">
        <v>0.0269240538481077</v>
      </c>
      <c r="AD4423" s="2" t="n">
        <v>0.0269240538481077</v>
      </c>
      <c r="AE4423" s="1" t="n">
        <v>37257</v>
      </c>
      <c r="AF4423" s="1" t="n">
        <v>44958</v>
      </c>
      <c r="AG4423" t="n">
        <v>211</v>
      </c>
      <c r="AH4423" s="2" t="n">
        <v>0.0266683518705763</v>
      </c>
      <c r="AI4423" s="2" t="n">
        <v>1</v>
      </c>
    </row>
    <row r="4424">
      <c r="A4424" t="n">
        <v>1870</v>
      </c>
      <c r="B4424" t="n">
        <v>3695</v>
      </c>
      <c r="C4424" t="s">
        <v>36</v>
      </c>
      <c r="D4424" t="s">
        <v>36</v>
      </c>
      <c r="E4424" t="s">
        <v>37</v>
      </c>
      <c r="F4424" t="s">
        <v>37</v>
      </c>
      <c r="G4424" t="s">
        <v>190</v>
      </c>
      <c r="H4424" t="s">
        <v>336</v>
      </c>
      <c r="I4424" t="n">
        <v>-1</v>
      </c>
      <c r="J4424" t="n">
        <v>0</v>
      </c>
      <c r="K4424" s="2" t="n">
        <v>0.727777777777778</v>
      </c>
      <c r="L4424" s="3" t="n">
        <v>3</v>
      </c>
      <c r="M4424" s="3" t="n">
        <v>-3</v>
      </c>
      <c r="N4424" s="3" t="n">
        <v>10181.41931839</v>
      </c>
      <c r="O4424" s="2" t="n">
        <v>0.00471698113207547</v>
      </c>
      <c r="P4424" s="2" t="n">
        <v>0.155660377358491</v>
      </c>
      <c r="Q4424" s="4" t="n">
        <v>-0.971563981042654</v>
      </c>
      <c r="R4424" s="4" t="n">
        <v>-2.14669811320755</v>
      </c>
      <c r="S4424" s="4" t="n">
        <v>2.15424528301887</v>
      </c>
      <c r="T4424" s="4" t="n">
        <v>-2.15388193987272</v>
      </c>
      <c r="U4424" s="4" t="n">
        <v>2.15388193987272</v>
      </c>
      <c r="V4424" s="4" t="n">
        <v>-1.93896022653184</v>
      </c>
      <c r="W4424" s="4" t="n">
        <v>1.93896022653184</v>
      </c>
      <c r="X4424" t="n">
        <v>5554</v>
      </c>
      <c r="Y4424" t="n">
        <v>212</v>
      </c>
      <c r="Z4424" t="n">
        <v>5554</v>
      </c>
      <c r="AA4424" t="n">
        <v>212</v>
      </c>
      <c r="AB4424" s="2" t="n">
        <v>1</v>
      </c>
      <c r="AC4424" s="2" t="n">
        <v>0.0381706877925819</v>
      </c>
      <c r="AD4424" s="2" t="n">
        <v>0.0381706877925819</v>
      </c>
      <c r="AE4424" s="1" t="n">
        <v>39465</v>
      </c>
      <c r="AF4424" s="1" t="n">
        <v>44958</v>
      </c>
      <c r="AG4424" t="n">
        <v>211</v>
      </c>
      <c r="AH4424" s="2" t="n">
        <v>0.0369915848527349</v>
      </c>
      <c r="AI4424" s="2" t="n">
        <v>1</v>
      </c>
    </row>
    <row r="4425">
      <c r="A4425" t="n">
        <v>1870</v>
      </c>
      <c r="B4425" t="n">
        <v>1871</v>
      </c>
      <c r="C4425" t="s">
        <v>36</v>
      </c>
      <c r="D4425" t="s">
        <v>36</v>
      </c>
      <c r="E4425" t="s">
        <v>37</v>
      </c>
      <c r="F4425" t="s">
        <v>37</v>
      </c>
      <c r="G4425" t="s">
        <v>190</v>
      </c>
      <c r="H4425" t="s">
        <v>188</v>
      </c>
      <c r="I4425" t="n">
        <v>1</v>
      </c>
      <c r="J4425" t="n">
        <v>0</v>
      </c>
      <c r="K4425" s="2" t="n">
        <v>0.91764705882353</v>
      </c>
      <c r="L4425" s="3" t="n">
        <v>3</v>
      </c>
      <c r="M4425" s="3" t="n">
        <v>1</v>
      </c>
      <c r="N4425" s="3" t="n">
        <v>3339.99496976</v>
      </c>
      <c r="O4425" s="2" t="n">
        <v>0.0154577883472057</v>
      </c>
      <c r="P4425" s="2" t="n">
        <v>0.173404676971859</v>
      </c>
      <c r="Q4425" s="4" t="n">
        <v>0.796296296296296</v>
      </c>
      <c r="R4425" s="4" t="n">
        <v>1.55525168450258</v>
      </c>
      <c r="S4425" s="4" t="n">
        <v>1.66405073325407</v>
      </c>
      <c r="T4425" s="4" t="n">
        <v>1.55585532556195</v>
      </c>
      <c r="U4425" s="4" t="n">
        <v>1.56052984748585</v>
      </c>
      <c r="V4425" s="4" t="n">
        <v>1.56297397964787</v>
      </c>
      <c r="W4425" s="4" t="n">
        <v>1.56297397964787</v>
      </c>
      <c r="X4425" t="n">
        <v>5554</v>
      </c>
      <c r="Y4425" t="n">
        <v>5046</v>
      </c>
      <c r="Z4425" t="n">
        <v>5554</v>
      </c>
      <c r="AA4425" t="n">
        <v>5046</v>
      </c>
      <c r="AB4425" s="2" t="n">
        <v>1</v>
      </c>
      <c r="AC4425" s="2" t="n">
        <v>0.908534389629096</v>
      </c>
      <c r="AD4425" s="2" t="n">
        <v>0.908534389629096</v>
      </c>
      <c r="AE4425" s="1" t="n">
        <v>39465</v>
      </c>
      <c r="AF4425" s="1" t="n">
        <v>40111</v>
      </c>
      <c r="AG4425" t="n">
        <v>5058</v>
      </c>
      <c r="AH4425" s="2" t="n">
        <v>0.886746143057504</v>
      </c>
      <c r="AI4425" s="2" t="n">
        <v>1</v>
      </c>
    </row>
    <row r="4426">
      <c r="A4426" t="n">
        <v>3534</v>
      </c>
      <c r="B4426" t="n">
        <v>3708</v>
      </c>
      <c r="C4426" t="s">
        <v>36</v>
      </c>
      <c r="D4426" t="s">
        <v>36</v>
      </c>
      <c r="E4426" t="s">
        <v>37</v>
      </c>
      <c r="F4426" t="s">
        <v>37</v>
      </c>
      <c r="G4426" t="s">
        <v>214</v>
      </c>
      <c r="H4426" t="s">
        <v>116</v>
      </c>
      <c r="I4426" t="n">
        <v>1</v>
      </c>
      <c r="J4426" t="n">
        <v>0</v>
      </c>
      <c r="K4426" s="2" t="n">
        <v>0.398148148148148</v>
      </c>
      <c r="L4426" s="3" t="n">
        <v>167</v>
      </c>
      <c r="M4426" s="3" t="n">
        <v>-76</v>
      </c>
      <c r="N4426" s="3" t="n">
        <v>13860.77241561</v>
      </c>
      <c r="O4426" s="2" t="n">
        <v>0.0613207547169811</v>
      </c>
      <c r="P4426" s="2" t="n">
        <v>0.533018867924528</v>
      </c>
      <c r="Q4426" s="4" t="n">
        <v>0.085427135678392</v>
      </c>
      <c r="R4426" s="4" t="n">
        <v>0.061320754716981</v>
      </c>
      <c r="S4426" s="4" t="n">
        <v>0.526415094339623</v>
      </c>
      <c r="T4426" s="4" t="n">
        <v>0.0633278472679381</v>
      </c>
      <c r="U4426" s="4" t="n">
        <v>0.186553653719552</v>
      </c>
      <c r="V4426" s="4" t="n">
        <v>-0.260553641146671</v>
      </c>
      <c r="W4426" s="4" t="n">
        <v>0.675683070629107</v>
      </c>
      <c r="X4426" t="n">
        <v>7717</v>
      </c>
      <c r="Y4426" t="n">
        <v>212</v>
      </c>
      <c r="Z4426" t="n">
        <v>7717</v>
      </c>
      <c r="AA4426" t="n">
        <v>212</v>
      </c>
      <c r="AB4426" s="2" t="n">
        <v>1</v>
      </c>
      <c r="AC4426" s="2" t="n">
        <v>0.0274718154723338</v>
      </c>
      <c r="AD4426" s="2" t="n">
        <v>0.0274718154723338</v>
      </c>
      <c r="AE4426" s="1" t="n">
        <v>37258</v>
      </c>
      <c r="AF4426" s="1" t="n">
        <v>44958</v>
      </c>
      <c r="AG4426" t="n">
        <v>211</v>
      </c>
      <c r="AH4426" s="2" t="n">
        <v>0.0266717229174567</v>
      </c>
      <c r="AI4426" s="2" t="n">
        <v>1</v>
      </c>
    </row>
    <row r="4427">
      <c r="A4427" t="n">
        <v>3710</v>
      </c>
      <c r="B4427" t="n">
        <v>3716</v>
      </c>
      <c r="C4427" t="s">
        <v>36</v>
      </c>
      <c r="D4427" t="s">
        <v>36</v>
      </c>
      <c r="E4427" t="s">
        <v>37</v>
      </c>
      <c r="F4427" t="s">
        <v>37</v>
      </c>
      <c r="G4427" t="s">
        <v>396</v>
      </c>
      <c r="H4427" t="s">
        <v>385</v>
      </c>
      <c r="I4427" t="n">
        <v>1</v>
      </c>
      <c r="J4427" t="n">
        <v>0</v>
      </c>
      <c r="K4427" s="2" t="n">
        <v>0.489177489177489</v>
      </c>
      <c r="L4427" s="3" t="n">
        <v>0</v>
      </c>
      <c r="M4427" s="3" t="n">
        <v>268</v>
      </c>
      <c r="N4427" s="3" t="n">
        <v>4593.96186983</v>
      </c>
      <c r="O4427" s="2" t="n">
        <v>0.0330188679245283</v>
      </c>
      <c r="P4427" s="2" t="n">
        <v>0.400943396226415</v>
      </c>
      <c r="Q4427" s="4" t="n">
        <v>-0.668292682926829</v>
      </c>
      <c r="R4427" s="4" t="n">
        <v>-0.515094339622642</v>
      </c>
      <c r="S4427" s="4" t="n">
        <v>0.670754716981132</v>
      </c>
      <c r="T4427" s="4" t="n">
        <v>-0.513254333991658</v>
      </c>
      <c r="U4427" s="4" t="n">
        <v>0.513254333991658</v>
      </c>
      <c r="V4427" s="4" t="n">
        <v>-0.513254333991658</v>
      </c>
      <c r="W4427" s="4" t="n">
        <v>0.513254333991658</v>
      </c>
      <c r="X4427" t="n">
        <v>212</v>
      </c>
      <c r="Y4427" t="n">
        <v>212</v>
      </c>
      <c r="Z4427" t="n">
        <v>212</v>
      </c>
      <c r="AA4427" t="n">
        <v>212</v>
      </c>
      <c r="AB4427" s="2" t="n">
        <v>1</v>
      </c>
      <c r="AC4427" s="2" t="n">
        <v>1</v>
      </c>
      <c r="AD4427" s="2" t="n">
        <v>1</v>
      </c>
      <c r="AE4427" s="1" t="n">
        <v>44958</v>
      </c>
      <c r="AF4427" s="1" t="n">
        <v>44958</v>
      </c>
      <c r="AG4427" t="n">
        <v>211</v>
      </c>
      <c r="AH4427" s="2" t="n">
        <v>1</v>
      </c>
      <c r="AI4427" s="2" t="n">
        <v>1</v>
      </c>
    </row>
    <row r="4428">
      <c r="A4428" t="n">
        <v>3714</v>
      </c>
      <c r="B4428" t="n">
        <v>3717</v>
      </c>
      <c r="C4428" t="s">
        <v>36</v>
      </c>
      <c r="D4428" t="s">
        <v>36</v>
      </c>
      <c r="E4428" t="s">
        <v>37</v>
      </c>
      <c r="F4428" t="s">
        <v>37</v>
      </c>
      <c r="G4428" t="s">
        <v>335</v>
      </c>
      <c r="H4428" t="s">
        <v>115</v>
      </c>
      <c r="I4428" t="n">
        <v>-1</v>
      </c>
      <c r="J4428" t="n">
        <v>0</v>
      </c>
      <c r="K4428" s="2" t="n">
        <v>0.616666666666667</v>
      </c>
      <c r="L4428" s="3" t="n">
        <v>136</v>
      </c>
      <c r="M4428" s="3" t="n">
        <v>-37</v>
      </c>
      <c r="N4428" s="3" t="n">
        <v>13298.0574271</v>
      </c>
      <c r="O4428" s="2" t="n">
        <v>0.0235849056603774</v>
      </c>
      <c r="P4428" s="2" t="n">
        <v>0.231132075471698</v>
      </c>
      <c r="Q4428" s="4" t="n">
        <v>-0.536231884057971</v>
      </c>
      <c r="R4428" s="4" t="n">
        <v>-1.53018867924528</v>
      </c>
      <c r="S4428" s="4" t="n">
        <v>1.77452830188679</v>
      </c>
      <c r="T4428" s="4" t="n">
        <v>-1.53685758174237</v>
      </c>
      <c r="U4428" s="4" t="n">
        <v>1.53685758174237</v>
      </c>
      <c r="V4428" s="4" t="n">
        <v>-1.53685758174237</v>
      </c>
      <c r="W4428" s="4" t="n">
        <v>1.53685758174237</v>
      </c>
      <c r="X4428" t="n">
        <v>212</v>
      </c>
      <c r="Y4428" t="n">
        <v>212</v>
      </c>
      <c r="Z4428" t="n">
        <v>212</v>
      </c>
      <c r="AA4428" t="n">
        <v>212</v>
      </c>
      <c r="AB4428" s="2" t="n">
        <v>1</v>
      </c>
      <c r="AC4428" s="2" t="n">
        <v>1</v>
      </c>
      <c r="AD4428" s="2" t="n">
        <v>1</v>
      </c>
      <c r="AE4428" s="1" t="n">
        <v>44958</v>
      </c>
      <c r="AF4428" s="1" t="n">
        <v>44958</v>
      </c>
      <c r="AG4428" t="n">
        <v>211</v>
      </c>
      <c r="AH4428" s="2" t="n">
        <v>1</v>
      </c>
      <c r="AI4428" s="2" t="n">
        <v>1</v>
      </c>
    </row>
    <row r="4429">
      <c r="A4429" t="n">
        <v>3716</v>
      </c>
      <c r="B4429" t="n">
        <v>3720</v>
      </c>
      <c r="C4429" t="s">
        <v>36</v>
      </c>
      <c r="D4429" t="s">
        <v>36</v>
      </c>
      <c r="E4429" t="s">
        <v>37</v>
      </c>
      <c r="F4429" t="s">
        <v>37</v>
      </c>
      <c r="G4429" t="s">
        <v>385</v>
      </c>
      <c r="H4429" t="s">
        <v>386</v>
      </c>
      <c r="I4429" t="n">
        <v>1</v>
      </c>
      <c r="J4429" t="n">
        <v>0</v>
      </c>
      <c r="K4429" s="2" t="n">
        <v>0.428571428571429</v>
      </c>
      <c r="L4429" s="3" t="n">
        <v>268</v>
      </c>
      <c r="M4429" s="3" t="n">
        <v>-267</v>
      </c>
      <c r="N4429" s="3" t="n">
        <v>9799.77277183</v>
      </c>
      <c r="O4429" s="2" t="n">
        <v>0.014218009478673</v>
      </c>
      <c r="P4429" s="2" t="n">
        <v>0.227488151658768</v>
      </c>
      <c r="Q4429" s="4" t="n">
        <v>-0.125</v>
      </c>
      <c r="R4429" s="4" t="n">
        <v>-0.406635071090047</v>
      </c>
      <c r="S4429" s="4" t="n">
        <v>1.39810426540284</v>
      </c>
      <c r="T4429" s="4" t="n">
        <v>-0.390091068685539</v>
      </c>
      <c r="U4429" s="4" t="n">
        <v>0.485021944261577</v>
      </c>
      <c r="V4429" s="4" t="n">
        <v>-0.390091068685539</v>
      </c>
      <c r="W4429" s="4" t="n">
        <v>0.485021944261577</v>
      </c>
      <c r="X4429" t="n">
        <v>212</v>
      </c>
      <c r="Y4429" t="n">
        <v>211</v>
      </c>
      <c r="Z4429" t="n">
        <v>212</v>
      </c>
      <c r="AA4429" t="n">
        <v>211</v>
      </c>
      <c r="AB4429" s="2" t="n">
        <v>1</v>
      </c>
      <c r="AC4429" s="2" t="n">
        <v>0.995283018867924</v>
      </c>
      <c r="AD4429" s="2" t="n">
        <v>0.995283018867924</v>
      </c>
      <c r="AE4429" s="1" t="n">
        <v>44958</v>
      </c>
      <c r="AF4429" s="1" t="n">
        <v>44958</v>
      </c>
      <c r="AG4429" t="n">
        <v>210</v>
      </c>
      <c r="AH4429" s="2" t="n">
        <v>0.995260663507109</v>
      </c>
      <c r="AI4429" s="2" t="n">
        <v>1</v>
      </c>
    </row>
    <row r="4430">
      <c r="A4430" t="n">
        <v>676</v>
      </c>
      <c r="B4430" t="n">
        <v>3682</v>
      </c>
      <c r="C4430" t="s">
        <v>36</v>
      </c>
      <c r="D4430" t="s">
        <v>36</v>
      </c>
      <c r="E4430" t="s">
        <v>37</v>
      </c>
      <c r="F4430" t="s">
        <v>37</v>
      </c>
      <c r="G4430" t="s">
        <v>351</v>
      </c>
      <c r="H4430" t="s">
        <v>154</v>
      </c>
      <c r="I4430" t="n">
        <v>1</v>
      </c>
      <c r="J4430" t="n">
        <v>0</v>
      </c>
      <c r="K4430" s="2" t="n">
        <v>0.51890756302521</v>
      </c>
      <c r="L4430" s="3" t="n">
        <v>1515</v>
      </c>
      <c r="M4430" s="3" t="n">
        <v>-1515</v>
      </c>
      <c r="N4430" s="3" t="n">
        <v>12442.08599144</v>
      </c>
      <c r="O4430" s="2" t="n">
        <v>0</v>
      </c>
      <c r="P4430" s="2" t="n">
        <v>0</v>
      </c>
      <c r="Q4430" s="4" t="n">
        <v>0.990566037735849</v>
      </c>
      <c r="R4430" s="4" t="n">
        <v>7.54292452830189</v>
      </c>
      <c r="S4430" s="4" t="n">
        <v>7.55518867924528</v>
      </c>
      <c r="T4430" s="4" t="n">
        <v>7.5309666447224</v>
      </c>
      <c r="U4430" s="4" t="n">
        <v>7.5309666447224</v>
      </c>
      <c r="V4430" s="4" t="n">
        <v>7.9502429295911</v>
      </c>
      <c r="W4430" s="4" t="n">
        <v>7.9502429295911</v>
      </c>
      <c r="X4430" t="n">
        <v>4250</v>
      </c>
      <c r="Y4430" t="n">
        <v>212</v>
      </c>
      <c r="Z4430" t="n">
        <v>4250</v>
      </c>
      <c r="AA4430" t="n">
        <v>212</v>
      </c>
      <c r="AB4430" s="2" t="n">
        <v>1</v>
      </c>
      <c r="AC4430" s="2" t="n">
        <v>0.0498823529411765</v>
      </c>
      <c r="AD4430" s="2" t="n">
        <v>0.0498823529411765</v>
      </c>
      <c r="AE4430" s="1" t="n">
        <v>40909</v>
      </c>
      <c r="AF4430" s="1" t="n">
        <v>44958</v>
      </c>
      <c r="AG4430" t="n">
        <v>211</v>
      </c>
      <c r="AH4430" s="2" t="n">
        <v>0.0495305164319249</v>
      </c>
      <c r="AI4430" s="2" t="n">
        <v>1</v>
      </c>
    </row>
    <row r="4431">
      <c r="A4431" t="n">
        <v>1296</v>
      </c>
      <c r="B4431" t="n">
        <v>3703</v>
      </c>
      <c r="C4431" t="s">
        <v>36</v>
      </c>
      <c r="D4431" t="s">
        <v>36</v>
      </c>
      <c r="E4431" t="s">
        <v>37</v>
      </c>
      <c r="F4431" t="s">
        <v>37</v>
      </c>
      <c r="G4431" t="s">
        <v>119</v>
      </c>
      <c r="H4431" t="s">
        <v>256</v>
      </c>
      <c r="I4431" t="n">
        <v>-1</v>
      </c>
      <c r="J4431" t="n">
        <v>0</v>
      </c>
      <c r="K4431" s="2" t="n">
        <v>0.585470085470085</v>
      </c>
      <c r="L4431" s="3" t="n">
        <v>850</v>
      </c>
      <c r="M4431" s="3" t="n">
        <v>910</v>
      </c>
      <c r="N4431" s="3" t="n">
        <v>12789.1963248</v>
      </c>
      <c r="O4431" s="2" t="n">
        <v>0.00943396226415094</v>
      </c>
      <c r="P4431" s="2" t="n">
        <v>0.0943396226415094</v>
      </c>
      <c r="Q4431" s="4" t="n">
        <v>-0.0761904761904762</v>
      </c>
      <c r="R4431" s="4" t="n">
        <v>-0.363679245283019</v>
      </c>
      <c r="S4431" s="4" t="n">
        <v>3.35424528301887</v>
      </c>
      <c r="T4431" s="4" t="n">
        <v>-0.296948650427914</v>
      </c>
      <c r="U4431" s="4" t="n">
        <v>1.60000987491771</v>
      </c>
      <c r="V4431" s="4" t="n">
        <v>0.4103220885022</v>
      </c>
      <c r="W4431" s="4" t="n">
        <v>1.28873407178533</v>
      </c>
      <c r="X4431" t="n">
        <v>2169</v>
      </c>
      <c r="Y4431" t="n">
        <v>212</v>
      </c>
      <c r="Z4431" t="n">
        <v>2169</v>
      </c>
      <c r="AA4431" t="n">
        <v>212</v>
      </c>
      <c r="AB4431" s="2" t="n">
        <v>1</v>
      </c>
      <c r="AC4431" s="2" t="n">
        <v>0.0977408944213923</v>
      </c>
      <c r="AD4431" s="2" t="n">
        <v>0.0977408944213923</v>
      </c>
      <c r="AE4431" s="1" t="n">
        <v>42989</v>
      </c>
      <c r="AF4431" s="1" t="n">
        <v>44958</v>
      </c>
      <c r="AG4431" t="n">
        <v>211</v>
      </c>
      <c r="AH4431" s="2" t="n">
        <v>0.0967889908256881</v>
      </c>
      <c r="AI4431" s="2" t="n">
        <v>1</v>
      </c>
    </row>
    <row r="4432">
      <c r="A4432" t="n">
        <v>3310</v>
      </c>
      <c r="B4432" t="n">
        <v>3687</v>
      </c>
      <c r="C4432" t="s">
        <v>36</v>
      </c>
      <c r="D4432" t="s">
        <v>36</v>
      </c>
      <c r="E4432" t="s">
        <v>37</v>
      </c>
      <c r="F4432" t="s">
        <v>37</v>
      </c>
      <c r="G4432" t="s">
        <v>389</v>
      </c>
      <c r="H4432" t="s">
        <v>387</v>
      </c>
      <c r="I4432" t="n">
        <v>-1</v>
      </c>
      <c r="J4432" t="n">
        <v>0</v>
      </c>
      <c r="K4432" s="2" t="n">
        <v>0.43921568627451</v>
      </c>
      <c r="L4432" s="3" t="n">
        <v>228</v>
      </c>
      <c r="M4432" s="3" t="n">
        <v>-228</v>
      </c>
      <c r="N4432" s="3" t="n">
        <v>10977.25439575</v>
      </c>
      <c r="O4432" s="2" t="n">
        <v>0.0616113744075829</v>
      </c>
      <c r="P4432" s="2" t="n">
        <v>0.507109004739337</v>
      </c>
      <c r="Q4432" s="4" t="n">
        <v>0.181818181818182</v>
      </c>
      <c r="R4432" s="4" t="n">
        <v>0.0943127962085306</v>
      </c>
      <c r="S4432" s="4" t="n">
        <v>0.563507109004739</v>
      </c>
      <c r="T4432" s="4" t="n">
        <v>0.0887469826640322</v>
      </c>
      <c r="U4432" s="4" t="n">
        <v>0.0924336186087334</v>
      </c>
      <c r="V4432" s="4" t="n">
        <v>-0.141835017396914</v>
      </c>
      <c r="W4432" s="4" t="n">
        <v>0.623862314084428</v>
      </c>
      <c r="X4432" t="n">
        <v>5547</v>
      </c>
      <c r="Y4432" t="n">
        <v>211</v>
      </c>
      <c r="Z4432" t="n">
        <v>5547</v>
      </c>
      <c r="AA4432" t="n">
        <v>211</v>
      </c>
      <c r="AB4432" s="2" t="n">
        <v>1</v>
      </c>
      <c r="AC4432" s="2" t="n">
        <v>0.0380385794122949</v>
      </c>
      <c r="AD4432" s="2" t="n">
        <v>0.0380385794122949</v>
      </c>
      <c r="AE4432" s="1" t="n">
        <v>39465</v>
      </c>
      <c r="AF4432" s="1" t="n">
        <v>44958</v>
      </c>
      <c r="AG4432" t="n">
        <v>211</v>
      </c>
      <c r="AH4432" s="2" t="n">
        <v>0.0369915848527349</v>
      </c>
      <c r="AI4432" s="2" t="n">
        <v>1</v>
      </c>
    </row>
    <row r="4433">
      <c r="A4433" t="n">
        <v>437</v>
      </c>
      <c r="B4433" t="n">
        <v>438</v>
      </c>
      <c r="C4433" t="s">
        <v>40</v>
      </c>
      <c r="D4433" t="s">
        <v>40</v>
      </c>
      <c r="E4433" t="s">
        <v>41</v>
      </c>
      <c r="F4433" t="s">
        <v>41</v>
      </c>
      <c r="G4433" t="s">
        <v>185</v>
      </c>
      <c r="H4433" t="s">
        <v>204</v>
      </c>
      <c r="I4433" t="n">
        <v>1</v>
      </c>
      <c r="J4433" t="n">
        <v>0</v>
      </c>
      <c r="K4433" s="2" t="n">
        <v>0.805555555555556</v>
      </c>
      <c r="L4433" s="3" t="n">
        <v>788</v>
      </c>
      <c r="M4433" s="3" t="n">
        <v>-81</v>
      </c>
      <c r="N4433" s="3" t="n">
        <v>3929.54813488</v>
      </c>
      <c r="O4433" s="2" t="n">
        <v>0.0132450331125828</v>
      </c>
      <c r="P4433" s="2" t="n">
        <v>0.245033112582781</v>
      </c>
      <c r="Q4433" s="4" t="n">
        <v>-0.879194630872483</v>
      </c>
      <c r="R4433" s="4" t="n">
        <v>-1.59801324503311</v>
      </c>
      <c r="S4433" s="4" t="n">
        <v>1.68013245033113</v>
      </c>
      <c r="T4433" s="4" t="n">
        <v>-1.60988209121246</v>
      </c>
      <c r="U4433" s="4" t="n">
        <v>1.60988209121246</v>
      </c>
      <c r="V4433" s="4" t="n">
        <v>-1.44593038090031</v>
      </c>
      <c r="W4433" s="4" t="n">
        <v>1.44593038090031</v>
      </c>
      <c r="X4433" t="n">
        <v>151</v>
      </c>
      <c r="Y4433" t="n">
        <v>151</v>
      </c>
      <c r="Z4433" t="n">
        <v>151</v>
      </c>
      <c r="AA4433" t="n">
        <v>151</v>
      </c>
      <c r="AB4433" s="2" t="n">
        <v>1</v>
      </c>
      <c r="AC4433" s="2" t="n">
        <v>1</v>
      </c>
      <c r="AD4433" s="2" t="n">
        <v>1</v>
      </c>
      <c r="AE4433" s="1" t="n">
        <v>27030</v>
      </c>
      <c r="AF4433" s="1" t="n">
        <v>26665</v>
      </c>
      <c r="AG4433" t="n">
        <v>13878</v>
      </c>
      <c r="AH4433" s="2" t="n">
        <v>1</v>
      </c>
      <c r="AI4433" s="2" t="n">
        <v>0.974373376395422</v>
      </c>
    </row>
    <row r="4434">
      <c r="A4434" t="n">
        <v>95</v>
      </c>
      <c r="B4434" t="n">
        <v>1911</v>
      </c>
      <c r="C4434" t="s">
        <v>36</v>
      </c>
      <c r="D4434" t="s">
        <v>40</v>
      </c>
      <c r="E4434" t="s">
        <v>37</v>
      </c>
      <c r="F4434" t="s">
        <v>49</v>
      </c>
      <c r="G4434" t="s">
        <v>151</v>
      </c>
      <c r="H4434" t="s">
        <v>50</v>
      </c>
      <c r="I4434" t="n">
        <v>1</v>
      </c>
      <c r="J4434" t="n">
        <v>0</v>
      </c>
      <c r="K4434" s="2" t="n">
        <v>0.555555555555555</v>
      </c>
      <c r="L4434" s="3" t="n">
        <v>198</v>
      </c>
      <c r="M4434" s="3" t="n">
        <v>1307</v>
      </c>
      <c r="N4434" s="3" t="n">
        <v>5624.77285683</v>
      </c>
      <c r="O4434" s="2" t="n">
        <v>0</v>
      </c>
      <c r="P4434" s="2" t="n">
        <v>0</v>
      </c>
      <c r="Q4434" s="4" t="n">
        <v>-0.992626728110599</v>
      </c>
      <c r="R4434" s="4" t="n">
        <v>-9.73723502304147</v>
      </c>
      <c r="S4434" s="4" t="n">
        <v>9.76746543778801</v>
      </c>
      <c r="T4434" s="4" t="n">
        <v>-9.74358298187986</v>
      </c>
      <c r="U4434" s="4" t="n">
        <v>9.74358298187986</v>
      </c>
      <c r="V4434" s="4" t="n">
        <v>-9.82968724869166</v>
      </c>
      <c r="W4434" s="4" t="n">
        <v>9.82968724869166</v>
      </c>
      <c r="X4434" t="n">
        <v>5773</v>
      </c>
      <c r="Y4434" t="n">
        <v>1085</v>
      </c>
      <c r="Z4434" t="n">
        <v>5773</v>
      </c>
      <c r="AA4434" t="n">
        <v>1085</v>
      </c>
      <c r="AB4434" s="2" t="n">
        <v>1</v>
      </c>
      <c r="AC4434" s="2" t="n">
        <v>0.187943876667244</v>
      </c>
      <c r="AD4434" s="2" t="n">
        <v>0.187943876667244</v>
      </c>
      <c r="AE4434" s="1" t="n">
        <v>38581</v>
      </c>
      <c r="AF4434" s="1" t="n">
        <v>40179</v>
      </c>
      <c r="AG4434" t="n">
        <v>1095</v>
      </c>
      <c r="AH4434" s="2" t="n">
        <v>0.1786005545588</v>
      </c>
      <c r="AI4434" s="2" t="n">
        <v>1</v>
      </c>
    </row>
    <row r="4435">
      <c r="A4435" t="n">
        <v>897</v>
      </c>
      <c r="B4435" t="n">
        <v>2524</v>
      </c>
      <c r="C4435" t="s">
        <v>36</v>
      </c>
      <c r="D4435" t="s">
        <v>40</v>
      </c>
      <c r="E4435" t="s">
        <v>37</v>
      </c>
      <c r="F4435" t="s">
        <v>41</v>
      </c>
      <c r="G4435" t="s">
        <v>349</v>
      </c>
      <c r="H4435" t="s">
        <v>97</v>
      </c>
      <c r="I4435" t="n">
        <v>1</v>
      </c>
      <c r="J4435" t="n">
        <v>0</v>
      </c>
      <c r="K4435" s="2" t="n">
        <v>0.519230769230769</v>
      </c>
      <c r="L4435" s="3" t="n">
        <v>600</v>
      </c>
      <c r="M4435" s="3" t="n">
        <v>454</v>
      </c>
      <c r="N4435" s="3" t="n">
        <v>13536.67188266</v>
      </c>
      <c r="O4435" s="2" t="n">
        <v>0.0109689213893967</v>
      </c>
      <c r="P4435" s="2" t="n">
        <v>0.127970749542962</v>
      </c>
      <c r="Q4435" s="4" t="n">
        <v>-0.589648798521257</v>
      </c>
      <c r="R4435" s="4" t="n">
        <v>-2.25795246800731</v>
      </c>
      <c r="S4435" s="4" t="n">
        <v>2.9581352833638</v>
      </c>
      <c r="T4435" s="4" t="n">
        <v>-1.9954196422957</v>
      </c>
      <c r="U4435" s="4" t="n">
        <v>2.20068280019044</v>
      </c>
      <c r="V4435" s="4" t="n">
        <v>-2.07443547074974</v>
      </c>
      <c r="W4435" s="4" t="n">
        <v>2.35760864484237</v>
      </c>
      <c r="X4435" t="n">
        <v>7427</v>
      </c>
      <c r="Y4435" t="n">
        <v>547</v>
      </c>
      <c r="Z4435" t="n">
        <v>7427</v>
      </c>
      <c r="AA4435" t="n">
        <v>547</v>
      </c>
      <c r="AB4435" s="2" t="n">
        <v>1</v>
      </c>
      <c r="AC4435" s="2" t="n">
        <v>0.0736501952336071</v>
      </c>
      <c r="AD4435" s="2" t="n">
        <v>0.0736501952336071</v>
      </c>
      <c r="AE4435" s="1" t="n">
        <v>37584</v>
      </c>
      <c r="AF4435" s="1" t="n">
        <v>40357</v>
      </c>
      <c r="AG4435" t="n">
        <v>551</v>
      </c>
      <c r="AH4435" s="2" t="n">
        <v>0.0726433750823995</v>
      </c>
      <c r="AI4435" s="2" t="n">
        <v>1</v>
      </c>
    </row>
    <row r="4436">
      <c r="A4436" t="n">
        <v>39</v>
      </c>
      <c r="B4436" t="n">
        <v>212</v>
      </c>
      <c r="C4436" t="s">
        <v>40</v>
      </c>
      <c r="D4436" t="s">
        <v>40</v>
      </c>
      <c r="E4436" t="s">
        <v>41</v>
      </c>
      <c r="F4436" t="s">
        <v>41</v>
      </c>
      <c r="G4436" t="s">
        <v>196</v>
      </c>
      <c r="H4436" t="s">
        <v>131</v>
      </c>
      <c r="I4436" t="n">
        <v>-1</v>
      </c>
      <c r="J4436" t="n">
        <v>0</v>
      </c>
      <c r="K4436" s="2" t="n">
        <v>0.586894586894587</v>
      </c>
      <c r="L4436" s="3" t="n">
        <v>449</v>
      </c>
      <c r="M4436" s="3" t="n">
        <v>48</v>
      </c>
      <c r="N4436" s="3" t="n">
        <v>3105.28571049</v>
      </c>
      <c r="O4436" s="2" t="n">
        <v>0</v>
      </c>
      <c r="P4436" s="2" t="n">
        <v>0.285714285714286</v>
      </c>
      <c r="Q4436" s="4" t="n">
        <v>-0.428571428571429</v>
      </c>
      <c r="R4436" s="4" t="n">
        <v>-0.3</v>
      </c>
      <c r="S4436" s="4" t="n">
        <v>1.07142857142857</v>
      </c>
      <c r="T4436" s="4" t="n">
        <v>0.798481182795699</v>
      </c>
      <c r="U4436" s="4" t="n">
        <v>1.02952956989247</v>
      </c>
      <c r="V4436" s="4" t="n">
        <v>0.35073181419958</v>
      </c>
      <c r="W4436" s="4" t="n">
        <v>2.65415886207796</v>
      </c>
      <c r="X4436" t="n">
        <v>3985</v>
      </c>
      <c r="Y4436" t="n">
        <v>14</v>
      </c>
      <c r="Z4436" t="n">
        <v>3983</v>
      </c>
      <c r="AA4436" t="n">
        <v>16</v>
      </c>
      <c r="AB4436" s="2" t="n">
        <v>0.875</v>
      </c>
      <c r="AC4436" s="2" t="n">
        <v>0.00351493848857645</v>
      </c>
      <c r="AD4436" s="2" t="n">
        <v>0.00351317440401506</v>
      </c>
      <c r="AE4436" s="1" t="n">
        <v>36893</v>
      </c>
      <c r="AF4436" s="1" t="n">
        <v>27030</v>
      </c>
      <c r="AG4436" t="n">
        <v>2128</v>
      </c>
      <c r="AH4436" s="2" t="n">
        <v>0.530012453300125</v>
      </c>
      <c r="AI4436" s="2" t="n">
        <v>0.177466433158202</v>
      </c>
    </row>
    <row r="4437">
      <c r="A4437" t="n">
        <v>1689</v>
      </c>
      <c r="B4437" t="n">
        <v>2220</v>
      </c>
      <c r="C4437" t="s">
        <v>36</v>
      </c>
      <c r="D4437" t="s">
        <v>36</v>
      </c>
      <c r="E4437" t="s">
        <v>37</v>
      </c>
      <c r="F4437" t="s">
        <v>37</v>
      </c>
      <c r="G4437" t="s">
        <v>378</v>
      </c>
      <c r="H4437" t="s">
        <v>344</v>
      </c>
      <c r="I4437" t="n">
        <v>-1</v>
      </c>
      <c r="J4437" t="n">
        <v>0</v>
      </c>
      <c r="K4437" s="2" t="n">
        <v>0.55952380952381</v>
      </c>
      <c r="L4437" s="3" t="n">
        <v>1992</v>
      </c>
      <c r="M4437" s="3" t="n">
        <v>-1992</v>
      </c>
      <c r="N4437" s="3" t="n">
        <v>11332.10622686</v>
      </c>
      <c r="O4437" s="2" t="n">
        <v>0.00277264325323475</v>
      </c>
      <c r="P4437" s="2" t="n">
        <v>0.0355822550831793</v>
      </c>
      <c r="Q4437" s="4" t="n">
        <v>0.765523632993513</v>
      </c>
      <c r="R4437" s="4" t="n">
        <v>4.16206099815157</v>
      </c>
      <c r="S4437" s="4" t="n">
        <v>4.74080406654344</v>
      </c>
      <c r="T4437" s="4" t="n">
        <v>4.14706987959873</v>
      </c>
      <c r="U4437" s="4" t="n">
        <v>4.15299057852346</v>
      </c>
      <c r="V4437" s="4" t="n">
        <v>4.41578286703727</v>
      </c>
      <c r="W4437" s="4" t="n">
        <v>4.41578286703727</v>
      </c>
      <c r="X4437" t="n">
        <v>5548</v>
      </c>
      <c r="Y4437" t="n">
        <v>2164</v>
      </c>
      <c r="Z4437" t="n">
        <v>5545</v>
      </c>
      <c r="AA4437" t="n">
        <v>2167</v>
      </c>
      <c r="AB4437" s="2" t="n">
        <v>0.998615597600369</v>
      </c>
      <c r="AC4437" s="2" t="n">
        <v>0.390261496844004</v>
      </c>
      <c r="AD4437" s="2" t="n">
        <v>0.390050468637347</v>
      </c>
      <c r="AE4437" s="1" t="n">
        <v>39377</v>
      </c>
      <c r="AF4437" s="1" t="n">
        <v>42989</v>
      </c>
      <c r="AG4437" t="n">
        <v>2180</v>
      </c>
      <c r="AH4437" s="2" t="n">
        <v>0.376381215469613</v>
      </c>
      <c r="AI4437" s="2" t="n">
        <v>1</v>
      </c>
    </row>
    <row r="4438">
      <c r="A4438" t="n">
        <v>2573</v>
      </c>
      <c r="B4438" t="n">
        <v>3710</v>
      </c>
      <c r="C4438" t="s">
        <v>36</v>
      </c>
      <c r="D4438" t="s">
        <v>36</v>
      </c>
      <c r="E4438" t="s">
        <v>37</v>
      </c>
      <c r="F4438" t="s">
        <v>37</v>
      </c>
      <c r="G4438" t="s">
        <v>415</v>
      </c>
      <c r="H4438" t="s">
        <v>396</v>
      </c>
      <c r="I4438" t="n">
        <v>-1</v>
      </c>
      <c r="J4438" t="n">
        <v>0</v>
      </c>
      <c r="K4438" s="2" t="n">
        <v>0.626515151515152</v>
      </c>
      <c r="L4438" s="3" t="n">
        <v>322</v>
      </c>
      <c r="M4438" s="3" t="n">
        <v>-322</v>
      </c>
      <c r="N4438" s="3" t="n">
        <v>8848.7758541</v>
      </c>
      <c r="O4438" s="2" t="n">
        <v>0</v>
      </c>
      <c r="P4438" s="2" t="n">
        <v>0.0471698113207547</v>
      </c>
      <c r="Q4438" s="4" t="n">
        <v>0.971698113207547</v>
      </c>
      <c r="R4438" s="4" t="n">
        <v>2.56745283018868</v>
      </c>
      <c r="S4438" s="4" t="n">
        <v>2.575</v>
      </c>
      <c r="T4438" s="4" t="n">
        <v>2.57185429010314</v>
      </c>
      <c r="U4438" s="4" t="n">
        <v>2.57185429010314</v>
      </c>
      <c r="V4438" s="4" t="n">
        <v>2.51021748697539</v>
      </c>
      <c r="W4438" s="4" t="n">
        <v>2.51021748697539</v>
      </c>
      <c r="X4438" t="n">
        <v>6106</v>
      </c>
      <c r="Y4438" t="n">
        <v>212</v>
      </c>
      <c r="Z4438" t="n">
        <v>6106</v>
      </c>
      <c r="AA4438" t="n">
        <v>212</v>
      </c>
      <c r="AB4438" s="2" t="n">
        <v>1</v>
      </c>
      <c r="AC4438" s="2" t="n">
        <v>0.0347199475925319</v>
      </c>
      <c r="AD4438" s="2" t="n">
        <v>0.0347199475925319</v>
      </c>
      <c r="AE4438" s="1" t="n">
        <v>38532</v>
      </c>
      <c r="AF4438" s="1" t="n">
        <v>44958</v>
      </c>
      <c r="AG4438" t="n">
        <v>211</v>
      </c>
      <c r="AH4438" s="2" t="n">
        <v>0.0317914720506253</v>
      </c>
      <c r="AI4438" s="2" t="n">
        <v>1</v>
      </c>
    </row>
    <row r="4439">
      <c r="A4439" t="n">
        <v>3704</v>
      </c>
      <c r="B4439" t="n">
        <v>67</v>
      </c>
      <c r="C4439" t="s">
        <v>36</v>
      </c>
      <c r="D4439" t="s">
        <v>40</v>
      </c>
      <c r="E4439" t="s">
        <v>37</v>
      </c>
      <c r="F4439" t="s">
        <v>41</v>
      </c>
      <c r="G4439" t="s">
        <v>407</v>
      </c>
      <c r="H4439" t="s">
        <v>192</v>
      </c>
      <c r="I4439" t="n">
        <v>1</v>
      </c>
      <c r="J4439" t="n">
        <v>0</v>
      </c>
      <c r="K4439" s="2" t="n">
        <v>0.59766081871345</v>
      </c>
      <c r="L4439" s="3" t="n">
        <v>279</v>
      </c>
      <c r="M4439" s="3" t="n">
        <v>-63</v>
      </c>
      <c r="N4439" s="3" t="n">
        <v>6628.2818743</v>
      </c>
      <c r="O4439" s="2"/>
      <c r="P4439" s="2"/>
      <c r="Q4439" s="4"/>
      <c r="R4439" s="4"/>
      <c r="S4439" s="4"/>
      <c r="T4439" s="4"/>
      <c r="U4439" s="4"/>
      <c r="V4439" s="4" t="n">
        <v>3.3225806451613</v>
      </c>
      <c r="W4439" s="4" t="n">
        <v>3.3225806451613</v>
      </c>
      <c r="X4439" t="n">
        <v>213</v>
      </c>
      <c r="Y4439" t="n">
        <v>0</v>
      </c>
      <c r="Z4439" t="n">
        <v>212</v>
      </c>
      <c r="AA4439" t="n">
        <v>1</v>
      </c>
      <c r="AB4439" s="2" t="n">
        <v>0</v>
      </c>
      <c r="AC4439" s="2" t="n">
        <v>0</v>
      </c>
      <c r="AD4439" s="2" t="n">
        <v>0</v>
      </c>
      <c r="AE4439" s="1" t="n">
        <v>44958</v>
      </c>
      <c r="AF4439" s="1" t="n">
        <v>27760</v>
      </c>
      <c r="AG4439" t="n">
        <v>0</v>
      </c>
      <c r="AH4439" s="2" t="n">
        <v>0</v>
      </c>
      <c r="AI4439" s="2" t="n">
        <v>0</v>
      </c>
    </row>
    <row r="4440">
      <c r="A4440" t="n">
        <v>968</v>
      </c>
      <c r="B4440" t="n">
        <v>1625</v>
      </c>
      <c r="C4440" t="s">
        <v>36</v>
      </c>
      <c r="D4440" t="s">
        <v>40</v>
      </c>
      <c r="E4440" t="s">
        <v>37</v>
      </c>
      <c r="F4440" t="s">
        <v>41</v>
      </c>
      <c r="G4440" t="s">
        <v>372</v>
      </c>
      <c r="H4440" t="s">
        <v>235</v>
      </c>
      <c r="I4440" t="n">
        <v>-1</v>
      </c>
      <c r="J4440" t="n">
        <v>0</v>
      </c>
      <c r="K4440" s="2" t="n">
        <v>0.525793650793651</v>
      </c>
      <c r="L4440" s="3" t="n">
        <v>1147</v>
      </c>
      <c r="M4440" s="3" t="n">
        <v>417</v>
      </c>
      <c r="N4440" s="3" t="n">
        <v>14300.72398225</v>
      </c>
      <c r="O4440" s="2" t="n">
        <v>0.0120918984280532</v>
      </c>
      <c r="P4440" s="2" t="n">
        <v>0.18863361547763</v>
      </c>
      <c r="Q4440" s="4" t="n">
        <v>-0.689106487148103</v>
      </c>
      <c r="R4440" s="4" t="n">
        <v>-1.11958887545345</v>
      </c>
      <c r="S4440" s="4" t="n">
        <v>1.48839177750907</v>
      </c>
      <c r="T4440" s="4" t="n">
        <v>-1.11398809523809</v>
      </c>
      <c r="U4440" s="4" t="n">
        <v>1.11398809523809</v>
      </c>
      <c r="V4440" s="4" t="n">
        <v>-1.5539477921389</v>
      </c>
      <c r="W4440" s="4" t="n">
        <v>1.5539477921389</v>
      </c>
      <c r="X4440" t="n">
        <v>6278</v>
      </c>
      <c r="Y4440" t="n">
        <v>827</v>
      </c>
      <c r="Z4440" t="n">
        <v>6278</v>
      </c>
      <c r="AA4440" t="n">
        <v>827</v>
      </c>
      <c r="AB4440" s="2" t="n">
        <v>1</v>
      </c>
      <c r="AC4440" s="2" t="n">
        <v>0.131729850270787</v>
      </c>
      <c r="AD4440" s="2" t="n">
        <v>0.131729850270787</v>
      </c>
      <c r="AE4440" s="1" t="n">
        <v>38533</v>
      </c>
      <c r="AF4440" s="1" t="n">
        <v>40081</v>
      </c>
      <c r="AG4440" t="n">
        <v>827</v>
      </c>
      <c r="AH4440" s="2" t="n">
        <v>0.12462326702833</v>
      </c>
      <c r="AI4440" s="2" t="n">
        <v>1</v>
      </c>
    </row>
    <row r="4441">
      <c r="A4441" t="n">
        <v>2471</v>
      </c>
      <c r="B4441" t="n">
        <v>3713</v>
      </c>
      <c r="C4441" t="s">
        <v>36</v>
      </c>
      <c r="D4441" t="s">
        <v>36</v>
      </c>
      <c r="E4441" t="s">
        <v>37</v>
      </c>
      <c r="F4441" t="s">
        <v>37</v>
      </c>
      <c r="G4441" t="s">
        <v>82</v>
      </c>
      <c r="H4441" t="s">
        <v>319</v>
      </c>
      <c r="I4441" t="n">
        <v>-1</v>
      </c>
      <c r="J4441" t="n">
        <v>0</v>
      </c>
      <c r="K4441" s="2" t="n">
        <v>0.587878787878788</v>
      </c>
      <c r="L4441" s="3" t="n">
        <v>375</v>
      </c>
      <c r="M4441" s="3" t="n">
        <v>-201</v>
      </c>
      <c r="N4441" s="3" t="n">
        <v>12193.31840477</v>
      </c>
      <c r="O4441" s="2" t="n">
        <v>0</v>
      </c>
      <c r="P4441" s="2" t="n">
        <v>0.0235849056603774</v>
      </c>
      <c r="Q4441" s="4" t="n">
        <v>1</v>
      </c>
      <c r="R4441" s="4" t="n">
        <v>2.75</v>
      </c>
      <c r="S4441" s="4" t="n">
        <v>2.75</v>
      </c>
      <c r="T4441" s="4" t="n">
        <v>2.74218125960061</v>
      </c>
      <c r="U4441" s="4" t="n">
        <v>2.74218125960061</v>
      </c>
      <c r="V4441" s="4" t="n">
        <v>2.83468112327358</v>
      </c>
      <c r="W4441" s="4" t="n">
        <v>2.83468112327358</v>
      </c>
      <c r="X4441" t="n">
        <v>4784</v>
      </c>
      <c r="Y4441" t="n">
        <v>212</v>
      </c>
      <c r="Z4441" t="n">
        <v>4784</v>
      </c>
      <c r="AA4441" t="n">
        <v>212</v>
      </c>
      <c r="AB4441" s="2" t="n">
        <v>1</v>
      </c>
      <c r="AC4441" s="2" t="n">
        <v>0.044314381270903</v>
      </c>
      <c r="AD4441" s="2" t="n">
        <v>0.044314381270903</v>
      </c>
      <c r="AE4441" s="1" t="n">
        <v>40290</v>
      </c>
      <c r="AF4441" s="1" t="n">
        <v>44958</v>
      </c>
      <c r="AG4441" t="n">
        <v>211</v>
      </c>
      <c r="AH4441" s="2" t="n">
        <v>0.0432465669194507</v>
      </c>
      <c r="AI4441" s="2" t="n">
        <v>1</v>
      </c>
    </row>
    <row r="4442">
      <c r="A4442" t="n">
        <v>3680</v>
      </c>
      <c r="B4442" t="n">
        <v>3688</v>
      </c>
      <c r="C4442" t="s">
        <v>36</v>
      </c>
      <c r="D4442" t="s">
        <v>36</v>
      </c>
      <c r="E4442" t="s">
        <v>37</v>
      </c>
      <c r="F4442" t="s">
        <v>37</v>
      </c>
      <c r="G4442" t="s">
        <v>403</v>
      </c>
      <c r="H4442" t="s">
        <v>194</v>
      </c>
      <c r="I4442" t="n">
        <v>1</v>
      </c>
      <c r="J4442" t="n">
        <v>0</v>
      </c>
      <c r="K4442" s="2" t="n">
        <v>0.47985347985348</v>
      </c>
      <c r="L4442" s="3" t="n">
        <v>85</v>
      </c>
      <c r="M4442" s="3" t="n">
        <v>-25</v>
      </c>
      <c r="N4442" s="3" t="n">
        <v>2659.06038509</v>
      </c>
      <c r="O4442" s="2" t="n">
        <v>0.0660377358490566</v>
      </c>
      <c r="P4442" s="2" t="n">
        <v>0.650943396226415</v>
      </c>
      <c r="Q4442" s="4" t="n">
        <v>0.323232323232323</v>
      </c>
      <c r="R4442" s="4" t="n">
        <v>0.141509433962264</v>
      </c>
      <c r="S4442" s="4" t="n">
        <v>0.374528301886792</v>
      </c>
      <c r="T4442" s="4" t="n">
        <v>0.140166776387972</v>
      </c>
      <c r="U4442" s="4" t="n">
        <v>0.140166776387972</v>
      </c>
      <c r="V4442" s="4" t="n">
        <v>0.140166776387972</v>
      </c>
      <c r="W4442" s="4" t="n">
        <v>0.140166776387972</v>
      </c>
      <c r="X4442" t="n">
        <v>212</v>
      </c>
      <c r="Y4442" t="n">
        <v>212</v>
      </c>
      <c r="Z4442" t="n">
        <v>212</v>
      </c>
      <c r="AA4442" t="n">
        <v>212</v>
      </c>
      <c r="AB4442" s="2" t="n">
        <v>1</v>
      </c>
      <c r="AC4442" s="2" t="n">
        <v>1</v>
      </c>
      <c r="AD4442" s="2" t="n">
        <v>1</v>
      </c>
      <c r="AE4442" s="1" t="n">
        <v>44958</v>
      </c>
      <c r="AF4442" s="1" t="n">
        <v>44958</v>
      </c>
      <c r="AG4442" t="n">
        <v>211</v>
      </c>
      <c r="AH4442" s="2" t="n">
        <v>1</v>
      </c>
      <c r="AI4442" s="2" t="n">
        <v>1</v>
      </c>
    </row>
    <row r="4443">
      <c r="A4443" t="n">
        <v>3677</v>
      </c>
      <c r="B4443" t="n">
        <v>3680</v>
      </c>
      <c r="C4443" t="s">
        <v>36</v>
      </c>
      <c r="D4443" t="s">
        <v>36</v>
      </c>
      <c r="E4443" t="s">
        <v>37</v>
      </c>
      <c r="F4443" t="s">
        <v>37</v>
      </c>
      <c r="G4443" t="s">
        <v>193</v>
      </c>
      <c r="H4443" t="s">
        <v>403</v>
      </c>
      <c r="I4443" t="n">
        <v>1</v>
      </c>
      <c r="J4443" t="n">
        <v>0</v>
      </c>
      <c r="K4443" s="2" t="n">
        <v>0.523809523809524</v>
      </c>
      <c r="L4443" s="3" t="n">
        <v>77</v>
      </c>
      <c r="M4443" s="3" t="n">
        <v>8</v>
      </c>
      <c r="N4443" s="3" t="n">
        <v>13168.59831266</v>
      </c>
      <c r="O4443" s="2" t="n">
        <v>0.0518867924528302</v>
      </c>
      <c r="P4443" s="2" t="n">
        <v>0.580188679245283</v>
      </c>
      <c r="Q4443" s="4" t="n">
        <v>-0.00497512437810945</v>
      </c>
      <c r="R4443" s="4" t="n">
        <v>-0.0443396226415095</v>
      </c>
      <c r="S4443" s="4" t="n">
        <v>0.458490566037735</v>
      </c>
      <c r="T4443" s="4" t="n">
        <v>-0.0419299978055742</v>
      </c>
      <c r="U4443" s="4" t="n">
        <v>0.106242045205181</v>
      </c>
      <c r="V4443" s="4" t="n">
        <v>-0.0419299978055742</v>
      </c>
      <c r="W4443" s="4" t="n">
        <v>0.106242045205181</v>
      </c>
      <c r="X4443" t="n">
        <v>212</v>
      </c>
      <c r="Y4443" t="n">
        <v>212</v>
      </c>
      <c r="Z4443" t="n">
        <v>212</v>
      </c>
      <c r="AA4443" t="n">
        <v>212</v>
      </c>
      <c r="AB4443" s="2" t="n">
        <v>1</v>
      </c>
      <c r="AC4443" s="2" t="n">
        <v>1</v>
      </c>
      <c r="AD4443" s="2" t="n">
        <v>1</v>
      </c>
      <c r="AE4443" s="1" t="n">
        <v>44958</v>
      </c>
      <c r="AF4443" s="1" t="n">
        <v>44958</v>
      </c>
      <c r="AG4443" t="n">
        <v>211</v>
      </c>
      <c r="AH4443" s="2" t="n">
        <v>1</v>
      </c>
      <c r="AI4443" s="2" t="n">
        <v>1</v>
      </c>
    </row>
    <row r="4444">
      <c r="A4444" t="n">
        <v>70</v>
      </c>
      <c r="B4444" t="n">
        <v>3221</v>
      </c>
      <c r="C4444" t="s">
        <v>40</v>
      </c>
      <c r="D4444" t="s">
        <v>40</v>
      </c>
      <c r="E4444" t="s">
        <v>41</v>
      </c>
      <c r="F4444" t="s">
        <v>41</v>
      </c>
      <c r="G4444" t="s">
        <v>207</v>
      </c>
      <c r="H4444" t="s">
        <v>206</v>
      </c>
      <c r="I4444" t="n">
        <v>-1</v>
      </c>
      <c r="J4444" t="n">
        <v>0</v>
      </c>
      <c r="K4444" s="2" t="n">
        <v>0.344444444444444</v>
      </c>
      <c r="L4444" s="3" t="n">
        <v>150</v>
      </c>
      <c r="M4444" s="3" t="n">
        <v>1620</v>
      </c>
      <c r="N4444" s="3" t="n">
        <v>9732.59174527</v>
      </c>
      <c r="O4444" s="2" t="n">
        <v>0.00328947368421053</v>
      </c>
      <c r="P4444" s="2" t="n">
        <v>0.0296052631578947</v>
      </c>
      <c r="Q4444" s="4" t="n">
        <v>-0.834983498349835</v>
      </c>
      <c r="R4444" s="4" t="n">
        <v>-5.22615131578948</v>
      </c>
      <c r="S4444" s="4" t="n">
        <v>5.67976973684211</v>
      </c>
      <c r="T4444" s="4" t="n">
        <v>-5.21005721966206</v>
      </c>
      <c r="U4444" s="4" t="n">
        <v>5.21005721966206</v>
      </c>
      <c r="V4444" s="4" t="n">
        <v>-5.04354685459657</v>
      </c>
      <c r="W4444" s="4" t="n">
        <v>5.04354685459657</v>
      </c>
      <c r="X4444" t="n">
        <v>954</v>
      </c>
      <c r="Y4444" t="n">
        <v>608</v>
      </c>
      <c r="Z4444" t="n">
        <v>954</v>
      </c>
      <c r="AA4444" t="n">
        <v>608</v>
      </c>
      <c r="AB4444" s="2" t="n">
        <v>1</v>
      </c>
      <c r="AC4444" s="2" t="n">
        <v>0.637316561844864</v>
      </c>
      <c r="AD4444" s="2" t="n">
        <v>0.637316561844864</v>
      </c>
      <c r="AE4444" s="1" t="n">
        <v>39954</v>
      </c>
      <c r="AF4444" s="1" t="n">
        <v>40300</v>
      </c>
      <c r="AG4444" t="n">
        <v>608</v>
      </c>
      <c r="AH4444" s="2" t="n">
        <v>0.637316561844864</v>
      </c>
      <c r="AI4444" s="2" t="n">
        <v>1</v>
      </c>
    </row>
    <row r="4445">
      <c r="A4445" t="n">
        <v>968</v>
      </c>
      <c r="B4445" t="n">
        <v>529</v>
      </c>
      <c r="C4445" t="s">
        <v>36</v>
      </c>
      <c r="D4445" t="s">
        <v>40</v>
      </c>
      <c r="E4445" t="s">
        <v>37</v>
      </c>
      <c r="F4445" t="s">
        <v>41</v>
      </c>
      <c r="G4445" t="s">
        <v>372</v>
      </c>
      <c r="H4445" t="s">
        <v>223</v>
      </c>
      <c r="I4445" t="n">
        <v>1</v>
      </c>
      <c r="J4445" t="n">
        <v>0</v>
      </c>
      <c r="K4445" s="2" t="n">
        <v>0.517460317460317</v>
      </c>
      <c r="L4445" s="3" t="n">
        <v>1147</v>
      </c>
      <c r="M4445" s="3" t="n">
        <v>381</v>
      </c>
      <c r="N4445" s="3" t="n">
        <v>11217.08641624</v>
      </c>
      <c r="O4445" s="2" t="n">
        <v>0.00823529411764706</v>
      </c>
      <c r="P4445" s="2" t="n">
        <v>0.0647058823529412</v>
      </c>
      <c r="Q4445" s="4" t="n">
        <v>-0.712930011862396</v>
      </c>
      <c r="R4445" s="4" t="n">
        <v>-2.77305882352942</v>
      </c>
      <c r="S4445" s="4" t="n">
        <v>3.566</v>
      </c>
      <c r="T4445" s="4" t="n">
        <v>-2.77297425143584</v>
      </c>
      <c r="U4445" s="4" t="n">
        <v>2.77297425143584</v>
      </c>
      <c r="V4445" s="4" t="n">
        <v>-3.20464962810025</v>
      </c>
      <c r="W4445" s="4" t="n">
        <v>3.20464962810025</v>
      </c>
      <c r="X4445" t="n">
        <v>6278</v>
      </c>
      <c r="Y4445" t="n">
        <v>850</v>
      </c>
      <c r="Z4445" t="n">
        <v>6278</v>
      </c>
      <c r="AA4445" t="n">
        <v>850</v>
      </c>
      <c r="AB4445" s="2" t="n">
        <v>1</v>
      </c>
      <c r="AC4445" s="2" t="n">
        <v>0.135393437400446</v>
      </c>
      <c r="AD4445" s="2" t="n">
        <v>0.135393437400446</v>
      </c>
      <c r="AE4445" s="1" t="n">
        <v>38533</v>
      </c>
      <c r="AF4445" s="1" t="n">
        <v>40058</v>
      </c>
      <c r="AG4445" t="n">
        <v>850</v>
      </c>
      <c r="AH4445" s="2" t="n">
        <v>0.128089210367691</v>
      </c>
      <c r="AI4445" s="2" t="n">
        <v>1</v>
      </c>
    </row>
    <row r="4446">
      <c r="A4446" t="n">
        <v>655</v>
      </c>
      <c r="B4446" t="n">
        <v>2231</v>
      </c>
      <c r="C4446" t="s">
        <v>40</v>
      </c>
      <c r="D4446" t="s">
        <v>40</v>
      </c>
      <c r="E4446" t="s">
        <v>41</v>
      </c>
      <c r="F4446" t="s">
        <v>41</v>
      </c>
      <c r="G4446" t="s">
        <v>383</v>
      </c>
      <c r="H4446" t="s">
        <v>60</v>
      </c>
      <c r="I4446" t="n">
        <v>1</v>
      </c>
      <c r="J4446" t="n">
        <v>0</v>
      </c>
      <c r="K4446" s="2" t="n">
        <v>0.48989898989899</v>
      </c>
      <c r="L4446" s="3" t="n">
        <v>72</v>
      </c>
      <c r="M4446" s="3" t="n">
        <v>-53</v>
      </c>
      <c r="N4446" s="3" t="n">
        <v>11767.39768565</v>
      </c>
      <c r="O4446" s="2" t="n">
        <v>0.04</v>
      </c>
      <c r="P4446" s="2" t="n">
        <v>0.428888888888889</v>
      </c>
      <c r="Q4446" s="4" t="n">
        <v>-0.0694444444444444</v>
      </c>
      <c r="R4446" s="4" t="n">
        <v>-0.248444444444444</v>
      </c>
      <c r="S4446" s="4" t="n">
        <v>0.799111111111112</v>
      </c>
      <c r="T4446" s="4" t="n">
        <v>-0.306244444444445</v>
      </c>
      <c r="U4446" s="4" t="n">
        <v>0.633126164874551</v>
      </c>
      <c r="V4446" s="4" t="n">
        <v>0.358617026430441</v>
      </c>
      <c r="W4446" s="4" t="n">
        <v>1.03418310244072</v>
      </c>
      <c r="X4446" t="n">
        <v>1003</v>
      </c>
      <c r="Y4446" t="n">
        <v>450</v>
      </c>
      <c r="Z4446" t="n">
        <v>1003</v>
      </c>
      <c r="AA4446" t="n">
        <v>450</v>
      </c>
      <c r="AB4446" s="2" t="n">
        <v>1</v>
      </c>
      <c r="AC4446" s="2" t="n">
        <v>0.448654037886341</v>
      </c>
      <c r="AD4446" s="2" t="n">
        <v>0.448654037886341</v>
      </c>
      <c r="AE4446" s="1" t="n">
        <v>39905</v>
      </c>
      <c r="AF4446" s="1" t="n">
        <v>40458</v>
      </c>
      <c r="AG4446" t="n">
        <v>450</v>
      </c>
      <c r="AH4446" s="2" t="n">
        <v>0.448654037886341</v>
      </c>
      <c r="AI4446" s="2" t="n">
        <v>1</v>
      </c>
    </row>
    <row r="4447">
      <c r="A4447" t="n">
        <v>2509</v>
      </c>
      <c r="B4447" t="n">
        <v>3220</v>
      </c>
      <c r="C4447" t="s">
        <v>40</v>
      </c>
      <c r="D4447" t="s">
        <v>40</v>
      </c>
      <c r="E4447" t="s">
        <v>41</v>
      </c>
      <c r="F4447" t="s">
        <v>41</v>
      </c>
      <c r="G4447" t="s">
        <v>291</v>
      </c>
      <c r="H4447" t="s">
        <v>408</v>
      </c>
      <c r="I4447" t="n">
        <v>-1</v>
      </c>
      <c r="J4447" t="n">
        <v>0</v>
      </c>
      <c r="K4447" s="2" t="n">
        <v>0.686507936507936</v>
      </c>
      <c r="L4447" s="3" t="n">
        <v>392</v>
      </c>
      <c r="M4447" s="3" t="n">
        <v>1385</v>
      </c>
      <c r="N4447" s="3" t="n">
        <v>14185.57478519</v>
      </c>
      <c r="O4447" s="2" t="n">
        <v>0</v>
      </c>
      <c r="P4447" s="2" t="n">
        <v>0.0111940298507463</v>
      </c>
      <c r="Q4447" s="4" t="n">
        <v>-0.95771144278607</v>
      </c>
      <c r="R4447" s="4" t="n">
        <v>-6.78930348258706</v>
      </c>
      <c r="S4447" s="4" t="n">
        <v>6.85174129353234</v>
      </c>
      <c r="T4447" s="4" t="n">
        <v>-6.85390993912499</v>
      </c>
      <c r="U4447" s="4" t="n">
        <v>6.85390993912499</v>
      </c>
      <c r="V4447" s="4" t="n">
        <v>-6.91557094950009</v>
      </c>
      <c r="W4447" s="4" t="n">
        <v>6.91557094950009</v>
      </c>
      <c r="X4447" t="n">
        <v>850</v>
      </c>
      <c r="Y4447" t="n">
        <v>804</v>
      </c>
      <c r="Z4447" t="n">
        <v>850</v>
      </c>
      <c r="AA4447" t="n">
        <v>804</v>
      </c>
      <c r="AB4447" s="2" t="n">
        <v>1</v>
      </c>
      <c r="AC4447" s="2" t="n">
        <v>0.945882352941177</v>
      </c>
      <c r="AD4447" s="2" t="n">
        <v>0.945882352941177</v>
      </c>
      <c r="AE4447" s="1" t="n">
        <v>40058</v>
      </c>
      <c r="AF4447" s="1" t="n">
        <v>40104</v>
      </c>
      <c r="AG4447" t="n">
        <v>804</v>
      </c>
      <c r="AH4447" s="2" t="n">
        <v>0.945882352941177</v>
      </c>
      <c r="AI4447" s="2" t="n">
        <v>1</v>
      </c>
    </row>
    <row r="4448">
      <c r="A4448" t="n">
        <v>2760</v>
      </c>
      <c r="B4448" t="n">
        <v>2836</v>
      </c>
      <c r="C4448" t="s">
        <v>40</v>
      </c>
      <c r="D4448" t="s">
        <v>40</v>
      </c>
      <c r="E4448" t="s">
        <v>41</v>
      </c>
      <c r="F4448" t="s">
        <v>41</v>
      </c>
      <c r="G4448" t="s">
        <v>392</v>
      </c>
      <c r="H4448" t="s">
        <v>162</v>
      </c>
      <c r="I4448" t="n">
        <v>1</v>
      </c>
      <c r="J4448" t="n">
        <v>0</v>
      </c>
      <c r="K4448" s="2" t="n">
        <v>0.538208168642951</v>
      </c>
      <c r="L4448" s="3" t="n">
        <v>190</v>
      </c>
      <c r="M4448" s="3" t="n">
        <v>-61</v>
      </c>
      <c r="N4448" s="3" t="n">
        <v>11493.05121651</v>
      </c>
      <c r="O4448" s="2" t="n">
        <v>0.019</v>
      </c>
      <c r="P4448" s="2" t="n">
        <v>0.278</v>
      </c>
      <c r="Q4448" s="4" t="n">
        <v>0.737003058103975</v>
      </c>
      <c r="R4448" s="4" t="n">
        <v>0.826599999999999</v>
      </c>
      <c r="S4448" s="4" t="n">
        <v>0.987800000000001</v>
      </c>
      <c r="T4448" s="4" t="n">
        <v>0.831093225770645</v>
      </c>
      <c r="U4448" s="4" t="n">
        <v>0.857486187647478</v>
      </c>
      <c r="V4448" s="4" t="n">
        <v>0.848365750466355</v>
      </c>
      <c r="W4448" s="4" t="n">
        <v>1.14985814533814</v>
      </c>
      <c r="X4448" t="n">
        <v>2226</v>
      </c>
      <c r="Y4448" t="n">
        <v>1000</v>
      </c>
      <c r="Z4448" t="n">
        <v>2226</v>
      </c>
      <c r="AA4448" t="n">
        <v>1000</v>
      </c>
      <c r="AB4448" s="2" t="n">
        <v>1</v>
      </c>
      <c r="AC4448" s="2" t="n">
        <v>0.449236298292902</v>
      </c>
      <c r="AD4448" s="2" t="n">
        <v>0.449236298292902</v>
      </c>
      <c r="AE4448" s="1" t="n">
        <v>38674</v>
      </c>
      <c r="AF4448" s="1" t="n">
        <v>39908</v>
      </c>
      <c r="AG4448" t="n">
        <v>1000</v>
      </c>
      <c r="AH4448" s="2" t="n">
        <v>0.44762757385855</v>
      </c>
      <c r="AI4448" s="2" t="n">
        <v>1</v>
      </c>
    </row>
    <row r="4449">
      <c r="A4449" t="n">
        <v>2846</v>
      </c>
      <c r="B4449" t="n">
        <v>3675</v>
      </c>
      <c r="C4449" t="s">
        <v>36</v>
      </c>
      <c r="D4449" t="s">
        <v>36</v>
      </c>
      <c r="E4449" t="s">
        <v>37</v>
      </c>
      <c r="F4449" t="s">
        <v>37</v>
      </c>
      <c r="G4449" t="s">
        <v>191</v>
      </c>
      <c r="H4449" t="s">
        <v>367</v>
      </c>
      <c r="I4449" t="n">
        <v>-1</v>
      </c>
      <c r="J4449" t="n">
        <v>0</v>
      </c>
      <c r="K4449" s="2" t="n">
        <v>0.434848484848485</v>
      </c>
      <c r="L4449" s="3" t="n">
        <v>207</v>
      </c>
      <c r="M4449" s="3" t="n">
        <v>68</v>
      </c>
      <c r="N4449" s="3" t="n">
        <v>8688.77634149</v>
      </c>
      <c r="O4449" s="2" t="n">
        <v>0.014218009478673</v>
      </c>
      <c r="P4449" s="2" t="n">
        <v>0.151658767772512</v>
      </c>
      <c r="Q4449" s="4" t="n">
        <v>-0.923076923076923</v>
      </c>
      <c r="R4449" s="4" t="n">
        <v>-1.52843601895735</v>
      </c>
      <c r="S4449" s="4" t="n">
        <v>1.57298578199052</v>
      </c>
      <c r="T4449" s="4" t="n">
        <v>-1.53094757591579</v>
      </c>
      <c r="U4449" s="4" t="n">
        <v>1.53094757591579</v>
      </c>
      <c r="V4449" s="4" t="n">
        <v>-1.35914501444827</v>
      </c>
      <c r="W4449" s="4" t="n">
        <v>1.38961397622653</v>
      </c>
      <c r="X4449" t="n">
        <v>6144</v>
      </c>
      <c r="Y4449" t="n">
        <v>211</v>
      </c>
      <c r="Z4449" t="n">
        <v>6144</v>
      </c>
      <c r="AA4449" t="n">
        <v>211</v>
      </c>
      <c r="AB4449" s="2" t="n">
        <v>1</v>
      </c>
      <c r="AC4449" s="2" t="n">
        <v>0.0343424479166667</v>
      </c>
      <c r="AD4449" s="2" t="n">
        <v>0.0343424479166667</v>
      </c>
      <c r="AE4449" s="1" t="n">
        <v>38668</v>
      </c>
      <c r="AF4449" s="1" t="n">
        <v>44958</v>
      </c>
      <c r="AG4449" t="n">
        <v>211</v>
      </c>
      <c r="AH4449" s="2" t="n">
        <v>0.0324565451469005</v>
      </c>
      <c r="AI4449" s="2" t="n">
        <v>1</v>
      </c>
    </row>
    <row r="4450">
      <c r="A4450" t="n">
        <v>3537</v>
      </c>
      <c r="B4450" t="n">
        <v>3707</v>
      </c>
      <c r="C4450" t="s">
        <v>36</v>
      </c>
      <c r="D4450" t="s">
        <v>36</v>
      </c>
      <c r="E4450" t="s">
        <v>37</v>
      </c>
      <c r="F4450" t="s">
        <v>37</v>
      </c>
      <c r="G4450" t="s">
        <v>200</v>
      </c>
      <c r="H4450" t="s">
        <v>198</v>
      </c>
      <c r="I4450" t="n">
        <v>-1</v>
      </c>
      <c r="J4450" t="n">
        <v>0</v>
      </c>
      <c r="K4450" s="2" t="n">
        <v>0.329059829059829</v>
      </c>
      <c r="L4450" s="3" t="n">
        <v>13</v>
      </c>
      <c r="M4450" s="3" t="n">
        <v>10</v>
      </c>
      <c r="N4450" s="3" t="n">
        <v>9205.54893317</v>
      </c>
      <c r="O4450" s="2" t="n">
        <v>0.0761904761904762</v>
      </c>
      <c r="P4450" s="2" t="n">
        <v>0.547619047619048</v>
      </c>
      <c r="Q4450" s="4" t="n">
        <v>-0.134020618556701</v>
      </c>
      <c r="R4450" s="4" t="n">
        <v>-0.172380952380952</v>
      </c>
      <c r="S4450" s="4" t="n">
        <v>0.520952380952381</v>
      </c>
      <c r="T4450" s="4" t="n">
        <v>-0.160575204497819</v>
      </c>
      <c r="U4450" s="4" t="n">
        <v>0.272540880645917</v>
      </c>
      <c r="V4450" s="4" t="n">
        <v>-0.151001875995317</v>
      </c>
      <c r="W4450" s="4" t="n">
        <v>0.777355713884492</v>
      </c>
      <c r="X4450" t="n">
        <v>6232</v>
      </c>
      <c r="Y4450" t="n">
        <v>210</v>
      </c>
      <c r="Z4450" t="n">
        <v>6232</v>
      </c>
      <c r="AA4450" t="n">
        <v>210</v>
      </c>
      <c r="AB4450" s="2" t="n">
        <v>1</v>
      </c>
      <c r="AC4450" s="2" t="n">
        <v>0.0336970474967908</v>
      </c>
      <c r="AD4450" s="2" t="n">
        <v>0.0336970474967908</v>
      </c>
      <c r="AE4450" s="1" t="n">
        <v>38456</v>
      </c>
      <c r="AF4450" s="1" t="n">
        <v>44958</v>
      </c>
      <c r="AG4450" t="n">
        <v>211</v>
      </c>
      <c r="AH4450" s="2" t="n">
        <v>0.0314315507224788</v>
      </c>
      <c r="AI4450" s="2" t="n">
        <v>1</v>
      </c>
    </row>
    <row r="4451">
      <c r="A4451" t="n">
        <v>2763</v>
      </c>
      <c r="B4451" t="n">
        <v>2836</v>
      </c>
      <c r="C4451" t="s">
        <v>40</v>
      </c>
      <c r="D4451" t="s">
        <v>40</v>
      </c>
      <c r="E4451" t="s">
        <v>41</v>
      </c>
      <c r="F4451" t="s">
        <v>41</v>
      </c>
      <c r="G4451" t="s">
        <v>287</v>
      </c>
      <c r="H4451" t="s">
        <v>162</v>
      </c>
      <c r="I4451" t="n">
        <v>-1</v>
      </c>
      <c r="J4451" t="n">
        <v>0</v>
      </c>
      <c r="K4451" s="2" t="n">
        <v>0.531400966183575</v>
      </c>
      <c r="L4451" s="3" t="n">
        <v>166</v>
      </c>
      <c r="M4451" s="3" t="n">
        <v>-37</v>
      </c>
      <c r="N4451" s="3" t="n">
        <v>11915.47793464</v>
      </c>
      <c r="O4451" s="2" t="n">
        <v>0.012</v>
      </c>
      <c r="P4451" s="2" t="n">
        <v>0.191</v>
      </c>
      <c r="Q4451" s="4" t="n">
        <v>0.825910931174089</v>
      </c>
      <c r="R4451" s="4" t="n">
        <v>1.1974</v>
      </c>
      <c r="S4451" s="4" t="n">
        <v>1.3628</v>
      </c>
      <c r="T4451" s="4" t="n">
        <v>1.18714908747167</v>
      </c>
      <c r="U4451" s="4" t="n">
        <v>1.18714908747167</v>
      </c>
      <c r="V4451" s="4" t="n">
        <v>1.10704413227823</v>
      </c>
      <c r="W4451" s="4" t="n">
        <v>1.18013156397221</v>
      </c>
      <c r="X4451" t="n">
        <v>1472</v>
      </c>
      <c r="Y4451" t="n">
        <v>1000</v>
      </c>
      <c r="Z4451" t="n">
        <v>1472</v>
      </c>
      <c r="AA4451" t="n">
        <v>1000</v>
      </c>
      <c r="AB4451" s="2" t="n">
        <v>1</v>
      </c>
      <c r="AC4451" s="2" t="n">
        <v>0.679347826086957</v>
      </c>
      <c r="AD4451" s="2" t="n">
        <v>0.679347826086957</v>
      </c>
      <c r="AE4451" s="1" t="n">
        <v>39435</v>
      </c>
      <c r="AF4451" s="1" t="n">
        <v>39908</v>
      </c>
      <c r="AG4451" t="n">
        <v>1000</v>
      </c>
      <c r="AH4451" s="2" t="n">
        <v>0.678886625933469</v>
      </c>
      <c r="AI4451" s="2" t="n">
        <v>1</v>
      </c>
    </row>
    <row r="4452">
      <c r="A4452" t="n">
        <v>4</v>
      </c>
      <c r="B4452" t="n">
        <v>1312</v>
      </c>
      <c r="C4452" t="s">
        <v>35</v>
      </c>
      <c r="D4452" t="s">
        <v>40</v>
      </c>
      <c r="E4452" t="s">
        <v>35</v>
      </c>
      <c r="F4452" t="s">
        <v>49</v>
      </c>
      <c r="G4452" t="s">
        <v>42</v>
      </c>
      <c r="H4452" t="s">
        <v>286</v>
      </c>
      <c r="I4452" t="n">
        <v>-1</v>
      </c>
      <c r="J4452" t="n">
        <v>0</v>
      </c>
      <c r="K4452" s="2" t="n">
        <v>0.444444444444444</v>
      </c>
      <c r="L4452" s="3" t="n">
        <v>600</v>
      </c>
      <c r="M4452" s="3" t="n">
        <v>-416</v>
      </c>
      <c r="N4452" s="3" t="n">
        <v>12563.83009445</v>
      </c>
      <c r="O4452" s="2" t="n">
        <v>0.00555041628122109</v>
      </c>
      <c r="P4452" s="2" t="n">
        <v>0.0605920444033302</v>
      </c>
      <c r="Q4452" s="4" t="n">
        <v>0.87953488372093</v>
      </c>
      <c r="R4452" s="4" t="n">
        <v>2.69558279370952</v>
      </c>
      <c r="S4452" s="4" t="n">
        <v>2.83688714153561</v>
      </c>
      <c r="T4452" s="4" t="n">
        <v>2.66297465995141</v>
      </c>
      <c r="U4452" s="4" t="n">
        <v>2.66346074037562</v>
      </c>
      <c r="V4452" s="4" t="n">
        <v>2.65908819700552</v>
      </c>
      <c r="W4452" s="4" t="n">
        <v>2.65908819700552</v>
      </c>
      <c r="X4452" t="n">
        <v>5462</v>
      </c>
      <c r="Y4452" t="n">
        <v>4324</v>
      </c>
      <c r="Z4452" t="n">
        <v>5436</v>
      </c>
      <c r="AA4452" t="n">
        <v>4350</v>
      </c>
      <c r="AB4452" s="2" t="n">
        <v>0.994022988505747</v>
      </c>
      <c r="AC4452" s="2" t="n">
        <v>0.795437821927888</v>
      </c>
      <c r="AD4452" s="2" t="n">
        <v>0.791651409740022</v>
      </c>
      <c r="AE4452" s="1" t="n">
        <v>39814</v>
      </c>
      <c r="AF4452" s="1" t="n">
        <v>40179</v>
      </c>
      <c r="AG4452" t="n">
        <v>4747</v>
      </c>
      <c r="AH4452" s="2" t="n">
        <v>0.863247863247863</v>
      </c>
      <c r="AI4452" s="2" t="n">
        <v>1</v>
      </c>
    </row>
    <row r="4453">
      <c r="A4453" t="n">
        <v>6</v>
      </c>
      <c r="B4453" t="n">
        <v>925</v>
      </c>
      <c r="C4453" t="s">
        <v>35</v>
      </c>
      <c r="D4453" t="s">
        <v>36</v>
      </c>
      <c r="E4453" t="s">
        <v>35</v>
      </c>
      <c r="F4453" t="s">
        <v>37</v>
      </c>
      <c r="G4453" t="s">
        <v>52</v>
      </c>
      <c r="H4453" t="s">
        <v>129</v>
      </c>
      <c r="I4453" t="n">
        <v>-1</v>
      </c>
      <c r="J4453" t="n">
        <v>0</v>
      </c>
      <c r="K4453" s="2" t="n">
        <v>0.539241622574956</v>
      </c>
      <c r="L4453" s="3" t="n">
        <v>468</v>
      </c>
      <c r="M4453" s="3" t="n">
        <v>95</v>
      </c>
      <c r="N4453" s="3" t="n">
        <v>9529.02478429</v>
      </c>
      <c r="O4453" s="2" t="n">
        <v>0.0152938019855111</v>
      </c>
      <c r="P4453" s="2" t="n">
        <v>0.204453984437886</v>
      </c>
      <c r="Q4453" s="4" t="n">
        <v>-0.879019073569482</v>
      </c>
      <c r="R4453" s="4" t="n">
        <v>-1.32068687952777</v>
      </c>
      <c r="S4453" s="4" t="n">
        <v>1.39119935605044</v>
      </c>
      <c r="T4453" s="4" t="n">
        <v>-1.33652076520483</v>
      </c>
      <c r="U4453" s="4" t="n">
        <v>1.33652076520483</v>
      </c>
      <c r="V4453" s="4" t="n">
        <v>-1.03876838722191</v>
      </c>
      <c r="W4453" s="4" t="n">
        <v>1.03876838722191</v>
      </c>
      <c r="X4453" t="n">
        <v>6828</v>
      </c>
      <c r="Y4453" t="n">
        <v>3727</v>
      </c>
      <c r="Z4453" t="n">
        <v>5900</v>
      </c>
      <c r="AA4453" t="n">
        <v>4655</v>
      </c>
      <c r="AB4453" s="2" t="n">
        <v>0.800644468313641</v>
      </c>
      <c r="AC4453" s="2" t="n">
        <v>0.631694915254237</v>
      </c>
      <c r="AD4453" s="2" t="n">
        <v>0.545840656121851</v>
      </c>
      <c r="AE4453" s="1" t="n">
        <v>38324</v>
      </c>
      <c r="AF4453" s="1" t="n">
        <v>40485</v>
      </c>
      <c r="AG4453" t="n">
        <v>3759</v>
      </c>
      <c r="AH4453" s="2" t="n">
        <v>0.634966216216216</v>
      </c>
      <c r="AI4453" s="2" t="n">
        <v>0.802519214346712</v>
      </c>
    </row>
    <row r="4454">
      <c r="A4454" t="n">
        <v>6</v>
      </c>
      <c r="B4454" t="n">
        <v>680</v>
      </c>
      <c r="C4454" t="s">
        <v>35</v>
      </c>
      <c r="D4454" t="s">
        <v>36</v>
      </c>
      <c r="E4454" t="s">
        <v>35</v>
      </c>
      <c r="F4454" t="s">
        <v>37</v>
      </c>
      <c r="G4454" t="s">
        <v>52</v>
      </c>
      <c r="H4454" t="s">
        <v>100</v>
      </c>
      <c r="I4454" t="n">
        <v>-1</v>
      </c>
      <c r="J4454" t="n">
        <v>0</v>
      </c>
      <c r="K4454" s="2" t="n">
        <v>0.483796296296296</v>
      </c>
      <c r="L4454" s="3" t="n">
        <v>468</v>
      </c>
      <c r="M4454" s="3" t="n">
        <v>556</v>
      </c>
      <c r="N4454" s="3" t="n">
        <v>11801.25619148</v>
      </c>
      <c r="O4454" s="2" t="n">
        <v>0.0146869363566091</v>
      </c>
      <c r="P4454" s="2" t="n">
        <v>0.141973718113888</v>
      </c>
      <c r="Q4454" s="4" t="n">
        <v>-0.680962343096234</v>
      </c>
      <c r="R4454" s="4" t="n">
        <v>-1.50481834578717</v>
      </c>
      <c r="S4454" s="4" t="n">
        <v>1.94686936356609</v>
      </c>
      <c r="T4454" s="4" t="n">
        <v>-1.46098517817698</v>
      </c>
      <c r="U4454" s="4" t="n">
        <v>1.6497800392299</v>
      </c>
      <c r="V4454" s="4" t="n">
        <v>-1.16319577353638</v>
      </c>
      <c r="W4454" s="4" t="n">
        <v>1.16319577353638</v>
      </c>
      <c r="X4454" t="n">
        <v>6833</v>
      </c>
      <c r="Y4454" t="n">
        <v>3881</v>
      </c>
      <c r="Z4454" t="n">
        <v>5900</v>
      </c>
      <c r="AA4454" t="n">
        <v>4814</v>
      </c>
      <c r="AB4454" s="2" t="n">
        <v>0.806190278354799</v>
      </c>
      <c r="AC4454" s="2" t="n">
        <v>0.657796610169492</v>
      </c>
      <c r="AD4454" s="2" t="n">
        <v>0.567978925801259</v>
      </c>
      <c r="AE4454" s="1" t="n">
        <v>38324</v>
      </c>
      <c r="AF4454" s="1" t="n">
        <v>40111</v>
      </c>
      <c r="AG4454" t="n">
        <v>4133</v>
      </c>
      <c r="AH4454" s="2" t="n">
        <v>0.698141891891892</v>
      </c>
      <c r="AI4454" s="2" t="n">
        <v>0.817121391854488</v>
      </c>
    </row>
    <row r="4455">
      <c r="A4455" t="n">
        <v>15</v>
      </c>
      <c r="B4455" t="n">
        <v>541</v>
      </c>
      <c r="C4455" t="s">
        <v>35</v>
      </c>
      <c r="D4455" t="s">
        <v>36</v>
      </c>
      <c r="E4455" t="s">
        <v>35</v>
      </c>
      <c r="F4455" t="s">
        <v>37</v>
      </c>
      <c r="G4455" t="s">
        <v>62</v>
      </c>
      <c r="H4455" t="s">
        <v>354</v>
      </c>
      <c r="I4455" t="n">
        <v>-1</v>
      </c>
      <c r="J4455" t="n">
        <v>0</v>
      </c>
      <c r="K4455" s="2" t="n">
        <v>0.476190476190476</v>
      </c>
      <c r="L4455" s="3" t="n">
        <v>345</v>
      </c>
      <c r="M4455" s="3" t="n">
        <v>117</v>
      </c>
      <c r="N4455" s="3" t="n">
        <v>7501.98936475</v>
      </c>
      <c r="O4455" s="2" t="n">
        <v>0.0037633284549446</v>
      </c>
      <c r="P4455" s="2" t="n">
        <v>0.0591678862638511</v>
      </c>
      <c r="Q4455" s="4" t="n">
        <v>-0.975655823714585</v>
      </c>
      <c r="R4455" s="4" t="n">
        <v>-2.3155341835668</v>
      </c>
      <c r="S4455" s="4" t="n">
        <v>2.32715868701652</v>
      </c>
      <c r="T4455" s="4" t="n">
        <v>-2.33061358764812</v>
      </c>
      <c r="U4455" s="4" t="n">
        <v>2.33061358764812</v>
      </c>
      <c r="V4455" s="4" t="n">
        <v>-2.29585705008627</v>
      </c>
      <c r="W4455" s="4" t="n">
        <v>2.29585705008627</v>
      </c>
      <c r="X4455" t="n">
        <v>6994</v>
      </c>
      <c r="Y4455" t="n">
        <v>4783</v>
      </c>
      <c r="Z4455" t="n">
        <v>6748</v>
      </c>
      <c r="AA4455" t="n">
        <v>5029</v>
      </c>
      <c r="AB4455" s="2" t="n">
        <v>0.951083714456154</v>
      </c>
      <c r="AC4455" s="2" t="n">
        <v>0.708802608180202</v>
      </c>
      <c r="AD4455" s="2" t="n">
        <v>0.683871890191593</v>
      </c>
      <c r="AE4455" s="1" t="n">
        <v>38170</v>
      </c>
      <c r="AF4455" s="1" t="n">
        <v>40111</v>
      </c>
      <c r="AG4455" t="n">
        <v>4815</v>
      </c>
      <c r="AH4455" s="2" t="n">
        <v>0.712699822380107</v>
      </c>
      <c r="AI4455" s="2" t="n">
        <v>0.951957295373665</v>
      </c>
    </row>
    <row r="4456">
      <c r="A4456" t="n">
        <v>16</v>
      </c>
      <c r="B4456" t="n">
        <v>77</v>
      </c>
      <c r="C4456" t="s">
        <v>35</v>
      </c>
      <c r="D4456" t="s">
        <v>40</v>
      </c>
      <c r="E4456" t="s">
        <v>35</v>
      </c>
      <c r="F4456" t="s">
        <v>41</v>
      </c>
      <c r="G4456" t="s">
        <v>66</v>
      </c>
      <c r="H4456" t="s">
        <v>224</v>
      </c>
      <c r="I4456" t="n">
        <v>-1</v>
      </c>
      <c r="J4456" t="n">
        <v>0</v>
      </c>
      <c r="K4456" s="2" t="n">
        <v>0.441520467836257</v>
      </c>
      <c r="L4456" s="3" t="n">
        <v>127</v>
      </c>
      <c r="M4456" s="3" t="n">
        <v>38</v>
      </c>
      <c r="N4456" s="3" t="n">
        <v>7145.5506169</v>
      </c>
      <c r="O4456" s="2" t="n">
        <v>0.0128755364806867</v>
      </c>
      <c r="P4456" s="2" t="n">
        <v>0.137100619933238</v>
      </c>
      <c r="Q4456" s="4" t="n">
        <v>-0.566183574879227</v>
      </c>
      <c r="R4456" s="4" t="n">
        <v>-1.80371959942776</v>
      </c>
      <c r="S4456" s="4" t="n">
        <v>2.39227467811159</v>
      </c>
      <c r="T4456" s="4" t="n">
        <v>-1.77678210780919</v>
      </c>
      <c r="U4456" s="4" t="n">
        <v>1.79445434283223</v>
      </c>
      <c r="V4456" s="4" t="n">
        <v>-2.10902433442</v>
      </c>
      <c r="W4456" s="4" t="n">
        <v>2.10902433442</v>
      </c>
      <c r="X4456" t="n">
        <v>8927</v>
      </c>
      <c r="Y4456" t="n">
        <v>4194</v>
      </c>
      <c r="Z4456" t="n">
        <v>8924</v>
      </c>
      <c r="AA4456" t="n">
        <v>4197</v>
      </c>
      <c r="AB4456" s="2" t="n">
        <v>0.999285203716941</v>
      </c>
      <c r="AC4456" s="2" t="n">
        <v>0.469968623935455</v>
      </c>
      <c r="AD4456" s="2" t="n">
        <v>0.469810686680856</v>
      </c>
      <c r="AE4456" s="1" t="n">
        <v>36383</v>
      </c>
      <c r="AF4456" s="1" t="n">
        <v>36632</v>
      </c>
      <c r="AG4456" t="n">
        <v>4276</v>
      </c>
      <c r="AH4456" s="2" t="n">
        <v>0.478835386338186</v>
      </c>
      <c r="AI4456" s="2" t="n">
        <v>1</v>
      </c>
    </row>
    <row r="4457">
      <c r="A4457" t="n">
        <v>21</v>
      </c>
      <c r="B4457" t="n">
        <v>3677</v>
      </c>
      <c r="C4457" t="s">
        <v>35</v>
      </c>
      <c r="D4457" t="s">
        <v>36</v>
      </c>
      <c r="E4457" t="s">
        <v>35</v>
      </c>
      <c r="F4457" t="s">
        <v>37</v>
      </c>
      <c r="G4457" t="s">
        <v>79</v>
      </c>
      <c r="H4457" t="s">
        <v>193</v>
      </c>
      <c r="I4457" t="n">
        <v>1</v>
      </c>
      <c r="J4457" t="n">
        <v>0</v>
      </c>
      <c r="K4457" s="2" t="n">
        <v>0.45326278659612</v>
      </c>
      <c r="L4457" s="3" t="n">
        <v>158</v>
      </c>
      <c r="M4457" s="3" t="n">
        <v>-81</v>
      </c>
      <c r="N4457" s="3" t="n">
        <v>14468.40867172</v>
      </c>
      <c r="O4457" s="2"/>
      <c r="P4457" s="2"/>
      <c r="Q4457" s="4"/>
      <c r="R4457" s="4"/>
      <c r="S4457" s="4"/>
      <c r="T4457" s="4"/>
      <c r="U4457" s="4"/>
      <c r="V4457" s="4" t="n">
        <v>0.444038448865697</v>
      </c>
      <c r="W4457" s="4" t="n">
        <v>0.75746209047363</v>
      </c>
      <c r="X4457" t="n">
        <v>10644</v>
      </c>
      <c r="Y4457" t="n">
        <v>0</v>
      </c>
      <c r="Z4457" t="n">
        <v>10432</v>
      </c>
      <c r="AA4457" t="n">
        <v>212</v>
      </c>
      <c r="AB4457" s="2" t="n">
        <v>0</v>
      </c>
      <c r="AC4457" s="2" t="n">
        <v>0</v>
      </c>
      <c r="AD4457" s="2" t="n">
        <v>0</v>
      </c>
      <c r="AE4457" s="1" t="n">
        <v>33129</v>
      </c>
      <c r="AF4457" s="1" t="n">
        <v>44958</v>
      </c>
      <c r="AG4457" t="n">
        <v>0</v>
      </c>
      <c r="AH4457" s="2" t="n">
        <v>0</v>
      </c>
      <c r="AI4457" s="2" t="n">
        <v>0</v>
      </c>
    </row>
    <row r="4458">
      <c r="A4458" t="n">
        <v>30</v>
      </c>
      <c r="B4458" t="n">
        <v>49</v>
      </c>
      <c r="C4458" t="s">
        <v>35</v>
      </c>
      <c r="D4458" t="s">
        <v>35</v>
      </c>
      <c r="E4458" t="s">
        <v>35</v>
      </c>
      <c r="F4458" t="s">
        <v>35</v>
      </c>
      <c r="G4458" t="s">
        <v>112</v>
      </c>
      <c r="H4458" t="s">
        <v>58</v>
      </c>
      <c r="I4458" t="n">
        <v>1</v>
      </c>
      <c r="J4458" t="n">
        <v>0</v>
      </c>
      <c r="K4458" s="2" t="n">
        <v>0.55</v>
      </c>
      <c r="L4458" s="3" t="n">
        <v>60</v>
      </c>
      <c r="M4458" s="3" t="n">
        <v>-44</v>
      </c>
      <c r="N4458" s="3" t="n">
        <v>14314.07536943</v>
      </c>
      <c r="O4458" s="2" t="n">
        <v>0.0630763555883438</v>
      </c>
      <c r="P4458" s="2" t="n">
        <v>0.49243821468093</v>
      </c>
      <c r="Q4458" s="4" t="n">
        <v>0.248818897637795</v>
      </c>
      <c r="R4458" s="4" t="n">
        <v>0.188085577277757</v>
      </c>
      <c r="S4458" s="4" t="n">
        <v>0.584839542604203</v>
      </c>
      <c r="T4458" s="4" t="n">
        <v>0.18975451492534</v>
      </c>
      <c r="U4458" s="4" t="n">
        <v>0.381566715703969</v>
      </c>
      <c r="V4458" s="4" t="n">
        <v>-0.305653725642005</v>
      </c>
      <c r="W4458" s="4" t="n">
        <v>0.410612177845055</v>
      </c>
      <c r="X4458" t="n">
        <v>12130</v>
      </c>
      <c r="Y4458" t="n">
        <v>5422</v>
      </c>
      <c r="Z4458" t="n">
        <v>5505</v>
      </c>
      <c r="AA4458" t="n">
        <v>12047</v>
      </c>
      <c r="AB4458" s="2" t="n">
        <v>0.984922797456857</v>
      </c>
      <c r="AC4458" s="2" t="n">
        <v>0.450070556985142</v>
      </c>
      <c r="AD4458" s="2" t="n">
        <v>0.446990931574608</v>
      </c>
      <c r="AE4458" s="1" t="n">
        <v>39617</v>
      </c>
      <c r="AF4458" s="1" t="n">
        <v>33129</v>
      </c>
      <c r="AG4458" t="n">
        <v>5696</v>
      </c>
      <c r="AH4458" s="2" t="n">
        <v>1</v>
      </c>
      <c r="AI4458" s="2" t="n">
        <v>0.467498358502955</v>
      </c>
    </row>
    <row r="4459">
      <c r="A4459" t="n">
        <v>38</v>
      </c>
      <c r="B4459" t="n">
        <v>1453</v>
      </c>
      <c r="C4459" t="s">
        <v>35</v>
      </c>
      <c r="D4459" t="s">
        <v>40</v>
      </c>
      <c r="E4459" t="s">
        <v>35</v>
      </c>
      <c r="F4459" t="s">
        <v>41</v>
      </c>
      <c r="G4459" t="s">
        <v>117</v>
      </c>
      <c r="H4459" t="s">
        <v>366</v>
      </c>
      <c r="I4459" t="n">
        <v>1</v>
      </c>
      <c r="J4459" t="n">
        <v>0</v>
      </c>
      <c r="K4459" s="2" t="n">
        <v>0.392676767676768</v>
      </c>
      <c r="L4459" s="3" t="n">
        <v>5</v>
      </c>
      <c r="M4459" s="3" t="n">
        <v>1</v>
      </c>
      <c r="N4459" s="3" t="n">
        <v>5668.34227991</v>
      </c>
      <c r="O4459" s="2" t="n">
        <v>0.0231335436382755</v>
      </c>
      <c r="P4459" s="2" t="n">
        <v>0.188222923238696</v>
      </c>
      <c r="Q4459" s="4" t="n">
        <v>-0.227125941872982</v>
      </c>
      <c r="R4459" s="4" t="n">
        <v>-0.453627760252365</v>
      </c>
      <c r="S4459" s="4" t="n">
        <v>1.84921135646688</v>
      </c>
      <c r="T4459" s="4" t="n">
        <v>-0.426155996742413</v>
      </c>
      <c r="U4459" s="4" t="n">
        <v>0.523555190290799</v>
      </c>
      <c r="V4459" s="4" t="n">
        <v>-0.285408341815049</v>
      </c>
      <c r="W4459" s="4" t="n">
        <v>0.889251027210166</v>
      </c>
      <c r="X4459" t="n">
        <v>12053</v>
      </c>
      <c r="Y4459" t="n">
        <v>951</v>
      </c>
      <c r="Z4459" t="n">
        <v>12051</v>
      </c>
      <c r="AA4459" t="n">
        <v>953</v>
      </c>
      <c r="AB4459" s="2" t="n">
        <v>0.997901364113326</v>
      </c>
      <c r="AC4459" s="2" t="n">
        <v>0.0789146128951954</v>
      </c>
      <c r="AD4459" s="2" t="n">
        <v>0.0789015182942006</v>
      </c>
      <c r="AE4459" s="1" t="n">
        <v>33088</v>
      </c>
      <c r="AF4459" s="1" t="n">
        <v>39955</v>
      </c>
      <c r="AG4459" t="n">
        <v>953</v>
      </c>
      <c r="AH4459" s="2" t="n">
        <v>0.0779550102249489</v>
      </c>
      <c r="AI4459" s="2" t="n">
        <v>1</v>
      </c>
    </row>
    <row r="4460">
      <c r="A4460" t="n">
        <v>43</v>
      </c>
      <c r="B4460" t="n">
        <v>3717</v>
      </c>
      <c r="C4460" t="s">
        <v>35</v>
      </c>
      <c r="D4460" t="s">
        <v>36</v>
      </c>
      <c r="E4460" t="s">
        <v>35</v>
      </c>
      <c r="F4460" t="s">
        <v>37</v>
      </c>
      <c r="G4460" t="s">
        <v>67</v>
      </c>
      <c r="H4460" t="s">
        <v>115</v>
      </c>
      <c r="I4460" t="n">
        <v>-1</v>
      </c>
      <c r="J4460" t="n">
        <v>0</v>
      </c>
      <c r="K4460" s="2" t="n">
        <v>0.5</v>
      </c>
      <c r="L4460" s="3" t="n">
        <v>91</v>
      </c>
      <c r="M4460" s="3" t="n">
        <v>8</v>
      </c>
      <c r="N4460" s="3" t="n">
        <v>10888.91771835</v>
      </c>
      <c r="O4460" s="2" t="n">
        <v>0.0568720379146919</v>
      </c>
      <c r="P4460" s="2" t="n">
        <v>0.317535545023697</v>
      </c>
      <c r="Q4460" s="4" t="n">
        <v>0.698492462311558</v>
      </c>
      <c r="R4460" s="4" t="n">
        <v>0.948815165876777</v>
      </c>
      <c r="S4460" s="4" t="n">
        <v>1.07014218009479</v>
      </c>
      <c r="T4460" s="4" t="n">
        <v>0.964698266403334</v>
      </c>
      <c r="U4460" s="4" t="n">
        <v>0.964698266403334</v>
      </c>
      <c r="V4460" s="4" t="n">
        <v>0.810005337428255</v>
      </c>
      <c r="W4460" s="4" t="n">
        <v>1.19973368514318</v>
      </c>
      <c r="X4460" t="n">
        <v>5624</v>
      </c>
      <c r="Y4460" t="n">
        <v>211</v>
      </c>
      <c r="Z4460" t="n">
        <v>5623</v>
      </c>
      <c r="AA4460" t="n">
        <v>212</v>
      </c>
      <c r="AB4460" s="2" t="n">
        <v>0.995283018867924</v>
      </c>
      <c r="AC4460" s="2" t="n">
        <v>0.0375244531388938</v>
      </c>
      <c r="AD4460" s="2" t="n">
        <v>0.0375177809388336</v>
      </c>
      <c r="AE4460" s="1" t="n">
        <v>39583</v>
      </c>
      <c r="AF4460" s="1" t="n">
        <v>44958</v>
      </c>
      <c r="AG4460" t="n">
        <v>211</v>
      </c>
      <c r="AH4460" s="2" t="n">
        <v>0.0368237347294939</v>
      </c>
      <c r="AI4460" s="2" t="n">
        <v>1</v>
      </c>
    </row>
    <row r="4461">
      <c r="A4461" t="n">
        <v>43</v>
      </c>
      <c r="B4461" t="n">
        <v>13</v>
      </c>
      <c r="C4461" t="s">
        <v>35</v>
      </c>
      <c r="D4461" t="s">
        <v>40</v>
      </c>
      <c r="E4461" t="s">
        <v>35</v>
      </c>
      <c r="F4461" t="s">
        <v>41</v>
      </c>
      <c r="G4461" t="s">
        <v>67</v>
      </c>
      <c r="H4461" t="s">
        <v>358</v>
      </c>
      <c r="I4461" t="n">
        <v>-1</v>
      </c>
      <c r="J4461" t="n">
        <v>0</v>
      </c>
      <c r="K4461" s="2" t="n">
        <v>0.62037037037037</v>
      </c>
      <c r="L4461" s="3" t="n">
        <v>91</v>
      </c>
      <c r="M4461" s="3" t="n">
        <v>14</v>
      </c>
      <c r="N4461" s="3" t="n">
        <v>14461.91881525</v>
      </c>
      <c r="O4461" s="2" t="n">
        <v>0.00623538581449727</v>
      </c>
      <c r="P4461" s="2" t="n">
        <v>0.130163678877631</v>
      </c>
      <c r="Q4461" s="4" t="n">
        <v>0.792941176470588</v>
      </c>
      <c r="R4461" s="4" t="n">
        <v>2.44489477786438</v>
      </c>
      <c r="S4461" s="4" t="n">
        <v>2.60607950116914</v>
      </c>
      <c r="T4461" s="4" t="n">
        <v>2.35721073224966</v>
      </c>
      <c r="U4461" s="4" t="n">
        <v>2.40995999911183</v>
      </c>
      <c r="V4461" s="4" t="n">
        <v>1.88173707017506</v>
      </c>
      <c r="W4461" s="4" t="n">
        <v>1.88173707017506</v>
      </c>
      <c r="X4461" t="n">
        <v>8343</v>
      </c>
      <c r="Y4461" t="n">
        <v>1283</v>
      </c>
      <c r="Z4461" t="n">
        <v>5623</v>
      </c>
      <c r="AA4461" t="n">
        <v>4003</v>
      </c>
      <c r="AB4461" s="2" t="n">
        <v>0.32050961778666</v>
      </c>
      <c r="AC4461" s="2" t="n">
        <v>0.228170016005691</v>
      </c>
      <c r="AD4461" s="2" t="n">
        <v>0.153781613328539</v>
      </c>
      <c r="AE4461" s="1" t="n">
        <v>39583</v>
      </c>
      <c r="AF4461" s="1" t="n">
        <v>36893</v>
      </c>
      <c r="AG4461" t="n">
        <v>1325</v>
      </c>
      <c r="AH4461" s="2" t="n">
        <v>0.231239092495637</v>
      </c>
      <c r="AI4461" s="2" t="n">
        <v>0.330012453300125</v>
      </c>
    </row>
    <row r="4462">
      <c r="A4462" t="n">
        <v>43</v>
      </c>
      <c r="B4462" t="n">
        <v>3410</v>
      </c>
      <c r="C4462" t="s">
        <v>35</v>
      </c>
      <c r="D4462" t="s">
        <v>40</v>
      </c>
      <c r="E4462" t="s">
        <v>35</v>
      </c>
      <c r="F4462" t="s">
        <v>41</v>
      </c>
      <c r="G4462" t="s">
        <v>67</v>
      </c>
      <c r="H4462" t="s">
        <v>87</v>
      </c>
      <c r="I4462" t="n">
        <v>-1</v>
      </c>
      <c r="J4462" t="n">
        <v>0</v>
      </c>
      <c r="K4462" s="2" t="n">
        <v>0.531400966183575</v>
      </c>
      <c r="L4462" s="3" t="n">
        <v>91</v>
      </c>
      <c r="M4462" s="3" t="n">
        <v>83</v>
      </c>
      <c r="N4462" s="3" t="n">
        <v>14619.28561339</v>
      </c>
      <c r="O4462" s="2" t="n">
        <v>0.0265210608424337</v>
      </c>
      <c r="P4462" s="2" t="n">
        <v>0.265990639625585</v>
      </c>
      <c r="Q4462" s="4" t="n">
        <v>0.304487179487179</v>
      </c>
      <c r="R4462" s="4" t="n">
        <v>0.589625585023401</v>
      </c>
      <c r="S4462" s="4" t="n">
        <v>1.42067082683307</v>
      </c>
      <c r="T4462" s="4" t="n">
        <v>0.513463711750697</v>
      </c>
      <c r="U4462" s="4" t="n">
        <v>0.731216237003222</v>
      </c>
      <c r="V4462" s="4" t="n">
        <v>-0.017208434921387</v>
      </c>
      <c r="W4462" s="4" t="n">
        <v>0.422718560800094</v>
      </c>
      <c r="X4462" t="n">
        <v>8475</v>
      </c>
      <c r="Y4462" t="n">
        <v>1282</v>
      </c>
      <c r="Z4462" t="n">
        <v>5623</v>
      </c>
      <c r="AA4462" t="n">
        <v>4134</v>
      </c>
      <c r="AB4462" s="2" t="n">
        <v>0.310111272375423</v>
      </c>
      <c r="AC4462" s="2" t="n">
        <v>0.227992174995554</v>
      </c>
      <c r="AD4462" s="2" t="n">
        <v>0.151268436578171</v>
      </c>
      <c r="AE4462" s="1" t="n">
        <v>39583</v>
      </c>
      <c r="AF4462" s="1" t="n">
        <v>36632</v>
      </c>
      <c r="AG4462" t="n">
        <v>1325</v>
      </c>
      <c r="AH4462" s="2" t="n">
        <v>0.231239092495637</v>
      </c>
      <c r="AI4462" s="2" t="n">
        <v>0.309869036482694</v>
      </c>
    </row>
    <row r="4463">
      <c r="A4463" t="n">
        <v>43</v>
      </c>
      <c r="B4463" t="n">
        <v>1372</v>
      </c>
      <c r="C4463" t="s">
        <v>35</v>
      </c>
      <c r="D4463" t="s">
        <v>40</v>
      </c>
      <c r="E4463" t="s">
        <v>35</v>
      </c>
      <c r="F4463" t="s">
        <v>41</v>
      </c>
      <c r="G4463" t="s">
        <v>67</v>
      </c>
      <c r="H4463" t="s">
        <v>107</v>
      </c>
      <c r="I4463" t="n">
        <v>-1</v>
      </c>
      <c r="J4463" t="n">
        <v>0</v>
      </c>
      <c r="K4463" s="2" t="n">
        <v>0.506646018841141</v>
      </c>
      <c r="L4463" s="3" t="n">
        <v>91</v>
      </c>
      <c r="M4463" s="3" t="n">
        <v>-62</v>
      </c>
      <c r="N4463" s="3" t="n">
        <v>14970.62717948</v>
      </c>
      <c r="O4463" s="2" t="n">
        <v>0.00623538581449727</v>
      </c>
      <c r="P4463" s="2" t="n">
        <v>0.0756040530007794</v>
      </c>
      <c r="Q4463" s="4" t="n">
        <v>0.821176470588235</v>
      </c>
      <c r="R4463" s="4" t="n">
        <v>2.34271239282931</v>
      </c>
      <c r="S4463" s="4" t="n">
        <v>2.53787996882307</v>
      </c>
      <c r="T4463" s="4" t="n">
        <v>2.26606738634825</v>
      </c>
      <c r="U4463" s="4" t="n">
        <v>2.27362787021922</v>
      </c>
      <c r="V4463" s="4" t="n">
        <v>1.66942755530343</v>
      </c>
      <c r="W4463" s="4" t="n">
        <v>1.66942755530343</v>
      </c>
      <c r="X4463" t="n">
        <v>7478</v>
      </c>
      <c r="Y4463" t="n">
        <v>1283</v>
      </c>
      <c r="Z4463" t="n">
        <v>5623</v>
      </c>
      <c r="AA4463" t="n">
        <v>3138</v>
      </c>
      <c r="AB4463" s="2" t="n">
        <v>0.408859145952836</v>
      </c>
      <c r="AC4463" s="2" t="n">
        <v>0.228170016005691</v>
      </c>
      <c r="AD4463" s="2" t="n">
        <v>0.171569938486226</v>
      </c>
      <c r="AE4463" s="1" t="n">
        <v>39583</v>
      </c>
      <c r="AF4463" s="1" t="n">
        <v>37762</v>
      </c>
      <c r="AG4463" t="n">
        <v>1325</v>
      </c>
      <c r="AH4463" s="2" t="n">
        <v>0.231239092495637</v>
      </c>
      <c r="AI4463" s="2" t="n">
        <v>0.421169739351558</v>
      </c>
    </row>
    <row r="4464">
      <c r="A4464" t="n">
        <v>45</v>
      </c>
      <c r="B4464" t="n">
        <v>2771</v>
      </c>
      <c r="C4464" t="s">
        <v>35</v>
      </c>
      <c r="D4464" t="s">
        <v>40</v>
      </c>
      <c r="E4464" t="s">
        <v>35</v>
      </c>
      <c r="F4464" t="s">
        <v>41</v>
      </c>
      <c r="G4464" t="s">
        <v>138</v>
      </c>
      <c r="H4464" t="s">
        <v>393</v>
      </c>
      <c r="I4464" t="n">
        <v>1</v>
      </c>
      <c r="J4464" t="n">
        <v>0</v>
      </c>
      <c r="K4464" s="2" t="n">
        <v>0.88125</v>
      </c>
      <c r="L4464" s="3" t="n">
        <v>21</v>
      </c>
      <c r="M4464" s="3" t="n">
        <v>16</v>
      </c>
      <c r="N4464" s="3" t="n">
        <v>5362.51577135</v>
      </c>
      <c r="O4464" s="2" t="n">
        <v>0.0202617138032925</v>
      </c>
      <c r="P4464" s="2" t="n">
        <v>0.17728999577881</v>
      </c>
      <c r="Q4464" s="4" t="n">
        <v>0.016803102111159</v>
      </c>
      <c r="R4464" s="4" t="n">
        <v>0.14449134655973</v>
      </c>
      <c r="S4464" s="4" t="n">
        <v>2.00603630223723</v>
      </c>
      <c r="T4464" s="4" t="n">
        <v>0.174554752193796</v>
      </c>
      <c r="U4464" s="4" t="n">
        <v>0.404897244231138</v>
      </c>
      <c r="V4464" s="4" t="n">
        <v>0.358259179291522</v>
      </c>
      <c r="W4464" s="4" t="n">
        <v>0.616575937665258</v>
      </c>
      <c r="X4464" t="n">
        <v>10944</v>
      </c>
      <c r="Y4464" t="n">
        <v>2369</v>
      </c>
      <c r="Z4464" t="n">
        <v>10940</v>
      </c>
      <c r="AA4464" t="n">
        <v>2373</v>
      </c>
      <c r="AB4464" s="2" t="n">
        <v>0.998314369995786</v>
      </c>
      <c r="AC4464" s="2" t="n">
        <v>0.21654478976234</v>
      </c>
      <c r="AD4464" s="2" t="n">
        <v>0.216465643274854</v>
      </c>
      <c r="AE4464" s="1" t="n">
        <v>33087</v>
      </c>
      <c r="AF4464" s="1" t="n">
        <v>38520</v>
      </c>
      <c r="AG4464" t="n">
        <v>2388</v>
      </c>
      <c r="AH4464" s="2" t="n">
        <v>0.196381578947368</v>
      </c>
      <c r="AI4464" s="2" t="n">
        <v>1</v>
      </c>
    </row>
    <row r="4465">
      <c r="A4465" t="n">
        <v>51</v>
      </c>
      <c r="B4465" t="n">
        <v>2653</v>
      </c>
      <c r="C4465" t="s">
        <v>35</v>
      </c>
      <c r="D4465" t="s">
        <v>36</v>
      </c>
      <c r="E4465" t="s">
        <v>35</v>
      </c>
      <c r="F4465" t="s">
        <v>37</v>
      </c>
      <c r="G4465" t="s">
        <v>149</v>
      </c>
      <c r="H4465" t="s">
        <v>401</v>
      </c>
      <c r="I4465" t="n">
        <v>1</v>
      </c>
      <c r="J4465" t="n">
        <v>0</v>
      </c>
      <c r="K4465" s="2" t="n">
        <v>0.550757575757576</v>
      </c>
      <c r="L4465" s="3" t="n">
        <v>314</v>
      </c>
      <c r="M4465" s="3" t="n">
        <v>1386</v>
      </c>
      <c r="N4465" s="3" t="n">
        <v>12686.86158596</v>
      </c>
      <c r="O4465" s="2" t="n">
        <v>0.000236798484489699</v>
      </c>
      <c r="P4465" s="2" t="n">
        <v>0.00449917120530429</v>
      </c>
      <c r="Q4465" s="4" t="n">
        <v>-0.983420180009474</v>
      </c>
      <c r="R4465" s="4" t="n">
        <v>-9.98129291972532</v>
      </c>
      <c r="S4465" s="4" t="n">
        <v>10.0077669902913</v>
      </c>
      <c r="T4465" s="4" t="n">
        <v>-9.99059203322412</v>
      </c>
      <c r="U4465" s="4" t="n">
        <v>9.99059203322412</v>
      </c>
      <c r="V4465" s="4" t="n">
        <v>-9.70319394020957</v>
      </c>
      <c r="W4465" s="4" t="n">
        <v>9.70319394020957</v>
      </c>
      <c r="X4465" t="n">
        <v>6756</v>
      </c>
      <c r="Y4465" t="n">
        <v>4223</v>
      </c>
      <c r="Z4465" t="n">
        <v>6736</v>
      </c>
      <c r="AA4465" t="n">
        <v>4243</v>
      </c>
      <c r="AB4465" s="2" t="n">
        <v>0.995286353994815</v>
      </c>
      <c r="AC4465" s="2" t="n">
        <v>0.626929928741093</v>
      </c>
      <c r="AD4465" s="2" t="n">
        <v>0.625074008288928</v>
      </c>
      <c r="AE4465" s="1" t="n">
        <v>38548</v>
      </c>
      <c r="AF4465" s="1" t="n">
        <v>40909</v>
      </c>
      <c r="AG4465" t="n">
        <v>4260</v>
      </c>
      <c r="AH4465" s="2" t="n">
        <v>0.629711751662971</v>
      </c>
      <c r="AI4465" s="2" t="n">
        <v>1</v>
      </c>
    </row>
    <row r="4466">
      <c r="A4466" t="n">
        <v>55</v>
      </c>
      <c r="B4466" t="n">
        <v>2137</v>
      </c>
      <c r="C4466" t="s">
        <v>35</v>
      </c>
      <c r="D4466" t="s">
        <v>40</v>
      </c>
      <c r="E4466" t="s">
        <v>35</v>
      </c>
      <c r="F4466" t="s">
        <v>41</v>
      </c>
      <c r="G4466" t="s">
        <v>136</v>
      </c>
      <c r="H4466" t="s">
        <v>316</v>
      </c>
      <c r="I4466" t="n">
        <v>1</v>
      </c>
      <c r="J4466" t="n">
        <v>0</v>
      </c>
      <c r="K4466" s="2" t="n">
        <v>0.393650793650794</v>
      </c>
      <c r="L4466" s="3" t="n">
        <v>91</v>
      </c>
      <c r="M4466" s="3" t="n">
        <v>-24</v>
      </c>
      <c r="N4466" s="3" t="n">
        <v>7215.46592304</v>
      </c>
      <c r="O4466" s="2" t="n">
        <v>0.0169491525423729</v>
      </c>
      <c r="P4466" s="2" t="n">
        <v>0.201694915254237</v>
      </c>
      <c r="Q4466" s="4" t="n">
        <v>0.132758620689655</v>
      </c>
      <c r="R4466" s="4" t="n">
        <v>0.404491525423728</v>
      </c>
      <c r="S4466" s="4" t="n">
        <v>1.9643220338983</v>
      </c>
      <c r="T4466" s="4" t="n">
        <v>0.406279300973405</v>
      </c>
      <c r="U4466" s="4" t="n">
        <v>0.427905989696868</v>
      </c>
      <c r="V4466" s="4" t="n">
        <v>0.716857023608514</v>
      </c>
      <c r="W4466" s="4" t="n">
        <v>1.06947878738965</v>
      </c>
      <c r="X4466" t="n">
        <v>12026</v>
      </c>
      <c r="Y4466" t="n">
        <v>1180</v>
      </c>
      <c r="Z4466" t="n">
        <v>12021</v>
      </c>
      <c r="AA4466" t="n">
        <v>1185</v>
      </c>
      <c r="AB4466" s="2" t="n">
        <v>0.9957805907173</v>
      </c>
      <c r="AC4466" s="2" t="n">
        <v>0.0981615506197488</v>
      </c>
      <c r="AD4466" s="2" t="n">
        <v>0.098120738400133</v>
      </c>
      <c r="AE4466" s="1" t="n">
        <v>33207</v>
      </c>
      <c r="AF4466" s="1" t="n">
        <v>39722</v>
      </c>
      <c r="AG4466" t="n">
        <v>1186</v>
      </c>
      <c r="AH4466" s="2" t="n">
        <v>0.0979679497769701</v>
      </c>
      <c r="AI4466" s="2" t="n">
        <v>1</v>
      </c>
    </row>
    <row r="4467">
      <c r="A4467" t="n">
        <v>55</v>
      </c>
      <c r="B4467" t="n">
        <v>1157</v>
      </c>
      <c r="C4467" t="s">
        <v>35</v>
      </c>
      <c r="D4467" t="s">
        <v>40</v>
      </c>
      <c r="E4467" t="s">
        <v>35</v>
      </c>
      <c r="F4467" t="s">
        <v>49</v>
      </c>
      <c r="G4467" t="s">
        <v>136</v>
      </c>
      <c r="H4467" t="s">
        <v>83</v>
      </c>
      <c r="I4467" t="n">
        <v>1</v>
      </c>
      <c r="J4467" t="n">
        <v>0</v>
      </c>
      <c r="K4467" s="2" t="n">
        <v>0.605555555555556</v>
      </c>
      <c r="L4467" s="3" t="n">
        <v>91</v>
      </c>
      <c r="M4467" s="3" t="n">
        <v>67</v>
      </c>
      <c r="N4467" s="3" t="n">
        <v>14865.08590085</v>
      </c>
      <c r="O4467" s="2" t="n">
        <v>0.0292191435768262</v>
      </c>
      <c r="P4467" s="2" t="n">
        <v>0.307808564231738</v>
      </c>
      <c r="Q4467" s="4" t="n">
        <v>-0.635703165542294</v>
      </c>
      <c r="R4467" s="4" t="n">
        <v>-0.705239294710328</v>
      </c>
      <c r="S4467" s="4" t="n">
        <v>0.925289672544082</v>
      </c>
      <c r="T4467" s="4" t="n">
        <v>-0.709870231668428</v>
      </c>
      <c r="U4467" s="4" t="n">
        <v>0.734661229201362</v>
      </c>
      <c r="V4467" s="4" t="n">
        <v>-0.264647162205159</v>
      </c>
      <c r="W4467" s="4" t="n">
        <v>0.438346704764063</v>
      </c>
      <c r="X4467" t="n">
        <v>12025</v>
      </c>
      <c r="Y4467" t="n">
        <v>1985</v>
      </c>
      <c r="Z4467" t="n">
        <v>12021</v>
      </c>
      <c r="AA4467" t="n">
        <v>1989</v>
      </c>
      <c r="AB4467" s="2" t="n">
        <v>0.99798893916541</v>
      </c>
      <c r="AC4467" s="2" t="n">
        <v>0.16512769320356</v>
      </c>
      <c r="AD4467" s="2" t="n">
        <v>0.165072765072765</v>
      </c>
      <c r="AE4467" s="1" t="n">
        <v>33207</v>
      </c>
      <c r="AF4467" s="1" t="n">
        <v>40179</v>
      </c>
      <c r="AG4467" t="n">
        <v>3456</v>
      </c>
      <c r="AH4467" s="2" t="n">
        <v>0.28547827523542</v>
      </c>
      <c r="AI4467" s="2" t="n">
        <v>1</v>
      </c>
    </row>
    <row r="4468">
      <c r="A4468" t="n">
        <v>56</v>
      </c>
      <c r="B4468" t="n">
        <v>70</v>
      </c>
      <c r="C4468" t="s">
        <v>35</v>
      </c>
      <c r="D4468" t="s">
        <v>40</v>
      </c>
      <c r="E4468" t="s">
        <v>35</v>
      </c>
      <c r="F4468" t="s">
        <v>41</v>
      </c>
      <c r="G4468" t="s">
        <v>160</v>
      </c>
      <c r="H4468" t="s">
        <v>207</v>
      </c>
      <c r="I4468" t="n">
        <v>-1</v>
      </c>
      <c r="J4468" t="n">
        <v>0</v>
      </c>
      <c r="K4468" s="2" t="n">
        <v>0.777777777777778</v>
      </c>
      <c r="L4468" s="3" t="n">
        <v>142</v>
      </c>
      <c r="M4468" s="3" t="n">
        <v>8</v>
      </c>
      <c r="N4468" s="3" t="n">
        <v>12925.00085475</v>
      </c>
      <c r="O4468" s="2" t="n">
        <v>0.032563025210084</v>
      </c>
      <c r="P4468" s="2" t="n">
        <v>0.358193277310924</v>
      </c>
      <c r="Q4468" s="4" t="n">
        <v>-0.348534201954397</v>
      </c>
      <c r="R4468" s="4" t="n">
        <v>-0.120798319327731</v>
      </c>
      <c r="S4468" s="4" t="n">
        <v>1.06890756302521</v>
      </c>
      <c r="T4468" s="4" t="n">
        <v>-0.0901802959276536</v>
      </c>
      <c r="U4468" s="4" t="n">
        <v>0.331139920980021</v>
      </c>
      <c r="V4468" s="4" t="n">
        <v>0.303359569521029</v>
      </c>
      <c r="W4468" s="4" t="n">
        <v>0.574413827213846</v>
      </c>
      <c r="X4468" t="n">
        <v>12165</v>
      </c>
      <c r="Y4468" t="n">
        <v>952</v>
      </c>
      <c r="Z4468" t="n">
        <v>12163</v>
      </c>
      <c r="AA4468" t="n">
        <v>954</v>
      </c>
      <c r="AB4468" s="2" t="n">
        <v>0.9979035639413</v>
      </c>
      <c r="AC4468" s="2" t="n">
        <v>0.0782701636109513</v>
      </c>
      <c r="AD4468" s="2" t="n">
        <v>0.0782572955199342</v>
      </c>
      <c r="AE4468" s="1" t="n">
        <v>33086</v>
      </c>
      <c r="AF4468" s="1" t="n">
        <v>39954</v>
      </c>
      <c r="AG4468" t="n">
        <v>954</v>
      </c>
      <c r="AH4468" s="2" t="n">
        <v>0.0780240451459884</v>
      </c>
      <c r="AI4468" s="2" t="n">
        <v>1</v>
      </c>
    </row>
    <row r="4469">
      <c r="A4469" t="n">
        <v>1148</v>
      </c>
      <c r="B4469" t="n">
        <v>1159</v>
      </c>
      <c r="C4469" t="s">
        <v>36</v>
      </c>
      <c r="D4469" t="s">
        <v>40</v>
      </c>
      <c r="E4469" t="s">
        <v>37</v>
      </c>
      <c r="F4469" t="s">
        <v>49</v>
      </c>
      <c r="G4469" t="s">
        <v>174</v>
      </c>
      <c r="H4469" t="s">
        <v>88</v>
      </c>
      <c r="I4469" t="n">
        <v>-1</v>
      </c>
      <c r="J4469" t="n">
        <v>0</v>
      </c>
      <c r="K4469" s="2" t="n">
        <v>1</v>
      </c>
      <c r="L4469" s="3" t="n">
        <v>149</v>
      </c>
      <c r="M4469" s="3" t="n">
        <v>-2</v>
      </c>
      <c r="N4469" s="3" t="n">
        <v>770.68606578</v>
      </c>
      <c r="O4469" s="2" t="n">
        <v>0.05247084952804</v>
      </c>
      <c r="P4469" s="2" t="n">
        <v>0.466962798445308</v>
      </c>
      <c r="Q4469" s="4" t="n">
        <v>-0.152651626135365</v>
      </c>
      <c r="R4469" s="4" t="n">
        <v>-0.290449750138812</v>
      </c>
      <c r="S4469" s="4" t="n">
        <v>0.708717379233756</v>
      </c>
      <c r="T4469" s="4" t="n">
        <v>-0.26748677495284</v>
      </c>
      <c r="U4469" s="4" t="n">
        <v>0.475714245833936</v>
      </c>
      <c r="V4469" s="4" t="n">
        <v>-0.255471495880166</v>
      </c>
      <c r="W4469" s="4" t="n">
        <v>0.288989025543394</v>
      </c>
      <c r="X4469" t="n">
        <v>6024</v>
      </c>
      <c r="Y4469" t="n">
        <v>3602</v>
      </c>
      <c r="Z4469" t="n">
        <v>6018</v>
      </c>
      <c r="AA4469" t="n">
        <v>3608</v>
      </c>
      <c r="AB4469" s="2" t="n">
        <v>0.998337028824834</v>
      </c>
      <c r="AC4469" s="2" t="n">
        <v>0.598537720172815</v>
      </c>
      <c r="AD4469" s="2" t="n">
        <v>0.597941567065073</v>
      </c>
      <c r="AE4469" s="1" t="n">
        <v>39038</v>
      </c>
      <c r="AF4469" s="1" t="n">
        <v>40179</v>
      </c>
      <c r="AG4469" t="n">
        <v>4386</v>
      </c>
      <c r="AH4469" s="2" t="n">
        <v>0.715380851410863</v>
      </c>
      <c r="AI4469" s="2" t="n">
        <v>1</v>
      </c>
    </row>
    <row r="4470">
      <c r="A4470" t="n">
        <v>1778</v>
      </c>
      <c r="B4470" t="n">
        <v>871</v>
      </c>
      <c r="C4470" t="s">
        <v>36</v>
      </c>
      <c r="D4470" t="s">
        <v>40</v>
      </c>
      <c r="E4470" t="s">
        <v>37</v>
      </c>
      <c r="F4470" t="s">
        <v>49</v>
      </c>
      <c r="G4470" t="s">
        <v>183</v>
      </c>
      <c r="H4470" t="s">
        <v>62</v>
      </c>
      <c r="I4470" t="n">
        <v>-1</v>
      </c>
      <c r="J4470" t="n">
        <v>0</v>
      </c>
      <c r="K4470" s="2" t="n">
        <v>0.518518518518518</v>
      </c>
      <c r="L4470" s="3" t="n">
        <v>309</v>
      </c>
      <c r="M4470" s="3" t="n">
        <v>41</v>
      </c>
      <c r="N4470" s="3" t="n">
        <v>5105.30960886</v>
      </c>
      <c r="O4470" s="2" t="n">
        <v>0.00678633975481611</v>
      </c>
      <c r="P4470" s="2" t="n">
        <v>0.101795096322242</v>
      </c>
      <c r="Q4470" s="4" t="n">
        <v>-0.898170597310998</v>
      </c>
      <c r="R4470" s="4" t="n">
        <v>-1.59761383537653</v>
      </c>
      <c r="S4470" s="4" t="n">
        <v>1.76718476357268</v>
      </c>
      <c r="T4470" s="4" t="n">
        <v>-1.5721332270597</v>
      </c>
      <c r="U4470" s="4" t="n">
        <v>1.66217686904308</v>
      </c>
      <c r="V4470" s="4" t="n">
        <v>-1.41593398928461</v>
      </c>
      <c r="W4470" s="4" t="n">
        <v>1.41593398928461</v>
      </c>
      <c r="X4470" t="n">
        <v>7563</v>
      </c>
      <c r="Y4470" t="n">
        <v>4568</v>
      </c>
      <c r="Z4470" t="n">
        <v>7386</v>
      </c>
      <c r="AA4470" t="n">
        <v>4745</v>
      </c>
      <c r="AB4470" s="2" t="n">
        <v>0.962697576396207</v>
      </c>
      <c r="AC4470" s="2" t="n">
        <v>0.618467370701327</v>
      </c>
      <c r="AD4470" s="2" t="n">
        <v>0.603993124421526</v>
      </c>
      <c r="AE4470" s="1" t="n">
        <v>37584</v>
      </c>
      <c r="AF4470" s="1" t="n">
        <v>40179</v>
      </c>
      <c r="AG4470" t="n">
        <v>4747</v>
      </c>
      <c r="AH4470" s="2" t="n">
        <v>0.625840474620962</v>
      </c>
      <c r="AI4470" s="2" t="n">
        <v>1</v>
      </c>
    </row>
    <row r="4471">
      <c r="A4471" t="n">
        <v>1857</v>
      </c>
      <c r="B4471" t="n">
        <v>3073</v>
      </c>
      <c r="C4471" t="s">
        <v>36</v>
      </c>
      <c r="D4471" t="s">
        <v>40</v>
      </c>
      <c r="E4471" t="s">
        <v>37</v>
      </c>
      <c r="F4471" t="s">
        <v>41</v>
      </c>
      <c r="G4471" t="s">
        <v>181</v>
      </c>
      <c r="H4471" t="s">
        <v>152</v>
      </c>
      <c r="I4471" t="n">
        <v>-1</v>
      </c>
      <c r="J4471" t="n">
        <v>0</v>
      </c>
      <c r="K4471" s="2" t="n">
        <v>0.418650793650794</v>
      </c>
      <c r="L4471" s="3" t="n">
        <v>583</v>
      </c>
      <c r="M4471" s="3" t="n">
        <v>-186</v>
      </c>
      <c r="N4471" s="3" t="n">
        <v>12852.78189803</v>
      </c>
      <c r="O4471" s="2" t="n">
        <v>0.0342759211653813</v>
      </c>
      <c r="P4471" s="2" t="n">
        <v>0.353613253356184</v>
      </c>
      <c r="Q4471" s="4" t="n">
        <v>0.0192250813368826</v>
      </c>
      <c r="R4471" s="4" t="n">
        <v>-0.0232219365895458</v>
      </c>
      <c r="S4471" s="4" t="n">
        <v>1.04453013424736</v>
      </c>
      <c r="T4471" s="4" t="n">
        <v>-0.0196596873377788</v>
      </c>
      <c r="U4471" s="4" t="n">
        <v>0.527194525584167</v>
      </c>
      <c r="V4471" s="4" t="n">
        <v>-0.295092515840747</v>
      </c>
      <c r="W4471" s="4" t="n">
        <v>0.561356107817055</v>
      </c>
      <c r="X4471" t="n">
        <v>8345</v>
      </c>
      <c r="Y4471" t="n">
        <v>3501</v>
      </c>
      <c r="Z4471" t="n">
        <v>7852</v>
      </c>
      <c r="AA4471" t="n">
        <v>3994</v>
      </c>
      <c r="AB4471" s="2" t="n">
        <v>0.876564847270906</v>
      </c>
      <c r="AC4471" s="2" t="n">
        <v>0.44587366276108</v>
      </c>
      <c r="AD4471" s="2" t="n">
        <v>0.419532654284002</v>
      </c>
      <c r="AE4471" s="1" t="n">
        <v>37257</v>
      </c>
      <c r="AF4471" s="1" t="n">
        <v>12056</v>
      </c>
      <c r="AG4471" t="n">
        <v>3641</v>
      </c>
      <c r="AH4471" s="2" t="n">
        <v>0.460187057633974</v>
      </c>
      <c r="AI4471" s="2" t="n">
        <v>0.126239511823036</v>
      </c>
    </row>
    <row r="4472">
      <c r="A4472" t="n">
        <v>1871</v>
      </c>
      <c r="B4472" t="n">
        <v>1341</v>
      </c>
      <c r="C4472" t="s">
        <v>36</v>
      </c>
      <c r="D4472" t="s">
        <v>40</v>
      </c>
      <c r="E4472" t="s">
        <v>37</v>
      </c>
      <c r="F4472" t="s">
        <v>49</v>
      </c>
      <c r="G4472" t="s">
        <v>188</v>
      </c>
      <c r="H4472" t="s">
        <v>288</v>
      </c>
      <c r="I4472" t="n">
        <v>1</v>
      </c>
      <c r="J4472" t="n">
        <v>0</v>
      </c>
      <c r="K4472" s="2" t="n">
        <v>0.512605042016807</v>
      </c>
      <c r="L4472" s="3" t="n">
        <v>4</v>
      </c>
      <c r="M4472" s="3" t="n">
        <v>25</v>
      </c>
      <c r="N4472" s="3" t="n">
        <v>10725.44534834</v>
      </c>
      <c r="O4472" s="2" t="n">
        <v>0.0464422667234768</v>
      </c>
      <c r="P4472" s="2" t="n">
        <v>0.410097997443545</v>
      </c>
      <c r="Q4472" s="4" t="n">
        <v>-0.412868632707775</v>
      </c>
      <c r="R4472" s="4" t="n">
        <v>-0.417746058798466</v>
      </c>
      <c r="S4472" s="4" t="n">
        <v>0.751065189603746</v>
      </c>
      <c r="T4472" s="4" t="n">
        <v>-0.417617960494305</v>
      </c>
      <c r="U4472" s="4" t="n">
        <v>0.503450091840896</v>
      </c>
      <c r="V4472" s="4" t="n">
        <v>-0.379575563907032</v>
      </c>
      <c r="W4472" s="4" t="n">
        <v>0.379575563907032</v>
      </c>
      <c r="X4472" t="n">
        <v>5058</v>
      </c>
      <c r="Y4472" t="n">
        <v>4694</v>
      </c>
      <c r="Z4472" t="n">
        <v>5046</v>
      </c>
      <c r="AA4472" t="n">
        <v>4706</v>
      </c>
      <c r="AB4472" s="2" t="n">
        <v>0.997450063748406</v>
      </c>
      <c r="AC4472" s="2" t="n">
        <v>0.930241775663892</v>
      </c>
      <c r="AD4472" s="2" t="n">
        <v>0.928034796362199</v>
      </c>
      <c r="AE4472" s="1" t="n">
        <v>40111</v>
      </c>
      <c r="AF4472" s="1" t="n">
        <v>40179</v>
      </c>
      <c r="AG4472" t="n">
        <v>4747</v>
      </c>
      <c r="AH4472" s="2" t="n">
        <v>0.938513246342428</v>
      </c>
      <c r="AI4472" s="2" t="n">
        <v>1</v>
      </c>
    </row>
    <row r="4473">
      <c r="A4473" t="n">
        <v>2153</v>
      </c>
      <c r="B4473" t="n">
        <v>3689</v>
      </c>
      <c r="C4473" t="s">
        <v>36</v>
      </c>
      <c r="D4473" t="s">
        <v>36</v>
      </c>
      <c r="E4473" t="s">
        <v>37</v>
      </c>
      <c r="F4473" t="s">
        <v>37</v>
      </c>
      <c r="G4473" t="s">
        <v>85</v>
      </c>
      <c r="H4473" t="s">
        <v>304</v>
      </c>
      <c r="I4473" t="n">
        <v>1</v>
      </c>
      <c r="J4473" t="n">
        <v>0</v>
      </c>
      <c r="K4473" s="2" t="n">
        <v>0.62037037037037</v>
      </c>
      <c r="L4473" s="3" t="n">
        <v>104</v>
      </c>
      <c r="M4473" s="3" t="n">
        <v>-27</v>
      </c>
      <c r="N4473" s="3" t="n">
        <v>8842.37777589</v>
      </c>
      <c r="O4473" s="2" t="n">
        <v>0.0660377358490566</v>
      </c>
      <c r="P4473" s="2" t="n">
        <v>0.429245283018868</v>
      </c>
      <c r="Q4473" s="4" t="n">
        <v>-0.555555555555556</v>
      </c>
      <c r="R4473" s="4" t="n">
        <v>-0.39622641509434</v>
      </c>
      <c r="S4473" s="4" t="n">
        <v>0.595283018867924</v>
      </c>
      <c r="T4473" s="4" t="n">
        <v>-0.399999999999998</v>
      </c>
      <c r="U4473" s="4" t="n">
        <v>0.399999999999998</v>
      </c>
      <c r="V4473" s="4" t="n">
        <v>-0.542074173110699</v>
      </c>
      <c r="W4473" s="4" t="n">
        <v>0.579671954276984</v>
      </c>
      <c r="X4473" t="n">
        <v>5553</v>
      </c>
      <c r="Y4473" t="n">
        <v>212</v>
      </c>
      <c r="Z4473" t="n">
        <v>5553</v>
      </c>
      <c r="AA4473" t="n">
        <v>212</v>
      </c>
      <c r="AB4473" s="2" t="n">
        <v>1</v>
      </c>
      <c r="AC4473" s="2" t="n">
        <v>0.038177561678372</v>
      </c>
      <c r="AD4473" s="2" t="n">
        <v>0.038177561678372</v>
      </c>
      <c r="AE4473" s="1" t="n">
        <v>39465</v>
      </c>
      <c r="AF4473" s="1" t="n">
        <v>44958</v>
      </c>
      <c r="AG4473" t="n">
        <v>211</v>
      </c>
      <c r="AH4473" s="2" t="n">
        <v>0.0369915848527349</v>
      </c>
      <c r="AI4473" s="2" t="n">
        <v>1</v>
      </c>
    </row>
    <row r="4474">
      <c r="A4474" t="n">
        <v>2191</v>
      </c>
      <c r="B4474" t="n">
        <v>623</v>
      </c>
      <c r="C4474" t="s">
        <v>36</v>
      </c>
      <c r="D4474" t="s">
        <v>40</v>
      </c>
      <c r="E4474" t="s">
        <v>37</v>
      </c>
      <c r="F4474" t="s">
        <v>41</v>
      </c>
      <c r="G4474" t="s">
        <v>47</v>
      </c>
      <c r="H4474" t="s">
        <v>240</v>
      </c>
      <c r="I4474" t="n">
        <v>1</v>
      </c>
      <c r="J4474" t="n">
        <v>0</v>
      </c>
      <c r="K4474" s="2" t="n">
        <v>0.355555555555556</v>
      </c>
      <c r="L4474" s="3" t="n">
        <v>845</v>
      </c>
      <c r="M4474" s="3" t="n">
        <v>-167</v>
      </c>
      <c r="N4474" s="3" t="n">
        <v>13680.86570887</v>
      </c>
      <c r="O4474" s="2" t="n">
        <v>0.00492610837438424</v>
      </c>
      <c r="P4474" s="2" t="n">
        <v>0.0911330049261084</v>
      </c>
      <c r="Q4474" s="4" t="n">
        <v>0.485148514851485</v>
      </c>
      <c r="R4474" s="4" t="n">
        <v>1.77980295566502</v>
      </c>
      <c r="S4474" s="4" t="n">
        <v>3.25566502463054</v>
      </c>
      <c r="T4474" s="4" t="n">
        <v>1.74888868584141</v>
      </c>
      <c r="U4474" s="4" t="n">
        <v>2.38824966894433</v>
      </c>
      <c r="V4474" s="4" t="n">
        <v>1.72682849115302</v>
      </c>
      <c r="W4474" s="4" t="n">
        <v>2.57331374523231</v>
      </c>
      <c r="X4474" t="n">
        <v>4701</v>
      </c>
      <c r="Y4474" t="n">
        <v>406</v>
      </c>
      <c r="Z4474" t="n">
        <v>4643</v>
      </c>
      <c r="AA4474" t="n">
        <v>464</v>
      </c>
      <c r="AB4474" s="2" t="n">
        <v>0.875</v>
      </c>
      <c r="AC4474" s="2" t="n">
        <v>0.087443463278053</v>
      </c>
      <c r="AD4474" s="2" t="n">
        <v>0.0863646032758987</v>
      </c>
      <c r="AE4474" s="1" t="n">
        <v>40485</v>
      </c>
      <c r="AF4474" s="1" t="n">
        <v>9498</v>
      </c>
      <c r="AG4474" t="n">
        <v>423</v>
      </c>
      <c r="AH4474" s="2" t="n">
        <v>0.0903074295473954</v>
      </c>
      <c r="AI4474" s="2" t="n">
        <v>0.0134670487106017</v>
      </c>
    </row>
    <row r="4475">
      <c r="A4475" t="n">
        <v>2191</v>
      </c>
      <c r="B4475" t="n">
        <v>438</v>
      </c>
      <c r="C4475" t="s">
        <v>36</v>
      </c>
      <c r="D4475" t="s">
        <v>40</v>
      </c>
      <c r="E4475" t="s">
        <v>37</v>
      </c>
      <c r="F4475" t="s">
        <v>41</v>
      </c>
      <c r="G4475" t="s">
        <v>47</v>
      </c>
      <c r="H4475" t="s">
        <v>204</v>
      </c>
      <c r="I4475" t="n">
        <v>1</v>
      </c>
      <c r="J4475" t="n">
        <v>0</v>
      </c>
      <c r="K4475" s="2" t="n">
        <v>0.583333333333333</v>
      </c>
      <c r="L4475" s="3" t="n">
        <v>845</v>
      </c>
      <c r="M4475" s="3" t="n">
        <v>-138</v>
      </c>
      <c r="N4475" s="3" t="n">
        <v>11551.11210388</v>
      </c>
      <c r="O4475" s="2" t="n">
        <v>0.029126213592233</v>
      </c>
      <c r="P4475" s="2" t="n">
        <v>0.145631067961165</v>
      </c>
      <c r="Q4475" s="4" t="n">
        <v>0.6</v>
      </c>
      <c r="R4475" s="4" t="n">
        <v>1.97378640776699</v>
      </c>
      <c r="S4475" s="4" t="n">
        <v>2.55825242718447</v>
      </c>
      <c r="T4475" s="4" t="n">
        <v>2.07843970814132</v>
      </c>
      <c r="U4475" s="4" t="n">
        <v>2.07843970814132</v>
      </c>
      <c r="V4475" s="4" t="n">
        <v>0.168804392624563</v>
      </c>
      <c r="W4475" s="4" t="n">
        <v>0.566331274344994</v>
      </c>
      <c r="X4475" t="n">
        <v>4691</v>
      </c>
      <c r="Y4475" t="n">
        <v>103</v>
      </c>
      <c r="Z4475" t="n">
        <v>4643</v>
      </c>
      <c r="AA4475" t="n">
        <v>151</v>
      </c>
      <c r="AB4475" s="2" t="n">
        <v>0.682119205298013</v>
      </c>
      <c r="AC4475" s="2" t="n">
        <v>0.0221839328020676</v>
      </c>
      <c r="AD4475" s="2" t="n">
        <v>0.0219569388190151</v>
      </c>
      <c r="AE4475" s="1" t="n">
        <v>40485</v>
      </c>
      <c r="AF4475" s="1" t="n">
        <v>26665</v>
      </c>
      <c r="AG4475" t="n">
        <v>423</v>
      </c>
      <c r="AH4475" s="2" t="n">
        <v>0.0903074295473954</v>
      </c>
      <c r="AI4475" s="2" t="n">
        <v>0.0296987994102366</v>
      </c>
    </row>
    <row r="4476">
      <c r="A4476" t="n">
        <v>2544</v>
      </c>
      <c r="B4476" t="n">
        <v>526</v>
      </c>
      <c r="C4476" t="s">
        <v>36</v>
      </c>
      <c r="D4476" t="s">
        <v>40</v>
      </c>
      <c r="E4476" t="s">
        <v>37</v>
      </c>
      <c r="F4476" t="s">
        <v>41</v>
      </c>
      <c r="G4476" t="s">
        <v>167</v>
      </c>
      <c r="H4476" t="s">
        <v>219</v>
      </c>
      <c r="I4476" t="n">
        <v>-1</v>
      </c>
      <c r="J4476" t="n">
        <v>0</v>
      </c>
      <c r="K4476" s="2" t="n">
        <v>0.538461538461538</v>
      </c>
      <c r="L4476" s="3" t="n">
        <v>1060</v>
      </c>
      <c r="M4476" s="3" t="n">
        <v>725</v>
      </c>
      <c r="N4476" s="3" t="n">
        <v>6758.77085427</v>
      </c>
      <c r="O4476" s="2" t="n">
        <v>0.0088809946714032</v>
      </c>
      <c r="P4476" s="2" t="n">
        <v>0.124333925399645</v>
      </c>
      <c r="Q4476" s="4" t="n">
        <v>-0.521505376344086</v>
      </c>
      <c r="R4476" s="4" t="n">
        <v>-1.64564831261101</v>
      </c>
      <c r="S4476" s="4" t="n">
        <v>2.56554174067495</v>
      </c>
      <c r="T4476" s="4" t="n">
        <v>-1.67785572802975</v>
      </c>
      <c r="U4476" s="4" t="n">
        <v>1.7413135661735</v>
      </c>
      <c r="V4476" s="4" t="n">
        <v>-1.83312158328245</v>
      </c>
      <c r="W4476" s="4" t="n">
        <v>1.83312158328245</v>
      </c>
      <c r="X4476" t="n">
        <v>7417</v>
      </c>
      <c r="Y4476" t="n">
        <v>1126</v>
      </c>
      <c r="Z4476" t="n">
        <v>7416</v>
      </c>
      <c r="AA4476" t="n">
        <v>1127</v>
      </c>
      <c r="AB4476" s="2" t="n">
        <v>0.999112688553682</v>
      </c>
      <c r="AC4476" s="2" t="n">
        <v>0.151833872707659</v>
      </c>
      <c r="AD4476" s="2" t="n">
        <v>0.15181340164487</v>
      </c>
      <c r="AE4476" s="1" t="n">
        <v>37584</v>
      </c>
      <c r="AF4476" s="1" t="n">
        <v>27760</v>
      </c>
      <c r="AG4476" t="n">
        <v>3324</v>
      </c>
      <c r="AH4476" s="2" t="n">
        <v>0.438233355306526</v>
      </c>
      <c r="AI4476" s="2" t="n">
        <v>0.252814116215394</v>
      </c>
    </row>
    <row r="4477">
      <c r="A4477" t="n">
        <v>2611</v>
      </c>
      <c r="B4477" t="n">
        <v>871</v>
      </c>
      <c r="C4477" t="s">
        <v>36</v>
      </c>
      <c r="D4477" t="s">
        <v>40</v>
      </c>
      <c r="E4477" t="s">
        <v>37</v>
      </c>
      <c r="F4477" t="s">
        <v>49</v>
      </c>
      <c r="G4477" t="s">
        <v>186</v>
      </c>
      <c r="H4477" t="s">
        <v>62</v>
      </c>
      <c r="I4477" t="n">
        <v>1</v>
      </c>
      <c r="J4477" t="n">
        <v>0</v>
      </c>
      <c r="K4477" s="2" t="n">
        <v>0.504232804232804</v>
      </c>
      <c r="L4477" s="3" t="n">
        <v>354</v>
      </c>
      <c r="M4477" s="3" t="n">
        <v>-4</v>
      </c>
      <c r="N4477" s="3" t="n">
        <v>11007.01724166</v>
      </c>
      <c r="O4477" s="2" t="n">
        <v>0.0287344179167547</v>
      </c>
      <c r="P4477" s="2" t="n">
        <v>0.263046693429115</v>
      </c>
      <c r="Q4477" s="4" t="n">
        <v>0.504459430063085</v>
      </c>
      <c r="R4477" s="4" t="n">
        <v>0.503739699978872</v>
      </c>
      <c r="S4477" s="4" t="n">
        <v>1.10200718360448</v>
      </c>
      <c r="T4477" s="4" t="n">
        <v>0.512009512483836</v>
      </c>
      <c r="U4477" s="4" t="n">
        <v>0.775151227399744</v>
      </c>
      <c r="V4477" s="4" t="n">
        <v>0.496627580068141</v>
      </c>
      <c r="W4477" s="4" t="n">
        <v>0.712397457491846</v>
      </c>
      <c r="X4477" t="n">
        <v>5220</v>
      </c>
      <c r="Y4477" t="n">
        <v>4733</v>
      </c>
      <c r="Z4477" t="n">
        <v>5208</v>
      </c>
      <c r="AA4477" t="n">
        <v>4745</v>
      </c>
      <c r="AB4477" s="2" t="n">
        <v>0.997471022128556</v>
      </c>
      <c r="AC4477" s="2" t="n">
        <v>0.908794162826421</v>
      </c>
      <c r="AD4477" s="2" t="n">
        <v>0.906704980842912</v>
      </c>
      <c r="AE4477" s="1" t="n">
        <v>39847</v>
      </c>
      <c r="AF4477" s="1" t="n">
        <v>40179</v>
      </c>
      <c r="AG4477" t="n">
        <v>4747</v>
      </c>
      <c r="AH4477" s="2" t="n">
        <v>0.89195791055994</v>
      </c>
      <c r="AI4477" s="2" t="n">
        <v>1</v>
      </c>
    </row>
    <row r="4478">
      <c r="A4478" t="n">
        <v>2611</v>
      </c>
      <c r="B4478" t="n">
        <v>437</v>
      </c>
      <c r="C4478" t="s">
        <v>36</v>
      </c>
      <c r="D4478" t="s">
        <v>40</v>
      </c>
      <c r="E4478" t="s">
        <v>37</v>
      </c>
      <c r="F4478" t="s">
        <v>41</v>
      </c>
      <c r="G4478" t="s">
        <v>186</v>
      </c>
      <c r="H4478" t="s">
        <v>185</v>
      </c>
      <c r="I4478" t="n">
        <v>1</v>
      </c>
      <c r="J4478" t="n">
        <v>0</v>
      </c>
      <c r="K4478" s="2" t="n">
        <v>0.615079365079365</v>
      </c>
      <c r="L4478" s="3" t="n">
        <v>354</v>
      </c>
      <c r="M4478" s="3" t="n">
        <v>434</v>
      </c>
      <c r="N4478" s="3" t="n">
        <v>10227.79847995</v>
      </c>
      <c r="O4478" s="2" t="n">
        <v>0.0198675496688742</v>
      </c>
      <c r="P4478" s="2" t="n">
        <v>0.23841059602649</v>
      </c>
      <c r="Q4478" s="4" t="n">
        <v>0.121621621621622</v>
      </c>
      <c r="R4478" s="4" t="n">
        <v>0.181456953642384</v>
      </c>
      <c r="S4478" s="4" t="n">
        <v>1.64635761589404</v>
      </c>
      <c r="T4478" s="4" t="n">
        <v>0.164828327771598</v>
      </c>
      <c r="U4478" s="4" t="n">
        <v>0.88667779013719</v>
      </c>
      <c r="V4478" s="4" t="n">
        <v>-1.13578284603435</v>
      </c>
      <c r="W4478" s="4" t="n">
        <v>1.13578284603435</v>
      </c>
      <c r="X4478" t="n">
        <v>5208</v>
      </c>
      <c r="Y4478" t="n">
        <v>151</v>
      </c>
      <c r="Z4478" t="n">
        <v>5208</v>
      </c>
      <c r="AA4478" t="n">
        <v>151</v>
      </c>
      <c r="AB4478" s="2" t="n">
        <v>1</v>
      </c>
      <c r="AC4478" s="2" t="n">
        <v>0.0289938556067588</v>
      </c>
      <c r="AD4478" s="2" t="n">
        <v>0.0289938556067588</v>
      </c>
      <c r="AE4478" s="1" t="n">
        <v>39847</v>
      </c>
      <c r="AF4478" s="1" t="n">
        <v>27030</v>
      </c>
      <c r="AG4478" t="n">
        <v>1061</v>
      </c>
      <c r="AH4478" s="2" t="n">
        <v>0.199361142427659</v>
      </c>
      <c r="AI4478" s="2" t="n">
        <v>0.0764519383196426</v>
      </c>
    </row>
    <row r="4479">
      <c r="A4479" t="n">
        <v>2611</v>
      </c>
      <c r="B4479" t="n">
        <v>1627</v>
      </c>
      <c r="C4479" t="s">
        <v>36</v>
      </c>
      <c r="D4479" t="s">
        <v>40</v>
      </c>
      <c r="E4479" t="s">
        <v>37</v>
      </c>
      <c r="F4479" t="s">
        <v>41</v>
      </c>
      <c r="G4479" t="s">
        <v>186</v>
      </c>
      <c r="H4479" t="s">
        <v>64</v>
      </c>
      <c r="I4479" t="n">
        <v>-1</v>
      </c>
      <c r="J4479" t="n">
        <v>0</v>
      </c>
      <c r="K4479" s="2" t="n">
        <v>0.482726423902894</v>
      </c>
      <c r="L4479" s="3" t="n">
        <v>354</v>
      </c>
      <c r="M4479" s="3" t="n">
        <v>996</v>
      </c>
      <c r="N4479" s="3" t="n">
        <v>7286.68234693</v>
      </c>
      <c r="O4479" s="2" t="n">
        <v>0.00143884892086331</v>
      </c>
      <c r="P4479" s="2" t="n">
        <v>0.0100719424460432</v>
      </c>
      <c r="Q4479" s="4" t="n">
        <v>-0.971181556195965</v>
      </c>
      <c r="R4479" s="4" t="n">
        <v>-5.1863309352518</v>
      </c>
      <c r="S4479" s="4" t="n">
        <v>5.23093525179856</v>
      </c>
      <c r="T4479" s="4" t="n">
        <v>-5.14987416083518</v>
      </c>
      <c r="U4479" s="4" t="n">
        <v>5.14987416083518</v>
      </c>
      <c r="V4479" s="4" t="n">
        <v>-5.53982541992003</v>
      </c>
      <c r="W4479" s="4" t="n">
        <v>5.53982541992003</v>
      </c>
      <c r="X4479" t="n">
        <v>5209</v>
      </c>
      <c r="Y4479" t="n">
        <v>695</v>
      </c>
      <c r="Z4479" t="n">
        <v>5208</v>
      </c>
      <c r="AA4479" t="n">
        <v>696</v>
      </c>
      <c r="AB4479" s="2" t="n">
        <v>0.998563218390805</v>
      </c>
      <c r="AC4479" s="2" t="n">
        <v>0.133448540706605</v>
      </c>
      <c r="AD4479" s="2" t="n">
        <v>0.133422921866001</v>
      </c>
      <c r="AE4479" s="1" t="n">
        <v>39847</v>
      </c>
      <c r="AF4479" s="1" t="n">
        <v>40149</v>
      </c>
      <c r="AG4479" t="n">
        <v>759</v>
      </c>
      <c r="AH4479" s="2" t="n">
        <v>0.142615558060879</v>
      </c>
      <c r="AI4479" s="2" t="n">
        <v>1</v>
      </c>
    </row>
    <row r="4480">
      <c r="A4480" t="n">
        <v>3534</v>
      </c>
      <c r="B4480" t="n">
        <v>3410</v>
      </c>
      <c r="C4480" t="s">
        <v>36</v>
      </c>
      <c r="D4480" t="s">
        <v>40</v>
      </c>
      <c r="E4480" t="s">
        <v>37</v>
      </c>
      <c r="F4480" t="s">
        <v>41</v>
      </c>
      <c r="G4480" t="s">
        <v>214</v>
      </c>
      <c r="H4480" t="s">
        <v>87</v>
      </c>
      <c r="I4480" t="n">
        <v>-1</v>
      </c>
      <c r="J4480" t="n">
        <v>0</v>
      </c>
      <c r="K4480" s="2" t="n">
        <v>0.833152173913043</v>
      </c>
      <c r="L4480" s="3" t="n">
        <v>167</v>
      </c>
      <c r="M4480" s="3" t="n">
        <v>7</v>
      </c>
      <c r="N4480" s="3" t="n">
        <v>782.98249831</v>
      </c>
      <c r="O4480" s="2" t="n">
        <v>0.459467369037167</v>
      </c>
      <c r="P4480" s="2" t="n">
        <v>0.719051799824407</v>
      </c>
      <c r="Q4480" s="4" t="n">
        <v>-0.225771521386031</v>
      </c>
      <c r="R4480" s="4" t="n">
        <v>0.208457711442784</v>
      </c>
      <c r="S4480" s="4" t="n">
        <v>0.52803628914252</v>
      </c>
      <c r="T4480" s="4" t="n">
        <v>0.478667899256234</v>
      </c>
      <c r="U4480" s="4" t="n">
        <v>0.535580834784019</v>
      </c>
      <c r="V4480" s="4" t="n">
        <v>-0.0617988766672892</v>
      </c>
      <c r="W4480" s="4" t="n">
        <v>0.348250715299098</v>
      </c>
      <c r="X4480" t="n">
        <v>8421</v>
      </c>
      <c r="Y4480" t="n">
        <v>3417</v>
      </c>
      <c r="Z4480" t="n">
        <v>7704</v>
      </c>
      <c r="AA4480" t="n">
        <v>4134</v>
      </c>
      <c r="AB4480" s="2" t="n">
        <v>0.82656023222061</v>
      </c>
      <c r="AC4480" s="2" t="n">
        <v>0.443535825545171</v>
      </c>
      <c r="AD4480" s="2" t="n">
        <v>0.405771286070538</v>
      </c>
      <c r="AE4480" s="1" t="n">
        <v>37258</v>
      </c>
      <c r="AF4480" s="1" t="n">
        <v>36632</v>
      </c>
      <c r="AG4480" t="n">
        <v>3650</v>
      </c>
      <c r="AH4480" s="2" t="n">
        <v>0.461382884591076</v>
      </c>
      <c r="AI4480" s="2" t="n">
        <v>0.853601496725912</v>
      </c>
    </row>
    <row r="4481">
      <c r="A4481" t="n">
        <v>20</v>
      </c>
      <c r="B4481" t="n">
        <v>2056</v>
      </c>
      <c r="C4481" t="s">
        <v>40</v>
      </c>
      <c r="D4481" t="s">
        <v>40</v>
      </c>
      <c r="E4481" t="s">
        <v>41</v>
      </c>
      <c r="F4481" t="s">
        <v>41</v>
      </c>
      <c r="G4481" t="s">
        <v>151</v>
      </c>
      <c r="H4481" t="s">
        <v>347</v>
      </c>
      <c r="I4481" t="n">
        <v>1</v>
      </c>
      <c r="J4481" t="n">
        <v>0</v>
      </c>
      <c r="K4481" s="2" t="n">
        <v>0.555555555555555</v>
      </c>
      <c r="L4481" s="3" t="n">
        <v>200</v>
      </c>
      <c r="M4481" s="3" t="n">
        <v>-27</v>
      </c>
      <c r="N4481" s="3" t="n">
        <v>8168.93216111</v>
      </c>
      <c r="O4481" s="2" t="n">
        <v>0.0154569892473118</v>
      </c>
      <c r="P4481" s="2" t="n">
        <v>0.214381720430108</v>
      </c>
      <c r="Q4481" s="4" t="n">
        <v>-0.569965870307167</v>
      </c>
      <c r="R4481" s="4" t="n">
        <v>-0.707829301075269</v>
      </c>
      <c r="S4481" s="4" t="n">
        <v>1.13739919354838</v>
      </c>
      <c r="T4481" s="4" t="n">
        <v>-0.684026857904021</v>
      </c>
      <c r="U4481" s="4" t="n">
        <v>0.935252719603691</v>
      </c>
      <c r="V4481" s="4" t="n">
        <v>-0.489327699556199</v>
      </c>
      <c r="W4481" s="4" t="n">
        <v>0.672650160384482</v>
      </c>
      <c r="X4481" t="n">
        <v>5063</v>
      </c>
      <c r="Y4481" t="n">
        <v>2976</v>
      </c>
      <c r="Z4481" t="n">
        <v>4071</v>
      </c>
      <c r="AA4481" t="n">
        <v>3968</v>
      </c>
      <c r="AB4481" s="2" t="n">
        <v>0.75</v>
      </c>
      <c r="AC4481" s="2" t="n">
        <v>0.7310243183493</v>
      </c>
      <c r="AD4481" s="2" t="n">
        <v>0.587793798143393</v>
      </c>
      <c r="AE4481" s="1" t="n">
        <v>35704</v>
      </c>
      <c r="AF4481" s="1" t="n">
        <v>36631</v>
      </c>
      <c r="AG4481" t="n">
        <v>4277</v>
      </c>
      <c r="AH4481" s="2" t="n">
        <v>0.821867794004612</v>
      </c>
      <c r="AI4481" s="2" t="n">
        <v>1</v>
      </c>
    </row>
    <row r="4482">
      <c r="A4482" t="n">
        <v>525</v>
      </c>
      <c r="B4482" t="n">
        <v>526</v>
      </c>
      <c r="C4482" t="s">
        <v>40</v>
      </c>
      <c r="D4482" t="s">
        <v>40</v>
      </c>
      <c r="E4482" t="s">
        <v>41</v>
      </c>
      <c r="F4482" t="s">
        <v>41</v>
      </c>
      <c r="G4482" t="s">
        <v>218</v>
      </c>
      <c r="H4482" t="s">
        <v>219</v>
      </c>
      <c r="I4482" t="n">
        <v>-1</v>
      </c>
      <c r="J4482" t="n">
        <v>0</v>
      </c>
      <c r="K4482" s="2" t="n">
        <v>0.876175213675214</v>
      </c>
      <c r="L4482" s="3" t="n">
        <v>1642</v>
      </c>
      <c r="M4482" s="3" t="n">
        <v>143</v>
      </c>
      <c r="N4482" s="3" t="n">
        <v>8257.2653732</v>
      </c>
      <c r="O4482" s="2" t="n">
        <v>0.0551601423487545</v>
      </c>
      <c r="P4482" s="2" t="n">
        <v>0.557829181494662</v>
      </c>
      <c r="Q4482" s="4" t="n">
        <v>0.664783427495292</v>
      </c>
      <c r="R4482" s="4" t="n">
        <v>0.383540925266904</v>
      </c>
      <c r="S4482" s="4" t="n">
        <v>0.482829181494663</v>
      </c>
      <c r="T4482" s="4" t="n">
        <v>0.372417445170212</v>
      </c>
      <c r="U4482" s="4" t="n">
        <v>0.390176358582776</v>
      </c>
      <c r="V4482" s="4" t="n">
        <v>0.443986095523169</v>
      </c>
      <c r="W4482" s="4" t="n">
        <v>0.443986095523169</v>
      </c>
      <c r="X4482" t="n">
        <v>1185</v>
      </c>
      <c r="Y4482" t="n">
        <v>1124</v>
      </c>
      <c r="Z4482" t="n">
        <v>1182</v>
      </c>
      <c r="AA4482" t="n">
        <v>1127</v>
      </c>
      <c r="AB4482" s="2" t="n">
        <v>0.997338065661047</v>
      </c>
      <c r="AC4482" s="2" t="n">
        <v>0.95093062605753</v>
      </c>
      <c r="AD4482" s="2" t="n">
        <v>0.948523206751055</v>
      </c>
      <c r="AE4482" s="1" t="n">
        <v>39724</v>
      </c>
      <c r="AF4482" s="1" t="n">
        <v>27760</v>
      </c>
      <c r="AG4482" t="n">
        <v>1184</v>
      </c>
      <c r="AH4482" s="2" t="n">
        <v>1</v>
      </c>
      <c r="AI4482" s="2" t="n">
        <v>0.0900517188926072</v>
      </c>
    </row>
    <row r="4483">
      <c r="A4483" t="n">
        <v>1621</v>
      </c>
      <c r="B4483" t="n">
        <v>3059</v>
      </c>
      <c r="C4483" t="s">
        <v>40</v>
      </c>
      <c r="D4483" t="s">
        <v>40</v>
      </c>
      <c r="E4483" t="s">
        <v>41</v>
      </c>
      <c r="F4483" t="s">
        <v>41</v>
      </c>
      <c r="G4483" t="s">
        <v>320</v>
      </c>
      <c r="H4483" t="s">
        <v>236</v>
      </c>
      <c r="I4483" t="n">
        <v>-1</v>
      </c>
      <c r="J4483" t="n">
        <v>0</v>
      </c>
      <c r="K4483" s="2" t="n">
        <v>0.392543859649123</v>
      </c>
      <c r="L4483" s="3" t="n">
        <v>968</v>
      </c>
      <c r="M4483" s="3" t="n">
        <v>-198</v>
      </c>
      <c r="N4483" s="3" t="n">
        <v>8316.7101281</v>
      </c>
      <c r="O4483" s="2"/>
      <c r="P4483" s="2"/>
      <c r="Q4483" s="4"/>
      <c r="R4483" s="4"/>
      <c r="S4483" s="4"/>
      <c r="T4483" s="4"/>
      <c r="U4483" s="4"/>
      <c r="V4483" s="4" t="n">
        <v>-0.0776989549404742</v>
      </c>
      <c r="W4483" s="4" t="n">
        <v>0.998657538263409</v>
      </c>
      <c r="X4483" t="n">
        <v>1562</v>
      </c>
      <c r="Y4483" t="n">
        <v>0</v>
      </c>
      <c r="Z4483" t="n">
        <v>849</v>
      </c>
      <c r="AA4483" t="n">
        <v>713</v>
      </c>
      <c r="AB4483" s="2" t="n">
        <v>0</v>
      </c>
      <c r="AC4483" s="2" t="n">
        <v>0</v>
      </c>
      <c r="AD4483" s="2" t="n">
        <v>0</v>
      </c>
      <c r="AE4483" s="1" t="n">
        <v>40058</v>
      </c>
      <c r="AF4483" s="1" t="n">
        <v>9498</v>
      </c>
      <c r="AG4483" t="n">
        <v>0</v>
      </c>
      <c r="AH4483" s="2" t="n">
        <v>0</v>
      </c>
      <c r="AI4483" s="2" t="n">
        <v>0</v>
      </c>
    </row>
    <row r="4484">
      <c r="A4484" t="n">
        <v>1623</v>
      </c>
      <c r="B4484" t="n">
        <v>2516</v>
      </c>
      <c r="C4484" t="s">
        <v>40</v>
      </c>
      <c r="D4484" t="s">
        <v>40</v>
      </c>
      <c r="E4484" t="s">
        <v>41</v>
      </c>
      <c r="F4484" t="s">
        <v>41</v>
      </c>
      <c r="G4484" t="s">
        <v>232</v>
      </c>
      <c r="H4484" t="s">
        <v>297</v>
      </c>
      <c r="I4484" t="n">
        <v>-1</v>
      </c>
      <c r="J4484" t="n">
        <v>0</v>
      </c>
      <c r="K4484" s="2" t="n">
        <v>0.58459595959596</v>
      </c>
      <c r="L4484" s="3" t="n">
        <v>1638</v>
      </c>
      <c r="M4484" s="3" t="n">
        <v>-1028</v>
      </c>
      <c r="N4484" s="3" t="n">
        <v>8728.05479593</v>
      </c>
      <c r="O4484" s="2" t="n">
        <v>0.00389863547758285</v>
      </c>
      <c r="P4484" s="2" t="n">
        <v>0.0441845354126056</v>
      </c>
      <c r="Q4484" s="4" t="n">
        <v>0.861709067188519</v>
      </c>
      <c r="R4484" s="4" t="n">
        <v>4.22865497076023</v>
      </c>
      <c r="S4484" s="4" t="n">
        <v>4.50077972709552</v>
      </c>
      <c r="T4484" s="4" t="n">
        <v>4.25749241195709</v>
      </c>
      <c r="U4484" s="4" t="n">
        <v>4.25749241195709</v>
      </c>
      <c r="V4484" s="4" t="n">
        <v>3.9744850045868</v>
      </c>
      <c r="W4484" s="4" t="n">
        <v>3.9744850045868</v>
      </c>
      <c r="X4484" t="n">
        <v>3139</v>
      </c>
      <c r="Y4484" t="n">
        <v>1539</v>
      </c>
      <c r="Z4484" t="n">
        <v>1540</v>
      </c>
      <c r="AA4484" t="n">
        <v>3138</v>
      </c>
      <c r="AB4484" s="2" t="n">
        <v>0.999350649350649</v>
      </c>
      <c r="AC4484" s="2" t="n">
        <v>0.490439770554493</v>
      </c>
      <c r="AD4484" s="2" t="n">
        <v>0.490283529786556</v>
      </c>
      <c r="AE4484" s="1" t="n">
        <v>39347</v>
      </c>
      <c r="AF4484" s="1" t="n">
        <v>24473</v>
      </c>
      <c r="AG4484" t="n">
        <v>1561</v>
      </c>
      <c r="AH4484" s="2" t="n">
        <v>1</v>
      </c>
      <c r="AI4484" s="2" t="n">
        <v>0.0949802251292972</v>
      </c>
    </row>
    <row r="4485">
      <c r="A4485" t="n">
        <v>1617</v>
      </c>
      <c r="B4485" t="n">
        <v>2218</v>
      </c>
      <c r="C4485" t="s">
        <v>40</v>
      </c>
      <c r="D4485" t="s">
        <v>40</v>
      </c>
      <c r="E4485" t="s">
        <v>41</v>
      </c>
      <c r="F4485" t="s">
        <v>41</v>
      </c>
      <c r="G4485" t="s">
        <v>120</v>
      </c>
      <c r="H4485" t="s">
        <v>263</v>
      </c>
      <c r="I4485" t="n">
        <v>1</v>
      </c>
      <c r="J4485" t="n">
        <v>0</v>
      </c>
      <c r="K4485" s="2" t="n">
        <v>0.5626026272578</v>
      </c>
      <c r="L4485" s="3" t="n">
        <v>741</v>
      </c>
      <c r="M4485" s="3" t="n">
        <v>-157</v>
      </c>
      <c r="N4485" s="3" t="n">
        <v>10169.90488023</v>
      </c>
      <c r="O4485" s="2" t="n">
        <v>0.0104354084202951</v>
      </c>
      <c r="P4485" s="2" t="n">
        <v>0.102195034184959</v>
      </c>
      <c r="Q4485" s="4" t="n">
        <v>0.914909090909091</v>
      </c>
      <c r="R4485" s="4" t="n">
        <v>1.6915077365959</v>
      </c>
      <c r="S4485" s="4" t="n">
        <v>1.74598776538323</v>
      </c>
      <c r="T4485" s="4" t="n">
        <v>1.66102954309577</v>
      </c>
      <c r="U4485" s="4" t="n">
        <v>1.67368548167996</v>
      </c>
      <c r="V4485" s="4" t="n">
        <v>1.6596682719494</v>
      </c>
      <c r="W4485" s="4" t="n">
        <v>1.6596682719494</v>
      </c>
      <c r="X4485" t="n">
        <v>3118</v>
      </c>
      <c r="Y4485" t="n">
        <v>2779</v>
      </c>
      <c r="Z4485" t="n">
        <v>2779</v>
      </c>
      <c r="AA4485" t="n">
        <v>3118</v>
      </c>
      <c r="AB4485" s="2" t="n">
        <v>1</v>
      </c>
      <c r="AC4485" s="2" t="n">
        <v>0.891276459268762</v>
      </c>
      <c r="AD4485" s="2" t="n">
        <v>0.891276459268762</v>
      </c>
      <c r="AE4485" s="1" t="n">
        <v>31414</v>
      </c>
      <c r="AF4485" s="1" t="n">
        <v>9499</v>
      </c>
      <c r="AG4485" t="n">
        <v>9494</v>
      </c>
      <c r="AH4485" s="2" t="n">
        <v>1</v>
      </c>
      <c r="AI4485" s="2" t="n">
        <v>0.302270049985673</v>
      </c>
    </row>
    <row r="4486">
      <c r="A4486" t="n">
        <v>192</v>
      </c>
      <c r="B4486" t="n">
        <v>3398</v>
      </c>
      <c r="C4486" t="s">
        <v>36</v>
      </c>
      <c r="D4486" t="s">
        <v>40</v>
      </c>
      <c r="E4486" t="s">
        <v>37</v>
      </c>
      <c r="F4486" t="s">
        <v>49</v>
      </c>
      <c r="G4486" t="s">
        <v>139</v>
      </c>
      <c r="H4486" t="s">
        <v>160</v>
      </c>
      <c r="I4486" t="n">
        <v>1</v>
      </c>
      <c r="J4486" t="n">
        <v>0</v>
      </c>
      <c r="K4486" s="2" t="n">
        <v>0.611111111111111</v>
      </c>
      <c r="L4486" s="3" t="n">
        <v>66</v>
      </c>
      <c r="M4486" s="3" t="n">
        <v>76</v>
      </c>
      <c r="N4486" s="3" t="n">
        <v>10276.60597591</v>
      </c>
      <c r="O4486" s="2" t="n">
        <v>0.0172413793103448</v>
      </c>
      <c r="P4486" s="2" t="n">
        <v>0.166379310344828</v>
      </c>
      <c r="Q4486" s="4" t="n">
        <v>-0.703947368421053</v>
      </c>
      <c r="R4486" s="4" t="n">
        <v>-1.44226293103448</v>
      </c>
      <c r="S4486" s="4" t="n">
        <v>1.64209051724138</v>
      </c>
      <c r="T4486" s="4" t="n">
        <v>-1.41017197733322</v>
      </c>
      <c r="U4486" s="4" t="n">
        <v>1.41240926370796</v>
      </c>
      <c r="V4486" s="4" t="n">
        <v>-1.31430172052643</v>
      </c>
      <c r="W4486" s="4" t="n">
        <v>1.31430172052643</v>
      </c>
      <c r="X4486" t="n">
        <v>7742</v>
      </c>
      <c r="Y4486" t="n">
        <v>4640</v>
      </c>
      <c r="Z4486" t="n">
        <v>7706</v>
      </c>
      <c r="AA4486" t="n">
        <v>4676</v>
      </c>
      <c r="AB4486" s="2" t="n">
        <v>0.992301112061591</v>
      </c>
      <c r="AC4486" s="2" t="n">
        <v>0.602128211783026</v>
      </c>
      <c r="AD4486" s="2" t="n">
        <v>0.599328338930509</v>
      </c>
      <c r="AE4486" s="1" t="n">
        <v>37258</v>
      </c>
      <c r="AF4486" s="1" t="n">
        <v>40179</v>
      </c>
      <c r="AG4486" t="n">
        <v>4747</v>
      </c>
      <c r="AH4486" s="2" t="n">
        <v>0.6000505625079</v>
      </c>
      <c r="AI4486" s="2" t="n">
        <v>1</v>
      </c>
    </row>
    <row r="4487">
      <c r="A4487" t="n">
        <v>252</v>
      </c>
      <c r="B4487" t="n">
        <v>612</v>
      </c>
      <c r="C4487" t="s">
        <v>36</v>
      </c>
      <c r="D4487" t="s">
        <v>40</v>
      </c>
      <c r="E4487" t="s">
        <v>37</v>
      </c>
      <c r="F4487" t="s">
        <v>41</v>
      </c>
      <c r="G4487" t="s">
        <v>56</v>
      </c>
      <c r="H4487" t="s">
        <v>222</v>
      </c>
      <c r="I4487" t="n">
        <v>1</v>
      </c>
      <c r="J4487" t="n">
        <v>0</v>
      </c>
      <c r="K4487" s="2" t="n">
        <v>0.501082251082251</v>
      </c>
      <c r="L4487" s="3" t="n">
        <v>1866</v>
      </c>
      <c r="M4487" s="3" t="n">
        <v>-1218</v>
      </c>
      <c r="N4487" s="3" t="n">
        <v>11251.06517334</v>
      </c>
      <c r="O4487" s="2" t="n">
        <v>0</v>
      </c>
      <c r="P4487" s="2" t="n">
        <v>0.0110041265474553</v>
      </c>
      <c r="Q4487" s="4" t="n">
        <v>0.947730398899587</v>
      </c>
      <c r="R4487" s="4" t="n">
        <v>8.17647867950482</v>
      </c>
      <c r="S4487" s="4" t="n">
        <v>8.27881705639615</v>
      </c>
      <c r="T4487" s="4" t="n">
        <v>7.94145775484222</v>
      </c>
      <c r="U4487" s="4" t="n">
        <v>7.94145775484222</v>
      </c>
      <c r="V4487" s="4" t="n">
        <v>7.38041525682569</v>
      </c>
      <c r="W4487" s="4" t="n">
        <v>7.38041525682569</v>
      </c>
      <c r="X4487" t="n">
        <v>8146</v>
      </c>
      <c r="Y4487" t="n">
        <v>727</v>
      </c>
      <c r="Z4487" t="n">
        <v>4848</v>
      </c>
      <c r="AA4487" t="n">
        <v>4025</v>
      </c>
      <c r="AB4487" s="2" t="n">
        <v>0.180621118012422</v>
      </c>
      <c r="AC4487" s="2" t="n">
        <v>0.149958745874587</v>
      </c>
      <c r="AD4487" s="2" t="n">
        <v>0.0892462558310827</v>
      </c>
      <c r="AE4487" s="1" t="n">
        <v>40111</v>
      </c>
      <c r="AF4487" s="1" t="n">
        <v>36802</v>
      </c>
      <c r="AG4487" t="n">
        <v>797</v>
      </c>
      <c r="AH4487" s="2" t="n">
        <v>0.157572162910241</v>
      </c>
      <c r="AI4487" s="2" t="n">
        <v>0.194106186069167</v>
      </c>
    </row>
    <row r="4488">
      <c r="A4488" t="n">
        <v>252</v>
      </c>
      <c r="B4488" t="n">
        <v>213</v>
      </c>
      <c r="C4488" t="s">
        <v>36</v>
      </c>
      <c r="D4488" t="s">
        <v>40</v>
      </c>
      <c r="E4488" t="s">
        <v>37</v>
      </c>
      <c r="F4488" t="s">
        <v>41</v>
      </c>
      <c r="G4488" t="s">
        <v>56</v>
      </c>
      <c r="H4488" t="s">
        <v>243</v>
      </c>
      <c r="I4488" t="n">
        <v>1</v>
      </c>
      <c r="J4488" t="n">
        <v>0</v>
      </c>
      <c r="K4488" s="2" t="n">
        <v>0.571428571428572</v>
      </c>
      <c r="L4488" s="3" t="n">
        <v>1866</v>
      </c>
      <c r="M4488" s="3" t="n">
        <v>-1254</v>
      </c>
      <c r="N4488" s="3" t="n">
        <v>5557.65252048</v>
      </c>
      <c r="O4488" s="2" t="n">
        <v>0.00136612021857923</v>
      </c>
      <c r="P4488" s="2" t="n">
        <v>0.00956284153005465</v>
      </c>
      <c r="Q4488" s="4" t="n">
        <v>0.967168262653899</v>
      </c>
      <c r="R4488" s="4" t="n">
        <v>9.28428961748635</v>
      </c>
      <c r="S4488" s="4" t="n">
        <v>9.34139344262296</v>
      </c>
      <c r="T4488" s="4" t="n">
        <v>9.10044050508748</v>
      </c>
      <c r="U4488" s="4" t="n">
        <v>9.10044050508748</v>
      </c>
      <c r="V4488" s="4" t="n">
        <v>8.62906429677018</v>
      </c>
      <c r="W4488" s="4" t="n">
        <v>8.62906429677018</v>
      </c>
      <c r="X4488" t="n">
        <v>8315</v>
      </c>
      <c r="Y4488" t="n">
        <v>732</v>
      </c>
      <c r="Z4488" t="n">
        <v>4848</v>
      </c>
      <c r="AA4488" t="n">
        <v>4199</v>
      </c>
      <c r="AB4488" s="2" t="n">
        <v>0.174327220766849</v>
      </c>
      <c r="AC4488" s="2" t="n">
        <v>0.150990099009901</v>
      </c>
      <c r="AD4488" s="2" t="n">
        <v>0.0880336740829826</v>
      </c>
      <c r="AE4488" s="1" t="n">
        <v>40111</v>
      </c>
      <c r="AF4488" s="1" t="n">
        <v>36632</v>
      </c>
      <c r="AG4488" t="n">
        <v>797</v>
      </c>
      <c r="AH4488" s="2" t="n">
        <v>0.157572162910241</v>
      </c>
      <c r="AI4488" s="2" t="n">
        <v>0.186389148737138</v>
      </c>
    </row>
    <row r="4489">
      <c r="A4489" t="n">
        <v>681</v>
      </c>
      <c r="B4489" t="n">
        <v>2214</v>
      </c>
      <c r="C4489" t="s">
        <v>36</v>
      </c>
      <c r="D4489" t="s">
        <v>40</v>
      </c>
      <c r="E4489" t="s">
        <v>37</v>
      </c>
      <c r="F4489" t="s">
        <v>41</v>
      </c>
      <c r="G4489" t="s">
        <v>244</v>
      </c>
      <c r="H4489" t="s">
        <v>53</v>
      </c>
      <c r="I4489" t="n">
        <v>1</v>
      </c>
      <c r="J4489" t="n">
        <v>0</v>
      </c>
      <c r="K4489" s="2" t="n">
        <v>0.473776223776224</v>
      </c>
      <c r="L4489" s="3" t="n">
        <v>1397</v>
      </c>
      <c r="M4489" s="3" t="n">
        <v>-918</v>
      </c>
      <c r="N4489" s="3" t="n">
        <v>14439.69095859</v>
      </c>
      <c r="O4489" s="2" t="n">
        <v>0.00662251655629139</v>
      </c>
      <c r="P4489" s="2" t="n">
        <v>0.0198675496688742</v>
      </c>
      <c r="Q4489" s="4" t="n">
        <v>0.906666666666667</v>
      </c>
      <c r="R4489" s="4" t="n">
        <v>5.46026490066225</v>
      </c>
      <c r="S4489" s="4" t="n">
        <v>5.58476821192053</v>
      </c>
      <c r="T4489" s="4" t="n">
        <v>5.45421727845755</v>
      </c>
      <c r="U4489" s="4" t="n">
        <v>5.45421727845755</v>
      </c>
      <c r="V4489" s="4" t="n">
        <v>4.01663204148248</v>
      </c>
      <c r="W4489" s="4" t="n">
        <v>4.01663204148248</v>
      </c>
      <c r="X4489" t="n">
        <v>5048</v>
      </c>
      <c r="Y4489" t="n">
        <v>151</v>
      </c>
      <c r="Z4489" t="n">
        <v>5048</v>
      </c>
      <c r="AA4489" t="n">
        <v>151</v>
      </c>
      <c r="AB4489" s="2" t="n">
        <v>1</v>
      </c>
      <c r="AC4489" s="2" t="n">
        <v>0.0299128367670364</v>
      </c>
      <c r="AD4489" s="2" t="n">
        <v>0.0299128367670364</v>
      </c>
      <c r="AE4489" s="1" t="n">
        <v>40111</v>
      </c>
      <c r="AF4489" s="1" t="n">
        <v>27030</v>
      </c>
      <c r="AG4489" t="n">
        <v>797</v>
      </c>
      <c r="AH4489" s="2" t="n">
        <v>0.157572162910241</v>
      </c>
      <c r="AI4489" s="2" t="n">
        <v>0.0574290243550944</v>
      </c>
    </row>
    <row r="4490">
      <c r="A4490" t="n">
        <v>681</v>
      </c>
      <c r="B4490" t="n">
        <v>897</v>
      </c>
      <c r="C4490" t="s">
        <v>36</v>
      </c>
      <c r="D4490" t="s">
        <v>36</v>
      </c>
      <c r="E4490" t="s">
        <v>37</v>
      </c>
      <c r="F4490" t="s">
        <v>37</v>
      </c>
      <c r="G4490" t="s">
        <v>244</v>
      </c>
      <c r="H4490" t="s">
        <v>349</v>
      </c>
      <c r="I4490" t="n">
        <v>1</v>
      </c>
      <c r="J4490" t="n">
        <v>0</v>
      </c>
      <c r="K4490" s="2" t="n">
        <v>0.53525641025641</v>
      </c>
      <c r="L4490" s="3" t="n">
        <v>1397</v>
      </c>
      <c r="M4490" s="3" t="n">
        <v>-797</v>
      </c>
      <c r="N4490" s="3" t="n">
        <v>9567.514404</v>
      </c>
      <c r="O4490" s="2" t="n">
        <v>0.00365704997968306</v>
      </c>
      <c r="P4490" s="2" t="n">
        <v>0.0329134498171475</v>
      </c>
      <c r="Q4490" s="4" t="n">
        <v>0.861337683523654</v>
      </c>
      <c r="R4490" s="4" t="n">
        <v>4.353860219423</v>
      </c>
      <c r="S4490" s="4" t="n">
        <v>4.62712312068265</v>
      </c>
      <c r="T4490" s="4" t="n">
        <v>4.34904942006268</v>
      </c>
      <c r="U4490" s="4" t="n">
        <v>4.38546343154101</v>
      </c>
      <c r="V4490" s="4" t="n">
        <v>4.25918258488854</v>
      </c>
      <c r="W4490" s="4" t="n">
        <v>4.25918258488854</v>
      </c>
      <c r="X4490" t="n">
        <v>7553</v>
      </c>
      <c r="Y4490" t="n">
        <v>4922</v>
      </c>
      <c r="Z4490" t="n">
        <v>5048</v>
      </c>
      <c r="AA4490" t="n">
        <v>7427</v>
      </c>
      <c r="AB4490" s="2" t="n">
        <v>0.975039619651347</v>
      </c>
      <c r="AC4490" s="2" t="n">
        <v>0.662717113235492</v>
      </c>
      <c r="AD4490" s="2" t="n">
        <v>0.651661591420628</v>
      </c>
      <c r="AE4490" s="1" t="n">
        <v>40111</v>
      </c>
      <c r="AF4490" s="1" t="n">
        <v>37584</v>
      </c>
      <c r="AG4490" t="n">
        <v>5058</v>
      </c>
      <c r="AH4490" s="2" t="n">
        <v>1</v>
      </c>
      <c r="AI4490" s="2" t="n">
        <v>0.666842452208306</v>
      </c>
    </row>
    <row r="4491">
      <c r="A4491" t="n">
        <v>681</v>
      </c>
      <c r="B4491" t="n">
        <v>623</v>
      </c>
      <c r="C4491" t="s">
        <v>36</v>
      </c>
      <c r="D4491" t="s">
        <v>40</v>
      </c>
      <c r="E4491" t="s">
        <v>37</v>
      </c>
      <c r="F4491" t="s">
        <v>41</v>
      </c>
      <c r="G4491" t="s">
        <v>244</v>
      </c>
      <c r="H4491" t="s">
        <v>240</v>
      </c>
      <c r="I4491" t="n">
        <v>1</v>
      </c>
      <c r="J4491" t="n">
        <v>0</v>
      </c>
      <c r="K4491" s="2" t="n">
        <v>0.517948717948718</v>
      </c>
      <c r="L4491" s="3" t="n">
        <v>1397</v>
      </c>
      <c r="M4491" s="3" t="n">
        <v>-719</v>
      </c>
      <c r="N4491" s="3" t="n">
        <v>3998.16182224</v>
      </c>
      <c r="O4491" s="2" t="n">
        <v>0.00431034482758621</v>
      </c>
      <c r="P4491" s="2" t="n">
        <v>0.0344827586206897</v>
      </c>
      <c r="Q4491" s="4" t="n">
        <v>0.636363636363636</v>
      </c>
      <c r="R4491" s="4" t="n">
        <v>4.27349137931034</v>
      </c>
      <c r="S4491" s="4" t="n">
        <v>5.82478448275862</v>
      </c>
      <c r="T4491" s="4" t="n">
        <v>4.28843557987711</v>
      </c>
      <c r="U4491" s="4" t="n">
        <v>4.90652697772657</v>
      </c>
      <c r="V4491" s="4" t="n">
        <v>4.8430203361048</v>
      </c>
      <c r="W4491" s="4" t="n">
        <v>5.4467172127049</v>
      </c>
      <c r="X4491" t="n">
        <v>5048</v>
      </c>
      <c r="Y4491" t="n">
        <v>464</v>
      </c>
      <c r="Z4491" t="n">
        <v>5048</v>
      </c>
      <c r="AA4491" t="n">
        <v>464</v>
      </c>
      <c r="AB4491" s="2" t="n">
        <v>1</v>
      </c>
      <c r="AC4491" s="2" t="n">
        <v>0.0919175911251981</v>
      </c>
      <c r="AD4491" s="2" t="n">
        <v>0.0919175911251981</v>
      </c>
      <c r="AE4491" s="1" t="n">
        <v>40111</v>
      </c>
      <c r="AF4491" s="1" t="n">
        <v>9498</v>
      </c>
      <c r="AG4491" t="n">
        <v>797</v>
      </c>
      <c r="AH4491" s="2" t="n">
        <v>0.157572162910241</v>
      </c>
      <c r="AI4491" s="2" t="n">
        <v>0.0253740846864056</v>
      </c>
    </row>
    <row r="4492">
      <c r="A4492" t="n">
        <v>1008</v>
      </c>
      <c r="B4492" t="n">
        <v>70</v>
      </c>
      <c r="C4492" t="s">
        <v>36</v>
      </c>
      <c r="D4492" t="s">
        <v>40</v>
      </c>
      <c r="E4492" t="s">
        <v>37</v>
      </c>
      <c r="F4492" t="s">
        <v>41</v>
      </c>
      <c r="G4492" t="s">
        <v>250</v>
      </c>
      <c r="H4492" t="s">
        <v>207</v>
      </c>
      <c r="I4492" t="n">
        <v>1</v>
      </c>
      <c r="J4492" t="n">
        <v>0</v>
      </c>
      <c r="K4492" s="2" t="n">
        <v>0.518518518518518</v>
      </c>
      <c r="L4492" s="3" t="n">
        <v>68</v>
      </c>
      <c r="M4492" s="3" t="n">
        <v>82</v>
      </c>
      <c r="N4492" s="3" t="n">
        <v>9767.88782508</v>
      </c>
      <c r="O4492" s="2" t="n">
        <v>0.0211640211640212</v>
      </c>
      <c r="P4492" s="2" t="n">
        <v>0.183068783068783</v>
      </c>
      <c r="Q4492" s="4" t="n">
        <v>-0.288648648648649</v>
      </c>
      <c r="R4492" s="4" t="n">
        <v>-0.508359788359788</v>
      </c>
      <c r="S4492" s="4" t="n">
        <v>1.97481481481482</v>
      </c>
      <c r="T4492" s="4" t="n">
        <v>-0.464859011290203</v>
      </c>
      <c r="U4492" s="4" t="n">
        <v>0.587803934310731</v>
      </c>
      <c r="V4492" s="4" t="n">
        <v>-1.04808621660729</v>
      </c>
      <c r="W4492" s="4" t="n">
        <v>1.32355541033847</v>
      </c>
      <c r="X4492" t="n">
        <v>5210</v>
      </c>
      <c r="Y4492" t="n">
        <v>945</v>
      </c>
      <c r="Z4492" t="n">
        <v>5201</v>
      </c>
      <c r="AA4492" t="n">
        <v>954</v>
      </c>
      <c r="AB4492" s="2" t="n">
        <v>0.990566037735849</v>
      </c>
      <c r="AC4492" s="2" t="n">
        <v>0.181695827725437</v>
      </c>
      <c r="AD4492" s="2" t="n">
        <v>0.181381957773512</v>
      </c>
      <c r="AE4492" s="1" t="n">
        <v>39957</v>
      </c>
      <c r="AF4492" s="1" t="n">
        <v>39954</v>
      </c>
      <c r="AG4492" t="n">
        <v>951</v>
      </c>
      <c r="AH4492" s="2" t="n">
        <v>0.182463545663853</v>
      </c>
      <c r="AI4492" s="2" t="n">
        <v>0.99685534591195</v>
      </c>
    </row>
    <row r="4493">
      <c r="A4493" t="n">
        <v>1295</v>
      </c>
      <c r="B4493" t="n">
        <v>2252</v>
      </c>
      <c r="C4493" t="s">
        <v>36</v>
      </c>
      <c r="D4493" t="s">
        <v>36</v>
      </c>
      <c r="E4493" t="s">
        <v>37</v>
      </c>
      <c r="F4493" t="s">
        <v>37</v>
      </c>
      <c r="G4493" t="s">
        <v>253</v>
      </c>
      <c r="H4493" t="s">
        <v>299</v>
      </c>
      <c r="I4493" t="n">
        <v>1</v>
      </c>
      <c r="J4493" t="n">
        <v>0</v>
      </c>
      <c r="K4493" s="2" t="n">
        <v>0.563888888888889</v>
      </c>
      <c r="L4493" s="3" t="n">
        <v>1020</v>
      </c>
      <c r="M4493" s="3" t="n">
        <v>-51</v>
      </c>
      <c r="N4493" s="3" t="n">
        <v>6768.66206334</v>
      </c>
      <c r="O4493" s="2" t="n">
        <v>0.0257014349967873</v>
      </c>
      <c r="P4493" s="2" t="n">
        <v>0.252944956093382</v>
      </c>
      <c r="Q4493" s="4" t="n">
        <v>-0.36557485161574</v>
      </c>
      <c r="R4493" s="4" t="n">
        <v>-0.781859070464768</v>
      </c>
      <c r="S4493" s="4" t="n">
        <v>1.39505247376312</v>
      </c>
      <c r="T4493" s="4" t="n">
        <v>-0.781876134590854</v>
      </c>
      <c r="U4493" s="4" t="n">
        <v>0.901687334478554</v>
      </c>
      <c r="V4493" s="4" t="n">
        <v>-0.672661022838071</v>
      </c>
      <c r="W4493" s="4" t="n">
        <v>0.672661022838071</v>
      </c>
      <c r="X4493" t="n">
        <v>5048</v>
      </c>
      <c r="Y4493" t="n">
        <v>4669</v>
      </c>
      <c r="Z4493" t="n">
        <v>5041</v>
      </c>
      <c r="AA4493" t="n">
        <v>4676</v>
      </c>
      <c r="AB4493" s="2" t="n">
        <v>0.998502994011976</v>
      </c>
      <c r="AC4493" s="2" t="n">
        <v>0.926205118032136</v>
      </c>
      <c r="AD4493" s="2" t="n">
        <v>0.924920760697306</v>
      </c>
      <c r="AE4493" s="1" t="n">
        <v>40111</v>
      </c>
      <c r="AF4493" s="1" t="n">
        <v>40454</v>
      </c>
      <c r="AG4493" t="n">
        <v>4715</v>
      </c>
      <c r="AH4493" s="2" t="n">
        <v>0.93218663503361</v>
      </c>
      <c r="AI4493" s="2" t="n">
        <v>1</v>
      </c>
    </row>
    <row r="4494">
      <c r="A4494" t="n">
        <v>1683</v>
      </c>
      <c r="B4494" t="n">
        <v>2516</v>
      </c>
      <c r="C4494" t="s">
        <v>36</v>
      </c>
      <c r="D4494" t="s">
        <v>40</v>
      </c>
      <c r="E4494" t="s">
        <v>37</v>
      </c>
      <c r="F4494" t="s">
        <v>41</v>
      </c>
      <c r="G4494" t="s">
        <v>178</v>
      </c>
      <c r="H4494" t="s">
        <v>297</v>
      </c>
      <c r="I4494" t="n">
        <v>-1</v>
      </c>
      <c r="J4494" t="n">
        <v>0</v>
      </c>
      <c r="K4494" s="2" t="n">
        <v>0.58459595959596</v>
      </c>
      <c r="L4494" s="3" t="n">
        <v>1458</v>
      </c>
      <c r="M4494" s="3" t="n">
        <v>-848</v>
      </c>
      <c r="N4494" s="3" t="n">
        <v>8219.01512287</v>
      </c>
      <c r="O4494" s="2" t="n">
        <v>0.0062015503875969</v>
      </c>
      <c r="P4494" s="2" t="n">
        <v>0.0418604651162791</v>
      </c>
      <c r="Q4494" s="4" t="n">
        <v>0.858034321372855</v>
      </c>
      <c r="R4494" s="4" t="n">
        <v>4.36124031007751</v>
      </c>
      <c r="S4494" s="4" t="n">
        <v>4.62527131782945</v>
      </c>
      <c r="T4494" s="4" t="n">
        <v>4.31787679981376</v>
      </c>
      <c r="U4494" s="4" t="n">
        <v>4.31787679981376</v>
      </c>
      <c r="V4494" s="4" t="n">
        <v>3.47583587572371</v>
      </c>
      <c r="W4494" s="4" t="n">
        <v>3.47583587572371</v>
      </c>
      <c r="X4494" t="n">
        <v>7342</v>
      </c>
      <c r="Y4494" t="n">
        <v>1290</v>
      </c>
      <c r="Z4494" t="n">
        <v>5494</v>
      </c>
      <c r="AA4494" t="n">
        <v>3138</v>
      </c>
      <c r="AB4494" s="2" t="n">
        <v>0.411089866156788</v>
      </c>
      <c r="AC4494" s="2" t="n">
        <v>0.234801601747361</v>
      </c>
      <c r="AD4494" s="2" t="n">
        <v>0.175701443748297</v>
      </c>
      <c r="AE4494" s="1" t="n">
        <v>39377</v>
      </c>
      <c r="AF4494" s="1" t="n">
        <v>24473</v>
      </c>
      <c r="AG4494" t="n">
        <v>1531</v>
      </c>
      <c r="AH4494" s="2" t="n">
        <v>0.264330110497238</v>
      </c>
      <c r="AI4494" s="2" t="n">
        <v>0.0931548524490417</v>
      </c>
    </row>
    <row r="4495">
      <c r="A4495" t="n">
        <v>2627</v>
      </c>
      <c r="B4495" t="n">
        <v>3276</v>
      </c>
      <c r="C4495" t="s">
        <v>36</v>
      </c>
      <c r="D4495" t="s">
        <v>36</v>
      </c>
      <c r="E4495" t="s">
        <v>37</v>
      </c>
      <c r="F4495" t="s">
        <v>37</v>
      </c>
      <c r="G4495" t="s">
        <v>272</v>
      </c>
      <c r="H4495" t="s">
        <v>276</v>
      </c>
      <c r="I4495" t="n">
        <v>-1</v>
      </c>
      <c r="J4495" t="n">
        <v>0</v>
      </c>
      <c r="K4495" s="2" t="n">
        <v>0.372549019607843</v>
      </c>
      <c r="L4495" s="3" t="n">
        <v>1739</v>
      </c>
      <c r="M4495" s="3" t="n">
        <v>-1372</v>
      </c>
      <c r="N4495" s="3" t="n">
        <v>7812.48175432</v>
      </c>
      <c r="O4495" s="2" t="n">
        <v>0.00648259303721489</v>
      </c>
      <c r="P4495" s="2" t="n">
        <v>0.082593037214886</v>
      </c>
      <c r="Q4495" s="4" t="n">
        <v>0.416626389560174</v>
      </c>
      <c r="R4495" s="4" t="n">
        <v>1.99483793517407</v>
      </c>
      <c r="S4495" s="4" t="n">
        <v>4.02355342136856</v>
      </c>
      <c r="T4495" s="4" t="n">
        <v>1.98690953889067</v>
      </c>
      <c r="U4495" s="4" t="n">
        <v>2.76154074838478</v>
      </c>
      <c r="V4495" s="4" t="n">
        <v>1.96039736790174</v>
      </c>
      <c r="W4495" s="4" t="n">
        <v>1.96039736790174</v>
      </c>
      <c r="X4495" t="n">
        <v>7557</v>
      </c>
      <c r="Y4495" t="n">
        <v>4165</v>
      </c>
      <c r="Z4495" t="n">
        <v>4286</v>
      </c>
      <c r="AA4495" t="n">
        <v>7436</v>
      </c>
      <c r="AB4495" s="2" t="n">
        <v>0.971768548763416</v>
      </c>
      <c r="AC4495" s="2" t="n">
        <v>0.560112963959118</v>
      </c>
      <c r="AD4495" s="2" t="n">
        <v>0.551144634114066</v>
      </c>
      <c r="AE4495" s="1" t="n">
        <v>40111</v>
      </c>
      <c r="AF4495" s="1" t="n">
        <v>37584</v>
      </c>
      <c r="AG4495" t="n">
        <v>5058</v>
      </c>
      <c r="AH4495" s="2" t="n">
        <v>1</v>
      </c>
      <c r="AI4495" s="2" t="n">
        <v>0.666842452208306</v>
      </c>
    </row>
    <row r="4496">
      <c r="A4496" t="n">
        <v>2627</v>
      </c>
      <c r="B4496" t="n">
        <v>3684</v>
      </c>
      <c r="C4496" t="s">
        <v>36</v>
      </c>
      <c r="D4496" t="s">
        <v>36</v>
      </c>
      <c r="E4496" t="s">
        <v>37</v>
      </c>
      <c r="F4496" t="s">
        <v>37</v>
      </c>
      <c r="G4496" t="s">
        <v>272</v>
      </c>
      <c r="H4496" t="s">
        <v>63</v>
      </c>
      <c r="I4496" t="n">
        <v>1</v>
      </c>
      <c r="J4496" t="n">
        <v>0</v>
      </c>
      <c r="K4496" s="2" t="n">
        <v>0.453703703703704</v>
      </c>
      <c r="L4496" s="3" t="n">
        <v>1739</v>
      </c>
      <c r="M4496" s="3" t="n">
        <v>-1394</v>
      </c>
      <c r="N4496" s="3" t="n">
        <v>12026.54744806</v>
      </c>
      <c r="O4496" s="2" t="n">
        <v>0</v>
      </c>
      <c r="P4496" s="2" t="n">
        <v>0.00471698113207547</v>
      </c>
      <c r="Q4496" s="4" t="n">
        <v>0.990566037735849</v>
      </c>
      <c r="R4496" s="4" t="n">
        <v>11.7165094339623</v>
      </c>
      <c r="S4496" s="4" t="n">
        <v>11.7316037735849</v>
      </c>
      <c r="T4496" s="4" t="n">
        <v>11.672478604345</v>
      </c>
      <c r="U4496" s="4" t="n">
        <v>11.672478604345</v>
      </c>
      <c r="V4496" s="4" t="n">
        <v>11.3887982124341</v>
      </c>
      <c r="W4496" s="4" t="n">
        <v>11.3887982124341</v>
      </c>
      <c r="X4496" t="n">
        <v>4274</v>
      </c>
      <c r="Y4496" t="n">
        <v>212</v>
      </c>
      <c r="Z4496" t="n">
        <v>4274</v>
      </c>
      <c r="AA4496" t="n">
        <v>212</v>
      </c>
      <c r="AB4496" s="2" t="n">
        <v>1</v>
      </c>
      <c r="AC4496" s="2" t="n">
        <v>0.0496022461394478</v>
      </c>
      <c r="AD4496" s="2" t="n">
        <v>0.0496022461394478</v>
      </c>
      <c r="AE4496" s="1" t="n">
        <v>40111</v>
      </c>
      <c r="AF4496" s="1" t="n">
        <v>44958</v>
      </c>
      <c r="AG4496" t="n">
        <v>211</v>
      </c>
      <c r="AH4496" s="2" t="n">
        <v>0.0417160933175168</v>
      </c>
      <c r="AI4496" s="2" t="n">
        <v>1</v>
      </c>
    </row>
    <row r="4497">
      <c r="A4497" t="n">
        <v>2920</v>
      </c>
      <c r="B4497" t="n">
        <v>2139</v>
      </c>
      <c r="C4497" t="s">
        <v>36</v>
      </c>
      <c r="D4497" t="s">
        <v>40</v>
      </c>
      <c r="E4497" t="s">
        <v>37</v>
      </c>
      <c r="F4497" t="s">
        <v>41</v>
      </c>
      <c r="G4497" t="s">
        <v>257</v>
      </c>
      <c r="H4497" t="s">
        <v>202</v>
      </c>
      <c r="I4497" t="n">
        <v>-1</v>
      </c>
      <c r="J4497" t="n">
        <v>0</v>
      </c>
      <c r="K4497" s="2" t="n">
        <v>0.578787878787879</v>
      </c>
      <c r="L4497" s="3" t="n">
        <v>1389</v>
      </c>
      <c r="M4497" s="3" t="n">
        <v>-324</v>
      </c>
      <c r="N4497" s="3" t="n">
        <v>12500.98507797</v>
      </c>
      <c r="O4497" s="2" t="n">
        <v>0.0142011834319527</v>
      </c>
      <c r="P4497" s="2" t="n">
        <v>0.170414201183432</v>
      </c>
      <c r="Q4497" s="4" t="n">
        <v>-0.31812725090036</v>
      </c>
      <c r="R4497" s="4" t="n">
        <v>-0.83526627218935</v>
      </c>
      <c r="S4497" s="4" t="n">
        <v>1.83360946745562</v>
      </c>
      <c r="T4497" s="4" t="n">
        <v>-0.82845547177543</v>
      </c>
      <c r="U4497" s="4" t="n">
        <v>0.991397690846682</v>
      </c>
      <c r="V4497" s="4" t="n">
        <v>-1.0652320752734</v>
      </c>
      <c r="W4497" s="4" t="n">
        <v>1.09806813593726</v>
      </c>
      <c r="X4497" t="n">
        <v>7343</v>
      </c>
      <c r="Y4497" t="n">
        <v>845</v>
      </c>
      <c r="Z4497" t="n">
        <v>7342</v>
      </c>
      <c r="AA4497" t="n">
        <v>846</v>
      </c>
      <c r="AB4497" s="2" t="n">
        <v>0.998817966903073</v>
      </c>
      <c r="AC4497" s="2" t="n">
        <v>0.115091255788613</v>
      </c>
      <c r="AD4497" s="2" t="n">
        <v>0.115075582187117</v>
      </c>
      <c r="AE4497" s="1" t="n">
        <v>37817</v>
      </c>
      <c r="AF4497" s="1" t="n">
        <v>12785</v>
      </c>
      <c r="AG4497" t="n">
        <v>3091</v>
      </c>
      <c r="AH4497" s="2" t="n">
        <v>0.420429815016322</v>
      </c>
      <c r="AI4497" s="2" t="n">
        <v>0.10991003804715</v>
      </c>
    </row>
    <row r="4498">
      <c r="A4498" t="n">
        <v>3276</v>
      </c>
      <c r="B4498" t="n">
        <v>2761</v>
      </c>
      <c r="C4498" t="s">
        <v>36</v>
      </c>
      <c r="D4498" t="s">
        <v>40</v>
      </c>
      <c r="E4498" t="s">
        <v>37</v>
      </c>
      <c r="F4498" t="s">
        <v>41</v>
      </c>
      <c r="G4498" t="s">
        <v>276</v>
      </c>
      <c r="H4498" t="s">
        <v>210</v>
      </c>
      <c r="I4498" t="n">
        <v>-1</v>
      </c>
      <c r="J4498" t="n">
        <v>0</v>
      </c>
      <c r="K4498" s="2" t="n">
        <v>0.493715434891906</v>
      </c>
      <c r="L4498" s="3" t="n">
        <v>367</v>
      </c>
      <c r="M4498" s="3" t="n">
        <v>75</v>
      </c>
      <c r="N4498" s="3" t="n">
        <v>10759.78234369</v>
      </c>
      <c r="O4498" s="2" t="n">
        <v>0.024</v>
      </c>
      <c r="P4498" s="2" t="n">
        <v>0.21312</v>
      </c>
      <c r="Q4498" s="4" t="n">
        <v>0.63672131147541</v>
      </c>
      <c r="R4498" s="4" t="n">
        <v>1.215232</v>
      </c>
      <c r="S4498" s="4" t="n">
        <v>1.633088</v>
      </c>
      <c r="T4498" s="4" t="n">
        <v>1.22801297095705</v>
      </c>
      <c r="U4498" s="4" t="n">
        <v>1.22801297095705</v>
      </c>
      <c r="V4498" s="4" t="n">
        <v>1.10683997205684</v>
      </c>
      <c r="W4498" s="4" t="n">
        <v>1.10683997205684</v>
      </c>
      <c r="X4498" t="n">
        <v>7452</v>
      </c>
      <c r="Y4498" t="n">
        <v>3125</v>
      </c>
      <c r="Z4498" t="n">
        <v>7436</v>
      </c>
      <c r="AA4498" t="n">
        <v>3141</v>
      </c>
      <c r="AB4498" s="2" t="n">
        <v>0.994906080865966</v>
      </c>
      <c r="AC4498" s="2" t="n">
        <v>0.420252824098978</v>
      </c>
      <c r="AD4498" s="2" t="n">
        <v>0.41935050993022</v>
      </c>
      <c r="AE4498" s="1" t="n">
        <v>37584</v>
      </c>
      <c r="AF4498" s="1" t="n">
        <v>37763</v>
      </c>
      <c r="AG4498" t="n">
        <v>3145</v>
      </c>
      <c r="AH4498" s="2" t="n">
        <v>0.414634146341463</v>
      </c>
      <c r="AI4498" s="2" t="n">
        <v>1</v>
      </c>
    </row>
    <row r="4499">
      <c r="A4499" t="n">
        <v>3336</v>
      </c>
      <c r="B4499" t="n">
        <v>1159</v>
      </c>
      <c r="C4499" t="s">
        <v>36</v>
      </c>
      <c r="D4499" t="s">
        <v>40</v>
      </c>
      <c r="E4499" t="s">
        <v>37</v>
      </c>
      <c r="F4499" t="s">
        <v>49</v>
      </c>
      <c r="G4499" t="s">
        <v>91</v>
      </c>
      <c r="H4499" t="s">
        <v>88</v>
      </c>
      <c r="I4499" t="n">
        <v>-1</v>
      </c>
      <c r="J4499" t="n">
        <v>0</v>
      </c>
      <c r="K4499" s="2" t="n">
        <v>0.447619047619048</v>
      </c>
      <c r="L4499" s="3" t="n">
        <v>106</v>
      </c>
      <c r="M4499" s="3" t="n">
        <v>41</v>
      </c>
      <c r="N4499" s="3" t="n">
        <v>12771.34205533</v>
      </c>
      <c r="O4499" s="2" t="n">
        <v>0.0327868852459016</v>
      </c>
      <c r="P4499" s="2" t="n">
        <v>0.342283776144715</v>
      </c>
      <c r="Q4499" s="4" t="n">
        <v>-0.557568673290473</v>
      </c>
      <c r="R4499" s="4" t="n">
        <v>-0.721481062747315</v>
      </c>
      <c r="S4499" s="4" t="n">
        <v>0.948332391181458</v>
      </c>
      <c r="T4499" s="4" t="n">
        <v>-0.70353536795897</v>
      </c>
      <c r="U4499" s="4" t="n">
        <v>0.761750066261645</v>
      </c>
      <c r="V4499" s="4" t="n">
        <v>-0.614744518153728</v>
      </c>
      <c r="W4499" s="4" t="n">
        <v>0.614744518153728</v>
      </c>
      <c r="X4499" t="n">
        <v>6357</v>
      </c>
      <c r="Y4499" t="n">
        <v>3538</v>
      </c>
      <c r="Z4499" t="n">
        <v>6287</v>
      </c>
      <c r="AA4499" t="n">
        <v>3608</v>
      </c>
      <c r="AB4499" s="2" t="n">
        <v>0.98059866962306</v>
      </c>
      <c r="AC4499" s="2" t="n">
        <v>0.562748528710037</v>
      </c>
      <c r="AD4499" s="2" t="n">
        <v>0.556551832625452</v>
      </c>
      <c r="AE4499" s="1" t="n">
        <v>38456</v>
      </c>
      <c r="AF4499" s="1" t="n">
        <v>40179</v>
      </c>
      <c r="AG4499" t="n">
        <v>4386</v>
      </c>
      <c r="AH4499" s="2" t="n">
        <v>0.65335915388053</v>
      </c>
      <c r="AI4499" s="2" t="n">
        <v>1</v>
      </c>
    </row>
    <row r="4500">
      <c r="A4500" t="n">
        <v>3335</v>
      </c>
      <c r="B4500" t="n">
        <v>2215</v>
      </c>
      <c r="C4500" t="s">
        <v>36</v>
      </c>
      <c r="D4500" t="s">
        <v>40</v>
      </c>
      <c r="E4500" t="s">
        <v>37</v>
      </c>
      <c r="F4500" t="s">
        <v>41</v>
      </c>
      <c r="G4500" t="s">
        <v>280</v>
      </c>
      <c r="H4500" t="s">
        <v>248</v>
      </c>
      <c r="I4500" t="n">
        <v>-1</v>
      </c>
      <c r="J4500" t="n">
        <v>0</v>
      </c>
      <c r="K4500" s="2" t="n">
        <v>0.527272727272727</v>
      </c>
      <c r="L4500" s="3" t="n">
        <v>681</v>
      </c>
      <c r="M4500" s="3" t="n">
        <v>-172</v>
      </c>
      <c r="N4500" s="3" t="n">
        <v>6950.83135658</v>
      </c>
      <c r="O4500" s="2" t="n">
        <v>0.0296896086369771</v>
      </c>
      <c r="P4500" s="2" t="n">
        <v>0.283400809716599</v>
      </c>
      <c r="Q4500" s="4" t="n">
        <v>0.104311543810848</v>
      </c>
      <c r="R4500" s="4" t="n">
        <v>0.482456140350877</v>
      </c>
      <c r="S4500" s="4" t="n">
        <v>1.37449392712551</v>
      </c>
      <c r="T4500" s="4" t="n">
        <v>0.469967623774075</v>
      </c>
      <c r="U4500" s="4" t="n">
        <v>0.596293512938674</v>
      </c>
      <c r="V4500" s="4" t="n">
        <v>-0.0843249632314399</v>
      </c>
      <c r="W4500" s="4" t="n">
        <v>0.371098146232789</v>
      </c>
      <c r="X4500" t="n">
        <v>5555</v>
      </c>
      <c r="Y4500" t="n">
        <v>741</v>
      </c>
      <c r="Z4500" t="n">
        <v>5554</v>
      </c>
      <c r="AA4500" t="n">
        <v>742</v>
      </c>
      <c r="AB4500" s="2" t="n">
        <v>0.998652291105121</v>
      </c>
      <c r="AC4500" s="2" t="n">
        <v>0.133417356859921</v>
      </c>
      <c r="AD4500" s="2" t="n">
        <v>0.133393339333933</v>
      </c>
      <c r="AE4500" s="1" t="n">
        <v>39377</v>
      </c>
      <c r="AF4500" s="1" t="n">
        <v>40166</v>
      </c>
      <c r="AG4500" t="n">
        <v>742</v>
      </c>
      <c r="AH4500" s="2" t="n">
        <v>0.12810773480663</v>
      </c>
      <c r="AI4500" s="2" t="n">
        <v>1</v>
      </c>
    </row>
    <row r="4501">
      <c r="A4501" t="n">
        <v>4013</v>
      </c>
      <c r="B4501" t="n">
        <v>2126</v>
      </c>
      <c r="C4501" t="s">
        <v>36</v>
      </c>
      <c r="D4501" t="s">
        <v>40</v>
      </c>
      <c r="E4501" t="s">
        <v>36</v>
      </c>
      <c r="F4501" t="s">
        <v>41</v>
      </c>
      <c r="G4501"/>
      <c r="H4501" t="s">
        <v>300</v>
      </c>
      <c r="I4501" t="n">
        <v>-1</v>
      </c>
      <c r="J4501" t="n">
        <v>0</v>
      </c>
      <c r="K4501" s="2"/>
      <c r="L4501" s="3" t="n">
        <v>778</v>
      </c>
      <c r="M4501" s="3" t="n">
        <v>373</v>
      </c>
      <c r="N4501" s="3" t="n">
        <v>9044.59135595</v>
      </c>
      <c r="O4501" s="2" t="n">
        <v>0.0134831460674157</v>
      </c>
      <c r="P4501" s="2" t="n">
        <v>0.17752808988764</v>
      </c>
      <c r="Q4501" s="4" t="n">
        <v>-0.435079726651481</v>
      </c>
      <c r="R4501" s="4" t="n">
        <v>-0.875280898876405</v>
      </c>
      <c r="S4501" s="4" t="n">
        <v>1.64966292134831</v>
      </c>
      <c r="T4501" s="4" t="n">
        <v>-0.887043344687104</v>
      </c>
      <c r="U4501" s="4" t="n">
        <v>0.887043344687104</v>
      </c>
      <c r="V4501" s="4" t="n">
        <v>-0.517051562704176</v>
      </c>
      <c r="W4501" s="4" t="n">
        <v>0.91697829287825</v>
      </c>
      <c r="X4501" t="n">
        <v>25217</v>
      </c>
      <c r="Y4501" t="n">
        <v>445</v>
      </c>
      <c r="Z4501" t="n">
        <v>25209</v>
      </c>
      <c r="AA4501" t="n">
        <v>453</v>
      </c>
      <c r="AB4501" s="2" t="n">
        <v>0.98233995584989</v>
      </c>
      <c r="AC4501" s="2" t="n">
        <v>0.0176524257209727</v>
      </c>
      <c r="AD4501" s="2" t="n">
        <v>0.0176468255541896</v>
      </c>
      <c r="AE4501" s="1" t="n">
        <v>18629</v>
      </c>
      <c r="AF4501" s="1" t="n">
        <v>40455</v>
      </c>
      <c r="AG4501" t="n">
        <v>453</v>
      </c>
      <c r="AH4501" s="2" t="n">
        <v>0.0170634322736176</v>
      </c>
      <c r="AI4501" s="2" t="n">
        <v>1</v>
      </c>
    </row>
    <row r="4502">
      <c r="A4502" t="n">
        <v>4014</v>
      </c>
      <c r="B4502" t="n">
        <v>1159</v>
      </c>
      <c r="C4502" t="s">
        <v>36</v>
      </c>
      <c r="D4502" t="s">
        <v>40</v>
      </c>
      <c r="E4502" t="s">
        <v>36</v>
      </c>
      <c r="F4502" t="s">
        <v>49</v>
      </c>
      <c r="G4502"/>
      <c r="H4502" t="s">
        <v>88</v>
      </c>
      <c r="I4502" t="n">
        <v>-1</v>
      </c>
      <c r="J4502" t="n">
        <v>0</v>
      </c>
      <c r="K4502" s="2"/>
      <c r="L4502" s="3" t="n">
        <v>53</v>
      </c>
      <c r="M4502" s="3" t="n">
        <v>94</v>
      </c>
      <c r="N4502" s="3" t="n">
        <v>13803.43677804</v>
      </c>
      <c r="O4502" s="2" t="n">
        <v>0.0214765100671141</v>
      </c>
      <c r="P4502" s="2" t="n">
        <v>0.196420581655481</v>
      </c>
      <c r="Q4502" s="4" t="n">
        <v>0.335162322816644</v>
      </c>
      <c r="R4502" s="4" t="n">
        <v>0.739105145413871</v>
      </c>
      <c r="S4502" s="4" t="n">
        <v>1.74903803131991</v>
      </c>
      <c r="T4502" s="4" t="n">
        <v>0.736369858167219</v>
      </c>
      <c r="U4502" s="4" t="n">
        <v>1.32608269295411</v>
      </c>
      <c r="V4502" s="4" t="n">
        <v>1.10590666304964</v>
      </c>
      <c r="W4502" s="4" t="n">
        <v>1.10590666304964</v>
      </c>
      <c r="X4502" t="n">
        <v>16472</v>
      </c>
      <c r="Y4502" t="n">
        <v>2235</v>
      </c>
      <c r="Z4502" t="n">
        <v>15099</v>
      </c>
      <c r="AA4502" t="n">
        <v>3608</v>
      </c>
      <c r="AB4502" s="2" t="n">
        <v>0.619456762749446</v>
      </c>
      <c r="AC4502" s="2" t="n">
        <v>0.148023047883966</v>
      </c>
      <c r="AD4502" s="2" t="n">
        <v>0.135684798445847</v>
      </c>
      <c r="AE4502" s="1" t="n">
        <v>21289</v>
      </c>
      <c r="AF4502" s="1" t="n">
        <v>40179</v>
      </c>
      <c r="AG4502" t="n">
        <v>4386</v>
      </c>
      <c r="AH4502" s="2" t="n">
        <v>0.183606831882117</v>
      </c>
      <c r="AI4502" s="2" t="n">
        <v>1</v>
      </c>
    </row>
    <row r="4503">
      <c r="A4503" t="n">
        <v>275</v>
      </c>
      <c r="B4503" t="n">
        <v>1911</v>
      </c>
      <c r="C4503" t="s">
        <v>40</v>
      </c>
      <c r="D4503" t="s">
        <v>40</v>
      </c>
      <c r="E4503" t="s">
        <v>41</v>
      </c>
      <c r="F4503" t="s">
        <v>49</v>
      </c>
      <c r="G4503" t="s">
        <v>182</v>
      </c>
      <c r="H4503" t="s">
        <v>50</v>
      </c>
      <c r="I4503" t="n">
        <v>-1</v>
      </c>
      <c r="J4503" t="n">
        <v>0</v>
      </c>
      <c r="K4503" s="2" t="n">
        <v>0.444444444444444</v>
      </c>
      <c r="L4503" s="3" t="n">
        <v>337</v>
      </c>
      <c r="M4503" s="3" t="n">
        <v>1168</v>
      </c>
      <c r="N4503" s="3" t="n">
        <v>10061.10269433</v>
      </c>
      <c r="O4503" s="2" t="n">
        <v>0.00835654596100279</v>
      </c>
      <c r="P4503" s="2" t="n">
        <v>0.0710306406685237</v>
      </c>
      <c r="Q4503" s="4" t="n">
        <v>-0.609550561797753</v>
      </c>
      <c r="R4503" s="4" t="n">
        <v>-3.0642061281337</v>
      </c>
      <c r="S4503" s="4" t="n">
        <v>3.92381615598886</v>
      </c>
      <c r="T4503" s="4" t="n">
        <v>-3.08333897778535</v>
      </c>
      <c r="U4503" s="4" t="n">
        <v>3.17111675556313</v>
      </c>
      <c r="V4503" s="4" t="n">
        <v>-2.97576297716618</v>
      </c>
      <c r="W4503" s="4" t="n">
        <v>2.97576297716618</v>
      </c>
      <c r="X4503" t="n">
        <v>4364</v>
      </c>
      <c r="Y4503" t="n">
        <v>718</v>
      </c>
      <c r="Z4503" t="n">
        <v>3997</v>
      </c>
      <c r="AA4503" t="n">
        <v>1085</v>
      </c>
      <c r="AB4503" s="2" t="n">
        <v>0.661751152073733</v>
      </c>
      <c r="AC4503" s="2" t="n">
        <v>0.179634726044533</v>
      </c>
      <c r="AD4503" s="2" t="n">
        <v>0.164527956003666</v>
      </c>
      <c r="AE4503" s="1" t="n">
        <v>36893</v>
      </c>
      <c r="AF4503" s="1" t="n">
        <v>40179</v>
      </c>
      <c r="AG4503" t="n">
        <v>729</v>
      </c>
      <c r="AH4503" s="2" t="n">
        <v>0.181569115815691</v>
      </c>
      <c r="AI4503" s="2" t="n">
        <v>0.665753424657534</v>
      </c>
    </row>
    <row r="4504">
      <c r="A4504" t="n">
        <v>1312</v>
      </c>
      <c r="B4504" t="n">
        <v>1623</v>
      </c>
      <c r="C4504" t="s">
        <v>40</v>
      </c>
      <c r="D4504" t="s">
        <v>40</v>
      </c>
      <c r="E4504" t="s">
        <v>49</v>
      </c>
      <c r="F4504" t="s">
        <v>41</v>
      </c>
      <c r="G4504" t="s">
        <v>286</v>
      </c>
      <c r="H4504" t="s">
        <v>232</v>
      </c>
      <c r="I4504" t="n">
        <v>-1</v>
      </c>
      <c r="J4504" t="n">
        <v>0</v>
      </c>
      <c r="K4504" s="2" t="n">
        <v>0.451388888888889</v>
      </c>
      <c r="L4504" s="3" t="n">
        <v>184</v>
      </c>
      <c r="M4504" s="3" t="n">
        <v>1454</v>
      </c>
      <c r="N4504" s="3" t="n">
        <v>11775.32953954</v>
      </c>
      <c r="O4504" s="2" t="n">
        <v>0</v>
      </c>
      <c r="P4504" s="2" t="n">
        <v>0.0206327372764787</v>
      </c>
      <c r="Q4504" s="4" t="n">
        <v>-0.911966987620358</v>
      </c>
      <c r="R4504" s="4" t="n">
        <v>-6.44676753782669</v>
      </c>
      <c r="S4504" s="4" t="n">
        <v>6.67785419532326</v>
      </c>
      <c r="T4504" s="4" t="n">
        <v>-6.4419111512792</v>
      </c>
      <c r="U4504" s="4" t="n">
        <v>6.4419111512792</v>
      </c>
      <c r="V4504" s="4" t="n">
        <v>-6.75256290121953</v>
      </c>
      <c r="W4504" s="4" t="n">
        <v>6.75256290121953</v>
      </c>
      <c r="X4504" t="n">
        <v>5163</v>
      </c>
      <c r="Y4504" t="n">
        <v>727</v>
      </c>
      <c r="Z4504" t="n">
        <v>4350</v>
      </c>
      <c r="AA4504" t="n">
        <v>1540</v>
      </c>
      <c r="AB4504" s="2" t="n">
        <v>0.472077922077922</v>
      </c>
      <c r="AC4504" s="2" t="n">
        <v>0.167126436781609</v>
      </c>
      <c r="AD4504" s="2" t="n">
        <v>0.140809606817742</v>
      </c>
      <c r="AE4504" s="1" t="n">
        <v>40179</v>
      </c>
      <c r="AF4504" s="1" t="n">
        <v>39347</v>
      </c>
      <c r="AG4504" t="n">
        <v>729</v>
      </c>
      <c r="AH4504" s="2" t="n">
        <v>0.153570676216558</v>
      </c>
      <c r="AI4504" s="2" t="n">
        <v>0.467008327994875</v>
      </c>
    </row>
    <row r="4505">
      <c r="A4505" t="n">
        <v>3108</v>
      </c>
      <c r="B4505" t="n">
        <v>3194</v>
      </c>
      <c r="C4505" t="s">
        <v>40</v>
      </c>
      <c r="D4505" t="s">
        <v>40</v>
      </c>
      <c r="E4505" t="s">
        <v>41</v>
      </c>
      <c r="F4505" t="s">
        <v>49</v>
      </c>
      <c r="G4505" t="s">
        <v>289</v>
      </c>
      <c r="H4505" t="s">
        <v>142</v>
      </c>
      <c r="I4505" t="n">
        <v>1</v>
      </c>
      <c r="J4505" t="n">
        <v>0</v>
      </c>
      <c r="K4505" s="2" t="n">
        <v>0.858333333333333</v>
      </c>
      <c r="L4505" s="3" t="n">
        <v>18</v>
      </c>
      <c r="M4505" s="3" t="n">
        <v>-17</v>
      </c>
      <c r="N4505" s="3" t="n">
        <v>973.13782842</v>
      </c>
      <c r="O4505" s="2" t="n">
        <v>0.00961538461538462</v>
      </c>
      <c r="P4505" s="2" t="n">
        <v>0.15521978021978</v>
      </c>
      <c r="Q4505" s="4" t="n">
        <v>-0.445214979195562</v>
      </c>
      <c r="R4505" s="4" t="n">
        <v>-1.2896978021978</v>
      </c>
      <c r="S4505" s="4" t="n">
        <v>2.10260989010989</v>
      </c>
      <c r="T4505" s="4" t="n">
        <v>-1.2762300152727</v>
      </c>
      <c r="U4505" s="4" t="n">
        <v>1.28996657441249</v>
      </c>
      <c r="V4505" s="4" t="n">
        <v>0.110349693048747</v>
      </c>
      <c r="W4505" s="4" t="n">
        <v>0.778778945060403</v>
      </c>
      <c r="X4505" t="n">
        <v>12299</v>
      </c>
      <c r="Y4505" t="n">
        <v>728</v>
      </c>
      <c r="Z4505" t="n">
        <v>9788</v>
      </c>
      <c r="AA4505" t="n">
        <v>3239</v>
      </c>
      <c r="AB4505" s="2" t="n">
        <v>0.224760728619944</v>
      </c>
      <c r="AC4505" s="2" t="n">
        <v>0.0743767879035554</v>
      </c>
      <c r="AD4505" s="2" t="n">
        <v>0.0591918042117245</v>
      </c>
      <c r="AE4505" s="1" t="n">
        <v>14977</v>
      </c>
      <c r="AF4505" s="1" t="n">
        <v>40179</v>
      </c>
      <c r="AG4505" t="n">
        <v>729</v>
      </c>
      <c r="AH4505" s="2" t="n">
        <v>0.0281130692992943</v>
      </c>
      <c r="AI4505" s="2" t="n">
        <v>0.153570676216558</v>
      </c>
    </row>
    <row r="4506">
      <c r="A4506" t="n">
        <v>438</v>
      </c>
      <c r="B4506" t="n">
        <v>2256</v>
      </c>
      <c r="C4506" t="s">
        <v>40</v>
      </c>
      <c r="D4506" t="s">
        <v>40</v>
      </c>
      <c r="E4506" t="s">
        <v>41</v>
      </c>
      <c r="F4506" t="s">
        <v>41</v>
      </c>
      <c r="G4506" t="s">
        <v>204</v>
      </c>
      <c r="H4506" t="s">
        <v>277</v>
      </c>
      <c r="I4506" t="n">
        <v>1</v>
      </c>
      <c r="J4506" t="n">
        <v>0</v>
      </c>
      <c r="K4506" s="2" t="n">
        <v>0.430555555555556</v>
      </c>
      <c r="L4506" s="3" t="n">
        <v>707</v>
      </c>
      <c r="M4506" s="3" t="n">
        <v>-373</v>
      </c>
      <c r="N4506" s="3" t="n">
        <v>9348.3161377</v>
      </c>
      <c r="O4506" s="2" t="n">
        <v>0</v>
      </c>
      <c r="P4506" s="2" t="n">
        <v>0.00662251655629139</v>
      </c>
      <c r="Q4506" s="4" t="n">
        <v>0.986754966887417</v>
      </c>
      <c r="R4506" s="4" t="n">
        <v>3.89867549668874</v>
      </c>
      <c r="S4506" s="4" t="n">
        <v>3.94370860927152</v>
      </c>
      <c r="T4506" s="4" t="n">
        <v>3.948</v>
      </c>
      <c r="U4506" s="4" t="n">
        <v>3.948</v>
      </c>
      <c r="V4506" s="4" t="n">
        <v>4.31021213381227</v>
      </c>
      <c r="W4506" s="4" t="n">
        <v>4.31021213381227</v>
      </c>
      <c r="X4506" t="n">
        <v>4288</v>
      </c>
      <c r="Y4506" t="n">
        <v>151</v>
      </c>
      <c r="Z4506" t="n">
        <v>151</v>
      </c>
      <c r="AA4506" t="n">
        <v>4288</v>
      </c>
      <c r="AB4506" s="2" t="n">
        <v>1</v>
      </c>
      <c r="AC4506" s="2" t="n">
        <v>0.035214552238806</v>
      </c>
      <c r="AD4506" s="2" t="n">
        <v>0.035214552238806</v>
      </c>
      <c r="AE4506" s="1" t="n">
        <v>26665</v>
      </c>
      <c r="AF4506" s="1" t="n">
        <v>36527</v>
      </c>
      <c r="AG4506" t="n">
        <v>4381</v>
      </c>
      <c r="AH4506" s="2" t="n">
        <v>0.307589693182616</v>
      </c>
      <c r="AI4506" s="2" t="n">
        <v>1</v>
      </c>
    </row>
    <row r="4507">
      <c r="A4507" t="n">
        <v>2799</v>
      </c>
      <c r="B4507" t="n">
        <v>3091</v>
      </c>
      <c r="C4507" t="s">
        <v>40</v>
      </c>
      <c r="D4507" t="s">
        <v>40</v>
      </c>
      <c r="E4507" t="s">
        <v>41</v>
      </c>
      <c r="F4507" t="s">
        <v>41</v>
      </c>
      <c r="G4507" t="s">
        <v>153</v>
      </c>
      <c r="H4507" t="s">
        <v>285</v>
      </c>
      <c r="I4507" t="n">
        <v>1</v>
      </c>
      <c r="J4507" t="n">
        <v>0</v>
      </c>
      <c r="K4507" s="2" t="n">
        <v>0.509722222222222</v>
      </c>
      <c r="L4507" s="3" t="n">
        <v>1097</v>
      </c>
      <c r="M4507" s="3" t="n">
        <v>-724</v>
      </c>
      <c r="N4507" s="3" t="n">
        <v>13191.13462439</v>
      </c>
      <c r="O4507" s="2" t="n">
        <v>0.0015015015015015</v>
      </c>
      <c r="P4507" s="2" t="n">
        <v>0.024024024024024</v>
      </c>
      <c r="Q4507" s="4" t="n">
        <v>0.925814536340852</v>
      </c>
      <c r="R4507" s="4" t="n">
        <v>4.36473973973973</v>
      </c>
      <c r="S4507" s="4" t="n">
        <v>4.45633133133133</v>
      </c>
      <c r="T4507" s="4" t="n">
        <v>4.36588972620165</v>
      </c>
      <c r="U4507" s="4" t="n">
        <v>4.36588972620165</v>
      </c>
      <c r="V4507" s="4" t="n">
        <v>4.35394516833119</v>
      </c>
      <c r="W4507" s="4" t="n">
        <v>4.35394516833119</v>
      </c>
      <c r="X4507" t="n">
        <v>4291</v>
      </c>
      <c r="Y4507" t="n">
        <v>3996</v>
      </c>
      <c r="Z4507" t="n">
        <v>3997</v>
      </c>
      <c r="AA4507" t="n">
        <v>4290</v>
      </c>
      <c r="AB4507" s="2" t="n">
        <v>0.999749812359269</v>
      </c>
      <c r="AC4507" s="2" t="n">
        <v>0.931468531468531</v>
      </c>
      <c r="AD4507" s="2" t="n">
        <v>0.931251456536938</v>
      </c>
      <c r="AE4507" s="1" t="n">
        <v>36893</v>
      </c>
      <c r="AF4507" s="1" t="n">
        <v>36527</v>
      </c>
      <c r="AG4507" t="n">
        <v>4015</v>
      </c>
      <c r="AH4507" s="2" t="n">
        <v>1</v>
      </c>
      <c r="AI4507" s="2" t="n">
        <v>0.916457429810546</v>
      </c>
    </row>
    <row r="4508">
      <c r="A4508" t="n">
        <v>212</v>
      </c>
      <c r="B4508" t="n">
        <v>871</v>
      </c>
      <c r="C4508" t="s">
        <v>40</v>
      </c>
      <c r="D4508" t="s">
        <v>40</v>
      </c>
      <c r="E4508" t="s">
        <v>41</v>
      </c>
      <c r="F4508" t="s">
        <v>49</v>
      </c>
      <c r="G4508" t="s">
        <v>131</v>
      </c>
      <c r="H4508" t="s">
        <v>62</v>
      </c>
      <c r="I4508" t="n">
        <v>1</v>
      </c>
      <c r="J4508" t="n">
        <v>0</v>
      </c>
      <c r="K4508" s="2" t="n">
        <v>0.544444444444444</v>
      </c>
      <c r="L4508" s="3" t="n">
        <v>497</v>
      </c>
      <c r="M4508" s="3" t="n">
        <v>-147</v>
      </c>
      <c r="N4508" s="3" t="n">
        <v>14351.91347904</v>
      </c>
      <c r="O4508" s="2"/>
      <c r="P4508" s="2"/>
      <c r="Q4508" s="4"/>
      <c r="R4508" s="4"/>
      <c r="S4508" s="4"/>
      <c r="T4508" s="4"/>
      <c r="U4508" s="4"/>
      <c r="V4508" s="4" t="n">
        <v>4.7534511993383</v>
      </c>
      <c r="W4508" s="4" t="n">
        <v>4.7534511993383</v>
      </c>
      <c r="X4508" t="n">
        <v>4756</v>
      </c>
      <c r="Y4508" t="n">
        <v>0</v>
      </c>
      <c r="Z4508" t="n">
        <v>11</v>
      </c>
      <c r="AA4508" t="n">
        <v>4745</v>
      </c>
      <c r="AB4508" s="2" t="n">
        <v>0</v>
      </c>
      <c r="AC4508" s="2" t="n">
        <v>0</v>
      </c>
      <c r="AD4508" s="2" t="n">
        <v>0</v>
      </c>
      <c r="AE4508" s="1" t="n">
        <v>27030</v>
      </c>
      <c r="AF4508" s="1" t="n">
        <v>40179</v>
      </c>
      <c r="AG4508" t="n">
        <v>0</v>
      </c>
      <c r="AH4508" s="2" t="n">
        <v>0</v>
      </c>
      <c r="AI4508" s="2" t="n">
        <v>0</v>
      </c>
    </row>
    <row r="4509">
      <c r="A4509" t="n">
        <v>797</v>
      </c>
      <c r="B4509" t="n">
        <v>3225</v>
      </c>
      <c r="C4509" t="s">
        <v>36</v>
      </c>
      <c r="D4509" t="s">
        <v>40</v>
      </c>
      <c r="E4509" t="s">
        <v>37</v>
      </c>
      <c r="F4509" t="s">
        <v>41</v>
      </c>
      <c r="G4509" t="s">
        <v>298</v>
      </c>
      <c r="H4509" t="s">
        <v>290</v>
      </c>
      <c r="I4509" t="n">
        <v>-1</v>
      </c>
      <c r="J4509" t="n">
        <v>0</v>
      </c>
      <c r="K4509" s="2" t="n">
        <v>0.572685185185185</v>
      </c>
      <c r="L4509" s="3" t="n">
        <v>1111</v>
      </c>
      <c r="M4509" s="3" t="n">
        <v>-113</v>
      </c>
      <c r="N4509" s="3" t="n">
        <v>10494.65219441</v>
      </c>
      <c r="O4509" s="2" t="n">
        <v>0</v>
      </c>
      <c r="P4509" s="2" t="n">
        <v>0.333333333333333</v>
      </c>
      <c r="Q4509" s="4" t="n">
        <v>-0.111111111111111</v>
      </c>
      <c r="R4509" s="4" t="n">
        <v>-0.5</v>
      </c>
      <c r="S4509" s="4" t="n">
        <v>1.01111111111111</v>
      </c>
      <c r="T4509" s="4" t="n">
        <v>1.11362105013801</v>
      </c>
      <c r="U4509" s="4" t="n">
        <v>2.70945438347135</v>
      </c>
      <c r="V4509" s="4" t="n">
        <v>-1.6181699702074</v>
      </c>
      <c r="W4509" s="4" t="n">
        <v>2.49797960659805</v>
      </c>
      <c r="X4509" t="n">
        <v>6601</v>
      </c>
      <c r="Y4509" t="n">
        <v>9</v>
      </c>
      <c r="Z4509" t="n">
        <v>6418</v>
      </c>
      <c r="AA4509" t="n">
        <v>192</v>
      </c>
      <c r="AB4509" s="2" t="n">
        <v>0.046875</v>
      </c>
      <c r="AC4509" s="2" t="n">
        <v>0.00140230601433468</v>
      </c>
      <c r="AD4509" s="2" t="n">
        <v>0.00136342978336616</v>
      </c>
      <c r="AE4509" s="1" t="n">
        <v>37258</v>
      </c>
      <c r="AF4509" s="1" t="n">
        <v>27030</v>
      </c>
      <c r="AG4509" t="n">
        <v>3650</v>
      </c>
      <c r="AH4509" s="2" t="n">
        <v>0.461382884591076</v>
      </c>
      <c r="AI4509" s="2" t="n">
        <v>0.263006196858337</v>
      </c>
    </row>
    <row r="4510">
      <c r="A4510" t="n">
        <v>883</v>
      </c>
      <c r="B4510" t="n">
        <v>3222</v>
      </c>
      <c r="C4510" t="s">
        <v>36</v>
      </c>
      <c r="D4510" t="s">
        <v>40</v>
      </c>
      <c r="E4510" t="s">
        <v>37</v>
      </c>
      <c r="F4510" t="s">
        <v>41</v>
      </c>
      <c r="G4510" t="s">
        <v>249</v>
      </c>
      <c r="H4510" t="s">
        <v>271</v>
      </c>
      <c r="I4510" t="n">
        <v>-1</v>
      </c>
      <c r="J4510" t="n">
        <v>0</v>
      </c>
      <c r="K4510" s="2" t="n">
        <v>0.333333333333333</v>
      </c>
      <c r="L4510" s="3" t="n">
        <v>1161</v>
      </c>
      <c r="M4510" s="3" t="n">
        <v>106</v>
      </c>
      <c r="N4510" s="3" t="n">
        <v>14435.72510189</v>
      </c>
      <c r="O4510" s="2" t="n">
        <v>0.00180897250361794</v>
      </c>
      <c r="P4510" s="2" t="n">
        <v>0.0267727930535456</v>
      </c>
      <c r="Q4510" s="4" t="n">
        <v>-0.946357375860819</v>
      </c>
      <c r="R4510" s="4" t="n">
        <v>-3.31722141823444</v>
      </c>
      <c r="S4510" s="4" t="n">
        <v>3.40477568740955</v>
      </c>
      <c r="T4510" s="4" t="n">
        <v>-3.31322539882133</v>
      </c>
      <c r="U4510" s="4" t="n">
        <v>3.31322539882133</v>
      </c>
      <c r="V4510" s="4" t="n">
        <v>-3.58827964217583</v>
      </c>
      <c r="W4510" s="4" t="n">
        <v>3.58827964217583</v>
      </c>
      <c r="X4510" t="n">
        <v>7854</v>
      </c>
      <c r="Y4510" t="n">
        <v>2764</v>
      </c>
      <c r="Z4510" t="n">
        <v>7850</v>
      </c>
      <c r="AA4510" t="n">
        <v>2768</v>
      </c>
      <c r="AB4510" s="2" t="n">
        <v>0.998554913294798</v>
      </c>
      <c r="AC4510" s="2" t="n">
        <v>0.352101910828025</v>
      </c>
      <c r="AD4510" s="2" t="n">
        <v>0.351922587216705</v>
      </c>
      <c r="AE4510" s="1" t="n">
        <v>37257</v>
      </c>
      <c r="AF4510" s="1" t="n">
        <v>31413</v>
      </c>
      <c r="AG4510" t="n">
        <v>3651</v>
      </c>
      <c r="AH4510" s="2" t="n">
        <v>0.461450960566229</v>
      </c>
      <c r="AI4510" s="2" t="n">
        <v>0.384518167456556</v>
      </c>
    </row>
    <row r="4511">
      <c r="A4511" t="n">
        <v>866</v>
      </c>
      <c r="B4511" t="n">
        <v>3694</v>
      </c>
      <c r="C4511" t="s">
        <v>36</v>
      </c>
      <c r="D4511" t="s">
        <v>36</v>
      </c>
      <c r="E4511" t="s">
        <v>37</v>
      </c>
      <c r="F4511" t="s">
        <v>37</v>
      </c>
      <c r="G4511" t="s">
        <v>95</v>
      </c>
      <c r="H4511" t="s">
        <v>98</v>
      </c>
      <c r="I4511" t="n">
        <v>1</v>
      </c>
      <c r="J4511" t="n">
        <v>0</v>
      </c>
      <c r="K4511" s="2" t="n">
        <v>0.383116883116883</v>
      </c>
      <c r="L4511" s="3" t="n">
        <v>1744</v>
      </c>
      <c r="M4511" s="3" t="n">
        <v>-822</v>
      </c>
      <c r="N4511" s="3" t="n">
        <v>5328.84044601</v>
      </c>
      <c r="O4511" s="2" t="n">
        <v>0</v>
      </c>
      <c r="P4511" s="2" t="n">
        <v>0.00471698113207547</v>
      </c>
      <c r="Q4511" s="4" t="n">
        <v>0.971698113207547</v>
      </c>
      <c r="R4511" s="4" t="n">
        <v>5.71132075471698</v>
      </c>
      <c r="S4511" s="4" t="n">
        <v>5.84905660377358</v>
      </c>
      <c r="T4511" s="4" t="n">
        <v>5.68792407285495</v>
      </c>
      <c r="U4511" s="4" t="n">
        <v>5.68792407285495</v>
      </c>
      <c r="V4511" s="4" t="n">
        <v>5.5384463863967</v>
      </c>
      <c r="W4511" s="4" t="n">
        <v>5.5384463863967</v>
      </c>
      <c r="X4511" t="n">
        <v>5113</v>
      </c>
      <c r="Y4511" t="n">
        <v>212</v>
      </c>
      <c r="Z4511" t="n">
        <v>5113</v>
      </c>
      <c r="AA4511" t="n">
        <v>212</v>
      </c>
      <c r="AB4511" s="2" t="n">
        <v>1</v>
      </c>
      <c r="AC4511" s="2" t="n">
        <v>0.0414629376100137</v>
      </c>
      <c r="AD4511" s="2" t="n">
        <v>0.0414629376100137</v>
      </c>
      <c r="AE4511" s="1" t="n">
        <v>39847</v>
      </c>
      <c r="AF4511" s="1" t="n">
        <v>44958</v>
      </c>
      <c r="AG4511" t="n">
        <v>211</v>
      </c>
      <c r="AH4511" s="2" t="n">
        <v>0.0396467493423525</v>
      </c>
      <c r="AI4511" s="2" t="n">
        <v>1</v>
      </c>
    </row>
    <row r="4512">
      <c r="A4512" t="n">
        <v>890</v>
      </c>
      <c r="B4512" t="n">
        <v>273</v>
      </c>
      <c r="C4512" t="s">
        <v>36</v>
      </c>
      <c r="D4512" t="s">
        <v>40</v>
      </c>
      <c r="E4512" t="s">
        <v>37</v>
      </c>
      <c r="F4512" t="s">
        <v>41</v>
      </c>
      <c r="G4512" t="s">
        <v>302</v>
      </c>
      <c r="H4512" t="s">
        <v>208</v>
      </c>
      <c r="I4512" t="n">
        <v>-1</v>
      </c>
      <c r="J4512" t="n">
        <v>0</v>
      </c>
      <c r="K4512" s="2" t="n">
        <v>0.43030303030303</v>
      </c>
      <c r="L4512" s="3" t="n">
        <v>425</v>
      </c>
      <c r="M4512" s="3" t="n">
        <v>373</v>
      </c>
      <c r="N4512" s="3" t="n">
        <v>202.68036161</v>
      </c>
      <c r="O4512" s="2" t="n">
        <v>0.388008071490343</v>
      </c>
      <c r="P4512" s="2" t="n">
        <v>0.664168348227155</v>
      </c>
      <c r="Q4512" s="4" t="n">
        <v>-0.145548751766368</v>
      </c>
      <c r="R4512" s="4" t="n">
        <v>0.184347074084751</v>
      </c>
      <c r="S4512" s="4" t="n">
        <v>0.602796194868839</v>
      </c>
      <c r="T4512" s="4" t="n">
        <v>0.190454201759276</v>
      </c>
      <c r="U4512" s="4" t="n">
        <v>0.228033975032598</v>
      </c>
      <c r="V4512" s="4" t="n">
        <v>-0.0891513442426507</v>
      </c>
      <c r="W4512" s="4" t="n">
        <v>0.305994793335123</v>
      </c>
      <c r="X4512" t="n">
        <v>8460</v>
      </c>
      <c r="Y4512" t="n">
        <v>3469</v>
      </c>
      <c r="Z4512" t="n">
        <v>7737</v>
      </c>
      <c r="AA4512" t="n">
        <v>4192</v>
      </c>
      <c r="AB4512" s="2" t="n">
        <v>0.827528625954199</v>
      </c>
      <c r="AC4512" s="2" t="n">
        <v>0.448364999353755</v>
      </c>
      <c r="AD4512" s="2" t="n">
        <v>0.410047281323877</v>
      </c>
      <c r="AE4512" s="1" t="n">
        <v>37258</v>
      </c>
      <c r="AF4512" s="1" t="n">
        <v>36632</v>
      </c>
      <c r="AG4512" t="n">
        <v>3650</v>
      </c>
      <c r="AH4512" s="2" t="n">
        <v>0.461382884591076</v>
      </c>
      <c r="AI4512" s="2" t="n">
        <v>0.853601496725912</v>
      </c>
    </row>
    <row r="4513">
      <c r="A4513" t="n">
        <v>890</v>
      </c>
      <c r="B4513" t="n">
        <v>2191</v>
      </c>
      <c r="C4513" t="s">
        <v>36</v>
      </c>
      <c r="D4513" t="s">
        <v>36</v>
      </c>
      <c r="E4513" t="s">
        <v>37</v>
      </c>
      <c r="F4513" t="s">
        <v>37</v>
      </c>
      <c r="G4513" t="s">
        <v>302</v>
      </c>
      <c r="H4513" t="s">
        <v>47</v>
      </c>
      <c r="I4513" t="n">
        <v>1</v>
      </c>
      <c r="J4513" t="n">
        <v>0</v>
      </c>
      <c r="K4513" s="2" t="n">
        <v>0.355555555555556</v>
      </c>
      <c r="L4513" s="3" t="n">
        <v>425</v>
      </c>
      <c r="M4513" s="3" t="n">
        <v>420</v>
      </c>
      <c r="N4513" s="3" t="n">
        <v>10997.55019597</v>
      </c>
      <c r="O4513" s="2" t="n">
        <v>0.0038768037906526</v>
      </c>
      <c r="P4513" s="2" t="n">
        <v>0.0478139134180487</v>
      </c>
      <c r="Q4513" s="4" t="n">
        <v>-0.958486486486486</v>
      </c>
      <c r="R4513" s="4" t="n">
        <v>-2.50314451863019</v>
      </c>
      <c r="S4513" s="4" t="n">
        <v>2.52416541029507</v>
      </c>
      <c r="T4513" s="4" t="n">
        <v>-2.49197754805869</v>
      </c>
      <c r="U4513" s="4" t="n">
        <v>2.49197754805869</v>
      </c>
      <c r="V4513" s="4" t="n">
        <v>-2.09489209581428</v>
      </c>
      <c r="W4513" s="4" t="n">
        <v>2.09489209581428</v>
      </c>
      <c r="X4513" t="n">
        <v>7737</v>
      </c>
      <c r="Y4513" t="n">
        <v>4643</v>
      </c>
      <c r="Z4513" t="n">
        <v>7737</v>
      </c>
      <c r="AA4513" t="n">
        <v>4643</v>
      </c>
      <c r="AB4513" s="2" t="n">
        <v>1</v>
      </c>
      <c r="AC4513" s="2" t="n">
        <v>0.600103399250355</v>
      </c>
      <c r="AD4513" s="2" t="n">
        <v>0.600103399250355</v>
      </c>
      <c r="AE4513" s="1" t="n">
        <v>37258</v>
      </c>
      <c r="AF4513" s="1" t="n">
        <v>40485</v>
      </c>
      <c r="AG4513" t="n">
        <v>4684</v>
      </c>
      <c r="AH4513" s="2" t="n">
        <v>0.592086967513589</v>
      </c>
      <c r="AI4513" s="2" t="n">
        <v>1</v>
      </c>
    </row>
    <row r="4514">
      <c r="A4514" t="n">
        <v>917</v>
      </c>
      <c r="B4514" t="n">
        <v>2577</v>
      </c>
      <c r="C4514" t="s">
        <v>36</v>
      </c>
      <c r="D4514" t="s">
        <v>36</v>
      </c>
      <c r="E4514" t="s">
        <v>37</v>
      </c>
      <c r="F4514" t="s">
        <v>37</v>
      </c>
      <c r="G4514" t="s">
        <v>303</v>
      </c>
      <c r="H4514" t="s">
        <v>86</v>
      </c>
      <c r="I4514" t="n">
        <v>-1</v>
      </c>
      <c r="J4514" t="n">
        <v>0</v>
      </c>
      <c r="K4514" s="2" t="n">
        <v>0.484126984126984</v>
      </c>
      <c r="L4514" s="3" t="n">
        <v>131</v>
      </c>
      <c r="M4514" s="3" t="n">
        <v>76</v>
      </c>
      <c r="N4514" s="3" t="n">
        <v>8902.46404657</v>
      </c>
      <c r="O4514" s="2" t="n">
        <v>0.0526813454005133</v>
      </c>
      <c r="P4514" s="2" t="n">
        <v>0.428745103336485</v>
      </c>
      <c r="Q4514" s="4" t="n">
        <v>-0.00327962355625267</v>
      </c>
      <c r="R4514" s="4" t="n">
        <v>-0.28793732270701</v>
      </c>
      <c r="S4514" s="4" t="n">
        <v>0.871025260029716</v>
      </c>
      <c r="T4514" s="4" t="n">
        <v>-0.273845824668057</v>
      </c>
      <c r="U4514" s="4" t="n">
        <v>0.453378304851079</v>
      </c>
      <c r="V4514" s="4" t="n">
        <v>-0.280993052308458</v>
      </c>
      <c r="W4514" s="4" t="n">
        <v>0.280993052308458</v>
      </c>
      <c r="X4514" t="n">
        <v>7741</v>
      </c>
      <c r="Y4514" t="n">
        <v>7403</v>
      </c>
      <c r="Z4514" t="n">
        <v>7707</v>
      </c>
      <c r="AA4514" t="n">
        <v>7437</v>
      </c>
      <c r="AB4514" s="2" t="n">
        <v>0.99542826408498</v>
      </c>
      <c r="AC4514" s="2" t="n">
        <v>0.960555339301933</v>
      </c>
      <c r="AD4514" s="2" t="n">
        <v>0.956336390647203</v>
      </c>
      <c r="AE4514" s="1" t="n">
        <v>37258</v>
      </c>
      <c r="AF4514" s="1" t="n">
        <v>37584</v>
      </c>
      <c r="AG4514" t="n">
        <v>7585</v>
      </c>
      <c r="AH4514" s="2" t="n">
        <v>0.958791556061181</v>
      </c>
      <c r="AI4514" s="2" t="n">
        <v>1</v>
      </c>
    </row>
    <row r="4515">
      <c r="A4515" t="n">
        <v>937</v>
      </c>
      <c r="B4515" t="n">
        <v>70</v>
      </c>
      <c r="C4515" t="s">
        <v>36</v>
      </c>
      <c r="D4515" t="s">
        <v>40</v>
      </c>
      <c r="E4515" t="s">
        <v>37</v>
      </c>
      <c r="F4515" t="s">
        <v>41</v>
      </c>
      <c r="G4515" t="s">
        <v>307</v>
      </c>
      <c r="H4515" t="s">
        <v>207</v>
      </c>
      <c r="I4515" t="n">
        <v>1</v>
      </c>
      <c r="J4515" t="n">
        <v>0</v>
      </c>
      <c r="K4515" s="2" t="n">
        <v>0.432367149758454</v>
      </c>
      <c r="L4515" s="3" t="n">
        <v>1336</v>
      </c>
      <c r="M4515" s="3" t="n">
        <v>-1186</v>
      </c>
      <c r="N4515" s="3" t="n">
        <v>10932.51712273</v>
      </c>
      <c r="O4515" s="2" t="n">
        <v>0</v>
      </c>
      <c r="P4515" s="2" t="n">
        <v>0</v>
      </c>
      <c r="Q4515" s="4" t="n">
        <v>0.990950226244344</v>
      </c>
      <c r="R4515" s="4" t="n">
        <v>10.7</v>
      </c>
      <c r="S4515" s="4" t="n">
        <v>10.7099547511312</v>
      </c>
      <c r="T4515" s="4" t="n">
        <v>10.4567487949574</v>
      </c>
      <c r="U4515" s="4" t="n">
        <v>10.4567487949574</v>
      </c>
      <c r="V4515" s="4" t="n">
        <v>9.25485951789967</v>
      </c>
      <c r="W4515" s="4" t="n">
        <v>9.25485951789967</v>
      </c>
      <c r="X4515" t="n">
        <v>5138</v>
      </c>
      <c r="Y4515" t="n">
        <v>221</v>
      </c>
      <c r="Z4515" t="n">
        <v>4405</v>
      </c>
      <c r="AA4515" t="n">
        <v>954</v>
      </c>
      <c r="AB4515" s="2" t="n">
        <v>0.231656184486373</v>
      </c>
      <c r="AC4515" s="2" t="n">
        <v>0.0501702610669694</v>
      </c>
      <c r="AD4515" s="2" t="n">
        <v>0.0430128454651615</v>
      </c>
      <c r="AE4515" s="1" t="n">
        <v>40671</v>
      </c>
      <c r="AF4515" s="1" t="n">
        <v>39954</v>
      </c>
      <c r="AG4515" t="n">
        <v>237</v>
      </c>
      <c r="AH4515" s="2" t="n">
        <v>0.052690084481992</v>
      </c>
      <c r="AI4515" s="2" t="n">
        <v>0.248427672955975</v>
      </c>
    </row>
    <row r="4516">
      <c r="A4516" t="n">
        <v>1624</v>
      </c>
      <c r="B4516" t="n">
        <v>2252</v>
      </c>
      <c r="C4516" t="s">
        <v>36</v>
      </c>
      <c r="D4516" t="s">
        <v>36</v>
      </c>
      <c r="E4516" t="s">
        <v>37</v>
      </c>
      <c r="F4516" t="s">
        <v>37</v>
      </c>
      <c r="G4516" t="s">
        <v>177</v>
      </c>
      <c r="H4516" t="s">
        <v>299</v>
      </c>
      <c r="I4516" t="n">
        <v>-1</v>
      </c>
      <c r="J4516" t="n">
        <v>0</v>
      </c>
      <c r="K4516" s="2" t="n">
        <v>0.388888888888889</v>
      </c>
      <c r="L4516" s="3" t="n">
        <v>1893</v>
      </c>
      <c r="M4516" s="3" t="n">
        <v>-924</v>
      </c>
      <c r="N4516" s="3" t="n">
        <v>13178.28439061</v>
      </c>
      <c r="O4516" s="2" t="n">
        <v>0.0139275766016713</v>
      </c>
      <c r="P4516" s="2" t="n">
        <v>0.123026926648097</v>
      </c>
      <c r="Q4516" s="4" t="n">
        <v>0.580037664783427</v>
      </c>
      <c r="R4516" s="4" t="n">
        <v>1.5218895078923</v>
      </c>
      <c r="S4516" s="4" t="n">
        <v>2.27718198700093</v>
      </c>
      <c r="T4516" s="4" t="n">
        <v>1.54153322107013</v>
      </c>
      <c r="U4516" s="4" t="n">
        <v>1.68519445765088</v>
      </c>
      <c r="V4516" s="4" t="n">
        <v>1.73276592901414</v>
      </c>
      <c r="W4516" s="4" t="n">
        <v>1.73276592901414</v>
      </c>
      <c r="X4516" t="n">
        <v>5565</v>
      </c>
      <c r="Y4516" t="n">
        <v>4308</v>
      </c>
      <c r="Z4516" t="n">
        <v>5197</v>
      </c>
      <c r="AA4516" t="n">
        <v>4676</v>
      </c>
      <c r="AB4516" s="2" t="n">
        <v>0.921300256629598</v>
      </c>
      <c r="AC4516" s="2" t="n">
        <v>0.82893977294593</v>
      </c>
      <c r="AD4516" s="2" t="n">
        <v>0.774123989218329</v>
      </c>
      <c r="AE4516" s="1" t="n">
        <v>39377</v>
      </c>
      <c r="AF4516" s="1" t="n">
        <v>40454</v>
      </c>
      <c r="AG4516" t="n">
        <v>4715</v>
      </c>
      <c r="AH4516" s="2" t="n">
        <v>0.814053867403315</v>
      </c>
      <c r="AI4516" s="2" t="n">
        <v>1</v>
      </c>
    </row>
    <row r="4517">
      <c r="A4517" t="n">
        <v>1977</v>
      </c>
      <c r="B4517" t="n">
        <v>3130</v>
      </c>
      <c r="C4517" t="s">
        <v>36</v>
      </c>
      <c r="D4517" t="s">
        <v>36</v>
      </c>
      <c r="E4517" t="s">
        <v>37</v>
      </c>
      <c r="F4517" t="s">
        <v>37</v>
      </c>
      <c r="G4517" t="s">
        <v>310</v>
      </c>
      <c r="H4517" t="s">
        <v>150</v>
      </c>
      <c r="I4517" t="n">
        <v>-1</v>
      </c>
      <c r="J4517" t="n">
        <v>0</v>
      </c>
      <c r="K4517" s="2" t="n">
        <v>0.555555555555555</v>
      </c>
      <c r="L4517" s="3" t="n">
        <v>750</v>
      </c>
      <c r="M4517" s="3" t="n">
        <v>754</v>
      </c>
      <c r="N4517" s="3" t="n">
        <v>14303.29894148</v>
      </c>
      <c r="O4517" s="2" t="n">
        <v>0.00174581005586592</v>
      </c>
      <c r="P4517" s="2" t="n">
        <v>0.0192039106145251</v>
      </c>
      <c r="Q4517" s="4" t="n">
        <v>-0.944036376355369</v>
      </c>
      <c r="R4517" s="4" t="n">
        <v>-3.83020251396648</v>
      </c>
      <c r="S4517" s="4" t="n">
        <v>3.93159916201117</v>
      </c>
      <c r="T4517" s="4" t="n">
        <v>-3.87395379156168</v>
      </c>
      <c r="U4517" s="4" t="n">
        <v>3.87395379156168</v>
      </c>
      <c r="V4517" s="4" t="n">
        <v>-3.81200550996716</v>
      </c>
      <c r="W4517" s="4" t="n">
        <v>3.81200550996716</v>
      </c>
      <c r="X4517" t="n">
        <v>4650</v>
      </c>
      <c r="Y4517" t="n">
        <v>2864</v>
      </c>
      <c r="Z4517" t="n">
        <v>2973</v>
      </c>
      <c r="AA4517" t="n">
        <v>4541</v>
      </c>
      <c r="AB4517" s="2" t="n">
        <v>0.963336696939119</v>
      </c>
      <c r="AC4517" s="2" t="n">
        <v>0.63069808412244</v>
      </c>
      <c r="AD4517" s="2" t="n">
        <v>0.615913978494624</v>
      </c>
      <c r="AE4517" s="1" t="n">
        <v>41102</v>
      </c>
      <c r="AF4517" s="1" t="n">
        <v>40485</v>
      </c>
      <c r="AG4517" t="n">
        <v>3225</v>
      </c>
      <c r="AH4517" s="2" t="n">
        <v>1</v>
      </c>
      <c r="AI4517" s="2" t="n">
        <v>0.688514090520922</v>
      </c>
    </row>
    <row r="4518">
      <c r="A4518" t="n">
        <v>2059</v>
      </c>
      <c r="B4518" t="n">
        <v>1667</v>
      </c>
      <c r="C4518" t="s">
        <v>36</v>
      </c>
      <c r="D4518" t="s">
        <v>40</v>
      </c>
      <c r="E4518" t="s">
        <v>37</v>
      </c>
      <c r="F4518" t="s">
        <v>41</v>
      </c>
      <c r="G4518" t="s">
        <v>312</v>
      </c>
      <c r="H4518" t="s">
        <v>43</v>
      </c>
      <c r="I4518" t="n">
        <v>-1</v>
      </c>
      <c r="J4518" t="n">
        <v>0</v>
      </c>
      <c r="K4518" s="2" t="n">
        <v>0.627777777777778</v>
      </c>
      <c r="L4518" s="3" t="n">
        <v>685</v>
      </c>
      <c r="M4518" s="3" t="n">
        <v>-342</v>
      </c>
      <c r="N4518" s="3" t="n">
        <v>12974.74046563</v>
      </c>
      <c r="O4518" s="2" t="n">
        <v>0.0356374807987711</v>
      </c>
      <c r="P4518" s="2" t="n">
        <v>0.295238095238095</v>
      </c>
      <c r="Q4518" s="4" t="n">
        <v>0.229053838802166</v>
      </c>
      <c r="R4518" s="4" t="n">
        <v>0.339324116743471</v>
      </c>
      <c r="S4518" s="4" t="n">
        <v>1.26774193548387</v>
      </c>
      <c r="T4518" s="4" t="n">
        <v>0.35877672672062</v>
      </c>
      <c r="U4518" s="4" t="n">
        <v>0.641537473773358</v>
      </c>
      <c r="V4518" s="4" t="n">
        <v>0.380340422081427</v>
      </c>
      <c r="W4518" s="4" t="n">
        <v>0.595267344505167</v>
      </c>
      <c r="X4518" t="n">
        <v>8120</v>
      </c>
      <c r="Y4518" t="n">
        <v>3255</v>
      </c>
      <c r="Z4518" t="n">
        <v>7422</v>
      </c>
      <c r="AA4518" t="n">
        <v>3953</v>
      </c>
      <c r="AB4518" s="2" t="n">
        <v>0.823425246648115</v>
      </c>
      <c r="AC4518" s="2" t="n">
        <v>0.43856103476152</v>
      </c>
      <c r="AD4518" s="2" t="n">
        <v>0.400862068965517</v>
      </c>
      <c r="AE4518" s="1" t="n">
        <v>37489</v>
      </c>
      <c r="AF4518" s="1" t="n">
        <v>36631</v>
      </c>
      <c r="AG4518" t="n">
        <v>3419</v>
      </c>
      <c r="AH4518" s="2" t="n">
        <v>0.445182291666667</v>
      </c>
      <c r="AI4518" s="2" t="n">
        <v>0.799392097264438</v>
      </c>
    </row>
    <row r="4519">
      <c r="A4519" t="n">
        <v>2252</v>
      </c>
      <c r="B4519" t="n">
        <v>3059</v>
      </c>
      <c r="C4519" t="s">
        <v>36</v>
      </c>
      <c r="D4519" t="s">
        <v>40</v>
      </c>
      <c r="E4519" t="s">
        <v>37</v>
      </c>
      <c r="F4519" t="s">
        <v>41</v>
      </c>
      <c r="G4519" t="s">
        <v>299</v>
      </c>
      <c r="H4519" t="s">
        <v>236</v>
      </c>
      <c r="I4519" t="n">
        <v>-1</v>
      </c>
      <c r="J4519" t="n">
        <v>0</v>
      </c>
      <c r="K4519" s="2" t="n">
        <v>0.547222222222222</v>
      </c>
      <c r="L4519" s="3" t="n">
        <v>969</v>
      </c>
      <c r="M4519" s="3" t="n">
        <v>-199</v>
      </c>
      <c r="N4519" s="3" t="n">
        <v>4168.69600477</v>
      </c>
      <c r="O4519" s="2"/>
      <c r="P4519" s="2"/>
      <c r="Q4519" s="4"/>
      <c r="R4519" s="4"/>
      <c r="S4519" s="4"/>
      <c r="T4519" s="4"/>
      <c r="U4519" s="4"/>
      <c r="V4519" s="4" t="n">
        <v>-0.431850552439644</v>
      </c>
      <c r="W4519" s="4" t="n">
        <v>0.672010396750995</v>
      </c>
      <c r="X4519" t="n">
        <v>5389</v>
      </c>
      <c r="Y4519" t="n">
        <v>0</v>
      </c>
      <c r="Z4519" t="n">
        <v>4676</v>
      </c>
      <c r="AA4519" t="n">
        <v>713</v>
      </c>
      <c r="AB4519" s="2" t="n">
        <v>0</v>
      </c>
      <c r="AC4519" s="2" t="n">
        <v>0</v>
      </c>
      <c r="AD4519" s="2" t="n">
        <v>0</v>
      </c>
      <c r="AE4519" s="1" t="n">
        <v>40454</v>
      </c>
      <c r="AF4519" s="1" t="n">
        <v>9498</v>
      </c>
      <c r="AG4519" t="n">
        <v>0</v>
      </c>
      <c r="AH4519" s="2" t="n">
        <v>0</v>
      </c>
      <c r="AI4519" s="2" t="n">
        <v>0</v>
      </c>
    </row>
    <row r="4520">
      <c r="A4520" t="n">
        <v>2294</v>
      </c>
      <c r="B4520" t="n">
        <v>646</v>
      </c>
      <c r="C4520" t="s">
        <v>36</v>
      </c>
      <c r="D4520" t="s">
        <v>40</v>
      </c>
      <c r="E4520" t="s">
        <v>37</v>
      </c>
      <c r="F4520" t="s">
        <v>41</v>
      </c>
      <c r="G4520" t="s">
        <v>69</v>
      </c>
      <c r="H4520" t="s">
        <v>225</v>
      </c>
      <c r="I4520" t="n">
        <v>-1</v>
      </c>
      <c r="J4520" t="n">
        <v>0</v>
      </c>
      <c r="K4520" s="2" t="n">
        <v>0.55</v>
      </c>
      <c r="L4520" s="3" t="n">
        <v>1079</v>
      </c>
      <c r="M4520" s="3" t="n">
        <v>-521</v>
      </c>
      <c r="N4520" s="3" t="n">
        <v>7032.39121189</v>
      </c>
      <c r="O4520" s="2" t="n">
        <v>0.0263012181616833</v>
      </c>
      <c r="P4520" s="2" t="n">
        <v>0.265503875968992</v>
      </c>
      <c r="Q4520" s="4" t="n">
        <v>0.513790162069946</v>
      </c>
      <c r="R4520" s="4" t="n">
        <v>0.848947951273533</v>
      </c>
      <c r="S4520" s="4" t="n">
        <v>1.32674418604651</v>
      </c>
      <c r="T4520" s="4" t="n">
        <v>0.857206002811767</v>
      </c>
      <c r="U4520" s="4" t="n">
        <v>0.973969589336476</v>
      </c>
      <c r="V4520" s="4" t="n">
        <v>0.716048976526821</v>
      </c>
      <c r="W4520" s="4" t="n">
        <v>0.749221594466138</v>
      </c>
      <c r="X4520" t="n">
        <v>8218</v>
      </c>
      <c r="Y4520" t="n">
        <v>3612</v>
      </c>
      <c r="Z4520" t="n">
        <v>7834</v>
      </c>
      <c r="AA4520" t="n">
        <v>3996</v>
      </c>
      <c r="AB4520" s="2" t="n">
        <v>0.903903903903904</v>
      </c>
      <c r="AC4520" s="2" t="n">
        <v>0.461067143221853</v>
      </c>
      <c r="AD4520" s="2" t="n">
        <v>0.439522998296422</v>
      </c>
      <c r="AE4520" s="1" t="n">
        <v>37257</v>
      </c>
      <c r="AF4520" s="1" t="n">
        <v>26665</v>
      </c>
      <c r="AG4520" t="n">
        <v>3651</v>
      </c>
      <c r="AH4520" s="2" t="n">
        <v>0.461450960566229</v>
      </c>
      <c r="AI4520" s="2" t="n">
        <v>0.256336445973461</v>
      </c>
    </row>
    <row r="4521">
      <c r="A4521" t="n">
        <v>3270</v>
      </c>
      <c r="B4521" t="n">
        <v>3718</v>
      </c>
      <c r="C4521" t="s">
        <v>36</v>
      </c>
      <c r="D4521" t="s">
        <v>36</v>
      </c>
      <c r="E4521" t="s">
        <v>37</v>
      </c>
      <c r="F4521" t="s">
        <v>37</v>
      </c>
      <c r="G4521" t="s">
        <v>78</v>
      </c>
      <c r="H4521" t="s">
        <v>145</v>
      </c>
      <c r="I4521" t="n">
        <v>1</v>
      </c>
      <c r="J4521" t="n">
        <v>0</v>
      </c>
      <c r="K4521" s="2" t="n">
        <v>0.516666666666667</v>
      </c>
      <c r="L4521" s="3" t="n">
        <v>3</v>
      </c>
      <c r="M4521" s="3" t="n">
        <v>13</v>
      </c>
      <c r="N4521" s="3" t="n">
        <v>11671.06246369</v>
      </c>
      <c r="O4521" s="2" t="n">
        <v>0.019047619047619</v>
      </c>
      <c r="P4521" s="2" t="n">
        <v>0.242857142857143</v>
      </c>
      <c r="Q4521" s="4" t="n">
        <v>-0.864077669902913</v>
      </c>
      <c r="R4521" s="4" t="n">
        <v>-1.19571428571429</v>
      </c>
      <c r="S4521" s="4" t="n">
        <v>1.26142857142857</v>
      </c>
      <c r="T4521" s="4" t="n">
        <v>-1.16861194978548</v>
      </c>
      <c r="U4521" s="4" t="n">
        <v>1.16861194978548</v>
      </c>
      <c r="V4521" s="4" t="n">
        <v>0.28138334786635</v>
      </c>
      <c r="W4521" s="4" t="n">
        <v>0.662471021999194</v>
      </c>
      <c r="X4521" t="n">
        <v>7245</v>
      </c>
      <c r="Y4521" t="n">
        <v>210</v>
      </c>
      <c r="Z4521" t="n">
        <v>7245</v>
      </c>
      <c r="AA4521" t="n">
        <v>210</v>
      </c>
      <c r="AB4521" s="2" t="n">
        <v>1</v>
      </c>
      <c r="AC4521" s="2" t="n">
        <v>0.0289855072463768</v>
      </c>
      <c r="AD4521" s="2" t="n">
        <v>0.0289855072463768</v>
      </c>
      <c r="AE4521" s="1" t="n">
        <v>37768</v>
      </c>
      <c r="AF4521" s="1" t="n">
        <v>44958</v>
      </c>
      <c r="AG4521" t="n">
        <v>211</v>
      </c>
      <c r="AH4521" s="2" t="n">
        <v>0.028509660856641</v>
      </c>
      <c r="AI4521" s="2" t="n">
        <v>1</v>
      </c>
    </row>
    <row r="4522">
      <c r="A4522" t="n">
        <v>3270</v>
      </c>
      <c r="B4522" t="n">
        <v>851</v>
      </c>
      <c r="C4522" t="s">
        <v>36</v>
      </c>
      <c r="D4522" t="s">
        <v>40</v>
      </c>
      <c r="E4522" t="s">
        <v>37</v>
      </c>
      <c r="F4522" t="s">
        <v>49</v>
      </c>
      <c r="G4522" t="s">
        <v>78</v>
      </c>
      <c r="H4522" t="s">
        <v>61</v>
      </c>
      <c r="I4522" t="n">
        <v>1</v>
      </c>
      <c r="J4522" t="n">
        <v>0</v>
      </c>
      <c r="K4522" s="2" t="n">
        <v>0.573015873015873</v>
      </c>
      <c r="L4522" s="3" t="n">
        <v>3</v>
      </c>
      <c r="M4522" s="3" t="n">
        <v>5</v>
      </c>
      <c r="N4522" s="3" t="n">
        <v>5957.41277631</v>
      </c>
      <c r="O4522" s="2" t="n">
        <v>0.0466332534321203</v>
      </c>
      <c r="P4522" s="2" t="n">
        <v>0.464589235127479</v>
      </c>
      <c r="Q4522" s="4" t="n">
        <v>0.522285714285714</v>
      </c>
      <c r="R4522" s="4" t="n">
        <v>0.319350621050338</v>
      </c>
      <c r="S4522" s="4" t="n">
        <v>0.612835040313794</v>
      </c>
      <c r="T4522" s="4" t="n">
        <v>0.282050650515551</v>
      </c>
      <c r="U4522" s="4" t="n">
        <v>0.471458278614126</v>
      </c>
      <c r="V4522" s="4" t="n">
        <v>0.578874550087109</v>
      </c>
      <c r="W4522" s="4" t="n">
        <v>0.578874550087109</v>
      </c>
      <c r="X4522" t="n">
        <v>7394</v>
      </c>
      <c r="Y4522" t="n">
        <v>4589</v>
      </c>
      <c r="Z4522" t="n">
        <v>7245</v>
      </c>
      <c r="AA4522" t="n">
        <v>4738</v>
      </c>
      <c r="AB4522" s="2" t="n">
        <v>0.96855213170114</v>
      </c>
      <c r="AC4522" s="2" t="n">
        <v>0.633402346445825</v>
      </c>
      <c r="AD4522" s="2" t="n">
        <v>0.620638355423316</v>
      </c>
      <c r="AE4522" s="1" t="n">
        <v>37768</v>
      </c>
      <c r="AF4522" s="1" t="n">
        <v>40179</v>
      </c>
      <c r="AG4522" t="n">
        <v>4747</v>
      </c>
      <c r="AH4522" s="2" t="n">
        <v>0.641399810836373</v>
      </c>
      <c r="AI4522" s="2" t="n">
        <v>1</v>
      </c>
    </row>
    <row r="4523">
      <c r="A4523" t="n">
        <v>3236</v>
      </c>
      <c r="B4523" t="n">
        <v>3073</v>
      </c>
      <c r="C4523" t="s">
        <v>36</v>
      </c>
      <c r="D4523" t="s">
        <v>40</v>
      </c>
      <c r="E4523" t="s">
        <v>37</v>
      </c>
      <c r="F4523" t="s">
        <v>41</v>
      </c>
      <c r="G4523" t="s">
        <v>157</v>
      </c>
      <c r="H4523" t="s">
        <v>152</v>
      </c>
      <c r="I4523" t="n">
        <v>-1</v>
      </c>
      <c r="J4523" t="n">
        <v>0</v>
      </c>
      <c r="K4523" s="2" t="n">
        <v>0.914285714285714</v>
      </c>
      <c r="L4523" s="3" t="n">
        <v>347</v>
      </c>
      <c r="M4523" s="3" t="n">
        <v>50</v>
      </c>
      <c r="N4523" s="3" t="n">
        <v>97.22849273</v>
      </c>
      <c r="O4523" s="2" t="n">
        <v>0.422388059701493</v>
      </c>
      <c r="P4523" s="2" t="n">
        <v>0.710945273631841</v>
      </c>
      <c r="Q4523" s="4" t="n">
        <v>-0.448751076658053</v>
      </c>
      <c r="R4523" s="4" t="n">
        <v>-0.0184079601990051</v>
      </c>
      <c r="S4523" s="4" t="n">
        <v>0.530646766169156</v>
      </c>
      <c r="T4523" s="4" t="n">
        <v>-0.137769007237509</v>
      </c>
      <c r="U4523" s="4" t="n">
        <v>0.339783292097992</v>
      </c>
      <c r="V4523" s="4" t="n">
        <v>-0.469515755737833</v>
      </c>
      <c r="W4523" s="4" t="n">
        <v>0.525956047348756</v>
      </c>
      <c r="X4523" t="n">
        <v>8244</v>
      </c>
      <c r="Y4523" t="n">
        <v>2010</v>
      </c>
      <c r="Z4523" t="n">
        <v>6260</v>
      </c>
      <c r="AA4523" t="n">
        <v>3994</v>
      </c>
      <c r="AB4523" s="2" t="n">
        <v>0.503254882323485</v>
      </c>
      <c r="AC4523" s="2" t="n">
        <v>0.321086261980831</v>
      </c>
      <c r="AD4523" s="2" t="n">
        <v>0.243813682678311</v>
      </c>
      <c r="AE4523" s="1" t="n">
        <v>38533</v>
      </c>
      <c r="AF4523" s="1" t="n">
        <v>12056</v>
      </c>
      <c r="AG4523" t="n">
        <v>2365</v>
      </c>
      <c r="AH4523" s="2" t="n">
        <v>0.356389391199518</v>
      </c>
      <c r="AI4523" s="2" t="n">
        <v>0.081998474446987</v>
      </c>
    </row>
    <row r="4524">
      <c r="A4524" t="n">
        <v>3236</v>
      </c>
      <c r="B4524" t="n">
        <v>1667</v>
      </c>
      <c r="C4524" t="s">
        <v>36</v>
      </c>
      <c r="D4524" t="s">
        <v>40</v>
      </c>
      <c r="E4524" t="s">
        <v>37</v>
      </c>
      <c r="F4524" t="s">
        <v>41</v>
      </c>
      <c r="G4524" t="s">
        <v>157</v>
      </c>
      <c r="H4524" t="s">
        <v>43</v>
      </c>
      <c r="I4524" t="n">
        <v>-1</v>
      </c>
      <c r="J4524" t="n">
        <v>0</v>
      </c>
      <c r="K4524" s="2" t="n">
        <v>0.499470899470899</v>
      </c>
      <c r="L4524" s="3" t="n">
        <v>347</v>
      </c>
      <c r="M4524" s="3" t="n">
        <v>-4</v>
      </c>
      <c r="N4524" s="3" t="n">
        <v>12873.62867315</v>
      </c>
      <c r="O4524" s="2" t="n">
        <v>0.0328358208955224</v>
      </c>
      <c r="P4524" s="2" t="n">
        <v>0.340298507462687</v>
      </c>
      <c r="Q4524" s="4" t="n">
        <v>-0.00205761316872428</v>
      </c>
      <c r="R4524" s="4" t="n">
        <v>0.0909452736318409</v>
      </c>
      <c r="S4524" s="4" t="n">
        <v>1.10308457711443</v>
      </c>
      <c r="T4524" s="4" t="n">
        <v>-0.0353073966395501</v>
      </c>
      <c r="U4524" s="4" t="n">
        <v>0.55600715735106</v>
      </c>
      <c r="V4524" s="4" t="n">
        <v>-0.398630200104057</v>
      </c>
      <c r="W4524" s="4" t="n">
        <v>0.401803720182204</v>
      </c>
      <c r="X4524" t="n">
        <v>8203</v>
      </c>
      <c r="Y4524" t="n">
        <v>2010</v>
      </c>
      <c r="Z4524" t="n">
        <v>6260</v>
      </c>
      <c r="AA4524" t="n">
        <v>3953</v>
      </c>
      <c r="AB4524" s="2" t="n">
        <v>0.508474576271186</v>
      </c>
      <c r="AC4524" s="2" t="n">
        <v>0.321086261980831</v>
      </c>
      <c r="AD4524" s="2" t="n">
        <v>0.245032305254175</v>
      </c>
      <c r="AE4524" s="1" t="n">
        <v>38533</v>
      </c>
      <c r="AF4524" s="1" t="n">
        <v>36631</v>
      </c>
      <c r="AG4524" t="n">
        <v>2375</v>
      </c>
      <c r="AH4524" s="2" t="n">
        <v>0.357896323086197</v>
      </c>
      <c r="AI4524" s="2" t="n">
        <v>0.555295768061726</v>
      </c>
    </row>
    <row r="4525">
      <c r="A4525" t="n">
        <v>3236</v>
      </c>
      <c r="B4525" t="n">
        <v>1076</v>
      </c>
      <c r="C4525" t="s">
        <v>36</v>
      </c>
      <c r="D4525" t="s">
        <v>40</v>
      </c>
      <c r="E4525" t="s">
        <v>37</v>
      </c>
      <c r="F4525" t="s">
        <v>49</v>
      </c>
      <c r="G4525" t="s">
        <v>157</v>
      </c>
      <c r="H4525" t="s">
        <v>68</v>
      </c>
      <c r="I4525" t="n">
        <v>-1</v>
      </c>
      <c r="J4525" t="n">
        <v>0</v>
      </c>
      <c r="K4525" s="2" t="n">
        <v>0.594047619047619</v>
      </c>
      <c r="L4525" s="3" t="n">
        <v>347</v>
      </c>
      <c r="M4525" s="3" t="n">
        <v>91</v>
      </c>
      <c r="N4525" s="3" t="n">
        <v>12012.53488475</v>
      </c>
      <c r="O4525" s="2" t="n">
        <v>0.00650759219088937</v>
      </c>
      <c r="P4525" s="2" t="n">
        <v>0.0902386117136659</v>
      </c>
      <c r="Q4525" s="4" t="n">
        <v>-0.951965065502183</v>
      </c>
      <c r="R4525" s="4" t="n">
        <v>-1.91622559652929</v>
      </c>
      <c r="S4525" s="4" t="n">
        <v>1.96321041214751</v>
      </c>
      <c r="T4525" s="4" t="n">
        <v>-1.90752499589739</v>
      </c>
      <c r="U4525" s="4" t="n">
        <v>1.91238465236995</v>
      </c>
      <c r="V4525" s="4" t="n">
        <v>-1.74025105711227</v>
      </c>
      <c r="W4525" s="4" t="n">
        <v>1.74025105711227</v>
      </c>
      <c r="X4525" t="n">
        <v>6286</v>
      </c>
      <c r="Y4525" t="n">
        <v>4610</v>
      </c>
      <c r="Z4525" t="n">
        <v>6260</v>
      </c>
      <c r="AA4525" t="n">
        <v>4636</v>
      </c>
      <c r="AB4525" s="2" t="n">
        <v>0.994391716997412</v>
      </c>
      <c r="AC4525" s="2" t="n">
        <v>0.736421725239617</v>
      </c>
      <c r="AD4525" s="2" t="n">
        <v>0.733375755647471</v>
      </c>
      <c r="AE4525" s="1" t="n">
        <v>38533</v>
      </c>
      <c r="AF4525" s="1" t="n">
        <v>40179</v>
      </c>
      <c r="AG4525" t="n">
        <v>4747</v>
      </c>
      <c r="AH4525" s="2" t="n">
        <v>0.715340566606389</v>
      </c>
      <c r="AI4525" s="2" t="n">
        <v>1</v>
      </c>
    </row>
    <row r="4526">
      <c r="A4526" t="n">
        <v>3236</v>
      </c>
      <c r="B4526" t="n">
        <v>3664</v>
      </c>
      <c r="C4526" t="s">
        <v>36</v>
      </c>
      <c r="D4526" t="s">
        <v>36</v>
      </c>
      <c r="E4526" t="s">
        <v>37</v>
      </c>
      <c r="F4526" t="s">
        <v>37</v>
      </c>
      <c r="G4526" t="s">
        <v>157</v>
      </c>
      <c r="H4526" t="s">
        <v>151</v>
      </c>
      <c r="I4526" t="n">
        <v>1</v>
      </c>
      <c r="J4526" t="n">
        <v>0</v>
      </c>
      <c r="K4526" s="2" t="n">
        <v>0.46031746031746</v>
      </c>
      <c r="L4526" s="3" t="n">
        <v>347</v>
      </c>
      <c r="M4526" s="3" t="n">
        <v>-149</v>
      </c>
      <c r="N4526" s="3" t="n">
        <v>12799.085054</v>
      </c>
      <c r="O4526" s="2" t="n">
        <v>0.0087527352297593</v>
      </c>
      <c r="P4526" s="2" t="n">
        <v>0.0984682713347921</v>
      </c>
      <c r="Q4526" s="4" t="n">
        <v>0.951434878587196</v>
      </c>
      <c r="R4526" s="4" t="n">
        <v>1.42625820568928</v>
      </c>
      <c r="S4526" s="4" t="n">
        <v>1.46870897155361</v>
      </c>
      <c r="T4526" s="4" t="n">
        <v>1.4234126984127</v>
      </c>
      <c r="U4526" s="4" t="n">
        <v>1.4234126984127</v>
      </c>
      <c r="V4526" s="4" t="n">
        <v>1.34994665923708</v>
      </c>
      <c r="W4526" s="4" t="n">
        <v>1.63599647166699</v>
      </c>
      <c r="X4526" t="n">
        <v>6260</v>
      </c>
      <c r="Y4526" t="n">
        <v>457</v>
      </c>
      <c r="Z4526" t="n">
        <v>6260</v>
      </c>
      <c r="AA4526" t="n">
        <v>457</v>
      </c>
      <c r="AB4526" s="2" t="n">
        <v>1</v>
      </c>
      <c r="AC4526" s="2" t="n">
        <v>0.0730031948881789</v>
      </c>
      <c r="AD4526" s="2" t="n">
        <v>0.0730031948881789</v>
      </c>
      <c r="AE4526" s="1" t="n">
        <v>38533</v>
      </c>
      <c r="AF4526" s="1" t="n">
        <v>44713</v>
      </c>
      <c r="AG4526" t="n">
        <v>456</v>
      </c>
      <c r="AH4526" s="2" t="n">
        <v>0.0687160940325497</v>
      </c>
      <c r="AI4526" s="2" t="n">
        <v>1</v>
      </c>
    </row>
    <row r="4527">
      <c r="A4527" t="n">
        <v>3709</v>
      </c>
      <c r="B4527" t="n">
        <v>747</v>
      </c>
      <c r="C4527" t="s">
        <v>36</v>
      </c>
      <c r="D4527" t="s">
        <v>40</v>
      </c>
      <c r="E4527" t="s">
        <v>37</v>
      </c>
      <c r="F4527" t="s">
        <v>49</v>
      </c>
      <c r="G4527" t="s">
        <v>133</v>
      </c>
      <c r="H4527" t="s">
        <v>325</v>
      </c>
      <c r="I4527" t="n">
        <v>-1</v>
      </c>
      <c r="J4527" t="n">
        <v>0</v>
      </c>
      <c r="K4527" s="2" t="n">
        <v>0.499592999593</v>
      </c>
      <c r="L4527" s="3" t="n">
        <v>127</v>
      </c>
      <c r="M4527" s="3" t="n">
        <v>-42</v>
      </c>
      <c r="N4527" s="3" t="n">
        <v>11166.35414135</v>
      </c>
      <c r="O4527" s="2"/>
      <c r="P4527" s="2"/>
      <c r="Q4527" s="4"/>
      <c r="R4527" s="4"/>
      <c r="S4527" s="4"/>
      <c r="T4527" s="4"/>
      <c r="U4527" s="4"/>
      <c r="V4527" s="4" t="n">
        <v>-0.25220872495711</v>
      </c>
      <c r="W4527" s="4" t="n">
        <v>0.77571608152342</v>
      </c>
      <c r="X4527" t="n">
        <v>4950</v>
      </c>
      <c r="Y4527" t="n">
        <v>0</v>
      </c>
      <c r="Z4527" t="n">
        <v>211</v>
      </c>
      <c r="AA4527" t="n">
        <v>4739</v>
      </c>
      <c r="AB4527" s="2" t="n">
        <v>0</v>
      </c>
      <c r="AC4527" s="2" t="n">
        <v>0</v>
      </c>
      <c r="AD4527" s="2" t="n">
        <v>0</v>
      </c>
      <c r="AE4527" s="1" t="n">
        <v>44958</v>
      </c>
      <c r="AF4527" s="1" t="n">
        <v>40179</v>
      </c>
      <c r="AG4527" t="n">
        <v>0</v>
      </c>
      <c r="AH4527" s="2" t="n">
        <v>0</v>
      </c>
      <c r="AI4527" s="2" t="n">
        <v>0</v>
      </c>
    </row>
    <row r="4528">
      <c r="A4528" t="n">
        <v>541</v>
      </c>
      <c r="B4528" t="n">
        <v>871</v>
      </c>
      <c r="C4528" t="s">
        <v>36</v>
      </c>
      <c r="D4528" t="s">
        <v>40</v>
      </c>
      <c r="E4528" t="s">
        <v>37</v>
      </c>
      <c r="F4528" t="s">
        <v>49</v>
      </c>
      <c r="G4528" t="s">
        <v>354</v>
      </c>
      <c r="H4528" t="s">
        <v>62</v>
      </c>
      <c r="I4528" t="n">
        <v>-1</v>
      </c>
      <c r="J4528" t="n">
        <v>0</v>
      </c>
      <c r="K4528" s="2" t="n">
        <v>0.476190476190476</v>
      </c>
      <c r="L4528" s="3" t="n">
        <v>462</v>
      </c>
      <c r="M4528" s="3" t="n">
        <v>-112</v>
      </c>
      <c r="N4528" s="3" t="n">
        <v>7501.87887397</v>
      </c>
      <c r="O4528" s="2" t="n">
        <v>0.00233297985153765</v>
      </c>
      <c r="P4528" s="2" t="n">
        <v>0.0432661717921527</v>
      </c>
      <c r="Q4528" s="4" t="n">
        <v>0.985119047619048</v>
      </c>
      <c r="R4528" s="4" t="n">
        <v>2.47775185577942</v>
      </c>
      <c r="S4528" s="4" t="n">
        <v>2.48954400848356</v>
      </c>
      <c r="T4528" s="4" t="n">
        <v>2.48084342237278</v>
      </c>
      <c r="U4528" s="4" t="n">
        <v>2.48084342237278</v>
      </c>
      <c r="V4528" s="4" t="n">
        <v>2.44817346992493</v>
      </c>
      <c r="W4528" s="4" t="n">
        <v>2.44817346992493</v>
      </c>
      <c r="X4528" t="n">
        <v>5059</v>
      </c>
      <c r="Y4528" t="n">
        <v>4715</v>
      </c>
      <c r="Z4528" t="n">
        <v>5029</v>
      </c>
      <c r="AA4528" t="n">
        <v>4745</v>
      </c>
      <c r="AB4528" s="2" t="n">
        <v>0.993677555321391</v>
      </c>
      <c r="AC4528" s="2" t="n">
        <v>0.937562139590376</v>
      </c>
      <c r="AD4528" s="2" t="n">
        <v>0.932002372010279</v>
      </c>
      <c r="AE4528" s="1" t="n">
        <v>40111</v>
      </c>
      <c r="AF4528" s="1" t="n">
        <v>40179</v>
      </c>
      <c r="AG4528" t="n">
        <v>4747</v>
      </c>
      <c r="AH4528" s="2" t="n">
        <v>0.938513246342428</v>
      </c>
      <c r="AI4528" s="2" t="n">
        <v>1</v>
      </c>
    </row>
    <row r="4529">
      <c r="A4529" t="n">
        <v>56</v>
      </c>
      <c r="B4529" t="n">
        <v>1119</v>
      </c>
      <c r="C4529" t="s">
        <v>40</v>
      </c>
      <c r="D4529" t="s">
        <v>40</v>
      </c>
      <c r="E4529" t="s">
        <v>41</v>
      </c>
      <c r="F4529" t="s">
        <v>41</v>
      </c>
      <c r="G4529" t="s">
        <v>139</v>
      </c>
      <c r="H4529" t="s">
        <v>329</v>
      </c>
      <c r="I4529" t="n">
        <v>1</v>
      </c>
      <c r="J4529" t="n">
        <v>0</v>
      </c>
      <c r="K4529" s="2" t="n">
        <v>0.569444444444444</v>
      </c>
      <c r="L4529" s="3" t="n">
        <v>70</v>
      </c>
      <c r="M4529" s="3" t="n">
        <v>22</v>
      </c>
      <c r="N4529" s="3" t="n">
        <v>9265.71343742</v>
      </c>
      <c r="O4529" s="2" t="n">
        <v>0.0525502318392581</v>
      </c>
      <c r="P4529" s="2" t="n">
        <v>0.366306027820711</v>
      </c>
      <c r="Q4529" s="4" t="n">
        <v>-0.432300163132137</v>
      </c>
      <c r="R4529" s="4" t="n">
        <v>-0.561205564142194</v>
      </c>
      <c r="S4529" s="4" t="n">
        <v>0.873415765069552</v>
      </c>
      <c r="T4529" s="4" t="n">
        <v>-0.616134733478425</v>
      </c>
      <c r="U4529" s="4" t="n">
        <v>0.71492856237043</v>
      </c>
      <c r="V4529" s="4" t="n">
        <v>-0.461793521914329</v>
      </c>
      <c r="W4529" s="4" t="n">
        <v>0.86973085741427</v>
      </c>
      <c r="X4529" t="n">
        <v>4190</v>
      </c>
      <c r="Y4529" t="n">
        <v>647</v>
      </c>
      <c r="Z4529" t="n">
        <v>4153</v>
      </c>
      <c r="AA4529" t="n">
        <v>684</v>
      </c>
      <c r="AB4529" s="2" t="n">
        <v>0.945906432748538</v>
      </c>
      <c r="AC4529" s="2" t="n">
        <v>0.155790994461835</v>
      </c>
      <c r="AD4529" s="2" t="n">
        <v>0.154415274463007</v>
      </c>
      <c r="AE4529" s="1" t="n">
        <v>36632</v>
      </c>
      <c r="AF4529" s="1" t="n">
        <v>40220</v>
      </c>
      <c r="AG4529" t="n">
        <v>685</v>
      </c>
      <c r="AH4529" s="2" t="n">
        <v>0.160308916452141</v>
      </c>
      <c r="AI4529" s="2" t="n">
        <v>0.995639534883721</v>
      </c>
    </row>
    <row r="4530">
      <c r="A4530" t="n">
        <v>925</v>
      </c>
      <c r="B4530" t="n">
        <v>1129</v>
      </c>
      <c r="C4530" t="s">
        <v>36</v>
      </c>
      <c r="D4530" t="s">
        <v>40</v>
      </c>
      <c r="E4530" t="s">
        <v>37</v>
      </c>
      <c r="F4530" t="s">
        <v>41</v>
      </c>
      <c r="G4530" t="s">
        <v>129</v>
      </c>
      <c r="H4530" t="s">
        <v>171</v>
      </c>
      <c r="I4530" t="n">
        <v>1</v>
      </c>
      <c r="J4530" t="n">
        <v>0</v>
      </c>
      <c r="K4530" s="2" t="n">
        <v>0.494397759103641</v>
      </c>
      <c r="L4530" s="3" t="n">
        <v>563</v>
      </c>
      <c r="M4530" s="3" t="n">
        <v>1366</v>
      </c>
      <c r="N4530" s="3" t="n">
        <v>9639.10805348</v>
      </c>
      <c r="O4530" s="2" t="n">
        <v>0.00264550264550265</v>
      </c>
      <c r="P4530" s="2" t="n">
        <v>0.0238095238095238</v>
      </c>
      <c r="Q4530" s="4" t="n">
        <v>-0.782493368700265</v>
      </c>
      <c r="R4530" s="4" t="n">
        <v>-6.61507936507936</v>
      </c>
      <c r="S4530" s="4" t="n">
        <v>7.49126984126984</v>
      </c>
      <c r="T4530" s="4" t="n">
        <v>-6.20591877848655</v>
      </c>
      <c r="U4530" s="4" t="n">
        <v>6.52449020705798</v>
      </c>
      <c r="V4530" s="4" t="n">
        <v>-8.08924631554439</v>
      </c>
      <c r="W4530" s="4" t="n">
        <v>8.08924631554439</v>
      </c>
      <c r="X4530" t="n">
        <v>5003</v>
      </c>
      <c r="Y4530" t="n">
        <v>378</v>
      </c>
      <c r="Z4530" t="n">
        <v>4655</v>
      </c>
      <c r="AA4530" t="n">
        <v>726</v>
      </c>
      <c r="AB4530" s="2" t="n">
        <v>0.520661157024793</v>
      </c>
      <c r="AC4530" s="2" t="n">
        <v>0.081203007518797</v>
      </c>
      <c r="AD4530" s="2" t="n">
        <v>0.0755546671996802</v>
      </c>
      <c r="AE4530" s="1" t="n">
        <v>40485</v>
      </c>
      <c r="AF4530" s="1" t="n">
        <v>40149</v>
      </c>
      <c r="AG4530" t="n">
        <v>423</v>
      </c>
      <c r="AH4530" s="2" t="n">
        <v>0.0903074295473954</v>
      </c>
      <c r="AI4530" s="2" t="n">
        <v>0.557312252964427</v>
      </c>
    </row>
    <row r="4531">
      <c r="A4531" t="n">
        <v>1256</v>
      </c>
      <c r="B4531" t="n">
        <v>1137</v>
      </c>
      <c r="C4531" t="s">
        <v>36</v>
      </c>
      <c r="D4531" t="s">
        <v>40</v>
      </c>
      <c r="E4531" t="s">
        <v>37</v>
      </c>
      <c r="F4531" t="s">
        <v>41</v>
      </c>
      <c r="G4531" t="s">
        <v>388</v>
      </c>
      <c r="H4531" t="s">
        <v>332</v>
      </c>
      <c r="I4531" t="n">
        <v>-1</v>
      </c>
      <c r="J4531" t="n">
        <v>0</v>
      </c>
      <c r="K4531" s="2" t="n">
        <v>1</v>
      </c>
      <c r="L4531" s="3" t="n">
        <v>1431</v>
      </c>
      <c r="M4531" s="3" t="n">
        <v>-495</v>
      </c>
      <c r="N4531" s="3" t="n">
        <v>1313.61351436</v>
      </c>
      <c r="O4531" s="2" t="n">
        <v>0.39782539174928</v>
      </c>
      <c r="P4531" s="2" t="n">
        <v>0.697153821554205</v>
      </c>
      <c r="Q4531" s="4" t="n">
        <v>-0.226765799256506</v>
      </c>
      <c r="R4531" s="4" t="n">
        <v>0.176335145506875</v>
      </c>
      <c r="S4531" s="4" t="n">
        <v>0.522289734569874</v>
      </c>
      <c r="T4531" s="4" t="n">
        <v>0.189908660721925</v>
      </c>
      <c r="U4531" s="4" t="n">
        <v>0.21368999386783</v>
      </c>
      <c r="V4531" s="4" t="n">
        <v>0.732108447270262</v>
      </c>
      <c r="W4531" s="4" t="n">
        <v>0.732108447270262</v>
      </c>
      <c r="X4531" t="n">
        <v>7889</v>
      </c>
      <c r="Y4531" t="n">
        <v>3127</v>
      </c>
      <c r="Z4531" t="n">
        <v>7876</v>
      </c>
      <c r="AA4531" t="n">
        <v>3140</v>
      </c>
      <c r="AB4531" s="2" t="n">
        <v>0.995859872611465</v>
      </c>
      <c r="AC4531" s="2" t="n">
        <v>0.397028948704926</v>
      </c>
      <c r="AD4531" s="2" t="n">
        <v>0.396374698947902</v>
      </c>
      <c r="AE4531" s="1" t="n">
        <v>37257</v>
      </c>
      <c r="AF4531" s="1" t="n">
        <v>9498</v>
      </c>
      <c r="AG4531" t="n">
        <v>3651</v>
      </c>
      <c r="AH4531" s="2" t="n">
        <v>0.461450960566229</v>
      </c>
      <c r="AI4531" s="2" t="n">
        <v>0.116236867239733</v>
      </c>
    </row>
    <row r="4532">
      <c r="A4532" t="n">
        <v>495</v>
      </c>
      <c r="B4532" t="n">
        <v>1341</v>
      </c>
      <c r="C4532" t="s">
        <v>40</v>
      </c>
      <c r="D4532" t="s">
        <v>40</v>
      </c>
      <c r="E4532" t="s">
        <v>41</v>
      </c>
      <c r="F4532" t="s">
        <v>49</v>
      </c>
      <c r="G4532" t="s">
        <v>323</v>
      </c>
      <c r="H4532" t="s">
        <v>288</v>
      </c>
      <c r="I4532" t="n">
        <v>1</v>
      </c>
      <c r="J4532" t="n">
        <v>0</v>
      </c>
      <c r="K4532" s="2" t="n">
        <v>0.513529411764706</v>
      </c>
      <c r="L4532" s="3" t="n">
        <v>50</v>
      </c>
      <c r="M4532" s="3" t="n">
        <v>-21</v>
      </c>
      <c r="N4532" s="3" t="n">
        <v>6618.8323794</v>
      </c>
      <c r="O4532" s="2" t="n">
        <v>0.0110650069156293</v>
      </c>
      <c r="P4532" s="2" t="n">
        <v>0.197786998616874</v>
      </c>
      <c r="Q4532" s="4" t="n">
        <v>-0.233566433566434</v>
      </c>
      <c r="R4532" s="4" t="n">
        <v>-0.560165975103734</v>
      </c>
      <c r="S4532" s="4" t="n">
        <v>1.99280774550484</v>
      </c>
      <c r="T4532" s="4" t="n">
        <v>-0.54862029323723</v>
      </c>
      <c r="U4532" s="4" t="n">
        <v>0.661997986332665</v>
      </c>
      <c r="V4532" s="4" t="n">
        <v>-0.1037429467433</v>
      </c>
      <c r="W4532" s="4" t="n">
        <v>0.737212125937257</v>
      </c>
      <c r="X4532" t="n">
        <v>7610</v>
      </c>
      <c r="Y4532" t="n">
        <v>723</v>
      </c>
      <c r="Z4532" t="n">
        <v>3627</v>
      </c>
      <c r="AA4532" t="n">
        <v>4706</v>
      </c>
      <c r="AB4532" s="2" t="n">
        <v>0.19933829611249</v>
      </c>
      <c r="AC4532" s="2" t="n">
        <v>0.153633659158521</v>
      </c>
      <c r="AD4532" s="2" t="n">
        <v>0.0950065703022339</v>
      </c>
      <c r="AE4532" s="1" t="n">
        <v>37212</v>
      </c>
      <c r="AF4532" s="1" t="n">
        <v>40179</v>
      </c>
      <c r="AG4532" t="n">
        <v>729</v>
      </c>
      <c r="AH4532" s="2" t="n">
        <v>0.19724025974026</v>
      </c>
      <c r="AI4532" s="2" t="n">
        <v>0.153570676216558</v>
      </c>
    </row>
    <row r="4533">
      <c r="A4533" t="n">
        <v>3715</v>
      </c>
      <c r="B4533" t="n">
        <v>1617</v>
      </c>
      <c r="C4533" t="s">
        <v>36</v>
      </c>
      <c r="D4533" t="s">
        <v>40</v>
      </c>
      <c r="E4533" t="s">
        <v>37</v>
      </c>
      <c r="F4533" t="s">
        <v>41</v>
      </c>
      <c r="G4533" t="s">
        <v>278</v>
      </c>
      <c r="H4533" t="s">
        <v>120</v>
      </c>
      <c r="I4533" t="n">
        <v>-1</v>
      </c>
      <c r="J4533" t="n">
        <v>0</v>
      </c>
      <c r="K4533" s="2" t="n">
        <v>0.57829526795044</v>
      </c>
      <c r="L4533" s="3" t="n">
        <v>0</v>
      </c>
      <c r="M4533" s="3" t="n">
        <v>741</v>
      </c>
      <c r="N4533" s="3" t="n">
        <v>13134.22129346</v>
      </c>
      <c r="O4533" s="2"/>
      <c r="P4533" s="2"/>
      <c r="Q4533" s="4"/>
      <c r="R4533" s="4"/>
      <c r="S4533" s="4"/>
      <c r="T4533" s="4"/>
      <c r="U4533" s="4"/>
      <c r="V4533" s="4" t="n">
        <v>1.09257072791614</v>
      </c>
      <c r="W4533" s="4" t="n">
        <v>1.20538607460995</v>
      </c>
      <c r="X4533" t="n">
        <v>2991</v>
      </c>
      <c r="Y4533" t="n">
        <v>0</v>
      </c>
      <c r="Z4533" t="n">
        <v>212</v>
      </c>
      <c r="AA4533" t="n">
        <v>2779</v>
      </c>
      <c r="AB4533" s="2" t="n">
        <v>0</v>
      </c>
      <c r="AC4533" s="2" t="n">
        <v>0</v>
      </c>
      <c r="AD4533" s="2" t="n">
        <v>0</v>
      </c>
      <c r="AE4533" s="1" t="n">
        <v>44958</v>
      </c>
      <c r="AF4533" s="1" t="n">
        <v>31414</v>
      </c>
      <c r="AG4533" t="n">
        <v>0</v>
      </c>
      <c r="AH4533" s="2" t="n">
        <v>0</v>
      </c>
      <c r="AI4533" s="2" t="n">
        <v>0</v>
      </c>
    </row>
    <row r="4534">
      <c r="A4534" t="n">
        <v>682</v>
      </c>
      <c r="B4534" t="n">
        <v>1625</v>
      </c>
      <c r="C4534" t="s">
        <v>36</v>
      </c>
      <c r="D4534" t="s">
        <v>40</v>
      </c>
      <c r="E4534" t="s">
        <v>37</v>
      </c>
      <c r="F4534" t="s">
        <v>41</v>
      </c>
      <c r="G4534" t="s">
        <v>245</v>
      </c>
      <c r="H4534" t="s">
        <v>235</v>
      </c>
      <c r="I4534" t="n">
        <v>1</v>
      </c>
      <c r="J4534" t="n">
        <v>0</v>
      </c>
      <c r="K4534" s="2" t="n">
        <v>0.525793650793651</v>
      </c>
      <c r="L4534" s="3" t="n">
        <v>1675</v>
      </c>
      <c r="M4534" s="3" t="n">
        <v>-111</v>
      </c>
      <c r="N4534" s="3" t="n">
        <v>4868.59073218</v>
      </c>
      <c r="O4534" s="2" t="n">
        <v>0.00883838383838384</v>
      </c>
      <c r="P4534" s="2" t="n">
        <v>0.150252525252525</v>
      </c>
      <c r="Q4534" s="4" t="n">
        <v>0.192356687898089</v>
      </c>
      <c r="R4534" s="4" t="n">
        <v>0.507954545454545</v>
      </c>
      <c r="S4534" s="4" t="n">
        <v>2.4655303030303</v>
      </c>
      <c r="T4534" s="4" t="n">
        <v>0.387327591111426</v>
      </c>
      <c r="U4534" s="4" t="n">
        <v>0.960567051770241</v>
      </c>
      <c r="V4534" s="4" t="n">
        <v>-0.0406105645012672</v>
      </c>
      <c r="W4534" s="4" t="n">
        <v>1.19330106953172</v>
      </c>
      <c r="X4534" t="n">
        <v>5081</v>
      </c>
      <c r="Y4534" t="n">
        <v>792</v>
      </c>
      <c r="Z4534" t="n">
        <v>5046</v>
      </c>
      <c r="AA4534" t="n">
        <v>827</v>
      </c>
      <c r="AB4534" s="2" t="n">
        <v>0.957678355501814</v>
      </c>
      <c r="AC4534" s="2" t="n">
        <v>0.156956004756243</v>
      </c>
      <c r="AD4534" s="2" t="n">
        <v>0.155874827789805</v>
      </c>
      <c r="AE4534" s="1" t="n">
        <v>40111</v>
      </c>
      <c r="AF4534" s="1" t="n">
        <v>40081</v>
      </c>
      <c r="AG4534" t="n">
        <v>797</v>
      </c>
      <c r="AH4534" s="2" t="n">
        <v>0.157572162910241</v>
      </c>
      <c r="AI4534" s="2" t="n">
        <v>0.96372430471584</v>
      </c>
    </row>
    <row r="4535">
      <c r="A4535" t="n">
        <v>676</v>
      </c>
      <c r="B4535" t="n">
        <v>1667</v>
      </c>
      <c r="C4535" t="s">
        <v>36</v>
      </c>
      <c r="D4535" t="s">
        <v>40</v>
      </c>
      <c r="E4535" t="s">
        <v>37</v>
      </c>
      <c r="F4535" t="s">
        <v>41</v>
      </c>
      <c r="G4535" t="s">
        <v>351</v>
      </c>
      <c r="H4535" t="s">
        <v>43</v>
      </c>
      <c r="I4535" t="n">
        <v>-1</v>
      </c>
      <c r="J4535" t="n">
        <v>0</v>
      </c>
      <c r="K4535" s="2" t="n">
        <v>0.590849673202614</v>
      </c>
      <c r="L4535" s="3" t="n">
        <v>1515</v>
      </c>
      <c r="M4535" s="3" t="n">
        <v>-1172</v>
      </c>
      <c r="N4535" s="3" t="n">
        <v>9675.00102761</v>
      </c>
      <c r="O4535" s="2"/>
      <c r="P4535" s="2"/>
      <c r="Q4535" s="4"/>
      <c r="R4535" s="4"/>
      <c r="S4535" s="4"/>
      <c r="T4535" s="4"/>
      <c r="U4535" s="4"/>
      <c r="V4535" s="4" t="n">
        <v>3.84696597605434</v>
      </c>
      <c r="W4535" s="4" t="n">
        <v>3.84696597605434</v>
      </c>
      <c r="X4535" t="n">
        <v>8203</v>
      </c>
      <c r="Y4535" t="n">
        <v>0</v>
      </c>
      <c r="Z4535" t="n">
        <v>4250</v>
      </c>
      <c r="AA4535" t="n">
        <v>3953</v>
      </c>
      <c r="AB4535" s="2" t="n">
        <v>0</v>
      </c>
      <c r="AC4535" s="2" t="n">
        <v>0</v>
      </c>
      <c r="AD4535" s="2" t="n">
        <v>0</v>
      </c>
      <c r="AE4535" s="1" t="n">
        <v>40909</v>
      </c>
      <c r="AF4535" s="1" t="n">
        <v>36631</v>
      </c>
      <c r="AG4535" t="n">
        <v>0</v>
      </c>
      <c r="AH4535" s="2" t="n">
        <v>0</v>
      </c>
      <c r="AI4535" s="2" t="n">
        <v>0</v>
      </c>
    </row>
    <row r="4536">
      <c r="A4536" t="n">
        <v>897</v>
      </c>
      <c r="B4536" t="n">
        <v>2053</v>
      </c>
      <c r="C4536" t="s">
        <v>40</v>
      </c>
      <c r="D4536" t="s">
        <v>40</v>
      </c>
      <c r="E4536" t="s">
        <v>49</v>
      </c>
      <c r="F4536" t="s">
        <v>41</v>
      </c>
      <c r="G4536" t="s">
        <v>66</v>
      </c>
      <c r="H4536" t="s">
        <v>85</v>
      </c>
      <c r="I4536" t="n">
        <v>-1</v>
      </c>
      <c r="J4536" t="n">
        <v>0</v>
      </c>
      <c r="K4536" s="2" t="n">
        <v>0.406432748538012</v>
      </c>
      <c r="L4536" s="3" t="n">
        <v>127</v>
      </c>
      <c r="M4536" s="3" t="n">
        <v>-21</v>
      </c>
      <c r="N4536" s="3" t="n">
        <v>5325.13801008</v>
      </c>
      <c r="O4536" s="2" t="n">
        <v>0.037037037037037</v>
      </c>
      <c r="P4536" s="2" t="n">
        <v>0.362139917695473</v>
      </c>
      <c r="Q4536" s="4" t="n">
        <v>-0.142450142450142</v>
      </c>
      <c r="R4536" s="4" t="n">
        <v>-0.158436213991769</v>
      </c>
      <c r="S4536" s="4" t="n">
        <v>1.06598079561043</v>
      </c>
      <c r="T4536" s="4" t="n">
        <v>-0.158773361495136</v>
      </c>
      <c r="U4536" s="4" t="n">
        <v>0.346963325652842</v>
      </c>
      <c r="V4536" s="4" t="n">
        <v>-0.617508131151045</v>
      </c>
      <c r="W4536" s="4" t="n">
        <v>0.783168456488791</v>
      </c>
      <c r="X4536" t="n">
        <v>5455</v>
      </c>
      <c r="Y4536" t="n">
        <v>729</v>
      </c>
      <c r="Z4536" t="n">
        <v>4708</v>
      </c>
      <c r="AA4536" t="n">
        <v>1476</v>
      </c>
      <c r="AB4536" s="2" t="n">
        <v>0.49390243902439</v>
      </c>
      <c r="AC4536" s="2" t="n">
        <v>0.154842820730671</v>
      </c>
      <c r="AD4536" s="2" t="n">
        <v>0.133638863428048</v>
      </c>
      <c r="AE4536" s="1" t="n">
        <v>40179</v>
      </c>
      <c r="AF4536" s="1" t="n">
        <v>39430</v>
      </c>
      <c r="AG4536" t="n">
        <v>729</v>
      </c>
      <c r="AH4536" s="2" t="n">
        <v>0.153570676216558</v>
      </c>
      <c r="AI4536" s="2" t="n">
        <v>0.493234100135318</v>
      </c>
    </row>
    <row r="4537">
      <c r="A4537" t="n">
        <v>3691</v>
      </c>
      <c r="B4537" t="n">
        <v>2056</v>
      </c>
      <c r="C4537" t="s">
        <v>36</v>
      </c>
      <c r="D4537" t="s">
        <v>40</v>
      </c>
      <c r="E4537" t="s">
        <v>37</v>
      </c>
      <c r="F4537" t="s">
        <v>41</v>
      </c>
      <c r="G4537" t="s">
        <v>317</v>
      </c>
      <c r="H4537" t="s">
        <v>347</v>
      </c>
      <c r="I4537" t="n">
        <v>1</v>
      </c>
      <c r="J4537" t="n">
        <v>0</v>
      </c>
      <c r="K4537" s="2" t="n">
        <v>0</v>
      </c>
      <c r="L4537" s="3" t="n">
        <v>148</v>
      </c>
      <c r="M4537" s="3" t="n">
        <v>25</v>
      </c>
      <c r="N4537" s="3" t="n">
        <v>14985.20322279</v>
      </c>
      <c r="O4537" s="2"/>
      <c r="P4537" s="2"/>
      <c r="Q4537" s="4"/>
      <c r="R4537" s="4"/>
      <c r="S4537" s="4"/>
      <c r="T4537" s="4"/>
      <c r="U4537" s="4"/>
      <c r="V4537" s="4" t="n">
        <v>-1.12916386602934</v>
      </c>
      <c r="W4537" s="4" t="n">
        <v>1.48634087983585</v>
      </c>
      <c r="X4537" t="n">
        <v>4180</v>
      </c>
      <c r="Y4537" t="n">
        <v>0</v>
      </c>
      <c r="Z4537" t="n">
        <v>212</v>
      </c>
      <c r="AA4537" t="n">
        <v>3968</v>
      </c>
      <c r="AB4537" s="2" t="n">
        <v>0</v>
      </c>
      <c r="AC4537" s="2" t="n">
        <v>0</v>
      </c>
      <c r="AD4537" s="2" t="n">
        <v>0</v>
      </c>
      <c r="AE4537" s="1" t="n">
        <v>44958</v>
      </c>
      <c r="AF4537" s="1" t="n">
        <v>36631</v>
      </c>
      <c r="AG4537" t="n">
        <v>0</v>
      </c>
      <c r="AH4537" s="2" t="n">
        <v>0</v>
      </c>
      <c r="AI4537" s="2" t="n">
        <v>0</v>
      </c>
    </row>
    <row r="4538">
      <c r="A4538" t="n">
        <v>3705</v>
      </c>
      <c r="B4538" t="n">
        <v>2097</v>
      </c>
      <c r="C4538" t="s">
        <v>36</v>
      </c>
      <c r="D4538" t="s">
        <v>40</v>
      </c>
      <c r="E4538" t="s">
        <v>37</v>
      </c>
      <c r="F4538" t="s">
        <v>41</v>
      </c>
      <c r="G4538" t="s">
        <v>345</v>
      </c>
      <c r="H4538" t="s">
        <v>195</v>
      </c>
      <c r="I4538" t="n">
        <v>-1</v>
      </c>
      <c r="J4538" t="n">
        <v>0</v>
      </c>
      <c r="K4538" s="2" t="n">
        <v>0.666666666666667</v>
      </c>
      <c r="L4538" s="3" t="n">
        <v>1528</v>
      </c>
      <c r="M4538" s="3" t="n">
        <v>-668</v>
      </c>
      <c r="N4538" s="3" t="n">
        <v>6441.13424199</v>
      </c>
      <c r="O4538" s="2"/>
      <c r="P4538" s="2"/>
      <c r="Q4538" s="4"/>
      <c r="R4538" s="4"/>
      <c r="S4538" s="4"/>
      <c r="T4538" s="4"/>
      <c r="U4538" s="4"/>
      <c r="V4538" s="4" t="n">
        <v>2.09501097213079</v>
      </c>
      <c r="W4538" s="4" t="n">
        <v>2.09501097213079</v>
      </c>
      <c r="X4538" t="n">
        <v>657</v>
      </c>
      <c r="Y4538" t="n">
        <v>0</v>
      </c>
      <c r="Z4538" t="n">
        <v>212</v>
      </c>
      <c r="AA4538" t="n">
        <v>445</v>
      </c>
      <c r="AB4538" s="2" t="n">
        <v>0</v>
      </c>
      <c r="AC4538" s="2" t="n">
        <v>0</v>
      </c>
      <c r="AD4538" s="2" t="n">
        <v>0</v>
      </c>
      <c r="AE4538" s="1" t="n">
        <v>44958</v>
      </c>
      <c r="AF4538" s="1" t="n">
        <v>40458</v>
      </c>
      <c r="AG4538" t="n">
        <v>0</v>
      </c>
      <c r="AH4538" s="2" t="n">
        <v>0</v>
      </c>
      <c r="AI4538" s="2" t="n">
        <v>0</v>
      </c>
    </row>
    <row r="4539">
      <c r="A4539" t="n">
        <v>926</v>
      </c>
      <c r="B4539" t="n">
        <v>2256</v>
      </c>
      <c r="C4539" t="s">
        <v>36</v>
      </c>
      <c r="D4539" t="s">
        <v>40</v>
      </c>
      <c r="E4539" t="s">
        <v>37</v>
      </c>
      <c r="F4539" t="s">
        <v>41</v>
      </c>
      <c r="G4539" t="s">
        <v>184</v>
      </c>
      <c r="H4539" t="s">
        <v>277</v>
      </c>
      <c r="I4539" t="n">
        <v>-1</v>
      </c>
      <c r="J4539" t="n">
        <v>0</v>
      </c>
      <c r="K4539" s="2" t="n">
        <v>0.458333333333333</v>
      </c>
      <c r="L4539" s="3" t="n">
        <v>562</v>
      </c>
      <c r="M4539" s="3" t="n">
        <v>-228</v>
      </c>
      <c r="N4539" s="3" t="n">
        <v>11268.29141486</v>
      </c>
      <c r="O4539" s="2" t="n">
        <v>0.0152409046214356</v>
      </c>
      <c r="P4539" s="2" t="n">
        <v>0.227138643067847</v>
      </c>
      <c r="Q4539" s="4" t="n">
        <v>-0.0873689465801298</v>
      </c>
      <c r="R4539" s="4" t="n">
        <v>-0.0831858407079646</v>
      </c>
      <c r="S4539" s="4" t="n">
        <v>1.49557522123894</v>
      </c>
      <c r="T4539" s="4" t="n">
        <v>-0.14902739097627</v>
      </c>
      <c r="U4539" s="4" t="n">
        <v>0.624538065537376</v>
      </c>
      <c r="V4539" s="4" t="n">
        <v>-0.68665701143695</v>
      </c>
      <c r="W4539" s="4" t="n">
        <v>0.767010357853402</v>
      </c>
      <c r="X4539" t="n">
        <v>8529</v>
      </c>
      <c r="Y4539" t="n">
        <v>2034</v>
      </c>
      <c r="Z4539" t="n">
        <v>6275</v>
      </c>
      <c r="AA4539" t="n">
        <v>4288</v>
      </c>
      <c r="AB4539" s="2" t="n">
        <v>0.474347014925373</v>
      </c>
      <c r="AC4539" s="2" t="n">
        <v>0.324143426294821</v>
      </c>
      <c r="AD4539" s="2" t="n">
        <v>0.238480478367921</v>
      </c>
      <c r="AE4539" s="1" t="n">
        <v>38519</v>
      </c>
      <c r="AF4539" s="1" t="n">
        <v>36527</v>
      </c>
      <c r="AG4539" t="n">
        <v>2389</v>
      </c>
      <c r="AH4539" s="2" t="n">
        <v>0.359248120300752</v>
      </c>
      <c r="AI4539" s="2" t="n">
        <v>0.545309290116412</v>
      </c>
    </row>
    <row r="4540">
      <c r="A4540" t="n">
        <v>871</v>
      </c>
      <c r="B4540" t="n">
        <v>2256</v>
      </c>
      <c r="C4540" t="s">
        <v>40</v>
      </c>
      <c r="D4540" t="s">
        <v>40</v>
      </c>
      <c r="E4540" t="s">
        <v>49</v>
      </c>
      <c r="F4540" t="s">
        <v>41</v>
      </c>
      <c r="G4540" t="s">
        <v>62</v>
      </c>
      <c r="H4540" t="s">
        <v>277</v>
      </c>
      <c r="I4540" t="n">
        <v>1</v>
      </c>
      <c r="J4540" t="n">
        <v>0</v>
      </c>
      <c r="K4540" s="2" t="n">
        <v>0.569444444444444</v>
      </c>
      <c r="L4540" s="3" t="n">
        <v>350</v>
      </c>
      <c r="M4540" s="3" t="n">
        <v>-16</v>
      </c>
      <c r="N4540" s="3" t="n">
        <v>5104.46279194</v>
      </c>
      <c r="O4540" s="2" t="n">
        <v>0.0164609053497942</v>
      </c>
      <c r="P4540" s="2" t="n">
        <v>0.159122085048011</v>
      </c>
      <c r="Q4540" s="4" t="n">
        <v>0.361227336122734</v>
      </c>
      <c r="R4540" s="4" t="n">
        <v>1.35185185185185</v>
      </c>
      <c r="S4540" s="4" t="n">
        <v>2.30246913580247</v>
      </c>
      <c r="T4540" s="4" t="n">
        <v>1.3572123015873</v>
      </c>
      <c r="U4540" s="4" t="n">
        <v>1.3572123015873</v>
      </c>
      <c r="V4540" s="4" t="n">
        <v>0.805714387037564</v>
      </c>
      <c r="W4540" s="4" t="n">
        <v>0.979884441379564</v>
      </c>
      <c r="X4540" t="n">
        <v>8304</v>
      </c>
      <c r="Y4540" t="n">
        <v>729</v>
      </c>
      <c r="Z4540" t="n">
        <v>4745</v>
      </c>
      <c r="AA4540" t="n">
        <v>4288</v>
      </c>
      <c r="AB4540" s="2" t="n">
        <v>0.170009328358209</v>
      </c>
      <c r="AC4540" s="2" t="n">
        <v>0.1536354056902</v>
      </c>
      <c r="AD4540" s="2" t="n">
        <v>0.0877890173410405</v>
      </c>
      <c r="AE4540" s="1" t="n">
        <v>40179</v>
      </c>
      <c r="AF4540" s="1" t="n">
        <v>36527</v>
      </c>
      <c r="AG4540" t="n">
        <v>729</v>
      </c>
      <c r="AH4540" s="2" t="n">
        <v>0.153570676216558</v>
      </c>
      <c r="AI4540" s="2" t="n">
        <v>0.166400365213422</v>
      </c>
    </row>
    <row r="4541">
      <c r="A4541" t="n">
        <v>3277</v>
      </c>
      <c r="B4541" t="n">
        <v>2256</v>
      </c>
      <c r="C4541" t="s">
        <v>36</v>
      </c>
      <c r="D4541" t="s">
        <v>40</v>
      </c>
      <c r="E4541" t="s">
        <v>37</v>
      </c>
      <c r="F4541" t="s">
        <v>41</v>
      </c>
      <c r="G4541" t="s">
        <v>48</v>
      </c>
      <c r="H4541" t="s">
        <v>277</v>
      </c>
      <c r="I4541" t="n">
        <v>1</v>
      </c>
      <c r="J4541" t="n">
        <v>0</v>
      </c>
      <c r="K4541" s="2" t="n">
        <v>0.588888888888889</v>
      </c>
      <c r="L4541" s="3" t="n">
        <v>328</v>
      </c>
      <c r="M4541" s="3" t="n">
        <v>6</v>
      </c>
      <c r="N4541" s="3" t="n">
        <v>3067.67151287</v>
      </c>
      <c r="O4541" s="2" t="n">
        <v>0.00823723228995058</v>
      </c>
      <c r="P4541" s="2" t="n">
        <v>0.0840197693574959</v>
      </c>
      <c r="Q4541" s="4" t="n">
        <v>0.784053156146179</v>
      </c>
      <c r="R4541" s="4" t="n">
        <v>3.51252059308072</v>
      </c>
      <c r="S4541" s="4" t="n">
        <v>3.81762767710049</v>
      </c>
      <c r="T4541" s="4" t="n">
        <v>3.18766413424843</v>
      </c>
      <c r="U4541" s="4" t="n">
        <v>3.50893397551828</v>
      </c>
      <c r="V4541" s="4" t="n">
        <v>1.18710574894618</v>
      </c>
      <c r="W4541" s="4" t="n">
        <v>1.18710574894618</v>
      </c>
      <c r="X4541" t="n">
        <v>8346</v>
      </c>
      <c r="Y4541" t="n">
        <v>607</v>
      </c>
      <c r="Z4541" t="n">
        <v>4665</v>
      </c>
      <c r="AA4541" t="n">
        <v>4288</v>
      </c>
      <c r="AB4541" s="2" t="n">
        <v>0.141557835820896</v>
      </c>
      <c r="AC4541" s="2" t="n">
        <v>0.130117899249732</v>
      </c>
      <c r="AD4541" s="2" t="n">
        <v>0.0727294512341241</v>
      </c>
      <c r="AE4541" s="1" t="n">
        <v>40295</v>
      </c>
      <c r="AF4541" s="1" t="n">
        <v>36527</v>
      </c>
      <c r="AG4541" t="n">
        <v>613</v>
      </c>
      <c r="AH4541" s="2" t="n">
        <v>0.125769388592532</v>
      </c>
      <c r="AI4541" s="2" t="n">
        <v>0.139922392147911</v>
      </c>
    </row>
    <row r="4542">
      <c r="A4542" t="n">
        <v>802</v>
      </c>
      <c r="B4542" t="n">
        <v>2627</v>
      </c>
      <c r="C4542" t="s">
        <v>36</v>
      </c>
      <c r="D4542" t="s">
        <v>36</v>
      </c>
      <c r="E4542" t="s">
        <v>37</v>
      </c>
      <c r="F4542" t="s">
        <v>37</v>
      </c>
      <c r="G4542" t="s">
        <v>322</v>
      </c>
      <c r="H4542" t="s">
        <v>272</v>
      </c>
      <c r="I4542" t="n">
        <v>1</v>
      </c>
      <c r="J4542" t="n">
        <v>0</v>
      </c>
      <c r="K4542" s="2" t="n">
        <v>0</v>
      </c>
      <c r="L4542" s="3" t="n">
        <v>581</v>
      </c>
      <c r="M4542" s="3" t="n">
        <v>1158</v>
      </c>
      <c r="N4542" s="3" t="n">
        <v>9405.2849265</v>
      </c>
      <c r="O4542" s="2" t="n">
        <v>0.00148257968865827</v>
      </c>
      <c r="P4542" s="2" t="n">
        <v>0.0135903138127008</v>
      </c>
      <c r="Q4542" s="4" t="n">
        <v>-0.930215293244246</v>
      </c>
      <c r="R4542" s="4" t="n">
        <v>-9.67949098097356</v>
      </c>
      <c r="S4542" s="4" t="n">
        <v>9.84217939214233</v>
      </c>
      <c r="T4542" s="4" t="n">
        <v>-9.65871440578264</v>
      </c>
      <c r="U4542" s="4" t="n">
        <v>9.67760841499923</v>
      </c>
      <c r="V4542" s="4" t="n">
        <v>-9.60180461560682</v>
      </c>
      <c r="W4542" s="4" t="n">
        <v>9.60180461560682</v>
      </c>
      <c r="X4542" t="n">
        <v>4970</v>
      </c>
      <c r="Y4542" t="n">
        <v>4047</v>
      </c>
      <c r="Z4542" t="n">
        <v>4743</v>
      </c>
      <c r="AA4542" t="n">
        <v>4274</v>
      </c>
      <c r="AB4542" s="2" t="n">
        <v>0.946888160973327</v>
      </c>
      <c r="AC4542" s="2" t="n">
        <v>0.85325743200506</v>
      </c>
      <c r="AD4542" s="2" t="n">
        <v>0.814285714285714</v>
      </c>
      <c r="AE4542" s="1" t="n">
        <v>40296</v>
      </c>
      <c r="AF4542" s="1" t="n">
        <v>40111</v>
      </c>
      <c r="AG4542" t="n">
        <v>4873</v>
      </c>
      <c r="AH4542" s="2" t="n">
        <v>1</v>
      </c>
      <c r="AI4542" s="2" t="n">
        <v>0.963424278370898</v>
      </c>
    </row>
    <row r="4543">
      <c r="A4543" t="n">
        <v>10</v>
      </c>
      <c r="B4543" t="n">
        <v>3027</v>
      </c>
      <c r="C4543" t="s">
        <v>35</v>
      </c>
      <c r="D4543" t="s">
        <v>36</v>
      </c>
      <c r="E4543" t="s">
        <v>35</v>
      </c>
      <c r="F4543" t="s">
        <v>37</v>
      </c>
      <c r="G4543" t="s">
        <v>333</v>
      </c>
      <c r="H4543" t="s">
        <v>295</v>
      </c>
      <c r="I4543" t="n">
        <v>-1</v>
      </c>
      <c r="J4543" t="n">
        <v>0</v>
      </c>
      <c r="K4543" s="2" t="n">
        <v>0.537566137566138</v>
      </c>
      <c r="L4543" s="3" t="n">
        <v>230</v>
      </c>
      <c r="M4543" s="3" t="n">
        <v>354</v>
      </c>
      <c r="N4543" s="3" t="n">
        <v>11287.46683497</v>
      </c>
      <c r="O4543" s="2" t="n">
        <v>0.00249625561657514</v>
      </c>
      <c r="P4543" s="2" t="n">
        <v>0.0246297220835414</v>
      </c>
      <c r="Q4543" s="4" t="n">
        <v>-0.974974974974975</v>
      </c>
      <c r="R4543" s="4" t="n">
        <v>-3.56015976035946</v>
      </c>
      <c r="S4543" s="4" t="n">
        <v>3.5776668330837</v>
      </c>
      <c r="T4543" s="4" t="n">
        <v>-3.54302675034674</v>
      </c>
      <c r="U4543" s="4" t="n">
        <v>3.54302675034674</v>
      </c>
      <c r="V4543" s="4" t="n">
        <v>-3.62115591188737</v>
      </c>
      <c r="W4543" s="4" t="n">
        <v>3.62115591188737</v>
      </c>
      <c r="X4543" t="n">
        <v>7899</v>
      </c>
      <c r="Y4543" t="n">
        <v>6009</v>
      </c>
      <c r="Z4543" t="n">
        <v>6019</v>
      </c>
      <c r="AA4543" t="n">
        <v>7889</v>
      </c>
      <c r="AB4543" s="2" t="n">
        <v>0.998338594450905</v>
      </c>
      <c r="AC4543" s="2" t="n">
        <v>0.761693497274686</v>
      </c>
      <c r="AD4543" s="2" t="n">
        <v>0.760729206228636</v>
      </c>
      <c r="AE4543" s="1" t="n">
        <v>38223</v>
      </c>
      <c r="AF4543" s="1" t="n">
        <v>37257</v>
      </c>
      <c r="AG4543" t="n">
        <v>6083</v>
      </c>
      <c r="AH4543" s="2" t="n">
        <v>1</v>
      </c>
      <c r="AI4543" s="2" t="n">
        <v>0.768832153690597</v>
      </c>
    </row>
    <row r="4544">
      <c r="A4544" t="n">
        <v>808</v>
      </c>
      <c r="B4544" t="n">
        <v>3130</v>
      </c>
      <c r="C4544" t="s">
        <v>36</v>
      </c>
      <c r="D4544" t="s">
        <v>36</v>
      </c>
      <c r="E4544" t="s">
        <v>37</v>
      </c>
      <c r="F4544" t="s">
        <v>37</v>
      </c>
      <c r="G4544" t="s">
        <v>73</v>
      </c>
      <c r="H4544" t="s">
        <v>150</v>
      </c>
      <c r="I4544" t="n">
        <v>1</v>
      </c>
      <c r="J4544" t="n">
        <v>0</v>
      </c>
      <c r="K4544" s="2" t="n">
        <v>0.4</v>
      </c>
      <c r="L4544" s="3" t="n">
        <v>396</v>
      </c>
      <c r="M4544" s="3" t="n">
        <v>1108</v>
      </c>
      <c r="N4544" s="3" t="n">
        <v>13612.3705582</v>
      </c>
      <c r="O4544" s="2" t="n">
        <v>0.0004516711833785</v>
      </c>
      <c r="P4544" s="2" t="n">
        <v>0.00564588979223126</v>
      </c>
      <c r="Q4544" s="4" t="n">
        <v>-0.960686850429281</v>
      </c>
      <c r="R4544" s="4" t="n">
        <v>-8.12025745257452</v>
      </c>
      <c r="S4544" s="4" t="n">
        <v>8.20828816621499</v>
      </c>
      <c r="T4544" s="4" t="n">
        <v>-8.10994773244467</v>
      </c>
      <c r="U4544" s="4" t="n">
        <v>8.10994773244467</v>
      </c>
      <c r="V4544" s="4" t="n">
        <v>-7.8157134839588</v>
      </c>
      <c r="W4544" s="4" t="n">
        <v>7.8157134839588</v>
      </c>
      <c r="X4544" t="n">
        <v>7548</v>
      </c>
      <c r="Y4544" t="n">
        <v>4428</v>
      </c>
      <c r="Z4544" t="n">
        <v>7436</v>
      </c>
      <c r="AA4544" t="n">
        <v>4540</v>
      </c>
      <c r="AB4544" s="2" t="n">
        <v>0.975330396475771</v>
      </c>
      <c r="AC4544" s="2" t="n">
        <v>0.595481441635288</v>
      </c>
      <c r="AD4544" s="2" t="n">
        <v>0.58664546899841</v>
      </c>
      <c r="AE4544" s="1" t="n">
        <v>37584</v>
      </c>
      <c r="AF4544" s="1" t="n">
        <v>40485</v>
      </c>
      <c r="AG4544" t="n">
        <v>4684</v>
      </c>
      <c r="AH4544" s="2" t="n">
        <v>0.61753460777851</v>
      </c>
      <c r="AI4544" s="2" t="n">
        <v>1</v>
      </c>
    </row>
    <row r="4545">
      <c r="A4545" t="n">
        <v>1681</v>
      </c>
      <c r="B4545" t="n">
        <v>3409</v>
      </c>
      <c r="C4545" t="s">
        <v>36</v>
      </c>
      <c r="D4545" t="s">
        <v>36</v>
      </c>
      <c r="E4545" t="s">
        <v>37</v>
      </c>
      <c r="F4545" t="s">
        <v>37</v>
      </c>
      <c r="G4545" t="s">
        <v>96</v>
      </c>
      <c r="H4545" t="s">
        <v>275</v>
      </c>
      <c r="I4545" t="n">
        <v>-1</v>
      </c>
      <c r="J4545" t="n">
        <v>0</v>
      </c>
      <c r="K4545" s="2" t="n">
        <v>0.398830409356725</v>
      </c>
      <c r="L4545" s="3" t="n">
        <v>1695</v>
      </c>
      <c r="M4545" s="3" t="n">
        <v>137</v>
      </c>
      <c r="N4545" s="3" t="n">
        <v>14557.6031947</v>
      </c>
      <c r="O4545" s="2" t="n">
        <v>0.0133252574197456</v>
      </c>
      <c r="P4545" s="2" t="n">
        <v>0.232384413486776</v>
      </c>
      <c r="Q4545" s="4" t="n">
        <v>-0.793329240843053</v>
      </c>
      <c r="R4545" s="4" t="n">
        <v>-0.899212598425198</v>
      </c>
      <c r="S4545" s="4" t="n">
        <v>1.06351706036745</v>
      </c>
      <c r="T4545" s="4" t="n">
        <v>-0.880791347112342</v>
      </c>
      <c r="U4545" s="4" t="n">
        <v>0.897436949915952</v>
      </c>
      <c r="V4545" s="4" t="n">
        <v>-0.850845187913394</v>
      </c>
      <c r="W4545" s="4" t="n">
        <v>0.850845187913394</v>
      </c>
      <c r="X4545" t="n">
        <v>5562</v>
      </c>
      <c r="Y4545" t="n">
        <v>4953</v>
      </c>
      <c r="Z4545" t="n">
        <v>5492</v>
      </c>
      <c r="AA4545" t="n">
        <v>5023</v>
      </c>
      <c r="AB4545" s="2" t="n">
        <v>0.986064105116464</v>
      </c>
      <c r="AC4545" s="2" t="n">
        <v>0.901857246904588</v>
      </c>
      <c r="AD4545" s="2" t="n">
        <v>0.890507011866235</v>
      </c>
      <c r="AE4545" s="1" t="n">
        <v>39377</v>
      </c>
      <c r="AF4545" s="1" t="n">
        <v>40111</v>
      </c>
      <c r="AG4545" t="n">
        <v>5058</v>
      </c>
      <c r="AH4545" s="2" t="n">
        <v>0.873273480662983</v>
      </c>
      <c r="AI4545" s="2" t="n">
        <v>1</v>
      </c>
    </row>
    <row r="4546">
      <c r="A4546" t="n">
        <v>3709</v>
      </c>
      <c r="B4546" t="n">
        <v>13</v>
      </c>
      <c r="C4546" t="s">
        <v>36</v>
      </c>
      <c r="D4546" t="s">
        <v>40</v>
      </c>
      <c r="E4546" t="s">
        <v>37</v>
      </c>
      <c r="F4546" t="s">
        <v>41</v>
      </c>
      <c r="G4546" t="s">
        <v>133</v>
      </c>
      <c r="H4546" t="s">
        <v>358</v>
      </c>
      <c r="I4546" t="n">
        <v>-1</v>
      </c>
      <c r="J4546" t="n">
        <v>0</v>
      </c>
      <c r="K4546" s="2" t="n">
        <v>0.481481481481481</v>
      </c>
      <c r="L4546" s="3" t="n">
        <v>127</v>
      </c>
      <c r="M4546" s="3" t="n">
        <v>-22</v>
      </c>
      <c r="N4546" s="3" t="n">
        <v>5200.94624069</v>
      </c>
      <c r="O4546" s="2"/>
      <c r="P4546" s="2"/>
      <c r="Q4546" s="4"/>
      <c r="R4546" s="4"/>
      <c r="S4546" s="4"/>
      <c r="T4546" s="4"/>
      <c r="U4546" s="4"/>
      <c r="V4546" s="4" t="n">
        <v>-0.233664697228935</v>
      </c>
      <c r="W4546" s="4" t="n">
        <v>0.790425250226858</v>
      </c>
      <c r="X4546" t="n">
        <v>4214</v>
      </c>
      <c r="Y4546" t="n">
        <v>0</v>
      </c>
      <c r="Z4546" t="n">
        <v>211</v>
      </c>
      <c r="AA4546" t="n">
        <v>4003</v>
      </c>
      <c r="AB4546" s="2" t="n">
        <v>0</v>
      </c>
      <c r="AC4546" s="2" t="n">
        <v>0</v>
      </c>
      <c r="AD4546" s="2" t="n">
        <v>0</v>
      </c>
      <c r="AE4546" s="1" t="n">
        <v>44958</v>
      </c>
      <c r="AF4546" s="1" t="n">
        <v>36893</v>
      </c>
      <c r="AG4546" t="n">
        <v>0</v>
      </c>
      <c r="AH4546" s="2" t="n">
        <v>0</v>
      </c>
      <c r="AI4546" s="2" t="n">
        <v>0</v>
      </c>
    </row>
    <row r="4547">
      <c r="A4547" t="n">
        <v>3688</v>
      </c>
      <c r="B4547" t="n">
        <v>13</v>
      </c>
      <c r="C4547" t="s">
        <v>36</v>
      </c>
      <c r="D4547" t="s">
        <v>40</v>
      </c>
      <c r="E4547" t="s">
        <v>37</v>
      </c>
      <c r="F4547" t="s">
        <v>41</v>
      </c>
      <c r="G4547" t="s">
        <v>194</v>
      </c>
      <c r="H4547" t="s">
        <v>358</v>
      </c>
      <c r="I4547" t="n">
        <v>1</v>
      </c>
      <c r="J4547" t="n">
        <v>0</v>
      </c>
      <c r="K4547" s="2" t="n">
        <v>0.414529914529915</v>
      </c>
      <c r="L4547" s="3" t="n">
        <v>60</v>
      </c>
      <c r="M4547" s="3" t="n">
        <v>45</v>
      </c>
      <c r="N4547" s="3" t="n">
        <v>9728.18474209</v>
      </c>
      <c r="O4547" s="2"/>
      <c r="P4547" s="2"/>
      <c r="Q4547" s="4"/>
      <c r="R4547" s="4"/>
      <c r="S4547" s="4"/>
      <c r="T4547" s="4"/>
      <c r="U4547" s="4"/>
      <c r="V4547" s="4" t="n">
        <v>-0.805219877502525</v>
      </c>
      <c r="W4547" s="4" t="n">
        <v>1.26234846169622</v>
      </c>
      <c r="X4547" t="n">
        <v>4215</v>
      </c>
      <c r="Y4547" t="n">
        <v>0</v>
      </c>
      <c r="Z4547" t="n">
        <v>212</v>
      </c>
      <c r="AA4547" t="n">
        <v>4003</v>
      </c>
      <c r="AB4547" s="2" t="n">
        <v>0</v>
      </c>
      <c r="AC4547" s="2" t="n">
        <v>0</v>
      </c>
      <c r="AD4547" s="2" t="n">
        <v>0</v>
      </c>
      <c r="AE4547" s="1" t="n">
        <v>44958</v>
      </c>
      <c r="AF4547" s="1" t="n">
        <v>36893</v>
      </c>
      <c r="AG4547" t="n">
        <v>0</v>
      </c>
      <c r="AH4547" s="2" t="n">
        <v>0</v>
      </c>
      <c r="AI4547" s="2" t="n">
        <v>0</v>
      </c>
    </row>
    <row r="4548">
      <c r="A4548" t="n">
        <v>1683</v>
      </c>
      <c r="B4548" t="n">
        <v>20</v>
      </c>
      <c r="C4548" t="s">
        <v>36</v>
      </c>
      <c r="D4548" t="s">
        <v>40</v>
      </c>
      <c r="E4548" t="s">
        <v>37</v>
      </c>
      <c r="F4548" t="s">
        <v>41</v>
      </c>
      <c r="G4548" t="s">
        <v>178</v>
      </c>
      <c r="H4548" t="s">
        <v>151</v>
      </c>
      <c r="I4548" t="n">
        <v>1</v>
      </c>
      <c r="J4548" t="n">
        <v>0</v>
      </c>
      <c r="K4548" s="2" t="n">
        <v>0.486111111111111</v>
      </c>
      <c r="L4548" s="3" t="n">
        <v>1458</v>
      </c>
      <c r="M4548" s="3" t="n">
        <v>-1258</v>
      </c>
      <c r="N4548" s="3" t="n">
        <v>11743.64951468</v>
      </c>
      <c r="O4548" s="2" t="n">
        <v>0</v>
      </c>
      <c r="P4548" s="2" t="n">
        <v>0.00309837335398916</v>
      </c>
      <c r="Q4548" s="4" t="n">
        <v>0.993803253292022</v>
      </c>
      <c r="R4548" s="4" t="n">
        <v>11.6498838109992</v>
      </c>
      <c r="S4548" s="4" t="n">
        <v>11.6652207591015</v>
      </c>
      <c r="T4548" s="4" t="n">
        <v>11.5263515944979</v>
      </c>
      <c r="U4548" s="4" t="n">
        <v>11.5263515944979</v>
      </c>
      <c r="V4548" s="4" t="n">
        <v>10.3758850158803</v>
      </c>
      <c r="W4548" s="4" t="n">
        <v>10.3758850158803</v>
      </c>
      <c r="X4548" t="n">
        <v>8274</v>
      </c>
      <c r="Y4548" t="n">
        <v>1291</v>
      </c>
      <c r="Z4548" t="n">
        <v>5494</v>
      </c>
      <c r="AA4548" t="n">
        <v>4071</v>
      </c>
      <c r="AB4548" s="2" t="n">
        <v>0.317121100466716</v>
      </c>
      <c r="AC4548" s="2" t="n">
        <v>0.234983618492901</v>
      </c>
      <c r="AD4548" s="2" t="n">
        <v>0.1560309402949</v>
      </c>
      <c r="AE4548" s="1" t="n">
        <v>39377</v>
      </c>
      <c r="AF4548" s="1" t="n">
        <v>35704</v>
      </c>
      <c r="AG4548" t="n">
        <v>1531</v>
      </c>
      <c r="AH4548" s="2" t="n">
        <v>0.264330110497238</v>
      </c>
      <c r="AI4548" s="2" t="n">
        <v>0.294196771714066</v>
      </c>
    </row>
    <row r="4549">
      <c r="A4549" t="n">
        <v>44</v>
      </c>
      <c r="B4549" t="n">
        <v>56</v>
      </c>
      <c r="C4549" t="s">
        <v>35</v>
      </c>
      <c r="D4549" t="s">
        <v>40</v>
      </c>
      <c r="E4549" t="s">
        <v>35</v>
      </c>
      <c r="F4549" t="s">
        <v>41</v>
      </c>
      <c r="G4549" t="s">
        <v>75</v>
      </c>
      <c r="H4549" t="s">
        <v>139</v>
      </c>
      <c r="I4549" t="n">
        <v>-1</v>
      </c>
      <c r="J4549" t="n">
        <v>0</v>
      </c>
      <c r="K4549" s="2" t="n">
        <v>0.437037037037037</v>
      </c>
      <c r="L4549" s="3" t="n">
        <v>69</v>
      </c>
      <c r="M4549" s="3" t="n">
        <v>1</v>
      </c>
      <c r="N4549" s="3" t="n">
        <v>5859.37548948</v>
      </c>
      <c r="O4549" s="2"/>
      <c r="P4549" s="2"/>
      <c r="Q4549" s="4"/>
      <c r="R4549" s="4"/>
      <c r="S4549" s="4"/>
      <c r="T4549" s="4"/>
      <c r="U4549" s="4"/>
      <c r="V4549" s="4" t="n">
        <v>-0.182367478756127</v>
      </c>
      <c r="W4549" s="4" t="n">
        <v>0.457875906891248</v>
      </c>
      <c r="X4549" t="n">
        <v>7402</v>
      </c>
      <c r="Y4549" t="n">
        <v>0</v>
      </c>
      <c r="Z4549" t="n">
        <v>3249</v>
      </c>
      <c r="AA4549" t="n">
        <v>4153</v>
      </c>
      <c r="AB4549" s="2" t="n">
        <v>0</v>
      </c>
      <c r="AC4549" s="2" t="n">
        <v>0</v>
      </c>
      <c r="AD4549" s="2" t="n">
        <v>0</v>
      </c>
      <c r="AE4549" s="1" t="n">
        <v>41655</v>
      </c>
      <c r="AF4549" s="1" t="n">
        <v>36632</v>
      </c>
      <c r="AG4549" t="n">
        <v>0</v>
      </c>
      <c r="AH4549" s="2" t="n">
        <v>0</v>
      </c>
      <c r="AI4549" s="2" t="n">
        <v>0</v>
      </c>
    </row>
    <row r="4550">
      <c r="A4550" t="n">
        <v>3537</v>
      </c>
      <c r="B4550" t="n">
        <v>422</v>
      </c>
      <c r="C4550" t="s">
        <v>36</v>
      </c>
      <c r="D4550" t="s">
        <v>40</v>
      </c>
      <c r="E4550" t="s">
        <v>37</v>
      </c>
      <c r="F4550" t="s">
        <v>49</v>
      </c>
      <c r="G4550" t="s">
        <v>200</v>
      </c>
      <c r="H4550" t="s">
        <v>59</v>
      </c>
      <c r="I4550" t="n">
        <v>-1</v>
      </c>
      <c r="J4550" t="n">
        <v>0</v>
      </c>
      <c r="K4550" s="2" t="n">
        <v>0.527777777777778</v>
      </c>
      <c r="L4550" s="3" t="n">
        <v>13</v>
      </c>
      <c r="M4550" s="3" t="n">
        <v>9</v>
      </c>
      <c r="N4550" s="3" t="n">
        <v>13883.98831691</v>
      </c>
      <c r="O4550" s="2" t="n">
        <v>0.0368673647469459</v>
      </c>
      <c r="P4550" s="2" t="n">
        <v>0.368237347294939</v>
      </c>
      <c r="Q4550" s="4" t="n">
        <v>-0.516647791619479</v>
      </c>
      <c r="R4550" s="4" t="n">
        <v>-0.620571553228621</v>
      </c>
      <c r="S4550" s="4" t="n">
        <v>0.87654886561954</v>
      </c>
      <c r="T4550" s="4" t="n">
        <v>-0.613742448609735</v>
      </c>
      <c r="U4550" s="4" t="n">
        <v>0.668294141807439</v>
      </c>
      <c r="V4550" s="4" t="n">
        <v>-0.563071828301954</v>
      </c>
      <c r="W4550" s="4" t="n">
        <v>0.563071828301954</v>
      </c>
      <c r="X4550" t="n">
        <v>6362</v>
      </c>
      <c r="Y4550" t="n">
        <v>4584</v>
      </c>
      <c r="Z4550" t="n">
        <v>6232</v>
      </c>
      <c r="AA4550" t="n">
        <v>4714</v>
      </c>
      <c r="AB4550" s="2" t="n">
        <v>0.972422571064913</v>
      </c>
      <c r="AC4550" s="2" t="n">
        <v>0.735558408215661</v>
      </c>
      <c r="AD4550" s="2" t="n">
        <v>0.72052813580635</v>
      </c>
      <c r="AE4550" s="1" t="n">
        <v>38456</v>
      </c>
      <c r="AF4550" s="1" t="n">
        <v>40179</v>
      </c>
      <c r="AG4550" t="n">
        <v>4747</v>
      </c>
      <c r="AH4550" s="2" t="n">
        <v>0.707135408908089</v>
      </c>
      <c r="AI4550" s="2" t="n">
        <v>1</v>
      </c>
    </row>
    <row r="4551">
      <c r="A4551" t="n">
        <v>3682</v>
      </c>
      <c r="B4551" t="n">
        <v>529</v>
      </c>
      <c r="C4551" t="s">
        <v>36</v>
      </c>
      <c r="D4551" t="s">
        <v>40</v>
      </c>
      <c r="E4551" t="s">
        <v>37</v>
      </c>
      <c r="F4551" t="s">
        <v>41</v>
      </c>
      <c r="G4551" t="s">
        <v>154</v>
      </c>
      <c r="H4551" t="s">
        <v>223</v>
      </c>
      <c r="I4551" t="n">
        <v>-1</v>
      </c>
      <c r="J4551" t="n">
        <v>0</v>
      </c>
      <c r="K4551" s="2" t="n">
        <v>0.658730158730159</v>
      </c>
      <c r="L4551" s="3" t="n">
        <v>0</v>
      </c>
      <c r="M4551" s="3" t="n">
        <v>1528</v>
      </c>
      <c r="N4551" s="3" t="n">
        <v>14087.44526354</v>
      </c>
      <c r="O4551" s="2"/>
      <c r="P4551" s="2"/>
      <c r="Q4551" s="4"/>
      <c r="R4551" s="4"/>
      <c r="S4551" s="4"/>
      <c r="T4551" s="4"/>
      <c r="U4551" s="4"/>
      <c r="V4551" s="4" t="n">
        <v>-4.79943164362519</v>
      </c>
      <c r="W4551" s="4" t="n">
        <v>4.79943164362519</v>
      </c>
      <c r="X4551" t="n">
        <v>1062</v>
      </c>
      <c r="Y4551" t="n">
        <v>0</v>
      </c>
      <c r="Z4551" t="n">
        <v>212</v>
      </c>
      <c r="AA4551" t="n">
        <v>850</v>
      </c>
      <c r="AB4551" s="2" t="n">
        <v>0</v>
      </c>
      <c r="AC4551" s="2" t="n">
        <v>0</v>
      </c>
      <c r="AD4551" s="2" t="n">
        <v>0</v>
      </c>
      <c r="AE4551" s="1" t="n">
        <v>44958</v>
      </c>
      <c r="AF4551" s="1" t="n">
        <v>40058</v>
      </c>
      <c r="AG4551" t="n">
        <v>0</v>
      </c>
      <c r="AH4551" s="2" t="n">
        <v>0</v>
      </c>
      <c r="AI4551" s="2" t="n">
        <v>0</v>
      </c>
    </row>
    <row r="4552">
      <c r="A4552" t="n">
        <v>2537</v>
      </c>
      <c r="B4552" t="n">
        <v>579</v>
      </c>
      <c r="C4552" t="s">
        <v>36</v>
      </c>
      <c r="D4552" t="s">
        <v>40</v>
      </c>
      <c r="E4552" t="s">
        <v>37</v>
      </c>
      <c r="F4552" t="s">
        <v>41</v>
      </c>
      <c r="G4552" t="s">
        <v>343</v>
      </c>
      <c r="H4552" t="s">
        <v>73</v>
      </c>
      <c r="I4552" t="n">
        <v>-1</v>
      </c>
      <c r="J4552" t="n">
        <v>0</v>
      </c>
      <c r="K4552" s="2" t="n">
        <v>0.481481481481481</v>
      </c>
      <c r="L4552" s="3" t="n">
        <v>1543</v>
      </c>
      <c r="M4552" s="3" t="n">
        <v>-1109</v>
      </c>
      <c r="N4552" s="3" t="n">
        <v>14550.59429543</v>
      </c>
      <c r="O4552" s="2" t="n">
        <v>0.00631313131313131</v>
      </c>
      <c r="P4552" s="2" t="n">
        <v>0.0340909090909091</v>
      </c>
      <c r="Q4552" s="4" t="n">
        <v>0.8856416772554</v>
      </c>
      <c r="R4552" s="4" t="n">
        <v>4.41338383838383</v>
      </c>
      <c r="S4552" s="4" t="n">
        <v>4.61388888888889</v>
      </c>
      <c r="T4552" s="4" t="n">
        <v>4.40233295666555</v>
      </c>
      <c r="U4552" s="4" t="n">
        <v>4.40233295666555</v>
      </c>
      <c r="V4552" s="4" t="n">
        <v>3.86865854488552</v>
      </c>
      <c r="W4552" s="4" t="n">
        <v>3.86865854488552</v>
      </c>
      <c r="X4552" t="n">
        <v>8249</v>
      </c>
      <c r="Y4552" t="n">
        <v>792</v>
      </c>
      <c r="Z4552" t="n">
        <v>5044</v>
      </c>
      <c r="AA4552" t="n">
        <v>3997</v>
      </c>
      <c r="AB4552" s="2" t="n">
        <v>0.198148611458594</v>
      </c>
      <c r="AC4552" s="2" t="n">
        <v>0.157018239492466</v>
      </c>
      <c r="AD4552" s="2" t="n">
        <v>0.0960116377742757</v>
      </c>
      <c r="AE4552" s="1" t="n">
        <v>40111</v>
      </c>
      <c r="AF4552" s="1" t="n">
        <v>36893</v>
      </c>
      <c r="AG4552" t="n">
        <v>797</v>
      </c>
      <c r="AH4552" s="2" t="n">
        <v>0.157572162910241</v>
      </c>
      <c r="AI4552" s="2" t="n">
        <v>0.198505603985056</v>
      </c>
    </row>
    <row r="4553">
      <c r="A4553" t="n">
        <v>2558</v>
      </c>
      <c r="B4553" t="n">
        <v>897</v>
      </c>
      <c r="C4553" t="s">
        <v>36</v>
      </c>
      <c r="D4553" t="s">
        <v>40</v>
      </c>
      <c r="E4553" t="s">
        <v>37</v>
      </c>
      <c r="F4553" t="s">
        <v>49</v>
      </c>
      <c r="G4553" t="s">
        <v>135</v>
      </c>
      <c r="H4553" t="s">
        <v>66</v>
      </c>
      <c r="I4553" t="n">
        <v>-1</v>
      </c>
      <c r="J4553" t="n">
        <v>0</v>
      </c>
      <c r="K4553" s="2" t="n">
        <v>0.392543859649123</v>
      </c>
      <c r="L4553" s="3" t="n">
        <v>117</v>
      </c>
      <c r="M4553" s="3" t="n">
        <v>10</v>
      </c>
      <c r="N4553" s="3" t="n">
        <v>6596.99753884</v>
      </c>
      <c r="O4553" s="2" t="n">
        <v>0.0535673581034876</v>
      </c>
      <c r="P4553" s="2" t="n">
        <v>0.45292910873034</v>
      </c>
      <c r="Q4553" s="4" t="n">
        <v>0.0385356454720617</v>
      </c>
      <c r="R4553" s="4" t="n">
        <v>0.121244586277638</v>
      </c>
      <c r="S4553" s="4" t="n">
        <v>0.769250056986548</v>
      </c>
      <c r="T4553" s="4" t="n">
        <v>0.145633902171476</v>
      </c>
      <c r="U4553" s="4" t="n">
        <v>0.304027081361686</v>
      </c>
      <c r="V4553" s="4" t="n">
        <v>0.304428320023193</v>
      </c>
      <c r="W4553" s="4" t="n">
        <v>0.355546724211402</v>
      </c>
      <c r="X4553" t="n">
        <v>7561</v>
      </c>
      <c r="Y4553" t="n">
        <v>4387</v>
      </c>
      <c r="Z4553" t="n">
        <v>7240</v>
      </c>
      <c r="AA4553" t="n">
        <v>4708</v>
      </c>
      <c r="AB4553" s="2" t="n">
        <v>0.931818181818182</v>
      </c>
      <c r="AC4553" s="2" t="n">
        <v>0.605939226519337</v>
      </c>
      <c r="AD4553" s="2" t="n">
        <v>0.580214257373363</v>
      </c>
      <c r="AE4553" s="1" t="n">
        <v>37584</v>
      </c>
      <c r="AF4553" s="1" t="n">
        <v>40179</v>
      </c>
      <c r="AG4553" t="n">
        <v>4747</v>
      </c>
      <c r="AH4553" s="2" t="n">
        <v>0.625840474620962</v>
      </c>
      <c r="AI4553" s="2" t="n">
        <v>1</v>
      </c>
    </row>
    <row r="4554">
      <c r="A4554" t="n">
        <v>36</v>
      </c>
      <c r="B4554" t="n">
        <v>1678</v>
      </c>
      <c r="C4554" t="s">
        <v>35</v>
      </c>
      <c r="D4554" t="s">
        <v>40</v>
      </c>
      <c r="E4554" t="s">
        <v>35</v>
      </c>
      <c r="F4554" t="s">
        <v>41</v>
      </c>
      <c r="G4554" t="s">
        <v>104</v>
      </c>
      <c r="H4554" t="s">
        <v>105</v>
      </c>
      <c r="I4554" t="n">
        <v>1</v>
      </c>
      <c r="J4554" t="n">
        <v>0</v>
      </c>
      <c r="K4554" s="2" t="n">
        <v>0.823838639398412</v>
      </c>
      <c r="L4554" s="3" t="n">
        <v>0</v>
      </c>
      <c r="M4554" s="3" t="n">
        <v>4</v>
      </c>
      <c r="N4554" s="3" t="n">
        <v>2639.94291659</v>
      </c>
      <c r="O4554" s="2" t="n">
        <v>0.0310880829015544</v>
      </c>
      <c r="P4554" s="2" t="n">
        <v>0.194300518134715</v>
      </c>
      <c r="Q4554" s="4" t="n">
        <v>0.262032085561497</v>
      </c>
      <c r="R4554" s="4" t="n">
        <v>0.821243523316062</v>
      </c>
      <c r="S4554" s="4" t="n">
        <v>1.99689119170984</v>
      </c>
      <c r="T4554" s="4" t="n">
        <v>0.719449123364586</v>
      </c>
      <c r="U4554" s="4" t="n">
        <v>0.964042057312359</v>
      </c>
      <c r="V4554" s="4" t="n">
        <v>0.659599675277593</v>
      </c>
      <c r="W4554" s="4" t="n">
        <v>1.18048504342705</v>
      </c>
      <c r="X4554" t="n">
        <v>3253</v>
      </c>
      <c r="Y4554" t="n">
        <v>386</v>
      </c>
      <c r="Z4554" t="n">
        <v>2913</v>
      </c>
      <c r="AA4554" t="n">
        <v>726</v>
      </c>
      <c r="AB4554" s="2" t="n">
        <v>0.53168044077135</v>
      </c>
      <c r="AC4554" s="2" t="n">
        <v>0.13250944043941</v>
      </c>
      <c r="AD4554" s="2" t="n">
        <v>0.118659698739625</v>
      </c>
      <c r="AE4554" s="1" t="n">
        <v>38884</v>
      </c>
      <c r="AF4554" s="1" t="n">
        <v>40058</v>
      </c>
      <c r="AG4554" t="n">
        <v>850</v>
      </c>
      <c r="AH4554" s="2" t="n">
        <v>0.160015060240964</v>
      </c>
      <c r="AI4554" s="2" t="n">
        <v>1</v>
      </c>
    </row>
    <row r="4555">
      <c r="A4555" t="n">
        <v>3712</v>
      </c>
      <c r="B4555" t="n">
        <v>1714</v>
      </c>
      <c r="C4555" t="s">
        <v>36</v>
      </c>
      <c r="D4555" t="s">
        <v>40</v>
      </c>
      <c r="E4555" t="s">
        <v>37</v>
      </c>
      <c r="F4555" t="s">
        <v>41</v>
      </c>
      <c r="G4555" t="s">
        <v>357</v>
      </c>
      <c r="H4555" t="s">
        <v>203</v>
      </c>
      <c r="I4555" t="n">
        <v>-1</v>
      </c>
      <c r="J4555" t="n">
        <v>0</v>
      </c>
      <c r="K4555" s="2" t="n">
        <v>0.626392126392126</v>
      </c>
      <c r="L4555" s="3" t="n">
        <v>160</v>
      </c>
      <c r="M4555" s="3" t="n">
        <v>862</v>
      </c>
      <c r="N4555" s="3" t="n">
        <v>9603.27248897</v>
      </c>
      <c r="O4555" s="2"/>
      <c r="P4555" s="2"/>
      <c r="Q4555" s="4"/>
      <c r="R4555" s="4"/>
      <c r="S4555" s="4"/>
      <c r="T4555" s="4"/>
      <c r="U4555" s="4"/>
      <c r="V4555" s="4" t="n">
        <v>-2.28659420906714</v>
      </c>
      <c r="W4555" s="4" t="n">
        <v>2.36654408375386</v>
      </c>
      <c r="X4555" t="n">
        <v>5078</v>
      </c>
      <c r="Y4555" t="n">
        <v>0</v>
      </c>
      <c r="Z4555" t="n">
        <v>212</v>
      </c>
      <c r="AA4555" t="n">
        <v>4866</v>
      </c>
      <c r="AB4555" s="2" t="n">
        <v>0</v>
      </c>
      <c r="AC4555" s="2" t="n">
        <v>0</v>
      </c>
      <c r="AD4555" s="2" t="n">
        <v>0</v>
      </c>
      <c r="AE4555" s="1" t="n">
        <v>44958</v>
      </c>
      <c r="AF4555" s="1" t="n">
        <v>9498</v>
      </c>
      <c r="AG4555" t="n">
        <v>0</v>
      </c>
      <c r="AH4555" s="2" t="n">
        <v>0</v>
      </c>
      <c r="AI4555" s="2" t="n">
        <v>0</v>
      </c>
    </row>
    <row r="4556">
      <c r="A4556" t="n">
        <v>1246</v>
      </c>
      <c r="B4556" t="n">
        <v>1740</v>
      </c>
      <c r="C4556" t="s">
        <v>40</v>
      </c>
      <c r="D4556" t="s">
        <v>40</v>
      </c>
      <c r="E4556" t="s">
        <v>41</v>
      </c>
      <c r="F4556" t="s">
        <v>41</v>
      </c>
      <c r="G4556" t="s">
        <v>346</v>
      </c>
      <c r="H4556" t="s">
        <v>180</v>
      </c>
      <c r="I4556" t="n">
        <v>-1</v>
      </c>
      <c r="J4556" t="n">
        <v>0</v>
      </c>
      <c r="K4556" s="2" t="n">
        <v>0.579706842864738</v>
      </c>
      <c r="L4556" s="3" t="n">
        <v>290</v>
      </c>
      <c r="M4556" s="3" t="n">
        <v>332</v>
      </c>
      <c r="N4556" s="3" t="n">
        <v>10605.54827834</v>
      </c>
      <c r="O4556" s="2" t="n">
        <v>0.00395152792413066</v>
      </c>
      <c r="P4556" s="2" t="n">
        <v>0.0376712328767123</v>
      </c>
      <c r="Q4556" s="4" t="n">
        <v>-0.949219783126157</v>
      </c>
      <c r="R4556" s="4" t="n">
        <v>-2.75255532139094</v>
      </c>
      <c r="S4556" s="4" t="n">
        <v>2.80202845100105</v>
      </c>
      <c r="T4556" s="4" t="n">
        <v>-2.75366040640624</v>
      </c>
      <c r="U4556" s="4" t="n">
        <v>2.75366040640624</v>
      </c>
      <c r="V4556" s="4" t="n">
        <v>-2.73489903187857</v>
      </c>
      <c r="W4556" s="4" t="n">
        <v>2.73489903187857</v>
      </c>
      <c r="X4556" t="n">
        <v>4296</v>
      </c>
      <c r="Y4556" t="n">
        <v>3796</v>
      </c>
      <c r="Z4556" t="n">
        <v>3926</v>
      </c>
      <c r="AA4556" t="n">
        <v>4166</v>
      </c>
      <c r="AB4556" s="2" t="n">
        <v>0.966887417218543</v>
      </c>
      <c r="AC4556" s="2" t="n">
        <v>0.911185789726356</v>
      </c>
      <c r="AD4556" s="2" t="n">
        <v>0.883612662942272</v>
      </c>
      <c r="AE4556" s="1" t="n">
        <v>36528</v>
      </c>
      <c r="AF4556" s="1" t="n">
        <v>36527</v>
      </c>
      <c r="AG4556" t="n">
        <v>4380</v>
      </c>
      <c r="AH4556" s="2" t="n">
        <v>1</v>
      </c>
      <c r="AI4556" s="2" t="n">
        <v>0.999771741611504</v>
      </c>
    </row>
    <row r="4557">
      <c r="A4557" t="n">
        <v>559</v>
      </c>
      <c r="B4557" t="n">
        <v>2321</v>
      </c>
      <c r="C4557" t="s">
        <v>36</v>
      </c>
      <c r="D4557" t="s">
        <v>36</v>
      </c>
      <c r="E4557" t="s">
        <v>37</v>
      </c>
      <c r="F4557" t="s">
        <v>37</v>
      </c>
      <c r="G4557" t="s">
        <v>409</v>
      </c>
      <c r="H4557" t="s">
        <v>373</v>
      </c>
      <c r="I4557" t="n">
        <v>1</v>
      </c>
      <c r="J4557" t="n">
        <v>0</v>
      </c>
      <c r="K4557" s="2" t="n">
        <v>0.626262626262626</v>
      </c>
      <c r="L4557" s="3" t="n">
        <v>1272</v>
      </c>
      <c r="M4557" s="3" t="n">
        <v>85</v>
      </c>
      <c r="N4557" s="3" t="n">
        <v>8412.42567708</v>
      </c>
      <c r="O4557" s="2" t="n">
        <v>0.031682172491828</v>
      </c>
      <c r="P4557" s="2" t="n">
        <v>0.307518229821473</v>
      </c>
      <c r="Q4557" s="4" t="n">
        <v>-0.484809140482991</v>
      </c>
      <c r="R4557" s="4" t="n">
        <v>-0.601382951973849</v>
      </c>
      <c r="S4557" s="4" t="n">
        <v>1.14666834297209</v>
      </c>
      <c r="T4557" s="4" t="n">
        <v>-0.611746195077892</v>
      </c>
      <c r="U4557" s="4" t="n">
        <v>0.762842658095705</v>
      </c>
      <c r="V4557" s="4" t="n">
        <v>-1.00162871040878</v>
      </c>
      <c r="W4557" s="4" t="n">
        <v>1.00162871040878</v>
      </c>
      <c r="X4557" t="n">
        <v>7721</v>
      </c>
      <c r="Y4557" t="n">
        <v>3977</v>
      </c>
      <c r="Z4557" t="n">
        <v>4624</v>
      </c>
      <c r="AA4557" t="n">
        <v>7074</v>
      </c>
      <c r="AB4557" s="2" t="n">
        <v>0.86007785467128</v>
      </c>
      <c r="AC4557" s="2" t="n">
        <v>0.562199604184337</v>
      </c>
      <c r="AD4557" s="2" t="n">
        <v>0.51508871907784</v>
      </c>
      <c r="AE4557" s="1" t="n">
        <v>40485</v>
      </c>
      <c r="AF4557" s="1" t="n">
        <v>37258</v>
      </c>
      <c r="AG4557" t="n">
        <v>4684</v>
      </c>
      <c r="AH4557" s="2" t="n">
        <v>1</v>
      </c>
      <c r="AI4557" s="2" t="n">
        <v>0.592086967513589</v>
      </c>
    </row>
    <row r="4558">
      <c r="A4558" t="n">
        <v>1244</v>
      </c>
      <c r="B4558" t="n">
        <v>3391</v>
      </c>
      <c r="C4558" t="s">
        <v>36</v>
      </c>
      <c r="D4558" t="s">
        <v>36</v>
      </c>
      <c r="E4558" t="s">
        <v>37</v>
      </c>
      <c r="F4558" t="s">
        <v>37</v>
      </c>
      <c r="G4558" t="s">
        <v>251</v>
      </c>
      <c r="H4558" t="s">
        <v>128</v>
      </c>
      <c r="I4558" t="n">
        <v>-1</v>
      </c>
      <c r="J4558" t="n">
        <v>0</v>
      </c>
      <c r="K4558" s="2" t="n">
        <v>0.465079365079365</v>
      </c>
      <c r="L4558" s="3" t="n">
        <v>71</v>
      </c>
      <c r="M4558" s="3" t="n">
        <v>1611</v>
      </c>
      <c r="N4558" s="3" t="n">
        <v>14870.89047662</v>
      </c>
      <c r="O4558" s="2" t="n">
        <v>0.0014050582095544</v>
      </c>
      <c r="P4558" s="2" t="n">
        <v>0.0212765957446809</v>
      </c>
      <c r="Q4558" s="4" t="n">
        <v>-0.892261306532663</v>
      </c>
      <c r="R4558" s="4" t="n">
        <v>-6.15626254516259</v>
      </c>
      <c r="S4558" s="4" t="n">
        <v>6.42213970293055</v>
      </c>
      <c r="T4558" s="4" t="n">
        <v>-6.14237514219499</v>
      </c>
      <c r="U4558" s="4" t="n">
        <v>6.15114469985386</v>
      </c>
      <c r="V4558" s="4" t="n">
        <v>-5.96314973602878</v>
      </c>
      <c r="W4558" s="4" t="n">
        <v>5.96314973602878</v>
      </c>
      <c r="X4558" t="n">
        <v>7730</v>
      </c>
      <c r="Y4558" t="n">
        <v>4982</v>
      </c>
      <c r="Z4558" t="n">
        <v>7664</v>
      </c>
      <c r="AA4558" t="n">
        <v>5048</v>
      </c>
      <c r="AB4558" s="2" t="n">
        <v>0.986925515055468</v>
      </c>
      <c r="AC4558" s="2" t="n">
        <v>0.650052192066806</v>
      </c>
      <c r="AD4558" s="2" t="n">
        <v>0.644501940491591</v>
      </c>
      <c r="AE4558" s="1" t="n">
        <v>37258</v>
      </c>
      <c r="AF4558" s="1" t="n">
        <v>40111</v>
      </c>
      <c r="AG4558" t="n">
        <v>5058</v>
      </c>
      <c r="AH4558" s="2" t="n">
        <v>0.639362912400455</v>
      </c>
      <c r="AI4558" s="2" t="n">
        <v>1</v>
      </c>
    </row>
    <row r="4559">
      <c r="A4559" t="n">
        <v>559</v>
      </c>
      <c r="B4559" t="n">
        <v>4012</v>
      </c>
      <c r="C4559" t="s">
        <v>36</v>
      </c>
      <c r="D4559" t="s">
        <v>36</v>
      </c>
      <c r="E4559" t="s">
        <v>37</v>
      </c>
      <c r="F4559" t="s">
        <v>36</v>
      </c>
      <c r="G4559" t="s">
        <v>409</v>
      </c>
      <c r="H4559"/>
      <c r="I4559" t="n">
        <v>1</v>
      </c>
      <c r="J4559" t="n">
        <v>0</v>
      </c>
      <c r="K4559" s="2"/>
      <c r="L4559" s="3" t="n">
        <v>1272</v>
      </c>
      <c r="M4559" s="3" t="n">
        <v>-1155</v>
      </c>
      <c r="N4559" s="3" t="n">
        <v>12622.4306349</v>
      </c>
      <c r="O4559" s="2" t="n">
        <v>0.000263782643102084</v>
      </c>
      <c r="P4559" s="2" t="n">
        <v>0.00290160907412292</v>
      </c>
      <c r="Q4559" s="4" t="n">
        <v>0.973087071240106</v>
      </c>
      <c r="R4559" s="4" t="n">
        <v>8.15069902400422</v>
      </c>
      <c r="S4559" s="4" t="n">
        <v>8.22297546821419</v>
      </c>
      <c r="T4559" s="4" t="n">
        <v>8.12568211949796</v>
      </c>
      <c r="U4559" s="4" t="n">
        <v>8.12568211949796</v>
      </c>
      <c r="V4559" s="4" t="n">
        <v>7.1825291621822</v>
      </c>
      <c r="W4559" s="4" t="n">
        <v>7.1825291621822</v>
      </c>
      <c r="X4559" t="n">
        <v>17856</v>
      </c>
      <c r="Y4559" t="n">
        <v>3791</v>
      </c>
      <c r="Z4559" t="n">
        <v>4624</v>
      </c>
      <c r="AA4559" t="n">
        <v>17023</v>
      </c>
      <c r="AB4559" s="2" t="n">
        <v>0.81985294117647</v>
      </c>
      <c r="AC4559" s="2" t="n">
        <v>0.222698701756447</v>
      </c>
      <c r="AD4559" s="2" t="n">
        <v>0.21230958781362</v>
      </c>
      <c r="AE4559" s="1" t="n">
        <v>40485</v>
      </c>
      <c r="AF4559" s="1" t="n">
        <v>24374</v>
      </c>
      <c r="AG4559" t="n">
        <v>4684</v>
      </c>
      <c r="AH4559" s="2" t="n">
        <v>1</v>
      </c>
      <c r="AI4559" s="2" t="n">
        <v>0.225159832716435</v>
      </c>
    </row>
    <row r="4560">
      <c r="A4560" t="n">
        <v>1296</v>
      </c>
      <c r="B4560" t="n">
        <v>4013</v>
      </c>
      <c r="C4560" t="s">
        <v>36</v>
      </c>
      <c r="D4560" t="s">
        <v>36</v>
      </c>
      <c r="E4560" t="s">
        <v>37</v>
      </c>
      <c r="F4560" t="s">
        <v>36</v>
      </c>
      <c r="G4560" t="s">
        <v>119</v>
      </c>
      <c r="H4560"/>
      <c r="I4560" t="n">
        <v>1</v>
      </c>
      <c r="J4560" t="n">
        <v>0</v>
      </c>
      <c r="K4560" s="2"/>
      <c r="L4560" s="3" t="n">
        <v>850</v>
      </c>
      <c r="M4560" s="3" t="n">
        <v>-72</v>
      </c>
      <c r="N4560" s="3" t="n">
        <v>7990.68121032</v>
      </c>
      <c r="O4560" s="2" t="n">
        <v>0.0260281103591879</v>
      </c>
      <c r="P4560" s="2" t="n">
        <v>0.255075481520042</v>
      </c>
      <c r="Q4560" s="4" t="n">
        <v>-0.239978621058258</v>
      </c>
      <c r="R4560" s="4" t="n">
        <v>-0.501561686621552</v>
      </c>
      <c r="S4560" s="4" t="n">
        <v>1.29614783966684</v>
      </c>
      <c r="T4560" s="4" t="n">
        <v>-0.445940184484516</v>
      </c>
      <c r="U4560" s="4" t="n">
        <v>0.868951862171906</v>
      </c>
      <c r="V4560" s="4" t="n">
        <v>-1.76824936412582</v>
      </c>
      <c r="W4560" s="4" t="n">
        <v>1.83096324397812</v>
      </c>
      <c r="X4560" t="n">
        <v>25773</v>
      </c>
      <c r="Y4560" t="n">
        <v>1921</v>
      </c>
      <c r="Z4560" t="n">
        <v>2169</v>
      </c>
      <c r="AA4560" t="n">
        <v>25525</v>
      </c>
      <c r="AB4560" s="2" t="n">
        <v>0.885661595205164</v>
      </c>
      <c r="AC4560" s="2" t="n">
        <v>0.0752595494613124</v>
      </c>
      <c r="AD4560" s="2" t="n">
        <v>0.0745353664687852</v>
      </c>
      <c r="AE4560" s="1" t="n">
        <v>42989</v>
      </c>
      <c r="AF4560" s="1" t="n">
        <v>18629</v>
      </c>
      <c r="AG4560" t="n">
        <v>2180</v>
      </c>
      <c r="AH4560" s="2" t="n">
        <v>1</v>
      </c>
      <c r="AI4560" s="2" t="n">
        <v>0.0821154135904776</v>
      </c>
    </row>
    <row r="4561">
      <c r="A4561" t="n">
        <v>925</v>
      </c>
      <c r="B4561" t="n">
        <v>1464</v>
      </c>
      <c r="C4561" t="s">
        <v>36</v>
      </c>
      <c r="D4561" t="s">
        <v>40</v>
      </c>
      <c r="E4561" t="s">
        <v>37</v>
      </c>
      <c r="F4561" t="s">
        <v>41</v>
      </c>
      <c r="G4561" t="s">
        <v>129</v>
      </c>
      <c r="H4561" t="s">
        <v>205</v>
      </c>
      <c r="I4561" t="n">
        <v>1</v>
      </c>
      <c r="J4561" t="n">
        <v>0</v>
      </c>
      <c r="K4561" s="2" t="n">
        <v>0.423809523809524</v>
      </c>
      <c r="L4561" s="3" t="n">
        <v>563</v>
      </c>
      <c r="M4561" s="3" t="n">
        <v>161</v>
      </c>
      <c r="N4561" s="3" t="n">
        <v>3516.28241705</v>
      </c>
      <c r="O4561" s="2" t="n">
        <v>0.00985221674876847</v>
      </c>
      <c r="P4561" s="2" t="n">
        <v>0.150246305418719</v>
      </c>
      <c r="Q4561" s="4" t="n">
        <v>0.373134328358209</v>
      </c>
      <c r="R4561" s="4" t="n">
        <v>1.57192118226601</v>
      </c>
      <c r="S4561" s="4" t="n">
        <v>2.69261083743843</v>
      </c>
      <c r="T4561" s="4" t="n">
        <v>1.7889905185656</v>
      </c>
      <c r="U4561" s="4" t="n">
        <v>1.80908321415329</v>
      </c>
      <c r="V4561" s="4" t="n">
        <v>0.0734082375167218</v>
      </c>
      <c r="W4561" s="4" t="n">
        <v>1.02215956889261</v>
      </c>
      <c r="X4561" t="n">
        <v>8276</v>
      </c>
      <c r="Y4561" t="n">
        <v>406</v>
      </c>
      <c r="Z4561" t="n">
        <v>4655</v>
      </c>
      <c r="AA4561" t="n">
        <v>4027</v>
      </c>
      <c r="AB4561" s="2" t="n">
        <v>0.100819468587037</v>
      </c>
      <c r="AC4561" s="2" t="n">
        <v>0.087218045112782</v>
      </c>
      <c r="AD4561" s="2" t="n">
        <v>0.0490575157080715</v>
      </c>
      <c r="AE4561" s="1" t="n">
        <v>40485</v>
      </c>
      <c r="AF4561" s="1" t="n">
        <v>36802</v>
      </c>
      <c r="AG4561" t="n">
        <v>423</v>
      </c>
      <c r="AH4561" s="2" t="n">
        <v>0.0903074295473954</v>
      </c>
      <c r="AI4561" s="2" t="n">
        <v>0.103019970774476</v>
      </c>
    </row>
    <row r="4562">
      <c r="A4562" t="n">
        <v>2410</v>
      </c>
      <c r="B4562" t="n">
        <v>1901</v>
      </c>
      <c r="C4562" t="s">
        <v>36</v>
      </c>
      <c r="D4562" t="s">
        <v>40</v>
      </c>
      <c r="E4562" t="s">
        <v>37</v>
      </c>
      <c r="F4562" t="s">
        <v>49</v>
      </c>
      <c r="G4562" t="s">
        <v>308</v>
      </c>
      <c r="H4562" t="s">
        <v>350</v>
      </c>
      <c r="I4562" t="n">
        <v>-1</v>
      </c>
      <c r="J4562" t="n">
        <v>0</v>
      </c>
      <c r="K4562" s="2" t="n">
        <v>0.461538461538462</v>
      </c>
      <c r="L4562" s="3" t="n">
        <v>685</v>
      </c>
      <c r="M4562" s="3" t="n">
        <v>945</v>
      </c>
      <c r="N4562" s="3" t="n">
        <v>11760.93422442</v>
      </c>
      <c r="O4562" s="2" t="n">
        <v>0.00221877080097626</v>
      </c>
      <c r="P4562" s="2" t="n">
        <v>0.0284002662524961</v>
      </c>
      <c r="Q4562" s="4" t="n">
        <v>-0.901712252612853</v>
      </c>
      <c r="R4562" s="4" t="n">
        <v>-4.02802307521633</v>
      </c>
      <c r="S4562" s="4" t="n">
        <v>4.2175061016197</v>
      </c>
      <c r="T4562" s="4" t="n">
        <v>-3.97205726917928</v>
      </c>
      <c r="U4562" s="4" t="n">
        <v>4.01832212486689</v>
      </c>
      <c r="V4562" s="4" t="n">
        <v>-3.78282702474558</v>
      </c>
      <c r="W4562" s="4" t="n">
        <v>3.78282702474558</v>
      </c>
      <c r="X4562" t="n">
        <v>7886</v>
      </c>
      <c r="Y4562" t="n">
        <v>4507</v>
      </c>
      <c r="Z4562" t="n">
        <v>7758</v>
      </c>
      <c r="AA4562" t="n">
        <v>4635</v>
      </c>
      <c r="AB4562" s="2" t="n">
        <v>0.972384034519957</v>
      </c>
      <c r="AC4562" s="2" t="n">
        <v>0.580948698118072</v>
      </c>
      <c r="AD4562" s="2" t="n">
        <v>0.571519147856962</v>
      </c>
      <c r="AE4562" s="1" t="n">
        <v>37257</v>
      </c>
      <c r="AF4562" s="1" t="n">
        <v>40194</v>
      </c>
      <c r="AG4562" t="n">
        <v>4732</v>
      </c>
      <c r="AH4562" s="2" t="n">
        <v>0.598078867542973</v>
      </c>
      <c r="AI4562" s="2" t="n">
        <v>1</v>
      </c>
    </row>
    <row r="4563">
      <c r="A4563" t="n">
        <v>5</v>
      </c>
      <c r="B4563" t="n">
        <v>2203</v>
      </c>
      <c r="C4563" t="s">
        <v>35</v>
      </c>
      <c r="D4563" t="s">
        <v>40</v>
      </c>
      <c r="E4563" t="s">
        <v>35</v>
      </c>
      <c r="F4563" t="s">
        <v>41</v>
      </c>
      <c r="G4563" t="s">
        <v>57</v>
      </c>
      <c r="H4563" t="s">
        <v>381</v>
      </c>
      <c r="I4563" t="n">
        <v>1</v>
      </c>
      <c r="J4563" t="n">
        <v>0</v>
      </c>
      <c r="K4563" s="2" t="n">
        <v>0.463888888888889</v>
      </c>
      <c r="L4563" s="3" t="n">
        <v>13</v>
      </c>
      <c r="M4563" s="3" t="n">
        <v>-4</v>
      </c>
      <c r="N4563" s="3" t="n">
        <v>5326.7876366</v>
      </c>
      <c r="O4563" s="2"/>
      <c r="P4563" s="2"/>
      <c r="Q4563" s="4"/>
      <c r="R4563" s="4"/>
      <c r="S4563" s="4"/>
      <c r="T4563" s="4"/>
      <c r="U4563" s="4"/>
      <c r="V4563" s="4" t="n">
        <v>-1.20301446192512</v>
      </c>
      <c r="W4563" s="4" t="n">
        <v>1.26291325151322</v>
      </c>
      <c r="X4563" t="n">
        <v>5113</v>
      </c>
      <c r="Y4563" t="n">
        <v>0</v>
      </c>
      <c r="Z4563" t="n">
        <v>3643</v>
      </c>
      <c r="AA4563" t="n">
        <v>1470</v>
      </c>
      <c r="AB4563" s="2" t="n">
        <v>0</v>
      </c>
      <c r="AC4563" s="2" t="n">
        <v>0</v>
      </c>
      <c r="AD4563" s="2" t="n">
        <v>0</v>
      </c>
      <c r="AE4563" s="1" t="n">
        <v>41655</v>
      </c>
      <c r="AF4563" s="1" t="n">
        <v>39436</v>
      </c>
      <c r="AG4563" t="n">
        <v>0</v>
      </c>
      <c r="AH4563" s="2" t="n">
        <v>0</v>
      </c>
      <c r="AI4563" s="2" t="n">
        <v>0</v>
      </c>
    </row>
    <row r="4564">
      <c r="A4564" t="n">
        <v>1245</v>
      </c>
      <c r="B4564" t="n">
        <v>2215</v>
      </c>
      <c r="C4564" t="s">
        <v>40</v>
      </c>
      <c r="D4564" t="s">
        <v>40</v>
      </c>
      <c r="E4564" t="s">
        <v>41</v>
      </c>
      <c r="F4564" t="s">
        <v>41</v>
      </c>
      <c r="G4564" t="s">
        <v>51</v>
      </c>
      <c r="H4564" t="s">
        <v>248</v>
      </c>
      <c r="I4564" t="n">
        <v>-1</v>
      </c>
      <c r="J4564" t="n">
        <v>0</v>
      </c>
      <c r="K4564" s="2" t="n">
        <v>0.537373737373737</v>
      </c>
      <c r="L4564" s="3" t="n">
        <v>189</v>
      </c>
      <c r="M4564" s="3" t="n">
        <v>320</v>
      </c>
      <c r="N4564" s="3" t="n">
        <v>14879.34212584</v>
      </c>
      <c r="O4564" s="2"/>
      <c r="P4564" s="2"/>
      <c r="Q4564" s="4"/>
      <c r="R4564" s="4"/>
      <c r="S4564" s="4"/>
      <c r="T4564" s="4"/>
      <c r="U4564" s="4"/>
      <c r="V4564" s="4" t="n">
        <v>2.0751912568306</v>
      </c>
      <c r="W4564" s="4" t="n">
        <v>3.89814207650273</v>
      </c>
      <c r="X4564" t="n">
        <v>744</v>
      </c>
      <c r="Y4564" t="n">
        <v>0</v>
      </c>
      <c r="Z4564" t="n">
        <v>2</v>
      </c>
      <c r="AA4564" t="n">
        <v>742</v>
      </c>
      <c r="AB4564" s="2" t="n">
        <v>0</v>
      </c>
      <c r="AC4564" s="2" t="n">
        <v>0</v>
      </c>
      <c r="AD4564" s="2" t="n">
        <v>0</v>
      </c>
      <c r="AE4564" s="1" t="n">
        <v>13881</v>
      </c>
      <c r="AF4564" s="1" t="n">
        <v>40166</v>
      </c>
      <c r="AG4564" t="n">
        <v>742</v>
      </c>
      <c r="AH4564" s="2" t="n">
        <v>0.0274540274540275</v>
      </c>
      <c r="AI4564" s="2" t="n">
        <v>1</v>
      </c>
    </row>
    <row r="4565">
      <c r="A4565" t="n">
        <v>3679</v>
      </c>
      <c r="B4565" t="n">
        <v>2231</v>
      </c>
      <c r="C4565" t="s">
        <v>36</v>
      </c>
      <c r="D4565" t="s">
        <v>40</v>
      </c>
      <c r="E4565" t="s">
        <v>37</v>
      </c>
      <c r="F4565" t="s">
        <v>41</v>
      </c>
      <c r="G4565" t="s">
        <v>379</v>
      </c>
      <c r="H4565" t="s">
        <v>60</v>
      </c>
      <c r="I4565" t="n">
        <v>-1</v>
      </c>
      <c r="J4565" t="n">
        <v>0</v>
      </c>
      <c r="K4565" s="2" t="n">
        <v>0.488888888888889</v>
      </c>
      <c r="L4565" s="3" t="n">
        <v>82</v>
      </c>
      <c r="M4565" s="3" t="n">
        <v>-63</v>
      </c>
      <c r="N4565" s="3" t="n">
        <v>13442.26688311</v>
      </c>
      <c r="O4565" s="2"/>
      <c r="P4565" s="2"/>
      <c r="Q4565" s="4"/>
      <c r="R4565" s="4"/>
      <c r="S4565" s="4"/>
      <c r="T4565" s="4"/>
      <c r="U4565" s="4"/>
      <c r="V4565" s="4" t="n">
        <v>-2.50511520737327</v>
      </c>
      <c r="W4565" s="4" t="n">
        <v>2.50511520737327</v>
      </c>
      <c r="X4565" t="n">
        <v>662</v>
      </c>
      <c r="Y4565" t="n">
        <v>0</v>
      </c>
      <c r="Z4565" t="n">
        <v>212</v>
      </c>
      <c r="AA4565" t="n">
        <v>450</v>
      </c>
      <c r="AB4565" s="2" t="n">
        <v>0</v>
      </c>
      <c r="AC4565" s="2" t="n">
        <v>0</v>
      </c>
      <c r="AD4565" s="2" t="n">
        <v>0</v>
      </c>
      <c r="AE4565" s="1" t="n">
        <v>44958</v>
      </c>
      <c r="AF4565" s="1" t="n">
        <v>40458</v>
      </c>
      <c r="AG4565" t="n">
        <v>0</v>
      </c>
      <c r="AH4565" s="2" t="n">
        <v>0</v>
      </c>
      <c r="AI4565" s="2" t="n">
        <v>0</v>
      </c>
    </row>
    <row r="4566">
      <c r="A4566" t="n">
        <v>897</v>
      </c>
      <c r="B4566" t="n">
        <v>2240</v>
      </c>
      <c r="C4566" t="s">
        <v>40</v>
      </c>
      <c r="D4566" t="s">
        <v>40</v>
      </c>
      <c r="E4566" t="s">
        <v>49</v>
      </c>
      <c r="F4566" t="s">
        <v>41</v>
      </c>
      <c r="G4566" t="s">
        <v>66</v>
      </c>
      <c r="H4566" t="s">
        <v>84</v>
      </c>
      <c r="I4566" t="n">
        <v>-1</v>
      </c>
      <c r="J4566" t="n">
        <v>0</v>
      </c>
      <c r="K4566" s="2" t="n">
        <v>0.497076023391813</v>
      </c>
      <c r="L4566" s="3" t="n">
        <v>127</v>
      </c>
      <c r="M4566" s="3" t="n">
        <v>1</v>
      </c>
      <c r="N4566" s="3" t="n">
        <v>9832.86443829</v>
      </c>
      <c r="O4566" s="2" t="n">
        <v>0.0192043895747599</v>
      </c>
      <c r="P4566" s="2" t="n">
        <v>0.171467764060357</v>
      </c>
      <c r="Q4566" s="4" t="n">
        <v>-0.664335664335664</v>
      </c>
      <c r="R4566" s="4" t="n">
        <v>-1.59506172839506</v>
      </c>
      <c r="S4566" s="4" t="n">
        <v>2.02359396433471</v>
      </c>
      <c r="T4566" s="4" t="n">
        <v>-1.59759216589862</v>
      </c>
      <c r="U4566" s="4" t="n">
        <v>1.59759216589862</v>
      </c>
      <c r="V4566" s="4" t="n">
        <v>-2.02236475052381</v>
      </c>
      <c r="W4566" s="4" t="n">
        <v>2.02236475052381</v>
      </c>
      <c r="X4566" t="n">
        <v>4931</v>
      </c>
      <c r="Y4566" t="n">
        <v>729</v>
      </c>
      <c r="Z4566" t="n">
        <v>4708</v>
      </c>
      <c r="AA4566" t="n">
        <v>952</v>
      </c>
      <c r="AB4566" s="2" t="n">
        <v>0.765756302521008</v>
      </c>
      <c r="AC4566" s="2" t="n">
        <v>0.154842820730671</v>
      </c>
      <c r="AD4566" s="2" t="n">
        <v>0.147840194686676</v>
      </c>
      <c r="AE4566" s="1" t="n">
        <v>40179</v>
      </c>
      <c r="AF4566" s="1" t="n">
        <v>39955</v>
      </c>
      <c r="AG4566" t="n">
        <v>729</v>
      </c>
      <c r="AH4566" s="2" t="n">
        <v>0.153570676216558</v>
      </c>
      <c r="AI4566" s="2" t="n">
        <v>0.76495278069255</v>
      </c>
    </row>
    <row r="4567">
      <c r="A4567" t="n">
        <v>42</v>
      </c>
      <c r="B4567" t="n">
        <v>2910</v>
      </c>
      <c r="C4567" t="s">
        <v>35</v>
      </c>
      <c r="D4567" t="s">
        <v>40</v>
      </c>
      <c r="E4567" t="s">
        <v>35</v>
      </c>
      <c r="F4567" t="s">
        <v>49</v>
      </c>
      <c r="G4567" t="s">
        <v>356</v>
      </c>
      <c r="H4567" t="s">
        <v>294</v>
      </c>
      <c r="I4567" t="n">
        <v>-1</v>
      </c>
      <c r="J4567" t="n">
        <v>0</v>
      </c>
      <c r="K4567" s="2" t="n">
        <v>0.269726247987118</v>
      </c>
      <c r="L4567" s="3" t="n">
        <v>23</v>
      </c>
      <c r="M4567" s="3" t="n">
        <v>3</v>
      </c>
      <c r="N4567" s="3" t="n">
        <v>11105.61848005</v>
      </c>
      <c r="O4567" s="2" t="n">
        <v>0.0569791980705457</v>
      </c>
      <c r="P4567" s="2" t="n">
        <v>0.422068133855894</v>
      </c>
      <c r="Q4567" s="4" t="n">
        <v>0.0281329923273657</v>
      </c>
      <c r="R4567" s="4" t="n">
        <v>0.0319867350015073</v>
      </c>
      <c r="S4567" s="4" t="n">
        <v>0.757883629785949</v>
      </c>
      <c r="T4567" s="4" t="n">
        <v>0.0261437208971969</v>
      </c>
      <c r="U4567" s="4" t="n">
        <v>0.407016399294069</v>
      </c>
      <c r="V4567" s="4" t="n">
        <v>0.402865785364197</v>
      </c>
      <c r="W4567" s="4" t="n">
        <v>0.500142758072743</v>
      </c>
      <c r="X4567" t="n">
        <v>10729</v>
      </c>
      <c r="Y4567" t="n">
        <v>3317</v>
      </c>
      <c r="Z4567" t="n">
        <v>10717</v>
      </c>
      <c r="AA4567" t="n">
        <v>3329</v>
      </c>
      <c r="AB4567" s="2" t="n">
        <v>0.99639531390808</v>
      </c>
      <c r="AC4567" s="2" t="n">
        <v>0.309508257907997</v>
      </c>
      <c r="AD4567" s="2" t="n">
        <v>0.309162084071209</v>
      </c>
      <c r="AE4567" s="1" t="n">
        <v>34486</v>
      </c>
      <c r="AF4567" s="1" t="n">
        <v>40179</v>
      </c>
      <c r="AG4567" t="n">
        <v>3336</v>
      </c>
      <c r="AH4567" s="2" t="n">
        <v>0.308118592407869</v>
      </c>
      <c r="AI4567" s="2" t="n">
        <v>1</v>
      </c>
    </row>
    <row r="4568">
      <c r="A4568" t="n">
        <v>3169</v>
      </c>
      <c r="B4568" t="n">
        <v>2910</v>
      </c>
      <c r="C4568" t="s">
        <v>36</v>
      </c>
      <c r="D4568" t="s">
        <v>40</v>
      </c>
      <c r="E4568" t="s">
        <v>37</v>
      </c>
      <c r="F4568" t="s">
        <v>49</v>
      </c>
      <c r="G4568" t="s">
        <v>140</v>
      </c>
      <c r="H4568" t="s">
        <v>294</v>
      </c>
      <c r="I4568" t="n">
        <v>1</v>
      </c>
      <c r="J4568" t="n">
        <v>0</v>
      </c>
      <c r="K4568" s="2" t="n">
        <v>0.873913043478261</v>
      </c>
      <c r="L4568" s="3" t="n">
        <v>35</v>
      </c>
      <c r="M4568" s="3" t="n">
        <v>-9</v>
      </c>
      <c r="N4568" s="3" t="n">
        <v>4208.67814382</v>
      </c>
      <c r="O4568" s="2" t="n">
        <v>0.0393939393939394</v>
      </c>
      <c r="P4568" s="2" t="n">
        <v>0.384545454545455</v>
      </c>
      <c r="Q4568" s="4" t="n">
        <v>-0.593690851735016</v>
      </c>
      <c r="R4568" s="4" t="n">
        <v>-0.57330303030303</v>
      </c>
      <c r="S4568" s="4" t="n">
        <v>0.741666666666664</v>
      </c>
      <c r="T4568" s="4" t="n">
        <v>-0.580337743987772</v>
      </c>
      <c r="U4568" s="4" t="n">
        <v>0.613959483390379</v>
      </c>
      <c r="V4568" s="4" t="n">
        <v>-0.485290066929994</v>
      </c>
      <c r="W4568" s="4" t="n">
        <v>0.49042576062663</v>
      </c>
      <c r="X4568" t="n">
        <v>5740</v>
      </c>
      <c r="Y4568" t="n">
        <v>3300</v>
      </c>
      <c r="Z4568" t="n">
        <v>5711</v>
      </c>
      <c r="AA4568" t="n">
        <v>3329</v>
      </c>
      <c r="AB4568" s="2" t="n">
        <v>0.991288675277861</v>
      </c>
      <c r="AC4568" s="2" t="n">
        <v>0.577832253545789</v>
      </c>
      <c r="AD4568" s="2" t="n">
        <v>0.574912891986063</v>
      </c>
      <c r="AE4568" s="1" t="n">
        <v>38519</v>
      </c>
      <c r="AF4568" s="1" t="n">
        <v>40179</v>
      </c>
      <c r="AG4568" t="n">
        <v>3336</v>
      </c>
      <c r="AH4568" s="2" t="n">
        <v>0.501654135338346</v>
      </c>
      <c r="AI4568" s="2" t="n">
        <v>1</v>
      </c>
    </row>
    <row r="4569">
      <c r="A4569" t="n">
        <v>2266</v>
      </c>
      <c r="B4569" t="n">
        <v>3000</v>
      </c>
      <c r="C4569" t="s">
        <v>40</v>
      </c>
      <c r="D4569" t="s">
        <v>40</v>
      </c>
      <c r="E4569" t="s">
        <v>41</v>
      </c>
      <c r="F4569" t="s">
        <v>49</v>
      </c>
      <c r="G4569" t="s">
        <v>143</v>
      </c>
      <c r="H4569" t="s">
        <v>292</v>
      </c>
      <c r="I4569" t="n">
        <v>1</v>
      </c>
      <c r="J4569" t="n">
        <v>0</v>
      </c>
      <c r="K4569" s="2" t="n">
        <v>0.536134453781513</v>
      </c>
      <c r="L4569" s="3" t="n">
        <v>263</v>
      </c>
      <c r="M4569" s="3" t="n">
        <v>5</v>
      </c>
      <c r="N4569" s="3" t="n">
        <v>4148.87061157</v>
      </c>
      <c r="O4569" s="2" t="n">
        <v>0.0178817056396149</v>
      </c>
      <c r="P4569" s="2" t="n">
        <v>0.209078404401651</v>
      </c>
      <c r="Q4569" s="4" t="n">
        <v>0.204481792717087</v>
      </c>
      <c r="R4569" s="4" t="n">
        <v>0.323658872077029</v>
      </c>
      <c r="S4569" s="4" t="n">
        <v>1.80371389270977</v>
      </c>
      <c r="T4569" s="4" t="n">
        <v>0.328623801578472</v>
      </c>
      <c r="U4569" s="4" t="n">
        <v>0.401213407313239</v>
      </c>
      <c r="V4569" s="4" t="n">
        <v>0.741482776117284</v>
      </c>
      <c r="W4569" s="4" t="n">
        <v>1.01685030315493</v>
      </c>
      <c r="X4569" t="n">
        <v>6368</v>
      </c>
      <c r="Y4569" t="n">
        <v>727</v>
      </c>
      <c r="Z4569" t="n">
        <v>2370</v>
      </c>
      <c r="AA4569" t="n">
        <v>4725</v>
      </c>
      <c r="AB4569" s="2" t="n">
        <v>0.306751054852321</v>
      </c>
      <c r="AC4569" s="2" t="n">
        <v>0.153862433862434</v>
      </c>
      <c r="AD4569" s="2" t="n">
        <v>0.114164572864322</v>
      </c>
      <c r="AE4569" s="1" t="n">
        <v>38534</v>
      </c>
      <c r="AF4569" s="1" t="n">
        <v>40179</v>
      </c>
      <c r="AG4569" t="n">
        <v>729</v>
      </c>
      <c r="AH4569" s="2" t="n">
        <v>0.307076663858467</v>
      </c>
      <c r="AI4569" s="2" t="n">
        <v>0.153570676216558</v>
      </c>
    </row>
    <row r="4570">
      <c r="A4570" t="n">
        <v>2846</v>
      </c>
      <c r="B4570" t="n">
        <v>3194</v>
      </c>
      <c r="C4570" t="s">
        <v>36</v>
      </c>
      <c r="D4570" t="s">
        <v>40</v>
      </c>
      <c r="E4570" t="s">
        <v>37</v>
      </c>
      <c r="F4570" t="s">
        <v>49</v>
      </c>
      <c r="G4570" t="s">
        <v>191</v>
      </c>
      <c r="H4570" t="s">
        <v>142</v>
      </c>
      <c r="I4570" t="n">
        <v>-1</v>
      </c>
      <c r="J4570" t="n">
        <v>0</v>
      </c>
      <c r="K4570" s="2" t="n">
        <v>0.322510822510822</v>
      </c>
      <c r="L4570" s="3" t="n">
        <v>207</v>
      </c>
      <c r="M4570" s="3" t="n">
        <v>-206</v>
      </c>
      <c r="N4570" s="3" t="n">
        <v>13751.52604537</v>
      </c>
      <c r="O4570" s="2" t="n">
        <v>0</v>
      </c>
      <c r="P4570" s="2" t="n">
        <v>0.00185758513931889</v>
      </c>
      <c r="Q4570" s="4" t="n">
        <v>0.997523219814242</v>
      </c>
      <c r="R4570" s="4" t="n">
        <v>4.21219814241486</v>
      </c>
      <c r="S4570" s="4" t="n">
        <v>4.2188854489164</v>
      </c>
      <c r="T4570" s="4" t="n">
        <v>4.14237780380917</v>
      </c>
      <c r="U4570" s="4" t="n">
        <v>4.16612029036406</v>
      </c>
      <c r="V4570" s="4" t="n">
        <v>4.16642960657716</v>
      </c>
      <c r="W4570" s="4" t="n">
        <v>4.16642960657716</v>
      </c>
      <c r="X4570" t="n">
        <v>6151</v>
      </c>
      <c r="Y4570" t="n">
        <v>3230</v>
      </c>
      <c r="Z4570" t="n">
        <v>6144</v>
      </c>
      <c r="AA4570" t="n">
        <v>3237</v>
      </c>
      <c r="AB4570" s="2" t="n">
        <v>0.9978375038616</v>
      </c>
      <c r="AC4570" s="2" t="n">
        <v>0.525716145833333</v>
      </c>
      <c r="AD4570" s="2" t="n">
        <v>0.525117867013494</v>
      </c>
      <c r="AE4570" s="1" t="n">
        <v>38668</v>
      </c>
      <c r="AF4570" s="1" t="n">
        <v>40179</v>
      </c>
      <c r="AG4570" t="n">
        <v>4747</v>
      </c>
      <c r="AH4570" s="2" t="n">
        <v>0.730195354560837</v>
      </c>
      <c r="AI4570" s="2" t="n">
        <v>1</v>
      </c>
    </row>
    <row r="4571">
      <c r="A4571" t="n">
        <v>3677</v>
      </c>
      <c r="B4571" t="n">
        <v>3203</v>
      </c>
      <c r="C4571" t="s">
        <v>36</v>
      </c>
      <c r="D4571" t="s">
        <v>40</v>
      </c>
      <c r="E4571" t="s">
        <v>37</v>
      </c>
      <c r="F4571" t="s">
        <v>41</v>
      </c>
      <c r="G4571" t="s">
        <v>193</v>
      </c>
      <c r="H4571" t="s">
        <v>137</v>
      </c>
      <c r="I4571" t="n">
        <v>-1</v>
      </c>
      <c r="J4571" t="n">
        <v>0</v>
      </c>
      <c r="K4571" s="2" t="n">
        <v>0.436507936507936</v>
      </c>
      <c r="L4571" s="3" t="n">
        <v>77</v>
      </c>
      <c r="M4571" s="3" t="n">
        <v>32</v>
      </c>
      <c r="N4571" s="3" t="n">
        <v>11424.46852947</v>
      </c>
      <c r="O4571" s="2"/>
      <c r="P4571" s="2"/>
      <c r="Q4571" s="4"/>
      <c r="R4571" s="4"/>
      <c r="S4571" s="4"/>
      <c r="T4571" s="4"/>
      <c r="U4571" s="4"/>
      <c r="V4571" s="4" t="n">
        <v>0.474789131126639</v>
      </c>
      <c r="W4571" s="4" t="n">
        <v>0.653876925053143</v>
      </c>
      <c r="X4571" t="n">
        <v>7731</v>
      </c>
      <c r="Y4571" t="n">
        <v>0</v>
      </c>
      <c r="Z4571" t="n">
        <v>212</v>
      </c>
      <c r="AA4571" t="n">
        <v>7519</v>
      </c>
      <c r="AB4571" s="2" t="n">
        <v>0</v>
      </c>
      <c r="AC4571" s="2" t="n">
        <v>0</v>
      </c>
      <c r="AD4571" s="2" t="n">
        <v>0</v>
      </c>
      <c r="AE4571" s="1" t="n">
        <v>44958</v>
      </c>
      <c r="AF4571" s="1" t="n">
        <v>14977</v>
      </c>
      <c r="AG4571" t="n">
        <v>0</v>
      </c>
      <c r="AH4571" s="2" t="n">
        <v>0</v>
      </c>
      <c r="AI4571" s="2" t="n">
        <v>0</v>
      </c>
    </row>
    <row r="4572">
      <c r="A4572" t="n">
        <v>2773</v>
      </c>
      <c r="B4572" t="n">
        <v>3212</v>
      </c>
      <c r="C4572" t="s">
        <v>40</v>
      </c>
      <c r="D4572" t="s">
        <v>40</v>
      </c>
      <c r="E4572" t="s">
        <v>41</v>
      </c>
      <c r="F4572" t="s">
        <v>49</v>
      </c>
      <c r="G4572" t="s">
        <v>123</v>
      </c>
      <c r="H4572" t="s">
        <v>81</v>
      </c>
      <c r="I4572" t="n">
        <v>1</v>
      </c>
      <c r="J4572" t="n">
        <v>0</v>
      </c>
      <c r="K4572" s="2" t="n">
        <v>0.608946608946609</v>
      </c>
      <c r="L4572" s="3" t="n">
        <v>24</v>
      </c>
      <c r="M4572" s="3" t="n">
        <v>67</v>
      </c>
      <c r="N4572" s="3" t="n">
        <v>14456.84444613</v>
      </c>
      <c r="O4572" s="2" t="n">
        <v>0.012396694214876</v>
      </c>
      <c r="P4572" s="2" t="n">
        <v>0.191460055096419</v>
      </c>
      <c r="Q4572" s="4" t="n">
        <v>0.0460251046025105</v>
      </c>
      <c r="R4572" s="4" t="n">
        <v>0.0575757575757575</v>
      </c>
      <c r="S4572" s="4" t="n">
        <v>1.81707988980716</v>
      </c>
      <c r="T4572" s="4" t="n">
        <v>0.0516786140979684</v>
      </c>
      <c r="U4572" s="4" t="n">
        <v>0.246375661375661</v>
      </c>
      <c r="V4572" s="4" t="n">
        <v>0.466915672818853</v>
      </c>
      <c r="W4572" s="4" t="n">
        <v>0.778181516903678</v>
      </c>
      <c r="X4572" t="n">
        <v>5459</v>
      </c>
      <c r="Y4572" t="n">
        <v>726</v>
      </c>
      <c r="Z4572" t="n">
        <v>1477</v>
      </c>
      <c r="AA4572" t="n">
        <v>4708</v>
      </c>
      <c r="AB4572" s="2" t="n">
        <v>0.491536899119838</v>
      </c>
      <c r="AC4572" s="2" t="n">
        <v>0.154205607476636</v>
      </c>
      <c r="AD4572" s="2" t="n">
        <v>0.132991390364536</v>
      </c>
      <c r="AE4572" s="1" t="n">
        <v>39430</v>
      </c>
      <c r="AF4572" s="1" t="n">
        <v>40179</v>
      </c>
      <c r="AG4572" t="n">
        <v>729</v>
      </c>
      <c r="AH4572" s="2" t="n">
        <v>0.493234100135318</v>
      </c>
      <c r="AI4572" s="2" t="n">
        <v>0.153570676216558</v>
      </c>
    </row>
    <row r="4573">
      <c r="A4573" t="n">
        <v>1</v>
      </c>
      <c r="B4573" t="n">
        <v>138</v>
      </c>
      <c r="C4573" t="s">
        <v>35</v>
      </c>
      <c r="D4573" t="s">
        <v>36</v>
      </c>
      <c r="E4573" t="s">
        <v>35</v>
      </c>
      <c r="F4573" t="s">
        <v>37</v>
      </c>
      <c r="G4573" t="s">
        <v>45</v>
      </c>
      <c r="H4573" t="s">
        <v>54</v>
      </c>
      <c r="I4573" t="n">
        <v>-1</v>
      </c>
      <c r="J4573" t="n">
        <v>0</v>
      </c>
      <c r="K4573" s="2" t="n">
        <v>0.746031746031746</v>
      </c>
      <c r="L4573" s="3" t="n">
        <v>468</v>
      </c>
      <c r="M4573" s="3" t="n">
        <v>68</v>
      </c>
      <c r="N4573" s="3" t="n">
        <v>4108.62385555</v>
      </c>
      <c r="O4573" s="2" t="n">
        <v>0.0302063789868668</v>
      </c>
      <c r="P4573" s="2" t="n">
        <v>0.294934333958724</v>
      </c>
      <c r="Q4573" s="4" t="n">
        <v>-0.396401625072548</v>
      </c>
      <c r="R4573" s="4" t="n">
        <v>-0.78703564727955</v>
      </c>
      <c r="S4573" s="4" t="n">
        <v>1.17484052532833</v>
      </c>
      <c r="T4573" s="4" t="n">
        <v>-0.802481318826911</v>
      </c>
      <c r="U4573" s="4" t="n">
        <v>0.8729740801442</v>
      </c>
      <c r="V4573" s="4" t="n">
        <v>-1.03979646049897</v>
      </c>
      <c r="W4573" s="4" t="n">
        <v>1.03979646049897</v>
      </c>
      <c r="X4573" t="n">
        <v>7885</v>
      </c>
      <c r="Y4573" t="n">
        <v>5330</v>
      </c>
      <c r="Z4573" t="n">
        <v>5487</v>
      </c>
      <c r="AA4573" t="n">
        <v>7728</v>
      </c>
      <c r="AB4573" s="2" t="n">
        <v>0.971386914525242</v>
      </c>
      <c r="AC4573" s="2" t="n">
        <v>0.689699792960663</v>
      </c>
      <c r="AD4573" s="2" t="n">
        <v>0.675967025998732</v>
      </c>
      <c r="AE4573" s="1" t="n">
        <v>39814</v>
      </c>
      <c r="AF4573" s="1" t="n">
        <v>37258</v>
      </c>
      <c r="AG4573" t="n">
        <v>5355</v>
      </c>
      <c r="AH4573" s="2" t="n">
        <v>0.973813420621931</v>
      </c>
      <c r="AI4573" s="2" t="n">
        <v>0.676905574516496</v>
      </c>
    </row>
    <row r="4574">
      <c r="A4574" t="n">
        <v>32</v>
      </c>
      <c r="B4574" t="n">
        <v>883</v>
      </c>
      <c r="C4574" t="s">
        <v>35</v>
      </c>
      <c r="D4574" t="s">
        <v>36</v>
      </c>
      <c r="E4574" t="s">
        <v>35</v>
      </c>
      <c r="F4574" t="s">
        <v>37</v>
      </c>
      <c r="G4574" t="s">
        <v>341</v>
      </c>
      <c r="H4574" t="s">
        <v>249</v>
      </c>
      <c r="I4574" t="n">
        <v>-1</v>
      </c>
      <c r="J4574" t="n">
        <v>0</v>
      </c>
      <c r="K4574" s="2" t="n">
        <v>0.451388888888889</v>
      </c>
      <c r="L4574" s="3" t="n">
        <v>1743</v>
      </c>
      <c r="M4574" s="3" t="n">
        <v>-582</v>
      </c>
      <c r="N4574" s="3" t="n">
        <v>11860.48238682</v>
      </c>
      <c r="O4574" s="2" t="n">
        <v>0.00185614849187935</v>
      </c>
      <c r="P4574" s="2" t="n">
        <v>0.0190255220417633</v>
      </c>
      <c r="Q4574" s="4" t="n">
        <v>0.944211994421199</v>
      </c>
      <c r="R4574" s="4" t="n">
        <v>4.77670533642691</v>
      </c>
      <c r="S4574" s="4" t="n">
        <v>4.86013921113689</v>
      </c>
      <c r="T4574" s="4" t="n">
        <v>4.68913439751037</v>
      </c>
      <c r="U4574" s="4" t="n">
        <v>4.70516614354212</v>
      </c>
      <c r="V4574" s="4" t="n">
        <v>4.46113455597741</v>
      </c>
      <c r="W4574" s="4" t="n">
        <v>4.46113455597741</v>
      </c>
      <c r="X4574" t="n">
        <v>8008</v>
      </c>
      <c r="Y4574" t="n">
        <v>2155</v>
      </c>
      <c r="Z4574" t="n">
        <v>2313</v>
      </c>
      <c r="AA4574" t="n">
        <v>7850</v>
      </c>
      <c r="AB4574" s="2" t="n">
        <v>0.931690445309122</v>
      </c>
      <c r="AC4574" s="2" t="n">
        <v>0.274522292993631</v>
      </c>
      <c r="AD4574" s="2" t="n">
        <v>0.269105894105894</v>
      </c>
      <c r="AE4574" s="1" t="n">
        <v>42783</v>
      </c>
      <c r="AF4574" s="1" t="n">
        <v>37257</v>
      </c>
      <c r="AG4574" t="n">
        <v>2386</v>
      </c>
      <c r="AH4574" s="2" t="n">
        <v>0.943083003952569</v>
      </c>
      <c r="AI4574" s="2" t="n">
        <v>0.301567239635996</v>
      </c>
    </row>
    <row r="4575">
      <c r="A4575" t="n">
        <v>802</v>
      </c>
      <c r="B4575" t="n">
        <v>924</v>
      </c>
      <c r="C4575" t="s">
        <v>36</v>
      </c>
      <c r="D4575" t="s">
        <v>36</v>
      </c>
      <c r="E4575" t="s">
        <v>37</v>
      </c>
      <c r="F4575" t="s">
        <v>37</v>
      </c>
      <c r="G4575" t="s">
        <v>322</v>
      </c>
      <c r="H4575" t="s">
        <v>240</v>
      </c>
      <c r="I4575" t="n">
        <v>1</v>
      </c>
      <c r="J4575" t="n">
        <v>0</v>
      </c>
      <c r="K4575" s="2" t="n">
        <v>0.619230769230769</v>
      </c>
      <c r="L4575" s="3" t="n">
        <v>581</v>
      </c>
      <c r="M4575" s="3" t="n">
        <v>381</v>
      </c>
      <c r="N4575" s="3" t="n">
        <v>13768.24892054</v>
      </c>
      <c r="O4575" s="2" t="n">
        <v>0.0114718614718615</v>
      </c>
      <c r="P4575" s="2" t="n">
        <v>0.135064935064935</v>
      </c>
      <c r="Q4575" s="4" t="n">
        <v>-0.468797897963652</v>
      </c>
      <c r="R4575" s="4" t="n">
        <v>-1.18636363636364</v>
      </c>
      <c r="S4575" s="4" t="n">
        <v>2.18471861471862</v>
      </c>
      <c r="T4575" s="4" t="n">
        <v>-1.22024060552804</v>
      </c>
      <c r="U4575" s="4" t="n">
        <v>1.96966997081113</v>
      </c>
      <c r="V4575" s="4" t="n">
        <v>-1.3360094271943</v>
      </c>
      <c r="W4575" s="4" t="n">
        <v>1.3360094271943</v>
      </c>
      <c r="X4575" t="n">
        <v>7586</v>
      </c>
      <c r="Y4575" t="n">
        <v>4620</v>
      </c>
      <c r="Z4575" t="n">
        <v>4743</v>
      </c>
      <c r="AA4575" t="n">
        <v>7463</v>
      </c>
      <c r="AB4575" s="2" t="n">
        <v>0.974067046173308</v>
      </c>
      <c r="AC4575" s="2" t="n">
        <v>0.619053999732011</v>
      </c>
      <c r="AD4575" s="2" t="n">
        <v>0.609016609543897</v>
      </c>
      <c r="AE4575" s="1" t="n">
        <v>40296</v>
      </c>
      <c r="AF4575" s="1" t="n">
        <v>37489</v>
      </c>
      <c r="AG4575" t="n">
        <v>4873</v>
      </c>
      <c r="AH4575" s="2" t="n">
        <v>1</v>
      </c>
      <c r="AI4575" s="2" t="n">
        <v>0.634505208333333</v>
      </c>
    </row>
    <row r="4576">
      <c r="A4576" t="n">
        <v>222</v>
      </c>
      <c r="B4576" t="n">
        <v>937</v>
      </c>
      <c r="C4576" t="s">
        <v>36</v>
      </c>
      <c r="D4576" t="s">
        <v>36</v>
      </c>
      <c r="E4576" t="s">
        <v>37</v>
      </c>
      <c r="F4576" t="s">
        <v>37</v>
      </c>
      <c r="G4576" t="s">
        <v>207</v>
      </c>
      <c r="H4576" t="s">
        <v>307</v>
      </c>
      <c r="I4576" t="n">
        <v>1</v>
      </c>
      <c r="J4576" t="n">
        <v>0</v>
      </c>
      <c r="K4576" s="2" t="n">
        <v>0.432367149758454</v>
      </c>
      <c r="L4576" s="3" t="n">
        <v>148</v>
      </c>
      <c r="M4576" s="3" t="n">
        <v>1188</v>
      </c>
      <c r="N4576" s="3" t="n">
        <v>10964.41449167</v>
      </c>
      <c r="O4576" s="2" t="n">
        <v>0.000454959053685168</v>
      </c>
      <c r="P4576" s="2" t="n">
        <v>0.00591446769790719</v>
      </c>
      <c r="Q4576" s="4" t="n">
        <v>-0.975876194811106</v>
      </c>
      <c r="R4576" s="4" t="n">
        <v>-9.98084622383984</v>
      </c>
      <c r="S4576" s="4" t="n">
        <v>10.0347588717015</v>
      </c>
      <c r="T4576" s="4" t="n">
        <v>-9.95424185899325</v>
      </c>
      <c r="U4576" s="4" t="n">
        <v>9.95424185899325</v>
      </c>
      <c r="V4576" s="4" t="n">
        <v>-9.74088036494585</v>
      </c>
      <c r="W4576" s="4" t="n">
        <v>9.74088036494585</v>
      </c>
      <c r="X4576" t="n">
        <v>5201</v>
      </c>
      <c r="Y4576" t="n">
        <v>4396</v>
      </c>
      <c r="Z4576" t="n">
        <v>5192</v>
      </c>
      <c r="AA4576" t="n">
        <v>4405</v>
      </c>
      <c r="AB4576" s="2" t="n">
        <v>0.997956867196368</v>
      </c>
      <c r="AC4576" s="2" t="n">
        <v>0.846687211093991</v>
      </c>
      <c r="AD4576" s="2" t="n">
        <v>0.845222072678331</v>
      </c>
      <c r="AE4576" s="1" t="n">
        <v>39957</v>
      </c>
      <c r="AF4576" s="1" t="n">
        <v>40671</v>
      </c>
      <c r="AG4576" t="n">
        <v>4498</v>
      </c>
      <c r="AH4576" s="2" t="n">
        <v>0.863008442056792</v>
      </c>
      <c r="AI4576" s="2" t="n">
        <v>1</v>
      </c>
    </row>
    <row r="4577">
      <c r="A4577" t="n">
        <v>897</v>
      </c>
      <c r="B4577" t="n">
        <v>1246</v>
      </c>
      <c r="C4577" t="s">
        <v>36</v>
      </c>
      <c r="D4577" t="s">
        <v>36</v>
      </c>
      <c r="E4577" t="s">
        <v>37</v>
      </c>
      <c r="F4577" t="s">
        <v>37</v>
      </c>
      <c r="G4577" t="s">
        <v>349</v>
      </c>
      <c r="H4577" t="s">
        <v>252</v>
      </c>
      <c r="I4577" t="n">
        <v>1</v>
      </c>
      <c r="J4577" t="n">
        <v>0</v>
      </c>
      <c r="K4577" s="2" t="n">
        <v>0.573039215686275</v>
      </c>
      <c r="L4577" s="3" t="n">
        <v>600</v>
      </c>
      <c r="M4577" s="3" t="n">
        <v>1388</v>
      </c>
      <c r="N4577" s="3" t="n">
        <v>8598.37976016</v>
      </c>
      <c r="O4577" s="2" t="n">
        <v>0.00193298969072165</v>
      </c>
      <c r="P4577" s="2" t="n">
        <v>0.0167525773195876</v>
      </c>
      <c r="Q4577" s="4" t="n">
        <v>-0.935442220787605</v>
      </c>
      <c r="R4577" s="4" t="n">
        <v>-7.36329467353952</v>
      </c>
      <c r="S4577" s="4" t="n">
        <v>7.48477233676976</v>
      </c>
      <c r="T4577" s="4" t="n">
        <v>-7.31776816199788</v>
      </c>
      <c r="U4577" s="4" t="n">
        <v>7.31776816199788</v>
      </c>
      <c r="V4577" s="4" t="n">
        <v>-7.14948959960803</v>
      </c>
      <c r="W4577" s="4" t="n">
        <v>7.14948959960803</v>
      </c>
      <c r="X4577" t="n">
        <v>7541</v>
      </c>
      <c r="Y4577" t="n">
        <v>4656</v>
      </c>
      <c r="Z4577" t="n">
        <v>7427</v>
      </c>
      <c r="AA4577" t="n">
        <v>4770</v>
      </c>
      <c r="AB4577" s="2" t="n">
        <v>0.976100628930818</v>
      </c>
      <c r="AC4577" s="2" t="n">
        <v>0.626901844620978</v>
      </c>
      <c r="AD4577" s="2" t="n">
        <v>0.617424744728816</v>
      </c>
      <c r="AE4577" s="1" t="n">
        <v>37584</v>
      </c>
      <c r="AF4577" s="1" t="n">
        <v>40290</v>
      </c>
      <c r="AG4577" t="n">
        <v>4879</v>
      </c>
      <c r="AH4577" s="2" t="n">
        <v>0.643243243243243</v>
      </c>
      <c r="AI4577" s="2" t="n">
        <v>1</v>
      </c>
    </row>
    <row r="4578">
      <c r="A4578" t="n">
        <v>50</v>
      </c>
      <c r="B4578" t="n">
        <v>1295</v>
      </c>
      <c r="C4578" t="s">
        <v>35</v>
      </c>
      <c r="D4578" t="s">
        <v>36</v>
      </c>
      <c r="E4578" t="s">
        <v>35</v>
      </c>
      <c r="F4578" t="s">
        <v>37</v>
      </c>
      <c r="G4578" t="s">
        <v>254</v>
      </c>
      <c r="H4578" t="s">
        <v>253</v>
      </c>
      <c r="I4578" t="n">
        <v>-1</v>
      </c>
      <c r="J4578" t="n">
        <v>0</v>
      </c>
      <c r="K4578" s="2" t="n">
        <v>0.397222222222222</v>
      </c>
      <c r="L4578" s="3" t="n">
        <v>794</v>
      </c>
      <c r="M4578" s="3" t="n">
        <v>226</v>
      </c>
      <c r="N4578" s="3" t="n">
        <v>9784.79382611</v>
      </c>
      <c r="O4578" s="2" t="n">
        <v>0.0234592445328032</v>
      </c>
      <c r="P4578" s="2" t="n">
        <v>0.233001988071571</v>
      </c>
      <c r="Q4578" s="4" t="n">
        <v>0.26913680781759</v>
      </c>
      <c r="R4578" s="4" t="n">
        <v>0.862306163021871</v>
      </c>
      <c r="S4578" s="4" t="n">
        <v>1.59554671968191</v>
      </c>
      <c r="T4578" s="4" t="n">
        <v>0.850627181261919</v>
      </c>
      <c r="U4578" s="4" t="n">
        <v>0.942308263541803</v>
      </c>
      <c r="V4578" s="4" t="n">
        <v>1.04713766913152</v>
      </c>
      <c r="W4578" s="4" t="n">
        <v>1.04713766913152</v>
      </c>
      <c r="X4578" t="n">
        <v>8937</v>
      </c>
      <c r="Y4578" t="n">
        <v>5030</v>
      </c>
      <c r="Z4578" t="n">
        <v>8926</v>
      </c>
      <c r="AA4578" t="n">
        <v>5041</v>
      </c>
      <c r="AB4578" s="2" t="n">
        <v>0.997817893275144</v>
      </c>
      <c r="AC4578" s="2" t="n">
        <v>0.563522294420793</v>
      </c>
      <c r="AD4578" s="2" t="n">
        <v>0.562828689716907</v>
      </c>
      <c r="AE4578" s="1" t="n">
        <v>36368</v>
      </c>
      <c r="AF4578" s="1" t="n">
        <v>40111</v>
      </c>
      <c r="AG4578" t="n">
        <v>5058</v>
      </c>
      <c r="AH4578" s="2" t="n">
        <v>0.56545556176635</v>
      </c>
      <c r="AI4578" s="2" t="n">
        <v>1</v>
      </c>
    </row>
    <row r="4579">
      <c r="A4579" t="n">
        <v>32</v>
      </c>
      <c r="B4579" t="n">
        <v>1296</v>
      </c>
      <c r="C4579" t="s">
        <v>35</v>
      </c>
      <c r="D4579" t="s">
        <v>36</v>
      </c>
      <c r="E4579" t="s">
        <v>35</v>
      </c>
      <c r="F4579" t="s">
        <v>37</v>
      </c>
      <c r="G4579" t="s">
        <v>341</v>
      </c>
      <c r="H4579" t="s">
        <v>119</v>
      </c>
      <c r="I4579" t="n">
        <v>-1</v>
      </c>
      <c r="J4579" t="n">
        <v>0</v>
      </c>
      <c r="K4579" s="2" t="n">
        <v>0.580128205128205</v>
      </c>
      <c r="L4579" s="3" t="n">
        <v>1743</v>
      </c>
      <c r="M4579" s="3" t="n">
        <v>-893</v>
      </c>
      <c r="N4579" s="3" t="n">
        <v>12901.34154003</v>
      </c>
      <c r="O4579" s="2" t="n">
        <v>0.0076608784473953</v>
      </c>
      <c r="P4579" s="2" t="n">
        <v>0.0903983656792646</v>
      </c>
      <c r="Q4579" s="4" t="n">
        <v>-0.092125579001544</v>
      </c>
      <c r="R4579" s="4" t="n">
        <v>-0.619611848825332</v>
      </c>
      <c r="S4579" s="4" t="n">
        <v>3.35689479060265</v>
      </c>
      <c r="T4579" s="4" t="n">
        <v>-0.76103200178848</v>
      </c>
      <c r="U4579" s="4" t="n">
        <v>1.76268195988073</v>
      </c>
      <c r="V4579" s="4" t="n">
        <v>-1.05592517681957</v>
      </c>
      <c r="W4579" s="4" t="n">
        <v>1.39219207914662</v>
      </c>
      <c r="X4579" t="n">
        <v>2524</v>
      </c>
      <c r="Y4579" t="n">
        <v>1958</v>
      </c>
      <c r="Z4579" t="n">
        <v>2313</v>
      </c>
      <c r="AA4579" t="n">
        <v>2169</v>
      </c>
      <c r="AB4579" s="2" t="n">
        <v>0.902720147533426</v>
      </c>
      <c r="AC4579" s="2" t="n">
        <v>0.846519671422395</v>
      </c>
      <c r="AD4579" s="2" t="n">
        <v>0.775752773375594</v>
      </c>
      <c r="AE4579" s="1" t="n">
        <v>42783</v>
      </c>
      <c r="AF4579" s="1" t="n">
        <v>42989</v>
      </c>
      <c r="AG4579" t="n">
        <v>2180</v>
      </c>
      <c r="AH4579" s="2" t="n">
        <v>0.861660079051383</v>
      </c>
      <c r="AI4579" s="2" t="n">
        <v>1</v>
      </c>
    </row>
    <row r="4580">
      <c r="A4580" t="n">
        <v>693</v>
      </c>
      <c r="B4580" t="n">
        <v>2360</v>
      </c>
      <c r="C4580" t="s">
        <v>36</v>
      </c>
      <c r="D4580" t="s">
        <v>36</v>
      </c>
      <c r="E4580" t="s">
        <v>37</v>
      </c>
      <c r="F4580" t="s">
        <v>37</v>
      </c>
      <c r="G4580" t="s">
        <v>360</v>
      </c>
      <c r="H4580" t="s">
        <v>265</v>
      </c>
      <c r="I4580" t="n">
        <v>-1</v>
      </c>
      <c r="J4580" t="n">
        <v>0</v>
      </c>
      <c r="K4580" s="2" t="n">
        <v>0.438095238095238</v>
      </c>
      <c r="L4580" s="3" t="n">
        <v>1582</v>
      </c>
      <c r="M4580" s="3" t="n">
        <v>-1070</v>
      </c>
      <c r="N4580" s="3" t="n">
        <v>13832.63934186</v>
      </c>
      <c r="O4580" s="2" t="n">
        <v>0.000647039792947266</v>
      </c>
      <c r="P4580" s="2" t="n">
        <v>0.0171465545131026</v>
      </c>
      <c r="Q4580" s="4" t="n">
        <v>0.954030430560052</v>
      </c>
      <c r="R4580" s="4" t="n">
        <v>5.2276609511485</v>
      </c>
      <c r="S4580" s="4" t="n">
        <v>5.29320608217406</v>
      </c>
      <c r="T4580" s="4" t="n">
        <v>5.2208268184625</v>
      </c>
      <c r="U4580" s="4" t="n">
        <v>5.2208268184625</v>
      </c>
      <c r="V4580" s="4" t="n">
        <v>5.38198093549507</v>
      </c>
      <c r="W4580" s="4" t="n">
        <v>5.38198093549507</v>
      </c>
      <c r="X4580" t="n">
        <v>5078</v>
      </c>
      <c r="Y4580" t="n">
        <v>3091</v>
      </c>
      <c r="Z4580" t="n">
        <v>5060</v>
      </c>
      <c r="AA4580" t="n">
        <v>3109</v>
      </c>
      <c r="AB4580" s="2" t="n">
        <v>0.994210357027983</v>
      </c>
      <c r="AC4580" s="2" t="n">
        <v>0.610869565217391</v>
      </c>
      <c r="AD4580" s="2" t="n">
        <v>0.608704214257582</v>
      </c>
      <c r="AE4580" s="1" t="n">
        <v>40014</v>
      </c>
      <c r="AF4580" s="1" t="n">
        <v>41055</v>
      </c>
      <c r="AG4580" t="n">
        <v>3272</v>
      </c>
      <c r="AH4580" s="2" t="n">
        <v>0.634723569350146</v>
      </c>
      <c r="AI4580" s="2" t="n">
        <v>1</v>
      </c>
    </row>
    <row r="4581">
      <c r="A4581" t="n">
        <v>883</v>
      </c>
      <c r="B4581" t="n">
        <v>2360</v>
      </c>
      <c r="C4581" t="s">
        <v>36</v>
      </c>
      <c r="D4581" t="s">
        <v>36</v>
      </c>
      <c r="E4581" t="s">
        <v>37</v>
      </c>
      <c r="F4581" t="s">
        <v>37</v>
      </c>
      <c r="G4581" t="s">
        <v>249</v>
      </c>
      <c r="H4581" t="s">
        <v>265</v>
      </c>
      <c r="I4581" t="n">
        <v>1</v>
      </c>
      <c r="J4581" t="n">
        <v>0</v>
      </c>
      <c r="K4581" s="2" t="n">
        <v>0.492063492063492</v>
      </c>
      <c r="L4581" s="3" t="n">
        <v>1161</v>
      </c>
      <c r="M4581" s="3" t="n">
        <v>-649</v>
      </c>
      <c r="N4581" s="3" t="n">
        <v>7963.42030693</v>
      </c>
      <c r="O4581" s="2" t="n">
        <v>0.0217250324254215</v>
      </c>
      <c r="P4581" s="2" t="n">
        <v>0.212386511024643</v>
      </c>
      <c r="Q4581" s="4" t="n">
        <v>0.491547895260192</v>
      </c>
      <c r="R4581" s="4" t="n">
        <v>0.612483787289235</v>
      </c>
      <c r="S4581" s="4" t="n">
        <v>1.29315823605707</v>
      </c>
      <c r="T4581" s="4" t="n">
        <v>0.588824609432857</v>
      </c>
      <c r="U4581" s="4" t="n">
        <v>1.01938251737085</v>
      </c>
      <c r="V4581" s="4" t="n">
        <v>1.00035162922982</v>
      </c>
      <c r="W4581" s="4" t="n">
        <v>1.03569572896121</v>
      </c>
      <c r="X4581" t="n">
        <v>7875</v>
      </c>
      <c r="Y4581" t="n">
        <v>3084</v>
      </c>
      <c r="Z4581" t="n">
        <v>7850</v>
      </c>
      <c r="AA4581" t="n">
        <v>3109</v>
      </c>
      <c r="AB4581" s="2" t="n">
        <v>0.991958829205532</v>
      </c>
      <c r="AC4581" s="2" t="n">
        <v>0.392866242038217</v>
      </c>
      <c r="AD4581" s="2" t="n">
        <v>0.391619047619048</v>
      </c>
      <c r="AE4581" s="1" t="n">
        <v>37257</v>
      </c>
      <c r="AF4581" s="1" t="n">
        <v>41055</v>
      </c>
      <c r="AG4581" t="n">
        <v>3272</v>
      </c>
      <c r="AH4581" s="2" t="n">
        <v>0.413549039433771</v>
      </c>
      <c r="AI4581" s="2" t="n">
        <v>1</v>
      </c>
    </row>
    <row r="4582">
      <c r="A4582" t="n">
        <v>3705</v>
      </c>
      <c r="B4582" t="n">
        <v>2259</v>
      </c>
      <c r="C4582" t="s">
        <v>36</v>
      </c>
      <c r="D4582" t="s">
        <v>40</v>
      </c>
      <c r="E4582" t="s">
        <v>37</v>
      </c>
      <c r="F4582" t="s">
        <v>41</v>
      </c>
      <c r="G4582" t="s">
        <v>345</v>
      </c>
      <c r="H4582" t="s">
        <v>127</v>
      </c>
      <c r="I4582" t="n">
        <v>1</v>
      </c>
      <c r="J4582" t="n">
        <v>0</v>
      </c>
      <c r="K4582" s="2" t="n">
        <v>0.605555555555556</v>
      </c>
      <c r="L4582" s="3" t="n">
        <v>1528</v>
      </c>
      <c r="M4582" s="3" t="n">
        <v>-878</v>
      </c>
      <c r="N4582" s="3" t="n">
        <v>9208.99412502</v>
      </c>
      <c r="O4582" s="2"/>
      <c r="P4582" s="2"/>
      <c r="Q4582" s="4"/>
      <c r="R4582" s="4"/>
      <c r="S4582" s="4"/>
      <c r="T4582" s="4"/>
      <c r="U4582" s="4"/>
      <c r="V4582" s="4" t="n">
        <v>6.88879198529789</v>
      </c>
      <c r="W4582" s="4" t="n">
        <v>6.88879198529789</v>
      </c>
      <c r="X4582" t="n">
        <v>4394</v>
      </c>
      <c r="Y4582" t="n">
        <v>0</v>
      </c>
      <c r="Z4582" t="n">
        <v>212</v>
      </c>
      <c r="AA4582" t="n">
        <v>4182</v>
      </c>
      <c r="AB4582" s="2" t="n">
        <v>0</v>
      </c>
      <c r="AC4582" s="2" t="n">
        <v>0</v>
      </c>
      <c r="AD4582" s="2" t="n">
        <v>0</v>
      </c>
      <c r="AE4582" s="1" t="n">
        <v>44958</v>
      </c>
      <c r="AF4582" s="1" t="n">
        <v>27030</v>
      </c>
      <c r="AG4582" t="n">
        <v>0</v>
      </c>
      <c r="AH4582" s="2" t="n">
        <v>0</v>
      </c>
      <c r="AI4582" s="2" t="n">
        <v>0</v>
      </c>
    </row>
    <row r="4583">
      <c r="A4583" t="n">
        <v>233</v>
      </c>
      <c r="B4583" t="n">
        <v>2268</v>
      </c>
      <c r="C4583" t="s">
        <v>36</v>
      </c>
      <c r="D4583" t="s">
        <v>40</v>
      </c>
      <c r="E4583" t="s">
        <v>37</v>
      </c>
      <c r="F4583" t="s">
        <v>41</v>
      </c>
      <c r="G4583" t="s">
        <v>224</v>
      </c>
      <c r="H4583" t="s">
        <v>86</v>
      </c>
      <c r="I4583" t="n">
        <v>1</v>
      </c>
      <c r="J4583" t="n">
        <v>0</v>
      </c>
      <c r="K4583" s="2" t="n">
        <v>0</v>
      </c>
      <c r="L4583" s="3" t="n">
        <v>263</v>
      </c>
      <c r="M4583" s="3" t="n">
        <v>-18</v>
      </c>
      <c r="N4583" s="3" t="n">
        <v>6643.80822619</v>
      </c>
      <c r="O4583" s="2" t="n">
        <v>0.0179113539769277</v>
      </c>
      <c r="P4583" s="2" t="n">
        <v>0.14996964177292</v>
      </c>
      <c r="Q4583" s="4" t="n">
        <v>-0.224729520865533</v>
      </c>
      <c r="R4583" s="4" t="n">
        <v>-0.604189435336976</v>
      </c>
      <c r="S4583" s="4" t="n">
        <v>2.28451730418943</v>
      </c>
      <c r="T4583" s="4" t="n">
        <v>-0.622442232138561</v>
      </c>
      <c r="U4583" s="4" t="n">
        <v>0.654289874299886</v>
      </c>
      <c r="V4583" s="4" t="n">
        <v>-1.06802892092305</v>
      </c>
      <c r="W4583" s="4" t="n">
        <v>1.12768289627126</v>
      </c>
      <c r="X4583" t="n">
        <v>8405</v>
      </c>
      <c r="Y4583" t="n">
        <v>3294</v>
      </c>
      <c r="Z4583" t="n">
        <v>7408</v>
      </c>
      <c r="AA4583" t="n">
        <v>4291</v>
      </c>
      <c r="AB4583" s="2" t="n">
        <v>0.767653227685854</v>
      </c>
      <c r="AC4583" s="2" t="n">
        <v>0.444654427645788</v>
      </c>
      <c r="AD4583" s="2" t="n">
        <v>0.391909577632362</v>
      </c>
      <c r="AE4583" s="1" t="n">
        <v>37584</v>
      </c>
      <c r="AF4583" s="1" t="n">
        <v>36527</v>
      </c>
      <c r="AG4583" t="n">
        <v>3324</v>
      </c>
      <c r="AH4583" s="2" t="n">
        <v>0.438233355306526</v>
      </c>
      <c r="AI4583" s="2" t="n">
        <v>0.758730883359964</v>
      </c>
    </row>
    <row r="4584">
      <c r="A4584" t="n">
        <v>1678</v>
      </c>
      <c r="B4584" t="n">
        <v>2562</v>
      </c>
      <c r="C4584" t="s">
        <v>40</v>
      </c>
      <c r="D4584" t="s">
        <v>40</v>
      </c>
      <c r="E4584" t="s">
        <v>41</v>
      </c>
      <c r="F4584" t="s">
        <v>41</v>
      </c>
      <c r="G4584" t="s">
        <v>105</v>
      </c>
      <c r="H4584" t="s">
        <v>103</v>
      </c>
      <c r="I4584" t="n">
        <v>1</v>
      </c>
      <c r="J4584" t="n">
        <v>0</v>
      </c>
      <c r="K4584" s="2" t="n">
        <v>0.470560303893637</v>
      </c>
      <c r="L4584" s="3" t="n">
        <v>4</v>
      </c>
      <c r="M4584" s="3" t="n">
        <v>6</v>
      </c>
      <c r="N4584" s="3" t="n">
        <v>9239.96726298</v>
      </c>
      <c r="O4584" s="2" t="n">
        <v>0.0454545454545455</v>
      </c>
      <c r="P4584" s="2" t="n">
        <v>0.360881542699725</v>
      </c>
      <c r="Q4584" s="4" t="n">
        <v>-0.633477633477634</v>
      </c>
      <c r="R4584" s="4" t="n">
        <v>-0.638292011019285</v>
      </c>
      <c r="S4584" s="4" t="n">
        <v>0.800826446280993</v>
      </c>
      <c r="T4584" s="4" t="n">
        <v>-0.630351757684905</v>
      </c>
      <c r="U4584" s="4" t="n">
        <v>0.630351757684905</v>
      </c>
      <c r="V4584" s="4" t="n">
        <v>-0.878470323726658</v>
      </c>
      <c r="W4584" s="4" t="n">
        <v>0.878470323726658</v>
      </c>
      <c r="X4584" t="n">
        <v>850</v>
      </c>
      <c r="Y4584" t="n">
        <v>726</v>
      </c>
      <c r="Z4584" t="n">
        <v>726</v>
      </c>
      <c r="AA4584" t="n">
        <v>850</v>
      </c>
      <c r="AB4584" s="2" t="n">
        <v>1</v>
      </c>
      <c r="AC4584" s="2" t="n">
        <v>0.854117647058824</v>
      </c>
      <c r="AD4584" s="2" t="n">
        <v>0.854117647058824</v>
      </c>
      <c r="AE4584" s="1" t="n">
        <v>40058</v>
      </c>
      <c r="AF4584" s="1" t="n">
        <v>40058</v>
      </c>
      <c r="AG4584" t="n">
        <v>850</v>
      </c>
      <c r="AH4584" s="2" t="n">
        <v>1</v>
      </c>
      <c r="AI4584" s="2" t="n">
        <v>1</v>
      </c>
    </row>
    <row r="4585">
      <c r="A4585" t="n">
        <v>2268</v>
      </c>
      <c r="B4585" t="n">
        <v>2772</v>
      </c>
      <c r="C4585" t="s">
        <v>40</v>
      </c>
      <c r="D4585" t="s">
        <v>40</v>
      </c>
      <c r="E4585" t="s">
        <v>41</v>
      </c>
      <c r="F4585" t="s">
        <v>41</v>
      </c>
      <c r="G4585" t="s">
        <v>86</v>
      </c>
      <c r="H4585" t="s">
        <v>394</v>
      </c>
      <c r="I4585" t="n">
        <v>1</v>
      </c>
      <c r="J4585" t="n">
        <v>0</v>
      </c>
      <c r="K4585" s="2" t="n">
        <v>0.448412698412698</v>
      </c>
      <c r="L4585" s="3" t="n">
        <v>245</v>
      </c>
      <c r="M4585" s="3" t="n">
        <v>337</v>
      </c>
      <c r="N4585" s="3" t="n">
        <v>12359.89357651</v>
      </c>
      <c r="O4585" s="2" t="n">
        <v>0.00249532127261385</v>
      </c>
      <c r="P4585" s="2" t="n">
        <v>0.0315034310667498</v>
      </c>
      <c r="Q4585" s="4" t="n">
        <v>-0.898686679174484</v>
      </c>
      <c r="R4585" s="4" t="n">
        <v>-3.34266999376169</v>
      </c>
      <c r="S4585" s="4" t="n">
        <v>3.53693075483468</v>
      </c>
      <c r="T4585" s="4" t="n">
        <v>-3.37472030329767</v>
      </c>
      <c r="U4585" s="4" t="n">
        <v>3.37472030329767</v>
      </c>
      <c r="V4585" s="4" t="n">
        <v>-3.45619548547267</v>
      </c>
      <c r="W4585" s="4" t="n">
        <v>3.45619548547267</v>
      </c>
      <c r="X4585" t="n">
        <v>6089</v>
      </c>
      <c r="Y4585" t="n">
        <v>3206</v>
      </c>
      <c r="Z4585" t="n">
        <v>4291</v>
      </c>
      <c r="AA4585" t="n">
        <v>5004</v>
      </c>
      <c r="AB4585" s="2" t="n">
        <v>0.747145187601958</v>
      </c>
      <c r="AC4585" s="2" t="n">
        <v>0.640687450039968</v>
      </c>
      <c r="AD4585" s="2" t="n">
        <v>0.526523238627032</v>
      </c>
      <c r="AE4585" s="1" t="n">
        <v>36527</v>
      </c>
      <c r="AF4585" s="1" t="n">
        <v>34272</v>
      </c>
      <c r="AG4585" t="n">
        <v>4381</v>
      </c>
      <c r="AH4585" s="2" t="n">
        <v>1</v>
      </c>
      <c r="AI4585" s="2" t="n">
        <v>0.660186859553948</v>
      </c>
    </row>
    <row r="4586">
      <c r="A4586" t="n">
        <v>3673</v>
      </c>
      <c r="B4586" t="n">
        <v>3087</v>
      </c>
      <c r="C4586" t="s">
        <v>36</v>
      </c>
      <c r="D4586" t="s">
        <v>40</v>
      </c>
      <c r="E4586" t="s">
        <v>37</v>
      </c>
      <c r="F4586" t="s">
        <v>41</v>
      </c>
      <c r="G4586" t="s">
        <v>397</v>
      </c>
      <c r="H4586" t="s">
        <v>78</v>
      </c>
      <c r="I4586" t="n">
        <v>1</v>
      </c>
      <c r="J4586" t="n">
        <v>0</v>
      </c>
      <c r="K4586" s="2" t="n">
        <v>0.544444444444444</v>
      </c>
      <c r="L4586" s="3" t="n">
        <v>33</v>
      </c>
      <c r="M4586" s="3" t="n">
        <v>-30</v>
      </c>
      <c r="N4586" s="3" t="n">
        <v>12532.86632926</v>
      </c>
      <c r="O4586" s="2"/>
      <c r="P4586" s="2"/>
      <c r="Q4586" s="4"/>
      <c r="R4586" s="4"/>
      <c r="S4586" s="4"/>
      <c r="T4586" s="4"/>
      <c r="U4586" s="4"/>
      <c r="V4586" s="4" t="n">
        <v>-1.10604410640015</v>
      </c>
      <c r="W4586" s="4" t="n">
        <v>1.42586221932171</v>
      </c>
      <c r="X4586" t="n">
        <v>4110</v>
      </c>
      <c r="Y4586" t="n">
        <v>0</v>
      </c>
      <c r="Z4586" t="n">
        <v>211</v>
      </c>
      <c r="AA4586" t="n">
        <v>3899</v>
      </c>
      <c r="AB4586" s="2" t="n">
        <v>0</v>
      </c>
      <c r="AC4586" s="2" t="n">
        <v>0</v>
      </c>
      <c r="AD4586" s="2" t="n">
        <v>0</v>
      </c>
      <c r="AE4586" s="1" t="n">
        <v>44958</v>
      </c>
      <c r="AF4586" s="1" t="n">
        <v>15342</v>
      </c>
      <c r="AG4586" t="n">
        <v>0</v>
      </c>
      <c r="AH4586" s="2" t="n">
        <v>0</v>
      </c>
      <c r="AI4586" s="2" t="n">
        <v>0</v>
      </c>
    </row>
    <row r="4587">
      <c r="A4587" t="n">
        <v>2203</v>
      </c>
      <c r="B4587" t="n">
        <v>3087</v>
      </c>
      <c r="C4587" t="s">
        <v>40</v>
      </c>
      <c r="D4587" t="s">
        <v>40</v>
      </c>
      <c r="E4587" t="s">
        <v>41</v>
      </c>
      <c r="F4587" t="s">
        <v>41</v>
      </c>
      <c r="G4587" t="s">
        <v>381</v>
      </c>
      <c r="H4587" t="s">
        <v>78</v>
      </c>
      <c r="I4587" t="n">
        <v>1</v>
      </c>
      <c r="J4587" t="n">
        <v>0</v>
      </c>
      <c r="K4587" s="2" t="n">
        <v>0.505555555555556</v>
      </c>
      <c r="L4587" s="3" t="n">
        <v>9</v>
      </c>
      <c r="M4587" s="3" t="n">
        <v>-6</v>
      </c>
      <c r="N4587" s="3" t="n">
        <v>12705.08795379</v>
      </c>
      <c r="O4587" s="2" t="n">
        <v>0.0806174957118353</v>
      </c>
      <c r="P4587" s="2" t="n">
        <v>0.588336192109777</v>
      </c>
      <c r="Q4587" s="4" t="n">
        <v>-0.0186567164179104</v>
      </c>
      <c r="R4587" s="4" t="n">
        <v>-0.0600343053173242</v>
      </c>
      <c r="S4587" s="4" t="n">
        <v>0.466895368782162</v>
      </c>
      <c r="T4587" s="4" t="n">
        <v>-0.055465114541867</v>
      </c>
      <c r="U4587" s="4" t="n">
        <v>0.196886840757808</v>
      </c>
      <c r="V4587" s="4" t="n">
        <v>-0.385910222822748</v>
      </c>
      <c r="W4587" s="4" t="n">
        <v>0.527842831643402</v>
      </c>
      <c r="X4587" t="n">
        <v>4203</v>
      </c>
      <c r="Y4587" t="n">
        <v>1166</v>
      </c>
      <c r="Z4587" t="n">
        <v>1470</v>
      </c>
      <c r="AA4587" t="n">
        <v>3899</v>
      </c>
      <c r="AB4587" s="2" t="n">
        <v>0.793197278911565</v>
      </c>
      <c r="AC4587" s="2" t="n">
        <v>0.299051038727879</v>
      </c>
      <c r="AD4587" s="2" t="n">
        <v>0.27742088984059</v>
      </c>
      <c r="AE4587" s="1" t="n">
        <v>39436</v>
      </c>
      <c r="AF4587" s="1" t="n">
        <v>15342</v>
      </c>
      <c r="AG4587" t="n">
        <v>1472</v>
      </c>
      <c r="AH4587" s="2" t="n">
        <v>1</v>
      </c>
      <c r="AI4587" s="2" t="n">
        <v>0.0575764687475553</v>
      </c>
    </row>
    <row r="4588">
      <c r="A4588" t="n">
        <v>2284</v>
      </c>
      <c r="B4588" t="n">
        <v>3112</v>
      </c>
      <c r="C4588" t="s">
        <v>40</v>
      </c>
      <c r="D4588" t="s">
        <v>40</v>
      </c>
      <c r="E4588" t="s">
        <v>49</v>
      </c>
      <c r="F4588" t="s">
        <v>49</v>
      </c>
      <c r="G4588" t="s">
        <v>121</v>
      </c>
      <c r="H4588" t="s">
        <v>58</v>
      </c>
      <c r="I4588" t="n">
        <v>1</v>
      </c>
      <c r="J4588" t="n">
        <v>0</v>
      </c>
      <c r="K4588" s="2" t="n">
        <v>0.611111111111111</v>
      </c>
      <c r="L4588" s="3" t="n">
        <v>5</v>
      </c>
      <c r="M4588" s="3" t="n">
        <v>11</v>
      </c>
      <c r="N4588" s="3" t="n">
        <v>11634.94020605</v>
      </c>
      <c r="O4588" s="2" t="n">
        <v>0.0693877551020408</v>
      </c>
      <c r="P4588" s="2" t="n">
        <v>0.553968253968254</v>
      </c>
      <c r="Q4588" s="4" t="n">
        <v>0.0350877192982456</v>
      </c>
      <c r="R4588" s="4" t="n">
        <v>-0.00040816326530631</v>
      </c>
      <c r="S4588" s="4" t="n">
        <v>0.482857142857141</v>
      </c>
      <c r="T4588" s="4" t="n">
        <v>-0.0662640378367839</v>
      </c>
      <c r="U4588" s="4" t="n">
        <v>0.346772871379683</v>
      </c>
      <c r="V4588" s="4" t="n">
        <v>-0.0280883577704928</v>
      </c>
      <c r="W4588" s="4" t="n">
        <v>0.118926940870389</v>
      </c>
      <c r="X4588" t="n">
        <v>4747</v>
      </c>
      <c r="Y4588" t="n">
        <v>4410</v>
      </c>
      <c r="Z4588" t="n">
        <v>4502</v>
      </c>
      <c r="AA4588" t="n">
        <v>4655</v>
      </c>
      <c r="AB4588" s="2" t="n">
        <v>0.979564637938694</v>
      </c>
      <c r="AC4588" s="2" t="n">
        <v>0.947368421052632</v>
      </c>
      <c r="AD4588" s="2" t="n">
        <v>0.929007794396461</v>
      </c>
      <c r="AE4588" s="1" t="n">
        <v>40179</v>
      </c>
      <c r="AF4588" s="1" t="n">
        <v>40179</v>
      </c>
      <c r="AG4588" t="n">
        <v>4747</v>
      </c>
      <c r="AH4588" s="2" t="n">
        <v>1</v>
      </c>
      <c r="AI4588" s="2" t="n">
        <v>1</v>
      </c>
    </row>
    <row r="4589">
      <c r="A4589" t="n">
        <v>213</v>
      </c>
      <c r="B4589" t="n">
        <v>2259</v>
      </c>
      <c r="C4589" t="s">
        <v>40</v>
      </c>
      <c r="D4589" t="s">
        <v>40</v>
      </c>
      <c r="E4589" t="s">
        <v>41</v>
      </c>
      <c r="F4589" t="s">
        <v>41</v>
      </c>
      <c r="G4589" t="s">
        <v>243</v>
      </c>
      <c r="H4589" t="s">
        <v>127</v>
      </c>
      <c r="I4589" t="n">
        <v>-1</v>
      </c>
      <c r="J4589" t="n">
        <v>0</v>
      </c>
      <c r="K4589" s="2" t="n">
        <v>0.582222222222222</v>
      </c>
      <c r="L4589" s="3" t="n">
        <v>612</v>
      </c>
      <c r="M4589" s="3" t="n">
        <v>38</v>
      </c>
      <c r="N4589" s="3" t="n">
        <v>5750.98144063</v>
      </c>
      <c r="O4589" s="2" t="n">
        <v>0.0423546302943288</v>
      </c>
      <c r="P4589" s="2" t="n">
        <v>0.352476669059584</v>
      </c>
      <c r="Q4589" s="4" t="n">
        <v>-0.506746626686657</v>
      </c>
      <c r="R4589" s="4" t="n">
        <v>-0.576549413735343</v>
      </c>
      <c r="S4589" s="4" t="n">
        <v>0.952859535774104</v>
      </c>
      <c r="T4589" s="4" t="n">
        <v>-0.56836625140284</v>
      </c>
      <c r="U4589" s="4" t="n">
        <v>0.694011302971854</v>
      </c>
      <c r="V4589" s="4" t="n">
        <v>-0.558725939758488</v>
      </c>
      <c r="W4589" s="4" t="n">
        <v>0.571515322418839</v>
      </c>
      <c r="X4589" t="n">
        <v>4202</v>
      </c>
      <c r="Y4589" t="n">
        <v>4179</v>
      </c>
      <c r="Z4589" t="n">
        <v>4199</v>
      </c>
      <c r="AA4589" t="n">
        <v>4182</v>
      </c>
      <c r="AB4589" s="2" t="n">
        <v>0.999282639885222</v>
      </c>
      <c r="AC4589" s="2" t="n">
        <v>0.995236961181234</v>
      </c>
      <c r="AD4589" s="2" t="n">
        <v>0.994526415992385</v>
      </c>
      <c r="AE4589" s="1" t="n">
        <v>36632</v>
      </c>
      <c r="AF4589" s="1" t="n">
        <v>27030</v>
      </c>
      <c r="AG4589" t="n">
        <v>4275</v>
      </c>
      <c r="AH4589" s="2" t="n">
        <v>0.99976613657624</v>
      </c>
      <c r="AI4589" s="2" t="n">
        <v>0.308063702529365</v>
      </c>
    </row>
    <row r="4590">
      <c r="A4590" t="n">
        <v>42</v>
      </c>
      <c r="B4590" t="n">
        <v>2771</v>
      </c>
      <c r="C4590" t="s">
        <v>35</v>
      </c>
      <c r="D4590" t="s">
        <v>40</v>
      </c>
      <c r="E4590" t="s">
        <v>35</v>
      </c>
      <c r="F4590" t="s">
        <v>41</v>
      </c>
      <c r="G4590" t="s">
        <v>356</v>
      </c>
      <c r="H4590" t="s">
        <v>393</v>
      </c>
      <c r="I4590" t="n">
        <v>1</v>
      </c>
      <c r="J4590" t="n">
        <v>0</v>
      </c>
      <c r="K4590" s="2" t="n">
        <v>0.439814814814815</v>
      </c>
      <c r="L4590" s="3" t="n">
        <v>23</v>
      </c>
      <c r="M4590" s="3" t="n">
        <v>14</v>
      </c>
      <c r="N4590" s="3" t="n">
        <v>14913.43339019</v>
      </c>
      <c r="O4590" s="2" t="n">
        <v>0.0216284987277354</v>
      </c>
      <c r="P4590" s="2" t="n">
        <v>0.178965224766751</v>
      </c>
      <c r="Q4590" s="4" t="n">
        <v>0.023840485478977</v>
      </c>
      <c r="R4590" s="4" t="n">
        <v>0.148091603053435</v>
      </c>
      <c r="S4590" s="4" t="n">
        <v>1.98363019508057</v>
      </c>
      <c r="T4590" s="4" t="n">
        <v>0.178570246828404</v>
      </c>
      <c r="U4590" s="4" t="n">
        <v>0.329456736248144</v>
      </c>
      <c r="V4590" s="4" t="n">
        <v>0.340219383452469</v>
      </c>
      <c r="W4590" s="4" t="n">
        <v>0.607453004817031</v>
      </c>
      <c r="X4590" t="n">
        <v>10729</v>
      </c>
      <c r="Y4590" t="n">
        <v>2358</v>
      </c>
      <c r="Z4590" t="n">
        <v>10714</v>
      </c>
      <c r="AA4590" t="n">
        <v>2373</v>
      </c>
      <c r="AB4590" s="2" t="n">
        <v>0.993678887484197</v>
      </c>
      <c r="AC4590" s="2" t="n">
        <v>0.220085868956506</v>
      </c>
      <c r="AD4590" s="2" t="n">
        <v>0.219778171311399</v>
      </c>
      <c r="AE4590" s="1" t="n">
        <v>34486</v>
      </c>
      <c r="AF4590" s="1" t="n">
        <v>38520</v>
      </c>
      <c r="AG4590" t="n">
        <v>2388</v>
      </c>
      <c r="AH4590" s="2" t="n">
        <v>0.220559711831532</v>
      </c>
      <c r="AI4590" s="2" t="n">
        <v>1</v>
      </c>
    </row>
    <row r="4591">
      <c r="A4591" t="n">
        <v>28</v>
      </c>
      <c r="B4591" t="n">
        <v>31</v>
      </c>
      <c r="C4591" t="s">
        <v>35</v>
      </c>
      <c r="D4591" t="s">
        <v>35</v>
      </c>
      <c r="E4591" t="s">
        <v>35</v>
      </c>
      <c r="F4591" t="s">
        <v>35</v>
      </c>
      <c r="G4591" t="s">
        <v>390</v>
      </c>
      <c r="H4591" t="s">
        <v>109</v>
      </c>
      <c r="I4591" t="n">
        <v>1</v>
      </c>
      <c r="J4591" t="n">
        <v>0</v>
      </c>
      <c r="K4591" s="2" t="n">
        <v>0.503703703703704</v>
      </c>
      <c r="L4591" s="3" t="n">
        <v>5</v>
      </c>
      <c r="M4591" s="3" t="n">
        <v>2</v>
      </c>
      <c r="N4591" s="3" t="n">
        <v>10465.2112827</v>
      </c>
      <c r="O4591" s="2" t="n">
        <v>0.0273076923076923</v>
      </c>
      <c r="P4591" s="2" t="n">
        <v>0.256923076923077</v>
      </c>
      <c r="Q4591" s="4" t="n">
        <v>-0.47133254250692</v>
      </c>
      <c r="R4591" s="4" t="n">
        <v>-0.675365384615383</v>
      </c>
      <c r="S4591" s="4" t="n">
        <v>1.15232692307693</v>
      </c>
      <c r="T4591" s="4" t="n">
        <v>-0.722171378336109</v>
      </c>
      <c r="U4591" s="4" t="n">
        <v>0.898108021632476</v>
      </c>
      <c r="V4591" s="4" t="n">
        <v>-1.05126887092533</v>
      </c>
      <c r="W4591" s="4" t="n">
        <v>1.05126887092533</v>
      </c>
      <c r="X4591" t="n">
        <v>8902</v>
      </c>
      <c r="Y4591" t="n">
        <v>5200</v>
      </c>
      <c r="Z4591" t="n">
        <v>5550</v>
      </c>
      <c r="AA4591" t="n">
        <v>8552</v>
      </c>
      <c r="AB4591" s="2" t="n">
        <v>0.936936936936937</v>
      </c>
      <c r="AC4591" s="2" t="n">
        <v>0.608044901777362</v>
      </c>
      <c r="AD4591" s="2" t="n">
        <v>0.584138395866098</v>
      </c>
      <c r="AE4591" s="1" t="n">
        <v>39657</v>
      </c>
      <c r="AF4591" s="1" t="n">
        <v>36342</v>
      </c>
      <c r="AG4591" t="n">
        <v>5656</v>
      </c>
      <c r="AH4591" s="2" t="n">
        <v>1</v>
      </c>
      <c r="AI4591" s="2" t="n">
        <v>0.630475978151823</v>
      </c>
    </row>
    <row r="4592">
      <c r="A4592" t="n">
        <v>11</v>
      </c>
      <c r="B4592" t="n">
        <v>42</v>
      </c>
      <c r="C4592" t="s">
        <v>35</v>
      </c>
      <c r="D4592" t="s">
        <v>35</v>
      </c>
      <c r="E4592" t="s">
        <v>35</v>
      </c>
      <c r="F4592" t="s">
        <v>35</v>
      </c>
      <c r="G4592" t="s">
        <v>59</v>
      </c>
      <c r="H4592" t="s">
        <v>356</v>
      </c>
      <c r="I4592" t="n">
        <v>-1</v>
      </c>
      <c r="J4592" t="n">
        <v>0</v>
      </c>
      <c r="K4592" s="2" t="n">
        <v>0.458333333333333</v>
      </c>
      <c r="L4592" s="3" t="n">
        <v>22</v>
      </c>
      <c r="M4592" s="3" t="n">
        <v>1</v>
      </c>
      <c r="N4592" s="3" t="n">
        <v>11285.25195685</v>
      </c>
      <c r="O4592" s="2" t="n">
        <v>0.0460396504744903</v>
      </c>
      <c r="P4592" s="2" t="n">
        <v>0.416048106736822</v>
      </c>
      <c r="Q4592" s="4" t="n">
        <v>0.452969565645622</v>
      </c>
      <c r="R4592" s="4" t="n">
        <v>0.477807009301889</v>
      </c>
      <c r="S4592" s="4" t="n">
        <v>0.734294841679976</v>
      </c>
      <c r="T4592" s="4" t="n">
        <v>0.471146103362018</v>
      </c>
      <c r="U4592" s="4" t="n">
        <v>0.565045271169897</v>
      </c>
      <c r="V4592" s="4" t="n">
        <v>0.610679521239421</v>
      </c>
      <c r="W4592" s="4" t="n">
        <v>0.613757932490908</v>
      </c>
      <c r="X4592" t="n">
        <v>12219</v>
      </c>
      <c r="Y4592" t="n">
        <v>10643</v>
      </c>
      <c r="Z4592" t="n">
        <v>12145</v>
      </c>
      <c r="AA4592" t="n">
        <v>10717</v>
      </c>
      <c r="AB4592" s="2" t="n">
        <v>0.99309508257908</v>
      </c>
      <c r="AC4592" s="2" t="n">
        <v>0.876327706875257</v>
      </c>
      <c r="AD4592" s="2" t="n">
        <v>0.871020541779196</v>
      </c>
      <c r="AE4592" s="1" t="n">
        <v>33086</v>
      </c>
      <c r="AF4592" s="1" t="n">
        <v>34486</v>
      </c>
      <c r="AG4592" t="n">
        <v>10827</v>
      </c>
      <c r="AH4592" s="2" t="n">
        <v>0.885499304817208</v>
      </c>
      <c r="AI4592" s="2" t="n">
        <v>1</v>
      </c>
    </row>
    <row r="4593">
      <c r="A4593" t="n">
        <v>222</v>
      </c>
      <c r="B4593" t="n">
        <v>227</v>
      </c>
      <c r="C4593" t="s">
        <v>36</v>
      </c>
      <c r="D4593" t="s">
        <v>40</v>
      </c>
      <c r="E4593" t="s">
        <v>37</v>
      </c>
      <c r="F4593" t="s">
        <v>41</v>
      </c>
      <c r="G4593" t="s">
        <v>207</v>
      </c>
      <c r="H4593" t="s">
        <v>164</v>
      </c>
      <c r="I4593" t="n">
        <v>1</v>
      </c>
      <c r="J4593" t="n">
        <v>0</v>
      </c>
      <c r="K4593" s="2" t="n">
        <v>0.477777777777778</v>
      </c>
      <c r="L4593" s="3" t="n">
        <v>148</v>
      </c>
      <c r="M4593" s="3" t="n">
        <v>-9</v>
      </c>
      <c r="N4593" s="3" t="n">
        <v>14745.70455991</v>
      </c>
      <c r="O4593" s="2" t="n">
        <v>0.019047619047619</v>
      </c>
      <c r="P4593" s="2" t="n">
        <v>0.162962962962963</v>
      </c>
      <c r="Q4593" s="4" t="n">
        <v>0.277238403451996</v>
      </c>
      <c r="R4593" s="4" t="n">
        <v>0.832910052910055</v>
      </c>
      <c r="S4593" s="4" t="n">
        <v>2.16835978835979</v>
      </c>
      <c r="T4593" s="4" t="n">
        <v>0.838097530655756</v>
      </c>
      <c r="U4593" s="4" t="n">
        <v>1.08228819885852</v>
      </c>
      <c r="V4593" s="4" t="n">
        <v>0.153043629949269</v>
      </c>
      <c r="W4593" s="4" t="n">
        <v>1.5333004705285</v>
      </c>
      <c r="X4593" t="n">
        <v>5236</v>
      </c>
      <c r="Y4593" t="n">
        <v>945</v>
      </c>
      <c r="Z4593" t="n">
        <v>5192</v>
      </c>
      <c r="AA4593" t="n">
        <v>989</v>
      </c>
      <c r="AB4593" s="2" t="n">
        <v>0.955510616784631</v>
      </c>
      <c r="AC4593" s="2" t="n">
        <v>0.182010785824345</v>
      </c>
      <c r="AD4593" s="2" t="n">
        <v>0.18048128342246</v>
      </c>
      <c r="AE4593" s="1" t="n">
        <v>39957</v>
      </c>
      <c r="AF4593" s="1" t="n">
        <v>39919</v>
      </c>
      <c r="AG4593" t="n">
        <v>951</v>
      </c>
      <c r="AH4593" s="2" t="n">
        <v>0.182463545663853</v>
      </c>
      <c r="AI4593" s="2" t="n">
        <v>0.961577350859454</v>
      </c>
    </row>
    <row r="4594">
      <c r="A4594" t="n">
        <v>676</v>
      </c>
      <c r="B4594" t="n">
        <v>248</v>
      </c>
      <c r="C4594" t="s">
        <v>36</v>
      </c>
      <c r="D4594" t="s">
        <v>40</v>
      </c>
      <c r="E4594" t="s">
        <v>37</v>
      </c>
      <c r="F4594" t="s">
        <v>41</v>
      </c>
      <c r="G4594" t="s">
        <v>351</v>
      </c>
      <c r="H4594" t="s">
        <v>268</v>
      </c>
      <c r="I4594" t="n">
        <v>1</v>
      </c>
      <c r="J4594" t="n">
        <v>0</v>
      </c>
      <c r="K4594" s="2" t="n">
        <v>0.449554367201426</v>
      </c>
      <c r="L4594" s="3" t="n">
        <v>1515</v>
      </c>
      <c r="M4594" s="3" t="n">
        <v>-734</v>
      </c>
      <c r="N4594" s="3" t="n">
        <v>3718.8880756</v>
      </c>
      <c r="O4594" s="2"/>
      <c r="P4594" s="2"/>
      <c r="Q4594" s="4"/>
      <c r="R4594" s="4"/>
      <c r="S4594" s="4"/>
      <c r="T4594" s="4"/>
      <c r="U4594" s="4"/>
      <c r="V4594" s="4" t="n">
        <v>5.12721991158898</v>
      </c>
      <c r="W4594" s="4" t="n">
        <v>5.12721991158898</v>
      </c>
      <c r="X4594" t="n">
        <v>7019</v>
      </c>
      <c r="Y4594" t="n">
        <v>0</v>
      </c>
      <c r="Z4594" t="n">
        <v>4250</v>
      </c>
      <c r="AA4594" t="n">
        <v>2769</v>
      </c>
      <c r="AB4594" s="2" t="n">
        <v>0</v>
      </c>
      <c r="AC4594" s="2" t="n">
        <v>0</v>
      </c>
      <c r="AD4594" s="2" t="n">
        <v>0</v>
      </c>
      <c r="AE4594" s="1" t="n">
        <v>40909</v>
      </c>
      <c r="AF4594" s="1" t="n">
        <v>38136</v>
      </c>
      <c r="AG4594" t="n">
        <v>0</v>
      </c>
      <c r="AH4594" s="2" t="n">
        <v>0</v>
      </c>
      <c r="AI4594" s="2" t="n">
        <v>0</v>
      </c>
    </row>
    <row r="4595">
      <c r="A4595" t="n">
        <v>164</v>
      </c>
      <c r="B4595" t="n">
        <v>273</v>
      </c>
      <c r="C4595" t="s">
        <v>36</v>
      </c>
      <c r="D4595" t="s">
        <v>40</v>
      </c>
      <c r="E4595" t="s">
        <v>37</v>
      </c>
      <c r="F4595" t="s">
        <v>41</v>
      </c>
      <c r="G4595" t="s">
        <v>163</v>
      </c>
      <c r="H4595" t="s">
        <v>208</v>
      </c>
      <c r="I4595" t="n">
        <v>1</v>
      </c>
      <c r="J4595" t="n">
        <v>0</v>
      </c>
      <c r="K4595" s="2" t="n">
        <v>0.393939393939394</v>
      </c>
      <c r="L4595" s="3" t="n">
        <v>172</v>
      </c>
      <c r="M4595" s="3" t="n">
        <v>626</v>
      </c>
      <c r="N4595" s="3" t="n">
        <v>11292.47635883</v>
      </c>
      <c r="O4595" s="2" t="n">
        <v>0.00894919168591224</v>
      </c>
      <c r="P4595" s="2" t="n">
        <v>0.0894919168591224</v>
      </c>
      <c r="Q4595" s="4" t="n">
        <v>-0.654529565977279</v>
      </c>
      <c r="R4595" s="4" t="n">
        <v>-2.09260969976906</v>
      </c>
      <c r="S4595" s="4" t="n">
        <v>2.75675519630486</v>
      </c>
      <c r="T4595" s="4" t="n">
        <v>-2.17036030106628</v>
      </c>
      <c r="U4595" s="4" t="n">
        <v>2.17036030106628</v>
      </c>
      <c r="V4595" s="4" t="n">
        <v>-2.6174817551214</v>
      </c>
      <c r="W4595" s="4" t="n">
        <v>2.6174817551214</v>
      </c>
      <c r="X4595" t="n">
        <v>8457</v>
      </c>
      <c r="Y4595" t="n">
        <v>3464</v>
      </c>
      <c r="Z4595" t="n">
        <v>7729</v>
      </c>
      <c r="AA4595" t="n">
        <v>4192</v>
      </c>
      <c r="AB4595" s="2" t="n">
        <v>0.826335877862595</v>
      </c>
      <c r="AC4595" s="2" t="n">
        <v>0.44818217104412</v>
      </c>
      <c r="AD4595" s="2" t="n">
        <v>0.40960151353908</v>
      </c>
      <c r="AE4595" s="1" t="n">
        <v>37258</v>
      </c>
      <c r="AF4595" s="1" t="n">
        <v>36632</v>
      </c>
      <c r="AG4595" t="n">
        <v>3650</v>
      </c>
      <c r="AH4595" s="2" t="n">
        <v>0.461382884591076</v>
      </c>
      <c r="AI4595" s="2" t="n">
        <v>0.853601496725912</v>
      </c>
    </row>
    <row r="4596">
      <c r="A4596" t="n">
        <v>15</v>
      </c>
      <c r="B4596" t="n">
        <v>273</v>
      </c>
      <c r="C4596" t="s">
        <v>35</v>
      </c>
      <c r="D4596" t="s">
        <v>40</v>
      </c>
      <c r="E4596" t="s">
        <v>35</v>
      </c>
      <c r="F4596" t="s">
        <v>41</v>
      </c>
      <c r="G4596" t="s">
        <v>62</v>
      </c>
      <c r="H4596" t="s">
        <v>208</v>
      </c>
      <c r="I4596" t="n">
        <v>1</v>
      </c>
      <c r="J4596" t="n">
        <v>0</v>
      </c>
      <c r="K4596" s="2" t="n">
        <v>0.424242424242424</v>
      </c>
      <c r="L4596" s="3" t="n">
        <v>345</v>
      </c>
      <c r="M4596" s="3" t="n">
        <v>453</v>
      </c>
      <c r="N4596" s="3" t="n">
        <v>5676.76383159</v>
      </c>
      <c r="O4596" s="2" t="n">
        <v>0.0095553105475928</v>
      </c>
      <c r="P4596" s="2" t="n">
        <v>0.0826901874310915</v>
      </c>
      <c r="Q4596" s="4" t="n">
        <v>-0.52430426716141</v>
      </c>
      <c r="R4596" s="4" t="n">
        <v>-1.7457552370452</v>
      </c>
      <c r="S4596" s="4" t="n">
        <v>2.86372657111356</v>
      </c>
      <c r="T4596" s="4" t="n">
        <v>-1.73680284187996</v>
      </c>
      <c r="U4596" s="4" t="n">
        <v>2.04015792777788</v>
      </c>
      <c r="V4596" s="4" t="n">
        <v>-1.83762105818168</v>
      </c>
      <c r="W4596" s="4" t="n">
        <v>1.98653668167932</v>
      </c>
      <c r="X4596" t="n">
        <v>8196</v>
      </c>
      <c r="Y4596" t="n">
        <v>2721</v>
      </c>
      <c r="Z4596" t="n">
        <v>6725</v>
      </c>
      <c r="AA4596" t="n">
        <v>4192</v>
      </c>
      <c r="AB4596" s="2" t="n">
        <v>0.649093511450382</v>
      </c>
      <c r="AC4596" s="2" t="n">
        <v>0.404609665427509</v>
      </c>
      <c r="AD4596" s="2" t="n">
        <v>0.33199121522694</v>
      </c>
      <c r="AE4596" s="1" t="n">
        <v>38170</v>
      </c>
      <c r="AF4596" s="1" t="n">
        <v>36632</v>
      </c>
      <c r="AG4596" t="n">
        <v>2738</v>
      </c>
      <c r="AH4596" s="2" t="n">
        <v>0.405269390171699</v>
      </c>
      <c r="AI4596" s="2" t="n">
        <v>0.640318054256314</v>
      </c>
    </row>
    <row r="4597">
      <c r="A4597" t="n">
        <v>3692</v>
      </c>
      <c r="B4597" t="n">
        <v>294</v>
      </c>
      <c r="C4597" t="s">
        <v>36</v>
      </c>
      <c r="D4597" t="s">
        <v>40</v>
      </c>
      <c r="E4597" t="s">
        <v>37</v>
      </c>
      <c r="F4597" t="s">
        <v>41</v>
      </c>
      <c r="G4597" t="s">
        <v>169</v>
      </c>
      <c r="H4597" t="s">
        <v>134</v>
      </c>
      <c r="I4597" t="n">
        <v>1</v>
      </c>
      <c r="J4597" t="n">
        <v>0</v>
      </c>
      <c r="K4597" s="2" t="n">
        <v>0.392676767676768</v>
      </c>
      <c r="L4597" s="3" t="n">
        <v>18</v>
      </c>
      <c r="M4597" s="3" t="n">
        <v>72</v>
      </c>
      <c r="N4597" s="3" t="n">
        <v>12332.3341821</v>
      </c>
      <c r="O4597" s="2"/>
      <c r="P4597" s="2"/>
      <c r="Q4597" s="4"/>
      <c r="R4597" s="4"/>
      <c r="S4597" s="4"/>
      <c r="T4597" s="4"/>
      <c r="U4597" s="4"/>
      <c r="V4597" s="4" t="n">
        <v>-0.328103769330847</v>
      </c>
      <c r="W4597" s="4" t="n">
        <v>1.17009478411981</v>
      </c>
      <c r="X4597" t="n">
        <v>3270</v>
      </c>
      <c r="Y4597" t="n">
        <v>0</v>
      </c>
      <c r="Z4597" t="n">
        <v>212</v>
      </c>
      <c r="AA4597" t="n">
        <v>3058</v>
      </c>
      <c r="AB4597" s="2" t="n">
        <v>0</v>
      </c>
      <c r="AC4597" s="2" t="n">
        <v>0</v>
      </c>
      <c r="AD4597" s="2" t="n">
        <v>0</v>
      </c>
      <c r="AE4597" s="1" t="n">
        <v>44958</v>
      </c>
      <c r="AF4597" s="1" t="n">
        <v>37820</v>
      </c>
      <c r="AG4597" t="n">
        <v>0</v>
      </c>
      <c r="AH4597" s="2" t="n">
        <v>0</v>
      </c>
      <c r="AI4597" s="2" t="n">
        <v>0</v>
      </c>
    </row>
    <row r="4598">
      <c r="A4598" t="n">
        <v>2810</v>
      </c>
      <c r="B4598" t="n">
        <v>624</v>
      </c>
      <c r="C4598" t="s">
        <v>36</v>
      </c>
      <c r="D4598" t="s">
        <v>40</v>
      </c>
      <c r="E4598" t="s">
        <v>37</v>
      </c>
      <c r="F4598" t="s">
        <v>41</v>
      </c>
      <c r="G4598" t="s">
        <v>306</v>
      </c>
      <c r="H4598" t="s">
        <v>184</v>
      </c>
      <c r="I4598" t="n">
        <v>-1</v>
      </c>
      <c r="J4598" t="n">
        <v>0</v>
      </c>
      <c r="K4598" s="2" t="n">
        <v>0.378787878787879</v>
      </c>
      <c r="L4598" s="3" t="n">
        <v>184</v>
      </c>
      <c r="M4598" s="3" t="n">
        <v>423</v>
      </c>
      <c r="N4598" s="3" t="n">
        <v>10990.40049662</v>
      </c>
      <c r="O4598" s="2" t="n">
        <v>0.0207557211282597</v>
      </c>
      <c r="P4598" s="2" t="n">
        <v>0.194252261841405</v>
      </c>
      <c r="Q4598" s="4" t="n">
        <v>0.107608695652174</v>
      </c>
      <c r="R4598" s="4" t="n">
        <v>0.368600319318787</v>
      </c>
      <c r="S4598" s="4" t="n">
        <v>1.58946248004257</v>
      </c>
      <c r="T4598" s="4" t="n">
        <v>0.369844671800549</v>
      </c>
      <c r="U4598" s="4" t="n">
        <v>0.795061354759167</v>
      </c>
      <c r="V4598" s="4" t="n">
        <v>-0.0513144469362339</v>
      </c>
      <c r="W4598" s="4" t="n">
        <v>0.463939301399246</v>
      </c>
      <c r="X4598" t="n">
        <v>6638</v>
      </c>
      <c r="Y4598" t="n">
        <v>1879</v>
      </c>
      <c r="Z4598" t="n">
        <v>6138</v>
      </c>
      <c r="AA4598" t="n">
        <v>2379</v>
      </c>
      <c r="AB4598" s="2" t="n">
        <v>0.789827658680118</v>
      </c>
      <c r="AC4598" s="2" t="n">
        <v>0.306125773867709</v>
      </c>
      <c r="AD4598" s="2" t="n">
        <v>0.283067188912323</v>
      </c>
      <c r="AE4598" s="1" t="n">
        <v>38673</v>
      </c>
      <c r="AF4598" s="1" t="n">
        <v>38520</v>
      </c>
      <c r="AG4598" t="n">
        <v>2235</v>
      </c>
      <c r="AH4598" s="2" t="n">
        <v>0.344057881773399</v>
      </c>
      <c r="AI4598" s="2" t="n">
        <v>0.935929648241206</v>
      </c>
    </row>
    <row r="4599">
      <c r="A4599" t="n">
        <v>2225</v>
      </c>
      <c r="B4599" t="n">
        <v>644</v>
      </c>
      <c r="C4599" t="s">
        <v>36</v>
      </c>
      <c r="D4599" t="s">
        <v>40</v>
      </c>
      <c r="E4599" t="s">
        <v>37</v>
      </c>
      <c r="F4599" t="s">
        <v>41</v>
      </c>
      <c r="G4599" t="s">
        <v>283</v>
      </c>
      <c r="H4599" t="s">
        <v>284</v>
      </c>
      <c r="I4599" t="n">
        <v>-1</v>
      </c>
      <c r="J4599" t="n">
        <v>0</v>
      </c>
      <c r="K4599" s="2" t="n">
        <v>0.368686868686869</v>
      </c>
      <c r="L4599" s="3" t="n">
        <v>74</v>
      </c>
      <c r="M4599" s="3" t="n">
        <v>26</v>
      </c>
      <c r="N4599" s="3" t="n">
        <v>9128.02324189</v>
      </c>
      <c r="O4599" s="2" t="n">
        <v>0.016489988221437</v>
      </c>
      <c r="P4599" s="2" t="n">
        <v>0.19434628975265</v>
      </c>
      <c r="Q4599" s="4" t="n">
        <v>-0.70059880239521</v>
      </c>
      <c r="R4599" s="4" t="n">
        <v>-1.27879858657244</v>
      </c>
      <c r="S4599" s="4" t="n">
        <v>1.62485276796231</v>
      </c>
      <c r="T4599" s="4" t="n">
        <v>-1.2737652474783</v>
      </c>
      <c r="U4599" s="4" t="n">
        <v>1.2737652474783</v>
      </c>
      <c r="V4599" s="4" t="n">
        <v>-1.69020248270567</v>
      </c>
      <c r="W4599" s="4" t="n">
        <v>1.69020248270567</v>
      </c>
      <c r="X4599" t="n">
        <v>5555</v>
      </c>
      <c r="Y4599" t="n">
        <v>849</v>
      </c>
      <c r="Z4599" t="n">
        <v>5554</v>
      </c>
      <c r="AA4599" t="n">
        <v>850</v>
      </c>
      <c r="AB4599" s="2" t="n">
        <v>0.998823529411765</v>
      </c>
      <c r="AC4599" s="2" t="n">
        <v>0.152862801584444</v>
      </c>
      <c r="AD4599" s="2" t="n">
        <v>0.152835283528353</v>
      </c>
      <c r="AE4599" s="1" t="n">
        <v>39465</v>
      </c>
      <c r="AF4599" s="1" t="n">
        <v>40058</v>
      </c>
      <c r="AG4599" t="n">
        <v>850</v>
      </c>
      <c r="AH4599" s="2" t="n">
        <v>0.149018232819074</v>
      </c>
      <c r="AI4599" s="2" t="n">
        <v>1</v>
      </c>
    </row>
    <row r="4600">
      <c r="A4600" t="n">
        <v>37</v>
      </c>
      <c r="B4600" t="n">
        <v>656</v>
      </c>
      <c r="C4600" t="s">
        <v>35</v>
      </c>
      <c r="D4600" t="s">
        <v>40</v>
      </c>
      <c r="E4600" t="s">
        <v>35</v>
      </c>
      <c r="F4600" t="s">
        <v>41</v>
      </c>
      <c r="G4600" t="s">
        <v>211</v>
      </c>
      <c r="H4600" t="s">
        <v>247</v>
      </c>
      <c r="I4600" t="n">
        <v>-1</v>
      </c>
      <c r="J4600" t="n">
        <v>0</v>
      </c>
      <c r="K4600" s="2" t="n">
        <v>0.464285714285714</v>
      </c>
      <c r="L4600" s="3" t="n">
        <v>600</v>
      </c>
      <c r="M4600" s="3" t="n">
        <v>89</v>
      </c>
      <c r="N4600" s="3" t="n">
        <v>9893.02398799</v>
      </c>
      <c r="O4600" s="2" t="n">
        <v>0.0266196279666453</v>
      </c>
      <c r="P4600" s="2" t="n">
        <v>0.281270044900577</v>
      </c>
      <c r="Q4600" s="4" t="n">
        <v>-0.42668863261944</v>
      </c>
      <c r="R4600" s="4" t="n">
        <v>-0.534830019243104</v>
      </c>
      <c r="S4600" s="4" t="n">
        <v>1.20237331622835</v>
      </c>
      <c r="T4600" s="4" t="n">
        <v>-0.524907510402505</v>
      </c>
      <c r="U4600" s="4" t="n">
        <v>0.695045715109675</v>
      </c>
      <c r="V4600" s="4" t="n">
        <v>-0.872488098586198</v>
      </c>
      <c r="W4600" s="4" t="n">
        <v>0.872488098586198</v>
      </c>
      <c r="X4600" t="n">
        <v>8134</v>
      </c>
      <c r="Y4600" t="n">
        <v>3118</v>
      </c>
      <c r="Z4600" t="n">
        <v>8114</v>
      </c>
      <c r="AA4600" t="n">
        <v>3138</v>
      </c>
      <c r="AB4600" s="2" t="n">
        <v>0.993626513702995</v>
      </c>
      <c r="AC4600" s="2" t="n">
        <v>0.384274094158245</v>
      </c>
      <c r="AD4600" s="2" t="n">
        <v>0.383329235308581</v>
      </c>
      <c r="AE4600" s="1" t="n">
        <v>37126</v>
      </c>
      <c r="AF4600" s="1" t="n">
        <v>37764</v>
      </c>
      <c r="AG4600" t="n">
        <v>3144</v>
      </c>
      <c r="AH4600" s="2" t="n">
        <v>0.384023451813851</v>
      </c>
      <c r="AI4600" s="2" t="n">
        <v>1</v>
      </c>
    </row>
    <row r="4601">
      <c r="A4601" t="n">
        <v>3701</v>
      </c>
      <c r="B4601" t="n">
        <v>1025</v>
      </c>
      <c r="C4601" t="s">
        <v>36</v>
      </c>
      <c r="D4601" t="s">
        <v>40</v>
      </c>
      <c r="E4601" t="s">
        <v>37</v>
      </c>
      <c r="F4601" t="s">
        <v>41</v>
      </c>
      <c r="G4601" t="s">
        <v>65</v>
      </c>
      <c r="H4601" t="s">
        <v>216</v>
      </c>
      <c r="I4601" t="n">
        <v>-1</v>
      </c>
      <c r="J4601" t="n">
        <v>0</v>
      </c>
      <c r="K4601" s="2" t="n">
        <v>0.572564727737142</v>
      </c>
      <c r="L4601" s="3" t="n">
        <v>27</v>
      </c>
      <c r="M4601" s="3" t="n">
        <v>117</v>
      </c>
      <c r="N4601" s="3" t="n">
        <v>10162.45280195</v>
      </c>
      <c r="O4601" s="2"/>
      <c r="P4601" s="2"/>
      <c r="Q4601" s="4"/>
      <c r="R4601" s="4"/>
      <c r="S4601" s="4"/>
      <c r="T4601" s="4"/>
      <c r="U4601" s="4"/>
      <c r="V4601" s="4" t="n">
        <v>1.03365077808749</v>
      </c>
      <c r="W4601" s="4" t="n">
        <v>1.09448027117504</v>
      </c>
      <c r="X4601" t="n">
        <v>901</v>
      </c>
      <c r="Y4601" t="n">
        <v>0</v>
      </c>
      <c r="Z4601" t="n">
        <v>212</v>
      </c>
      <c r="AA4601" t="n">
        <v>689</v>
      </c>
      <c r="AB4601" s="2" t="n">
        <v>0</v>
      </c>
      <c r="AC4601" s="2" t="n">
        <v>0</v>
      </c>
      <c r="AD4601" s="2" t="n">
        <v>0</v>
      </c>
      <c r="AE4601" s="1" t="n">
        <v>44958</v>
      </c>
      <c r="AF4601" s="1" t="n">
        <v>40219</v>
      </c>
      <c r="AG4601" t="n">
        <v>0</v>
      </c>
      <c r="AH4601" s="2" t="n">
        <v>0</v>
      </c>
      <c r="AI4601" s="2" t="n">
        <v>0</v>
      </c>
    </row>
    <row r="4602">
      <c r="A4602" t="n">
        <v>2544</v>
      </c>
      <c r="B4602" t="n">
        <v>1076</v>
      </c>
      <c r="C4602" t="s">
        <v>36</v>
      </c>
      <c r="D4602" t="s">
        <v>40</v>
      </c>
      <c r="E4602" t="s">
        <v>37</v>
      </c>
      <c r="F4602" t="s">
        <v>49</v>
      </c>
      <c r="G4602" t="s">
        <v>167</v>
      </c>
      <c r="H4602" t="s">
        <v>68</v>
      </c>
      <c r="I4602" t="n">
        <v>-1</v>
      </c>
      <c r="J4602" t="n">
        <v>0</v>
      </c>
      <c r="K4602" s="2" t="n">
        <v>0.53525641025641</v>
      </c>
      <c r="L4602" s="3" t="n">
        <v>1060</v>
      </c>
      <c r="M4602" s="3" t="n">
        <v>-622</v>
      </c>
      <c r="N4602" s="3" t="n">
        <v>12260.32381679</v>
      </c>
      <c r="O4602" s="2" t="n">
        <v>0.010913140311804</v>
      </c>
      <c r="P4602" s="2" t="n">
        <v>0.125612472160356</v>
      </c>
      <c r="Q4602" s="4" t="n">
        <v>0.901823913532988</v>
      </c>
      <c r="R4602" s="4" t="n">
        <v>1.49692650334075</v>
      </c>
      <c r="S4602" s="4" t="n">
        <v>1.55977728285078</v>
      </c>
      <c r="T4602" s="4" t="n">
        <v>1.50046415095746</v>
      </c>
      <c r="U4602" s="4" t="n">
        <v>1.50046415095746</v>
      </c>
      <c r="V4602" s="4" t="n">
        <v>1.68201914275453</v>
      </c>
      <c r="W4602" s="4" t="n">
        <v>1.68201914275453</v>
      </c>
      <c r="X4602" t="n">
        <v>7562</v>
      </c>
      <c r="Y4602" t="n">
        <v>4490</v>
      </c>
      <c r="Z4602" t="n">
        <v>7416</v>
      </c>
      <c r="AA4602" t="n">
        <v>4636</v>
      </c>
      <c r="AB4602" s="2" t="n">
        <v>0.968507333908542</v>
      </c>
      <c r="AC4602" s="2" t="n">
        <v>0.605447680690399</v>
      </c>
      <c r="AD4602" s="2" t="n">
        <v>0.593758265009257</v>
      </c>
      <c r="AE4602" s="1" t="n">
        <v>37584</v>
      </c>
      <c r="AF4602" s="1" t="n">
        <v>40179</v>
      </c>
      <c r="AG4602" t="n">
        <v>4747</v>
      </c>
      <c r="AH4602" s="2" t="n">
        <v>0.625840474620962</v>
      </c>
      <c r="AI4602" s="2" t="n">
        <v>1</v>
      </c>
    </row>
    <row r="4603">
      <c r="A4603" t="n">
        <v>1105</v>
      </c>
      <c r="B4603" t="n">
        <v>1251</v>
      </c>
      <c r="C4603" t="s">
        <v>36</v>
      </c>
      <c r="D4603" t="s">
        <v>40</v>
      </c>
      <c r="E4603" t="s">
        <v>37</v>
      </c>
      <c r="F4603" t="s">
        <v>41</v>
      </c>
      <c r="G4603" t="s">
        <v>168</v>
      </c>
      <c r="H4603" t="s">
        <v>402</v>
      </c>
      <c r="I4603" t="n">
        <v>1</v>
      </c>
      <c r="J4603" t="n">
        <v>0</v>
      </c>
      <c r="K4603" s="2" t="n">
        <v>0.422619047619048</v>
      </c>
      <c r="L4603" s="3" t="n">
        <v>125</v>
      </c>
      <c r="M4603" s="3" t="n">
        <v>23</v>
      </c>
      <c r="N4603" s="3" t="n">
        <v>14028.9762575</v>
      </c>
      <c r="O4603" s="2"/>
      <c r="P4603" s="2"/>
      <c r="Q4603" s="4"/>
      <c r="R4603" s="4"/>
      <c r="S4603" s="4"/>
      <c r="T4603" s="4"/>
      <c r="U4603" s="4"/>
      <c r="V4603" s="4" t="n">
        <v>0.00900697448279164</v>
      </c>
      <c r="W4603" s="4" t="n">
        <v>1.88739030861039</v>
      </c>
      <c r="X4603" t="n">
        <v>5148</v>
      </c>
      <c r="Y4603" t="n">
        <v>0</v>
      </c>
      <c r="Z4603" t="n">
        <v>4870</v>
      </c>
      <c r="AA4603" t="n">
        <v>278</v>
      </c>
      <c r="AB4603" s="2" t="n">
        <v>0</v>
      </c>
      <c r="AC4603" s="2" t="n">
        <v>0</v>
      </c>
      <c r="AD4603" s="2" t="n">
        <v>0</v>
      </c>
      <c r="AE4603" s="1" t="n">
        <v>40290</v>
      </c>
      <c r="AF4603" s="1" t="n">
        <v>36931</v>
      </c>
      <c r="AG4603" t="n">
        <v>0</v>
      </c>
      <c r="AH4603" s="2" t="n">
        <v>0</v>
      </c>
      <c r="AI4603" s="2" t="n">
        <v>0</v>
      </c>
    </row>
    <row r="4604">
      <c r="A4604" t="n">
        <v>2610</v>
      </c>
      <c r="B4604" t="n">
        <v>2153</v>
      </c>
      <c r="C4604" t="s">
        <v>36</v>
      </c>
      <c r="D4604" t="s">
        <v>40</v>
      </c>
      <c r="E4604" t="s">
        <v>37</v>
      </c>
      <c r="F4604" t="s">
        <v>41</v>
      </c>
      <c r="G4604" t="s">
        <v>71</v>
      </c>
      <c r="H4604" t="s">
        <v>69</v>
      </c>
      <c r="I4604" t="n">
        <v>-1</v>
      </c>
      <c r="J4604" t="n">
        <v>0</v>
      </c>
      <c r="K4604" s="2" t="n">
        <v>0.438131313131313</v>
      </c>
      <c r="L4604" s="3" t="n">
        <v>952</v>
      </c>
      <c r="M4604" s="3" t="n">
        <v>-192</v>
      </c>
      <c r="N4604" s="3" t="n">
        <v>10862.50163786</v>
      </c>
      <c r="O4604" s="2" t="n">
        <v>0.0355437665782493</v>
      </c>
      <c r="P4604" s="2" t="n">
        <v>0.347480106100796</v>
      </c>
      <c r="Q4604" s="4" t="n">
        <v>0.585258525852585</v>
      </c>
      <c r="R4604" s="4" t="n">
        <v>0.822015915119365</v>
      </c>
      <c r="S4604" s="4" t="n">
        <v>1.12779840848806</v>
      </c>
      <c r="T4604" s="4" t="n">
        <v>0.830249435974535</v>
      </c>
      <c r="U4604" s="4" t="n">
        <v>0.868506197134522</v>
      </c>
      <c r="V4604" s="4" t="n">
        <v>0.460840755353567</v>
      </c>
      <c r="W4604" s="4" t="n">
        <v>0.460840755353567</v>
      </c>
      <c r="X4604" t="n">
        <v>7395</v>
      </c>
      <c r="Y4604" t="n">
        <v>1885</v>
      </c>
      <c r="Z4604" t="n">
        <v>6145</v>
      </c>
      <c r="AA4604" t="n">
        <v>3135</v>
      </c>
      <c r="AB4604" s="2" t="n">
        <v>0.601275917065391</v>
      </c>
      <c r="AC4604" s="2" t="n">
        <v>0.306753458096013</v>
      </c>
      <c r="AD4604" s="2" t="n">
        <v>0.254901960784314</v>
      </c>
      <c r="AE4604" s="1" t="n">
        <v>38668</v>
      </c>
      <c r="AF4604" s="1" t="n">
        <v>37763</v>
      </c>
      <c r="AG4604" t="n">
        <v>2240</v>
      </c>
      <c r="AH4604" s="2" t="n">
        <v>0.344562375019228</v>
      </c>
      <c r="AI4604" s="2" t="n">
        <v>0.712241653418124</v>
      </c>
    </row>
    <row r="4605">
      <c r="A4605" t="n">
        <v>1978</v>
      </c>
      <c r="B4605" t="n">
        <v>2502</v>
      </c>
      <c r="C4605" t="s">
        <v>40</v>
      </c>
      <c r="D4605" t="s">
        <v>40</v>
      </c>
      <c r="E4605" t="s">
        <v>49</v>
      </c>
      <c r="F4605" t="s">
        <v>41</v>
      </c>
      <c r="G4605" t="s">
        <v>211</v>
      </c>
      <c r="H4605" t="s">
        <v>187</v>
      </c>
      <c r="I4605" t="n">
        <v>1</v>
      </c>
      <c r="J4605" t="n">
        <v>0</v>
      </c>
      <c r="K4605" s="2" t="n">
        <v>0</v>
      </c>
      <c r="L4605" s="3" t="n">
        <v>620</v>
      </c>
      <c r="M4605" s="3" t="n">
        <v>70</v>
      </c>
      <c r="N4605" s="3" t="n">
        <v>10637.32803493</v>
      </c>
      <c r="O4605" s="2" t="n">
        <v>0.0206327372764787</v>
      </c>
      <c r="P4605" s="2" t="n">
        <v>0.134800550206327</v>
      </c>
      <c r="Q4605" s="4" t="n">
        <v>0.165730337078652</v>
      </c>
      <c r="R4605" s="4" t="n">
        <v>0.482393397524072</v>
      </c>
      <c r="S4605" s="4" t="n">
        <v>2.63452544704264</v>
      </c>
      <c r="T4605" s="4" t="n">
        <v>0.471699021840847</v>
      </c>
      <c r="U4605" s="4" t="n">
        <v>1.67034398891184</v>
      </c>
      <c r="V4605" s="4" t="n">
        <v>0.0790037211314002</v>
      </c>
      <c r="W4605" s="4" t="n">
        <v>1.54301116196032</v>
      </c>
      <c r="X4605" t="n">
        <v>7957</v>
      </c>
      <c r="Y4605" t="n">
        <v>727</v>
      </c>
      <c r="Z4605" t="n">
        <v>4713</v>
      </c>
      <c r="AA4605" t="n">
        <v>3971</v>
      </c>
      <c r="AB4605" s="2" t="n">
        <v>0.183077310501133</v>
      </c>
      <c r="AC4605" s="2" t="n">
        <v>0.154254190536813</v>
      </c>
      <c r="AD4605" s="2" t="n">
        <v>0.0913660927485233</v>
      </c>
      <c r="AE4605" s="1" t="n">
        <v>40179</v>
      </c>
      <c r="AF4605" s="1" t="n">
        <v>36893</v>
      </c>
      <c r="AG4605" t="n">
        <v>729</v>
      </c>
      <c r="AH4605" s="2" t="n">
        <v>0.153570676216558</v>
      </c>
      <c r="AI4605" s="2" t="n">
        <v>0.181569115815691</v>
      </c>
    </row>
    <row r="4606">
      <c r="A4606" t="n">
        <v>1256</v>
      </c>
      <c r="B4606" t="n">
        <v>2508</v>
      </c>
      <c r="C4606" t="s">
        <v>36</v>
      </c>
      <c r="D4606" t="s">
        <v>40</v>
      </c>
      <c r="E4606" t="s">
        <v>37</v>
      </c>
      <c r="F4606" t="s">
        <v>41</v>
      </c>
      <c r="G4606" t="s">
        <v>388</v>
      </c>
      <c r="H4606" t="s">
        <v>71</v>
      </c>
      <c r="I4606" t="n">
        <v>1</v>
      </c>
      <c r="J4606" t="n">
        <v>0</v>
      </c>
      <c r="K4606" s="2" t="n">
        <v>0.613442113442114</v>
      </c>
      <c r="L4606" s="3" t="n">
        <v>1431</v>
      </c>
      <c r="M4606" s="3" t="n">
        <v>-483</v>
      </c>
      <c r="N4606" s="3" t="n">
        <v>12536.45063781</v>
      </c>
      <c r="O4606" s="2" t="n">
        <v>0.0121021963245182</v>
      </c>
      <c r="P4606" s="2" t="n">
        <v>0.128641864634693</v>
      </c>
      <c r="Q4606" s="4" t="n">
        <v>-0.446460980036298</v>
      </c>
      <c r="R4606" s="4" t="n">
        <v>-1.43334827431645</v>
      </c>
      <c r="S4606" s="4" t="n">
        <v>2.54181981174361</v>
      </c>
      <c r="T4606" s="4" t="n">
        <v>-1.47680459445901</v>
      </c>
      <c r="U4606" s="4" t="n">
        <v>1.59016968766282</v>
      </c>
      <c r="V4606" s="4" t="n">
        <v>-1.07610263489098</v>
      </c>
      <c r="W4606" s="4" t="n">
        <v>1.07610263489098</v>
      </c>
      <c r="X4606" t="n">
        <v>7879</v>
      </c>
      <c r="Y4606" t="n">
        <v>2231</v>
      </c>
      <c r="Z4606" t="n">
        <v>7876</v>
      </c>
      <c r="AA4606" t="n">
        <v>2234</v>
      </c>
      <c r="AB4606" s="2" t="n">
        <v>0.998657117278424</v>
      </c>
      <c r="AC4606" s="2" t="n">
        <v>0.2832656170645</v>
      </c>
      <c r="AD4606" s="2" t="n">
        <v>0.2831577611372</v>
      </c>
      <c r="AE4606" s="1" t="n">
        <v>37257</v>
      </c>
      <c r="AF4606" s="1" t="n">
        <v>26666</v>
      </c>
      <c r="AG4606" t="n">
        <v>3651</v>
      </c>
      <c r="AH4606" s="2" t="n">
        <v>0.461450960566229</v>
      </c>
      <c r="AI4606" s="2" t="n">
        <v>0.256354444600477</v>
      </c>
    </row>
    <row r="4607">
      <c r="A4607" t="n">
        <v>871</v>
      </c>
      <c r="B4607" t="n">
        <v>2509</v>
      </c>
      <c r="C4607" t="s">
        <v>40</v>
      </c>
      <c r="D4607" t="s">
        <v>40</v>
      </c>
      <c r="E4607" t="s">
        <v>49</v>
      </c>
      <c r="F4607" t="s">
        <v>41</v>
      </c>
      <c r="G4607" t="s">
        <v>62</v>
      </c>
      <c r="H4607" t="s">
        <v>291</v>
      </c>
      <c r="I4607" t="n">
        <v>1</v>
      </c>
      <c r="J4607" t="n">
        <v>0</v>
      </c>
      <c r="K4607" s="2" t="n">
        <v>0.504232804232804</v>
      </c>
      <c r="L4607" s="3" t="n">
        <v>350</v>
      </c>
      <c r="M4607" s="3" t="n">
        <v>42</v>
      </c>
      <c r="N4607" s="3" t="n">
        <v>10999.72874366</v>
      </c>
      <c r="O4607" s="2" t="n">
        <v>0.0137174211248285</v>
      </c>
      <c r="P4607" s="2" t="n">
        <v>0.152263374485597</v>
      </c>
      <c r="Q4607" s="4" t="n">
        <v>-0.226703755215577</v>
      </c>
      <c r="R4607" s="4" t="n">
        <v>-0.52400548696845</v>
      </c>
      <c r="S4607" s="4" t="n">
        <v>2.07023319615912</v>
      </c>
      <c r="T4607" s="4" t="n">
        <v>-0.5203561827957</v>
      </c>
      <c r="U4607" s="4" t="n">
        <v>0.799325716845879</v>
      </c>
      <c r="V4607" s="4" t="n">
        <v>-0.845156484048861</v>
      </c>
      <c r="W4607" s="4" t="n">
        <v>1.02182765036392</v>
      </c>
      <c r="X4607" t="n">
        <v>4866</v>
      </c>
      <c r="Y4607" t="n">
        <v>729</v>
      </c>
      <c r="Z4607" t="n">
        <v>4745</v>
      </c>
      <c r="AA4607" t="n">
        <v>850</v>
      </c>
      <c r="AB4607" s="2" t="n">
        <v>0.857647058823529</v>
      </c>
      <c r="AC4607" s="2" t="n">
        <v>0.1536354056902</v>
      </c>
      <c r="AD4607" s="2" t="n">
        <v>0.149815043156597</v>
      </c>
      <c r="AE4607" s="1" t="n">
        <v>40179</v>
      </c>
      <c r="AF4607" s="1" t="n">
        <v>40058</v>
      </c>
      <c r="AG4607" t="n">
        <v>729</v>
      </c>
      <c r="AH4607" s="2" t="n">
        <v>0.153570676216558</v>
      </c>
      <c r="AI4607" s="2" t="n">
        <v>0.857647058823529</v>
      </c>
    </row>
    <row r="4608">
      <c r="A4608" t="n">
        <v>1978</v>
      </c>
      <c r="B4608" t="n">
        <v>2516</v>
      </c>
      <c r="C4608" t="s">
        <v>40</v>
      </c>
      <c r="D4608" t="s">
        <v>40</v>
      </c>
      <c r="E4608" t="s">
        <v>49</v>
      </c>
      <c r="F4608" t="s">
        <v>41</v>
      </c>
      <c r="G4608" t="s">
        <v>211</v>
      </c>
      <c r="H4608" t="s">
        <v>297</v>
      </c>
      <c r="I4608" t="n">
        <v>-1</v>
      </c>
      <c r="J4608" t="n">
        <v>0</v>
      </c>
      <c r="K4608" s="2" t="n">
        <v>0.560606060606061</v>
      </c>
      <c r="L4608" s="3" t="n">
        <v>620</v>
      </c>
      <c r="M4608" s="3" t="n">
        <v>-10</v>
      </c>
      <c r="N4608" s="3" t="n">
        <v>7099.11367247</v>
      </c>
      <c r="O4608" s="2" t="n">
        <v>0.0192572214580468</v>
      </c>
      <c r="P4608" s="2" t="n">
        <v>0.239339752407153</v>
      </c>
      <c r="Q4608" s="4" t="n">
        <v>-0.127629733520337</v>
      </c>
      <c r="R4608" s="4" t="n">
        <v>-0.238239339752407</v>
      </c>
      <c r="S4608" s="4" t="n">
        <v>1.45667125171939</v>
      </c>
      <c r="T4608" s="4" t="n">
        <v>-0.24321602927415</v>
      </c>
      <c r="U4608" s="4" t="n">
        <v>0.562292163250172</v>
      </c>
      <c r="V4608" s="4" t="n">
        <v>-0.955535008653476</v>
      </c>
      <c r="W4608" s="4" t="n">
        <v>1.031790105801</v>
      </c>
      <c r="X4608" t="n">
        <v>7124</v>
      </c>
      <c r="Y4608" t="n">
        <v>727</v>
      </c>
      <c r="Z4608" t="n">
        <v>4713</v>
      </c>
      <c r="AA4608" t="n">
        <v>3138</v>
      </c>
      <c r="AB4608" s="2" t="n">
        <v>0.231676226896112</v>
      </c>
      <c r="AC4608" s="2" t="n">
        <v>0.154254190536813</v>
      </c>
      <c r="AD4608" s="2" t="n">
        <v>0.102049410443571</v>
      </c>
      <c r="AE4608" s="1" t="n">
        <v>40179</v>
      </c>
      <c r="AF4608" s="1" t="n">
        <v>24473</v>
      </c>
      <c r="AG4608" t="n">
        <v>729</v>
      </c>
      <c r="AH4608" s="2" t="n">
        <v>0.153570676216558</v>
      </c>
      <c r="AI4608" s="2" t="n">
        <v>0.0443565561302099</v>
      </c>
    </row>
    <row r="4609">
      <c r="A4609" t="n">
        <v>2625</v>
      </c>
      <c r="B4609" t="n">
        <v>2516</v>
      </c>
      <c r="C4609" t="s">
        <v>36</v>
      </c>
      <c r="D4609" t="s">
        <v>40</v>
      </c>
      <c r="E4609" t="s">
        <v>37</v>
      </c>
      <c r="F4609" t="s">
        <v>41</v>
      </c>
      <c r="G4609" t="s">
        <v>301</v>
      </c>
      <c r="H4609" t="s">
        <v>297</v>
      </c>
      <c r="I4609" t="n">
        <v>-1</v>
      </c>
      <c r="J4609" t="n">
        <v>0</v>
      </c>
      <c r="K4609" s="2" t="n">
        <v>0.890909090909091</v>
      </c>
      <c r="L4609" s="3" t="n">
        <v>474</v>
      </c>
      <c r="M4609" s="3" t="n">
        <v>136</v>
      </c>
      <c r="N4609" s="3" t="n">
        <v>1001.11591386</v>
      </c>
      <c r="O4609" s="2" t="n">
        <v>0.461784457946914</v>
      </c>
      <c r="P4609" s="2" t="n">
        <v>0.743204349216501</v>
      </c>
      <c r="Q4609" s="4" t="n">
        <v>-0.2465834818776</v>
      </c>
      <c r="R4609" s="4" t="n">
        <v>0.165558042852573</v>
      </c>
      <c r="S4609" s="4" t="n">
        <v>0.505756315957785</v>
      </c>
      <c r="T4609" s="4" t="n">
        <v>0.189240272226229</v>
      </c>
      <c r="U4609" s="4" t="n">
        <v>0.252227097229183</v>
      </c>
      <c r="V4609" s="4" t="n">
        <v>-0.610167530198164</v>
      </c>
      <c r="W4609" s="4" t="n">
        <v>0.655200310134204</v>
      </c>
      <c r="X4609" t="n">
        <v>7889</v>
      </c>
      <c r="Y4609" t="n">
        <v>3127</v>
      </c>
      <c r="Z4609" t="n">
        <v>7878</v>
      </c>
      <c r="AA4609" t="n">
        <v>3138</v>
      </c>
      <c r="AB4609" s="2" t="n">
        <v>0.996494582536648</v>
      </c>
      <c r="AC4609" s="2" t="n">
        <v>0.396928154353897</v>
      </c>
      <c r="AD4609" s="2" t="n">
        <v>0.396374698947902</v>
      </c>
      <c r="AE4609" s="1" t="n">
        <v>37257</v>
      </c>
      <c r="AF4609" s="1" t="n">
        <v>24473</v>
      </c>
      <c r="AG4609" t="n">
        <v>3651</v>
      </c>
      <c r="AH4609" s="2" t="n">
        <v>0.461450960566229</v>
      </c>
      <c r="AI4609" s="2" t="n">
        <v>0.222147855187101</v>
      </c>
    </row>
    <row r="4610">
      <c r="A4610" t="n">
        <v>3713</v>
      </c>
      <c r="B4610" t="n">
        <v>2844</v>
      </c>
      <c r="C4610" t="s">
        <v>36</v>
      </c>
      <c r="D4610" t="s">
        <v>40</v>
      </c>
      <c r="E4610" t="s">
        <v>37</v>
      </c>
      <c r="F4610" t="s">
        <v>41</v>
      </c>
      <c r="G4610" t="s">
        <v>319</v>
      </c>
      <c r="H4610" t="s">
        <v>309</v>
      </c>
      <c r="I4610" t="n">
        <v>1</v>
      </c>
      <c r="J4610" t="n">
        <v>0</v>
      </c>
      <c r="K4610" s="2" t="n">
        <v>0.433333333333333</v>
      </c>
      <c r="L4610" s="3" t="n">
        <v>174</v>
      </c>
      <c r="M4610" s="3" t="n">
        <v>578</v>
      </c>
      <c r="N4610" s="3" t="n">
        <v>7400.59132659</v>
      </c>
      <c r="O4610" s="2"/>
      <c r="P4610" s="2"/>
      <c r="Q4610" s="4"/>
      <c r="R4610" s="4"/>
      <c r="S4610" s="4"/>
      <c r="T4610" s="4"/>
      <c r="U4610" s="4"/>
      <c r="V4610" s="4" t="n">
        <v>-4.81069297229612</v>
      </c>
      <c r="W4610" s="4" t="n">
        <v>4.81069297229612</v>
      </c>
      <c r="X4610" t="n">
        <v>4499</v>
      </c>
      <c r="Y4610" t="n">
        <v>0</v>
      </c>
      <c r="Z4610" t="n">
        <v>212</v>
      </c>
      <c r="AA4610" t="n">
        <v>4287</v>
      </c>
      <c r="AB4610" s="2" t="n">
        <v>0</v>
      </c>
      <c r="AC4610" s="2" t="n">
        <v>0</v>
      </c>
      <c r="AD4610" s="2" t="n">
        <v>0</v>
      </c>
      <c r="AE4610" s="1" t="n">
        <v>44958</v>
      </c>
      <c r="AF4610" s="1" t="n">
        <v>36527</v>
      </c>
      <c r="AG4610" t="n">
        <v>0</v>
      </c>
      <c r="AH4610" s="2" t="n">
        <v>0</v>
      </c>
      <c r="AI4610" s="2" t="n">
        <v>0</v>
      </c>
    </row>
    <row r="4611">
      <c r="A4611" t="n">
        <v>2577</v>
      </c>
      <c r="B4611" t="n">
        <v>2844</v>
      </c>
      <c r="C4611" t="s">
        <v>36</v>
      </c>
      <c r="D4611" t="s">
        <v>40</v>
      </c>
      <c r="E4611" t="s">
        <v>37</v>
      </c>
      <c r="F4611" t="s">
        <v>41</v>
      </c>
      <c r="G4611" t="s">
        <v>86</v>
      </c>
      <c r="H4611" t="s">
        <v>309</v>
      </c>
      <c r="I4611" t="n">
        <v>1</v>
      </c>
      <c r="J4611" t="n">
        <v>0</v>
      </c>
      <c r="K4611" s="2" t="n">
        <v>0.447619047619048</v>
      </c>
      <c r="L4611" s="3" t="n">
        <v>207</v>
      </c>
      <c r="M4611" s="3" t="n">
        <v>545</v>
      </c>
      <c r="N4611" s="3" t="n">
        <v>11611.85758157</v>
      </c>
      <c r="O4611" s="2" t="n">
        <v>0.00819672131147541</v>
      </c>
      <c r="P4611" s="2" t="n">
        <v>0.0631451123254402</v>
      </c>
      <c r="Q4611" s="4" t="n">
        <v>-0.760636669727579</v>
      </c>
      <c r="R4611" s="4" t="n">
        <v>-3.52741347905282</v>
      </c>
      <c r="S4611" s="4" t="n">
        <v>3.96669702489375</v>
      </c>
      <c r="T4611" s="4" t="n">
        <v>-3.54339897532945</v>
      </c>
      <c r="U4611" s="4" t="n">
        <v>3.54339897532945</v>
      </c>
      <c r="V4611" s="4" t="n">
        <v>-3.98278216592575</v>
      </c>
      <c r="W4611" s="4" t="n">
        <v>3.98278216592575</v>
      </c>
      <c r="X4611" t="n">
        <v>8430</v>
      </c>
      <c r="Y4611" t="n">
        <v>3294</v>
      </c>
      <c r="Z4611" t="n">
        <v>7437</v>
      </c>
      <c r="AA4611" t="n">
        <v>4287</v>
      </c>
      <c r="AB4611" s="2" t="n">
        <v>0.768369489153254</v>
      </c>
      <c r="AC4611" s="2" t="n">
        <v>0.442920532472771</v>
      </c>
      <c r="AD4611" s="2" t="n">
        <v>0.390747330960854</v>
      </c>
      <c r="AE4611" s="1" t="n">
        <v>37584</v>
      </c>
      <c r="AF4611" s="1" t="n">
        <v>36527</v>
      </c>
      <c r="AG4611" t="n">
        <v>3324</v>
      </c>
      <c r="AH4611" s="2" t="n">
        <v>0.438233355306526</v>
      </c>
      <c r="AI4611" s="2" t="n">
        <v>0.758730883359964</v>
      </c>
    </row>
    <row r="4612">
      <c r="A4612" t="n">
        <v>3703</v>
      </c>
      <c r="B4612" t="n">
        <v>3059</v>
      </c>
      <c r="C4612" t="s">
        <v>36</v>
      </c>
      <c r="D4612" t="s">
        <v>40</v>
      </c>
      <c r="E4612" t="s">
        <v>37</v>
      </c>
      <c r="F4612" t="s">
        <v>41</v>
      </c>
      <c r="G4612" t="s">
        <v>256</v>
      </c>
      <c r="H4612" t="s">
        <v>236</v>
      </c>
      <c r="I4612" t="n">
        <v>-1</v>
      </c>
      <c r="J4612" t="n">
        <v>0</v>
      </c>
      <c r="K4612" s="2" t="n">
        <v>0.467948717948718</v>
      </c>
      <c r="L4612" s="3" t="n">
        <v>1760</v>
      </c>
      <c r="M4612" s="3" t="n">
        <v>-990</v>
      </c>
      <c r="N4612" s="3" t="n">
        <v>4529.3006806</v>
      </c>
      <c r="O4612" s="2"/>
      <c r="P4612" s="2"/>
      <c r="Q4612" s="4"/>
      <c r="R4612" s="4"/>
      <c r="S4612" s="4"/>
      <c r="T4612" s="4"/>
      <c r="U4612" s="4"/>
      <c r="V4612" s="4" t="n">
        <v>1.61252285620096</v>
      </c>
      <c r="W4612" s="4" t="n">
        <v>1.93554858823291</v>
      </c>
      <c r="X4612" t="n">
        <v>925</v>
      </c>
      <c r="Y4612" t="n">
        <v>0</v>
      </c>
      <c r="Z4612" t="n">
        <v>212</v>
      </c>
      <c r="AA4612" t="n">
        <v>713</v>
      </c>
      <c r="AB4612" s="2" t="n">
        <v>0</v>
      </c>
      <c r="AC4612" s="2" t="n">
        <v>0</v>
      </c>
      <c r="AD4612" s="2" t="n">
        <v>0</v>
      </c>
      <c r="AE4612" s="1" t="n">
        <v>44958</v>
      </c>
      <c r="AF4612" s="1" t="n">
        <v>9498</v>
      </c>
      <c r="AG4612" t="n">
        <v>0</v>
      </c>
      <c r="AH4612" s="2" t="n">
        <v>0</v>
      </c>
      <c r="AI4612" s="2" t="n">
        <v>0</v>
      </c>
    </row>
    <row r="4613">
      <c r="A4613" t="n">
        <v>2508</v>
      </c>
      <c r="B4613" t="n">
        <v>3073</v>
      </c>
      <c r="C4613" t="s">
        <v>40</v>
      </c>
      <c r="D4613" t="s">
        <v>40</v>
      </c>
      <c r="E4613" t="s">
        <v>41</v>
      </c>
      <c r="F4613" t="s">
        <v>41</v>
      </c>
      <c r="G4613" t="s">
        <v>71</v>
      </c>
      <c r="H4613" t="s">
        <v>152</v>
      </c>
      <c r="I4613" t="n">
        <v>-1</v>
      </c>
      <c r="J4613" t="n">
        <v>0</v>
      </c>
      <c r="K4613" s="2" t="n">
        <v>0.549242424242424</v>
      </c>
      <c r="L4613" s="3" t="n">
        <v>948</v>
      </c>
      <c r="M4613" s="3" t="n">
        <v>-551</v>
      </c>
      <c r="N4613" s="3" t="n">
        <v>13453.02354248</v>
      </c>
      <c r="O4613" s="2" t="n">
        <v>0.00359712230215827</v>
      </c>
      <c r="P4613" s="2" t="n">
        <v>0.0669964028776978</v>
      </c>
      <c r="Q4613" s="4" t="n">
        <v>0.931407942238267</v>
      </c>
      <c r="R4613" s="4" t="n">
        <v>2.58453237410072</v>
      </c>
      <c r="S4613" s="4" t="n">
        <v>2.65179856115108</v>
      </c>
      <c r="T4613" s="4" t="n">
        <v>2.61682407260272</v>
      </c>
      <c r="U4613" s="4" t="n">
        <v>2.61682407260272</v>
      </c>
      <c r="V4613" s="4" t="n">
        <v>2.58591126047344</v>
      </c>
      <c r="W4613" s="4" t="n">
        <v>2.58591126047344</v>
      </c>
      <c r="X4613" t="n">
        <v>4005</v>
      </c>
      <c r="Y4613" t="n">
        <v>2224</v>
      </c>
      <c r="Z4613" t="n">
        <v>2235</v>
      </c>
      <c r="AA4613" t="n">
        <v>3994</v>
      </c>
      <c r="AB4613" s="2" t="n">
        <v>0.995078299776286</v>
      </c>
      <c r="AC4613" s="2" t="n">
        <v>0.556835252879319</v>
      </c>
      <c r="AD4613" s="2" t="n">
        <v>0.555305867665418</v>
      </c>
      <c r="AE4613" s="1" t="n">
        <v>26666</v>
      </c>
      <c r="AF4613" s="1" t="n">
        <v>12056</v>
      </c>
      <c r="AG4613" t="n">
        <v>14232</v>
      </c>
      <c r="AH4613" s="2" t="n">
        <v>0.999297851425362</v>
      </c>
      <c r="AI4613" s="2" t="n">
        <v>0.493447056376118</v>
      </c>
    </row>
    <row r="4614">
      <c r="A4614" t="n">
        <v>2220</v>
      </c>
      <c r="B4614" t="n">
        <v>3074</v>
      </c>
      <c r="C4614" t="s">
        <v>36</v>
      </c>
      <c r="D4614" t="s">
        <v>40</v>
      </c>
      <c r="E4614" t="s">
        <v>37</v>
      </c>
      <c r="F4614" t="s">
        <v>41</v>
      </c>
      <c r="G4614" t="s">
        <v>344</v>
      </c>
      <c r="H4614" t="s">
        <v>233</v>
      </c>
      <c r="I4614" t="n">
        <v>1</v>
      </c>
      <c r="J4614" t="n">
        <v>0</v>
      </c>
      <c r="K4614" s="2" t="n">
        <v>0.496031746031746</v>
      </c>
      <c r="L4614" s="3" t="n">
        <v>0</v>
      </c>
      <c r="M4614" s="3" t="n">
        <v>352</v>
      </c>
      <c r="N4614" s="3" t="n">
        <v>13156.89067589</v>
      </c>
      <c r="O4614" s="2"/>
      <c r="P4614" s="2"/>
      <c r="Q4614" s="4"/>
      <c r="R4614" s="4"/>
      <c r="S4614" s="4"/>
      <c r="T4614" s="4"/>
      <c r="U4614" s="4"/>
      <c r="V4614" s="4" t="n">
        <v>-0.114225967295717</v>
      </c>
      <c r="W4614" s="4" t="n">
        <v>0.867702960516611</v>
      </c>
      <c r="X4614" t="n">
        <v>4109</v>
      </c>
      <c r="Y4614" t="n">
        <v>0</v>
      </c>
      <c r="Z4614" t="n">
        <v>2167</v>
      </c>
      <c r="AA4614" t="n">
        <v>1942</v>
      </c>
      <c r="AB4614" s="2" t="n">
        <v>0</v>
      </c>
      <c r="AC4614" s="2" t="n">
        <v>0</v>
      </c>
      <c r="AD4614" s="2" t="n">
        <v>0</v>
      </c>
      <c r="AE4614" s="1" t="n">
        <v>42989</v>
      </c>
      <c r="AF4614" s="1" t="n">
        <v>38962</v>
      </c>
      <c r="AG4614" t="n">
        <v>0</v>
      </c>
      <c r="AH4614" s="2" t="n">
        <v>0</v>
      </c>
      <c r="AI4614" s="2" t="n">
        <v>0</v>
      </c>
    </row>
    <row r="4615">
      <c r="A4615" t="n">
        <v>559</v>
      </c>
      <c r="B4615" t="n">
        <v>3221</v>
      </c>
      <c r="C4615" t="s">
        <v>36</v>
      </c>
      <c r="D4615" t="s">
        <v>40</v>
      </c>
      <c r="E4615" t="s">
        <v>37</v>
      </c>
      <c r="F4615" t="s">
        <v>41</v>
      </c>
      <c r="G4615" t="s">
        <v>409</v>
      </c>
      <c r="H4615" t="s">
        <v>206</v>
      </c>
      <c r="I4615" t="n">
        <v>1</v>
      </c>
      <c r="J4615" t="n">
        <v>0</v>
      </c>
      <c r="K4615" s="2" t="n">
        <v>0.433333333333333</v>
      </c>
      <c r="L4615" s="3" t="n">
        <v>1272</v>
      </c>
      <c r="M4615" s="3" t="n">
        <v>498</v>
      </c>
      <c r="N4615" s="3" t="n">
        <v>7759.94859549</v>
      </c>
      <c r="O4615" s="2" t="n">
        <v>0.00710900473933649</v>
      </c>
      <c r="P4615" s="2" t="n">
        <v>0.0971563981042654</v>
      </c>
      <c r="Q4615" s="4" t="n">
        <v>-0.708830548926014</v>
      </c>
      <c r="R4615" s="4" t="n">
        <v>-2.46943127962085</v>
      </c>
      <c r="S4615" s="4" t="n">
        <v>3.11824644549763</v>
      </c>
      <c r="T4615" s="4" t="n">
        <v>-2.43472459951723</v>
      </c>
      <c r="U4615" s="4" t="n">
        <v>2.43472459951723</v>
      </c>
      <c r="V4615" s="4" t="n">
        <v>-2.79548564588764</v>
      </c>
      <c r="W4615" s="4" t="n">
        <v>2.82653477352767</v>
      </c>
      <c r="X4615" t="n">
        <v>4810</v>
      </c>
      <c r="Y4615" t="n">
        <v>422</v>
      </c>
      <c r="Z4615" t="n">
        <v>4624</v>
      </c>
      <c r="AA4615" t="n">
        <v>608</v>
      </c>
      <c r="AB4615" s="2" t="n">
        <v>0.694078947368421</v>
      </c>
      <c r="AC4615" s="2" t="n">
        <v>0.0912629757785467</v>
      </c>
      <c r="AD4615" s="2" t="n">
        <v>0.0877338877338877</v>
      </c>
      <c r="AE4615" s="1" t="n">
        <v>40485</v>
      </c>
      <c r="AF4615" s="1" t="n">
        <v>40300</v>
      </c>
      <c r="AG4615" t="n">
        <v>423</v>
      </c>
      <c r="AH4615" s="2" t="n">
        <v>0.0903074295473954</v>
      </c>
      <c r="AI4615" s="2" t="n">
        <v>0.695723684210526</v>
      </c>
    </row>
    <row r="4616">
      <c r="A4616" t="n">
        <v>3703</v>
      </c>
      <c r="B4616" t="n">
        <v>3225</v>
      </c>
      <c r="C4616" t="s">
        <v>36</v>
      </c>
      <c r="D4616" t="s">
        <v>40</v>
      </c>
      <c r="E4616" t="s">
        <v>37</v>
      </c>
      <c r="F4616" t="s">
        <v>41</v>
      </c>
      <c r="G4616" t="s">
        <v>256</v>
      </c>
      <c r="H4616" t="s">
        <v>290</v>
      </c>
      <c r="I4616" t="n">
        <v>1</v>
      </c>
      <c r="J4616" t="n">
        <v>0</v>
      </c>
      <c r="K4616" s="2" t="n">
        <v>0.445512820512821</v>
      </c>
      <c r="L4616" s="3" t="n">
        <v>1760</v>
      </c>
      <c r="M4616" s="3" t="n">
        <v>-762</v>
      </c>
      <c r="N4616" s="3" t="n">
        <v>12486.81949611</v>
      </c>
      <c r="O4616" s="2"/>
      <c r="P4616" s="2"/>
      <c r="Q4616" s="4"/>
      <c r="R4616" s="4"/>
      <c r="S4616" s="4"/>
      <c r="T4616" s="4"/>
      <c r="U4616" s="4"/>
      <c r="V4616" s="4" t="n">
        <v>9.19152804132406</v>
      </c>
      <c r="W4616" s="4" t="n">
        <v>9.19152804132406</v>
      </c>
      <c r="X4616" t="n">
        <v>280</v>
      </c>
      <c r="Y4616" t="n">
        <v>0</v>
      </c>
      <c r="Z4616" t="n">
        <v>212</v>
      </c>
      <c r="AA4616" t="n">
        <v>68</v>
      </c>
      <c r="AB4616" s="2" t="n">
        <v>0</v>
      </c>
      <c r="AC4616" s="2" t="n">
        <v>0</v>
      </c>
      <c r="AD4616" s="2" t="n">
        <v>0</v>
      </c>
      <c r="AE4616" s="1" t="n">
        <v>44958</v>
      </c>
      <c r="AF4616" s="1" t="n">
        <v>27030</v>
      </c>
      <c r="AG4616" t="n">
        <v>0</v>
      </c>
      <c r="AH4616" s="2" t="n">
        <v>0</v>
      </c>
      <c r="AI4616" s="2" t="n">
        <v>0</v>
      </c>
    </row>
    <row r="4617">
      <c r="A4617" t="n">
        <v>3203</v>
      </c>
      <c r="B4617" t="n">
        <v>3410</v>
      </c>
      <c r="C4617" t="s">
        <v>40</v>
      </c>
      <c r="D4617" t="s">
        <v>40</v>
      </c>
      <c r="E4617" t="s">
        <v>41</v>
      </c>
      <c r="F4617" t="s">
        <v>41</v>
      </c>
      <c r="G4617" t="s">
        <v>137</v>
      </c>
      <c r="H4617" t="s">
        <v>87</v>
      </c>
      <c r="I4617" t="n">
        <v>-1</v>
      </c>
      <c r="J4617" t="n">
        <v>0</v>
      </c>
      <c r="K4617" s="2" t="n">
        <v>0.556418219461698</v>
      </c>
      <c r="L4617" s="3" t="n">
        <v>109</v>
      </c>
      <c r="M4617" s="3" t="n">
        <v>65</v>
      </c>
      <c r="N4617" s="3" t="n">
        <v>11919.34824855</v>
      </c>
      <c r="O4617" s="2" t="n">
        <v>0.013120131201312</v>
      </c>
      <c r="P4617" s="2" t="n">
        <v>0.101681016810168</v>
      </c>
      <c r="Q4617" s="4" t="n">
        <v>-0.922725384295804</v>
      </c>
      <c r="R4617" s="4" t="n">
        <v>-2.29659696596966</v>
      </c>
      <c r="S4617" s="4" t="n">
        <v>2.32915129151292</v>
      </c>
      <c r="T4617" s="4" t="n">
        <v>-2.30643481947085</v>
      </c>
      <c r="U4617" s="4" t="n">
        <v>2.30643481947085</v>
      </c>
      <c r="V4617" s="4" t="n">
        <v>-2.11649564317531</v>
      </c>
      <c r="W4617" s="4" t="n">
        <v>2.11649564317531</v>
      </c>
      <c r="X4617" t="n">
        <v>9214</v>
      </c>
      <c r="Y4617" t="n">
        <v>2439</v>
      </c>
      <c r="Z4617" t="n">
        <v>7519</v>
      </c>
      <c r="AA4617" t="n">
        <v>4134</v>
      </c>
      <c r="AB4617" s="2" t="n">
        <v>0.589985486211901</v>
      </c>
      <c r="AC4617" s="2" t="n">
        <v>0.324378241787472</v>
      </c>
      <c r="AD4617" s="2" t="n">
        <v>0.264705882352941</v>
      </c>
      <c r="AE4617" s="1" t="n">
        <v>14977</v>
      </c>
      <c r="AF4617" s="1" t="n">
        <v>36632</v>
      </c>
      <c r="AG4617" t="n">
        <v>4276</v>
      </c>
      <c r="AH4617" s="2" t="n">
        <v>0.164899155451005</v>
      </c>
      <c r="AI4617" s="2" t="n">
        <v>1</v>
      </c>
    </row>
    <row r="4618">
      <c r="A4618" t="n">
        <v>3169</v>
      </c>
      <c r="B4618" t="n">
        <v>3412</v>
      </c>
      <c r="C4618" t="s">
        <v>36</v>
      </c>
      <c r="D4618" t="s">
        <v>40</v>
      </c>
      <c r="E4618" t="s">
        <v>37</v>
      </c>
      <c r="F4618" t="s">
        <v>41</v>
      </c>
      <c r="G4618" t="s">
        <v>140</v>
      </c>
      <c r="H4618" t="s">
        <v>200</v>
      </c>
      <c r="I4618" t="n">
        <v>1</v>
      </c>
      <c r="J4618" t="n">
        <v>0</v>
      </c>
      <c r="K4618" s="2" t="n">
        <v>0.436507936507936</v>
      </c>
      <c r="L4618" s="3" t="n">
        <v>35</v>
      </c>
      <c r="M4618" s="3" t="n">
        <v>-21</v>
      </c>
      <c r="N4618" s="3" t="n">
        <v>13443.30789949</v>
      </c>
      <c r="O4618" s="2" t="n">
        <v>0.016781836130306</v>
      </c>
      <c r="P4618" s="2" t="n">
        <v>0.146594274432379</v>
      </c>
      <c r="Q4618" s="4" t="n">
        <v>-0.317269076305221</v>
      </c>
      <c r="R4618" s="4" t="n">
        <v>-0.767127344521224</v>
      </c>
      <c r="S4618" s="4" t="n">
        <v>2.16604146100691</v>
      </c>
      <c r="T4618" s="4" t="n">
        <v>-0.817115498992389</v>
      </c>
      <c r="U4618" s="4" t="n">
        <v>0.826690151206751</v>
      </c>
      <c r="V4618" s="4" t="n">
        <v>-1.13117543480079</v>
      </c>
      <c r="W4618" s="4" t="n">
        <v>1.17275265184024</v>
      </c>
      <c r="X4618" t="n">
        <v>6129</v>
      </c>
      <c r="Y4618" t="n">
        <v>2026</v>
      </c>
      <c r="Z4618" t="n">
        <v>5711</v>
      </c>
      <c r="AA4618" t="n">
        <v>2444</v>
      </c>
      <c r="AB4618" s="2" t="n">
        <v>0.828968903436989</v>
      </c>
      <c r="AC4618" s="2" t="n">
        <v>0.354753983540536</v>
      </c>
      <c r="AD4618" s="2" t="n">
        <v>0.330559634524392</v>
      </c>
      <c r="AE4618" s="1" t="n">
        <v>38519</v>
      </c>
      <c r="AF4618" s="1" t="n">
        <v>38457</v>
      </c>
      <c r="AG4618" t="n">
        <v>2389</v>
      </c>
      <c r="AH4618" s="2" t="n">
        <v>0.359248120300752</v>
      </c>
      <c r="AI4618" s="2" t="n">
        <v>0.974704202366381</v>
      </c>
    </row>
    <row r="4619">
      <c r="A4619" t="n">
        <v>23</v>
      </c>
      <c r="B4619" t="n">
        <v>36</v>
      </c>
      <c r="C4619" t="s">
        <v>35</v>
      </c>
      <c r="D4619" t="s">
        <v>35</v>
      </c>
      <c r="E4619" t="s">
        <v>35</v>
      </c>
      <c r="F4619" t="s">
        <v>35</v>
      </c>
      <c r="G4619" t="s">
        <v>93</v>
      </c>
      <c r="H4619" t="s">
        <v>104</v>
      </c>
      <c r="I4619" t="n">
        <v>-1</v>
      </c>
      <c r="J4619" t="n">
        <v>0</v>
      </c>
      <c r="K4619" s="2" t="n">
        <v>0.481182795698925</v>
      </c>
      <c r="L4619" s="3" t="n">
        <v>0</v>
      </c>
      <c r="M4619" s="3" t="n">
        <v>0</v>
      </c>
      <c r="N4619" s="3" t="n">
        <v>9480.23931177</v>
      </c>
      <c r="O4619" s="2" t="n">
        <v>0.041133771171794</v>
      </c>
      <c r="P4619" s="2" t="n">
        <v>0.388178361562392</v>
      </c>
      <c r="Q4619" s="4" t="n">
        <v>0.294881038211968</v>
      </c>
      <c r="R4619" s="4" t="n">
        <v>0.434773591427584</v>
      </c>
      <c r="S4619" s="4" t="n">
        <v>0.8477704804701</v>
      </c>
      <c r="T4619" s="4" t="n">
        <v>0.5184004619031</v>
      </c>
      <c r="U4619" s="4" t="n">
        <v>0.69659274408108</v>
      </c>
      <c r="V4619" s="4" t="n">
        <v>0.828609659273143</v>
      </c>
      <c r="W4619" s="4" t="n">
        <v>0.828609659273143</v>
      </c>
      <c r="X4619" t="n">
        <v>12144</v>
      </c>
      <c r="Y4619" t="n">
        <v>2893</v>
      </c>
      <c r="Z4619" t="n">
        <v>12129</v>
      </c>
      <c r="AA4619" t="n">
        <v>2908</v>
      </c>
      <c r="AB4619" s="2" t="n">
        <v>0.99484181568088</v>
      </c>
      <c r="AC4619" s="2" t="n">
        <v>0.238519251380988</v>
      </c>
      <c r="AD4619" s="2" t="n">
        <v>0.238224637681159</v>
      </c>
      <c r="AE4619" s="1" t="n">
        <v>33086</v>
      </c>
      <c r="AF4619" s="1" t="n">
        <v>38884</v>
      </c>
      <c r="AG4619" t="n">
        <v>5312</v>
      </c>
      <c r="AH4619" s="2" t="n">
        <v>0.434448352007851</v>
      </c>
      <c r="AI4619" s="2" t="n">
        <v>1</v>
      </c>
    </row>
    <row r="4620">
      <c r="A4620" t="n">
        <v>6</v>
      </c>
      <c r="B4620" t="n">
        <v>813</v>
      </c>
      <c r="C4620" t="s">
        <v>35</v>
      </c>
      <c r="D4620" t="s">
        <v>36</v>
      </c>
      <c r="E4620" t="s">
        <v>35</v>
      </c>
      <c r="F4620" t="s">
        <v>37</v>
      </c>
      <c r="G4620" t="s">
        <v>52</v>
      </c>
      <c r="H4620" t="s">
        <v>239</v>
      </c>
      <c r="I4620" t="n">
        <v>1</v>
      </c>
      <c r="J4620" t="n">
        <v>0</v>
      </c>
      <c r="K4620" s="2" t="n">
        <v>0.499823633156967</v>
      </c>
      <c r="L4620" s="3" t="n">
        <v>468</v>
      </c>
      <c r="M4620" s="3" t="n">
        <v>40</v>
      </c>
      <c r="N4620" s="3" t="n">
        <v>9698.12850382</v>
      </c>
      <c r="O4620" s="2" t="n">
        <v>0.0280215114633456</v>
      </c>
      <c r="P4620" s="2" t="n">
        <v>0.275969431078404</v>
      </c>
      <c r="Q4620" s="4" t="n">
        <v>-0.0262085032032615</v>
      </c>
      <c r="R4620" s="4" t="n">
        <v>-0.687715822247381</v>
      </c>
      <c r="S4620" s="4" t="n">
        <v>1.61729408434758</v>
      </c>
      <c r="T4620" s="4" t="n">
        <v>-0.677173435037685</v>
      </c>
      <c r="U4620" s="4" t="n">
        <v>1.26767542761214</v>
      </c>
      <c r="V4620" s="4" t="n">
        <v>-0.26336556720328</v>
      </c>
      <c r="W4620" s="4" t="n">
        <v>1.24732618624749</v>
      </c>
      <c r="X4620" t="n">
        <v>6834</v>
      </c>
      <c r="Y4620" t="n">
        <v>3533</v>
      </c>
      <c r="Z4620" t="n">
        <v>5890</v>
      </c>
      <c r="AA4620" t="n">
        <v>4477</v>
      </c>
      <c r="AB4620" s="2" t="n">
        <v>0.789144516417244</v>
      </c>
      <c r="AC4620" s="2" t="n">
        <v>0.599830220713073</v>
      </c>
      <c r="AD4620" s="2" t="n">
        <v>0.516973953760609</v>
      </c>
      <c r="AE4620" s="1" t="n">
        <v>38324</v>
      </c>
      <c r="AF4620" s="1" t="n">
        <v>40671</v>
      </c>
      <c r="AG4620" t="n">
        <v>3573</v>
      </c>
      <c r="AH4620" s="2" t="n">
        <v>0.603547297297297</v>
      </c>
      <c r="AI4620" s="2" t="n">
        <v>0.794353045798132</v>
      </c>
    </row>
    <row r="4621">
      <c r="A4621" t="n">
        <v>917</v>
      </c>
      <c r="B4621" t="n">
        <v>1016</v>
      </c>
      <c r="C4621" t="s">
        <v>36</v>
      </c>
      <c r="D4621" t="s">
        <v>36</v>
      </c>
      <c r="E4621" t="s">
        <v>37</v>
      </c>
      <c r="F4621" t="s">
        <v>37</v>
      </c>
      <c r="G4621" t="s">
        <v>303</v>
      </c>
      <c r="H4621" t="s">
        <v>324</v>
      </c>
      <c r="I4621" t="n">
        <v>1</v>
      </c>
      <c r="J4621" t="n">
        <v>0</v>
      </c>
      <c r="K4621" s="2" t="n">
        <v>0.408730158730159</v>
      </c>
      <c r="L4621" s="3" t="n">
        <v>131</v>
      </c>
      <c r="M4621" s="3" t="n">
        <v>-67</v>
      </c>
      <c r="N4621" s="3" t="n">
        <v>13573.46588019</v>
      </c>
      <c r="O4621" s="2" t="n">
        <v>0.0121834360027379</v>
      </c>
      <c r="P4621" s="2" t="n">
        <v>0.145927446954141</v>
      </c>
      <c r="Q4621" s="4" t="n">
        <v>0.838414634146341</v>
      </c>
      <c r="R4621" s="4" t="n">
        <v>1.18164271047228</v>
      </c>
      <c r="S4621" s="4" t="n">
        <v>1.33132101300479</v>
      </c>
      <c r="T4621" s="4" t="n">
        <v>1.1853282543552</v>
      </c>
      <c r="U4621" s="4" t="n">
        <v>1.25770558865336</v>
      </c>
      <c r="V4621" s="4" t="n">
        <v>1.15069998698896</v>
      </c>
      <c r="W4621" s="4" t="n">
        <v>1.15069998698896</v>
      </c>
      <c r="X4621" t="n">
        <v>7740</v>
      </c>
      <c r="Y4621" t="n">
        <v>7305</v>
      </c>
      <c r="Z4621" t="n">
        <v>7706</v>
      </c>
      <c r="AA4621" t="n">
        <v>7339</v>
      </c>
      <c r="AB4621" s="2" t="n">
        <v>0.995367216241995</v>
      </c>
      <c r="AC4621" s="2" t="n">
        <v>0.947962626524786</v>
      </c>
      <c r="AD4621" s="2" t="n">
        <v>0.943798449612403</v>
      </c>
      <c r="AE4621" s="1" t="n">
        <v>37258</v>
      </c>
      <c r="AF4621" s="1" t="n">
        <v>37819</v>
      </c>
      <c r="AG4621" t="n">
        <v>7350</v>
      </c>
      <c r="AH4621" s="2" t="n">
        <v>0.9290860826697</v>
      </c>
      <c r="AI4621" s="2" t="n">
        <v>1</v>
      </c>
    </row>
    <row r="4622">
      <c r="A4622" t="n">
        <v>10</v>
      </c>
      <c r="B4622" t="n">
        <v>1977</v>
      </c>
      <c r="C4622" t="s">
        <v>35</v>
      </c>
      <c r="D4622" t="s">
        <v>36</v>
      </c>
      <c r="E4622" t="s">
        <v>35</v>
      </c>
      <c r="F4622" t="s">
        <v>37</v>
      </c>
      <c r="G4622" t="s">
        <v>333</v>
      </c>
      <c r="H4622" t="s">
        <v>310</v>
      </c>
      <c r="I4622" t="n">
        <v>1</v>
      </c>
      <c r="J4622" t="n">
        <v>0</v>
      </c>
      <c r="K4622" s="2" t="n">
        <v>0.426190476190476</v>
      </c>
      <c r="L4622" s="3" t="n">
        <v>230</v>
      </c>
      <c r="M4622" s="3" t="n">
        <v>520</v>
      </c>
      <c r="N4622" s="3" t="n">
        <v>12218.4969351</v>
      </c>
      <c r="O4622" s="2" t="n">
        <v>0</v>
      </c>
      <c r="P4622" s="2" t="n">
        <v>0.00645161290322581</v>
      </c>
      <c r="Q4622" s="4" t="n">
        <v>-0.988455008488964</v>
      </c>
      <c r="R4622" s="4" t="n">
        <v>-4.36916808149406</v>
      </c>
      <c r="S4622" s="4" t="n">
        <v>4.3769779286927</v>
      </c>
      <c r="T4622" s="4" t="n">
        <v>-4.35414063298379</v>
      </c>
      <c r="U4622" s="4" t="n">
        <v>4.35414063298379</v>
      </c>
      <c r="V4622" s="4" t="n">
        <v>-4.16057519507726</v>
      </c>
      <c r="W4622" s="4" t="n">
        <v>4.16057519507726</v>
      </c>
      <c r="X4622" t="n">
        <v>6048</v>
      </c>
      <c r="Y4622" t="n">
        <v>2945</v>
      </c>
      <c r="Z4622" t="n">
        <v>6020</v>
      </c>
      <c r="AA4622" t="n">
        <v>2973</v>
      </c>
      <c r="AB4622" s="2" t="n">
        <v>0.990581903800875</v>
      </c>
      <c r="AC4622" s="2" t="n">
        <v>0.489202657807309</v>
      </c>
      <c r="AD4622" s="2" t="n">
        <v>0.486937830687831</v>
      </c>
      <c r="AE4622" s="1" t="n">
        <v>38223</v>
      </c>
      <c r="AF4622" s="1" t="n">
        <v>41102</v>
      </c>
      <c r="AG4622" t="n">
        <v>3204</v>
      </c>
      <c r="AH4622" s="2" t="n">
        <v>0.526713792536577</v>
      </c>
      <c r="AI4622" s="2" t="n">
        <v>0.993488372093023</v>
      </c>
    </row>
    <row r="4623">
      <c r="A4623" t="n">
        <v>15</v>
      </c>
      <c r="B4623" t="n">
        <v>2191</v>
      </c>
      <c r="C4623" t="s">
        <v>35</v>
      </c>
      <c r="D4623" t="s">
        <v>36</v>
      </c>
      <c r="E4623" t="s">
        <v>35</v>
      </c>
      <c r="F4623" t="s">
        <v>37</v>
      </c>
      <c r="G4623" t="s">
        <v>62</v>
      </c>
      <c r="H4623" t="s">
        <v>47</v>
      </c>
      <c r="I4623" t="n">
        <v>1</v>
      </c>
      <c r="J4623" t="n">
        <v>0</v>
      </c>
      <c r="K4623" s="2" t="n">
        <v>0.398148148148148</v>
      </c>
      <c r="L4623" s="3" t="n">
        <v>345</v>
      </c>
      <c r="M4623" s="3" t="n">
        <v>500</v>
      </c>
      <c r="N4623" s="3" t="n">
        <v>8690.51407773</v>
      </c>
      <c r="O4623" s="2" t="n">
        <v>0.000685714285714286</v>
      </c>
      <c r="P4623" s="2" t="n">
        <v>0.0132571428571429</v>
      </c>
      <c r="Q4623" s="4" t="n">
        <v>-0.976669716376944</v>
      </c>
      <c r="R4623" s="4" t="n">
        <v>-3.74925714285715</v>
      </c>
      <c r="S4623" s="4" t="n">
        <v>3.77590857142858</v>
      </c>
      <c r="T4623" s="4" t="n">
        <v>-3.74416501870088</v>
      </c>
      <c r="U4623" s="4" t="n">
        <v>3.74416501870088</v>
      </c>
      <c r="V4623" s="4" t="n">
        <v>-3.63502707548988</v>
      </c>
      <c r="W4623" s="4" t="n">
        <v>3.63502707548988</v>
      </c>
      <c r="X4623" t="n">
        <v>6993</v>
      </c>
      <c r="Y4623" t="n">
        <v>4375</v>
      </c>
      <c r="Z4623" t="n">
        <v>6725</v>
      </c>
      <c r="AA4623" t="n">
        <v>4643</v>
      </c>
      <c r="AB4623" s="2" t="n">
        <v>0.94227869911695</v>
      </c>
      <c r="AC4623" s="2" t="n">
        <v>0.650557620817844</v>
      </c>
      <c r="AD4623" s="2" t="n">
        <v>0.625625625625626</v>
      </c>
      <c r="AE4623" s="1" t="n">
        <v>38170</v>
      </c>
      <c r="AF4623" s="1" t="n">
        <v>40485</v>
      </c>
      <c r="AG4623" t="n">
        <v>4441</v>
      </c>
      <c r="AH4623" s="2" t="n">
        <v>0.657341622261693</v>
      </c>
      <c r="AI4623" s="2" t="n">
        <v>0.948121263877028</v>
      </c>
    </row>
    <row r="4624">
      <c r="A4624" t="n">
        <v>222</v>
      </c>
      <c r="B4624" t="n">
        <v>2493</v>
      </c>
      <c r="C4624" t="s">
        <v>36</v>
      </c>
      <c r="D4624" t="s">
        <v>36</v>
      </c>
      <c r="E4624" t="s">
        <v>37</v>
      </c>
      <c r="F4624" t="s">
        <v>37</v>
      </c>
      <c r="G4624" t="s">
        <v>207</v>
      </c>
      <c r="H4624" t="s">
        <v>330</v>
      </c>
      <c r="I4624" t="n">
        <v>-1</v>
      </c>
      <c r="J4624" t="n">
        <v>0</v>
      </c>
      <c r="K4624" s="2" t="n">
        <v>0.322222222222222</v>
      </c>
      <c r="L4624" s="3" t="n">
        <v>148</v>
      </c>
      <c r="M4624" s="3" t="n">
        <v>-120</v>
      </c>
      <c r="N4624" s="3" t="n">
        <v>12306.78613981</v>
      </c>
      <c r="O4624" s="2" t="n">
        <v>0.00365595535886088</v>
      </c>
      <c r="P4624" s="2" t="n">
        <v>0.0571483548200885</v>
      </c>
      <c r="Q4624" s="4" t="n">
        <v>0.950173812282735</v>
      </c>
      <c r="R4624" s="4" t="n">
        <v>2.37714065807196</v>
      </c>
      <c r="S4624" s="4" t="n">
        <v>2.47585145276121</v>
      </c>
      <c r="T4624" s="4" t="n">
        <v>2.36779636514219</v>
      </c>
      <c r="U4624" s="4" t="n">
        <v>2.42731346663979</v>
      </c>
      <c r="V4624" s="4" t="n">
        <v>2.17048731713411</v>
      </c>
      <c r="W4624" s="4" t="n">
        <v>2.17048731713411</v>
      </c>
      <c r="X4624" t="n">
        <v>7264</v>
      </c>
      <c r="Y4624" t="n">
        <v>5197</v>
      </c>
      <c r="Z4624" t="n">
        <v>5197</v>
      </c>
      <c r="AA4624" t="n">
        <v>7264</v>
      </c>
      <c r="AB4624" s="2" t="n">
        <v>1</v>
      </c>
      <c r="AC4624" s="2" t="n">
        <v>0.715446035242291</v>
      </c>
      <c r="AD4624" s="2" t="n">
        <v>0.715446035242291</v>
      </c>
      <c r="AE4624" s="1" t="n">
        <v>39957</v>
      </c>
      <c r="AF4624" s="1" t="n">
        <v>37896</v>
      </c>
      <c r="AG4624" t="n">
        <v>5212</v>
      </c>
      <c r="AH4624" s="2" t="n">
        <v>1</v>
      </c>
      <c r="AI4624" s="2" t="n">
        <v>0.716623126632751</v>
      </c>
    </row>
    <row r="4625">
      <c r="A4625" t="n">
        <v>2410</v>
      </c>
      <c r="B4625" t="n">
        <v>2520</v>
      </c>
      <c r="C4625" t="s">
        <v>36</v>
      </c>
      <c r="D4625" t="s">
        <v>36</v>
      </c>
      <c r="E4625" t="s">
        <v>37</v>
      </c>
      <c r="F4625" t="s">
        <v>37</v>
      </c>
      <c r="G4625" t="s">
        <v>308</v>
      </c>
      <c r="H4625" t="s">
        <v>84</v>
      </c>
      <c r="I4625" t="n">
        <v>-1</v>
      </c>
      <c r="J4625" t="n">
        <v>0</v>
      </c>
      <c r="K4625" s="2" t="n">
        <v>0.518518518518518</v>
      </c>
      <c r="L4625" s="3" t="n">
        <v>685</v>
      </c>
      <c r="M4625" s="3" t="n">
        <v>-554</v>
      </c>
      <c r="N4625" s="3" t="n">
        <v>13533.55028957</v>
      </c>
      <c r="O4625" s="2" t="n">
        <v>0.0155603702974197</v>
      </c>
      <c r="P4625" s="2" t="n">
        <v>0.14614930076817</v>
      </c>
      <c r="Q4625" s="4" t="n">
        <v>0.529011604641857</v>
      </c>
      <c r="R4625" s="4" t="n">
        <v>1.33108134725232</v>
      </c>
      <c r="S4625" s="4" t="n">
        <v>2.03358282450266</v>
      </c>
      <c r="T4625" s="4" t="n">
        <v>1.33988616825938</v>
      </c>
      <c r="U4625" s="4" t="n">
        <v>1.53619689017514</v>
      </c>
      <c r="V4625" s="4" t="n">
        <v>1.55710979602648</v>
      </c>
      <c r="W4625" s="4" t="n">
        <v>1.55710979602648</v>
      </c>
      <c r="X4625" t="n">
        <v>7880</v>
      </c>
      <c r="Y4625" t="n">
        <v>5077</v>
      </c>
      <c r="Z4625" t="n">
        <v>7758</v>
      </c>
      <c r="AA4625" t="n">
        <v>5199</v>
      </c>
      <c r="AB4625" s="2" t="n">
        <v>0.976533948836315</v>
      </c>
      <c r="AC4625" s="2" t="n">
        <v>0.654421242588296</v>
      </c>
      <c r="AD4625" s="2" t="n">
        <v>0.644289340101523</v>
      </c>
      <c r="AE4625" s="1" t="n">
        <v>37257</v>
      </c>
      <c r="AF4625" s="1" t="n">
        <v>39957</v>
      </c>
      <c r="AG4625" t="n">
        <v>5212</v>
      </c>
      <c r="AH4625" s="2" t="n">
        <v>0.658746208291203</v>
      </c>
      <c r="AI4625" s="2" t="n">
        <v>1</v>
      </c>
    </row>
    <row r="4626">
      <c r="A4626" t="n">
        <v>2520</v>
      </c>
      <c r="B4626" t="n">
        <v>3158</v>
      </c>
      <c r="C4626" t="s">
        <v>36</v>
      </c>
      <c r="D4626" t="s">
        <v>36</v>
      </c>
      <c r="E4626" t="s">
        <v>37</v>
      </c>
      <c r="F4626" t="s">
        <v>37</v>
      </c>
      <c r="G4626" t="s">
        <v>84</v>
      </c>
      <c r="H4626" t="s">
        <v>80</v>
      </c>
      <c r="I4626" t="n">
        <v>-1</v>
      </c>
      <c r="J4626" t="n">
        <v>0</v>
      </c>
      <c r="K4626" s="2" t="n">
        <v>0.449074074074074</v>
      </c>
      <c r="L4626" s="3" t="n">
        <v>131</v>
      </c>
      <c r="M4626" s="3" t="n">
        <v>733</v>
      </c>
      <c r="N4626" s="3" t="n">
        <v>9198.00190139</v>
      </c>
      <c r="O4626" s="2" t="n">
        <v>0.0183613030602172</v>
      </c>
      <c r="P4626" s="2" t="n">
        <v>0.162290227048371</v>
      </c>
      <c r="Q4626" s="4" t="n">
        <v>-0.251810136765889</v>
      </c>
      <c r="R4626" s="4" t="n">
        <v>-0.526061204343534</v>
      </c>
      <c r="S4626" s="4" t="n">
        <v>1.93806515301086</v>
      </c>
      <c r="T4626" s="4" t="n">
        <v>-0.540969959658152</v>
      </c>
      <c r="U4626" s="4" t="n">
        <v>1.14833607041053</v>
      </c>
      <c r="V4626" s="4" t="n">
        <v>-0.700842978506318</v>
      </c>
      <c r="W4626" s="4" t="n">
        <v>0.811570686438849</v>
      </c>
      <c r="X4626" t="n">
        <v>7528</v>
      </c>
      <c r="Y4626" t="n">
        <v>5065</v>
      </c>
      <c r="Z4626" t="n">
        <v>5199</v>
      </c>
      <c r="AA4626" t="n">
        <v>7394</v>
      </c>
      <c r="AB4626" s="2" t="n">
        <v>0.97422581265628</v>
      </c>
      <c r="AC4626" s="2" t="n">
        <v>0.685014876927238</v>
      </c>
      <c r="AD4626" s="2" t="n">
        <v>0.672821466524973</v>
      </c>
      <c r="AE4626" s="1" t="n">
        <v>39957</v>
      </c>
      <c r="AF4626" s="1" t="n">
        <v>37584</v>
      </c>
      <c r="AG4626" t="n">
        <v>5212</v>
      </c>
      <c r="AH4626" s="2" t="n">
        <v>1</v>
      </c>
      <c r="AI4626" s="2" t="n">
        <v>0.687145682267634</v>
      </c>
    </row>
    <row r="4627">
      <c r="A4627" t="n">
        <v>2680</v>
      </c>
      <c r="B4627" t="n">
        <v>3686</v>
      </c>
      <c r="C4627" t="s">
        <v>36</v>
      </c>
      <c r="D4627" t="s">
        <v>36</v>
      </c>
      <c r="E4627" t="s">
        <v>37</v>
      </c>
      <c r="F4627" t="s">
        <v>37</v>
      </c>
      <c r="G4627" t="s">
        <v>148</v>
      </c>
      <c r="H4627" t="s">
        <v>147</v>
      </c>
      <c r="I4627" t="n">
        <v>-1</v>
      </c>
      <c r="J4627" t="n">
        <v>0</v>
      </c>
      <c r="K4627" s="2" t="n">
        <v>0.551587301587302</v>
      </c>
      <c r="L4627" s="3" t="n">
        <v>36</v>
      </c>
      <c r="M4627" s="3" t="n">
        <v>1</v>
      </c>
      <c r="N4627" s="3" t="n">
        <v>1427.98877351</v>
      </c>
      <c r="O4627" s="2"/>
      <c r="P4627" s="2"/>
      <c r="Q4627" s="4"/>
      <c r="R4627" s="4"/>
      <c r="S4627" s="4"/>
      <c r="T4627" s="4"/>
      <c r="U4627" s="4"/>
      <c r="V4627" s="4" t="n">
        <v>-0.623325094868047</v>
      </c>
      <c r="W4627" s="4" t="n">
        <v>0.83372667485488</v>
      </c>
      <c r="X4627" t="n">
        <v>5601</v>
      </c>
      <c r="Y4627" t="n">
        <v>0</v>
      </c>
      <c r="Z4627" t="n">
        <v>5389</v>
      </c>
      <c r="AA4627" t="n">
        <v>212</v>
      </c>
      <c r="AB4627" s="2" t="n">
        <v>0</v>
      </c>
      <c r="AC4627" s="2" t="n">
        <v>0</v>
      </c>
      <c r="AD4627" s="2" t="n">
        <v>0</v>
      </c>
      <c r="AE4627" s="1" t="n">
        <v>38519</v>
      </c>
      <c r="AF4627" s="1" t="n">
        <v>44958</v>
      </c>
      <c r="AG4627" t="n">
        <v>0</v>
      </c>
      <c r="AH4627" s="2" t="n">
        <v>0</v>
      </c>
      <c r="AI4627" s="2" t="n">
        <v>0</v>
      </c>
    </row>
    <row r="4628">
      <c r="A4628" t="n">
        <v>2835</v>
      </c>
      <c r="B4628" t="n">
        <v>3691</v>
      </c>
      <c r="C4628" t="s">
        <v>36</v>
      </c>
      <c r="D4628" t="s">
        <v>36</v>
      </c>
      <c r="E4628" t="s">
        <v>37</v>
      </c>
      <c r="F4628" t="s">
        <v>37</v>
      </c>
      <c r="G4628" t="s">
        <v>334</v>
      </c>
      <c r="H4628" t="s">
        <v>317</v>
      </c>
      <c r="I4628" t="n">
        <v>1</v>
      </c>
      <c r="J4628" t="n">
        <v>0</v>
      </c>
      <c r="K4628" s="2" t="n">
        <v>0.519360269360269</v>
      </c>
      <c r="L4628" s="3" t="n">
        <v>149</v>
      </c>
      <c r="M4628" s="3" t="n">
        <v>-1</v>
      </c>
      <c r="N4628" s="3" t="n">
        <v>6227.4997751</v>
      </c>
      <c r="O4628" s="2"/>
      <c r="P4628" s="2"/>
      <c r="Q4628" s="4"/>
      <c r="R4628" s="4"/>
      <c r="S4628" s="4"/>
      <c r="T4628" s="4"/>
      <c r="U4628" s="4"/>
      <c r="V4628" s="4" t="n">
        <v>-0.22298849448012</v>
      </c>
      <c r="W4628" s="4" t="n">
        <v>0.668132334036156</v>
      </c>
      <c r="X4628" t="n">
        <v>4910</v>
      </c>
      <c r="Y4628" t="n">
        <v>0</v>
      </c>
      <c r="Z4628" t="n">
        <v>4698</v>
      </c>
      <c r="AA4628" t="n">
        <v>212</v>
      </c>
      <c r="AB4628" s="2" t="n">
        <v>0</v>
      </c>
      <c r="AC4628" s="2" t="n">
        <v>0</v>
      </c>
      <c r="AD4628" s="2" t="n">
        <v>0</v>
      </c>
      <c r="AE4628" s="1" t="n">
        <v>39465</v>
      </c>
      <c r="AF4628" s="1" t="n">
        <v>44958</v>
      </c>
      <c r="AG4628" t="n">
        <v>0</v>
      </c>
      <c r="AH4628" s="2" t="n">
        <v>0</v>
      </c>
      <c r="AI4628" s="2" t="n">
        <v>0</v>
      </c>
    </row>
    <row r="4629">
      <c r="A4629" t="n">
        <v>6</v>
      </c>
      <c r="B4629" t="n">
        <v>3705</v>
      </c>
      <c r="C4629" t="s">
        <v>35</v>
      </c>
      <c r="D4629" t="s">
        <v>36</v>
      </c>
      <c r="E4629" t="s">
        <v>35</v>
      </c>
      <c r="F4629" t="s">
        <v>37</v>
      </c>
      <c r="G4629" t="s">
        <v>52</v>
      </c>
      <c r="H4629" t="s">
        <v>345</v>
      </c>
      <c r="I4629" t="n">
        <v>1</v>
      </c>
      <c r="J4629" t="n">
        <v>0</v>
      </c>
      <c r="K4629" s="2" t="n">
        <v>0.462962962962963</v>
      </c>
      <c r="L4629" s="3" t="n">
        <v>468</v>
      </c>
      <c r="M4629" s="3" t="n">
        <v>1060</v>
      </c>
      <c r="N4629" s="3" t="n">
        <v>4468.60683136</v>
      </c>
      <c r="O4629" s="2"/>
      <c r="P4629" s="2"/>
      <c r="Q4629" s="4"/>
      <c r="R4629" s="4"/>
      <c r="S4629" s="4"/>
      <c r="T4629" s="4"/>
      <c r="U4629" s="4"/>
      <c r="V4629" s="4" t="n">
        <v>-8.49822590913492</v>
      </c>
      <c r="W4629" s="4" t="n">
        <v>8.49822590913492</v>
      </c>
      <c r="X4629" t="n">
        <v>6102</v>
      </c>
      <c r="Y4629" t="n">
        <v>0</v>
      </c>
      <c r="Z4629" t="n">
        <v>5890</v>
      </c>
      <c r="AA4629" t="n">
        <v>212</v>
      </c>
      <c r="AB4629" s="2" t="n">
        <v>0</v>
      </c>
      <c r="AC4629" s="2" t="n">
        <v>0</v>
      </c>
      <c r="AD4629" s="2" t="n">
        <v>0</v>
      </c>
      <c r="AE4629" s="1" t="n">
        <v>38324</v>
      </c>
      <c r="AF4629" s="1" t="n">
        <v>44958</v>
      </c>
      <c r="AG4629" t="n">
        <v>0</v>
      </c>
      <c r="AH4629" s="2" t="n">
        <v>0</v>
      </c>
      <c r="AI4629" s="2" t="n">
        <v>0</v>
      </c>
    </row>
    <row r="4630">
      <c r="A4630" t="n">
        <v>2828</v>
      </c>
      <c r="B4630" t="n">
        <v>4030</v>
      </c>
      <c r="C4630" t="s">
        <v>36</v>
      </c>
      <c r="D4630" t="s">
        <v>36</v>
      </c>
      <c r="E4630" t="s">
        <v>37</v>
      </c>
      <c r="F4630" t="s">
        <v>36</v>
      </c>
      <c r="G4630" t="s">
        <v>39</v>
      </c>
      <c r="H4630"/>
      <c r="I4630" t="n">
        <v>-1</v>
      </c>
      <c r="J4630" t="n">
        <v>0</v>
      </c>
      <c r="K4630" s="2"/>
      <c r="L4630" s="3" t="n">
        <v>1</v>
      </c>
      <c r="M4630" s="3" t="n">
        <v>11</v>
      </c>
      <c r="N4630" s="3" t="n">
        <v>8303.93610714</v>
      </c>
      <c r="O4630" s="2" t="n">
        <v>0.0367972742759796</v>
      </c>
      <c r="P4630" s="2" t="n">
        <v>0.350255536626916</v>
      </c>
      <c r="Q4630" s="4" t="n">
        <v>-0.313052706048815</v>
      </c>
      <c r="R4630" s="4" t="n">
        <v>-0.682555366269165</v>
      </c>
      <c r="S4630" s="4" t="n">
        <v>1.20739352640545</v>
      </c>
      <c r="T4630" s="4" t="n">
        <v>-0.653081732608025</v>
      </c>
      <c r="U4630" s="4" t="n">
        <v>0.938040080887057</v>
      </c>
      <c r="V4630" s="4" t="n">
        <v>-2.00504582441688</v>
      </c>
      <c r="W4630" s="4" t="n">
        <v>2.00504582441688</v>
      </c>
      <c r="X4630" t="n">
        <v>17990</v>
      </c>
      <c r="Y4630" t="n">
        <v>2935</v>
      </c>
      <c r="Z4630" t="n">
        <v>3142</v>
      </c>
      <c r="AA4630" t="n">
        <v>17783</v>
      </c>
      <c r="AB4630" s="2" t="n">
        <v>0.934118395926162</v>
      </c>
      <c r="AC4630" s="2" t="n">
        <v>0.165045267952539</v>
      </c>
      <c r="AD4630" s="2" t="n">
        <v>0.163146192329072</v>
      </c>
      <c r="AE4630" s="1" t="n">
        <v>41046</v>
      </c>
      <c r="AF4630" s="1" t="n">
        <v>26665</v>
      </c>
      <c r="AG4630" t="n">
        <v>3281</v>
      </c>
      <c r="AH4630" s="2" t="n">
        <v>1</v>
      </c>
      <c r="AI4630" s="2" t="n">
        <v>0.177236387208297</v>
      </c>
    </row>
    <row r="4631">
      <c r="A4631" t="n">
        <v>3397</v>
      </c>
      <c r="B4631" t="n">
        <v>3062</v>
      </c>
      <c r="C4631" t="s">
        <v>36</v>
      </c>
      <c r="D4631" t="s">
        <v>40</v>
      </c>
      <c r="E4631" t="s">
        <v>37</v>
      </c>
      <c r="F4631" t="s">
        <v>41</v>
      </c>
      <c r="G4631" t="s">
        <v>267</v>
      </c>
      <c r="H4631" t="s">
        <v>282</v>
      </c>
      <c r="I4631" t="n">
        <v>1</v>
      </c>
      <c r="J4631" t="n">
        <v>0</v>
      </c>
      <c r="K4631" s="2" t="n">
        <v>0.475845410628019</v>
      </c>
      <c r="L4631" s="3" t="n">
        <v>1131</v>
      </c>
      <c r="M4631" s="3" t="n">
        <v>-399</v>
      </c>
      <c r="N4631" s="3" t="n">
        <v>10072.93287856</v>
      </c>
      <c r="O4631" s="2" t="n">
        <v>0.011943539630836</v>
      </c>
      <c r="P4631" s="2" t="n">
        <v>0.102424900470503</v>
      </c>
      <c r="Q4631" s="4" t="n">
        <v>0.430769230769231</v>
      </c>
      <c r="R4631" s="4" t="n">
        <v>1.88479913137894</v>
      </c>
      <c r="S4631" s="4" t="n">
        <v>3.11042345276873</v>
      </c>
      <c r="T4631" s="4" t="n">
        <v>1.89287293997011</v>
      </c>
      <c r="U4631" s="4" t="n">
        <v>2.01365968945251</v>
      </c>
      <c r="V4631" s="4" t="n">
        <v>1.56288298796806</v>
      </c>
      <c r="W4631" s="4" t="n">
        <v>1.68555228889653</v>
      </c>
      <c r="X4631" t="n">
        <v>7046</v>
      </c>
      <c r="Y4631" t="n">
        <v>2763</v>
      </c>
      <c r="Z4631" t="n">
        <v>7028</v>
      </c>
      <c r="AA4631" t="n">
        <v>2781</v>
      </c>
      <c r="AB4631" s="2" t="n">
        <v>0.993527508090615</v>
      </c>
      <c r="AC4631" s="2" t="n">
        <v>0.39314171883893</v>
      </c>
      <c r="AD4631" s="2" t="n">
        <v>0.392137382912291</v>
      </c>
      <c r="AE4631" s="1" t="n">
        <v>38134</v>
      </c>
      <c r="AF4631" s="1" t="n">
        <v>38119</v>
      </c>
      <c r="AG4631" t="n">
        <v>2774</v>
      </c>
      <c r="AH4631" s="2" t="n">
        <v>0.394314143567875</v>
      </c>
      <c r="AI4631" s="2" t="n">
        <v>0.994621728217999</v>
      </c>
    </row>
    <row r="4632">
      <c r="A4632" t="n">
        <v>12</v>
      </c>
      <c r="B4632" t="n">
        <v>3689</v>
      </c>
      <c r="C4632" t="s">
        <v>35</v>
      </c>
      <c r="D4632" t="s">
        <v>36</v>
      </c>
      <c r="E4632" t="s">
        <v>35</v>
      </c>
      <c r="F4632" t="s">
        <v>37</v>
      </c>
      <c r="G4632" t="s">
        <v>340</v>
      </c>
      <c r="H4632" t="s">
        <v>304</v>
      </c>
      <c r="I4632" t="n">
        <v>1</v>
      </c>
      <c r="J4632" t="n">
        <v>0</v>
      </c>
      <c r="K4632" s="2" t="n">
        <v>0.472222222222222</v>
      </c>
      <c r="L4632" s="3" t="n">
        <v>85</v>
      </c>
      <c r="M4632" s="3" t="n">
        <v>-8</v>
      </c>
      <c r="N4632" s="3" t="n">
        <v>8606.66374105</v>
      </c>
      <c r="O4632" s="2" t="n">
        <v>0.00471698113207547</v>
      </c>
      <c r="P4632" s="2" t="n">
        <v>0.216981132075472</v>
      </c>
      <c r="Q4632" s="4" t="n">
        <v>-0.914691943127962</v>
      </c>
      <c r="R4632" s="4" t="n">
        <v>-0.996698113207546</v>
      </c>
      <c r="S4632" s="4" t="n">
        <v>1.03537735849057</v>
      </c>
      <c r="T4632" s="4" t="n">
        <v>-1.00041694096993</v>
      </c>
      <c r="U4632" s="4" t="n">
        <v>1.00041694096993</v>
      </c>
      <c r="V4632" s="4" t="n">
        <v>-0.809902172441537</v>
      </c>
      <c r="W4632" s="4" t="n">
        <v>0.809902172441537</v>
      </c>
      <c r="X4632" t="n">
        <v>12144</v>
      </c>
      <c r="Y4632" t="n">
        <v>212</v>
      </c>
      <c r="Z4632" t="n">
        <v>12144</v>
      </c>
      <c r="AA4632" t="n">
        <v>212</v>
      </c>
      <c r="AB4632" s="2" t="n">
        <v>1</v>
      </c>
      <c r="AC4632" s="2" t="n">
        <v>0.0174571805006588</v>
      </c>
      <c r="AD4632" s="2" t="n">
        <v>0.0174571805006588</v>
      </c>
      <c r="AE4632" s="1" t="n">
        <v>33113</v>
      </c>
      <c r="AF4632" s="1" t="n">
        <v>44958</v>
      </c>
      <c r="AG4632" t="n">
        <v>211</v>
      </c>
      <c r="AH4632" s="2" t="n">
        <v>0.0172950819672131</v>
      </c>
      <c r="AI4632" s="2" t="n">
        <v>1</v>
      </c>
    </row>
    <row r="4633">
      <c r="A4633" t="n">
        <v>15</v>
      </c>
      <c r="B4633" t="n">
        <v>2524</v>
      </c>
      <c r="C4633" t="s">
        <v>35</v>
      </c>
      <c r="D4633" t="s">
        <v>40</v>
      </c>
      <c r="E4633" t="s">
        <v>35</v>
      </c>
      <c r="F4633" t="s">
        <v>41</v>
      </c>
      <c r="G4633" t="s">
        <v>62</v>
      </c>
      <c r="H4633" t="s">
        <v>97</v>
      </c>
      <c r="I4633" t="n">
        <v>1</v>
      </c>
      <c r="J4633" t="n">
        <v>0</v>
      </c>
      <c r="K4633" s="2" t="n">
        <v>0.500712250712251</v>
      </c>
      <c r="L4633" s="3" t="n">
        <v>345</v>
      </c>
      <c r="M4633" s="3" t="n">
        <v>709</v>
      </c>
      <c r="N4633" s="3" t="n">
        <v>14976.84014348</v>
      </c>
      <c r="O4633" s="2" t="n">
        <v>0.00366300366300366</v>
      </c>
      <c r="P4633" s="2" t="n">
        <v>0.0256410256410256</v>
      </c>
      <c r="Q4633" s="4" t="n">
        <v>-0.915441176470588</v>
      </c>
      <c r="R4633" s="4" t="n">
        <v>-4.6496336996337</v>
      </c>
      <c r="S4633" s="4" t="n">
        <v>4.73864468864469</v>
      </c>
      <c r="T4633" s="4" t="n">
        <v>-4.41369984100035</v>
      </c>
      <c r="U4633" s="4" t="n">
        <v>4.41369984100035</v>
      </c>
      <c r="V4633" s="4" t="n">
        <v>-4.56647180630285</v>
      </c>
      <c r="W4633" s="4" t="n">
        <v>4.56647180630285</v>
      </c>
      <c r="X4633" t="n">
        <v>6726</v>
      </c>
      <c r="Y4633" t="n">
        <v>546</v>
      </c>
      <c r="Z4633" t="n">
        <v>6725</v>
      </c>
      <c r="AA4633" t="n">
        <v>547</v>
      </c>
      <c r="AB4633" s="2" t="n">
        <v>0.998171846435101</v>
      </c>
      <c r="AC4633" s="2" t="n">
        <v>0.0811895910780669</v>
      </c>
      <c r="AD4633" s="2" t="n">
        <v>0.0811775200713648</v>
      </c>
      <c r="AE4633" s="1" t="n">
        <v>38170</v>
      </c>
      <c r="AF4633" s="1" t="n">
        <v>40357</v>
      </c>
      <c r="AG4633" t="n">
        <v>551</v>
      </c>
      <c r="AH4633" s="2" t="n">
        <v>0.0815571343990527</v>
      </c>
      <c r="AI4633" s="2" t="n">
        <v>1</v>
      </c>
    </row>
    <row r="4634">
      <c r="A4634" t="n">
        <v>15</v>
      </c>
      <c r="B4634" t="n">
        <v>2097</v>
      </c>
      <c r="C4634" t="s">
        <v>35</v>
      </c>
      <c r="D4634" t="s">
        <v>40</v>
      </c>
      <c r="E4634" t="s">
        <v>35</v>
      </c>
      <c r="F4634" t="s">
        <v>41</v>
      </c>
      <c r="G4634" t="s">
        <v>62</v>
      </c>
      <c r="H4634" t="s">
        <v>195</v>
      </c>
      <c r="I4634" t="n">
        <v>1</v>
      </c>
      <c r="J4634" t="n">
        <v>0</v>
      </c>
      <c r="K4634" s="2" t="n">
        <v>0.398148148148148</v>
      </c>
      <c r="L4634" s="3" t="n">
        <v>345</v>
      </c>
      <c r="M4634" s="3" t="n">
        <v>515</v>
      </c>
      <c r="N4634" s="3" t="n">
        <v>8706.44001754</v>
      </c>
      <c r="O4634" s="2" t="n">
        <v>0.00675675675675676</v>
      </c>
      <c r="P4634" s="2" t="n">
        <v>0.0518018018018018</v>
      </c>
      <c r="Q4634" s="4" t="n">
        <v>-0.863945578231292</v>
      </c>
      <c r="R4634" s="4" t="n">
        <v>-3.87567567567568</v>
      </c>
      <c r="S4634" s="4" t="n">
        <v>4.07252252252252</v>
      </c>
      <c r="T4634" s="4" t="n">
        <v>-3.88182414518974</v>
      </c>
      <c r="U4634" s="4" t="n">
        <v>3.88182414518974</v>
      </c>
      <c r="V4634" s="4" t="n">
        <v>-3.72133232198584</v>
      </c>
      <c r="W4634" s="4" t="n">
        <v>3.72133232198584</v>
      </c>
      <c r="X4634" t="n">
        <v>6726</v>
      </c>
      <c r="Y4634" t="n">
        <v>444</v>
      </c>
      <c r="Z4634" t="n">
        <v>6725</v>
      </c>
      <c r="AA4634" t="n">
        <v>445</v>
      </c>
      <c r="AB4634" s="2" t="n">
        <v>0.997752808988764</v>
      </c>
      <c r="AC4634" s="2" t="n">
        <v>0.0660223048327137</v>
      </c>
      <c r="AD4634" s="2" t="n">
        <v>0.0660124888492418</v>
      </c>
      <c r="AE4634" s="1" t="n">
        <v>38170</v>
      </c>
      <c r="AF4634" s="1" t="n">
        <v>40458</v>
      </c>
      <c r="AG4634" t="n">
        <v>450</v>
      </c>
      <c r="AH4634" s="2" t="n">
        <v>0.066607460035524</v>
      </c>
      <c r="AI4634" s="2" t="n">
        <v>1</v>
      </c>
    </row>
    <row r="4635">
      <c r="A4635" t="n">
        <v>43</v>
      </c>
      <c r="B4635" t="n">
        <v>3685</v>
      </c>
      <c r="C4635" t="s">
        <v>35</v>
      </c>
      <c r="D4635" t="s">
        <v>36</v>
      </c>
      <c r="E4635" t="s">
        <v>35</v>
      </c>
      <c r="F4635" t="s">
        <v>37</v>
      </c>
      <c r="G4635" t="s">
        <v>67</v>
      </c>
      <c r="H4635" t="s">
        <v>279</v>
      </c>
      <c r="I4635" t="n">
        <v>1</v>
      </c>
      <c r="J4635" t="n">
        <v>0</v>
      </c>
      <c r="K4635" s="2" t="n">
        <v>0.296296296296296</v>
      </c>
      <c r="L4635" s="3" t="n">
        <v>91</v>
      </c>
      <c r="M4635" s="3" t="n">
        <v>36</v>
      </c>
      <c r="N4635" s="3" t="n">
        <v>9901.28213067</v>
      </c>
      <c r="O4635" s="2" t="n">
        <v>0.0424528301886792</v>
      </c>
      <c r="P4635" s="2" t="n">
        <v>0.533018867924528</v>
      </c>
      <c r="Q4635" s="4" t="n">
        <v>-0.0344827586206897</v>
      </c>
      <c r="R4635" s="4" t="n">
        <v>-0.0113207547169811</v>
      </c>
      <c r="S4635" s="4" t="n">
        <v>0.517924528301887</v>
      </c>
      <c r="T4635" s="4" t="n">
        <v>-0.0110313802940537</v>
      </c>
      <c r="U4635" s="4" t="n">
        <v>0.114007022163702</v>
      </c>
      <c r="V4635" s="4" t="n">
        <v>-0.356342937167473</v>
      </c>
      <c r="W4635" s="4" t="n">
        <v>0.612309654229199</v>
      </c>
      <c r="X4635" t="n">
        <v>5627</v>
      </c>
      <c r="Y4635" t="n">
        <v>212</v>
      </c>
      <c r="Z4635" t="n">
        <v>5627</v>
      </c>
      <c r="AA4635" t="n">
        <v>212</v>
      </c>
      <c r="AB4635" s="2" t="n">
        <v>1</v>
      </c>
      <c r="AC4635" s="2" t="n">
        <v>0.0376754931579883</v>
      </c>
      <c r="AD4635" s="2" t="n">
        <v>0.0376754931579883</v>
      </c>
      <c r="AE4635" s="1" t="n">
        <v>39583</v>
      </c>
      <c r="AF4635" s="1" t="n">
        <v>44958</v>
      </c>
      <c r="AG4635" t="n">
        <v>211</v>
      </c>
      <c r="AH4635" s="2" t="n">
        <v>0.0368237347294939</v>
      </c>
      <c r="AI4635" s="2" t="n">
        <v>1</v>
      </c>
    </row>
    <row r="4636">
      <c r="A4636" t="n">
        <v>55</v>
      </c>
      <c r="B4636" t="n">
        <v>3708</v>
      </c>
      <c r="C4636" t="s">
        <v>35</v>
      </c>
      <c r="D4636" t="s">
        <v>36</v>
      </c>
      <c r="E4636" t="s">
        <v>35</v>
      </c>
      <c r="F4636" t="s">
        <v>37</v>
      </c>
      <c r="G4636" t="s">
        <v>136</v>
      </c>
      <c r="H4636" t="s">
        <v>116</v>
      </c>
      <c r="I4636" t="n">
        <v>-1</v>
      </c>
      <c r="J4636" t="n">
        <v>0</v>
      </c>
      <c r="K4636" s="2" t="n">
        <v>0.544444444444444</v>
      </c>
      <c r="L4636" s="3" t="n">
        <v>91</v>
      </c>
      <c r="M4636" s="3" t="n">
        <v>0</v>
      </c>
      <c r="N4636" s="3" t="n">
        <v>5984.78695078</v>
      </c>
      <c r="O4636" s="2" t="n">
        <v>0.0849056603773585</v>
      </c>
      <c r="P4636" s="2" t="n">
        <v>0.363207547169811</v>
      </c>
      <c r="Q4636" s="4" t="n">
        <v>-0.587628865979381</v>
      </c>
      <c r="R4636" s="4" t="n">
        <v>-0.681132075471698</v>
      </c>
      <c r="S4636" s="4" t="n">
        <v>0.942452830188678</v>
      </c>
      <c r="T4636" s="4" t="n">
        <v>-0.684249506254115</v>
      </c>
      <c r="U4636" s="4" t="n">
        <v>0.697152732060567</v>
      </c>
      <c r="V4636" s="4" t="n">
        <v>-0.342247538422281</v>
      </c>
      <c r="W4636" s="4" t="n">
        <v>0.650140888795908</v>
      </c>
      <c r="X4636" t="n">
        <v>12012</v>
      </c>
      <c r="Y4636" t="n">
        <v>212</v>
      </c>
      <c r="Z4636" t="n">
        <v>12012</v>
      </c>
      <c r="AA4636" t="n">
        <v>212</v>
      </c>
      <c r="AB4636" s="2" t="n">
        <v>1</v>
      </c>
      <c r="AC4636" s="2" t="n">
        <v>0.0176490176490176</v>
      </c>
      <c r="AD4636" s="2" t="n">
        <v>0.0176490176490176</v>
      </c>
      <c r="AE4636" s="1" t="n">
        <v>33207</v>
      </c>
      <c r="AF4636" s="1" t="n">
        <v>44958</v>
      </c>
      <c r="AG4636" t="n">
        <v>211</v>
      </c>
      <c r="AH4636" s="2" t="n">
        <v>0.0174293738641996</v>
      </c>
      <c r="AI4636" s="2" t="n">
        <v>1</v>
      </c>
    </row>
    <row r="4637">
      <c r="A4637" t="n">
        <v>1105</v>
      </c>
      <c r="B4637" t="n">
        <v>3688</v>
      </c>
      <c r="C4637" t="s">
        <v>36</v>
      </c>
      <c r="D4637" t="s">
        <v>36</v>
      </c>
      <c r="E4637" t="s">
        <v>37</v>
      </c>
      <c r="F4637" t="s">
        <v>37</v>
      </c>
      <c r="G4637" t="s">
        <v>168</v>
      </c>
      <c r="H4637" t="s">
        <v>194</v>
      </c>
      <c r="I4637" t="n">
        <v>-1</v>
      </c>
      <c r="J4637" t="n">
        <v>0</v>
      </c>
      <c r="K4637" s="2" t="n">
        <v>0.553113553113553</v>
      </c>
      <c r="L4637" s="3" t="n">
        <v>125</v>
      </c>
      <c r="M4637" s="3" t="n">
        <v>-65</v>
      </c>
      <c r="N4637" s="3" t="n">
        <v>14169.73492041</v>
      </c>
      <c r="O4637" s="2" t="n">
        <v>0.0424528301886792</v>
      </c>
      <c r="P4637" s="2" t="n">
        <v>0.429245283018868</v>
      </c>
      <c r="Q4637" s="4" t="n">
        <v>0.142857142857143</v>
      </c>
      <c r="R4637" s="4" t="n">
        <v>0.0660377358490566</v>
      </c>
      <c r="S4637" s="4" t="n">
        <v>0.758490566037735</v>
      </c>
      <c r="T4637" s="4" t="n">
        <v>0.0634079438226896</v>
      </c>
      <c r="U4637" s="4" t="n">
        <v>0.237667324994513</v>
      </c>
      <c r="V4637" s="4" t="n">
        <v>-0.727241515334035</v>
      </c>
      <c r="W4637" s="4" t="n">
        <v>0.823834363943014</v>
      </c>
      <c r="X4637" t="n">
        <v>4870</v>
      </c>
      <c r="Y4637" t="n">
        <v>212</v>
      </c>
      <c r="Z4637" t="n">
        <v>4870</v>
      </c>
      <c r="AA4637" t="n">
        <v>212</v>
      </c>
      <c r="AB4637" s="2" t="n">
        <v>1</v>
      </c>
      <c r="AC4637" s="2" t="n">
        <v>0.0435318275154004</v>
      </c>
      <c r="AD4637" s="2" t="n">
        <v>0.0435318275154004</v>
      </c>
      <c r="AE4637" s="1" t="n">
        <v>40290</v>
      </c>
      <c r="AF4637" s="1" t="n">
        <v>44958</v>
      </c>
      <c r="AG4637" t="n">
        <v>211</v>
      </c>
      <c r="AH4637" s="2" t="n">
        <v>0.0432465669194507</v>
      </c>
      <c r="AI4637" s="2" t="n">
        <v>1</v>
      </c>
    </row>
    <row r="4638">
      <c r="A4638" t="n">
        <v>1477</v>
      </c>
      <c r="B4638" t="n">
        <v>3698</v>
      </c>
      <c r="C4638" t="s">
        <v>36</v>
      </c>
      <c r="D4638" t="s">
        <v>36</v>
      </c>
      <c r="E4638" t="s">
        <v>37</v>
      </c>
      <c r="F4638" t="s">
        <v>37</v>
      </c>
      <c r="G4638" t="s">
        <v>106</v>
      </c>
      <c r="H4638" t="s">
        <v>108</v>
      </c>
      <c r="I4638" t="n">
        <v>1</v>
      </c>
      <c r="J4638" t="n">
        <v>0</v>
      </c>
      <c r="K4638" s="2" t="n">
        <v>0.587301587301587</v>
      </c>
      <c r="L4638" s="3" t="n">
        <v>47</v>
      </c>
      <c r="M4638" s="3" t="n">
        <v>-18</v>
      </c>
      <c r="N4638" s="3" t="n">
        <v>6165.95871839</v>
      </c>
      <c r="O4638" s="2" t="n">
        <v>0.0235849056603774</v>
      </c>
      <c r="P4638" s="2" t="n">
        <v>0.311320754716981</v>
      </c>
      <c r="Q4638" s="4" t="n">
        <v>-0.642512077294686</v>
      </c>
      <c r="R4638" s="4" t="n">
        <v>-0.735849056603774</v>
      </c>
      <c r="S4638" s="4" t="n">
        <v>0.915094339622641</v>
      </c>
      <c r="T4638" s="4" t="n">
        <v>-0.73368334430546</v>
      </c>
      <c r="U4638" s="4" t="n">
        <v>0.73368334430546</v>
      </c>
      <c r="V4638" s="4" t="n">
        <v>-0.932332879589169</v>
      </c>
      <c r="W4638" s="4" t="n">
        <v>1.13014203972397</v>
      </c>
      <c r="X4638" t="n">
        <v>7390</v>
      </c>
      <c r="Y4638" t="n">
        <v>212</v>
      </c>
      <c r="Z4638" t="n">
        <v>7390</v>
      </c>
      <c r="AA4638" t="n">
        <v>212</v>
      </c>
      <c r="AB4638" s="2" t="n">
        <v>1</v>
      </c>
      <c r="AC4638" s="2" t="n">
        <v>0.0286874154262517</v>
      </c>
      <c r="AD4638" s="2" t="n">
        <v>0.0286874154262517</v>
      </c>
      <c r="AE4638" s="1" t="n">
        <v>37584</v>
      </c>
      <c r="AF4638" s="1" t="n">
        <v>44958</v>
      </c>
      <c r="AG4638" t="n">
        <v>211</v>
      </c>
      <c r="AH4638" s="2" t="n">
        <v>0.0278180619644034</v>
      </c>
      <c r="AI4638" s="2" t="n">
        <v>1</v>
      </c>
    </row>
    <row r="4639">
      <c r="A4639" t="n">
        <v>2558</v>
      </c>
      <c r="B4639" t="n">
        <v>3712</v>
      </c>
      <c r="C4639" t="s">
        <v>36</v>
      </c>
      <c r="D4639" t="s">
        <v>36</v>
      </c>
      <c r="E4639" t="s">
        <v>37</v>
      </c>
      <c r="F4639" t="s">
        <v>37</v>
      </c>
      <c r="G4639" t="s">
        <v>135</v>
      </c>
      <c r="H4639" t="s">
        <v>357</v>
      </c>
      <c r="I4639" t="n">
        <v>-1</v>
      </c>
      <c r="J4639" t="n">
        <v>0</v>
      </c>
      <c r="K4639" s="2" t="n">
        <v>0.563131313131313</v>
      </c>
      <c r="L4639" s="3" t="n">
        <v>117</v>
      </c>
      <c r="M4639" s="3" t="n">
        <v>43</v>
      </c>
      <c r="N4639" s="3" t="n">
        <v>7734.97016803</v>
      </c>
      <c r="O4639" s="2" t="n">
        <v>0.00471698113207547</v>
      </c>
      <c r="P4639" s="2" t="n">
        <v>0.0566037735849057</v>
      </c>
      <c r="Q4639" s="4" t="n">
        <v>-0.971563981042654</v>
      </c>
      <c r="R4639" s="4" t="n">
        <v>-1.95377358490566</v>
      </c>
      <c r="S4639" s="4" t="n">
        <v>1.96415094339623</v>
      </c>
      <c r="T4639" s="4" t="n">
        <v>-1.94844854070661</v>
      </c>
      <c r="U4639" s="4" t="n">
        <v>1.94844854070661</v>
      </c>
      <c r="V4639" s="4" t="n">
        <v>-1.7154730852111</v>
      </c>
      <c r="W4639" s="4" t="n">
        <v>1.7154730852111</v>
      </c>
      <c r="X4639" t="n">
        <v>7240</v>
      </c>
      <c r="Y4639" t="n">
        <v>212</v>
      </c>
      <c r="Z4639" t="n">
        <v>7240</v>
      </c>
      <c r="AA4639" t="n">
        <v>212</v>
      </c>
      <c r="AB4639" s="2" t="n">
        <v>1</v>
      </c>
      <c r="AC4639" s="2" t="n">
        <v>0.0292817679558011</v>
      </c>
      <c r="AD4639" s="2" t="n">
        <v>0.0292817679558011</v>
      </c>
      <c r="AE4639" s="1" t="n">
        <v>37584</v>
      </c>
      <c r="AF4639" s="1" t="n">
        <v>44958</v>
      </c>
      <c r="AG4639" t="n">
        <v>211</v>
      </c>
      <c r="AH4639" s="2" t="n">
        <v>0.0278180619644034</v>
      </c>
      <c r="AI4639" s="2" t="n">
        <v>1</v>
      </c>
    </row>
    <row r="4640">
      <c r="A4640" t="n">
        <v>3114</v>
      </c>
      <c r="B4640" t="n">
        <v>3711</v>
      </c>
      <c r="C4640" t="s">
        <v>36</v>
      </c>
      <c r="D4640" t="s">
        <v>36</v>
      </c>
      <c r="E4640" t="s">
        <v>37</v>
      </c>
      <c r="F4640" t="s">
        <v>37</v>
      </c>
      <c r="G4640" t="s">
        <v>90</v>
      </c>
      <c r="H4640" t="s">
        <v>89</v>
      </c>
      <c r="I4640" t="n">
        <v>1</v>
      </c>
      <c r="J4640" t="n">
        <v>0</v>
      </c>
      <c r="K4640" s="2" t="n">
        <v>0.513131313131313</v>
      </c>
      <c r="L4640" s="3" t="n">
        <v>125</v>
      </c>
      <c r="M4640" s="3" t="n">
        <v>-56</v>
      </c>
      <c r="N4640" s="3" t="n">
        <v>12071.89469659</v>
      </c>
      <c r="O4640" s="2" t="n">
        <v>0.0471698113207547</v>
      </c>
      <c r="P4640" s="2" t="n">
        <v>0.452830188679245</v>
      </c>
      <c r="Q4640" s="4" t="n">
        <v>-0.584158415841584</v>
      </c>
      <c r="R4640" s="4" t="n">
        <v>-0.466037735849057</v>
      </c>
      <c r="S4640" s="4" t="n">
        <v>0.64245283018868</v>
      </c>
      <c r="T4640" s="4" t="n">
        <v>-0.46438775510204</v>
      </c>
      <c r="U4640" s="4" t="n">
        <v>0.46438775510204</v>
      </c>
      <c r="V4640" s="4" t="n">
        <v>-1.16907015565884</v>
      </c>
      <c r="W4640" s="4" t="n">
        <v>1.16907015565884</v>
      </c>
      <c r="X4640" t="n">
        <v>5201</v>
      </c>
      <c r="Y4640" t="n">
        <v>212</v>
      </c>
      <c r="Z4640" t="n">
        <v>5201</v>
      </c>
      <c r="AA4640" t="n">
        <v>212</v>
      </c>
      <c r="AB4640" s="2" t="n">
        <v>1</v>
      </c>
      <c r="AC4640" s="2" t="n">
        <v>0.0407613920399923</v>
      </c>
      <c r="AD4640" s="2" t="n">
        <v>0.0407613920399923</v>
      </c>
      <c r="AE4640" s="1" t="n">
        <v>39957</v>
      </c>
      <c r="AF4640" s="1" t="n">
        <v>44958</v>
      </c>
      <c r="AG4640" t="n">
        <v>211</v>
      </c>
      <c r="AH4640" s="2" t="n">
        <v>0.0404834996162701</v>
      </c>
      <c r="AI4640" s="2" t="n">
        <v>1</v>
      </c>
    </row>
    <row r="4641">
      <c r="A4641" t="n">
        <v>45</v>
      </c>
      <c r="B4641" t="n">
        <v>1627</v>
      </c>
      <c r="C4641" t="s">
        <v>40</v>
      </c>
      <c r="D4641" t="s">
        <v>40</v>
      </c>
      <c r="E4641" t="s">
        <v>41</v>
      </c>
      <c r="F4641" t="s">
        <v>41</v>
      </c>
      <c r="G4641" t="s">
        <v>163</v>
      </c>
      <c r="H4641" t="s">
        <v>64</v>
      </c>
      <c r="I4641" t="n">
        <v>1</v>
      </c>
      <c r="J4641" t="n">
        <v>0</v>
      </c>
      <c r="K4641" s="2" t="n">
        <v>0.53921568627451</v>
      </c>
      <c r="L4641" s="3" t="n">
        <v>205</v>
      </c>
      <c r="M4641" s="3" t="n">
        <v>1145</v>
      </c>
      <c r="N4641" s="3" t="n">
        <v>14324.68588568</v>
      </c>
      <c r="O4641" s="2" t="n">
        <v>0</v>
      </c>
      <c r="P4641" s="2" t="n">
        <v>0.0014367816091954</v>
      </c>
      <c r="Q4641" s="4" t="n">
        <v>-0.985632183908046</v>
      </c>
      <c r="R4641" s="4" t="n">
        <v>-8.41479885057472</v>
      </c>
      <c r="S4641" s="4" t="n">
        <v>8.453591954023</v>
      </c>
      <c r="T4641" s="4" t="n">
        <v>-8.33805239090857</v>
      </c>
      <c r="U4641" s="4" t="n">
        <v>8.33805239090857</v>
      </c>
      <c r="V4641" s="4" t="n">
        <v>-8.51397305927574</v>
      </c>
      <c r="W4641" s="4" t="n">
        <v>8.51397305927574</v>
      </c>
      <c r="X4641" t="n">
        <v>1942</v>
      </c>
      <c r="Y4641" t="n">
        <v>696</v>
      </c>
      <c r="Z4641" t="n">
        <v>1942</v>
      </c>
      <c r="AA4641" t="n">
        <v>696</v>
      </c>
      <c r="AB4641" s="2" t="n">
        <v>1</v>
      </c>
      <c r="AC4641" s="2" t="n">
        <v>0.358393408856849</v>
      </c>
      <c r="AD4641" s="2" t="n">
        <v>0.358393408856849</v>
      </c>
      <c r="AE4641" s="1" t="n">
        <v>38962</v>
      </c>
      <c r="AF4641" s="1" t="n">
        <v>40149</v>
      </c>
      <c r="AG4641" t="n">
        <v>759</v>
      </c>
      <c r="AH4641" s="2" t="n">
        <v>0.390030832476876</v>
      </c>
      <c r="AI4641" s="2" t="n">
        <v>1</v>
      </c>
    </row>
    <row r="4642">
      <c r="A4642" t="n">
        <v>1137</v>
      </c>
      <c r="B4642" t="n">
        <v>2153</v>
      </c>
      <c r="C4642" t="s">
        <v>40</v>
      </c>
      <c r="D4642" t="s">
        <v>40</v>
      </c>
      <c r="E4642" t="s">
        <v>41</v>
      </c>
      <c r="F4642" t="s">
        <v>41</v>
      </c>
      <c r="G4642" t="s">
        <v>332</v>
      </c>
      <c r="H4642" t="s">
        <v>69</v>
      </c>
      <c r="I4642" t="n">
        <v>1</v>
      </c>
      <c r="J4642" t="n">
        <v>0</v>
      </c>
      <c r="K4642" s="2" t="n">
        <v>0.424145299145299</v>
      </c>
      <c r="L4642" s="3" t="n">
        <v>936</v>
      </c>
      <c r="M4642" s="3" t="n">
        <v>-176</v>
      </c>
      <c r="N4642" s="3" t="n">
        <v>7227.00826462</v>
      </c>
      <c r="O4642" s="2" t="n">
        <v>0.0385964912280702</v>
      </c>
      <c r="P4642" s="2" t="n">
        <v>0.314832535885167</v>
      </c>
      <c r="Q4642" s="4" t="n">
        <v>0.216323822163238</v>
      </c>
      <c r="R4642" s="4" t="n">
        <v>0.199362041467304</v>
      </c>
      <c r="S4642" s="4" t="n">
        <v>0.967464114832533</v>
      </c>
      <c r="T4642" s="4" t="n">
        <v>0.207352861034034</v>
      </c>
      <c r="U4642" s="4" t="n">
        <v>0.69067310493548</v>
      </c>
      <c r="V4642" s="4" t="n">
        <v>0.203345325697054</v>
      </c>
      <c r="W4642" s="4" t="n">
        <v>0.360965795629351</v>
      </c>
      <c r="X4642" t="n">
        <v>3140</v>
      </c>
      <c r="Y4642" t="n">
        <v>3135</v>
      </c>
      <c r="Z4642" t="n">
        <v>3140</v>
      </c>
      <c r="AA4642" t="n">
        <v>3135</v>
      </c>
      <c r="AB4642" s="2" t="n">
        <v>1</v>
      </c>
      <c r="AC4642" s="2" t="n">
        <v>0.998407643312102</v>
      </c>
      <c r="AD4642" s="2" t="n">
        <v>0.998407643312102</v>
      </c>
      <c r="AE4642" s="1" t="n">
        <v>9498</v>
      </c>
      <c r="AF4642" s="1" t="n">
        <v>37763</v>
      </c>
      <c r="AG4642" t="n">
        <v>3145</v>
      </c>
      <c r="AH4642" s="2" t="n">
        <v>0.100127347978351</v>
      </c>
      <c r="AI4642" s="2" t="n">
        <v>1</v>
      </c>
    </row>
    <row r="4643">
      <c r="A4643" t="n">
        <v>265</v>
      </c>
      <c r="B4643" t="n">
        <v>527</v>
      </c>
      <c r="C4643" t="s">
        <v>36</v>
      </c>
      <c r="D4643" t="s">
        <v>40</v>
      </c>
      <c r="E4643" t="s">
        <v>37</v>
      </c>
      <c r="F4643" t="s">
        <v>41</v>
      </c>
      <c r="G4643" t="s">
        <v>398</v>
      </c>
      <c r="H4643" t="s">
        <v>242</v>
      </c>
      <c r="I4643" t="n">
        <v>-1</v>
      </c>
      <c r="J4643" t="n">
        <v>0</v>
      </c>
      <c r="K4643" s="2" t="n">
        <v>0.472222222222222</v>
      </c>
      <c r="L4643" s="3" t="n">
        <v>567</v>
      </c>
      <c r="M4643" s="3" t="n">
        <v>579</v>
      </c>
      <c r="N4643" s="3" t="n">
        <v>13188.11342577</v>
      </c>
      <c r="O4643" s="2" t="n">
        <v>0.0115830115830116</v>
      </c>
      <c r="P4643" s="2" t="n">
        <v>0.109395109395109</v>
      </c>
      <c r="Q4643" s="4" t="n">
        <v>-0.783854166666667</v>
      </c>
      <c r="R4643" s="4" t="n">
        <v>-1.96679536679537</v>
      </c>
      <c r="S4643" s="4" t="n">
        <v>2.23268983268983</v>
      </c>
      <c r="T4643" s="4" t="n">
        <v>-1.95849404520316</v>
      </c>
      <c r="U4643" s="4" t="n">
        <v>1.98309811810944</v>
      </c>
      <c r="V4643" s="4" t="n">
        <v>-2.264274023202</v>
      </c>
      <c r="W4643" s="4" t="n">
        <v>2.264274023202</v>
      </c>
      <c r="X4643" t="n">
        <v>7737</v>
      </c>
      <c r="Y4643" t="n">
        <v>777</v>
      </c>
      <c r="Z4643" t="n">
        <v>7737</v>
      </c>
      <c r="AA4643" t="n">
        <v>777</v>
      </c>
      <c r="AB4643" s="2" t="n">
        <v>1</v>
      </c>
      <c r="AC4643" s="2" t="n">
        <v>0.100426521907716</v>
      </c>
      <c r="AD4643" s="2" t="n">
        <v>0.100426521907716</v>
      </c>
      <c r="AE4643" s="1" t="n">
        <v>37258</v>
      </c>
      <c r="AF4643" s="1" t="n">
        <v>40080</v>
      </c>
      <c r="AG4643" t="n">
        <v>828</v>
      </c>
      <c r="AH4643" s="2" t="n">
        <v>0.104664391353811</v>
      </c>
      <c r="AI4643" s="2" t="n">
        <v>1</v>
      </c>
    </row>
    <row r="4644">
      <c r="A4644" t="n">
        <v>681</v>
      </c>
      <c r="B4644" t="n">
        <v>813</v>
      </c>
      <c r="C4644" t="s">
        <v>36</v>
      </c>
      <c r="D4644" t="s">
        <v>36</v>
      </c>
      <c r="E4644" t="s">
        <v>37</v>
      </c>
      <c r="F4644" t="s">
        <v>37</v>
      </c>
      <c r="G4644" t="s">
        <v>244</v>
      </c>
      <c r="H4644" t="s">
        <v>239</v>
      </c>
      <c r="I4644" t="n">
        <v>-1</v>
      </c>
      <c r="J4644" t="n">
        <v>0</v>
      </c>
      <c r="K4644" s="2" t="n">
        <v>0.47985347985348</v>
      </c>
      <c r="L4644" s="3" t="n">
        <v>1397</v>
      </c>
      <c r="M4644" s="3" t="n">
        <v>-889</v>
      </c>
      <c r="N4644" s="3" t="n">
        <v>7214.21828536</v>
      </c>
      <c r="O4644" s="2" t="n">
        <v>0.0122877569258266</v>
      </c>
      <c r="P4644" s="2" t="n">
        <v>0.129133154602323</v>
      </c>
      <c r="Q4644" s="4" t="n">
        <v>0.210585840307623</v>
      </c>
      <c r="R4644" s="4" t="n">
        <v>0.461997319034852</v>
      </c>
      <c r="S4644" s="4" t="n">
        <v>2.75122877569258</v>
      </c>
      <c r="T4644" s="4" t="n">
        <v>0.453462410070168</v>
      </c>
      <c r="U4644" s="4" t="n">
        <v>1.73533423676736</v>
      </c>
      <c r="V4644" s="4" t="n">
        <v>0.556881473274338</v>
      </c>
      <c r="W4644" s="4" t="n">
        <v>1.17723047397104</v>
      </c>
      <c r="X4644" t="n">
        <v>5049</v>
      </c>
      <c r="Y4644" t="n">
        <v>4476</v>
      </c>
      <c r="Z4644" t="n">
        <v>5048</v>
      </c>
      <c r="AA4644" t="n">
        <v>4477</v>
      </c>
      <c r="AB4644" s="2" t="n">
        <v>0.999776636140272</v>
      </c>
      <c r="AC4644" s="2" t="n">
        <v>0.886687797147385</v>
      </c>
      <c r="AD4644" s="2" t="n">
        <v>0.886512180629828</v>
      </c>
      <c r="AE4644" s="1" t="n">
        <v>40111</v>
      </c>
      <c r="AF4644" s="1" t="n">
        <v>40671</v>
      </c>
      <c r="AG4644" t="n">
        <v>4498</v>
      </c>
      <c r="AH4644" s="2" t="n">
        <v>0.88928430209569</v>
      </c>
      <c r="AI4644" s="2" t="n">
        <v>1</v>
      </c>
    </row>
    <row r="4645">
      <c r="A4645" t="n">
        <v>681</v>
      </c>
      <c r="B4645" t="n">
        <v>2652</v>
      </c>
      <c r="C4645" t="s">
        <v>36</v>
      </c>
      <c r="D4645" t="s">
        <v>36</v>
      </c>
      <c r="E4645" t="s">
        <v>37</v>
      </c>
      <c r="F4645" t="s">
        <v>37</v>
      </c>
      <c r="G4645" t="s">
        <v>244</v>
      </c>
      <c r="H4645" t="s">
        <v>342</v>
      </c>
      <c r="I4645" t="n">
        <v>-1</v>
      </c>
      <c r="J4645" t="n">
        <v>0</v>
      </c>
      <c r="K4645" s="2" t="n">
        <v>0.523076923076923</v>
      </c>
      <c r="L4645" s="3" t="n">
        <v>1397</v>
      </c>
      <c r="M4645" s="3" t="n">
        <v>-465</v>
      </c>
      <c r="N4645" s="3" t="n">
        <v>10122.61809106</v>
      </c>
      <c r="O4645" s="2" t="n">
        <v>0.0164466565678425</v>
      </c>
      <c r="P4645" s="2" t="n">
        <v>0.183293659381086</v>
      </c>
      <c r="Q4645" s="4" t="n">
        <v>-0.197799779977998</v>
      </c>
      <c r="R4645" s="4" t="n">
        <v>-0.549794416792901</v>
      </c>
      <c r="S4645" s="4" t="n">
        <v>1.7080718459208</v>
      </c>
      <c r="T4645" s="4" t="n">
        <v>-0.542679496739829</v>
      </c>
      <c r="U4645" s="4" t="n">
        <v>0.801614042631022</v>
      </c>
      <c r="V4645" s="4" t="n">
        <v>-0.442338885163781</v>
      </c>
      <c r="W4645" s="4" t="n">
        <v>0.492988526740843</v>
      </c>
      <c r="X4645" t="n">
        <v>5048</v>
      </c>
      <c r="Y4645" t="n">
        <v>4621</v>
      </c>
      <c r="Z4645" t="n">
        <v>5048</v>
      </c>
      <c r="AA4645" t="n">
        <v>4621</v>
      </c>
      <c r="AB4645" s="2" t="n">
        <v>1</v>
      </c>
      <c r="AC4645" s="2" t="n">
        <v>0.91541204437401</v>
      </c>
      <c r="AD4645" s="2" t="n">
        <v>0.91541204437401</v>
      </c>
      <c r="AE4645" s="1" t="n">
        <v>40111</v>
      </c>
      <c r="AF4645" s="1" t="n">
        <v>40485</v>
      </c>
      <c r="AG4645" t="n">
        <v>4684</v>
      </c>
      <c r="AH4645" s="2" t="n">
        <v>0.926057730328193</v>
      </c>
      <c r="AI4645" s="2" t="n">
        <v>1</v>
      </c>
    </row>
    <row r="4646">
      <c r="A4646" t="n">
        <v>971</v>
      </c>
      <c r="B4646" t="n">
        <v>3699</v>
      </c>
      <c r="C4646" t="s">
        <v>36</v>
      </c>
      <c r="D4646" t="s">
        <v>36</v>
      </c>
      <c r="E4646" t="s">
        <v>37</v>
      </c>
      <c r="F4646" t="s">
        <v>37</v>
      </c>
      <c r="G4646" t="s">
        <v>92</v>
      </c>
      <c r="H4646" t="s">
        <v>318</v>
      </c>
      <c r="I4646" t="n">
        <v>1</v>
      </c>
      <c r="J4646" t="n">
        <v>0</v>
      </c>
      <c r="K4646" s="2" t="n">
        <v>0.402777777777778</v>
      </c>
      <c r="L4646" s="3" t="n">
        <v>100</v>
      </c>
      <c r="M4646" s="3" t="n">
        <v>-40</v>
      </c>
      <c r="N4646" s="3" t="n">
        <v>13258.39723877</v>
      </c>
      <c r="O4646" s="2" t="n">
        <v>0.0579710144927536</v>
      </c>
      <c r="P4646" s="2" t="n">
        <v>0.536231884057971</v>
      </c>
      <c r="Q4646" s="4" t="n">
        <v>0.0871794871794872</v>
      </c>
      <c r="R4646" s="4" t="n">
        <v>0.0231884057971015</v>
      </c>
      <c r="S4646" s="4" t="n">
        <v>0.472463768115942</v>
      </c>
      <c r="T4646" s="4" t="n">
        <v>-0.0607420536452771</v>
      </c>
      <c r="U4646" s="4" t="n">
        <v>0.217669857024695</v>
      </c>
      <c r="V4646" s="4" t="n">
        <v>-0.333858247206844</v>
      </c>
      <c r="W4646" s="4" t="n">
        <v>0.566895621522399</v>
      </c>
      <c r="X4646" t="n">
        <v>5200</v>
      </c>
      <c r="Y4646" t="n">
        <v>207</v>
      </c>
      <c r="Z4646" t="n">
        <v>5200</v>
      </c>
      <c r="AA4646" t="n">
        <v>207</v>
      </c>
      <c r="AB4646" s="2" t="n">
        <v>1</v>
      </c>
      <c r="AC4646" s="2" t="n">
        <v>0.0398076923076923</v>
      </c>
      <c r="AD4646" s="2" t="n">
        <v>0.0398076923076923</v>
      </c>
      <c r="AE4646" s="1" t="n">
        <v>39957</v>
      </c>
      <c r="AF4646" s="1" t="n">
        <v>44958</v>
      </c>
      <c r="AG4646" t="n">
        <v>211</v>
      </c>
      <c r="AH4646" s="2" t="n">
        <v>0.0404834996162701</v>
      </c>
      <c r="AI4646" s="2" t="n">
        <v>1</v>
      </c>
    </row>
    <row r="4647">
      <c r="A4647" t="n">
        <v>1256</v>
      </c>
      <c r="B4647" t="n">
        <v>1919</v>
      </c>
      <c r="C4647" t="s">
        <v>36</v>
      </c>
      <c r="D4647" t="s">
        <v>40</v>
      </c>
      <c r="E4647" t="s">
        <v>37</v>
      </c>
      <c r="F4647" t="s">
        <v>49</v>
      </c>
      <c r="G4647" t="s">
        <v>388</v>
      </c>
      <c r="H4647" t="s">
        <v>70</v>
      </c>
      <c r="I4647" t="n">
        <v>-1</v>
      </c>
      <c r="J4647" t="n">
        <v>0</v>
      </c>
      <c r="K4647" s="2" t="n">
        <v>0.574481074481075</v>
      </c>
      <c r="L4647" s="3" t="n">
        <v>1431</v>
      </c>
      <c r="M4647" s="3" t="n">
        <v>319</v>
      </c>
      <c r="N4647" s="3" t="n">
        <v>14159.9857997</v>
      </c>
      <c r="O4647" s="2" t="n">
        <v>0.00890817724988579</v>
      </c>
      <c r="P4647" s="2" t="n">
        <v>0.105527638190955</v>
      </c>
      <c r="Q4647" s="4" t="n">
        <v>-0.657524775293846</v>
      </c>
      <c r="R4647" s="4" t="n">
        <v>-2.13478757423481</v>
      </c>
      <c r="S4647" s="4" t="n">
        <v>2.77197350388305</v>
      </c>
      <c r="T4647" s="4" t="n">
        <v>-2.09898585723044</v>
      </c>
      <c r="U4647" s="4" t="n">
        <v>2.27767785899801</v>
      </c>
      <c r="V4647" s="4" t="n">
        <v>-2.65798813616163</v>
      </c>
      <c r="W4647" s="4" t="n">
        <v>2.65798813616163</v>
      </c>
      <c r="X4647" t="n">
        <v>7882</v>
      </c>
      <c r="Y4647" t="n">
        <v>4378</v>
      </c>
      <c r="Z4647" t="n">
        <v>7876</v>
      </c>
      <c r="AA4647" t="n">
        <v>4384</v>
      </c>
      <c r="AB4647" s="2" t="n">
        <v>0.998631386861314</v>
      </c>
      <c r="AC4647" s="2" t="n">
        <v>0.55586592178771</v>
      </c>
      <c r="AD4647" s="2" t="n">
        <v>0.555442781020046</v>
      </c>
      <c r="AE4647" s="1" t="n">
        <v>37257</v>
      </c>
      <c r="AF4647" s="1" t="n">
        <v>40179</v>
      </c>
      <c r="AG4647" t="n">
        <v>4747</v>
      </c>
      <c r="AH4647" s="2" t="n">
        <v>0.599974721941355</v>
      </c>
      <c r="AI4647" s="2" t="n">
        <v>1</v>
      </c>
    </row>
    <row r="4648">
      <c r="A4648" t="n">
        <v>1465</v>
      </c>
      <c r="B4648" t="n">
        <v>2203</v>
      </c>
      <c r="C4648" t="s">
        <v>40</v>
      </c>
      <c r="D4648" t="s">
        <v>40</v>
      </c>
      <c r="E4648" t="s">
        <v>41</v>
      </c>
      <c r="F4648" t="s">
        <v>41</v>
      </c>
      <c r="G4648" t="s">
        <v>114</v>
      </c>
      <c r="H4648" t="s">
        <v>381</v>
      </c>
      <c r="I4648" t="n">
        <v>1</v>
      </c>
      <c r="J4648" t="n">
        <v>0</v>
      </c>
      <c r="K4648" s="2" t="n">
        <v>0.472222222222222</v>
      </c>
      <c r="L4648" s="3" t="n">
        <v>42</v>
      </c>
      <c r="M4648" s="3" t="n">
        <v>-33</v>
      </c>
      <c r="N4648" s="3" t="n">
        <v>13227.29234056</v>
      </c>
      <c r="O4648" s="2" t="n">
        <v>0.0299523485364193</v>
      </c>
      <c r="P4648" s="2" t="n">
        <v>0.255956432947583</v>
      </c>
      <c r="Q4648" s="4" t="n">
        <v>-0.614035087719298</v>
      </c>
      <c r="R4648" s="4" t="n">
        <v>-1.114431586113</v>
      </c>
      <c r="S4648" s="4" t="n">
        <v>1.32423417290674</v>
      </c>
      <c r="T4648" s="4" t="n">
        <v>-1.09925637599709</v>
      </c>
      <c r="U4648" s="4" t="n">
        <v>1.1121771572128</v>
      </c>
      <c r="V4648" s="4" t="n">
        <v>-1.24053304678602</v>
      </c>
      <c r="W4648" s="4" t="n">
        <v>1.24053304678602</v>
      </c>
      <c r="X4648" t="n">
        <v>4175</v>
      </c>
      <c r="Y4648" t="n">
        <v>1469</v>
      </c>
      <c r="Z4648" t="n">
        <v>4174</v>
      </c>
      <c r="AA4648" t="n">
        <v>1470</v>
      </c>
      <c r="AB4648" s="2" t="n">
        <v>0.999319727891156</v>
      </c>
      <c r="AC4648" s="2" t="n">
        <v>0.351940584571155</v>
      </c>
      <c r="AD4648" s="2" t="n">
        <v>0.35185628742515</v>
      </c>
      <c r="AE4648" s="1" t="n">
        <v>36632</v>
      </c>
      <c r="AF4648" s="1" t="n">
        <v>39436</v>
      </c>
      <c r="AG4648" t="n">
        <v>1472</v>
      </c>
      <c r="AH4648" s="2" t="n">
        <v>0.344246959775491</v>
      </c>
      <c r="AI4648" s="2" t="n">
        <v>1</v>
      </c>
    </row>
    <row r="4649">
      <c r="A4649" t="n">
        <v>138</v>
      </c>
      <c r="B4649" t="n">
        <v>252</v>
      </c>
      <c r="C4649" t="s">
        <v>36</v>
      </c>
      <c r="D4649" t="s">
        <v>36</v>
      </c>
      <c r="E4649" t="s">
        <v>37</v>
      </c>
      <c r="F4649" t="s">
        <v>37</v>
      </c>
      <c r="G4649" t="s">
        <v>54</v>
      </c>
      <c r="H4649" t="s">
        <v>56</v>
      </c>
      <c r="I4649" t="n">
        <v>1</v>
      </c>
      <c r="J4649" t="n">
        <v>0</v>
      </c>
      <c r="K4649" s="2" t="n">
        <v>0.619047619047619</v>
      </c>
      <c r="L4649" s="3" t="n">
        <v>536</v>
      </c>
      <c r="M4649" s="3" t="n">
        <v>1330</v>
      </c>
      <c r="N4649" s="3" t="n">
        <v>6578.12034273</v>
      </c>
      <c r="O4649" s="2" t="n">
        <v>0.00123864574731627</v>
      </c>
      <c r="P4649" s="2" t="n">
        <v>0.0111478117258464</v>
      </c>
      <c r="Q4649" s="4" t="n">
        <v>-0.935097147581645</v>
      </c>
      <c r="R4649" s="4" t="n">
        <v>-9.2097853014038</v>
      </c>
      <c r="S4649" s="4" t="n">
        <v>9.36928158546656</v>
      </c>
      <c r="T4649" s="4" t="n">
        <v>-9.18364959653002</v>
      </c>
      <c r="U4649" s="4" t="n">
        <v>9.18364959653002</v>
      </c>
      <c r="V4649" s="4" t="n">
        <v>-8.99427968304235</v>
      </c>
      <c r="W4649" s="4" t="n">
        <v>8.99427968304235</v>
      </c>
      <c r="X4649" t="n">
        <v>7732</v>
      </c>
      <c r="Y4649" t="n">
        <v>4844</v>
      </c>
      <c r="Z4649" t="n">
        <v>7728</v>
      </c>
      <c r="AA4649" t="n">
        <v>4848</v>
      </c>
      <c r="AB4649" s="2" t="n">
        <v>0.999174917491749</v>
      </c>
      <c r="AC4649" s="2" t="n">
        <v>0.626811594202899</v>
      </c>
      <c r="AD4649" s="2" t="n">
        <v>0.626487325400931</v>
      </c>
      <c r="AE4649" s="1" t="n">
        <v>37258</v>
      </c>
      <c r="AF4649" s="1" t="n">
        <v>40111</v>
      </c>
      <c r="AG4649" t="n">
        <v>5058</v>
      </c>
      <c r="AH4649" s="2" t="n">
        <v>0.639362912400455</v>
      </c>
      <c r="AI4649" s="2" t="n">
        <v>1</v>
      </c>
    </row>
    <row r="4650">
      <c r="A4650" t="n">
        <v>559</v>
      </c>
      <c r="B4650" t="n">
        <v>937</v>
      </c>
      <c r="C4650" t="s">
        <v>36</v>
      </c>
      <c r="D4650" t="s">
        <v>36</v>
      </c>
      <c r="E4650" t="s">
        <v>37</v>
      </c>
      <c r="F4650" t="s">
        <v>37</v>
      </c>
      <c r="G4650" t="s">
        <v>409</v>
      </c>
      <c r="H4650" t="s">
        <v>307</v>
      </c>
      <c r="I4650" t="n">
        <v>-1</v>
      </c>
      <c r="J4650" t="n">
        <v>0</v>
      </c>
      <c r="K4650" s="2" t="n">
        <v>0.733514492753623</v>
      </c>
      <c r="L4650" s="3" t="n">
        <v>1272</v>
      </c>
      <c r="M4650" s="3" t="n">
        <v>64</v>
      </c>
      <c r="N4650" s="3" t="n">
        <v>1729.62874103</v>
      </c>
      <c r="O4650" s="2" t="n">
        <v>0.00980168680191475</v>
      </c>
      <c r="P4650" s="2" t="n">
        <v>0.128105767038979</v>
      </c>
      <c r="Q4650" s="4" t="n">
        <v>0.763351749539595</v>
      </c>
      <c r="R4650" s="4" t="n">
        <v>3.24750398905858</v>
      </c>
      <c r="S4650" s="4" t="n">
        <v>3.43451105539093</v>
      </c>
      <c r="T4650" s="4" t="n">
        <v>3.22035497981997</v>
      </c>
      <c r="U4650" s="4" t="n">
        <v>3.25727107959321</v>
      </c>
      <c r="V4650" s="4" t="n">
        <v>3.25524239674121</v>
      </c>
      <c r="W4650" s="4" t="n">
        <v>3.25524239674121</v>
      </c>
      <c r="X4650" t="n">
        <v>4633</v>
      </c>
      <c r="Y4650" t="n">
        <v>4387</v>
      </c>
      <c r="Z4650" t="n">
        <v>4615</v>
      </c>
      <c r="AA4650" t="n">
        <v>4405</v>
      </c>
      <c r="AB4650" s="2" t="n">
        <v>0.995913734392736</v>
      </c>
      <c r="AC4650" s="2" t="n">
        <v>0.950595882990249</v>
      </c>
      <c r="AD4650" s="2" t="n">
        <v>0.946902654867257</v>
      </c>
      <c r="AE4650" s="1" t="n">
        <v>40485</v>
      </c>
      <c r="AF4650" s="1" t="n">
        <v>40671</v>
      </c>
      <c r="AG4650" t="n">
        <v>4498</v>
      </c>
      <c r="AH4650" s="2" t="n">
        <v>0.960290350128096</v>
      </c>
      <c r="AI4650" s="2" t="n">
        <v>1</v>
      </c>
    </row>
    <row r="4651">
      <c r="A4651" t="n">
        <v>559</v>
      </c>
      <c r="B4651" t="n">
        <v>3679</v>
      </c>
      <c r="C4651" t="s">
        <v>36</v>
      </c>
      <c r="D4651" t="s">
        <v>36</v>
      </c>
      <c r="E4651" t="s">
        <v>37</v>
      </c>
      <c r="F4651" t="s">
        <v>37</v>
      </c>
      <c r="G4651" t="s">
        <v>409</v>
      </c>
      <c r="H4651" t="s">
        <v>379</v>
      </c>
      <c r="I4651" t="n">
        <v>1</v>
      </c>
      <c r="J4651" t="n">
        <v>0</v>
      </c>
      <c r="K4651" s="2" t="n">
        <v>0.792592592592593</v>
      </c>
      <c r="L4651" s="3" t="n">
        <v>1272</v>
      </c>
      <c r="M4651" s="3" t="n">
        <v>-1190</v>
      </c>
      <c r="N4651" s="3" t="n">
        <v>8961.36037373</v>
      </c>
      <c r="O4651" s="2" t="n">
        <v>0</v>
      </c>
      <c r="P4651" s="2" t="n">
        <v>0</v>
      </c>
      <c r="Q4651" s="4" t="n">
        <v>0.990566037735849</v>
      </c>
      <c r="R4651" s="4" t="n">
        <v>8.4872641509434</v>
      </c>
      <c r="S4651" s="4" t="n">
        <v>8.50235849056604</v>
      </c>
      <c r="T4651" s="4" t="n">
        <v>8.45170506912442</v>
      </c>
      <c r="U4651" s="4" t="n">
        <v>8.45170506912442</v>
      </c>
      <c r="V4651" s="4" t="n">
        <v>8.59102691112818</v>
      </c>
      <c r="W4651" s="4" t="n">
        <v>8.59102691112818</v>
      </c>
      <c r="X4651" t="n">
        <v>4624</v>
      </c>
      <c r="Y4651" t="n">
        <v>212</v>
      </c>
      <c r="Z4651" t="n">
        <v>4624</v>
      </c>
      <c r="AA4651" t="n">
        <v>212</v>
      </c>
      <c r="AB4651" s="2" t="n">
        <v>1</v>
      </c>
      <c r="AC4651" s="2" t="n">
        <v>0.0458477508650519</v>
      </c>
      <c r="AD4651" s="2" t="n">
        <v>0.0458477508650519</v>
      </c>
      <c r="AE4651" s="1" t="n">
        <v>40485</v>
      </c>
      <c r="AF4651" s="1" t="n">
        <v>44958</v>
      </c>
      <c r="AG4651" t="n">
        <v>211</v>
      </c>
      <c r="AH4651" s="2" t="n">
        <v>0.0450469684030743</v>
      </c>
      <c r="AI4651" s="2" t="n">
        <v>1</v>
      </c>
    </row>
    <row r="4652">
      <c r="A4652" t="n">
        <v>924</v>
      </c>
      <c r="B4652" t="n">
        <v>2523</v>
      </c>
      <c r="C4652" t="s">
        <v>36</v>
      </c>
      <c r="D4652" t="s">
        <v>40</v>
      </c>
      <c r="E4652" t="s">
        <v>37</v>
      </c>
      <c r="F4652" t="s">
        <v>41</v>
      </c>
      <c r="G4652" t="s">
        <v>240</v>
      </c>
      <c r="H4652" t="s">
        <v>274</v>
      </c>
      <c r="I4652" t="n">
        <v>-1</v>
      </c>
      <c r="J4652" t="n">
        <v>0</v>
      </c>
      <c r="K4652" s="2" t="n">
        <v>0.419607843137255</v>
      </c>
      <c r="L4652" s="3" t="n">
        <v>962</v>
      </c>
      <c r="M4652" s="3" t="n">
        <v>254</v>
      </c>
      <c r="N4652" s="3" t="n">
        <v>12650.56121304</v>
      </c>
      <c r="O4652" s="2" t="n">
        <v>0.0152990264255911</v>
      </c>
      <c r="P4652" s="2" t="n">
        <v>0.151599443671766</v>
      </c>
      <c r="Q4652" s="4" t="n">
        <v>-0.598870056497175</v>
      </c>
      <c r="R4652" s="4" t="n">
        <v>-1.64798331015299</v>
      </c>
      <c r="S4652" s="4" t="n">
        <v>2.13477051460361</v>
      </c>
      <c r="T4652" s="4" t="n">
        <v>-1.70460456175473</v>
      </c>
      <c r="U4652" s="4" t="n">
        <v>1.71507337895903</v>
      </c>
      <c r="V4652" s="4" t="n">
        <v>-1.57099767000509</v>
      </c>
      <c r="W4652" s="4" t="n">
        <v>1.57099767000509</v>
      </c>
      <c r="X4652" t="n">
        <v>7463</v>
      </c>
      <c r="Y4652" t="n">
        <v>719</v>
      </c>
      <c r="Z4652" t="n">
        <v>7463</v>
      </c>
      <c r="AA4652" t="n">
        <v>719</v>
      </c>
      <c r="AB4652" s="2" t="n">
        <v>1</v>
      </c>
      <c r="AC4652" s="2" t="n">
        <v>0.0963419536379472</v>
      </c>
      <c r="AD4652" s="2" t="n">
        <v>0.0963419536379472</v>
      </c>
      <c r="AE4652" s="1" t="n">
        <v>37489</v>
      </c>
      <c r="AF4652" s="1" t="n">
        <v>40149</v>
      </c>
      <c r="AG4652" t="n">
        <v>759</v>
      </c>
      <c r="AH4652" s="2" t="n">
        <v>0.098828125</v>
      </c>
      <c r="AI4652" s="2" t="n">
        <v>1</v>
      </c>
    </row>
    <row r="4653">
      <c r="A4653" t="n">
        <v>2810</v>
      </c>
      <c r="B4653" t="n">
        <v>644</v>
      </c>
      <c r="C4653" t="s">
        <v>36</v>
      </c>
      <c r="D4653" t="s">
        <v>40</v>
      </c>
      <c r="E4653" t="s">
        <v>37</v>
      </c>
      <c r="F4653" t="s">
        <v>41</v>
      </c>
      <c r="G4653" t="s">
        <v>306</v>
      </c>
      <c r="H4653" t="s">
        <v>284</v>
      </c>
      <c r="I4653" t="n">
        <v>-1</v>
      </c>
      <c r="J4653" t="n">
        <v>0</v>
      </c>
      <c r="K4653" s="2" t="n">
        <v>0.488215488215488</v>
      </c>
      <c r="L4653" s="3" t="n">
        <v>184</v>
      </c>
      <c r="M4653" s="3" t="n">
        <v>-84</v>
      </c>
      <c r="N4653" s="3" t="n">
        <v>14743.47922533</v>
      </c>
      <c r="O4653" s="2" t="n">
        <v>0.0352941176470588</v>
      </c>
      <c r="P4653" s="2" t="n">
        <v>0.370588235294118</v>
      </c>
      <c r="Q4653" s="4" t="n">
        <v>-0.14390243902439</v>
      </c>
      <c r="R4653" s="4" t="n">
        <v>-0.143176470588235</v>
      </c>
      <c r="S4653" s="4" t="n">
        <v>1.05941176470588</v>
      </c>
      <c r="T4653" s="4" t="n">
        <v>-0.139655361588462</v>
      </c>
      <c r="U4653" s="4" t="n">
        <v>0.244901137318109</v>
      </c>
      <c r="V4653" s="4" t="n">
        <v>-0.555036131675825</v>
      </c>
      <c r="W4653" s="4" t="n">
        <v>0.656570226858054</v>
      </c>
      <c r="X4653" t="n">
        <v>6138</v>
      </c>
      <c r="Y4653" t="n">
        <v>850</v>
      </c>
      <c r="Z4653" t="n">
        <v>6138</v>
      </c>
      <c r="AA4653" t="n">
        <v>850</v>
      </c>
      <c r="AB4653" s="2" t="n">
        <v>1</v>
      </c>
      <c r="AC4653" s="2" t="n">
        <v>0.138481590094493</v>
      </c>
      <c r="AD4653" s="2" t="n">
        <v>0.138481590094493</v>
      </c>
      <c r="AE4653" s="1" t="n">
        <v>38673</v>
      </c>
      <c r="AF4653" s="1" t="n">
        <v>40058</v>
      </c>
      <c r="AG4653" t="n">
        <v>850</v>
      </c>
      <c r="AH4653" s="2" t="n">
        <v>0.130849753694581</v>
      </c>
      <c r="AI4653" s="2" t="n">
        <v>1</v>
      </c>
    </row>
    <row r="4654">
      <c r="A4654" t="n">
        <v>2810</v>
      </c>
      <c r="B4654" t="n">
        <v>1119</v>
      </c>
      <c r="C4654" t="s">
        <v>36</v>
      </c>
      <c r="D4654" t="s">
        <v>40</v>
      </c>
      <c r="E4654" t="s">
        <v>37</v>
      </c>
      <c r="F4654" t="s">
        <v>41</v>
      </c>
      <c r="G4654" t="s">
        <v>306</v>
      </c>
      <c r="H4654" t="s">
        <v>329</v>
      </c>
      <c r="I4654" t="n">
        <v>-1</v>
      </c>
      <c r="J4654" t="n">
        <v>0</v>
      </c>
      <c r="K4654" s="2" t="n">
        <v>0.484090909090909</v>
      </c>
      <c r="L4654" s="3" t="n">
        <v>184</v>
      </c>
      <c r="M4654" s="3" t="n">
        <v>-92</v>
      </c>
      <c r="N4654" s="3" t="n">
        <v>12405.74430961</v>
      </c>
      <c r="O4654" s="2" t="n">
        <v>0.0394736842105263</v>
      </c>
      <c r="P4654" s="2" t="n">
        <v>0.396198830409357</v>
      </c>
      <c r="Q4654" s="4" t="n">
        <v>0.0989345509893455</v>
      </c>
      <c r="R4654" s="4" t="n">
        <v>0.0779239766081871</v>
      </c>
      <c r="S4654" s="4" t="n">
        <v>0.906286549707602</v>
      </c>
      <c r="T4654" s="4" t="n">
        <v>0.173461156006738</v>
      </c>
      <c r="U4654" s="4" t="n">
        <v>0.356382414271615</v>
      </c>
      <c r="V4654" s="4" t="n">
        <v>-0.338312770631923</v>
      </c>
      <c r="W4654" s="4" t="n">
        <v>0.503828147359348</v>
      </c>
      <c r="X4654" t="n">
        <v>6138</v>
      </c>
      <c r="Y4654" t="n">
        <v>684</v>
      </c>
      <c r="Z4654" t="n">
        <v>6138</v>
      </c>
      <c r="AA4654" t="n">
        <v>684</v>
      </c>
      <c r="AB4654" s="2" t="n">
        <v>1</v>
      </c>
      <c r="AC4654" s="2" t="n">
        <v>0.111436950146628</v>
      </c>
      <c r="AD4654" s="2" t="n">
        <v>0.111436950146628</v>
      </c>
      <c r="AE4654" s="1" t="n">
        <v>38673</v>
      </c>
      <c r="AF4654" s="1" t="n">
        <v>40220</v>
      </c>
      <c r="AG4654" t="n">
        <v>688</v>
      </c>
      <c r="AH4654" s="2" t="n">
        <v>0.105911330049261</v>
      </c>
      <c r="AI4654" s="2" t="n">
        <v>1</v>
      </c>
    </row>
    <row r="4655">
      <c r="A4655" t="n">
        <v>3169</v>
      </c>
      <c r="B4655" t="n">
        <v>3678</v>
      </c>
      <c r="C4655" t="s">
        <v>36</v>
      </c>
      <c r="D4655" t="s">
        <v>36</v>
      </c>
      <c r="E4655" t="s">
        <v>37</v>
      </c>
      <c r="F4655" t="s">
        <v>37</v>
      </c>
      <c r="G4655" t="s">
        <v>140</v>
      </c>
      <c r="H4655" t="s">
        <v>370</v>
      </c>
      <c r="I4655" t="n">
        <v>-1</v>
      </c>
      <c r="J4655" t="n">
        <v>0</v>
      </c>
      <c r="K4655" s="2" t="n">
        <v>0.436507936507936</v>
      </c>
      <c r="L4655" s="3" t="n">
        <v>35</v>
      </c>
      <c r="M4655" s="3" t="n">
        <v>-5</v>
      </c>
      <c r="N4655" s="3" t="n">
        <v>5299.06104748</v>
      </c>
      <c r="O4655" s="2" t="n">
        <v>0.0566037735849057</v>
      </c>
      <c r="P4655" s="2" t="n">
        <v>0.523584905660377</v>
      </c>
      <c r="Q4655" s="4" t="n">
        <v>-0.1</v>
      </c>
      <c r="R4655" s="4" t="n">
        <v>-0.0325471698113207</v>
      </c>
      <c r="S4655" s="4" t="n">
        <v>0.58066037735849</v>
      </c>
      <c r="T4655" s="4" t="n">
        <v>-0.0291957428132542</v>
      </c>
      <c r="U4655" s="4" t="n">
        <v>0.196549264867238</v>
      </c>
      <c r="V4655" s="4" t="n">
        <v>-0.825729216314955</v>
      </c>
      <c r="W4655" s="4" t="n">
        <v>0.909607677219381</v>
      </c>
      <c r="X4655" t="n">
        <v>5711</v>
      </c>
      <c r="Y4655" t="n">
        <v>212</v>
      </c>
      <c r="Z4655" t="n">
        <v>5711</v>
      </c>
      <c r="AA4655" t="n">
        <v>212</v>
      </c>
      <c r="AB4655" s="2" t="n">
        <v>1</v>
      </c>
      <c r="AC4655" s="2" t="n">
        <v>0.0371213447732446</v>
      </c>
      <c r="AD4655" s="2" t="n">
        <v>0.0371213447732446</v>
      </c>
      <c r="AE4655" s="1" t="n">
        <v>38519</v>
      </c>
      <c r="AF4655" s="1" t="n">
        <v>44958</v>
      </c>
      <c r="AG4655" t="n">
        <v>211</v>
      </c>
      <c r="AH4655" s="2" t="n">
        <v>0.0317293233082707</v>
      </c>
      <c r="AI4655" s="2" t="n">
        <v>1</v>
      </c>
    </row>
    <row r="4656">
      <c r="A4656" t="n">
        <v>2202</v>
      </c>
      <c r="B4656" t="n">
        <v>2215</v>
      </c>
      <c r="C4656" t="s">
        <v>40</v>
      </c>
      <c r="D4656" t="s">
        <v>40</v>
      </c>
      <c r="E4656" t="s">
        <v>41</v>
      </c>
      <c r="F4656" t="s">
        <v>41</v>
      </c>
      <c r="G4656" t="s">
        <v>380</v>
      </c>
      <c r="H4656" t="s">
        <v>248</v>
      </c>
      <c r="I4656" t="n">
        <v>1</v>
      </c>
      <c r="J4656" t="n">
        <v>0</v>
      </c>
      <c r="K4656" s="2" t="n">
        <v>0.524242424242424</v>
      </c>
      <c r="L4656" s="3" t="n">
        <v>739</v>
      </c>
      <c r="M4656" s="3" t="n">
        <v>-230</v>
      </c>
      <c r="N4656" s="3" t="n">
        <v>4771.10567839</v>
      </c>
      <c r="O4656" s="2" t="n">
        <v>0.00134952766531714</v>
      </c>
      <c r="P4656" s="2" t="n">
        <v>0.0553306342780027</v>
      </c>
      <c r="Q4656" s="4" t="n">
        <v>0.910810810810811</v>
      </c>
      <c r="R4656" s="4" t="n">
        <v>2.07705802968961</v>
      </c>
      <c r="S4656" s="4" t="n">
        <v>2.15263157894737</v>
      </c>
      <c r="T4656" s="4" t="n">
        <v>2.04362807515066</v>
      </c>
      <c r="U4656" s="4" t="n">
        <v>2.04362807515066</v>
      </c>
      <c r="V4656" s="4" t="n">
        <v>2.05145642541019</v>
      </c>
      <c r="W4656" s="4" t="n">
        <v>2.05145642541019</v>
      </c>
      <c r="X4656" t="n">
        <v>3113</v>
      </c>
      <c r="Y4656" t="n">
        <v>741</v>
      </c>
      <c r="Z4656" t="n">
        <v>3112</v>
      </c>
      <c r="AA4656" t="n">
        <v>742</v>
      </c>
      <c r="AB4656" s="2" t="n">
        <v>0.998652291105121</v>
      </c>
      <c r="AC4656" s="2" t="n">
        <v>0.238110539845758</v>
      </c>
      <c r="AD4656" s="2" t="n">
        <v>0.238034050754899</v>
      </c>
      <c r="AE4656" s="1" t="n">
        <v>12805</v>
      </c>
      <c r="AF4656" s="1" t="n">
        <v>40166</v>
      </c>
      <c r="AG4656" t="n">
        <v>742</v>
      </c>
      <c r="AH4656" s="2" t="n">
        <v>0.0264028751378856</v>
      </c>
      <c r="AI4656" s="2" t="n">
        <v>1</v>
      </c>
    </row>
    <row r="4657">
      <c r="A4657" t="n">
        <v>207</v>
      </c>
      <c r="B4657" t="n">
        <v>212</v>
      </c>
      <c r="C4657" t="s">
        <v>40</v>
      </c>
      <c r="D4657" t="s">
        <v>40</v>
      </c>
      <c r="E4657" t="s">
        <v>41</v>
      </c>
      <c r="F4657" t="s">
        <v>41</v>
      </c>
      <c r="G4657" t="s">
        <v>56</v>
      </c>
      <c r="H4657" t="s">
        <v>131</v>
      </c>
      <c r="I4657" t="n">
        <v>-1</v>
      </c>
      <c r="J4657" t="n">
        <v>0</v>
      </c>
      <c r="K4657" s="2" t="n">
        <v>0.531746031746032</v>
      </c>
      <c r="L4657" s="3" t="n">
        <v>1689</v>
      </c>
      <c r="M4657" s="3" t="n">
        <v>-1192</v>
      </c>
      <c r="N4657" s="3" t="n">
        <v>6048.28316008</v>
      </c>
      <c r="O4657" s="2"/>
      <c r="P4657" s="2"/>
      <c r="Q4657" s="4"/>
      <c r="R4657" s="4"/>
      <c r="S4657" s="4"/>
      <c r="T4657" s="4"/>
      <c r="U4657" s="4"/>
      <c r="V4657" s="4" t="n">
        <v>3.64373798468556</v>
      </c>
      <c r="W4657" s="4" t="n">
        <v>4.8320713180189</v>
      </c>
      <c r="X4657" t="n">
        <v>783</v>
      </c>
      <c r="Y4657" t="n">
        <v>0</v>
      </c>
      <c r="Z4657" t="n">
        <v>767</v>
      </c>
      <c r="AA4657" t="n">
        <v>16</v>
      </c>
      <c r="AB4657" s="2" t="n">
        <v>0</v>
      </c>
      <c r="AC4657" s="2" t="n">
        <v>0</v>
      </c>
      <c r="AD4657" s="2" t="n">
        <v>0</v>
      </c>
      <c r="AE4657" s="1" t="n">
        <v>40081</v>
      </c>
      <c r="AF4657" s="1" t="n">
        <v>27030</v>
      </c>
      <c r="AG4657" t="n">
        <v>0</v>
      </c>
      <c r="AH4657" s="2" t="n">
        <v>0</v>
      </c>
      <c r="AI4657" s="2" t="n">
        <v>0</v>
      </c>
    </row>
    <row r="4658">
      <c r="A4658" t="n">
        <v>1949</v>
      </c>
      <c r="B4658" t="n">
        <v>2577</v>
      </c>
      <c r="C4658" t="s">
        <v>36</v>
      </c>
      <c r="D4658" t="s">
        <v>36</v>
      </c>
      <c r="E4658" t="s">
        <v>37</v>
      </c>
      <c r="F4658" t="s">
        <v>37</v>
      </c>
      <c r="G4658" t="s">
        <v>203</v>
      </c>
      <c r="H4658" t="s">
        <v>86</v>
      </c>
      <c r="I4658" t="n">
        <v>-1</v>
      </c>
      <c r="J4658" t="n">
        <v>0</v>
      </c>
      <c r="K4658" s="2" t="n">
        <v>0.313186813186813</v>
      </c>
      <c r="L4658" s="3" t="n">
        <v>765</v>
      </c>
      <c r="M4658" s="3" t="n">
        <v>-558</v>
      </c>
      <c r="N4658" s="3" t="n">
        <v>4559.83919554</v>
      </c>
      <c r="O4658" s="2" t="n">
        <v>0.00202129093114136</v>
      </c>
      <c r="P4658" s="2" t="n">
        <v>0.0295108475946638</v>
      </c>
      <c r="Q4658" s="4" t="n">
        <v>0.950850661625709</v>
      </c>
      <c r="R4658" s="4" t="n">
        <v>3.43331087454521</v>
      </c>
      <c r="S4658" s="4" t="n">
        <v>3.49478506939766</v>
      </c>
      <c r="T4658" s="4" t="n">
        <v>3.44524408444672</v>
      </c>
      <c r="U4658" s="4" t="n">
        <v>3.44524408444672</v>
      </c>
      <c r="V4658" s="4" t="n">
        <v>3.43212308863621</v>
      </c>
      <c r="W4658" s="4" t="n">
        <v>3.43212308863621</v>
      </c>
      <c r="X4658" t="n">
        <v>7890</v>
      </c>
      <c r="Y4658" t="n">
        <v>7421</v>
      </c>
      <c r="Z4658" t="n">
        <v>7874</v>
      </c>
      <c r="AA4658" t="n">
        <v>7437</v>
      </c>
      <c r="AB4658" s="2" t="n">
        <v>0.99784859486352</v>
      </c>
      <c r="AC4658" s="2" t="n">
        <v>0.94246888493777</v>
      </c>
      <c r="AD4658" s="2" t="n">
        <v>0.940557667934094</v>
      </c>
      <c r="AE4658" s="1" t="n">
        <v>37257</v>
      </c>
      <c r="AF4658" s="1" t="n">
        <v>37584</v>
      </c>
      <c r="AG4658" t="n">
        <v>7585</v>
      </c>
      <c r="AH4658" s="2" t="n">
        <v>0.958670374115268</v>
      </c>
      <c r="AI4658" s="2" t="n">
        <v>1</v>
      </c>
    </row>
    <row r="4659">
      <c r="A4659" t="n">
        <v>1256</v>
      </c>
      <c r="B4659" t="n">
        <v>2789</v>
      </c>
      <c r="C4659" t="s">
        <v>36</v>
      </c>
      <c r="D4659" t="s">
        <v>40</v>
      </c>
      <c r="E4659" t="s">
        <v>37</v>
      </c>
      <c r="F4659" t="s">
        <v>41</v>
      </c>
      <c r="G4659" t="s">
        <v>388</v>
      </c>
      <c r="H4659" t="s">
        <v>213</v>
      </c>
      <c r="I4659" t="n">
        <v>1</v>
      </c>
      <c r="J4659" t="n">
        <v>0</v>
      </c>
      <c r="K4659" s="2" t="n">
        <v>0.525518925518926</v>
      </c>
      <c r="L4659" s="3" t="n">
        <v>1431</v>
      </c>
      <c r="M4659" s="3" t="n">
        <v>112</v>
      </c>
      <c r="N4659" s="3" t="n">
        <v>13930.49463865</v>
      </c>
      <c r="O4659" s="2" t="n">
        <v>0.0055230669265757</v>
      </c>
      <c r="P4659" s="2" t="n">
        <v>0.0516569200779727</v>
      </c>
      <c r="Q4659" s="4" t="n">
        <v>-0.741914407056517</v>
      </c>
      <c r="R4659" s="4" t="n">
        <v>-3.74256010396362</v>
      </c>
      <c r="S4659" s="4" t="n">
        <v>4.33495776478233</v>
      </c>
      <c r="T4659" s="4" t="n">
        <v>-3.73596576858404</v>
      </c>
      <c r="U4659" s="4" t="n">
        <v>3.76683441711872</v>
      </c>
      <c r="V4659" s="4" t="n">
        <v>-3.54377039447902</v>
      </c>
      <c r="W4659" s="4" t="n">
        <v>3.54377039447902</v>
      </c>
      <c r="X4659" t="n">
        <v>7881</v>
      </c>
      <c r="Y4659" t="n">
        <v>3078</v>
      </c>
      <c r="Z4659" t="n">
        <v>7876</v>
      </c>
      <c r="AA4659" t="n">
        <v>3083</v>
      </c>
      <c r="AB4659" s="2" t="n">
        <v>0.998378203048978</v>
      </c>
      <c r="AC4659" s="2" t="n">
        <v>0.39080751650584</v>
      </c>
      <c r="AD4659" s="2" t="n">
        <v>0.390559573658165</v>
      </c>
      <c r="AE4659" s="1" t="n">
        <v>37257</v>
      </c>
      <c r="AF4659" s="1" t="n">
        <v>37819</v>
      </c>
      <c r="AG4659" t="n">
        <v>3089</v>
      </c>
      <c r="AH4659" s="2" t="n">
        <v>0.390419615773509</v>
      </c>
      <c r="AI4659" s="2" t="n">
        <v>1</v>
      </c>
    </row>
    <row r="4660">
      <c r="A4660" t="n">
        <v>50</v>
      </c>
      <c r="B4660" t="n">
        <v>1621</v>
      </c>
      <c r="C4660" t="s">
        <v>35</v>
      </c>
      <c r="D4660" t="s">
        <v>40</v>
      </c>
      <c r="E4660" t="s">
        <v>35</v>
      </c>
      <c r="F4660" t="s">
        <v>41</v>
      </c>
      <c r="G4660" t="s">
        <v>254</v>
      </c>
      <c r="H4660" t="s">
        <v>320</v>
      </c>
      <c r="I4660" t="n">
        <v>1</v>
      </c>
      <c r="J4660" t="n">
        <v>0</v>
      </c>
      <c r="K4660" s="2" t="n">
        <v>0.392543859649123</v>
      </c>
      <c r="L4660" s="3" t="n">
        <v>794</v>
      </c>
      <c r="M4660" s="3" t="n">
        <v>174</v>
      </c>
      <c r="N4660" s="3" t="n">
        <v>9771.42797681</v>
      </c>
      <c r="O4660" s="2" t="n">
        <v>0.0117924528301887</v>
      </c>
      <c r="P4660" s="2" t="n">
        <v>0.089622641509434</v>
      </c>
      <c r="Q4660" s="4" t="n">
        <v>-0.58472553699284</v>
      </c>
      <c r="R4660" s="4" t="n">
        <v>-2.3003537735849</v>
      </c>
      <c r="S4660" s="4" t="n">
        <v>3.19209905660377</v>
      </c>
      <c r="T4660" s="4" t="n">
        <v>-2.32038762835501</v>
      </c>
      <c r="U4660" s="4" t="n">
        <v>2.32038762835501</v>
      </c>
      <c r="V4660" s="4" t="n">
        <v>-2.56253888581626</v>
      </c>
      <c r="W4660" s="4" t="n">
        <v>2.56253888581626</v>
      </c>
      <c r="X4660" t="n">
        <v>8916</v>
      </c>
      <c r="Y4660" t="n">
        <v>848</v>
      </c>
      <c r="Z4660" t="n">
        <v>8915</v>
      </c>
      <c r="AA4660" t="n">
        <v>849</v>
      </c>
      <c r="AB4660" s="2" t="n">
        <v>0.998822143698469</v>
      </c>
      <c r="AC4660" s="2" t="n">
        <v>0.0951205832865956</v>
      </c>
      <c r="AD4660" s="2" t="n">
        <v>0.095109914759982</v>
      </c>
      <c r="AE4660" s="1" t="n">
        <v>36368</v>
      </c>
      <c r="AF4660" s="1" t="n">
        <v>40058</v>
      </c>
      <c r="AG4660" t="n">
        <v>850</v>
      </c>
      <c r="AH4660" s="2" t="n">
        <v>0.0950251537171604</v>
      </c>
      <c r="AI4660" s="2" t="n">
        <v>1</v>
      </c>
    </row>
    <row r="4661">
      <c r="A4661" t="n">
        <v>1412</v>
      </c>
      <c r="B4661" t="n">
        <v>3686</v>
      </c>
      <c r="C4661" t="s">
        <v>36</v>
      </c>
      <c r="D4661" t="s">
        <v>36</v>
      </c>
      <c r="E4661" t="s">
        <v>37</v>
      </c>
      <c r="F4661" t="s">
        <v>37</v>
      </c>
      <c r="G4661" t="s">
        <v>353</v>
      </c>
      <c r="H4661" t="s">
        <v>147</v>
      </c>
      <c r="I4661" t="n">
        <v>1</v>
      </c>
      <c r="J4661" t="n">
        <v>0</v>
      </c>
      <c r="K4661" s="2" t="n">
        <v>0.583333333333333</v>
      </c>
      <c r="L4661" s="3" t="n">
        <v>92</v>
      </c>
      <c r="M4661" s="3" t="n">
        <v>-55</v>
      </c>
      <c r="N4661" s="3" t="n">
        <v>10701.72114068</v>
      </c>
      <c r="O4661" s="2" t="n">
        <v>0.0754716981132075</v>
      </c>
      <c r="P4661" s="2" t="n">
        <v>0.575471698113208</v>
      </c>
      <c r="Q4661" s="4" t="n">
        <v>0.122448979591837</v>
      </c>
      <c r="R4661" s="4" t="n">
        <v>0.127358490566038</v>
      </c>
      <c r="S4661" s="4" t="n">
        <v>0.520754716981132</v>
      </c>
      <c r="T4661" s="4" t="n">
        <v>0.128167654158441</v>
      </c>
      <c r="U4661" s="4" t="n">
        <v>0.174127715602371</v>
      </c>
      <c r="V4661" s="4" t="n">
        <v>-1.08374416604181</v>
      </c>
      <c r="W4661" s="4" t="n">
        <v>1.08826788288549</v>
      </c>
      <c r="X4661" t="n">
        <v>4865</v>
      </c>
      <c r="Y4661" t="n">
        <v>212</v>
      </c>
      <c r="Z4661" t="n">
        <v>4865</v>
      </c>
      <c r="AA4661" t="n">
        <v>212</v>
      </c>
      <c r="AB4661" s="2" t="n">
        <v>1</v>
      </c>
      <c r="AC4661" s="2" t="n">
        <v>0.0435765673175745</v>
      </c>
      <c r="AD4661" s="2" t="n">
        <v>0.0435765673175745</v>
      </c>
      <c r="AE4661" s="1" t="n">
        <v>40290</v>
      </c>
      <c r="AF4661" s="1" t="n">
        <v>44958</v>
      </c>
      <c r="AG4661" t="n">
        <v>211</v>
      </c>
      <c r="AH4661" s="2" t="n">
        <v>0.0432465669194507</v>
      </c>
      <c r="AI4661" s="2" t="n">
        <v>1</v>
      </c>
    </row>
    <row r="4662">
      <c r="A4662" t="n">
        <v>1857</v>
      </c>
      <c r="B4662" t="n">
        <v>1623</v>
      </c>
      <c r="C4662" t="s">
        <v>36</v>
      </c>
      <c r="D4662" t="s">
        <v>40</v>
      </c>
      <c r="E4662" t="s">
        <v>37</v>
      </c>
      <c r="F4662" t="s">
        <v>41</v>
      </c>
      <c r="G4662" t="s">
        <v>181</v>
      </c>
      <c r="H4662" t="s">
        <v>232</v>
      </c>
      <c r="I4662" t="n">
        <v>1</v>
      </c>
      <c r="J4662" t="n">
        <v>0</v>
      </c>
      <c r="K4662" s="2" t="n">
        <v>0.489880952380952</v>
      </c>
      <c r="L4662" s="3" t="n">
        <v>583</v>
      </c>
      <c r="M4662" s="3" t="n">
        <v>1055</v>
      </c>
      <c r="N4662" s="3" t="n">
        <v>4563.57349222</v>
      </c>
      <c r="O4662" s="2" t="n">
        <v>0.000649772579597141</v>
      </c>
      <c r="P4662" s="2" t="n">
        <v>0.0142949967511371</v>
      </c>
      <c r="Q4662" s="4" t="n">
        <v>-0.945383615084525</v>
      </c>
      <c r="R4662" s="4" t="n">
        <v>-8.775828460039</v>
      </c>
      <c r="S4662" s="4" t="n">
        <v>8.88161143599741</v>
      </c>
      <c r="T4662" s="4" t="n">
        <v>-8.76897881256057</v>
      </c>
      <c r="U4662" s="4" t="n">
        <v>8.76897881256057</v>
      </c>
      <c r="V4662" s="4" t="n">
        <v>-9.27488449386026</v>
      </c>
      <c r="W4662" s="4" t="n">
        <v>9.27488449386026</v>
      </c>
      <c r="X4662" t="n">
        <v>7853</v>
      </c>
      <c r="Y4662" t="n">
        <v>1539</v>
      </c>
      <c r="Z4662" t="n">
        <v>7852</v>
      </c>
      <c r="AA4662" t="n">
        <v>1540</v>
      </c>
      <c r="AB4662" s="2" t="n">
        <v>0.999350649350649</v>
      </c>
      <c r="AC4662" s="2" t="n">
        <v>0.196001018848701</v>
      </c>
      <c r="AD4662" s="2" t="n">
        <v>0.195976060104419</v>
      </c>
      <c r="AE4662" s="1" t="n">
        <v>37257</v>
      </c>
      <c r="AF4662" s="1" t="n">
        <v>39347</v>
      </c>
      <c r="AG4662" t="n">
        <v>1561</v>
      </c>
      <c r="AH4662" s="2" t="n">
        <v>0.197295247724975</v>
      </c>
      <c r="AI4662" s="2" t="n">
        <v>1</v>
      </c>
    </row>
    <row r="4663">
      <c r="A4663" t="n">
        <v>2558</v>
      </c>
      <c r="B4663" t="n">
        <v>3717</v>
      </c>
      <c r="C4663" t="s">
        <v>36</v>
      </c>
      <c r="D4663" t="s">
        <v>36</v>
      </c>
      <c r="E4663" t="s">
        <v>37</v>
      </c>
      <c r="F4663" t="s">
        <v>37</v>
      </c>
      <c r="G4663" t="s">
        <v>135</v>
      </c>
      <c r="H4663" t="s">
        <v>115</v>
      </c>
      <c r="I4663" t="n">
        <v>1</v>
      </c>
      <c r="J4663" t="n">
        <v>0</v>
      </c>
      <c r="K4663" s="2" t="n">
        <v>0.453703703703704</v>
      </c>
      <c r="L4663" s="3" t="n">
        <v>117</v>
      </c>
      <c r="M4663" s="3" t="n">
        <v>-18</v>
      </c>
      <c r="N4663" s="3" t="n">
        <v>3744.81646878</v>
      </c>
      <c r="O4663" s="2" t="n">
        <v>0.0566037735849057</v>
      </c>
      <c r="P4663" s="2" t="n">
        <v>0.419811320754717</v>
      </c>
      <c r="Q4663" s="4" t="n">
        <v>0.57</v>
      </c>
      <c r="R4663" s="4" t="n">
        <v>0.562264150943396</v>
      </c>
      <c r="S4663" s="4" t="n">
        <v>0.676415094339623</v>
      </c>
      <c r="T4663" s="4" t="n">
        <v>0.554170506912443</v>
      </c>
      <c r="U4663" s="4" t="n">
        <v>0.561313364055299</v>
      </c>
      <c r="V4663" s="4" t="n">
        <v>0.145458998270639</v>
      </c>
      <c r="W4663" s="4" t="n">
        <v>0.690221159120066</v>
      </c>
      <c r="X4663" t="n">
        <v>7240</v>
      </c>
      <c r="Y4663" t="n">
        <v>212</v>
      </c>
      <c r="Z4663" t="n">
        <v>7240</v>
      </c>
      <c r="AA4663" t="n">
        <v>212</v>
      </c>
      <c r="AB4663" s="2" t="n">
        <v>1</v>
      </c>
      <c r="AC4663" s="2" t="n">
        <v>0.0292817679558011</v>
      </c>
      <c r="AD4663" s="2" t="n">
        <v>0.0292817679558011</v>
      </c>
      <c r="AE4663" s="1" t="n">
        <v>37584</v>
      </c>
      <c r="AF4663" s="1" t="n">
        <v>44958</v>
      </c>
      <c r="AG4663" t="n">
        <v>211</v>
      </c>
      <c r="AH4663" s="2" t="n">
        <v>0.0278180619644034</v>
      </c>
      <c r="AI4663" s="2" t="n">
        <v>1</v>
      </c>
    </row>
    <row r="4664">
      <c r="A4664" t="n">
        <v>3537</v>
      </c>
      <c r="B4664" t="n">
        <v>3676</v>
      </c>
      <c r="C4664" t="s">
        <v>36</v>
      </c>
      <c r="D4664" t="s">
        <v>36</v>
      </c>
      <c r="E4664" t="s">
        <v>37</v>
      </c>
      <c r="F4664" t="s">
        <v>37</v>
      </c>
      <c r="G4664" t="s">
        <v>200</v>
      </c>
      <c r="H4664" t="s">
        <v>199</v>
      </c>
      <c r="I4664" t="n">
        <v>1</v>
      </c>
      <c r="J4664" t="n">
        <v>0</v>
      </c>
      <c r="K4664" s="2" t="n">
        <v>0.527777777777778</v>
      </c>
      <c r="L4664" s="3" t="n">
        <v>13</v>
      </c>
      <c r="M4664" s="3" t="n">
        <v>9</v>
      </c>
      <c r="N4664" s="3" t="n">
        <v>13913.90196437</v>
      </c>
      <c r="O4664" s="2" t="n">
        <v>0.108490566037736</v>
      </c>
      <c r="P4664" s="2" t="n">
        <v>0.580188679245283</v>
      </c>
      <c r="Q4664" s="4" t="n">
        <v>0.354497354497354</v>
      </c>
      <c r="R4664" s="4" t="n">
        <v>0.242452830188679</v>
      </c>
      <c r="S4664" s="4" t="n">
        <v>0.430188679245283</v>
      </c>
      <c r="T4664" s="4" t="n">
        <v>0.243334430546415</v>
      </c>
      <c r="U4664" s="4" t="n">
        <v>0.243334430546415</v>
      </c>
      <c r="V4664" s="4" t="n">
        <v>-0.109556882376903</v>
      </c>
      <c r="W4664" s="4" t="n">
        <v>0.542124694631044</v>
      </c>
      <c r="X4664" t="n">
        <v>6232</v>
      </c>
      <c r="Y4664" t="n">
        <v>212</v>
      </c>
      <c r="Z4664" t="n">
        <v>6232</v>
      </c>
      <c r="AA4664" t="n">
        <v>212</v>
      </c>
      <c r="AB4664" s="2" t="n">
        <v>1</v>
      </c>
      <c r="AC4664" s="2" t="n">
        <v>0.034017971758665</v>
      </c>
      <c r="AD4664" s="2" t="n">
        <v>0.034017971758665</v>
      </c>
      <c r="AE4664" s="1" t="n">
        <v>38456</v>
      </c>
      <c r="AF4664" s="1" t="n">
        <v>44958</v>
      </c>
      <c r="AG4664" t="n">
        <v>211</v>
      </c>
      <c r="AH4664" s="2" t="n">
        <v>0.0314315507224788</v>
      </c>
      <c r="AI4664" s="2" t="n">
        <v>1</v>
      </c>
    </row>
    <row r="4665">
      <c r="A4665" t="n">
        <v>1256</v>
      </c>
      <c r="B4665" t="n">
        <v>2653</v>
      </c>
      <c r="C4665" t="s">
        <v>36</v>
      </c>
      <c r="D4665" t="s">
        <v>36</v>
      </c>
      <c r="E4665" t="s">
        <v>37</v>
      </c>
      <c r="F4665" t="s">
        <v>37</v>
      </c>
      <c r="G4665" t="s">
        <v>388</v>
      </c>
      <c r="H4665" t="s">
        <v>401</v>
      </c>
      <c r="I4665" t="n">
        <v>1</v>
      </c>
      <c r="J4665" t="n">
        <v>0</v>
      </c>
      <c r="K4665" s="2" t="n">
        <v>0.607925407925408</v>
      </c>
      <c r="L4665" s="3" t="n">
        <v>1431</v>
      </c>
      <c r="M4665" s="3" t="n">
        <v>269</v>
      </c>
      <c r="N4665" s="3" t="n">
        <v>14556.90644547</v>
      </c>
      <c r="O4665" s="2" t="n">
        <v>0.00117924528301887</v>
      </c>
      <c r="P4665" s="2" t="n">
        <v>0.019811320754717</v>
      </c>
      <c r="Q4665" s="4" t="n">
        <v>-0.881936245572609</v>
      </c>
      <c r="R4665" s="4" t="n">
        <v>-5.70971698113206</v>
      </c>
      <c r="S4665" s="4" t="n">
        <v>5.97698113207547</v>
      </c>
      <c r="T4665" s="4" t="n">
        <v>-5.70204318693736</v>
      </c>
      <c r="U4665" s="4" t="n">
        <v>5.7453611592876</v>
      </c>
      <c r="V4665" s="4" t="n">
        <v>-5.85803048282971</v>
      </c>
      <c r="W4665" s="4" t="n">
        <v>5.85803048282971</v>
      </c>
      <c r="X4665" t="n">
        <v>7879</v>
      </c>
      <c r="Y4665" t="n">
        <v>4240</v>
      </c>
      <c r="Z4665" t="n">
        <v>7876</v>
      </c>
      <c r="AA4665" t="n">
        <v>4243</v>
      </c>
      <c r="AB4665" s="2" t="n">
        <v>0.999292953099222</v>
      </c>
      <c r="AC4665" s="2" t="n">
        <v>0.538344337227019</v>
      </c>
      <c r="AD4665" s="2" t="n">
        <v>0.538139357786521</v>
      </c>
      <c r="AE4665" s="1" t="n">
        <v>37257</v>
      </c>
      <c r="AF4665" s="1" t="n">
        <v>40909</v>
      </c>
      <c r="AG4665" t="n">
        <v>4260</v>
      </c>
      <c r="AH4665" s="2" t="n">
        <v>0.538422649140546</v>
      </c>
      <c r="AI4665" s="2" t="n">
        <v>1</v>
      </c>
    </row>
    <row r="4666">
      <c r="A4666" t="n">
        <v>3391</v>
      </c>
      <c r="B4666" t="n">
        <v>2097</v>
      </c>
      <c r="C4666" t="s">
        <v>36</v>
      </c>
      <c r="D4666" t="s">
        <v>40</v>
      </c>
      <c r="E4666" t="s">
        <v>37</v>
      </c>
      <c r="F4666" t="s">
        <v>41</v>
      </c>
      <c r="G4666" t="s">
        <v>128</v>
      </c>
      <c r="H4666" t="s">
        <v>195</v>
      </c>
      <c r="I4666" t="n">
        <v>-1</v>
      </c>
      <c r="J4666" t="n">
        <v>0</v>
      </c>
      <c r="K4666" s="2" t="n">
        <v>0.516666666666667</v>
      </c>
      <c r="L4666" s="3" t="n">
        <v>1682</v>
      </c>
      <c r="M4666" s="3" t="n">
        <v>-822</v>
      </c>
      <c r="N4666" s="3" t="n">
        <v>14670.05604219</v>
      </c>
      <c r="O4666" s="2" t="n">
        <v>0.00449438202247191</v>
      </c>
      <c r="P4666" s="2" t="n">
        <v>0.0719101123595506</v>
      </c>
      <c r="Q4666" s="4" t="n">
        <v>0.783295711060948</v>
      </c>
      <c r="R4666" s="4" t="n">
        <v>2.64808988764045</v>
      </c>
      <c r="S4666" s="4" t="n">
        <v>3.04</v>
      </c>
      <c r="T4666" s="4" t="n">
        <v>2.60990937019969</v>
      </c>
      <c r="U4666" s="4" t="n">
        <v>2.60990937019969</v>
      </c>
      <c r="V4666" s="4" t="n">
        <v>2.71751845151711</v>
      </c>
      <c r="W4666" s="4" t="n">
        <v>2.71751845151711</v>
      </c>
      <c r="X4666" t="n">
        <v>5048</v>
      </c>
      <c r="Y4666" t="n">
        <v>445</v>
      </c>
      <c r="Z4666" t="n">
        <v>5048</v>
      </c>
      <c r="AA4666" t="n">
        <v>445</v>
      </c>
      <c r="AB4666" s="2" t="n">
        <v>1</v>
      </c>
      <c r="AC4666" s="2" t="n">
        <v>0.0881537242472266</v>
      </c>
      <c r="AD4666" s="2" t="n">
        <v>0.0881537242472266</v>
      </c>
      <c r="AE4666" s="1" t="n">
        <v>40111</v>
      </c>
      <c r="AF4666" s="1" t="n">
        <v>40458</v>
      </c>
      <c r="AG4666" t="n">
        <v>450</v>
      </c>
      <c r="AH4666" s="2" t="n">
        <v>0.0889679715302491</v>
      </c>
      <c r="AI4666" s="2" t="n">
        <v>1</v>
      </c>
    </row>
    <row r="4667">
      <c r="A4667" t="n">
        <v>605</v>
      </c>
      <c r="B4667" t="n">
        <v>2750</v>
      </c>
      <c r="C4667" t="s">
        <v>40</v>
      </c>
      <c r="D4667" t="s">
        <v>40</v>
      </c>
      <c r="E4667" t="s">
        <v>41</v>
      </c>
      <c r="F4667" t="s">
        <v>41</v>
      </c>
      <c r="G4667" t="s">
        <v>249</v>
      </c>
      <c r="H4667" t="s">
        <v>176</v>
      </c>
      <c r="I4667" t="n">
        <v>1</v>
      </c>
      <c r="J4667" t="n">
        <v>0</v>
      </c>
      <c r="K4667" s="2" t="n">
        <v>0.438888888888889</v>
      </c>
      <c r="L4667" s="3" t="n">
        <v>962</v>
      </c>
      <c r="M4667" s="3" t="n">
        <v>-326</v>
      </c>
      <c r="N4667" s="3" t="n">
        <v>5510.56329594</v>
      </c>
      <c r="O4667" s="2" t="n">
        <v>0.0122225796075909</v>
      </c>
      <c r="P4667" s="2" t="n">
        <v>0.104856867159858</v>
      </c>
      <c r="Q4667" s="4" t="n">
        <v>0.316834907196353</v>
      </c>
      <c r="R4667" s="4" t="n">
        <v>-0.20588613702155</v>
      </c>
      <c r="S4667" s="4" t="n">
        <v>2.78838854937279</v>
      </c>
      <c r="T4667" s="4" t="n">
        <v>-0.2068042573523</v>
      </c>
      <c r="U4667" s="4" t="n">
        <v>2.20785161282498</v>
      </c>
      <c r="V4667" s="4" t="n">
        <v>-0.233341380054238</v>
      </c>
      <c r="W4667" s="4" t="n">
        <v>2.15915311657692</v>
      </c>
      <c r="X4667" t="n">
        <v>3119</v>
      </c>
      <c r="Y4667" t="n">
        <v>3109</v>
      </c>
      <c r="Z4667" t="n">
        <v>3116</v>
      </c>
      <c r="AA4667" t="n">
        <v>3112</v>
      </c>
      <c r="AB4667" s="2" t="n">
        <v>0.999035989717224</v>
      </c>
      <c r="AC4667" s="2" t="n">
        <v>0.997753530166881</v>
      </c>
      <c r="AD4667" s="2" t="n">
        <v>0.996793844180827</v>
      </c>
      <c r="AE4667" s="1" t="n">
        <v>35217</v>
      </c>
      <c r="AF4667" s="1" t="n">
        <v>12786</v>
      </c>
      <c r="AG4667" t="n">
        <v>5688</v>
      </c>
      <c r="AH4667" s="2" t="n">
        <v>0.999472851871376</v>
      </c>
      <c r="AI4667" s="2" t="n">
        <v>0.202283153739464</v>
      </c>
    </row>
    <row r="4668">
      <c r="A4668" t="n">
        <v>32</v>
      </c>
      <c r="B4668" t="n">
        <v>3719</v>
      </c>
      <c r="C4668" t="s">
        <v>35</v>
      </c>
      <c r="D4668" t="s">
        <v>36</v>
      </c>
      <c r="E4668" t="s">
        <v>35</v>
      </c>
      <c r="F4668" t="s">
        <v>37</v>
      </c>
      <c r="G4668" t="s">
        <v>341</v>
      </c>
      <c r="H4668" t="s">
        <v>361</v>
      </c>
      <c r="I4668" t="n">
        <v>-1</v>
      </c>
      <c r="J4668" t="n">
        <v>0</v>
      </c>
      <c r="K4668" s="2" t="n">
        <v>0.597222222222222</v>
      </c>
      <c r="L4668" s="3" t="n">
        <v>1743</v>
      </c>
      <c r="M4668" s="3" t="n">
        <v>-949</v>
      </c>
      <c r="N4668" s="3" t="n">
        <v>3979.82257735</v>
      </c>
      <c r="O4668" s="2" t="n">
        <v>0.00471698113207547</v>
      </c>
      <c r="P4668" s="2" t="n">
        <v>0.0707547169811321</v>
      </c>
      <c r="Q4668" s="4" t="n">
        <v>0.601895734597156</v>
      </c>
      <c r="R4668" s="4" t="n">
        <v>2.52358490566038</v>
      </c>
      <c r="S4668" s="4" t="n">
        <v>3.4122641509434</v>
      </c>
      <c r="T4668" s="4" t="n">
        <v>2.48657011191573</v>
      </c>
      <c r="U4668" s="4" t="n">
        <v>2.59269256089533</v>
      </c>
      <c r="V4668" s="4" t="n">
        <v>2.25496407510178</v>
      </c>
      <c r="W4668" s="4" t="n">
        <v>2.31913641070269</v>
      </c>
      <c r="X4668" t="n">
        <v>2313</v>
      </c>
      <c r="Y4668" t="n">
        <v>212</v>
      </c>
      <c r="Z4668" t="n">
        <v>2313</v>
      </c>
      <c r="AA4668" t="n">
        <v>212</v>
      </c>
      <c r="AB4668" s="2" t="n">
        <v>1</v>
      </c>
      <c r="AC4668" s="2" t="n">
        <v>0.0916558581928232</v>
      </c>
      <c r="AD4668" s="2" t="n">
        <v>0.0916558581928232</v>
      </c>
      <c r="AE4668" s="1" t="n">
        <v>42783</v>
      </c>
      <c r="AF4668" s="1" t="n">
        <v>44958</v>
      </c>
      <c r="AG4668" t="n">
        <v>211</v>
      </c>
      <c r="AH4668" s="2" t="n">
        <v>0.083399209486166</v>
      </c>
      <c r="AI4668" s="2" t="n">
        <v>1</v>
      </c>
    </row>
    <row r="4669">
      <c r="A4669" t="n">
        <v>2266</v>
      </c>
      <c r="B4669" t="n">
        <v>2766</v>
      </c>
      <c r="C4669" t="s">
        <v>40</v>
      </c>
      <c r="D4669" t="s">
        <v>40</v>
      </c>
      <c r="E4669" t="s">
        <v>41</v>
      </c>
      <c r="F4669" t="s">
        <v>41</v>
      </c>
      <c r="G4669" t="s">
        <v>143</v>
      </c>
      <c r="H4669" t="s">
        <v>144</v>
      </c>
      <c r="I4669" t="n">
        <v>-1</v>
      </c>
      <c r="J4669" t="n">
        <v>0</v>
      </c>
      <c r="K4669" s="2" t="n">
        <v>0.539852304558187</v>
      </c>
      <c r="L4669" s="3" t="n">
        <v>263</v>
      </c>
      <c r="M4669" s="3" t="n">
        <v>-46</v>
      </c>
      <c r="N4669" s="3" t="n">
        <v>8858.21876663</v>
      </c>
      <c r="O4669" s="2" t="n">
        <v>0.0398566950291088</v>
      </c>
      <c r="P4669" s="2" t="n">
        <v>0.331840573219884</v>
      </c>
      <c r="Q4669" s="4" t="n">
        <v>0.586753731343284</v>
      </c>
      <c r="R4669" s="4" t="n">
        <v>0.732825794894759</v>
      </c>
      <c r="S4669" s="4" t="n">
        <v>0.954858934169278</v>
      </c>
      <c r="T4669" s="4" t="n">
        <v>0.69492380982697</v>
      </c>
      <c r="U4669" s="4" t="n">
        <v>0.753822043924445</v>
      </c>
      <c r="V4669" s="4" t="n">
        <v>0.741203087015155</v>
      </c>
      <c r="W4669" s="4" t="n">
        <v>0.741203087015155</v>
      </c>
      <c r="X4669" t="n">
        <v>2372</v>
      </c>
      <c r="Y4669" t="n">
        <v>2233</v>
      </c>
      <c r="Z4669" t="n">
        <v>2370</v>
      </c>
      <c r="AA4669" t="n">
        <v>2235</v>
      </c>
      <c r="AB4669" s="2" t="n">
        <v>0.99910514541387</v>
      </c>
      <c r="AC4669" s="2" t="n">
        <v>0.942194092827004</v>
      </c>
      <c r="AD4669" s="2" t="n">
        <v>0.941399662731872</v>
      </c>
      <c r="AE4669" s="1" t="n">
        <v>38534</v>
      </c>
      <c r="AF4669" s="1" t="n">
        <v>38669</v>
      </c>
      <c r="AG4669" t="n">
        <v>2239</v>
      </c>
      <c r="AH4669" s="2" t="n">
        <v>0.943133951137321</v>
      </c>
      <c r="AI4669" s="2" t="n">
        <v>1</v>
      </c>
    </row>
    <row r="4670">
      <c r="A4670" t="n">
        <v>3277</v>
      </c>
      <c r="B4670" t="n">
        <v>438</v>
      </c>
      <c r="C4670" t="s">
        <v>36</v>
      </c>
      <c r="D4670" t="s">
        <v>40</v>
      </c>
      <c r="E4670" t="s">
        <v>37</v>
      </c>
      <c r="F4670" t="s">
        <v>41</v>
      </c>
      <c r="G4670" t="s">
        <v>48</v>
      </c>
      <c r="H4670" t="s">
        <v>204</v>
      </c>
      <c r="I4670" t="n">
        <v>-1</v>
      </c>
      <c r="J4670" t="n">
        <v>0</v>
      </c>
      <c r="K4670" s="2" t="n">
        <v>0.488888888888889</v>
      </c>
      <c r="L4670" s="3" t="n">
        <v>328</v>
      </c>
      <c r="M4670" s="3" t="n">
        <v>379</v>
      </c>
      <c r="N4670" s="3" t="n">
        <v>6313.81215518</v>
      </c>
      <c r="O4670" s="2" t="n">
        <v>0.0264900662251656</v>
      </c>
      <c r="P4670" s="2" t="n">
        <v>0.311258278145695</v>
      </c>
      <c r="Q4670" s="4" t="n">
        <v>-0.197278911564626</v>
      </c>
      <c r="R4670" s="4" t="n">
        <v>-0.457615894039735</v>
      </c>
      <c r="S4670" s="4" t="n">
        <v>1.16490066225166</v>
      </c>
      <c r="T4670" s="4" t="n">
        <v>-0.489489061920652</v>
      </c>
      <c r="U4670" s="4" t="n">
        <v>0.591328142380422</v>
      </c>
      <c r="V4670" s="4" t="n">
        <v>-1.29145758498585</v>
      </c>
      <c r="W4670" s="4" t="n">
        <v>1.29145758498585</v>
      </c>
      <c r="X4670" t="n">
        <v>4665</v>
      </c>
      <c r="Y4670" t="n">
        <v>151</v>
      </c>
      <c r="Z4670" t="n">
        <v>4665</v>
      </c>
      <c r="AA4670" t="n">
        <v>151</v>
      </c>
      <c r="AB4670" s="2" t="n">
        <v>1</v>
      </c>
      <c r="AC4670" s="2" t="n">
        <v>0.032368703108253</v>
      </c>
      <c r="AD4670" s="2" t="n">
        <v>0.032368703108253</v>
      </c>
      <c r="AE4670" s="1" t="n">
        <v>40295</v>
      </c>
      <c r="AF4670" s="1" t="n">
        <v>26665</v>
      </c>
      <c r="AG4670" t="n">
        <v>613</v>
      </c>
      <c r="AH4670" s="2" t="n">
        <v>0.125769388592532</v>
      </c>
      <c r="AI4670" s="2" t="n">
        <v>0.0430386856701538</v>
      </c>
    </row>
    <row r="4671">
      <c r="A4671" t="n">
        <v>3534</v>
      </c>
      <c r="B4671" t="n">
        <v>3713</v>
      </c>
      <c r="C4671" t="s">
        <v>36</v>
      </c>
      <c r="D4671" t="s">
        <v>36</v>
      </c>
      <c r="E4671" t="s">
        <v>37</v>
      </c>
      <c r="F4671" t="s">
        <v>37</v>
      </c>
      <c r="G4671" t="s">
        <v>214</v>
      </c>
      <c r="H4671" t="s">
        <v>319</v>
      </c>
      <c r="I4671" t="n">
        <v>1</v>
      </c>
      <c r="J4671" t="n">
        <v>0</v>
      </c>
      <c r="K4671" s="2" t="n">
        <v>0.384722222222222</v>
      </c>
      <c r="L4671" s="3" t="n">
        <v>167</v>
      </c>
      <c r="M4671" s="3" t="n">
        <v>7</v>
      </c>
      <c r="N4671" s="3" t="n">
        <v>1291.1475488</v>
      </c>
      <c r="O4671" s="2" t="n">
        <v>0.0377358490566038</v>
      </c>
      <c r="P4671" s="2" t="n">
        <v>0.504716981132076</v>
      </c>
      <c r="Q4671" s="4" t="n">
        <v>0.696078431372549</v>
      </c>
      <c r="R4671" s="4" t="n">
        <v>0.498584905660378</v>
      </c>
      <c r="S4671" s="4" t="n">
        <v>0.575943396226415</v>
      </c>
      <c r="T4671" s="4" t="n">
        <v>0.497514812376559</v>
      </c>
      <c r="U4671" s="4" t="n">
        <v>0.497514812376559</v>
      </c>
      <c r="V4671" s="4" t="n">
        <v>0.173633323961954</v>
      </c>
      <c r="W4671" s="4" t="n">
        <v>0.590959732661639</v>
      </c>
      <c r="X4671" t="n">
        <v>7717</v>
      </c>
      <c r="Y4671" t="n">
        <v>212</v>
      </c>
      <c r="Z4671" t="n">
        <v>7717</v>
      </c>
      <c r="AA4671" t="n">
        <v>212</v>
      </c>
      <c r="AB4671" s="2" t="n">
        <v>1</v>
      </c>
      <c r="AC4671" s="2" t="n">
        <v>0.0274718154723338</v>
      </c>
      <c r="AD4671" s="2" t="n">
        <v>0.0274718154723338</v>
      </c>
      <c r="AE4671" s="1" t="n">
        <v>37258</v>
      </c>
      <c r="AF4671" s="1" t="n">
        <v>44958</v>
      </c>
      <c r="AG4671" t="n">
        <v>211</v>
      </c>
      <c r="AH4671" s="2" t="n">
        <v>0.0266717229174567</v>
      </c>
      <c r="AI4671" s="2" t="n">
        <v>1</v>
      </c>
    </row>
    <row r="4672">
      <c r="A4672" t="n">
        <v>3708</v>
      </c>
      <c r="B4672" t="n">
        <v>3709</v>
      </c>
      <c r="C4672" t="s">
        <v>36</v>
      </c>
      <c r="D4672" t="s">
        <v>36</v>
      </c>
      <c r="E4672" t="s">
        <v>37</v>
      </c>
      <c r="F4672" t="s">
        <v>37</v>
      </c>
      <c r="G4672" t="s">
        <v>116</v>
      </c>
      <c r="H4672" t="s">
        <v>133</v>
      </c>
      <c r="I4672" t="n">
        <v>1</v>
      </c>
      <c r="J4672" t="n">
        <v>0</v>
      </c>
      <c r="K4672" s="2" t="n">
        <v>0.611111111111111</v>
      </c>
      <c r="L4672" s="3" t="n">
        <v>91</v>
      </c>
      <c r="M4672" s="3" t="n">
        <v>36</v>
      </c>
      <c r="N4672" s="3" t="n">
        <v>9415.39509587</v>
      </c>
      <c r="O4672" s="2" t="n">
        <v>0.037914691943128</v>
      </c>
      <c r="P4672" s="2" t="n">
        <v>0.350710900473934</v>
      </c>
      <c r="Q4672" s="4" t="n">
        <v>0.566502463054187</v>
      </c>
      <c r="R4672" s="4" t="n">
        <v>0.548341232227488</v>
      </c>
      <c r="S4672" s="4" t="n">
        <v>0.744549763033175</v>
      </c>
      <c r="T4672" s="4" t="n">
        <v>0.572566381391266</v>
      </c>
      <c r="U4672" s="4" t="n">
        <v>0.572566381391266</v>
      </c>
      <c r="V4672" s="4" t="n">
        <v>0.572566381391266</v>
      </c>
      <c r="W4672" s="4" t="n">
        <v>0.572566381391266</v>
      </c>
      <c r="X4672" t="n">
        <v>212</v>
      </c>
      <c r="Y4672" t="n">
        <v>211</v>
      </c>
      <c r="Z4672" t="n">
        <v>212</v>
      </c>
      <c r="AA4672" t="n">
        <v>211</v>
      </c>
      <c r="AB4672" s="2" t="n">
        <v>1</v>
      </c>
      <c r="AC4672" s="2" t="n">
        <v>0.995283018867924</v>
      </c>
      <c r="AD4672" s="2" t="n">
        <v>0.995283018867924</v>
      </c>
      <c r="AE4672" s="1" t="n">
        <v>44958</v>
      </c>
      <c r="AF4672" s="1" t="n">
        <v>44958</v>
      </c>
      <c r="AG4672" t="n">
        <v>211</v>
      </c>
      <c r="AH4672" s="2" t="n">
        <v>1</v>
      </c>
      <c r="AI4672" s="2" t="n">
        <v>1</v>
      </c>
    </row>
    <row r="4673">
      <c r="A4673" t="n">
        <v>802</v>
      </c>
      <c r="B4673" t="n">
        <v>437</v>
      </c>
      <c r="C4673" t="s">
        <v>36</v>
      </c>
      <c r="D4673" t="s">
        <v>40</v>
      </c>
      <c r="E4673" t="s">
        <v>37</v>
      </c>
      <c r="F4673" t="s">
        <v>41</v>
      </c>
      <c r="G4673" t="s">
        <v>322</v>
      </c>
      <c r="H4673" t="s">
        <v>185</v>
      </c>
      <c r="I4673" t="n">
        <v>1</v>
      </c>
      <c r="J4673" t="n">
        <v>0</v>
      </c>
      <c r="K4673" s="2" t="n">
        <v>0.816025641025641</v>
      </c>
      <c r="L4673" s="3" t="n">
        <v>581</v>
      </c>
      <c r="M4673" s="3" t="n">
        <v>207</v>
      </c>
      <c r="N4673" s="3" t="n">
        <v>3899.90334175</v>
      </c>
      <c r="O4673" s="2" t="n">
        <v>0.0132450331125828</v>
      </c>
      <c r="P4673" s="2" t="n">
        <v>0.125827814569536</v>
      </c>
      <c r="Q4673" s="4" t="n">
        <v>0.530201342281879</v>
      </c>
      <c r="R4673" s="4" t="n">
        <v>1.84437086092715</v>
      </c>
      <c r="S4673" s="4" t="n">
        <v>2.34503311258278</v>
      </c>
      <c r="T4673" s="4" t="n">
        <v>1.82564553207267</v>
      </c>
      <c r="U4673" s="4" t="n">
        <v>1.82564553207267</v>
      </c>
      <c r="V4673" s="4" t="n">
        <v>-1.45617198952358</v>
      </c>
      <c r="W4673" s="4" t="n">
        <v>1.45617198952358</v>
      </c>
      <c r="X4673" t="n">
        <v>4743</v>
      </c>
      <c r="Y4673" t="n">
        <v>151</v>
      </c>
      <c r="Z4673" t="n">
        <v>4743</v>
      </c>
      <c r="AA4673" t="n">
        <v>151</v>
      </c>
      <c r="AB4673" s="2" t="n">
        <v>1</v>
      </c>
      <c r="AC4673" s="2" t="n">
        <v>0.0318363904701666</v>
      </c>
      <c r="AD4673" s="2" t="n">
        <v>0.0318363904701666</v>
      </c>
      <c r="AE4673" s="1" t="n">
        <v>40296</v>
      </c>
      <c r="AF4673" s="1" t="n">
        <v>27030</v>
      </c>
      <c r="AG4673" t="n">
        <v>612</v>
      </c>
      <c r="AH4673" s="2" t="n">
        <v>0.125589985635132</v>
      </c>
      <c r="AI4673" s="2" t="n">
        <v>0.0440985732814527</v>
      </c>
    </row>
    <row r="4674">
      <c r="A4674" t="n">
        <v>2846</v>
      </c>
      <c r="B4674" t="n">
        <v>3311</v>
      </c>
      <c r="C4674" t="s">
        <v>36</v>
      </c>
      <c r="D4674" t="s">
        <v>36</v>
      </c>
      <c r="E4674" t="s">
        <v>37</v>
      </c>
      <c r="F4674" t="s">
        <v>37</v>
      </c>
      <c r="G4674" t="s">
        <v>191</v>
      </c>
      <c r="H4674" t="s">
        <v>376</v>
      </c>
      <c r="I4674" t="n">
        <v>1</v>
      </c>
      <c r="J4674" t="n">
        <v>0</v>
      </c>
      <c r="K4674" s="2" t="n">
        <v>0.407070707070707</v>
      </c>
      <c r="L4674" s="3" t="n">
        <v>207</v>
      </c>
      <c r="M4674" s="3" t="n">
        <v>-190</v>
      </c>
      <c r="N4674" s="3" t="n">
        <v>14471.44454657</v>
      </c>
      <c r="O4674" s="2" t="n">
        <v>0.0140798409806195</v>
      </c>
      <c r="P4674" s="2" t="n">
        <v>0.162829219811164</v>
      </c>
      <c r="Q4674" s="4" t="n">
        <v>0.77486559139785</v>
      </c>
      <c r="R4674" s="4" t="n">
        <v>1.38043730329634</v>
      </c>
      <c r="S4674" s="4" t="n">
        <v>1.55181381480868</v>
      </c>
      <c r="T4674" s="4" t="n">
        <v>1.3878383431926</v>
      </c>
      <c r="U4674" s="4" t="n">
        <v>1.39061062042032</v>
      </c>
      <c r="V4674" s="4" t="n">
        <v>1.42508751723865</v>
      </c>
      <c r="W4674" s="4" t="n">
        <v>1.42508751723865</v>
      </c>
      <c r="X4674" t="n">
        <v>6145</v>
      </c>
      <c r="Y4674" t="n">
        <v>6037</v>
      </c>
      <c r="Z4674" t="n">
        <v>6144</v>
      </c>
      <c r="AA4674" t="n">
        <v>6038</v>
      </c>
      <c r="AB4674" s="2" t="n">
        <v>0.999834382245777</v>
      </c>
      <c r="AC4674" s="2" t="n">
        <v>0.982584635416667</v>
      </c>
      <c r="AD4674" s="2" t="n">
        <v>0.982424735557364</v>
      </c>
      <c r="AE4674" s="1" t="n">
        <v>38668</v>
      </c>
      <c r="AF4674" s="1" t="n">
        <v>39038</v>
      </c>
      <c r="AG4674" t="n">
        <v>6131</v>
      </c>
      <c r="AH4674" s="2" t="n">
        <v>0.943085679126288</v>
      </c>
      <c r="AI4674" s="2" t="n">
        <v>1</v>
      </c>
    </row>
    <row r="4675">
      <c r="A4675" t="n">
        <v>2573</v>
      </c>
      <c r="B4675" t="n">
        <v>3720</v>
      </c>
      <c r="C4675" t="s">
        <v>36</v>
      </c>
      <c r="D4675" t="s">
        <v>36</v>
      </c>
      <c r="E4675" t="s">
        <v>37</v>
      </c>
      <c r="F4675" t="s">
        <v>37</v>
      </c>
      <c r="G4675" t="s">
        <v>415</v>
      </c>
      <c r="H4675" t="s">
        <v>386</v>
      </c>
      <c r="I4675" t="n">
        <v>-1</v>
      </c>
      <c r="J4675" t="n">
        <v>0</v>
      </c>
      <c r="K4675" s="2" t="n">
        <v>0.490079365079365</v>
      </c>
      <c r="L4675" s="3" t="n">
        <v>322</v>
      </c>
      <c r="M4675" s="3" t="n">
        <v>-321</v>
      </c>
      <c r="N4675" s="3" t="n">
        <v>4791.14008155</v>
      </c>
      <c r="O4675" s="2" t="n">
        <v>0</v>
      </c>
      <c r="P4675" s="2" t="n">
        <v>0</v>
      </c>
      <c r="Q4675" s="4" t="n">
        <v>1</v>
      </c>
      <c r="R4675" s="4" t="n">
        <v>5.19952606635071</v>
      </c>
      <c r="S4675" s="4" t="n">
        <v>5.19952606635071</v>
      </c>
      <c r="T4675" s="4" t="n">
        <v>5.21546302391925</v>
      </c>
      <c r="U4675" s="4" t="n">
        <v>5.21546302391925</v>
      </c>
      <c r="V4675" s="4" t="n">
        <v>5.1538262207915</v>
      </c>
      <c r="W4675" s="4" t="n">
        <v>5.1538262207915</v>
      </c>
      <c r="X4675" t="n">
        <v>6106</v>
      </c>
      <c r="Y4675" t="n">
        <v>211</v>
      </c>
      <c r="Z4675" t="n">
        <v>6106</v>
      </c>
      <c r="AA4675" t="n">
        <v>211</v>
      </c>
      <c r="AB4675" s="2" t="n">
        <v>1</v>
      </c>
      <c r="AC4675" s="2" t="n">
        <v>0.0345561742548313</v>
      </c>
      <c r="AD4675" s="2" t="n">
        <v>0.0345561742548313</v>
      </c>
      <c r="AE4675" s="1" t="n">
        <v>38532</v>
      </c>
      <c r="AF4675" s="1" t="n">
        <v>44958</v>
      </c>
      <c r="AG4675" t="n">
        <v>210</v>
      </c>
      <c r="AH4675" s="2" t="n">
        <v>0.031640801566973</v>
      </c>
      <c r="AI4675" s="2" t="n">
        <v>1</v>
      </c>
    </row>
    <row r="4676">
      <c r="A4676" t="n">
        <v>30</v>
      </c>
      <c r="B4676" t="n">
        <v>3709</v>
      </c>
      <c r="C4676" t="s">
        <v>35</v>
      </c>
      <c r="D4676" t="s">
        <v>36</v>
      </c>
      <c r="E4676" t="s">
        <v>35</v>
      </c>
      <c r="F4676" t="s">
        <v>37</v>
      </c>
      <c r="G4676" t="s">
        <v>112</v>
      </c>
      <c r="H4676" t="s">
        <v>133</v>
      </c>
      <c r="I4676" t="n">
        <v>-1</v>
      </c>
      <c r="J4676" t="n">
        <v>0</v>
      </c>
      <c r="K4676" s="2" t="n">
        <v>0.634259259259259</v>
      </c>
      <c r="L4676" s="3" t="n">
        <v>60</v>
      </c>
      <c r="M4676" s="3" t="n">
        <v>67</v>
      </c>
      <c r="N4676" s="3" t="n">
        <v>13299.00084992</v>
      </c>
      <c r="O4676" s="2" t="n">
        <v>0.04739336492891</v>
      </c>
      <c r="P4676" s="2" t="n">
        <v>0.360189573459716</v>
      </c>
      <c r="Q4676" s="4" t="n">
        <v>0.203980099502488</v>
      </c>
      <c r="R4676" s="4" t="n">
        <v>0.418009478672986</v>
      </c>
      <c r="S4676" s="4" t="n">
        <v>0.879620853080569</v>
      </c>
      <c r="T4676" s="4" t="n">
        <v>0.468516151733217</v>
      </c>
      <c r="U4676" s="4" t="n">
        <v>0.612387119475154</v>
      </c>
      <c r="V4676" s="4" t="n">
        <v>0.458485449373828</v>
      </c>
      <c r="W4676" s="4" t="n">
        <v>0.937330102963027</v>
      </c>
      <c r="X4676" t="n">
        <v>5506</v>
      </c>
      <c r="Y4676" t="n">
        <v>211</v>
      </c>
      <c r="Z4676" t="n">
        <v>5506</v>
      </c>
      <c r="AA4676" t="n">
        <v>211</v>
      </c>
      <c r="AB4676" s="2" t="n">
        <v>1</v>
      </c>
      <c r="AC4676" s="2" t="n">
        <v>0.0383218307301126</v>
      </c>
      <c r="AD4676" s="2" t="n">
        <v>0.0383218307301126</v>
      </c>
      <c r="AE4676" s="1" t="n">
        <v>39617</v>
      </c>
      <c r="AF4676" s="1" t="n">
        <v>44958</v>
      </c>
      <c r="AG4676" t="n">
        <v>211</v>
      </c>
      <c r="AH4676" s="2" t="n">
        <v>0.0370435393258427</v>
      </c>
      <c r="AI4676" s="2" t="n">
        <v>1</v>
      </c>
    </row>
    <row r="4677">
      <c r="A4677" t="n">
        <v>3672</v>
      </c>
      <c r="B4677" t="n">
        <v>3718</v>
      </c>
      <c r="C4677" t="s">
        <v>36</v>
      </c>
      <c r="D4677" t="s">
        <v>36</v>
      </c>
      <c r="E4677" t="s">
        <v>37</v>
      </c>
      <c r="F4677" t="s">
        <v>37</v>
      </c>
      <c r="G4677" t="s">
        <v>377</v>
      </c>
      <c r="H4677" t="s">
        <v>145</v>
      </c>
      <c r="I4677" t="n">
        <v>-1</v>
      </c>
      <c r="J4677" t="n">
        <v>0</v>
      </c>
      <c r="K4677" s="2" t="n">
        <v>0.533333333333333</v>
      </c>
      <c r="L4677" s="3" t="n">
        <v>13</v>
      </c>
      <c r="M4677" s="3" t="n">
        <v>3</v>
      </c>
      <c r="N4677" s="3" t="n">
        <v>5130.98477385</v>
      </c>
      <c r="O4677" s="2" t="n">
        <v>0.0380952380952381</v>
      </c>
      <c r="P4677" s="2" t="n">
        <v>0.419047619047619</v>
      </c>
      <c r="Q4677" s="4" t="n">
        <v>-0.762376237623762</v>
      </c>
      <c r="R4677" s="4" t="n">
        <v>-0.54047619047619</v>
      </c>
      <c r="S4677" s="4" t="n">
        <v>0.638571428571428</v>
      </c>
      <c r="T4677" s="4" t="n">
        <v>-0.518893101178181</v>
      </c>
      <c r="U4677" s="4" t="n">
        <v>0.518893101178181</v>
      </c>
      <c r="V4677" s="4" t="n">
        <v>-0.518893101178181</v>
      </c>
      <c r="W4677" s="4" t="n">
        <v>0.518893101178181</v>
      </c>
      <c r="X4677" t="n">
        <v>212</v>
      </c>
      <c r="Y4677" t="n">
        <v>210</v>
      </c>
      <c r="Z4677" t="n">
        <v>212</v>
      </c>
      <c r="AA4677" t="n">
        <v>210</v>
      </c>
      <c r="AB4677" s="2" t="n">
        <v>1</v>
      </c>
      <c r="AC4677" s="2" t="n">
        <v>0.990566037735849</v>
      </c>
      <c r="AD4677" s="2" t="n">
        <v>0.990566037735849</v>
      </c>
      <c r="AE4677" s="1" t="n">
        <v>44958</v>
      </c>
      <c r="AF4677" s="1" t="n">
        <v>44958</v>
      </c>
      <c r="AG4677" t="n">
        <v>211</v>
      </c>
      <c r="AH4677" s="2" t="n">
        <v>1</v>
      </c>
      <c r="AI4677" s="2" t="n">
        <v>1</v>
      </c>
    </row>
    <row r="4678">
      <c r="A4678" t="n">
        <v>2516</v>
      </c>
      <c r="B4678" t="n">
        <v>3202</v>
      </c>
      <c r="C4678" t="s">
        <v>40</v>
      </c>
      <c r="D4678" t="s">
        <v>40</v>
      </c>
      <c r="E4678" t="s">
        <v>41</v>
      </c>
      <c r="F4678" t="s">
        <v>41</v>
      </c>
      <c r="G4678" t="s">
        <v>297</v>
      </c>
      <c r="H4678" t="s">
        <v>280</v>
      </c>
      <c r="I4678" t="n">
        <v>1</v>
      </c>
      <c r="J4678" t="n">
        <v>0</v>
      </c>
      <c r="K4678" s="2" t="n">
        <v>0.527272727272727</v>
      </c>
      <c r="L4678" s="3" t="n">
        <v>610</v>
      </c>
      <c r="M4678" s="3" t="n">
        <v>93</v>
      </c>
      <c r="N4678" s="3" t="n">
        <v>11157.1319536</v>
      </c>
      <c r="O4678" s="2" t="n">
        <v>0.00305623471882641</v>
      </c>
      <c r="P4678" s="2" t="n">
        <v>0.0397310513447433</v>
      </c>
      <c r="Q4678" s="4" t="n">
        <v>-0.95340282035561</v>
      </c>
      <c r="R4678" s="4" t="n">
        <v>-3.14394865525672</v>
      </c>
      <c r="S4678" s="4" t="n">
        <v>3.18086797066014</v>
      </c>
      <c r="T4678" s="4" t="n">
        <v>-3.13804395370487</v>
      </c>
      <c r="U4678" s="4" t="n">
        <v>3.13804395370487</v>
      </c>
      <c r="V4678" s="4" t="n">
        <v>-3.04203559653334</v>
      </c>
      <c r="W4678" s="4" t="n">
        <v>3.04203559653334</v>
      </c>
      <c r="X4678" t="n">
        <v>3139</v>
      </c>
      <c r="Y4678" t="n">
        <v>1636</v>
      </c>
      <c r="Z4678" t="n">
        <v>3138</v>
      </c>
      <c r="AA4678" t="n">
        <v>1637</v>
      </c>
      <c r="AB4678" s="2" t="n">
        <v>0.999389126450825</v>
      </c>
      <c r="AC4678" s="2" t="n">
        <v>0.521351179094965</v>
      </c>
      <c r="AD4678" s="2" t="n">
        <v>0.521185090793246</v>
      </c>
      <c r="AE4678" s="1" t="n">
        <v>24473</v>
      </c>
      <c r="AF4678" s="1" t="n">
        <v>39265</v>
      </c>
      <c r="AG4678" t="n">
        <v>1643</v>
      </c>
      <c r="AH4678" s="2" t="n">
        <v>0.0999695771219957</v>
      </c>
      <c r="AI4678" s="2" t="n">
        <v>1</v>
      </c>
    </row>
    <row r="4679">
      <c r="A4679" t="n">
        <v>21</v>
      </c>
      <c r="B4679" t="n">
        <v>2844</v>
      </c>
      <c r="C4679" t="s">
        <v>35</v>
      </c>
      <c r="D4679" t="s">
        <v>40</v>
      </c>
      <c r="E4679" t="s">
        <v>35</v>
      </c>
      <c r="F4679" t="s">
        <v>41</v>
      </c>
      <c r="G4679" t="s">
        <v>79</v>
      </c>
      <c r="H4679" t="s">
        <v>309</v>
      </c>
      <c r="I4679" t="n">
        <v>-1</v>
      </c>
      <c r="J4679" t="n">
        <v>0</v>
      </c>
      <c r="K4679" s="2" t="n">
        <v>0.324691358024691</v>
      </c>
      <c r="L4679" s="3" t="n">
        <v>158</v>
      </c>
      <c r="M4679" s="3" t="n">
        <v>594</v>
      </c>
      <c r="N4679" s="3" t="n">
        <v>7821.98937557</v>
      </c>
      <c r="O4679" s="2" t="n">
        <v>0.0182584269662921</v>
      </c>
      <c r="P4679" s="2" t="n">
        <v>0.167602996254682</v>
      </c>
      <c r="Q4679" s="4" t="n">
        <v>-0.575107296137339</v>
      </c>
      <c r="R4679" s="4" t="n">
        <v>-1.24606741573034</v>
      </c>
      <c r="S4679" s="4" t="n">
        <v>1.78576779026217</v>
      </c>
      <c r="T4679" s="4" t="n">
        <v>-1.23531122978287</v>
      </c>
      <c r="U4679" s="4" t="n">
        <v>1.26018379140737</v>
      </c>
      <c r="V4679" s="4" t="n">
        <v>-1.41318971916759</v>
      </c>
      <c r="W4679" s="4" t="n">
        <v>1.41318971916759</v>
      </c>
      <c r="X4679" t="n">
        <v>10480</v>
      </c>
      <c r="Y4679" t="n">
        <v>4272</v>
      </c>
      <c r="Z4679" t="n">
        <v>10465</v>
      </c>
      <c r="AA4679" t="n">
        <v>4287</v>
      </c>
      <c r="AB4679" s="2" t="n">
        <v>0.996501049685094</v>
      </c>
      <c r="AC4679" s="2" t="n">
        <v>0.408217869087434</v>
      </c>
      <c r="AD4679" s="2" t="n">
        <v>0.40763358778626</v>
      </c>
      <c r="AE4679" s="1" t="n">
        <v>33129</v>
      </c>
      <c r="AF4679" s="1" t="n">
        <v>36527</v>
      </c>
      <c r="AG4679" t="n">
        <v>4381</v>
      </c>
      <c r="AH4679" s="2" t="n">
        <v>0.416999809632591</v>
      </c>
      <c r="AI4679" s="2" t="n">
        <v>1</v>
      </c>
    </row>
    <row r="4680">
      <c r="A4680" t="n">
        <v>55</v>
      </c>
      <c r="B4680" t="n">
        <v>3691</v>
      </c>
      <c r="C4680" t="s">
        <v>35</v>
      </c>
      <c r="D4680" t="s">
        <v>36</v>
      </c>
      <c r="E4680" t="s">
        <v>35</v>
      </c>
      <c r="F4680" t="s">
        <v>37</v>
      </c>
      <c r="G4680" t="s">
        <v>136</v>
      </c>
      <c r="H4680" t="s">
        <v>317</v>
      </c>
      <c r="I4680" t="n">
        <v>1</v>
      </c>
      <c r="J4680" t="n">
        <v>0</v>
      </c>
      <c r="K4680" s="2" t="n">
        <v>0.524242424242424</v>
      </c>
      <c r="L4680" s="3" t="n">
        <v>91</v>
      </c>
      <c r="M4680" s="3" t="n">
        <v>57</v>
      </c>
      <c r="N4680" s="3" t="n">
        <v>13939.87495205</v>
      </c>
      <c r="O4680" s="2" t="n">
        <v>0.0377358490566038</v>
      </c>
      <c r="P4680" s="2" t="n">
        <v>0.363207547169811</v>
      </c>
      <c r="Q4680" s="4" t="n">
        <v>-0.745098039215686</v>
      </c>
      <c r="R4680" s="4" t="n">
        <v>-0.67877358490566</v>
      </c>
      <c r="S4680" s="4" t="n">
        <v>0.753301886792452</v>
      </c>
      <c r="T4680" s="4" t="n">
        <v>-0.679957208689929</v>
      </c>
      <c r="U4680" s="4" t="n">
        <v>0.679957208689929</v>
      </c>
      <c r="V4680" s="4" t="n">
        <v>-0.551106690860845</v>
      </c>
      <c r="W4680" s="4" t="n">
        <v>0.69433187594928</v>
      </c>
      <c r="X4680" t="n">
        <v>12021</v>
      </c>
      <c r="Y4680" t="n">
        <v>212</v>
      </c>
      <c r="Z4680" t="n">
        <v>12021</v>
      </c>
      <c r="AA4680" t="n">
        <v>212</v>
      </c>
      <c r="AB4680" s="2" t="n">
        <v>1</v>
      </c>
      <c r="AC4680" s="2" t="n">
        <v>0.0176358040096498</v>
      </c>
      <c r="AD4680" s="2" t="n">
        <v>0.0176358040096498</v>
      </c>
      <c r="AE4680" s="1" t="n">
        <v>33207</v>
      </c>
      <c r="AF4680" s="1" t="n">
        <v>44958</v>
      </c>
      <c r="AG4680" t="n">
        <v>211</v>
      </c>
      <c r="AH4680" s="2" t="n">
        <v>0.0174293738641996</v>
      </c>
      <c r="AI4680" s="2" t="n">
        <v>1</v>
      </c>
    </row>
    <row r="4681">
      <c r="A4681" t="n">
        <v>670</v>
      </c>
      <c r="B4681" t="n">
        <v>438</v>
      </c>
      <c r="C4681" t="s">
        <v>36</v>
      </c>
      <c r="D4681" t="s">
        <v>40</v>
      </c>
      <c r="E4681" t="s">
        <v>37</v>
      </c>
      <c r="F4681" t="s">
        <v>41</v>
      </c>
      <c r="G4681" t="s">
        <v>241</v>
      </c>
      <c r="H4681" t="s">
        <v>204</v>
      </c>
      <c r="I4681" t="n">
        <v>1</v>
      </c>
      <c r="J4681" t="n">
        <v>0</v>
      </c>
      <c r="K4681" s="2" t="n">
        <v>0.644444444444444</v>
      </c>
      <c r="L4681" s="3" t="n">
        <v>461</v>
      </c>
      <c r="M4681" s="3" t="n">
        <v>246</v>
      </c>
      <c r="N4681" s="3" t="n">
        <v>3952.10983256</v>
      </c>
      <c r="O4681" s="2" t="n">
        <v>0.0132450331125828</v>
      </c>
      <c r="P4681" s="2" t="n">
        <v>0.125827814569536</v>
      </c>
      <c r="Q4681" s="4" t="n">
        <v>-0.395973154362416</v>
      </c>
      <c r="R4681" s="4" t="n">
        <v>-1.2794701986755</v>
      </c>
      <c r="S4681" s="4" t="n">
        <v>2.20397350993377</v>
      </c>
      <c r="T4681" s="4" t="n">
        <v>-1.31533333333333</v>
      </c>
      <c r="U4681" s="4" t="n">
        <v>1.31533333333333</v>
      </c>
      <c r="V4681" s="4" t="n">
        <v>-2.96965756680005</v>
      </c>
      <c r="W4681" s="4" t="n">
        <v>2.96965756680005</v>
      </c>
      <c r="X4681" t="n">
        <v>4699</v>
      </c>
      <c r="Y4681" t="n">
        <v>151</v>
      </c>
      <c r="Z4681" t="n">
        <v>4699</v>
      </c>
      <c r="AA4681" t="n">
        <v>151</v>
      </c>
      <c r="AB4681" s="2" t="n">
        <v>1</v>
      </c>
      <c r="AC4681" s="2" t="n">
        <v>0.0321344967014258</v>
      </c>
      <c r="AD4681" s="2" t="n">
        <v>0.0321344967014258</v>
      </c>
      <c r="AE4681" s="1" t="n">
        <v>40295</v>
      </c>
      <c r="AF4681" s="1" t="n">
        <v>26665</v>
      </c>
      <c r="AG4681" t="n">
        <v>613</v>
      </c>
      <c r="AH4681" s="2" t="n">
        <v>0.125769388592532</v>
      </c>
      <c r="AI4681" s="2" t="n">
        <v>0.0430386856701538</v>
      </c>
    </row>
    <row r="4682">
      <c r="A4682" t="n">
        <v>1246</v>
      </c>
      <c r="B4682" t="n">
        <v>1681</v>
      </c>
      <c r="C4682" t="s">
        <v>36</v>
      </c>
      <c r="D4682" t="s">
        <v>36</v>
      </c>
      <c r="E4682" t="s">
        <v>37</v>
      </c>
      <c r="F4682" t="s">
        <v>37</v>
      </c>
      <c r="G4682" t="s">
        <v>252</v>
      </c>
      <c r="H4682" t="s">
        <v>96</v>
      </c>
      <c r="I4682" t="n">
        <v>-1</v>
      </c>
      <c r="J4682" t="n">
        <v>0</v>
      </c>
      <c r="K4682" s="2" t="n">
        <v>0.528758169934641</v>
      </c>
      <c r="L4682" s="3" t="n">
        <v>1988</v>
      </c>
      <c r="M4682" s="3" t="n">
        <v>-293</v>
      </c>
      <c r="N4682" s="3" t="n">
        <v>14778.74746747</v>
      </c>
      <c r="O4682" s="2" t="n">
        <v>0.00701530612244898</v>
      </c>
      <c r="P4682" s="2" t="n">
        <v>0.100765306122449</v>
      </c>
      <c r="Q4682" s="4" t="n">
        <v>0.893384714193963</v>
      </c>
      <c r="R4682" s="4" t="n">
        <v>1.68951955782313</v>
      </c>
      <c r="S4682" s="4" t="n">
        <v>1.80299744897959</v>
      </c>
      <c r="T4682" s="4" t="n">
        <v>1.64600405239595</v>
      </c>
      <c r="U4682" s="4" t="n">
        <v>1.70495560964344</v>
      </c>
      <c r="V4682" s="4" t="n">
        <v>1.56998209680438</v>
      </c>
      <c r="W4682" s="4" t="n">
        <v>1.56998209680438</v>
      </c>
      <c r="X4682" t="n">
        <v>5558</v>
      </c>
      <c r="Y4682" t="n">
        <v>4704</v>
      </c>
      <c r="Z4682" t="n">
        <v>4770</v>
      </c>
      <c r="AA4682" t="n">
        <v>5492</v>
      </c>
      <c r="AB4682" s="2" t="n">
        <v>0.986163522012579</v>
      </c>
      <c r="AC4682" s="2" t="n">
        <v>0.856518572469046</v>
      </c>
      <c r="AD4682" s="2" t="n">
        <v>0.846347607052897</v>
      </c>
      <c r="AE4682" s="1" t="n">
        <v>40290</v>
      </c>
      <c r="AF4682" s="1" t="n">
        <v>39377</v>
      </c>
      <c r="AG4682" t="n">
        <v>4879</v>
      </c>
      <c r="AH4682" s="2" t="n">
        <v>1</v>
      </c>
      <c r="AI4682" s="2" t="n">
        <v>0.842368784530387</v>
      </c>
    </row>
    <row r="4683">
      <c r="A4683" t="n">
        <v>1690</v>
      </c>
      <c r="B4683" t="n">
        <v>273</v>
      </c>
      <c r="C4683" t="s">
        <v>36</v>
      </c>
      <c r="D4683" t="s">
        <v>40</v>
      </c>
      <c r="E4683" t="s">
        <v>37</v>
      </c>
      <c r="F4683" t="s">
        <v>41</v>
      </c>
      <c r="G4683" t="s">
        <v>72</v>
      </c>
      <c r="H4683" t="s">
        <v>208</v>
      </c>
      <c r="I4683" t="n">
        <v>-1</v>
      </c>
      <c r="J4683" t="n">
        <v>0</v>
      </c>
      <c r="K4683" s="2" t="n">
        <v>0.413131313131313</v>
      </c>
      <c r="L4683" s="3" t="n">
        <v>1466</v>
      </c>
      <c r="M4683" s="3" t="n">
        <v>-668</v>
      </c>
      <c r="N4683" s="3" t="n">
        <v>13581.35440369</v>
      </c>
      <c r="O4683" s="2" t="n">
        <v>0</v>
      </c>
      <c r="P4683" s="2" t="n">
        <v>0.0123022847100176</v>
      </c>
      <c r="Q4683" s="4" t="n">
        <v>0.978910369068541</v>
      </c>
      <c r="R4683" s="4" t="n">
        <v>4.8115992970123</v>
      </c>
      <c r="S4683" s="4" t="n">
        <v>4.85869947275922</v>
      </c>
      <c r="T4683" s="4" t="n">
        <v>4.74641089766388</v>
      </c>
      <c r="U4683" s="4" t="n">
        <v>4.74641089766388</v>
      </c>
      <c r="V4683" s="4" t="n">
        <v>4.59273651011075</v>
      </c>
      <c r="W4683" s="4" t="n">
        <v>4.59273651011075</v>
      </c>
      <c r="X4683" t="n">
        <v>8370</v>
      </c>
      <c r="Y4683" t="n">
        <v>569</v>
      </c>
      <c r="Z4683" t="n">
        <v>4747</v>
      </c>
      <c r="AA4683" t="n">
        <v>4192</v>
      </c>
      <c r="AB4683" s="2" t="n">
        <v>0.135734732824427</v>
      </c>
      <c r="AC4683" s="2" t="n">
        <v>0.119865178007162</v>
      </c>
      <c r="AD4683" s="2" t="n">
        <v>0.0679808841099164</v>
      </c>
      <c r="AE4683" s="1" t="n">
        <v>40290</v>
      </c>
      <c r="AF4683" s="1" t="n">
        <v>36632</v>
      </c>
      <c r="AG4683" t="n">
        <v>618</v>
      </c>
      <c r="AH4683" s="2" t="n">
        <v>0.126665300266448</v>
      </c>
      <c r="AI4683" s="2" t="n">
        <v>0.144527595884004</v>
      </c>
    </row>
    <row r="4684">
      <c r="A4684" t="n">
        <v>2321</v>
      </c>
      <c r="B4684" t="n">
        <v>2561</v>
      </c>
      <c r="C4684" t="s">
        <v>36</v>
      </c>
      <c r="D4684" t="s">
        <v>36</v>
      </c>
      <c r="E4684" t="s">
        <v>37</v>
      </c>
      <c r="F4684" t="s">
        <v>37</v>
      </c>
      <c r="G4684" t="s">
        <v>373</v>
      </c>
      <c r="H4684" t="s">
        <v>238</v>
      </c>
      <c r="I4684" t="n">
        <v>-1</v>
      </c>
      <c r="J4684" t="n">
        <v>0</v>
      </c>
      <c r="K4684" s="2" t="n">
        <v>0.468013468013468</v>
      </c>
      <c r="L4684" s="3" t="n">
        <v>1357</v>
      </c>
      <c r="M4684" s="3" t="n">
        <v>-624</v>
      </c>
      <c r="N4684" s="3" t="n">
        <v>9468.30683279</v>
      </c>
      <c r="O4684" s="2" t="n">
        <v>0.00706255405015855</v>
      </c>
      <c r="P4684" s="2" t="n">
        <v>0.0935428077255693</v>
      </c>
      <c r="Q4684" s="4" t="n">
        <v>0.834518798083902</v>
      </c>
      <c r="R4684" s="4" t="n">
        <v>2.1786682040934</v>
      </c>
      <c r="S4684" s="4" t="n">
        <v>2.3833669645431</v>
      </c>
      <c r="T4684" s="4" t="n">
        <v>2.19424893493599</v>
      </c>
      <c r="U4684" s="4" t="n">
        <v>2.20373818224782</v>
      </c>
      <c r="V4684" s="4" t="n">
        <v>2.15996229063025</v>
      </c>
      <c r="W4684" s="4" t="n">
        <v>2.15996229063025</v>
      </c>
      <c r="X4684" t="n">
        <v>7737</v>
      </c>
      <c r="Y4684" t="n">
        <v>6938</v>
      </c>
      <c r="Z4684" t="n">
        <v>7074</v>
      </c>
      <c r="AA4684" t="n">
        <v>7601</v>
      </c>
      <c r="AB4684" s="2" t="n">
        <v>0.980774667797569</v>
      </c>
      <c r="AC4684" s="2" t="n">
        <v>0.912774634916458</v>
      </c>
      <c r="AD4684" s="2" t="n">
        <v>0.896729998707509</v>
      </c>
      <c r="AE4684" s="1" t="n">
        <v>37258</v>
      </c>
      <c r="AF4684" s="1" t="n">
        <v>37258</v>
      </c>
      <c r="AG4684" t="n">
        <v>7911</v>
      </c>
      <c r="AH4684" s="2" t="n">
        <v>1</v>
      </c>
      <c r="AI4684" s="2" t="n">
        <v>1</v>
      </c>
    </row>
    <row r="4685">
      <c r="A4685" t="n">
        <v>2262</v>
      </c>
      <c r="B4685" t="n">
        <v>3071</v>
      </c>
      <c r="C4685" t="s">
        <v>36</v>
      </c>
      <c r="D4685" t="s">
        <v>40</v>
      </c>
      <c r="E4685" t="s">
        <v>37</v>
      </c>
      <c r="F4685" t="s">
        <v>41</v>
      </c>
      <c r="G4685" t="s">
        <v>230</v>
      </c>
      <c r="H4685" t="s">
        <v>228</v>
      </c>
      <c r="I4685" t="n">
        <v>-1</v>
      </c>
      <c r="J4685" t="n">
        <v>0</v>
      </c>
      <c r="K4685" s="2" t="n">
        <v>0.561904761904762</v>
      </c>
      <c r="L4685" s="3" t="n">
        <v>814</v>
      </c>
      <c r="M4685" s="3" t="n">
        <v>41</v>
      </c>
      <c r="N4685" s="3" t="n">
        <v>11569.88265476</v>
      </c>
      <c r="O4685" s="2" t="n">
        <v>0.0537772087067862</v>
      </c>
      <c r="P4685" s="2" t="n">
        <v>0.385083226632522</v>
      </c>
      <c r="Q4685" s="4" t="n">
        <v>-0.125169147496617</v>
      </c>
      <c r="R4685" s="4" t="n">
        <v>0.0389564660691421</v>
      </c>
      <c r="S4685" s="4" t="n">
        <v>0.938636363636361</v>
      </c>
      <c r="T4685" s="4" t="n">
        <v>0.0592845134220804</v>
      </c>
      <c r="U4685" s="4" t="n">
        <v>0.263357955830618</v>
      </c>
      <c r="V4685" s="4" t="n">
        <v>-0.334778566562936</v>
      </c>
      <c r="W4685" s="4" t="n">
        <v>0.415208218512559</v>
      </c>
      <c r="X4685" t="n">
        <v>7859</v>
      </c>
      <c r="Y4685" t="n">
        <v>3124</v>
      </c>
      <c r="Z4685" t="n">
        <v>7848</v>
      </c>
      <c r="AA4685" t="n">
        <v>3135</v>
      </c>
      <c r="AB4685" s="2" t="n">
        <v>0.996491228070175</v>
      </c>
      <c r="AC4685" s="2" t="n">
        <v>0.398063200815494</v>
      </c>
      <c r="AD4685" s="2" t="n">
        <v>0.397506044025958</v>
      </c>
      <c r="AE4685" s="1" t="n">
        <v>37257</v>
      </c>
      <c r="AF4685" s="1" t="n">
        <v>11111</v>
      </c>
      <c r="AG4685" t="n">
        <v>3651</v>
      </c>
      <c r="AH4685" s="2" t="n">
        <v>0.461450960566229</v>
      </c>
      <c r="AI4685" s="2" t="n">
        <v>0.122529113669161</v>
      </c>
    </row>
    <row r="4686">
      <c r="A4686" t="n">
        <v>3689</v>
      </c>
      <c r="B4686" t="n">
        <v>3717</v>
      </c>
      <c r="C4686" t="s">
        <v>36</v>
      </c>
      <c r="D4686" t="s">
        <v>36</v>
      </c>
      <c r="E4686" t="s">
        <v>37</v>
      </c>
      <c r="F4686" t="s">
        <v>37</v>
      </c>
      <c r="G4686" t="s">
        <v>304</v>
      </c>
      <c r="H4686" t="s">
        <v>115</v>
      </c>
      <c r="I4686" t="n">
        <v>1</v>
      </c>
      <c r="J4686" t="n">
        <v>0</v>
      </c>
      <c r="K4686" s="2" t="n">
        <v>0.388888888888889</v>
      </c>
      <c r="L4686" s="3" t="n">
        <v>77</v>
      </c>
      <c r="M4686" s="3" t="n">
        <v>22</v>
      </c>
      <c r="N4686" s="3" t="n">
        <v>5209.68331343</v>
      </c>
      <c r="O4686" s="2" t="n">
        <v>0.0707547169811321</v>
      </c>
      <c r="P4686" s="2" t="n">
        <v>0.547169811320755</v>
      </c>
      <c r="Q4686" s="4" t="n">
        <v>0.228426395939086</v>
      </c>
      <c r="R4686" s="4" t="n">
        <v>0.140566037735849</v>
      </c>
      <c r="S4686" s="4" t="n">
        <v>0.439622641509434</v>
      </c>
      <c r="T4686" s="4" t="n">
        <v>0.142480798771118</v>
      </c>
      <c r="U4686" s="4" t="n">
        <v>0.152619047619044</v>
      </c>
      <c r="V4686" s="4" t="n">
        <v>0.142480798771118</v>
      </c>
      <c r="W4686" s="4" t="n">
        <v>0.152619047619044</v>
      </c>
      <c r="X4686" t="n">
        <v>212</v>
      </c>
      <c r="Y4686" t="n">
        <v>212</v>
      </c>
      <c r="Z4686" t="n">
        <v>212</v>
      </c>
      <c r="AA4686" t="n">
        <v>212</v>
      </c>
      <c r="AB4686" s="2" t="n">
        <v>1</v>
      </c>
      <c r="AC4686" s="2" t="n">
        <v>1</v>
      </c>
      <c r="AD4686" s="2" t="n">
        <v>1</v>
      </c>
      <c r="AE4686" s="1" t="n">
        <v>44958</v>
      </c>
      <c r="AF4686" s="1" t="n">
        <v>44958</v>
      </c>
      <c r="AG4686" t="n">
        <v>211</v>
      </c>
      <c r="AH4686" s="2" t="n">
        <v>1</v>
      </c>
      <c r="AI4686" s="2" t="n">
        <v>1</v>
      </c>
    </row>
    <row r="4687">
      <c r="A4687" t="n">
        <v>57</v>
      </c>
      <c r="B4687" t="n">
        <v>529</v>
      </c>
      <c r="C4687" t="s">
        <v>35</v>
      </c>
      <c r="D4687" t="s">
        <v>40</v>
      </c>
      <c r="E4687" t="s">
        <v>35</v>
      </c>
      <c r="F4687" t="s">
        <v>41</v>
      </c>
      <c r="G4687" t="s">
        <v>70</v>
      </c>
      <c r="H4687" t="s">
        <v>223</v>
      </c>
      <c r="I4687" t="n">
        <v>-1</v>
      </c>
      <c r="J4687" t="n">
        <v>0</v>
      </c>
      <c r="K4687" s="2" t="n">
        <v>0.525793650793651</v>
      </c>
      <c r="L4687" s="3" t="n">
        <v>1750</v>
      </c>
      <c r="M4687" s="3" t="n">
        <v>-222</v>
      </c>
      <c r="N4687" s="3" t="n">
        <v>7523.00947862</v>
      </c>
      <c r="O4687" s="2" t="n">
        <v>0.0282352941176471</v>
      </c>
      <c r="P4687" s="2" t="n">
        <v>0.278823529411765</v>
      </c>
      <c r="Q4687" s="4" t="n">
        <v>0.675544794188862</v>
      </c>
      <c r="R4687" s="4" t="n">
        <v>1.00635294117647</v>
      </c>
      <c r="S4687" s="4" t="n">
        <v>1.33388235294118</v>
      </c>
      <c r="T4687" s="4" t="n">
        <v>1.00062877876401</v>
      </c>
      <c r="U4687" s="4" t="n">
        <v>1.00062877876401</v>
      </c>
      <c r="V4687" s="4" t="n">
        <v>0.642084645849763</v>
      </c>
      <c r="W4687" s="4" t="n">
        <v>1.07280994536243</v>
      </c>
      <c r="X4687" t="n">
        <v>11175</v>
      </c>
      <c r="Y4687" t="n">
        <v>850</v>
      </c>
      <c r="Z4687" t="n">
        <v>11175</v>
      </c>
      <c r="AA4687" t="n">
        <v>850</v>
      </c>
      <c r="AB4687" s="2" t="n">
        <v>1</v>
      </c>
      <c r="AC4687" s="2" t="n">
        <v>0.0760626398210291</v>
      </c>
      <c r="AD4687" s="2" t="n">
        <v>0.0760626398210291</v>
      </c>
      <c r="AE4687" s="1" t="n">
        <v>33954</v>
      </c>
      <c r="AF4687" s="1" t="n">
        <v>40058</v>
      </c>
      <c r="AG4687" t="n">
        <v>850</v>
      </c>
      <c r="AH4687" s="2" t="n">
        <v>0.0748305308565895</v>
      </c>
      <c r="AI4687" s="2" t="n">
        <v>1</v>
      </c>
    </row>
    <row r="4688">
      <c r="A4688" t="n">
        <v>39</v>
      </c>
      <c r="B4688" t="n">
        <v>2097</v>
      </c>
      <c r="C4688" t="s">
        <v>40</v>
      </c>
      <c r="D4688" t="s">
        <v>40</v>
      </c>
      <c r="E4688" t="s">
        <v>41</v>
      </c>
      <c r="F4688" t="s">
        <v>41</v>
      </c>
      <c r="G4688" t="s">
        <v>196</v>
      </c>
      <c r="H4688" t="s">
        <v>195</v>
      </c>
      <c r="I4688" t="n">
        <v>1</v>
      </c>
      <c r="J4688" t="n">
        <v>0</v>
      </c>
      <c r="K4688" s="2" t="n">
        <v>0.605982905982906</v>
      </c>
      <c r="L4688" s="3" t="n">
        <v>449</v>
      </c>
      <c r="M4688" s="3" t="n">
        <v>411</v>
      </c>
      <c r="N4688" s="3" t="n">
        <v>3658.47287447</v>
      </c>
      <c r="O4688" s="2" t="n">
        <v>0.00226244343891403</v>
      </c>
      <c r="P4688" s="2" t="n">
        <v>0.0407239819004525</v>
      </c>
      <c r="Q4688" s="4" t="n">
        <v>-0.882086167800454</v>
      </c>
      <c r="R4688" s="4" t="n">
        <v>-3.01425339366516</v>
      </c>
      <c r="S4688" s="4" t="n">
        <v>3.18981900452489</v>
      </c>
      <c r="T4688" s="4" t="n">
        <v>-3.06041833077317</v>
      </c>
      <c r="U4688" s="4" t="n">
        <v>3.06041833077317</v>
      </c>
      <c r="V4688" s="4" t="n">
        <v>-2.26484462441648</v>
      </c>
      <c r="W4688" s="4" t="n">
        <v>2.36333754592545</v>
      </c>
      <c r="X4688" t="n">
        <v>3986</v>
      </c>
      <c r="Y4688" t="n">
        <v>442</v>
      </c>
      <c r="Z4688" t="n">
        <v>3983</v>
      </c>
      <c r="AA4688" t="n">
        <v>445</v>
      </c>
      <c r="AB4688" s="2" t="n">
        <v>0.993258426966292</v>
      </c>
      <c r="AC4688" s="2" t="n">
        <v>0.110971629425056</v>
      </c>
      <c r="AD4688" s="2" t="n">
        <v>0.110888108379328</v>
      </c>
      <c r="AE4688" s="1" t="n">
        <v>36893</v>
      </c>
      <c r="AF4688" s="1" t="n">
        <v>40458</v>
      </c>
      <c r="AG4688" t="n">
        <v>450</v>
      </c>
      <c r="AH4688" s="2" t="n">
        <v>0.112079701120797</v>
      </c>
      <c r="AI4688" s="2" t="n">
        <v>1</v>
      </c>
    </row>
    <row r="4689">
      <c r="A4689" t="n">
        <v>1695</v>
      </c>
      <c r="B4689" t="n">
        <v>2410</v>
      </c>
      <c r="C4689" t="s">
        <v>36</v>
      </c>
      <c r="D4689" t="s">
        <v>36</v>
      </c>
      <c r="E4689" t="s">
        <v>37</v>
      </c>
      <c r="F4689" t="s">
        <v>37</v>
      </c>
      <c r="G4689" t="s">
        <v>237</v>
      </c>
      <c r="H4689" t="s">
        <v>308</v>
      </c>
      <c r="I4689" t="n">
        <v>-1</v>
      </c>
      <c r="J4689" t="n">
        <v>0</v>
      </c>
      <c r="K4689" s="2" t="n">
        <v>0.54979020979021</v>
      </c>
      <c r="L4689" s="3" t="n">
        <v>1478</v>
      </c>
      <c r="M4689" s="3" t="n">
        <v>-793</v>
      </c>
      <c r="N4689" s="3" t="n">
        <v>11352.2947722</v>
      </c>
      <c r="O4689" s="2" t="n">
        <v>0.00242895312120476</v>
      </c>
      <c r="P4689" s="2" t="n">
        <v>0.0318192858877824</v>
      </c>
      <c r="Q4689" s="4" t="n">
        <v>0.90163136109082</v>
      </c>
      <c r="R4689" s="4" t="n">
        <v>3.26565460286617</v>
      </c>
      <c r="S4689" s="4" t="n">
        <v>3.44068496478019</v>
      </c>
      <c r="T4689" s="4" t="n">
        <v>3.25724705133258</v>
      </c>
      <c r="U4689" s="4" t="n">
        <v>3.25724705133258</v>
      </c>
      <c r="V4689" s="4" t="n">
        <v>2.86920026645077</v>
      </c>
      <c r="W4689" s="4" t="n">
        <v>2.86920026645077</v>
      </c>
      <c r="X4689" t="n">
        <v>7880</v>
      </c>
      <c r="Y4689" t="n">
        <v>4117</v>
      </c>
      <c r="Z4689" t="n">
        <v>4239</v>
      </c>
      <c r="AA4689" t="n">
        <v>7758</v>
      </c>
      <c r="AB4689" s="2" t="n">
        <v>0.971219627270583</v>
      </c>
      <c r="AC4689" s="2" t="n">
        <v>0.530678009796339</v>
      </c>
      <c r="AD4689" s="2" t="n">
        <v>0.52246192893401</v>
      </c>
      <c r="AE4689" s="1" t="n">
        <v>40909</v>
      </c>
      <c r="AF4689" s="1" t="n">
        <v>37257</v>
      </c>
      <c r="AG4689" t="n">
        <v>4260</v>
      </c>
      <c r="AH4689" s="2" t="n">
        <v>1</v>
      </c>
      <c r="AI4689" s="2" t="n">
        <v>0.538422649140546</v>
      </c>
    </row>
    <row r="4690">
      <c r="A4690" t="n">
        <v>3185</v>
      </c>
      <c r="B4690" t="n">
        <v>3225</v>
      </c>
      <c r="C4690" t="s">
        <v>36</v>
      </c>
      <c r="D4690" t="s">
        <v>40</v>
      </c>
      <c r="E4690" t="s">
        <v>37</v>
      </c>
      <c r="F4690" t="s">
        <v>41</v>
      </c>
      <c r="G4690" t="s">
        <v>236</v>
      </c>
      <c r="H4690" t="s">
        <v>290</v>
      </c>
      <c r="I4690" t="n">
        <v>-1</v>
      </c>
      <c r="J4690" t="n">
        <v>0</v>
      </c>
      <c r="K4690" s="2" t="n">
        <v>0.597222222222222</v>
      </c>
      <c r="L4690" s="3" t="n">
        <v>806</v>
      </c>
      <c r="M4690" s="3" t="n">
        <v>192</v>
      </c>
      <c r="N4690" s="3" t="n">
        <v>6561.32344584</v>
      </c>
      <c r="O4690" s="2" t="n">
        <v>0.00523560209424084</v>
      </c>
      <c r="P4690" s="2" t="n">
        <v>0.115183246073298</v>
      </c>
      <c r="Q4690" s="4" t="n">
        <v>-0.642105263157895</v>
      </c>
      <c r="R4690" s="4" t="n">
        <v>-1.43874345549738</v>
      </c>
      <c r="S4690" s="4" t="n">
        <v>2.06701570680628</v>
      </c>
      <c r="T4690" s="4" t="n">
        <v>-0.446333655850821</v>
      </c>
      <c r="U4690" s="4" t="n">
        <v>2.44621313600773</v>
      </c>
      <c r="V4690" s="4" t="n">
        <v>-0.921498880866716</v>
      </c>
      <c r="W4690" s="4" t="n">
        <v>2.09421253316205</v>
      </c>
      <c r="X4690" t="n">
        <v>7020</v>
      </c>
      <c r="Y4690" t="n">
        <v>191</v>
      </c>
      <c r="Z4690" t="n">
        <v>7019</v>
      </c>
      <c r="AA4690" t="n">
        <v>192</v>
      </c>
      <c r="AB4690" s="2" t="n">
        <v>0.994791666666667</v>
      </c>
      <c r="AC4690" s="2" t="n">
        <v>0.0272118535403904</v>
      </c>
      <c r="AD4690" s="2" t="n">
        <v>0.0272079772079772</v>
      </c>
      <c r="AE4690" s="1" t="n">
        <v>38118</v>
      </c>
      <c r="AF4690" s="1" t="n">
        <v>27030</v>
      </c>
      <c r="AG4690" t="n">
        <v>2790</v>
      </c>
      <c r="AH4690" s="2" t="n">
        <v>0.39568855481492</v>
      </c>
      <c r="AI4690" s="2" t="n">
        <v>0.201037613488975</v>
      </c>
    </row>
    <row r="4691">
      <c r="A4691" t="n">
        <v>3699</v>
      </c>
      <c r="B4691" t="n">
        <v>644</v>
      </c>
      <c r="C4691" t="s">
        <v>36</v>
      </c>
      <c r="D4691" t="s">
        <v>40</v>
      </c>
      <c r="E4691" t="s">
        <v>37</v>
      </c>
      <c r="F4691" t="s">
        <v>41</v>
      </c>
      <c r="G4691" t="s">
        <v>318</v>
      </c>
      <c r="H4691" t="s">
        <v>284</v>
      </c>
      <c r="I4691" t="n">
        <v>-1</v>
      </c>
      <c r="J4691" t="n">
        <v>0</v>
      </c>
      <c r="K4691" s="2" t="n">
        <v>0.402777777777778</v>
      </c>
      <c r="L4691" s="3" t="n">
        <v>60</v>
      </c>
      <c r="M4691" s="3" t="n">
        <v>40</v>
      </c>
      <c r="N4691" s="3" t="n">
        <v>13266.2654835</v>
      </c>
      <c r="O4691" s="2"/>
      <c r="P4691" s="2"/>
      <c r="Q4691" s="4"/>
      <c r="R4691" s="4"/>
      <c r="S4691" s="4"/>
      <c r="T4691" s="4"/>
      <c r="U4691" s="4"/>
      <c r="V4691" s="4" t="n">
        <v>-0.839812292162523</v>
      </c>
      <c r="W4691" s="4" t="n">
        <v>1.26933610168633</v>
      </c>
      <c r="X4691" t="n">
        <v>1057</v>
      </c>
      <c r="Y4691" t="n">
        <v>0</v>
      </c>
      <c r="Z4691" t="n">
        <v>207</v>
      </c>
      <c r="AA4691" t="n">
        <v>850</v>
      </c>
      <c r="AB4691" s="2" t="n">
        <v>0</v>
      </c>
      <c r="AC4691" s="2" t="n">
        <v>0</v>
      </c>
      <c r="AD4691" s="2" t="n">
        <v>0</v>
      </c>
      <c r="AE4691" s="1" t="n">
        <v>44958</v>
      </c>
      <c r="AF4691" s="1" t="n">
        <v>40058</v>
      </c>
      <c r="AG4691" t="n">
        <v>0</v>
      </c>
      <c r="AH4691" s="2" t="n">
        <v>0</v>
      </c>
      <c r="AI4691" s="2" t="n">
        <v>0</v>
      </c>
    </row>
    <row r="4692">
      <c r="A4692" t="n">
        <v>3678</v>
      </c>
      <c r="B4692" t="n">
        <v>2113</v>
      </c>
      <c r="C4692" t="s">
        <v>36</v>
      </c>
      <c r="D4692" t="s">
        <v>40</v>
      </c>
      <c r="E4692" t="s">
        <v>37</v>
      </c>
      <c r="F4692" t="s">
        <v>41</v>
      </c>
      <c r="G4692" t="s">
        <v>370</v>
      </c>
      <c r="H4692" t="s">
        <v>283</v>
      </c>
      <c r="I4692" t="n">
        <v>1</v>
      </c>
      <c r="J4692" t="n">
        <v>0</v>
      </c>
      <c r="K4692" s="2" t="n">
        <v>0.47979797979798</v>
      </c>
      <c r="L4692" s="3" t="n">
        <v>30</v>
      </c>
      <c r="M4692" s="3" t="n">
        <v>45</v>
      </c>
      <c r="N4692" s="3" t="n">
        <v>13167.24795435</v>
      </c>
      <c r="O4692" s="2"/>
      <c r="P4692" s="2"/>
      <c r="Q4692" s="4"/>
      <c r="R4692" s="4"/>
      <c r="S4692" s="4"/>
      <c r="T4692" s="4"/>
      <c r="U4692" s="4"/>
      <c r="V4692" s="4" t="n">
        <v>0.529625020147938</v>
      </c>
      <c r="W4692" s="4" t="n">
        <v>1.29829356664161</v>
      </c>
      <c r="X4692" t="n">
        <v>1683</v>
      </c>
      <c r="Y4692" t="n">
        <v>0</v>
      </c>
      <c r="Z4692" t="n">
        <v>212</v>
      </c>
      <c r="AA4692" t="n">
        <v>1471</v>
      </c>
      <c r="AB4692" s="2" t="n">
        <v>0</v>
      </c>
      <c r="AC4692" s="2" t="n">
        <v>0</v>
      </c>
      <c r="AD4692" s="2" t="n">
        <v>0</v>
      </c>
      <c r="AE4692" s="1" t="n">
        <v>44958</v>
      </c>
      <c r="AF4692" s="1" t="n">
        <v>39435</v>
      </c>
      <c r="AG4692" t="n">
        <v>0</v>
      </c>
      <c r="AH4692" s="2" t="n">
        <v>0</v>
      </c>
      <c r="AI4692" s="2" t="n">
        <v>0</v>
      </c>
    </row>
    <row r="4693">
      <c r="A4693" t="n">
        <v>3686</v>
      </c>
      <c r="B4693" t="n">
        <v>909</v>
      </c>
      <c r="C4693" t="s">
        <v>36</v>
      </c>
      <c r="D4693" t="s">
        <v>40</v>
      </c>
      <c r="E4693" t="s">
        <v>37</v>
      </c>
      <c r="F4693" t="s">
        <v>49</v>
      </c>
      <c r="G4693" t="s">
        <v>147</v>
      </c>
      <c r="H4693" t="s">
        <v>74</v>
      </c>
      <c r="I4693" t="n">
        <v>1</v>
      </c>
      <c r="J4693" t="n">
        <v>0</v>
      </c>
      <c r="K4693" s="2" t="n">
        <v>0.933333333333333</v>
      </c>
      <c r="L4693" s="3" t="n">
        <v>37</v>
      </c>
      <c r="M4693" s="3" t="n">
        <v>0</v>
      </c>
      <c r="N4693" s="3" t="n">
        <v>119.02186698</v>
      </c>
      <c r="O4693" s="2"/>
      <c r="P4693" s="2"/>
      <c r="Q4693" s="4"/>
      <c r="R4693" s="4"/>
      <c r="S4693" s="4"/>
      <c r="T4693" s="4"/>
      <c r="U4693" s="4"/>
      <c r="V4693" s="4" t="n">
        <v>0.0645345805215458</v>
      </c>
      <c r="W4693" s="4" t="n">
        <v>0.512232735502467</v>
      </c>
      <c r="X4693" t="n">
        <v>4908</v>
      </c>
      <c r="Y4693" t="n">
        <v>0</v>
      </c>
      <c r="Z4693" t="n">
        <v>212</v>
      </c>
      <c r="AA4693" t="n">
        <v>4696</v>
      </c>
      <c r="AB4693" s="2" t="n">
        <v>0</v>
      </c>
      <c r="AC4693" s="2" t="n">
        <v>0</v>
      </c>
      <c r="AD4693" s="2" t="n">
        <v>0</v>
      </c>
      <c r="AE4693" s="1" t="n">
        <v>44958</v>
      </c>
      <c r="AF4693" s="1" t="n">
        <v>40179</v>
      </c>
      <c r="AG4693" t="n">
        <v>0</v>
      </c>
      <c r="AH4693" s="2" t="n">
        <v>0</v>
      </c>
      <c r="AI4693" s="2" t="n">
        <v>0</v>
      </c>
    </row>
    <row r="4694">
      <c r="A4694" t="n">
        <v>5</v>
      </c>
      <c r="B4694" t="n">
        <v>2532</v>
      </c>
      <c r="C4694" t="s">
        <v>35</v>
      </c>
      <c r="D4694" t="s">
        <v>40</v>
      </c>
      <c r="E4694" t="s">
        <v>35</v>
      </c>
      <c r="F4694" t="s">
        <v>41</v>
      </c>
      <c r="G4694" t="s">
        <v>57</v>
      </c>
      <c r="H4694" t="s">
        <v>148</v>
      </c>
      <c r="I4694" t="n">
        <v>-1</v>
      </c>
      <c r="J4694" t="n">
        <v>0</v>
      </c>
      <c r="K4694" s="2" t="n">
        <v>0.561904761904762</v>
      </c>
      <c r="L4694" s="3" t="n">
        <v>13</v>
      </c>
      <c r="M4694" s="3" t="n">
        <v>24</v>
      </c>
      <c r="N4694" s="3" t="n">
        <v>9997.60995902</v>
      </c>
      <c r="O4694" s="2"/>
      <c r="P4694" s="2"/>
      <c r="Q4694" s="4"/>
      <c r="R4694" s="4"/>
      <c r="S4694" s="4"/>
      <c r="T4694" s="4"/>
      <c r="U4694" s="4"/>
      <c r="V4694" s="4" t="n">
        <v>0.643825066307908</v>
      </c>
      <c r="W4694" s="4" t="n">
        <v>0.778805190796612</v>
      </c>
      <c r="X4694" t="n">
        <v>6016</v>
      </c>
      <c r="Y4694" t="n">
        <v>0</v>
      </c>
      <c r="Z4694" t="n">
        <v>3643</v>
      </c>
      <c r="AA4694" t="n">
        <v>2373</v>
      </c>
      <c r="AB4694" s="2" t="n">
        <v>0</v>
      </c>
      <c r="AC4694" s="2" t="n">
        <v>0</v>
      </c>
      <c r="AD4694" s="2" t="n">
        <v>0</v>
      </c>
      <c r="AE4694" s="1" t="n">
        <v>41655</v>
      </c>
      <c r="AF4694" s="1" t="n">
        <v>32889</v>
      </c>
      <c r="AG4694" t="n">
        <v>0</v>
      </c>
      <c r="AH4694" s="2" t="n">
        <v>0</v>
      </c>
      <c r="AI4694" s="2" t="n">
        <v>0</v>
      </c>
    </row>
    <row r="4695">
      <c r="A4695" t="n">
        <v>6</v>
      </c>
      <c r="B4695" t="n">
        <v>670</v>
      </c>
      <c r="C4695" t="s">
        <v>35</v>
      </c>
      <c r="D4695" t="s">
        <v>36</v>
      </c>
      <c r="E4695" t="s">
        <v>35</v>
      </c>
      <c r="F4695" t="s">
        <v>37</v>
      </c>
      <c r="G4695" t="s">
        <v>52</v>
      </c>
      <c r="H4695" t="s">
        <v>241</v>
      </c>
      <c r="I4695" t="n">
        <v>1</v>
      </c>
      <c r="J4695" t="n">
        <v>0</v>
      </c>
      <c r="K4695" s="2" t="n">
        <v>0.545679012345679</v>
      </c>
      <c r="L4695" s="3" t="n">
        <v>468</v>
      </c>
      <c r="M4695" s="3" t="n">
        <v>-7</v>
      </c>
      <c r="N4695" s="3" t="n">
        <v>12340.42190335</v>
      </c>
      <c r="O4695" s="2" t="n">
        <v>0.0335284725918042</v>
      </c>
      <c r="P4695" s="2" t="n">
        <v>0.310803618946248</v>
      </c>
      <c r="Q4695" s="4" t="n">
        <v>-0.13215859030837</v>
      </c>
      <c r="R4695" s="4" t="n">
        <v>-0.0768759978712083</v>
      </c>
      <c r="S4695" s="4" t="n">
        <v>1.02259180415114</v>
      </c>
      <c r="T4695" s="4" t="n">
        <v>-0.0737846071696021</v>
      </c>
      <c r="U4695" s="4" t="n">
        <v>0.623875934474677</v>
      </c>
      <c r="V4695" s="4" t="n">
        <v>0.356455895602885</v>
      </c>
      <c r="W4695" s="4" t="n">
        <v>0.530334041072274</v>
      </c>
      <c r="X4695" t="n">
        <v>6831</v>
      </c>
      <c r="Y4695" t="n">
        <v>3758</v>
      </c>
      <c r="Z4695" t="n">
        <v>5890</v>
      </c>
      <c r="AA4695" t="n">
        <v>4699</v>
      </c>
      <c r="AB4695" s="2" t="n">
        <v>0.79974462651628</v>
      </c>
      <c r="AC4695" s="2" t="n">
        <v>0.638030560271647</v>
      </c>
      <c r="AD4695" s="2" t="n">
        <v>0.550139071878202</v>
      </c>
      <c r="AE4695" s="1" t="n">
        <v>38324</v>
      </c>
      <c r="AF4695" s="1" t="n">
        <v>40295</v>
      </c>
      <c r="AG4695" t="n">
        <v>3949</v>
      </c>
      <c r="AH4695" s="2" t="n">
        <v>0.667060810810811</v>
      </c>
      <c r="AI4695" s="2" t="n">
        <v>0.810217480508822</v>
      </c>
    </row>
    <row r="4696">
      <c r="A4696" t="n">
        <v>2520</v>
      </c>
      <c r="B4696" t="n">
        <v>3203</v>
      </c>
      <c r="C4696" t="s">
        <v>36</v>
      </c>
      <c r="D4696" t="s">
        <v>40</v>
      </c>
      <c r="E4696" t="s">
        <v>37</v>
      </c>
      <c r="F4696" t="s">
        <v>41</v>
      </c>
      <c r="G4696" t="s">
        <v>84</v>
      </c>
      <c r="H4696" t="s">
        <v>137</v>
      </c>
      <c r="I4696" t="n">
        <v>-1</v>
      </c>
      <c r="J4696" t="n">
        <v>0</v>
      </c>
      <c r="K4696" s="2" t="n">
        <v>0.515873015873016</v>
      </c>
      <c r="L4696" s="3" t="n">
        <v>131</v>
      </c>
      <c r="M4696" s="3" t="n">
        <v>-22</v>
      </c>
      <c r="N4696" s="3" t="n">
        <v>8517.98482994</v>
      </c>
      <c r="O4696" s="2" t="n">
        <v>0.0127253446447508</v>
      </c>
      <c r="P4696" s="2" t="n">
        <v>0.107104984093319</v>
      </c>
      <c r="Q4696" s="4" t="n">
        <v>0.815252416756176</v>
      </c>
      <c r="R4696" s="4" t="n">
        <v>2.22693531283139</v>
      </c>
      <c r="S4696" s="4" t="n">
        <v>2.39045599151644</v>
      </c>
      <c r="T4696" s="4" t="n">
        <v>2.1970521354746</v>
      </c>
      <c r="U4696" s="4" t="n">
        <v>2.1970521354746</v>
      </c>
      <c r="V4696" s="4" t="n">
        <v>1.44152639427228</v>
      </c>
      <c r="W4696" s="4" t="n">
        <v>1.44152639427228</v>
      </c>
      <c r="X4696" t="n">
        <v>11775</v>
      </c>
      <c r="Y4696" t="n">
        <v>943</v>
      </c>
      <c r="Z4696" t="n">
        <v>5199</v>
      </c>
      <c r="AA4696" t="n">
        <v>7519</v>
      </c>
      <c r="AB4696" s="2" t="n">
        <v>0.181381034814387</v>
      </c>
      <c r="AC4696" s="2" t="n">
        <v>0.125415613778428</v>
      </c>
      <c r="AD4696" s="2" t="n">
        <v>0.0800849256900212</v>
      </c>
      <c r="AE4696" s="1" t="n">
        <v>39957</v>
      </c>
      <c r="AF4696" s="1" t="n">
        <v>14977</v>
      </c>
      <c r="AG4696" t="n">
        <v>951</v>
      </c>
      <c r="AH4696" s="2" t="n">
        <v>0.182463545663853</v>
      </c>
      <c r="AI4696" s="2" t="n">
        <v>0.0366742508966102</v>
      </c>
    </row>
    <row r="4697">
      <c r="A4697" t="n">
        <v>1138</v>
      </c>
      <c r="B4697" t="n">
        <v>1246</v>
      </c>
      <c r="C4697" t="s">
        <v>36</v>
      </c>
      <c r="D4697" t="s">
        <v>36</v>
      </c>
      <c r="E4697" t="s">
        <v>37</v>
      </c>
      <c r="F4697" t="s">
        <v>37</v>
      </c>
      <c r="G4697" t="s">
        <v>170</v>
      </c>
      <c r="H4697" t="s">
        <v>252</v>
      </c>
      <c r="I4697" t="n">
        <v>1</v>
      </c>
      <c r="J4697" t="n">
        <v>0</v>
      </c>
      <c r="K4697" s="2" t="n">
        <v>0.648692810457516</v>
      </c>
      <c r="L4697" s="3" t="n">
        <v>855</v>
      </c>
      <c r="M4697" s="3" t="n">
        <v>1133</v>
      </c>
      <c r="N4697" s="3" t="n">
        <v>11908.09547783</v>
      </c>
      <c r="O4697" s="2" t="n">
        <v>0.000838574423480084</v>
      </c>
      <c r="P4697" s="2" t="n">
        <v>0.0134171907756813</v>
      </c>
      <c r="Q4697" s="4" t="n">
        <v>-0.943348720100713</v>
      </c>
      <c r="R4697" s="4" t="n">
        <v>-6.72823899371068</v>
      </c>
      <c r="S4697" s="4" t="n">
        <v>6.83637316561843</v>
      </c>
      <c r="T4697" s="4" t="n">
        <v>-6.68221042875153</v>
      </c>
      <c r="U4697" s="4" t="n">
        <v>6.68221042875153</v>
      </c>
      <c r="V4697" s="4" t="n">
        <v>-6.62350192903303</v>
      </c>
      <c r="W4697" s="4" t="n">
        <v>6.62350192903303</v>
      </c>
      <c r="X4697" t="n">
        <v>5025</v>
      </c>
      <c r="Y4697" t="n">
        <v>4770</v>
      </c>
      <c r="Z4697" t="n">
        <v>5025</v>
      </c>
      <c r="AA4697" t="n">
        <v>4770</v>
      </c>
      <c r="AB4697" s="2" t="n">
        <v>1</v>
      </c>
      <c r="AC4697" s="2" t="n">
        <v>0.949253731343284</v>
      </c>
      <c r="AD4697" s="2" t="n">
        <v>0.949253731343284</v>
      </c>
      <c r="AE4697" s="1" t="n">
        <v>40134</v>
      </c>
      <c r="AF4697" s="1" t="n">
        <v>40290</v>
      </c>
      <c r="AG4697" t="n">
        <v>4879</v>
      </c>
      <c r="AH4697" s="2" t="n">
        <v>0.96901688182721</v>
      </c>
      <c r="AI4697" s="2" t="n">
        <v>1</v>
      </c>
    </row>
    <row r="4698">
      <c r="A4698" t="n">
        <v>3534</v>
      </c>
      <c r="B4698" t="n">
        <v>1157</v>
      </c>
      <c r="C4698" t="s">
        <v>36</v>
      </c>
      <c r="D4698" t="s">
        <v>40</v>
      </c>
      <c r="E4698" t="s">
        <v>37</v>
      </c>
      <c r="F4698" t="s">
        <v>49</v>
      </c>
      <c r="G4698" t="s">
        <v>214</v>
      </c>
      <c r="H4698" t="s">
        <v>83</v>
      </c>
      <c r="I4698" t="n">
        <v>-1</v>
      </c>
      <c r="J4698" t="n">
        <v>0</v>
      </c>
      <c r="K4698" s="2" t="n">
        <v>0.319444444444444</v>
      </c>
      <c r="L4698" s="3" t="n">
        <v>167</v>
      </c>
      <c r="M4698" s="3" t="n">
        <v>-9</v>
      </c>
      <c r="N4698" s="3" t="n">
        <v>7907.01448798</v>
      </c>
      <c r="O4698" s="2" t="n">
        <v>0.00656565656565657</v>
      </c>
      <c r="P4698" s="2" t="n">
        <v>0.105555555555556</v>
      </c>
      <c r="Q4698" s="4" t="n">
        <v>0.97864768683274</v>
      </c>
      <c r="R4698" s="4" t="n">
        <v>2.13631313131313</v>
      </c>
      <c r="S4698" s="4" t="n">
        <v>2.14641414141414</v>
      </c>
      <c r="T4698" s="4" t="n">
        <v>2.10946533088338</v>
      </c>
      <c r="U4698" s="4" t="n">
        <v>2.10946533088338</v>
      </c>
      <c r="V4698" s="4" t="n">
        <v>2.07679276561238</v>
      </c>
      <c r="W4698" s="4" t="n">
        <v>2.07679276561238</v>
      </c>
      <c r="X4698" t="n">
        <v>7713</v>
      </c>
      <c r="Y4698" t="n">
        <v>1980</v>
      </c>
      <c r="Z4698" t="n">
        <v>7704</v>
      </c>
      <c r="AA4698" t="n">
        <v>1989</v>
      </c>
      <c r="AB4698" s="2" t="n">
        <v>0.995475113122172</v>
      </c>
      <c r="AC4698" s="2" t="n">
        <v>0.257009345794392</v>
      </c>
      <c r="AD4698" s="2" t="n">
        <v>0.256709451575263</v>
      </c>
      <c r="AE4698" s="1" t="n">
        <v>37258</v>
      </c>
      <c r="AF4698" s="1" t="n">
        <v>40179</v>
      </c>
      <c r="AG4698" t="n">
        <v>3456</v>
      </c>
      <c r="AH4698" s="2" t="n">
        <v>0.436860068259386</v>
      </c>
      <c r="AI4698" s="2" t="n">
        <v>1</v>
      </c>
    </row>
    <row r="4699">
      <c r="A4699" t="n">
        <v>3336</v>
      </c>
      <c r="B4699" t="n">
        <v>3410</v>
      </c>
      <c r="C4699" t="s">
        <v>36</v>
      </c>
      <c r="D4699" t="s">
        <v>40</v>
      </c>
      <c r="E4699" t="s">
        <v>37</v>
      </c>
      <c r="F4699" t="s">
        <v>41</v>
      </c>
      <c r="G4699" t="s">
        <v>91</v>
      </c>
      <c r="H4699" t="s">
        <v>87</v>
      </c>
      <c r="I4699" t="n">
        <v>-1</v>
      </c>
      <c r="J4699" t="n">
        <v>0</v>
      </c>
      <c r="K4699" s="2" t="n">
        <v>0.495652173913044</v>
      </c>
      <c r="L4699" s="3" t="n">
        <v>106</v>
      </c>
      <c r="M4699" s="3" t="n">
        <v>68</v>
      </c>
      <c r="N4699" s="3" t="n">
        <v>12708.33607958</v>
      </c>
      <c r="O4699" s="2" t="n">
        <v>0.00956937799043062</v>
      </c>
      <c r="P4699" s="2" t="n">
        <v>0.0894736842105263</v>
      </c>
      <c r="Q4699" s="4" t="n">
        <v>-0.838647342995169</v>
      </c>
      <c r="R4699" s="4" t="n">
        <v>-2.24971291866029</v>
      </c>
      <c r="S4699" s="4" t="n">
        <v>2.44311004784689</v>
      </c>
      <c r="T4699" s="4" t="n">
        <v>-2.28707001576372</v>
      </c>
      <c r="U4699" s="4" t="n">
        <v>2.28707001576372</v>
      </c>
      <c r="V4699" s="4" t="n">
        <v>-2.91130559026728</v>
      </c>
      <c r="W4699" s="4" t="n">
        <v>2.91130559026728</v>
      </c>
      <c r="X4699" t="n">
        <v>8331</v>
      </c>
      <c r="Y4699" t="n">
        <v>2090</v>
      </c>
      <c r="Z4699" t="n">
        <v>6287</v>
      </c>
      <c r="AA4699" t="n">
        <v>4134</v>
      </c>
      <c r="AB4699" s="2" t="n">
        <v>0.505563618771166</v>
      </c>
      <c r="AC4699" s="2" t="n">
        <v>0.332432002544934</v>
      </c>
      <c r="AD4699" s="2" t="n">
        <v>0.250870243668227</v>
      </c>
      <c r="AE4699" s="1" t="n">
        <v>38456</v>
      </c>
      <c r="AF4699" s="1" t="n">
        <v>36632</v>
      </c>
      <c r="AG4699" t="n">
        <v>2452</v>
      </c>
      <c r="AH4699" s="2" t="n">
        <v>0.365261433040369</v>
      </c>
      <c r="AI4699" s="2" t="n">
        <v>0.573433115060805</v>
      </c>
    </row>
    <row r="4700">
      <c r="A4700" t="n">
        <v>14</v>
      </c>
      <c r="B4700" t="n">
        <v>3718</v>
      </c>
      <c r="C4700" t="s">
        <v>35</v>
      </c>
      <c r="D4700" t="s">
        <v>36</v>
      </c>
      <c r="E4700" t="s">
        <v>35</v>
      </c>
      <c r="F4700" t="s">
        <v>37</v>
      </c>
      <c r="G4700" t="s">
        <v>61</v>
      </c>
      <c r="H4700" t="s">
        <v>145</v>
      </c>
      <c r="I4700" t="n">
        <v>1</v>
      </c>
      <c r="J4700" t="n">
        <v>0</v>
      </c>
      <c r="K4700" s="2" t="n">
        <v>0.36984126984127</v>
      </c>
      <c r="L4700" s="3" t="n">
        <v>8</v>
      </c>
      <c r="M4700" s="3" t="n">
        <v>8</v>
      </c>
      <c r="N4700" s="3" t="n">
        <v>14537.12395386</v>
      </c>
      <c r="O4700" s="2" t="n">
        <v>0.0523809523809524</v>
      </c>
      <c r="P4700" s="2" t="n">
        <v>0.495238095238095</v>
      </c>
      <c r="Q4700" s="4" t="n">
        <v>-0.376884422110553</v>
      </c>
      <c r="R4700" s="4" t="n">
        <v>-0.308571428571429</v>
      </c>
      <c r="S4700" s="4" t="n">
        <v>0.566666666666667</v>
      </c>
      <c r="T4700" s="4" t="n">
        <v>-0.28822134192943</v>
      </c>
      <c r="U4700" s="4" t="n">
        <v>0.319557747459384</v>
      </c>
      <c r="V4700" s="4" t="n">
        <v>-0.382672919422051</v>
      </c>
      <c r="W4700" s="4" t="n">
        <v>0.493817656139157</v>
      </c>
      <c r="X4700" t="n">
        <v>11176</v>
      </c>
      <c r="Y4700" t="n">
        <v>210</v>
      </c>
      <c r="Z4700" t="n">
        <v>11176</v>
      </c>
      <c r="AA4700" t="n">
        <v>210</v>
      </c>
      <c r="AB4700" s="2" t="n">
        <v>1</v>
      </c>
      <c r="AC4700" s="2" t="n">
        <v>0.018790264853257</v>
      </c>
      <c r="AD4700" s="2" t="n">
        <v>0.018790264853257</v>
      </c>
      <c r="AE4700" s="1" t="n">
        <v>33807</v>
      </c>
      <c r="AF4700" s="1" t="n">
        <v>44958</v>
      </c>
      <c r="AG4700" t="n">
        <v>211</v>
      </c>
      <c r="AH4700" s="2" t="n">
        <v>0.0183382583000174</v>
      </c>
      <c r="AI4700" s="2" t="n">
        <v>1</v>
      </c>
    </row>
    <row r="4701">
      <c r="A4701" t="n">
        <v>2492</v>
      </c>
      <c r="B4701" t="n">
        <v>2454</v>
      </c>
      <c r="C4701" t="s">
        <v>36</v>
      </c>
      <c r="D4701" t="s">
        <v>40</v>
      </c>
      <c r="E4701" t="s">
        <v>37</v>
      </c>
      <c r="F4701" t="s">
        <v>49</v>
      </c>
      <c r="G4701" t="s">
        <v>197</v>
      </c>
      <c r="H4701" t="s">
        <v>356</v>
      </c>
      <c r="I4701" t="n">
        <v>-1</v>
      </c>
      <c r="J4701" t="n">
        <v>0</v>
      </c>
      <c r="K4701" s="2" t="n">
        <v>0.611111111111111</v>
      </c>
      <c r="L4701" s="3" t="n">
        <v>19</v>
      </c>
      <c r="M4701" s="3" t="n">
        <v>4</v>
      </c>
      <c r="N4701" s="3" t="n">
        <v>6354.21213079</v>
      </c>
      <c r="O4701" s="2" t="n">
        <v>0.0652173913043478</v>
      </c>
      <c r="P4701" s="2" t="n">
        <v>0.510128458498024</v>
      </c>
      <c r="Q4701" s="4" t="n">
        <v>0.35676532769556</v>
      </c>
      <c r="R4701" s="4" t="n">
        <v>0.274851778656126</v>
      </c>
      <c r="S4701" s="4" t="n">
        <v>0.556324110671938</v>
      </c>
      <c r="T4701" s="4" t="n">
        <v>0.289593786088378</v>
      </c>
      <c r="U4701" s="4" t="n">
        <v>0.393592494306861</v>
      </c>
      <c r="V4701" s="4" t="n">
        <v>0.25676025376678</v>
      </c>
      <c r="W4701" s="4" t="n">
        <v>0.270923138941962</v>
      </c>
      <c r="X4701" t="n">
        <v>4991</v>
      </c>
      <c r="Y4701" t="n">
        <v>4048</v>
      </c>
      <c r="Z4701" t="n">
        <v>4662</v>
      </c>
      <c r="AA4701" t="n">
        <v>4377</v>
      </c>
      <c r="AB4701" s="2" t="n">
        <v>0.924834361434773</v>
      </c>
      <c r="AC4701" s="2" t="n">
        <v>0.868296868296868</v>
      </c>
      <c r="AD4701" s="2" t="n">
        <v>0.811059907834101</v>
      </c>
      <c r="AE4701" s="1" t="n">
        <v>40485</v>
      </c>
      <c r="AF4701" s="1" t="n">
        <v>40179</v>
      </c>
      <c r="AG4701" t="n">
        <v>4441</v>
      </c>
      <c r="AH4701" s="2" t="n">
        <v>0.948121263877028</v>
      </c>
      <c r="AI4701" s="2" t="n">
        <v>0.935538234674531</v>
      </c>
    </row>
    <row r="4702">
      <c r="A4702" t="n">
        <v>3027</v>
      </c>
      <c r="B4702" t="n">
        <v>273</v>
      </c>
      <c r="C4702" t="s">
        <v>36</v>
      </c>
      <c r="D4702" t="s">
        <v>40</v>
      </c>
      <c r="E4702" t="s">
        <v>37</v>
      </c>
      <c r="F4702" t="s">
        <v>41</v>
      </c>
      <c r="G4702" t="s">
        <v>295</v>
      </c>
      <c r="H4702" t="s">
        <v>208</v>
      </c>
      <c r="I4702" t="n">
        <v>-1</v>
      </c>
      <c r="J4702" t="n">
        <v>0</v>
      </c>
      <c r="K4702" s="2" t="n">
        <v>0.515151515151515</v>
      </c>
      <c r="L4702" s="3" t="n">
        <v>584</v>
      </c>
      <c r="M4702" s="3" t="n">
        <v>214</v>
      </c>
      <c r="N4702" s="3" t="n">
        <v>13985.56203529</v>
      </c>
      <c r="O4702" s="2" t="n">
        <v>0.0110527770102238</v>
      </c>
      <c r="P4702" s="2" t="n">
        <v>0.104448742746615</v>
      </c>
      <c r="Q4702" s="4" t="n">
        <v>0.617211511595418</v>
      </c>
      <c r="R4702" s="4" t="n">
        <v>2.63727549046698</v>
      </c>
      <c r="S4702" s="4" t="n">
        <v>3.06673114119923</v>
      </c>
      <c r="T4702" s="4" t="n">
        <v>2.6444006347818</v>
      </c>
      <c r="U4702" s="4" t="n">
        <v>2.68108880682481</v>
      </c>
      <c r="V4702" s="4" t="n">
        <v>2.47893235195871</v>
      </c>
      <c r="W4702" s="4" t="n">
        <v>2.47893235195871</v>
      </c>
      <c r="X4702" t="n">
        <v>8462</v>
      </c>
      <c r="Y4702" t="n">
        <v>3619</v>
      </c>
      <c r="Z4702" t="n">
        <v>7889</v>
      </c>
      <c r="AA4702" t="n">
        <v>4192</v>
      </c>
      <c r="AB4702" s="2" t="n">
        <v>0.86331106870229</v>
      </c>
      <c r="AC4702" s="2" t="n">
        <v>0.458740017746229</v>
      </c>
      <c r="AD4702" s="2" t="n">
        <v>0.427676672181517</v>
      </c>
      <c r="AE4702" s="1" t="n">
        <v>37257</v>
      </c>
      <c r="AF4702" s="1" t="n">
        <v>36632</v>
      </c>
      <c r="AG4702" t="n">
        <v>3651</v>
      </c>
      <c r="AH4702" s="2" t="n">
        <v>0.461450960566229</v>
      </c>
      <c r="AI4702" s="2" t="n">
        <v>0.853835360149673</v>
      </c>
    </row>
    <row r="4703">
      <c r="A4703" t="n">
        <v>3496</v>
      </c>
      <c r="B4703" t="n">
        <v>2771</v>
      </c>
      <c r="C4703" t="s">
        <v>36</v>
      </c>
      <c r="D4703" t="s">
        <v>40</v>
      </c>
      <c r="E4703" t="s">
        <v>37</v>
      </c>
      <c r="F4703" t="s">
        <v>41</v>
      </c>
      <c r="G4703" t="s">
        <v>209</v>
      </c>
      <c r="H4703" t="s">
        <v>393</v>
      </c>
      <c r="I4703" t="n">
        <v>1</v>
      </c>
      <c r="J4703" t="n">
        <v>0</v>
      </c>
      <c r="K4703" s="2" t="n">
        <v>0.611805555555556</v>
      </c>
      <c r="L4703" s="3" t="n">
        <v>14</v>
      </c>
      <c r="M4703" s="3" t="n">
        <v>23</v>
      </c>
      <c r="N4703" s="3" t="n">
        <v>11691.97051374</v>
      </c>
      <c r="O4703" s="2"/>
      <c r="P4703" s="2"/>
      <c r="Q4703" s="4"/>
      <c r="R4703" s="4"/>
      <c r="S4703" s="4"/>
      <c r="T4703" s="4"/>
      <c r="U4703" s="4"/>
      <c r="V4703" s="4" t="n">
        <v>-0.351851663983609</v>
      </c>
      <c r="W4703" s="4" t="n">
        <v>0.875468657127916</v>
      </c>
      <c r="X4703" t="n">
        <v>5516</v>
      </c>
      <c r="Y4703" t="n">
        <v>0</v>
      </c>
      <c r="Z4703" t="n">
        <v>3143</v>
      </c>
      <c r="AA4703" t="n">
        <v>2373</v>
      </c>
      <c r="AB4703" s="2" t="n">
        <v>0</v>
      </c>
      <c r="AC4703" s="2" t="n">
        <v>0</v>
      </c>
      <c r="AD4703" s="2" t="n">
        <v>0</v>
      </c>
      <c r="AE4703" s="1" t="n">
        <v>41045</v>
      </c>
      <c r="AF4703" s="1" t="n">
        <v>38520</v>
      </c>
      <c r="AG4703" t="n">
        <v>0</v>
      </c>
      <c r="AH4703" s="2" t="n">
        <v>0</v>
      </c>
      <c r="AI4703" s="2" t="n">
        <v>0</v>
      </c>
    </row>
    <row r="4704">
      <c r="A4704" t="n">
        <v>1008</v>
      </c>
      <c r="B4704" t="n">
        <v>2231</v>
      </c>
      <c r="C4704" t="s">
        <v>36</v>
      </c>
      <c r="D4704" t="s">
        <v>40</v>
      </c>
      <c r="E4704" t="s">
        <v>37</v>
      </c>
      <c r="F4704" t="s">
        <v>41</v>
      </c>
      <c r="G4704" t="s">
        <v>250</v>
      </c>
      <c r="H4704" t="s">
        <v>60</v>
      </c>
      <c r="I4704" t="n">
        <v>1</v>
      </c>
      <c r="J4704" t="n">
        <v>0</v>
      </c>
      <c r="K4704" s="2" t="n">
        <v>0.496296296296296</v>
      </c>
      <c r="L4704" s="3" t="n">
        <v>68</v>
      </c>
      <c r="M4704" s="3" t="n">
        <v>-49</v>
      </c>
      <c r="N4704" s="3" t="n">
        <v>11759.3693604</v>
      </c>
      <c r="O4704" s="2" t="n">
        <v>0.0266666666666667</v>
      </c>
      <c r="P4704" s="2" t="n">
        <v>0.173333333333333</v>
      </c>
      <c r="Q4704" s="4" t="n">
        <v>-0.0684931506849315</v>
      </c>
      <c r="R4704" s="4" t="n">
        <v>-0.106</v>
      </c>
      <c r="S4704" s="4" t="n">
        <v>1.94822222222222</v>
      </c>
      <c r="T4704" s="4" t="n">
        <v>-0.171015053763441</v>
      </c>
      <c r="U4704" s="4" t="n">
        <v>0.611631541218638</v>
      </c>
      <c r="V4704" s="4" t="n">
        <v>-0.0425061736757289</v>
      </c>
      <c r="W4704" s="4" t="n">
        <v>1.92240497123568</v>
      </c>
      <c r="X4704" t="n">
        <v>5201</v>
      </c>
      <c r="Y4704" t="n">
        <v>450</v>
      </c>
      <c r="Z4704" t="n">
        <v>5201</v>
      </c>
      <c r="AA4704" t="n">
        <v>450</v>
      </c>
      <c r="AB4704" s="2" t="n">
        <v>1</v>
      </c>
      <c r="AC4704" s="2" t="n">
        <v>0.0865218227263988</v>
      </c>
      <c r="AD4704" s="2" t="n">
        <v>0.0865218227263988</v>
      </c>
      <c r="AE4704" s="1" t="n">
        <v>39957</v>
      </c>
      <c r="AF4704" s="1" t="n">
        <v>40458</v>
      </c>
      <c r="AG4704" t="n">
        <v>450</v>
      </c>
      <c r="AH4704" s="2" t="n">
        <v>0.0863392171910975</v>
      </c>
      <c r="AI4704" s="2" t="n">
        <v>1</v>
      </c>
    </row>
    <row r="4705">
      <c r="A4705" t="n">
        <v>1246</v>
      </c>
      <c r="B4705" t="n">
        <v>1129</v>
      </c>
      <c r="C4705" t="s">
        <v>36</v>
      </c>
      <c r="D4705" t="s">
        <v>40</v>
      </c>
      <c r="E4705" t="s">
        <v>37</v>
      </c>
      <c r="F4705" t="s">
        <v>41</v>
      </c>
      <c r="G4705" t="s">
        <v>252</v>
      </c>
      <c r="H4705" t="s">
        <v>171</v>
      </c>
      <c r="I4705" t="n">
        <v>-1</v>
      </c>
      <c r="J4705" t="n">
        <v>0</v>
      </c>
      <c r="K4705" s="2" t="n">
        <v>1</v>
      </c>
      <c r="L4705" s="3" t="n">
        <v>1988</v>
      </c>
      <c r="M4705" s="3" t="n">
        <v>-59</v>
      </c>
      <c r="N4705" s="3" t="n">
        <v>102.36698759</v>
      </c>
      <c r="O4705" s="2" t="n">
        <v>0.351535836177474</v>
      </c>
      <c r="P4705" s="2" t="n">
        <v>0.655290102389078</v>
      </c>
      <c r="Q4705" s="4" t="n">
        <v>-0.168421052631579</v>
      </c>
      <c r="R4705" s="4" t="n">
        <v>0.210750853242321</v>
      </c>
      <c r="S4705" s="4" t="n">
        <v>0.698464163822526</v>
      </c>
      <c r="T4705" s="4" t="n">
        <v>0.0294678033758494</v>
      </c>
      <c r="U4705" s="4" t="n">
        <v>0.408227153859338</v>
      </c>
      <c r="V4705" s="4" t="n">
        <v>-0.621417722468835</v>
      </c>
      <c r="W4705" s="4" t="n">
        <v>0.818818676549105</v>
      </c>
      <c r="X4705" t="n">
        <v>4910</v>
      </c>
      <c r="Y4705" t="n">
        <v>586</v>
      </c>
      <c r="Z4705" t="n">
        <v>4770</v>
      </c>
      <c r="AA4705" t="n">
        <v>726</v>
      </c>
      <c r="AB4705" s="2" t="n">
        <v>0.807162534435262</v>
      </c>
      <c r="AC4705" s="2" t="n">
        <v>0.122851153039832</v>
      </c>
      <c r="AD4705" s="2" t="n">
        <v>0.119348268839104</v>
      </c>
      <c r="AE4705" s="1" t="n">
        <v>40290</v>
      </c>
      <c r="AF4705" s="1" t="n">
        <v>40149</v>
      </c>
      <c r="AG4705" t="n">
        <v>618</v>
      </c>
      <c r="AH4705" s="2" t="n">
        <v>0.126665300266448</v>
      </c>
      <c r="AI4705" s="2" t="n">
        <v>0.814229249011858</v>
      </c>
    </row>
    <row r="4706">
      <c r="A4706" t="n">
        <v>273</v>
      </c>
      <c r="B4706" t="n">
        <v>3218</v>
      </c>
      <c r="C4706" t="s">
        <v>40</v>
      </c>
      <c r="D4706" t="s">
        <v>40</v>
      </c>
      <c r="E4706" t="s">
        <v>41</v>
      </c>
      <c r="F4706" t="s">
        <v>41</v>
      </c>
      <c r="G4706" t="s">
        <v>208</v>
      </c>
      <c r="H4706" t="s">
        <v>165</v>
      </c>
      <c r="I4706" t="n">
        <v>-1</v>
      </c>
      <c r="J4706" t="n">
        <v>0</v>
      </c>
      <c r="K4706" s="2" t="n">
        <v>0.590909090909091</v>
      </c>
      <c r="L4706" s="3" t="n">
        <v>798</v>
      </c>
      <c r="M4706" s="3" t="n">
        <v>-637</v>
      </c>
      <c r="N4706" s="3" t="n">
        <v>11584.76824218</v>
      </c>
      <c r="O4706" s="2" t="n">
        <v>0.0100622903689506</v>
      </c>
      <c r="P4706" s="2" t="n">
        <v>0.120747484427408</v>
      </c>
      <c r="Q4706" s="4" t="n">
        <v>-0.276863504356244</v>
      </c>
      <c r="R4706" s="4" t="n">
        <v>-1.0282462865357</v>
      </c>
      <c r="S4706" s="4" t="n">
        <v>2.26308097747964</v>
      </c>
      <c r="T4706" s="4" t="n">
        <v>-1.02275064654926</v>
      </c>
      <c r="U4706" s="4" t="n">
        <v>1.28390829639643</v>
      </c>
      <c r="V4706" s="4" t="n">
        <v>-1.04999712943975</v>
      </c>
      <c r="W4706" s="4" t="n">
        <v>1.04999712943975</v>
      </c>
      <c r="X4706" t="n">
        <v>4203</v>
      </c>
      <c r="Y4706" t="n">
        <v>4174</v>
      </c>
      <c r="Z4706" t="n">
        <v>4192</v>
      </c>
      <c r="AA4706" t="n">
        <v>4185</v>
      </c>
      <c r="AB4706" s="2" t="n">
        <v>0.9973715651135</v>
      </c>
      <c r="AC4706" s="2" t="n">
        <v>0.995706106870229</v>
      </c>
      <c r="AD4706" s="2" t="n">
        <v>0.993100166547704</v>
      </c>
      <c r="AE4706" s="1" t="n">
        <v>36632</v>
      </c>
      <c r="AF4706" s="1" t="n">
        <v>36632</v>
      </c>
      <c r="AG4706" t="n">
        <v>4276</v>
      </c>
      <c r="AH4706" s="2" t="n">
        <v>1</v>
      </c>
      <c r="AI4706" s="2" t="n">
        <v>1</v>
      </c>
    </row>
    <row r="4707">
      <c r="A4707" t="n">
        <v>438</v>
      </c>
      <c r="B4707" t="n">
        <v>1464</v>
      </c>
      <c r="C4707" t="s">
        <v>40</v>
      </c>
      <c r="D4707" t="s">
        <v>40</v>
      </c>
      <c r="E4707" t="s">
        <v>41</v>
      </c>
      <c r="F4707" t="s">
        <v>41</v>
      </c>
      <c r="G4707" t="s">
        <v>204</v>
      </c>
      <c r="H4707" t="s">
        <v>205</v>
      </c>
      <c r="I4707" t="n">
        <v>1</v>
      </c>
      <c r="J4707" t="n">
        <v>0</v>
      </c>
      <c r="K4707" s="2" t="n">
        <v>0</v>
      </c>
      <c r="L4707" s="3" t="n">
        <v>707</v>
      </c>
      <c r="M4707" s="3" t="n">
        <v>17</v>
      </c>
      <c r="N4707" s="3" t="n">
        <v>13419.97285287</v>
      </c>
      <c r="O4707" s="2" t="n">
        <v>0.00662251655629139</v>
      </c>
      <c r="P4707" s="2" t="n">
        <v>0.172185430463576</v>
      </c>
      <c r="Q4707" s="4" t="n">
        <v>0.0933333333333333</v>
      </c>
      <c r="R4707" s="4" t="n">
        <v>0.206622516556291</v>
      </c>
      <c r="S4707" s="4" t="n">
        <v>1.54039735099338</v>
      </c>
      <c r="T4707" s="4" t="n">
        <v>0.293462365591397</v>
      </c>
      <c r="U4707" s="4" t="n">
        <v>1.08313978494624</v>
      </c>
      <c r="V4707" s="4" t="n">
        <v>0.854852609406006</v>
      </c>
      <c r="W4707" s="4" t="n">
        <v>1.40055312949152</v>
      </c>
      <c r="X4707" t="n">
        <v>4027</v>
      </c>
      <c r="Y4707" t="n">
        <v>151</v>
      </c>
      <c r="Z4707" t="n">
        <v>151</v>
      </c>
      <c r="AA4707" t="n">
        <v>4027</v>
      </c>
      <c r="AB4707" s="2" t="n">
        <v>1</v>
      </c>
      <c r="AC4707" s="2" t="n">
        <v>0.0374968959523218</v>
      </c>
      <c r="AD4707" s="2" t="n">
        <v>0.0374968959523218</v>
      </c>
      <c r="AE4707" s="1" t="n">
        <v>26665</v>
      </c>
      <c r="AF4707" s="1" t="n">
        <v>36802</v>
      </c>
      <c r="AG4707" t="n">
        <v>4106</v>
      </c>
      <c r="AH4707" s="2" t="n">
        <v>0.288281963069578</v>
      </c>
      <c r="AI4707" s="2" t="n">
        <v>1</v>
      </c>
    </row>
    <row r="4708">
      <c r="A4708" t="n">
        <v>937</v>
      </c>
      <c r="B4708" t="n">
        <v>3679</v>
      </c>
      <c r="C4708" t="s">
        <v>36</v>
      </c>
      <c r="D4708" t="s">
        <v>36</v>
      </c>
      <c r="E4708" t="s">
        <v>37</v>
      </c>
      <c r="F4708" t="s">
        <v>37</v>
      </c>
      <c r="G4708" t="s">
        <v>307</v>
      </c>
      <c r="H4708" t="s">
        <v>379</v>
      </c>
      <c r="I4708" t="n">
        <v>1</v>
      </c>
      <c r="J4708" t="n">
        <v>0</v>
      </c>
      <c r="K4708" s="2" t="n">
        <v>0.530193236714976</v>
      </c>
      <c r="L4708" s="3" t="n">
        <v>1336</v>
      </c>
      <c r="M4708" s="3" t="n">
        <v>-1254</v>
      </c>
      <c r="N4708" s="3" t="n">
        <v>7865.45703815</v>
      </c>
      <c r="O4708" s="2" t="n">
        <v>0</v>
      </c>
      <c r="P4708" s="2" t="n">
        <v>0.00471698113207547</v>
      </c>
      <c r="Q4708" s="4" t="n">
        <v>0.990566037735849</v>
      </c>
      <c r="R4708" s="4" t="n">
        <v>10.6344339622641</v>
      </c>
      <c r="S4708" s="4" t="n">
        <v>10.6382075471698</v>
      </c>
      <c r="T4708" s="4" t="n">
        <v>10.5882609172701</v>
      </c>
      <c r="U4708" s="4" t="n">
        <v>10.5882609172701</v>
      </c>
      <c r="V4708" s="4" t="n">
        <v>10.3849575989488</v>
      </c>
      <c r="W4708" s="4" t="n">
        <v>10.3849575989488</v>
      </c>
      <c r="X4708" t="n">
        <v>4405</v>
      </c>
      <c r="Y4708" t="n">
        <v>212</v>
      </c>
      <c r="Z4708" t="n">
        <v>4405</v>
      </c>
      <c r="AA4708" t="n">
        <v>212</v>
      </c>
      <c r="AB4708" s="2" t="n">
        <v>1</v>
      </c>
      <c r="AC4708" s="2" t="n">
        <v>0.0481271282633371</v>
      </c>
      <c r="AD4708" s="2" t="n">
        <v>0.0481271282633371</v>
      </c>
      <c r="AE4708" s="1" t="n">
        <v>40671</v>
      </c>
      <c r="AF4708" s="1" t="n">
        <v>44958</v>
      </c>
      <c r="AG4708" t="n">
        <v>211</v>
      </c>
      <c r="AH4708" s="2" t="n">
        <v>0.0469097376611827</v>
      </c>
      <c r="AI4708" s="2" t="n">
        <v>1</v>
      </c>
    </row>
    <row r="4709">
      <c r="A4709" t="n">
        <v>2252</v>
      </c>
      <c r="B4709" t="n">
        <v>576</v>
      </c>
      <c r="C4709" t="s">
        <v>36</v>
      </c>
      <c r="D4709" t="s">
        <v>40</v>
      </c>
      <c r="E4709" t="s">
        <v>37</v>
      </c>
      <c r="F4709" t="s">
        <v>41</v>
      </c>
      <c r="G4709" t="s">
        <v>299</v>
      </c>
      <c r="H4709" t="s">
        <v>255</v>
      </c>
      <c r="I4709" t="n">
        <v>1</v>
      </c>
      <c r="J4709" t="n">
        <v>0</v>
      </c>
      <c r="K4709" s="2" t="n">
        <v>0.608333333333333</v>
      </c>
      <c r="L4709" s="3" t="n">
        <v>969</v>
      </c>
      <c r="M4709" s="3" t="n">
        <v>-34</v>
      </c>
      <c r="N4709" s="3" t="n">
        <v>2965.89266239</v>
      </c>
      <c r="O4709" s="2" t="n">
        <v>0.00881057268722467</v>
      </c>
      <c r="P4709" s="2" t="n">
        <v>0.110132158590308</v>
      </c>
      <c r="Q4709" s="4" t="n">
        <v>0.666666666666667</v>
      </c>
      <c r="R4709" s="4" t="n">
        <v>2.50176211453744</v>
      </c>
      <c r="S4709" s="4" t="n">
        <v>3.13920704845814</v>
      </c>
      <c r="T4709" s="4" t="n">
        <v>2.51080532160955</v>
      </c>
      <c r="U4709" s="4" t="n">
        <v>2.51080532160955</v>
      </c>
      <c r="V4709" s="4" t="n">
        <v>1.27770372766478</v>
      </c>
      <c r="W4709" s="4" t="n">
        <v>1.27770372766478</v>
      </c>
      <c r="X4709" t="n">
        <v>7622</v>
      </c>
      <c r="Y4709" t="n">
        <v>454</v>
      </c>
      <c r="Z4709" t="n">
        <v>4676</v>
      </c>
      <c r="AA4709" t="n">
        <v>3400</v>
      </c>
      <c r="AB4709" s="2" t="n">
        <v>0.133529411764706</v>
      </c>
      <c r="AC4709" s="2" t="n">
        <v>0.0970915312232677</v>
      </c>
      <c r="AD4709" s="2" t="n">
        <v>0.0595644187877198</v>
      </c>
      <c r="AE4709" s="1" t="n">
        <v>40454</v>
      </c>
      <c r="AF4709" s="1" t="n">
        <v>17533</v>
      </c>
      <c r="AG4709" t="n">
        <v>454</v>
      </c>
      <c r="AH4709" s="2" t="n">
        <v>0.096288441145281</v>
      </c>
      <c r="AI4709" s="2" t="n">
        <v>0.0194224598930481</v>
      </c>
    </row>
    <row r="4710">
      <c r="A4710" t="n">
        <v>2811</v>
      </c>
      <c r="B4710" t="n">
        <v>3270</v>
      </c>
      <c r="C4710" t="s">
        <v>36</v>
      </c>
      <c r="D4710" t="s">
        <v>36</v>
      </c>
      <c r="E4710" t="s">
        <v>37</v>
      </c>
      <c r="F4710" t="s">
        <v>37</v>
      </c>
      <c r="G4710" t="s">
        <v>159</v>
      </c>
      <c r="H4710" t="s">
        <v>78</v>
      </c>
      <c r="I4710" t="n">
        <v>-1</v>
      </c>
      <c r="J4710" t="n">
        <v>0</v>
      </c>
      <c r="K4710" s="2" t="n">
        <v>0.471929824561403</v>
      </c>
      <c r="L4710" s="3" t="n">
        <v>24</v>
      </c>
      <c r="M4710" s="3" t="n">
        <v>-21</v>
      </c>
      <c r="N4710" s="3" t="n">
        <v>13806.74755145</v>
      </c>
      <c r="O4710" s="2" t="n">
        <v>0.0509353583997037</v>
      </c>
      <c r="P4710" s="2" t="n">
        <v>0.488238562696796</v>
      </c>
      <c r="Q4710" s="4" t="n">
        <v>0.331381733021077</v>
      </c>
      <c r="R4710" s="4" t="n">
        <v>0.217225412113354</v>
      </c>
      <c r="S4710" s="4" t="n">
        <v>0.654010001852193</v>
      </c>
      <c r="T4710" s="4" t="n">
        <v>0.244937789603971</v>
      </c>
      <c r="U4710" s="4" t="n">
        <v>0.451560958088223</v>
      </c>
      <c r="V4710" s="4" t="n">
        <v>0.0565208106562686</v>
      </c>
      <c r="W4710" s="4" t="n">
        <v>0.188666333930726</v>
      </c>
      <c r="X4710" t="n">
        <v>7342</v>
      </c>
      <c r="Y4710" t="n">
        <v>5399</v>
      </c>
      <c r="Z4710" t="n">
        <v>5492</v>
      </c>
      <c r="AA4710" t="n">
        <v>7249</v>
      </c>
      <c r="AB4710" s="2" t="n">
        <v>0.98306627822287</v>
      </c>
      <c r="AC4710" s="2" t="n">
        <v>0.744792385156573</v>
      </c>
      <c r="AD4710" s="2" t="n">
        <v>0.735358213020975</v>
      </c>
      <c r="AE4710" s="1" t="n">
        <v>39465</v>
      </c>
      <c r="AF4710" s="1" t="n">
        <v>37768</v>
      </c>
      <c r="AG4710" t="n">
        <v>5704</v>
      </c>
      <c r="AH4710" s="2" t="n">
        <v>1</v>
      </c>
      <c r="AI4710" s="2" t="n">
        <v>0.770706661261992</v>
      </c>
    </row>
    <row r="4711">
      <c r="A4711" t="n">
        <v>3236</v>
      </c>
      <c r="B4711" t="n">
        <v>2799</v>
      </c>
      <c r="C4711" t="s">
        <v>36</v>
      </c>
      <c r="D4711" t="s">
        <v>40</v>
      </c>
      <c r="E4711" t="s">
        <v>37</v>
      </c>
      <c r="F4711" t="s">
        <v>41</v>
      </c>
      <c r="G4711" t="s">
        <v>157</v>
      </c>
      <c r="H4711" t="s">
        <v>153</v>
      </c>
      <c r="I4711" t="n">
        <v>1</v>
      </c>
      <c r="J4711" t="n">
        <v>0</v>
      </c>
      <c r="K4711" s="2" t="n">
        <v>0.423214285714286</v>
      </c>
      <c r="L4711" s="3" t="n">
        <v>347</v>
      </c>
      <c r="M4711" s="3" t="n">
        <v>750</v>
      </c>
      <c r="N4711" s="3" t="n">
        <v>9395.52618202</v>
      </c>
      <c r="O4711" s="2" t="n">
        <v>0.00497265042267529</v>
      </c>
      <c r="P4711" s="2" t="n">
        <v>0.0407757334659373</v>
      </c>
      <c r="Q4711" s="4" t="n">
        <v>-0.859070464767616</v>
      </c>
      <c r="R4711" s="4" t="n">
        <v>-4.2745400298359</v>
      </c>
      <c r="S4711" s="4" t="n">
        <v>4.51143709597215</v>
      </c>
      <c r="T4711" s="4" t="n">
        <v>-4.29248917121565</v>
      </c>
      <c r="U4711" s="4" t="n">
        <v>4.29248917121565</v>
      </c>
      <c r="V4711" s="4" t="n">
        <v>-4.78810393608713</v>
      </c>
      <c r="W4711" s="4" t="n">
        <v>4.78810393608713</v>
      </c>
      <c r="X4711" t="n">
        <v>8246</v>
      </c>
      <c r="Y4711" t="n">
        <v>2011</v>
      </c>
      <c r="Z4711" t="n">
        <v>6260</v>
      </c>
      <c r="AA4711" t="n">
        <v>3997</v>
      </c>
      <c r="AB4711" s="2" t="n">
        <v>0.503127345509132</v>
      </c>
      <c r="AC4711" s="2" t="n">
        <v>0.321246006389776</v>
      </c>
      <c r="AD4711" s="2" t="n">
        <v>0.243875818578705</v>
      </c>
      <c r="AE4711" s="1" t="n">
        <v>38533</v>
      </c>
      <c r="AF4711" s="1" t="n">
        <v>36893</v>
      </c>
      <c r="AG4711" t="n">
        <v>2375</v>
      </c>
      <c r="AH4711" s="2" t="n">
        <v>0.357896323086197</v>
      </c>
      <c r="AI4711" s="2" t="n">
        <v>0.591531755915318</v>
      </c>
    </row>
    <row r="4712">
      <c r="A4712" t="n">
        <v>42</v>
      </c>
      <c r="B4712" t="n">
        <v>1128</v>
      </c>
      <c r="C4712" t="s">
        <v>35</v>
      </c>
      <c r="D4712" t="s">
        <v>40</v>
      </c>
      <c r="E4712" t="s">
        <v>35</v>
      </c>
      <c r="F4712" t="s">
        <v>41</v>
      </c>
      <c r="G4712" t="s">
        <v>356</v>
      </c>
      <c r="H4712" t="s">
        <v>331</v>
      </c>
      <c r="I4712" t="n">
        <v>1</v>
      </c>
      <c r="J4712" t="n">
        <v>0</v>
      </c>
      <c r="K4712" s="2" t="n">
        <v>0.544973544973545</v>
      </c>
      <c r="L4712" s="3" t="n">
        <v>23</v>
      </c>
      <c r="M4712" s="3" t="n">
        <v>47</v>
      </c>
      <c r="N4712" s="3" t="n">
        <v>8749.79733795</v>
      </c>
      <c r="O4712" s="2" t="n">
        <v>0.0169204737732657</v>
      </c>
      <c r="P4712" s="2" t="n">
        <v>0.160019337684312</v>
      </c>
      <c r="Q4712" s="4" t="n">
        <v>-0.14679124661913</v>
      </c>
      <c r="R4712" s="4" t="n">
        <v>-0.205172830553541</v>
      </c>
      <c r="S4712" s="4" t="n">
        <v>2.01895093062605</v>
      </c>
      <c r="T4712" s="4" t="n">
        <v>-0.153024806706307</v>
      </c>
      <c r="U4712" s="4" t="n">
        <v>0.572236772422104</v>
      </c>
      <c r="V4712" s="4" t="n">
        <v>-0.259968043747335</v>
      </c>
      <c r="W4712" s="4" t="n">
        <v>0.420134131794413</v>
      </c>
      <c r="X4712" t="n">
        <v>10738</v>
      </c>
      <c r="Y4712" t="n">
        <v>4137</v>
      </c>
      <c r="Z4712" t="n">
        <v>10714</v>
      </c>
      <c r="AA4712" t="n">
        <v>4161</v>
      </c>
      <c r="AB4712" s="2" t="n">
        <v>0.994232155731795</v>
      </c>
      <c r="AC4712" s="2" t="n">
        <v>0.386130296807915</v>
      </c>
      <c r="AD4712" s="2" t="n">
        <v>0.385267275097784</v>
      </c>
      <c r="AE4712" s="1" t="n">
        <v>34486</v>
      </c>
      <c r="AF4712" s="1" t="n">
        <v>32964</v>
      </c>
      <c r="AG4712" t="n">
        <v>6422</v>
      </c>
      <c r="AH4712" s="2" t="n">
        <v>0.593146762722823</v>
      </c>
      <c r="AI4712" s="2" t="n">
        <v>0.80840886203424</v>
      </c>
    </row>
    <row r="4713">
      <c r="A4713" t="n">
        <v>612</v>
      </c>
      <c r="B4713" t="n">
        <v>1129</v>
      </c>
      <c r="C4713" t="s">
        <v>40</v>
      </c>
      <c r="D4713" t="s">
        <v>40</v>
      </c>
      <c r="E4713" t="s">
        <v>41</v>
      </c>
      <c r="F4713" t="s">
        <v>41</v>
      </c>
      <c r="G4713" t="s">
        <v>222</v>
      </c>
      <c r="H4713" t="s">
        <v>171</v>
      </c>
      <c r="I4713" t="n">
        <v>-1</v>
      </c>
      <c r="J4713" t="n">
        <v>0</v>
      </c>
      <c r="K4713" s="2" t="n">
        <v>0.5475935828877</v>
      </c>
      <c r="L4713" s="3" t="n">
        <v>648</v>
      </c>
      <c r="M4713" s="3" t="n">
        <v>1281</v>
      </c>
      <c r="N4713" s="3" t="n">
        <v>7957.40441161</v>
      </c>
      <c r="O4713" s="2" t="n">
        <v>0.00137931034482759</v>
      </c>
      <c r="P4713" s="2" t="n">
        <v>0.0344827586206897</v>
      </c>
      <c r="Q4713" s="4" t="n">
        <v>-0.842541436464088</v>
      </c>
      <c r="R4713" s="4" t="n">
        <v>-4.27586206896552</v>
      </c>
      <c r="S4713" s="4" t="n">
        <v>4.55889655172414</v>
      </c>
      <c r="T4713" s="4" t="n">
        <v>-4.29429369638313</v>
      </c>
      <c r="U4713" s="4" t="n">
        <v>4.29429369638313</v>
      </c>
      <c r="V4713" s="4" t="n">
        <v>-4.82709276441723</v>
      </c>
      <c r="W4713" s="4" t="n">
        <v>4.82709276441723</v>
      </c>
      <c r="X4713" t="n">
        <v>4026</v>
      </c>
      <c r="Y4713" t="n">
        <v>725</v>
      </c>
      <c r="Z4713" t="n">
        <v>4025</v>
      </c>
      <c r="AA4713" t="n">
        <v>726</v>
      </c>
      <c r="AB4713" s="2" t="n">
        <v>0.99862258953168</v>
      </c>
      <c r="AC4713" s="2" t="n">
        <v>0.180124223602484</v>
      </c>
      <c r="AD4713" s="2" t="n">
        <v>0.180079483358172</v>
      </c>
      <c r="AE4713" s="1" t="n">
        <v>36802</v>
      </c>
      <c r="AF4713" s="1" t="n">
        <v>40149</v>
      </c>
      <c r="AG4713" t="n">
        <v>759</v>
      </c>
      <c r="AH4713" s="2" t="n">
        <v>0.184851436921578</v>
      </c>
      <c r="AI4713" s="2" t="n">
        <v>1</v>
      </c>
    </row>
    <row r="4714">
      <c r="A4714" t="n">
        <v>3680</v>
      </c>
      <c r="B4714" t="n">
        <v>1341</v>
      </c>
      <c r="C4714" t="s">
        <v>36</v>
      </c>
      <c r="D4714" t="s">
        <v>40</v>
      </c>
      <c r="E4714" t="s">
        <v>37</v>
      </c>
      <c r="F4714" t="s">
        <v>49</v>
      </c>
      <c r="G4714" t="s">
        <v>403</v>
      </c>
      <c r="H4714" t="s">
        <v>288</v>
      </c>
      <c r="I4714" t="n">
        <v>1</v>
      </c>
      <c r="J4714" t="n">
        <v>0</v>
      </c>
      <c r="K4714" s="2" t="n">
        <v>0.602801120448179</v>
      </c>
      <c r="L4714" s="3" t="n">
        <v>85</v>
      </c>
      <c r="M4714" s="3" t="n">
        <v>-56</v>
      </c>
      <c r="N4714" s="3" t="n">
        <v>7813.61326161</v>
      </c>
      <c r="O4714" s="2"/>
      <c r="P4714" s="2"/>
      <c r="Q4714" s="4"/>
      <c r="R4714" s="4"/>
      <c r="S4714" s="4"/>
      <c r="T4714" s="4"/>
      <c r="U4714" s="4"/>
      <c r="V4714" s="4" t="n">
        <v>0.657249937339358</v>
      </c>
      <c r="W4714" s="4" t="n">
        <v>0.707097015135054</v>
      </c>
      <c r="X4714" t="n">
        <v>4918</v>
      </c>
      <c r="Y4714" t="n">
        <v>0</v>
      </c>
      <c r="Z4714" t="n">
        <v>212</v>
      </c>
      <c r="AA4714" t="n">
        <v>4706</v>
      </c>
      <c r="AB4714" s="2" t="n">
        <v>0</v>
      </c>
      <c r="AC4714" s="2" t="n">
        <v>0</v>
      </c>
      <c r="AD4714" s="2" t="n">
        <v>0</v>
      </c>
      <c r="AE4714" s="1" t="n">
        <v>44958</v>
      </c>
      <c r="AF4714" s="1" t="n">
        <v>40179</v>
      </c>
      <c r="AG4714" t="n">
        <v>0</v>
      </c>
      <c r="AH4714" s="2" t="n">
        <v>0</v>
      </c>
      <c r="AI4714" s="2" t="n">
        <v>0</v>
      </c>
    </row>
    <row r="4715">
      <c r="A4715" t="n">
        <v>48</v>
      </c>
      <c r="B4715" t="n">
        <v>897</v>
      </c>
      <c r="C4715" t="s">
        <v>35</v>
      </c>
      <c r="D4715" t="s">
        <v>40</v>
      </c>
      <c r="E4715" t="s">
        <v>35</v>
      </c>
      <c r="F4715" t="s">
        <v>49</v>
      </c>
      <c r="G4715" t="s">
        <v>363</v>
      </c>
      <c r="H4715" t="s">
        <v>66</v>
      </c>
      <c r="I4715" t="n">
        <v>-1</v>
      </c>
      <c r="J4715" t="n">
        <v>0</v>
      </c>
      <c r="K4715" s="2" t="n">
        <v>0.511562998405104</v>
      </c>
      <c r="L4715" s="3" t="n">
        <v>160</v>
      </c>
      <c r="M4715" s="3" t="n">
        <v>-33</v>
      </c>
      <c r="N4715" s="3" t="n">
        <v>6289.13563665</v>
      </c>
      <c r="O4715" s="2" t="n">
        <v>0.00453435647017789</v>
      </c>
      <c r="P4715" s="2" t="n">
        <v>0.072200906871294</v>
      </c>
      <c r="Q4715" s="4" t="n">
        <v>0.93833216538192</v>
      </c>
      <c r="R4715" s="4" t="n">
        <v>2.28967561911405</v>
      </c>
      <c r="S4715" s="4" t="n">
        <v>2.33704220439484</v>
      </c>
      <c r="T4715" s="4" t="n">
        <v>2.26070559434873</v>
      </c>
      <c r="U4715" s="4" t="n">
        <v>2.27584681773764</v>
      </c>
      <c r="V4715" s="4" t="n">
        <v>2.71305479381519</v>
      </c>
      <c r="W4715" s="4" t="n">
        <v>2.71305479381519</v>
      </c>
      <c r="X4715" t="n">
        <v>5249</v>
      </c>
      <c r="Y4715" t="n">
        <v>2867</v>
      </c>
      <c r="Z4715" t="n">
        <v>3408</v>
      </c>
      <c r="AA4715" t="n">
        <v>4708</v>
      </c>
      <c r="AB4715" s="2" t="n">
        <v>0.841255868544601</v>
      </c>
      <c r="AC4715" s="2" t="n">
        <v>0.608963466440102</v>
      </c>
      <c r="AD4715" s="2" t="n">
        <v>0.546199276052581</v>
      </c>
      <c r="AE4715" s="1" t="n">
        <v>39546</v>
      </c>
      <c r="AF4715" s="1" t="n">
        <v>40179</v>
      </c>
      <c r="AG4715" t="n">
        <v>4513</v>
      </c>
      <c r="AH4715" s="2" t="n">
        <v>0.876991838321026</v>
      </c>
      <c r="AI4715" s="2" t="n">
        <v>0.950705708868759</v>
      </c>
    </row>
    <row r="4716">
      <c r="A4716" t="n">
        <v>37</v>
      </c>
      <c r="B4716" t="n">
        <v>1336</v>
      </c>
      <c r="C4716" t="s">
        <v>35</v>
      </c>
      <c r="D4716" t="s">
        <v>36</v>
      </c>
      <c r="E4716" t="s">
        <v>35</v>
      </c>
      <c r="F4716" t="s">
        <v>37</v>
      </c>
      <c r="G4716" t="s">
        <v>211</v>
      </c>
      <c r="H4716" t="s">
        <v>260</v>
      </c>
      <c r="I4716" t="n">
        <v>-1</v>
      </c>
      <c r="J4716" t="n">
        <v>0</v>
      </c>
      <c r="K4716" s="2" t="n">
        <v>0.436274509803922</v>
      </c>
      <c r="L4716" s="3" t="n">
        <v>600</v>
      </c>
      <c r="M4716" s="3" t="n">
        <v>-405</v>
      </c>
      <c r="N4716" s="3" t="n">
        <v>11625.41509963</v>
      </c>
      <c r="O4716" s="2" t="n">
        <v>0.00125418060200669</v>
      </c>
      <c r="P4716" s="2" t="n">
        <v>0.0158862876254181</v>
      </c>
      <c r="Q4716" s="4" t="n">
        <v>0.98772150132552</v>
      </c>
      <c r="R4716" s="4" t="n">
        <v>2.88619007803791</v>
      </c>
      <c r="S4716" s="4" t="n">
        <v>2.8980629877369</v>
      </c>
      <c r="T4716" s="4" t="n">
        <v>2.8949816723483</v>
      </c>
      <c r="U4716" s="4" t="n">
        <v>2.8949816723483</v>
      </c>
      <c r="V4716" s="4" t="n">
        <v>2.85667099444233</v>
      </c>
      <c r="W4716" s="4" t="n">
        <v>2.85667099444233</v>
      </c>
      <c r="X4716" t="n">
        <v>8159</v>
      </c>
      <c r="Y4716" t="n">
        <v>7176</v>
      </c>
      <c r="Z4716" t="n">
        <v>8114</v>
      </c>
      <c r="AA4716" t="n">
        <v>7221</v>
      </c>
      <c r="AB4716" s="2" t="n">
        <v>0.993768176152887</v>
      </c>
      <c r="AC4716" s="2" t="n">
        <v>0.884397337934434</v>
      </c>
      <c r="AD4716" s="2" t="n">
        <v>0.879519548964334</v>
      </c>
      <c r="AE4716" s="1" t="n">
        <v>37126</v>
      </c>
      <c r="AF4716" s="1" t="n">
        <v>37584</v>
      </c>
      <c r="AG4716" t="n">
        <v>7585</v>
      </c>
      <c r="AH4716" s="2" t="n">
        <v>0.926468791987297</v>
      </c>
      <c r="AI4716" s="2" t="n">
        <v>1</v>
      </c>
    </row>
    <row r="4717">
      <c r="A4717" t="n">
        <v>5</v>
      </c>
      <c r="B4717" t="n">
        <v>38</v>
      </c>
      <c r="C4717" t="s">
        <v>35</v>
      </c>
      <c r="D4717" t="s">
        <v>35</v>
      </c>
      <c r="E4717" t="s">
        <v>35</v>
      </c>
      <c r="F4717" t="s">
        <v>35</v>
      </c>
      <c r="G4717" t="s">
        <v>57</v>
      </c>
      <c r="H4717" t="s">
        <v>117</v>
      </c>
      <c r="I4717" t="n">
        <v>-1</v>
      </c>
      <c r="J4717" t="n">
        <v>0</v>
      </c>
      <c r="K4717" s="2" t="n">
        <v>0.415151515151515</v>
      </c>
      <c r="L4717" s="3" t="n">
        <v>13</v>
      </c>
      <c r="M4717" s="3" t="n">
        <v>-8</v>
      </c>
      <c r="N4717" s="3" t="n">
        <v>8576.3067945</v>
      </c>
      <c r="O4717" s="2" t="n">
        <v>0.0343847684001137</v>
      </c>
      <c r="P4717" s="2" t="n">
        <v>0.40153452685422</v>
      </c>
      <c r="Q4717" s="4" t="n">
        <v>-0.301353737492643</v>
      </c>
      <c r="R4717" s="4" t="n">
        <v>-0.369281045751634</v>
      </c>
      <c r="S4717" s="4" t="n">
        <v>0.782239272520601</v>
      </c>
      <c r="T4717" s="4" t="n">
        <v>-0.3650666758563</v>
      </c>
      <c r="U4717" s="4" t="n">
        <v>0.650184055353782</v>
      </c>
      <c r="V4717" s="4" t="n">
        <v>-0.938115731362299</v>
      </c>
      <c r="W4717" s="4" t="n">
        <v>0.938115731362299</v>
      </c>
      <c r="X4717" t="n">
        <v>12168</v>
      </c>
      <c r="Y4717" t="n">
        <v>3519</v>
      </c>
      <c r="Z4717" t="n">
        <v>3643</v>
      </c>
      <c r="AA4717" t="n">
        <v>12044</v>
      </c>
      <c r="AB4717" s="2" t="n">
        <v>0.965962119132583</v>
      </c>
      <c r="AC4717" s="2" t="n">
        <v>0.292178678180007</v>
      </c>
      <c r="AD4717" s="2" t="n">
        <v>0.289201183431953</v>
      </c>
      <c r="AE4717" s="1" t="n">
        <v>41655</v>
      </c>
      <c r="AF4717" s="1" t="n">
        <v>33088</v>
      </c>
      <c r="AG4717" t="n">
        <v>3658</v>
      </c>
      <c r="AH4717" s="2" t="n">
        <v>1</v>
      </c>
      <c r="AI4717" s="2" t="n">
        <v>0.299222903885481</v>
      </c>
    </row>
    <row r="4718">
      <c r="A4718" t="n">
        <v>8</v>
      </c>
      <c r="B4718" t="n">
        <v>55</v>
      </c>
      <c r="C4718" t="s">
        <v>35</v>
      </c>
      <c r="D4718" t="s">
        <v>35</v>
      </c>
      <c r="E4718" t="s">
        <v>35</v>
      </c>
      <c r="F4718" t="s">
        <v>35</v>
      </c>
      <c r="G4718" t="s">
        <v>339</v>
      </c>
      <c r="H4718" t="s">
        <v>136</v>
      </c>
      <c r="I4718" t="n">
        <v>1</v>
      </c>
      <c r="J4718" t="n">
        <v>0</v>
      </c>
      <c r="K4718" s="2" t="n">
        <v>0.544444444444444</v>
      </c>
      <c r="L4718" s="3" t="n">
        <v>33</v>
      </c>
      <c r="M4718" s="3" t="n">
        <v>58</v>
      </c>
      <c r="N4718" s="3" t="n">
        <v>11872.86272654</v>
      </c>
      <c r="O4718" s="2" t="n">
        <v>0.0488188976377953</v>
      </c>
      <c r="P4718" s="2" t="n">
        <v>0.431496062992126</v>
      </c>
      <c r="Q4718" s="4" t="n">
        <v>-0.426416482707873</v>
      </c>
      <c r="R4718" s="4" t="n">
        <v>-0.383762029746281</v>
      </c>
      <c r="S4718" s="4" t="n">
        <v>0.659842519685037</v>
      </c>
      <c r="T4718" s="4" t="n">
        <v>-0.38680542561495</v>
      </c>
      <c r="U4718" s="4" t="n">
        <v>0.470016504468276</v>
      </c>
      <c r="V4718" s="4" t="n">
        <v>-0.939366870855721</v>
      </c>
      <c r="W4718" s="4" t="n">
        <v>0.939366870855721</v>
      </c>
      <c r="X4718" t="n">
        <v>12028</v>
      </c>
      <c r="Y4718" t="n">
        <v>5715</v>
      </c>
      <c r="Z4718" t="n">
        <v>5722</v>
      </c>
      <c r="AA4718" t="n">
        <v>12021</v>
      </c>
      <c r="AB4718" s="2" t="n">
        <v>0.998776651520447</v>
      </c>
      <c r="AC4718" s="2" t="n">
        <v>0.475418018467682</v>
      </c>
      <c r="AD4718" s="2" t="n">
        <v>0.475141336880612</v>
      </c>
      <c r="AE4718" s="1" t="n">
        <v>39574</v>
      </c>
      <c r="AF4718" s="1" t="n">
        <v>33207</v>
      </c>
      <c r="AG4718" t="n">
        <v>5739</v>
      </c>
      <c r="AH4718" s="2" t="n">
        <v>1</v>
      </c>
      <c r="AI4718" s="2" t="n">
        <v>0.474062448372708</v>
      </c>
    </row>
    <row r="4719">
      <c r="A4719" t="n">
        <v>3701</v>
      </c>
      <c r="B4719" t="n">
        <v>1262</v>
      </c>
      <c r="C4719" t="s">
        <v>36</v>
      </c>
      <c r="D4719" t="s">
        <v>40</v>
      </c>
      <c r="E4719" t="s">
        <v>37</v>
      </c>
      <c r="F4719" t="s">
        <v>41</v>
      </c>
      <c r="G4719" t="s">
        <v>65</v>
      </c>
      <c r="H4719" t="s">
        <v>404</v>
      </c>
      <c r="I4719" t="n">
        <v>1</v>
      </c>
      <c r="J4719" t="n">
        <v>0</v>
      </c>
      <c r="K4719" s="2" t="n">
        <v>0.612794612794613</v>
      </c>
      <c r="L4719" s="3" t="n">
        <v>27</v>
      </c>
      <c r="M4719" s="3" t="n">
        <v>22</v>
      </c>
      <c r="N4719" s="3" t="n">
        <v>11498.45848587</v>
      </c>
      <c r="O4719" s="2"/>
      <c r="P4719" s="2"/>
      <c r="Q4719" s="4"/>
      <c r="R4719" s="4"/>
      <c r="S4719" s="4"/>
      <c r="T4719" s="4"/>
      <c r="U4719" s="4"/>
      <c r="V4719" s="4" t="n">
        <v>-1.82192921616263</v>
      </c>
      <c r="W4719" s="4" t="n">
        <v>1.83073873997215</v>
      </c>
      <c r="X4719" t="n">
        <v>1641</v>
      </c>
      <c r="Y4719" t="n">
        <v>0</v>
      </c>
      <c r="Z4719" t="n">
        <v>212</v>
      </c>
      <c r="AA4719" t="n">
        <v>1429</v>
      </c>
      <c r="AB4719" s="2" t="n">
        <v>0</v>
      </c>
      <c r="AC4719" s="2" t="n">
        <v>0</v>
      </c>
      <c r="AD4719" s="2" t="n">
        <v>0</v>
      </c>
      <c r="AE4719" s="1" t="n">
        <v>44958</v>
      </c>
      <c r="AF4719" s="1" t="n">
        <v>14977</v>
      </c>
      <c r="AG4719" t="n">
        <v>0</v>
      </c>
      <c r="AH4719" s="2" t="n">
        <v>0</v>
      </c>
      <c r="AI4719" s="2" t="n">
        <v>0</v>
      </c>
    </row>
    <row r="4720">
      <c r="A4720" t="n">
        <v>13</v>
      </c>
      <c r="B4720" t="n">
        <v>3715</v>
      </c>
      <c r="C4720" t="s">
        <v>35</v>
      </c>
      <c r="D4720" t="s">
        <v>36</v>
      </c>
      <c r="E4720" t="s">
        <v>35</v>
      </c>
      <c r="F4720" t="s">
        <v>37</v>
      </c>
      <c r="G4720" t="s">
        <v>362</v>
      </c>
      <c r="H4720" t="s">
        <v>278</v>
      </c>
      <c r="I4720" t="n">
        <v>-1</v>
      </c>
      <c r="J4720" t="n">
        <v>0</v>
      </c>
      <c r="K4720" s="2" t="n">
        <v>0.605772005772006</v>
      </c>
      <c r="L4720" s="3" t="n">
        <v>914</v>
      </c>
      <c r="M4720" s="3" t="n">
        <v>-914</v>
      </c>
      <c r="N4720" s="3" t="n">
        <v>8737.59297846</v>
      </c>
      <c r="O4720" s="2" t="n">
        <v>0.0613207547169811</v>
      </c>
      <c r="P4720" s="2" t="n">
        <v>0.377358490566038</v>
      </c>
      <c r="Q4720" s="4" t="n">
        <v>-0.085427135678392</v>
      </c>
      <c r="R4720" s="4" t="n">
        <v>-0.0287735849056603</v>
      </c>
      <c r="S4720" s="4" t="n">
        <v>0.849528301886793</v>
      </c>
      <c r="T4720" s="4" t="n">
        <v>-0.0153357472021069</v>
      </c>
      <c r="U4720" s="4" t="n">
        <v>0.376584375685758</v>
      </c>
      <c r="V4720" s="4" t="n">
        <v>0.0429523033248771</v>
      </c>
      <c r="W4720" s="4" t="n">
        <v>0.576641987165834</v>
      </c>
      <c r="X4720" t="n">
        <v>5946</v>
      </c>
      <c r="Y4720" t="n">
        <v>212</v>
      </c>
      <c r="Z4720" t="n">
        <v>5946</v>
      </c>
      <c r="AA4720" t="n">
        <v>212</v>
      </c>
      <c r="AB4720" s="2" t="n">
        <v>1</v>
      </c>
      <c r="AC4720" s="2" t="n">
        <v>0.0356542213252607</v>
      </c>
      <c r="AD4720" s="2" t="n">
        <v>0.0356542213252607</v>
      </c>
      <c r="AE4720" s="1" t="n">
        <v>39017</v>
      </c>
      <c r="AF4720" s="1" t="n">
        <v>44958</v>
      </c>
      <c r="AG4720" t="n">
        <v>211</v>
      </c>
      <c r="AH4720" s="2" t="n">
        <v>0.0335133418043202</v>
      </c>
      <c r="AI4720" s="2" t="n">
        <v>1</v>
      </c>
    </row>
    <row r="4721">
      <c r="A4721" t="n">
        <v>39</v>
      </c>
      <c r="B4721" t="n">
        <v>3705</v>
      </c>
      <c r="C4721" t="s">
        <v>35</v>
      </c>
      <c r="D4721" t="s">
        <v>36</v>
      </c>
      <c r="E4721" t="s">
        <v>35</v>
      </c>
      <c r="F4721" t="s">
        <v>37</v>
      </c>
      <c r="G4721" t="s">
        <v>126</v>
      </c>
      <c r="H4721" t="s">
        <v>345</v>
      </c>
      <c r="I4721" t="n">
        <v>-1</v>
      </c>
      <c r="J4721" t="n">
        <v>0</v>
      </c>
      <c r="K4721" s="2" t="n">
        <v>0.966666666666667</v>
      </c>
      <c r="L4721" s="3" t="n">
        <v>1528</v>
      </c>
      <c r="M4721" s="3" t="n">
        <v>0</v>
      </c>
      <c r="N4721" s="3" t="n">
        <v>55.08012446</v>
      </c>
      <c r="O4721" s="2" t="n">
        <v>0.127358490566038</v>
      </c>
      <c r="P4721" s="2" t="n">
        <v>0.721698113207547</v>
      </c>
      <c r="Q4721" s="4" t="n">
        <v>1</v>
      </c>
      <c r="R4721" s="4" t="n">
        <v>0.287264150943396</v>
      </c>
      <c r="S4721" s="4" t="n">
        <v>0.287264150943396</v>
      </c>
      <c r="T4721" s="4" t="n">
        <v>0.287638797454467</v>
      </c>
      <c r="U4721" s="4" t="n">
        <v>0.287638797454467</v>
      </c>
      <c r="V4721" s="4" t="n">
        <v>0.520051396583032</v>
      </c>
      <c r="W4721" s="4" t="n">
        <v>0.953620718116955</v>
      </c>
      <c r="X4721" t="n">
        <v>7066</v>
      </c>
      <c r="Y4721" t="n">
        <v>212</v>
      </c>
      <c r="Z4721" t="n">
        <v>7066</v>
      </c>
      <c r="AA4721" t="n">
        <v>212</v>
      </c>
      <c r="AB4721" s="2" t="n">
        <v>1</v>
      </c>
      <c r="AC4721" s="2" t="n">
        <v>0.0300028304557034</v>
      </c>
      <c r="AD4721" s="2" t="n">
        <v>0.0300028304557034</v>
      </c>
      <c r="AE4721" s="1" t="n">
        <v>38205</v>
      </c>
      <c r="AF4721" s="1" t="n">
        <v>44958</v>
      </c>
      <c r="AG4721" t="n">
        <v>211</v>
      </c>
      <c r="AH4721" s="2" t="n">
        <v>0.0296848621271806</v>
      </c>
      <c r="AI4721" s="2" t="n">
        <v>1</v>
      </c>
    </row>
    <row r="4722">
      <c r="A4722" t="n">
        <v>2558</v>
      </c>
      <c r="B4722" t="n">
        <v>3680</v>
      </c>
      <c r="C4722" t="s">
        <v>36</v>
      </c>
      <c r="D4722" t="s">
        <v>36</v>
      </c>
      <c r="E4722" t="s">
        <v>37</v>
      </c>
      <c r="F4722" t="s">
        <v>37</v>
      </c>
      <c r="G4722" t="s">
        <v>135</v>
      </c>
      <c r="H4722" t="s">
        <v>403</v>
      </c>
      <c r="I4722" t="n">
        <v>-1</v>
      </c>
      <c r="J4722" t="n">
        <v>0</v>
      </c>
      <c r="K4722" s="2" t="n">
        <v>0.511904761904762</v>
      </c>
      <c r="L4722" s="3" t="n">
        <v>117</v>
      </c>
      <c r="M4722" s="3" t="n">
        <v>-32</v>
      </c>
      <c r="N4722" s="3" t="n">
        <v>9802.35172671</v>
      </c>
      <c r="O4722" s="2" t="n">
        <v>0.0377358490566038</v>
      </c>
      <c r="P4722" s="2" t="n">
        <v>0.35377358490566</v>
      </c>
      <c r="Q4722" s="4" t="n">
        <v>-0.274509803921569</v>
      </c>
      <c r="R4722" s="4" t="n">
        <v>-0.154716981132076</v>
      </c>
      <c r="S4722" s="4" t="n">
        <v>0.942452830188679</v>
      </c>
      <c r="T4722" s="4" t="n">
        <v>-0.160769146368227</v>
      </c>
      <c r="U4722" s="4" t="n">
        <v>0.36568466096116</v>
      </c>
      <c r="V4722" s="4" t="n">
        <v>0.0722063091272739</v>
      </c>
      <c r="W4722" s="4" t="n">
        <v>0.717546622066495</v>
      </c>
      <c r="X4722" t="n">
        <v>7240</v>
      </c>
      <c r="Y4722" t="n">
        <v>212</v>
      </c>
      <c r="Z4722" t="n">
        <v>7240</v>
      </c>
      <c r="AA4722" t="n">
        <v>212</v>
      </c>
      <c r="AB4722" s="2" t="n">
        <v>1</v>
      </c>
      <c r="AC4722" s="2" t="n">
        <v>0.0292817679558011</v>
      </c>
      <c r="AD4722" s="2" t="n">
        <v>0.0292817679558011</v>
      </c>
      <c r="AE4722" s="1" t="n">
        <v>37584</v>
      </c>
      <c r="AF4722" s="1" t="n">
        <v>44958</v>
      </c>
      <c r="AG4722" t="n">
        <v>211</v>
      </c>
      <c r="AH4722" s="2" t="n">
        <v>0.0278180619644034</v>
      </c>
      <c r="AI4722" s="2" t="n">
        <v>1</v>
      </c>
    </row>
    <row r="4723">
      <c r="A4723" t="n">
        <v>681</v>
      </c>
      <c r="B4723" t="n">
        <v>2649</v>
      </c>
      <c r="C4723" t="s">
        <v>36</v>
      </c>
      <c r="D4723" t="s">
        <v>36</v>
      </c>
      <c r="E4723" t="s">
        <v>37</v>
      </c>
      <c r="F4723" t="s">
        <v>37</v>
      </c>
      <c r="G4723" t="s">
        <v>244</v>
      </c>
      <c r="H4723" t="s">
        <v>273</v>
      </c>
      <c r="I4723" t="n">
        <v>-1</v>
      </c>
      <c r="J4723" t="n">
        <v>0</v>
      </c>
      <c r="K4723" s="2" t="n">
        <v>0.441452991452991</v>
      </c>
      <c r="L4723" s="3" t="n">
        <v>1397</v>
      </c>
      <c r="M4723" s="3" t="n">
        <v>252</v>
      </c>
      <c r="N4723" s="3" t="n">
        <v>14950.06588312</v>
      </c>
      <c r="O4723" s="2" t="n">
        <v>0.0116690977286935</v>
      </c>
      <c r="P4723" s="2" t="n">
        <v>0.150448010002084</v>
      </c>
      <c r="Q4723" s="4" t="n">
        <v>-0.773139363272191</v>
      </c>
      <c r="R4723" s="4" t="n">
        <v>-1.17466138778912</v>
      </c>
      <c r="S4723" s="4" t="n">
        <v>1.44221712856845</v>
      </c>
      <c r="T4723" s="4" t="n">
        <v>-1.13943248606991</v>
      </c>
      <c r="U4723" s="4" t="n">
        <v>1.21575161049388</v>
      </c>
      <c r="V4723" s="4" t="n">
        <v>-1.09433994927495</v>
      </c>
      <c r="W4723" s="4" t="n">
        <v>1.09433994927495</v>
      </c>
      <c r="X4723" t="n">
        <v>5049</v>
      </c>
      <c r="Y4723" t="n">
        <v>4799</v>
      </c>
      <c r="Z4723" t="n">
        <v>5048</v>
      </c>
      <c r="AA4723" t="n">
        <v>4800</v>
      </c>
      <c r="AB4723" s="2" t="n">
        <v>0.999791666666667</v>
      </c>
      <c r="AC4723" s="2" t="n">
        <v>0.9506735340729</v>
      </c>
      <c r="AD4723" s="2" t="n">
        <v>0.950485244602892</v>
      </c>
      <c r="AE4723" s="1" t="n">
        <v>40111</v>
      </c>
      <c r="AF4723" s="1" t="n">
        <v>40290</v>
      </c>
      <c r="AG4723" t="n">
        <v>4879</v>
      </c>
      <c r="AH4723" s="2" t="n">
        <v>0.964610517991301</v>
      </c>
      <c r="AI4723" s="2" t="n">
        <v>1</v>
      </c>
    </row>
    <row r="4724">
      <c r="A4724" t="n">
        <v>1246</v>
      </c>
      <c r="B4724" t="n">
        <v>1646</v>
      </c>
      <c r="C4724" t="s">
        <v>36</v>
      </c>
      <c r="D4724" t="s">
        <v>40</v>
      </c>
      <c r="E4724" t="s">
        <v>37</v>
      </c>
      <c r="F4724" t="s">
        <v>41</v>
      </c>
      <c r="G4724" t="s">
        <v>252</v>
      </c>
      <c r="H4724" t="s">
        <v>391</v>
      </c>
      <c r="I4724" t="n">
        <v>1</v>
      </c>
      <c r="J4724" t="n">
        <v>0</v>
      </c>
      <c r="K4724" s="2" t="n">
        <v>0.447712418300654</v>
      </c>
      <c r="L4724" s="3" t="n">
        <v>1988</v>
      </c>
      <c r="M4724" s="3" t="n">
        <v>-892</v>
      </c>
      <c r="N4724" s="3" t="n">
        <v>11379.14888025</v>
      </c>
      <c r="O4724" s="2"/>
      <c r="P4724" s="2"/>
      <c r="Q4724" s="4"/>
      <c r="R4724" s="4"/>
      <c r="S4724" s="4"/>
      <c r="T4724" s="4"/>
      <c r="U4724" s="4"/>
      <c r="V4724" s="4" t="n">
        <v>14.6234509803922</v>
      </c>
      <c r="W4724" s="4" t="n">
        <v>14.6234509803922</v>
      </c>
      <c r="X4724" t="n">
        <v>4779</v>
      </c>
      <c r="Y4724" t="n">
        <v>0</v>
      </c>
      <c r="Z4724" t="n">
        <v>4770</v>
      </c>
      <c r="AA4724" t="n">
        <v>9</v>
      </c>
      <c r="AB4724" s="2" t="n">
        <v>0</v>
      </c>
      <c r="AC4724" s="2" t="n">
        <v>0</v>
      </c>
      <c r="AD4724" s="2" t="n">
        <v>0</v>
      </c>
      <c r="AE4724" s="1" t="n">
        <v>40290</v>
      </c>
      <c r="AF4724" s="1" t="n">
        <v>12055</v>
      </c>
      <c r="AG4724" t="n">
        <v>0</v>
      </c>
      <c r="AH4724" s="2" t="n">
        <v>0</v>
      </c>
      <c r="AI4724" s="2" t="n">
        <v>0</v>
      </c>
    </row>
    <row r="4725">
      <c r="A4725" t="n">
        <v>3346</v>
      </c>
      <c r="B4725" t="n">
        <v>2763</v>
      </c>
      <c r="C4725" t="s">
        <v>36</v>
      </c>
      <c r="D4725" t="s">
        <v>40</v>
      </c>
      <c r="E4725" t="s">
        <v>37</v>
      </c>
      <c r="F4725" t="s">
        <v>41</v>
      </c>
      <c r="G4725" t="s">
        <v>165</v>
      </c>
      <c r="H4725" t="s">
        <v>287</v>
      </c>
      <c r="I4725" t="n">
        <v>-1</v>
      </c>
      <c r="J4725" t="n">
        <v>0</v>
      </c>
      <c r="K4725" s="2" t="n">
        <v>0.425925925925926</v>
      </c>
      <c r="L4725" s="3" t="n">
        <v>146</v>
      </c>
      <c r="M4725" s="3" t="n">
        <v>20</v>
      </c>
      <c r="N4725" s="3" t="n">
        <v>10429.95581336</v>
      </c>
      <c r="O4725" s="2" t="n">
        <v>0.0252215405589639</v>
      </c>
      <c r="P4725" s="2" t="n">
        <v>0.265848670756646</v>
      </c>
      <c r="Q4725" s="4" t="n">
        <v>-0.502097902097902</v>
      </c>
      <c r="R4725" s="4" t="n">
        <v>-0.350034083162918</v>
      </c>
      <c r="S4725" s="4" t="n">
        <v>1.33912747102931</v>
      </c>
      <c r="T4725" s="4" t="n">
        <v>-0.397677318822015</v>
      </c>
      <c r="U4725" s="4" t="n">
        <v>0.717607097184973</v>
      </c>
      <c r="V4725" s="4" t="n">
        <v>-0.455219539238824</v>
      </c>
      <c r="W4725" s="4" t="n">
        <v>0.529370721494203</v>
      </c>
      <c r="X4725" t="n">
        <v>7711</v>
      </c>
      <c r="Y4725" t="n">
        <v>1467</v>
      </c>
      <c r="Z4725" t="n">
        <v>7706</v>
      </c>
      <c r="AA4725" t="n">
        <v>1472</v>
      </c>
      <c r="AB4725" s="2" t="n">
        <v>0.996603260869565</v>
      </c>
      <c r="AC4725" s="2" t="n">
        <v>0.190371139371918</v>
      </c>
      <c r="AD4725" s="2" t="n">
        <v>0.190247698093632</v>
      </c>
      <c r="AE4725" s="1" t="n">
        <v>37258</v>
      </c>
      <c r="AF4725" s="1" t="n">
        <v>39435</v>
      </c>
      <c r="AG4725" t="n">
        <v>1473</v>
      </c>
      <c r="AH4725" s="2" t="n">
        <v>0.186196435343193</v>
      </c>
      <c r="AI4725" s="2" t="n">
        <v>1</v>
      </c>
    </row>
    <row r="4726">
      <c r="A4726" t="n">
        <v>682</v>
      </c>
      <c r="B4726" t="n">
        <v>2653</v>
      </c>
      <c r="C4726" t="s">
        <v>36</v>
      </c>
      <c r="D4726" t="s">
        <v>36</v>
      </c>
      <c r="E4726" t="s">
        <v>37</v>
      </c>
      <c r="F4726" t="s">
        <v>37</v>
      </c>
      <c r="G4726" t="s">
        <v>245</v>
      </c>
      <c r="H4726" t="s">
        <v>401</v>
      </c>
      <c r="I4726" t="n">
        <v>1</v>
      </c>
      <c r="J4726" t="n">
        <v>0</v>
      </c>
      <c r="K4726" s="2" t="n">
        <v>0.538961038961039</v>
      </c>
      <c r="L4726" s="3" t="n">
        <v>1675</v>
      </c>
      <c r="M4726" s="3" t="n">
        <v>25</v>
      </c>
      <c r="N4726" s="3" t="n">
        <v>7390.01469433</v>
      </c>
      <c r="O4726" s="2" t="n">
        <v>0.0401132609721567</v>
      </c>
      <c r="P4726" s="2" t="n">
        <v>0.338839075035394</v>
      </c>
      <c r="Q4726" s="4" t="n">
        <v>0.0555555555555556</v>
      </c>
      <c r="R4726" s="4" t="n">
        <v>-0.0853468617272293</v>
      </c>
      <c r="S4726" s="4" t="n">
        <v>1.09922133081642</v>
      </c>
      <c r="T4726" s="4" t="n">
        <v>-0.0955167695356475</v>
      </c>
      <c r="U4726" s="4" t="n">
        <v>0.669939531199948</v>
      </c>
      <c r="V4726" s="4" t="n">
        <v>0.0232577435964906</v>
      </c>
      <c r="W4726" s="4" t="n">
        <v>0.4793571502074</v>
      </c>
      <c r="X4726" t="n">
        <v>5051</v>
      </c>
      <c r="Y4726" t="n">
        <v>4238</v>
      </c>
      <c r="Z4726" t="n">
        <v>5046</v>
      </c>
      <c r="AA4726" t="n">
        <v>4243</v>
      </c>
      <c r="AB4726" s="2" t="n">
        <v>0.998821588498704</v>
      </c>
      <c r="AC4726" s="2" t="n">
        <v>0.839873166864843</v>
      </c>
      <c r="AD4726" s="2" t="n">
        <v>0.839041773906157</v>
      </c>
      <c r="AE4726" s="1" t="n">
        <v>40111</v>
      </c>
      <c r="AF4726" s="1" t="n">
        <v>40909</v>
      </c>
      <c r="AG4726" t="n">
        <v>4260</v>
      </c>
      <c r="AH4726" s="2" t="n">
        <v>0.842230130486358</v>
      </c>
      <c r="AI4726" s="2" t="n">
        <v>1</v>
      </c>
    </row>
    <row r="4727">
      <c r="A4727" t="n">
        <v>968</v>
      </c>
      <c r="B4727" t="n">
        <v>2139</v>
      </c>
      <c r="C4727" t="s">
        <v>36</v>
      </c>
      <c r="D4727" t="s">
        <v>40</v>
      </c>
      <c r="E4727" t="s">
        <v>37</v>
      </c>
      <c r="F4727" t="s">
        <v>41</v>
      </c>
      <c r="G4727" t="s">
        <v>372</v>
      </c>
      <c r="H4727" t="s">
        <v>202</v>
      </c>
      <c r="I4727" t="n">
        <v>1</v>
      </c>
      <c r="J4727" t="n">
        <v>0</v>
      </c>
      <c r="K4727" s="2" t="n">
        <v>0.619246031746032</v>
      </c>
      <c r="L4727" s="3" t="n">
        <v>1147</v>
      </c>
      <c r="M4727" s="3" t="n">
        <v>-82</v>
      </c>
      <c r="N4727" s="3" t="n">
        <v>7569.86370802</v>
      </c>
      <c r="O4727" s="2" t="n">
        <v>0.0142011834319527</v>
      </c>
      <c r="P4727" s="2" t="n">
        <v>0.132544378698225</v>
      </c>
      <c r="Q4727" s="4" t="n">
        <v>0.301320528211285</v>
      </c>
      <c r="R4727" s="4" t="n">
        <v>0.955621301775149</v>
      </c>
      <c r="S4727" s="4" t="n">
        <v>2.88721893491124</v>
      </c>
      <c r="T4727" s="4" t="n">
        <v>0.954915094043093</v>
      </c>
      <c r="U4727" s="4" t="n">
        <v>1.90930833521053</v>
      </c>
      <c r="V4727" s="4" t="n">
        <v>0.734040587285109</v>
      </c>
      <c r="W4727" s="4" t="n">
        <v>2.13632440464768</v>
      </c>
      <c r="X4727" t="n">
        <v>6279</v>
      </c>
      <c r="Y4727" t="n">
        <v>845</v>
      </c>
      <c r="Z4727" t="n">
        <v>6278</v>
      </c>
      <c r="AA4727" t="n">
        <v>846</v>
      </c>
      <c r="AB4727" s="2" t="n">
        <v>0.998817966903073</v>
      </c>
      <c r="AC4727" s="2" t="n">
        <v>0.134597005415737</v>
      </c>
      <c r="AD4727" s="2" t="n">
        <v>0.134575569358178</v>
      </c>
      <c r="AE4727" s="1" t="n">
        <v>38533</v>
      </c>
      <c r="AF4727" s="1" t="n">
        <v>12785</v>
      </c>
      <c r="AG4727" t="n">
        <v>2375</v>
      </c>
      <c r="AH4727" s="2" t="n">
        <v>0.357896323086197</v>
      </c>
      <c r="AI4727" s="2" t="n">
        <v>0.0844504498097643</v>
      </c>
    </row>
    <row r="4728">
      <c r="A4728" t="n">
        <v>1625</v>
      </c>
      <c r="B4728" t="n">
        <v>3071</v>
      </c>
      <c r="C4728" t="s">
        <v>40</v>
      </c>
      <c r="D4728" t="s">
        <v>40</v>
      </c>
      <c r="E4728" t="s">
        <v>41</v>
      </c>
      <c r="F4728" t="s">
        <v>41</v>
      </c>
      <c r="G4728" t="s">
        <v>235</v>
      </c>
      <c r="H4728" t="s">
        <v>228</v>
      </c>
      <c r="I4728" t="n">
        <v>1</v>
      </c>
      <c r="J4728" t="n">
        <v>0</v>
      </c>
      <c r="K4728" s="2" t="n">
        <v>0.514285714285714</v>
      </c>
      <c r="L4728" s="3" t="n">
        <v>1564</v>
      </c>
      <c r="M4728" s="3" t="n">
        <v>-709</v>
      </c>
      <c r="N4728" s="3" t="n">
        <v>2139.26966963</v>
      </c>
      <c r="O4728" s="2" t="n">
        <v>0</v>
      </c>
      <c r="P4728" s="2" t="n">
        <v>0.0133010882708585</v>
      </c>
      <c r="Q4728" s="4" t="n">
        <v>0.954050785973398</v>
      </c>
      <c r="R4728" s="4" t="n">
        <v>6.13373639661427</v>
      </c>
      <c r="S4728" s="4" t="n">
        <v>6.22442563482467</v>
      </c>
      <c r="T4728" s="4" t="n">
        <v>6.13379827737547</v>
      </c>
      <c r="U4728" s="4" t="n">
        <v>6.13379827737547</v>
      </c>
      <c r="V4728" s="4" t="n">
        <v>6.17877155371307</v>
      </c>
      <c r="W4728" s="4" t="n">
        <v>6.17877155371307</v>
      </c>
      <c r="X4728" t="n">
        <v>3135</v>
      </c>
      <c r="Y4728" t="n">
        <v>827</v>
      </c>
      <c r="Z4728" t="n">
        <v>827</v>
      </c>
      <c r="AA4728" t="n">
        <v>3135</v>
      </c>
      <c r="AB4728" s="2" t="n">
        <v>1</v>
      </c>
      <c r="AC4728" s="2" t="n">
        <v>0.263795853269537</v>
      </c>
      <c r="AD4728" s="2" t="n">
        <v>0.263795853269537</v>
      </c>
      <c r="AE4728" s="1" t="n">
        <v>40081</v>
      </c>
      <c r="AF4728" s="1" t="n">
        <v>11111</v>
      </c>
      <c r="AG4728" t="n">
        <v>827</v>
      </c>
      <c r="AH4728" s="2" t="n">
        <v>1</v>
      </c>
      <c r="AI4728" s="2" t="n">
        <v>0.027754471926704</v>
      </c>
    </row>
    <row r="4729">
      <c r="A4729" t="n">
        <v>15</v>
      </c>
      <c r="B4729" t="n">
        <v>1693</v>
      </c>
      <c r="C4729" t="s">
        <v>35</v>
      </c>
      <c r="D4729" t="s">
        <v>36</v>
      </c>
      <c r="E4729" t="s">
        <v>35</v>
      </c>
      <c r="F4729" t="s">
        <v>37</v>
      </c>
      <c r="G4729" t="s">
        <v>62</v>
      </c>
      <c r="H4729" t="s">
        <v>371</v>
      </c>
      <c r="I4729" t="n">
        <v>1</v>
      </c>
      <c r="J4729" t="n">
        <v>0</v>
      </c>
      <c r="K4729" s="2" t="n">
        <v>0.416666666666667</v>
      </c>
      <c r="L4729" s="3" t="n">
        <v>345</v>
      </c>
      <c r="M4729" s="3" t="n">
        <v>997</v>
      </c>
      <c r="N4729" s="3" t="n">
        <v>4947.01311788</v>
      </c>
      <c r="O4729" s="2" t="n">
        <v>0.000879507475813544</v>
      </c>
      <c r="P4729" s="2" t="n">
        <v>0.0158311345646438</v>
      </c>
      <c r="Q4729" s="4" t="n">
        <v>-0.909771126760563</v>
      </c>
      <c r="R4729" s="4" t="n">
        <v>-7.5189753737907</v>
      </c>
      <c r="S4729" s="4" t="n">
        <v>7.73186015831137</v>
      </c>
      <c r="T4729" s="4" t="n">
        <v>-7.50642181178594</v>
      </c>
      <c r="U4729" s="4" t="n">
        <v>7.52387911728879</v>
      </c>
      <c r="V4729" s="4" t="n">
        <v>-7.41283857006821</v>
      </c>
      <c r="W4729" s="4" t="n">
        <v>7.41283857006821</v>
      </c>
      <c r="X4729" t="n">
        <v>6993</v>
      </c>
      <c r="Y4729" t="n">
        <v>4548</v>
      </c>
      <c r="Z4729" t="n">
        <v>6725</v>
      </c>
      <c r="AA4729" t="n">
        <v>4816</v>
      </c>
      <c r="AB4729" s="2" t="n">
        <v>0.944352159468439</v>
      </c>
      <c r="AC4729" s="2" t="n">
        <v>0.676282527881041</v>
      </c>
      <c r="AD4729" s="2" t="n">
        <v>0.65036465036465</v>
      </c>
      <c r="AE4729" s="1" t="n">
        <v>38170</v>
      </c>
      <c r="AF4729" s="1" t="n">
        <v>40290</v>
      </c>
      <c r="AG4729" t="n">
        <v>4636</v>
      </c>
      <c r="AH4729" s="2" t="n">
        <v>0.686204854943754</v>
      </c>
      <c r="AI4729" s="2" t="n">
        <v>0.950194712031154</v>
      </c>
    </row>
    <row r="4730">
      <c r="A4730" t="n">
        <v>22</v>
      </c>
      <c r="B4730" t="n">
        <v>2760</v>
      </c>
      <c r="C4730" t="s">
        <v>35</v>
      </c>
      <c r="D4730" t="s">
        <v>40</v>
      </c>
      <c r="E4730" t="s">
        <v>35</v>
      </c>
      <c r="F4730" t="s">
        <v>41</v>
      </c>
      <c r="G4730" t="s">
        <v>88</v>
      </c>
      <c r="H4730" t="s">
        <v>392</v>
      </c>
      <c r="I4730" t="n">
        <v>1</v>
      </c>
      <c r="J4730" t="n">
        <v>0</v>
      </c>
      <c r="K4730" s="2" t="n">
        <v>0.41053391053391</v>
      </c>
      <c r="L4730" s="3" t="n">
        <v>148</v>
      </c>
      <c r="M4730" s="3" t="n">
        <v>42</v>
      </c>
      <c r="N4730" s="3" t="n">
        <v>7686.18212211</v>
      </c>
      <c r="O4730" s="2" t="n">
        <v>0.0189445196211096</v>
      </c>
      <c r="P4730" s="2" t="n">
        <v>0.174560216508796</v>
      </c>
      <c r="Q4730" s="4" t="n">
        <v>-0.107126436781609</v>
      </c>
      <c r="R4730" s="4" t="n">
        <v>-0.0712674785746506</v>
      </c>
      <c r="S4730" s="4" t="n">
        <v>1.94776725304466</v>
      </c>
      <c r="T4730" s="4" t="n">
        <v>-0.123910129463522</v>
      </c>
      <c r="U4730" s="4" t="n">
        <v>0.331212487989462</v>
      </c>
      <c r="V4730" s="4" t="n">
        <v>0.17948656583671</v>
      </c>
      <c r="W4730" s="4" t="n">
        <v>0.61468887849642</v>
      </c>
      <c r="X4730" t="n">
        <v>12071</v>
      </c>
      <c r="Y4730" t="n">
        <v>2217</v>
      </c>
      <c r="Z4730" t="n">
        <v>12062</v>
      </c>
      <c r="AA4730" t="n">
        <v>2226</v>
      </c>
      <c r="AB4730" s="2" t="n">
        <v>0.995956873315364</v>
      </c>
      <c r="AC4730" s="2" t="n">
        <v>0.18380036478196</v>
      </c>
      <c r="AD4730" s="2" t="n">
        <v>0.183663325325159</v>
      </c>
      <c r="AE4730" s="1" t="n">
        <v>33129</v>
      </c>
      <c r="AF4730" s="1" t="n">
        <v>38674</v>
      </c>
      <c r="AG4730" t="n">
        <v>2234</v>
      </c>
      <c r="AH4730" s="2" t="n">
        <v>0.183355219960604</v>
      </c>
      <c r="AI4730" s="2" t="n">
        <v>1</v>
      </c>
    </row>
    <row r="4731">
      <c r="A4731" t="n">
        <v>3311</v>
      </c>
      <c r="B4731" t="n">
        <v>4031</v>
      </c>
      <c r="C4731" t="s">
        <v>36</v>
      </c>
      <c r="D4731" t="s">
        <v>36</v>
      </c>
      <c r="E4731" t="s">
        <v>37</v>
      </c>
      <c r="F4731" t="s">
        <v>36</v>
      </c>
      <c r="G4731" t="s">
        <v>376</v>
      </c>
      <c r="H4731"/>
      <c r="I4731" t="n">
        <v>-1</v>
      </c>
      <c r="J4731" t="n">
        <v>0</v>
      </c>
      <c r="K4731" s="2"/>
      <c r="L4731" s="3" t="n">
        <v>17</v>
      </c>
      <c r="M4731" s="3" t="n">
        <v>3</v>
      </c>
      <c r="N4731" s="3" t="n">
        <v>1167.3108666</v>
      </c>
      <c r="O4731" s="2" t="n">
        <v>0.0328970031002411</v>
      </c>
      <c r="P4731" s="2" t="n">
        <v>0.34068205304857</v>
      </c>
      <c r="Q4731" s="4" t="n">
        <v>-0.704719501335708</v>
      </c>
      <c r="R4731" s="4" t="n">
        <v>-0.835997244230105</v>
      </c>
      <c r="S4731" s="4" t="n">
        <v>0.986496727523249</v>
      </c>
      <c r="T4731" s="4" t="n">
        <v>-0.821275466007238</v>
      </c>
      <c r="U4731" s="4" t="n">
        <v>0.837432699500468</v>
      </c>
      <c r="V4731" s="4" t="n">
        <v>-1.55470459607463</v>
      </c>
      <c r="W4731" s="4" t="n">
        <v>1.55470459607463</v>
      </c>
      <c r="X4731" t="n">
        <v>26059</v>
      </c>
      <c r="Y4731" t="n">
        <v>5806</v>
      </c>
      <c r="Z4731" t="n">
        <v>6038</v>
      </c>
      <c r="AA4731" t="n">
        <v>25827</v>
      </c>
      <c r="AB4731" s="2" t="n">
        <v>0.961576681020205</v>
      </c>
      <c r="AC4731" s="2" t="n">
        <v>0.224803500212955</v>
      </c>
      <c r="AD4731" s="2" t="n">
        <v>0.222802102920296</v>
      </c>
      <c r="AE4731" s="1" t="n">
        <v>39038</v>
      </c>
      <c r="AF4731" s="1" t="n">
        <v>18629</v>
      </c>
      <c r="AG4731" t="n">
        <v>6131</v>
      </c>
      <c r="AH4731" s="2" t="n">
        <v>1</v>
      </c>
      <c r="AI4731" s="2" t="n">
        <v>0.23094018381799</v>
      </c>
    </row>
    <row r="4732">
      <c r="A4732" t="n">
        <v>4</v>
      </c>
      <c r="B4732" t="n">
        <v>1013</v>
      </c>
      <c r="C4732" t="s">
        <v>35</v>
      </c>
      <c r="D4732" t="s">
        <v>36</v>
      </c>
      <c r="E4732" t="s">
        <v>35</v>
      </c>
      <c r="F4732" t="s">
        <v>37</v>
      </c>
      <c r="G4732" t="s">
        <v>42</v>
      </c>
      <c r="H4732" t="s">
        <v>247</v>
      </c>
      <c r="I4732" t="n">
        <v>-1</v>
      </c>
      <c r="J4732" t="n">
        <v>0</v>
      </c>
      <c r="K4732" s="2" t="n">
        <v>0.436507936507937</v>
      </c>
      <c r="L4732" s="3" t="n">
        <v>600</v>
      </c>
      <c r="M4732" s="3" t="n">
        <v>356</v>
      </c>
      <c r="N4732" s="3" t="n">
        <v>10048.63243235</v>
      </c>
      <c r="O4732" s="2" t="n">
        <v>0.04255721581237</v>
      </c>
      <c r="P4732" s="2" t="n">
        <v>0.387554378664649</v>
      </c>
      <c r="Q4732" s="4" t="n">
        <v>-0.341762149348084</v>
      </c>
      <c r="R4732" s="4" t="n">
        <v>-0.430943824475128</v>
      </c>
      <c r="S4732" s="4" t="n">
        <v>0.884736145261959</v>
      </c>
      <c r="T4732" s="4" t="n">
        <v>-0.418633876762631</v>
      </c>
      <c r="U4732" s="4" t="n">
        <v>0.537645414955621</v>
      </c>
      <c r="V4732" s="4" t="n">
        <v>-0.435549644528688</v>
      </c>
      <c r="W4732" s="4" t="n">
        <v>0.435549644528688</v>
      </c>
      <c r="X4732" t="n">
        <v>8026</v>
      </c>
      <c r="Y4732" t="n">
        <v>5287</v>
      </c>
      <c r="Z4732" t="n">
        <v>5436</v>
      </c>
      <c r="AA4732" t="n">
        <v>7877</v>
      </c>
      <c r="AB4732" s="2" t="n">
        <v>0.972590139808683</v>
      </c>
      <c r="AC4732" s="2" t="n">
        <v>0.671194617240066</v>
      </c>
      <c r="AD4732" s="2" t="n">
        <v>0.65873411412908</v>
      </c>
      <c r="AE4732" s="1" t="n">
        <v>39814</v>
      </c>
      <c r="AF4732" s="1" t="n">
        <v>37257</v>
      </c>
      <c r="AG4732" t="n">
        <v>5355</v>
      </c>
      <c r="AH4732" s="2" t="n">
        <v>0.973813420621931</v>
      </c>
      <c r="AI4732" s="2" t="n">
        <v>0.676820020222447</v>
      </c>
    </row>
    <row r="4733">
      <c r="A4733" t="n">
        <v>4</v>
      </c>
      <c r="B4733" t="n">
        <v>2202</v>
      </c>
      <c r="C4733" t="s">
        <v>35</v>
      </c>
      <c r="D4733" t="s">
        <v>40</v>
      </c>
      <c r="E4733" t="s">
        <v>35</v>
      </c>
      <c r="F4733" t="s">
        <v>41</v>
      </c>
      <c r="G4733" t="s">
        <v>42</v>
      </c>
      <c r="H4733" t="s">
        <v>380</v>
      </c>
      <c r="I4733" t="n">
        <v>-1</v>
      </c>
      <c r="J4733" t="n">
        <v>0</v>
      </c>
      <c r="K4733" s="2" t="n">
        <v>0.344444444444444</v>
      </c>
      <c r="L4733" s="3" t="n">
        <v>600</v>
      </c>
      <c r="M4733" s="3" t="n">
        <v>139</v>
      </c>
      <c r="N4733" s="3" t="n">
        <v>10970.70261102</v>
      </c>
      <c r="O4733" s="2" t="n">
        <v>0.0256645279560037</v>
      </c>
      <c r="P4733" s="2" t="n">
        <v>0.271310724106324</v>
      </c>
      <c r="Q4733" s="4" t="n">
        <v>0.249294449670743</v>
      </c>
      <c r="R4733" s="4" t="n">
        <v>0.348945921173235</v>
      </c>
      <c r="S4733" s="4" t="n">
        <v>1.25783684692942</v>
      </c>
      <c r="T4733" s="4" t="n">
        <v>0.342562297320362</v>
      </c>
      <c r="U4733" s="4" t="n">
        <v>0.480191585594811</v>
      </c>
      <c r="V4733" s="4" t="n">
        <v>0.00420831303774754</v>
      </c>
      <c r="W4733" s="4" t="n">
        <v>0.344171105689405</v>
      </c>
      <c r="X4733" t="n">
        <v>7457</v>
      </c>
      <c r="Y4733" t="n">
        <v>1091</v>
      </c>
      <c r="Z4733" t="n">
        <v>5436</v>
      </c>
      <c r="AA4733" t="n">
        <v>3112</v>
      </c>
      <c r="AB4733" s="2" t="n">
        <v>0.350578406169666</v>
      </c>
      <c r="AC4733" s="2" t="n">
        <v>0.200699043414275</v>
      </c>
      <c r="AD4733" s="2" t="n">
        <v>0.146305484779402</v>
      </c>
      <c r="AE4733" s="1" t="n">
        <v>39814</v>
      </c>
      <c r="AF4733" s="1" t="n">
        <v>12805</v>
      </c>
      <c r="AG4733" t="n">
        <v>1094</v>
      </c>
      <c r="AH4733" s="2" t="n">
        <v>0.19894526277505</v>
      </c>
      <c r="AI4733" s="2" t="n">
        <v>0.0389282283030281</v>
      </c>
    </row>
    <row r="4734">
      <c r="A4734" t="n">
        <v>4</v>
      </c>
      <c r="B4734" t="n">
        <v>2516</v>
      </c>
      <c r="C4734" t="s">
        <v>35</v>
      </c>
      <c r="D4734" t="s">
        <v>40</v>
      </c>
      <c r="E4734" t="s">
        <v>35</v>
      </c>
      <c r="F4734" t="s">
        <v>41</v>
      </c>
      <c r="G4734" t="s">
        <v>42</v>
      </c>
      <c r="H4734" t="s">
        <v>297</v>
      </c>
      <c r="I4734" t="n">
        <v>-1</v>
      </c>
      <c r="J4734" t="n">
        <v>0</v>
      </c>
      <c r="K4734" s="2" t="n">
        <v>0.590909090909091</v>
      </c>
      <c r="L4734" s="3" t="n">
        <v>600</v>
      </c>
      <c r="M4734" s="3" t="n">
        <v>10</v>
      </c>
      <c r="N4734" s="3" t="n">
        <v>7834.001263</v>
      </c>
      <c r="O4734" s="2" t="n">
        <v>0.0256410256410256</v>
      </c>
      <c r="P4734" s="2" t="n">
        <v>0.326923076923077</v>
      </c>
      <c r="Q4734" s="4" t="n">
        <v>0.285714285714286</v>
      </c>
      <c r="R4734" s="4" t="n">
        <v>0.510164835164835</v>
      </c>
      <c r="S4734" s="4" t="n">
        <v>1.22005494505494</v>
      </c>
      <c r="T4734" s="4" t="n">
        <v>0.504506315070831</v>
      </c>
      <c r="U4734" s="4" t="n">
        <v>0.590085765488991</v>
      </c>
      <c r="V4734" s="4" t="n">
        <v>-0.118989699627216</v>
      </c>
      <c r="W4734" s="4" t="n">
        <v>0.431174435343562</v>
      </c>
      <c r="X4734" t="n">
        <v>7482</v>
      </c>
      <c r="Y4734" t="n">
        <v>1092</v>
      </c>
      <c r="Z4734" t="n">
        <v>5436</v>
      </c>
      <c r="AA4734" t="n">
        <v>3138</v>
      </c>
      <c r="AB4734" s="2" t="n">
        <v>0.347992351816444</v>
      </c>
      <c r="AC4734" s="2" t="n">
        <v>0.200883002207506</v>
      </c>
      <c r="AD4734" s="2" t="n">
        <v>0.145950280673617</v>
      </c>
      <c r="AE4734" s="1" t="n">
        <v>39814</v>
      </c>
      <c r="AF4734" s="1" t="n">
        <v>24473</v>
      </c>
      <c r="AG4734" t="n">
        <v>1094</v>
      </c>
      <c r="AH4734" s="2" t="n">
        <v>0.19894526277505</v>
      </c>
      <c r="AI4734" s="2" t="n">
        <v>0.0665652570733191</v>
      </c>
    </row>
    <row r="4735">
      <c r="A4735" t="n">
        <v>4</v>
      </c>
      <c r="B4735" t="n">
        <v>1740</v>
      </c>
      <c r="C4735" t="s">
        <v>35</v>
      </c>
      <c r="D4735" t="s">
        <v>40</v>
      </c>
      <c r="E4735" t="s">
        <v>35</v>
      </c>
      <c r="F4735" t="s">
        <v>41</v>
      </c>
      <c r="G4735" t="s">
        <v>42</v>
      </c>
      <c r="H4735" t="s">
        <v>180</v>
      </c>
      <c r="I4735" t="n">
        <v>-1</v>
      </c>
      <c r="J4735" t="n">
        <v>0</v>
      </c>
      <c r="K4735" s="2" t="n">
        <v>0.698830409356725</v>
      </c>
      <c r="L4735" s="3" t="n">
        <v>600</v>
      </c>
      <c r="M4735" s="3" t="n">
        <v>22</v>
      </c>
      <c r="N4735" s="3" t="n">
        <v>7.62120848</v>
      </c>
      <c r="O4735" s="2" t="n">
        <v>0.366145354185833</v>
      </c>
      <c r="P4735" s="2" t="n">
        <v>0.673413063477461</v>
      </c>
      <c r="Q4735" s="4" t="n">
        <v>-0.21044992743106</v>
      </c>
      <c r="R4735" s="4" t="n">
        <v>0.156025758969642</v>
      </c>
      <c r="S4735" s="4" t="n">
        <v>0.619503219871207</v>
      </c>
      <c r="T4735" s="4" t="n">
        <v>0.144540462032737</v>
      </c>
      <c r="U4735" s="4" t="n">
        <v>0.20136455588841</v>
      </c>
      <c r="V4735" s="4" t="n">
        <v>0.371551341538653</v>
      </c>
      <c r="W4735" s="4" t="n">
        <v>0.415474071211051</v>
      </c>
      <c r="X4735" t="n">
        <v>8515</v>
      </c>
      <c r="Y4735" t="n">
        <v>1087</v>
      </c>
      <c r="Z4735" t="n">
        <v>5436</v>
      </c>
      <c r="AA4735" t="n">
        <v>4166</v>
      </c>
      <c r="AB4735" s="2" t="n">
        <v>0.260921747479597</v>
      </c>
      <c r="AC4735" s="2" t="n">
        <v>0.199963208241354</v>
      </c>
      <c r="AD4735" s="2" t="n">
        <v>0.127657075748679</v>
      </c>
      <c r="AE4735" s="1" t="n">
        <v>39814</v>
      </c>
      <c r="AF4735" s="1" t="n">
        <v>36527</v>
      </c>
      <c r="AG4735" t="n">
        <v>1094</v>
      </c>
      <c r="AH4735" s="2" t="n">
        <v>0.19894526277505</v>
      </c>
      <c r="AI4735" s="2" t="n">
        <v>0.24971467701438</v>
      </c>
    </row>
    <row r="4736">
      <c r="A4736" t="n">
        <v>1</v>
      </c>
      <c r="B4736" t="n">
        <v>1693</v>
      </c>
      <c r="C4736" t="s">
        <v>35</v>
      </c>
      <c r="D4736" t="s">
        <v>36</v>
      </c>
      <c r="E4736" t="s">
        <v>35</v>
      </c>
      <c r="F4736" t="s">
        <v>37</v>
      </c>
      <c r="G4736" t="s">
        <v>45</v>
      </c>
      <c r="H4736" t="s">
        <v>371</v>
      </c>
      <c r="I4736" t="n">
        <v>1</v>
      </c>
      <c r="J4736" t="n">
        <v>0</v>
      </c>
      <c r="K4736" s="2" t="n">
        <v>0.5</v>
      </c>
      <c r="L4736" s="3" t="n">
        <v>468</v>
      </c>
      <c r="M4736" s="3" t="n">
        <v>874</v>
      </c>
      <c r="N4736" s="3" t="n">
        <v>9372.80209559</v>
      </c>
      <c r="O4736" s="2" t="n">
        <v>0.00104079933388843</v>
      </c>
      <c r="P4736" s="2" t="n">
        <v>0.0154038301415487</v>
      </c>
      <c r="Q4736" s="4" t="n">
        <v>-0.947072306730569</v>
      </c>
      <c r="R4736" s="4" t="n">
        <v>-6.6108659450458</v>
      </c>
      <c r="S4736" s="4" t="n">
        <v>6.71248959200667</v>
      </c>
      <c r="T4736" s="4" t="n">
        <v>-6.59570286438297</v>
      </c>
      <c r="U4736" s="4" t="n">
        <v>6.60131296255969</v>
      </c>
      <c r="V4736" s="4" t="n">
        <v>-6.49586198156152</v>
      </c>
      <c r="W4736" s="4" t="n">
        <v>6.49586198156152</v>
      </c>
      <c r="X4736" t="n">
        <v>5494</v>
      </c>
      <c r="Y4736" t="n">
        <v>4804</v>
      </c>
      <c r="Z4736" t="n">
        <v>5482</v>
      </c>
      <c r="AA4736" t="n">
        <v>4816</v>
      </c>
      <c r="AB4736" s="2" t="n">
        <v>0.99750830564784</v>
      </c>
      <c r="AC4736" s="2" t="n">
        <v>0.876322510032835</v>
      </c>
      <c r="AD4736" s="2" t="n">
        <v>0.874408445576993</v>
      </c>
      <c r="AE4736" s="1" t="n">
        <v>39814</v>
      </c>
      <c r="AF4736" s="1" t="n">
        <v>40290</v>
      </c>
      <c r="AG4736" t="n">
        <v>4879</v>
      </c>
      <c r="AH4736" s="2" t="n">
        <v>0.88725222767776</v>
      </c>
      <c r="AI4736" s="2" t="n">
        <v>1</v>
      </c>
    </row>
    <row r="4737">
      <c r="A4737" t="n">
        <v>2</v>
      </c>
      <c r="B4737" t="n">
        <v>1219</v>
      </c>
      <c r="C4737" t="s">
        <v>35</v>
      </c>
      <c r="D4737" t="s">
        <v>40</v>
      </c>
      <c r="E4737" t="s">
        <v>35</v>
      </c>
      <c r="F4737" t="s">
        <v>49</v>
      </c>
      <c r="G4737" t="s">
        <v>38</v>
      </c>
      <c r="H4737" t="s">
        <v>77</v>
      </c>
      <c r="I4737" t="n">
        <v>-1</v>
      </c>
      <c r="J4737" t="n">
        <v>0</v>
      </c>
      <c r="K4737" s="2" t="n">
        <v>0.516221033868093</v>
      </c>
      <c r="L4737" s="3" t="n">
        <v>0</v>
      </c>
      <c r="M4737" s="3" t="n">
        <v>0</v>
      </c>
      <c r="N4737" s="3" t="n">
        <v>7829.92936694</v>
      </c>
      <c r="O4737" s="2" t="n">
        <v>0.0147329650092081</v>
      </c>
      <c r="P4737" s="2" t="n">
        <v>0.142265193370166</v>
      </c>
      <c r="Q4737" s="4" t="n">
        <v>-0.881308411214953</v>
      </c>
      <c r="R4737" s="4" t="n">
        <v>-2.19967771639042</v>
      </c>
      <c r="S4737" s="4" t="n">
        <v>2.2517955801105</v>
      </c>
      <c r="T4737" s="4" t="n">
        <v>-2.21459552825915</v>
      </c>
      <c r="U4737" s="4" t="n">
        <v>2.21459552825915</v>
      </c>
      <c r="V4737" s="4" t="n">
        <v>-2.24375721246306</v>
      </c>
      <c r="W4737" s="4" t="n">
        <v>2.24375721246306</v>
      </c>
      <c r="X4737" t="n">
        <v>5499</v>
      </c>
      <c r="Y4737" t="n">
        <v>4344</v>
      </c>
      <c r="Z4737" t="n">
        <v>5487</v>
      </c>
      <c r="AA4737" t="n">
        <v>4356</v>
      </c>
      <c r="AB4737" s="2" t="n">
        <v>0.997245179063361</v>
      </c>
      <c r="AC4737" s="2" t="n">
        <v>0.791689447785675</v>
      </c>
      <c r="AD4737" s="2" t="n">
        <v>0.789961811238407</v>
      </c>
      <c r="AE4737" s="1" t="n">
        <v>39814</v>
      </c>
      <c r="AF4737" s="1" t="n">
        <v>40179</v>
      </c>
      <c r="AG4737" t="n">
        <v>4747</v>
      </c>
      <c r="AH4737" s="2" t="n">
        <v>0.863247863247863</v>
      </c>
      <c r="AI4737" s="2" t="n">
        <v>1</v>
      </c>
    </row>
    <row r="4738">
      <c r="A4738" t="n">
        <v>2</v>
      </c>
      <c r="B4738" t="n">
        <v>54</v>
      </c>
      <c r="C4738" t="s">
        <v>35</v>
      </c>
      <c r="D4738" t="s">
        <v>35</v>
      </c>
      <c r="E4738" t="s">
        <v>35</v>
      </c>
      <c r="F4738" t="s">
        <v>35</v>
      </c>
      <c r="G4738" t="s">
        <v>38</v>
      </c>
      <c r="H4738" t="s">
        <v>327</v>
      </c>
      <c r="I4738" t="n">
        <v>-1</v>
      </c>
      <c r="J4738" t="n">
        <v>0</v>
      </c>
      <c r="K4738" s="2" t="n">
        <v>0.548430735930736</v>
      </c>
      <c r="L4738" s="3" t="n">
        <v>0</v>
      </c>
      <c r="M4738" s="3" t="n">
        <v>0</v>
      </c>
      <c r="N4738" s="3" t="n">
        <v>10893.77032488</v>
      </c>
      <c r="O4738" s="2" t="n">
        <v>0</v>
      </c>
      <c r="P4738" s="2" t="n">
        <v>0.021978021978022</v>
      </c>
      <c r="Q4738" s="4" t="n">
        <v>-0.989010989010989</v>
      </c>
      <c r="R4738" s="4" t="n">
        <v>-4.31538461538461</v>
      </c>
      <c r="S4738" s="4" t="n">
        <v>4.32087912087912</v>
      </c>
      <c r="T4738" s="4" t="n">
        <v>-4.30355028514929</v>
      </c>
      <c r="U4738" s="4" t="n">
        <v>4.30355028514929</v>
      </c>
      <c r="V4738" s="4" t="n">
        <v>-3.87692818030173</v>
      </c>
      <c r="W4738" s="4" t="n">
        <v>3.87692818030173</v>
      </c>
      <c r="X4738" t="n">
        <v>5488</v>
      </c>
      <c r="Y4738" t="n">
        <v>364</v>
      </c>
      <c r="Z4738" t="n">
        <v>5487</v>
      </c>
      <c r="AA4738" t="n">
        <v>365</v>
      </c>
      <c r="AB4738" s="2" t="n">
        <v>0.997260273972603</v>
      </c>
      <c r="AC4738" s="2" t="n">
        <v>0.0663386185529433</v>
      </c>
      <c r="AD4738" s="2" t="n">
        <v>0.0663265306122449</v>
      </c>
      <c r="AE4738" s="1" t="n">
        <v>39814</v>
      </c>
      <c r="AF4738" s="1" t="n">
        <v>44562</v>
      </c>
      <c r="AG4738" t="n">
        <v>364</v>
      </c>
      <c r="AH4738" s="2" t="n">
        <v>0.066193853427896</v>
      </c>
      <c r="AI4738" s="2" t="n">
        <v>1</v>
      </c>
    </row>
    <row r="4739">
      <c r="A4739" t="n">
        <v>2</v>
      </c>
      <c r="B4739" t="n">
        <v>3681</v>
      </c>
      <c r="C4739" t="s">
        <v>35</v>
      </c>
      <c r="D4739" t="s">
        <v>36</v>
      </c>
      <c r="E4739" t="s">
        <v>35</v>
      </c>
      <c r="F4739" t="s">
        <v>37</v>
      </c>
      <c r="G4739" t="s">
        <v>38</v>
      </c>
      <c r="H4739" t="s">
        <v>111</v>
      </c>
      <c r="I4739" t="n">
        <v>1</v>
      </c>
      <c r="J4739" t="n">
        <v>0</v>
      </c>
      <c r="K4739" s="2" t="n">
        <v>0.584848484848485</v>
      </c>
      <c r="L4739" s="3" t="n">
        <v>0</v>
      </c>
      <c r="M4739" s="3" t="n">
        <v>0</v>
      </c>
      <c r="N4739" s="3" t="n">
        <v>11061.93450017</v>
      </c>
      <c r="O4739" s="2" t="n">
        <v>0.019047619047619</v>
      </c>
      <c r="P4739" s="2" t="n">
        <v>0.3</v>
      </c>
      <c r="Q4739" s="4" t="n">
        <v>0.504854368932039</v>
      </c>
      <c r="R4739" s="4" t="n">
        <v>0.849523809523808</v>
      </c>
      <c r="S4739" s="4" t="n">
        <v>1.19142857142857</v>
      </c>
      <c r="T4739" s="4" t="n">
        <v>0.853090660068256</v>
      </c>
      <c r="U4739" s="4" t="n">
        <v>0.853090660068256</v>
      </c>
      <c r="V4739" s="4" t="n">
        <v>1.29084741487041</v>
      </c>
      <c r="W4739" s="4" t="n">
        <v>1.29084741487041</v>
      </c>
      <c r="X4739" t="n">
        <v>5485</v>
      </c>
      <c r="Y4739" t="n">
        <v>210</v>
      </c>
      <c r="Z4739" t="n">
        <v>5483</v>
      </c>
      <c r="AA4739" t="n">
        <v>212</v>
      </c>
      <c r="AB4739" s="2" t="n">
        <v>0.990566037735849</v>
      </c>
      <c r="AC4739" s="2" t="n">
        <v>0.0383002006200985</v>
      </c>
      <c r="AD4739" s="2" t="n">
        <v>0.0382862351868733</v>
      </c>
      <c r="AE4739" s="1" t="n">
        <v>39814</v>
      </c>
      <c r="AF4739" s="1" t="n">
        <v>44958</v>
      </c>
      <c r="AG4739" t="n">
        <v>211</v>
      </c>
      <c r="AH4739" s="2" t="n">
        <v>0.0383706128386979</v>
      </c>
      <c r="AI4739" s="2" t="n">
        <v>1</v>
      </c>
    </row>
    <row r="4740">
      <c r="A4740" t="n">
        <v>4</v>
      </c>
      <c r="B4740" t="n">
        <v>656</v>
      </c>
      <c r="C4740" t="s">
        <v>35</v>
      </c>
      <c r="D4740" t="s">
        <v>40</v>
      </c>
      <c r="E4740" t="s">
        <v>35</v>
      </c>
      <c r="F4740" t="s">
        <v>41</v>
      </c>
      <c r="G4740" t="s">
        <v>42</v>
      </c>
      <c r="H4740" t="s">
        <v>247</v>
      </c>
      <c r="I4740" t="n">
        <v>-1</v>
      </c>
      <c r="J4740" t="n">
        <v>0</v>
      </c>
      <c r="K4740" s="2" t="n">
        <v>0.436507936507937</v>
      </c>
      <c r="L4740" s="3" t="n">
        <v>600</v>
      </c>
      <c r="M4740" s="3" t="n">
        <v>89</v>
      </c>
      <c r="N4740" s="3" t="n">
        <v>10291.69559736</v>
      </c>
      <c r="O4740" s="2" t="n">
        <v>0.0421245421245421</v>
      </c>
      <c r="P4740" s="2" t="n">
        <v>0.34981684981685</v>
      </c>
      <c r="Q4740" s="4" t="n">
        <v>-0.32887189292543</v>
      </c>
      <c r="R4740" s="4" t="n">
        <v>-0.428205128205128</v>
      </c>
      <c r="S4740" s="4" t="n">
        <v>1.06996336996337</v>
      </c>
      <c r="T4740" s="4" t="n">
        <v>-0.431827316948285</v>
      </c>
      <c r="U4740" s="4" t="n">
        <v>0.485760155316607</v>
      </c>
      <c r="V4740" s="4" t="n">
        <v>-0.410111509030898</v>
      </c>
      <c r="W4740" s="4" t="n">
        <v>0.528238972284374</v>
      </c>
      <c r="X4740" t="n">
        <v>7482</v>
      </c>
      <c r="Y4740" t="n">
        <v>1092</v>
      </c>
      <c r="Z4740" t="n">
        <v>5436</v>
      </c>
      <c r="AA4740" t="n">
        <v>3138</v>
      </c>
      <c r="AB4740" s="2" t="n">
        <v>0.347992351816444</v>
      </c>
      <c r="AC4740" s="2" t="n">
        <v>0.200883002207506</v>
      </c>
      <c r="AD4740" s="2" t="n">
        <v>0.145950280673617</v>
      </c>
      <c r="AE4740" s="1" t="n">
        <v>39814</v>
      </c>
      <c r="AF4740" s="1" t="n">
        <v>37764</v>
      </c>
      <c r="AG4740" t="n">
        <v>1094</v>
      </c>
      <c r="AH4740" s="2" t="n">
        <v>0.19894526277505</v>
      </c>
      <c r="AI4740" s="2" t="n">
        <v>0.347964376590331</v>
      </c>
    </row>
    <row r="4741">
      <c r="A4741" t="n">
        <v>4</v>
      </c>
      <c r="B4741" t="n">
        <v>2410</v>
      </c>
      <c r="C4741" t="s">
        <v>35</v>
      </c>
      <c r="D4741" t="s">
        <v>36</v>
      </c>
      <c r="E4741" t="s">
        <v>35</v>
      </c>
      <c r="F4741" t="s">
        <v>37</v>
      </c>
      <c r="G4741" t="s">
        <v>42</v>
      </c>
      <c r="H4741" t="s">
        <v>308</v>
      </c>
      <c r="I4741" t="n">
        <v>-1</v>
      </c>
      <c r="J4741" t="n">
        <v>0</v>
      </c>
      <c r="K4741" s="2" t="n">
        <v>0.428888888888889</v>
      </c>
      <c r="L4741" s="3" t="n">
        <v>600</v>
      </c>
      <c r="M4741" s="3" t="n">
        <v>85</v>
      </c>
      <c r="N4741" s="3" t="n">
        <v>11653.74416406</v>
      </c>
      <c r="O4741" s="2" t="n">
        <v>0.0279814743342339</v>
      </c>
      <c r="P4741" s="2" t="n">
        <v>0.268429177923582</v>
      </c>
      <c r="Q4741" s="4" t="n">
        <v>0.357157037919396</v>
      </c>
      <c r="R4741" s="4" t="n">
        <v>0.581126978000772</v>
      </c>
      <c r="S4741" s="4" t="n">
        <v>1.21377846391355</v>
      </c>
      <c r="T4741" s="4" t="n">
        <v>0.587730449487977</v>
      </c>
      <c r="U4741" s="4" t="n">
        <v>0.676326996181595</v>
      </c>
      <c r="V4741" s="4" t="n">
        <v>0.311838478414061</v>
      </c>
      <c r="W4741" s="4" t="n">
        <v>0.374535587287638</v>
      </c>
      <c r="X4741" t="n">
        <v>8012</v>
      </c>
      <c r="Y4741" t="n">
        <v>5182</v>
      </c>
      <c r="Z4741" t="n">
        <v>5436</v>
      </c>
      <c r="AA4741" t="n">
        <v>7758</v>
      </c>
      <c r="AB4741" s="2" t="n">
        <v>0.9532744665195</v>
      </c>
      <c r="AC4741" s="2" t="n">
        <v>0.667955658674916</v>
      </c>
      <c r="AD4741" s="2" t="n">
        <v>0.646779830254618</v>
      </c>
      <c r="AE4741" s="1" t="n">
        <v>39814</v>
      </c>
      <c r="AF4741" s="1" t="n">
        <v>37257</v>
      </c>
      <c r="AG4741" t="n">
        <v>5355</v>
      </c>
      <c r="AH4741" s="2" t="n">
        <v>0.973813420621931</v>
      </c>
      <c r="AI4741" s="2" t="n">
        <v>0.676820020222447</v>
      </c>
    </row>
    <row r="4742">
      <c r="A4742" t="n">
        <v>4</v>
      </c>
      <c r="B4742" t="n">
        <v>1857</v>
      </c>
      <c r="C4742" t="s">
        <v>35</v>
      </c>
      <c r="D4742" t="s">
        <v>36</v>
      </c>
      <c r="E4742" t="s">
        <v>35</v>
      </c>
      <c r="F4742" t="s">
        <v>37</v>
      </c>
      <c r="G4742" t="s">
        <v>42</v>
      </c>
      <c r="H4742" t="s">
        <v>181</v>
      </c>
      <c r="I4742" t="n">
        <v>-1</v>
      </c>
      <c r="J4742" t="n">
        <v>0</v>
      </c>
      <c r="K4742" s="2" t="n">
        <v>0.567460317460317</v>
      </c>
      <c r="L4742" s="3" t="n">
        <v>600</v>
      </c>
      <c r="M4742" s="3" t="n">
        <v>-17</v>
      </c>
      <c r="N4742" s="3" t="n">
        <v>12267.52894549</v>
      </c>
      <c r="O4742" s="2" t="n">
        <v>0.0214828897338403</v>
      </c>
      <c r="P4742" s="2" t="n">
        <v>0.240494296577947</v>
      </c>
      <c r="Q4742" s="4" t="n">
        <v>0.645230231202642</v>
      </c>
      <c r="R4742" s="4" t="n">
        <v>0.958650190114069</v>
      </c>
      <c r="S4742" s="4" t="n">
        <v>1.25838403041825</v>
      </c>
      <c r="T4742" s="4" t="n">
        <v>0.983557112439377</v>
      </c>
      <c r="U4742" s="4" t="n">
        <v>1.00022489432893</v>
      </c>
      <c r="V4742" s="4" t="n">
        <v>0.776656978059009</v>
      </c>
      <c r="W4742" s="4" t="n">
        <v>0.776656978059009</v>
      </c>
      <c r="X4742" t="n">
        <v>8028</v>
      </c>
      <c r="Y4742" t="n">
        <v>5260</v>
      </c>
      <c r="Z4742" t="n">
        <v>5436</v>
      </c>
      <c r="AA4742" t="n">
        <v>7852</v>
      </c>
      <c r="AB4742" s="2" t="n">
        <v>0.967623252391464</v>
      </c>
      <c r="AC4742" s="2" t="n">
        <v>0.669893020886398</v>
      </c>
      <c r="AD4742" s="2" t="n">
        <v>0.65520677628301</v>
      </c>
      <c r="AE4742" s="1" t="n">
        <v>39814</v>
      </c>
      <c r="AF4742" s="1" t="n">
        <v>37257</v>
      </c>
      <c r="AG4742" t="n">
        <v>5355</v>
      </c>
      <c r="AH4742" s="2" t="n">
        <v>0.973813420621931</v>
      </c>
      <c r="AI4742" s="2" t="n">
        <v>0.676820020222447</v>
      </c>
    </row>
    <row r="4743">
      <c r="A4743" t="n">
        <v>6</v>
      </c>
      <c r="B4743" t="n">
        <v>70</v>
      </c>
      <c r="C4743" t="s">
        <v>35</v>
      </c>
      <c r="D4743" t="s">
        <v>40</v>
      </c>
      <c r="E4743" t="s">
        <v>35</v>
      </c>
      <c r="F4743" t="s">
        <v>41</v>
      </c>
      <c r="G4743" t="s">
        <v>52</v>
      </c>
      <c r="H4743" t="s">
        <v>207</v>
      </c>
      <c r="I4743" t="n">
        <v>-1</v>
      </c>
      <c r="J4743" t="n">
        <v>0</v>
      </c>
      <c r="K4743" s="2" t="n">
        <v>0.606172839506173</v>
      </c>
      <c r="L4743" s="3" t="n">
        <v>468</v>
      </c>
      <c r="M4743" s="3" t="n">
        <v>-318</v>
      </c>
      <c r="N4743" s="3" t="n">
        <v>14479.44031753</v>
      </c>
      <c r="O4743" s="2" t="n">
        <v>0.00104931794333683</v>
      </c>
      <c r="P4743" s="2" t="n">
        <v>0.0430220356768101</v>
      </c>
      <c r="Q4743" s="4" t="n">
        <v>0.968487394957983</v>
      </c>
      <c r="R4743" s="4" t="n">
        <v>3.02486883525708</v>
      </c>
      <c r="S4743" s="4" t="n">
        <v>3.04291710388247</v>
      </c>
      <c r="T4743" s="4" t="n">
        <v>3.09966760054462</v>
      </c>
      <c r="U4743" s="4" t="n">
        <v>3.09966760054462</v>
      </c>
      <c r="V4743" s="4" t="n">
        <v>2.72869685183962</v>
      </c>
      <c r="W4743" s="4" t="n">
        <v>2.72869685183962</v>
      </c>
      <c r="X4743" t="n">
        <v>5901</v>
      </c>
      <c r="Y4743" t="n">
        <v>953</v>
      </c>
      <c r="Z4743" t="n">
        <v>5900</v>
      </c>
      <c r="AA4743" t="n">
        <v>954</v>
      </c>
      <c r="AB4743" s="2" t="n">
        <v>0.99895178197065</v>
      </c>
      <c r="AC4743" s="2" t="n">
        <v>0.161525423728814</v>
      </c>
      <c r="AD4743" s="2" t="n">
        <v>0.161498051177766</v>
      </c>
      <c r="AE4743" s="1" t="n">
        <v>38324</v>
      </c>
      <c r="AF4743" s="1" t="n">
        <v>39954</v>
      </c>
      <c r="AG4743" t="n">
        <v>954</v>
      </c>
      <c r="AH4743" s="2" t="n">
        <v>0.161148648648649</v>
      </c>
      <c r="AI4743" s="2" t="n">
        <v>1</v>
      </c>
    </row>
    <row r="4744">
      <c r="A4744" t="n">
        <v>6</v>
      </c>
      <c r="B4744" t="n">
        <v>265</v>
      </c>
      <c r="C4744" t="s">
        <v>35</v>
      </c>
      <c r="D4744" t="s">
        <v>36</v>
      </c>
      <c r="E4744" t="s">
        <v>35</v>
      </c>
      <c r="F4744" t="s">
        <v>37</v>
      </c>
      <c r="G4744" t="s">
        <v>52</v>
      </c>
      <c r="H4744" t="s">
        <v>398</v>
      </c>
      <c r="I4744" t="n">
        <v>-1</v>
      </c>
      <c r="J4744" t="n">
        <v>0</v>
      </c>
      <c r="K4744" s="2" t="n">
        <v>0.844444444444445</v>
      </c>
      <c r="L4744" s="3" t="n">
        <v>468</v>
      </c>
      <c r="M4744" s="3" t="n">
        <v>99</v>
      </c>
      <c r="N4744" s="3" t="n">
        <v>1784.01566741</v>
      </c>
      <c r="O4744" s="2" t="n">
        <v>0.0305758450823849</v>
      </c>
      <c r="P4744" s="2" t="n">
        <v>0.487005265839986</v>
      </c>
      <c r="Q4744" s="4" t="n">
        <v>0.961801296653233</v>
      </c>
      <c r="R4744" s="4" t="n">
        <v>0.560302361134704</v>
      </c>
      <c r="S4744" s="4" t="n">
        <v>0.566213691183965</v>
      </c>
      <c r="T4744" s="4" t="n">
        <v>0.562916496634876</v>
      </c>
      <c r="U4744" s="4" t="n">
        <v>0.562916496634876</v>
      </c>
      <c r="V4744" s="4" t="n">
        <v>0.54604806571917</v>
      </c>
      <c r="W4744" s="4" t="n">
        <v>0.54604806571917</v>
      </c>
      <c r="X4744" t="n">
        <v>7750</v>
      </c>
      <c r="Y4744" t="n">
        <v>5887</v>
      </c>
      <c r="Z4744" t="n">
        <v>5900</v>
      </c>
      <c r="AA4744" t="n">
        <v>7737</v>
      </c>
      <c r="AB4744" s="2" t="n">
        <v>0.997796610169492</v>
      </c>
      <c r="AC4744" s="2" t="n">
        <v>0.760889233553057</v>
      </c>
      <c r="AD4744" s="2" t="n">
        <v>0.759612903225806</v>
      </c>
      <c r="AE4744" s="1" t="n">
        <v>38324</v>
      </c>
      <c r="AF4744" s="1" t="n">
        <v>37258</v>
      </c>
      <c r="AG4744" t="n">
        <v>5920</v>
      </c>
      <c r="AH4744" s="2" t="n">
        <v>1</v>
      </c>
      <c r="AI4744" s="2" t="n">
        <v>0.7483251169258</v>
      </c>
    </row>
    <row r="4745">
      <c r="A4745" t="n">
        <v>6</v>
      </c>
      <c r="B4745" t="n">
        <v>623</v>
      </c>
      <c r="C4745" t="s">
        <v>35</v>
      </c>
      <c r="D4745" t="s">
        <v>40</v>
      </c>
      <c r="E4745" t="s">
        <v>35</v>
      </c>
      <c r="F4745" t="s">
        <v>41</v>
      </c>
      <c r="G4745" t="s">
        <v>52</v>
      </c>
      <c r="H4745" t="s">
        <v>240</v>
      </c>
      <c r="I4745" t="n">
        <v>-1</v>
      </c>
      <c r="J4745" t="n">
        <v>0</v>
      </c>
      <c r="K4745" s="2" t="n">
        <v>0.324691358024691</v>
      </c>
      <c r="L4745" s="3" t="n">
        <v>468</v>
      </c>
      <c r="M4745" s="3" t="n">
        <v>210</v>
      </c>
      <c r="N4745" s="3" t="n">
        <v>9332.00000578</v>
      </c>
      <c r="O4745" s="2" t="n">
        <v>0.0129589632829374</v>
      </c>
      <c r="P4745" s="2" t="n">
        <v>0.159827213822894</v>
      </c>
      <c r="Q4745" s="4" t="n">
        <v>-0.698030634573304</v>
      </c>
      <c r="R4745" s="4" t="n">
        <v>-1.07580993520518</v>
      </c>
      <c r="S4745" s="4" t="n">
        <v>1.56306695464363</v>
      </c>
      <c r="T4745" s="4" t="n">
        <v>-1.15730102726574</v>
      </c>
      <c r="U4745" s="4" t="n">
        <v>1.15730102726574</v>
      </c>
      <c r="V4745" s="4" t="n">
        <v>-1.30558862825159</v>
      </c>
      <c r="W4745" s="4" t="n">
        <v>1.30558862825159</v>
      </c>
      <c r="X4745" t="n">
        <v>5901</v>
      </c>
      <c r="Y4745" t="n">
        <v>463</v>
      </c>
      <c r="Z4745" t="n">
        <v>5900</v>
      </c>
      <c r="AA4745" t="n">
        <v>464</v>
      </c>
      <c r="AB4745" s="2" t="n">
        <v>0.997844827586207</v>
      </c>
      <c r="AC4745" s="2" t="n">
        <v>0.0784745762711864</v>
      </c>
      <c r="AD4745" s="2" t="n">
        <v>0.078461277749534</v>
      </c>
      <c r="AE4745" s="1" t="n">
        <v>38324</v>
      </c>
      <c r="AF4745" s="1" t="n">
        <v>9498</v>
      </c>
      <c r="AG4745" t="n">
        <v>2584</v>
      </c>
      <c r="AH4745" s="2" t="n">
        <v>0.436486486486486</v>
      </c>
      <c r="AI4745" s="2" t="n">
        <v>0.082266794014645</v>
      </c>
    </row>
    <row r="4746">
      <c r="A4746" t="n">
        <v>6</v>
      </c>
      <c r="B4746" t="n">
        <v>212</v>
      </c>
      <c r="C4746" t="s">
        <v>35</v>
      </c>
      <c r="D4746" t="s">
        <v>40</v>
      </c>
      <c r="E4746" t="s">
        <v>35</v>
      </c>
      <c r="F4746" t="s">
        <v>41</v>
      </c>
      <c r="G4746" t="s">
        <v>52</v>
      </c>
      <c r="H4746" t="s">
        <v>131</v>
      </c>
      <c r="I4746" t="n">
        <v>-1</v>
      </c>
      <c r="J4746" t="n">
        <v>0</v>
      </c>
      <c r="K4746" s="2" t="n">
        <v>0.648148148148148</v>
      </c>
      <c r="L4746" s="3" t="n">
        <v>468</v>
      </c>
      <c r="M4746" s="3" t="n">
        <v>29</v>
      </c>
      <c r="N4746" s="3" t="n">
        <v>641.06320042</v>
      </c>
      <c r="O4746" s="2"/>
      <c r="P4746" s="2"/>
      <c r="Q4746" s="4"/>
      <c r="R4746" s="4"/>
      <c r="S4746" s="4"/>
      <c r="T4746" s="4"/>
      <c r="U4746" s="4"/>
      <c r="V4746" s="4" t="n">
        <v>-0.0497091238904526</v>
      </c>
      <c r="W4746" s="4" t="n">
        <v>2.59859820452439</v>
      </c>
      <c r="X4746" t="n">
        <v>5916</v>
      </c>
      <c r="Y4746" t="n">
        <v>0</v>
      </c>
      <c r="Z4746" t="n">
        <v>5900</v>
      </c>
      <c r="AA4746" t="n">
        <v>16</v>
      </c>
      <c r="AB4746" s="2" t="n">
        <v>0</v>
      </c>
      <c r="AC4746" s="2" t="n">
        <v>0</v>
      </c>
      <c r="AD4746" s="2" t="n">
        <v>0</v>
      </c>
      <c r="AE4746" s="1" t="n">
        <v>38324</v>
      </c>
      <c r="AF4746" s="1" t="n">
        <v>27030</v>
      </c>
      <c r="AG4746" t="n">
        <v>697</v>
      </c>
      <c r="AH4746" s="2" t="n">
        <v>0.117736486486486</v>
      </c>
      <c r="AI4746" s="2" t="n">
        <v>0.0581269285297306</v>
      </c>
    </row>
    <row r="4747">
      <c r="A4747" t="n">
        <v>11</v>
      </c>
      <c r="B4747" t="n">
        <v>3537</v>
      </c>
      <c r="C4747" t="s">
        <v>35</v>
      </c>
      <c r="D4747" t="s">
        <v>36</v>
      </c>
      <c r="E4747" t="s">
        <v>35</v>
      </c>
      <c r="F4747" t="s">
        <v>37</v>
      </c>
      <c r="G4747" t="s">
        <v>59</v>
      </c>
      <c r="H4747" t="s">
        <v>200</v>
      </c>
      <c r="I4747" t="n">
        <v>1</v>
      </c>
      <c r="J4747" t="n">
        <v>0</v>
      </c>
      <c r="K4747" s="2" t="n">
        <v>0.527777777777778</v>
      </c>
      <c r="L4747" s="3" t="n">
        <v>22</v>
      </c>
      <c r="M4747" s="3" t="n">
        <v>-9</v>
      </c>
      <c r="N4747" s="3" t="n">
        <v>13915.70950399</v>
      </c>
      <c r="O4747" s="2" t="n">
        <v>0.0337892196299276</v>
      </c>
      <c r="P4747" s="2" t="n">
        <v>0.330329847144006</v>
      </c>
      <c r="Q4747" s="4" t="n">
        <v>-0.631973355537052</v>
      </c>
      <c r="R4747" s="4" t="n">
        <v>-0.70498793242156</v>
      </c>
      <c r="S4747" s="4" t="n">
        <v>0.865856798069186</v>
      </c>
      <c r="T4747" s="4" t="n">
        <v>-0.699277462428332</v>
      </c>
      <c r="U4747" s="4" t="n">
        <v>0.713639895460047</v>
      </c>
      <c r="V4747" s="4" t="n">
        <v>-0.1838124372097</v>
      </c>
      <c r="W4747" s="4" t="n">
        <v>0.234353038067382</v>
      </c>
      <c r="X4747" t="n">
        <v>12169</v>
      </c>
      <c r="Y4747" t="n">
        <v>6215</v>
      </c>
      <c r="Z4747" t="n">
        <v>12152</v>
      </c>
      <c r="AA4747" t="n">
        <v>6232</v>
      </c>
      <c r="AB4747" s="2" t="n">
        <v>0.997272143774069</v>
      </c>
      <c r="AC4747" s="2" t="n">
        <v>0.51143844634628</v>
      </c>
      <c r="AD4747" s="2" t="n">
        <v>0.510723970745336</v>
      </c>
      <c r="AE4747" s="1" t="n">
        <v>33086</v>
      </c>
      <c r="AF4747" s="1" t="n">
        <v>38456</v>
      </c>
      <c r="AG4747" t="n">
        <v>6713</v>
      </c>
      <c r="AH4747" s="2" t="n">
        <v>0.549030833401489</v>
      </c>
      <c r="AI4747" s="2" t="n">
        <v>1</v>
      </c>
    </row>
    <row r="4748">
      <c r="A4748" t="n">
        <v>11</v>
      </c>
      <c r="B4748" t="n">
        <v>2233</v>
      </c>
      <c r="C4748" t="s">
        <v>35</v>
      </c>
      <c r="D4748" t="s">
        <v>40</v>
      </c>
      <c r="E4748" t="s">
        <v>35</v>
      </c>
      <c r="F4748" t="s">
        <v>41</v>
      </c>
      <c r="G4748" t="s">
        <v>59</v>
      </c>
      <c r="H4748" t="s">
        <v>293</v>
      </c>
      <c r="I4748" t="n">
        <v>1</v>
      </c>
      <c r="J4748" t="n">
        <v>0</v>
      </c>
      <c r="K4748" s="2" t="n">
        <v>0.472222222222222</v>
      </c>
      <c r="L4748" s="3" t="n">
        <v>22</v>
      </c>
      <c r="M4748" s="3" t="n">
        <v>7</v>
      </c>
      <c r="N4748" s="3" t="n">
        <v>11367.37289763</v>
      </c>
      <c r="O4748" s="2" t="n">
        <v>0</v>
      </c>
      <c r="P4748" s="2" t="n">
        <v>0</v>
      </c>
      <c r="Q4748" s="4" t="n">
        <v>1</v>
      </c>
      <c r="R4748" s="4" t="n">
        <v>1.76666666666667</v>
      </c>
      <c r="S4748" s="4" t="n">
        <v>1.76666666666667</v>
      </c>
      <c r="T4748" s="4" t="n">
        <v>5.91397849462366</v>
      </c>
      <c r="U4748" s="4" t="n">
        <v>5.91397849462366</v>
      </c>
      <c r="V4748" s="4" t="n">
        <v>3.52523927785206</v>
      </c>
      <c r="W4748" s="4" t="n">
        <v>3.52523927785206</v>
      </c>
      <c r="X4748" t="n">
        <v>12153</v>
      </c>
      <c r="Y4748" t="n">
        <v>3</v>
      </c>
      <c r="Z4748" t="n">
        <v>12152</v>
      </c>
      <c r="AA4748" t="n">
        <v>4</v>
      </c>
      <c r="AB4748" s="2" t="n">
        <v>0.75</v>
      </c>
      <c r="AC4748" s="2" t="n">
        <v>0.000246872942725477</v>
      </c>
      <c r="AD4748" s="2" t="n">
        <v>0.000246852628980499</v>
      </c>
      <c r="AE4748" s="1" t="n">
        <v>33086</v>
      </c>
      <c r="AF4748" s="1" t="n">
        <v>17899</v>
      </c>
      <c r="AG4748" t="n">
        <v>2921</v>
      </c>
      <c r="AH4748" s="2" t="n">
        <v>0.238897521877811</v>
      </c>
      <c r="AI4748" s="2" t="n">
        <v>0.161309918268169</v>
      </c>
    </row>
    <row r="4749">
      <c r="A4749" t="n">
        <v>11</v>
      </c>
      <c r="B4749" t="n">
        <v>2232</v>
      </c>
      <c r="C4749" t="s">
        <v>35</v>
      </c>
      <c r="D4749" t="s">
        <v>40</v>
      </c>
      <c r="E4749" t="s">
        <v>35</v>
      </c>
      <c r="F4749" t="s">
        <v>41</v>
      </c>
      <c r="G4749" t="s">
        <v>59</v>
      </c>
      <c r="H4749" t="s">
        <v>382</v>
      </c>
      <c r="I4749" t="n">
        <v>1</v>
      </c>
      <c r="J4749" t="n">
        <v>0</v>
      </c>
      <c r="K4749" s="2" t="n">
        <v>0.472222222222222</v>
      </c>
      <c r="L4749" s="3" t="n">
        <v>22</v>
      </c>
      <c r="M4749" s="3" t="n">
        <v>9</v>
      </c>
      <c r="N4749" s="3" t="n">
        <v>9308.09883195</v>
      </c>
      <c r="O4749" s="2" t="n">
        <v>0.0184254606365159</v>
      </c>
      <c r="P4749" s="2" t="n">
        <v>0.19463986599665</v>
      </c>
      <c r="Q4749" s="4" t="n">
        <v>0.0464163822525597</v>
      </c>
      <c r="R4749" s="4" t="n">
        <v>0.208241206030151</v>
      </c>
      <c r="S4749" s="4" t="n">
        <v>1.96703517587939</v>
      </c>
      <c r="T4749" s="4" t="n">
        <v>0.219739178635853</v>
      </c>
      <c r="U4749" s="4" t="n">
        <v>0.422594753827358</v>
      </c>
      <c r="V4749" s="4" t="n">
        <v>0.061241910441455</v>
      </c>
      <c r="W4749" s="4" t="n">
        <v>0.564182764664956</v>
      </c>
      <c r="X4749" t="n">
        <v>12165</v>
      </c>
      <c r="Y4749" t="n">
        <v>2985</v>
      </c>
      <c r="Z4749" t="n">
        <v>12152</v>
      </c>
      <c r="AA4749" t="n">
        <v>2998</v>
      </c>
      <c r="AB4749" s="2" t="n">
        <v>0.995663775850567</v>
      </c>
      <c r="AC4749" s="2" t="n">
        <v>0.24563857801185</v>
      </c>
      <c r="AD4749" s="2" t="n">
        <v>0.24537607891492</v>
      </c>
      <c r="AE4749" s="1" t="n">
        <v>33086</v>
      </c>
      <c r="AF4749" s="1" t="n">
        <v>37899</v>
      </c>
      <c r="AG4749" t="n">
        <v>3009</v>
      </c>
      <c r="AH4749" s="2" t="n">
        <v>0.246094708432158</v>
      </c>
      <c r="AI4749" s="2" t="n">
        <v>1</v>
      </c>
    </row>
    <row r="4750">
      <c r="A4750" t="n">
        <v>15</v>
      </c>
      <c r="B4750" t="n">
        <v>1690</v>
      </c>
      <c r="C4750" t="s">
        <v>35</v>
      </c>
      <c r="D4750" t="s">
        <v>36</v>
      </c>
      <c r="E4750" t="s">
        <v>35</v>
      </c>
      <c r="F4750" t="s">
        <v>37</v>
      </c>
      <c r="G4750" t="s">
        <v>62</v>
      </c>
      <c r="H4750" t="s">
        <v>72</v>
      </c>
      <c r="I4750" t="n">
        <v>-1</v>
      </c>
      <c r="J4750" t="n">
        <v>0</v>
      </c>
      <c r="K4750" s="2" t="n">
        <v>0.433333333333333</v>
      </c>
      <c r="L4750" s="3" t="n">
        <v>345</v>
      </c>
      <c r="M4750" s="3" t="n">
        <v>1121</v>
      </c>
      <c r="N4750" s="3" t="n">
        <v>11516.65619273</v>
      </c>
      <c r="O4750" s="2" t="n">
        <v>0.00533214841146412</v>
      </c>
      <c r="P4750" s="2" t="n">
        <v>0.059542323928016</v>
      </c>
      <c r="Q4750" s="4" t="n">
        <v>-0.772168863077954</v>
      </c>
      <c r="R4750" s="4" t="n">
        <v>-3.31570762052877</v>
      </c>
      <c r="S4750" s="4" t="n">
        <v>3.8179515663186</v>
      </c>
      <c r="T4750" s="4" t="n">
        <v>-3.32402478926691</v>
      </c>
      <c r="U4750" s="4" t="n">
        <v>3.37178986728453</v>
      </c>
      <c r="V4750" s="4" t="n">
        <v>-3.29793924021927</v>
      </c>
      <c r="W4750" s="4" t="n">
        <v>3.29793924021927</v>
      </c>
      <c r="X4750" t="n">
        <v>6994</v>
      </c>
      <c r="Y4750" t="n">
        <v>4501</v>
      </c>
      <c r="Z4750" t="n">
        <v>6748</v>
      </c>
      <c r="AA4750" t="n">
        <v>4747</v>
      </c>
      <c r="AB4750" s="2" t="n">
        <v>0.948177796503055</v>
      </c>
      <c r="AC4750" s="2" t="n">
        <v>0.66701244813278</v>
      </c>
      <c r="AD4750" s="2" t="n">
        <v>0.643551615670575</v>
      </c>
      <c r="AE4750" s="1" t="n">
        <v>38170</v>
      </c>
      <c r="AF4750" s="1" t="n">
        <v>40290</v>
      </c>
      <c r="AG4750" t="n">
        <v>4636</v>
      </c>
      <c r="AH4750" s="2" t="n">
        <v>0.686204854943754</v>
      </c>
      <c r="AI4750" s="2" t="n">
        <v>0.950194712031154</v>
      </c>
    </row>
    <row r="4751">
      <c r="A4751" t="n">
        <v>15</v>
      </c>
      <c r="B4751" t="n">
        <v>2256</v>
      </c>
      <c r="C4751" t="s">
        <v>35</v>
      </c>
      <c r="D4751" t="s">
        <v>40</v>
      </c>
      <c r="E4751" t="s">
        <v>35</v>
      </c>
      <c r="F4751" t="s">
        <v>41</v>
      </c>
      <c r="G4751" t="s">
        <v>62</v>
      </c>
      <c r="H4751" t="s">
        <v>277</v>
      </c>
      <c r="I4751" t="n">
        <v>-1</v>
      </c>
      <c r="J4751" t="n">
        <v>0</v>
      </c>
      <c r="K4751" s="2" t="n">
        <v>0.569444444444444</v>
      </c>
      <c r="L4751" s="3" t="n">
        <v>345</v>
      </c>
      <c r="M4751" s="3" t="n">
        <v>-11</v>
      </c>
      <c r="N4751" s="3" t="n">
        <v>5059.71475047</v>
      </c>
      <c r="O4751" s="2" t="n">
        <v>0.0106343967730106</v>
      </c>
      <c r="P4751" s="2" t="n">
        <v>0.134580124679135</v>
      </c>
      <c r="Q4751" s="4" t="n">
        <v>0.848776871756857</v>
      </c>
      <c r="R4751" s="4" t="n">
        <v>1.57843784378438</v>
      </c>
      <c r="S4751" s="4" t="n">
        <v>1.76839017235057</v>
      </c>
      <c r="T4751" s="4" t="n">
        <v>1.5767798275437</v>
      </c>
      <c r="U4751" s="4" t="n">
        <v>1.60853609994513</v>
      </c>
      <c r="V4751" s="4" t="n">
        <v>1.42202234800524</v>
      </c>
      <c r="W4751" s="4" t="n">
        <v>1.42202234800524</v>
      </c>
      <c r="X4751" t="n">
        <v>8309</v>
      </c>
      <c r="Y4751" t="n">
        <v>2727</v>
      </c>
      <c r="Z4751" t="n">
        <v>6748</v>
      </c>
      <c r="AA4751" t="n">
        <v>4288</v>
      </c>
      <c r="AB4751" s="2" t="n">
        <v>0.635960820895522</v>
      </c>
      <c r="AC4751" s="2" t="n">
        <v>0.40411973918198</v>
      </c>
      <c r="AD4751" s="2" t="n">
        <v>0.328198339150319</v>
      </c>
      <c r="AE4751" s="1" t="n">
        <v>38170</v>
      </c>
      <c r="AF4751" s="1" t="n">
        <v>36527</v>
      </c>
      <c r="AG4751" t="n">
        <v>2738</v>
      </c>
      <c r="AH4751" s="2" t="n">
        <v>0.405269390171699</v>
      </c>
      <c r="AI4751" s="2" t="n">
        <v>0.624971467701438</v>
      </c>
    </row>
    <row r="4752">
      <c r="A4752" t="n">
        <v>15</v>
      </c>
      <c r="B4752" t="n">
        <v>3091</v>
      </c>
      <c r="C4752" t="s">
        <v>35</v>
      </c>
      <c r="D4752" t="s">
        <v>40</v>
      </c>
      <c r="E4752" t="s">
        <v>35</v>
      </c>
      <c r="F4752" t="s">
        <v>41</v>
      </c>
      <c r="G4752" t="s">
        <v>62</v>
      </c>
      <c r="H4752" t="s">
        <v>285</v>
      </c>
      <c r="I4752" t="n">
        <v>-1</v>
      </c>
      <c r="J4752" t="n">
        <v>0</v>
      </c>
      <c r="K4752" s="2" t="n">
        <v>0.442592592592593</v>
      </c>
      <c r="L4752" s="3" t="n">
        <v>345</v>
      </c>
      <c r="M4752" s="3" t="n">
        <v>28</v>
      </c>
      <c r="N4752" s="3" t="n">
        <v>6655.0898851</v>
      </c>
      <c r="O4752" s="2" t="n">
        <v>0.0033003300330033</v>
      </c>
      <c r="P4752" s="2" t="n">
        <v>0.0792079207920792</v>
      </c>
      <c r="Q4752" s="4" t="n">
        <v>-0.776306107431935</v>
      </c>
      <c r="R4752" s="4" t="n">
        <v>-2.3053171983865</v>
      </c>
      <c r="S4752" s="4" t="n">
        <v>2.6968830216355</v>
      </c>
      <c r="T4752" s="4" t="n">
        <v>-2.30451433528272</v>
      </c>
      <c r="U4752" s="4" t="n">
        <v>2.30451433528272</v>
      </c>
      <c r="V4752" s="4" t="n">
        <v>-2.29552429040899</v>
      </c>
      <c r="W4752" s="4" t="n">
        <v>2.29552429040899</v>
      </c>
      <c r="X4752" t="n">
        <v>8311</v>
      </c>
      <c r="Y4752" t="n">
        <v>2727</v>
      </c>
      <c r="Z4752" t="n">
        <v>6748</v>
      </c>
      <c r="AA4752" t="n">
        <v>4290</v>
      </c>
      <c r="AB4752" s="2" t="n">
        <v>0.635664335664336</v>
      </c>
      <c r="AC4752" s="2" t="n">
        <v>0.40411973918198</v>
      </c>
      <c r="AD4752" s="2" t="n">
        <v>0.32811935988449</v>
      </c>
      <c r="AE4752" s="1" t="n">
        <v>38170</v>
      </c>
      <c r="AF4752" s="1" t="n">
        <v>36527</v>
      </c>
      <c r="AG4752" t="n">
        <v>2738</v>
      </c>
      <c r="AH4752" s="2" t="n">
        <v>0.405269390171699</v>
      </c>
      <c r="AI4752" s="2" t="n">
        <v>0.624971467701438</v>
      </c>
    </row>
    <row r="4753">
      <c r="A4753" t="n">
        <v>15</v>
      </c>
      <c r="B4753" t="n">
        <v>138</v>
      </c>
      <c r="C4753" t="s">
        <v>35</v>
      </c>
      <c r="D4753" t="s">
        <v>36</v>
      </c>
      <c r="E4753" t="s">
        <v>35</v>
      </c>
      <c r="F4753" t="s">
        <v>37</v>
      </c>
      <c r="G4753" t="s">
        <v>62</v>
      </c>
      <c r="H4753" t="s">
        <v>54</v>
      </c>
      <c r="I4753" t="n">
        <v>-1</v>
      </c>
      <c r="J4753" t="n">
        <v>0</v>
      </c>
      <c r="K4753" s="2" t="n">
        <v>0.476190476190476</v>
      </c>
      <c r="L4753" s="3" t="n">
        <v>345</v>
      </c>
      <c r="M4753" s="3" t="n">
        <v>191</v>
      </c>
      <c r="N4753" s="3" t="n">
        <v>10733.98510275</v>
      </c>
      <c r="O4753" s="2" t="n">
        <v>0.0120410286903523</v>
      </c>
      <c r="P4753" s="2" t="n">
        <v>0.129032258064516</v>
      </c>
      <c r="Q4753" s="4" t="n">
        <v>-0.81913933192898</v>
      </c>
      <c r="R4753" s="4" t="n">
        <v>-2.25324810465289</v>
      </c>
      <c r="S4753" s="4" t="n">
        <v>2.36467964917497</v>
      </c>
      <c r="T4753" s="4" t="n">
        <v>-2.26216291533867</v>
      </c>
      <c r="U4753" s="4" t="n">
        <v>2.26216291533867</v>
      </c>
      <c r="V4753" s="4" t="n">
        <v>-2.29189117711532</v>
      </c>
      <c r="W4753" s="4" t="n">
        <v>2.29189117711532</v>
      </c>
      <c r="X4753" t="n">
        <v>7749</v>
      </c>
      <c r="Y4753" t="n">
        <v>6727</v>
      </c>
      <c r="Z4753" t="n">
        <v>6748</v>
      </c>
      <c r="AA4753" t="n">
        <v>7728</v>
      </c>
      <c r="AB4753" s="2" t="n">
        <v>0.996887966804979</v>
      </c>
      <c r="AC4753" s="2" t="n">
        <v>0.870471014492754</v>
      </c>
      <c r="AD4753" s="2" t="n">
        <v>0.868112014453478</v>
      </c>
      <c r="AE4753" s="1" t="n">
        <v>38170</v>
      </c>
      <c r="AF4753" s="1" t="n">
        <v>37258</v>
      </c>
      <c r="AG4753" t="n">
        <v>6756</v>
      </c>
      <c r="AH4753" s="2" t="n">
        <v>1</v>
      </c>
      <c r="AI4753" s="2" t="n">
        <v>0.854000758437618</v>
      </c>
    </row>
    <row r="4754">
      <c r="A4754" t="n">
        <v>14</v>
      </c>
      <c r="B4754" t="n">
        <v>3692</v>
      </c>
      <c r="C4754" t="s">
        <v>35</v>
      </c>
      <c r="D4754" t="s">
        <v>36</v>
      </c>
      <c r="E4754" t="s">
        <v>35</v>
      </c>
      <c r="F4754" t="s">
        <v>37</v>
      </c>
      <c r="G4754" t="s">
        <v>61</v>
      </c>
      <c r="H4754" t="s">
        <v>169</v>
      </c>
      <c r="I4754" t="n">
        <v>-1</v>
      </c>
      <c r="J4754" t="n">
        <v>0</v>
      </c>
      <c r="K4754" s="2" t="n">
        <v>0.665367965367965</v>
      </c>
      <c r="L4754" s="3" t="n">
        <v>8</v>
      </c>
      <c r="M4754" s="3" t="n">
        <v>10</v>
      </c>
      <c r="N4754" s="3" t="n">
        <v>10924.22618574</v>
      </c>
      <c r="O4754" s="2" t="n">
        <v>0.0707547169811321</v>
      </c>
      <c r="P4754" s="2" t="n">
        <v>0.457547169811321</v>
      </c>
      <c r="Q4754" s="4" t="n">
        <v>0.644670050761421</v>
      </c>
      <c r="R4754" s="4" t="n">
        <v>0.590566037735849</v>
      </c>
      <c r="S4754" s="4" t="n">
        <v>0.75</v>
      </c>
      <c r="T4754" s="4" t="n">
        <v>0.589598420013166</v>
      </c>
      <c r="U4754" s="4" t="n">
        <v>0.589598420013166</v>
      </c>
      <c r="V4754" s="4" t="n">
        <v>0.717437480183323</v>
      </c>
      <c r="W4754" s="4" t="n">
        <v>1.04062699760103</v>
      </c>
      <c r="X4754" t="n">
        <v>11176</v>
      </c>
      <c r="Y4754" t="n">
        <v>212</v>
      </c>
      <c r="Z4754" t="n">
        <v>11176</v>
      </c>
      <c r="AA4754" t="n">
        <v>212</v>
      </c>
      <c r="AB4754" s="2" t="n">
        <v>1</v>
      </c>
      <c r="AC4754" s="2" t="n">
        <v>0.0189692197566213</v>
      </c>
      <c r="AD4754" s="2" t="n">
        <v>0.0189692197566213</v>
      </c>
      <c r="AE4754" s="1" t="n">
        <v>33807</v>
      </c>
      <c r="AF4754" s="1" t="n">
        <v>44958</v>
      </c>
      <c r="AG4754" t="n">
        <v>211</v>
      </c>
      <c r="AH4754" s="2" t="n">
        <v>0.0183382583000174</v>
      </c>
      <c r="AI4754" s="2" t="n">
        <v>1</v>
      </c>
    </row>
    <row r="4755">
      <c r="A4755" t="n">
        <v>14</v>
      </c>
      <c r="B4755" t="n">
        <v>3270</v>
      </c>
      <c r="C4755" t="s">
        <v>35</v>
      </c>
      <c r="D4755" t="s">
        <v>36</v>
      </c>
      <c r="E4755" t="s">
        <v>35</v>
      </c>
      <c r="F4755" t="s">
        <v>37</v>
      </c>
      <c r="G4755" t="s">
        <v>61</v>
      </c>
      <c r="H4755" t="s">
        <v>78</v>
      </c>
      <c r="I4755" t="n">
        <v>-1</v>
      </c>
      <c r="J4755" t="n">
        <v>0</v>
      </c>
      <c r="K4755" s="2" t="n">
        <v>0.573015873015873</v>
      </c>
      <c r="L4755" s="3" t="n">
        <v>8</v>
      </c>
      <c r="M4755" s="3" t="n">
        <v>-5</v>
      </c>
      <c r="N4755" s="3" t="n">
        <v>5861.95295703</v>
      </c>
      <c r="O4755" s="2" t="n">
        <v>0.0126988557075077</v>
      </c>
      <c r="P4755" s="2" t="n">
        <v>0.127267652804912</v>
      </c>
      <c r="Q4755" s="4" t="n">
        <v>0.880141342756184</v>
      </c>
      <c r="R4755" s="4" t="n">
        <v>2.04183644990232</v>
      </c>
      <c r="S4755" s="4" t="n">
        <v>2.09835333519398</v>
      </c>
      <c r="T4755" s="4" t="n">
        <v>2.07959028049076</v>
      </c>
      <c r="U4755" s="4" t="n">
        <v>2.07959028049076</v>
      </c>
      <c r="V4755" s="4" t="n">
        <v>2.28266430659337</v>
      </c>
      <c r="W4755" s="4" t="n">
        <v>2.28266430659337</v>
      </c>
      <c r="X4755" t="n">
        <v>11259</v>
      </c>
      <c r="Y4755" t="n">
        <v>7166</v>
      </c>
      <c r="Z4755" t="n">
        <v>11176</v>
      </c>
      <c r="AA4755" t="n">
        <v>7249</v>
      </c>
      <c r="AB4755" s="2" t="n">
        <v>0.988550144847565</v>
      </c>
      <c r="AC4755" s="2" t="n">
        <v>0.641195418754474</v>
      </c>
      <c r="AD4755" s="2" t="n">
        <v>0.636468602895461</v>
      </c>
      <c r="AE4755" s="1" t="n">
        <v>33807</v>
      </c>
      <c r="AF4755" s="1" t="n">
        <v>37768</v>
      </c>
      <c r="AG4755" t="n">
        <v>7401</v>
      </c>
      <c r="AH4755" s="2" t="n">
        <v>0.643229619329046</v>
      </c>
      <c r="AI4755" s="2" t="n">
        <v>1</v>
      </c>
    </row>
    <row r="4756">
      <c r="A4756" t="n">
        <v>14</v>
      </c>
      <c r="B4756" t="n">
        <v>4030</v>
      </c>
      <c r="C4756" t="s">
        <v>35</v>
      </c>
      <c r="D4756" t="s">
        <v>36</v>
      </c>
      <c r="E4756" t="s">
        <v>35</v>
      </c>
      <c r="F4756" t="s">
        <v>36</v>
      </c>
      <c r="G4756" t="s">
        <v>61</v>
      </c>
      <c r="H4756"/>
      <c r="I4756" t="n">
        <v>-1</v>
      </c>
      <c r="J4756" t="n">
        <v>0</v>
      </c>
      <c r="K4756" s="2"/>
      <c r="L4756" s="3" t="n">
        <v>8</v>
      </c>
      <c r="M4756" s="3" t="n">
        <v>4</v>
      </c>
      <c r="N4756" s="3" t="n">
        <v>11903.20208049</v>
      </c>
      <c r="O4756" s="2" t="n">
        <v>0.0369567266899217</v>
      </c>
      <c r="P4756" s="2" t="n">
        <v>0.365136230790987</v>
      </c>
      <c r="Q4756" s="4" t="n">
        <v>-0.0376896720509055</v>
      </c>
      <c r="R4756" s="4" t="n">
        <v>-0.0180729706797396</v>
      </c>
      <c r="S4756" s="4" t="n">
        <v>0.889780333741869</v>
      </c>
      <c r="T4756" s="4" t="n">
        <v>0.0347009562157446</v>
      </c>
      <c r="U4756" s="4" t="n">
        <v>0.566846598561738</v>
      </c>
      <c r="V4756" s="4" t="n">
        <v>-0.505943173820802</v>
      </c>
      <c r="W4756" s="4" t="n">
        <v>0.559840135178029</v>
      </c>
      <c r="X4756" t="n">
        <v>18352</v>
      </c>
      <c r="Y4756" t="n">
        <v>10607</v>
      </c>
      <c r="Z4756" t="n">
        <v>11176</v>
      </c>
      <c r="AA4756" t="n">
        <v>17783</v>
      </c>
      <c r="AB4756" s="2" t="n">
        <v>0.949087329992842</v>
      </c>
      <c r="AC4756" s="2" t="n">
        <v>0.596468537367148</v>
      </c>
      <c r="AD4756" s="2" t="n">
        <v>0.577975152571927</v>
      </c>
      <c r="AE4756" s="1" t="n">
        <v>33807</v>
      </c>
      <c r="AF4756" s="1" t="n">
        <v>26665</v>
      </c>
      <c r="AG4756" t="n">
        <v>11370</v>
      </c>
      <c r="AH4756" s="2" t="n">
        <v>0.988180079958283</v>
      </c>
      <c r="AI4756" s="2" t="n">
        <v>0.614196197061366</v>
      </c>
    </row>
    <row r="4757">
      <c r="A4757" t="n">
        <v>14</v>
      </c>
      <c r="B4757" t="n">
        <v>3698</v>
      </c>
      <c r="C4757" t="s">
        <v>35</v>
      </c>
      <c r="D4757" t="s">
        <v>36</v>
      </c>
      <c r="E4757" t="s">
        <v>35</v>
      </c>
      <c r="F4757" t="s">
        <v>37</v>
      </c>
      <c r="G4757" t="s">
        <v>61</v>
      </c>
      <c r="H4757" t="s">
        <v>108</v>
      </c>
      <c r="I4757" t="n">
        <v>-1</v>
      </c>
      <c r="J4757" t="n">
        <v>0</v>
      </c>
      <c r="K4757" s="2" t="n">
        <v>0.557539682539682</v>
      </c>
      <c r="L4757" s="3" t="n">
        <v>8</v>
      </c>
      <c r="M4757" s="3" t="n">
        <v>21</v>
      </c>
      <c r="N4757" s="3" t="n">
        <v>12105.5390746</v>
      </c>
      <c r="O4757" s="2" t="n">
        <v>0.0188679245283019</v>
      </c>
      <c r="P4757" s="2" t="n">
        <v>0.240566037735849</v>
      </c>
      <c r="Q4757" s="4" t="n">
        <v>0.884615384615385</v>
      </c>
      <c r="R4757" s="4" t="n">
        <v>1.24952830188679</v>
      </c>
      <c r="S4757" s="4" t="n">
        <v>1.31650943396226</v>
      </c>
      <c r="T4757" s="4" t="n">
        <v>1.24445907395216</v>
      </c>
      <c r="U4757" s="4" t="n">
        <v>1.24445907395216</v>
      </c>
      <c r="V4757" s="4" t="n">
        <v>1.37229813412232</v>
      </c>
      <c r="W4757" s="4" t="n">
        <v>1.53739241344479</v>
      </c>
      <c r="X4757" t="n">
        <v>11176</v>
      </c>
      <c r="Y4757" t="n">
        <v>212</v>
      </c>
      <c r="Z4757" t="n">
        <v>11176</v>
      </c>
      <c r="AA4757" t="n">
        <v>212</v>
      </c>
      <c r="AB4757" s="2" t="n">
        <v>1</v>
      </c>
      <c r="AC4757" s="2" t="n">
        <v>0.0189692197566213</v>
      </c>
      <c r="AD4757" s="2" t="n">
        <v>0.0189692197566213</v>
      </c>
      <c r="AE4757" s="1" t="n">
        <v>33807</v>
      </c>
      <c r="AF4757" s="1" t="n">
        <v>44958</v>
      </c>
      <c r="AG4757" t="n">
        <v>211</v>
      </c>
      <c r="AH4757" s="2" t="n">
        <v>0.0183382583000174</v>
      </c>
      <c r="AI4757" s="2" t="n">
        <v>1</v>
      </c>
    </row>
    <row r="4758">
      <c r="A4758" t="n">
        <v>14</v>
      </c>
      <c r="B4758" t="n">
        <v>26</v>
      </c>
      <c r="C4758" t="s">
        <v>35</v>
      </c>
      <c r="D4758" t="s">
        <v>35</v>
      </c>
      <c r="E4758" t="s">
        <v>35</v>
      </c>
      <c r="F4758" t="s">
        <v>35</v>
      </c>
      <c r="G4758" t="s">
        <v>61</v>
      </c>
      <c r="H4758" t="s">
        <v>101</v>
      </c>
      <c r="I4758" t="n">
        <v>-1</v>
      </c>
      <c r="J4758" t="n">
        <v>0</v>
      </c>
      <c r="K4758" s="2" t="n">
        <v>0.525793650793651</v>
      </c>
      <c r="L4758" s="3" t="n">
        <v>8</v>
      </c>
      <c r="M4758" s="3" t="n">
        <v>21</v>
      </c>
      <c r="N4758" s="3" t="n">
        <v>12102.06805439</v>
      </c>
      <c r="O4758" s="2" t="n">
        <v>0.0388663967611336</v>
      </c>
      <c r="P4758" s="2" t="n">
        <v>0.344759334233018</v>
      </c>
      <c r="Q4758" s="4" t="n">
        <v>0.493775156791164</v>
      </c>
      <c r="R4758" s="4" t="n">
        <v>0.694170040485829</v>
      </c>
      <c r="S4758" s="4" t="n">
        <v>0.991246063877641</v>
      </c>
      <c r="T4758" s="4" t="n">
        <v>0.707680970524014</v>
      </c>
      <c r="U4758" s="4" t="n">
        <v>0.760081637221979</v>
      </c>
      <c r="V4758" s="4" t="n">
        <v>0.599575993518338</v>
      </c>
      <c r="W4758" s="4" t="n">
        <v>0.599575993518338</v>
      </c>
      <c r="X4758" t="n">
        <v>12174</v>
      </c>
      <c r="Y4758" t="n">
        <v>11115</v>
      </c>
      <c r="Z4758" t="n">
        <v>11176</v>
      </c>
      <c r="AA4758" t="n">
        <v>12113</v>
      </c>
      <c r="AB4758" s="2" t="n">
        <v>0.994541875447387</v>
      </c>
      <c r="AC4758" s="2" t="n">
        <v>0.917609180219599</v>
      </c>
      <c r="AD4758" s="2" t="n">
        <v>0.913011335633317</v>
      </c>
      <c r="AE4758" s="1" t="n">
        <v>33807</v>
      </c>
      <c r="AF4758" s="1" t="n">
        <v>33095</v>
      </c>
      <c r="AG4758" t="n">
        <v>11506</v>
      </c>
      <c r="AH4758" s="2" t="n">
        <v>1</v>
      </c>
      <c r="AI4758" s="2" t="n">
        <v>0.941725323293501</v>
      </c>
    </row>
    <row r="4759">
      <c r="A4759" t="n">
        <v>16</v>
      </c>
      <c r="B4759" t="n">
        <v>2558</v>
      </c>
      <c r="C4759" t="s">
        <v>35</v>
      </c>
      <c r="D4759" t="s">
        <v>36</v>
      </c>
      <c r="E4759" t="s">
        <v>35</v>
      </c>
      <c r="F4759" t="s">
        <v>37</v>
      </c>
      <c r="G4759" t="s">
        <v>66</v>
      </c>
      <c r="H4759" t="s">
        <v>135</v>
      </c>
      <c r="I4759" t="n">
        <v>-1</v>
      </c>
      <c r="J4759" t="n">
        <v>0</v>
      </c>
      <c r="K4759" s="2" t="n">
        <v>0.392543859649123</v>
      </c>
      <c r="L4759" s="3" t="n">
        <v>127</v>
      </c>
      <c r="M4759" s="3" t="n">
        <v>-10</v>
      </c>
      <c r="N4759" s="3" t="n">
        <v>6620.07451853</v>
      </c>
      <c r="O4759" s="2" t="n">
        <v>0.0518385402267072</v>
      </c>
      <c r="P4759" s="2" t="n">
        <v>0.439037876693392</v>
      </c>
      <c r="Q4759" s="4" t="n">
        <v>0.227292608251932</v>
      </c>
      <c r="R4759" s="4" t="n">
        <v>0.155335913740669</v>
      </c>
      <c r="S4759" s="4" t="n">
        <v>0.765510091235827</v>
      </c>
      <c r="T4759" s="4" t="n">
        <v>0.158336154312274</v>
      </c>
      <c r="U4759" s="4" t="n">
        <v>0.297785262291698</v>
      </c>
      <c r="V4759" s="4" t="n">
        <v>0.164093396146198</v>
      </c>
      <c r="W4759" s="4" t="n">
        <v>0.207840807145337</v>
      </c>
      <c r="X4759" t="n">
        <v>8930</v>
      </c>
      <c r="Y4759" t="n">
        <v>7234</v>
      </c>
      <c r="Z4759" t="n">
        <v>8924</v>
      </c>
      <c r="AA4759" t="n">
        <v>7240</v>
      </c>
      <c r="AB4759" s="2" t="n">
        <v>0.999171270718232</v>
      </c>
      <c r="AC4759" s="2" t="n">
        <v>0.810623038995966</v>
      </c>
      <c r="AD4759" s="2" t="n">
        <v>0.810078387458007</v>
      </c>
      <c r="AE4759" s="1" t="n">
        <v>36383</v>
      </c>
      <c r="AF4759" s="1" t="n">
        <v>37584</v>
      </c>
      <c r="AG4759" t="n">
        <v>7585</v>
      </c>
      <c r="AH4759" s="2" t="n">
        <v>0.849384098544233</v>
      </c>
      <c r="AI4759" s="2" t="n">
        <v>1</v>
      </c>
    </row>
    <row r="4760">
      <c r="A4760" t="n">
        <v>20</v>
      </c>
      <c r="B4760" t="n">
        <v>2610</v>
      </c>
      <c r="C4760" t="s">
        <v>35</v>
      </c>
      <c r="D4760" t="s">
        <v>36</v>
      </c>
      <c r="E4760" t="s">
        <v>35</v>
      </c>
      <c r="F4760" t="s">
        <v>37</v>
      </c>
      <c r="G4760" t="s">
        <v>68</v>
      </c>
      <c r="H4760" t="s">
        <v>71</v>
      </c>
      <c r="I4760" t="n">
        <v>-1</v>
      </c>
      <c r="J4760" t="n">
        <v>0</v>
      </c>
      <c r="K4760" s="2" t="n">
        <v>0.40530303030303</v>
      </c>
      <c r="L4760" s="3" t="n">
        <v>438</v>
      </c>
      <c r="M4760" s="3" t="n">
        <v>514</v>
      </c>
      <c r="N4760" s="3" t="n">
        <v>12826.41923695</v>
      </c>
      <c r="O4760" s="2" t="n">
        <v>0.0273571079628725</v>
      </c>
      <c r="P4760" s="2" t="n">
        <v>0.278781957335939</v>
      </c>
      <c r="Q4760" s="4" t="n">
        <v>-0.411685919973213</v>
      </c>
      <c r="R4760" s="4" t="n">
        <v>-0.60929815990881</v>
      </c>
      <c r="S4760" s="4" t="n">
        <v>1.20617163328448</v>
      </c>
      <c r="T4760" s="4" t="n">
        <v>-0.612367525489997</v>
      </c>
      <c r="U4760" s="4" t="n">
        <v>0.77561242131867</v>
      </c>
      <c r="V4760" s="4" t="n">
        <v>-0.413109160303697</v>
      </c>
      <c r="W4760" s="4" t="n">
        <v>0.413109160303697</v>
      </c>
      <c r="X4760" t="n">
        <v>10713</v>
      </c>
      <c r="Y4760" t="n">
        <v>6141</v>
      </c>
      <c r="Z4760" t="n">
        <v>10709</v>
      </c>
      <c r="AA4760" t="n">
        <v>6145</v>
      </c>
      <c r="AB4760" s="2" t="n">
        <v>0.999349064279902</v>
      </c>
      <c r="AC4760" s="2" t="n">
        <v>0.573442898496592</v>
      </c>
      <c r="AD4760" s="2" t="n">
        <v>0.573228787454495</v>
      </c>
      <c r="AE4760" s="1" t="n">
        <v>34542</v>
      </c>
      <c r="AF4760" s="1" t="n">
        <v>38668</v>
      </c>
      <c r="AG4760" t="n">
        <v>6501</v>
      </c>
      <c r="AH4760" s="2" t="n">
        <v>0.603565128586018</v>
      </c>
      <c r="AI4760" s="2" t="n">
        <v>1</v>
      </c>
    </row>
    <row r="4761">
      <c r="A4761" t="n">
        <v>19</v>
      </c>
      <c r="B4761" t="n">
        <v>1105</v>
      </c>
      <c r="C4761" t="s">
        <v>35</v>
      </c>
      <c r="D4761" t="s">
        <v>36</v>
      </c>
      <c r="E4761" t="s">
        <v>35</v>
      </c>
      <c r="F4761" t="s">
        <v>37</v>
      </c>
      <c r="G4761" t="s">
        <v>76</v>
      </c>
      <c r="H4761" t="s">
        <v>168</v>
      </c>
      <c r="I4761" t="n">
        <v>-1</v>
      </c>
      <c r="J4761" t="n">
        <v>0</v>
      </c>
      <c r="K4761" s="2" t="n">
        <v>0.475974025974026</v>
      </c>
      <c r="L4761" s="3" t="n">
        <v>6</v>
      </c>
      <c r="M4761" s="3" t="n">
        <v>119</v>
      </c>
      <c r="N4761" s="3" t="n">
        <v>14087.99845693</v>
      </c>
      <c r="O4761" s="2" t="n">
        <v>0.0140350877192982</v>
      </c>
      <c r="P4761" s="2" t="n">
        <v>0.129239766081871</v>
      </c>
      <c r="Q4761" s="4" t="n">
        <v>0.720047449584816</v>
      </c>
      <c r="R4761" s="4" t="n">
        <v>2.18497076023392</v>
      </c>
      <c r="S4761" s="4" t="n">
        <v>2.38824561403509</v>
      </c>
      <c r="T4761" s="4" t="n">
        <v>2.24487252988078</v>
      </c>
      <c r="U4761" s="4" t="n">
        <v>2.24487252988078</v>
      </c>
      <c r="V4761" s="4" t="n">
        <v>1.95728725551753</v>
      </c>
      <c r="W4761" s="4" t="n">
        <v>1.95728725551753</v>
      </c>
      <c r="X4761" t="n">
        <v>4876</v>
      </c>
      <c r="Y4761" t="n">
        <v>1710</v>
      </c>
      <c r="Z4761" t="n">
        <v>1716</v>
      </c>
      <c r="AA4761" t="n">
        <v>4870</v>
      </c>
      <c r="AB4761" s="2" t="n">
        <v>0.996503496503496</v>
      </c>
      <c r="AC4761" s="2" t="n">
        <v>0.351129363449692</v>
      </c>
      <c r="AD4761" s="2" t="n">
        <v>0.350697292863002</v>
      </c>
      <c r="AE4761" s="1" t="n">
        <v>42280</v>
      </c>
      <c r="AF4761" s="1" t="n">
        <v>40290</v>
      </c>
      <c r="AG4761" t="n">
        <v>2004</v>
      </c>
      <c r="AH4761" s="2" t="n">
        <v>1</v>
      </c>
      <c r="AI4761" s="2" t="n">
        <v>0.410739905718385</v>
      </c>
    </row>
    <row r="4762">
      <c r="A4762" t="n">
        <v>20</v>
      </c>
      <c r="B4762" t="n">
        <v>3690</v>
      </c>
      <c r="C4762" t="s">
        <v>35</v>
      </c>
      <c r="D4762" t="s">
        <v>36</v>
      </c>
      <c r="E4762" t="s">
        <v>35</v>
      </c>
      <c r="F4762" t="s">
        <v>37</v>
      </c>
      <c r="G4762" t="s">
        <v>68</v>
      </c>
      <c r="H4762" t="s">
        <v>201</v>
      </c>
      <c r="I4762" t="n">
        <v>-1</v>
      </c>
      <c r="J4762" t="n">
        <v>0</v>
      </c>
      <c r="K4762" s="2" t="n">
        <v>1</v>
      </c>
      <c r="L4762" s="3" t="n">
        <v>438</v>
      </c>
      <c r="M4762" s="3" t="n">
        <v>0</v>
      </c>
      <c r="N4762" s="3" t="n">
        <v>2.0479537</v>
      </c>
      <c r="O4762" s="2" t="n">
        <v>0.0471698113207547</v>
      </c>
      <c r="P4762" s="2" t="n">
        <v>0.608490566037736</v>
      </c>
      <c r="Q4762" s="4" t="n">
        <v>0.98019801980198</v>
      </c>
      <c r="R4762" s="4" t="n">
        <v>0.375471698113208</v>
      </c>
      <c r="S4762" s="4" t="n">
        <v>0.378301886792453</v>
      </c>
      <c r="T4762" s="4" t="n">
        <v>0.376112574061882</v>
      </c>
      <c r="U4762" s="4" t="n">
        <v>0.376112574061882</v>
      </c>
      <c r="V4762" s="4" t="n">
        <v>0.561363310304419</v>
      </c>
      <c r="W4762" s="4" t="n">
        <v>0.882834970894409</v>
      </c>
      <c r="X4762" t="n">
        <v>10709</v>
      </c>
      <c r="Y4762" t="n">
        <v>212</v>
      </c>
      <c r="Z4762" t="n">
        <v>10709</v>
      </c>
      <c r="AA4762" t="n">
        <v>212</v>
      </c>
      <c r="AB4762" s="2" t="n">
        <v>1</v>
      </c>
      <c r="AC4762" s="2" t="n">
        <v>0.0197964329069007</v>
      </c>
      <c r="AD4762" s="2" t="n">
        <v>0.0197964329069007</v>
      </c>
      <c r="AE4762" s="1" t="n">
        <v>34542</v>
      </c>
      <c r="AF4762" s="1" t="n">
        <v>44958</v>
      </c>
      <c r="AG4762" t="n">
        <v>211</v>
      </c>
      <c r="AH4762" s="2" t="n">
        <v>0.0195896388450469</v>
      </c>
      <c r="AI4762" s="2" t="n">
        <v>1</v>
      </c>
    </row>
    <row r="4763">
      <c r="A4763" t="n">
        <v>21</v>
      </c>
      <c r="B4763" t="n">
        <v>3713</v>
      </c>
      <c r="C4763" t="s">
        <v>35</v>
      </c>
      <c r="D4763" t="s">
        <v>36</v>
      </c>
      <c r="E4763" t="s">
        <v>35</v>
      </c>
      <c r="F4763" t="s">
        <v>37</v>
      </c>
      <c r="G4763" t="s">
        <v>79</v>
      </c>
      <c r="H4763" t="s">
        <v>319</v>
      </c>
      <c r="I4763" t="n">
        <v>1</v>
      </c>
      <c r="J4763" t="n">
        <v>0</v>
      </c>
      <c r="K4763" s="2" t="n">
        <v>0.428395061728395</v>
      </c>
      <c r="L4763" s="3" t="n">
        <v>158</v>
      </c>
      <c r="M4763" s="3" t="n">
        <v>16</v>
      </c>
      <c r="N4763" s="3" t="n">
        <v>6707.62409631</v>
      </c>
      <c r="O4763" s="2"/>
      <c r="P4763" s="2"/>
      <c r="Q4763" s="4"/>
      <c r="R4763" s="4"/>
      <c r="S4763" s="4"/>
      <c r="T4763" s="4"/>
      <c r="U4763" s="4"/>
      <c r="V4763" s="4" t="n">
        <v>0.486691510090186</v>
      </c>
      <c r="W4763" s="4" t="n">
        <v>0.785737271513788</v>
      </c>
      <c r="X4763" t="n">
        <v>10644</v>
      </c>
      <c r="Y4763" t="n">
        <v>0</v>
      </c>
      <c r="Z4763" t="n">
        <v>10432</v>
      </c>
      <c r="AA4763" t="n">
        <v>212</v>
      </c>
      <c r="AB4763" s="2" t="n">
        <v>0</v>
      </c>
      <c r="AC4763" s="2" t="n">
        <v>0</v>
      </c>
      <c r="AD4763" s="2" t="n">
        <v>0</v>
      </c>
      <c r="AE4763" s="1" t="n">
        <v>33129</v>
      </c>
      <c r="AF4763" s="1" t="n">
        <v>44958</v>
      </c>
      <c r="AG4763" t="n">
        <v>0</v>
      </c>
      <c r="AH4763" s="2" t="n">
        <v>0</v>
      </c>
      <c r="AI4763" s="2" t="n">
        <v>0</v>
      </c>
    </row>
    <row r="4764">
      <c r="A4764" t="n">
        <v>21</v>
      </c>
      <c r="B4764" t="n">
        <v>3708</v>
      </c>
      <c r="C4764" t="s">
        <v>35</v>
      </c>
      <c r="D4764" t="s">
        <v>36</v>
      </c>
      <c r="E4764" t="s">
        <v>35</v>
      </c>
      <c r="F4764" t="s">
        <v>37</v>
      </c>
      <c r="G4764" t="s">
        <v>79</v>
      </c>
      <c r="H4764" t="s">
        <v>116</v>
      </c>
      <c r="I4764" t="n">
        <v>1</v>
      </c>
      <c r="J4764" t="n">
        <v>0</v>
      </c>
      <c r="K4764" s="2" t="n">
        <v>0.51358024691358</v>
      </c>
      <c r="L4764" s="3" t="n">
        <v>158</v>
      </c>
      <c r="M4764" s="3" t="n">
        <v>-67</v>
      </c>
      <c r="N4764" s="3" t="n">
        <v>10738.7752747</v>
      </c>
      <c r="O4764" s="2"/>
      <c r="P4764" s="2"/>
      <c r="Q4764" s="4"/>
      <c r="R4764" s="4"/>
      <c r="S4764" s="4"/>
      <c r="T4764" s="4"/>
      <c r="U4764" s="4"/>
      <c r="V4764" s="4" t="n">
        <v>0.0525045449815636</v>
      </c>
      <c r="W4764" s="4" t="n">
        <v>0.70405414665094</v>
      </c>
      <c r="X4764" t="n">
        <v>10644</v>
      </c>
      <c r="Y4764" t="n">
        <v>0</v>
      </c>
      <c r="Z4764" t="n">
        <v>10432</v>
      </c>
      <c r="AA4764" t="n">
        <v>212</v>
      </c>
      <c r="AB4764" s="2" t="n">
        <v>0</v>
      </c>
      <c r="AC4764" s="2" t="n">
        <v>0</v>
      </c>
      <c r="AD4764" s="2" t="n">
        <v>0</v>
      </c>
      <c r="AE4764" s="1" t="n">
        <v>33129</v>
      </c>
      <c r="AF4764" s="1" t="n">
        <v>44958</v>
      </c>
      <c r="AG4764" t="n">
        <v>0</v>
      </c>
      <c r="AH4764" s="2" t="n">
        <v>0</v>
      </c>
      <c r="AI4764" s="2" t="n">
        <v>0</v>
      </c>
    </row>
    <row r="4765">
      <c r="A4765" t="n">
        <v>21</v>
      </c>
      <c r="B4765" t="n">
        <v>3685</v>
      </c>
      <c r="C4765" t="s">
        <v>35</v>
      </c>
      <c r="D4765" t="s">
        <v>36</v>
      </c>
      <c r="E4765" t="s">
        <v>35</v>
      </c>
      <c r="F4765" t="s">
        <v>37</v>
      </c>
      <c r="G4765" t="s">
        <v>79</v>
      </c>
      <c r="H4765" t="s">
        <v>279</v>
      </c>
      <c r="I4765" t="n">
        <v>-1</v>
      </c>
      <c r="J4765" t="n">
        <v>0</v>
      </c>
      <c r="K4765" s="2" t="n">
        <v>0.546296296296296</v>
      </c>
      <c r="L4765" s="3" t="n">
        <v>158</v>
      </c>
      <c r="M4765" s="3" t="n">
        <v>-31</v>
      </c>
      <c r="N4765" s="3" t="n">
        <v>7976.64104273</v>
      </c>
      <c r="O4765" s="2"/>
      <c r="P4765" s="2"/>
      <c r="Q4765" s="4"/>
      <c r="R4765" s="4"/>
      <c r="S4765" s="4"/>
      <c r="T4765" s="4"/>
      <c r="U4765" s="4"/>
      <c r="V4765" s="4" t="n">
        <v>1.40568133929078</v>
      </c>
      <c r="W4765" s="4" t="n">
        <v>1.66632211172878</v>
      </c>
      <c r="X4765" t="n">
        <v>10677</v>
      </c>
      <c r="Y4765" t="n">
        <v>0</v>
      </c>
      <c r="Z4765" t="n">
        <v>10465</v>
      </c>
      <c r="AA4765" t="n">
        <v>212</v>
      </c>
      <c r="AB4765" s="2" t="n">
        <v>0</v>
      </c>
      <c r="AC4765" s="2" t="n">
        <v>0</v>
      </c>
      <c r="AD4765" s="2" t="n">
        <v>0</v>
      </c>
      <c r="AE4765" s="1" t="n">
        <v>33129</v>
      </c>
      <c r="AF4765" s="1" t="n">
        <v>44958</v>
      </c>
      <c r="AG4765" t="n">
        <v>0</v>
      </c>
      <c r="AH4765" s="2" t="n">
        <v>0</v>
      </c>
      <c r="AI4765" s="2" t="n">
        <v>0</v>
      </c>
    </row>
    <row r="4766">
      <c r="A4766" t="n">
        <v>21</v>
      </c>
      <c r="B4766" t="n">
        <v>2268</v>
      </c>
      <c r="C4766" t="s">
        <v>35</v>
      </c>
      <c r="D4766" t="s">
        <v>40</v>
      </c>
      <c r="E4766" t="s">
        <v>35</v>
      </c>
      <c r="F4766" t="s">
        <v>41</v>
      </c>
      <c r="G4766" t="s">
        <v>79</v>
      </c>
      <c r="H4766" t="s">
        <v>86</v>
      </c>
      <c r="I4766" t="n">
        <v>-1</v>
      </c>
      <c r="J4766" t="n">
        <v>0</v>
      </c>
      <c r="K4766" s="2" t="n">
        <v>0.40652557319224</v>
      </c>
      <c r="L4766" s="3" t="n">
        <v>158</v>
      </c>
      <c r="M4766" s="3" t="n">
        <v>87</v>
      </c>
      <c r="N4766" s="3" t="n">
        <v>10982.7613932</v>
      </c>
      <c r="O4766" s="2" t="n">
        <v>0.0336763330215154</v>
      </c>
      <c r="P4766" s="2" t="n">
        <v>0.326941066417212</v>
      </c>
      <c r="Q4766" s="4" t="n">
        <v>0.348983543078412</v>
      </c>
      <c r="R4766" s="4" t="n">
        <v>0.44822263797942</v>
      </c>
      <c r="S4766" s="4" t="n">
        <v>1.10023386342376</v>
      </c>
      <c r="T4766" s="4" t="n">
        <v>0.473799864976804</v>
      </c>
      <c r="U4766" s="4" t="n">
        <v>0.538696803411006</v>
      </c>
      <c r="V4766" s="4" t="n">
        <v>0.278901998237041</v>
      </c>
      <c r="W4766" s="4" t="n">
        <v>0.342934586450226</v>
      </c>
      <c r="X4766" t="n">
        <v>10480</v>
      </c>
      <c r="Y4766" t="n">
        <v>4276</v>
      </c>
      <c r="Z4766" t="n">
        <v>10465</v>
      </c>
      <c r="AA4766" t="n">
        <v>4291</v>
      </c>
      <c r="AB4766" s="2" t="n">
        <v>0.996504311349336</v>
      </c>
      <c r="AC4766" s="2" t="n">
        <v>0.408600095556617</v>
      </c>
      <c r="AD4766" s="2" t="n">
        <v>0.408015267175573</v>
      </c>
      <c r="AE4766" s="1" t="n">
        <v>33129</v>
      </c>
      <c r="AF4766" s="1" t="n">
        <v>36527</v>
      </c>
      <c r="AG4766" t="n">
        <v>4381</v>
      </c>
      <c r="AH4766" s="2" t="n">
        <v>0.416999809632591</v>
      </c>
      <c r="AI4766" s="2" t="n">
        <v>1</v>
      </c>
    </row>
    <row r="4767">
      <c r="A4767" t="n">
        <v>21</v>
      </c>
      <c r="B4767" t="n">
        <v>233</v>
      </c>
      <c r="C4767" t="s">
        <v>35</v>
      </c>
      <c r="D4767" t="s">
        <v>36</v>
      </c>
      <c r="E4767" t="s">
        <v>35</v>
      </c>
      <c r="F4767" t="s">
        <v>37</v>
      </c>
      <c r="G4767" t="s">
        <v>79</v>
      </c>
      <c r="H4767" t="s">
        <v>224</v>
      </c>
      <c r="I4767" t="n">
        <v>-1</v>
      </c>
      <c r="J4767" t="n">
        <v>0</v>
      </c>
      <c r="K4767" s="2" t="n">
        <v>0.521604938271605</v>
      </c>
      <c r="L4767" s="3" t="n">
        <v>158</v>
      </c>
      <c r="M4767" s="3" t="n">
        <v>105</v>
      </c>
      <c r="N4767" s="3" t="n">
        <v>10925.66858044</v>
      </c>
      <c r="O4767" s="2" t="n">
        <v>0.0160500084473729</v>
      </c>
      <c r="P4767" s="2" t="n">
        <v>0.178239567494509</v>
      </c>
      <c r="Q4767" s="4" t="n">
        <v>-0.544642857142857</v>
      </c>
      <c r="R4767" s="4" t="n">
        <v>-1.366582192938</v>
      </c>
      <c r="S4767" s="4" t="n">
        <v>1.79760094610576</v>
      </c>
      <c r="T4767" s="4" t="n">
        <v>-1.3628378101052</v>
      </c>
      <c r="U4767" s="4" t="n">
        <v>1.38564421516967</v>
      </c>
      <c r="V4767" s="4" t="n">
        <v>-1.02852320788414</v>
      </c>
      <c r="W4767" s="4" t="n">
        <v>1.02852320788414</v>
      </c>
      <c r="X4767" t="n">
        <v>11954</v>
      </c>
      <c r="Y4767" t="n">
        <v>5919</v>
      </c>
      <c r="Z4767" t="n">
        <v>10465</v>
      </c>
      <c r="AA4767" t="n">
        <v>7408</v>
      </c>
      <c r="AB4767" s="2" t="n">
        <v>0.799001079913607</v>
      </c>
      <c r="AC4767" s="2" t="n">
        <v>0.565599617773531</v>
      </c>
      <c r="AD4767" s="2" t="n">
        <v>0.495148067592438</v>
      </c>
      <c r="AE4767" s="1" t="n">
        <v>33129</v>
      </c>
      <c r="AF4767" s="1" t="n">
        <v>37584</v>
      </c>
      <c r="AG4767" t="n">
        <v>6051</v>
      </c>
      <c r="AH4767" s="2" t="n">
        <v>0.575956596230725</v>
      </c>
      <c r="AI4767" s="2" t="n">
        <v>0.7977587343441</v>
      </c>
    </row>
    <row r="4768">
      <c r="A4768" t="n">
        <v>21</v>
      </c>
      <c r="B4768" t="n">
        <v>13</v>
      </c>
      <c r="C4768" t="s">
        <v>35</v>
      </c>
      <c r="D4768" t="s">
        <v>40</v>
      </c>
      <c r="E4768" t="s">
        <v>35</v>
      </c>
      <c r="F4768" t="s">
        <v>41</v>
      </c>
      <c r="G4768" t="s">
        <v>79</v>
      </c>
      <c r="H4768" t="s">
        <v>358</v>
      </c>
      <c r="I4768" t="n">
        <v>-1</v>
      </c>
      <c r="J4768" t="n">
        <v>0</v>
      </c>
      <c r="K4768" s="2" t="n">
        <v>0.425925925925926</v>
      </c>
      <c r="L4768" s="3" t="n">
        <v>158</v>
      </c>
      <c r="M4768" s="3" t="n">
        <v>-53</v>
      </c>
      <c r="N4768" s="3" t="n">
        <v>14314.43218357</v>
      </c>
      <c r="O4768" s="2" t="n">
        <v>0.0290726817042607</v>
      </c>
      <c r="P4768" s="2" t="n">
        <v>0.278696741854637</v>
      </c>
      <c r="Q4768" s="4" t="n">
        <v>0.457408363448632</v>
      </c>
      <c r="R4768" s="4" t="n">
        <v>0.925914786967419</v>
      </c>
      <c r="S4768" s="4" t="n">
        <v>1.39082706766917</v>
      </c>
      <c r="T4768" s="4" t="n">
        <v>0.92187963912658</v>
      </c>
      <c r="U4768" s="4" t="n">
        <v>0.925342842589783</v>
      </c>
      <c r="V4768" s="4" t="n">
        <v>0.783167340140614</v>
      </c>
      <c r="W4768" s="4" t="n">
        <v>0.783167340140614</v>
      </c>
      <c r="X4768" t="n">
        <v>10478</v>
      </c>
      <c r="Y4768" t="n">
        <v>3990</v>
      </c>
      <c r="Z4768" t="n">
        <v>10465</v>
      </c>
      <c r="AA4768" t="n">
        <v>4003</v>
      </c>
      <c r="AB4768" s="2" t="n">
        <v>0.996752435673245</v>
      </c>
      <c r="AC4768" s="2" t="n">
        <v>0.381270903010033</v>
      </c>
      <c r="AD4768" s="2" t="n">
        <v>0.38079786218744</v>
      </c>
      <c r="AE4768" s="1" t="n">
        <v>33129</v>
      </c>
      <c r="AF4768" s="1" t="n">
        <v>36893</v>
      </c>
      <c r="AG4768" t="n">
        <v>4015</v>
      </c>
      <c r="AH4768" s="2" t="n">
        <v>0.382162573767371</v>
      </c>
      <c r="AI4768" s="2" t="n">
        <v>1</v>
      </c>
    </row>
    <row r="4769">
      <c r="A4769" t="n">
        <v>21</v>
      </c>
      <c r="B4769" t="n">
        <v>77</v>
      </c>
      <c r="C4769" t="s">
        <v>35</v>
      </c>
      <c r="D4769" t="s">
        <v>40</v>
      </c>
      <c r="E4769" t="s">
        <v>35</v>
      </c>
      <c r="F4769" t="s">
        <v>41</v>
      </c>
      <c r="G4769" t="s">
        <v>79</v>
      </c>
      <c r="H4769" t="s">
        <v>224</v>
      </c>
      <c r="I4769" t="n">
        <v>1</v>
      </c>
      <c r="J4769" t="n">
        <v>0</v>
      </c>
      <c r="K4769" s="2" t="n">
        <v>0.521604938271605</v>
      </c>
      <c r="L4769" s="3" t="n">
        <v>158</v>
      </c>
      <c r="M4769" s="3" t="n">
        <v>7</v>
      </c>
      <c r="N4769" s="3" t="n">
        <v>11150.55364512</v>
      </c>
      <c r="O4769" s="2" t="n">
        <v>0.0203300645778522</v>
      </c>
      <c r="P4769" s="2" t="n">
        <v>0.17268596029658</v>
      </c>
      <c r="Q4769" s="4" t="n">
        <v>0.0966796875</v>
      </c>
      <c r="R4769" s="4" t="n">
        <v>0.305740253527864</v>
      </c>
      <c r="S4769" s="4" t="n">
        <v>2.06823726381249</v>
      </c>
      <c r="T4769" s="4" t="n">
        <v>0.339254255393408</v>
      </c>
      <c r="U4769" s="4" t="n">
        <v>0.517107184700096</v>
      </c>
      <c r="V4769" s="4" t="n">
        <v>0.253704931907423</v>
      </c>
      <c r="W4769" s="4" t="n">
        <v>0.522034278507065</v>
      </c>
      <c r="X4769" t="n">
        <v>10448</v>
      </c>
      <c r="Y4769" t="n">
        <v>4181</v>
      </c>
      <c r="Z4769" t="n">
        <v>10432</v>
      </c>
      <c r="AA4769" t="n">
        <v>4197</v>
      </c>
      <c r="AB4769" s="2" t="n">
        <v>0.996187753157017</v>
      </c>
      <c r="AC4769" s="2" t="n">
        <v>0.400786042944785</v>
      </c>
      <c r="AD4769" s="2" t="n">
        <v>0.400172281776417</v>
      </c>
      <c r="AE4769" s="1" t="n">
        <v>33129</v>
      </c>
      <c r="AF4769" s="1" t="n">
        <v>36632</v>
      </c>
      <c r="AG4769" t="n">
        <v>4276</v>
      </c>
      <c r="AH4769" s="2" t="n">
        <v>0.407005520654864</v>
      </c>
      <c r="AI4769" s="2" t="n">
        <v>1</v>
      </c>
    </row>
    <row r="4770">
      <c r="A4770" t="n">
        <v>21</v>
      </c>
      <c r="B4770" t="n">
        <v>2215</v>
      </c>
      <c r="C4770" t="s">
        <v>35</v>
      </c>
      <c r="D4770" t="s">
        <v>40</v>
      </c>
      <c r="E4770" t="s">
        <v>35</v>
      </c>
      <c r="F4770" t="s">
        <v>41</v>
      </c>
      <c r="G4770" t="s">
        <v>79</v>
      </c>
      <c r="H4770" t="s">
        <v>248</v>
      </c>
      <c r="I4770" t="n">
        <v>1</v>
      </c>
      <c r="J4770" t="n">
        <v>0</v>
      </c>
      <c r="K4770" s="2" t="n">
        <v>0.478114478114478</v>
      </c>
      <c r="L4770" s="3" t="n">
        <v>158</v>
      </c>
      <c r="M4770" s="3" t="n">
        <v>351</v>
      </c>
      <c r="N4770" s="3" t="n">
        <v>14831.37640108</v>
      </c>
      <c r="O4770" s="2" t="n">
        <v>0.00808625336927224</v>
      </c>
      <c r="P4770" s="2" t="n">
        <v>0.0983827493261455</v>
      </c>
      <c r="Q4770" s="4" t="n">
        <v>-0.690217391304348</v>
      </c>
      <c r="R4770" s="4" t="n">
        <v>-2.29582210242588</v>
      </c>
      <c r="S4770" s="4" t="n">
        <v>2.87695417789757</v>
      </c>
      <c r="T4770" s="4" t="n">
        <v>-2.30836731655441</v>
      </c>
      <c r="U4770" s="4" t="n">
        <v>2.30836731655441</v>
      </c>
      <c r="V4770" s="4" t="n">
        <v>-2.23238517139869</v>
      </c>
      <c r="W4770" s="4" t="n">
        <v>2.23238517139869</v>
      </c>
      <c r="X4770" t="n">
        <v>10432</v>
      </c>
      <c r="Y4770" t="n">
        <v>742</v>
      </c>
      <c r="Z4770" t="n">
        <v>10432</v>
      </c>
      <c r="AA4770" t="n">
        <v>742</v>
      </c>
      <c r="AB4770" s="2" t="n">
        <v>1</v>
      </c>
      <c r="AC4770" s="2" t="n">
        <v>0.0711273006134969</v>
      </c>
      <c r="AD4770" s="2" t="n">
        <v>0.0711273006134969</v>
      </c>
      <c r="AE4770" s="1" t="n">
        <v>33129</v>
      </c>
      <c r="AF4770" s="1" t="n">
        <v>40166</v>
      </c>
      <c r="AG4770" t="n">
        <v>742</v>
      </c>
      <c r="AH4770" s="2" t="n">
        <v>0.0706263087759376</v>
      </c>
      <c r="AI4770" s="2" t="n">
        <v>1</v>
      </c>
    </row>
    <row r="4771">
      <c r="A4771" t="n">
        <v>21</v>
      </c>
      <c r="B4771" t="n">
        <v>917</v>
      </c>
      <c r="C4771" t="s">
        <v>35</v>
      </c>
      <c r="D4771" t="s">
        <v>36</v>
      </c>
      <c r="E4771" t="s">
        <v>35</v>
      </c>
      <c r="F4771" t="s">
        <v>37</v>
      </c>
      <c r="G4771" t="s">
        <v>79</v>
      </c>
      <c r="H4771" t="s">
        <v>303</v>
      </c>
      <c r="I4771" t="n">
        <v>1</v>
      </c>
      <c r="J4771" t="n">
        <v>0</v>
      </c>
      <c r="K4771" s="2" t="n">
        <v>0.529320987654321</v>
      </c>
      <c r="L4771" s="3" t="n">
        <v>158</v>
      </c>
      <c r="M4771" s="3" t="n">
        <v>-27</v>
      </c>
      <c r="N4771" s="3" t="n">
        <v>6980.95184704</v>
      </c>
      <c r="O4771" s="2" t="n">
        <v>0.024116017598175</v>
      </c>
      <c r="P4771" s="2" t="n">
        <v>0.245233827603063</v>
      </c>
      <c r="Q4771" s="4" t="n">
        <v>-0.860744698614126</v>
      </c>
      <c r="R4771" s="4" t="n">
        <v>-1.00963011243278</v>
      </c>
      <c r="S4771" s="4" t="n">
        <v>1.07992504481017</v>
      </c>
      <c r="T4771" s="4" t="n">
        <v>-0.964284901426236</v>
      </c>
      <c r="U4771" s="4" t="n">
        <v>1.02621464231164</v>
      </c>
      <c r="V4771" s="4" t="n">
        <v>-0.349884635834279</v>
      </c>
      <c r="W4771" s="4" t="n">
        <v>0.445211745498092</v>
      </c>
      <c r="X4771" t="n">
        <v>12001</v>
      </c>
      <c r="Y4771" t="n">
        <v>6137</v>
      </c>
      <c r="Z4771" t="n">
        <v>10432</v>
      </c>
      <c r="AA4771" t="n">
        <v>7706</v>
      </c>
      <c r="AB4771" s="2" t="n">
        <v>0.796392421489748</v>
      </c>
      <c r="AC4771" s="2" t="n">
        <v>0.588286042944785</v>
      </c>
      <c r="AD4771" s="2" t="n">
        <v>0.51137405216232</v>
      </c>
      <c r="AE4771" s="1" t="n">
        <v>33129</v>
      </c>
      <c r="AF4771" s="1" t="n">
        <v>37258</v>
      </c>
      <c r="AG4771" t="n">
        <v>6377</v>
      </c>
      <c r="AH4771" s="2" t="n">
        <v>0.606986483913954</v>
      </c>
      <c r="AI4771" s="2" t="n">
        <v>0.806092782201997</v>
      </c>
    </row>
    <row r="4772">
      <c r="A4772" t="n">
        <v>21</v>
      </c>
      <c r="B4772" t="n">
        <v>897</v>
      </c>
      <c r="C4772" t="s">
        <v>35</v>
      </c>
      <c r="D4772" t="s">
        <v>40</v>
      </c>
      <c r="E4772" t="s">
        <v>35</v>
      </c>
      <c r="F4772" t="s">
        <v>49</v>
      </c>
      <c r="G4772" t="s">
        <v>79</v>
      </c>
      <c r="H4772" t="s">
        <v>66</v>
      </c>
      <c r="I4772" t="n">
        <v>1</v>
      </c>
      <c r="J4772" t="n">
        <v>0</v>
      </c>
      <c r="K4772" s="2" t="n">
        <v>0.491228070175439</v>
      </c>
      <c r="L4772" s="3" t="n">
        <v>158</v>
      </c>
      <c r="M4772" s="3" t="n">
        <v>-31</v>
      </c>
      <c r="N4772" s="3" t="n">
        <v>7974.65570482</v>
      </c>
      <c r="O4772" s="2" t="n">
        <v>0.0317927583161613</v>
      </c>
      <c r="P4772" s="2" t="n">
        <v>0.299087430085369</v>
      </c>
      <c r="Q4772" s="4" t="n">
        <v>-0.844329583460018</v>
      </c>
      <c r="R4772" s="4" t="n">
        <v>-0.871916396820723</v>
      </c>
      <c r="S4772" s="4" t="n">
        <v>0.928377980571092</v>
      </c>
      <c r="T4772" s="4" t="n">
        <v>-0.871549771199413</v>
      </c>
      <c r="U4772" s="4" t="n">
        <v>0.871549771199413</v>
      </c>
      <c r="V4772" s="4" t="n">
        <v>0.104728718856314</v>
      </c>
      <c r="W4772" s="4" t="n">
        <v>0.338465484351361</v>
      </c>
      <c r="X4772" t="n">
        <v>11743</v>
      </c>
      <c r="Y4772" t="n">
        <v>3397</v>
      </c>
      <c r="Z4772" t="n">
        <v>10432</v>
      </c>
      <c r="AA4772" t="n">
        <v>4708</v>
      </c>
      <c r="AB4772" s="2" t="n">
        <v>0.721537807986406</v>
      </c>
      <c r="AC4772" s="2" t="n">
        <v>0.325632668711656</v>
      </c>
      <c r="AD4772" s="2" t="n">
        <v>0.289278719236992</v>
      </c>
      <c r="AE4772" s="1" t="n">
        <v>33129</v>
      </c>
      <c r="AF4772" s="1" t="n">
        <v>40179</v>
      </c>
      <c r="AG4772" t="n">
        <v>3456</v>
      </c>
      <c r="AH4772" s="2" t="n">
        <v>0.328954882924043</v>
      </c>
      <c r="AI4772" s="2" t="n">
        <v>0.728038761322941</v>
      </c>
    </row>
    <row r="4773">
      <c r="A4773" t="n">
        <v>21</v>
      </c>
      <c r="B4773" t="n">
        <v>48</v>
      </c>
      <c r="C4773" t="s">
        <v>35</v>
      </c>
      <c r="D4773" t="s">
        <v>35</v>
      </c>
      <c r="E4773" t="s">
        <v>35</v>
      </c>
      <c r="F4773" t="s">
        <v>35</v>
      </c>
      <c r="G4773" t="s">
        <v>79</v>
      </c>
      <c r="H4773" t="s">
        <v>363</v>
      </c>
      <c r="I4773" t="n">
        <v>1</v>
      </c>
      <c r="J4773" t="n">
        <v>0</v>
      </c>
      <c r="K4773" s="2" t="n">
        <v>0.496632996632997</v>
      </c>
      <c r="L4773" s="3" t="n">
        <v>158</v>
      </c>
      <c r="M4773" s="3" t="n">
        <v>2</v>
      </c>
      <c r="N4773" s="3" t="n">
        <v>10634.5830209</v>
      </c>
      <c r="O4773" s="2" t="n">
        <v>0.0422775315376747</v>
      </c>
      <c r="P4773" s="2" t="n">
        <v>0.381520627344016</v>
      </c>
      <c r="Q4773" s="4" t="n">
        <v>-0.285154859380562</v>
      </c>
      <c r="R4773" s="4" t="n">
        <v>-0.425196045005115</v>
      </c>
      <c r="S4773" s="4" t="n">
        <v>0.858745311967269</v>
      </c>
      <c r="T4773" s="4" t="n">
        <v>-0.3682734966494</v>
      </c>
      <c r="U4773" s="4" t="n">
        <v>0.676199817922603</v>
      </c>
      <c r="V4773" s="4" t="n">
        <v>0.494681529698627</v>
      </c>
      <c r="W4773" s="4" t="n">
        <v>0.557778626458982</v>
      </c>
      <c r="X4773" t="n">
        <v>10891</v>
      </c>
      <c r="Y4773" t="n">
        <v>2933</v>
      </c>
      <c r="Z4773" t="n">
        <v>10432</v>
      </c>
      <c r="AA4773" t="n">
        <v>3392</v>
      </c>
      <c r="AB4773" s="2" t="n">
        <v>0.864681603773585</v>
      </c>
      <c r="AC4773" s="2" t="n">
        <v>0.281154141104294</v>
      </c>
      <c r="AD4773" s="2" t="n">
        <v>0.269304930676706</v>
      </c>
      <c r="AE4773" s="1" t="n">
        <v>33129</v>
      </c>
      <c r="AF4773" s="1" t="n">
        <v>39546</v>
      </c>
      <c r="AG4773" t="n">
        <v>4089</v>
      </c>
      <c r="AH4773" s="2" t="n">
        <v>0.389206167904055</v>
      </c>
      <c r="AI4773" s="2" t="n">
        <v>0.794597745821998</v>
      </c>
    </row>
    <row r="4774">
      <c r="A4774" t="n">
        <v>22</v>
      </c>
      <c r="B4774" t="n">
        <v>2225</v>
      </c>
      <c r="C4774" t="s">
        <v>35</v>
      </c>
      <c r="D4774" t="s">
        <v>36</v>
      </c>
      <c r="E4774" t="s">
        <v>35</v>
      </c>
      <c r="F4774" t="s">
        <v>37</v>
      </c>
      <c r="G4774" t="s">
        <v>88</v>
      </c>
      <c r="H4774" t="s">
        <v>283</v>
      </c>
      <c r="I4774" t="n">
        <v>-1</v>
      </c>
      <c r="J4774" t="n">
        <v>0</v>
      </c>
      <c r="K4774" s="2" t="n">
        <v>0.455988455988456</v>
      </c>
      <c r="L4774" s="3" t="n">
        <v>148</v>
      </c>
      <c r="M4774" s="3" t="n">
        <v>-74</v>
      </c>
      <c r="N4774" s="3" t="n">
        <v>10092.38851725</v>
      </c>
      <c r="O4774" s="2" t="n">
        <v>0.0273105444022427</v>
      </c>
      <c r="P4774" s="2" t="n">
        <v>0.325375293904865</v>
      </c>
      <c r="Q4774" s="4" t="n">
        <v>0.597248047601339</v>
      </c>
      <c r="R4774" s="4" t="n">
        <v>0.693796346536445</v>
      </c>
      <c r="S4774" s="4" t="n">
        <v>0.974570446735393</v>
      </c>
      <c r="T4774" s="4" t="n">
        <v>0.70908660594149</v>
      </c>
      <c r="U4774" s="4" t="n">
        <v>0.828311046460605</v>
      </c>
      <c r="V4774" s="4" t="n">
        <v>1.10472310832003</v>
      </c>
      <c r="W4774" s="4" t="n">
        <v>1.10472310832003</v>
      </c>
      <c r="X4774" t="n">
        <v>12074</v>
      </c>
      <c r="Y4774" t="n">
        <v>5529</v>
      </c>
      <c r="Z4774" t="n">
        <v>12049</v>
      </c>
      <c r="AA4774" t="n">
        <v>5554</v>
      </c>
      <c r="AB4774" s="2" t="n">
        <v>0.995498739647101</v>
      </c>
      <c r="AC4774" s="2" t="n">
        <v>0.458876255290895</v>
      </c>
      <c r="AD4774" s="2" t="n">
        <v>0.457926122246149</v>
      </c>
      <c r="AE4774" s="1" t="n">
        <v>33129</v>
      </c>
      <c r="AF4774" s="1" t="n">
        <v>39465</v>
      </c>
      <c r="AG4774" t="n">
        <v>5704</v>
      </c>
      <c r="AH4774" s="2" t="n">
        <v>0.468154957321077</v>
      </c>
      <c r="AI4774" s="2" t="n">
        <v>1</v>
      </c>
    </row>
    <row r="4775">
      <c r="A4775" t="n">
        <v>23</v>
      </c>
      <c r="B4775" t="n">
        <v>4030</v>
      </c>
      <c r="C4775" t="s">
        <v>35</v>
      </c>
      <c r="D4775" t="s">
        <v>36</v>
      </c>
      <c r="E4775" t="s">
        <v>35</v>
      </c>
      <c r="F4775" t="s">
        <v>36</v>
      </c>
      <c r="G4775" t="s">
        <v>93</v>
      </c>
      <c r="H4775"/>
      <c r="I4775" t="n">
        <v>1</v>
      </c>
      <c r="J4775" t="n">
        <v>0</v>
      </c>
      <c r="K4775" s="2"/>
      <c r="L4775" s="3" t="n">
        <v>0</v>
      </c>
      <c r="M4775" s="3" t="n">
        <v>12</v>
      </c>
      <c r="N4775" s="3" t="n">
        <v>11516.95283607</v>
      </c>
      <c r="O4775" s="2" t="n">
        <v>0.0392242508954311</v>
      </c>
      <c r="P4775" s="2" t="n">
        <v>0.353891849392854</v>
      </c>
      <c r="Q4775" s="4" t="n">
        <v>0.267866884888161</v>
      </c>
      <c r="R4775" s="4" t="n">
        <v>0.375268629335198</v>
      </c>
      <c r="S4775" s="4" t="n">
        <v>0.874229055647769</v>
      </c>
      <c r="T4775" s="4" t="n">
        <v>0.360104820804352</v>
      </c>
      <c r="U4775" s="4" t="n">
        <v>0.599546602980915</v>
      </c>
      <c r="V4775" s="4" t="n">
        <v>-0.120279711212966</v>
      </c>
      <c r="W4775" s="4" t="n">
        <v>0.230116161968671</v>
      </c>
      <c r="X4775" t="n">
        <v>17479</v>
      </c>
      <c r="Y4775" t="n">
        <v>11447</v>
      </c>
      <c r="Z4775" t="n">
        <v>12128</v>
      </c>
      <c r="AA4775" t="n">
        <v>16798</v>
      </c>
      <c r="AB4775" s="2" t="n">
        <v>0.943848944591029</v>
      </c>
      <c r="AC4775" s="2" t="n">
        <v>0.6814501726396</v>
      </c>
      <c r="AD4775" s="2" t="n">
        <v>0.654900165913382</v>
      </c>
      <c r="AE4775" s="1" t="n">
        <v>33086</v>
      </c>
      <c r="AF4775" s="1" t="n">
        <v>26665</v>
      </c>
      <c r="AG4775" t="n">
        <v>12091</v>
      </c>
      <c r="AH4775" s="2" t="n">
        <v>0.9888770753251</v>
      </c>
      <c r="AI4775" s="2" t="n">
        <v>0.653143906655143</v>
      </c>
    </row>
    <row r="4776">
      <c r="A4776" t="n">
        <v>23</v>
      </c>
      <c r="B4776" t="n">
        <v>3681</v>
      </c>
      <c r="C4776" t="s">
        <v>35</v>
      </c>
      <c r="D4776" t="s">
        <v>36</v>
      </c>
      <c r="E4776" t="s">
        <v>35</v>
      </c>
      <c r="F4776" t="s">
        <v>37</v>
      </c>
      <c r="G4776" t="s">
        <v>93</v>
      </c>
      <c r="H4776" t="s">
        <v>111</v>
      </c>
      <c r="I4776" t="n">
        <v>1</v>
      </c>
      <c r="J4776" t="n">
        <v>0</v>
      </c>
      <c r="K4776" s="2" t="n">
        <v>0.447222222222222</v>
      </c>
      <c r="L4776" s="3" t="n">
        <v>0</v>
      </c>
      <c r="M4776" s="3" t="n">
        <v>0</v>
      </c>
      <c r="N4776" s="3" t="n">
        <v>13019.31761414</v>
      </c>
      <c r="O4776" s="2" t="n">
        <v>0.0471698113207547</v>
      </c>
      <c r="P4776" s="2" t="n">
        <v>0.334905660377358</v>
      </c>
      <c r="Q4776" s="4" t="n">
        <v>-0.712871287128713</v>
      </c>
      <c r="R4776" s="4" t="n">
        <v>-0.702358490566038</v>
      </c>
      <c r="S4776" s="4" t="n">
        <v>0.808018867924528</v>
      </c>
      <c r="T4776" s="4" t="n">
        <v>-0.6947827518104</v>
      </c>
      <c r="U4776" s="4" t="n">
        <v>0.6947827518104</v>
      </c>
      <c r="V4776" s="4" t="n">
        <v>-0.0529906095146325</v>
      </c>
      <c r="W4776" s="4" t="n">
        <v>0.451605803674583</v>
      </c>
      <c r="X4776" t="n">
        <v>12128</v>
      </c>
      <c r="Y4776" t="n">
        <v>212</v>
      </c>
      <c r="Z4776" t="n">
        <v>12128</v>
      </c>
      <c r="AA4776" t="n">
        <v>212</v>
      </c>
      <c r="AB4776" s="2" t="n">
        <v>1</v>
      </c>
      <c r="AC4776" s="2" t="n">
        <v>0.0174802110817942</v>
      </c>
      <c r="AD4776" s="2" t="n">
        <v>0.0174802110817942</v>
      </c>
      <c r="AE4776" s="1" t="n">
        <v>33086</v>
      </c>
      <c r="AF4776" s="1" t="n">
        <v>44958</v>
      </c>
      <c r="AG4776" t="n">
        <v>211</v>
      </c>
      <c r="AH4776" s="2" t="n">
        <v>0.0172568904882637</v>
      </c>
      <c r="AI4776" s="2" t="n">
        <v>1</v>
      </c>
    </row>
    <row r="4777">
      <c r="A4777" t="n">
        <v>24</v>
      </c>
      <c r="B4777" t="n">
        <v>3409</v>
      </c>
      <c r="C4777" t="s">
        <v>35</v>
      </c>
      <c r="D4777" t="s">
        <v>36</v>
      </c>
      <c r="E4777" t="s">
        <v>35</v>
      </c>
      <c r="F4777" t="s">
        <v>37</v>
      </c>
      <c r="G4777" t="s">
        <v>94</v>
      </c>
      <c r="H4777" t="s">
        <v>275</v>
      </c>
      <c r="I4777" t="n">
        <v>-1</v>
      </c>
      <c r="J4777" t="n">
        <v>0</v>
      </c>
      <c r="K4777" s="2" t="n">
        <v>0.527568922305764</v>
      </c>
      <c r="L4777" s="3" t="n">
        <v>922</v>
      </c>
      <c r="M4777" s="3" t="n">
        <v>910</v>
      </c>
      <c r="N4777" s="3" t="n">
        <v>5617.00785561</v>
      </c>
      <c r="O4777" s="2" t="n">
        <v>0.00438072481083234</v>
      </c>
      <c r="P4777" s="2" t="n">
        <v>0.0567502986857826</v>
      </c>
      <c r="Q4777" s="4" t="n">
        <v>-0.8284</v>
      </c>
      <c r="R4777" s="4" t="n">
        <v>-2.85077658303464</v>
      </c>
      <c r="S4777" s="4" t="n">
        <v>3.15969733174034</v>
      </c>
      <c r="T4777" s="4" t="n">
        <v>-2.85703204861098</v>
      </c>
      <c r="U4777" s="4" t="n">
        <v>2.87584603354434</v>
      </c>
      <c r="V4777" s="4" t="n">
        <v>-2.5826991865195</v>
      </c>
      <c r="W4777" s="4" t="n">
        <v>2.5826991865195</v>
      </c>
      <c r="X4777" t="n">
        <v>7138</v>
      </c>
      <c r="Y4777" t="n">
        <v>5022</v>
      </c>
      <c r="Z4777" t="n">
        <v>7137</v>
      </c>
      <c r="AA4777" t="n">
        <v>5023</v>
      </c>
      <c r="AB4777" s="2" t="n">
        <v>0.999800915787378</v>
      </c>
      <c r="AC4777" s="2" t="n">
        <v>0.703656998738966</v>
      </c>
      <c r="AD4777" s="2" t="n">
        <v>0.703558419725413</v>
      </c>
      <c r="AE4777" s="1" t="n">
        <v>38173</v>
      </c>
      <c r="AF4777" s="1" t="n">
        <v>40111</v>
      </c>
      <c r="AG4777" t="n">
        <v>5058</v>
      </c>
      <c r="AH4777" s="2" t="n">
        <v>0.708403361344538</v>
      </c>
      <c r="AI4777" s="2" t="n">
        <v>1</v>
      </c>
    </row>
    <row r="4778">
      <c r="A4778" t="n">
        <v>24</v>
      </c>
      <c r="B4778" t="n">
        <v>1129</v>
      </c>
      <c r="C4778" t="s">
        <v>35</v>
      </c>
      <c r="D4778" t="s">
        <v>40</v>
      </c>
      <c r="E4778" t="s">
        <v>35</v>
      </c>
      <c r="F4778" t="s">
        <v>41</v>
      </c>
      <c r="G4778" t="s">
        <v>94</v>
      </c>
      <c r="H4778" t="s">
        <v>171</v>
      </c>
      <c r="I4778" t="n">
        <v>-1</v>
      </c>
      <c r="J4778" t="n">
        <v>0</v>
      </c>
      <c r="K4778" s="2" t="n">
        <v>0.542016806722689</v>
      </c>
      <c r="L4778" s="3" t="n">
        <v>922</v>
      </c>
      <c r="M4778" s="3" t="n">
        <v>1007</v>
      </c>
      <c r="N4778" s="3" t="n">
        <v>10587.17133215</v>
      </c>
      <c r="O4778" s="2" t="n">
        <v>0.00413223140495868</v>
      </c>
      <c r="P4778" s="2" t="n">
        <v>0.0550964187327824</v>
      </c>
      <c r="Q4778" s="4" t="n">
        <v>-0.889349930843707</v>
      </c>
      <c r="R4778" s="4" t="n">
        <v>-3.62506887052342</v>
      </c>
      <c r="S4778" s="4" t="n">
        <v>3.77438016528926</v>
      </c>
      <c r="T4778" s="4" t="n">
        <v>-3.63815931308835</v>
      </c>
      <c r="U4778" s="4" t="n">
        <v>3.63815931308835</v>
      </c>
      <c r="V4778" s="4" t="n">
        <v>-3.92325381787933</v>
      </c>
      <c r="W4778" s="4" t="n">
        <v>3.92325381787933</v>
      </c>
      <c r="X4778" t="n">
        <v>7137</v>
      </c>
      <c r="Y4778" t="n">
        <v>726</v>
      </c>
      <c r="Z4778" t="n">
        <v>7137</v>
      </c>
      <c r="AA4778" t="n">
        <v>726</v>
      </c>
      <c r="AB4778" s="2" t="n">
        <v>1</v>
      </c>
      <c r="AC4778" s="2" t="n">
        <v>0.101723413198823</v>
      </c>
      <c r="AD4778" s="2" t="n">
        <v>0.101723413198823</v>
      </c>
      <c r="AE4778" s="1" t="n">
        <v>38173</v>
      </c>
      <c r="AF4778" s="1" t="n">
        <v>40149</v>
      </c>
      <c r="AG4778" t="n">
        <v>759</v>
      </c>
      <c r="AH4778" s="2" t="n">
        <v>0.106302521008403</v>
      </c>
      <c r="AI4778" s="2" t="n">
        <v>1</v>
      </c>
    </row>
    <row r="4779">
      <c r="A4779" t="n">
        <v>24</v>
      </c>
      <c r="B4779" t="n">
        <v>526</v>
      </c>
      <c r="C4779" t="s">
        <v>35</v>
      </c>
      <c r="D4779" t="s">
        <v>40</v>
      </c>
      <c r="E4779" t="s">
        <v>35</v>
      </c>
      <c r="F4779" t="s">
        <v>41</v>
      </c>
      <c r="G4779" t="s">
        <v>94</v>
      </c>
      <c r="H4779" t="s">
        <v>219</v>
      </c>
      <c r="I4779" t="n">
        <v>-1</v>
      </c>
      <c r="J4779" t="n">
        <v>0</v>
      </c>
      <c r="K4779" s="2" t="n">
        <v>0.490079365079365</v>
      </c>
      <c r="L4779" s="3" t="n">
        <v>922</v>
      </c>
      <c r="M4779" s="3" t="n">
        <v>863</v>
      </c>
      <c r="N4779" s="3" t="n">
        <v>12949.4939537</v>
      </c>
      <c r="O4779" s="2" t="n">
        <v>0.0133214920071048</v>
      </c>
      <c r="P4779" s="2" t="n">
        <v>0.119893428063943</v>
      </c>
      <c r="Q4779" s="4" t="n">
        <v>-0.740774077407741</v>
      </c>
      <c r="R4779" s="4" t="n">
        <v>-1.9316163410302</v>
      </c>
      <c r="S4779" s="4" t="n">
        <v>2.30106571936057</v>
      </c>
      <c r="T4779" s="4" t="n">
        <v>-1.94934493491794</v>
      </c>
      <c r="U4779" s="4" t="n">
        <v>1.94934493491794</v>
      </c>
      <c r="V4779" s="4" t="n">
        <v>-2.08908854080717</v>
      </c>
      <c r="W4779" s="4" t="n">
        <v>2.08908854080717</v>
      </c>
      <c r="X4779" t="n">
        <v>7138</v>
      </c>
      <c r="Y4779" t="n">
        <v>1126</v>
      </c>
      <c r="Z4779" t="n">
        <v>7137</v>
      </c>
      <c r="AA4779" t="n">
        <v>1127</v>
      </c>
      <c r="AB4779" s="2" t="n">
        <v>0.999112688553682</v>
      </c>
      <c r="AC4779" s="2" t="n">
        <v>0.157769370884125</v>
      </c>
      <c r="AD4779" s="2" t="n">
        <v>0.157747268142337</v>
      </c>
      <c r="AE4779" s="1" t="n">
        <v>38173</v>
      </c>
      <c r="AF4779" s="1" t="n">
        <v>27760</v>
      </c>
      <c r="AG4779" t="n">
        <v>2735</v>
      </c>
      <c r="AH4779" s="2" t="n">
        <v>0.383053221288515</v>
      </c>
      <c r="AI4779" s="2" t="n">
        <v>0.208016428354122</v>
      </c>
    </row>
    <row r="4780">
      <c r="A4780" t="n">
        <v>24</v>
      </c>
      <c r="B4780" t="n">
        <v>1646</v>
      </c>
      <c r="C4780" t="s">
        <v>35</v>
      </c>
      <c r="D4780" t="s">
        <v>40</v>
      </c>
      <c r="E4780" t="s">
        <v>35</v>
      </c>
      <c r="F4780" t="s">
        <v>41</v>
      </c>
      <c r="G4780" t="s">
        <v>94</v>
      </c>
      <c r="H4780" t="s">
        <v>391</v>
      </c>
      <c r="I4780" t="n">
        <v>-1</v>
      </c>
      <c r="J4780" t="n">
        <v>0</v>
      </c>
      <c r="K4780" s="2" t="n">
        <v>0.492063492063492</v>
      </c>
      <c r="L4780" s="3" t="n">
        <v>922</v>
      </c>
      <c r="M4780" s="3" t="n">
        <v>174</v>
      </c>
      <c r="N4780" s="3" t="n">
        <v>5719.87879122</v>
      </c>
      <c r="O4780" s="2"/>
      <c r="P4780" s="2"/>
      <c r="Q4780" s="4"/>
      <c r="R4780" s="4"/>
      <c r="S4780" s="4"/>
      <c r="T4780" s="4"/>
      <c r="U4780" s="4"/>
      <c r="V4780" s="4" t="n">
        <v>-5.594</v>
      </c>
      <c r="W4780" s="4" t="n">
        <v>5.594</v>
      </c>
      <c r="X4780" t="n">
        <v>7138</v>
      </c>
      <c r="Y4780" t="n">
        <v>0</v>
      </c>
      <c r="Z4780" t="n">
        <v>7137</v>
      </c>
      <c r="AA4780" t="n">
        <v>1</v>
      </c>
      <c r="AB4780" s="2" t="n">
        <v>0</v>
      </c>
      <c r="AC4780" s="2" t="n">
        <v>0</v>
      </c>
      <c r="AD4780" s="2" t="n">
        <v>0</v>
      </c>
      <c r="AE4780" s="1" t="n">
        <v>38173</v>
      </c>
      <c r="AF4780" s="1" t="n">
        <v>12055</v>
      </c>
      <c r="AG4780" t="n">
        <v>634</v>
      </c>
      <c r="AH4780" s="2" t="n">
        <v>0.0887955182072829</v>
      </c>
      <c r="AI4780" s="2" t="n">
        <v>0.0236991626794258</v>
      </c>
    </row>
    <row r="4781">
      <c r="A4781" t="n">
        <v>24</v>
      </c>
      <c r="B4781" t="n">
        <v>3232</v>
      </c>
      <c r="C4781" t="s">
        <v>35</v>
      </c>
      <c r="D4781" t="s">
        <v>40</v>
      </c>
      <c r="E4781" t="s">
        <v>35</v>
      </c>
      <c r="F4781" t="s">
        <v>41</v>
      </c>
      <c r="G4781" t="s">
        <v>94</v>
      </c>
      <c r="H4781" t="s">
        <v>221</v>
      </c>
      <c r="I4781" t="n">
        <v>1</v>
      </c>
      <c r="J4781" t="n">
        <v>0</v>
      </c>
      <c r="K4781" s="2" t="n">
        <v>0.627056277056277</v>
      </c>
      <c r="L4781" s="3" t="n">
        <v>922</v>
      </c>
      <c r="M4781" s="3" t="n">
        <v>991</v>
      </c>
      <c r="N4781" s="3" t="n">
        <v>5626.99029205</v>
      </c>
      <c r="O4781" s="2" t="n">
        <v>0.00117785630153121</v>
      </c>
      <c r="P4781" s="2" t="n">
        <v>0.0200235571260306</v>
      </c>
      <c r="Q4781" s="4" t="n">
        <v>-0.945754716981132</v>
      </c>
      <c r="R4781" s="4" t="n">
        <v>-6.82697290930507</v>
      </c>
      <c r="S4781" s="4" t="n">
        <v>6.95041224970554</v>
      </c>
      <c r="T4781" s="4" t="n">
        <v>-6.83532405620758</v>
      </c>
      <c r="U4781" s="4" t="n">
        <v>6.83532405620758</v>
      </c>
      <c r="V4781" s="4" t="n">
        <v>-6.99984699006277</v>
      </c>
      <c r="W4781" s="4" t="n">
        <v>6.99984699006277</v>
      </c>
      <c r="X4781" t="n">
        <v>7123</v>
      </c>
      <c r="Y4781" t="n">
        <v>849</v>
      </c>
      <c r="Z4781" t="n">
        <v>7123</v>
      </c>
      <c r="AA4781" t="n">
        <v>849</v>
      </c>
      <c r="AB4781" s="2" t="n">
        <v>1</v>
      </c>
      <c r="AC4781" s="2" t="n">
        <v>0.119191351958444</v>
      </c>
      <c r="AD4781" s="2" t="n">
        <v>0.119191351958444</v>
      </c>
      <c r="AE4781" s="1" t="n">
        <v>38173</v>
      </c>
      <c r="AF4781" s="1" t="n">
        <v>40058</v>
      </c>
      <c r="AG4781" t="n">
        <v>850</v>
      </c>
      <c r="AH4781" s="2" t="n">
        <v>0.119047619047619</v>
      </c>
      <c r="AI4781" s="2" t="n">
        <v>1</v>
      </c>
    </row>
    <row r="4782">
      <c r="A4782" t="n">
        <v>26</v>
      </c>
      <c r="B4782" t="n">
        <v>1025</v>
      </c>
      <c r="C4782" t="s">
        <v>35</v>
      </c>
      <c r="D4782" t="s">
        <v>40</v>
      </c>
      <c r="E4782" t="s">
        <v>35</v>
      </c>
      <c r="F4782" t="s">
        <v>41</v>
      </c>
      <c r="G4782" t="s">
        <v>101</v>
      </c>
      <c r="H4782" t="s">
        <v>216</v>
      </c>
      <c r="I4782" t="n">
        <v>-1</v>
      </c>
      <c r="J4782" t="n">
        <v>0</v>
      </c>
      <c r="K4782" s="2" t="n">
        <v>0.49076354679803</v>
      </c>
      <c r="L4782" s="3" t="n">
        <v>29</v>
      </c>
      <c r="M4782" s="3" t="n">
        <v>115</v>
      </c>
      <c r="N4782" s="3" t="n">
        <v>7268.51353947</v>
      </c>
      <c r="O4782" s="2" t="n">
        <v>0.0232558139534884</v>
      </c>
      <c r="P4782" s="2" t="n">
        <v>0.183139534883721</v>
      </c>
      <c r="Q4782" s="4" t="n">
        <v>0.696428571428571</v>
      </c>
      <c r="R4782" s="4" t="n">
        <v>2.04956395348837</v>
      </c>
      <c r="S4782" s="4" t="n">
        <v>2.2609011627907</v>
      </c>
      <c r="T4782" s="4" t="n">
        <v>2.08850198778855</v>
      </c>
      <c r="U4782" s="4" t="n">
        <v>2.08850198778855</v>
      </c>
      <c r="V4782" s="4" t="n">
        <v>1.96692277304342</v>
      </c>
      <c r="W4782" s="4" t="n">
        <v>1.96692277304342</v>
      </c>
      <c r="X4782" t="n">
        <v>12114</v>
      </c>
      <c r="Y4782" t="n">
        <v>688</v>
      </c>
      <c r="Z4782" t="n">
        <v>12113</v>
      </c>
      <c r="AA4782" t="n">
        <v>689</v>
      </c>
      <c r="AB4782" s="2" t="n">
        <v>0.998548621190131</v>
      </c>
      <c r="AC4782" s="2" t="n">
        <v>0.0567984809708578</v>
      </c>
      <c r="AD4782" s="2" t="n">
        <v>0.0567937923064223</v>
      </c>
      <c r="AE4782" s="1" t="n">
        <v>33095</v>
      </c>
      <c r="AF4782" s="1" t="n">
        <v>40219</v>
      </c>
      <c r="AG4782" t="n">
        <v>689</v>
      </c>
      <c r="AH4782" s="2" t="n">
        <v>0.0563922082173842</v>
      </c>
      <c r="AI4782" s="2" t="n">
        <v>1</v>
      </c>
    </row>
    <row r="4783">
      <c r="A4783" t="n">
        <v>26</v>
      </c>
      <c r="B4783" t="n">
        <v>1105</v>
      </c>
      <c r="C4783" t="s">
        <v>35</v>
      </c>
      <c r="D4783" t="s">
        <v>36</v>
      </c>
      <c r="E4783" t="s">
        <v>35</v>
      </c>
      <c r="F4783" t="s">
        <v>37</v>
      </c>
      <c r="G4783" t="s">
        <v>101</v>
      </c>
      <c r="H4783" t="s">
        <v>168</v>
      </c>
      <c r="I4783" t="n">
        <v>-1</v>
      </c>
      <c r="J4783" t="n">
        <v>0</v>
      </c>
      <c r="K4783" s="2" t="n">
        <v>0.436507936507936</v>
      </c>
      <c r="L4783" s="3" t="n">
        <v>29</v>
      </c>
      <c r="M4783" s="3" t="n">
        <v>96</v>
      </c>
      <c r="N4783" s="3" t="n">
        <v>7264.82710944</v>
      </c>
      <c r="O4783" s="2" t="n">
        <v>0.0183202964182791</v>
      </c>
      <c r="P4783" s="2" t="n">
        <v>0.189995883079457</v>
      </c>
      <c r="Q4783" s="4" t="n">
        <v>0.646047389389809</v>
      </c>
      <c r="R4783" s="4" t="n">
        <v>1.96224783861672</v>
      </c>
      <c r="S4783" s="4" t="n">
        <v>2.17146974063401</v>
      </c>
      <c r="T4783" s="4" t="n">
        <v>1.98573394854763</v>
      </c>
      <c r="U4783" s="4" t="n">
        <v>1.98573394854763</v>
      </c>
      <c r="V4783" s="4" t="n">
        <v>2.48386395687522</v>
      </c>
      <c r="W4783" s="4" t="n">
        <v>2.48386395687522</v>
      </c>
      <c r="X4783" t="n">
        <v>12125</v>
      </c>
      <c r="Y4783" t="n">
        <v>4858</v>
      </c>
      <c r="Z4783" t="n">
        <v>12113</v>
      </c>
      <c r="AA4783" t="n">
        <v>4870</v>
      </c>
      <c r="AB4783" s="2" t="n">
        <v>0.997535934291581</v>
      </c>
      <c r="AC4783" s="2" t="n">
        <v>0.401056715925039</v>
      </c>
      <c r="AD4783" s="2" t="n">
        <v>0.400659793814433</v>
      </c>
      <c r="AE4783" s="1" t="n">
        <v>33095</v>
      </c>
      <c r="AF4783" s="1" t="n">
        <v>40290</v>
      </c>
      <c r="AG4783" t="n">
        <v>4879</v>
      </c>
      <c r="AH4783" s="2" t="n">
        <v>0.399328859060403</v>
      </c>
      <c r="AI4783" s="2" t="n">
        <v>1</v>
      </c>
    </row>
    <row r="4784">
      <c r="A4784" t="n">
        <v>26</v>
      </c>
      <c r="B4784" t="n">
        <v>2754</v>
      </c>
      <c r="C4784" t="s">
        <v>35</v>
      </c>
      <c r="D4784" t="s">
        <v>36</v>
      </c>
      <c r="E4784" t="s">
        <v>35</v>
      </c>
      <c r="F4784" t="s">
        <v>37</v>
      </c>
      <c r="G4784" t="s">
        <v>101</v>
      </c>
      <c r="H4784" t="s">
        <v>173</v>
      </c>
      <c r="I4784" t="n">
        <v>-1</v>
      </c>
      <c r="J4784" t="n">
        <v>0</v>
      </c>
      <c r="K4784" s="2" t="n">
        <v>0.543650793650794</v>
      </c>
      <c r="L4784" s="3" t="n">
        <v>29</v>
      </c>
      <c r="M4784" s="3" t="n">
        <v>-19</v>
      </c>
      <c r="N4784" s="3" t="n">
        <v>8829.38436784</v>
      </c>
      <c r="O4784" s="2" t="n">
        <v>0.0496524329692155</v>
      </c>
      <c r="P4784" s="2" t="n">
        <v>0.42025819265144</v>
      </c>
      <c r="Q4784" s="4" t="n">
        <v>0.189968652037618</v>
      </c>
      <c r="R4784" s="4" t="n">
        <v>0.244250248262165</v>
      </c>
      <c r="S4784" s="4" t="n">
        <v>0.782244289970208</v>
      </c>
      <c r="T4784" s="4" t="n">
        <v>0.240650040223052</v>
      </c>
      <c r="U4784" s="4" t="n">
        <v>0.334224010252898</v>
      </c>
      <c r="V4784" s="4" t="n">
        <v>0.719501795307365</v>
      </c>
      <c r="W4784" s="4" t="n">
        <v>0.719501795307365</v>
      </c>
      <c r="X4784" t="n">
        <v>12125</v>
      </c>
      <c r="Y4784" t="n">
        <v>5035</v>
      </c>
      <c r="Z4784" t="n">
        <v>12113</v>
      </c>
      <c r="AA4784" t="n">
        <v>5047</v>
      </c>
      <c r="AB4784" s="2" t="n">
        <v>0.997622349910838</v>
      </c>
      <c r="AC4784" s="2" t="n">
        <v>0.415669115825972</v>
      </c>
      <c r="AD4784" s="2" t="n">
        <v>0.415257731958763</v>
      </c>
      <c r="AE4784" s="1" t="n">
        <v>33095</v>
      </c>
      <c r="AF4784" s="1" t="n">
        <v>40111</v>
      </c>
      <c r="AG4784" t="n">
        <v>5058</v>
      </c>
      <c r="AH4784" s="2" t="n">
        <v>0.413979374693076</v>
      </c>
      <c r="AI4784" s="2" t="n">
        <v>1</v>
      </c>
    </row>
    <row r="4785">
      <c r="A4785" t="n">
        <v>26</v>
      </c>
      <c r="B4785" t="n">
        <v>1016</v>
      </c>
      <c r="C4785" t="s">
        <v>35</v>
      </c>
      <c r="D4785" t="s">
        <v>36</v>
      </c>
      <c r="E4785" t="s">
        <v>35</v>
      </c>
      <c r="F4785" t="s">
        <v>37</v>
      </c>
      <c r="G4785" t="s">
        <v>101</v>
      </c>
      <c r="H4785" t="s">
        <v>324</v>
      </c>
      <c r="I4785" t="n">
        <v>-1</v>
      </c>
      <c r="J4785" t="n">
        <v>0</v>
      </c>
      <c r="K4785" s="2" t="n">
        <v>0.436507936507936</v>
      </c>
      <c r="L4785" s="3" t="n">
        <v>29</v>
      </c>
      <c r="M4785" s="3" t="n">
        <v>35</v>
      </c>
      <c r="N4785" s="3" t="n">
        <v>9574.69968262</v>
      </c>
      <c r="O4785" s="2" t="n">
        <v>0.0357972400601175</v>
      </c>
      <c r="P4785" s="2" t="n">
        <v>0.336658013389807</v>
      </c>
      <c r="Q4785" s="4" t="n">
        <v>0.345047470596571</v>
      </c>
      <c r="R4785" s="4" t="n">
        <v>0.77740128432846</v>
      </c>
      <c r="S4785" s="4" t="n">
        <v>1.2001639568247</v>
      </c>
      <c r="T4785" s="4" t="n">
        <v>0.778560648498964</v>
      </c>
      <c r="U4785" s="4" t="n">
        <v>0.799749664761294</v>
      </c>
      <c r="V4785" s="4" t="n">
        <v>1.08682068217306</v>
      </c>
      <c r="W4785" s="4" t="n">
        <v>1.08682068217306</v>
      </c>
      <c r="X4785" t="n">
        <v>12133</v>
      </c>
      <c r="Y4785" t="n">
        <v>7319</v>
      </c>
      <c r="Z4785" t="n">
        <v>12113</v>
      </c>
      <c r="AA4785" t="n">
        <v>7339</v>
      </c>
      <c r="AB4785" s="2" t="n">
        <v>0.997274833083526</v>
      </c>
      <c r="AC4785" s="2" t="n">
        <v>0.604226863700157</v>
      </c>
      <c r="AD4785" s="2" t="n">
        <v>0.603230857990604</v>
      </c>
      <c r="AE4785" s="1" t="n">
        <v>33095</v>
      </c>
      <c r="AF4785" s="1" t="n">
        <v>37819</v>
      </c>
      <c r="AG4785" t="n">
        <v>7350</v>
      </c>
      <c r="AH4785" s="2" t="n">
        <v>0.60157145195613</v>
      </c>
      <c r="AI4785" s="2" t="n">
        <v>1</v>
      </c>
    </row>
    <row r="4786">
      <c r="A4786" t="n">
        <v>26</v>
      </c>
      <c r="B4786" t="n">
        <v>495</v>
      </c>
      <c r="C4786" t="s">
        <v>35</v>
      </c>
      <c r="D4786" t="s">
        <v>40</v>
      </c>
      <c r="E4786" t="s">
        <v>35</v>
      </c>
      <c r="F4786" t="s">
        <v>41</v>
      </c>
      <c r="G4786" t="s">
        <v>101</v>
      </c>
      <c r="H4786" t="s">
        <v>323</v>
      </c>
      <c r="I4786" t="n">
        <v>-1</v>
      </c>
      <c r="J4786" t="n">
        <v>0</v>
      </c>
      <c r="K4786" s="2" t="n">
        <v>0.545714285714286</v>
      </c>
      <c r="L4786" s="3" t="n">
        <v>29</v>
      </c>
      <c r="M4786" s="3" t="n">
        <v>21</v>
      </c>
      <c r="N4786" s="3" t="n">
        <v>6760.98454268</v>
      </c>
      <c r="O4786" s="2" t="n">
        <v>0.0245992260917634</v>
      </c>
      <c r="P4786" s="2" t="n">
        <v>0.196793808734107</v>
      </c>
      <c r="Q4786" s="4" t="n">
        <v>-0.470104845565316</v>
      </c>
      <c r="R4786" s="4" t="n">
        <v>-0.902128247650636</v>
      </c>
      <c r="S4786" s="4" t="n">
        <v>1.76580983969043</v>
      </c>
      <c r="T4786" s="4" t="n">
        <v>-0.929047788944454</v>
      </c>
      <c r="U4786" s="4" t="n">
        <v>0.96565087121385</v>
      </c>
      <c r="V4786" s="4" t="n">
        <v>-1.03223378744354</v>
      </c>
      <c r="W4786" s="4" t="n">
        <v>1.03223378744354</v>
      </c>
      <c r="X4786" t="n">
        <v>12122</v>
      </c>
      <c r="Y4786" t="n">
        <v>3618</v>
      </c>
      <c r="Z4786" t="n">
        <v>12113</v>
      </c>
      <c r="AA4786" t="n">
        <v>3627</v>
      </c>
      <c r="AB4786" s="2" t="n">
        <v>0.997518610421836</v>
      </c>
      <c r="AC4786" s="2" t="n">
        <v>0.298687360686865</v>
      </c>
      <c r="AD4786" s="2" t="n">
        <v>0.298465599736017</v>
      </c>
      <c r="AE4786" s="1" t="n">
        <v>33095</v>
      </c>
      <c r="AF4786" s="1" t="n">
        <v>37212</v>
      </c>
      <c r="AG4786" t="n">
        <v>3696</v>
      </c>
      <c r="AH4786" s="2" t="n">
        <v>0.302504501555083</v>
      </c>
      <c r="AI4786" s="2" t="n">
        <v>1</v>
      </c>
    </row>
    <row r="4787">
      <c r="A4787" t="n">
        <v>26</v>
      </c>
      <c r="B4787" t="n">
        <v>3683</v>
      </c>
      <c r="C4787" t="s">
        <v>35</v>
      </c>
      <c r="D4787" t="s">
        <v>36</v>
      </c>
      <c r="E4787" t="s">
        <v>35</v>
      </c>
      <c r="F4787" t="s">
        <v>37</v>
      </c>
      <c r="G4787" t="s">
        <v>101</v>
      </c>
      <c r="H4787" t="s">
        <v>326</v>
      </c>
      <c r="I4787" t="n">
        <v>-1</v>
      </c>
      <c r="J4787" t="n">
        <v>0</v>
      </c>
      <c r="K4787" s="2" t="n">
        <v>0.485714285714286</v>
      </c>
      <c r="L4787" s="3" t="n">
        <v>29</v>
      </c>
      <c r="M4787" s="3" t="n">
        <v>-21</v>
      </c>
      <c r="N4787" s="3" t="n">
        <v>12103.9137838</v>
      </c>
      <c r="O4787" s="2" t="n">
        <v>0.0523809523809524</v>
      </c>
      <c r="P4787" s="2" t="n">
        <v>0.338095238095238</v>
      </c>
      <c r="Q4787" s="4" t="n">
        <v>-0.306532663316583</v>
      </c>
      <c r="R4787" s="4" t="n">
        <v>-0.427142857142857</v>
      </c>
      <c r="S4787" s="4" t="n">
        <v>0.89</v>
      </c>
      <c r="T4787" s="4" t="n">
        <v>-0.4214553963966</v>
      </c>
      <c r="U4787" s="4" t="n">
        <v>0.463583006061155</v>
      </c>
      <c r="V4787" s="4" t="n">
        <v>-0.065713423409488</v>
      </c>
      <c r="W4787" s="4" t="n">
        <v>0.486517158444298</v>
      </c>
      <c r="X4787" t="n">
        <v>12115</v>
      </c>
      <c r="Y4787" t="n">
        <v>210</v>
      </c>
      <c r="Z4787" t="n">
        <v>12113</v>
      </c>
      <c r="AA4787" t="n">
        <v>212</v>
      </c>
      <c r="AB4787" s="2" t="n">
        <v>0.990566037735849</v>
      </c>
      <c r="AC4787" s="2" t="n">
        <v>0.0173367456451746</v>
      </c>
      <c r="AD4787" s="2" t="n">
        <v>0.0173338836153529</v>
      </c>
      <c r="AE4787" s="1" t="n">
        <v>33095</v>
      </c>
      <c r="AF4787" s="1" t="n">
        <v>44958</v>
      </c>
      <c r="AG4787" t="n">
        <v>211</v>
      </c>
      <c r="AH4787" s="2" t="n">
        <v>0.0172696022262236</v>
      </c>
      <c r="AI4787" s="2" t="n">
        <v>1</v>
      </c>
    </row>
    <row r="4788">
      <c r="A4788" t="n">
        <v>26</v>
      </c>
      <c r="B4788" t="n">
        <v>1251</v>
      </c>
      <c r="C4788" t="s">
        <v>35</v>
      </c>
      <c r="D4788" t="s">
        <v>40</v>
      </c>
      <c r="E4788" t="s">
        <v>35</v>
      </c>
      <c r="F4788" t="s">
        <v>41</v>
      </c>
      <c r="G4788" t="s">
        <v>101</v>
      </c>
      <c r="H4788" t="s">
        <v>402</v>
      </c>
      <c r="I4788" t="n">
        <v>1</v>
      </c>
      <c r="J4788" t="n">
        <v>0</v>
      </c>
      <c r="K4788" s="2" t="n">
        <v>0.594047619047619</v>
      </c>
      <c r="L4788" s="3" t="n">
        <v>29</v>
      </c>
      <c r="M4788" s="3" t="n">
        <v>119</v>
      </c>
      <c r="N4788" s="3" t="n">
        <v>11278.52342777</v>
      </c>
      <c r="O4788" s="2" t="n">
        <v>0.0109090909090909</v>
      </c>
      <c r="P4788" s="2" t="n">
        <v>0.156363636363636</v>
      </c>
      <c r="Q4788" s="4" t="n">
        <v>-0.272058823529412</v>
      </c>
      <c r="R4788" s="4" t="n">
        <v>-0.546181818181818</v>
      </c>
      <c r="S4788" s="4" t="n">
        <v>1.97672727272727</v>
      </c>
      <c r="T4788" s="4" t="n">
        <v>-0.377855121675155</v>
      </c>
      <c r="U4788" s="4" t="n">
        <v>0.765381437464629</v>
      </c>
      <c r="V4788" s="4" t="n">
        <v>-0.663789671464061</v>
      </c>
      <c r="W4788" s="4" t="n">
        <v>1.87768321678595</v>
      </c>
      <c r="X4788" t="n">
        <v>12121</v>
      </c>
      <c r="Y4788" t="n">
        <v>275</v>
      </c>
      <c r="Z4788" t="n">
        <v>12118</v>
      </c>
      <c r="AA4788" t="n">
        <v>278</v>
      </c>
      <c r="AB4788" s="2" t="n">
        <v>0.989208633093525</v>
      </c>
      <c r="AC4788" s="2" t="n">
        <v>0.022693513781152</v>
      </c>
      <c r="AD4788" s="2" t="n">
        <v>0.0226878970381982</v>
      </c>
      <c r="AE4788" s="1" t="n">
        <v>33095</v>
      </c>
      <c r="AF4788" s="1" t="n">
        <v>36931</v>
      </c>
      <c r="AG4788" t="n">
        <v>279</v>
      </c>
      <c r="AH4788" s="2" t="n">
        <v>0.0228351612375184</v>
      </c>
      <c r="AI4788" s="2" t="n">
        <v>1</v>
      </c>
    </row>
    <row r="4789">
      <c r="A4789" t="n">
        <v>31</v>
      </c>
      <c r="B4789" t="n">
        <v>2412</v>
      </c>
      <c r="C4789" t="s">
        <v>35</v>
      </c>
      <c r="D4789" t="s">
        <v>36</v>
      </c>
      <c r="E4789" t="s">
        <v>35</v>
      </c>
      <c r="F4789" t="s">
        <v>37</v>
      </c>
      <c r="G4789" t="s">
        <v>109</v>
      </c>
      <c r="H4789" t="s">
        <v>269</v>
      </c>
      <c r="I4789" t="n">
        <v>-1</v>
      </c>
      <c r="J4789" t="n">
        <v>0</v>
      </c>
      <c r="K4789" s="2" t="n">
        <v>0.542735042735043</v>
      </c>
      <c r="L4789" s="3" t="n">
        <v>7</v>
      </c>
      <c r="M4789" s="3" t="n">
        <v>0</v>
      </c>
      <c r="N4789" s="3" t="n">
        <v>14811.50550823</v>
      </c>
      <c r="O4789" s="2" t="n">
        <v>0.000867678958785249</v>
      </c>
      <c r="P4789" s="2" t="n">
        <v>0.024295010845987</v>
      </c>
      <c r="Q4789" s="4" t="n">
        <v>-0.991315675206253</v>
      </c>
      <c r="R4789" s="4" t="n">
        <v>-2.65555314533622</v>
      </c>
      <c r="S4789" s="4" t="n">
        <v>2.65898047722342</v>
      </c>
      <c r="T4789" s="4" t="n">
        <v>-2.61191714026721</v>
      </c>
      <c r="U4789" s="4" t="n">
        <v>2.65647489260852</v>
      </c>
      <c r="V4789" s="4" t="n">
        <v>-2.3767573361107</v>
      </c>
      <c r="W4789" s="4" t="n">
        <v>2.3767573361107</v>
      </c>
      <c r="X4789" t="n">
        <v>8620</v>
      </c>
      <c r="Y4789" t="n">
        <v>4610</v>
      </c>
      <c r="Z4789" t="n">
        <v>8582</v>
      </c>
      <c r="AA4789" t="n">
        <v>4648</v>
      </c>
      <c r="AB4789" s="2" t="n">
        <v>0.991824440619621</v>
      </c>
      <c r="AC4789" s="2" t="n">
        <v>0.537170822652063</v>
      </c>
      <c r="AD4789" s="2" t="n">
        <v>0.534802784222738</v>
      </c>
      <c r="AE4789" s="1" t="n">
        <v>36342</v>
      </c>
      <c r="AF4789" s="1" t="n">
        <v>39465</v>
      </c>
      <c r="AG4789" t="n">
        <v>4799</v>
      </c>
      <c r="AH4789" s="2" t="n">
        <v>0.534945936907814</v>
      </c>
      <c r="AI4789" s="2" t="n">
        <v>1</v>
      </c>
    </row>
    <row r="4790">
      <c r="A4790" t="n">
        <v>31</v>
      </c>
      <c r="B4790" t="n">
        <v>1453</v>
      </c>
      <c r="C4790" t="s">
        <v>35</v>
      </c>
      <c r="D4790" t="s">
        <v>40</v>
      </c>
      <c r="E4790" t="s">
        <v>35</v>
      </c>
      <c r="F4790" t="s">
        <v>41</v>
      </c>
      <c r="G4790" t="s">
        <v>109</v>
      </c>
      <c r="H4790" t="s">
        <v>366</v>
      </c>
      <c r="I4790" t="n">
        <v>-1</v>
      </c>
      <c r="J4790" t="n">
        <v>0</v>
      </c>
      <c r="K4790" s="2" t="n">
        <v>0.659391534391534</v>
      </c>
      <c r="L4790" s="3" t="n">
        <v>7</v>
      </c>
      <c r="M4790" s="3" t="n">
        <v>-1</v>
      </c>
      <c r="N4790" s="3" t="n">
        <v>14095.98470831</v>
      </c>
      <c r="O4790" s="2" t="n">
        <v>0.00104931794333683</v>
      </c>
      <c r="P4790" s="2" t="n">
        <v>0.0524658971668416</v>
      </c>
      <c r="Q4790" s="4" t="n">
        <v>-0.907563025210084</v>
      </c>
      <c r="R4790" s="4" t="n">
        <v>-1.92549842602308</v>
      </c>
      <c r="S4790" s="4" t="n">
        <v>2.04868835257083</v>
      </c>
      <c r="T4790" s="4" t="n">
        <v>-1.88116671466974</v>
      </c>
      <c r="U4790" s="4" t="n">
        <v>1.88116671466974</v>
      </c>
      <c r="V4790" s="4" t="n">
        <v>-2.06571773589292</v>
      </c>
      <c r="W4790" s="4" t="n">
        <v>2.06571773589292</v>
      </c>
      <c r="X4790" t="n">
        <v>8582</v>
      </c>
      <c r="Y4790" t="n">
        <v>953</v>
      </c>
      <c r="Z4790" t="n">
        <v>8582</v>
      </c>
      <c r="AA4790" t="n">
        <v>953</v>
      </c>
      <c r="AB4790" s="2" t="n">
        <v>1</v>
      </c>
      <c r="AC4790" s="2" t="n">
        <v>0.111046376136099</v>
      </c>
      <c r="AD4790" s="2" t="n">
        <v>0.111046376136099</v>
      </c>
      <c r="AE4790" s="1" t="n">
        <v>36342</v>
      </c>
      <c r="AF4790" s="1" t="n">
        <v>39955</v>
      </c>
      <c r="AG4790" t="n">
        <v>953</v>
      </c>
      <c r="AH4790" s="2" t="n">
        <v>0.106231189388028</v>
      </c>
      <c r="AI4790" s="2" t="n">
        <v>1</v>
      </c>
    </row>
    <row r="4791">
      <c r="A4791" t="n">
        <v>30</v>
      </c>
      <c r="B4791" t="n">
        <v>3336</v>
      </c>
      <c r="C4791" t="s">
        <v>35</v>
      </c>
      <c r="D4791" t="s">
        <v>36</v>
      </c>
      <c r="E4791" t="s">
        <v>35</v>
      </c>
      <c r="F4791" t="s">
        <v>37</v>
      </c>
      <c r="G4791" t="s">
        <v>112</v>
      </c>
      <c r="H4791" t="s">
        <v>91</v>
      </c>
      <c r="I4791" t="n">
        <v>1</v>
      </c>
      <c r="J4791" t="n">
        <v>0</v>
      </c>
      <c r="K4791" s="2" t="n">
        <v>0.441666666666667</v>
      </c>
      <c r="L4791" s="3" t="n">
        <v>60</v>
      </c>
      <c r="M4791" s="3" t="n">
        <v>46</v>
      </c>
      <c r="N4791" s="3" t="n">
        <v>8871.14876663</v>
      </c>
      <c r="O4791" s="2" t="n">
        <v>0.0328860328860329</v>
      </c>
      <c r="P4791" s="2" t="n">
        <v>0.271404271404271</v>
      </c>
      <c r="Q4791" s="4" t="n">
        <v>-0.681844830955638</v>
      </c>
      <c r="R4791" s="4" t="n">
        <v>-0.914345114345115</v>
      </c>
      <c r="S4791" s="4" t="n">
        <v>1.09313929313929</v>
      </c>
      <c r="T4791" s="4" t="n">
        <v>-0.916042923735529</v>
      </c>
      <c r="U4791" s="4" t="n">
        <v>0.977935598826674</v>
      </c>
      <c r="V4791" s="4" t="n">
        <v>-1.04301637393025</v>
      </c>
      <c r="W4791" s="4" t="n">
        <v>1.04301637393025</v>
      </c>
      <c r="X4791" t="n">
        <v>6501</v>
      </c>
      <c r="Y4791" t="n">
        <v>5291</v>
      </c>
      <c r="Z4791" t="n">
        <v>5505</v>
      </c>
      <c r="AA4791" t="n">
        <v>6287</v>
      </c>
      <c r="AB4791" s="2" t="n">
        <v>0.961126248864668</v>
      </c>
      <c r="AC4791" s="2" t="n">
        <v>0.84157785907428</v>
      </c>
      <c r="AD4791" s="2" t="n">
        <v>0.813874788494078</v>
      </c>
      <c r="AE4791" s="1" t="n">
        <v>39617</v>
      </c>
      <c r="AF4791" s="1" t="n">
        <v>38456</v>
      </c>
      <c r="AG4791" t="n">
        <v>5552</v>
      </c>
      <c r="AH4791" s="2" t="n">
        <v>0.974719101123595</v>
      </c>
      <c r="AI4791" s="2" t="n">
        <v>0.827051988678683</v>
      </c>
    </row>
    <row r="4792">
      <c r="A4792" t="n">
        <v>30</v>
      </c>
      <c r="B4792" t="n">
        <v>3721</v>
      </c>
      <c r="C4792" t="s">
        <v>35</v>
      </c>
      <c r="D4792" t="s">
        <v>36</v>
      </c>
      <c r="E4792" t="s">
        <v>35</v>
      </c>
      <c r="F4792" t="s">
        <v>37</v>
      </c>
      <c r="G4792" t="s">
        <v>112</v>
      </c>
      <c r="H4792" t="s">
        <v>215</v>
      </c>
      <c r="I4792" t="n">
        <v>1</v>
      </c>
      <c r="J4792" t="n">
        <v>0</v>
      </c>
      <c r="K4792" s="2" t="n">
        <v>0.412037037037037</v>
      </c>
      <c r="L4792" s="3" t="n">
        <v>60</v>
      </c>
      <c r="M4792" s="3" t="n">
        <v>31</v>
      </c>
      <c r="N4792" s="3" t="n">
        <v>6894.11475938</v>
      </c>
      <c r="O4792" s="2" t="n">
        <v>0.023696682464455</v>
      </c>
      <c r="P4792" s="2" t="n">
        <v>0.350710900473934</v>
      </c>
      <c r="Q4792" s="4" t="n">
        <v>-0.83495145631068</v>
      </c>
      <c r="R4792" s="4" t="n">
        <v>-0.82132701421801</v>
      </c>
      <c r="S4792" s="4" t="n">
        <v>0.866824644549763</v>
      </c>
      <c r="T4792" s="4" t="n">
        <v>-0.827541145490456</v>
      </c>
      <c r="U4792" s="4" t="n">
        <v>0.827541145490456</v>
      </c>
      <c r="V4792" s="4" t="n">
        <v>-0.930780699375894</v>
      </c>
      <c r="W4792" s="4" t="n">
        <v>0.969310153710817</v>
      </c>
      <c r="X4792" t="n">
        <v>5505</v>
      </c>
      <c r="Y4792" t="n">
        <v>211</v>
      </c>
      <c r="Z4792" t="n">
        <v>5505</v>
      </c>
      <c r="AA4792" t="n">
        <v>211</v>
      </c>
      <c r="AB4792" s="2" t="n">
        <v>1</v>
      </c>
      <c r="AC4792" s="2" t="n">
        <v>0.0383287920072661</v>
      </c>
      <c r="AD4792" s="2" t="n">
        <v>0.0383287920072661</v>
      </c>
      <c r="AE4792" s="1" t="n">
        <v>39617</v>
      </c>
      <c r="AF4792" s="1" t="n">
        <v>44958</v>
      </c>
      <c r="AG4792" t="n">
        <v>211</v>
      </c>
      <c r="AH4792" s="2" t="n">
        <v>0.0370435393258427</v>
      </c>
      <c r="AI4792" s="2" t="n">
        <v>1</v>
      </c>
    </row>
    <row r="4793">
      <c r="A4793" t="n">
        <v>31</v>
      </c>
      <c r="B4793" t="n">
        <v>2284</v>
      </c>
      <c r="C4793" t="s">
        <v>35</v>
      </c>
      <c r="D4793" t="s">
        <v>40</v>
      </c>
      <c r="E4793" t="s">
        <v>35</v>
      </c>
      <c r="F4793" t="s">
        <v>49</v>
      </c>
      <c r="G4793" t="s">
        <v>109</v>
      </c>
      <c r="H4793" t="s">
        <v>121</v>
      </c>
      <c r="I4793" t="n">
        <v>1</v>
      </c>
      <c r="J4793" t="n">
        <v>0</v>
      </c>
      <c r="K4793" s="2" t="n">
        <v>0.534259259259259</v>
      </c>
      <c r="L4793" s="3" t="n">
        <v>7</v>
      </c>
      <c r="M4793" s="3" t="n">
        <v>-2</v>
      </c>
      <c r="N4793" s="3" t="n">
        <v>13743.35896786</v>
      </c>
      <c r="O4793" s="2" t="n">
        <v>0.0278240190249703</v>
      </c>
      <c r="P4793" s="2" t="n">
        <v>0.243519619500595</v>
      </c>
      <c r="Q4793" s="4" t="n">
        <v>0.317514677103718</v>
      </c>
      <c r="R4793" s="4" t="n">
        <v>0.515457788347206</v>
      </c>
      <c r="S4793" s="4" t="n">
        <v>1.20340071343639</v>
      </c>
      <c r="T4793" s="4" t="n">
        <v>0.630892852862542</v>
      </c>
      <c r="U4793" s="4" t="n">
        <v>0.890506254848024</v>
      </c>
      <c r="V4793" s="4" t="n">
        <v>0.865708960535437</v>
      </c>
      <c r="W4793" s="4" t="n">
        <v>0.892993396459763</v>
      </c>
      <c r="X4793" t="n">
        <v>8849</v>
      </c>
      <c r="Y4793" t="n">
        <v>4205</v>
      </c>
      <c r="Z4793" t="n">
        <v>8552</v>
      </c>
      <c r="AA4793" t="n">
        <v>4502</v>
      </c>
      <c r="AB4793" s="2" t="n">
        <v>0.934029320302088</v>
      </c>
      <c r="AC4793" s="2" t="n">
        <v>0.491697848456501</v>
      </c>
      <c r="AD4793" s="2" t="n">
        <v>0.475194937281049</v>
      </c>
      <c r="AE4793" s="1" t="n">
        <v>36342</v>
      </c>
      <c r="AF4793" s="1" t="n">
        <v>40179</v>
      </c>
      <c r="AG4793" t="n">
        <v>4747</v>
      </c>
      <c r="AH4793" s="2" t="n">
        <v>0.529149481663137</v>
      </c>
      <c r="AI4793" s="2" t="n">
        <v>1</v>
      </c>
    </row>
    <row r="4794">
      <c r="A4794" t="n">
        <v>31</v>
      </c>
      <c r="B4794" t="n">
        <v>54</v>
      </c>
      <c r="C4794" t="s">
        <v>35</v>
      </c>
      <c r="D4794" t="s">
        <v>35</v>
      </c>
      <c r="E4794" t="s">
        <v>35</v>
      </c>
      <c r="F4794" t="s">
        <v>35</v>
      </c>
      <c r="G4794" t="s">
        <v>109</v>
      </c>
      <c r="H4794" t="s">
        <v>327</v>
      </c>
      <c r="I4794" t="n">
        <v>1</v>
      </c>
      <c r="J4794" t="n">
        <v>0</v>
      </c>
      <c r="K4794" s="2" t="n">
        <v>0.458333333333333</v>
      </c>
      <c r="L4794" s="3" t="n">
        <v>7</v>
      </c>
      <c r="M4794" s="3" t="n">
        <v>-7</v>
      </c>
      <c r="N4794" s="3" t="n">
        <v>14875.42952219</v>
      </c>
      <c r="O4794" s="2" t="n">
        <v>0.0241935483870968</v>
      </c>
      <c r="P4794" s="2" t="n">
        <v>0.298387096774194</v>
      </c>
      <c r="Q4794" s="4" t="n">
        <v>0.421487603305785</v>
      </c>
      <c r="R4794" s="4" t="n">
        <v>0.567741935483871</v>
      </c>
      <c r="S4794" s="4" t="n">
        <v>1.26451612903226</v>
      </c>
      <c r="T4794" s="4" t="n">
        <v>0.866086199603732</v>
      </c>
      <c r="U4794" s="4" t="n">
        <v>0.866086199603732</v>
      </c>
      <c r="V4794" s="4" t="n">
        <v>1.92421741058196</v>
      </c>
      <c r="W4794" s="4" t="n">
        <v>2.03099722405253</v>
      </c>
      <c r="X4794" t="n">
        <v>8793</v>
      </c>
      <c r="Y4794" t="n">
        <v>124</v>
      </c>
      <c r="Z4794" t="n">
        <v>8552</v>
      </c>
      <c r="AA4794" t="n">
        <v>365</v>
      </c>
      <c r="AB4794" s="2" t="n">
        <v>0.33972602739726</v>
      </c>
      <c r="AC4794" s="2" t="n">
        <v>0.0144995322731525</v>
      </c>
      <c r="AD4794" s="2" t="n">
        <v>0.0141021266916866</v>
      </c>
      <c r="AE4794" s="1" t="n">
        <v>36342</v>
      </c>
      <c r="AF4794" s="1" t="n">
        <v>44562</v>
      </c>
      <c r="AG4794" t="n">
        <v>364</v>
      </c>
      <c r="AH4794" s="2" t="n">
        <v>0.040575186712741</v>
      </c>
      <c r="AI4794" s="2" t="n">
        <v>1</v>
      </c>
    </row>
    <row r="4795">
      <c r="A4795" t="n">
        <v>31</v>
      </c>
      <c r="B4795" t="n">
        <v>1468</v>
      </c>
      <c r="C4795" t="s">
        <v>35</v>
      </c>
      <c r="D4795" t="s">
        <v>40</v>
      </c>
      <c r="E4795" t="s">
        <v>35</v>
      </c>
      <c r="F4795" t="s">
        <v>41</v>
      </c>
      <c r="G4795" t="s">
        <v>109</v>
      </c>
      <c r="H4795" t="s">
        <v>124</v>
      </c>
      <c r="I4795" t="n">
        <v>1</v>
      </c>
      <c r="J4795" t="n">
        <v>0</v>
      </c>
      <c r="K4795" s="2" t="n">
        <v>1</v>
      </c>
      <c r="L4795" s="3" t="n">
        <v>7</v>
      </c>
      <c r="M4795" s="3" t="n">
        <v>-6</v>
      </c>
      <c r="N4795" s="3" t="n">
        <v>2644.9598055</v>
      </c>
      <c r="O4795" s="2" t="n">
        <v>0.0175953079178886</v>
      </c>
      <c r="P4795" s="2" t="n">
        <v>0.179472140762463</v>
      </c>
      <c r="Q4795" s="4" t="n">
        <v>0.0865671641791045</v>
      </c>
      <c r="R4795" s="4" t="n">
        <v>0.181173020527859</v>
      </c>
      <c r="S4795" s="4" t="n">
        <v>1.86891495601173</v>
      </c>
      <c r="T4795" s="4" t="n">
        <v>0.1801192962012</v>
      </c>
      <c r="U4795" s="4" t="n">
        <v>0.479338580972268</v>
      </c>
      <c r="V4795" s="4" t="n">
        <v>-0.0458119567607499</v>
      </c>
      <c r="W4795" s="4" t="n">
        <v>0.728824122421651</v>
      </c>
      <c r="X4795" t="n">
        <v>8552</v>
      </c>
      <c r="Y4795" t="n">
        <v>1705</v>
      </c>
      <c r="Z4795" t="n">
        <v>8552</v>
      </c>
      <c r="AA4795" t="n">
        <v>1705</v>
      </c>
      <c r="AB4795" s="2" t="n">
        <v>1</v>
      </c>
      <c r="AC4795" s="2" t="n">
        <v>0.199368568755847</v>
      </c>
      <c r="AD4795" s="2" t="n">
        <v>0.199368568755847</v>
      </c>
      <c r="AE4795" s="1" t="n">
        <v>36342</v>
      </c>
      <c r="AF4795" s="1" t="n">
        <v>25204</v>
      </c>
      <c r="AG4795" t="n">
        <v>4566</v>
      </c>
      <c r="AH4795" s="2" t="n">
        <v>0.508973358599933</v>
      </c>
      <c r="AI4795" s="2" t="n">
        <v>0.290753948038716</v>
      </c>
    </row>
    <row r="4796">
      <c r="A4796" t="n">
        <v>33</v>
      </c>
      <c r="B4796" t="n">
        <v>1620</v>
      </c>
      <c r="C4796" t="s">
        <v>35</v>
      </c>
      <c r="D4796" t="s">
        <v>40</v>
      </c>
      <c r="E4796" t="s">
        <v>35</v>
      </c>
      <c r="F4796" t="s">
        <v>41</v>
      </c>
      <c r="G4796" t="s">
        <v>118</v>
      </c>
      <c r="H4796" t="s">
        <v>313</v>
      </c>
      <c r="I4796" t="n">
        <v>1</v>
      </c>
      <c r="J4796" t="n">
        <v>0</v>
      </c>
      <c r="K4796" s="2" t="n">
        <v>0.425770308123249</v>
      </c>
      <c r="L4796" s="3" t="n">
        <v>1760</v>
      </c>
      <c r="M4796" s="3" t="n">
        <v>-123</v>
      </c>
      <c r="N4796" s="3" t="n">
        <v>7306.33439793</v>
      </c>
      <c r="O4796" s="2" t="n">
        <v>0.0188189487345879</v>
      </c>
      <c r="P4796" s="2" t="n">
        <v>0.161583387410772</v>
      </c>
      <c r="Q4796" s="4" t="n">
        <v>0.301587301587302</v>
      </c>
      <c r="R4796" s="4" t="n">
        <v>1.2930564568462</v>
      </c>
      <c r="S4796" s="4" t="n">
        <v>2.45892277741726</v>
      </c>
      <c r="T4796" s="4" t="n">
        <v>1.27298948485352</v>
      </c>
      <c r="U4796" s="4" t="n">
        <v>1.27485052703714</v>
      </c>
      <c r="V4796" s="4" t="n">
        <v>0.895586251789606</v>
      </c>
      <c r="W4796" s="4" t="n">
        <v>1.05190777547573</v>
      </c>
      <c r="X4796" t="n">
        <v>8812</v>
      </c>
      <c r="Y4796" t="n">
        <v>1541</v>
      </c>
      <c r="Z4796" t="n">
        <v>8796</v>
      </c>
      <c r="AA4796" t="n">
        <v>1557</v>
      </c>
      <c r="AB4796" s="2" t="n">
        <v>0.989723827874117</v>
      </c>
      <c r="AC4796" s="2" t="n">
        <v>0.175193269668031</v>
      </c>
      <c r="AD4796" s="2" t="n">
        <v>0.174875170222424</v>
      </c>
      <c r="AE4796" s="1" t="n">
        <v>34243</v>
      </c>
      <c r="AF4796" s="1" t="n">
        <v>9498</v>
      </c>
      <c r="AG4796" t="n">
        <v>6665</v>
      </c>
      <c r="AH4796" s="2" t="n">
        <v>0.751917870036101</v>
      </c>
      <c r="AI4796" s="2" t="n">
        <v>0.212193568927093</v>
      </c>
    </row>
    <row r="4797">
      <c r="A4797" t="n">
        <v>33</v>
      </c>
      <c r="B4797" t="n">
        <v>797</v>
      </c>
      <c r="C4797" t="s">
        <v>35</v>
      </c>
      <c r="D4797" t="s">
        <v>36</v>
      </c>
      <c r="E4797" t="s">
        <v>35</v>
      </c>
      <c r="F4797" t="s">
        <v>37</v>
      </c>
      <c r="G4797" t="s">
        <v>118</v>
      </c>
      <c r="H4797" t="s">
        <v>298</v>
      </c>
      <c r="I4797" t="n">
        <v>1</v>
      </c>
      <c r="J4797" t="n">
        <v>0</v>
      </c>
      <c r="K4797" s="2" t="n">
        <v>0.464542483660131</v>
      </c>
      <c r="L4797" s="3" t="n">
        <v>1760</v>
      </c>
      <c r="M4797" s="3" t="n">
        <v>-649</v>
      </c>
      <c r="N4797" s="3" t="n">
        <v>6546.85693273</v>
      </c>
      <c r="O4797" s="2" t="n">
        <v>0.00118811881188119</v>
      </c>
      <c r="P4797" s="2" t="n">
        <v>0.0172277227722772</v>
      </c>
      <c r="Q4797" s="4" t="n">
        <v>0.933782712133228</v>
      </c>
      <c r="R4797" s="4" t="n">
        <v>6.35510891089109</v>
      </c>
      <c r="S4797" s="4" t="n">
        <v>6.51297029702971</v>
      </c>
      <c r="T4797" s="4" t="n">
        <v>6.35287903749334</v>
      </c>
      <c r="U4797" s="4" t="n">
        <v>6.35287903749334</v>
      </c>
      <c r="V4797" s="4" t="n">
        <v>6.59433171084292</v>
      </c>
      <c r="W4797" s="4" t="n">
        <v>6.59433171084292</v>
      </c>
      <c r="X4797" t="n">
        <v>10164</v>
      </c>
      <c r="Y4797" t="n">
        <v>5050</v>
      </c>
      <c r="Z4797" t="n">
        <v>8796</v>
      </c>
      <c r="AA4797" t="n">
        <v>6418</v>
      </c>
      <c r="AB4797" s="2" t="n">
        <v>0.786849485821128</v>
      </c>
      <c r="AC4797" s="2" t="n">
        <v>0.57412460209186</v>
      </c>
      <c r="AD4797" s="2" t="n">
        <v>0.49685163321527</v>
      </c>
      <c r="AE4797" s="1" t="n">
        <v>34243</v>
      </c>
      <c r="AF4797" s="1" t="n">
        <v>37258</v>
      </c>
      <c r="AG4797" t="n">
        <v>5849</v>
      </c>
      <c r="AH4797" s="2" t="n">
        <v>0.659860108303249</v>
      </c>
      <c r="AI4797" s="2" t="n">
        <v>0.73935027177348</v>
      </c>
    </row>
    <row r="4798">
      <c r="A4798" t="n">
        <v>33</v>
      </c>
      <c r="B4798" t="n">
        <v>2750</v>
      </c>
      <c r="C4798" t="s">
        <v>35</v>
      </c>
      <c r="D4798" t="s">
        <v>40</v>
      </c>
      <c r="E4798" t="s">
        <v>35</v>
      </c>
      <c r="F4798" t="s">
        <v>41</v>
      </c>
      <c r="G4798" t="s">
        <v>118</v>
      </c>
      <c r="H4798" t="s">
        <v>176</v>
      </c>
      <c r="I4798" t="n">
        <v>1</v>
      </c>
      <c r="J4798" t="n">
        <v>0</v>
      </c>
      <c r="K4798" s="2" t="n">
        <v>0.561064425770308</v>
      </c>
      <c r="L4798" s="3" t="n">
        <v>1760</v>
      </c>
      <c r="M4798" s="3" t="n">
        <v>-1124</v>
      </c>
      <c r="N4798" s="3" t="n">
        <v>14225.62259365</v>
      </c>
      <c r="O4798" s="2" t="n">
        <v>0.0016202203499676</v>
      </c>
      <c r="P4798" s="2" t="n">
        <v>0.0223590408295528</v>
      </c>
      <c r="Q4798" s="4" t="n">
        <v>0.798117494320026</v>
      </c>
      <c r="R4798" s="4" t="n">
        <v>8.28626053143227</v>
      </c>
      <c r="S4798" s="4" t="n">
        <v>8.98710304601425</v>
      </c>
      <c r="T4798" s="4" t="n">
        <v>8.33103711088716</v>
      </c>
      <c r="U4798" s="4" t="n">
        <v>8.3444986493487</v>
      </c>
      <c r="V4798" s="4" t="n">
        <v>8.15249364871772</v>
      </c>
      <c r="W4798" s="4" t="n">
        <v>8.15249364871772</v>
      </c>
      <c r="X4798" t="n">
        <v>8822</v>
      </c>
      <c r="Y4798" t="n">
        <v>3086</v>
      </c>
      <c r="Z4798" t="n">
        <v>8796</v>
      </c>
      <c r="AA4798" t="n">
        <v>3112</v>
      </c>
      <c r="AB4798" s="2" t="n">
        <v>0.991645244215938</v>
      </c>
      <c r="AC4798" s="2" t="n">
        <v>0.350841291496135</v>
      </c>
      <c r="AD4798" s="2" t="n">
        <v>0.349807299931988</v>
      </c>
      <c r="AE4798" s="1" t="n">
        <v>34243</v>
      </c>
      <c r="AF4798" s="1" t="n">
        <v>12786</v>
      </c>
      <c r="AG4798" t="n">
        <v>6662</v>
      </c>
      <c r="AH4798" s="2" t="n">
        <v>0.751579422382672</v>
      </c>
      <c r="AI4798" s="2" t="n">
        <v>0.236921654397383</v>
      </c>
    </row>
    <row r="4799">
      <c r="A4799" t="n">
        <v>34</v>
      </c>
      <c r="B4799" t="n">
        <v>77</v>
      </c>
      <c r="C4799" t="s">
        <v>35</v>
      </c>
      <c r="D4799" t="s">
        <v>40</v>
      </c>
      <c r="E4799" t="s">
        <v>35</v>
      </c>
      <c r="F4799" t="s">
        <v>41</v>
      </c>
      <c r="G4799" t="s">
        <v>350</v>
      </c>
      <c r="H4799" t="s">
        <v>224</v>
      </c>
      <c r="I4799" t="n">
        <v>-1</v>
      </c>
      <c r="J4799" t="n">
        <v>0</v>
      </c>
      <c r="K4799" s="2" t="n">
        <v>0.414529914529915</v>
      </c>
      <c r="L4799" s="3" t="n">
        <v>1630</v>
      </c>
      <c r="M4799" s="3" t="n">
        <v>-1465</v>
      </c>
      <c r="N4799" s="3" t="n">
        <v>10714.69706257</v>
      </c>
      <c r="O4799" s="2" t="n">
        <v>0.00366876310272537</v>
      </c>
      <c r="P4799" s="2" t="n">
        <v>0.0411425576519916</v>
      </c>
      <c r="Q4799" s="4" t="n">
        <v>0.833245660178853</v>
      </c>
      <c r="R4799" s="4" t="n">
        <v>5.12557651991614</v>
      </c>
      <c r="S4799" s="4" t="n">
        <v>5.48034591194969</v>
      </c>
      <c r="T4799" s="4" t="n">
        <v>5.15751191399203</v>
      </c>
      <c r="U4799" s="4" t="n">
        <v>5.189110924564</v>
      </c>
      <c r="V4799" s="4" t="n">
        <v>4.90240252637245</v>
      </c>
      <c r="W4799" s="4" t="n">
        <v>4.90240252637245</v>
      </c>
      <c r="X4799" t="n">
        <v>8566</v>
      </c>
      <c r="Y4799" t="n">
        <v>3816</v>
      </c>
      <c r="Z4799" t="n">
        <v>8185</v>
      </c>
      <c r="AA4799" t="n">
        <v>4197</v>
      </c>
      <c r="AB4799" s="2" t="n">
        <v>0.909220872051465</v>
      </c>
      <c r="AC4799" s="2" t="n">
        <v>0.466218692730605</v>
      </c>
      <c r="AD4799" s="2" t="n">
        <v>0.445482138687836</v>
      </c>
      <c r="AE4799" s="1" t="n">
        <v>36705</v>
      </c>
      <c r="AF4799" s="1" t="n">
        <v>36632</v>
      </c>
      <c r="AG4799" t="n">
        <v>4203</v>
      </c>
      <c r="AH4799" s="2" t="n">
        <v>0.488266728624535</v>
      </c>
      <c r="AI4799" s="2" t="n">
        <v>0.982927970065482</v>
      </c>
    </row>
    <row r="4800">
      <c r="A4800" t="n">
        <v>38</v>
      </c>
      <c r="B4800" t="n">
        <v>1607</v>
      </c>
      <c r="C4800" t="s">
        <v>35</v>
      </c>
      <c r="D4800" t="s">
        <v>36</v>
      </c>
      <c r="E4800" t="s">
        <v>35</v>
      </c>
      <c r="F4800" t="s">
        <v>37</v>
      </c>
      <c r="G4800" t="s">
        <v>117</v>
      </c>
      <c r="H4800" t="s">
        <v>414</v>
      </c>
      <c r="I4800" t="n">
        <v>-1</v>
      </c>
      <c r="J4800" t="n">
        <v>0</v>
      </c>
      <c r="K4800" s="2" t="n">
        <v>0.503367003367003</v>
      </c>
      <c r="L4800" s="3" t="n">
        <v>5</v>
      </c>
      <c r="M4800" s="3" t="n">
        <v>-3</v>
      </c>
      <c r="N4800" s="3" t="n">
        <v>14580.7445748</v>
      </c>
      <c r="O4800" s="2" t="n">
        <v>0.00355992541108663</v>
      </c>
      <c r="P4800" s="2" t="n">
        <v>0.0539074419393117</v>
      </c>
      <c r="Q4800" s="4" t="n">
        <v>0.974140864239537</v>
      </c>
      <c r="R4800" s="4" t="n">
        <v>3.70727241905408</v>
      </c>
      <c r="S4800" s="4" t="n">
        <v>3.71557891167995</v>
      </c>
      <c r="T4800" s="4" t="n">
        <v>3.70758138696737</v>
      </c>
      <c r="U4800" s="4" t="n">
        <v>3.70758138696737</v>
      </c>
      <c r="V4800" s="4" t="n">
        <v>4.18938446196401</v>
      </c>
      <c r="W4800" s="4" t="n">
        <v>4.18938446196401</v>
      </c>
      <c r="X4800" t="n">
        <v>12171</v>
      </c>
      <c r="Y4800" t="n">
        <v>5899</v>
      </c>
      <c r="Z4800" t="n">
        <v>12044</v>
      </c>
      <c r="AA4800" t="n">
        <v>6026</v>
      </c>
      <c r="AB4800" s="2" t="n">
        <v>0.978924659807501</v>
      </c>
      <c r="AC4800" s="2" t="n">
        <v>0.489787446031219</v>
      </c>
      <c r="AD4800" s="2" t="n">
        <v>0.484676690493797</v>
      </c>
      <c r="AE4800" s="1" t="n">
        <v>33088</v>
      </c>
      <c r="AF4800" s="1" t="n">
        <v>39128</v>
      </c>
      <c r="AG4800" t="n">
        <v>6041</v>
      </c>
      <c r="AH4800" s="2" t="n">
        <v>0.494151329243354</v>
      </c>
      <c r="AI4800" s="2" t="n">
        <v>1</v>
      </c>
    </row>
    <row r="4801">
      <c r="A4801" t="n">
        <v>37</v>
      </c>
      <c r="B4801" t="n">
        <v>3158</v>
      </c>
      <c r="C4801" t="s">
        <v>35</v>
      </c>
      <c r="D4801" t="s">
        <v>36</v>
      </c>
      <c r="E4801" t="s">
        <v>35</v>
      </c>
      <c r="F4801" t="s">
        <v>37</v>
      </c>
      <c r="G4801" t="s">
        <v>211</v>
      </c>
      <c r="H4801" t="s">
        <v>80</v>
      </c>
      <c r="I4801" t="n">
        <v>1</v>
      </c>
      <c r="J4801" t="n">
        <v>0</v>
      </c>
      <c r="K4801" s="2" t="n">
        <v>0.534722222222222</v>
      </c>
      <c r="L4801" s="3" t="n">
        <v>600</v>
      </c>
      <c r="M4801" s="3" t="n">
        <v>264</v>
      </c>
      <c r="N4801" s="3" t="n">
        <v>14563.31850194</v>
      </c>
      <c r="O4801" s="2" t="n">
        <v>0.013506139154161</v>
      </c>
      <c r="P4801" s="2" t="n">
        <v>0.168349249658936</v>
      </c>
      <c r="Q4801" s="4" t="n">
        <v>-0.814686765316001</v>
      </c>
      <c r="R4801" s="4" t="n">
        <v>-1.44679399727149</v>
      </c>
      <c r="S4801" s="4" t="n">
        <v>1.5525238744884</v>
      </c>
      <c r="T4801" s="4" t="n">
        <v>-1.45126689629278</v>
      </c>
      <c r="U4801" s="4" t="n">
        <v>1.46312545036219</v>
      </c>
      <c r="V4801" s="4" t="n">
        <v>-1.49233108342129</v>
      </c>
      <c r="W4801" s="4" t="n">
        <v>1.49233108342129</v>
      </c>
      <c r="X4801" t="n">
        <v>8159</v>
      </c>
      <c r="Y4801" t="n">
        <v>7330</v>
      </c>
      <c r="Z4801" t="n">
        <v>8095</v>
      </c>
      <c r="AA4801" t="n">
        <v>7394</v>
      </c>
      <c r="AB4801" s="2" t="n">
        <v>0.99134433324317</v>
      </c>
      <c r="AC4801" s="2" t="n">
        <v>0.905497220506486</v>
      </c>
      <c r="AD4801" s="2" t="n">
        <v>0.898394411079789</v>
      </c>
      <c r="AE4801" s="1" t="n">
        <v>37126</v>
      </c>
      <c r="AF4801" s="1" t="n">
        <v>37584</v>
      </c>
      <c r="AG4801" t="n">
        <v>7585</v>
      </c>
      <c r="AH4801" s="2" t="n">
        <v>0.926468791987297</v>
      </c>
      <c r="AI4801" s="2" t="n">
        <v>1</v>
      </c>
    </row>
    <row r="4802">
      <c r="A4802" t="n">
        <v>37</v>
      </c>
      <c r="B4802" t="n">
        <v>884</v>
      </c>
      <c r="C4802" t="s">
        <v>35</v>
      </c>
      <c r="D4802" t="s">
        <v>36</v>
      </c>
      <c r="E4802" t="s">
        <v>35</v>
      </c>
      <c r="F4802" t="s">
        <v>37</v>
      </c>
      <c r="G4802" t="s">
        <v>211</v>
      </c>
      <c r="H4802" t="s">
        <v>44</v>
      </c>
      <c r="I4802" t="n">
        <v>1</v>
      </c>
      <c r="J4802" t="n">
        <v>0</v>
      </c>
      <c r="K4802" s="2" t="n">
        <v>0.563131313131313</v>
      </c>
      <c r="L4802" s="3" t="n">
        <v>600</v>
      </c>
      <c r="M4802" s="3" t="n">
        <v>228</v>
      </c>
      <c r="N4802" s="3" t="n">
        <v>10664.94949002</v>
      </c>
      <c r="O4802" s="2" t="n">
        <v>0.0217096336499322</v>
      </c>
      <c r="P4802" s="2" t="n">
        <v>0.191994572591588</v>
      </c>
      <c r="Q4802" s="4" t="n">
        <v>0.189736477115118</v>
      </c>
      <c r="R4802" s="4" t="n">
        <v>-0.203297150610583</v>
      </c>
      <c r="S4802" s="4" t="n">
        <v>1.93222523744912</v>
      </c>
      <c r="T4802" s="4" t="n">
        <v>-0.197108321835801</v>
      </c>
      <c r="U4802" s="4" t="n">
        <v>1.47085843316501</v>
      </c>
      <c r="V4802" s="4" t="n">
        <v>-0.251698172174248</v>
      </c>
      <c r="W4802" s="4" t="n">
        <v>1.49113025124895</v>
      </c>
      <c r="X4802" t="n">
        <v>8159</v>
      </c>
      <c r="Y4802" t="n">
        <v>7370</v>
      </c>
      <c r="Z4802" t="n">
        <v>8095</v>
      </c>
      <c r="AA4802" t="n">
        <v>7434</v>
      </c>
      <c r="AB4802" s="2" t="n">
        <v>0.991390906645144</v>
      </c>
      <c r="AC4802" s="2" t="n">
        <v>0.910438542310068</v>
      </c>
      <c r="AD4802" s="2" t="n">
        <v>0.903296972668219</v>
      </c>
      <c r="AE4802" s="1" t="n">
        <v>37126</v>
      </c>
      <c r="AF4802" s="1" t="n">
        <v>37584</v>
      </c>
      <c r="AG4802" t="n">
        <v>7585</v>
      </c>
      <c r="AH4802" s="2" t="n">
        <v>0.926468791987297</v>
      </c>
      <c r="AI4802" s="2" t="n">
        <v>1</v>
      </c>
    </row>
    <row r="4803">
      <c r="A4803" t="n">
        <v>38</v>
      </c>
      <c r="B4803" t="n">
        <v>3718</v>
      </c>
      <c r="C4803" t="s">
        <v>35</v>
      </c>
      <c r="D4803" t="s">
        <v>36</v>
      </c>
      <c r="E4803" t="s">
        <v>35</v>
      </c>
      <c r="F4803" t="s">
        <v>37</v>
      </c>
      <c r="G4803" t="s">
        <v>117</v>
      </c>
      <c r="H4803" t="s">
        <v>145</v>
      </c>
      <c r="I4803" t="n">
        <v>1</v>
      </c>
      <c r="J4803" t="n">
        <v>0</v>
      </c>
      <c r="K4803" s="2" t="n">
        <v>0.509090909090909</v>
      </c>
      <c r="L4803" s="3" t="n">
        <v>5</v>
      </c>
      <c r="M4803" s="3" t="n">
        <v>11</v>
      </c>
      <c r="N4803" s="3" t="n">
        <v>11693.60216111</v>
      </c>
      <c r="O4803" s="2" t="n">
        <v>0.0576923076923077</v>
      </c>
      <c r="P4803" s="2" t="n">
        <v>0.408653846153846</v>
      </c>
      <c r="Q4803" s="4" t="n">
        <v>-0.683673469387755</v>
      </c>
      <c r="R4803" s="4" t="n">
        <v>-0.708653846153846</v>
      </c>
      <c r="S4803" s="4" t="n">
        <v>0.817307692307692</v>
      </c>
      <c r="T4803" s="4" t="n">
        <v>-0.686889081426661</v>
      </c>
      <c r="U4803" s="4" t="n">
        <v>0.686889081426661</v>
      </c>
      <c r="V4803" s="4" t="n">
        <v>-0.0460034610697618</v>
      </c>
      <c r="W4803" s="4" t="n">
        <v>0.57174459244681</v>
      </c>
      <c r="X4803" t="n">
        <v>12053</v>
      </c>
      <c r="Y4803" t="n">
        <v>208</v>
      </c>
      <c r="Z4803" t="n">
        <v>12051</v>
      </c>
      <c r="AA4803" t="n">
        <v>210</v>
      </c>
      <c r="AB4803" s="2" t="n">
        <v>0.99047619047619</v>
      </c>
      <c r="AC4803" s="2" t="n">
        <v>0.017259978425027</v>
      </c>
      <c r="AD4803" s="2" t="n">
        <v>0.0172571144113499</v>
      </c>
      <c r="AE4803" s="1" t="n">
        <v>33088</v>
      </c>
      <c r="AF4803" s="1" t="n">
        <v>44958</v>
      </c>
      <c r="AG4803" t="n">
        <v>211</v>
      </c>
      <c r="AH4803" s="2" t="n">
        <v>0.0172597137014315</v>
      </c>
      <c r="AI4803" s="2" t="n">
        <v>1</v>
      </c>
    </row>
    <row r="4804">
      <c r="A4804" t="n">
        <v>39</v>
      </c>
      <c r="B4804" t="n">
        <v>678</v>
      </c>
      <c r="C4804" t="s">
        <v>35</v>
      </c>
      <c r="D4804" t="s">
        <v>36</v>
      </c>
      <c r="E4804" t="s">
        <v>35</v>
      </c>
      <c r="F4804" t="s">
        <v>37</v>
      </c>
      <c r="G4804" t="s">
        <v>126</v>
      </c>
      <c r="H4804" t="s">
        <v>410</v>
      </c>
      <c r="I4804" t="n">
        <v>1</v>
      </c>
      <c r="J4804" t="n">
        <v>0</v>
      </c>
      <c r="K4804" s="2" t="n">
        <v>0.659722222222222</v>
      </c>
      <c r="L4804" s="3" t="n">
        <v>1528</v>
      </c>
      <c r="M4804" s="3" t="n">
        <v>13</v>
      </c>
      <c r="N4804" s="3" t="n">
        <v>10333.61376507</v>
      </c>
      <c r="O4804" s="2" t="n">
        <v>0.0320968962906889</v>
      </c>
      <c r="P4804" s="2" t="n">
        <v>0.332475397426192</v>
      </c>
      <c r="Q4804" s="4" t="n">
        <v>0.0129829501016737</v>
      </c>
      <c r="R4804" s="4" t="n">
        <v>0.071794095382286</v>
      </c>
      <c r="S4804" s="4" t="n">
        <v>0.998364875094622</v>
      </c>
      <c r="T4804" s="4" t="n">
        <v>0.135174531802705</v>
      </c>
      <c r="U4804" s="4" t="n">
        <v>0.537732152504955</v>
      </c>
      <c r="V4804" s="4" t="n">
        <v>0.156158826876233</v>
      </c>
      <c r="W4804" s="4" t="n">
        <v>0.354265594648351</v>
      </c>
      <c r="X4804" t="n">
        <v>7976</v>
      </c>
      <c r="Y4804" t="n">
        <v>6605</v>
      </c>
      <c r="Z4804" t="n">
        <v>7039</v>
      </c>
      <c r="AA4804" t="n">
        <v>7542</v>
      </c>
      <c r="AB4804" s="2" t="n">
        <v>0.938343514703793</v>
      </c>
      <c r="AC4804" s="2" t="n">
        <v>0.875762397242111</v>
      </c>
      <c r="AD4804" s="2" t="n">
        <v>0.828109327983952</v>
      </c>
      <c r="AE4804" s="1" t="n">
        <v>38205</v>
      </c>
      <c r="AF4804" s="1" t="n">
        <v>37257</v>
      </c>
      <c r="AG4804" t="n">
        <v>6964</v>
      </c>
      <c r="AH4804" s="2" t="n">
        <v>0.979741136747327</v>
      </c>
      <c r="AI4804" s="2" t="n">
        <v>0.880182002022245</v>
      </c>
    </row>
    <row r="4805">
      <c r="A4805" t="n">
        <v>39</v>
      </c>
      <c r="B4805" t="n">
        <v>70</v>
      </c>
      <c r="C4805" t="s">
        <v>35</v>
      </c>
      <c r="D4805" t="s">
        <v>40</v>
      </c>
      <c r="E4805" t="s">
        <v>35</v>
      </c>
      <c r="F4805" t="s">
        <v>41</v>
      </c>
      <c r="G4805" t="s">
        <v>126</v>
      </c>
      <c r="H4805" t="s">
        <v>207</v>
      </c>
      <c r="I4805" t="n">
        <v>1</v>
      </c>
      <c r="J4805" t="n">
        <v>0</v>
      </c>
      <c r="K4805" s="2" t="n">
        <v>0.5</v>
      </c>
      <c r="L4805" s="3" t="n">
        <v>1528</v>
      </c>
      <c r="M4805" s="3" t="n">
        <v>-1378</v>
      </c>
      <c r="N4805" s="3" t="n">
        <v>10287.16418454</v>
      </c>
      <c r="O4805" s="2" t="n">
        <v>0.00211416490486258</v>
      </c>
      <c r="P4805" s="2" t="n">
        <v>0.00845665961945032</v>
      </c>
      <c r="Q4805" s="4" t="n">
        <v>0.98093220338983</v>
      </c>
      <c r="R4805" s="4" t="n">
        <v>10.2350951374207</v>
      </c>
      <c r="S4805" s="4" t="n">
        <v>10.2710359408034</v>
      </c>
      <c r="T4805" s="4" t="n">
        <v>10.3406492742056</v>
      </c>
      <c r="U4805" s="4" t="n">
        <v>10.3406492742056</v>
      </c>
      <c r="V4805" s="4" t="n">
        <v>9.55564607262482</v>
      </c>
      <c r="W4805" s="4" t="n">
        <v>9.55564607262482</v>
      </c>
      <c r="X4805" t="n">
        <v>7047</v>
      </c>
      <c r="Y4805" t="n">
        <v>946</v>
      </c>
      <c r="Z4805" t="n">
        <v>7039</v>
      </c>
      <c r="AA4805" t="n">
        <v>954</v>
      </c>
      <c r="AB4805" s="2" t="n">
        <v>0.991614255765199</v>
      </c>
      <c r="AC4805" s="2" t="n">
        <v>0.134394090069612</v>
      </c>
      <c r="AD4805" s="2" t="n">
        <v>0.134241521214701</v>
      </c>
      <c r="AE4805" s="1" t="n">
        <v>38205</v>
      </c>
      <c r="AF4805" s="1" t="n">
        <v>39954</v>
      </c>
      <c r="AG4805" t="n">
        <v>954</v>
      </c>
      <c r="AH4805" s="2" t="n">
        <v>0.134214969048959</v>
      </c>
      <c r="AI4805" s="2" t="n">
        <v>1</v>
      </c>
    </row>
    <row r="4806">
      <c r="A4806" t="n">
        <v>39</v>
      </c>
      <c r="B4806" t="n">
        <v>623</v>
      </c>
      <c r="C4806" t="s">
        <v>35</v>
      </c>
      <c r="D4806" t="s">
        <v>40</v>
      </c>
      <c r="E4806" t="s">
        <v>35</v>
      </c>
      <c r="F4806" t="s">
        <v>41</v>
      </c>
      <c r="G4806" t="s">
        <v>126</v>
      </c>
      <c r="H4806" t="s">
        <v>240</v>
      </c>
      <c r="I4806" t="n">
        <v>1</v>
      </c>
      <c r="J4806" t="n">
        <v>0</v>
      </c>
      <c r="K4806" s="2" t="n">
        <v>0.505555555555556</v>
      </c>
      <c r="L4806" s="3" t="n">
        <v>1528</v>
      </c>
      <c r="M4806" s="3" t="n">
        <v>-850</v>
      </c>
      <c r="N4806" s="3" t="n">
        <v>13824.82571353</v>
      </c>
      <c r="O4806" s="2" t="n">
        <v>0.00218340611353712</v>
      </c>
      <c r="P4806" s="2" t="n">
        <v>0.0283842794759825</v>
      </c>
      <c r="Q4806" s="4" t="n">
        <v>0.680525164113786</v>
      </c>
      <c r="R4806" s="4" t="n">
        <v>5.5740174672489</v>
      </c>
      <c r="S4806" s="4" t="n">
        <v>6.83427947598253</v>
      </c>
      <c r="T4806" s="4" t="n">
        <v>5.57057268327242</v>
      </c>
      <c r="U4806" s="4" t="n">
        <v>5.92520978004661</v>
      </c>
      <c r="V4806" s="4" t="n">
        <v>6.20758569730646</v>
      </c>
      <c r="W4806" s="4" t="n">
        <v>6.56846668794274</v>
      </c>
      <c r="X4806" t="n">
        <v>7045</v>
      </c>
      <c r="Y4806" t="n">
        <v>458</v>
      </c>
      <c r="Z4806" t="n">
        <v>7039</v>
      </c>
      <c r="AA4806" t="n">
        <v>464</v>
      </c>
      <c r="AB4806" s="2" t="n">
        <v>0.987068965517241</v>
      </c>
      <c r="AC4806" s="2" t="n">
        <v>0.0650660605199602</v>
      </c>
      <c r="AD4806" s="2" t="n">
        <v>0.0650106458481192</v>
      </c>
      <c r="AE4806" s="1" t="n">
        <v>38205</v>
      </c>
      <c r="AF4806" s="1" t="n">
        <v>9498</v>
      </c>
      <c r="AG4806" t="n">
        <v>2703</v>
      </c>
      <c r="AH4806" s="2" t="n">
        <v>0.380275745638717</v>
      </c>
      <c r="AI4806" s="2" t="n">
        <v>0.0860553963705826</v>
      </c>
    </row>
    <row r="4807">
      <c r="A4807" t="n">
        <v>39</v>
      </c>
      <c r="B4807" t="n">
        <v>207</v>
      </c>
      <c r="C4807" t="s">
        <v>35</v>
      </c>
      <c r="D4807" t="s">
        <v>40</v>
      </c>
      <c r="E4807" t="s">
        <v>35</v>
      </c>
      <c r="F4807" t="s">
        <v>41</v>
      </c>
      <c r="G4807" t="s">
        <v>126</v>
      </c>
      <c r="H4807" t="s">
        <v>56</v>
      </c>
      <c r="I4807" t="n">
        <v>1</v>
      </c>
      <c r="J4807" t="n">
        <v>0</v>
      </c>
      <c r="K4807" s="2" t="n">
        <v>0.551587301587302</v>
      </c>
      <c r="L4807" s="3" t="n">
        <v>1528</v>
      </c>
      <c r="M4807" s="3" t="n">
        <v>161</v>
      </c>
      <c r="N4807" s="3" t="n">
        <v>9659.137435</v>
      </c>
      <c r="O4807" s="2" t="n">
        <v>0.0131578947368421</v>
      </c>
      <c r="P4807" s="2" t="n">
        <v>0.118421052631579</v>
      </c>
      <c r="Q4807" s="4" t="n">
        <v>-0.64</v>
      </c>
      <c r="R4807" s="4" t="n">
        <v>-1.85973684210526</v>
      </c>
      <c r="S4807" s="4" t="n">
        <v>2.50315789473684</v>
      </c>
      <c r="T4807" s="4" t="n">
        <v>-1.76636889901184</v>
      </c>
      <c r="U4807" s="4" t="n">
        <v>1.85006918916374</v>
      </c>
      <c r="V4807" s="4" t="n">
        <v>-2.56451129619989</v>
      </c>
      <c r="W4807" s="4" t="n">
        <v>2.56451129619989</v>
      </c>
      <c r="X4807" t="n">
        <v>7046</v>
      </c>
      <c r="Y4807" t="n">
        <v>760</v>
      </c>
      <c r="Z4807" t="n">
        <v>7039</v>
      </c>
      <c r="AA4807" t="n">
        <v>767</v>
      </c>
      <c r="AB4807" s="2" t="n">
        <v>0.990873533246415</v>
      </c>
      <c r="AC4807" s="2" t="n">
        <v>0.107969882085524</v>
      </c>
      <c r="AD4807" s="2" t="n">
        <v>0.107862617087709</v>
      </c>
      <c r="AE4807" s="1" t="n">
        <v>38205</v>
      </c>
      <c r="AF4807" s="1" t="n">
        <v>40081</v>
      </c>
      <c r="AG4807" t="n">
        <v>827</v>
      </c>
      <c r="AH4807" s="2" t="n">
        <v>0.116347777152504</v>
      </c>
      <c r="AI4807" s="2" t="n">
        <v>1</v>
      </c>
    </row>
    <row r="4808">
      <c r="A4808" t="n">
        <v>43</v>
      </c>
      <c r="B4808" t="n">
        <v>3673</v>
      </c>
      <c r="C4808" t="s">
        <v>35</v>
      </c>
      <c r="D4808" t="s">
        <v>36</v>
      </c>
      <c r="E4808" t="s">
        <v>35</v>
      </c>
      <c r="F4808" t="s">
        <v>37</v>
      </c>
      <c r="G4808" t="s">
        <v>67</v>
      </c>
      <c r="H4808" t="s">
        <v>397</v>
      </c>
      <c r="I4808" t="n">
        <v>-1</v>
      </c>
      <c r="J4808" t="n">
        <v>0</v>
      </c>
      <c r="K4808" s="2" t="n">
        <v>0.481481481481481</v>
      </c>
      <c r="L4808" s="3" t="n">
        <v>91</v>
      </c>
      <c r="M4808" s="3" t="n">
        <v>-58</v>
      </c>
      <c r="N4808" s="3" t="n">
        <v>13724.12751134</v>
      </c>
      <c r="O4808" s="2" t="n">
        <v>0.00476190476190476</v>
      </c>
      <c r="P4808" s="2" t="n">
        <v>0.114285714285714</v>
      </c>
      <c r="Q4808" s="4" t="n">
        <v>0.856459330143541</v>
      </c>
      <c r="R4808" s="4" t="n">
        <v>1.67428571428571</v>
      </c>
      <c r="S4808" s="4" t="n">
        <v>1.79714285714286</v>
      </c>
      <c r="T4808" s="4" t="n">
        <v>1.69089770947311</v>
      </c>
      <c r="U4808" s="4" t="n">
        <v>1.69089770947311</v>
      </c>
      <c r="V4808" s="4" t="n">
        <v>1.53620478049803</v>
      </c>
      <c r="W4808" s="4" t="n">
        <v>1.53620478049803</v>
      </c>
      <c r="X4808" t="n">
        <v>5624</v>
      </c>
      <c r="Y4808" t="n">
        <v>210</v>
      </c>
      <c r="Z4808" t="n">
        <v>5623</v>
      </c>
      <c r="AA4808" t="n">
        <v>211</v>
      </c>
      <c r="AB4808" s="2" t="n">
        <v>0.995260663507109</v>
      </c>
      <c r="AC4808" s="2" t="n">
        <v>0.0373466121287569</v>
      </c>
      <c r="AD4808" s="2" t="n">
        <v>0.0373399715504979</v>
      </c>
      <c r="AE4808" s="1" t="n">
        <v>39583</v>
      </c>
      <c r="AF4808" s="1" t="n">
        <v>44958</v>
      </c>
      <c r="AG4808" t="n">
        <v>211</v>
      </c>
      <c r="AH4808" s="2" t="n">
        <v>0.0368237347294939</v>
      </c>
      <c r="AI4808" s="2" t="n">
        <v>1</v>
      </c>
    </row>
    <row r="4809">
      <c r="A4809" t="n">
        <v>43</v>
      </c>
      <c r="B4809" t="n">
        <v>3699</v>
      </c>
      <c r="C4809" t="s">
        <v>35</v>
      </c>
      <c r="D4809" t="s">
        <v>36</v>
      </c>
      <c r="E4809" t="s">
        <v>35</v>
      </c>
      <c r="F4809" t="s">
        <v>37</v>
      </c>
      <c r="G4809" t="s">
        <v>67</v>
      </c>
      <c r="H4809" t="s">
        <v>318</v>
      </c>
      <c r="I4809" t="n">
        <v>-1</v>
      </c>
      <c r="J4809" t="n">
        <v>0</v>
      </c>
      <c r="K4809" s="2" t="n">
        <v>0.569444444444444</v>
      </c>
      <c r="L4809" s="3" t="n">
        <v>91</v>
      </c>
      <c r="M4809" s="3" t="n">
        <v>-31</v>
      </c>
      <c r="N4809" s="3" t="n">
        <v>7321.98897786</v>
      </c>
      <c r="O4809" s="2" t="n">
        <v>0.00970873786407767</v>
      </c>
      <c r="P4809" s="2" t="n">
        <v>0.106796116504854</v>
      </c>
      <c r="Q4809" s="4" t="n">
        <v>0.931372549019608</v>
      </c>
      <c r="R4809" s="4" t="n">
        <v>1.89854368932039</v>
      </c>
      <c r="S4809" s="4" t="n">
        <v>1.93640776699029</v>
      </c>
      <c r="T4809" s="4" t="n">
        <v>1.88048488377981</v>
      </c>
      <c r="U4809" s="4" t="n">
        <v>1.88048488377981</v>
      </c>
      <c r="V4809" s="4" t="n">
        <v>1.72579195480473</v>
      </c>
      <c r="W4809" s="4" t="n">
        <v>1.76599649299585</v>
      </c>
      <c r="X4809" t="n">
        <v>5624</v>
      </c>
      <c r="Y4809" t="n">
        <v>206</v>
      </c>
      <c r="Z4809" t="n">
        <v>5623</v>
      </c>
      <c r="AA4809" t="n">
        <v>207</v>
      </c>
      <c r="AB4809" s="2" t="n">
        <v>0.995169082125604</v>
      </c>
      <c r="AC4809" s="2" t="n">
        <v>0.0366352480882091</v>
      </c>
      <c r="AD4809" s="2" t="n">
        <v>0.036628733997155</v>
      </c>
      <c r="AE4809" s="1" t="n">
        <v>39583</v>
      </c>
      <c r="AF4809" s="1" t="n">
        <v>44958</v>
      </c>
      <c r="AG4809" t="n">
        <v>211</v>
      </c>
      <c r="AH4809" s="2" t="n">
        <v>0.0368237347294939</v>
      </c>
      <c r="AI4809" s="2" t="n">
        <v>1</v>
      </c>
    </row>
    <row r="4810">
      <c r="A4810" t="n">
        <v>42</v>
      </c>
      <c r="B4810" t="n">
        <v>45</v>
      </c>
      <c r="C4810" t="s">
        <v>35</v>
      </c>
      <c r="D4810" t="s">
        <v>35</v>
      </c>
      <c r="E4810" t="s">
        <v>35</v>
      </c>
      <c r="F4810" t="s">
        <v>35</v>
      </c>
      <c r="G4810" t="s">
        <v>356</v>
      </c>
      <c r="H4810" t="s">
        <v>138</v>
      </c>
      <c r="I4810" t="n">
        <v>1</v>
      </c>
      <c r="J4810" t="n">
        <v>0</v>
      </c>
      <c r="K4810" s="2" t="n">
        <v>0.282407407407407</v>
      </c>
      <c r="L4810" s="3" t="n">
        <v>23</v>
      </c>
      <c r="M4810" s="3" t="n">
        <v>-2</v>
      </c>
      <c r="N4810" s="3" t="n">
        <v>12210.86021891</v>
      </c>
      <c r="O4810" s="2" t="n">
        <v>0.0551586467745325</v>
      </c>
      <c r="P4810" s="2" t="n">
        <v>0.464803530153394</v>
      </c>
      <c r="Q4810" s="4" t="n">
        <v>0.245857889469587</v>
      </c>
      <c r="R4810" s="4" t="n">
        <v>0.202910275267913</v>
      </c>
      <c r="S4810" s="4" t="n">
        <v>0.614257196890101</v>
      </c>
      <c r="T4810" s="4" t="n">
        <v>0.206752995198506</v>
      </c>
      <c r="U4810" s="4" t="n">
        <v>0.448700729443595</v>
      </c>
      <c r="V4810" s="4" t="n">
        <v>-0.0180397958390566</v>
      </c>
      <c r="W4810" s="4" t="n">
        <v>0.137452025119906</v>
      </c>
      <c r="X4810" t="n">
        <v>12136</v>
      </c>
      <c r="Y4810" t="n">
        <v>9518</v>
      </c>
      <c r="Z4810" t="n">
        <v>10714</v>
      </c>
      <c r="AA4810" t="n">
        <v>10940</v>
      </c>
      <c r="AB4810" s="2" t="n">
        <v>0.888370356542841</v>
      </c>
      <c r="AC4810" s="2" t="n">
        <v>0.870018281535649</v>
      </c>
      <c r="AD4810" s="2" t="n">
        <v>0.784278180619644</v>
      </c>
      <c r="AE4810" s="1" t="n">
        <v>34486</v>
      </c>
      <c r="AF4810" s="1" t="n">
        <v>33087</v>
      </c>
      <c r="AG4810" t="n">
        <v>10761</v>
      </c>
      <c r="AH4810" s="2" t="n">
        <v>0.99390412856747</v>
      </c>
      <c r="AI4810" s="2" t="n">
        <v>0.884950657894737</v>
      </c>
    </row>
    <row r="4811">
      <c r="A4811" t="n">
        <v>42</v>
      </c>
      <c r="B4811" t="n">
        <v>4012</v>
      </c>
      <c r="C4811" t="s">
        <v>35</v>
      </c>
      <c r="D4811" t="s">
        <v>36</v>
      </c>
      <c r="E4811" t="s">
        <v>35</v>
      </c>
      <c r="F4811" t="s">
        <v>36</v>
      </c>
      <c r="G4811" t="s">
        <v>356</v>
      </c>
      <c r="H4811"/>
      <c r="I4811" t="n">
        <v>1</v>
      </c>
      <c r="J4811" t="n">
        <v>0</v>
      </c>
      <c r="K4811" s="2"/>
      <c r="L4811" s="3" t="n">
        <v>23</v>
      </c>
      <c r="M4811" s="3" t="n">
        <v>94</v>
      </c>
      <c r="N4811" s="3" t="n">
        <v>10838.96961345</v>
      </c>
      <c r="O4811" s="2" t="n">
        <v>0.0338891294932871</v>
      </c>
      <c r="P4811" s="2" t="n">
        <v>0.352641836292767</v>
      </c>
      <c r="Q4811" s="4" t="n">
        <v>-0.211924240726213</v>
      </c>
      <c r="R4811" s="4" t="n">
        <v>-0.255272845387614</v>
      </c>
      <c r="S4811" s="4" t="n">
        <v>0.872661325249024</v>
      </c>
      <c r="T4811" s="4" t="n">
        <v>-0.283929230317019</v>
      </c>
      <c r="U4811" s="4" t="n">
        <v>0.686359345817803</v>
      </c>
      <c r="V4811" s="4" t="n">
        <v>-0.932428657381008</v>
      </c>
      <c r="W4811" s="4" t="n">
        <v>0.932428657381008</v>
      </c>
      <c r="X4811" t="n">
        <v>18501</v>
      </c>
      <c r="Y4811" t="n">
        <v>9236</v>
      </c>
      <c r="Z4811" t="n">
        <v>10714</v>
      </c>
      <c r="AA4811" t="n">
        <v>17023</v>
      </c>
      <c r="AB4811" s="2" t="n">
        <v>0.862049654657458</v>
      </c>
      <c r="AC4811" s="2" t="n">
        <v>0.542560065793338</v>
      </c>
      <c r="AD4811" s="2" t="n">
        <v>0.499216258580617</v>
      </c>
      <c r="AE4811" s="1" t="n">
        <v>34486</v>
      </c>
      <c r="AF4811" s="1" t="n">
        <v>24374</v>
      </c>
      <c r="AG4811" t="n">
        <v>10691</v>
      </c>
      <c r="AH4811" s="2" t="n">
        <v>0.987438810381454</v>
      </c>
      <c r="AI4811" s="2" t="n">
        <v>0.513916262077585</v>
      </c>
    </row>
    <row r="4812">
      <c r="A4812" t="n">
        <v>42</v>
      </c>
      <c r="B4812" t="n">
        <v>3537</v>
      </c>
      <c r="C4812" t="s">
        <v>35</v>
      </c>
      <c r="D4812" t="s">
        <v>36</v>
      </c>
      <c r="E4812" t="s">
        <v>35</v>
      </c>
      <c r="F4812" t="s">
        <v>37</v>
      </c>
      <c r="G4812" t="s">
        <v>356</v>
      </c>
      <c r="H4812" t="s">
        <v>200</v>
      </c>
      <c r="I4812" t="n">
        <v>1</v>
      </c>
      <c r="J4812" t="n">
        <v>0</v>
      </c>
      <c r="K4812" s="2" t="n">
        <v>0.518518518518518</v>
      </c>
      <c r="L4812" s="3" t="n">
        <v>23</v>
      </c>
      <c r="M4812" s="3" t="n">
        <v>-10</v>
      </c>
      <c r="N4812" s="3" t="n">
        <v>9188.24904985</v>
      </c>
      <c r="O4812" s="2" t="n">
        <v>0.0416531077123332</v>
      </c>
      <c r="P4812" s="2" t="n">
        <v>0.391636836967133</v>
      </c>
      <c r="Q4812" s="4" t="n">
        <v>-0.495415959252971</v>
      </c>
      <c r="R4812" s="4" t="n">
        <v>-0.487829482590304</v>
      </c>
      <c r="S4812" s="4" t="n">
        <v>0.736934591604292</v>
      </c>
      <c r="T4812" s="4" t="n">
        <v>-0.492488569871223</v>
      </c>
      <c r="U4812" s="4" t="n">
        <v>0.626433159325443</v>
      </c>
      <c r="V4812" s="4" t="n">
        <v>0.018440110737206</v>
      </c>
      <c r="W4812" s="4" t="n">
        <v>0.236937706603726</v>
      </c>
      <c r="X4812" t="n">
        <v>10800</v>
      </c>
      <c r="Y4812" t="n">
        <v>6146</v>
      </c>
      <c r="Z4812" t="n">
        <v>10714</v>
      </c>
      <c r="AA4812" t="n">
        <v>6232</v>
      </c>
      <c r="AB4812" s="2" t="n">
        <v>0.98620025673941</v>
      </c>
      <c r="AC4812" s="2" t="n">
        <v>0.573641963785701</v>
      </c>
      <c r="AD4812" s="2" t="n">
        <v>0.569074074074074</v>
      </c>
      <c r="AE4812" s="1" t="n">
        <v>34486</v>
      </c>
      <c r="AF4812" s="1" t="n">
        <v>38456</v>
      </c>
      <c r="AG4812" t="n">
        <v>6713</v>
      </c>
      <c r="AH4812" s="2" t="n">
        <v>0.620024014038977</v>
      </c>
      <c r="AI4812" s="2" t="n">
        <v>1</v>
      </c>
    </row>
    <row r="4813">
      <c r="A4813" t="n">
        <v>43</v>
      </c>
      <c r="B4813" t="n">
        <v>644</v>
      </c>
      <c r="C4813" t="s">
        <v>35</v>
      </c>
      <c r="D4813" t="s">
        <v>40</v>
      </c>
      <c r="E4813" t="s">
        <v>35</v>
      </c>
      <c r="F4813" t="s">
        <v>41</v>
      </c>
      <c r="G4813" t="s">
        <v>67</v>
      </c>
      <c r="H4813" t="s">
        <v>284</v>
      </c>
      <c r="I4813" t="n">
        <v>1</v>
      </c>
      <c r="J4813" t="n">
        <v>0</v>
      </c>
      <c r="K4813" s="2" t="n">
        <v>0.388888888888889</v>
      </c>
      <c r="L4813" s="3" t="n">
        <v>91</v>
      </c>
      <c r="M4813" s="3" t="n">
        <v>9</v>
      </c>
      <c r="N4813" s="3" t="n">
        <v>12730.77753529</v>
      </c>
      <c r="O4813" s="2" t="n">
        <v>0.0272835112692764</v>
      </c>
      <c r="P4813" s="2" t="n">
        <v>0.179122182680902</v>
      </c>
      <c r="Q4813" s="4" t="n">
        <v>-0.051219512195122</v>
      </c>
      <c r="R4813" s="4" t="n">
        <v>-0.0022538552787663</v>
      </c>
      <c r="S4813" s="4" t="n">
        <v>1.92609727164887</v>
      </c>
      <c r="T4813" s="4" t="n">
        <v>0.0101575730403399</v>
      </c>
      <c r="U4813" s="4" t="n">
        <v>0.238179827548372</v>
      </c>
      <c r="V4813" s="4" t="n">
        <v>-0.851404196272087</v>
      </c>
      <c r="W4813" s="4" t="n">
        <v>1.22813540342005</v>
      </c>
      <c r="X4813" t="n">
        <v>5634</v>
      </c>
      <c r="Y4813" t="n">
        <v>843</v>
      </c>
      <c r="Z4813" t="n">
        <v>5627</v>
      </c>
      <c r="AA4813" t="n">
        <v>850</v>
      </c>
      <c r="AB4813" s="2" t="n">
        <v>0.991764705882353</v>
      </c>
      <c r="AC4813" s="2" t="n">
        <v>0.149813399680114</v>
      </c>
      <c r="AD4813" s="2" t="n">
        <v>0.149627263045793</v>
      </c>
      <c r="AE4813" s="1" t="n">
        <v>39583</v>
      </c>
      <c r="AF4813" s="1" t="n">
        <v>40058</v>
      </c>
      <c r="AG4813" t="n">
        <v>850</v>
      </c>
      <c r="AH4813" s="2" t="n">
        <v>0.148342059336824</v>
      </c>
      <c r="AI4813" s="2" t="n">
        <v>1</v>
      </c>
    </row>
    <row r="4814">
      <c r="A4814" t="n">
        <v>43</v>
      </c>
      <c r="B4814" t="n">
        <v>2153</v>
      </c>
      <c r="C4814" t="s">
        <v>35</v>
      </c>
      <c r="D4814" t="s">
        <v>36</v>
      </c>
      <c r="E4814" t="s">
        <v>35</v>
      </c>
      <c r="F4814" t="s">
        <v>37</v>
      </c>
      <c r="G4814" t="s">
        <v>67</v>
      </c>
      <c r="H4814" t="s">
        <v>85</v>
      </c>
      <c r="I4814" t="n">
        <v>1</v>
      </c>
      <c r="J4814" t="n">
        <v>0</v>
      </c>
      <c r="K4814" s="2" t="n">
        <v>0.703703703703704</v>
      </c>
      <c r="L4814" s="3" t="n">
        <v>91</v>
      </c>
      <c r="M4814" s="3" t="n">
        <v>13</v>
      </c>
      <c r="N4814" s="3" t="n">
        <v>4677.60994321</v>
      </c>
      <c r="O4814" s="2" t="n">
        <v>0.0592443140132062</v>
      </c>
      <c r="P4814" s="2" t="n">
        <v>0.52439471753485</v>
      </c>
      <c r="Q4814" s="4" t="n">
        <v>-0.489569116786898</v>
      </c>
      <c r="R4814" s="4" t="n">
        <v>-0.325403521643433</v>
      </c>
      <c r="S4814" s="4" t="n">
        <v>0.550348495964782</v>
      </c>
      <c r="T4814" s="4" t="n">
        <v>-0.34348732131159</v>
      </c>
      <c r="U4814" s="4" t="n">
        <v>0.400822328824574</v>
      </c>
      <c r="V4814" s="4" t="n">
        <v>-0.369336755033813</v>
      </c>
      <c r="W4814" s="4" t="n">
        <v>0.369336755033813</v>
      </c>
      <c r="X4814" t="n">
        <v>5728</v>
      </c>
      <c r="Y4814" t="n">
        <v>5452</v>
      </c>
      <c r="Z4814" t="n">
        <v>5627</v>
      </c>
      <c r="AA4814" t="n">
        <v>5553</v>
      </c>
      <c r="AB4814" s="2" t="n">
        <v>0.981811633351342</v>
      </c>
      <c r="AC4814" s="2" t="n">
        <v>0.968899946685623</v>
      </c>
      <c r="AD4814" s="2" t="n">
        <v>0.951815642458101</v>
      </c>
      <c r="AE4814" s="1" t="n">
        <v>39583</v>
      </c>
      <c r="AF4814" s="1" t="n">
        <v>39465</v>
      </c>
      <c r="AG4814" t="n">
        <v>5586</v>
      </c>
      <c r="AH4814" s="2" t="n">
        <v>0.974869109947644</v>
      </c>
      <c r="AI4814" s="2" t="n">
        <v>0.979312762973352</v>
      </c>
    </row>
    <row r="4815">
      <c r="A4815" t="n">
        <v>43</v>
      </c>
      <c r="B4815" t="n">
        <v>2240</v>
      </c>
      <c r="C4815" t="s">
        <v>35</v>
      </c>
      <c r="D4815" t="s">
        <v>40</v>
      </c>
      <c r="E4815" t="s">
        <v>35</v>
      </c>
      <c r="F4815" t="s">
        <v>41</v>
      </c>
      <c r="G4815" t="s">
        <v>67</v>
      </c>
      <c r="H4815" t="s">
        <v>84</v>
      </c>
      <c r="I4815" t="n">
        <v>1</v>
      </c>
      <c r="J4815" t="n">
        <v>0</v>
      </c>
      <c r="K4815" s="2" t="n">
        <v>0.481481481481481</v>
      </c>
      <c r="L4815" s="3" t="n">
        <v>91</v>
      </c>
      <c r="M4815" s="3" t="n">
        <v>37</v>
      </c>
      <c r="N4815" s="3" t="n">
        <v>8754.65425015</v>
      </c>
      <c r="O4815" s="2" t="n">
        <v>0.0253968253968254</v>
      </c>
      <c r="P4815" s="2" t="n">
        <v>0.188359788359788</v>
      </c>
      <c r="Q4815" s="4" t="n">
        <v>0.0380021715526602</v>
      </c>
      <c r="R4815" s="4" t="n">
        <v>0.231428571428571</v>
      </c>
      <c r="S4815" s="4" t="n">
        <v>1.91904761904762</v>
      </c>
      <c r="T4815" s="4" t="n">
        <v>0.305575018870174</v>
      </c>
      <c r="U4815" s="4" t="n">
        <v>0.362362967781662</v>
      </c>
      <c r="V4815" s="4" t="n">
        <v>-0.525346394574629</v>
      </c>
      <c r="W4815" s="4" t="n">
        <v>1.10864625582432</v>
      </c>
      <c r="X4815" t="n">
        <v>5634</v>
      </c>
      <c r="Y4815" t="n">
        <v>945</v>
      </c>
      <c r="Z4815" t="n">
        <v>5627</v>
      </c>
      <c r="AA4815" t="n">
        <v>952</v>
      </c>
      <c r="AB4815" s="2" t="n">
        <v>0.99264705882353</v>
      </c>
      <c r="AC4815" s="2" t="n">
        <v>0.167940287897636</v>
      </c>
      <c r="AD4815" s="2" t="n">
        <v>0.167731629392971</v>
      </c>
      <c r="AE4815" s="1" t="n">
        <v>39583</v>
      </c>
      <c r="AF4815" s="1" t="n">
        <v>39955</v>
      </c>
      <c r="AG4815" t="n">
        <v>953</v>
      </c>
      <c r="AH4815" s="2" t="n">
        <v>0.166317626527051</v>
      </c>
      <c r="AI4815" s="2" t="n">
        <v>1</v>
      </c>
    </row>
    <row r="4816">
      <c r="A4816" t="n">
        <v>47</v>
      </c>
      <c r="B4816" t="n">
        <v>2846</v>
      </c>
      <c r="C4816" t="s">
        <v>35</v>
      </c>
      <c r="D4816" t="s">
        <v>36</v>
      </c>
      <c r="E4816" t="s">
        <v>35</v>
      </c>
      <c r="F4816" t="s">
        <v>37</v>
      </c>
      <c r="G4816" t="s">
        <v>141</v>
      </c>
      <c r="H4816" t="s">
        <v>191</v>
      </c>
      <c r="I4816" t="n">
        <v>-1</v>
      </c>
      <c r="J4816" t="n">
        <v>0</v>
      </c>
      <c r="K4816" s="2" t="n">
        <v>0.537229437229437</v>
      </c>
      <c r="L4816" s="3" t="n">
        <v>268</v>
      </c>
      <c r="M4816" s="3" t="n">
        <v>-61</v>
      </c>
      <c r="N4816" s="3" t="n">
        <v>5269.89906147</v>
      </c>
      <c r="O4816" s="2" t="n">
        <v>0.0282587389741914</v>
      </c>
      <c r="P4816" s="2" t="n">
        <v>0.264782750735054</v>
      </c>
      <c r="Q4816" s="4" t="n">
        <v>0.682635737098672</v>
      </c>
      <c r="R4816" s="4" t="n">
        <v>1.1217739300882</v>
      </c>
      <c r="S4816" s="4" t="n">
        <v>1.28136229990199</v>
      </c>
      <c r="T4816" s="4" t="n">
        <v>1.13553270782356</v>
      </c>
      <c r="U4816" s="4" t="n">
        <v>1.14978240974827</v>
      </c>
      <c r="V4816" s="4" t="n">
        <v>1.30774556989221</v>
      </c>
      <c r="W4816" s="4" t="n">
        <v>1.30774556989221</v>
      </c>
      <c r="X4816" t="n">
        <v>11329</v>
      </c>
      <c r="Y4816" t="n">
        <v>6122</v>
      </c>
      <c r="Z4816" t="n">
        <v>11307</v>
      </c>
      <c r="AA4816" t="n">
        <v>6144</v>
      </c>
      <c r="AB4816" s="2" t="n">
        <v>0.996419270833333</v>
      </c>
      <c r="AC4816" s="2" t="n">
        <v>0.541434509595826</v>
      </c>
      <c r="AD4816" s="2" t="n">
        <v>0.540383087651161</v>
      </c>
      <c r="AE4816" s="1" t="n">
        <v>33939</v>
      </c>
      <c r="AF4816" s="1" t="n">
        <v>38668</v>
      </c>
      <c r="AG4816" t="n">
        <v>6501</v>
      </c>
      <c r="AH4816" s="2" t="n">
        <v>0.571566731141199</v>
      </c>
      <c r="AI4816" s="2" t="n">
        <v>1</v>
      </c>
    </row>
    <row r="4817">
      <c r="A4817" t="n">
        <v>47</v>
      </c>
      <c r="B4817" t="n">
        <v>3107</v>
      </c>
      <c r="C4817" t="s">
        <v>35</v>
      </c>
      <c r="D4817" t="s">
        <v>40</v>
      </c>
      <c r="E4817" t="s">
        <v>35</v>
      </c>
      <c r="F4817" t="s">
        <v>41</v>
      </c>
      <c r="G4817" t="s">
        <v>141</v>
      </c>
      <c r="H4817" t="s">
        <v>156</v>
      </c>
      <c r="I4817" t="n">
        <v>-1</v>
      </c>
      <c r="J4817" t="n">
        <v>0</v>
      </c>
      <c r="K4817" s="2" t="n">
        <v>0.417086834733894</v>
      </c>
      <c r="L4817" s="3" t="n">
        <v>268</v>
      </c>
      <c r="M4817" s="3" t="n">
        <v>72</v>
      </c>
      <c r="N4817" s="3" t="n">
        <v>13429.44817978</v>
      </c>
      <c r="O4817" s="2" t="n">
        <v>0.0195822454308094</v>
      </c>
      <c r="P4817" s="2" t="n">
        <v>0.133812010443864</v>
      </c>
      <c r="Q4817" s="4" t="n">
        <v>0.782956058588549</v>
      </c>
      <c r="R4817" s="4" t="n">
        <v>2.06207571801567</v>
      </c>
      <c r="S4817" s="4" t="n">
        <v>2.25789817232376</v>
      </c>
      <c r="T4817" s="4" t="n">
        <v>2.01044995096048</v>
      </c>
      <c r="U4817" s="4" t="n">
        <v>2.04781554235833</v>
      </c>
      <c r="V4817" s="4" t="n">
        <v>2.02551145427027</v>
      </c>
      <c r="W4817" s="4" t="n">
        <v>2.02551145427027</v>
      </c>
      <c r="X4817" t="n">
        <v>11310</v>
      </c>
      <c r="Y4817" t="n">
        <v>1532</v>
      </c>
      <c r="Z4817" t="n">
        <v>11307</v>
      </c>
      <c r="AA4817" t="n">
        <v>1535</v>
      </c>
      <c r="AB4817" s="2" t="n">
        <v>0.998045602605863</v>
      </c>
      <c r="AC4817" s="2" t="n">
        <v>0.135491288582294</v>
      </c>
      <c r="AD4817" s="2" t="n">
        <v>0.135455349248453</v>
      </c>
      <c r="AE4817" s="1" t="n">
        <v>33939</v>
      </c>
      <c r="AF4817" s="1" t="n">
        <v>39371</v>
      </c>
      <c r="AG4817" t="n">
        <v>1537</v>
      </c>
      <c r="AH4817" s="2" t="n">
        <v>0.135132758923861</v>
      </c>
      <c r="AI4817" s="2" t="n">
        <v>1</v>
      </c>
    </row>
    <row r="4818">
      <c r="A4818" t="n">
        <v>49</v>
      </c>
      <c r="B4818" t="n">
        <v>2284</v>
      </c>
      <c r="C4818" t="s">
        <v>35</v>
      </c>
      <c r="D4818" t="s">
        <v>40</v>
      </c>
      <c r="E4818" t="s">
        <v>35</v>
      </c>
      <c r="F4818" t="s">
        <v>49</v>
      </c>
      <c r="G4818" t="s">
        <v>58</v>
      </c>
      <c r="H4818" t="s">
        <v>121</v>
      </c>
      <c r="I4818" t="n">
        <v>1</v>
      </c>
      <c r="J4818" t="n">
        <v>0</v>
      </c>
      <c r="K4818" s="2" t="n">
        <v>0.611111111111111</v>
      </c>
      <c r="L4818" s="3" t="n">
        <v>16</v>
      </c>
      <c r="M4818" s="3" t="n">
        <v>-11</v>
      </c>
      <c r="N4818" s="3" t="n">
        <v>11514.16209184</v>
      </c>
      <c r="O4818" s="2" t="n">
        <v>0.0462962962962963</v>
      </c>
      <c r="P4818" s="2" t="n">
        <v>0.41553748870822</v>
      </c>
      <c r="Q4818" s="4" t="n">
        <v>-0.586076249112006</v>
      </c>
      <c r="R4818" s="4" t="n">
        <v>-0.476897018970187</v>
      </c>
      <c r="S4818" s="4" t="n">
        <v>0.661585365853656</v>
      </c>
      <c r="T4818" s="4" t="n">
        <v>-0.417885159716729</v>
      </c>
      <c r="U4818" s="4" t="n">
        <v>0.57468075412563</v>
      </c>
      <c r="V4818" s="4" t="n">
        <v>0.0701405535387248</v>
      </c>
      <c r="W4818" s="4" t="n">
        <v>0.240185652164817</v>
      </c>
      <c r="X4818" t="n">
        <v>12121</v>
      </c>
      <c r="Y4818" t="n">
        <v>4428</v>
      </c>
      <c r="Z4818" t="n">
        <v>12047</v>
      </c>
      <c r="AA4818" t="n">
        <v>4502</v>
      </c>
      <c r="AB4818" s="2" t="n">
        <v>0.983562860950689</v>
      </c>
      <c r="AC4818" s="2" t="n">
        <v>0.367560388478459</v>
      </c>
      <c r="AD4818" s="2" t="n">
        <v>0.365316393036878</v>
      </c>
      <c r="AE4818" s="1" t="n">
        <v>33129</v>
      </c>
      <c r="AF4818" s="1" t="n">
        <v>40179</v>
      </c>
      <c r="AG4818" t="n">
        <v>4747</v>
      </c>
      <c r="AH4818" s="2" t="n">
        <v>0.389609323703217</v>
      </c>
      <c r="AI4818" s="2" t="n">
        <v>1</v>
      </c>
    </row>
    <row r="4819">
      <c r="A4819" t="n">
        <v>49</v>
      </c>
      <c r="B4819" t="n">
        <v>3087</v>
      </c>
      <c r="C4819" t="s">
        <v>35</v>
      </c>
      <c r="D4819" t="s">
        <v>40</v>
      </c>
      <c r="E4819" t="s">
        <v>35</v>
      </c>
      <c r="F4819" t="s">
        <v>41</v>
      </c>
      <c r="G4819" t="s">
        <v>58</v>
      </c>
      <c r="H4819" t="s">
        <v>78</v>
      </c>
      <c r="I4819" t="n">
        <v>1</v>
      </c>
      <c r="J4819" t="n">
        <v>0</v>
      </c>
      <c r="K4819" s="2" t="n">
        <v>0.516666666666667</v>
      </c>
      <c r="L4819" s="3" t="n">
        <v>16</v>
      </c>
      <c r="M4819" s="3" t="n">
        <v>-13</v>
      </c>
      <c r="N4819" s="3" t="n">
        <v>11668.6331036</v>
      </c>
      <c r="O4819" s="2" t="n">
        <v>0.0138199858256556</v>
      </c>
      <c r="P4819" s="2" t="n">
        <v>0.143869596031184</v>
      </c>
      <c r="Q4819" s="4" t="n">
        <v>-0.359683794466403</v>
      </c>
      <c r="R4819" s="4" t="n">
        <v>-0.981608788093551</v>
      </c>
      <c r="S4819" s="4" t="n">
        <v>2.17912827781715</v>
      </c>
      <c r="T4819" s="4" t="n">
        <v>-0.976055544587247</v>
      </c>
      <c r="U4819" s="4" t="n">
        <v>0.997192584166291</v>
      </c>
      <c r="V4819" s="4" t="n">
        <v>-0.942955641495371</v>
      </c>
      <c r="W4819" s="4" t="n">
        <v>0.978199445761945</v>
      </c>
      <c r="X4819" t="n">
        <v>13124</v>
      </c>
      <c r="Y4819" t="n">
        <v>2822</v>
      </c>
      <c r="Z4819" t="n">
        <v>12047</v>
      </c>
      <c r="AA4819" t="n">
        <v>3899</v>
      </c>
      <c r="AB4819" s="2" t="n">
        <v>0.723775327006925</v>
      </c>
      <c r="AC4819" s="2" t="n">
        <v>0.234249190669876</v>
      </c>
      <c r="AD4819" s="2" t="n">
        <v>0.215025906735751</v>
      </c>
      <c r="AE4819" s="1" t="n">
        <v>33129</v>
      </c>
      <c r="AF4819" s="1" t="n">
        <v>15342</v>
      </c>
      <c r="AG4819" t="n">
        <v>7779</v>
      </c>
      <c r="AH4819" s="2" t="n">
        <v>0.638460275771504</v>
      </c>
      <c r="AI4819" s="2" t="n">
        <v>0.304271297817414</v>
      </c>
    </row>
    <row r="4820">
      <c r="A4820" t="n">
        <v>51</v>
      </c>
      <c r="B4820" t="n">
        <v>1667</v>
      </c>
      <c r="C4820" t="s">
        <v>35</v>
      </c>
      <c r="D4820" t="s">
        <v>40</v>
      </c>
      <c r="E4820" t="s">
        <v>35</v>
      </c>
      <c r="F4820" t="s">
        <v>41</v>
      </c>
      <c r="G4820" t="s">
        <v>149</v>
      </c>
      <c r="H4820" t="s">
        <v>43</v>
      </c>
      <c r="I4820" t="n">
        <v>1</v>
      </c>
      <c r="J4820" t="n">
        <v>0</v>
      </c>
      <c r="K4820" s="2" t="n">
        <v>0.377777777777778</v>
      </c>
      <c r="L4820" s="3" t="n">
        <v>314</v>
      </c>
      <c r="M4820" s="3" t="n">
        <v>29</v>
      </c>
      <c r="N4820" s="3" t="n">
        <v>13861.75569734</v>
      </c>
      <c r="O4820" s="2" t="n">
        <v>0.00980392156862745</v>
      </c>
      <c r="P4820" s="2" t="n">
        <v>0.127024722932651</v>
      </c>
      <c r="Q4820" s="4" t="n">
        <v>-0.423159707275075</v>
      </c>
      <c r="R4820" s="4" t="n">
        <v>-1.27736572890026</v>
      </c>
      <c r="S4820" s="4" t="n">
        <v>2.45699062233589</v>
      </c>
      <c r="T4820" s="4" t="n">
        <v>-1.30812778341421</v>
      </c>
      <c r="U4820" s="4" t="n">
        <v>1.30812778341421</v>
      </c>
      <c r="V4820" s="4" t="n">
        <v>-1.94445045484825</v>
      </c>
      <c r="W4820" s="4" t="n">
        <v>1.94445045484825</v>
      </c>
      <c r="X4820" t="n">
        <v>8343</v>
      </c>
      <c r="Y4820" t="n">
        <v>2346</v>
      </c>
      <c r="Z4820" t="n">
        <v>6736</v>
      </c>
      <c r="AA4820" t="n">
        <v>3953</v>
      </c>
      <c r="AB4820" s="2" t="n">
        <v>0.593473311409056</v>
      </c>
      <c r="AC4820" s="2" t="n">
        <v>0.348277909738717</v>
      </c>
      <c r="AD4820" s="2" t="n">
        <v>0.281193815174398</v>
      </c>
      <c r="AE4820" s="1" t="n">
        <v>38548</v>
      </c>
      <c r="AF4820" s="1" t="n">
        <v>36631</v>
      </c>
      <c r="AG4820" t="n">
        <v>2360</v>
      </c>
      <c r="AH4820" s="2" t="n">
        <v>0.348854397634885</v>
      </c>
      <c r="AI4820" s="2" t="n">
        <v>0.55178863689502</v>
      </c>
    </row>
    <row r="4821">
      <c r="A4821" t="n">
        <v>51</v>
      </c>
      <c r="B4821" t="n">
        <v>1911</v>
      </c>
      <c r="C4821" t="s">
        <v>35</v>
      </c>
      <c r="D4821" t="s">
        <v>40</v>
      </c>
      <c r="E4821" t="s">
        <v>35</v>
      </c>
      <c r="F4821" t="s">
        <v>49</v>
      </c>
      <c r="G4821" t="s">
        <v>149</v>
      </c>
      <c r="H4821" t="s">
        <v>50</v>
      </c>
      <c r="I4821" t="n">
        <v>1</v>
      </c>
      <c r="J4821" t="n">
        <v>0</v>
      </c>
      <c r="K4821" s="2" t="n">
        <v>0.579166666666667</v>
      </c>
      <c r="L4821" s="3" t="n">
        <v>314</v>
      </c>
      <c r="M4821" s="3" t="n">
        <v>1191</v>
      </c>
      <c r="N4821" s="3" t="n">
        <v>9857.27504065</v>
      </c>
      <c r="O4821" s="2" t="n">
        <v>0</v>
      </c>
      <c r="P4821" s="2" t="n">
        <v>0.00276497695852535</v>
      </c>
      <c r="Q4821" s="4" t="n">
        <v>-0.988940092165899</v>
      </c>
      <c r="R4821" s="4" t="n">
        <v>-8.97769585253456</v>
      </c>
      <c r="S4821" s="4" t="n">
        <v>9.01069124423962</v>
      </c>
      <c r="T4821" s="4" t="n">
        <v>-8.98537681070789</v>
      </c>
      <c r="U4821" s="4" t="n">
        <v>8.98537681070789</v>
      </c>
      <c r="V4821" s="4" t="n">
        <v>-9.22189818956004</v>
      </c>
      <c r="W4821" s="4" t="n">
        <v>9.22189818956004</v>
      </c>
      <c r="X4821" t="n">
        <v>6736</v>
      </c>
      <c r="Y4821" t="n">
        <v>1085</v>
      </c>
      <c r="Z4821" t="n">
        <v>6736</v>
      </c>
      <c r="AA4821" t="n">
        <v>1085</v>
      </c>
      <c r="AB4821" s="2" t="n">
        <v>1</v>
      </c>
      <c r="AC4821" s="2" t="n">
        <v>0.161074821852732</v>
      </c>
      <c r="AD4821" s="2" t="n">
        <v>0.161074821852732</v>
      </c>
      <c r="AE4821" s="1" t="n">
        <v>38548</v>
      </c>
      <c r="AF4821" s="1" t="n">
        <v>40179</v>
      </c>
      <c r="AG4821" t="n">
        <v>1095</v>
      </c>
      <c r="AH4821" s="2" t="n">
        <v>0.161862527716186</v>
      </c>
      <c r="AI4821" s="2" t="n">
        <v>1</v>
      </c>
    </row>
    <row r="4822">
      <c r="A4822" t="n">
        <v>51</v>
      </c>
      <c r="B4822" t="n">
        <v>3690</v>
      </c>
      <c r="C4822" t="s">
        <v>35</v>
      </c>
      <c r="D4822" t="s">
        <v>36</v>
      </c>
      <c r="E4822" t="s">
        <v>35</v>
      </c>
      <c r="F4822" t="s">
        <v>37</v>
      </c>
      <c r="G4822" t="s">
        <v>149</v>
      </c>
      <c r="H4822" t="s">
        <v>201</v>
      </c>
      <c r="I4822" t="n">
        <v>1</v>
      </c>
      <c r="J4822" t="n">
        <v>0</v>
      </c>
      <c r="K4822" s="2" t="n">
        <v>0.683333333333333</v>
      </c>
      <c r="L4822" s="3" t="n">
        <v>314</v>
      </c>
      <c r="M4822" s="3" t="n">
        <v>124</v>
      </c>
      <c r="N4822" s="3" t="n">
        <v>11090.17230351</v>
      </c>
      <c r="O4822" s="2" t="n">
        <v>0</v>
      </c>
      <c r="P4822" s="2" t="n">
        <v>0</v>
      </c>
      <c r="Q4822" s="4" t="n">
        <v>-1</v>
      </c>
      <c r="R4822" s="4" t="n">
        <v>-2.29810426540284</v>
      </c>
      <c r="S4822" s="4" t="n">
        <v>2.29810426540284</v>
      </c>
      <c r="T4822" s="4" t="n">
        <v>-2.33194096993636</v>
      </c>
      <c r="U4822" s="4" t="n">
        <v>2.33194096993636</v>
      </c>
      <c r="V4822" s="4" t="n">
        <v>-2.07927924586547</v>
      </c>
      <c r="W4822" s="4" t="n">
        <v>2.07927924586547</v>
      </c>
      <c r="X4822" t="n">
        <v>6737</v>
      </c>
      <c r="Y4822" t="n">
        <v>211</v>
      </c>
      <c r="Z4822" t="n">
        <v>6736</v>
      </c>
      <c r="AA4822" t="n">
        <v>212</v>
      </c>
      <c r="AB4822" s="2" t="n">
        <v>0.995283018867924</v>
      </c>
      <c r="AC4822" s="2" t="n">
        <v>0.0313242280285036</v>
      </c>
      <c r="AD4822" s="2" t="n">
        <v>0.0313195784473801</v>
      </c>
      <c r="AE4822" s="1" t="n">
        <v>38548</v>
      </c>
      <c r="AF4822" s="1" t="n">
        <v>44958</v>
      </c>
      <c r="AG4822" t="n">
        <v>211</v>
      </c>
      <c r="AH4822" s="2" t="n">
        <v>0.031189948263119</v>
      </c>
      <c r="AI4822" s="2" t="n">
        <v>1</v>
      </c>
    </row>
    <row r="4823">
      <c r="A4823" t="n">
        <v>52</v>
      </c>
      <c r="B4823" t="n">
        <v>2266</v>
      </c>
      <c r="C4823" t="s">
        <v>35</v>
      </c>
      <c r="D4823" t="s">
        <v>40</v>
      </c>
      <c r="E4823" t="s">
        <v>35</v>
      </c>
      <c r="F4823" t="s">
        <v>41</v>
      </c>
      <c r="G4823" t="s">
        <v>155</v>
      </c>
      <c r="H4823" t="s">
        <v>143</v>
      </c>
      <c r="I4823" t="n">
        <v>-1</v>
      </c>
      <c r="J4823" t="n">
        <v>0</v>
      </c>
      <c r="K4823" s="2" t="n">
        <v>0.533306925463788</v>
      </c>
      <c r="L4823" s="3" t="n">
        <v>1</v>
      </c>
      <c r="M4823" s="3" t="n">
        <v>262</v>
      </c>
      <c r="N4823" s="3" t="n">
        <v>5916.98887106</v>
      </c>
      <c r="O4823" s="2" t="n">
        <v>0.00168776371308017</v>
      </c>
      <c r="P4823" s="2" t="n">
        <v>0.0139240506329114</v>
      </c>
      <c r="Q4823" s="4" t="n">
        <v>-0.970414201183432</v>
      </c>
      <c r="R4823" s="4" t="n">
        <v>-4.71848101265823</v>
      </c>
      <c r="S4823" s="4" t="n">
        <v>4.77670886075949</v>
      </c>
      <c r="T4823" s="4" t="n">
        <v>-4.71760357458633</v>
      </c>
      <c r="U4823" s="4" t="n">
        <v>4.71760357458633</v>
      </c>
      <c r="V4823" s="4" t="n">
        <v>-4.78622508891284</v>
      </c>
      <c r="W4823" s="4" t="n">
        <v>4.78622508891284</v>
      </c>
      <c r="X4823" t="n">
        <v>10732</v>
      </c>
      <c r="Y4823" t="n">
        <v>2370</v>
      </c>
      <c r="Z4823" t="n">
        <v>10732</v>
      </c>
      <c r="AA4823" t="n">
        <v>2370</v>
      </c>
      <c r="AB4823" s="2" t="n">
        <v>1</v>
      </c>
      <c r="AC4823" s="2" t="n">
        <v>0.220834886321282</v>
      </c>
      <c r="AD4823" s="2" t="n">
        <v>0.220834886321282</v>
      </c>
      <c r="AE4823" s="1" t="n">
        <v>34425</v>
      </c>
      <c r="AF4823" s="1" t="n">
        <v>38534</v>
      </c>
      <c r="AG4823" t="n">
        <v>2374</v>
      </c>
      <c r="AH4823" s="2" t="n">
        <v>0.218038207200588</v>
      </c>
      <c r="AI4823" s="2" t="n">
        <v>1</v>
      </c>
    </row>
    <row r="4824">
      <c r="A4824" t="n">
        <v>51</v>
      </c>
      <c r="B4824" t="n">
        <v>3235</v>
      </c>
      <c r="C4824" t="s">
        <v>35</v>
      </c>
      <c r="D4824" t="s">
        <v>36</v>
      </c>
      <c r="E4824" t="s">
        <v>35</v>
      </c>
      <c r="F4824" t="s">
        <v>37</v>
      </c>
      <c r="G4824" t="s">
        <v>149</v>
      </c>
      <c r="H4824" t="s">
        <v>152</v>
      </c>
      <c r="I4824" t="n">
        <v>-1</v>
      </c>
      <c r="J4824" t="n">
        <v>0</v>
      </c>
      <c r="K4824" s="2" t="n">
        <v>1</v>
      </c>
      <c r="L4824" s="3" t="n">
        <v>314</v>
      </c>
      <c r="M4824" s="3" t="n">
        <v>5</v>
      </c>
      <c r="N4824" s="3" t="n">
        <v>463.9952223</v>
      </c>
      <c r="O4824" s="2" t="n">
        <v>0.0860576073511221</v>
      </c>
      <c r="P4824" s="2" t="n">
        <v>0.614596218413147</v>
      </c>
      <c r="Q4824" s="4" t="n">
        <v>-0.165506573859242</v>
      </c>
      <c r="R4824" s="4" t="n">
        <v>-0.0681569181834249</v>
      </c>
      <c r="S4824" s="4" t="n">
        <v>0.457978441420741</v>
      </c>
      <c r="T4824" s="4" t="n">
        <v>-0.0923600714554319</v>
      </c>
      <c r="U4824" s="4" t="n">
        <v>0.295785801721978</v>
      </c>
      <c r="V4824" s="4" t="n">
        <v>-0.314657165373514</v>
      </c>
      <c r="W4824" s="4" t="n">
        <v>0.331752285647631</v>
      </c>
      <c r="X4824" t="n">
        <v>8021</v>
      </c>
      <c r="Y4824" t="n">
        <v>5659</v>
      </c>
      <c r="Z4824" t="n">
        <v>6739</v>
      </c>
      <c r="AA4824" t="n">
        <v>6941</v>
      </c>
      <c r="AB4824" s="2" t="n">
        <v>0.839738833654845</v>
      </c>
      <c r="AC4824" s="2" t="n">
        <v>0.81530038899294</v>
      </c>
      <c r="AD4824" s="2" t="n">
        <v>0.705523002119437</v>
      </c>
      <c r="AE4824" s="1" t="n">
        <v>38548</v>
      </c>
      <c r="AF4824" s="1" t="n">
        <v>37257</v>
      </c>
      <c r="AG4824" t="n">
        <v>5680</v>
      </c>
      <c r="AH4824" s="2" t="n">
        <v>0.839615668883962</v>
      </c>
      <c r="AI4824" s="2" t="n">
        <v>0.814804188782097</v>
      </c>
    </row>
    <row r="4825">
      <c r="A4825" t="n">
        <v>51</v>
      </c>
      <c r="B4825" t="n">
        <v>2220</v>
      </c>
      <c r="C4825" t="s">
        <v>35</v>
      </c>
      <c r="D4825" t="s">
        <v>36</v>
      </c>
      <c r="E4825" t="s">
        <v>35</v>
      </c>
      <c r="F4825" t="s">
        <v>37</v>
      </c>
      <c r="G4825" t="s">
        <v>149</v>
      </c>
      <c r="H4825" t="s">
        <v>344</v>
      </c>
      <c r="I4825" t="n">
        <v>-1</v>
      </c>
      <c r="J4825" t="n">
        <v>0</v>
      </c>
      <c r="K4825" s="2" t="n">
        <v>0.601190476190476</v>
      </c>
      <c r="L4825" s="3" t="n">
        <v>314</v>
      </c>
      <c r="M4825" s="3" t="n">
        <v>-314</v>
      </c>
      <c r="N4825" s="3" t="n">
        <v>14307.47371999</v>
      </c>
      <c r="O4825" s="2" t="n">
        <v>0.00185960018596002</v>
      </c>
      <c r="P4825" s="2" t="n">
        <v>0.0288238028823803</v>
      </c>
      <c r="Q4825" s="4" t="n">
        <v>-0.959944108057755</v>
      </c>
      <c r="R4825" s="4" t="n">
        <v>-2.70013947001395</v>
      </c>
      <c r="S4825" s="4" t="n">
        <v>2.72952115295212</v>
      </c>
      <c r="T4825" s="4" t="n">
        <v>-2.72837062896163</v>
      </c>
      <c r="U4825" s="4" t="n">
        <v>2.72837062896163</v>
      </c>
      <c r="V4825" s="4" t="n">
        <v>-2.36427317853231</v>
      </c>
      <c r="W4825" s="4" t="n">
        <v>2.36427317853231</v>
      </c>
      <c r="X4825" t="n">
        <v>6755</v>
      </c>
      <c r="Y4825" t="n">
        <v>2151</v>
      </c>
      <c r="Z4825" t="n">
        <v>6739</v>
      </c>
      <c r="AA4825" t="n">
        <v>2167</v>
      </c>
      <c r="AB4825" s="2" t="n">
        <v>0.992616520535302</v>
      </c>
      <c r="AC4825" s="2" t="n">
        <v>0.319186822970767</v>
      </c>
      <c r="AD4825" s="2" t="n">
        <v>0.318430792005922</v>
      </c>
      <c r="AE4825" s="1" t="n">
        <v>38548</v>
      </c>
      <c r="AF4825" s="1" t="n">
        <v>42989</v>
      </c>
      <c r="AG4825" t="n">
        <v>2180</v>
      </c>
      <c r="AH4825" s="2" t="n">
        <v>0.322246858832225</v>
      </c>
      <c r="AI4825" s="2" t="n">
        <v>1</v>
      </c>
    </row>
    <row r="4826">
      <c r="A4826" t="n">
        <v>52</v>
      </c>
      <c r="B4826" t="n">
        <v>2573</v>
      </c>
      <c r="C4826" t="s">
        <v>35</v>
      </c>
      <c r="D4826" t="s">
        <v>36</v>
      </c>
      <c r="E4826" t="s">
        <v>35</v>
      </c>
      <c r="F4826" t="s">
        <v>37</v>
      </c>
      <c r="G4826" t="s">
        <v>155</v>
      </c>
      <c r="H4826" t="s">
        <v>415</v>
      </c>
      <c r="I4826" t="n">
        <v>-1</v>
      </c>
      <c r="J4826" t="n">
        <v>0</v>
      </c>
      <c r="K4826" s="2" t="n">
        <v>0.536728395061728</v>
      </c>
      <c r="L4826" s="3" t="n">
        <v>1</v>
      </c>
      <c r="M4826" s="3" t="n">
        <v>321</v>
      </c>
      <c r="N4826" s="3" t="n">
        <v>4785.98346643</v>
      </c>
      <c r="O4826" s="2" t="n">
        <v>0.000166002656042497</v>
      </c>
      <c r="P4826" s="2" t="n">
        <v>0.00166002656042497</v>
      </c>
      <c r="Q4826" s="4" t="n">
        <v>-0.998339697825004</v>
      </c>
      <c r="R4826" s="4" t="n">
        <v>-4.91475763612218</v>
      </c>
      <c r="S4826" s="4" t="n">
        <v>4.91817729083665</v>
      </c>
      <c r="T4826" s="4" t="n">
        <v>-4.85632824492519</v>
      </c>
      <c r="U4826" s="4" t="n">
        <v>4.85632824492519</v>
      </c>
      <c r="V4826" s="4" t="n">
        <v>-4.77454192408612</v>
      </c>
      <c r="W4826" s="4" t="n">
        <v>4.77454192408612</v>
      </c>
      <c r="X4826" t="n">
        <v>10814</v>
      </c>
      <c r="Y4826" t="n">
        <v>6024</v>
      </c>
      <c r="Z4826" t="n">
        <v>10732</v>
      </c>
      <c r="AA4826" t="n">
        <v>6106</v>
      </c>
      <c r="AB4826" s="2" t="n">
        <v>0.986570586308549</v>
      </c>
      <c r="AC4826" s="2" t="n">
        <v>0.561311964219158</v>
      </c>
      <c r="AD4826" s="2" t="n">
        <v>0.55705566857777</v>
      </c>
      <c r="AE4826" s="1" t="n">
        <v>34425</v>
      </c>
      <c r="AF4826" s="1" t="n">
        <v>38532</v>
      </c>
      <c r="AG4826" t="n">
        <v>6637</v>
      </c>
      <c r="AH4826" s="2" t="n">
        <v>0.609570168993387</v>
      </c>
      <c r="AI4826" s="2" t="n">
        <v>1</v>
      </c>
    </row>
    <row r="4827">
      <c r="A4827" t="n">
        <v>55</v>
      </c>
      <c r="B4827" t="n">
        <v>1148</v>
      </c>
      <c r="C4827" t="s">
        <v>35</v>
      </c>
      <c r="D4827" t="s">
        <v>36</v>
      </c>
      <c r="E4827" t="s">
        <v>35</v>
      </c>
      <c r="F4827" t="s">
        <v>37</v>
      </c>
      <c r="G4827" t="s">
        <v>136</v>
      </c>
      <c r="H4827" t="s">
        <v>174</v>
      </c>
      <c r="I4827" t="n">
        <v>1</v>
      </c>
      <c r="J4827" t="n">
        <v>0</v>
      </c>
      <c r="K4827" s="2" t="n">
        <v>0.414285714285714</v>
      </c>
      <c r="L4827" s="3" t="n">
        <v>91</v>
      </c>
      <c r="M4827" s="3" t="n">
        <v>58</v>
      </c>
      <c r="N4827" s="3" t="n">
        <v>12869.85632192</v>
      </c>
      <c r="O4827" s="2" t="n">
        <v>0.0485776077191815</v>
      </c>
      <c r="P4827" s="2" t="n">
        <v>0.43387123606721</v>
      </c>
      <c r="Q4827" s="4" t="n">
        <v>-0.348137786326281</v>
      </c>
      <c r="R4827" s="4" t="n">
        <v>-0.338911994676427</v>
      </c>
      <c r="S4827" s="4" t="n">
        <v>0.702944601563798</v>
      </c>
      <c r="T4827" s="4" t="n">
        <v>-0.322946903084555</v>
      </c>
      <c r="U4827" s="4" t="n">
        <v>0.45007290996725</v>
      </c>
      <c r="V4827" s="4" t="n">
        <v>0.177052549249959</v>
      </c>
      <c r="W4827" s="4" t="n">
        <v>0.225861199979168</v>
      </c>
      <c r="X4827" t="n">
        <v>12028</v>
      </c>
      <c r="Y4827" t="n">
        <v>6011</v>
      </c>
      <c r="Z4827" t="n">
        <v>12021</v>
      </c>
      <c r="AA4827" t="n">
        <v>6018</v>
      </c>
      <c r="AB4827" s="2" t="n">
        <v>0.998836822864739</v>
      </c>
      <c r="AC4827" s="2" t="n">
        <v>0.500041593877381</v>
      </c>
      <c r="AD4827" s="2" t="n">
        <v>0.499750581975391</v>
      </c>
      <c r="AE4827" s="1" t="n">
        <v>33207</v>
      </c>
      <c r="AF4827" s="1" t="n">
        <v>39038</v>
      </c>
      <c r="AG4827" t="n">
        <v>6131</v>
      </c>
      <c r="AH4827" s="2" t="n">
        <v>0.506443086073022</v>
      </c>
      <c r="AI4827" s="2" t="n">
        <v>1</v>
      </c>
    </row>
    <row r="4828">
      <c r="A4828" t="n">
        <v>56</v>
      </c>
      <c r="B4828" t="n">
        <v>2509</v>
      </c>
      <c r="C4828" t="s">
        <v>35</v>
      </c>
      <c r="D4828" t="s">
        <v>40</v>
      </c>
      <c r="E4828" t="s">
        <v>35</v>
      </c>
      <c r="F4828" t="s">
        <v>41</v>
      </c>
      <c r="G4828" t="s">
        <v>160</v>
      </c>
      <c r="H4828" t="s">
        <v>291</v>
      </c>
      <c r="I4828" t="n">
        <v>-1</v>
      </c>
      <c r="J4828" t="n">
        <v>0</v>
      </c>
      <c r="K4828" s="2" t="n">
        <v>0.484126984126984</v>
      </c>
      <c r="L4828" s="3" t="n">
        <v>142</v>
      </c>
      <c r="M4828" s="3" t="n">
        <v>250</v>
      </c>
      <c r="N4828" s="3" t="n">
        <v>13696.66544514</v>
      </c>
      <c r="O4828" s="2" t="n">
        <v>0.0188679245283019</v>
      </c>
      <c r="P4828" s="2" t="n">
        <v>0.189858490566038</v>
      </c>
      <c r="Q4828" s="4" t="n">
        <v>0.350961538461538</v>
      </c>
      <c r="R4828" s="4" t="n">
        <v>0.771698113207547</v>
      </c>
      <c r="S4828" s="4" t="n">
        <v>1.68537735849057</v>
      </c>
      <c r="T4828" s="4" t="n">
        <v>0.771429961862388</v>
      </c>
      <c r="U4828" s="4" t="n">
        <v>0.906786707452725</v>
      </c>
      <c r="V4828" s="4" t="n">
        <v>1.13309134096578</v>
      </c>
      <c r="W4828" s="4" t="n">
        <v>1.18534308037121</v>
      </c>
      <c r="X4828" t="n">
        <v>12165</v>
      </c>
      <c r="Y4828" t="n">
        <v>848</v>
      </c>
      <c r="Z4828" t="n">
        <v>12163</v>
      </c>
      <c r="AA4828" t="n">
        <v>850</v>
      </c>
      <c r="AB4828" s="2" t="n">
        <v>0.99764705882353</v>
      </c>
      <c r="AC4828" s="2" t="n">
        <v>0.0697196415358053</v>
      </c>
      <c r="AD4828" s="2" t="n">
        <v>0.0697081792026305</v>
      </c>
      <c r="AE4828" s="1" t="n">
        <v>33086</v>
      </c>
      <c r="AF4828" s="1" t="n">
        <v>40058</v>
      </c>
      <c r="AG4828" t="n">
        <v>850</v>
      </c>
      <c r="AH4828" s="2" t="n">
        <v>0.0695182792181238</v>
      </c>
      <c r="AI4828" s="2" t="n">
        <v>1</v>
      </c>
    </row>
    <row r="4829">
      <c r="A4829" t="n">
        <v>56</v>
      </c>
      <c r="B4829" t="n">
        <v>4012</v>
      </c>
      <c r="C4829" t="s">
        <v>35</v>
      </c>
      <c r="D4829" t="s">
        <v>36</v>
      </c>
      <c r="E4829" t="s">
        <v>35</v>
      </c>
      <c r="F4829" t="s">
        <v>36</v>
      </c>
      <c r="G4829" t="s">
        <v>160</v>
      </c>
      <c r="H4829"/>
      <c r="I4829" t="n">
        <v>-1</v>
      </c>
      <c r="J4829" t="n">
        <v>0</v>
      </c>
      <c r="K4829" s="2"/>
      <c r="L4829" s="3" t="n">
        <v>142</v>
      </c>
      <c r="M4829" s="3" t="n">
        <v>-25</v>
      </c>
      <c r="N4829" s="3" t="n">
        <v>13931.09478385</v>
      </c>
      <c r="O4829" s="2" t="n">
        <v>0.0264570552147239</v>
      </c>
      <c r="P4829" s="2" t="n">
        <v>0.256997699386503</v>
      </c>
      <c r="Q4829" s="4" t="n">
        <v>0.526191413942497</v>
      </c>
      <c r="R4829" s="4" t="n">
        <v>0.9267254601227</v>
      </c>
      <c r="S4829" s="4" t="n">
        <v>1.32965874233129</v>
      </c>
      <c r="T4829" s="4" t="n">
        <v>0.932641386106008</v>
      </c>
      <c r="U4829" s="4" t="n">
        <v>1.05777621989795</v>
      </c>
      <c r="V4829" s="4" t="n">
        <v>0.466662176616624</v>
      </c>
      <c r="W4829" s="4" t="n">
        <v>0.544966846611349</v>
      </c>
      <c r="X4829" t="n">
        <v>18867</v>
      </c>
      <c r="Y4829" t="n">
        <v>10432</v>
      </c>
      <c r="Z4829" t="n">
        <v>12163</v>
      </c>
      <c r="AA4829" t="n">
        <v>17136</v>
      </c>
      <c r="AB4829" s="2" t="n">
        <v>0.857683137383869</v>
      </c>
      <c r="AC4829" s="2" t="n">
        <v>0.608776844070962</v>
      </c>
      <c r="AD4829" s="2" t="n">
        <v>0.552923093231568</v>
      </c>
      <c r="AE4829" s="1" t="n">
        <v>33086</v>
      </c>
      <c r="AF4829" s="1" t="n">
        <v>24374</v>
      </c>
      <c r="AG4829" t="n">
        <v>12091</v>
      </c>
      <c r="AH4829" s="2" t="n">
        <v>0.9888770753251</v>
      </c>
      <c r="AI4829" s="2" t="n">
        <v>0.581214247945008</v>
      </c>
    </row>
    <row r="4830">
      <c r="A4830" t="n">
        <v>56</v>
      </c>
      <c r="B4830" t="n">
        <v>3722</v>
      </c>
      <c r="C4830" t="s">
        <v>35</v>
      </c>
      <c r="D4830" t="s">
        <v>36</v>
      </c>
      <c r="E4830" t="s">
        <v>35</v>
      </c>
      <c r="F4830" t="s">
        <v>37</v>
      </c>
      <c r="G4830" t="s">
        <v>160</v>
      </c>
      <c r="H4830" t="s">
        <v>399</v>
      </c>
      <c r="I4830" t="n">
        <v>-1</v>
      </c>
      <c r="J4830" t="n">
        <v>0</v>
      </c>
      <c r="K4830" s="2" t="n">
        <v>1</v>
      </c>
      <c r="L4830" s="3" t="n">
        <v>142</v>
      </c>
      <c r="M4830" s="3" t="n">
        <v>0</v>
      </c>
      <c r="N4830" s="3" t="n">
        <v>5.51152815</v>
      </c>
      <c r="O4830" s="2" t="n">
        <v>0.0521327014218009</v>
      </c>
      <c r="P4830" s="2" t="n">
        <v>0.592417061611374</v>
      </c>
      <c r="Q4830" s="4" t="n">
        <v>0.99</v>
      </c>
      <c r="R4830" s="4" t="n">
        <v>0.47345971563981</v>
      </c>
      <c r="S4830" s="4" t="n">
        <v>0.474407582938389</v>
      </c>
      <c r="T4830" s="4" t="n">
        <v>0.474878058008521</v>
      </c>
      <c r="U4830" s="4" t="n">
        <v>0.474878058008521</v>
      </c>
      <c r="V4830" s="4" t="n">
        <v>0.101697055779091</v>
      </c>
      <c r="W4830" s="4" t="n">
        <v>0.654579261292876</v>
      </c>
      <c r="X4830" t="n">
        <v>12164</v>
      </c>
      <c r="Y4830" t="n">
        <v>211</v>
      </c>
      <c r="Z4830" t="n">
        <v>12163</v>
      </c>
      <c r="AA4830" t="n">
        <v>212</v>
      </c>
      <c r="AB4830" s="2" t="n">
        <v>0.995283018867924</v>
      </c>
      <c r="AC4830" s="2" t="n">
        <v>0.0173476938255365</v>
      </c>
      <c r="AD4830" s="2" t="n">
        <v>0.0173462676751069</v>
      </c>
      <c r="AE4830" s="1" t="n">
        <v>33086</v>
      </c>
      <c r="AF4830" s="1" t="n">
        <v>44958</v>
      </c>
      <c r="AG4830" t="n">
        <v>211</v>
      </c>
      <c r="AH4830" s="2" t="n">
        <v>0.0172568904882637</v>
      </c>
      <c r="AI4830" s="2" t="n">
        <v>1</v>
      </c>
    </row>
    <row r="4831">
      <c r="A4831" t="n">
        <v>56</v>
      </c>
      <c r="B4831" t="n">
        <v>56</v>
      </c>
      <c r="C4831" t="s">
        <v>35</v>
      </c>
      <c r="D4831" t="s">
        <v>40</v>
      </c>
      <c r="E4831" t="s">
        <v>35</v>
      </c>
      <c r="F4831" t="s">
        <v>41</v>
      </c>
      <c r="G4831" t="s">
        <v>160</v>
      </c>
      <c r="H4831" t="s">
        <v>139</v>
      </c>
      <c r="I4831" t="n">
        <v>1</v>
      </c>
      <c r="J4831" t="n">
        <v>0</v>
      </c>
      <c r="K4831" s="2" t="n">
        <v>0.611111111111111</v>
      </c>
      <c r="L4831" s="3" t="n">
        <v>142</v>
      </c>
      <c r="M4831" s="3" t="n">
        <v>-72</v>
      </c>
      <c r="N4831" s="3" t="n">
        <v>10316.78158934</v>
      </c>
      <c r="O4831" s="2" t="n">
        <v>0.0130214612973234</v>
      </c>
      <c r="P4831" s="2" t="n">
        <v>0.125391849529781</v>
      </c>
      <c r="Q4831" s="4" t="n">
        <v>0.39701930124603</v>
      </c>
      <c r="R4831" s="4" t="n">
        <v>1.2240173619484</v>
      </c>
      <c r="S4831" s="4" t="n">
        <v>2.56127320954908</v>
      </c>
      <c r="T4831" s="4" t="n">
        <v>1.26352973434206</v>
      </c>
      <c r="U4831" s="4" t="n">
        <v>1.26352973434206</v>
      </c>
      <c r="V4831" s="4" t="n">
        <v>1.40002952073282</v>
      </c>
      <c r="W4831" s="4" t="n">
        <v>1.40002952073282</v>
      </c>
      <c r="X4831" t="n">
        <v>12181</v>
      </c>
      <c r="Y4831" t="n">
        <v>4147</v>
      </c>
      <c r="Z4831" t="n">
        <v>12175</v>
      </c>
      <c r="AA4831" t="n">
        <v>4153</v>
      </c>
      <c r="AB4831" s="2" t="n">
        <v>0.998555261256923</v>
      </c>
      <c r="AC4831" s="2" t="n">
        <v>0.340616016427105</v>
      </c>
      <c r="AD4831" s="2" t="n">
        <v>0.340448239060832</v>
      </c>
      <c r="AE4831" s="1" t="n">
        <v>33086</v>
      </c>
      <c r="AF4831" s="1" t="n">
        <v>36632</v>
      </c>
      <c r="AG4831" t="n">
        <v>4273</v>
      </c>
      <c r="AH4831" s="2" t="n">
        <v>0.349472478940051</v>
      </c>
      <c r="AI4831" s="2" t="n">
        <v>1</v>
      </c>
    </row>
    <row r="4832">
      <c r="A4832" t="n">
        <v>56</v>
      </c>
      <c r="B4832" t="n">
        <v>192</v>
      </c>
      <c r="C4832" t="s">
        <v>35</v>
      </c>
      <c r="D4832" t="s">
        <v>36</v>
      </c>
      <c r="E4832" t="s">
        <v>35</v>
      </c>
      <c r="F4832" t="s">
        <v>37</v>
      </c>
      <c r="G4832" t="s">
        <v>160</v>
      </c>
      <c r="H4832" t="s">
        <v>139</v>
      </c>
      <c r="I4832" t="n">
        <v>1</v>
      </c>
      <c r="J4832" t="n">
        <v>0</v>
      </c>
      <c r="K4832" s="2" t="n">
        <v>0.611111111111111</v>
      </c>
      <c r="L4832" s="3" t="n">
        <v>142</v>
      </c>
      <c r="M4832" s="3" t="n">
        <v>-76</v>
      </c>
      <c r="N4832" s="3" t="n">
        <v>10276.17734906</v>
      </c>
      <c r="O4832" s="2" t="n">
        <v>0.0210635808087375</v>
      </c>
      <c r="P4832" s="2" t="n">
        <v>0.198673774541672</v>
      </c>
      <c r="Q4832" s="4" t="n">
        <v>0.533536990304157</v>
      </c>
      <c r="R4832" s="4" t="n">
        <v>0.945481731894421</v>
      </c>
      <c r="S4832" s="4" t="n">
        <v>1.3272526329476</v>
      </c>
      <c r="T4832" s="4" t="n">
        <v>0.967506620196723</v>
      </c>
      <c r="U4832" s="4" t="n">
        <v>0.97709136128063</v>
      </c>
      <c r="V4832" s="4" t="n">
        <v>1.42395366610963</v>
      </c>
      <c r="W4832" s="4" t="n">
        <v>1.42395366610963</v>
      </c>
      <c r="X4832" t="n">
        <v>12190</v>
      </c>
      <c r="Y4832" t="n">
        <v>7691</v>
      </c>
      <c r="Z4832" t="n">
        <v>12175</v>
      </c>
      <c r="AA4832" t="n">
        <v>7706</v>
      </c>
      <c r="AB4832" s="2" t="n">
        <v>0.998053464832598</v>
      </c>
      <c r="AC4832" s="2" t="n">
        <v>0.63170431211499</v>
      </c>
      <c r="AD4832" s="2" t="n">
        <v>0.630926989335521</v>
      </c>
      <c r="AE4832" s="1" t="n">
        <v>33086</v>
      </c>
      <c r="AF4832" s="1" t="n">
        <v>37258</v>
      </c>
      <c r="AG4832" t="n">
        <v>7911</v>
      </c>
      <c r="AH4832" s="2" t="n">
        <v>0.647010713993621</v>
      </c>
      <c r="AI4832" s="2" t="n">
        <v>1</v>
      </c>
    </row>
    <row r="4833">
      <c r="A4833" t="n">
        <v>57</v>
      </c>
      <c r="B4833" t="n">
        <v>3223</v>
      </c>
      <c r="C4833" t="s">
        <v>35</v>
      </c>
      <c r="D4833" t="s">
        <v>36</v>
      </c>
      <c r="E4833" t="s">
        <v>35</v>
      </c>
      <c r="F4833" t="s">
        <v>37</v>
      </c>
      <c r="G4833" t="s">
        <v>70</v>
      </c>
      <c r="H4833" t="s">
        <v>228</v>
      </c>
      <c r="I4833" t="n">
        <v>1</v>
      </c>
      <c r="J4833" t="n">
        <v>0</v>
      </c>
      <c r="K4833" s="2" t="n">
        <v>0.347619047619048</v>
      </c>
      <c r="L4833" s="3" t="n">
        <v>1750</v>
      </c>
      <c r="M4833" s="3" t="n">
        <v>-828</v>
      </c>
      <c r="N4833" s="3" t="n">
        <v>10198.71289061</v>
      </c>
      <c r="O4833" s="2" t="n">
        <v>0.00091062833355015</v>
      </c>
      <c r="P4833" s="2" t="n">
        <v>0.0104071809548589</v>
      </c>
      <c r="Q4833" s="4" t="n">
        <v>0.943489583333333</v>
      </c>
      <c r="R4833" s="4" t="n">
        <v>6.40111877195265</v>
      </c>
      <c r="S4833" s="4" t="n">
        <v>6.52293482502927</v>
      </c>
      <c r="T4833" s="4" t="n">
        <v>6.40682359159193</v>
      </c>
      <c r="U4833" s="4" t="n">
        <v>6.41377148241079</v>
      </c>
      <c r="V4833" s="4" t="n">
        <v>6.65526042346794</v>
      </c>
      <c r="W4833" s="4" t="n">
        <v>6.65526042346794</v>
      </c>
      <c r="X4833" t="n">
        <v>11232</v>
      </c>
      <c r="Y4833" t="n">
        <v>7687</v>
      </c>
      <c r="Z4833" t="n">
        <v>11047</v>
      </c>
      <c r="AA4833" t="n">
        <v>7872</v>
      </c>
      <c r="AB4833" s="2" t="n">
        <v>0.976498983739837</v>
      </c>
      <c r="AC4833" s="2" t="n">
        <v>0.695845025798859</v>
      </c>
      <c r="AD4833" s="2" t="n">
        <v>0.684383903133903</v>
      </c>
      <c r="AE4833" s="1" t="n">
        <v>33954</v>
      </c>
      <c r="AF4833" s="1" t="n">
        <v>37257</v>
      </c>
      <c r="AG4833" t="n">
        <v>7912</v>
      </c>
      <c r="AH4833" s="2" t="n">
        <v>0.696540188396866</v>
      </c>
      <c r="AI4833" s="2" t="n">
        <v>1</v>
      </c>
    </row>
    <row r="4834">
      <c r="A4834" t="n">
        <v>57</v>
      </c>
      <c r="B4834" t="n">
        <v>1256</v>
      </c>
      <c r="C4834" t="s">
        <v>35</v>
      </c>
      <c r="D4834" t="s">
        <v>36</v>
      </c>
      <c r="E4834" t="s">
        <v>35</v>
      </c>
      <c r="F4834" t="s">
        <v>37</v>
      </c>
      <c r="G4834" t="s">
        <v>70</v>
      </c>
      <c r="H4834" t="s">
        <v>388</v>
      </c>
      <c r="I4834" t="n">
        <v>1</v>
      </c>
      <c r="J4834" t="n">
        <v>0</v>
      </c>
      <c r="K4834" s="2" t="n">
        <v>0.574481074481075</v>
      </c>
      <c r="L4834" s="3" t="n">
        <v>1750</v>
      </c>
      <c r="M4834" s="3" t="n">
        <v>-319</v>
      </c>
      <c r="N4834" s="3" t="n">
        <v>14153.46951064</v>
      </c>
      <c r="O4834" s="2" t="n">
        <v>0.00156026524509167</v>
      </c>
      <c r="P4834" s="2" t="n">
        <v>0.0175529840072812</v>
      </c>
      <c r="Q4834" s="4" t="n">
        <v>0.90363328558406</v>
      </c>
      <c r="R4834" s="4" t="n">
        <v>6.09067741516058</v>
      </c>
      <c r="S4834" s="4" t="n">
        <v>6.31670784033286</v>
      </c>
      <c r="T4834" s="4" t="n">
        <v>6.10249314700206</v>
      </c>
      <c r="U4834" s="4" t="n">
        <v>6.13651299811868</v>
      </c>
      <c r="V4834" s="4" t="n">
        <v>6.34614739825503</v>
      </c>
      <c r="W4834" s="4" t="n">
        <v>6.34614739825503</v>
      </c>
      <c r="X4834" t="n">
        <v>11232</v>
      </c>
      <c r="Y4834" t="n">
        <v>7691</v>
      </c>
      <c r="Z4834" t="n">
        <v>11047</v>
      </c>
      <c r="AA4834" t="n">
        <v>7876</v>
      </c>
      <c r="AB4834" s="2" t="n">
        <v>0.976510919248349</v>
      </c>
      <c r="AC4834" s="2" t="n">
        <v>0.696207115053861</v>
      </c>
      <c r="AD4834" s="2" t="n">
        <v>0.684740028490028</v>
      </c>
      <c r="AE4834" s="1" t="n">
        <v>33954</v>
      </c>
      <c r="AF4834" s="1" t="n">
        <v>37257</v>
      </c>
      <c r="AG4834" t="n">
        <v>7912</v>
      </c>
      <c r="AH4834" s="2" t="n">
        <v>0.696540188396866</v>
      </c>
      <c r="AI4834" s="2" t="n">
        <v>1</v>
      </c>
    </row>
    <row r="4835">
      <c r="A4835" t="n">
        <v>57</v>
      </c>
      <c r="B4835" t="n">
        <v>1076</v>
      </c>
      <c r="C4835" t="s">
        <v>35</v>
      </c>
      <c r="D4835" t="s">
        <v>40</v>
      </c>
      <c r="E4835" t="s">
        <v>35</v>
      </c>
      <c r="F4835" t="s">
        <v>49</v>
      </c>
      <c r="G4835" t="s">
        <v>70</v>
      </c>
      <c r="H4835" t="s">
        <v>68</v>
      </c>
      <c r="I4835" t="n">
        <v>-1</v>
      </c>
      <c r="J4835" t="n">
        <v>0</v>
      </c>
      <c r="K4835" s="2" t="n">
        <v>0.648809523809524</v>
      </c>
      <c r="L4835" s="3" t="n">
        <v>1750</v>
      </c>
      <c r="M4835" s="3" t="n">
        <v>-1312</v>
      </c>
      <c r="N4835" s="3" t="n">
        <v>11409.99783901</v>
      </c>
      <c r="O4835" s="2" t="n">
        <v>0.00455136540962289</v>
      </c>
      <c r="P4835" s="2" t="n">
        <v>0.0444299956653663</v>
      </c>
      <c r="Q4835" s="4" t="n">
        <v>0.80753320269976</v>
      </c>
      <c r="R4835" s="4" t="n">
        <v>3.73506718682271</v>
      </c>
      <c r="S4835" s="4" t="n">
        <v>4.15652362375379</v>
      </c>
      <c r="T4835" s="4" t="n">
        <v>3.7349649647558</v>
      </c>
      <c r="U4835" s="4" t="n">
        <v>3.77350706781404</v>
      </c>
      <c r="V4835" s="4" t="n">
        <v>4.09823548004367</v>
      </c>
      <c r="W4835" s="4" t="n">
        <v>4.09823548004367</v>
      </c>
      <c r="X4835" t="n">
        <v>11197</v>
      </c>
      <c r="Y4835" t="n">
        <v>4614</v>
      </c>
      <c r="Z4835" t="n">
        <v>11175</v>
      </c>
      <c r="AA4835" t="n">
        <v>4636</v>
      </c>
      <c r="AB4835" s="2" t="n">
        <v>0.99525452976704</v>
      </c>
      <c r="AC4835" s="2" t="n">
        <v>0.412885906040268</v>
      </c>
      <c r="AD4835" s="2" t="n">
        <v>0.412074662856122</v>
      </c>
      <c r="AE4835" s="1" t="n">
        <v>33954</v>
      </c>
      <c r="AF4835" s="1" t="n">
        <v>40179</v>
      </c>
      <c r="AG4835" t="n">
        <v>4747</v>
      </c>
      <c r="AH4835" s="2" t="n">
        <v>0.417906505854389</v>
      </c>
      <c r="AI4835" s="2" t="n">
        <v>1</v>
      </c>
    </row>
    <row r="4836">
      <c r="A4836" t="n">
        <v>57</v>
      </c>
      <c r="B4836" t="n">
        <v>625</v>
      </c>
      <c r="C4836" t="s">
        <v>35</v>
      </c>
      <c r="D4836" t="s">
        <v>40</v>
      </c>
      <c r="E4836" t="s">
        <v>35</v>
      </c>
      <c r="F4836" t="s">
        <v>41</v>
      </c>
      <c r="G4836" t="s">
        <v>70</v>
      </c>
      <c r="H4836" t="s">
        <v>166</v>
      </c>
      <c r="I4836" t="n">
        <v>-1</v>
      </c>
      <c r="J4836" t="n">
        <v>0</v>
      </c>
      <c r="K4836" s="2" t="n">
        <v>0.404761904761905</v>
      </c>
      <c r="L4836" s="3" t="n">
        <v>1750</v>
      </c>
      <c r="M4836" s="3" t="n">
        <v>-928</v>
      </c>
      <c r="N4836" s="3" t="n">
        <v>9477.17168013</v>
      </c>
      <c r="O4836" s="2" t="n">
        <v>0.0089662447257384</v>
      </c>
      <c r="P4836" s="2" t="n">
        <v>0.067246835443038</v>
      </c>
      <c r="Q4836" s="4" t="n">
        <v>0.725918041511442</v>
      </c>
      <c r="R4836" s="4" t="n">
        <v>3.53241033755275</v>
      </c>
      <c r="S4836" s="4" t="n">
        <v>4.09533227848102</v>
      </c>
      <c r="T4836" s="4" t="n">
        <v>3.52098792560348</v>
      </c>
      <c r="U4836" s="4" t="n">
        <v>3.53918012990456</v>
      </c>
      <c r="V4836" s="4" t="n">
        <v>3.25758825201145</v>
      </c>
      <c r="W4836" s="4" t="n">
        <v>3.25758825201145</v>
      </c>
      <c r="X4836" t="n">
        <v>11238</v>
      </c>
      <c r="Y4836" t="n">
        <v>3792</v>
      </c>
      <c r="Z4836" t="n">
        <v>11175</v>
      </c>
      <c r="AA4836" t="n">
        <v>3855</v>
      </c>
      <c r="AB4836" s="2" t="n">
        <v>0.983657587548638</v>
      </c>
      <c r="AC4836" s="2" t="n">
        <v>0.339328859060403</v>
      </c>
      <c r="AD4836" s="2" t="n">
        <v>0.337426588360918</v>
      </c>
      <c r="AE4836" s="1" t="n">
        <v>33954</v>
      </c>
      <c r="AF4836" s="1" t="n">
        <v>12055</v>
      </c>
      <c r="AG4836" t="n">
        <v>6954</v>
      </c>
      <c r="AH4836" s="2" t="n">
        <v>0.612201778325557</v>
      </c>
      <c r="AI4836" s="2" t="n">
        <v>0.241014799154334</v>
      </c>
    </row>
    <row r="4837">
      <c r="A4837" t="n">
        <v>57</v>
      </c>
      <c r="B4837" t="n">
        <v>643</v>
      </c>
      <c r="C4837" t="s">
        <v>35</v>
      </c>
      <c r="D4837" t="s">
        <v>40</v>
      </c>
      <c r="E4837" t="s">
        <v>35</v>
      </c>
      <c r="F4837" t="s">
        <v>41</v>
      </c>
      <c r="G4837" t="s">
        <v>70</v>
      </c>
      <c r="H4837" t="s">
        <v>226</v>
      </c>
      <c r="I4837" t="n">
        <v>-1</v>
      </c>
      <c r="J4837" t="n">
        <v>0</v>
      </c>
      <c r="K4837" s="2" t="n">
        <v>0.547619047619048</v>
      </c>
      <c r="L4837" s="3" t="n">
        <v>1750</v>
      </c>
      <c r="M4837" s="3" t="n">
        <v>-405</v>
      </c>
      <c r="N4837" s="3" t="n">
        <v>11419.98980714</v>
      </c>
      <c r="O4837" s="2" t="n">
        <v>0.00296233601354211</v>
      </c>
      <c r="P4837" s="2" t="n">
        <v>0.0397799407532797</v>
      </c>
      <c r="Q4837" s="4" t="n">
        <v>0.906621392190153</v>
      </c>
      <c r="R4837" s="4" t="n">
        <v>2.82979263647905</v>
      </c>
      <c r="S4837" s="4" t="n">
        <v>2.95734236140499</v>
      </c>
      <c r="T4837" s="4" t="n">
        <v>2.83177256530298</v>
      </c>
      <c r="U4837" s="4" t="n">
        <v>2.83177256530298</v>
      </c>
      <c r="V4837" s="4" t="n">
        <v>2.65301191340995</v>
      </c>
      <c r="W4837" s="4" t="n">
        <v>2.65301191340995</v>
      </c>
      <c r="X4837" t="n">
        <v>11177</v>
      </c>
      <c r="Y4837" t="n">
        <v>2363</v>
      </c>
      <c r="Z4837" t="n">
        <v>11175</v>
      </c>
      <c r="AA4837" t="n">
        <v>2365</v>
      </c>
      <c r="AB4837" s="2" t="n">
        <v>0.999154334038055</v>
      </c>
      <c r="AC4837" s="2" t="n">
        <v>0.211454138702461</v>
      </c>
      <c r="AD4837" s="2" t="n">
        <v>0.211416301333095</v>
      </c>
      <c r="AE4837" s="1" t="n">
        <v>33954</v>
      </c>
      <c r="AF4837" s="1" t="n">
        <v>9499</v>
      </c>
      <c r="AG4837" t="n">
        <v>6954</v>
      </c>
      <c r="AH4837" s="2" t="n">
        <v>0.612201778325557</v>
      </c>
      <c r="AI4837" s="2" t="n">
        <v>0.221401509121589</v>
      </c>
    </row>
    <row r="4838">
      <c r="A4838" t="n">
        <v>57</v>
      </c>
      <c r="B4838" t="n">
        <v>1137</v>
      </c>
      <c r="C4838" t="s">
        <v>35</v>
      </c>
      <c r="D4838" t="s">
        <v>40</v>
      </c>
      <c r="E4838" t="s">
        <v>35</v>
      </c>
      <c r="F4838" t="s">
        <v>41</v>
      </c>
      <c r="G4838" t="s">
        <v>70</v>
      </c>
      <c r="H4838" t="s">
        <v>332</v>
      </c>
      <c r="I4838" t="n">
        <v>-1</v>
      </c>
      <c r="J4838" t="n">
        <v>0</v>
      </c>
      <c r="K4838" s="2" t="n">
        <v>0.574481074481075</v>
      </c>
      <c r="L4838" s="3" t="n">
        <v>1750</v>
      </c>
      <c r="M4838" s="3" t="n">
        <v>-814</v>
      </c>
      <c r="N4838" s="3" t="n">
        <v>14994.74649809</v>
      </c>
      <c r="O4838" s="2" t="n">
        <v>0.0073482428115016</v>
      </c>
      <c r="P4838" s="2" t="n">
        <v>0.0476038338658147</v>
      </c>
      <c r="Q4838" s="4" t="n">
        <v>0.86997103315095</v>
      </c>
      <c r="R4838" s="4" t="n">
        <v>4.29750798722045</v>
      </c>
      <c r="S4838" s="4" t="n">
        <v>4.51974440894568</v>
      </c>
      <c r="T4838" s="4" t="n">
        <v>4.30172191080353</v>
      </c>
      <c r="U4838" s="4" t="n">
        <v>4.30685011593173</v>
      </c>
      <c r="V4838" s="4" t="n">
        <v>4.05184350617598</v>
      </c>
      <c r="W4838" s="4" t="n">
        <v>4.05184350617598</v>
      </c>
      <c r="X4838" t="n">
        <v>11185</v>
      </c>
      <c r="Y4838" t="n">
        <v>3130</v>
      </c>
      <c r="Z4838" t="n">
        <v>11175</v>
      </c>
      <c r="AA4838" t="n">
        <v>3140</v>
      </c>
      <c r="AB4838" s="2" t="n">
        <v>0.996815286624204</v>
      </c>
      <c r="AC4838" s="2" t="n">
        <v>0.280089485458613</v>
      </c>
      <c r="AD4838" s="2" t="n">
        <v>0.279839070183281</v>
      </c>
      <c r="AE4838" s="1" t="n">
        <v>33954</v>
      </c>
      <c r="AF4838" s="1" t="n">
        <v>9498</v>
      </c>
      <c r="AG4838" t="n">
        <v>6954</v>
      </c>
      <c r="AH4838" s="2" t="n">
        <v>0.612201778325557</v>
      </c>
      <c r="AI4838" s="2" t="n">
        <v>0.221394460362942</v>
      </c>
    </row>
    <row r="4839">
      <c r="A4839" t="n">
        <v>1138</v>
      </c>
      <c r="B4839" t="n">
        <v>2259</v>
      </c>
      <c r="C4839" t="s">
        <v>36</v>
      </c>
      <c r="D4839" t="s">
        <v>40</v>
      </c>
      <c r="E4839" t="s">
        <v>37</v>
      </c>
      <c r="F4839" t="s">
        <v>41</v>
      </c>
      <c r="G4839" t="s">
        <v>170</v>
      </c>
      <c r="H4839" t="s">
        <v>127</v>
      </c>
      <c r="I4839" t="n">
        <v>-1</v>
      </c>
      <c r="J4839" t="n">
        <v>0</v>
      </c>
      <c r="K4839" s="2" t="n">
        <v>0.501587301587302</v>
      </c>
      <c r="L4839" s="3" t="n">
        <v>855</v>
      </c>
      <c r="M4839" s="3" t="n">
        <v>-205</v>
      </c>
      <c r="N4839" s="3" t="n">
        <v>13159.87711731</v>
      </c>
      <c r="O4839" s="2" t="n">
        <v>0.0438247011952191</v>
      </c>
      <c r="P4839" s="2" t="n">
        <v>0.370517928286853</v>
      </c>
      <c r="Q4839" s="4" t="n">
        <v>-0.00833333333333333</v>
      </c>
      <c r="R4839" s="4" t="n">
        <v>0.165604249667995</v>
      </c>
      <c r="S4839" s="4" t="n">
        <v>1.03492695883134</v>
      </c>
      <c r="T4839" s="4" t="n">
        <v>0.1812978525409</v>
      </c>
      <c r="U4839" s="4" t="n">
        <v>0.383470250035879</v>
      </c>
      <c r="V4839" s="4" t="n">
        <v>-0.333922140746786</v>
      </c>
      <c r="W4839" s="4" t="n">
        <v>0.49170109573334</v>
      </c>
      <c r="X4839" t="n">
        <v>8454</v>
      </c>
      <c r="Y4839" t="n">
        <v>753</v>
      </c>
      <c r="Z4839" t="n">
        <v>5025</v>
      </c>
      <c r="AA4839" t="n">
        <v>4182</v>
      </c>
      <c r="AB4839" s="2" t="n">
        <v>0.180057388809182</v>
      </c>
      <c r="AC4839" s="2" t="n">
        <v>0.149850746268657</v>
      </c>
      <c r="AD4839" s="2" t="n">
        <v>0.0890702625975869</v>
      </c>
      <c r="AE4839" s="1" t="n">
        <v>40134</v>
      </c>
      <c r="AF4839" s="1" t="n">
        <v>27030</v>
      </c>
      <c r="AG4839" t="n">
        <v>773</v>
      </c>
      <c r="AH4839" s="2" t="n">
        <v>0.153525322740814</v>
      </c>
      <c r="AI4839" s="2" t="n">
        <v>0.0557036823520934</v>
      </c>
    </row>
    <row r="4840">
      <c r="A4840" t="n">
        <v>1138</v>
      </c>
      <c r="B4840" t="n">
        <v>2649</v>
      </c>
      <c r="C4840" t="s">
        <v>36</v>
      </c>
      <c r="D4840" t="s">
        <v>36</v>
      </c>
      <c r="E4840" t="s">
        <v>37</v>
      </c>
      <c r="F4840" t="s">
        <v>37</v>
      </c>
      <c r="G4840" t="s">
        <v>170</v>
      </c>
      <c r="H4840" t="s">
        <v>273</v>
      </c>
      <c r="I4840" t="n">
        <v>-1</v>
      </c>
      <c r="J4840" t="n">
        <v>0</v>
      </c>
      <c r="K4840" s="2" t="n">
        <v>0.583333333333333</v>
      </c>
      <c r="L4840" s="3" t="n">
        <v>855</v>
      </c>
      <c r="M4840" s="3" t="n">
        <v>794</v>
      </c>
      <c r="N4840" s="3" t="n">
        <v>5076.08754419</v>
      </c>
      <c r="O4840" s="2" t="n">
        <v>0.00645967909981246</v>
      </c>
      <c r="P4840" s="2" t="n">
        <v>0.0756407584913524</v>
      </c>
      <c r="Q4840" s="4" t="n">
        <v>-0.746644295302013</v>
      </c>
      <c r="R4840" s="4" t="n">
        <v>-2.44186288810168</v>
      </c>
      <c r="S4840" s="4" t="n">
        <v>2.93225672015003</v>
      </c>
      <c r="T4840" s="4" t="n">
        <v>-2.410139501066</v>
      </c>
      <c r="U4840" s="4" t="n">
        <v>2.4892439557511</v>
      </c>
      <c r="V4840" s="4" t="n">
        <v>-2.36847926735815</v>
      </c>
      <c r="W4840" s="4" t="n">
        <v>2.36847926735815</v>
      </c>
      <c r="X4840" t="n">
        <v>5026</v>
      </c>
      <c r="Y4840" t="n">
        <v>4799</v>
      </c>
      <c r="Z4840" t="n">
        <v>5025</v>
      </c>
      <c r="AA4840" t="n">
        <v>4800</v>
      </c>
      <c r="AB4840" s="2" t="n">
        <v>0.999791666666667</v>
      </c>
      <c r="AC4840" s="2" t="n">
        <v>0.95502487562189</v>
      </c>
      <c r="AD4840" s="2" t="n">
        <v>0.95483485873458</v>
      </c>
      <c r="AE4840" s="1" t="n">
        <v>40134</v>
      </c>
      <c r="AF4840" s="1" t="n">
        <v>40290</v>
      </c>
      <c r="AG4840" t="n">
        <v>4879</v>
      </c>
      <c r="AH4840" s="2" t="n">
        <v>0.96901688182721</v>
      </c>
      <c r="AI4840" s="2" t="n">
        <v>1</v>
      </c>
    </row>
    <row r="4841">
      <c r="A4841" t="n">
        <v>1138</v>
      </c>
      <c r="B4841" t="n">
        <v>2523</v>
      </c>
      <c r="C4841" t="s">
        <v>36</v>
      </c>
      <c r="D4841" t="s">
        <v>40</v>
      </c>
      <c r="E4841" t="s">
        <v>37</v>
      </c>
      <c r="F4841" t="s">
        <v>41</v>
      </c>
      <c r="G4841" t="s">
        <v>170</v>
      </c>
      <c r="H4841" t="s">
        <v>274</v>
      </c>
      <c r="I4841" t="n">
        <v>1</v>
      </c>
      <c r="J4841" t="n">
        <v>0</v>
      </c>
      <c r="K4841" s="2" t="n">
        <v>0.50359477124183</v>
      </c>
      <c r="L4841" s="3" t="n">
        <v>855</v>
      </c>
      <c r="M4841" s="3" t="n">
        <v>361</v>
      </c>
      <c r="N4841" s="3" t="n">
        <v>14480.89546054</v>
      </c>
      <c r="O4841" s="2" t="n">
        <v>0.0112044817927171</v>
      </c>
      <c r="P4841" s="2" t="n">
        <v>0.0994397759103641</v>
      </c>
      <c r="Q4841" s="4" t="n">
        <v>-0.679886685552408</v>
      </c>
      <c r="R4841" s="4" t="n">
        <v>-2.52773109243698</v>
      </c>
      <c r="S4841" s="4" t="n">
        <v>3.05658263305322</v>
      </c>
      <c r="T4841" s="4" t="n">
        <v>-2.36893921894856</v>
      </c>
      <c r="U4841" s="4" t="n">
        <v>2.48920588561523</v>
      </c>
      <c r="V4841" s="4" t="n">
        <v>-2.91386677853114</v>
      </c>
      <c r="W4841" s="4" t="n">
        <v>2.91386677853114</v>
      </c>
      <c r="X4841" t="n">
        <v>5030</v>
      </c>
      <c r="Y4841" t="n">
        <v>714</v>
      </c>
      <c r="Z4841" t="n">
        <v>5025</v>
      </c>
      <c r="AA4841" t="n">
        <v>719</v>
      </c>
      <c r="AB4841" s="2" t="n">
        <v>0.993045897079277</v>
      </c>
      <c r="AC4841" s="2" t="n">
        <v>0.142089552238806</v>
      </c>
      <c r="AD4841" s="2" t="n">
        <v>0.141948310139165</v>
      </c>
      <c r="AE4841" s="1" t="n">
        <v>40134</v>
      </c>
      <c r="AF4841" s="1" t="n">
        <v>40149</v>
      </c>
      <c r="AG4841" t="n">
        <v>759</v>
      </c>
      <c r="AH4841" s="2" t="n">
        <v>0.150744786494538</v>
      </c>
      <c r="AI4841" s="2" t="n">
        <v>1</v>
      </c>
    </row>
    <row r="4842">
      <c r="A4842" t="n">
        <v>1105</v>
      </c>
      <c r="B4842" t="n">
        <v>1871</v>
      </c>
      <c r="C4842" t="s">
        <v>36</v>
      </c>
      <c r="D4842" t="s">
        <v>36</v>
      </c>
      <c r="E4842" t="s">
        <v>37</v>
      </c>
      <c r="F4842" t="s">
        <v>37</v>
      </c>
      <c r="G4842" t="s">
        <v>168</v>
      </c>
      <c r="H4842" t="s">
        <v>188</v>
      </c>
      <c r="I4842" t="n">
        <v>1</v>
      </c>
      <c r="J4842" t="n">
        <v>0</v>
      </c>
      <c r="K4842" s="2" t="n">
        <v>0.42390289449113</v>
      </c>
      <c r="L4842" s="3" t="n">
        <v>125</v>
      </c>
      <c r="M4842" s="3" t="n">
        <v>-121</v>
      </c>
      <c r="N4842" s="3" t="n">
        <v>5887.37968606</v>
      </c>
      <c r="O4842" s="2" t="n">
        <v>0.0119145439605588</v>
      </c>
      <c r="P4842" s="2" t="n">
        <v>0.167625308134758</v>
      </c>
      <c r="Q4842" s="4" t="n">
        <v>0.83991683991684</v>
      </c>
      <c r="R4842" s="4" t="n">
        <v>1.12719802793755</v>
      </c>
      <c r="S4842" s="4" t="n">
        <v>1.22670501232539</v>
      </c>
      <c r="T4842" s="4" t="n">
        <v>1.11020254831256</v>
      </c>
      <c r="U4842" s="4" t="n">
        <v>1.14043830600975</v>
      </c>
      <c r="V4842" s="4" t="n">
        <v>1.06258933440552</v>
      </c>
      <c r="W4842" s="4" t="n">
        <v>1.06258933440552</v>
      </c>
      <c r="X4842" t="n">
        <v>5048</v>
      </c>
      <c r="Y4842" t="n">
        <v>4868</v>
      </c>
      <c r="Z4842" t="n">
        <v>4870</v>
      </c>
      <c r="AA4842" t="n">
        <v>5046</v>
      </c>
      <c r="AB4842" s="2" t="n">
        <v>0.99958932238193</v>
      </c>
      <c r="AC4842" s="2" t="n">
        <v>0.964724534284582</v>
      </c>
      <c r="AD4842" s="2" t="n">
        <v>0.964342313787639</v>
      </c>
      <c r="AE4842" s="1" t="n">
        <v>40290</v>
      </c>
      <c r="AF4842" s="1" t="n">
        <v>40111</v>
      </c>
      <c r="AG4842" t="n">
        <v>4879</v>
      </c>
      <c r="AH4842" s="2" t="n">
        <v>1</v>
      </c>
      <c r="AI4842" s="2" t="n">
        <v>0.964610517991301</v>
      </c>
    </row>
    <row r="4843">
      <c r="A4843" t="n">
        <v>1105</v>
      </c>
      <c r="B4843" t="n">
        <v>4030</v>
      </c>
      <c r="C4843" t="s">
        <v>36</v>
      </c>
      <c r="D4843" t="s">
        <v>36</v>
      </c>
      <c r="E4843" t="s">
        <v>37</v>
      </c>
      <c r="F4843" t="s">
        <v>36</v>
      </c>
      <c r="G4843" t="s">
        <v>168</v>
      </c>
      <c r="H4843"/>
      <c r="I4843" t="n">
        <v>1</v>
      </c>
      <c r="J4843" t="n">
        <v>0</v>
      </c>
      <c r="K4843" s="2"/>
      <c r="L4843" s="3" t="n">
        <v>125</v>
      </c>
      <c r="M4843" s="3" t="n">
        <v>-113</v>
      </c>
      <c r="N4843" s="3" t="n">
        <v>5769.59791418</v>
      </c>
      <c r="O4843" s="2" t="n">
        <v>0.0239467849223947</v>
      </c>
      <c r="P4843" s="2" t="n">
        <v>0.195121951219512</v>
      </c>
      <c r="Q4843" s="4" t="n">
        <v>0.849159472966833</v>
      </c>
      <c r="R4843" s="4" t="n">
        <v>0.894235033259424</v>
      </c>
      <c r="S4843" s="4" t="n">
        <v>0.973569844789356</v>
      </c>
      <c r="T4843" s="4" t="n">
        <v>0.877950443479217</v>
      </c>
      <c r="U4843" s="4" t="n">
        <v>0.946709805733574</v>
      </c>
      <c r="V4843" s="4" t="n">
        <v>-0.119695523187747</v>
      </c>
      <c r="W4843" s="4" t="n">
        <v>0.344977893310961</v>
      </c>
      <c r="X4843" t="n">
        <v>17158</v>
      </c>
      <c r="Y4843" t="n">
        <v>4510</v>
      </c>
      <c r="Z4843" t="n">
        <v>4870</v>
      </c>
      <c r="AA4843" t="n">
        <v>16798</v>
      </c>
      <c r="AB4843" s="2" t="n">
        <v>0.926078028747433</v>
      </c>
      <c r="AC4843" s="2" t="n">
        <v>0.268484343374211</v>
      </c>
      <c r="AD4843" s="2" t="n">
        <v>0.262851148152465</v>
      </c>
      <c r="AE4843" s="1" t="n">
        <v>40290</v>
      </c>
      <c r="AF4843" s="1" t="n">
        <v>26665</v>
      </c>
      <c r="AG4843" t="n">
        <v>4879</v>
      </c>
      <c r="AH4843" s="2" t="n">
        <v>1</v>
      </c>
      <c r="AI4843" s="2" t="n">
        <v>0.263558772687986</v>
      </c>
    </row>
    <row r="4844">
      <c r="A4844" t="n">
        <v>1105</v>
      </c>
      <c r="B4844" t="n">
        <v>2846</v>
      </c>
      <c r="C4844" t="s">
        <v>36</v>
      </c>
      <c r="D4844" t="s">
        <v>36</v>
      </c>
      <c r="E4844" t="s">
        <v>37</v>
      </c>
      <c r="F4844" t="s">
        <v>37</v>
      </c>
      <c r="G4844" t="s">
        <v>168</v>
      </c>
      <c r="H4844" t="s">
        <v>191</v>
      </c>
      <c r="I4844" t="n">
        <v>1</v>
      </c>
      <c r="J4844" t="n">
        <v>0</v>
      </c>
      <c r="K4844" s="2" t="n">
        <v>0.489177489177489</v>
      </c>
      <c r="L4844" s="3" t="n">
        <v>125</v>
      </c>
      <c r="M4844" s="3" t="n">
        <v>82</v>
      </c>
      <c r="N4844" s="3" t="n">
        <v>13862.4221619</v>
      </c>
      <c r="O4844" s="2" t="n">
        <v>0.0371739576915178</v>
      </c>
      <c r="P4844" s="2" t="n">
        <v>0.344423906346272</v>
      </c>
      <c r="Q4844" s="4" t="n">
        <v>-0.637798634812287</v>
      </c>
      <c r="R4844" s="4" t="n">
        <v>-0.750790716779627</v>
      </c>
      <c r="S4844" s="4" t="n">
        <v>0.940357362908194</v>
      </c>
      <c r="T4844" s="4" t="n">
        <v>-0.774827794938753</v>
      </c>
      <c r="U4844" s="4" t="n">
        <v>0.774827794938753</v>
      </c>
      <c r="V4844" s="4" t="n">
        <v>-0.911667931169284</v>
      </c>
      <c r="W4844" s="4" t="n">
        <v>0.911667931169284</v>
      </c>
      <c r="X4844" t="n">
        <v>6145</v>
      </c>
      <c r="Y4844" t="n">
        <v>4869</v>
      </c>
      <c r="Z4844" t="n">
        <v>4870</v>
      </c>
      <c r="AA4844" t="n">
        <v>6144</v>
      </c>
      <c r="AB4844" s="2" t="n">
        <v>0.999794661190965</v>
      </c>
      <c r="AC4844" s="2" t="n">
        <v>0.79248046875</v>
      </c>
      <c r="AD4844" s="2" t="n">
        <v>0.792351505288853</v>
      </c>
      <c r="AE4844" s="1" t="n">
        <v>40290</v>
      </c>
      <c r="AF4844" s="1" t="n">
        <v>38668</v>
      </c>
      <c r="AG4844" t="n">
        <v>4879</v>
      </c>
      <c r="AH4844" s="2" t="n">
        <v>1</v>
      </c>
      <c r="AI4844" s="2" t="n">
        <v>0.750499923088756</v>
      </c>
    </row>
    <row r="4845">
      <c r="A4845" t="n">
        <v>1105</v>
      </c>
      <c r="B4845" t="n">
        <v>3710</v>
      </c>
      <c r="C4845" t="s">
        <v>36</v>
      </c>
      <c r="D4845" t="s">
        <v>36</v>
      </c>
      <c r="E4845" t="s">
        <v>37</v>
      </c>
      <c r="F4845" t="s">
        <v>37</v>
      </c>
      <c r="G4845" t="s">
        <v>168</v>
      </c>
      <c r="H4845" t="s">
        <v>396</v>
      </c>
      <c r="I4845" t="n">
        <v>1</v>
      </c>
      <c r="J4845" t="n">
        <v>0</v>
      </c>
      <c r="K4845" s="2" t="n">
        <v>0.561688311688312</v>
      </c>
      <c r="L4845" s="3" t="n">
        <v>125</v>
      </c>
      <c r="M4845" s="3" t="n">
        <v>-125</v>
      </c>
      <c r="N4845" s="3" t="n">
        <v>14563.27560293</v>
      </c>
      <c r="O4845" s="2" t="n">
        <v>0.0235849056603774</v>
      </c>
      <c r="P4845" s="2" t="n">
        <v>0.25</v>
      </c>
      <c r="Q4845" s="4" t="n">
        <v>-0.70048309178744</v>
      </c>
      <c r="R4845" s="4" t="n">
        <v>-0.93066037735849</v>
      </c>
      <c r="S4845" s="4" t="n">
        <v>1.06650943396226</v>
      </c>
      <c r="T4845" s="4" t="n">
        <v>-0.929439324116748</v>
      </c>
      <c r="U4845" s="4" t="n">
        <v>0.929439324116748</v>
      </c>
      <c r="V4845" s="4" t="n">
        <v>-0.597407130233333</v>
      </c>
      <c r="W4845" s="4" t="n">
        <v>0.597407130233333</v>
      </c>
      <c r="X4845" t="n">
        <v>4870</v>
      </c>
      <c r="Y4845" t="n">
        <v>212</v>
      </c>
      <c r="Z4845" t="n">
        <v>4870</v>
      </c>
      <c r="AA4845" t="n">
        <v>212</v>
      </c>
      <c r="AB4845" s="2" t="n">
        <v>1</v>
      </c>
      <c r="AC4845" s="2" t="n">
        <v>0.0435318275154004</v>
      </c>
      <c r="AD4845" s="2" t="n">
        <v>0.0435318275154004</v>
      </c>
      <c r="AE4845" s="1" t="n">
        <v>40290</v>
      </c>
      <c r="AF4845" s="1" t="n">
        <v>44958</v>
      </c>
      <c r="AG4845" t="n">
        <v>211</v>
      </c>
      <c r="AH4845" s="2" t="n">
        <v>0.0432465669194507</v>
      </c>
      <c r="AI4845" s="2" t="n">
        <v>1</v>
      </c>
    </row>
    <row r="4846">
      <c r="A4846" t="n">
        <v>1148</v>
      </c>
      <c r="B4846" t="n">
        <v>644</v>
      </c>
      <c r="C4846" t="s">
        <v>36</v>
      </c>
      <c r="D4846" t="s">
        <v>40</v>
      </c>
      <c r="E4846" t="s">
        <v>37</v>
      </c>
      <c r="F4846" t="s">
        <v>41</v>
      </c>
      <c r="G4846" t="s">
        <v>174</v>
      </c>
      <c r="H4846" t="s">
        <v>284</v>
      </c>
      <c r="I4846" t="n">
        <v>-1</v>
      </c>
      <c r="J4846" t="n">
        <v>0</v>
      </c>
      <c r="K4846" s="2" t="n">
        <v>0</v>
      </c>
      <c r="L4846" s="3" t="n">
        <v>149</v>
      </c>
      <c r="M4846" s="3" t="n">
        <v>-49</v>
      </c>
      <c r="N4846" s="3" t="n">
        <v>6354.59146006</v>
      </c>
      <c r="O4846" s="2" t="n">
        <v>0.0223529411764706</v>
      </c>
      <c r="P4846" s="2" t="n">
        <v>0.22</v>
      </c>
      <c r="Q4846" s="4" t="n">
        <v>-0.446450060168472</v>
      </c>
      <c r="R4846" s="4" t="n">
        <v>-1.12929411764706</v>
      </c>
      <c r="S4846" s="4" t="n">
        <v>1.72623529411765</v>
      </c>
      <c r="T4846" s="4" t="n">
        <v>-1.1327171346848</v>
      </c>
      <c r="U4846" s="4" t="n">
        <v>1.1327171346848</v>
      </c>
      <c r="V4846" s="4" t="n">
        <v>-1.68498311192593</v>
      </c>
      <c r="W4846" s="4" t="n">
        <v>1.68498311192593</v>
      </c>
      <c r="X4846" t="n">
        <v>6018</v>
      </c>
      <c r="Y4846" t="n">
        <v>850</v>
      </c>
      <c r="Z4846" t="n">
        <v>6018</v>
      </c>
      <c r="AA4846" t="n">
        <v>850</v>
      </c>
      <c r="AB4846" s="2" t="n">
        <v>1</v>
      </c>
      <c r="AC4846" s="2" t="n">
        <v>0.141242937853107</v>
      </c>
      <c r="AD4846" s="2" t="n">
        <v>0.141242937853107</v>
      </c>
      <c r="AE4846" s="1" t="n">
        <v>39038</v>
      </c>
      <c r="AF4846" s="1" t="n">
        <v>40058</v>
      </c>
      <c r="AG4846" t="n">
        <v>850</v>
      </c>
      <c r="AH4846" s="2" t="n">
        <v>0.138639699885826</v>
      </c>
      <c r="AI4846" s="2" t="n">
        <v>1</v>
      </c>
    </row>
    <row r="4847">
      <c r="A4847" t="n">
        <v>1148</v>
      </c>
      <c r="B4847" t="n">
        <v>4014</v>
      </c>
      <c r="C4847" t="s">
        <v>36</v>
      </c>
      <c r="D4847" t="s">
        <v>36</v>
      </c>
      <c r="E4847" t="s">
        <v>37</v>
      </c>
      <c r="F4847" t="s">
        <v>36</v>
      </c>
      <c r="G4847" t="s">
        <v>174</v>
      </c>
      <c r="H4847"/>
      <c r="I4847" t="n">
        <v>-1</v>
      </c>
      <c r="J4847" t="n">
        <v>0</v>
      </c>
      <c r="K4847" s="2"/>
      <c r="L4847" s="3" t="n">
        <v>149</v>
      </c>
      <c r="M4847" s="3" t="n">
        <v>-96</v>
      </c>
      <c r="N4847" s="3" t="n">
        <v>14283.04589687</v>
      </c>
      <c r="O4847" s="2" t="n">
        <v>0.017562254259502</v>
      </c>
      <c r="P4847" s="2" t="n">
        <v>0.178768020969856</v>
      </c>
      <c r="Q4847" s="4" t="n">
        <v>-0.406083244397012</v>
      </c>
      <c r="R4847" s="4" t="n">
        <v>-1.10036697247706</v>
      </c>
      <c r="S4847" s="4" t="n">
        <v>2.03462647444299</v>
      </c>
      <c r="T4847" s="4" t="n">
        <v>-0.89570783014273</v>
      </c>
      <c r="U4847" s="4" t="n">
        <v>1.51837481852512</v>
      </c>
      <c r="V4847" s="4" t="n">
        <v>-1.36137815892981</v>
      </c>
      <c r="W4847" s="4" t="n">
        <v>1.36137815892981</v>
      </c>
      <c r="X4847" t="n">
        <v>17302</v>
      </c>
      <c r="Y4847" t="n">
        <v>3815</v>
      </c>
      <c r="Z4847" t="n">
        <v>6018</v>
      </c>
      <c r="AA4847" t="n">
        <v>15099</v>
      </c>
      <c r="AB4847" s="2" t="n">
        <v>0.633931538717182</v>
      </c>
      <c r="AC4847" s="2" t="n">
        <v>0.252665739452944</v>
      </c>
      <c r="AD4847" s="2" t="n">
        <v>0.220494740492429</v>
      </c>
      <c r="AE4847" s="1" t="n">
        <v>39038</v>
      </c>
      <c r="AF4847" s="1" t="n">
        <v>21289</v>
      </c>
      <c r="AG4847" t="n">
        <v>6131</v>
      </c>
      <c r="AH4847" s="2" t="n">
        <v>1</v>
      </c>
      <c r="AI4847" s="2" t="n">
        <v>0.256656061620898</v>
      </c>
    </row>
    <row r="4848">
      <c r="A4848" t="n">
        <v>1399</v>
      </c>
      <c r="B4848" t="n">
        <v>1471</v>
      </c>
      <c r="C4848" t="s">
        <v>36</v>
      </c>
      <c r="D4848" t="s">
        <v>40</v>
      </c>
      <c r="E4848" t="s">
        <v>37</v>
      </c>
      <c r="F4848" t="s">
        <v>41</v>
      </c>
      <c r="G4848" t="s">
        <v>175</v>
      </c>
      <c r="H4848" t="s">
        <v>314</v>
      </c>
      <c r="I4848" t="n">
        <v>1</v>
      </c>
      <c r="J4848" t="n">
        <v>0</v>
      </c>
      <c r="K4848" s="2" t="n">
        <v>0.494444444444444</v>
      </c>
      <c r="L4848" s="3" t="n">
        <v>1480</v>
      </c>
      <c r="M4848" s="3" t="n">
        <v>34</v>
      </c>
      <c r="N4848" s="3" t="n">
        <v>13352.64516638</v>
      </c>
      <c r="O4848" s="2" t="n">
        <v>0.0105708245243129</v>
      </c>
      <c r="P4848" s="2" t="n">
        <v>0.13107822410148</v>
      </c>
      <c r="Q4848" s="4" t="n">
        <v>-0.527777777777778</v>
      </c>
      <c r="R4848" s="4" t="n">
        <v>-1.67399577167019</v>
      </c>
      <c r="S4848" s="4" t="n">
        <v>2.52980972515856</v>
      </c>
      <c r="T4848" s="4" t="n">
        <v>-1.75238875726918</v>
      </c>
      <c r="U4848" s="4" t="n">
        <v>1.75238875726918</v>
      </c>
      <c r="V4848" s="4" t="n">
        <v>-1.85585152396088</v>
      </c>
      <c r="W4848" s="4" t="n">
        <v>1.92164925882544</v>
      </c>
      <c r="X4848" t="n">
        <v>5788</v>
      </c>
      <c r="Y4848" t="n">
        <v>946</v>
      </c>
      <c r="Z4848" t="n">
        <v>5212</v>
      </c>
      <c r="AA4848" t="n">
        <v>1522</v>
      </c>
      <c r="AB4848" s="2" t="n">
        <v>0.621550591327201</v>
      </c>
      <c r="AC4848" s="2" t="n">
        <v>0.181504221028396</v>
      </c>
      <c r="AD4848" s="2" t="n">
        <v>0.163441603317208</v>
      </c>
      <c r="AE4848" s="1" t="n">
        <v>39847</v>
      </c>
      <c r="AF4848" s="1" t="n">
        <v>39371</v>
      </c>
      <c r="AG4848" t="n">
        <v>1061</v>
      </c>
      <c r="AH4848" s="2" t="n">
        <v>0.199361142427659</v>
      </c>
      <c r="AI4848" s="2" t="n">
        <v>0.690305790500976</v>
      </c>
    </row>
    <row r="4849">
      <c r="A4849" t="n">
        <v>1399</v>
      </c>
      <c r="B4849" t="n">
        <v>2215</v>
      </c>
      <c r="C4849" t="s">
        <v>36</v>
      </c>
      <c r="D4849" t="s">
        <v>40</v>
      </c>
      <c r="E4849" t="s">
        <v>37</v>
      </c>
      <c r="F4849" t="s">
        <v>41</v>
      </c>
      <c r="G4849" t="s">
        <v>175</v>
      </c>
      <c r="H4849" t="s">
        <v>248</v>
      </c>
      <c r="I4849" t="n">
        <v>1</v>
      </c>
      <c r="J4849" t="n">
        <v>0</v>
      </c>
      <c r="K4849" s="2" t="n">
        <v>0.587878787878788</v>
      </c>
      <c r="L4849" s="3" t="n">
        <v>1480</v>
      </c>
      <c r="M4849" s="3" t="n">
        <v>-971</v>
      </c>
      <c r="N4849" s="3" t="n">
        <v>3047.92246954</v>
      </c>
      <c r="O4849" s="2" t="n">
        <v>0.00135135135135135</v>
      </c>
      <c r="P4849" s="2" t="n">
        <v>0.00540540540540541</v>
      </c>
      <c r="Q4849" s="4" t="n">
        <v>0.910690121786198</v>
      </c>
      <c r="R4849" s="4" t="n">
        <v>7.95324324324324</v>
      </c>
      <c r="S4849" s="4" t="n">
        <v>8.34567567567567</v>
      </c>
      <c r="T4849" s="4" t="n">
        <v>7.92956666299959</v>
      </c>
      <c r="U4849" s="4" t="n">
        <v>7.92956666299959</v>
      </c>
      <c r="V4849" s="4" t="n">
        <v>7.73123652239878</v>
      </c>
      <c r="W4849" s="4" t="n">
        <v>7.73123652239878</v>
      </c>
      <c r="X4849" t="n">
        <v>5214</v>
      </c>
      <c r="Y4849" t="n">
        <v>740</v>
      </c>
      <c r="Z4849" t="n">
        <v>5212</v>
      </c>
      <c r="AA4849" t="n">
        <v>742</v>
      </c>
      <c r="AB4849" s="2" t="n">
        <v>0.997304582210243</v>
      </c>
      <c r="AC4849" s="2" t="n">
        <v>0.141980046047582</v>
      </c>
      <c r="AD4849" s="2" t="n">
        <v>0.14192558496356</v>
      </c>
      <c r="AE4849" s="1" t="n">
        <v>39847</v>
      </c>
      <c r="AF4849" s="1" t="n">
        <v>40166</v>
      </c>
      <c r="AG4849" t="n">
        <v>742</v>
      </c>
      <c r="AH4849" s="2" t="n">
        <v>0.139421270199173</v>
      </c>
      <c r="AI4849" s="2" t="n">
        <v>1</v>
      </c>
    </row>
    <row r="4850">
      <c r="A4850" t="n">
        <v>1399</v>
      </c>
      <c r="B4850" t="n">
        <v>2516</v>
      </c>
      <c r="C4850" t="s">
        <v>36</v>
      </c>
      <c r="D4850" t="s">
        <v>40</v>
      </c>
      <c r="E4850" t="s">
        <v>37</v>
      </c>
      <c r="F4850" t="s">
        <v>41</v>
      </c>
      <c r="G4850" t="s">
        <v>175</v>
      </c>
      <c r="H4850" t="s">
        <v>297</v>
      </c>
      <c r="I4850" t="n">
        <v>1</v>
      </c>
      <c r="J4850" t="n">
        <v>0</v>
      </c>
      <c r="K4850" s="2" t="n">
        <v>0.584848484848485</v>
      </c>
      <c r="L4850" s="3" t="n">
        <v>1480</v>
      </c>
      <c r="M4850" s="3" t="n">
        <v>-870</v>
      </c>
      <c r="N4850" s="3" t="n">
        <v>10449.49216987</v>
      </c>
      <c r="O4850" s="2" t="n">
        <v>0.00104602510460251</v>
      </c>
      <c r="P4850" s="2" t="n">
        <v>0.0146443514644351</v>
      </c>
      <c r="Q4850" s="4" t="n">
        <v>0.924607329842932</v>
      </c>
      <c r="R4850" s="4" t="n">
        <v>9.34246861924687</v>
      </c>
      <c r="S4850" s="4" t="n">
        <v>9.57050209205022</v>
      </c>
      <c r="T4850" s="4" t="n">
        <v>9.2829632291451</v>
      </c>
      <c r="U4850" s="4" t="n">
        <v>9.2829632291451</v>
      </c>
      <c r="V4850" s="4" t="n">
        <v>8.7719181304621</v>
      </c>
      <c r="W4850" s="4" t="n">
        <v>8.7719181304621</v>
      </c>
      <c r="X4850" t="n">
        <v>7394</v>
      </c>
      <c r="Y4850" t="n">
        <v>956</v>
      </c>
      <c r="Z4850" t="n">
        <v>5212</v>
      </c>
      <c r="AA4850" t="n">
        <v>3138</v>
      </c>
      <c r="AB4850" s="2" t="n">
        <v>0.304652644996813</v>
      </c>
      <c r="AC4850" s="2" t="n">
        <v>0.183422870299309</v>
      </c>
      <c r="AD4850" s="2" t="n">
        <v>0.129294022180146</v>
      </c>
      <c r="AE4850" s="1" t="n">
        <v>39847</v>
      </c>
      <c r="AF4850" s="1" t="n">
        <v>24473</v>
      </c>
      <c r="AG4850" t="n">
        <v>1061</v>
      </c>
      <c r="AH4850" s="2" t="n">
        <v>0.199361142427659</v>
      </c>
      <c r="AI4850" s="2" t="n">
        <v>0.064557347125038</v>
      </c>
    </row>
    <row r="4851">
      <c r="A4851" t="n">
        <v>1399</v>
      </c>
      <c r="B4851" t="n">
        <v>2625</v>
      </c>
      <c r="C4851" t="s">
        <v>36</v>
      </c>
      <c r="D4851" t="s">
        <v>36</v>
      </c>
      <c r="E4851" t="s">
        <v>37</v>
      </c>
      <c r="F4851" t="s">
        <v>37</v>
      </c>
      <c r="G4851" t="s">
        <v>175</v>
      </c>
      <c r="H4851" t="s">
        <v>301</v>
      </c>
      <c r="I4851" t="n">
        <v>-1</v>
      </c>
      <c r="J4851" t="n">
        <v>0</v>
      </c>
      <c r="K4851" s="2" t="n">
        <v>0.533333333333333</v>
      </c>
      <c r="L4851" s="3" t="n">
        <v>1480</v>
      </c>
      <c r="M4851" s="3" t="n">
        <v>-1006</v>
      </c>
      <c r="N4851" s="3" t="n">
        <v>9460.58426903</v>
      </c>
      <c r="O4851" s="2" t="n">
        <v>0.00671527244819647</v>
      </c>
      <c r="P4851" s="2" t="n">
        <v>0.0704144282425173</v>
      </c>
      <c r="Q4851" s="4" t="n">
        <v>0.778636275835426</v>
      </c>
      <c r="R4851" s="4" t="n">
        <v>3.41189562547967</v>
      </c>
      <c r="S4851" s="4" t="n">
        <v>3.83783576362241</v>
      </c>
      <c r="T4851" s="4" t="n">
        <v>3.39677432588561</v>
      </c>
      <c r="U4851" s="4" t="n">
        <v>3.4383555304353</v>
      </c>
      <c r="V4851" s="4" t="n">
        <v>2.91979722739988</v>
      </c>
      <c r="W4851" s="4" t="n">
        <v>2.91979722739988</v>
      </c>
      <c r="X4851" t="n">
        <v>7878</v>
      </c>
      <c r="Y4851" t="n">
        <v>5212</v>
      </c>
      <c r="Z4851" t="n">
        <v>5212</v>
      </c>
      <c r="AA4851" t="n">
        <v>7878</v>
      </c>
      <c r="AB4851" s="2" t="n">
        <v>1</v>
      </c>
      <c r="AC4851" s="2" t="n">
        <v>0.661589235846662</v>
      </c>
      <c r="AD4851" s="2" t="n">
        <v>0.661589235846662</v>
      </c>
      <c r="AE4851" s="1" t="n">
        <v>39847</v>
      </c>
      <c r="AF4851" s="1" t="n">
        <v>37257</v>
      </c>
      <c r="AG4851" t="n">
        <v>5322</v>
      </c>
      <c r="AH4851" s="2" t="n">
        <v>1</v>
      </c>
      <c r="AI4851" s="2" t="n">
        <v>0.672649140546006</v>
      </c>
    </row>
    <row r="4852">
      <c r="A4852" t="n">
        <v>1399</v>
      </c>
      <c r="B4852" t="n">
        <v>2471</v>
      </c>
      <c r="C4852" t="s">
        <v>36</v>
      </c>
      <c r="D4852" t="s">
        <v>36</v>
      </c>
      <c r="E4852" t="s">
        <v>37</v>
      </c>
      <c r="F4852" t="s">
        <v>37</v>
      </c>
      <c r="G4852" t="s">
        <v>175</v>
      </c>
      <c r="H4852" t="s">
        <v>82</v>
      </c>
      <c r="I4852" t="n">
        <v>-1</v>
      </c>
      <c r="J4852" t="n">
        <v>0</v>
      </c>
      <c r="K4852" s="2" t="n">
        <v>0.587878787878788</v>
      </c>
      <c r="L4852" s="3" t="n">
        <v>1480</v>
      </c>
      <c r="M4852" s="3" t="n">
        <v>-1105</v>
      </c>
      <c r="N4852" s="3" t="n">
        <v>3047.66901052</v>
      </c>
      <c r="O4852" s="2" t="n">
        <v>0.0102446163495714</v>
      </c>
      <c r="P4852" s="2" t="n">
        <v>0.116245034497178</v>
      </c>
      <c r="Q4852" s="4" t="n">
        <v>0.595268272074356</v>
      </c>
      <c r="R4852" s="4" t="n">
        <v>2.27712732594606</v>
      </c>
      <c r="S4852" s="4" t="n">
        <v>3.03054568262597</v>
      </c>
      <c r="T4852" s="4" t="n">
        <v>2.30000280361916</v>
      </c>
      <c r="U4852" s="4" t="n">
        <v>2.37433049823137</v>
      </c>
      <c r="V4852" s="4" t="n">
        <v>2.3863629200628</v>
      </c>
      <c r="W4852" s="4" t="n">
        <v>2.3863629200628</v>
      </c>
      <c r="X4852" t="n">
        <v>5213</v>
      </c>
      <c r="Y4852" t="n">
        <v>4783</v>
      </c>
      <c r="Z4852" t="n">
        <v>5212</v>
      </c>
      <c r="AA4852" t="n">
        <v>4784</v>
      </c>
      <c r="AB4852" s="2" t="n">
        <v>0.999790969899666</v>
      </c>
      <c r="AC4852" s="2" t="n">
        <v>0.91768994627782</v>
      </c>
      <c r="AD4852" s="2" t="n">
        <v>0.917513907538845</v>
      </c>
      <c r="AE4852" s="1" t="n">
        <v>39847</v>
      </c>
      <c r="AF4852" s="1" t="n">
        <v>40290</v>
      </c>
      <c r="AG4852" t="n">
        <v>4879</v>
      </c>
      <c r="AH4852" s="2" t="n">
        <v>0.916760616309658</v>
      </c>
      <c r="AI4852" s="2" t="n">
        <v>1</v>
      </c>
    </row>
    <row r="4853">
      <c r="A4853" t="n">
        <v>1399</v>
      </c>
      <c r="B4853" t="n">
        <v>3715</v>
      </c>
      <c r="C4853" t="s">
        <v>36</v>
      </c>
      <c r="D4853" t="s">
        <v>36</v>
      </c>
      <c r="E4853" t="s">
        <v>37</v>
      </c>
      <c r="F4853" t="s">
        <v>37</v>
      </c>
      <c r="G4853" t="s">
        <v>175</v>
      </c>
      <c r="H4853" t="s">
        <v>278</v>
      </c>
      <c r="I4853" t="n">
        <v>-1</v>
      </c>
      <c r="J4853" t="n">
        <v>0</v>
      </c>
      <c r="K4853" s="2" t="n">
        <v>0.504545454545455</v>
      </c>
      <c r="L4853" s="3" t="n">
        <v>1480</v>
      </c>
      <c r="M4853" s="3" t="n">
        <v>-1480</v>
      </c>
      <c r="N4853" s="3" t="n">
        <v>14763.76865118</v>
      </c>
      <c r="O4853" s="2" t="n">
        <v>0.0235849056603774</v>
      </c>
      <c r="P4853" s="2" t="n">
        <v>0.212264150943396</v>
      </c>
      <c r="Q4853" s="4" t="n">
        <v>-0.285024154589372</v>
      </c>
      <c r="R4853" s="4" t="n">
        <v>-0.79811320754717</v>
      </c>
      <c r="S4853" s="4" t="n">
        <v>1.50566037735849</v>
      </c>
      <c r="T4853" s="4" t="n">
        <v>-0.804535878867677</v>
      </c>
      <c r="U4853" s="4" t="n">
        <v>0.804535878867677</v>
      </c>
      <c r="V4853" s="4" t="n">
        <v>-0.485145947135147</v>
      </c>
      <c r="W4853" s="4" t="n">
        <v>0.725261102260179</v>
      </c>
      <c r="X4853" t="n">
        <v>5212</v>
      </c>
      <c r="Y4853" t="n">
        <v>212</v>
      </c>
      <c r="Z4853" t="n">
        <v>5212</v>
      </c>
      <c r="AA4853" t="n">
        <v>212</v>
      </c>
      <c r="AB4853" s="2" t="n">
        <v>1</v>
      </c>
      <c r="AC4853" s="2" t="n">
        <v>0.0406753645433615</v>
      </c>
      <c r="AD4853" s="2" t="n">
        <v>0.0406753645433615</v>
      </c>
      <c r="AE4853" s="1" t="n">
        <v>39847</v>
      </c>
      <c r="AF4853" s="1" t="n">
        <v>44958</v>
      </c>
      <c r="AG4853" t="n">
        <v>211</v>
      </c>
      <c r="AH4853" s="2" t="n">
        <v>0.0396467493423525</v>
      </c>
      <c r="AI4853" s="2" t="n">
        <v>1</v>
      </c>
    </row>
    <row r="4854">
      <c r="A4854" t="n">
        <v>1857</v>
      </c>
      <c r="B4854" t="n">
        <v>3682</v>
      </c>
      <c r="C4854" t="s">
        <v>36</v>
      </c>
      <c r="D4854" t="s">
        <v>36</v>
      </c>
      <c r="E4854" t="s">
        <v>37</v>
      </c>
      <c r="F4854" t="s">
        <v>37</v>
      </c>
      <c r="G4854" t="s">
        <v>181</v>
      </c>
      <c r="H4854" t="s">
        <v>154</v>
      </c>
      <c r="I4854" t="n">
        <v>-1</v>
      </c>
      <c r="J4854" t="n">
        <v>0</v>
      </c>
      <c r="K4854" s="2" t="n">
        <v>0.404761904761905</v>
      </c>
      <c r="L4854" s="3" t="n">
        <v>583</v>
      </c>
      <c r="M4854" s="3" t="n">
        <v>-583</v>
      </c>
      <c r="N4854" s="3" t="n">
        <v>14978.06289117</v>
      </c>
      <c r="O4854" s="2" t="n">
        <v>0.033175355450237</v>
      </c>
      <c r="P4854" s="2" t="n">
        <v>0.322274881516588</v>
      </c>
      <c r="Q4854" s="4" t="n">
        <v>-0.333333333333333</v>
      </c>
      <c r="R4854" s="4" t="n">
        <v>-0.518483412322275</v>
      </c>
      <c r="S4854" s="4" t="n">
        <v>1.10710900473934</v>
      </c>
      <c r="T4854" s="4" t="n">
        <v>-0.520562992221977</v>
      </c>
      <c r="U4854" s="4" t="n">
        <v>0.536231194986954</v>
      </c>
      <c r="V4854" s="4" t="n">
        <v>-0.324747906314902</v>
      </c>
      <c r="W4854" s="4" t="n">
        <v>0.700548046124733</v>
      </c>
      <c r="X4854" t="n">
        <v>7853</v>
      </c>
      <c r="Y4854" t="n">
        <v>211</v>
      </c>
      <c r="Z4854" t="n">
        <v>7852</v>
      </c>
      <c r="AA4854" t="n">
        <v>212</v>
      </c>
      <c r="AB4854" s="2" t="n">
        <v>0.995283018867924</v>
      </c>
      <c r="AC4854" s="2" t="n">
        <v>0.0268721344880285</v>
      </c>
      <c r="AD4854" s="2" t="n">
        <v>0.0268687125939132</v>
      </c>
      <c r="AE4854" s="1" t="n">
        <v>37257</v>
      </c>
      <c r="AF4854" s="1" t="n">
        <v>44958</v>
      </c>
      <c r="AG4854" t="n">
        <v>211</v>
      </c>
      <c r="AH4854" s="2" t="n">
        <v>0.0266683518705763</v>
      </c>
      <c r="AI4854" s="2" t="n">
        <v>1</v>
      </c>
    </row>
    <row r="4855">
      <c r="A4855" t="n">
        <v>1778</v>
      </c>
      <c r="B4855" t="n">
        <v>3114</v>
      </c>
      <c r="C4855" t="s">
        <v>36</v>
      </c>
      <c r="D4855" t="s">
        <v>36</v>
      </c>
      <c r="E4855" t="s">
        <v>37</v>
      </c>
      <c r="F4855" t="s">
        <v>37</v>
      </c>
      <c r="G4855" t="s">
        <v>183</v>
      </c>
      <c r="H4855" t="s">
        <v>90</v>
      </c>
      <c r="I4855" t="n">
        <v>-1</v>
      </c>
      <c r="J4855" t="n">
        <v>0</v>
      </c>
      <c r="K4855" s="2" t="n">
        <v>0</v>
      </c>
      <c r="L4855" s="3" t="n">
        <v>309</v>
      </c>
      <c r="M4855" s="3" t="n">
        <v>-184</v>
      </c>
      <c r="N4855" s="3" t="n">
        <v>14826.52038705</v>
      </c>
      <c r="O4855" s="2" t="n">
        <v>0.0314115308151093</v>
      </c>
      <c r="P4855" s="2" t="n">
        <v>0.30675944333996</v>
      </c>
      <c r="Q4855" s="4" t="n">
        <v>-0.137931034482759</v>
      </c>
      <c r="R4855" s="4" t="n">
        <v>-0.279940357852883</v>
      </c>
      <c r="S4855" s="4" t="n">
        <v>1.20025844930418</v>
      </c>
      <c r="T4855" s="4" t="n">
        <v>-0.262206667998146</v>
      </c>
      <c r="U4855" s="4" t="n">
        <v>0.889801496651492</v>
      </c>
      <c r="V4855" s="4" t="n">
        <v>-0.175339814059016</v>
      </c>
      <c r="W4855" s="4" t="n">
        <v>0.662323536182554</v>
      </c>
      <c r="X4855" t="n">
        <v>7557</v>
      </c>
      <c r="Y4855" t="n">
        <v>5030</v>
      </c>
      <c r="Z4855" t="n">
        <v>7386</v>
      </c>
      <c r="AA4855" t="n">
        <v>5201</v>
      </c>
      <c r="AB4855" s="2" t="n">
        <v>0.967121707363969</v>
      </c>
      <c r="AC4855" s="2" t="n">
        <v>0.681018142431627</v>
      </c>
      <c r="AD4855" s="2" t="n">
        <v>0.665608045520709</v>
      </c>
      <c r="AE4855" s="1" t="n">
        <v>37584</v>
      </c>
      <c r="AF4855" s="1" t="n">
        <v>39957</v>
      </c>
      <c r="AG4855" t="n">
        <v>5212</v>
      </c>
      <c r="AH4855" s="2" t="n">
        <v>0.687145682267634</v>
      </c>
      <c r="AI4855" s="2" t="n">
        <v>1</v>
      </c>
    </row>
    <row r="4856">
      <c r="A4856" t="n">
        <v>1778</v>
      </c>
      <c r="B4856" t="n">
        <v>3276</v>
      </c>
      <c r="C4856" t="s">
        <v>36</v>
      </c>
      <c r="D4856" t="s">
        <v>36</v>
      </c>
      <c r="E4856" t="s">
        <v>37</v>
      </c>
      <c r="F4856" t="s">
        <v>37</v>
      </c>
      <c r="G4856" t="s">
        <v>183</v>
      </c>
      <c r="H4856" t="s">
        <v>276</v>
      </c>
      <c r="I4856" t="n">
        <v>1</v>
      </c>
      <c r="J4856" t="n">
        <v>0</v>
      </c>
      <c r="K4856" s="2" t="n">
        <v>0.550653594771242</v>
      </c>
      <c r="L4856" s="3" t="n">
        <v>309</v>
      </c>
      <c r="M4856" s="3" t="n">
        <v>58</v>
      </c>
      <c r="N4856" s="3" t="n">
        <v>7495.2180948</v>
      </c>
      <c r="O4856" s="2" t="n">
        <v>0.0404819929596534</v>
      </c>
      <c r="P4856" s="2" t="n">
        <v>0.345247766043867</v>
      </c>
      <c r="Q4856" s="4" t="n">
        <v>-0.478763933963595</v>
      </c>
      <c r="R4856" s="4" t="n">
        <v>-0.68043595992418</v>
      </c>
      <c r="S4856" s="4" t="n">
        <v>1.03992688870837</v>
      </c>
      <c r="T4856" s="4" t="n">
        <v>-0.675704726095786</v>
      </c>
      <c r="U4856" s="4" t="n">
        <v>0.762718845108739</v>
      </c>
      <c r="V4856" s="4" t="n">
        <v>-0.680045086074067</v>
      </c>
      <c r="W4856" s="4" t="n">
        <v>0.680045086074067</v>
      </c>
      <c r="X4856" t="n">
        <v>7436</v>
      </c>
      <c r="Y4856" t="n">
        <v>7386</v>
      </c>
      <c r="Z4856" t="n">
        <v>7386</v>
      </c>
      <c r="AA4856" t="n">
        <v>7436</v>
      </c>
      <c r="AB4856" s="2" t="n">
        <v>1</v>
      </c>
      <c r="AC4856" s="2" t="n">
        <v>0.993275954814416</v>
      </c>
      <c r="AD4856" s="2" t="n">
        <v>0.993275954814416</v>
      </c>
      <c r="AE4856" s="1" t="n">
        <v>37584</v>
      </c>
      <c r="AF4856" s="1" t="n">
        <v>37584</v>
      </c>
      <c r="AG4856" t="n">
        <v>7585</v>
      </c>
      <c r="AH4856" s="2" t="n">
        <v>1</v>
      </c>
      <c r="AI4856" s="2" t="n">
        <v>1</v>
      </c>
    </row>
    <row r="4857">
      <c r="A4857" t="n">
        <v>1778</v>
      </c>
      <c r="B4857" t="n">
        <v>3091</v>
      </c>
      <c r="C4857" t="s">
        <v>36</v>
      </c>
      <c r="D4857" t="s">
        <v>40</v>
      </c>
      <c r="E4857" t="s">
        <v>37</v>
      </c>
      <c r="F4857" t="s">
        <v>41</v>
      </c>
      <c r="G4857" t="s">
        <v>183</v>
      </c>
      <c r="H4857" t="s">
        <v>285</v>
      </c>
      <c r="I4857" t="n">
        <v>1</v>
      </c>
      <c r="J4857" t="n">
        <v>0</v>
      </c>
      <c r="K4857" s="2" t="n">
        <v>0.516666666666667</v>
      </c>
      <c r="L4857" s="3" t="n">
        <v>309</v>
      </c>
      <c r="M4857" s="3" t="n">
        <v>64</v>
      </c>
      <c r="N4857" s="3" t="n">
        <v>9068.64802401</v>
      </c>
      <c r="O4857" s="2" t="n">
        <v>0.0203400121432908</v>
      </c>
      <c r="P4857" s="2" t="n">
        <v>0.165452337583485</v>
      </c>
      <c r="Q4857" s="4" t="n">
        <v>-0.160830492717694</v>
      </c>
      <c r="R4857" s="4" t="n">
        <v>-0.348876745598057</v>
      </c>
      <c r="S4857" s="4" t="n">
        <v>2.09162112932605</v>
      </c>
      <c r="T4857" s="4" t="n">
        <v>-0.359250244749688</v>
      </c>
      <c r="U4857" s="4" t="n">
        <v>0.541381770620926</v>
      </c>
      <c r="V4857" s="4" t="n">
        <v>-0.796543585644868</v>
      </c>
      <c r="W4857" s="4" t="n">
        <v>0.852806760080768</v>
      </c>
      <c r="X4857" t="n">
        <v>8382</v>
      </c>
      <c r="Y4857" t="n">
        <v>3294</v>
      </c>
      <c r="Z4857" t="n">
        <v>7386</v>
      </c>
      <c r="AA4857" t="n">
        <v>4290</v>
      </c>
      <c r="AB4857" s="2" t="n">
        <v>0.767832167832168</v>
      </c>
      <c r="AC4857" s="2" t="n">
        <v>0.445978878960195</v>
      </c>
      <c r="AD4857" s="2" t="n">
        <v>0.392984967788117</v>
      </c>
      <c r="AE4857" s="1" t="n">
        <v>37584</v>
      </c>
      <c r="AF4857" s="1" t="n">
        <v>36527</v>
      </c>
      <c r="AG4857" t="n">
        <v>3324</v>
      </c>
      <c r="AH4857" s="2" t="n">
        <v>0.438233355306526</v>
      </c>
      <c r="AI4857" s="2" t="n">
        <v>0.758730883359964</v>
      </c>
    </row>
    <row r="4858">
      <c r="A4858" t="n">
        <v>1778</v>
      </c>
      <c r="B4858" t="n">
        <v>2214</v>
      </c>
      <c r="C4858" t="s">
        <v>36</v>
      </c>
      <c r="D4858" t="s">
        <v>40</v>
      </c>
      <c r="E4858" t="s">
        <v>37</v>
      </c>
      <c r="F4858" t="s">
        <v>41</v>
      </c>
      <c r="G4858" t="s">
        <v>183</v>
      </c>
      <c r="H4858" t="s">
        <v>53</v>
      </c>
      <c r="I4858" t="n">
        <v>1</v>
      </c>
      <c r="J4858" t="n">
        <v>0</v>
      </c>
      <c r="K4858" s="2" t="n">
        <v>0.47979797979798</v>
      </c>
      <c r="L4858" s="3" t="n">
        <v>309</v>
      </c>
      <c r="M4858" s="3" t="n">
        <v>170</v>
      </c>
      <c r="N4858" s="3" t="n">
        <v>3144.94542868</v>
      </c>
      <c r="O4858" s="2" t="n">
        <v>0.0264900662251656</v>
      </c>
      <c r="P4858" s="2" t="n">
        <v>0.19205298013245</v>
      </c>
      <c r="Q4858" s="4" t="n">
        <v>-0.469387755102041</v>
      </c>
      <c r="R4858" s="4" t="n">
        <v>-1.21390728476821</v>
      </c>
      <c r="S4858" s="4" t="n">
        <v>2.02317880794702</v>
      </c>
      <c r="T4858" s="4" t="n">
        <v>-1.2298042269188</v>
      </c>
      <c r="U4858" s="4" t="n">
        <v>1.2298042269188</v>
      </c>
      <c r="V4858" s="4" t="n">
        <v>-2.15846262388362</v>
      </c>
      <c r="W4858" s="4" t="n">
        <v>2.15846262388362</v>
      </c>
      <c r="X4858" t="n">
        <v>7386</v>
      </c>
      <c r="Y4858" t="n">
        <v>151</v>
      </c>
      <c r="Z4858" t="n">
        <v>7386</v>
      </c>
      <c r="AA4858" t="n">
        <v>151</v>
      </c>
      <c r="AB4858" s="2" t="n">
        <v>1</v>
      </c>
      <c r="AC4858" s="2" t="n">
        <v>0.020444083401029</v>
      </c>
      <c r="AD4858" s="2" t="n">
        <v>0.020444083401029</v>
      </c>
      <c r="AE4858" s="1" t="n">
        <v>37584</v>
      </c>
      <c r="AF4858" s="1" t="n">
        <v>27030</v>
      </c>
      <c r="AG4858" t="n">
        <v>3324</v>
      </c>
      <c r="AH4858" s="2" t="n">
        <v>0.438233355306526</v>
      </c>
      <c r="AI4858" s="2" t="n">
        <v>0.239515780371812</v>
      </c>
    </row>
    <row r="4859">
      <c r="A4859" t="n">
        <v>1857</v>
      </c>
      <c r="B4859" t="n">
        <v>1246</v>
      </c>
      <c r="C4859" t="s">
        <v>36</v>
      </c>
      <c r="D4859" t="s">
        <v>40</v>
      </c>
      <c r="E4859" t="s">
        <v>37</v>
      </c>
      <c r="F4859" t="s">
        <v>41</v>
      </c>
      <c r="G4859" t="s">
        <v>181</v>
      </c>
      <c r="H4859" t="s">
        <v>346</v>
      </c>
      <c r="I4859" t="n">
        <v>-1</v>
      </c>
      <c r="J4859" t="n">
        <v>0</v>
      </c>
      <c r="K4859" s="2" t="n">
        <v>0.542328042328042</v>
      </c>
      <c r="L4859" s="3" t="n">
        <v>583</v>
      </c>
      <c r="M4859" s="3" t="n">
        <v>-293</v>
      </c>
      <c r="N4859" s="3" t="n">
        <v>13931.11458073</v>
      </c>
      <c r="O4859" s="2" t="n">
        <v>0.00618010594467334</v>
      </c>
      <c r="P4859" s="2" t="n">
        <v>0.0797527957622131</v>
      </c>
      <c r="Q4859" s="4" t="n">
        <v>0.904649096831507</v>
      </c>
      <c r="R4859" s="4" t="n">
        <v>2.59202472042377</v>
      </c>
      <c r="S4859" s="4" t="n">
        <v>2.67177751618598</v>
      </c>
      <c r="T4859" s="4" t="n">
        <v>2.59527966318177</v>
      </c>
      <c r="U4859" s="4" t="n">
        <v>2.59527966318177</v>
      </c>
      <c r="V4859" s="4" t="n">
        <v>2.32979339535822</v>
      </c>
      <c r="W4859" s="4" t="n">
        <v>2.32979339535822</v>
      </c>
      <c r="X4859" t="n">
        <v>8380</v>
      </c>
      <c r="Y4859" t="n">
        <v>3398</v>
      </c>
      <c r="Z4859" t="n">
        <v>7852</v>
      </c>
      <c r="AA4859" t="n">
        <v>3926</v>
      </c>
      <c r="AB4859" s="2" t="n">
        <v>0.865511971472236</v>
      </c>
      <c r="AC4859" s="2" t="n">
        <v>0.432755985736118</v>
      </c>
      <c r="AD4859" s="2" t="n">
        <v>0.405489260143198</v>
      </c>
      <c r="AE4859" s="1" t="n">
        <v>37257</v>
      </c>
      <c r="AF4859" s="1" t="n">
        <v>36528</v>
      </c>
      <c r="AG4859" t="n">
        <v>3651</v>
      </c>
      <c r="AH4859" s="2" t="n">
        <v>0.461450960566229</v>
      </c>
      <c r="AI4859" s="2" t="n">
        <v>0.833561643835616</v>
      </c>
    </row>
    <row r="4860">
      <c r="A4860" t="n">
        <v>1870</v>
      </c>
      <c r="B4860" t="n">
        <v>1219</v>
      </c>
      <c r="C4860" t="s">
        <v>36</v>
      </c>
      <c r="D4860" t="s">
        <v>40</v>
      </c>
      <c r="E4860" t="s">
        <v>37</v>
      </c>
      <c r="F4860" t="s">
        <v>49</v>
      </c>
      <c r="G4860" t="s">
        <v>190</v>
      </c>
      <c r="H4860" t="s">
        <v>77</v>
      </c>
      <c r="I4860" t="n">
        <v>1</v>
      </c>
      <c r="J4860" t="n">
        <v>0</v>
      </c>
      <c r="K4860" s="2" t="n">
        <v>0.484313725490196</v>
      </c>
      <c r="L4860" s="3" t="n">
        <v>3</v>
      </c>
      <c r="M4860" s="3" t="n">
        <v>-3</v>
      </c>
      <c r="N4860" s="3" t="n">
        <v>10018.14711779</v>
      </c>
      <c r="O4860" s="2" t="n">
        <v>0.0312715566796965</v>
      </c>
      <c r="P4860" s="2" t="n">
        <v>0.313405380547252</v>
      </c>
      <c r="Q4860" s="4" t="n">
        <v>0.521955850937574</v>
      </c>
      <c r="R4860" s="4" t="n">
        <v>0.69822947804093</v>
      </c>
      <c r="S4860" s="4" t="n">
        <v>0.997378707748902</v>
      </c>
      <c r="T4860" s="4" t="n">
        <v>0.705235348186058</v>
      </c>
      <c r="U4860" s="4" t="n">
        <v>0.785390023331971</v>
      </c>
      <c r="V4860" s="4" t="n">
        <v>0.700297074231115</v>
      </c>
      <c r="W4860" s="4" t="n">
        <v>0.765049511732079</v>
      </c>
      <c r="X4860" t="n">
        <v>5561</v>
      </c>
      <c r="Y4860" t="n">
        <v>4349</v>
      </c>
      <c r="Z4860" t="n">
        <v>5554</v>
      </c>
      <c r="AA4860" t="n">
        <v>4356</v>
      </c>
      <c r="AB4860" s="2" t="n">
        <v>0.998393021120294</v>
      </c>
      <c r="AC4860" s="2" t="n">
        <v>0.783039250990277</v>
      </c>
      <c r="AD4860" s="2" t="n">
        <v>0.782053587484265</v>
      </c>
      <c r="AE4860" s="1" t="n">
        <v>39465</v>
      </c>
      <c r="AF4860" s="1" t="n">
        <v>40179</v>
      </c>
      <c r="AG4860" t="n">
        <v>4747</v>
      </c>
      <c r="AH4860" s="2" t="n">
        <v>0.832223001402525</v>
      </c>
      <c r="AI4860" s="2" t="n">
        <v>1</v>
      </c>
    </row>
    <row r="4861">
      <c r="A4861" t="n">
        <v>1871</v>
      </c>
      <c r="B4861" t="n">
        <v>2828</v>
      </c>
      <c r="C4861" t="s">
        <v>36</v>
      </c>
      <c r="D4861" t="s">
        <v>36</v>
      </c>
      <c r="E4861" t="s">
        <v>37</v>
      </c>
      <c r="F4861" t="s">
        <v>37</v>
      </c>
      <c r="G4861" t="s">
        <v>188</v>
      </c>
      <c r="H4861" t="s">
        <v>39</v>
      </c>
      <c r="I4861" t="n">
        <v>-1</v>
      </c>
      <c r="J4861" t="n">
        <v>0</v>
      </c>
      <c r="K4861" s="2" t="n">
        <v>0.649286987522282</v>
      </c>
      <c r="L4861" s="3" t="n">
        <v>4</v>
      </c>
      <c r="M4861" s="3" t="n">
        <v>-3</v>
      </c>
      <c r="N4861" s="3" t="n">
        <v>8960.75869813</v>
      </c>
      <c r="O4861" s="2" t="n">
        <v>0.0286441756842775</v>
      </c>
      <c r="P4861" s="2" t="n">
        <v>0.25875238701464</v>
      </c>
      <c r="Q4861" s="4" t="n">
        <v>-0.704456094364351</v>
      </c>
      <c r="R4861" s="4" t="n">
        <v>-0.889051559516231</v>
      </c>
      <c r="S4861" s="4" t="n">
        <v>1.42896244430299</v>
      </c>
      <c r="T4861" s="4" t="n">
        <v>-0.876518510197381</v>
      </c>
      <c r="U4861" s="4" t="n">
        <v>1.29333493762115</v>
      </c>
      <c r="V4861" s="4" t="n">
        <v>-0.680769779036784</v>
      </c>
      <c r="W4861" s="4" t="n">
        <v>0.749490997196987</v>
      </c>
      <c r="X4861" t="n">
        <v>5047</v>
      </c>
      <c r="Y4861" t="n">
        <v>3142</v>
      </c>
      <c r="Z4861" t="n">
        <v>5047</v>
      </c>
      <c r="AA4861" t="n">
        <v>3142</v>
      </c>
      <c r="AB4861" s="2" t="n">
        <v>1</v>
      </c>
      <c r="AC4861" s="2" t="n">
        <v>0.622548048345552</v>
      </c>
      <c r="AD4861" s="2" t="n">
        <v>0.622548048345552</v>
      </c>
      <c r="AE4861" s="1" t="n">
        <v>40111</v>
      </c>
      <c r="AF4861" s="1" t="n">
        <v>41046</v>
      </c>
      <c r="AG4861" t="n">
        <v>3281</v>
      </c>
      <c r="AH4861" s="2" t="n">
        <v>0.648675365757216</v>
      </c>
      <c r="AI4861" s="2" t="n">
        <v>1</v>
      </c>
    </row>
    <row r="4862">
      <c r="A4862" t="n">
        <v>1871</v>
      </c>
      <c r="B4862" t="n">
        <v>851</v>
      </c>
      <c r="C4862" t="s">
        <v>36</v>
      </c>
      <c r="D4862" t="s">
        <v>40</v>
      </c>
      <c r="E4862" t="s">
        <v>37</v>
      </c>
      <c r="F4862" t="s">
        <v>49</v>
      </c>
      <c r="G4862" t="s">
        <v>188</v>
      </c>
      <c r="H4862" t="s">
        <v>61</v>
      </c>
      <c r="I4862" t="n">
        <v>1</v>
      </c>
      <c r="J4862" t="n">
        <v>0</v>
      </c>
      <c r="K4862" s="2" t="n">
        <v>0.57210763093116</v>
      </c>
      <c r="L4862" s="3" t="n">
        <v>4</v>
      </c>
      <c r="M4862" s="3" t="n">
        <v>4</v>
      </c>
      <c r="N4862" s="3" t="n">
        <v>14732.82010952</v>
      </c>
      <c r="O4862" s="2" t="n">
        <v>0.0465509944985188</v>
      </c>
      <c r="P4862" s="2" t="n">
        <v>0.404570461278036</v>
      </c>
      <c r="Q4862" s="4" t="n">
        <v>-0.417665335108744</v>
      </c>
      <c r="R4862" s="4" t="n">
        <v>-0.341663140076174</v>
      </c>
      <c r="S4862" s="4" t="n">
        <v>0.718683876428266</v>
      </c>
      <c r="T4862" s="4" t="n">
        <v>-0.34201666130482</v>
      </c>
      <c r="U4862" s="4" t="n">
        <v>0.398268027970536</v>
      </c>
      <c r="V4862" s="4" t="n">
        <v>-0.29780515341222</v>
      </c>
      <c r="W4862" s="4" t="n">
        <v>0.320504526328741</v>
      </c>
      <c r="X4862" t="n">
        <v>5058</v>
      </c>
      <c r="Y4862" t="n">
        <v>4726</v>
      </c>
      <c r="Z4862" t="n">
        <v>5046</v>
      </c>
      <c r="AA4862" t="n">
        <v>4738</v>
      </c>
      <c r="AB4862" s="2" t="n">
        <v>0.997467285774588</v>
      </c>
      <c r="AC4862" s="2" t="n">
        <v>0.93658343242172</v>
      </c>
      <c r="AD4862" s="2" t="n">
        <v>0.934361407671016</v>
      </c>
      <c r="AE4862" s="1" t="n">
        <v>40111</v>
      </c>
      <c r="AF4862" s="1" t="n">
        <v>40179</v>
      </c>
      <c r="AG4862" t="n">
        <v>4747</v>
      </c>
      <c r="AH4862" s="2" t="n">
        <v>0.938513246342428</v>
      </c>
      <c r="AI4862" s="2" t="n">
        <v>1</v>
      </c>
    </row>
    <row r="4863">
      <c r="A4863" t="n">
        <v>2153</v>
      </c>
      <c r="B4863" t="n">
        <v>294</v>
      </c>
      <c r="C4863" t="s">
        <v>36</v>
      </c>
      <c r="D4863" t="s">
        <v>40</v>
      </c>
      <c r="E4863" t="s">
        <v>37</v>
      </c>
      <c r="F4863" t="s">
        <v>41</v>
      </c>
      <c r="G4863" t="s">
        <v>85</v>
      </c>
      <c r="H4863" t="s">
        <v>134</v>
      </c>
      <c r="I4863" t="n">
        <v>-1</v>
      </c>
      <c r="J4863" t="n">
        <v>0</v>
      </c>
      <c r="K4863" s="2" t="n">
        <v>0.752777777777778</v>
      </c>
      <c r="L4863" s="3" t="n">
        <v>104</v>
      </c>
      <c r="M4863" s="3" t="n">
        <v>-14</v>
      </c>
      <c r="N4863" s="3" t="n">
        <v>11978.95784894</v>
      </c>
      <c r="O4863" s="2" t="n">
        <v>0.0300693909020817</v>
      </c>
      <c r="P4863" s="2" t="n">
        <v>0.340786430223593</v>
      </c>
      <c r="Q4863" s="4" t="n">
        <v>0.0985691573926868</v>
      </c>
      <c r="R4863" s="4" t="n">
        <v>0.228604471858134</v>
      </c>
      <c r="S4863" s="4" t="n">
        <v>1.06915959907479</v>
      </c>
      <c r="T4863" s="4" t="n">
        <v>0.119109392394103</v>
      </c>
      <c r="U4863" s="4" t="n">
        <v>0.446687942875879</v>
      </c>
      <c r="V4863" s="4" t="n">
        <v>-0.377471959299247</v>
      </c>
      <c r="W4863" s="4" t="n">
        <v>0.461827326380226</v>
      </c>
      <c r="X4863" t="n">
        <v>7314</v>
      </c>
      <c r="Y4863" t="n">
        <v>1297</v>
      </c>
      <c r="Z4863" t="n">
        <v>5553</v>
      </c>
      <c r="AA4863" t="n">
        <v>3058</v>
      </c>
      <c r="AB4863" s="2" t="n">
        <v>0.424133420536298</v>
      </c>
      <c r="AC4863" s="2" t="n">
        <v>0.233567441022871</v>
      </c>
      <c r="AD4863" s="2" t="n">
        <v>0.177331145747881</v>
      </c>
      <c r="AE4863" s="1" t="n">
        <v>39465</v>
      </c>
      <c r="AF4863" s="1" t="n">
        <v>37820</v>
      </c>
      <c r="AG4863" t="n">
        <v>1443</v>
      </c>
      <c r="AH4863" s="2" t="n">
        <v>0.252980364656381</v>
      </c>
      <c r="AI4863" s="2" t="n">
        <v>0.46729274611399</v>
      </c>
    </row>
    <row r="4864">
      <c r="A4864" t="n">
        <v>2153</v>
      </c>
      <c r="B4864" t="n">
        <v>3685</v>
      </c>
      <c r="C4864" t="s">
        <v>36</v>
      </c>
      <c r="D4864" t="s">
        <v>36</v>
      </c>
      <c r="E4864" t="s">
        <v>37</v>
      </c>
      <c r="F4864" t="s">
        <v>37</v>
      </c>
      <c r="G4864" t="s">
        <v>85</v>
      </c>
      <c r="H4864" t="s">
        <v>279</v>
      </c>
      <c r="I4864" t="n">
        <v>1</v>
      </c>
      <c r="J4864" t="n">
        <v>0</v>
      </c>
      <c r="K4864" s="2" t="n">
        <v>0.416666666666667</v>
      </c>
      <c r="L4864" s="3" t="n">
        <v>104</v>
      </c>
      <c r="M4864" s="3" t="n">
        <v>23</v>
      </c>
      <c r="N4864" s="3" t="n">
        <v>5224.0253543</v>
      </c>
      <c r="O4864" s="2" t="n">
        <v>0.0707547169811321</v>
      </c>
      <c r="P4864" s="2" t="n">
        <v>0.5</v>
      </c>
      <c r="Q4864" s="4" t="n">
        <v>0.106598984771574</v>
      </c>
      <c r="R4864" s="4" t="n">
        <v>0.117924528301887</v>
      </c>
      <c r="S4864" s="4" t="n">
        <v>0.533962264150944</v>
      </c>
      <c r="T4864" s="4" t="n">
        <v>0.11854290103138</v>
      </c>
      <c r="U4864" s="4" t="n">
        <v>0.164625850340136</v>
      </c>
      <c r="V4864" s="4" t="n">
        <v>-0.023531272079321</v>
      </c>
      <c r="W4864" s="4" t="n">
        <v>0.567681482779599</v>
      </c>
      <c r="X4864" t="n">
        <v>5553</v>
      </c>
      <c r="Y4864" t="n">
        <v>212</v>
      </c>
      <c r="Z4864" t="n">
        <v>5553</v>
      </c>
      <c r="AA4864" t="n">
        <v>212</v>
      </c>
      <c r="AB4864" s="2" t="n">
        <v>1</v>
      </c>
      <c r="AC4864" s="2" t="n">
        <v>0.038177561678372</v>
      </c>
      <c r="AD4864" s="2" t="n">
        <v>0.038177561678372</v>
      </c>
      <c r="AE4864" s="1" t="n">
        <v>39465</v>
      </c>
      <c r="AF4864" s="1" t="n">
        <v>44958</v>
      </c>
      <c r="AG4864" t="n">
        <v>211</v>
      </c>
      <c r="AH4864" s="2" t="n">
        <v>0.0369915848527349</v>
      </c>
      <c r="AI4864" s="2" t="n">
        <v>1</v>
      </c>
    </row>
    <row r="4865">
      <c r="A4865" t="n">
        <v>2153</v>
      </c>
      <c r="B4865" t="n">
        <v>1157</v>
      </c>
      <c r="C4865" t="s">
        <v>36</v>
      </c>
      <c r="D4865" t="s">
        <v>40</v>
      </c>
      <c r="E4865" t="s">
        <v>37</v>
      </c>
      <c r="F4865" t="s">
        <v>49</v>
      </c>
      <c r="G4865" t="s">
        <v>85</v>
      </c>
      <c r="H4865" t="s">
        <v>83</v>
      </c>
      <c r="I4865" t="n">
        <v>1</v>
      </c>
      <c r="J4865" t="n">
        <v>0</v>
      </c>
      <c r="K4865" s="2" t="n">
        <v>0.444444444444444</v>
      </c>
      <c r="L4865" s="3" t="n">
        <v>104</v>
      </c>
      <c r="M4865" s="3" t="n">
        <v>54</v>
      </c>
      <c r="N4865" s="3" t="n">
        <v>8271.28044065</v>
      </c>
      <c r="O4865" s="2" t="n">
        <v>0.0398386283408976</v>
      </c>
      <c r="P4865" s="2" t="n">
        <v>0.358043368633384</v>
      </c>
      <c r="Q4865" s="4" t="n">
        <v>-0.455882352941176</v>
      </c>
      <c r="R4865" s="4" t="n">
        <v>-0.410690872415532</v>
      </c>
      <c r="S4865" s="4" t="n">
        <v>0.80282400403429</v>
      </c>
      <c r="T4865" s="4" t="n">
        <v>-0.413701519991746</v>
      </c>
      <c r="U4865" s="4" t="n">
        <v>0.550937955537414</v>
      </c>
      <c r="V4865" s="4" t="n">
        <v>-0.469313516821452</v>
      </c>
      <c r="W4865" s="4" t="n">
        <v>0.497732439080753</v>
      </c>
      <c r="X4865" t="n">
        <v>5559</v>
      </c>
      <c r="Y4865" t="n">
        <v>1983</v>
      </c>
      <c r="Z4865" t="n">
        <v>5553</v>
      </c>
      <c r="AA4865" t="n">
        <v>1989</v>
      </c>
      <c r="AB4865" s="2" t="n">
        <v>0.996983408748115</v>
      </c>
      <c r="AC4865" s="2" t="n">
        <v>0.357104267963263</v>
      </c>
      <c r="AD4865" s="2" t="n">
        <v>0.35671883432272</v>
      </c>
      <c r="AE4865" s="1" t="n">
        <v>39465</v>
      </c>
      <c r="AF4865" s="1" t="n">
        <v>40179</v>
      </c>
      <c r="AG4865" t="n">
        <v>3456</v>
      </c>
      <c r="AH4865" s="2" t="n">
        <v>0.605890603085554</v>
      </c>
      <c r="AI4865" s="2" t="n">
        <v>1</v>
      </c>
    </row>
    <row r="4866">
      <c r="A4866" t="n">
        <v>2153</v>
      </c>
      <c r="B4866" t="n">
        <v>2053</v>
      </c>
      <c r="C4866" t="s">
        <v>36</v>
      </c>
      <c r="D4866" t="s">
        <v>40</v>
      </c>
      <c r="E4866" t="s">
        <v>37</v>
      </c>
      <c r="F4866" t="s">
        <v>41</v>
      </c>
      <c r="G4866" t="s">
        <v>85</v>
      </c>
      <c r="H4866" t="s">
        <v>85</v>
      </c>
      <c r="I4866" t="n">
        <v>1</v>
      </c>
      <c r="J4866" t="n">
        <v>0</v>
      </c>
      <c r="K4866" s="2" t="n">
        <v>1</v>
      </c>
      <c r="L4866" s="3" t="n">
        <v>104</v>
      </c>
      <c r="M4866" s="3" t="n">
        <v>2</v>
      </c>
      <c r="N4866" s="3" t="n">
        <v>5.71606614</v>
      </c>
      <c r="O4866" s="2" t="n">
        <v>0.0246913580246914</v>
      </c>
      <c r="P4866" s="2" t="n">
        <v>0.201388888888889</v>
      </c>
      <c r="Q4866" s="4" t="n">
        <v>0</v>
      </c>
      <c r="R4866" s="4" t="n">
        <v>0.157484567901234</v>
      </c>
      <c r="S4866" s="4" t="n">
        <v>1.9616512345679</v>
      </c>
      <c r="T4866" s="4" t="n">
        <v>0.158472352638092</v>
      </c>
      <c r="U4866" s="4" t="n">
        <v>0.256460569463907</v>
      </c>
      <c r="V4866" s="4" t="n">
        <v>-0.438619614409845</v>
      </c>
      <c r="W4866" s="4" t="n">
        <v>0.80362286004509</v>
      </c>
      <c r="X4866" t="n">
        <v>5733</v>
      </c>
      <c r="Y4866" t="n">
        <v>1296</v>
      </c>
      <c r="Z4866" t="n">
        <v>5553</v>
      </c>
      <c r="AA4866" t="n">
        <v>1476</v>
      </c>
      <c r="AB4866" s="2" t="n">
        <v>0.878048780487805</v>
      </c>
      <c r="AC4866" s="2" t="n">
        <v>0.233387358184765</v>
      </c>
      <c r="AD4866" s="2" t="n">
        <v>0.226059654631083</v>
      </c>
      <c r="AE4866" s="1" t="n">
        <v>39465</v>
      </c>
      <c r="AF4866" s="1" t="n">
        <v>39430</v>
      </c>
      <c r="AG4866" t="n">
        <v>1443</v>
      </c>
      <c r="AH4866" s="2" t="n">
        <v>0.252980364656381</v>
      </c>
      <c r="AI4866" s="2" t="n">
        <v>0.976319350473613</v>
      </c>
    </row>
    <row r="4867">
      <c r="A4867" t="n">
        <v>2191</v>
      </c>
      <c r="B4867" t="n">
        <v>3276</v>
      </c>
      <c r="C4867" t="s">
        <v>36</v>
      </c>
      <c r="D4867" t="s">
        <v>36</v>
      </c>
      <c r="E4867" t="s">
        <v>37</v>
      </c>
      <c r="F4867" t="s">
        <v>37</v>
      </c>
      <c r="G4867" t="s">
        <v>47</v>
      </c>
      <c r="H4867" t="s">
        <v>276</v>
      </c>
      <c r="I4867" t="n">
        <v>1</v>
      </c>
      <c r="J4867" t="n">
        <v>0</v>
      </c>
      <c r="K4867" s="2" t="n">
        <v>0.356209150326797</v>
      </c>
      <c r="L4867" s="3" t="n">
        <v>845</v>
      </c>
      <c r="M4867" s="3" t="n">
        <v>-478</v>
      </c>
      <c r="N4867" s="3" t="n">
        <v>14680.79262542</v>
      </c>
      <c r="O4867" s="2" t="n">
        <v>0.000663423264042459</v>
      </c>
      <c r="P4867" s="2" t="n">
        <v>0.0183547103051747</v>
      </c>
      <c r="Q4867" s="4" t="n">
        <v>0.979641513609206</v>
      </c>
      <c r="R4867" s="4" t="n">
        <v>3.5390535161433</v>
      </c>
      <c r="S4867" s="4" t="n">
        <v>3.55347191508182</v>
      </c>
      <c r="T4867" s="4" t="n">
        <v>3.53193354398883</v>
      </c>
      <c r="U4867" s="4" t="n">
        <v>3.53193354398883</v>
      </c>
      <c r="V4867" s="4" t="n">
        <v>3.40117611408517</v>
      </c>
      <c r="W4867" s="4" t="n">
        <v>3.40117611408517</v>
      </c>
      <c r="X4867" t="n">
        <v>7557</v>
      </c>
      <c r="Y4867" t="n">
        <v>4522</v>
      </c>
      <c r="Z4867" t="n">
        <v>4643</v>
      </c>
      <c r="AA4867" t="n">
        <v>7436</v>
      </c>
      <c r="AB4867" s="2" t="n">
        <v>0.97393926340728</v>
      </c>
      <c r="AC4867" s="2" t="n">
        <v>0.608122646584185</v>
      </c>
      <c r="AD4867" s="2" t="n">
        <v>0.598385602752415</v>
      </c>
      <c r="AE4867" s="1" t="n">
        <v>40485</v>
      </c>
      <c r="AF4867" s="1" t="n">
        <v>37584</v>
      </c>
      <c r="AG4867" t="n">
        <v>4684</v>
      </c>
      <c r="AH4867" s="2" t="n">
        <v>1</v>
      </c>
      <c r="AI4867" s="2" t="n">
        <v>0.61753460777851</v>
      </c>
    </row>
    <row r="4868">
      <c r="A4868" t="n">
        <v>2544</v>
      </c>
      <c r="B4868" t="n">
        <v>646</v>
      </c>
      <c r="C4868" t="s">
        <v>36</v>
      </c>
      <c r="D4868" t="s">
        <v>40</v>
      </c>
      <c r="E4868" t="s">
        <v>37</v>
      </c>
      <c r="F4868" t="s">
        <v>41</v>
      </c>
      <c r="G4868" t="s">
        <v>167</v>
      </c>
      <c r="H4868" t="s">
        <v>225</v>
      </c>
      <c r="I4868" t="n">
        <v>1</v>
      </c>
      <c r="J4868" t="n">
        <v>0</v>
      </c>
      <c r="K4868" s="2" t="n">
        <v>0.402564102564103</v>
      </c>
      <c r="L4868" s="3" t="n">
        <v>1060</v>
      </c>
      <c r="M4868" s="3" t="n">
        <v>-502</v>
      </c>
      <c r="N4868" s="3" t="n">
        <v>4721.92037608</v>
      </c>
      <c r="O4868" s="2" t="n">
        <v>0.0169954476479514</v>
      </c>
      <c r="P4868" s="2" t="n">
        <v>0.134446130500759</v>
      </c>
      <c r="Q4868" s="4" t="n">
        <v>0.477616548317382</v>
      </c>
      <c r="R4868" s="4" t="n">
        <v>1.90877086494689</v>
      </c>
      <c r="S4868" s="4" t="n">
        <v>2.80522003034902</v>
      </c>
      <c r="T4868" s="4" t="n">
        <v>1.8847228959398</v>
      </c>
      <c r="U4868" s="4" t="n">
        <v>1.89515160701368</v>
      </c>
      <c r="V4868" s="4" t="n">
        <v>1.49779714005756</v>
      </c>
      <c r="W4868" s="4" t="n">
        <v>1.49779714005756</v>
      </c>
      <c r="X4868" t="n">
        <v>8117</v>
      </c>
      <c r="Y4868" t="n">
        <v>3295</v>
      </c>
      <c r="Z4868" t="n">
        <v>7416</v>
      </c>
      <c r="AA4868" t="n">
        <v>3996</v>
      </c>
      <c r="AB4868" s="2" t="n">
        <v>0.824574574574575</v>
      </c>
      <c r="AC4868" s="2" t="n">
        <v>0.444309600862999</v>
      </c>
      <c r="AD4868" s="2" t="n">
        <v>0.405938154490575</v>
      </c>
      <c r="AE4868" s="1" t="n">
        <v>37584</v>
      </c>
      <c r="AF4868" s="1" t="n">
        <v>26665</v>
      </c>
      <c r="AG4868" t="n">
        <v>3324</v>
      </c>
      <c r="AH4868" s="2" t="n">
        <v>0.438233355306526</v>
      </c>
      <c r="AI4868" s="2" t="n">
        <v>0.233377799620866</v>
      </c>
    </row>
    <row r="4869">
      <c r="A4869" t="n">
        <v>2573</v>
      </c>
      <c r="B4869" t="n">
        <v>3675</v>
      </c>
      <c r="C4869" t="s">
        <v>36</v>
      </c>
      <c r="D4869" t="s">
        <v>36</v>
      </c>
      <c r="E4869" t="s">
        <v>37</v>
      </c>
      <c r="F4869" t="s">
        <v>37</v>
      </c>
      <c r="G4869" t="s">
        <v>415</v>
      </c>
      <c r="H4869" t="s">
        <v>367</v>
      </c>
      <c r="I4869" t="n">
        <v>1</v>
      </c>
      <c r="J4869" t="n">
        <v>0</v>
      </c>
      <c r="K4869" s="2" t="n">
        <v>0.397222222222222</v>
      </c>
      <c r="L4869" s="3" t="n">
        <v>322</v>
      </c>
      <c r="M4869" s="3" t="n">
        <v>-47</v>
      </c>
      <c r="N4869" s="3" t="n">
        <v>2021.10478659</v>
      </c>
      <c r="O4869" s="2" t="n">
        <v>0.0521327014218009</v>
      </c>
      <c r="P4869" s="2" t="n">
        <v>0.436018957345972</v>
      </c>
      <c r="Q4869" s="4" t="n">
        <v>-0.53</v>
      </c>
      <c r="R4869" s="4" t="n">
        <v>-0.552132701421801</v>
      </c>
      <c r="S4869" s="4" t="n">
        <v>0.711374407582938</v>
      </c>
      <c r="T4869" s="4" t="n">
        <v>-0.546764280795747</v>
      </c>
      <c r="U4869" s="4" t="n">
        <v>0.546764280795747</v>
      </c>
      <c r="V4869" s="4" t="n">
        <v>0.271262067178105</v>
      </c>
      <c r="W4869" s="4" t="n">
        <v>0.667445368084677</v>
      </c>
      <c r="X4869" t="n">
        <v>6106</v>
      </c>
      <c r="Y4869" t="n">
        <v>211</v>
      </c>
      <c r="Z4869" t="n">
        <v>6106</v>
      </c>
      <c r="AA4869" t="n">
        <v>211</v>
      </c>
      <c r="AB4869" s="2" t="n">
        <v>1</v>
      </c>
      <c r="AC4869" s="2" t="n">
        <v>0.0345561742548313</v>
      </c>
      <c r="AD4869" s="2" t="n">
        <v>0.0345561742548313</v>
      </c>
      <c r="AE4869" s="1" t="n">
        <v>38532</v>
      </c>
      <c r="AF4869" s="1" t="n">
        <v>44958</v>
      </c>
      <c r="AG4869" t="n">
        <v>211</v>
      </c>
      <c r="AH4869" s="2" t="n">
        <v>0.0317914720506253</v>
      </c>
      <c r="AI4869" s="2" t="n">
        <v>1</v>
      </c>
    </row>
    <row r="4870">
      <c r="A4870" t="n">
        <v>2577</v>
      </c>
      <c r="B4870" t="n">
        <v>3712</v>
      </c>
      <c r="C4870" t="s">
        <v>36</v>
      </c>
      <c r="D4870" t="s">
        <v>36</v>
      </c>
      <c r="E4870" t="s">
        <v>37</v>
      </c>
      <c r="F4870" t="s">
        <v>37</v>
      </c>
      <c r="G4870" t="s">
        <v>86</v>
      </c>
      <c r="H4870" t="s">
        <v>357</v>
      </c>
      <c r="I4870" t="n">
        <v>-1</v>
      </c>
      <c r="J4870" t="n">
        <v>0</v>
      </c>
      <c r="K4870" s="2" t="n">
        <v>0.513852813852814</v>
      </c>
      <c r="L4870" s="3" t="n">
        <v>207</v>
      </c>
      <c r="M4870" s="3" t="n">
        <v>-47</v>
      </c>
      <c r="N4870" s="3" t="n">
        <v>5004.15478065</v>
      </c>
      <c r="O4870" s="2" t="n">
        <v>0.0377358490566038</v>
      </c>
      <c r="P4870" s="2" t="n">
        <v>0.25</v>
      </c>
      <c r="Q4870" s="4" t="n">
        <v>-0.676470588235294</v>
      </c>
      <c r="R4870" s="4" t="n">
        <v>-0.937264150943396</v>
      </c>
      <c r="S4870" s="4" t="n">
        <v>1.25990566037736</v>
      </c>
      <c r="T4870" s="4" t="n">
        <v>-0.938457318411237</v>
      </c>
      <c r="U4870" s="4" t="n">
        <v>0.938457318411237</v>
      </c>
      <c r="V4870" s="4" t="n">
        <v>-1.33043628625307</v>
      </c>
      <c r="W4870" s="4" t="n">
        <v>1.33043628625307</v>
      </c>
      <c r="X4870" t="n">
        <v>7437</v>
      </c>
      <c r="Y4870" t="n">
        <v>212</v>
      </c>
      <c r="Z4870" t="n">
        <v>7437</v>
      </c>
      <c r="AA4870" t="n">
        <v>212</v>
      </c>
      <c r="AB4870" s="2" t="n">
        <v>1</v>
      </c>
      <c r="AC4870" s="2" t="n">
        <v>0.0285061180583569</v>
      </c>
      <c r="AD4870" s="2" t="n">
        <v>0.0285061180583569</v>
      </c>
      <c r="AE4870" s="1" t="n">
        <v>37584</v>
      </c>
      <c r="AF4870" s="1" t="n">
        <v>44958</v>
      </c>
      <c r="AG4870" t="n">
        <v>211</v>
      </c>
      <c r="AH4870" s="2" t="n">
        <v>0.0278180619644034</v>
      </c>
      <c r="AI4870" s="2" t="n">
        <v>1</v>
      </c>
    </row>
    <row r="4871">
      <c r="A4871" t="n">
        <v>2577</v>
      </c>
      <c r="B4871" t="n">
        <v>3685</v>
      </c>
      <c r="C4871" t="s">
        <v>36</v>
      </c>
      <c r="D4871" t="s">
        <v>36</v>
      </c>
      <c r="E4871" t="s">
        <v>37</v>
      </c>
      <c r="F4871" t="s">
        <v>37</v>
      </c>
      <c r="G4871" t="s">
        <v>86</v>
      </c>
      <c r="H4871" t="s">
        <v>279</v>
      </c>
      <c r="I4871" t="n">
        <v>-1</v>
      </c>
      <c r="J4871" t="n">
        <v>0</v>
      </c>
      <c r="K4871" s="2" t="n">
        <v>0.484126984126984</v>
      </c>
      <c r="L4871" s="3" t="n">
        <v>207</v>
      </c>
      <c r="M4871" s="3" t="n">
        <v>-80</v>
      </c>
      <c r="N4871" s="3" t="n">
        <v>10176.33032257</v>
      </c>
      <c r="O4871" s="2" t="n">
        <v>0.00943396226415094</v>
      </c>
      <c r="P4871" s="2" t="n">
        <v>0.127358490566038</v>
      </c>
      <c r="Q4871" s="4" t="n">
        <v>0.971428571428571</v>
      </c>
      <c r="R4871" s="4" t="n">
        <v>1.34764150943396</v>
      </c>
      <c r="S4871" s="4" t="n">
        <v>1.37783018867925</v>
      </c>
      <c r="T4871" s="4" t="n">
        <v>1.34620583717358</v>
      </c>
      <c r="U4871" s="4" t="n">
        <v>1.34620583717358</v>
      </c>
      <c r="V4871" s="4" t="n">
        <v>0.954226869331747</v>
      </c>
      <c r="W4871" s="4" t="n">
        <v>1.30480411630771</v>
      </c>
      <c r="X4871" t="n">
        <v>7437</v>
      </c>
      <c r="Y4871" t="n">
        <v>212</v>
      </c>
      <c r="Z4871" t="n">
        <v>7437</v>
      </c>
      <c r="AA4871" t="n">
        <v>212</v>
      </c>
      <c r="AB4871" s="2" t="n">
        <v>1</v>
      </c>
      <c r="AC4871" s="2" t="n">
        <v>0.0285061180583569</v>
      </c>
      <c r="AD4871" s="2" t="n">
        <v>0.0285061180583569</v>
      </c>
      <c r="AE4871" s="1" t="n">
        <v>37584</v>
      </c>
      <c r="AF4871" s="1" t="n">
        <v>44958</v>
      </c>
      <c r="AG4871" t="n">
        <v>211</v>
      </c>
      <c r="AH4871" s="2" t="n">
        <v>0.0278180619644034</v>
      </c>
      <c r="AI4871" s="2" t="n">
        <v>1</v>
      </c>
    </row>
    <row r="4872">
      <c r="A4872" t="n">
        <v>2577</v>
      </c>
      <c r="B4872" t="n">
        <v>2053</v>
      </c>
      <c r="C4872" t="s">
        <v>36</v>
      </c>
      <c r="D4872" t="s">
        <v>40</v>
      </c>
      <c r="E4872" t="s">
        <v>37</v>
      </c>
      <c r="F4872" t="s">
        <v>41</v>
      </c>
      <c r="G4872" t="s">
        <v>86</v>
      </c>
      <c r="H4872" t="s">
        <v>85</v>
      </c>
      <c r="I4872" t="n">
        <v>-1</v>
      </c>
      <c r="J4872" t="n">
        <v>0</v>
      </c>
      <c r="K4872" s="2" t="n">
        <v>0.436507936507937</v>
      </c>
      <c r="L4872" s="3" t="n">
        <v>207</v>
      </c>
      <c r="M4872" s="3" t="n">
        <v>-101</v>
      </c>
      <c r="N4872" s="3" t="n">
        <v>14722.55228536</v>
      </c>
      <c r="O4872" s="2" t="n">
        <v>0.0426829268292683</v>
      </c>
      <c r="P4872" s="2" t="n">
        <v>0.322493224932249</v>
      </c>
      <c r="Q4872" s="4" t="n">
        <v>0.043170559094126</v>
      </c>
      <c r="R4872" s="4" t="n">
        <v>0.302235772357723</v>
      </c>
      <c r="S4872" s="4" t="n">
        <v>1.21781842818428</v>
      </c>
      <c r="T4872" s="4" t="n">
        <v>0.262936147603806</v>
      </c>
      <c r="U4872" s="4" t="n">
        <v>0.508581368349024</v>
      </c>
      <c r="V4872" s="4" t="n">
        <v>0.122739003012216</v>
      </c>
      <c r="W4872" s="4" t="n">
        <v>0.510533269663963</v>
      </c>
      <c r="X4872" t="n">
        <v>7437</v>
      </c>
      <c r="Y4872" t="n">
        <v>1476</v>
      </c>
      <c r="Z4872" t="n">
        <v>7437</v>
      </c>
      <c r="AA4872" t="n">
        <v>1476</v>
      </c>
      <c r="AB4872" s="2" t="n">
        <v>1</v>
      </c>
      <c r="AC4872" s="2" t="n">
        <v>0.198467123840258</v>
      </c>
      <c r="AD4872" s="2" t="n">
        <v>0.198467123840258</v>
      </c>
      <c r="AE4872" s="1" t="n">
        <v>37584</v>
      </c>
      <c r="AF4872" s="1" t="n">
        <v>39430</v>
      </c>
      <c r="AG4872" t="n">
        <v>1478</v>
      </c>
      <c r="AH4872" s="2" t="n">
        <v>0.194858272907053</v>
      </c>
      <c r="AI4872" s="2" t="n">
        <v>1</v>
      </c>
    </row>
    <row r="4873">
      <c r="A4873" t="n">
        <v>2577</v>
      </c>
      <c r="B4873" t="n">
        <v>3158</v>
      </c>
      <c r="C4873" t="s">
        <v>36</v>
      </c>
      <c r="D4873" t="s">
        <v>36</v>
      </c>
      <c r="E4873" t="s">
        <v>37</v>
      </c>
      <c r="F4873" t="s">
        <v>37</v>
      </c>
      <c r="G4873" t="s">
        <v>86</v>
      </c>
      <c r="H4873" t="s">
        <v>80</v>
      </c>
      <c r="I4873" t="n">
        <v>-1</v>
      </c>
      <c r="J4873" t="n">
        <v>0</v>
      </c>
      <c r="K4873" s="2" t="n">
        <v>0.401785714285714</v>
      </c>
      <c r="L4873" s="3" t="n">
        <v>207</v>
      </c>
      <c r="M4873" s="3" t="n">
        <v>657</v>
      </c>
      <c r="N4873" s="3" t="n">
        <v>10458.70804525</v>
      </c>
      <c r="O4873" s="2" t="n">
        <v>0.0129835001352448</v>
      </c>
      <c r="P4873" s="2" t="n">
        <v>0.129564511766297</v>
      </c>
      <c r="Q4873" s="4" t="n">
        <v>-0.737462318443409</v>
      </c>
      <c r="R4873" s="4" t="n">
        <v>-1.65612658912631</v>
      </c>
      <c r="S4873" s="4" t="n">
        <v>1.96962401947525</v>
      </c>
      <c r="T4873" s="4" t="n">
        <v>-1.66077516582376</v>
      </c>
      <c r="U4873" s="4" t="n">
        <v>1.67180260328708</v>
      </c>
      <c r="V4873" s="4" t="n">
        <v>-1.66187557015939</v>
      </c>
      <c r="W4873" s="4" t="n">
        <v>1.66187557015939</v>
      </c>
      <c r="X4873" t="n">
        <v>7437</v>
      </c>
      <c r="Y4873" t="n">
        <v>7394</v>
      </c>
      <c r="Z4873" t="n">
        <v>7437</v>
      </c>
      <c r="AA4873" t="n">
        <v>7394</v>
      </c>
      <c r="AB4873" s="2" t="n">
        <v>1</v>
      </c>
      <c r="AC4873" s="2" t="n">
        <v>0.994218098695711</v>
      </c>
      <c r="AD4873" s="2" t="n">
        <v>0.994218098695711</v>
      </c>
      <c r="AE4873" s="1" t="n">
        <v>37584</v>
      </c>
      <c r="AF4873" s="1" t="n">
        <v>37584</v>
      </c>
      <c r="AG4873" t="n">
        <v>7585</v>
      </c>
      <c r="AH4873" s="2" t="n">
        <v>1</v>
      </c>
      <c r="AI4873" s="2" t="n">
        <v>1</v>
      </c>
    </row>
    <row r="4874">
      <c r="A4874" t="n">
        <v>2611</v>
      </c>
      <c r="B4874" t="n">
        <v>2259</v>
      </c>
      <c r="C4874" t="s">
        <v>36</v>
      </c>
      <c r="D4874" t="s">
        <v>40</v>
      </c>
      <c r="E4874" t="s">
        <v>37</v>
      </c>
      <c r="F4874" t="s">
        <v>41</v>
      </c>
      <c r="G4874" t="s">
        <v>186</v>
      </c>
      <c r="H4874" t="s">
        <v>127</v>
      </c>
      <c r="I4874" t="n">
        <v>1</v>
      </c>
      <c r="J4874" t="n">
        <v>0</v>
      </c>
      <c r="K4874" s="2" t="n">
        <v>0.671428571428571</v>
      </c>
      <c r="L4874" s="3" t="n">
        <v>354</v>
      </c>
      <c r="M4874" s="3" t="n">
        <v>296</v>
      </c>
      <c r="N4874" s="3" t="n">
        <v>13160.24990564</v>
      </c>
      <c r="O4874" s="2" t="n">
        <v>0.0127523910733262</v>
      </c>
      <c r="P4874" s="2" t="n">
        <v>0.138150903294368</v>
      </c>
      <c r="Q4874" s="4" t="n">
        <v>-0.433799784714747</v>
      </c>
      <c r="R4874" s="4" t="n">
        <v>-1.22178533475027</v>
      </c>
      <c r="S4874" s="4" t="n">
        <v>2.21328374070138</v>
      </c>
      <c r="T4874" s="4" t="n">
        <v>-1.21829922233797</v>
      </c>
      <c r="U4874" s="4" t="n">
        <v>1.21829922233797</v>
      </c>
      <c r="V4874" s="4" t="n">
        <v>-1.66467350521934</v>
      </c>
      <c r="W4874" s="4" t="n">
        <v>1.66467350521934</v>
      </c>
      <c r="X4874" t="n">
        <v>8449</v>
      </c>
      <c r="Y4874" t="n">
        <v>941</v>
      </c>
      <c r="Z4874" t="n">
        <v>5208</v>
      </c>
      <c r="AA4874" t="n">
        <v>4182</v>
      </c>
      <c r="AB4874" s="2" t="n">
        <v>0.225011956001913</v>
      </c>
      <c r="AC4874" s="2" t="n">
        <v>0.18068356374808</v>
      </c>
      <c r="AD4874" s="2" t="n">
        <v>0.111374127115635</v>
      </c>
      <c r="AE4874" s="1" t="n">
        <v>39847</v>
      </c>
      <c r="AF4874" s="1" t="n">
        <v>27030</v>
      </c>
      <c r="AG4874" t="n">
        <v>1060</v>
      </c>
      <c r="AH4874" s="2" t="n">
        <v>0.199173243141676</v>
      </c>
      <c r="AI4874" s="2" t="n">
        <v>0.0763853858903221</v>
      </c>
    </row>
    <row r="4875">
      <c r="A4875" t="n">
        <v>2611</v>
      </c>
      <c r="B4875" t="n">
        <v>227</v>
      </c>
      <c r="C4875" t="s">
        <v>36</v>
      </c>
      <c r="D4875" t="s">
        <v>40</v>
      </c>
      <c r="E4875" t="s">
        <v>37</v>
      </c>
      <c r="F4875" t="s">
        <v>41</v>
      </c>
      <c r="G4875" t="s">
        <v>186</v>
      </c>
      <c r="H4875" t="s">
        <v>164</v>
      </c>
      <c r="I4875" t="n">
        <v>1</v>
      </c>
      <c r="J4875" t="n">
        <v>0</v>
      </c>
      <c r="K4875" s="2" t="n">
        <v>0.671428571428571</v>
      </c>
      <c r="L4875" s="3" t="n">
        <v>354</v>
      </c>
      <c r="M4875" s="3" t="n">
        <v>-215</v>
      </c>
      <c r="N4875" s="3" t="n">
        <v>13884.50974946</v>
      </c>
      <c r="O4875" s="2" t="n">
        <v>0.00526870389884088</v>
      </c>
      <c r="P4875" s="2" t="n">
        <v>0.0579557428872497</v>
      </c>
      <c r="Q4875" s="4" t="n">
        <v>0.815677966101695</v>
      </c>
      <c r="R4875" s="4" t="n">
        <v>3.7200210748156</v>
      </c>
      <c r="S4875" s="4" t="n">
        <v>3.97186512118019</v>
      </c>
      <c r="T4875" s="4" t="n">
        <v>3.74365091503787</v>
      </c>
      <c r="U4875" s="4" t="n">
        <v>3.74365091503787</v>
      </c>
      <c r="V4875" s="4" t="n">
        <v>3.2737672741318</v>
      </c>
      <c r="W4875" s="4" t="n">
        <v>3.2737672741318</v>
      </c>
      <c r="X4875" t="n">
        <v>5248</v>
      </c>
      <c r="Y4875" t="n">
        <v>949</v>
      </c>
      <c r="Z4875" t="n">
        <v>5208</v>
      </c>
      <c r="AA4875" t="n">
        <v>989</v>
      </c>
      <c r="AB4875" s="2" t="n">
        <v>0.959555106167846</v>
      </c>
      <c r="AC4875" s="2" t="n">
        <v>0.182219662058372</v>
      </c>
      <c r="AD4875" s="2" t="n">
        <v>0.180830792682927</v>
      </c>
      <c r="AE4875" s="1" t="n">
        <v>39847</v>
      </c>
      <c r="AF4875" s="1" t="n">
        <v>39919</v>
      </c>
      <c r="AG4875" t="n">
        <v>989</v>
      </c>
      <c r="AH4875" s="2" t="n">
        <v>0.185832393836903</v>
      </c>
      <c r="AI4875" s="2" t="n">
        <v>1</v>
      </c>
    </row>
    <row r="4876">
      <c r="A4876" t="n">
        <v>3027</v>
      </c>
      <c r="B4876" t="n">
        <v>624</v>
      </c>
      <c r="C4876" t="s">
        <v>36</v>
      </c>
      <c r="D4876" t="s">
        <v>40</v>
      </c>
      <c r="E4876" t="s">
        <v>37</v>
      </c>
      <c r="F4876" t="s">
        <v>41</v>
      </c>
      <c r="G4876" t="s">
        <v>295</v>
      </c>
      <c r="H4876" t="s">
        <v>184</v>
      </c>
      <c r="I4876" t="n">
        <v>-1</v>
      </c>
      <c r="J4876" t="n">
        <v>0</v>
      </c>
      <c r="K4876" s="2" t="n">
        <v>0.472222222222222</v>
      </c>
      <c r="L4876" s="3" t="n">
        <v>584</v>
      </c>
      <c r="M4876" s="3" t="n">
        <v>23</v>
      </c>
      <c r="N4876" s="3" t="n">
        <v>7856.95446327</v>
      </c>
      <c r="O4876" s="2" t="n">
        <v>0.0164141414141414</v>
      </c>
      <c r="P4876" s="2" t="n">
        <v>0.117424242424242</v>
      </c>
      <c r="Q4876" s="4" t="n">
        <v>0.742404792468977</v>
      </c>
      <c r="R4876" s="4" t="n">
        <v>3.03914141414141</v>
      </c>
      <c r="S4876" s="4" t="n">
        <v>3.24377104377104</v>
      </c>
      <c r="T4876" s="4" t="n">
        <v>3.06652240014858</v>
      </c>
      <c r="U4876" s="4" t="n">
        <v>3.06652240014858</v>
      </c>
      <c r="V4876" s="4" t="n">
        <v>2.93070847454086</v>
      </c>
      <c r="W4876" s="4" t="n">
        <v>2.93070847454086</v>
      </c>
      <c r="X4876" t="n">
        <v>7892</v>
      </c>
      <c r="Y4876" t="n">
        <v>2376</v>
      </c>
      <c r="Z4876" t="n">
        <v>7889</v>
      </c>
      <c r="AA4876" t="n">
        <v>2379</v>
      </c>
      <c r="AB4876" s="2" t="n">
        <v>0.998738965952081</v>
      </c>
      <c r="AC4876" s="2" t="n">
        <v>0.301178856635822</v>
      </c>
      <c r="AD4876" s="2" t="n">
        <v>0.301064368981247</v>
      </c>
      <c r="AE4876" s="1" t="n">
        <v>37257</v>
      </c>
      <c r="AF4876" s="1" t="n">
        <v>38520</v>
      </c>
      <c r="AG4876" t="n">
        <v>2388</v>
      </c>
      <c r="AH4876" s="2" t="n">
        <v>0.301820020222447</v>
      </c>
      <c r="AI4876" s="2" t="n">
        <v>1</v>
      </c>
    </row>
    <row r="4877">
      <c r="A4877" t="n">
        <v>3027</v>
      </c>
      <c r="B4877" t="n">
        <v>2799</v>
      </c>
      <c r="C4877" t="s">
        <v>36</v>
      </c>
      <c r="D4877" t="s">
        <v>40</v>
      </c>
      <c r="E4877" t="s">
        <v>37</v>
      </c>
      <c r="F4877" t="s">
        <v>41</v>
      </c>
      <c r="G4877" t="s">
        <v>295</v>
      </c>
      <c r="H4877" t="s">
        <v>153</v>
      </c>
      <c r="I4877" t="n">
        <v>-1</v>
      </c>
      <c r="J4877" t="n">
        <v>0</v>
      </c>
      <c r="K4877" s="2" t="n">
        <v>0.513558201058201</v>
      </c>
      <c r="L4877" s="3" t="n">
        <v>584</v>
      </c>
      <c r="M4877" s="3" t="n">
        <v>513</v>
      </c>
      <c r="N4877" s="3" t="n">
        <v>6736.86569083</v>
      </c>
      <c r="O4877" s="2" t="n">
        <v>0.0198675496688742</v>
      </c>
      <c r="P4877" s="2" t="n">
        <v>0.153421633554084</v>
      </c>
      <c r="Q4877" s="4" t="n">
        <v>-0.638513513513513</v>
      </c>
      <c r="R4877" s="4" t="n">
        <v>-1.49666114790287</v>
      </c>
      <c r="S4877" s="4" t="n">
        <v>1.91498344370861</v>
      </c>
      <c r="T4877" s="4" t="n">
        <v>-1.49643019773248</v>
      </c>
      <c r="U4877" s="4" t="n">
        <v>1.51472052031312</v>
      </c>
      <c r="V4877" s="4" t="n">
        <v>-1.7005213174233</v>
      </c>
      <c r="W4877" s="4" t="n">
        <v>1.7005213174233</v>
      </c>
      <c r="X4877" t="n">
        <v>8262</v>
      </c>
      <c r="Y4877" t="n">
        <v>3624</v>
      </c>
      <c r="Z4877" t="n">
        <v>7889</v>
      </c>
      <c r="AA4877" t="n">
        <v>3997</v>
      </c>
      <c r="AB4877" s="2" t="n">
        <v>0.906680010007506</v>
      </c>
      <c r="AC4877" s="2" t="n">
        <v>0.459373811636456</v>
      </c>
      <c r="AD4877" s="2" t="n">
        <v>0.438634713144517</v>
      </c>
      <c r="AE4877" s="1" t="n">
        <v>37257</v>
      </c>
      <c r="AF4877" s="1" t="n">
        <v>36893</v>
      </c>
      <c r="AG4877" t="n">
        <v>3651</v>
      </c>
      <c r="AH4877" s="2" t="n">
        <v>0.461450960566229</v>
      </c>
      <c r="AI4877" s="2" t="n">
        <v>0.9093399750934</v>
      </c>
    </row>
    <row r="4878">
      <c r="A4878" t="n">
        <v>3130</v>
      </c>
      <c r="B4878" t="n">
        <v>3236</v>
      </c>
      <c r="C4878" t="s">
        <v>36</v>
      </c>
      <c r="D4878" t="s">
        <v>36</v>
      </c>
      <c r="E4878" t="s">
        <v>37</v>
      </c>
      <c r="F4878" t="s">
        <v>37</v>
      </c>
      <c r="G4878" t="s">
        <v>150</v>
      </c>
      <c r="H4878" t="s">
        <v>157</v>
      </c>
      <c r="I4878" t="n">
        <v>-1</v>
      </c>
      <c r="J4878" t="n">
        <v>0</v>
      </c>
      <c r="K4878" s="2" t="n">
        <v>0.5994708994709</v>
      </c>
      <c r="L4878" s="3" t="n">
        <v>1504</v>
      </c>
      <c r="M4878" s="3" t="n">
        <v>-1157</v>
      </c>
      <c r="N4878" s="3" t="n">
        <v>10800.05115331</v>
      </c>
      <c r="O4878" s="2" t="n">
        <v>0.00221238938053097</v>
      </c>
      <c r="P4878" s="2" t="n">
        <v>0.0327433628318584</v>
      </c>
      <c r="Q4878" s="4" t="n">
        <v>0.837250554323725</v>
      </c>
      <c r="R4878" s="4" t="n">
        <v>3.99055309734513</v>
      </c>
      <c r="S4878" s="4" t="n">
        <v>4.40590707964602</v>
      </c>
      <c r="T4878" s="4" t="n">
        <v>4.00043215521837</v>
      </c>
      <c r="U4878" s="4" t="n">
        <v>4.05325332103614</v>
      </c>
      <c r="V4878" s="4" t="n">
        <v>3.73891426626993</v>
      </c>
      <c r="W4878" s="4" t="n">
        <v>3.73891426626993</v>
      </c>
      <c r="X4878" t="n">
        <v>6281</v>
      </c>
      <c r="Y4878" t="n">
        <v>4520</v>
      </c>
      <c r="Z4878" t="n">
        <v>4541</v>
      </c>
      <c r="AA4878" t="n">
        <v>6260</v>
      </c>
      <c r="AB4878" s="2" t="n">
        <v>0.995375467958599</v>
      </c>
      <c r="AC4878" s="2" t="n">
        <v>0.722044728434505</v>
      </c>
      <c r="AD4878" s="2" t="n">
        <v>0.719630632064958</v>
      </c>
      <c r="AE4878" s="1" t="n">
        <v>40485</v>
      </c>
      <c r="AF4878" s="1" t="n">
        <v>38533</v>
      </c>
      <c r="AG4878" t="n">
        <v>4684</v>
      </c>
      <c r="AH4878" s="2" t="n">
        <v>1</v>
      </c>
      <c r="AI4878" s="2" t="n">
        <v>0.705846895720313</v>
      </c>
    </row>
    <row r="4879">
      <c r="A4879" t="n">
        <v>3130</v>
      </c>
      <c r="B4879" t="n">
        <v>1312</v>
      </c>
      <c r="C4879" t="s">
        <v>36</v>
      </c>
      <c r="D4879" t="s">
        <v>40</v>
      </c>
      <c r="E4879" t="s">
        <v>37</v>
      </c>
      <c r="F4879" t="s">
        <v>49</v>
      </c>
      <c r="G4879" t="s">
        <v>150</v>
      </c>
      <c r="H4879" t="s">
        <v>286</v>
      </c>
      <c r="I4879" t="n">
        <v>1</v>
      </c>
      <c r="J4879" t="n">
        <v>0</v>
      </c>
      <c r="K4879" s="2" t="n">
        <v>0.561111111111111</v>
      </c>
      <c r="L4879" s="3" t="n">
        <v>1504</v>
      </c>
      <c r="M4879" s="3" t="n">
        <v>-1320</v>
      </c>
      <c r="N4879" s="3" t="n">
        <v>9180.70169227</v>
      </c>
      <c r="O4879" s="2" t="n">
        <v>0.000509554140127388</v>
      </c>
      <c r="P4879" s="2" t="n">
        <v>0.00535031847133758</v>
      </c>
      <c r="Q4879" s="4" t="n">
        <v>0.977568187611522</v>
      </c>
      <c r="R4879" s="4" t="n">
        <v>9.45154140127385</v>
      </c>
      <c r="S4879" s="4" t="n">
        <v>9.50978343949041</v>
      </c>
      <c r="T4879" s="4" t="n">
        <v>9.43583031708559</v>
      </c>
      <c r="U4879" s="4" t="n">
        <v>9.43583031708559</v>
      </c>
      <c r="V4879" s="4" t="n">
        <v>9.3308560607209</v>
      </c>
      <c r="W4879" s="4" t="n">
        <v>9.3308560607209</v>
      </c>
      <c r="X4879" t="n">
        <v>4965</v>
      </c>
      <c r="Y4879" t="n">
        <v>3925</v>
      </c>
      <c r="Z4879" t="n">
        <v>4540</v>
      </c>
      <c r="AA4879" t="n">
        <v>4350</v>
      </c>
      <c r="AB4879" s="2" t="n">
        <v>0.902298850574713</v>
      </c>
      <c r="AC4879" s="2" t="n">
        <v>0.864537444933921</v>
      </c>
      <c r="AD4879" s="2" t="n">
        <v>0.790533736153072</v>
      </c>
      <c r="AE4879" s="1" t="n">
        <v>40485</v>
      </c>
      <c r="AF4879" s="1" t="n">
        <v>40179</v>
      </c>
      <c r="AG4879" t="n">
        <v>4441</v>
      </c>
      <c r="AH4879" s="2" t="n">
        <v>0.948121263877028</v>
      </c>
      <c r="AI4879" s="2" t="n">
        <v>0.935538234674531</v>
      </c>
    </row>
    <row r="4880">
      <c r="A4880" t="n">
        <v>3130</v>
      </c>
      <c r="B4880" t="n">
        <v>3073</v>
      </c>
      <c r="C4880" t="s">
        <v>36</v>
      </c>
      <c r="D4880" t="s">
        <v>40</v>
      </c>
      <c r="E4880" t="s">
        <v>37</v>
      </c>
      <c r="F4880" t="s">
        <v>41</v>
      </c>
      <c r="G4880" t="s">
        <v>150</v>
      </c>
      <c r="H4880" t="s">
        <v>152</v>
      </c>
      <c r="I4880" t="n">
        <v>1</v>
      </c>
      <c r="J4880" t="n">
        <v>0</v>
      </c>
      <c r="K4880" s="2" t="n">
        <v>0.413888888888889</v>
      </c>
      <c r="L4880" s="3" t="n">
        <v>1504</v>
      </c>
      <c r="M4880" s="3" t="n">
        <v>-1107</v>
      </c>
      <c r="N4880" s="3" t="n">
        <v>10821.35648883</v>
      </c>
      <c r="O4880" s="2" t="n">
        <v>0.00505050505050505</v>
      </c>
      <c r="P4880" s="2" t="n">
        <v>0.0101010101010101</v>
      </c>
      <c r="Q4880" s="4" t="n">
        <v>0.913705583756345</v>
      </c>
      <c r="R4880" s="4" t="n">
        <v>8.77272727272728</v>
      </c>
      <c r="S4880" s="4" t="n">
        <v>9.11919191919192</v>
      </c>
      <c r="T4880" s="4" t="n">
        <v>8.7107405469418</v>
      </c>
      <c r="U4880" s="4" t="n">
        <v>8.7107405469418</v>
      </c>
      <c r="V4880" s="4" t="n">
        <v>7.64939464431225</v>
      </c>
      <c r="W4880" s="4" t="n">
        <v>7.64939464431225</v>
      </c>
      <c r="X4880" t="n">
        <v>8133</v>
      </c>
      <c r="Y4880" t="n">
        <v>396</v>
      </c>
      <c r="Z4880" t="n">
        <v>4540</v>
      </c>
      <c r="AA4880" t="n">
        <v>3989</v>
      </c>
      <c r="AB4880" s="2" t="n">
        <v>0.0992730007520682</v>
      </c>
      <c r="AC4880" s="2" t="n">
        <v>0.0872246696035242</v>
      </c>
      <c r="AD4880" s="2" t="n">
        <v>0.0486905201032829</v>
      </c>
      <c r="AE4880" s="1" t="n">
        <v>40485</v>
      </c>
      <c r="AF4880" s="1" t="n">
        <v>12056</v>
      </c>
      <c r="AG4880" t="n">
        <v>413</v>
      </c>
      <c r="AH4880" s="2" t="n">
        <v>0.0881725021349274</v>
      </c>
      <c r="AI4880" s="2" t="n">
        <v>0.0143193953262603</v>
      </c>
    </row>
    <row r="4881">
      <c r="A4881" t="n">
        <v>3130</v>
      </c>
      <c r="B4881" t="n">
        <v>3235</v>
      </c>
      <c r="C4881" t="s">
        <v>36</v>
      </c>
      <c r="D4881" t="s">
        <v>36</v>
      </c>
      <c r="E4881" t="s">
        <v>37</v>
      </c>
      <c r="F4881" t="s">
        <v>37</v>
      </c>
      <c r="G4881" t="s">
        <v>150</v>
      </c>
      <c r="H4881" t="s">
        <v>152</v>
      </c>
      <c r="I4881" t="n">
        <v>-1</v>
      </c>
      <c r="J4881" t="n">
        <v>0</v>
      </c>
      <c r="K4881" s="2" t="n">
        <v>0.413888888888889</v>
      </c>
      <c r="L4881" s="3" t="n">
        <v>1504</v>
      </c>
      <c r="M4881" s="3" t="n">
        <v>-1185</v>
      </c>
      <c r="N4881" s="3" t="n">
        <v>10291.06588442</v>
      </c>
      <c r="O4881" s="2" t="n">
        <v>0.00330305532617671</v>
      </c>
      <c r="P4881" s="2" t="n">
        <v>0.0352325901458849</v>
      </c>
      <c r="Q4881" s="4" t="n">
        <v>0.84037558685446</v>
      </c>
      <c r="R4881" s="4" t="n">
        <v>4.03812276355629</v>
      </c>
      <c r="S4881" s="4" t="n">
        <v>4.44737131846959</v>
      </c>
      <c r="T4881" s="4" t="n">
        <v>4.05860537632111</v>
      </c>
      <c r="U4881" s="4" t="n">
        <v>4.11466037367701</v>
      </c>
      <c r="V4881" s="4" t="n">
        <v>3.65761832431636</v>
      </c>
      <c r="W4881" s="4" t="n">
        <v>3.65761832431636</v>
      </c>
      <c r="X4881" t="n">
        <v>7849</v>
      </c>
      <c r="Y4881" t="n">
        <v>3633</v>
      </c>
      <c r="Z4881" t="n">
        <v>4541</v>
      </c>
      <c r="AA4881" t="n">
        <v>6941</v>
      </c>
      <c r="AB4881" s="2" t="n">
        <v>0.800044043162299</v>
      </c>
      <c r="AC4881" s="2" t="n">
        <v>0.523411612159631</v>
      </c>
      <c r="AD4881" s="2" t="n">
        <v>0.462861511020512</v>
      </c>
      <c r="AE4881" s="1" t="n">
        <v>40485</v>
      </c>
      <c r="AF4881" s="1" t="n">
        <v>37257</v>
      </c>
      <c r="AG4881" t="n">
        <v>3743</v>
      </c>
      <c r="AH4881" s="2" t="n">
        <v>0.799103330486763</v>
      </c>
      <c r="AI4881" s="2" t="n">
        <v>0.5369387462344</v>
      </c>
    </row>
    <row r="4882">
      <c r="A4882" t="n">
        <v>3130</v>
      </c>
      <c r="B4882" t="n">
        <v>3664</v>
      </c>
      <c r="C4882" t="s">
        <v>36</v>
      </c>
      <c r="D4882" t="s">
        <v>36</v>
      </c>
      <c r="E4882" t="s">
        <v>37</v>
      </c>
      <c r="F4882" t="s">
        <v>37</v>
      </c>
      <c r="G4882" t="s">
        <v>150</v>
      </c>
      <c r="H4882" t="s">
        <v>151</v>
      </c>
      <c r="I4882" t="n">
        <v>1</v>
      </c>
      <c r="J4882" t="n">
        <v>0</v>
      </c>
      <c r="K4882" s="2" t="n">
        <v>0.561111111111111</v>
      </c>
      <c r="L4882" s="3" t="n">
        <v>1504</v>
      </c>
      <c r="M4882" s="3" t="n">
        <v>-1306</v>
      </c>
      <c r="N4882" s="3" t="n">
        <v>5429.72872456</v>
      </c>
      <c r="O4882" s="2" t="n">
        <v>0</v>
      </c>
      <c r="P4882" s="2" t="n">
        <v>0.00218818380743982</v>
      </c>
      <c r="Q4882" s="4" t="n">
        <v>0.991247264770241</v>
      </c>
      <c r="R4882" s="4" t="n">
        <v>9.49628008752735</v>
      </c>
      <c r="S4882" s="4" t="n">
        <v>9.53435448577681</v>
      </c>
      <c r="T4882" s="4" t="n">
        <v>9.48755555555556</v>
      </c>
      <c r="U4882" s="4" t="n">
        <v>9.48755555555556</v>
      </c>
      <c r="V4882" s="4" t="n">
        <v>9.65829226253989</v>
      </c>
      <c r="W4882" s="4" t="n">
        <v>9.65829226253989</v>
      </c>
      <c r="X4882" t="n">
        <v>4540</v>
      </c>
      <c r="Y4882" t="n">
        <v>457</v>
      </c>
      <c r="Z4882" t="n">
        <v>4540</v>
      </c>
      <c r="AA4882" t="n">
        <v>457</v>
      </c>
      <c r="AB4882" s="2" t="n">
        <v>1</v>
      </c>
      <c r="AC4882" s="2" t="n">
        <v>0.100660792951542</v>
      </c>
      <c r="AD4882" s="2" t="n">
        <v>0.100660792951542</v>
      </c>
      <c r="AE4882" s="1" t="n">
        <v>40485</v>
      </c>
      <c r="AF4882" s="1" t="n">
        <v>44713</v>
      </c>
      <c r="AG4882" t="n">
        <v>456</v>
      </c>
      <c r="AH4882" s="2" t="n">
        <v>0.0973526900085397</v>
      </c>
      <c r="AI4882" s="2" t="n">
        <v>1</v>
      </c>
    </row>
    <row r="4883">
      <c r="A4883" t="n">
        <v>3135</v>
      </c>
      <c r="B4883" t="n">
        <v>646</v>
      </c>
      <c r="C4883" t="s">
        <v>36</v>
      </c>
      <c r="D4883" t="s">
        <v>40</v>
      </c>
      <c r="E4883" t="s">
        <v>37</v>
      </c>
      <c r="F4883" t="s">
        <v>41</v>
      </c>
      <c r="G4883" t="s">
        <v>212</v>
      </c>
      <c r="H4883" t="s">
        <v>225</v>
      </c>
      <c r="I4883" t="n">
        <v>-1</v>
      </c>
      <c r="J4883" t="n">
        <v>0</v>
      </c>
      <c r="K4883" s="2" t="n">
        <v>0.488888888888889</v>
      </c>
      <c r="L4883" s="3" t="n">
        <v>1053</v>
      </c>
      <c r="M4883" s="3" t="n">
        <v>-495</v>
      </c>
      <c r="N4883" s="3" t="n">
        <v>11559.46403633</v>
      </c>
      <c r="O4883" s="2" t="n">
        <v>0.00253807106598985</v>
      </c>
      <c r="P4883" s="2" t="n">
        <v>0.0317258883248731</v>
      </c>
      <c r="Q4883" s="4" t="n">
        <v>0.959287531806616</v>
      </c>
      <c r="R4883" s="4" t="n">
        <v>3.39657360406091</v>
      </c>
      <c r="S4883" s="4" t="n">
        <v>3.43464467005076</v>
      </c>
      <c r="T4883" s="4" t="n">
        <v>3.41987789685973</v>
      </c>
      <c r="U4883" s="4" t="n">
        <v>3.41987789685973</v>
      </c>
      <c r="V4883" s="4" t="n">
        <v>2.62806405595964</v>
      </c>
      <c r="W4883" s="4" t="n">
        <v>2.62806405595964</v>
      </c>
      <c r="X4883" t="n">
        <v>8006</v>
      </c>
      <c r="Y4883" t="n">
        <v>788</v>
      </c>
      <c r="Z4883" t="n">
        <v>4798</v>
      </c>
      <c r="AA4883" t="n">
        <v>3996</v>
      </c>
      <c r="AB4883" s="2" t="n">
        <v>0.197197197197197</v>
      </c>
      <c r="AC4883" s="2" t="n">
        <v>0.164235097957482</v>
      </c>
      <c r="AD4883" s="2" t="n">
        <v>0.0984261803647265</v>
      </c>
      <c r="AE4883" s="1" t="n">
        <v>40111</v>
      </c>
      <c r="AF4883" s="1" t="n">
        <v>26665</v>
      </c>
      <c r="AG4883" t="n">
        <v>797</v>
      </c>
      <c r="AH4883" s="2" t="n">
        <v>0.157572162910241</v>
      </c>
      <c r="AI4883" s="2" t="n">
        <v>0.0559573123639683</v>
      </c>
    </row>
    <row r="4884">
      <c r="A4884" t="n">
        <v>3135</v>
      </c>
      <c r="B4884" t="n">
        <v>1624</v>
      </c>
      <c r="C4884" t="s">
        <v>36</v>
      </c>
      <c r="D4884" t="s">
        <v>40</v>
      </c>
      <c r="E4884" t="s">
        <v>37</v>
      </c>
      <c r="F4884" t="s">
        <v>41</v>
      </c>
      <c r="G4884" t="s">
        <v>212</v>
      </c>
      <c r="H4884" t="s">
        <v>234</v>
      </c>
      <c r="I4884" t="n">
        <v>-1</v>
      </c>
      <c r="J4884" t="n">
        <v>0</v>
      </c>
      <c r="K4884" s="2" t="n">
        <v>0.572222222222222</v>
      </c>
      <c r="L4884" s="3" t="n">
        <v>1053</v>
      </c>
      <c r="M4884" s="3" t="n">
        <v>1013</v>
      </c>
      <c r="N4884" s="3" t="n">
        <v>12002.95690817</v>
      </c>
      <c r="O4884" s="2" t="n">
        <v>0.0050761421319797</v>
      </c>
      <c r="P4884" s="2" t="n">
        <v>0.08248730964467</v>
      </c>
      <c r="Q4884" s="4" t="n">
        <v>-0.635204081632653</v>
      </c>
      <c r="R4884" s="4" t="n">
        <v>-1.90647208121827</v>
      </c>
      <c r="S4884" s="4" t="n">
        <v>2.72322335025381</v>
      </c>
      <c r="T4884" s="4" t="n">
        <v>-1.95273460811837</v>
      </c>
      <c r="U4884" s="4" t="n">
        <v>2.03372226243936</v>
      </c>
      <c r="V4884" s="4" t="n">
        <v>-2.70612023392307</v>
      </c>
      <c r="W4884" s="4" t="n">
        <v>2.70612023392307</v>
      </c>
      <c r="X4884" t="n">
        <v>5526</v>
      </c>
      <c r="Y4884" t="n">
        <v>788</v>
      </c>
      <c r="Z4884" t="n">
        <v>4798</v>
      </c>
      <c r="AA4884" t="n">
        <v>1516</v>
      </c>
      <c r="AB4884" s="2" t="n">
        <v>0.519788918205805</v>
      </c>
      <c r="AC4884" s="2" t="n">
        <v>0.164235097957482</v>
      </c>
      <c r="AD4884" s="2" t="n">
        <v>0.142598624683315</v>
      </c>
      <c r="AE4884" s="1" t="n">
        <v>40111</v>
      </c>
      <c r="AF4884" s="1" t="n">
        <v>39371</v>
      </c>
      <c r="AG4884" t="n">
        <v>797</v>
      </c>
      <c r="AH4884" s="2" t="n">
        <v>0.157572162910241</v>
      </c>
      <c r="AI4884" s="2" t="n">
        <v>0.51854261548471</v>
      </c>
    </row>
    <row r="4885">
      <c r="A4885" t="n">
        <v>3409</v>
      </c>
      <c r="B4885" t="n">
        <v>2523</v>
      </c>
      <c r="C4885" t="s">
        <v>36</v>
      </c>
      <c r="D4885" t="s">
        <v>40</v>
      </c>
      <c r="E4885" t="s">
        <v>37</v>
      </c>
      <c r="F4885" t="s">
        <v>41</v>
      </c>
      <c r="G4885" t="s">
        <v>275</v>
      </c>
      <c r="H4885" t="s">
        <v>274</v>
      </c>
      <c r="I4885" t="n">
        <v>-1</v>
      </c>
      <c r="J4885" t="n">
        <v>0</v>
      </c>
      <c r="K4885" s="2" t="n">
        <v>0.54577620521893</v>
      </c>
      <c r="L4885" s="3" t="n">
        <v>1832</v>
      </c>
      <c r="M4885" s="3" t="n">
        <v>-616</v>
      </c>
      <c r="N4885" s="3" t="n">
        <v>9988.67439687</v>
      </c>
      <c r="O4885" s="2" t="n">
        <v>0.00700280112044818</v>
      </c>
      <c r="P4885" s="2" t="n">
        <v>0.102240896358543</v>
      </c>
      <c r="Q4885" s="4" t="n">
        <v>0.785613540197461</v>
      </c>
      <c r="R4885" s="4" t="n">
        <v>2.28949579831933</v>
      </c>
      <c r="S4885" s="4" t="n">
        <v>2.646918767507</v>
      </c>
      <c r="T4885" s="4" t="n">
        <v>2.32382595892963</v>
      </c>
      <c r="U4885" s="4" t="n">
        <v>2.32382595892963</v>
      </c>
      <c r="V4885" s="4" t="n">
        <v>1.62537676759387</v>
      </c>
      <c r="W4885" s="4" t="n">
        <v>1.73184328968658</v>
      </c>
      <c r="X4885" t="n">
        <v>5028</v>
      </c>
      <c r="Y4885" t="n">
        <v>714</v>
      </c>
      <c r="Z4885" t="n">
        <v>5023</v>
      </c>
      <c r="AA4885" t="n">
        <v>719</v>
      </c>
      <c r="AB4885" s="2" t="n">
        <v>0.993045897079277</v>
      </c>
      <c r="AC4885" s="2" t="n">
        <v>0.142146127812065</v>
      </c>
      <c r="AD4885" s="2" t="n">
        <v>0.14200477326969</v>
      </c>
      <c r="AE4885" s="1" t="n">
        <v>40111</v>
      </c>
      <c r="AF4885" s="1" t="n">
        <v>40149</v>
      </c>
      <c r="AG4885" t="n">
        <v>759</v>
      </c>
      <c r="AH4885" s="2" t="n">
        <v>0.15005931198102</v>
      </c>
      <c r="AI4885" s="2" t="n">
        <v>1</v>
      </c>
    </row>
    <row r="4886">
      <c r="A4886" t="n">
        <v>3409</v>
      </c>
      <c r="B4886" t="n">
        <v>1622</v>
      </c>
      <c r="C4886" t="s">
        <v>36</v>
      </c>
      <c r="D4886" t="s">
        <v>40</v>
      </c>
      <c r="E4886" t="s">
        <v>37</v>
      </c>
      <c r="F4886" t="s">
        <v>41</v>
      </c>
      <c r="G4886" t="s">
        <v>275</v>
      </c>
      <c r="H4886" t="s">
        <v>99</v>
      </c>
      <c r="I4886" t="n">
        <v>1</v>
      </c>
      <c r="J4886" t="n">
        <v>0</v>
      </c>
      <c r="K4886" s="2" t="n">
        <v>0.4734335839599</v>
      </c>
      <c r="L4886" s="3" t="n">
        <v>1832</v>
      </c>
      <c r="M4886" s="3" t="n">
        <v>-247</v>
      </c>
      <c r="N4886" s="3" t="n">
        <v>14704.80059578</v>
      </c>
      <c r="O4886" s="2" t="n">
        <v>0.0176630434782609</v>
      </c>
      <c r="P4886" s="2" t="n">
        <v>0.169836956521739</v>
      </c>
      <c r="Q4886" s="4" t="n">
        <v>0.0622406639004149</v>
      </c>
      <c r="R4886" s="4" t="n">
        <v>0.517527173913044</v>
      </c>
      <c r="S4886" s="4" t="n">
        <v>2.11209239130435</v>
      </c>
      <c r="T4886" s="4" t="n">
        <v>0.40048252814394</v>
      </c>
      <c r="U4886" s="4" t="n">
        <v>0.68392049189868</v>
      </c>
      <c r="V4886" s="4" t="n">
        <v>-0.73217781955569</v>
      </c>
      <c r="W4886" s="4" t="n">
        <v>0.915341112604736</v>
      </c>
      <c r="X4886" t="n">
        <v>5666</v>
      </c>
      <c r="Y4886" t="n">
        <v>736</v>
      </c>
      <c r="Z4886" t="n">
        <v>5023</v>
      </c>
      <c r="AA4886" t="n">
        <v>1379</v>
      </c>
      <c r="AB4886" s="2" t="n">
        <v>0.533720087019579</v>
      </c>
      <c r="AC4886" s="2" t="n">
        <v>0.146525980489747</v>
      </c>
      <c r="AD4886" s="2" t="n">
        <v>0.129897635015884</v>
      </c>
      <c r="AE4886" s="1" t="n">
        <v>40111</v>
      </c>
      <c r="AF4886" s="1" t="n">
        <v>39347</v>
      </c>
      <c r="AG4886" t="n">
        <v>797</v>
      </c>
      <c r="AH4886" s="2" t="n">
        <v>0.157572162910241</v>
      </c>
      <c r="AI4886" s="2" t="n">
        <v>0.510570147341448</v>
      </c>
    </row>
    <row r="4887">
      <c r="A4887" t="n">
        <v>3496</v>
      </c>
      <c r="B4887" t="n">
        <v>2910</v>
      </c>
      <c r="C4887" t="s">
        <v>36</v>
      </c>
      <c r="D4887" t="s">
        <v>40</v>
      </c>
      <c r="E4887" t="s">
        <v>37</v>
      </c>
      <c r="F4887" t="s">
        <v>49</v>
      </c>
      <c r="G4887" t="s">
        <v>209</v>
      </c>
      <c r="H4887" t="s">
        <v>294</v>
      </c>
      <c r="I4887" t="n">
        <v>1</v>
      </c>
      <c r="J4887" t="n">
        <v>0</v>
      </c>
      <c r="K4887" s="2" t="n">
        <v>0.590579710144928</v>
      </c>
      <c r="L4887" s="3" t="n">
        <v>14</v>
      </c>
      <c r="M4887" s="3" t="n">
        <v>12</v>
      </c>
      <c r="N4887" s="3" t="n">
        <v>8537.74928727</v>
      </c>
      <c r="O4887" s="2" t="n">
        <v>0.059463986599665</v>
      </c>
      <c r="P4887" s="2" t="n">
        <v>0.465661641541039</v>
      </c>
      <c r="Q4887" s="4" t="n">
        <v>-0.190560997328584</v>
      </c>
      <c r="R4887" s="4" t="n">
        <v>-0.255569514237856</v>
      </c>
      <c r="S4887" s="4" t="n">
        <v>0.633877721943048</v>
      </c>
      <c r="T4887" s="4" t="n">
        <v>-0.265043996574611</v>
      </c>
      <c r="U4887" s="4" t="n">
        <v>0.476817607465018</v>
      </c>
      <c r="V4887" s="4" t="n">
        <v>-0.607615116326349</v>
      </c>
      <c r="W4887" s="4" t="n">
        <v>0.615523989228028</v>
      </c>
      <c r="X4887" t="n">
        <v>4084</v>
      </c>
      <c r="Y4887" t="n">
        <v>2388</v>
      </c>
      <c r="Z4887" t="n">
        <v>3143</v>
      </c>
      <c r="AA4887" t="n">
        <v>3329</v>
      </c>
      <c r="AB4887" s="2" t="n">
        <v>0.7597836461979</v>
      </c>
      <c r="AC4887" s="2" t="n">
        <v>0.71733253229198</v>
      </c>
      <c r="AD4887" s="2" t="n">
        <v>0.584720861900098</v>
      </c>
      <c r="AE4887" s="1" t="n">
        <v>41045</v>
      </c>
      <c r="AF4887" s="1" t="n">
        <v>40179</v>
      </c>
      <c r="AG4887" t="n">
        <v>2470</v>
      </c>
      <c r="AH4887" s="2" t="n">
        <v>0.752589884216941</v>
      </c>
      <c r="AI4887" s="2" t="n">
        <v>0.740407673860911</v>
      </c>
    </row>
    <row r="4888">
      <c r="A4888" t="n">
        <v>3534</v>
      </c>
      <c r="B4888" t="n">
        <v>1095</v>
      </c>
      <c r="C4888" t="s">
        <v>36</v>
      </c>
      <c r="D4888" t="s">
        <v>40</v>
      </c>
      <c r="E4888" t="s">
        <v>37</v>
      </c>
      <c r="F4888" t="s">
        <v>41</v>
      </c>
      <c r="G4888" t="s">
        <v>214</v>
      </c>
      <c r="H4888" t="s">
        <v>328</v>
      </c>
      <c r="I4888" t="n">
        <v>-1</v>
      </c>
      <c r="J4888" t="n">
        <v>0</v>
      </c>
      <c r="K4888" s="2" t="n">
        <v>0.519927536231884</v>
      </c>
      <c r="L4888" s="3" t="n">
        <v>167</v>
      </c>
      <c r="M4888" s="3" t="n">
        <v>31</v>
      </c>
      <c r="N4888" s="3" t="n">
        <v>13720.61024539</v>
      </c>
      <c r="O4888" s="2" t="n">
        <v>0.00806018269747448</v>
      </c>
      <c r="P4888" s="2" t="n">
        <v>0.0972595378828587</v>
      </c>
      <c r="Q4888" s="4" t="n">
        <v>0.828819068255688</v>
      </c>
      <c r="R4888" s="4" t="n">
        <v>2.26147232670607</v>
      </c>
      <c r="S4888" s="4" t="n">
        <v>2.4322407307899</v>
      </c>
      <c r="T4888" s="4" t="n">
        <v>2.27687064821982</v>
      </c>
      <c r="U4888" s="4" t="n">
        <v>2.27687064821982</v>
      </c>
      <c r="V4888" s="4" t="n">
        <v>2.22886456287781</v>
      </c>
      <c r="W4888" s="4" t="n">
        <v>2.22886456287781</v>
      </c>
      <c r="X4888" t="n">
        <v>7706</v>
      </c>
      <c r="Y4888" t="n">
        <v>1861</v>
      </c>
      <c r="Z4888" t="n">
        <v>7704</v>
      </c>
      <c r="AA4888" t="n">
        <v>1863</v>
      </c>
      <c r="AB4888" s="2" t="n">
        <v>0.998926462694579</v>
      </c>
      <c r="AC4888" s="2" t="n">
        <v>0.24156282450675</v>
      </c>
      <c r="AD4888" s="2" t="n">
        <v>0.241500129769011</v>
      </c>
      <c r="AE4888" s="1" t="n">
        <v>37258</v>
      </c>
      <c r="AF4888" s="1" t="n">
        <v>39042</v>
      </c>
      <c r="AG4888" t="n">
        <v>1866</v>
      </c>
      <c r="AH4888" s="2" t="n">
        <v>0.235874099355328</v>
      </c>
      <c r="AI4888" s="2" t="n">
        <v>1</v>
      </c>
    </row>
    <row r="4889">
      <c r="A4889" t="n">
        <v>3534</v>
      </c>
      <c r="B4889" t="n">
        <v>1245</v>
      </c>
      <c r="C4889" t="s">
        <v>36</v>
      </c>
      <c r="D4889" t="s">
        <v>40</v>
      </c>
      <c r="E4889" t="s">
        <v>37</v>
      </c>
      <c r="F4889" t="s">
        <v>41</v>
      </c>
      <c r="G4889" t="s">
        <v>214</v>
      </c>
      <c r="H4889" t="s">
        <v>51</v>
      </c>
      <c r="I4889" t="n">
        <v>-1</v>
      </c>
      <c r="J4889" t="n">
        <v>0</v>
      </c>
      <c r="K4889" s="2" t="n">
        <v>0.415277777777778</v>
      </c>
      <c r="L4889" s="3" t="n">
        <v>167</v>
      </c>
      <c r="M4889" s="3" t="n">
        <v>22</v>
      </c>
      <c r="N4889" s="3" t="n">
        <v>14664.29511747</v>
      </c>
      <c r="O4889" s="2" t="n">
        <v>0</v>
      </c>
      <c r="P4889" s="2" t="n">
        <v>0</v>
      </c>
      <c r="Q4889" s="4" t="n">
        <v>1</v>
      </c>
      <c r="R4889" s="4" t="n">
        <v>1.3</v>
      </c>
      <c r="S4889" s="4" t="n">
        <v>1.3</v>
      </c>
      <c r="T4889" s="4" t="n">
        <v>-2.68064516129032</v>
      </c>
      <c r="U4889" s="4" t="n">
        <v>2.68064516129032</v>
      </c>
      <c r="V4889" s="4" t="n">
        <v>-3.22307694135708</v>
      </c>
      <c r="W4889" s="4" t="n">
        <v>4.2888467470372</v>
      </c>
      <c r="X4889" t="n">
        <v>7705</v>
      </c>
      <c r="Y4889" t="n">
        <v>1</v>
      </c>
      <c r="Z4889" t="n">
        <v>7704</v>
      </c>
      <c r="AA4889" t="n">
        <v>2</v>
      </c>
      <c r="AB4889" s="2" t="n">
        <v>0.5</v>
      </c>
      <c r="AC4889" s="2" t="n">
        <v>0.000129802699896158</v>
      </c>
      <c r="AD4889" s="2" t="n">
        <v>0.000129785853341986</v>
      </c>
      <c r="AE4889" s="1" t="n">
        <v>37258</v>
      </c>
      <c r="AF4889" s="1" t="n">
        <v>13881</v>
      </c>
      <c r="AG4889" t="n">
        <v>3650</v>
      </c>
      <c r="AH4889" s="2" t="n">
        <v>0.461382884591076</v>
      </c>
      <c r="AI4889" s="2" t="n">
        <v>0.135050135050135</v>
      </c>
    </row>
    <row r="4890">
      <c r="A4890" t="n">
        <v>20</v>
      </c>
      <c r="B4890" t="n">
        <v>3074</v>
      </c>
      <c r="C4890" t="s">
        <v>40</v>
      </c>
      <c r="D4890" t="s">
        <v>40</v>
      </c>
      <c r="E4890" t="s">
        <v>41</v>
      </c>
      <c r="F4890" t="s">
        <v>41</v>
      </c>
      <c r="G4890" t="s">
        <v>151</v>
      </c>
      <c r="H4890" t="s">
        <v>233</v>
      </c>
      <c r="I4890" t="n">
        <v>-1</v>
      </c>
      <c r="J4890" t="n">
        <v>0</v>
      </c>
      <c r="K4890" s="2" t="n">
        <v>0.430555555555556</v>
      </c>
      <c r="L4890" s="3" t="n">
        <v>200</v>
      </c>
      <c r="M4890" s="3" t="n">
        <v>152</v>
      </c>
      <c r="N4890" s="3" t="n">
        <v>11836.12852809</v>
      </c>
      <c r="O4890" s="2" t="n">
        <v>0.00360453141091658</v>
      </c>
      <c r="P4890" s="2" t="n">
        <v>0.0664263645726056</v>
      </c>
      <c r="Q4890" s="4" t="n">
        <v>-0.918346253229974</v>
      </c>
      <c r="R4890" s="4" t="n">
        <v>-1.9576210092688</v>
      </c>
      <c r="S4890" s="4" t="n">
        <v>2.02878475798146</v>
      </c>
      <c r="T4890" s="4" t="n">
        <v>-1.95770534141771</v>
      </c>
      <c r="U4890" s="4" t="n">
        <v>1.95770534141771</v>
      </c>
      <c r="V4890" s="4" t="n">
        <v>-0.92297356251196</v>
      </c>
      <c r="W4890" s="4" t="n">
        <v>0.92297356251196</v>
      </c>
      <c r="X4890" t="n">
        <v>3763</v>
      </c>
      <c r="Y4890" t="n">
        <v>1942</v>
      </c>
      <c r="Z4890" t="n">
        <v>3763</v>
      </c>
      <c r="AA4890" t="n">
        <v>1942</v>
      </c>
      <c r="AB4890" s="2" t="n">
        <v>1</v>
      </c>
      <c r="AC4890" s="2" t="n">
        <v>0.51607759766144</v>
      </c>
      <c r="AD4890" s="2" t="n">
        <v>0.51607759766144</v>
      </c>
      <c r="AE4890" s="1" t="n">
        <v>35704</v>
      </c>
      <c r="AF4890" s="1" t="n">
        <v>38962</v>
      </c>
      <c r="AG4890" t="n">
        <v>1946</v>
      </c>
      <c r="AH4890" s="2" t="n">
        <v>0.373943120676403</v>
      </c>
      <c r="AI4890" s="2" t="n">
        <v>1</v>
      </c>
    </row>
    <row r="4891">
      <c r="A4891" t="n">
        <v>20</v>
      </c>
      <c r="B4891" t="n">
        <v>1312</v>
      </c>
      <c r="C4891" t="s">
        <v>40</v>
      </c>
      <c r="D4891" t="s">
        <v>40</v>
      </c>
      <c r="E4891" t="s">
        <v>41</v>
      </c>
      <c r="F4891" t="s">
        <v>49</v>
      </c>
      <c r="G4891" t="s">
        <v>151</v>
      </c>
      <c r="H4891" t="s">
        <v>286</v>
      </c>
      <c r="I4891" t="n">
        <v>1</v>
      </c>
      <c r="J4891" t="n">
        <v>0</v>
      </c>
      <c r="K4891" s="2" t="n">
        <v>0.555555555555555</v>
      </c>
      <c r="L4891" s="3" t="n">
        <v>200</v>
      </c>
      <c r="M4891" s="3" t="n">
        <v>-16</v>
      </c>
      <c r="N4891" s="3" t="n">
        <v>7368.3061189</v>
      </c>
      <c r="O4891" s="2" t="n">
        <v>0.0137551581843191</v>
      </c>
      <c r="P4891" s="2" t="n">
        <v>0.178817056396149</v>
      </c>
      <c r="Q4891" s="4" t="n">
        <v>-0.132496513249651</v>
      </c>
      <c r="R4891" s="4" t="n">
        <v>-0.416093535075654</v>
      </c>
      <c r="S4891" s="4" t="n">
        <v>2.04085281980743</v>
      </c>
      <c r="T4891" s="4" t="n">
        <v>-0.414443881649805</v>
      </c>
      <c r="U4891" s="4" t="n">
        <v>0.422266462294966</v>
      </c>
      <c r="V4891" s="4" t="n">
        <v>0.610204241152977</v>
      </c>
      <c r="W4891" s="4" t="n">
        <v>0.779338888620958</v>
      </c>
      <c r="X4891" t="n">
        <v>7694</v>
      </c>
      <c r="Y4891" t="n">
        <v>727</v>
      </c>
      <c r="Z4891" t="n">
        <v>4071</v>
      </c>
      <c r="AA4891" t="n">
        <v>4350</v>
      </c>
      <c r="AB4891" s="2" t="n">
        <v>0.178580201424711</v>
      </c>
      <c r="AC4891" s="2" t="n">
        <v>0.167126436781609</v>
      </c>
      <c r="AD4891" s="2" t="n">
        <v>0.0944892123732779</v>
      </c>
      <c r="AE4891" s="1" t="n">
        <v>35704</v>
      </c>
      <c r="AF4891" s="1" t="n">
        <v>40179</v>
      </c>
      <c r="AG4891" t="n">
        <v>729</v>
      </c>
      <c r="AH4891" s="2" t="n">
        <v>0.140084550345888</v>
      </c>
      <c r="AI4891" s="2" t="n">
        <v>0.153570676216558</v>
      </c>
    </row>
    <row r="4892">
      <c r="A4892" t="n">
        <v>20</v>
      </c>
      <c r="B4892" t="n">
        <v>2761</v>
      </c>
      <c r="C4892" t="s">
        <v>40</v>
      </c>
      <c r="D4892" t="s">
        <v>40</v>
      </c>
      <c r="E4892" t="s">
        <v>41</v>
      </c>
      <c r="F4892" t="s">
        <v>41</v>
      </c>
      <c r="G4892" t="s">
        <v>151</v>
      </c>
      <c r="H4892" t="s">
        <v>210</v>
      </c>
      <c r="I4892" t="n">
        <v>-1</v>
      </c>
      <c r="J4892" t="n">
        <v>0</v>
      </c>
      <c r="K4892" s="2" t="n">
        <v>0.329059829059829</v>
      </c>
      <c r="L4892" s="3" t="n">
        <v>200</v>
      </c>
      <c r="M4892" s="3" t="n">
        <v>242</v>
      </c>
      <c r="N4892" s="3" t="n">
        <v>9181.85052824</v>
      </c>
      <c r="O4892" s="2" t="n">
        <v>0.00423011844331641</v>
      </c>
      <c r="P4892" s="2" t="n">
        <v>0.0621827411167513</v>
      </c>
      <c r="Q4892" s="4" t="n">
        <v>-0.921835174171623</v>
      </c>
      <c r="R4892" s="4" t="n">
        <v>-2.9243654822335</v>
      </c>
      <c r="S4892" s="4" t="n">
        <v>2.97893401015228</v>
      </c>
      <c r="T4892" s="4" t="n">
        <v>-2.89122192228858</v>
      </c>
      <c r="U4892" s="4" t="n">
        <v>2.92512147312565</v>
      </c>
      <c r="V4892" s="4" t="n">
        <v>-2.21678285841228</v>
      </c>
      <c r="W4892" s="4" t="n">
        <v>2.21678285841228</v>
      </c>
      <c r="X4892" t="n">
        <v>4540</v>
      </c>
      <c r="Y4892" t="n">
        <v>2364</v>
      </c>
      <c r="Z4892" t="n">
        <v>3763</v>
      </c>
      <c r="AA4892" t="n">
        <v>3141</v>
      </c>
      <c r="AB4892" s="2" t="n">
        <v>0.752626552053486</v>
      </c>
      <c r="AC4892" s="2" t="n">
        <v>0.628222163167685</v>
      </c>
      <c r="AD4892" s="2" t="n">
        <v>0.520704845814978</v>
      </c>
      <c r="AE4892" s="1" t="n">
        <v>35704</v>
      </c>
      <c r="AF4892" s="1" t="n">
        <v>37763</v>
      </c>
      <c r="AG4892" t="n">
        <v>3145</v>
      </c>
      <c r="AH4892" s="2" t="n">
        <v>0.6043428132206</v>
      </c>
      <c r="AI4892" s="2" t="n">
        <v>1</v>
      </c>
    </row>
    <row r="4893">
      <c r="A4893" t="n">
        <v>20</v>
      </c>
      <c r="B4893" t="n">
        <v>2799</v>
      </c>
      <c r="C4893" t="s">
        <v>40</v>
      </c>
      <c r="D4893" t="s">
        <v>40</v>
      </c>
      <c r="E4893" t="s">
        <v>41</v>
      </c>
      <c r="F4893" t="s">
        <v>41</v>
      </c>
      <c r="G4893" t="s">
        <v>151</v>
      </c>
      <c r="H4893" t="s">
        <v>153</v>
      </c>
      <c r="I4893" t="n">
        <v>1</v>
      </c>
      <c r="J4893" t="n">
        <v>0</v>
      </c>
      <c r="K4893" s="2" t="n">
        <v>0.472222222222222</v>
      </c>
      <c r="L4893" s="3" t="n">
        <v>200</v>
      </c>
      <c r="M4893" s="3" t="n">
        <v>897</v>
      </c>
      <c r="N4893" s="3" t="n">
        <v>10456.22532426</v>
      </c>
      <c r="O4893" s="2" t="n">
        <v>0.00100401606425703</v>
      </c>
      <c r="P4893" s="2" t="n">
        <v>0.00903614457831325</v>
      </c>
      <c r="Q4893" s="4" t="n">
        <v>-0.979229480737018</v>
      </c>
      <c r="R4893" s="4" t="n">
        <v>-5.39578313253013</v>
      </c>
      <c r="S4893" s="4" t="n">
        <v>5.42958500669345</v>
      </c>
      <c r="T4893" s="4" t="n">
        <v>-5.40543272745623</v>
      </c>
      <c r="U4893" s="4" t="n">
        <v>5.40543272745623</v>
      </c>
      <c r="V4893" s="4" t="n">
        <v>-5.20041015235224</v>
      </c>
      <c r="W4893" s="4" t="n">
        <v>5.20041015235224</v>
      </c>
      <c r="X4893" t="n">
        <v>5080</v>
      </c>
      <c r="Y4893" t="n">
        <v>2988</v>
      </c>
      <c r="Z4893" t="n">
        <v>4071</v>
      </c>
      <c r="AA4893" t="n">
        <v>3997</v>
      </c>
      <c r="AB4893" s="2" t="n">
        <v>0.747560670502877</v>
      </c>
      <c r="AC4893" s="2" t="n">
        <v>0.733971997052321</v>
      </c>
      <c r="AD4893" s="2" t="n">
        <v>0.588188976377953</v>
      </c>
      <c r="AE4893" s="1" t="n">
        <v>35704</v>
      </c>
      <c r="AF4893" s="1" t="n">
        <v>36893</v>
      </c>
      <c r="AG4893" t="n">
        <v>4015</v>
      </c>
      <c r="AH4893" s="2" t="n">
        <v>0.77152190622598</v>
      </c>
      <c r="AI4893" s="2" t="n">
        <v>1</v>
      </c>
    </row>
    <row r="4894">
      <c r="A4894" t="n">
        <v>38</v>
      </c>
      <c r="B4894" t="n">
        <v>1646</v>
      </c>
      <c r="C4894" t="s">
        <v>40</v>
      </c>
      <c r="D4894" t="s">
        <v>40</v>
      </c>
      <c r="E4894" t="s">
        <v>41</v>
      </c>
      <c r="F4894" t="s">
        <v>41</v>
      </c>
      <c r="G4894" t="s">
        <v>217</v>
      </c>
      <c r="H4894" t="s">
        <v>391</v>
      </c>
      <c r="I4894" t="n">
        <v>-1</v>
      </c>
      <c r="J4894" t="n">
        <v>0</v>
      </c>
      <c r="K4894" s="2" t="n">
        <v>0.625</v>
      </c>
      <c r="L4894" s="3" t="n">
        <v>850</v>
      </c>
      <c r="M4894" s="3" t="n">
        <v>246</v>
      </c>
      <c r="N4894" s="3" t="n">
        <v>5807.46083016</v>
      </c>
      <c r="O4894" s="2" t="n">
        <v>0</v>
      </c>
      <c r="P4894" s="2" t="n">
        <v>0</v>
      </c>
      <c r="Q4894" s="4" t="n">
        <v>-1</v>
      </c>
      <c r="R4894" s="4" t="n">
        <v>-2</v>
      </c>
      <c r="S4894" s="4" t="n">
        <v>2</v>
      </c>
      <c r="T4894" s="4" t="n">
        <v>-3.61666666666667</v>
      </c>
      <c r="U4894" s="4" t="n">
        <v>3.61666666666667</v>
      </c>
      <c r="V4894" s="4" t="n">
        <v>-5.05507692307693</v>
      </c>
      <c r="W4894" s="4" t="n">
        <v>5.05507692307693</v>
      </c>
      <c r="X4894" t="n">
        <v>3949</v>
      </c>
      <c r="Y4894" t="n">
        <v>1</v>
      </c>
      <c r="Z4894" t="n">
        <v>3949</v>
      </c>
      <c r="AA4894" t="n">
        <v>1</v>
      </c>
      <c r="AB4894" s="2" t="n">
        <v>1</v>
      </c>
      <c r="AC4894" s="2" t="n">
        <v>0.000253228665484933</v>
      </c>
      <c r="AD4894" s="2" t="n">
        <v>0.000253228665484933</v>
      </c>
      <c r="AE4894" s="1" t="n">
        <v>36893</v>
      </c>
      <c r="AF4894" s="1" t="n">
        <v>12055</v>
      </c>
      <c r="AG4894" t="n">
        <v>1914</v>
      </c>
      <c r="AH4894" s="2" t="n">
        <v>0.476712328767123</v>
      </c>
      <c r="AI4894" s="2" t="n">
        <v>0.0715460526315789</v>
      </c>
    </row>
    <row r="4895">
      <c r="A4895" t="n">
        <v>38</v>
      </c>
      <c r="B4895" t="n">
        <v>1212</v>
      </c>
      <c r="C4895" t="s">
        <v>40</v>
      </c>
      <c r="D4895" t="s">
        <v>40</v>
      </c>
      <c r="E4895" t="s">
        <v>41</v>
      </c>
      <c r="F4895" t="s">
        <v>49</v>
      </c>
      <c r="G4895" t="s">
        <v>217</v>
      </c>
      <c r="H4895" t="s">
        <v>94</v>
      </c>
      <c r="I4895" t="n">
        <v>-1</v>
      </c>
      <c r="J4895" t="n">
        <v>0</v>
      </c>
      <c r="K4895" s="2" t="n">
        <v>0.511904761904762</v>
      </c>
      <c r="L4895" s="3" t="n">
        <v>850</v>
      </c>
      <c r="M4895" s="3" t="n">
        <v>72</v>
      </c>
      <c r="N4895" s="3" t="n">
        <v>902.32388022</v>
      </c>
      <c r="O4895" s="2" t="n">
        <v>0.0178326474622771</v>
      </c>
      <c r="P4895" s="2" t="n">
        <v>0.282578875171468</v>
      </c>
      <c r="Q4895" s="4" t="n">
        <v>0.385474860335196</v>
      </c>
      <c r="R4895" s="4" t="n">
        <v>0.399725651577504</v>
      </c>
      <c r="S4895" s="4" t="n">
        <v>1.2960219478738</v>
      </c>
      <c r="T4895" s="4" t="n">
        <v>0.403790002560164</v>
      </c>
      <c r="U4895" s="4" t="n">
        <v>0.530241615463389</v>
      </c>
      <c r="V4895" s="4" t="n">
        <v>1.20207074955208</v>
      </c>
      <c r="W4895" s="4" t="n">
        <v>1.21639067851623</v>
      </c>
      <c r="X4895" t="n">
        <v>7966</v>
      </c>
      <c r="Y4895" t="n">
        <v>729</v>
      </c>
      <c r="Z4895" t="n">
        <v>3949</v>
      </c>
      <c r="AA4895" t="n">
        <v>4746</v>
      </c>
      <c r="AB4895" s="2" t="n">
        <v>0.184603697138516</v>
      </c>
      <c r="AC4895" s="2" t="n">
        <v>0.153603034134008</v>
      </c>
      <c r="AD4895" s="2" t="n">
        <v>0.0915139342204369</v>
      </c>
      <c r="AE4895" s="1" t="n">
        <v>36893</v>
      </c>
      <c r="AF4895" s="1" t="n">
        <v>40179</v>
      </c>
      <c r="AG4895" t="n">
        <v>729</v>
      </c>
      <c r="AH4895" s="2" t="n">
        <v>0.181569115815691</v>
      </c>
      <c r="AI4895" s="2" t="n">
        <v>0.153570676216558</v>
      </c>
    </row>
    <row r="4896">
      <c r="A4896" t="n">
        <v>525</v>
      </c>
      <c r="B4896" t="n">
        <v>2524</v>
      </c>
      <c r="C4896" t="s">
        <v>40</v>
      </c>
      <c r="D4896" t="s">
        <v>40</v>
      </c>
      <c r="E4896" t="s">
        <v>41</v>
      </c>
      <c r="F4896" t="s">
        <v>41</v>
      </c>
      <c r="G4896" t="s">
        <v>218</v>
      </c>
      <c r="H4896" t="s">
        <v>97</v>
      </c>
      <c r="I4896" t="n">
        <v>-1</v>
      </c>
      <c r="J4896" t="n">
        <v>0</v>
      </c>
      <c r="K4896" s="2" t="n">
        <v>0.431623931623932</v>
      </c>
      <c r="L4896" s="3" t="n">
        <v>1642</v>
      </c>
      <c r="M4896" s="3" t="n">
        <v>-588</v>
      </c>
      <c r="N4896" s="3" t="n">
        <v>12208.18921932</v>
      </c>
      <c r="O4896" s="2" t="n">
        <v>0.00914076782449726</v>
      </c>
      <c r="P4896" s="2" t="n">
        <v>0.122486288848263</v>
      </c>
      <c r="Q4896" s="4" t="n">
        <v>0.586715867158672</v>
      </c>
      <c r="R4896" s="4" t="n">
        <v>1.71243144424132</v>
      </c>
      <c r="S4896" s="4" t="n">
        <v>2.44149908592322</v>
      </c>
      <c r="T4896" s="4" t="n">
        <v>1.9143026023841</v>
      </c>
      <c r="U4896" s="4" t="n">
        <v>1.99570611115603</v>
      </c>
      <c r="V4896" s="4" t="n">
        <v>2.13348564250864</v>
      </c>
      <c r="W4896" s="4" t="n">
        <v>2.13348564250864</v>
      </c>
      <c r="X4896" t="n">
        <v>1182</v>
      </c>
      <c r="Y4896" t="n">
        <v>547</v>
      </c>
      <c r="Z4896" t="n">
        <v>1182</v>
      </c>
      <c r="AA4896" t="n">
        <v>547</v>
      </c>
      <c r="AB4896" s="2" t="n">
        <v>1</v>
      </c>
      <c r="AC4896" s="2" t="n">
        <v>0.462774957698816</v>
      </c>
      <c r="AD4896" s="2" t="n">
        <v>0.462774957698816</v>
      </c>
      <c r="AE4896" s="1" t="n">
        <v>39724</v>
      </c>
      <c r="AF4896" s="1" t="n">
        <v>40357</v>
      </c>
      <c r="AG4896" t="n">
        <v>551</v>
      </c>
      <c r="AH4896" s="2" t="n">
        <v>0.465371621621622</v>
      </c>
      <c r="AI4896" s="2" t="n">
        <v>1</v>
      </c>
    </row>
    <row r="4897">
      <c r="A4897" t="n">
        <v>525</v>
      </c>
      <c r="B4897" t="n">
        <v>1622</v>
      </c>
      <c r="C4897" t="s">
        <v>40</v>
      </c>
      <c r="D4897" t="s">
        <v>40</v>
      </c>
      <c r="E4897" t="s">
        <v>41</v>
      </c>
      <c r="F4897" t="s">
        <v>41</v>
      </c>
      <c r="G4897" t="s">
        <v>218</v>
      </c>
      <c r="H4897" t="s">
        <v>99</v>
      </c>
      <c r="I4897" t="n">
        <v>-1</v>
      </c>
      <c r="J4897" t="n">
        <v>0</v>
      </c>
      <c r="K4897" s="2" t="n">
        <v>0.476190476190476</v>
      </c>
      <c r="L4897" s="3" t="n">
        <v>1642</v>
      </c>
      <c r="M4897" s="3" t="n">
        <v>-57</v>
      </c>
      <c r="N4897" s="3" t="n">
        <v>11902.1634822</v>
      </c>
      <c r="O4897" s="2" t="n">
        <v>0.0528942115768463</v>
      </c>
      <c r="P4897" s="2" t="n">
        <v>0.505988023952096</v>
      </c>
      <c r="Q4897" s="4" t="n">
        <v>0.534246575342466</v>
      </c>
      <c r="R4897" s="4" t="n">
        <v>0.360878243512975</v>
      </c>
      <c r="S4897" s="4" t="n">
        <v>0.574650698602796</v>
      </c>
      <c r="T4897" s="4" t="n">
        <v>0.361470599750274</v>
      </c>
      <c r="U4897" s="4" t="n">
        <v>0.366656536193817</v>
      </c>
      <c r="V4897" s="4" t="n">
        <v>0.353055352015391</v>
      </c>
      <c r="W4897" s="4" t="n">
        <v>0.416686015315626</v>
      </c>
      <c r="X4897" t="n">
        <v>1559</v>
      </c>
      <c r="Y4897" t="n">
        <v>1002</v>
      </c>
      <c r="Z4897" t="n">
        <v>1182</v>
      </c>
      <c r="AA4897" t="n">
        <v>1379</v>
      </c>
      <c r="AB4897" s="2" t="n">
        <v>0.847715736040609</v>
      </c>
      <c r="AC4897" s="2" t="n">
        <v>0.726613488034808</v>
      </c>
      <c r="AD4897" s="2" t="n">
        <v>0.642719692110327</v>
      </c>
      <c r="AE4897" s="1" t="n">
        <v>39724</v>
      </c>
      <c r="AF4897" s="1" t="n">
        <v>39347</v>
      </c>
      <c r="AG4897" t="n">
        <v>1184</v>
      </c>
      <c r="AH4897" s="2" t="n">
        <v>1</v>
      </c>
      <c r="AI4897" s="2" t="n">
        <v>0.758488148622678</v>
      </c>
    </row>
    <row r="4898">
      <c r="A4898" t="n">
        <v>526</v>
      </c>
      <c r="B4898" t="n">
        <v>1076</v>
      </c>
      <c r="C4898" t="s">
        <v>40</v>
      </c>
      <c r="D4898" t="s">
        <v>40</v>
      </c>
      <c r="E4898" t="s">
        <v>41</v>
      </c>
      <c r="F4898" t="s">
        <v>49</v>
      </c>
      <c r="G4898" t="s">
        <v>219</v>
      </c>
      <c r="H4898" t="s">
        <v>68</v>
      </c>
      <c r="I4898" t="n">
        <v>1</v>
      </c>
      <c r="J4898" t="n">
        <v>0</v>
      </c>
      <c r="K4898" s="2" t="n">
        <v>0.458333333333333</v>
      </c>
      <c r="L4898" s="3" t="n">
        <v>1785</v>
      </c>
      <c r="M4898" s="3" t="n">
        <v>-1347</v>
      </c>
      <c r="N4898" s="3" t="n">
        <v>13912.1042255</v>
      </c>
      <c r="O4898" s="2" t="n">
        <v>0.00146842878120411</v>
      </c>
      <c r="P4898" s="2" t="n">
        <v>0.00881057268722467</v>
      </c>
      <c r="Q4898" s="4" t="n">
        <v>0.938235294117647</v>
      </c>
      <c r="R4898" s="4" t="n">
        <v>7.51864904552128</v>
      </c>
      <c r="S4898" s="4" t="n">
        <v>7.67136563876651</v>
      </c>
      <c r="T4898" s="4" t="n">
        <v>7.52816235891271</v>
      </c>
      <c r="U4898" s="4" t="n">
        <v>7.52816235891271</v>
      </c>
      <c r="V4898" s="4" t="n">
        <v>7.8519419252835</v>
      </c>
      <c r="W4898" s="4" t="n">
        <v>7.8519419252835</v>
      </c>
      <c r="X4898" t="n">
        <v>5082</v>
      </c>
      <c r="Y4898" t="n">
        <v>681</v>
      </c>
      <c r="Z4898" t="n">
        <v>1127</v>
      </c>
      <c r="AA4898" t="n">
        <v>4636</v>
      </c>
      <c r="AB4898" s="2" t="n">
        <v>0.604259094942325</v>
      </c>
      <c r="AC4898" s="2" t="n">
        <v>0.146893874029336</v>
      </c>
      <c r="AD4898" s="2" t="n">
        <v>0.134002361275089</v>
      </c>
      <c r="AE4898" s="1" t="n">
        <v>27760</v>
      </c>
      <c r="AF4898" s="1" t="n">
        <v>40179</v>
      </c>
      <c r="AG4898" t="n">
        <v>729</v>
      </c>
      <c r="AH4898" s="2" t="n">
        <v>0.0554456951627624</v>
      </c>
      <c r="AI4898" s="2" t="n">
        <v>0.153570676216558</v>
      </c>
    </row>
    <row r="4899">
      <c r="A4899" t="n">
        <v>526</v>
      </c>
      <c r="B4899" t="n">
        <v>1212</v>
      </c>
      <c r="C4899" t="s">
        <v>40</v>
      </c>
      <c r="D4899" t="s">
        <v>40</v>
      </c>
      <c r="E4899" t="s">
        <v>41</v>
      </c>
      <c r="F4899" t="s">
        <v>49</v>
      </c>
      <c r="G4899" t="s">
        <v>219</v>
      </c>
      <c r="H4899" t="s">
        <v>94</v>
      </c>
      <c r="I4899" t="n">
        <v>1</v>
      </c>
      <c r="J4899" t="n">
        <v>0</v>
      </c>
      <c r="K4899" s="2" t="n">
        <v>0.490079365079365</v>
      </c>
      <c r="L4899" s="3" t="n">
        <v>1785</v>
      </c>
      <c r="M4899" s="3" t="n">
        <v>-863</v>
      </c>
      <c r="N4899" s="3" t="n">
        <v>12785.95963603</v>
      </c>
      <c r="O4899" s="2" t="n">
        <v>0.00293255131964809</v>
      </c>
      <c r="P4899" s="2" t="n">
        <v>0.032258064516129</v>
      </c>
      <c r="Q4899" s="4" t="n">
        <v>0.911764705882353</v>
      </c>
      <c r="R4899" s="4" t="n">
        <v>5.83123167155425</v>
      </c>
      <c r="S4899" s="4" t="n">
        <v>6.02653958944281</v>
      </c>
      <c r="T4899" s="4" t="n">
        <v>5.83712649435651</v>
      </c>
      <c r="U4899" s="4" t="n">
        <v>5.83712649435651</v>
      </c>
      <c r="V4899" s="4" t="n">
        <v>6.16065995721984</v>
      </c>
      <c r="W4899" s="4" t="n">
        <v>6.16065995721984</v>
      </c>
      <c r="X4899" t="n">
        <v>5191</v>
      </c>
      <c r="Y4899" t="n">
        <v>682</v>
      </c>
      <c r="Z4899" t="n">
        <v>1127</v>
      </c>
      <c r="AA4899" t="n">
        <v>4746</v>
      </c>
      <c r="AB4899" s="2" t="n">
        <v>0.605146406388642</v>
      </c>
      <c r="AC4899" s="2" t="n">
        <v>0.14369995785925</v>
      </c>
      <c r="AD4899" s="2" t="n">
        <v>0.131381236755924</v>
      </c>
      <c r="AE4899" s="1" t="n">
        <v>27760</v>
      </c>
      <c r="AF4899" s="1" t="n">
        <v>40179</v>
      </c>
      <c r="AG4899" t="n">
        <v>729</v>
      </c>
      <c r="AH4899" s="2" t="n">
        <v>0.0554456951627624</v>
      </c>
      <c r="AI4899" s="2" t="n">
        <v>0.153570676216558</v>
      </c>
    </row>
    <row r="4900">
      <c r="A4900" t="n">
        <v>527</v>
      </c>
      <c r="B4900" t="n">
        <v>623</v>
      </c>
      <c r="C4900" t="s">
        <v>40</v>
      </c>
      <c r="D4900" t="s">
        <v>40</v>
      </c>
      <c r="E4900" t="s">
        <v>41</v>
      </c>
      <c r="F4900" t="s">
        <v>41</v>
      </c>
      <c r="G4900" t="s">
        <v>242</v>
      </c>
      <c r="H4900" t="s">
        <v>240</v>
      </c>
      <c r="I4900" t="n">
        <v>-1</v>
      </c>
      <c r="J4900" t="n">
        <v>0</v>
      </c>
      <c r="K4900" s="2" t="n">
        <v>0.508333333333333</v>
      </c>
      <c r="L4900" s="3" t="n">
        <v>1146</v>
      </c>
      <c r="M4900" s="3" t="n">
        <v>-468</v>
      </c>
      <c r="N4900" s="3" t="n">
        <v>7457.82643536</v>
      </c>
      <c r="O4900" s="2" t="n">
        <v>0.0217917675544794</v>
      </c>
      <c r="P4900" s="2" t="n">
        <v>0.210653753026634</v>
      </c>
      <c r="Q4900" s="4" t="n">
        <v>0.158415841584158</v>
      </c>
      <c r="R4900" s="4" t="n">
        <v>0.180145278450363</v>
      </c>
      <c r="S4900" s="4" t="n">
        <v>1.52590799031477</v>
      </c>
      <c r="T4900" s="4" t="n">
        <v>0.0433555896094103</v>
      </c>
      <c r="U4900" s="4" t="n">
        <v>0.922794948024999</v>
      </c>
      <c r="V4900" s="4" t="n">
        <v>0.412637329231246</v>
      </c>
      <c r="W4900" s="4" t="n">
        <v>0.755908080392958</v>
      </c>
      <c r="X4900" t="n">
        <v>828</v>
      </c>
      <c r="Y4900" t="n">
        <v>413</v>
      </c>
      <c r="Z4900" t="n">
        <v>777</v>
      </c>
      <c r="AA4900" t="n">
        <v>464</v>
      </c>
      <c r="AB4900" s="2" t="n">
        <v>0.890086206896552</v>
      </c>
      <c r="AC4900" s="2" t="n">
        <v>0.531531531531532</v>
      </c>
      <c r="AD4900" s="2" t="n">
        <v>0.498792270531401</v>
      </c>
      <c r="AE4900" s="1" t="n">
        <v>40080</v>
      </c>
      <c r="AF4900" s="1" t="n">
        <v>9498</v>
      </c>
      <c r="AG4900" t="n">
        <v>828</v>
      </c>
      <c r="AH4900" s="2" t="n">
        <v>1</v>
      </c>
      <c r="AI4900" s="2" t="n">
        <v>0.0263610315186246</v>
      </c>
    </row>
    <row r="4901">
      <c r="A4901" t="n">
        <v>527</v>
      </c>
      <c r="B4901" t="n">
        <v>2259</v>
      </c>
      <c r="C4901" t="s">
        <v>40</v>
      </c>
      <c r="D4901" t="s">
        <v>40</v>
      </c>
      <c r="E4901" t="s">
        <v>41</v>
      </c>
      <c r="F4901" t="s">
        <v>41</v>
      </c>
      <c r="G4901" t="s">
        <v>242</v>
      </c>
      <c r="H4901" t="s">
        <v>127</v>
      </c>
      <c r="I4901" t="n">
        <v>-1</v>
      </c>
      <c r="J4901" t="n">
        <v>0</v>
      </c>
      <c r="K4901" s="2" t="n">
        <v>0.594318181818182</v>
      </c>
      <c r="L4901" s="3" t="n">
        <v>1146</v>
      </c>
      <c r="M4901" s="3" t="n">
        <v>-496</v>
      </c>
      <c r="N4901" s="3" t="n">
        <v>14493.4041753</v>
      </c>
      <c r="O4901" s="2" t="n">
        <v>0.00657030223390276</v>
      </c>
      <c r="P4901" s="2" t="n">
        <v>0.173455978975033</v>
      </c>
      <c r="Q4901" s="4" t="n">
        <v>0.843915343915344</v>
      </c>
      <c r="R4901" s="4" t="n">
        <v>1.44559789750329</v>
      </c>
      <c r="S4901" s="4" t="n">
        <v>1.53101182654402</v>
      </c>
      <c r="T4901" s="4" t="n">
        <v>1.50002477033006</v>
      </c>
      <c r="U4901" s="4" t="n">
        <v>1.53151568399415</v>
      </c>
      <c r="V4901" s="4" t="n">
        <v>1.59473001324085</v>
      </c>
      <c r="W4901" s="4" t="n">
        <v>1.59473001324085</v>
      </c>
      <c r="X4901" t="n">
        <v>4198</v>
      </c>
      <c r="Y4901" t="n">
        <v>761</v>
      </c>
      <c r="Z4901" t="n">
        <v>777</v>
      </c>
      <c r="AA4901" t="n">
        <v>4182</v>
      </c>
      <c r="AB4901" s="2" t="n">
        <v>0.979407979407979</v>
      </c>
      <c r="AC4901" s="2" t="n">
        <v>0.181970349115256</v>
      </c>
      <c r="AD4901" s="2" t="n">
        <v>0.181276798475465</v>
      </c>
      <c r="AE4901" s="1" t="n">
        <v>40080</v>
      </c>
      <c r="AF4901" s="1" t="n">
        <v>27030</v>
      </c>
      <c r="AG4901" t="n">
        <v>827</v>
      </c>
      <c r="AH4901" s="2" t="n">
        <v>0.998792270531401</v>
      </c>
      <c r="AI4901" s="2" t="n">
        <v>0.0595950133314117</v>
      </c>
    </row>
    <row r="4902">
      <c r="A4902" t="n">
        <v>527</v>
      </c>
      <c r="B4902" t="n">
        <v>1129</v>
      </c>
      <c r="C4902" t="s">
        <v>40</v>
      </c>
      <c r="D4902" t="s">
        <v>40</v>
      </c>
      <c r="E4902" t="s">
        <v>41</v>
      </c>
      <c r="F4902" t="s">
        <v>41</v>
      </c>
      <c r="G4902" t="s">
        <v>242</v>
      </c>
      <c r="H4902" t="s">
        <v>171</v>
      </c>
      <c r="I4902" t="n">
        <v>-1</v>
      </c>
      <c r="J4902" t="n">
        <v>0</v>
      </c>
      <c r="K4902" s="2" t="n">
        <v>0.604411764705882</v>
      </c>
      <c r="L4902" s="3" t="n">
        <v>1146</v>
      </c>
      <c r="M4902" s="3" t="n">
        <v>783</v>
      </c>
      <c r="N4902" s="3" t="n">
        <v>10580.3631294</v>
      </c>
      <c r="O4902" s="2" t="n">
        <v>0.00296296296296296</v>
      </c>
      <c r="P4902" s="2" t="n">
        <v>0.0296296296296296</v>
      </c>
      <c r="Q4902" s="4" t="n">
        <v>-0.934621099554235</v>
      </c>
      <c r="R4902" s="4" t="n">
        <v>-3.47866666666667</v>
      </c>
      <c r="S4902" s="4" t="n">
        <v>3.57674074074074</v>
      </c>
      <c r="T4902" s="4" t="n">
        <v>-3.49995538837538</v>
      </c>
      <c r="U4902" s="4" t="n">
        <v>3.49995538837538</v>
      </c>
      <c r="V4902" s="4" t="n">
        <v>-3.38407642673413</v>
      </c>
      <c r="W4902" s="4" t="n">
        <v>3.38407642673413</v>
      </c>
      <c r="X4902" t="n">
        <v>828</v>
      </c>
      <c r="Y4902" t="n">
        <v>675</v>
      </c>
      <c r="Z4902" t="n">
        <v>777</v>
      </c>
      <c r="AA4902" t="n">
        <v>726</v>
      </c>
      <c r="AB4902" s="2" t="n">
        <v>0.929752066115702</v>
      </c>
      <c r="AC4902" s="2" t="n">
        <v>0.868725868725869</v>
      </c>
      <c r="AD4902" s="2" t="n">
        <v>0.815217391304348</v>
      </c>
      <c r="AE4902" s="1" t="n">
        <v>40080</v>
      </c>
      <c r="AF4902" s="1" t="n">
        <v>40149</v>
      </c>
      <c r="AG4902" t="n">
        <v>759</v>
      </c>
      <c r="AH4902" s="2" t="n">
        <v>0.916666666666667</v>
      </c>
      <c r="AI4902" s="2" t="n">
        <v>1</v>
      </c>
    </row>
    <row r="4903">
      <c r="A4903" t="n">
        <v>527</v>
      </c>
      <c r="B4903" t="n">
        <v>2524</v>
      </c>
      <c r="C4903" t="s">
        <v>40</v>
      </c>
      <c r="D4903" t="s">
        <v>40</v>
      </c>
      <c r="E4903" t="s">
        <v>41</v>
      </c>
      <c r="F4903" t="s">
        <v>41</v>
      </c>
      <c r="G4903" t="s">
        <v>242</v>
      </c>
      <c r="H4903" t="s">
        <v>97</v>
      </c>
      <c r="I4903" t="n">
        <v>-1</v>
      </c>
      <c r="J4903" t="n">
        <v>0</v>
      </c>
      <c r="K4903" s="2" t="n">
        <v>0.556623931623932</v>
      </c>
      <c r="L4903" s="3" t="n">
        <v>1146</v>
      </c>
      <c r="M4903" s="3" t="n">
        <v>-92</v>
      </c>
      <c r="N4903" s="3" t="n">
        <v>5374.41321979</v>
      </c>
      <c r="O4903" s="2" t="n">
        <v>0.0564516129032258</v>
      </c>
      <c r="P4903" s="2" t="n">
        <v>0.493951612903226</v>
      </c>
      <c r="Q4903" s="4" t="n">
        <v>-0.200854700854701</v>
      </c>
      <c r="R4903" s="4" t="n">
        <v>-0.160685483870968</v>
      </c>
      <c r="S4903" s="4" t="n">
        <v>0.569959677419354</v>
      </c>
      <c r="T4903" s="4" t="n">
        <v>-0.0127232700610362</v>
      </c>
      <c r="U4903" s="4" t="n">
        <v>0.467998724727172</v>
      </c>
      <c r="V4903" s="4" t="n">
        <v>0.139588397323495</v>
      </c>
      <c r="W4903" s="4" t="n">
        <v>0.314057414309492</v>
      </c>
      <c r="X4903" t="n">
        <v>828</v>
      </c>
      <c r="Y4903" t="n">
        <v>496</v>
      </c>
      <c r="Z4903" t="n">
        <v>777</v>
      </c>
      <c r="AA4903" t="n">
        <v>547</v>
      </c>
      <c r="AB4903" s="2" t="n">
        <v>0.906764168190128</v>
      </c>
      <c r="AC4903" s="2" t="n">
        <v>0.638352638352638</v>
      </c>
      <c r="AD4903" s="2" t="n">
        <v>0.599033816425121</v>
      </c>
      <c r="AE4903" s="1" t="n">
        <v>40080</v>
      </c>
      <c r="AF4903" s="1" t="n">
        <v>40357</v>
      </c>
      <c r="AG4903" t="n">
        <v>551</v>
      </c>
      <c r="AH4903" s="2" t="n">
        <v>0.665458937198068</v>
      </c>
      <c r="AI4903" s="2" t="n">
        <v>1</v>
      </c>
    </row>
    <row r="4904">
      <c r="A4904" t="n">
        <v>527</v>
      </c>
      <c r="B4904" t="n">
        <v>528</v>
      </c>
      <c r="C4904" t="s">
        <v>40</v>
      </c>
      <c r="D4904" t="s">
        <v>40</v>
      </c>
      <c r="E4904" t="s">
        <v>41</v>
      </c>
      <c r="F4904" t="s">
        <v>41</v>
      </c>
      <c r="G4904" t="s">
        <v>242</v>
      </c>
      <c r="H4904" t="s">
        <v>55</v>
      </c>
      <c r="I4904" t="n">
        <v>-1</v>
      </c>
      <c r="J4904" t="n">
        <v>0</v>
      </c>
      <c r="K4904" s="2" t="n">
        <v>0.878846153846154</v>
      </c>
      <c r="L4904" s="3" t="n">
        <v>1146</v>
      </c>
      <c r="M4904" s="3" t="n">
        <v>247</v>
      </c>
      <c r="N4904" s="3" t="n">
        <v>5389.66242705</v>
      </c>
      <c r="O4904" s="2" t="n">
        <v>0.0272727272727273</v>
      </c>
      <c r="P4904" s="2" t="n">
        <v>0.287012987012987</v>
      </c>
      <c r="Q4904" s="4" t="n">
        <v>0.0280373831775701</v>
      </c>
      <c r="R4904" s="4" t="n">
        <v>0.0522077922077922</v>
      </c>
      <c r="S4904" s="4" t="n">
        <v>1.13948051948052</v>
      </c>
      <c r="T4904" s="4" t="n">
        <v>0.0276370050141429</v>
      </c>
      <c r="U4904" s="4" t="n">
        <v>0.45510599609</v>
      </c>
      <c r="V4904" s="4" t="n">
        <v>0.0882792411619825</v>
      </c>
      <c r="W4904" s="4" t="n">
        <v>0.256428318329661</v>
      </c>
      <c r="X4904" t="n">
        <v>850</v>
      </c>
      <c r="Y4904" t="n">
        <v>770</v>
      </c>
      <c r="Z4904" t="n">
        <v>777</v>
      </c>
      <c r="AA4904" t="n">
        <v>843</v>
      </c>
      <c r="AB4904" s="2" t="n">
        <v>0.990990990990991</v>
      </c>
      <c r="AC4904" s="2" t="n">
        <v>0.913404507710557</v>
      </c>
      <c r="AD4904" s="2" t="n">
        <v>0.905882352941176</v>
      </c>
      <c r="AE4904" s="1" t="n">
        <v>40080</v>
      </c>
      <c r="AF4904" s="1" t="n">
        <v>40058</v>
      </c>
      <c r="AG4904" t="n">
        <v>828</v>
      </c>
      <c r="AH4904" s="2" t="n">
        <v>1</v>
      </c>
      <c r="AI4904" s="2" t="n">
        <v>0.974117647058824</v>
      </c>
    </row>
    <row r="4905">
      <c r="A4905" t="n">
        <v>527</v>
      </c>
      <c r="B4905" t="n">
        <v>2214</v>
      </c>
      <c r="C4905" t="s">
        <v>40</v>
      </c>
      <c r="D4905" t="s">
        <v>40</v>
      </c>
      <c r="E4905" t="s">
        <v>41</v>
      </c>
      <c r="F4905" t="s">
        <v>41</v>
      </c>
      <c r="G4905" t="s">
        <v>242</v>
      </c>
      <c r="H4905" t="s">
        <v>53</v>
      </c>
      <c r="I4905" t="n">
        <v>1</v>
      </c>
      <c r="J4905" t="n">
        <v>0</v>
      </c>
      <c r="K4905" s="2" t="n">
        <v>0.596049783549784</v>
      </c>
      <c r="L4905" s="3" t="n">
        <v>1146</v>
      </c>
      <c r="M4905" s="3" t="n">
        <v>-667</v>
      </c>
      <c r="N4905" s="3" t="n">
        <v>13035.6654146</v>
      </c>
      <c r="O4905" s="2" t="n">
        <v>0</v>
      </c>
      <c r="P4905" s="2" t="n">
        <v>0.00884955752212389</v>
      </c>
      <c r="Q4905" s="4" t="n">
        <v>1</v>
      </c>
      <c r="R4905" s="4" t="n">
        <v>3.85486725663717</v>
      </c>
      <c r="S4905" s="4" t="n">
        <v>3.85486725663717</v>
      </c>
      <c r="T4905" s="4" t="n">
        <v>3.96797898338221</v>
      </c>
      <c r="U4905" s="4" t="n">
        <v>3.96797898338221</v>
      </c>
      <c r="V4905" s="4" t="n">
        <v>3.629691999271</v>
      </c>
      <c r="W4905" s="4" t="n">
        <v>3.629691999271</v>
      </c>
      <c r="X4905" t="n">
        <v>815</v>
      </c>
      <c r="Y4905" t="n">
        <v>113</v>
      </c>
      <c r="Z4905" t="n">
        <v>777</v>
      </c>
      <c r="AA4905" t="n">
        <v>151</v>
      </c>
      <c r="AB4905" s="2" t="n">
        <v>0.748344370860927</v>
      </c>
      <c r="AC4905" s="2" t="n">
        <v>0.145431145431145</v>
      </c>
      <c r="AD4905" s="2" t="n">
        <v>0.138650306748466</v>
      </c>
      <c r="AE4905" s="1" t="n">
        <v>40080</v>
      </c>
      <c r="AF4905" s="1" t="n">
        <v>27030</v>
      </c>
      <c r="AG4905" t="n">
        <v>828</v>
      </c>
      <c r="AH4905" s="2" t="n">
        <v>1</v>
      </c>
      <c r="AI4905" s="2" t="n">
        <v>0.059662775616083</v>
      </c>
    </row>
    <row r="4906">
      <c r="A4906" t="n">
        <v>528</v>
      </c>
      <c r="B4906" t="n">
        <v>2259</v>
      </c>
      <c r="C4906" t="s">
        <v>40</v>
      </c>
      <c r="D4906" t="s">
        <v>40</v>
      </c>
      <c r="E4906" t="s">
        <v>41</v>
      </c>
      <c r="F4906" t="s">
        <v>41</v>
      </c>
      <c r="G4906" t="s">
        <v>55</v>
      </c>
      <c r="H4906" t="s">
        <v>127</v>
      </c>
      <c r="I4906" t="n">
        <v>1</v>
      </c>
      <c r="J4906" t="n">
        <v>0</v>
      </c>
      <c r="K4906" s="2" t="n">
        <v>0.565954415954416</v>
      </c>
      <c r="L4906" s="3" t="n">
        <v>1393</v>
      </c>
      <c r="M4906" s="3" t="n">
        <v>-743</v>
      </c>
      <c r="N4906" s="3" t="n">
        <v>9131.83404784</v>
      </c>
      <c r="O4906" s="2" t="n">
        <v>0.00241837968561064</v>
      </c>
      <c r="P4906" s="2" t="n">
        <v>0.026602176541717</v>
      </c>
      <c r="Q4906" s="4" t="n">
        <v>0.861818181818182</v>
      </c>
      <c r="R4906" s="4" t="n">
        <v>4.24377267230955</v>
      </c>
      <c r="S4906" s="4" t="n">
        <v>4.56638452237001</v>
      </c>
      <c r="T4906" s="4" t="n">
        <v>4.20245847405827</v>
      </c>
      <c r="U4906" s="4" t="n">
        <v>4.20245847405827</v>
      </c>
      <c r="V4906" s="4" t="n">
        <v>4.22803739911621</v>
      </c>
      <c r="W4906" s="4" t="n">
        <v>4.22803739911621</v>
      </c>
      <c r="X4906" t="n">
        <v>4198</v>
      </c>
      <c r="Y4906" t="n">
        <v>827</v>
      </c>
      <c r="Z4906" t="n">
        <v>843</v>
      </c>
      <c r="AA4906" t="n">
        <v>4182</v>
      </c>
      <c r="AB4906" s="2" t="n">
        <v>0.981020166073547</v>
      </c>
      <c r="AC4906" s="2" t="n">
        <v>0.197752271640363</v>
      </c>
      <c r="AD4906" s="2" t="n">
        <v>0.196998570747975</v>
      </c>
      <c r="AE4906" s="1" t="n">
        <v>40058</v>
      </c>
      <c r="AF4906" s="1" t="n">
        <v>27030</v>
      </c>
      <c r="AG4906" t="n">
        <v>849</v>
      </c>
      <c r="AH4906" s="2" t="n">
        <v>0.998823529411765</v>
      </c>
      <c r="AI4906" s="2" t="n">
        <v>0.0611803703970599</v>
      </c>
    </row>
    <row r="4907">
      <c r="A4907" t="n">
        <v>528</v>
      </c>
      <c r="B4907" t="n">
        <v>2523</v>
      </c>
      <c r="C4907" t="s">
        <v>40</v>
      </c>
      <c r="D4907" t="s">
        <v>40</v>
      </c>
      <c r="E4907" t="s">
        <v>41</v>
      </c>
      <c r="F4907" t="s">
        <v>41</v>
      </c>
      <c r="G4907" t="s">
        <v>55</v>
      </c>
      <c r="H4907" t="s">
        <v>274</v>
      </c>
      <c r="I4907" t="n">
        <v>1</v>
      </c>
      <c r="J4907" t="n">
        <v>0</v>
      </c>
      <c r="K4907" s="2" t="n">
        <v>0.559577677224736</v>
      </c>
      <c r="L4907" s="3" t="n">
        <v>1393</v>
      </c>
      <c r="M4907" s="3" t="n">
        <v>-177</v>
      </c>
      <c r="N4907" s="3" t="n">
        <v>14801.58925453</v>
      </c>
      <c r="O4907" s="2" t="n">
        <v>0.0194986072423398</v>
      </c>
      <c r="P4907" s="2" t="n">
        <v>0.162952646239554</v>
      </c>
      <c r="Q4907" s="4" t="n">
        <v>0.582386363636364</v>
      </c>
      <c r="R4907" s="4" t="n">
        <v>1.04902506963788</v>
      </c>
      <c r="S4907" s="4" t="n">
        <v>1.54986072423398</v>
      </c>
      <c r="T4907" s="4" t="n">
        <v>1.20780162537582</v>
      </c>
      <c r="U4907" s="4" t="n">
        <v>1.39485302558851</v>
      </c>
      <c r="V4907" s="4" t="n">
        <v>1.15566112583114</v>
      </c>
      <c r="W4907" s="4" t="n">
        <v>1.29022604594874</v>
      </c>
      <c r="X4907" t="n">
        <v>844</v>
      </c>
      <c r="Y4907" t="n">
        <v>718</v>
      </c>
      <c r="Z4907" t="n">
        <v>843</v>
      </c>
      <c r="AA4907" t="n">
        <v>719</v>
      </c>
      <c r="AB4907" s="2" t="n">
        <v>0.998609179415855</v>
      </c>
      <c r="AC4907" s="2" t="n">
        <v>0.851720047449585</v>
      </c>
      <c r="AD4907" s="2" t="n">
        <v>0.850710900473934</v>
      </c>
      <c r="AE4907" s="1" t="n">
        <v>40058</v>
      </c>
      <c r="AF4907" s="1" t="n">
        <v>40149</v>
      </c>
      <c r="AG4907" t="n">
        <v>759</v>
      </c>
      <c r="AH4907" s="2" t="n">
        <v>0.892941176470588</v>
      </c>
      <c r="AI4907" s="2" t="n">
        <v>1</v>
      </c>
    </row>
    <row r="4908">
      <c r="A4908" t="n">
        <v>528</v>
      </c>
      <c r="B4908" t="n">
        <v>2097</v>
      </c>
      <c r="C4908" t="s">
        <v>40</v>
      </c>
      <c r="D4908" t="s">
        <v>40</v>
      </c>
      <c r="E4908" t="s">
        <v>41</v>
      </c>
      <c r="F4908" t="s">
        <v>41</v>
      </c>
      <c r="G4908" t="s">
        <v>55</v>
      </c>
      <c r="H4908" t="s">
        <v>195</v>
      </c>
      <c r="I4908" t="n">
        <v>-1</v>
      </c>
      <c r="J4908" t="n">
        <v>0</v>
      </c>
      <c r="K4908" s="2" t="n">
        <v>0.467094017094017</v>
      </c>
      <c r="L4908" s="3" t="n">
        <v>1393</v>
      </c>
      <c r="M4908" s="3" t="n">
        <v>-533</v>
      </c>
      <c r="N4908" s="3" t="n">
        <v>9926.0807544</v>
      </c>
      <c r="O4908" s="2" t="n">
        <v>0.00898876404494382</v>
      </c>
      <c r="P4908" s="2" t="n">
        <v>0.179775280898876</v>
      </c>
      <c r="Q4908" s="4" t="n">
        <v>0.777777777777778</v>
      </c>
      <c r="R4908" s="4" t="n">
        <v>1.51707865168539</v>
      </c>
      <c r="S4908" s="4" t="n">
        <v>1.74359550561798</v>
      </c>
      <c r="T4908" s="4" t="n">
        <v>1.4762841781874</v>
      </c>
      <c r="U4908" s="4" t="n">
        <v>1.4762841781874</v>
      </c>
      <c r="V4908" s="4" t="n">
        <v>2.08560223853081</v>
      </c>
      <c r="W4908" s="4" t="n">
        <v>2.08560223853081</v>
      </c>
      <c r="X4908" t="n">
        <v>843</v>
      </c>
      <c r="Y4908" t="n">
        <v>445</v>
      </c>
      <c r="Z4908" t="n">
        <v>843</v>
      </c>
      <c r="AA4908" t="n">
        <v>445</v>
      </c>
      <c r="AB4908" s="2" t="n">
        <v>1</v>
      </c>
      <c r="AC4908" s="2" t="n">
        <v>0.527876631079478</v>
      </c>
      <c r="AD4908" s="2" t="n">
        <v>0.527876631079478</v>
      </c>
      <c r="AE4908" s="1" t="n">
        <v>40058</v>
      </c>
      <c r="AF4908" s="1" t="n">
        <v>40458</v>
      </c>
      <c r="AG4908" t="n">
        <v>450</v>
      </c>
      <c r="AH4908" s="2" t="n">
        <v>0.529411764705882</v>
      </c>
      <c r="AI4908" s="2" t="n">
        <v>1</v>
      </c>
    </row>
    <row r="4909">
      <c r="A4909" t="n">
        <v>529</v>
      </c>
      <c r="B4909" t="n">
        <v>2250</v>
      </c>
      <c r="C4909" t="s">
        <v>40</v>
      </c>
      <c r="D4909" t="s">
        <v>40</v>
      </c>
      <c r="E4909" t="s">
        <v>41</v>
      </c>
      <c r="F4909" t="s">
        <v>41</v>
      </c>
      <c r="G4909" t="s">
        <v>223</v>
      </c>
      <c r="H4909" t="s">
        <v>220</v>
      </c>
      <c r="I4909" t="n">
        <v>1</v>
      </c>
      <c r="J4909" t="n">
        <v>0</v>
      </c>
      <c r="K4909" s="2" t="n">
        <v>0.513952892985151</v>
      </c>
      <c r="L4909" s="3" t="n">
        <v>1528</v>
      </c>
      <c r="M4909" s="3" t="n">
        <v>-816</v>
      </c>
      <c r="N4909" s="3" t="n">
        <v>14324.56638559</v>
      </c>
      <c r="O4909" s="2" t="n">
        <v>0.00235294117647059</v>
      </c>
      <c r="P4909" s="2" t="n">
        <v>0.0329411764705882</v>
      </c>
      <c r="Q4909" s="4" t="n">
        <v>0.816037735849057</v>
      </c>
      <c r="R4909" s="4" t="n">
        <v>6.144</v>
      </c>
      <c r="S4909" s="4" t="n">
        <v>6.80258823529412</v>
      </c>
      <c r="T4909" s="4" t="n">
        <v>6.13584949830878</v>
      </c>
      <c r="U4909" s="4" t="n">
        <v>6.13584949830878</v>
      </c>
      <c r="V4909" s="4" t="n">
        <v>6.15052222908701</v>
      </c>
      <c r="W4909" s="4" t="n">
        <v>6.15052222908701</v>
      </c>
      <c r="X4909" t="n">
        <v>3995</v>
      </c>
      <c r="Y4909" t="n">
        <v>850</v>
      </c>
      <c r="Z4909" t="n">
        <v>850</v>
      </c>
      <c r="AA4909" t="n">
        <v>3995</v>
      </c>
      <c r="AB4909" s="2" t="n">
        <v>1</v>
      </c>
      <c r="AC4909" s="2" t="n">
        <v>0.212765957446809</v>
      </c>
      <c r="AD4909" s="2" t="n">
        <v>0.212765957446809</v>
      </c>
      <c r="AE4909" s="1" t="n">
        <v>40058</v>
      </c>
      <c r="AF4909" s="1" t="n">
        <v>36896</v>
      </c>
      <c r="AG4909" t="n">
        <v>850</v>
      </c>
      <c r="AH4909" s="2" t="n">
        <v>1</v>
      </c>
      <c r="AI4909" s="2" t="n">
        <v>0.211864406779661</v>
      </c>
    </row>
    <row r="4910">
      <c r="A4910" t="n">
        <v>77</v>
      </c>
      <c r="B4910" t="n">
        <v>2268</v>
      </c>
      <c r="C4910" t="s">
        <v>40</v>
      </c>
      <c r="D4910" t="s">
        <v>40</v>
      </c>
      <c r="E4910" t="s">
        <v>41</v>
      </c>
      <c r="F4910" t="s">
        <v>41</v>
      </c>
      <c r="G4910" t="s">
        <v>224</v>
      </c>
      <c r="H4910" t="s">
        <v>86</v>
      </c>
      <c r="I4910" t="n">
        <v>1</v>
      </c>
      <c r="J4910" t="n">
        <v>0</v>
      </c>
      <c r="K4910" s="2" t="n">
        <v>0</v>
      </c>
      <c r="L4910" s="3" t="n">
        <v>165</v>
      </c>
      <c r="M4910" s="3" t="n">
        <v>80</v>
      </c>
      <c r="N4910" s="3" t="n">
        <v>6178.82041541</v>
      </c>
      <c r="O4910" s="2" t="n">
        <v>0.0469718645684311</v>
      </c>
      <c r="P4910" s="2" t="n">
        <v>0.370529327610873</v>
      </c>
      <c r="Q4910" s="4" t="n">
        <v>-0.395546659994996</v>
      </c>
      <c r="R4910" s="4" t="n">
        <v>-0.721864568431091</v>
      </c>
      <c r="S4910" s="4" t="n">
        <v>1.04599427753934</v>
      </c>
      <c r="T4910" s="4" t="n">
        <v>-0.710636455795074</v>
      </c>
      <c r="U4910" s="4" t="n">
        <v>0.73209135277055</v>
      </c>
      <c r="V4910" s="4" t="n">
        <v>-0.728925230140865</v>
      </c>
      <c r="W4910" s="4" t="n">
        <v>0.728925230140865</v>
      </c>
      <c r="X4910" t="n">
        <v>4294</v>
      </c>
      <c r="Y4910" t="n">
        <v>4194</v>
      </c>
      <c r="Z4910" t="n">
        <v>4197</v>
      </c>
      <c r="AA4910" t="n">
        <v>4291</v>
      </c>
      <c r="AB4910" s="2" t="n">
        <v>0.999285203716941</v>
      </c>
      <c r="AC4910" s="2" t="n">
        <v>0.977394546725705</v>
      </c>
      <c r="AD4910" s="2" t="n">
        <v>0.976711690731253</v>
      </c>
      <c r="AE4910" s="1" t="n">
        <v>36632</v>
      </c>
      <c r="AF4910" s="1" t="n">
        <v>36527</v>
      </c>
      <c r="AG4910" t="n">
        <v>4276</v>
      </c>
      <c r="AH4910" s="2" t="n">
        <v>1</v>
      </c>
      <c r="AI4910" s="2" t="n">
        <v>0.976032869207943</v>
      </c>
    </row>
    <row r="4911">
      <c r="A4911" t="n">
        <v>529</v>
      </c>
      <c r="B4911" t="n">
        <v>2135</v>
      </c>
      <c r="C4911" t="s">
        <v>40</v>
      </c>
      <c r="D4911" t="s">
        <v>40</v>
      </c>
      <c r="E4911" t="s">
        <v>41</v>
      </c>
      <c r="F4911" t="s">
        <v>41</v>
      </c>
      <c r="G4911" t="s">
        <v>223</v>
      </c>
      <c r="H4911" t="s">
        <v>230</v>
      </c>
      <c r="I4911" t="n">
        <v>1</v>
      </c>
      <c r="J4911" t="n">
        <v>0</v>
      </c>
      <c r="K4911" s="2" t="n">
        <v>0.603174603174603</v>
      </c>
      <c r="L4911" s="3" t="n">
        <v>1528</v>
      </c>
      <c r="M4911" s="3" t="n">
        <v>-850</v>
      </c>
      <c r="N4911" s="3" t="n">
        <v>11052.12332204</v>
      </c>
      <c r="O4911" s="2" t="n">
        <v>0.00352941176470588</v>
      </c>
      <c r="P4911" s="2" t="n">
        <v>0.0282352941176471</v>
      </c>
      <c r="Q4911" s="4" t="n">
        <v>0.886658795749705</v>
      </c>
      <c r="R4911" s="4" t="n">
        <v>6.52235294117647</v>
      </c>
      <c r="S4911" s="4" t="n">
        <v>6.8195294117647</v>
      </c>
      <c r="T4911" s="4" t="n">
        <v>6.51152565586858</v>
      </c>
      <c r="U4911" s="4" t="n">
        <v>6.51152565586858</v>
      </c>
      <c r="V4911" s="4" t="n">
        <v>6.87292801949564</v>
      </c>
      <c r="W4911" s="4" t="n">
        <v>6.87292801949564</v>
      </c>
      <c r="X4911" t="n">
        <v>4314</v>
      </c>
      <c r="Y4911" t="n">
        <v>850</v>
      </c>
      <c r="Z4911" t="n">
        <v>850</v>
      </c>
      <c r="AA4911" t="n">
        <v>4314</v>
      </c>
      <c r="AB4911" s="2" t="n">
        <v>1</v>
      </c>
      <c r="AC4911" s="2" t="n">
        <v>0.197032916087158</v>
      </c>
      <c r="AD4911" s="2" t="n">
        <v>0.197032916087158</v>
      </c>
      <c r="AE4911" s="1" t="n">
        <v>40058</v>
      </c>
      <c r="AF4911" s="1" t="n">
        <v>9520</v>
      </c>
      <c r="AG4911" t="n">
        <v>850</v>
      </c>
      <c r="AH4911" s="2" t="n">
        <v>1</v>
      </c>
      <c r="AI4911" s="2" t="n">
        <v>0.0270804128966484</v>
      </c>
    </row>
    <row r="4912">
      <c r="A4912" t="n">
        <v>1622</v>
      </c>
      <c r="B4912" t="n">
        <v>2523</v>
      </c>
      <c r="C4912" t="s">
        <v>40</v>
      </c>
      <c r="D4912" t="s">
        <v>40</v>
      </c>
      <c r="E4912" t="s">
        <v>41</v>
      </c>
      <c r="F4912" t="s">
        <v>41</v>
      </c>
      <c r="G4912" t="s">
        <v>99</v>
      </c>
      <c r="H4912" t="s">
        <v>274</v>
      </c>
      <c r="I4912" t="n">
        <v>1</v>
      </c>
      <c r="J4912" t="n">
        <v>0</v>
      </c>
      <c r="K4912" s="2" t="n">
        <v>0.423669467787115</v>
      </c>
      <c r="L4912" s="3" t="n">
        <v>1585</v>
      </c>
      <c r="M4912" s="3" t="n">
        <v>-369</v>
      </c>
      <c r="N4912" s="3" t="n">
        <v>14916.76807469</v>
      </c>
      <c r="O4912" s="2" t="n">
        <v>0.00451807228915663</v>
      </c>
      <c r="P4912" s="2" t="n">
        <v>0.0496987951807229</v>
      </c>
      <c r="Q4912" s="4" t="n">
        <v>0.848714069591528</v>
      </c>
      <c r="R4912" s="4" t="n">
        <v>3.22936746987952</v>
      </c>
      <c r="S4912" s="4" t="n">
        <v>3.46009036144578</v>
      </c>
      <c r="T4912" s="4" t="n">
        <v>3.44551591995336</v>
      </c>
      <c r="U4912" s="4" t="n">
        <v>3.44551591995336</v>
      </c>
      <c r="V4912" s="4" t="n">
        <v>3.3409969090253</v>
      </c>
      <c r="W4912" s="4" t="n">
        <v>3.3409969090253</v>
      </c>
      <c r="X4912" t="n">
        <v>1434</v>
      </c>
      <c r="Y4912" t="n">
        <v>664</v>
      </c>
      <c r="Z4912" t="n">
        <v>1379</v>
      </c>
      <c r="AA4912" t="n">
        <v>719</v>
      </c>
      <c r="AB4912" s="2" t="n">
        <v>0.923504867872045</v>
      </c>
      <c r="AC4912" s="2" t="n">
        <v>0.48150833937636</v>
      </c>
      <c r="AD4912" s="2" t="n">
        <v>0.463040446304045</v>
      </c>
      <c r="AE4912" s="1" t="n">
        <v>39347</v>
      </c>
      <c r="AF4912" s="1" t="n">
        <v>40149</v>
      </c>
      <c r="AG4912" t="n">
        <v>759</v>
      </c>
      <c r="AH4912" s="2" t="n">
        <v>0.486226777706598</v>
      </c>
      <c r="AI4912" s="2" t="n">
        <v>1</v>
      </c>
    </row>
    <row r="4913">
      <c r="A4913" t="n">
        <v>1622</v>
      </c>
      <c r="B4913" t="n">
        <v>3091</v>
      </c>
      <c r="C4913" t="s">
        <v>40</v>
      </c>
      <c r="D4913" t="s">
        <v>40</v>
      </c>
      <c r="E4913" t="s">
        <v>41</v>
      </c>
      <c r="F4913" t="s">
        <v>41</v>
      </c>
      <c r="G4913" t="s">
        <v>99</v>
      </c>
      <c r="H4913" t="s">
        <v>285</v>
      </c>
      <c r="I4913" t="n">
        <v>-1</v>
      </c>
      <c r="J4913" t="n">
        <v>0</v>
      </c>
      <c r="K4913" s="2" t="n">
        <v>0.431746031746032</v>
      </c>
      <c r="L4913" s="3" t="n">
        <v>1585</v>
      </c>
      <c r="M4913" s="3" t="n">
        <v>-1212</v>
      </c>
      <c r="N4913" s="3" t="n">
        <v>10578.96382226</v>
      </c>
      <c r="O4913" s="2" t="n">
        <v>0.00944081336238199</v>
      </c>
      <c r="P4913" s="2" t="n">
        <v>0.084241103848947</v>
      </c>
      <c r="Q4913" s="4" t="n">
        <v>0.497067448680352</v>
      </c>
      <c r="R4913" s="4" t="n">
        <v>2.57893972403776</v>
      </c>
      <c r="S4913" s="4" t="n">
        <v>3.76906318082788</v>
      </c>
      <c r="T4913" s="4" t="n">
        <v>2.6217717847126</v>
      </c>
      <c r="U4913" s="4" t="n">
        <v>2.73239276062528</v>
      </c>
      <c r="V4913" s="4" t="n">
        <v>2.9178947921632</v>
      </c>
      <c r="W4913" s="4" t="n">
        <v>2.9178947921632</v>
      </c>
      <c r="X4913" t="n">
        <v>4292</v>
      </c>
      <c r="Y4913" t="n">
        <v>1377</v>
      </c>
      <c r="Z4913" t="n">
        <v>1379</v>
      </c>
      <c r="AA4913" t="n">
        <v>4290</v>
      </c>
      <c r="AB4913" s="2" t="n">
        <v>0.998549673676577</v>
      </c>
      <c r="AC4913" s="2" t="n">
        <v>0.320979020979021</v>
      </c>
      <c r="AD4913" s="2" t="n">
        <v>0.320829450139795</v>
      </c>
      <c r="AE4913" s="1" t="n">
        <v>39347</v>
      </c>
      <c r="AF4913" s="1" t="n">
        <v>36527</v>
      </c>
      <c r="AG4913" t="n">
        <v>1561</v>
      </c>
      <c r="AH4913" s="2" t="n">
        <v>1</v>
      </c>
      <c r="AI4913" s="2" t="n">
        <v>0.356311344441908</v>
      </c>
    </row>
    <row r="4914">
      <c r="A4914" t="n">
        <v>1622</v>
      </c>
      <c r="B4914" t="n">
        <v>1627</v>
      </c>
      <c r="C4914" t="s">
        <v>40</v>
      </c>
      <c r="D4914" t="s">
        <v>40</v>
      </c>
      <c r="E4914" t="s">
        <v>41</v>
      </c>
      <c r="F4914" t="s">
        <v>41</v>
      </c>
      <c r="G4914" t="s">
        <v>99</v>
      </c>
      <c r="H4914" t="s">
        <v>64</v>
      </c>
      <c r="I4914" t="n">
        <v>-1</v>
      </c>
      <c r="J4914" t="n">
        <v>0</v>
      </c>
      <c r="K4914" s="2" t="n">
        <v>0.680672268907563</v>
      </c>
      <c r="L4914" s="3" t="n">
        <v>1585</v>
      </c>
      <c r="M4914" s="3" t="n">
        <v>-235</v>
      </c>
      <c r="N4914" s="3" t="n">
        <v>12808.81807213</v>
      </c>
      <c r="O4914" s="2" t="n">
        <v>0.00291120815138282</v>
      </c>
      <c r="P4914" s="2" t="n">
        <v>0.0655021834061135</v>
      </c>
      <c r="Q4914" s="4" t="n">
        <v>0.935766423357664</v>
      </c>
      <c r="R4914" s="4" t="n">
        <v>1.75225618631732</v>
      </c>
      <c r="S4914" s="4" t="n">
        <v>1.82823871906841</v>
      </c>
      <c r="T4914" s="4" t="n">
        <v>1.81082822366765</v>
      </c>
      <c r="U4914" s="4" t="n">
        <v>1.81082822366765</v>
      </c>
      <c r="V4914" s="4" t="n">
        <v>1.85318832541509</v>
      </c>
      <c r="W4914" s="4" t="n">
        <v>1.85318832541509</v>
      </c>
      <c r="X4914" t="n">
        <v>1388</v>
      </c>
      <c r="Y4914" t="n">
        <v>687</v>
      </c>
      <c r="Z4914" t="n">
        <v>1379</v>
      </c>
      <c r="AA4914" t="n">
        <v>696</v>
      </c>
      <c r="AB4914" s="2" t="n">
        <v>0.987068965517241</v>
      </c>
      <c r="AC4914" s="2" t="n">
        <v>0.498187092095722</v>
      </c>
      <c r="AD4914" s="2" t="n">
        <v>0.494956772334294</v>
      </c>
      <c r="AE4914" s="1" t="n">
        <v>39347</v>
      </c>
      <c r="AF4914" s="1" t="n">
        <v>40149</v>
      </c>
      <c r="AG4914" t="n">
        <v>759</v>
      </c>
      <c r="AH4914" s="2" t="n">
        <v>0.486226777706598</v>
      </c>
      <c r="AI4914" s="2" t="n">
        <v>1</v>
      </c>
    </row>
    <row r="4915">
      <c r="A4915" t="n">
        <v>1624</v>
      </c>
      <c r="B4915" t="n">
        <v>2139</v>
      </c>
      <c r="C4915" t="s">
        <v>40</v>
      </c>
      <c r="D4915" t="s">
        <v>40</v>
      </c>
      <c r="E4915" t="s">
        <v>41</v>
      </c>
      <c r="F4915" t="s">
        <v>41</v>
      </c>
      <c r="G4915" t="s">
        <v>234</v>
      </c>
      <c r="H4915" t="s">
        <v>202</v>
      </c>
      <c r="I4915" t="n">
        <v>1</v>
      </c>
      <c r="J4915" t="n">
        <v>0</v>
      </c>
      <c r="K4915" s="2" t="n">
        <v>0.4</v>
      </c>
      <c r="L4915" s="3" t="n">
        <v>2066</v>
      </c>
      <c r="M4915" s="3" t="n">
        <v>-1001</v>
      </c>
      <c r="N4915" s="3" t="n">
        <v>11996.79209199</v>
      </c>
      <c r="O4915" s="2" t="n">
        <v>0.00236686390532544</v>
      </c>
      <c r="P4915" s="2" t="n">
        <v>0.0461538461538462</v>
      </c>
      <c r="Q4915" s="4" t="n">
        <v>0.739027283511269</v>
      </c>
      <c r="R4915" s="4" t="n">
        <v>4.79372781065089</v>
      </c>
      <c r="S4915" s="4" t="n">
        <v>5.57834319526627</v>
      </c>
      <c r="T4915" s="4" t="n">
        <v>4.81078655553091</v>
      </c>
      <c r="U4915" s="4" t="n">
        <v>4.83816750791187</v>
      </c>
      <c r="V4915" s="4" t="n">
        <v>5.01755780479056</v>
      </c>
      <c r="W4915" s="4" t="n">
        <v>5.06960257827901</v>
      </c>
      <c r="X4915" t="n">
        <v>1517</v>
      </c>
      <c r="Y4915" t="n">
        <v>845</v>
      </c>
      <c r="Z4915" t="n">
        <v>1516</v>
      </c>
      <c r="AA4915" t="n">
        <v>846</v>
      </c>
      <c r="AB4915" s="2" t="n">
        <v>0.998817966903073</v>
      </c>
      <c r="AC4915" s="2" t="n">
        <v>0.557387862796834</v>
      </c>
      <c r="AD4915" s="2" t="n">
        <v>0.557020435069216</v>
      </c>
      <c r="AE4915" s="1" t="n">
        <v>39371</v>
      </c>
      <c r="AF4915" s="1" t="n">
        <v>12785</v>
      </c>
      <c r="AG4915" t="n">
        <v>1537</v>
      </c>
      <c r="AH4915" s="2" t="n">
        <v>1</v>
      </c>
      <c r="AI4915" s="2" t="n">
        <v>0.0546527753084664</v>
      </c>
    </row>
    <row r="4916">
      <c r="A4916" t="n">
        <v>1625</v>
      </c>
      <c r="B4916" t="n">
        <v>2135</v>
      </c>
      <c r="C4916" t="s">
        <v>40</v>
      </c>
      <c r="D4916" t="s">
        <v>40</v>
      </c>
      <c r="E4916" t="s">
        <v>41</v>
      </c>
      <c r="F4916" t="s">
        <v>41</v>
      </c>
      <c r="G4916" t="s">
        <v>235</v>
      </c>
      <c r="H4916" t="s">
        <v>230</v>
      </c>
      <c r="I4916" t="n">
        <v>1</v>
      </c>
      <c r="J4916" t="n">
        <v>0</v>
      </c>
      <c r="K4916" s="2" t="n">
        <v>0.650793650793651</v>
      </c>
      <c r="L4916" s="3" t="n">
        <v>1564</v>
      </c>
      <c r="M4916" s="3" t="n">
        <v>-886</v>
      </c>
      <c r="N4916" s="3" t="n">
        <v>9762.07187447</v>
      </c>
      <c r="O4916" s="2" t="n">
        <v>0.00483675937122128</v>
      </c>
      <c r="P4916" s="2" t="n">
        <v>0.0253929866989117</v>
      </c>
      <c r="Q4916" s="4" t="n">
        <v>0.939246658566221</v>
      </c>
      <c r="R4916" s="4" t="n">
        <v>6.30822249093107</v>
      </c>
      <c r="S4916" s="4" t="n">
        <v>6.43373639661427</v>
      </c>
      <c r="T4916" s="4" t="n">
        <v>6.32310785604564</v>
      </c>
      <c r="U4916" s="4" t="n">
        <v>6.32310785604564</v>
      </c>
      <c r="V4916" s="4" t="n">
        <v>6.71789314236652</v>
      </c>
      <c r="W4916" s="4" t="n">
        <v>6.71789314236652</v>
      </c>
      <c r="X4916" t="n">
        <v>4314</v>
      </c>
      <c r="Y4916" t="n">
        <v>827</v>
      </c>
      <c r="Z4916" t="n">
        <v>827</v>
      </c>
      <c r="AA4916" t="n">
        <v>4314</v>
      </c>
      <c r="AB4916" s="2" t="n">
        <v>1</v>
      </c>
      <c r="AC4916" s="2" t="n">
        <v>0.19170143718127</v>
      </c>
      <c r="AD4916" s="2" t="n">
        <v>0.19170143718127</v>
      </c>
      <c r="AE4916" s="1" t="n">
        <v>40081</v>
      </c>
      <c r="AF4916" s="1" t="n">
        <v>9520</v>
      </c>
      <c r="AG4916" t="n">
        <v>827</v>
      </c>
      <c r="AH4916" s="2" t="n">
        <v>1</v>
      </c>
      <c r="AI4916" s="2" t="n">
        <v>0.0263476487829744</v>
      </c>
    </row>
    <row r="4917">
      <c r="A4917" t="n">
        <v>1626</v>
      </c>
      <c r="B4917" t="n">
        <v>2214</v>
      </c>
      <c r="C4917" t="s">
        <v>40</v>
      </c>
      <c r="D4917" t="s">
        <v>40</v>
      </c>
      <c r="E4917" t="s">
        <v>41</v>
      </c>
      <c r="F4917" t="s">
        <v>41</v>
      </c>
      <c r="G4917" t="s">
        <v>231</v>
      </c>
      <c r="H4917" t="s">
        <v>53</v>
      </c>
      <c r="I4917" t="n">
        <v>1</v>
      </c>
      <c r="J4917" t="n">
        <v>0</v>
      </c>
      <c r="K4917" s="2" t="n">
        <v>0.504545454545455</v>
      </c>
      <c r="L4917" s="3" t="n">
        <v>1331</v>
      </c>
      <c r="M4917" s="3" t="n">
        <v>-852</v>
      </c>
      <c r="N4917" s="3" t="n">
        <v>12446.88557995</v>
      </c>
      <c r="O4917" s="2" t="n">
        <v>0</v>
      </c>
      <c r="P4917" s="2" t="n">
        <v>0.00826446280991736</v>
      </c>
      <c r="Q4917" s="4" t="n">
        <v>0.950413223140496</v>
      </c>
      <c r="R4917" s="4" t="n">
        <v>5.97520661157025</v>
      </c>
      <c r="S4917" s="4" t="n">
        <v>6.09752066115703</v>
      </c>
      <c r="T4917" s="4" t="n">
        <v>5.95088987764182</v>
      </c>
      <c r="U4917" s="4" t="n">
        <v>5.95088987764182</v>
      </c>
      <c r="V4917" s="4" t="n">
        <v>5.85023586712202</v>
      </c>
      <c r="W4917" s="4" t="n">
        <v>5.85023586712202</v>
      </c>
      <c r="X4917" t="n">
        <v>742</v>
      </c>
      <c r="Y4917" t="n">
        <v>121</v>
      </c>
      <c r="Z4917" t="n">
        <v>712</v>
      </c>
      <c r="AA4917" t="n">
        <v>151</v>
      </c>
      <c r="AB4917" s="2" t="n">
        <v>0.801324503311258</v>
      </c>
      <c r="AC4917" s="2" t="n">
        <v>0.169943820224719</v>
      </c>
      <c r="AD4917" s="2" t="n">
        <v>0.163072776280323</v>
      </c>
      <c r="AE4917" s="1" t="n">
        <v>40149</v>
      </c>
      <c r="AF4917" s="1" t="n">
        <v>27030</v>
      </c>
      <c r="AG4917" t="n">
        <v>759</v>
      </c>
      <c r="AH4917" s="2" t="n">
        <v>1</v>
      </c>
      <c r="AI4917" s="2" t="n">
        <v>0.0546908776480761</v>
      </c>
    </row>
    <row r="4918">
      <c r="A4918" t="n">
        <v>1626</v>
      </c>
      <c r="B4918" t="n">
        <v>2256</v>
      </c>
      <c r="C4918" t="s">
        <v>40</v>
      </c>
      <c r="D4918" t="s">
        <v>40</v>
      </c>
      <c r="E4918" t="s">
        <v>41</v>
      </c>
      <c r="F4918" t="s">
        <v>41</v>
      </c>
      <c r="G4918" t="s">
        <v>231</v>
      </c>
      <c r="H4918" t="s">
        <v>277</v>
      </c>
      <c r="I4918" t="n">
        <v>1</v>
      </c>
      <c r="J4918" t="n">
        <v>0</v>
      </c>
      <c r="K4918" s="2" t="n">
        <v>0.447222222222222</v>
      </c>
      <c r="L4918" s="3" t="n">
        <v>1331</v>
      </c>
      <c r="M4918" s="3" t="n">
        <v>-997</v>
      </c>
      <c r="N4918" s="3" t="n">
        <v>14587.59653596</v>
      </c>
      <c r="O4918" s="2" t="n">
        <v>0</v>
      </c>
      <c r="P4918" s="2" t="n">
        <v>0.00140449438202247</v>
      </c>
      <c r="Q4918" s="4" t="n">
        <v>0.98314606741573</v>
      </c>
      <c r="R4918" s="4" t="n">
        <v>8.95800561797753</v>
      </c>
      <c r="S4918" s="4" t="n">
        <v>9.00098314606741</v>
      </c>
      <c r="T4918" s="4" t="n">
        <v>8.9536283922171</v>
      </c>
      <c r="U4918" s="4" t="n">
        <v>8.9536283922171</v>
      </c>
      <c r="V4918" s="4" t="n">
        <v>8.72699023319944</v>
      </c>
      <c r="W4918" s="4" t="n">
        <v>8.72699023319944</v>
      </c>
      <c r="X4918" t="n">
        <v>4288</v>
      </c>
      <c r="Y4918" t="n">
        <v>712</v>
      </c>
      <c r="Z4918" t="n">
        <v>712</v>
      </c>
      <c r="AA4918" t="n">
        <v>4288</v>
      </c>
      <c r="AB4918" s="2" t="n">
        <v>1</v>
      </c>
      <c r="AC4918" s="2" t="n">
        <v>0.166044776119403</v>
      </c>
      <c r="AD4918" s="2" t="n">
        <v>0.166044776119403</v>
      </c>
      <c r="AE4918" s="1" t="n">
        <v>40149</v>
      </c>
      <c r="AF4918" s="1" t="n">
        <v>36527</v>
      </c>
      <c r="AG4918" t="n">
        <v>759</v>
      </c>
      <c r="AH4918" s="2" t="n">
        <v>1</v>
      </c>
      <c r="AI4918" s="2" t="n">
        <v>0.173248116868295</v>
      </c>
    </row>
    <row r="4919">
      <c r="A4919" t="n">
        <v>1627</v>
      </c>
      <c r="B4919" t="n">
        <v>2524</v>
      </c>
      <c r="C4919" t="s">
        <v>40</v>
      </c>
      <c r="D4919" t="s">
        <v>40</v>
      </c>
      <c r="E4919" t="s">
        <v>41</v>
      </c>
      <c r="F4919" t="s">
        <v>41</v>
      </c>
      <c r="G4919" t="s">
        <v>64</v>
      </c>
      <c r="H4919" t="s">
        <v>97</v>
      </c>
      <c r="I4919" t="n">
        <v>-1</v>
      </c>
      <c r="J4919" t="n">
        <v>0</v>
      </c>
      <c r="K4919" s="2" t="n">
        <v>0.430995475113122</v>
      </c>
      <c r="L4919" s="3" t="n">
        <v>1350</v>
      </c>
      <c r="M4919" s="3" t="n">
        <v>-296</v>
      </c>
      <c r="N4919" s="3" t="n">
        <v>13776.84597196</v>
      </c>
      <c r="O4919" s="2" t="n">
        <v>0.0203665987780041</v>
      </c>
      <c r="P4919" s="2" t="n">
        <v>0.187372708757637</v>
      </c>
      <c r="Q4919" s="4" t="n">
        <v>-0.222453222453222</v>
      </c>
      <c r="R4919" s="4" t="n">
        <v>-0.458248472505092</v>
      </c>
      <c r="S4919" s="4" t="n">
        <v>1.49775967413442</v>
      </c>
      <c r="T4919" s="4" t="n">
        <v>-0.269416993798713</v>
      </c>
      <c r="U4919" s="4" t="n">
        <v>0.838998833703135</v>
      </c>
      <c r="V4919" s="4" t="n">
        <v>-0.0727580349218454</v>
      </c>
      <c r="W4919" s="4" t="n">
        <v>0.614610839999135</v>
      </c>
      <c r="X4919" t="n">
        <v>752</v>
      </c>
      <c r="Y4919" t="n">
        <v>491</v>
      </c>
      <c r="Z4919" t="n">
        <v>696</v>
      </c>
      <c r="AA4919" t="n">
        <v>547</v>
      </c>
      <c r="AB4919" s="2" t="n">
        <v>0.897623400365631</v>
      </c>
      <c r="AC4919" s="2" t="n">
        <v>0.705459770114943</v>
      </c>
      <c r="AD4919" s="2" t="n">
        <v>0.652925531914894</v>
      </c>
      <c r="AE4919" s="1" t="n">
        <v>40149</v>
      </c>
      <c r="AF4919" s="1" t="n">
        <v>40357</v>
      </c>
      <c r="AG4919" t="n">
        <v>551</v>
      </c>
      <c r="AH4919" s="2" t="n">
        <v>0.725955204216074</v>
      </c>
      <c r="AI4919" s="2" t="n">
        <v>1</v>
      </c>
    </row>
    <row r="4920">
      <c r="A4920" t="n">
        <v>1667</v>
      </c>
      <c r="B4920" t="n">
        <v>2516</v>
      </c>
      <c r="C4920" t="s">
        <v>40</v>
      </c>
      <c r="D4920" t="s">
        <v>40</v>
      </c>
      <c r="E4920" t="s">
        <v>41</v>
      </c>
      <c r="F4920" t="s">
        <v>41</v>
      </c>
      <c r="G4920" t="s">
        <v>43</v>
      </c>
      <c r="H4920" t="s">
        <v>297</v>
      </c>
      <c r="I4920" t="n">
        <v>-1</v>
      </c>
      <c r="J4920" t="n">
        <v>0</v>
      </c>
      <c r="K4920" s="2" t="n">
        <v>0.48037518037518</v>
      </c>
      <c r="L4920" s="3" t="n">
        <v>343</v>
      </c>
      <c r="M4920" s="3" t="n">
        <v>267</v>
      </c>
      <c r="N4920" s="3" t="n">
        <v>8849.21644144</v>
      </c>
      <c r="O4920" s="2" t="n">
        <v>0.0368117797695263</v>
      </c>
      <c r="P4920" s="2" t="n">
        <v>0.365556978233035</v>
      </c>
      <c r="Q4920" s="4" t="n">
        <v>-0.643070787637089</v>
      </c>
      <c r="R4920" s="4" t="n">
        <v>-0.633674775928296</v>
      </c>
      <c r="S4920" s="4" t="n">
        <v>0.840524967989752</v>
      </c>
      <c r="T4920" s="4" t="n">
        <v>-0.621262670682379</v>
      </c>
      <c r="U4920" s="4" t="n">
        <v>0.655198087976549</v>
      </c>
      <c r="V4920" s="4" t="n">
        <v>-0.671439717479252</v>
      </c>
      <c r="W4920" s="4" t="n">
        <v>0.671439717479252</v>
      </c>
      <c r="X4920" t="n">
        <v>3967</v>
      </c>
      <c r="Y4920" t="n">
        <v>3124</v>
      </c>
      <c r="Z4920" t="n">
        <v>3953</v>
      </c>
      <c r="AA4920" t="n">
        <v>3138</v>
      </c>
      <c r="AB4920" s="2" t="n">
        <v>0.995538559592097</v>
      </c>
      <c r="AC4920" s="2" t="n">
        <v>0.790285858841386</v>
      </c>
      <c r="AD4920" s="2" t="n">
        <v>0.787496849004285</v>
      </c>
      <c r="AE4920" s="1" t="n">
        <v>36631</v>
      </c>
      <c r="AF4920" s="1" t="n">
        <v>24473</v>
      </c>
      <c r="AG4920" t="n">
        <v>4277</v>
      </c>
      <c r="AH4920" s="2" t="n">
        <v>1</v>
      </c>
      <c r="AI4920" s="2" t="n">
        <v>0.260237298448433</v>
      </c>
    </row>
    <row r="4921">
      <c r="A4921" t="n">
        <v>1617</v>
      </c>
      <c r="B4921" t="n">
        <v>3062</v>
      </c>
      <c r="C4921" t="s">
        <v>40</v>
      </c>
      <c r="D4921" t="s">
        <v>40</v>
      </c>
      <c r="E4921" t="s">
        <v>41</v>
      </c>
      <c r="F4921" t="s">
        <v>41</v>
      </c>
      <c r="G4921" t="s">
        <v>120</v>
      </c>
      <c r="H4921" t="s">
        <v>282</v>
      </c>
      <c r="I4921" t="n">
        <v>-1</v>
      </c>
      <c r="J4921" t="n">
        <v>0</v>
      </c>
      <c r="K4921" s="2" t="n">
        <v>0.554294281430713</v>
      </c>
      <c r="L4921" s="3" t="n">
        <v>741</v>
      </c>
      <c r="M4921" s="3" t="n">
        <v>-9</v>
      </c>
      <c r="N4921" s="3" t="n">
        <v>11806.27751445</v>
      </c>
      <c r="O4921" s="2" t="n">
        <v>0.0324207492795389</v>
      </c>
      <c r="P4921" s="2" t="n">
        <v>0.298631123919308</v>
      </c>
      <c r="Q4921" s="4" t="n">
        <v>-0.653760238272524</v>
      </c>
      <c r="R4921" s="4" t="n">
        <v>-0.920821325648413</v>
      </c>
      <c r="S4921" s="4" t="n">
        <v>1.21087896253602</v>
      </c>
      <c r="T4921" s="4" t="n">
        <v>-0.912943457308086</v>
      </c>
      <c r="U4921" s="4" t="n">
        <v>0.914795097277575</v>
      </c>
      <c r="V4921" s="4" t="n">
        <v>-0.921575042374754</v>
      </c>
      <c r="W4921" s="4" t="n">
        <v>0.921575042374754</v>
      </c>
      <c r="X4921" t="n">
        <v>2784</v>
      </c>
      <c r="Y4921" t="n">
        <v>2776</v>
      </c>
      <c r="Z4921" t="n">
        <v>2779</v>
      </c>
      <c r="AA4921" t="n">
        <v>2781</v>
      </c>
      <c r="AB4921" s="2" t="n">
        <v>0.998920474991004</v>
      </c>
      <c r="AC4921" s="2" t="n">
        <v>0.998202085580726</v>
      </c>
      <c r="AD4921" s="2" t="n">
        <v>0.997126436781609</v>
      </c>
      <c r="AE4921" s="1" t="n">
        <v>31414</v>
      </c>
      <c r="AF4921" s="1" t="n">
        <v>38119</v>
      </c>
      <c r="AG4921" t="n">
        <v>2789</v>
      </c>
      <c r="AH4921" s="2" t="n">
        <v>0.293764482831262</v>
      </c>
      <c r="AI4921" s="2" t="n">
        <v>1</v>
      </c>
    </row>
    <row r="4922">
      <c r="A4922" t="n">
        <v>1617</v>
      </c>
      <c r="B4922" t="n">
        <v>1620</v>
      </c>
      <c r="C4922" t="s">
        <v>40</v>
      </c>
      <c r="D4922" t="s">
        <v>40</v>
      </c>
      <c r="E4922" t="s">
        <v>41</v>
      </c>
      <c r="F4922" t="s">
        <v>41</v>
      </c>
      <c r="G4922" t="s">
        <v>120</v>
      </c>
      <c r="H4922" t="s">
        <v>313</v>
      </c>
      <c r="I4922" t="n">
        <v>1</v>
      </c>
      <c r="J4922" t="n">
        <v>0</v>
      </c>
      <c r="K4922" s="2" t="n">
        <v>0.4896004378763</v>
      </c>
      <c r="L4922" s="3" t="n">
        <v>741</v>
      </c>
      <c r="M4922" s="3" t="n">
        <v>896</v>
      </c>
      <c r="N4922" s="3" t="n">
        <v>7422.04542387</v>
      </c>
      <c r="O4922" s="2" t="n">
        <v>0.00322164948453608</v>
      </c>
      <c r="P4922" s="2" t="n">
        <v>0.0167525773195876</v>
      </c>
      <c r="Q4922" s="4" t="n">
        <v>-0.873303167420814</v>
      </c>
      <c r="R4922" s="4" t="n">
        <v>-6.25038659793814</v>
      </c>
      <c r="S4922" s="4" t="n">
        <v>6.60180412371134</v>
      </c>
      <c r="T4922" s="4" t="n">
        <v>-6.27027176326761</v>
      </c>
      <c r="U4922" s="4" t="n">
        <v>6.27027176326761</v>
      </c>
      <c r="V4922" s="4" t="n">
        <v>-6.28262783726872</v>
      </c>
      <c r="W4922" s="4" t="n">
        <v>6.28262783726872</v>
      </c>
      <c r="X4922" t="n">
        <v>2784</v>
      </c>
      <c r="Y4922" t="n">
        <v>1552</v>
      </c>
      <c r="Z4922" t="n">
        <v>2779</v>
      </c>
      <c r="AA4922" t="n">
        <v>1557</v>
      </c>
      <c r="AB4922" s="2" t="n">
        <v>0.996788696210662</v>
      </c>
      <c r="AC4922" s="2" t="n">
        <v>0.558474271320619</v>
      </c>
      <c r="AD4922" s="2" t="n">
        <v>0.557471264367816</v>
      </c>
      <c r="AE4922" s="1" t="n">
        <v>31414</v>
      </c>
      <c r="AF4922" s="1" t="n">
        <v>9498</v>
      </c>
      <c r="AG4922" t="n">
        <v>9494</v>
      </c>
      <c r="AH4922" s="2" t="n">
        <v>1</v>
      </c>
      <c r="AI4922" s="2" t="n">
        <v>0.302260426615727</v>
      </c>
    </row>
    <row r="4923">
      <c r="A4923" t="n">
        <v>1617</v>
      </c>
      <c r="B4923" t="n">
        <v>3116</v>
      </c>
      <c r="C4923" t="s">
        <v>40</v>
      </c>
      <c r="D4923" t="s">
        <v>40</v>
      </c>
      <c r="E4923" t="s">
        <v>41</v>
      </c>
      <c r="F4923" t="s">
        <v>49</v>
      </c>
      <c r="G4923" t="s">
        <v>120</v>
      </c>
      <c r="H4923" t="s">
        <v>254</v>
      </c>
      <c r="I4923" t="n">
        <v>1</v>
      </c>
      <c r="J4923" t="n">
        <v>0</v>
      </c>
      <c r="K4923" s="2" t="n">
        <v>0.46264367816092</v>
      </c>
      <c r="L4923" s="3" t="n">
        <v>741</v>
      </c>
      <c r="M4923" s="3" t="n">
        <v>44</v>
      </c>
      <c r="N4923" s="3" t="n">
        <v>8886.4531436</v>
      </c>
      <c r="O4923" s="2" t="n">
        <v>0.021978021978022</v>
      </c>
      <c r="P4923" s="2" t="n">
        <v>0.162087912087912</v>
      </c>
      <c r="Q4923" s="4" t="n">
        <v>-0.126404494382022</v>
      </c>
      <c r="R4923" s="4" t="n">
        <v>-0.573763736263736</v>
      </c>
      <c r="S4923" s="4" t="n">
        <v>2.39271978021978</v>
      </c>
      <c r="T4923" s="4" t="n">
        <v>-0.561520969066159</v>
      </c>
      <c r="U4923" s="4" t="n">
        <v>0.641538890213113</v>
      </c>
      <c r="V4923" s="4" t="n">
        <v>0.06957022363693</v>
      </c>
      <c r="W4923" s="4" t="n">
        <v>0.707643296065233</v>
      </c>
      <c r="X4923" t="n">
        <v>6786</v>
      </c>
      <c r="Y4923" t="n">
        <v>728</v>
      </c>
      <c r="Z4923" t="n">
        <v>2779</v>
      </c>
      <c r="AA4923" t="n">
        <v>4735</v>
      </c>
      <c r="AB4923" s="2" t="n">
        <v>0.261964735516373</v>
      </c>
      <c r="AC4923" s="2" t="n">
        <v>0.153748680042239</v>
      </c>
      <c r="AD4923" s="2" t="n">
        <v>0.10727969348659</v>
      </c>
      <c r="AE4923" s="1" t="n">
        <v>31414</v>
      </c>
      <c r="AF4923" s="1" t="n">
        <v>40179</v>
      </c>
      <c r="AG4923" t="n">
        <v>729</v>
      </c>
      <c r="AH4923" s="2" t="n">
        <v>0.0767853381082789</v>
      </c>
      <c r="AI4923" s="2" t="n">
        <v>0.153570676216558</v>
      </c>
    </row>
    <row r="4924">
      <c r="A4924" t="n">
        <v>1620</v>
      </c>
      <c r="B4924" t="n">
        <v>3062</v>
      </c>
      <c r="C4924" t="s">
        <v>40</v>
      </c>
      <c r="D4924" t="s">
        <v>40</v>
      </c>
      <c r="E4924" t="s">
        <v>41</v>
      </c>
      <c r="F4924" t="s">
        <v>41</v>
      </c>
      <c r="G4924" t="s">
        <v>313</v>
      </c>
      <c r="H4924" t="s">
        <v>282</v>
      </c>
      <c r="I4924" t="n">
        <v>-1</v>
      </c>
      <c r="J4924" t="n">
        <v>0</v>
      </c>
      <c r="K4924" s="2" t="n">
        <v>0.458592132505176</v>
      </c>
      <c r="L4924" s="3" t="n">
        <v>1637</v>
      </c>
      <c r="M4924" s="3" t="n">
        <v>-905</v>
      </c>
      <c r="N4924" s="3" t="n">
        <v>7736.82503067</v>
      </c>
      <c r="O4924" s="2" t="n">
        <v>0.0135222150676111</v>
      </c>
      <c r="P4924" s="2" t="n">
        <v>0.112041210560206</v>
      </c>
      <c r="Q4924" s="4" t="n">
        <v>0.514360313315927</v>
      </c>
      <c r="R4924" s="4" t="n">
        <v>2.09755312298777</v>
      </c>
      <c r="S4924" s="4" t="n">
        <v>3.27540244687701</v>
      </c>
      <c r="T4924" s="4" t="n">
        <v>2.09831221503747</v>
      </c>
      <c r="U4924" s="4" t="n">
        <v>2.17931954104479</v>
      </c>
      <c r="V4924" s="4" t="n">
        <v>1.95634885531324</v>
      </c>
      <c r="W4924" s="4" t="n">
        <v>1.95634885531324</v>
      </c>
      <c r="X4924" t="n">
        <v>2785</v>
      </c>
      <c r="Y4924" t="n">
        <v>1553</v>
      </c>
      <c r="Z4924" t="n">
        <v>1557</v>
      </c>
      <c r="AA4924" t="n">
        <v>2781</v>
      </c>
      <c r="AB4924" s="2" t="n">
        <v>0.997430956968529</v>
      </c>
      <c r="AC4924" s="2" t="n">
        <v>0.558432218626393</v>
      </c>
      <c r="AD4924" s="2" t="n">
        <v>0.557630161579892</v>
      </c>
      <c r="AE4924" s="1" t="n">
        <v>9498</v>
      </c>
      <c r="AF4924" s="1" t="n">
        <v>38119</v>
      </c>
      <c r="AG4924" t="n">
        <v>2789</v>
      </c>
      <c r="AH4924" s="2" t="n">
        <v>0.0887933779051258</v>
      </c>
      <c r="AI4924" s="2" t="n">
        <v>1</v>
      </c>
    </row>
    <row r="4925">
      <c r="A4925" t="n">
        <v>192</v>
      </c>
      <c r="B4925" t="n">
        <v>56</v>
      </c>
      <c r="C4925" t="s">
        <v>36</v>
      </c>
      <c r="D4925" t="s">
        <v>40</v>
      </c>
      <c r="E4925" t="s">
        <v>37</v>
      </c>
      <c r="F4925" t="s">
        <v>41</v>
      </c>
      <c r="G4925" t="s">
        <v>139</v>
      </c>
      <c r="H4925" t="s">
        <v>139</v>
      </c>
      <c r="I4925" t="n">
        <v>1</v>
      </c>
      <c r="J4925" t="n">
        <v>0</v>
      </c>
      <c r="K4925" s="2" t="n">
        <v>1</v>
      </c>
      <c r="L4925" s="3" t="n">
        <v>66</v>
      </c>
      <c r="M4925" s="3" t="n">
        <v>4</v>
      </c>
      <c r="N4925" s="3" t="n">
        <v>384.11893217</v>
      </c>
      <c r="O4925" s="2" t="n">
        <v>0.0233576642335766</v>
      </c>
      <c r="P4925" s="2" t="n">
        <v>0.151824817518248</v>
      </c>
      <c r="Q4925" s="4" t="n">
        <v>-0.0236173393124066</v>
      </c>
      <c r="R4925" s="4" t="n">
        <v>0.127766423357665</v>
      </c>
      <c r="S4925" s="4" t="n">
        <v>2.42195620437957</v>
      </c>
      <c r="T4925" s="4" t="n">
        <v>0.0709055930743173</v>
      </c>
      <c r="U4925" s="4" t="n">
        <v>0.281420389351863</v>
      </c>
      <c r="V4925" s="4" t="n">
        <v>-0.0239241453768064</v>
      </c>
      <c r="W4925" s="4" t="n">
        <v>0.333966304551669</v>
      </c>
      <c r="X4925" t="n">
        <v>8434</v>
      </c>
      <c r="Y4925" t="n">
        <v>3425</v>
      </c>
      <c r="Z4925" t="n">
        <v>7706</v>
      </c>
      <c r="AA4925" t="n">
        <v>4153</v>
      </c>
      <c r="AB4925" s="2" t="n">
        <v>0.824705032506622</v>
      </c>
      <c r="AC4925" s="2" t="n">
        <v>0.444458863223462</v>
      </c>
      <c r="AD4925" s="2" t="n">
        <v>0.406094379890918</v>
      </c>
      <c r="AE4925" s="1" t="n">
        <v>37258</v>
      </c>
      <c r="AF4925" s="1" t="n">
        <v>36632</v>
      </c>
      <c r="AG4925" t="n">
        <v>3647</v>
      </c>
      <c r="AH4925" s="2" t="n">
        <v>0.461003665781823</v>
      </c>
      <c r="AI4925" s="2" t="n">
        <v>0.853498712848116</v>
      </c>
    </row>
    <row r="4926">
      <c r="A4926" t="n">
        <v>192</v>
      </c>
      <c r="B4926" t="n">
        <v>1412</v>
      </c>
      <c r="C4926" t="s">
        <v>36</v>
      </c>
      <c r="D4926" t="s">
        <v>36</v>
      </c>
      <c r="E4926" t="s">
        <v>37</v>
      </c>
      <c r="F4926" t="s">
        <v>37</v>
      </c>
      <c r="G4926" t="s">
        <v>139</v>
      </c>
      <c r="H4926" t="s">
        <v>353</v>
      </c>
      <c r="I4926" t="n">
        <v>1</v>
      </c>
      <c r="J4926" t="n">
        <v>0</v>
      </c>
      <c r="K4926" s="2" t="n">
        <v>0.518518518518518</v>
      </c>
      <c r="L4926" s="3" t="n">
        <v>66</v>
      </c>
      <c r="M4926" s="3" t="n">
        <v>26</v>
      </c>
      <c r="N4926" s="3" t="n">
        <v>9619.47630271</v>
      </c>
      <c r="O4926" s="2" t="n">
        <v>0.051510136532892</v>
      </c>
      <c r="P4926" s="2" t="n">
        <v>0.395945386843194</v>
      </c>
      <c r="Q4926" s="4" t="n">
        <v>-0.145474372955289</v>
      </c>
      <c r="R4926" s="4" t="n">
        <v>-0.159350434422838</v>
      </c>
      <c r="S4926" s="4" t="n">
        <v>0.772507240380633</v>
      </c>
      <c r="T4926" s="4" t="n">
        <v>-0.152443769482443</v>
      </c>
      <c r="U4926" s="4" t="n">
        <v>0.532401231375388</v>
      </c>
      <c r="V4926" s="4" t="n">
        <v>-0.0926970345332192</v>
      </c>
      <c r="W4926" s="4" t="n">
        <v>0.343405420421482</v>
      </c>
      <c r="X4926" t="n">
        <v>7737</v>
      </c>
      <c r="Y4926" t="n">
        <v>4834</v>
      </c>
      <c r="Z4926" t="n">
        <v>7706</v>
      </c>
      <c r="AA4926" t="n">
        <v>4865</v>
      </c>
      <c r="AB4926" s="2" t="n">
        <v>0.993627954779034</v>
      </c>
      <c r="AC4926" s="2" t="n">
        <v>0.627303399948092</v>
      </c>
      <c r="AD4926" s="2" t="n">
        <v>0.624789970272716</v>
      </c>
      <c r="AE4926" s="1" t="n">
        <v>37258</v>
      </c>
      <c r="AF4926" s="1" t="n">
        <v>40290</v>
      </c>
      <c r="AG4926" t="n">
        <v>4879</v>
      </c>
      <c r="AH4926" s="2" t="n">
        <v>0.61673619011503</v>
      </c>
      <c r="AI4926" s="2" t="n">
        <v>1</v>
      </c>
    </row>
    <row r="4927">
      <c r="A4927" t="n">
        <v>192</v>
      </c>
      <c r="B4927" t="n">
        <v>3169</v>
      </c>
      <c r="C4927" t="s">
        <v>36</v>
      </c>
      <c r="D4927" t="s">
        <v>36</v>
      </c>
      <c r="E4927" t="s">
        <v>37</v>
      </c>
      <c r="F4927" t="s">
        <v>37</v>
      </c>
      <c r="G4927" t="s">
        <v>139</v>
      </c>
      <c r="H4927" t="s">
        <v>140</v>
      </c>
      <c r="I4927" t="n">
        <v>1</v>
      </c>
      <c r="J4927" t="n">
        <v>0</v>
      </c>
      <c r="K4927" s="2" t="n">
        <v>0.378306878306878</v>
      </c>
      <c r="L4927" s="3" t="n">
        <v>66</v>
      </c>
      <c r="M4927" s="3" t="n">
        <v>-31</v>
      </c>
      <c r="N4927" s="3" t="n">
        <v>9831.4037133</v>
      </c>
      <c r="O4927" s="2" t="n">
        <v>0.0304577464788732</v>
      </c>
      <c r="P4927" s="2" t="n">
        <v>0.300704225352113</v>
      </c>
      <c r="Q4927" s="4" t="n">
        <v>-0.365897948066098</v>
      </c>
      <c r="R4927" s="4" t="n">
        <v>-0.55318661971831</v>
      </c>
      <c r="S4927" s="4" t="n">
        <v>0.997728873239437</v>
      </c>
      <c r="T4927" s="4" t="n">
        <v>-0.533540954913603</v>
      </c>
      <c r="U4927" s="4" t="n">
        <v>0.640013431832538</v>
      </c>
      <c r="V4927" s="4" t="n">
        <v>-0.50397843708336</v>
      </c>
      <c r="W4927" s="4" t="n">
        <v>0.50397843708336</v>
      </c>
      <c r="X4927" t="n">
        <v>7737</v>
      </c>
      <c r="Y4927" t="n">
        <v>5680</v>
      </c>
      <c r="Z4927" t="n">
        <v>7706</v>
      </c>
      <c r="AA4927" t="n">
        <v>5711</v>
      </c>
      <c r="AB4927" s="2" t="n">
        <v>0.994571878830327</v>
      </c>
      <c r="AC4927" s="2" t="n">
        <v>0.737087983389567</v>
      </c>
      <c r="AD4927" s="2" t="n">
        <v>0.734134677523588</v>
      </c>
      <c r="AE4927" s="1" t="n">
        <v>37258</v>
      </c>
      <c r="AF4927" s="1" t="n">
        <v>38519</v>
      </c>
      <c r="AG4927" t="n">
        <v>6650</v>
      </c>
      <c r="AH4927" s="2" t="n">
        <v>0.840601693844015</v>
      </c>
      <c r="AI4927" s="2" t="n">
        <v>1</v>
      </c>
    </row>
    <row r="4928">
      <c r="A4928" t="n">
        <v>222</v>
      </c>
      <c r="B4928" t="n">
        <v>2233</v>
      </c>
      <c r="C4928" t="s">
        <v>36</v>
      </c>
      <c r="D4928" t="s">
        <v>40</v>
      </c>
      <c r="E4928" t="s">
        <v>37</v>
      </c>
      <c r="F4928" t="s">
        <v>41</v>
      </c>
      <c r="G4928" t="s">
        <v>207</v>
      </c>
      <c r="H4928" t="s">
        <v>293</v>
      </c>
      <c r="I4928" t="n">
        <v>-1</v>
      </c>
      <c r="J4928" t="n">
        <v>0</v>
      </c>
      <c r="K4928" s="2" t="n">
        <v>0.430555555555556</v>
      </c>
      <c r="L4928" s="3" t="n">
        <v>148</v>
      </c>
      <c r="M4928" s="3" t="n">
        <v>-119</v>
      </c>
      <c r="N4928" s="3" t="n">
        <v>11980.7573657</v>
      </c>
      <c r="O4928" s="2"/>
      <c r="P4928" s="2"/>
      <c r="Q4928" s="4"/>
      <c r="R4928" s="4"/>
      <c r="S4928" s="4"/>
      <c r="T4928" s="4"/>
      <c r="U4928" s="4"/>
      <c r="V4928" s="4" t="n">
        <v>-0.979673996039348</v>
      </c>
      <c r="W4928" s="4" t="n">
        <v>2.3346663155478</v>
      </c>
      <c r="X4928" t="n">
        <v>5205</v>
      </c>
      <c r="Y4928" t="n">
        <v>0</v>
      </c>
      <c r="Z4928" t="n">
        <v>5197</v>
      </c>
      <c r="AA4928" t="n">
        <v>8</v>
      </c>
      <c r="AB4928" s="2" t="n">
        <v>0</v>
      </c>
      <c r="AC4928" s="2" t="n">
        <v>0</v>
      </c>
      <c r="AD4928" s="2" t="n">
        <v>0</v>
      </c>
      <c r="AE4928" s="1" t="n">
        <v>39957</v>
      </c>
      <c r="AF4928" s="1" t="n">
        <v>17899</v>
      </c>
      <c r="AG4928" t="n">
        <v>0</v>
      </c>
      <c r="AH4928" s="2" t="n">
        <v>0</v>
      </c>
      <c r="AI4928" s="2" t="n">
        <v>0</v>
      </c>
    </row>
    <row r="4929">
      <c r="A4929" t="n">
        <v>222</v>
      </c>
      <c r="B4929" t="n">
        <v>212</v>
      </c>
      <c r="C4929" t="s">
        <v>36</v>
      </c>
      <c r="D4929" t="s">
        <v>40</v>
      </c>
      <c r="E4929" t="s">
        <v>37</v>
      </c>
      <c r="F4929" t="s">
        <v>41</v>
      </c>
      <c r="G4929" t="s">
        <v>207</v>
      </c>
      <c r="H4929" t="s">
        <v>131</v>
      </c>
      <c r="I4929" t="n">
        <v>-1</v>
      </c>
      <c r="J4929" t="n">
        <v>0</v>
      </c>
      <c r="K4929" s="2" t="n">
        <v>0.546296296296296</v>
      </c>
      <c r="L4929" s="3" t="n">
        <v>148</v>
      </c>
      <c r="M4929" s="3" t="n">
        <v>349</v>
      </c>
      <c r="N4929" s="3" t="n">
        <v>13915.41559129</v>
      </c>
      <c r="O4929" s="2"/>
      <c r="P4929" s="2"/>
      <c r="Q4929" s="4"/>
      <c r="R4929" s="4"/>
      <c r="S4929" s="4"/>
      <c r="T4929" s="4"/>
      <c r="U4929" s="4"/>
      <c r="V4929" s="4" t="n">
        <v>-3.31452975037343</v>
      </c>
      <c r="W4929" s="4" t="n">
        <v>3.89286308370677</v>
      </c>
      <c r="X4929" t="n">
        <v>5213</v>
      </c>
      <c r="Y4929" t="n">
        <v>0</v>
      </c>
      <c r="Z4929" t="n">
        <v>5197</v>
      </c>
      <c r="AA4929" t="n">
        <v>16</v>
      </c>
      <c r="AB4929" s="2" t="n">
        <v>0</v>
      </c>
      <c r="AC4929" s="2" t="n">
        <v>0</v>
      </c>
      <c r="AD4929" s="2" t="n">
        <v>0</v>
      </c>
      <c r="AE4929" s="1" t="n">
        <v>39957</v>
      </c>
      <c r="AF4929" s="1" t="n">
        <v>27030</v>
      </c>
      <c r="AG4929" t="n">
        <v>0</v>
      </c>
      <c r="AH4929" s="2" t="n">
        <v>0</v>
      </c>
      <c r="AI4929" s="2" t="n">
        <v>0</v>
      </c>
    </row>
    <row r="4930">
      <c r="A4930" t="n">
        <v>233</v>
      </c>
      <c r="B4930" t="n">
        <v>3717</v>
      </c>
      <c r="C4930" t="s">
        <v>36</v>
      </c>
      <c r="D4930" t="s">
        <v>36</v>
      </c>
      <c r="E4930" t="s">
        <v>37</v>
      </c>
      <c r="F4930" t="s">
        <v>37</v>
      </c>
      <c r="G4930" t="s">
        <v>224</v>
      </c>
      <c r="H4930" t="s">
        <v>115</v>
      </c>
      <c r="I4930" t="n">
        <v>-1</v>
      </c>
      <c r="J4930" t="n">
        <v>0</v>
      </c>
      <c r="K4930" s="2" t="n">
        <v>0.444444444444444</v>
      </c>
      <c r="L4930" s="3" t="n">
        <v>263</v>
      </c>
      <c r="M4930" s="3" t="n">
        <v>-164</v>
      </c>
      <c r="N4930" s="3" t="n">
        <v>9664.00436674</v>
      </c>
      <c r="O4930" s="2" t="n">
        <v>0.00471698113207547</v>
      </c>
      <c r="P4930" s="2" t="n">
        <v>0.165094339622642</v>
      </c>
      <c r="Q4930" s="4" t="n">
        <v>0.829383886255924</v>
      </c>
      <c r="R4930" s="4" t="n">
        <v>1.45801886792453</v>
      </c>
      <c r="S4930" s="4" t="n">
        <v>1.5372641509434</v>
      </c>
      <c r="T4930" s="4" t="n">
        <v>1.44665679174896</v>
      </c>
      <c r="U4930" s="4" t="n">
        <v>1.44665679174896</v>
      </c>
      <c r="V4930" s="4" t="n">
        <v>1.09550503589689</v>
      </c>
      <c r="W4930" s="4" t="n">
        <v>1.38902947198712</v>
      </c>
      <c r="X4930" t="n">
        <v>7408</v>
      </c>
      <c r="Y4930" t="n">
        <v>212</v>
      </c>
      <c r="Z4930" t="n">
        <v>7408</v>
      </c>
      <c r="AA4930" t="n">
        <v>212</v>
      </c>
      <c r="AB4930" s="2" t="n">
        <v>1</v>
      </c>
      <c r="AC4930" s="2" t="n">
        <v>0.0286177105831533</v>
      </c>
      <c r="AD4930" s="2" t="n">
        <v>0.0286177105831533</v>
      </c>
      <c r="AE4930" s="1" t="n">
        <v>37584</v>
      </c>
      <c r="AF4930" s="1" t="n">
        <v>44958</v>
      </c>
      <c r="AG4930" t="n">
        <v>211</v>
      </c>
      <c r="AH4930" s="2" t="n">
        <v>0.0278180619644034</v>
      </c>
      <c r="AI4930" s="2" t="n">
        <v>1</v>
      </c>
    </row>
    <row r="4931">
      <c r="A4931" t="n">
        <v>233</v>
      </c>
      <c r="B4931" t="n">
        <v>2053</v>
      </c>
      <c r="C4931" t="s">
        <v>36</v>
      </c>
      <c r="D4931" t="s">
        <v>40</v>
      </c>
      <c r="E4931" t="s">
        <v>37</v>
      </c>
      <c r="F4931" t="s">
        <v>41</v>
      </c>
      <c r="G4931" t="s">
        <v>224</v>
      </c>
      <c r="H4931" t="s">
        <v>85</v>
      </c>
      <c r="I4931" t="n">
        <v>-1</v>
      </c>
      <c r="J4931" t="n">
        <v>0</v>
      </c>
      <c r="K4931" s="2" t="n">
        <v>0.555555555555555</v>
      </c>
      <c r="L4931" s="3" t="n">
        <v>263</v>
      </c>
      <c r="M4931" s="3" t="n">
        <v>-157</v>
      </c>
      <c r="N4931" s="3" t="n">
        <v>11767.35757845</v>
      </c>
      <c r="O4931" s="2" t="n">
        <v>0.0121951219512195</v>
      </c>
      <c r="P4931" s="2" t="n">
        <v>0.121273712737127</v>
      </c>
      <c r="Q4931" s="4" t="n">
        <v>0.713305898491084</v>
      </c>
      <c r="R4931" s="4" t="n">
        <v>1.85542005420054</v>
      </c>
      <c r="S4931" s="4" t="n">
        <v>2.11639566395663</v>
      </c>
      <c r="T4931" s="4" t="n">
        <v>1.83038915931858</v>
      </c>
      <c r="U4931" s="4" t="n">
        <v>1.83038915931858</v>
      </c>
      <c r="V4931" s="4" t="n">
        <v>1.67148588649662</v>
      </c>
      <c r="W4931" s="4" t="n">
        <v>1.67148588649662</v>
      </c>
      <c r="X4931" t="n">
        <v>7408</v>
      </c>
      <c r="Y4931" t="n">
        <v>1476</v>
      </c>
      <c r="Z4931" t="n">
        <v>7408</v>
      </c>
      <c r="AA4931" t="n">
        <v>1476</v>
      </c>
      <c r="AB4931" s="2" t="n">
        <v>1</v>
      </c>
      <c r="AC4931" s="2" t="n">
        <v>0.199244060475162</v>
      </c>
      <c r="AD4931" s="2" t="n">
        <v>0.199244060475162</v>
      </c>
      <c r="AE4931" s="1" t="n">
        <v>37584</v>
      </c>
      <c r="AF4931" s="1" t="n">
        <v>39430</v>
      </c>
      <c r="AG4931" t="n">
        <v>1478</v>
      </c>
      <c r="AH4931" s="2" t="n">
        <v>0.194858272907053</v>
      </c>
      <c r="AI4931" s="2" t="n">
        <v>1</v>
      </c>
    </row>
    <row r="4932">
      <c r="A4932" t="n">
        <v>233</v>
      </c>
      <c r="B4932" t="n">
        <v>3102</v>
      </c>
      <c r="C4932" t="s">
        <v>36</v>
      </c>
      <c r="D4932" t="s">
        <v>40</v>
      </c>
      <c r="E4932" t="s">
        <v>37</v>
      </c>
      <c r="F4932" t="s">
        <v>41</v>
      </c>
      <c r="G4932" t="s">
        <v>224</v>
      </c>
      <c r="H4932" t="s">
        <v>395</v>
      </c>
      <c r="I4932" t="n">
        <v>-1</v>
      </c>
      <c r="J4932" t="n">
        <v>0</v>
      </c>
      <c r="K4932" s="2" t="n">
        <v>0.409722222222222</v>
      </c>
      <c r="L4932" s="3" t="n">
        <v>263</v>
      </c>
      <c r="M4932" s="3" t="n">
        <v>285</v>
      </c>
      <c r="N4932" s="3" t="n">
        <v>7354.78053548</v>
      </c>
      <c r="O4932" s="2" t="n">
        <v>0.00831353919239905</v>
      </c>
      <c r="P4932" s="2" t="n">
        <v>0.0985748218527316</v>
      </c>
      <c r="Q4932" s="4" t="n">
        <v>0.183233532934132</v>
      </c>
      <c r="R4932" s="4" t="n">
        <v>0.76187648456057</v>
      </c>
      <c r="S4932" s="4" t="n">
        <v>2.6896674584323</v>
      </c>
      <c r="T4932" s="4" t="n">
        <v>0.778405475093263</v>
      </c>
      <c r="U4932" s="4" t="n">
        <v>1.23129059688391</v>
      </c>
      <c r="V4932" s="4" t="n">
        <v>0.581115338020571</v>
      </c>
      <c r="W4932" s="4" t="n">
        <v>0.853887697300147</v>
      </c>
      <c r="X4932" t="n">
        <v>7408</v>
      </c>
      <c r="Y4932" t="n">
        <v>842</v>
      </c>
      <c r="Z4932" t="n">
        <v>7408</v>
      </c>
      <c r="AA4932" t="n">
        <v>842</v>
      </c>
      <c r="AB4932" s="2" t="n">
        <v>1</v>
      </c>
      <c r="AC4932" s="2" t="n">
        <v>0.11366090712743</v>
      </c>
      <c r="AD4932" s="2" t="n">
        <v>0.11366090712743</v>
      </c>
      <c r="AE4932" s="1" t="n">
        <v>37584</v>
      </c>
      <c r="AF4932" s="1" t="n">
        <v>40066</v>
      </c>
      <c r="AG4932" t="n">
        <v>842</v>
      </c>
      <c r="AH4932" s="2" t="n">
        <v>0.111008569545155</v>
      </c>
      <c r="AI4932" s="2" t="n">
        <v>1</v>
      </c>
    </row>
    <row r="4933">
      <c r="A4933" t="n">
        <v>233</v>
      </c>
      <c r="B4933" t="n">
        <v>2520</v>
      </c>
      <c r="C4933" t="s">
        <v>36</v>
      </c>
      <c r="D4933" t="s">
        <v>36</v>
      </c>
      <c r="E4933" t="s">
        <v>37</v>
      </c>
      <c r="F4933" t="s">
        <v>37</v>
      </c>
      <c r="G4933" t="s">
        <v>224</v>
      </c>
      <c r="H4933" t="s">
        <v>84</v>
      </c>
      <c r="I4933" t="n">
        <v>-1</v>
      </c>
      <c r="J4933" t="n">
        <v>0</v>
      </c>
      <c r="K4933" s="2" t="n">
        <v>0</v>
      </c>
      <c r="L4933" s="3" t="n">
        <v>263</v>
      </c>
      <c r="M4933" s="3" t="n">
        <v>-132</v>
      </c>
      <c r="N4933" s="3" t="n">
        <v>14073.16991576</v>
      </c>
      <c r="O4933" s="2" t="n">
        <v>0.0277117973079968</v>
      </c>
      <c r="P4933" s="2" t="n">
        <v>0.310372129849565</v>
      </c>
      <c r="Q4933" s="4" t="n">
        <v>0.297638436482085</v>
      </c>
      <c r="R4933" s="4" t="n">
        <v>0.291547901821061</v>
      </c>
      <c r="S4933" s="4" t="n">
        <v>1.07781076801267</v>
      </c>
      <c r="T4933" s="4" t="n">
        <v>0.316673597051093</v>
      </c>
      <c r="U4933" s="4" t="n">
        <v>0.659582971276811</v>
      </c>
      <c r="V4933" s="4" t="n">
        <v>0.587714291831337</v>
      </c>
      <c r="W4933" s="4" t="n">
        <v>0.654568869553438</v>
      </c>
      <c r="X4933" t="n">
        <v>7555</v>
      </c>
      <c r="Y4933" t="n">
        <v>5052</v>
      </c>
      <c r="Z4933" t="n">
        <v>7408</v>
      </c>
      <c r="AA4933" t="n">
        <v>5199</v>
      </c>
      <c r="AB4933" s="2" t="n">
        <v>0.971725331794576</v>
      </c>
      <c r="AC4933" s="2" t="n">
        <v>0.681965442764579</v>
      </c>
      <c r="AD4933" s="2" t="n">
        <v>0.668696227663799</v>
      </c>
      <c r="AE4933" s="1" t="n">
        <v>37584</v>
      </c>
      <c r="AF4933" s="1" t="n">
        <v>39957</v>
      </c>
      <c r="AG4933" t="n">
        <v>5212</v>
      </c>
      <c r="AH4933" s="2" t="n">
        <v>0.687145682267634</v>
      </c>
      <c r="AI4933" s="2" t="n">
        <v>1</v>
      </c>
    </row>
    <row r="4934">
      <c r="A4934" t="n">
        <v>252</v>
      </c>
      <c r="B4934" t="n">
        <v>2176</v>
      </c>
      <c r="C4934" t="s">
        <v>36</v>
      </c>
      <c r="D4934" t="s">
        <v>40</v>
      </c>
      <c r="E4934" t="s">
        <v>37</v>
      </c>
      <c r="F4934" t="s">
        <v>41</v>
      </c>
      <c r="G4934" t="s">
        <v>56</v>
      </c>
      <c r="H4934" t="s">
        <v>132</v>
      </c>
      <c r="I4934" t="n">
        <v>1</v>
      </c>
      <c r="J4934" t="n">
        <v>0</v>
      </c>
      <c r="K4934" s="2" t="n">
        <v>0.491758241758242</v>
      </c>
      <c r="L4934" s="3" t="n">
        <v>1866</v>
      </c>
      <c r="M4934" s="3" t="n">
        <v>-585</v>
      </c>
      <c r="N4934" s="3" t="n">
        <v>14892.95608474</v>
      </c>
      <c r="O4934" s="2" t="n">
        <v>0.00136425648021828</v>
      </c>
      <c r="P4934" s="2" t="n">
        <v>0.0627557980900409</v>
      </c>
      <c r="Q4934" s="4" t="n">
        <v>0.833333333333333</v>
      </c>
      <c r="R4934" s="4" t="n">
        <v>3.57967257844475</v>
      </c>
      <c r="S4934" s="4" t="n">
        <v>3.81241473396999</v>
      </c>
      <c r="T4934" s="4" t="n">
        <v>3.38377466351341</v>
      </c>
      <c r="U4934" s="4" t="n">
        <v>3.38377466351341</v>
      </c>
      <c r="V4934" s="4" t="n">
        <v>2.48880964629967</v>
      </c>
      <c r="W4934" s="4" t="n">
        <v>2.48880964629967</v>
      </c>
      <c r="X4934" t="n">
        <v>8089</v>
      </c>
      <c r="Y4934" t="n">
        <v>733</v>
      </c>
      <c r="Z4934" t="n">
        <v>4848</v>
      </c>
      <c r="AA4934" t="n">
        <v>3974</v>
      </c>
      <c r="AB4934" s="2" t="n">
        <v>0.184448917966784</v>
      </c>
      <c r="AC4934" s="2" t="n">
        <v>0.151196369636964</v>
      </c>
      <c r="AD4934" s="2" t="n">
        <v>0.0906168871306713</v>
      </c>
      <c r="AE4934" s="1" t="n">
        <v>40111</v>
      </c>
      <c r="AF4934" s="1" t="n">
        <v>36893</v>
      </c>
      <c r="AG4934" t="n">
        <v>797</v>
      </c>
      <c r="AH4934" s="2" t="n">
        <v>0.157572162910241</v>
      </c>
      <c r="AI4934" s="2" t="n">
        <v>0.198505603985056</v>
      </c>
    </row>
    <row r="4935">
      <c r="A4935" t="n">
        <v>252</v>
      </c>
      <c r="B4935" t="n">
        <v>437</v>
      </c>
      <c r="C4935" t="s">
        <v>36</v>
      </c>
      <c r="D4935" t="s">
        <v>40</v>
      </c>
      <c r="E4935" t="s">
        <v>37</v>
      </c>
      <c r="F4935" t="s">
        <v>41</v>
      </c>
      <c r="G4935" t="s">
        <v>56</v>
      </c>
      <c r="H4935" t="s">
        <v>185</v>
      </c>
      <c r="I4935" t="n">
        <v>-1</v>
      </c>
      <c r="J4935" t="n">
        <v>0</v>
      </c>
      <c r="K4935" s="2" t="n">
        <v>0.607142857142857</v>
      </c>
      <c r="L4935" s="3" t="n">
        <v>1866</v>
      </c>
      <c r="M4935" s="3" t="n">
        <v>-1078</v>
      </c>
      <c r="N4935" s="3" t="n">
        <v>10030.92744749</v>
      </c>
      <c r="O4935" s="2" t="n">
        <v>0</v>
      </c>
      <c r="P4935" s="2" t="n">
        <v>0.0181818181818182</v>
      </c>
      <c r="Q4935" s="4" t="n">
        <v>0.963636363636364</v>
      </c>
      <c r="R4935" s="4" t="n">
        <v>6.86</v>
      </c>
      <c r="S4935" s="4" t="n">
        <v>6.87272727272727</v>
      </c>
      <c r="T4935" s="4" t="n">
        <v>7.09073288058857</v>
      </c>
      <c r="U4935" s="4" t="n">
        <v>7.09073288058857</v>
      </c>
      <c r="V4935" s="4" t="n">
        <v>4.55843448830022</v>
      </c>
      <c r="W4935" s="4" t="n">
        <v>4.55843448830022</v>
      </c>
      <c r="X4935" t="n">
        <v>4889</v>
      </c>
      <c r="Y4935" t="n">
        <v>110</v>
      </c>
      <c r="Z4935" t="n">
        <v>4848</v>
      </c>
      <c r="AA4935" t="n">
        <v>151</v>
      </c>
      <c r="AB4935" s="2" t="n">
        <v>0.728476821192053</v>
      </c>
      <c r="AC4935" s="2" t="n">
        <v>0.0226897689768977</v>
      </c>
      <c r="AD4935" s="2" t="n">
        <v>0.0224994886479853</v>
      </c>
      <c r="AE4935" s="1" t="n">
        <v>40111</v>
      </c>
      <c r="AF4935" s="1" t="n">
        <v>27030</v>
      </c>
      <c r="AG4935" t="n">
        <v>797</v>
      </c>
      <c r="AH4935" s="2" t="n">
        <v>0.157572162910241</v>
      </c>
      <c r="AI4935" s="2" t="n">
        <v>0.0574290243550944</v>
      </c>
    </row>
    <row r="4936">
      <c r="A4936" t="n">
        <v>252</v>
      </c>
      <c r="B4936" t="n">
        <v>265</v>
      </c>
      <c r="C4936" t="s">
        <v>36</v>
      </c>
      <c r="D4936" t="s">
        <v>36</v>
      </c>
      <c r="E4936" t="s">
        <v>37</v>
      </c>
      <c r="F4936" t="s">
        <v>37</v>
      </c>
      <c r="G4936" t="s">
        <v>56</v>
      </c>
      <c r="H4936" t="s">
        <v>398</v>
      </c>
      <c r="I4936" t="n">
        <v>1</v>
      </c>
      <c r="J4936" t="n">
        <v>0</v>
      </c>
      <c r="K4936" s="2" t="n">
        <v>0.642857142857143</v>
      </c>
      <c r="L4936" s="3" t="n">
        <v>1866</v>
      </c>
      <c r="M4936" s="3" t="n">
        <v>-1299</v>
      </c>
      <c r="N4936" s="3" t="n">
        <v>6730.40643761</v>
      </c>
      <c r="O4936" s="2" t="n">
        <v>0.00123864574731627</v>
      </c>
      <c r="P4936" s="2" t="n">
        <v>0.00908340214698596</v>
      </c>
      <c r="Q4936" s="4" t="n">
        <v>0.961140967341877</v>
      </c>
      <c r="R4936" s="4" t="n">
        <v>8.9179397192403</v>
      </c>
      <c r="S4936" s="4" t="n">
        <v>9.00006193228737</v>
      </c>
      <c r="T4936" s="4" t="n">
        <v>8.9007761169895</v>
      </c>
      <c r="U4936" s="4" t="n">
        <v>8.9007761169895</v>
      </c>
      <c r="V4936" s="4" t="n">
        <v>8.80351157864144</v>
      </c>
      <c r="W4936" s="4" t="n">
        <v>8.80351157864144</v>
      </c>
      <c r="X4936" t="n">
        <v>7741</v>
      </c>
      <c r="Y4936" t="n">
        <v>4844</v>
      </c>
      <c r="Z4936" t="n">
        <v>4848</v>
      </c>
      <c r="AA4936" t="n">
        <v>7737</v>
      </c>
      <c r="AB4936" s="2" t="n">
        <v>0.999174917491749</v>
      </c>
      <c r="AC4936" s="2" t="n">
        <v>0.626082460902158</v>
      </c>
      <c r="AD4936" s="2" t="n">
        <v>0.625758945872626</v>
      </c>
      <c r="AE4936" s="1" t="n">
        <v>40111</v>
      </c>
      <c r="AF4936" s="1" t="n">
        <v>37258</v>
      </c>
      <c r="AG4936" t="n">
        <v>5058</v>
      </c>
      <c r="AH4936" s="2" t="n">
        <v>1</v>
      </c>
      <c r="AI4936" s="2" t="n">
        <v>0.639362912400455</v>
      </c>
    </row>
    <row r="4937">
      <c r="A4937" t="n">
        <v>252</v>
      </c>
      <c r="B4937" t="n">
        <v>802</v>
      </c>
      <c r="C4937" t="s">
        <v>36</v>
      </c>
      <c r="D4937" t="s">
        <v>36</v>
      </c>
      <c r="E4937" t="s">
        <v>37</v>
      </c>
      <c r="F4937" t="s">
        <v>37</v>
      </c>
      <c r="G4937" t="s">
        <v>56</v>
      </c>
      <c r="H4937" t="s">
        <v>322</v>
      </c>
      <c r="I4937" t="n">
        <v>1</v>
      </c>
      <c r="J4937" t="n">
        <v>0</v>
      </c>
      <c r="K4937" s="2" t="n">
        <v>0.553113553113553</v>
      </c>
      <c r="L4937" s="3" t="n">
        <v>1866</v>
      </c>
      <c r="M4937" s="3" t="n">
        <v>-1285</v>
      </c>
      <c r="N4937" s="3" t="n">
        <v>12340.4677376</v>
      </c>
      <c r="O4937" s="2" t="n">
        <v>0.00066006600660066</v>
      </c>
      <c r="P4937" s="2" t="n">
        <v>0.0107810781078108</v>
      </c>
      <c r="Q4937" s="4" t="n">
        <v>0.943196829590489</v>
      </c>
      <c r="R4937" s="4" t="n">
        <v>9.4170297029703</v>
      </c>
      <c r="S4937" s="4" t="n">
        <v>9.53038503850384</v>
      </c>
      <c r="T4937" s="4" t="n">
        <v>9.44780556763092</v>
      </c>
      <c r="U4937" s="4" t="n">
        <v>9.44780556763092</v>
      </c>
      <c r="V4937" s="4" t="n">
        <v>9.4903802960372</v>
      </c>
      <c r="W4937" s="4" t="n">
        <v>9.4903802960372</v>
      </c>
      <c r="X4937" t="n">
        <v>5046</v>
      </c>
      <c r="Y4937" t="n">
        <v>4545</v>
      </c>
      <c r="Z4937" t="n">
        <v>4848</v>
      </c>
      <c r="AA4937" t="n">
        <v>4743</v>
      </c>
      <c r="AB4937" s="2" t="n">
        <v>0.958254269449715</v>
      </c>
      <c r="AC4937" s="2" t="n">
        <v>0.9375</v>
      </c>
      <c r="AD4937" s="2" t="n">
        <v>0.900713436385256</v>
      </c>
      <c r="AE4937" s="1" t="n">
        <v>40111</v>
      </c>
      <c r="AF4937" s="1" t="n">
        <v>40296</v>
      </c>
      <c r="AG4937" t="n">
        <v>4873</v>
      </c>
      <c r="AH4937" s="2" t="n">
        <v>0.963424278370898</v>
      </c>
      <c r="AI4937" s="2" t="n">
        <v>1</v>
      </c>
    </row>
    <row r="4938">
      <c r="A4938" t="n">
        <v>252</v>
      </c>
      <c r="B4938" t="n">
        <v>1246</v>
      </c>
      <c r="C4938" t="s">
        <v>36</v>
      </c>
      <c r="D4938" t="s">
        <v>36</v>
      </c>
      <c r="E4938" t="s">
        <v>37</v>
      </c>
      <c r="F4938" t="s">
        <v>37</v>
      </c>
      <c r="G4938" t="s">
        <v>56</v>
      </c>
      <c r="H4938" t="s">
        <v>252</v>
      </c>
      <c r="I4938" t="n">
        <v>-1</v>
      </c>
      <c r="J4938" t="n">
        <v>0</v>
      </c>
      <c r="K4938" s="2" t="n">
        <v>0.435574229691877</v>
      </c>
      <c r="L4938" s="3" t="n">
        <v>1866</v>
      </c>
      <c r="M4938" s="3" t="n">
        <v>122</v>
      </c>
      <c r="N4938" s="3" t="n">
        <v>13618.88440051</v>
      </c>
      <c r="O4938" s="2" t="n">
        <v>0.00611086861632475</v>
      </c>
      <c r="P4938" s="2" t="n">
        <v>0.136403317328677</v>
      </c>
      <c r="Q4938" s="4" t="n">
        <v>-0.945981554677207</v>
      </c>
      <c r="R4938" s="4" t="n">
        <v>-1.6208642514186</v>
      </c>
      <c r="S4938" s="4" t="n">
        <v>1.68852029681362</v>
      </c>
      <c r="T4938" s="4" t="n">
        <v>-1.5679724748771</v>
      </c>
      <c r="U4938" s="4" t="n">
        <v>1.64124422076363</v>
      </c>
      <c r="V4938" s="4" t="n">
        <v>-1.51035995697659</v>
      </c>
      <c r="W4938" s="4" t="n">
        <v>1.51035995697659</v>
      </c>
      <c r="X4938" t="n">
        <v>5036</v>
      </c>
      <c r="Y4938" t="n">
        <v>4582</v>
      </c>
      <c r="Z4938" t="n">
        <v>4848</v>
      </c>
      <c r="AA4938" t="n">
        <v>4770</v>
      </c>
      <c r="AB4938" s="2" t="n">
        <v>0.960587002096436</v>
      </c>
      <c r="AC4938" s="2" t="n">
        <v>0.94513201320132</v>
      </c>
      <c r="AD4938" s="2" t="n">
        <v>0.909849086576648</v>
      </c>
      <c r="AE4938" s="1" t="n">
        <v>40111</v>
      </c>
      <c r="AF4938" s="1" t="n">
        <v>40290</v>
      </c>
      <c r="AG4938" t="n">
        <v>4879</v>
      </c>
      <c r="AH4938" s="2" t="n">
        <v>0.964610517991301</v>
      </c>
      <c r="AI4938" s="2" t="n">
        <v>1</v>
      </c>
    </row>
    <row r="4939">
      <c r="A4939" t="n">
        <v>252</v>
      </c>
      <c r="B4939" t="n">
        <v>871</v>
      </c>
      <c r="C4939" t="s">
        <v>36</v>
      </c>
      <c r="D4939" t="s">
        <v>40</v>
      </c>
      <c r="E4939" t="s">
        <v>37</v>
      </c>
      <c r="F4939" t="s">
        <v>49</v>
      </c>
      <c r="G4939" t="s">
        <v>56</v>
      </c>
      <c r="H4939" t="s">
        <v>62</v>
      </c>
      <c r="I4939" t="n">
        <v>-1</v>
      </c>
      <c r="J4939" t="n">
        <v>0</v>
      </c>
      <c r="K4939" s="2" t="n">
        <v>0.417989417989418</v>
      </c>
      <c r="L4939" s="3" t="n">
        <v>1866</v>
      </c>
      <c r="M4939" s="3" t="n">
        <v>-1516</v>
      </c>
      <c r="N4939" s="3" t="n">
        <v>12509.94968174</v>
      </c>
      <c r="O4939" s="2" t="n">
        <v>0.00110253583241455</v>
      </c>
      <c r="P4939" s="2" t="n">
        <v>0.0304299889746417</v>
      </c>
      <c r="Q4939" s="4" t="n">
        <v>0.856953642384106</v>
      </c>
      <c r="R4939" s="4" t="n">
        <v>4.97713340683573</v>
      </c>
      <c r="S4939" s="4" t="n">
        <v>5.2819184123484</v>
      </c>
      <c r="T4939" s="4" t="n">
        <v>4.98702439624124</v>
      </c>
      <c r="U4939" s="4" t="n">
        <v>5.00349298707316</v>
      </c>
      <c r="V4939" s="4" t="n">
        <v>4.97719235652981</v>
      </c>
      <c r="W4939" s="4" t="n">
        <v>4.97719235652981</v>
      </c>
      <c r="X4939" t="n">
        <v>5058</v>
      </c>
      <c r="Y4939" t="n">
        <v>4535</v>
      </c>
      <c r="Z4939" t="n">
        <v>4848</v>
      </c>
      <c r="AA4939" t="n">
        <v>4745</v>
      </c>
      <c r="AB4939" s="2" t="n">
        <v>0.955742887249737</v>
      </c>
      <c r="AC4939" s="2" t="n">
        <v>0.935437293729373</v>
      </c>
      <c r="AD4939" s="2" t="n">
        <v>0.89659944642151</v>
      </c>
      <c r="AE4939" s="1" t="n">
        <v>40111</v>
      </c>
      <c r="AF4939" s="1" t="n">
        <v>40179</v>
      </c>
      <c r="AG4939" t="n">
        <v>4747</v>
      </c>
      <c r="AH4939" s="2" t="n">
        <v>0.938513246342428</v>
      </c>
      <c r="AI4939" s="2" t="n">
        <v>1</v>
      </c>
    </row>
    <row r="4940">
      <c r="A4940" t="n">
        <v>252</v>
      </c>
      <c r="B4940" t="n">
        <v>1693</v>
      </c>
      <c r="C4940" t="s">
        <v>36</v>
      </c>
      <c r="D4940" t="s">
        <v>36</v>
      </c>
      <c r="E4940" t="s">
        <v>37</v>
      </c>
      <c r="F4940" t="s">
        <v>37</v>
      </c>
      <c r="G4940" t="s">
        <v>56</v>
      </c>
      <c r="H4940" t="s">
        <v>371</v>
      </c>
      <c r="I4940" t="n">
        <v>-1</v>
      </c>
      <c r="J4940" t="n">
        <v>0</v>
      </c>
      <c r="K4940" s="2" t="n">
        <v>0.55952380952381</v>
      </c>
      <c r="L4940" s="3" t="n">
        <v>1866</v>
      </c>
      <c r="M4940" s="3" t="n">
        <v>-524</v>
      </c>
      <c r="N4940" s="3" t="n">
        <v>7982.63422454</v>
      </c>
      <c r="O4940" s="2" t="n">
        <v>0.0054159445407279</v>
      </c>
      <c r="P4940" s="2" t="n">
        <v>0.0756065857885615</v>
      </c>
      <c r="Q4940" s="4" t="n">
        <v>0.814855151383141</v>
      </c>
      <c r="R4940" s="4" t="n">
        <v>1.71730935875217</v>
      </c>
      <c r="S4940" s="4" t="n">
        <v>2.03576689774697</v>
      </c>
      <c r="T4940" s="4" t="n">
        <v>1.7602702412131</v>
      </c>
      <c r="U4940" s="4" t="n">
        <v>1.87135460921138</v>
      </c>
      <c r="V4940" s="4" t="n">
        <v>1.85574804158427</v>
      </c>
      <c r="W4940" s="4" t="n">
        <v>1.85574804158427</v>
      </c>
      <c r="X4940" t="n">
        <v>5048</v>
      </c>
      <c r="Y4940" t="n">
        <v>4616</v>
      </c>
      <c r="Z4940" t="n">
        <v>4848</v>
      </c>
      <c r="AA4940" t="n">
        <v>4816</v>
      </c>
      <c r="AB4940" s="2" t="n">
        <v>0.958471760797342</v>
      </c>
      <c r="AC4940" s="2" t="n">
        <v>0.952145214521452</v>
      </c>
      <c r="AD4940" s="2" t="n">
        <v>0.914421553090333</v>
      </c>
      <c r="AE4940" s="1" t="n">
        <v>40111</v>
      </c>
      <c r="AF4940" s="1" t="n">
        <v>40290</v>
      </c>
      <c r="AG4940" t="n">
        <v>4879</v>
      </c>
      <c r="AH4940" s="2" t="n">
        <v>0.964610517991301</v>
      </c>
      <c r="AI4940" s="2" t="n">
        <v>1</v>
      </c>
    </row>
    <row r="4941">
      <c r="A4941" t="n">
        <v>252</v>
      </c>
      <c r="B4941" t="n">
        <v>3705</v>
      </c>
      <c r="C4941" t="s">
        <v>36</v>
      </c>
      <c r="D4941" t="s">
        <v>36</v>
      </c>
      <c r="E4941" t="s">
        <v>37</v>
      </c>
      <c r="F4941" t="s">
        <v>37</v>
      </c>
      <c r="G4941" t="s">
        <v>56</v>
      </c>
      <c r="H4941" t="s">
        <v>345</v>
      </c>
      <c r="I4941" t="n">
        <v>1</v>
      </c>
      <c r="J4941" t="n">
        <v>0</v>
      </c>
      <c r="K4941" s="2" t="n">
        <v>0.551587301587302</v>
      </c>
      <c r="L4941" s="3" t="n">
        <v>1866</v>
      </c>
      <c r="M4941" s="3" t="n">
        <v>-338</v>
      </c>
      <c r="N4941" s="3" t="n">
        <v>9655.49472168</v>
      </c>
      <c r="O4941" s="2" t="n">
        <v>0.0141509433962264</v>
      </c>
      <c r="P4941" s="2" t="n">
        <v>0.113207547169811</v>
      </c>
      <c r="Q4941" s="4" t="n">
        <v>0.741626794258373</v>
      </c>
      <c r="R4941" s="4" t="n">
        <v>1.77924528301887</v>
      </c>
      <c r="S4941" s="4" t="n">
        <v>2.11132075471698</v>
      </c>
      <c r="T4941" s="4" t="n">
        <v>1.76258283958745</v>
      </c>
      <c r="U4941" s="4" t="n">
        <v>1.76258283958745</v>
      </c>
      <c r="V4941" s="4" t="n">
        <v>1.42260262601952</v>
      </c>
      <c r="W4941" s="4" t="n">
        <v>1.7225202084371</v>
      </c>
      <c r="X4941" t="n">
        <v>4848</v>
      </c>
      <c r="Y4941" t="n">
        <v>212</v>
      </c>
      <c r="Z4941" t="n">
        <v>4848</v>
      </c>
      <c r="AA4941" t="n">
        <v>212</v>
      </c>
      <c r="AB4941" s="2" t="n">
        <v>1</v>
      </c>
      <c r="AC4941" s="2" t="n">
        <v>0.0437293729372937</v>
      </c>
      <c r="AD4941" s="2" t="n">
        <v>0.0437293729372937</v>
      </c>
      <c r="AE4941" s="1" t="n">
        <v>40111</v>
      </c>
      <c r="AF4941" s="1" t="n">
        <v>44958</v>
      </c>
      <c r="AG4941" t="n">
        <v>211</v>
      </c>
      <c r="AH4941" s="2" t="n">
        <v>0.0417160933175168</v>
      </c>
      <c r="AI4941" s="2" t="n">
        <v>1</v>
      </c>
    </row>
    <row r="4942">
      <c r="A4942" t="n">
        <v>252</v>
      </c>
      <c r="B4942" t="n">
        <v>3684</v>
      </c>
      <c r="C4942" t="s">
        <v>36</v>
      </c>
      <c r="D4942" t="s">
        <v>36</v>
      </c>
      <c r="E4942" t="s">
        <v>37</v>
      </c>
      <c r="F4942" t="s">
        <v>37</v>
      </c>
      <c r="G4942" t="s">
        <v>56</v>
      </c>
      <c r="H4942" t="s">
        <v>63</v>
      </c>
      <c r="I4942" t="n">
        <v>1</v>
      </c>
      <c r="J4942" t="n">
        <v>0</v>
      </c>
      <c r="K4942" s="2" t="n">
        <v>0.417989417989418</v>
      </c>
      <c r="L4942" s="3" t="n">
        <v>1866</v>
      </c>
      <c r="M4942" s="3" t="n">
        <v>-1521</v>
      </c>
      <c r="N4942" s="3" t="n">
        <v>12512.68288262</v>
      </c>
      <c r="O4942" s="2" t="n">
        <v>0</v>
      </c>
      <c r="P4942" s="2" t="n">
        <v>0</v>
      </c>
      <c r="Q4942" s="4" t="n">
        <v>0.981132075471698</v>
      </c>
      <c r="R4942" s="4" t="n">
        <v>11.1382075471698</v>
      </c>
      <c r="S4942" s="4" t="n">
        <v>11.1806603773585</v>
      </c>
      <c r="T4942" s="4" t="n">
        <v>11.0881544876015</v>
      </c>
      <c r="U4942" s="4" t="n">
        <v>11.0881544876015</v>
      </c>
      <c r="V4942" s="4" t="n">
        <v>10.7481742740336</v>
      </c>
      <c r="W4942" s="4" t="n">
        <v>10.7481742740336</v>
      </c>
      <c r="X4942" t="n">
        <v>4848</v>
      </c>
      <c r="Y4942" t="n">
        <v>212</v>
      </c>
      <c r="Z4942" t="n">
        <v>4848</v>
      </c>
      <c r="AA4942" t="n">
        <v>212</v>
      </c>
      <c r="AB4942" s="2" t="n">
        <v>1</v>
      </c>
      <c r="AC4942" s="2" t="n">
        <v>0.0437293729372937</v>
      </c>
      <c r="AD4942" s="2" t="n">
        <v>0.0437293729372937</v>
      </c>
      <c r="AE4942" s="1" t="n">
        <v>40111</v>
      </c>
      <c r="AF4942" s="1" t="n">
        <v>44958</v>
      </c>
      <c r="AG4942" t="n">
        <v>211</v>
      </c>
      <c r="AH4942" s="2" t="n">
        <v>0.0417160933175168</v>
      </c>
      <c r="AI4942" s="2" t="n">
        <v>1</v>
      </c>
    </row>
    <row r="4943">
      <c r="A4943" t="n">
        <v>670</v>
      </c>
      <c r="B4943" t="n">
        <v>1464</v>
      </c>
      <c r="C4943" t="s">
        <v>36</v>
      </c>
      <c r="D4943" t="s">
        <v>40</v>
      </c>
      <c r="E4943" t="s">
        <v>37</v>
      </c>
      <c r="F4943" t="s">
        <v>41</v>
      </c>
      <c r="G4943" t="s">
        <v>241</v>
      </c>
      <c r="H4943" t="s">
        <v>205</v>
      </c>
      <c r="I4943" t="n">
        <v>-1</v>
      </c>
      <c r="J4943" t="n">
        <v>0</v>
      </c>
      <c r="K4943" s="2" t="n">
        <v>0.605555555555556</v>
      </c>
      <c r="L4943" s="3" t="n">
        <v>461</v>
      </c>
      <c r="M4943" s="3" t="n">
        <v>263</v>
      </c>
      <c r="N4943" s="3" t="n">
        <v>12127.86494817</v>
      </c>
      <c r="O4943" s="2" t="n">
        <v>0.00504201680672269</v>
      </c>
      <c r="P4943" s="2" t="n">
        <v>0.0571428571428571</v>
      </c>
      <c r="Q4943" s="4" t="n">
        <v>-0.851351351351351</v>
      </c>
      <c r="R4943" s="4" t="n">
        <v>-3.18890756302521</v>
      </c>
      <c r="S4943" s="4" t="n">
        <v>3.39126050420168</v>
      </c>
      <c r="T4943" s="4" t="n">
        <v>-3.41439966497867</v>
      </c>
      <c r="U4943" s="4" t="n">
        <v>3.41439966497867</v>
      </c>
      <c r="V4943" s="4" t="n">
        <v>-4.44372158482239</v>
      </c>
      <c r="W4943" s="4" t="n">
        <v>4.44372158482239</v>
      </c>
      <c r="X4943" t="n">
        <v>8131</v>
      </c>
      <c r="Y4943" t="n">
        <v>595</v>
      </c>
      <c r="Z4943" t="n">
        <v>4699</v>
      </c>
      <c r="AA4943" t="n">
        <v>4027</v>
      </c>
      <c r="AB4943" s="2" t="n">
        <v>0.147752669481003</v>
      </c>
      <c r="AC4943" s="2" t="n">
        <v>0.126622685677804</v>
      </c>
      <c r="AD4943" s="2" t="n">
        <v>0.0731767310293937</v>
      </c>
      <c r="AE4943" s="1" t="n">
        <v>40295</v>
      </c>
      <c r="AF4943" s="1" t="n">
        <v>36802</v>
      </c>
      <c r="AG4943" t="n">
        <v>613</v>
      </c>
      <c r="AH4943" s="2" t="n">
        <v>0.125769388592532</v>
      </c>
      <c r="AI4943" s="2" t="n">
        <v>0.149293716512421</v>
      </c>
    </row>
    <row r="4944">
      <c r="A4944" t="n">
        <v>670</v>
      </c>
      <c r="B4944" t="n">
        <v>1626</v>
      </c>
      <c r="C4944" t="s">
        <v>36</v>
      </c>
      <c r="D4944" t="s">
        <v>40</v>
      </c>
      <c r="E4944" t="s">
        <v>37</v>
      </c>
      <c r="F4944" t="s">
        <v>41</v>
      </c>
      <c r="G4944" t="s">
        <v>241</v>
      </c>
      <c r="H4944" t="s">
        <v>231</v>
      </c>
      <c r="I4944" t="n">
        <v>-1</v>
      </c>
      <c r="J4944" t="n">
        <v>0</v>
      </c>
      <c r="K4944" s="2" t="n">
        <v>0.555555555555555</v>
      </c>
      <c r="L4944" s="3" t="n">
        <v>461</v>
      </c>
      <c r="M4944" s="3" t="n">
        <v>870</v>
      </c>
      <c r="N4944" s="3" t="n">
        <v>12510.12035584</v>
      </c>
      <c r="O4944" s="2" t="n">
        <v>0.00182481751824818</v>
      </c>
      <c r="P4944" s="2" t="n">
        <v>0.0237226277372263</v>
      </c>
      <c r="Q4944" s="4" t="n">
        <v>-0.937842778793419</v>
      </c>
      <c r="R4944" s="4" t="n">
        <v>-4.74105839416058</v>
      </c>
      <c r="S4944" s="4" t="n">
        <v>4.85456204379562</v>
      </c>
      <c r="T4944" s="4" t="n">
        <v>-4.97385236712161</v>
      </c>
      <c r="U4944" s="4" t="n">
        <v>4.97385236712161</v>
      </c>
      <c r="V4944" s="4" t="n">
        <v>-5.6367318112472</v>
      </c>
      <c r="W4944" s="4" t="n">
        <v>5.6367318112472</v>
      </c>
      <c r="X4944" t="n">
        <v>4863</v>
      </c>
      <c r="Y4944" t="n">
        <v>548</v>
      </c>
      <c r="Z4944" t="n">
        <v>4699</v>
      </c>
      <c r="AA4944" t="n">
        <v>712</v>
      </c>
      <c r="AB4944" s="2" t="n">
        <v>0.769662921348315</v>
      </c>
      <c r="AC4944" s="2" t="n">
        <v>0.116620557565439</v>
      </c>
      <c r="AD4944" s="2" t="n">
        <v>0.112687641373638</v>
      </c>
      <c r="AE4944" s="1" t="n">
        <v>40295</v>
      </c>
      <c r="AF4944" s="1" t="n">
        <v>40149</v>
      </c>
      <c r="AG4944" t="n">
        <v>613</v>
      </c>
      <c r="AH4944" s="2" t="n">
        <v>0.125769388592532</v>
      </c>
      <c r="AI4944" s="2" t="n">
        <v>0.80764163372859</v>
      </c>
    </row>
    <row r="4945">
      <c r="A4945" t="n">
        <v>670</v>
      </c>
      <c r="B4945" t="n">
        <v>1778</v>
      </c>
      <c r="C4945" t="s">
        <v>36</v>
      </c>
      <c r="D4945" t="s">
        <v>36</v>
      </c>
      <c r="E4945" t="s">
        <v>37</v>
      </c>
      <c r="F4945" t="s">
        <v>37</v>
      </c>
      <c r="G4945" t="s">
        <v>241</v>
      </c>
      <c r="H4945" t="s">
        <v>183</v>
      </c>
      <c r="I4945" t="n">
        <v>-1</v>
      </c>
      <c r="J4945" t="n">
        <v>0</v>
      </c>
      <c r="K4945" s="2" t="n">
        <v>0.488888888888889</v>
      </c>
      <c r="L4945" s="3" t="n">
        <v>461</v>
      </c>
      <c r="M4945" s="3" t="n">
        <v>-152</v>
      </c>
      <c r="N4945" s="3" t="n">
        <v>7168.76640399</v>
      </c>
      <c r="O4945" s="2" t="n">
        <v>0.035674961462233</v>
      </c>
      <c r="P4945" s="2" t="n">
        <v>0.362034794098216</v>
      </c>
      <c r="Q4945" s="4" t="n">
        <v>0.0454441653345513</v>
      </c>
      <c r="R4945" s="4" t="n">
        <v>-0.127218674300815</v>
      </c>
      <c r="S4945" s="4" t="n">
        <v>1.02825368861484</v>
      </c>
      <c r="T4945" s="4" t="n">
        <v>-0.150362561528008</v>
      </c>
      <c r="U4945" s="4" t="n">
        <v>0.761534537395157</v>
      </c>
      <c r="V4945" s="4" t="n">
        <v>-0.284760720926833</v>
      </c>
      <c r="W4945" s="4" t="n">
        <v>0.35784357115299</v>
      </c>
      <c r="X4945" t="n">
        <v>7544</v>
      </c>
      <c r="Y4945" t="n">
        <v>4541</v>
      </c>
      <c r="Z4945" t="n">
        <v>4699</v>
      </c>
      <c r="AA4945" t="n">
        <v>7386</v>
      </c>
      <c r="AB4945" s="2" t="n">
        <v>0.966375824643541</v>
      </c>
      <c r="AC4945" s="2" t="n">
        <v>0.614811806119686</v>
      </c>
      <c r="AD4945" s="2" t="n">
        <v>0.601935312831389</v>
      </c>
      <c r="AE4945" s="1" t="n">
        <v>40295</v>
      </c>
      <c r="AF4945" s="1" t="n">
        <v>37584</v>
      </c>
      <c r="AG4945" t="n">
        <v>4874</v>
      </c>
      <c r="AH4945" s="2" t="n">
        <v>1</v>
      </c>
      <c r="AI4945" s="2" t="n">
        <v>0.642584047462096</v>
      </c>
    </row>
    <row r="4946">
      <c r="A4946" t="n">
        <v>670</v>
      </c>
      <c r="B4946" t="n">
        <v>680</v>
      </c>
      <c r="C4946" t="s">
        <v>36</v>
      </c>
      <c r="D4946" t="s">
        <v>36</v>
      </c>
      <c r="E4946" t="s">
        <v>37</v>
      </c>
      <c r="F4946" t="s">
        <v>37</v>
      </c>
      <c r="G4946" t="s">
        <v>241</v>
      </c>
      <c r="H4946" t="s">
        <v>100</v>
      </c>
      <c r="I4946" t="n">
        <v>-1</v>
      </c>
      <c r="J4946" t="n">
        <v>0</v>
      </c>
      <c r="K4946" s="2" t="n">
        <v>0.630555555555556</v>
      </c>
      <c r="L4946" s="3" t="n">
        <v>461</v>
      </c>
      <c r="M4946" s="3" t="n">
        <v>563</v>
      </c>
      <c r="N4946" s="3" t="n">
        <v>8761.92920051</v>
      </c>
      <c r="O4946" s="2" t="n">
        <v>0.000672043010752688</v>
      </c>
      <c r="P4946" s="2" t="n">
        <v>0.00627240143369176</v>
      </c>
      <c r="Q4946" s="4" t="n">
        <v>-0.994620040349697</v>
      </c>
      <c r="R4946" s="4" t="n">
        <v>-4.87634408602151</v>
      </c>
      <c r="S4946" s="4" t="n">
        <v>4.91662186379929</v>
      </c>
      <c r="T4946" s="4" t="n">
        <v>-4.84948348577202</v>
      </c>
      <c r="U4946" s="4" t="n">
        <v>4.84948348577202</v>
      </c>
      <c r="V4946" s="4" t="n">
        <v>-4.87055813550609</v>
      </c>
      <c r="W4946" s="4" t="n">
        <v>4.87055813550609</v>
      </c>
      <c r="X4946" t="n">
        <v>5049</v>
      </c>
      <c r="Y4946" t="n">
        <v>4464</v>
      </c>
      <c r="Z4946" t="n">
        <v>4699</v>
      </c>
      <c r="AA4946" t="n">
        <v>4814</v>
      </c>
      <c r="AB4946" s="2" t="n">
        <v>0.949989359438178</v>
      </c>
      <c r="AC4946" s="2" t="n">
        <v>0.927295388450353</v>
      </c>
      <c r="AD4946" s="2" t="n">
        <v>0.884135472370767</v>
      </c>
      <c r="AE4946" s="1" t="n">
        <v>40295</v>
      </c>
      <c r="AF4946" s="1" t="n">
        <v>40111</v>
      </c>
      <c r="AG4946" t="n">
        <v>4874</v>
      </c>
      <c r="AH4946" s="2" t="n">
        <v>1</v>
      </c>
      <c r="AI4946" s="2" t="n">
        <v>0.963621984974298</v>
      </c>
    </row>
    <row r="4947">
      <c r="A4947" t="n">
        <v>670</v>
      </c>
      <c r="B4947" t="n">
        <v>3684</v>
      </c>
      <c r="C4947" t="s">
        <v>36</v>
      </c>
      <c r="D4947" t="s">
        <v>36</v>
      </c>
      <c r="E4947" t="s">
        <v>37</v>
      </c>
      <c r="F4947" t="s">
        <v>37</v>
      </c>
      <c r="G4947" t="s">
        <v>241</v>
      </c>
      <c r="H4947" t="s">
        <v>63</v>
      </c>
      <c r="I4947" t="n">
        <v>-1</v>
      </c>
      <c r="J4947" t="n">
        <v>0</v>
      </c>
      <c r="K4947" s="2" t="n">
        <v>0.577777777777778</v>
      </c>
      <c r="L4947" s="3" t="n">
        <v>461</v>
      </c>
      <c r="M4947" s="3" t="n">
        <v>-116</v>
      </c>
      <c r="N4947" s="3" t="n">
        <v>2619.46736267</v>
      </c>
      <c r="O4947" s="2" t="n">
        <v>0.0188679245283019</v>
      </c>
      <c r="P4947" s="2" t="n">
        <v>0.127358490566038</v>
      </c>
      <c r="Q4947" s="4" t="n">
        <v>-0.932692307692308</v>
      </c>
      <c r="R4947" s="4" t="n">
        <v>-1.48820754716981</v>
      </c>
      <c r="S4947" s="4" t="n">
        <v>1.51084905660377</v>
      </c>
      <c r="T4947" s="4" t="n">
        <v>-1.49351547070441</v>
      </c>
      <c r="U4947" s="4" t="n">
        <v>1.49351547070441</v>
      </c>
      <c r="V4947" s="4" t="n">
        <v>-1.38297511086483</v>
      </c>
      <c r="W4947" s="4" t="n">
        <v>1.38297511086483</v>
      </c>
      <c r="X4947" t="n">
        <v>4699</v>
      </c>
      <c r="Y4947" t="n">
        <v>212</v>
      </c>
      <c r="Z4947" t="n">
        <v>4699</v>
      </c>
      <c r="AA4947" t="n">
        <v>212</v>
      </c>
      <c r="AB4947" s="2" t="n">
        <v>1</v>
      </c>
      <c r="AC4947" s="2" t="n">
        <v>0.0451159821238561</v>
      </c>
      <c r="AD4947" s="2" t="n">
        <v>0.0451159821238561</v>
      </c>
      <c r="AE4947" s="1" t="n">
        <v>40295</v>
      </c>
      <c r="AF4947" s="1" t="n">
        <v>44958</v>
      </c>
      <c r="AG4947" t="n">
        <v>211</v>
      </c>
      <c r="AH4947" s="2" t="n">
        <v>0.0432909314731227</v>
      </c>
      <c r="AI4947" s="2" t="n">
        <v>1</v>
      </c>
    </row>
    <row r="4948">
      <c r="A4948" t="n">
        <v>670</v>
      </c>
      <c r="B4948" t="n">
        <v>207</v>
      </c>
      <c r="C4948" t="s">
        <v>36</v>
      </c>
      <c r="D4948" t="s">
        <v>40</v>
      </c>
      <c r="E4948" t="s">
        <v>37</v>
      </c>
      <c r="F4948" t="s">
        <v>41</v>
      </c>
      <c r="G4948" t="s">
        <v>241</v>
      </c>
      <c r="H4948" t="s">
        <v>56</v>
      </c>
      <c r="I4948" t="n">
        <v>-1</v>
      </c>
      <c r="J4948" t="n">
        <v>0</v>
      </c>
      <c r="K4948" s="2" t="n">
        <v>0.529365079365079</v>
      </c>
      <c r="L4948" s="3" t="n">
        <v>461</v>
      </c>
      <c r="M4948" s="3" t="n">
        <v>1228</v>
      </c>
      <c r="N4948" s="3" t="n">
        <v>9977.70358776</v>
      </c>
      <c r="O4948" s="2" t="n">
        <v>0.00186915887850467</v>
      </c>
      <c r="P4948" s="2" t="n">
        <v>0.00747663551401869</v>
      </c>
      <c r="Q4948" s="4" t="n">
        <v>-0.970037453183521</v>
      </c>
      <c r="R4948" s="4" t="n">
        <v>-6.31607476635513</v>
      </c>
      <c r="S4948" s="4" t="n">
        <v>6.39271028037382</v>
      </c>
      <c r="T4948" s="4" t="n">
        <v>-6.53035287915438</v>
      </c>
      <c r="U4948" s="4" t="n">
        <v>6.53035287915438</v>
      </c>
      <c r="V4948" s="4" t="n">
        <v>-7.37817417576566</v>
      </c>
      <c r="W4948" s="4" t="n">
        <v>7.37817417576566</v>
      </c>
      <c r="X4948" t="n">
        <v>4931</v>
      </c>
      <c r="Y4948" t="n">
        <v>535</v>
      </c>
      <c r="Z4948" t="n">
        <v>4699</v>
      </c>
      <c r="AA4948" t="n">
        <v>767</v>
      </c>
      <c r="AB4948" s="2" t="n">
        <v>0.697522816166884</v>
      </c>
      <c r="AC4948" s="2" t="n">
        <v>0.113854011491807</v>
      </c>
      <c r="AD4948" s="2" t="n">
        <v>0.108497262218617</v>
      </c>
      <c r="AE4948" s="1" t="n">
        <v>40295</v>
      </c>
      <c r="AF4948" s="1" t="n">
        <v>40081</v>
      </c>
      <c r="AG4948" t="n">
        <v>613</v>
      </c>
      <c r="AH4948" s="2" t="n">
        <v>0.125769388592532</v>
      </c>
      <c r="AI4948" s="2" t="n">
        <v>0.741233373639661</v>
      </c>
    </row>
    <row r="4949">
      <c r="A4949" t="n">
        <v>670</v>
      </c>
      <c r="B4949" t="n">
        <v>3705</v>
      </c>
      <c r="C4949" t="s">
        <v>36</v>
      </c>
      <c r="D4949" t="s">
        <v>36</v>
      </c>
      <c r="E4949" t="s">
        <v>37</v>
      </c>
      <c r="F4949" t="s">
        <v>37</v>
      </c>
      <c r="G4949" t="s">
        <v>241</v>
      </c>
      <c r="H4949" t="s">
        <v>345</v>
      </c>
      <c r="I4949" t="n">
        <v>1</v>
      </c>
      <c r="J4949" t="n">
        <v>0</v>
      </c>
      <c r="K4949" s="2" t="n">
        <v>0.608333333333333</v>
      </c>
      <c r="L4949" s="3" t="n">
        <v>461</v>
      </c>
      <c r="M4949" s="3" t="n">
        <v>1067</v>
      </c>
      <c r="N4949" s="3" t="n">
        <v>13785.80097418</v>
      </c>
      <c r="O4949" s="2" t="n">
        <v>0</v>
      </c>
      <c r="P4949" s="2" t="n">
        <v>0.00471698113207547</v>
      </c>
      <c r="Q4949" s="4" t="n">
        <v>-1</v>
      </c>
      <c r="R4949" s="4" t="n">
        <v>-8.79575471698113</v>
      </c>
      <c r="S4949" s="4" t="n">
        <v>8.79575471698113</v>
      </c>
      <c r="T4949" s="4" t="n">
        <v>-8.76417709019091</v>
      </c>
      <c r="U4949" s="4" t="n">
        <v>8.76417709019091</v>
      </c>
      <c r="V4949" s="4" t="n">
        <v>-8.74434555648369</v>
      </c>
      <c r="W4949" s="4" t="n">
        <v>8.74434555648369</v>
      </c>
      <c r="X4949" t="n">
        <v>4699</v>
      </c>
      <c r="Y4949" t="n">
        <v>212</v>
      </c>
      <c r="Z4949" t="n">
        <v>4699</v>
      </c>
      <c r="AA4949" t="n">
        <v>212</v>
      </c>
      <c r="AB4949" s="2" t="n">
        <v>1</v>
      </c>
      <c r="AC4949" s="2" t="n">
        <v>0.0451159821238561</v>
      </c>
      <c r="AD4949" s="2" t="n">
        <v>0.0451159821238561</v>
      </c>
      <c r="AE4949" s="1" t="n">
        <v>40295</v>
      </c>
      <c r="AF4949" s="1" t="n">
        <v>44958</v>
      </c>
      <c r="AG4949" t="n">
        <v>211</v>
      </c>
      <c r="AH4949" s="2" t="n">
        <v>0.0432909314731227</v>
      </c>
      <c r="AI4949" s="2" t="n">
        <v>1</v>
      </c>
    </row>
    <row r="4950">
      <c r="A4950" t="n">
        <v>670</v>
      </c>
      <c r="B4950" t="n">
        <v>2097</v>
      </c>
      <c r="C4950" t="s">
        <v>36</v>
      </c>
      <c r="D4950" t="s">
        <v>40</v>
      </c>
      <c r="E4950" t="s">
        <v>37</v>
      </c>
      <c r="F4950" t="s">
        <v>41</v>
      </c>
      <c r="G4950" t="s">
        <v>241</v>
      </c>
      <c r="H4950" t="s">
        <v>195</v>
      </c>
      <c r="I4950" t="n">
        <v>-1</v>
      </c>
      <c r="J4950" t="n">
        <v>0</v>
      </c>
      <c r="K4950" s="2" t="n">
        <v>0.522222222222222</v>
      </c>
      <c r="L4950" s="3" t="n">
        <v>461</v>
      </c>
      <c r="M4950" s="3" t="n">
        <v>399</v>
      </c>
      <c r="N4950" s="3" t="n">
        <v>7638.86871801</v>
      </c>
      <c r="O4950" s="2" t="n">
        <v>0</v>
      </c>
      <c r="P4950" s="2" t="n">
        <v>0.0324074074074074</v>
      </c>
      <c r="Q4950" s="4" t="n">
        <v>-0.944444444444444</v>
      </c>
      <c r="R4950" s="4" t="n">
        <v>-2.94143518518518</v>
      </c>
      <c r="S4950" s="4" t="n">
        <v>3.01226851851852</v>
      </c>
      <c r="T4950" s="4" t="n">
        <v>-3.02532161582632</v>
      </c>
      <c r="U4950" s="4" t="n">
        <v>3.02532161582632</v>
      </c>
      <c r="V4950" s="4" t="n">
        <v>-3.25170683975976</v>
      </c>
      <c r="W4950" s="4" t="n">
        <v>3.25170683975976</v>
      </c>
      <c r="X4950" t="n">
        <v>4712</v>
      </c>
      <c r="Y4950" t="n">
        <v>432</v>
      </c>
      <c r="Z4950" t="n">
        <v>4699</v>
      </c>
      <c r="AA4950" t="n">
        <v>445</v>
      </c>
      <c r="AB4950" s="2" t="n">
        <v>0.970786516853933</v>
      </c>
      <c r="AC4950" s="2" t="n">
        <v>0.0919344541391785</v>
      </c>
      <c r="AD4950" s="2" t="n">
        <v>0.0916808149405773</v>
      </c>
      <c r="AE4950" s="1" t="n">
        <v>40295</v>
      </c>
      <c r="AF4950" s="1" t="n">
        <v>40458</v>
      </c>
      <c r="AG4950" t="n">
        <v>450</v>
      </c>
      <c r="AH4950" s="2" t="n">
        <v>0.0923266311038162</v>
      </c>
      <c r="AI4950" s="2" t="n">
        <v>1</v>
      </c>
    </row>
    <row r="4951">
      <c r="A4951" t="n">
        <v>670</v>
      </c>
      <c r="B4951" t="n">
        <v>2256</v>
      </c>
      <c r="C4951" t="s">
        <v>36</v>
      </c>
      <c r="D4951" t="s">
        <v>40</v>
      </c>
      <c r="E4951" t="s">
        <v>37</v>
      </c>
      <c r="F4951" t="s">
        <v>41</v>
      </c>
      <c r="G4951" t="s">
        <v>241</v>
      </c>
      <c r="H4951" t="s">
        <v>277</v>
      </c>
      <c r="I4951" t="n">
        <v>1</v>
      </c>
      <c r="J4951" t="n">
        <v>0</v>
      </c>
      <c r="K4951" s="2" t="n">
        <v>0.519444444444444</v>
      </c>
      <c r="L4951" s="3" t="n">
        <v>461</v>
      </c>
      <c r="M4951" s="3" t="n">
        <v>-127</v>
      </c>
      <c r="N4951" s="3" t="n">
        <v>7171.0879187</v>
      </c>
      <c r="O4951" s="2" t="n">
        <v>0.0100840336134454</v>
      </c>
      <c r="P4951" s="2" t="n">
        <v>0.12436974789916</v>
      </c>
      <c r="Q4951" s="4" t="n">
        <v>0.629881154499151</v>
      </c>
      <c r="R4951" s="4" t="n">
        <v>2.0873949579832</v>
      </c>
      <c r="S4951" s="4" t="n">
        <v>2.59428571428572</v>
      </c>
      <c r="T4951" s="4" t="n">
        <v>1.82239607122048</v>
      </c>
      <c r="U4951" s="4" t="n">
        <v>2.06271353153794</v>
      </c>
      <c r="V4951" s="4" t="n">
        <v>0.845858317365738</v>
      </c>
      <c r="W4951" s="4" t="n">
        <v>0.951003945838576</v>
      </c>
      <c r="X4951" t="n">
        <v>8392</v>
      </c>
      <c r="Y4951" t="n">
        <v>595</v>
      </c>
      <c r="Z4951" t="n">
        <v>4699</v>
      </c>
      <c r="AA4951" t="n">
        <v>4288</v>
      </c>
      <c r="AB4951" s="2" t="n">
        <v>0.138759328358209</v>
      </c>
      <c r="AC4951" s="2" t="n">
        <v>0.126622685677804</v>
      </c>
      <c r="AD4951" s="2" t="n">
        <v>0.0709008579599619</v>
      </c>
      <c r="AE4951" s="1" t="n">
        <v>40295</v>
      </c>
      <c r="AF4951" s="1" t="n">
        <v>36527</v>
      </c>
      <c r="AG4951" t="n">
        <v>613</v>
      </c>
      <c r="AH4951" s="2" t="n">
        <v>0.125769388592532</v>
      </c>
      <c r="AI4951" s="2" t="n">
        <v>0.139922392147911</v>
      </c>
    </row>
    <row r="4952">
      <c r="A4952" t="n">
        <v>670</v>
      </c>
      <c r="B4952" t="n">
        <v>2524</v>
      </c>
      <c r="C4952" t="s">
        <v>36</v>
      </c>
      <c r="D4952" t="s">
        <v>40</v>
      </c>
      <c r="E4952" t="s">
        <v>37</v>
      </c>
      <c r="F4952" t="s">
        <v>41</v>
      </c>
      <c r="G4952" t="s">
        <v>241</v>
      </c>
      <c r="H4952" t="s">
        <v>97</v>
      </c>
      <c r="I4952" t="n">
        <v>1</v>
      </c>
      <c r="J4952" t="n">
        <v>0</v>
      </c>
      <c r="K4952" s="2" t="n">
        <v>0.358119658119658</v>
      </c>
      <c r="L4952" s="3" t="n">
        <v>461</v>
      </c>
      <c r="M4952" s="3" t="n">
        <v>593</v>
      </c>
      <c r="N4952" s="3" t="n">
        <v>12858.58664119</v>
      </c>
      <c r="O4952" s="2" t="n">
        <v>0.0112781954887218</v>
      </c>
      <c r="P4952" s="2" t="n">
        <v>0.0601503759398496</v>
      </c>
      <c r="Q4952" s="4" t="n">
        <v>-0.771863117870722</v>
      </c>
      <c r="R4952" s="4" t="n">
        <v>-3.49962406015038</v>
      </c>
      <c r="S4952" s="4" t="n">
        <v>3.81015037593985</v>
      </c>
      <c r="T4952" s="4" t="n">
        <v>-3.19122319734573</v>
      </c>
      <c r="U4952" s="4" t="n">
        <v>3.40041859964458</v>
      </c>
      <c r="V4952" s="4" t="n">
        <v>-3.82811444988798</v>
      </c>
      <c r="W4952" s="4" t="n">
        <v>3.83824265501618</v>
      </c>
      <c r="X4952" t="n">
        <v>4714</v>
      </c>
      <c r="Y4952" t="n">
        <v>532</v>
      </c>
      <c r="Z4952" t="n">
        <v>4699</v>
      </c>
      <c r="AA4952" t="n">
        <v>547</v>
      </c>
      <c r="AB4952" s="2" t="n">
        <v>0.972577696526508</v>
      </c>
      <c r="AC4952" s="2" t="n">
        <v>0.113215577782507</v>
      </c>
      <c r="AD4952" s="2" t="n">
        <v>0.112855324565125</v>
      </c>
      <c r="AE4952" s="1" t="n">
        <v>40295</v>
      </c>
      <c r="AF4952" s="1" t="n">
        <v>40357</v>
      </c>
      <c r="AG4952" t="n">
        <v>551</v>
      </c>
      <c r="AH4952" s="2" t="n">
        <v>0.113048830529339</v>
      </c>
      <c r="AI4952" s="2" t="n">
        <v>1</v>
      </c>
    </row>
    <row r="4953">
      <c r="A4953" t="n">
        <v>680</v>
      </c>
      <c r="B4953" t="n">
        <v>207</v>
      </c>
      <c r="C4953" t="s">
        <v>36</v>
      </c>
      <c r="D4953" t="s">
        <v>40</v>
      </c>
      <c r="E4953" t="s">
        <v>37</v>
      </c>
      <c r="F4953" t="s">
        <v>41</v>
      </c>
      <c r="G4953" t="s">
        <v>100</v>
      </c>
      <c r="H4953" t="s">
        <v>56</v>
      </c>
      <c r="I4953" t="n">
        <v>1</v>
      </c>
      <c r="J4953" t="n">
        <v>0</v>
      </c>
      <c r="K4953" s="2" t="n">
        <v>0.608928571428571</v>
      </c>
      <c r="L4953" s="3" t="n">
        <v>1024</v>
      </c>
      <c r="M4953" s="3" t="n">
        <v>665</v>
      </c>
      <c r="N4953" s="3" t="n">
        <v>6466.30379249</v>
      </c>
      <c r="O4953" s="2" t="n">
        <v>0.00136612021857923</v>
      </c>
      <c r="P4953" s="2" t="n">
        <v>0.0204918032786885</v>
      </c>
      <c r="Q4953" s="4" t="n">
        <v>-0.915184678522572</v>
      </c>
      <c r="R4953" s="4" t="n">
        <v>-5.46762295081967</v>
      </c>
      <c r="S4953" s="4" t="n">
        <v>5.63237704918033</v>
      </c>
      <c r="T4953" s="4" t="n">
        <v>-5.49589948202077</v>
      </c>
      <c r="U4953" s="4" t="n">
        <v>5.49589948202077</v>
      </c>
      <c r="V4953" s="4" t="n">
        <v>-6.1563361116776</v>
      </c>
      <c r="W4953" s="4" t="n">
        <v>6.1563361116776</v>
      </c>
      <c r="X4953" t="n">
        <v>4849</v>
      </c>
      <c r="Y4953" t="n">
        <v>732</v>
      </c>
      <c r="Z4953" t="n">
        <v>4814</v>
      </c>
      <c r="AA4953" t="n">
        <v>767</v>
      </c>
      <c r="AB4953" s="2" t="n">
        <v>0.954367666232073</v>
      </c>
      <c r="AC4953" s="2" t="n">
        <v>0.152056501869547</v>
      </c>
      <c r="AD4953" s="2" t="n">
        <v>0.150958960610435</v>
      </c>
      <c r="AE4953" s="1" t="n">
        <v>40111</v>
      </c>
      <c r="AF4953" s="1" t="n">
        <v>40081</v>
      </c>
      <c r="AG4953" t="n">
        <v>797</v>
      </c>
      <c r="AH4953" s="2" t="n">
        <v>0.157572162910241</v>
      </c>
      <c r="AI4953" s="2" t="n">
        <v>0.96372430471584</v>
      </c>
    </row>
    <row r="4954">
      <c r="A4954" t="n">
        <v>680</v>
      </c>
      <c r="B4954" t="n">
        <v>1257</v>
      </c>
      <c r="C4954" t="s">
        <v>36</v>
      </c>
      <c r="D4954" t="s">
        <v>36</v>
      </c>
      <c r="E4954" t="s">
        <v>37</v>
      </c>
      <c r="F4954" t="s">
        <v>37</v>
      </c>
      <c r="G4954" t="s">
        <v>100</v>
      </c>
      <c r="H4954" t="s">
        <v>98</v>
      </c>
      <c r="I4954" t="n">
        <v>-1</v>
      </c>
      <c r="J4954" t="n">
        <v>0</v>
      </c>
      <c r="K4954" s="2" t="n">
        <v>0.550595238095238</v>
      </c>
      <c r="L4954" s="3" t="n">
        <v>1024</v>
      </c>
      <c r="M4954" s="3" t="n">
        <v>-181</v>
      </c>
      <c r="N4954" s="3" t="n">
        <v>11991.77888885</v>
      </c>
      <c r="O4954" s="2" t="n">
        <v>0.0325814536340852</v>
      </c>
      <c r="P4954" s="2" t="n">
        <v>0.384461152882206</v>
      </c>
      <c r="Q4954" s="4" t="n">
        <v>0.34559585492228</v>
      </c>
      <c r="R4954" s="4" t="n">
        <v>0.36796992481203</v>
      </c>
      <c r="S4954" s="4" t="n">
        <v>0.888521303258146</v>
      </c>
      <c r="T4954" s="4" t="n">
        <v>0.347205649645681</v>
      </c>
      <c r="U4954" s="4" t="n">
        <v>0.530643000670629</v>
      </c>
      <c r="V4954" s="4" t="n">
        <v>-0.0691612773075357</v>
      </c>
      <c r="W4954" s="4" t="n">
        <v>0.364674306286275</v>
      </c>
      <c r="X4954" t="n">
        <v>7700</v>
      </c>
      <c r="Y4954" t="n">
        <v>3990</v>
      </c>
      <c r="Z4954" t="n">
        <v>4814</v>
      </c>
      <c r="AA4954" t="n">
        <v>6876</v>
      </c>
      <c r="AB4954" s="2" t="n">
        <v>0.828832571665974</v>
      </c>
      <c r="AC4954" s="2" t="n">
        <v>0.580279232111693</v>
      </c>
      <c r="AD4954" s="2" t="n">
        <v>0.518181818181818</v>
      </c>
      <c r="AE4954" s="1" t="n">
        <v>40111</v>
      </c>
      <c r="AF4954" s="1" t="n">
        <v>37258</v>
      </c>
      <c r="AG4954" t="n">
        <v>4259</v>
      </c>
      <c r="AH4954" s="2" t="n">
        <v>0.842032423882958</v>
      </c>
      <c r="AI4954" s="2" t="n">
        <v>0.59884701912261</v>
      </c>
    </row>
    <row r="4955">
      <c r="A4955" t="n">
        <v>680</v>
      </c>
      <c r="B4955" t="n">
        <v>2509</v>
      </c>
      <c r="C4955" t="s">
        <v>36</v>
      </c>
      <c r="D4955" t="s">
        <v>40</v>
      </c>
      <c r="E4955" t="s">
        <v>37</v>
      </c>
      <c r="F4955" t="s">
        <v>41</v>
      </c>
      <c r="G4955" t="s">
        <v>100</v>
      </c>
      <c r="H4955" t="s">
        <v>291</v>
      </c>
      <c r="I4955" t="n">
        <v>1</v>
      </c>
      <c r="J4955" t="n">
        <v>0</v>
      </c>
      <c r="K4955" s="2" t="n">
        <v>0.703192640692641</v>
      </c>
      <c r="L4955" s="3" t="n">
        <v>1024</v>
      </c>
      <c r="M4955" s="3" t="n">
        <v>-632</v>
      </c>
      <c r="N4955" s="3" t="n">
        <v>14560.1855522</v>
      </c>
      <c r="O4955" s="2" t="n">
        <v>0.00404858299595142</v>
      </c>
      <c r="P4955" s="2" t="n">
        <v>0.0553306342780027</v>
      </c>
      <c r="Q4955" s="4" t="n">
        <v>0.815718157181572</v>
      </c>
      <c r="R4955" s="4" t="n">
        <v>3.55627530364373</v>
      </c>
      <c r="S4955" s="4" t="n">
        <v>3.79730094466937</v>
      </c>
      <c r="T4955" s="4" t="n">
        <v>3.42262763602247</v>
      </c>
      <c r="U4955" s="4" t="n">
        <v>3.42262763602247</v>
      </c>
      <c r="V4955" s="4" t="n">
        <v>2.98058955603005</v>
      </c>
      <c r="W4955" s="4" t="n">
        <v>2.98058955603005</v>
      </c>
      <c r="X4955" t="n">
        <v>4923</v>
      </c>
      <c r="Y4955" t="n">
        <v>741</v>
      </c>
      <c r="Z4955" t="n">
        <v>4814</v>
      </c>
      <c r="AA4955" t="n">
        <v>850</v>
      </c>
      <c r="AB4955" s="2" t="n">
        <v>0.871764705882353</v>
      </c>
      <c r="AC4955" s="2" t="n">
        <v>0.153926049023681</v>
      </c>
      <c r="AD4955" s="2" t="n">
        <v>0.150517976843388</v>
      </c>
      <c r="AE4955" s="1" t="n">
        <v>40111</v>
      </c>
      <c r="AF4955" s="1" t="n">
        <v>40058</v>
      </c>
      <c r="AG4955" t="n">
        <v>797</v>
      </c>
      <c r="AH4955" s="2" t="n">
        <v>0.157572162910241</v>
      </c>
      <c r="AI4955" s="2" t="n">
        <v>0.937647058823529</v>
      </c>
    </row>
    <row r="4956">
      <c r="A4956" t="n">
        <v>680</v>
      </c>
      <c r="B4956" t="n">
        <v>2524</v>
      </c>
      <c r="C4956" t="s">
        <v>36</v>
      </c>
      <c r="D4956" t="s">
        <v>40</v>
      </c>
      <c r="E4956" t="s">
        <v>37</v>
      </c>
      <c r="F4956" t="s">
        <v>41</v>
      </c>
      <c r="G4956" t="s">
        <v>100</v>
      </c>
      <c r="H4956" t="s">
        <v>97</v>
      </c>
      <c r="I4956" t="n">
        <v>1</v>
      </c>
      <c r="J4956" t="n">
        <v>0</v>
      </c>
      <c r="K4956" s="2" t="n">
        <v>0.556623931623932</v>
      </c>
      <c r="L4956" s="3" t="n">
        <v>1024</v>
      </c>
      <c r="M4956" s="3" t="n">
        <v>30</v>
      </c>
      <c r="N4956" s="3" t="n">
        <v>5386.61701561</v>
      </c>
      <c r="O4956" s="2" t="n">
        <v>0.0181818181818182</v>
      </c>
      <c r="P4956" s="2" t="n">
        <v>0.155555555555556</v>
      </c>
      <c r="Q4956" s="4" t="n">
        <v>0.0864197530864197</v>
      </c>
      <c r="R4956" s="4" t="n">
        <v>0.203838383838384</v>
      </c>
      <c r="S4956" s="4" t="n">
        <v>2.31818181818182</v>
      </c>
      <c r="T4956" s="4" t="n">
        <v>0.279009097530656</v>
      </c>
      <c r="U4956" s="4" t="n">
        <v>1.39535359169423</v>
      </c>
      <c r="V4956" s="4" t="n">
        <v>-0.0425123401372454</v>
      </c>
      <c r="W4956" s="4" t="n">
        <v>1.68459911739863</v>
      </c>
      <c r="X4956" t="n">
        <v>4866</v>
      </c>
      <c r="Y4956" t="n">
        <v>495</v>
      </c>
      <c r="Z4956" t="n">
        <v>4814</v>
      </c>
      <c r="AA4956" t="n">
        <v>547</v>
      </c>
      <c r="AB4956" s="2" t="n">
        <v>0.904936014625229</v>
      </c>
      <c r="AC4956" s="2" t="n">
        <v>0.102825093477358</v>
      </c>
      <c r="AD4956" s="2" t="n">
        <v>0.101726263871763</v>
      </c>
      <c r="AE4956" s="1" t="n">
        <v>40111</v>
      </c>
      <c r="AF4956" s="1" t="n">
        <v>40357</v>
      </c>
      <c r="AG4956" t="n">
        <v>551</v>
      </c>
      <c r="AH4956" s="2" t="n">
        <v>0.108936338473705</v>
      </c>
      <c r="AI4956" s="2" t="n">
        <v>1</v>
      </c>
    </row>
    <row r="4957">
      <c r="A4957" t="n">
        <v>680</v>
      </c>
      <c r="B4957" t="n">
        <v>1622</v>
      </c>
      <c r="C4957" t="s">
        <v>36</v>
      </c>
      <c r="D4957" t="s">
        <v>40</v>
      </c>
      <c r="E4957" t="s">
        <v>37</v>
      </c>
      <c r="F4957" t="s">
        <v>41</v>
      </c>
      <c r="G4957" t="s">
        <v>100</v>
      </c>
      <c r="H4957" t="s">
        <v>99</v>
      </c>
      <c r="I4957" t="n">
        <v>-1</v>
      </c>
      <c r="J4957" t="n">
        <v>0</v>
      </c>
      <c r="K4957" s="2" t="n">
        <v>0.545634920634921</v>
      </c>
      <c r="L4957" s="3" t="n">
        <v>1024</v>
      </c>
      <c r="M4957" s="3" t="n">
        <v>561</v>
      </c>
      <c r="N4957" s="3" t="n">
        <v>8453.83495763</v>
      </c>
      <c r="O4957" s="2" t="n">
        <v>0.0160583941605839</v>
      </c>
      <c r="P4957" s="2" t="n">
        <v>0.160583941605839</v>
      </c>
      <c r="Q4957" s="4" t="n">
        <v>-0.706231454005935</v>
      </c>
      <c r="R4957" s="4" t="n">
        <v>-1.6214598540146</v>
      </c>
      <c r="S4957" s="4" t="n">
        <v>1.98058394160584</v>
      </c>
      <c r="T4957" s="4" t="n">
        <v>-1.68977522206639</v>
      </c>
      <c r="U4957" s="4" t="n">
        <v>1.68977522206639</v>
      </c>
      <c r="V4957" s="4" t="n">
        <v>-2.1958720771162</v>
      </c>
      <c r="W4957" s="4" t="n">
        <v>2.1958720771162</v>
      </c>
      <c r="X4957" t="n">
        <v>5508</v>
      </c>
      <c r="Y4957" t="n">
        <v>685</v>
      </c>
      <c r="Z4957" t="n">
        <v>4814</v>
      </c>
      <c r="AA4957" t="n">
        <v>1379</v>
      </c>
      <c r="AB4957" s="2" t="n">
        <v>0.496736765772299</v>
      </c>
      <c r="AC4957" s="2" t="n">
        <v>0.142293311175737</v>
      </c>
      <c r="AD4957" s="2" t="n">
        <v>0.12436456063907</v>
      </c>
      <c r="AE4957" s="1" t="n">
        <v>40111</v>
      </c>
      <c r="AF4957" s="1" t="n">
        <v>39347</v>
      </c>
      <c r="AG4957" t="n">
        <v>797</v>
      </c>
      <c r="AH4957" s="2" t="n">
        <v>0.157572162910241</v>
      </c>
      <c r="AI4957" s="2" t="n">
        <v>0.510570147341448</v>
      </c>
    </row>
    <row r="4958">
      <c r="A4958" t="n">
        <v>680</v>
      </c>
      <c r="B4958" t="n">
        <v>2652</v>
      </c>
      <c r="C4958" t="s">
        <v>36</v>
      </c>
      <c r="D4958" t="s">
        <v>36</v>
      </c>
      <c r="E4958" t="s">
        <v>37</v>
      </c>
      <c r="F4958" t="s">
        <v>37</v>
      </c>
      <c r="G4958" t="s">
        <v>100</v>
      </c>
      <c r="H4958" t="s">
        <v>342</v>
      </c>
      <c r="I4958" t="n">
        <v>1</v>
      </c>
      <c r="J4958" t="n">
        <v>0</v>
      </c>
      <c r="K4958" s="2" t="n">
        <v>0.556623931623932</v>
      </c>
      <c r="L4958" s="3" t="n">
        <v>1024</v>
      </c>
      <c r="M4958" s="3" t="n">
        <v>-92</v>
      </c>
      <c r="N4958" s="3" t="n">
        <v>5410.31921804</v>
      </c>
      <c r="O4958" s="2" t="n">
        <v>0.0257110352673493</v>
      </c>
      <c r="P4958" s="2" t="n">
        <v>0.249601820250284</v>
      </c>
      <c r="Q4958" s="4" t="n">
        <v>0.366184026156002</v>
      </c>
      <c r="R4958" s="4" t="n">
        <v>0.0440728100113766</v>
      </c>
      <c r="S4958" s="4" t="n">
        <v>1.51865756541524</v>
      </c>
      <c r="T4958" s="4" t="n">
        <v>-0.0251642622520708</v>
      </c>
      <c r="U4958" s="4" t="n">
        <v>1.32094326798977</v>
      </c>
      <c r="V4958" s="4" t="n">
        <v>0.0650421400909182</v>
      </c>
      <c r="W4958" s="4" t="n">
        <v>1.24250569188343</v>
      </c>
      <c r="X4958" t="n">
        <v>5040</v>
      </c>
      <c r="Y4958" t="n">
        <v>4395</v>
      </c>
      <c r="Z4958" t="n">
        <v>4814</v>
      </c>
      <c r="AA4958" t="n">
        <v>4621</v>
      </c>
      <c r="AB4958" s="2" t="n">
        <v>0.951092837048258</v>
      </c>
      <c r="AC4958" s="2" t="n">
        <v>0.912962193601994</v>
      </c>
      <c r="AD4958" s="2" t="n">
        <v>0.87202380952381</v>
      </c>
      <c r="AE4958" s="1" t="n">
        <v>40111</v>
      </c>
      <c r="AF4958" s="1" t="n">
        <v>40485</v>
      </c>
      <c r="AG4958" t="n">
        <v>4684</v>
      </c>
      <c r="AH4958" s="2" t="n">
        <v>0.926057730328193</v>
      </c>
      <c r="AI4958" s="2" t="n">
        <v>1</v>
      </c>
    </row>
    <row r="4959">
      <c r="A4959" t="n">
        <v>680</v>
      </c>
      <c r="B4959" t="n">
        <v>1693</v>
      </c>
      <c r="C4959" t="s">
        <v>36</v>
      </c>
      <c r="D4959" t="s">
        <v>36</v>
      </c>
      <c r="E4959" t="s">
        <v>37</v>
      </c>
      <c r="F4959" t="s">
        <v>37</v>
      </c>
      <c r="G4959" t="s">
        <v>100</v>
      </c>
      <c r="H4959" t="s">
        <v>371</v>
      </c>
      <c r="I4959" t="n">
        <v>1</v>
      </c>
      <c r="J4959" t="n">
        <v>0</v>
      </c>
      <c r="K4959" s="2" t="n">
        <v>0.569444444444445</v>
      </c>
      <c r="L4959" s="3" t="n">
        <v>1024</v>
      </c>
      <c r="M4959" s="3" t="n">
        <v>318</v>
      </c>
      <c r="N4959" s="3" t="n">
        <v>8902.24980735</v>
      </c>
      <c r="O4959" s="2" t="n">
        <v>0.00371098013534163</v>
      </c>
      <c r="P4959" s="2" t="n">
        <v>0.0512988430473696</v>
      </c>
      <c r="Q4959" s="4" t="n">
        <v>-0.86546888694128</v>
      </c>
      <c r="R4959" s="4" t="n">
        <v>-3.10281597904388</v>
      </c>
      <c r="S4959" s="4" t="n">
        <v>3.28181619733683</v>
      </c>
      <c r="T4959" s="4" t="n">
        <v>-3.0766910164949</v>
      </c>
      <c r="U4959" s="4" t="n">
        <v>3.07927190334998</v>
      </c>
      <c r="V4959" s="4" t="n">
        <v>-2.88887910390261</v>
      </c>
      <c r="W4959" s="4" t="n">
        <v>2.88887910390261</v>
      </c>
      <c r="X4959" t="n">
        <v>5049</v>
      </c>
      <c r="Y4959" t="n">
        <v>4581</v>
      </c>
      <c r="Z4959" t="n">
        <v>4814</v>
      </c>
      <c r="AA4959" t="n">
        <v>4816</v>
      </c>
      <c r="AB4959" s="2" t="n">
        <v>0.951599501454092</v>
      </c>
      <c r="AC4959" s="2" t="n">
        <v>0.951204318936877</v>
      </c>
      <c r="AD4959" s="2" t="n">
        <v>0.907308377896613</v>
      </c>
      <c r="AE4959" s="1" t="n">
        <v>40111</v>
      </c>
      <c r="AF4959" s="1" t="n">
        <v>40290</v>
      </c>
      <c r="AG4959" t="n">
        <v>4879</v>
      </c>
      <c r="AH4959" s="2" t="n">
        <v>0.964610517991301</v>
      </c>
      <c r="AI4959" s="2" t="n">
        <v>1</v>
      </c>
    </row>
    <row r="4960">
      <c r="A4960" t="n">
        <v>680</v>
      </c>
      <c r="B4960" t="n">
        <v>2191</v>
      </c>
      <c r="C4960" t="s">
        <v>36</v>
      </c>
      <c r="D4960" t="s">
        <v>36</v>
      </c>
      <c r="E4960" t="s">
        <v>37</v>
      </c>
      <c r="F4960" t="s">
        <v>37</v>
      </c>
      <c r="G4960" t="s">
        <v>100</v>
      </c>
      <c r="H4960" t="s">
        <v>47</v>
      </c>
      <c r="I4960" t="n">
        <v>-1</v>
      </c>
      <c r="J4960" t="n">
        <v>0</v>
      </c>
      <c r="K4960" s="2" t="n">
        <v>0.569444444444445</v>
      </c>
      <c r="L4960" s="3" t="n">
        <v>1024</v>
      </c>
      <c r="M4960" s="3" t="n">
        <v>-179</v>
      </c>
      <c r="N4960" s="3" t="n">
        <v>12082.13959252</v>
      </c>
      <c r="O4960" s="2" t="n">
        <v>0.00655515370705244</v>
      </c>
      <c r="P4960" s="2" t="n">
        <v>0.0901898734177215</v>
      </c>
      <c r="Q4960" s="4" t="n">
        <v>0.941296928327645</v>
      </c>
      <c r="R4960" s="4" t="n">
        <v>1.75576401446655</v>
      </c>
      <c r="S4960" s="4" t="n">
        <v>1.79075497287523</v>
      </c>
      <c r="T4960" s="4" t="n">
        <v>1.73792726105274</v>
      </c>
      <c r="U4960" s="4" t="n">
        <v>1.74940160614908</v>
      </c>
      <c r="V4960" s="4" t="n">
        <v>1.8390780929342</v>
      </c>
      <c r="W4960" s="4" t="n">
        <v>1.8390780929342</v>
      </c>
      <c r="X4960" t="n">
        <v>5033</v>
      </c>
      <c r="Y4960" t="n">
        <v>4424</v>
      </c>
      <c r="Z4960" t="n">
        <v>4814</v>
      </c>
      <c r="AA4960" t="n">
        <v>4643</v>
      </c>
      <c r="AB4960" s="2" t="n">
        <v>0.95283222054706</v>
      </c>
      <c r="AC4960" s="2" t="n">
        <v>0.918986289987536</v>
      </c>
      <c r="AD4960" s="2" t="n">
        <v>0.878998609179416</v>
      </c>
      <c r="AE4960" s="1" t="n">
        <v>40111</v>
      </c>
      <c r="AF4960" s="1" t="n">
        <v>40485</v>
      </c>
      <c r="AG4960" t="n">
        <v>4684</v>
      </c>
      <c r="AH4960" s="2" t="n">
        <v>0.926057730328193</v>
      </c>
      <c r="AI4960" s="2" t="n">
        <v>1</v>
      </c>
    </row>
    <row r="4961">
      <c r="A4961" t="n">
        <v>680</v>
      </c>
      <c r="B4961" t="n">
        <v>527</v>
      </c>
      <c r="C4961" t="s">
        <v>36</v>
      </c>
      <c r="D4961" t="s">
        <v>40</v>
      </c>
      <c r="E4961" t="s">
        <v>37</v>
      </c>
      <c r="F4961" t="s">
        <v>41</v>
      </c>
      <c r="G4961" t="s">
        <v>100</v>
      </c>
      <c r="H4961" t="s">
        <v>242</v>
      </c>
      <c r="I4961" t="n">
        <v>1</v>
      </c>
      <c r="J4961" t="n">
        <v>0</v>
      </c>
      <c r="K4961" s="2" t="n">
        <v>1</v>
      </c>
      <c r="L4961" s="3" t="n">
        <v>1024</v>
      </c>
      <c r="M4961" s="3" t="n">
        <v>122</v>
      </c>
      <c r="N4961" s="3" t="n">
        <v>22.62376013</v>
      </c>
      <c r="O4961" s="2" t="n">
        <v>0.0189189189189189</v>
      </c>
      <c r="P4961" s="2" t="n">
        <v>0.167567567567568</v>
      </c>
      <c r="Q4961" s="4" t="n">
        <v>0.0192837465564738</v>
      </c>
      <c r="R4961" s="4" t="n">
        <v>0.150540540540541</v>
      </c>
      <c r="S4961" s="4" t="n">
        <v>1.97135135135135</v>
      </c>
      <c r="T4961" s="4" t="n">
        <v>0.107440433581449</v>
      </c>
      <c r="U4961" s="4" t="n">
        <v>0.227159026075346</v>
      </c>
      <c r="V4961" s="4" t="n">
        <v>-0.460025080474178</v>
      </c>
      <c r="W4961" s="4" t="n">
        <v>0.921055724840055</v>
      </c>
      <c r="X4961" t="n">
        <v>4851</v>
      </c>
      <c r="Y4961" t="n">
        <v>740</v>
      </c>
      <c r="Z4961" t="n">
        <v>4814</v>
      </c>
      <c r="AA4961" t="n">
        <v>777</v>
      </c>
      <c r="AB4961" s="2" t="n">
        <v>0.952380952380952</v>
      </c>
      <c r="AC4961" s="2" t="n">
        <v>0.153718321562111</v>
      </c>
      <c r="AD4961" s="2" t="n">
        <v>0.152545866831581</v>
      </c>
      <c r="AE4961" s="1" t="n">
        <v>40111</v>
      </c>
      <c r="AF4961" s="1" t="n">
        <v>40080</v>
      </c>
      <c r="AG4961" t="n">
        <v>797</v>
      </c>
      <c r="AH4961" s="2" t="n">
        <v>0.157572162910241</v>
      </c>
      <c r="AI4961" s="2" t="n">
        <v>0.96256038647343</v>
      </c>
    </row>
    <row r="4962">
      <c r="A4962" t="n">
        <v>680</v>
      </c>
      <c r="B4962" t="n">
        <v>612</v>
      </c>
      <c r="C4962" t="s">
        <v>36</v>
      </c>
      <c r="D4962" t="s">
        <v>40</v>
      </c>
      <c r="E4962" t="s">
        <v>37</v>
      </c>
      <c r="F4962" t="s">
        <v>41</v>
      </c>
      <c r="G4962" t="s">
        <v>100</v>
      </c>
      <c r="H4962" t="s">
        <v>222</v>
      </c>
      <c r="I4962" t="n">
        <v>-1</v>
      </c>
      <c r="J4962" t="n">
        <v>0</v>
      </c>
      <c r="K4962" s="2" t="n">
        <v>0.607954545454545</v>
      </c>
      <c r="L4962" s="3" t="n">
        <v>1024</v>
      </c>
      <c r="M4962" s="3" t="n">
        <v>-376</v>
      </c>
      <c r="N4962" s="3" t="n">
        <v>12461.89144357</v>
      </c>
      <c r="O4962" s="2" t="n">
        <v>0.0244897959183673</v>
      </c>
      <c r="P4962" s="2" t="n">
        <v>0.195918367346939</v>
      </c>
      <c r="Q4962" s="4" t="n">
        <v>0.562064156206416</v>
      </c>
      <c r="R4962" s="4" t="n">
        <v>1.12680272108843</v>
      </c>
      <c r="S4962" s="4" t="n">
        <v>1.60190476190476</v>
      </c>
      <c r="T4962" s="4" t="n">
        <v>1.06279536833655</v>
      </c>
      <c r="U4962" s="4" t="n">
        <v>1.17163451398882</v>
      </c>
      <c r="V4962" s="4" t="n">
        <v>0.88798615373665</v>
      </c>
      <c r="W4962" s="4" t="n">
        <v>1.05898271631771</v>
      </c>
      <c r="X4962" t="n">
        <v>8104</v>
      </c>
      <c r="Y4962" t="n">
        <v>735</v>
      </c>
      <c r="Z4962" t="n">
        <v>4814</v>
      </c>
      <c r="AA4962" t="n">
        <v>4025</v>
      </c>
      <c r="AB4962" s="2" t="n">
        <v>0.182608695652174</v>
      </c>
      <c r="AC4962" s="2" t="n">
        <v>0.152679684254258</v>
      </c>
      <c r="AD4962" s="2" t="n">
        <v>0.0906959526159921</v>
      </c>
      <c r="AE4962" s="1" t="n">
        <v>40111</v>
      </c>
      <c r="AF4962" s="1" t="n">
        <v>36802</v>
      </c>
      <c r="AG4962" t="n">
        <v>797</v>
      </c>
      <c r="AH4962" s="2" t="n">
        <v>0.157572162910241</v>
      </c>
      <c r="AI4962" s="2" t="n">
        <v>0.194106186069167</v>
      </c>
    </row>
    <row r="4963">
      <c r="A4963" t="n">
        <v>680</v>
      </c>
      <c r="B4963" t="n">
        <v>623</v>
      </c>
      <c r="C4963" t="s">
        <v>36</v>
      </c>
      <c r="D4963" t="s">
        <v>40</v>
      </c>
      <c r="E4963" t="s">
        <v>37</v>
      </c>
      <c r="F4963" t="s">
        <v>41</v>
      </c>
      <c r="G4963" t="s">
        <v>100</v>
      </c>
      <c r="H4963" t="s">
        <v>240</v>
      </c>
      <c r="I4963" t="n">
        <v>1</v>
      </c>
      <c r="J4963" t="n">
        <v>0</v>
      </c>
      <c r="K4963" s="2" t="n">
        <v>0.508333333333333</v>
      </c>
      <c r="L4963" s="3" t="n">
        <v>1024</v>
      </c>
      <c r="M4963" s="3" t="n">
        <v>-346</v>
      </c>
      <c r="N4963" s="3" t="n">
        <v>7472.54415016</v>
      </c>
      <c r="O4963" s="2" t="n">
        <v>0.00726392251815981</v>
      </c>
      <c r="P4963" s="2" t="n">
        <v>0.0653753026634383</v>
      </c>
      <c r="Q4963" s="4" t="n">
        <v>0.546341463414634</v>
      </c>
      <c r="R4963" s="4" t="n">
        <v>2.63389830508475</v>
      </c>
      <c r="S4963" s="4" t="n">
        <v>3.91089588377724</v>
      </c>
      <c r="T4963" s="4" t="n">
        <v>2.36322044123868</v>
      </c>
      <c r="U4963" s="4" t="n">
        <v>2.88246619470603</v>
      </c>
      <c r="V4963" s="4" t="n">
        <v>2.61576088182875</v>
      </c>
      <c r="W4963" s="4" t="n">
        <v>3.62726367770504</v>
      </c>
      <c r="X4963" t="n">
        <v>4865</v>
      </c>
      <c r="Y4963" t="n">
        <v>413</v>
      </c>
      <c r="Z4963" t="n">
        <v>4814</v>
      </c>
      <c r="AA4963" t="n">
        <v>464</v>
      </c>
      <c r="AB4963" s="2" t="n">
        <v>0.890086206896552</v>
      </c>
      <c r="AC4963" s="2" t="n">
        <v>0.0857914416285833</v>
      </c>
      <c r="AD4963" s="2" t="n">
        <v>0.0848920863309353</v>
      </c>
      <c r="AE4963" s="1" t="n">
        <v>40111</v>
      </c>
      <c r="AF4963" s="1" t="n">
        <v>9498</v>
      </c>
      <c r="AG4963" t="n">
        <v>797</v>
      </c>
      <c r="AH4963" s="2" t="n">
        <v>0.157572162910241</v>
      </c>
      <c r="AI4963" s="2" t="n">
        <v>0.0253740846864056</v>
      </c>
    </row>
    <row r="4964">
      <c r="A4964" t="n">
        <v>680</v>
      </c>
      <c r="B4964" t="n">
        <v>2259</v>
      </c>
      <c r="C4964" t="s">
        <v>36</v>
      </c>
      <c r="D4964" t="s">
        <v>40</v>
      </c>
      <c r="E4964" t="s">
        <v>37</v>
      </c>
      <c r="F4964" t="s">
        <v>41</v>
      </c>
      <c r="G4964" t="s">
        <v>100</v>
      </c>
      <c r="H4964" t="s">
        <v>127</v>
      </c>
      <c r="I4964" t="n">
        <v>-1</v>
      </c>
      <c r="J4964" t="n">
        <v>0</v>
      </c>
      <c r="K4964" s="2" t="n">
        <v>0.594318181818182</v>
      </c>
      <c r="L4964" s="3" t="n">
        <v>1024</v>
      </c>
      <c r="M4964" s="3" t="n">
        <v>-374</v>
      </c>
      <c r="N4964" s="3" t="n">
        <v>14498.72245769</v>
      </c>
      <c r="O4964" s="2" t="n">
        <v>0.0137931034482759</v>
      </c>
      <c r="P4964" s="2" t="n">
        <v>0.177931034482759</v>
      </c>
      <c r="Q4964" s="4" t="n">
        <v>0.765034965034965</v>
      </c>
      <c r="R4964" s="4" t="n">
        <v>1.56662068965517</v>
      </c>
      <c r="S4964" s="4" t="n">
        <v>1.80662068965517</v>
      </c>
      <c r="T4964" s="4" t="n">
        <v>1.58191024884186</v>
      </c>
      <c r="U4964" s="4" t="n">
        <v>1.60961909913136</v>
      </c>
      <c r="V4964" s="4" t="n">
        <v>1.03969982929439</v>
      </c>
      <c r="W4964" s="4" t="n">
        <v>1.04768215966458</v>
      </c>
      <c r="X4964" t="n">
        <v>8271</v>
      </c>
      <c r="Y4964" t="n">
        <v>725</v>
      </c>
      <c r="Z4964" t="n">
        <v>4814</v>
      </c>
      <c r="AA4964" t="n">
        <v>4182</v>
      </c>
      <c r="AB4964" s="2" t="n">
        <v>0.173362027737924</v>
      </c>
      <c r="AC4964" s="2" t="n">
        <v>0.150602409638554</v>
      </c>
      <c r="AD4964" s="2" t="n">
        <v>0.0876556643694837</v>
      </c>
      <c r="AE4964" s="1" t="n">
        <v>40111</v>
      </c>
      <c r="AF4964" s="1" t="n">
        <v>27030</v>
      </c>
      <c r="AG4964" t="n">
        <v>796</v>
      </c>
      <c r="AH4964" s="2" t="n">
        <v>0.157374456306841</v>
      </c>
      <c r="AI4964" s="2" t="n">
        <v>0.0573611011025438</v>
      </c>
    </row>
    <row r="4965">
      <c r="A4965" t="n">
        <v>680</v>
      </c>
      <c r="B4965" t="n">
        <v>681</v>
      </c>
      <c r="C4965" t="s">
        <v>36</v>
      </c>
      <c r="D4965" t="s">
        <v>36</v>
      </c>
      <c r="E4965" t="s">
        <v>37</v>
      </c>
      <c r="F4965" t="s">
        <v>37</v>
      </c>
      <c r="G4965" t="s">
        <v>100</v>
      </c>
      <c r="H4965" t="s">
        <v>244</v>
      </c>
      <c r="I4965" t="n">
        <v>1</v>
      </c>
      <c r="J4965" t="n">
        <v>0</v>
      </c>
      <c r="K4965" s="2" t="n">
        <v>0.878846153846154</v>
      </c>
      <c r="L4965" s="3" t="n">
        <v>1024</v>
      </c>
      <c r="M4965" s="3" t="n">
        <v>373</v>
      </c>
      <c r="N4965" s="3" t="n">
        <v>5418.59181401</v>
      </c>
      <c r="O4965" s="2" t="n">
        <v>0.00498649490961978</v>
      </c>
      <c r="P4965" s="2" t="n">
        <v>0.0585913151880324</v>
      </c>
      <c r="Q4965" s="4" t="n">
        <v>-0.840885362288578</v>
      </c>
      <c r="R4965" s="4" t="n">
        <v>-2.29241637232495</v>
      </c>
      <c r="S4965" s="4" t="n">
        <v>2.5382505713692</v>
      </c>
      <c r="T4965" s="4" t="n">
        <v>-2.30399014362822</v>
      </c>
      <c r="U4965" s="4" t="n">
        <v>2.31376712491058</v>
      </c>
      <c r="V4965" s="4" t="n">
        <v>-2.22725945427605</v>
      </c>
      <c r="W4965" s="4" t="n">
        <v>2.22725945427605</v>
      </c>
      <c r="X4965" t="n">
        <v>5049</v>
      </c>
      <c r="Y4965" t="n">
        <v>4813</v>
      </c>
      <c r="Z4965" t="n">
        <v>4814</v>
      </c>
      <c r="AA4965" t="n">
        <v>5048</v>
      </c>
      <c r="AB4965" s="2" t="n">
        <v>0.99979227253843</v>
      </c>
      <c r="AC4965" s="2" t="n">
        <v>0.953446909667195</v>
      </c>
      <c r="AD4965" s="2" t="n">
        <v>0.95325807090513</v>
      </c>
      <c r="AE4965" s="1" t="n">
        <v>40111</v>
      </c>
      <c r="AF4965" s="1" t="n">
        <v>40111</v>
      </c>
      <c r="AG4965" t="n">
        <v>5058</v>
      </c>
      <c r="AH4965" s="2" t="n">
        <v>1</v>
      </c>
      <c r="AI4965" s="2" t="n">
        <v>1</v>
      </c>
    </row>
    <row r="4966">
      <c r="A4966" t="n">
        <v>680</v>
      </c>
      <c r="B4966" t="n">
        <v>897</v>
      </c>
      <c r="C4966" t="s">
        <v>36</v>
      </c>
      <c r="D4966" t="s">
        <v>36</v>
      </c>
      <c r="E4966" t="s">
        <v>37</v>
      </c>
      <c r="F4966" t="s">
        <v>37</v>
      </c>
      <c r="G4966" t="s">
        <v>100</v>
      </c>
      <c r="H4966" t="s">
        <v>349</v>
      </c>
      <c r="I4966" t="n">
        <v>1</v>
      </c>
      <c r="J4966" t="n">
        <v>0</v>
      </c>
      <c r="K4966" s="2" t="n">
        <v>0.5125</v>
      </c>
      <c r="L4966" s="3" t="n">
        <v>1024</v>
      </c>
      <c r="M4966" s="3" t="n">
        <v>-424</v>
      </c>
      <c r="N4966" s="3" t="n">
        <v>12369.11983168</v>
      </c>
      <c r="O4966" s="2" t="n">
        <v>0.00533049040511727</v>
      </c>
      <c r="P4966" s="2" t="n">
        <v>0.0697228144989339</v>
      </c>
      <c r="Q4966" s="4" t="n">
        <v>0.854662379421222</v>
      </c>
      <c r="R4966" s="4" t="n">
        <v>2.15298507462687</v>
      </c>
      <c r="S4966" s="4" t="n">
        <v>2.35460554371002</v>
      </c>
      <c r="T4966" s="4" t="n">
        <v>2.10462075433421</v>
      </c>
      <c r="U4966" s="4" t="n">
        <v>2.24170527862985</v>
      </c>
      <c r="V4966" s="4" t="n">
        <v>2.03192313061249</v>
      </c>
      <c r="W4966" s="4" t="n">
        <v>2.03192313061249</v>
      </c>
      <c r="X4966" t="n">
        <v>7551</v>
      </c>
      <c r="Y4966" t="n">
        <v>4690</v>
      </c>
      <c r="Z4966" t="n">
        <v>4814</v>
      </c>
      <c r="AA4966" t="n">
        <v>7427</v>
      </c>
      <c r="AB4966" s="2" t="n">
        <v>0.974241794765268</v>
      </c>
      <c r="AC4966" s="2" t="n">
        <v>0.631479736098021</v>
      </c>
      <c r="AD4966" s="2" t="n">
        <v>0.621109786783207</v>
      </c>
      <c r="AE4966" s="1" t="n">
        <v>40111</v>
      </c>
      <c r="AF4966" s="1" t="n">
        <v>37584</v>
      </c>
      <c r="AG4966" t="n">
        <v>5058</v>
      </c>
      <c r="AH4966" s="2" t="n">
        <v>1</v>
      </c>
      <c r="AI4966" s="2" t="n">
        <v>0.666842452208306</v>
      </c>
    </row>
    <row r="4967">
      <c r="A4967" t="n">
        <v>681</v>
      </c>
      <c r="B4967" t="n">
        <v>3277</v>
      </c>
      <c r="C4967" t="s">
        <v>36</v>
      </c>
      <c r="D4967" t="s">
        <v>36</v>
      </c>
      <c r="E4967" t="s">
        <v>37</v>
      </c>
      <c r="F4967" t="s">
        <v>37</v>
      </c>
      <c r="G4967" t="s">
        <v>244</v>
      </c>
      <c r="H4967" t="s">
        <v>48</v>
      </c>
      <c r="I4967" t="n">
        <v>1</v>
      </c>
      <c r="J4967" t="n">
        <v>0</v>
      </c>
      <c r="K4967" s="2" t="n">
        <v>0.439316239316239</v>
      </c>
      <c r="L4967" s="3" t="n">
        <v>1397</v>
      </c>
      <c r="M4967" s="3" t="n">
        <v>-1069</v>
      </c>
      <c r="N4967" s="3" t="n">
        <v>14477.33986804</v>
      </c>
      <c r="O4967" s="2" t="n">
        <v>0.0015005359056806</v>
      </c>
      <c r="P4967" s="2" t="n">
        <v>0.0182207931404073</v>
      </c>
      <c r="Q4967" s="4" t="n">
        <v>0.922284242164019</v>
      </c>
      <c r="R4967" s="4" t="n">
        <v>5.62806002143623</v>
      </c>
      <c r="S4967" s="4" t="n">
        <v>5.7940192926045</v>
      </c>
      <c r="T4967" s="4" t="n">
        <v>5.64408724867037</v>
      </c>
      <c r="U4967" s="4" t="n">
        <v>5.64797919006231</v>
      </c>
      <c r="V4967" s="4" t="n">
        <v>5.67161413244634</v>
      </c>
      <c r="W4967" s="4" t="n">
        <v>5.67161413244634</v>
      </c>
      <c r="X4967" t="n">
        <v>5048</v>
      </c>
      <c r="Y4967" t="n">
        <v>4665</v>
      </c>
      <c r="Z4967" t="n">
        <v>5048</v>
      </c>
      <c r="AA4967" t="n">
        <v>4665</v>
      </c>
      <c r="AB4967" s="2" t="n">
        <v>1</v>
      </c>
      <c r="AC4967" s="2" t="n">
        <v>0.924128367670365</v>
      </c>
      <c r="AD4967" s="2" t="n">
        <v>0.924128367670365</v>
      </c>
      <c r="AE4967" s="1" t="n">
        <v>40111</v>
      </c>
      <c r="AF4967" s="1" t="n">
        <v>40295</v>
      </c>
      <c r="AG4967" t="n">
        <v>4874</v>
      </c>
      <c r="AH4967" s="2" t="n">
        <v>0.963621984974298</v>
      </c>
      <c r="AI4967" s="2" t="n">
        <v>1</v>
      </c>
    </row>
    <row r="4968">
      <c r="A4968" t="n">
        <v>681</v>
      </c>
      <c r="B4968" t="n">
        <v>2561</v>
      </c>
      <c r="C4968" t="s">
        <v>36</v>
      </c>
      <c r="D4968" t="s">
        <v>36</v>
      </c>
      <c r="E4968" t="s">
        <v>37</v>
      </c>
      <c r="F4968" t="s">
        <v>37</v>
      </c>
      <c r="G4968" t="s">
        <v>244</v>
      </c>
      <c r="H4968" t="s">
        <v>238</v>
      </c>
      <c r="I4968" t="n">
        <v>1</v>
      </c>
      <c r="J4968" t="n">
        <v>0</v>
      </c>
      <c r="K4968" s="2" t="n">
        <v>0.513390313390313</v>
      </c>
      <c r="L4968" s="3" t="n">
        <v>1397</v>
      </c>
      <c r="M4968" s="3" t="n">
        <v>-664</v>
      </c>
      <c r="N4968" s="3" t="n">
        <v>10087.45286438</v>
      </c>
      <c r="O4968" s="2" t="n">
        <v>0.00325401667683547</v>
      </c>
      <c r="P4968" s="2" t="n">
        <v>0.0227781167378483</v>
      </c>
      <c r="Q4968" s="4" t="n">
        <v>0.84941848602326</v>
      </c>
      <c r="R4968" s="4" t="n">
        <v>4.35828757372382</v>
      </c>
      <c r="S4968" s="4" t="n">
        <v>4.76512100874516</v>
      </c>
      <c r="T4968" s="4" t="n">
        <v>4.30761802860742</v>
      </c>
      <c r="U4968" s="4" t="n">
        <v>4.43226980033279</v>
      </c>
      <c r="V4968" s="4" t="n">
        <v>4.1362968817372</v>
      </c>
      <c r="W4968" s="4" t="n">
        <v>4.16939427920387</v>
      </c>
      <c r="X4968" t="n">
        <v>7732</v>
      </c>
      <c r="Y4968" t="n">
        <v>4917</v>
      </c>
      <c r="Z4968" t="n">
        <v>5048</v>
      </c>
      <c r="AA4968" t="n">
        <v>7601</v>
      </c>
      <c r="AB4968" s="2" t="n">
        <v>0.97404912836767</v>
      </c>
      <c r="AC4968" s="2" t="n">
        <v>0.646888567293777</v>
      </c>
      <c r="AD4968" s="2" t="n">
        <v>0.635928608380755</v>
      </c>
      <c r="AE4968" s="1" t="n">
        <v>40111</v>
      </c>
      <c r="AF4968" s="1" t="n">
        <v>37258</v>
      </c>
      <c r="AG4968" t="n">
        <v>5058</v>
      </c>
      <c r="AH4968" s="2" t="n">
        <v>1</v>
      </c>
      <c r="AI4968" s="2" t="n">
        <v>0.639362912400455</v>
      </c>
    </row>
    <row r="4969">
      <c r="A4969" t="n">
        <v>976</v>
      </c>
      <c r="B4969" t="n">
        <v>3690</v>
      </c>
      <c r="C4969" t="s">
        <v>36</v>
      </c>
      <c r="D4969" t="s">
        <v>36</v>
      </c>
      <c r="E4969" t="s">
        <v>37</v>
      </c>
      <c r="F4969" t="s">
        <v>37</v>
      </c>
      <c r="G4969" t="s">
        <v>225</v>
      </c>
      <c r="H4969" t="s">
        <v>201</v>
      </c>
      <c r="I4969" t="n">
        <v>1</v>
      </c>
      <c r="J4969" t="n">
        <v>0</v>
      </c>
      <c r="K4969" s="2" t="n">
        <v>0.55</v>
      </c>
      <c r="L4969" s="3" t="n">
        <v>548</v>
      </c>
      <c r="M4969" s="3" t="n">
        <v>-110</v>
      </c>
      <c r="N4969" s="3" t="n">
        <v>10597.43071886</v>
      </c>
      <c r="O4969" s="2" t="n">
        <v>0.0424528301886792</v>
      </c>
      <c r="P4969" s="2" t="n">
        <v>0.457547169811321</v>
      </c>
      <c r="Q4969" s="4" t="n">
        <v>0.310344827586207</v>
      </c>
      <c r="R4969" s="4" t="n">
        <v>0.286320754716981</v>
      </c>
      <c r="S4969" s="4" t="n">
        <v>0.61745283018868</v>
      </c>
      <c r="T4969" s="4" t="n">
        <v>0.280645161290323</v>
      </c>
      <c r="U4969" s="4" t="n">
        <v>0.352073732718895</v>
      </c>
      <c r="V4969" s="4" t="n">
        <v>-0.185583261233395</v>
      </c>
      <c r="W4969" s="4" t="n">
        <v>0.640689092846988</v>
      </c>
      <c r="X4969" t="n">
        <v>7436</v>
      </c>
      <c r="Y4969" t="n">
        <v>212</v>
      </c>
      <c r="Z4969" t="n">
        <v>7436</v>
      </c>
      <c r="AA4969" t="n">
        <v>212</v>
      </c>
      <c r="AB4969" s="2" t="n">
        <v>1</v>
      </c>
      <c r="AC4969" s="2" t="n">
        <v>0.0285099515868747</v>
      </c>
      <c r="AD4969" s="2" t="n">
        <v>0.0285099515868747</v>
      </c>
      <c r="AE4969" s="1" t="n">
        <v>37584</v>
      </c>
      <c r="AF4969" s="1" t="n">
        <v>44958</v>
      </c>
      <c r="AG4969" t="n">
        <v>211</v>
      </c>
      <c r="AH4969" s="2" t="n">
        <v>0.0278180619644034</v>
      </c>
      <c r="AI4969" s="2" t="n">
        <v>1</v>
      </c>
    </row>
    <row r="4970">
      <c r="A4970" t="n">
        <v>976</v>
      </c>
      <c r="B4970" t="n">
        <v>2610</v>
      </c>
      <c r="C4970" t="s">
        <v>36</v>
      </c>
      <c r="D4970" t="s">
        <v>36</v>
      </c>
      <c r="E4970" t="s">
        <v>37</v>
      </c>
      <c r="F4970" t="s">
        <v>37</v>
      </c>
      <c r="G4970" t="s">
        <v>225</v>
      </c>
      <c r="H4970" t="s">
        <v>71</v>
      </c>
      <c r="I4970" t="n">
        <v>1</v>
      </c>
      <c r="J4970" t="n">
        <v>0</v>
      </c>
      <c r="K4970" s="2" t="n">
        <v>0.413131313131313</v>
      </c>
      <c r="L4970" s="3" t="n">
        <v>548</v>
      </c>
      <c r="M4970" s="3" t="n">
        <v>404</v>
      </c>
      <c r="N4970" s="3" t="n">
        <v>4367.28689734</v>
      </c>
      <c r="O4970" s="2" t="n">
        <v>0.00282204515272244</v>
      </c>
      <c r="P4970" s="2" t="n">
        <v>0.0214143426294821</v>
      </c>
      <c r="Q4970" s="4" t="n">
        <v>-0.974363242883303</v>
      </c>
      <c r="R4970" s="4" t="n">
        <v>-3.20282204515272</v>
      </c>
      <c r="S4970" s="4" t="n">
        <v>3.22393758300133</v>
      </c>
      <c r="T4970" s="4" t="n">
        <v>-3.21680034396376</v>
      </c>
      <c r="U4970" s="4" t="n">
        <v>3.21680034396376</v>
      </c>
      <c r="V4970" s="4" t="n">
        <v>-3.11205658878703</v>
      </c>
      <c r="W4970" s="4" t="n">
        <v>3.11205658878703</v>
      </c>
      <c r="X4970" t="n">
        <v>7557</v>
      </c>
      <c r="Y4970" t="n">
        <v>6024</v>
      </c>
      <c r="Z4970" t="n">
        <v>7436</v>
      </c>
      <c r="AA4970" t="n">
        <v>6145</v>
      </c>
      <c r="AB4970" s="2" t="n">
        <v>0.980309194467046</v>
      </c>
      <c r="AC4970" s="2" t="n">
        <v>0.810112963959118</v>
      </c>
      <c r="AD4970" s="2" t="n">
        <v>0.797141722905915</v>
      </c>
      <c r="AE4970" s="1" t="n">
        <v>37584</v>
      </c>
      <c r="AF4970" s="1" t="n">
        <v>38668</v>
      </c>
      <c r="AG4970" t="n">
        <v>6501</v>
      </c>
      <c r="AH4970" s="2" t="n">
        <v>0.85708635464733</v>
      </c>
      <c r="AI4970" s="2" t="n">
        <v>1</v>
      </c>
    </row>
    <row r="4971">
      <c r="A4971" t="n">
        <v>1013</v>
      </c>
      <c r="B4971" t="n">
        <v>1471</v>
      </c>
      <c r="C4971" t="s">
        <v>36</v>
      </c>
      <c r="D4971" t="s">
        <v>40</v>
      </c>
      <c r="E4971" t="s">
        <v>37</v>
      </c>
      <c r="F4971" t="s">
        <v>41</v>
      </c>
      <c r="G4971" t="s">
        <v>247</v>
      </c>
      <c r="H4971" t="s">
        <v>314</v>
      </c>
      <c r="I4971" t="n">
        <v>-1</v>
      </c>
      <c r="J4971" t="n">
        <v>0</v>
      </c>
      <c r="K4971" s="2" t="n">
        <v>0.484126984126984</v>
      </c>
      <c r="L4971" s="3" t="n">
        <v>956</v>
      </c>
      <c r="M4971" s="3" t="n">
        <v>558</v>
      </c>
      <c r="N4971" s="3" t="n">
        <v>7294.33326096</v>
      </c>
      <c r="O4971" s="2" t="n">
        <v>0.00394218134034166</v>
      </c>
      <c r="P4971" s="2" t="n">
        <v>0.0328515111695138</v>
      </c>
      <c r="Q4971" s="4" t="n">
        <v>-0.905013192612137</v>
      </c>
      <c r="R4971" s="4" t="n">
        <v>-4.38173455978975</v>
      </c>
      <c r="S4971" s="4" t="n">
        <v>4.53166885676742</v>
      </c>
      <c r="T4971" s="4" t="n">
        <v>-4.43432927082587</v>
      </c>
      <c r="U4971" s="4" t="n">
        <v>4.43432927082587</v>
      </c>
      <c r="V4971" s="4" t="n">
        <v>-4.62468365278937</v>
      </c>
      <c r="W4971" s="4" t="n">
        <v>4.62468365278937</v>
      </c>
      <c r="X4971" t="n">
        <v>7877</v>
      </c>
      <c r="Y4971" t="n">
        <v>1522</v>
      </c>
      <c r="Z4971" t="n">
        <v>7877</v>
      </c>
      <c r="AA4971" t="n">
        <v>1522</v>
      </c>
      <c r="AB4971" s="2" t="n">
        <v>1</v>
      </c>
      <c r="AC4971" s="2" t="n">
        <v>0.193220769328425</v>
      </c>
      <c r="AD4971" s="2" t="n">
        <v>0.193220769328425</v>
      </c>
      <c r="AE4971" s="1" t="n">
        <v>37257</v>
      </c>
      <c r="AF4971" s="1" t="n">
        <v>39371</v>
      </c>
      <c r="AG4971" t="n">
        <v>1537</v>
      </c>
      <c r="AH4971" s="2" t="n">
        <v>0.194261880687563</v>
      </c>
      <c r="AI4971" s="2" t="n">
        <v>1</v>
      </c>
    </row>
    <row r="4972">
      <c r="A4972" t="n">
        <v>1013</v>
      </c>
      <c r="B4972" t="n">
        <v>2059</v>
      </c>
      <c r="C4972" t="s">
        <v>36</v>
      </c>
      <c r="D4972" t="s">
        <v>36</v>
      </c>
      <c r="E4972" t="s">
        <v>37</v>
      </c>
      <c r="F4972" t="s">
        <v>37</v>
      </c>
      <c r="G4972" t="s">
        <v>247</v>
      </c>
      <c r="H4972" t="s">
        <v>312</v>
      </c>
      <c r="I4972" t="n">
        <v>-1</v>
      </c>
      <c r="J4972" t="n">
        <v>0</v>
      </c>
      <c r="K4972" s="2" t="n">
        <v>0.464285714285714</v>
      </c>
      <c r="L4972" s="3" t="n">
        <v>956</v>
      </c>
      <c r="M4972" s="3" t="n">
        <v>-271</v>
      </c>
      <c r="N4972" s="3" t="n">
        <v>10651.87575687</v>
      </c>
      <c r="O4972" s="2" t="n">
        <v>0.0339943342776204</v>
      </c>
      <c r="P4972" s="2" t="n">
        <v>0.363145824902199</v>
      </c>
      <c r="Q4972" s="4" t="n">
        <v>0.501745566261695</v>
      </c>
      <c r="R4972" s="4" t="n">
        <v>0.610562525293403</v>
      </c>
      <c r="S4972" s="4" t="n">
        <v>0.938176176986376</v>
      </c>
      <c r="T4972" s="4" t="n">
        <v>0.60982500625268</v>
      </c>
      <c r="U4972" s="4" t="n">
        <v>0.670635826204982</v>
      </c>
      <c r="V4972" s="4" t="n">
        <v>0.607659240299298</v>
      </c>
      <c r="W4972" s="4" t="n">
        <v>0.607659240299298</v>
      </c>
      <c r="X4972" t="n">
        <v>7886</v>
      </c>
      <c r="Y4972" t="n">
        <v>7413</v>
      </c>
      <c r="Z4972" t="n">
        <v>7877</v>
      </c>
      <c r="AA4972" t="n">
        <v>7422</v>
      </c>
      <c r="AB4972" s="2" t="n">
        <v>0.998787388843977</v>
      </c>
      <c r="AC4972" s="2" t="n">
        <v>0.94109432525073</v>
      </c>
      <c r="AD4972" s="2" t="n">
        <v>0.940020289119959</v>
      </c>
      <c r="AE4972" s="1" t="n">
        <v>37257</v>
      </c>
      <c r="AF4972" s="1" t="n">
        <v>37489</v>
      </c>
      <c r="AG4972" t="n">
        <v>7680</v>
      </c>
      <c r="AH4972" s="2" t="n">
        <v>0.970677451971689</v>
      </c>
      <c r="AI4972" s="2" t="n">
        <v>1</v>
      </c>
    </row>
    <row r="4973">
      <c r="A4973" t="n">
        <v>1013</v>
      </c>
      <c r="B4973" t="n">
        <v>275</v>
      </c>
      <c r="C4973" t="s">
        <v>36</v>
      </c>
      <c r="D4973" t="s">
        <v>40</v>
      </c>
      <c r="E4973" t="s">
        <v>37</v>
      </c>
      <c r="F4973" t="s">
        <v>41</v>
      </c>
      <c r="G4973" t="s">
        <v>247</v>
      </c>
      <c r="H4973" t="s">
        <v>182</v>
      </c>
      <c r="I4973" t="n">
        <v>-1</v>
      </c>
      <c r="J4973" t="n">
        <v>0</v>
      </c>
      <c r="K4973" s="2" t="n">
        <v>0.55952380952381</v>
      </c>
      <c r="L4973" s="3" t="n">
        <v>956</v>
      </c>
      <c r="M4973" s="3" t="n">
        <v>-619</v>
      </c>
      <c r="N4973" s="3" t="n">
        <v>14597.35261029</v>
      </c>
      <c r="O4973" s="2" t="n">
        <v>0.0296234772978959</v>
      </c>
      <c r="P4973" s="2" t="n">
        <v>0.255537098560354</v>
      </c>
      <c r="Q4973" s="4" t="n">
        <v>0.300998573466476</v>
      </c>
      <c r="R4973" s="4" t="n">
        <v>0.656506090808416</v>
      </c>
      <c r="S4973" s="4" t="n">
        <v>1.51702657807309</v>
      </c>
      <c r="T4973" s="4" t="n">
        <v>0.669136652820051</v>
      </c>
      <c r="U4973" s="4" t="n">
        <v>0.936531650789576</v>
      </c>
      <c r="V4973" s="4" t="n">
        <v>0.581461082045414</v>
      </c>
      <c r="W4973" s="4" t="n">
        <v>0.688293745984481</v>
      </c>
      <c r="X4973" t="n">
        <v>8262</v>
      </c>
      <c r="Y4973" t="n">
        <v>3612</v>
      </c>
      <c r="Z4973" t="n">
        <v>7877</v>
      </c>
      <c r="AA4973" t="n">
        <v>3997</v>
      </c>
      <c r="AB4973" s="2" t="n">
        <v>0.903677758318739</v>
      </c>
      <c r="AC4973" s="2" t="n">
        <v>0.458550209470611</v>
      </c>
      <c r="AD4973" s="2" t="n">
        <v>0.437182280319535</v>
      </c>
      <c r="AE4973" s="1" t="n">
        <v>37257</v>
      </c>
      <c r="AF4973" s="1" t="n">
        <v>36893</v>
      </c>
      <c r="AG4973" t="n">
        <v>3651</v>
      </c>
      <c r="AH4973" s="2" t="n">
        <v>0.461450960566229</v>
      </c>
      <c r="AI4973" s="2" t="n">
        <v>0.9093399750934</v>
      </c>
    </row>
    <row r="4974">
      <c r="A4974" t="n">
        <v>1013</v>
      </c>
      <c r="B4974" t="n">
        <v>2202</v>
      </c>
      <c r="C4974" t="s">
        <v>36</v>
      </c>
      <c r="D4974" t="s">
        <v>40</v>
      </c>
      <c r="E4974" t="s">
        <v>37</v>
      </c>
      <c r="F4974" t="s">
        <v>41</v>
      </c>
      <c r="G4974" t="s">
        <v>247</v>
      </c>
      <c r="H4974" t="s">
        <v>380</v>
      </c>
      <c r="I4974" t="n">
        <v>-1</v>
      </c>
      <c r="J4974" t="n">
        <v>0</v>
      </c>
      <c r="K4974" s="2" t="n">
        <v>0.49047619047619</v>
      </c>
      <c r="L4974" s="3" t="n">
        <v>956</v>
      </c>
      <c r="M4974" s="3" t="n">
        <v>-217</v>
      </c>
      <c r="N4974" s="3" t="n">
        <v>10507.82980129</v>
      </c>
      <c r="O4974" s="2" t="n">
        <v>0.0283231412938526</v>
      </c>
      <c r="P4974" s="2" t="n">
        <v>0.277759897006759</v>
      </c>
      <c r="Q4974" s="4" t="n">
        <v>0.384564425306393</v>
      </c>
      <c r="R4974" s="4" t="n">
        <v>0.57907949790795</v>
      </c>
      <c r="S4974" s="4" t="n">
        <v>1.22130672674605</v>
      </c>
      <c r="T4974" s="4" t="n">
        <v>0.622089873483931</v>
      </c>
      <c r="U4974" s="4" t="n">
        <v>0.745442265437546</v>
      </c>
      <c r="V4974" s="4" t="n">
        <v>0.439757957566434</v>
      </c>
      <c r="W4974" s="4" t="n">
        <v>0.467430634259129</v>
      </c>
      <c r="X4974" t="n">
        <v>7882</v>
      </c>
      <c r="Y4974" t="n">
        <v>3107</v>
      </c>
      <c r="Z4974" t="n">
        <v>7877</v>
      </c>
      <c r="AA4974" t="n">
        <v>3112</v>
      </c>
      <c r="AB4974" s="2" t="n">
        <v>0.998393316195373</v>
      </c>
      <c r="AC4974" s="2" t="n">
        <v>0.394439507426685</v>
      </c>
      <c r="AD4974" s="2" t="n">
        <v>0.394189292057853</v>
      </c>
      <c r="AE4974" s="1" t="n">
        <v>37257</v>
      </c>
      <c r="AF4974" s="1" t="n">
        <v>12805</v>
      </c>
      <c r="AG4974" t="n">
        <v>3651</v>
      </c>
      <c r="AH4974" s="2" t="n">
        <v>0.461450960566229</v>
      </c>
      <c r="AI4974" s="2" t="n">
        <v>0.12991495569868</v>
      </c>
    </row>
    <row r="4975">
      <c r="A4975" t="n">
        <v>1013</v>
      </c>
      <c r="B4975" t="n">
        <v>2977</v>
      </c>
      <c r="C4975" t="s">
        <v>36</v>
      </c>
      <c r="D4975" t="s">
        <v>36</v>
      </c>
      <c r="E4975" t="s">
        <v>37</v>
      </c>
      <c r="F4975" t="s">
        <v>37</v>
      </c>
      <c r="G4975" t="s">
        <v>247</v>
      </c>
      <c r="H4975" t="s">
        <v>262</v>
      </c>
      <c r="I4975" t="n">
        <v>-1</v>
      </c>
      <c r="J4975" t="n">
        <v>0</v>
      </c>
      <c r="K4975" s="2" t="n">
        <v>0.298941798941799</v>
      </c>
      <c r="L4975" s="3" t="n">
        <v>956</v>
      </c>
      <c r="M4975" s="3" t="n">
        <v>466</v>
      </c>
      <c r="N4975" s="3" t="n">
        <v>14186.61793703</v>
      </c>
      <c r="O4975" s="2" t="n">
        <v>0.00145137880986938</v>
      </c>
      <c r="P4975" s="2" t="n">
        <v>0.0246734397677794</v>
      </c>
      <c r="Q4975" s="4" t="n">
        <v>-0.96115221987315</v>
      </c>
      <c r="R4975" s="4" t="n">
        <v>-3.45992875049478</v>
      </c>
      <c r="S4975" s="4" t="n">
        <v>3.50729647710779</v>
      </c>
      <c r="T4975" s="4" t="n">
        <v>-3.46502677649546</v>
      </c>
      <c r="U4975" s="4" t="n">
        <v>3.46502677649546</v>
      </c>
      <c r="V4975" s="4" t="n">
        <v>-3.480887136123</v>
      </c>
      <c r="W4975" s="4" t="n">
        <v>3.480887136123</v>
      </c>
      <c r="X4975" t="n">
        <v>7890</v>
      </c>
      <c r="Y4975" t="n">
        <v>7579</v>
      </c>
      <c r="Z4975" t="n">
        <v>7877</v>
      </c>
      <c r="AA4975" t="n">
        <v>7592</v>
      </c>
      <c r="AB4975" s="2" t="n">
        <v>0.998287671232877</v>
      </c>
      <c r="AC4975" s="2" t="n">
        <v>0.962168338199822</v>
      </c>
      <c r="AD4975" s="2" t="n">
        <v>0.960583016476553</v>
      </c>
      <c r="AE4975" s="1" t="n">
        <v>37257</v>
      </c>
      <c r="AF4975" s="1" t="n">
        <v>37488</v>
      </c>
      <c r="AG4975" t="n">
        <v>7681</v>
      </c>
      <c r="AH4975" s="2" t="n">
        <v>0.970803842264914</v>
      </c>
      <c r="AI4975" s="2" t="n">
        <v>1</v>
      </c>
    </row>
    <row r="4976">
      <c r="A4976" t="n">
        <v>1008</v>
      </c>
      <c r="B4976" t="n">
        <v>2910</v>
      </c>
      <c r="C4976" t="s">
        <v>36</v>
      </c>
      <c r="D4976" t="s">
        <v>40</v>
      </c>
      <c r="E4976" t="s">
        <v>37</v>
      </c>
      <c r="F4976" t="s">
        <v>49</v>
      </c>
      <c r="G4976" t="s">
        <v>250</v>
      </c>
      <c r="H4976" t="s">
        <v>294</v>
      </c>
      <c r="I4976" t="n">
        <v>-1</v>
      </c>
      <c r="J4976" t="n">
        <v>0</v>
      </c>
      <c r="K4976" s="2" t="n">
        <v>0.376811594202899</v>
      </c>
      <c r="L4976" s="3" t="n">
        <v>68</v>
      </c>
      <c r="M4976" s="3" t="n">
        <v>-42</v>
      </c>
      <c r="N4976" s="3" t="n">
        <v>13373.29484721</v>
      </c>
      <c r="O4976" s="2" t="n">
        <v>0.0364348087925324</v>
      </c>
      <c r="P4976" s="2" t="n">
        <v>0.381511592893707</v>
      </c>
      <c r="Q4976" s="4" t="n">
        <v>0.32</v>
      </c>
      <c r="R4976" s="4" t="n">
        <v>0.38497440529961</v>
      </c>
      <c r="S4976" s="4" t="n">
        <v>0.883739837398373</v>
      </c>
      <c r="T4976" s="4" t="n">
        <v>0.378983544259267</v>
      </c>
      <c r="U4976" s="4" t="n">
        <v>0.543364035569959</v>
      </c>
      <c r="V4976" s="4" t="n">
        <v>0.344366052469561</v>
      </c>
      <c r="W4976" s="4" t="n">
        <v>0.410942428188179</v>
      </c>
      <c r="X4976" t="n">
        <v>5209</v>
      </c>
      <c r="Y4976" t="n">
        <v>3321</v>
      </c>
      <c r="Z4976" t="n">
        <v>5201</v>
      </c>
      <c r="AA4976" t="n">
        <v>3329</v>
      </c>
      <c r="AB4976" s="2" t="n">
        <v>0.99759687593872</v>
      </c>
      <c r="AC4976" s="2" t="n">
        <v>0.638531051720823</v>
      </c>
      <c r="AD4976" s="2" t="n">
        <v>0.637550393549626</v>
      </c>
      <c r="AE4976" s="1" t="n">
        <v>39957</v>
      </c>
      <c r="AF4976" s="1" t="n">
        <v>40179</v>
      </c>
      <c r="AG4976" t="n">
        <v>3336</v>
      </c>
      <c r="AH4976" s="2" t="n">
        <v>0.640061396776669</v>
      </c>
      <c r="AI4976" s="2" t="n">
        <v>1</v>
      </c>
    </row>
    <row r="4977">
      <c r="A4977" t="n">
        <v>1008</v>
      </c>
      <c r="B4977" t="n">
        <v>227</v>
      </c>
      <c r="C4977" t="s">
        <v>36</v>
      </c>
      <c r="D4977" t="s">
        <v>40</v>
      </c>
      <c r="E4977" t="s">
        <v>37</v>
      </c>
      <c r="F4977" t="s">
        <v>41</v>
      </c>
      <c r="G4977" t="s">
        <v>250</v>
      </c>
      <c r="H4977" t="s">
        <v>164</v>
      </c>
      <c r="I4977" t="n">
        <v>-1</v>
      </c>
      <c r="J4977" t="n">
        <v>0</v>
      </c>
      <c r="K4977" s="2" t="n">
        <v>0.383333333333333</v>
      </c>
      <c r="L4977" s="3" t="n">
        <v>68</v>
      </c>
      <c r="M4977" s="3" t="n">
        <v>71</v>
      </c>
      <c r="N4977" s="3" t="n">
        <v>11226.30627511</v>
      </c>
      <c r="O4977" s="2" t="n">
        <v>0.0412698412698413</v>
      </c>
      <c r="P4977" s="2" t="n">
        <v>0.435978835978836</v>
      </c>
      <c r="Q4977" s="4" t="n">
        <v>0.236203090507726</v>
      </c>
      <c r="R4977" s="4" t="n">
        <v>0.324656084656085</v>
      </c>
      <c r="S4977" s="4" t="n">
        <v>0.867089947089948</v>
      </c>
      <c r="T4977" s="4" t="n">
        <v>0.298095502939773</v>
      </c>
      <c r="U4977" s="4" t="n">
        <v>0.3992014771704</v>
      </c>
      <c r="V4977" s="4" t="n">
        <v>-0.134518073827258</v>
      </c>
      <c r="W4977" s="4" t="n">
        <v>0.559494406672418</v>
      </c>
      <c r="X4977" t="n">
        <v>5245</v>
      </c>
      <c r="Y4977" t="n">
        <v>945</v>
      </c>
      <c r="Z4977" t="n">
        <v>5201</v>
      </c>
      <c r="AA4977" t="n">
        <v>989</v>
      </c>
      <c r="AB4977" s="2" t="n">
        <v>0.955510616784631</v>
      </c>
      <c r="AC4977" s="2" t="n">
        <v>0.181695827725437</v>
      </c>
      <c r="AD4977" s="2" t="n">
        <v>0.180171591992374</v>
      </c>
      <c r="AE4977" s="1" t="n">
        <v>39957</v>
      </c>
      <c r="AF4977" s="1" t="n">
        <v>39919</v>
      </c>
      <c r="AG4977" t="n">
        <v>951</v>
      </c>
      <c r="AH4977" s="2" t="n">
        <v>0.182463545663853</v>
      </c>
      <c r="AI4977" s="2" t="n">
        <v>0.961577350859454</v>
      </c>
    </row>
    <row r="4978">
      <c r="A4978" t="n">
        <v>1008</v>
      </c>
      <c r="B4978" t="n">
        <v>1128</v>
      </c>
      <c r="C4978" t="s">
        <v>36</v>
      </c>
      <c r="D4978" t="s">
        <v>40</v>
      </c>
      <c r="E4978" t="s">
        <v>37</v>
      </c>
      <c r="F4978" t="s">
        <v>41</v>
      </c>
      <c r="G4978" t="s">
        <v>250</v>
      </c>
      <c r="H4978" t="s">
        <v>331</v>
      </c>
      <c r="I4978" t="n">
        <v>1</v>
      </c>
      <c r="J4978" t="n">
        <v>0</v>
      </c>
      <c r="K4978" s="2" t="n">
        <v>0.461640211640212</v>
      </c>
      <c r="L4978" s="3" t="n">
        <v>68</v>
      </c>
      <c r="M4978" s="3" t="n">
        <v>2</v>
      </c>
      <c r="N4978" s="3" t="n">
        <v>8729.91315579</v>
      </c>
      <c r="O4978" s="2" t="n">
        <v>0.0141150922909881</v>
      </c>
      <c r="P4978" s="2" t="n">
        <v>0.154180238870793</v>
      </c>
      <c r="Q4978" s="4" t="n">
        <v>-0.248898678414097</v>
      </c>
      <c r="R4978" s="4" t="n">
        <v>-0.539847991313789</v>
      </c>
      <c r="S4978" s="4" t="n">
        <v>2.00043431053203</v>
      </c>
      <c r="T4978" s="4" t="n">
        <v>-0.54593340210655</v>
      </c>
      <c r="U4978" s="4" t="n">
        <v>0.568193219778359</v>
      </c>
      <c r="V4978" s="4" t="n">
        <v>-1.07620512011538</v>
      </c>
      <c r="W4978" s="4" t="n">
        <v>1.09127309437856</v>
      </c>
      <c r="X4978" t="n">
        <v>8441</v>
      </c>
      <c r="Y4978" t="n">
        <v>921</v>
      </c>
      <c r="Z4978" t="n">
        <v>5201</v>
      </c>
      <c r="AA4978" t="n">
        <v>4161</v>
      </c>
      <c r="AB4978" s="2" t="n">
        <v>0.221341023792358</v>
      </c>
      <c r="AC4978" s="2" t="n">
        <v>0.177081330513363</v>
      </c>
      <c r="AD4978" s="2" t="n">
        <v>0.109110294988745</v>
      </c>
      <c r="AE4978" s="1" t="n">
        <v>39957</v>
      </c>
      <c r="AF4978" s="1" t="n">
        <v>32964</v>
      </c>
      <c r="AG4978" t="n">
        <v>951</v>
      </c>
      <c r="AH4978" s="2" t="n">
        <v>0.182463545663853</v>
      </c>
      <c r="AI4978" s="2" t="n">
        <v>0.119712990936556</v>
      </c>
    </row>
    <row r="4979">
      <c r="A4979" t="n">
        <v>1008</v>
      </c>
      <c r="B4979" t="n">
        <v>2492</v>
      </c>
      <c r="C4979" t="s">
        <v>36</v>
      </c>
      <c r="D4979" t="s">
        <v>36</v>
      </c>
      <c r="E4979" t="s">
        <v>37</v>
      </c>
      <c r="F4979" t="s">
        <v>37</v>
      </c>
      <c r="G4979" t="s">
        <v>250</v>
      </c>
      <c r="H4979" t="s">
        <v>197</v>
      </c>
      <c r="I4979" t="n">
        <v>1</v>
      </c>
      <c r="J4979" t="n">
        <v>0</v>
      </c>
      <c r="K4979" s="2" t="n">
        <v>0.5</v>
      </c>
      <c r="L4979" s="3" t="n">
        <v>68</v>
      </c>
      <c r="M4979" s="3" t="n">
        <v>-49</v>
      </c>
      <c r="N4979" s="3" t="n">
        <v>11757.65324062</v>
      </c>
      <c r="O4979" s="2" t="n">
        <v>0.0512655512655513</v>
      </c>
      <c r="P4979" s="2" t="n">
        <v>0.3996138996139</v>
      </c>
      <c r="Q4979" s="4" t="n">
        <v>0.0210264526339589</v>
      </c>
      <c r="R4979" s="4" t="n">
        <v>-0.0856928356928355</v>
      </c>
      <c r="S4979" s="4" t="n">
        <v>0.799120549120544</v>
      </c>
      <c r="T4979" s="4" t="n">
        <v>-0.0968117650516343</v>
      </c>
      <c r="U4979" s="4" t="n">
        <v>0.533895791547706</v>
      </c>
      <c r="V4979" s="4" t="n">
        <v>0.0103155799399399</v>
      </c>
      <c r="W4979" s="4" t="n">
        <v>0.479410263316863</v>
      </c>
      <c r="X4979" t="n">
        <v>5201</v>
      </c>
      <c r="Y4979" t="n">
        <v>4662</v>
      </c>
      <c r="Z4979" t="n">
        <v>5201</v>
      </c>
      <c r="AA4979" t="n">
        <v>4662</v>
      </c>
      <c r="AB4979" s="2" t="n">
        <v>1</v>
      </c>
      <c r="AC4979" s="2" t="n">
        <v>0.896366083445491</v>
      </c>
      <c r="AD4979" s="2" t="n">
        <v>0.896366083445491</v>
      </c>
      <c r="AE4979" s="1" t="n">
        <v>39957</v>
      </c>
      <c r="AF4979" s="1" t="n">
        <v>40485</v>
      </c>
      <c r="AG4979" t="n">
        <v>4684</v>
      </c>
      <c r="AH4979" s="2" t="n">
        <v>0.898695318495779</v>
      </c>
      <c r="AI4979" s="2" t="n">
        <v>1</v>
      </c>
    </row>
    <row r="4980">
      <c r="A4980" t="n">
        <v>1244</v>
      </c>
      <c r="B4980" t="n">
        <v>4012</v>
      </c>
      <c r="C4980" t="s">
        <v>36</v>
      </c>
      <c r="D4980" t="s">
        <v>36</v>
      </c>
      <c r="E4980" t="s">
        <v>37</v>
      </c>
      <c r="F4980" t="s">
        <v>36</v>
      </c>
      <c r="G4980" t="s">
        <v>251</v>
      </c>
      <c r="H4980"/>
      <c r="I4980" t="n">
        <v>1</v>
      </c>
      <c r="J4980" t="n">
        <v>0</v>
      </c>
      <c r="K4980" s="2"/>
      <c r="L4980" s="3" t="n">
        <v>71</v>
      </c>
      <c r="M4980" s="3" t="n">
        <v>46</v>
      </c>
      <c r="N4980" s="3" t="n">
        <v>3992.57027442</v>
      </c>
      <c r="O4980" s="2" t="n">
        <v>0.0552003742398254</v>
      </c>
      <c r="P4980" s="2" t="n">
        <v>0.4916575705598</v>
      </c>
      <c r="Q4980" s="4" t="n">
        <v>-0.0869780491830335</v>
      </c>
      <c r="R4980" s="4" t="n">
        <v>-0.106564790269765</v>
      </c>
      <c r="S4980" s="4" t="n">
        <v>0.636176516450953</v>
      </c>
      <c r="T4980" s="4" t="n">
        <v>-0.111542311091044</v>
      </c>
      <c r="U4980" s="4" t="n">
        <v>0.492150787419989</v>
      </c>
      <c r="V4980" s="4" t="n">
        <v>-0.914607381841758</v>
      </c>
      <c r="W4980" s="4" t="n">
        <v>0.914607381841758</v>
      </c>
      <c r="X4980" t="n">
        <v>18274</v>
      </c>
      <c r="Y4980" t="n">
        <v>6413</v>
      </c>
      <c r="Z4980" t="n">
        <v>7664</v>
      </c>
      <c r="AA4980" t="n">
        <v>17023</v>
      </c>
      <c r="AB4980" s="2" t="n">
        <v>0.836769311064718</v>
      </c>
      <c r="AC4980" s="2" t="n">
        <v>0.376725606532339</v>
      </c>
      <c r="AD4980" s="2" t="n">
        <v>0.350935755718507</v>
      </c>
      <c r="AE4980" s="1" t="n">
        <v>37258</v>
      </c>
      <c r="AF4980" s="1" t="n">
        <v>24374</v>
      </c>
      <c r="AG4980" t="n">
        <v>7911</v>
      </c>
      <c r="AH4980" s="2" t="n">
        <v>1</v>
      </c>
      <c r="AI4980" s="2" t="n">
        <v>0.380281690140845</v>
      </c>
    </row>
    <row r="4981">
      <c r="A4981" t="n">
        <v>1244</v>
      </c>
      <c r="B4981" t="n">
        <v>3679</v>
      </c>
      <c r="C4981" t="s">
        <v>36</v>
      </c>
      <c r="D4981" t="s">
        <v>36</v>
      </c>
      <c r="E4981" t="s">
        <v>37</v>
      </c>
      <c r="F4981" t="s">
        <v>37</v>
      </c>
      <c r="G4981" t="s">
        <v>251</v>
      </c>
      <c r="H4981" t="s">
        <v>379</v>
      </c>
      <c r="I4981" t="n">
        <v>1</v>
      </c>
      <c r="J4981" t="n">
        <v>0</v>
      </c>
      <c r="K4981" s="2" t="n">
        <v>0.436507936507937</v>
      </c>
      <c r="L4981" s="3" t="n">
        <v>71</v>
      </c>
      <c r="M4981" s="3" t="n">
        <v>11</v>
      </c>
      <c r="N4981" s="3" t="n">
        <v>9719.05637597</v>
      </c>
      <c r="O4981" s="2" t="n">
        <v>0.0566037735849057</v>
      </c>
      <c r="P4981" s="2" t="n">
        <v>0.5</v>
      </c>
      <c r="Q4981" s="4" t="n">
        <v>-0.41</v>
      </c>
      <c r="R4981" s="4" t="n">
        <v>-0.304245283018868</v>
      </c>
      <c r="S4981" s="4" t="n">
        <v>0.568396226415094</v>
      </c>
      <c r="T4981" s="4" t="n">
        <v>-0.301024797015579</v>
      </c>
      <c r="U4981" s="4" t="n">
        <v>0.301024797015579</v>
      </c>
      <c r="V4981" s="4" t="n">
        <v>-0.350202328122585</v>
      </c>
      <c r="W4981" s="4" t="n">
        <v>0.765923275692455</v>
      </c>
      <c r="X4981" t="n">
        <v>7664</v>
      </c>
      <c r="Y4981" t="n">
        <v>212</v>
      </c>
      <c r="Z4981" t="n">
        <v>7664</v>
      </c>
      <c r="AA4981" t="n">
        <v>212</v>
      </c>
      <c r="AB4981" s="2" t="n">
        <v>1</v>
      </c>
      <c r="AC4981" s="2" t="n">
        <v>0.0276617954070981</v>
      </c>
      <c r="AD4981" s="2" t="n">
        <v>0.0276617954070981</v>
      </c>
      <c r="AE4981" s="1" t="n">
        <v>37258</v>
      </c>
      <c r="AF4981" s="1" t="n">
        <v>44958</v>
      </c>
      <c r="AG4981" t="n">
        <v>211</v>
      </c>
      <c r="AH4981" s="2" t="n">
        <v>0.0266717229174567</v>
      </c>
      <c r="AI4981" s="2" t="n">
        <v>1</v>
      </c>
    </row>
    <row r="4982">
      <c r="A4982" t="n">
        <v>1244</v>
      </c>
      <c r="B4982" t="n">
        <v>1128</v>
      </c>
      <c r="C4982" t="s">
        <v>36</v>
      </c>
      <c r="D4982" t="s">
        <v>40</v>
      </c>
      <c r="E4982" t="s">
        <v>37</v>
      </c>
      <c r="F4982" t="s">
        <v>41</v>
      </c>
      <c r="G4982" t="s">
        <v>251</v>
      </c>
      <c r="H4982" t="s">
        <v>331</v>
      </c>
      <c r="I4982" t="n">
        <v>1</v>
      </c>
      <c r="J4982" t="n">
        <v>0</v>
      </c>
      <c r="K4982" s="2" t="n">
        <v>0.866666666666667</v>
      </c>
      <c r="L4982" s="3" t="n">
        <v>71</v>
      </c>
      <c r="M4982" s="3" t="n">
        <v>-1</v>
      </c>
      <c r="N4982" s="3" t="n">
        <v>139.45547656</v>
      </c>
      <c r="O4982" s="2" t="n">
        <v>0.029120559114735</v>
      </c>
      <c r="P4982" s="2" t="n">
        <v>0.199767035527082</v>
      </c>
      <c r="Q4982" s="4" t="n">
        <v>-0.0011997600479904</v>
      </c>
      <c r="R4982" s="4" t="n">
        <v>0.123849737914968</v>
      </c>
      <c r="S4982" s="4" t="n">
        <v>1.94079790331974</v>
      </c>
      <c r="T4982" s="4" t="n">
        <v>0.0432501911562701</v>
      </c>
      <c r="U4982" s="4" t="n">
        <v>0.293062331211578</v>
      </c>
      <c r="V4982" s="4" t="n">
        <v>-0.242146768208083</v>
      </c>
      <c r="W4982" s="4" t="n">
        <v>0.35966485963204</v>
      </c>
      <c r="X4982" t="n">
        <v>8391</v>
      </c>
      <c r="Y4982" t="n">
        <v>3434</v>
      </c>
      <c r="Z4982" t="n">
        <v>7664</v>
      </c>
      <c r="AA4982" t="n">
        <v>4161</v>
      </c>
      <c r="AB4982" s="2" t="n">
        <v>0.825282384042297</v>
      </c>
      <c r="AC4982" s="2" t="n">
        <v>0.448068893528184</v>
      </c>
      <c r="AD4982" s="2" t="n">
        <v>0.40924800381361</v>
      </c>
      <c r="AE4982" s="1" t="n">
        <v>37258</v>
      </c>
      <c r="AF4982" s="1" t="n">
        <v>32964</v>
      </c>
      <c r="AG4982" t="n">
        <v>3650</v>
      </c>
      <c r="AH4982" s="2" t="n">
        <v>0.461382884591076</v>
      </c>
      <c r="AI4982" s="2" t="n">
        <v>0.459466263846929</v>
      </c>
    </row>
    <row r="4983">
      <c r="A4983" t="n">
        <v>1244</v>
      </c>
      <c r="B4983" t="n">
        <v>3676</v>
      </c>
      <c r="C4983" t="s">
        <v>36</v>
      </c>
      <c r="D4983" t="s">
        <v>36</v>
      </c>
      <c r="E4983" t="s">
        <v>37</v>
      </c>
      <c r="F4983" t="s">
        <v>37</v>
      </c>
      <c r="G4983" t="s">
        <v>251</v>
      </c>
      <c r="H4983" t="s">
        <v>199</v>
      </c>
      <c r="I4983" t="n">
        <v>1</v>
      </c>
      <c r="J4983" t="n">
        <v>0</v>
      </c>
      <c r="K4983" s="2" t="n">
        <v>0.490079365079365</v>
      </c>
      <c r="L4983" s="3" t="n">
        <v>71</v>
      </c>
      <c r="M4983" s="3" t="n">
        <v>-49</v>
      </c>
      <c r="N4983" s="3" t="n">
        <v>9534.91992679</v>
      </c>
      <c r="O4983" s="2" t="n">
        <v>0.0660377358490566</v>
      </c>
      <c r="P4983" s="2" t="n">
        <v>0.556603773584906</v>
      </c>
      <c r="Q4983" s="4" t="n">
        <v>0.181818181818182</v>
      </c>
      <c r="R4983" s="4" t="n">
        <v>0.130660377358491</v>
      </c>
      <c r="S4983" s="4" t="n">
        <v>0.445754716981132</v>
      </c>
      <c r="T4983" s="4" t="n">
        <v>0.133632872503843</v>
      </c>
      <c r="U4983" s="4" t="n">
        <v>0.166812596006144</v>
      </c>
      <c r="V4983" s="4" t="n">
        <v>0.0844553413968366</v>
      </c>
      <c r="W4983" s="4" t="n">
        <v>0.619317727793138</v>
      </c>
      <c r="X4983" t="n">
        <v>7664</v>
      </c>
      <c r="Y4983" t="n">
        <v>212</v>
      </c>
      <c r="Z4983" t="n">
        <v>7664</v>
      </c>
      <c r="AA4983" t="n">
        <v>212</v>
      </c>
      <c r="AB4983" s="2" t="n">
        <v>1</v>
      </c>
      <c r="AC4983" s="2" t="n">
        <v>0.0276617954070981</v>
      </c>
      <c r="AD4983" s="2" t="n">
        <v>0.0276617954070981</v>
      </c>
      <c r="AE4983" s="1" t="n">
        <v>37258</v>
      </c>
      <c r="AF4983" s="1" t="n">
        <v>44958</v>
      </c>
      <c r="AG4983" t="n">
        <v>211</v>
      </c>
      <c r="AH4983" s="2" t="n">
        <v>0.0266717229174567</v>
      </c>
      <c r="AI4983" s="2" t="n">
        <v>1</v>
      </c>
    </row>
    <row r="4984">
      <c r="A4984" t="n">
        <v>1246</v>
      </c>
      <c r="B4984" t="n">
        <v>623</v>
      </c>
      <c r="C4984" t="s">
        <v>36</v>
      </c>
      <c r="D4984" t="s">
        <v>40</v>
      </c>
      <c r="E4984" t="s">
        <v>37</v>
      </c>
      <c r="F4984" t="s">
        <v>41</v>
      </c>
      <c r="G4984" t="s">
        <v>252</v>
      </c>
      <c r="H4984" t="s">
        <v>240</v>
      </c>
      <c r="I4984" t="n">
        <v>-1</v>
      </c>
      <c r="J4984" t="n">
        <v>0</v>
      </c>
      <c r="K4984" s="2" t="n">
        <v>0.592156862745098</v>
      </c>
      <c r="L4984" s="3" t="n">
        <v>1988</v>
      </c>
      <c r="M4984" s="3" t="n">
        <v>-1310</v>
      </c>
      <c r="N4984" s="3" t="n">
        <v>9346.6493881</v>
      </c>
      <c r="O4984" s="2" t="n">
        <v>0.00453514739229025</v>
      </c>
      <c r="P4984" s="2" t="n">
        <v>0.0748299319727891</v>
      </c>
      <c r="Q4984" s="4" t="n">
        <v>0.599088838268793</v>
      </c>
      <c r="R4984" s="4" t="n">
        <v>3.24263038548753</v>
      </c>
      <c r="S4984" s="4" t="n">
        <v>4.22902494331066</v>
      </c>
      <c r="T4984" s="4" t="n">
        <v>3.28439446063942</v>
      </c>
      <c r="U4984" s="4" t="n">
        <v>3.40439446063942</v>
      </c>
      <c r="V4984" s="4" t="n">
        <v>3.17529603349654</v>
      </c>
      <c r="W4984" s="4" t="n">
        <v>3.2232829211162</v>
      </c>
      <c r="X4984" t="n">
        <v>4793</v>
      </c>
      <c r="Y4984" t="n">
        <v>441</v>
      </c>
      <c r="Z4984" t="n">
        <v>4770</v>
      </c>
      <c r="AA4984" t="n">
        <v>464</v>
      </c>
      <c r="AB4984" s="2" t="n">
        <v>0.950431034482759</v>
      </c>
      <c r="AC4984" s="2" t="n">
        <v>0.0924528301886792</v>
      </c>
      <c r="AD4984" s="2" t="n">
        <v>0.0920091800542458</v>
      </c>
      <c r="AE4984" s="1" t="n">
        <v>40290</v>
      </c>
      <c r="AF4984" s="1" t="n">
        <v>9498</v>
      </c>
      <c r="AG4984" t="n">
        <v>618</v>
      </c>
      <c r="AH4984" s="2" t="n">
        <v>0.126665300266448</v>
      </c>
      <c r="AI4984" s="2" t="n">
        <v>0.0196752626552053</v>
      </c>
    </row>
    <row r="4985">
      <c r="A4985" t="n">
        <v>1246</v>
      </c>
      <c r="B4985" t="n">
        <v>2651</v>
      </c>
      <c r="C4985" t="s">
        <v>36</v>
      </c>
      <c r="D4985" t="s">
        <v>36</v>
      </c>
      <c r="E4985" t="s">
        <v>37</v>
      </c>
      <c r="F4985" t="s">
        <v>37</v>
      </c>
      <c r="G4985" t="s">
        <v>252</v>
      </c>
      <c r="H4985" t="s">
        <v>172</v>
      </c>
      <c r="I4985" t="n">
        <v>-1</v>
      </c>
      <c r="J4985" t="n">
        <v>0</v>
      </c>
      <c r="K4985" s="2" t="n">
        <v>0.513071895424837</v>
      </c>
      <c r="L4985" s="3" t="n">
        <v>1988</v>
      </c>
      <c r="M4985" s="3" t="n">
        <v>-821</v>
      </c>
      <c r="N4985" s="3" t="n">
        <v>3313.61183161</v>
      </c>
      <c r="O4985" s="2" t="n">
        <v>0.00321750321750322</v>
      </c>
      <c r="P4985" s="2" t="n">
        <v>0.0489060489060489</v>
      </c>
      <c r="Q4985" s="4" t="n">
        <v>0.8769098343017</v>
      </c>
      <c r="R4985" s="4" t="n">
        <v>2.95332475332475</v>
      </c>
      <c r="S4985" s="4" t="n">
        <v>3.15087945087945</v>
      </c>
      <c r="T4985" s="4" t="n">
        <v>2.96554159267462</v>
      </c>
      <c r="U4985" s="4" t="n">
        <v>2.99166404787659</v>
      </c>
      <c r="V4985" s="4" t="n">
        <v>2.95792653649006</v>
      </c>
      <c r="W4985" s="4" t="n">
        <v>2.95792653649006</v>
      </c>
      <c r="X4985" t="n">
        <v>4821</v>
      </c>
      <c r="Y4985" t="n">
        <v>4662</v>
      </c>
      <c r="Z4985" t="n">
        <v>4770</v>
      </c>
      <c r="AA4985" t="n">
        <v>4713</v>
      </c>
      <c r="AB4985" s="2" t="n">
        <v>0.989178866963717</v>
      </c>
      <c r="AC4985" s="2" t="n">
        <v>0.977358490566038</v>
      </c>
      <c r="AD4985" s="2" t="n">
        <v>0.967019290603609</v>
      </c>
      <c r="AE4985" s="1" t="n">
        <v>40290</v>
      </c>
      <c r="AF4985" s="1" t="n">
        <v>40290</v>
      </c>
      <c r="AG4985" t="n">
        <v>4879</v>
      </c>
      <c r="AH4985" s="2" t="n">
        <v>1</v>
      </c>
      <c r="AI4985" s="2" t="n">
        <v>1</v>
      </c>
    </row>
    <row r="4986">
      <c r="A4986" t="n">
        <v>1246</v>
      </c>
      <c r="B4986" t="n">
        <v>1257</v>
      </c>
      <c r="C4986" t="s">
        <v>36</v>
      </c>
      <c r="D4986" t="s">
        <v>36</v>
      </c>
      <c r="E4986" t="s">
        <v>37</v>
      </c>
      <c r="F4986" t="s">
        <v>37</v>
      </c>
      <c r="G4986" t="s">
        <v>252</v>
      </c>
      <c r="H4986" t="s">
        <v>98</v>
      </c>
      <c r="I4986" t="n">
        <v>-1</v>
      </c>
      <c r="J4986" t="n">
        <v>0</v>
      </c>
      <c r="K4986" s="2" t="n">
        <v>0.542016806722689</v>
      </c>
      <c r="L4986" s="3" t="n">
        <v>1988</v>
      </c>
      <c r="M4986" s="3" t="n">
        <v>-1145</v>
      </c>
      <c r="N4986" s="3" t="n">
        <v>9957.76783824</v>
      </c>
      <c r="O4986" s="2" t="n">
        <v>0.00278833967046895</v>
      </c>
      <c r="P4986" s="2" t="n">
        <v>0.0438529784537389</v>
      </c>
      <c r="Q4986" s="4" t="n">
        <v>0.832231825114387</v>
      </c>
      <c r="R4986" s="4" t="n">
        <v>3.70278833967047</v>
      </c>
      <c r="S4986" s="4" t="n">
        <v>4.04114068441065</v>
      </c>
      <c r="T4986" s="4" t="n">
        <v>3.67557307137354</v>
      </c>
      <c r="U4986" s="4" t="n">
        <v>3.76832137882077</v>
      </c>
      <c r="V4986" s="4" t="n">
        <v>3.24852761090421</v>
      </c>
      <c r="W4986" s="4" t="n">
        <v>3.24852761090421</v>
      </c>
      <c r="X4986" t="n">
        <v>7701</v>
      </c>
      <c r="Y4986" t="n">
        <v>3945</v>
      </c>
      <c r="Z4986" t="n">
        <v>4770</v>
      </c>
      <c r="AA4986" t="n">
        <v>6876</v>
      </c>
      <c r="AB4986" s="2" t="n">
        <v>0.827044025157233</v>
      </c>
      <c r="AC4986" s="2" t="n">
        <v>0.573734729493892</v>
      </c>
      <c r="AD4986" s="2" t="n">
        <v>0.512271133619011</v>
      </c>
      <c r="AE4986" s="1" t="n">
        <v>40290</v>
      </c>
      <c r="AF4986" s="1" t="n">
        <v>37258</v>
      </c>
      <c r="AG4986" t="n">
        <v>4080</v>
      </c>
      <c r="AH4986" s="2" t="n">
        <v>0.836236933797909</v>
      </c>
      <c r="AI4986" s="2" t="n">
        <v>0.573678290213723</v>
      </c>
    </row>
    <row r="4987">
      <c r="A4987" t="n">
        <v>1246</v>
      </c>
      <c r="B4987" t="n">
        <v>2524</v>
      </c>
      <c r="C4987" t="s">
        <v>36</v>
      </c>
      <c r="D4987" t="s">
        <v>40</v>
      </c>
      <c r="E4987" t="s">
        <v>37</v>
      </c>
      <c r="F4987" t="s">
        <v>41</v>
      </c>
      <c r="G4987" t="s">
        <v>252</v>
      </c>
      <c r="H4987" t="s">
        <v>97</v>
      </c>
      <c r="I4987" t="n">
        <v>-1</v>
      </c>
      <c r="J4987" t="n">
        <v>0</v>
      </c>
      <c r="K4987" s="2" t="n">
        <v>0.507218271924154</v>
      </c>
      <c r="L4987" s="3" t="n">
        <v>1988</v>
      </c>
      <c r="M4987" s="3" t="n">
        <v>-934</v>
      </c>
      <c r="N4987" s="3" t="n">
        <v>8032.13356585</v>
      </c>
      <c r="O4987" s="2" t="n">
        <v>0.00956022944550669</v>
      </c>
      <c r="P4987" s="2" t="n">
        <v>0.0669216061185468</v>
      </c>
      <c r="Q4987" s="4" t="n">
        <v>0.772200772200772</v>
      </c>
      <c r="R4987" s="4" t="n">
        <v>3.14321223709369</v>
      </c>
      <c r="S4987" s="4" t="n">
        <v>3.54588910133843</v>
      </c>
      <c r="T4987" s="4" t="n">
        <v>3.37271306362782</v>
      </c>
      <c r="U4987" s="4" t="n">
        <v>3.37271306362782</v>
      </c>
      <c r="V4987" s="4" t="n">
        <v>2.90224710158879</v>
      </c>
      <c r="W4987" s="4" t="n">
        <v>2.90224710158879</v>
      </c>
      <c r="X4987" t="n">
        <v>4794</v>
      </c>
      <c r="Y4987" t="n">
        <v>523</v>
      </c>
      <c r="Z4987" t="n">
        <v>4770</v>
      </c>
      <c r="AA4987" t="n">
        <v>547</v>
      </c>
      <c r="AB4987" s="2" t="n">
        <v>0.956124314442413</v>
      </c>
      <c r="AC4987" s="2" t="n">
        <v>0.109643605870021</v>
      </c>
      <c r="AD4987" s="2" t="n">
        <v>0.109094701710471</v>
      </c>
      <c r="AE4987" s="1" t="n">
        <v>40290</v>
      </c>
      <c r="AF4987" s="1" t="n">
        <v>40357</v>
      </c>
      <c r="AG4987" t="n">
        <v>551</v>
      </c>
      <c r="AH4987" s="2" t="n">
        <v>0.112932978069276</v>
      </c>
      <c r="AI4987" s="2" t="n">
        <v>1</v>
      </c>
    </row>
    <row r="4988">
      <c r="A4988" t="n">
        <v>1295</v>
      </c>
      <c r="B4988" t="n">
        <v>1621</v>
      </c>
      <c r="C4988" t="s">
        <v>36</v>
      </c>
      <c r="D4988" t="s">
        <v>40</v>
      </c>
      <c r="E4988" t="s">
        <v>37</v>
      </c>
      <c r="F4988" t="s">
        <v>41</v>
      </c>
      <c r="G4988" t="s">
        <v>253</v>
      </c>
      <c r="H4988" t="s">
        <v>320</v>
      </c>
      <c r="I4988" t="n">
        <v>-1</v>
      </c>
      <c r="J4988" t="n">
        <v>0</v>
      </c>
      <c r="K4988" s="2" t="n">
        <v>0.740852130325814</v>
      </c>
      <c r="L4988" s="3" t="n">
        <v>1020</v>
      </c>
      <c r="M4988" s="3" t="n">
        <v>-52</v>
      </c>
      <c r="N4988" s="3" t="n">
        <v>34.76653906</v>
      </c>
      <c r="O4988" s="2" t="n">
        <v>0.402022756005057</v>
      </c>
      <c r="P4988" s="2" t="n">
        <v>0.672566371681416</v>
      </c>
      <c r="Q4988" s="4" t="n">
        <v>-0.171247357293869</v>
      </c>
      <c r="R4988" s="4" t="n">
        <v>0.168647281921618</v>
      </c>
      <c r="S4988" s="4" t="n">
        <v>0.642225031605563</v>
      </c>
      <c r="T4988" s="4" t="n">
        <v>0.163155191051001</v>
      </c>
      <c r="U4988" s="4" t="n">
        <v>0.230284315514201</v>
      </c>
      <c r="V4988" s="4" t="n">
        <v>-0.462812728452807</v>
      </c>
      <c r="W4988" s="4" t="n">
        <v>0.747544085503392</v>
      </c>
      <c r="X4988" t="n">
        <v>5099</v>
      </c>
      <c r="Y4988" t="n">
        <v>791</v>
      </c>
      <c r="Z4988" t="n">
        <v>5041</v>
      </c>
      <c r="AA4988" t="n">
        <v>849</v>
      </c>
      <c r="AB4988" s="2" t="n">
        <v>0.93168433451119</v>
      </c>
      <c r="AC4988" s="2" t="n">
        <v>0.156913310851022</v>
      </c>
      <c r="AD4988" s="2" t="n">
        <v>0.15512845656011</v>
      </c>
      <c r="AE4988" s="1" t="n">
        <v>40111</v>
      </c>
      <c r="AF4988" s="1" t="n">
        <v>40058</v>
      </c>
      <c r="AG4988" t="n">
        <v>797</v>
      </c>
      <c r="AH4988" s="2" t="n">
        <v>0.157572162910241</v>
      </c>
      <c r="AI4988" s="2" t="n">
        <v>0.937647058823529</v>
      </c>
    </row>
    <row r="4989">
      <c r="A4989" t="n">
        <v>1295</v>
      </c>
      <c r="B4989" t="n">
        <v>2126</v>
      </c>
      <c r="C4989" t="s">
        <v>36</v>
      </c>
      <c r="D4989" t="s">
        <v>40</v>
      </c>
      <c r="E4989" t="s">
        <v>37</v>
      </c>
      <c r="F4989" t="s">
        <v>41</v>
      </c>
      <c r="G4989" t="s">
        <v>253</v>
      </c>
      <c r="H4989" t="s">
        <v>300</v>
      </c>
      <c r="I4989" t="n">
        <v>1</v>
      </c>
      <c r="J4989" t="n">
        <v>0</v>
      </c>
      <c r="K4989" s="2" t="n">
        <v>0.61047619047619</v>
      </c>
      <c r="L4989" s="3" t="n">
        <v>1020</v>
      </c>
      <c r="M4989" s="3" t="n">
        <v>131</v>
      </c>
      <c r="N4989" s="3" t="n">
        <v>8605.43764645</v>
      </c>
      <c r="O4989" s="2" t="n">
        <v>0.00883002207505519</v>
      </c>
      <c r="P4989" s="2" t="n">
        <v>0.116997792494481</v>
      </c>
      <c r="Q4989" s="4" t="n">
        <v>-0.256124721603563</v>
      </c>
      <c r="R4989" s="4" t="n">
        <v>-0.715011037527594</v>
      </c>
      <c r="S4989" s="4" t="n">
        <v>2.45673289183223</v>
      </c>
      <c r="T4989" s="4" t="n">
        <v>-0.736560675883256</v>
      </c>
      <c r="U4989" s="4" t="n">
        <v>0.812402969790066</v>
      </c>
      <c r="V4989" s="4" t="n">
        <v>-0.627119826924541</v>
      </c>
      <c r="W4989" s="4" t="n">
        <v>1.65781186483743</v>
      </c>
      <c r="X4989" t="n">
        <v>5041</v>
      </c>
      <c r="Y4989" t="n">
        <v>453</v>
      </c>
      <c r="Z4989" t="n">
        <v>5041</v>
      </c>
      <c r="AA4989" t="n">
        <v>453</v>
      </c>
      <c r="AB4989" s="2" t="n">
        <v>1</v>
      </c>
      <c r="AC4989" s="2" t="n">
        <v>0.0898631223963499</v>
      </c>
      <c r="AD4989" s="2" t="n">
        <v>0.0898631223963499</v>
      </c>
      <c r="AE4989" s="1" t="n">
        <v>40111</v>
      </c>
      <c r="AF4989" s="1" t="n">
        <v>40455</v>
      </c>
      <c r="AG4989" t="n">
        <v>453</v>
      </c>
      <c r="AH4989" s="2" t="n">
        <v>0.0895610913404508</v>
      </c>
      <c r="AI4989" s="2" t="n">
        <v>1</v>
      </c>
    </row>
    <row r="4990">
      <c r="A4990" t="n">
        <v>1295</v>
      </c>
      <c r="B4990" t="n">
        <v>1620</v>
      </c>
      <c r="C4990" t="s">
        <v>36</v>
      </c>
      <c r="D4990" t="s">
        <v>40</v>
      </c>
      <c r="E4990" t="s">
        <v>37</v>
      </c>
      <c r="F4990" t="s">
        <v>41</v>
      </c>
      <c r="G4990" t="s">
        <v>253</v>
      </c>
      <c r="H4990" t="s">
        <v>313</v>
      </c>
      <c r="I4990" t="n">
        <v>1</v>
      </c>
      <c r="J4990" t="n">
        <v>0</v>
      </c>
      <c r="K4990" s="2" t="n">
        <v>0.402380952380952</v>
      </c>
      <c r="L4990" s="3" t="n">
        <v>1020</v>
      </c>
      <c r="M4990" s="3" t="n">
        <v>617</v>
      </c>
      <c r="N4990" s="3" t="n">
        <v>14468.85182918</v>
      </c>
      <c r="O4990" s="2" t="n">
        <v>0.00378787878787879</v>
      </c>
      <c r="P4990" s="2" t="n">
        <v>0.0606060606060606</v>
      </c>
      <c r="Q4990" s="4" t="n">
        <v>-0.645120405576679</v>
      </c>
      <c r="R4990" s="4" t="n">
        <v>-3.67512626262626</v>
      </c>
      <c r="S4990" s="4" t="n">
        <v>4.59734848484849</v>
      </c>
      <c r="T4990" s="4" t="n">
        <v>-3.7103729795795</v>
      </c>
      <c r="U4990" s="4" t="n">
        <v>3.80535505843255</v>
      </c>
      <c r="V4990" s="4" t="n">
        <v>-4.55697582444836</v>
      </c>
      <c r="W4990" s="4" t="n">
        <v>4.55697582444836</v>
      </c>
      <c r="X4990" t="n">
        <v>5806</v>
      </c>
      <c r="Y4990" t="n">
        <v>792</v>
      </c>
      <c r="Z4990" t="n">
        <v>5041</v>
      </c>
      <c r="AA4990" t="n">
        <v>1557</v>
      </c>
      <c r="AB4990" s="2" t="n">
        <v>0.508670520231214</v>
      </c>
      <c r="AC4990" s="2" t="n">
        <v>0.157111684189645</v>
      </c>
      <c r="AD4990" s="2" t="n">
        <v>0.136410609714089</v>
      </c>
      <c r="AE4990" s="1" t="n">
        <v>40111</v>
      </c>
      <c r="AF4990" s="1" t="n">
        <v>9498</v>
      </c>
      <c r="AG4990" t="n">
        <v>797</v>
      </c>
      <c r="AH4990" s="2" t="n">
        <v>0.157572162910241</v>
      </c>
      <c r="AI4990" s="2" t="n">
        <v>0.0253740846864056</v>
      </c>
    </row>
    <row r="4991">
      <c r="A4991" t="n">
        <v>1257</v>
      </c>
      <c r="B4991" t="n">
        <v>2523</v>
      </c>
      <c r="C4991" t="s">
        <v>36</v>
      </c>
      <c r="D4991" t="s">
        <v>40</v>
      </c>
      <c r="E4991" t="s">
        <v>37</v>
      </c>
      <c r="F4991" t="s">
        <v>41</v>
      </c>
      <c r="G4991" t="s">
        <v>98</v>
      </c>
      <c r="H4991" t="s">
        <v>274</v>
      </c>
      <c r="I4991" t="n">
        <v>1</v>
      </c>
      <c r="J4991" t="n">
        <v>0</v>
      </c>
      <c r="K4991" s="2" t="n">
        <v>0.634173669467787</v>
      </c>
      <c r="L4991" s="3" t="n">
        <v>843</v>
      </c>
      <c r="M4991" s="3" t="n">
        <v>373</v>
      </c>
      <c r="N4991" s="3" t="n">
        <v>8077.56392629</v>
      </c>
      <c r="O4991" s="2" t="n">
        <v>0.00695410292072323</v>
      </c>
      <c r="P4991" s="2" t="n">
        <v>0.107093184979138</v>
      </c>
      <c r="Q4991" s="4" t="n">
        <v>-0.644257703081233</v>
      </c>
      <c r="R4991" s="4" t="n">
        <v>-2.28789986091794</v>
      </c>
      <c r="S4991" s="4" t="n">
        <v>2.84450625869263</v>
      </c>
      <c r="T4991" s="4" t="n">
        <v>-2.13909729935536</v>
      </c>
      <c r="U4991" s="4" t="n">
        <v>2.26016396602203</v>
      </c>
      <c r="V4991" s="4" t="n">
        <v>-2.56854054142373</v>
      </c>
      <c r="W4991" s="4" t="n">
        <v>2.56854054142373</v>
      </c>
      <c r="X4991" t="n">
        <v>6876</v>
      </c>
      <c r="Y4991" t="n">
        <v>719</v>
      </c>
      <c r="Z4991" t="n">
        <v>6876</v>
      </c>
      <c r="AA4991" t="n">
        <v>719</v>
      </c>
      <c r="AB4991" s="2" t="n">
        <v>1</v>
      </c>
      <c r="AC4991" s="2" t="n">
        <v>0.10456660849331</v>
      </c>
      <c r="AD4991" s="2" t="n">
        <v>0.10456660849331</v>
      </c>
      <c r="AE4991" s="1" t="n">
        <v>37258</v>
      </c>
      <c r="AF4991" s="1" t="n">
        <v>40149</v>
      </c>
      <c r="AG4991" t="n">
        <v>759</v>
      </c>
      <c r="AH4991" s="2" t="n">
        <v>0.106721034870641</v>
      </c>
      <c r="AI4991" s="2" t="n">
        <v>1</v>
      </c>
    </row>
    <row r="4992">
      <c r="A4992" t="n">
        <v>1257</v>
      </c>
      <c r="B4992" t="n">
        <v>2651</v>
      </c>
      <c r="C4992" t="s">
        <v>36</v>
      </c>
      <c r="D4992" t="s">
        <v>36</v>
      </c>
      <c r="E4992" t="s">
        <v>37</v>
      </c>
      <c r="F4992" t="s">
        <v>37</v>
      </c>
      <c r="G4992" t="s">
        <v>98</v>
      </c>
      <c r="H4992" t="s">
        <v>172</v>
      </c>
      <c r="I4992" t="n">
        <v>1</v>
      </c>
      <c r="J4992" t="n">
        <v>0</v>
      </c>
      <c r="K4992" s="2" t="n">
        <v>0.634173669467787</v>
      </c>
      <c r="L4992" s="3" t="n">
        <v>843</v>
      </c>
      <c r="M4992" s="3" t="n">
        <v>324</v>
      </c>
      <c r="N4992" s="3" t="n">
        <v>8083.35443511</v>
      </c>
      <c r="O4992" s="2" t="n">
        <v>0.0046189376443418</v>
      </c>
      <c r="P4992" s="2" t="n">
        <v>0.0502950987939441</v>
      </c>
      <c r="Q4992" s="4" t="n">
        <v>-0.898427429749936</v>
      </c>
      <c r="R4992" s="4" t="n">
        <v>-2.48142160636387</v>
      </c>
      <c r="S4992" s="4" t="n">
        <v>2.59674108288427</v>
      </c>
      <c r="T4992" s="4" t="n">
        <v>-2.44501481934707</v>
      </c>
      <c r="U4992" s="4" t="n">
        <v>2.45942222675447</v>
      </c>
      <c r="V4992" s="4" t="n">
        <v>-2.17901680609397</v>
      </c>
      <c r="W4992" s="4" t="n">
        <v>2.17901680609397</v>
      </c>
      <c r="X4992" t="n">
        <v>7692</v>
      </c>
      <c r="Y4992" t="n">
        <v>3897</v>
      </c>
      <c r="Z4992" t="n">
        <v>6876</v>
      </c>
      <c r="AA4992" t="n">
        <v>4713</v>
      </c>
      <c r="AB4992" s="2" t="n">
        <v>0.826861871419478</v>
      </c>
      <c r="AC4992" s="2" t="n">
        <v>0.566753926701571</v>
      </c>
      <c r="AD4992" s="2" t="n">
        <v>0.506630265210608</v>
      </c>
      <c r="AE4992" s="1" t="n">
        <v>37258</v>
      </c>
      <c r="AF4992" s="1" t="n">
        <v>40290</v>
      </c>
      <c r="AG4992" t="n">
        <v>4080</v>
      </c>
      <c r="AH4992" s="2" t="n">
        <v>0.573678290213723</v>
      </c>
      <c r="AI4992" s="2" t="n">
        <v>0.836236933797909</v>
      </c>
    </row>
    <row r="4993">
      <c r="A4993" t="n">
        <v>1336</v>
      </c>
      <c r="B4993" t="n">
        <v>3130</v>
      </c>
      <c r="C4993" t="s">
        <v>36</v>
      </c>
      <c r="D4993" t="s">
        <v>36</v>
      </c>
      <c r="E4993" t="s">
        <v>37</v>
      </c>
      <c r="F4993" t="s">
        <v>37</v>
      </c>
      <c r="G4993" t="s">
        <v>260</v>
      </c>
      <c r="H4993" t="s">
        <v>150</v>
      </c>
      <c r="I4993" t="n">
        <v>1</v>
      </c>
      <c r="J4993" t="n">
        <v>0</v>
      </c>
      <c r="K4993" s="2" t="n">
        <v>0.530905695611578</v>
      </c>
      <c r="L4993" s="3" t="n">
        <v>195</v>
      </c>
      <c r="M4993" s="3" t="n">
        <v>1309</v>
      </c>
      <c r="N4993" s="3" t="n">
        <v>8134.64383167</v>
      </c>
      <c r="O4993" s="2" t="n">
        <v>0.000226244343891403</v>
      </c>
      <c r="P4993" s="2" t="n">
        <v>0.00429864253393665</v>
      </c>
      <c r="Q4993" s="4" t="n">
        <v>-0.974654899298484</v>
      </c>
      <c r="R4993" s="4" t="n">
        <v>-9.26703619909503</v>
      </c>
      <c r="S4993" s="4" t="n">
        <v>9.33056561085974</v>
      </c>
      <c r="T4993" s="4" t="n">
        <v>-9.25555108766705</v>
      </c>
      <c r="U4993" s="4" t="n">
        <v>9.25555108766705</v>
      </c>
      <c r="V4993" s="4" t="n">
        <v>-9.08161232540069</v>
      </c>
      <c r="W4993" s="4" t="n">
        <v>9.08161232540069</v>
      </c>
      <c r="X4993" t="n">
        <v>7341</v>
      </c>
      <c r="Y4993" t="n">
        <v>4420</v>
      </c>
      <c r="Z4993" t="n">
        <v>7221</v>
      </c>
      <c r="AA4993" t="n">
        <v>4540</v>
      </c>
      <c r="AB4993" s="2" t="n">
        <v>0.973568281938326</v>
      </c>
      <c r="AC4993" s="2" t="n">
        <v>0.612103586760836</v>
      </c>
      <c r="AD4993" s="2" t="n">
        <v>0.602097806838305</v>
      </c>
      <c r="AE4993" s="1" t="n">
        <v>37584</v>
      </c>
      <c r="AF4993" s="1" t="n">
        <v>40485</v>
      </c>
      <c r="AG4993" t="n">
        <v>4684</v>
      </c>
      <c r="AH4993" s="2" t="n">
        <v>0.61753460777851</v>
      </c>
      <c r="AI4993" s="2" t="n">
        <v>1</v>
      </c>
    </row>
    <row r="4994">
      <c r="A4994" t="n">
        <v>1336</v>
      </c>
      <c r="B4994" t="n">
        <v>1911</v>
      </c>
      <c r="C4994" t="s">
        <v>36</v>
      </c>
      <c r="D4994" t="s">
        <v>40</v>
      </c>
      <c r="E4994" t="s">
        <v>37</v>
      </c>
      <c r="F4994" t="s">
        <v>49</v>
      </c>
      <c r="G4994" t="s">
        <v>260</v>
      </c>
      <c r="H4994" t="s">
        <v>50</v>
      </c>
      <c r="I4994" t="n">
        <v>1</v>
      </c>
      <c r="J4994" t="n">
        <v>0</v>
      </c>
      <c r="K4994" s="2" t="n">
        <v>0.531862745098039</v>
      </c>
      <c r="L4994" s="3" t="n">
        <v>195</v>
      </c>
      <c r="M4994" s="3" t="n">
        <v>1310</v>
      </c>
      <c r="N4994" s="3" t="n">
        <v>8217.78470662</v>
      </c>
      <c r="O4994" s="2" t="n">
        <v>0</v>
      </c>
      <c r="P4994" s="2" t="n">
        <v>0.00276497695852535</v>
      </c>
      <c r="Q4994" s="4" t="n">
        <v>-0.990783410138249</v>
      </c>
      <c r="R4994" s="4" t="n">
        <v>-9.2947465437788</v>
      </c>
      <c r="S4994" s="4" t="n">
        <v>9.32940092165899</v>
      </c>
      <c r="T4994" s="4" t="n">
        <v>-9.30509907707087</v>
      </c>
      <c r="U4994" s="4" t="n">
        <v>9.30509907707087</v>
      </c>
      <c r="V4994" s="4" t="n">
        <v>-9.42705122298527</v>
      </c>
      <c r="W4994" s="4" t="n">
        <v>9.42705122298527</v>
      </c>
      <c r="X4994" t="n">
        <v>7221</v>
      </c>
      <c r="Y4994" t="n">
        <v>1085</v>
      </c>
      <c r="Z4994" t="n">
        <v>7221</v>
      </c>
      <c r="AA4994" t="n">
        <v>1085</v>
      </c>
      <c r="AB4994" s="2" t="n">
        <v>1</v>
      </c>
      <c r="AC4994" s="2" t="n">
        <v>0.150256197202604</v>
      </c>
      <c r="AD4994" s="2" t="n">
        <v>0.150256197202604</v>
      </c>
      <c r="AE4994" s="1" t="n">
        <v>37584</v>
      </c>
      <c r="AF4994" s="1" t="n">
        <v>40179</v>
      </c>
      <c r="AG4994" t="n">
        <v>1095</v>
      </c>
      <c r="AH4994" s="2" t="n">
        <v>0.144363876071193</v>
      </c>
      <c r="AI4994" s="2" t="n">
        <v>1</v>
      </c>
    </row>
    <row r="4995">
      <c r="A4995" t="n">
        <v>1336</v>
      </c>
      <c r="B4995" t="n">
        <v>2059</v>
      </c>
      <c r="C4995" t="s">
        <v>36</v>
      </c>
      <c r="D4995" t="s">
        <v>36</v>
      </c>
      <c r="E4995" t="s">
        <v>37</v>
      </c>
      <c r="F4995" t="s">
        <v>37</v>
      </c>
      <c r="G4995" t="s">
        <v>260</v>
      </c>
      <c r="H4995" t="s">
        <v>312</v>
      </c>
      <c r="I4995" t="n">
        <v>1</v>
      </c>
      <c r="J4995" t="n">
        <v>0</v>
      </c>
      <c r="K4995" s="2" t="n">
        <v>0.436274509803922</v>
      </c>
      <c r="L4995" s="3" t="n">
        <v>195</v>
      </c>
      <c r="M4995" s="3" t="n">
        <v>490</v>
      </c>
      <c r="N4995" s="3" t="n">
        <v>10721.76203914</v>
      </c>
      <c r="O4995" s="2" t="n">
        <v>0.00209175847162181</v>
      </c>
      <c r="P4995" s="2" t="n">
        <v>0.0184074745502719</v>
      </c>
      <c r="Q4995" s="4" t="n">
        <v>-0.980156512017887</v>
      </c>
      <c r="R4995" s="4" t="n">
        <v>-3.12254915632408</v>
      </c>
      <c r="S4995" s="4" t="n">
        <v>3.14112397155208</v>
      </c>
      <c r="T4995" s="4" t="n">
        <v>-3.10303526030132</v>
      </c>
      <c r="U4995" s="4" t="n">
        <v>3.10303526030132</v>
      </c>
      <c r="V4995" s="4" t="n">
        <v>-3.08539456375041</v>
      </c>
      <c r="W4995" s="4" t="n">
        <v>3.08539456375041</v>
      </c>
      <c r="X4995" t="n">
        <v>7472</v>
      </c>
      <c r="Y4995" t="n">
        <v>7171</v>
      </c>
      <c r="Z4995" t="n">
        <v>7221</v>
      </c>
      <c r="AA4995" t="n">
        <v>7422</v>
      </c>
      <c r="AB4995" s="2" t="n">
        <v>0.993075751280986</v>
      </c>
      <c r="AC4995" s="2" t="n">
        <v>0.966181622204258</v>
      </c>
      <c r="AD4995" s="2" t="n">
        <v>0.959716274089936</v>
      </c>
      <c r="AE4995" s="1" t="n">
        <v>37584</v>
      </c>
      <c r="AF4995" s="1" t="n">
        <v>37489</v>
      </c>
      <c r="AG4995" t="n">
        <v>7585</v>
      </c>
      <c r="AH4995" s="2" t="n">
        <v>1</v>
      </c>
      <c r="AI4995" s="2" t="n">
        <v>0.987630208333333</v>
      </c>
    </row>
    <row r="4996">
      <c r="A4996" t="n">
        <v>1677</v>
      </c>
      <c r="B4996" t="n">
        <v>1617</v>
      </c>
      <c r="C4996" t="s">
        <v>36</v>
      </c>
      <c r="D4996" t="s">
        <v>40</v>
      </c>
      <c r="E4996" t="s">
        <v>37</v>
      </c>
      <c r="F4996" t="s">
        <v>41</v>
      </c>
      <c r="G4996" t="s">
        <v>258</v>
      </c>
      <c r="H4996" t="s">
        <v>120</v>
      </c>
      <c r="I4996" t="n">
        <v>-1</v>
      </c>
      <c r="J4996" t="n">
        <v>0</v>
      </c>
      <c r="K4996" s="2" t="n">
        <v>0.857844827586207</v>
      </c>
      <c r="L4996" s="3" t="n">
        <v>731</v>
      </c>
      <c r="M4996" s="3" t="n">
        <v>10</v>
      </c>
      <c r="N4996" s="3" t="n">
        <v>36.91452627</v>
      </c>
      <c r="O4996" s="2" t="n">
        <v>0.440922190201729</v>
      </c>
      <c r="P4996" s="2" t="n">
        <v>0.714337175792507</v>
      </c>
      <c r="Q4996" s="4" t="n">
        <v>-0.177835051546392</v>
      </c>
      <c r="R4996" s="4" t="n">
        <v>0.161563400576368</v>
      </c>
      <c r="S4996" s="4" t="n">
        <v>0.578710374639767</v>
      </c>
      <c r="T4996" s="4" t="n">
        <v>0.154255933110635</v>
      </c>
      <c r="U4996" s="4" t="n">
        <v>0.238528939308843</v>
      </c>
      <c r="V4996" s="4" t="n">
        <v>-0.303774900369515</v>
      </c>
      <c r="W4996" s="4" t="n">
        <v>0.418376253782321</v>
      </c>
      <c r="X4996" t="n">
        <v>6970</v>
      </c>
      <c r="Y4996" t="n">
        <v>2776</v>
      </c>
      <c r="Z4996" t="n">
        <v>6967</v>
      </c>
      <c r="AA4996" t="n">
        <v>2779</v>
      </c>
      <c r="AB4996" s="2" t="n">
        <v>0.998920474991004</v>
      </c>
      <c r="AC4996" s="2" t="n">
        <v>0.398449834936127</v>
      </c>
      <c r="AD4996" s="2" t="n">
        <v>0.398278335724534</v>
      </c>
      <c r="AE4996" s="1" t="n">
        <v>38119</v>
      </c>
      <c r="AF4996" s="1" t="n">
        <v>31414</v>
      </c>
      <c r="AG4996" t="n">
        <v>2789</v>
      </c>
      <c r="AH4996" s="2" t="n">
        <v>0.395602836879433</v>
      </c>
      <c r="AI4996" s="2" t="n">
        <v>0.293764482831262</v>
      </c>
    </row>
    <row r="4997">
      <c r="A4997" t="n">
        <v>1677</v>
      </c>
      <c r="B4997" t="n">
        <v>2502</v>
      </c>
      <c r="C4997" t="s">
        <v>36</v>
      </c>
      <c r="D4997" t="s">
        <v>40</v>
      </c>
      <c r="E4997" t="s">
        <v>37</v>
      </c>
      <c r="F4997" t="s">
        <v>41</v>
      </c>
      <c r="G4997" t="s">
        <v>258</v>
      </c>
      <c r="H4997" t="s">
        <v>187</v>
      </c>
      <c r="I4997" t="n">
        <v>1</v>
      </c>
      <c r="J4997" t="n">
        <v>0</v>
      </c>
      <c r="K4997" s="2" t="n">
        <v>0.464814814814815</v>
      </c>
      <c r="L4997" s="3" t="n">
        <v>731</v>
      </c>
      <c r="M4997" s="3" t="n">
        <v>-41</v>
      </c>
      <c r="N4997" s="3" t="n">
        <v>14683.29129639</v>
      </c>
      <c r="O4997" s="2" t="n">
        <v>0.0100683207479324</v>
      </c>
      <c r="P4997" s="2" t="n">
        <v>0.114347357065804</v>
      </c>
      <c r="Q4997" s="4" t="n">
        <v>0.482019614965492</v>
      </c>
      <c r="R4997" s="4" t="n">
        <v>2.184142394822</v>
      </c>
      <c r="S4997" s="4" t="n">
        <v>3.13897878460986</v>
      </c>
      <c r="T4997" s="4" t="n">
        <v>2.14844087460878</v>
      </c>
      <c r="U4997" s="4" t="n">
        <v>2.18265787325231</v>
      </c>
      <c r="V4997" s="4" t="n">
        <v>1.74421893388164</v>
      </c>
      <c r="W4997" s="4" t="n">
        <v>1.74421893388164</v>
      </c>
      <c r="X4997" t="n">
        <v>8157</v>
      </c>
      <c r="Y4997" t="n">
        <v>2781</v>
      </c>
      <c r="Z4997" t="n">
        <v>6967</v>
      </c>
      <c r="AA4997" t="n">
        <v>3971</v>
      </c>
      <c r="AB4997" s="2" t="n">
        <v>0.700327373457567</v>
      </c>
      <c r="AC4997" s="2" t="n">
        <v>0.39916750394718</v>
      </c>
      <c r="AD4997" s="2" t="n">
        <v>0.340934166973152</v>
      </c>
      <c r="AE4997" s="1" t="n">
        <v>38119</v>
      </c>
      <c r="AF4997" s="1" t="n">
        <v>36893</v>
      </c>
      <c r="AG4997" t="n">
        <v>2789</v>
      </c>
      <c r="AH4997" s="2" t="n">
        <v>0.395602836879433</v>
      </c>
      <c r="AI4997" s="2" t="n">
        <v>0.694645080946451</v>
      </c>
    </row>
    <row r="4998">
      <c r="A4998" t="n">
        <v>1677</v>
      </c>
      <c r="B4998" t="n">
        <v>3059</v>
      </c>
      <c r="C4998" t="s">
        <v>36</v>
      </c>
      <c r="D4998" t="s">
        <v>40</v>
      </c>
      <c r="E4998" t="s">
        <v>37</v>
      </c>
      <c r="F4998" t="s">
        <v>41</v>
      </c>
      <c r="G4998" t="s">
        <v>258</v>
      </c>
      <c r="H4998" t="s">
        <v>236</v>
      </c>
      <c r="I4998" t="n">
        <v>1</v>
      </c>
      <c r="J4998" t="n">
        <v>0</v>
      </c>
      <c r="K4998" s="2" t="n">
        <v>0.483333333333333</v>
      </c>
      <c r="L4998" s="3" t="n">
        <v>731</v>
      </c>
      <c r="M4998" s="3" t="n">
        <v>39</v>
      </c>
      <c r="N4998" s="3" t="n">
        <v>9964.34757468</v>
      </c>
      <c r="O4998" s="2" t="n">
        <v>0.0357142857142857</v>
      </c>
      <c r="P4998" s="2" t="n">
        <v>0.163265306122449</v>
      </c>
      <c r="Q4998" s="4" t="n">
        <v>-0.227513227513228</v>
      </c>
      <c r="R4998" s="4" t="n">
        <v>-0.711224489795918</v>
      </c>
      <c r="S4998" s="4" t="n">
        <v>2.70102040816327</v>
      </c>
      <c r="T4998" s="4" t="n">
        <v>1.04567008306855</v>
      </c>
      <c r="U4998" s="4" t="n">
        <v>2.85343894447668</v>
      </c>
      <c r="V4998" s="4" t="n">
        <v>-0.333660015123945</v>
      </c>
      <c r="W4998" s="4" t="n">
        <v>1.19465323569996</v>
      </c>
      <c r="X4998" t="n">
        <v>7337</v>
      </c>
      <c r="Y4998" t="n">
        <v>196</v>
      </c>
      <c r="Z4998" t="n">
        <v>6967</v>
      </c>
      <c r="AA4998" t="n">
        <v>566</v>
      </c>
      <c r="AB4998" s="2" t="n">
        <v>0.346289752650177</v>
      </c>
      <c r="AC4998" s="2" t="n">
        <v>0.0281326252332424</v>
      </c>
      <c r="AD4998" s="2" t="n">
        <v>0.026713915769388</v>
      </c>
      <c r="AE4998" s="1" t="n">
        <v>38119</v>
      </c>
      <c r="AF4998" s="1" t="n">
        <v>9498</v>
      </c>
      <c r="AG4998" t="n">
        <v>495</v>
      </c>
      <c r="AH4998" s="2" t="n">
        <v>0.0702127659574468</v>
      </c>
      <c r="AI4998" s="2" t="n">
        <v>0.0170009616705591</v>
      </c>
    </row>
    <row r="4999">
      <c r="A4999" t="n">
        <v>1677</v>
      </c>
      <c r="B4999" t="n">
        <v>1899</v>
      </c>
      <c r="C4999" t="s">
        <v>36</v>
      </c>
      <c r="D4999" t="s">
        <v>40</v>
      </c>
      <c r="E4999" t="s">
        <v>37</v>
      </c>
      <c r="F4999" t="s">
        <v>49</v>
      </c>
      <c r="G4999" t="s">
        <v>258</v>
      </c>
      <c r="H4999" t="s">
        <v>315</v>
      </c>
      <c r="I4999" t="n">
        <v>1</v>
      </c>
      <c r="J4999" t="n">
        <v>0</v>
      </c>
      <c r="K4999" s="2" t="n">
        <v>0.546794871794872</v>
      </c>
      <c r="L4999" s="3" t="n">
        <v>731</v>
      </c>
      <c r="M4999" s="3" t="n">
        <v>1029</v>
      </c>
      <c r="N4999" s="3" t="n">
        <v>6696.42846189</v>
      </c>
      <c r="O4999" s="2" t="n">
        <v>0.000650054171180932</v>
      </c>
      <c r="P4999" s="2" t="n">
        <v>0.0117009750812568</v>
      </c>
      <c r="Q4999" s="4" t="n">
        <v>-0.919340849956635</v>
      </c>
      <c r="R4999" s="4" t="n">
        <v>-7.55859154929578</v>
      </c>
      <c r="S4999" s="4" t="n">
        <v>7.75612134344529</v>
      </c>
      <c r="T4999" s="4" t="n">
        <v>-7.53367325087828</v>
      </c>
      <c r="U4999" s="4" t="n">
        <v>7.54857439551928</v>
      </c>
      <c r="V4999" s="4" t="n">
        <v>-7.35489167820739</v>
      </c>
      <c r="W4999" s="4" t="n">
        <v>7.35489167820739</v>
      </c>
      <c r="X4999" t="n">
        <v>7047</v>
      </c>
      <c r="Y4999" t="n">
        <v>4615</v>
      </c>
      <c r="Z4999" t="n">
        <v>6967</v>
      </c>
      <c r="AA4999" t="n">
        <v>4695</v>
      </c>
      <c r="AB4999" s="2" t="n">
        <v>0.982960596379127</v>
      </c>
      <c r="AC4999" s="2" t="n">
        <v>0.662408497201091</v>
      </c>
      <c r="AD4999" s="2" t="n">
        <v>0.654888605080176</v>
      </c>
      <c r="AE4999" s="1" t="n">
        <v>38119</v>
      </c>
      <c r="AF4999" s="1" t="n">
        <v>40179</v>
      </c>
      <c r="AG4999" t="n">
        <v>4747</v>
      </c>
      <c r="AH4999" s="2" t="n">
        <v>0.673333333333333</v>
      </c>
      <c r="AI4999" s="2" t="n">
        <v>1</v>
      </c>
    </row>
    <row r="5000">
      <c r="A5000" t="n">
        <v>1677</v>
      </c>
      <c r="B5000" t="n">
        <v>3703</v>
      </c>
      <c r="C5000" t="s">
        <v>36</v>
      </c>
      <c r="D5000" t="s">
        <v>36</v>
      </c>
      <c r="E5000" t="s">
        <v>37</v>
      </c>
      <c r="F5000" t="s">
        <v>37</v>
      </c>
      <c r="G5000" t="s">
        <v>258</v>
      </c>
      <c r="H5000" t="s">
        <v>256</v>
      </c>
      <c r="I5000" t="n">
        <v>1</v>
      </c>
      <c r="J5000" t="n">
        <v>0</v>
      </c>
      <c r="K5000" s="2" t="n">
        <v>0.546794871794872</v>
      </c>
      <c r="L5000" s="3" t="n">
        <v>731</v>
      </c>
      <c r="M5000" s="3" t="n">
        <v>1029</v>
      </c>
      <c r="N5000" s="3" t="n">
        <v>6712.32635351</v>
      </c>
      <c r="O5000" s="2" t="n">
        <v>0</v>
      </c>
      <c r="P5000" s="2" t="n">
        <v>0.00471698113207547</v>
      </c>
      <c r="Q5000" s="4" t="n">
        <v>-0.981132075471698</v>
      </c>
      <c r="R5000" s="4" t="n">
        <v>-7.81509433962264</v>
      </c>
      <c r="S5000" s="4" t="n">
        <v>7.83867924528302</v>
      </c>
      <c r="T5000" s="4" t="n">
        <v>-7.78675444371297</v>
      </c>
      <c r="U5000" s="4" t="n">
        <v>7.78675444371297</v>
      </c>
      <c r="V5000" s="4" t="n">
        <v>-8.09108231153602</v>
      </c>
      <c r="W5000" s="4" t="n">
        <v>8.09108231153602</v>
      </c>
      <c r="X5000" t="n">
        <v>6967</v>
      </c>
      <c r="Y5000" t="n">
        <v>212</v>
      </c>
      <c r="Z5000" t="n">
        <v>6967</v>
      </c>
      <c r="AA5000" t="n">
        <v>212</v>
      </c>
      <c r="AB5000" s="2" t="n">
        <v>1</v>
      </c>
      <c r="AC5000" s="2" t="n">
        <v>0.0304291660686092</v>
      </c>
      <c r="AD5000" s="2" t="n">
        <v>0.0304291660686092</v>
      </c>
      <c r="AE5000" s="1" t="n">
        <v>38119</v>
      </c>
      <c r="AF5000" s="1" t="n">
        <v>44958</v>
      </c>
      <c r="AG5000" t="n">
        <v>211</v>
      </c>
      <c r="AH5000" s="2" t="n">
        <v>0.0299290780141844</v>
      </c>
      <c r="AI5000" s="2" t="n">
        <v>1</v>
      </c>
    </row>
    <row r="5001">
      <c r="A5001" t="n">
        <v>1677</v>
      </c>
      <c r="B5001" t="n">
        <v>1471</v>
      </c>
      <c r="C5001" t="s">
        <v>36</v>
      </c>
      <c r="D5001" t="s">
        <v>40</v>
      </c>
      <c r="E5001" t="s">
        <v>37</v>
      </c>
      <c r="F5001" t="s">
        <v>41</v>
      </c>
      <c r="G5001" t="s">
        <v>258</v>
      </c>
      <c r="H5001" t="s">
        <v>314</v>
      </c>
      <c r="I5001" t="n">
        <v>1</v>
      </c>
      <c r="J5001" t="n">
        <v>0</v>
      </c>
      <c r="K5001" s="2" t="n">
        <v>0.427777777777778</v>
      </c>
      <c r="L5001" s="3" t="n">
        <v>731</v>
      </c>
      <c r="M5001" s="3" t="n">
        <v>783</v>
      </c>
      <c r="N5001" s="3" t="n">
        <v>14660.78254394</v>
      </c>
      <c r="O5001" s="2" t="n">
        <v>0.0019723865877712</v>
      </c>
      <c r="P5001" s="2" t="n">
        <v>0.0302432610124918</v>
      </c>
      <c r="Q5001" s="4" t="n">
        <v>-0.895915678524374</v>
      </c>
      <c r="R5001" s="4" t="n">
        <v>-6.77120315581854</v>
      </c>
      <c r="S5001" s="4" t="n">
        <v>6.96173570019725</v>
      </c>
      <c r="T5001" s="4" t="n">
        <v>-6.80264428444719</v>
      </c>
      <c r="U5001" s="4" t="n">
        <v>6.80264428444719</v>
      </c>
      <c r="V5001" s="4" t="n">
        <v>-7.24161257337196</v>
      </c>
      <c r="W5001" s="4" t="n">
        <v>7.24161257337196</v>
      </c>
      <c r="X5001" t="n">
        <v>6968</v>
      </c>
      <c r="Y5001" t="n">
        <v>1521</v>
      </c>
      <c r="Z5001" t="n">
        <v>6967</v>
      </c>
      <c r="AA5001" t="n">
        <v>1522</v>
      </c>
      <c r="AB5001" s="2" t="n">
        <v>0.99934296977661</v>
      </c>
      <c r="AC5001" s="2" t="n">
        <v>0.21831491316205</v>
      </c>
      <c r="AD5001" s="2" t="n">
        <v>0.218283582089552</v>
      </c>
      <c r="AE5001" s="1" t="n">
        <v>38119</v>
      </c>
      <c r="AF5001" s="1" t="n">
        <v>39371</v>
      </c>
      <c r="AG5001" t="n">
        <v>1537</v>
      </c>
      <c r="AH5001" s="2" t="n">
        <v>0.218014184397163</v>
      </c>
      <c r="AI5001" s="2" t="n">
        <v>1</v>
      </c>
    </row>
    <row r="5002">
      <c r="A5002" t="n">
        <v>1683</v>
      </c>
      <c r="B5002" t="n">
        <v>1246</v>
      </c>
      <c r="C5002" t="s">
        <v>36</v>
      </c>
      <c r="D5002" t="s">
        <v>40</v>
      </c>
      <c r="E5002" t="s">
        <v>37</v>
      </c>
      <c r="F5002" t="s">
        <v>41</v>
      </c>
      <c r="G5002" t="s">
        <v>178</v>
      </c>
      <c r="H5002" t="s">
        <v>346</v>
      </c>
      <c r="I5002" t="n">
        <v>-1</v>
      </c>
      <c r="J5002" t="n">
        <v>0</v>
      </c>
      <c r="K5002" s="2" t="n">
        <v>0.515542328042328</v>
      </c>
      <c r="L5002" s="3" t="n">
        <v>1458</v>
      </c>
      <c r="M5002" s="3" t="n">
        <v>-1168</v>
      </c>
      <c r="N5002" s="3" t="n">
        <v>9299.69690486</v>
      </c>
      <c r="O5002" s="2" t="n">
        <v>0</v>
      </c>
      <c r="P5002" s="2" t="n">
        <v>0.0046875</v>
      </c>
      <c r="Q5002" s="4" t="n">
        <v>0.9890625</v>
      </c>
      <c r="R5002" s="4" t="n">
        <v>7.225078125</v>
      </c>
      <c r="S5002" s="4" t="n">
        <v>7.245390625</v>
      </c>
      <c r="T5002" s="4" t="n">
        <v>7.21389226883787</v>
      </c>
      <c r="U5002" s="4" t="n">
        <v>7.21389226883787</v>
      </c>
      <c r="V5002" s="4" t="n">
        <v>6.70127594876815</v>
      </c>
      <c r="W5002" s="4" t="n">
        <v>6.70127594876815</v>
      </c>
      <c r="X5002" t="n">
        <v>8140</v>
      </c>
      <c r="Y5002" t="n">
        <v>1280</v>
      </c>
      <c r="Z5002" t="n">
        <v>5494</v>
      </c>
      <c r="AA5002" t="n">
        <v>3926</v>
      </c>
      <c r="AB5002" s="2" t="n">
        <v>0.32603158430973</v>
      </c>
      <c r="AC5002" s="2" t="n">
        <v>0.232981434291955</v>
      </c>
      <c r="AD5002" s="2" t="n">
        <v>0.157248157248157</v>
      </c>
      <c r="AE5002" s="1" t="n">
        <v>39377</v>
      </c>
      <c r="AF5002" s="1" t="n">
        <v>36528</v>
      </c>
      <c r="AG5002" t="n">
        <v>1531</v>
      </c>
      <c r="AH5002" s="2" t="n">
        <v>0.264330110497238</v>
      </c>
      <c r="AI5002" s="2" t="n">
        <v>0.349543378995434</v>
      </c>
    </row>
    <row r="5003">
      <c r="A5003" t="n">
        <v>1683</v>
      </c>
      <c r="B5003" t="n">
        <v>275</v>
      </c>
      <c r="C5003" t="s">
        <v>36</v>
      </c>
      <c r="D5003" t="s">
        <v>40</v>
      </c>
      <c r="E5003" t="s">
        <v>37</v>
      </c>
      <c r="F5003" t="s">
        <v>41</v>
      </c>
      <c r="G5003" t="s">
        <v>178</v>
      </c>
      <c r="H5003" t="s">
        <v>182</v>
      </c>
      <c r="I5003" t="n">
        <v>-1</v>
      </c>
      <c r="J5003" t="n">
        <v>0</v>
      </c>
      <c r="K5003" s="2" t="n">
        <v>0.443055555555556</v>
      </c>
      <c r="L5003" s="3" t="n">
        <v>1458</v>
      </c>
      <c r="M5003" s="3" t="n">
        <v>-1121</v>
      </c>
      <c r="N5003" s="3" t="n">
        <v>4397.46380779</v>
      </c>
      <c r="O5003" s="2" t="n">
        <v>0.00465116279069767</v>
      </c>
      <c r="P5003" s="2" t="n">
        <v>0.0465116279069767</v>
      </c>
      <c r="Q5003" s="4" t="n">
        <v>0.82398753894081</v>
      </c>
      <c r="R5003" s="4" t="n">
        <v>4.3868992248062</v>
      </c>
      <c r="S5003" s="4" t="n">
        <v>4.75418604651163</v>
      </c>
      <c r="T5003" s="4" t="n">
        <v>4.35190946397323</v>
      </c>
      <c r="U5003" s="4" t="n">
        <v>4.35190946397323</v>
      </c>
      <c r="V5003" s="4" t="n">
        <v>3.74073701286765</v>
      </c>
      <c r="W5003" s="4" t="n">
        <v>3.74073701286765</v>
      </c>
      <c r="X5003" t="n">
        <v>8201</v>
      </c>
      <c r="Y5003" t="n">
        <v>1290</v>
      </c>
      <c r="Z5003" t="n">
        <v>5494</v>
      </c>
      <c r="AA5003" t="n">
        <v>3997</v>
      </c>
      <c r="AB5003" s="2" t="n">
        <v>0.322742056542407</v>
      </c>
      <c r="AC5003" s="2" t="n">
        <v>0.234801601747361</v>
      </c>
      <c r="AD5003" s="2" t="n">
        <v>0.157297890501158</v>
      </c>
      <c r="AE5003" s="1" t="n">
        <v>39377</v>
      </c>
      <c r="AF5003" s="1" t="n">
        <v>36893</v>
      </c>
      <c r="AG5003" t="n">
        <v>1531</v>
      </c>
      <c r="AH5003" s="2" t="n">
        <v>0.264330110497238</v>
      </c>
      <c r="AI5003" s="2" t="n">
        <v>0.3813200498132</v>
      </c>
    </row>
    <row r="5004">
      <c r="A5004" t="n">
        <v>1681</v>
      </c>
      <c r="B5004" t="n">
        <v>1693</v>
      </c>
      <c r="C5004" t="s">
        <v>36</v>
      </c>
      <c r="D5004" t="s">
        <v>36</v>
      </c>
      <c r="E5004" t="s">
        <v>37</v>
      </c>
      <c r="F5004" t="s">
        <v>37</v>
      </c>
      <c r="G5004" t="s">
        <v>96</v>
      </c>
      <c r="H5004" t="s">
        <v>371</v>
      </c>
      <c r="I5004" t="n">
        <v>1</v>
      </c>
      <c r="J5004" t="n">
        <v>0</v>
      </c>
      <c r="K5004" s="2" t="n">
        <v>0.691666666666667</v>
      </c>
      <c r="L5004" s="3" t="n">
        <v>1695</v>
      </c>
      <c r="M5004" s="3" t="n">
        <v>-353</v>
      </c>
      <c r="N5004" s="3" t="n">
        <v>12938.44285559</v>
      </c>
      <c r="O5004" s="2" t="n">
        <v>0.0108536839908161</v>
      </c>
      <c r="P5004" s="2" t="n">
        <v>0.12189522020455</v>
      </c>
      <c r="Q5004" s="4" t="n">
        <v>0.72652458324541</v>
      </c>
      <c r="R5004" s="4" t="n">
        <v>1.46574827802129</v>
      </c>
      <c r="S5004" s="4" t="n">
        <v>1.88236276351493</v>
      </c>
      <c r="T5004" s="4" t="n">
        <v>1.49960618818549</v>
      </c>
      <c r="U5004" s="4" t="n">
        <v>1.50042006696039</v>
      </c>
      <c r="V5004" s="4" t="n">
        <v>1.60809082104078</v>
      </c>
      <c r="W5004" s="4" t="n">
        <v>1.60809082104078</v>
      </c>
      <c r="X5004" t="n">
        <v>5517</v>
      </c>
      <c r="Y5004" t="n">
        <v>4791</v>
      </c>
      <c r="Z5004" t="n">
        <v>5492</v>
      </c>
      <c r="AA5004" t="n">
        <v>4816</v>
      </c>
      <c r="AB5004" s="2" t="n">
        <v>0.994808970099668</v>
      </c>
      <c r="AC5004" s="2" t="n">
        <v>0.872359796067007</v>
      </c>
      <c r="AD5004" s="2" t="n">
        <v>0.868406742794997</v>
      </c>
      <c r="AE5004" s="1" t="n">
        <v>39377</v>
      </c>
      <c r="AF5004" s="1" t="n">
        <v>40290</v>
      </c>
      <c r="AG5004" t="n">
        <v>4879</v>
      </c>
      <c r="AH5004" s="2" t="n">
        <v>0.842368784530387</v>
      </c>
      <c r="AI5004" s="2" t="n">
        <v>1</v>
      </c>
    </row>
    <row r="5005">
      <c r="A5005" t="n">
        <v>1695</v>
      </c>
      <c r="B5005" t="n">
        <v>3173</v>
      </c>
      <c r="C5005" t="s">
        <v>36</v>
      </c>
      <c r="D5005" t="s">
        <v>36</v>
      </c>
      <c r="E5005" t="s">
        <v>37</v>
      </c>
      <c r="F5005" t="s">
        <v>37</v>
      </c>
      <c r="G5005" t="s">
        <v>237</v>
      </c>
      <c r="H5005" t="s">
        <v>412</v>
      </c>
      <c r="I5005" t="n">
        <v>1</v>
      </c>
      <c r="J5005" t="n">
        <v>0</v>
      </c>
      <c r="K5005" s="2" t="n">
        <v>0.52987012987013</v>
      </c>
      <c r="L5005" s="3" t="n">
        <v>1478</v>
      </c>
      <c r="M5005" s="3" t="n">
        <v>-862</v>
      </c>
      <c r="N5005" s="3" t="n">
        <v>10850.84161754</v>
      </c>
      <c r="O5005" s="2" t="n">
        <v>0.00189080595603876</v>
      </c>
      <c r="P5005" s="2" t="n">
        <v>0.0158354998818246</v>
      </c>
      <c r="Q5005" s="4" t="n">
        <v>0.934643618280843</v>
      </c>
      <c r="R5005" s="4" t="n">
        <v>6.48763885606239</v>
      </c>
      <c r="S5005" s="4" t="n">
        <v>6.62576223115102</v>
      </c>
      <c r="T5005" s="4" t="n">
        <v>6.46618157587964</v>
      </c>
      <c r="U5005" s="4" t="n">
        <v>6.46618157587964</v>
      </c>
      <c r="V5005" s="4" t="n">
        <v>5.99594773628764</v>
      </c>
      <c r="W5005" s="4" t="n">
        <v>5.99594773628764</v>
      </c>
      <c r="X5005" t="n">
        <v>7869</v>
      </c>
      <c r="Y5005" t="n">
        <v>4231</v>
      </c>
      <c r="Z5005" t="n">
        <v>4239</v>
      </c>
      <c r="AA5005" t="n">
        <v>7861</v>
      </c>
      <c r="AB5005" s="2" t="n">
        <v>0.998112762443973</v>
      </c>
      <c r="AC5005" s="2" t="n">
        <v>0.538226688716448</v>
      </c>
      <c r="AD5005" s="2" t="n">
        <v>0.537679501842674</v>
      </c>
      <c r="AE5005" s="1" t="n">
        <v>40909</v>
      </c>
      <c r="AF5005" s="1" t="n">
        <v>37257</v>
      </c>
      <c r="AG5005" t="n">
        <v>4260</v>
      </c>
      <c r="AH5005" s="2" t="n">
        <v>1</v>
      </c>
      <c r="AI5005" s="2" t="n">
        <v>0.538422649140546</v>
      </c>
    </row>
    <row r="5006">
      <c r="A5006" t="n">
        <v>1695</v>
      </c>
      <c r="B5006" t="n">
        <v>77</v>
      </c>
      <c r="C5006" t="s">
        <v>36</v>
      </c>
      <c r="D5006" t="s">
        <v>40</v>
      </c>
      <c r="E5006" t="s">
        <v>37</v>
      </c>
      <c r="F5006" t="s">
        <v>41</v>
      </c>
      <c r="G5006" t="s">
        <v>237</v>
      </c>
      <c r="H5006" t="s">
        <v>224</v>
      </c>
      <c r="I5006" t="n">
        <v>1</v>
      </c>
      <c r="J5006" t="n">
        <v>0</v>
      </c>
      <c r="K5006" s="2" t="n">
        <v>0.474747474747475</v>
      </c>
      <c r="L5006" s="3" t="n">
        <v>1478</v>
      </c>
      <c r="M5006" s="3" t="n">
        <v>-1313</v>
      </c>
      <c r="N5006" s="3" t="n">
        <v>10719.72284822</v>
      </c>
      <c r="O5006" s="2"/>
      <c r="P5006" s="2"/>
      <c r="Q5006" s="4"/>
      <c r="R5006" s="4"/>
      <c r="S5006" s="4"/>
      <c r="T5006" s="4"/>
      <c r="U5006" s="4"/>
      <c r="V5006" s="4" t="n">
        <v>9.71434800295373</v>
      </c>
      <c r="W5006" s="4" t="n">
        <v>9.71434800295373</v>
      </c>
      <c r="X5006" t="n">
        <v>8436</v>
      </c>
      <c r="Y5006" t="n">
        <v>0</v>
      </c>
      <c r="Z5006" t="n">
        <v>4239</v>
      </c>
      <c r="AA5006" t="n">
        <v>4197</v>
      </c>
      <c r="AB5006" s="2" t="n">
        <v>0</v>
      </c>
      <c r="AC5006" s="2" t="n">
        <v>0</v>
      </c>
      <c r="AD5006" s="2" t="n">
        <v>0</v>
      </c>
      <c r="AE5006" s="1" t="n">
        <v>40909</v>
      </c>
      <c r="AF5006" s="1" t="n">
        <v>36632</v>
      </c>
      <c r="AG5006" t="n">
        <v>0</v>
      </c>
      <c r="AH5006" s="2" t="n">
        <v>0</v>
      </c>
      <c r="AI5006" s="2" t="n">
        <v>0</v>
      </c>
    </row>
    <row r="5007">
      <c r="A5007" t="n">
        <v>2360</v>
      </c>
      <c r="B5007" t="n">
        <v>2502</v>
      </c>
      <c r="C5007" t="s">
        <v>36</v>
      </c>
      <c r="D5007" t="s">
        <v>40</v>
      </c>
      <c r="E5007" t="s">
        <v>37</v>
      </c>
      <c r="F5007" t="s">
        <v>41</v>
      </c>
      <c r="G5007" t="s">
        <v>265</v>
      </c>
      <c r="H5007" t="s">
        <v>187</v>
      </c>
      <c r="I5007" t="n">
        <v>-1</v>
      </c>
      <c r="J5007" t="n">
        <v>0</v>
      </c>
      <c r="K5007" s="2" t="n">
        <v>0.570899470899471</v>
      </c>
      <c r="L5007" s="3" t="n">
        <v>512</v>
      </c>
      <c r="M5007" s="3" t="n">
        <v>178</v>
      </c>
      <c r="N5007" s="3" t="n">
        <v>8790.64691602</v>
      </c>
      <c r="O5007" s="2"/>
      <c r="P5007" s="2"/>
      <c r="Q5007" s="4"/>
      <c r="R5007" s="4"/>
      <c r="S5007" s="4"/>
      <c r="T5007" s="4"/>
      <c r="U5007" s="4"/>
      <c r="V5007" s="4" t="n">
        <v>0.203291581034049</v>
      </c>
      <c r="W5007" s="4" t="n">
        <v>0.433040855450674</v>
      </c>
      <c r="X5007" t="n">
        <v>7080</v>
      </c>
      <c r="Y5007" t="n">
        <v>0</v>
      </c>
      <c r="Z5007" t="n">
        <v>3109</v>
      </c>
      <c r="AA5007" t="n">
        <v>3971</v>
      </c>
      <c r="AB5007" s="2" t="n">
        <v>0</v>
      </c>
      <c r="AC5007" s="2" t="n">
        <v>0</v>
      </c>
      <c r="AD5007" s="2" t="n">
        <v>0</v>
      </c>
      <c r="AE5007" s="1" t="n">
        <v>41055</v>
      </c>
      <c r="AF5007" s="1" t="n">
        <v>36893</v>
      </c>
      <c r="AG5007" t="n">
        <v>0</v>
      </c>
      <c r="AH5007" s="2" t="n">
        <v>0</v>
      </c>
      <c r="AI5007" s="2" t="n">
        <v>0</v>
      </c>
    </row>
    <row r="5008">
      <c r="A5008" t="n">
        <v>2360</v>
      </c>
      <c r="B5008" t="n">
        <v>2218</v>
      </c>
      <c r="C5008" t="s">
        <v>36</v>
      </c>
      <c r="D5008" t="s">
        <v>40</v>
      </c>
      <c r="E5008" t="s">
        <v>37</v>
      </c>
      <c r="F5008" t="s">
        <v>41</v>
      </c>
      <c r="G5008" t="s">
        <v>265</v>
      </c>
      <c r="H5008" t="s">
        <v>263</v>
      </c>
      <c r="I5008" t="n">
        <v>-1</v>
      </c>
      <c r="J5008" t="n">
        <v>0</v>
      </c>
      <c r="K5008" s="2" t="n">
        <v>0.511904761904762</v>
      </c>
      <c r="L5008" s="3" t="n">
        <v>512</v>
      </c>
      <c r="M5008" s="3" t="n">
        <v>72</v>
      </c>
      <c r="N5008" s="3" t="n">
        <v>2650.87026556</v>
      </c>
      <c r="O5008" s="2"/>
      <c r="P5008" s="2"/>
      <c r="Q5008" s="4"/>
      <c r="R5008" s="4"/>
      <c r="S5008" s="4"/>
      <c r="T5008" s="4"/>
      <c r="U5008" s="4"/>
      <c r="V5008" s="4" t="n">
        <v>-0.767132085524022</v>
      </c>
      <c r="W5008" s="4" t="n">
        <v>0.860417933317712</v>
      </c>
      <c r="X5008" t="n">
        <v>6226</v>
      </c>
      <c r="Y5008" t="n">
        <v>0</v>
      </c>
      <c r="Z5008" t="n">
        <v>3109</v>
      </c>
      <c r="AA5008" t="n">
        <v>3117</v>
      </c>
      <c r="AB5008" s="2" t="n">
        <v>0</v>
      </c>
      <c r="AC5008" s="2" t="n">
        <v>0</v>
      </c>
      <c r="AD5008" s="2" t="n">
        <v>0</v>
      </c>
      <c r="AE5008" s="1" t="n">
        <v>41055</v>
      </c>
      <c r="AF5008" s="1" t="n">
        <v>9499</v>
      </c>
      <c r="AG5008" t="n">
        <v>0</v>
      </c>
      <c r="AH5008" s="2" t="n">
        <v>0</v>
      </c>
      <c r="AI5008" s="2" t="n">
        <v>0</v>
      </c>
    </row>
    <row r="5009">
      <c r="A5009" t="n">
        <v>2360</v>
      </c>
      <c r="B5009" t="n">
        <v>2446</v>
      </c>
      <c r="C5009" t="s">
        <v>36</v>
      </c>
      <c r="D5009" t="s">
        <v>36</v>
      </c>
      <c r="E5009" t="s">
        <v>37</v>
      </c>
      <c r="F5009" t="s">
        <v>37</v>
      </c>
      <c r="G5009" t="s">
        <v>265</v>
      </c>
      <c r="H5009" t="s">
        <v>263</v>
      </c>
      <c r="I5009" t="n">
        <v>-1</v>
      </c>
      <c r="J5009" t="n">
        <v>0</v>
      </c>
      <c r="K5009" s="2" t="n">
        <v>0.511904761904762</v>
      </c>
      <c r="L5009" s="3" t="n">
        <v>512</v>
      </c>
      <c r="M5009" s="3" t="n">
        <v>397</v>
      </c>
      <c r="N5009" s="3" t="n">
        <v>1726.99931475</v>
      </c>
      <c r="O5009" s="2" t="n">
        <v>0.0552682611506141</v>
      </c>
      <c r="P5009" s="2" t="n">
        <v>0.500646412411118</v>
      </c>
      <c r="Q5009" s="4" t="n">
        <v>-0.533356140951078</v>
      </c>
      <c r="R5009" s="4" t="n">
        <v>-0.376826115061409</v>
      </c>
      <c r="S5009" s="4" t="n">
        <v>0.642049127343246</v>
      </c>
      <c r="T5009" s="4" t="n">
        <v>-0.327597688961109</v>
      </c>
      <c r="U5009" s="4" t="n">
        <v>0.552374062507227</v>
      </c>
      <c r="V5009" s="4" t="n">
        <v>-0.644813861698073</v>
      </c>
      <c r="W5009" s="4" t="n">
        <v>0.669348065574943</v>
      </c>
      <c r="X5009" t="n">
        <v>7884</v>
      </c>
      <c r="Y5009" t="n">
        <v>3094</v>
      </c>
      <c r="Z5009" t="n">
        <v>3109</v>
      </c>
      <c r="AA5009" t="n">
        <v>7869</v>
      </c>
      <c r="AB5009" s="2" t="n">
        <v>0.995175297523319</v>
      </c>
      <c r="AC5009" s="2" t="n">
        <v>0.393188461049689</v>
      </c>
      <c r="AD5009" s="2" t="n">
        <v>0.39244038559107</v>
      </c>
      <c r="AE5009" s="1" t="n">
        <v>41055</v>
      </c>
      <c r="AF5009" s="1" t="n">
        <v>37257</v>
      </c>
      <c r="AG5009" t="n">
        <v>3272</v>
      </c>
      <c r="AH5009" s="2" t="n">
        <v>1</v>
      </c>
      <c r="AI5009" s="2" t="n">
        <v>0.413549039433771</v>
      </c>
    </row>
    <row r="5010">
      <c r="A5010" t="n">
        <v>2446</v>
      </c>
      <c r="B5010" t="n">
        <v>2841</v>
      </c>
      <c r="C5010" t="s">
        <v>36</v>
      </c>
      <c r="D5010" t="s">
        <v>40</v>
      </c>
      <c r="E5010" t="s">
        <v>37</v>
      </c>
      <c r="F5010" t="s">
        <v>41</v>
      </c>
      <c r="G5010" t="s">
        <v>263</v>
      </c>
      <c r="H5010" t="s">
        <v>266</v>
      </c>
      <c r="I5010" t="n">
        <v>-1</v>
      </c>
      <c r="J5010" t="n">
        <v>0</v>
      </c>
      <c r="K5010" s="2" t="n">
        <v>0.403508771929825</v>
      </c>
      <c r="L5010" s="3" t="n">
        <v>909</v>
      </c>
      <c r="M5010" s="3" t="n">
        <v>132</v>
      </c>
      <c r="N5010" s="3" t="n">
        <v>3965.00986348</v>
      </c>
      <c r="O5010" s="2" t="n">
        <v>0.0163141993957704</v>
      </c>
      <c r="P5010" s="2" t="n">
        <v>0.184592145015106</v>
      </c>
      <c r="Q5010" s="4" t="n">
        <v>-0.606879606879607</v>
      </c>
      <c r="R5010" s="4" t="n">
        <v>-2.04293051359517</v>
      </c>
      <c r="S5010" s="4" t="n">
        <v>2.48873111782477</v>
      </c>
      <c r="T5010" s="4" t="n">
        <v>-2.07045188163645</v>
      </c>
      <c r="U5010" s="4" t="n">
        <v>2.11341315423481</v>
      </c>
      <c r="V5010" s="4" t="n">
        <v>-2.40442190020197</v>
      </c>
      <c r="W5010" s="4" t="n">
        <v>2.40442190020197</v>
      </c>
      <c r="X5010" t="n">
        <v>8214</v>
      </c>
      <c r="Y5010" t="n">
        <v>3310</v>
      </c>
      <c r="Z5010" t="n">
        <v>7869</v>
      </c>
      <c r="AA5010" t="n">
        <v>3655</v>
      </c>
      <c r="AB5010" s="2" t="n">
        <v>0.905608755129959</v>
      </c>
      <c r="AC5010" s="2" t="n">
        <v>0.420637946371839</v>
      </c>
      <c r="AD5010" s="2" t="n">
        <v>0.402970538105673</v>
      </c>
      <c r="AE5010" s="1" t="n">
        <v>37257</v>
      </c>
      <c r="AF5010" s="1" t="n">
        <v>36895</v>
      </c>
      <c r="AG5010" t="n">
        <v>3651</v>
      </c>
      <c r="AH5010" s="2" t="n">
        <v>0.461450960566229</v>
      </c>
      <c r="AI5010" s="2" t="n">
        <v>0.909793172190381</v>
      </c>
    </row>
    <row r="5011">
      <c r="A5011" t="n">
        <v>2446</v>
      </c>
      <c r="B5011" t="n">
        <v>1667</v>
      </c>
      <c r="C5011" t="s">
        <v>36</v>
      </c>
      <c r="D5011" t="s">
        <v>40</v>
      </c>
      <c r="E5011" t="s">
        <v>37</v>
      </c>
      <c r="F5011" t="s">
        <v>41</v>
      </c>
      <c r="G5011" t="s">
        <v>263</v>
      </c>
      <c r="H5011" t="s">
        <v>43</v>
      </c>
      <c r="I5011" t="n">
        <v>-1</v>
      </c>
      <c r="J5011" t="n">
        <v>0</v>
      </c>
      <c r="K5011" s="2" t="n">
        <v>0.491666666666667</v>
      </c>
      <c r="L5011" s="3" t="n">
        <v>909</v>
      </c>
      <c r="M5011" s="3" t="n">
        <v>-566</v>
      </c>
      <c r="N5011" s="3" t="n">
        <v>14426.2721046</v>
      </c>
      <c r="O5011" s="2" t="n">
        <v>0.0162810625535561</v>
      </c>
      <c r="P5011" s="2" t="n">
        <v>0.208226221079692</v>
      </c>
      <c r="Q5011" s="4" t="n">
        <v>0.760743321718931</v>
      </c>
      <c r="R5011" s="4" t="n">
        <v>1.15244215938303</v>
      </c>
      <c r="S5011" s="4" t="n">
        <v>1.44310197086547</v>
      </c>
      <c r="T5011" s="4" t="n">
        <v>1.16021622339289</v>
      </c>
      <c r="U5011" s="4" t="n">
        <v>1.16021622339289</v>
      </c>
      <c r="V5011" s="4" t="n">
        <v>1.01868805204562</v>
      </c>
      <c r="W5011" s="4" t="n">
        <v>1.01868805204562</v>
      </c>
      <c r="X5011" t="n">
        <v>8321</v>
      </c>
      <c r="Y5011" t="n">
        <v>3501</v>
      </c>
      <c r="Z5011" t="n">
        <v>7869</v>
      </c>
      <c r="AA5011" t="n">
        <v>3953</v>
      </c>
      <c r="AB5011" s="2" t="n">
        <v>0.885656463445484</v>
      </c>
      <c r="AC5011" s="2" t="n">
        <v>0.444910407929851</v>
      </c>
      <c r="AD5011" s="2" t="n">
        <v>0.420742699194808</v>
      </c>
      <c r="AE5011" s="1" t="n">
        <v>37257</v>
      </c>
      <c r="AF5011" s="1" t="n">
        <v>36631</v>
      </c>
      <c r="AG5011" t="n">
        <v>3651</v>
      </c>
      <c r="AH5011" s="2" t="n">
        <v>0.461450960566229</v>
      </c>
      <c r="AI5011" s="2" t="n">
        <v>0.853635725976152</v>
      </c>
    </row>
    <row r="5012">
      <c r="A5012" t="n">
        <v>2446</v>
      </c>
      <c r="B5012" t="n">
        <v>2625</v>
      </c>
      <c r="C5012" t="s">
        <v>36</v>
      </c>
      <c r="D5012" t="s">
        <v>36</v>
      </c>
      <c r="E5012" t="s">
        <v>37</v>
      </c>
      <c r="F5012" t="s">
        <v>37</v>
      </c>
      <c r="G5012" t="s">
        <v>263</v>
      </c>
      <c r="H5012" t="s">
        <v>301</v>
      </c>
      <c r="I5012" t="n">
        <v>-1</v>
      </c>
      <c r="J5012" t="n">
        <v>0</v>
      </c>
      <c r="K5012" s="2" t="n">
        <v>0.55</v>
      </c>
      <c r="L5012" s="3" t="n">
        <v>909</v>
      </c>
      <c r="M5012" s="3" t="n">
        <v>-435</v>
      </c>
      <c r="N5012" s="3" t="n">
        <v>14250.7027948</v>
      </c>
      <c r="O5012" s="2" t="n">
        <v>0.0337622627086253</v>
      </c>
      <c r="P5012" s="2" t="n">
        <v>0.302841126258122</v>
      </c>
      <c r="Q5012" s="4" t="n">
        <v>0.470464135021097</v>
      </c>
      <c r="R5012" s="4" t="n">
        <v>0.962364632437253</v>
      </c>
      <c r="S5012" s="4" t="n">
        <v>1.34338132246146</v>
      </c>
      <c r="T5012" s="4" t="n">
        <v>0.947517040230566</v>
      </c>
      <c r="U5012" s="4" t="n">
        <v>1.07037976825153</v>
      </c>
      <c r="V5012" s="4" t="n">
        <v>0.957415864764537</v>
      </c>
      <c r="W5012" s="4" t="n">
        <v>0.957415864764537</v>
      </c>
      <c r="X5012" t="n">
        <v>7898</v>
      </c>
      <c r="Y5012" t="n">
        <v>7849</v>
      </c>
      <c r="Z5012" t="n">
        <v>7869</v>
      </c>
      <c r="AA5012" t="n">
        <v>7878</v>
      </c>
      <c r="AB5012" s="2" t="n">
        <v>0.99745838098869</v>
      </c>
      <c r="AC5012" s="2" t="n">
        <v>0.996318862655496</v>
      </c>
      <c r="AD5012" s="2" t="n">
        <v>0.993795897695619</v>
      </c>
      <c r="AE5012" s="1" t="n">
        <v>37257</v>
      </c>
      <c r="AF5012" s="1" t="n">
        <v>37257</v>
      </c>
      <c r="AG5012" t="n">
        <v>7912</v>
      </c>
      <c r="AH5012" s="2" t="n">
        <v>1</v>
      </c>
      <c r="AI5012" s="2" t="n">
        <v>1</v>
      </c>
    </row>
    <row r="5013">
      <c r="A5013" t="n">
        <v>2446</v>
      </c>
      <c r="B5013" t="n">
        <v>3397</v>
      </c>
      <c r="C5013" t="s">
        <v>36</v>
      </c>
      <c r="D5013" t="s">
        <v>36</v>
      </c>
      <c r="E5013" t="s">
        <v>37</v>
      </c>
      <c r="F5013" t="s">
        <v>37</v>
      </c>
      <c r="G5013" t="s">
        <v>263</v>
      </c>
      <c r="H5013" t="s">
        <v>267</v>
      </c>
      <c r="I5013" t="n">
        <v>1</v>
      </c>
      <c r="J5013" t="n">
        <v>0</v>
      </c>
      <c r="K5013" s="2" t="n">
        <v>0.472222222222222</v>
      </c>
      <c r="L5013" s="3" t="n">
        <v>909</v>
      </c>
      <c r="M5013" s="3" t="n">
        <v>222</v>
      </c>
      <c r="N5013" s="3" t="n">
        <v>13448.1225951</v>
      </c>
      <c r="O5013" s="2" t="n">
        <v>0.00242510699001427</v>
      </c>
      <c r="P5013" s="2" t="n">
        <v>0.0281027104136947</v>
      </c>
      <c r="Q5013" s="4" t="n">
        <v>-0.883597883597884</v>
      </c>
      <c r="R5013" s="4" t="n">
        <v>-3.90203994293867</v>
      </c>
      <c r="S5013" s="4" t="n">
        <v>4.12412268188303</v>
      </c>
      <c r="T5013" s="4" t="n">
        <v>-3.91670408155163</v>
      </c>
      <c r="U5013" s="4" t="n">
        <v>3.95521909823683</v>
      </c>
      <c r="V5013" s="4" t="n">
        <v>-3.84091106159103</v>
      </c>
      <c r="W5013" s="4" t="n">
        <v>3.84091106159103</v>
      </c>
      <c r="X5013" t="n">
        <v>7883</v>
      </c>
      <c r="Y5013" t="n">
        <v>7010</v>
      </c>
      <c r="Z5013" t="n">
        <v>7865</v>
      </c>
      <c r="AA5013" t="n">
        <v>7028</v>
      </c>
      <c r="AB5013" s="2" t="n">
        <v>0.997438816163916</v>
      </c>
      <c r="AC5013" s="2" t="n">
        <v>0.891290527654164</v>
      </c>
      <c r="AD5013" s="2" t="n">
        <v>0.889255359634657</v>
      </c>
      <c r="AE5013" s="1" t="n">
        <v>37257</v>
      </c>
      <c r="AF5013" s="1" t="n">
        <v>38134</v>
      </c>
      <c r="AG5013" t="n">
        <v>7035</v>
      </c>
      <c r="AH5013" s="2" t="n">
        <v>0.889155712841254</v>
      </c>
      <c r="AI5013" s="2" t="n">
        <v>1</v>
      </c>
    </row>
    <row r="5014">
      <c r="A5014" t="n">
        <v>2446</v>
      </c>
      <c r="B5014" t="n">
        <v>2516</v>
      </c>
      <c r="C5014" t="s">
        <v>36</v>
      </c>
      <c r="D5014" t="s">
        <v>40</v>
      </c>
      <c r="E5014" t="s">
        <v>37</v>
      </c>
      <c r="F5014" t="s">
        <v>41</v>
      </c>
      <c r="G5014" t="s">
        <v>263</v>
      </c>
      <c r="H5014" t="s">
        <v>297</v>
      </c>
      <c r="I5014" t="n">
        <v>1</v>
      </c>
      <c r="J5014" t="n">
        <v>0</v>
      </c>
      <c r="K5014" s="2" t="n">
        <v>0.477272727272727</v>
      </c>
      <c r="L5014" s="3" t="n">
        <v>909</v>
      </c>
      <c r="M5014" s="3" t="n">
        <v>-299</v>
      </c>
      <c r="N5014" s="3" t="n">
        <v>13315.01486362</v>
      </c>
      <c r="O5014" s="2" t="n">
        <v>0.0102269095557686</v>
      </c>
      <c r="P5014" s="2" t="n">
        <v>0.110578459571748</v>
      </c>
      <c r="Q5014" s="4" t="n">
        <v>0.509848240232483</v>
      </c>
      <c r="R5014" s="4" t="n">
        <v>2.09325663151166</v>
      </c>
      <c r="S5014" s="4" t="n">
        <v>2.92125279642059</v>
      </c>
      <c r="T5014" s="4" t="n">
        <v>2.1073043585488</v>
      </c>
      <c r="U5014" s="4" t="n">
        <v>2.1073043585488</v>
      </c>
      <c r="V5014" s="4" t="n">
        <v>1.65478190222598</v>
      </c>
      <c r="W5014" s="4" t="n">
        <v>1.65478190222598</v>
      </c>
      <c r="X5014" t="n">
        <v>7874</v>
      </c>
      <c r="Y5014" t="n">
        <v>3129</v>
      </c>
      <c r="Z5014" t="n">
        <v>7865</v>
      </c>
      <c r="AA5014" t="n">
        <v>3138</v>
      </c>
      <c r="AB5014" s="2" t="n">
        <v>0.997131931166348</v>
      </c>
      <c r="AC5014" s="2" t="n">
        <v>0.397838525111252</v>
      </c>
      <c r="AD5014" s="2" t="n">
        <v>0.39738379476759</v>
      </c>
      <c r="AE5014" s="1" t="n">
        <v>37257</v>
      </c>
      <c r="AF5014" s="1" t="n">
        <v>24473</v>
      </c>
      <c r="AG5014" t="n">
        <v>3651</v>
      </c>
      <c r="AH5014" s="2" t="n">
        <v>0.461450960566229</v>
      </c>
      <c r="AI5014" s="2" t="n">
        <v>0.222147855187101</v>
      </c>
    </row>
    <row r="5015">
      <c r="A5015" t="n">
        <v>2412</v>
      </c>
      <c r="B5015" t="n">
        <v>3112</v>
      </c>
      <c r="C5015" t="s">
        <v>36</v>
      </c>
      <c r="D5015" t="s">
        <v>40</v>
      </c>
      <c r="E5015" t="s">
        <v>37</v>
      </c>
      <c r="F5015" t="s">
        <v>49</v>
      </c>
      <c r="G5015" t="s">
        <v>269</v>
      </c>
      <c r="H5015" t="s">
        <v>58</v>
      </c>
      <c r="I5015" t="n">
        <v>1</v>
      </c>
      <c r="J5015" t="n">
        <v>0</v>
      </c>
      <c r="K5015" s="2" t="n">
        <v>0.402564102564103</v>
      </c>
      <c r="L5015" s="3" t="n">
        <v>7</v>
      </c>
      <c r="M5015" s="3" t="n">
        <v>9</v>
      </c>
      <c r="N5015" s="3" t="n">
        <v>6504.83973396</v>
      </c>
      <c r="O5015" s="2" t="n">
        <v>0.0742040611682126</v>
      </c>
      <c r="P5015" s="2" t="n">
        <v>0.572323890699423</v>
      </c>
      <c r="Q5015" s="4" t="n">
        <v>0.2856756024912</v>
      </c>
      <c r="R5015" s="4" t="n">
        <v>0.159363248934571</v>
      </c>
      <c r="S5015" s="4" t="n">
        <v>0.463248934570066</v>
      </c>
      <c r="T5015" s="4" t="n">
        <v>0.147133644901189</v>
      </c>
      <c r="U5015" s="4" t="n">
        <v>0.301734205756711</v>
      </c>
      <c r="V5015" s="4" t="n">
        <v>0.200095617075178</v>
      </c>
      <c r="W5015" s="4" t="n">
        <v>0.296788895517148</v>
      </c>
      <c r="X5015" t="n">
        <v>5314</v>
      </c>
      <c r="Y5015" t="n">
        <v>3989</v>
      </c>
      <c r="Z5015" t="n">
        <v>4648</v>
      </c>
      <c r="AA5015" t="n">
        <v>4655</v>
      </c>
      <c r="AB5015" s="2" t="n">
        <v>0.858218588640275</v>
      </c>
      <c r="AC5015" s="2" t="n">
        <v>0.856928034371643</v>
      </c>
      <c r="AD5015" s="2" t="n">
        <v>0.750658637561159</v>
      </c>
      <c r="AE5015" s="1" t="n">
        <v>39465</v>
      </c>
      <c r="AF5015" s="1" t="n">
        <v>40179</v>
      </c>
      <c r="AG5015" t="n">
        <v>4085</v>
      </c>
      <c r="AH5015" s="2" t="n">
        <v>0.851219003959158</v>
      </c>
      <c r="AI5015" s="2" t="n">
        <v>0.860543501158627</v>
      </c>
    </row>
    <row r="5016">
      <c r="A5016" t="n">
        <v>2649</v>
      </c>
      <c r="B5016" t="n">
        <v>623</v>
      </c>
      <c r="C5016" t="s">
        <v>36</v>
      </c>
      <c r="D5016" t="s">
        <v>40</v>
      </c>
      <c r="E5016" t="s">
        <v>37</v>
      </c>
      <c r="F5016" t="s">
        <v>41</v>
      </c>
      <c r="G5016" t="s">
        <v>273</v>
      </c>
      <c r="H5016" t="s">
        <v>240</v>
      </c>
      <c r="I5016" t="n">
        <v>-1</v>
      </c>
      <c r="J5016" t="n">
        <v>0</v>
      </c>
      <c r="K5016" s="2" t="n">
        <v>0.422222222222222</v>
      </c>
      <c r="L5016" s="3" t="n">
        <v>1649</v>
      </c>
      <c r="M5016" s="3" t="n">
        <v>-971</v>
      </c>
      <c r="N5016" s="3" t="n">
        <v>11038.08505229</v>
      </c>
      <c r="O5016" s="2" t="n">
        <v>0.00862068965517241</v>
      </c>
      <c r="P5016" s="2" t="n">
        <v>0.112068965517241</v>
      </c>
      <c r="Q5016" s="4" t="n">
        <v>0.208695652173913</v>
      </c>
      <c r="R5016" s="4" t="n">
        <v>1.0051724137931</v>
      </c>
      <c r="S5016" s="4" t="n">
        <v>3.28448275862069</v>
      </c>
      <c r="T5016" s="4" t="n">
        <v>0.950279137864824</v>
      </c>
      <c r="U5016" s="4" t="n">
        <v>1.7670158890169</v>
      </c>
      <c r="V5016" s="4" t="n">
        <v>0.852464442601764</v>
      </c>
      <c r="W5016" s="4" t="n">
        <v>1.5843552544907</v>
      </c>
      <c r="X5016" t="n">
        <v>4800</v>
      </c>
      <c r="Y5016" t="n">
        <v>464</v>
      </c>
      <c r="Z5016" t="n">
        <v>4800</v>
      </c>
      <c r="AA5016" t="n">
        <v>464</v>
      </c>
      <c r="AB5016" s="2" t="n">
        <v>1</v>
      </c>
      <c r="AC5016" s="2" t="n">
        <v>0.0966666666666667</v>
      </c>
      <c r="AD5016" s="2" t="n">
        <v>0.0966666666666667</v>
      </c>
      <c r="AE5016" s="1" t="n">
        <v>40290</v>
      </c>
      <c r="AF5016" s="1" t="n">
        <v>9498</v>
      </c>
      <c r="AG5016" t="n">
        <v>618</v>
      </c>
      <c r="AH5016" s="2" t="n">
        <v>0.126665300266448</v>
      </c>
      <c r="AI5016" s="2" t="n">
        <v>0.0196752626552053</v>
      </c>
    </row>
    <row r="5017">
      <c r="A5017" t="n">
        <v>2626</v>
      </c>
      <c r="B5017" t="n">
        <v>656</v>
      </c>
      <c r="C5017" t="s">
        <v>36</v>
      </c>
      <c r="D5017" t="s">
        <v>40</v>
      </c>
      <c r="E5017" t="s">
        <v>37</v>
      </c>
      <c r="F5017" t="s">
        <v>41</v>
      </c>
      <c r="G5017" t="s">
        <v>264</v>
      </c>
      <c r="H5017" t="s">
        <v>247</v>
      </c>
      <c r="I5017" t="n">
        <v>1</v>
      </c>
      <c r="J5017" t="n">
        <v>0</v>
      </c>
      <c r="K5017" s="2" t="n">
        <v>0.601190476190476</v>
      </c>
      <c r="L5017" s="3" t="n">
        <v>375</v>
      </c>
      <c r="M5017" s="3" t="n">
        <v>314</v>
      </c>
      <c r="N5017" s="3" t="n">
        <v>14364.81343194</v>
      </c>
      <c r="O5017" s="2" t="n">
        <v>0.0118437900128041</v>
      </c>
      <c r="P5017" s="2" t="n">
        <v>0.108834827144686</v>
      </c>
      <c r="Q5017" s="4" t="n">
        <v>-0.399416909620991</v>
      </c>
      <c r="R5017" s="4" t="n">
        <v>-1.25784250960307</v>
      </c>
      <c r="S5017" s="4" t="n">
        <v>2.56232394366197</v>
      </c>
      <c r="T5017" s="4" t="n">
        <v>-1.25396704434177</v>
      </c>
      <c r="U5017" s="4" t="n">
        <v>1.3463533139861</v>
      </c>
      <c r="V5017" s="4" t="n">
        <v>-1.5085336265541</v>
      </c>
      <c r="W5017" s="4" t="n">
        <v>1.5085336265541</v>
      </c>
      <c r="X5017" t="n">
        <v>7450</v>
      </c>
      <c r="Y5017" t="n">
        <v>3124</v>
      </c>
      <c r="Z5017" t="n">
        <v>7436</v>
      </c>
      <c r="AA5017" t="n">
        <v>3138</v>
      </c>
      <c r="AB5017" s="2" t="n">
        <v>0.995538559592097</v>
      </c>
      <c r="AC5017" s="2" t="n">
        <v>0.420118343195266</v>
      </c>
      <c r="AD5017" s="2" t="n">
        <v>0.419328859060403</v>
      </c>
      <c r="AE5017" s="1" t="n">
        <v>37584</v>
      </c>
      <c r="AF5017" s="1" t="n">
        <v>37764</v>
      </c>
      <c r="AG5017" t="n">
        <v>3144</v>
      </c>
      <c r="AH5017" s="2" t="n">
        <v>0.414502307185234</v>
      </c>
      <c r="AI5017" s="2" t="n">
        <v>1</v>
      </c>
    </row>
    <row r="5018">
      <c r="A5018" t="n">
        <v>2627</v>
      </c>
      <c r="B5018" t="n">
        <v>1622</v>
      </c>
      <c r="C5018" t="s">
        <v>36</v>
      </c>
      <c r="D5018" t="s">
        <v>40</v>
      </c>
      <c r="E5018" t="s">
        <v>37</v>
      </c>
      <c r="F5018" t="s">
        <v>41</v>
      </c>
      <c r="G5018" t="s">
        <v>272</v>
      </c>
      <c r="H5018" t="s">
        <v>99</v>
      </c>
      <c r="I5018" t="n">
        <v>1</v>
      </c>
      <c r="J5018" t="n">
        <v>0</v>
      </c>
      <c r="K5018" s="2" t="n">
        <v>0</v>
      </c>
      <c r="L5018" s="3" t="n">
        <v>1739</v>
      </c>
      <c r="M5018" s="3" t="n">
        <v>-154</v>
      </c>
      <c r="N5018" s="3" t="n">
        <v>9484.74967973</v>
      </c>
      <c r="O5018" s="2" t="n">
        <v>0.0248565965583174</v>
      </c>
      <c r="P5018" s="2" t="n">
        <v>0.166347992351816</v>
      </c>
      <c r="Q5018" s="4" t="n">
        <v>0.525490196078431</v>
      </c>
      <c r="R5018" s="4" t="n">
        <v>1.06653919694073</v>
      </c>
      <c r="S5018" s="4" t="n">
        <v>2.89904397705545</v>
      </c>
      <c r="T5018" s="4" t="n">
        <v>1.01722420154392</v>
      </c>
      <c r="U5018" s="4" t="n">
        <v>2.09656313353023</v>
      </c>
      <c r="V5018" s="4" t="n">
        <v>0.897186449051008</v>
      </c>
      <c r="W5018" s="4" t="n">
        <v>1.17695611988097</v>
      </c>
      <c r="X5018" t="n">
        <v>5130</v>
      </c>
      <c r="Y5018" t="n">
        <v>523</v>
      </c>
      <c r="Z5018" t="n">
        <v>4274</v>
      </c>
      <c r="AA5018" t="n">
        <v>1379</v>
      </c>
      <c r="AB5018" s="2" t="n">
        <v>0.379260333575054</v>
      </c>
      <c r="AC5018" s="2" t="n">
        <v>0.122367805334581</v>
      </c>
      <c r="AD5018" s="2" t="n">
        <v>0.101949317738791</v>
      </c>
      <c r="AE5018" s="1" t="n">
        <v>40111</v>
      </c>
      <c r="AF5018" s="1" t="n">
        <v>39347</v>
      </c>
      <c r="AG5018" t="n">
        <v>797</v>
      </c>
      <c r="AH5018" s="2" t="n">
        <v>0.157572162910241</v>
      </c>
      <c r="AI5018" s="2" t="n">
        <v>0.510570147341448</v>
      </c>
    </row>
    <row r="5019">
      <c r="A5019" t="n">
        <v>2627</v>
      </c>
      <c r="B5019" t="n">
        <v>3690</v>
      </c>
      <c r="C5019" t="s">
        <v>36</v>
      </c>
      <c r="D5019" t="s">
        <v>36</v>
      </c>
      <c r="E5019" t="s">
        <v>37</v>
      </c>
      <c r="F5019" t="s">
        <v>37</v>
      </c>
      <c r="G5019" t="s">
        <v>272</v>
      </c>
      <c r="H5019" t="s">
        <v>201</v>
      </c>
      <c r="I5019" t="n">
        <v>-1</v>
      </c>
      <c r="J5019" t="n">
        <v>0</v>
      </c>
      <c r="K5019" s="2" t="n">
        <v>0.458333333333333</v>
      </c>
      <c r="L5019" s="3" t="n">
        <v>1739</v>
      </c>
      <c r="M5019" s="3" t="n">
        <v>-1301</v>
      </c>
      <c r="N5019" s="3" t="n">
        <v>7985.56149737</v>
      </c>
      <c r="O5019" s="2" t="n">
        <v>0</v>
      </c>
      <c r="P5019" s="2" t="n">
        <v>0.0471698113207547</v>
      </c>
      <c r="Q5019" s="4" t="n">
        <v>0.764150943396226</v>
      </c>
      <c r="R5019" s="4" t="n">
        <v>3.23537735849057</v>
      </c>
      <c r="S5019" s="4" t="n">
        <v>3.73160377358491</v>
      </c>
      <c r="T5019" s="4" t="n">
        <v>3.20953149001536</v>
      </c>
      <c r="U5019" s="4" t="n">
        <v>3.20953149001536</v>
      </c>
      <c r="V5019" s="4" t="n">
        <v>3.30117015951575</v>
      </c>
      <c r="W5019" s="4" t="n">
        <v>3.30117015951575</v>
      </c>
      <c r="X5019" t="n">
        <v>4286</v>
      </c>
      <c r="Y5019" t="n">
        <v>212</v>
      </c>
      <c r="Z5019" t="n">
        <v>4286</v>
      </c>
      <c r="AA5019" t="n">
        <v>212</v>
      </c>
      <c r="AB5019" s="2" t="n">
        <v>1</v>
      </c>
      <c r="AC5019" s="2" t="n">
        <v>0.0494633691087261</v>
      </c>
      <c r="AD5019" s="2" t="n">
        <v>0.0494633691087261</v>
      </c>
      <c r="AE5019" s="1" t="n">
        <v>40111</v>
      </c>
      <c r="AF5019" s="1" t="n">
        <v>44958</v>
      </c>
      <c r="AG5019" t="n">
        <v>211</v>
      </c>
      <c r="AH5019" s="2" t="n">
        <v>0.0417160933175168</v>
      </c>
      <c r="AI5019" s="2" t="n">
        <v>1</v>
      </c>
    </row>
    <row r="5020">
      <c r="A5020" t="n">
        <v>2650</v>
      </c>
      <c r="B5020" t="n">
        <v>3223</v>
      </c>
      <c r="C5020" t="s">
        <v>36</v>
      </c>
      <c r="D5020" t="s">
        <v>36</v>
      </c>
      <c r="E5020" t="s">
        <v>37</v>
      </c>
      <c r="F5020" t="s">
        <v>37</v>
      </c>
      <c r="G5020" t="s">
        <v>246</v>
      </c>
      <c r="H5020" t="s">
        <v>228</v>
      </c>
      <c r="I5020" t="n">
        <v>-1</v>
      </c>
      <c r="J5020" t="n">
        <v>0</v>
      </c>
      <c r="K5020" s="2" t="n">
        <v>0.595098039215686</v>
      </c>
      <c r="L5020" s="3" t="n">
        <v>2081</v>
      </c>
      <c r="M5020" s="3" t="n">
        <v>-1159</v>
      </c>
      <c r="N5020" s="3" t="n">
        <v>9543.73831384</v>
      </c>
      <c r="O5020" s="2" t="n">
        <v>0.00277777777777778</v>
      </c>
      <c r="P5020" s="2" t="n">
        <v>0.0273809523809524</v>
      </c>
      <c r="Q5020" s="4" t="n">
        <v>0.891364902506964</v>
      </c>
      <c r="R5020" s="4" t="n">
        <v>5.89599206349207</v>
      </c>
      <c r="S5020" s="4" t="n">
        <v>6.08920634920635</v>
      </c>
      <c r="T5020" s="4" t="n">
        <v>5.89201886725692</v>
      </c>
      <c r="U5020" s="4" t="n">
        <v>5.90113611662915</v>
      </c>
      <c r="V5020" s="4" t="n">
        <v>5.73873981206806</v>
      </c>
      <c r="W5020" s="4" t="n">
        <v>5.73873981206806</v>
      </c>
      <c r="X5020" t="n">
        <v>7878</v>
      </c>
      <c r="Y5020" t="n">
        <v>5040</v>
      </c>
      <c r="Z5020" t="n">
        <v>5046</v>
      </c>
      <c r="AA5020" t="n">
        <v>7872</v>
      </c>
      <c r="AB5020" s="2" t="n">
        <v>0.998810939357907</v>
      </c>
      <c r="AC5020" s="2" t="n">
        <v>0.640243902439024</v>
      </c>
      <c r="AD5020" s="2" t="n">
        <v>0.63975628332064</v>
      </c>
      <c r="AE5020" s="1" t="n">
        <v>40111</v>
      </c>
      <c r="AF5020" s="1" t="n">
        <v>37257</v>
      </c>
      <c r="AG5020" t="n">
        <v>5058</v>
      </c>
      <c r="AH5020" s="2" t="n">
        <v>1</v>
      </c>
      <c r="AI5020" s="2" t="n">
        <v>0.639282103134479</v>
      </c>
    </row>
    <row r="5021">
      <c r="A5021" t="n">
        <v>2650</v>
      </c>
      <c r="B5021" t="n">
        <v>2653</v>
      </c>
      <c r="C5021" t="s">
        <v>36</v>
      </c>
      <c r="D5021" t="s">
        <v>36</v>
      </c>
      <c r="E5021" t="s">
        <v>37</v>
      </c>
      <c r="F5021" t="s">
        <v>37</v>
      </c>
      <c r="G5021" t="s">
        <v>246</v>
      </c>
      <c r="H5021" t="s">
        <v>401</v>
      </c>
      <c r="I5021" t="n">
        <v>-1</v>
      </c>
      <c r="J5021" t="n">
        <v>0</v>
      </c>
      <c r="K5021" s="2" t="n">
        <v>0.855738379267791</v>
      </c>
      <c r="L5021" s="3" t="n">
        <v>2081</v>
      </c>
      <c r="M5021" s="3" t="n">
        <v>-381</v>
      </c>
      <c r="N5021" s="3" t="n">
        <v>10719.15304751</v>
      </c>
      <c r="O5021" s="2" t="n">
        <v>0.00377714825306893</v>
      </c>
      <c r="P5021" s="2" t="n">
        <v>0.0561850802644004</v>
      </c>
      <c r="Q5021" s="4" t="n">
        <v>0.882938388625592</v>
      </c>
      <c r="R5021" s="4" t="n">
        <v>2.54773371104816</v>
      </c>
      <c r="S5021" s="4" t="n">
        <v>2.69490084985836</v>
      </c>
      <c r="T5021" s="4" t="n">
        <v>2.54507457202384</v>
      </c>
      <c r="U5021" s="4" t="n">
        <v>2.54507457202384</v>
      </c>
      <c r="V5021" s="4" t="n">
        <v>2.59804944500627</v>
      </c>
      <c r="W5021" s="4" t="n">
        <v>2.59804944500627</v>
      </c>
      <c r="X5021" t="n">
        <v>5051</v>
      </c>
      <c r="Y5021" t="n">
        <v>4236</v>
      </c>
      <c r="Z5021" t="n">
        <v>5046</v>
      </c>
      <c r="AA5021" t="n">
        <v>4241</v>
      </c>
      <c r="AB5021" s="2" t="n">
        <v>0.998821032775289</v>
      </c>
      <c r="AC5021" s="2" t="n">
        <v>0.839476813317479</v>
      </c>
      <c r="AD5021" s="2" t="n">
        <v>0.838645812710354</v>
      </c>
      <c r="AE5021" s="1" t="n">
        <v>40111</v>
      </c>
      <c r="AF5021" s="1" t="n">
        <v>40909</v>
      </c>
      <c r="AG5021" t="n">
        <v>4260</v>
      </c>
      <c r="AH5021" s="2" t="n">
        <v>0.842230130486358</v>
      </c>
      <c r="AI5021" s="2" t="n">
        <v>1</v>
      </c>
    </row>
    <row r="5022">
      <c r="A5022" t="n">
        <v>2650</v>
      </c>
      <c r="B5022" t="n">
        <v>2139</v>
      </c>
      <c r="C5022" t="s">
        <v>36</v>
      </c>
      <c r="D5022" t="s">
        <v>40</v>
      </c>
      <c r="E5022" t="s">
        <v>37</v>
      </c>
      <c r="F5022" t="s">
        <v>41</v>
      </c>
      <c r="G5022" t="s">
        <v>246</v>
      </c>
      <c r="H5022" t="s">
        <v>202</v>
      </c>
      <c r="I5022" t="n">
        <v>-1</v>
      </c>
      <c r="J5022" t="n">
        <v>0</v>
      </c>
      <c r="K5022" s="2" t="n">
        <v>0.50718954248366</v>
      </c>
      <c r="L5022" s="3" t="n">
        <v>2081</v>
      </c>
      <c r="M5022" s="3" t="n">
        <v>-1016</v>
      </c>
      <c r="N5022" s="3" t="n">
        <v>11696.43283368</v>
      </c>
      <c r="O5022" s="2" t="n">
        <v>0.00380710659898477</v>
      </c>
      <c r="P5022" s="2" t="n">
        <v>0.0469543147208122</v>
      </c>
      <c r="Q5022" s="4" t="n">
        <v>0.742675159235669</v>
      </c>
      <c r="R5022" s="4" t="n">
        <v>3.57677664974619</v>
      </c>
      <c r="S5022" s="4" t="n">
        <v>4.07550761421319</v>
      </c>
      <c r="T5022" s="4" t="n">
        <v>3.57174917290787</v>
      </c>
      <c r="U5022" s="4" t="n">
        <v>3.57174917290787</v>
      </c>
      <c r="V5022" s="4" t="n">
        <v>3.44515635921974</v>
      </c>
      <c r="W5022" s="4" t="n">
        <v>3.44515635921974</v>
      </c>
      <c r="X5022" t="n">
        <v>5104</v>
      </c>
      <c r="Y5022" t="n">
        <v>788</v>
      </c>
      <c r="Z5022" t="n">
        <v>5046</v>
      </c>
      <c r="AA5022" t="n">
        <v>846</v>
      </c>
      <c r="AB5022" s="2" t="n">
        <v>0.931442080378251</v>
      </c>
      <c r="AC5022" s="2" t="n">
        <v>0.156163297661514</v>
      </c>
      <c r="AD5022" s="2" t="n">
        <v>0.154388714733542</v>
      </c>
      <c r="AE5022" s="1" t="n">
        <v>40111</v>
      </c>
      <c r="AF5022" s="1" t="n">
        <v>12785</v>
      </c>
      <c r="AG5022" t="n">
        <v>797</v>
      </c>
      <c r="AH5022" s="2" t="n">
        <v>0.157572162910241</v>
      </c>
      <c r="AI5022" s="2" t="n">
        <v>0.0283397930519504</v>
      </c>
    </row>
    <row r="5023">
      <c r="A5023" t="n">
        <v>2650</v>
      </c>
      <c r="B5023" t="n">
        <v>529</v>
      </c>
      <c r="C5023" t="s">
        <v>36</v>
      </c>
      <c r="D5023" t="s">
        <v>40</v>
      </c>
      <c r="E5023" t="s">
        <v>37</v>
      </c>
      <c r="F5023" t="s">
        <v>41</v>
      </c>
      <c r="G5023" t="s">
        <v>246</v>
      </c>
      <c r="H5023" t="s">
        <v>223</v>
      </c>
      <c r="I5023" t="n">
        <v>-1</v>
      </c>
      <c r="J5023" t="n">
        <v>0</v>
      </c>
      <c r="K5023" s="2" t="n">
        <v>0.4921802054155</v>
      </c>
      <c r="L5023" s="3" t="n">
        <v>2081</v>
      </c>
      <c r="M5023" s="3" t="n">
        <v>-553</v>
      </c>
      <c r="N5023" s="3" t="n">
        <v>7979.31511784</v>
      </c>
      <c r="O5023" s="2" t="n">
        <v>0.00378787878787879</v>
      </c>
      <c r="P5023" s="2" t="n">
        <v>0.0328282828282828</v>
      </c>
      <c r="Q5023" s="4" t="n">
        <v>0.926489226869455</v>
      </c>
      <c r="R5023" s="4" t="n">
        <v>3.25757575757576</v>
      </c>
      <c r="S5023" s="4" t="n">
        <v>3.36489898989899</v>
      </c>
      <c r="T5023" s="4" t="n">
        <v>3.17703048458703</v>
      </c>
      <c r="U5023" s="4" t="n">
        <v>3.17703048458703</v>
      </c>
      <c r="V5023" s="4" t="n">
        <v>3.02209511017703</v>
      </c>
      <c r="W5023" s="4" t="n">
        <v>3.02209511017703</v>
      </c>
      <c r="X5023" t="n">
        <v>5104</v>
      </c>
      <c r="Y5023" t="n">
        <v>792</v>
      </c>
      <c r="Z5023" t="n">
        <v>5046</v>
      </c>
      <c r="AA5023" t="n">
        <v>850</v>
      </c>
      <c r="AB5023" s="2" t="n">
        <v>0.931764705882353</v>
      </c>
      <c r="AC5023" s="2" t="n">
        <v>0.156956004756243</v>
      </c>
      <c r="AD5023" s="2" t="n">
        <v>0.155172413793103</v>
      </c>
      <c r="AE5023" s="1" t="n">
        <v>40111</v>
      </c>
      <c r="AF5023" s="1" t="n">
        <v>40058</v>
      </c>
      <c r="AG5023" t="n">
        <v>797</v>
      </c>
      <c r="AH5023" s="2" t="n">
        <v>0.157572162910241</v>
      </c>
      <c r="AI5023" s="2" t="n">
        <v>0.937647058823529</v>
      </c>
    </row>
    <row r="5024">
      <c r="A5024" t="n">
        <v>2920</v>
      </c>
      <c r="B5024" t="n">
        <v>1646</v>
      </c>
      <c r="C5024" t="s">
        <v>36</v>
      </c>
      <c r="D5024" t="s">
        <v>40</v>
      </c>
      <c r="E5024" t="s">
        <v>37</v>
      </c>
      <c r="F5024" t="s">
        <v>41</v>
      </c>
      <c r="G5024" t="s">
        <v>257</v>
      </c>
      <c r="H5024" t="s">
        <v>391</v>
      </c>
      <c r="I5024" t="n">
        <v>1</v>
      </c>
      <c r="J5024" t="n">
        <v>0</v>
      </c>
      <c r="K5024" s="2" t="n">
        <v>0.644444444444444</v>
      </c>
      <c r="L5024" s="3" t="n">
        <v>1389</v>
      </c>
      <c r="M5024" s="3" t="n">
        <v>-293</v>
      </c>
      <c r="N5024" s="3" t="n">
        <v>11263.01842032</v>
      </c>
      <c r="O5024" s="2" t="n">
        <v>0</v>
      </c>
      <c r="P5024" s="2" t="n">
        <v>0</v>
      </c>
      <c r="Q5024" s="4" t="n">
        <v>1</v>
      </c>
      <c r="R5024" s="4" t="n">
        <v>3.8</v>
      </c>
      <c r="S5024" s="4" t="n">
        <v>3.8</v>
      </c>
      <c r="T5024" s="4" t="n">
        <v>7.56236559139785</v>
      </c>
      <c r="U5024" s="4" t="n">
        <v>7.56236559139785</v>
      </c>
      <c r="V5024" s="4" t="n">
        <v>11.347508988187</v>
      </c>
      <c r="W5024" s="4" t="n">
        <v>11.347508988187</v>
      </c>
      <c r="X5024" t="n">
        <v>7342</v>
      </c>
      <c r="Y5024" t="n">
        <v>9</v>
      </c>
      <c r="Z5024" t="n">
        <v>7342</v>
      </c>
      <c r="AA5024" t="n">
        <v>9</v>
      </c>
      <c r="AB5024" s="2" t="n">
        <v>1</v>
      </c>
      <c r="AC5024" s="2" t="n">
        <v>0.00122582402615091</v>
      </c>
      <c r="AD5024" s="2" t="n">
        <v>0.00122582402615091</v>
      </c>
      <c r="AE5024" s="1" t="n">
        <v>37817</v>
      </c>
      <c r="AF5024" s="1" t="n">
        <v>12055</v>
      </c>
      <c r="AG5024" t="n">
        <v>990</v>
      </c>
      <c r="AH5024" s="2" t="n">
        <v>0.134657236126224</v>
      </c>
      <c r="AI5024" s="2" t="n">
        <v>0.0370065789473684</v>
      </c>
    </row>
    <row r="5025">
      <c r="A5025" t="n">
        <v>2920</v>
      </c>
      <c r="B5025" t="n">
        <v>38</v>
      </c>
      <c r="C5025" t="s">
        <v>36</v>
      </c>
      <c r="D5025" t="s">
        <v>40</v>
      </c>
      <c r="E5025" t="s">
        <v>37</v>
      </c>
      <c r="F5025" t="s">
        <v>41</v>
      </c>
      <c r="G5025" t="s">
        <v>257</v>
      </c>
      <c r="H5025" t="s">
        <v>217</v>
      </c>
      <c r="I5025" t="n">
        <v>1</v>
      </c>
      <c r="J5025" t="n">
        <v>0</v>
      </c>
      <c r="K5025" s="2" t="n">
        <v>0.413888888888889</v>
      </c>
      <c r="L5025" s="3" t="n">
        <v>1389</v>
      </c>
      <c r="M5025" s="3" t="n">
        <v>-539</v>
      </c>
      <c r="N5025" s="3" t="n">
        <v>10043.15942665</v>
      </c>
      <c r="O5025" s="2" t="n">
        <v>0.00461589185624794</v>
      </c>
      <c r="P5025" s="2" t="n">
        <v>0.0623145400593472</v>
      </c>
      <c r="Q5025" s="4" t="n">
        <v>0.724412056972507</v>
      </c>
      <c r="R5025" s="4" t="n">
        <v>3.42060666007253</v>
      </c>
      <c r="S5025" s="4" t="n">
        <v>4.02383778437191</v>
      </c>
      <c r="T5025" s="4" t="n">
        <v>3.37684360885253</v>
      </c>
      <c r="U5025" s="4" t="n">
        <v>3.43655476213105</v>
      </c>
      <c r="V5025" s="4" t="n">
        <v>3.16496161663022</v>
      </c>
      <c r="W5025" s="4" t="n">
        <v>3.16644799870478</v>
      </c>
      <c r="X5025" t="n">
        <v>8258</v>
      </c>
      <c r="Y5025" t="n">
        <v>3033</v>
      </c>
      <c r="Z5025" t="n">
        <v>7342</v>
      </c>
      <c r="AA5025" t="n">
        <v>3949</v>
      </c>
      <c r="AB5025" s="2" t="n">
        <v>0.768042542415801</v>
      </c>
      <c r="AC5025" s="2" t="n">
        <v>0.413102696812858</v>
      </c>
      <c r="AD5025" s="2" t="n">
        <v>0.367280213126665</v>
      </c>
      <c r="AE5025" s="1" t="n">
        <v>37817</v>
      </c>
      <c r="AF5025" s="1" t="n">
        <v>36893</v>
      </c>
      <c r="AG5025" t="n">
        <v>3091</v>
      </c>
      <c r="AH5025" s="2" t="n">
        <v>0.420429815016322</v>
      </c>
      <c r="AI5025" s="2" t="n">
        <v>0.76986301369863</v>
      </c>
    </row>
    <row r="5026">
      <c r="A5026" t="n">
        <v>2920</v>
      </c>
      <c r="B5026" t="n">
        <v>3694</v>
      </c>
      <c r="C5026" t="s">
        <v>36</v>
      </c>
      <c r="D5026" t="s">
        <v>36</v>
      </c>
      <c r="E5026" t="s">
        <v>37</v>
      </c>
      <c r="F5026" t="s">
        <v>37</v>
      </c>
      <c r="G5026" t="s">
        <v>257</v>
      </c>
      <c r="H5026" t="s">
        <v>98</v>
      </c>
      <c r="I5026" t="n">
        <v>-1</v>
      </c>
      <c r="J5026" t="n">
        <v>0</v>
      </c>
      <c r="K5026" s="2" t="n">
        <v>0.779076479076479</v>
      </c>
      <c r="L5026" s="3" t="n">
        <v>1389</v>
      </c>
      <c r="M5026" s="3" t="n">
        <v>-467</v>
      </c>
      <c r="N5026" s="3" t="n">
        <v>9312.84121931</v>
      </c>
      <c r="O5026" s="2" t="n">
        <v>0.00943396226415094</v>
      </c>
      <c r="P5026" s="2" t="n">
        <v>0.320754716981132</v>
      </c>
      <c r="Q5026" s="4" t="n">
        <v>0.495238095238095</v>
      </c>
      <c r="R5026" s="4" t="n">
        <v>0.779245283018868</v>
      </c>
      <c r="S5026" s="4" t="n">
        <v>1.11320754716981</v>
      </c>
      <c r="T5026" s="4" t="n">
        <v>0.7862771560237</v>
      </c>
      <c r="U5026" s="4" t="n">
        <v>0.7862771560237</v>
      </c>
      <c r="V5026" s="4" t="n">
        <v>1.04934682153806</v>
      </c>
      <c r="W5026" s="4" t="n">
        <v>1.15296426851685</v>
      </c>
      <c r="X5026" t="n">
        <v>7342</v>
      </c>
      <c r="Y5026" t="n">
        <v>212</v>
      </c>
      <c r="Z5026" t="n">
        <v>7342</v>
      </c>
      <c r="AA5026" t="n">
        <v>212</v>
      </c>
      <c r="AB5026" s="2" t="n">
        <v>1</v>
      </c>
      <c r="AC5026" s="2" t="n">
        <v>0.0288749659493326</v>
      </c>
      <c r="AD5026" s="2" t="n">
        <v>0.0288749659493326</v>
      </c>
      <c r="AE5026" s="1" t="n">
        <v>37817</v>
      </c>
      <c r="AF5026" s="1" t="n">
        <v>44958</v>
      </c>
      <c r="AG5026" t="n">
        <v>211</v>
      </c>
      <c r="AH5026" s="2" t="n">
        <v>0.0286996735582155</v>
      </c>
      <c r="AI5026" s="2" t="n">
        <v>1</v>
      </c>
    </row>
    <row r="5027">
      <c r="A5027" t="n">
        <v>2975</v>
      </c>
      <c r="B5027" t="n">
        <v>3091</v>
      </c>
      <c r="C5027" t="s">
        <v>36</v>
      </c>
      <c r="D5027" t="s">
        <v>40</v>
      </c>
      <c r="E5027" t="s">
        <v>37</v>
      </c>
      <c r="F5027" t="s">
        <v>41</v>
      </c>
      <c r="G5027" t="s">
        <v>158</v>
      </c>
      <c r="H5027" t="s">
        <v>285</v>
      </c>
      <c r="I5027" t="n">
        <v>-1</v>
      </c>
      <c r="J5027" t="n">
        <v>0</v>
      </c>
      <c r="K5027" s="2" t="n">
        <v>0.509722222222222</v>
      </c>
      <c r="L5027" s="3" t="n">
        <v>980</v>
      </c>
      <c r="M5027" s="3" t="n">
        <v>-607</v>
      </c>
      <c r="N5027" s="3" t="n">
        <v>12200.85949851</v>
      </c>
      <c r="O5027" s="2" t="n">
        <v>0.0187158076590844</v>
      </c>
      <c r="P5027" s="2" t="n">
        <v>0.166426720414627</v>
      </c>
      <c r="Q5027" s="4" t="n">
        <v>0.216549295774648</v>
      </c>
      <c r="R5027" s="4" t="n">
        <v>0.743103944716383</v>
      </c>
      <c r="S5027" s="4" t="n">
        <v>2.16412323639505</v>
      </c>
      <c r="T5027" s="4" t="n">
        <v>0.768643612958018</v>
      </c>
      <c r="U5027" s="4" t="n">
        <v>1.23916634171239</v>
      </c>
      <c r="V5027" s="4" t="n">
        <v>0.310507722204215</v>
      </c>
      <c r="W5027" s="4" t="n">
        <v>0.804513057236181</v>
      </c>
      <c r="X5027" t="n">
        <v>8554</v>
      </c>
      <c r="Y5027" t="n">
        <v>3473</v>
      </c>
      <c r="Z5027" t="n">
        <v>7737</v>
      </c>
      <c r="AA5027" t="n">
        <v>4290</v>
      </c>
      <c r="AB5027" s="2" t="n">
        <v>0.80955710955711</v>
      </c>
      <c r="AC5027" s="2" t="n">
        <v>0.448881995605532</v>
      </c>
      <c r="AD5027" s="2" t="n">
        <v>0.406008884732289</v>
      </c>
      <c r="AE5027" s="1" t="n">
        <v>37258</v>
      </c>
      <c r="AF5027" s="1" t="n">
        <v>36527</v>
      </c>
      <c r="AG5027" t="n">
        <v>3650</v>
      </c>
      <c r="AH5027" s="2" t="n">
        <v>0.461382884591076</v>
      </c>
      <c r="AI5027" s="2" t="n">
        <v>0.833143118009587</v>
      </c>
    </row>
    <row r="5028">
      <c r="A5028" t="n">
        <v>2975</v>
      </c>
      <c r="B5028" t="n">
        <v>1626</v>
      </c>
      <c r="C5028" t="s">
        <v>36</v>
      </c>
      <c r="D5028" t="s">
        <v>40</v>
      </c>
      <c r="E5028" t="s">
        <v>37</v>
      </c>
      <c r="F5028" t="s">
        <v>41</v>
      </c>
      <c r="G5028" t="s">
        <v>158</v>
      </c>
      <c r="H5028" t="s">
        <v>231</v>
      </c>
      <c r="I5028" t="n">
        <v>-1</v>
      </c>
      <c r="J5028" t="n">
        <v>0</v>
      </c>
      <c r="K5028" s="2" t="n">
        <v>0.602777777777778</v>
      </c>
      <c r="L5028" s="3" t="n">
        <v>980</v>
      </c>
      <c r="M5028" s="3" t="n">
        <v>351</v>
      </c>
      <c r="N5028" s="3" t="n">
        <v>10148.76460949</v>
      </c>
      <c r="O5028" s="2" t="n">
        <v>0.0168539325842697</v>
      </c>
      <c r="P5028" s="2" t="n">
        <v>0.172752808988764</v>
      </c>
      <c r="Q5028" s="4" t="n">
        <v>-0.237142857142857</v>
      </c>
      <c r="R5028" s="4" t="n">
        <v>-0.86685393258427</v>
      </c>
      <c r="S5028" s="4" t="n">
        <v>1.94915730337079</v>
      </c>
      <c r="T5028" s="4" t="n">
        <v>-0.851010944700461</v>
      </c>
      <c r="U5028" s="4" t="n">
        <v>0.958179403481823</v>
      </c>
      <c r="V5028" s="4" t="n">
        <v>-1.1776886685839</v>
      </c>
      <c r="W5028" s="4" t="n">
        <v>1.34782796477158</v>
      </c>
      <c r="X5028" t="n">
        <v>7737</v>
      </c>
      <c r="Y5028" t="n">
        <v>712</v>
      </c>
      <c r="Z5028" t="n">
        <v>7737</v>
      </c>
      <c r="AA5028" t="n">
        <v>712</v>
      </c>
      <c r="AB5028" s="2" t="n">
        <v>1</v>
      </c>
      <c r="AC5028" s="2" t="n">
        <v>0.0920253328163371</v>
      </c>
      <c r="AD5028" s="2" t="n">
        <v>0.0920253328163371</v>
      </c>
      <c r="AE5028" s="1" t="n">
        <v>37258</v>
      </c>
      <c r="AF5028" s="1" t="n">
        <v>40149</v>
      </c>
      <c r="AG5028" t="n">
        <v>759</v>
      </c>
      <c r="AH5028" s="2" t="n">
        <v>0.0959423587409935</v>
      </c>
      <c r="AI5028" s="2" t="n">
        <v>1</v>
      </c>
    </row>
    <row r="5029">
      <c r="A5029" t="n">
        <v>3276</v>
      </c>
      <c r="B5029" t="n">
        <v>1627</v>
      </c>
      <c r="C5029" t="s">
        <v>36</v>
      </c>
      <c r="D5029" t="s">
        <v>40</v>
      </c>
      <c r="E5029" t="s">
        <v>37</v>
      </c>
      <c r="F5029" t="s">
        <v>41</v>
      </c>
      <c r="G5029" t="s">
        <v>276</v>
      </c>
      <c r="H5029" t="s">
        <v>64</v>
      </c>
      <c r="I5029" t="n">
        <v>-1</v>
      </c>
      <c r="J5029" t="n">
        <v>0</v>
      </c>
      <c r="K5029" s="2" t="n">
        <v>0.512605042016807</v>
      </c>
      <c r="L5029" s="3" t="n">
        <v>367</v>
      </c>
      <c r="M5029" s="3" t="n">
        <v>983</v>
      </c>
      <c r="N5029" s="3" t="n">
        <v>11171.50774889</v>
      </c>
      <c r="O5029" s="2" t="n">
        <v>0.0186781609195402</v>
      </c>
      <c r="P5029" s="2" t="n">
        <v>0.122126436781609</v>
      </c>
      <c r="Q5029" s="4" t="n">
        <v>-0.0600292825768668</v>
      </c>
      <c r="R5029" s="4" t="n">
        <v>-0.291091954022988</v>
      </c>
      <c r="S5029" s="4" t="n">
        <v>2.68074712643678</v>
      </c>
      <c r="T5029" s="4" t="n">
        <v>-0.311704998008762</v>
      </c>
      <c r="U5029" s="4" t="n">
        <v>1.3997471127041</v>
      </c>
      <c r="V5029" s="4" t="n">
        <v>-0.888893862830217</v>
      </c>
      <c r="W5029" s="4" t="n">
        <v>1.02142851654601</v>
      </c>
      <c r="X5029" t="n">
        <v>7436</v>
      </c>
      <c r="Y5029" t="n">
        <v>696</v>
      </c>
      <c r="Z5029" t="n">
        <v>7436</v>
      </c>
      <c r="AA5029" t="n">
        <v>696</v>
      </c>
      <c r="AB5029" s="2" t="n">
        <v>1</v>
      </c>
      <c r="AC5029" s="2" t="n">
        <v>0.0935987089833244</v>
      </c>
      <c r="AD5029" s="2" t="n">
        <v>0.0935987089833244</v>
      </c>
      <c r="AE5029" s="1" t="n">
        <v>37584</v>
      </c>
      <c r="AF5029" s="1" t="n">
        <v>40149</v>
      </c>
      <c r="AG5029" t="n">
        <v>759</v>
      </c>
      <c r="AH5029" s="2" t="n">
        <v>0.100065919578115</v>
      </c>
      <c r="AI5029" s="2" t="n">
        <v>1</v>
      </c>
    </row>
    <row r="5030">
      <c r="A5030" t="n">
        <v>2977</v>
      </c>
      <c r="B5030" t="n">
        <v>656</v>
      </c>
      <c r="C5030" t="s">
        <v>36</v>
      </c>
      <c r="D5030" t="s">
        <v>40</v>
      </c>
      <c r="E5030" t="s">
        <v>37</v>
      </c>
      <c r="F5030" t="s">
        <v>41</v>
      </c>
      <c r="G5030" t="s">
        <v>262</v>
      </c>
      <c r="H5030" t="s">
        <v>247</v>
      </c>
      <c r="I5030" t="n">
        <v>-1</v>
      </c>
      <c r="J5030" t="n">
        <v>0</v>
      </c>
      <c r="K5030" s="2" t="n">
        <v>0.298941798941799</v>
      </c>
      <c r="L5030" s="3" t="n">
        <v>1422</v>
      </c>
      <c r="M5030" s="3" t="n">
        <v>-733</v>
      </c>
      <c r="N5030" s="3" t="n">
        <v>13108.26648166</v>
      </c>
      <c r="O5030" s="2" t="n">
        <v>0.00255754475703325</v>
      </c>
      <c r="P5030" s="2" t="n">
        <v>0.0226982097186701</v>
      </c>
      <c r="Q5030" s="4" t="n">
        <v>0.957051282051282</v>
      </c>
      <c r="R5030" s="4" t="n">
        <v>3.84926470588235</v>
      </c>
      <c r="S5030" s="4" t="n">
        <v>3.90770460358055</v>
      </c>
      <c r="T5030" s="4" t="n">
        <v>3.8697594666381</v>
      </c>
      <c r="U5030" s="4" t="n">
        <v>3.8697594666381</v>
      </c>
      <c r="V5030" s="4" t="n">
        <v>3.50632527162079</v>
      </c>
      <c r="W5030" s="4" t="n">
        <v>3.50632527162079</v>
      </c>
      <c r="X5030" t="n">
        <v>7602</v>
      </c>
      <c r="Y5030" t="n">
        <v>3128</v>
      </c>
      <c r="Z5030" t="n">
        <v>7592</v>
      </c>
      <c r="AA5030" t="n">
        <v>3138</v>
      </c>
      <c r="AB5030" s="2" t="n">
        <v>0.996813256851498</v>
      </c>
      <c r="AC5030" s="2" t="n">
        <v>0.412012644889357</v>
      </c>
      <c r="AD5030" s="2" t="n">
        <v>0.411470665614312</v>
      </c>
      <c r="AE5030" s="1" t="n">
        <v>37488</v>
      </c>
      <c r="AF5030" s="1" t="n">
        <v>37764</v>
      </c>
      <c r="AG5030" t="n">
        <v>3144</v>
      </c>
      <c r="AH5030" s="2" t="n">
        <v>0.409321702903268</v>
      </c>
      <c r="AI5030" s="2" t="n">
        <v>1</v>
      </c>
    </row>
    <row r="5031">
      <c r="A5031" t="n">
        <v>2977</v>
      </c>
      <c r="B5031" t="n">
        <v>3185</v>
      </c>
      <c r="C5031" t="s">
        <v>36</v>
      </c>
      <c r="D5031" t="s">
        <v>36</v>
      </c>
      <c r="E5031" t="s">
        <v>37</v>
      </c>
      <c r="F5031" t="s">
        <v>37</v>
      </c>
      <c r="G5031" t="s">
        <v>262</v>
      </c>
      <c r="H5031" t="s">
        <v>236</v>
      </c>
      <c r="I5031" t="n">
        <v>-1</v>
      </c>
      <c r="J5031" t="n">
        <v>0</v>
      </c>
      <c r="K5031" s="2" t="n">
        <v>0.490740740740741</v>
      </c>
      <c r="L5031" s="3" t="n">
        <v>1422</v>
      </c>
      <c r="M5031" s="3" t="n">
        <v>-616</v>
      </c>
      <c r="N5031" s="3" t="n">
        <v>11862.68218626</v>
      </c>
      <c r="O5031" s="2" t="n">
        <v>0.0138275124732716</v>
      </c>
      <c r="P5031" s="2" t="n">
        <v>0.14768353528154</v>
      </c>
      <c r="Q5031" s="4" t="n">
        <v>0.349522983521249</v>
      </c>
      <c r="R5031" s="4" t="n">
        <v>0.939016393442621</v>
      </c>
      <c r="S5031" s="4" t="n">
        <v>2.28516037063436</v>
      </c>
      <c r="T5031" s="4" t="n">
        <v>0.949722011248142</v>
      </c>
      <c r="U5031" s="4" t="n">
        <v>1.32727341163646</v>
      </c>
      <c r="V5031" s="4" t="n">
        <v>0.968773693125011</v>
      </c>
      <c r="W5031" s="4" t="n">
        <v>1.05100031355797</v>
      </c>
      <c r="X5031" t="n">
        <v>7596</v>
      </c>
      <c r="Y5031" t="n">
        <v>7015</v>
      </c>
      <c r="Z5031" t="n">
        <v>7592</v>
      </c>
      <c r="AA5031" t="n">
        <v>7019</v>
      </c>
      <c r="AB5031" s="2" t="n">
        <v>0.999430118250463</v>
      </c>
      <c r="AC5031" s="2" t="n">
        <v>0.92399894625922</v>
      </c>
      <c r="AD5031" s="2" t="n">
        <v>0.923512374934176</v>
      </c>
      <c r="AE5031" s="1" t="n">
        <v>37488</v>
      </c>
      <c r="AF5031" s="1" t="n">
        <v>38118</v>
      </c>
      <c r="AG5031" t="n">
        <v>7051</v>
      </c>
      <c r="AH5031" s="2" t="n">
        <v>0.91797942976175</v>
      </c>
      <c r="AI5031" s="2" t="n">
        <v>1</v>
      </c>
    </row>
    <row r="5032">
      <c r="A5032" t="n">
        <v>2977</v>
      </c>
      <c r="B5032" t="n">
        <v>1617</v>
      </c>
      <c r="C5032" t="s">
        <v>36</v>
      </c>
      <c r="D5032" t="s">
        <v>40</v>
      </c>
      <c r="E5032" t="s">
        <v>37</v>
      </c>
      <c r="F5032" t="s">
        <v>41</v>
      </c>
      <c r="G5032" t="s">
        <v>262</v>
      </c>
      <c r="H5032" t="s">
        <v>120</v>
      </c>
      <c r="I5032" t="n">
        <v>1</v>
      </c>
      <c r="J5032" t="n">
        <v>0</v>
      </c>
      <c r="K5032" s="2" t="n">
        <v>0.554597701149425</v>
      </c>
      <c r="L5032" s="3" t="n">
        <v>1422</v>
      </c>
      <c r="M5032" s="3" t="n">
        <v>-681</v>
      </c>
      <c r="N5032" s="3" t="n">
        <v>5400.06621437</v>
      </c>
      <c r="O5032" s="2" t="n">
        <v>0.00432432432432432</v>
      </c>
      <c r="P5032" s="2" t="n">
        <v>0.0403603603603604</v>
      </c>
      <c r="Q5032" s="4" t="n">
        <v>0.821932681867535</v>
      </c>
      <c r="R5032" s="4" t="n">
        <v>4.66508108108108</v>
      </c>
      <c r="S5032" s="4" t="n">
        <v>5.00836036036036</v>
      </c>
      <c r="T5032" s="4" t="n">
        <v>4.68674340953639</v>
      </c>
      <c r="U5032" s="4" t="n">
        <v>4.68674340953639</v>
      </c>
      <c r="V5032" s="4" t="n">
        <v>4.02777647787627</v>
      </c>
      <c r="W5032" s="4" t="n">
        <v>4.02777647787627</v>
      </c>
      <c r="X5032" t="n">
        <v>7596</v>
      </c>
      <c r="Y5032" t="n">
        <v>2775</v>
      </c>
      <c r="Z5032" t="n">
        <v>7592</v>
      </c>
      <c r="AA5032" t="n">
        <v>2779</v>
      </c>
      <c r="AB5032" s="2" t="n">
        <v>0.998560633321339</v>
      </c>
      <c r="AC5032" s="2" t="n">
        <v>0.365516332982086</v>
      </c>
      <c r="AD5032" s="2" t="n">
        <v>0.365323854660348</v>
      </c>
      <c r="AE5032" s="1" t="n">
        <v>37488</v>
      </c>
      <c r="AF5032" s="1" t="n">
        <v>31414</v>
      </c>
      <c r="AG5032" t="n">
        <v>3420</v>
      </c>
      <c r="AH5032" s="2" t="n">
        <v>0.445254524150501</v>
      </c>
      <c r="AI5032" s="2" t="n">
        <v>0.360227512112913</v>
      </c>
    </row>
    <row r="5033">
      <c r="A5033" t="n">
        <v>2977</v>
      </c>
      <c r="B5033" t="n">
        <v>3059</v>
      </c>
      <c r="C5033" t="s">
        <v>36</v>
      </c>
      <c r="D5033" t="s">
        <v>40</v>
      </c>
      <c r="E5033" t="s">
        <v>37</v>
      </c>
      <c r="F5033" t="s">
        <v>41</v>
      </c>
      <c r="G5033" t="s">
        <v>262</v>
      </c>
      <c r="H5033" t="s">
        <v>236</v>
      </c>
      <c r="I5033" t="n">
        <v>1</v>
      </c>
      <c r="J5033" t="n">
        <v>0</v>
      </c>
      <c r="K5033" s="2" t="n">
        <v>0.490740740740741</v>
      </c>
      <c r="L5033" s="3" t="n">
        <v>1422</v>
      </c>
      <c r="M5033" s="3" t="n">
        <v>-652</v>
      </c>
      <c r="N5033" s="3" t="n">
        <v>10468.5742983</v>
      </c>
      <c r="O5033" s="2" t="n">
        <v>0.00542005420054201</v>
      </c>
      <c r="P5033" s="2" t="n">
        <v>0.0677506775067751</v>
      </c>
      <c r="Q5033" s="4" t="n">
        <v>0.705722070844687</v>
      </c>
      <c r="R5033" s="4" t="n">
        <v>3.53360433604336</v>
      </c>
      <c r="S5033" s="4" t="n">
        <v>4.43550135501355</v>
      </c>
      <c r="T5033" s="4" t="n">
        <v>4.50118709406647</v>
      </c>
      <c r="U5033" s="4" t="n">
        <v>4.83424099899007</v>
      </c>
      <c r="V5033" s="4" t="n">
        <v>3.95140030754812</v>
      </c>
      <c r="W5033" s="4" t="n">
        <v>4.00075561174214</v>
      </c>
      <c r="X5033" t="n">
        <v>7789</v>
      </c>
      <c r="Y5033" t="n">
        <v>369</v>
      </c>
      <c r="Z5033" t="n">
        <v>7592</v>
      </c>
      <c r="AA5033" t="n">
        <v>566</v>
      </c>
      <c r="AB5033" s="2" t="n">
        <v>0.651943462897526</v>
      </c>
      <c r="AC5033" s="2" t="n">
        <v>0.0486037934668072</v>
      </c>
      <c r="AD5033" s="2" t="n">
        <v>0.0473745025035306</v>
      </c>
      <c r="AE5033" s="1" t="n">
        <v>37488</v>
      </c>
      <c r="AF5033" s="1" t="n">
        <v>9498</v>
      </c>
      <c r="AG5033" t="n">
        <v>1126</v>
      </c>
      <c r="AH5033" s="2" t="n">
        <v>0.146595495378206</v>
      </c>
      <c r="AI5033" s="2" t="n">
        <v>0.038672894628383</v>
      </c>
    </row>
    <row r="5034">
      <c r="A5034" t="n">
        <v>2977</v>
      </c>
      <c r="B5034" t="n">
        <v>3062</v>
      </c>
      <c r="C5034" t="s">
        <v>36</v>
      </c>
      <c r="D5034" t="s">
        <v>40</v>
      </c>
      <c r="E5034" t="s">
        <v>37</v>
      </c>
      <c r="F5034" t="s">
        <v>41</v>
      </c>
      <c r="G5034" t="s">
        <v>262</v>
      </c>
      <c r="H5034" t="s">
        <v>282</v>
      </c>
      <c r="I5034" t="n">
        <v>1</v>
      </c>
      <c r="J5034" t="n">
        <v>0</v>
      </c>
      <c r="K5034" s="2" t="n">
        <v>0.544942175376958</v>
      </c>
      <c r="L5034" s="3" t="n">
        <v>1422</v>
      </c>
      <c r="M5034" s="3" t="n">
        <v>-690</v>
      </c>
      <c r="N5034" s="3" t="n">
        <v>11983.41125449</v>
      </c>
      <c r="O5034" s="2" t="n">
        <v>0.00612612612612613</v>
      </c>
      <c r="P5034" s="2" t="n">
        <v>0.0511711711711712</v>
      </c>
      <c r="Q5034" s="4" t="n">
        <v>0.791878172588833</v>
      </c>
      <c r="R5034" s="4" t="n">
        <v>4.36886486486486</v>
      </c>
      <c r="S5034" s="4" t="n">
        <v>4.79798198198198</v>
      </c>
      <c r="T5034" s="4" t="n">
        <v>4.39079864168855</v>
      </c>
      <c r="U5034" s="4" t="n">
        <v>4.39079864168855</v>
      </c>
      <c r="V5034" s="4" t="n">
        <v>3.73840742787415</v>
      </c>
      <c r="W5034" s="4" t="n">
        <v>3.73840742787415</v>
      </c>
      <c r="X5034" t="n">
        <v>7598</v>
      </c>
      <c r="Y5034" t="n">
        <v>2775</v>
      </c>
      <c r="Z5034" t="n">
        <v>7592</v>
      </c>
      <c r="AA5034" t="n">
        <v>2781</v>
      </c>
      <c r="AB5034" s="2" t="n">
        <v>0.997842502696872</v>
      </c>
      <c r="AC5034" s="2" t="n">
        <v>0.365516332982086</v>
      </c>
      <c r="AD5034" s="2" t="n">
        <v>0.365227691497763</v>
      </c>
      <c r="AE5034" s="1" t="n">
        <v>37488</v>
      </c>
      <c r="AF5034" s="1" t="n">
        <v>38119</v>
      </c>
      <c r="AG5034" t="n">
        <v>2789</v>
      </c>
      <c r="AH5034" s="2" t="n">
        <v>0.36310376253092</v>
      </c>
      <c r="AI5034" s="2" t="n">
        <v>1</v>
      </c>
    </row>
    <row r="5035">
      <c r="A5035" t="n">
        <v>2977</v>
      </c>
      <c r="B5035" t="n">
        <v>2502</v>
      </c>
      <c r="C5035" t="s">
        <v>36</v>
      </c>
      <c r="D5035" t="s">
        <v>40</v>
      </c>
      <c r="E5035" t="s">
        <v>37</v>
      </c>
      <c r="F5035" t="s">
        <v>41</v>
      </c>
      <c r="G5035" t="s">
        <v>262</v>
      </c>
      <c r="H5035" t="s">
        <v>187</v>
      </c>
      <c r="I5035" t="n">
        <v>1</v>
      </c>
      <c r="J5035" t="n">
        <v>0</v>
      </c>
      <c r="K5035" s="2" t="n">
        <v>0.388888888888889</v>
      </c>
      <c r="L5035" s="3" t="n">
        <v>1422</v>
      </c>
      <c r="M5035" s="3" t="n">
        <v>-732</v>
      </c>
      <c r="N5035" s="3" t="n">
        <v>11990.81813291</v>
      </c>
      <c r="O5035" s="2" t="n">
        <v>0.00332326283987915</v>
      </c>
      <c r="P5035" s="2" t="n">
        <v>0.0268882175226586</v>
      </c>
      <c r="Q5035" s="4" t="n">
        <v>0.873294937859958</v>
      </c>
      <c r="R5035" s="4" t="n">
        <v>6.62015105740181</v>
      </c>
      <c r="S5035" s="4" t="n">
        <v>6.91471299093657</v>
      </c>
      <c r="T5035" s="4" t="n">
        <v>6.54743936579145</v>
      </c>
      <c r="U5035" s="4" t="n">
        <v>6.54743936579145</v>
      </c>
      <c r="V5035" s="4" t="n">
        <v>6.02927925655371</v>
      </c>
      <c r="W5035" s="4" t="n">
        <v>6.02927925655371</v>
      </c>
      <c r="X5035" t="n">
        <v>8253</v>
      </c>
      <c r="Y5035" t="n">
        <v>3310</v>
      </c>
      <c r="Z5035" t="n">
        <v>7592</v>
      </c>
      <c r="AA5035" t="n">
        <v>3971</v>
      </c>
      <c r="AB5035" s="2" t="n">
        <v>0.833543188113825</v>
      </c>
      <c r="AC5035" s="2" t="n">
        <v>0.435985247629083</v>
      </c>
      <c r="AD5035" s="2" t="n">
        <v>0.401066278928874</v>
      </c>
      <c r="AE5035" s="1" t="n">
        <v>37488</v>
      </c>
      <c r="AF5035" s="1" t="n">
        <v>36893</v>
      </c>
      <c r="AG5035" t="n">
        <v>3420</v>
      </c>
      <c r="AH5035" s="2" t="n">
        <v>0.445254524150501</v>
      </c>
      <c r="AI5035" s="2" t="n">
        <v>0.851805728518057</v>
      </c>
    </row>
    <row r="5036">
      <c r="A5036" t="n">
        <v>3276</v>
      </c>
      <c r="B5036" t="n">
        <v>3091</v>
      </c>
      <c r="C5036" t="s">
        <v>36</v>
      </c>
      <c r="D5036" t="s">
        <v>40</v>
      </c>
      <c r="E5036" t="s">
        <v>37</v>
      </c>
      <c r="F5036" t="s">
        <v>41</v>
      </c>
      <c r="G5036" t="s">
        <v>276</v>
      </c>
      <c r="H5036" t="s">
        <v>285</v>
      </c>
      <c r="I5036" t="n">
        <v>1</v>
      </c>
      <c r="J5036" t="n">
        <v>0</v>
      </c>
      <c r="K5036" s="2" t="n">
        <v>0.913333333333333</v>
      </c>
      <c r="L5036" s="3" t="n">
        <v>367</v>
      </c>
      <c r="M5036" s="3" t="n">
        <v>6</v>
      </c>
      <c r="N5036" s="3" t="n">
        <v>2025.78091758</v>
      </c>
      <c r="O5036" s="2" t="n">
        <v>0.0233758348512447</v>
      </c>
      <c r="P5036" s="2" t="n">
        <v>0.193381906496661</v>
      </c>
      <c r="Q5036" s="4" t="n">
        <v>-0.000310848616723656</v>
      </c>
      <c r="R5036" s="4" t="n">
        <v>0.155828779599271</v>
      </c>
      <c r="S5036" s="4" t="n">
        <v>1.98090467516697</v>
      </c>
      <c r="T5036" s="4" t="n">
        <v>0.146197457344287</v>
      </c>
      <c r="U5036" s="4" t="n">
        <v>0.228194245502366</v>
      </c>
      <c r="V5036" s="4" t="n">
        <v>-0.116498499570801</v>
      </c>
      <c r="W5036" s="4" t="n">
        <v>0.367226074903404</v>
      </c>
      <c r="X5036" t="n">
        <v>8432</v>
      </c>
      <c r="Y5036" t="n">
        <v>3294</v>
      </c>
      <c r="Z5036" t="n">
        <v>7436</v>
      </c>
      <c r="AA5036" t="n">
        <v>4290</v>
      </c>
      <c r="AB5036" s="2" t="n">
        <v>0.767832167832168</v>
      </c>
      <c r="AC5036" s="2" t="n">
        <v>0.442980096826251</v>
      </c>
      <c r="AD5036" s="2" t="n">
        <v>0.390654648956357</v>
      </c>
      <c r="AE5036" s="1" t="n">
        <v>37584</v>
      </c>
      <c r="AF5036" s="1" t="n">
        <v>36527</v>
      </c>
      <c r="AG5036" t="n">
        <v>3324</v>
      </c>
      <c r="AH5036" s="2" t="n">
        <v>0.438233355306526</v>
      </c>
      <c r="AI5036" s="2" t="n">
        <v>0.758730883359964</v>
      </c>
    </row>
    <row r="5037">
      <c r="A5037" t="n">
        <v>3335</v>
      </c>
      <c r="B5037" t="n">
        <v>2202</v>
      </c>
      <c r="C5037" t="s">
        <v>36</v>
      </c>
      <c r="D5037" t="s">
        <v>40</v>
      </c>
      <c r="E5037" t="s">
        <v>37</v>
      </c>
      <c r="F5037" t="s">
        <v>41</v>
      </c>
      <c r="G5037" t="s">
        <v>280</v>
      </c>
      <c r="H5037" t="s">
        <v>380</v>
      </c>
      <c r="I5037" t="n">
        <v>1</v>
      </c>
      <c r="J5037" t="n">
        <v>0</v>
      </c>
      <c r="K5037" s="2" t="n">
        <v>0.366666666666667</v>
      </c>
      <c r="L5037" s="3" t="n">
        <v>681</v>
      </c>
      <c r="M5037" s="3" t="n">
        <v>58</v>
      </c>
      <c r="N5037" s="3" t="n">
        <v>7142.26434883</v>
      </c>
      <c r="O5037" s="2" t="n">
        <v>0.0169230769230769</v>
      </c>
      <c r="P5037" s="2" t="n">
        <v>0.136923076923077</v>
      </c>
      <c r="Q5037" s="4" t="n">
        <v>-0.0375586854460094</v>
      </c>
      <c r="R5037" s="4" t="n">
        <v>0.2</v>
      </c>
      <c r="S5037" s="4" t="n">
        <v>2.43723076923077</v>
      </c>
      <c r="T5037" s="4" t="n">
        <v>0.267282020432681</v>
      </c>
      <c r="U5037" s="4" t="n">
        <v>1.01869264342729</v>
      </c>
      <c r="V5037" s="4" t="n">
        <v>-0.250337349619196</v>
      </c>
      <c r="W5037" s="4" t="n">
        <v>0.98197479435397</v>
      </c>
      <c r="X5037" t="n">
        <v>7366</v>
      </c>
      <c r="Y5037" t="n">
        <v>1300</v>
      </c>
      <c r="Z5037" t="n">
        <v>5554</v>
      </c>
      <c r="AA5037" t="n">
        <v>3112</v>
      </c>
      <c r="AB5037" s="2" t="n">
        <v>0.417737789203085</v>
      </c>
      <c r="AC5037" s="2" t="n">
        <v>0.234065538350738</v>
      </c>
      <c r="AD5037" s="2" t="n">
        <v>0.176486559869671</v>
      </c>
      <c r="AE5037" s="1" t="n">
        <v>39377</v>
      </c>
      <c r="AF5037" s="1" t="n">
        <v>12805</v>
      </c>
      <c r="AG5037" t="n">
        <v>1531</v>
      </c>
      <c r="AH5037" s="2" t="n">
        <v>0.264330110497238</v>
      </c>
      <c r="AI5037" s="2" t="n">
        <v>0.0544781695904352</v>
      </c>
    </row>
    <row r="5038">
      <c r="A5038" t="n">
        <v>3336</v>
      </c>
      <c r="B5038" t="n">
        <v>2137</v>
      </c>
      <c r="C5038" t="s">
        <v>36</v>
      </c>
      <c r="D5038" t="s">
        <v>40</v>
      </c>
      <c r="E5038" t="s">
        <v>37</v>
      </c>
      <c r="F5038" t="s">
        <v>41</v>
      </c>
      <c r="G5038" t="s">
        <v>91</v>
      </c>
      <c r="H5038" t="s">
        <v>316</v>
      </c>
      <c r="I5038" t="n">
        <v>-1</v>
      </c>
      <c r="J5038" t="n">
        <v>0</v>
      </c>
      <c r="K5038" s="2" t="n">
        <v>0.347619047619048</v>
      </c>
      <c r="L5038" s="3" t="n">
        <v>106</v>
      </c>
      <c r="M5038" s="3" t="n">
        <v>-39</v>
      </c>
      <c r="N5038" s="3" t="n">
        <v>8654.7768487</v>
      </c>
      <c r="O5038" s="2" t="n">
        <v>0.0160337552742616</v>
      </c>
      <c r="P5038" s="2" t="n">
        <v>0.185654008438819</v>
      </c>
      <c r="Q5038" s="4" t="n">
        <v>-0.569468267581475</v>
      </c>
      <c r="R5038" s="4" t="n">
        <v>-1.03518987341772</v>
      </c>
      <c r="S5038" s="4" t="n">
        <v>1.51012658227848</v>
      </c>
      <c r="T5038" s="4" t="n">
        <v>-1.03402359289456</v>
      </c>
      <c r="U5038" s="4" t="n">
        <v>1.03402359289456</v>
      </c>
      <c r="V5038" s="4" t="n">
        <v>-1.48807356986552</v>
      </c>
      <c r="W5038" s="4" t="n">
        <v>1.48807356986552</v>
      </c>
      <c r="X5038" t="n">
        <v>6287</v>
      </c>
      <c r="Y5038" t="n">
        <v>1185</v>
      </c>
      <c r="Z5038" t="n">
        <v>6287</v>
      </c>
      <c r="AA5038" t="n">
        <v>1185</v>
      </c>
      <c r="AB5038" s="2" t="n">
        <v>1</v>
      </c>
      <c r="AC5038" s="2" t="n">
        <v>0.188484173691745</v>
      </c>
      <c r="AD5038" s="2" t="n">
        <v>0.188484173691745</v>
      </c>
      <c r="AE5038" s="1" t="n">
        <v>38456</v>
      </c>
      <c r="AF5038" s="1" t="n">
        <v>39722</v>
      </c>
      <c r="AG5038" t="n">
        <v>1186</v>
      </c>
      <c r="AH5038" s="2" t="n">
        <v>0.176672128705497</v>
      </c>
      <c r="AI5038" s="2" t="n">
        <v>1</v>
      </c>
    </row>
    <row r="5039">
      <c r="A5039" t="n">
        <v>3336</v>
      </c>
      <c r="B5039" t="n">
        <v>1465</v>
      </c>
      <c r="C5039" t="s">
        <v>36</v>
      </c>
      <c r="D5039" t="s">
        <v>40</v>
      </c>
      <c r="E5039" t="s">
        <v>37</v>
      </c>
      <c r="F5039" t="s">
        <v>41</v>
      </c>
      <c r="G5039" t="s">
        <v>91</v>
      </c>
      <c r="H5039" t="s">
        <v>114</v>
      </c>
      <c r="I5039" t="n">
        <v>-1</v>
      </c>
      <c r="J5039" t="n">
        <v>0</v>
      </c>
      <c r="K5039" s="2" t="n">
        <v>0.383333333333333</v>
      </c>
      <c r="L5039" s="3" t="n">
        <v>106</v>
      </c>
      <c r="M5039" s="3" t="n">
        <v>-64</v>
      </c>
      <c r="N5039" s="3" t="n">
        <v>14200.38161767</v>
      </c>
      <c r="O5039" s="2" t="n">
        <v>0.0224665391969407</v>
      </c>
      <c r="P5039" s="2" t="n">
        <v>0.166347992351816</v>
      </c>
      <c r="Q5039" s="4" t="n">
        <v>-0.590220048899756</v>
      </c>
      <c r="R5039" s="4" t="n">
        <v>-1.34115678776291</v>
      </c>
      <c r="S5039" s="4" t="n">
        <v>1.80702676864245</v>
      </c>
      <c r="T5039" s="4" t="n">
        <v>-1.40692769629155</v>
      </c>
      <c r="U5039" s="4" t="n">
        <v>1.40692769629155</v>
      </c>
      <c r="V5039" s="4" t="n">
        <v>-1.81294388066865</v>
      </c>
      <c r="W5039" s="4" t="n">
        <v>1.81294388066865</v>
      </c>
      <c r="X5039" t="n">
        <v>8369</v>
      </c>
      <c r="Y5039" t="n">
        <v>2092</v>
      </c>
      <c r="Z5039" t="n">
        <v>6287</v>
      </c>
      <c r="AA5039" t="n">
        <v>4174</v>
      </c>
      <c r="AB5039" s="2" t="n">
        <v>0.501197891710589</v>
      </c>
      <c r="AC5039" s="2" t="n">
        <v>0.332750119293781</v>
      </c>
      <c r="AD5039" s="2" t="n">
        <v>0.24997012785279</v>
      </c>
      <c r="AE5039" s="1" t="n">
        <v>38456</v>
      </c>
      <c r="AF5039" s="1" t="n">
        <v>36632</v>
      </c>
      <c r="AG5039" t="n">
        <v>2452</v>
      </c>
      <c r="AH5039" s="2" t="n">
        <v>0.365261433040369</v>
      </c>
      <c r="AI5039" s="2" t="n">
        <v>0.573433115060805</v>
      </c>
    </row>
    <row r="5040">
      <c r="A5040" t="n">
        <v>3336</v>
      </c>
      <c r="B5040" t="n">
        <v>897</v>
      </c>
      <c r="C5040" t="s">
        <v>36</v>
      </c>
      <c r="D5040" t="s">
        <v>40</v>
      </c>
      <c r="E5040" t="s">
        <v>37</v>
      </c>
      <c r="F5040" t="s">
        <v>49</v>
      </c>
      <c r="G5040" t="s">
        <v>91</v>
      </c>
      <c r="H5040" t="s">
        <v>66</v>
      </c>
      <c r="I5040" t="n">
        <v>-1</v>
      </c>
      <c r="J5040" t="n">
        <v>0</v>
      </c>
      <c r="K5040" s="2" t="n">
        <v>0.474853801169591</v>
      </c>
      <c r="L5040" s="3" t="n">
        <v>106</v>
      </c>
      <c r="M5040" s="3" t="n">
        <v>21</v>
      </c>
      <c r="N5040" s="3" t="n">
        <v>14513.93485126</v>
      </c>
      <c r="O5040" s="2" t="n">
        <v>0.0379473911168607</v>
      </c>
      <c r="P5040" s="2" t="n">
        <v>0.374299266925399</v>
      </c>
      <c r="Q5040" s="4" t="n">
        <v>-0.632003585835948</v>
      </c>
      <c r="R5040" s="4" t="n">
        <v>-0.686696852091419</v>
      </c>
      <c r="S5040" s="4" t="n">
        <v>0.837925830099181</v>
      </c>
      <c r="T5040" s="4" t="n">
        <v>-0.684273997421145</v>
      </c>
      <c r="U5040" s="4" t="n">
        <v>0.691437801359142</v>
      </c>
      <c r="V5040" s="4" t="n">
        <v>-0.535056615547923</v>
      </c>
      <c r="W5040" s="4" t="n">
        <v>0.559398866712215</v>
      </c>
      <c r="X5040" t="n">
        <v>6357</v>
      </c>
      <c r="Y5040" t="n">
        <v>4638</v>
      </c>
      <c r="Z5040" t="n">
        <v>6287</v>
      </c>
      <c r="AA5040" t="n">
        <v>4708</v>
      </c>
      <c r="AB5040" s="2" t="n">
        <v>0.985131690739167</v>
      </c>
      <c r="AC5040" s="2" t="n">
        <v>0.737712740575791</v>
      </c>
      <c r="AD5040" s="2" t="n">
        <v>0.729589428975932</v>
      </c>
      <c r="AE5040" s="1" t="n">
        <v>38456</v>
      </c>
      <c r="AF5040" s="1" t="n">
        <v>40179</v>
      </c>
      <c r="AG5040" t="n">
        <v>4747</v>
      </c>
      <c r="AH5040" s="2" t="n">
        <v>0.707135408908089</v>
      </c>
      <c r="AI5040" s="2" t="n">
        <v>1</v>
      </c>
    </row>
    <row r="5041">
      <c r="A5041" t="n">
        <v>3335</v>
      </c>
      <c r="B5041" t="n">
        <v>2844</v>
      </c>
      <c r="C5041" t="s">
        <v>36</v>
      </c>
      <c r="D5041" t="s">
        <v>40</v>
      </c>
      <c r="E5041" t="s">
        <v>37</v>
      </c>
      <c r="F5041" t="s">
        <v>41</v>
      </c>
      <c r="G5041" t="s">
        <v>280</v>
      </c>
      <c r="H5041" t="s">
        <v>309</v>
      </c>
      <c r="I5041" t="n">
        <v>-1</v>
      </c>
      <c r="J5041" t="n">
        <v>0</v>
      </c>
      <c r="K5041" s="2" t="n">
        <v>0.466666666666667</v>
      </c>
      <c r="L5041" s="3" t="n">
        <v>681</v>
      </c>
      <c r="M5041" s="3" t="n">
        <v>71</v>
      </c>
      <c r="N5041" s="3" t="n">
        <v>11825.86384299</v>
      </c>
      <c r="O5041" s="2" t="n">
        <v>0.0069284064665127</v>
      </c>
      <c r="P5041" s="2" t="n">
        <v>0.0869899923017706</v>
      </c>
      <c r="Q5041" s="4" t="n">
        <v>0.906976744186046</v>
      </c>
      <c r="R5041" s="4" t="n">
        <v>2.25742879137798</v>
      </c>
      <c r="S5041" s="4" t="n">
        <v>2.33995381062356</v>
      </c>
      <c r="T5041" s="4" t="n">
        <v>2.20728973174845</v>
      </c>
      <c r="U5041" s="4" t="n">
        <v>2.20958363855849</v>
      </c>
      <c r="V5041" s="4" t="n">
        <v>1.63844076625215</v>
      </c>
      <c r="W5041" s="4" t="n">
        <v>1.63844076625215</v>
      </c>
      <c r="X5041" t="n">
        <v>8542</v>
      </c>
      <c r="Y5041" t="n">
        <v>1299</v>
      </c>
      <c r="Z5041" t="n">
        <v>5554</v>
      </c>
      <c r="AA5041" t="n">
        <v>4287</v>
      </c>
      <c r="AB5041" s="2" t="n">
        <v>0.303009097270819</v>
      </c>
      <c r="AC5041" s="2" t="n">
        <v>0.233885487936622</v>
      </c>
      <c r="AD5041" s="2" t="n">
        <v>0.152072114258956</v>
      </c>
      <c r="AE5041" s="1" t="n">
        <v>39377</v>
      </c>
      <c r="AF5041" s="1" t="n">
        <v>36527</v>
      </c>
      <c r="AG5041" t="n">
        <v>1531</v>
      </c>
      <c r="AH5041" s="2" t="n">
        <v>0.264330110497238</v>
      </c>
      <c r="AI5041" s="2" t="n">
        <v>0.349463592787035</v>
      </c>
    </row>
    <row r="5042">
      <c r="A5042" t="n">
        <v>4013</v>
      </c>
      <c r="B5042" t="n">
        <v>1899</v>
      </c>
      <c r="C5042" t="s">
        <v>36</v>
      </c>
      <c r="D5042" t="s">
        <v>40</v>
      </c>
      <c r="E5042" t="s">
        <v>36</v>
      </c>
      <c r="F5042" t="s">
        <v>49</v>
      </c>
      <c r="G5042"/>
      <c r="H5042" t="s">
        <v>315</v>
      </c>
      <c r="I5042" t="n">
        <v>-1</v>
      </c>
      <c r="J5042" t="n">
        <v>0</v>
      </c>
      <c r="K5042" s="2"/>
      <c r="L5042" s="3" t="n">
        <v>778</v>
      </c>
      <c r="M5042" s="3" t="n">
        <v>982</v>
      </c>
      <c r="N5042" s="3" t="n">
        <v>5121.43124633</v>
      </c>
      <c r="O5042" s="2" t="n">
        <v>0.00869565217391304</v>
      </c>
      <c r="P5042" s="2" t="n">
        <v>0.0731326644370123</v>
      </c>
      <c r="Q5042" s="4" t="n">
        <v>-0.658569500674764</v>
      </c>
      <c r="R5042" s="4" t="n">
        <v>-3.18492753623188</v>
      </c>
      <c r="S5042" s="4" t="n">
        <v>4.01199554069119</v>
      </c>
      <c r="T5042" s="4" t="n">
        <v>-3.15138406605028</v>
      </c>
      <c r="U5042" s="4" t="n">
        <v>3.27376106877674</v>
      </c>
      <c r="V5042" s="4" t="n">
        <v>-2.42930350849974</v>
      </c>
      <c r="W5042" s="4" t="n">
        <v>2.42930350849974</v>
      </c>
      <c r="X5042" t="n">
        <v>25419</v>
      </c>
      <c r="Y5042" t="n">
        <v>4485</v>
      </c>
      <c r="Z5042" t="n">
        <v>25209</v>
      </c>
      <c r="AA5042" t="n">
        <v>4695</v>
      </c>
      <c r="AB5042" s="2" t="n">
        <v>0.955271565495208</v>
      </c>
      <c r="AC5042" s="2" t="n">
        <v>0.17791265024396</v>
      </c>
      <c r="AD5042" s="2" t="n">
        <v>0.176442818364216</v>
      </c>
      <c r="AE5042" s="1" t="n">
        <v>18629</v>
      </c>
      <c r="AF5042" s="1" t="n">
        <v>40179</v>
      </c>
      <c r="AG5042" t="n">
        <v>4747</v>
      </c>
      <c r="AH5042" s="2" t="n">
        <v>0.178808196474311</v>
      </c>
      <c r="AI5042" s="2" t="n">
        <v>1</v>
      </c>
    </row>
    <row r="5043">
      <c r="A5043" t="n">
        <v>4014</v>
      </c>
      <c r="B5043" t="n">
        <v>2773</v>
      </c>
      <c r="C5043" t="s">
        <v>36</v>
      </c>
      <c r="D5043" t="s">
        <v>40</v>
      </c>
      <c r="E5043" t="s">
        <v>36</v>
      </c>
      <c r="F5043" t="s">
        <v>41</v>
      </c>
      <c r="G5043"/>
      <c r="H5043" t="s">
        <v>123</v>
      </c>
      <c r="I5043" t="n">
        <v>1</v>
      </c>
      <c r="J5043" t="n">
        <v>0</v>
      </c>
      <c r="K5043" s="2"/>
      <c r="L5043" s="3" t="n">
        <v>53</v>
      </c>
      <c r="M5043" s="3" t="n">
        <v>-29</v>
      </c>
      <c r="N5043" s="3" t="n">
        <v>12577.04329771</v>
      </c>
      <c r="O5043" s="2" t="n">
        <v>0.0177777777777778</v>
      </c>
      <c r="P5043" s="2" t="n">
        <v>0.164444444444444</v>
      </c>
      <c r="Q5043" s="4" t="n">
        <v>0.131221719457014</v>
      </c>
      <c r="R5043" s="4" t="n">
        <v>0.558222222222223</v>
      </c>
      <c r="S5043" s="4" t="n">
        <v>1.98844444444445</v>
      </c>
      <c r="T5043" s="4" t="n">
        <v>1.26824656092333</v>
      </c>
      <c r="U5043" s="4" t="n">
        <v>2.04551854467397</v>
      </c>
      <c r="V5043" s="4" t="n">
        <v>0.943517224407282</v>
      </c>
      <c r="W5043" s="4" t="n">
        <v>1.03231136875351</v>
      </c>
      <c r="X5043" t="n">
        <v>12078</v>
      </c>
      <c r="Y5043" t="n">
        <v>225</v>
      </c>
      <c r="Z5043" t="n">
        <v>10826</v>
      </c>
      <c r="AA5043" t="n">
        <v>1477</v>
      </c>
      <c r="AB5043" s="2" t="n">
        <v>0.152335815842925</v>
      </c>
      <c r="AC5043" s="2" t="n">
        <v>0.0207832994642527</v>
      </c>
      <c r="AD5043" s="2" t="n">
        <v>0.018628912071535</v>
      </c>
      <c r="AE5043" s="1" t="n">
        <v>21289</v>
      </c>
      <c r="AF5043" s="1" t="n">
        <v>39430</v>
      </c>
      <c r="AG5043" t="n">
        <v>1478</v>
      </c>
      <c r="AH5043" s="2" t="n">
        <v>0.0618720696584059</v>
      </c>
      <c r="AI5043" s="2" t="n">
        <v>1</v>
      </c>
    </row>
    <row r="5044">
      <c r="A5044" t="n">
        <v>4012</v>
      </c>
      <c r="B5044" t="n">
        <v>3398</v>
      </c>
      <c r="C5044" t="s">
        <v>36</v>
      </c>
      <c r="D5044" t="s">
        <v>40</v>
      </c>
      <c r="E5044" t="s">
        <v>36</v>
      </c>
      <c r="F5044" t="s">
        <v>49</v>
      </c>
      <c r="G5044"/>
      <c r="H5044" t="s">
        <v>160</v>
      </c>
      <c r="I5044" t="n">
        <v>1</v>
      </c>
      <c r="J5044" t="n">
        <v>0</v>
      </c>
      <c r="K5044" s="2"/>
      <c r="L5044" s="3" t="n">
        <v>117</v>
      </c>
      <c r="M5044" s="3" t="n">
        <v>25</v>
      </c>
      <c r="N5044" s="3" t="n">
        <v>14023.74481118</v>
      </c>
      <c r="O5044" s="2" t="n">
        <v>0.060385216033316</v>
      </c>
      <c r="P5044" s="2" t="n">
        <v>0.466944299843831</v>
      </c>
      <c r="Q5044" s="4" t="n">
        <v>-0.247645429362881</v>
      </c>
      <c r="R5044" s="4" t="n">
        <v>-0.201874023945861</v>
      </c>
      <c r="S5044" s="4" t="n">
        <v>0.584018740239457</v>
      </c>
      <c r="T5044" s="4" t="n">
        <v>-0.201071944651853</v>
      </c>
      <c r="U5044" s="4" t="n">
        <v>0.367188662935263</v>
      </c>
      <c r="V5044" s="4" t="n">
        <v>0.691851371977643</v>
      </c>
      <c r="W5044" s="4" t="n">
        <v>0.702127216159952</v>
      </c>
      <c r="X5044" t="n">
        <v>17857</v>
      </c>
      <c r="Y5044" t="n">
        <v>3842</v>
      </c>
      <c r="Z5044" t="n">
        <v>17023</v>
      </c>
      <c r="AA5044" t="n">
        <v>4676</v>
      </c>
      <c r="AB5044" s="2" t="n">
        <v>0.821642429426861</v>
      </c>
      <c r="AC5044" s="2" t="n">
        <v>0.225694648416848</v>
      </c>
      <c r="AD5044" s="2" t="n">
        <v>0.21515372122977</v>
      </c>
      <c r="AE5044" s="1" t="n">
        <v>24374</v>
      </c>
      <c r="AF5044" s="1" t="n">
        <v>40179</v>
      </c>
      <c r="AG5044" t="n">
        <v>4747</v>
      </c>
      <c r="AH5044" s="2" t="n">
        <v>0.228188242080469</v>
      </c>
      <c r="AI5044" s="2" t="n">
        <v>1</v>
      </c>
    </row>
    <row r="5045">
      <c r="A5045" t="n">
        <v>4013</v>
      </c>
      <c r="B5045" t="n">
        <v>3059</v>
      </c>
      <c r="C5045" t="s">
        <v>36</v>
      </c>
      <c r="D5045" t="s">
        <v>40</v>
      </c>
      <c r="E5045" t="s">
        <v>36</v>
      </c>
      <c r="F5045" t="s">
        <v>41</v>
      </c>
      <c r="G5045"/>
      <c r="H5045" t="s">
        <v>236</v>
      </c>
      <c r="I5045" t="n">
        <v>1</v>
      </c>
      <c r="J5045" t="n">
        <v>0</v>
      </c>
      <c r="K5045" s="2"/>
      <c r="L5045" s="3" t="n">
        <v>778</v>
      </c>
      <c r="M5045" s="3" t="n">
        <v>-8</v>
      </c>
      <c r="N5045" s="3" t="n">
        <v>1212.81851546</v>
      </c>
      <c r="O5045" s="2" t="n">
        <v>0.0232067510548523</v>
      </c>
      <c r="P5045" s="2" t="n">
        <v>0.128691983122363</v>
      </c>
      <c r="Q5045" s="4" t="n">
        <v>-0.101511879049676</v>
      </c>
      <c r="R5045" s="4" t="n">
        <v>-0.04957805907173</v>
      </c>
      <c r="S5045" s="4" t="n">
        <v>2.52679324894515</v>
      </c>
      <c r="T5045" s="4" t="n">
        <v>1.48729083799831</v>
      </c>
      <c r="U5045" s="4" t="n">
        <v>3.08430893647286</v>
      </c>
      <c r="V5045" s="4" t="n">
        <v>1.23949403585859</v>
      </c>
      <c r="W5045" s="4" t="n">
        <v>1.83924577393374</v>
      </c>
      <c r="X5045" t="n">
        <v>25617</v>
      </c>
      <c r="Y5045" t="n">
        <v>474</v>
      </c>
      <c r="Z5045" t="n">
        <v>25525</v>
      </c>
      <c r="AA5045" t="n">
        <v>566</v>
      </c>
      <c r="AB5045" s="2" t="n">
        <v>0.837455830388693</v>
      </c>
      <c r="AC5045" s="2" t="n">
        <v>0.0185700293829579</v>
      </c>
      <c r="AD5045" s="2" t="n">
        <v>0.0185033376273568</v>
      </c>
      <c r="AE5045" s="1" t="n">
        <v>18629</v>
      </c>
      <c r="AF5045" s="1" t="n">
        <v>9498</v>
      </c>
      <c r="AG5045" t="n">
        <v>19985</v>
      </c>
      <c r="AH5045" s="2" t="n">
        <v>0.752787403947567</v>
      </c>
      <c r="AI5045" s="2" t="n">
        <v>0.68639236158813</v>
      </c>
    </row>
    <row r="5046">
      <c r="A5046" t="n">
        <v>275</v>
      </c>
      <c r="B5046" t="n">
        <v>1268</v>
      </c>
      <c r="C5046" t="s">
        <v>40</v>
      </c>
      <c r="D5046" t="s">
        <v>40</v>
      </c>
      <c r="E5046" t="s">
        <v>41</v>
      </c>
      <c r="F5046" t="s">
        <v>41</v>
      </c>
      <c r="G5046" t="s">
        <v>182</v>
      </c>
      <c r="H5046" t="s">
        <v>179</v>
      </c>
      <c r="I5046" t="n">
        <v>-1</v>
      </c>
      <c r="J5046" t="n">
        <v>0</v>
      </c>
      <c r="K5046" s="2" t="n">
        <v>0.525873015873016</v>
      </c>
      <c r="L5046" s="3" t="n">
        <v>337</v>
      </c>
      <c r="M5046" s="3" t="n">
        <v>1162</v>
      </c>
      <c r="N5046" s="3" t="n">
        <v>14773.14157967</v>
      </c>
      <c r="O5046" s="2" t="n">
        <v>0.00429553264604811</v>
      </c>
      <c r="P5046" s="2" t="n">
        <v>0.0790378006872852</v>
      </c>
      <c r="Q5046" s="4" t="n">
        <v>-0.727351164797239</v>
      </c>
      <c r="R5046" s="4" t="n">
        <v>-3.09742268041237</v>
      </c>
      <c r="S5046" s="4" t="n">
        <v>3.63006872852234</v>
      </c>
      <c r="T5046" s="4" t="n">
        <v>-3.20236965319627</v>
      </c>
      <c r="U5046" s="4" t="n">
        <v>3.23386965319627</v>
      </c>
      <c r="V5046" s="4" t="n">
        <v>-3.02563702960877</v>
      </c>
      <c r="W5046" s="4" t="n">
        <v>3.02563702960877</v>
      </c>
      <c r="X5046" t="n">
        <v>3997</v>
      </c>
      <c r="Y5046" t="n">
        <v>1164</v>
      </c>
      <c r="Z5046" t="n">
        <v>3997</v>
      </c>
      <c r="AA5046" t="n">
        <v>1164</v>
      </c>
      <c r="AB5046" s="2" t="n">
        <v>1</v>
      </c>
      <c r="AC5046" s="2" t="n">
        <v>0.291218413810358</v>
      </c>
      <c r="AD5046" s="2" t="n">
        <v>0.291218413810358</v>
      </c>
      <c r="AE5046" s="1" t="n">
        <v>36893</v>
      </c>
      <c r="AF5046" s="1" t="n">
        <v>39719</v>
      </c>
      <c r="AG5046" t="n">
        <v>1189</v>
      </c>
      <c r="AH5046" s="2" t="n">
        <v>0.296139476961395</v>
      </c>
      <c r="AI5046" s="2" t="n">
        <v>1</v>
      </c>
    </row>
    <row r="5047">
      <c r="A5047" t="n">
        <v>275</v>
      </c>
      <c r="B5047" t="n">
        <v>1978</v>
      </c>
      <c r="C5047" t="s">
        <v>40</v>
      </c>
      <c r="D5047" t="s">
        <v>40</v>
      </c>
      <c r="E5047" t="s">
        <v>41</v>
      </c>
      <c r="F5047" t="s">
        <v>49</v>
      </c>
      <c r="G5047" t="s">
        <v>182</v>
      </c>
      <c r="H5047" t="s">
        <v>211</v>
      </c>
      <c r="I5047" t="n">
        <v>-1</v>
      </c>
      <c r="J5047" t="n">
        <v>0</v>
      </c>
      <c r="K5047" s="2" t="n">
        <v>0</v>
      </c>
      <c r="L5047" s="3" t="n">
        <v>337</v>
      </c>
      <c r="M5047" s="3" t="n">
        <v>283</v>
      </c>
      <c r="N5047" s="3" t="n">
        <v>9201.19200011</v>
      </c>
      <c r="O5047" s="2" t="n">
        <v>0.0233837689133425</v>
      </c>
      <c r="P5047" s="2" t="n">
        <v>0.204951856946355</v>
      </c>
      <c r="Q5047" s="4" t="n">
        <v>0.104225352112676</v>
      </c>
      <c r="R5047" s="4" t="n">
        <v>0.368088033012379</v>
      </c>
      <c r="S5047" s="4" t="n">
        <v>1.67372764786795</v>
      </c>
      <c r="T5047" s="4" t="n">
        <v>0.375651385136924</v>
      </c>
      <c r="U5047" s="4" t="n">
        <v>0.718723934883557</v>
      </c>
      <c r="V5047" s="4" t="n">
        <v>0.690633871509538</v>
      </c>
      <c r="W5047" s="4" t="n">
        <v>0.886838639227589</v>
      </c>
      <c r="X5047" t="n">
        <v>7983</v>
      </c>
      <c r="Y5047" t="n">
        <v>727</v>
      </c>
      <c r="Z5047" t="n">
        <v>3997</v>
      </c>
      <c r="AA5047" t="n">
        <v>4713</v>
      </c>
      <c r="AB5047" s="2" t="n">
        <v>0.181886414811108</v>
      </c>
      <c r="AC5047" s="2" t="n">
        <v>0.154254190536813</v>
      </c>
      <c r="AD5047" s="2" t="n">
        <v>0.0910685206062884</v>
      </c>
      <c r="AE5047" s="1" t="n">
        <v>36893</v>
      </c>
      <c r="AF5047" s="1" t="n">
        <v>40179</v>
      </c>
      <c r="AG5047" t="n">
        <v>729</v>
      </c>
      <c r="AH5047" s="2" t="n">
        <v>0.181569115815691</v>
      </c>
      <c r="AI5047" s="2" t="n">
        <v>0.153570676216558</v>
      </c>
    </row>
    <row r="5048">
      <c r="A5048" t="n">
        <v>273</v>
      </c>
      <c r="B5048" t="n">
        <v>624</v>
      </c>
      <c r="C5048" t="s">
        <v>40</v>
      </c>
      <c r="D5048" t="s">
        <v>40</v>
      </c>
      <c r="E5048" t="s">
        <v>41</v>
      </c>
      <c r="F5048" t="s">
        <v>41</v>
      </c>
      <c r="G5048" t="s">
        <v>208</v>
      </c>
      <c r="H5048" t="s">
        <v>184</v>
      </c>
      <c r="I5048" t="n">
        <v>-1</v>
      </c>
      <c r="J5048" t="n">
        <v>0</v>
      </c>
      <c r="K5048" s="2" t="n">
        <v>0.400673400673401</v>
      </c>
      <c r="L5048" s="3" t="n">
        <v>798</v>
      </c>
      <c r="M5048" s="3" t="n">
        <v>-191</v>
      </c>
      <c r="N5048" s="3" t="n">
        <v>9483.79043399</v>
      </c>
      <c r="O5048" s="2" t="n">
        <v>0.0379426644182125</v>
      </c>
      <c r="P5048" s="2" t="n">
        <v>0.425379426644182</v>
      </c>
      <c r="Q5048" s="4" t="n">
        <v>0.617002629272568</v>
      </c>
      <c r="R5048" s="4" t="n">
        <v>0.575084317032041</v>
      </c>
      <c r="S5048" s="4" t="n">
        <v>0.74304384485666</v>
      </c>
      <c r="T5048" s="4" t="n">
        <v>0.591739770836095</v>
      </c>
      <c r="U5048" s="4" t="n">
        <v>0.656594316801298</v>
      </c>
      <c r="V5048" s="4" t="n">
        <v>0.451776122582151</v>
      </c>
      <c r="W5048" s="4" t="n">
        <v>0.471205153995199</v>
      </c>
      <c r="X5048" t="n">
        <v>4199</v>
      </c>
      <c r="Y5048" t="n">
        <v>2372</v>
      </c>
      <c r="Z5048" t="n">
        <v>4192</v>
      </c>
      <c r="AA5048" t="n">
        <v>2379</v>
      </c>
      <c r="AB5048" s="2" t="n">
        <v>0.997057587221522</v>
      </c>
      <c r="AC5048" s="2" t="n">
        <v>0.565839694656489</v>
      </c>
      <c r="AD5048" s="2" t="n">
        <v>0.564896403905692</v>
      </c>
      <c r="AE5048" s="1" t="n">
        <v>36632</v>
      </c>
      <c r="AF5048" s="1" t="n">
        <v>38520</v>
      </c>
      <c r="AG5048" t="n">
        <v>2388</v>
      </c>
      <c r="AH5048" s="2" t="n">
        <v>0.558465855940131</v>
      </c>
      <c r="AI5048" s="2" t="n">
        <v>1</v>
      </c>
    </row>
    <row r="5049">
      <c r="A5049" t="n">
        <v>273</v>
      </c>
      <c r="B5049" t="n">
        <v>2761</v>
      </c>
      <c r="C5049" t="s">
        <v>40</v>
      </c>
      <c r="D5049" t="s">
        <v>40</v>
      </c>
      <c r="E5049" t="s">
        <v>41</v>
      </c>
      <c r="F5049" t="s">
        <v>41</v>
      </c>
      <c r="G5049" t="s">
        <v>208</v>
      </c>
      <c r="H5049" t="s">
        <v>210</v>
      </c>
      <c r="I5049" t="n">
        <v>-1</v>
      </c>
      <c r="J5049" t="n">
        <v>0</v>
      </c>
      <c r="K5049" s="2" t="n">
        <v>0.39044289044289</v>
      </c>
      <c r="L5049" s="3" t="n">
        <v>798</v>
      </c>
      <c r="M5049" s="3" t="n">
        <v>-356</v>
      </c>
      <c r="N5049" s="3" t="n">
        <v>14555.28639959</v>
      </c>
      <c r="O5049" s="2" t="n">
        <v>0.0121328224776501</v>
      </c>
      <c r="P5049" s="2" t="n">
        <v>0.111749680715198</v>
      </c>
      <c r="Q5049" s="4" t="n">
        <v>-0.575953458306399</v>
      </c>
      <c r="R5049" s="4" t="n">
        <v>-2.55166028097063</v>
      </c>
      <c r="S5049" s="4" t="n">
        <v>3.03607918263091</v>
      </c>
      <c r="T5049" s="4" t="n">
        <v>-2.54464106151954</v>
      </c>
      <c r="U5049" s="4" t="n">
        <v>2.5986112848446</v>
      </c>
      <c r="V5049" s="4" t="n">
        <v>-2.65929419216153</v>
      </c>
      <c r="W5049" s="4" t="n">
        <v>2.65929419216153</v>
      </c>
      <c r="X5049" t="n">
        <v>4201</v>
      </c>
      <c r="Y5049" t="n">
        <v>3132</v>
      </c>
      <c r="Z5049" t="n">
        <v>4192</v>
      </c>
      <c r="AA5049" t="n">
        <v>3141</v>
      </c>
      <c r="AB5049" s="2" t="n">
        <v>0.997134670487106</v>
      </c>
      <c r="AC5049" s="2" t="n">
        <v>0.747137404580153</v>
      </c>
      <c r="AD5049" s="2" t="n">
        <v>0.745536776957867</v>
      </c>
      <c r="AE5049" s="1" t="n">
        <v>36632</v>
      </c>
      <c r="AF5049" s="1" t="n">
        <v>37763</v>
      </c>
      <c r="AG5049" t="n">
        <v>3145</v>
      </c>
      <c r="AH5049" s="2" t="n">
        <v>0.735500467726848</v>
      </c>
      <c r="AI5049" s="2" t="n">
        <v>1</v>
      </c>
    </row>
    <row r="5050">
      <c r="A5050" t="n">
        <v>273</v>
      </c>
      <c r="B5050" t="n">
        <v>2256</v>
      </c>
      <c r="C5050" t="s">
        <v>40</v>
      </c>
      <c r="D5050" t="s">
        <v>40</v>
      </c>
      <c r="E5050" t="s">
        <v>41</v>
      </c>
      <c r="F5050" t="s">
        <v>41</v>
      </c>
      <c r="G5050" t="s">
        <v>208</v>
      </c>
      <c r="H5050" t="s">
        <v>277</v>
      </c>
      <c r="I5050" t="n">
        <v>-1</v>
      </c>
      <c r="J5050" t="n">
        <v>0</v>
      </c>
      <c r="K5050" s="2" t="n">
        <v>0.477272727272727</v>
      </c>
      <c r="L5050" s="3" t="n">
        <v>798</v>
      </c>
      <c r="M5050" s="3" t="n">
        <v>-464</v>
      </c>
      <c r="N5050" s="3" t="n">
        <v>1916.19741955</v>
      </c>
      <c r="O5050" s="2" t="n">
        <v>0.0248506571087216</v>
      </c>
      <c r="P5050" s="2" t="n">
        <v>0.222222222222222</v>
      </c>
      <c r="Q5050" s="4" t="n">
        <v>0.0737564322469983</v>
      </c>
      <c r="R5050" s="4" t="n">
        <v>0.167741935483871</v>
      </c>
      <c r="S5050" s="4" t="n">
        <v>1.4495101553166</v>
      </c>
      <c r="T5050" s="4" t="n">
        <v>0.166725934168768</v>
      </c>
      <c r="U5050" s="4" t="n">
        <v>0.721799149810234</v>
      </c>
      <c r="V5050" s="4" t="n">
        <v>0.127225078113755</v>
      </c>
      <c r="W5050" s="4" t="n">
        <v>0.394210275728378</v>
      </c>
      <c r="X5050" t="n">
        <v>4295</v>
      </c>
      <c r="Y5050" t="n">
        <v>4185</v>
      </c>
      <c r="Z5050" t="n">
        <v>4192</v>
      </c>
      <c r="AA5050" t="n">
        <v>4288</v>
      </c>
      <c r="AB5050" s="2" t="n">
        <v>0.998330152671756</v>
      </c>
      <c r="AC5050" s="2" t="n">
        <v>0.97597947761194</v>
      </c>
      <c r="AD5050" s="2" t="n">
        <v>0.974388824214203</v>
      </c>
      <c r="AE5050" s="1" t="n">
        <v>36632</v>
      </c>
      <c r="AF5050" s="1" t="n">
        <v>36527</v>
      </c>
      <c r="AG5050" t="n">
        <v>4276</v>
      </c>
      <c r="AH5050" s="2" t="n">
        <v>1</v>
      </c>
      <c r="AI5050" s="2" t="n">
        <v>0.976032869207943</v>
      </c>
    </row>
    <row r="5051">
      <c r="A5051" t="n">
        <v>273</v>
      </c>
      <c r="B5051" t="n">
        <v>438</v>
      </c>
      <c r="C5051" t="s">
        <v>40</v>
      </c>
      <c r="D5051" t="s">
        <v>40</v>
      </c>
      <c r="E5051" t="s">
        <v>41</v>
      </c>
      <c r="F5051" t="s">
        <v>41</v>
      </c>
      <c r="G5051" t="s">
        <v>208</v>
      </c>
      <c r="H5051" t="s">
        <v>204</v>
      </c>
      <c r="I5051" t="n">
        <v>1</v>
      </c>
      <c r="J5051" t="n">
        <v>0</v>
      </c>
      <c r="K5051" s="2" t="n">
        <v>0.505050505050505</v>
      </c>
      <c r="L5051" s="3" t="n">
        <v>798</v>
      </c>
      <c r="M5051" s="3" t="n">
        <v>-91</v>
      </c>
      <c r="N5051" s="3" t="n">
        <v>9551.1465667</v>
      </c>
      <c r="O5051" s="2" t="n">
        <v>0.00666666666666667</v>
      </c>
      <c r="P5051" s="2" t="n">
        <v>0.26</v>
      </c>
      <c r="Q5051" s="4" t="n">
        <v>-0.597315436241611</v>
      </c>
      <c r="R5051" s="4" t="n">
        <v>-1.732</v>
      </c>
      <c r="S5051" s="4" t="n">
        <v>2.00533333333333</v>
      </c>
      <c r="T5051" s="4" t="n">
        <v>-1.79535483870968</v>
      </c>
      <c r="U5051" s="4" t="n">
        <v>1.79535483870968</v>
      </c>
      <c r="V5051" s="4" t="n">
        <v>-2.41223505000253</v>
      </c>
      <c r="W5051" s="4" t="n">
        <v>2.41223505000253</v>
      </c>
      <c r="X5051" t="n">
        <v>4193</v>
      </c>
      <c r="Y5051" t="n">
        <v>150</v>
      </c>
      <c r="Z5051" t="n">
        <v>4192</v>
      </c>
      <c r="AA5051" t="n">
        <v>151</v>
      </c>
      <c r="AB5051" s="2" t="n">
        <v>0.993377483443709</v>
      </c>
      <c r="AC5051" s="2" t="n">
        <v>0.0357824427480916</v>
      </c>
      <c r="AD5051" s="2" t="n">
        <v>0.0357739088957787</v>
      </c>
      <c r="AE5051" s="1" t="n">
        <v>36632</v>
      </c>
      <c r="AF5051" s="1" t="n">
        <v>26665</v>
      </c>
      <c r="AG5051" t="n">
        <v>4276</v>
      </c>
      <c r="AH5051" s="2" t="n">
        <v>1</v>
      </c>
      <c r="AI5051" s="2" t="n">
        <v>0.30021765077582</v>
      </c>
    </row>
    <row r="5052">
      <c r="A5052" t="n">
        <v>275</v>
      </c>
      <c r="B5052" t="n">
        <v>2516</v>
      </c>
      <c r="C5052" t="s">
        <v>40</v>
      </c>
      <c r="D5052" t="s">
        <v>40</v>
      </c>
      <c r="E5052" t="s">
        <v>41</v>
      </c>
      <c r="F5052" t="s">
        <v>41</v>
      </c>
      <c r="G5052" t="s">
        <v>182</v>
      </c>
      <c r="H5052" t="s">
        <v>297</v>
      </c>
      <c r="I5052" t="n">
        <v>1</v>
      </c>
      <c r="J5052" t="n">
        <v>0</v>
      </c>
      <c r="K5052" s="2" t="n">
        <v>0.565656565656566</v>
      </c>
      <c r="L5052" s="3" t="n">
        <v>337</v>
      </c>
      <c r="M5052" s="3" t="n">
        <v>273</v>
      </c>
      <c r="N5052" s="3" t="n">
        <v>5882.72310747</v>
      </c>
      <c r="O5052" s="2" t="n">
        <v>0.0398342893562779</v>
      </c>
      <c r="P5052" s="2" t="n">
        <v>0.354047163798598</v>
      </c>
      <c r="Q5052" s="4" t="n">
        <v>0.271158313972785</v>
      </c>
      <c r="R5052" s="4" t="n">
        <v>0.645889101338432</v>
      </c>
      <c r="S5052" s="4" t="n">
        <v>1.10121096239643</v>
      </c>
      <c r="T5052" s="4" t="n">
        <v>0.666827550384976</v>
      </c>
      <c r="U5052" s="4" t="n">
        <v>0.694082477511983</v>
      </c>
      <c r="V5052" s="4" t="n">
        <v>0.671396208104696</v>
      </c>
      <c r="W5052" s="4" t="n">
        <v>0.738319473011834</v>
      </c>
      <c r="X5052" t="n">
        <v>3997</v>
      </c>
      <c r="Y5052" t="n">
        <v>3138</v>
      </c>
      <c r="Z5052" t="n">
        <v>3997</v>
      </c>
      <c r="AA5052" t="n">
        <v>3138</v>
      </c>
      <c r="AB5052" s="2" t="n">
        <v>1</v>
      </c>
      <c r="AC5052" s="2" t="n">
        <v>0.785088816612459</v>
      </c>
      <c r="AD5052" s="2" t="n">
        <v>0.785088816612459</v>
      </c>
      <c r="AE5052" s="1" t="n">
        <v>36893</v>
      </c>
      <c r="AF5052" s="1" t="n">
        <v>24473</v>
      </c>
      <c r="AG5052" t="n">
        <v>4015</v>
      </c>
      <c r="AH5052" s="2" t="n">
        <v>1</v>
      </c>
      <c r="AI5052" s="2" t="n">
        <v>0.244295710374201</v>
      </c>
    </row>
    <row r="5053">
      <c r="A5053" t="n">
        <v>294</v>
      </c>
      <c r="B5053" t="n">
        <v>616</v>
      </c>
      <c r="C5053" t="s">
        <v>40</v>
      </c>
      <c r="D5053" t="s">
        <v>40</v>
      </c>
      <c r="E5053" t="s">
        <v>41</v>
      </c>
      <c r="F5053" t="s">
        <v>41</v>
      </c>
      <c r="G5053" t="s">
        <v>134</v>
      </c>
      <c r="H5053" t="s">
        <v>305</v>
      </c>
      <c r="I5053" t="n">
        <v>-1</v>
      </c>
      <c r="J5053" t="n">
        <v>0</v>
      </c>
      <c r="K5053" s="2" t="n">
        <v>0.443333333333333</v>
      </c>
      <c r="L5053" s="3" t="n">
        <v>90</v>
      </c>
      <c r="M5053" s="3" t="n">
        <v>45</v>
      </c>
      <c r="N5053" s="3" t="n">
        <v>13602.8472439</v>
      </c>
      <c r="O5053" s="2" t="n">
        <v>0.0303730604159789</v>
      </c>
      <c r="P5053" s="2" t="n">
        <v>0.304390888081875</v>
      </c>
      <c r="Q5053" s="4" t="n">
        <v>-0.197820905686074</v>
      </c>
      <c r="R5053" s="4" t="n">
        <v>-0.165995378012545</v>
      </c>
      <c r="S5053" s="4" t="n">
        <v>1.03809838230439</v>
      </c>
      <c r="T5053" s="4" t="n">
        <v>-0.172394300517405</v>
      </c>
      <c r="U5053" s="4" t="n">
        <v>0.415450756486684</v>
      </c>
      <c r="V5053" s="4" t="n">
        <v>-0.0793167191739104</v>
      </c>
      <c r="W5053" s="4" t="n">
        <v>0.319775946210776</v>
      </c>
      <c r="X5053" t="n">
        <v>4204</v>
      </c>
      <c r="Y5053" t="n">
        <v>3029</v>
      </c>
      <c r="Z5053" t="n">
        <v>3058</v>
      </c>
      <c r="AA5053" t="n">
        <v>4175</v>
      </c>
      <c r="AB5053" s="2" t="n">
        <v>0.990516677567037</v>
      </c>
      <c r="AC5053" s="2" t="n">
        <v>0.725508982035928</v>
      </c>
      <c r="AD5053" s="2" t="n">
        <v>0.720504281636537</v>
      </c>
      <c r="AE5053" s="1" t="n">
        <v>37820</v>
      </c>
      <c r="AF5053" s="1" t="n">
        <v>12785</v>
      </c>
      <c r="AG5053" t="n">
        <v>3088</v>
      </c>
      <c r="AH5053" s="2" t="n">
        <v>1</v>
      </c>
      <c r="AI5053" s="2" t="n">
        <v>0.109803363794759</v>
      </c>
    </row>
    <row r="5054">
      <c r="A5054" t="n">
        <v>1157</v>
      </c>
      <c r="B5054" t="n">
        <v>2215</v>
      </c>
      <c r="C5054" t="s">
        <v>40</v>
      </c>
      <c r="D5054" t="s">
        <v>40</v>
      </c>
      <c r="E5054" t="s">
        <v>49</v>
      </c>
      <c r="F5054" t="s">
        <v>41</v>
      </c>
      <c r="G5054" t="s">
        <v>83</v>
      </c>
      <c r="H5054" t="s">
        <v>248</v>
      </c>
      <c r="I5054" t="n">
        <v>-1</v>
      </c>
      <c r="J5054" t="n">
        <v>0</v>
      </c>
      <c r="K5054" s="2" t="n">
        <v>0.505050505050505</v>
      </c>
      <c r="L5054" s="3" t="n">
        <v>158</v>
      </c>
      <c r="M5054" s="3" t="n">
        <v>351</v>
      </c>
      <c r="N5054" s="3" t="n">
        <v>14675.78132914</v>
      </c>
      <c r="O5054" s="2" t="n">
        <v>0.00137174211248285</v>
      </c>
      <c r="P5054" s="2" t="n">
        <v>0.0260631001371742</v>
      </c>
      <c r="Q5054" s="4" t="n">
        <v>-0.931318681318681</v>
      </c>
      <c r="R5054" s="4" t="n">
        <v>-3.73374485596708</v>
      </c>
      <c r="S5054" s="4" t="n">
        <v>3.85884773662551</v>
      </c>
      <c r="T5054" s="4" t="n">
        <v>-3.73169738863287</v>
      </c>
      <c r="U5054" s="4" t="n">
        <v>3.73169738863287</v>
      </c>
      <c r="V5054" s="4" t="n">
        <v>-4.15876892597502</v>
      </c>
      <c r="W5054" s="4" t="n">
        <v>4.15876892597502</v>
      </c>
      <c r="X5054" t="n">
        <v>2002</v>
      </c>
      <c r="Y5054" t="n">
        <v>729</v>
      </c>
      <c r="Z5054" t="n">
        <v>1989</v>
      </c>
      <c r="AA5054" t="n">
        <v>742</v>
      </c>
      <c r="AB5054" s="2" t="n">
        <v>0.982479784366577</v>
      </c>
      <c r="AC5054" s="2" t="n">
        <v>0.366515837104072</v>
      </c>
      <c r="AD5054" s="2" t="n">
        <v>0.364135864135864</v>
      </c>
      <c r="AE5054" s="1" t="n">
        <v>40179</v>
      </c>
      <c r="AF5054" s="1" t="n">
        <v>40166</v>
      </c>
      <c r="AG5054" t="n">
        <v>729</v>
      </c>
      <c r="AH5054" s="2" t="n">
        <v>0.2109375</v>
      </c>
      <c r="AI5054" s="2" t="n">
        <v>0.982479784366577</v>
      </c>
    </row>
    <row r="5055">
      <c r="A5055" t="n">
        <v>1157</v>
      </c>
      <c r="B5055" t="n">
        <v>3410</v>
      </c>
      <c r="C5055" t="s">
        <v>40</v>
      </c>
      <c r="D5055" t="s">
        <v>40</v>
      </c>
      <c r="E5055" t="s">
        <v>49</v>
      </c>
      <c r="F5055" t="s">
        <v>41</v>
      </c>
      <c r="G5055" t="s">
        <v>83</v>
      </c>
      <c r="H5055" t="s">
        <v>87</v>
      </c>
      <c r="I5055" t="n">
        <v>-1</v>
      </c>
      <c r="J5055" t="n">
        <v>0</v>
      </c>
      <c r="K5055" s="2" t="n">
        <v>0.530193236714976</v>
      </c>
      <c r="L5055" s="3" t="n">
        <v>158</v>
      </c>
      <c r="M5055" s="3" t="n">
        <v>16</v>
      </c>
      <c r="N5055" s="3" t="n">
        <v>8552.47566555</v>
      </c>
      <c r="O5055" s="2" t="n">
        <v>0.0123456790123457</v>
      </c>
      <c r="P5055" s="2" t="n">
        <v>0.123456790123457</v>
      </c>
      <c r="Q5055" s="4" t="n">
        <v>-0.813888888888889</v>
      </c>
      <c r="R5055" s="4" t="n">
        <v>-1.74759945130315</v>
      </c>
      <c r="S5055" s="4" t="n">
        <v>2.03511659807956</v>
      </c>
      <c r="T5055" s="4" t="n">
        <v>-1.74790322580645</v>
      </c>
      <c r="U5055" s="4" t="n">
        <v>1.74790322580645</v>
      </c>
      <c r="V5055" s="4" t="n">
        <v>-2.13859164227967</v>
      </c>
      <c r="W5055" s="4" t="n">
        <v>2.13859164227967</v>
      </c>
      <c r="X5055" t="n">
        <v>5394</v>
      </c>
      <c r="Y5055" t="n">
        <v>729</v>
      </c>
      <c r="Z5055" t="n">
        <v>1989</v>
      </c>
      <c r="AA5055" t="n">
        <v>4134</v>
      </c>
      <c r="AB5055" s="2" t="n">
        <v>0.366515837104072</v>
      </c>
      <c r="AC5055" s="2" t="n">
        <v>0.176342525399129</v>
      </c>
      <c r="AD5055" s="2" t="n">
        <v>0.135150166852058</v>
      </c>
      <c r="AE5055" s="1" t="n">
        <v>40179</v>
      </c>
      <c r="AF5055" s="1" t="n">
        <v>36632</v>
      </c>
      <c r="AG5055" t="n">
        <v>729</v>
      </c>
      <c r="AH5055" s="2" t="n">
        <v>0.2109375</v>
      </c>
      <c r="AI5055" s="2" t="n">
        <v>0.170486435921422</v>
      </c>
    </row>
    <row r="5056">
      <c r="A5056" t="n">
        <v>1159</v>
      </c>
      <c r="B5056" t="n">
        <v>2760</v>
      </c>
      <c r="C5056" t="s">
        <v>40</v>
      </c>
      <c r="D5056" t="s">
        <v>40</v>
      </c>
      <c r="E5056" t="s">
        <v>49</v>
      </c>
      <c r="F5056" t="s">
        <v>41</v>
      </c>
      <c r="G5056" t="s">
        <v>88</v>
      </c>
      <c r="H5056" t="s">
        <v>392</v>
      </c>
      <c r="I5056" t="n">
        <v>1</v>
      </c>
      <c r="J5056" t="n">
        <v>0</v>
      </c>
      <c r="K5056" s="2" t="n">
        <v>0.41053391053391</v>
      </c>
      <c r="L5056" s="3" t="n">
        <v>147</v>
      </c>
      <c r="M5056" s="3" t="n">
        <v>43</v>
      </c>
      <c r="N5056" s="3" t="n">
        <v>8155.01372154</v>
      </c>
      <c r="O5056" s="2" t="n">
        <v>0.0246913580246914</v>
      </c>
      <c r="P5056" s="2" t="n">
        <v>0.192043895747599</v>
      </c>
      <c r="Q5056" s="4" t="n">
        <v>0.167369901547117</v>
      </c>
      <c r="R5056" s="4" t="n">
        <v>0.612894375857339</v>
      </c>
      <c r="S5056" s="4" t="n">
        <v>1.90013717421125</v>
      </c>
      <c r="T5056" s="4" t="n">
        <v>0.6104982718894</v>
      </c>
      <c r="U5056" s="4" t="n">
        <v>0.6104982718894</v>
      </c>
      <c r="V5056" s="4" t="n">
        <v>0.26781158731995</v>
      </c>
      <c r="W5056" s="4" t="n">
        <v>0.684066432958327</v>
      </c>
      <c r="X5056" t="n">
        <v>5105</v>
      </c>
      <c r="Y5056" t="n">
        <v>729</v>
      </c>
      <c r="Z5056" t="n">
        <v>3608</v>
      </c>
      <c r="AA5056" t="n">
        <v>2226</v>
      </c>
      <c r="AB5056" s="2" t="n">
        <v>0.327493261455526</v>
      </c>
      <c r="AC5056" s="2" t="n">
        <v>0.202050997782705</v>
      </c>
      <c r="AD5056" s="2" t="n">
        <v>0.142801175318315</v>
      </c>
      <c r="AE5056" s="1" t="n">
        <v>40179</v>
      </c>
      <c r="AF5056" s="1" t="n">
        <v>38674</v>
      </c>
      <c r="AG5056" t="n">
        <v>729</v>
      </c>
      <c r="AH5056" s="2" t="n">
        <v>0.166210670314637</v>
      </c>
      <c r="AI5056" s="2" t="n">
        <v>0.326320501342883</v>
      </c>
    </row>
    <row r="5057">
      <c r="A5057" t="n">
        <v>1212</v>
      </c>
      <c r="B5057" t="n">
        <v>2523</v>
      </c>
      <c r="C5057" t="s">
        <v>40</v>
      </c>
      <c r="D5057" t="s">
        <v>40</v>
      </c>
      <c r="E5057" t="s">
        <v>49</v>
      </c>
      <c r="F5057" t="s">
        <v>41</v>
      </c>
      <c r="G5057" t="s">
        <v>94</v>
      </c>
      <c r="H5057" t="s">
        <v>274</v>
      </c>
      <c r="I5057" t="n">
        <v>1</v>
      </c>
      <c r="J5057" t="n">
        <v>0</v>
      </c>
      <c r="K5057" s="2" t="n">
        <v>0.634173669467787</v>
      </c>
      <c r="L5057" s="3" t="n">
        <v>922</v>
      </c>
      <c r="M5057" s="3" t="n">
        <v>294</v>
      </c>
      <c r="N5057" s="3" t="n">
        <v>8882.51612719</v>
      </c>
      <c r="O5057" s="2" t="n">
        <v>0.00432900432900433</v>
      </c>
      <c r="P5057" s="2" t="n">
        <v>0.0721500721500721</v>
      </c>
      <c r="Q5057" s="4" t="n">
        <v>-0.704347826086957</v>
      </c>
      <c r="R5057" s="4" t="n">
        <v>-2.68412698412698</v>
      </c>
      <c r="S5057" s="4" t="n">
        <v>3.24949494949495</v>
      </c>
      <c r="T5057" s="4" t="n">
        <v>-2.494326534676</v>
      </c>
      <c r="U5057" s="4" t="n">
        <v>2.63460431245377</v>
      </c>
      <c r="V5057" s="4" t="n">
        <v>-3.0925203151343</v>
      </c>
      <c r="W5057" s="4" t="n">
        <v>3.0925203151343</v>
      </c>
      <c r="X5057" t="n">
        <v>4772</v>
      </c>
      <c r="Y5057" t="n">
        <v>693</v>
      </c>
      <c r="Z5057" t="n">
        <v>4746</v>
      </c>
      <c r="AA5057" t="n">
        <v>719</v>
      </c>
      <c r="AB5057" s="2" t="n">
        <v>0.963838664812239</v>
      </c>
      <c r="AC5057" s="2" t="n">
        <v>0.146017699115044</v>
      </c>
      <c r="AD5057" s="2" t="n">
        <v>0.145222129086337</v>
      </c>
      <c r="AE5057" s="1" t="n">
        <v>40179</v>
      </c>
      <c r="AF5057" s="1" t="n">
        <v>40149</v>
      </c>
      <c r="AG5057" t="n">
        <v>729</v>
      </c>
      <c r="AH5057" s="2" t="n">
        <v>0.153570676216558</v>
      </c>
      <c r="AI5057" s="2" t="n">
        <v>0.960474308300395</v>
      </c>
    </row>
    <row r="5058">
      <c r="A5058" t="n">
        <v>1219</v>
      </c>
      <c r="B5058" t="n">
        <v>1265</v>
      </c>
      <c r="C5058" t="s">
        <v>40</v>
      </c>
      <c r="D5058" t="s">
        <v>40</v>
      </c>
      <c r="E5058" t="s">
        <v>49</v>
      </c>
      <c r="F5058" t="s">
        <v>41</v>
      </c>
      <c r="G5058" t="s">
        <v>77</v>
      </c>
      <c r="H5058" t="s">
        <v>338</v>
      </c>
      <c r="I5058" t="n">
        <v>-1</v>
      </c>
      <c r="J5058" t="n">
        <v>0</v>
      </c>
      <c r="K5058" s="2" t="n">
        <v>0.57516339869281</v>
      </c>
      <c r="L5058" s="3" t="n">
        <v>0</v>
      </c>
      <c r="M5058" s="3" t="n">
        <v>1</v>
      </c>
      <c r="N5058" s="3" t="n">
        <v>6718.72194712</v>
      </c>
      <c r="O5058" s="2" t="n">
        <v>0.0124309392265193</v>
      </c>
      <c r="P5058" s="2" t="n">
        <v>0.200276243093923</v>
      </c>
      <c r="Q5058" s="4" t="n">
        <v>0.714685314685315</v>
      </c>
      <c r="R5058" s="4" t="n">
        <v>1.56436464088398</v>
      </c>
      <c r="S5058" s="4" t="n">
        <v>1.74613259668508</v>
      </c>
      <c r="T5058" s="4" t="n">
        <v>1.56188554964069</v>
      </c>
      <c r="U5058" s="4" t="n">
        <v>1.56188554964069</v>
      </c>
      <c r="V5058" s="4" t="n">
        <v>1.34593020106334</v>
      </c>
      <c r="W5058" s="4" t="n">
        <v>1.34593020106334</v>
      </c>
      <c r="X5058" t="n">
        <v>9100</v>
      </c>
      <c r="Y5058" t="n">
        <v>724</v>
      </c>
      <c r="Z5058" t="n">
        <v>4356</v>
      </c>
      <c r="AA5058" t="n">
        <v>5468</v>
      </c>
      <c r="AB5058" s="2" t="n">
        <v>0.166207529843893</v>
      </c>
      <c r="AC5058" s="2" t="n">
        <v>0.132406730065838</v>
      </c>
      <c r="AD5058" s="2" t="n">
        <v>0.0795604395604396</v>
      </c>
      <c r="AE5058" s="1" t="n">
        <v>40179</v>
      </c>
      <c r="AF5058" s="1" t="n">
        <v>11699</v>
      </c>
      <c r="AG5058" t="n">
        <v>729</v>
      </c>
      <c r="AH5058" s="2" t="n">
        <v>0.153570676216558</v>
      </c>
      <c r="AI5058" s="2" t="n">
        <v>0.0249580608716491</v>
      </c>
    </row>
    <row r="5059">
      <c r="A5059" t="n">
        <v>1219</v>
      </c>
      <c r="B5059" t="n">
        <v>1342</v>
      </c>
      <c r="C5059" t="s">
        <v>40</v>
      </c>
      <c r="D5059" t="s">
        <v>40</v>
      </c>
      <c r="E5059" t="s">
        <v>49</v>
      </c>
      <c r="F5059" t="s">
        <v>49</v>
      </c>
      <c r="G5059" t="s">
        <v>77</v>
      </c>
      <c r="H5059" t="s">
        <v>337</v>
      </c>
      <c r="I5059" t="n">
        <v>-1</v>
      </c>
      <c r="J5059" t="n">
        <v>0</v>
      </c>
      <c r="K5059" s="2" t="n">
        <v>0.481045751633987</v>
      </c>
      <c r="L5059" s="3" t="n">
        <v>0</v>
      </c>
      <c r="M5059" s="3" t="n">
        <v>2</v>
      </c>
      <c r="N5059" s="3" t="n">
        <v>6605.79017085</v>
      </c>
      <c r="O5059" s="2" t="n">
        <v>0.0146917917598211</v>
      </c>
      <c r="P5059" s="2" t="n">
        <v>0.13478122005749</v>
      </c>
      <c r="Q5059" s="4" t="n">
        <v>0.896920583468395</v>
      </c>
      <c r="R5059" s="4" t="n">
        <v>2.08770360907059</v>
      </c>
      <c r="S5059" s="4" t="n">
        <v>2.136186521878</v>
      </c>
      <c r="T5059" s="4" t="n">
        <v>2.09447574526902</v>
      </c>
      <c r="U5059" s="4" t="n">
        <v>2.09447574526902</v>
      </c>
      <c r="V5059" s="4" t="n">
        <v>2.14822933042443</v>
      </c>
      <c r="W5059" s="4" t="n">
        <v>2.14822933042443</v>
      </c>
      <c r="X5059" t="n">
        <v>4377</v>
      </c>
      <c r="Y5059" t="n">
        <v>3131</v>
      </c>
      <c r="Z5059" t="n">
        <v>4356</v>
      </c>
      <c r="AA5059" t="n">
        <v>3152</v>
      </c>
      <c r="AB5059" s="2" t="n">
        <v>0.993337563451777</v>
      </c>
      <c r="AC5059" s="2" t="n">
        <v>0.718778696051423</v>
      </c>
      <c r="AD5059" s="2" t="n">
        <v>0.715330134795522</v>
      </c>
      <c r="AE5059" s="1" t="n">
        <v>40179</v>
      </c>
      <c r="AF5059" s="1" t="n">
        <v>40179</v>
      </c>
      <c r="AG5059" t="n">
        <v>3286</v>
      </c>
      <c r="AH5059" s="2" t="n">
        <v>0.692226669475458</v>
      </c>
      <c r="AI5059" s="2" t="n">
        <v>1</v>
      </c>
    </row>
    <row r="5060">
      <c r="A5060" t="n">
        <v>1372</v>
      </c>
      <c r="B5060" t="n">
        <v>3087</v>
      </c>
      <c r="C5060" t="s">
        <v>40</v>
      </c>
      <c r="D5060" t="s">
        <v>40</v>
      </c>
      <c r="E5060" t="s">
        <v>41</v>
      </c>
      <c r="F5060" t="s">
        <v>41</v>
      </c>
      <c r="G5060" t="s">
        <v>107</v>
      </c>
      <c r="H5060" t="s">
        <v>78</v>
      </c>
      <c r="I5060" t="n">
        <v>-1</v>
      </c>
      <c r="J5060" t="n">
        <v>0</v>
      </c>
      <c r="K5060" s="2" t="n">
        <v>0.540040650406504</v>
      </c>
      <c r="L5060" s="3" t="n">
        <v>29</v>
      </c>
      <c r="M5060" s="3" t="n">
        <v>-26</v>
      </c>
      <c r="N5060" s="3" t="n">
        <v>11204.93233493</v>
      </c>
      <c r="O5060" s="2" t="n">
        <v>0.0402826855123675</v>
      </c>
      <c r="P5060" s="2" t="n">
        <v>0.371024734982332</v>
      </c>
      <c r="Q5060" s="4" t="n">
        <v>0.663475699558174</v>
      </c>
      <c r="R5060" s="4" t="n">
        <v>0.611837455830389</v>
      </c>
      <c r="S5060" s="4" t="n">
        <v>0.797844522968196</v>
      </c>
      <c r="T5060" s="4" t="n">
        <v>0.610677769042974</v>
      </c>
      <c r="U5060" s="4" t="n">
        <v>0.628343698527709</v>
      </c>
      <c r="V5060" s="4" t="n">
        <v>0.0463487727036826</v>
      </c>
      <c r="W5060" s="4" t="n">
        <v>0.302787760833042</v>
      </c>
      <c r="X5060" t="n">
        <v>4206</v>
      </c>
      <c r="Y5060" t="n">
        <v>2830</v>
      </c>
      <c r="Z5060" t="n">
        <v>3138</v>
      </c>
      <c r="AA5060" t="n">
        <v>3898</v>
      </c>
      <c r="AB5060" s="2" t="n">
        <v>0.901848311026131</v>
      </c>
      <c r="AC5060" s="2" t="n">
        <v>0.726013340174448</v>
      </c>
      <c r="AD5060" s="2" t="n">
        <v>0.67284831193533</v>
      </c>
      <c r="AE5060" s="1" t="n">
        <v>37762</v>
      </c>
      <c r="AF5060" s="1" t="n">
        <v>15342</v>
      </c>
      <c r="AG5060" t="n">
        <v>3146</v>
      </c>
      <c r="AH5060" s="2" t="n">
        <v>1</v>
      </c>
      <c r="AI5060" s="2" t="n">
        <v>0.123054056168349</v>
      </c>
    </row>
    <row r="5061">
      <c r="A5061" t="n">
        <v>227</v>
      </c>
      <c r="B5061" t="n">
        <v>655</v>
      </c>
      <c r="C5061" t="s">
        <v>40</v>
      </c>
      <c r="D5061" t="s">
        <v>40</v>
      </c>
      <c r="E5061" t="s">
        <v>41</v>
      </c>
      <c r="F5061" t="s">
        <v>41</v>
      </c>
      <c r="G5061" t="s">
        <v>164</v>
      </c>
      <c r="H5061" t="s">
        <v>383</v>
      </c>
      <c r="I5061" t="n">
        <v>-1</v>
      </c>
      <c r="J5061" t="n">
        <v>0</v>
      </c>
      <c r="K5061" s="2" t="n">
        <v>0.515656565656566</v>
      </c>
      <c r="L5061" s="3" t="n">
        <v>139</v>
      </c>
      <c r="M5061" s="3" t="n">
        <v>-67</v>
      </c>
      <c r="N5061" s="3" t="n">
        <v>11217.91402893</v>
      </c>
      <c r="O5061" s="2" t="n">
        <v>0.0404448938321537</v>
      </c>
      <c r="P5061" s="2" t="n">
        <v>0.50252780586451</v>
      </c>
      <c r="Q5061" s="4" t="n">
        <v>-0.083245521601686</v>
      </c>
      <c r="R5061" s="4" t="n">
        <v>-0.126592517694641</v>
      </c>
      <c r="S5061" s="4" t="n">
        <v>0.597573306370071</v>
      </c>
      <c r="T5061" s="4" t="n">
        <v>-0.133580240671453</v>
      </c>
      <c r="U5061" s="4" t="n">
        <v>0.245100977998643</v>
      </c>
      <c r="V5061" s="4" t="n">
        <v>-0.107541178393263</v>
      </c>
      <c r="W5061" s="4" t="n">
        <v>0.174461509778785</v>
      </c>
      <c r="X5061" t="n">
        <v>1003</v>
      </c>
      <c r="Y5061" t="n">
        <v>989</v>
      </c>
      <c r="Z5061" t="n">
        <v>989</v>
      </c>
      <c r="AA5061" t="n">
        <v>1003</v>
      </c>
      <c r="AB5061" s="2" t="n">
        <v>1</v>
      </c>
      <c r="AC5061" s="2" t="n">
        <v>0.986041874376869</v>
      </c>
      <c r="AD5061" s="2" t="n">
        <v>0.986041874376869</v>
      </c>
      <c r="AE5061" s="1" t="n">
        <v>39919</v>
      </c>
      <c r="AF5061" s="1" t="n">
        <v>39905</v>
      </c>
      <c r="AG5061" t="n">
        <v>989</v>
      </c>
      <c r="AH5061" s="2" t="n">
        <v>1</v>
      </c>
      <c r="AI5061" s="2" t="n">
        <v>0.986041874376869</v>
      </c>
    </row>
    <row r="5062">
      <c r="A5062" t="n">
        <v>438</v>
      </c>
      <c r="B5062" t="n">
        <v>1627</v>
      </c>
      <c r="C5062" t="s">
        <v>40</v>
      </c>
      <c r="D5062" t="s">
        <v>40</v>
      </c>
      <c r="E5062" t="s">
        <v>41</v>
      </c>
      <c r="F5062" t="s">
        <v>41</v>
      </c>
      <c r="G5062" t="s">
        <v>204</v>
      </c>
      <c r="H5062" t="s">
        <v>64</v>
      </c>
      <c r="I5062" t="n">
        <v>1</v>
      </c>
      <c r="J5062" t="n">
        <v>0</v>
      </c>
      <c r="K5062" s="2" t="n">
        <v>0.447712418300654</v>
      </c>
      <c r="L5062" s="3" t="n">
        <v>707</v>
      </c>
      <c r="M5062" s="3" t="n">
        <v>643</v>
      </c>
      <c r="N5062" s="3" t="n">
        <v>7004.62023663</v>
      </c>
      <c r="O5062" s="2" t="n">
        <v>0</v>
      </c>
      <c r="P5062" s="2" t="n">
        <v>0.0740740740740741</v>
      </c>
      <c r="Q5062" s="4" t="n">
        <v>-0.592592592592593</v>
      </c>
      <c r="R5062" s="4" t="n">
        <v>-2.76111111111111</v>
      </c>
      <c r="S5062" s="4" t="n">
        <v>3.81111111111111</v>
      </c>
      <c r="T5062" s="4" t="n">
        <v>-2.66618279569892</v>
      </c>
      <c r="U5062" s="4" t="n">
        <v>2.66618279569892</v>
      </c>
      <c r="V5062" s="4" t="n">
        <v>-2.77901507230807</v>
      </c>
      <c r="W5062" s="4" t="n">
        <v>2.77901507230807</v>
      </c>
      <c r="X5062" t="n">
        <v>739</v>
      </c>
      <c r="Y5062" t="n">
        <v>108</v>
      </c>
      <c r="Z5062" t="n">
        <v>151</v>
      </c>
      <c r="AA5062" t="n">
        <v>696</v>
      </c>
      <c r="AB5062" s="2" t="n">
        <v>0.71523178807947</v>
      </c>
      <c r="AC5062" s="2" t="n">
        <v>0.155172413793103</v>
      </c>
      <c r="AD5062" s="2" t="n">
        <v>0.146143437077131</v>
      </c>
      <c r="AE5062" s="1" t="n">
        <v>26665</v>
      </c>
      <c r="AF5062" s="1" t="n">
        <v>40149</v>
      </c>
      <c r="AG5062" t="n">
        <v>759</v>
      </c>
      <c r="AH5062" s="2" t="n">
        <v>0.0532893351119848</v>
      </c>
      <c r="AI5062" s="2" t="n">
        <v>1</v>
      </c>
    </row>
    <row r="5063">
      <c r="A5063" t="n">
        <v>2789</v>
      </c>
      <c r="B5063" t="n">
        <v>3232</v>
      </c>
      <c r="C5063" t="s">
        <v>40</v>
      </c>
      <c r="D5063" t="s">
        <v>40</v>
      </c>
      <c r="E5063" t="s">
        <v>41</v>
      </c>
      <c r="F5063" t="s">
        <v>41</v>
      </c>
      <c r="G5063" t="s">
        <v>213</v>
      </c>
      <c r="H5063" t="s">
        <v>221</v>
      </c>
      <c r="I5063" t="n">
        <v>1</v>
      </c>
      <c r="J5063" t="n">
        <v>0</v>
      </c>
      <c r="K5063" s="2" t="n">
        <v>0.60959595959596</v>
      </c>
      <c r="L5063" s="3" t="n">
        <v>1543</v>
      </c>
      <c r="M5063" s="3" t="n">
        <v>370</v>
      </c>
      <c r="N5063" s="3" t="n">
        <v>9500.26035198</v>
      </c>
      <c r="O5063" s="2" t="n">
        <v>0.00471142520612485</v>
      </c>
      <c r="P5063" s="2" t="n">
        <v>0.0482921083627797</v>
      </c>
      <c r="Q5063" s="4" t="n">
        <v>-0.957396449704142</v>
      </c>
      <c r="R5063" s="4" t="n">
        <v>-2.48833922261484</v>
      </c>
      <c r="S5063" s="4" t="n">
        <v>2.56654888103652</v>
      </c>
      <c r="T5063" s="4" t="n">
        <v>-2.49141797764712</v>
      </c>
      <c r="U5063" s="4" t="n">
        <v>2.49141797764712</v>
      </c>
      <c r="V5063" s="4" t="n">
        <v>-2.79873519588086</v>
      </c>
      <c r="W5063" s="4" t="n">
        <v>2.79873519588086</v>
      </c>
      <c r="X5063" t="n">
        <v>3083</v>
      </c>
      <c r="Y5063" t="n">
        <v>849</v>
      </c>
      <c r="Z5063" t="n">
        <v>3083</v>
      </c>
      <c r="AA5063" t="n">
        <v>849</v>
      </c>
      <c r="AB5063" s="2" t="n">
        <v>1</v>
      </c>
      <c r="AC5063" s="2" t="n">
        <v>0.27538112228349</v>
      </c>
      <c r="AD5063" s="2" t="n">
        <v>0.27538112228349</v>
      </c>
      <c r="AE5063" s="1" t="n">
        <v>37819</v>
      </c>
      <c r="AF5063" s="1" t="n">
        <v>40058</v>
      </c>
      <c r="AG5063" t="n">
        <v>850</v>
      </c>
      <c r="AH5063" s="2" t="n">
        <v>0.275169957915183</v>
      </c>
      <c r="AI5063" s="2" t="n">
        <v>1</v>
      </c>
    </row>
    <row r="5064">
      <c r="A5064" t="n">
        <v>2799</v>
      </c>
      <c r="B5064" t="n">
        <v>3073</v>
      </c>
      <c r="C5064" t="s">
        <v>40</v>
      </c>
      <c r="D5064" t="s">
        <v>40</v>
      </c>
      <c r="E5064" t="s">
        <v>41</v>
      </c>
      <c r="F5064" t="s">
        <v>41</v>
      </c>
      <c r="G5064" t="s">
        <v>153</v>
      </c>
      <c r="H5064" t="s">
        <v>152</v>
      </c>
      <c r="I5064" t="n">
        <v>-1</v>
      </c>
      <c r="J5064" t="n">
        <v>0</v>
      </c>
      <c r="K5064" s="2" t="n">
        <v>0.409722222222222</v>
      </c>
      <c r="L5064" s="3" t="n">
        <v>1097</v>
      </c>
      <c r="M5064" s="3" t="n">
        <v>-700</v>
      </c>
      <c r="N5064" s="3" t="n">
        <v>9492.74560034</v>
      </c>
      <c r="O5064" s="2" t="n">
        <v>0.00795123244102836</v>
      </c>
      <c r="P5064" s="2" t="n">
        <v>0.0850781871190034</v>
      </c>
      <c r="Q5064" s="4" t="n">
        <v>0.863211327811916</v>
      </c>
      <c r="R5064" s="4" t="n">
        <v>2.54786641929499</v>
      </c>
      <c r="S5064" s="4" t="n">
        <v>2.68112907500663</v>
      </c>
      <c r="T5064" s="4" t="n">
        <v>2.51352073399546</v>
      </c>
      <c r="U5064" s="4" t="n">
        <v>2.55701119415258</v>
      </c>
      <c r="V5064" s="4" t="n">
        <v>2.54804408783753</v>
      </c>
      <c r="W5064" s="4" t="n">
        <v>2.54804408783753</v>
      </c>
      <c r="X5064" t="n">
        <v>4218</v>
      </c>
      <c r="Y5064" t="n">
        <v>3773</v>
      </c>
      <c r="Z5064" t="n">
        <v>3997</v>
      </c>
      <c r="AA5064" t="n">
        <v>3994</v>
      </c>
      <c r="AB5064" s="2" t="n">
        <v>0.944667000500751</v>
      </c>
      <c r="AC5064" s="2" t="n">
        <v>0.943957968476357</v>
      </c>
      <c r="AD5064" s="2" t="n">
        <v>0.894499762920816</v>
      </c>
      <c r="AE5064" s="1" t="n">
        <v>36893</v>
      </c>
      <c r="AF5064" s="1" t="n">
        <v>12056</v>
      </c>
      <c r="AG5064" t="n">
        <v>4005</v>
      </c>
      <c r="AH5064" s="2" t="n">
        <v>0.997509339975093</v>
      </c>
      <c r="AI5064" s="2" t="n">
        <v>0.138859995839401</v>
      </c>
    </row>
    <row r="5065">
      <c r="A5065" t="n">
        <v>212</v>
      </c>
      <c r="B5065" t="n">
        <v>3220</v>
      </c>
      <c r="C5065" t="s">
        <v>40</v>
      </c>
      <c r="D5065" t="s">
        <v>40</v>
      </c>
      <c r="E5065" t="s">
        <v>41</v>
      </c>
      <c r="F5065" t="s">
        <v>41</v>
      </c>
      <c r="G5065" t="s">
        <v>131</v>
      </c>
      <c r="H5065" t="s">
        <v>408</v>
      </c>
      <c r="I5065" t="n">
        <v>1</v>
      </c>
      <c r="J5065" t="n">
        <v>0</v>
      </c>
      <c r="K5065" s="2" t="n">
        <v>0.562169312169312</v>
      </c>
      <c r="L5065" s="3" t="n">
        <v>497</v>
      </c>
      <c r="M5065" s="3" t="n">
        <v>1280</v>
      </c>
      <c r="N5065" s="3" t="n">
        <v>10306.96202936</v>
      </c>
      <c r="O5065" s="2"/>
      <c r="P5065" s="2"/>
      <c r="Q5065" s="4"/>
      <c r="R5065" s="4"/>
      <c r="S5065" s="4"/>
      <c r="T5065" s="4"/>
      <c r="U5065" s="4"/>
      <c r="V5065" s="4" t="n">
        <v>-5.50356630824373</v>
      </c>
      <c r="W5065" s="4" t="n">
        <v>7.16078853046595</v>
      </c>
      <c r="X5065" t="n">
        <v>815</v>
      </c>
      <c r="Y5065" t="n">
        <v>0</v>
      </c>
      <c r="Z5065" t="n">
        <v>11</v>
      </c>
      <c r="AA5065" t="n">
        <v>804</v>
      </c>
      <c r="AB5065" s="2" t="n">
        <v>0</v>
      </c>
      <c r="AC5065" s="2" t="n">
        <v>0</v>
      </c>
      <c r="AD5065" s="2" t="n">
        <v>0</v>
      </c>
      <c r="AE5065" s="1" t="n">
        <v>27030</v>
      </c>
      <c r="AF5065" s="1" t="n">
        <v>40104</v>
      </c>
      <c r="AG5065" t="n">
        <v>0</v>
      </c>
      <c r="AH5065" s="2" t="n">
        <v>0</v>
      </c>
      <c r="AI5065" s="2" t="n">
        <v>0</v>
      </c>
    </row>
    <row r="5066">
      <c r="A5066" t="n">
        <v>1468</v>
      </c>
      <c r="B5066" t="n">
        <v>1567</v>
      </c>
      <c r="C5066" t="s">
        <v>40</v>
      </c>
      <c r="D5066" t="s">
        <v>40</v>
      </c>
      <c r="E5066" t="s">
        <v>41</v>
      </c>
      <c r="F5066" t="s">
        <v>49</v>
      </c>
      <c r="G5066" t="s">
        <v>124</v>
      </c>
      <c r="H5066" t="s">
        <v>270</v>
      </c>
      <c r="I5066" t="n">
        <v>-1</v>
      </c>
      <c r="J5066" t="n">
        <v>0</v>
      </c>
      <c r="K5066" s="2" t="n">
        <v>0.877777777777778</v>
      </c>
      <c r="L5066" s="3" t="n">
        <v>1</v>
      </c>
      <c r="M5066" s="3" t="n">
        <v>14</v>
      </c>
      <c r="N5066" s="3" t="n">
        <v>2778.56676317</v>
      </c>
      <c r="O5066" s="2" t="n">
        <v>0.00960219478737997</v>
      </c>
      <c r="P5066" s="2" t="n">
        <v>0.275720164609054</v>
      </c>
      <c r="Q5066" s="4" t="n">
        <v>0.764542936288089</v>
      </c>
      <c r="R5066" s="4" t="n">
        <v>0.818792866941014</v>
      </c>
      <c r="S5066" s="4" t="n">
        <v>1.07805212620027</v>
      </c>
      <c r="T5066" s="4" t="n">
        <v>0.819823348694316</v>
      </c>
      <c r="U5066" s="4" t="n">
        <v>0.819823348694316</v>
      </c>
      <c r="V5066" s="4" t="n">
        <v>1.44396091700507</v>
      </c>
      <c r="W5066" s="4" t="n">
        <v>1.47760787041009</v>
      </c>
      <c r="X5066" t="n">
        <v>5361</v>
      </c>
      <c r="Y5066" t="n">
        <v>729</v>
      </c>
      <c r="Z5066" t="n">
        <v>1707</v>
      </c>
      <c r="AA5066" t="n">
        <v>4383</v>
      </c>
      <c r="AB5066" s="2" t="n">
        <v>0.427065026362039</v>
      </c>
      <c r="AC5066" s="2" t="n">
        <v>0.166324435318275</v>
      </c>
      <c r="AD5066" s="2" t="n">
        <v>0.135982092893117</v>
      </c>
      <c r="AE5066" s="1" t="n">
        <v>25204</v>
      </c>
      <c r="AF5066" s="1" t="n">
        <v>40179</v>
      </c>
      <c r="AG5066" t="n">
        <v>729</v>
      </c>
      <c r="AH5066" s="2" t="n">
        <v>0.0464212939378502</v>
      </c>
      <c r="AI5066" s="2" t="n">
        <v>0.164820257743613</v>
      </c>
    </row>
    <row r="5067">
      <c r="A5067" t="n">
        <v>2218</v>
      </c>
      <c r="B5067" t="n">
        <v>2841</v>
      </c>
      <c r="C5067" t="s">
        <v>40</v>
      </c>
      <c r="D5067" t="s">
        <v>40</v>
      </c>
      <c r="E5067" t="s">
        <v>41</v>
      </c>
      <c r="F5067" t="s">
        <v>41</v>
      </c>
      <c r="G5067" t="s">
        <v>263</v>
      </c>
      <c r="H5067" t="s">
        <v>266</v>
      </c>
      <c r="I5067" t="n">
        <v>1</v>
      </c>
      <c r="J5067" t="n">
        <v>0</v>
      </c>
      <c r="K5067" s="2" t="n">
        <v>0.403508771929825</v>
      </c>
      <c r="L5067" s="3" t="n">
        <v>584</v>
      </c>
      <c r="M5067" s="3" t="n">
        <v>457</v>
      </c>
      <c r="N5067" s="3" t="n">
        <v>2663.38884241</v>
      </c>
      <c r="O5067" s="2" t="n">
        <v>0.00292492687682808</v>
      </c>
      <c r="P5067" s="2" t="n">
        <v>0.0285992850178746</v>
      </c>
      <c r="Q5067" s="4" t="n">
        <v>-0.927640156453716</v>
      </c>
      <c r="R5067" s="4" t="n">
        <v>-3.30581735456613</v>
      </c>
      <c r="S5067" s="4" t="n">
        <v>3.40409489762755</v>
      </c>
      <c r="T5067" s="4" t="n">
        <v>-3.32839247979508</v>
      </c>
      <c r="U5067" s="4" t="n">
        <v>3.32839247979508</v>
      </c>
      <c r="V5067" s="4" t="n">
        <v>-4.80844110859874</v>
      </c>
      <c r="W5067" s="4" t="n">
        <v>4.80844110859874</v>
      </c>
      <c r="X5067" t="n">
        <v>3697</v>
      </c>
      <c r="Y5067" t="n">
        <v>3077</v>
      </c>
      <c r="Z5067" t="n">
        <v>3118</v>
      </c>
      <c r="AA5067" t="n">
        <v>3656</v>
      </c>
      <c r="AB5067" s="2" t="n">
        <v>0.986850545221296</v>
      </c>
      <c r="AC5067" s="2" t="n">
        <v>0.841630196936543</v>
      </c>
      <c r="AD5067" s="2" t="n">
        <v>0.832296456586421</v>
      </c>
      <c r="AE5067" s="1" t="n">
        <v>9499</v>
      </c>
      <c r="AF5067" s="1" t="n">
        <v>36895</v>
      </c>
      <c r="AG5067" t="n">
        <v>4013</v>
      </c>
      <c r="AH5067" s="2" t="n">
        <v>0.127765926963609</v>
      </c>
      <c r="AI5067" s="2" t="n">
        <v>1</v>
      </c>
    </row>
    <row r="5068">
      <c r="A5068" t="n">
        <v>2233</v>
      </c>
      <c r="B5068" t="n">
        <v>3398</v>
      </c>
      <c r="C5068" t="s">
        <v>40</v>
      </c>
      <c r="D5068" t="s">
        <v>40</v>
      </c>
      <c r="E5068" t="s">
        <v>41</v>
      </c>
      <c r="F5068" t="s">
        <v>49</v>
      </c>
      <c r="G5068" t="s">
        <v>293</v>
      </c>
      <c r="H5068" t="s">
        <v>160</v>
      </c>
      <c r="I5068" t="n">
        <v>1</v>
      </c>
      <c r="J5068" t="n">
        <v>0</v>
      </c>
      <c r="K5068" s="2" t="n">
        <v>0.430555555555556</v>
      </c>
      <c r="L5068" s="3" t="n">
        <v>29</v>
      </c>
      <c r="M5068" s="3" t="n">
        <v>113</v>
      </c>
      <c r="N5068" s="3" t="n">
        <v>14257.77782381</v>
      </c>
      <c r="O5068" s="2"/>
      <c r="P5068" s="2"/>
      <c r="Q5068" s="4"/>
      <c r="R5068" s="4"/>
      <c r="S5068" s="4"/>
      <c r="T5068" s="4"/>
      <c r="U5068" s="4"/>
      <c r="V5068" s="4" t="n">
        <v>-4.01714572457569</v>
      </c>
      <c r="W5068" s="4" t="n">
        <v>4.01714572457569</v>
      </c>
      <c r="X5068" t="n">
        <v>4680</v>
      </c>
      <c r="Y5068" t="n">
        <v>0</v>
      </c>
      <c r="Z5068" t="n">
        <v>4</v>
      </c>
      <c r="AA5068" t="n">
        <v>4676</v>
      </c>
      <c r="AB5068" s="2" t="n">
        <v>0</v>
      </c>
      <c r="AC5068" s="2" t="n">
        <v>0</v>
      </c>
      <c r="AD5068" s="2" t="n">
        <v>0</v>
      </c>
      <c r="AE5068" s="1" t="n">
        <v>17899</v>
      </c>
      <c r="AF5068" s="1" t="n">
        <v>40179</v>
      </c>
      <c r="AG5068" t="n">
        <v>0</v>
      </c>
      <c r="AH5068" s="2" t="n">
        <v>0</v>
      </c>
      <c r="AI5068" s="2" t="n">
        <v>0</v>
      </c>
    </row>
    <row r="5069">
      <c r="A5069" t="n">
        <v>212</v>
      </c>
      <c r="B5069" t="n">
        <v>2214</v>
      </c>
      <c r="C5069" t="s">
        <v>40</v>
      </c>
      <c r="D5069" t="s">
        <v>40</v>
      </c>
      <c r="E5069" t="s">
        <v>41</v>
      </c>
      <c r="F5069" t="s">
        <v>41</v>
      </c>
      <c r="G5069" t="s">
        <v>131</v>
      </c>
      <c r="H5069" t="s">
        <v>53</v>
      </c>
      <c r="I5069" t="n">
        <v>1</v>
      </c>
      <c r="J5069" t="n">
        <v>0</v>
      </c>
      <c r="K5069" s="2" t="n">
        <v>0.654882154882155</v>
      </c>
      <c r="L5069" s="3" t="n">
        <v>497</v>
      </c>
      <c r="M5069" s="3" t="n">
        <v>-18</v>
      </c>
      <c r="N5069" s="3" t="n">
        <v>14737.15983774</v>
      </c>
      <c r="O5069" s="2"/>
      <c r="P5069" s="2"/>
      <c r="Q5069" s="4"/>
      <c r="R5069" s="4"/>
      <c r="S5069" s="4"/>
      <c r="T5069" s="4"/>
      <c r="U5069" s="4"/>
      <c r="V5069" s="4" t="n">
        <v>9.95423728813559</v>
      </c>
      <c r="W5069" s="4" t="n">
        <v>9.95423728813559</v>
      </c>
      <c r="X5069" t="n">
        <v>162</v>
      </c>
      <c r="Y5069" t="n">
        <v>0</v>
      </c>
      <c r="Z5069" t="n">
        <v>11</v>
      </c>
      <c r="AA5069" t="n">
        <v>151</v>
      </c>
      <c r="AB5069" s="2" t="n">
        <v>0</v>
      </c>
      <c r="AC5069" s="2" t="n">
        <v>0</v>
      </c>
      <c r="AD5069" s="2" t="n">
        <v>0</v>
      </c>
      <c r="AE5069" s="1" t="n">
        <v>27030</v>
      </c>
      <c r="AF5069" s="1" t="n">
        <v>27030</v>
      </c>
      <c r="AG5069" t="n">
        <v>11991</v>
      </c>
      <c r="AH5069" s="2" t="n">
        <v>1</v>
      </c>
      <c r="AI5069" s="2" t="n">
        <v>0.864029399048854</v>
      </c>
    </row>
    <row r="5070">
      <c r="A5070" t="n">
        <v>212</v>
      </c>
      <c r="B5070" t="n">
        <v>528</v>
      </c>
      <c r="C5070" t="s">
        <v>40</v>
      </c>
      <c r="D5070" t="s">
        <v>40</v>
      </c>
      <c r="E5070" t="s">
        <v>41</v>
      </c>
      <c r="F5070" t="s">
        <v>41</v>
      </c>
      <c r="G5070" t="s">
        <v>131</v>
      </c>
      <c r="H5070" t="s">
        <v>55</v>
      </c>
      <c r="I5070" t="n">
        <v>-1</v>
      </c>
      <c r="J5070" t="n">
        <v>0</v>
      </c>
      <c r="K5070" s="2" t="n">
        <v>0.582621082621083</v>
      </c>
      <c r="L5070" s="3" t="n">
        <v>497</v>
      </c>
      <c r="M5070" s="3" t="n">
        <v>896</v>
      </c>
      <c r="N5070" s="3" t="n">
        <v>7613.75004659</v>
      </c>
      <c r="O5070" s="2"/>
      <c r="P5070" s="2"/>
      <c r="Q5070" s="4"/>
      <c r="R5070" s="4"/>
      <c r="S5070" s="4"/>
      <c r="T5070" s="4"/>
      <c r="U5070" s="4"/>
      <c r="V5070" s="4" t="n">
        <v>-1.50378240237338</v>
      </c>
      <c r="W5070" s="4" t="n">
        <v>3.32563425422523</v>
      </c>
      <c r="X5070" t="n">
        <v>859</v>
      </c>
      <c r="Y5070" t="n">
        <v>0</v>
      </c>
      <c r="Z5070" t="n">
        <v>16</v>
      </c>
      <c r="AA5070" t="n">
        <v>843</v>
      </c>
      <c r="AB5070" s="2" t="n">
        <v>0</v>
      </c>
      <c r="AC5070" s="2" t="n">
        <v>0</v>
      </c>
      <c r="AD5070" s="2" t="n">
        <v>0</v>
      </c>
      <c r="AE5070" s="1" t="n">
        <v>27030</v>
      </c>
      <c r="AF5070" s="1" t="n">
        <v>40058</v>
      </c>
      <c r="AG5070" t="n">
        <v>0</v>
      </c>
      <c r="AH5070" s="2" t="n">
        <v>0</v>
      </c>
      <c r="AI5070" s="2" t="n">
        <v>0</v>
      </c>
    </row>
    <row r="5071">
      <c r="A5071" t="n">
        <v>212</v>
      </c>
      <c r="B5071" t="n">
        <v>213</v>
      </c>
      <c r="C5071" t="s">
        <v>40</v>
      </c>
      <c r="D5071" t="s">
        <v>40</v>
      </c>
      <c r="E5071" t="s">
        <v>41</v>
      </c>
      <c r="F5071" t="s">
        <v>41</v>
      </c>
      <c r="G5071" t="s">
        <v>131</v>
      </c>
      <c r="H5071" t="s">
        <v>243</v>
      </c>
      <c r="I5071" t="n">
        <v>-1</v>
      </c>
      <c r="J5071" t="n">
        <v>0</v>
      </c>
      <c r="K5071" s="2" t="n">
        <v>0.855777777777778</v>
      </c>
      <c r="L5071" s="3" t="n">
        <v>497</v>
      </c>
      <c r="M5071" s="3" t="n">
        <v>115</v>
      </c>
      <c r="N5071" s="3" t="n">
        <v>1015.97941315</v>
      </c>
      <c r="O5071" s="2" t="n">
        <v>0</v>
      </c>
      <c r="P5071" s="2" t="n">
        <v>0.642857142857143</v>
      </c>
      <c r="Q5071" s="4" t="n">
        <v>0.857142857142857</v>
      </c>
      <c r="R5071" s="4" t="n">
        <v>0.685714285714286</v>
      </c>
      <c r="S5071" s="4" t="n">
        <v>0.814285714285714</v>
      </c>
      <c r="T5071" s="4" t="n">
        <v>-0.214744623655915</v>
      </c>
      <c r="U5071" s="4" t="n">
        <v>0.823212365591398</v>
      </c>
      <c r="V5071" s="4" t="n">
        <v>0.303919543170669</v>
      </c>
      <c r="W5071" s="4" t="n">
        <v>2.46879992355105</v>
      </c>
      <c r="X5071" t="n">
        <v>4201</v>
      </c>
      <c r="Y5071" t="n">
        <v>14</v>
      </c>
      <c r="Z5071" t="n">
        <v>16</v>
      </c>
      <c r="AA5071" t="n">
        <v>4199</v>
      </c>
      <c r="AB5071" s="2" t="n">
        <v>0.875</v>
      </c>
      <c r="AC5071" s="2" t="n">
        <v>0.00333412717313646</v>
      </c>
      <c r="AD5071" s="2" t="n">
        <v>0.00333253987145918</v>
      </c>
      <c r="AE5071" s="1" t="n">
        <v>27030</v>
      </c>
      <c r="AF5071" s="1" t="n">
        <v>36632</v>
      </c>
      <c r="AG5071" t="n">
        <v>2389</v>
      </c>
      <c r="AH5071" s="2" t="n">
        <v>0.19923275790176</v>
      </c>
      <c r="AI5071" s="2" t="n">
        <v>0.558699719363892</v>
      </c>
    </row>
    <row r="5072">
      <c r="A5072" t="n">
        <v>95</v>
      </c>
      <c r="B5072" t="n">
        <v>2799</v>
      </c>
      <c r="C5072" t="s">
        <v>36</v>
      </c>
      <c r="D5072" t="s">
        <v>40</v>
      </c>
      <c r="E5072" t="s">
        <v>37</v>
      </c>
      <c r="F5072" t="s">
        <v>41</v>
      </c>
      <c r="G5072" t="s">
        <v>151</v>
      </c>
      <c r="H5072" t="s">
        <v>153</v>
      </c>
      <c r="I5072" t="n">
        <v>-1</v>
      </c>
      <c r="J5072" t="n">
        <v>0</v>
      </c>
      <c r="K5072" s="2" t="n">
        <v>0.472222222222222</v>
      </c>
      <c r="L5072" s="3" t="n">
        <v>198</v>
      </c>
      <c r="M5072" s="3" t="n">
        <v>899</v>
      </c>
      <c r="N5072" s="3" t="n">
        <v>10489.50723035</v>
      </c>
      <c r="O5072" s="2" t="n">
        <v>0.0020273694880892</v>
      </c>
      <c r="P5072" s="2" t="n">
        <v>0.0162189559047136</v>
      </c>
      <c r="Q5072" s="4" t="n">
        <v>-0.95733875063484</v>
      </c>
      <c r="R5072" s="4" t="n">
        <v>-4.45975671566143</v>
      </c>
      <c r="S5072" s="4" t="n">
        <v>4.52159148504815</v>
      </c>
      <c r="T5072" s="4" t="n">
        <v>-4.49484978730126</v>
      </c>
      <c r="U5072" s="4" t="n">
        <v>4.49484978730126</v>
      </c>
      <c r="V5072" s="4" t="n">
        <v>-4.8291503408194</v>
      </c>
      <c r="W5072" s="4" t="n">
        <v>4.8291503408194</v>
      </c>
      <c r="X5072" t="n">
        <v>7797</v>
      </c>
      <c r="Y5072" t="n">
        <v>1973</v>
      </c>
      <c r="Z5072" t="n">
        <v>5773</v>
      </c>
      <c r="AA5072" t="n">
        <v>3997</v>
      </c>
      <c r="AB5072" s="2" t="n">
        <v>0.493620215161371</v>
      </c>
      <c r="AC5072" s="2" t="n">
        <v>0.341763381257578</v>
      </c>
      <c r="AD5072" s="2" t="n">
        <v>0.253046043350006</v>
      </c>
      <c r="AE5072" s="1" t="n">
        <v>38581</v>
      </c>
      <c r="AF5072" s="1" t="n">
        <v>36893</v>
      </c>
      <c r="AG5072" t="n">
        <v>2327</v>
      </c>
      <c r="AH5072" s="2" t="n">
        <v>0.379546566628609</v>
      </c>
      <c r="AI5072" s="2" t="n">
        <v>0.579576587795766</v>
      </c>
    </row>
    <row r="5073">
      <c r="A5073" t="n">
        <v>95</v>
      </c>
      <c r="B5073" t="n">
        <v>1683</v>
      </c>
      <c r="C5073" t="s">
        <v>36</v>
      </c>
      <c r="D5073" t="s">
        <v>36</v>
      </c>
      <c r="E5073" t="s">
        <v>37</v>
      </c>
      <c r="F5073" t="s">
        <v>37</v>
      </c>
      <c r="G5073" t="s">
        <v>151</v>
      </c>
      <c r="H5073" t="s">
        <v>178</v>
      </c>
      <c r="I5073" t="n">
        <v>-1</v>
      </c>
      <c r="J5073" t="n">
        <v>0</v>
      </c>
      <c r="K5073" s="2" t="n">
        <v>0.486111111111111</v>
      </c>
      <c r="L5073" s="3" t="n">
        <v>198</v>
      </c>
      <c r="M5073" s="3" t="n">
        <v>1260</v>
      </c>
      <c r="N5073" s="3" t="n">
        <v>11742.38271608</v>
      </c>
      <c r="O5073" s="2" t="n">
        <v>0.000198452073824171</v>
      </c>
      <c r="P5073" s="2" t="n">
        <v>0.0128993847985711</v>
      </c>
      <c r="Q5073" s="4" t="n">
        <v>-0.944422389837237</v>
      </c>
      <c r="R5073" s="4" t="n">
        <v>-6.51436793014487</v>
      </c>
      <c r="S5073" s="4" t="n">
        <v>6.62014288549316</v>
      </c>
      <c r="T5073" s="4" t="n">
        <v>-6.50323001594419</v>
      </c>
      <c r="U5073" s="4" t="n">
        <v>6.50323001594419</v>
      </c>
      <c r="V5073" s="4" t="n">
        <v>-6.35749629055106</v>
      </c>
      <c r="W5073" s="4" t="n">
        <v>6.35749629055106</v>
      </c>
      <c r="X5073" t="n">
        <v>6228</v>
      </c>
      <c r="Y5073" t="n">
        <v>5039</v>
      </c>
      <c r="Z5073" t="n">
        <v>5773</v>
      </c>
      <c r="AA5073" t="n">
        <v>5494</v>
      </c>
      <c r="AB5073" s="2" t="n">
        <v>0.917182380779032</v>
      </c>
      <c r="AC5073" s="2" t="n">
        <v>0.872856400485016</v>
      </c>
      <c r="AD5073" s="2" t="n">
        <v>0.809087989723828</v>
      </c>
      <c r="AE5073" s="1" t="n">
        <v>38581</v>
      </c>
      <c r="AF5073" s="1" t="n">
        <v>39377</v>
      </c>
      <c r="AG5073" t="n">
        <v>5335</v>
      </c>
      <c r="AH5073" s="2" t="n">
        <v>0.870167998695156</v>
      </c>
      <c r="AI5073" s="2" t="n">
        <v>0.921098066298343</v>
      </c>
    </row>
    <row r="5074">
      <c r="A5074" t="n">
        <v>138</v>
      </c>
      <c r="B5074" t="n">
        <v>2259</v>
      </c>
      <c r="C5074" t="s">
        <v>36</v>
      </c>
      <c r="D5074" t="s">
        <v>40</v>
      </c>
      <c r="E5074" t="s">
        <v>37</v>
      </c>
      <c r="F5074" t="s">
        <v>41</v>
      </c>
      <c r="G5074" t="s">
        <v>54</v>
      </c>
      <c r="H5074" t="s">
        <v>127</v>
      </c>
      <c r="I5074" t="n">
        <v>-1</v>
      </c>
      <c r="J5074" t="n">
        <v>0</v>
      </c>
      <c r="K5074" s="2" t="n">
        <v>0.607936507936508</v>
      </c>
      <c r="L5074" s="3" t="n">
        <v>536</v>
      </c>
      <c r="M5074" s="3" t="n">
        <v>114</v>
      </c>
      <c r="N5074" s="3" t="n">
        <v>10422.56828167</v>
      </c>
      <c r="O5074" s="2" t="n">
        <v>0.0182450043440487</v>
      </c>
      <c r="P5074" s="2" t="n">
        <v>0.206776715899218</v>
      </c>
      <c r="Q5074" s="4" t="n">
        <v>0.176401179941003</v>
      </c>
      <c r="R5074" s="4" t="n">
        <v>0.647958297132928</v>
      </c>
      <c r="S5074" s="4" t="n">
        <v>1.70472053286997</v>
      </c>
      <c r="T5074" s="4" t="n">
        <v>0.683587737579899</v>
      </c>
      <c r="U5074" s="4" t="n">
        <v>0.958592576526049</v>
      </c>
      <c r="V5074" s="4" t="n">
        <v>0.314044000953723</v>
      </c>
      <c r="W5074" s="4" t="n">
        <v>0.711710033442441</v>
      </c>
      <c r="X5074" t="n">
        <v>8457</v>
      </c>
      <c r="Y5074" t="n">
        <v>3453</v>
      </c>
      <c r="Z5074" t="n">
        <v>7728</v>
      </c>
      <c r="AA5074" t="n">
        <v>4182</v>
      </c>
      <c r="AB5074" s="2" t="n">
        <v>0.825681492109039</v>
      </c>
      <c r="AC5074" s="2" t="n">
        <v>0.446816770186335</v>
      </c>
      <c r="AD5074" s="2" t="n">
        <v>0.40830081589216</v>
      </c>
      <c r="AE5074" s="1" t="n">
        <v>37258</v>
      </c>
      <c r="AF5074" s="1" t="n">
        <v>27030</v>
      </c>
      <c r="AG5074" t="n">
        <v>3649</v>
      </c>
      <c r="AH5074" s="2" t="n">
        <v>0.461256478321325</v>
      </c>
      <c r="AI5074" s="2" t="n">
        <v>0.262953087843194</v>
      </c>
    </row>
    <row r="5075">
      <c r="A5075" t="n">
        <v>138</v>
      </c>
      <c r="B5075" t="n">
        <v>2214</v>
      </c>
      <c r="C5075" t="s">
        <v>36</v>
      </c>
      <c r="D5075" t="s">
        <v>40</v>
      </c>
      <c r="E5075" t="s">
        <v>37</v>
      </c>
      <c r="F5075" t="s">
        <v>41</v>
      </c>
      <c r="G5075" t="s">
        <v>54</v>
      </c>
      <c r="H5075" t="s">
        <v>53</v>
      </c>
      <c r="I5075" t="n">
        <v>-1</v>
      </c>
      <c r="J5075" t="n">
        <v>0</v>
      </c>
      <c r="K5075" s="2" t="n">
        <v>0.455988455988456</v>
      </c>
      <c r="L5075" s="3" t="n">
        <v>536</v>
      </c>
      <c r="M5075" s="3" t="n">
        <v>-57</v>
      </c>
      <c r="N5075" s="3" t="n">
        <v>10961.96976133</v>
      </c>
      <c r="O5075" s="2" t="n">
        <v>0</v>
      </c>
      <c r="P5075" s="2" t="n">
        <v>0.0596026490066225</v>
      </c>
      <c r="Q5075" s="4" t="n">
        <v>0.894039735099338</v>
      </c>
      <c r="R5075" s="4" t="n">
        <v>3.4158940397351</v>
      </c>
      <c r="S5075" s="4" t="n">
        <v>3.49801324503311</v>
      </c>
      <c r="T5075" s="4" t="n">
        <v>3.35167296996663</v>
      </c>
      <c r="U5075" s="4" t="n">
        <v>3.35167296996663</v>
      </c>
      <c r="V5075" s="4" t="n">
        <v>2.40068448109368</v>
      </c>
      <c r="W5075" s="4" t="n">
        <v>2.40068448109368</v>
      </c>
      <c r="X5075" t="n">
        <v>7728</v>
      </c>
      <c r="Y5075" t="n">
        <v>151</v>
      </c>
      <c r="Z5075" t="n">
        <v>7728</v>
      </c>
      <c r="AA5075" t="n">
        <v>151</v>
      </c>
      <c r="AB5075" s="2" t="n">
        <v>1</v>
      </c>
      <c r="AC5075" s="2" t="n">
        <v>0.0195393374741201</v>
      </c>
      <c r="AD5075" s="2" t="n">
        <v>0.0195393374741201</v>
      </c>
      <c r="AE5075" s="1" t="n">
        <v>37258</v>
      </c>
      <c r="AF5075" s="1" t="n">
        <v>27030</v>
      </c>
      <c r="AG5075" t="n">
        <v>3650</v>
      </c>
      <c r="AH5075" s="2" t="n">
        <v>0.461382884591076</v>
      </c>
      <c r="AI5075" s="2" t="n">
        <v>0.263006196858337</v>
      </c>
    </row>
    <row r="5076">
      <c r="A5076" t="n">
        <v>138</v>
      </c>
      <c r="B5076" t="n">
        <v>265</v>
      </c>
      <c r="C5076" t="s">
        <v>36</v>
      </c>
      <c r="D5076" t="s">
        <v>36</v>
      </c>
      <c r="E5076" t="s">
        <v>37</v>
      </c>
      <c r="F5076" t="s">
        <v>37</v>
      </c>
      <c r="G5076" t="s">
        <v>54</v>
      </c>
      <c r="H5076" t="s">
        <v>398</v>
      </c>
      <c r="I5076" t="n">
        <v>-1</v>
      </c>
      <c r="J5076" t="n">
        <v>0</v>
      </c>
      <c r="K5076" s="2" t="n">
        <v>0.746031746031746</v>
      </c>
      <c r="L5076" s="3" t="n">
        <v>536</v>
      </c>
      <c r="M5076" s="3" t="n">
        <v>31</v>
      </c>
      <c r="N5076" s="3" t="n">
        <v>5682.84552632</v>
      </c>
      <c r="O5076" s="2" t="n">
        <v>0.028612118073537</v>
      </c>
      <c r="P5076" s="2" t="n">
        <v>0.285862247540135</v>
      </c>
      <c r="Q5076" s="4" t="n">
        <v>0.48500599760096</v>
      </c>
      <c r="R5076" s="4" t="n">
        <v>0.978599171413775</v>
      </c>
      <c r="S5076" s="4" t="n">
        <v>1.2726954945624</v>
      </c>
      <c r="T5076" s="4" t="n">
        <v>0.998984851420442</v>
      </c>
      <c r="U5076" s="4" t="n">
        <v>1.03064330843795</v>
      </c>
      <c r="V5076" s="4" t="n">
        <v>0.983588010914882</v>
      </c>
      <c r="W5076" s="4" t="n">
        <v>0.983588010914882</v>
      </c>
      <c r="X5076" t="n">
        <v>7741</v>
      </c>
      <c r="Y5076" t="n">
        <v>7724</v>
      </c>
      <c r="Z5076" t="n">
        <v>7728</v>
      </c>
      <c r="AA5076" t="n">
        <v>7737</v>
      </c>
      <c r="AB5076" s="2" t="n">
        <v>0.999482401656315</v>
      </c>
      <c r="AC5076" s="2" t="n">
        <v>0.998319762181724</v>
      </c>
      <c r="AD5076" s="2" t="n">
        <v>0.997803901304741</v>
      </c>
      <c r="AE5076" s="1" t="n">
        <v>37258</v>
      </c>
      <c r="AF5076" s="1" t="n">
        <v>37258</v>
      </c>
      <c r="AG5076" t="n">
        <v>7911</v>
      </c>
      <c r="AH5076" s="2" t="n">
        <v>1</v>
      </c>
      <c r="AI5076" s="2" t="n">
        <v>1</v>
      </c>
    </row>
    <row r="5077">
      <c r="A5077" t="n">
        <v>324</v>
      </c>
      <c r="B5077" t="n">
        <v>2841</v>
      </c>
      <c r="C5077" t="s">
        <v>36</v>
      </c>
      <c r="D5077" t="s">
        <v>40</v>
      </c>
      <c r="E5077" t="s">
        <v>37</v>
      </c>
      <c r="F5077" t="s">
        <v>41</v>
      </c>
      <c r="G5077" t="s">
        <v>268</v>
      </c>
      <c r="H5077" t="s">
        <v>266</v>
      </c>
      <c r="I5077" t="n">
        <v>1</v>
      </c>
      <c r="J5077" t="n">
        <v>0</v>
      </c>
      <c r="K5077" s="2" t="n">
        <v>0.365762892078682</v>
      </c>
      <c r="L5077" s="3" t="n">
        <v>672</v>
      </c>
      <c r="M5077" s="3" t="n">
        <v>369</v>
      </c>
      <c r="N5077" s="3" t="n">
        <v>10049.85615677</v>
      </c>
      <c r="O5077" s="2" t="n">
        <v>0.010572366022603</v>
      </c>
      <c r="P5077" s="2" t="n">
        <v>0.109733868027707</v>
      </c>
      <c r="Q5077" s="4" t="n">
        <v>-0.546794399410464</v>
      </c>
      <c r="R5077" s="4" t="n">
        <v>-1.99595333576376</v>
      </c>
      <c r="S5077" s="4" t="n">
        <v>2.85005468465185</v>
      </c>
      <c r="T5077" s="4" t="n">
        <v>-2.02571710789314</v>
      </c>
      <c r="U5077" s="4" t="n">
        <v>2.02571710789314</v>
      </c>
      <c r="V5077" s="4" t="n">
        <v>-3.75242407286449</v>
      </c>
      <c r="W5077" s="4" t="n">
        <v>3.75242407286449</v>
      </c>
      <c r="X5077" t="n">
        <v>7923</v>
      </c>
      <c r="Y5077" t="n">
        <v>2743</v>
      </c>
      <c r="Z5077" t="n">
        <v>7010</v>
      </c>
      <c r="AA5077" t="n">
        <v>3656</v>
      </c>
      <c r="AB5077" s="2" t="n">
        <v>0.75027352297593</v>
      </c>
      <c r="AC5077" s="2" t="n">
        <v>0.391298145506419</v>
      </c>
      <c r="AD5077" s="2" t="n">
        <v>0.346207244730531</v>
      </c>
      <c r="AE5077" s="1" t="n">
        <v>38135</v>
      </c>
      <c r="AF5077" s="1" t="n">
        <v>36895</v>
      </c>
      <c r="AG5077" t="n">
        <v>2773</v>
      </c>
      <c r="AH5077" s="2" t="n">
        <v>0.394228035257322</v>
      </c>
      <c r="AI5077" s="2" t="n">
        <v>0.691004236232245</v>
      </c>
    </row>
    <row r="5078">
      <c r="A5078" t="n">
        <v>324</v>
      </c>
      <c r="B5078" t="n">
        <v>1623</v>
      </c>
      <c r="C5078" t="s">
        <v>36</v>
      </c>
      <c r="D5078" t="s">
        <v>40</v>
      </c>
      <c r="E5078" t="s">
        <v>37</v>
      </c>
      <c r="F5078" t="s">
        <v>41</v>
      </c>
      <c r="G5078" t="s">
        <v>268</v>
      </c>
      <c r="H5078" t="s">
        <v>232</v>
      </c>
      <c r="I5078" t="n">
        <v>1</v>
      </c>
      <c r="J5078" t="n">
        <v>0</v>
      </c>
      <c r="K5078" s="2" t="n">
        <v>0.454545454545455</v>
      </c>
      <c r="L5078" s="3" t="n">
        <v>672</v>
      </c>
      <c r="M5078" s="3" t="n">
        <v>966</v>
      </c>
      <c r="N5078" s="3" t="n">
        <v>14091.07588398</v>
      </c>
      <c r="O5078" s="2" t="n">
        <v>0.0012987012987013</v>
      </c>
      <c r="P5078" s="2" t="n">
        <v>0.0136363636363636</v>
      </c>
      <c r="Q5078" s="4" t="n">
        <v>-0.94668400520156</v>
      </c>
      <c r="R5078" s="4" t="n">
        <v>-6.94805194805194</v>
      </c>
      <c r="S5078" s="4" t="n">
        <v>7.08194805194805</v>
      </c>
      <c r="T5078" s="4" t="n">
        <v>-6.94414075480816</v>
      </c>
      <c r="U5078" s="4" t="n">
        <v>6.94414075480816</v>
      </c>
      <c r="V5078" s="4" t="n">
        <v>-7.17313586100104</v>
      </c>
      <c r="W5078" s="4" t="n">
        <v>7.17313586100104</v>
      </c>
      <c r="X5078" t="n">
        <v>7010</v>
      </c>
      <c r="Y5078" t="n">
        <v>1540</v>
      </c>
      <c r="Z5078" t="n">
        <v>7010</v>
      </c>
      <c r="AA5078" t="n">
        <v>1540</v>
      </c>
      <c r="AB5078" s="2" t="n">
        <v>1</v>
      </c>
      <c r="AC5078" s="2" t="n">
        <v>0.219686162624822</v>
      </c>
      <c r="AD5078" s="2" t="n">
        <v>0.219686162624822</v>
      </c>
      <c r="AE5078" s="1" t="n">
        <v>38135</v>
      </c>
      <c r="AF5078" s="1" t="n">
        <v>39347</v>
      </c>
      <c r="AG5078" t="n">
        <v>1561</v>
      </c>
      <c r="AH5078" s="2" t="n">
        <v>0.221922092692636</v>
      </c>
      <c r="AI5078" s="2" t="n">
        <v>1</v>
      </c>
    </row>
    <row r="5079">
      <c r="A5079" t="n">
        <v>343</v>
      </c>
      <c r="B5079" t="n">
        <v>883</v>
      </c>
      <c r="C5079" t="s">
        <v>36</v>
      </c>
      <c r="D5079" t="s">
        <v>36</v>
      </c>
      <c r="E5079" t="s">
        <v>37</v>
      </c>
      <c r="F5079" t="s">
        <v>37</v>
      </c>
      <c r="G5079" t="s">
        <v>296</v>
      </c>
      <c r="H5079" t="s">
        <v>249</v>
      </c>
      <c r="I5079" t="n">
        <v>-1</v>
      </c>
      <c r="J5079" t="n">
        <v>0</v>
      </c>
      <c r="K5079" s="2" t="n">
        <v>0.455555555555556</v>
      </c>
      <c r="L5079" s="3" t="n">
        <v>1504</v>
      </c>
      <c r="M5079" s="3" t="n">
        <v>-343</v>
      </c>
      <c r="N5079" s="3" t="n">
        <v>10332.81721813</v>
      </c>
      <c r="O5079" s="2" t="n">
        <v>0.00215889464594128</v>
      </c>
      <c r="P5079" s="2" t="n">
        <v>0.030440414507772</v>
      </c>
      <c r="Q5079" s="4" t="n">
        <v>0.909130246646473</v>
      </c>
      <c r="R5079" s="4" t="n">
        <v>4.01029792746113</v>
      </c>
      <c r="S5079" s="4" t="n">
        <v>4.16336355785837</v>
      </c>
      <c r="T5079" s="4" t="n">
        <v>4.01453242815721</v>
      </c>
      <c r="U5079" s="4" t="n">
        <v>4.01453242815721</v>
      </c>
      <c r="V5079" s="4" t="n">
        <v>3.80926006708506</v>
      </c>
      <c r="W5079" s="4" t="n">
        <v>3.80926006708506</v>
      </c>
      <c r="X5079" t="n">
        <v>7882</v>
      </c>
      <c r="Y5079" t="n">
        <v>4632</v>
      </c>
      <c r="Z5079" t="n">
        <v>4664</v>
      </c>
      <c r="AA5079" t="n">
        <v>7850</v>
      </c>
      <c r="AB5079" s="2" t="n">
        <v>0.993138936535163</v>
      </c>
      <c r="AC5079" s="2" t="n">
        <v>0.590063694267516</v>
      </c>
      <c r="AD5079" s="2" t="n">
        <v>0.587668104541994</v>
      </c>
      <c r="AE5079" s="1" t="n">
        <v>40485</v>
      </c>
      <c r="AF5079" s="1" t="n">
        <v>37257</v>
      </c>
      <c r="AG5079" t="n">
        <v>4684</v>
      </c>
      <c r="AH5079" s="2" t="n">
        <v>1</v>
      </c>
      <c r="AI5079" s="2" t="n">
        <v>0.59201213346815</v>
      </c>
    </row>
    <row r="5080">
      <c r="A5080" t="n">
        <v>343</v>
      </c>
      <c r="B5080" t="n">
        <v>884</v>
      </c>
      <c r="C5080" t="s">
        <v>36</v>
      </c>
      <c r="D5080" t="s">
        <v>36</v>
      </c>
      <c r="E5080" t="s">
        <v>37</v>
      </c>
      <c r="F5080" t="s">
        <v>37</v>
      </c>
      <c r="G5080" t="s">
        <v>296</v>
      </c>
      <c r="H5080" t="s">
        <v>44</v>
      </c>
      <c r="I5080" t="n">
        <v>-1</v>
      </c>
      <c r="J5080" t="n">
        <v>0</v>
      </c>
      <c r="K5080" s="2" t="n">
        <v>0.46010101010101</v>
      </c>
      <c r="L5080" s="3" t="n">
        <v>1504</v>
      </c>
      <c r="M5080" s="3" t="n">
        <v>-676</v>
      </c>
      <c r="N5080" s="3" t="n">
        <v>7361.45018597</v>
      </c>
      <c r="O5080" s="2" t="n">
        <v>0.00198194230345739</v>
      </c>
      <c r="P5080" s="2" t="n">
        <v>0.0312706452323277</v>
      </c>
      <c r="Q5080" s="4" t="n">
        <v>0.871138570167696</v>
      </c>
      <c r="R5080" s="4" t="n">
        <v>4.85126624091609</v>
      </c>
      <c r="S5080" s="4" t="n">
        <v>5.13503633560889</v>
      </c>
      <c r="T5080" s="4" t="n">
        <v>4.85938686922191</v>
      </c>
      <c r="U5080" s="4" t="n">
        <v>4.86902127782406</v>
      </c>
      <c r="V5080" s="4" t="n">
        <v>4.6484228174226</v>
      </c>
      <c r="W5080" s="4" t="n">
        <v>4.6484228174226</v>
      </c>
      <c r="X5080" t="n">
        <v>7557</v>
      </c>
      <c r="Y5080" t="n">
        <v>4541</v>
      </c>
      <c r="Z5080" t="n">
        <v>4664</v>
      </c>
      <c r="AA5080" t="n">
        <v>7434</v>
      </c>
      <c r="AB5080" s="2" t="n">
        <v>0.973627787307033</v>
      </c>
      <c r="AC5080" s="2" t="n">
        <v>0.610842076943772</v>
      </c>
      <c r="AD5080" s="2" t="n">
        <v>0.600899827974064</v>
      </c>
      <c r="AE5080" s="1" t="n">
        <v>40485</v>
      </c>
      <c r="AF5080" s="1" t="n">
        <v>37584</v>
      </c>
      <c r="AG5080" t="n">
        <v>4684</v>
      </c>
      <c r="AH5080" s="2" t="n">
        <v>1</v>
      </c>
      <c r="AI5080" s="2" t="n">
        <v>0.61753460777851</v>
      </c>
    </row>
    <row r="5081">
      <c r="A5081" t="n">
        <v>797</v>
      </c>
      <c r="B5081" t="n">
        <v>1677</v>
      </c>
      <c r="C5081" t="s">
        <v>36</v>
      </c>
      <c r="D5081" t="s">
        <v>36</v>
      </c>
      <c r="E5081" t="s">
        <v>37</v>
      </c>
      <c r="F5081" t="s">
        <v>37</v>
      </c>
      <c r="G5081" t="s">
        <v>298</v>
      </c>
      <c r="H5081" t="s">
        <v>258</v>
      </c>
      <c r="I5081" t="n">
        <v>-1</v>
      </c>
      <c r="J5081" t="n">
        <v>0</v>
      </c>
      <c r="K5081" s="2" t="n">
        <v>0.561111111111111</v>
      </c>
      <c r="L5081" s="3" t="n">
        <v>1111</v>
      </c>
      <c r="M5081" s="3" t="n">
        <v>-380</v>
      </c>
      <c r="N5081" s="3" t="n">
        <v>12918.49817482</v>
      </c>
      <c r="O5081" s="2" t="n">
        <v>0.0325375773651636</v>
      </c>
      <c r="P5081" s="2" t="n">
        <v>0.348364279398762</v>
      </c>
      <c r="Q5081" s="4" t="n">
        <v>0.31310546518004</v>
      </c>
      <c r="R5081" s="4" t="n">
        <v>0.285923961096375</v>
      </c>
      <c r="S5081" s="4" t="n">
        <v>1.02297082228117</v>
      </c>
      <c r="T5081" s="4" t="n">
        <v>0.291841040267098</v>
      </c>
      <c r="U5081" s="4" t="n">
        <v>0.517325722579952</v>
      </c>
      <c r="V5081" s="4" t="n">
        <v>0.368954068602865</v>
      </c>
      <c r="W5081" s="4" t="n">
        <v>0.442577866094252</v>
      </c>
      <c r="X5081" t="n">
        <v>7730</v>
      </c>
      <c r="Y5081" t="n">
        <v>5655</v>
      </c>
      <c r="Z5081" t="n">
        <v>6418</v>
      </c>
      <c r="AA5081" t="n">
        <v>6967</v>
      </c>
      <c r="AB5081" s="2" t="n">
        <v>0.881115612340293</v>
      </c>
      <c r="AC5081" s="2" t="n">
        <v>0.811683651499928</v>
      </c>
      <c r="AD5081" s="2" t="n">
        <v>0.73156532988357</v>
      </c>
      <c r="AE5081" s="1" t="n">
        <v>37258</v>
      </c>
      <c r="AF5081" s="1" t="n">
        <v>38119</v>
      </c>
      <c r="AG5081" t="n">
        <v>7050</v>
      </c>
      <c r="AH5081" s="2" t="n">
        <v>0.891164201744406</v>
      </c>
      <c r="AI5081" s="2" t="n">
        <v>1</v>
      </c>
    </row>
    <row r="5082">
      <c r="A5082" t="n">
        <v>797</v>
      </c>
      <c r="B5082" t="n">
        <v>1899</v>
      </c>
      <c r="C5082" t="s">
        <v>36</v>
      </c>
      <c r="D5082" t="s">
        <v>40</v>
      </c>
      <c r="E5082" t="s">
        <v>37</v>
      </c>
      <c r="F5082" t="s">
        <v>49</v>
      </c>
      <c r="G5082" t="s">
        <v>298</v>
      </c>
      <c r="H5082" t="s">
        <v>315</v>
      </c>
      <c r="I5082" t="n">
        <v>-1</v>
      </c>
      <c r="J5082" t="n">
        <v>0</v>
      </c>
      <c r="K5082" s="2" t="n">
        <v>0.572649572649573</v>
      </c>
      <c r="L5082" s="3" t="n">
        <v>1111</v>
      </c>
      <c r="M5082" s="3" t="n">
        <v>649</v>
      </c>
      <c r="N5082" s="3" t="n">
        <v>6562.51418623</v>
      </c>
      <c r="O5082" s="2" t="n">
        <v>0.00703517587939699</v>
      </c>
      <c r="P5082" s="2" t="n">
        <v>0.0618090452261307</v>
      </c>
      <c r="Q5082" s="4" t="n">
        <v>-0.728238866396761</v>
      </c>
      <c r="R5082" s="4" t="n">
        <v>-3.38462311557789</v>
      </c>
      <c r="S5082" s="4" t="n">
        <v>4.05733668341708</v>
      </c>
      <c r="T5082" s="4" t="n">
        <v>-3.38827509893682</v>
      </c>
      <c r="U5082" s="4" t="n">
        <v>3.47006852258811</v>
      </c>
      <c r="V5082" s="4" t="n">
        <v>-2.81798309786564</v>
      </c>
      <c r="W5082" s="4" t="n">
        <v>2.81798309786564</v>
      </c>
      <c r="X5082" t="n">
        <v>7133</v>
      </c>
      <c r="Y5082" t="n">
        <v>3980</v>
      </c>
      <c r="Z5082" t="n">
        <v>6418</v>
      </c>
      <c r="AA5082" t="n">
        <v>4695</v>
      </c>
      <c r="AB5082" s="2" t="n">
        <v>0.847710330138445</v>
      </c>
      <c r="AC5082" s="2" t="n">
        <v>0.620130881894671</v>
      </c>
      <c r="AD5082" s="2" t="n">
        <v>0.557969998598065</v>
      </c>
      <c r="AE5082" s="1" t="n">
        <v>37258</v>
      </c>
      <c r="AF5082" s="1" t="n">
        <v>40179</v>
      </c>
      <c r="AG5082" t="n">
        <v>4747</v>
      </c>
      <c r="AH5082" s="2" t="n">
        <v>0.6000505625079</v>
      </c>
      <c r="AI5082" s="2" t="n">
        <v>1</v>
      </c>
    </row>
    <row r="5083">
      <c r="A5083" t="n">
        <v>797</v>
      </c>
      <c r="B5083" t="n">
        <v>1471</v>
      </c>
      <c r="C5083" t="s">
        <v>36</v>
      </c>
      <c r="D5083" t="s">
        <v>40</v>
      </c>
      <c r="E5083" t="s">
        <v>37</v>
      </c>
      <c r="F5083" t="s">
        <v>41</v>
      </c>
      <c r="G5083" t="s">
        <v>298</v>
      </c>
      <c r="H5083" t="s">
        <v>314</v>
      </c>
      <c r="I5083" t="n">
        <v>-1</v>
      </c>
      <c r="J5083" t="n">
        <v>0</v>
      </c>
      <c r="K5083" s="2" t="n">
        <v>0.45</v>
      </c>
      <c r="L5083" s="3" t="n">
        <v>1111</v>
      </c>
      <c r="M5083" s="3" t="n">
        <v>403</v>
      </c>
      <c r="N5083" s="3" t="n">
        <v>10728.01452491</v>
      </c>
      <c r="O5083" s="2" t="n">
        <v>0.00844475721323012</v>
      </c>
      <c r="P5083" s="2" t="n">
        <v>0.0745953553835327</v>
      </c>
      <c r="Q5083" s="4" t="n">
        <v>-0.711852377572747</v>
      </c>
      <c r="R5083" s="4" t="n">
        <v>-2.65066854327938</v>
      </c>
      <c r="S5083" s="4" t="n">
        <v>3.34919071076706</v>
      </c>
      <c r="T5083" s="4" t="n">
        <v>-2.65607637540144</v>
      </c>
      <c r="U5083" s="4" t="n">
        <v>2.71371526429032</v>
      </c>
      <c r="V5083" s="4" t="n">
        <v>-2.80924129913208</v>
      </c>
      <c r="W5083" s="4" t="n">
        <v>2.80924129913208</v>
      </c>
      <c r="X5083" t="n">
        <v>6519</v>
      </c>
      <c r="Y5083" t="n">
        <v>1421</v>
      </c>
      <c r="Z5083" t="n">
        <v>6418</v>
      </c>
      <c r="AA5083" t="n">
        <v>1522</v>
      </c>
      <c r="AB5083" s="2" t="n">
        <v>0.933639947437582</v>
      </c>
      <c r="AC5083" s="2" t="n">
        <v>0.22140853848551</v>
      </c>
      <c r="AD5083" s="2" t="n">
        <v>0.217978217518024</v>
      </c>
      <c r="AE5083" s="1" t="n">
        <v>37258</v>
      </c>
      <c r="AF5083" s="1" t="n">
        <v>39371</v>
      </c>
      <c r="AG5083" t="n">
        <v>1537</v>
      </c>
      <c r="AH5083" s="2" t="n">
        <v>0.194286436607256</v>
      </c>
      <c r="AI5083" s="2" t="n">
        <v>1</v>
      </c>
    </row>
    <row r="5084">
      <c r="A5084" t="n">
        <v>808</v>
      </c>
      <c r="B5084" t="n">
        <v>976</v>
      </c>
      <c r="C5084" t="s">
        <v>36</v>
      </c>
      <c r="D5084" t="s">
        <v>36</v>
      </c>
      <c r="E5084" t="s">
        <v>37</v>
      </c>
      <c r="F5084" t="s">
        <v>37</v>
      </c>
      <c r="G5084" t="s">
        <v>73</v>
      </c>
      <c r="H5084" t="s">
        <v>225</v>
      </c>
      <c r="I5084" t="n">
        <v>-1</v>
      </c>
      <c r="J5084" t="n">
        <v>0</v>
      </c>
      <c r="K5084" s="2" t="n">
        <v>0.618518518518519</v>
      </c>
      <c r="L5084" s="3" t="n">
        <v>396</v>
      </c>
      <c r="M5084" s="3" t="n">
        <v>152</v>
      </c>
      <c r="N5084" s="3" t="n">
        <v>14290.88689812</v>
      </c>
      <c r="O5084" s="2" t="n">
        <v>0.013582571274879</v>
      </c>
      <c r="P5084" s="2" t="n">
        <v>0.175632060247445</v>
      </c>
      <c r="Q5084" s="4" t="n">
        <v>-0.919563735514656</v>
      </c>
      <c r="R5084" s="4" t="n">
        <v>-1.34885691231845</v>
      </c>
      <c r="S5084" s="4" t="n">
        <v>1.38433297471759</v>
      </c>
      <c r="T5084" s="4" t="n">
        <v>-1.3489391254585</v>
      </c>
      <c r="U5084" s="4" t="n">
        <v>1.3489391254585</v>
      </c>
      <c r="V5084" s="4" t="n">
        <v>-1.35036247670299</v>
      </c>
      <c r="W5084" s="4" t="n">
        <v>1.35036247670299</v>
      </c>
      <c r="X5084" t="n">
        <v>7436</v>
      </c>
      <c r="Y5084" t="n">
        <v>7436</v>
      </c>
      <c r="Z5084" t="n">
        <v>7436</v>
      </c>
      <c r="AA5084" t="n">
        <v>7436</v>
      </c>
      <c r="AB5084" s="2" t="n">
        <v>1</v>
      </c>
      <c r="AC5084" s="2" t="n">
        <v>1</v>
      </c>
      <c r="AD5084" s="2" t="n">
        <v>1</v>
      </c>
      <c r="AE5084" s="1" t="n">
        <v>37584</v>
      </c>
      <c r="AF5084" s="1" t="n">
        <v>37584</v>
      </c>
      <c r="AG5084" t="n">
        <v>7585</v>
      </c>
      <c r="AH5084" s="2" t="n">
        <v>1</v>
      </c>
      <c r="AI5084" s="2" t="n">
        <v>1</v>
      </c>
    </row>
    <row r="5085">
      <c r="A5085" t="n">
        <v>808</v>
      </c>
      <c r="B5085" t="n">
        <v>1625</v>
      </c>
      <c r="C5085" t="s">
        <v>36</v>
      </c>
      <c r="D5085" t="s">
        <v>40</v>
      </c>
      <c r="E5085" t="s">
        <v>37</v>
      </c>
      <c r="F5085" t="s">
        <v>41</v>
      </c>
      <c r="G5085" t="s">
        <v>73</v>
      </c>
      <c r="H5085" t="s">
        <v>235</v>
      </c>
      <c r="I5085" t="n">
        <v>-1</v>
      </c>
      <c r="J5085" t="n">
        <v>0</v>
      </c>
      <c r="K5085" s="2" t="n">
        <v>0.493386243386243</v>
      </c>
      <c r="L5085" s="3" t="n">
        <v>396</v>
      </c>
      <c r="M5085" s="3" t="n">
        <v>1168</v>
      </c>
      <c r="N5085" s="3" t="n">
        <v>14567.70511882</v>
      </c>
      <c r="O5085" s="2" t="n">
        <v>0.00483675937122128</v>
      </c>
      <c r="P5085" s="2" t="n">
        <v>0.0399032648125756</v>
      </c>
      <c r="Q5085" s="4" t="n">
        <v>-0.890643985419198</v>
      </c>
      <c r="R5085" s="4" t="n">
        <v>-4.30338573155985</v>
      </c>
      <c r="S5085" s="4" t="n">
        <v>4.48065296251512</v>
      </c>
      <c r="T5085" s="4" t="n">
        <v>-4.28079163923634</v>
      </c>
      <c r="U5085" s="4" t="n">
        <v>4.28079163923634</v>
      </c>
      <c r="V5085" s="4" t="n">
        <v>-4.58713046176612</v>
      </c>
      <c r="W5085" s="4" t="n">
        <v>4.58713046176612</v>
      </c>
      <c r="X5085" t="n">
        <v>7436</v>
      </c>
      <c r="Y5085" t="n">
        <v>827</v>
      </c>
      <c r="Z5085" t="n">
        <v>7436</v>
      </c>
      <c r="AA5085" t="n">
        <v>827</v>
      </c>
      <c r="AB5085" s="2" t="n">
        <v>1</v>
      </c>
      <c r="AC5085" s="2" t="n">
        <v>0.111215707369554</v>
      </c>
      <c r="AD5085" s="2" t="n">
        <v>0.111215707369554</v>
      </c>
      <c r="AE5085" s="1" t="n">
        <v>37584</v>
      </c>
      <c r="AF5085" s="1" t="n">
        <v>40081</v>
      </c>
      <c r="AG5085" t="n">
        <v>827</v>
      </c>
      <c r="AH5085" s="2" t="n">
        <v>0.109030982201714</v>
      </c>
      <c r="AI5085" s="2" t="n">
        <v>1</v>
      </c>
    </row>
    <row r="5086">
      <c r="A5086" t="n">
        <v>808</v>
      </c>
      <c r="B5086" t="n">
        <v>928</v>
      </c>
      <c r="C5086" t="s">
        <v>36</v>
      </c>
      <c r="D5086" t="s">
        <v>36</v>
      </c>
      <c r="E5086" t="s">
        <v>37</v>
      </c>
      <c r="F5086" t="s">
        <v>37</v>
      </c>
      <c r="G5086" t="s">
        <v>73</v>
      </c>
      <c r="H5086" t="s">
        <v>166</v>
      </c>
      <c r="I5086" t="n">
        <v>-1</v>
      </c>
      <c r="J5086" t="n">
        <v>0</v>
      </c>
      <c r="K5086" s="2" t="n">
        <v>0.671957671957672</v>
      </c>
      <c r="L5086" s="3" t="n">
        <v>396</v>
      </c>
      <c r="M5086" s="3" t="n">
        <v>530</v>
      </c>
      <c r="N5086" s="3" t="n">
        <v>11520.81670336</v>
      </c>
      <c r="O5086" s="2" t="n">
        <v>0.00328857221156481</v>
      </c>
      <c r="P5086" s="2" t="n">
        <v>0.0522060838585914</v>
      </c>
      <c r="Q5086" s="4" t="n">
        <v>-0.928512510310696</v>
      </c>
      <c r="R5086" s="4" t="n">
        <v>-2.31030419292957</v>
      </c>
      <c r="S5086" s="4" t="n">
        <v>2.38278980542615</v>
      </c>
      <c r="T5086" s="4" t="n">
        <v>-2.30776705299584</v>
      </c>
      <c r="U5086" s="4" t="n">
        <v>2.30776705299584</v>
      </c>
      <c r="V5086" s="4" t="n">
        <v>-2.32966695448749</v>
      </c>
      <c r="W5086" s="4" t="n">
        <v>2.32966695448749</v>
      </c>
      <c r="X5086" t="n">
        <v>7436</v>
      </c>
      <c r="Y5086" t="n">
        <v>7298</v>
      </c>
      <c r="Z5086" t="n">
        <v>7436</v>
      </c>
      <c r="AA5086" t="n">
        <v>7298</v>
      </c>
      <c r="AB5086" s="2" t="n">
        <v>1</v>
      </c>
      <c r="AC5086" s="2" t="n">
        <v>0.981441635287789</v>
      </c>
      <c r="AD5086" s="2" t="n">
        <v>0.981441635287789</v>
      </c>
      <c r="AE5086" s="1" t="n">
        <v>37584</v>
      </c>
      <c r="AF5086" s="1" t="n">
        <v>37584</v>
      </c>
      <c r="AG5086" t="n">
        <v>7585</v>
      </c>
      <c r="AH5086" s="2" t="n">
        <v>1</v>
      </c>
      <c r="AI5086" s="2" t="n">
        <v>1</v>
      </c>
    </row>
    <row r="5087">
      <c r="A5087" t="n">
        <v>883</v>
      </c>
      <c r="B5087" t="n">
        <v>2446</v>
      </c>
      <c r="C5087" t="s">
        <v>36</v>
      </c>
      <c r="D5087" t="s">
        <v>36</v>
      </c>
      <c r="E5087" t="s">
        <v>37</v>
      </c>
      <c r="F5087" t="s">
        <v>37</v>
      </c>
      <c r="G5087" t="s">
        <v>249</v>
      </c>
      <c r="H5087" t="s">
        <v>263</v>
      </c>
      <c r="I5087" t="n">
        <v>-1</v>
      </c>
      <c r="J5087" t="n">
        <v>0</v>
      </c>
      <c r="K5087" s="2" t="n">
        <v>0.527777777777778</v>
      </c>
      <c r="L5087" s="3" t="n">
        <v>1161</v>
      </c>
      <c r="M5087" s="3" t="n">
        <v>-252</v>
      </c>
      <c r="N5087" s="3" t="n">
        <v>8187.69352612</v>
      </c>
      <c r="O5087" s="2" t="n">
        <v>0.0239887712134745</v>
      </c>
      <c r="P5087" s="2" t="n">
        <v>0.254944494066607</v>
      </c>
      <c r="Q5087" s="4" t="n">
        <v>-0.0419662701006668</v>
      </c>
      <c r="R5087" s="4" t="n">
        <v>-0.28641061630726</v>
      </c>
      <c r="S5087" s="4" t="n">
        <v>1.32839096593084</v>
      </c>
      <c r="T5087" s="4" t="n">
        <v>-0.276227960768915</v>
      </c>
      <c r="U5087" s="4" t="n">
        <v>0.637465680436214</v>
      </c>
      <c r="V5087" s="4" t="n">
        <v>-0.28161365159839</v>
      </c>
      <c r="W5087" s="4" t="n">
        <v>0.376900807591476</v>
      </c>
      <c r="X5087" t="n">
        <v>7882</v>
      </c>
      <c r="Y5087" t="n">
        <v>7837</v>
      </c>
      <c r="Z5087" t="n">
        <v>7850</v>
      </c>
      <c r="AA5087" t="n">
        <v>7869</v>
      </c>
      <c r="AB5087" s="2" t="n">
        <v>0.998343949044586</v>
      </c>
      <c r="AC5087" s="2" t="n">
        <v>0.995933409581904</v>
      </c>
      <c r="AD5087" s="2" t="n">
        <v>0.994290789139812</v>
      </c>
      <c r="AE5087" s="1" t="n">
        <v>37257</v>
      </c>
      <c r="AF5087" s="1" t="n">
        <v>37257</v>
      </c>
      <c r="AG5087" t="n">
        <v>7912</v>
      </c>
      <c r="AH5087" s="2" t="n">
        <v>1</v>
      </c>
      <c r="AI5087" s="2" t="n">
        <v>1</v>
      </c>
    </row>
    <row r="5088">
      <c r="A5088" t="n">
        <v>883</v>
      </c>
      <c r="B5088" t="n">
        <v>3397</v>
      </c>
      <c r="C5088" t="s">
        <v>36</v>
      </c>
      <c r="D5088" t="s">
        <v>36</v>
      </c>
      <c r="E5088" t="s">
        <v>37</v>
      </c>
      <c r="F5088" t="s">
        <v>37</v>
      </c>
      <c r="G5088" t="s">
        <v>249</v>
      </c>
      <c r="H5088" t="s">
        <v>267</v>
      </c>
      <c r="I5088" t="n">
        <v>-1</v>
      </c>
      <c r="J5088" t="n">
        <v>0</v>
      </c>
      <c r="K5088" s="2" t="n">
        <v>0.333333333333333</v>
      </c>
      <c r="L5088" s="3" t="n">
        <v>1161</v>
      </c>
      <c r="M5088" s="3" t="n">
        <v>-30</v>
      </c>
      <c r="N5088" s="3" t="n">
        <v>13831.3898429</v>
      </c>
      <c r="O5088" s="2" t="n">
        <v>0.000142938822184105</v>
      </c>
      <c r="P5088" s="2" t="n">
        <v>0.0121497998856489</v>
      </c>
      <c r="Q5088" s="4" t="n">
        <v>-0.995997140814868</v>
      </c>
      <c r="R5088" s="4" t="n">
        <v>-3.40334476843911</v>
      </c>
      <c r="S5088" s="4" t="n">
        <v>3.40646083476272</v>
      </c>
      <c r="T5088" s="4" t="n">
        <v>-3.3933032200083</v>
      </c>
      <c r="U5088" s="4" t="n">
        <v>3.3933032200083</v>
      </c>
      <c r="V5088" s="4" t="n">
        <v>-3.37220150989824</v>
      </c>
      <c r="W5088" s="4" t="n">
        <v>3.37220150989824</v>
      </c>
      <c r="X5088" t="n">
        <v>7882</v>
      </c>
      <c r="Y5088" t="n">
        <v>6996</v>
      </c>
      <c r="Z5088" t="n">
        <v>7850</v>
      </c>
      <c r="AA5088" t="n">
        <v>7028</v>
      </c>
      <c r="AB5088" s="2" t="n">
        <v>0.995446784291406</v>
      </c>
      <c r="AC5088" s="2" t="n">
        <v>0.891210191082803</v>
      </c>
      <c r="AD5088" s="2" t="n">
        <v>0.887591981730525</v>
      </c>
      <c r="AE5088" s="1" t="n">
        <v>37257</v>
      </c>
      <c r="AF5088" s="1" t="n">
        <v>38134</v>
      </c>
      <c r="AG5088" t="n">
        <v>7035</v>
      </c>
      <c r="AH5088" s="2" t="n">
        <v>0.889155712841254</v>
      </c>
      <c r="AI5088" s="2" t="n">
        <v>1</v>
      </c>
    </row>
    <row r="5089">
      <c r="A5089" t="n">
        <v>883</v>
      </c>
      <c r="B5089" t="n">
        <v>1677</v>
      </c>
      <c r="C5089" t="s">
        <v>36</v>
      </c>
      <c r="D5089" t="s">
        <v>36</v>
      </c>
      <c r="E5089" t="s">
        <v>37</v>
      </c>
      <c r="F5089" t="s">
        <v>37</v>
      </c>
      <c r="G5089" t="s">
        <v>249</v>
      </c>
      <c r="H5089" t="s">
        <v>258</v>
      </c>
      <c r="I5089" t="n">
        <v>-1</v>
      </c>
      <c r="J5089" t="n">
        <v>0</v>
      </c>
      <c r="K5089" s="2" t="n">
        <v>0.438888888888889</v>
      </c>
      <c r="L5089" s="3" t="n">
        <v>1161</v>
      </c>
      <c r="M5089" s="3" t="n">
        <v>-430</v>
      </c>
      <c r="N5089" s="3" t="n">
        <v>8910.78208329</v>
      </c>
      <c r="O5089" s="2" t="n">
        <v>0.0187454938716655</v>
      </c>
      <c r="P5089" s="2" t="n">
        <v>0.199279019466474</v>
      </c>
      <c r="Q5089" s="4" t="n">
        <v>-0.719324026451139</v>
      </c>
      <c r="R5089" s="4" t="n">
        <v>-1.71518385003605</v>
      </c>
      <c r="S5089" s="4" t="n">
        <v>1.86382119682769</v>
      </c>
      <c r="T5089" s="4" t="n">
        <v>-1.71045447917601</v>
      </c>
      <c r="U5089" s="4" t="n">
        <v>1.71045447917601</v>
      </c>
      <c r="V5089" s="4" t="n">
        <v>-1.69741354698793</v>
      </c>
      <c r="W5089" s="4" t="n">
        <v>1.69741354698793</v>
      </c>
      <c r="X5089" t="n">
        <v>7882</v>
      </c>
      <c r="Y5089" t="n">
        <v>6935</v>
      </c>
      <c r="Z5089" t="n">
        <v>7850</v>
      </c>
      <c r="AA5089" t="n">
        <v>6967</v>
      </c>
      <c r="AB5089" s="2" t="n">
        <v>0.995406918329267</v>
      </c>
      <c r="AC5089" s="2" t="n">
        <v>0.88343949044586</v>
      </c>
      <c r="AD5089" s="2" t="n">
        <v>0.87985282923116</v>
      </c>
      <c r="AE5089" s="1" t="n">
        <v>37257</v>
      </c>
      <c r="AF5089" s="1" t="n">
        <v>38119</v>
      </c>
      <c r="AG5089" t="n">
        <v>7050</v>
      </c>
      <c r="AH5089" s="2" t="n">
        <v>0.891051567239636</v>
      </c>
      <c r="AI5089" s="2" t="n">
        <v>1</v>
      </c>
    </row>
    <row r="5090">
      <c r="A5090" t="n">
        <v>890</v>
      </c>
      <c r="B5090" t="n">
        <v>3277</v>
      </c>
      <c r="C5090" t="s">
        <v>36</v>
      </c>
      <c r="D5090" t="s">
        <v>36</v>
      </c>
      <c r="E5090" t="s">
        <v>37</v>
      </c>
      <c r="F5090" t="s">
        <v>37</v>
      </c>
      <c r="G5090" t="s">
        <v>302</v>
      </c>
      <c r="H5090" t="s">
        <v>48</v>
      </c>
      <c r="I5090" t="n">
        <v>-1</v>
      </c>
      <c r="J5090" t="n">
        <v>0</v>
      </c>
      <c r="K5090" s="2" t="n">
        <v>0.488888888888889</v>
      </c>
      <c r="L5090" s="3" t="n">
        <v>425</v>
      </c>
      <c r="M5090" s="3" t="n">
        <v>-97</v>
      </c>
      <c r="N5090" s="3" t="n">
        <v>3957.37715385</v>
      </c>
      <c r="O5090" s="2" t="n">
        <v>0.0156484458735263</v>
      </c>
      <c r="P5090" s="2" t="n">
        <v>0.177063236870311</v>
      </c>
      <c r="Q5090" s="4" t="n">
        <v>-0.349303135888502</v>
      </c>
      <c r="R5090" s="4" t="n">
        <v>-1.20002143622722</v>
      </c>
      <c r="S5090" s="4" t="n">
        <v>1.95886387995713</v>
      </c>
      <c r="T5090" s="4" t="n">
        <v>-1.18720189307844</v>
      </c>
      <c r="U5090" s="4" t="n">
        <v>1.33310399431424</v>
      </c>
      <c r="V5090" s="4" t="n">
        <v>-1.01590213439695</v>
      </c>
      <c r="W5090" s="4" t="n">
        <v>1.01590213439695</v>
      </c>
      <c r="X5090" t="n">
        <v>7737</v>
      </c>
      <c r="Y5090" t="n">
        <v>4665</v>
      </c>
      <c r="Z5090" t="n">
        <v>7737</v>
      </c>
      <c r="AA5090" t="n">
        <v>4665</v>
      </c>
      <c r="AB5090" s="2" t="n">
        <v>1</v>
      </c>
      <c r="AC5090" s="2" t="n">
        <v>0.60294687863513</v>
      </c>
      <c r="AD5090" s="2" t="n">
        <v>0.60294687863513</v>
      </c>
      <c r="AE5090" s="1" t="n">
        <v>37258</v>
      </c>
      <c r="AF5090" s="1" t="n">
        <v>40295</v>
      </c>
      <c r="AG5090" t="n">
        <v>4874</v>
      </c>
      <c r="AH5090" s="2" t="n">
        <v>0.616104158766275</v>
      </c>
      <c r="AI5090" s="2" t="n">
        <v>1</v>
      </c>
    </row>
    <row r="5091">
      <c r="A5091" t="n">
        <v>890</v>
      </c>
      <c r="B5091" t="n">
        <v>2509</v>
      </c>
      <c r="C5091" t="s">
        <v>36</v>
      </c>
      <c r="D5091" t="s">
        <v>40</v>
      </c>
      <c r="E5091" t="s">
        <v>37</v>
      </c>
      <c r="F5091" t="s">
        <v>41</v>
      </c>
      <c r="G5091" t="s">
        <v>302</v>
      </c>
      <c r="H5091" t="s">
        <v>291</v>
      </c>
      <c r="I5091" t="n">
        <v>-1</v>
      </c>
      <c r="J5091" t="n">
        <v>0</v>
      </c>
      <c r="K5091" s="2" t="n">
        <v>0.493650793650794</v>
      </c>
      <c r="L5091" s="3" t="n">
        <v>425</v>
      </c>
      <c r="M5091" s="3" t="n">
        <v>-33</v>
      </c>
      <c r="N5091" s="3" t="n">
        <v>12216.70875833</v>
      </c>
      <c r="O5091" s="2" t="n">
        <v>0.0247058823529412</v>
      </c>
      <c r="P5091" s="2" t="n">
        <v>0.212941176470588</v>
      </c>
      <c r="Q5091" s="4" t="n">
        <v>0.430639324487334</v>
      </c>
      <c r="R5091" s="4" t="n">
        <v>0.800588235294117</v>
      </c>
      <c r="S5091" s="4" t="n">
        <v>1.44058823529412</v>
      </c>
      <c r="T5091" s="4" t="n">
        <v>0.791787454692667</v>
      </c>
      <c r="U5091" s="4" t="n">
        <v>0.921290417167979</v>
      </c>
      <c r="V5091" s="4" t="n">
        <v>0.320128777230623</v>
      </c>
      <c r="W5091" s="4" t="n">
        <v>0.823238261790279</v>
      </c>
      <c r="X5091" t="n">
        <v>7737</v>
      </c>
      <c r="Y5091" t="n">
        <v>850</v>
      </c>
      <c r="Z5091" t="n">
        <v>7737</v>
      </c>
      <c r="AA5091" t="n">
        <v>850</v>
      </c>
      <c r="AB5091" s="2" t="n">
        <v>1</v>
      </c>
      <c r="AC5091" s="2" t="n">
        <v>0.10986170350265</v>
      </c>
      <c r="AD5091" s="2" t="n">
        <v>0.10986170350265</v>
      </c>
      <c r="AE5091" s="1" t="n">
        <v>37258</v>
      </c>
      <c r="AF5091" s="1" t="n">
        <v>40058</v>
      </c>
      <c r="AG5091" t="n">
        <v>850</v>
      </c>
      <c r="AH5091" s="2" t="n">
        <v>0.107445329288333</v>
      </c>
      <c r="AI5091" s="2" t="n">
        <v>1</v>
      </c>
    </row>
    <row r="5092">
      <c r="A5092" t="n">
        <v>890</v>
      </c>
      <c r="B5092" t="n">
        <v>871</v>
      </c>
      <c r="C5092" t="s">
        <v>36</v>
      </c>
      <c r="D5092" t="s">
        <v>40</v>
      </c>
      <c r="E5092" t="s">
        <v>37</v>
      </c>
      <c r="F5092" t="s">
        <v>49</v>
      </c>
      <c r="G5092" t="s">
        <v>302</v>
      </c>
      <c r="H5092" t="s">
        <v>62</v>
      </c>
      <c r="I5092" t="n">
        <v>1</v>
      </c>
      <c r="J5092" t="n">
        <v>0</v>
      </c>
      <c r="K5092" s="2" t="n">
        <v>0.540740740740741</v>
      </c>
      <c r="L5092" s="3" t="n">
        <v>425</v>
      </c>
      <c r="M5092" s="3" t="n">
        <v>-75</v>
      </c>
      <c r="N5092" s="3" t="n">
        <v>5872.45775923</v>
      </c>
      <c r="O5092" s="2" t="n">
        <v>0.0126608989238236</v>
      </c>
      <c r="P5092" s="2" t="n">
        <v>0.173876345220511</v>
      </c>
      <c r="Q5092" s="4" t="n">
        <v>0.550331267364822</v>
      </c>
      <c r="R5092" s="4" t="n">
        <v>0.558303439544208</v>
      </c>
      <c r="S5092" s="4" t="n">
        <v>1.48516564676092</v>
      </c>
      <c r="T5092" s="4" t="n">
        <v>0.566390940490866</v>
      </c>
      <c r="U5092" s="4" t="n">
        <v>1.18650673867118</v>
      </c>
      <c r="V5092" s="4" t="n">
        <v>0.841921553588899</v>
      </c>
      <c r="W5092" s="4" t="n">
        <v>1.31360591881266</v>
      </c>
      <c r="X5092" t="n">
        <v>7743</v>
      </c>
      <c r="Y5092" t="n">
        <v>4739</v>
      </c>
      <c r="Z5092" t="n">
        <v>7737</v>
      </c>
      <c r="AA5092" t="n">
        <v>4745</v>
      </c>
      <c r="AB5092" s="2" t="n">
        <v>0.998735511064278</v>
      </c>
      <c r="AC5092" s="2" t="n">
        <v>0.612511309293008</v>
      </c>
      <c r="AD5092" s="2" t="n">
        <v>0.612036678290068</v>
      </c>
      <c r="AE5092" s="1" t="n">
        <v>37258</v>
      </c>
      <c r="AF5092" s="1" t="n">
        <v>40179</v>
      </c>
      <c r="AG5092" t="n">
        <v>4747</v>
      </c>
      <c r="AH5092" s="2" t="n">
        <v>0.6000505625079</v>
      </c>
      <c r="AI5092" s="2" t="n">
        <v>1</v>
      </c>
    </row>
    <row r="5093">
      <c r="A5093" t="n">
        <v>890</v>
      </c>
      <c r="B5093" t="n">
        <v>2761</v>
      </c>
      <c r="C5093" t="s">
        <v>36</v>
      </c>
      <c r="D5093" t="s">
        <v>40</v>
      </c>
      <c r="E5093" t="s">
        <v>37</v>
      </c>
      <c r="F5093" t="s">
        <v>41</v>
      </c>
      <c r="G5093" t="s">
        <v>302</v>
      </c>
      <c r="H5093" t="s">
        <v>210</v>
      </c>
      <c r="I5093" t="n">
        <v>1</v>
      </c>
      <c r="J5093" t="n">
        <v>0</v>
      </c>
      <c r="K5093" s="2" t="n">
        <v>0.425641025641026</v>
      </c>
      <c r="L5093" s="3" t="n">
        <v>425</v>
      </c>
      <c r="M5093" s="3" t="n">
        <v>17</v>
      </c>
      <c r="N5093" s="3" t="n">
        <v>14635.97675885</v>
      </c>
      <c r="O5093" s="2" t="n">
        <v>0.0143769968051118</v>
      </c>
      <c r="P5093" s="2" t="n">
        <v>0.11629392971246</v>
      </c>
      <c r="Q5093" s="4" t="n">
        <v>0.566288492706645</v>
      </c>
      <c r="R5093" s="4" t="n">
        <v>1.91817891373802</v>
      </c>
      <c r="S5093" s="4" t="n">
        <v>2.68003194888179</v>
      </c>
      <c r="T5093" s="4" t="n">
        <v>1.92690077336955</v>
      </c>
      <c r="U5093" s="4" t="n">
        <v>1.92690077336955</v>
      </c>
      <c r="V5093" s="4" t="n">
        <v>1.36175353559873</v>
      </c>
      <c r="W5093" s="4" t="n">
        <v>1.36175353559873</v>
      </c>
      <c r="X5093" t="n">
        <v>7748</v>
      </c>
      <c r="Y5093" t="n">
        <v>3130</v>
      </c>
      <c r="Z5093" t="n">
        <v>7737</v>
      </c>
      <c r="AA5093" t="n">
        <v>3141</v>
      </c>
      <c r="AB5093" s="2" t="n">
        <v>0.996497930595352</v>
      </c>
      <c r="AC5093" s="2" t="n">
        <v>0.404549567015639</v>
      </c>
      <c r="AD5093" s="2" t="n">
        <v>0.403975219411461</v>
      </c>
      <c r="AE5093" s="1" t="n">
        <v>37258</v>
      </c>
      <c r="AF5093" s="1" t="n">
        <v>37763</v>
      </c>
      <c r="AG5093" t="n">
        <v>3145</v>
      </c>
      <c r="AH5093" s="2" t="n">
        <v>0.397547718366831</v>
      </c>
      <c r="AI5093" s="2" t="n">
        <v>1</v>
      </c>
    </row>
    <row r="5094">
      <c r="A5094" t="n">
        <v>890</v>
      </c>
      <c r="B5094" t="n">
        <v>2611</v>
      </c>
      <c r="C5094" t="s">
        <v>36</v>
      </c>
      <c r="D5094" t="s">
        <v>36</v>
      </c>
      <c r="E5094" t="s">
        <v>37</v>
      </c>
      <c r="F5094" t="s">
        <v>37</v>
      </c>
      <c r="G5094" t="s">
        <v>302</v>
      </c>
      <c r="H5094" t="s">
        <v>186</v>
      </c>
      <c r="I5094" t="n">
        <v>1</v>
      </c>
      <c r="J5094" t="n">
        <v>0</v>
      </c>
      <c r="K5094" s="2" t="n">
        <v>0.493650793650794</v>
      </c>
      <c r="L5094" s="3" t="n">
        <v>425</v>
      </c>
      <c r="M5094" s="3" t="n">
        <v>-71</v>
      </c>
      <c r="N5094" s="3" t="n">
        <v>12205.85156675</v>
      </c>
      <c r="O5094" s="2" t="n">
        <v>0.0410906298003072</v>
      </c>
      <c r="P5094" s="2" t="n">
        <v>0.362135176651306</v>
      </c>
      <c r="Q5094" s="4" t="n">
        <v>0.171005206247497</v>
      </c>
      <c r="R5094" s="4" t="n">
        <v>0.108794162826421</v>
      </c>
      <c r="S5094" s="4" t="n">
        <v>0.902073732718891</v>
      </c>
      <c r="T5094" s="4" t="n">
        <v>0.113883904181322</v>
      </c>
      <c r="U5094" s="4" t="n">
        <v>0.526201764776343</v>
      </c>
      <c r="V5094" s="4" t="n">
        <v>0.345293973520756</v>
      </c>
      <c r="W5094" s="4" t="n">
        <v>0.626091309572684</v>
      </c>
      <c r="X5094" t="n">
        <v>7737</v>
      </c>
      <c r="Y5094" t="n">
        <v>5208</v>
      </c>
      <c r="Z5094" t="n">
        <v>7737</v>
      </c>
      <c r="AA5094" t="n">
        <v>5208</v>
      </c>
      <c r="AB5094" s="2" t="n">
        <v>1</v>
      </c>
      <c r="AC5094" s="2" t="n">
        <v>0.673129119813881</v>
      </c>
      <c r="AD5094" s="2" t="n">
        <v>0.673129119813881</v>
      </c>
      <c r="AE5094" s="1" t="n">
        <v>37258</v>
      </c>
      <c r="AF5094" s="1" t="n">
        <v>39847</v>
      </c>
      <c r="AG5094" t="n">
        <v>5322</v>
      </c>
      <c r="AH5094" s="2" t="n">
        <v>0.672734167614714</v>
      </c>
      <c r="AI5094" s="2" t="n">
        <v>1</v>
      </c>
    </row>
    <row r="5095">
      <c r="A5095" t="n">
        <v>890</v>
      </c>
      <c r="B5095" t="n">
        <v>1778</v>
      </c>
      <c r="C5095" t="s">
        <v>36</v>
      </c>
      <c r="D5095" t="s">
        <v>36</v>
      </c>
      <c r="E5095" t="s">
        <v>37</v>
      </c>
      <c r="F5095" t="s">
        <v>37</v>
      </c>
      <c r="G5095" t="s">
        <v>302</v>
      </c>
      <c r="H5095" t="s">
        <v>183</v>
      </c>
      <c r="I5095" t="n">
        <v>1</v>
      </c>
      <c r="J5095" t="n">
        <v>0</v>
      </c>
      <c r="K5095" s="2" t="n">
        <v>0</v>
      </c>
      <c r="L5095" s="3" t="n">
        <v>425</v>
      </c>
      <c r="M5095" s="3" t="n">
        <v>-116</v>
      </c>
      <c r="N5095" s="3" t="n">
        <v>1905.77762443</v>
      </c>
      <c r="O5095" s="2" t="n">
        <v>0.0031156868057437</v>
      </c>
      <c r="P5095" s="2" t="n">
        <v>0.041858574911948</v>
      </c>
      <c r="Q5095" s="4" t="n">
        <v>0.951623861937763</v>
      </c>
      <c r="R5095" s="4" t="n">
        <v>1.97637496613384</v>
      </c>
      <c r="S5095" s="4" t="n">
        <v>2.02514223787591</v>
      </c>
      <c r="T5095" s="4" t="n">
        <v>1.97464802916018</v>
      </c>
      <c r="U5095" s="4" t="n">
        <v>1.9840894138966</v>
      </c>
      <c r="V5095" s="4" t="n">
        <v>1.98632910434496</v>
      </c>
      <c r="W5095" s="4" t="n">
        <v>1.98632910434496</v>
      </c>
      <c r="X5095" t="n">
        <v>7741</v>
      </c>
      <c r="Y5095" t="n">
        <v>7382</v>
      </c>
      <c r="Z5095" t="n">
        <v>7737</v>
      </c>
      <c r="AA5095" t="n">
        <v>7386</v>
      </c>
      <c r="AB5095" s="2" t="n">
        <v>0.999458434876794</v>
      </c>
      <c r="AC5095" s="2" t="n">
        <v>0.954116582654776</v>
      </c>
      <c r="AD5095" s="2" t="n">
        <v>0.953623562847177</v>
      </c>
      <c r="AE5095" s="1" t="n">
        <v>37258</v>
      </c>
      <c r="AF5095" s="1" t="n">
        <v>37584</v>
      </c>
      <c r="AG5095" t="n">
        <v>7585</v>
      </c>
      <c r="AH5095" s="2" t="n">
        <v>0.958791556061181</v>
      </c>
      <c r="AI5095" s="2" t="n">
        <v>1</v>
      </c>
    </row>
    <row r="5096">
      <c r="A5096" t="n">
        <v>890</v>
      </c>
      <c r="B5096" t="n">
        <v>2256</v>
      </c>
      <c r="C5096" t="s">
        <v>36</v>
      </c>
      <c r="D5096" t="s">
        <v>40</v>
      </c>
      <c r="E5096" t="s">
        <v>37</v>
      </c>
      <c r="F5096" t="s">
        <v>41</v>
      </c>
      <c r="G5096" t="s">
        <v>302</v>
      </c>
      <c r="H5096" t="s">
        <v>277</v>
      </c>
      <c r="I5096" t="n">
        <v>1</v>
      </c>
      <c r="J5096" t="n">
        <v>0</v>
      </c>
      <c r="K5096" s="2" t="n">
        <v>0.55</v>
      </c>
      <c r="L5096" s="3" t="n">
        <v>425</v>
      </c>
      <c r="M5096" s="3" t="n">
        <v>-91</v>
      </c>
      <c r="N5096" s="3" t="n">
        <v>1894.30090324</v>
      </c>
      <c r="O5096" s="2" t="n">
        <v>0.0112359550561798</v>
      </c>
      <c r="P5096" s="2" t="n">
        <v>0.109478536444829</v>
      </c>
      <c r="Q5096" s="4" t="n">
        <v>0.659090909090909</v>
      </c>
      <c r="R5096" s="4" t="n">
        <v>2.22993373667531</v>
      </c>
      <c r="S5096" s="4" t="n">
        <v>2.73710746182657</v>
      </c>
      <c r="T5096" s="4" t="n">
        <v>2.15800164682307</v>
      </c>
      <c r="U5096" s="4" t="n">
        <v>2.17002545634688</v>
      </c>
      <c r="V5096" s="4" t="n">
        <v>1.64763594062646</v>
      </c>
      <c r="W5096" s="4" t="n">
        <v>1.64763594062646</v>
      </c>
      <c r="X5096" t="n">
        <v>8554</v>
      </c>
      <c r="Y5096" t="n">
        <v>3471</v>
      </c>
      <c r="Z5096" t="n">
        <v>7737</v>
      </c>
      <c r="AA5096" t="n">
        <v>4288</v>
      </c>
      <c r="AB5096" s="2" t="n">
        <v>0.80946828358209</v>
      </c>
      <c r="AC5096" s="2" t="n">
        <v>0.448623497479643</v>
      </c>
      <c r="AD5096" s="2" t="n">
        <v>0.405775075987842</v>
      </c>
      <c r="AE5096" s="1" t="n">
        <v>37258</v>
      </c>
      <c r="AF5096" s="1" t="n">
        <v>36527</v>
      </c>
      <c r="AG5096" t="n">
        <v>3650</v>
      </c>
      <c r="AH5096" s="2" t="n">
        <v>0.461382884591076</v>
      </c>
      <c r="AI5096" s="2" t="n">
        <v>0.833143118009587</v>
      </c>
    </row>
    <row r="5097">
      <c r="A5097" t="n">
        <v>917</v>
      </c>
      <c r="B5097" t="n">
        <v>294</v>
      </c>
      <c r="C5097" t="s">
        <v>36</v>
      </c>
      <c r="D5097" t="s">
        <v>40</v>
      </c>
      <c r="E5097" t="s">
        <v>37</v>
      </c>
      <c r="F5097" t="s">
        <v>41</v>
      </c>
      <c r="G5097" t="s">
        <v>303</v>
      </c>
      <c r="H5097" t="s">
        <v>134</v>
      </c>
      <c r="I5097" t="n">
        <v>-1</v>
      </c>
      <c r="J5097" t="n">
        <v>0</v>
      </c>
      <c r="K5097" s="2" t="n">
        <v>0.402777777777778</v>
      </c>
      <c r="L5097" s="3" t="n">
        <v>131</v>
      </c>
      <c r="M5097" s="3" t="n">
        <v>-41</v>
      </c>
      <c r="N5097" s="3" t="n">
        <v>13226.22099833</v>
      </c>
      <c r="O5097" s="2" t="n">
        <v>0.0243822075782537</v>
      </c>
      <c r="P5097" s="2" t="n">
        <v>0.275782537067545</v>
      </c>
      <c r="Q5097" s="4" t="n">
        <v>0.142857142857143</v>
      </c>
      <c r="R5097" s="4" t="n">
        <v>0.277462932454695</v>
      </c>
      <c r="S5097" s="4" t="n">
        <v>1.25459637561779</v>
      </c>
      <c r="T5097" s="4" t="n">
        <v>0.283972582536401</v>
      </c>
      <c r="U5097" s="4" t="n">
        <v>0.508332346546648</v>
      </c>
      <c r="V5097" s="4" t="n">
        <v>-0.178616880389302</v>
      </c>
      <c r="W5097" s="4" t="n">
        <v>0.446941905043876</v>
      </c>
      <c r="X5097" t="n">
        <v>7730</v>
      </c>
      <c r="Y5097" t="n">
        <v>3035</v>
      </c>
      <c r="Z5097" t="n">
        <v>7707</v>
      </c>
      <c r="AA5097" t="n">
        <v>3058</v>
      </c>
      <c r="AB5097" s="2" t="n">
        <v>0.992478744277305</v>
      </c>
      <c r="AC5097" s="2" t="n">
        <v>0.393797846113922</v>
      </c>
      <c r="AD5097" s="2" t="n">
        <v>0.392626131953428</v>
      </c>
      <c r="AE5097" s="1" t="n">
        <v>37258</v>
      </c>
      <c r="AF5097" s="1" t="n">
        <v>37820</v>
      </c>
      <c r="AG5097" t="n">
        <v>3088</v>
      </c>
      <c r="AH5097" s="2" t="n">
        <v>0.390342560991025</v>
      </c>
      <c r="AI5097" s="2" t="n">
        <v>1</v>
      </c>
    </row>
    <row r="5098">
      <c r="A5098" t="n">
        <v>917</v>
      </c>
      <c r="B5098" t="n">
        <v>3709</v>
      </c>
      <c r="C5098" t="s">
        <v>36</v>
      </c>
      <c r="D5098" t="s">
        <v>36</v>
      </c>
      <c r="E5098" t="s">
        <v>37</v>
      </c>
      <c r="F5098" t="s">
        <v>37</v>
      </c>
      <c r="G5098" t="s">
        <v>303</v>
      </c>
      <c r="H5098" t="s">
        <v>133</v>
      </c>
      <c r="I5098" t="n">
        <v>-1</v>
      </c>
      <c r="J5098" t="n">
        <v>0</v>
      </c>
      <c r="K5098" s="2" t="n">
        <v>0.5</v>
      </c>
      <c r="L5098" s="3" t="n">
        <v>131</v>
      </c>
      <c r="M5098" s="3" t="n">
        <v>-4</v>
      </c>
      <c r="N5098" s="3" t="n">
        <v>6171.17860061</v>
      </c>
      <c r="O5098" s="2" t="n">
        <v>0.037914691943128</v>
      </c>
      <c r="P5098" s="2" t="n">
        <v>0.369668246445498</v>
      </c>
      <c r="Q5098" s="4" t="n">
        <v>-0.54679802955665</v>
      </c>
      <c r="R5098" s="4" t="n">
        <v>-0.497156398104265</v>
      </c>
      <c r="S5098" s="4" t="n">
        <v>0.749289099526067</v>
      </c>
      <c r="T5098" s="4" t="n">
        <v>-0.460794798453306</v>
      </c>
      <c r="U5098" s="4" t="n">
        <v>0.460794798453306</v>
      </c>
      <c r="V5098" s="4" t="n">
        <v>0.272066721767943</v>
      </c>
      <c r="W5098" s="4" t="n">
        <v>0.855840686615294</v>
      </c>
      <c r="X5098" t="n">
        <v>7707</v>
      </c>
      <c r="Y5098" t="n">
        <v>211</v>
      </c>
      <c r="Z5098" t="n">
        <v>7707</v>
      </c>
      <c r="AA5098" t="n">
        <v>211</v>
      </c>
      <c r="AB5098" s="2" t="n">
        <v>1</v>
      </c>
      <c r="AC5098" s="2" t="n">
        <v>0.0273777085766187</v>
      </c>
      <c r="AD5098" s="2" t="n">
        <v>0.0273777085766187</v>
      </c>
      <c r="AE5098" s="1" t="n">
        <v>37258</v>
      </c>
      <c r="AF5098" s="1" t="n">
        <v>44958</v>
      </c>
      <c r="AG5098" t="n">
        <v>211</v>
      </c>
      <c r="AH5098" s="2" t="n">
        <v>0.0266717229174567</v>
      </c>
      <c r="AI5098" s="2" t="n">
        <v>1</v>
      </c>
    </row>
    <row r="5099">
      <c r="A5099" t="n">
        <v>917</v>
      </c>
      <c r="B5099" t="n">
        <v>2053</v>
      </c>
      <c r="C5099" t="s">
        <v>36</v>
      </c>
      <c r="D5099" t="s">
        <v>40</v>
      </c>
      <c r="E5099" t="s">
        <v>37</v>
      </c>
      <c r="F5099" t="s">
        <v>41</v>
      </c>
      <c r="G5099" t="s">
        <v>303</v>
      </c>
      <c r="H5099" t="s">
        <v>85</v>
      </c>
      <c r="I5099" t="n">
        <v>1</v>
      </c>
      <c r="J5099" t="n">
        <v>0</v>
      </c>
      <c r="K5099" s="2" t="n">
        <v>0.416666666666667</v>
      </c>
      <c r="L5099" s="3" t="n">
        <v>131</v>
      </c>
      <c r="M5099" s="3" t="n">
        <v>-25</v>
      </c>
      <c r="N5099" s="3" t="n">
        <v>6016.81019394</v>
      </c>
      <c r="O5099" s="2" t="n">
        <v>0.0129692832764505</v>
      </c>
      <c r="P5099" s="2" t="n">
        <v>0.167918088737201</v>
      </c>
      <c r="Q5099" s="4" t="n">
        <v>0.345781466113416</v>
      </c>
      <c r="R5099" s="4" t="n">
        <v>1.00320819112628</v>
      </c>
      <c r="S5099" s="4" t="n">
        <v>2.11119453924915</v>
      </c>
      <c r="T5099" s="4" t="n">
        <v>0.979158261559909</v>
      </c>
      <c r="U5099" s="4" t="n">
        <v>0.994643595478423</v>
      </c>
      <c r="V5099" s="4" t="n">
        <v>0.434812228760618</v>
      </c>
      <c r="W5099" s="4" t="n">
        <v>0.757138284192645</v>
      </c>
      <c r="X5099" t="n">
        <v>7717</v>
      </c>
      <c r="Y5099" t="n">
        <v>1465</v>
      </c>
      <c r="Z5099" t="n">
        <v>7706</v>
      </c>
      <c r="AA5099" t="n">
        <v>1476</v>
      </c>
      <c r="AB5099" s="2" t="n">
        <v>0.992547425474255</v>
      </c>
      <c r="AC5099" s="2" t="n">
        <v>0.190111601349598</v>
      </c>
      <c r="AD5099" s="2" t="n">
        <v>0.189840611636646</v>
      </c>
      <c r="AE5099" s="1" t="n">
        <v>37258</v>
      </c>
      <c r="AF5099" s="1" t="n">
        <v>39430</v>
      </c>
      <c r="AG5099" t="n">
        <v>1478</v>
      </c>
      <c r="AH5099" s="2" t="n">
        <v>0.186828466691948</v>
      </c>
      <c r="AI5099" s="2" t="n">
        <v>1</v>
      </c>
    </row>
    <row r="5100">
      <c r="A5100" t="n">
        <v>924</v>
      </c>
      <c r="B5100" t="n">
        <v>2651</v>
      </c>
      <c r="C5100" t="s">
        <v>36</v>
      </c>
      <c r="D5100" t="s">
        <v>36</v>
      </c>
      <c r="E5100" t="s">
        <v>37</v>
      </c>
      <c r="F5100" t="s">
        <v>37</v>
      </c>
      <c r="G5100" t="s">
        <v>240</v>
      </c>
      <c r="H5100" t="s">
        <v>172</v>
      </c>
      <c r="I5100" t="n">
        <v>1</v>
      </c>
      <c r="J5100" t="n">
        <v>0</v>
      </c>
      <c r="K5100" s="2" t="n">
        <v>0.419607843137255</v>
      </c>
      <c r="L5100" s="3" t="n">
        <v>962</v>
      </c>
      <c r="M5100" s="3" t="n">
        <v>205</v>
      </c>
      <c r="N5100" s="3" t="n">
        <v>12663.17324936</v>
      </c>
      <c r="O5100" s="2" t="n">
        <v>0.00347222222222222</v>
      </c>
      <c r="P5100" s="2" t="n">
        <v>0.0368923611111111</v>
      </c>
      <c r="Q5100" s="4" t="n">
        <v>-0.842770034843206</v>
      </c>
      <c r="R5100" s="4" t="n">
        <v>-3.75002170138888</v>
      </c>
      <c r="S5100" s="4" t="n">
        <v>4.12480468749999</v>
      </c>
      <c r="T5100" s="4" t="n">
        <v>-3.74921284503902</v>
      </c>
      <c r="U5100" s="4" t="n">
        <v>3.90043536404457</v>
      </c>
      <c r="V5100" s="4" t="n">
        <v>-3.63808809500644</v>
      </c>
      <c r="W5100" s="4" t="n">
        <v>3.65414555874243</v>
      </c>
      <c r="X5100" t="n">
        <v>7568</v>
      </c>
      <c r="Y5100" t="n">
        <v>4608</v>
      </c>
      <c r="Z5100" t="n">
        <v>7463</v>
      </c>
      <c r="AA5100" t="n">
        <v>4713</v>
      </c>
      <c r="AB5100" s="2" t="n">
        <v>0.977721196690006</v>
      </c>
      <c r="AC5100" s="2" t="n">
        <v>0.617446067265175</v>
      </c>
      <c r="AD5100" s="2" t="n">
        <v>0.608879492600423</v>
      </c>
      <c r="AE5100" s="1" t="n">
        <v>37489</v>
      </c>
      <c r="AF5100" s="1" t="n">
        <v>40290</v>
      </c>
      <c r="AG5100" t="n">
        <v>4879</v>
      </c>
      <c r="AH5100" s="2" t="n">
        <v>0.635286458333333</v>
      </c>
      <c r="AI5100" s="2" t="n">
        <v>1</v>
      </c>
    </row>
    <row r="5101">
      <c r="A5101" t="n">
        <v>926</v>
      </c>
      <c r="B5101" t="n">
        <v>2836</v>
      </c>
      <c r="C5101" t="s">
        <v>36</v>
      </c>
      <c r="D5101" t="s">
        <v>40</v>
      </c>
      <c r="E5101" t="s">
        <v>37</v>
      </c>
      <c r="F5101" t="s">
        <v>41</v>
      </c>
      <c r="G5101" t="s">
        <v>184</v>
      </c>
      <c r="H5101" t="s">
        <v>162</v>
      </c>
      <c r="I5101" t="n">
        <v>-1</v>
      </c>
      <c r="J5101" t="n">
        <v>0</v>
      </c>
      <c r="K5101" s="2" t="n">
        <v>0.48792270531401</v>
      </c>
      <c r="L5101" s="3" t="n">
        <v>562</v>
      </c>
      <c r="M5101" s="3" t="n">
        <v>-433</v>
      </c>
      <c r="N5101" s="3" t="n">
        <v>13740.27651846</v>
      </c>
      <c r="O5101" s="2" t="n">
        <v>0.016</v>
      </c>
      <c r="P5101" s="2" t="n">
        <v>0.145</v>
      </c>
      <c r="Q5101" s="4" t="n">
        <v>-0.164634146341463</v>
      </c>
      <c r="R5101" s="4" t="n">
        <v>-0.593299999999999</v>
      </c>
      <c r="S5101" s="4" t="n">
        <v>2.0527</v>
      </c>
      <c r="T5101" s="4" t="n">
        <v>-0.600583072841136</v>
      </c>
      <c r="U5101" s="4" t="n">
        <v>0.99686199105554</v>
      </c>
      <c r="V5101" s="4" t="n">
        <v>-0.994441734590894</v>
      </c>
      <c r="W5101" s="4" t="n">
        <v>1.16965588226922</v>
      </c>
      <c r="X5101" t="n">
        <v>6275</v>
      </c>
      <c r="Y5101" t="n">
        <v>1000</v>
      </c>
      <c r="Z5101" t="n">
        <v>6275</v>
      </c>
      <c r="AA5101" t="n">
        <v>1000</v>
      </c>
      <c r="AB5101" s="2" t="n">
        <v>1</v>
      </c>
      <c r="AC5101" s="2" t="n">
        <v>0.159362549800797</v>
      </c>
      <c r="AD5101" s="2" t="n">
        <v>0.159362549800797</v>
      </c>
      <c r="AE5101" s="1" t="n">
        <v>38519</v>
      </c>
      <c r="AF5101" s="1" t="n">
        <v>39908</v>
      </c>
      <c r="AG5101" t="n">
        <v>1000</v>
      </c>
      <c r="AH5101" s="2" t="n">
        <v>0.150375939849624</v>
      </c>
      <c r="AI5101" s="2" t="n">
        <v>1</v>
      </c>
    </row>
    <row r="5102">
      <c r="A5102" t="n">
        <v>926</v>
      </c>
      <c r="B5102" t="n">
        <v>3218</v>
      </c>
      <c r="C5102" t="s">
        <v>36</v>
      </c>
      <c r="D5102" t="s">
        <v>40</v>
      </c>
      <c r="E5102" t="s">
        <v>37</v>
      </c>
      <c r="F5102" t="s">
        <v>41</v>
      </c>
      <c r="G5102" t="s">
        <v>184</v>
      </c>
      <c r="H5102" t="s">
        <v>165</v>
      </c>
      <c r="I5102" t="n">
        <v>1</v>
      </c>
      <c r="J5102" t="n">
        <v>0</v>
      </c>
      <c r="K5102" s="2" t="n">
        <v>0.62037037037037</v>
      </c>
      <c r="L5102" s="3" t="n">
        <v>562</v>
      </c>
      <c r="M5102" s="3" t="n">
        <v>-401</v>
      </c>
      <c r="N5102" s="3" t="n">
        <v>9810.41273609</v>
      </c>
      <c r="O5102" s="2" t="n">
        <v>0.00594059405940594</v>
      </c>
      <c r="P5102" s="2" t="n">
        <v>0.0797029702970297</v>
      </c>
      <c r="Q5102" s="4" t="n">
        <v>0.74402390438247</v>
      </c>
      <c r="R5102" s="4" t="n">
        <v>2.86727722772277</v>
      </c>
      <c r="S5102" s="4" t="n">
        <v>3.25965346534654</v>
      </c>
      <c r="T5102" s="4" t="n">
        <v>2.7930158663844</v>
      </c>
      <c r="U5102" s="4" t="n">
        <v>2.7930158663844</v>
      </c>
      <c r="V5102" s="4" t="n">
        <v>2.4430596599375</v>
      </c>
      <c r="W5102" s="4" t="n">
        <v>2.4430596599375</v>
      </c>
      <c r="X5102" t="n">
        <v>8442</v>
      </c>
      <c r="Y5102" t="n">
        <v>2020</v>
      </c>
      <c r="Z5102" t="n">
        <v>6275</v>
      </c>
      <c r="AA5102" t="n">
        <v>4187</v>
      </c>
      <c r="AB5102" s="2" t="n">
        <v>0.482445665154048</v>
      </c>
      <c r="AC5102" s="2" t="n">
        <v>0.32191235059761</v>
      </c>
      <c r="AD5102" s="2" t="n">
        <v>0.239279791518597</v>
      </c>
      <c r="AE5102" s="1" t="n">
        <v>38519</v>
      </c>
      <c r="AF5102" s="1" t="n">
        <v>36632</v>
      </c>
      <c r="AG5102" t="n">
        <v>2389</v>
      </c>
      <c r="AH5102" s="2" t="n">
        <v>0.359248120300752</v>
      </c>
      <c r="AI5102" s="2" t="n">
        <v>0.558699719363892</v>
      </c>
    </row>
    <row r="5103">
      <c r="A5103" t="n">
        <v>926</v>
      </c>
      <c r="B5103" t="n">
        <v>3346</v>
      </c>
      <c r="C5103" t="s">
        <v>36</v>
      </c>
      <c r="D5103" t="s">
        <v>36</v>
      </c>
      <c r="E5103" t="s">
        <v>37</v>
      </c>
      <c r="F5103" t="s">
        <v>37</v>
      </c>
      <c r="G5103" t="s">
        <v>184</v>
      </c>
      <c r="H5103" t="s">
        <v>165</v>
      </c>
      <c r="I5103" t="n">
        <v>1</v>
      </c>
      <c r="J5103" t="n">
        <v>0</v>
      </c>
      <c r="K5103" s="2" t="n">
        <v>0.62037037037037</v>
      </c>
      <c r="L5103" s="3" t="n">
        <v>562</v>
      </c>
      <c r="M5103" s="3" t="n">
        <v>-416</v>
      </c>
      <c r="N5103" s="3" t="n">
        <v>11011.87004585</v>
      </c>
      <c r="O5103" s="2" t="n">
        <v>0.00144230769230769</v>
      </c>
      <c r="P5103" s="2" t="n">
        <v>0.0233974358974359</v>
      </c>
      <c r="Q5103" s="4" t="n">
        <v>0.967581447600706</v>
      </c>
      <c r="R5103" s="4" t="n">
        <v>3.09525641025642</v>
      </c>
      <c r="S5103" s="4" t="n">
        <v>3.21032051282052</v>
      </c>
      <c r="T5103" s="4" t="n">
        <v>3.06559841416889</v>
      </c>
      <c r="U5103" s="4" t="n">
        <v>3.11514027830791</v>
      </c>
      <c r="V5103" s="4" t="n">
        <v>2.9221889843018</v>
      </c>
      <c r="W5103" s="4" t="n">
        <v>2.9221889843018</v>
      </c>
      <c r="X5103" t="n">
        <v>7741</v>
      </c>
      <c r="Y5103" t="n">
        <v>6240</v>
      </c>
      <c r="Z5103" t="n">
        <v>6275</v>
      </c>
      <c r="AA5103" t="n">
        <v>7706</v>
      </c>
      <c r="AB5103" s="2" t="n">
        <v>0.994422310756972</v>
      </c>
      <c r="AC5103" s="2" t="n">
        <v>0.809758629639242</v>
      </c>
      <c r="AD5103" s="2" t="n">
        <v>0.806097403436249</v>
      </c>
      <c r="AE5103" s="1" t="n">
        <v>38519</v>
      </c>
      <c r="AF5103" s="1" t="n">
        <v>37258</v>
      </c>
      <c r="AG5103" t="n">
        <v>6650</v>
      </c>
      <c r="AH5103" s="2" t="n">
        <v>1</v>
      </c>
      <c r="AI5103" s="2" t="n">
        <v>0.840601693844015</v>
      </c>
    </row>
    <row r="5104">
      <c r="A5104" t="n">
        <v>926</v>
      </c>
      <c r="B5104" t="n">
        <v>871</v>
      </c>
      <c r="C5104" t="s">
        <v>36</v>
      </c>
      <c r="D5104" t="s">
        <v>40</v>
      </c>
      <c r="E5104" t="s">
        <v>37</v>
      </c>
      <c r="F5104" t="s">
        <v>49</v>
      </c>
      <c r="G5104" t="s">
        <v>184</v>
      </c>
      <c r="H5104" t="s">
        <v>62</v>
      </c>
      <c r="I5104" t="n">
        <v>1</v>
      </c>
      <c r="J5104" t="n">
        <v>0</v>
      </c>
      <c r="K5104" s="2" t="n">
        <v>0.555555555555555</v>
      </c>
      <c r="L5104" s="3" t="n">
        <v>562</v>
      </c>
      <c r="M5104" s="3" t="n">
        <v>-212</v>
      </c>
      <c r="N5104" s="3" t="n">
        <v>14470.96394046</v>
      </c>
      <c r="O5104" s="2" t="n">
        <v>0.0201271186440678</v>
      </c>
      <c r="P5104" s="2" t="n">
        <v>0.220762711864407</v>
      </c>
      <c r="Q5104" s="4" t="n">
        <v>0.40972972972973</v>
      </c>
      <c r="R5104" s="4" t="n">
        <v>0.237881355932203</v>
      </c>
      <c r="S5104" s="4" t="n">
        <v>1.42584745762712</v>
      </c>
      <c r="T5104" s="4" t="n">
        <v>0.247551824784514</v>
      </c>
      <c r="U5104" s="4" t="n">
        <v>1.07296125406491</v>
      </c>
      <c r="V5104" s="4" t="n">
        <v>0.372287479924173</v>
      </c>
      <c r="W5104" s="4" t="n">
        <v>1.06711110236476</v>
      </c>
      <c r="X5104" t="n">
        <v>6300</v>
      </c>
      <c r="Y5104" t="n">
        <v>4720</v>
      </c>
      <c r="Z5104" t="n">
        <v>6275</v>
      </c>
      <c r="AA5104" t="n">
        <v>4745</v>
      </c>
      <c r="AB5104" s="2" t="n">
        <v>0.994731296101159</v>
      </c>
      <c r="AC5104" s="2" t="n">
        <v>0.752191235059761</v>
      </c>
      <c r="AD5104" s="2" t="n">
        <v>0.749206349206349</v>
      </c>
      <c r="AE5104" s="1" t="n">
        <v>38519</v>
      </c>
      <c r="AF5104" s="1" t="n">
        <v>40179</v>
      </c>
      <c r="AG5104" t="n">
        <v>4747</v>
      </c>
      <c r="AH5104" s="2" t="n">
        <v>0.713834586466165</v>
      </c>
      <c r="AI5104" s="2" t="n">
        <v>1</v>
      </c>
    </row>
    <row r="5105">
      <c r="A5105" t="n">
        <v>926</v>
      </c>
      <c r="B5105" t="n">
        <v>3027</v>
      </c>
      <c r="C5105" t="s">
        <v>36</v>
      </c>
      <c r="D5105" t="s">
        <v>36</v>
      </c>
      <c r="E5105" t="s">
        <v>37</v>
      </c>
      <c r="F5105" t="s">
        <v>37</v>
      </c>
      <c r="G5105" t="s">
        <v>184</v>
      </c>
      <c r="H5105" t="s">
        <v>295</v>
      </c>
      <c r="I5105" t="n">
        <v>-1</v>
      </c>
      <c r="J5105" t="n">
        <v>0</v>
      </c>
      <c r="K5105" s="2" t="n">
        <v>0.472222222222222</v>
      </c>
      <c r="L5105" s="3" t="n">
        <v>562</v>
      </c>
      <c r="M5105" s="3" t="n">
        <v>22</v>
      </c>
      <c r="N5105" s="3" t="n">
        <v>7871.34199278</v>
      </c>
      <c r="O5105" s="2" t="n">
        <v>0.010840108401084</v>
      </c>
      <c r="P5105" s="2" t="n">
        <v>0.110632871034593</v>
      </c>
      <c r="Q5105" s="4" t="n">
        <v>-0.79307010475423</v>
      </c>
      <c r="R5105" s="4" t="n">
        <v>-3.21358201817312</v>
      </c>
      <c r="S5105" s="4" t="n">
        <v>3.37666188426591</v>
      </c>
      <c r="T5105" s="4" t="n">
        <v>-3.22410234584479</v>
      </c>
      <c r="U5105" s="4" t="n">
        <v>3.22410234584479</v>
      </c>
      <c r="V5105" s="4" t="n">
        <v>-3.29281444150942</v>
      </c>
      <c r="W5105" s="4" t="n">
        <v>3.29281444150942</v>
      </c>
      <c r="X5105" t="n">
        <v>7891</v>
      </c>
      <c r="Y5105" t="n">
        <v>6273</v>
      </c>
      <c r="Z5105" t="n">
        <v>6275</v>
      </c>
      <c r="AA5105" t="n">
        <v>7889</v>
      </c>
      <c r="AB5105" s="2" t="n">
        <v>0.999681274900398</v>
      </c>
      <c r="AC5105" s="2" t="n">
        <v>0.795157814678667</v>
      </c>
      <c r="AD5105" s="2" t="n">
        <v>0.794956279305538</v>
      </c>
      <c r="AE5105" s="1" t="n">
        <v>38519</v>
      </c>
      <c r="AF5105" s="1" t="n">
        <v>37257</v>
      </c>
      <c r="AG5105" t="n">
        <v>6650</v>
      </c>
      <c r="AH5105" s="2" t="n">
        <v>1</v>
      </c>
      <c r="AI5105" s="2" t="n">
        <v>0.840495449949444</v>
      </c>
    </row>
    <row r="5106">
      <c r="A5106" t="n">
        <v>926</v>
      </c>
      <c r="B5106" t="n">
        <v>2761</v>
      </c>
      <c r="C5106" t="s">
        <v>36</v>
      </c>
      <c r="D5106" t="s">
        <v>40</v>
      </c>
      <c r="E5106" t="s">
        <v>37</v>
      </c>
      <c r="F5106" t="s">
        <v>41</v>
      </c>
      <c r="G5106" t="s">
        <v>184</v>
      </c>
      <c r="H5106" t="s">
        <v>210</v>
      </c>
      <c r="I5106" t="n">
        <v>-1</v>
      </c>
      <c r="J5106" t="n">
        <v>0</v>
      </c>
      <c r="K5106" s="2" t="n">
        <v>0.521367521367521</v>
      </c>
      <c r="L5106" s="3" t="n">
        <v>562</v>
      </c>
      <c r="M5106" s="3" t="n">
        <v>-120</v>
      </c>
      <c r="N5106" s="3" t="n">
        <v>9321.67202077</v>
      </c>
      <c r="O5106" s="2" t="n">
        <v>0.00834970530451866</v>
      </c>
      <c r="P5106" s="2" t="n">
        <v>0.109528487229862</v>
      </c>
      <c r="Q5106" s="4" t="n">
        <v>-0.696879643387816</v>
      </c>
      <c r="R5106" s="4" t="n">
        <v>-2.88501964636542</v>
      </c>
      <c r="S5106" s="4" t="n">
        <v>3.27234774066798</v>
      </c>
      <c r="T5106" s="4" t="n">
        <v>-2.94943103643075</v>
      </c>
      <c r="U5106" s="4" t="n">
        <v>2.94943103643075</v>
      </c>
      <c r="V5106" s="4" t="n">
        <v>-3.47317628171224</v>
      </c>
      <c r="W5106" s="4" t="n">
        <v>3.47317628171224</v>
      </c>
      <c r="X5106" t="n">
        <v>7380</v>
      </c>
      <c r="Y5106" t="n">
        <v>2036</v>
      </c>
      <c r="Z5106" t="n">
        <v>6275</v>
      </c>
      <c r="AA5106" t="n">
        <v>3141</v>
      </c>
      <c r="AB5106" s="2" t="n">
        <v>0.648201209805794</v>
      </c>
      <c r="AC5106" s="2" t="n">
        <v>0.324462151394422</v>
      </c>
      <c r="AD5106" s="2" t="n">
        <v>0.275880758807588</v>
      </c>
      <c r="AE5106" s="1" t="n">
        <v>38519</v>
      </c>
      <c r="AF5106" s="1" t="n">
        <v>37763</v>
      </c>
      <c r="AG5106" t="n">
        <v>2389</v>
      </c>
      <c r="AH5106" s="2" t="n">
        <v>0.359248120300752</v>
      </c>
      <c r="AI5106" s="2" t="n">
        <v>0.759618441971383</v>
      </c>
    </row>
    <row r="5107">
      <c r="A5107" t="n">
        <v>926</v>
      </c>
      <c r="B5107" t="n">
        <v>2162</v>
      </c>
      <c r="C5107" t="s">
        <v>36</v>
      </c>
      <c r="D5107" t="s">
        <v>36</v>
      </c>
      <c r="E5107" t="s">
        <v>37</v>
      </c>
      <c r="F5107" t="s">
        <v>37</v>
      </c>
      <c r="G5107" t="s">
        <v>184</v>
      </c>
      <c r="H5107" t="s">
        <v>347</v>
      </c>
      <c r="I5107" t="n">
        <v>-1</v>
      </c>
      <c r="J5107" t="n">
        <v>0</v>
      </c>
      <c r="K5107" s="2" t="n">
        <v>0.425925925925926</v>
      </c>
      <c r="L5107" s="3" t="n">
        <v>562</v>
      </c>
      <c r="M5107" s="3" t="n">
        <v>-394</v>
      </c>
      <c r="N5107" s="3" t="n">
        <v>11271.24515724</v>
      </c>
      <c r="O5107" s="2" t="n">
        <v>0.0286284953395473</v>
      </c>
      <c r="P5107" s="2" t="n">
        <v>0.270306258322237</v>
      </c>
      <c r="Q5107" s="4" t="n">
        <v>0.368745716244003</v>
      </c>
      <c r="R5107" s="4" t="n">
        <v>0.371870838881491</v>
      </c>
      <c r="S5107" s="4" t="n">
        <v>1.21388149134488</v>
      </c>
      <c r="T5107" s="4" t="n">
        <v>0.34083590793697</v>
      </c>
      <c r="U5107" s="4" t="n">
        <v>0.729073960591139</v>
      </c>
      <c r="V5107" s="4" t="n">
        <v>0.285106713063786</v>
      </c>
      <c r="W5107" s="4" t="n">
        <v>0.405685277976332</v>
      </c>
      <c r="X5107" t="n">
        <v>7876</v>
      </c>
      <c r="Y5107" t="n">
        <v>6008</v>
      </c>
      <c r="Z5107" t="n">
        <v>6275</v>
      </c>
      <c r="AA5107" t="n">
        <v>7609</v>
      </c>
      <c r="AB5107" s="2" t="n">
        <v>0.957450199203187</v>
      </c>
      <c r="AC5107" s="2" t="n">
        <v>0.789591273491917</v>
      </c>
      <c r="AD5107" s="2" t="n">
        <v>0.762823768410361</v>
      </c>
      <c r="AE5107" s="1" t="n">
        <v>38519</v>
      </c>
      <c r="AF5107" s="1" t="n">
        <v>37257</v>
      </c>
      <c r="AG5107" t="n">
        <v>6650</v>
      </c>
      <c r="AH5107" s="2" t="n">
        <v>1</v>
      </c>
      <c r="AI5107" s="2" t="n">
        <v>0.840495449949444</v>
      </c>
    </row>
    <row r="5108">
      <c r="A5108" t="n">
        <v>937</v>
      </c>
      <c r="B5108" t="n">
        <v>4012</v>
      </c>
      <c r="C5108" t="s">
        <v>36</v>
      </c>
      <c r="D5108" t="s">
        <v>36</v>
      </c>
      <c r="E5108" t="s">
        <v>37</v>
      </c>
      <c r="F5108" t="s">
        <v>36</v>
      </c>
      <c r="G5108" t="s">
        <v>307</v>
      </c>
      <c r="H5108"/>
      <c r="I5108" t="n">
        <v>1</v>
      </c>
      <c r="J5108" t="n">
        <v>0</v>
      </c>
      <c r="K5108" s="2"/>
      <c r="L5108" s="3" t="n">
        <v>1336</v>
      </c>
      <c r="M5108" s="3" t="n">
        <v>-1219</v>
      </c>
      <c r="N5108" s="3" t="n">
        <v>10976.32847316</v>
      </c>
      <c r="O5108" s="2" t="n">
        <v>0.000555401277422938</v>
      </c>
      <c r="P5108" s="2" t="n">
        <v>0.00416550958067204</v>
      </c>
      <c r="Q5108" s="4" t="n">
        <v>0.974993053626007</v>
      </c>
      <c r="R5108" s="4" t="n">
        <v>9.63812829769509</v>
      </c>
      <c r="S5108" s="4" t="n">
        <v>9.69527908914191</v>
      </c>
      <c r="T5108" s="4" t="n">
        <v>9.55873258127577</v>
      </c>
      <c r="U5108" s="4" t="n">
        <v>9.55873258127577</v>
      </c>
      <c r="V5108" s="4" t="n">
        <v>8.55428000075791</v>
      </c>
      <c r="W5108" s="4" t="n">
        <v>8.55428000075791</v>
      </c>
      <c r="X5108" t="n">
        <v>17827</v>
      </c>
      <c r="Y5108" t="n">
        <v>3601</v>
      </c>
      <c r="Z5108" t="n">
        <v>4405</v>
      </c>
      <c r="AA5108" t="n">
        <v>17023</v>
      </c>
      <c r="AB5108" s="2" t="n">
        <v>0.817480136208854</v>
      </c>
      <c r="AC5108" s="2" t="n">
        <v>0.211537331845151</v>
      </c>
      <c r="AD5108" s="2" t="n">
        <v>0.201996970886857</v>
      </c>
      <c r="AE5108" s="1" t="n">
        <v>40671</v>
      </c>
      <c r="AF5108" s="1" t="n">
        <v>24374</v>
      </c>
      <c r="AG5108" t="n">
        <v>4498</v>
      </c>
      <c r="AH5108" s="2" t="n">
        <v>1</v>
      </c>
      <c r="AI5108" s="2" t="n">
        <v>0.216218814594049</v>
      </c>
    </row>
    <row r="5109">
      <c r="A5109" t="n">
        <v>937</v>
      </c>
      <c r="B5109" t="n">
        <v>1128</v>
      </c>
      <c r="C5109" t="s">
        <v>36</v>
      </c>
      <c r="D5109" t="s">
        <v>40</v>
      </c>
      <c r="E5109" t="s">
        <v>37</v>
      </c>
      <c r="F5109" t="s">
        <v>41</v>
      </c>
      <c r="G5109" t="s">
        <v>307</v>
      </c>
      <c r="H5109" t="s">
        <v>331</v>
      </c>
      <c r="I5109" t="n">
        <v>1</v>
      </c>
      <c r="J5109" t="n">
        <v>0</v>
      </c>
      <c r="K5109" s="2" t="n">
        <v>0.536991028295376</v>
      </c>
      <c r="L5109" s="3" t="n">
        <v>1336</v>
      </c>
      <c r="M5109" s="3" t="n">
        <v>-1266</v>
      </c>
      <c r="N5109" s="3" t="n">
        <v>11672.86572218</v>
      </c>
      <c r="O5109" s="2" t="n">
        <v>0</v>
      </c>
      <c r="P5109" s="2" t="n">
        <v>0</v>
      </c>
      <c r="Q5109" s="4" t="n">
        <v>0.981900452488688</v>
      </c>
      <c r="R5109" s="4" t="n">
        <v>10.5144796380091</v>
      </c>
      <c r="S5109" s="4" t="n">
        <v>10.5371040723982</v>
      </c>
      <c r="T5109" s="4" t="n">
        <v>10.2850014831294</v>
      </c>
      <c r="U5109" s="4" t="n">
        <v>10.2850014831294</v>
      </c>
      <c r="V5109" s="4" t="n">
        <v>9.22674061439158</v>
      </c>
      <c r="W5109" s="4" t="n">
        <v>9.22674061439158</v>
      </c>
      <c r="X5109" t="n">
        <v>8345</v>
      </c>
      <c r="Y5109" t="n">
        <v>221</v>
      </c>
      <c r="Z5109" t="n">
        <v>4405</v>
      </c>
      <c r="AA5109" t="n">
        <v>4161</v>
      </c>
      <c r="AB5109" s="2" t="n">
        <v>0.0531122326363855</v>
      </c>
      <c r="AC5109" s="2" t="n">
        <v>0.0501702610669694</v>
      </c>
      <c r="AD5109" s="2" t="n">
        <v>0.0264829239065309</v>
      </c>
      <c r="AE5109" s="1" t="n">
        <v>40671</v>
      </c>
      <c r="AF5109" s="1" t="n">
        <v>32964</v>
      </c>
      <c r="AG5109" t="n">
        <v>237</v>
      </c>
      <c r="AH5109" s="2" t="n">
        <v>0.052690084481992</v>
      </c>
      <c r="AI5109" s="2" t="n">
        <v>0.029833836858006</v>
      </c>
    </row>
    <row r="5110">
      <c r="A5110" t="n">
        <v>1551</v>
      </c>
      <c r="B5110" t="n">
        <v>1453</v>
      </c>
      <c r="C5110" t="s">
        <v>36</v>
      </c>
      <c r="D5110" t="s">
        <v>40</v>
      </c>
      <c r="E5110" t="s">
        <v>37</v>
      </c>
      <c r="F5110" t="s">
        <v>41</v>
      </c>
      <c r="G5110" t="s">
        <v>110</v>
      </c>
      <c r="H5110" t="s">
        <v>366</v>
      </c>
      <c r="I5110" t="n">
        <v>1</v>
      </c>
      <c r="J5110" t="n">
        <v>0</v>
      </c>
      <c r="K5110" s="2" t="n">
        <v>0.906666666666667</v>
      </c>
      <c r="L5110" s="3" t="n">
        <v>5</v>
      </c>
      <c r="M5110" s="3" t="n">
        <v>1</v>
      </c>
      <c r="N5110" s="3" t="n">
        <v>64.54021935</v>
      </c>
      <c r="O5110" s="2" t="n">
        <v>0.0275132275132275</v>
      </c>
      <c r="P5110" s="2" t="n">
        <v>0.195767195767196</v>
      </c>
      <c r="Q5110" s="4" t="n">
        <v>0.0359085963003264</v>
      </c>
      <c r="R5110" s="4" t="n">
        <v>0.128465608465608</v>
      </c>
      <c r="S5110" s="4" t="n">
        <v>1.75386243386243</v>
      </c>
      <c r="T5110" s="4" t="n">
        <v>0.164406802035331</v>
      </c>
      <c r="U5110" s="4" t="n">
        <v>0.26515740455665</v>
      </c>
      <c r="V5110" s="4" t="n">
        <v>-0.44165656553458</v>
      </c>
      <c r="W5110" s="4" t="n">
        <v>1.0391445867726</v>
      </c>
      <c r="X5110" t="n">
        <v>5209</v>
      </c>
      <c r="Y5110" t="n">
        <v>945</v>
      </c>
      <c r="Z5110" t="n">
        <v>5201</v>
      </c>
      <c r="AA5110" t="n">
        <v>953</v>
      </c>
      <c r="AB5110" s="2" t="n">
        <v>0.991605456453305</v>
      </c>
      <c r="AC5110" s="2" t="n">
        <v>0.181695827725437</v>
      </c>
      <c r="AD5110" s="2" t="n">
        <v>0.181416778652332</v>
      </c>
      <c r="AE5110" s="1" t="n">
        <v>39957</v>
      </c>
      <c r="AF5110" s="1" t="n">
        <v>39955</v>
      </c>
      <c r="AG5110" t="n">
        <v>951</v>
      </c>
      <c r="AH5110" s="2" t="n">
        <v>0.182463545663853</v>
      </c>
      <c r="AI5110" s="2" t="n">
        <v>0.997901364113326</v>
      </c>
    </row>
    <row r="5111">
      <c r="A5111" t="n">
        <v>937</v>
      </c>
      <c r="B5111" t="n">
        <v>2321</v>
      </c>
      <c r="C5111" t="s">
        <v>36</v>
      </c>
      <c r="D5111" t="s">
        <v>36</v>
      </c>
      <c r="E5111" t="s">
        <v>37</v>
      </c>
      <c r="F5111" t="s">
        <v>37</v>
      </c>
      <c r="G5111" t="s">
        <v>307</v>
      </c>
      <c r="H5111" t="s">
        <v>373</v>
      </c>
      <c r="I5111" t="n">
        <v>-1</v>
      </c>
      <c r="J5111" t="n">
        <v>0</v>
      </c>
      <c r="K5111" s="2" t="n">
        <v>0.504046677959721</v>
      </c>
      <c r="L5111" s="3" t="n">
        <v>1336</v>
      </c>
      <c r="M5111" s="3" t="n">
        <v>21</v>
      </c>
      <c r="N5111" s="3" t="n">
        <v>7923.48617949</v>
      </c>
      <c r="O5111" s="2" t="n">
        <v>0.0196651607759766</v>
      </c>
      <c r="P5111" s="2" t="n">
        <v>0.192931171937284</v>
      </c>
      <c r="Q5111" s="4" t="n">
        <v>-0.702358362699919</v>
      </c>
      <c r="R5111" s="4" t="n">
        <v>-1.66255647090088</v>
      </c>
      <c r="S5111" s="4" t="n">
        <v>1.83475950039862</v>
      </c>
      <c r="T5111" s="4" t="n">
        <v>-1.67877877471008</v>
      </c>
      <c r="U5111" s="4" t="n">
        <v>1.68551105817464</v>
      </c>
      <c r="V5111" s="4" t="n">
        <v>-2.00663213464628</v>
      </c>
      <c r="W5111" s="4" t="n">
        <v>2.00663213464628</v>
      </c>
      <c r="X5111" t="n">
        <v>7716</v>
      </c>
      <c r="Y5111" t="n">
        <v>3763</v>
      </c>
      <c r="Z5111" t="n">
        <v>4405</v>
      </c>
      <c r="AA5111" t="n">
        <v>7074</v>
      </c>
      <c r="AB5111" s="2" t="n">
        <v>0.854256526674234</v>
      </c>
      <c r="AC5111" s="2" t="n">
        <v>0.531947978512864</v>
      </c>
      <c r="AD5111" s="2" t="n">
        <v>0.487687921202696</v>
      </c>
      <c r="AE5111" s="1" t="n">
        <v>40671</v>
      </c>
      <c r="AF5111" s="1" t="n">
        <v>37258</v>
      </c>
      <c r="AG5111" t="n">
        <v>4498</v>
      </c>
      <c r="AH5111" s="2" t="n">
        <v>1</v>
      </c>
      <c r="AI5111" s="2" t="n">
        <v>0.568575401339906</v>
      </c>
    </row>
    <row r="5112">
      <c r="A5112" t="n">
        <v>1624</v>
      </c>
      <c r="B5112" t="n">
        <v>2750</v>
      </c>
      <c r="C5112" t="s">
        <v>36</v>
      </c>
      <c r="D5112" t="s">
        <v>40</v>
      </c>
      <c r="E5112" t="s">
        <v>37</v>
      </c>
      <c r="F5112" t="s">
        <v>41</v>
      </c>
      <c r="G5112" t="s">
        <v>177</v>
      </c>
      <c r="H5112" t="s">
        <v>176</v>
      </c>
      <c r="I5112" t="n">
        <v>-1</v>
      </c>
      <c r="J5112" t="n">
        <v>0</v>
      </c>
      <c r="K5112" s="2" t="n">
        <v>0.501587301587302</v>
      </c>
      <c r="L5112" s="3" t="n">
        <v>1893</v>
      </c>
      <c r="M5112" s="3" t="n">
        <v>-1257</v>
      </c>
      <c r="N5112" s="3" t="n">
        <v>7924.26955807</v>
      </c>
      <c r="O5112" s="2" t="n">
        <v>0.0069713400464756</v>
      </c>
      <c r="P5112" s="2" t="n">
        <v>0.0549961270333075</v>
      </c>
      <c r="Q5112" s="4" t="n">
        <v>0.762870514820593</v>
      </c>
      <c r="R5112" s="4" t="n">
        <v>3.89109217660728</v>
      </c>
      <c r="S5112" s="4" t="n">
        <v>4.43501161890008</v>
      </c>
      <c r="T5112" s="4" t="n">
        <v>3.85114382885595</v>
      </c>
      <c r="U5112" s="4" t="n">
        <v>3.87558827330039</v>
      </c>
      <c r="V5112" s="4" t="n">
        <v>2.84849055095351</v>
      </c>
      <c r="W5112" s="4" t="n">
        <v>2.84849055095351</v>
      </c>
      <c r="X5112" t="n">
        <v>7018</v>
      </c>
      <c r="Y5112" t="n">
        <v>1291</v>
      </c>
      <c r="Z5112" t="n">
        <v>5197</v>
      </c>
      <c r="AA5112" t="n">
        <v>3112</v>
      </c>
      <c r="AB5112" s="2" t="n">
        <v>0.414845758354756</v>
      </c>
      <c r="AC5112" s="2" t="n">
        <v>0.248412545699442</v>
      </c>
      <c r="AD5112" s="2" t="n">
        <v>0.183955542889712</v>
      </c>
      <c r="AE5112" s="1" t="n">
        <v>39377</v>
      </c>
      <c r="AF5112" s="1" t="n">
        <v>12786</v>
      </c>
      <c r="AG5112" t="n">
        <v>1528</v>
      </c>
      <c r="AH5112" s="2" t="n">
        <v>0.263812154696133</v>
      </c>
      <c r="AI5112" s="2" t="n">
        <v>0.0543404815249475</v>
      </c>
    </row>
    <row r="5113">
      <c r="A5113" t="n">
        <v>1624</v>
      </c>
      <c r="B5113" t="n">
        <v>1899</v>
      </c>
      <c r="C5113" t="s">
        <v>36</v>
      </c>
      <c r="D5113" t="s">
        <v>40</v>
      </c>
      <c r="E5113" t="s">
        <v>37</v>
      </c>
      <c r="F5113" t="s">
        <v>49</v>
      </c>
      <c r="G5113" t="s">
        <v>177</v>
      </c>
      <c r="H5113" t="s">
        <v>315</v>
      </c>
      <c r="I5113" t="n">
        <v>1</v>
      </c>
      <c r="J5113" t="n">
        <v>0</v>
      </c>
      <c r="K5113" s="2" t="n">
        <v>0.533760683760684</v>
      </c>
      <c r="L5113" s="3" t="n">
        <v>1893</v>
      </c>
      <c r="M5113" s="3" t="n">
        <v>-133</v>
      </c>
      <c r="N5113" s="3" t="n">
        <v>12681.58577756</v>
      </c>
      <c r="O5113" s="2" t="n">
        <v>0.0191730191730192</v>
      </c>
      <c r="P5113" s="2" t="n">
        <v>0.238392238392238</v>
      </c>
      <c r="Q5113" s="4" t="n">
        <v>-0.263777673104098</v>
      </c>
      <c r="R5113" s="4" t="n">
        <v>-0.75167475167475</v>
      </c>
      <c r="S5113" s="4" t="n">
        <v>1.54460614460614</v>
      </c>
      <c r="T5113" s="4" t="n">
        <v>-0.729586095567198</v>
      </c>
      <c r="U5113" s="4" t="n">
        <v>1.0748909291645</v>
      </c>
      <c r="V5113" s="4" t="n">
        <v>-0.687268117194908</v>
      </c>
      <c r="W5113" s="4" t="n">
        <v>0.753047258842979</v>
      </c>
      <c r="X5113" t="n">
        <v>5563</v>
      </c>
      <c r="Y5113" t="n">
        <v>4329</v>
      </c>
      <c r="Z5113" t="n">
        <v>5197</v>
      </c>
      <c r="AA5113" t="n">
        <v>4695</v>
      </c>
      <c r="AB5113" s="2" t="n">
        <v>0.922044728434505</v>
      </c>
      <c r="AC5113" s="2" t="n">
        <v>0.832980565710987</v>
      </c>
      <c r="AD5113" s="2" t="n">
        <v>0.778177242495057</v>
      </c>
      <c r="AE5113" s="1" t="n">
        <v>39377</v>
      </c>
      <c r="AF5113" s="1" t="n">
        <v>40179</v>
      </c>
      <c r="AG5113" t="n">
        <v>4747</v>
      </c>
      <c r="AH5113" s="2" t="n">
        <v>0.819578729281768</v>
      </c>
      <c r="AI5113" s="2" t="n">
        <v>1</v>
      </c>
    </row>
    <row r="5114">
      <c r="A5114" t="n">
        <v>1624</v>
      </c>
      <c r="B5114" t="n">
        <v>1471</v>
      </c>
      <c r="C5114" t="s">
        <v>36</v>
      </c>
      <c r="D5114" t="s">
        <v>40</v>
      </c>
      <c r="E5114" t="s">
        <v>37</v>
      </c>
      <c r="F5114" t="s">
        <v>41</v>
      </c>
      <c r="G5114" t="s">
        <v>177</v>
      </c>
      <c r="H5114" t="s">
        <v>314</v>
      </c>
      <c r="I5114" t="n">
        <v>1</v>
      </c>
      <c r="J5114" t="n">
        <v>0</v>
      </c>
      <c r="K5114" s="2" t="n">
        <v>1</v>
      </c>
      <c r="L5114" s="3" t="n">
        <v>1893</v>
      </c>
      <c r="M5114" s="3" t="n">
        <v>-379</v>
      </c>
      <c r="N5114" s="3" t="n">
        <v>211.36622203</v>
      </c>
      <c r="O5114" s="2" t="n">
        <v>0.037122969837587</v>
      </c>
      <c r="P5114" s="2" t="n">
        <v>0.232018561484919</v>
      </c>
      <c r="Q5114" s="4" t="n">
        <v>0.042570281124498</v>
      </c>
      <c r="R5114" s="4" t="n">
        <v>0.271925754060325</v>
      </c>
      <c r="S5114" s="4" t="n">
        <v>1.81887084300078</v>
      </c>
      <c r="T5114" s="4" t="n">
        <v>0.221656220050148</v>
      </c>
      <c r="U5114" s="4" t="n">
        <v>0.363805282045706</v>
      </c>
      <c r="V5114" s="4" t="n">
        <v>-0.573989012359474</v>
      </c>
      <c r="W5114" s="4" t="n">
        <v>0.717605264519034</v>
      </c>
      <c r="X5114" t="n">
        <v>5426</v>
      </c>
      <c r="Y5114" t="n">
        <v>1293</v>
      </c>
      <c r="Z5114" t="n">
        <v>5197</v>
      </c>
      <c r="AA5114" t="n">
        <v>1522</v>
      </c>
      <c r="AB5114" s="2" t="n">
        <v>0.849540078843627</v>
      </c>
      <c r="AC5114" s="2" t="n">
        <v>0.248797383105638</v>
      </c>
      <c r="AD5114" s="2" t="n">
        <v>0.23829708809436</v>
      </c>
      <c r="AE5114" s="1" t="n">
        <v>39377</v>
      </c>
      <c r="AF5114" s="1" t="n">
        <v>39371</v>
      </c>
      <c r="AG5114" t="n">
        <v>1531</v>
      </c>
      <c r="AH5114" s="2" t="n">
        <v>0.264330110497238</v>
      </c>
      <c r="AI5114" s="2" t="n">
        <v>0.996096291476903</v>
      </c>
    </row>
    <row r="5115">
      <c r="A5115" t="n">
        <v>1949</v>
      </c>
      <c r="B5115" t="n">
        <v>616</v>
      </c>
      <c r="C5115" t="s">
        <v>36</v>
      </c>
      <c r="D5115" t="s">
        <v>40</v>
      </c>
      <c r="E5115" t="s">
        <v>37</v>
      </c>
      <c r="F5115" t="s">
        <v>41</v>
      </c>
      <c r="G5115" t="s">
        <v>203</v>
      </c>
      <c r="H5115" t="s">
        <v>305</v>
      </c>
      <c r="I5115" t="n">
        <v>1</v>
      </c>
      <c r="J5115" t="n">
        <v>0</v>
      </c>
      <c r="K5115" s="2" t="n">
        <v>0.463296703296703</v>
      </c>
      <c r="L5115" s="3" t="n">
        <v>765</v>
      </c>
      <c r="M5115" s="3" t="n">
        <v>-630</v>
      </c>
      <c r="N5115" s="3" t="n">
        <v>13282.32023811</v>
      </c>
      <c r="O5115" s="2" t="n">
        <v>0.00334448160535117</v>
      </c>
      <c r="P5115" s="2" t="n">
        <v>0.024247491638796</v>
      </c>
      <c r="Q5115" s="4" t="n">
        <v>0.914429530201342</v>
      </c>
      <c r="R5115" s="4" t="n">
        <v>4.82558528428094</v>
      </c>
      <c r="S5115" s="4" t="n">
        <v>5.02084726867336</v>
      </c>
      <c r="T5115" s="4" t="n">
        <v>4.82070702959772</v>
      </c>
      <c r="U5115" s="4" t="n">
        <v>4.82070702959772</v>
      </c>
      <c r="V5115" s="4" t="n">
        <v>4.57446454665398</v>
      </c>
      <c r="W5115" s="4" t="n">
        <v>4.57446454665398</v>
      </c>
      <c r="X5115" t="n">
        <v>8462</v>
      </c>
      <c r="Y5115" t="n">
        <v>3588</v>
      </c>
      <c r="Z5115" t="n">
        <v>7874</v>
      </c>
      <c r="AA5115" t="n">
        <v>4176</v>
      </c>
      <c r="AB5115" s="2" t="n">
        <v>0.859195402298851</v>
      </c>
      <c r="AC5115" s="2" t="n">
        <v>0.455676911353823</v>
      </c>
      <c r="AD5115" s="2" t="n">
        <v>0.424013235641692</v>
      </c>
      <c r="AE5115" s="1" t="n">
        <v>37257</v>
      </c>
      <c r="AF5115" s="1" t="n">
        <v>12785</v>
      </c>
      <c r="AG5115" t="n">
        <v>3651</v>
      </c>
      <c r="AH5115" s="2" t="n">
        <v>0.461450960566229</v>
      </c>
      <c r="AI5115" s="2" t="n">
        <v>0.129822565160189</v>
      </c>
    </row>
    <row r="5116">
      <c r="A5116" t="n">
        <v>1949</v>
      </c>
      <c r="B5116" t="n">
        <v>3158</v>
      </c>
      <c r="C5116" t="s">
        <v>36</v>
      </c>
      <c r="D5116" t="s">
        <v>36</v>
      </c>
      <c r="E5116" t="s">
        <v>37</v>
      </c>
      <c r="F5116" t="s">
        <v>37</v>
      </c>
      <c r="G5116" t="s">
        <v>203</v>
      </c>
      <c r="H5116" t="s">
        <v>80</v>
      </c>
      <c r="I5116" t="n">
        <v>1</v>
      </c>
      <c r="J5116" t="n">
        <v>0</v>
      </c>
      <c r="K5116" s="2" t="n">
        <v>0.361645299145299</v>
      </c>
      <c r="L5116" s="3" t="n">
        <v>765</v>
      </c>
      <c r="M5116" s="3" t="n">
        <v>99</v>
      </c>
      <c r="N5116" s="3" t="n">
        <v>12811.60523693</v>
      </c>
      <c r="O5116" s="2" t="n">
        <v>0.0111111111111111</v>
      </c>
      <c r="P5116" s="2" t="n">
        <v>0.123577235772358</v>
      </c>
      <c r="Q5116" s="4" t="n">
        <v>0.831460674157303</v>
      </c>
      <c r="R5116" s="4" t="n">
        <v>1.42071815718158</v>
      </c>
      <c r="S5116" s="4" t="n">
        <v>1.66014905149052</v>
      </c>
      <c r="T5116" s="4" t="n">
        <v>1.42824957823172</v>
      </c>
      <c r="U5116" s="4" t="n">
        <v>1.46631390703169</v>
      </c>
      <c r="V5116" s="4" t="n">
        <v>1.43749579803945</v>
      </c>
      <c r="W5116" s="4" t="n">
        <v>1.43749579803945</v>
      </c>
      <c r="X5116" t="n">
        <v>7888</v>
      </c>
      <c r="Y5116" t="n">
        <v>7380</v>
      </c>
      <c r="Z5116" t="n">
        <v>7874</v>
      </c>
      <c r="AA5116" t="n">
        <v>7394</v>
      </c>
      <c r="AB5116" s="2" t="n">
        <v>0.998106572896943</v>
      </c>
      <c r="AC5116" s="2" t="n">
        <v>0.937261874523749</v>
      </c>
      <c r="AD5116" s="2" t="n">
        <v>0.935598377281947</v>
      </c>
      <c r="AE5116" s="1" t="n">
        <v>37257</v>
      </c>
      <c r="AF5116" s="1" t="n">
        <v>37584</v>
      </c>
      <c r="AG5116" t="n">
        <v>7585</v>
      </c>
      <c r="AH5116" s="2" t="n">
        <v>0.958670374115268</v>
      </c>
      <c r="AI5116" s="2" t="n">
        <v>1</v>
      </c>
    </row>
    <row r="5117">
      <c r="A5117" t="n">
        <v>1949</v>
      </c>
      <c r="B5117" t="n">
        <v>3102</v>
      </c>
      <c r="C5117" t="s">
        <v>36</v>
      </c>
      <c r="D5117" t="s">
        <v>40</v>
      </c>
      <c r="E5117" t="s">
        <v>37</v>
      </c>
      <c r="F5117" t="s">
        <v>41</v>
      </c>
      <c r="G5117" t="s">
        <v>203</v>
      </c>
      <c r="H5117" t="s">
        <v>395</v>
      </c>
      <c r="I5117" t="n">
        <v>1</v>
      </c>
      <c r="J5117" t="n">
        <v>0</v>
      </c>
      <c r="K5117" s="2" t="n">
        <v>0.515796703296703</v>
      </c>
      <c r="L5117" s="3" t="n">
        <v>765</v>
      </c>
      <c r="M5117" s="3" t="n">
        <v>-217</v>
      </c>
      <c r="N5117" s="3" t="n">
        <v>8882.82311717</v>
      </c>
      <c r="O5117" s="2" t="n">
        <v>0.0154946364719905</v>
      </c>
      <c r="P5117" s="2" t="n">
        <v>0.134684147794994</v>
      </c>
      <c r="Q5117" s="4" t="n">
        <v>0.508474576271186</v>
      </c>
      <c r="R5117" s="4" t="n">
        <v>1.56197854588796</v>
      </c>
      <c r="S5117" s="4" t="n">
        <v>2.59773539928486</v>
      </c>
      <c r="T5117" s="4" t="n">
        <v>1.54776442835199</v>
      </c>
      <c r="U5117" s="4" t="n">
        <v>1.66928351985956</v>
      </c>
      <c r="V5117" s="4" t="n">
        <v>1.20066736067257</v>
      </c>
      <c r="W5117" s="4" t="n">
        <v>1.4742778164224</v>
      </c>
      <c r="X5117" t="n">
        <v>7877</v>
      </c>
      <c r="Y5117" t="n">
        <v>839</v>
      </c>
      <c r="Z5117" t="n">
        <v>7874</v>
      </c>
      <c r="AA5117" t="n">
        <v>842</v>
      </c>
      <c r="AB5117" s="2" t="n">
        <v>0.996437054631829</v>
      </c>
      <c r="AC5117" s="2" t="n">
        <v>0.106553213106426</v>
      </c>
      <c r="AD5117" s="2" t="n">
        <v>0.106512631712581</v>
      </c>
      <c r="AE5117" s="1" t="n">
        <v>37257</v>
      </c>
      <c r="AF5117" s="1" t="n">
        <v>40066</v>
      </c>
      <c r="AG5117" t="n">
        <v>842</v>
      </c>
      <c r="AH5117" s="2" t="n">
        <v>0.106420626895854</v>
      </c>
      <c r="AI5117" s="2" t="n">
        <v>1</v>
      </c>
    </row>
    <row r="5118">
      <c r="A5118" t="n">
        <v>1977</v>
      </c>
      <c r="B5118" t="n">
        <v>2835</v>
      </c>
      <c r="C5118" t="s">
        <v>36</v>
      </c>
      <c r="D5118" t="s">
        <v>36</v>
      </c>
      <c r="E5118" t="s">
        <v>37</v>
      </c>
      <c r="F5118" t="s">
        <v>37</v>
      </c>
      <c r="G5118" t="s">
        <v>310</v>
      </c>
      <c r="H5118" t="s">
        <v>334</v>
      </c>
      <c r="I5118" t="n">
        <v>1</v>
      </c>
      <c r="J5118" t="n">
        <v>0</v>
      </c>
      <c r="K5118" s="2" t="n">
        <v>0.551851851851852</v>
      </c>
      <c r="L5118" s="3" t="n">
        <v>750</v>
      </c>
      <c r="M5118" s="3" t="n">
        <v>-601</v>
      </c>
      <c r="N5118" s="3" t="n">
        <v>10808.17246821</v>
      </c>
      <c r="O5118" s="2" t="n">
        <v>0.0013527223537369</v>
      </c>
      <c r="P5118" s="2" t="n">
        <v>0.0057490700033818</v>
      </c>
      <c r="Q5118" s="4" t="n">
        <v>0.981713511683034</v>
      </c>
      <c r="R5118" s="4" t="n">
        <v>4.01376394994927</v>
      </c>
      <c r="S5118" s="4" t="n">
        <v>4.05360162326683</v>
      </c>
      <c r="T5118" s="4" t="n">
        <v>3.99478158648595</v>
      </c>
      <c r="U5118" s="4" t="n">
        <v>3.99478158648595</v>
      </c>
      <c r="V5118" s="4" t="n">
        <v>3.76958758129201</v>
      </c>
      <c r="W5118" s="4" t="n">
        <v>3.76958758129201</v>
      </c>
      <c r="X5118" t="n">
        <v>4714</v>
      </c>
      <c r="Y5118" t="n">
        <v>2957</v>
      </c>
      <c r="Z5118" t="n">
        <v>2973</v>
      </c>
      <c r="AA5118" t="n">
        <v>4698</v>
      </c>
      <c r="AB5118" s="2" t="n">
        <v>0.994618230743357</v>
      </c>
      <c r="AC5118" s="2" t="n">
        <v>0.629416773094934</v>
      </c>
      <c r="AD5118" s="2" t="n">
        <v>0.627280441238863</v>
      </c>
      <c r="AE5118" s="1" t="n">
        <v>41102</v>
      </c>
      <c r="AF5118" s="1" t="n">
        <v>39465</v>
      </c>
      <c r="AG5118" t="n">
        <v>3211</v>
      </c>
      <c r="AH5118" s="2" t="n">
        <v>0.995658914728682</v>
      </c>
      <c r="AI5118" s="2" t="n">
        <v>0.66233498349835</v>
      </c>
    </row>
    <row r="5119">
      <c r="A5119" t="n">
        <v>1977</v>
      </c>
      <c r="B5119" t="n">
        <v>2975</v>
      </c>
      <c r="C5119" t="s">
        <v>36</v>
      </c>
      <c r="D5119" t="s">
        <v>36</v>
      </c>
      <c r="E5119" t="s">
        <v>37</v>
      </c>
      <c r="F5119" t="s">
        <v>37</v>
      </c>
      <c r="G5119" t="s">
        <v>310</v>
      </c>
      <c r="H5119" t="s">
        <v>158</v>
      </c>
      <c r="I5119" t="n">
        <v>1</v>
      </c>
      <c r="J5119" t="n">
        <v>0</v>
      </c>
      <c r="K5119" s="2" t="n">
        <v>0.466666666666667</v>
      </c>
      <c r="L5119" s="3" t="n">
        <v>750</v>
      </c>
      <c r="M5119" s="3" t="n">
        <v>230</v>
      </c>
      <c r="N5119" s="3" t="n">
        <v>13285.23911674</v>
      </c>
      <c r="O5119" s="2" t="n">
        <v>0.014482990906029</v>
      </c>
      <c r="P5119" s="2" t="n">
        <v>0.153923880094308</v>
      </c>
      <c r="Q5119" s="4" t="n">
        <v>-0.848257006151743</v>
      </c>
      <c r="R5119" s="4" t="n">
        <v>-1.58423711687437</v>
      </c>
      <c r="S5119" s="4" t="n">
        <v>1.68474233748737</v>
      </c>
      <c r="T5119" s="4" t="n">
        <v>-1.61002834946745</v>
      </c>
      <c r="U5119" s="4" t="n">
        <v>1.61002834946745</v>
      </c>
      <c r="V5119" s="4" t="n">
        <v>-1.96539817864149</v>
      </c>
      <c r="W5119" s="4" t="n">
        <v>1.96539817864149</v>
      </c>
      <c r="X5119" t="n">
        <v>7741</v>
      </c>
      <c r="Y5119" t="n">
        <v>2969</v>
      </c>
      <c r="Z5119" t="n">
        <v>2973</v>
      </c>
      <c r="AA5119" t="n">
        <v>7737</v>
      </c>
      <c r="AB5119" s="2" t="n">
        <v>0.998654557685839</v>
      </c>
      <c r="AC5119" s="2" t="n">
        <v>0.383740467881608</v>
      </c>
      <c r="AD5119" s="2" t="n">
        <v>0.383542178013177</v>
      </c>
      <c r="AE5119" s="1" t="n">
        <v>41102</v>
      </c>
      <c r="AF5119" s="1" t="n">
        <v>37258</v>
      </c>
      <c r="AG5119" t="n">
        <v>3225</v>
      </c>
      <c r="AH5119" s="2" t="n">
        <v>1</v>
      </c>
      <c r="AI5119" s="2" t="n">
        <v>0.407660219946909</v>
      </c>
    </row>
    <row r="5120">
      <c r="A5120" t="n">
        <v>2055</v>
      </c>
      <c r="B5120" t="n">
        <v>3310</v>
      </c>
      <c r="C5120" t="s">
        <v>36</v>
      </c>
      <c r="D5120" t="s">
        <v>36</v>
      </c>
      <c r="E5120" t="s">
        <v>37</v>
      </c>
      <c r="F5120" t="s">
        <v>37</v>
      </c>
      <c r="G5120" t="s">
        <v>368</v>
      </c>
      <c r="H5120" t="s">
        <v>389</v>
      </c>
      <c r="I5120" t="n">
        <v>-1</v>
      </c>
      <c r="J5120" t="n">
        <v>0</v>
      </c>
      <c r="K5120" s="2" t="n">
        <v>0.483660130718954</v>
      </c>
      <c r="L5120" s="3" t="n">
        <v>170</v>
      </c>
      <c r="M5120" s="3" t="n">
        <v>58</v>
      </c>
      <c r="N5120" s="3" t="n">
        <v>8113.34965929</v>
      </c>
      <c r="O5120" s="2" t="n">
        <v>0.0308441558441558</v>
      </c>
      <c r="P5120" s="2" t="n">
        <v>0.271825396825397</v>
      </c>
      <c r="Q5120" s="4" t="n">
        <v>-0.270426205099572</v>
      </c>
      <c r="R5120" s="4" t="n">
        <v>-0.377813852813853</v>
      </c>
      <c r="S5120" s="4" t="n">
        <v>1.12518037518037</v>
      </c>
      <c r="T5120" s="4" t="n">
        <v>-0.367868381032567</v>
      </c>
      <c r="U5120" s="4" t="n">
        <v>0.573681359911791</v>
      </c>
      <c r="V5120" s="4" t="n">
        <v>-0.3907897508085</v>
      </c>
      <c r="W5120" s="4" t="n">
        <v>0.3907897508085</v>
      </c>
      <c r="X5120" t="n">
        <v>6043</v>
      </c>
      <c r="Y5120" t="n">
        <v>5544</v>
      </c>
      <c r="Z5120" t="n">
        <v>6040</v>
      </c>
      <c r="AA5120" t="n">
        <v>5547</v>
      </c>
      <c r="AB5120" s="2" t="n">
        <v>0.999459167117361</v>
      </c>
      <c r="AC5120" s="2" t="n">
        <v>0.917880794701987</v>
      </c>
      <c r="AD5120" s="2" t="n">
        <v>0.917425119973523</v>
      </c>
      <c r="AE5120" s="1" t="n">
        <v>39038</v>
      </c>
      <c r="AF5120" s="1" t="n">
        <v>39465</v>
      </c>
      <c r="AG5120" t="n">
        <v>5704</v>
      </c>
      <c r="AH5120" s="2" t="n">
        <v>0.930353938998532</v>
      </c>
      <c r="AI5120" s="2" t="n">
        <v>1</v>
      </c>
    </row>
    <row r="5121">
      <c r="A5121" t="n">
        <v>2055</v>
      </c>
      <c r="B5121" t="n">
        <v>3687</v>
      </c>
      <c r="C5121" t="s">
        <v>36</v>
      </c>
      <c r="D5121" t="s">
        <v>36</v>
      </c>
      <c r="E5121" t="s">
        <v>37</v>
      </c>
      <c r="F5121" t="s">
        <v>37</v>
      </c>
      <c r="G5121" t="s">
        <v>368</v>
      </c>
      <c r="H5121" t="s">
        <v>387</v>
      </c>
      <c r="I5121" t="n">
        <v>-1</v>
      </c>
      <c r="J5121" t="n">
        <v>0</v>
      </c>
      <c r="K5121" s="2" t="n">
        <v>0</v>
      </c>
      <c r="L5121" s="3" t="n">
        <v>170</v>
      </c>
      <c r="M5121" s="3" t="n">
        <v>-170</v>
      </c>
      <c r="N5121" s="3" t="n">
        <v>11605.21978516</v>
      </c>
      <c r="O5121" s="2" t="n">
        <v>0.018957345971564</v>
      </c>
      <c r="P5121" s="2" t="n">
        <v>0.227488151658768</v>
      </c>
      <c r="Q5121" s="4" t="n">
        <v>-0.729468599033816</v>
      </c>
      <c r="R5121" s="4" t="n">
        <v>-0.971090047393365</v>
      </c>
      <c r="S5121" s="4" t="n">
        <v>1.15687203791469</v>
      </c>
      <c r="T5121" s="4" t="n">
        <v>-0.97188172043011</v>
      </c>
      <c r="U5121" s="4" t="n">
        <v>0.97188172043011</v>
      </c>
      <c r="V5121" s="4" t="n">
        <v>-0.528597641996862</v>
      </c>
      <c r="W5121" s="4" t="n">
        <v>0.753142112224353</v>
      </c>
      <c r="X5121" t="n">
        <v>6040</v>
      </c>
      <c r="Y5121" t="n">
        <v>211</v>
      </c>
      <c r="Z5121" t="n">
        <v>6040</v>
      </c>
      <c r="AA5121" t="n">
        <v>211</v>
      </c>
      <c r="AB5121" s="2" t="n">
        <v>1</v>
      </c>
      <c r="AC5121" s="2" t="n">
        <v>0.0349337748344371</v>
      </c>
      <c r="AD5121" s="2" t="n">
        <v>0.0349337748344371</v>
      </c>
      <c r="AE5121" s="1" t="n">
        <v>39038</v>
      </c>
      <c r="AF5121" s="1" t="n">
        <v>44958</v>
      </c>
      <c r="AG5121" t="n">
        <v>211</v>
      </c>
      <c r="AH5121" s="2" t="n">
        <v>0.0344152666775404</v>
      </c>
      <c r="AI5121" s="2" t="n">
        <v>1</v>
      </c>
    </row>
    <row r="5122">
      <c r="A5122" t="n">
        <v>2055</v>
      </c>
      <c r="B5122" t="n">
        <v>1735</v>
      </c>
      <c r="C5122" t="s">
        <v>36</v>
      </c>
      <c r="D5122" t="s">
        <v>40</v>
      </c>
      <c r="E5122" t="s">
        <v>37</v>
      </c>
      <c r="F5122" t="s">
        <v>41</v>
      </c>
      <c r="G5122" t="s">
        <v>368</v>
      </c>
      <c r="H5122" t="s">
        <v>368</v>
      </c>
      <c r="I5122" t="n">
        <v>1</v>
      </c>
      <c r="J5122" t="n">
        <v>0</v>
      </c>
      <c r="K5122" s="2" t="n">
        <v>1</v>
      </c>
      <c r="L5122" s="3" t="n">
        <v>170</v>
      </c>
      <c r="M5122" s="3"/>
      <c r="N5122" s="3" t="n">
        <v>2491.57376904</v>
      </c>
      <c r="O5122" s="2" t="n">
        <v>0.0223964165733483</v>
      </c>
      <c r="P5122" s="2" t="n">
        <v>0.196528555431131</v>
      </c>
      <c r="Q5122" s="4" t="n">
        <v>0.0297823596792669</v>
      </c>
      <c r="R5122" s="4" t="n">
        <v>0.215397536394177</v>
      </c>
      <c r="S5122" s="4" t="n">
        <v>1.70005599104143</v>
      </c>
      <c r="T5122" s="4" t="n">
        <v>0.158466977066363</v>
      </c>
      <c r="U5122" s="4" t="n">
        <v>0.265909745016414</v>
      </c>
      <c r="V5122" s="4" t="n">
        <v>-0.396689267238156</v>
      </c>
      <c r="W5122" s="4" t="n">
        <v>0.59396409121424</v>
      </c>
      <c r="X5122" t="n">
        <v>6171</v>
      </c>
      <c r="Y5122" t="n">
        <v>1786</v>
      </c>
      <c r="Z5122" t="n">
        <v>6040</v>
      </c>
      <c r="AA5122" t="n">
        <v>1917</v>
      </c>
      <c r="AB5122" s="2" t="n">
        <v>0.931664058424622</v>
      </c>
      <c r="AC5122" s="2" t="n">
        <v>0.295695364238411</v>
      </c>
      <c r="AD5122" s="2" t="n">
        <v>0.289418246637498</v>
      </c>
      <c r="AE5122" s="1" t="n">
        <v>39038</v>
      </c>
      <c r="AF5122" s="1" t="n">
        <v>38989</v>
      </c>
      <c r="AG5122" t="n">
        <v>1870</v>
      </c>
      <c r="AH5122" s="2" t="n">
        <v>0.305007339748817</v>
      </c>
      <c r="AI5122" s="2" t="n">
        <v>0.974465867639395</v>
      </c>
    </row>
    <row r="5123">
      <c r="A5123" t="n">
        <v>2057</v>
      </c>
      <c r="B5123" t="n">
        <v>3496</v>
      </c>
      <c r="C5123" t="s">
        <v>36</v>
      </c>
      <c r="D5123" t="s">
        <v>36</v>
      </c>
      <c r="E5123" t="s">
        <v>37</v>
      </c>
      <c r="F5123" t="s">
        <v>37</v>
      </c>
      <c r="G5123" t="s">
        <v>311</v>
      </c>
      <c r="H5123" t="s">
        <v>209</v>
      </c>
      <c r="I5123" t="n">
        <v>-1</v>
      </c>
      <c r="J5123" t="n">
        <v>0</v>
      </c>
      <c r="K5123" s="2" t="n">
        <v>0</v>
      </c>
      <c r="L5123" s="3" t="n">
        <v>10</v>
      </c>
      <c r="M5123" s="3" t="n">
        <v>4</v>
      </c>
      <c r="N5123" s="3" t="n">
        <v>4441.71810094</v>
      </c>
      <c r="O5123" s="2" t="n">
        <v>0.0623806492679822</v>
      </c>
      <c r="P5123" s="2" t="n">
        <v>0.523870146403565</v>
      </c>
      <c r="Q5123" s="4" t="n">
        <v>-0.739307535641548</v>
      </c>
      <c r="R5123" s="4" t="n">
        <v>-0.465085932527053</v>
      </c>
      <c r="S5123" s="4" t="n">
        <v>0.537714831317631</v>
      </c>
      <c r="T5123" s="4" t="n">
        <v>-0.471357076374667</v>
      </c>
      <c r="U5123" s="4" t="n">
        <v>0.487184214111482</v>
      </c>
      <c r="V5123" s="4" t="n">
        <v>-0.0144467938681577</v>
      </c>
      <c r="W5123" s="4" t="n">
        <v>0.285469535481148</v>
      </c>
      <c r="X5123" t="n">
        <v>7737</v>
      </c>
      <c r="Y5123" t="n">
        <v>3142</v>
      </c>
      <c r="Z5123" t="n">
        <v>7736</v>
      </c>
      <c r="AA5123" t="n">
        <v>3143</v>
      </c>
      <c r="AB5123" s="2" t="n">
        <v>0.999681832643971</v>
      </c>
      <c r="AC5123" s="2" t="n">
        <v>0.406153050672182</v>
      </c>
      <c r="AD5123" s="2" t="n">
        <v>0.406100555770971</v>
      </c>
      <c r="AE5123" s="1" t="n">
        <v>37258</v>
      </c>
      <c r="AF5123" s="1" t="n">
        <v>41045</v>
      </c>
      <c r="AG5123" t="n">
        <v>3282</v>
      </c>
      <c r="AH5123" s="2" t="n">
        <v>0.414865377322715</v>
      </c>
      <c r="AI5123" s="2" t="n">
        <v>1</v>
      </c>
    </row>
    <row r="5124">
      <c r="A5124" t="n">
        <v>2057</v>
      </c>
      <c r="B5124" t="n">
        <v>3412</v>
      </c>
      <c r="C5124" t="s">
        <v>36</v>
      </c>
      <c r="D5124" t="s">
        <v>40</v>
      </c>
      <c r="E5124" t="s">
        <v>37</v>
      </c>
      <c r="F5124" t="s">
        <v>41</v>
      </c>
      <c r="G5124" t="s">
        <v>311</v>
      </c>
      <c r="H5124" t="s">
        <v>200</v>
      </c>
      <c r="I5124" t="n">
        <v>-1</v>
      </c>
      <c r="J5124" t="n">
        <v>0</v>
      </c>
      <c r="K5124" s="2" t="n">
        <v>0.472222222222222</v>
      </c>
      <c r="L5124" s="3" t="n">
        <v>10</v>
      </c>
      <c r="M5124" s="3" t="n">
        <v>4</v>
      </c>
      <c r="N5124" s="3" t="n">
        <v>8445.03537353</v>
      </c>
      <c r="O5124" s="2" t="n">
        <v>0.0614502253174928</v>
      </c>
      <c r="P5124" s="2" t="n">
        <v>0.446947972142565</v>
      </c>
      <c r="Q5124" s="4" t="n">
        <v>-0.477084242688782</v>
      </c>
      <c r="R5124" s="4" t="n">
        <v>-0.260876689881196</v>
      </c>
      <c r="S5124" s="4" t="n">
        <v>0.804588283490371</v>
      </c>
      <c r="T5124" s="4" t="n">
        <v>-0.241761275020452</v>
      </c>
      <c r="U5124" s="4" t="n">
        <v>0.306362363564193</v>
      </c>
      <c r="V5124" s="4" t="n">
        <v>-0.417742987414359</v>
      </c>
      <c r="W5124" s="4" t="n">
        <v>0.518653783533803</v>
      </c>
      <c r="X5124" t="n">
        <v>7739</v>
      </c>
      <c r="Y5124" t="n">
        <v>2441</v>
      </c>
      <c r="Z5124" t="n">
        <v>7736</v>
      </c>
      <c r="AA5124" t="n">
        <v>2444</v>
      </c>
      <c r="AB5124" s="2" t="n">
        <v>0.998772504091653</v>
      </c>
      <c r="AC5124" s="2" t="n">
        <v>0.315537745604964</v>
      </c>
      <c r="AD5124" s="2" t="n">
        <v>0.315415428349916</v>
      </c>
      <c r="AE5124" s="1" t="n">
        <v>37258</v>
      </c>
      <c r="AF5124" s="1" t="n">
        <v>38457</v>
      </c>
      <c r="AG5124" t="n">
        <v>2451</v>
      </c>
      <c r="AH5124" s="2" t="n">
        <v>0.309821767159651</v>
      </c>
      <c r="AI5124" s="2" t="n">
        <v>1</v>
      </c>
    </row>
    <row r="5125">
      <c r="A5125" t="n">
        <v>2059</v>
      </c>
      <c r="B5125" t="n">
        <v>3158</v>
      </c>
      <c r="C5125" t="s">
        <v>36</v>
      </c>
      <c r="D5125" t="s">
        <v>36</v>
      </c>
      <c r="E5125" t="s">
        <v>37</v>
      </c>
      <c r="F5125" t="s">
        <v>37</v>
      </c>
      <c r="G5125" t="s">
        <v>312</v>
      </c>
      <c r="H5125" t="s">
        <v>80</v>
      </c>
      <c r="I5125" t="n">
        <v>-1</v>
      </c>
      <c r="J5125" t="n">
        <v>0</v>
      </c>
      <c r="K5125" s="2" t="n">
        <v>0.534722222222222</v>
      </c>
      <c r="L5125" s="3" t="n">
        <v>685</v>
      </c>
      <c r="M5125" s="3" t="n">
        <v>179</v>
      </c>
      <c r="N5125" s="3" t="n">
        <v>13417.03310411</v>
      </c>
      <c r="O5125" s="2" t="n">
        <v>0.0208304969366916</v>
      </c>
      <c r="P5125" s="2" t="n">
        <v>0.200816882232811</v>
      </c>
      <c r="Q5125" s="4" t="n">
        <v>0.470244716351502</v>
      </c>
      <c r="R5125" s="4" t="n">
        <v>1.01632402995235</v>
      </c>
      <c r="S5125" s="4" t="n">
        <v>1.58460176991151</v>
      </c>
      <c r="T5125" s="4" t="n">
        <v>1.01407813215681</v>
      </c>
      <c r="U5125" s="4" t="n">
        <v>1.08790422237123</v>
      </c>
      <c r="V5125" s="4" t="n">
        <v>0.995995700163607</v>
      </c>
      <c r="W5125" s="4" t="n">
        <v>0.995995700163607</v>
      </c>
      <c r="X5125" t="n">
        <v>7471</v>
      </c>
      <c r="Y5125" t="n">
        <v>7345</v>
      </c>
      <c r="Z5125" t="n">
        <v>7422</v>
      </c>
      <c r="AA5125" t="n">
        <v>7394</v>
      </c>
      <c r="AB5125" s="2" t="n">
        <v>0.993373005139302</v>
      </c>
      <c r="AC5125" s="2" t="n">
        <v>0.989625437887362</v>
      </c>
      <c r="AD5125" s="2" t="n">
        <v>0.983134787846339</v>
      </c>
      <c r="AE5125" s="1" t="n">
        <v>37489</v>
      </c>
      <c r="AF5125" s="1" t="n">
        <v>37584</v>
      </c>
      <c r="AG5125" t="n">
        <v>7585</v>
      </c>
      <c r="AH5125" s="2" t="n">
        <v>0.987630208333333</v>
      </c>
      <c r="AI5125" s="2" t="n">
        <v>1</v>
      </c>
    </row>
    <row r="5126">
      <c r="A5126" t="n">
        <v>2059</v>
      </c>
      <c r="B5126" t="n">
        <v>656</v>
      </c>
      <c r="C5126" t="s">
        <v>36</v>
      </c>
      <c r="D5126" t="s">
        <v>40</v>
      </c>
      <c r="E5126" t="s">
        <v>37</v>
      </c>
      <c r="F5126" t="s">
        <v>41</v>
      </c>
      <c r="G5126" t="s">
        <v>312</v>
      </c>
      <c r="H5126" t="s">
        <v>247</v>
      </c>
      <c r="I5126" t="n">
        <v>-1</v>
      </c>
      <c r="J5126" t="n">
        <v>0</v>
      </c>
      <c r="K5126" s="2" t="n">
        <v>0.464285714285714</v>
      </c>
      <c r="L5126" s="3" t="n">
        <v>685</v>
      </c>
      <c r="M5126" s="3" t="n">
        <v>4</v>
      </c>
      <c r="N5126" s="3" t="n">
        <v>10984.68091926</v>
      </c>
      <c r="O5126" s="2" t="n">
        <v>0.0339417227025296</v>
      </c>
      <c r="P5126" s="2" t="n">
        <v>0.325648414985591</v>
      </c>
      <c r="Q5126" s="4" t="n">
        <v>-0.491547895260192</v>
      </c>
      <c r="R5126" s="4" t="n">
        <v>-0.569708613512648</v>
      </c>
      <c r="S5126" s="4" t="n">
        <v>1.08568683957733</v>
      </c>
      <c r="T5126" s="4" t="n">
        <v>-0.555030341872506</v>
      </c>
      <c r="U5126" s="4" t="n">
        <v>0.583448406782507</v>
      </c>
      <c r="V5126" s="4" t="n">
        <v>-0.582221104801505</v>
      </c>
      <c r="W5126" s="4" t="n">
        <v>0.601014231902129</v>
      </c>
      <c r="X5126" t="n">
        <v>7437</v>
      </c>
      <c r="Y5126" t="n">
        <v>3123</v>
      </c>
      <c r="Z5126" t="n">
        <v>7422</v>
      </c>
      <c r="AA5126" t="n">
        <v>3138</v>
      </c>
      <c r="AB5126" s="2" t="n">
        <v>0.995219885277247</v>
      </c>
      <c r="AC5126" s="2" t="n">
        <v>0.420776071139854</v>
      </c>
      <c r="AD5126" s="2" t="n">
        <v>0.419927390076644</v>
      </c>
      <c r="AE5126" s="1" t="n">
        <v>37489</v>
      </c>
      <c r="AF5126" s="1" t="n">
        <v>37764</v>
      </c>
      <c r="AG5126" t="n">
        <v>3144</v>
      </c>
      <c r="AH5126" s="2" t="n">
        <v>0.409375</v>
      </c>
      <c r="AI5126" s="2" t="n">
        <v>1</v>
      </c>
    </row>
    <row r="5127">
      <c r="A5127" t="n">
        <v>2059</v>
      </c>
      <c r="B5127" t="n">
        <v>1978</v>
      </c>
      <c r="C5127" t="s">
        <v>36</v>
      </c>
      <c r="D5127" t="s">
        <v>40</v>
      </c>
      <c r="E5127" t="s">
        <v>37</v>
      </c>
      <c r="F5127" t="s">
        <v>49</v>
      </c>
      <c r="G5127" t="s">
        <v>312</v>
      </c>
      <c r="H5127" t="s">
        <v>211</v>
      </c>
      <c r="I5127" t="n">
        <v>1</v>
      </c>
      <c r="J5127" t="n">
        <v>0</v>
      </c>
      <c r="K5127" s="2" t="n">
        <v>1</v>
      </c>
      <c r="L5127" s="3" t="n">
        <v>685</v>
      </c>
      <c r="M5127" s="3" t="n">
        <v>-65</v>
      </c>
      <c r="N5127" s="3" t="n">
        <v>1746.35004781</v>
      </c>
      <c r="O5127" s="2" t="n">
        <v>0.0647149460708783</v>
      </c>
      <c r="P5127" s="2" t="n">
        <v>0.451023552718468</v>
      </c>
      <c r="Q5127" s="4" t="n">
        <v>0.501059072722994</v>
      </c>
      <c r="R5127" s="4" t="n">
        <v>0.509971384547656</v>
      </c>
      <c r="S5127" s="4" t="n">
        <v>0.704424389170151</v>
      </c>
      <c r="T5127" s="4" t="n">
        <v>0.499554040558237</v>
      </c>
      <c r="U5127" s="4" t="n">
        <v>0.569932911320393</v>
      </c>
      <c r="V5127" s="4" t="n">
        <v>0.512878324491213</v>
      </c>
      <c r="W5127" s="4" t="n">
        <v>0.512878324491213</v>
      </c>
      <c r="X5127" t="n">
        <v>7592</v>
      </c>
      <c r="Y5127" t="n">
        <v>4543</v>
      </c>
      <c r="Z5127" t="n">
        <v>7422</v>
      </c>
      <c r="AA5127" t="n">
        <v>4713</v>
      </c>
      <c r="AB5127" s="2" t="n">
        <v>0.963929556545725</v>
      </c>
      <c r="AC5127" s="2" t="n">
        <v>0.612099164645648</v>
      </c>
      <c r="AD5127" s="2" t="n">
        <v>0.598393045310854</v>
      </c>
      <c r="AE5127" s="1" t="n">
        <v>37489</v>
      </c>
      <c r="AF5127" s="1" t="n">
        <v>40179</v>
      </c>
      <c r="AG5127" t="n">
        <v>4747</v>
      </c>
      <c r="AH5127" s="2" t="n">
        <v>0.618098958333333</v>
      </c>
      <c r="AI5127" s="2" t="n">
        <v>1</v>
      </c>
    </row>
    <row r="5128">
      <c r="A5128" t="n">
        <v>2059</v>
      </c>
      <c r="B5128" t="n">
        <v>3704</v>
      </c>
      <c r="C5128" t="s">
        <v>36</v>
      </c>
      <c r="D5128" t="s">
        <v>36</v>
      </c>
      <c r="E5128" t="s">
        <v>37</v>
      </c>
      <c r="F5128" t="s">
        <v>37</v>
      </c>
      <c r="G5128" t="s">
        <v>312</v>
      </c>
      <c r="H5128" t="s">
        <v>407</v>
      </c>
      <c r="I5128" t="n">
        <v>1</v>
      </c>
      <c r="J5128" t="n">
        <v>0</v>
      </c>
      <c r="K5128" s="2" t="n">
        <v>0.538888888888889</v>
      </c>
      <c r="L5128" s="3" t="n">
        <v>685</v>
      </c>
      <c r="M5128" s="3" t="n">
        <v>-406</v>
      </c>
      <c r="N5128" s="3" t="n">
        <v>8840.8220497</v>
      </c>
      <c r="O5128" s="2" t="n">
        <v>0</v>
      </c>
      <c r="P5128" s="2" t="n">
        <v>0.00943396226415094</v>
      </c>
      <c r="Q5128" s="4" t="n">
        <v>1</v>
      </c>
      <c r="R5128" s="4" t="n">
        <v>3.3877358490566</v>
      </c>
      <c r="S5128" s="4" t="n">
        <v>3.3877358490566</v>
      </c>
      <c r="T5128" s="4" t="n">
        <v>3.38123765635286</v>
      </c>
      <c r="U5128" s="4" t="n">
        <v>3.38123765635286</v>
      </c>
      <c r="V5128" s="4" t="n">
        <v>2.94515238494932</v>
      </c>
      <c r="W5128" s="4" t="n">
        <v>2.94515238494932</v>
      </c>
      <c r="X5128" t="n">
        <v>7422</v>
      </c>
      <c r="Y5128" t="n">
        <v>212</v>
      </c>
      <c r="Z5128" t="n">
        <v>7422</v>
      </c>
      <c r="AA5128" t="n">
        <v>212</v>
      </c>
      <c r="AB5128" s="2" t="n">
        <v>1</v>
      </c>
      <c r="AC5128" s="2" t="n">
        <v>0.0285637294529776</v>
      </c>
      <c r="AD5128" s="2" t="n">
        <v>0.0285637294529776</v>
      </c>
      <c r="AE5128" s="1" t="n">
        <v>37489</v>
      </c>
      <c r="AF5128" s="1" t="n">
        <v>44958</v>
      </c>
      <c r="AG5128" t="n">
        <v>211</v>
      </c>
      <c r="AH5128" s="2" t="n">
        <v>0.0274739583333333</v>
      </c>
      <c r="AI5128" s="2" t="n">
        <v>1</v>
      </c>
    </row>
    <row r="5129">
      <c r="A5129" t="n">
        <v>2216</v>
      </c>
      <c r="B5129" t="n">
        <v>747</v>
      </c>
      <c r="C5129" t="s">
        <v>36</v>
      </c>
      <c r="D5129" t="s">
        <v>40</v>
      </c>
      <c r="E5129" t="s">
        <v>37</v>
      </c>
      <c r="F5129" t="s">
        <v>49</v>
      </c>
      <c r="G5129" t="s">
        <v>146</v>
      </c>
      <c r="H5129" t="s">
        <v>325</v>
      </c>
      <c r="I5129" t="n">
        <v>-1</v>
      </c>
      <c r="J5129" t="n">
        <v>0</v>
      </c>
      <c r="K5129" s="2" t="n">
        <v>0.417378917378917</v>
      </c>
      <c r="L5129" s="3" t="n">
        <v>28</v>
      </c>
      <c r="M5129" s="3" t="n">
        <v>57</v>
      </c>
      <c r="N5129" s="3" t="n">
        <v>14925.39898536</v>
      </c>
      <c r="O5129" s="2" t="n">
        <v>0.0342349957734573</v>
      </c>
      <c r="P5129" s="2" t="n">
        <v>0.353972950126796</v>
      </c>
      <c r="Q5129" s="4" t="n">
        <v>-0.342669584245077</v>
      </c>
      <c r="R5129" s="4" t="n">
        <v>-0.317371090448014</v>
      </c>
      <c r="S5129" s="4" t="n">
        <v>0.864285714285712</v>
      </c>
      <c r="T5129" s="4" t="n">
        <v>-0.314593776772123</v>
      </c>
      <c r="U5129" s="4" t="n">
        <v>0.469008507696865</v>
      </c>
      <c r="V5129" s="4" t="n">
        <v>-0.117269812413465</v>
      </c>
      <c r="W5129" s="4" t="n">
        <v>0.358706060321038</v>
      </c>
      <c r="X5129" t="n">
        <v>7393</v>
      </c>
      <c r="Y5129" t="n">
        <v>4732</v>
      </c>
      <c r="Z5129" t="n">
        <v>7386</v>
      </c>
      <c r="AA5129" t="n">
        <v>4739</v>
      </c>
      <c r="AB5129" s="2" t="n">
        <v>0.998522895125554</v>
      </c>
      <c r="AC5129" s="2" t="n">
        <v>0.640671540752776</v>
      </c>
      <c r="AD5129" s="2" t="n">
        <v>0.640064926281618</v>
      </c>
      <c r="AE5129" s="1" t="n">
        <v>37768</v>
      </c>
      <c r="AF5129" s="1" t="n">
        <v>40179</v>
      </c>
      <c r="AG5129" t="n">
        <v>4747</v>
      </c>
      <c r="AH5129" s="2" t="n">
        <v>0.641399810836373</v>
      </c>
      <c r="AI5129" s="2" t="n">
        <v>1</v>
      </c>
    </row>
    <row r="5130">
      <c r="A5130" t="n">
        <v>2216</v>
      </c>
      <c r="B5130" t="n">
        <v>294</v>
      </c>
      <c r="C5130" t="s">
        <v>36</v>
      </c>
      <c r="D5130" t="s">
        <v>40</v>
      </c>
      <c r="E5130" t="s">
        <v>37</v>
      </c>
      <c r="F5130" t="s">
        <v>41</v>
      </c>
      <c r="G5130" t="s">
        <v>146</v>
      </c>
      <c r="H5130" t="s">
        <v>134</v>
      </c>
      <c r="I5130" t="n">
        <v>-1</v>
      </c>
      <c r="J5130" t="n">
        <v>0</v>
      </c>
      <c r="K5130" s="2" t="n">
        <v>0.648148148148148</v>
      </c>
      <c r="L5130" s="3" t="n">
        <v>28</v>
      </c>
      <c r="M5130" s="3" t="n">
        <v>62</v>
      </c>
      <c r="N5130" s="3" t="n">
        <v>11829.86419362</v>
      </c>
      <c r="O5130" s="2" t="n">
        <v>0.0393184796854522</v>
      </c>
      <c r="P5130" s="2" t="n">
        <v>0.394823066841415</v>
      </c>
      <c r="Q5130" s="4" t="n">
        <v>-0.00545702592087312</v>
      </c>
      <c r="R5130" s="4" t="n">
        <v>0.173754914809961</v>
      </c>
      <c r="S5130" s="4" t="n">
        <v>0.913138925294886</v>
      </c>
      <c r="T5130" s="4" t="n">
        <v>0.173627405863169</v>
      </c>
      <c r="U5130" s="4" t="n">
        <v>0.324037826035852</v>
      </c>
      <c r="V5130" s="4" t="n">
        <v>-0.283133956676001</v>
      </c>
      <c r="W5130" s="4" t="n">
        <v>0.333885812255872</v>
      </c>
      <c r="X5130" t="n">
        <v>7392</v>
      </c>
      <c r="Y5130" t="n">
        <v>3052</v>
      </c>
      <c r="Z5130" t="n">
        <v>7386</v>
      </c>
      <c r="AA5130" t="n">
        <v>3058</v>
      </c>
      <c r="AB5130" s="2" t="n">
        <v>0.998037933289732</v>
      </c>
      <c r="AC5130" s="2" t="n">
        <v>0.413214189006228</v>
      </c>
      <c r="AD5130" s="2" t="n">
        <v>0.412878787878788</v>
      </c>
      <c r="AE5130" s="1" t="n">
        <v>37768</v>
      </c>
      <c r="AF5130" s="1" t="n">
        <v>37820</v>
      </c>
      <c r="AG5130" t="n">
        <v>3088</v>
      </c>
      <c r="AH5130" s="2" t="n">
        <v>0.417240913390082</v>
      </c>
      <c r="AI5130" s="2" t="n">
        <v>1</v>
      </c>
    </row>
    <row r="5131">
      <c r="A5131" t="n">
        <v>2216</v>
      </c>
      <c r="B5131" t="n">
        <v>3677</v>
      </c>
      <c r="C5131" t="s">
        <v>36</v>
      </c>
      <c r="D5131" t="s">
        <v>36</v>
      </c>
      <c r="E5131" t="s">
        <v>37</v>
      </c>
      <c r="F5131" t="s">
        <v>37</v>
      </c>
      <c r="G5131" t="s">
        <v>146</v>
      </c>
      <c r="H5131" t="s">
        <v>193</v>
      </c>
      <c r="I5131" t="n">
        <v>-1</v>
      </c>
      <c r="J5131" t="n">
        <v>0</v>
      </c>
      <c r="K5131" s="2" t="n">
        <v>0.417989417989418</v>
      </c>
      <c r="L5131" s="3" t="n">
        <v>28</v>
      </c>
      <c r="M5131" s="3" t="n">
        <v>49</v>
      </c>
      <c r="N5131" s="3" t="n">
        <v>10488.85286644</v>
      </c>
      <c r="O5131" s="2" t="n">
        <v>0.0330188679245283</v>
      </c>
      <c r="P5131" s="2" t="n">
        <v>0.35377358490566</v>
      </c>
      <c r="Q5131" s="4" t="n">
        <v>-0.482926829268293</v>
      </c>
      <c r="R5131" s="4" t="n">
        <v>-0.385377358490566</v>
      </c>
      <c r="S5131" s="4" t="n">
        <v>0.874056603773584</v>
      </c>
      <c r="T5131" s="4" t="n">
        <v>-0.373475971033573</v>
      </c>
      <c r="U5131" s="4" t="n">
        <v>0.615740618828175</v>
      </c>
      <c r="V5131" s="4" t="n">
        <v>-0.391788569862127</v>
      </c>
      <c r="W5131" s="4" t="n">
        <v>0.698703841513164</v>
      </c>
      <c r="X5131" t="n">
        <v>7386</v>
      </c>
      <c r="Y5131" t="n">
        <v>212</v>
      </c>
      <c r="Z5131" t="n">
        <v>7386</v>
      </c>
      <c r="AA5131" t="n">
        <v>212</v>
      </c>
      <c r="AB5131" s="2" t="n">
        <v>1</v>
      </c>
      <c r="AC5131" s="2" t="n">
        <v>0.0287029515299215</v>
      </c>
      <c r="AD5131" s="2" t="n">
        <v>0.0287029515299215</v>
      </c>
      <c r="AE5131" s="1" t="n">
        <v>37768</v>
      </c>
      <c r="AF5131" s="1" t="n">
        <v>44958</v>
      </c>
      <c r="AG5131" t="n">
        <v>211</v>
      </c>
      <c r="AH5131" s="2" t="n">
        <v>0.028509660856641</v>
      </c>
      <c r="AI5131" s="2" t="n">
        <v>1</v>
      </c>
    </row>
    <row r="5132">
      <c r="A5132" t="n">
        <v>2216</v>
      </c>
      <c r="B5132" t="n">
        <v>3087</v>
      </c>
      <c r="C5132" t="s">
        <v>36</v>
      </c>
      <c r="D5132" t="s">
        <v>40</v>
      </c>
      <c r="E5132" t="s">
        <v>37</v>
      </c>
      <c r="F5132" t="s">
        <v>41</v>
      </c>
      <c r="G5132" t="s">
        <v>146</v>
      </c>
      <c r="H5132" t="s">
        <v>78</v>
      </c>
      <c r="I5132" t="n">
        <v>-1</v>
      </c>
      <c r="J5132" t="n">
        <v>0</v>
      </c>
      <c r="K5132" s="2" t="n">
        <v>0.433333333333333</v>
      </c>
      <c r="L5132" s="3" t="n">
        <v>28</v>
      </c>
      <c r="M5132" s="3" t="n">
        <v>-25</v>
      </c>
      <c r="N5132" s="3" t="n">
        <v>11222.73976905</v>
      </c>
      <c r="O5132" s="2" t="n">
        <v>0.0273243435060326</v>
      </c>
      <c r="P5132" s="2" t="n">
        <v>0.303406671398155</v>
      </c>
      <c r="Q5132" s="4" t="n">
        <v>0.600875592849325</v>
      </c>
      <c r="R5132" s="4" t="n">
        <v>0.696557842441448</v>
      </c>
      <c r="S5132" s="4" t="n">
        <v>1.08867991483321</v>
      </c>
      <c r="T5132" s="4" t="n">
        <v>0.667205040027384</v>
      </c>
      <c r="U5132" s="4" t="n">
        <v>0.727730292825848</v>
      </c>
      <c r="V5132" s="4" t="n">
        <v>-0.28852720622274</v>
      </c>
      <c r="W5132" s="4" t="n">
        <v>0.453916503310746</v>
      </c>
      <c r="X5132" t="n">
        <v>8466</v>
      </c>
      <c r="Y5132" t="n">
        <v>2818</v>
      </c>
      <c r="Z5132" t="n">
        <v>7386</v>
      </c>
      <c r="AA5132" t="n">
        <v>3898</v>
      </c>
      <c r="AB5132" s="2" t="n">
        <v>0.722934838378656</v>
      </c>
      <c r="AC5132" s="2" t="n">
        <v>0.381532629298673</v>
      </c>
      <c r="AD5132" s="2" t="n">
        <v>0.332860855185448</v>
      </c>
      <c r="AE5132" s="1" t="n">
        <v>37768</v>
      </c>
      <c r="AF5132" s="1" t="n">
        <v>15342</v>
      </c>
      <c r="AG5132" t="n">
        <v>3140</v>
      </c>
      <c r="AH5132" s="2" t="n">
        <v>0.424266990947169</v>
      </c>
      <c r="AI5132" s="2" t="n">
        <v>0.122819369475084</v>
      </c>
    </row>
    <row r="5133">
      <c r="A5133" t="n">
        <v>2252</v>
      </c>
      <c r="B5133" t="n">
        <v>3397</v>
      </c>
      <c r="C5133" t="s">
        <v>36</v>
      </c>
      <c r="D5133" t="s">
        <v>36</v>
      </c>
      <c r="E5133" t="s">
        <v>37</v>
      </c>
      <c r="F5133" t="s">
        <v>37</v>
      </c>
      <c r="G5133" t="s">
        <v>299</v>
      </c>
      <c r="H5133" t="s">
        <v>267</v>
      </c>
      <c r="I5133" t="n">
        <v>-1</v>
      </c>
      <c r="J5133" t="n">
        <v>0</v>
      </c>
      <c r="K5133" s="2" t="n">
        <v>0.472222222222222</v>
      </c>
      <c r="L5133" s="3" t="n">
        <v>969</v>
      </c>
      <c r="M5133" s="3" t="n">
        <v>162</v>
      </c>
      <c r="N5133" s="3" t="n">
        <v>11206.6308915</v>
      </c>
      <c r="O5133" s="2" t="n">
        <v>0.0476903336184773</v>
      </c>
      <c r="P5133" s="2" t="n">
        <v>0.419375534644996</v>
      </c>
      <c r="Q5133" s="4" t="n">
        <v>-0.384684482371435</v>
      </c>
      <c r="R5133" s="4" t="n">
        <v>-0.494546621043627</v>
      </c>
      <c r="S5133" s="4" t="n">
        <v>0.821107784431135</v>
      </c>
      <c r="T5133" s="4" t="n">
        <v>-0.490657282948</v>
      </c>
      <c r="U5133" s="4" t="n">
        <v>0.519181210370345</v>
      </c>
      <c r="V5133" s="4" t="n">
        <v>-0.739133947149806</v>
      </c>
      <c r="W5133" s="4" t="n">
        <v>0.739133947149806</v>
      </c>
      <c r="X5133" t="n">
        <v>7028</v>
      </c>
      <c r="Y5133" t="n">
        <v>4676</v>
      </c>
      <c r="Z5133" t="n">
        <v>4676</v>
      </c>
      <c r="AA5133" t="n">
        <v>7028</v>
      </c>
      <c r="AB5133" s="2" t="n">
        <v>1</v>
      </c>
      <c r="AC5133" s="2" t="n">
        <v>0.665338645418327</v>
      </c>
      <c r="AD5133" s="2" t="n">
        <v>0.665338645418327</v>
      </c>
      <c r="AE5133" s="1" t="n">
        <v>40454</v>
      </c>
      <c r="AF5133" s="1" t="n">
        <v>38134</v>
      </c>
      <c r="AG5133" t="n">
        <v>4715</v>
      </c>
      <c r="AH5133" s="2" t="n">
        <v>1</v>
      </c>
      <c r="AI5133" s="2" t="n">
        <v>0.670220326936745</v>
      </c>
    </row>
    <row r="5134">
      <c r="A5134" t="n">
        <v>2252</v>
      </c>
      <c r="B5134" t="n">
        <v>1621</v>
      </c>
      <c r="C5134" t="s">
        <v>36</v>
      </c>
      <c r="D5134" t="s">
        <v>40</v>
      </c>
      <c r="E5134" t="s">
        <v>37</v>
      </c>
      <c r="F5134" t="s">
        <v>41</v>
      </c>
      <c r="G5134" t="s">
        <v>299</v>
      </c>
      <c r="H5134" t="s">
        <v>320</v>
      </c>
      <c r="I5134" t="n">
        <v>-1</v>
      </c>
      <c r="J5134" t="n">
        <v>0</v>
      </c>
      <c r="K5134" s="2" t="n">
        <v>0.43859649122807</v>
      </c>
      <c r="L5134" s="3" t="n">
        <v>969</v>
      </c>
      <c r="M5134" s="3" t="n">
        <v>-1</v>
      </c>
      <c r="N5134" s="3" t="n">
        <v>6771.92114688</v>
      </c>
      <c r="O5134" s="2" t="n">
        <v>0.0397350993377483</v>
      </c>
      <c r="P5134" s="2" t="n">
        <v>0.326710816777042</v>
      </c>
      <c r="Q5134" s="4" t="n">
        <v>0.301149425287356</v>
      </c>
      <c r="R5134" s="4" t="n">
        <v>0.405298013245033</v>
      </c>
      <c r="S5134" s="4" t="n">
        <v>1.18278145695364</v>
      </c>
      <c r="T5134" s="4" t="n">
        <v>0.403605240390557</v>
      </c>
      <c r="U5134" s="4" t="n">
        <v>0.538310468421704</v>
      </c>
      <c r="V5134" s="4" t="n">
        <v>-0.35415159749917</v>
      </c>
      <c r="W5134" s="4" t="n">
        <v>0.81261049209547</v>
      </c>
      <c r="X5134" t="n">
        <v>5072</v>
      </c>
      <c r="Y5134" t="n">
        <v>453</v>
      </c>
      <c r="Z5134" t="n">
        <v>4676</v>
      </c>
      <c r="AA5134" t="n">
        <v>849</v>
      </c>
      <c r="AB5134" s="2" t="n">
        <v>0.53356890459364</v>
      </c>
      <c r="AC5134" s="2" t="n">
        <v>0.0968776732249786</v>
      </c>
      <c r="AD5134" s="2" t="n">
        <v>0.089313880126183</v>
      </c>
      <c r="AE5134" s="1" t="n">
        <v>40454</v>
      </c>
      <c r="AF5134" s="1" t="n">
        <v>40058</v>
      </c>
      <c r="AG5134" t="n">
        <v>454</v>
      </c>
      <c r="AH5134" s="2" t="n">
        <v>0.096288441145281</v>
      </c>
      <c r="AI5134" s="2" t="n">
        <v>0.534117647058823</v>
      </c>
    </row>
    <row r="5135">
      <c r="A5135" t="n">
        <v>2252</v>
      </c>
      <c r="B5135" t="n">
        <v>3116</v>
      </c>
      <c r="C5135" t="s">
        <v>36</v>
      </c>
      <c r="D5135" t="s">
        <v>40</v>
      </c>
      <c r="E5135" t="s">
        <v>37</v>
      </c>
      <c r="F5135" t="s">
        <v>49</v>
      </c>
      <c r="G5135" t="s">
        <v>299</v>
      </c>
      <c r="H5135" t="s">
        <v>254</v>
      </c>
      <c r="I5135" t="n">
        <v>1</v>
      </c>
      <c r="J5135" t="n">
        <v>0</v>
      </c>
      <c r="K5135" s="2" t="n">
        <v>0.547222222222222</v>
      </c>
      <c r="L5135" s="3" t="n">
        <v>969</v>
      </c>
      <c r="M5135" s="3" t="n">
        <v>-184</v>
      </c>
      <c r="N5135" s="3" t="n">
        <v>4899.86654232</v>
      </c>
      <c r="O5135" s="2" t="n">
        <v>0.00904772675865189</v>
      </c>
      <c r="P5135" s="2" t="n">
        <v>0.0857272110382266</v>
      </c>
      <c r="Q5135" s="4" t="n">
        <v>0.864414517233508</v>
      </c>
      <c r="R5135" s="4" t="n">
        <v>2.52786699841665</v>
      </c>
      <c r="S5135" s="4" t="n">
        <v>2.6657995928523</v>
      </c>
      <c r="T5135" s="4" t="n">
        <v>2.50960887632153</v>
      </c>
      <c r="U5135" s="4" t="n">
        <v>2.50960887632153</v>
      </c>
      <c r="V5135" s="4" t="n">
        <v>2.46788325929536</v>
      </c>
      <c r="W5135" s="4" t="n">
        <v>2.46788325929536</v>
      </c>
      <c r="X5135" t="n">
        <v>4990</v>
      </c>
      <c r="Y5135" t="n">
        <v>4421</v>
      </c>
      <c r="Z5135" t="n">
        <v>4676</v>
      </c>
      <c r="AA5135" t="n">
        <v>4735</v>
      </c>
      <c r="AB5135" s="2" t="n">
        <v>0.94546621043627</v>
      </c>
      <c r="AC5135" s="2" t="n">
        <v>0.933685322069694</v>
      </c>
      <c r="AD5135" s="2" t="n">
        <v>0.885971943887776</v>
      </c>
      <c r="AE5135" s="1" t="n">
        <v>40454</v>
      </c>
      <c r="AF5135" s="1" t="n">
        <v>40179</v>
      </c>
      <c r="AG5135" t="n">
        <v>4472</v>
      </c>
      <c r="AH5135" s="2" t="n">
        <v>0.948462354188759</v>
      </c>
      <c r="AI5135" s="2" t="n">
        <v>0.942068674952602</v>
      </c>
    </row>
    <row r="5136">
      <c r="A5136" t="n">
        <v>2252</v>
      </c>
      <c r="B5136" t="n">
        <v>2126</v>
      </c>
      <c r="C5136" t="s">
        <v>36</v>
      </c>
      <c r="D5136" t="s">
        <v>40</v>
      </c>
      <c r="E5136" t="s">
        <v>37</v>
      </c>
      <c r="F5136" t="s">
        <v>41</v>
      </c>
      <c r="G5136" t="s">
        <v>299</v>
      </c>
      <c r="H5136" t="s">
        <v>300</v>
      </c>
      <c r="I5136" t="n">
        <v>1</v>
      </c>
      <c r="J5136" t="n">
        <v>0</v>
      </c>
      <c r="K5136" s="2" t="n">
        <v>0.846</v>
      </c>
      <c r="L5136" s="3" t="n">
        <v>969</v>
      </c>
      <c r="M5136" s="3" t="n">
        <v>182</v>
      </c>
      <c r="N5136" s="3" t="n">
        <v>5556.96862399</v>
      </c>
      <c r="O5136" s="2" t="n">
        <v>0.0286975717439294</v>
      </c>
      <c r="P5136" s="2" t="n">
        <v>0.185430463576159</v>
      </c>
      <c r="Q5136" s="4" t="n">
        <v>0.0136363636363636</v>
      </c>
      <c r="R5136" s="4" t="n">
        <v>0.108609271523179</v>
      </c>
      <c r="S5136" s="4" t="n">
        <v>2.01942604856512</v>
      </c>
      <c r="T5136" s="4" t="n">
        <v>0.104028567897312</v>
      </c>
      <c r="U5136" s="4" t="n">
        <v>0.186179105531719</v>
      </c>
      <c r="V5136" s="4" t="n">
        <v>0.0455411959135304</v>
      </c>
      <c r="W5136" s="4" t="n">
        <v>1.57735929580277</v>
      </c>
      <c r="X5136" t="n">
        <v>4676</v>
      </c>
      <c r="Y5136" t="n">
        <v>453</v>
      </c>
      <c r="Z5136" t="n">
        <v>4676</v>
      </c>
      <c r="AA5136" t="n">
        <v>453</v>
      </c>
      <c r="AB5136" s="2" t="n">
        <v>1</v>
      </c>
      <c r="AC5136" s="2" t="n">
        <v>0.0968776732249786</v>
      </c>
      <c r="AD5136" s="2" t="n">
        <v>0.0968776732249786</v>
      </c>
      <c r="AE5136" s="1" t="n">
        <v>40454</v>
      </c>
      <c r="AF5136" s="1" t="n">
        <v>40455</v>
      </c>
      <c r="AG5136" t="n">
        <v>453</v>
      </c>
      <c r="AH5136" s="2" t="n">
        <v>0.0960763520678685</v>
      </c>
      <c r="AI5136" s="2" t="n">
        <v>1</v>
      </c>
    </row>
    <row r="5137">
      <c r="A5137" t="n">
        <v>2252</v>
      </c>
      <c r="B5137" t="n">
        <v>3062</v>
      </c>
      <c r="C5137" t="s">
        <v>36</v>
      </c>
      <c r="D5137" t="s">
        <v>40</v>
      </c>
      <c r="E5137" t="s">
        <v>37</v>
      </c>
      <c r="F5137" t="s">
        <v>41</v>
      </c>
      <c r="G5137" t="s">
        <v>299</v>
      </c>
      <c r="H5137" t="s">
        <v>282</v>
      </c>
      <c r="I5137" t="n">
        <v>1</v>
      </c>
      <c r="J5137" t="n">
        <v>0</v>
      </c>
      <c r="K5137" s="2" t="n">
        <v>0.486369910282954</v>
      </c>
      <c r="L5137" s="3" t="n">
        <v>969</v>
      </c>
      <c r="M5137" s="3" t="n">
        <v>-237</v>
      </c>
      <c r="N5137" s="3" t="n">
        <v>4243.37074343</v>
      </c>
      <c r="O5137" s="2" t="n">
        <v>0.00440528634361234</v>
      </c>
      <c r="P5137" s="2" t="n">
        <v>0.092511013215859</v>
      </c>
      <c r="Q5137" s="4" t="n">
        <v>0.685840707964602</v>
      </c>
      <c r="R5137" s="4" t="n">
        <v>3.10396475770925</v>
      </c>
      <c r="S5137" s="4" t="n">
        <v>3.71982378854626</v>
      </c>
      <c r="T5137" s="4" t="n">
        <v>3.11699630983279</v>
      </c>
      <c r="U5137" s="4" t="n">
        <v>3.11699630983279</v>
      </c>
      <c r="V5137" s="4" t="n">
        <v>2.10894398565631</v>
      </c>
      <c r="W5137" s="4" t="n">
        <v>2.10894398565631</v>
      </c>
      <c r="X5137" t="n">
        <v>7003</v>
      </c>
      <c r="Y5137" t="n">
        <v>454</v>
      </c>
      <c r="Z5137" t="n">
        <v>4676</v>
      </c>
      <c r="AA5137" t="n">
        <v>2781</v>
      </c>
      <c r="AB5137" s="2" t="n">
        <v>0.163250629270047</v>
      </c>
      <c r="AC5137" s="2" t="n">
        <v>0.0970915312232677</v>
      </c>
      <c r="AD5137" s="2" t="n">
        <v>0.0648293588462088</v>
      </c>
      <c r="AE5137" s="1" t="n">
        <v>40454</v>
      </c>
      <c r="AF5137" s="1" t="n">
        <v>38119</v>
      </c>
      <c r="AG5137" t="n">
        <v>454</v>
      </c>
      <c r="AH5137" s="2" t="n">
        <v>0.096288441145281</v>
      </c>
      <c r="AI5137" s="2" t="n">
        <v>0.162782359268555</v>
      </c>
    </row>
    <row r="5138">
      <c r="A5138" t="n">
        <v>2252</v>
      </c>
      <c r="B5138" t="n">
        <v>4013</v>
      </c>
      <c r="C5138" t="s">
        <v>36</v>
      </c>
      <c r="D5138" t="s">
        <v>36</v>
      </c>
      <c r="E5138" t="s">
        <v>37</v>
      </c>
      <c r="F5138" t="s">
        <v>36</v>
      </c>
      <c r="G5138" t="s">
        <v>299</v>
      </c>
      <c r="H5138"/>
      <c r="I5138" t="n">
        <v>1</v>
      </c>
      <c r="J5138" t="n">
        <v>0</v>
      </c>
      <c r="K5138" s="2"/>
      <c r="L5138" s="3" t="n">
        <v>969</v>
      </c>
      <c r="M5138" s="3" t="n">
        <v>-191</v>
      </c>
      <c r="N5138" s="3" t="n">
        <v>3528.25172975</v>
      </c>
      <c r="O5138" s="2" t="n">
        <v>0.00747451868629672</v>
      </c>
      <c r="P5138" s="2" t="n">
        <v>0.0668176670441676</v>
      </c>
      <c r="Q5138" s="4" t="n">
        <v>0.854404381560931</v>
      </c>
      <c r="R5138" s="4" t="n">
        <v>2.38994337485844</v>
      </c>
      <c r="S5138" s="4" t="n">
        <v>2.57073612684033</v>
      </c>
      <c r="T5138" s="4" t="n">
        <v>2.41616027755765</v>
      </c>
      <c r="U5138" s="4" t="n">
        <v>2.42178239737331</v>
      </c>
      <c r="V5138" s="4" t="n">
        <v>1.08244282947167</v>
      </c>
      <c r="W5138" s="4" t="n">
        <v>1.08244282947167</v>
      </c>
      <c r="X5138" t="n">
        <v>25786</v>
      </c>
      <c r="Y5138" t="n">
        <v>4415</v>
      </c>
      <c r="Z5138" t="n">
        <v>4676</v>
      </c>
      <c r="AA5138" t="n">
        <v>25525</v>
      </c>
      <c r="AB5138" s="2" t="n">
        <v>0.944183062446535</v>
      </c>
      <c r="AC5138" s="2" t="n">
        <v>0.172967678746327</v>
      </c>
      <c r="AD5138" s="2" t="n">
        <v>0.171216939424494</v>
      </c>
      <c r="AE5138" s="1" t="n">
        <v>40454</v>
      </c>
      <c r="AF5138" s="1" t="n">
        <v>18629</v>
      </c>
      <c r="AG5138" t="n">
        <v>4715</v>
      </c>
      <c r="AH5138" s="2" t="n">
        <v>1</v>
      </c>
      <c r="AI5138" s="2" t="n">
        <v>0.177602832605093</v>
      </c>
    </row>
    <row r="5139">
      <c r="A5139" t="n">
        <v>2251</v>
      </c>
      <c r="B5139" t="n">
        <v>536</v>
      </c>
      <c r="C5139" t="s">
        <v>36</v>
      </c>
      <c r="D5139" t="s">
        <v>40</v>
      </c>
      <c r="E5139" t="s">
        <v>37</v>
      </c>
      <c r="F5139" t="s">
        <v>41</v>
      </c>
      <c r="G5139" t="s">
        <v>259</v>
      </c>
      <c r="H5139" t="s">
        <v>227</v>
      </c>
      <c r="I5139" t="n">
        <v>1</v>
      </c>
      <c r="J5139" t="n">
        <v>0</v>
      </c>
      <c r="K5139" s="2" t="n">
        <v>0.563492063492063</v>
      </c>
      <c r="L5139" s="3" t="n">
        <v>1523</v>
      </c>
      <c r="M5139" s="3" t="n">
        <v>180</v>
      </c>
      <c r="N5139" s="3" t="n">
        <v>8223.44533769</v>
      </c>
      <c r="O5139" s="2" t="n">
        <v>0.0254452926208651</v>
      </c>
      <c r="P5139" s="2" t="n">
        <v>0.180661577608142</v>
      </c>
      <c r="Q5139" s="4" t="n">
        <v>0.16710182767624</v>
      </c>
      <c r="R5139" s="4" t="n">
        <v>0.744910941475827</v>
      </c>
      <c r="S5139" s="4" t="n">
        <v>2.09071246819339</v>
      </c>
      <c r="T5139" s="4" t="n">
        <v>0.69737928484128</v>
      </c>
      <c r="U5139" s="4" t="n">
        <v>0.701556765993177</v>
      </c>
      <c r="V5139" s="4" t="n">
        <v>0.0136443071163852</v>
      </c>
      <c r="W5139" s="4" t="n">
        <v>0.871731278726258</v>
      </c>
      <c r="X5139" t="n">
        <v>5046</v>
      </c>
      <c r="Y5139" t="n">
        <v>786</v>
      </c>
      <c r="Z5139" t="n">
        <v>5004</v>
      </c>
      <c r="AA5139" t="n">
        <v>828</v>
      </c>
      <c r="AB5139" s="2" t="n">
        <v>0.949275362318841</v>
      </c>
      <c r="AC5139" s="2" t="n">
        <v>0.157074340527578</v>
      </c>
      <c r="AD5139" s="2" t="n">
        <v>0.15576694411415</v>
      </c>
      <c r="AE5139" s="1" t="n">
        <v>40111</v>
      </c>
      <c r="AF5139" s="1" t="n">
        <v>26665</v>
      </c>
      <c r="AG5139" t="n">
        <v>797</v>
      </c>
      <c r="AH5139" s="2" t="n">
        <v>0.157572162910241</v>
      </c>
      <c r="AI5139" s="2" t="n">
        <v>0.0559573123639683</v>
      </c>
    </row>
    <row r="5140">
      <c r="A5140" t="n">
        <v>2251</v>
      </c>
      <c r="B5140" t="n">
        <v>2218</v>
      </c>
      <c r="C5140" t="s">
        <v>36</v>
      </c>
      <c r="D5140" t="s">
        <v>40</v>
      </c>
      <c r="E5140" t="s">
        <v>37</v>
      </c>
      <c r="F5140" t="s">
        <v>41</v>
      </c>
      <c r="G5140" t="s">
        <v>259</v>
      </c>
      <c r="H5140" t="s">
        <v>263</v>
      </c>
      <c r="I5140" t="n">
        <v>1</v>
      </c>
      <c r="J5140" t="n">
        <v>0</v>
      </c>
      <c r="K5140" s="2" t="n">
        <v>0.418650793650794</v>
      </c>
      <c r="L5140" s="3" t="n">
        <v>1523</v>
      </c>
      <c r="M5140" s="3" t="n">
        <v>-939</v>
      </c>
      <c r="N5140" s="3" t="n">
        <v>6452.69290769</v>
      </c>
      <c r="O5140" s="2" t="n">
        <v>0.00126742712294043</v>
      </c>
      <c r="P5140" s="2" t="n">
        <v>0.0126742712294043</v>
      </c>
      <c r="Q5140" s="4" t="n">
        <v>0.939086294416244</v>
      </c>
      <c r="R5140" s="4" t="n">
        <v>7.88124207858048</v>
      </c>
      <c r="S5140" s="4" t="n">
        <v>8.02015209125475</v>
      </c>
      <c r="T5140" s="4" t="n">
        <v>7.88235154482837</v>
      </c>
      <c r="U5140" s="4" t="n">
        <v>7.88235154482837</v>
      </c>
      <c r="V5140" s="4" t="n">
        <v>7.208386713786</v>
      </c>
      <c r="W5140" s="4" t="n">
        <v>7.208386713786</v>
      </c>
      <c r="X5140" t="n">
        <v>7333</v>
      </c>
      <c r="Y5140" t="n">
        <v>789</v>
      </c>
      <c r="Z5140" t="n">
        <v>5004</v>
      </c>
      <c r="AA5140" t="n">
        <v>3118</v>
      </c>
      <c r="AB5140" s="2" t="n">
        <v>0.253046824887749</v>
      </c>
      <c r="AC5140" s="2" t="n">
        <v>0.157673860911271</v>
      </c>
      <c r="AD5140" s="2" t="n">
        <v>0.107595799809082</v>
      </c>
      <c r="AE5140" s="1" t="n">
        <v>40111</v>
      </c>
      <c r="AF5140" s="1" t="n">
        <v>9499</v>
      </c>
      <c r="AG5140" t="n">
        <v>797</v>
      </c>
      <c r="AH5140" s="2" t="n">
        <v>0.157572162910241</v>
      </c>
      <c r="AI5140" s="2" t="n">
        <v>0.0253748925467223</v>
      </c>
    </row>
    <row r="5141">
      <c r="A5141" t="n">
        <v>2294</v>
      </c>
      <c r="B5141" t="n">
        <v>1919</v>
      </c>
      <c r="C5141" t="s">
        <v>36</v>
      </c>
      <c r="D5141" t="s">
        <v>40</v>
      </c>
      <c r="E5141" t="s">
        <v>37</v>
      </c>
      <c r="F5141" t="s">
        <v>49</v>
      </c>
      <c r="G5141" t="s">
        <v>69</v>
      </c>
      <c r="H5141" t="s">
        <v>70</v>
      </c>
      <c r="I5141" t="n">
        <v>-1</v>
      </c>
      <c r="J5141" t="n">
        <v>0</v>
      </c>
      <c r="K5141" s="2" t="n">
        <v>0.398809523809524</v>
      </c>
      <c r="L5141" s="3" t="n">
        <v>1079</v>
      </c>
      <c r="M5141" s="3" t="n">
        <v>671</v>
      </c>
      <c r="N5141" s="3" t="n">
        <v>11839.04395791</v>
      </c>
      <c r="O5141" s="2" t="n">
        <v>0.00576701268742791</v>
      </c>
      <c r="P5141" s="2" t="n">
        <v>0.0696655132641292</v>
      </c>
      <c r="Q5141" s="4" t="n">
        <v>-0.746171693735499</v>
      </c>
      <c r="R5141" s="4" t="n">
        <v>-2.79993079584776</v>
      </c>
      <c r="S5141" s="4" t="n">
        <v>3.33907727797002</v>
      </c>
      <c r="T5141" s="4" t="n">
        <v>-2.76704282280739</v>
      </c>
      <c r="U5141" s="4" t="n">
        <v>2.91535774400344</v>
      </c>
      <c r="V5141" s="4" t="n">
        <v>-2.87355881509306</v>
      </c>
      <c r="W5141" s="4" t="n">
        <v>2.87355881509306</v>
      </c>
      <c r="X5141" t="n">
        <v>7883</v>
      </c>
      <c r="Y5141" t="n">
        <v>4335</v>
      </c>
      <c r="Z5141" t="n">
        <v>7834</v>
      </c>
      <c r="AA5141" t="n">
        <v>4384</v>
      </c>
      <c r="AB5141" s="2" t="n">
        <v>0.98882299270073</v>
      </c>
      <c r="AC5141" s="2" t="n">
        <v>0.553357161092673</v>
      </c>
      <c r="AD5141" s="2" t="n">
        <v>0.549917544082202</v>
      </c>
      <c r="AE5141" s="1" t="n">
        <v>37257</v>
      </c>
      <c r="AF5141" s="1" t="n">
        <v>40179</v>
      </c>
      <c r="AG5141" t="n">
        <v>4747</v>
      </c>
      <c r="AH5141" s="2" t="n">
        <v>0.599974721941355</v>
      </c>
      <c r="AI5141" s="2" t="n">
        <v>1</v>
      </c>
    </row>
    <row r="5142">
      <c r="A5142" t="n">
        <v>2263</v>
      </c>
      <c r="B5142" t="n">
        <v>3709</v>
      </c>
      <c r="C5142" t="s">
        <v>36</v>
      </c>
      <c r="D5142" t="s">
        <v>36</v>
      </c>
      <c r="E5142" t="s">
        <v>37</v>
      </c>
      <c r="F5142" t="s">
        <v>37</v>
      </c>
      <c r="G5142" t="s">
        <v>113</v>
      </c>
      <c r="H5142" t="s">
        <v>133</v>
      </c>
      <c r="I5142" t="n">
        <v>-1</v>
      </c>
      <c r="J5142" t="n">
        <v>0</v>
      </c>
      <c r="K5142" s="2" t="n">
        <v>0.62962962962963</v>
      </c>
      <c r="L5142" s="3" t="n">
        <v>65</v>
      </c>
      <c r="M5142" s="3" t="n">
        <v>62</v>
      </c>
      <c r="N5142" s="3" t="n">
        <v>11170.66774029</v>
      </c>
      <c r="O5142" s="2" t="n">
        <v>0.033175355450237</v>
      </c>
      <c r="P5142" s="2" t="n">
        <v>0.355450236966825</v>
      </c>
      <c r="Q5142" s="4" t="n">
        <v>-0.215686274509804</v>
      </c>
      <c r="R5142" s="4" t="n">
        <v>-0.0497630331753557</v>
      </c>
      <c r="S5142" s="4" t="n">
        <v>0.806161137440759</v>
      </c>
      <c r="T5142" s="4" t="n">
        <v>-0.000387732401080809</v>
      </c>
      <c r="U5142" s="4" t="n">
        <v>0.622223634726416</v>
      </c>
      <c r="V5142" s="4" t="n">
        <v>0.262875475873109</v>
      </c>
      <c r="W5142" s="4" t="n">
        <v>0.917005882874861</v>
      </c>
      <c r="X5142" t="n">
        <v>5213</v>
      </c>
      <c r="Y5142" t="n">
        <v>211</v>
      </c>
      <c r="Z5142" t="n">
        <v>5213</v>
      </c>
      <c r="AA5142" t="n">
        <v>211</v>
      </c>
      <c r="AB5142" s="2" t="n">
        <v>1</v>
      </c>
      <c r="AC5142" s="2" t="n">
        <v>0.0404757337425667</v>
      </c>
      <c r="AD5142" s="2" t="n">
        <v>0.0404757337425667</v>
      </c>
      <c r="AE5142" s="1" t="n">
        <v>39847</v>
      </c>
      <c r="AF5142" s="1" t="n">
        <v>44958</v>
      </c>
      <c r="AG5142" t="n">
        <v>211</v>
      </c>
      <c r="AH5142" s="2" t="n">
        <v>0.0396467493423525</v>
      </c>
      <c r="AI5142" s="2" t="n">
        <v>1</v>
      </c>
    </row>
    <row r="5143">
      <c r="A5143" t="n">
        <v>2263</v>
      </c>
      <c r="B5143" t="n">
        <v>2773</v>
      </c>
      <c r="C5143" t="s">
        <v>36</v>
      </c>
      <c r="D5143" t="s">
        <v>40</v>
      </c>
      <c r="E5143" t="s">
        <v>37</v>
      </c>
      <c r="F5143" t="s">
        <v>41</v>
      </c>
      <c r="G5143" t="s">
        <v>113</v>
      </c>
      <c r="H5143" t="s">
        <v>123</v>
      </c>
      <c r="I5143" t="n">
        <v>1</v>
      </c>
      <c r="J5143" t="n">
        <v>0</v>
      </c>
      <c r="K5143" s="2" t="n">
        <v>0.609126984126984</v>
      </c>
      <c r="L5143" s="3" t="n">
        <v>65</v>
      </c>
      <c r="M5143" s="3" t="n">
        <v>-41</v>
      </c>
      <c r="N5143" s="3" t="n">
        <v>13505.01325528</v>
      </c>
      <c r="O5143" s="2" t="n">
        <v>0.0135841170323929</v>
      </c>
      <c r="P5143" s="2" t="n">
        <v>0.172413793103448</v>
      </c>
      <c r="Q5143" s="4" t="n">
        <v>-0.343220338983051</v>
      </c>
      <c r="R5143" s="4" t="n">
        <v>-0.847126436781609</v>
      </c>
      <c r="S5143" s="4" t="n">
        <v>2.10835945663532</v>
      </c>
      <c r="T5143" s="4" t="n">
        <v>-0.886780983199225</v>
      </c>
      <c r="U5143" s="4" t="n">
        <v>0.911609917705579</v>
      </c>
      <c r="V5143" s="4" t="n">
        <v>-1.20433099029023</v>
      </c>
      <c r="W5143" s="4" t="n">
        <v>1.20433099029023</v>
      </c>
      <c r="X5143" t="n">
        <v>5733</v>
      </c>
      <c r="Y5143" t="n">
        <v>957</v>
      </c>
      <c r="Z5143" t="n">
        <v>5213</v>
      </c>
      <c r="AA5143" t="n">
        <v>1477</v>
      </c>
      <c r="AB5143" s="2" t="n">
        <v>0.64793500338524</v>
      </c>
      <c r="AC5143" s="2" t="n">
        <v>0.18357951275657</v>
      </c>
      <c r="AD5143" s="2" t="n">
        <v>0.166928309785453</v>
      </c>
      <c r="AE5143" s="1" t="n">
        <v>39847</v>
      </c>
      <c r="AF5143" s="1" t="n">
        <v>39430</v>
      </c>
      <c r="AG5143" t="n">
        <v>1061</v>
      </c>
      <c r="AH5143" s="2" t="n">
        <v>0.199361142427659</v>
      </c>
      <c r="AI5143" s="2" t="n">
        <v>0.71786197564276</v>
      </c>
    </row>
    <row r="5144">
      <c r="A5144" t="n">
        <v>2263</v>
      </c>
      <c r="B5144" t="n">
        <v>3673</v>
      </c>
      <c r="C5144" t="s">
        <v>36</v>
      </c>
      <c r="D5144" t="s">
        <v>36</v>
      </c>
      <c r="E5144" t="s">
        <v>37</v>
      </c>
      <c r="F5144" t="s">
        <v>37</v>
      </c>
      <c r="G5144" t="s">
        <v>113</v>
      </c>
      <c r="H5144" t="s">
        <v>397</v>
      </c>
      <c r="I5144" t="n">
        <v>1</v>
      </c>
      <c r="J5144" t="n">
        <v>0</v>
      </c>
      <c r="K5144" s="2" t="n">
        <v>0.515873015873016</v>
      </c>
      <c r="L5144" s="3" t="n">
        <v>65</v>
      </c>
      <c r="M5144" s="3" t="n">
        <v>-32</v>
      </c>
      <c r="N5144" s="3" t="n">
        <v>8249.28989612</v>
      </c>
      <c r="O5144" s="2" t="n">
        <v>0.04739336492891</v>
      </c>
      <c r="P5144" s="2" t="n">
        <v>0.469194312796209</v>
      </c>
      <c r="Q5144" s="4" t="n">
        <v>0.592039800995025</v>
      </c>
      <c r="R5144" s="4" t="n">
        <v>0.44170616113744</v>
      </c>
      <c r="S5144" s="4" t="n">
        <v>0.581990521327014</v>
      </c>
      <c r="T5144" s="4" t="n">
        <v>0.419105392991457</v>
      </c>
      <c r="U5144" s="4" t="n">
        <v>0.419105392991457</v>
      </c>
      <c r="V5144" s="4" t="n">
        <v>-0.675147661835424</v>
      </c>
      <c r="W5144" s="4" t="n">
        <v>0.791828676673117</v>
      </c>
      <c r="X5144" t="n">
        <v>5213</v>
      </c>
      <c r="Y5144" t="n">
        <v>211</v>
      </c>
      <c r="Z5144" t="n">
        <v>5213</v>
      </c>
      <c r="AA5144" t="n">
        <v>211</v>
      </c>
      <c r="AB5144" s="2" t="n">
        <v>1</v>
      </c>
      <c r="AC5144" s="2" t="n">
        <v>0.0404757337425667</v>
      </c>
      <c r="AD5144" s="2" t="n">
        <v>0.0404757337425667</v>
      </c>
      <c r="AE5144" s="1" t="n">
        <v>39847</v>
      </c>
      <c r="AF5144" s="1" t="n">
        <v>44958</v>
      </c>
      <c r="AG5144" t="n">
        <v>211</v>
      </c>
      <c r="AH5144" s="2" t="n">
        <v>0.0396467493423525</v>
      </c>
      <c r="AI5144" s="2" t="n">
        <v>1</v>
      </c>
    </row>
    <row r="5145">
      <c r="A5145" t="n">
        <v>2811</v>
      </c>
      <c r="B5145" t="n">
        <v>3706</v>
      </c>
      <c r="C5145" t="s">
        <v>36</v>
      </c>
      <c r="D5145" t="s">
        <v>36</v>
      </c>
      <c r="E5145" t="s">
        <v>37</v>
      </c>
      <c r="F5145" t="s">
        <v>37</v>
      </c>
      <c r="G5145" t="s">
        <v>159</v>
      </c>
      <c r="H5145" t="s">
        <v>365</v>
      </c>
      <c r="I5145" t="n">
        <v>-1</v>
      </c>
      <c r="J5145" t="n">
        <v>0</v>
      </c>
      <c r="K5145" s="2" t="n">
        <v>0.540389435126277</v>
      </c>
      <c r="L5145" s="3" t="n">
        <v>24</v>
      </c>
      <c r="M5145" s="3" t="n">
        <v>-19</v>
      </c>
      <c r="N5145" s="3" t="n">
        <v>14771.75330581</v>
      </c>
      <c r="O5145" s="2" t="n">
        <v>0.00471698113207547</v>
      </c>
      <c r="P5145" s="2" t="n">
        <v>0.117924528301887</v>
      </c>
      <c r="Q5145" s="4" t="n">
        <v>-0.85781990521327</v>
      </c>
      <c r="R5145" s="4" t="n">
        <v>-2.07877358490566</v>
      </c>
      <c r="S5145" s="4" t="n">
        <v>2.13160377358491</v>
      </c>
      <c r="T5145" s="4" t="n">
        <v>-2.09121132323897</v>
      </c>
      <c r="U5145" s="4" t="n">
        <v>2.09121132323897</v>
      </c>
      <c r="V5145" s="4" t="n">
        <v>-1.83432613390215</v>
      </c>
      <c r="W5145" s="4" t="n">
        <v>1.83432613390215</v>
      </c>
      <c r="X5145" t="n">
        <v>5492</v>
      </c>
      <c r="Y5145" t="n">
        <v>212</v>
      </c>
      <c r="Z5145" t="n">
        <v>5492</v>
      </c>
      <c r="AA5145" t="n">
        <v>212</v>
      </c>
      <c r="AB5145" s="2" t="n">
        <v>1</v>
      </c>
      <c r="AC5145" s="2" t="n">
        <v>0.0386016023306628</v>
      </c>
      <c r="AD5145" s="2" t="n">
        <v>0.0386016023306628</v>
      </c>
      <c r="AE5145" s="1" t="n">
        <v>39465</v>
      </c>
      <c r="AF5145" s="1" t="n">
        <v>44958</v>
      </c>
      <c r="AG5145" t="n">
        <v>211</v>
      </c>
      <c r="AH5145" s="2" t="n">
        <v>0.0369915848527349</v>
      </c>
      <c r="AI5145" s="2" t="n">
        <v>1</v>
      </c>
    </row>
    <row r="5146">
      <c r="A5146" t="n">
        <v>2810</v>
      </c>
      <c r="B5146" t="n">
        <v>3114</v>
      </c>
      <c r="C5146" t="s">
        <v>36</v>
      </c>
      <c r="D5146" t="s">
        <v>36</v>
      </c>
      <c r="E5146" t="s">
        <v>37</v>
      </c>
      <c r="F5146" t="s">
        <v>37</v>
      </c>
      <c r="G5146" t="s">
        <v>306</v>
      </c>
      <c r="H5146" t="s">
        <v>90</v>
      </c>
      <c r="I5146" t="n">
        <v>1</v>
      </c>
      <c r="J5146" t="n">
        <v>0</v>
      </c>
      <c r="K5146" s="2" t="n">
        <v>0.493939393939394</v>
      </c>
      <c r="L5146" s="3" t="n">
        <v>184</v>
      </c>
      <c r="M5146" s="3" t="n">
        <v>-59</v>
      </c>
      <c r="N5146" s="3" t="n">
        <v>11501.7014466</v>
      </c>
      <c r="O5146" s="2" t="n">
        <v>0.0173043645452798</v>
      </c>
      <c r="P5146" s="2" t="n">
        <v>0.197654297250529</v>
      </c>
      <c r="Q5146" s="4" t="n">
        <v>0.827431031109372</v>
      </c>
      <c r="R5146" s="4" t="n">
        <v>1.17367813881946</v>
      </c>
      <c r="S5146" s="4" t="n">
        <v>1.27073639684676</v>
      </c>
      <c r="T5146" s="4" t="n">
        <v>1.1749454751311</v>
      </c>
      <c r="U5146" s="4" t="n">
        <v>1.18195972869449</v>
      </c>
      <c r="V5146" s="4" t="n">
        <v>1.22733705702106</v>
      </c>
      <c r="W5146" s="4" t="n">
        <v>1.22733705702106</v>
      </c>
      <c r="X5146" t="n">
        <v>6138</v>
      </c>
      <c r="Y5146" t="n">
        <v>5201</v>
      </c>
      <c r="Z5146" t="n">
        <v>6138</v>
      </c>
      <c r="AA5146" t="n">
        <v>5201</v>
      </c>
      <c r="AB5146" s="2" t="n">
        <v>1</v>
      </c>
      <c r="AC5146" s="2" t="n">
        <v>0.847344411860541</v>
      </c>
      <c r="AD5146" s="2" t="n">
        <v>0.847344411860541</v>
      </c>
      <c r="AE5146" s="1" t="n">
        <v>38673</v>
      </c>
      <c r="AF5146" s="1" t="n">
        <v>39957</v>
      </c>
      <c r="AG5146" t="n">
        <v>5212</v>
      </c>
      <c r="AH5146" s="2" t="n">
        <v>0.802339901477833</v>
      </c>
      <c r="AI5146" s="2" t="n">
        <v>1</v>
      </c>
    </row>
    <row r="5147">
      <c r="A5147" t="n">
        <v>2810</v>
      </c>
      <c r="B5147" t="n">
        <v>1159</v>
      </c>
      <c r="C5147" t="s">
        <v>36</v>
      </c>
      <c r="D5147" t="s">
        <v>40</v>
      </c>
      <c r="E5147" t="s">
        <v>37</v>
      </c>
      <c r="F5147" t="s">
        <v>49</v>
      </c>
      <c r="G5147" t="s">
        <v>306</v>
      </c>
      <c r="H5147" t="s">
        <v>88</v>
      </c>
      <c r="I5147" t="n">
        <v>1</v>
      </c>
      <c r="J5147" t="n">
        <v>0</v>
      </c>
      <c r="K5147" s="2" t="n">
        <v>0.41053391053391</v>
      </c>
      <c r="L5147" s="3" t="n">
        <v>184</v>
      </c>
      <c r="M5147" s="3" t="n">
        <v>-37</v>
      </c>
      <c r="N5147" s="3" t="n">
        <v>8163.97950928</v>
      </c>
      <c r="O5147" s="2" t="n">
        <v>0.0410882842865075</v>
      </c>
      <c r="P5147" s="2" t="n">
        <v>0.418656302054414</v>
      </c>
      <c r="Q5147" s="4" t="n">
        <v>-0.605674580196873</v>
      </c>
      <c r="R5147" s="4" t="n">
        <v>-0.47776235424764</v>
      </c>
      <c r="S5147" s="4" t="n">
        <v>0.656551915602442</v>
      </c>
      <c r="T5147" s="4" t="n">
        <v>-0.458559928841679</v>
      </c>
      <c r="U5147" s="4" t="n">
        <v>0.492784264122472</v>
      </c>
      <c r="V5147" s="4" t="n">
        <v>-0.328061784417</v>
      </c>
      <c r="W5147" s="4" t="n">
        <v>0.328061784417</v>
      </c>
      <c r="X5147" t="n">
        <v>6144</v>
      </c>
      <c r="Y5147" t="n">
        <v>3602</v>
      </c>
      <c r="Z5147" t="n">
        <v>6138</v>
      </c>
      <c r="AA5147" t="n">
        <v>3608</v>
      </c>
      <c r="AB5147" s="2" t="n">
        <v>0.998337028824834</v>
      </c>
      <c r="AC5147" s="2" t="n">
        <v>0.586836102965135</v>
      </c>
      <c r="AD5147" s="2" t="n">
        <v>0.586263020833333</v>
      </c>
      <c r="AE5147" s="1" t="n">
        <v>38673</v>
      </c>
      <c r="AF5147" s="1" t="n">
        <v>40179</v>
      </c>
      <c r="AG5147" t="n">
        <v>4386</v>
      </c>
      <c r="AH5147" s="2" t="n">
        <v>0.675184729064039</v>
      </c>
      <c r="AI5147" s="2" t="n">
        <v>1</v>
      </c>
    </row>
    <row r="5148">
      <c r="A5148" t="n">
        <v>3158</v>
      </c>
      <c r="B5148" t="n">
        <v>3702</v>
      </c>
      <c r="C5148" t="s">
        <v>36</v>
      </c>
      <c r="D5148" t="s">
        <v>36</v>
      </c>
      <c r="E5148" t="s">
        <v>37</v>
      </c>
      <c r="F5148" t="s">
        <v>37</v>
      </c>
      <c r="G5148" t="s">
        <v>80</v>
      </c>
      <c r="H5148" t="s">
        <v>281</v>
      </c>
      <c r="I5148" t="n">
        <v>-1</v>
      </c>
      <c r="J5148" t="n">
        <v>0</v>
      </c>
      <c r="K5148" s="2" t="n">
        <v>0.427579365079365</v>
      </c>
      <c r="L5148" s="3" t="n">
        <v>864</v>
      </c>
      <c r="M5148" s="3" t="n">
        <v>766</v>
      </c>
      <c r="N5148" s="3" t="n">
        <v>12972.03628012</v>
      </c>
      <c r="O5148" s="2" t="n">
        <v>0</v>
      </c>
      <c r="P5148" s="2" t="n">
        <v>0</v>
      </c>
      <c r="Q5148" s="4" t="n">
        <v>-0.952153110047847</v>
      </c>
      <c r="R5148" s="4" t="n">
        <v>-4.14162679425837</v>
      </c>
      <c r="S5148" s="4" t="n">
        <v>4.23732057416268</v>
      </c>
      <c r="T5148" s="4" t="n">
        <v>-4.00671318850121</v>
      </c>
      <c r="U5148" s="4" t="n">
        <v>4.00671318850121</v>
      </c>
      <c r="V5148" s="4" t="n">
        <v>-4.57733594136773</v>
      </c>
      <c r="W5148" s="4" t="n">
        <v>4.57733594136773</v>
      </c>
      <c r="X5148" t="n">
        <v>7394</v>
      </c>
      <c r="Y5148" t="n">
        <v>209</v>
      </c>
      <c r="Z5148" t="n">
        <v>7394</v>
      </c>
      <c r="AA5148" t="n">
        <v>209</v>
      </c>
      <c r="AB5148" s="2" t="n">
        <v>1</v>
      </c>
      <c r="AC5148" s="2" t="n">
        <v>0.0282661617527725</v>
      </c>
      <c r="AD5148" s="2" t="n">
        <v>0.0282661617527725</v>
      </c>
      <c r="AE5148" s="1" t="n">
        <v>37584</v>
      </c>
      <c r="AF5148" s="1" t="n">
        <v>44958</v>
      </c>
      <c r="AG5148" t="n">
        <v>211</v>
      </c>
      <c r="AH5148" s="2" t="n">
        <v>0.0278180619644034</v>
      </c>
      <c r="AI5148" s="2" t="n">
        <v>1</v>
      </c>
    </row>
    <row r="5149">
      <c r="A5149" t="n">
        <v>3158</v>
      </c>
      <c r="B5149" t="n">
        <v>2268</v>
      </c>
      <c r="C5149" t="s">
        <v>36</v>
      </c>
      <c r="D5149" t="s">
        <v>40</v>
      </c>
      <c r="E5149" t="s">
        <v>37</v>
      </c>
      <c r="F5149" t="s">
        <v>41</v>
      </c>
      <c r="G5149" t="s">
        <v>80</v>
      </c>
      <c r="H5149" t="s">
        <v>86</v>
      </c>
      <c r="I5149" t="n">
        <v>1</v>
      </c>
      <c r="J5149" t="n">
        <v>0</v>
      </c>
      <c r="K5149" s="2" t="n">
        <v>0.401785714285714</v>
      </c>
      <c r="L5149" s="3" t="n">
        <v>864</v>
      </c>
      <c r="M5149" s="3" t="n">
        <v>-619</v>
      </c>
      <c r="N5149" s="3" t="n">
        <v>9666.47288328</v>
      </c>
      <c r="O5149" s="2" t="n">
        <v>0.00918273645546373</v>
      </c>
      <c r="P5149" s="2" t="n">
        <v>0.0599938781756964</v>
      </c>
      <c r="Q5149" s="4" t="n">
        <v>0.787457522397281</v>
      </c>
      <c r="R5149" s="4" t="n">
        <v>3.84493419038874</v>
      </c>
      <c r="S5149" s="4" t="n">
        <v>4.2124273033364</v>
      </c>
      <c r="T5149" s="4" t="n">
        <v>3.83624254407069</v>
      </c>
      <c r="U5149" s="4" t="n">
        <v>3.83624254407069</v>
      </c>
      <c r="V5149" s="4" t="n">
        <v>3.34123650729487</v>
      </c>
      <c r="W5149" s="4" t="n">
        <v>3.34123650729487</v>
      </c>
      <c r="X5149" t="n">
        <v>8418</v>
      </c>
      <c r="Y5149" t="n">
        <v>3267</v>
      </c>
      <c r="Z5149" t="n">
        <v>7394</v>
      </c>
      <c r="AA5149" t="n">
        <v>4291</v>
      </c>
      <c r="AB5149" s="2" t="n">
        <v>0.761360988114659</v>
      </c>
      <c r="AC5149" s="2" t="n">
        <v>0.441844738977549</v>
      </c>
      <c r="AD5149" s="2" t="n">
        <v>0.388096935138988</v>
      </c>
      <c r="AE5149" s="1" t="n">
        <v>37584</v>
      </c>
      <c r="AF5149" s="1" t="n">
        <v>36527</v>
      </c>
      <c r="AG5149" t="n">
        <v>3324</v>
      </c>
      <c r="AH5149" s="2" t="n">
        <v>0.438233355306526</v>
      </c>
      <c r="AI5149" s="2" t="n">
        <v>0.758730883359964</v>
      </c>
    </row>
    <row r="5150">
      <c r="A5150" t="n">
        <v>3158</v>
      </c>
      <c r="B5150" t="n">
        <v>3685</v>
      </c>
      <c r="C5150" t="s">
        <v>36</v>
      </c>
      <c r="D5150" t="s">
        <v>36</v>
      </c>
      <c r="E5150" t="s">
        <v>37</v>
      </c>
      <c r="F5150" t="s">
        <v>37</v>
      </c>
      <c r="G5150" t="s">
        <v>80</v>
      </c>
      <c r="H5150" t="s">
        <v>279</v>
      </c>
      <c r="I5150" t="n">
        <v>-1</v>
      </c>
      <c r="J5150" t="n">
        <v>0</v>
      </c>
      <c r="K5150" s="2" t="n">
        <v>0.638888888888889</v>
      </c>
      <c r="L5150" s="3" t="n">
        <v>864</v>
      </c>
      <c r="M5150" s="3" t="n">
        <v>-737</v>
      </c>
      <c r="N5150" s="3" t="n">
        <v>13669.6754493</v>
      </c>
      <c r="O5150" s="2" t="n">
        <v>0.00943396226415094</v>
      </c>
      <c r="P5150" s="2" t="n">
        <v>0.0471698113207547</v>
      </c>
      <c r="Q5150" s="4" t="n">
        <v>0.923809523809524</v>
      </c>
      <c r="R5150" s="4" t="n">
        <v>3.21132075471698</v>
      </c>
      <c r="S5150" s="4" t="n">
        <v>3.25094339622642</v>
      </c>
      <c r="T5150" s="4" t="n">
        <v>3.20902567478604</v>
      </c>
      <c r="U5150" s="4" t="n">
        <v>3.20902567478604</v>
      </c>
      <c r="V5150" s="4" t="n">
        <v>2.63840292191952</v>
      </c>
      <c r="W5150" s="4" t="n">
        <v>2.63840292191952</v>
      </c>
      <c r="X5150" t="n">
        <v>7394</v>
      </c>
      <c r="Y5150" t="n">
        <v>212</v>
      </c>
      <c r="Z5150" t="n">
        <v>7394</v>
      </c>
      <c r="AA5150" t="n">
        <v>212</v>
      </c>
      <c r="AB5150" s="2" t="n">
        <v>1</v>
      </c>
      <c r="AC5150" s="2" t="n">
        <v>0.0286718961319989</v>
      </c>
      <c r="AD5150" s="2" t="n">
        <v>0.0286718961319989</v>
      </c>
      <c r="AE5150" s="1" t="n">
        <v>37584</v>
      </c>
      <c r="AF5150" s="1" t="n">
        <v>44958</v>
      </c>
      <c r="AG5150" t="n">
        <v>211</v>
      </c>
      <c r="AH5150" s="2" t="n">
        <v>0.0278180619644034</v>
      </c>
      <c r="AI5150" s="2" t="n">
        <v>1</v>
      </c>
    </row>
    <row r="5151">
      <c r="A5151" t="n">
        <v>3185</v>
      </c>
      <c r="B5151" t="n">
        <v>1617</v>
      </c>
      <c r="C5151" t="s">
        <v>36</v>
      </c>
      <c r="D5151" t="s">
        <v>40</v>
      </c>
      <c r="E5151" t="s">
        <v>37</v>
      </c>
      <c r="F5151" t="s">
        <v>41</v>
      </c>
      <c r="G5151" t="s">
        <v>236</v>
      </c>
      <c r="H5151" t="s">
        <v>120</v>
      </c>
      <c r="I5151" t="n">
        <v>1</v>
      </c>
      <c r="J5151" t="n">
        <v>0</v>
      </c>
      <c r="K5151" s="2" t="n">
        <v>0.46264367816092</v>
      </c>
      <c r="L5151" s="3" t="n">
        <v>806</v>
      </c>
      <c r="M5151" s="3" t="n">
        <v>-65</v>
      </c>
      <c r="N5151" s="3" t="n">
        <v>12092.33395168</v>
      </c>
      <c r="O5151" s="2" t="n">
        <v>0.0111751982696467</v>
      </c>
      <c r="P5151" s="2" t="n">
        <v>0.157894736842105</v>
      </c>
      <c r="Q5151" s="4" t="n">
        <v>0.0572366022602989</v>
      </c>
      <c r="R5151" s="4" t="n">
        <v>0.398125450612833</v>
      </c>
      <c r="S5151" s="4" t="n">
        <v>2.38428262436914</v>
      </c>
      <c r="T5151" s="4" t="n">
        <v>0.39273031372697</v>
      </c>
      <c r="U5151" s="4" t="n">
        <v>0.597313273198946</v>
      </c>
      <c r="V5151" s="4" t="n">
        <v>-0.334203561754434</v>
      </c>
      <c r="W5151" s="4" t="n">
        <v>0.616721384714274</v>
      </c>
      <c r="X5151" t="n">
        <v>7024</v>
      </c>
      <c r="Y5151" t="n">
        <v>2774</v>
      </c>
      <c r="Z5151" t="n">
        <v>7019</v>
      </c>
      <c r="AA5151" t="n">
        <v>2779</v>
      </c>
      <c r="AB5151" s="2" t="n">
        <v>0.998200791651673</v>
      </c>
      <c r="AC5151" s="2" t="n">
        <v>0.395212993303889</v>
      </c>
      <c r="AD5151" s="2" t="n">
        <v>0.394931662870159</v>
      </c>
      <c r="AE5151" s="1" t="n">
        <v>38118</v>
      </c>
      <c r="AF5151" s="1" t="n">
        <v>31414</v>
      </c>
      <c r="AG5151" t="n">
        <v>2790</v>
      </c>
      <c r="AH5151" s="2" t="n">
        <v>0.39568855481492</v>
      </c>
      <c r="AI5151" s="2" t="n">
        <v>0.293869812513166</v>
      </c>
    </row>
    <row r="5152">
      <c r="A5152" t="n">
        <v>3223</v>
      </c>
      <c r="B5152" t="n">
        <v>643</v>
      </c>
      <c r="C5152" t="s">
        <v>36</v>
      </c>
      <c r="D5152" t="s">
        <v>40</v>
      </c>
      <c r="E5152" t="s">
        <v>37</v>
      </c>
      <c r="F5152" t="s">
        <v>41</v>
      </c>
      <c r="G5152" t="s">
        <v>228</v>
      </c>
      <c r="H5152" t="s">
        <v>226</v>
      </c>
      <c r="I5152" t="n">
        <v>-1</v>
      </c>
      <c r="J5152" t="n">
        <v>0</v>
      </c>
      <c r="K5152" s="2" t="n">
        <v>0</v>
      </c>
      <c r="L5152" s="3" t="n">
        <v>922</v>
      </c>
      <c r="M5152" s="3" t="n">
        <v>423</v>
      </c>
      <c r="N5152" s="3" t="n">
        <v>13568.92989948</v>
      </c>
      <c r="O5152" s="2" t="n">
        <v>0.0194750211685013</v>
      </c>
      <c r="P5152" s="2" t="n">
        <v>0.195596951735817</v>
      </c>
      <c r="Q5152" s="4" t="n">
        <v>-0.29706390328152</v>
      </c>
      <c r="R5152" s="4" t="n">
        <v>-0.553725656223539</v>
      </c>
      <c r="S5152" s="4" t="n">
        <v>1.69352243861135</v>
      </c>
      <c r="T5152" s="4" t="n">
        <v>-0.550804840605902</v>
      </c>
      <c r="U5152" s="4" t="n">
        <v>0.709556071453907</v>
      </c>
      <c r="V5152" s="4" t="n">
        <v>-0.705717434330842</v>
      </c>
      <c r="W5152" s="4" t="n">
        <v>0.705717434330842</v>
      </c>
      <c r="X5152" t="n">
        <v>7875</v>
      </c>
      <c r="Y5152" t="n">
        <v>2362</v>
      </c>
      <c r="Z5152" t="n">
        <v>7872</v>
      </c>
      <c r="AA5152" t="n">
        <v>2365</v>
      </c>
      <c r="AB5152" s="2" t="n">
        <v>0.998731501057082</v>
      </c>
      <c r="AC5152" s="2" t="n">
        <v>0.30005081300813</v>
      </c>
      <c r="AD5152" s="2" t="n">
        <v>0.299936507936508</v>
      </c>
      <c r="AE5152" s="1" t="n">
        <v>37257</v>
      </c>
      <c r="AF5152" s="1" t="n">
        <v>9499</v>
      </c>
      <c r="AG5152" t="n">
        <v>3651</v>
      </c>
      <c r="AH5152" s="2" t="n">
        <v>0.461450960566229</v>
      </c>
      <c r="AI5152" s="2" t="n">
        <v>0.116240567990067</v>
      </c>
    </row>
    <row r="5153">
      <c r="A5153" t="n">
        <v>3270</v>
      </c>
      <c r="B5153" t="n">
        <v>2203</v>
      </c>
      <c r="C5153" t="s">
        <v>36</v>
      </c>
      <c r="D5153" t="s">
        <v>40</v>
      </c>
      <c r="E5153" t="s">
        <v>37</v>
      </c>
      <c r="F5153" t="s">
        <v>41</v>
      </c>
      <c r="G5153" t="s">
        <v>78</v>
      </c>
      <c r="H5153" t="s">
        <v>381</v>
      </c>
      <c r="I5153" t="n">
        <v>-1</v>
      </c>
      <c r="J5153" t="n">
        <v>0</v>
      </c>
      <c r="K5153" s="2" t="n">
        <v>0.505555555555556</v>
      </c>
      <c r="L5153" s="3" t="n">
        <v>3</v>
      </c>
      <c r="M5153" s="3" t="n">
        <v>6</v>
      </c>
      <c r="N5153" s="3" t="n">
        <v>12716.15675527</v>
      </c>
      <c r="O5153" s="2" t="n">
        <v>0.035374149659864</v>
      </c>
      <c r="P5153" s="2" t="n">
        <v>0.381632653061225</v>
      </c>
      <c r="Q5153" s="4" t="n">
        <v>-0.606488011283498</v>
      </c>
      <c r="R5153" s="4" t="n">
        <v>-0.526190476190477</v>
      </c>
      <c r="S5153" s="4" t="n">
        <v>0.954489795918367</v>
      </c>
      <c r="T5153" s="4" t="n">
        <v>-0.546898027286554</v>
      </c>
      <c r="U5153" s="4" t="n">
        <v>0.549531338675626</v>
      </c>
      <c r="V5153" s="4" t="n">
        <v>-0.535031369018149</v>
      </c>
      <c r="W5153" s="4" t="n">
        <v>0.555480225980287</v>
      </c>
      <c r="X5153" t="n">
        <v>7249</v>
      </c>
      <c r="Y5153" t="n">
        <v>1470</v>
      </c>
      <c r="Z5153" t="n">
        <v>7249</v>
      </c>
      <c r="AA5153" t="n">
        <v>1470</v>
      </c>
      <c r="AB5153" s="2" t="n">
        <v>1</v>
      </c>
      <c r="AC5153" s="2" t="n">
        <v>0.202786591253966</v>
      </c>
      <c r="AD5153" s="2" t="n">
        <v>0.202786591253966</v>
      </c>
      <c r="AE5153" s="1" t="n">
        <v>37768</v>
      </c>
      <c r="AF5153" s="1" t="n">
        <v>39436</v>
      </c>
      <c r="AG5153" t="n">
        <v>1472</v>
      </c>
      <c r="AH5153" s="2" t="n">
        <v>0.198892041615998</v>
      </c>
      <c r="AI5153" s="2" t="n">
        <v>1</v>
      </c>
    </row>
    <row r="5154">
      <c r="A5154" t="n">
        <v>44</v>
      </c>
      <c r="B5154" t="n">
        <v>4014</v>
      </c>
      <c r="C5154" t="s">
        <v>35</v>
      </c>
      <c r="D5154" t="s">
        <v>36</v>
      </c>
      <c r="E5154" t="s">
        <v>35</v>
      </c>
      <c r="F5154" t="s">
        <v>36</v>
      </c>
      <c r="G5154" t="s">
        <v>75</v>
      </c>
      <c r="H5154"/>
      <c r="I5154" t="n">
        <v>1</v>
      </c>
      <c r="J5154" t="n">
        <v>0</v>
      </c>
      <c r="K5154" s="2"/>
      <c r="L5154" s="3" t="n">
        <v>69</v>
      </c>
      <c r="M5154" s="3" t="n">
        <v>-16</v>
      </c>
      <c r="N5154" s="3" t="n">
        <v>7428.28164629</v>
      </c>
      <c r="O5154" s="2" t="n">
        <v>0.0235204855842185</v>
      </c>
      <c r="P5154" s="2" t="n">
        <v>0.312594840667678</v>
      </c>
      <c r="Q5154" s="4" t="n">
        <v>-0.759129759129759</v>
      </c>
      <c r="R5154" s="4" t="n">
        <v>-1.02898330804249</v>
      </c>
      <c r="S5154" s="4" t="n">
        <v>1.16767830045523</v>
      </c>
      <c r="T5154" s="4" t="n">
        <v>-1.40204890733501</v>
      </c>
      <c r="U5154" s="4" t="n">
        <v>1.68299475684978</v>
      </c>
      <c r="V5154" s="4" t="n">
        <v>-2.45877512258167</v>
      </c>
      <c r="W5154" s="4" t="n">
        <v>2.45877512258167</v>
      </c>
      <c r="X5154" t="n">
        <v>12754</v>
      </c>
      <c r="Y5154" t="n">
        <v>1318</v>
      </c>
      <c r="Z5154" t="n">
        <v>3246</v>
      </c>
      <c r="AA5154" t="n">
        <v>10826</v>
      </c>
      <c r="AB5154" s="2" t="n">
        <v>0.4060382008626</v>
      </c>
      <c r="AC5154" s="2" t="n">
        <v>0.1217439497506</v>
      </c>
      <c r="AD5154" s="2" t="n">
        <v>0.10334012858711</v>
      </c>
      <c r="AE5154" s="1" t="n">
        <v>41655</v>
      </c>
      <c r="AF5154" s="1" t="n">
        <v>21289</v>
      </c>
      <c r="AG5154" t="n">
        <v>3271</v>
      </c>
      <c r="AH5154" s="2" t="n">
        <v>1</v>
      </c>
      <c r="AI5154" s="2" t="n">
        <v>0.136930676490288</v>
      </c>
    </row>
    <row r="5155">
      <c r="A5155" t="n">
        <v>1591</v>
      </c>
      <c r="B5155" t="n">
        <v>4014</v>
      </c>
      <c r="C5155" t="s">
        <v>36</v>
      </c>
      <c r="D5155" t="s">
        <v>36</v>
      </c>
      <c r="E5155" t="s">
        <v>37</v>
      </c>
      <c r="F5155" t="s">
        <v>36</v>
      </c>
      <c r="G5155" t="s">
        <v>114</v>
      </c>
      <c r="H5155"/>
      <c r="I5155" t="n">
        <v>1</v>
      </c>
      <c r="J5155" t="n">
        <v>0</v>
      </c>
      <c r="K5155" s="2"/>
      <c r="L5155" s="3" t="n">
        <v>35</v>
      </c>
      <c r="M5155" s="3" t="n">
        <v>18</v>
      </c>
      <c r="N5155" s="3" t="n">
        <v>9296.90805588</v>
      </c>
      <c r="O5155" s="2" t="n">
        <v>0.0307346326836582</v>
      </c>
      <c r="P5155" s="2" t="n">
        <v>0.30359820089955</v>
      </c>
      <c r="Q5155" s="4" t="n">
        <v>-0.638824439288476</v>
      </c>
      <c r="R5155" s="4" t="n">
        <v>-1.22177661169415</v>
      </c>
      <c r="S5155" s="4" t="n">
        <v>1.43871814092953</v>
      </c>
      <c r="T5155" s="4" t="n">
        <v>-2.06548750261829</v>
      </c>
      <c r="U5155" s="4" t="n">
        <v>2.35663216276609</v>
      </c>
      <c r="V5155" s="4" t="n">
        <v>-2.50454777806243</v>
      </c>
      <c r="W5155" s="4" t="n">
        <v>2.50454777806243</v>
      </c>
      <c r="X5155" t="n">
        <v>15882</v>
      </c>
      <c r="Y5155" t="n">
        <v>2668</v>
      </c>
      <c r="Z5155" t="n">
        <v>7724</v>
      </c>
      <c r="AA5155" t="n">
        <v>10826</v>
      </c>
      <c r="AB5155" s="2" t="n">
        <v>0.345416882444329</v>
      </c>
      <c r="AC5155" s="2" t="n">
        <v>0.246443746536117</v>
      </c>
      <c r="AD5155" s="2" t="n">
        <v>0.167988918272258</v>
      </c>
      <c r="AE5155" s="1" t="n">
        <v>37258</v>
      </c>
      <c r="AF5155" s="1" t="n">
        <v>21289</v>
      </c>
      <c r="AG5155" t="n">
        <v>7911</v>
      </c>
      <c r="AH5155" s="2" t="n">
        <v>1</v>
      </c>
      <c r="AI5155" s="2" t="n">
        <v>0.331170462156731</v>
      </c>
    </row>
    <row r="5156">
      <c r="A5156" t="n">
        <v>2225</v>
      </c>
      <c r="B5156" t="n">
        <v>4014</v>
      </c>
      <c r="C5156" t="s">
        <v>36</v>
      </c>
      <c r="D5156" t="s">
        <v>36</v>
      </c>
      <c r="E5156" t="s">
        <v>37</v>
      </c>
      <c r="F5156" t="s">
        <v>36</v>
      </c>
      <c r="G5156" t="s">
        <v>283</v>
      </c>
      <c r="H5156"/>
      <c r="I5156" t="n">
        <v>1</v>
      </c>
      <c r="J5156" t="n">
        <v>0</v>
      </c>
      <c r="K5156" s="2"/>
      <c r="L5156" s="3" t="n">
        <v>74</v>
      </c>
      <c r="M5156" s="3" t="n">
        <v>-21</v>
      </c>
      <c r="N5156" s="3" t="n">
        <v>3497.21195842</v>
      </c>
      <c r="O5156" s="2" t="n">
        <v>0.0430379746835443</v>
      </c>
      <c r="P5156" s="2" t="n">
        <v>0.453670886075949</v>
      </c>
      <c r="Q5156" s="4" t="n">
        <v>-0.304761904761905</v>
      </c>
      <c r="R5156" s="4" t="n">
        <v>-0.362025316455696</v>
      </c>
      <c r="S5156" s="4" t="n">
        <v>0.728000000000001</v>
      </c>
      <c r="T5156" s="4" t="n">
        <v>-0.925982343070664</v>
      </c>
      <c r="U5156" s="4" t="n">
        <v>1.56324619552831</v>
      </c>
      <c r="V5156" s="4" t="n">
        <v>-1.56733209156971</v>
      </c>
      <c r="W5156" s="4" t="n">
        <v>1.56733209156971</v>
      </c>
      <c r="X5156" t="n">
        <v>14405</v>
      </c>
      <c r="Y5156" t="n">
        <v>1975</v>
      </c>
      <c r="Z5156" t="n">
        <v>5554</v>
      </c>
      <c r="AA5156" t="n">
        <v>10826</v>
      </c>
      <c r="AB5156" s="2" t="n">
        <v>0.355599567879006</v>
      </c>
      <c r="AC5156" s="2" t="n">
        <v>0.182431184186218</v>
      </c>
      <c r="AD5156" s="2" t="n">
        <v>0.137105171815342</v>
      </c>
      <c r="AE5156" s="1" t="n">
        <v>39465</v>
      </c>
      <c r="AF5156" s="1" t="n">
        <v>21289</v>
      </c>
      <c r="AG5156" t="n">
        <v>5704</v>
      </c>
      <c r="AH5156" s="2" t="n">
        <v>1</v>
      </c>
      <c r="AI5156" s="2" t="n">
        <v>0.238780977896852</v>
      </c>
    </row>
    <row r="5157">
      <c r="A5157" t="n">
        <v>3672</v>
      </c>
      <c r="B5157" t="n">
        <v>4014</v>
      </c>
      <c r="C5157" t="s">
        <v>36</v>
      </c>
      <c r="D5157" t="s">
        <v>36</v>
      </c>
      <c r="E5157" t="s">
        <v>37</v>
      </c>
      <c r="F5157" t="s">
        <v>36</v>
      </c>
      <c r="G5157" t="s">
        <v>377</v>
      </c>
      <c r="H5157"/>
      <c r="I5157" t="n">
        <v>1</v>
      </c>
      <c r="J5157" t="n">
        <v>0</v>
      </c>
      <c r="K5157" s="2"/>
      <c r="L5157" s="3" t="n">
        <v>13</v>
      </c>
      <c r="M5157" s="3" t="n">
        <v>40</v>
      </c>
      <c r="N5157" s="3" t="n">
        <v>12566.13341485</v>
      </c>
      <c r="O5157" s="2" t="n">
        <v>0.0235849056603774</v>
      </c>
      <c r="P5157" s="2" t="n">
        <v>0.254716981132075</v>
      </c>
      <c r="Q5157" s="4" t="n">
        <v>-0.893719806763285</v>
      </c>
      <c r="R5157" s="4" t="n">
        <v>-1.09669811320755</v>
      </c>
      <c r="S5157" s="4" t="n">
        <v>1.16745283018868</v>
      </c>
      <c r="T5157" s="4" t="n">
        <v>-1.0970320386219</v>
      </c>
      <c r="U5157" s="4" t="n">
        <v>1.0970320386219</v>
      </c>
      <c r="V5157" s="4" t="n">
        <v>-2.34220307833751</v>
      </c>
      <c r="W5157" s="4" t="n">
        <v>2.34220307833751</v>
      </c>
      <c r="X5157" t="n">
        <v>10826</v>
      </c>
      <c r="Y5157" t="n">
        <v>212</v>
      </c>
      <c r="Z5157" t="n">
        <v>212</v>
      </c>
      <c r="AA5157" t="n">
        <v>10826</v>
      </c>
      <c r="AB5157" s="2" t="n">
        <v>1</v>
      </c>
      <c r="AC5157" s="2" t="n">
        <v>0.0195824866063181</v>
      </c>
      <c r="AD5157" s="2" t="n">
        <v>0.0195824866063181</v>
      </c>
      <c r="AE5157" s="1" t="n">
        <v>44958</v>
      </c>
      <c r="AF5157" s="1" t="n">
        <v>21289</v>
      </c>
      <c r="AG5157" t="n">
        <v>211</v>
      </c>
      <c r="AH5157" s="2" t="n">
        <v>1</v>
      </c>
      <c r="AI5157" s="2" t="n">
        <v>0.00883288680509042</v>
      </c>
    </row>
    <row r="5158">
      <c r="A5158" t="n">
        <v>3684</v>
      </c>
      <c r="B5158" t="n">
        <v>207</v>
      </c>
      <c r="C5158" t="s">
        <v>36</v>
      </c>
      <c r="D5158" t="s">
        <v>40</v>
      </c>
      <c r="E5158" t="s">
        <v>37</v>
      </c>
      <c r="F5158" t="s">
        <v>41</v>
      </c>
      <c r="G5158" t="s">
        <v>63</v>
      </c>
      <c r="H5158" t="s">
        <v>56</v>
      </c>
      <c r="I5158" t="n">
        <v>-1</v>
      </c>
      <c r="J5158" t="n">
        <v>0</v>
      </c>
      <c r="K5158" s="2" t="n">
        <v>0.417989417989418</v>
      </c>
      <c r="L5158" s="3" t="n">
        <v>345</v>
      </c>
      <c r="M5158" s="3" t="n">
        <v>1344</v>
      </c>
      <c r="N5158" s="3" t="n">
        <v>12480.48212359</v>
      </c>
      <c r="O5158" s="2"/>
      <c r="P5158" s="2"/>
      <c r="Q5158" s="4"/>
      <c r="R5158" s="4"/>
      <c r="S5158" s="4"/>
      <c r="T5158" s="4"/>
      <c r="U5158" s="4"/>
      <c r="V5158" s="4" t="n">
        <v>-5.87537140662717</v>
      </c>
      <c r="W5158" s="4" t="n">
        <v>5.87537140662717</v>
      </c>
      <c r="X5158" t="n">
        <v>979</v>
      </c>
      <c r="Y5158" t="n">
        <v>0</v>
      </c>
      <c r="Z5158" t="n">
        <v>212</v>
      </c>
      <c r="AA5158" t="n">
        <v>767</v>
      </c>
      <c r="AB5158" s="2" t="n">
        <v>0</v>
      </c>
      <c r="AC5158" s="2" t="n">
        <v>0</v>
      </c>
      <c r="AD5158" s="2" t="n">
        <v>0</v>
      </c>
      <c r="AE5158" s="1" t="n">
        <v>44958</v>
      </c>
      <c r="AF5158" s="1" t="n">
        <v>40081</v>
      </c>
      <c r="AG5158" t="n">
        <v>0</v>
      </c>
      <c r="AH5158" s="2" t="n">
        <v>0</v>
      </c>
      <c r="AI5158" s="2" t="n">
        <v>0</v>
      </c>
    </row>
    <row r="5159">
      <c r="A5159" t="n">
        <v>3684</v>
      </c>
      <c r="B5159" t="n">
        <v>212</v>
      </c>
      <c r="C5159" t="s">
        <v>36</v>
      </c>
      <c r="D5159" t="s">
        <v>40</v>
      </c>
      <c r="E5159" t="s">
        <v>37</v>
      </c>
      <c r="F5159" t="s">
        <v>41</v>
      </c>
      <c r="G5159" t="s">
        <v>63</v>
      </c>
      <c r="H5159" t="s">
        <v>131</v>
      </c>
      <c r="I5159" t="n">
        <v>1</v>
      </c>
      <c r="J5159" t="n">
        <v>0</v>
      </c>
      <c r="K5159" s="2" t="n">
        <v>0.544444444444444</v>
      </c>
      <c r="L5159" s="3" t="n">
        <v>345</v>
      </c>
      <c r="M5159" s="3" t="n">
        <v>152</v>
      </c>
      <c r="N5159" s="3" t="n">
        <v>14335.00221247</v>
      </c>
      <c r="O5159" s="2"/>
      <c r="P5159" s="2"/>
      <c r="Q5159" s="4"/>
      <c r="R5159" s="4"/>
      <c r="S5159" s="4"/>
      <c r="T5159" s="4"/>
      <c r="U5159" s="4"/>
      <c r="V5159" s="4" t="n">
        <v>-3.7516129032258</v>
      </c>
      <c r="W5159" s="4" t="n">
        <v>3.7516129032258</v>
      </c>
      <c r="X5159" t="n">
        <v>223</v>
      </c>
      <c r="Y5159" t="n">
        <v>0</v>
      </c>
      <c r="Z5159" t="n">
        <v>212</v>
      </c>
      <c r="AA5159" t="n">
        <v>11</v>
      </c>
      <c r="AB5159" s="2" t="n">
        <v>0</v>
      </c>
      <c r="AC5159" s="2" t="n">
        <v>0</v>
      </c>
      <c r="AD5159" s="2" t="n">
        <v>0</v>
      </c>
      <c r="AE5159" s="1" t="n">
        <v>44958</v>
      </c>
      <c r="AF5159" s="1" t="n">
        <v>27030</v>
      </c>
      <c r="AG5159" t="n">
        <v>0</v>
      </c>
      <c r="AH5159" s="2" t="n">
        <v>0</v>
      </c>
      <c r="AI5159" s="2" t="n">
        <v>0</v>
      </c>
    </row>
    <row r="5160">
      <c r="A5160" t="n">
        <v>1693</v>
      </c>
      <c r="B5160" t="n">
        <v>213</v>
      </c>
      <c r="C5160" t="s">
        <v>36</v>
      </c>
      <c r="D5160" t="s">
        <v>40</v>
      </c>
      <c r="E5160" t="s">
        <v>37</v>
      </c>
      <c r="F5160" t="s">
        <v>41</v>
      </c>
      <c r="G5160" t="s">
        <v>371</v>
      </c>
      <c r="H5160" t="s">
        <v>243</v>
      </c>
      <c r="I5160" t="n">
        <v>-1</v>
      </c>
      <c r="J5160" t="n">
        <v>0</v>
      </c>
      <c r="K5160" s="2" t="n">
        <v>0.524444444444444</v>
      </c>
      <c r="L5160" s="3" t="n">
        <v>1342</v>
      </c>
      <c r="M5160" s="3" t="n">
        <v>-730</v>
      </c>
      <c r="N5160" s="3" t="n">
        <v>9881.00781316</v>
      </c>
      <c r="O5160" s="2" t="n">
        <v>0.0035650623885918</v>
      </c>
      <c r="P5160" s="2" t="n">
        <v>0.112299465240642</v>
      </c>
      <c r="Q5160" s="4" t="n">
        <v>0.499105545617174</v>
      </c>
      <c r="R5160" s="4" t="n">
        <v>1.78859180035651</v>
      </c>
      <c r="S5160" s="4" t="n">
        <v>2.82032085561497</v>
      </c>
      <c r="T5160" s="4" t="n">
        <v>1.69828798923825</v>
      </c>
      <c r="U5160" s="4" t="n">
        <v>1.9723771804703</v>
      </c>
      <c r="V5160" s="4" t="n">
        <v>1.55000665870377</v>
      </c>
      <c r="W5160" s="4" t="n">
        <v>1.64679486994671</v>
      </c>
      <c r="X5160" t="n">
        <v>8454</v>
      </c>
      <c r="Y5160" t="n">
        <v>561</v>
      </c>
      <c r="Z5160" t="n">
        <v>4816</v>
      </c>
      <c r="AA5160" t="n">
        <v>4199</v>
      </c>
      <c r="AB5160" s="2" t="n">
        <v>0.133603238866397</v>
      </c>
      <c r="AC5160" s="2" t="n">
        <v>0.116486710963455</v>
      </c>
      <c r="AD5160" s="2" t="n">
        <v>0.0663591199432221</v>
      </c>
      <c r="AE5160" s="1" t="n">
        <v>40290</v>
      </c>
      <c r="AF5160" s="1" t="n">
        <v>36632</v>
      </c>
      <c r="AG5160" t="n">
        <v>618</v>
      </c>
      <c r="AH5160" s="2" t="n">
        <v>0.126665300266448</v>
      </c>
      <c r="AI5160" s="2" t="n">
        <v>0.144527595884004</v>
      </c>
    </row>
    <row r="5161">
      <c r="A5161" t="n">
        <v>40</v>
      </c>
      <c r="B5161" t="n">
        <v>213</v>
      </c>
      <c r="C5161" t="s">
        <v>35</v>
      </c>
      <c r="D5161" t="s">
        <v>40</v>
      </c>
      <c r="E5161" t="s">
        <v>35</v>
      </c>
      <c r="F5161" t="s">
        <v>41</v>
      </c>
      <c r="G5161" t="s">
        <v>130</v>
      </c>
      <c r="H5161" t="s">
        <v>243</v>
      </c>
      <c r="I5161" t="n">
        <v>-1</v>
      </c>
      <c r="J5161" t="n">
        <v>0</v>
      </c>
      <c r="K5161" s="2" t="n">
        <v>0.428484848484848</v>
      </c>
      <c r="L5161" s="3" t="n">
        <v>1275</v>
      </c>
      <c r="M5161" s="3" t="n">
        <v>-663</v>
      </c>
      <c r="N5161" s="3" t="n">
        <v>9184.23277282</v>
      </c>
      <c r="O5161" s="2" t="n">
        <v>0.00464396284829721</v>
      </c>
      <c r="P5161" s="2" t="n">
        <v>0.0472136222910217</v>
      </c>
      <c r="Q5161" s="4" t="n">
        <v>0.90746500777605</v>
      </c>
      <c r="R5161" s="4" t="n">
        <v>3.87941176470588</v>
      </c>
      <c r="S5161" s="4" t="n">
        <v>4.0109133126935</v>
      </c>
      <c r="T5161" s="4" t="n">
        <v>3.91135456739801</v>
      </c>
      <c r="U5161" s="4" t="n">
        <v>3.91135456739801</v>
      </c>
      <c r="V5161" s="4" t="n">
        <v>3.80020327691725</v>
      </c>
      <c r="W5161" s="4" t="n">
        <v>3.80020327691725</v>
      </c>
      <c r="X5161" t="n">
        <v>8589</v>
      </c>
      <c r="Y5161" t="n">
        <v>2584</v>
      </c>
      <c r="Z5161" t="n">
        <v>6974</v>
      </c>
      <c r="AA5161" t="n">
        <v>4199</v>
      </c>
      <c r="AB5161" s="2" t="n">
        <v>0.615384615384615</v>
      </c>
      <c r="AC5161" s="2" t="n">
        <v>0.370519070834528</v>
      </c>
      <c r="AD5161" s="2" t="n">
        <v>0.300849924321807</v>
      </c>
      <c r="AE5161" s="1" t="n">
        <v>38314</v>
      </c>
      <c r="AF5161" s="1" t="n">
        <v>36632</v>
      </c>
      <c r="AG5161" t="n">
        <v>2594</v>
      </c>
      <c r="AH5161" s="2" t="n">
        <v>0.370624374910702</v>
      </c>
      <c r="AI5161" s="2" t="n">
        <v>0.606641721234799</v>
      </c>
    </row>
    <row r="5162">
      <c r="A5162" t="n">
        <v>70</v>
      </c>
      <c r="B5162" t="n">
        <v>213</v>
      </c>
      <c r="C5162" t="s">
        <v>40</v>
      </c>
      <c r="D5162" t="s">
        <v>40</v>
      </c>
      <c r="E5162" t="s">
        <v>41</v>
      </c>
      <c r="F5162" t="s">
        <v>41</v>
      </c>
      <c r="G5162" t="s">
        <v>207</v>
      </c>
      <c r="H5162" t="s">
        <v>243</v>
      </c>
      <c r="I5162" t="n">
        <v>1</v>
      </c>
      <c r="J5162" t="n">
        <v>0</v>
      </c>
      <c r="K5162" s="2" t="n">
        <v>0.611111111111111</v>
      </c>
      <c r="L5162" s="3" t="n">
        <v>150</v>
      </c>
      <c r="M5162" s="3" t="n">
        <v>462</v>
      </c>
      <c r="N5162" s="3" t="n">
        <v>14552.71624896</v>
      </c>
      <c r="O5162" s="2" t="n">
        <v>0.00209863588667366</v>
      </c>
      <c r="P5162" s="2" t="n">
        <v>0.0388247639034627</v>
      </c>
      <c r="Q5162" s="4" t="n">
        <v>-0.941114616193481</v>
      </c>
      <c r="R5162" s="4" t="n">
        <v>-3.01920251836307</v>
      </c>
      <c r="S5162" s="4" t="n">
        <v>3.08216159496327</v>
      </c>
      <c r="T5162" s="4" t="n">
        <v>-3.09692520083041</v>
      </c>
      <c r="U5162" s="4" t="n">
        <v>3.09692520083041</v>
      </c>
      <c r="V5162" s="4" t="n">
        <v>-2.86944731737727</v>
      </c>
      <c r="W5162" s="4" t="n">
        <v>2.86944731737727</v>
      </c>
      <c r="X5162" t="n">
        <v>4200</v>
      </c>
      <c r="Y5162" t="n">
        <v>953</v>
      </c>
      <c r="Z5162" t="n">
        <v>954</v>
      </c>
      <c r="AA5162" t="n">
        <v>4199</v>
      </c>
      <c r="AB5162" s="2" t="n">
        <v>0.99895178197065</v>
      </c>
      <c r="AC5162" s="2" t="n">
        <v>0.226958799714218</v>
      </c>
      <c r="AD5162" s="2" t="n">
        <v>0.226904761904762</v>
      </c>
      <c r="AE5162" s="1" t="n">
        <v>39954</v>
      </c>
      <c r="AF5162" s="1" t="n">
        <v>36632</v>
      </c>
      <c r="AG5162" t="n">
        <v>954</v>
      </c>
      <c r="AH5162" s="2" t="n">
        <v>1</v>
      </c>
      <c r="AI5162" s="2" t="n">
        <v>0.22310570626754</v>
      </c>
    </row>
    <row r="5163">
      <c r="A5163" t="n">
        <v>1</v>
      </c>
      <c r="B5163" t="n">
        <v>213</v>
      </c>
      <c r="C5163" t="s">
        <v>35</v>
      </c>
      <c r="D5163" t="s">
        <v>40</v>
      </c>
      <c r="E5163" t="s">
        <v>35</v>
      </c>
      <c r="F5163" t="s">
        <v>41</v>
      </c>
      <c r="G5163" t="s">
        <v>45</v>
      </c>
      <c r="H5163" t="s">
        <v>243</v>
      </c>
      <c r="I5163" t="n">
        <v>1</v>
      </c>
      <c r="J5163" t="n">
        <v>0</v>
      </c>
      <c r="K5163" s="2" t="n">
        <v>0.848</v>
      </c>
      <c r="L5163" s="3" t="n">
        <v>468</v>
      </c>
      <c r="M5163" s="3" t="n">
        <v>144</v>
      </c>
      <c r="N5163" s="3" t="n">
        <v>566.66881272</v>
      </c>
      <c r="O5163" s="2" t="n">
        <v>0.0211397058823529</v>
      </c>
      <c r="P5163" s="2" t="n">
        <v>0.174632352941176</v>
      </c>
      <c r="Q5163" s="4" t="n">
        <v>-0.0103286384976526</v>
      </c>
      <c r="R5163" s="4" t="n">
        <v>0.119577205882353</v>
      </c>
      <c r="S5163" s="4" t="n">
        <v>2.16075367647059</v>
      </c>
      <c r="T5163" s="4" t="n">
        <v>0.110409386711605</v>
      </c>
      <c r="U5163" s="4" t="n">
        <v>0.236358068014692</v>
      </c>
      <c r="V5163" s="4" t="n">
        <v>-0.512608937889075</v>
      </c>
      <c r="W5163" s="4" t="n">
        <v>0.643341358651977</v>
      </c>
      <c r="X5163" t="n">
        <v>8593</v>
      </c>
      <c r="Y5163" t="n">
        <v>1088</v>
      </c>
      <c r="Z5163" t="n">
        <v>5482</v>
      </c>
      <c r="AA5163" t="n">
        <v>4199</v>
      </c>
      <c r="AB5163" s="2" t="n">
        <v>0.259109311740891</v>
      </c>
      <c r="AC5163" s="2" t="n">
        <v>0.198467712513681</v>
      </c>
      <c r="AD5163" s="2" t="n">
        <v>0.126614686372629</v>
      </c>
      <c r="AE5163" s="1" t="n">
        <v>39814</v>
      </c>
      <c r="AF5163" s="1" t="n">
        <v>36632</v>
      </c>
      <c r="AG5163" t="n">
        <v>1094</v>
      </c>
      <c r="AH5163" s="2" t="n">
        <v>0.19894526277505</v>
      </c>
      <c r="AI5163" s="2" t="n">
        <v>0.255846585594013</v>
      </c>
    </row>
    <row r="5164">
      <c r="A5164" t="n">
        <v>2652</v>
      </c>
      <c r="B5164" t="n">
        <v>438</v>
      </c>
      <c r="C5164" t="s">
        <v>36</v>
      </c>
      <c r="D5164" t="s">
        <v>40</v>
      </c>
      <c r="E5164" t="s">
        <v>37</v>
      </c>
      <c r="F5164" t="s">
        <v>41</v>
      </c>
      <c r="G5164" t="s">
        <v>342</v>
      </c>
      <c r="H5164" t="s">
        <v>204</v>
      </c>
      <c r="I5164" t="n">
        <v>-1</v>
      </c>
      <c r="J5164" t="n">
        <v>0</v>
      </c>
      <c r="K5164" s="2" t="n">
        <v>0.329059829059829</v>
      </c>
      <c r="L5164" s="3" t="n">
        <v>932</v>
      </c>
      <c r="M5164" s="3" t="n">
        <v>-225</v>
      </c>
      <c r="N5164" s="3" t="n">
        <v>11333.42655141</v>
      </c>
      <c r="O5164" s="2" t="n">
        <v>0</v>
      </c>
      <c r="P5164" s="2" t="n">
        <v>0.0168067226890756</v>
      </c>
      <c r="Q5164" s="4" t="n">
        <v>0.949579831932773</v>
      </c>
      <c r="R5164" s="4" t="n">
        <v>3.7890756302521</v>
      </c>
      <c r="S5164" s="4" t="n">
        <v>3.82605042016807</v>
      </c>
      <c r="T5164" s="4" t="n">
        <v>3.85825964034112</v>
      </c>
      <c r="U5164" s="4" t="n">
        <v>3.85825964034112</v>
      </c>
      <c r="V5164" s="4" t="n">
        <v>2.51556864303917</v>
      </c>
      <c r="W5164" s="4" t="n">
        <v>2.51556864303917</v>
      </c>
      <c r="X5164" t="n">
        <v>4653</v>
      </c>
      <c r="Y5164" t="n">
        <v>119</v>
      </c>
      <c r="Z5164" t="n">
        <v>4621</v>
      </c>
      <c r="AA5164" t="n">
        <v>151</v>
      </c>
      <c r="AB5164" s="2" t="n">
        <v>0.788079470198676</v>
      </c>
      <c r="AC5164" s="2" t="n">
        <v>0.025752001731227</v>
      </c>
      <c r="AD5164" s="2" t="n">
        <v>0.0255748979153234</v>
      </c>
      <c r="AE5164" s="1" t="n">
        <v>40485</v>
      </c>
      <c r="AF5164" s="1" t="n">
        <v>26665</v>
      </c>
      <c r="AG5164" t="n">
        <v>423</v>
      </c>
      <c r="AH5164" s="2" t="n">
        <v>0.0903074295473954</v>
      </c>
      <c r="AI5164" s="2" t="n">
        <v>0.0296987994102366</v>
      </c>
    </row>
    <row r="5165">
      <c r="A5165" t="n">
        <v>3684</v>
      </c>
      <c r="B5165" t="n">
        <v>438</v>
      </c>
      <c r="C5165" t="s">
        <v>36</v>
      </c>
      <c r="D5165" t="s">
        <v>40</v>
      </c>
      <c r="E5165" t="s">
        <v>37</v>
      </c>
      <c r="F5165" t="s">
        <v>41</v>
      </c>
      <c r="G5165" t="s">
        <v>63</v>
      </c>
      <c r="H5165" t="s">
        <v>204</v>
      </c>
      <c r="I5165" t="n">
        <v>1</v>
      </c>
      <c r="J5165" t="n">
        <v>0</v>
      </c>
      <c r="K5165" s="2" t="n">
        <v>0.518518518518518</v>
      </c>
      <c r="L5165" s="3" t="n">
        <v>345</v>
      </c>
      <c r="M5165" s="3" t="n">
        <v>362</v>
      </c>
      <c r="N5165" s="3" t="n">
        <v>4402.40124873</v>
      </c>
      <c r="O5165" s="2"/>
      <c r="P5165" s="2"/>
      <c r="Q5165" s="4"/>
      <c r="R5165" s="4"/>
      <c r="S5165" s="4"/>
      <c r="T5165" s="4"/>
      <c r="U5165" s="4"/>
      <c r="V5165" s="4"/>
      <c r="W5165" s="4"/>
      <c r="X5165" t="n">
        <v>363</v>
      </c>
      <c r="Y5165" t="n">
        <v>0</v>
      </c>
      <c r="Z5165" t="n">
        <v>212</v>
      </c>
      <c r="AA5165" t="n">
        <v>151</v>
      </c>
      <c r="AB5165" s="2" t="n">
        <v>0</v>
      </c>
      <c r="AC5165" s="2" t="n">
        <v>0</v>
      </c>
      <c r="AD5165" s="2" t="n">
        <v>0</v>
      </c>
      <c r="AE5165" s="1" t="n">
        <v>44958</v>
      </c>
      <c r="AF5165" s="1" t="n">
        <v>26665</v>
      </c>
      <c r="AG5165" t="n">
        <v>0</v>
      </c>
      <c r="AH5165" s="2" t="n">
        <v>0</v>
      </c>
      <c r="AI5165" s="2" t="n">
        <v>0</v>
      </c>
    </row>
    <row r="5166">
      <c r="A5166" t="n">
        <v>39</v>
      </c>
      <c r="B5166" t="n">
        <v>438</v>
      </c>
      <c r="C5166" t="s">
        <v>40</v>
      </c>
      <c r="D5166" t="s">
        <v>40</v>
      </c>
      <c r="E5166" t="s">
        <v>41</v>
      </c>
      <c r="F5166" t="s">
        <v>41</v>
      </c>
      <c r="G5166" t="s">
        <v>196</v>
      </c>
      <c r="H5166" t="s">
        <v>204</v>
      </c>
      <c r="I5166" t="n">
        <v>1</v>
      </c>
      <c r="J5166" t="n">
        <v>0</v>
      </c>
      <c r="K5166" s="2" t="n">
        <v>0.606837606837607</v>
      </c>
      <c r="L5166" s="3" t="n">
        <v>449</v>
      </c>
      <c r="M5166" s="3" t="n">
        <v>258</v>
      </c>
      <c r="N5166" s="3" t="n">
        <v>13119.84768266</v>
      </c>
      <c r="O5166" s="2" t="n">
        <v>0.0202702702702703</v>
      </c>
      <c r="P5166" s="2" t="n">
        <v>0.175675675675676</v>
      </c>
      <c r="Q5166" s="4" t="n">
        <v>-0.406896551724138</v>
      </c>
      <c r="R5166" s="4" t="n">
        <v>-0.899324324324324</v>
      </c>
      <c r="S5166" s="4" t="n">
        <v>1.8222972972973</v>
      </c>
      <c r="T5166" s="4" t="n">
        <v>-1.02399539170507</v>
      </c>
      <c r="U5166" s="4" t="n">
        <v>1.187866359447</v>
      </c>
      <c r="V5166" s="4" t="n">
        <v>-1.898664142543</v>
      </c>
      <c r="W5166" s="4" t="n">
        <v>1.898664142543</v>
      </c>
      <c r="X5166" t="n">
        <v>3986</v>
      </c>
      <c r="Y5166" t="n">
        <v>148</v>
      </c>
      <c r="Z5166" t="n">
        <v>3983</v>
      </c>
      <c r="AA5166" t="n">
        <v>151</v>
      </c>
      <c r="AB5166" s="2" t="n">
        <v>0.980132450331126</v>
      </c>
      <c r="AC5166" s="2" t="n">
        <v>0.037157921164951</v>
      </c>
      <c r="AD5166" s="2" t="n">
        <v>0.0371299548419468</v>
      </c>
      <c r="AE5166" s="1" t="n">
        <v>36893</v>
      </c>
      <c r="AF5166" s="1" t="n">
        <v>26665</v>
      </c>
      <c r="AG5166" t="n">
        <v>4015</v>
      </c>
      <c r="AH5166" s="2" t="n">
        <v>1</v>
      </c>
      <c r="AI5166" s="2" t="n">
        <v>0.281892859650355</v>
      </c>
    </row>
    <row r="5167">
      <c r="A5167" t="n">
        <v>3698</v>
      </c>
      <c r="B5167" t="n">
        <v>495</v>
      </c>
      <c r="C5167" t="s">
        <v>36</v>
      </c>
      <c r="D5167" t="s">
        <v>40</v>
      </c>
      <c r="E5167" t="s">
        <v>37</v>
      </c>
      <c r="F5167" t="s">
        <v>41</v>
      </c>
      <c r="G5167" t="s">
        <v>108</v>
      </c>
      <c r="H5167" t="s">
        <v>323</v>
      </c>
      <c r="I5167" t="n">
        <v>-1</v>
      </c>
      <c r="J5167" t="n">
        <v>0</v>
      </c>
      <c r="K5167" s="2" t="n">
        <v>0.573492063492063</v>
      </c>
      <c r="L5167" s="3" t="n">
        <v>29</v>
      </c>
      <c r="M5167" s="3" t="n">
        <v>21</v>
      </c>
      <c r="N5167" s="3" t="n">
        <v>6758.88418186</v>
      </c>
      <c r="O5167" s="2"/>
      <c r="P5167" s="2"/>
      <c r="Q5167" s="4"/>
      <c r="R5167" s="4"/>
      <c r="S5167" s="4"/>
      <c r="T5167" s="4"/>
      <c r="U5167" s="4"/>
      <c r="V5167" s="4" t="n">
        <v>-1.72718439664303</v>
      </c>
      <c r="W5167" s="4" t="n">
        <v>1.77076082021945</v>
      </c>
      <c r="X5167" t="n">
        <v>3839</v>
      </c>
      <c r="Y5167" t="n">
        <v>0</v>
      </c>
      <c r="Z5167" t="n">
        <v>212</v>
      </c>
      <c r="AA5167" t="n">
        <v>3627</v>
      </c>
      <c r="AB5167" s="2" t="n">
        <v>0</v>
      </c>
      <c r="AC5167" s="2" t="n">
        <v>0</v>
      </c>
      <c r="AD5167" s="2" t="n">
        <v>0</v>
      </c>
      <c r="AE5167" s="1" t="n">
        <v>44958</v>
      </c>
      <c r="AF5167" s="1" t="n">
        <v>37212</v>
      </c>
      <c r="AG5167" t="n">
        <v>0</v>
      </c>
      <c r="AH5167" s="2" t="n">
        <v>0</v>
      </c>
      <c r="AI5167" s="2" t="n">
        <v>0</v>
      </c>
    </row>
    <row r="5168">
      <c r="A5168" t="n">
        <v>3688</v>
      </c>
      <c r="B5168" t="n">
        <v>495</v>
      </c>
      <c r="C5168" t="s">
        <v>36</v>
      </c>
      <c r="D5168" t="s">
        <v>40</v>
      </c>
      <c r="E5168" t="s">
        <v>37</v>
      </c>
      <c r="F5168" t="s">
        <v>41</v>
      </c>
      <c r="G5168" t="s">
        <v>194</v>
      </c>
      <c r="H5168" t="s">
        <v>323</v>
      </c>
      <c r="I5168" t="n">
        <v>-1</v>
      </c>
      <c r="J5168" t="n">
        <v>0</v>
      </c>
      <c r="K5168" s="2" t="n">
        <v>0.461538461538462</v>
      </c>
      <c r="L5168" s="3" t="n">
        <v>60</v>
      </c>
      <c r="M5168" s="3" t="n">
        <v>-10</v>
      </c>
      <c r="N5168" s="3" t="n">
        <v>3067.77172573</v>
      </c>
      <c r="O5168" s="2"/>
      <c r="P5168" s="2"/>
      <c r="Q5168" s="4"/>
      <c r="R5168" s="4"/>
      <c r="S5168" s="4"/>
      <c r="T5168" s="4"/>
      <c r="U5168" s="4"/>
      <c r="V5168" s="4" t="n">
        <v>-2.52980673590131</v>
      </c>
      <c r="W5168" s="4" t="n">
        <v>2.52980673590131</v>
      </c>
      <c r="X5168" t="n">
        <v>3839</v>
      </c>
      <c r="Y5168" t="n">
        <v>0</v>
      </c>
      <c r="Z5168" t="n">
        <v>212</v>
      </c>
      <c r="AA5168" t="n">
        <v>3627</v>
      </c>
      <c r="AB5168" s="2" t="n">
        <v>0</v>
      </c>
      <c r="AC5168" s="2" t="n">
        <v>0</v>
      </c>
      <c r="AD5168" s="2" t="n">
        <v>0</v>
      </c>
      <c r="AE5168" s="1" t="n">
        <v>44958</v>
      </c>
      <c r="AF5168" s="1" t="n">
        <v>37212</v>
      </c>
      <c r="AG5168" t="n">
        <v>0</v>
      </c>
      <c r="AH5168" s="2" t="n">
        <v>0</v>
      </c>
      <c r="AI5168" s="2" t="n">
        <v>0</v>
      </c>
    </row>
    <row r="5169">
      <c r="A5169" t="n">
        <v>12</v>
      </c>
      <c r="B5169" t="n">
        <v>495</v>
      </c>
      <c r="C5169" t="s">
        <v>35</v>
      </c>
      <c r="D5169" t="s">
        <v>40</v>
      </c>
      <c r="E5169" t="s">
        <v>35</v>
      </c>
      <c r="F5169" t="s">
        <v>41</v>
      </c>
      <c r="G5169" t="s">
        <v>340</v>
      </c>
      <c r="H5169" t="s">
        <v>323</v>
      </c>
      <c r="I5169" t="n">
        <v>-1</v>
      </c>
      <c r="J5169" t="n">
        <v>0</v>
      </c>
      <c r="K5169" s="2" t="n">
        <v>0.833059829059829</v>
      </c>
      <c r="L5169" s="3" t="n">
        <v>85</v>
      </c>
      <c r="M5169" s="3" t="n">
        <v>-35</v>
      </c>
      <c r="N5169" s="3" t="n">
        <v>1255.37484783</v>
      </c>
      <c r="O5169" s="2" t="n">
        <v>0.0155167636464395</v>
      </c>
      <c r="P5169" s="2" t="n">
        <v>0.179551122194514</v>
      </c>
      <c r="Q5169" s="4" t="n">
        <v>-0.634674922600619</v>
      </c>
      <c r="R5169" s="4" t="n">
        <v>-1.18459407037961</v>
      </c>
      <c r="S5169" s="4" t="n">
        <v>1.75943474646717</v>
      </c>
      <c r="T5169" s="4" t="n">
        <v>-1.19714889438336</v>
      </c>
      <c r="U5169" s="4" t="n">
        <v>1.24435017362588</v>
      </c>
      <c r="V5169" s="4" t="n">
        <v>-1.16921250361155</v>
      </c>
      <c r="W5169" s="4" t="n">
        <v>1.16921250361155</v>
      </c>
      <c r="X5169" t="n">
        <v>12152</v>
      </c>
      <c r="Y5169" t="n">
        <v>3609</v>
      </c>
      <c r="Z5169" t="n">
        <v>12134</v>
      </c>
      <c r="AA5169" t="n">
        <v>3627</v>
      </c>
      <c r="AB5169" s="2" t="n">
        <v>0.995037220843672</v>
      </c>
      <c r="AC5169" s="2" t="n">
        <v>0.297428712708093</v>
      </c>
      <c r="AD5169" s="2" t="n">
        <v>0.296988150098749</v>
      </c>
      <c r="AE5169" s="1" t="n">
        <v>33113</v>
      </c>
      <c r="AF5169" s="1" t="n">
        <v>37212</v>
      </c>
      <c r="AG5169" t="n">
        <v>3696</v>
      </c>
      <c r="AH5169" s="2" t="n">
        <v>0.302950819672131</v>
      </c>
      <c r="AI5169" s="2" t="n">
        <v>1</v>
      </c>
    </row>
    <row r="5170">
      <c r="A5170" t="n">
        <v>3717</v>
      </c>
      <c r="B5170" t="n">
        <v>495</v>
      </c>
      <c r="C5170" t="s">
        <v>36</v>
      </c>
      <c r="D5170" t="s">
        <v>40</v>
      </c>
      <c r="E5170" t="s">
        <v>37</v>
      </c>
      <c r="F5170" t="s">
        <v>41</v>
      </c>
      <c r="G5170" t="s">
        <v>115</v>
      </c>
      <c r="H5170" t="s">
        <v>323</v>
      </c>
      <c r="I5170" t="n">
        <v>1</v>
      </c>
      <c r="J5170" t="n">
        <v>0</v>
      </c>
      <c r="K5170" s="2" t="n">
        <v>0.562491582491582</v>
      </c>
      <c r="L5170" s="3" t="n">
        <v>99</v>
      </c>
      <c r="M5170" s="3" t="n">
        <v>-49</v>
      </c>
      <c r="N5170" s="3" t="n">
        <v>11022.200956</v>
      </c>
      <c r="O5170" s="2"/>
      <c r="P5170" s="2"/>
      <c r="Q5170" s="4"/>
      <c r="R5170" s="4"/>
      <c r="S5170" s="4"/>
      <c r="T5170" s="4"/>
      <c r="U5170" s="4"/>
      <c r="V5170" s="4" t="n">
        <v>1.28796524062284</v>
      </c>
      <c r="W5170" s="4" t="n">
        <v>1.55902582614737</v>
      </c>
      <c r="X5170" t="n">
        <v>3839</v>
      </c>
      <c r="Y5170" t="n">
        <v>0</v>
      </c>
      <c r="Z5170" t="n">
        <v>212</v>
      </c>
      <c r="AA5170" t="n">
        <v>3627</v>
      </c>
      <c r="AB5170" s="2" t="n">
        <v>0</v>
      </c>
      <c r="AC5170" s="2" t="n">
        <v>0</v>
      </c>
      <c r="AD5170" s="2" t="n">
        <v>0</v>
      </c>
      <c r="AE5170" s="1" t="n">
        <v>44958</v>
      </c>
      <c r="AF5170" s="1" t="n">
        <v>37212</v>
      </c>
      <c r="AG5170" t="n">
        <v>0</v>
      </c>
      <c r="AH5170" s="2" t="n">
        <v>0</v>
      </c>
      <c r="AI5170" s="2" t="n">
        <v>0</v>
      </c>
    </row>
    <row r="5171">
      <c r="A5171" t="n">
        <v>3714</v>
      </c>
      <c r="B5171" t="n">
        <v>495</v>
      </c>
      <c r="C5171" t="s">
        <v>36</v>
      </c>
      <c r="D5171" t="s">
        <v>40</v>
      </c>
      <c r="E5171" t="s">
        <v>37</v>
      </c>
      <c r="F5171" t="s">
        <v>41</v>
      </c>
      <c r="G5171" t="s">
        <v>335</v>
      </c>
      <c r="H5171" t="s">
        <v>323</v>
      </c>
      <c r="I5171" t="n">
        <v>1</v>
      </c>
      <c r="J5171" t="n">
        <v>0</v>
      </c>
      <c r="K5171" s="2" t="n">
        <v>0.5</v>
      </c>
      <c r="L5171" s="3" t="n">
        <v>136</v>
      </c>
      <c r="M5171" s="3" t="n">
        <v>-86</v>
      </c>
      <c r="N5171" s="3" t="n">
        <v>7200.10419308</v>
      </c>
      <c r="O5171" s="2"/>
      <c r="P5171" s="2"/>
      <c r="Q5171" s="4"/>
      <c r="R5171" s="4"/>
      <c r="S5171" s="4"/>
      <c r="T5171" s="4"/>
      <c r="U5171" s="4"/>
      <c r="V5171" s="4" t="n">
        <v>1.83866965141942</v>
      </c>
      <c r="W5171" s="4" t="n">
        <v>2.00011865037384</v>
      </c>
      <c r="X5171" t="n">
        <v>3839</v>
      </c>
      <c r="Y5171" t="n">
        <v>0</v>
      </c>
      <c r="Z5171" t="n">
        <v>212</v>
      </c>
      <c r="AA5171" t="n">
        <v>3627</v>
      </c>
      <c r="AB5171" s="2" t="n">
        <v>0</v>
      </c>
      <c r="AC5171" s="2" t="n">
        <v>0</v>
      </c>
      <c r="AD5171" s="2" t="n">
        <v>0</v>
      </c>
      <c r="AE5171" s="1" t="n">
        <v>44958</v>
      </c>
      <c r="AF5171" s="1" t="n">
        <v>37212</v>
      </c>
      <c r="AG5171" t="n">
        <v>0</v>
      </c>
      <c r="AH5171" s="2" t="n">
        <v>0</v>
      </c>
      <c r="AI5171" s="2" t="n">
        <v>0</v>
      </c>
    </row>
    <row r="5172">
      <c r="A5172" t="n">
        <v>3693</v>
      </c>
      <c r="B5172" t="n">
        <v>495</v>
      </c>
      <c r="C5172" t="s">
        <v>36</v>
      </c>
      <c r="D5172" t="s">
        <v>40</v>
      </c>
      <c r="E5172" t="s">
        <v>37</v>
      </c>
      <c r="F5172" t="s">
        <v>41</v>
      </c>
      <c r="G5172" t="s">
        <v>359</v>
      </c>
      <c r="H5172" t="s">
        <v>323</v>
      </c>
      <c r="I5172" t="n">
        <v>1</v>
      </c>
      <c r="J5172" t="n">
        <v>0</v>
      </c>
      <c r="K5172" s="2" t="n">
        <v>0.529722222222222</v>
      </c>
      <c r="L5172" s="3" t="n">
        <v>90</v>
      </c>
      <c r="M5172" s="3" t="n">
        <v>-40</v>
      </c>
      <c r="N5172" s="3" t="n">
        <v>4159.89095903</v>
      </c>
      <c r="O5172" s="2"/>
      <c r="P5172" s="2"/>
      <c r="Q5172" s="4"/>
      <c r="R5172" s="4"/>
      <c r="S5172" s="4"/>
      <c r="T5172" s="4"/>
      <c r="U5172" s="4"/>
      <c r="V5172" s="4" t="n">
        <v>0.388980162720712</v>
      </c>
      <c r="W5172" s="4" t="n">
        <v>1.09226589636901</v>
      </c>
      <c r="X5172" t="n">
        <v>3839</v>
      </c>
      <c r="Y5172" t="n">
        <v>0</v>
      </c>
      <c r="Z5172" t="n">
        <v>212</v>
      </c>
      <c r="AA5172" t="n">
        <v>3627</v>
      </c>
      <c r="AB5172" s="2" t="n">
        <v>0</v>
      </c>
      <c r="AC5172" s="2" t="n">
        <v>0</v>
      </c>
      <c r="AD5172" s="2" t="n">
        <v>0</v>
      </c>
      <c r="AE5172" s="1" t="n">
        <v>44958</v>
      </c>
      <c r="AF5172" s="1" t="n">
        <v>37212</v>
      </c>
      <c r="AG5172" t="n">
        <v>0</v>
      </c>
      <c r="AH5172" s="2" t="n">
        <v>0</v>
      </c>
      <c r="AI5172" s="2" t="n">
        <v>0</v>
      </c>
    </row>
    <row r="5173">
      <c r="A5173" t="n">
        <v>3698</v>
      </c>
      <c r="B5173" t="n">
        <v>747</v>
      </c>
      <c r="C5173" t="s">
        <v>36</v>
      </c>
      <c r="D5173" t="s">
        <v>40</v>
      </c>
      <c r="E5173" t="s">
        <v>37</v>
      </c>
      <c r="F5173" t="s">
        <v>49</v>
      </c>
      <c r="G5173" t="s">
        <v>108</v>
      </c>
      <c r="H5173" t="s">
        <v>325</v>
      </c>
      <c r="I5173" t="n">
        <v>-1</v>
      </c>
      <c r="J5173" t="n">
        <v>0</v>
      </c>
      <c r="K5173" s="2" t="n">
        <v>0.564407814407814</v>
      </c>
      <c r="L5173" s="3" t="n">
        <v>29</v>
      </c>
      <c r="M5173" s="3" t="n">
        <v>56</v>
      </c>
      <c r="N5173" s="3" t="n">
        <v>8062.16920177</v>
      </c>
      <c r="O5173" s="2"/>
      <c r="P5173" s="2"/>
      <c r="Q5173" s="4"/>
      <c r="R5173" s="4"/>
      <c r="S5173" s="4"/>
      <c r="T5173" s="4"/>
      <c r="U5173" s="4"/>
      <c r="V5173" s="4" t="n">
        <v>0.0767463120076204</v>
      </c>
      <c r="W5173" s="4" t="n">
        <v>0.890394743658025</v>
      </c>
      <c r="X5173" t="n">
        <v>4951</v>
      </c>
      <c r="Y5173" t="n">
        <v>0</v>
      </c>
      <c r="Z5173" t="n">
        <v>212</v>
      </c>
      <c r="AA5173" t="n">
        <v>4739</v>
      </c>
      <c r="AB5173" s="2" t="n">
        <v>0</v>
      </c>
      <c r="AC5173" s="2" t="n">
        <v>0</v>
      </c>
      <c r="AD5173" s="2" t="n">
        <v>0</v>
      </c>
      <c r="AE5173" s="1" t="n">
        <v>44958</v>
      </c>
      <c r="AF5173" s="1" t="n">
        <v>40179</v>
      </c>
      <c r="AG5173" t="n">
        <v>0</v>
      </c>
      <c r="AH5173" s="2" t="n">
        <v>0</v>
      </c>
      <c r="AI5173" s="2" t="n">
        <v>0</v>
      </c>
    </row>
    <row r="5174">
      <c r="A5174" t="n">
        <v>1387</v>
      </c>
      <c r="B5174" t="n">
        <v>747</v>
      </c>
      <c r="C5174" t="s">
        <v>36</v>
      </c>
      <c r="D5174" t="s">
        <v>40</v>
      </c>
      <c r="E5174" t="s">
        <v>37</v>
      </c>
      <c r="F5174" t="s">
        <v>49</v>
      </c>
      <c r="G5174" t="s">
        <v>102</v>
      </c>
      <c r="H5174" t="s">
        <v>325</v>
      </c>
      <c r="I5174" t="n">
        <v>-1</v>
      </c>
      <c r="J5174" t="n">
        <v>0</v>
      </c>
      <c r="K5174" s="2" t="n">
        <v>0.420797720797721</v>
      </c>
      <c r="L5174" s="3" t="n">
        <v>49</v>
      </c>
      <c r="M5174" s="3" t="n">
        <v>36</v>
      </c>
      <c r="N5174" s="3" t="n">
        <v>9659.05758641</v>
      </c>
      <c r="O5174" s="2" t="n">
        <v>0.0383474576271186</v>
      </c>
      <c r="P5174" s="2" t="n">
        <v>0.351059322033898</v>
      </c>
      <c r="Q5174" s="4" t="n">
        <v>0.358889623265036</v>
      </c>
      <c r="R5174" s="4" t="n">
        <v>0.521758474576271</v>
      </c>
      <c r="S5174" s="4" t="n">
        <v>1.02942796610169</v>
      </c>
      <c r="T5174" s="4" t="n">
        <v>0.529049301300877</v>
      </c>
      <c r="U5174" s="4" t="n">
        <v>0.549247812467131</v>
      </c>
      <c r="V5174" s="4" t="n">
        <v>0.705506895327764</v>
      </c>
      <c r="W5174" s="4" t="n">
        <v>0.705506895327764</v>
      </c>
      <c r="X5174" t="n">
        <v>7731</v>
      </c>
      <c r="Y5174" t="n">
        <v>4720</v>
      </c>
      <c r="Z5174" t="n">
        <v>7712</v>
      </c>
      <c r="AA5174" t="n">
        <v>4739</v>
      </c>
      <c r="AB5174" s="2" t="n">
        <v>0.995990715340789</v>
      </c>
      <c r="AC5174" s="2" t="n">
        <v>0.612033195020747</v>
      </c>
      <c r="AD5174" s="2" t="n">
        <v>0.610529038934161</v>
      </c>
      <c r="AE5174" s="1" t="n">
        <v>37258</v>
      </c>
      <c r="AF5174" s="1" t="n">
        <v>40179</v>
      </c>
      <c r="AG5174" t="n">
        <v>4747</v>
      </c>
      <c r="AH5174" s="2" t="n">
        <v>0.6000505625079</v>
      </c>
      <c r="AI5174" s="2" t="n">
        <v>1</v>
      </c>
    </row>
    <row r="5175">
      <c r="A5175" t="n">
        <v>3688</v>
      </c>
      <c r="B5175" t="n">
        <v>747</v>
      </c>
      <c r="C5175" t="s">
        <v>36</v>
      </c>
      <c r="D5175" t="s">
        <v>40</v>
      </c>
      <c r="E5175" t="s">
        <v>37</v>
      </c>
      <c r="F5175" t="s">
        <v>49</v>
      </c>
      <c r="G5175" t="s">
        <v>194</v>
      </c>
      <c r="H5175" t="s">
        <v>325</v>
      </c>
      <c r="I5175" t="n">
        <v>1</v>
      </c>
      <c r="J5175" t="n">
        <v>0</v>
      </c>
      <c r="K5175" s="2" t="n">
        <v>0.487179487179487</v>
      </c>
      <c r="L5175" s="3" t="n">
        <v>60</v>
      </c>
      <c r="M5175" s="3" t="n">
        <v>25</v>
      </c>
      <c r="N5175" s="3" t="n">
        <v>2693.4561325</v>
      </c>
      <c r="O5175" s="2"/>
      <c r="P5175" s="2"/>
      <c r="Q5175" s="4"/>
      <c r="R5175" s="4"/>
      <c r="S5175" s="4"/>
      <c r="T5175" s="4"/>
      <c r="U5175" s="4"/>
      <c r="V5175" s="4" t="n">
        <v>0.182794990083601</v>
      </c>
      <c r="W5175" s="4" t="n">
        <v>0.566149237731593</v>
      </c>
      <c r="X5175" t="n">
        <v>4951</v>
      </c>
      <c r="Y5175" t="n">
        <v>0</v>
      </c>
      <c r="Z5175" t="n">
        <v>212</v>
      </c>
      <c r="AA5175" t="n">
        <v>4739</v>
      </c>
      <c r="AB5175" s="2" t="n">
        <v>0</v>
      </c>
      <c r="AC5175" s="2" t="n">
        <v>0</v>
      </c>
      <c r="AD5175" s="2" t="n">
        <v>0</v>
      </c>
      <c r="AE5175" s="1" t="n">
        <v>44958</v>
      </c>
      <c r="AF5175" s="1" t="n">
        <v>40179</v>
      </c>
      <c r="AG5175" t="n">
        <v>0</v>
      </c>
      <c r="AH5175" s="2" t="n">
        <v>0</v>
      </c>
      <c r="AI5175" s="2" t="n">
        <v>0</v>
      </c>
    </row>
    <row r="5176">
      <c r="A5176" t="n">
        <v>2558</v>
      </c>
      <c r="B5176" t="n">
        <v>747</v>
      </c>
      <c r="C5176" t="s">
        <v>36</v>
      </c>
      <c r="D5176" t="s">
        <v>40</v>
      </c>
      <c r="E5176" t="s">
        <v>37</v>
      </c>
      <c r="F5176" t="s">
        <v>49</v>
      </c>
      <c r="G5176" t="s">
        <v>135</v>
      </c>
      <c r="H5176" t="s">
        <v>325</v>
      </c>
      <c r="I5176" t="n">
        <v>1</v>
      </c>
      <c r="J5176" t="n">
        <v>0</v>
      </c>
      <c r="K5176" s="2" t="n">
        <v>0.467948717948718</v>
      </c>
      <c r="L5176" s="3" t="n">
        <v>117</v>
      </c>
      <c r="M5176" s="3" t="n">
        <v>-32</v>
      </c>
      <c r="N5176" s="3" t="n">
        <v>9710.8212183</v>
      </c>
      <c r="O5176" s="2" t="n">
        <v>0.0563603440470801</v>
      </c>
      <c r="P5176" s="2" t="n">
        <v>0.480081484834767</v>
      </c>
      <c r="Q5176" s="4" t="n">
        <v>0.440633245382586</v>
      </c>
      <c r="R5176" s="4" t="n">
        <v>0.376278859212313</v>
      </c>
      <c r="S5176" s="4" t="n">
        <v>0.628248076052508</v>
      </c>
      <c r="T5176" s="4" t="n">
        <v>0.404586813897007</v>
      </c>
      <c r="U5176" s="4" t="n">
        <v>0.433171189222433</v>
      </c>
      <c r="V5176" s="4" t="n">
        <v>0.616146425146968</v>
      </c>
      <c r="W5176" s="4" t="n">
        <v>0.641390157265369</v>
      </c>
      <c r="X5176" t="n">
        <v>7561</v>
      </c>
      <c r="Y5176" t="n">
        <v>4418</v>
      </c>
      <c r="Z5176" t="n">
        <v>7240</v>
      </c>
      <c r="AA5176" t="n">
        <v>4739</v>
      </c>
      <c r="AB5176" s="2" t="n">
        <v>0.932264190757544</v>
      </c>
      <c r="AC5176" s="2" t="n">
        <v>0.610220994475138</v>
      </c>
      <c r="AD5176" s="2" t="n">
        <v>0.5843142441476</v>
      </c>
      <c r="AE5176" s="1" t="n">
        <v>37584</v>
      </c>
      <c r="AF5176" s="1" t="n">
        <v>40179</v>
      </c>
      <c r="AG5176" t="n">
        <v>4747</v>
      </c>
      <c r="AH5176" s="2" t="n">
        <v>0.625840474620962</v>
      </c>
      <c r="AI5176" s="2" t="n">
        <v>1</v>
      </c>
    </row>
    <row r="5177">
      <c r="A5177" t="n">
        <v>3692</v>
      </c>
      <c r="B5177" t="n">
        <v>851</v>
      </c>
      <c r="C5177" t="s">
        <v>36</v>
      </c>
      <c r="D5177" t="s">
        <v>40</v>
      </c>
      <c r="E5177" t="s">
        <v>37</v>
      </c>
      <c r="F5177" t="s">
        <v>49</v>
      </c>
      <c r="G5177" t="s">
        <v>169</v>
      </c>
      <c r="H5177" t="s">
        <v>61</v>
      </c>
      <c r="I5177" t="n">
        <v>-1</v>
      </c>
      <c r="J5177" t="n">
        <v>0</v>
      </c>
      <c r="K5177" s="2" t="n">
        <v>0.665367965367965</v>
      </c>
      <c r="L5177" s="3" t="n">
        <v>18</v>
      </c>
      <c r="M5177" s="3" t="n">
        <v>-10</v>
      </c>
      <c r="N5177" s="3" t="n">
        <v>10838.84488172</v>
      </c>
      <c r="O5177" s="2"/>
      <c r="P5177" s="2"/>
      <c r="Q5177" s="4"/>
      <c r="R5177" s="4"/>
      <c r="S5177" s="4"/>
      <c r="T5177" s="4"/>
      <c r="U5177" s="4"/>
      <c r="V5177" s="4" t="n">
        <v>0.123182624845175</v>
      </c>
      <c r="W5177" s="4" t="n">
        <v>0.901133706022065</v>
      </c>
      <c r="X5177" t="n">
        <v>4950</v>
      </c>
      <c r="Y5177" t="n">
        <v>0</v>
      </c>
      <c r="Z5177" t="n">
        <v>212</v>
      </c>
      <c r="AA5177" t="n">
        <v>4738</v>
      </c>
      <c r="AB5177" s="2" t="n">
        <v>0</v>
      </c>
      <c r="AC5177" s="2" t="n">
        <v>0</v>
      </c>
      <c r="AD5177" s="2" t="n">
        <v>0</v>
      </c>
      <c r="AE5177" s="1" t="n">
        <v>44958</v>
      </c>
      <c r="AF5177" s="1" t="n">
        <v>40179</v>
      </c>
      <c r="AG5177" t="n">
        <v>0</v>
      </c>
      <c r="AH5177" s="2" t="n">
        <v>0</v>
      </c>
      <c r="AI5177" s="2" t="n">
        <v>0</v>
      </c>
    </row>
    <row r="5178">
      <c r="A5178" t="n">
        <v>3673</v>
      </c>
      <c r="B5178" t="n">
        <v>851</v>
      </c>
      <c r="C5178" t="s">
        <v>36</v>
      </c>
      <c r="D5178" t="s">
        <v>40</v>
      </c>
      <c r="E5178" t="s">
        <v>37</v>
      </c>
      <c r="F5178" t="s">
        <v>49</v>
      </c>
      <c r="G5178" t="s">
        <v>397</v>
      </c>
      <c r="H5178" t="s">
        <v>61</v>
      </c>
      <c r="I5178" t="n">
        <v>-1</v>
      </c>
      <c r="J5178" t="n">
        <v>0</v>
      </c>
      <c r="K5178" s="2" t="n">
        <v>0.461640211640212</v>
      </c>
      <c r="L5178" s="3" t="n">
        <v>33</v>
      </c>
      <c r="M5178" s="3" t="n">
        <v>-25</v>
      </c>
      <c r="N5178" s="3" t="n">
        <v>11597.40723563</v>
      </c>
      <c r="O5178" s="2"/>
      <c r="P5178" s="2"/>
      <c r="Q5178" s="4"/>
      <c r="R5178" s="4"/>
      <c r="S5178" s="4"/>
      <c r="T5178" s="4"/>
      <c r="U5178" s="4"/>
      <c r="V5178" s="4" t="n">
        <v>-0.486922896785055</v>
      </c>
      <c r="W5178" s="4" t="n">
        <v>1.01521818793667</v>
      </c>
      <c r="X5178" t="n">
        <v>4949</v>
      </c>
      <c r="Y5178" t="n">
        <v>0</v>
      </c>
      <c r="Z5178" t="n">
        <v>211</v>
      </c>
      <c r="AA5178" t="n">
        <v>4738</v>
      </c>
      <c r="AB5178" s="2" t="n">
        <v>0</v>
      </c>
      <c r="AC5178" s="2" t="n">
        <v>0</v>
      </c>
      <c r="AD5178" s="2" t="n">
        <v>0</v>
      </c>
      <c r="AE5178" s="1" t="n">
        <v>44958</v>
      </c>
      <c r="AF5178" s="1" t="n">
        <v>40179</v>
      </c>
      <c r="AG5178" t="n">
        <v>0</v>
      </c>
      <c r="AH5178" s="2" t="n">
        <v>0</v>
      </c>
      <c r="AI5178" s="2" t="n">
        <v>0</v>
      </c>
    </row>
    <row r="5179">
      <c r="A5179" t="n">
        <v>3681</v>
      </c>
      <c r="B5179" t="n">
        <v>851</v>
      </c>
      <c r="C5179" t="s">
        <v>36</v>
      </c>
      <c r="D5179" t="s">
        <v>40</v>
      </c>
      <c r="E5179" t="s">
        <v>37</v>
      </c>
      <c r="F5179" t="s">
        <v>49</v>
      </c>
      <c r="G5179" t="s">
        <v>111</v>
      </c>
      <c r="H5179" t="s">
        <v>61</v>
      </c>
      <c r="I5179" t="n">
        <v>1</v>
      </c>
      <c r="J5179" t="n">
        <v>0</v>
      </c>
      <c r="K5179" s="2" t="n">
        <v>0.517460317460317</v>
      </c>
      <c r="L5179" s="3" t="n">
        <v>0</v>
      </c>
      <c r="M5179" s="3" t="n">
        <v>8</v>
      </c>
      <c r="N5179" s="3" t="n">
        <v>9143.57766717</v>
      </c>
      <c r="O5179" s="2"/>
      <c r="P5179" s="2"/>
      <c r="Q5179" s="4"/>
      <c r="R5179" s="4"/>
      <c r="S5179" s="4"/>
      <c r="T5179" s="4"/>
      <c r="U5179" s="4"/>
      <c r="V5179" s="4" t="n">
        <v>0.95572143135526</v>
      </c>
      <c r="W5179" s="4" t="n">
        <v>0.95572143135526</v>
      </c>
      <c r="X5179" t="n">
        <v>4950</v>
      </c>
      <c r="Y5179" t="n">
        <v>0</v>
      </c>
      <c r="Z5179" t="n">
        <v>212</v>
      </c>
      <c r="AA5179" t="n">
        <v>4738</v>
      </c>
      <c r="AB5179" s="2" t="n">
        <v>0</v>
      </c>
      <c r="AC5179" s="2" t="n">
        <v>0</v>
      </c>
      <c r="AD5179" s="2" t="n">
        <v>0</v>
      </c>
      <c r="AE5179" s="1" t="n">
        <v>44958</v>
      </c>
      <c r="AF5179" s="1" t="n">
        <v>40179</v>
      </c>
      <c r="AG5179" t="n">
        <v>0</v>
      </c>
      <c r="AH5179" s="2" t="n">
        <v>0</v>
      </c>
      <c r="AI5179" s="2" t="n">
        <v>0</v>
      </c>
    </row>
    <row r="5180">
      <c r="A5180" t="n">
        <v>3691</v>
      </c>
      <c r="B5180" t="n">
        <v>1095</v>
      </c>
      <c r="C5180" t="s">
        <v>36</v>
      </c>
      <c r="D5180" t="s">
        <v>40</v>
      </c>
      <c r="E5180" t="s">
        <v>37</v>
      </c>
      <c r="F5180" t="s">
        <v>41</v>
      </c>
      <c r="G5180" t="s">
        <v>317</v>
      </c>
      <c r="H5180" t="s">
        <v>328</v>
      </c>
      <c r="I5180" t="n">
        <v>-1</v>
      </c>
      <c r="J5180" t="n">
        <v>0</v>
      </c>
      <c r="K5180" s="2" t="n">
        <v>0.841897233201581</v>
      </c>
      <c r="L5180" s="3" t="n">
        <v>148</v>
      </c>
      <c r="M5180" s="3" t="n">
        <v>50</v>
      </c>
      <c r="N5180" s="3" t="n">
        <v>2330.90522324</v>
      </c>
      <c r="O5180" s="2"/>
      <c r="P5180" s="2"/>
      <c r="Q5180" s="4"/>
      <c r="R5180" s="4"/>
      <c r="S5180" s="4"/>
      <c r="T5180" s="4"/>
      <c r="U5180" s="4"/>
      <c r="V5180" s="4" t="n">
        <v>0.222232485656644</v>
      </c>
      <c r="W5180" s="4" t="n">
        <v>0.986479937129903</v>
      </c>
      <c r="X5180" t="n">
        <v>2075</v>
      </c>
      <c r="Y5180" t="n">
        <v>0</v>
      </c>
      <c r="Z5180" t="n">
        <v>212</v>
      </c>
      <c r="AA5180" t="n">
        <v>1863</v>
      </c>
      <c r="AB5180" s="2" t="n">
        <v>0</v>
      </c>
      <c r="AC5180" s="2" t="n">
        <v>0</v>
      </c>
      <c r="AD5180" s="2" t="n">
        <v>0</v>
      </c>
      <c r="AE5180" s="1" t="n">
        <v>44958</v>
      </c>
      <c r="AF5180" s="1" t="n">
        <v>39042</v>
      </c>
      <c r="AG5180" t="n">
        <v>0</v>
      </c>
      <c r="AH5180" s="2" t="n">
        <v>0</v>
      </c>
      <c r="AI5180" s="2" t="n">
        <v>0</v>
      </c>
    </row>
    <row r="5181">
      <c r="A5181" t="n">
        <v>971</v>
      </c>
      <c r="B5181" t="n">
        <v>1095</v>
      </c>
      <c r="C5181" t="s">
        <v>36</v>
      </c>
      <c r="D5181" t="s">
        <v>40</v>
      </c>
      <c r="E5181" t="s">
        <v>37</v>
      </c>
      <c r="F5181" t="s">
        <v>41</v>
      </c>
      <c r="G5181" t="s">
        <v>92</v>
      </c>
      <c r="H5181" t="s">
        <v>328</v>
      </c>
      <c r="I5181" t="n">
        <v>-1</v>
      </c>
      <c r="J5181" t="n">
        <v>0</v>
      </c>
      <c r="K5181" s="2" t="n">
        <v>0.482286634460547</v>
      </c>
      <c r="L5181" s="3" t="n">
        <v>100</v>
      </c>
      <c r="M5181" s="3" t="n">
        <v>98</v>
      </c>
      <c r="N5181" s="3" t="n">
        <v>7135.02957546</v>
      </c>
      <c r="O5181" s="2" t="n">
        <v>0.019047619047619</v>
      </c>
      <c r="P5181" s="2" t="n">
        <v>0.221164021164021</v>
      </c>
      <c r="Q5181" s="4" t="n">
        <v>0.538295577130529</v>
      </c>
      <c r="R5181" s="4" t="n">
        <v>1.29883597883598</v>
      </c>
      <c r="S5181" s="4" t="n">
        <v>1.67174603174603</v>
      </c>
      <c r="T5181" s="4" t="n">
        <v>1.26614649544467</v>
      </c>
      <c r="U5181" s="4" t="n">
        <v>1.26614649544467</v>
      </c>
      <c r="V5181" s="4" t="n">
        <v>0.94665754487347</v>
      </c>
      <c r="W5181" s="4" t="n">
        <v>0.94665754487347</v>
      </c>
      <c r="X5181" t="n">
        <v>6118</v>
      </c>
      <c r="Y5181" t="n">
        <v>945</v>
      </c>
      <c r="Z5181" t="n">
        <v>5200</v>
      </c>
      <c r="AA5181" t="n">
        <v>1863</v>
      </c>
      <c r="AB5181" s="2" t="n">
        <v>0.507246376811594</v>
      </c>
      <c r="AC5181" s="2" t="n">
        <v>0.181730769230769</v>
      </c>
      <c r="AD5181" s="2" t="n">
        <v>0.154462242562929</v>
      </c>
      <c r="AE5181" s="1" t="n">
        <v>39957</v>
      </c>
      <c r="AF5181" s="1" t="n">
        <v>39042</v>
      </c>
      <c r="AG5181" t="n">
        <v>951</v>
      </c>
      <c r="AH5181" s="2" t="n">
        <v>0.182463545663853</v>
      </c>
      <c r="AI5181" s="2" t="n">
        <v>0.509646302250804</v>
      </c>
    </row>
    <row r="5182">
      <c r="A5182" t="n">
        <v>3711</v>
      </c>
      <c r="B5182" t="n">
        <v>1119</v>
      </c>
      <c r="C5182" t="s">
        <v>36</v>
      </c>
      <c r="D5182" t="s">
        <v>40</v>
      </c>
      <c r="E5182" t="s">
        <v>37</v>
      </c>
      <c r="F5182" t="s">
        <v>41</v>
      </c>
      <c r="G5182" t="s">
        <v>89</v>
      </c>
      <c r="H5182" t="s">
        <v>329</v>
      </c>
      <c r="I5182" t="n">
        <v>1</v>
      </c>
      <c r="J5182" t="n">
        <v>0</v>
      </c>
      <c r="K5182" s="2" t="n">
        <v>0.441666666666667</v>
      </c>
      <c r="L5182" s="3" t="n">
        <v>69</v>
      </c>
      <c r="M5182" s="3" t="n">
        <v>23</v>
      </c>
      <c r="N5182" s="3" t="n">
        <v>5118.77847689</v>
      </c>
      <c r="O5182" s="2"/>
      <c r="P5182" s="2"/>
      <c r="Q5182" s="4"/>
      <c r="R5182" s="4"/>
      <c r="S5182" s="4"/>
      <c r="T5182" s="4"/>
      <c r="U5182" s="4"/>
      <c r="V5182" s="4" t="n">
        <v>1.04101048554064</v>
      </c>
      <c r="W5182" s="4" t="n">
        <v>1.56015694917518</v>
      </c>
      <c r="X5182" t="n">
        <v>896</v>
      </c>
      <c r="Y5182" t="n">
        <v>0</v>
      </c>
      <c r="Z5182" t="n">
        <v>212</v>
      </c>
      <c r="AA5182" t="n">
        <v>684</v>
      </c>
      <c r="AB5182" s="2" t="n">
        <v>0</v>
      </c>
      <c r="AC5182" s="2" t="n">
        <v>0</v>
      </c>
      <c r="AD5182" s="2" t="n">
        <v>0</v>
      </c>
      <c r="AE5182" s="1" t="n">
        <v>44958</v>
      </c>
      <c r="AF5182" s="1" t="n">
        <v>40220</v>
      </c>
      <c r="AG5182" t="n">
        <v>0</v>
      </c>
      <c r="AH5182" s="2" t="n">
        <v>0</v>
      </c>
      <c r="AI5182" s="2" t="n">
        <v>0</v>
      </c>
    </row>
    <row r="5183">
      <c r="A5183" t="n">
        <v>3346</v>
      </c>
      <c r="B5183" t="n">
        <v>1119</v>
      </c>
      <c r="C5183" t="s">
        <v>36</v>
      </c>
      <c r="D5183" t="s">
        <v>40</v>
      </c>
      <c r="E5183" t="s">
        <v>37</v>
      </c>
      <c r="F5183" t="s">
        <v>41</v>
      </c>
      <c r="G5183" t="s">
        <v>165</v>
      </c>
      <c r="H5183" t="s">
        <v>329</v>
      </c>
      <c r="I5183" t="n">
        <v>1</v>
      </c>
      <c r="J5183" t="n">
        <v>0</v>
      </c>
      <c r="K5183" s="2" t="n">
        <v>0.513888888888889</v>
      </c>
      <c r="L5183" s="3" t="n">
        <v>146</v>
      </c>
      <c r="M5183" s="3" t="n">
        <v>-54</v>
      </c>
      <c r="N5183" s="3" t="n">
        <v>11628.42672525</v>
      </c>
      <c r="O5183" s="2" t="n">
        <v>0.0161290322580645</v>
      </c>
      <c r="P5183" s="2" t="n">
        <v>0.139296187683284</v>
      </c>
      <c r="Q5183" s="4" t="n">
        <v>0.198211624441133</v>
      </c>
      <c r="R5183" s="4" t="n">
        <v>1.10571847507331</v>
      </c>
      <c r="S5183" s="4" t="n">
        <v>2.5608504398827</v>
      </c>
      <c r="T5183" s="4" t="n">
        <v>1.14274486028875</v>
      </c>
      <c r="U5183" s="4" t="n">
        <v>1.19644285000357</v>
      </c>
      <c r="V5183" s="4" t="n">
        <v>0.40802962076177</v>
      </c>
      <c r="W5183" s="4" t="n">
        <v>1.0528099383802</v>
      </c>
      <c r="X5183" t="n">
        <v>7708</v>
      </c>
      <c r="Y5183" t="n">
        <v>682</v>
      </c>
      <c r="Z5183" t="n">
        <v>7706</v>
      </c>
      <c r="AA5183" t="n">
        <v>684</v>
      </c>
      <c r="AB5183" s="2" t="n">
        <v>0.997076023391813</v>
      </c>
      <c r="AC5183" s="2" t="n">
        <v>0.088502465611212</v>
      </c>
      <c r="AD5183" s="2" t="n">
        <v>0.0884795018162948</v>
      </c>
      <c r="AE5183" s="1" t="n">
        <v>37258</v>
      </c>
      <c r="AF5183" s="1" t="n">
        <v>40220</v>
      </c>
      <c r="AG5183" t="n">
        <v>688</v>
      </c>
      <c r="AH5183" s="2" t="n">
        <v>0.086967513588674</v>
      </c>
      <c r="AI5183" s="2" t="n">
        <v>1</v>
      </c>
    </row>
    <row r="5184">
      <c r="A5184" t="n">
        <v>3676</v>
      </c>
      <c r="B5184" t="n">
        <v>1128</v>
      </c>
      <c r="C5184" t="s">
        <v>36</v>
      </c>
      <c r="D5184" t="s">
        <v>40</v>
      </c>
      <c r="E5184" t="s">
        <v>37</v>
      </c>
      <c r="F5184" t="s">
        <v>41</v>
      </c>
      <c r="G5184" t="s">
        <v>199</v>
      </c>
      <c r="H5184" t="s">
        <v>331</v>
      </c>
      <c r="I5184" t="n">
        <v>-1</v>
      </c>
      <c r="J5184" t="n">
        <v>0</v>
      </c>
      <c r="K5184" s="2" t="n">
        <v>0.39484126984127</v>
      </c>
      <c r="L5184" s="3" t="n">
        <v>22</v>
      </c>
      <c r="M5184" s="3" t="n">
        <v>48</v>
      </c>
      <c r="N5184" s="3" t="n">
        <v>9583.43524605</v>
      </c>
      <c r="O5184" s="2"/>
      <c r="P5184" s="2"/>
      <c r="Q5184" s="4"/>
      <c r="R5184" s="4"/>
      <c r="S5184" s="4"/>
      <c r="T5184" s="4"/>
      <c r="U5184" s="4"/>
      <c r="V5184" s="4" t="n">
        <v>-0.239989466517801</v>
      </c>
      <c r="W5184" s="4" t="n">
        <v>0.927804017558158</v>
      </c>
      <c r="X5184" t="n">
        <v>4373</v>
      </c>
      <c r="Y5184" t="n">
        <v>0</v>
      </c>
      <c r="Z5184" t="n">
        <v>212</v>
      </c>
      <c r="AA5184" t="n">
        <v>4161</v>
      </c>
      <c r="AB5184" s="2" t="n">
        <v>0</v>
      </c>
      <c r="AC5184" s="2" t="n">
        <v>0</v>
      </c>
      <c r="AD5184" s="2" t="n">
        <v>0</v>
      </c>
      <c r="AE5184" s="1" t="n">
        <v>44958</v>
      </c>
      <c r="AF5184" s="1" t="n">
        <v>32964</v>
      </c>
      <c r="AG5184" t="n">
        <v>0</v>
      </c>
      <c r="AH5184" s="2" t="n">
        <v>0</v>
      </c>
      <c r="AI5184" s="2" t="n">
        <v>0</v>
      </c>
    </row>
    <row r="5185">
      <c r="A5185" t="n">
        <v>40</v>
      </c>
      <c r="B5185" t="n">
        <v>1128</v>
      </c>
      <c r="C5185" t="s">
        <v>35</v>
      </c>
      <c r="D5185" t="s">
        <v>40</v>
      </c>
      <c r="E5185" t="s">
        <v>35</v>
      </c>
      <c r="F5185" t="s">
        <v>41</v>
      </c>
      <c r="G5185" t="s">
        <v>130</v>
      </c>
      <c r="H5185" t="s">
        <v>331</v>
      </c>
      <c r="I5185" t="n">
        <v>-1</v>
      </c>
      <c r="J5185" t="n">
        <v>0</v>
      </c>
      <c r="K5185" s="2" t="n">
        <v>0.434704184704185</v>
      </c>
      <c r="L5185" s="3" t="n">
        <v>1275</v>
      </c>
      <c r="M5185" s="3" t="n">
        <v>-1205</v>
      </c>
      <c r="N5185" s="3" t="n">
        <v>13851.48270263</v>
      </c>
      <c r="O5185" s="2" t="n">
        <v>0</v>
      </c>
      <c r="P5185" s="2" t="n">
        <v>0.00392772977219167</v>
      </c>
      <c r="Q5185" s="4" t="n">
        <v>0.988216810683425</v>
      </c>
      <c r="R5185" s="4" t="n">
        <v>7.1548311076198</v>
      </c>
      <c r="S5185" s="4" t="n">
        <v>7.16818538884525</v>
      </c>
      <c r="T5185" s="4" t="n">
        <v>7.18040879331543</v>
      </c>
      <c r="U5185" s="4" t="n">
        <v>7.18040879331543</v>
      </c>
      <c r="V5185" s="4" t="n">
        <v>6.86752383288422</v>
      </c>
      <c r="W5185" s="4" t="n">
        <v>6.86752383288422</v>
      </c>
      <c r="X5185" t="n">
        <v>8589</v>
      </c>
      <c r="Y5185" t="n">
        <v>2546</v>
      </c>
      <c r="Z5185" t="n">
        <v>6974</v>
      </c>
      <c r="AA5185" t="n">
        <v>4161</v>
      </c>
      <c r="AB5185" s="2" t="n">
        <v>0.611872146118721</v>
      </c>
      <c r="AC5185" s="2" t="n">
        <v>0.365070260969315</v>
      </c>
      <c r="AD5185" s="2" t="n">
        <v>0.296425660728839</v>
      </c>
      <c r="AE5185" s="1" t="n">
        <v>38314</v>
      </c>
      <c r="AF5185" s="1" t="n">
        <v>32964</v>
      </c>
      <c r="AG5185" t="n">
        <v>2594</v>
      </c>
      <c r="AH5185" s="2" t="n">
        <v>0.370624374910702</v>
      </c>
      <c r="AI5185" s="2" t="n">
        <v>0.326535750251762</v>
      </c>
    </row>
    <row r="5186">
      <c r="A5186" t="n">
        <v>222</v>
      </c>
      <c r="B5186" t="n">
        <v>1128</v>
      </c>
      <c r="C5186" t="s">
        <v>36</v>
      </c>
      <c r="D5186" t="s">
        <v>40</v>
      </c>
      <c r="E5186" t="s">
        <v>37</v>
      </c>
      <c r="F5186" t="s">
        <v>41</v>
      </c>
      <c r="G5186" t="s">
        <v>207</v>
      </c>
      <c r="H5186" t="s">
        <v>331</v>
      </c>
      <c r="I5186" t="n">
        <v>1</v>
      </c>
      <c r="J5186" t="n">
        <v>0</v>
      </c>
      <c r="K5186" s="2" t="n">
        <v>0.436507936507936</v>
      </c>
      <c r="L5186" s="3" t="n">
        <v>148</v>
      </c>
      <c r="M5186" s="3" t="n">
        <v>-78</v>
      </c>
      <c r="N5186" s="3" t="n">
        <v>7404.47144816</v>
      </c>
      <c r="O5186" s="2" t="n">
        <v>0.0130293159609121</v>
      </c>
      <c r="P5186" s="2" t="n">
        <v>0.186753528773073</v>
      </c>
      <c r="Q5186" s="4" t="n">
        <v>-0.0209020902090209</v>
      </c>
      <c r="R5186" s="4" t="n">
        <v>0.126384364820847</v>
      </c>
      <c r="S5186" s="4" t="n">
        <v>1.84647122692725</v>
      </c>
      <c r="T5186" s="4" t="n">
        <v>0.120618177194524</v>
      </c>
      <c r="U5186" s="4" t="n">
        <v>0.272582078596358</v>
      </c>
      <c r="V5186" s="4" t="n">
        <v>-0.514139750554278</v>
      </c>
      <c r="W5186" s="4" t="n">
        <v>0.659017954286966</v>
      </c>
      <c r="X5186" t="n">
        <v>8432</v>
      </c>
      <c r="Y5186" t="n">
        <v>921</v>
      </c>
      <c r="Z5186" t="n">
        <v>5192</v>
      </c>
      <c r="AA5186" t="n">
        <v>4161</v>
      </c>
      <c r="AB5186" s="2" t="n">
        <v>0.221341023792358</v>
      </c>
      <c r="AC5186" s="2" t="n">
        <v>0.177388289676425</v>
      </c>
      <c r="AD5186" s="2" t="n">
        <v>0.109226755218216</v>
      </c>
      <c r="AE5186" s="1" t="n">
        <v>39957</v>
      </c>
      <c r="AF5186" s="1" t="n">
        <v>32964</v>
      </c>
      <c r="AG5186" t="n">
        <v>951</v>
      </c>
      <c r="AH5186" s="2" t="n">
        <v>0.182463545663853</v>
      </c>
      <c r="AI5186" s="2" t="n">
        <v>0.119712990936556</v>
      </c>
    </row>
    <row r="5187">
      <c r="A5187" t="n">
        <v>3353</v>
      </c>
      <c r="B5187" t="n">
        <v>1128</v>
      </c>
      <c r="C5187" t="s">
        <v>36</v>
      </c>
      <c r="D5187" t="s">
        <v>40</v>
      </c>
      <c r="E5187" t="s">
        <v>37</v>
      </c>
      <c r="F5187" t="s">
        <v>41</v>
      </c>
      <c r="G5187" t="s">
        <v>46</v>
      </c>
      <c r="H5187" t="s">
        <v>331</v>
      </c>
      <c r="I5187" t="n">
        <v>1</v>
      </c>
      <c r="J5187" t="n">
        <v>0</v>
      </c>
      <c r="K5187" s="2" t="n">
        <v>0.484920634920635</v>
      </c>
      <c r="L5187" s="3" t="n">
        <v>1806</v>
      </c>
      <c r="M5187" s="3" t="n">
        <v>-1736</v>
      </c>
      <c r="N5187" s="3" t="n">
        <v>14982.12069521</v>
      </c>
      <c r="O5187" s="2" t="n">
        <v>0</v>
      </c>
      <c r="P5187" s="2" t="n">
        <v>0.00260416666666667</v>
      </c>
      <c r="Q5187" s="4" t="n">
        <v>0.984375</v>
      </c>
      <c r="R5187" s="4" t="n">
        <v>11.445703125</v>
      </c>
      <c r="S5187" s="4" t="n">
        <v>11.469921875</v>
      </c>
      <c r="T5187" s="4" t="n">
        <v>11.4384256721699</v>
      </c>
      <c r="U5187" s="4" t="n">
        <v>11.4384256721699</v>
      </c>
      <c r="V5187" s="4" t="n">
        <v>11.3091185782147</v>
      </c>
      <c r="W5187" s="4" t="n">
        <v>11.3091185782147</v>
      </c>
      <c r="X5187" t="n">
        <v>8438</v>
      </c>
      <c r="Y5187" t="n">
        <v>768</v>
      </c>
      <c r="Z5187" t="n">
        <v>5045</v>
      </c>
      <c r="AA5187" t="n">
        <v>4161</v>
      </c>
      <c r="AB5187" s="2" t="n">
        <v>0.184571016582552</v>
      </c>
      <c r="AC5187" s="2" t="n">
        <v>0.152229930624381</v>
      </c>
      <c r="AD5187" s="2" t="n">
        <v>0.0910168286323773</v>
      </c>
      <c r="AE5187" s="1" t="n">
        <v>40111</v>
      </c>
      <c r="AF5187" s="1" t="n">
        <v>32964</v>
      </c>
      <c r="AG5187" t="n">
        <v>797</v>
      </c>
      <c r="AH5187" s="2" t="n">
        <v>0.157572162910241</v>
      </c>
      <c r="AI5187" s="2" t="n">
        <v>0.100327291037261</v>
      </c>
    </row>
    <row r="5188">
      <c r="A5188" t="n">
        <v>207</v>
      </c>
      <c r="B5188" t="n">
        <v>1129</v>
      </c>
      <c r="C5188" t="s">
        <v>40</v>
      </c>
      <c r="D5188" t="s">
        <v>40</v>
      </c>
      <c r="E5188" t="s">
        <v>41</v>
      </c>
      <c r="F5188" t="s">
        <v>41</v>
      </c>
      <c r="G5188" t="s">
        <v>56</v>
      </c>
      <c r="H5188" t="s">
        <v>171</v>
      </c>
      <c r="I5188" t="n">
        <v>-1</v>
      </c>
      <c r="J5188" t="n">
        <v>0</v>
      </c>
      <c r="K5188" s="2" t="n">
        <v>0.435574229691877</v>
      </c>
      <c r="L5188" s="3" t="n">
        <v>1689</v>
      </c>
      <c r="M5188" s="3" t="n">
        <v>240</v>
      </c>
      <c r="N5188" s="3" t="n">
        <v>13659.17630467</v>
      </c>
      <c r="O5188" s="2" t="n">
        <v>0.003003003003003</v>
      </c>
      <c r="P5188" s="2" t="n">
        <v>0.123123123123123</v>
      </c>
      <c r="Q5188" s="4" t="n">
        <v>-0.975903614457831</v>
      </c>
      <c r="R5188" s="4" t="n">
        <v>-1.52852852852853</v>
      </c>
      <c r="S5188" s="4" t="n">
        <v>1.54714714714715</v>
      </c>
      <c r="T5188" s="4" t="n">
        <v>-1.57202964374335</v>
      </c>
      <c r="U5188" s="4" t="n">
        <v>1.57202964374335</v>
      </c>
      <c r="V5188" s="4" t="n">
        <v>-1.43149057042101</v>
      </c>
      <c r="W5188" s="4" t="n">
        <v>1.43149057042101</v>
      </c>
      <c r="X5188" t="n">
        <v>827</v>
      </c>
      <c r="Y5188" t="n">
        <v>666</v>
      </c>
      <c r="Z5188" t="n">
        <v>767</v>
      </c>
      <c r="AA5188" t="n">
        <v>726</v>
      </c>
      <c r="AB5188" s="2" t="n">
        <v>0.917355371900826</v>
      </c>
      <c r="AC5188" s="2" t="n">
        <v>0.868318122555411</v>
      </c>
      <c r="AD5188" s="2" t="n">
        <v>0.805320435308343</v>
      </c>
      <c r="AE5188" s="1" t="n">
        <v>40081</v>
      </c>
      <c r="AF5188" s="1" t="n">
        <v>40149</v>
      </c>
      <c r="AG5188" t="n">
        <v>759</v>
      </c>
      <c r="AH5188" s="2" t="n">
        <v>0.917775090689238</v>
      </c>
      <c r="AI5188" s="2" t="n">
        <v>1</v>
      </c>
    </row>
    <row r="5189">
      <c r="A5189" t="n">
        <v>1681</v>
      </c>
      <c r="B5189" t="n">
        <v>1129</v>
      </c>
      <c r="C5189" t="s">
        <v>36</v>
      </c>
      <c r="D5189" t="s">
        <v>40</v>
      </c>
      <c r="E5189" t="s">
        <v>37</v>
      </c>
      <c r="F5189" t="s">
        <v>41</v>
      </c>
      <c r="G5189" t="s">
        <v>96</v>
      </c>
      <c r="H5189" t="s">
        <v>171</v>
      </c>
      <c r="I5189" t="n">
        <v>-1</v>
      </c>
      <c r="J5189" t="n">
        <v>0</v>
      </c>
      <c r="K5189" s="2" t="n">
        <v>0.528758169934641</v>
      </c>
      <c r="L5189" s="3" t="n">
        <v>1695</v>
      </c>
      <c r="M5189" s="3" t="n">
        <v>234</v>
      </c>
      <c r="N5189" s="3" t="n">
        <v>14702.57157766</v>
      </c>
      <c r="O5189" s="2" t="n">
        <v>0.0103550295857988</v>
      </c>
      <c r="P5189" s="2" t="n">
        <v>0.116863905325444</v>
      </c>
      <c r="Q5189" s="4" t="n">
        <v>-0.745889387144993</v>
      </c>
      <c r="R5189" s="4" t="n">
        <v>-1.50621301775148</v>
      </c>
      <c r="S5189" s="4" t="n">
        <v>1.95710059171598</v>
      </c>
      <c r="T5189" s="4" t="n">
        <v>-1.43352281066604</v>
      </c>
      <c r="U5189" s="4" t="n">
        <v>1.50108410098862</v>
      </c>
      <c r="V5189" s="4" t="n">
        <v>-2.19139981927322</v>
      </c>
      <c r="W5189" s="4" t="n">
        <v>2.19139981927322</v>
      </c>
      <c r="X5189" t="n">
        <v>5542</v>
      </c>
      <c r="Y5189" t="n">
        <v>676</v>
      </c>
      <c r="Z5189" t="n">
        <v>5492</v>
      </c>
      <c r="AA5189" t="n">
        <v>726</v>
      </c>
      <c r="AB5189" s="2" t="n">
        <v>0.931129476584022</v>
      </c>
      <c r="AC5189" s="2" t="n">
        <v>0.123088128186453</v>
      </c>
      <c r="AD5189" s="2" t="n">
        <v>0.121977625405991</v>
      </c>
      <c r="AE5189" s="1" t="n">
        <v>39377</v>
      </c>
      <c r="AF5189" s="1" t="n">
        <v>40149</v>
      </c>
      <c r="AG5189" t="n">
        <v>759</v>
      </c>
      <c r="AH5189" s="2" t="n">
        <v>0.131042817679558</v>
      </c>
      <c r="AI5189" s="2" t="n">
        <v>1</v>
      </c>
    </row>
    <row r="5190">
      <c r="A5190" t="n">
        <v>813</v>
      </c>
      <c r="B5190" t="n">
        <v>1129</v>
      </c>
      <c r="C5190" t="s">
        <v>36</v>
      </c>
      <c r="D5190" t="s">
        <v>40</v>
      </c>
      <c r="E5190" t="s">
        <v>37</v>
      </c>
      <c r="F5190" t="s">
        <v>41</v>
      </c>
      <c r="G5190" t="s">
        <v>239</v>
      </c>
      <c r="H5190" t="s">
        <v>171</v>
      </c>
      <c r="I5190" t="n">
        <v>1</v>
      </c>
      <c r="J5190" t="n">
        <v>0</v>
      </c>
      <c r="K5190" s="2" t="n">
        <v>0.536134453781513</v>
      </c>
      <c r="L5190" s="3" t="n">
        <v>508</v>
      </c>
      <c r="M5190" s="3" t="n">
        <v>1421</v>
      </c>
      <c r="N5190" s="3" t="n">
        <v>11555.91387939</v>
      </c>
      <c r="O5190" s="2" t="n">
        <v>0</v>
      </c>
      <c r="P5190" s="2" t="n">
        <v>0.00518134715025907</v>
      </c>
      <c r="Q5190" s="4" t="n">
        <v>-0.844559585492228</v>
      </c>
      <c r="R5190" s="4" t="n">
        <v>-8.35544041450777</v>
      </c>
      <c r="S5190" s="4" t="n">
        <v>9.10569948186529</v>
      </c>
      <c r="T5190" s="4" t="n">
        <v>-7.79736638703498</v>
      </c>
      <c r="U5190" s="4" t="n">
        <v>7.92486638703498</v>
      </c>
      <c r="V5190" s="4" t="n">
        <v>-8.71420250802887</v>
      </c>
      <c r="W5190" s="4" t="n">
        <v>8.71420250802887</v>
      </c>
      <c r="X5190" t="n">
        <v>5010</v>
      </c>
      <c r="Y5190" t="n">
        <v>193</v>
      </c>
      <c r="Z5190" t="n">
        <v>4477</v>
      </c>
      <c r="AA5190" t="n">
        <v>726</v>
      </c>
      <c r="AB5190" s="2" t="n">
        <v>0.265840220385675</v>
      </c>
      <c r="AC5190" s="2" t="n">
        <v>0.0431092249274067</v>
      </c>
      <c r="AD5190" s="2" t="n">
        <v>0.0385229540918164</v>
      </c>
      <c r="AE5190" s="1" t="n">
        <v>40671</v>
      </c>
      <c r="AF5190" s="1" t="n">
        <v>40149</v>
      </c>
      <c r="AG5190" t="n">
        <v>237</v>
      </c>
      <c r="AH5190" s="2" t="n">
        <v>0.052690084481992</v>
      </c>
      <c r="AI5190" s="2" t="n">
        <v>0.312252964426877</v>
      </c>
    </row>
    <row r="5191">
      <c r="A5191" t="n">
        <v>623</v>
      </c>
      <c r="B5191" t="n">
        <v>1129</v>
      </c>
      <c r="C5191" t="s">
        <v>40</v>
      </c>
      <c r="D5191" t="s">
        <v>40</v>
      </c>
      <c r="E5191" t="s">
        <v>41</v>
      </c>
      <c r="F5191" t="s">
        <v>41</v>
      </c>
      <c r="G5191" t="s">
        <v>240</v>
      </c>
      <c r="H5191" t="s">
        <v>171</v>
      </c>
      <c r="I5191" t="n">
        <v>1</v>
      </c>
      <c r="J5191" t="n">
        <v>0</v>
      </c>
      <c r="K5191" s="2" t="n">
        <v>0.592156862745098</v>
      </c>
      <c r="L5191" s="3" t="n">
        <v>678</v>
      </c>
      <c r="M5191" s="3" t="n">
        <v>1251</v>
      </c>
      <c r="N5191" s="3" t="n">
        <v>9397.30986846</v>
      </c>
      <c r="O5191" s="2" t="n">
        <v>0.00458715596330275</v>
      </c>
      <c r="P5191" s="2" t="n">
        <v>0.0206422018348624</v>
      </c>
      <c r="Q5191" s="4" t="n">
        <v>-0.764976958525346</v>
      </c>
      <c r="R5191" s="4" t="n">
        <v>-6.73669724770641</v>
      </c>
      <c r="S5191" s="4" t="n">
        <v>7.59908256880734</v>
      </c>
      <c r="T5191" s="4" t="n">
        <v>-6.76918282770098</v>
      </c>
      <c r="U5191" s="4" t="n">
        <v>6.84668282770097</v>
      </c>
      <c r="V5191" s="4" t="n">
        <v>-8.16418274291306</v>
      </c>
      <c r="W5191" s="4" t="n">
        <v>8.16418274291306</v>
      </c>
      <c r="X5191" t="n">
        <v>754</v>
      </c>
      <c r="Y5191" t="n">
        <v>436</v>
      </c>
      <c r="Z5191" t="n">
        <v>464</v>
      </c>
      <c r="AA5191" t="n">
        <v>726</v>
      </c>
      <c r="AB5191" s="2" t="n">
        <v>0.939655172413793</v>
      </c>
      <c r="AC5191" s="2" t="n">
        <v>0.600550964187328</v>
      </c>
      <c r="AD5191" s="2" t="n">
        <v>0.578249336870027</v>
      </c>
      <c r="AE5191" s="1" t="n">
        <v>9498</v>
      </c>
      <c r="AF5191" s="1" t="n">
        <v>40149</v>
      </c>
      <c r="AG5191" t="n">
        <v>759</v>
      </c>
      <c r="AH5191" s="2" t="n">
        <v>0.0241642788920726</v>
      </c>
      <c r="AI5191" s="2" t="n">
        <v>1</v>
      </c>
    </row>
    <row r="5192">
      <c r="A5192" t="n">
        <v>1689</v>
      </c>
      <c r="B5192" t="n">
        <v>1137</v>
      </c>
      <c r="C5192" t="s">
        <v>36</v>
      </c>
      <c r="D5192" t="s">
        <v>40</v>
      </c>
      <c r="E5192" t="s">
        <v>37</v>
      </c>
      <c r="F5192" t="s">
        <v>41</v>
      </c>
      <c r="G5192" t="s">
        <v>378</v>
      </c>
      <c r="H5192" t="s">
        <v>332</v>
      </c>
      <c r="I5192" t="n">
        <v>-1</v>
      </c>
      <c r="J5192" t="n">
        <v>0</v>
      </c>
      <c r="K5192" s="2" t="n">
        <v>0.467094017094017</v>
      </c>
      <c r="L5192" s="3" t="n">
        <v>1992</v>
      </c>
      <c r="M5192" s="3" t="n">
        <v>-1056</v>
      </c>
      <c r="N5192" s="3" t="n">
        <v>9684.61305582</v>
      </c>
      <c r="O5192" s="2" t="n">
        <v>0.00155038759689922</v>
      </c>
      <c r="P5192" s="2" t="n">
        <v>0.027906976744186</v>
      </c>
      <c r="Q5192" s="4" t="n">
        <v>0.875776397515528</v>
      </c>
      <c r="R5192" s="4" t="n">
        <v>4.98348837209303</v>
      </c>
      <c r="S5192" s="4" t="n">
        <v>5.20348837209302</v>
      </c>
      <c r="T5192" s="4" t="n">
        <v>5.02420099139981</v>
      </c>
      <c r="U5192" s="4" t="n">
        <v>5.02420099139981</v>
      </c>
      <c r="V5192" s="4" t="n">
        <v>4.76005179116969</v>
      </c>
      <c r="W5192" s="4" t="n">
        <v>4.76005179116969</v>
      </c>
      <c r="X5192" t="n">
        <v>7395</v>
      </c>
      <c r="Y5192" t="n">
        <v>1290</v>
      </c>
      <c r="Z5192" t="n">
        <v>5545</v>
      </c>
      <c r="AA5192" t="n">
        <v>3140</v>
      </c>
      <c r="AB5192" s="2" t="n">
        <v>0.410828025477707</v>
      </c>
      <c r="AC5192" s="2" t="n">
        <v>0.232642019837692</v>
      </c>
      <c r="AD5192" s="2" t="n">
        <v>0.174442190669371</v>
      </c>
      <c r="AE5192" s="1" t="n">
        <v>39377</v>
      </c>
      <c r="AF5192" s="1" t="n">
        <v>9498</v>
      </c>
      <c r="AG5192" t="n">
        <v>1531</v>
      </c>
      <c r="AH5192" s="2" t="n">
        <v>0.264330110497238</v>
      </c>
      <c r="AI5192" s="2" t="n">
        <v>0.0487424387137854</v>
      </c>
    </row>
    <row r="5193">
      <c r="A5193" t="n">
        <v>2650</v>
      </c>
      <c r="B5193" t="n">
        <v>1137</v>
      </c>
      <c r="C5193" t="s">
        <v>36</v>
      </c>
      <c r="D5193" t="s">
        <v>40</v>
      </c>
      <c r="E5193" t="s">
        <v>37</v>
      </c>
      <c r="F5193" t="s">
        <v>41</v>
      </c>
      <c r="G5193" t="s">
        <v>246</v>
      </c>
      <c r="H5193" t="s">
        <v>332</v>
      </c>
      <c r="I5193" t="n">
        <v>1</v>
      </c>
      <c r="J5193" t="n">
        <v>0</v>
      </c>
      <c r="K5193" s="2" t="n">
        <v>0.629462041226747</v>
      </c>
      <c r="L5193" s="3" t="n">
        <v>2081</v>
      </c>
      <c r="M5193" s="3" t="n">
        <v>-1145</v>
      </c>
      <c r="N5193" s="3" t="n">
        <v>9326.90416867</v>
      </c>
      <c r="O5193" s="2" t="n">
        <v>0</v>
      </c>
      <c r="P5193" s="2" t="n">
        <v>0.0126262626262626</v>
      </c>
      <c r="Q5193" s="4" t="n">
        <v>0.954545454545455</v>
      </c>
      <c r="R5193" s="4" t="n">
        <v>8.74595959595959</v>
      </c>
      <c r="S5193" s="4" t="n">
        <v>8.80984848484848</v>
      </c>
      <c r="T5193" s="4" t="n">
        <v>8.74815027671349</v>
      </c>
      <c r="U5193" s="4" t="n">
        <v>8.74815027671349</v>
      </c>
      <c r="V5193" s="4" t="n">
        <v>10.0201925458698</v>
      </c>
      <c r="W5193" s="4" t="n">
        <v>10.0201925458698</v>
      </c>
      <c r="X5193" t="n">
        <v>7394</v>
      </c>
      <c r="Y5193" t="n">
        <v>792</v>
      </c>
      <c r="Z5193" t="n">
        <v>5046</v>
      </c>
      <c r="AA5193" t="n">
        <v>3140</v>
      </c>
      <c r="AB5193" s="2" t="n">
        <v>0.252229299363057</v>
      </c>
      <c r="AC5193" s="2" t="n">
        <v>0.156956004756243</v>
      </c>
      <c r="AD5193" s="2" t="n">
        <v>0.10711387611577</v>
      </c>
      <c r="AE5193" s="1" t="n">
        <v>40111</v>
      </c>
      <c r="AF5193" s="1" t="n">
        <v>9498</v>
      </c>
      <c r="AG5193" t="n">
        <v>797</v>
      </c>
      <c r="AH5193" s="2" t="n">
        <v>0.157572162910241</v>
      </c>
      <c r="AI5193" s="2" t="n">
        <v>0.0253740846864056</v>
      </c>
    </row>
    <row r="5194">
      <c r="A5194" t="n">
        <v>3664</v>
      </c>
      <c r="B5194" t="n">
        <v>1312</v>
      </c>
      <c r="C5194" t="s">
        <v>36</v>
      </c>
      <c r="D5194" t="s">
        <v>40</v>
      </c>
      <c r="E5194" t="s">
        <v>37</v>
      </c>
      <c r="F5194" t="s">
        <v>49</v>
      </c>
      <c r="G5194" t="s">
        <v>151</v>
      </c>
      <c r="H5194" t="s">
        <v>286</v>
      </c>
      <c r="I5194" t="n">
        <v>1</v>
      </c>
      <c r="J5194" t="n">
        <v>0</v>
      </c>
      <c r="K5194" s="2" t="n">
        <v>0.555555555555555</v>
      </c>
      <c r="L5194" s="3" t="n">
        <v>198</v>
      </c>
      <c r="M5194" s="3" t="n">
        <v>-14</v>
      </c>
      <c r="N5194" s="3" t="n">
        <v>7369.337612</v>
      </c>
      <c r="O5194" s="2" t="n">
        <v>0.0514018691588785</v>
      </c>
      <c r="P5194" s="2" t="n">
        <v>0.523364485981308</v>
      </c>
      <c r="Q5194" s="4" t="n">
        <v>-0.113300492610837</v>
      </c>
      <c r="R5194" s="4" t="n">
        <v>-0.0911214953271029</v>
      </c>
      <c r="S5194" s="4" t="n">
        <v>0.614485981308411</v>
      </c>
      <c r="T5194" s="4" t="n">
        <v>-0.0876651305683576</v>
      </c>
      <c r="U5194" s="4" t="n">
        <v>0.23952380952381</v>
      </c>
      <c r="V5194" s="4" t="n">
        <v>-0.327436201818994</v>
      </c>
      <c r="W5194" s="4" t="n">
        <v>0.978157610513686</v>
      </c>
      <c r="X5194" t="n">
        <v>4593</v>
      </c>
      <c r="Y5194" t="n">
        <v>214</v>
      </c>
      <c r="Z5194" t="n">
        <v>457</v>
      </c>
      <c r="AA5194" t="n">
        <v>4350</v>
      </c>
      <c r="AB5194" s="2" t="n">
        <v>0.468271334792123</v>
      </c>
      <c r="AC5194" s="2" t="n">
        <v>0.0491954022988506</v>
      </c>
      <c r="AD5194" s="2" t="n">
        <v>0.0465926409753973</v>
      </c>
      <c r="AE5194" s="1" t="n">
        <v>44713</v>
      </c>
      <c r="AF5194" s="1" t="n">
        <v>40179</v>
      </c>
      <c r="AG5194" t="n">
        <v>213</v>
      </c>
      <c r="AH5194" s="2" t="n">
        <v>0.467105263157895</v>
      </c>
      <c r="AI5194" s="2" t="n">
        <v>0.0448704444912576</v>
      </c>
    </row>
    <row r="5195">
      <c r="A5195" t="n">
        <v>2162</v>
      </c>
      <c r="B5195" t="n">
        <v>1312</v>
      </c>
      <c r="C5195" t="s">
        <v>36</v>
      </c>
      <c r="D5195" t="s">
        <v>40</v>
      </c>
      <c r="E5195" t="s">
        <v>37</v>
      </c>
      <c r="F5195" t="s">
        <v>49</v>
      </c>
      <c r="G5195" t="s">
        <v>347</v>
      </c>
      <c r="H5195" t="s">
        <v>286</v>
      </c>
      <c r="I5195" t="n">
        <v>1</v>
      </c>
      <c r="J5195" t="n">
        <v>0</v>
      </c>
      <c r="K5195" s="2" t="n">
        <v>0.444444444444444</v>
      </c>
      <c r="L5195" s="3" t="n">
        <v>168</v>
      </c>
      <c r="M5195" s="3" t="n">
        <v>16</v>
      </c>
      <c r="N5195" s="3" t="n">
        <v>5783.70237893</v>
      </c>
      <c r="O5195" s="2" t="n">
        <v>0.0411092191680856</v>
      </c>
      <c r="P5195" s="2" t="n">
        <v>0.378010216492338</v>
      </c>
      <c r="Q5195" s="4" t="n">
        <v>0.582445459157788</v>
      </c>
      <c r="R5195" s="4" t="n">
        <v>0.471466796399902</v>
      </c>
      <c r="S5195" s="4" t="n">
        <v>0.822914132814395</v>
      </c>
      <c r="T5195" s="4" t="n">
        <v>0.492769799032404</v>
      </c>
      <c r="U5195" s="4" t="n">
        <v>0.710678142036006</v>
      </c>
      <c r="V5195" s="4" t="n">
        <v>0.709335211047732</v>
      </c>
      <c r="W5195" s="4" t="n">
        <v>0.709335211047732</v>
      </c>
      <c r="X5195" t="n">
        <v>7846</v>
      </c>
      <c r="Y5195" t="n">
        <v>4111</v>
      </c>
      <c r="Z5195" t="n">
        <v>7607</v>
      </c>
      <c r="AA5195" t="n">
        <v>4350</v>
      </c>
      <c r="AB5195" s="2" t="n">
        <v>0.945057471264368</v>
      </c>
      <c r="AC5195" s="2" t="n">
        <v>0.540423294334166</v>
      </c>
      <c r="AD5195" s="2" t="n">
        <v>0.523961254142238</v>
      </c>
      <c r="AE5195" s="1" t="n">
        <v>37257</v>
      </c>
      <c r="AF5195" s="1" t="n">
        <v>40179</v>
      </c>
      <c r="AG5195" t="n">
        <v>4747</v>
      </c>
      <c r="AH5195" s="2" t="n">
        <v>0.599974721941355</v>
      </c>
      <c r="AI5195" s="2" t="n">
        <v>1</v>
      </c>
    </row>
    <row r="5196">
      <c r="A5196" t="n">
        <v>3701</v>
      </c>
      <c r="B5196" t="n">
        <v>1341</v>
      </c>
      <c r="C5196" t="s">
        <v>36</v>
      </c>
      <c r="D5196" t="s">
        <v>40</v>
      </c>
      <c r="E5196" t="s">
        <v>37</v>
      </c>
      <c r="F5196" t="s">
        <v>49</v>
      </c>
      <c r="G5196" t="s">
        <v>65</v>
      </c>
      <c r="H5196" t="s">
        <v>288</v>
      </c>
      <c r="I5196" t="n">
        <v>1</v>
      </c>
      <c r="J5196" t="n">
        <v>0</v>
      </c>
      <c r="K5196" s="2" t="n">
        <v>0.513344226579521</v>
      </c>
      <c r="L5196" s="3" t="n">
        <v>27</v>
      </c>
      <c r="M5196" s="3" t="n">
        <v>2</v>
      </c>
      <c r="N5196" s="3" t="n">
        <v>2908.03487392</v>
      </c>
      <c r="O5196" s="2"/>
      <c r="P5196" s="2"/>
      <c r="Q5196" s="4"/>
      <c r="R5196" s="4"/>
      <c r="S5196" s="4"/>
      <c r="T5196" s="4"/>
      <c r="U5196" s="4"/>
      <c r="V5196" s="4" t="n">
        <v>0.461549915395098</v>
      </c>
      <c r="W5196" s="4" t="n">
        <v>0.580548587542636</v>
      </c>
      <c r="X5196" t="n">
        <v>4918</v>
      </c>
      <c r="Y5196" t="n">
        <v>0</v>
      </c>
      <c r="Z5196" t="n">
        <v>212</v>
      </c>
      <c r="AA5196" t="n">
        <v>4706</v>
      </c>
      <c r="AB5196" s="2" t="n">
        <v>0</v>
      </c>
      <c r="AC5196" s="2" t="n">
        <v>0</v>
      </c>
      <c r="AD5196" s="2" t="n">
        <v>0</v>
      </c>
      <c r="AE5196" s="1" t="n">
        <v>44958</v>
      </c>
      <c r="AF5196" s="1" t="n">
        <v>40179</v>
      </c>
      <c r="AG5196" t="n">
        <v>0</v>
      </c>
      <c r="AH5196" s="2" t="n">
        <v>0</v>
      </c>
      <c r="AI5196" s="2" t="n">
        <v>0</v>
      </c>
    </row>
    <row r="5197">
      <c r="A5197" t="n">
        <v>3698</v>
      </c>
      <c r="B5197" t="n">
        <v>1341</v>
      </c>
      <c r="C5197" t="s">
        <v>36</v>
      </c>
      <c r="D5197" t="s">
        <v>40</v>
      </c>
      <c r="E5197" t="s">
        <v>37</v>
      </c>
      <c r="F5197" t="s">
        <v>49</v>
      </c>
      <c r="G5197" t="s">
        <v>108</v>
      </c>
      <c r="H5197" t="s">
        <v>288</v>
      </c>
      <c r="I5197" t="n">
        <v>1</v>
      </c>
      <c r="J5197" t="n">
        <v>0</v>
      </c>
      <c r="K5197" s="2" t="n">
        <v>0.884313725490196</v>
      </c>
      <c r="L5197" s="3" t="n">
        <v>29</v>
      </c>
      <c r="M5197" s="3" t="n">
        <v>0</v>
      </c>
      <c r="N5197" s="3" t="n">
        <v>148.13808381</v>
      </c>
      <c r="O5197" s="2"/>
      <c r="P5197" s="2"/>
      <c r="Q5197" s="4"/>
      <c r="R5197" s="4"/>
      <c r="S5197" s="4"/>
      <c r="T5197" s="4"/>
      <c r="U5197" s="4"/>
      <c r="V5197" s="4" t="n">
        <v>0.236363389171706</v>
      </c>
      <c r="W5197" s="4" t="n">
        <v>0.536833628851355</v>
      </c>
      <c r="X5197" t="n">
        <v>4918</v>
      </c>
      <c r="Y5197" t="n">
        <v>0</v>
      </c>
      <c r="Z5197" t="n">
        <v>212</v>
      </c>
      <c r="AA5197" t="n">
        <v>4706</v>
      </c>
      <c r="AB5197" s="2" t="n">
        <v>0</v>
      </c>
      <c r="AC5197" s="2" t="n">
        <v>0</v>
      </c>
      <c r="AD5197" s="2" t="n">
        <v>0</v>
      </c>
      <c r="AE5197" s="1" t="n">
        <v>44958</v>
      </c>
      <c r="AF5197" s="1" t="n">
        <v>40179</v>
      </c>
      <c r="AG5197" t="n">
        <v>0</v>
      </c>
      <c r="AH5197" s="2" t="n">
        <v>0</v>
      </c>
      <c r="AI5197" s="2" t="n">
        <v>0</v>
      </c>
    </row>
    <row r="5198">
      <c r="A5198" t="n">
        <v>3688</v>
      </c>
      <c r="B5198" t="n">
        <v>1341</v>
      </c>
      <c r="C5198" t="s">
        <v>36</v>
      </c>
      <c r="D5198" t="s">
        <v>40</v>
      </c>
      <c r="E5198" t="s">
        <v>37</v>
      </c>
      <c r="F5198" t="s">
        <v>49</v>
      </c>
      <c r="G5198" t="s">
        <v>194</v>
      </c>
      <c r="H5198" t="s">
        <v>288</v>
      </c>
      <c r="I5198" t="n">
        <v>1</v>
      </c>
      <c r="J5198" t="n">
        <v>0</v>
      </c>
      <c r="K5198" s="2" t="n">
        <v>0.549270990447461</v>
      </c>
      <c r="L5198" s="3" t="n">
        <v>60</v>
      </c>
      <c r="M5198" s="3" t="n">
        <v>-31</v>
      </c>
      <c r="N5198" s="3" t="n">
        <v>7822.99068431</v>
      </c>
      <c r="O5198" s="2"/>
      <c r="P5198" s="2"/>
      <c r="Q5198" s="4"/>
      <c r="R5198" s="4"/>
      <c r="S5198" s="4"/>
      <c r="T5198" s="4"/>
      <c r="U5198" s="4"/>
      <c r="V5198" s="4" t="n">
        <v>0.517083160951389</v>
      </c>
      <c r="W5198" s="4" t="n">
        <v>0.585297585685861</v>
      </c>
      <c r="X5198" t="n">
        <v>4918</v>
      </c>
      <c r="Y5198" t="n">
        <v>0</v>
      </c>
      <c r="Z5198" t="n">
        <v>212</v>
      </c>
      <c r="AA5198" t="n">
        <v>4706</v>
      </c>
      <c r="AB5198" s="2" t="n">
        <v>0</v>
      </c>
      <c r="AC5198" s="2" t="n">
        <v>0</v>
      </c>
      <c r="AD5198" s="2" t="n">
        <v>0</v>
      </c>
      <c r="AE5198" s="1" t="n">
        <v>44958</v>
      </c>
      <c r="AF5198" s="1" t="n">
        <v>40179</v>
      </c>
      <c r="AG5198" t="n">
        <v>0</v>
      </c>
      <c r="AH5198" s="2" t="n">
        <v>0</v>
      </c>
      <c r="AI5198" s="2" t="n">
        <v>0</v>
      </c>
    </row>
    <row r="5199">
      <c r="A5199" t="n">
        <v>2216</v>
      </c>
      <c r="B5199" t="n">
        <v>1341</v>
      </c>
      <c r="C5199" t="s">
        <v>36</v>
      </c>
      <c r="D5199" t="s">
        <v>40</v>
      </c>
      <c r="E5199" t="s">
        <v>37</v>
      </c>
      <c r="F5199" t="s">
        <v>49</v>
      </c>
      <c r="G5199" t="s">
        <v>146</v>
      </c>
      <c r="H5199" t="s">
        <v>288</v>
      </c>
      <c r="I5199" t="n">
        <v>1</v>
      </c>
      <c r="J5199" t="n">
        <v>0</v>
      </c>
      <c r="K5199" s="2" t="n">
        <v>0.503267973856209</v>
      </c>
      <c r="L5199" s="3" t="n">
        <v>28</v>
      </c>
      <c r="M5199" s="3" t="n">
        <v>1</v>
      </c>
      <c r="N5199" s="3" t="n">
        <v>11862.76842721</v>
      </c>
      <c r="O5199" s="2" t="n">
        <v>0.0580974675462864</v>
      </c>
      <c r="P5199" s="2" t="n">
        <v>0.487124920195786</v>
      </c>
      <c r="Q5199" s="4" t="n">
        <v>-0.0908269317668324</v>
      </c>
      <c r="R5199" s="4" t="n">
        <v>-0.0784422217493086</v>
      </c>
      <c r="S5199" s="4" t="n">
        <v>0.586167269631836</v>
      </c>
      <c r="T5199" s="4" t="n">
        <v>-0.0700001156165416</v>
      </c>
      <c r="U5199" s="4" t="n">
        <v>0.347279758205787</v>
      </c>
      <c r="V5199" s="4" t="n">
        <v>0.155243075306441</v>
      </c>
      <c r="W5199" s="4" t="n">
        <v>0.220503258182585</v>
      </c>
      <c r="X5199" t="n">
        <v>7393</v>
      </c>
      <c r="Y5199" t="n">
        <v>4699</v>
      </c>
      <c r="Z5199" t="n">
        <v>7386</v>
      </c>
      <c r="AA5199" t="n">
        <v>4706</v>
      </c>
      <c r="AB5199" s="2" t="n">
        <v>0.99851253718657</v>
      </c>
      <c r="AC5199" s="2" t="n">
        <v>0.636203628486326</v>
      </c>
      <c r="AD5199" s="2" t="n">
        <v>0.635601244420398</v>
      </c>
      <c r="AE5199" s="1" t="n">
        <v>37768</v>
      </c>
      <c r="AF5199" s="1" t="n">
        <v>40179</v>
      </c>
      <c r="AG5199" t="n">
        <v>4747</v>
      </c>
      <c r="AH5199" s="2" t="n">
        <v>0.641399810836373</v>
      </c>
      <c r="AI5199" s="2" t="n">
        <v>1</v>
      </c>
    </row>
    <row r="5200">
      <c r="A5200" t="n">
        <v>23</v>
      </c>
      <c r="B5200" t="n">
        <v>1342</v>
      </c>
      <c r="C5200" t="s">
        <v>35</v>
      </c>
      <c r="D5200" t="s">
        <v>40</v>
      </c>
      <c r="E5200" t="s">
        <v>35</v>
      </c>
      <c r="F5200" t="s">
        <v>49</v>
      </c>
      <c r="G5200" t="s">
        <v>93</v>
      </c>
      <c r="H5200" t="s">
        <v>337</v>
      </c>
      <c r="I5200" t="n">
        <v>1</v>
      </c>
      <c r="J5200" t="n">
        <v>0</v>
      </c>
      <c r="K5200" s="2" t="n">
        <v>0.383333333333333</v>
      </c>
      <c r="L5200" s="3" t="n">
        <v>0</v>
      </c>
      <c r="M5200" s="3" t="n">
        <v>2</v>
      </c>
      <c r="N5200" s="3" t="n">
        <v>6449.43047498</v>
      </c>
      <c r="O5200" s="2" t="n">
        <v>0.0223143130379343</v>
      </c>
      <c r="P5200" s="2" t="n">
        <v>0.193815747529487</v>
      </c>
      <c r="Q5200" s="4" t="n">
        <v>-0.773720247799152</v>
      </c>
      <c r="R5200" s="4" t="n">
        <v>-1.35862288810966</v>
      </c>
      <c r="S5200" s="4" t="n">
        <v>1.46279885240676</v>
      </c>
      <c r="T5200" s="4" t="n">
        <v>-1.35796599917553</v>
      </c>
      <c r="U5200" s="4" t="n">
        <v>1.3690772068966</v>
      </c>
      <c r="V5200" s="4" t="n">
        <v>-0.732803322323876</v>
      </c>
      <c r="W5200" s="4" t="n">
        <v>0.775907448606723</v>
      </c>
      <c r="X5200" t="n">
        <v>12143</v>
      </c>
      <c r="Y5200" t="n">
        <v>3137</v>
      </c>
      <c r="Z5200" t="n">
        <v>12128</v>
      </c>
      <c r="AA5200" t="n">
        <v>3152</v>
      </c>
      <c r="AB5200" s="2" t="n">
        <v>0.995241116751269</v>
      </c>
      <c r="AC5200" s="2" t="n">
        <v>0.25865765171504</v>
      </c>
      <c r="AD5200" s="2" t="n">
        <v>0.258338137198386</v>
      </c>
      <c r="AE5200" s="1" t="n">
        <v>33086</v>
      </c>
      <c r="AF5200" s="1" t="n">
        <v>40179</v>
      </c>
      <c r="AG5200" t="n">
        <v>3286</v>
      </c>
      <c r="AH5200" s="2" t="n">
        <v>0.268749488836182</v>
      </c>
      <c r="AI5200" s="2" t="n">
        <v>1</v>
      </c>
    </row>
    <row r="5201">
      <c r="A5201" t="n">
        <v>3708</v>
      </c>
      <c r="B5201" t="n">
        <v>1372</v>
      </c>
      <c r="C5201" t="s">
        <v>36</v>
      </c>
      <c r="D5201" t="s">
        <v>40</v>
      </c>
      <c r="E5201" t="s">
        <v>37</v>
      </c>
      <c r="F5201" t="s">
        <v>41</v>
      </c>
      <c r="G5201" t="s">
        <v>116</v>
      </c>
      <c r="H5201" t="s">
        <v>107</v>
      </c>
      <c r="I5201" t="n">
        <v>-1</v>
      </c>
      <c r="J5201" t="n">
        <v>0</v>
      </c>
      <c r="K5201" s="2" t="n">
        <v>0.506646018841141</v>
      </c>
      <c r="L5201" s="3" t="n">
        <v>91</v>
      </c>
      <c r="M5201" s="3" t="n">
        <v>-62</v>
      </c>
      <c r="N5201" s="3" t="n">
        <v>14972.78173979</v>
      </c>
      <c r="O5201" s="2"/>
      <c r="P5201" s="2"/>
      <c r="Q5201" s="4"/>
      <c r="R5201" s="4"/>
      <c r="S5201" s="4"/>
      <c r="T5201" s="4"/>
      <c r="U5201" s="4"/>
      <c r="V5201" s="4" t="n">
        <v>1.44147704542296</v>
      </c>
      <c r="W5201" s="4" t="n">
        <v>1.44147704542296</v>
      </c>
      <c r="X5201" t="n">
        <v>3350</v>
      </c>
      <c r="Y5201" t="n">
        <v>0</v>
      </c>
      <c r="Z5201" t="n">
        <v>212</v>
      </c>
      <c r="AA5201" t="n">
        <v>3138</v>
      </c>
      <c r="AB5201" s="2" t="n">
        <v>0</v>
      </c>
      <c r="AC5201" s="2" t="n">
        <v>0</v>
      </c>
      <c r="AD5201" s="2" t="n">
        <v>0</v>
      </c>
      <c r="AE5201" s="1" t="n">
        <v>44958</v>
      </c>
      <c r="AF5201" s="1" t="n">
        <v>37762</v>
      </c>
      <c r="AG5201" t="n">
        <v>0</v>
      </c>
      <c r="AH5201" s="2" t="n">
        <v>0</v>
      </c>
      <c r="AI5201" s="2" t="n">
        <v>0</v>
      </c>
    </row>
    <row r="5202">
      <c r="A5202" t="n">
        <v>3692</v>
      </c>
      <c r="B5202" t="n">
        <v>1372</v>
      </c>
      <c r="C5202" t="s">
        <v>36</v>
      </c>
      <c r="D5202" t="s">
        <v>40</v>
      </c>
      <c r="E5202" t="s">
        <v>37</v>
      </c>
      <c r="F5202" t="s">
        <v>41</v>
      </c>
      <c r="G5202" t="s">
        <v>169</v>
      </c>
      <c r="H5202" t="s">
        <v>107</v>
      </c>
      <c r="I5202" t="n">
        <v>-1</v>
      </c>
      <c r="J5202" t="n">
        <v>0</v>
      </c>
      <c r="K5202" s="2" t="n">
        <v>0.641290958364129</v>
      </c>
      <c r="L5202" s="3" t="n">
        <v>18</v>
      </c>
      <c r="M5202" s="3" t="n">
        <v>11</v>
      </c>
      <c r="N5202" s="3" t="n">
        <v>12095.51584088</v>
      </c>
      <c r="O5202" s="2"/>
      <c r="P5202" s="2"/>
      <c r="Q5202" s="4"/>
      <c r="R5202" s="4"/>
      <c r="S5202" s="4"/>
      <c r="T5202" s="4"/>
      <c r="U5202" s="4"/>
      <c r="V5202" s="4" t="n">
        <v>0.763099823566472</v>
      </c>
      <c r="W5202" s="4" t="n">
        <v>0.875081390386748</v>
      </c>
      <c r="X5202" t="n">
        <v>3350</v>
      </c>
      <c r="Y5202" t="n">
        <v>0</v>
      </c>
      <c r="Z5202" t="n">
        <v>212</v>
      </c>
      <c r="AA5202" t="n">
        <v>3138</v>
      </c>
      <c r="AB5202" s="2" t="n">
        <v>0</v>
      </c>
      <c r="AC5202" s="2" t="n">
        <v>0</v>
      </c>
      <c r="AD5202" s="2" t="n">
        <v>0</v>
      </c>
      <c r="AE5202" s="1" t="n">
        <v>44958</v>
      </c>
      <c r="AF5202" s="1" t="n">
        <v>37762</v>
      </c>
      <c r="AG5202" t="n">
        <v>0</v>
      </c>
      <c r="AH5202" s="2" t="n">
        <v>0</v>
      </c>
      <c r="AI5202" s="2" t="n">
        <v>0</v>
      </c>
    </row>
    <row r="5203">
      <c r="A5203" t="n">
        <v>3677</v>
      </c>
      <c r="B5203" t="n">
        <v>1372</v>
      </c>
      <c r="C5203" t="s">
        <v>36</v>
      </c>
      <c r="D5203" t="s">
        <v>40</v>
      </c>
      <c r="E5203" t="s">
        <v>37</v>
      </c>
      <c r="F5203" t="s">
        <v>41</v>
      </c>
      <c r="G5203" t="s">
        <v>193</v>
      </c>
      <c r="H5203" t="s">
        <v>107</v>
      </c>
      <c r="I5203" t="n">
        <v>-1</v>
      </c>
      <c r="J5203" t="n">
        <v>0</v>
      </c>
      <c r="K5203" s="2" t="n">
        <v>0.389663182346109</v>
      </c>
      <c r="L5203" s="3" t="n">
        <v>77</v>
      </c>
      <c r="M5203" s="3" t="n">
        <v>-48</v>
      </c>
      <c r="N5203" s="3" t="n">
        <v>10509.01147249</v>
      </c>
      <c r="O5203" s="2"/>
      <c r="P5203" s="2"/>
      <c r="Q5203" s="4"/>
      <c r="R5203" s="4"/>
      <c r="S5203" s="4"/>
      <c r="T5203" s="4"/>
      <c r="U5203" s="4"/>
      <c r="V5203" s="4" t="n">
        <v>0.129007218782623</v>
      </c>
      <c r="W5203" s="4" t="n">
        <v>0.830915863832937</v>
      </c>
      <c r="X5203" t="n">
        <v>3350</v>
      </c>
      <c r="Y5203" t="n">
        <v>0</v>
      </c>
      <c r="Z5203" t="n">
        <v>212</v>
      </c>
      <c r="AA5203" t="n">
        <v>3138</v>
      </c>
      <c r="AB5203" s="2" t="n">
        <v>0</v>
      </c>
      <c r="AC5203" s="2" t="n">
        <v>0</v>
      </c>
      <c r="AD5203" s="2" t="n">
        <v>0</v>
      </c>
      <c r="AE5203" s="1" t="n">
        <v>44958</v>
      </c>
      <c r="AF5203" s="1" t="n">
        <v>37762</v>
      </c>
      <c r="AG5203" t="n">
        <v>0</v>
      </c>
      <c r="AH5203" s="2" t="n">
        <v>0</v>
      </c>
      <c r="AI5203" s="2" t="n">
        <v>0</v>
      </c>
    </row>
    <row r="5204">
      <c r="A5204" t="n">
        <v>19</v>
      </c>
      <c r="B5204" t="n">
        <v>1372</v>
      </c>
      <c r="C5204" t="s">
        <v>35</v>
      </c>
      <c r="D5204" t="s">
        <v>40</v>
      </c>
      <c r="E5204" t="s">
        <v>35</v>
      </c>
      <c r="F5204" t="s">
        <v>41</v>
      </c>
      <c r="G5204" t="s">
        <v>76</v>
      </c>
      <c r="H5204" t="s">
        <v>107</v>
      </c>
      <c r="I5204" t="n">
        <v>-1</v>
      </c>
      <c r="J5204" t="n">
        <v>0</v>
      </c>
      <c r="K5204" s="2" t="n">
        <v>0.564132844885761</v>
      </c>
      <c r="L5204" s="3" t="n">
        <v>6</v>
      </c>
      <c r="M5204" s="3" t="n">
        <v>23</v>
      </c>
      <c r="N5204" s="3" t="n">
        <v>10230.75446423</v>
      </c>
      <c r="O5204" s="2"/>
      <c r="P5204" s="2"/>
      <c r="Q5204" s="4"/>
      <c r="R5204" s="4"/>
      <c r="S5204" s="4"/>
      <c r="T5204" s="4"/>
      <c r="U5204" s="4"/>
      <c r="V5204" s="4" t="n">
        <v>0.235393142411929</v>
      </c>
      <c r="W5204" s="4" t="n">
        <v>0.532597127080778</v>
      </c>
      <c r="X5204" t="n">
        <v>4854</v>
      </c>
      <c r="Y5204" t="n">
        <v>0</v>
      </c>
      <c r="Z5204" t="n">
        <v>1716</v>
      </c>
      <c r="AA5204" t="n">
        <v>3138</v>
      </c>
      <c r="AB5204" s="2" t="n">
        <v>0</v>
      </c>
      <c r="AC5204" s="2" t="n">
        <v>0</v>
      </c>
      <c r="AD5204" s="2" t="n">
        <v>0</v>
      </c>
      <c r="AE5204" s="1" t="n">
        <v>42280</v>
      </c>
      <c r="AF5204" s="1" t="n">
        <v>37762</v>
      </c>
      <c r="AG5204" t="n">
        <v>0</v>
      </c>
      <c r="AH5204" s="2" t="n">
        <v>0</v>
      </c>
      <c r="AI5204" s="2" t="n">
        <v>0</v>
      </c>
    </row>
    <row r="5205">
      <c r="A5205" t="n">
        <v>495</v>
      </c>
      <c r="B5205" t="n">
        <v>1372</v>
      </c>
      <c r="C5205" t="s">
        <v>40</v>
      </c>
      <c r="D5205" t="s">
        <v>40</v>
      </c>
      <c r="E5205" t="s">
        <v>41</v>
      </c>
      <c r="F5205" t="s">
        <v>41</v>
      </c>
      <c r="G5205" t="s">
        <v>323</v>
      </c>
      <c r="H5205" t="s">
        <v>107</v>
      </c>
      <c r="I5205" t="n">
        <v>-1</v>
      </c>
      <c r="J5205" t="n">
        <v>0</v>
      </c>
      <c r="K5205" s="2" t="n">
        <v>0.551747967479675</v>
      </c>
      <c r="L5205" s="3" t="n">
        <v>50</v>
      </c>
      <c r="M5205" s="3" t="n">
        <v>-21</v>
      </c>
      <c r="N5205" s="3" t="n">
        <v>14443.97990555</v>
      </c>
      <c r="O5205" s="2" t="n">
        <v>0.0118856408609059</v>
      </c>
      <c r="P5205" s="2" t="n">
        <v>0.141342756183746</v>
      </c>
      <c r="Q5205" s="4" t="n">
        <v>0.88036410923277</v>
      </c>
      <c r="R5205" s="4" t="n">
        <v>1.74551879216191</v>
      </c>
      <c r="S5205" s="4" t="n">
        <v>1.81683263732734</v>
      </c>
      <c r="T5205" s="4" t="n">
        <v>1.77224588368128</v>
      </c>
      <c r="U5205" s="4" t="n">
        <v>1.77224588368128</v>
      </c>
      <c r="V5205" s="4" t="n">
        <v>1.79420363121316</v>
      </c>
      <c r="W5205" s="4" t="n">
        <v>1.79420363121316</v>
      </c>
      <c r="X5205" t="n">
        <v>3652</v>
      </c>
      <c r="Y5205" t="n">
        <v>3113</v>
      </c>
      <c r="Z5205" t="n">
        <v>3627</v>
      </c>
      <c r="AA5205" t="n">
        <v>3138</v>
      </c>
      <c r="AB5205" s="2" t="n">
        <v>0.992033142128744</v>
      </c>
      <c r="AC5205" s="2" t="n">
        <v>0.858285084091536</v>
      </c>
      <c r="AD5205" s="2" t="n">
        <v>0.852409638554217</v>
      </c>
      <c r="AE5205" s="1" t="n">
        <v>37212</v>
      </c>
      <c r="AF5205" s="1" t="n">
        <v>37762</v>
      </c>
      <c r="AG5205" t="n">
        <v>3146</v>
      </c>
      <c r="AH5205" s="2" t="n">
        <v>0.851190476190476</v>
      </c>
      <c r="AI5205" s="2" t="n">
        <v>1</v>
      </c>
    </row>
    <row r="5206">
      <c r="A5206" t="n">
        <v>14</v>
      </c>
      <c r="B5206" t="n">
        <v>1372</v>
      </c>
      <c r="C5206" t="s">
        <v>35</v>
      </c>
      <c r="D5206" t="s">
        <v>40</v>
      </c>
      <c r="E5206" t="s">
        <v>35</v>
      </c>
      <c r="F5206" t="s">
        <v>41</v>
      </c>
      <c r="G5206" t="s">
        <v>61</v>
      </c>
      <c r="H5206" t="s">
        <v>107</v>
      </c>
      <c r="I5206" t="n">
        <v>-1</v>
      </c>
      <c r="J5206" t="n">
        <v>0</v>
      </c>
      <c r="K5206" s="2" t="n">
        <v>0.592382888114595</v>
      </c>
      <c r="L5206" s="3" t="n">
        <v>8</v>
      </c>
      <c r="M5206" s="3" t="n">
        <v>21</v>
      </c>
      <c r="N5206" s="3" t="n">
        <v>6866.17783465</v>
      </c>
      <c r="O5206" s="2" t="n">
        <v>0.0188679245283019</v>
      </c>
      <c r="P5206" s="2" t="n">
        <v>0.205628397825392</v>
      </c>
      <c r="Q5206" s="4" t="n">
        <v>0.704041720990874</v>
      </c>
      <c r="R5206" s="4" t="n">
        <v>1.42472017908538</v>
      </c>
      <c r="S5206" s="4" t="n">
        <v>1.74739366805244</v>
      </c>
      <c r="T5206" s="4" t="n">
        <v>1.44120112334726</v>
      </c>
      <c r="U5206" s="4" t="n">
        <v>1.44120112334726</v>
      </c>
      <c r="V5206" s="4" t="n">
        <v>1.36154583728796</v>
      </c>
      <c r="W5206" s="4" t="n">
        <v>1.36154583728796</v>
      </c>
      <c r="X5206" t="n">
        <v>11187</v>
      </c>
      <c r="Y5206" t="n">
        <v>3127</v>
      </c>
      <c r="Z5206" t="n">
        <v>11176</v>
      </c>
      <c r="AA5206" t="n">
        <v>3138</v>
      </c>
      <c r="AB5206" s="2" t="n">
        <v>0.996494582536648</v>
      </c>
      <c r="AC5206" s="2" t="n">
        <v>0.279795991410165</v>
      </c>
      <c r="AD5206" s="2" t="n">
        <v>0.279520872441226</v>
      </c>
      <c r="AE5206" s="1" t="n">
        <v>33807</v>
      </c>
      <c r="AF5206" s="1" t="n">
        <v>37762</v>
      </c>
      <c r="AG5206" t="n">
        <v>3146</v>
      </c>
      <c r="AH5206" s="2" t="n">
        <v>0.273422562141491</v>
      </c>
      <c r="AI5206" s="2" t="n">
        <v>1</v>
      </c>
    </row>
    <row r="5207">
      <c r="A5207" t="n">
        <v>3689</v>
      </c>
      <c r="B5207" t="n">
        <v>1372</v>
      </c>
      <c r="C5207" t="s">
        <v>36</v>
      </c>
      <c r="D5207" t="s">
        <v>40</v>
      </c>
      <c r="E5207" t="s">
        <v>37</v>
      </c>
      <c r="F5207" t="s">
        <v>41</v>
      </c>
      <c r="G5207" t="s">
        <v>304</v>
      </c>
      <c r="H5207" t="s">
        <v>107</v>
      </c>
      <c r="I5207" t="n">
        <v>1</v>
      </c>
      <c r="J5207" t="n">
        <v>0</v>
      </c>
      <c r="K5207" s="2" t="n">
        <v>0.506646018841141</v>
      </c>
      <c r="L5207" s="3" t="n">
        <v>77</v>
      </c>
      <c r="M5207" s="3" t="n">
        <v>-48</v>
      </c>
      <c r="N5207" s="3" t="n">
        <v>10843.8206815</v>
      </c>
      <c r="O5207" s="2"/>
      <c r="P5207" s="2"/>
      <c r="Q5207" s="4"/>
      <c r="R5207" s="4"/>
      <c r="S5207" s="4"/>
      <c r="T5207" s="4"/>
      <c r="U5207" s="4"/>
      <c r="V5207" s="4" t="n">
        <v>0.406621170424574</v>
      </c>
      <c r="W5207" s="4" t="n">
        <v>0.963845001245325</v>
      </c>
      <c r="X5207" t="n">
        <v>3350</v>
      </c>
      <c r="Y5207" t="n">
        <v>0</v>
      </c>
      <c r="Z5207" t="n">
        <v>212</v>
      </c>
      <c r="AA5207" t="n">
        <v>3138</v>
      </c>
      <c r="AB5207" s="2" t="n">
        <v>0</v>
      </c>
      <c r="AC5207" s="2" t="n">
        <v>0</v>
      </c>
      <c r="AD5207" s="2" t="n">
        <v>0</v>
      </c>
      <c r="AE5207" s="1" t="n">
        <v>44958</v>
      </c>
      <c r="AF5207" s="1" t="n">
        <v>37762</v>
      </c>
      <c r="AG5207" t="n">
        <v>0</v>
      </c>
      <c r="AH5207" s="2" t="n">
        <v>0</v>
      </c>
      <c r="AI5207" s="2" t="n">
        <v>0</v>
      </c>
    </row>
    <row r="5208">
      <c r="A5208" t="n">
        <v>576</v>
      </c>
      <c r="B5208" t="n">
        <v>1617</v>
      </c>
      <c r="C5208" t="s">
        <v>40</v>
      </c>
      <c r="D5208" t="s">
        <v>40</v>
      </c>
      <c r="E5208" t="s">
        <v>41</v>
      </c>
      <c r="F5208" t="s">
        <v>41</v>
      </c>
      <c r="G5208" t="s">
        <v>255</v>
      </c>
      <c r="H5208" t="s">
        <v>120</v>
      </c>
      <c r="I5208" t="n">
        <v>1</v>
      </c>
      <c r="J5208" t="n">
        <v>0</v>
      </c>
      <c r="K5208" s="2" t="n">
        <v>0.525670498084291</v>
      </c>
      <c r="L5208" s="3" t="n">
        <v>935</v>
      </c>
      <c r="M5208" s="3" t="n">
        <v>-194</v>
      </c>
      <c r="N5208" s="3" t="n">
        <v>12290.27088844</v>
      </c>
      <c r="O5208" s="2" t="n">
        <v>0.0137111517367459</v>
      </c>
      <c r="P5208" s="2" t="n">
        <v>0.154936014625229</v>
      </c>
      <c r="Q5208" s="4" t="n">
        <v>0.666357738646895</v>
      </c>
      <c r="R5208" s="4" t="n">
        <v>0.870201096892141</v>
      </c>
      <c r="S5208" s="4" t="n">
        <v>1.42870201096892</v>
      </c>
      <c r="T5208" s="4" t="n">
        <v>0.906534057963971</v>
      </c>
      <c r="U5208" s="4" t="n">
        <v>1.22714434567103</v>
      </c>
      <c r="V5208" s="4" t="n">
        <v>1.12060930799365</v>
      </c>
      <c r="W5208" s="4" t="n">
        <v>1.15942694900138</v>
      </c>
      <c r="X5208" t="n">
        <v>3991</v>
      </c>
      <c r="Y5208" t="n">
        <v>2188</v>
      </c>
      <c r="Z5208" t="n">
        <v>3400</v>
      </c>
      <c r="AA5208" t="n">
        <v>2779</v>
      </c>
      <c r="AB5208" s="2" t="n">
        <v>0.78733357322778</v>
      </c>
      <c r="AC5208" s="2" t="n">
        <v>0.643529411764706</v>
      </c>
      <c r="AD5208" s="2" t="n">
        <v>0.548233525432222</v>
      </c>
      <c r="AE5208" s="1" t="n">
        <v>17533</v>
      </c>
      <c r="AF5208" s="1" t="n">
        <v>31414</v>
      </c>
      <c r="AG5208" t="n">
        <v>9494</v>
      </c>
      <c r="AH5208" s="2" t="n">
        <v>0.406160427807487</v>
      </c>
      <c r="AI5208" s="2" t="n">
        <v>1</v>
      </c>
    </row>
    <row r="5209">
      <c r="A5209" t="n">
        <v>3703</v>
      </c>
      <c r="B5209" t="n">
        <v>1620</v>
      </c>
      <c r="C5209" t="s">
        <v>36</v>
      </c>
      <c r="D5209" t="s">
        <v>40</v>
      </c>
      <c r="E5209" t="s">
        <v>37</v>
      </c>
      <c r="F5209" t="s">
        <v>41</v>
      </c>
      <c r="G5209" t="s">
        <v>256</v>
      </c>
      <c r="H5209" t="s">
        <v>313</v>
      </c>
      <c r="I5209" t="n">
        <v>-1</v>
      </c>
      <c r="J5209" t="n">
        <v>0</v>
      </c>
      <c r="K5209" s="2" t="n">
        <v>0.513919413919414</v>
      </c>
      <c r="L5209" s="3" t="n">
        <v>1760</v>
      </c>
      <c r="M5209" s="3" t="n">
        <v>-123</v>
      </c>
      <c r="N5209" s="3" t="n">
        <v>7218.95450491</v>
      </c>
      <c r="O5209" s="2"/>
      <c r="P5209" s="2"/>
      <c r="Q5209" s="4"/>
      <c r="R5209" s="4"/>
      <c r="S5209" s="4"/>
      <c r="T5209" s="4"/>
      <c r="U5209" s="4"/>
      <c r="V5209" s="4" t="n">
        <v>-0.0255693039679199</v>
      </c>
      <c r="W5209" s="4" t="n">
        <v>1.21349557124903</v>
      </c>
      <c r="X5209" t="n">
        <v>1769</v>
      </c>
      <c r="Y5209" t="n">
        <v>0</v>
      </c>
      <c r="Z5209" t="n">
        <v>212</v>
      </c>
      <c r="AA5209" t="n">
        <v>1557</v>
      </c>
      <c r="AB5209" s="2" t="n">
        <v>0</v>
      </c>
      <c r="AC5209" s="2" t="n">
        <v>0</v>
      </c>
      <c r="AD5209" s="2" t="n">
        <v>0</v>
      </c>
      <c r="AE5209" s="1" t="n">
        <v>44958</v>
      </c>
      <c r="AF5209" s="1" t="n">
        <v>9498</v>
      </c>
      <c r="AG5209" t="n">
        <v>0</v>
      </c>
      <c r="AH5209" s="2" t="n">
        <v>0</v>
      </c>
      <c r="AI5209" s="2" t="n">
        <v>0</v>
      </c>
    </row>
    <row r="5210">
      <c r="A5210" t="n">
        <v>576</v>
      </c>
      <c r="B5210" t="n">
        <v>1620</v>
      </c>
      <c r="C5210" t="s">
        <v>40</v>
      </c>
      <c r="D5210" t="s">
        <v>40</v>
      </c>
      <c r="E5210" t="s">
        <v>41</v>
      </c>
      <c r="F5210" t="s">
        <v>41</v>
      </c>
      <c r="G5210" t="s">
        <v>255</v>
      </c>
      <c r="H5210" t="s">
        <v>313</v>
      </c>
      <c r="I5210" t="n">
        <v>-1</v>
      </c>
      <c r="J5210" t="n">
        <v>0</v>
      </c>
      <c r="K5210" s="2" t="n">
        <v>0.434126984126984</v>
      </c>
      <c r="L5210" s="3" t="n">
        <v>935</v>
      </c>
      <c r="M5210" s="3" t="n">
        <v>702</v>
      </c>
      <c r="N5210" s="3" t="n">
        <v>12508.82560932</v>
      </c>
      <c r="O5210" s="2" t="n">
        <v>0.00561797752808989</v>
      </c>
      <c r="P5210" s="2" t="n">
        <v>0.074438202247191</v>
      </c>
      <c r="Q5210" s="4" t="n">
        <v>-0.717514124293785</v>
      </c>
      <c r="R5210" s="4" t="n">
        <v>-2.76207865168539</v>
      </c>
      <c r="S5210" s="4" t="n">
        <v>3.43834269662922</v>
      </c>
      <c r="T5210" s="4" t="n">
        <v>-2.70791871148719</v>
      </c>
      <c r="U5210" s="4" t="n">
        <v>2.73819648926497</v>
      </c>
      <c r="V5210" s="4" t="n">
        <v>-2.12479578909965</v>
      </c>
      <c r="W5210" s="4" t="n">
        <v>2.12479578909965</v>
      </c>
      <c r="X5210" t="n">
        <v>3533</v>
      </c>
      <c r="Y5210" t="n">
        <v>1424</v>
      </c>
      <c r="Z5210" t="n">
        <v>3400</v>
      </c>
      <c r="AA5210" t="n">
        <v>1557</v>
      </c>
      <c r="AB5210" s="2" t="n">
        <v>0.914579319203597</v>
      </c>
      <c r="AC5210" s="2" t="n">
        <v>0.418823529411765</v>
      </c>
      <c r="AD5210" s="2" t="n">
        <v>0.403056892159638</v>
      </c>
      <c r="AE5210" s="1" t="n">
        <v>17533</v>
      </c>
      <c r="AF5210" s="1" t="n">
        <v>9498</v>
      </c>
      <c r="AG5210" t="n">
        <v>23375</v>
      </c>
      <c r="AH5210" s="2" t="n">
        <v>1</v>
      </c>
      <c r="AI5210" s="2" t="n">
        <v>0.744189748487743</v>
      </c>
    </row>
    <row r="5211">
      <c r="A5211" t="n">
        <v>1693</v>
      </c>
      <c r="B5211" t="n">
        <v>1622</v>
      </c>
      <c r="C5211" t="s">
        <v>36</v>
      </c>
      <c r="D5211" t="s">
        <v>40</v>
      </c>
      <c r="E5211" t="s">
        <v>37</v>
      </c>
      <c r="F5211" t="s">
        <v>41</v>
      </c>
      <c r="G5211" t="s">
        <v>371</v>
      </c>
      <c r="H5211" t="s">
        <v>99</v>
      </c>
      <c r="I5211" t="n">
        <v>-1</v>
      </c>
      <c r="J5211" t="n">
        <v>0</v>
      </c>
      <c r="K5211" s="2" t="n">
        <v>0.847619047619048</v>
      </c>
      <c r="L5211" s="3" t="n">
        <v>1342</v>
      </c>
      <c r="M5211" s="3" t="n">
        <v>243</v>
      </c>
      <c r="N5211" s="3" t="n">
        <v>12826.51497383</v>
      </c>
      <c r="O5211" s="2" t="n">
        <v>0.0072992700729927</v>
      </c>
      <c r="P5211" s="2" t="n">
        <v>0.10036496350365</v>
      </c>
      <c r="Q5211" s="4" t="n">
        <v>-0.845588235294118</v>
      </c>
      <c r="R5211" s="4" t="n">
        <v>-1.58412408759124</v>
      </c>
      <c r="S5211" s="4" t="n">
        <v>1.80711678832117</v>
      </c>
      <c r="T5211" s="4" t="n">
        <v>-1.88094595763358</v>
      </c>
      <c r="U5211" s="4" t="n">
        <v>1.88094595763358</v>
      </c>
      <c r="V5211" s="4" t="n">
        <v>-2.24429118746532</v>
      </c>
      <c r="W5211" s="4" t="n">
        <v>2.24429118746532</v>
      </c>
      <c r="X5211" t="n">
        <v>5647</v>
      </c>
      <c r="Y5211" t="n">
        <v>548</v>
      </c>
      <c r="Z5211" t="n">
        <v>4816</v>
      </c>
      <c r="AA5211" t="n">
        <v>1379</v>
      </c>
      <c r="AB5211" s="2" t="n">
        <v>0.397389412617839</v>
      </c>
      <c r="AC5211" s="2" t="n">
        <v>0.113787375415282</v>
      </c>
      <c r="AD5211" s="2" t="n">
        <v>0.0970426775278909</v>
      </c>
      <c r="AE5211" s="1" t="n">
        <v>40290</v>
      </c>
      <c r="AF5211" s="1" t="n">
        <v>39347</v>
      </c>
      <c r="AG5211" t="n">
        <v>618</v>
      </c>
      <c r="AH5211" s="2" t="n">
        <v>0.126665300266448</v>
      </c>
      <c r="AI5211" s="2" t="n">
        <v>0.395900064061499</v>
      </c>
    </row>
    <row r="5212">
      <c r="A5212" t="n">
        <v>1129</v>
      </c>
      <c r="B5212" t="n">
        <v>1622</v>
      </c>
      <c r="C5212" t="s">
        <v>40</v>
      </c>
      <c r="D5212" t="s">
        <v>40</v>
      </c>
      <c r="E5212" t="s">
        <v>41</v>
      </c>
      <c r="F5212" t="s">
        <v>41</v>
      </c>
      <c r="G5212" t="s">
        <v>171</v>
      </c>
      <c r="H5212" t="s">
        <v>99</v>
      </c>
      <c r="I5212" t="n">
        <v>1</v>
      </c>
      <c r="J5212" t="n">
        <v>0</v>
      </c>
      <c r="K5212" s="2" t="n">
        <v>0.53828197945845</v>
      </c>
      <c r="L5212" s="3" t="n">
        <v>1929</v>
      </c>
      <c r="M5212" s="3" t="n">
        <v>-344</v>
      </c>
      <c r="N5212" s="3" t="n">
        <v>14794.97235721</v>
      </c>
      <c r="O5212" s="2" t="n">
        <v>0.026865671641791</v>
      </c>
      <c r="P5212" s="2" t="n">
        <v>0.292537313432836</v>
      </c>
      <c r="Q5212" s="4" t="n">
        <v>0.53680981595092</v>
      </c>
      <c r="R5212" s="4" t="n">
        <v>0.787164179104478</v>
      </c>
      <c r="S5212" s="4" t="n">
        <v>1.18656716417911</v>
      </c>
      <c r="T5212" s="4" t="n">
        <v>0.626145661943439</v>
      </c>
      <c r="U5212" s="4" t="n">
        <v>0.936701217498994</v>
      </c>
      <c r="V5212" s="4" t="n">
        <v>0.799493633565351</v>
      </c>
      <c r="W5212" s="4" t="n">
        <v>0.857107229134356</v>
      </c>
      <c r="X5212" t="n">
        <v>1435</v>
      </c>
      <c r="Y5212" t="n">
        <v>670</v>
      </c>
      <c r="Z5212" t="n">
        <v>726</v>
      </c>
      <c r="AA5212" t="n">
        <v>1379</v>
      </c>
      <c r="AB5212" s="2" t="n">
        <v>0.922865013774105</v>
      </c>
      <c r="AC5212" s="2" t="n">
        <v>0.485859318346628</v>
      </c>
      <c r="AD5212" s="2" t="n">
        <v>0.466898954703833</v>
      </c>
      <c r="AE5212" s="1" t="n">
        <v>40149</v>
      </c>
      <c r="AF5212" s="1" t="n">
        <v>39347</v>
      </c>
      <c r="AG5212" t="n">
        <v>759</v>
      </c>
      <c r="AH5212" s="2" t="n">
        <v>1</v>
      </c>
      <c r="AI5212" s="2" t="n">
        <v>0.486226777706598</v>
      </c>
    </row>
    <row r="5213">
      <c r="A5213" t="n">
        <v>802</v>
      </c>
      <c r="B5213" t="n">
        <v>1622</v>
      </c>
      <c r="C5213" t="s">
        <v>36</v>
      </c>
      <c r="D5213" t="s">
        <v>40</v>
      </c>
      <c r="E5213" t="s">
        <v>37</v>
      </c>
      <c r="F5213" t="s">
        <v>41</v>
      </c>
      <c r="G5213" t="s">
        <v>322</v>
      </c>
      <c r="H5213" t="s">
        <v>99</v>
      </c>
      <c r="I5213" t="n">
        <v>-1</v>
      </c>
      <c r="J5213" t="n">
        <v>0</v>
      </c>
      <c r="K5213" s="2" t="n">
        <v>0.463369963369963</v>
      </c>
      <c r="L5213" s="3" t="n">
        <v>581</v>
      </c>
      <c r="M5213" s="3" t="n">
        <v>1004</v>
      </c>
      <c r="N5213" s="3" t="n">
        <v>7180.47026395</v>
      </c>
      <c r="O5213" s="2" t="n">
        <v>0.00183150183150183</v>
      </c>
      <c r="P5213" s="2" t="n">
        <v>0.0256410256410256</v>
      </c>
      <c r="Q5213" s="4" t="n">
        <v>-0.93394495412844</v>
      </c>
      <c r="R5213" s="4" t="n">
        <v>-4.35604395604395</v>
      </c>
      <c r="S5213" s="4" t="n">
        <v>4.87216117216117</v>
      </c>
      <c r="T5213" s="4" t="n">
        <v>-4.57997351509857</v>
      </c>
      <c r="U5213" s="4" t="n">
        <v>4.59640208652714</v>
      </c>
      <c r="V5213" s="4" t="n">
        <v>-6.72291004898822</v>
      </c>
      <c r="W5213" s="4" t="n">
        <v>6.72291004898822</v>
      </c>
      <c r="X5213" t="n">
        <v>5579</v>
      </c>
      <c r="Y5213" t="n">
        <v>546</v>
      </c>
      <c r="Z5213" t="n">
        <v>4746</v>
      </c>
      <c r="AA5213" t="n">
        <v>1379</v>
      </c>
      <c r="AB5213" s="2" t="n">
        <v>0.395939086294416</v>
      </c>
      <c r="AC5213" s="2" t="n">
        <v>0.115044247787611</v>
      </c>
      <c r="AD5213" s="2" t="n">
        <v>0.0978670012547051</v>
      </c>
      <c r="AE5213" s="1" t="n">
        <v>40296</v>
      </c>
      <c r="AF5213" s="1" t="n">
        <v>39347</v>
      </c>
      <c r="AG5213" t="n">
        <v>612</v>
      </c>
      <c r="AH5213" s="2" t="n">
        <v>0.125589985635132</v>
      </c>
      <c r="AI5213" s="2" t="n">
        <v>0.392056374119154</v>
      </c>
    </row>
    <row r="5214">
      <c r="A5214" t="n">
        <v>1690</v>
      </c>
      <c r="B5214" t="n">
        <v>1622</v>
      </c>
      <c r="C5214" t="s">
        <v>36</v>
      </c>
      <c r="D5214" t="s">
        <v>40</v>
      </c>
      <c r="E5214" t="s">
        <v>37</v>
      </c>
      <c r="F5214" t="s">
        <v>41</v>
      </c>
      <c r="G5214" t="s">
        <v>72</v>
      </c>
      <c r="H5214" t="s">
        <v>99</v>
      </c>
      <c r="I5214" t="n">
        <v>-1</v>
      </c>
      <c r="J5214" t="n">
        <v>0</v>
      </c>
      <c r="K5214" s="2" t="n">
        <v>0.676190476190476</v>
      </c>
      <c r="L5214" s="3" t="n">
        <v>1466</v>
      </c>
      <c r="M5214" s="3" t="n">
        <v>119</v>
      </c>
      <c r="N5214" s="3" t="n">
        <v>9191.92920412</v>
      </c>
      <c r="O5214" s="2" t="n">
        <v>0.00897666068222621</v>
      </c>
      <c r="P5214" s="2" t="n">
        <v>0.107719928186715</v>
      </c>
      <c r="Q5214" s="4" t="n">
        <v>-0.77536231884058</v>
      </c>
      <c r="R5214" s="4" t="n">
        <v>-1.33698384201077</v>
      </c>
      <c r="S5214" s="4" t="n">
        <v>1.69712746858169</v>
      </c>
      <c r="T5214" s="4" t="n">
        <v>-1.5327662866989</v>
      </c>
      <c r="U5214" s="4" t="n">
        <v>1.5327662866989</v>
      </c>
      <c r="V5214" s="4" t="n">
        <v>-1.91547984235293</v>
      </c>
      <c r="W5214" s="4" t="n">
        <v>1.91547984235293</v>
      </c>
      <c r="X5214" t="n">
        <v>5569</v>
      </c>
      <c r="Y5214" t="n">
        <v>557</v>
      </c>
      <c r="Z5214" t="n">
        <v>4747</v>
      </c>
      <c r="AA5214" t="n">
        <v>1379</v>
      </c>
      <c r="AB5214" s="2" t="n">
        <v>0.403915881073242</v>
      </c>
      <c r="AC5214" s="2" t="n">
        <v>0.117337265641458</v>
      </c>
      <c r="AD5214" s="2" t="n">
        <v>0.100017956545161</v>
      </c>
      <c r="AE5214" s="1" t="n">
        <v>40290</v>
      </c>
      <c r="AF5214" s="1" t="n">
        <v>39347</v>
      </c>
      <c r="AG5214" t="n">
        <v>618</v>
      </c>
      <c r="AH5214" s="2" t="n">
        <v>0.126665300266448</v>
      </c>
      <c r="AI5214" s="2" t="n">
        <v>0.395900064061499</v>
      </c>
    </row>
    <row r="5215">
      <c r="A5215" t="n">
        <v>871</v>
      </c>
      <c r="B5215" t="n">
        <v>1622</v>
      </c>
      <c r="C5215" t="s">
        <v>40</v>
      </c>
      <c r="D5215" t="s">
        <v>40</v>
      </c>
      <c r="E5215" t="s">
        <v>49</v>
      </c>
      <c r="F5215" t="s">
        <v>41</v>
      </c>
      <c r="G5215" t="s">
        <v>62</v>
      </c>
      <c r="H5215" t="s">
        <v>99</v>
      </c>
      <c r="I5215" t="n">
        <v>1</v>
      </c>
      <c r="J5215" t="n">
        <v>0</v>
      </c>
      <c r="K5215" s="2" t="n">
        <v>0.404761904761905</v>
      </c>
      <c r="L5215" s="3" t="n">
        <v>350</v>
      </c>
      <c r="M5215" s="3" t="n">
        <v>1235</v>
      </c>
      <c r="N5215" s="3" t="n">
        <v>11502.20494247</v>
      </c>
      <c r="O5215" s="2" t="n">
        <v>0.00297176820208024</v>
      </c>
      <c r="P5215" s="2" t="n">
        <v>0.0193164933135215</v>
      </c>
      <c r="Q5215" s="4" t="n">
        <v>-0.92548435171386</v>
      </c>
      <c r="R5215" s="4" t="n">
        <v>-8.2109955423477</v>
      </c>
      <c r="S5215" s="4" t="n">
        <v>8.33937592867757</v>
      </c>
      <c r="T5215" s="4" t="n">
        <v>-8.24399046820008</v>
      </c>
      <c r="U5215" s="4" t="n">
        <v>8.24399046820008</v>
      </c>
      <c r="V5215" s="4" t="n">
        <v>-8.57467426759786</v>
      </c>
      <c r="W5215" s="4" t="n">
        <v>8.57467426759786</v>
      </c>
      <c r="X5215" t="n">
        <v>5451</v>
      </c>
      <c r="Y5215" t="n">
        <v>673</v>
      </c>
      <c r="Z5215" t="n">
        <v>4745</v>
      </c>
      <c r="AA5215" t="n">
        <v>1379</v>
      </c>
      <c r="AB5215" s="2" t="n">
        <v>0.488034807831762</v>
      </c>
      <c r="AC5215" s="2" t="n">
        <v>0.141833508956797</v>
      </c>
      <c r="AD5215" s="2" t="n">
        <v>0.123463584663365</v>
      </c>
      <c r="AE5215" s="1" t="n">
        <v>40179</v>
      </c>
      <c r="AF5215" s="1" t="n">
        <v>39347</v>
      </c>
      <c r="AG5215" t="n">
        <v>729</v>
      </c>
      <c r="AH5215" s="2" t="n">
        <v>0.153570676216558</v>
      </c>
      <c r="AI5215" s="2" t="n">
        <v>0.467008327994875</v>
      </c>
    </row>
    <row r="5216">
      <c r="A5216" t="n">
        <v>3696</v>
      </c>
      <c r="B5216" t="n">
        <v>1623</v>
      </c>
      <c r="C5216" t="s">
        <v>36</v>
      </c>
      <c r="D5216" t="s">
        <v>40</v>
      </c>
      <c r="E5216" t="s">
        <v>37</v>
      </c>
      <c r="F5216" t="s">
        <v>41</v>
      </c>
      <c r="G5216" t="s">
        <v>261</v>
      </c>
      <c r="H5216" t="s">
        <v>232</v>
      </c>
      <c r="I5216" t="n">
        <v>-1</v>
      </c>
      <c r="J5216" t="n">
        <v>0</v>
      </c>
      <c r="K5216" s="2" t="n">
        <v>0.466666666666667</v>
      </c>
      <c r="L5216" s="3" t="n">
        <v>184</v>
      </c>
      <c r="M5216" s="3" t="n">
        <v>1454</v>
      </c>
      <c r="N5216" s="3" t="n">
        <v>11901.2350056</v>
      </c>
      <c r="O5216" s="2"/>
      <c r="P5216" s="2"/>
      <c r="Q5216" s="4"/>
      <c r="R5216" s="4"/>
      <c r="S5216" s="4"/>
      <c r="T5216" s="4"/>
      <c r="U5216" s="4"/>
      <c r="V5216" s="4" t="n">
        <v>-7.10490234318106</v>
      </c>
      <c r="W5216" s="4" t="n">
        <v>7.10490234318106</v>
      </c>
      <c r="X5216" t="n">
        <v>1752</v>
      </c>
      <c r="Y5216" t="n">
        <v>0</v>
      </c>
      <c r="Z5216" t="n">
        <v>212</v>
      </c>
      <c r="AA5216" t="n">
        <v>1540</v>
      </c>
      <c r="AB5216" s="2" t="n">
        <v>0</v>
      </c>
      <c r="AC5216" s="2" t="n">
        <v>0</v>
      </c>
      <c r="AD5216" s="2" t="n">
        <v>0</v>
      </c>
      <c r="AE5216" s="1" t="n">
        <v>44958</v>
      </c>
      <c r="AF5216" s="1" t="n">
        <v>39347</v>
      </c>
      <c r="AG5216" t="n">
        <v>0</v>
      </c>
      <c r="AH5216" s="2" t="n">
        <v>0</v>
      </c>
      <c r="AI5216" s="2" t="n">
        <v>0</v>
      </c>
    </row>
    <row r="5217">
      <c r="A5217" t="n">
        <v>1268</v>
      </c>
      <c r="B5217" t="n">
        <v>1623</v>
      </c>
      <c r="C5217" t="s">
        <v>40</v>
      </c>
      <c r="D5217" t="s">
        <v>40</v>
      </c>
      <c r="E5217" t="s">
        <v>41</v>
      </c>
      <c r="F5217" t="s">
        <v>41</v>
      </c>
      <c r="G5217" t="s">
        <v>179</v>
      </c>
      <c r="H5217" t="s">
        <v>232</v>
      </c>
      <c r="I5217" t="n">
        <v>-1</v>
      </c>
      <c r="J5217" t="n">
        <v>0</v>
      </c>
      <c r="K5217" s="2" t="n">
        <v>0.587954545454545</v>
      </c>
      <c r="L5217" s="3" t="n">
        <v>1499</v>
      </c>
      <c r="M5217" s="3" t="n">
        <v>139</v>
      </c>
      <c r="N5217" s="3" t="n">
        <v>14878.40160473</v>
      </c>
      <c r="O5217" s="2" t="n">
        <v>0.00871839581517001</v>
      </c>
      <c r="P5217" s="2" t="n">
        <v>0.149956408020924</v>
      </c>
      <c r="Q5217" s="4" t="n">
        <v>-0.883905013192612</v>
      </c>
      <c r="R5217" s="4" t="n">
        <v>-1.18029642545772</v>
      </c>
      <c r="S5217" s="4" t="n">
        <v>1.27445510026155</v>
      </c>
      <c r="T5217" s="4" t="n">
        <v>-1.11891838389642</v>
      </c>
      <c r="U5217" s="4" t="n">
        <v>1.26841838389642</v>
      </c>
      <c r="V5217" s="4" t="n">
        <v>-1.21374911212196</v>
      </c>
      <c r="W5217" s="4" t="n">
        <v>1.21374911212196</v>
      </c>
      <c r="X5217" t="n">
        <v>1557</v>
      </c>
      <c r="Y5217" t="n">
        <v>1147</v>
      </c>
      <c r="Z5217" t="n">
        <v>1164</v>
      </c>
      <c r="AA5217" t="n">
        <v>1540</v>
      </c>
      <c r="AB5217" s="2" t="n">
        <v>0.985395189003436</v>
      </c>
      <c r="AC5217" s="2" t="n">
        <v>0.744805194805195</v>
      </c>
      <c r="AD5217" s="2" t="n">
        <v>0.736673089274245</v>
      </c>
      <c r="AE5217" s="1" t="n">
        <v>39719</v>
      </c>
      <c r="AF5217" s="1" t="n">
        <v>39347</v>
      </c>
      <c r="AG5217" t="n">
        <v>1189</v>
      </c>
      <c r="AH5217" s="2" t="n">
        <v>1</v>
      </c>
      <c r="AI5217" s="2" t="n">
        <v>0.761691223574632</v>
      </c>
    </row>
    <row r="5218">
      <c r="A5218" t="n">
        <v>25</v>
      </c>
      <c r="B5218" t="n">
        <v>1623</v>
      </c>
      <c r="C5218" t="s">
        <v>35</v>
      </c>
      <c r="D5218" t="s">
        <v>40</v>
      </c>
      <c r="E5218" t="s">
        <v>35</v>
      </c>
      <c r="F5218" t="s">
        <v>41</v>
      </c>
      <c r="G5218" t="s">
        <v>355</v>
      </c>
      <c r="H5218" t="s">
        <v>232</v>
      </c>
      <c r="I5218" t="n">
        <v>1</v>
      </c>
      <c r="J5218" t="n">
        <v>0</v>
      </c>
      <c r="K5218" s="2" t="n">
        <v>0.573529411764706</v>
      </c>
      <c r="L5218" s="3" t="n">
        <v>184</v>
      </c>
      <c r="M5218" s="3" t="n">
        <v>1454</v>
      </c>
      <c r="N5218" s="3" t="n">
        <v>11899.57090201</v>
      </c>
      <c r="O5218" s="2" t="n">
        <v>0.000650195058517555</v>
      </c>
      <c r="P5218" s="2" t="n">
        <v>0.00325097529258778</v>
      </c>
      <c r="Q5218" s="4" t="n">
        <v>-0.981782693558881</v>
      </c>
      <c r="R5218" s="4" t="n">
        <v>-11.4260078023407</v>
      </c>
      <c r="S5218" s="4" t="n">
        <v>11.4485045513654</v>
      </c>
      <c r="T5218" s="4" t="n">
        <v>-11.4291387531946</v>
      </c>
      <c r="U5218" s="4" t="n">
        <v>11.4291387531946</v>
      </c>
      <c r="V5218" s="4" t="n">
        <v>-11.6370715677084</v>
      </c>
      <c r="W5218" s="4" t="n">
        <v>11.6370715677084</v>
      </c>
      <c r="X5218" t="n">
        <v>8906</v>
      </c>
      <c r="Y5218" t="n">
        <v>1538</v>
      </c>
      <c r="Z5218" t="n">
        <v>8904</v>
      </c>
      <c r="AA5218" t="n">
        <v>1540</v>
      </c>
      <c r="AB5218" s="2" t="n">
        <v>0.998701298701299</v>
      </c>
      <c r="AC5218" s="2" t="n">
        <v>0.172731356693621</v>
      </c>
      <c r="AD5218" s="2" t="n">
        <v>0.172692566808893</v>
      </c>
      <c r="AE5218" s="1" t="n">
        <v>36370</v>
      </c>
      <c r="AF5218" s="1" t="n">
        <v>39347</v>
      </c>
      <c r="AG5218" t="n">
        <v>1561</v>
      </c>
      <c r="AH5218" s="2" t="n">
        <v>0.174549927317455</v>
      </c>
      <c r="AI5218" s="2" t="n">
        <v>1</v>
      </c>
    </row>
    <row r="5219">
      <c r="A5219" t="n">
        <v>4</v>
      </c>
      <c r="B5219" t="n">
        <v>1623</v>
      </c>
      <c r="C5219" t="s">
        <v>35</v>
      </c>
      <c r="D5219" t="s">
        <v>40</v>
      </c>
      <c r="E5219" t="s">
        <v>35</v>
      </c>
      <c r="F5219" t="s">
        <v>41</v>
      </c>
      <c r="G5219" t="s">
        <v>42</v>
      </c>
      <c r="H5219" t="s">
        <v>232</v>
      </c>
      <c r="I5219" t="n">
        <v>1</v>
      </c>
      <c r="J5219" t="n">
        <v>0</v>
      </c>
      <c r="K5219" s="2" t="n">
        <v>0.451388888888889</v>
      </c>
      <c r="L5219" s="3" t="n">
        <v>600</v>
      </c>
      <c r="M5219" s="3" t="n">
        <v>1038</v>
      </c>
      <c r="N5219" s="3" t="n">
        <v>8875.4055707</v>
      </c>
      <c r="O5219" s="2" t="n">
        <v>0.00183150183150183</v>
      </c>
      <c r="P5219" s="2" t="n">
        <v>0.00824175824175824</v>
      </c>
      <c r="Q5219" s="4" t="n">
        <v>-0.946788990825688</v>
      </c>
      <c r="R5219" s="4" t="n">
        <v>-7.36300366300367</v>
      </c>
      <c r="S5219" s="4" t="n">
        <v>7.49743589743591</v>
      </c>
      <c r="T5219" s="4" t="n">
        <v>-7.35852790578597</v>
      </c>
      <c r="U5219" s="4" t="n">
        <v>7.35852790578597</v>
      </c>
      <c r="V5219" s="4" t="n">
        <v>-8.08729942867405</v>
      </c>
      <c r="W5219" s="4" t="n">
        <v>8.08729942867405</v>
      </c>
      <c r="X5219" t="n">
        <v>5883</v>
      </c>
      <c r="Y5219" t="n">
        <v>1092</v>
      </c>
      <c r="Z5219" t="n">
        <v>5435</v>
      </c>
      <c r="AA5219" t="n">
        <v>1540</v>
      </c>
      <c r="AB5219" s="2" t="n">
        <v>0.709090909090909</v>
      </c>
      <c r="AC5219" s="2" t="n">
        <v>0.200919963201472</v>
      </c>
      <c r="AD5219" s="2" t="n">
        <v>0.185619581845997</v>
      </c>
      <c r="AE5219" s="1" t="n">
        <v>39814</v>
      </c>
      <c r="AF5219" s="1" t="n">
        <v>39347</v>
      </c>
      <c r="AG5219" t="n">
        <v>1094</v>
      </c>
      <c r="AH5219" s="2" t="n">
        <v>0.19894526277505</v>
      </c>
      <c r="AI5219" s="2" t="n">
        <v>0.700832799487508</v>
      </c>
    </row>
    <row r="5220">
      <c r="A5220" t="n">
        <v>3684</v>
      </c>
      <c r="B5220" t="n">
        <v>1627</v>
      </c>
      <c r="C5220" t="s">
        <v>36</v>
      </c>
      <c r="D5220" t="s">
        <v>40</v>
      </c>
      <c r="E5220" t="s">
        <v>37</v>
      </c>
      <c r="F5220" t="s">
        <v>41</v>
      </c>
      <c r="G5220" t="s">
        <v>63</v>
      </c>
      <c r="H5220" t="s">
        <v>64</v>
      </c>
      <c r="I5220" t="n">
        <v>1</v>
      </c>
      <c r="J5220" t="n">
        <v>0</v>
      </c>
      <c r="K5220" s="2" t="n">
        <v>0.392156862745098</v>
      </c>
      <c r="L5220" s="3" t="n">
        <v>345</v>
      </c>
      <c r="M5220" s="3" t="n">
        <v>1005</v>
      </c>
      <c r="N5220" s="3" t="n">
        <v>4997.33451855</v>
      </c>
      <c r="O5220" s="2"/>
      <c r="P5220" s="2"/>
      <c r="Q5220" s="4"/>
      <c r="R5220" s="4"/>
      <c r="S5220" s="4"/>
      <c r="T5220" s="4"/>
      <c r="U5220" s="4"/>
      <c r="V5220" s="4" t="n">
        <v>-8.49119760807549</v>
      </c>
      <c r="W5220" s="4" t="n">
        <v>8.49119760807549</v>
      </c>
      <c r="X5220" t="n">
        <v>908</v>
      </c>
      <c r="Y5220" t="n">
        <v>0</v>
      </c>
      <c r="Z5220" t="n">
        <v>212</v>
      </c>
      <c r="AA5220" t="n">
        <v>696</v>
      </c>
      <c r="AB5220" s="2" t="n">
        <v>0</v>
      </c>
      <c r="AC5220" s="2" t="n">
        <v>0</v>
      </c>
      <c r="AD5220" s="2" t="n">
        <v>0</v>
      </c>
      <c r="AE5220" s="1" t="n">
        <v>44958</v>
      </c>
      <c r="AF5220" s="1" t="n">
        <v>40149</v>
      </c>
      <c r="AG5220" t="n">
        <v>0</v>
      </c>
      <c r="AH5220" s="2" t="n">
        <v>0</v>
      </c>
      <c r="AI5220" s="2" t="n">
        <v>0</v>
      </c>
    </row>
    <row r="5221">
      <c r="A5221" t="n">
        <v>541</v>
      </c>
      <c r="B5221" t="n">
        <v>1627</v>
      </c>
      <c r="C5221" t="s">
        <v>36</v>
      </c>
      <c r="D5221" t="s">
        <v>40</v>
      </c>
      <c r="E5221" t="s">
        <v>37</v>
      </c>
      <c r="F5221" t="s">
        <v>41</v>
      </c>
      <c r="G5221" t="s">
        <v>354</v>
      </c>
      <c r="H5221" t="s">
        <v>64</v>
      </c>
      <c r="I5221" t="n">
        <v>1</v>
      </c>
      <c r="J5221" t="n">
        <v>0</v>
      </c>
      <c r="K5221" s="2" t="n">
        <v>0.51890756302521</v>
      </c>
      <c r="L5221" s="3" t="n">
        <v>462</v>
      </c>
      <c r="M5221" s="3" t="n">
        <v>888</v>
      </c>
      <c r="N5221" s="3" t="n">
        <v>12303.61185858</v>
      </c>
      <c r="O5221" s="2" t="n">
        <v>0</v>
      </c>
      <c r="P5221" s="2" t="n">
        <v>0.0173661360347323</v>
      </c>
      <c r="Q5221" s="4" t="n">
        <v>-0.939218523878437</v>
      </c>
      <c r="R5221" s="4" t="n">
        <v>-6.67105643994211</v>
      </c>
      <c r="S5221" s="4" t="n">
        <v>6.80303907380608</v>
      </c>
      <c r="T5221" s="4" t="n">
        <v>-6.57903584695321</v>
      </c>
      <c r="U5221" s="4" t="n">
        <v>6.57903584695321</v>
      </c>
      <c r="V5221" s="4" t="n">
        <v>-7.19743505154159</v>
      </c>
      <c r="W5221" s="4" t="n">
        <v>7.19743505154159</v>
      </c>
      <c r="X5221" t="n">
        <v>5034</v>
      </c>
      <c r="Y5221" t="n">
        <v>691</v>
      </c>
      <c r="Z5221" t="n">
        <v>5029</v>
      </c>
      <c r="AA5221" t="n">
        <v>696</v>
      </c>
      <c r="AB5221" s="2" t="n">
        <v>0.992816091954023</v>
      </c>
      <c r="AC5221" s="2" t="n">
        <v>0.137403062239014</v>
      </c>
      <c r="AD5221" s="2" t="n">
        <v>0.137266587206992</v>
      </c>
      <c r="AE5221" s="1" t="n">
        <v>40111</v>
      </c>
      <c r="AF5221" s="1" t="n">
        <v>40149</v>
      </c>
      <c r="AG5221" t="n">
        <v>759</v>
      </c>
      <c r="AH5221" s="2" t="n">
        <v>0.15005931198102</v>
      </c>
      <c r="AI5221" s="2" t="n">
        <v>1</v>
      </c>
    </row>
    <row r="5222">
      <c r="A5222" t="n">
        <v>1693</v>
      </c>
      <c r="B5222" t="n">
        <v>1627</v>
      </c>
      <c r="C5222" t="s">
        <v>36</v>
      </c>
      <c r="D5222" t="s">
        <v>40</v>
      </c>
      <c r="E5222" t="s">
        <v>37</v>
      </c>
      <c r="F5222" t="s">
        <v>41</v>
      </c>
      <c r="G5222" t="s">
        <v>371</v>
      </c>
      <c r="H5222" t="s">
        <v>64</v>
      </c>
      <c r="I5222" t="n">
        <v>1</v>
      </c>
      <c r="J5222" t="n">
        <v>0</v>
      </c>
      <c r="K5222" s="2" t="n">
        <v>0.941176470588235</v>
      </c>
      <c r="L5222" s="3" t="n">
        <v>1342</v>
      </c>
      <c r="M5222" s="3" t="n">
        <v>8</v>
      </c>
      <c r="N5222" s="3" t="n">
        <v>59.39361149</v>
      </c>
      <c r="O5222" s="2" t="n">
        <v>0.0416666666666667</v>
      </c>
      <c r="P5222" s="2" t="n">
        <v>0.233695652173913</v>
      </c>
      <c r="Q5222" s="4" t="n">
        <v>0.0472589792060491</v>
      </c>
      <c r="R5222" s="4" t="n">
        <v>0.259963768115942</v>
      </c>
      <c r="S5222" s="4" t="n">
        <v>1.6143115942029</v>
      </c>
      <c r="T5222" s="4" t="n">
        <v>0.0513669200037384</v>
      </c>
      <c r="U5222" s="4" t="n">
        <v>0.437508334145152</v>
      </c>
      <c r="V5222" s="4" t="n">
        <v>-0.393540082692232</v>
      </c>
      <c r="W5222" s="4" t="n">
        <v>1.02726471212747</v>
      </c>
      <c r="X5222" t="n">
        <v>4960</v>
      </c>
      <c r="Y5222" t="n">
        <v>552</v>
      </c>
      <c r="Z5222" t="n">
        <v>4816</v>
      </c>
      <c r="AA5222" t="n">
        <v>696</v>
      </c>
      <c r="AB5222" s="2" t="n">
        <v>0.793103448275862</v>
      </c>
      <c r="AC5222" s="2" t="n">
        <v>0.114617940199336</v>
      </c>
      <c r="AD5222" s="2" t="n">
        <v>0.111290322580645</v>
      </c>
      <c r="AE5222" s="1" t="n">
        <v>40290</v>
      </c>
      <c r="AF5222" s="1" t="n">
        <v>40149</v>
      </c>
      <c r="AG5222" t="n">
        <v>618</v>
      </c>
      <c r="AH5222" s="2" t="n">
        <v>0.126665300266448</v>
      </c>
      <c r="AI5222" s="2" t="n">
        <v>0.814229249011858</v>
      </c>
    </row>
    <row r="5223">
      <c r="A5223" t="n">
        <v>3664</v>
      </c>
      <c r="B5223" t="n">
        <v>1667</v>
      </c>
      <c r="C5223" t="s">
        <v>36</v>
      </c>
      <c r="D5223" t="s">
        <v>40</v>
      </c>
      <c r="E5223" t="s">
        <v>37</v>
      </c>
      <c r="F5223" t="s">
        <v>41</v>
      </c>
      <c r="G5223" t="s">
        <v>151</v>
      </c>
      <c r="H5223" t="s">
        <v>43</v>
      </c>
      <c r="I5223" t="n">
        <v>-1</v>
      </c>
      <c r="J5223" t="n">
        <v>0</v>
      </c>
      <c r="K5223" s="2" t="n">
        <v>0.422222222222222</v>
      </c>
      <c r="L5223" s="3" t="n">
        <v>198</v>
      </c>
      <c r="M5223" s="3" t="n">
        <v>145</v>
      </c>
      <c r="N5223" s="3" t="n">
        <v>14245.05485957</v>
      </c>
      <c r="O5223" s="2"/>
      <c r="P5223" s="2"/>
      <c r="Q5223" s="4"/>
      <c r="R5223" s="4"/>
      <c r="S5223" s="4"/>
      <c r="T5223" s="4"/>
      <c r="U5223" s="4"/>
      <c r="V5223" s="4" t="n">
        <v>-2.88501480432891</v>
      </c>
      <c r="W5223" s="4" t="n">
        <v>2.88909003943863</v>
      </c>
      <c r="X5223" t="n">
        <v>4410</v>
      </c>
      <c r="Y5223" t="n">
        <v>0</v>
      </c>
      <c r="Z5223" t="n">
        <v>457</v>
      </c>
      <c r="AA5223" t="n">
        <v>3953</v>
      </c>
      <c r="AB5223" s="2" t="n">
        <v>0</v>
      </c>
      <c r="AC5223" s="2" t="n">
        <v>0</v>
      </c>
      <c r="AD5223" s="2" t="n">
        <v>0</v>
      </c>
      <c r="AE5223" s="1" t="n">
        <v>44713</v>
      </c>
      <c r="AF5223" s="1" t="n">
        <v>36631</v>
      </c>
      <c r="AG5223" t="n">
        <v>0</v>
      </c>
      <c r="AH5223" s="2" t="n">
        <v>0</v>
      </c>
      <c r="AI5223" s="2" t="n">
        <v>0</v>
      </c>
    </row>
    <row r="5224">
      <c r="A5224" t="n">
        <v>37</v>
      </c>
      <c r="B5224" t="n">
        <v>1667</v>
      </c>
      <c r="C5224" t="s">
        <v>35</v>
      </c>
      <c r="D5224" t="s">
        <v>40</v>
      </c>
      <c r="E5224" t="s">
        <v>35</v>
      </c>
      <c r="F5224" t="s">
        <v>41</v>
      </c>
      <c r="G5224" t="s">
        <v>211</v>
      </c>
      <c r="H5224" t="s">
        <v>43</v>
      </c>
      <c r="I5224" t="n">
        <v>-1</v>
      </c>
      <c r="J5224" t="n">
        <v>0</v>
      </c>
      <c r="K5224" s="2" t="n">
        <v>0.627777777777778</v>
      </c>
      <c r="L5224" s="3" t="n">
        <v>600</v>
      </c>
      <c r="M5224" s="3" t="n">
        <v>-257</v>
      </c>
      <c r="N5224" s="3" t="n">
        <v>11872.07764628</v>
      </c>
      <c r="O5224" s="2" t="n">
        <v>0.0276536312849162</v>
      </c>
      <c r="P5224" s="2" t="n">
        <v>0.242737430167598</v>
      </c>
      <c r="Q5224" s="4" t="n">
        <v>0.165756966388969</v>
      </c>
      <c r="R5224" s="4" t="n">
        <v>0.314469273743016</v>
      </c>
      <c r="S5224" s="4" t="n">
        <v>1.47994413407821</v>
      </c>
      <c r="T5224" s="4" t="n">
        <v>0.292776178770147</v>
      </c>
      <c r="U5224" s="4" t="n">
        <v>0.719759359916849</v>
      </c>
      <c r="V5224" s="4" t="n">
        <v>0.0900734282967405</v>
      </c>
      <c r="W5224" s="4" t="n">
        <v>0.592829504122029</v>
      </c>
      <c r="X5224" t="n">
        <v>8487</v>
      </c>
      <c r="Y5224" t="n">
        <v>3580</v>
      </c>
      <c r="Z5224" t="n">
        <v>8114</v>
      </c>
      <c r="AA5224" t="n">
        <v>3953</v>
      </c>
      <c r="AB5224" s="2" t="n">
        <v>0.905641285099924</v>
      </c>
      <c r="AC5224" s="2" t="n">
        <v>0.441212718757703</v>
      </c>
      <c r="AD5224" s="2" t="n">
        <v>0.421821609520443</v>
      </c>
      <c r="AE5224" s="1" t="n">
        <v>37126</v>
      </c>
      <c r="AF5224" s="1" t="n">
        <v>36631</v>
      </c>
      <c r="AG5224" t="n">
        <v>3782</v>
      </c>
      <c r="AH5224" s="2" t="n">
        <v>0.461951874923659</v>
      </c>
      <c r="AI5224" s="2" t="n">
        <v>0.884264671498714</v>
      </c>
    </row>
    <row r="5225">
      <c r="A5225" t="n">
        <v>95</v>
      </c>
      <c r="B5225" t="n">
        <v>1667</v>
      </c>
      <c r="C5225" t="s">
        <v>36</v>
      </c>
      <c r="D5225" t="s">
        <v>40</v>
      </c>
      <c r="E5225" t="s">
        <v>37</v>
      </c>
      <c r="F5225" t="s">
        <v>41</v>
      </c>
      <c r="G5225" t="s">
        <v>151</v>
      </c>
      <c r="H5225" t="s">
        <v>43</v>
      </c>
      <c r="I5225" t="n">
        <v>1</v>
      </c>
      <c r="J5225" t="n">
        <v>0</v>
      </c>
      <c r="K5225" s="2" t="n">
        <v>0.422222222222222</v>
      </c>
      <c r="L5225" s="3" t="n">
        <v>198</v>
      </c>
      <c r="M5225" s="3" t="n">
        <v>145</v>
      </c>
      <c r="N5225" s="3" t="n">
        <v>14259.2014843</v>
      </c>
      <c r="O5225" s="2" t="n">
        <v>0.00862068965517241</v>
      </c>
      <c r="P5225" s="2" t="n">
        <v>0.0927991886409736</v>
      </c>
      <c r="Q5225" s="4" t="n">
        <v>-0.61227621483376</v>
      </c>
      <c r="R5225" s="4" t="n">
        <v>-2.11739350912779</v>
      </c>
      <c r="S5225" s="4" t="n">
        <v>2.91648073022312</v>
      </c>
      <c r="T5225" s="4" t="n">
        <v>-2.11398341301273</v>
      </c>
      <c r="U5225" s="4" t="n">
        <v>2.11398341301273</v>
      </c>
      <c r="V5225" s="4" t="n">
        <v>-2.55223951397987</v>
      </c>
      <c r="W5225" s="4" t="n">
        <v>2.55223951397987</v>
      </c>
      <c r="X5225" t="n">
        <v>7754</v>
      </c>
      <c r="Y5225" t="n">
        <v>1972</v>
      </c>
      <c r="Z5225" t="n">
        <v>5773</v>
      </c>
      <c r="AA5225" t="n">
        <v>3953</v>
      </c>
      <c r="AB5225" s="2" t="n">
        <v>0.498861624082975</v>
      </c>
      <c r="AC5225" s="2" t="n">
        <v>0.341590161094751</v>
      </c>
      <c r="AD5225" s="2" t="n">
        <v>0.254320350786691</v>
      </c>
      <c r="AE5225" s="1" t="n">
        <v>38581</v>
      </c>
      <c r="AF5225" s="1" t="n">
        <v>36631</v>
      </c>
      <c r="AG5225" t="n">
        <v>2327</v>
      </c>
      <c r="AH5225" s="2" t="n">
        <v>0.379546566628609</v>
      </c>
      <c r="AI5225" s="2" t="n">
        <v>0.544072948328267</v>
      </c>
    </row>
    <row r="5226">
      <c r="A5226" t="n">
        <v>67</v>
      </c>
      <c r="B5226" t="n">
        <v>2053</v>
      </c>
      <c r="C5226" t="s">
        <v>40</v>
      </c>
      <c r="D5226" t="s">
        <v>40</v>
      </c>
      <c r="E5226" t="s">
        <v>41</v>
      </c>
      <c r="F5226" t="s">
        <v>41</v>
      </c>
      <c r="G5226" t="s">
        <v>192</v>
      </c>
      <c r="H5226" t="s">
        <v>85</v>
      </c>
      <c r="I5226" t="n">
        <v>1</v>
      </c>
      <c r="J5226" t="n">
        <v>0</v>
      </c>
      <c r="K5226" s="2" t="n">
        <v>0.47953216374269</v>
      </c>
      <c r="L5226" s="3" t="n">
        <v>216</v>
      </c>
      <c r="M5226" s="3" t="n">
        <v>-110</v>
      </c>
      <c r="N5226" s="3" t="n">
        <v>12764.58979861</v>
      </c>
      <c r="O5226" s="2"/>
      <c r="P5226" s="2"/>
      <c r="Q5226" s="4"/>
      <c r="R5226" s="4"/>
      <c r="S5226" s="4"/>
      <c r="T5226" s="4"/>
      <c r="U5226" s="4"/>
      <c r="V5226" s="4" t="n">
        <v>-1.53064516129032</v>
      </c>
      <c r="W5226" s="4" t="n">
        <v>1.53064516129032</v>
      </c>
      <c r="X5226" t="n">
        <v>1477</v>
      </c>
      <c r="Y5226" t="n">
        <v>0</v>
      </c>
      <c r="Z5226" t="n">
        <v>1</v>
      </c>
      <c r="AA5226" t="n">
        <v>1476</v>
      </c>
      <c r="AB5226" s="2" t="n">
        <v>0</v>
      </c>
      <c r="AC5226" s="2" t="n">
        <v>0</v>
      </c>
      <c r="AD5226" s="2" t="n">
        <v>0</v>
      </c>
      <c r="AE5226" s="1" t="n">
        <v>27760</v>
      </c>
      <c r="AF5226" s="1" t="n">
        <v>39430</v>
      </c>
      <c r="AG5226" t="n">
        <v>1478</v>
      </c>
      <c r="AH5226" s="2" t="n">
        <v>0.109368062749741</v>
      </c>
      <c r="AI5226" s="2" t="n">
        <v>1</v>
      </c>
    </row>
    <row r="5227">
      <c r="A5227" t="n">
        <v>3699</v>
      </c>
      <c r="B5227" t="n">
        <v>2053</v>
      </c>
      <c r="C5227" t="s">
        <v>36</v>
      </c>
      <c r="D5227" t="s">
        <v>40</v>
      </c>
      <c r="E5227" t="s">
        <v>37</v>
      </c>
      <c r="F5227" t="s">
        <v>41</v>
      </c>
      <c r="G5227" t="s">
        <v>318</v>
      </c>
      <c r="H5227" t="s">
        <v>85</v>
      </c>
      <c r="I5227" t="n">
        <v>1</v>
      </c>
      <c r="J5227" t="n">
        <v>0</v>
      </c>
      <c r="K5227" s="2" t="n">
        <v>0.513888888888889</v>
      </c>
      <c r="L5227" s="3" t="n">
        <v>60</v>
      </c>
      <c r="M5227" s="3" t="n">
        <v>46</v>
      </c>
      <c r="N5227" s="3" t="n">
        <v>11067.33533853</v>
      </c>
      <c r="O5227" s="2"/>
      <c r="P5227" s="2"/>
      <c r="Q5227" s="4"/>
      <c r="R5227" s="4"/>
      <c r="S5227" s="4"/>
      <c r="T5227" s="4"/>
      <c r="U5227" s="4"/>
      <c r="V5227" s="4" t="n">
        <v>-0.088796577964944</v>
      </c>
      <c r="W5227" s="4" t="n">
        <v>1.43087208310497</v>
      </c>
      <c r="X5227" t="n">
        <v>1683</v>
      </c>
      <c r="Y5227" t="n">
        <v>0</v>
      </c>
      <c r="Z5227" t="n">
        <v>207</v>
      </c>
      <c r="AA5227" t="n">
        <v>1476</v>
      </c>
      <c r="AB5227" s="2" t="n">
        <v>0</v>
      </c>
      <c r="AC5227" s="2" t="n">
        <v>0</v>
      </c>
      <c r="AD5227" s="2" t="n">
        <v>0</v>
      </c>
      <c r="AE5227" s="1" t="n">
        <v>44958</v>
      </c>
      <c r="AF5227" s="1" t="n">
        <v>39430</v>
      </c>
      <c r="AG5227" t="n">
        <v>0</v>
      </c>
      <c r="AH5227" s="2" t="n">
        <v>0</v>
      </c>
      <c r="AI5227" s="2" t="n">
        <v>0</v>
      </c>
    </row>
    <row r="5228">
      <c r="A5228" t="n">
        <v>3689</v>
      </c>
      <c r="B5228" t="n">
        <v>2053</v>
      </c>
      <c r="C5228" t="s">
        <v>36</v>
      </c>
      <c r="D5228" t="s">
        <v>40</v>
      </c>
      <c r="E5228" t="s">
        <v>37</v>
      </c>
      <c r="F5228" t="s">
        <v>41</v>
      </c>
      <c r="G5228" t="s">
        <v>304</v>
      </c>
      <c r="H5228" t="s">
        <v>85</v>
      </c>
      <c r="I5228" t="n">
        <v>1</v>
      </c>
      <c r="J5228" t="n">
        <v>0</v>
      </c>
      <c r="K5228" s="2" t="n">
        <v>0.62037037037037</v>
      </c>
      <c r="L5228" s="3" t="n">
        <v>77</v>
      </c>
      <c r="M5228" s="3" t="n">
        <v>29</v>
      </c>
      <c r="N5228" s="3" t="n">
        <v>8847.51694443</v>
      </c>
      <c r="O5228" s="2"/>
      <c r="P5228" s="2"/>
      <c r="Q5228" s="4"/>
      <c r="R5228" s="4"/>
      <c r="S5228" s="4"/>
      <c r="T5228" s="4"/>
      <c r="U5228" s="4"/>
      <c r="V5228" s="4" t="n">
        <v>0.120826740345007</v>
      </c>
      <c r="W5228" s="4" t="n">
        <v>1.26299046395606</v>
      </c>
      <c r="X5228" t="n">
        <v>1688</v>
      </c>
      <c r="Y5228" t="n">
        <v>0</v>
      </c>
      <c r="Z5228" t="n">
        <v>212</v>
      </c>
      <c r="AA5228" t="n">
        <v>1476</v>
      </c>
      <c r="AB5228" s="2" t="n">
        <v>0</v>
      </c>
      <c r="AC5228" s="2" t="n">
        <v>0</v>
      </c>
      <c r="AD5228" s="2" t="n">
        <v>0</v>
      </c>
      <c r="AE5228" s="1" t="n">
        <v>44958</v>
      </c>
      <c r="AF5228" s="1" t="n">
        <v>39430</v>
      </c>
      <c r="AG5228" t="n">
        <v>0</v>
      </c>
      <c r="AH5228" s="2" t="n">
        <v>0</v>
      </c>
      <c r="AI5228" s="2" t="n">
        <v>0</v>
      </c>
    </row>
    <row r="5229">
      <c r="A5229" t="n">
        <v>1246</v>
      </c>
      <c r="B5229" t="n">
        <v>2056</v>
      </c>
      <c r="C5229" t="s">
        <v>40</v>
      </c>
      <c r="D5229" t="s">
        <v>40</v>
      </c>
      <c r="E5229" t="s">
        <v>41</v>
      </c>
      <c r="F5229" t="s">
        <v>41</v>
      </c>
      <c r="G5229" t="s">
        <v>346</v>
      </c>
      <c r="H5229" t="s">
        <v>347</v>
      </c>
      <c r="I5229" t="n">
        <v>1</v>
      </c>
      <c r="J5229" t="n">
        <v>0</v>
      </c>
      <c r="K5229" s="2" t="n">
        <v>0.476190476190476</v>
      </c>
      <c r="L5229" s="3" t="n">
        <v>290</v>
      </c>
      <c r="M5229" s="3" t="n">
        <v>-117</v>
      </c>
      <c r="N5229" s="3" t="n">
        <v>7163.87609182</v>
      </c>
      <c r="O5229" s="2" t="n">
        <v>0.0305047143649473</v>
      </c>
      <c r="P5229" s="2" t="n">
        <v>0.26012201885746</v>
      </c>
      <c r="Q5229" s="4" t="n">
        <v>-0.651029748283753</v>
      </c>
      <c r="R5229" s="4" t="n">
        <v>-0.794037714919577</v>
      </c>
      <c r="S5229" s="4" t="n">
        <v>1.0334719911259</v>
      </c>
      <c r="T5229" s="4" t="n">
        <v>-0.828964075867164</v>
      </c>
      <c r="U5229" s="4" t="n">
        <v>0.850203688023657</v>
      </c>
      <c r="V5229" s="4" t="n">
        <v>-0.778339665134464</v>
      </c>
      <c r="W5229" s="4" t="n">
        <v>0.778339665134464</v>
      </c>
      <c r="X5229" t="n">
        <v>4288</v>
      </c>
      <c r="Y5229" t="n">
        <v>3606</v>
      </c>
      <c r="Z5229" t="n">
        <v>3926</v>
      </c>
      <c r="AA5229" t="n">
        <v>3968</v>
      </c>
      <c r="AB5229" s="2" t="n">
        <v>0.918492103922568</v>
      </c>
      <c r="AC5229" s="2" t="n">
        <v>0.908770161290323</v>
      </c>
      <c r="AD5229" s="2" t="n">
        <v>0.840951492537313</v>
      </c>
      <c r="AE5229" s="1" t="n">
        <v>36528</v>
      </c>
      <c r="AF5229" s="1" t="n">
        <v>36631</v>
      </c>
      <c r="AG5229" t="n">
        <v>4277</v>
      </c>
      <c r="AH5229" s="2" t="n">
        <v>0.97648401826484</v>
      </c>
      <c r="AI5229" s="2" t="n">
        <v>1</v>
      </c>
    </row>
    <row r="5230">
      <c r="A5230" t="n">
        <v>1911</v>
      </c>
      <c r="B5230" t="n">
        <v>2056</v>
      </c>
      <c r="C5230" t="s">
        <v>40</v>
      </c>
      <c r="D5230" t="s">
        <v>40</v>
      </c>
      <c r="E5230" t="s">
        <v>49</v>
      </c>
      <c r="F5230" t="s">
        <v>41</v>
      </c>
      <c r="G5230" t="s">
        <v>50</v>
      </c>
      <c r="H5230" t="s">
        <v>347</v>
      </c>
      <c r="I5230" t="n">
        <v>1</v>
      </c>
      <c r="J5230" t="n">
        <v>0</v>
      </c>
      <c r="K5230" s="2" t="n">
        <v>0.486111111111111</v>
      </c>
      <c r="L5230" s="3" t="n">
        <v>1505</v>
      </c>
      <c r="M5230" s="3" t="n">
        <v>-1332</v>
      </c>
      <c r="N5230" s="3" t="n">
        <v>12373.72460621</v>
      </c>
      <c r="O5230" s="2" t="n">
        <v>0</v>
      </c>
      <c r="P5230" s="2" t="n">
        <v>0.00417827298050139</v>
      </c>
      <c r="Q5230" s="4" t="n">
        <v>0.988857938718663</v>
      </c>
      <c r="R5230" s="4" t="n">
        <v>8.82270194986073</v>
      </c>
      <c r="S5230" s="4" t="n">
        <v>8.86949860724235</v>
      </c>
      <c r="T5230" s="4" t="n">
        <v>8.82032144873659</v>
      </c>
      <c r="U5230" s="4" t="n">
        <v>8.82032144873659</v>
      </c>
      <c r="V5230" s="4" t="n">
        <v>8.57676301759629</v>
      </c>
      <c r="W5230" s="4" t="n">
        <v>8.57676301759629</v>
      </c>
      <c r="X5230" t="n">
        <v>4335</v>
      </c>
      <c r="Y5230" t="n">
        <v>718</v>
      </c>
      <c r="Z5230" t="n">
        <v>1085</v>
      </c>
      <c r="AA5230" t="n">
        <v>3968</v>
      </c>
      <c r="AB5230" s="2" t="n">
        <v>0.661751152073733</v>
      </c>
      <c r="AC5230" s="2" t="n">
        <v>0.180947580645161</v>
      </c>
      <c r="AD5230" s="2" t="n">
        <v>0.16562860438293</v>
      </c>
      <c r="AE5230" s="1" t="n">
        <v>40179</v>
      </c>
      <c r="AF5230" s="1" t="n">
        <v>36631</v>
      </c>
      <c r="AG5230" t="n">
        <v>729</v>
      </c>
      <c r="AH5230" s="2" t="n">
        <v>0.665753424657534</v>
      </c>
      <c r="AI5230" s="2" t="n">
        <v>0.170446574701894</v>
      </c>
    </row>
    <row r="5231">
      <c r="A5231" t="n">
        <v>438</v>
      </c>
      <c r="B5231" t="n">
        <v>2097</v>
      </c>
      <c r="C5231" t="s">
        <v>40</v>
      </c>
      <c r="D5231" t="s">
        <v>40</v>
      </c>
      <c r="E5231" t="s">
        <v>41</v>
      </c>
      <c r="F5231" t="s">
        <v>41</v>
      </c>
      <c r="G5231" t="s">
        <v>204</v>
      </c>
      <c r="H5231" t="s">
        <v>195</v>
      </c>
      <c r="I5231" t="n">
        <v>-1</v>
      </c>
      <c r="J5231" t="n">
        <v>0</v>
      </c>
      <c r="K5231" s="2" t="n">
        <v>0.583333333333333</v>
      </c>
      <c r="L5231" s="3" t="n">
        <v>707</v>
      </c>
      <c r="M5231" s="3" t="n">
        <v>153</v>
      </c>
      <c r="N5231" s="3" t="n">
        <v>11571.82380985</v>
      </c>
      <c r="O5231" s="2" t="n">
        <v>0.0283687943262411</v>
      </c>
      <c r="P5231" s="2" t="n">
        <v>0.134751773049645</v>
      </c>
      <c r="Q5231" s="4" t="n">
        <v>-0.956204379562044</v>
      </c>
      <c r="R5231" s="4" t="n">
        <v>-1.81418439716312</v>
      </c>
      <c r="S5231" s="4" t="n">
        <v>1.82269503546099</v>
      </c>
      <c r="T5231" s="4" t="n">
        <v>-1.94471523915462</v>
      </c>
      <c r="U5231" s="4" t="n">
        <v>1.94471523915462</v>
      </c>
      <c r="V5231" s="4" t="n">
        <v>-1.77865133988715</v>
      </c>
      <c r="W5231" s="4" t="n">
        <v>1.77865133988715</v>
      </c>
      <c r="X5231" t="n">
        <v>455</v>
      </c>
      <c r="Y5231" t="n">
        <v>141</v>
      </c>
      <c r="Z5231" t="n">
        <v>151</v>
      </c>
      <c r="AA5231" t="n">
        <v>445</v>
      </c>
      <c r="AB5231" s="2" t="n">
        <v>0.933774834437086</v>
      </c>
      <c r="AC5231" s="2" t="n">
        <v>0.31685393258427</v>
      </c>
      <c r="AD5231" s="2" t="n">
        <v>0.30989010989011</v>
      </c>
      <c r="AE5231" s="1" t="n">
        <v>26665</v>
      </c>
      <c r="AF5231" s="1" t="n">
        <v>40458</v>
      </c>
      <c r="AG5231" t="n">
        <v>450</v>
      </c>
      <c r="AH5231" s="2" t="n">
        <v>0.0315944674576985</v>
      </c>
      <c r="AI5231" s="2" t="n">
        <v>1</v>
      </c>
    </row>
    <row r="5232">
      <c r="A5232" t="n">
        <v>437</v>
      </c>
      <c r="B5232" t="n">
        <v>2097</v>
      </c>
      <c r="C5232" t="s">
        <v>40</v>
      </c>
      <c r="D5232" t="s">
        <v>40</v>
      </c>
      <c r="E5232" t="s">
        <v>41</v>
      </c>
      <c r="F5232" t="s">
        <v>41</v>
      </c>
      <c r="G5232" t="s">
        <v>185</v>
      </c>
      <c r="H5232" t="s">
        <v>195</v>
      </c>
      <c r="I5232" t="n">
        <v>-1</v>
      </c>
      <c r="J5232" t="n">
        <v>0</v>
      </c>
      <c r="K5232" s="2" t="n">
        <v>0.527777777777778</v>
      </c>
      <c r="L5232" s="3" t="n">
        <v>788</v>
      </c>
      <c r="M5232" s="3" t="n">
        <v>72</v>
      </c>
      <c r="N5232" s="3" t="n">
        <v>7662.76541648</v>
      </c>
      <c r="O5232" s="2" t="n">
        <v>0</v>
      </c>
      <c r="P5232" s="2" t="n">
        <v>0.00709219858156028</v>
      </c>
      <c r="Q5232" s="4" t="n">
        <v>-1</v>
      </c>
      <c r="R5232" s="4" t="n">
        <v>-3.05531914893617</v>
      </c>
      <c r="S5232" s="4" t="n">
        <v>3.05531914893617</v>
      </c>
      <c r="T5232" s="4" t="n">
        <v>-3.14074416017798</v>
      </c>
      <c r="U5232" s="4" t="n">
        <v>3.14074416017798</v>
      </c>
      <c r="V5232" s="4" t="n">
        <v>-2.86164933514868</v>
      </c>
      <c r="W5232" s="4" t="n">
        <v>2.86164933514868</v>
      </c>
      <c r="X5232" t="n">
        <v>455</v>
      </c>
      <c r="Y5232" t="n">
        <v>141</v>
      </c>
      <c r="Z5232" t="n">
        <v>151</v>
      </c>
      <c r="AA5232" t="n">
        <v>445</v>
      </c>
      <c r="AB5232" s="2" t="n">
        <v>0.933774834437086</v>
      </c>
      <c r="AC5232" s="2" t="n">
        <v>0.31685393258427</v>
      </c>
      <c r="AD5232" s="2" t="n">
        <v>0.30989010989011</v>
      </c>
      <c r="AE5232" s="1" t="n">
        <v>27030</v>
      </c>
      <c r="AF5232" s="1" t="n">
        <v>40458</v>
      </c>
      <c r="AG5232" t="n">
        <v>450</v>
      </c>
      <c r="AH5232" s="2" t="n">
        <v>0.0324254215304799</v>
      </c>
      <c r="AI5232" s="2" t="n">
        <v>1</v>
      </c>
    </row>
    <row r="5233">
      <c r="A5233" t="n">
        <v>3690</v>
      </c>
      <c r="B5233" t="n">
        <v>2250</v>
      </c>
      <c r="C5233" t="s">
        <v>36</v>
      </c>
      <c r="D5233" t="s">
        <v>40</v>
      </c>
      <c r="E5233" t="s">
        <v>37</v>
      </c>
      <c r="F5233" t="s">
        <v>41</v>
      </c>
      <c r="G5233" t="s">
        <v>201</v>
      </c>
      <c r="H5233" t="s">
        <v>220</v>
      </c>
      <c r="I5233" t="n">
        <v>-1</v>
      </c>
      <c r="J5233" t="n">
        <v>0</v>
      </c>
      <c r="K5233" s="2" t="n">
        <v>0.376344086021505</v>
      </c>
      <c r="L5233" s="3" t="n">
        <v>438</v>
      </c>
      <c r="M5233" s="3" t="n">
        <v>274</v>
      </c>
      <c r="N5233" s="3" t="n">
        <v>12816.11610818</v>
      </c>
      <c r="O5233" s="2"/>
      <c r="P5233" s="2"/>
      <c r="Q5233" s="4"/>
      <c r="R5233" s="4"/>
      <c r="S5233" s="4"/>
      <c r="T5233" s="4"/>
      <c r="U5233" s="4"/>
      <c r="V5233" s="4" t="n">
        <v>-1.74137190463479</v>
      </c>
      <c r="W5233" s="4" t="n">
        <v>1.81544792036218</v>
      </c>
      <c r="X5233" t="n">
        <v>4207</v>
      </c>
      <c r="Y5233" t="n">
        <v>0</v>
      </c>
      <c r="Z5233" t="n">
        <v>212</v>
      </c>
      <c r="AA5233" t="n">
        <v>3995</v>
      </c>
      <c r="AB5233" s="2" t="n">
        <v>0</v>
      </c>
      <c r="AC5233" s="2" t="n">
        <v>0</v>
      </c>
      <c r="AD5233" s="2" t="n">
        <v>0</v>
      </c>
      <c r="AE5233" s="1" t="n">
        <v>44958</v>
      </c>
      <c r="AF5233" s="1" t="n">
        <v>36896</v>
      </c>
      <c r="AG5233" t="n">
        <v>0</v>
      </c>
      <c r="AH5233" s="2" t="n">
        <v>0</v>
      </c>
      <c r="AI5233" s="2" t="n">
        <v>0</v>
      </c>
    </row>
    <row r="5234">
      <c r="A5234" t="n">
        <v>2153</v>
      </c>
      <c r="B5234" t="n">
        <v>2250</v>
      </c>
      <c r="C5234" t="s">
        <v>40</v>
      </c>
      <c r="D5234" t="s">
        <v>40</v>
      </c>
      <c r="E5234" t="s">
        <v>41</v>
      </c>
      <c r="F5234" t="s">
        <v>41</v>
      </c>
      <c r="G5234" t="s">
        <v>69</v>
      </c>
      <c r="H5234" t="s">
        <v>220</v>
      </c>
      <c r="I5234" t="n">
        <v>-1</v>
      </c>
      <c r="J5234" t="n">
        <v>0</v>
      </c>
      <c r="K5234" s="2" t="n">
        <v>0.459677419354839</v>
      </c>
      <c r="L5234" s="3" t="n">
        <v>760</v>
      </c>
      <c r="M5234" s="3" t="n">
        <v>-48</v>
      </c>
      <c r="N5234" s="3" t="n">
        <v>2318.45656334</v>
      </c>
      <c r="O5234" s="2" t="n">
        <v>0.0165869218500797</v>
      </c>
      <c r="P5234" s="2" t="n">
        <v>0.213397129186603</v>
      </c>
      <c r="Q5234" s="4" t="n">
        <v>-0.879987025624392</v>
      </c>
      <c r="R5234" s="4" t="n">
        <v>-1.30207336523126</v>
      </c>
      <c r="S5234" s="4" t="n">
        <v>1.3415629984051</v>
      </c>
      <c r="T5234" s="4" t="n">
        <v>-1.31740290646506</v>
      </c>
      <c r="U5234" s="4" t="n">
        <v>1.31740290646506</v>
      </c>
      <c r="V5234" s="4" t="n">
        <v>-1.32832448591183</v>
      </c>
      <c r="W5234" s="4" t="n">
        <v>1.32832448591183</v>
      </c>
      <c r="X5234" t="n">
        <v>3995</v>
      </c>
      <c r="Y5234" t="n">
        <v>3135</v>
      </c>
      <c r="Z5234" t="n">
        <v>3135</v>
      </c>
      <c r="AA5234" t="n">
        <v>3995</v>
      </c>
      <c r="AB5234" s="2" t="n">
        <v>1</v>
      </c>
      <c r="AC5234" s="2" t="n">
        <v>0.784730913642053</v>
      </c>
      <c r="AD5234" s="2" t="n">
        <v>0.784730913642053</v>
      </c>
      <c r="AE5234" s="1" t="n">
        <v>37763</v>
      </c>
      <c r="AF5234" s="1" t="n">
        <v>36896</v>
      </c>
      <c r="AG5234" t="n">
        <v>3145</v>
      </c>
      <c r="AH5234" s="2" t="n">
        <v>1</v>
      </c>
      <c r="AI5234" s="2" t="n">
        <v>0.783898305084746</v>
      </c>
    </row>
    <row r="5235">
      <c r="A5235" t="n">
        <v>643</v>
      </c>
      <c r="B5235" t="n">
        <v>2250</v>
      </c>
      <c r="C5235" t="s">
        <v>40</v>
      </c>
      <c r="D5235" t="s">
        <v>40</v>
      </c>
      <c r="E5235" t="s">
        <v>41</v>
      </c>
      <c r="F5235" t="s">
        <v>41</v>
      </c>
      <c r="G5235" t="s">
        <v>226</v>
      </c>
      <c r="H5235" t="s">
        <v>220</v>
      </c>
      <c r="I5235" t="n">
        <v>-1</v>
      </c>
      <c r="J5235" t="n">
        <v>0</v>
      </c>
      <c r="K5235" s="2" t="n">
        <v>0.55852534562212</v>
      </c>
      <c r="L5235" s="3" t="n">
        <v>1345</v>
      </c>
      <c r="M5235" s="3" t="n">
        <v>-633</v>
      </c>
      <c r="N5235" s="3" t="n">
        <v>7854.98608002</v>
      </c>
      <c r="O5235" s="2" t="n">
        <v>0.0160676532769556</v>
      </c>
      <c r="P5235" s="2" t="n">
        <v>0.153911205073996</v>
      </c>
      <c r="Q5235" s="4" t="n">
        <v>-0.108723678556081</v>
      </c>
      <c r="R5235" s="4" t="n">
        <v>-0.295771670190275</v>
      </c>
      <c r="S5235" s="4" t="n">
        <v>1.94989429175475</v>
      </c>
      <c r="T5235" s="4" t="n">
        <v>-0.297889604857175</v>
      </c>
      <c r="U5235" s="4" t="n">
        <v>0.746966856195058</v>
      </c>
      <c r="V5235" s="4" t="n">
        <v>-0.413108087757898</v>
      </c>
      <c r="W5235" s="4" t="n">
        <v>0.592135458236881</v>
      </c>
      <c r="X5235" t="n">
        <v>3995</v>
      </c>
      <c r="Y5235" t="n">
        <v>2365</v>
      </c>
      <c r="Z5235" t="n">
        <v>2365</v>
      </c>
      <c r="AA5235" t="n">
        <v>3995</v>
      </c>
      <c r="AB5235" s="2" t="n">
        <v>1</v>
      </c>
      <c r="AC5235" s="2" t="n">
        <v>0.591989987484355</v>
      </c>
      <c r="AD5235" s="2" t="n">
        <v>0.591989987484355</v>
      </c>
      <c r="AE5235" s="1" t="n">
        <v>9499</v>
      </c>
      <c r="AF5235" s="1" t="n">
        <v>36896</v>
      </c>
      <c r="AG5235" t="n">
        <v>4012</v>
      </c>
      <c r="AH5235" s="2" t="n">
        <v>0.127734088955395</v>
      </c>
      <c r="AI5235" s="2" t="n">
        <v>1</v>
      </c>
    </row>
    <row r="5236">
      <c r="A5236" t="n">
        <v>1919</v>
      </c>
      <c r="B5236" t="n">
        <v>2250</v>
      </c>
      <c r="C5236" t="s">
        <v>40</v>
      </c>
      <c r="D5236" t="s">
        <v>40</v>
      </c>
      <c r="E5236" t="s">
        <v>49</v>
      </c>
      <c r="F5236" t="s">
        <v>41</v>
      </c>
      <c r="G5236" t="s">
        <v>70</v>
      </c>
      <c r="H5236" t="s">
        <v>220</v>
      </c>
      <c r="I5236" t="n">
        <v>1</v>
      </c>
      <c r="J5236" t="n">
        <v>0</v>
      </c>
      <c r="K5236" s="2" t="n">
        <v>0.512288786482335</v>
      </c>
      <c r="L5236" s="3" t="n">
        <v>1750</v>
      </c>
      <c r="M5236" s="3" t="n">
        <v>-1038</v>
      </c>
      <c r="N5236" s="3" t="n">
        <v>9481.21291902</v>
      </c>
      <c r="O5236" s="2" t="n">
        <v>0.00137174211248285</v>
      </c>
      <c r="P5236" s="2" t="n">
        <v>0.0150891632373114</v>
      </c>
      <c r="Q5236" s="4" t="n">
        <v>0.887362637362637</v>
      </c>
      <c r="R5236" s="4" t="n">
        <v>7.90425240054871</v>
      </c>
      <c r="S5236" s="4" t="n">
        <v>8.14869684499315</v>
      </c>
      <c r="T5236" s="4" t="n">
        <v>7.89748783922171</v>
      </c>
      <c r="U5236" s="4" t="n">
        <v>7.89748783922171</v>
      </c>
      <c r="V5236" s="4" t="n">
        <v>7.0148430271058</v>
      </c>
      <c r="W5236" s="4" t="n">
        <v>7.0148430271058</v>
      </c>
      <c r="X5236" t="n">
        <v>7650</v>
      </c>
      <c r="Y5236" t="n">
        <v>729</v>
      </c>
      <c r="Z5236" t="n">
        <v>4384</v>
      </c>
      <c r="AA5236" t="n">
        <v>3995</v>
      </c>
      <c r="AB5236" s="2" t="n">
        <v>0.182478097622028</v>
      </c>
      <c r="AC5236" s="2" t="n">
        <v>0.166286496350365</v>
      </c>
      <c r="AD5236" s="2" t="n">
        <v>0.0952941176470588</v>
      </c>
      <c r="AE5236" s="1" t="n">
        <v>40179</v>
      </c>
      <c r="AF5236" s="1" t="n">
        <v>36896</v>
      </c>
      <c r="AG5236" t="n">
        <v>729</v>
      </c>
      <c r="AH5236" s="2" t="n">
        <v>0.153570676216558</v>
      </c>
      <c r="AI5236" s="2" t="n">
        <v>0.181704885343968</v>
      </c>
    </row>
    <row r="5237">
      <c r="A5237" t="n">
        <v>2214</v>
      </c>
      <c r="B5237" t="n">
        <v>2256</v>
      </c>
      <c r="C5237" t="s">
        <v>40</v>
      </c>
      <c r="D5237" t="s">
        <v>40</v>
      </c>
      <c r="E5237" t="s">
        <v>41</v>
      </c>
      <c r="F5237" t="s">
        <v>41</v>
      </c>
      <c r="G5237" t="s">
        <v>53</v>
      </c>
      <c r="H5237" t="s">
        <v>277</v>
      </c>
      <c r="I5237" t="n">
        <v>-1</v>
      </c>
      <c r="J5237" t="n">
        <v>0</v>
      </c>
      <c r="K5237" s="2" t="n">
        <v>0.537878787878788</v>
      </c>
      <c r="L5237" s="3" t="n">
        <v>479</v>
      </c>
      <c r="M5237" s="3" t="n">
        <v>-145</v>
      </c>
      <c r="N5237" s="3" t="n">
        <v>3143.75883408</v>
      </c>
      <c r="O5237" s="2" t="n">
        <v>0.0132450331125828</v>
      </c>
      <c r="P5237" s="2" t="n">
        <v>0.119205298013245</v>
      </c>
      <c r="Q5237" s="4" t="n">
        <v>0.973154362416107</v>
      </c>
      <c r="R5237" s="4" t="n">
        <v>1.32913907284768</v>
      </c>
      <c r="S5237" s="4" t="n">
        <v>1.33311258278146</v>
      </c>
      <c r="T5237" s="4" t="n">
        <v>1.36544530960326</v>
      </c>
      <c r="U5237" s="4" t="n">
        <v>1.36544530960326</v>
      </c>
      <c r="V5237" s="4" t="n">
        <v>1.48427148723727</v>
      </c>
      <c r="W5237" s="4" t="n">
        <v>1.48427148723727</v>
      </c>
      <c r="X5237" t="n">
        <v>4288</v>
      </c>
      <c r="Y5237" t="n">
        <v>151</v>
      </c>
      <c r="Z5237" t="n">
        <v>151</v>
      </c>
      <c r="AA5237" t="n">
        <v>4288</v>
      </c>
      <c r="AB5237" s="2" t="n">
        <v>1</v>
      </c>
      <c r="AC5237" s="2" t="n">
        <v>0.035214552238806</v>
      </c>
      <c r="AD5237" s="2" t="n">
        <v>0.035214552238806</v>
      </c>
      <c r="AE5237" s="1" t="n">
        <v>27030</v>
      </c>
      <c r="AF5237" s="1" t="n">
        <v>36527</v>
      </c>
      <c r="AG5237" t="n">
        <v>4381</v>
      </c>
      <c r="AH5237" s="2" t="n">
        <v>0.315679492722294</v>
      </c>
      <c r="AI5237" s="2" t="n">
        <v>1</v>
      </c>
    </row>
    <row r="5238">
      <c r="A5238" t="n">
        <v>3346</v>
      </c>
      <c r="B5238" t="n">
        <v>2256</v>
      </c>
      <c r="C5238" t="s">
        <v>36</v>
      </c>
      <c r="D5238" t="s">
        <v>40</v>
      </c>
      <c r="E5238" t="s">
        <v>37</v>
      </c>
      <c r="F5238" t="s">
        <v>41</v>
      </c>
      <c r="G5238" t="s">
        <v>165</v>
      </c>
      <c r="H5238" t="s">
        <v>277</v>
      </c>
      <c r="I5238" t="n">
        <v>1</v>
      </c>
      <c r="J5238" t="n">
        <v>0</v>
      </c>
      <c r="K5238" s="2" t="n">
        <v>0.361111111111111</v>
      </c>
      <c r="L5238" s="3" t="n">
        <v>146</v>
      </c>
      <c r="M5238" s="3" t="n">
        <v>188</v>
      </c>
      <c r="N5238" s="3" t="n">
        <v>13301.98222993</v>
      </c>
      <c r="O5238" s="2" t="n">
        <v>0.0172960507350822</v>
      </c>
      <c r="P5238" s="2" t="n">
        <v>0.124819832804843</v>
      </c>
      <c r="Q5238" s="4" t="n">
        <v>-0.385743619829862</v>
      </c>
      <c r="R5238" s="4" t="n">
        <v>-1.00490054770827</v>
      </c>
      <c r="S5238" s="4" t="n">
        <v>2.41256846353416</v>
      </c>
      <c r="T5238" s="4" t="n">
        <v>-1.05867174973274</v>
      </c>
      <c r="U5238" s="4" t="n">
        <v>1.19085744989341</v>
      </c>
      <c r="V5238" s="4" t="n">
        <v>-1.74418711734006</v>
      </c>
      <c r="W5238" s="4" t="n">
        <v>1.74418711734006</v>
      </c>
      <c r="X5238" t="n">
        <v>8525</v>
      </c>
      <c r="Y5238" t="n">
        <v>3469</v>
      </c>
      <c r="Z5238" t="n">
        <v>7706</v>
      </c>
      <c r="AA5238" t="n">
        <v>4288</v>
      </c>
      <c r="AB5238" s="2" t="n">
        <v>0.809001865671642</v>
      </c>
      <c r="AC5238" s="2" t="n">
        <v>0.450168699714508</v>
      </c>
      <c r="AD5238" s="2" t="n">
        <v>0.40692082111437</v>
      </c>
      <c r="AE5238" s="1" t="n">
        <v>37258</v>
      </c>
      <c r="AF5238" s="1" t="n">
        <v>36527</v>
      </c>
      <c r="AG5238" t="n">
        <v>3650</v>
      </c>
      <c r="AH5238" s="2" t="n">
        <v>0.461382884591076</v>
      </c>
      <c r="AI5238" s="2" t="n">
        <v>0.833143118009587</v>
      </c>
    </row>
    <row r="5239">
      <c r="A5239" t="n">
        <v>624</v>
      </c>
      <c r="B5239" t="n">
        <v>2256</v>
      </c>
      <c r="C5239" t="s">
        <v>40</v>
      </c>
      <c r="D5239" t="s">
        <v>40</v>
      </c>
      <c r="E5239" t="s">
        <v>41</v>
      </c>
      <c r="F5239" t="s">
        <v>41</v>
      </c>
      <c r="G5239" t="s">
        <v>184</v>
      </c>
      <c r="H5239" t="s">
        <v>277</v>
      </c>
      <c r="I5239" t="n">
        <v>1</v>
      </c>
      <c r="J5239" t="n">
        <v>0</v>
      </c>
      <c r="K5239" s="2" t="n">
        <v>0.458333333333333</v>
      </c>
      <c r="L5239" s="3" t="n">
        <v>607</v>
      </c>
      <c r="M5239" s="3" t="n">
        <v>-273</v>
      </c>
      <c r="N5239" s="3" t="n">
        <v>11250.70583592</v>
      </c>
      <c r="O5239" s="2" t="n">
        <v>0.00798990748528175</v>
      </c>
      <c r="P5239" s="2" t="n">
        <v>0.0895710681244744</v>
      </c>
      <c r="Q5239" s="4" t="n">
        <v>0.893175074183976</v>
      </c>
      <c r="R5239" s="4" t="n">
        <v>1.43759461732548</v>
      </c>
      <c r="S5239" s="4" t="n">
        <v>1.540370058873</v>
      </c>
      <c r="T5239" s="4" t="n">
        <v>1.39936164253229</v>
      </c>
      <c r="U5239" s="4" t="n">
        <v>1.44254729654073</v>
      </c>
      <c r="V5239" s="4" t="n">
        <v>1.24768610887538</v>
      </c>
      <c r="W5239" s="4" t="n">
        <v>1.24768610887538</v>
      </c>
      <c r="X5239" t="n">
        <v>4289</v>
      </c>
      <c r="Y5239" t="n">
        <v>2378</v>
      </c>
      <c r="Z5239" t="n">
        <v>2379</v>
      </c>
      <c r="AA5239" t="n">
        <v>4288</v>
      </c>
      <c r="AB5239" s="2" t="n">
        <v>0.99957965531736</v>
      </c>
      <c r="AC5239" s="2" t="n">
        <v>0.554570895522388</v>
      </c>
      <c r="AD5239" s="2" t="n">
        <v>0.554441594777337</v>
      </c>
      <c r="AE5239" s="1" t="n">
        <v>38520</v>
      </c>
      <c r="AF5239" s="1" t="n">
        <v>36527</v>
      </c>
      <c r="AG5239" t="n">
        <v>2388</v>
      </c>
      <c r="AH5239" s="2" t="n">
        <v>1</v>
      </c>
      <c r="AI5239" s="2" t="n">
        <v>0.545081031727916</v>
      </c>
    </row>
    <row r="5240">
      <c r="A5240" t="n">
        <v>1690</v>
      </c>
      <c r="B5240" t="n">
        <v>2256</v>
      </c>
      <c r="C5240" t="s">
        <v>36</v>
      </c>
      <c r="D5240" t="s">
        <v>40</v>
      </c>
      <c r="E5240" t="s">
        <v>37</v>
      </c>
      <c r="F5240" t="s">
        <v>41</v>
      </c>
      <c r="G5240" t="s">
        <v>72</v>
      </c>
      <c r="H5240" t="s">
        <v>277</v>
      </c>
      <c r="I5240" t="n">
        <v>1</v>
      </c>
      <c r="J5240" t="n">
        <v>0</v>
      </c>
      <c r="K5240" s="2" t="n">
        <v>0.447222222222222</v>
      </c>
      <c r="L5240" s="3" t="n">
        <v>1466</v>
      </c>
      <c r="M5240" s="3" t="n">
        <v>-1132</v>
      </c>
      <c r="N5240" s="3" t="n">
        <v>14599.27566408</v>
      </c>
      <c r="O5240" s="2" t="n">
        <v>0</v>
      </c>
      <c r="P5240" s="2" t="n">
        <v>0.00700525394045534</v>
      </c>
      <c r="Q5240" s="4" t="n">
        <v>0.971978984238179</v>
      </c>
      <c r="R5240" s="4" t="n">
        <v>9.4031523642732</v>
      </c>
      <c r="S5240" s="4" t="n">
        <v>9.46795096322242</v>
      </c>
      <c r="T5240" s="4" t="n">
        <v>9.33427790832447</v>
      </c>
      <c r="U5240" s="4" t="n">
        <v>9.33427790832447</v>
      </c>
      <c r="V5240" s="4" t="n">
        <v>8.29947776304672</v>
      </c>
      <c r="W5240" s="4" t="n">
        <v>8.29947776304672</v>
      </c>
      <c r="X5240" t="n">
        <v>8464</v>
      </c>
      <c r="Y5240" t="n">
        <v>571</v>
      </c>
      <c r="Z5240" t="n">
        <v>4747</v>
      </c>
      <c r="AA5240" t="n">
        <v>4288</v>
      </c>
      <c r="AB5240" s="2" t="n">
        <v>0.133162313432836</v>
      </c>
      <c r="AC5240" s="2" t="n">
        <v>0.12028649673478</v>
      </c>
      <c r="AD5240" s="2" t="n">
        <v>0.0674621928166352</v>
      </c>
      <c r="AE5240" s="1" t="n">
        <v>40290</v>
      </c>
      <c r="AF5240" s="1" t="n">
        <v>36527</v>
      </c>
      <c r="AG5240" t="n">
        <v>618</v>
      </c>
      <c r="AH5240" s="2" t="n">
        <v>0.126665300266448</v>
      </c>
      <c r="AI5240" s="2" t="n">
        <v>0.14106368409039</v>
      </c>
    </row>
    <row r="5241">
      <c r="A5241" t="n">
        <v>2321</v>
      </c>
      <c r="B5241" t="n">
        <v>2259</v>
      </c>
      <c r="C5241" t="s">
        <v>36</v>
      </c>
      <c r="D5241" t="s">
        <v>40</v>
      </c>
      <c r="E5241" t="s">
        <v>37</v>
      </c>
      <c r="F5241" t="s">
        <v>41</v>
      </c>
      <c r="G5241" t="s">
        <v>373</v>
      </c>
      <c r="H5241" t="s">
        <v>127</v>
      </c>
      <c r="I5241" t="n">
        <v>-1</v>
      </c>
      <c r="J5241" t="n">
        <v>0</v>
      </c>
      <c r="K5241" s="2" t="n">
        <v>0.584090909090909</v>
      </c>
      <c r="L5241" s="3" t="n">
        <v>1357</v>
      </c>
      <c r="M5241" s="3" t="n">
        <v>-707</v>
      </c>
      <c r="N5241" s="3" t="n">
        <v>9993.17208023</v>
      </c>
      <c r="O5241" s="2" t="n">
        <v>0.00669188245562991</v>
      </c>
      <c r="P5241" s="2" t="n">
        <v>0.0951411114343905</v>
      </c>
      <c r="Q5241" s="4" t="n">
        <v>0.791446983011131</v>
      </c>
      <c r="R5241" s="4" t="n">
        <v>2.30677916787896</v>
      </c>
      <c r="S5241" s="4" t="n">
        <v>2.59423916205994</v>
      </c>
      <c r="T5241" s="4" t="n">
        <v>2.32983241208492</v>
      </c>
      <c r="U5241" s="4" t="n">
        <v>2.33066574541825</v>
      </c>
      <c r="V5241" s="4" t="n">
        <v>2.04803259942988</v>
      </c>
      <c r="W5241" s="4" t="n">
        <v>2.04803259942988</v>
      </c>
      <c r="X5241" t="n">
        <v>7819</v>
      </c>
      <c r="Y5241" t="n">
        <v>3437</v>
      </c>
      <c r="Z5241" t="n">
        <v>7074</v>
      </c>
      <c r="AA5241" t="n">
        <v>4182</v>
      </c>
      <c r="AB5241" s="2" t="n">
        <v>0.821855571496891</v>
      </c>
      <c r="AC5241" s="2" t="n">
        <v>0.485863726321742</v>
      </c>
      <c r="AD5241" s="2" t="n">
        <v>0.439570277529096</v>
      </c>
      <c r="AE5241" s="1" t="n">
        <v>37258</v>
      </c>
      <c r="AF5241" s="1" t="n">
        <v>27030</v>
      </c>
      <c r="AG5241" t="n">
        <v>3649</v>
      </c>
      <c r="AH5241" s="2" t="n">
        <v>0.461256478321325</v>
      </c>
      <c r="AI5241" s="2" t="n">
        <v>0.262953087843194</v>
      </c>
    </row>
    <row r="5242">
      <c r="A5242" t="n">
        <v>1464</v>
      </c>
      <c r="B5242" t="n">
        <v>2259</v>
      </c>
      <c r="C5242" t="s">
        <v>40</v>
      </c>
      <c r="D5242" t="s">
        <v>40</v>
      </c>
      <c r="E5242" t="s">
        <v>41</v>
      </c>
      <c r="F5242" t="s">
        <v>41</v>
      </c>
      <c r="G5242" t="s">
        <v>205</v>
      </c>
      <c r="H5242" t="s">
        <v>127</v>
      </c>
      <c r="I5242" t="n">
        <v>-1</v>
      </c>
      <c r="J5242" t="n">
        <v>0</v>
      </c>
      <c r="K5242" s="2" t="n">
        <v>0.583333333333333</v>
      </c>
      <c r="L5242" s="3" t="n">
        <v>724</v>
      </c>
      <c r="M5242" s="3" t="n">
        <v>-74</v>
      </c>
      <c r="N5242" s="3" t="n">
        <v>9802.59769379</v>
      </c>
      <c r="O5242" s="2" t="n">
        <v>0.0347239570322258</v>
      </c>
      <c r="P5242" s="2" t="n">
        <v>0.303772170871846</v>
      </c>
      <c r="Q5242" s="4" t="n">
        <v>0.487060041407868</v>
      </c>
      <c r="R5242" s="4" t="n">
        <v>0.585960529602797</v>
      </c>
      <c r="S5242" s="4" t="n">
        <v>0.99165625780664</v>
      </c>
      <c r="T5242" s="4" t="n">
        <v>0.599620164216316</v>
      </c>
      <c r="U5242" s="4" t="n">
        <v>0.783840523695255</v>
      </c>
      <c r="V5242" s="4" t="n">
        <v>0.612863278610691</v>
      </c>
      <c r="W5242" s="4" t="n">
        <v>0.612863278610691</v>
      </c>
      <c r="X5242" t="n">
        <v>4206</v>
      </c>
      <c r="Y5242" t="n">
        <v>4003</v>
      </c>
      <c r="Z5242" t="n">
        <v>4027</v>
      </c>
      <c r="AA5242" t="n">
        <v>4182</v>
      </c>
      <c r="AB5242" s="2" t="n">
        <v>0.994040228457909</v>
      </c>
      <c r="AC5242" s="2" t="n">
        <v>0.957197513151602</v>
      </c>
      <c r="AD5242" s="2" t="n">
        <v>0.951735615786971</v>
      </c>
      <c r="AE5242" s="1" t="n">
        <v>36802</v>
      </c>
      <c r="AF5242" s="1" t="n">
        <v>27030</v>
      </c>
      <c r="AG5242" t="n">
        <v>4105</v>
      </c>
      <c r="AH5242" s="2" t="n">
        <v>0.9997564539698</v>
      </c>
      <c r="AI5242" s="2" t="n">
        <v>0.295813216112993</v>
      </c>
    </row>
    <row r="5243">
      <c r="A5243" t="n">
        <v>2191</v>
      </c>
      <c r="B5243" t="n">
        <v>2259</v>
      </c>
      <c r="C5243" t="s">
        <v>36</v>
      </c>
      <c r="D5243" t="s">
        <v>40</v>
      </c>
      <c r="E5243" t="s">
        <v>37</v>
      </c>
      <c r="F5243" t="s">
        <v>41</v>
      </c>
      <c r="G5243" t="s">
        <v>47</v>
      </c>
      <c r="H5243" t="s">
        <v>127</v>
      </c>
      <c r="I5243" t="n">
        <v>-1</v>
      </c>
      <c r="J5243" t="n">
        <v>0</v>
      </c>
      <c r="K5243" s="2" t="n">
        <v>0.488888888888889</v>
      </c>
      <c r="L5243" s="3" t="n">
        <v>845</v>
      </c>
      <c r="M5243" s="3" t="n">
        <v>-195</v>
      </c>
      <c r="N5243" s="3" t="n">
        <v>13125.72106167</v>
      </c>
      <c r="O5243" s="2" t="n">
        <v>0.0304568527918782</v>
      </c>
      <c r="P5243" s="2" t="n">
        <v>0.228426395939086</v>
      </c>
      <c r="Q5243" s="4" t="n">
        <v>-0.418848167539267</v>
      </c>
      <c r="R5243" s="4" t="n">
        <v>-0.449746192893401</v>
      </c>
      <c r="S5243" s="4" t="n">
        <v>1.28477157360406</v>
      </c>
      <c r="T5243" s="4" t="n">
        <v>-0.218231042806444</v>
      </c>
      <c r="U5243" s="4" t="n">
        <v>0.66999755586328</v>
      </c>
      <c r="V5243" s="4" t="n">
        <v>-0.799378263639812</v>
      </c>
      <c r="W5243" s="4" t="n">
        <v>0.873257066255039</v>
      </c>
      <c r="X5243" t="n">
        <v>8431</v>
      </c>
      <c r="Y5243" t="n">
        <v>394</v>
      </c>
      <c r="Z5243" t="n">
        <v>4643</v>
      </c>
      <c r="AA5243" t="n">
        <v>4182</v>
      </c>
      <c r="AB5243" s="2" t="n">
        <v>0.0942132950741272</v>
      </c>
      <c r="AC5243" s="2" t="n">
        <v>0.0848589274176179</v>
      </c>
      <c r="AD5243" s="2" t="n">
        <v>0.0467322974736093</v>
      </c>
      <c r="AE5243" s="1" t="n">
        <v>40485</v>
      </c>
      <c r="AF5243" s="1" t="n">
        <v>27030</v>
      </c>
      <c r="AG5243" t="n">
        <v>422</v>
      </c>
      <c r="AH5243" s="2" t="n">
        <v>0.0900939368061486</v>
      </c>
      <c r="AI5243" s="2" t="n">
        <v>0.0304100309865245</v>
      </c>
    </row>
    <row r="5244">
      <c r="A5244" t="n">
        <v>8</v>
      </c>
      <c r="B5244" t="n">
        <v>2412</v>
      </c>
      <c r="C5244" t="s">
        <v>35</v>
      </c>
      <c r="D5244" t="s">
        <v>36</v>
      </c>
      <c r="E5244" t="s">
        <v>35</v>
      </c>
      <c r="F5244" t="s">
        <v>37</v>
      </c>
      <c r="G5244" t="s">
        <v>339</v>
      </c>
      <c r="H5244" t="s">
        <v>269</v>
      </c>
      <c r="I5244" t="n">
        <v>-1</v>
      </c>
      <c r="J5244" t="n">
        <v>0</v>
      </c>
      <c r="K5244" s="2" t="n">
        <v>0.500712250712251</v>
      </c>
      <c r="L5244" s="3" t="n">
        <v>33</v>
      </c>
      <c r="M5244" s="3" t="n">
        <v>-26</v>
      </c>
      <c r="N5244" s="3" t="n">
        <v>14497.10239698</v>
      </c>
      <c r="O5244" s="2" t="n">
        <v>0.0151187904967603</v>
      </c>
      <c r="P5244" s="2" t="n">
        <v>0.165874730021598</v>
      </c>
      <c r="Q5244" s="4" t="n">
        <v>0.88859649122807</v>
      </c>
      <c r="R5244" s="4" t="n">
        <v>1.58753779697624</v>
      </c>
      <c r="S5244" s="4" t="n">
        <v>1.62956803455723</v>
      </c>
      <c r="T5244" s="4" t="n">
        <v>1.57950418106244</v>
      </c>
      <c r="U5244" s="4" t="n">
        <v>1.57950418106244</v>
      </c>
      <c r="V5244" s="4" t="n">
        <v>1.51543933257165</v>
      </c>
      <c r="W5244" s="4" t="n">
        <v>1.51543933257165</v>
      </c>
      <c r="X5244" t="n">
        <v>5735</v>
      </c>
      <c r="Y5244" t="n">
        <v>4630</v>
      </c>
      <c r="Z5244" t="n">
        <v>5717</v>
      </c>
      <c r="AA5244" t="n">
        <v>4648</v>
      </c>
      <c r="AB5244" s="2" t="n">
        <v>0.996127366609294</v>
      </c>
      <c r="AC5244" s="2" t="n">
        <v>0.809865313975861</v>
      </c>
      <c r="AD5244" s="2" t="n">
        <v>0.807323452484743</v>
      </c>
      <c r="AE5244" s="1" t="n">
        <v>39574</v>
      </c>
      <c r="AF5244" s="1" t="n">
        <v>39465</v>
      </c>
      <c r="AG5244" t="n">
        <v>4690</v>
      </c>
      <c r="AH5244" s="2" t="n">
        <v>0.817215542777487</v>
      </c>
      <c r="AI5244" s="2" t="n">
        <v>0.977286934778079</v>
      </c>
    </row>
    <row r="5245">
      <c r="A5245" t="n">
        <v>41</v>
      </c>
      <c r="B5245" t="n">
        <v>2446</v>
      </c>
      <c r="C5245" t="s">
        <v>35</v>
      </c>
      <c r="D5245" t="s">
        <v>36</v>
      </c>
      <c r="E5245" t="s">
        <v>35</v>
      </c>
      <c r="F5245" t="s">
        <v>37</v>
      </c>
      <c r="G5245" t="s">
        <v>352</v>
      </c>
      <c r="H5245" t="s">
        <v>263</v>
      </c>
      <c r="I5245" t="n">
        <v>1</v>
      </c>
      <c r="J5245" t="n">
        <v>0</v>
      </c>
      <c r="K5245" s="2" t="n">
        <v>0.855172413793103</v>
      </c>
      <c r="L5245" s="3" t="n">
        <v>590</v>
      </c>
      <c r="M5245" s="3" t="n">
        <v>319</v>
      </c>
      <c r="N5245" s="3" t="n">
        <v>1853.09625103</v>
      </c>
      <c r="O5245" s="2" t="n">
        <v>0.0656312625250501</v>
      </c>
      <c r="P5245" s="2" t="n">
        <v>0.471943887775551</v>
      </c>
      <c r="Q5245" s="4" t="n">
        <v>-0.548525469168901</v>
      </c>
      <c r="R5245" s="4" t="n">
        <v>-0.522194388777555</v>
      </c>
      <c r="S5245" s="4" t="n">
        <v>0.672394789579159</v>
      </c>
      <c r="T5245" s="4" t="n">
        <v>-0.601501265448001</v>
      </c>
      <c r="U5245" s="4" t="n">
        <v>0.638840784274197</v>
      </c>
      <c r="V5245" s="4" t="n">
        <v>-0.590026238664471</v>
      </c>
      <c r="W5245" s="4" t="n">
        <v>0.590026238664471</v>
      </c>
      <c r="X5245" t="n">
        <v>7867</v>
      </c>
      <c r="Y5245" t="n">
        <v>1996</v>
      </c>
      <c r="Z5245" t="n">
        <v>1998</v>
      </c>
      <c r="AA5245" t="n">
        <v>7865</v>
      </c>
      <c r="AB5245" s="2" t="n">
        <v>0.998998998998999</v>
      </c>
      <c r="AC5245" s="2" t="n">
        <v>0.253782581055308</v>
      </c>
      <c r="AD5245" s="2" t="n">
        <v>0.253718062793949</v>
      </c>
      <c r="AE5245" s="1" t="n">
        <v>38904</v>
      </c>
      <c r="AF5245" s="1" t="n">
        <v>37257</v>
      </c>
      <c r="AG5245" t="n">
        <v>4087</v>
      </c>
      <c r="AH5245" s="2" t="n">
        <v>1</v>
      </c>
      <c r="AI5245" s="2" t="n">
        <v>0.516557128412538</v>
      </c>
    </row>
    <row r="5246">
      <c r="A5246" t="n">
        <v>2410</v>
      </c>
      <c r="B5246" t="n">
        <v>2471</v>
      </c>
      <c r="C5246" t="s">
        <v>36</v>
      </c>
      <c r="D5246" t="s">
        <v>36</v>
      </c>
      <c r="E5246" t="s">
        <v>37</v>
      </c>
      <c r="F5246" t="s">
        <v>37</v>
      </c>
      <c r="G5246" t="s">
        <v>308</v>
      </c>
      <c r="H5246" t="s">
        <v>82</v>
      </c>
      <c r="I5246" t="n">
        <v>-1</v>
      </c>
      <c r="J5246" t="n">
        <v>0</v>
      </c>
      <c r="K5246" s="2" t="n">
        <v>0.543549783549784</v>
      </c>
      <c r="L5246" s="3" t="n">
        <v>685</v>
      </c>
      <c r="M5246" s="3" t="n">
        <v>-310</v>
      </c>
      <c r="N5246" s="3" t="n">
        <v>5388.47839091</v>
      </c>
      <c r="O5246" s="2" t="n">
        <v>0.0209312259718069</v>
      </c>
      <c r="P5246" s="2" t="n">
        <v>0.189448953438701</v>
      </c>
      <c r="Q5246" s="4" t="n">
        <v>-0.297993019197208</v>
      </c>
      <c r="R5246" s="4" t="n">
        <v>-0.708863733447245</v>
      </c>
      <c r="S5246" s="4" t="n">
        <v>1.67763776164032</v>
      </c>
      <c r="T5246" s="4" t="n">
        <v>-0.691483423747276</v>
      </c>
      <c r="U5246" s="4" t="n">
        <v>1.0752503818153</v>
      </c>
      <c r="V5246" s="4" t="n">
        <v>-0.354094955180189</v>
      </c>
      <c r="W5246" s="4" t="n">
        <v>0.562761206188311</v>
      </c>
      <c r="X5246" t="n">
        <v>7860</v>
      </c>
      <c r="Y5246" t="n">
        <v>4682</v>
      </c>
      <c r="Z5246" t="n">
        <v>7758</v>
      </c>
      <c r="AA5246" t="n">
        <v>4784</v>
      </c>
      <c r="AB5246" s="2" t="n">
        <v>0.978678929765886</v>
      </c>
      <c r="AC5246" s="2" t="n">
        <v>0.603506058262439</v>
      </c>
      <c r="AD5246" s="2" t="n">
        <v>0.595674300254453</v>
      </c>
      <c r="AE5246" s="1" t="n">
        <v>37257</v>
      </c>
      <c r="AF5246" s="1" t="n">
        <v>40290</v>
      </c>
      <c r="AG5246" t="n">
        <v>4879</v>
      </c>
      <c r="AH5246" s="2" t="n">
        <v>0.616658240647118</v>
      </c>
      <c r="AI5246" s="2" t="n">
        <v>1</v>
      </c>
    </row>
    <row r="5247">
      <c r="A5247" t="n">
        <v>37</v>
      </c>
      <c r="B5247" t="n">
        <v>2625</v>
      </c>
      <c r="C5247" t="s">
        <v>35</v>
      </c>
      <c r="D5247" t="s">
        <v>36</v>
      </c>
      <c r="E5247" t="s">
        <v>35</v>
      </c>
      <c r="F5247" t="s">
        <v>37</v>
      </c>
      <c r="G5247" t="s">
        <v>211</v>
      </c>
      <c r="H5247" t="s">
        <v>301</v>
      </c>
      <c r="I5247" t="n">
        <v>-1</v>
      </c>
      <c r="J5247" t="n">
        <v>0</v>
      </c>
      <c r="K5247" s="2" t="n">
        <v>0.633333333333333</v>
      </c>
      <c r="L5247" s="3" t="n">
        <v>600</v>
      </c>
      <c r="M5247" s="3" t="n">
        <v>-126</v>
      </c>
      <c r="N5247" s="3" t="n">
        <v>6350.72716118</v>
      </c>
      <c r="O5247" s="2" t="n">
        <v>0.023675454312772</v>
      </c>
      <c r="P5247" s="2" t="n">
        <v>0.229076017404658</v>
      </c>
      <c r="Q5247" s="4" t="n">
        <v>0.0166470048499148</v>
      </c>
      <c r="R5247" s="4" t="n">
        <v>0.0584079856667523</v>
      </c>
      <c r="S5247" s="4" t="n">
        <v>1.4174046583056</v>
      </c>
      <c r="T5247" s="4" t="n">
        <v>0.048582400685622</v>
      </c>
      <c r="U5247" s="4" t="n">
        <v>1.00488411508995</v>
      </c>
      <c r="V5247" s="4" t="n">
        <v>0.0288012410156511</v>
      </c>
      <c r="W5247" s="4" t="n">
        <v>0.198434420297126</v>
      </c>
      <c r="X5247" t="n">
        <v>8178</v>
      </c>
      <c r="Y5247" t="n">
        <v>7814</v>
      </c>
      <c r="Z5247" t="n">
        <v>8114</v>
      </c>
      <c r="AA5247" t="n">
        <v>7878</v>
      </c>
      <c r="AB5247" s="2" t="n">
        <v>0.991876110687992</v>
      </c>
      <c r="AC5247" s="2" t="n">
        <v>0.963026867143209</v>
      </c>
      <c r="AD5247" s="2" t="n">
        <v>0.955490339936415</v>
      </c>
      <c r="AE5247" s="1" t="n">
        <v>37126</v>
      </c>
      <c r="AF5247" s="1" t="n">
        <v>37257</v>
      </c>
      <c r="AG5247" t="n">
        <v>7912</v>
      </c>
      <c r="AH5247" s="2" t="n">
        <v>0.966410162452669</v>
      </c>
      <c r="AI5247" s="2" t="n">
        <v>1</v>
      </c>
    </row>
    <row r="5248">
      <c r="A5248" t="n">
        <v>2471</v>
      </c>
      <c r="B5248" t="n">
        <v>2625</v>
      </c>
      <c r="C5248" t="s">
        <v>36</v>
      </c>
      <c r="D5248" t="s">
        <v>36</v>
      </c>
      <c r="E5248" t="s">
        <v>37</v>
      </c>
      <c r="F5248" t="s">
        <v>37</v>
      </c>
      <c r="G5248" t="s">
        <v>82</v>
      </c>
      <c r="H5248" t="s">
        <v>301</v>
      </c>
      <c r="I5248" t="n">
        <v>1</v>
      </c>
      <c r="J5248" t="n">
        <v>0</v>
      </c>
      <c r="K5248" s="2" t="n">
        <v>0.624242424242424</v>
      </c>
      <c r="L5248" s="3" t="n">
        <v>375</v>
      </c>
      <c r="M5248" s="3" t="n">
        <v>99</v>
      </c>
      <c r="N5248" s="3" t="n">
        <v>11388.07158785</v>
      </c>
      <c r="O5248" s="2" t="n">
        <v>0.0190217391304348</v>
      </c>
      <c r="P5248" s="2" t="n">
        <v>0.17621237458194</v>
      </c>
      <c r="Q5248" s="4" t="n">
        <v>0.443426379714468</v>
      </c>
      <c r="R5248" s="4" t="n">
        <v>1.02334866220736</v>
      </c>
      <c r="S5248" s="4" t="n">
        <v>1.769377090301</v>
      </c>
      <c r="T5248" s="4" t="n">
        <v>1.01231183013233</v>
      </c>
      <c r="U5248" s="4" t="n">
        <v>1.39589507800806</v>
      </c>
      <c r="V5248" s="4" t="n">
        <v>0.515130981372287</v>
      </c>
      <c r="W5248" s="4" t="n">
        <v>0.607787608375675</v>
      </c>
      <c r="X5248" t="n">
        <v>7878</v>
      </c>
      <c r="Y5248" t="n">
        <v>4784</v>
      </c>
      <c r="Z5248" t="n">
        <v>4784</v>
      </c>
      <c r="AA5248" t="n">
        <v>7878</v>
      </c>
      <c r="AB5248" s="2" t="n">
        <v>1</v>
      </c>
      <c r="AC5248" s="2" t="n">
        <v>0.607260726072607</v>
      </c>
      <c r="AD5248" s="2" t="n">
        <v>0.607260726072607</v>
      </c>
      <c r="AE5248" s="1" t="n">
        <v>40290</v>
      </c>
      <c r="AF5248" s="1" t="n">
        <v>37257</v>
      </c>
      <c r="AG5248" t="n">
        <v>4879</v>
      </c>
      <c r="AH5248" s="2" t="n">
        <v>1</v>
      </c>
      <c r="AI5248" s="2" t="n">
        <v>0.616658240647118</v>
      </c>
    </row>
    <row r="5249">
      <c r="A5249" t="n">
        <v>10</v>
      </c>
      <c r="B5249" t="n">
        <v>2626</v>
      </c>
      <c r="C5249" t="s">
        <v>35</v>
      </c>
      <c r="D5249" t="s">
        <v>36</v>
      </c>
      <c r="E5249" t="s">
        <v>35</v>
      </c>
      <c r="F5249" t="s">
        <v>37</v>
      </c>
      <c r="G5249" t="s">
        <v>333</v>
      </c>
      <c r="H5249" t="s">
        <v>264</v>
      </c>
      <c r="I5249" t="n">
        <v>1</v>
      </c>
      <c r="J5249" t="n">
        <v>0</v>
      </c>
      <c r="K5249" s="2" t="n">
        <v>0.382936507936508</v>
      </c>
      <c r="L5249" s="3" t="n">
        <v>230</v>
      </c>
      <c r="M5249" s="3" t="n">
        <v>145</v>
      </c>
      <c r="N5249" s="3" t="n">
        <v>12465.45772627</v>
      </c>
      <c r="O5249" s="2" t="n">
        <v>0.0110356536502547</v>
      </c>
      <c r="P5249" s="2" t="n">
        <v>0.120203735144312</v>
      </c>
      <c r="Q5249" s="4" t="n">
        <v>-0.889442060085837</v>
      </c>
      <c r="R5249" s="4" t="n">
        <v>-2.06383701188455</v>
      </c>
      <c r="S5249" s="4" t="n">
        <v>2.12675721561969</v>
      </c>
      <c r="T5249" s="4" t="n">
        <v>-2.03439622047763</v>
      </c>
      <c r="U5249" s="4" t="n">
        <v>2.04994921586933</v>
      </c>
      <c r="V5249" s="4" t="n">
        <v>-2.08133961545187</v>
      </c>
      <c r="W5249" s="4" t="n">
        <v>2.08133961545187</v>
      </c>
      <c r="X5249" t="n">
        <v>7566</v>
      </c>
      <c r="Y5249" t="n">
        <v>5890</v>
      </c>
      <c r="Z5249" t="n">
        <v>6020</v>
      </c>
      <c r="AA5249" t="n">
        <v>7436</v>
      </c>
      <c r="AB5249" s="2" t="n">
        <v>0.978405315614618</v>
      </c>
      <c r="AC5249" s="2" t="n">
        <v>0.792092522861754</v>
      </c>
      <c r="AD5249" s="2" t="n">
        <v>0.77848268569918</v>
      </c>
      <c r="AE5249" s="1" t="n">
        <v>38223</v>
      </c>
      <c r="AF5249" s="1" t="n">
        <v>37584</v>
      </c>
      <c r="AG5249" t="n">
        <v>6083</v>
      </c>
      <c r="AH5249" s="2" t="n">
        <v>1</v>
      </c>
      <c r="AI5249" s="2" t="n">
        <v>0.801977587343441</v>
      </c>
    </row>
    <row r="5250">
      <c r="A5250" t="n">
        <v>676</v>
      </c>
      <c r="B5250" t="n">
        <v>2626</v>
      </c>
      <c r="C5250" t="s">
        <v>36</v>
      </c>
      <c r="D5250" t="s">
        <v>36</v>
      </c>
      <c r="E5250" t="s">
        <v>37</v>
      </c>
      <c r="F5250" t="s">
        <v>37</v>
      </c>
      <c r="G5250" t="s">
        <v>351</v>
      </c>
      <c r="H5250" t="s">
        <v>264</v>
      </c>
      <c r="I5250" t="n">
        <v>1</v>
      </c>
      <c r="J5250" t="n">
        <v>0</v>
      </c>
      <c r="K5250" s="2" t="n">
        <v>0.411764705882353</v>
      </c>
      <c r="L5250" s="3" t="n">
        <v>1515</v>
      </c>
      <c r="M5250" s="3" t="n">
        <v>-1140</v>
      </c>
      <c r="N5250" s="3" t="n">
        <v>11437.50914962</v>
      </c>
      <c r="O5250" s="2" t="n">
        <v>0.000968757568418503</v>
      </c>
      <c r="P5250" s="2" t="n">
        <v>0.0108985226447082</v>
      </c>
      <c r="Q5250" s="4" t="n">
        <v>0.940363636363636</v>
      </c>
      <c r="R5250" s="4" t="n">
        <v>7.87614434487769</v>
      </c>
      <c r="S5250" s="4" t="n">
        <v>8.00954226204892</v>
      </c>
      <c r="T5250" s="4" t="n">
        <v>7.87641584166728</v>
      </c>
      <c r="U5250" s="4" t="n">
        <v>7.87641584166728</v>
      </c>
      <c r="V5250" s="4" t="n">
        <v>7.6940323369352</v>
      </c>
      <c r="W5250" s="4" t="n">
        <v>7.6940323369352</v>
      </c>
      <c r="X5250" t="n">
        <v>7557</v>
      </c>
      <c r="Y5250" t="n">
        <v>4129</v>
      </c>
      <c r="Z5250" t="n">
        <v>4250</v>
      </c>
      <c r="AA5250" t="n">
        <v>7436</v>
      </c>
      <c r="AB5250" s="2" t="n">
        <v>0.971529411764706</v>
      </c>
      <c r="AC5250" s="2" t="n">
        <v>0.555271651425498</v>
      </c>
      <c r="AD5250" s="2" t="n">
        <v>0.546380838957258</v>
      </c>
      <c r="AE5250" s="1" t="n">
        <v>40909</v>
      </c>
      <c r="AF5250" s="1" t="n">
        <v>37584</v>
      </c>
      <c r="AG5250" t="n">
        <v>4260</v>
      </c>
      <c r="AH5250" s="2" t="n">
        <v>1</v>
      </c>
      <c r="AI5250" s="2" t="n">
        <v>0.561634805537245</v>
      </c>
    </row>
    <row r="5251">
      <c r="A5251" t="n">
        <v>1857</v>
      </c>
      <c r="B5251" t="n">
        <v>2626</v>
      </c>
      <c r="C5251" t="s">
        <v>36</v>
      </c>
      <c r="D5251" t="s">
        <v>36</v>
      </c>
      <c r="E5251" t="s">
        <v>37</v>
      </c>
      <c r="F5251" t="s">
        <v>37</v>
      </c>
      <c r="G5251" t="s">
        <v>181</v>
      </c>
      <c r="H5251" t="s">
        <v>264</v>
      </c>
      <c r="I5251" t="n">
        <v>1</v>
      </c>
      <c r="J5251" t="n">
        <v>0</v>
      </c>
      <c r="K5251" s="2" t="n">
        <v>0.464285714285714</v>
      </c>
      <c r="L5251" s="3" t="n">
        <v>583</v>
      </c>
      <c r="M5251" s="3" t="n">
        <v>-208</v>
      </c>
      <c r="N5251" s="3" t="n">
        <v>2521.85150071</v>
      </c>
      <c r="O5251" s="2" t="n">
        <v>0.0486158001350439</v>
      </c>
      <c r="P5251" s="2" t="n">
        <v>0.409588116137745</v>
      </c>
      <c r="Q5251" s="4" t="n">
        <v>0.454364797728886</v>
      </c>
      <c r="R5251" s="4" t="n">
        <v>0.358960162052668</v>
      </c>
      <c r="S5251" s="4" t="n">
        <v>0.72419986495611</v>
      </c>
      <c r="T5251" s="4" t="n">
        <v>0.366535863517245</v>
      </c>
      <c r="U5251" s="4" t="n">
        <v>0.507707210319642</v>
      </c>
      <c r="V5251" s="4" t="n">
        <v>0.388085696220374</v>
      </c>
      <c r="W5251" s="4" t="n">
        <v>0.423393308140547</v>
      </c>
      <c r="X5251" t="n">
        <v>7883</v>
      </c>
      <c r="Y5251" t="n">
        <v>7405</v>
      </c>
      <c r="Z5251" t="n">
        <v>7852</v>
      </c>
      <c r="AA5251" t="n">
        <v>7436</v>
      </c>
      <c r="AB5251" s="2" t="n">
        <v>0.995831091984938</v>
      </c>
      <c r="AC5251" s="2" t="n">
        <v>0.943071828833418</v>
      </c>
      <c r="AD5251" s="2" t="n">
        <v>0.939363186604085</v>
      </c>
      <c r="AE5251" s="1" t="n">
        <v>37257</v>
      </c>
      <c r="AF5251" s="1" t="n">
        <v>37584</v>
      </c>
      <c r="AG5251" t="n">
        <v>7585</v>
      </c>
      <c r="AH5251" s="2" t="n">
        <v>0.958670374115268</v>
      </c>
      <c r="AI5251" s="2" t="n">
        <v>1</v>
      </c>
    </row>
    <row r="5252">
      <c r="A5252" t="n">
        <v>541</v>
      </c>
      <c r="B5252" t="n">
        <v>2627</v>
      </c>
      <c r="C5252" t="s">
        <v>36</v>
      </c>
      <c r="D5252" t="s">
        <v>36</v>
      </c>
      <c r="E5252" t="s">
        <v>37</v>
      </c>
      <c r="F5252" t="s">
        <v>37</v>
      </c>
      <c r="G5252" t="s">
        <v>354</v>
      </c>
      <c r="H5252" t="s">
        <v>272</v>
      </c>
      <c r="I5252" t="n">
        <v>-1</v>
      </c>
      <c r="J5252" t="n">
        <v>0</v>
      </c>
      <c r="K5252" s="2" t="n">
        <v>0</v>
      </c>
      <c r="L5252" s="3" t="n">
        <v>462</v>
      </c>
      <c r="M5252" s="3" t="n">
        <v>1277</v>
      </c>
      <c r="N5252" s="3" t="n">
        <v>10549.4901848</v>
      </c>
      <c r="O5252" s="2" t="n">
        <v>0.00867119756269042</v>
      </c>
      <c r="P5252" s="2" t="n">
        <v>0.0796812749003984</v>
      </c>
      <c r="Q5252" s="4" t="n">
        <v>-0.48983451536643</v>
      </c>
      <c r="R5252" s="4" t="n">
        <v>-2.20536676822123</v>
      </c>
      <c r="S5252" s="4" t="n">
        <v>3.89292242793532</v>
      </c>
      <c r="T5252" s="4" t="n">
        <v>-2.18206249280008</v>
      </c>
      <c r="U5252" s="4" t="n">
        <v>2.81805498144064</v>
      </c>
      <c r="V5252" s="4" t="n">
        <v>-2.13587721214236</v>
      </c>
      <c r="W5252" s="4" t="n">
        <v>2.13587721214236</v>
      </c>
      <c r="X5252" t="n">
        <v>5048</v>
      </c>
      <c r="Y5252" t="n">
        <v>4267</v>
      </c>
      <c r="Z5252" t="n">
        <v>5029</v>
      </c>
      <c r="AA5252" t="n">
        <v>4286</v>
      </c>
      <c r="AB5252" s="2" t="n">
        <v>0.99556696220252</v>
      </c>
      <c r="AC5252" s="2" t="n">
        <v>0.8484788228276</v>
      </c>
      <c r="AD5252" s="2" t="n">
        <v>0.845285261489699</v>
      </c>
      <c r="AE5252" s="1" t="n">
        <v>40111</v>
      </c>
      <c r="AF5252" s="1" t="n">
        <v>40111</v>
      </c>
      <c r="AG5252" t="n">
        <v>5058</v>
      </c>
      <c r="AH5252" s="2" t="n">
        <v>1</v>
      </c>
      <c r="AI5252" s="2" t="n">
        <v>1</v>
      </c>
    </row>
    <row r="5253">
      <c r="A5253" t="n">
        <v>813</v>
      </c>
      <c r="B5253" t="n">
        <v>2649</v>
      </c>
      <c r="C5253" t="s">
        <v>36</v>
      </c>
      <c r="D5253" t="s">
        <v>36</v>
      </c>
      <c r="E5253" t="s">
        <v>37</v>
      </c>
      <c r="F5253" t="s">
        <v>37</v>
      </c>
      <c r="G5253" t="s">
        <v>239</v>
      </c>
      <c r="H5253" t="s">
        <v>273</v>
      </c>
      <c r="I5253" t="n">
        <v>1</v>
      </c>
      <c r="J5253" t="n">
        <v>0</v>
      </c>
      <c r="K5253" s="2" t="n">
        <v>0.431746031746032</v>
      </c>
      <c r="L5253" s="3" t="n">
        <v>508</v>
      </c>
      <c r="M5253" s="3" t="n">
        <v>1141</v>
      </c>
      <c r="N5253" s="3" t="n">
        <v>10193.27648858</v>
      </c>
      <c r="O5253" s="2" t="n">
        <v>0.00158874262369496</v>
      </c>
      <c r="P5253" s="2" t="n">
        <v>0.0154334997730368</v>
      </c>
      <c r="Q5253" s="4" t="n">
        <v>-0.804501022959764</v>
      </c>
      <c r="R5253" s="4" t="n">
        <v>-6.97825692237857</v>
      </c>
      <c r="S5253" s="4" t="n">
        <v>7.90862460281434</v>
      </c>
      <c r="T5253" s="4" t="n">
        <v>-6.95016815241849</v>
      </c>
      <c r="U5253" s="4" t="n">
        <v>7.34763871053421</v>
      </c>
      <c r="V5253" s="4" t="n">
        <v>-6.89522871613908</v>
      </c>
      <c r="W5253" s="4" t="n">
        <v>7.06693099708408</v>
      </c>
      <c r="X5253" t="n">
        <v>4871</v>
      </c>
      <c r="Y5253" t="n">
        <v>4406</v>
      </c>
      <c r="Z5253" t="n">
        <v>4477</v>
      </c>
      <c r="AA5253" t="n">
        <v>4800</v>
      </c>
      <c r="AB5253" s="2" t="n">
        <v>0.984141165959348</v>
      </c>
      <c r="AC5253" s="2" t="n">
        <v>0.917916666666667</v>
      </c>
      <c r="AD5253" s="2" t="n">
        <v>0.904537056045986</v>
      </c>
      <c r="AE5253" s="1" t="n">
        <v>40671</v>
      </c>
      <c r="AF5253" s="1" t="n">
        <v>40290</v>
      </c>
      <c r="AG5253" t="n">
        <v>4498</v>
      </c>
      <c r="AH5253" s="2" t="n">
        <v>1</v>
      </c>
      <c r="AI5253" s="2" t="n">
        <v>0.921910227505636</v>
      </c>
    </row>
    <row r="5254">
      <c r="A5254" t="n">
        <v>928</v>
      </c>
      <c r="B5254" t="n">
        <v>2650</v>
      </c>
      <c r="C5254" t="s">
        <v>36</v>
      </c>
      <c r="D5254" t="s">
        <v>36</v>
      </c>
      <c r="E5254" t="s">
        <v>37</v>
      </c>
      <c r="F5254" t="s">
        <v>37</v>
      </c>
      <c r="G5254" t="s">
        <v>166</v>
      </c>
      <c r="H5254" t="s">
        <v>246</v>
      </c>
      <c r="I5254" t="n">
        <v>-1</v>
      </c>
      <c r="J5254" t="n">
        <v>0</v>
      </c>
      <c r="K5254" s="2" t="n">
        <v>0.301120448179272</v>
      </c>
      <c r="L5254" s="3" t="n">
        <v>926</v>
      </c>
      <c r="M5254" s="3" t="n">
        <v>1155</v>
      </c>
      <c r="N5254" s="3" t="n">
        <v>9561.02658234</v>
      </c>
      <c r="O5254" s="2" t="n">
        <v>0.00162403572878603</v>
      </c>
      <c r="P5254" s="2" t="n">
        <v>0.0265935850588713</v>
      </c>
      <c r="Q5254" s="4" t="n">
        <v>-0.887759251728345</v>
      </c>
      <c r="R5254" s="4" t="n">
        <v>-6.16155095412099</v>
      </c>
      <c r="S5254" s="4" t="n">
        <v>6.3638652050345</v>
      </c>
      <c r="T5254" s="4" t="n">
        <v>-6.15939725824704</v>
      </c>
      <c r="U5254" s="4" t="n">
        <v>6.16719460635707</v>
      </c>
      <c r="V5254" s="4" t="n">
        <v>-5.93680785328662</v>
      </c>
      <c r="W5254" s="4" t="n">
        <v>5.93680785328662</v>
      </c>
      <c r="X5254" t="n">
        <v>7418</v>
      </c>
      <c r="Y5254" t="n">
        <v>4926</v>
      </c>
      <c r="Z5254" t="n">
        <v>7298</v>
      </c>
      <c r="AA5254" t="n">
        <v>5046</v>
      </c>
      <c r="AB5254" s="2" t="n">
        <v>0.976218787158145</v>
      </c>
      <c r="AC5254" s="2" t="n">
        <v>0.674979446423678</v>
      </c>
      <c r="AD5254" s="2" t="n">
        <v>0.664060393637099</v>
      </c>
      <c r="AE5254" s="1" t="n">
        <v>37584</v>
      </c>
      <c r="AF5254" s="1" t="n">
        <v>40111</v>
      </c>
      <c r="AG5254" t="n">
        <v>5058</v>
      </c>
      <c r="AH5254" s="2" t="n">
        <v>0.666842452208306</v>
      </c>
      <c r="AI5254" s="2" t="n">
        <v>1</v>
      </c>
    </row>
    <row r="5255">
      <c r="A5255" t="n">
        <v>1681</v>
      </c>
      <c r="B5255" t="n">
        <v>2651</v>
      </c>
      <c r="C5255" t="s">
        <v>36</v>
      </c>
      <c r="D5255" t="s">
        <v>36</v>
      </c>
      <c r="E5255" t="s">
        <v>37</v>
      </c>
      <c r="F5255" t="s">
        <v>37</v>
      </c>
      <c r="G5255" t="s">
        <v>96</v>
      </c>
      <c r="H5255" t="s">
        <v>172</v>
      </c>
      <c r="I5255" t="n">
        <v>-1</v>
      </c>
      <c r="J5255" t="n">
        <v>0</v>
      </c>
      <c r="K5255" s="2" t="n">
        <v>0.409150326797386</v>
      </c>
      <c r="L5255" s="3" t="n">
        <v>1695</v>
      </c>
      <c r="M5255" s="3" t="n">
        <v>-528</v>
      </c>
      <c r="N5255" s="3" t="n">
        <v>14813.51516414</v>
      </c>
      <c r="O5255" s="2" t="n">
        <v>0.0131324004305705</v>
      </c>
      <c r="P5255" s="2" t="n">
        <v>0.170936490850377</v>
      </c>
      <c r="Q5255" s="4" t="n">
        <v>0.613438045375218</v>
      </c>
      <c r="R5255" s="4" t="n">
        <v>1.26942949407966</v>
      </c>
      <c r="S5255" s="4" t="n">
        <v>1.73022604951561</v>
      </c>
      <c r="T5255" s="4" t="n">
        <v>1.31953754027866</v>
      </c>
      <c r="U5255" s="4" t="n">
        <v>1.365278636156</v>
      </c>
      <c r="V5255" s="4" t="n">
        <v>1.38794443968568</v>
      </c>
      <c r="W5255" s="4" t="n">
        <v>1.38794443968568</v>
      </c>
      <c r="X5255" t="n">
        <v>5560</v>
      </c>
      <c r="Y5255" t="n">
        <v>4645</v>
      </c>
      <c r="Z5255" t="n">
        <v>5492</v>
      </c>
      <c r="AA5255" t="n">
        <v>4713</v>
      </c>
      <c r="AB5255" s="2" t="n">
        <v>0.98557182261829</v>
      </c>
      <c r="AC5255" s="2" t="n">
        <v>0.84577567370721</v>
      </c>
      <c r="AD5255" s="2" t="n">
        <v>0.835431654676259</v>
      </c>
      <c r="AE5255" s="1" t="n">
        <v>39377</v>
      </c>
      <c r="AF5255" s="1" t="n">
        <v>40290</v>
      </c>
      <c r="AG5255" t="n">
        <v>4879</v>
      </c>
      <c r="AH5255" s="2" t="n">
        <v>0.842368784530387</v>
      </c>
      <c r="AI5255" s="2" t="n">
        <v>1</v>
      </c>
    </row>
    <row r="5256">
      <c r="A5256" t="n">
        <v>897</v>
      </c>
      <c r="B5256" t="n">
        <v>2651</v>
      </c>
      <c r="C5256" t="s">
        <v>36</v>
      </c>
      <c r="D5256" t="s">
        <v>36</v>
      </c>
      <c r="E5256" t="s">
        <v>37</v>
      </c>
      <c r="F5256" t="s">
        <v>37</v>
      </c>
      <c r="G5256" t="s">
        <v>349</v>
      </c>
      <c r="H5256" t="s">
        <v>172</v>
      </c>
      <c r="I5256" t="n">
        <v>1</v>
      </c>
      <c r="J5256" t="n">
        <v>0</v>
      </c>
      <c r="K5256" s="2" t="n">
        <v>0.406045751633987</v>
      </c>
      <c r="L5256" s="3" t="n">
        <v>600</v>
      </c>
      <c r="M5256" s="3" t="n">
        <v>567</v>
      </c>
      <c r="N5256" s="3" t="n">
        <v>11797.62867423</v>
      </c>
      <c r="O5256" s="2" t="n">
        <v>0.00325520833333333</v>
      </c>
      <c r="P5256" s="2" t="n">
        <v>0.0358072916666667</v>
      </c>
      <c r="Q5256" s="4" t="n">
        <v>-0.921184411060309</v>
      </c>
      <c r="R5256" s="4" t="n">
        <v>-3.21263020833333</v>
      </c>
      <c r="S5256" s="4" t="n">
        <v>3.32252604166666</v>
      </c>
      <c r="T5256" s="4" t="n">
        <v>-3.18039751056719</v>
      </c>
      <c r="U5256" s="4" t="n">
        <v>3.18409177808311</v>
      </c>
      <c r="V5256" s="4" t="n">
        <v>-3.05033071377638</v>
      </c>
      <c r="W5256" s="4" t="n">
        <v>3.05033071377638</v>
      </c>
      <c r="X5256" t="n">
        <v>7532</v>
      </c>
      <c r="Y5256" t="n">
        <v>4608</v>
      </c>
      <c r="Z5256" t="n">
        <v>7427</v>
      </c>
      <c r="AA5256" t="n">
        <v>4713</v>
      </c>
      <c r="AB5256" s="2" t="n">
        <v>0.977721196690006</v>
      </c>
      <c r="AC5256" s="2" t="n">
        <v>0.620438939006328</v>
      </c>
      <c r="AD5256" s="2" t="n">
        <v>0.611789697291556</v>
      </c>
      <c r="AE5256" s="1" t="n">
        <v>37584</v>
      </c>
      <c r="AF5256" s="1" t="n">
        <v>40290</v>
      </c>
      <c r="AG5256" t="n">
        <v>4879</v>
      </c>
      <c r="AH5256" s="2" t="n">
        <v>0.643243243243243</v>
      </c>
      <c r="AI5256" s="2" t="n">
        <v>1</v>
      </c>
    </row>
    <row r="5257">
      <c r="A5257" t="n">
        <v>924</v>
      </c>
      <c r="B5257" t="n">
        <v>2652</v>
      </c>
      <c r="C5257" t="s">
        <v>36</v>
      </c>
      <c r="D5257" t="s">
        <v>36</v>
      </c>
      <c r="E5257" t="s">
        <v>37</v>
      </c>
      <c r="F5257" t="s">
        <v>37</v>
      </c>
      <c r="G5257" t="s">
        <v>240</v>
      </c>
      <c r="H5257" t="s">
        <v>342</v>
      </c>
      <c r="I5257" t="n">
        <v>-1</v>
      </c>
      <c r="J5257" t="n">
        <v>0</v>
      </c>
      <c r="K5257" s="2" t="n">
        <v>0.425641025641026</v>
      </c>
      <c r="L5257" s="3" t="n">
        <v>962</v>
      </c>
      <c r="M5257" s="3" t="n">
        <v>-30</v>
      </c>
      <c r="N5257" s="3" t="n">
        <v>9166.92935561</v>
      </c>
      <c r="O5257" s="2" t="n">
        <v>0.0224444444444444</v>
      </c>
      <c r="P5257" s="2" t="n">
        <v>0.243333333333333</v>
      </c>
      <c r="Q5257" s="4" t="n">
        <v>-0.756762900659241</v>
      </c>
      <c r="R5257" s="4" t="n">
        <v>-1.16815555555555</v>
      </c>
      <c r="S5257" s="4" t="n">
        <v>1.31233333333333</v>
      </c>
      <c r="T5257" s="4" t="n">
        <v>-1.18024423021798</v>
      </c>
      <c r="U5257" s="4" t="n">
        <v>1.19320193631117</v>
      </c>
      <c r="V5257" s="4" t="n">
        <v>-0.940678691484007</v>
      </c>
      <c r="W5257" s="4" t="n">
        <v>0.940678691484007</v>
      </c>
      <c r="X5257" t="n">
        <v>7584</v>
      </c>
      <c r="Y5257" t="n">
        <v>4500</v>
      </c>
      <c r="Z5257" t="n">
        <v>7463</v>
      </c>
      <c r="AA5257" t="n">
        <v>4621</v>
      </c>
      <c r="AB5257" s="2" t="n">
        <v>0.973815191516988</v>
      </c>
      <c r="AC5257" s="2" t="n">
        <v>0.602974675063647</v>
      </c>
      <c r="AD5257" s="2" t="n">
        <v>0.593354430379747</v>
      </c>
      <c r="AE5257" s="1" t="n">
        <v>37489</v>
      </c>
      <c r="AF5257" s="1" t="n">
        <v>40485</v>
      </c>
      <c r="AG5257" t="n">
        <v>4684</v>
      </c>
      <c r="AH5257" s="2" t="n">
        <v>0.609895833333333</v>
      </c>
      <c r="AI5257" s="2" t="n">
        <v>1</v>
      </c>
    </row>
    <row r="5258">
      <c r="A5258" t="n">
        <v>928</v>
      </c>
      <c r="B5258" t="n">
        <v>2653</v>
      </c>
      <c r="C5258" t="s">
        <v>36</v>
      </c>
      <c r="D5258" t="s">
        <v>36</v>
      </c>
      <c r="E5258" t="s">
        <v>37</v>
      </c>
      <c r="F5258" t="s">
        <v>37</v>
      </c>
      <c r="G5258" t="s">
        <v>166</v>
      </c>
      <c r="H5258" t="s">
        <v>401</v>
      </c>
      <c r="I5258" t="n">
        <v>-1</v>
      </c>
      <c r="J5258" t="n">
        <v>0</v>
      </c>
      <c r="K5258" s="2" t="n">
        <v>0.292207792207792</v>
      </c>
      <c r="L5258" s="3" t="n">
        <v>926</v>
      </c>
      <c r="M5258" s="3" t="n">
        <v>774</v>
      </c>
      <c r="N5258" s="3" t="n">
        <v>8641.77850059</v>
      </c>
      <c r="O5258" s="2" t="n">
        <v>0.00898712654845761</v>
      </c>
      <c r="P5258" s="2" t="n">
        <v>0.0519795967937819</v>
      </c>
      <c r="Q5258" s="4" t="n">
        <v>-0.819607843137255</v>
      </c>
      <c r="R5258" s="4" t="n">
        <v>-3.65608452756862</v>
      </c>
      <c r="S5258" s="4" t="n">
        <v>4.01474374544572</v>
      </c>
      <c r="T5258" s="4" t="n">
        <v>-3.65947975899666</v>
      </c>
      <c r="U5258" s="4" t="n">
        <v>3.67731657114088</v>
      </c>
      <c r="V5258" s="4" t="n">
        <v>-3.33875840828035</v>
      </c>
      <c r="W5258" s="4" t="n">
        <v>3.33875840828035</v>
      </c>
      <c r="X5258" t="n">
        <v>7422</v>
      </c>
      <c r="Y5258" t="n">
        <v>4117</v>
      </c>
      <c r="Z5258" t="n">
        <v>7298</v>
      </c>
      <c r="AA5258" t="n">
        <v>4241</v>
      </c>
      <c r="AB5258" s="2" t="n">
        <v>0.970761612827163</v>
      </c>
      <c r="AC5258" s="2" t="n">
        <v>0.564127158125514</v>
      </c>
      <c r="AD5258" s="2" t="n">
        <v>0.55470223659391</v>
      </c>
      <c r="AE5258" s="1" t="n">
        <v>37584</v>
      </c>
      <c r="AF5258" s="1" t="n">
        <v>40909</v>
      </c>
      <c r="AG5258" t="n">
        <v>4260</v>
      </c>
      <c r="AH5258" s="2" t="n">
        <v>0.561634805537245</v>
      </c>
      <c r="AI5258" s="2" t="n">
        <v>1</v>
      </c>
    </row>
    <row r="5259">
      <c r="A5259" t="n">
        <v>2220</v>
      </c>
      <c r="B5259" t="n">
        <v>2653</v>
      </c>
      <c r="C5259" t="s">
        <v>36</v>
      </c>
      <c r="D5259" t="s">
        <v>36</v>
      </c>
      <c r="E5259" t="s">
        <v>37</v>
      </c>
      <c r="F5259" t="s">
        <v>37</v>
      </c>
      <c r="G5259" t="s">
        <v>344</v>
      </c>
      <c r="H5259" t="s">
        <v>401</v>
      </c>
      <c r="I5259" t="n">
        <v>1</v>
      </c>
      <c r="J5259" t="n">
        <v>0</v>
      </c>
      <c r="K5259" s="2" t="n">
        <v>0.417748917748918</v>
      </c>
      <c r="L5259" s="3" t="n">
        <v>0</v>
      </c>
      <c r="M5259" s="3" t="n">
        <v>1700</v>
      </c>
      <c r="N5259" s="3" t="n">
        <v>6855.72292642</v>
      </c>
      <c r="O5259" s="2" t="n">
        <v>0</v>
      </c>
      <c r="P5259" s="2" t="n">
        <v>0.00834492350486787</v>
      </c>
      <c r="Q5259" s="4" t="n">
        <v>-0.974965229485396</v>
      </c>
      <c r="R5259" s="4" t="n">
        <v>-8.59026425591098</v>
      </c>
      <c r="S5259" s="4" t="n">
        <v>8.62141863699582</v>
      </c>
      <c r="T5259" s="4" t="n">
        <v>-8.56039026313776</v>
      </c>
      <c r="U5259" s="4" t="n">
        <v>8.56039026313776</v>
      </c>
      <c r="V5259" s="4" t="n">
        <v>-8.43629921796079</v>
      </c>
      <c r="W5259" s="4" t="n">
        <v>8.43629921796079</v>
      </c>
      <c r="X5259" t="n">
        <v>4253</v>
      </c>
      <c r="Y5259" t="n">
        <v>2157</v>
      </c>
      <c r="Z5259" t="n">
        <v>2167</v>
      </c>
      <c r="AA5259" t="n">
        <v>4243</v>
      </c>
      <c r="AB5259" s="2" t="n">
        <v>0.995385325334564</v>
      </c>
      <c r="AC5259" s="2" t="n">
        <v>0.508366721659203</v>
      </c>
      <c r="AD5259" s="2" t="n">
        <v>0.507171408417588</v>
      </c>
      <c r="AE5259" s="1" t="n">
        <v>42989</v>
      </c>
      <c r="AF5259" s="1" t="n">
        <v>40909</v>
      </c>
      <c r="AG5259" t="n">
        <v>2180</v>
      </c>
      <c r="AH5259" s="2" t="n">
        <v>1</v>
      </c>
      <c r="AI5259" s="2" t="n">
        <v>0.511737089201878</v>
      </c>
    </row>
    <row r="5260">
      <c r="A5260" t="n">
        <v>5</v>
      </c>
      <c r="B5260" t="n">
        <v>2680</v>
      </c>
      <c r="C5260" t="s">
        <v>35</v>
      </c>
      <c r="D5260" t="s">
        <v>36</v>
      </c>
      <c r="E5260" t="s">
        <v>35</v>
      </c>
      <c r="F5260" t="s">
        <v>37</v>
      </c>
      <c r="G5260" t="s">
        <v>57</v>
      </c>
      <c r="H5260" t="s">
        <v>148</v>
      </c>
      <c r="I5260" t="n">
        <v>-1</v>
      </c>
      <c r="J5260" t="n">
        <v>0</v>
      </c>
      <c r="K5260" s="2" t="n">
        <v>0.561904761904762</v>
      </c>
      <c r="L5260" s="3" t="n">
        <v>13</v>
      </c>
      <c r="M5260" s="3" t="n">
        <v>23</v>
      </c>
      <c r="N5260" s="3" t="n">
        <v>9931.37455425</v>
      </c>
      <c r="O5260" s="2" t="n">
        <v>0.0270374662031672</v>
      </c>
      <c r="P5260" s="2" t="n">
        <v>0.261490923136346</v>
      </c>
      <c r="Q5260" s="4" t="n">
        <v>0.657800714569273</v>
      </c>
      <c r="R5260" s="4" t="n">
        <v>1.03858632676709</v>
      </c>
      <c r="S5260" s="4" t="n">
        <v>1.21378910776361</v>
      </c>
      <c r="T5260" s="4" t="n">
        <v>1.03087024971897</v>
      </c>
      <c r="U5260" s="4" t="n">
        <v>1.05784007509814</v>
      </c>
      <c r="V5260" s="4" t="n">
        <v>0.730592226472712</v>
      </c>
      <c r="W5260" s="4" t="n">
        <v>0.782397346165558</v>
      </c>
      <c r="X5260" t="n">
        <v>6443</v>
      </c>
      <c r="Y5260" t="n">
        <v>2589</v>
      </c>
      <c r="Z5260" t="n">
        <v>3643</v>
      </c>
      <c r="AA5260" t="n">
        <v>5389</v>
      </c>
      <c r="AB5260" s="2" t="n">
        <v>0.710678012626956</v>
      </c>
      <c r="AC5260" s="2" t="n">
        <v>0.480423084060122</v>
      </c>
      <c r="AD5260" s="2" t="n">
        <v>0.401831444979047</v>
      </c>
      <c r="AE5260" s="1" t="n">
        <v>41655</v>
      </c>
      <c r="AF5260" s="1" t="n">
        <v>38519</v>
      </c>
      <c r="AG5260" t="n">
        <v>2609</v>
      </c>
      <c r="AH5260" s="2" t="n">
        <v>0.713231273920175</v>
      </c>
      <c r="AI5260" s="2" t="n">
        <v>0.454134029590949</v>
      </c>
    </row>
    <row r="5261">
      <c r="A5261" t="n">
        <v>192</v>
      </c>
      <c r="B5261" t="n">
        <v>2680</v>
      </c>
      <c r="C5261" t="s">
        <v>36</v>
      </c>
      <c r="D5261" t="s">
        <v>36</v>
      </c>
      <c r="E5261" t="s">
        <v>37</v>
      </c>
      <c r="F5261" t="s">
        <v>37</v>
      </c>
      <c r="G5261" t="s">
        <v>139</v>
      </c>
      <c r="H5261" t="s">
        <v>148</v>
      </c>
      <c r="I5261" t="n">
        <v>-1</v>
      </c>
      <c r="J5261" t="n">
        <v>0</v>
      </c>
      <c r="K5261" s="2" t="n">
        <v>0.587301587301587</v>
      </c>
      <c r="L5261" s="3" t="n">
        <v>66</v>
      </c>
      <c r="M5261" s="3" t="n">
        <v>-30</v>
      </c>
      <c r="N5261" s="3" t="n">
        <v>13716.15427254</v>
      </c>
      <c r="O5261" s="2" t="n">
        <v>0.045726017170586</v>
      </c>
      <c r="P5261" s="2" t="n">
        <v>0.434677118327734</v>
      </c>
      <c r="Q5261" s="4" t="n">
        <v>0.25640524154117</v>
      </c>
      <c r="R5261" s="4" t="n">
        <v>0.408809257185518</v>
      </c>
      <c r="S5261" s="4" t="n">
        <v>0.803994027622242</v>
      </c>
      <c r="T5261" s="4" t="n">
        <v>0.460807761240155</v>
      </c>
      <c r="U5261" s="4" t="n">
        <v>0.536913752023566</v>
      </c>
      <c r="V5261" s="4" t="n">
        <v>0.561965238187508</v>
      </c>
      <c r="W5261" s="4" t="n">
        <v>0.561965238187508</v>
      </c>
      <c r="X5261" t="n">
        <v>7737</v>
      </c>
      <c r="Y5261" t="n">
        <v>5358</v>
      </c>
      <c r="Z5261" t="n">
        <v>7706</v>
      </c>
      <c r="AA5261" t="n">
        <v>5389</v>
      </c>
      <c r="AB5261" s="2" t="n">
        <v>0.994247541287808</v>
      </c>
      <c r="AC5261" s="2" t="n">
        <v>0.695302361796003</v>
      </c>
      <c r="AD5261" s="2" t="n">
        <v>0.692516479255525</v>
      </c>
      <c r="AE5261" s="1" t="n">
        <v>37258</v>
      </c>
      <c r="AF5261" s="1" t="n">
        <v>38519</v>
      </c>
      <c r="AG5261" t="n">
        <v>5745</v>
      </c>
      <c r="AH5261" s="2" t="n">
        <v>0.726204019719378</v>
      </c>
      <c r="AI5261" s="2" t="n">
        <v>1</v>
      </c>
    </row>
    <row r="5262">
      <c r="A5262" t="n">
        <v>1690</v>
      </c>
      <c r="B5262" t="n">
        <v>3027</v>
      </c>
      <c r="C5262" t="s">
        <v>36</v>
      </c>
      <c r="D5262" t="s">
        <v>36</v>
      </c>
      <c r="E5262" t="s">
        <v>37</v>
      </c>
      <c r="F5262" t="s">
        <v>37</v>
      </c>
      <c r="G5262" t="s">
        <v>72</v>
      </c>
      <c r="H5262" t="s">
        <v>295</v>
      </c>
      <c r="I5262" t="n">
        <v>-1</v>
      </c>
      <c r="J5262" t="n">
        <v>0</v>
      </c>
      <c r="K5262" s="2" t="n">
        <v>0.525925925925926</v>
      </c>
      <c r="L5262" s="3" t="n">
        <v>1466</v>
      </c>
      <c r="M5262" s="3" t="n">
        <v>-882</v>
      </c>
      <c r="N5262" s="3" t="n">
        <v>12459.94617337</v>
      </c>
      <c r="O5262" s="2" t="n">
        <v>0.00948166877370417</v>
      </c>
      <c r="P5262" s="2" t="n">
        <v>0.0952380952380952</v>
      </c>
      <c r="Q5262" s="4" t="n">
        <v>0.514996809189534</v>
      </c>
      <c r="R5262" s="4" t="n">
        <v>2.26635061104087</v>
      </c>
      <c r="S5262" s="4" t="n">
        <v>3.4058364938896</v>
      </c>
      <c r="T5262" s="4" t="n">
        <v>2.27168575744462</v>
      </c>
      <c r="U5262" s="4" t="n">
        <v>2.49522406389623</v>
      </c>
      <c r="V5262" s="4" t="n">
        <v>2.11380415815204</v>
      </c>
      <c r="W5262" s="4" t="n">
        <v>2.11380415815204</v>
      </c>
      <c r="X5262" t="n">
        <v>7890</v>
      </c>
      <c r="Y5262" t="n">
        <v>4746</v>
      </c>
      <c r="Z5262" t="n">
        <v>4747</v>
      </c>
      <c r="AA5262" t="n">
        <v>7889</v>
      </c>
      <c r="AB5262" s="2" t="n">
        <v>0.999789340636191</v>
      </c>
      <c r="AC5262" s="2" t="n">
        <v>0.601597160603372</v>
      </c>
      <c r="AD5262" s="2" t="n">
        <v>0.601520912547528</v>
      </c>
      <c r="AE5262" s="1" t="n">
        <v>40290</v>
      </c>
      <c r="AF5262" s="1" t="n">
        <v>37257</v>
      </c>
      <c r="AG5262" t="n">
        <v>4879</v>
      </c>
      <c r="AH5262" s="2" t="n">
        <v>1</v>
      </c>
      <c r="AI5262" s="2" t="n">
        <v>0.616658240647118</v>
      </c>
    </row>
    <row r="5263">
      <c r="A5263" t="n">
        <v>44</v>
      </c>
      <c r="B5263" t="n">
        <v>3114</v>
      </c>
      <c r="C5263" t="s">
        <v>35</v>
      </c>
      <c r="D5263" t="s">
        <v>36</v>
      </c>
      <c r="E5263" t="s">
        <v>35</v>
      </c>
      <c r="F5263" t="s">
        <v>37</v>
      </c>
      <c r="G5263" t="s">
        <v>75</v>
      </c>
      <c r="H5263" t="s">
        <v>90</v>
      </c>
      <c r="I5263" t="n">
        <v>-1</v>
      </c>
      <c r="J5263" t="n">
        <v>0</v>
      </c>
      <c r="K5263" s="2" t="n">
        <v>0.513131313131313</v>
      </c>
      <c r="L5263" s="3" t="n">
        <v>69</v>
      </c>
      <c r="M5263" s="3" t="n">
        <v>56</v>
      </c>
      <c r="N5263" s="3" t="n">
        <v>11895.91447176</v>
      </c>
      <c r="O5263" s="2" t="n">
        <v>0.0385445575084798</v>
      </c>
      <c r="P5263" s="2" t="n">
        <v>0.357693493678693</v>
      </c>
      <c r="Q5263" s="4" t="n">
        <v>-0.197562540089801</v>
      </c>
      <c r="R5263" s="4" t="n">
        <v>-0.211686709836571</v>
      </c>
      <c r="S5263" s="4" t="n">
        <v>0.860222016651246</v>
      </c>
      <c r="T5263" s="4" t="n">
        <v>-0.22062231312763</v>
      </c>
      <c r="U5263" s="4" t="n">
        <v>0.57020474280752</v>
      </c>
      <c r="V5263" s="4" t="n">
        <v>-0.304008609406971</v>
      </c>
      <c r="W5263" s="4" t="n">
        <v>0.515945752020451</v>
      </c>
      <c r="X5263" t="n">
        <v>5207</v>
      </c>
      <c r="Y5263" t="n">
        <v>3243</v>
      </c>
      <c r="Z5263" t="n">
        <v>3249</v>
      </c>
      <c r="AA5263" t="n">
        <v>5201</v>
      </c>
      <c r="AB5263" s="2" t="n">
        <v>0.998153277931671</v>
      </c>
      <c r="AC5263" s="2" t="n">
        <v>0.62353393578158</v>
      </c>
      <c r="AD5263" s="2" t="n">
        <v>0.622815440752833</v>
      </c>
      <c r="AE5263" s="1" t="n">
        <v>41655</v>
      </c>
      <c r="AF5263" s="1" t="n">
        <v>39957</v>
      </c>
      <c r="AG5263" t="n">
        <v>3271</v>
      </c>
      <c r="AH5263" s="2" t="n">
        <v>1</v>
      </c>
      <c r="AI5263" s="2" t="n">
        <v>0.627590176515733</v>
      </c>
    </row>
    <row r="5264">
      <c r="A5264" t="n">
        <v>4</v>
      </c>
      <c r="B5264" t="n">
        <v>3130</v>
      </c>
      <c r="C5264" t="s">
        <v>35</v>
      </c>
      <c r="D5264" t="s">
        <v>36</v>
      </c>
      <c r="E5264" t="s">
        <v>35</v>
      </c>
      <c r="F5264" t="s">
        <v>37</v>
      </c>
      <c r="G5264" t="s">
        <v>42</v>
      </c>
      <c r="H5264" t="s">
        <v>150</v>
      </c>
      <c r="I5264" t="n">
        <v>1</v>
      </c>
      <c r="J5264" t="n">
        <v>0</v>
      </c>
      <c r="K5264" s="2" t="n">
        <v>0.561111111111111</v>
      </c>
      <c r="L5264" s="3" t="n">
        <v>600</v>
      </c>
      <c r="M5264" s="3" t="n">
        <v>904</v>
      </c>
      <c r="N5264" s="3" t="n">
        <v>13511.18344049</v>
      </c>
      <c r="O5264" s="2" t="n">
        <v>0.0015631978561858</v>
      </c>
      <c r="P5264" s="2" t="n">
        <v>0.011835640911121</v>
      </c>
      <c r="Q5264" s="4" t="n">
        <v>-0.918586445985238</v>
      </c>
      <c r="R5264" s="4" t="n">
        <v>-6.21911567664136</v>
      </c>
      <c r="S5264" s="4" t="n">
        <v>6.44086645824029</v>
      </c>
      <c r="T5264" s="4" t="n">
        <v>-6.23276592574677</v>
      </c>
      <c r="U5264" s="4" t="n">
        <v>6.23378460146834</v>
      </c>
      <c r="V5264" s="4" t="n">
        <v>-6.10441183248362</v>
      </c>
      <c r="W5264" s="4" t="n">
        <v>6.10441183248362</v>
      </c>
      <c r="X5264" t="n">
        <v>5497</v>
      </c>
      <c r="Y5264" t="n">
        <v>4478</v>
      </c>
      <c r="Z5264" t="n">
        <v>5435</v>
      </c>
      <c r="AA5264" t="n">
        <v>4540</v>
      </c>
      <c r="AB5264" s="2" t="n">
        <v>0.986343612334802</v>
      </c>
      <c r="AC5264" s="2" t="n">
        <v>0.82391904323827</v>
      </c>
      <c r="AD5264" s="2" t="n">
        <v>0.814626159723486</v>
      </c>
      <c r="AE5264" s="1" t="n">
        <v>39814</v>
      </c>
      <c r="AF5264" s="1" t="n">
        <v>40485</v>
      </c>
      <c r="AG5264" t="n">
        <v>4684</v>
      </c>
      <c r="AH5264" s="2" t="n">
        <v>0.851791234769958</v>
      </c>
      <c r="AI5264" s="2" t="n">
        <v>1</v>
      </c>
    </row>
    <row r="5265">
      <c r="A5265" t="n">
        <v>95</v>
      </c>
      <c r="B5265" t="n">
        <v>3130</v>
      </c>
      <c r="C5265" t="s">
        <v>36</v>
      </c>
      <c r="D5265" t="s">
        <v>36</v>
      </c>
      <c r="E5265" t="s">
        <v>37</v>
      </c>
      <c r="F5265" t="s">
        <v>37</v>
      </c>
      <c r="G5265" t="s">
        <v>151</v>
      </c>
      <c r="H5265" t="s">
        <v>150</v>
      </c>
      <c r="I5265" t="n">
        <v>1</v>
      </c>
      <c r="J5265" t="n">
        <v>0</v>
      </c>
      <c r="K5265" s="2" t="n">
        <v>0.561111111111111</v>
      </c>
      <c r="L5265" s="3" t="n">
        <v>198</v>
      </c>
      <c r="M5265" s="3" t="n">
        <v>1306</v>
      </c>
      <c r="N5265" s="3" t="n">
        <v>5443.96985004</v>
      </c>
      <c r="O5265" s="2" t="n">
        <v>0.000979671809943669</v>
      </c>
      <c r="P5265" s="2" t="n">
        <v>0.00636786676463385</v>
      </c>
      <c r="Q5265" s="4" t="n">
        <v>-0.977935768570728</v>
      </c>
      <c r="R5265" s="4" t="n">
        <v>-9.80499632623074</v>
      </c>
      <c r="S5265" s="4" t="n">
        <v>9.85290227773698</v>
      </c>
      <c r="T5265" s="4" t="n">
        <v>-9.78108534441969</v>
      </c>
      <c r="U5265" s="4" t="n">
        <v>9.78108534441969</v>
      </c>
      <c r="V5265" s="4" t="n">
        <v>-9.48424835110708</v>
      </c>
      <c r="W5265" s="4" t="n">
        <v>9.48424835110708</v>
      </c>
      <c r="X5265" t="n">
        <v>6230</v>
      </c>
      <c r="Y5265" t="n">
        <v>4083</v>
      </c>
      <c r="Z5265" t="n">
        <v>5773</v>
      </c>
      <c r="AA5265" t="n">
        <v>4540</v>
      </c>
      <c r="AB5265" s="2" t="n">
        <v>0.899339207048458</v>
      </c>
      <c r="AC5265" s="2" t="n">
        <v>0.707257924822449</v>
      </c>
      <c r="AD5265" s="2" t="n">
        <v>0.6553772070626</v>
      </c>
      <c r="AE5265" s="1" t="n">
        <v>38581</v>
      </c>
      <c r="AF5265" s="1" t="n">
        <v>40485</v>
      </c>
      <c r="AG5265" t="n">
        <v>4227</v>
      </c>
      <c r="AH5265" s="2" t="n">
        <v>0.689447072255749</v>
      </c>
      <c r="AI5265" s="2" t="n">
        <v>0.902433817250214</v>
      </c>
    </row>
    <row r="5266">
      <c r="A5266" t="n">
        <v>976</v>
      </c>
      <c r="B5266" t="n">
        <v>3135</v>
      </c>
      <c r="C5266" t="s">
        <v>36</v>
      </c>
      <c r="D5266" t="s">
        <v>36</v>
      </c>
      <c r="E5266" t="s">
        <v>37</v>
      </c>
      <c r="F5266" t="s">
        <v>37</v>
      </c>
      <c r="G5266" t="s">
        <v>225</v>
      </c>
      <c r="H5266" t="s">
        <v>212</v>
      </c>
      <c r="I5266" t="n">
        <v>-1</v>
      </c>
      <c r="J5266" t="n">
        <v>0</v>
      </c>
      <c r="K5266" s="2" t="n">
        <v>0.488888888888889</v>
      </c>
      <c r="L5266" s="3" t="n">
        <v>548</v>
      </c>
      <c r="M5266" s="3" t="n">
        <v>505</v>
      </c>
      <c r="N5266" s="3" t="n">
        <v>11518.76015352</v>
      </c>
      <c r="O5266" s="2" t="n">
        <v>0.00318606627017842</v>
      </c>
      <c r="P5266" s="2" t="n">
        <v>0.0384451996601529</v>
      </c>
      <c r="Q5266" s="4" t="n">
        <v>-0.94630300447475</v>
      </c>
      <c r="R5266" s="4" t="n">
        <v>-3.02219626168225</v>
      </c>
      <c r="S5266" s="4" t="n">
        <v>3.06705607476636</v>
      </c>
      <c r="T5266" s="4" t="n">
        <v>-3.04435938540278</v>
      </c>
      <c r="U5266" s="4" t="n">
        <v>3.04435938540278</v>
      </c>
      <c r="V5266" s="4" t="n">
        <v>-2.91281120833952</v>
      </c>
      <c r="W5266" s="4" t="n">
        <v>2.91281120833952</v>
      </c>
      <c r="X5266" t="n">
        <v>7526</v>
      </c>
      <c r="Y5266" t="n">
        <v>4708</v>
      </c>
      <c r="Z5266" t="n">
        <v>7436</v>
      </c>
      <c r="AA5266" t="n">
        <v>4798</v>
      </c>
      <c r="AB5266" s="2" t="n">
        <v>0.981242184243435</v>
      </c>
      <c r="AC5266" s="2" t="n">
        <v>0.633136094674556</v>
      </c>
      <c r="AD5266" s="2" t="n">
        <v>0.62556470900877</v>
      </c>
      <c r="AE5266" s="1" t="n">
        <v>37584</v>
      </c>
      <c r="AF5266" s="1" t="n">
        <v>40111</v>
      </c>
      <c r="AG5266" t="n">
        <v>5058</v>
      </c>
      <c r="AH5266" s="2" t="n">
        <v>0.666842452208306</v>
      </c>
      <c r="AI5266" s="2" t="n">
        <v>1</v>
      </c>
    </row>
    <row r="5267">
      <c r="A5267" t="n">
        <v>968</v>
      </c>
      <c r="B5267" t="n">
        <v>3135</v>
      </c>
      <c r="C5267" t="s">
        <v>36</v>
      </c>
      <c r="D5267" t="s">
        <v>36</v>
      </c>
      <c r="E5267" t="s">
        <v>37</v>
      </c>
      <c r="F5267" t="s">
        <v>37</v>
      </c>
      <c r="G5267" t="s">
        <v>372</v>
      </c>
      <c r="H5267" t="s">
        <v>212</v>
      </c>
      <c r="I5267" t="n">
        <v>-1</v>
      </c>
      <c r="J5267" t="n">
        <v>0</v>
      </c>
      <c r="K5267" s="2" t="n">
        <v>0.544444444444444</v>
      </c>
      <c r="L5267" s="3" t="n">
        <v>1147</v>
      </c>
      <c r="M5267" s="3" t="n">
        <v>-94</v>
      </c>
      <c r="N5267" s="3" t="n">
        <v>7575.67582462</v>
      </c>
      <c r="O5267" s="2" t="n">
        <v>0.0183601084915502</v>
      </c>
      <c r="P5267" s="2" t="n">
        <v>0.185478823283956</v>
      </c>
      <c r="Q5267" s="4" t="n">
        <v>-0.455897980871413</v>
      </c>
      <c r="R5267" s="4" t="n">
        <v>-1.29157104110161</v>
      </c>
      <c r="S5267" s="4" t="n">
        <v>1.76572084289589</v>
      </c>
      <c r="T5267" s="4" t="n">
        <v>-1.35059487421419</v>
      </c>
      <c r="U5267" s="4" t="n">
        <v>1.36247303539211</v>
      </c>
      <c r="V5267" s="4" t="n">
        <v>-1.22999101541529</v>
      </c>
      <c r="W5267" s="4" t="n">
        <v>1.22999101541529</v>
      </c>
      <c r="X5267" t="n">
        <v>6283</v>
      </c>
      <c r="Y5267" t="n">
        <v>4793</v>
      </c>
      <c r="Z5267" t="n">
        <v>6278</v>
      </c>
      <c r="AA5267" t="n">
        <v>4798</v>
      </c>
      <c r="AB5267" s="2" t="n">
        <v>0.998957899124635</v>
      </c>
      <c r="AC5267" s="2" t="n">
        <v>0.763459700541574</v>
      </c>
      <c r="AD5267" s="2" t="n">
        <v>0.762852140697119</v>
      </c>
      <c r="AE5267" s="1" t="n">
        <v>38533</v>
      </c>
      <c r="AF5267" s="1" t="n">
        <v>40111</v>
      </c>
      <c r="AG5267" t="n">
        <v>5058</v>
      </c>
      <c r="AH5267" s="2" t="n">
        <v>0.762206148282098</v>
      </c>
      <c r="AI5267" s="2" t="n">
        <v>1</v>
      </c>
    </row>
    <row r="5268">
      <c r="A5268" t="n">
        <v>2520</v>
      </c>
      <c r="B5268" t="n">
        <v>3534</v>
      </c>
      <c r="C5268" t="s">
        <v>36</v>
      </c>
      <c r="D5268" t="s">
        <v>36</v>
      </c>
      <c r="E5268" t="s">
        <v>37</v>
      </c>
      <c r="F5268" t="s">
        <v>37</v>
      </c>
      <c r="G5268" t="s">
        <v>84</v>
      </c>
      <c r="H5268" t="s">
        <v>214</v>
      </c>
      <c r="I5268" t="n">
        <v>-1</v>
      </c>
      <c r="J5268" t="n">
        <v>0</v>
      </c>
      <c r="K5268" s="2" t="n">
        <v>0.481481481481481</v>
      </c>
      <c r="L5268" s="3" t="n">
        <v>131</v>
      </c>
      <c r="M5268" s="3" t="n">
        <v>36</v>
      </c>
      <c r="N5268" s="3" t="n">
        <v>6062.08429086</v>
      </c>
      <c r="O5268" s="2" t="n">
        <v>0.0546890044290391</v>
      </c>
      <c r="P5268" s="2" t="n">
        <v>0.480839591758136</v>
      </c>
      <c r="Q5268" s="4" t="n">
        <v>-0.384396007333469</v>
      </c>
      <c r="R5268" s="4" t="n">
        <v>-0.356710957057577</v>
      </c>
      <c r="S5268" s="4" t="n">
        <v>0.638436356633929</v>
      </c>
      <c r="T5268" s="4" t="n">
        <v>-0.355838609265754</v>
      </c>
      <c r="U5268" s="4" t="n">
        <v>0.390425180785481</v>
      </c>
      <c r="V5268" s="4" t="n">
        <v>-0.61317037223573</v>
      </c>
      <c r="W5268" s="4" t="n">
        <v>0.61317037223573</v>
      </c>
      <c r="X5268" t="n">
        <v>7710</v>
      </c>
      <c r="Y5268" t="n">
        <v>5193</v>
      </c>
      <c r="Z5268" t="n">
        <v>5199</v>
      </c>
      <c r="AA5268" t="n">
        <v>7704</v>
      </c>
      <c r="AB5268" s="2" t="n">
        <v>0.998845931909983</v>
      </c>
      <c r="AC5268" s="2" t="n">
        <v>0.674065420560748</v>
      </c>
      <c r="AD5268" s="2" t="n">
        <v>0.673540856031128</v>
      </c>
      <c r="AE5268" s="1" t="n">
        <v>39957</v>
      </c>
      <c r="AF5268" s="1" t="n">
        <v>37258</v>
      </c>
      <c r="AG5268" t="n">
        <v>5212</v>
      </c>
      <c r="AH5268" s="2" t="n">
        <v>1</v>
      </c>
      <c r="AI5268" s="2" t="n">
        <v>0.658829477942106</v>
      </c>
    </row>
    <row r="5269">
      <c r="A5269" t="n">
        <v>2471</v>
      </c>
      <c r="B5269" t="n">
        <v>3534</v>
      </c>
      <c r="C5269" t="s">
        <v>36</v>
      </c>
      <c r="D5269" t="s">
        <v>36</v>
      </c>
      <c r="E5269" t="s">
        <v>37</v>
      </c>
      <c r="F5269" t="s">
        <v>37</v>
      </c>
      <c r="G5269" t="s">
        <v>82</v>
      </c>
      <c r="H5269" t="s">
        <v>214</v>
      </c>
      <c r="I5269" t="n">
        <v>-1</v>
      </c>
      <c r="J5269" t="n">
        <v>0</v>
      </c>
      <c r="K5269" s="2" t="n">
        <v>0.529040404040404</v>
      </c>
      <c r="L5269" s="3" t="n">
        <v>375</v>
      </c>
      <c r="M5269" s="3" t="n">
        <v>-208</v>
      </c>
      <c r="N5269" s="3" t="n">
        <v>12515.29130233</v>
      </c>
      <c r="O5269" s="2" t="n">
        <v>0.00753295668549906</v>
      </c>
      <c r="P5269" s="2" t="n">
        <v>0.121155053358443</v>
      </c>
      <c r="Q5269" s="4" t="n">
        <v>0.81741513809825</v>
      </c>
      <c r="R5269" s="4" t="n">
        <v>1.60770035572296</v>
      </c>
      <c r="S5269" s="4" t="n">
        <v>1.88696379995815</v>
      </c>
      <c r="T5269" s="4" t="n">
        <v>1.61870908833187</v>
      </c>
      <c r="U5269" s="4" t="n">
        <v>1.78068324970888</v>
      </c>
      <c r="V5269" s="4" t="n">
        <v>1.29803437897094</v>
      </c>
      <c r="W5269" s="4" t="n">
        <v>1.37235416048007</v>
      </c>
      <c r="X5269" t="n">
        <v>7709</v>
      </c>
      <c r="Y5269" t="n">
        <v>4779</v>
      </c>
      <c r="Z5269" t="n">
        <v>4784</v>
      </c>
      <c r="AA5269" t="n">
        <v>7704</v>
      </c>
      <c r="AB5269" s="2" t="n">
        <v>0.998954849498328</v>
      </c>
      <c r="AC5269" s="2" t="n">
        <v>0.620327102803738</v>
      </c>
      <c r="AD5269" s="2" t="n">
        <v>0.619924763263718</v>
      </c>
      <c r="AE5269" s="1" t="n">
        <v>40290</v>
      </c>
      <c r="AF5269" s="1" t="n">
        <v>37258</v>
      </c>
      <c r="AG5269" t="n">
        <v>4879</v>
      </c>
      <c r="AH5269" s="2" t="n">
        <v>1</v>
      </c>
      <c r="AI5269" s="2" t="n">
        <v>0.61673619011503</v>
      </c>
    </row>
    <row r="5270">
      <c r="A5270" t="n">
        <v>884</v>
      </c>
      <c r="B5270" t="n">
        <v>275</v>
      </c>
      <c r="C5270" t="s">
        <v>36</v>
      </c>
      <c r="D5270" t="s">
        <v>40</v>
      </c>
      <c r="E5270" t="s">
        <v>37</v>
      </c>
      <c r="F5270" t="s">
        <v>41</v>
      </c>
      <c r="G5270" t="s">
        <v>44</v>
      </c>
      <c r="H5270" t="s">
        <v>182</v>
      </c>
      <c r="I5270" t="n">
        <v>-1</v>
      </c>
      <c r="J5270" t="n">
        <v>0</v>
      </c>
      <c r="K5270" s="2" t="n">
        <v>0.391414141414141</v>
      </c>
      <c r="L5270" s="3" t="n">
        <v>828</v>
      </c>
      <c r="M5270" s="3" t="n">
        <v>-491</v>
      </c>
      <c r="N5270" s="3" t="n">
        <v>7070.4945523</v>
      </c>
      <c r="O5270" s="2" t="n">
        <v>0.0500758725341426</v>
      </c>
      <c r="P5270" s="2" t="n">
        <v>0.398786039453718</v>
      </c>
      <c r="Q5270" s="4" t="n">
        <v>-0.258785942492013</v>
      </c>
      <c r="R5270" s="4" t="n">
        <v>-0.19918057663126</v>
      </c>
      <c r="S5270" s="4" t="n">
        <v>0.948133535660092</v>
      </c>
      <c r="T5270" s="4" t="n">
        <v>-0.215178826920206</v>
      </c>
      <c r="U5270" s="4" t="n">
        <v>0.439019214193297</v>
      </c>
      <c r="V5270" s="4" t="n">
        <v>-0.50862693022561</v>
      </c>
      <c r="W5270" s="4" t="n">
        <v>0.575992183659275</v>
      </c>
      <c r="X5270" t="n">
        <v>8136</v>
      </c>
      <c r="Y5270" t="n">
        <v>3295</v>
      </c>
      <c r="Z5270" t="n">
        <v>7434</v>
      </c>
      <c r="AA5270" t="n">
        <v>3997</v>
      </c>
      <c r="AB5270" s="2" t="n">
        <v>0.824368276207155</v>
      </c>
      <c r="AC5270" s="2" t="n">
        <v>0.443233790691418</v>
      </c>
      <c r="AD5270" s="2" t="n">
        <v>0.404990167158309</v>
      </c>
      <c r="AE5270" s="1" t="n">
        <v>37584</v>
      </c>
      <c r="AF5270" s="1" t="n">
        <v>36893</v>
      </c>
      <c r="AG5270" t="n">
        <v>3324</v>
      </c>
      <c r="AH5270" s="2" t="n">
        <v>0.438233355306526</v>
      </c>
      <c r="AI5270" s="2" t="n">
        <v>0.827895392278954</v>
      </c>
    </row>
    <row r="5271">
      <c r="A5271" t="n">
        <v>254</v>
      </c>
      <c r="B5271" t="n">
        <v>275</v>
      </c>
      <c r="C5271" t="s">
        <v>40</v>
      </c>
      <c r="D5271" t="s">
        <v>40</v>
      </c>
      <c r="E5271" t="s">
        <v>41</v>
      </c>
      <c r="F5271" t="s">
        <v>41</v>
      </c>
      <c r="G5271" t="s">
        <v>400</v>
      </c>
      <c r="H5271" t="s">
        <v>182</v>
      </c>
      <c r="I5271" t="n">
        <v>-1</v>
      </c>
      <c r="J5271" t="n">
        <v>0</v>
      </c>
      <c r="K5271" s="2" t="n">
        <v>0.588095238095238</v>
      </c>
      <c r="L5271" s="3" t="n">
        <v>1613</v>
      </c>
      <c r="M5271" s="3" t="n">
        <v>-1276</v>
      </c>
      <c r="N5271" s="3" t="n">
        <v>7778.45050347</v>
      </c>
      <c r="O5271" s="2" t="n">
        <v>0</v>
      </c>
      <c r="P5271" s="2" t="n">
        <v>0.0451127819548872</v>
      </c>
      <c r="Q5271" s="4" t="n">
        <v>0.81203007518797</v>
      </c>
      <c r="R5271" s="4" t="n">
        <v>4.59285714285715</v>
      </c>
      <c r="S5271" s="4" t="n">
        <v>5.03157894736842</v>
      </c>
      <c r="T5271" s="4" t="n">
        <v>4.58335629722727</v>
      </c>
      <c r="U5271" s="4" t="n">
        <v>4.58335629722727</v>
      </c>
      <c r="V5271" s="4" t="n">
        <v>4.5335949659293</v>
      </c>
      <c r="W5271" s="4" t="n">
        <v>4.5335949659293</v>
      </c>
      <c r="X5271" t="n">
        <v>3997</v>
      </c>
      <c r="Y5271" t="n">
        <v>532</v>
      </c>
      <c r="Z5271" t="n">
        <v>532</v>
      </c>
      <c r="AA5271" t="n">
        <v>3997</v>
      </c>
      <c r="AB5271" s="2" t="n">
        <v>1</v>
      </c>
      <c r="AC5271" s="2" t="n">
        <v>0.133099824868651</v>
      </c>
      <c r="AD5271" s="2" t="n">
        <v>0.133099824868651</v>
      </c>
      <c r="AE5271" s="1" t="n">
        <v>40361</v>
      </c>
      <c r="AF5271" s="1" t="n">
        <v>36893</v>
      </c>
      <c r="AG5271" t="n">
        <v>547</v>
      </c>
      <c r="AH5271" s="2" t="n">
        <v>1</v>
      </c>
      <c r="AI5271" s="2" t="n">
        <v>0.136239103362391</v>
      </c>
    </row>
    <row r="5272">
      <c r="A5272" t="n">
        <v>42</v>
      </c>
      <c r="B5272" t="n">
        <v>2233</v>
      </c>
      <c r="C5272" t="s">
        <v>35</v>
      </c>
      <c r="D5272" t="s">
        <v>40</v>
      </c>
      <c r="E5272" t="s">
        <v>35</v>
      </c>
      <c r="F5272" t="s">
        <v>41</v>
      </c>
      <c r="G5272" t="s">
        <v>356</v>
      </c>
      <c r="H5272" t="s">
        <v>293</v>
      </c>
      <c r="I5272" t="n">
        <v>1</v>
      </c>
      <c r="J5272" t="n">
        <v>0</v>
      </c>
      <c r="K5272" s="2" t="n">
        <v>0.875</v>
      </c>
      <c r="L5272" s="3" t="n">
        <v>23</v>
      </c>
      <c r="M5272" s="3" t="n">
        <v>6</v>
      </c>
      <c r="N5272" s="3" t="n">
        <v>1751.27887811</v>
      </c>
      <c r="O5272" s="2" t="n">
        <v>0</v>
      </c>
      <c r="P5272" s="2" t="n">
        <v>0</v>
      </c>
      <c r="Q5272" s="4" t="n">
        <v>1</v>
      </c>
      <c r="R5272" s="4" t="n">
        <v>2.73333333333333</v>
      </c>
      <c r="S5272" s="4" t="n">
        <v>2.73333333333333</v>
      </c>
      <c r="T5272" s="4" t="n">
        <v>6.47311827956989</v>
      </c>
      <c r="U5272" s="4" t="n">
        <v>6.47311827956989</v>
      </c>
      <c r="V5272" s="4" t="n">
        <v>3.85065176841129</v>
      </c>
      <c r="W5272" s="4" t="n">
        <v>3.85065176841129</v>
      </c>
      <c r="X5272" t="n">
        <v>10715</v>
      </c>
      <c r="Y5272" t="n">
        <v>3</v>
      </c>
      <c r="Z5272" t="n">
        <v>10714</v>
      </c>
      <c r="AA5272" t="n">
        <v>4</v>
      </c>
      <c r="AB5272" s="2" t="n">
        <v>0.75</v>
      </c>
      <c r="AC5272" s="2" t="n">
        <v>0.000280007466865783</v>
      </c>
      <c r="AD5272" s="2" t="n">
        <v>0.000279981334577695</v>
      </c>
      <c r="AE5272" s="1" t="n">
        <v>34486</v>
      </c>
      <c r="AF5272" s="1" t="n">
        <v>17899</v>
      </c>
      <c r="AG5272" t="n">
        <v>1521</v>
      </c>
      <c r="AH5272" s="2" t="n">
        <v>0.1404821280133</v>
      </c>
      <c r="AI5272" s="2" t="n">
        <v>0.0839960238568589</v>
      </c>
    </row>
    <row r="5273">
      <c r="A5273" t="n">
        <v>2558</v>
      </c>
      <c r="B5273" t="n">
        <v>13</v>
      </c>
      <c r="C5273" t="s">
        <v>36</v>
      </c>
      <c r="D5273" t="s">
        <v>40</v>
      </c>
      <c r="E5273" t="s">
        <v>37</v>
      </c>
      <c r="F5273" t="s">
        <v>41</v>
      </c>
      <c r="G5273" t="s">
        <v>135</v>
      </c>
      <c r="H5273" t="s">
        <v>358</v>
      </c>
      <c r="I5273" t="n">
        <v>1</v>
      </c>
      <c r="J5273" t="n">
        <v>0</v>
      </c>
      <c r="K5273" s="2" t="n">
        <v>0</v>
      </c>
      <c r="L5273" s="3" t="n">
        <v>117</v>
      </c>
      <c r="M5273" s="3" t="n">
        <v>-12</v>
      </c>
      <c r="N5273" s="3" t="n">
        <v>417.3805546</v>
      </c>
      <c r="O5273" s="2" t="n">
        <v>0.0276259866423801</v>
      </c>
      <c r="P5273" s="2" t="n">
        <v>0.192167577413479</v>
      </c>
      <c r="Q5273" s="4" t="n">
        <v>0.00593193880736809</v>
      </c>
      <c r="R5273" s="4" t="n">
        <v>0.127292046144505</v>
      </c>
      <c r="S5273" s="4" t="n">
        <v>1.90191256830601</v>
      </c>
      <c r="T5273" s="4" t="n">
        <v>0.10089482669516</v>
      </c>
      <c r="U5273" s="4" t="n">
        <v>0.231821270662761</v>
      </c>
      <c r="V5273" s="4" t="n">
        <v>-0.30843220525955</v>
      </c>
      <c r="W5273" s="4" t="n">
        <v>0.397170727445982</v>
      </c>
      <c r="X5273" t="n">
        <v>7949</v>
      </c>
      <c r="Y5273" t="n">
        <v>3294</v>
      </c>
      <c r="Z5273" t="n">
        <v>7240</v>
      </c>
      <c r="AA5273" t="n">
        <v>4003</v>
      </c>
      <c r="AB5273" s="2" t="n">
        <v>0.822882837871596</v>
      </c>
      <c r="AC5273" s="2" t="n">
        <v>0.454972375690608</v>
      </c>
      <c r="AD5273" s="2" t="n">
        <v>0.414391747389609</v>
      </c>
      <c r="AE5273" s="1" t="n">
        <v>37584</v>
      </c>
      <c r="AF5273" s="1" t="n">
        <v>36893</v>
      </c>
      <c r="AG5273" t="n">
        <v>3324</v>
      </c>
      <c r="AH5273" s="2" t="n">
        <v>0.438233355306526</v>
      </c>
      <c r="AI5273" s="2" t="n">
        <v>0.827895392278954</v>
      </c>
    </row>
    <row r="5274">
      <c r="A5274" t="n">
        <v>2577</v>
      </c>
      <c r="B5274" t="n">
        <v>13</v>
      </c>
      <c r="C5274" t="s">
        <v>36</v>
      </c>
      <c r="D5274" t="s">
        <v>40</v>
      </c>
      <c r="E5274" t="s">
        <v>37</v>
      </c>
      <c r="F5274" t="s">
        <v>41</v>
      </c>
      <c r="G5274" t="s">
        <v>86</v>
      </c>
      <c r="H5274" t="s">
        <v>358</v>
      </c>
      <c r="I5274" t="n">
        <v>1</v>
      </c>
      <c r="J5274" t="n">
        <v>0</v>
      </c>
      <c r="K5274" s="2" t="n">
        <v>0.436507936507937</v>
      </c>
      <c r="L5274" s="3" t="n">
        <v>207</v>
      </c>
      <c r="M5274" s="3" t="n">
        <v>-102</v>
      </c>
      <c r="N5274" s="3" t="n">
        <v>12336.88213309</v>
      </c>
      <c r="O5274" s="2" t="n">
        <v>0.0148665048543689</v>
      </c>
      <c r="P5274" s="2" t="n">
        <v>0.13743932038835</v>
      </c>
      <c r="Q5274" s="4" t="n">
        <v>0.0317215891592239</v>
      </c>
      <c r="R5274" s="4" t="n">
        <v>0.347603155339806</v>
      </c>
      <c r="S5274" s="4" t="n">
        <v>2.31944781553398</v>
      </c>
      <c r="T5274" s="4" t="n">
        <v>0.330007594741187</v>
      </c>
      <c r="U5274" s="4" t="n">
        <v>0.855532481052504</v>
      </c>
      <c r="V5274" s="4" t="n">
        <v>-0.0449785327127631</v>
      </c>
      <c r="W5274" s="4" t="n">
        <v>0.739685026895754</v>
      </c>
      <c r="X5274" t="n">
        <v>8144</v>
      </c>
      <c r="Y5274" t="n">
        <v>3296</v>
      </c>
      <c r="Z5274" t="n">
        <v>7437</v>
      </c>
      <c r="AA5274" t="n">
        <v>4003</v>
      </c>
      <c r="AB5274" s="2" t="n">
        <v>0.823382463152636</v>
      </c>
      <c r="AC5274" s="2" t="n">
        <v>0.443189458114831</v>
      </c>
      <c r="AD5274" s="2" t="n">
        <v>0.404715127701375</v>
      </c>
      <c r="AE5274" s="1" t="n">
        <v>37584</v>
      </c>
      <c r="AF5274" s="1" t="n">
        <v>36893</v>
      </c>
      <c r="AG5274" t="n">
        <v>3324</v>
      </c>
      <c r="AH5274" s="2" t="n">
        <v>0.438233355306526</v>
      </c>
      <c r="AI5274" s="2" t="n">
        <v>0.827895392278954</v>
      </c>
    </row>
    <row r="5275">
      <c r="A5275" t="n">
        <v>10</v>
      </c>
      <c r="B5275" t="n">
        <v>20</v>
      </c>
      <c r="C5275" t="s">
        <v>35</v>
      </c>
      <c r="D5275" t="s">
        <v>40</v>
      </c>
      <c r="E5275" t="s">
        <v>35</v>
      </c>
      <c r="F5275" t="s">
        <v>41</v>
      </c>
      <c r="G5275" t="s">
        <v>333</v>
      </c>
      <c r="H5275" t="s">
        <v>151</v>
      </c>
      <c r="I5275" t="n">
        <v>-1</v>
      </c>
      <c r="J5275" t="n">
        <v>0</v>
      </c>
      <c r="K5275" s="2" t="n">
        <v>0.301587301587302</v>
      </c>
      <c r="L5275" s="3" t="n">
        <v>230</v>
      </c>
      <c r="M5275" s="3" t="n">
        <v>-30</v>
      </c>
      <c r="N5275" s="3" t="n">
        <v>3278.21087331</v>
      </c>
      <c r="O5275" s="2" t="n">
        <v>0.037037037037037</v>
      </c>
      <c r="P5275" s="2" t="n">
        <v>0.334656084656085</v>
      </c>
      <c r="Q5275" s="4" t="n">
        <v>-0.58974358974359</v>
      </c>
      <c r="R5275" s="4" t="n">
        <v>-0.636596119929454</v>
      </c>
      <c r="S5275" s="4" t="n">
        <v>1.02151675485009</v>
      </c>
      <c r="T5275" s="4" t="n">
        <v>-0.621825219730592</v>
      </c>
      <c r="U5275" s="4" t="n">
        <v>0.663232673292193</v>
      </c>
      <c r="V5275" s="4" t="n">
        <v>-1.58473489367792</v>
      </c>
      <c r="W5275" s="4" t="n">
        <v>1.58473489367792</v>
      </c>
      <c r="X5275" t="n">
        <v>7514</v>
      </c>
      <c r="Y5275" t="n">
        <v>2268</v>
      </c>
      <c r="Z5275" t="n">
        <v>6019</v>
      </c>
      <c r="AA5275" t="n">
        <v>3763</v>
      </c>
      <c r="AB5275" s="2" t="n">
        <v>0.602710603242094</v>
      </c>
      <c r="AC5275" s="2" t="n">
        <v>0.37680677853464</v>
      </c>
      <c r="AD5275" s="2" t="n">
        <v>0.301836571732766</v>
      </c>
      <c r="AE5275" s="1" t="n">
        <v>38223</v>
      </c>
      <c r="AF5275" s="1" t="n">
        <v>35704</v>
      </c>
      <c r="AG5275" t="n">
        <v>2685</v>
      </c>
      <c r="AH5275" s="2" t="n">
        <v>0.441394048988986</v>
      </c>
      <c r="AI5275" s="2" t="n">
        <v>0.515949269792467</v>
      </c>
    </row>
    <row r="5276">
      <c r="A5276" t="n">
        <v>3696</v>
      </c>
      <c r="B5276" t="n">
        <v>20</v>
      </c>
      <c r="C5276" t="s">
        <v>36</v>
      </c>
      <c r="D5276" t="s">
        <v>40</v>
      </c>
      <c r="E5276" t="s">
        <v>37</v>
      </c>
      <c r="F5276" t="s">
        <v>41</v>
      </c>
      <c r="G5276" t="s">
        <v>261</v>
      </c>
      <c r="H5276" t="s">
        <v>151</v>
      </c>
      <c r="I5276" t="n">
        <v>1</v>
      </c>
      <c r="J5276" t="n">
        <v>0</v>
      </c>
      <c r="K5276" s="2" t="n">
        <v>0.488888888888889</v>
      </c>
      <c r="L5276" s="3" t="n">
        <v>184</v>
      </c>
      <c r="M5276" s="3" t="n">
        <v>16</v>
      </c>
      <c r="N5276" s="3" t="n">
        <v>7391.10859557</v>
      </c>
      <c r="O5276" s="2"/>
      <c r="P5276" s="2"/>
      <c r="Q5276" s="4"/>
      <c r="R5276" s="4"/>
      <c r="S5276" s="4"/>
      <c r="T5276" s="4"/>
      <c r="U5276" s="4"/>
      <c r="V5276" s="4" t="n">
        <v>-0.333350226036372</v>
      </c>
      <c r="W5276" s="4" t="n">
        <v>0.988388389577837</v>
      </c>
      <c r="X5276" t="n">
        <v>4283</v>
      </c>
      <c r="Y5276" t="n">
        <v>0</v>
      </c>
      <c r="Z5276" t="n">
        <v>212</v>
      </c>
      <c r="AA5276" t="n">
        <v>4071</v>
      </c>
      <c r="AB5276" s="2" t="n">
        <v>0</v>
      </c>
      <c r="AC5276" s="2" t="n">
        <v>0</v>
      </c>
      <c r="AD5276" s="2" t="n">
        <v>0</v>
      </c>
      <c r="AE5276" s="1" t="n">
        <v>44958</v>
      </c>
      <c r="AF5276" s="1" t="n">
        <v>35704</v>
      </c>
      <c r="AG5276" t="n">
        <v>0</v>
      </c>
      <c r="AH5276" s="2" t="n">
        <v>0</v>
      </c>
      <c r="AI5276" s="2" t="n">
        <v>0</v>
      </c>
    </row>
    <row r="5277">
      <c r="A5277" t="n">
        <v>3682</v>
      </c>
      <c r="B5277" t="n">
        <v>20</v>
      </c>
      <c r="C5277" t="s">
        <v>36</v>
      </c>
      <c r="D5277" t="s">
        <v>40</v>
      </c>
      <c r="E5277" t="s">
        <v>37</v>
      </c>
      <c r="F5277" t="s">
        <v>41</v>
      </c>
      <c r="G5277" t="s">
        <v>154</v>
      </c>
      <c r="H5277" t="s">
        <v>151</v>
      </c>
      <c r="I5277" t="n">
        <v>1</v>
      </c>
      <c r="J5277" t="n">
        <v>0</v>
      </c>
      <c r="K5277" s="2" t="n">
        <v>0.642857142857143</v>
      </c>
      <c r="L5277" s="3" t="n">
        <v>0</v>
      </c>
      <c r="M5277" s="3" t="n">
        <v>200</v>
      </c>
      <c r="N5277" s="3" t="n">
        <v>14243.0488582</v>
      </c>
      <c r="O5277" s="2"/>
      <c r="P5277" s="2"/>
      <c r="Q5277" s="4"/>
      <c r="R5277" s="4"/>
      <c r="S5277" s="4"/>
      <c r="T5277" s="4"/>
      <c r="U5277" s="4"/>
      <c r="V5277" s="4" t="n">
        <v>1.44126794381221</v>
      </c>
      <c r="W5277" s="4" t="n">
        <v>1.67314327211918</v>
      </c>
      <c r="X5277" t="n">
        <v>4283</v>
      </c>
      <c r="Y5277" t="n">
        <v>0</v>
      </c>
      <c r="Z5277" t="n">
        <v>212</v>
      </c>
      <c r="AA5277" t="n">
        <v>4071</v>
      </c>
      <c r="AB5277" s="2" t="n">
        <v>0</v>
      </c>
      <c r="AC5277" s="2" t="n">
        <v>0</v>
      </c>
      <c r="AD5277" s="2" t="n">
        <v>0</v>
      </c>
      <c r="AE5277" s="1" t="n">
        <v>44958</v>
      </c>
      <c r="AF5277" s="1" t="n">
        <v>35704</v>
      </c>
      <c r="AG5277" t="n">
        <v>0</v>
      </c>
      <c r="AH5277" s="2" t="n">
        <v>0</v>
      </c>
      <c r="AI5277" s="2" t="n">
        <v>0</v>
      </c>
    </row>
    <row r="5278">
      <c r="A5278" t="n">
        <v>3664</v>
      </c>
      <c r="B5278" t="n">
        <v>20</v>
      </c>
      <c r="C5278" t="s">
        <v>36</v>
      </c>
      <c r="D5278" t="s">
        <v>40</v>
      </c>
      <c r="E5278" t="s">
        <v>37</v>
      </c>
      <c r="F5278" t="s">
        <v>41</v>
      </c>
      <c r="G5278" t="s">
        <v>151</v>
      </c>
      <c r="H5278" t="s">
        <v>151</v>
      </c>
      <c r="I5278" t="n">
        <v>1</v>
      </c>
      <c r="J5278" t="n">
        <v>0</v>
      </c>
      <c r="K5278" s="2" t="n">
        <v>1</v>
      </c>
      <c r="L5278" s="3" t="n">
        <v>198</v>
      </c>
      <c r="M5278" s="3" t="n">
        <v>2</v>
      </c>
      <c r="N5278" s="3" t="n">
        <v>2.35281867</v>
      </c>
      <c r="O5278" s="2"/>
      <c r="P5278" s="2"/>
      <c r="Q5278" s="4"/>
      <c r="R5278" s="4"/>
      <c r="S5278" s="4"/>
      <c r="T5278" s="4"/>
      <c r="U5278" s="4"/>
      <c r="V5278" s="4" t="n">
        <v>-0.937640442971977</v>
      </c>
      <c r="W5278" s="4" t="n">
        <v>1.64302583993264</v>
      </c>
      <c r="X5278" t="n">
        <v>4528</v>
      </c>
      <c r="Y5278" t="n">
        <v>0</v>
      </c>
      <c r="Z5278" t="n">
        <v>457</v>
      </c>
      <c r="AA5278" t="n">
        <v>4071</v>
      </c>
      <c r="AB5278" s="2" t="n">
        <v>0</v>
      </c>
      <c r="AC5278" s="2" t="n">
        <v>0</v>
      </c>
      <c r="AD5278" s="2" t="n">
        <v>0</v>
      </c>
      <c r="AE5278" s="1" t="n">
        <v>44713</v>
      </c>
      <c r="AF5278" s="1" t="n">
        <v>35704</v>
      </c>
      <c r="AG5278" t="n">
        <v>0</v>
      </c>
      <c r="AH5278" s="2" t="n">
        <v>0</v>
      </c>
      <c r="AI5278" s="2" t="n">
        <v>0</v>
      </c>
    </row>
    <row r="5279">
      <c r="A5279" t="n">
        <v>1257</v>
      </c>
      <c r="B5279" t="n">
        <v>38</v>
      </c>
      <c r="C5279" t="s">
        <v>36</v>
      </c>
      <c r="D5279" t="s">
        <v>40</v>
      </c>
      <c r="E5279" t="s">
        <v>37</v>
      </c>
      <c r="F5279" t="s">
        <v>41</v>
      </c>
      <c r="G5279" t="s">
        <v>98</v>
      </c>
      <c r="H5279" t="s">
        <v>217</v>
      </c>
      <c r="I5279" t="n">
        <v>-1</v>
      </c>
      <c r="J5279" t="n">
        <v>0</v>
      </c>
      <c r="K5279" s="2" t="n">
        <v>0.511904761904762</v>
      </c>
      <c r="L5279" s="3" t="n">
        <v>843</v>
      </c>
      <c r="M5279" s="3" t="n">
        <v>7</v>
      </c>
      <c r="N5279" s="3" t="n">
        <v>12.80373092</v>
      </c>
      <c r="O5279" s="2" t="n">
        <v>0.487847730600293</v>
      </c>
      <c r="P5279" s="2" t="n">
        <v>0.746998535871157</v>
      </c>
      <c r="Q5279" s="4" t="n">
        <v>-0.208690680388794</v>
      </c>
      <c r="R5279" s="4" t="n">
        <v>0.19645680819912</v>
      </c>
      <c r="S5279" s="4" t="n">
        <v>0.531449487554903</v>
      </c>
      <c r="T5279" s="4" t="n">
        <v>0.216883934328465</v>
      </c>
      <c r="U5279" s="4" t="n">
        <v>0.311431770091708</v>
      </c>
      <c r="V5279" s="4" t="n">
        <v>-0.223106835704146</v>
      </c>
      <c r="W5279" s="4" t="n">
        <v>0.328919459203486</v>
      </c>
      <c r="X5279" t="n">
        <v>7410</v>
      </c>
      <c r="Y5279" t="n">
        <v>3415</v>
      </c>
      <c r="Z5279" t="n">
        <v>6876</v>
      </c>
      <c r="AA5279" t="n">
        <v>3949</v>
      </c>
      <c r="AB5279" s="2" t="n">
        <v>0.864775892631046</v>
      </c>
      <c r="AC5279" s="2" t="n">
        <v>0.496655031995346</v>
      </c>
      <c r="AD5279" s="2" t="n">
        <v>0.460863697705803</v>
      </c>
      <c r="AE5279" s="1" t="n">
        <v>37258</v>
      </c>
      <c r="AF5279" s="1" t="n">
        <v>36893</v>
      </c>
      <c r="AG5279" t="n">
        <v>3650</v>
      </c>
      <c r="AH5279" s="2" t="n">
        <v>0.513217097862767</v>
      </c>
      <c r="AI5279" s="2" t="n">
        <v>0.909090909090909</v>
      </c>
    </row>
    <row r="5280">
      <c r="A5280" t="n">
        <v>265</v>
      </c>
      <c r="B5280" t="n">
        <v>39</v>
      </c>
      <c r="C5280" t="s">
        <v>36</v>
      </c>
      <c r="D5280" t="s">
        <v>40</v>
      </c>
      <c r="E5280" t="s">
        <v>37</v>
      </c>
      <c r="F5280" t="s">
        <v>41</v>
      </c>
      <c r="G5280" t="s">
        <v>398</v>
      </c>
      <c r="H5280" t="s">
        <v>196</v>
      </c>
      <c r="I5280" t="n">
        <v>-1</v>
      </c>
      <c r="J5280" t="n">
        <v>0</v>
      </c>
      <c r="K5280" s="2" t="n">
        <v>0.606837606837607</v>
      </c>
      <c r="L5280" s="3" t="n">
        <v>567</v>
      </c>
      <c r="M5280" s="3" t="n">
        <v>-118</v>
      </c>
      <c r="N5280" s="3" t="n">
        <v>4897.51228544</v>
      </c>
      <c r="O5280" s="2" t="n">
        <v>0.0231080300404391</v>
      </c>
      <c r="P5280" s="2" t="n">
        <v>0.228480647024841</v>
      </c>
      <c r="Q5280" s="4" t="n">
        <v>-0.344766410408043</v>
      </c>
      <c r="R5280" s="4" t="n">
        <v>-0.907134604274984</v>
      </c>
      <c r="S5280" s="4" t="n">
        <v>1.62313691507799</v>
      </c>
      <c r="T5280" s="4" t="n">
        <v>-0.945539249448988</v>
      </c>
      <c r="U5280" s="4" t="n">
        <v>1.121414836617</v>
      </c>
      <c r="V5280" s="4" t="n">
        <v>-1.21415104435257</v>
      </c>
      <c r="W5280" s="4" t="n">
        <v>1.21415104435257</v>
      </c>
      <c r="X5280" t="n">
        <v>8258</v>
      </c>
      <c r="Y5280" t="n">
        <v>3462</v>
      </c>
      <c r="Z5280" t="n">
        <v>7737</v>
      </c>
      <c r="AA5280" t="n">
        <v>3983</v>
      </c>
      <c r="AB5280" s="2" t="n">
        <v>0.869194074817976</v>
      </c>
      <c r="AC5280" s="2" t="n">
        <v>0.447460255913145</v>
      </c>
      <c r="AD5280" s="2" t="n">
        <v>0.419229837733107</v>
      </c>
      <c r="AE5280" s="1" t="n">
        <v>37258</v>
      </c>
      <c r="AF5280" s="1" t="n">
        <v>36893</v>
      </c>
      <c r="AG5280" t="n">
        <v>3650</v>
      </c>
      <c r="AH5280" s="2" t="n">
        <v>0.461382884591076</v>
      </c>
      <c r="AI5280" s="2" t="n">
        <v>0.909090909090909</v>
      </c>
    </row>
    <row r="5281">
      <c r="A5281" t="n">
        <v>1</v>
      </c>
      <c r="B5281" t="n">
        <v>39</v>
      </c>
      <c r="C5281" t="s">
        <v>35</v>
      </c>
      <c r="D5281" t="s">
        <v>40</v>
      </c>
      <c r="E5281" t="s">
        <v>35</v>
      </c>
      <c r="F5281" t="s">
        <v>41</v>
      </c>
      <c r="G5281" t="s">
        <v>45</v>
      </c>
      <c r="H5281" t="s">
        <v>196</v>
      </c>
      <c r="I5281" t="n">
        <v>-1</v>
      </c>
      <c r="J5281" t="n">
        <v>0</v>
      </c>
      <c r="K5281" s="2" t="n">
        <v>0.606837606837607</v>
      </c>
      <c r="L5281" s="3" t="n">
        <v>468</v>
      </c>
      <c r="M5281" s="3" t="n">
        <v>-19</v>
      </c>
      <c r="N5281" s="3" t="n">
        <v>3225.39526114</v>
      </c>
      <c r="O5281" s="2" t="n">
        <v>0.0248618784530387</v>
      </c>
      <c r="P5281" s="2" t="n">
        <v>0.250460405156538</v>
      </c>
      <c r="Q5281" s="4" t="n">
        <v>-0.263456090651558</v>
      </c>
      <c r="R5281" s="4" t="n">
        <v>-0.649815837937385</v>
      </c>
      <c r="S5281" s="4" t="n">
        <v>1.50101289134438</v>
      </c>
      <c r="T5281" s="4" t="n">
        <v>-0.692759107055393</v>
      </c>
      <c r="U5281" s="4" t="n">
        <v>0.930274041344521</v>
      </c>
      <c r="V5281" s="4" t="n">
        <v>-1.27035949393665</v>
      </c>
      <c r="W5281" s="4" t="n">
        <v>1.27035949393665</v>
      </c>
      <c r="X5281" t="n">
        <v>8384</v>
      </c>
      <c r="Y5281" t="n">
        <v>1086</v>
      </c>
      <c r="Z5281" t="n">
        <v>5487</v>
      </c>
      <c r="AA5281" t="n">
        <v>3983</v>
      </c>
      <c r="AB5281" s="2" t="n">
        <v>0.272658799899573</v>
      </c>
      <c r="AC5281" s="2" t="n">
        <v>0.197922361946419</v>
      </c>
      <c r="AD5281" s="2" t="n">
        <v>0.129532442748092</v>
      </c>
      <c r="AE5281" s="1" t="n">
        <v>39814</v>
      </c>
      <c r="AF5281" s="1" t="n">
        <v>36893</v>
      </c>
      <c r="AG5281" t="n">
        <v>1094</v>
      </c>
      <c r="AH5281" s="2" t="n">
        <v>0.19894526277505</v>
      </c>
      <c r="AI5281" s="2" t="n">
        <v>0.272478206724782</v>
      </c>
    </row>
    <row r="5282">
      <c r="A5282" t="n">
        <v>1693</v>
      </c>
      <c r="B5282" t="n">
        <v>39</v>
      </c>
      <c r="C5282" t="s">
        <v>36</v>
      </c>
      <c r="D5282" t="s">
        <v>40</v>
      </c>
      <c r="E5282" t="s">
        <v>37</v>
      </c>
      <c r="F5282" t="s">
        <v>41</v>
      </c>
      <c r="G5282" t="s">
        <v>371</v>
      </c>
      <c r="H5282" t="s">
        <v>196</v>
      </c>
      <c r="I5282" t="n">
        <v>-1</v>
      </c>
      <c r="J5282" t="n">
        <v>0</v>
      </c>
      <c r="K5282" s="2" t="n">
        <v>0.533119658119658</v>
      </c>
      <c r="L5282" s="3" t="n">
        <v>1342</v>
      </c>
      <c r="M5282" s="3" t="n">
        <v>-893</v>
      </c>
      <c r="N5282" s="3" t="n">
        <v>6411.49571513</v>
      </c>
      <c r="O5282" s="2" t="n">
        <v>0.0089126559714795</v>
      </c>
      <c r="P5282" s="2" t="n">
        <v>0.0837789661319073</v>
      </c>
      <c r="Q5282" s="4" t="n">
        <v>0.287769784172662</v>
      </c>
      <c r="R5282" s="4" t="n">
        <v>1.06951871657754</v>
      </c>
      <c r="S5282" s="4" t="n">
        <v>3.20713012477719</v>
      </c>
      <c r="T5282" s="4" t="n">
        <v>0.946196524547072</v>
      </c>
      <c r="U5282" s="4" t="n">
        <v>2.01062944271271</v>
      </c>
      <c r="V5282" s="4" t="n">
        <v>0.446673684553868</v>
      </c>
      <c r="W5282" s="4" t="n">
        <v>1.54037685939635</v>
      </c>
      <c r="X5282" t="n">
        <v>8238</v>
      </c>
      <c r="Y5282" t="n">
        <v>561</v>
      </c>
      <c r="Z5282" t="n">
        <v>4816</v>
      </c>
      <c r="AA5282" t="n">
        <v>3983</v>
      </c>
      <c r="AB5282" s="2" t="n">
        <v>0.140848606577956</v>
      </c>
      <c r="AC5282" s="2" t="n">
        <v>0.116486710963455</v>
      </c>
      <c r="AD5282" s="2" t="n">
        <v>0.0680990531682447</v>
      </c>
      <c r="AE5282" s="1" t="n">
        <v>40290</v>
      </c>
      <c r="AF5282" s="1" t="n">
        <v>36893</v>
      </c>
      <c r="AG5282" t="n">
        <v>618</v>
      </c>
      <c r="AH5282" s="2" t="n">
        <v>0.126665300266448</v>
      </c>
      <c r="AI5282" s="2" t="n">
        <v>0.153922789539228</v>
      </c>
    </row>
    <row r="5283">
      <c r="A5283" t="n">
        <v>2321</v>
      </c>
      <c r="B5283" t="n">
        <v>39</v>
      </c>
      <c r="C5283" t="s">
        <v>36</v>
      </c>
      <c r="D5283" t="s">
        <v>40</v>
      </c>
      <c r="E5283" t="s">
        <v>37</v>
      </c>
      <c r="F5283" t="s">
        <v>41</v>
      </c>
      <c r="G5283" t="s">
        <v>373</v>
      </c>
      <c r="H5283" t="s">
        <v>196</v>
      </c>
      <c r="I5283" t="n">
        <v>1</v>
      </c>
      <c r="J5283" t="n">
        <v>0</v>
      </c>
      <c r="K5283" s="2" t="n">
        <v>0.553321678321678</v>
      </c>
      <c r="L5283" s="3" t="n">
        <v>1357</v>
      </c>
      <c r="M5283" s="3" t="n">
        <v>-908</v>
      </c>
      <c r="N5283" s="3" t="n">
        <v>11878.18342497</v>
      </c>
      <c r="O5283" s="2" t="n">
        <v>0.0031958163858222</v>
      </c>
      <c r="P5283" s="2" t="n">
        <v>0.02643811737362</v>
      </c>
      <c r="Q5283" s="4" t="n">
        <v>0.864179539492859</v>
      </c>
      <c r="R5283" s="4" t="n">
        <v>6.41780941313188</v>
      </c>
      <c r="S5283" s="4" t="n">
        <v>6.75203370133642</v>
      </c>
      <c r="T5283" s="4" t="n">
        <v>6.33253623304667</v>
      </c>
      <c r="U5283" s="4" t="n">
        <v>6.33824523842301</v>
      </c>
      <c r="V5283" s="4" t="n">
        <v>5.98838790118187</v>
      </c>
      <c r="W5283" s="4" t="n">
        <v>5.98838790118187</v>
      </c>
      <c r="X5283" t="n">
        <v>7615</v>
      </c>
      <c r="Y5283" t="n">
        <v>3442</v>
      </c>
      <c r="Z5283" t="n">
        <v>7074</v>
      </c>
      <c r="AA5283" t="n">
        <v>3983</v>
      </c>
      <c r="AB5283" s="2" t="n">
        <v>0.86417273412001</v>
      </c>
      <c r="AC5283" s="2" t="n">
        <v>0.486570540005655</v>
      </c>
      <c r="AD5283" s="2" t="n">
        <v>0.452002626395272</v>
      </c>
      <c r="AE5283" s="1" t="n">
        <v>37258</v>
      </c>
      <c r="AF5283" s="1" t="n">
        <v>36893</v>
      </c>
      <c r="AG5283" t="n">
        <v>3650</v>
      </c>
      <c r="AH5283" s="2" t="n">
        <v>0.461382884591076</v>
      </c>
      <c r="AI5283" s="2" t="n">
        <v>0.909090909090909</v>
      </c>
    </row>
    <row r="5284">
      <c r="A5284" t="n">
        <v>3722</v>
      </c>
      <c r="B5284" t="n">
        <v>45</v>
      </c>
      <c r="C5284" t="s">
        <v>36</v>
      </c>
      <c r="D5284" t="s">
        <v>40</v>
      </c>
      <c r="E5284" t="s">
        <v>37</v>
      </c>
      <c r="F5284" t="s">
        <v>41</v>
      </c>
      <c r="G5284" t="s">
        <v>399</v>
      </c>
      <c r="H5284" t="s">
        <v>163</v>
      </c>
      <c r="I5284" t="n">
        <v>-1</v>
      </c>
      <c r="J5284" t="n">
        <v>0</v>
      </c>
      <c r="K5284" s="2" t="n">
        <v>0.472222222222222</v>
      </c>
      <c r="L5284" s="3" t="n">
        <v>142</v>
      </c>
      <c r="M5284" s="3" t="n">
        <v>63</v>
      </c>
      <c r="N5284" s="3" t="n">
        <v>7938.73693642</v>
      </c>
      <c r="O5284" s="2"/>
      <c r="P5284" s="2"/>
      <c r="Q5284" s="4"/>
      <c r="R5284" s="4"/>
      <c r="S5284" s="4"/>
      <c r="T5284" s="4"/>
      <c r="U5284" s="4"/>
      <c r="V5284" s="4" t="n">
        <v>1.57762102727158</v>
      </c>
      <c r="W5284" s="4" t="n">
        <v>1.57762102727158</v>
      </c>
      <c r="X5284" t="n">
        <v>2153</v>
      </c>
      <c r="Y5284" t="n">
        <v>0</v>
      </c>
      <c r="Z5284" t="n">
        <v>212</v>
      </c>
      <c r="AA5284" t="n">
        <v>1941</v>
      </c>
      <c r="AB5284" s="2" t="n">
        <v>0</v>
      </c>
      <c r="AC5284" s="2" t="n">
        <v>0</v>
      </c>
      <c r="AD5284" s="2" t="n">
        <v>0</v>
      </c>
      <c r="AE5284" s="1" t="n">
        <v>44958</v>
      </c>
      <c r="AF5284" s="1" t="n">
        <v>38962</v>
      </c>
      <c r="AG5284" t="n">
        <v>0</v>
      </c>
      <c r="AH5284" s="2" t="n">
        <v>0</v>
      </c>
      <c r="AI5284" s="2" t="n">
        <v>0</v>
      </c>
    </row>
    <row r="5285">
      <c r="A5285" t="n">
        <v>3346</v>
      </c>
      <c r="B5285" t="n">
        <v>45</v>
      </c>
      <c r="C5285" t="s">
        <v>36</v>
      </c>
      <c r="D5285" t="s">
        <v>40</v>
      </c>
      <c r="E5285" t="s">
        <v>37</v>
      </c>
      <c r="F5285" t="s">
        <v>41</v>
      </c>
      <c r="G5285" t="s">
        <v>165</v>
      </c>
      <c r="H5285" t="s">
        <v>163</v>
      </c>
      <c r="I5285" t="n">
        <v>1</v>
      </c>
      <c r="J5285" t="n">
        <v>0</v>
      </c>
      <c r="K5285" s="2" t="n">
        <v>0.472222222222222</v>
      </c>
      <c r="L5285" s="3" t="n">
        <v>146</v>
      </c>
      <c r="M5285" s="3" t="n">
        <v>59</v>
      </c>
      <c r="N5285" s="3" t="n">
        <v>6983.09496076</v>
      </c>
      <c r="O5285" s="2" t="n">
        <v>0.0124031007751938</v>
      </c>
      <c r="P5285" s="2" t="n">
        <v>0.143152454780362</v>
      </c>
      <c r="Q5285" s="4" t="n">
        <v>-0.330193615907902</v>
      </c>
      <c r="R5285" s="4" t="n">
        <v>-0.67829457364341</v>
      </c>
      <c r="S5285" s="4" t="n">
        <v>2.30682170542636</v>
      </c>
      <c r="T5285" s="4" t="n">
        <v>-0.679192592463848</v>
      </c>
      <c r="U5285" s="4" t="n">
        <v>0.915650925797182</v>
      </c>
      <c r="V5285" s="4" t="n">
        <v>-1.14409367177563</v>
      </c>
      <c r="W5285" s="4" t="n">
        <v>1.2016085511558</v>
      </c>
      <c r="X5285" t="n">
        <v>7713</v>
      </c>
      <c r="Y5285" t="n">
        <v>1935</v>
      </c>
      <c r="Z5285" t="n">
        <v>7706</v>
      </c>
      <c r="AA5285" t="n">
        <v>1942</v>
      </c>
      <c r="AB5285" s="2" t="n">
        <v>0.996395468589083</v>
      </c>
      <c r="AC5285" s="2" t="n">
        <v>0.251103036594861</v>
      </c>
      <c r="AD5285" s="2" t="n">
        <v>0.250875145857643</v>
      </c>
      <c r="AE5285" s="1" t="n">
        <v>37258</v>
      </c>
      <c r="AF5285" s="1" t="n">
        <v>38962</v>
      </c>
      <c r="AG5285" t="n">
        <v>1946</v>
      </c>
      <c r="AH5285" s="2" t="n">
        <v>0.245986600935406</v>
      </c>
      <c r="AI5285" s="2" t="n">
        <v>1</v>
      </c>
    </row>
    <row r="5286">
      <c r="A5286" t="n">
        <v>17</v>
      </c>
      <c r="B5286" t="n">
        <v>56</v>
      </c>
      <c r="C5286" t="s">
        <v>35</v>
      </c>
      <c r="D5286" t="s">
        <v>40</v>
      </c>
      <c r="E5286" t="s">
        <v>35</v>
      </c>
      <c r="F5286" t="s">
        <v>41</v>
      </c>
      <c r="G5286" t="s">
        <v>321</v>
      </c>
      <c r="H5286" t="s">
        <v>139</v>
      </c>
      <c r="I5286" t="n">
        <v>-1</v>
      </c>
      <c r="J5286" t="n">
        <v>0</v>
      </c>
      <c r="K5286" s="2" t="n">
        <v>0.611111111111111</v>
      </c>
      <c r="L5286" s="3" t="n">
        <v>30</v>
      </c>
      <c r="M5286" s="3" t="n">
        <v>40</v>
      </c>
      <c r="N5286" s="3" t="n">
        <v>11931.04011501</v>
      </c>
      <c r="O5286" s="2"/>
      <c r="P5286" s="2"/>
      <c r="Q5286" s="4"/>
      <c r="R5286" s="4"/>
      <c r="S5286" s="4"/>
      <c r="T5286" s="4"/>
      <c r="U5286" s="4"/>
      <c r="V5286" s="4" t="n">
        <v>0.136546020898141</v>
      </c>
      <c r="W5286" s="4" t="n">
        <v>0.695000813509591</v>
      </c>
      <c r="X5286" t="n">
        <v>7400</v>
      </c>
      <c r="Y5286" t="n">
        <v>0</v>
      </c>
      <c r="Z5286" t="n">
        <v>3247</v>
      </c>
      <c r="AA5286" t="n">
        <v>4153</v>
      </c>
      <c r="AB5286" s="2" t="n">
        <v>0</v>
      </c>
      <c r="AC5286" s="2" t="n">
        <v>0</v>
      </c>
      <c r="AD5286" s="2" t="n">
        <v>0</v>
      </c>
      <c r="AE5286" s="1" t="n">
        <v>41655</v>
      </c>
      <c r="AF5286" s="1" t="n">
        <v>36632</v>
      </c>
      <c r="AG5286" t="n">
        <v>0</v>
      </c>
      <c r="AH5286" s="2" t="n">
        <v>0</v>
      </c>
      <c r="AI5286" s="2" t="n">
        <v>0</v>
      </c>
    </row>
    <row r="5287">
      <c r="A5287" t="n">
        <v>3722</v>
      </c>
      <c r="B5287" t="n">
        <v>56</v>
      </c>
      <c r="C5287" t="s">
        <v>36</v>
      </c>
      <c r="D5287" t="s">
        <v>40</v>
      </c>
      <c r="E5287" t="s">
        <v>37</v>
      </c>
      <c r="F5287" t="s">
        <v>41</v>
      </c>
      <c r="G5287" t="s">
        <v>399</v>
      </c>
      <c r="H5287" t="s">
        <v>139</v>
      </c>
      <c r="I5287" t="n">
        <v>1</v>
      </c>
      <c r="J5287" t="n">
        <v>0</v>
      </c>
      <c r="K5287" s="2" t="n">
        <v>0.611111111111111</v>
      </c>
      <c r="L5287" s="3" t="n">
        <v>142</v>
      </c>
      <c r="M5287" s="3" t="n">
        <v>-72</v>
      </c>
      <c r="N5287" s="3" t="n">
        <v>10316.58673728</v>
      </c>
      <c r="O5287" s="2"/>
      <c r="P5287" s="2"/>
      <c r="Q5287" s="4"/>
      <c r="R5287" s="4"/>
      <c r="S5287" s="4"/>
      <c r="T5287" s="4"/>
      <c r="U5287" s="4"/>
      <c r="V5287" s="4" t="n">
        <v>2.11031054190555</v>
      </c>
      <c r="W5287" s="4" t="n">
        <v>2.11031054190555</v>
      </c>
      <c r="X5287" t="n">
        <v>4365</v>
      </c>
      <c r="Y5287" t="n">
        <v>0</v>
      </c>
      <c r="Z5287" t="n">
        <v>212</v>
      </c>
      <c r="AA5287" t="n">
        <v>4153</v>
      </c>
      <c r="AB5287" s="2" t="n">
        <v>0</v>
      </c>
      <c r="AC5287" s="2" t="n">
        <v>0</v>
      </c>
      <c r="AD5287" s="2" t="n">
        <v>0</v>
      </c>
      <c r="AE5287" s="1" t="n">
        <v>44958</v>
      </c>
      <c r="AF5287" s="1" t="n">
        <v>36632</v>
      </c>
      <c r="AG5287" t="n">
        <v>0</v>
      </c>
      <c r="AH5287" s="2" t="n">
        <v>0</v>
      </c>
      <c r="AI5287" s="2" t="n">
        <v>0</v>
      </c>
    </row>
    <row r="5288">
      <c r="A5288" t="n">
        <v>3353</v>
      </c>
      <c r="B5288" t="n">
        <v>70</v>
      </c>
      <c r="C5288" t="s">
        <v>36</v>
      </c>
      <c r="D5288" t="s">
        <v>40</v>
      </c>
      <c r="E5288" t="s">
        <v>37</v>
      </c>
      <c r="F5288" t="s">
        <v>41</v>
      </c>
      <c r="G5288" t="s">
        <v>46</v>
      </c>
      <c r="H5288" t="s">
        <v>207</v>
      </c>
      <c r="I5288" t="n">
        <v>-1</v>
      </c>
      <c r="J5288" t="n">
        <v>0</v>
      </c>
      <c r="K5288" s="2" t="n">
        <v>0.472222222222222</v>
      </c>
      <c r="L5288" s="3" t="n">
        <v>1806</v>
      </c>
      <c r="M5288" s="3" t="n">
        <v>-1656</v>
      </c>
      <c r="N5288" s="3" t="n">
        <v>10251.02687434</v>
      </c>
      <c r="O5288" s="2" t="n">
        <v>0.00126262626262626</v>
      </c>
      <c r="P5288" s="2" t="n">
        <v>0.0189393939393939</v>
      </c>
      <c r="Q5288" s="4" t="n">
        <v>0.853350189633375</v>
      </c>
      <c r="R5288" s="4" t="n">
        <v>6.00669191919191</v>
      </c>
      <c r="S5288" s="4" t="n">
        <v>6.36022727272726</v>
      </c>
      <c r="T5288" s="4" t="n">
        <v>5.99484256463678</v>
      </c>
      <c r="U5288" s="4" t="n">
        <v>5.99484256463678</v>
      </c>
      <c r="V5288" s="4" t="n">
        <v>5.52420266186614</v>
      </c>
      <c r="W5288" s="4" t="n">
        <v>5.52420266186614</v>
      </c>
      <c r="X5288" t="n">
        <v>5207</v>
      </c>
      <c r="Y5288" t="n">
        <v>792</v>
      </c>
      <c r="Z5288" t="n">
        <v>5045</v>
      </c>
      <c r="AA5288" t="n">
        <v>954</v>
      </c>
      <c r="AB5288" s="2" t="n">
        <v>0.830188679245283</v>
      </c>
      <c r="AC5288" s="2" t="n">
        <v>0.156987115956392</v>
      </c>
      <c r="AD5288" s="2" t="n">
        <v>0.152102938352218</v>
      </c>
      <c r="AE5288" s="1" t="n">
        <v>40111</v>
      </c>
      <c r="AF5288" s="1" t="n">
        <v>39954</v>
      </c>
      <c r="AG5288" t="n">
        <v>797</v>
      </c>
      <c r="AH5288" s="2" t="n">
        <v>0.157572162910241</v>
      </c>
      <c r="AI5288" s="2" t="n">
        <v>0.835429769392034</v>
      </c>
    </row>
    <row r="5289">
      <c r="A5289" t="n">
        <v>288</v>
      </c>
      <c r="B5289" t="n">
        <v>70</v>
      </c>
      <c r="C5289" t="s">
        <v>36</v>
      </c>
      <c r="D5289" t="s">
        <v>40</v>
      </c>
      <c r="E5289" t="s">
        <v>37</v>
      </c>
      <c r="F5289" t="s">
        <v>41</v>
      </c>
      <c r="G5289" t="s">
        <v>161</v>
      </c>
      <c r="H5289" t="s">
        <v>207</v>
      </c>
      <c r="I5289" t="n">
        <v>-1</v>
      </c>
      <c r="J5289" t="n">
        <v>0</v>
      </c>
      <c r="K5289" s="2" t="n">
        <v>0.477777777777778</v>
      </c>
      <c r="L5289" s="3" t="n">
        <v>135</v>
      </c>
      <c r="M5289" s="3" t="n">
        <v>15</v>
      </c>
      <c r="N5289" s="3" t="n">
        <v>14767.81785586</v>
      </c>
      <c r="O5289" s="2" t="n">
        <v>0.0349206349206349</v>
      </c>
      <c r="P5289" s="2" t="n">
        <v>0.378835978835979</v>
      </c>
      <c r="Q5289" s="4" t="n">
        <v>-0.30921052631579</v>
      </c>
      <c r="R5289" s="4" t="n">
        <v>-0.138624338624338</v>
      </c>
      <c r="S5289" s="4" t="n">
        <v>0.983068783068784</v>
      </c>
      <c r="T5289" s="4" t="n">
        <v>-0.116561762272534</v>
      </c>
      <c r="U5289" s="4" t="n">
        <v>0.298379922271137</v>
      </c>
      <c r="V5289" s="4" t="n">
        <v>-0.59985880838766</v>
      </c>
      <c r="W5289" s="4" t="n">
        <v>0.634781312950574</v>
      </c>
      <c r="X5289" t="n">
        <v>5210</v>
      </c>
      <c r="Y5289" t="n">
        <v>945</v>
      </c>
      <c r="Z5289" t="n">
        <v>5201</v>
      </c>
      <c r="AA5289" t="n">
        <v>954</v>
      </c>
      <c r="AB5289" s="2" t="n">
        <v>0.990566037735849</v>
      </c>
      <c r="AC5289" s="2" t="n">
        <v>0.181695827725437</v>
      </c>
      <c r="AD5289" s="2" t="n">
        <v>0.181381957773512</v>
      </c>
      <c r="AE5289" s="1" t="n">
        <v>39957</v>
      </c>
      <c r="AF5289" s="1" t="n">
        <v>39954</v>
      </c>
      <c r="AG5289" t="n">
        <v>951</v>
      </c>
      <c r="AH5289" s="2" t="n">
        <v>0.182463545663853</v>
      </c>
      <c r="AI5289" s="2" t="n">
        <v>0.99685534591195</v>
      </c>
    </row>
    <row r="5290">
      <c r="A5290" t="n">
        <v>3709</v>
      </c>
      <c r="B5290" t="n">
        <v>77</v>
      </c>
      <c r="C5290" t="s">
        <v>36</v>
      </c>
      <c r="D5290" t="s">
        <v>40</v>
      </c>
      <c r="E5290" t="s">
        <v>37</v>
      </c>
      <c r="F5290" t="s">
        <v>41</v>
      </c>
      <c r="G5290" t="s">
        <v>133</v>
      </c>
      <c r="H5290" t="s">
        <v>224</v>
      </c>
      <c r="I5290" t="n">
        <v>-1</v>
      </c>
      <c r="J5290" t="n">
        <v>0</v>
      </c>
      <c r="K5290" s="2" t="n">
        <v>0.555555555555555</v>
      </c>
      <c r="L5290" s="3" t="n">
        <v>127</v>
      </c>
      <c r="M5290" s="3" t="n">
        <v>38</v>
      </c>
      <c r="N5290" s="3" t="n">
        <v>10446.05697365</v>
      </c>
      <c r="O5290" s="2"/>
      <c r="P5290" s="2"/>
      <c r="Q5290" s="4"/>
      <c r="R5290" s="4"/>
      <c r="S5290" s="4"/>
      <c r="T5290" s="4"/>
      <c r="U5290" s="4"/>
      <c r="V5290" s="4" t="n">
        <v>-2.36766496251726</v>
      </c>
      <c r="W5290" s="4" t="n">
        <v>2.36766496251726</v>
      </c>
      <c r="X5290" t="n">
        <v>4408</v>
      </c>
      <c r="Y5290" t="n">
        <v>0</v>
      </c>
      <c r="Z5290" t="n">
        <v>211</v>
      </c>
      <c r="AA5290" t="n">
        <v>4197</v>
      </c>
      <c r="AB5290" s="2" t="n">
        <v>0</v>
      </c>
      <c r="AC5290" s="2" t="n">
        <v>0</v>
      </c>
      <c r="AD5290" s="2" t="n">
        <v>0</v>
      </c>
      <c r="AE5290" s="1" t="n">
        <v>44958</v>
      </c>
      <c r="AF5290" s="1" t="n">
        <v>36632</v>
      </c>
      <c r="AG5290" t="n">
        <v>0</v>
      </c>
      <c r="AH5290" s="2" t="n">
        <v>0</v>
      </c>
      <c r="AI5290" s="2" t="n">
        <v>0</v>
      </c>
    </row>
    <row r="5291">
      <c r="A5291" t="n">
        <v>3702</v>
      </c>
      <c r="B5291" t="n">
        <v>77</v>
      </c>
      <c r="C5291" t="s">
        <v>36</v>
      </c>
      <c r="D5291" t="s">
        <v>40</v>
      </c>
      <c r="E5291" t="s">
        <v>37</v>
      </c>
      <c r="F5291" t="s">
        <v>41</v>
      </c>
      <c r="G5291" t="s">
        <v>281</v>
      </c>
      <c r="H5291" t="s">
        <v>224</v>
      </c>
      <c r="I5291" t="n">
        <v>-1</v>
      </c>
      <c r="J5291" t="n">
        <v>0</v>
      </c>
      <c r="K5291" s="2" t="n">
        <v>0.53968253968254</v>
      </c>
      <c r="L5291" s="3" t="n">
        <v>1630</v>
      </c>
      <c r="M5291" s="3" t="n">
        <v>-1465</v>
      </c>
      <c r="N5291" s="3" t="n">
        <v>10717.92700301</v>
      </c>
      <c r="O5291" s="2"/>
      <c r="P5291" s="2"/>
      <c r="Q5291" s="4"/>
      <c r="R5291" s="4"/>
      <c r="S5291" s="4"/>
      <c r="T5291" s="4"/>
      <c r="U5291" s="4"/>
      <c r="V5291" s="4" t="n">
        <v>4.44701357675161</v>
      </c>
      <c r="W5291" s="4" t="n">
        <v>4.44701357675161</v>
      </c>
      <c r="X5291" t="n">
        <v>4406</v>
      </c>
      <c r="Y5291" t="n">
        <v>0</v>
      </c>
      <c r="Z5291" t="n">
        <v>209</v>
      </c>
      <c r="AA5291" t="n">
        <v>4197</v>
      </c>
      <c r="AB5291" s="2" t="n">
        <v>0</v>
      </c>
      <c r="AC5291" s="2" t="n">
        <v>0</v>
      </c>
      <c r="AD5291" s="2" t="n">
        <v>0</v>
      </c>
      <c r="AE5291" s="1" t="n">
        <v>44958</v>
      </c>
      <c r="AF5291" s="1" t="n">
        <v>36632</v>
      </c>
      <c r="AG5291" t="n">
        <v>0</v>
      </c>
      <c r="AH5291" s="2" t="n">
        <v>0</v>
      </c>
      <c r="AI5291" s="2" t="n">
        <v>0</v>
      </c>
    </row>
    <row r="5292">
      <c r="A5292" t="n">
        <v>48</v>
      </c>
      <c r="B5292" t="n">
        <v>77</v>
      </c>
      <c r="C5292" t="s">
        <v>35</v>
      </c>
      <c r="D5292" t="s">
        <v>40</v>
      </c>
      <c r="E5292" t="s">
        <v>35</v>
      </c>
      <c r="F5292" t="s">
        <v>41</v>
      </c>
      <c r="G5292" t="s">
        <v>363</v>
      </c>
      <c r="H5292" t="s">
        <v>224</v>
      </c>
      <c r="I5292" t="n">
        <v>-1</v>
      </c>
      <c r="J5292" t="n">
        <v>0</v>
      </c>
      <c r="K5292" s="2" t="n">
        <v>0.545454545454545</v>
      </c>
      <c r="L5292" s="3" t="n">
        <v>160</v>
      </c>
      <c r="M5292" s="3" t="n">
        <v>5</v>
      </c>
      <c r="N5292" s="3" t="n">
        <v>758.26072848</v>
      </c>
      <c r="O5292" s="2" t="n">
        <v>0.049476688867745</v>
      </c>
      <c r="P5292" s="2" t="n">
        <v>0.429115128449096</v>
      </c>
      <c r="Q5292" s="4" t="n">
        <v>0.013013013013013</v>
      </c>
      <c r="R5292" s="4" t="n">
        <v>0.325023786869648</v>
      </c>
      <c r="S5292" s="4" t="n">
        <v>0.954900095147479</v>
      </c>
      <c r="T5292" s="4" t="n">
        <v>0.277944249506662</v>
      </c>
      <c r="U5292" s="4" t="n">
        <v>0.40476207715198</v>
      </c>
      <c r="V5292" s="4" t="n">
        <v>0.135508743225806</v>
      </c>
      <c r="W5292" s="4" t="n">
        <v>0.66488353464228</v>
      </c>
      <c r="X5292" t="n">
        <v>6554</v>
      </c>
      <c r="Y5292" t="n">
        <v>1051</v>
      </c>
      <c r="Z5292" t="n">
        <v>3408</v>
      </c>
      <c r="AA5292" t="n">
        <v>4197</v>
      </c>
      <c r="AB5292" s="2" t="n">
        <v>0.308392018779343</v>
      </c>
      <c r="AC5292" s="2" t="n">
        <v>0.250416964498451</v>
      </c>
      <c r="AD5292" s="2" t="n">
        <v>0.160360085444004</v>
      </c>
      <c r="AE5292" s="1" t="n">
        <v>39546</v>
      </c>
      <c r="AF5292" s="1" t="n">
        <v>36632</v>
      </c>
      <c r="AG5292" t="n">
        <v>1362</v>
      </c>
      <c r="AH5292" s="2" t="n">
        <v>0.264671589584143</v>
      </c>
      <c r="AI5292" s="2" t="n">
        <v>0.318521983161833</v>
      </c>
    </row>
    <row r="5293">
      <c r="A5293" t="n">
        <v>67</v>
      </c>
      <c r="B5293" t="n">
        <v>77</v>
      </c>
      <c r="C5293" t="s">
        <v>40</v>
      </c>
      <c r="D5293" t="s">
        <v>40</v>
      </c>
      <c r="E5293" t="s">
        <v>41</v>
      </c>
      <c r="F5293" t="s">
        <v>41</v>
      </c>
      <c r="G5293" t="s">
        <v>192</v>
      </c>
      <c r="H5293" t="s">
        <v>224</v>
      </c>
      <c r="I5293" t="n">
        <v>1</v>
      </c>
      <c r="J5293" t="n">
        <v>0</v>
      </c>
      <c r="K5293" s="2" t="n">
        <v>0.47953216374269</v>
      </c>
      <c r="L5293" s="3" t="n">
        <v>216</v>
      </c>
      <c r="M5293" s="3" t="n">
        <v>-51</v>
      </c>
      <c r="N5293" s="3" t="n">
        <v>14956.123648</v>
      </c>
      <c r="O5293" s="2"/>
      <c r="P5293" s="2"/>
      <c r="Q5293" s="4"/>
      <c r="R5293" s="4"/>
      <c r="S5293" s="4"/>
      <c r="T5293" s="4"/>
      <c r="U5293" s="4"/>
      <c r="V5293" s="4" t="n">
        <v>-2.17681940700808</v>
      </c>
      <c r="W5293" s="4" t="n">
        <v>2.17681940700808</v>
      </c>
      <c r="X5293" t="n">
        <v>4198</v>
      </c>
      <c r="Y5293" t="n">
        <v>0</v>
      </c>
      <c r="Z5293" t="n">
        <v>1</v>
      </c>
      <c r="AA5293" t="n">
        <v>4197</v>
      </c>
      <c r="AB5293" s="2" t="n">
        <v>0</v>
      </c>
      <c r="AC5293" s="2" t="n">
        <v>0</v>
      </c>
      <c r="AD5293" s="2" t="n">
        <v>0</v>
      </c>
      <c r="AE5293" s="1" t="n">
        <v>27760</v>
      </c>
      <c r="AF5293" s="1" t="n">
        <v>36632</v>
      </c>
      <c r="AG5293" t="n">
        <v>4276</v>
      </c>
      <c r="AH5293" s="2" t="n">
        <v>0.316412609146071</v>
      </c>
      <c r="AI5293" s="2" t="n">
        <v>1</v>
      </c>
    </row>
    <row r="5294">
      <c r="A5294" t="n">
        <v>3685</v>
      </c>
      <c r="B5294" t="n">
        <v>77</v>
      </c>
      <c r="C5294" t="s">
        <v>36</v>
      </c>
      <c r="D5294" t="s">
        <v>40</v>
      </c>
      <c r="E5294" t="s">
        <v>37</v>
      </c>
      <c r="F5294" t="s">
        <v>41</v>
      </c>
      <c r="G5294" t="s">
        <v>279</v>
      </c>
      <c r="H5294" t="s">
        <v>224</v>
      </c>
      <c r="I5294" t="n">
        <v>1</v>
      </c>
      <c r="J5294" t="n">
        <v>0</v>
      </c>
      <c r="K5294" s="2" t="n">
        <v>0.472222222222222</v>
      </c>
      <c r="L5294" s="3" t="n">
        <v>127</v>
      </c>
      <c r="M5294" s="3" t="n">
        <v>38</v>
      </c>
      <c r="N5294" s="3" t="n">
        <v>7150.51938969</v>
      </c>
      <c r="O5294" s="2"/>
      <c r="P5294" s="2"/>
      <c r="Q5294" s="4"/>
      <c r="R5294" s="4"/>
      <c r="S5294" s="4"/>
      <c r="T5294" s="4"/>
      <c r="U5294" s="4"/>
      <c r="V5294" s="4" t="n">
        <v>-0.154354955386828</v>
      </c>
      <c r="W5294" s="4" t="n">
        <v>1.10681130250267</v>
      </c>
      <c r="X5294" t="n">
        <v>4409</v>
      </c>
      <c r="Y5294" t="n">
        <v>0</v>
      </c>
      <c r="Z5294" t="n">
        <v>212</v>
      </c>
      <c r="AA5294" t="n">
        <v>4197</v>
      </c>
      <c r="AB5294" s="2" t="n">
        <v>0</v>
      </c>
      <c r="AC5294" s="2" t="n">
        <v>0</v>
      </c>
      <c r="AD5294" s="2" t="n">
        <v>0</v>
      </c>
      <c r="AE5294" s="1" t="n">
        <v>44958</v>
      </c>
      <c r="AF5294" s="1" t="n">
        <v>36632</v>
      </c>
      <c r="AG5294" t="n">
        <v>0</v>
      </c>
      <c r="AH5294" s="2" t="n">
        <v>0</v>
      </c>
      <c r="AI5294" s="2" t="n">
        <v>0</v>
      </c>
    </row>
    <row r="5295">
      <c r="A5295" t="n">
        <v>233</v>
      </c>
      <c r="B5295" t="n">
        <v>77</v>
      </c>
      <c r="C5295" t="s">
        <v>36</v>
      </c>
      <c r="D5295" t="s">
        <v>40</v>
      </c>
      <c r="E5295" t="s">
        <v>37</v>
      </c>
      <c r="F5295" t="s">
        <v>41</v>
      </c>
      <c r="G5295" t="s">
        <v>224</v>
      </c>
      <c r="H5295" t="s">
        <v>224</v>
      </c>
      <c r="I5295" t="n">
        <v>1</v>
      </c>
      <c r="J5295" t="n">
        <v>0</v>
      </c>
      <c r="K5295" s="2" t="n">
        <v>1</v>
      </c>
      <c r="L5295" s="3" t="n">
        <v>263</v>
      </c>
      <c r="M5295" s="3" t="n">
        <v>-98</v>
      </c>
      <c r="N5295" s="3" t="n">
        <v>601.40823264</v>
      </c>
      <c r="O5295" s="2" t="n">
        <v>0.0245976313392044</v>
      </c>
      <c r="P5295" s="2" t="n">
        <v>0.174916489523231</v>
      </c>
      <c r="Q5295" s="4" t="n">
        <v>-0.0136986301369863</v>
      </c>
      <c r="R5295" s="4" t="n">
        <v>0.146492559975706</v>
      </c>
      <c r="S5295" s="4" t="n">
        <v>2.0739750986942</v>
      </c>
      <c r="T5295" s="4" t="n">
        <v>0.122668913482595</v>
      </c>
      <c r="U5295" s="4" t="n">
        <v>0.241881116185343</v>
      </c>
      <c r="V5295" s="4" t="n">
        <v>-0.339103690782186</v>
      </c>
      <c r="W5295" s="4" t="n">
        <v>0.468536447607285</v>
      </c>
      <c r="X5295" t="n">
        <v>8312</v>
      </c>
      <c r="Y5295" t="n">
        <v>3293</v>
      </c>
      <c r="Z5295" t="n">
        <v>7408</v>
      </c>
      <c r="AA5295" t="n">
        <v>4197</v>
      </c>
      <c r="AB5295" s="2" t="n">
        <v>0.784608053371456</v>
      </c>
      <c r="AC5295" s="2" t="n">
        <v>0.444519438444924</v>
      </c>
      <c r="AD5295" s="2" t="n">
        <v>0.396174205967276</v>
      </c>
      <c r="AE5295" s="1" t="n">
        <v>37584</v>
      </c>
      <c r="AF5295" s="1" t="n">
        <v>36632</v>
      </c>
      <c r="AG5295" t="n">
        <v>3324</v>
      </c>
      <c r="AH5295" s="2" t="n">
        <v>0.438233355306526</v>
      </c>
      <c r="AI5295" s="2" t="n">
        <v>0.777362020579981</v>
      </c>
    </row>
    <row r="5296">
      <c r="A5296" t="n">
        <v>3173</v>
      </c>
      <c r="B5296" t="n">
        <v>77</v>
      </c>
      <c r="C5296" t="s">
        <v>36</v>
      </c>
      <c r="D5296" t="s">
        <v>40</v>
      </c>
      <c r="E5296" t="s">
        <v>37</v>
      </c>
      <c r="F5296" t="s">
        <v>41</v>
      </c>
      <c r="G5296" t="s">
        <v>412</v>
      </c>
      <c r="H5296" t="s">
        <v>224</v>
      </c>
      <c r="I5296" t="n">
        <v>1</v>
      </c>
      <c r="J5296" t="n">
        <v>0</v>
      </c>
      <c r="K5296" s="2" t="n">
        <v>0.422222222222222</v>
      </c>
      <c r="L5296" s="3" t="n">
        <v>616</v>
      </c>
      <c r="M5296" s="3" t="n">
        <v>-451</v>
      </c>
      <c r="N5296" s="3" t="n">
        <v>12114.30087877</v>
      </c>
      <c r="O5296" s="2" t="n">
        <v>0.00667037242912729</v>
      </c>
      <c r="P5296" s="2" t="n">
        <v>0.0400222345747638</v>
      </c>
      <c r="Q5296" s="4" t="n">
        <v>0.876329043088976</v>
      </c>
      <c r="R5296" s="4" t="n">
        <v>4.29160644802668</v>
      </c>
      <c r="S5296" s="4" t="n">
        <v>4.49027237354086</v>
      </c>
      <c r="T5296" s="4" t="n">
        <v>4.27568282728228</v>
      </c>
      <c r="U5296" s="4" t="n">
        <v>4.27568282728228</v>
      </c>
      <c r="V5296" s="4" t="n">
        <v>3.71840026666611</v>
      </c>
      <c r="W5296" s="4" t="n">
        <v>3.71840026666611</v>
      </c>
      <c r="X5296" t="n">
        <v>8460</v>
      </c>
      <c r="Y5296" t="n">
        <v>3598</v>
      </c>
      <c r="Z5296" t="n">
        <v>7861</v>
      </c>
      <c r="AA5296" t="n">
        <v>4197</v>
      </c>
      <c r="AB5296" s="2" t="n">
        <v>0.857279008815821</v>
      </c>
      <c r="AC5296" s="2" t="n">
        <v>0.457702582368655</v>
      </c>
      <c r="AD5296" s="2" t="n">
        <v>0.425295508274232</v>
      </c>
      <c r="AE5296" s="1" t="n">
        <v>37257</v>
      </c>
      <c r="AF5296" s="1" t="n">
        <v>36632</v>
      </c>
      <c r="AG5296" t="n">
        <v>3651</v>
      </c>
      <c r="AH5296" s="2" t="n">
        <v>0.461450960566229</v>
      </c>
      <c r="AI5296" s="2" t="n">
        <v>0.853835360149673</v>
      </c>
    </row>
    <row r="5297">
      <c r="A5297" t="n">
        <v>2492</v>
      </c>
      <c r="B5297" t="n">
        <v>422</v>
      </c>
      <c r="C5297" t="s">
        <v>36</v>
      </c>
      <c r="D5297" t="s">
        <v>40</v>
      </c>
      <c r="E5297" t="s">
        <v>37</v>
      </c>
      <c r="F5297" t="s">
        <v>49</v>
      </c>
      <c r="G5297" t="s">
        <v>197</v>
      </c>
      <c r="H5297" t="s">
        <v>59</v>
      </c>
      <c r="I5297" t="n">
        <v>1</v>
      </c>
      <c r="J5297" t="n">
        <v>0</v>
      </c>
      <c r="K5297" s="2" t="n">
        <v>0.527777777777778</v>
      </c>
      <c r="L5297" s="3" t="n">
        <v>19</v>
      </c>
      <c r="M5297" s="3" t="n">
        <v>3</v>
      </c>
      <c r="N5297" s="3" t="n">
        <v>5278.64671193</v>
      </c>
      <c r="O5297" s="2" t="n">
        <v>0.037593984962406</v>
      </c>
      <c r="P5297" s="2" t="n">
        <v>0.358168147641832</v>
      </c>
      <c r="Q5297" s="4" t="n">
        <v>-0.331439393939394</v>
      </c>
      <c r="R5297" s="4" t="n">
        <v>-0.376144907723856</v>
      </c>
      <c r="S5297" s="4" t="n">
        <v>0.900091136933237</v>
      </c>
      <c r="T5297" s="4" t="n">
        <v>-0.348743952581534</v>
      </c>
      <c r="U5297" s="4" t="n">
        <v>0.761605099307585</v>
      </c>
      <c r="V5297" s="4" t="n">
        <v>-0.494034087772317</v>
      </c>
      <c r="W5297" s="4" t="n">
        <v>0.769105920336883</v>
      </c>
      <c r="X5297" t="n">
        <v>4988</v>
      </c>
      <c r="Y5297" t="n">
        <v>4389</v>
      </c>
      <c r="Z5297" t="n">
        <v>4662</v>
      </c>
      <c r="AA5297" t="n">
        <v>4715</v>
      </c>
      <c r="AB5297" s="2" t="n">
        <v>0.941441441441441</v>
      </c>
      <c r="AC5297" s="2" t="n">
        <v>0.930858960763521</v>
      </c>
      <c r="AD5297" s="2" t="n">
        <v>0.8799117882919</v>
      </c>
      <c r="AE5297" s="1" t="n">
        <v>40485</v>
      </c>
      <c r="AF5297" s="1" t="n">
        <v>40179</v>
      </c>
      <c r="AG5297" t="n">
        <v>4441</v>
      </c>
      <c r="AH5297" s="2" t="n">
        <v>0.948121263877028</v>
      </c>
      <c r="AI5297" s="2" t="n">
        <v>0.935538234674531</v>
      </c>
    </row>
    <row r="5298">
      <c r="A5298" t="n">
        <v>3694</v>
      </c>
      <c r="B5298" t="n">
        <v>526</v>
      </c>
      <c r="C5298" t="s">
        <v>36</v>
      </c>
      <c r="D5298" t="s">
        <v>40</v>
      </c>
      <c r="E5298" t="s">
        <v>37</v>
      </c>
      <c r="F5298" t="s">
        <v>41</v>
      </c>
      <c r="G5298" t="s">
        <v>98</v>
      </c>
      <c r="H5298" t="s">
        <v>219</v>
      </c>
      <c r="I5298" t="n">
        <v>1</v>
      </c>
      <c r="J5298" t="n">
        <v>0</v>
      </c>
      <c r="K5298" s="2" t="n">
        <v>0.490079365079365</v>
      </c>
      <c r="L5298" s="3" t="n">
        <v>922</v>
      </c>
      <c r="M5298" s="3" t="n">
        <v>863</v>
      </c>
      <c r="N5298" s="3" t="n">
        <v>12948.07985479</v>
      </c>
      <c r="O5298" s="2"/>
      <c r="P5298" s="2"/>
      <c r="Q5298" s="4"/>
      <c r="R5298" s="4"/>
      <c r="S5298" s="4"/>
      <c r="T5298" s="4"/>
      <c r="U5298" s="4"/>
      <c r="V5298" s="4" t="n">
        <v>-5.92955306853924</v>
      </c>
      <c r="W5298" s="4" t="n">
        <v>5.92955306853924</v>
      </c>
      <c r="X5298" t="n">
        <v>1339</v>
      </c>
      <c r="Y5298" t="n">
        <v>0</v>
      </c>
      <c r="Z5298" t="n">
        <v>212</v>
      </c>
      <c r="AA5298" t="n">
        <v>1127</v>
      </c>
      <c r="AB5298" s="2" t="n">
        <v>0</v>
      </c>
      <c r="AC5298" s="2" t="n">
        <v>0</v>
      </c>
      <c r="AD5298" s="2" t="n">
        <v>0</v>
      </c>
      <c r="AE5298" s="1" t="n">
        <v>44958</v>
      </c>
      <c r="AF5298" s="1" t="n">
        <v>27760</v>
      </c>
      <c r="AG5298" t="n">
        <v>0</v>
      </c>
      <c r="AH5298" s="2" t="n">
        <v>0</v>
      </c>
      <c r="AI5298" s="2" t="n">
        <v>0</v>
      </c>
    </row>
    <row r="5299">
      <c r="A5299" t="n">
        <v>1257</v>
      </c>
      <c r="B5299" t="n">
        <v>526</v>
      </c>
      <c r="C5299" t="s">
        <v>36</v>
      </c>
      <c r="D5299" t="s">
        <v>40</v>
      </c>
      <c r="E5299" t="s">
        <v>37</v>
      </c>
      <c r="F5299" t="s">
        <v>41</v>
      </c>
      <c r="G5299" t="s">
        <v>98</v>
      </c>
      <c r="H5299" t="s">
        <v>219</v>
      </c>
      <c r="I5299" t="n">
        <v>-1</v>
      </c>
      <c r="J5299" t="n">
        <v>0</v>
      </c>
      <c r="K5299" s="2" t="n">
        <v>0.490079365079365</v>
      </c>
      <c r="L5299" s="3" t="n">
        <v>843</v>
      </c>
      <c r="M5299" s="3" t="n">
        <v>942</v>
      </c>
      <c r="N5299" s="3" t="n">
        <v>13684.77628168</v>
      </c>
      <c r="O5299" s="2" t="n">
        <v>0.00987432675044883</v>
      </c>
      <c r="P5299" s="2" t="n">
        <v>0.120287253141831</v>
      </c>
      <c r="Q5299" s="4" t="n">
        <v>-0.592021758839529</v>
      </c>
      <c r="R5299" s="4" t="n">
        <v>-1.79066427289049</v>
      </c>
      <c r="S5299" s="4" t="n">
        <v>2.44308797127469</v>
      </c>
      <c r="T5299" s="4" t="n">
        <v>-1.85637487181451</v>
      </c>
      <c r="U5299" s="4" t="n">
        <v>1.87181346830574</v>
      </c>
      <c r="V5299" s="4" t="n">
        <v>-2.03578005630089</v>
      </c>
      <c r="W5299" s="4" t="n">
        <v>2.03578005630089</v>
      </c>
      <c r="X5299" t="n">
        <v>6889</v>
      </c>
      <c r="Y5299" t="n">
        <v>1114</v>
      </c>
      <c r="Z5299" t="n">
        <v>6876</v>
      </c>
      <c r="AA5299" t="n">
        <v>1127</v>
      </c>
      <c r="AB5299" s="2" t="n">
        <v>0.98846495119787</v>
      </c>
      <c r="AC5299" s="2" t="n">
        <v>0.162012798138453</v>
      </c>
      <c r="AD5299" s="2" t="n">
        <v>0.161707069240819</v>
      </c>
      <c r="AE5299" s="1" t="n">
        <v>37258</v>
      </c>
      <c r="AF5299" s="1" t="n">
        <v>27760</v>
      </c>
      <c r="AG5299" t="n">
        <v>3650</v>
      </c>
      <c r="AH5299" s="2" t="n">
        <v>0.513217097862767</v>
      </c>
      <c r="AI5299" s="2" t="n">
        <v>0.277608761788865</v>
      </c>
    </row>
    <row r="5300">
      <c r="A5300" t="n">
        <v>1681</v>
      </c>
      <c r="B5300" t="n">
        <v>527</v>
      </c>
      <c r="C5300" t="s">
        <v>36</v>
      </c>
      <c r="D5300" t="s">
        <v>40</v>
      </c>
      <c r="E5300" t="s">
        <v>37</v>
      </c>
      <c r="F5300" t="s">
        <v>41</v>
      </c>
      <c r="G5300" t="s">
        <v>96</v>
      </c>
      <c r="H5300" t="s">
        <v>242</v>
      </c>
      <c r="I5300" t="n">
        <v>-1</v>
      </c>
      <c r="J5300" t="n">
        <v>0</v>
      </c>
      <c r="K5300" s="2" t="n">
        <v>0.480555555555556</v>
      </c>
      <c r="L5300" s="3" t="n">
        <v>1695</v>
      </c>
      <c r="M5300" s="3" t="n">
        <v>-549</v>
      </c>
      <c r="N5300" s="3" t="n">
        <v>8477.35102122</v>
      </c>
      <c r="O5300" s="2" t="n">
        <v>0.00825309491059147</v>
      </c>
      <c r="P5300" s="2" t="n">
        <v>0.143053645116919</v>
      </c>
      <c r="Q5300" s="4" t="n">
        <v>0.680998613037448</v>
      </c>
      <c r="R5300" s="4" t="n">
        <v>1.89972489683631</v>
      </c>
      <c r="S5300" s="4" t="n">
        <v>2.30165061898212</v>
      </c>
      <c r="T5300" s="4" t="n">
        <v>1.96192747592804</v>
      </c>
      <c r="U5300" s="4" t="n">
        <v>1.96192747592804</v>
      </c>
      <c r="V5300" s="4" t="n">
        <v>1.19267660746091</v>
      </c>
      <c r="W5300" s="4" t="n">
        <v>1.30544685923978</v>
      </c>
      <c r="X5300" t="n">
        <v>5542</v>
      </c>
      <c r="Y5300" t="n">
        <v>727</v>
      </c>
      <c r="Z5300" t="n">
        <v>5492</v>
      </c>
      <c r="AA5300" t="n">
        <v>777</v>
      </c>
      <c r="AB5300" s="2" t="n">
        <v>0.935649935649936</v>
      </c>
      <c r="AC5300" s="2" t="n">
        <v>0.132374362709395</v>
      </c>
      <c r="AD5300" s="2" t="n">
        <v>0.131180079393721</v>
      </c>
      <c r="AE5300" s="1" t="n">
        <v>39377</v>
      </c>
      <c r="AF5300" s="1" t="n">
        <v>40080</v>
      </c>
      <c r="AG5300" t="n">
        <v>828</v>
      </c>
      <c r="AH5300" s="2" t="n">
        <v>0.142955801104972</v>
      </c>
      <c r="AI5300" s="2" t="n">
        <v>1</v>
      </c>
    </row>
    <row r="5301">
      <c r="A5301" t="n">
        <v>925</v>
      </c>
      <c r="B5301" t="n">
        <v>527</v>
      </c>
      <c r="C5301" t="s">
        <v>36</v>
      </c>
      <c r="D5301" t="s">
        <v>40</v>
      </c>
      <c r="E5301" t="s">
        <v>37</v>
      </c>
      <c r="F5301" t="s">
        <v>41</v>
      </c>
      <c r="G5301" t="s">
        <v>129</v>
      </c>
      <c r="H5301" t="s">
        <v>242</v>
      </c>
      <c r="I5301" t="n">
        <v>-1</v>
      </c>
      <c r="J5301" t="n">
        <v>0</v>
      </c>
      <c r="K5301" s="2" t="n">
        <v>0.661044973544973</v>
      </c>
      <c r="L5301" s="3" t="n">
        <v>563</v>
      </c>
      <c r="M5301" s="3" t="n">
        <v>583</v>
      </c>
      <c r="N5301" s="3" t="n">
        <v>8627.02364449</v>
      </c>
      <c r="O5301" s="2" t="n">
        <v>0.032345013477089</v>
      </c>
      <c r="P5301" s="2" t="n">
        <v>0.212938005390836</v>
      </c>
      <c r="Q5301" s="4" t="n">
        <v>-0.103064066852368</v>
      </c>
      <c r="R5301" s="4" t="n">
        <v>-0.025067385444744</v>
      </c>
      <c r="S5301" s="4" t="n">
        <v>1.48921832884097</v>
      </c>
      <c r="T5301" s="4" t="n">
        <v>0.134945787775832</v>
      </c>
      <c r="U5301" s="4" t="n">
        <v>0.895062767570232</v>
      </c>
      <c r="V5301" s="4" t="n">
        <v>-0.679457570260926</v>
      </c>
      <c r="W5301" s="4" t="n">
        <v>0.811864472810662</v>
      </c>
      <c r="X5301" t="n">
        <v>5061</v>
      </c>
      <c r="Y5301" t="n">
        <v>371</v>
      </c>
      <c r="Z5301" t="n">
        <v>4655</v>
      </c>
      <c r="AA5301" t="n">
        <v>777</v>
      </c>
      <c r="AB5301" s="2" t="n">
        <v>0.477477477477477</v>
      </c>
      <c r="AC5301" s="2" t="n">
        <v>0.0796992481203008</v>
      </c>
      <c r="AD5301" s="2" t="n">
        <v>0.0733056708160443</v>
      </c>
      <c r="AE5301" s="1" t="n">
        <v>40485</v>
      </c>
      <c r="AF5301" s="1" t="n">
        <v>40080</v>
      </c>
      <c r="AG5301" t="n">
        <v>423</v>
      </c>
      <c r="AH5301" s="2" t="n">
        <v>0.0903074295473954</v>
      </c>
      <c r="AI5301" s="2" t="n">
        <v>0.510869565217391</v>
      </c>
    </row>
    <row r="5302">
      <c r="A5302" t="n">
        <v>438</v>
      </c>
      <c r="B5302" t="n">
        <v>528</v>
      </c>
      <c r="C5302" t="s">
        <v>40</v>
      </c>
      <c r="D5302" t="s">
        <v>40</v>
      </c>
      <c r="E5302" t="s">
        <v>41</v>
      </c>
      <c r="F5302" t="s">
        <v>41</v>
      </c>
      <c r="G5302" t="s">
        <v>204</v>
      </c>
      <c r="H5302" t="s">
        <v>55</v>
      </c>
      <c r="I5302" t="n">
        <v>-1</v>
      </c>
      <c r="J5302" t="n">
        <v>0</v>
      </c>
      <c r="K5302" s="2" t="n">
        <v>0.576923076923077</v>
      </c>
      <c r="L5302" s="3" t="n">
        <v>707</v>
      </c>
      <c r="M5302" s="3" t="n">
        <v>686</v>
      </c>
      <c r="N5302" s="3" t="n">
        <v>12373.36145463</v>
      </c>
      <c r="O5302" s="2" t="n">
        <v>0</v>
      </c>
      <c r="P5302" s="2" t="n">
        <v>0.0264900662251656</v>
      </c>
      <c r="Q5302" s="4" t="n">
        <v>-0.880794701986755</v>
      </c>
      <c r="R5302" s="4" t="n">
        <v>-3.5158940397351</v>
      </c>
      <c r="S5302" s="4" t="n">
        <v>3.68145695364238</v>
      </c>
      <c r="T5302" s="4" t="n">
        <v>-3.4776077122729</v>
      </c>
      <c r="U5302" s="4" t="n">
        <v>3.4776077122729</v>
      </c>
      <c r="V5302" s="4" t="n">
        <v>-3.33417062278858</v>
      </c>
      <c r="W5302" s="4" t="n">
        <v>3.33417062278858</v>
      </c>
      <c r="X5302" t="n">
        <v>843</v>
      </c>
      <c r="Y5302" t="n">
        <v>151</v>
      </c>
      <c r="Z5302" t="n">
        <v>151</v>
      </c>
      <c r="AA5302" t="n">
        <v>843</v>
      </c>
      <c r="AB5302" s="2" t="n">
        <v>1</v>
      </c>
      <c r="AC5302" s="2" t="n">
        <v>0.179122182680902</v>
      </c>
      <c r="AD5302" s="2" t="n">
        <v>0.179122182680902</v>
      </c>
      <c r="AE5302" s="1" t="n">
        <v>26665</v>
      </c>
      <c r="AF5302" s="1" t="n">
        <v>40058</v>
      </c>
      <c r="AG5302" t="n">
        <v>850</v>
      </c>
      <c r="AH5302" s="2" t="n">
        <v>0.0596784385312083</v>
      </c>
      <c r="AI5302" s="2" t="n">
        <v>1</v>
      </c>
    </row>
    <row r="5303">
      <c r="A5303" t="n">
        <v>2652</v>
      </c>
      <c r="B5303" t="n">
        <v>528</v>
      </c>
      <c r="C5303" t="s">
        <v>36</v>
      </c>
      <c r="D5303" t="s">
        <v>40</v>
      </c>
      <c r="E5303" t="s">
        <v>37</v>
      </c>
      <c r="F5303" t="s">
        <v>41</v>
      </c>
      <c r="G5303" t="s">
        <v>342</v>
      </c>
      <c r="H5303" t="s">
        <v>55</v>
      </c>
      <c r="I5303" t="n">
        <v>1</v>
      </c>
      <c r="J5303" t="n">
        <v>0</v>
      </c>
      <c r="K5303" s="2" t="n">
        <v>0.523076923076923</v>
      </c>
      <c r="L5303" s="3" t="n">
        <v>932</v>
      </c>
      <c r="M5303" s="3" t="n">
        <v>461</v>
      </c>
      <c r="N5303" s="3" t="n">
        <v>10106.4515367</v>
      </c>
      <c r="O5303" s="2" t="n">
        <v>0.00472813238770686</v>
      </c>
      <c r="P5303" s="2" t="n">
        <v>0.0614657210401891</v>
      </c>
      <c r="Q5303" s="4" t="n">
        <v>-0.34916864608076</v>
      </c>
      <c r="R5303" s="4" t="n">
        <v>-1.34468085106383</v>
      </c>
      <c r="S5303" s="4" t="n">
        <v>3.55555555555556</v>
      </c>
      <c r="T5303" s="4" t="n">
        <v>-1.29707318411236</v>
      </c>
      <c r="U5303" s="4" t="n">
        <v>2.72078176431863</v>
      </c>
      <c r="V5303" s="4" t="n">
        <v>-2.6286345844157</v>
      </c>
      <c r="W5303" s="4" t="n">
        <v>2.84513949942082</v>
      </c>
      <c r="X5303" t="n">
        <v>5041</v>
      </c>
      <c r="Y5303" t="n">
        <v>423</v>
      </c>
      <c r="Z5303" t="n">
        <v>4621</v>
      </c>
      <c r="AA5303" t="n">
        <v>843</v>
      </c>
      <c r="AB5303" s="2" t="n">
        <v>0.501779359430605</v>
      </c>
      <c r="AC5303" s="2" t="n">
        <v>0.0915386280025968</v>
      </c>
      <c r="AD5303" s="2" t="n">
        <v>0.0839119222376513</v>
      </c>
      <c r="AE5303" s="1" t="n">
        <v>40485</v>
      </c>
      <c r="AF5303" s="1" t="n">
        <v>40058</v>
      </c>
      <c r="AG5303" t="n">
        <v>423</v>
      </c>
      <c r="AH5303" s="2" t="n">
        <v>0.0903074295473954</v>
      </c>
      <c r="AI5303" s="2" t="n">
        <v>0.497647058823529</v>
      </c>
    </row>
    <row r="5304">
      <c r="A5304" t="n">
        <v>2561</v>
      </c>
      <c r="B5304" t="n">
        <v>528</v>
      </c>
      <c r="C5304" t="s">
        <v>36</v>
      </c>
      <c r="D5304" t="s">
        <v>40</v>
      </c>
      <c r="E5304" t="s">
        <v>37</v>
      </c>
      <c r="F5304" t="s">
        <v>41</v>
      </c>
      <c r="G5304" t="s">
        <v>238</v>
      </c>
      <c r="H5304" t="s">
        <v>55</v>
      </c>
      <c r="I5304" t="n">
        <v>-1</v>
      </c>
      <c r="J5304" t="n">
        <v>0</v>
      </c>
      <c r="K5304" s="2" t="n">
        <v>0.513390313390313</v>
      </c>
      <c r="L5304" s="3" t="n">
        <v>733</v>
      </c>
      <c r="M5304" s="3" t="n">
        <v>660</v>
      </c>
      <c r="N5304" s="3" t="n">
        <v>10115.13755748</v>
      </c>
      <c r="O5304" s="2" t="n">
        <v>0.0156438026474128</v>
      </c>
      <c r="P5304" s="2" t="n">
        <v>0.17208182912154</v>
      </c>
      <c r="Q5304" s="4" t="n">
        <v>-0.476772616136919</v>
      </c>
      <c r="R5304" s="4" t="n">
        <v>-1.24368231046931</v>
      </c>
      <c r="S5304" s="4" t="n">
        <v>1.95270758122744</v>
      </c>
      <c r="T5304" s="4" t="n">
        <v>-1.32659189423233</v>
      </c>
      <c r="U5304" s="4" t="n">
        <v>1.36241370682833</v>
      </c>
      <c r="V5304" s="4" t="n">
        <v>-1.61838046327924</v>
      </c>
      <c r="W5304" s="4" t="n">
        <v>1.61838046327924</v>
      </c>
      <c r="X5304" t="n">
        <v>7613</v>
      </c>
      <c r="Y5304" t="n">
        <v>831</v>
      </c>
      <c r="Z5304" t="n">
        <v>7601</v>
      </c>
      <c r="AA5304" t="n">
        <v>843</v>
      </c>
      <c r="AB5304" s="2" t="n">
        <v>0.98576512455516</v>
      </c>
      <c r="AC5304" s="2" t="n">
        <v>0.109327720036837</v>
      </c>
      <c r="AD5304" s="2" t="n">
        <v>0.109155392092473</v>
      </c>
      <c r="AE5304" s="1" t="n">
        <v>37258</v>
      </c>
      <c r="AF5304" s="1" t="n">
        <v>40058</v>
      </c>
      <c r="AG5304" t="n">
        <v>850</v>
      </c>
      <c r="AH5304" s="2" t="n">
        <v>0.107445329288333</v>
      </c>
      <c r="AI5304" s="2" t="n">
        <v>1</v>
      </c>
    </row>
    <row r="5305">
      <c r="A5305" t="n">
        <v>2220</v>
      </c>
      <c r="B5305" t="n">
        <v>529</v>
      </c>
      <c r="C5305" t="s">
        <v>36</v>
      </c>
      <c r="D5305" t="s">
        <v>40</v>
      </c>
      <c r="E5305" t="s">
        <v>37</v>
      </c>
      <c r="F5305" t="s">
        <v>41</v>
      </c>
      <c r="G5305" t="s">
        <v>344</v>
      </c>
      <c r="H5305" t="s">
        <v>223</v>
      </c>
      <c r="I5305" t="n">
        <v>-1</v>
      </c>
      <c r="J5305" t="n">
        <v>0</v>
      </c>
      <c r="K5305" s="2" t="n">
        <v>0.503968253968254</v>
      </c>
      <c r="L5305" s="3" t="n">
        <v>0</v>
      </c>
      <c r="M5305" s="3" t="n">
        <v>1528</v>
      </c>
      <c r="N5305" s="3" t="n">
        <v>3890.94278299</v>
      </c>
      <c r="O5305" s="2"/>
      <c r="P5305" s="2"/>
      <c r="Q5305" s="4"/>
      <c r="R5305" s="4"/>
      <c r="S5305" s="4"/>
      <c r="T5305" s="4"/>
      <c r="U5305" s="4"/>
      <c r="V5305" s="4" t="n">
        <v>-3.0654899361938</v>
      </c>
      <c r="W5305" s="4" t="n">
        <v>3.0654899361938</v>
      </c>
      <c r="X5305" t="n">
        <v>3017</v>
      </c>
      <c r="Y5305" t="n">
        <v>0</v>
      </c>
      <c r="Z5305" t="n">
        <v>2167</v>
      </c>
      <c r="AA5305" t="n">
        <v>850</v>
      </c>
      <c r="AB5305" s="2" t="n">
        <v>0</v>
      </c>
      <c r="AC5305" s="2" t="n">
        <v>0</v>
      </c>
      <c r="AD5305" s="2" t="n">
        <v>0</v>
      </c>
      <c r="AE5305" s="1" t="n">
        <v>42989</v>
      </c>
      <c r="AF5305" s="1" t="n">
        <v>40058</v>
      </c>
      <c r="AG5305" t="n">
        <v>0</v>
      </c>
      <c r="AH5305" s="2" t="n">
        <v>0</v>
      </c>
      <c r="AI5305" s="2" t="n">
        <v>0</v>
      </c>
    </row>
    <row r="5306">
      <c r="A5306" t="n">
        <v>2220</v>
      </c>
      <c r="B5306" t="n">
        <v>536</v>
      </c>
      <c r="C5306" t="s">
        <v>36</v>
      </c>
      <c r="D5306" t="s">
        <v>40</v>
      </c>
      <c r="E5306" t="s">
        <v>37</v>
      </c>
      <c r="F5306" t="s">
        <v>41</v>
      </c>
      <c r="G5306" t="s">
        <v>344</v>
      </c>
      <c r="H5306" t="s">
        <v>227</v>
      </c>
      <c r="I5306" t="n">
        <v>-1</v>
      </c>
      <c r="J5306" t="n">
        <v>0</v>
      </c>
      <c r="K5306" s="2" t="n">
        <v>0.476190476190476</v>
      </c>
      <c r="L5306" s="3" t="n">
        <v>0</v>
      </c>
      <c r="M5306" s="3" t="n">
        <v>1703</v>
      </c>
      <c r="N5306" s="3" t="n">
        <v>12796.14610227</v>
      </c>
      <c r="O5306" s="2"/>
      <c r="P5306" s="2"/>
      <c r="Q5306" s="4"/>
      <c r="R5306" s="4"/>
      <c r="S5306" s="4"/>
      <c r="T5306" s="4"/>
      <c r="U5306" s="4"/>
      <c r="V5306" s="4" t="n">
        <v>-4.35750415769979</v>
      </c>
      <c r="W5306" s="4" t="n">
        <v>4.35750415769979</v>
      </c>
      <c r="X5306" t="n">
        <v>2995</v>
      </c>
      <c r="Y5306" t="n">
        <v>0</v>
      </c>
      <c r="Z5306" t="n">
        <v>2167</v>
      </c>
      <c r="AA5306" t="n">
        <v>828</v>
      </c>
      <c r="AB5306" s="2" t="n">
        <v>0</v>
      </c>
      <c r="AC5306" s="2" t="n">
        <v>0</v>
      </c>
      <c r="AD5306" s="2" t="n">
        <v>0</v>
      </c>
      <c r="AE5306" s="1" t="n">
        <v>42989</v>
      </c>
      <c r="AF5306" s="1" t="n">
        <v>26665</v>
      </c>
      <c r="AG5306" t="n">
        <v>0</v>
      </c>
      <c r="AH5306" s="2" t="n">
        <v>0</v>
      </c>
      <c r="AI5306" s="2" t="n">
        <v>0</v>
      </c>
    </row>
    <row r="5307">
      <c r="A5307" t="n">
        <v>254</v>
      </c>
      <c r="B5307" t="n">
        <v>536</v>
      </c>
      <c r="C5307" t="s">
        <v>40</v>
      </c>
      <c r="D5307" t="s">
        <v>40</v>
      </c>
      <c r="E5307" t="s">
        <v>41</v>
      </c>
      <c r="F5307" t="s">
        <v>41</v>
      </c>
      <c r="G5307" t="s">
        <v>400</v>
      </c>
      <c r="H5307" t="s">
        <v>227</v>
      </c>
      <c r="I5307" t="n">
        <v>-1</v>
      </c>
      <c r="J5307" t="n">
        <v>0</v>
      </c>
      <c r="K5307" s="2" t="n">
        <v>0.56031746031746</v>
      </c>
      <c r="L5307" s="3" t="n">
        <v>1613</v>
      </c>
      <c r="M5307" s="3" t="n">
        <v>90</v>
      </c>
      <c r="N5307" s="3" t="n">
        <v>13871.65353607</v>
      </c>
      <c r="O5307" s="2" t="n">
        <v>0.0207939508506616</v>
      </c>
      <c r="P5307" s="2" t="n">
        <v>0.175803402646503</v>
      </c>
      <c r="Q5307" s="4" t="n">
        <v>-0.258687258687259</v>
      </c>
      <c r="R5307" s="4" t="n">
        <v>-0.846880907372401</v>
      </c>
      <c r="S5307" s="4" t="n">
        <v>1.4695652173913</v>
      </c>
      <c r="T5307" s="4" t="n">
        <v>-0.821816675682082</v>
      </c>
      <c r="U5307" s="4" t="n">
        <v>0.821816675682082</v>
      </c>
      <c r="V5307" s="4" t="n">
        <v>-1.1496523664435</v>
      </c>
      <c r="W5307" s="4" t="n">
        <v>1.1496523664435</v>
      </c>
      <c r="X5307" t="n">
        <v>831</v>
      </c>
      <c r="Y5307" t="n">
        <v>529</v>
      </c>
      <c r="Z5307" t="n">
        <v>532</v>
      </c>
      <c r="AA5307" t="n">
        <v>828</v>
      </c>
      <c r="AB5307" s="2" t="n">
        <v>0.994360902255639</v>
      </c>
      <c r="AC5307" s="2" t="n">
        <v>0.638888888888889</v>
      </c>
      <c r="AD5307" s="2" t="n">
        <v>0.636582430806258</v>
      </c>
      <c r="AE5307" s="1" t="n">
        <v>40361</v>
      </c>
      <c r="AF5307" s="1" t="n">
        <v>26665</v>
      </c>
      <c r="AG5307" t="n">
        <v>547</v>
      </c>
      <c r="AH5307" s="2" t="n">
        <v>1</v>
      </c>
      <c r="AI5307" s="2" t="n">
        <v>0.0384048304430246</v>
      </c>
    </row>
    <row r="5308">
      <c r="A5308" t="n">
        <v>976</v>
      </c>
      <c r="B5308" t="n">
        <v>579</v>
      </c>
      <c r="C5308" t="s">
        <v>36</v>
      </c>
      <c r="D5308" t="s">
        <v>40</v>
      </c>
      <c r="E5308" t="s">
        <v>37</v>
      </c>
      <c r="F5308" t="s">
        <v>41</v>
      </c>
      <c r="G5308" t="s">
        <v>225</v>
      </c>
      <c r="H5308" t="s">
        <v>73</v>
      </c>
      <c r="I5308" t="n">
        <v>-1</v>
      </c>
      <c r="J5308" t="n">
        <v>0</v>
      </c>
      <c r="K5308" s="2" t="n">
        <v>0.618518518518519</v>
      </c>
      <c r="L5308" s="3" t="n">
        <v>548</v>
      </c>
      <c r="M5308" s="3" t="n">
        <v>-114</v>
      </c>
      <c r="N5308" s="3" t="n">
        <v>14303.10499277</v>
      </c>
      <c r="O5308" s="2" t="n">
        <v>0.0148710166919575</v>
      </c>
      <c r="P5308" s="2" t="n">
        <v>0.176327769347496</v>
      </c>
      <c r="Q5308" s="4" t="n">
        <v>0.849044978434997</v>
      </c>
      <c r="R5308" s="4" t="n">
        <v>1.39004552352049</v>
      </c>
      <c r="S5308" s="4" t="n">
        <v>1.51951441578149</v>
      </c>
      <c r="T5308" s="4" t="n">
        <v>1.36206880198037</v>
      </c>
      <c r="U5308" s="4" t="n">
        <v>1.38515105306262</v>
      </c>
      <c r="V5308" s="4" t="n">
        <v>1.1101494964545</v>
      </c>
      <c r="W5308" s="4" t="n">
        <v>1.1101494964545</v>
      </c>
      <c r="X5308" t="n">
        <v>8138</v>
      </c>
      <c r="Y5308" t="n">
        <v>3295</v>
      </c>
      <c r="Z5308" t="n">
        <v>7436</v>
      </c>
      <c r="AA5308" t="n">
        <v>3997</v>
      </c>
      <c r="AB5308" s="2" t="n">
        <v>0.824368276207155</v>
      </c>
      <c r="AC5308" s="2" t="n">
        <v>0.443114577729962</v>
      </c>
      <c r="AD5308" s="2" t="n">
        <v>0.40489063652003</v>
      </c>
      <c r="AE5308" s="1" t="n">
        <v>37584</v>
      </c>
      <c r="AF5308" s="1" t="n">
        <v>36893</v>
      </c>
      <c r="AG5308" t="n">
        <v>3324</v>
      </c>
      <c r="AH5308" s="2" t="n">
        <v>0.438233355306526</v>
      </c>
      <c r="AI5308" s="2" t="n">
        <v>0.827895392278954</v>
      </c>
    </row>
    <row r="5309">
      <c r="A5309" t="n">
        <v>2610</v>
      </c>
      <c r="B5309" t="n">
        <v>579</v>
      </c>
      <c r="C5309" t="s">
        <v>36</v>
      </c>
      <c r="D5309" t="s">
        <v>40</v>
      </c>
      <c r="E5309" t="s">
        <v>37</v>
      </c>
      <c r="F5309" t="s">
        <v>41</v>
      </c>
      <c r="G5309" t="s">
        <v>71</v>
      </c>
      <c r="H5309" t="s">
        <v>73</v>
      </c>
      <c r="I5309" t="n">
        <v>-1</v>
      </c>
      <c r="J5309" t="n">
        <v>0</v>
      </c>
      <c r="K5309" s="2" t="n">
        <v>0.436026936026936</v>
      </c>
      <c r="L5309" s="3" t="n">
        <v>952</v>
      </c>
      <c r="M5309" s="3" t="n">
        <v>-518</v>
      </c>
      <c r="N5309" s="3" t="n">
        <v>11495.14454213</v>
      </c>
      <c r="O5309" s="2" t="n">
        <v>0.00477200424178155</v>
      </c>
      <c r="P5309" s="2" t="n">
        <v>0.031813361611877</v>
      </c>
      <c r="Q5309" s="4" t="n">
        <v>0.965903036760788</v>
      </c>
      <c r="R5309" s="4" t="n">
        <v>3.03266171792153</v>
      </c>
      <c r="S5309" s="4" t="n">
        <v>3.06723223753977</v>
      </c>
      <c r="T5309" s="4" t="n">
        <v>3.02783384112568</v>
      </c>
      <c r="U5309" s="4" t="n">
        <v>3.02783384112568</v>
      </c>
      <c r="V5309" s="4" t="n">
        <v>2.53886380698804</v>
      </c>
      <c r="W5309" s="4" t="n">
        <v>2.53886380698804</v>
      </c>
      <c r="X5309" t="n">
        <v>8256</v>
      </c>
      <c r="Y5309" t="n">
        <v>1886</v>
      </c>
      <c r="Z5309" t="n">
        <v>6145</v>
      </c>
      <c r="AA5309" t="n">
        <v>3997</v>
      </c>
      <c r="AB5309" s="2" t="n">
        <v>0.471853890417813</v>
      </c>
      <c r="AC5309" s="2" t="n">
        <v>0.306916192026037</v>
      </c>
      <c r="AD5309" s="2" t="n">
        <v>0.22843992248062</v>
      </c>
      <c r="AE5309" s="1" t="n">
        <v>38668</v>
      </c>
      <c r="AF5309" s="1" t="n">
        <v>36893</v>
      </c>
      <c r="AG5309" t="n">
        <v>2240</v>
      </c>
      <c r="AH5309" s="2" t="n">
        <v>0.344562375019228</v>
      </c>
      <c r="AI5309" s="2" t="n">
        <v>0.557907845579078</v>
      </c>
    </row>
    <row r="5310">
      <c r="A5310" t="n">
        <v>3682</v>
      </c>
      <c r="B5310" t="n">
        <v>579</v>
      </c>
      <c r="C5310" t="s">
        <v>36</v>
      </c>
      <c r="D5310" t="s">
        <v>40</v>
      </c>
      <c r="E5310" t="s">
        <v>37</v>
      </c>
      <c r="F5310" t="s">
        <v>41</v>
      </c>
      <c r="G5310" t="s">
        <v>154</v>
      </c>
      <c r="H5310" t="s">
        <v>73</v>
      </c>
      <c r="I5310" t="n">
        <v>1</v>
      </c>
      <c r="J5310" t="n">
        <v>0</v>
      </c>
      <c r="K5310" s="2" t="n">
        <v>0.587301587301587</v>
      </c>
      <c r="L5310" s="3" t="n">
        <v>0</v>
      </c>
      <c r="M5310" s="3" t="n">
        <v>434</v>
      </c>
      <c r="N5310" s="3" t="n">
        <v>4151.33551849</v>
      </c>
      <c r="O5310" s="2"/>
      <c r="P5310" s="2"/>
      <c r="Q5310" s="4"/>
      <c r="R5310" s="4"/>
      <c r="S5310" s="4"/>
      <c r="T5310" s="4"/>
      <c r="U5310" s="4"/>
      <c r="V5310" s="4" t="n">
        <v>0.0556338140299081</v>
      </c>
      <c r="W5310" s="4" t="n">
        <v>1.08551871912931</v>
      </c>
      <c r="X5310" t="n">
        <v>4209</v>
      </c>
      <c r="Y5310" t="n">
        <v>0</v>
      </c>
      <c r="Z5310" t="n">
        <v>212</v>
      </c>
      <c r="AA5310" t="n">
        <v>3997</v>
      </c>
      <c r="AB5310" s="2" t="n">
        <v>0</v>
      </c>
      <c r="AC5310" s="2" t="n">
        <v>0</v>
      </c>
      <c r="AD5310" s="2" t="n">
        <v>0</v>
      </c>
      <c r="AE5310" s="1" t="n">
        <v>44958</v>
      </c>
      <c r="AF5310" s="1" t="n">
        <v>36893</v>
      </c>
      <c r="AG5310" t="n">
        <v>0</v>
      </c>
      <c r="AH5310" s="2" t="n">
        <v>0</v>
      </c>
      <c r="AI5310" s="2" t="n">
        <v>0</v>
      </c>
    </row>
    <row r="5311">
      <c r="A5311" t="n">
        <v>2220</v>
      </c>
      <c r="B5311" t="n">
        <v>579</v>
      </c>
      <c r="C5311" t="s">
        <v>36</v>
      </c>
      <c r="D5311" t="s">
        <v>40</v>
      </c>
      <c r="E5311" t="s">
        <v>37</v>
      </c>
      <c r="F5311" t="s">
        <v>41</v>
      </c>
      <c r="G5311" t="s">
        <v>344</v>
      </c>
      <c r="H5311" t="s">
        <v>73</v>
      </c>
      <c r="I5311" t="n">
        <v>1</v>
      </c>
      <c r="J5311" t="n">
        <v>0</v>
      </c>
      <c r="K5311" s="2" t="n">
        <v>0.417989417989418</v>
      </c>
      <c r="L5311" s="3" t="n">
        <v>0</v>
      </c>
      <c r="M5311" s="3" t="n">
        <v>434</v>
      </c>
      <c r="N5311" s="3" t="n">
        <v>8170.61564801</v>
      </c>
      <c r="O5311" s="2"/>
      <c r="P5311" s="2"/>
      <c r="Q5311" s="4"/>
      <c r="R5311" s="4"/>
      <c r="S5311" s="4"/>
      <c r="T5311" s="4"/>
      <c r="U5311" s="4"/>
      <c r="V5311" s="4" t="n">
        <v>-0.115264041460881</v>
      </c>
      <c r="W5311" s="4" t="n">
        <v>0.629212255267851</v>
      </c>
      <c r="X5311" t="n">
        <v>6164</v>
      </c>
      <c r="Y5311" t="n">
        <v>0</v>
      </c>
      <c r="Z5311" t="n">
        <v>2167</v>
      </c>
      <c r="AA5311" t="n">
        <v>3997</v>
      </c>
      <c r="AB5311" s="2" t="n">
        <v>0</v>
      </c>
      <c r="AC5311" s="2" t="n">
        <v>0</v>
      </c>
      <c r="AD5311" s="2" t="n">
        <v>0</v>
      </c>
      <c r="AE5311" s="1" t="n">
        <v>42989</v>
      </c>
      <c r="AF5311" s="1" t="n">
        <v>36893</v>
      </c>
      <c r="AG5311" t="n">
        <v>0</v>
      </c>
      <c r="AH5311" s="2" t="n">
        <v>0</v>
      </c>
      <c r="AI5311" s="2" t="n">
        <v>0</v>
      </c>
    </row>
    <row r="5312">
      <c r="A5312" t="n">
        <v>2975</v>
      </c>
      <c r="B5312" t="n">
        <v>579</v>
      </c>
      <c r="C5312" t="s">
        <v>36</v>
      </c>
      <c r="D5312" t="s">
        <v>40</v>
      </c>
      <c r="E5312" t="s">
        <v>37</v>
      </c>
      <c r="F5312" t="s">
        <v>41</v>
      </c>
      <c r="G5312" t="s">
        <v>158</v>
      </c>
      <c r="H5312" t="s">
        <v>73</v>
      </c>
      <c r="I5312" t="n">
        <v>1</v>
      </c>
      <c r="J5312" t="n">
        <v>0</v>
      </c>
      <c r="K5312" s="2" t="n">
        <v>0.556018518518519</v>
      </c>
      <c r="L5312" s="3" t="n">
        <v>980</v>
      </c>
      <c r="M5312" s="3" t="n">
        <v>-546</v>
      </c>
      <c r="N5312" s="3" t="n">
        <v>14081.42415863</v>
      </c>
      <c r="O5312" s="2" t="n">
        <v>0.00345423143350604</v>
      </c>
      <c r="P5312" s="2" t="n">
        <v>0.0397236614853195</v>
      </c>
      <c r="Q5312" s="4" t="n">
        <v>0.859041016753322</v>
      </c>
      <c r="R5312" s="4" t="n">
        <v>4.15538284398389</v>
      </c>
      <c r="S5312" s="4" t="n">
        <v>4.36056419113415</v>
      </c>
      <c r="T5312" s="4" t="n">
        <v>4.08665655629908</v>
      </c>
      <c r="U5312" s="4" t="n">
        <v>4.08665655629908</v>
      </c>
      <c r="V5312" s="4" t="n">
        <v>3.85885169264248</v>
      </c>
      <c r="W5312" s="4" t="n">
        <v>3.85885169264248</v>
      </c>
      <c r="X5312" t="n">
        <v>8260</v>
      </c>
      <c r="Y5312" t="n">
        <v>3474</v>
      </c>
      <c r="Z5312" t="n">
        <v>7737</v>
      </c>
      <c r="AA5312" t="n">
        <v>3997</v>
      </c>
      <c r="AB5312" s="2" t="n">
        <v>0.869151863897923</v>
      </c>
      <c r="AC5312" s="2" t="n">
        <v>0.449011244668476</v>
      </c>
      <c r="AD5312" s="2" t="n">
        <v>0.420581113801453</v>
      </c>
      <c r="AE5312" s="1" t="n">
        <v>37258</v>
      </c>
      <c r="AF5312" s="1" t="n">
        <v>36893</v>
      </c>
      <c r="AG5312" t="n">
        <v>3650</v>
      </c>
      <c r="AH5312" s="2" t="n">
        <v>0.461382884591076</v>
      </c>
      <c r="AI5312" s="2" t="n">
        <v>0.909090909090909</v>
      </c>
    </row>
    <row r="5313">
      <c r="A5313" t="n">
        <v>3223</v>
      </c>
      <c r="B5313" t="n">
        <v>579</v>
      </c>
      <c r="C5313" t="s">
        <v>36</v>
      </c>
      <c r="D5313" t="s">
        <v>40</v>
      </c>
      <c r="E5313" t="s">
        <v>37</v>
      </c>
      <c r="F5313" t="s">
        <v>41</v>
      </c>
      <c r="G5313" t="s">
        <v>228</v>
      </c>
      <c r="H5313" t="s">
        <v>73</v>
      </c>
      <c r="I5313" t="n">
        <v>1</v>
      </c>
      <c r="J5313" t="n">
        <v>0</v>
      </c>
      <c r="K5313" s="2" t="n">
        <v>0.437037037037037</v>
      </c>
      <c r="L5313" s="3" t="n">
        <v>922</v>
      </c>
      <c r="M5313" s="3" t="n">
        <v>-488</v>
      </c>
      <c r="N5313" s="3" t="n">
        <v>12824.72619928</v>
      </c>
      <c r="O5313" s="2" t="n">
        <v>0.00996677740863787</v>
      </c>
      <c r="P5313" s="2" t="n">
        <v>0.0982834994462901</v>
      </c>
      <c r="Q5313" s="4" t="n">
        <v>0.610178970917226</v>
      </c>
      <c r="R5313" s="4" t="n">
        <v>2.43660022148394</v>
      </c>
      <c r="S5313" s="4" t="n">
        <v>3.0780177187154</v>
      </c>
      <c r="T5313" s="4" t="n">
        <v>2.4394253767838</v>
      </c>
      <c r="U5313" s="4" t="n">
        <v>2.4394253767838</v>
      </c>
      <c r="V5313" s="4" t="n">
        <v>2.1538916684573</v>
      </c>
      <c r="W5313" s="4" t="n">
        <v>2.1538916684573</v>
      </c>
      <c r="X5313" t="n">
        <v>8257</v>
      </c>
      <c r="Y5313" t="n">
        <v>3612</v>
      </c>
      <c r="Z5313" t="n">
        <v>7872</v>
      </c>
      <c r="AA5313" t="n">
        <v>3997</v>
      </c>
      <c r="AB5313" s="2" t="n">
        <v>0.903677758318739</v>
      </c>
      <c r="AC5313" s="2" t="n">
        <v>0.458841463414634</v>
      </c>
      <c r="AD5313" s="2" t="n">
        <v>0.437447014654233</v>
      </c>
      <c r="AE5313" s="1" t="n">
        <v>37257</v>
      </c>
      <c r="AF5313" s="1" t="n">
        <v>36893</v>
      </c>
      <c r="AG5313" t="n">
        <v>3651</v>
      </c>
      <c r="AH5313" s="2" t="n">
        <v>0.461450960566229</v>
      </c>
      <c r="AI5313" s="2" t="n">
        <v>0.9093399750934</v>
      </c>
    </row>
    <row r="5314">
      <c r="A5314" t="n">
        <v>33</v>
      </c>
      <c r="B5314" t="n">
        <v>605</v>
      </c>
      <c r="C5314" t="s">
        <v>35</v>
      </c>
      <c r="D5314" t="s">
        <v>40</v>
      </c>
      <c r="E5314" t="s">
        <v>35</v>
      </c>
      <c r="F5314" t="s">
        <v>41</v>
      </c>
      <c r="G5314" t="s">
        <v>118</v>
      </c>
      <c r="H5314" t="s">
        <v>249</v>
      </c>
      <c r="I5314" t="n">
        <v>-1</v>
      </c>
      <c r="J5314" t="n">
        <v>0</v>
      </c>
      <c r="K5314" s="2" t="n">
        <v>0.511437908496732</v>
      </c>
      <c r="L5314" s="3" t="n">
        <v>1760</v>
      </c>
      <c r="M5314" s="3" t="n">
        <v>-798</v>
      </c>
      <c r="N5314" s="3" t="n">
        <v>11903.69302694</v>
      </c>
      <c r="O5314" s="2" t="n">
        <v>0.000647249190938511</v>
      </c>
      <c r="P5314" s="2" t="n">
        <v>0.0200647249190939</v>
      </c>
      <c r="Q5314" s="4" t="n">
        <v>0.951424870466321</v>
      </c>
      <c r="R5314" s="4" t="n">
        <v>5.90003236245954</v>
      </c>
      <c r="S5314" s="4" t="n">
        <v>5.99045307443366</v>
      </c>
      <c r="T5314" s="4" t="n">
        <v>5.90280297103614</v>
      </c>
      <c r="U5314" s="4" t="n">
        <v>5.90280297103614</v>
      </c>
      <c r="V5314" s="4" t="n">
        <v>6.36277186158219</v>
      </c>
      <c r="W5314" s="4" t="n">
        <v>6.36277186158219</v>
      </c>
      <c r="X5314" t="n">
        <v>8820</v>
      </c>
      <c r="Y5314" t="n">
        <v>3090</v>
      </c>
      <c r="Z5314" t="n">
        <v>8794</v>
      </c>
      <c r="AA5314" t="n">
        <v>3116</v>
      </c>
      <c r="AB5314" s="2" t="n">
        <v>0.991655969191271</v>
      </c>
      <c r="AC5314" s="2" t="n">
        <v>0.351375938139641</v>
      </c>
      <c r="AD5314" s="2" t="n">
        <v>0.350340136054422</v>
      </c>
      <c r="AE5314" s="1" t="n">
        <v>34243</v>
      </c>
      <c r="AF5314" s="1" t="n">
        <v>35217</v>
      </c>
      <c r="AG5314" t="n">
        <v>5691</v>
      </c>
      <c r="AH5314" s="2" t="n">
        <v>0.642035198555957</v>
      </c>
      <c r="AI5314" s="2" t="n">
        <v>1</v>
      </c>
    </row>
    <row r="5315">
      <c r="A5315" t="n">
        <v>3708</v>
      </c>
      <c r="B5315" t="n">
        <v>897</v>
      </c>
      <c r="C5315" t="s">
        <v>36</v>
      </c>
      <c r="D5315" t="s">
        <v>40</v>
      </c>
      <c r="E5315" t="s">
        <v>37</v>
      </c>
      <c r="F5315" t="s">
        <v>49</v>
      </c>
      <c r="G5315" t="s">
        <v>116</v>
      </c>
      <c r="H5315" t="s">
        <v>66</v>
      </c>
      <c r="I5315" t="n">
        <v>1</v>
      </c>
      <c r="J5315" t="n">
        <v>0</v>
      </c>
      <c r="K5315" s="2" t="n">
        <v>0.275828460038986</v>
      </c>
      <c r="L5315" s="3" t="n">
        <v>91</v>
      </c>
      <c r="M5315" s="3" t="n">
        <v>36</v>
      </c>
      <c r="N5315" s="3" t="n">
        <v>10010.2364752</v>
      </c>
      <c r="O5315" s="2"/>
      <c r="P5315" s="2"/>
      <c r="Q5315" s="4"/>
      <c r="R5315" s="4"/>
      <c r="S5315" s="4"/>
      <c r="T5315" s="4"/>
      <c r="U5315" s="4"/>
      <c r="V5315" s="4" t="n">
        <v>0.117703880514342</v>
      </c>
      <c r="W5315" s="4" t="n">
        <v>0.607991499374584</v>
      </c>
      <c r="X5315" t="n">
        <v>4920</v>
      </c>
      <c r="Y5315" t="n">
        <v>0</v>
      </c>
      <c r="Z5315" t="n">
        <v>212</v>
      </c>
      <c r="AA5315" t="n">
        <v>4708</v>
      </c>
      <c r="AB5315" s="2" t="n">
        <v>0</v>
      </c>
      <c r="AC5315" s="2" t="n">
        <v>0</v>
      </c>
      <c r="AD5315" s="2" t="n">
        <v>0</v>
      </c>
      <c r="AE5315" s="1" t="n">
        <v>44958</v>
      </c>
      <c r="AF5315" s="1" t="n">
        <v>40179</v>
      </c>
      <c r="AG5315" t="n">
        <v>0</v>
      </c>
      <c r="AH5315" s="2" t="n">
        <v>0</v>
      </c>
      <c r="AI5315" s="2" t="n">
        <v>0</v>
      </c>
    </row>
    <row r="5316">
      <c r="A5316" t="n">
        <v>3718</v>
      </c>
      <c r="B5316" t="n">
        <v>909</v>
      </c>
      <c r="C5316" t="s">
        <v>36</v>
      </c>
      <c r="D5316" t="s">
        <v>40</v>
      </c>
      <c r="E5316" t="s">
        <v>37</v>
      </c>
      <c r="F5316" t="s">
        <v>49</v>
      </c>
      <c r="G5316" t="s">
        <v>145</v>
      </c>
      <c r="H5316" t="s">
        <v>74</v>
      </c>
      <c r="I5316" t="n">
        <v>-1</v>
      </c>
      <c r="J5316" t="n">
        <v>0</v>
      </c>
      <c r="K5316" s="2" t="n">
        <v>0.408333333333333</v>
      </c>
      <c r="L5316" s="3" t="n">
        <v>16</v>
      </c>
      <c r="M5316" s="3" t="n">
        <v>21</v>
      </c>
      <c r="N5316" s="3" t="n">
        <v>14156.86867036</v>
      </c>
      <c r="O5316" s="2"/>
      <c r="P5316" s="2"/>
      <c r="Q5316" s="4"/>
      <c r="R5316" s="4"/>
      <c r="S5316" s="4"/>
      <c r="T5316" s="4"/>
      <c r="U5316" s="4"/>
      <c r="V5316" s="4" t="n">
        <v>-0.253445945233458</v>
      </c>
      <c r="W5316" s="4" t="n">
        <v>1.03909918088669</v>
      </c>
      <c r="X5316" t="n">
        <v>4906</v>
      </c>
      <c r="Y5316" t="n">
        <v>0</v>
      </c>
      <c r="Z5316" t="n">
        <v>210</v>
      </c>
      <c r="AA5316" t="n">
        <v>4696</v>
      </c>
      <c r="AB5316" s="2" t="n">
        <v>0</v>
      </c>
      <c r="AC5316" s="2" t="n">
        <v>0</v>
      </c>
      <c r="AD5316" s="2" t="n">
        <v>0</v>
      </c>
      <c r="AE5316" s="1" t="n">
        <v>44958</v>
      </c>
      <c r="AF5316" s="1" t="n">
        <v>40179</v>
      </c>
      <c r="AG5316" t="n">
        <v>0</v>
      </c>
      <c r="AH5316" s="2" t="n">
        <v>0</v>
      </c>
      <c r="AI5316" s="2" t="n">
        <v>0</v>
      </c>
    </row>
    <row r="5317">
      <c r="A5317" t="n">
        <v>3672</v>
      </c>
      <c r="B5317" t="n">
        <v>909</v>
      </c>
      <c r="C5317" t="s">
        <v>36</v>
      </c>
      <c r="D5317" t="s">
        <v>40</v>
      </c>
      <c r="E5317" t="s">
        <v>37</v>
      </c>
      <c r="F5317" t="s">
        <v>49</v>
      </c>
      <c r="G5317" t="s">
        <v>377</v>
      </c>
      <c r="H5317" t="s">
        <v>74</v>
      </c>
      <c r="I5317" t="n">
        <v>-1</v>
      </c>
      <c r="J5317" t="n">
        <v>0</v>
      </c>
      <c r="K5317" s="2" t="n">
        <v>0.55</v>
      </c>
      <c r="L5317" s="3" t="n">
        <v>13</v>
      </c>
      <c r="M5317" s="3" t="n">
        <v>24</v>
      </c>
      <c r="N5317" s="3" t="n">
        <v>10751.86176697</v>
      </c>
      <c r="O5317" s="2"/>
      <c r="P5317" s="2"/>
      <c r="Q5317" s="4"/>
      <c r="R5317" s="4"/>
      <c r="S5317" s="4"/>
      <c r="T5317" s="4"/>
      <c r="U5317" s="4"/>
      <c r="V5317" s="4" t="n">
        <v>-0.772339046411639</v>
      </c>
      <c r="W5317" s="4" t="n">
        <v>1.14926212333472</v>
      </c>
      <c r="X5317" t="n">
        <v>4908</v>
      </c>
      <c r="Y5317" t="n">
        <v>0</v>
      </c>
      <c r="Z5317" t="n">
        <v>212</v>
      </c>
      <c r="AA5317" t="n">
        <v>4696</v>
      </c>
      <c r="AB5317" s="2" t="n">
        <v>0</v>
      </c>
      <c r="AC5317" s="2" t="n">
        <v>0</v>
      </c>
      <c r="AD5317" s="2" t="n">
        <v>0</v>
      </c>
      <c r="AE5317" s="1" t="n">
        <v>44958</v>
      </c>
      <c r="AF5317" s="1" t="n">
        <v>40179</v>
      </c>
      <c r="AG5317" t="n">
        <v>0</v>
      </c>
      <c r="AH5317" s="2" t="n">
        <v>0</v>
      </c>
      <c r="AI5317" s="2" t="n">
        <v>0</v>
      </c>
    </row>
    <row r="5318">
      <c r="A5318" t="n">
        <v>5</v>
      </c>
      <c r="B5318" t="n">
        <v>909</v>
      </c>
      <c r="C5318" t="s">
        <v>35</v>
      </c>
      <c r="D5318" t="s">
        <v>40</v>
      </c>
      <c r="E5318" t="s">
        <v>35</v>
      </c>
      <c r="F5318" t="s">
        <v>49</v>
      </c>
      <c r="G5318" t="s">
        <v>57</v>
      </c>
      <c r="H5318" t="s">
        <v>74</v>
      </c>
      <c r="I5318" t="n">
        <v>-1</v>
      </c>
      <c r="J5318" t="n">
        <v>0</v>
      </c>
      <c r="K5318" s="2" t="n">
        <v>0.55</v>
      </c>
      <c r="L5318" s="3" t="n">
        <v>13</v>
      </c>
      <c r="M5318" s="3" t="n">
        <v>24</v>
      </c>
      <c r="N5318" s="3" t="n">
        <v>10651.42408196</v>
      </c>
      <c r="O5318" s="2" t="n">
        <v>0.0405110626363353</v>
      </c>
      <c r="P5318" s="2" t="n">
        <v>0.393268931131194</v>
      </c>
      <c r="Q5318" s="4" t="n">
        <v>-0.00032478077297824</v>
      </c>
      <c r="R5318" s="4" t="n">
        <v>0.02764100966033</v>
      </c>
      <c r="S5318" s="4" t="n">
        <v>0.800966033032093</v>
      </c>
      <c r="T5318" s="4" t="n">
        <v>0.0129026441579753</v>
      </c>
      <c r="U5318" s="4" t="n">
        <v>0.590635781296571</v>
      </c>
      <c r="V5318" s="4" t="n">
        <v>-0.176306342099238</v>
      </c>
      <c r="W5318" s="4" t="n">
        <v>0.413991289739415</v>
      </c>
      <c r="X5318" t="n">
        <v>5130</v>
      </c>
      <c r="Y5318" t="n">
        <v>3209</v>
      </c>
      <c r="Z5318" t="n">
        <v>3643</v>
      </c>
      <c r="AA5318" t="n">
        <v>4696</v>
      </c>
      <c r="AB5318" s="2" t="n">
        <v>0.880867416964041</v>
      </c>
      <c r="AC5318" s="2" t="n">
        <v>0.683347529812606</v>
      </c>
      <c r="AD5318" s="2" t="n">
        <v>0.625536062378168</v>
      </c>
      <c r="AE5318" s="1" t="n">
        <v>41655</v>
      </c>
      <c r="AF5318" s="1" t="n">
        <v>40179</v>
      </c>
      <c r="AG5318" t="n">
        <v>3271</v>
      </c>
      <c r="AH5318" s="2" t="n">
        <v>0.894204483324221</v>
      </c>
      <c r="AI5318" s="2" t="n">
        <v>0.689066779018327</v>
      </c>
    </row>
    <row r="5319">
      <c r="A5319" t="n">
        <v>3678</v>
      </c>
      <c r="B5319" t="n">
        <v>909</v>
      </c>
      <c r="C5319" t="s">
        <v>36</v>
      </c>
      <c r="D5319" t="s">
        <v>40</v>
      </c>
      <c r="E5319" t="s">
        <v>37</v>
      </c>
      <c r="F5319" t="s">
        <v>49</v>
      </c>
      <c r="G5319" t="s">
        <v>370</v>
      </c>
      <c r="H5319" t="s">
        <v>74</v>
      </c>
      <c r="I5319" t="n">
        <v>1</v>
      </c>
      <c r="J5319" t="n">
        <v>0</v>
      </c>
      <c r="K5319" s="2" t="n">
        <v>0.513888888888889</v>
      </c>
      <c r="L5319" s="3" t="n">
        <v>30</v>
      </c>
      <c r="M5319" s="3" t="n">
        <v>7</v>
      </c>
      <c r="N5319" s="3" t="n">
        <v>6372.46204598</v>
      </c>
      <c r="O5319" s="2"/>
      <c r="P5319" s="2"/>
      <c r="Q5319" s="4"/>
      <c r="R5319" s="4"/>
      <c r="S5319" s="4"/>
      <c r="T5319" s="4"/>
      <c r="U5319" s="4"/>
      <c r="V5319" s="4" t="n">
        <v>1.03966514887792</v>
      </c>
      <c r="W5319" s="4" t="n">
        <v>1.03966514887792</v>
      </c>
      <c r="X5319" t="n">
        <v>4908</v>
      </c>
      <c r="Y5319" t="n">
        <v>0</v>
      </c>
      <c r="Z5319" t="n">
        <v>212</v>
      </c>
      <c r="AA5319" t="n">
        <v>4696</v>
      </c>
      <c r="AB5319" s="2" t="n">
        <v>0</v>
      </c>
      <c r="AC5319" s="2" t="n">
        <v>0</v>
      </c>
      <c r="AD5319" s="2" t="n">
        <v>0</v>
      </c>
      <c r="AE5319" s="1" t="n">
        <v>44958</v>
      </c>
      <c r="AF5319" s="1" t="n">
        <v>40179</v>
      </c>
      <c r="AG5319" t="n">
        <v>0</v>
      </c>
      <c r="AH5319" s="2" t="n">
        <v>0</v>
      </c>
      <c r="AI5319" s="2" t="n">
        <v>0</v>
      </c>
    </row>
    <row r="5320">
      <c r="A5320" t="n">
        <v>49</v>
      </c>
      <c r="B5320" t="n">
        <v>909</v>
      </c>
      <c r="C5320" t="s">
        <v>35</v>
      </c>
      <c r="D5320" t="s">
        <v>40</v>
      </c>
      <c r="E5320" t="s">
        <v>35</v>
      </c>
      <c r="F5320" t="s">
        <v>49</v>
      </c>
      <c r="G5320" t="s">
        <v>58</v>
      </c>
      <c r="H5320" t="s">
        <v>74</v>
      </c>
      <c r="I5320" t="n">
        <v>-1</v>
      </c>
      <c r="J5320" t="n">
        <v>0</v>
      </c>
      <c r="K5320" s="2" t="n">
        <v>0.408333333333333</v>
      </c>
      <c r="L5320" s="3" t="n">
        <v>16</v>
      </c>
      <c r="M5320" s="3" t="n">
        <v>21</v>
      </c>
      <c r="N5320" s="3" t="n">
        <v>14155.4792259</v>
      </c>
      <c r="O5320" s="2" t="n">
        <v>0.045425048669695</v>
      </c>
      <c r="P5320" s="2" t="n">
        <v>0.422020333117024</v>
      </c>
      <c r="Q5320" s="4" t="n">
        <v>-0.138454566054838</v>
      </c>
      <c r="R5320" s="4" t="n">
        <v>-0.0849664719878866</v>
      </c>
      <c r="S5320" s="4" t="n">
        <v>0.777244213714037</v>
      </c>
      <c r="T5320" s="4" t="n">
        <v>-0.113094853866247</v>
      </c>
      <c r="U5320" s="4" t="n">
        <v>0.482180919425708</v>
      </c>
      <c r="V5320" s="4" t="n">
        <v>0.365944299198317</v>
      </c>
      <c r="W5320" s="4" t="n">
        <v>0.560906332435411</v>
      </c>
      <c r="X5320" t="n">
        <v>12116</v>
      </c>
      <c r="Y5320" t="n">
        <v>4623</v>
      </c>
      <c r="Z5320" t="n">
        <v>12043</v>
      </c>
      <c r="AA5320" t="n">
        <v>4696</v>
      </c>
      <c r="AB5320" s="2" t="n">
        <v>0.984454855195911</v>
      </c>
      <c r="AC5320" s="2" t="n">
        <v>0.383874449887902</v>
      </c>
      <c r="AD5320" s="2" t="n">
        <v>0.381561571475735</v>
      </c>
      <c r="AE5320" s="1" t="n">
        <v>33129</v>
      </c>
      <c r="AF5320" s="1" t="n">
        <v>40179</v>
      </c>
      <c r="AG5320" t="n">
        <v>4747</v>
      </c>
      <c r="AH5320" s="2" t="n">
        <v>0.389609323703217</v>
      </c>
      <c r="AI5320" s="2" t="n">
        <v>1</v>
      </c>
    </row>
    <row r="5321">
      <c r="A5321" t="n">
        <v>3708</v>
      </c>
      <c r="B5321" t="n">
        <v>1157</v>
      </c>
      <c r="C5321" t="s">
        <v>36</v>
      </c>
      <c r="D5321" t="s">
        <v>40</v>
      </c>
      <c r="E5321" t="s">
        <v>37</v>
      </c>
      <c r="F5321" t="s">
        <v>49</v>
      </c>
      <c r="G5321" t="s">
        <v>116</v>
      </c>
      <c r="H5321" t="s">
        <v>83</v>
      </c>
      <c r="I5321" t="n">
        <v>1</v>
      </c>
      <c r="J5321" t="n">
        <v>0</v>
      </c>
      <c r="K5321" s="2" t="n">
        <v>0.518518518518518</v>
      </c>
      <c r="L5321" s="3" t="n">
        <v>91</v>
      </c>
      <c r="M5321" s="3" t="n">
        <v>67</v>
      </c>
      <c r="N5321" s="3" t="n">
        <v>10909.80146658</v>
      </c>
      <c r="O5321" s="2"/>
      <c r="P5321" s="2"/>
      <c r="Q5321" s="4"/>
      <c r="R5321" s="4"/>
      <c r="S5321" s="4"/>
      <c r="T5321" s="4"/>
      <c r="U5321" s="4"/>
      <c r="V5321" s="4" t="n">
        <v>0.122890330733715</v>
      </c>
      <c r="W5321" s="4" t="n">
        <v>0.736506952797695</v>
      </c>
      <c r="X5321" t="n">
        <v>2201</v>
      </c>
      <c r="Y5321" t="n">
        <v>0</v>
      </c>
      <c r="Z5321" t="n">
        <v>212</v>
      </c>
      <c r="AA5321" t="n">
        <v>1989</v>
      </c>
      <c r="AB5321" s="2" t="n">
        <v>0</v>
      </c>
      <c r="AC5321" s="2" t="n">
        <v>0</v>
      </c>
      <c r="AD5321" s="2" t="n">
        <v>0</v>
      </c>
      <c r="AE5321" s="1" t="n">
        <v>44958</v>
      </c>
      <c r="AF5321" s="1" t="n">
        <v>40179</v>
      </c>
      <c r="AG5321" t="n">
        <v>0</v>
      </c>
      <c r="AH5321" s="2" t="n">
        <v>0</v>
      </c>
      <c r="AI5321" s="2" t="n">
        <v>0</v>
      </c>
    </row>
    <row r="5322">
      <c r="A5322" t="n">
        <v>3704</v>
      </c>
      <c r="B5322" t="n">
        <v>1157</v>
      </c>
      <c r="C5322" t="s">
        <v>36</v>
      </c>
      <c r="D5322" t="s">
        <v>40</v>
      </c>
      <c r="E5322" t="s">
        <v>37</v>
      </c>
      <c r="F5322" t="s">
        <v>49</v>
      </c>
      <c r="G5322" t="s">
        <v>407</v>
      </c>
      <c r="H5322" t="s">
        <v>83</v>
      </c>
      <c r="I5322" t="n">
        <v>1</v>
      </c>
      <c r="J5322" t="n">
        <v>0</v>
      </c>
      <c r="K5322" s="2" t="n">
        <v>0.455555555555556</v>
      </c>
      <c r="L5322" s="3" t="n">
        <v>279</v>
      </c>
      <c r="M5322" s="3" t="n">
        <v>-121</v>
      </c>
      <c r="N5322" s="3" t="n">
        <v>11547.17945729</v>
      </c>
      <c r="O5322" s="2"/>
      <c r="P5322" s="2"/>
      <c r="Q5322" s="4"/>
      <c r="R5322" s="4"/>
      <c r="S5322" s="4"/>
      <c r="T5322" s="4"/>
      <c r="U5322" s="4"/>
      <c r="V5322" s="4" t="n">
        <v>0.831731673722522</v>
      </c>
      <c r="W5322" s="4" t="n">
        <v>1.0182852300563</v>
      </c>
      <c r="X5322" t="n">
        <v>2201</v>
      </c>
      <c r="Y5322" t="n">
        <v>0</v>
      </c>
      <c r="Z5322" t="n">
        <v>212</v>
      </c>
      <c r="AA5322" t="n">
        <v>1989</v>
      </c>
      <c r="AB5322" s="2" t="n">
        <v>0</v>
      </c>
      <c r="AC5322" s="2" t="n">
        <v>0</v>
      </c>
      <c r="AD5322" s="2" t="n">
        <v>0</v>
      </c>
      <c r="AE5322" s="1" t="n">
        <v>44958</v>
      </c>
      <c r="AF5322" s="1" t="n">
        <v>40179</v>
      </c>
      <c r="AG5322" t="n">
        <v>0</v>
      </c>
      <c r="AH5322" s="2" t="n">
        <v>0</v>
      </c>
      <c r="AI5322" s="2" t="n">
        <v>0</v>
      </c>
    </row>
    <row r="5323">
      <c r="A5323" t="n">
        <v>2520</v>
      </c>
      <c r="B5323" t="n">
        <v>1157</v>
      </c>
      <c r="C5323" t="s">
        <v>36</v>
      </c>
      <c r="D5323" t="s">
        <v>40</v>
      </c>
      <c r="E5323" t="s">
        <v>37</v>
      </c>
      <c r="F5323" t="s">
        <v>49</v>
      </c>
      <c r="G5323" t="s">
        <v>84</v>
      </c>
      <c r="H5323" t="s">
        <v>83</v>
      </c>
      <c r="I5323" t="n">
        <v>-1</v>
      </c>
      <c r="J5323" t="n">
        <v>0</v>
      </c>
      <c r="K5323" s="2" t="n">
        <v>0.425925925925926</v>
      </c>
      <c r="L5323" s="3" t="n">
        <v>131</v>
      </c>
      <c r="M5323" s="3" t="n">
        <v>27</v>
      </c>
      <c r="N5323" s="3" t="n">
        <v>3712.15794778</v>
      </c>
      <c r="O5323" s="2" t="n">
        <v>0.0222222222222222</v>
      </c>
      <c r="P5323" s="2" t="n">
        <v>0.190909090909091</v>
      </c>
      <c r="Q5323" s="4" t="n">
        <v>0.883264462809917</v>
      </c>
      <c r="R5323" s="4" t="n">
        <v>1.79747474747475</v>
      </c>
      <c r="S5323" s="4" t="n">
        <v>1.84555555555555</v>
      </c>
      <c r="T5323" s="4" t="n">
        <v>1.7765189198122</v>
      </c>
      <c r="U5323" s="4" t="n">
        <v>1.7765189198122</v>
      </c>
      <c r="V5323" s="4" t="n">
        <v>1.46362239337665</v>
      </c>
      <c r="W5323" s="4" t="n">
        <v>1.46362239337665</v>
      </c>
      <c r="X5323" t="n">
        <v>5208</v>
      </c>
      <c r="Y5323" t="n">
        <v>1980</v>
      </c>
      <c r="Z5323" t="n">
        <v>5199</v>
      </c>
      <c r="AA5323" t="n">
        <v>1989</v>
      </c>
      <c r="AB5323" s="2" t="n">
        <v>0.995475113122172</v>
      </c>
      <c r="AC5323" s="2" t="n">
        <v>0.380842469705713</v>
      </c>
      <c r="AD5323" s="2" t="n">
        <v>0.380184331797235</v>
      </c>
      <c r="AE5323" s="1" t="n">
        <v>39957</v>
      </c>
      <c r="AF5323" s="1" t="n">
        <v>40179</v>
      </c>
      <c r="AG5323" t="n">
        <v>3456</v>
      </c>
      <c r="AH5323" s="2" t="n">
        <v>0.663085188027629</v>
      </c>
      <c r="AI5323" s="2" t="n">
        <v>1</v>
      </c>
    </row>
    <row r="5324">
      <c r="A5324" t="n">
        <v>2558</v>
      </c>
      <c r="B5324" t="n">
        <v>1157</v>
      </c>
      <c r="C5324" t="s">
        <v>36</v>
      </c>
      <c r="D5324" t="s">
        <v>40</v>
      </c>
      <c r="E5324" t="s">
        <v>37</v>
      </c>
      <c r="F5324" t="s">
        <v>49</v>
      </c>
      <c r="G5324" t="s">
        <v>135</v>
      </c>
      <c r="H5324" t="s">
        <v>83</v>
      </c>
      <c r="I5324" t="n">
        <v>1</v>
      </c>
      <c r="J5324" t="n">
        <v>0</v>
      </c>
      <c r="K5324" s="2" t="n">
        <v>0.430555555555556</v>
      </c>
      <c r="L5324" s="3" t="n">
        <v>117</v>
      </c>
      <c r="M5324" s="3" t="n">
        <v>41</v>
      </c>
      <c r="N5324" s="3" t="n">
        <v>14585.56545274</v>
      </c>
      <c r="O5324" s="2" t="n">
        <v>0.0450302031850632</v>
      </c>
      <c r="P5324" s="2" t="n">
        <v>0.437122460186711</v>
      </c>
      <c r="Q5324" s="4" t="n">
        <v>-0.238642898217366</v>
      </c>
      <c r="R5324" s="4" t="n">
        <v>-0.140527182866557</v>
      </c>
      <c r="S5324" s="4" t="n">
        <v>0.669906644700714</v>
      </c>
      <c r="T5324" s="4" t="n">
        <v>-0.10758744814426</v>
      </c>
      <c r="U5324" s="4" t="n">
        <v>0.299450400310829</v>
      </c>
      <c r="V5324" s="4" t="n">
        <v>-0.028689362332205</v>
      </c>
      <c r="W5324" s="4" t="n">
        <v>0.473578272169627</v>
      </c>
      <c r="X5324" t="n">
        <v>7408</v>
      </c>
      <c r="Y5324" t="n">
        <v>1821</v>
      </c>
      <c r="Z5324" t="n">
        <v>7240</v>
      </c>
      <c r="AA5324" t="n">
        <v>1989</v>
      </c>
      <c r="AB5324" s="2" t="n">
        <v>0.91553544494721</v>
      </c>
      <c r="AC5324" s="2" t="n">
        <v>0.251519337016575</v>
      </c>
      <c r="AD5324" s="2" t="n">
        <v>0.245815334773218</v>
      </c>
      <c r="AE5324" s="1" t="n">
        <v>37584</v>
      </c>
      <c r="AF5324" s="1" t="n">
        <v>40179</v>
      </c>
      <c r="AG5324" t="n">
        <v>3456</v>
      </c>
      <c r="AH5324" s="2" t="n">
        <v>0.455636123928807</v>
      </c>
      <c r="AI5324" s="2" t="n">
        <v>1</v>
      </c>
    </row>
    <row r="5325">
      <c r="A5325" t="n">
        <v>2577</v>
      </c>
      <c r="B5325" t="n">
        <v>1157</v>
      </c>
      <c r="C5325" t="s">
        <v>36</v>
      </c>
      <c r="D5325" t="s">
        <v>40</v>
      </c>
      <c r="E5325" t="s">
        <v>37</v>
      </c>
      <c r="F5325" t="s">
        <v>49</v>
      </c>
      <c r="G5325" t="s">
        <v>86</v>
      </c>
      <c r="H5325" t="s">
        <v>83</v>
      </c>
      <c r="I5325" t="n">
        <v>1</v>
      </c>
      <c r="J5325" t="n">
        <v>0</v>
      </c>
      <c r="K5325" s="2" t="n">
        <v>0.436507936507937</v>
      </c>
      <c r="L5325" s="3" t="n">
        <v>207</v>
      </c>
      <c r="M5325" s="3" t="n">
        <v>-49</v>
      </c>
      <c r="N5325" s="3" t="n">
        <v>10654.93411987</v>
      </c>
      <c r="O5325" s="2" t="n">
        <v>0.0197197716658018</v>
      </c>
      <c r="P5325" s="2" t="n">
        <v>0.227296315516347</v>
      </c>
      <c r="Q5325" s="4" t="n">
        <v>-0.205929062996294</v>
      </c>
      <c r="R5325" s="4" t="n">
        <v>-0.0829268292682927</v>
      </c>
      <c r="S5325" s="4" t="n">
        <v>1.28282304099637</v>
      </c>
      <c r="T5325" s="4" t="n">
        <v>-0.0873797818765179</v>
      </c>
      <c r="U5325" s="4" t="n">
        <v>0.850590467360388</v>
      </c>
      <c r="V5325" s="4" t="n">
        <v>0.234764310214583</v>
      </c>
      <c r="W5325" s="4" t="n">
        <v>0.625401621073396</v>
      </c>
      <c r="X5325" t="n">
        <v>7499</v>
      </c>
      <c r="Y5325" t="n">
        <v>1927</v>
      </c>
      <c r="Z5325" t="n">
        <v>7437</v>
      </c>
      <c r="AA5325" t="n">
        <v>1989</v>
      </c>
      <c r="AB5325" s="2" t="n">
        <v>0.968828557063851</v>
      </c>
      <c r="AC5325" s="2" t="n">
        <v>0.259109856124781</v>
      </c>
      <c r="AD5325" s="2" t="n">
        <v>0.256967595679424</v>
      </c>
      <c r="AE5325" s="1" t="n">
        <v>37584</v>
      </c>
      <c r="AF5325" s="1" t="n">
        <v>40179</v>
      </c>
      <c r="AG5325" t="n">
        <v>3456</v>
      </c>
      <c r="AH5325" s="2" t="n">
        <v>0.455636123928807</v>
      </c>
      <c r="AI5325" s="2" t="n">
        <v>1</v>
      </c>
    </row>
    <row r="5326">
      <c r="A5326" t="n">
        <v>3711</v>
      </c>
      <c r="B5326" t="n">
        <v>1159</v>
      </c>
      <c r="C5326" t="s">
        <v>36</v>
      </c>
      <c r="D5326" t="s">
        <v>40</v>
      </c>
      <c r="E5326" t="s">
        <v>37</v>
      </c>
      <c r="F5326" t="s">
        <v>49</v>
      </c>
      <c r="G5326" t="s">
        <v>89</v>
      </c>
      <c r="H5326" t="s">
        <v>88</v>
      </c>
      <c r="I5326" t="n">
        <v>-1</v>
      </c>
      <c r="J5326" t="n">
        <v>0</v>
      </c>
      <c r="K5326" s="2" t="n">
        <v>0</v>
      </c>
      <c r="L5326" s="3" t="n">
        <v>69</v>
      </c>
      <c r="M5326" s="3" t="n">
        <v>78</v>
      </c>
      <c r="N5326" s="3" t="n">
        <v>14883.1844418</v>
      </c>
      <c r="O5326" s="2"/>
      <c r="P5326" s="2"/>
      <c r="Q5326" s="4"/>
      <c r="R5326" s="4"/>
      <c r="S5326" s="4"/>
      <c r="T5326" s="4"/>
      <c r="U5326" s="4"/>
      <c r="V5326" s="4" t="n">
        <v>0.58772563435405</v>
      </c>
      <c r="W5326" s="4" t="n">
        <v>0.840628860160503</v>
      </c>
      <c r="X5326" t="n">
        <v>3820</v>
      </c>
      <c r="Y5326" t="n">
        <v>0</v>
      </c>
      <c r="Z5326" t="n">
        <v>212</v>
      </c>
      <c r="AA5326" t="n">
        <v>3608</v>
      </c>
      <c r="AB5326" s="2" t="n">
        <v>0</v>
      </c>
      <c r="AC5326" s="2" t="n">
        <v>0</v>
      </c>
      <c r="AD5326" s="2" t="n">
        <v>0</v>
      </c>
      <c r="AE5326" s="1" t="n">
        <v>44958</v>
      </c>
      <c r="AF5326" s="1" t="n">
        <v>40179</v>
      </c>
      <c r="AG5326" t="n">
        <v>0</v>
      </c>
      <c r="AH5326" s="2" t="n">
        <v>0</v>
      </c>
      <c r="AI5326" s="2" t="n">
        <v>0</v>
      </c>
    </row>
    <row r="5327">
      <c r="A5327" t="n">
        <v>1412</v>
      </c>
      <c r="B5327" t="n">
        <v>1159</v>
      </c>
      <c r="C5327" t="s">
        <v>36</v>
      </c>
      <c r="D5327" t="s">
        <v>40</v>
      </c>
      <c r="E5327" t="s">
        <v>37</v>
      </c>
      <c r="F5327" t="s">
        <v>49</v>
      </c>
      <c r="G5327" t="s">
        <v>353</v>
      </c>
      <c r="H5327" t="s">
        <v>88</v>
      </c>
      <c r="I5327" t="n">
        <v>-1</v>
      </c>
      <c r="J5327" t="n">
        <v>0</v>
      </c>
      <c r="K5327" s="2" t="n">
        <v>0.53968253968254</v>
      </c>
      <c r="L5327" s="3" t="n">
        <v>92</v>
      </c>
      <c r="M5327" s="3" t="n">
        <v>55</v>
      </c>
      <c r="N5327" s="3" t="n">
        <v>9968.07292713</v>
      </c>
      <c r="O5327" s="2" t="n">
        <v>0.0338885697874785</v>
      </c>
      <c r="P5327" s="2" t="n">
        <v>0.34290637564618</v>
      </c>
      <c r="Q5327" s="4" t="n">
        <v>0.477407847800238</v>
      </c>
      <c r="R5327" s="4" t="n">
        <v>0.718179207352095</v>
      </c>
      <c r="S5327" s="4" t="n">
        <v>1.00692130959219</v>
      </c>
      <c r="T5327" s="4" t="n">
        <v>0.734056269371945</v>
      </c>
      <c r="U5327" s="4" t="n">
        <v>0.822947547747094</v>
      </c>
      <c r="V5327" s="4" t="n">
        <v>0.663862873794041</v>
      </c>
      <c r="W5327" s="4" t="n">
        <v>0.672358990878867</v>
      </c>
      <c r="X5327" t="n">
        <v>4991</v>
      </c>
      <c r="Y5327" t="n">
        <v>3482</v>
      </c>
      <c r="Z5327" t="n">
        <v>4865</v>
      </c>
      <c r="AA5327" t="n">
        <v>3608</v>
      </c>
      <c r="AB5327" s="2" t="n">
        <v>0.965077605321508</v>
      </c>
      <c r="AC5327" s="2" t="n">
        <v>0.715724563206578</v>
      </c>
      <c r="AD5327" s="2" t="n">
        <v>0.697655780404729</v>
      </c>
      <c r="AE5327" s="1" t="n">
        <v>40290</v>
      </c>
      <c r="AF5327" s="1" t="n">
        <v>40179</v>
      </c>
      <c r="AG5327" t="n">
        <v>4275</v>
      </c>
      <c r="AH5327" s="2" t="n">
        <v>0.876204140192662</v>
      </c>
      <c r="AI5327" s="2" t="n">
        <v>0.97469220246238</v>
      </c>
    </row>
    <row r="5328">
      <c r="A5328" t="n">
        <v>3721</v>
      </c>
      <c r="B5328" t="n">
        <v>1159</v>
      </c>
      <c r="C5328" t="s">
        <v>36</v>
      </c>
      <c r="D5328" t="s">
        <v>40</v>
      </c>
      <c r="E5328" t="s">
        <v>37</v>
      </c>
      <c r="F5328" t="s">
        <v>49</v>
      </c>
      <c r="G5328" t="s">
        <v>215</v>
      </c>
      <c r="H5328" t="s">
        <v>88</v>
      </c>
      <c r="I5328" t="n">
        <v>1</v>
      </c>
      <c r="J5328" t="n">
        <v>0</v>
      </c>
      <c r="K5328" s="2" t="n">
        <v>0.417989417989418</v>
      </c>
      <c r="L5328" s="3" t="n">
        <v>91</v>
      </c>
      <c r="M5328" s="3" t="n">
        <v>56</v>
      </c>
      <c r="N5328" s="3" t="n">
        <v>13303.61175505</v>
      </c>
      <c r="O5328" s="2"/>
      <c r="P5328" s="2"/>
      <c r="Q5328" s="4"/>
      <c r="R5328" s="4"/>
      <c r="S5328" s="4"/>
      <c r="T5328" s="4"/>
      <c r="U5328" s="4"/>
      <c r="V5328" s="4" t="n">
        <v>-0.436344146048942</v>
      </c>
      <c r="W5328" s="4" t="n">
        <v>0.838274916549849</v>
      </c>
      <c r="X5328" t="n">
        <v>3819</v>
      </c>
      <c r="Y5328" t="n">
        <v>0</v>
      </c>
      <c r="Z5328" t="n">
        <v>211</v>
      </c>
      <c r="AA5328" t="n">
        <v>3608</v>
      </c>
      <c r="AB5328" s="2" t="n">
        <v>0</v>
      </c>
      <c r="AC5328" s="2" t="n">
        <v>0</v>
      </c>
      <c r="AD5328" s="2" t="n">
        <v>0</v>
      </c>
      <c r="AE5328" s="1" t="n">
        <v>44958</v>
      </c>
      <c r="AF5328" s="1" t="n">
        <v>40179</v>
      </c>
      <c r="AG5328" t="n">
        <v>0</v>
      </c>
      <c r="AH5328" s="2" t="n">
        <v>0</v>
      </c>
      <c r="AI5328" s="2" t="n">
        <v>0</v>
      </c>
    </row>
    <row r="5329">
      <c r="A5329" t="n">
        <v>3691</v>
      </c>
      <c r="B5329" t="n">
        <v>1159</v>
      </c>
      <c r="C5329" t="s">
        <v>36</v>
      </c>
      <c r="D5329" t="s">
        <v>40</v>
      </c>
      <c r="E5329" t="s">
        <v>37</v>
      </c>
      <c r="F5329" t="s">
        <v>49</v>
      </c>
      <c r="G5329" t="s">
        <v>317</v>
      </c>
      <c r="H5329" t="s">
        <v>88</v>
      </c>
      <c r="I5329" t="n">
        <v>1</v>
      </c>
      <c r="J5329" t="n">
        <v>0</v>
      </c>
      <c r="K5329" s="2" t="n">
        <v>0.927272727272727</v>
      </c>
      <c r="L5329" s="3" t="n">
        <v>148</v>
      </c>
      <c r="M5329" s="3" t="n">
        <v>-1</v>
      </c>
      <c r="N5329" s="3" t="n">
        <v>781.65416598</v>
      </c>
      <c r="O5329" s="2"/>
      <c r="P5329" s="2"/>
      <c r="Q5329" s="4"/>
      <c r="R5329" s="4"/>
      <c r="S5329" s="4"/>
      <c r="T5329" s="4"/>
      <c r="U5329" s="4"/>
      <c r="V5329" s="4" t="n">
        <v>-0.0756452213177578</v>
      </c>
      <c r="W5329" s="4" t="n">
        <v>0.635517620082872</v>
      </c>
      <c r="X5329" t="n">
        <v>3820</v>
      </c>
      <c r="Y5329" t="n">
        <v>0</v>
      </c>
      <c r="Z5329" t="n">
        <v>212</v>
      </c>
      <c r="AA5329" t="n">
        <v>3608</v>
      </c>
      <c r="AB5329" s="2" t="n">
        <v>0</v>
      </c>
      <c r="AC5329" s="2" t="n">
        <v>0</v>
      </c>
      <c r="AD5329" s="2" t="n">
        <v>0</v>
      </c>
      <c r="AE5329" s="1" t="n">
        <v>44958</v>
      </c>
      <c r="AF5329" s="1" t="n">
        <v>40179</v>
      </c>
      <c r="AG5329" t="n">
        <v>0</v>
      </c>
      <c r="AH5329" s="2" t="n">
        <v>0</v>
      </c>
      <c r="AI5329" s="2" t="n">
        <v>0</v>
      </c>
    </row>
    <row r="5330">
      <c r="A5330" t="n">
        <v>2828</v>
      </c>
      <c r="B5330" t="n">
        <v>1219</v>
      </c>
      <c r="C5330" t="s">
        <v>36</v>
      </c>
      <c r="D5330" t="s">
        <v>40</v>
      </c>
      <c r="E5330" t="s">
        <v>37</v>
      </c>
      <c r="F5330" t="s">
        <v>49</v>
      </c>
      <c r="G5330" t="s">
        <v>39</v>
      </c>
      <c r="H5330" t="s">
        <v>77</v>
      </c>
      <c r="I5330" t="n">
        <v>-1</v>
      </c>
      <c r="J5330" t="n">
        <v>0</v>
      </c>
      <c r="K5330" s="2" t="n">
        <v>0.565953654188948</v>
      </c>
      <c r="L5330" s="3" t="n">
        <v>1</v>
      </c>
      <c r="M5330" s="3" t="n">
        <v>-1</v>
      </c>
      <c r="N5330" s="3" t="n">
        <v>7075.54585351</v>
      </c>
      <c r="O5330" s="2" t="n">
        <v>0.018664752333094</v>
      </c>
      <c r="P5330" s="2" t="n">
        <v>0.207824838478105</v>
      </c>
      <c r="Q5330" s="4" t="n">
        <v>0.771762984637893</v>
      </c>
      <c r="R5330" s="4" t="n">
        <v>1.07182340272793</v>
      </c>
      <c r="S5330" s="4" t="n">
        <v>1.59903086862886</v>
      </c>
      <c r="T5330" s="4" t="n">
        <v>0.980357587201847</v>
      </c>
      <c r="U5330" s="4" t="n">
        <v>1.54659127535329</v>
      </c>
      <c r="V5330" s="4" t="n">
        <v>0.839745066939935</v>
      </c>
      <c r="W5330" s="4" t="n">
        <v>0.849651073118915</v>
      </c>
      <c r="X5330" t="n">
        <v>4712</v>
      </c>
      <c r="Y5330" t="n">
        <v>2786</v>
      </c>
      <c r="Z5330" t="n">
        <v>3142</v>
      </c>
      <c r="AA5330" t="n">
        <v>4356</v>
      </c>
      <c r="AB5330" s="2" t="n">
        <v>0.886696371737747</v>
      </c>
      <c r="AC5330" s="2" t="n">
        <v>0.639577594123049</v>
      </c>
      <c r="AD5330" s="2" t="n">
        <v>0.59125636672326</v>
      </c>
      <c r="AE5330" s="1" t="n">
        <v>41046</v>
      </c>
      <c r="AF5330" s="1" t="n">
        <v>40179</v>
      </c>
      <c r="AG5330" t="n">
        <v>3281</v>
      </c>
      <c r="AH5330" s="2" t="n">
        <v>1</v>
      </c>
      <c r="AI5330" s="2" t="n">
        <v>0.691173372656415</v>
      </c>
    </row>
    <row r="5331">
      <c r="A5331" t="n">
        <v>3695</v>
      </c>
      <c r="B5331" t="n">
        <v>1219</v>
      </c>
      <c r="C5331" t="s">
        <v>36</v>
      </c>
      <c r="D5331" t="s">
        <v>40</v>
      </c>
      <c r="E5331" t="s">
        <v>37</v>
      </c>
      <c r="F5331" t="s">
        <v>49</v>
      </c>
      <c r="G5331" t="s">
        <v>336</v>
      </c>
      <c r="H5331" t="s">
        <v>77</v>
      </c>
      <c r="I5331" t="n">
        <v>1</v>
      </c>
      <c r="J5331" t="n">
        <v>0</v>
      </c>
      <c r="K5331" s="2" t="n">
        <v>0.894117647058824</v>
      </c>
      <c r="L5331" s="3" t="n">
        <v>0</v>
      </c>
      <c r="M5331" s="3" t="n">
        <v>0</v>
      </c>
      <c r="N5331" s="3" t="n">
        <v>165.63644133</v>
      </c>
      <c r="O5331" s="2"/>
      <c r="P5331" s="2"/>
      <c r="Q5331" s="4"/>
      <c r="R5331" s="4"/>
      <c r="S5331" s="4"/>
      <c r="T5331" s="4"/>
      <c r="U5331" s="4"/>
      <c r="V5331" s="4" t="n">
        <v>0.0118720243695051</v>
      </c>
      <c r="W5331" s="4" t="n">
        <v>0.464658304557458</v>
      </c>
      <c r="X5331" t="n">
        <v>4568</v>
      </c>
      <c r="Y5331" t="n">
        <v>0</v>
      </c>
      <c r="Z5331" t="n">
        <v>212</v>
      </c>
      <c r="AA5331" t="n">
        <v>4356</v>
      </c>
      <c r="AB5331" s="2" t="n">
        <v>0</v>
      </c>
      <c r="AC5331" s="2" t="n">
        <v>0</v>
      </c>
      <c r="AD5331" s="2" t="n">
        <v>0</v>
      </c>
      <c r="AE5331" s="1" t="n">
        <v>44958</v>
      </c>
      <c r="AF5331" s="1" t="n">
        <v>40179</v>
      </c>
      <c r="AG5331" t="n">
        <v>0</v>
      </c>
      <c r="AH5331" s="2" t="n">
        <v>0</v>
      </c>
      <c r="AI5331" s="2" t="n">
        <v>0</v>
      </c>
    </row>
    <row r="5332">
      <c r="A5332" t="n">
        <v>3672</v>
      </c>
      <c r="B5332" t="n">
        <v>1453</v>
      </c>
      <c r="C5332" t="s">
        <v>36</v>
      </c>
      <c r="D5332" t="s">
        <v>40</v>
      </c>
      <c r="E5332" t="s">
        <v>37</v>
      </c>
      <c r="F5332" t="s">
        <v>41</v>
      </c>
      <c r="G5332" t="s">
        <v>377</v>
      </c>
      <c r="H5332" t="s">
        <v>366</v>
      </c>
      <c r="I5332" t="n">
        <v>1</v>
      </c>
      <c r="J5332" t="n">
        <v>0</v>
      </c>
      <c r="K5332" s="2" t="n">
        <v>0.658333333333333</v>
      </c>
      <c r="L5332" s="3" t="n">
        <v>13</v>
      </c>
      <c r="M5332" s="3" t="n">
        <v>-7</v>
      </c>
      <c r="N5332" s="3" t="n">
        <v>13678.45194357</v>
      </c>
      <c r="O5332" s="2"/>
      <c r="P5332" s="2"/>
      <c r="Q5332" s="4"/>
      <c r="R5332" s="4"/>
      <c r="S5332" s="4"/>
      <c r="T5332" s="4"/>
      <c r="U5332" s="4"/>
      <c r="V5332" s="4" t="n">
        <v>-0.709863762709384</v>
      </c>
      <c r="W5332" s="4" t="n">
        <v>1.61960774632434</v>
      </c>
      <c r="X5332" t="n">
        <v>1165</v>
      </c>
      <c r="Y5332" t="n">
        <v>0</v>
      </c>
      <c r="Z5332" t="n">
        <v>212</v>
      </c>
      <c r="AA5332" t="n">
        <v>953</v>
      </c>
      <c r="AB5332" s="2" t="n">
        <v>0</v>
      </c>
      <c r="AC5332" s="2" t="n">
        <v>0</v>
      </c>
      <c r="AD5332" s="2" t="n">
        <v>0</v>
      </c>
      <c r="AE5332" s="1" t="n">
        <v>44958</v>
      </c>
      <c r="AF5332" s="1" t="n">
        <v>39955</v>
      </c>
      <c r="AG5332" t="n">
        <v>0</v>
      </c>
      <c r="AH5332" s="2" t="n">
        <v>0</v>
      </c>
      <c r="AI5332" s="2" t="n">
        <v>0</v>
      </c>
    </row>
    <row r="5333">
      <c r="A5333" t="n">
        <v>28</v>
      </c>
      <c r="B5333" t="n">
        <v>1453</v>
      </c>
      <c r="C5333" t="s">
        <v>35</v>
      </c>
      <c r="D5333" t="s">
        <v>40</v>
      </c>
      <c r="E5333" t="s">
        <v>35</v>
      </c>
      <c r="F5333" t="s">
        <v>41</v>
      </c>
      <c r="G5333" t="s">
        <v>390</v>
      </c>
      <c r="H5333" t="s">
        <v>366</v>
      </c>
      <c r="I5333" t="n">
        <v>-1</v>
      </c>
      <c r="J5333" t="n">
        <v>0</v>
      </c>
      <c r="K5333" s="2" t="n">
        <v>0</v>
      </c>
      <c r="L5333" s="3" t="n">
        <v>5</v>
      </c>
      <c r="M5333" s="3" t="n">
        <v>1</v>
      </c>
      <c r="N5333" s="3" t="n">
        <v>4506.51203458</v>
      </c>
      <c r="O5333" s="2" t="n">
        <v>0.0106157112526539</v>
      </c>
      <c r="P5333" s="2" t="n">
        <v>0.165605095541401</v>
      </c>
      <c r="Q5333" s="4" t="n">
        <v>0.686695278969957</v>
      </c>
      <c r="R5333" s="4" t="n">
        <v>1.18014861995754</v>
      </c>
      <c r="S5333" s="4" t="n">
        <v>1.47908704883227</v>
      </c>
      <c r="T5333" s="4" t="n">
        <v>1.21209494511097</v>
      </c>
      <c r="U5333" s="4" t="n">
        <v>1.21209494511097</v>
      </c>
      <c r="V5333" s="4" t="n">
        <v>1.02557093773649</v>
      </c>
      <c r="W5333" s="4" t="n">
        <v>1.02557093773649</v>
      </c>
      <c r="X5333" t="n">
        <v>5561</v>
      </c>
      <c r="Y5333" t="n">
        <v>942</v>
      </c>
      <c r="Z5333" t="n">
        <v>5550</v>
      </c>
      <c r="AA5333" t="n">
        <v>953</v>
      </c>
      <c r="AB5333" s="2" t="n">
        <v>0.988457502623295</v>
      </c>
      <c r="AC5333" s="2" t="n">
        <v>0.16972972972973</v>
      </c>
      <c r="AD5333" s="2" t="n">
        <v>0.169393993885992</v>
      </c>
      <c r="AE5333" s="1" t="n">
        <v>39657</v>
      </c>
      <c r="AF5333" s="1" t="n">
        <v>39955</v>
      </c>
      <c r="AG5333" t="n">
        <v>953</v>
      </c>
      <c r="AH5333" s="2" t="n">
        <v>0.168493635077793</v>
      </c>
      <c r="AI5333" s="2" t="n">
        <v>1</v>
      </c>
    </row>
    <row r="5334">
      <c r="A5334" t="n">
        <v>3697</v>
      </c>
      <c r="B5334" t="n">
        <v>1567</v>
      </c>
      <c r="C5334" t="s">
        <v>36</v>
      </c>
      <c r="D5334" t="s">
        <v>40</v>
      </c>
      <c r="E5334" t="s">
        <v>37</v>
      </c>
      <c r="F5334" t="s">
        <v>49</v>
      </c>
      <c r="G5334" t="s">
        <v>122</v>
      </c>
      <c r="H5334" t="s">
        <v>270</v>
      </c>
      <c r="I5334" t="n">
        <v>-1</v>
      </c>
      <c r="J5334" t="n">
        <v>0</v>
      </c>
      <c r="K5334" s="2" t="n">
        <v>0.561904761904762</v>
      </c>
      <c r="L5334" s="3" t="n">
        <v>5</v>
      </c>
      <c r="M5334" s="3" t="n">
        <v>10</v>
      </c>
      <c r="N5334" s="3" t="n">
        <v>10515.20451056</v>
      </c>
      <c r="O5334" s="2"/>
      <c r="P5334" s="2"/>
      <c r="Q5334" s="4"/>
      <c r="R5334" s="4"/>
      <c r="S5334" s="4"/>
      <c r="T5334" s="4"/>
      <c r="U5334" s="4"/>
      <c r="V5334" s="4" t="n">
        <v>3.73065580447527</v>
      </c>
      <c r="W5334" s="4" t="n">
        <v>3.73065580447527</v>
      </c>
      <c r="X5334" t="n">
        <v>4595</v>
      </c>
      <c r="Y5334" t="n">
        <v>0</v>
      </c>
      <c r="Z5334" t="n">
        <v>212</v>
      </c>
      <c r="AA5334" t="n">
        <v>4383</v>
      </c>
      <c r="AB5334" s="2" t="n">
        <v>0</v>
      </c>
      <c r="AC5334" s="2" t="n">
        <v>0</v>
      </c>
      <c r="AD5334" s="2" t="n">
        <v>0</v>
      </c>
      <c r="AE5334" s="1" t="n">
        <v>44958</v>
      </c>
      <c r="AF5334" s="1" t="n">
        <v>40179</v>
      </c>
      <c r="AG5334" t="n">
        <v>0</v>
      </c>
      <c r="AH5334" s="2" t="n">
        <v>0</v>
      </c>
      <c r="AI5334" s="2" t="n">
        <v>0</v>
      </c>
    </row>
    <row r="5335">
      <c r="A5335" t="n">
        <v>3681</v>
      </c>
      <c r="B5335" t="n">
        <v>1567</v>
      </c>
      <c r="C5335" t="s">
        <v>36</v>
      </c>
      <c r="D5335" t="s">
        <v>40</v>
      </c>
      <c r="E5335" t="s">
        <v>37</v>
      </c>
      <c r="F5335" t="s">
        <v>49</v>
      </c>
      <c r="G5335" t="s">
        <v>111</v>
      </c>
      <c r="H5335" t="s">
        <v>270</v>
      </c>
      <c r="I5335" t="n">
        <v>-1</v>
      </c>
      <c r="J5335" t="n">
        <v>0</v>
      </c>
      <c r="K5335" s="2" t="n">
        <v>0.495238095238095</v>
      </c>
      <c r="L5335" s="3" t="n">
        <v>0</v>
      </c>
      <c r="M5335" s="3" t="n">
        <v>15</v>
      </c>
      <c r="N5335" s="3" t="n">
        <v>14721.06507864</v>
      </c>
      <c r="O5335" s="2"/>
      <c r="P5335" s="2"/>
      <c r="Q5335" s="4"/>
      <c r="R5335" s="4"/>
      <c r="S5335" s="4"/>
      <c r="T5335" s="4"/>
      <c r="U5335" s="4"/>
      <c r="V5335" s="4" t="n">
        <v>4.34567884594993</v>
      </c>
      <c r="W5335" s="4" t="n">
        <v>4.34567884594993</v>
      </c>
      <c r="X5335" t="n">
        <v>4595</v>
      </c>
      <c r="Y5335" t="n">
        <v>0</v>
      </c>
      <c r="Z5335" t="n">
        <v>212</v>
      </c>
      <c r="AA5335" t="n">
        <v>4383</v>
      </c>
      <c r="AB5335" s="2" t="n">
        <v>0</v>
      </c>
      <c r="AC5335" s="2" t="n">
        <v>0</v>
      </c>
      <c r="AD5335" s="2" t="n">
        <v>0</v>
      </c>
      <c r="AE5335" s="1" t="n">
        <v>44958</v>
      </c>
      <c r="AF5335" s="1" t="n">
        <v>40179</v>
      </c>
      <c r="AG5335" t="n">
        <v>0</v>
      </c>
      <c r="AH5335" s="2" t="n">
        <v>0</v>
      </c>
      <c r="AI5335" s="2" t="n">
        <v>0</v>
      </c>
    </row>
    <row r="5336">
      <c r="A5336" t="n">
        <v>19</v>
      </c>
      <c r="B5336" t="n">
        <v>1678</v>
      </c>
      <c r="C5336" t="s">
        <v>35</v>
      </c>
      <c r="D5336" t="s">
        <v>40</v>
      </c>
      <c r="E5336" t="s">
        <v>35</v>
      </c>
      <c r="F5336" t="s">
        <v>41</v>
      </c>
      <c r="G5336" t="s">
        <v>76</v>
      </c>
      <c r="H5336" t="s">
        <v>105</v>
      </c>
      <c r="I5336" t="n">
        <v>-1</v>
      </c>
      <c r="J5336" t="n">
        <v>0</v>
      </c>
      <c r="K5336" s="2" t="n">
        <v>0.606577470612558</v>
      </c>
      <c r="L5336" s="3" t="n">
        <v>6</v>
      </c>
      <c r="M5336" s="3" t="n">
        <v>-2</v>
      </c>
      <c r="N5336" s="3" t="n">
        <v>11499.77111903</v>
      </c>
      <c r="O5336" s="2"/>
      <c r="P5336" s="2"/>
      <c r="Q5336" s="4"/>
      <c r="R5336" s="4"/>
      <c r="S5336" s="4"/>
      <c r="T5336" s="4"/>
      <c r="U5336" s="4"/>
      <c r="V5336" s="4" t="n">
        <v>0.515199372981666</v>
      </c>
      <c r="W5336" s="4" t="n">
        <v>0.775437139664301</v>
      </c>
      <c r="X5336" t="n">
        <v>2442</v>
      </c>
      <c r="Y5336" t="n">
        <v>0</v>
      </c>
      <c r="Z5336" t="n">
        <v>1716</v>
      </c>
      <c r="AA5336" t="n">
        <v>726</v>
      </c>
      <c r="AB5336" s="2" t="n">
        <v>0</v>
      </c>
      <c r="AC5336" s="2" t="n">
        <v>0</v>
      </c>
      <c r="AD5336" s="2" t="n">
        <v>0</v>
      </c>
      <c r="AE5336" s="1" t="n">
        <v>42280</v>
      </c>
      <c r="AF5336" s="1" t="n">
        <v>40058</v>
      </c>
      <c r="AG5336" t="n">
        <v>0</v>
      </c>
      <c r="AH5336" s="2" t="n">
        <v>0</v>
      </c>
      <c r="AI5336" s="2" t="n">
        <v>0</v>
      </c>
    </row>
    <row r="5337">
      <c r="A5337" t="n">
        <v>3701</v>
      </c>
      <c r="B5337" t="n">
        <v>1678</v>
      </c>
      <c r="C5337" t="s">
        <v>36</v>
      </c>
      <c r="D5337" t="s">
        <v>40</v>
      </c>
      <c r="E5337" t="s">
        <v>37</v>
      </c>
      <c r="F5337" t="s">
        <v>41</v>
      </c>
      <c r="G5337" t="s">
        <v>65</v>
      </c>
      <c r="H5337" t="s">
        <v>105</v>
      </c>
      <c r="I5337" t="n">
        <v>1</v>
      </c>
      <c r="J5337" t="n">
        <v>0</v>
      </c>
      <c r="K5337" s="2" t="n">
        <v>0.632003798670465</v>
      </c>
      <c r="L5337" s="3" t="n">
        <v>27</v>
      </c>
      <c r="M5337" s="3" t="n">
        <v>-23</v>
      </c>
      <c r="N5337" s="3" t="n">
        <v>13047.37519291</v>
      </c>
      <c r="O5337" s="2"/>
      <c r="P5337" s="2"/>
      <c r="Q5337" s="4"/>
      <c r="R5337" s="4"/>
      <c r="S5337" s="4"/>
      <c r="T5337" s="4"/>
      <c r="U5337" s="4"/>
      <c r="V5337" s="4" t="n">
        <v>0.740820715382928</v>
      </c>
      <c r="W5337" s="4" t="n">
        <v>1.48785824007022</v>
      </c>
      <c r="X5337" t="n">
        <v>938</v>
      </c>
      <c r="Y5337" t="n">
        <v>0</v>
      </c>
      <c r="Z5337" t="n">
        <v>212</v>
      </c>
      <c r="AA5337" t="n">
        <v>726</v>
      </c>
      <c r="AB5337" s="2" t="n">
        <v>0</v>
      </c>
      <c r="AC5337" s="2" t="n">
        <v>0</v>
      </c>
      <c r="AD5337" s="2" t="n">
        <v>0</v>
      </c>
      <c r="AE5337" s="1" t="n">
        <v>44958</v>
      </c>
      <c r="AF5337" s="1" t="n">
        <v>40058</v>
      </c>
      <c r="AG5337" t="n">
        <v>0</v>
      </c>
      <c r="AH5337" s="2" t="n">
        <v>0</v>
      </c>
      <c r="AI5337" s="2" t="n">
        <v>0</v>
      </c>
    </row>
    <row r="5338">
      <c r="A5338" t="n">
        <v>3173</v>
      </c>
      <c r="B5338" t="n">
        <v>1714</v>
      </c>
      <c r="C5338" t="s">
        <v>36</v>
      </c>
      <c r="D5338" t="s">
        <v>40</v>
      </c>
      <c r="E5338" t="s">
        <v>37</v>
      </c>
      <c r="F5338" t="s">
        <v>41</v>
      </c>
      <c r="G5338" t="s">
        <v>412</v>
      </c>
      <c r="H5338" t="s">
        <v>203</v>
      </c>
      <c r="I5338" t="n">
        <v>1</v>
      </c>
      <c r="J5338" t="n">
        <v>0</v>
      </c>
      <c r="K5338" s="2" t="n">
        <v>0.561538461538462</v>
      </c>
      <c r="L5338" s="3" t="n">
        <v>616</v>
      </c>
      <c r="M5338" s="3" t="n">
        <v>406</v>
      </c>
      <c r="N5338" s="3" t="n">
        <v>9279.85791472</v>
      </c>
      <c r="O5338" s="2" t="n">
        <v>0.00891326705519369</v>
      </c>
      <c r="P5338" s="2" t="n">
        <v>0.097360301679808</v>
      </c>
      <c r="Q5338" s="4" t="n">
        <v>-0.441715669318575</v>
      </c>
      <c r="R5338" s="4" t="n">
        <v>-1.333801851217</v>
      </c>
      <c r="S5338" s="4" t="n">
        <v>2.69465203976689</v>
      </c>
      <c r="T5338" s="4" t="n">
        <v>-1.34802673710911</v>
      </c>
      <c r="U5338" s="4" t="n">
        <v>1.4468242869846</v>
      </c>
      <c r="V5338" s="4" t="n">
        <v>-1.89210035668299</v>
      </c>
      <c r="W5338" s="4" t="n">
        <v>1.89210035668299</v>
      </c>
      <c r="X5338" t="n">
        <v>9812</v>
      </c>
      <c r="Y5338" t="n">
        <v>2917</v>
      </c>
      <c r="Z5338" t="n">
        <v>7861</v>
      </c>
      <c r="AA5338" t="n">
        <v>4868</v>
      </c>
      <c r="AB5338" s="2" t="n">
        <v>0.599219391947412</v>
      </c>
      <c r="AC5338" s="2" t="n">
        <v>0.371072382648518</v>
      </c>
      <c r="AD5338" s="2" t="n">
        <v>0.297289033836119</v>
      </c>
      <c r="AE5338" s="1" t="n">
        <v>37257</v>
      </c>
      <c r="AF5338" s="1" t="n">
        <v>9498</v>
      </c>
      <c r="AG5338" t="n">
        <v>3651</v>
      </c>
      <c r="AH5338" s="2" t="n">
        <v>0.461450960566229</v>
      </c>
      <c r="AI5338" s="2" t="n">
        <v>0.116236867239733</v>
      </c>
    </row>
    <row r="5339">
      <c r="A5339" t="n">
        <v>3310</v>
      </c>
      <c r="B5339" t="n">
        <v>1735</v>
      </c>
      <c r="C5339" t="s">
        <v>36</v>
      </c>
      <c r="D5339" t="s">
        <v>40</v>
      </c>
      <c r="E5339" t="s">
        <v>37</v>
      </c>
      <c r="F5339" t="s">
        <v>41</v>
      </c>
      <c r="G5339" t="s">
        <v>389</v>
      </c>
      <c r="H5339" t="s">
        <v>368</v>
      </c>
      <c r="I5339" t="n">
        <v>1</v>
      </c>
      <c r="J5339" t="n">
        <v>0</v>
      </c>
      <c r="K5339" s="2" t="n">
        <v>0.483660130718954</v>
      </c>
      <c r="L5339" s="3" t="n">
        <v>228</v>
      </c>
      <c r="M5339" s="3"/>
      <c r="N5339" s="3" t="n">
        <v>5892.05856708</v>
      </c>
      <c r="O5339" s="2" t="n">
        <v>0.0123361603700848</v>
      </c>
      <c r="P5339" s="2" t="n">
        <v>0.133384734001542</v>
      </c>
      <c r="Q5339" s="4" t="n">
        <v>0.608118657298985</v>
      </c>
      <c r="R5339" s="4" t="n">
        <v>1.93739398612182</v>
      </c>
      <c r="S5339" s="4" t="n">
        <v>2.36931380107941</v>
      </c>
      <c r="T5339" s="4" t="n">
        <v>1.9087832390837</v>
      </c>
      <c r="U5339" s="4" t="n">
        <v>1.9087832390837</v>
      </c>
      <c r="V5339" s="4" t="n">
        <v>1.57822287691836</v>
      </c>
      <c r="W5339" s="4" t="n">
        <v>1.57822287691836</v>
      </c>
      <c r="X5339" t="n">
        <v>6167</v>
      </c>
      <c r="Y5339" t="n">
        <v>1297</v>
      </c>
      <c r="Z5339" t="n">
        <v>5547</v>
      </c>
      <c r="AA5339" t="n">
        <v>1917</v>
      </c>
      <c r="AB5339" s="2" t="n">
        <v>0.676577986437141</v>
      </c>
      <c r="AC5339" s="2" t="n">
        <v>0.233820082927709</v>
      </c>
      <c r="AD5339" s="2" t="n">
        <v>0.210312956056429</v>
      </c>
      <c r="AE5339" s="1" t="n">
        <v>39465</v>
      </c>
      <c r="AF5339" s="1" t="n">
        <v>38989</v>
      </c>
      <c r="AG5339" t="n">
        <v>1443</v>
      </c>
      <c r="AH5339" s="2" t="n">
        <v>0.252980364656381</v>
      </c>
      <c r="AI5339" s="2" t="n">
        <v>0.751954142782699</v>
      </c>
    </row>
    <row r="5340">
      <c r="A5340" t="n">
        <v>3311</v>
      </c>
      <c r="B5340" t="n">
        <v>1735</v>
      </c>
      <c r="C5340" t="s">
        <v>36</v>
      </c>
      <c r="D5340" t="s">
        <v>40</v>
      </c>
      <c r="E5340" t="s">
        <v>37</v>
      </c>
      <c r="F5340" t="s">
        <v>41</v>
      </c>
      <c r="G5340" t="s">
        <v>376</v>
      </c>
      <c r="H5340" t="s">
        <v>368</v>
      </c>
      <c r="I5340" t="n">
        <v>1</v>
      </c>
      <c r="J5340" t="n">
        <v>0</v>
      </c>
      <c r="K5340" s="2" t="n">
        <v>0.3</v>
      </c>
      <c r="L5340" s="3" t="n">
        <v>17</v>
      </c>
      <c r="M5340" s="3"/>
      <c r="N5340" s="3" t="n">
        <v>5188.03304519</v>
      </c>
      <c r="O5340" s="2" t="n">
        <v>0.019036954087346</v>
      </c>
      <c r="P5340" s="2" t="n">
        <v>0.186450167973124</v>
      </c>
      <c r="Q5340" s="4" t="n">
        <v>0.0125570776255708</v>
      </c>
      <c r="R5340" s="4" t="n">
        <v>0.172004479283315</v>
      </c>
      <c r="S5340" s="4" t="n">
        <v>1.71455767077268</v>
      </c>
      <c r="T5340" s="4" t="n">
        <v>0.11634812679921</v>
      </c>
      <c r="U5340" s="4" t="n">
        <v>0.340395152082466</v>
      </c>
      <c r="V5340" s="4" t="n">
        <v>-0.230940478932001</v>
      </c>
      <c r="W5340" s="4" t="n">
        <v>0.581490547724869</v>
      </c>
      <c r="X5340" t="n">
        <v>6169</v>
      </c>
      <c r="Y5340" t="n">
        <v>1786</v>
      </c>
      <c r="Z5340" t="n">
        <v>6038</v>
      </c>
      <c r="AA5340" t="n">
        <v>1917</v>
      </c>
      <c r="AB5340" s="2" t="n">
        <v>0.931664058424622</v>
      </c>
      <c r="AC5340" s="2" t="n">
        <v>0.295793309042729</v>
      </c>
      <c r="AD5340" s="2" t="n">
        <v>0.28951207651159</v>
      </c>
      <c r="AE5340" s="1" t="n">
        <v>39038</v>
      </c>
      <c r="AF5340" s="1" t="n">
        <v>38989</v>
      </c>
      <c r="AG5340" t="n">
        <v>1870</v>
      </c>
      <c r="AH5340" s="2" t="n">
        <v>0.305007339748817</v>
      </c>
      <c r="AI5340" s="2" t="n">
        <v>0.974465867639395</v>
      </c>
    </row>
    <row r="5341">
      <c r="A5341" t="n">
        <v>2057</v>
      </c>
      <c r="B5341" t="n">
        <v>1738</v>
      </c>
      <c r="C5341" t="s">
        <v>36</v>
      </c>
      <c r="D5341" t="s">
        <v>40</v>
      </c>
      <c r="E5341" t="s">
        <v>37</v>
      </c>
      <c r="F5341" t="s">
        <v>41</v>
      </c>
      <c r="G5341" t="s">
        <v>311</v>
      </c>
      <c r="H5341" t="s">
        <v>311</v>
      </c>
      <c r="I5341" t="n">
        <v>1</v>
      </c>
      <c r="J5341" t="n">
        <v>0</v>
      </c>
      <c r="K5341" s="2" t="n">
        <v>1</v>
      </c>
      <c r="L5341" s="3" t="n">
        <v>10</v>
      </c>
      <c r="M5341" s="3" t="n">
        <v>2</v>
      </c>
      <c r="N5341" s="3" t="n">
        <v>1368.5329939</v>
      </c>
      <c r="O5341" s="2" t="n">
        <v>0.024214471029115</v>
      </c>
      <c r="P5341" s="2" t="n">
        <v>0.198616315941193</v>
      </c>
      <c r="Q5341" s="4" t="n">
        <v>-0.00206794682422452</v>
      </c>
      <c r="R5341" s="4" t="n">
        <v>0.115162871144422</v>
      </c>
      <c r="S5341" s="4" t="n">
        <v>1.87359469587778</v>
      </c>
      <c r="T5341" s="4" t="n">
        <v>0.0517331657144454</v>
      </c>
      <c r="U5341" s="4" t="n">
        <v>0.274307871227694</v>
      </c>
      <c r="V5341" s="4" t="n">
        <v>-0.288987147351765</v>
      </c>
      <c r="W5341" s="4" t="n">
        <v>0.408395329962988</v>
      </c>
      <c r="X5341" t="n">
        <v>8460</v>
      </c>
      <c r="Y5341" t="n">
        <v>3469</v>
      </c>
      <c r="Z5341" t="n">
        <v>7736</v>
      </c>
      <c r="AA5341" t="n">
        <v>4193</v>
      </c>
      <c r="AB5341" s="2" t="n">
        <v>0.827331266396375</v>
      </c>
      <c r="AC5341" s="2" t="n">
        <v>0.448422957600827</v>
      </c>
      <c r="AD5341" s="2" t="n">
        <v>0.410047281323877</v>
      </c>
      <c r="AE5341" s="1" t="n">
        <v>37258</v>
      </c>
      <c r="AF5341" s="1" t="n">
        <v>36632</v>
      </c>
      <c r="AG5341" t="n">
        <v>3650</v>
      </c>
      <c r="AH5341" s="2" t="n">
        <v>0.461382884591076</v>
      </c>
      <c r="AI5341" s="2" t="n">
        <v>0.853601496725912</v>
      </c>
    </row>
    <row r="5342">
      <c r="A5342" t="n">
        <v>2626</v>
      </c>
      <c r="B5342" t="n">
        <v>1740</v>
      </c>
      <c r="C5342" t="s">
        <v>36</v>
      </c>
      <c r="D5342" t="s">
        <v>40</v>
      </c>
      <c r="E5342" t="s">
        <v>37</v>
      </c>
      <c r="F5342" t="s">
        <v>41</v>
      </c>
      <c r="G5342" t="s">
        <v>264</v>
      </c>
      <c r="H5342" t="s">
        <v>180</v>
      </c>
      <c r="I5342" t="n">
        <v>-1</v>
      </c>
      <c r="J5342" t="n">
        <v>0</v>
      </c>
      <c r="K5342" s="2" t="n">
        <v>0.652568922305764</v>
      </c>
      <c r="L5342" s="3" t="n">
        <v>375</v>
      </c>
      <c r="M5342" s="3" t="n">
        <v>247</v>
      </c>
      <c r="N5342" s="3" t="n">
        <v>10448.52173168</v>
      </c>
      <c r="O5342" s="2" t="n">
        <v>0.0326219512195122</v>
      </c>
      <c r="P5342" s="2" t="n">
        <v>0.303048780487805</v>
      </c>
      <c r="Q5342" s="4" t="n">
        <v>0.0961235423889064</v>
      </c>
      <c r="R5342" s="4" t="n">
        <v>0.251615853658537</v>
      </c>
      <c r="S5342" s="4" t="n">
        <v>1.16411585365853</v>
      </c>
      <c r="T5342" s="4" t="n">
        <v>0.232589105225924</v>
      </c>
      <c r="U5342" s="4" t="n">
        <v>0.514189331761634</v>
      </c>
      <c r="V5342" s="4" t="n">
        <v>0.119840196517558</v>
      </c>
      <c r="W5342" s="4" t="n">
        <v>0.290482988364863</v>
      </c>
      <c r="X5342" t="n">
        <v>8322</v>
      </c>
      <c r="Y5342" t="n">
        <v>3280</v>
      </c>
      <c r="Z5342" t="n">
        <v>7436</v>
      </c>
      <c r="AA5342" t="n">
        <v>4166</v>
      </c>
      <c r="AB5342" s="2" t="n">
        <v>0.787325972155545</v>
      </c>
      <c r="AC5342" s="2" t="n">
        <v>0.441097364174287</v>
      </c>
      <c r="AD5342" s="2" t="n">
        <v>0.394136024993992</v>
      </c>
      <c r="AE5342" s="1" t="n">
        <v>37584</v>
      </c>
      <c r="AF5342" s="1" t="n">
        <v>36527</v>
      </c>
      <c r="AG5342" t="n">
        <v>3324</v>
      </c>
      <c r="AH5342" s="2" t="n">
        <v>0.438233355306526</v>
      </c>
      <c r="AI5342" s="2" t="n">
        <v>0.758730883359964</v>
      </c>
    </row>
    <row r="5343">
      <c r="A5343" t="n">
        <v>884</v>
      </c>
      <c r="B5343" t="n">
        <v>1740</v>
      </c>
      <c r="C5343" t="s">
        <v>36</v>
      </c>
      <c r="D5343" t="s">
        <v>40</v>
      </c>
      <c r="E5343" t="s">
        <v>37</v>
      </c>
      <c r="F5343" t="s">
        <v>41</v>
      </c>
      <c r="G5343" t="s">
        <v>44</v>
      </c>
      <c r="H5343" t="s">
        <v>180</v>
      </c>
      <c r="I5343" t="n">
        <v>1</v>
      </c>
      <c r="J5343" t="n">
        <v>0</v>
      </c>
      <c r="K5343" s="2" t="n">
        <v>0.57302346776031</v>
      </c>
      <c r="L5343" s="3" t="n">
        <v>828</v>
      </c>
      <c r="M5343" s="3" t="n">
        <v>-206</v>
      </c>
      <c r="N5343" s="3" t="n">
        <v>11293.02272845</v>
      </c>
      <c r="O5343" s="2" t="n">
        <v>0.0100609756097561</v>
      </c>
      <c r="P5343" s="2" t="n">
        <v>0.099390243902439</v>
      </c>
      <c r="Q5343" s="4" t="n">
        <v>-0.180166307360641</v>
      </c>
      <c r="R5343" s="4" t="n">
        <v>-0.53484756097561</v>
      </c>
      <c r="S5343" s="4" t="n">
        <v>2.81064024390244</v>
      </c>
      <c r="T5343" s="4" t="n">
        <v>-0.549466229985974</v>
      </c>
      <c r="U5343" s="4" t="n">
        <v>1.82584651677783</v>
      </c>
      <c r="V5343" s="4" t="n">
        <v>-0.913298584652006</v>
      </c>
      <c r="W5343" s="4" t="n">
        <v>1.85895368178089</v>
      </c>
      <c r="X5343" t="n">
        <v>8320</v>
      </c>
      <c r="Y5343" t="n">
        <v>3280</v>
      </c>
      <c r="Z5343" t="n">
        <v>7434</v>
      </c>
      <c r="AA5343" t="n">
        <v>4166</v>
      </c>
      <c r="AB5343" s="2" t="n">
        <v>0.787325972155545</v>
      </c>
      <c r="AC5343" s="2" t="n">
        <v>0.441216034436373</v>
      </c>
      <c r="AD5343" s="2" t="n">
        <v>0.394230769230769</v>
      </c>
      <c r="AE5343" s="1" t="n">
        <v>37584</v>
      </c>
      <c r="AF5343" s="1" t="n">
        <v>36527</v>
      </c>
      <c r="AG5343" t="n">
        <v>3324</v>
      </c>
      <c r="AH5343" s="2" t="n">
        <v>0.438233355306526</v>
      </c>
      <c r="AI5343" s="2" t="n">
        <v>0.758730883359964</v>
      </c>
    </row>
    <row r="5344">
      <c r="A5344" t="n">
        <v>656</v>
      </c>
      <c r="B5344" t="n">
        <v>1740</v>
      </c>
      <c r="C5344" t="s">
        <v>40</v>
      </c>
      <c r="D5344" t="s">
        <v>40</v>
      </c>
      <c r="E5344" t="s">
        <v>41</v>
      </c>
      <c r="F5344" t="s">
        <v>41</v>
      </c>
      <c r="G5344" t="s">
        <v>247</v>
      </c>
      <c r="H5344" t="s">
        <v>180</v>
      </c>
      <c r="I5344" t="n">
        <v>1</v>
      </c>
      <c r="J5344" t="n">
        <v>0</v>
      </c>
      <c r="K5344" s="2" t="n">
        <v>0.557644110275689</v>
      </c>
      <c r="L5344" s="3" t="n">
        <v>689</v>
      </c>
      <c r="M5344" s="3" t="n">
        <v>-67</v>
      </c>
      <c r="N5344" s="3" t="n">
        <v>10293.52763624</v>
      </c>
      <c r="O5344" s="2" t="n">
        <v>0.0236497283477149</v>
      </c>
      <c r="P5344" s="2" t="n">
        <v>0.207094918504314</v>
      </c>
      <c r="Q5344" s="4" t="n">
        <v>-0.194108019639935</v>
      </c>
      <c r="R5344" s="4" t="n">
        <v>-0.24496644295302</v>
      </c>
      <c r="S5344" s="4" t="n">
        <v>1.31802492809204</v>
      </c>
      <c r="T5344" s="4" t="n">
        <v>-0.279359749934694</v>
      </c>
      <c r="U5344" s="4" t="n">
        <v>0.790682821560881</v>
      </c>
      <c r="V5344" s="4" t="n">
        <v>-0.238929928491727</v>
      </c>
      <c r="W5344" s="4" t="n">
        <v>0.73198048130405</v>
      </c>
      <c r="X5344" t="n">
        <v>4175</v>
      </c>
      <c r="Y5344" t="n">
        <v>3129</v>
      </c>
      <c r="Z5344" t="n">
        <v>3138</v>
      </c>
      <c r="AA5344" t="n">
        <v>4166</v>
      </c>
      <c r="AB5344" s="2" t="n">
        <v>0.997131931166348</v>
      </c>
      <c r="AC5344" s="2" t="n">
        <v>0.751080172827652</v>
      </c>
      <c r="AD5344" s="2" t="n">
        <v>0.749461077844311</v>
      </c>
      <c r="AE5344" s="1" t="n">
        <v>37764</v>
      </c>
      <c r="AF5344" s="1" t="n">
        <v>36527</v>
      </c>
      <c r="AG5344" t="n">
        <v>3144</v>
      </c>
      <c r="AH5344" s="2" t="n">
        <v>1</v>
      </c>
      <c r="AI5344" s="2" t="n">
        <v>0.717644373430724</v>
      </c>
    </row>
    <row r="5345">
      <c r="A5345" t="n">
        <v>1268</v>
      </c>
      <c r="B5345" t="n">
        <v>1740</v>
      </c>
      <c r="C5345" t="s">
        <v>40</v>
      </c>
      <c r="D5345" t="s">
        <v>40</v>
      </c>
      <c r="E5345" t="s">
        <v>41</v>
      </c>
      <c r="F5345" t="s">
        <v>41</v>
      </c>
      <c r="G5345" t="s">
        <v>179</v>
      </c>
      <c r="H5345" t="s">
        <v>180</v>
      </c>
      <c r="I5345" t="n">
        <v>1</v>
      </c>
      <c r="J5345" t="n">
        <v>0</v>
      </c>
      <c r="K5345" s="2" t="n">
        <v>0.580890688259109</v>
      </c>
      <c r="L5345" s="3" t="n">
        <v>1499</v>
      </c>
      <c r="M5345" s="3" t="n">
        <v>-877</v>
      </c>
      <c r="N5345" s="3" t="n">
        <v>6304.42481733</v>
      </c>
      <c r="O5345" s="2" t="n">
        <v>0.00086281276962899</v>
      </c>
      <c r="P5345" s="2" t="n">
        <v>0.0112165660051769</v>
      </c>
      <c r="Q5345" s="4" t="n">
        <v>0.918825561312608</v>
      </c>
      <c r="R5345" s="4" t="n">
        <v>6.25936151855048</v>
      </c>
      <c r="S5345" s="4" t="n">
        <v>6.595340811044</v>
      </c>
      <c r="T5345" s="4" t="n">
        <v>6.38202581717838</v>
      </c>
      <c r="U5345" s="4" t="n">
        <v>6.38202581717838</v>
      </c>
      <c r="V5345" s="4" t="n">
        <v>6.49418892695672</v>
      </c>
      <c r="W5345" s="4" t="n">
        <v>6.49418892695672</v>
      </c>
      <c r="X5345" t="n">
        <v>4171</v>
      </c>
      <c r="Y5345" t="n">
        <v>1159</v>
      </c>
      <c r="Z5345" t="n">
        <v>1164</v>
      </c>
      <c r="AA5345" t="n">
        <v>4166</v>
      </c>
      <c r="AB5345" s="2" t="n">
        <v>0.995704467353952</v>
      </c>
      <c r="AC5345" s="2" t="n">
        <v>0.278204512722036</v>
      </c>
      <c r="AD5345" s="2" t="n">
        <v>0.277871014145289</v>
      </c>
      <c r="AE5345" s="1" t="n">
        <v>39719</v>
      </c>
      <c r="AF5345" s="1" t="n">
        <v>36527</v>
      </c>
      <c r="AG5345" t="n">
        <v>1189</v>
      </c>
      <c r="AH5345" s="2" t="n">
        <v>1</v>
      </c>
      <c r="AI5345" s="2" t="n">
        <v>0.271399223921479</v>
      </c>
    </row>
    <row r="5346">
      <c r="A5346" t="n">
        <v>2135</v>
      </c>
      <c r="B5346" t="n">
        <v>3073</v>
      </c>
      <c r="C5346" t="s">
        <v>40</v>
      </c>
      <c r="D5346" t="s">
        <v>40</v>
      </c>
      <c r="E5346" t="s">
        <v>41</v>
      </c>
      <c r="F5346" t="s">
        <v>41</v>
      </c>
      <c r="G5346" t="s">
        <v>230</v>
      </c>
      <c r="H5346" t="s">
        <v>152</v>
      </c>
      <c r="I5346" t="n">
        <v>1</v>
      </c>
      <c r="J5346" t="n">
        <v>0</v>
      </c>
      <c r="K5346" s="2" t="n">
        <v>0.511904761904762</v>
      </c>
      <c r="L5346" s="3" t="n">
        <v>678</v>
      </c>
      <c r="M5346" s="3" t="n">
        <v>-281</v>
      </c>
      <c r="N5346" s="3" t="n">
        <v>13783.6018257</v>
      </c>
      <c r="O5346" s="2" t="n">
        <v>0.00582580833090591</v>
      </c>
      <c r="P5346" s="2" t="n">
        <v>0.0903000291290417</v>
      </c>
      <c r="Q5346" s="4" t="n">
        <v>0.857603281570466</v>
      </c>
      <c r="R5346" s="4" t="n">
        <v>2.0755316050102</v>
      </c>
      <c r="S5346" s="4" t="n">
        <v>2.24360617535683</v>
      </c>
      <c r="T5346" s="4" t="n">
        <v>1.67060282586841</v>
      </c>
      <c r="U5346" s="4" t="n">
        <v>2.06973227890616</v>
      </c>
      <c r="V5346" s="4" t="n">
        <v>1.8221044582776</v>
      </c>
      <c r="W5346" s="4" t="n">
        <v>1.8221044582776</v>
      </c>
      <c r="X5346" t="n">
        <v>4870</v>
      </c>
      <c r="Y5346" t="n">
        <v>3433</v>
      </c>
      <c r="Z5346" t="n">
        <v>4314</v>
      </c>
      <c r="AA5346" t="n">
        <v>3989</v>
      </c>
      <c r="AB5346" s="2" t="n">
        <v>0.860616695913763</v>
      </c>
      <c r="AC5346" s="2" t="n">
        <v>0.795781177561428</v>
      </c>
      <c r="AD5346" s="2" t="n">
        <v>0.704928131416838</v>
      </c>
      <c r="AE5346" s="1" t="n">
        <v>9520</v>
      </c>
      <c r="AF5346" s="1" t="n">
        <v>12056</v>
      </c>
      <c r="AG5346" t="n">
        <v>28842</v>
      </c>
      <c r="AH5346" s="2" t="n">
        <v>0.918886198547216</v>
      </c>
      <c r="AI5346" s="2" t="n">
        <v>1</v>
      </c>
    </row>
    <row r="5347">
      <c r="A5347" t="n">
        <v>2761</v>
      </c>
      <c r="B5347" t="n">
        <v>3073</v>
      </c>
      <c r="C5347" t="s">
        <v>40</v>
      </c>
      <c r="D5347" t="s">
        <v>40</v>
      </c>
      <c r="E5347" t="s">
        <v>41</v>
      </c>
      <c r="F5347" t="s">
        <v>41</v>
      </c>
      <c r="G5347" t="s">
        <v>210</v>
      </c>
      <c r="H5347" t="s">
        <v>152</v>
      </c>
      <c r="I5347" t="n">
        <v>-1</v>
      </c>
      <c r="J5347" t="n">
        <v>0</v>
      </c>
      <c r="K5347" s="2" t="n">
        <v>0.467948717948718</v>
      </c>
      <c r="L5347" s="3" t="n">
        <v>442</v>
      </c>
      <c r="M5347" s="3" t="n">
        <v>-45</v>
      </c>
      <c r="N5347" s="3" t="n">
        <v>13903.33023565</v>
      </c>
      <c r="O5347" s="2" t="n">
        <v>0.0233749599743836</v>
      </c>
      <c r="P5347" s="2" t="n">
        <v>0.23663144412424</v>
      </c>
      <c r="Q5347" s="4" t="n">
        <v>0.561311475409836</v>
      </c>
      <c r="R5347" s="4" t="n">
        <v>0.968043547870639</v>
      </c>
      <c r="S5347" s="4" t="n">
        <v>1.41953250080051</v>
      </c>
      <c r="T5347" s="4" t="n">
        <v>0.963759944011238</v>
      </c>
      <c r="U5347" s="4" t="n">
        <v>1.02677515047558</v>
      </c>
      <c r="V5347" s="4" t="n">
        <v>1.02788461061705</v>
      </c>
      <c r="W5347" s="4" t="n">
        <v>1.02788461061705</v>
      </c>
      <c r="X5347" t="n">
        <v>4012</v>
      </c>
      <c r="Y5347" t="n">
        <v>3123</v>
      </c>
      <c r="Z5347" t="n">
        <v>3141</v>
      </c>
      <c r="AA5347" t="n">
        <v>3994</v>
      </c>
      <c r="AB5347" s="2" t="n">
        <v>0.994269340974212</v>
      </c>
      <c r="AC5347" s="2" t="n">
        <v>0.78192288432649</v>
      </c>
      <c r="AD5347" s="2" t="n">
        <v>0.778414755732802</v>
      </c>
      <c r="AE5347" s="1" t="n">
        <v>37763</v>
      </c>
      <c r="AF5347" s="1" t="n">
        <v>12056</v>
      </c>
      <c r="AG5347" t="n">
        <v>3135</v>
      </c>
      <c r="AH5347" s="2" t="n">
        <v>0.996820349761526</v>
      </c>
      <c r="AI5347" s="2" t="n">
        <v>0.108695652173913</v>
      </c>
    </row>
    <row r="5348">
      <c r="A5348" t="n">
        <v>1911</v>
      </c>
      <c r="B5348" t="n">
        <v>3073</v>
      </c>
      <c r="C5348" t="s">
        <v>40</v>
      </c>
      <c r="D5348" t="s">
        <v>40</v>
      </c>
      <c r="E5348" t="s">
        <v>49</v>
      </c>
      <c r="F5348" t="s">
        <v>41</v>
      </c>
      <c r="G5348" t="s">
        <v>50</v>
      </c>
      <c r="H5348" t="s">
        <v>152</v>
      </c>
      <c r="I5348" t="n">
        <v>-1</v>
      </c>
      <c r="J5348" t="n">
        <v>0</v>
      </c>
      <c r="K5348" s="2" t="n">
        <v>0.579166666666667</v>
      </c>
      <c r="L5348" s="3" t="n">
        <v>1505</v>
      </c>
      <c r="M5348" s="3" t="n">
        <v>-1108</v>
      </c>
      <c r="N5348" s="3" t="n">
        <v>10800.91225539</v>
      </c>
      <c r="O5348" s="2" t="n">
        <v>0.00706214689265537</v>
      </c>
      <c r="P5348" s="2" t="n">
        <v>0.057909604519774</v>
      </c>
      <c r="Q5348" s="4" t="n">
        <v>0.800853485064011</v>
      </c>
      <c r="R5348" s="4" t="n">
        <v>3.66299435028248</v>
      </c>
      <c r="S5348" s="4" t="n">
        <v>4.08898305084745</v>
      </c>
      <c r="T5348" s="4" t="n">
        <v>3.67730787179457</v>
      </c>
      <c r="U5348" s="4" t="n">
        <v>3.69480787179457</v>
      </c>
      <c r="V5348" s="4" t="n">
        <v>3.31141600186772</v>
      </c>
      <c r="W5348" s="4" t="n">
        <v>3.31141600186772</v>
      </c>
      <c r="X5348" t="n">
        <v>4371</v>
      </c>
      <c r="Y5348" t="n">
        <v>708</v>
      </c>
      <c r="Z5348" t="n">
        <v>1085</v>
      </c>
      <c r="AA5348" t="n">
        <v>3994</v>
      </c>
      <c r="AB5348" s="2" t="n">
        <v>0.652534562211982</v>
      </c>
      <c r="AC5348" s="2" t="n">
        <v>0.177265898848272</v>
      </c>
      <c r="AD5348" s="2" t="n">
        <v>0.161976664378861</v>
      </c>
      <c r="AE5348" s="1" t="n">
        <v>40179</v>
      </c>
      <c r="AF5348" s="1" t="n">
        <v>12056</v>
      </c>
      <c r="AG5348" t="n">
        <v>719</v>
      </c>
      <c r="AH5348" s="2" t="n">
        <v>0.65662100456621</v>
      </c>
      <c r="AI5348" s="2" t="n">
        <v>0.0249289230982595</v>
      </c>
    </row>
    <row r="5349">
      <c r="A5349" t="n">
        <v>3397</v>
      </c>
      <c r="B5349" t="n">
        <v>1617</v>
      </c>
      <c r="C5349" t="s">
        <v>36</v>
      </c>
      <c r="D5349" t="s">
        <v>40</v>
      </c>
      <c r="E5349" t="s">
        <v>37</v>
      </c>
      <c r="F5349" t="s">
        <v>41</v>
      </c>
      <c r="G5349" t="s">
        <v>267</v>
      </c>
      <c r="H5349" t="s">
        <v>120</v>
      </c>
      <c r="I5349" t="n">
        <v>1</v>
      </c>
      <c r="J5349" t="n">
        <v>0</v>
      </c>
      <c r="K5349" s="2" t="n">
        <v>0.463026819923372</v>
      </c>
      <c r="L5349" s="3" t="n">
        <v>1131</v>
      </c>
      <c r="M5349" s="3" t="n">
        <v>-390</v>
      </c>
      <c r="N5349" s="3" t="n">
        <v>4908.34297215</v>
      </c>
      <c r="O5349" s="2" t="n">
        <v>0.0115858073859522</v>
      </c>
      <c r="P5349" s="2" t="n">
        <v>0.0912382331643736</v>
      </c>
      <c r="Q5349" s="4" t="n">
        <v>0.4996336996337</v>
      </c>
      <c r="R5349" s="4" t="n">
        <v>2.18367125271542</v>
      </c>
      <c r="S5349" s="4" t="n">
        <v>3.19989138305576</v>
      </c>
      <c r="T5349" s="4" t="n">
        <v>2.18881770781794</v>
      </c>
      <c r="U5349" s="4" t="n">
        <v>2.26954702058092</v>
      </c>
      <c r="V5349" s="4" t="n">
        <v>1.85225203797018</v>
      </c>
      <c r="W5349" s="4" t="n">
        <v>2.07195586195249</v>
      </c>
      <c r="X5349" t="n">
        <v>7045</v>
      </c>
      <c r="Y5349" t="n">
        <v>2762</v>
      </c>
      <c r="Z5349" t="n">
        <v>7028</v>
      </c>
      <c r="AA5349" t="n">
        <v>2779</v>
      </c>
      <c r="AB5349" s="2" t="n">
        <v>0.993882691615689</v>
      </c>
      <c r="AC5349" s="2" t="n">
        <v>0.392999430848036</v>
      </c>
      <c r="AD5349" s="2" t="n">
        <v>0.392051100070972</v>
      </c>
      <c r="AE5349" s="1" t="n">
        <v>38134</v>
      </c>
      <c r="AF5349" s="1" t="n">
        <v>31414</v>
      </c>
      <c r="AG5349" t="n">
        <v>2774</v>
      </c>
      <c r="AH5349" s="2" t="n">
        <v>0.394314143567875</v>
      </c>
      <c r="AI5349" s="2" t="n">
        <v>0.292184537602696</v>
      </c>
    </row>
    <row r="5350">
      <c r="A5350" t="n">
        <v>33</v>
      </c>
      <c r="B5350" t="n">
        <v>1621</v>
      </c>
      <c r="C5350" t="s">
        <v>35</v>
      </c>
      <c r="D5350" t="s">
        <v>40</v>
      </c>
      <c r="E5350" t="s">
        <v>35</v>
      </c>
      <c r="F5350" t="s">
        <v>41</v>
      </c>
      <c r="G5350" t="s">
        <v>118</v>
      </c>
      <c r="H5350" t="s">
        <v>320</v>
      </c>
      <c r="I5350" t="n">
        <v>-1</v>
      </c>
      <c r="J5350" t="n">
        <v>0</v>
      </c>
      <c r="K5350" s="2" t="n">
        <v>0.473477812177503</v>
      </c>
      <c r="L5350" s="3" t="n">
        <v>1760</v>
      </c>
      <c r="M5350" s="3" t="n">
        <v>-792</v>
      </c>
      <c r="N5350" s="3" t="n">
        <v>11010.76284711</v>
      </c>
      <c r="O5350" s="2" t="n">
        <v>0.00357142857142857</v>
      </c>
      <c r="P5350" s="2" t="n">
        <v>0.0416666666666667</v>
      </c>
      <c r="Q5350" s="4" t="n">
        <v>0.851851851851852</v>
      </c>
      <c r="R5350" s="4" t="n">
        <v>3.34261904761905</v>
      </c>
      <c r="S5350" s="4" t="n">
        <v>3.68238095238095</v>
      </c>
      <c r="T5350" s="4" t="n">
        <v>3.33035901762662</v>
      </c>
      <c r="U5350" s="4" t="n">
        <v>3.33035901762662</v>
      </c>
      <c r="V5350" s="4" t="n">
        <v>3.57648526568588</v>
      </c>
      <c r="W5350" s="4" t="n">
        <v>3.57648526568588</v>
      </c>
      <c r="X5350" t="n">
        <v>8803</v>
      </c>
      <c r="Y5350" t="n">
        <v>840</v>
      </c>
      <c r="Z5350" t="n">
        <v>8794</v>
      </c>
      <c r="AA5350" t="n">
        <v>849</v>
      </c>
      <c r="AB5350" s="2" t="n">
        <v>0.989399293286219</v>
      </c>
      <c r="AC5350" s="2" t="n">
        <v>0.09551967250398</v>
      </c>
      <c r="AD5350" s="2" t="n">
        <v>0.0954220152220834</v>
      </c>
      <c r="AE5350" s="1" t="n">
        <v>34243</v>
      </c>
      <c r="AF5350" s="1" t="n">
        <v>40058</v>
      </c>
      <c r="AG5350" t="n">
        <v>850</v>
      </c>
      <c r="AH5350" s="2" t="n">
        <v>0.0958935018050542</v>
      </c>
      <c r="AI5350" s="2" t="n">
        <v>1</v>
      </c>
    </row>
    <row r="5351">
      <c r="A5351" t="n">
        <v>681</v>
      </c>
      <c r="B5351" t="n">
        <v>1129</v>
      </c>
      <c r="C5351" t="s">
        <v>36</v>
      </c>
      <c r="D5351" t="s">
        <v>40</v>
      </c>
      <c r="E5351" t="s">
        <v>37</v>
      </c>
      <c r="F5351" t="s">
        <v>41</v>
      </c>
      <c r="G5351" t="s">
        <v>244</v>
      </c>
      <c r="H5351" t="s">
        <v>171</v>
      </c>
      <c r="I5351" t="n">
        <v>-1</v>
      </c>
      <c r="J5351" t="n">
        <v>0</v>
      </c>
      <c r="K5351" s="2" t="n">
        <v>0.570324283559578</v>
      </c>
      <c r="L5351" s="3" t="n">
        <v>1397</v>
      </c>
      <c r="M5351" s="3" t="n">
        <v>532</v>
      </c>
      <c r="N5351" s="3" t="n">
        <v>11988.72073393</v>
      </c>
      <c r="O5351" s="2" t="n">
        <v>0.00277392510402219</v>
      </c>
      <c r="P5351" s="2" t="n">
        <v>0.0457697642163662</v>
      </c>
      <c r="Q5351" s="4" t="n">
        <v>-0.916550764951321</v>
      </c>
      <c r="R5351" s="4" t="n">
        <v>-3.31539528432732</v>
      </c>
      <c r="S5351" s="4" t="n">
        <v>3.43384188626907</v>
      </c>
      <c r="T5351" s="4" t="n">
        <v>-3.34114298807113</v>
      </c>
      <c r="U5351" s="4" t="n">
        <v>3.34114298807113</v>
      </c>
      <c r="V5351" s="4" t="n">
        <v>-4.03858926263856</v>
      </c>
      <c r="W5351" s="4" t="n">
        <v>4.03858926263856</v>
      </c>
      <c r="X5351" t="n">
        <v>5053</v>
      </c>
      <c r="Y5351" t="n">
        <v>721</v>
      </c>
      <c r="Z5351" t="n">
        <v>5048</v>
      </c>
      <c r="AA5351" t="n">
        <v>726</v>
      </c>
      <c r="AB5351" s="2" t="n">
        <v>0.993112947658402</v>
      </c>
      <c r="AC5351" s="2" t="n">
        <v>0.142828843106181</v>
      </c>
      <c r="AD5351" s="2" t="n">
        <v>0.14268751236889</v>
      </c>
      <c r="AE5351" s="1" t="n">
        <v>40111</v>
      </c>
      <c r="AF5351" s="1" t="n">
        <v>40149</v>
      </c>
      <c r="AG5351" t="n">
        <v>759</v>
      </c>
      <c r="AH5351" s="2" t="n">
        <v>0.15005931198102</v>
      </c>
      <c r="AI5351" s="2" t="n">
        <v>1</v>
      </c>
    </row>
    <row r="5352">
      <c r="A5352" t="n">
        <v>2536</v>
      </c>
      <c r="B5352" t="n">
        <v>1617</v>
      </c>
      <c r="C5352" t="s">
        <v>36</v>
      </c>
      <c r="D5352" t="s">
        <v>40</v>
      </c>
      <c r="E5352" t="s">
        <v>37</v>
      </c>
      <c r="F5352" t="s">
        <v>41</v>
      </c>
      <c r="G5352" t="s">
        <v>406</v>
      </c>
      <c r="H5352" t="s">
        <v>120</v>
      </c>
      <c r="I5352" t="n">
        <v>-1</v>
      </c>
      <c r="J5352" t="n">
        <v>0</v>
      </c>
      <c r="K5352" s="2" t="n">
        <v>0.5626026272578</v>
      </c>
      <c r="L5352" s="3" t="n">
        <v>1161</v>
      </c>
      <c r="M5352" s="3" t="n">
        <v>-420</v>
      </c>
      <c r="N5352" s="3" t="n">
        <v>10662.39400202</v>
      </c>
      <c r="O5352" s="2" t="n">
        <v>0.0173285198555957</v>
      </c>
      <c r="P5352" s="2" t="n">
        <v>0.208303249097473</v>
      </c>
      <c r="Q5352" s="4" t="n">
        <v>-0.104335047759001</v>
      </c>
      <c r="R5352" s="4" t="n">
        <v>-0.156678700361011</v>
      </c>
      <c r="S5352" s="4" t="n">
        <v>1.6585559566787</v>
      </c>
      <c r="T5352" s="4" t="n">
        <v>-0.160992394018683</v>
      </c>
      <c r="U5352" s="4" t="n">
        <v>0.711671309048192</v>
      </c>
      <c r="V5352" s="4" t="n">
        <v>-0.299458170371541</v>
      </c>
      <c r="W5352" s="4" t="n">
        <v>0.505284301751931</v>
      </c>
      <c r="X5352" t="n">
        <v>7391</v>
      </c>
      <c r="Y5352" t="n">
        <v>2770</v>
      </c>
      <c r="Z5352" t="n">
        <v>7382</v>
      </c>
      <c r="AA5352" t="n">
        <v>2779</v>
      </c>
      <c r="AB5352" s="2" t="n">
        <v>0.996761424973012</v>
      </c>
      <c r="AC5352" s="2" t="n">
        <v>0.375237063126524</v>
      </c>
      <c r="AD5352" s="2" t="n">
        <v>0.374780138005683</v>
      </c>
      <c r="AE5352" s="1" t="n">
        <v>37584</v>
      </c>
      <c r="AF5352" s="1" t="n">
        <v>31414</v>
      </c>
      <c r="AG5352" t="n">
        <v>3324</v>
      </c>
      <c r="AH5352" s="2" t="n">
        <v>0.438233355306526</v>
      </c>
      <c r="AI5352" s="2" t="n">
        <v>0.350115862650095</v>
      </c>
    </row>
    <row r="5353">
      <c r="A5353" t="n">
        <v>693</v>
      </c>
      <c r="B5353" t="n">
        <v>1625</v>
      </c>
      <c r="C5353" t="s">
        <v>36</v>
      </c>
      <c r="D5353" t="s">
        <v>40</v>
      </c>
      <c r="E5353" t="s">
        <v>37</v>
      </c>
      <c r="F5353" t="s">
        <v>41</v>
      </c>
      <c r="G5353" t="s">
        <v>360</v>
      </c>
      <c r="H5353" t="s">
        <v>235</v>
      </c>
      <c r="I5353" t="n">
        <v>1</v>
      </c>
      <c r="J5353" t="n">
        <v>0</v>
      </c>
      <c r="K5353" s="2" t="n">
        <v>0.504761904761905</v>
      </c>
      <c r="L5353" s="3" t="n">
        <v>1582</v>
      </c>
      <c r="M5353" s="3" t="n">
        <v>-18</v>
      </c>
      <c r="N5353" s="3" t="n">
        <v>10878.71974707</v>
      </c>
      <c r="O5353" s="2" t="n">
        <v>0.0145278450363196</v>
      </c>
      <c r="P5353" s="2" t="n">
        <v>0.161016949152542</v>
      </c>
      <c r="Q5353" s="4" t="n">
        <v>0.058968058968059</v>
      </c>
      <c r="R5353" s="4" t="n">
        <v>0.331598062953996</v>
      </c>
      <c r="S5353" s="4" t="n">
        <v>2.05823244552058</v>
      </c>
      <c r="T5353" s="4" t="n">
        <v>0.317678297125301</v>
      </c>
      <c r="U5353" s="4" t="n">
        <v>0.438185209567697</v>
      </c>
      <c r="V5353" s="4" t="n">
        <v>-0.417470185405486</v>
      </c>
      <c r="W5353" s="4" t="n">
        <v>0.886693781873663</v>
      </c>
      <c r="X5353" t="n">
        <v>5061</v>
      </c>
      <c r="Y5353" t="n">
        <v>826</v>
      </c>
      <c r="Z5353" t="n">
        <v>5060</v>
      </c>
      <c r="AA5353" t="n">
        <v>827</v>
      </c>
      <c r="AB5353" s="2" t="n">
        <v>0.998790810157195</v>
      </c>
      <c r="AC5353" s="2" t="n">
        <v>0.163241106719368</v>
      </c>
      <c r="AD5353" s="2" t="n">
        <v>0.163208852005533</v>
      </c>
      <c r="AE5353" s="1" t="n">
        <v>40014</v>
      </c>
      <c r="AF5353" s="1" t="n">
        <v>40081</v>
      </c>
      <c r="AG5353" t="n">
        <v>827</v>
      </c>
      <c r="AH5353" s="2" t="n">
        <v>0.160426770126091</v>
      </c>
      <c r="AI5353" s="2" t="n">
        <v>1</v>
      </c>
    </row>
    <row r="5354">
      <c r="A5354" t="n">
        <v>213</v>
      </c>
      <c r="B5354" t="n">
        <v>1627</v>
      </c>
      <c r="C5354" t="s">
        <v>40</v>
      </c>
      <c r="D5354" t="s">
        <v>40</v>
      </c>
      <c r="E5354" t="s">
        <v>41</v>
      </c>
      <c r="F5354" t="s">
        <v>41</v>
      </c>
      <c r="G5354" t="s">
        <v>243</v>
      </c>
      <c r="H5354" t="s">
        <v>64</v>
      </c>
      <c r="I5354" t="n">
        <v>1</v>
      </c>
      <c r="J5354" t="n">
        <v>0</v>
      </c>
      <c r="K5354" s="2" t="n">
        <v>0.529411764705882</v>
      </c>
      <c r="L5354" s="3" t="n">
        <v>612</v>
      </c>
      <c r="M5354" s="3" t="n">
        <v>738</v>
      </c>
      <c r="N5354" s="3" t="n">
        <v>9840.89416598</v>
      </c>
      <c r="O5354" s="2" t="n">
        <v>0.00287769784172662</v>
      </c>
      <c r="P5354" s="2" t="n">
        <v>0.0143884892086331</v>
      </c>
      <c r="Q5354" s="4" t="n">
        <v>-0.945165945165945</v>
      </c>
      <c r="R5354" s="4" t="n">
        <v>-6.3231654676259</v>
      </c>
      <c r="S5354" s="4" t="n">
        <v>6.41064748201439</v>
      </c>
      <c r="T5354" s="4" t="n">
        <v>-6.25277051907567</v>
      </c>
      <c r="U5354" s="4" t="n">
        <v>6.25277051907567</v>
      </c>
      <c r="V5354" s="4" t="n">
        <v>-6.37679312636467</v>
      </c>
      <c r="W5354" s="4" t="n">
        <v>6.37679312636467</v>
      </c>
      <c r="X5354" t="n">
        <v>4200</v>
      </c>
      <c r="Y5354" t="n">
        <v>695</v>
      </c>
      <c r="Z5354" t="n">
        <v>4199</v>
      </c>
      <c r="AA5354" t="n">
        <v>696</v>
      </c>
      <c r="AB5354" s="2" t="n">
        <v>0.998563218390805</v>
      </c>
      <c r="AC5354" s="2" t="n">
        <v>0.165515598952131</v>
      </c>
      <c r="AD5354" s="2" t="n">
        <v>0.16547619047619</v>
      </c>
      <c r="AE5354" s="1" t="n">
        <v>36632</v>
      </c>
      <c r="AF5354" s="1" t="n">
        <v>40149</v>
      </c>
      <c r="AG5354" t="n">
        <v>759</v>
      </c>
      <c r="AH5354" s="2" t="n">
        <v>0.177502338634238</v>
      </c>
      <c r="AI5354" s="2" t="n">
        <v>1</v>
      </c>
    </row>
    <row r="5355">
      <c r="A5355" t="n">
        <v>682</v>
      </c>
      <c r="B5355" t="n">
        <v>2262</v>
      </c>
      <c r="C5355" t="s">
        <v>36</v>
      </c>
      <c r="D5355" t="s">
        <v>36</v>
      </c>
      <c r="E5355" t="s">
        <v>37</v>
      </c>
      <c r="F5355" t="s">
        <v>37</v>
      </c>
      <c r="G5355" t="s">
        <v>245</v>
      </c>
      <c r="H5355" t="s">
        <v>230</v>
      </c>
      <c r="I5355" t="n">
        <v>1</v>
      </c>
      <c r="J5355" t="n">
        <v>0</v>
      </c>
      <c r="K5355" s="2" t="n">
        <v>0.603174603174603</v>
      </c>
      <c r="L5355" s="3" t="n">
        <v>1675</v>
      </c>
      <c r="M5355" s="3" t="n">
        <v>-861</v>
      </c>
      <c r="N5355" s="3" t="n">
        <v>12240.00517424</v>
      </c>
      <c r="O5355" s="2" t="n">
        <v>0.00259222333000997</v>
      </c>
      <c r="P5355" s="2" t="n">
        <v>0.0195413758723829</v>
      </c>
      <c r="Q5355" s="4" t="n">
        <v>0.879648140743703</v>
      </c>
      <c r="R5355" s="4" t="n">
        <v>6.87533399800599</v>
      </c>
      <c r="S5355" s="4" t="n">
        <v>7.17726819541376</v>
      </c>
      <c r="T5355" s="4" t="n">
        <v>6.85212507451777</v>
      </c>
      <c r="U5355" s="4" t="n">
        <v>6.85486797581196</v>
      </c>
      <c r="V5355" s="4" t="n">
        <v>6.64301804882322</v>
      </c>
      <c r="W5355" s="4" t="n">
        <v>6.64301804882322</v>
      </c>
      <c r="X5355" t="n">
        <v>7879</v>
      </c>
      <c r="Y5355" t="n">
        <v>5015</v>
      </c>
      <c r="Z5355" t="n">
        <v>5046</v>
      </c>
      <c r="AA5355" t="n">
        <v>7848</v>
      </c>
      <c r="AB5355" s="2" t="n">
        <v>0.993856520015854</v>
      </c>
      <c r="AC5355" s="2" t="n">
        <v>0.63901630988787</v>
      </c>
      <c r="AD5355" s="2" t="n">
        <v>0.636502094174388</v>
      </c>
      <c r="AE5355" s="1" t="n">
        <v>40111</v>
      </c>
      <c r="AF5355" s="1" t="n">
        <v>37257</v>
      </c>
      <c r="AG5355" t="n">
        <v>5058</v>
      </c>
      <c r="AH5355" s="2" t="n">
        <v>1</v>
      </c>
      <c r="AI5355" s="2" t="n">
        <v>0.639282103134479</v>
      </c>
    </row>
    <row r="5356">
      <c r="A5356" t="n">
        <v>343</v>
      </c>
      <c r="B5356" t="n">
        <v>2262</v>
      </c>
      <c r="C5356" t="s">
        <v>36</v>
      </c>
      <c r="D5356" t="s">
        <v>36</v>
      </c>
      <c r="E5356" t="s">
        <v>37</v>
      </c>
      <c r="F5356" t="s">
        <v>37</v>
      </c>
      <c r="G5356" t="s">
        <v>296</v>
      </c>
      <c r="H5356" t="s">
        <v>230</v>
      </c>
      <c r="I5356" t="n">
        <v>1</v>
      </c>
      <c r="J5356" t="n">
        <v>0</v>
      </c>
      <c r="K5356" s="2" t="n">
        <v>0.431746031746032</v>
      </c>
      <c r="L5356" s="3" t="n">
        <v>1504</v>
      </c>
      <c r="M5356" s="3" t="n">
        <v>-690</v>
      </c>
      <c r="N5356" s="3" t="n">
        <v>11325.62010203</v>
      </c>
      <c r="O5356" s="2" t="n">
        <v>0.000647528599179797</v>
      </c>
      <c r="P5356" s="2" t="n">
        <v>0.0133822577163825</v>
      </c>
      <c r="Q5356" s="4" t="n">
        <v>0.925269978401728</v>
      </c>
      <c r="R5356" s="4" t="n">
        <v>7.6193179365422</v>
      </c>
      <c r="S5356" s="4" t="n">
        <v>7.7608676883229</v>
      </c>
      <c r="T5356" s="4" t="n">
        <v>7.62387808459667</v>
      </c>
      <c r="U5356" s="4" t="n">
        <v>7.62387808459667</v>
      </c>
      <c r="V5356" s="4" t="n">
        <v>7.2934696931803</v>
      </c>
      <c r="W5356" s="4" t="n">
        <v>7.2934696931803</v>
      </c>
      <c r="X5356" t="n">
        <v>7879</v>
      </c>
      <c r="Y5356" t="n">
        <v>4633</v>
      </c>
      <c r="Z5356" t="n">
        <v>4664</v>
      </c>
      <c r="AA5356" t="n">
        <v>7848</v>
      </c>
      <c r="AB5356" s="2" t="n">
        <v>0.993353344768439</v>
      </c>
      <c r="AC5356" s="2" t="n">
        <v>0.590341488277268</v>
      </c>
      <c r="AD5356" s="2" t="n">
        <v>0.588018784109659</v>
      </c>
      <c r="AE5356" s="1" t="n">
        <v>40485</v>
      </c>
      <c r="AF5356" s="1" t="n">
        <v>37257</v>
      </c>
      <c r="AG5356" t="n">
        <v>4684</v>
      </c>
      <c r="AH5356" s="2" t="n">
        <v>1</v>
      </c>
      <c r="AI5356" s="2" t="n">
        <v>0.59201213346815</v>
      </c>
    </row>
    <row r="5357">
      <c r="A5357" t="n">
        <v>808</v>
      </c>
      <c r="B5357" t="n">
        <v>2262</v>
      </c>
      <c r="C5357" t="s">
        <v>36</v>
      </c>
      <c r="D5357" t="s">
        <v>36</v>
      </c>
      <c r="E5357" t="s">
        <v>37</v>
      </c>
      <c r="F5357" t="s">
        <v>37</v>
      </c>
      <c r="G5357" t="s">
        <v>73</v>
      </c>
      <c r="H5357" t="s">
        <v>230</v>
      </c>
      <c r="I5357" t="n">
        <v>1</v>
      </c>
      <c r="J5357" t="n">
        <v>0</v>
      </c>
      <c r="K5357" s="2" t="n">
        <v>0.502645502645503</v>
      </c>
      <c r="L5357" s="3" t="n">
        <v>396</v>
      </c>
      <c r="M5357" s="3" t="n">
        <v>418</v>
      </c>
      <c r="N5357" s="3" t="n">
        <v>10231.52214239</v>
      </c>
      <c r="O5357" s="2" t="n">
        <v>0.00675766995539938</v>
      </c>
      <c r="P5357" s="2" t="n">
        <v>0.0789295850790647</v>
      </c>
      <c r="Q5357" s="4" t="n">
        <v>-0.949380868145326</v>
      </c>
      <c r="R5357" s="4" t="n">
        <v>-1.98155156102176</v>
      </c>
      <c r="S5357" s="4" t="n">
        <v>2.01242059737803</v>
      </c>
      <c r="T5357" s="4" t="n">
        <v>-1.99503643396591</v>
      </c>
      <c r="U5357" s="4" t="n">
        <v>1.99503643396591</v>
      </c>
      <c r="V5357" s="4" t="n">
        <v>-2.02268782696619</v>
      </c>
      <c r="W5357" s="4" t="n">
        <v>2.02268782696619</v>
      </c>
      <c r="X5357" t="n">
        <v>7885</v>
      </c>
      <c r="Y5357" t="n">
        <v>7399</v>
      </c>
      <c r="Z5357" t="n">
        <v>7436</v>
      </c>
      <c r="AA5357" t="n">
        <v>7848</v>
      </c>
      <c r="AB5357" s="2" t="n">
        <v>0.995024206562668</v>
      </c>
      <c r="AC5357" s="2" t="n">
        <v>0.942787971457696</v>
      </c>
      <c r="AD5357" s="2" t="n">
        <v>0.938363982244769</v>
      </c>
      <c r="AE5357" s="1" t="n">
        <v>37584</v>
      </c>
      <c r="AF5357" s="1" t="n">
        <v>37257</v>
      </c>
      <c r="AG5357" t="n">
        <v>7585</v>
      </c>
      <c r="AH5357" s="2" t="n">
        <v>1</v>
      </c>
      <c r="AI5357" s="2" t="n">
        <v>0.958670374115268</v>
      </c>
    </row>
    <row r="5358">
      <c r="A5358" t="n">
        <v>8</v>
      </c>
      <c r="B5358" t="n">
        <v>2263</v>
      </c>
      <c r="C5358" t="s">
        <v>35</v>
      </c>
      <c r="D5358" t="s">
        <v>36</v>
      </c>
      <c r="E5358" t="s">
        <v>35</v>
      </c>
      <c r="F5358" t="s">
        <v>37</v>
      </c>
      <c r="G5358" t="s">
        <v>339</v>
      </c>
      <c r="H5358" t="s">
        <v>113</v>
      </c>
      <c r="I5358" t="n">
        <v>-1</v>
      </c>
      <c r="J5358" t="n">
        <v>0</v>
      </c>
      <c r="K5358" s="2" t="n">
        <v>0.515873015873016</v>
      </c>
      <c r="L5358" s="3" t="n">
        <v>33</v>
      </c>
      <c r="M5358" s="3" t="n">
        <v>32</v>
      </c>
      <c r="N5358" s="3" t="n">
        <v>8250.14654943</v>
      </c>
      <c r="O5358" s="2" t="n">
        <v>0.0296667308803699</v>
      </c>
      <c r="P5358" s="2" t="n">
        <v>0.305528799845887</v>
      </c>
      <c r="Q5358" s="4" t="n">
        <v>0.676791741115743</v>
      </c>
      <c r="R5358" s="4" t="n">
        <v>1.00668464650356</v>
      </c>
      <c r="S5358" s="4" t="n">
        <v>1.13498362550568</v>
      </c>
      <c r="T5358" s="4" t="n">
        <v>1.03164453751935</v>
      </c>
      <c r="U5358" s="4" t="n">
        <v>1.03171912263962</v>
      </c>
      <c r="V5358" s="4" t="n">
        <v>0.981841986030139</v>
      </c>
      <c r="W5358" s="4" t="n">
        <v>0.981841986030139</v>
      </c>
      <c r="X5358" t="n">
        <v>5739</v>
      </c>
      <c r="Y5358" t="n">
        <v>5191</v>
      </c>
      <c r="Z5358" t="n">
        <v>5717</v>
      </c>
      <c r="AA5358" t="n">
        <v>5213</v>
      </c>
      <c r="AB5358" s="2" t="n">
        <v>0.995779781315941</v>
      </c>
      <c r="AC5358" s="2" t="n">
        <v>0.907993702991079</v>
      </c>
      <c r="AD5358" s="2" t="n">
        <v>0.904512981355637</v>
      </c>
      <c r="AE5358" s="1" t="n">
        <v>39574</v>
      </c>
      <c r="AF5358" s="1" t="n">
        <v>39847</v>
      </c>
      <c r="AG5358" t="n">
        <v>5322</v>
      </c>
      <c r="AH5358" s="2" t="n">
        <v>0.927339257710402</v>
      </c>
      <c r="AI5358" s="2" t="n">
        <v>1</v>
      </c>
    </row>
    <row r="5359">
      <c r="A5359" t="n">
        <v>679</v>
      </c>
      <c r="B5359" t="n">
        <v>2294</v>
      </c>
      <c r="C5359" t="s">
        <v>36</v>
      </c>
      <c r="D5359" t="s">
        <v>36</v>
      </c>
      <c r="E5359" t="s">
        <v>37</v>
      </c>
      <c r="F5359" t="s">
        <v>37</v>
      </c>
      <c r="G5359" t="s">
        <v>348</v>
      </c>
      <c r="H5359" t="s">
        <v>69</v>
      </c>
      <c r="I5359" t="n">
        <v>-1</v>
      </c>
      <c r="J5359" t="n">
        <v>0</v>
      </c>
      <c r="K5359" s="2" t="n">
        <v>0.675595238095238</v>
      </c>
      <c r="L5359" s="3" t="n">
        <v>1681</v>
      </c>
      <c r="M5359" s="3" t="n">
        <v>-602</v>
      </c>
      <c r="N5359" s="3" t="n">
        <v>4810.68979007</v>
      </c>
      <c r="O5359" s="2" t="n">
        <v>0.00507317073170732</v>
      </c>
      <c r="P5359" s="2" t="n">
        <v>0.0710243902439024</v>
      </c>
      <c r="Q5359" s="4" t="n">
        <v>0.762306334575407</v>
      </c>
      <c r="R5359" s="4" t="n">
        <v>2.68312195121951</v>
      </c>
      <c r="S5359" s="4" t="n">
        <v>3.1448975609756</v>
      </c>
      <c r="T5359" s="4" t="n">
        <v>2.69070216615384</v>
      </c>
      <c r="U5359" s="4" t="n">
        <v>2.75210063715887</v>
      </c>
      <c r="V5359" s="4" t="n">
        <v>2.70929922067432</v>
      </c>
      <c r="W5359" s="4" t="n">
        <v>2.70929922067432</v>
      </c>
      <c r="X5359" t="n">
        <v>7877</v>
      </c>
      <c r="Y5359" t="n">
        <v>5125</v>
      </c>
      <c r="Z5359" t="n">
        <v>5168</v>
      </c>
      <c r="AA5359" t="n">
        <v>7834</v>
      </c>
      <c r="AB5359" s="2" t="n">
        <v>0.991679566563467</v>
      </c>
      <c r="AC5359" s="2" t="n">
        <v>0.65419964258361</v>
      </c>
      <c r="AD5359" s="2" t="n">
        <v>0.650628411831916</v>
      </c>
      <c r="AE5359" s="1" t="n">
        <v>39847</v>
      </c>
      <c r="AF5359" s="1" t="n">
        <v>37257</v>
      </c>
      <c r="AG5359" t="n">
        <v>5322</v>
      </c>
      <c r="AH5359" s="2" t="n">
        <v>1</v>
      </c>
      <c r="AI5359" s="2" t="n">
        <v>0.672649140546006</v>
      </c>
    </row>
    <row r="5360">
      <c r="A5360" t="n">
        <v>138</v>
      </c>
      <c r="B5360" t="n">
        <v>2321</v>
      </c>
      <c r="C5360" t="s">
        <v>36</v>
      </c>
      <c r="D5360" t="s">
        <v>36</v>
      </c>
      <c r="E5360" t="s">
        <v>37</v>
      </c>
      <c r="F5360" t="s">
        <v>37</v>
      </c>
      <c r="G5360" t="s">
        <v>54</v>
      </c>
      <c r="H5360" t="s">
        <v>373</v>
      </c>
      <c r="I5360" t="n">
        <v>1</v>
      </c>
      <c r="J5360" t="n">
        <v>0</v>
      </c>
      <c r="K5360" s="2" t="n">
        <v>0.455988455988456</v>
      </c>
      <c r="L5360" s="3" t="n">
        <v>536</v>
      </c>
      <c r="M5360" s="3" t="n">
        <v>821</v>
      </c>
      <c r="N5360" s="3" t="n">
        <v>12068.84607416</v>
      </c>
      <c r="O5360" s="2" t="n">
        <v>0.00198244123477768</v>
      </c>
      <c r="P5360" s="2" t="n">
        <v>0.0192580005664118</v>
      </c>
      <c r="Q5360" s="4" t="n">
        <v>-0.890465380249716</v>
      </c>
      <c r="R5360" s="4" t="n">
        <v>-6.38176154064005</v>
      </c>
      <c r="S5360" s="4" t="n">
        <v>6.66986689323137</v>
      </c>
      <c r="T5360" s="4" t="n">
        <v>-6.3858623350282</v>
      </c>
      <c r="U5360" s="4" t="n">
        <v>6.42838230963991</v>
      </c>
      <c r="V5360" s="4" t="n">
        <v>-6.38050545862764</v>
      </c>
      <c r="W5360" s="4" t="n">
        <v>6.38050545862764</v>
      </c>
      <c r="X5360" t="n">
        <v>7740</v>
      </c>
      <c r="Y5360" t="n">
        <v>7062</v>
      </c>
      <c r="Z5360" t="n">
        <v>7728</v>
      </c>
      <c r="AA5360" t="n">
        <v>7074</v>
      </c>
      <c r="AB5360" s="2" t="n">
        <v>0.998303647158609</v>
      </c>
      <c r="AC5360" s="2" t="n">
        <v>0.913819875776398</v>
      </c>
      <c r="AD5360" s="2" t="n">
        <v>0.912403100775194</v>
      </c>
      <c r="AE5360" s="1" t="n">
        <v>37258</v>
      </c>
      <c r="AF5360" s="1" t="n">
        <v>37258</v>
      </c>
      <c r="AG5360" t="n">
        <v>7911</v>
      </c>
      <c r="AH5360" s="2" t="n">
        <v>1</v>
      </c>
      <c r="AI5360" s="2" t="n">
        <v>1</v>
      </c>
    </row>
    <row r="5361">
      <c r="A5361" t="n">
        <v>1412</v>
      </c>
      <c r="B5361" t="n">
        <v>2810</v>
      </c>
      <c r="C5361" t="s">
        <v>36</v>
      </c>
      <c r="D5361" t="s">
        <v>36</v>
      </c>
      <c r="E5361" t="s">
        <v>37</v>
      </c>
      <c r="F5361" t="s">
        <v>37</v>
      </c>
      <c r="G5361" t="s">
        <v>353</v>
      </c>
      <c r="H5361" t="s">
        <v>306</v>
      </c>
      <c r="I5361" t="n">
        <v>-1</v>
      </c>
      <c r="J5361" t="n">
        <v>0</v>
      </c>
      <c r="K5361" s="2" t="n">
        <v>0.434343434343434</v>
      </c>
      <c r="L5361" s="3" t="n">
        <v>92</v>
      </c>
      <c r="M5361" s="3" t="n">
        <v>92</v>
      </c>
      <c r="N5361" s="3" t="n">
        <v>12417.09936451</v>
      </c>
      <c r="O5361" s="2" t="n">
        <v>0.0448098663926002</v>
      </c>
      <c r="P5361" s="2" t="n">
        <v>0.430421377183967</v>
      </c>
      <c r="Q5361" s="4" t="n">
        <v>-0.209382397245535</v>
      </c>
      <c r="R5361" s="4" t="n">
        <v>-0.117348406988695</v>
      </c>
      <c r="S5361" s="4" t="n">
        <v>0.75208633093525</v>
      </c>
      <c r="T5361" s="4" t="n">
        <v>-0.13714104012403</v>
      </c>
      <c r="U5361" s="4" t="n">
        <v>0.350545626381061</v>
      </c>
      <c r="V5361" s="4" t="n">
        <v>-0.210612610575895</v>
      </c>
      <c r="W5361" s="4" t="n">
        <v>0.245607099486544</v>
      </c>
      <c r="X5361" t="n">
        <v>6138</v>
      </c>
      <c r="Y5361" t="n">
        <v>4865</v>
      </c>
      <c r="Z5361" t="n">
        <v>4865</v>
      </c>
      <c r="AA5361" t="n">
        <v>6138</v>
      </c>
      <c r="AB5361" s="2" t="n">
        <v>1</v>
      </c>
      <c r="AC5361" s="2" t="n">
        <v>0.792603453893777</v>
      </c>
      <c r="AD5361" s="2" t="n">
        <v>0.792603453893777</v>
      </c>
      <c r="AE5361" s="1" t="n">
        <v>40290</v>
      </c>
      <c r="AF5361" s="1" t="n">
        <v>38673</v>
      </c>
      <c r="AG5361" t="n">
        <v>4879</v>
      </c>
      <c r="AH5361" s="2" t="n">
        <v>1</v>
      </c>
      <c r="AI5361" s="2" t="n">
        <v>0.751077586206897</v>
      </c>
    </row>
    <row r="5362">
      <c r="A5362" t="n">
        <v>2680</v>
      </c>
      <c r="B5362" t="n">
        <v>2811</v>
      </c>
      <c r="C5362" t="s">
        <v>36</v>
      </c>
      <c r="D5362" t="s">
        <v>36</v>
      </c>
      <c r="E5362" t="s">
        <v>37</v>
      </c>
      <c r="F5362" t="s">
        <v>37</v>
      </c>
      <c r="G5362" t="s">
        <v>148</v>
      </c>
      <c r="H5362" t="s">
        <v>159</v>
      </c>
      <c r="I5362" t="n">
        <v>-1</v>
      </c>
      <c r="J5362" t="n">
        <v>0</v>
      </c>
      <c r="K5362" s="2" t="n">
        <v>0.510651629072682</v>
      </c>
      <c r="L5362" s="3" t="n">
        <v>36</v>
      </c>
      <c r="M5362" s="3" t="n">
        <v>-12</v>
      </c>
      <c r="N5362" s="3" t="n">
        <v>11757.87628457</v>
      </c>
      <c r="O5362" s="2" t="n">
        <v>0.0579899716590364</v>
      </c>
      <c r="P5362" s="2" t="n">
        <v>0.407891868323523</v>
      </c>
      <c r="Q5362" s="4" t="n">
        <v>0.500578569775515</v>
      </c>
      <c r="R5362" s="4" t="n">
        <v>0.554087638979724</v>
      </c>
      <c r="S5362" s="4" t="n">
        <v>0.847743623283187</v>
      </c>
      <c r="T5362" s="4" t="n">
        <v>0.56981789321318</v>
      </c>
      <c r="U5362" s="4" t="n">
        <v>0.710597633063765</v>
      </c>
      <c r="V5362" s="4" t="n">
        <v>0.680267052480133</v>
      </c>
      <c r="W5362" s="4" t="n">
        <v>0.680267052480133</v>
      </c>
      <c r="X5362" t="n">
        <v>6294</v>
      </c>
      <c r="Y5362" t="n">
        <v>4587</v>
      </c>
      <c r="Z5362" t="n">
        <v>5389</v>
      </c>
      <c r="AA5362" t="n">
        <v>5492</v>
      </c>
      <c r="AB5362" s="2" t="n">
        <v>0.851178326220078</v>
      </c>
      <c r="AC5362" s="2" t="n">
        <v>0.835214857975237</v>
      </c>
      <c r="AD5362" s="2" t="n">
        <v>0.728789323164919</v>
      </c>
      <c r="AE5362" s="1" t="n">
        <v>38519</v>
      </c>
      <c r="AF5362" s="1" t="n">
        <v>39465</v>
      </c>
      <c r="AG5362" t="n">
        <v>4799</v>
      </c>
      <c r="AH5362" s="2" t="n">
        <v>0.835335073977372</v>
      </c>
      <c r="AI5362" s="2" t="n">
        <v>0.841339410939691</v>
      </c>
    </row>
    <row r="5363">
      <c r="A5363" t="n">
        <v>2754</v>
      </c>
      <c r="B5363" t="n">
        <v>2828</v>
      </c>
      <c r="C5363" t="s">
        <v>36</v>
      </c>
      <c r="D5363" t="s">
        <v>36</v>
      </c>
      <c r="E5363" t="s">
        <v>37</v>
      </c>
      <c r="F5363" t="s">
        <v>37</v>
      </c>
      <c r="G5363" t="s">
        <v>173</v>
      </c>
      <c r="H5363" t="s">
        <v>39</v>
      </c>
      <c r="I5363" t="n">
        <v>-1</v>
      </c>
      <c r="J5363" t="n">
        <v>0</v>
      </c>
      <c r="K5363" s="2" t="n">
        <v>0.446969696969697</v>
      </c>
      <c r="L5363" s="3" t="n">
        <v>10</v>
      </c>
      <c r="M5363" s="3" t="n">
        <v>-9</v>
      </c>
      <c r="N5363" s="3" t="n">
        <v>7285.83719043</v>
      </c>
      <c r="O5363" s="2" t="n">
        <v>0.0477554918815664</v>
      </c>
      <c r="P5363" s="2" t="n">
        <v>0.395733842725247</v>
      </c>
      <c r="Q5363" s="4" t="n">
        <v>-0.255098629220996</v>
      </c>
      <c r="R5363" s="4" t="n">
        <v>-0.054886978669214</v>
      </c>
      <c r="S5363" s="4" t="n">
        <v>1.04781916587074</v>
      </c>
      <c r="T5363" s="4" t="n">
        <v>-0.0452230852471544</v>
      </c>
      <c r="U5363" s="4" t="n">
        <v>0.731819325463671</v>
      </c>
      <c r="V5363" s="4" t="n">
        <v>0.180024861770375</v>
      </c>
      <c r="W5363" s="4" t="n">
        <v>0.440070186844501</v>
      </c>
      <c r="X5363" t="n">
        <v>5048</v>
      </c>
      <c r="Y5363" t="n">
        <v>3141</v>
      </c>
      <c r="Z5363" t="n">
        <v>5047</v>
      </c>
      <c r="AA5363" t="n">
        <v>3142</v>
      </c>
      <c r="AB5363" s="2" t="n">
        <v>0.999681731381286</v>
      </c>
      <c r="AC5363" s="2" t="n">
        <v>0.622349910838122</v>
      </c>
      <c r="AD5363" s="2" t="n">
        <v>0.622226624405705</v>
      </c>
      <c r="AE5363" s="1" t="n">
        <v>40111</v>
      </c>
      <c r="AF5363" s="1" t="n">
        <v>41046</v>
      </c>
      <c r="AG5363" t="n">
        <v>3281</v>
      </c>
      <c r="AH5363" s="2" t="n">
        <v>0.648675365757216</v>
      </c>
      <c r="AI5363" s="2" t="n">
        <v>1</v>
      </c>
    </row>
    <row r="5364">
      <c r="A5364" t="n">
        <v>2162</v>
      </c>
      <c r="B5364" t="n">
        <v>2835</v>
      </c>
      <c r="C5364" t="s">
        <v>36</v>
      </c>
      <c r="D5364" t="s">
        <v>36</v>
      </c>
      <c r="E5364" t="s">
        <v>37</v>
      </c>
      <c r="F5364" t="s">
        <v>37</v>
      </c>
      <c r="G5364" t="s">
        <v>347</v>
      </c>
      <c r="H5364" t="s">
        <v>334</v>
      </c>
      <c r="I5364" t="n">
        <v>-1</v>
      </c>
      <c r="J5364" t="n">
        <v>0</v>
      </c>
      <c r="K5364" s="2" t="n">
        <v>0.518518518518518</v>
      </c>
      <c r="L5364" s="3" t="n">
        <v>168</v>
      </c>
      <c r="M5364" s="3" t="n">
        <v>-19</v>
      </c>
      <c r="N5364" s="3" t="n">
        <v>9681.20748941</v>
      </c>
      <c r="O5364" s="2" t="n">
        <v>0.01513440252993</v>
      </c>
      <c r="P5364" s="2" t="n">
        <v>0.127400045177321</v>
      </c>
      <c r="Q5364" s="4" t="n">
        <v>-0.756422018348624</v>
      </c>
      <c r="R5364" s="4" t="n">
        <v>-2.30573751976508</v>
      </c>
      <c r="S5364" s="4" t="n">
        <v>2.53180483397335</v>
      </c>
      <c r="T5364" s="4" t="n">
        <v>-2.25982600122186</v>
      </c>
      <c r="U5364" s="4" t="n">
        <v>2.35164027353454</v>
      </c>
      <c r="V5364" s="4" t="n">
        <v>-2.14445862499034</v>
      </c>
      <c r="W5364" s="4" t="n">
        <v>2.14445862499034</v>
      </c>
      <c r="X5364" t="n">
        <v>7880</v>
      </c>
      <c r="Y5364" t="n">
        <v>4427</v>
      </c>
      <c r="Z5364" t="n">
        <v>7609</v>
      </c>
      <c r="AA5364" t="n">
        <v>4698</v>
      </c>
      <c r="AB5364" s="2" t="n">
        <v>0.942315879097488</v>
      </c>
      <c r="AC5364" s="2" t="n">
        <v>0.581811013273755</v>
      </c>
      <c r="AD5364" s="2" t="n">
        <v>0.561802030456853</v>
      </c>
      <c r="AE5364" s="1" t="n">
        <v>37257</v>
      </c>
      <c r="AF5364" s="1" t="n">
        <v>39465</v>
      </c>
      <c r="AG5364" t="n">
        <v>4848</v>
      </c>
      <c r="AH5364" s="2" t="n">
        <v>0.612740141557128</v>
      </c>
      <c r="AI5364" s="2" t="n">
        <v>1</v>
      </c>
    </row>
    <row r="5365">
      <c r="A5365" t="n">
        <v>1681</v>
      </c>
      <c r="B5365" t="n">
        <v>2920</v>
      </c>
      <c r="C5365" t="s">
        <v>36</v>
      </c>
      <c r="D5365" t="s">
        <v>36</v>
      </c>
      <c r="E5365" t="s">
        <v>37</v>
      </c>
      <c r="F5365" t="s">
        <v>37</v>
      </c>
      <c r="G5365" t="s">
        <v>96</v>
      </c>
      <c r="H5365" t="s">
        <v>257</v>
      </c>
      <c r="I5365" t="n">
        <v>-1</v>
      </c>
      <c r="J5365" t="n">
        <v>0</v>
      </c>
      <c r="K5365" s="2" t="n">
        <v>0.488888888888889</v>
      </c>
      <c r="L5365" s="3" t="n">
        <v>1695</v>
      </c>
      <c r="M5365" s="3" t="n">
        <v>-306</v>
      </c>
      <c r="N5365" s="3" t="n">
        <v>12787.32301036</v>
      </c>
      <c r="O5365" s="2" t="n">
        <v>0.008557902403496</v>
      </c>
      <c r="P5365" s="2" t="n">
        <v>0.119446467589221</v>
      </c>
      <c r="Q5365" s="4" t="n">
        <v>0.875114784205693</v>
      </c>
      <c r="R5365" s="4" t="n">
        <v>1.3963219227968</v>
      </c>
      <c r="S5365" s="4" t="n">
        <v>1.52858703568827</v>
      </c>
      <c r="T5365" s="4" t="n">
        <v>1.40913214653482</v>
      </c>
      <c r="U5365" s="4" t="n">
        <v>1.41968140547117</v>
      </c>
      <c r="V5365" s="4" t="n">
        <v>1.19004867395812</v>
      </c>
      <c r="W5365" s="4" t="n">
        <v>1.19004867395812</v>
      </c>
      <c r="X5365" t="n">
        <v>7342</v>
      </c>
      <c r="Y5365" t="n">
        <v>5492</v>
      </c>
      <c r="Z5365" t="n">
        <v>5492</v>
      </c>
      <c r="AA5365" t="n">
        <v>7342</v>
      </c>
      <c r="AB5365" s="2" t="n">
        <v>1</v>
      </c>
      <c r="AC5365" s="2" t="n">
        <v>0.748025061291201</v>
      </c>
      <c r="AD5365" s="2" t="n">
        <v>0.748025061291201</v>
      </c>
      <c r="AE5365" s="1" t="n">
        <v>39377</v>
      </c>
      <c r="AF5365" s="1" t="n">
        <v>37817</v>
      </c>
      <c r="AG5365" t="n">
        <v>5792</v>
      </c>
      <c r="AH5365" s="2" t="n">
        <v>1</v>
      </c>
      <c r="AI5365" s="2" t="n">
        <v>0.787812840043526</v>
      </c>
    </row>
    <row r="5366">
      <c r="A5366" t="n">
        <v>679</v>
      </c>
      <c r="B5366" t="n">
        <v>2920</v>
      </c>
      <c r="C5366" t="s">
        <v>36</v>
      </c>
      <c r="D5366" t="s">
        <v>36</v>
      </c>
      <c r="E5366" t="s">
        <v>37</v>
      </c>
      <c r="F5366" t="s">
        <v>37</v>
      </c>
      <c r="G5366" t="s">
        <v>348</v>
      </c>
      <c r="H5366" t="s">
        <v>257</v>
      </c>
      <c r="I5366" t="n">
        <v>1</v>
      </c>
      <c r="J5366" t="n">
        <v>0</v>
      </c>
      <c r="K5366" s="2" t="n">
        <v>0.552777777777778</v>
      </c>
      <c r="L5366" s="3" t="n">
        <v>1681</v>
      </c>
      <c r="M5366" s="3" t="n">
        <v>-292</v>
      </c>
      <c r="N5366" s="3" t="n">
        <v>3642.89990511</v>
      </c>
      <c r="O5366" s="2" t="n">
        <v>0.00812693498452012</v>
      </c>
      <c r="P5366" s="2" t="n">
        <v>0.0760448916408669</v>
      </c>
      <c r="Q5366" s="4" t="n">
        <v>0.67577058134998</v>
      </c>
      <c r="R5366" s="4" t="n">
        <v>1.85541795665634</v>
      </c>
      <c r="S5366" s="4" t="n">
        <v>2.56424148606811</v>
      </c>
      <c r="T5366" s="4" t="n">
        <v>1.84797157454511</v>
      </c>
      <c r="U5366" s="4" t="n">
        <v>2.10712100411897</v>
      </c>
      <c r="V5366" s="4" t="n">
        <v>1.73733562648471</v>
      </c>
      <c r="W5366" s="4" t="n">
        <v>1.75472341679347</v>
      </c>
      <c r="X5366" t="n">
        <v>7342</v>
      </c>
      <c r="Y5366" t="n">
        <v>5168</v>
      </c>
      <c r="Z5366" t="n">
        <v>5168</v>
      </c>
      <c r="AA5366" t="n">
        <v>7342</v>
      </c>
      <c r="AB5366" s="2" t="n">
        <v>1</v>
      </c>
      <c r="AC5366" s="2" t="n">
        <v>0.703895396349768</v>
      </c>
      <c r="AD5366" s="2" t="n">
        <v>0.703895396349768</v>
      </c>
      <c r="AE5366" s="1" t="n">
        <v>39847</v>
      </c>
      <c r="AF5366" s="1" t="n">
        <v>37817</v>
      </c>
      <c r="AG5366" t="n">
        <v>5322</v>
      </c>
      <c r="AH5366" s="2" t="n">
        <v>1</v>
      </c>
      <c r="AI5366" s="2" t="n">
        <v>0.723884657236126</v>
      </c>
    </row>
    <row r="5367">
      <c r="A5367" t="n">
        <v>808</v>
      </c>
      <c r="B5367" t="n">
        <v>2975</v>
      </c>
      <c r="C5367" t="s">
        <v>36</v>
      </c>
      <c r="D5367" t="s">
        <v>36</v>
      </c>
      <c r="E5367" t="s">
        <v>37</v>
      </c>
      <c r="F5367" t="s">
        <v>37</v>
      </c>
      <c r="G5367" t="s">
        <v>73</v>
      </c>
      <c r="H5367" t="s">
        <v>158</v>
      </c>
      <c r="I5367" t="n">
        <v>1</v>
      </c>
      <c r="J5367" t="n">
        <v>0</v>
      </c>
      <c r="K5367" s="2" t="n">
        <v>0.556018518518519</v>
      </c>
      <c r="L5367" s="3" t="n">
        <v>396</v>
      </c>
      <c r="M5367" s="3" t="n">
        <v>584</v>
      </c>
      <c r="N5367" s="3" t="n">
        <v>14087.91373234</v>
      </c>
      <c r="O5367" s="2" t="n">
        <v>0.00121065375302663</v>
      </c>
      <c r="P5367" s="2" t="n">
        <v>0.013317191283293</v>
      </c>
      <c r="Q5367" s="4" t="n">
        <v>-0.976026936026936</v>
      </c>
      <c r="R5367" s="4" t="n">
        <v>-4.17589453860639</v>
      </c>
      <c r="S5367" s="4" t="n">
        <v>4.19615281140704</v>
      </c>
      <c r="T5367" s="4" t="n">
        <v>-4.18028492757727</v>
      </c>
      <c r="U5367" s="4" t="n">
        <v>4.18028492757727</v>
      </c>
      <c r="V5367" s="4" t="n">
        <v>-4.18026464833548</v>
      </c>
      <c r="W5367" s="4" t="n">
        <v>4.18026464833548</v>
      </c>
      <c r="X5367" t="n">
        <v>7739</v>
      </c>
      <c r="Y5367" t="n">
        <v>7434</v>
      </c>
      <c r="Z5367" t="n">
        <v>7436</v>
      </c>
      <c r="AA5367" t="n">
        <v>7737</v>
      </c>
      <c r="AB5367" s="2" t="n">
        <v>0.999731038192577</v>
      </c>
      <c r="AC5367" s="2" t="n">
        <v>0.960837533927879</v>
      </c>
      <c r="AD5367" s="2" t="n">
        <v>0.960589223413878</v>
      </c>
      <c r="AE5367" s="1" t="n">
        <v>37584</v>
      </c>
      <c r="AF5367" s="1" t="n">
        <v>37258</v>
      </c>
      <c r="AG5367" t="n">
        <v>7585</v>
      </c>
      <c r="AH5367" s="2" t="n">
        <v>1</v>
      </c>
      <c r="AI5367" s="2" t="n">
        <v>0.958791556061181</v>
      </c>
    </row>
    <row r="5368">
      <c r="A5368" t="n">
        <v>2536</v>
      </c>
      <c r="B5368" t="n">
        <v>2977</v>
      </c>
      <c r="C5368" t="s">
        <v>36</v>
      </c>
      <c r="D5368" t="s">
        <v>36</v>
      </c>
      <c r="E5368" t="s">
        <v>37</v>
      </c>
      <c r="F5368" t="s">
        <v>37</v>
      </c>
      <c r="G5368" t="s">
        <v>406</v>
      </c>
      <c r="H5368" t="s">
        <v>262</v>
      </c>
      <c r="I5368" t="n">
        <v>-1</v>
      </c>
      <c r="J5368" t="n">
        <v>0</v>
      </c>
      <c r="K5368" s="2" t="n">
        <v>0.583333333333333</v>
      </c>
      <c r="L5368" s="3" t="n">
        <v>1161</v>
      </c>
      <c r="M5368" s="3" t="n">
        <v>261</v>
      </c>
      <c r="N5368" s="3" t="n">
        <v>13829.63015293</v>
      </c>
      <c r="O5368" s="2" t="n">
        <v>0.00203279577178479</v>
      </c>
      <c r="P5368" s="2" t="n">
        <v>0.0406559154356959</v>
      </c>
      <c r="Q5368" s="4" t="n">
        <v>-0.893807713199348</v>
      </c>
      <c r="R5368" s="4" t="n">
        <v>-2.0274562948909</v>
      </c>
      <c r="S5368" s="4" t="n">
        <v>2.87976690608483</v>
      </c>
      <c r="T5368" s="4" t="n">
        <v>-1.86659959315522</v>
      </c>
      <c r="U5368" s="4" t="n">
        <v>2.9351035498569</v>
      </c>
      <c r="V5368" s="4" t="n">
        <v>-2.03008212107059</v>
      </c>
      <c r="W5368" s="4" t="n">
        <v>2.03008212107059</v>
      </c>
      <c r="X5368" t="n">
        <v>7595</v>
      </c>
      <c r="Y5368" t="n">
        <v>7379</v>
      </c>
      <c r="Z5368" t="n">
        <v>7382</v>
      </c>
      <c r="AA5368" t="n">
        <v>7592</v>
      </c>
      <c r="AB5368" s="2" t="n">
        <v>0.999593606068816</v>
      </c>
      <c r="AC5368" s="2" t="n">
        <v>0.971944151738672</v>
      </c>
      <c r="AD5368" s="2" t="n">
        <v>0.971560236998025</v>
      </c>
      <c r="AE5368" s="1" t="n">
        <v>37584</v>
      </c>
      <c r="AF5368" s="1" t="n">
        <v>37488</v>
      </c>
      <c r="AG5368" t="n">
        <v>7585</v>
      </c>
      <c r="AH5368" s="2" t="n">
        <v>1</v>
      </c>
      <c r="AI5368" s="2" t="n">
        <v>0.987501627392267</v>
      </c>
    </row>
    <row r="5369">
      <c r="A5369" t="n">
        <v>41</v>
      </c>
      <c r="B5369" t="n">
        <v>2977</v>
      </c>
      <c r="C5369" t="s">
        <v>35</v>
      </c>
      <c r="D5369" t="s">
        <v>36</v>
      </c>
      <c r="E5369" t="s">
        <v>35</v>
      </c>
      <c r="F5369" t="s">
        <v>37</v>
      </c>
      <c r="G5369" t="s">
        <v>352</v>
      </c>
      <c r="H5369" t="s">
        <v>262</v>
      </c>
      <c r="I5369" t="n">
        <v>-1</v>
      </c>
      <c r="J5369" t="n">
        <v>0</v>
      </c>
      <c r="K5369" s="2" t="n">
        <v>0.511958667131081</v>
      </c>
      <c r="L5369" s="3" t="n">
        <v>590</v>
      </c>
      <c r="M5369" s="3" t="n">
        <v>832</v>
      </c>
      <c r="N5369" s="3" t="n">
        <v>12870.57672094</v>
      </c>
      <c r="O5369" s="2" t="n">
        <v>0.00300450676014021</v>
      </c>
      <c r="P5369" s="2" t="n">
        <v>0.0515773660490736</v>
      </c>
      <c r="Q5369" s="4" t="n">
        <v>-0.831240582621798</v>
      </c>
      <c r="R5369" s="4" t="n">
        <v>-2.89989984977466</v>
      </c>
      <c r="S5369" s="4" t="n">
        <v>3.19784677015523</v>
      </c>
      <c r="T5369" s="4" t="n">
        <v>-2.99721227831632</v>
      </c>
      <c r="U5369" s="4" t="n">
        <v>3.02657179210781</v>
      </c>
      <c r="V5369" s="4" t="n">
        <v>-2.91386927852029</v>
      </c>
      <c r="W5369" s="4" t="n">
        <v>2.91386927852029</v>
      </c>
      <c r="X5369" t="n">
        <v>7594</v>
      </c>
      <c r="Y5369" t="n">
        <v>1997</v>
      </c>
      <c r="Z5369" t="n">
        <v>1999</v>
      </c>
      <c r="AA5369" t="n">
        <v>7592</v>
      </c>
      <c r="AB5369" s="2" t="n">
        <v>0.998999499749875</v>
      </c>
      <c r="AC5369" s="2" t="n">
        <v>0.263040042149631</v>
      </c>
      <c r="AD5369" s="2" t="n">
        <v>0.262970766394522</v>
      </c>
      <c r="AE5369" s="1" t="n">
        <v>38904</v>
      </c>
      <c r="AF5369" s="1" t="n">
        <v>37488</v>
      </c>
      <c r="AG5369" t="n">
        <v>4087</v>
      </c>
      <c r="AH5369" s="2" t="n">
        <v>1</v>
      </c>
      <c r="AI5369" s="2" t="n">
        <v>0.532092175497982</v>
      </c>
    </row>
    <row r="5370">
      <c r="A5370" t="n">
        <v>1680</v>
      </c>
      <c r="B5370" t="n">
        <v>2977</v>
      </c>
      <c r="C5370" t="s">
        <v>36</v>
      </c>
      <c r="D5370" t="s">
        <v>36</v>
      </c>
      <c r="E5370" t="s">
        <v>37</v>
      </c>
      <c r="F5370" t="s">
        <v>37</v>
      </c>
      <c r="G5370" t="s">
        <v>411</v>
      </c>
      <c r="H5370" t="s">
        <v>262</v>
      </c>
      <c r="I5370" t="n">
        <v>-1</v>
      </c>
      <c r="J5370" t="n">
        <v>0</v>
      </c>
      <c r="K5370" s="2" t="n">
        <v>0.534391534391534</v>
      </c>
      <c r="L5370" s="3" t="n">
        <v>1670</v>
      </c>
      <c r="M5370" s="3" t="n">
        <v>-248</v>
      </c>
      <c r="N5370" s="3" t="n">
        <v>10139.45513032</v>
      </c>
      <c r="O5370" s="2" t="n">
        <v>0.0188916876574307</v>
      </c>
      <c r="P5370" s="2" t="n">
        <v>0.215185318459878</v>
      </c>
      <c r="Q5370" s="4" t="n">
        <v>0.646799926645883</v>
      </c>
      <c r="R5370" s="4" t="n">
        <v>1.03852105073768</v>
      </c>
      <c r="S5370" s="4" t="n">
        <v>1.37849946023749</v>
      </c>
      <c r="T5370" s="4" t="n">
        <v>1.03847701525566</v>
      </c>
      <c r="U5370" s="4" t="n">
        <v>1.0731448443751</v>
      </c>
      <c r="V5370" s="4" t="n">
        <v>0.927411226306936</v>
      </c>
      <c r="W5370" s="4" t="n">
        <v>0.927411226306936</v>
      </c>
      <c r="X5370" t="n">
        <v>7597</v>
      </c>
      <c r="Y5370" t="n">
        <v>5558</v>
      </c>
      <c r="Z5370" t="n">
        <v>5563</v>
      </c>
      <c r="AA5370" t="n">
        <v>7592</v>
      </c>
      <c r="AB5370" s="2" t="n">
        <v>0.999101204386123</v>
      </c>
      <c r="AC5370" s="2" t="n">
        <v>0.732086406743941</v>
      </c>
      <c r="AD5370" s="2" t="n">
        <v>0.731604580755561</v>
      </c>
      <c r="AE5370" s="1" t="n">
        <v>39377</v>
      </c>
      <c r="AF5370" s="1" t="n">
        <v>37488</v>
      </c>
      <c r="AG5370" t="n">
        <v>5792</v>
      </c>
      <c r="AH5370" s="2" t="n">
        <v>1</v>
      </c>
      <c r="AI5370" s="2" t="n">
        <v>0.75406848066658</v>
      </c>
    </row>
    <row r="5371">
      <c r="A5371" t="n">
        <v>33</v>
      </c>
      <c r="B5371" t="n">
        <v>2977</v>
      </c>
      <c r="C5371" t="s">
        <v>35</v>
      </c>
      <c r="D5371" t="s">
        <v>36</v>
      </c>
      <c r="E5371" t="s">
        <v>35</v>
      </c>
      <c r="F5371" t="s">
        <v>37</v>
      </c>
      <c r="G5371" t="s">
        <v>118</v>
      </c>
      <c r="H5371" t="s">
        <v>262</v>
      </c>
      <c r="I5371" t="n">
        <v>-1</v>
      </c>
      <c r="J5371" t="n">
        <v>0</v>
      </c>
      <c r="K5371" s="2" t="n">
        <v>0.573319926261103</v>
      </c>
      <c r="L5371" s="3" t="n">
        <v>1760</v>
      </c>
      <c r="M5371" s="3" t="n">
        <v>-338</v>
      </c>
      <c r="N5371" s="3" t="n">
        <v>5849.82570761</v>
      </c>
      <c r="O5371" s="2" t="n">
        <v>0.010719476744186</v>
      </c>
      <c r="P5371" s="2" t="n">
        <v>0.115552325581395</v>
      </c>
      <c r="Q5371" s="4" t="n">
        <v>0.773370064279155</v>
      </c>
      <c r="R5371" s="4" t="n">
        <v>1.96976744186046</v>
      </c>
      <c r="S5371" s="4" t="n">
        <v>2.25679505813953</v>
      </c>
      <c r="T5371" s="4" t="n">
        <v>1.9687233275767</v>
      </c>
      <c r="U5371" s="4" t="n">
        <v>1.98250411148235</v>
      </c>
      <c r="V5371" s="4" t="n">
        <v>2.831892027877</v>
      </c>
      <c r="W5371" s="4" t="n">
        <v>2.831892027877</v>
      </c>
      <c r="X5371" t="n">
        <v>10882</v>
      </c>
      <c r="Y5371" t="n">
        <v>5504</v>
      </c>
      <c r="Z5371" t="n">
        <v>8794</v>
      </c>
      <c r="AA5371" t="n">
        <v>7592</v>
      </c>
      <c r="AB5371" s="2" t="n">
        <v>0.724973656480506</v>
      </c>
      <c r="AC5371" s="2" t="n">
        <v>0.625881282692745</v>
      </c>
      <c r="AD5371" s="2" t="n">
        <v>0.505789376952766</v>
      </c>
      <c r="AE5371" s="1" t="n">
        <v>34243</v>
      </c>
      <c r="AF5371" s="1" t="n">
        <v>37488</v>
      </c>
      <c r="AG5371" t="n">
        <v>5619</v>
      </c>
      <c r="AH5371" s="2" t="n">
        <v>0.633912454873646</v>
      </c>
      <c r="AI5371" s="2" t="n">
        <v>0.731545371696394</v>
      </c>
    </row>
    <row r="5372">
      <c r="A5372" t="n">
        <v>1695</v>
      </c>
      <c r="B5372" t="n">
        <v>3306</v>
      </c>
      <c r="C5372" t="s">
        <v>36</v>
      </c>
      <c r="D5372" t="s">
        <v>36</v>
      </c>
      <c r="E5372" t="s">
        <v>37</v>
      </c>
      <c r="F5372" t="s">
        <v>37</v>
      </c>
      <c r="G5372" t="s">
        <v>237</v>
      </c>
      <c r="H5372" t="s">
        <v>375</v>
      </c>
      <c r="I5372" t="n">
        <v>-1</v>
      </c>
      <c r="J5372" t="n">
        <v>0</v>
      </c>
      <c r="K5372" s="2" t="n">
        <v>0.509048821548822</v>
      </c>
      <c r="L5372" s="3" t="n">
        <v>1478</v>
      </c>
      <c r="M5372" s="3" t="n">
        <v>-876</v>
      </c>
      <c r="N5372" s="3" t="n">
        <v>11379.65983389</v>
      </c>
      <c r="O5372" s="2" t="n">
        <v>0.000943618778013682</v>
      </c>
      <c r="P5372" s="2" t="n">
        <v>0.0108516159471573</v>
      </c>
      <c r="Q5372" s="4" t="n">
        <v>0.96741440377804</v>
      </c>
      <c r="R5372" s="4" t="n">
        <v>5.0336871903751</v>
      </c>
      <c r="S5372" s="4" t="n">
        <v>5.07898089171976</v>
      </c>
      <c r="T5372" s="4" t="n">
        <v>5.02249905658593</v>
      </c>
      <c r="U5372" s="4" t="n">
        <v>5.02249905658593</v>
      </c>
      <c r="V5372" s="4" t="n">
        <v>4.89464494846476</v>
      </c>
      <c r="W5372" s="4" t="n">
        <v>4.89464494846476</v>
      </c>
      <c r="X5372" t="n">
        <v>5048</v>
      </c>
      <c r="Y5372" t="n">
        <v>4239</v>
      </c>
      <c r="Z5372" t="n">
        <v>4239</v>
      </c>
      <c r="AA5372" t="n">
        <v>5048</v>
      </c>
      <c r="AB5372" s="2" t="n">
        <v>1</v>
      </c>
      <c r="AC5372" s="2" t="n">
        <v>0.839738510301109</v>
      </c>
      <c r="AD5372" s="2" t="n">
        <v>0.839738510301109</v>
      </c>
      <c r="AE5372" s="1" t="n">
        <v>40909</v>
      </c>
      <c r="AF5372" s="1" t="n">
        <v>40111</v>
      </c>
      <c r="AG5372" t="n">
        <v>4260</v>
      </c>
      <c r="AH5372" s="2" t="n">
        <v>1</v>
      </c>
      <c r="AI5372" s="2" t="n">
        <v>0.842230130486358</v>
      </c>
    </row>
    <row r="5373">
      <c r="A5373" t="n">
        <v>233</v>
      </c>
      <c r="B5373" t="n">
        <v>3306</v>
      </c>
      <c r="C5373" t="s">
        <v>36</v>
      </c>
      <c r="D5373" t="s">
        <v>36</v>
      </c>
      <c r="E5373" t="s">
        <v>37</v>
      </c>
      <c r="F5373" t="s">
        <v>37</v>
      </c>
      <c r="G5373" t="s">
        <v>224</v>
      </c>
      <c r="H5373" t="s">
        <v>375</v>
      </c>
      <c r="I5373" t="n">
        <v>1</v>
      </c>
      <c r="J5373" t="n">
        <v>0</v>
      </c>
      <c r="K5373" s="2" t="n">
        <v>0.409722222222222</v>
      </c>
      <c r="L5373" s="3" t="n">
        <v>263</v>
      </c>
      <c r="M5373" s="3" t="n">
        <v>339</v>
      </c>
      <c r="N5373" s="3" t="n">
        <v>7330.47921091</v>
      </c>
      <c r="O5373" s="2" t="n">
        <v>0.001020199959192</v>
      </c>
      <c r="P5373" s="2" t="n">
        <v>0.00734543970618241</v>
      </c>
      <c r="Q5373" s="4" t="n">
        <v>-0.986928104575163</v>
      </c>
      <c r="R5373" s="4" t="n">
        <v>-4.34690879412364</v>
      </c>
      <c r="S5373" s="4" t="n">
        <v>4.37167924913282</v>
      </c>
      <c r="T5373" s="4" t="n">
        <v>-4.32615686786454</v>
      </c>
      <c r="U5373" s="4" t="n">
        <v>4.32615686786454</v>
      </c>
      <c r="V5373" s="4" t="n">
        <v>-4.14337479934224</v>
      </c>
      <c r="W5373" s="4" t="n">
        <v>4.14337479934224</v>
      </c>
      <c r="X5373" t="n">
        <v>7555</v>
      </c>
      <c r="Y5373" t="n">
        <v>4901</v>
      </c>
      <c r="Z5373" t="n">
        <v>7408</v>
      </c>
      <c r="AA5373" t="n">
        <v>5048</v>
      </c>
      <c r="AB5373" s="2" t="n">
        <v>0.970879556259905</v>
      </c>
      <c r="AC5373" s="2" t="n">
        <v>0.661582073434125</v>
      </c>
      <c r="AD5373" s="2" t="n">
        <v>0.648709463931171</v>
      </c>
      <c r="AE5373" s="1" t="n">
        <v>37584</v>
      </c>
      <c r="AF5373" s="1" t="n">
        <v>40111</v>
      </c>
      <c r="AG5373" t="n">
        <v>5058</v>
      </c>
      <c r="AH5373" s="2" t="n">
        <v>0.666842452208306</v>
      </c>
      <c r="AI5373" s="2" t="n">
        <v>1</v>
      </c>
    </row>
    <row r="5374">
      <c r="A5374" t="n">
        <v>2573</v>
      </c>
      <c r="B5374" t="n">
        <v>3310</v>
      </c>
      <c r="C5374" t="s">
        <v>36</v>
      </c>
      <c r="D5374" t="s">
        <v>36</v>
      </c>
      <c r="E5374" t="s">
        <v>37</v>
      </c>
      <c r="F5374" t="s">
        <v>37</v>
      </c>
      <c r="G5374" t="s">
        <v>415</v>
      </c>
      <c r="H5374" t="s">
        <v>389</v>
      </c>
      <c r="I5374" t="n">
        <v>-1</v>
      </c>
      <c r="J5374" t="n">
        <v>0</v>
      </c>
      <c r="K5374" s="2" t="n">
        <v>0.495098039215686</v>
      </c>
      <c r="L5374" s="3" t="n">
        <v>322</v>
      </c>
      <c r="M5374" s="3" t="n">
        <v>-94</v>
      </c>
      <c r="N5374" s="3" t="n">
        <v>8942.23800823</v>
      </c>
      <c r="O5374" s="2" t="n">
        <v>0.0147058823529412</v>
      </c>
      <c r="P5374" s="2" t="n">
        <v>0.146500372300819</v>
      </c>
      <c r="Q5374" s="4" t="n">
        <v>0.896844889476667</v>
      </c>
      <c r="R5374" s="4" t="n">
        <v>2.00156366344006</v>
      </c>
      <c r="S5374" s="4" t="n">
        <v>2.03931496649293</v>
      </c>
      <c r="T5374" s="4" t="n">
        <v>2.01150567810932</v>
      </c>
      <c r="U5374" s="4" t="n">
        <v>2.01150567810932</v>
      </c>
      <c r="V5374" s="4" t="n">
        <v>2.05193808392296</v>
      </c>
      <c r="W5374" s="4" t="n">
        <v>2.05193808392296</v>
      </c>
      <c r="X5374" t="n">
        <v>6281</v>
      </c>
      <c r="Y5374" t="n">
        <v>5372</v>
      </c>
      <c r="Z5374" t="n">
        <v>6106</v>
      </c>
      <c r="AA5374" t="n">
        <v>5547</v>
      </c>
      <c r="AB5374" s="2" t="n">
        <v>0.968451415179376</v>
      </c>
      <c r="AC5374" s="2" t="n">
        <v>0.879790370127743</v>
      </c>
      <c r="AD5374" s="2" t="n">
        <v>0.855277822002866</v>
      </c>
      <c r="AE5374" s="1" t="n">
        <v>38532</v>
      </c>
      <c r="AF5374" s="1" t="n">
        <v>39465</v>
      </c>
      <c r="AG5374" t="n">
        <v>5704</v>
      </c>
      <c r="AH5374" s="2" t="n">
        <v>0.859424438752448</v>
      </c>
      <c r="AI5374" s="2" t="n">
        <v>1</v>
      </c>
    </row>
    <row r="5375">
      <c r="A5375" t="n">
        <v>7</v>
      </c>
      <c r="B5375" t="n">
        <v>3310</v>
      </c>
      <c r="C5375" t="s">
        <v>35</v>
      </c>
      <c r="D5375" t="s">
        <v>36</v>
      </c>
      <c r="E5375" t="s">
        <v>35</v>
      </c>
      <c r="F5375" t="s">
        <v>37</v>
      </c>
      <c r="G5375" t="s">
        <v>384</v>
      </c>
      <c r="H5375" t="s">
        <v>389</v>
      </c>
      <c r="I5375" t="n">
        <v>1</v>
      </c>
      <c r="J5375" t="n">
        <v>0</v>
      </c>
      <c r="K5375" s="2" t="n">
        <v>0.562745098039216</v>
      </c>
      <c r="L5375" s="3" t="n">
        <v>275</v>
      </c>
      <c r="M5375" s="3" t="n">
        <v>-47</v>
      </c>
      <c r="N5375" s="3" t="n">
        <v>9823.84541084</v>
      </c>
      <c r="O5375" s="2" t="n">
        <v>0.0358126721763085</v>
      </c>
      <c r="P5375" s="2" t="n">
        <v>0.242424242424242</v>
      </c>
      <c r="Q5375" s="4" t="n">
        <v>-0.468571428571429</v>
      </c>
      <c r="R5375" s="4" t="n">
        <v>-0.748484848484848</v>
      </c>
      <c r="S5375" s="4" t="n">
        <v>1.12093663911846</v>
      </c>
      <c r="T5375" s="4" t="n">
        <v>-0.734450204813107</v>
      </c>
      <c r="U5375" s="4" t="n">
        <v>0.911134792626728</v>
      </c>
      <c r="V5375" s="4" t="n">
        <v>-1.48794476428498</v>
      </c>
      <c r="W5375" s="4" t="n">
        <v>1.7747871921316</v>
      </c>
      <c r="X5375" t="n">
        <v>5548</v>
      </c>
      <c r="Y5375" t="n">
        <v>363</v>
      </c>
      <c r="Z5375" t="n">
        <v>364</v>
      </c>
      <c r="AA5375" t="n">
        <v>5547</v>
      </c>
      <c r="AB5375" s="2" t="n">
        <v>0.997252747252747</v>
      </c>
      <c r="AC5375" s="2" t="n">
        <v>0.065440778799351</v>
      </c>
      <c r="AD5375" s="2" t="n">
        <v>0.0654289834174477</v>
      </c>
      <c r="AE5375" s="1" t="n">
        <v>44562</v>
      </c>
      <c r="AF5375" s="1" t="n">
        <v>39465</v>
      </c>
      <c r="AG5375" t="n">
        <v>364</v>
      </c>
      <c r="AH5375" s="2" t="n">
        <v>1</v>
      </c>
      <c r="AI5375" s="2" t="n">
        <v>0.0638148667601683</v>
      </c>
    </row>
    <row r="5376">
      <c r="A5376" t="n">
        <v>35</v>
      </c>
      <c r="B5376" t="n">
        <v>3311</v>
      </c>
      <c r="C5376" t="s">
        <v>35</v>
      </c>
      <c r="D5376" t="s">
        <v>36</v>
      </c>
      <c r="E5376" t="s">
        <v>35</v>
      </c>
      <c r="F5376" t="s">
        <v>37</v>
      </c>
      <c r="G5376" t="s">
        <v>369</v>
      </c>
      <c r="H5376" t="s">
        <v>376</v>
      </c>
      <c r="I5376" t="n">
        <v>-1</v>
      </c>
      <c r="J5376" t="n">
        <v>0</v>
      </c>
      <c r="K5376" s="2" t="n">
        <v>0.3</v>
      </c>
      <c r="L5376" s="3" t="n">
        <v>2</v>
      </c>
      <c r="M5376" s="3" t="n">
        <v>15</v>
      </c>
      <c r="N5376" s="3" t="n">
        <v>4183.47804243</v>
      </c>
      <c r="O5376" s="2" t="n">
        <v>0.0421195652173913</v>
      </c>
      <c r="P5376" s="2" t="n">
        <v>0.404891304347826</v>
      </c>
      <c r="Q5376" s="4" t="n">
        <v>-0.191489361702128</v>
      </c>
      <c r="R5376" s="4" t="n">
        <v>-0.168840579710145</v>
      </c>
      <c r="S5376" s="4" t="n">
        <v>0.703442028985507</v>
      </c>
      <c r="T5376" s="4" t="n">
        <v>-0.125357152332797</v>
      </c>
      <c r="U5376" s="4" t="n">
        <v>0.565446743696155</v>
      </c>
      <c r="V5376" s="4" t="n">
        <v>0.012495418175421</v>
      </c>
      <c r="W5376" s="4" t="n">
        <v>0.400974260699144</v>
      </c>
      <c r="X5376" t="n">
        <v>6188</v>
      </c>
      <c r="Y5376" t="n">
        <v>2208</v>
      </c>
      <c r="Z5376" t="n">
        <v>2358</v>
      </c>
      <c r="AA5376" t="n">
        <v>6038</v>
      </c>
      <c r="AB5376" s="2" t="n">
        <v>0.936386768447837</v>
      </c>
      <c r="AC5376" s="2" t="n">
        <v>0.365684001324942</v>
      </c>
      <c r="AD5376" s="2" t="n">
        <v>0.356819650937298</v>
      </c>
      <c r="AE5376" s="1" t="n">
        <v>38925</v>
      </c>
      <c r="AF5376" s="1" t="n">
        <v>39038</v>
      </c>
      <c r="AG5376" t="n">
        <v>5158</v>
      </c>
      <c r="AH5376" s="2" t="n">
        <v>0.978561942705369</v>
      </c>
      <c r="AI5376" s="2" t="n">
        <v>0.841298320013048</v>
      </c>
    </row>
    <row r="5377">
      <c r="A5377" t="n">
        <v>884</v>
      </c>
      <c r="B5377" t="n">
        <v>3335</v>
      </c>
      <c r="C5377" t="s">
        <v>36</v>
      </c>
      <c r="D5377" t="s">
        <v>36</v>
      </c>
      <c r="E5377" t="s">
        <v>37</v>
      </c>
      <c r="F5377" t="s">
        <v>37</v>
      </c>
      <c r="G5377" t="s">
        <v>44</v>
      </c>
      <c r="H5377" t="s">
        <v>280</v>
      </c>
      <c r="I5377" t="n">
        <v>-1</v>
      </c>
      <c r="J5377" t="n">
        <v>0</v>
      </c>
      <c r="K5377" s="2" t="n">
        <v>0.513131313131313</v>
      </c>
      <c r="L5377" s="3" t="n">
        <v>828</v>
      </c>
      <c r="M5377" s="3" t="n">
        <v>-147</v>
      </c>
      <c r="N5377" s="3" t="n">
        <v>13048.35120957</v>
      </c>
      <c r="O5377" s="2" t="n">
        <v>0.0136154553817847</v>
      </c>
      <c r="P5377" s="2" t="n">
        <v>0.154185832566697</v>
      </c>
      <c r="Q5377" s="4" t="n">
        <v>-0.836224584965491</v>
      </c>
      <c r="R5377" s="4" t="n">
        <v>-1.53319227230911</v>
      </c>
      <c r="S5377" s="4" t="n">
        <v>1.65057957681693</v>
      </c>
      <c r="T5377" s="4" t="n">
        <v>-1.52790291487019</v>
      </c>
      <c r="U5377" s="4" t="n">
        <v>1.53317826685735</v>
      </c>
      <c r="V5377" s="4" t="n">
        <v>-1.39641166266873</v>
      </c>
      <c r="W5377" s="4" t="n">
        <v>1.39641166266873</v>
      </c>
      <c r="X5377" t="n">
        <v>7553</v>
      </c>
      <c r="Y5377" t="n">
        <v>5435</v>
      </c>
      <c r="Z5377" t="n">
        <v>7434</v>
      </c>
      <c r="AA5377" t="n">
        <v>5554</v>
      </c>
      <c r="AB5377" s="2" t="n">
        <v>0.978574000720202</v>
      </c>
      <c r="AC5377" s="2" t="n">
        <v>0.731100349744418</v>
      </c>
      <c r="AD5377" s="2" t="n">
        <v>0.719581623196081</v>
      </c>
      <c r="AE5377" s="1" t="n">
        <v>37584</v>
      </c>
      <c r="AF5377" s="1" t="n">
        <v>39377</v>
      </c>
      <c r="AG5377" t="n">
        <v>5792</v>
      </c>
      <c r="AH5377" s="2" t="n">
        <v>0.763612392880686</v>
      </c>
      <c r="AI5377" s="2" t="n">
        <v>1</v>
      </c>
    </row>
    <row r="5378">
      <c r="A5378" t="n">
        <v>2835</v>
      </c>
      <c r="B5378" t="n">
        <v>3346</v>
      </c>
      <c r="C5378" t="s">
        <v>36</v>
      </c>
      <c r="D5378" t="s">
        <v>36</v>
      </c>
      <c r="E5378" t="s">
        <v>37</v>
      </c>
      <c r="F5378" t="s">
        <v>37</v>
      </c>
      <c r="G5378" t="s">
        <v>334</v>
      </c>
      <c r="H5378" t="s">
        <v>165</v>
      </c>
      <c r="I5378" t="n">
        <v>-1</v>
      </c>
      <c r="J5378" t="n">
        <v>0</v>
      </c>
      <c r="K5378" s="2" t="n">
        <v>0.425925925925926</v>
      </c>
      <c r="L5378" s="3" t="n">
        <v>149</v>
      </c>
      <c r="M5378" s="3" t="n">
        <v>-3</v>
      </c>
      <c r="N5378" s="3" t="n">
        <v>10422.43176201</v>
      </c>
      <c r="O5378" s="2" t="n">
        <v>0.0402483408263755</v>
      </c>
      <c r="P5378" s="2" t="n">
        <v>0.359023763648041</v>
      </c>
      <c r="Q5378" s="4" t="n">
        <v>0.542270800803034</v>
      </c>
      <c r="R5378" s="4" t="n">
        <v>0.477670734318133</v>
      </c>
      <c r="S5378" s="4" t="n">
        <v>0.899978591308069</v>
      </c>
      <c r="T5378" s="4" t="n">
        <v>0.453845419764423</v>
      </c>
      <c r="U5378" s="4" t="n">
        <v>0.663708006910249</v>
      </c>
      <c r="V5378" s="4" t="n">
        <v>0.213085584296261</v>
      </c>
      <c r="W5378" s="4" t="n">
        <v>0.315665779503428</v>
      </c>
      <c r="X5378" t="n">
        <v>7733</v>
      </c>
      <c r="Y5378" t="n">
        <v>4671</v>
      </c>
      <c r="Z5378" t="n">
        <v>4698</v>
      </c>
      <c r="AA5378" t="n">
        <v>7706</v>
      </c>
      <c r="AB5378" s="2" t="n">
        <v>0.994252873563218</v>
      </c>
      <c r="AC5378" s="2" t="n">
        <v>0.60615105112899</v>
      </c>
      <c r="AD5378" s="2" t="n">
        <v>0.604034656666236</v>
      </c>
      <c r="AE5378" s="1" t="n">
        <v>39465</v>
      </c>
      <c r="AF5378" s="1" t="n">
        <v>37258</v>
      </c>
      <c r="AG5378" t="n">
        <v>4848</v>
      </c>
      <c r="AH5378" s="2" t="n">
        <v>1</v>
      </c>
      <c r="AI5378" s="2" t="n">
        <v>0.612817595752749</v>
      </c>
    </row>
    <row r="5379">
      <c r="A5379" t="n">
        <v>44</v>
      </c>
      <c r="B5379" t="n">
        <v>3346</v>
      </c>
      <c r="C5379" t="s">
        <v>35</v>
      </c>
      <c r="D5379" t="s">
        <v>36</v>
      </c>
      <c r="E5379" t="s">
        <v>35</v>
      </c>
      <c r="F5379" t="s">
        <v>37</v>
      </c>
      <c r="G5379" t="s">
        <v>75</v>
      </c>
      <c r="H5379" t="s">
        <v>165</v>
      </c>
      <c r="I5379" t="n">
        <v>-1</v>
      </c>
      <c r="J5379" t="n">
        <v>0</v>
      </c>
      <c r="K5379" s="2" t="n">
        <v>0.411111111111111</v>
      </c>
      <c r="L5379" s="3" t="n">
        <v>69</v>
      </c>
      <c r="M5379" s="3" t="n">
        <v>77</v>
      </c>
      <c r="N5379" s="3" t="n">
        <v>14091.20477919</v>
      </c>
      <c r="O5379" s="2" t="n">
        <v>0.0279937791601866</v>
      </c>
      <c r="P5379" s="2" t="n">
        <v>0.286780715396579</v>
      </c>
      <c r="Q5379" s="4" t="n">
        <v>-0.56736</v>
      </c>
      <c r="R5379" s="4" t="n">
        <v>-0.820902021772939</v>
      </c>
      <c r="S5379" s="4" t="n">
        <v>1.12752721617418</v>
      </c>
      <c r="T5379" s="4" t="n">
        <v>-0.82942036167427</v>
      </c>
      <c r="U5379" s="4" t="n">
        <v>0.880356164775545</v>
      </c>
      <c r="V5379" s="4" t="n">
        <v>-1.23450617265933</v>
      </c>
      <c r="W5379" s="4" t="n">
        <v>1.23450617265933</v>
      </c>
      <c r="X5379" t="n">
        <v>7740</v>
      </c>
      <c r="Y5379" t="n">
        <v>3215</v>
      </c>
      <c r="Z5379" t="n">
        <v>3249</v>
      </c>
      <c r="AA5379" t="n">
        <v>7706</v>
      </c>
      <c r="AB5379" s="2" t="n">
        <v>0.989535241612804</v>
      </c>
      <c r="AC5379" s="2" t="n">
        <v>0.417207370879834</v>
      </c>
      <c r="AD5379" s="2" t="n">
        <v>0.415374677002584</v>
      </c>
      <c r="AE5379" s="1" t="n">
        <v>41655</v>
      </c>
      <c r="AF5379" s="1" t="n">
        <v>37258</v>
      </c>
      <c r="AG5379" t="n">
        <v>3271</v>
      </c>
      <c r="AH5379" s="2" t="n">
        <v>1</v>
      </c>
      <c r="AI5379" s="2" t="n">
        <v>0.413474908355454</v>
      </c>
    </row>
    <row r="5380">
      <c r="A5380" t="n">
        <v>678</v>
      </c>
      <c r="B5380" t="n">
        <v>3353</v>
      </c>
      <c r="C5380" t="s">
        <v>36</v>
      </c>
      <c r="D5380" t="s">
        <v>36</v>
      </c>
      <c r="E5380" t="s">
        <v>37</v>
      </c>
      <c r="F5380" t="s">
        <v>37</v>
      </c>
      <c r="G5380" t="s">
        <v>410</v>
      </c>
      <c r="H5380" t="s">
        <v>46</v>
      </c>
      <c r="I5380" t="n">
        <v>-1</v>
      </c>
      <c r="J5380" t="n">
        <v>0</v>
      </c>
      <c r="K5380" s="2" t="n">
        <v>0.530753968253968</v>
      </c>
      <c r="L5380" s="3" t="n">
        <v>1541</v>
      </c>
      <c r="M5380" s="3" t="n">
        <v>265</v>
      </c>
      <c r="N5380" s="3" t="n">
        <v>1286.1943554</v>
      </c>
      <c r="O5380" s="2" t="n">
        <v>0.0130213631739573</v>
      </c>
      <c r="P5380" s="2" t="n">
        <v>0.150966429298067</v>
      </c>
      <c r="Q5380" s="4" t="n">
        <v>-0.801278086992373</v>
      </c>
      <c r="R5380" s="4" t="n">
        <v>-1.21483214649033</v>
      </c>
      <c r="S5380" s="4" t="n">
        <v>1.45007121057985</v>
      </c>
      <c r="T5380" s="4" t="n">
        <v>-1.22246428361185</v>
      </c>
      <c r="U5380" s="4" t="n">
        <v>1.23037916442996</v>
      </c>
      <c r="V5380" s="4" t="n">
        <v>-1.09216964421053</v>
      </c>
      <c r="W5380" s="4" t="n">
        <v>1.09216964421053</v>
      </c>
      <c r="X5380" t="n">
        <v>7672</v>
      </c>
      <c r="Y5380" t="n">
        <v>4915</v>
      </c>
      <c r="Z5380" t="n">
        <v>7542</v>
      </c>
      <c r="AA5380" t="n">
        <v>5045</v>
      </c>
      <c r="AB5380" s="2" t="n">
        <v>0.974231912784936</v>
      </c>
      <c r="AC5380" s="2" t="n">
        <v>0.65168390347388</v>
      </c>
      <c r="AD5380" s="2" t="n">
        <v>0.640641293013556</v>
      </c>
      <c r="AE5380" s="1" t="n">
        <v>37257</v>
      </c>
      <c r="AF5380" s="1" t="n">
        <v>40111</v>
      </c>
      <c r="AG5380" t="n">
        <v>5058</v>
      </c>
      <c r="AH5380" s="2" t="n">
        <v>0.639282103134479</v>
      </c>
      <c r="AI5380" s="2" t="n">
        <v>1</v>
      </c>
    </row>
    <row r="5381">
      <c r="A5381" t="n">
        <v>2561</v>
      </c>
      <c r="B5381" t="n">
        <v>3391</v>
      </c>
      <c r="C5381" t="s">
        <v>36</v>
      </c>
      <c r="D5381" t="s">
        <v>36</v>
      </c>
      <c r="E5381" t="s">
        <v>37</v>
      </c>
      <c r="F5381" t="s">
        <v>37</v>
      </c>
      <c r="G5381" t="s">
        <v>238</v>
      </c>
      <c r="H5381" t="s">
        <v>128</v>
      </c>
      <c r="I5381" t="n">
        <v>-1</v>
      </c>
      <c r="J5381" t="n">
        <v>0</v>
      </c>
      <c r="K5381" s="2" t="n">
        <v>0.474074074074074</v>
      </c>
      <c r="L5381" s="3" t="n">
        <v>733</v>
      </c>
      <c r="M5381" s="3" t="n">
        <v>949</v>
      </c>
      <c r="N5381" s="3" t="n">
        <v>7730.4881628</v>
      </c>
      <c r="O5381" s="2" t="n">
        <v>0.00752491356518202</v>
      </c>
      <c r="P5381" s="2" t="n">
        <v>0.0931462273744153</v>
      </c>
      <c r="Q5381" s="4" t="n">
        <v>-0.67827868852459</v>
      </c>
      <c r="R5381" s="4" t="n">
        <v>-2.36916819198698</v>
      </c>
      <c r="S5381" s="4" t="n">
        <v>3.02314419361399</v>
      </c>
      <c r="T5381" s="4" t="n">
        <v>-2.36746555643518</v>
      </c>
      <c r="U5381" s="4" t="n">
        <v>2.48626390443963</v>
      </c>
      <c r="V5381" s="4" t="n">
        <v>-2.25029667626554</v>
      </c>
      <c r="W5381" s="4" t="n">
        <v>2.25029667626554</v>
      </c>
      <c r="X5381" t="n">
        <v>7732</v>
      </c>
      <c r="Y5381" t="n">
        <v>4917</v>
      </c>
      <c r="Z5381" t="n">
        <v>7601</v>
      </c>
      <c r="AA5381" t="n">
        <v>5048</v>
      </c>
      <c r="AB5381" s="2" t="n">
        <v>0.97404912836767</v>
      </c>
      <c r="AC5381" s="2" t="n">
        <v>0.646888567293777</v>
      </c>
      <c r="AD5381" s="2" t="n">
        <v>0.635928608380755</v>
      </c>
      <c r="AE5381" s="1" t="n">
        <v>37258</v>
      </c>
      <c r="AF5381" s="1" t="n">
        <v>40111</v>
      </c>
      <c r="AG5381" t="n">
        <v>5058</v>
      </c>
      <c r="AH5381" s="2" t="n">
        <v>0.639362912400455</v>
      </c>
      <c r="AI5381" s="2" t="n">
        <v>1</v>
      </c>
    </row>
    <row r="5382">
      <c r="A5382" t="n">
        <v>40</v>
      </c>
      <c r="B5382" t="n">
        <v>3391</v>
      </c>
      <c r="C5382" t="s">
        <v>35</v>
      </c>
      <c r="D5382" t="s">
        <v>36</v>
      </c>
      <c r="E5382" t="s">
        <v>35</v>
      </c>
      <c r="F5382" t="s">
        <v>37</v>
      </c>
      <c r="G5382" t="s">
        <v>130</v>
      </c>
      <c r="H5382" t="s">
        <v>128</v>
      </c>
      <c r="I5382" t="n">
        <v>1</v>
      </c>
      <c r="J5382" t="n">
        <v>0</v>
      </c>
      <c r="K5382" s="2" t="n">
        <v>0.396969696969697</v>
      </c>
      <c r="L5382" s="3" t="n">
        <v>1275</v>
      </c>
      <c r="M5382" s="3" t="n">
        <v>407</v>
      </c>
      <c r="N5382" s="3" t="n">
        <v>1476.18922467</v>
      </c>
      <c r="O5382" s="2" t="n">
        <v>0.00420168067226891</v>
      </c>
      <c r="P5382" s="2" t="n">
        <v>0.0532212885154062</v>
      </c>
      <c r="Q5382" s="4" t="n">
        <v>-0.814747840064296</v>
      </c>
      <c r="R5382" s="4" t="n">
        <v>-2.77629051620648</v>
      </c>
      <c r="S5382" s="4" t="n">
        <v>3.1562825130052</v>
      </c>
      <c r="T5382" s="4" t="n">
        <v>-2.75438264555935</v>
      </c>
      <c r="U5382" s="4" t="n">
        <v>2.76154147768437</v>
      </c>
      <c r="V5382" s="4" t="n">
        <v>-2.71455234380688</v>
      </c>
      <c r="W5382" s="4" t="n">
        <v>2.71455234380688</v>
      </c>
      <c r="X5382" t="n">
        <v>6996</v>
      </c>
      <c r="Y5382" t="n">
        <v>4998</v>
      </c>
      <c r="Z5382" t="n">
        <v>6946</v>
      </c>
      <c r="AA5382" t="n">
        <v>5048</v>
      </c>
      <c r="AB5382" s="2" t="n">
        <v>0.990095087163233</v>
      </c>
      <c r="AC5382" s="2" t="n">
        <v>0.719550820616182</v>
      </c>
      <c r="AD5382" s="2" t="n">
        <v>0.714408233276158</v>
      </c>
      <c r="AE5382" s="1" t="n">
        <v>38314</v>
      </c>
      <c r="AF5382" s="1" t="n">
        <v>40111</v>
      </c>
      <c r="AG5382" t="n">
        <v>5058</v>
      </c>
      <c r="AH5382" s="2" t="n">
        <v>0.722674667809687</v>
      </c>
      <c r="AI5382" s="2" t="n">
        <v>1</v>
      </c>
    </row>
    <row r="5383">
      <c r="A5383" t="n">
        <v>41</v>
      </c>
      <c r="B5383" t="n">
        <v>3397</v>
      </c>
      <c r="C5383" t="s">
        <v>35</v>
      </c>
      <c r="D5383" t="s">
        <v>36</v>
      </c>
      <c r="E5383" t="s">
        <v>35</v>
      </c>
      <c r="F5383" t="s">
        <v>37</v>
      </c>
      <c r="G5383" t="s">
        <v>352</v>
      </c>
      <c r="H5383" t="s">
        <v>267</v>
      </c>
      <c r="I5383" t="n">
        <v>-1</v>
      </c>
      <c r="J5383" t="n">
        <v>0</v>
      </c>
      <c r="K5383" s="2" t="n">
        <v>0.463026819923372</v>
      </c>
      <c r="L5383" s="3" t="n">
        <v>590</v>
      </c>
      <c r="M5383" s="3" t="n">
        <v>541</v>
      </c>
      <c r="N5383" s="3" t="n">
        <v>13749.68578657</v>
      </c>
      <c r="O5383" s="2" t="n">
        <v>0.00600901352028042</v>
      </c>
      <c r="P5383" s="2" t="n">
        <v>0.0560841261892839</v>
      </c>
      <c r="Q5383" s="4" t="n">
        <v>-0.874055415617129</v>
      </c>
      <c r="R5383" s="4" t="n">
        <v>-2.55588382573861</v>
      </c>
      <c r="S5383" s="4" t="n">
        <v>2.71171757636455</v>
      </c>
      <c r="T5383" s="4" t="n">
        <v>-2.64938774972041</v>
      </c>
      <c r="U5383" s="4" t="n">
        <v>2.65266030699016</v>
      </c>
      <c r="V5383" s="4" t="n">
        <v>-2.66578447566345</v>
      </c>
      <c r="W5383" s="4" t="n">
        <v>2.66578447566345</v>
      </c>
      <c r="X5383" t="n">
        <v>7030</v>
      </c>
      <c r="Y5383" t="n">
        <v>1997</v>
      </c>
      <c r="Z5383" t="n">
        <v>1999</v>
      </c>
      <c r="AA5383" t="n">
        <v>7028</v>
      </c>
      <c r="AB5383" s="2" t="n">
        <v>0.998999499749875</v>
      </c>
      <c r="AC5383" s="2" t="n">
        <v>0.284149117814456</v>
      </c>
      <c r="AD5383" s="2" t="n">
        <v>0.284068278805121</v>
      </c>
      <c r="AE5383" s="1" t="n">
        <v>38904</v>
      </c>
      <c r="AF5383" s="1" t="n">
        <v>38134</v>
      </c>
      <c r="AG5383" t="n">
        <v>4087</v>
      </c>
      <c r="AH5383" s="2" t="n">
        <v>1</v>
      </c>
      <c r="AI5383" s="2" t="n">
        <v>0.580952380952381</v>
      </c>
    </row>
    <row r="5384">
      <c r="A5384" t="n">
        <v>13</v>
      </c>
      <c r="B5384" t="n">
        <v>3397</v>
      </c>
      <c r="C5384" t="s">
        <v>35</v>
      </c>
      <c r="D5384" t="s">
        <v>36</v>
      </c>
      <c r="E5384" t="s">
        <v>35</v>
      </c>
      <c r="F5384" t="s">
        <v>37</v>
      </c>
      <c r="G5384" t="s">
        <v>362</v>
      </c>
      <c r="H5384" t="s">
        <v>267</v>
      </c>
      <c r="I5384" t="n">
        <v>1</v>
      </c>
      <c r="J5384" t="n">
        <v>0</v>
      </c>
      <c r="K5384" s="2" t="n">
        <v>0.45</v>
      </c>
      <c r="L5384" s="3" t="n">
        <v>914</v>
      </c>
      <c r="M5384" s="3" t="n">
        <v>217</v>
      </c>
      <c r="N5384" s="3" t="n">
        <v>13765.15948314</v>
      </c>
      <c r="O5384" s="2" t="n">
        <v>0.0128874956461163</v>
      </c>
      <c r="P5384" s="2" t="n">
        <v>0.140891675374434</v>
      </c>
      <c r="Q5384" s="4" t="n">
        <v>-0.750529287226535</v>
      </c>
      <c r="R5384" s="4" t="n">
        <v>-1.37621037965866</v>
      </c>
      <c r="S5384" s="4" t="n">
        <v>1.70020898641588</v>
      </c>
      <c r="T5384" s="4" t="n">
        <v>-1.39888550617725</v>
      </c>
      <c r="U5384" s="4" t="n">
        <v>1.47119605535682</v>
      </c>
      <c r="V5384" s="4" t="n">
        <v>-1.56960193570649</v>
      </c>
      <c r="W5384" s="4" t="n">
        <v>1.56960193570649</v>
      </c>
      <c r="X5384" t="n">
        <v>7178</v>
      </c>
      <c r="Y5384" t="n">
        <v>5742</v>
      </c>
      <c r="Z5384" t="n">
        <v>5892</v>
      </c>
      <c r="AA5384" t="n">
        <v>7028</v>
      </c>
      <c r="AB5384" s="2" t="n">
        <v>0.974541751527495</v>
      </c>
      <c r="AC5384" s="2" t="n">
        <v>0.817017643710871</v>
      </c>
      <c r="AD5384" s="2" t="n">
        <v>0.799944274171078</v>
      </c>
      <c r="AE5384" s="1" t="n">
        <v>39017</v>
      </c>
      <c r="AF5384" s="1" t="n">
        <v>38134</v>
      </c>
      <c r="AG5384" t="n">
        <v>6152</v>
      </c>
      <c r="AH5384" s="2" t="n">
        <v>0.97712833545108</v>
      </c>
      <c r="AI5384" s="2" t="n">
        <v>0.874484719260839</v>
      </c>
    </row>
    <row r="5385">
      <c r="A5385" t="n">
        <v>3391</v>
      </c>
      <c r="B5385" t="n">
        <v>4012</v>
      </c>
      <c r="C5385" t="s">
        <v>36</v>
      </c>
      <c r="D5385" t="s">
        <v>36</v>
      </c>
      <c r="E5385" t="s">
        <v>37</v>
      </c>
      <c r="F5385" t="s">
        <v>36</v>
      </c>
      <c r="G5385" t="s">
        <v>128</v>
      </c>
      <c r="H5385"/>
      <c r="I5385" t="n">
        <v>-1</v>
      </c>
      <c r="J5385" t="n">
        <v>0</v>
      </c>
      <c r="K5385" s="2"/>
      <c r="L5385" s="3" t="n">
        <v>1682</v>
      </c>
      <c r="M5385" s="3" t="n">
        <v>-1565</v>
      </c>
      <c r="N5385" s="3" t="n">
        <v>11935.54200658</v>
      </c>
      <c r="O5385" s="2" t="n">
        <v>0.00202326757713708</v>
      </c>
      <c r="P5385" s="2" t="n">
        <v>0.0235204855842185</v>
      </c>
      <c r="Q5385" s="4" t="n">
        <v>0.875823618854536</v>
      </c>
      <c r="R5385" s="4" t="n">
        <v>6.30111279716742</v>
      </c>
      <c r="S5385" s="4" t="n">
        <v>6.61982802225594</v>
      </c>
      <c r="T5385" s="4" t="n">
        <v>6.24606895339307</v>
      </c>
      <c r="U5385" s="4" t="n">
        <v>6.26602134359906</v>
      </c>
      <c r="V5385" s="4" t="n">
        <v>5.15386238824236</v>
      </c>
      <c r="W5385" s="4" t="n">
        <v>5.15386238824236</v>
      </c>
      <c r="X5385" t="n">
        <v>18230</v>
      </c>
      <c r="Y5385" t="n">
        <v>3954</v>
      </c>
      <c r="Z5385" t="n">
        <v>5048</v>
      </c>
      <c r="AA5385" t="n">
        <v>17136</v>
      </c>
      <c r="AB5385" s="2" t="n">
        <v>0.783280507131537</v>
      </c>
      <c r="AC5385" s="2" t="n">
        <v>0.230742296918768</v>
      </c>
      <c r="AD5385" s="2" t="n">
        <v>0.216895227646736</v>
      </c>
      <c r="AE5385" s="1" t="n">
        <v>40111</v>
      </c>
      <c r="AF5385" s="1" t="n">
        <v>24374</v>
      </c>
      <c r="AG5385" t="n">
        <v>5058</v>
      </c>
      <c r="AH5385" s="2" t="n">
        <v>1</v>
      </c>
      <c r="AI5385" s="2" t="n">
        <v>0.243138008941018</v>
      </c>
    </row>
    <row r="5386">
      <c r="A5386" t="n">
        <v>3353</v>
      </c>
      <c r="B5386" t="n">
        <v>4012</v>
      </c>
      <c r="C5386" t="s">
        <v>36</v>
      </c>
      <c r="D5386" t="s">
        <v>36</v>
      </c>
      <c r="E5386" t="s">
        <v>37</v>
      </c>
      <c r="F5386" t="s">
        <v>36</v>
      </c>
      <c r="G5386" t="s">
        <v>46</v>
      </c>
      <c r="H5386"/>
      <c r="I5386" t="n">
        <v>1</v>
      </c>
      <c r="J5386" t="n">
        <v>0</v>
      </c>
      <c r="K5386" s="2"/>
      <c r="L5386" s="3" t="n">
        <v>1806</v>
      </c>
      <c r="M5386" s="3" t="n">
        <v>-1689</v>
      </c>
      <c r="N5386" s="3" t="n">
        <v>12404.53028545</v>
      </c>
      <c r="O5386" s="2" t="n">
        <v>0.000724287783679382</v>
      </c>
      <c r="P5386" s="2" t="n">
        <v>0.00458715596330275</v>
      </c>
      <c r="Q5386" s="4" t="n">
        <v>0.980671659821213</v>
      </c>
      <c r="R5386" s="4" t="n">
        <v>11.5703042008692</v>
      </c>
      <c r="S5386" s="4" t="n">
        <v>11.605697730565</v>
      </c>
      <c r="T5386" s="4" t="n">
        <v>11.497270293144</v>
      </c>
      <c r="U5386" s="4" t="n">
        <v>11.497270293144</v>
      </c>
      <c r="V5386" s="4" t="n">
        <v>10.636657964581</v>
      </c>
      <c r="W5386" s="4" t="n">
        <v>10.636657964581</v>
      </c>
      <c r="X5386" t="n">
        <v>17926</v>
      </c>
      <c r="Y5386" t="n">
        <v>4142</v>
      </c>
      <c r="Z5386" t="n">
        <v>5045</v>
      </c>
      <c r="AA5386" t="n">
        <v>17023</v>
      </c>
      <c r="AB5386" s="2" t="n">
        <v>0.821010901883052</v>
      </c>
      <c r="AC5386" s="2" t="n">
        <v>0.243317864066263</v>
      </c>
      <c r="AD5386" s="2" t="n">
        <v>0.231061028673435</v>
      </c>
      <c r="AE5386" s="1" t="n">
        <v>40111</v>
      </c>
      <c r="AF5386" s="1" t="n">
        <v>24374</v>
      </c>
      <c r="AG5386" t="n">
        <v>5058</v>
      </c>
      <c r="AH5386" s="2" t="n">
        <v>1</v>
      </c>
      <c r="AI5386" s="2" t="n">
        <v>0.243138008941018</v>
      </c>
    </row>
    <row r="5387">
      <c r="A5387" t="n">
        <v>3715</v>
      </c>
      <c r="B5387" t="n">
        <v>4013</v>
      </c>
      <c r="C5387" t="s">
        <v>36</v>
      </c>
      <c r="D5387" t="s">
        <v>36</v>
      </c>
      <c r="E5387" t="s">
        <v>37</v>
      </c>
      <c r="F5387" t="s">
        <v>36</v>
      </c>
      <c r="G5387" t="s">
        <v>278</v>
      </c>
      <c r="H5387"/>
      <c r="I5387" t="n">
        <v>1</v>
      </c>
      <c r="J5387" t="n">
        <v>0</v>
      </c>
      <c r="K5387" s="2"/>
      <c r="L5387" s="3" t="n">
        <v>0</v>
      </c>
      <c r="M5387" s="3" t="n">
        <v>778</v>
      </c>
      <c r="N5387" s="3" t="n">
        <v>14677.7296704</v>
      </c>
      <c r="O5387" s="2" t="n">
        <v>0</v>
      </c>
      <c r="P5387" s="2" t="n">
        <v>0.034965034965035</v>
      </c>
      <c r="Q5387" s="4" t="n">
        <v>0.86013986013986</v>
      </c>
      <c r="R5387" s="4" t="n">
        <v>2.41958041958042</v>
      </c>
      <c r="S5387" s="4" t="n">
        <v>2.66293706293706</v>
      </c>
      <c r="T5387" s="4" t="n">
        <v>1.99434174169387</v>
      </c>
      <c r="U5387" s="4" t="n">
        <v>1.99434174169387</v>
      </c>
      <c r="V5387" s="4" t="n">
        <v>1.11635383219988</v>
      </c>
      <c r="W5387" s="4" t="n">
        <v>1.13399275834668</v>
      </c>
      <c r="X5387" t="n">
        <v>25594</v>
      </c>
      <c r="Y5387" t="n">
        <v>143</v>
      </c>
      <c r="Z5387" t="n">
        <v>212</v>
      </c>
      <c r="AA5387" t="n">
        <v>25525</v>
      </c>
      <c r="AB5387" s="2" t="n">
        <v>0.674528301886792</v>
      </c>
      <c r="AC5387" s="2" t="n">
        <v>0.00560235063663075</v>
      </c>
      <c r="AD5387" s="2" t="n">
        <v>0.00558724701101821</v>
      </c>
      <c r="AE5387" s="1" t="n">
        <v>44958</v>
      </c>
      <c r="AF5387" s="1" t="n">
        <v>18629</v>
      </c>
      <c r="AG5387" t="n">
        <v>211</v>
      </c>
      <c r="AH5387" s="2" t="n">
        <v>1</v>
      </c>
      <c r="AI5387" s="2" t="n">
        <v>0.00794786801265632</v>
      </c>
    </row>
    <row r="5388">
      <c r="A5388" t="n">
        <v>2680</v>
      </c>
      <c r="B5388" t="n">
        <v>1465</v>
      </c>
      <c r="C5388" t="s">
        <v>36</v>
      </c>
      <c r="D5388" t="s">
        <v>40</v>
      </c>
      <c r="E5388" t="s">
        <v>37</v>
      </c>
      <c r="F5388" t="s">
        <v>41</v>
      </c>
      <c r="G5388" t="s">
        <v>148</v>
      </c>
      <c r="H5388" t="s">
        <v>114</v>
      </c>
      <c r="I5388" t="n">
        <v>-1</v>
      </c>
      <c r="J5388" t="n">
        <v>0</v>
      </c>
      <c r="K5388" s="2" t="n">
        <v>0.345238095238095</v>
      </c>
      <c r="L5388" s="3" t="n">
        <v>36</v>
      </c>
      <c r="M5388" s="3" t="n">
        <v>6</v>
      </c>
      <c r="N5388" s="3" t="n">
        <v>8857.16622752</v>
      </c>
      <c r="O5388" s="2" t="n">
        <v>0.0275184275184275</v>
      </c>
      <c r="P5388" s="2" t="n">
        <v>0.285995085995086</v>
      </c>
      <c r="Q5388" s="4" t="n">
        <v>-0.560384032339565</v>
      </c>
      <c r="R5388" s="4" t="n">
        <v>-0.712874692874692</v>
      </c>
      <c r="S5388" s="4" t="n">
        <v>1.24240786240786</v>
      </c>
      <c r="T5388" s="4" t="n">
        <v>-0.774140729309736</v>
      </c>
      <c r="U5388" s="4" t="n">
        <v>0.855299509950571</v>
      </c>
      <c r="V5388" s="4" t="n">
        <v>-0.772604886795202</v>
      </c>
      <c r="W5388" s="4" t="n">
        <v>0.772604886795202</v>
      </c>
      <c r="X5388" t="n">
        <v>7528</v>
      </c>
      <c r="Y5388" t="n">
        <v>2035</v>
      </c>
      <c r="Z5388" t="n">
        <v>5389</v>
      </c>
      <c r="AA5388" t="n">
        <v>4174</v>
      </c>
      <c r="AB5388" s="2" t="n">
        <v>0.487541926209871</v>
      </c>
      <c r="AC5388" s="2" t="n">
        <v>0.377621079977732</v>
      </c>
      <c r="AD5388" s="2" t="n">
        <v>0.270324123273114</v>
      </c>
      <c r="AE5388" s="1" t="n">
        <v>38519</v>
      </c>
      <c r="AF5388" s="1" t="n">
        <v>36632</v>
      </c>
      <c r="AG5388" t="n">
        <v>2389</v>
      </c>
      <c r="AH5388" s="2" t="n">
        <v>0.415839860748477</v>
      </c>
      <c r="AI5388" s="2" t="n">
        <v>0.558699719363892</v>
      </c>
    </row>
    <row r="5389">
      <c r="A5389" t="n">
        <v>909</v>
      </c>
      <c r="B5389" t="n">
        <v>1465</v>
      </c>
      <c r="C5389" t="s">
        <v>40</v>
      </c>
      <c r="D5389" t="s">
        <v>40</v>
      </c>
      <c r="E5389" t="s">
        <v>49</v>
      </c>
      <c r="F5389" t="s">
        <v>41</v>
      </c>
      <c r="G5389" t="s">
        <v>74</v>
      </c>
      <c r="H5389" t="s">
        <v>114</v>
      </c>
      <c r="I5389" t="n">
        <v>1</v>
      </c>
      <c r="J5389" t="n">
        <v>0</v>
      </c>
      <c r="K5389" s="2" t="n">
        <v>0.416666666666667</v>
      </c>
      <c r="L5389" s="3" t="n">
        <v>37</v>
      </c>
      <c r="M5389" s="3" t="n">
        <v>5</v>
      </c>
      <c r="N5389" s="3" t="n">
        <v>10181.66893215</v>
      </c>
      <c r="O5389" s="2" t="n">
        <v>0.0137362637362637</v>
      </c>
      <c r="P5389" s="2" t="n">
        <v>0.156593406593407</v>
      </c>
      <c r="Q5389" s="4" t="n">
        <v>0.367688022284123</v>
      </c>
      <c r="R5389" s="4" t="n">
        <v>1.11881868131868</v>
      </c>
      <c r="S5389" s="4" t="n">
        <v>2.32458791208791</v>
      </c>
      <c r="T5389" s="4" t="n">
        <v>1.12169501606724</v>
      </c>
      <c r="U5389" s="4" t="n">
        <v>1.12169501606724</v>
      </c>
      <c r="V5389" s="4" t="n">
        <v>0.793058266607258</v>
      </c>
      <c r="W5389" s="4" t="n">
        <v>0.876694460637106</v>
      </c>
      <c r="X5389" t="n">
        <v>8142</v>
      </c>
      <c r="Y5389" t="n">
        <v>728</v>
      </c>
      <c r="Z5389" t="n">
        <v>4696</v>
      </c>
      <c r="AA5389" t="n">
        <v>4174</v>
      </c>
      <c r="AB5389" s="2" t="n">
        <v>0.174413033061811</v>
      </c>
      <c r="AC5389" s="2" t="n">
        <v>0.155025553662692</v>
      </c>
      <c r="AD5389" s="2" t="n">
        <v>0.0894129206583149</v>
      </c>
      <c r="AE5389" s="1" t="n">
        <v>40179</v>
      </c>
      <c r="AF5389" s="1" t="n">
        <v>36632</v>
      </c>
      <c r="AG5389" t="n">
        <v>729</v>
      </c>
      <c r="AH5389" s="2" t="n">
        <v>0.153570676216558</v>
      </c>
      <c r="AI5389" s="2" t="n">
        <v>0.170486435921422</v>
      </c>
    </row>
    <row r="5390">
      <c r="A5390" t="n">
        <v>30</v>
      </c>
      <c r="B5390" t="n">
        <v>1465</v>
      </c>
      <c r="C5390" t="s">
        <v>35</v>
      </c>
      <c r="D5390" t="s">
        <v>40</v>
      </c>
      <c r="E5390" t="s">
        <v>35</v>
      </c>
      <c r="F5390" t="s">
        <v>41</v>
      </c>
      <c r="G5390" t="s">
        <v>112</v>
      </c>
      <c r="H5390" t="s">
        <v>114</v>
      </c>
      <c r="I5390" t="n">
        <v>1</v>
      </c>
      <c r="J5390" t="n">
        <v>0</v>
      </c>
      <c r="K5390" s="2" t="n">
        <v>0.583333333333333</v>
      </c>
      <c r="L5390" s="3" t="n">
        <v>60</v>
      </c>
      <c r="M5390" s="3" t="n">
        <v>-18</v>
      </c>
      <c r="N5390" s="3" t="n">
        <v>11176.18273596</v>
      </c>
      <c r="O5390" s="2" t="n">
        <v>0.0196540880503145</v>
      </c>
      <c r="P5390" s="2" t="n">
        <v>0.156446540880503</v>
      </c>
      <c r="Q5390" s="4" t="n">
        <v>0.289494787489976</v>
      </c>
      <c r="R5390" s="4" t="n">
        <v>0.877987421383648</v>
      </c>
      <c r="S5390" s="4" t="n">
        <v>2.27059748427673</v>
      </c>
      <c r="T5390" s="4" t="n">
        <v>0.770130497920678</v>
      </c>
      <c r="U5390" s="4" t="n">
        <v>0.97285117809072</v>
      </c>
      <c r="V5390" s="4" t="n">
        <v>0.377833902471397</v>
      </c>
      <c r="W5390" s="4" t="n">
        <v>0.625740063946156</v>
      </c>
      <c r="X5390" t="n">
        <v>8407</v>
      </c>
      <c r="Y5390" t="n">
        <v>1272</v>
      </c>
      <c r="Z5390" t="n">
        <v>5505</v>
      </c>
      <c r="AA5390" t="n">
        <v>4174</v>
      </c>
      <c r="AB5390" s="2" t="n">
        <v>0.304743651173934</v>
      </c>
      <c r="AC5390" s="2" t="n">
        <v>0.231062670299728</v>
      </c>
      <c r="AD5390" s="2" t="n">
        <v>0.151302486023552</v>
      </c>
      <c r="AE5390" s="1" t="n">
        <v>39617</v>
      </c>
      <c r="AF5390" s="1" t="n">
        <v>36632</v>
      </c>
      <c r="AG5390" t="n">
        <v>1291</v>
      </c>
      <c r="AH5390" s="2" t="n">
        <v>0.226650280898876</v>
      </c>
      <c r="AI5390" s="2" t="n">
        <v>0.301917680074836</v>
      </c>
    </row>
    <row r="5391">
      <c r="A5391" t="n">
        <v>3703</v>
      </c>
      <c r="B5391" t="n">
        <v>1471</v>
      </c>
      <c r="C5391" t="s">
        <v>36</v>
      </c>
      <c r="D5391" t="s">
        <v>40</v>
      </c>
      <c r="E5391" t="s">
        <v>37</v>
      </c>
      <c r="F5391" t="s">
        <v>41</v>
      </c>
      <c r="G5391" t="s">
        <v>256</v>
      </c>
      <c r="H5391" t="s">
        <v>314</v>
      </c>
      <c r="I5391" t="n">
        <v>1</v>
      </c>
      <c r="J5391" t="n">
        <v>0</v>
      </c>
      <c r="K5391" s="2" t="n">
        <v>0.533760683760684</v>
      </c>
      <c r="L5391" s="3" t="n">
        <v>1760</v>
      </c>
      <c r="M5391" s="3" t="n">
        <v>-246</v>
      </c>
      <c r="N5391" s="3" t="n">
        <v>12533.7552257</v>
      </c>
      <c r="O5391" s="2"/>
      <c r="P5391" s="2"/>
      <c r="Q5391" s="4"/>
      <c r="R5391" s="4"/>
      <c r="S5391" s="4"/>
      <c r="T5391" s="4"/>
      <c r="U5391" s="4"/>
      <c r="V5391" s="4" t="n">
        <v>-0.185198712085464</v>
      </c>
      <c r="W5391" s="4" t="n">
        <v>1.82181161531127</v>
      </c>
      <c r="X5391" t="n">
        <v>1734</v>
      </c>
      <c r="Y5391" t="n">
        <v>0</v>
      </c>
      <c r="Z5391" t="n">
        <v>212</v>
      </c>
      <c r="AA5391" t="n">
        <v>1522</v>
      </c>
      <c r="AB5391" s="2" t="n">
        <v>0</v>
      </c>
      <c r="AC5391" s="2" t="n">
        <v>0</v>
      </c>
      <c r="AD5391" s="2" t="n">
        <v>0</v>
      </c>
      <c r="AE5391" s="1" t="n">
        <v>44958</v>
      </c>
      <c r="AF5391" s="1" t="n">
        <v>39371</v>
      </c>
      <c r="AG5391" t="n">
        <v>0</v>
      </c>
      <c r="AH5391" s="2" t="n">
        <v>0</v>
      </c>
      <c r="AI5391" s="2" t="n">
        <v>0</v>
      </c>
    </row>
    <row r="5392">
      <c r="A5392" t="n">
        <v>3703</v>
      </c>
      <c r="B5392" t="n">
        <v>1899</v>
      </c>
      <c r="C5392" t="s">
        <v>36</v>
      </c>
      <c r="D5392" t="s">
        <v>40</v>
      </c>
      <c r="E5392" t="s">
        <v>37</v>
      </c>
      <c r="F5392" t="s">
        <v>49</v>
      </c>
      <c r="G5392" t="s">
        <v>256</v>
      </c>
      <c r="H5392" t="s">
        <v>315</v>
      </c>
      <c r="I5392" t="n">
        <v>-1</v>
      </c>
      <c r="J5392" t="n">
        <v>0</v>
      </c>
      <c r="K5392" s="2" t="n">
        <v>1</v>
      </c>
      <c r="L5392" s="3" t="n">
        <v>1760</v>
      </c>
      <c r="M5392" s="3" t="n">
        <v>0</v>
      </c>
      <c r="N5392" s="3" t="n">
        <v>45.33746819</v>
      </c>
      <c r="O5392" s="2"/>
      <c r="P5392" s="2"/>
      <c r="Q5392" s="4"/>
      <c r="R5392" s="4"/>
      <c r="S5392" s="4"/>
      <c r="T5392" s="4"/>
      <c r="U5392" s="4"/>
      <c r="V5392" s="4" t="n">
        <v>-0.44331570115844</v>
      </c>
      <c r="W5392" s="4" t="n">
        <v>0.936355994198734</v>
      </c>
      <c r="X5392" t="n">
        <v>4907</v>
      </c>
      <c r="Y5392" t="n">
        <v>0</v>
      </c>
      <c r="Z5392" t="n">
        <v>212</v>
      </c>
      <c r="AA5392" t="n">
        <v>4695</v>
      </c>
      <c r="AB5392" s="2" t="n">
        <v>0</v>
      </c>
      <c r="AC5392" s="2" t="n">
        <v>0</v>
      </c>
      <c r="AD5392" s="2" t="n">
        <v>0</v>
      </c>
      <c r="AE5392" s="1" t="n">
        <v>44958</v>
      </c>
      <c r="AF5392" s="1" t="n">
        <v>40179</v>
      </c>
      <c r="AG5392" t="n">
        <v>0</v>
      </c>
      <c r="AH5392" s="2" t="n">
        <v>0</v>
      </c>
      <c r="AI5392" s="2" t="n">
        <v>0</v>
      </c>
    </row>
    <row r="5393">
      <c r="A5393" t="n">
        <v>605</v>
      </c>
      <c r="B5393" t="n">
        <v>1899</v>
      </c>
      <c r="C5393" t="s">
        <v>40</v>
      </c>
      <c r="D5393" t="s">
        <v>40</v>
      </c>
      <c r="E5393" t="s">
        <v>41</v>
      </c>
      <c r="F5393" t="s">
        <v>49</v>
      </c>
      <c r="G5393" t="s">
        <v>249</v>
      </c>
      <c r="H5393" t="s">
        <v>315</v>
      </c>
      <c r="I5393" t="n">
        <v>-1</v>
      </c>
      <c r="J5393" t="n">
        <v>0</v>
      </c>
      <c r="K5393" s="2" t="n">
        <v>0.465811965811966</v>
      </c>
      <c r="L5393" s="3" t="n">
        <v>962</v>
      </c>
      <c r="M5393" s="3" t="n">
        <v>798</v>
      </c>
      <c r="N5393" s="3" t="n">
        <v>11960.2891633</v>
      </c>
      <c r="O5393" s="2" t="n">
        <v>0</v>
      </c>
      <c r="P5393" s="2" t="n">
        <v>0.0333796940194715</v>
      </c>
      <c r="Q5393" s="4" t="n">
        <v>-0.947148817802503</v>
      </c>
      <c r="R5393" s="4" t="n">
        <v>-5.6990264255911</v>
      </c>
      <c r="S5393" s="4" t="n">
        <v>5.75966620305981</v>
      </c>
      <c r="T5393" s="4" t="n">
        <v>-5.68843544448383</v>
      </c>
      <c r="U5393" s="4" t="n">
        <v>5.68843544448383</v>
      </c>
      <c r="V5393" s="4" t="n">
        <v>-4.68341814910513</v>
      </c>
      <c r="W5393" s="4" t="n">
        <v>4.68341814910513</v>
      </c>
      <c r="X5393" t="n">
        <v>7092</v>
      </c>
      <c r="Y5393" t="n">
        <v>719</v>
      </c>
      <c r="Z5393" t="n">
        <v>3116</v>
      </c>
      <c r="AA5393" t="n">
        <v>4695</v>
      </c>
      <c r="AB5393" s="2" t="n">
        <v>0.230744544287548</v>
      </c>
      <c r="AC5393" s="2" t="n">
        <v>0.153141640042599</v>
      </c>
      <c r="AD5393" s="2" t="n">
        <v>0.101381838691483</v>
      </c>
      <c r="AE5393" s="1" t="n">
        <v>35217</v>
      </c>
      <c r="AF5393" s="1" t="n">
        <v>40179</v>
      </c>
      <c r="AG5393" t="n">
        <v>729</v>
      </c>
      <c r="AH5393" s="2" t="n">
        <v>0.128096995255667</v>
      </c>
      <c r="AI5393" s="2" t="n">
        <v>0.153570676216558</v>
      </c>
    </row>
    <row r="5394">
      <c r="A5394" t="n">
        <v>48</v>
      </c>
      <c r="B5394" t="n">
        <v>1901</v>
      </c>
      <c r="C5394" t="s">
        <v>35</v>
      </c>
      <c r="D5394" t="s">
        <v>40</v>
      </c>
      <c r="E5394" t="s">
        <v>35</v>
      </c>
      <c r="F5394" t="s">
        <v>49</v>
      </c>
      <c r="G5394" t="s">
        <v>363</v>
      </c>
      <c r="H5394" t="s">
        <v>350</v>
      </c>
      <c r="I5394" t="n">
        <v>1</v>
      </c>
      <c r="J5394" t="n">
        <v>0</v>
      </c>
      <c r="K5394" s="2" t="n">
        <v>0.589355089355089</v>
      </c>
      <c r="L5394" s="3" t="n">
        <v>160</v>
      </c>
      <c r="M5394" s="3" t="n">
        <v>1470</v>
      </c>
      <c r="N5394" s="3" t="n">
        <v>11471.436675</v>
      </c>
      <c r="O5394" s="2" t="n">
        <v>0.000354735721887194</v>
      </c>
      <c r="P5394" s="2" t="n">
        <v>0.00354735721887194</v>
      </c>
      <c r="Q5394" s="4" t="n">
        <v>-0.985805535841022</v>
      </c>
      <c r="R5394" s="4" t="n">
        <v>-11.5695636750621</v>
      </c>
      <c r="S5394" s="4" t="n">
        <v>11.6009932600213</v>
      </c>
      <c r="T5394" s="4" t="n">
        <v>-11.5097215954521</v>
      </c>
      <c r="U5394" s="4" t="n">
        <v>11.5097215954521</v>
      </c>
      <c r="V5394" s="4" t="n">
        <v>-11.3441474811178</v>
      </c>
      <c r="W5394" s="4" t="n">
        <v>11.3441474811178</v>
      </c>
      <c r="X5394" t="n">
        <v>5208</v>
      </c>
      <c r="Y5394" t="n">
        <v>2819</v>
      </c>
      <c r="Z5394" t="n">
        <v>3392</v>
      </c>
      <c r="AA5394" t="n">
        <v>4635</v>
      </c>
      <c r="AB5394" s="2" t="n">
        <v>0.831073113207547</v>
      </c>
      <c r="AC5394" s="2" t="n">
        <v>0.608198489751888</v>
      </c>
      <c r="AD5394" s="2" t="n">
        <v>0.541282642089094</v>
      </c>
      <c r="AE5394" s="1" t="n">
        <v>39546</v>
      </c>
      <c r="AF5394" s="1" t="n">
        <v>40194</v>
      </c>
      <c r="AG5394" t="n">
        <v>4498</v>
      </c>
      <c r="AH5394" s="2" t="n">
        <v>0.874076952973183</v>
      </c>
      <c r="AI5394" s="2" t="n">
        <v>0.95054945054945</v>
      </c>
    </row>
    <row r="5395">
      <c r="A5395" t="n">
        <v>3696</v>
      </c>
      <c r="B5395" t="n">
        <v>1911</v>
      </c>
      <c r="C5395" t="s">
        <v>36</v>
      </c>
      <c r="D5395" t="s">
        <v>40</v>
      </c>
      <c r="E5395" t="s">
        <v>37</v>
      </c>
      <c r="F5395" t="s">
        <v>49</v>
      </c>
      <c r="G5395" t="s">
        <v>261</v>
      </c>
      <c r="H5395" t="s">
        <v>50</v>
      </c>
      <c r="I5395" t="n">
        <v>1</v>
      </c>
      <c r="J5395" t="n">
        <v>0</v>
      </c>
      <c r="K5395" s="2" t="n">
        <v>0.683333333333333</v>
      </c>
      <c r="L5395" s="3" t="n">
        <v>184</v>
      </c>
      <c r="M5395" s="3" t="n">
        <v>1321</v>
      </c>
      <c r="N5395" s="3" t="n">
        <v>9378.41436594</v>
      </c>
      <c r="O5395" s="2"/>
      <c r="P5395" s="2"/>
      <c r="Q5395" s="4"/>
      <c r="R5395" s="4"/>
      <c r="S5395" s="4"/>
      <c r="T5395" s="4"/>
      <c r="U5395" s="4"/>
      <c r="V5395" s="4" t="n">
        <v>-10.1720313064617</v>
      </c>
      <c r="W5395" s="4" t="n">
        <v>10.1720313064617</v>
      </c>
      <c r="X5395" t="n">
        <v>1297</v>
      </c>
      <c r="Y5395" t="n">
        <v>0</v>
      </c>
      <c r="Z5395" t="n">
        <v>212</v>
      </c>
      <c r="AA5395" t="n">
        <v>1085</v>
      </c>
      <c r="AB5395" s="2" t="n">
        <v>0</v>
      </c>
      <c r="AC5395" s="2" t="n">
        <v>0</v>
      </c>
      <c r="AD5395" s="2" t="n">
        <v>0</v>
      </c>
      <c r="AE5395" s="1" t="n">
        <v>44958</v>
      </c>
      <c r="AF5395" s="1" t="n">
        <v>40179</v>
      </c>
      <c r="AG5395" t="n">
        <v>0</v>
      </c>
      <c r="AH5395" s="2" t="n">
        <v>0</v>
      </c>
      <c r="AI5395" s="2" t="n">
        <v>0</v>
      </c>
    </row>
    <row r="5396">
      <c r="A5396" t="n">
        <v>3682</v>
      </c>
      <c r="B5396" t="n">
        <v>1919</v>
      </c>
      <c r="C5396" t="s">
        <v>36</v>
      </c>
      <c r="D5396" t="s">
        <v>40</v>
      </c>
      <c r="E5396" t="s">
        <v>37</v>
      </c>
      <c r="F5396" t="s">
        <v>49</v>
      </c>
      <c r="G5396" t="s">
        <v>154</v>
      </c>
      <c r="H5396" t="s">
        <v>70</v>
      </c>
      <c r="I5396" t="n">
        <v>-1</v>
      </c>
      <c r="J5396" t="n">
        <v>0</v>
      </c>
      <c r="K5396" s="2" t="n">
        <v>0.30952380952381</v>
      </c>
      <c r="L5396" s="3" t="n">
        <v>0</v>
      </c>
      <c r="M5396" s="3" t="n">
        <v>1750</v>
      </c>
      <c r="N5396" s="3" t="n">
        <v>9659.87759919</v>
      </c>
      <c r="O5396" s="2"/>
      <c r="P5396" s="2"/>
      <c r="Q5396" s="4"/>
      <c r="R5396" s="4"/>
      <c r="S5396" s="4"/>
      <c r="T5396" s="4"/>
      <c r="U5396" s="4"/>
      <c r="V5396" s="4" t="n">
        <v>-5.12737958036902</v>
      </c>
      <c r="W5396" s="4" t="n">
        <v>5.12737958036902</v>
      </c>
      <c r="X5396" t="n">
        <v>4596</v>
      </c>
      <c r="Y5396" t="n">
        <v>0</v>
      </c>
      <c r="Z5396" t="n">
        <v>212</v>
      </c>
      <c r="AA5396" t="n">
        <v>4384</v>
      </c>
      <c r="AB5396" s="2" t="n">
        <v>0</v>
      </c>
      <c r="AC5396" s="2" t="n">
        <v>0</v>
      </c>
      <c r="AD5396" s="2" t="n">
        <v>0</v>
      </c>
      <c r="AE5396" s="1" t="n">
        <v>44958</v>
      </c>
      <c r="AF5396" s="1" t="n">
        <v>40179</v>
      </c>
      <c r="AG5396" t="n">
        <v>0</v>
      </c>
      <c r="AH5396" s="2" t="n">
        <v>0</v>
      </c>
      <c r="AI5396" s="2" t="n">
        <v>0</v>
      </c>
    </row>
    <row r="5397">
      <c r="A5397" t="n">
        <v>625</v>
      </c>
      <c r="B5397" t="n">
        <v>1919</v>
      </c>
      <c r="C5397" t="s">
        <v>40</v>
      </c>
      <c r="D5397" t="s">
        <v>40</v>
      </c>
      <c r="E5397" t="s">
        <v>41</v>
      </c>
      <c r="F5397" t="s">
        <v>49</v>
      </c>
      <c r="G5397" t="s">
        <v>166</v>
      </c>
      <c r="H5397" t="s">
        <v>70</v>
      </c>
      <c r="I5397" t="n">
        <v>-1</v>
      </c>
      <c r="J5397" t="n">
        <v>0</v>
      </c>
      <c r="K5397" s="2" t="n">
        <v>0.404761904761905</v>
      </c>
      <c r="L5397" s="3" t="n">
        <v>822</v>
      </c>
      <c r="M5397" s="3" t="n">
        <v>928</v>
      </c>
      <c r="N5397" s="3" t="n">
        <v>9385.28965689</v>
      </c>
      <c r="O5397" s="2" t="n">
        <v>0.0109739368998628</v>
      </c>
      <c r="P5397" s="2" t="n">
        <v>0.0713305898491084</v>
      </c>
      <c r="Q5397" s="4" t="n">
        <v>-0.717059639389736</v>
      </c>
      <c r="R5397" s="4" t="n">
        <v>-3.52908093278463</v>
      </c>
      <c r="S5397" s="4" t="n">
        <v>4.0835390946502</v>
      </c>
      <c r="T5397" s="4" t="n">
        <v>-3.52487071172555</v>
      </c>
      <c r="U5397" s="4" t="n">
        <v>3.52487071172555</v>
      </c>
      <c r="V5397" s="4" t="n">
        <v>-2.59584132926736</v>
      </c>
      <c r="W5397" s="4" t="n">
        <v>2.59584132926736</v>
      </c>
      <c r="X5397" t="n">
        <v>7510</v>
      </c>
      <c r="Y5397" t="n">
        <v>729</v>
      </c>
      <c r="Z5397" t="n">
        <v>3855</v>
      </c>
      <c r="AA5397" t="n">
        <v>4384</v>
      </c>
      <c r="AB5397" s="2" t="n">
        <v>0.189105058365759</v>
      </c>
      <c r="AC5397" s="2" t="n">
        <v>0.166286496350365</v>
      </c>
      <c r="AD5397" s="2" t="n">
        <v>0.0970705725699068</v>
      </c>
      <c r="AE5397" s="1" t="n">
        <v>12055</v>
      </c>
      <c r="AF5397" s="1" t="n">
        <v>40179</v>
      </c>
      <c r="AG5397" t="n">
        <v>729</v>
      </c>
      <c r="AH5397" s="2" t="n">
        <v>0.025266003535161</v>
      </c>
      <c r="AI5397" s="2" t="n">
        <v>0.153570676216558</v>
      </c>
    </row>
    <row r="5398">
      <c r="A5398" t="n">
        <v>1076</v>
      </c>
      <c r="B5398" t="n">
        <v>1919</v>
      </c>
      <c r="C5398" t="s">
        <v>40</v>
      </c>
      <c r="D5398" t="s">
        <v>40</v>
      </c>
      <c r="E5398" t="s">
        <v>49</v>
      </c>
      <c r="F5398" t="s">
        <v>49</v>
      </c>
      <c r="G5398" t="s">
        <v>68</v>
      </c>
      <c r="H5398" t="s">
        <v>70</v>
      </c>
      <c r="I5398" t="n">
        <v>-1</v>
      </c>
      <c r="J5398" t="n">
        <v>0</v>
      </c>
      <c r="K5398" s="2" t="n">
        <v>0.648809523809524</v>
      </c>
      <c r="L5398" s="3" t="n">
        <v>438</v>
      </c>
      <c r="M5398" s="3" t="n">
        <v>1312</v>
      </c>
      <c r="N5398" s="3" t="n">
        <v>11498.77290429</v>
      </c>
      <c r="O5398" s="2" t="n">
        <v>0.00350631136044881</v>
      </c>
      <c r="P5398" s="2" t="n">
        <v>0.0502571294997662</v>
      </c>
      <c r="Q5398" s="4" t="n">
        <v>-0.774337321135351</v>
      </c>
      <c r="R5398" s="4" t="n">
        <v>-3.40895278167368</v>
      </c>
      <c r="S5398" s="4" t="n">
        <v>3.92363253856943</v>
      </c>
      <c r="T5398" s="4" t="n">
        <v>-3.37329133214639</v>
      </c>
      <c r="U5398" s="4" t="n">
        <v>3.49261779570672</v>
      </c>
      <c r="V5398" s="4" t="n">
        <v>-3.43648855729957</v>
      </c>
      <c r="W5398" s="4" t="n">
        <v>3.43648855729957</v>
      </c>
      <c r="X5398" t="n">
        <v>4742</v>
      </c>
      <c r="Y5398" t="n">
        <v>4278</v>
      </c>
      <c r="Z5398" t="n">
        <v>4636</v>
      </c>
      <c r="AA5398" t="n">
        <v>4384</v>
      </c>
      <c r="AB5398" s="2" t="n">
        <v>0.975821167883212</v>
      </c>
      <c r="AC5398" s="2" t="n">
        <v>0.922778257118205</v>
      </c>
      <c r="AD5398" s="2" t="n">
        <v>0.902150991142978</v>
      </c>
      <c r="AE5398" s="1" t="n">
        <v>40179</v>
      </c>
      <c r="AF5398" s="1" t="n">
        <v>40179</v>
      </c>
      <c r="AG5398" t="n">
        <v>4747</v>
      </c>
      <c r="AH5398" s="2" t="n">
        <v>1</v>
      </c>
      <c r="AI5398" s="2" t="n">
        <v>1</v>
      </c>
    </row>
    <row r="5399">
      <c r="A5399" t="n">
        <v>2220</v>
      </c>
      <c r="B5399" t="n">
        <v>1919</v>
      </c>
      <c r="C5399" t="s">
        <v>36</v>
      </c>
      <c r="D5399" t="s">
        <v>40</v>
      </c>
      <c r="E5399" t="s">
        <v>37</v>
      </c>
      <c r="F5399" t="s">
        <v>49</v>
      </c>
      <c r="G5399" t="s">
        <v>344</v>
      </c>
      <c r="H5399" t="s">
        <v>70</v>
      </c>
      <c r="I5399" t="n">
        <v>1</v>
      </c>
      <c r="J5399" t="n">
        <v>0</v>
      </c>
      <c r="K5399" s="2" t="n">
        <v>0.476190476190476</v>
      </c>
      <c r="L5399" s="3" t="n">
        <v>0</v>
      </c>
      <c r="M5399" s="3" t="n">
        <v>1750</v>
      </c>
      <c r="N5399" s="3" t="n">
        <v>7108.42596054</v>
      </c>
      <c r="O5399" s="2" t="n">
        <v>0.000632511068943707</v>
      </c>
      <c r="P5399" s="2" t="n">
        <v>0.00822264389626818</v>
      </c>
      <c r="Q5399" s="4" t="n">
        <v>-0.983544303797468</v>
      </c>
      <c r="R5399" s="4" t="n">
        <v>-9.15806451612903</v>
      </c>
      <c r="S5399" s="4" t="n">
        <v>9.17716635041113</v>
      </c>
      <c r="T5399" s="4" t="n">
        <v>-9.00867503346523</v>
      </c>
      <c r="U5399" s="4" t="n">
        <v>9.00867503346523</v>
      </c>
      <c r="V5399" s="4" t="n">
        <v>-9.51952320120646</v>
      </c>
      <c r="W5399" s="4" t="n">
        <v>9.51952320120646</v>
      </c>
      <c r="X5399" t="n">
        <v>4970</v>
      </c>
      <c r="Y5399" t="n">
        <v>1581</v>
      </c>
      <c r="Z5399" t="n">
        <v>2167</v>
      </c>
      <c r="AA5399" t="n">
        <v>4384</v>
      </c>
      <c r="AB5399" s="2" t="n">
        <v>0.729580064605445</v>
      </c>
      <c r="AC5399" s="2" t="n">
        <v>0.360629562043796</v>
      </c>
      <c r="AD5399" s="2" t="n">
        <v>0.318108651911469</v>
      </c>
      <c r="AE5399" s="1" t="n">
        <v>42989</v>
      </c>
      <c r="AF5399" s="1" t="n">
        <v>40179</v>
      </c>
      <c r="AG5399" t="n">
        <v>1937</v>
      </c>
      <c r="AH5399" s="2" t="n">
        <v>0.888532110091743</v>
      </c>
      <c r="AI5399" s="2" t="n">
        <v>0.408047187697493</v>
      </c>
    </row>
    <row r="5400">
      <c r="A5400" t="n">
        <v>2561</v>
      </c>
      <c r="B5400" t="n">
        <v>2176</v>
      </c>
      <c r="C5400" t="s">
        <v>36</v>
      </c>
      <c r="D5400" t="s">
        <v>40</v>
      </c>
      <c r="E5400" t="s">
        <v>37</v>
      </c>
      <c r="F5400" t="s">
        <v>41</v>
      </c>
      <c r="G5400" t="s">
        <v>238</v>
      </c>
      <c r="H5400" t="s">
        <v>132</v>
      </c>
      <c r="I5400" t="n">
        <v>-1</v>
      </c>
      <c r="J5400" t="n">
        <v>0</v>
      </c>
      <c r="K5400" s="2" t="n">
        <v>0.521367521367521</v>
      </c>
      <c r="L5400" s="3" t="n">
        <v>733</v>
      </c>
      <c r="M5400" s="3" t="n">
        <v>548</v>
      </c>
      <c r="N5400" s="3" t="n">
        <v>8605.74181671</v>
      </c>
      <c r="O5400" s="2" t="n">
        <v>0.0113603262452665</v>
      </c>
      <c r="P5400" s="2" t="n">
        <v>0.110107777454122</v>
      </c>
      <c r="Q5400" s="4" t="n">
        <v>-0.79552150854449</v>
      </c>
      <c r="R5400" s="4" t="n">
        <v>-2.00559277599766</v>
      </c>
      <c r="S5400" s="4" t="n">
        <v>2.2508593067288</v>
      </c>
      <c r="T5400" s="4" t="n">
        <v>-2.02859021976619</v>
      </c>
      <c r="U5400" s="4" t="n">
        <v>2.02864398320705</v>
      </c>
      <c r="V5400" s="4" t="n">
        <v>-2.27226682063037</v>
      </c>
      <c r="W5400" s="4" t="n">
        <v>2.27226682063037</v>
      </c>
      <c r="X5400" t="n">
        <v>8142</v>
      </c>
      <c r="Y5400" t="n">
        <v>3433</v>
      </c>
      <c r="Z5400" t="n">
        <v>7601</v>
      </c>
      <c r="AA5400" t="n">
        <v>3974</v>
      </c>
      <c r="AB5400" s="2" t="n">
        <v>0.86386512330146</v>
      </c>
      <c r="AC5400" s="2" t="n">
        <v>0.451651098539666</v>
      </c>
      <c r="AD5400" s="2" t="n">
        <v>0.421640874478015</v>
      </c>
      <c r="AE5400" s="1" t="n">
        <v>37258</v>
      </c>
      <c r="AF5400" s="1" t="n">
        <v>36893</v>
      </c>
      <c r="AG5400" t="n">
        <v>3650</v>
      </c>
      <c r="AH5400" s="2" t="n">
        <v>0.461382884591076</v>
      </c>
      <c r="AI5400" s="2" t="n">
        <v>0.909090909090909</v>
      </c>
    </row>
    <row r="5401">
      <c r="A5401" t="n">
        <v>1128</v>
      </c>
      <c r="B5401" t="n">
        <v>2176</v>
      </c>
      <c r="C5401" t="s">
        <v>40</v>
      </c>
      <c r="D5401" t="s">
        <v>40</v>
      </c>
      <c r="E5401" t="s">
        <v>41</v>
      </c>
      <c r="F5401" t="s">
        <v>41</v>
      </c>
      <c r="G5401" t="s">
        <v>331</v>
      </c>
      <c r="H5401" t="s">
        <v>132</v>
      </c>
      <c r="I5401" t="n">
        <v>-1</v>
      </c>
      <c r="J5401" t="n">
        <v>0</v>
      </c>
      <c r="K5401" s="2" t="n">
        <v>0.553601953601954</v>
      </c>
      <c r="L5401" s="3" t="n">
        <v>70</v>
      </c>
      <c r="M5401" s="3" t="n">
        <v>1211</v>
      </c>
      <c r="N5401" s="3" t="n">
        <v>13760.21924506</v>
      </c>
      <c r="O5401" s="2" t="n">
        <v>0.00101703534197813</v>
      </c>
      <c r="P5401" s="2" t="n">
        <v>0.0177981184846173</v>
      </c>
      <c r="Q5401" s="4" t="n">
        <v>-0.951132603715958</v>
      </c>
      <c r="R5401" s="4" t="n">
        <v>-5.76453089244851</v>
      </c>
      <c r="S5401" s="4" t="n">
        <v>5.8392321383168</v>
      </c>
      <c r="T5401" s="4" t="n">
        <v>-5.7771308712274</v>
      </c>
      <c r="U5401" s="4" t="n">
        <v>5.7771308712274</v>
      </c>
      <c r="V5401" s="4" t="n">
        <v>-5.78638362515546</v>
      </c>
      <c r="W5401" s="4" t="n">
        <v>5.78638362515546</v>
      </c>
      <c r="X5401" t="n">
        <v>4202</v>
      </c>
      <c r="Y5401" t="n">
        <v>3933</v>
      </c>
      <c r="Z5401" t="n">
        <v>4161</v>
      </c>
      <c r="AA5401" t="n">
        <v>3974</v>
      </c>
      <c r="AB5401" s="2" t="n">
        <v>0.989682939104177</v>
      </c>
      <c r="AC5401" s="2" t="n">
        <v>0.945205479452055</v>
      </c>
      <c r="AD5401" s="2" t="n">
        <v>0.935982865302237</v>
      </c>
      <c r="AE5401" s="1" t="n">
        <v>32964</v>
      </c>
      <c r="AF5401" s="1" t="n">
        <v>36893</v>
      </c>
      <c r="AG5401" t="n">
        <v>4015</v>
      </c>
      <c r="AH5401" s="2" t="n">
        <v>0.505412890231621</v>
      </c>
      <c r="AI5401" s="2" t="n">
        <v>1</v>
      </c>
    </row>
    <row r="5402">
      <c r="A5402" t="n">
        <v>1</v>
      </c>
      <c r="B5402" t="n">
        <v>2176</v>
      </c>
      <c r="C5402" t="s">
        <v>35</v>
      </c>
      <c r="D5402" t="s">
        <v>40</v>
      </c>
      <c r="E5402" t="s">
        <v>35</v>
      </c>
      <c r="F5402" t="s">
        <v>41</v>
      </c>
      <c r="G5402" t="s">
        <v>45</v>
      </c>
      <c r="H5402" t="s">
        <v>132</v>
      </c>
      <c r="I5402" t="n">
        <v>1</v>
      </c>
      <c r="J5402" t="n">
        <v>0</v>
      </c>
      <c r="K5402" s="2" t="n">
        <v>0.523504273504274</v>
      </c>
      <c r="L5402" s="3" t="n">
        <v>468</v>
      </c>
      <c r="M5402" s="3" t="n">
        <v>813</v>
      </c>
      <c r="N5402" s="3" t="n">
        <v>9664.39039829</v>
      </c>
      <c r="O5402" s="2" t="n">
        <v>0.00275482093663912</v>
      </c>
      <c r="P5402" s="2" t="n">
        <v>0.0257116620752984</v>
      </c>
      <c r="Q5402" s="4" t="n">
        <v>-0.87292817679558</v>
      </c>
      <c r="R5402" s="4" t="n">
        <v>-5.63957759412305</v>
      </c>
      <c r="S5402" s="4" t="n">
        <v>5.9060606060606</v>
      </c>
      <c r="T5402" s="4" t="n">
        <v>-5.65466831573262</v>
      </c>
      <c r="U5402" s="4" t="n">
        <v>5.65466831573262</v>
      </c>
      <c r="V5402" s="4" t="n">
        <v>-6.65286358835959</v>
      </c>
      <c r="W5402" s="4" t="n">
        <v>6.65286358835959</v>
      </c>
      <c r="X5402" t="n">
        <v>8367</v>
      </c>
      <c r="Y5402" t="n">
        <v>1089</v>
      </c>
      <c r="Z5402" t="n">
        <v>5482</v>
      </c>
      <c r="AA5402" t="n">
        <v>3974</v>
      </c>
      <c r="AB5402" s="2" t="n">
        <v>0.274031202818319</v>
      </c>
      <c r="AC5402" s="2" t="n">
        <v>0.198650127690624</v>
      </c>
      <c r="AD5402" s="2" t="n">
        <v>0.130154177124417</v>
      </c>
      <c r="AE5402" s="1" t="n">
        <v>39814</v>
      </c>
      <c r="AF5402" s="1" t="n">
        <v>36893</v>
      </c>
      <c r="AG5402" t="n">
        <v>1094</v>
      </c>
      <c r="AH5402" s="2" t="n">
        <v>0.19894526277505</v>
      </c>
      <c r="AI5402" s="2" t="n">
        <v>0.272478206724782</v>
      </c>
    </row>
    <row r="5403">
      <c r="A5403" t="n">
        <v>39</v>
      </c>
      <c r="B5403" t="n">
        <v>2176</v>
      </c>
      <c r="C5403" t="s">
        <v>40</v>
      </c>
      <c r="D5403" t="s">
        <v>40</v>
      </c>
      <c r="E5403" t="s">
        <v>41</v>
      </c>
      <c r="F5403" t="s">
        <v>41</v>
      </c>
      <c r="G5403" t="s">
        <v>196</v>
      </c>
      <c r="H5403" t="s">
        <v>132</v>
      </c>
      <c r="I5403" t="n">
        <v>1</v>
      </c>
      <c r="J5403" t="n">
        <v>0</v>
      </c>
      <c r="K5403" s="2" t="n">
        <v>0.618589743589744</v>
      </c>
      <c r="L5403" s="3" t="n">
        <v>449</v>
      </c>
      <c r="M5403" s="3" t="n">
        <v>832</v>
      </c>
      <c r="N5403" s="3" t="n">
        <v>11797.69476527</v>
      </c>
      <c r="O5403" s="2" t="n">
        <v>0.00177035912999494</v>
      </c>
      <c r="P5403" s="2" t="n">
        <v>0.0222559433485078</v>
      </c>
      <c r="Q5403" s="4" t="n">
        <v>-0.881935647327084</v>
      </c>
      <c r="R5403" s="4" t="n">
        <v>-6.12706120384418</v>
      </c>
      <c r="S5403" s="4" t="n">
        <v>6.40495700556397</v>
      </c>
      <c r="T5403" s="4" t="n">
        <v>-6.11692873328658</v>
      </c>
      <c r="U5403" s="4" t="n">
        <v>6.11785737453781</v>
      </c>
      <c r="V5403" s="4" t="n">
        <v>-6.11335247929691</v>
      </c>
      <c r="W5403" s="4" t="n">
        <v>6.11335247929691</v>
      </c>
      <c r="X5403" t="n">
        <v>4003</v>
      </c>
      <c r="Y5403" t="n">
        <v>3954</v>
      </c>
      <c r="Z5403" t="n">
        <v>3983</v>
      </c>
      <c r="AA5403" t="n">
        <v>3974</v>
      </c>
      <c r="AB5403" s="2" t="n">
        <v>0.994967287367891</v>
      </c>
      <c r="AC5403" s="2" t="n">
        <v>0.992719055987949</v>
      </c>
      <c r="AD5403" s="2" t="n">
        <v>0.987759180614539</v>
      </c>
      <c r="AE5403" s="1" t="n">
        <v>36893</v>
      </c>
      <c r="AF5403" s="1" t="n">
        <v>36893</v>
      </c>
      <c r="AG5403" t="n">
        <v>4015</v>
      </c>
      <c r="AH5403" s="2" t="n">
        <v>1</v>
      </c>
      <c r="AI5403" s="2" t="n">
        <v>1</v>
      </c>
    </row>
    <row r="5404">
      <c r="A5404" t="n">
        <v>67</v>
      </c>
      <c r="B5404" t="n">
        <v>2202</v>
      </c>
      <c r="C5404" t="s">
        <v>40</v>
      </c>
      <c r="D5404" t="s">
        <v>40</v>
      </c>
      <c r="E5404" t="s">
        <v>41</v>
      </c>
      <c r="F5404" t="s">
        <v>41</v>
      </c>
      <c r="G5404" t="s">
        <v>192</v>
      </c>
      <c r="H5404" t="s">
        <v>380</v>
      </c>
      <c r="I5404" t="n">
        <v>1</v>
      </c>
      <c r="J5404" t="n">
        <v>0</v>
      </c>
      <c r="K5404" s="2" t="n">
        <v>0.521052631578947</v>
      </c>
      <c r="L5404" s="3" t="n">
        <v>216</v>
      </c>
      <c r="M5404" s="3" t="n">
        <v>523</v>
      </c>
      <c r="N5404" s="3" t="n">
        <v>9153.26817996</v>
      </c>
      <c r="O5404" s="2"/>
      <c r="P5404" s="2"/>
      <c r="Q5404" s="4"/>
      <c r="R5404" s="4"/>
      <c r="S5404" s="4"/>
      <c r="T5404" s="4"/>
      <c r="U5404" s="4"/>
      <c r="V5404" s="4" t="n">
        <v>-7.39241877256318</v>
      </c>
      <c r="W5404" s="4" t="n">
        <v>7.39241877256318</v>
      </c>
      <c r="X5404" t="n">
        <v>3113</v>
      </c>
      <c r="Y5404" t="n">
        <v>0</v>
      </c>
      <c r="Z5404" t="n">
        <v>1</v>
      </c>
      <c r="AA5404" t="n">
        <v>3112</v>
      </c>
      <c r="AB5404" s="2" t="n">
        <v>0</v>
      </c>
      <c r="AC5404" s="2" t="n">
        <v>0</v>
      </c>
      <c r="AD5404" s="2" t="n">
        <v>0</v>
      </c>
      <c r="AE5404" s="1" t="n">
        <v>27760</v>
      </c>
      <c r="AF5404" s="1" t="n">
        <v>12805</v>
      </c>
      <c r="AG5404" t="n">
        <v>13148</v>
      </c>
      <c r="AH5404" s="2" t="n">
        <v>0.9729169749889</v>
      </c>
      <c r="AI5404" s="2" t="n">
        <v>0.467850407429812</v>
      </c>
    </row>
    <row r="5405">
      <c r="A5405" t="n">
        <v>1714</v>
      </c>
      <c r="B5405" t="n">
        <v>2202</v>
      </c>
      <c r="C5405" t="s">
        <v>40</v>
      </c>
      <c r="D5405" t="s">
        <v>40</v>
      </c>
      <c r="E5405" t="s">
        <v>41</v>
      </c>
      <c r="F5405" t="s">
        <v>41</v>
      </c>
      <c r="G5405" t="s">
        <v>203</v>
      </c>
      <c r="H5405" t="s">
        <v>380</v>
      </c>
      <c r="I5405" t="n">
        <v>1</v>
      </c>
      <c r="J5405" t="n">
        <v>0</v>
      </c>
      <c r="K5405" s="2" t="n">
        <v>0.399145299145299</v>
      </c>
      <c r="L5405" s="3" t="n">
        <v>1022</v>
      </c>
      <c r="M5405" s="3" t="n">
        <v>-283</v>
      </c>
      <c r="N5405" s="3" t="n">
        <v>12928.69828268</v>
      </c>
      <c r="O5405" s="2" t="n">
        <v>0.0191649555099247</v>
      </c>
      <c r="P5405" s="2" t="n">
        <v>0.167008898015058</v>
      </c>
      <c r="Q5405" s="4" t="n">
        <v>0.706210746685276</v>
      </c>
      <c r="R5405" s="4" t="n">
        <v>1.00643394934976</v>
      </c>
      <c r="S5405" s="4" t="n">
        <v>1.445106091718</v>
      </c>
      <c r="T5405" s="4" t="n">
        <v>1.06642164538362</v>
      </c>
      <c r="U5405" s="4" t="n">
        <v>1.13431546650653</v>
      </c>
      <c r="V5405" s="4" t="n">
        <v>1.07295409463278</v>
      </c>
      <c r="W5405" s="4" t="n">
        <v>1.13418028510897</v>
      </c>
      <c r="X5405" t="n">
        <v>5058</v>
      </c>
      <c r="Y5405" t="n">
        <v>2922</v>
      </c>
      <c r="Z5405" t="n">
        <v>4868</v>
      </c>
      <c r="AA5405" t="n">
        <v>3112</v>
      </c>
      <c r="AB5405" s="2" t="n">
        <v>0.938946015424165</v>
      </c>
      <c r="AC5405" s="2" t="n">
        <v>0.600246507806081</v>
      </c>
      <c r="AD5405" s="2" t="n">
        <v>0.577698695136418</v>
      </c>
      <c r="AE5405" s="1" t="n">
        <v>9498</v>
      </c>
      <c r="AF5405" s="1" t="n">
        <v>12805</v>
      </c>
      <c r="AG5405" t="n">
        <v>28103</v>
      </c>
      <c r="AH5405" s="2" t="n">
        <v>0.89471505889844</v>
      </c>
      <c r="AI5405" s="2" t="n">
        <v>1</v>
      </c>
    </row>
    <row r="5406">
      <c r="A5406" t="n">
        <v>2412</v>
      </c>
      <c r="B5406" t="n">
        <v>2203</v>
      </c>
      <c r="C5406" t="s">
        <v>36</v>
      </c>
      <c r="D5406" t="s">
        <v>40</v>
      </c>
      <c r="E5406" t="s">
        <v>37</v>
      </c>
      <c r="F5406" t="s">
        <v>41</v>
      </c>
      <c r="G5406" t="s">
        <v>269</v>
      </c>
      <c r="H5406" t="s">
        <v>381</v>
      </c>
      <c r="I5406" t="n">
        <v>-1</v>
      </c>
      <c r="J5406" t="n">
        <v>0</v>
      </c>
      <c r="K5406" s="2" t="n">
        <v>0.695299145299145</v>
      </c>
      <c r="L5406" s="3" t="n">
        <v>7</v>
      </c>
      <c r="M5406" s="3" t="n">
        <v>2</v>
      </c>
      <c r="N5406" s="3" t="n">
        <v>18.55142902</v>
      </c>
      <c r="O5406" s="2" t="n">
        <v>0.451388888888889</v>
      </c>
      <c r="P5406" s="2" t="n">
        <v>0.742283950617284</v>
      </c>
      <c r="Q5406" s="4" t="n">
        <v>-0.319268635724332</v>
      </c>
      <c r="R5406" s="4" t="n">
        <v>0.0978395061728395</v>
      </c>
      <c r="S5406" s="4" t="n">
        <v>0.458641975308643</v>
      </c>
      <c r="T5406" s="4" t="n">
        <v>0.0283034846974581</v>
      </c>
      <c r="U5406" s="4" t="n">
        <v>0.20012699842713</v>
      </c>
      <c r="V5406" s="4" t="n">
        <v>-0.231897758752553</v>
      </c>
      <c r="W5406" s="4" t="n">
        <v>0.393953778938373</v>
      </c>
      <c r="X5406" t="n">
        <v>4822</v>
      </c>
      <c r="Y5406" t="n">
        <v>1296</v>
      </c>
      <c r="Z5406" t="n">
        <v>4648</v>
      </c>
      <c r="AA5406" t="n">
        <v>1470</v>
      </c>
      <c r="AB5406" s="2" t="n">
        <v>0.881632653061225</v>
      </c>
      <c r="AC5406" s="2" t="n">
        <v>0.278829604130809</v>
      </c>
      <c r="AD5406" s="2" t="n">
        <v>0.268768145997511</v>
      </c>
      <c r="AE5406" s="1" t="n">
        <v>39465</v>
      </c>
      <c r="AF5406" s="1" t="n">
        <v>39436</v>
      </c>
      <c r="AG5406" t="n">
        <v>1443</v>
      </c>
      <c r="AH5406" s="2" t="n">
        <v>0.300687643259012</v>
      </c>
      <c r="AI5406" s="2" t="n">
        <v>0.980298913043478</v>
      </c>
    </row>
    <row r="5407">
      <c r="A5407" t="n">
        <v>37</v>
      </c>
      <c r="B5407" t="n">
        <v>2202</v>
      </c>
      <c r="C5407" t="s">
        <v>35</v>
      </c>
      <c r="D5407" t="s">
        <v>40</v>
      </c>
      <c r="E5407" t="s">
        <v>35</v>
      </c>
      <c r="F5407" t="s">
        <v>41</v>
      </c>
      <c r="G5407" t="s">
        <v>211</v>
      </c>
      <c r="H5407" t="s">
        <v>380</v>
      </c>
      <c r="I5407" t="n">
        <v>1</v>
      </c>
      <c r="J5407" t="n">
        <v>0</v>
      </c>
      <c r="K5407" s="2" t="n">
        <v>0.4</v>
      </c>
      <c r="L5407" s="3" t="n">
        <v>600</v>
      </c>
      <c r="M5407" s="3" t="n">
        <v>139</v>
      </c>
      <c r="N5407" s="3" t="n">
        <v>11251.94317064</v>
      </c>
      <c r="O5407" s="2" t="n">
        <v>0.00937904269081501</v>
      </c>
      <c r="P5407" s="2" t="n">
        <v>0.122250970245796</v>
      </c>
      <c r="Q5407" s="4" t="n">
        <v>-0.473718576558929</v>
      </c>
      <c r="R5407" s="4" t="n">
        <v>-1.50882923673997</v>
      </c>
      <c r="S5407" s="4" t="n">
        <v>2.5390362225097</v>
      </c>
      <c r="T5407" s="4" t="n">
        <v>-1.47685819637815</v>
      </c>
      <c r="U5407" s="4" t="n">
        <v>1.52493511945507</v>
      </c>
      <c r="V5407" s="4" t="n">
        <v>-1.95971587470186</v>
      </c>
      <c r="W5407" s="4" t="n">
        <v>1.95971587470186</v>
      </c>
      <c r="X5407" t="n">
        <v>8115</v>
      </c>
      <c r="Y5407" t="n">
        <v>3092</v>
      </c>
      <c r="Z5407" t="n">
        <v>8095</v>
      </c>
      <c r="AA5407" t="n">
        <v>3112</v>
      </c>
      <c r="AB5407" s="2" t="n">
        <v>0.993573264781491</v>
      </c>
      <c r="AC5407" s="2" t="n">
        <v>0.381964175416924</v>
      </c>
      <c r="AD5407" s="2" t="n">
        <v>0.381022797288971</v>
      </c>
      <c r="AE5407" s="1" t="n">
        <v>37126</v>
      </c>
      <c r="AF5407" s="1" t="n">
        <v>12805</v>
      </c>
      <c r="AG5407" t="n">
        <v>3782</v>
      </c>
      <c r="AH5407" s="2" t="n">
        <v>0.461951874923659</v>
      </c>
      <c r="AI5407" s="2" t="n">
        <v>0.134576379745935</v>
      </c>
    </row>
    <row r="5408">
      <c r="A5408" t="n">
        <v>1681</v>
      </c>
      <c r="B5408" t="n">
        <v>2214</v>
      </c>
      <c r="C5408" t="s">
        <v>36</v>
      </c>
      <c r="D5408" t="s">
        <v>40</v>
      </c>
      <c r="E5408" t="s">
        <v>37</v>
      </c>
      <c r="F5408" t="s">
        <v>41</v>
      </c>
      <c r="G5408" t="s">
        <v>96</v>
      </c>
      <c r="H5408" t="s">
        <v>53</v>
      </c>
      <c r="I5408" t="n">
        <v>-1</v>
      </c>
      <c r="J5408" t="n">
        <v>0</v>
      </c>
      <c r="K5408" s="2" t="n">
        <v>0.46010101010101</v>
      </c>
      <c r="L5408" s="3" t="n">
        <v>1695</v>
      </c>
      <c r="M5408" s="3" t="n">
        <v>-1216</v>
      </c>
      <c r="N5408" s="3" t="n">
        <v>13533.99458451</v>
      </c>
      <c r="O5408" s="2" t="n">
        <v>0</v>
      </c>
      <c r="P5408" s="2" t="n">
        <v>0.0555555555555556</v>
      </c>
      <c r="Q5408" s="4" t="n">
        <v>0.857142857142857</v>
      </c>
      <c r="R5408" s="4" t="n">
        <v>5.45952380952381</v>
      </c>
      <c r="S5408" s="4" t="n">
        <v>5.69126984126984</v>
      </c>
      <c r="T5408" s="4" t="n">
        <v>5.94384501297738</v>
      </c>
      <c r="U5408" s="4" t="n">
        <v>5.94384501297738</v>
      </c>
      <c r="V5408" s="4" t="n">
        <v>3.98194791782158</v>
      </c>
      <c r="W5408" s="4" t="n">
        <v>3.98194791782158</v>
      </c>
      <c r="X5408" t="n">
        <v>5517</v>
      </c>
      <c r="Y5408" t="n">
        <v>126</v>
      </c>
      <c r="Z5408" t="n">
        <v>5492</v>
      </c>
      <c r="AA5408" t="n">
        <v>151</v>
      </c>
      <c r="AB5408" s="2" t="n">
        <v>0.834437086092715</v>
      </c>
      <c r="AC5408" s="2" t="n">
        <v>0.0229424617625637</v>
      </c>
      <c r="AD5408" s="2" t="n">
        <v>0.0228384991843393</v>
      </c>
      <c r="AE5408" s="1" t="n">
        <v>39377</v>
      </c>
      <c r="AF5408" s="1" t="n">
        <v>27030</v>
      </c>
      <c r="AG5408" t="n">
        <v>1531</v>
      </c>
      <c r="AH5408" s="2" t="n">
        <v>0.264330110497238</v>
      </c>
      <c r="AI5408" s="2" t="n">
        <v>0.110318489695922</v>
      </c>
    </row>
    <row r="5409">
      <c r="A5409" t="n">
        <v>3713</v>
      </c>
      <c r="B5409" t="n">
        <v>2215</v>
      </c>
      <c r="C5409" t="s">
        <v>36</v>
      </c>
      <c r="D5409" t="s">
        <v>40</v>
      </c>
      <c r="E5409" t="s">
        <v>37</v>
      </c>
      <c r="F5409" t="s">
        <v>41</v>
      </c>
      <c r="G5409" t="s">
        <v>319</v>
      </c>
      <c r="H5409" t="s">
        <v>248</v>
      </c>
      <c r="I5409" t="n">
        <v>1</v>
      </c>
      <c r="J5409" t="n">
        <v>0</v>
      </c>
      <c r="K5409" s="2" t="n">
        <v>0.587878787878788</v>
      </c>
      <c r="L5409" s="3" t="n">
        <v>174</v>
      </c>
      <c r="M5409" s="3" t="n">
        <v>335</v>
      </c>
      <c r="N5409" s="3" t="n">
        <v>12195.96968004</v>
      </c>
      <c r="O5409" s="2"/>
      <c r="P5409" s="2"/>
      <c r="Q5409" s="4"/>
      <c r="R5409" s="4"/>
      <c r="S5409" s="4"/>
      <c r="T5409" s="4"/>
      <c r="U5409" s="4"/>
      <c r="V5409" s="4" t="n">
        <v>-2.67147794601712</v>
      </c>
      <c r="W5409" s="4" t="n">
        <v>2.93052556506474</v>
      </c>
      <c r="X5409" t="n">
        <v>954</v>
      </c>
      <c r="Y5409" t="n">
        <v>0</v>
      </c>
      <c r="Z5409" t="n">
        <v>212</v>
      </c>
      <c r="AA5409" t="n">
        <v>742</v>
      </c>
      <c r="AB5409" s="2" t="n">
        <v>0</v>
      </c>
      <c r="AC5409" s="2" t="n">
        <v>0</v>
      </c>
      <c r="AD5409" s="2" t="n">
        <v>0</v>
      </c>
      <c r="AE5409" s="1" t="n">
        <v>44958</v>
      </c>
      <c r="AF5409" s="1" t="n">
        <v>40166</v>
      </c>
      <c r="AG5409" t="n">
        <v>0</v>
      </c>
      <c r="AH5409" s="2" t="n">
        <v>0</v>
      </c>
      <c r="AI5409" s="2" t="n">
        <v>0</v>
      </c>
    </row>
    <row r="5410">
      <c r="A5410" t="n">
        <v>1693</v>
      </c>
      <c r="B5410" t="n">
        <v>2214</v>
      </c>
      <c r="C5410" t="s">
        <v>36</v>
      </c>
      <c r="D5410" t="s">
        <v>40</v>
      </c>
      <c r="E5410" t="s">
        <v>37</v>
      </c>
      <c r="F5410" t="s">
        <v>41</v>
      </c>
      <c r="G5410" t="s">
        <v>371</v>
      </c>
      <c r="H5410" t="s">
        <v>53</v>
      </c>
      <c r="I5410" t="n">
        <v>1</v>
      </c>
      <c r="J5410" t="n">
        <v>0</v>
      </c>
      <c r="K5410" s="2" t="n">
        <v>0.482323232323232</v>
      </c>
      <c r="L5410" s="3" t="n">
        <v>1342</v>
      </c>
      <c r="M5410" s="3" t="n">
        <v>-863</v>
      </c>
      <c r="N5410" s="3" t="n">
        <v>5744.10102781</v>
      </c>
      <c r="O5410" s="2" t="n">
        <v>0</v>
      </c>
      <c r="P5410" s="2" t="n">
        <v>0.0256410256410256</v>
      </c>
      <c r="Q5410" s="4" t="n">
        <v>0.914529914529915</v>
      </c>
      <c r="R5410" s="4" t="n">
        <v>5.65299145299145</v>
      </c>
      <c r="S5410" s="4" t="n">
        <v>5.71282051282051</v>
      </c>
      <c r="T5410" s="4" t="n">
        <v>5.74890936056898</v>
      </c>
      <c r="U5410" s="4" t="n">
        <v>5.74890936056898</v>
      </c>
      <c r="V5410" s="4" t="n">
        <v>4.34162159154892</v>
      </c>
      <c r="W5410" s="4" t="n">
        <v>4.34162159154892</v>
      </c>
      <c r="X5410" t="n">
        <v>4850</v>
      </c>
      <c r="Y5410" t="n">
        <v>117</v>
      </c>
      <c r="Z5410" t="n">
        <v>4816</v>
      </c>
      <c r="AA5410" t="n">
        <v>151</v>
      </c>
      <c r="AB5410" s="2" t="n">
        <v>0.774834437086093</v>
      </c>
      <c r="AC5410" s="2" t="n">
        <v>0.0242940199335548</v>
      </c>
      <c r="AD5410" s="2" t="n">
        <v>0.0241237113402062</v>
      </c>
      <c r="AE5410" s="1" t="n">
        <v>40290</v>
      </c>
      <c r="AF5410" s="1" t="n">
        <v>27030</v>
      </c>
      <c r="AG5410" t="n">
        <v>618</v>
      </c>
      <c r="AH5410" s="2" t="n">
        <v>0.126665300266448</v>
      </c>
      <c r="AI5410" s="2" t="n">
        <v>0.0445309122351924</v>
      </c>
    </row>
    <row r="5411">
      <c r="A5411" t="n">
        <v>41</v>
      </c>
      <c r="B5411" t="n">
        <v>2218</v>
      </c>
      <c r="C5411" t="s">
        <v>35</v>
      </c>
      <c r="D5411" t="s">
        <v>40</v>
      </c>
      <c r="E5411" t="s">
        <v>35</v>
      </c>
      <c r="F5411" t="s">
        <v>41</v>
      </c>
      <c r="G5411" t="s">
        <v>352</v>
      </c>
      <c r="H5411" t="s">
        <v>263</v>
      </c>
      <c r="I5411" t="n">
        <v>-1</v>
      </c>
      <c r="J5411" t="n">
        <v>0</v>
      </c>
      <c r="K5411" s="2" t="n">
        <v>0.855172413793103</v>
      </c>
      <c r="L5411" s="3" t="n">
        <v>590</v>
      </c>
      <c r="M5411" s="3" t="n">
        <v>-6</v>
      </c>
      <c r="N5411" s="3" t="n">
        <v>546.40087258</v>
      </c>
      <c r="O5411" s="2" t="n">
        <v>0.0386100386100386</v>
      </c>
      <c r="P5411" s="2" t="n">
        <v>0.41988416988417</v>
      </c>
      <c r="Q5411" s="4" t="n">
        <v>0.642570281124498</v>
      </c>
      <c r="R5411" s="4" t="n">
        <v>0.605598455598455</v>
      </c>
      <c r="S5411" s="4" t="n">
        <v>0.991891891891892</v>
      </c>
      <c r="T5411" s="4" t="n">
        <v>0.542538164743547</v>
      </c>
      <c r="U5411" s="4" t="n">
        <v>0.641736086743888</v>
      </c>
      <c r="V5411" s="4" t="n">
        <v>0.139098903058258</v>
      </c>
      <c r="W5411" s="4" t="n">
        <v>0.367525594787291</v>
      </c>
      <c r="X5411" t="n">
        <v>4080</v>
      </c>
      <c r="Y5411" t="n">
        <v>1036</v>
      </c>
      <c r="Z5411" t="n">
        <v>1999</v>
      </c>
      <c r="AA5411" t="n">
        <v>3117</v>
      </c>
      <c r="AB5411" s="2" t="n">
        <v>0.518259129564782</v>
      </c>
      <c r="AC5411" s="2" t="n">
        <v>0.33237086942573</v>
      </c>
      <c r="AD5411" s="2" t="n">
        <v>0.253921568627451</v>
      </c>
      <c r="AE5411" s="1" t="n">
        <v>38904</v>
      </c>
      <c r="AF5411" s="1" t="n">
        <v>9499</v>
      </c>
      <c r="AG5411" t="n">
        <v>2004</v>
      </c>
      <c r="AH5411" s="2" t="n">
        <v>0.490335209199902</v>
      </c>
      <c r="AI5411" s="2" t="n">
        <v>0.0638033684612691</v>
      </c>
    </row>
    <row r="5412">
      <c r="A5412" t="n">
        <v>343</v>
      </c>
      <c r="B5412" t="n">
        <v>2218</v>
      </c>
      <c r="C5412" t="s">
        <v>36</v>
      </c>
      <c r="D5412" t="s">
        <v>40</v>
      </c>
      <c r="E5412" t="s">
        <v>37</v>
      </c>
      <c r="F5412" t="s">
        <v>41</v>
      </c>
      <c r="G5412" t="s">
        <v>296</v>
      </c>
      <c r="H5412" t="s">
        <v>263</v>
      </c>
      <c r="I5412" t="n">
        <v>1</v>
      </c>
      <c r="J5412" t="n">
        <v>0</v>
      </c>
      <c r="K5412" s="2" t="n">
        <v>0.422222222222222</v>
      </c>
      <c r="L5412" s="3" t="n">
        <v>1504</v>
      </c>
      <c r="M5412" s="3" t="n">
        <v>-920</v>
      </c>
      <c r="N5412" s="3" t="n">
        <v>7164.42054612</v>
      </c>
      <c r="O5412" s="2" t="n">
        <v>0.00735294117647059</v>
      </c>
      <c r="P5412" s="2" t="n">
        <v>0.0245098039215686</v>
      </c>
      <c r="Q5412" s="4" t="n">
        <v>0.901234567901235</v>
      </c>
      <c r="R5412" s="4" t="n">
        <v>7.8438725490196</v>
      </c>
      <c r="S5412" s="4" t="n">
        <v>8.09142156862745</v>
      </c>
      <c r="T5412" s="4" t="n">
        <v>7.97560708300916</v>
      </c>
      <c r="U5412" s="4" t="n">
        <v>7.97560708300916</v>
      </c>
      <c r="V5412" s="4" t="n">
        <v>7.74670933673253</v>
      </c>
      <c r="W5412" s="4" t="n">
        <v>7.74670933673253</v>
      </c>
      <c r="X5412" t="n">
        <v>7374</v>
      </c>
      <c r="Y5412" t="n">
        <v>408</v>
      </c>
      <c r="Z5412" t="n">
        <v>4664</v>
      </c>
      <c r="AA5412" t="n">
        <v>3118</v>
      </c>
      <c r="AB5412" s="2" t="n">
        <v>0.13085311096857</v>
      </c>
      <c r="AC5412" s="2" t="n">
        <v>0.0874785591766724</v>
      </c>
      <c r="AD5412" s="2" t="n">
        <v>0.0553295362082994</v>
      </c>
      <c r="AE5412" s="1" t="n">
        <v>40485</v>
      </c>
      <c r="AF5412" s="1" t="n">
        <v>9499</v>
      </c>
      <c r="AG5412" t="n">
        <v>423</v>
      </c>
      <c r="AH5412" s="2" t="n">
        <v>0.0903074295473954</v>
      </c>
      <c r="AI5412" s="2" t="n">
        <v>0.0134674774746092</v>
      </c>
    </row>
    <row r="5413">
      <c r="A5413" t="n">
        <v>3707</v>
      </c>
      <c r="B5413" t="n">
        <v>2232</v>
      </c>
      <c r="C5413" t="s">
        <v>36</v>
      </c>
      <c r="D5413" t="s">
        <v>40</v>
      </c>
      <c r="E5413" t="s">
        <v>37</v>
      </c>
      <c r="F5413" t="s">
        <v>41</v>
      </c>
      <c r="G5413" t="s">
        <v>198</v>
      </c>
      <c r="H5413" t="s">
        <v>382</v>
      </c>
      <c r="I5413" t="n">
        <v>-1</v>
      </c>
      <c r="J5413" t="n">
        <v>0</v>
      </c>
      <c r="K5413" s="2" t="n">
        <v>0.867948717948718</v>
      </c>
      <c r="L5413" s="3" t="n">
        <v>23</v>
      </c>
      <c r="M5413" s="3" t="n">
        <v>8</v>
      </c>
      <c r="N5413" s="3" t="n">
        <v>2520.35412158</v>
      </c>
      <c r="O5413" s="2"/>
      <c r="P5413" s="2"/>
      <c r="Q5413" s="4"/>
      <c r="R5413" s="4"/>
      <c r="S5413" s="4"/>
      <c r="T5413" s="4"/>
      <c r="U5413" s="4"/>
      <c r="V5413" s="4" t="n">
        <v>1.07069476368977</v>
      </c>
      <c r="W5413" s="4" t="n">
        <v>1.09143209087871</v>
      </c>
      <c r="X5413" t="n">
        <v>3208</v>
      </c>
      <c r="Y5413" t="n">
        <v>0</v>
      </c>
      <c r="Z5413" t="n">
        <v>210</v>
      </c>
      <c r="AA5413" t="n">
        <v>2998</v>
      </c>
      <c r="AB5413" s="2" t="n">
        <v>0</v>
      </c>
      <c r="AC5413" s="2" t="n">
        <v>0</v>
      </c>
      <c r="AD5413" s="2" t="n">
        <v>0</v>
      </c>
      <c r="AE5413" s="1" t="n">
        <v>44958</v>
      </c>
      <c r="AF5413" s="1" t="n">
        <v>37899</v>
      </c>
      <c r="AG5413" t="n">
        <v>0</v>
      </c>
      <c r="AH5413" s="2" t="n">
        <v>0</v>
      </c>
      <c r="AI5413" s="2" t="n">
        <v>0</v>
      </c>
    </row>
    <row r="5414">
      <c r="A5414" t="n">
        <v>3679</v>
      </c>
      <c r="B5414" t="n">
        <v>2232</v>
      </c>
      <c r="C5414" t="s">
        <v>36</v>
      </c>
      <c r="D5414" t="s">
        <v>40</v>
      </c>
      <c r="E5414" t="s">
        <v>37</v>
      </c>
      <c r="F5414" t="s">
        <v>41</v>
      </c>
      <c r="G5414" t="s">
        <v>379</v>
      </c>
      <c r="H5414" t="s">
        <v>382</v>
      </c>
      <c r="I5414" t="n">
        <v>-1</v>
      </c>
      <c r="J5414" t="n">
        <v>0</v>
      </c>
      <c r="K5414" s="2" t="n">
        <v>0.547222222222222</v>
      </c>
      <c r="L5414" s="3" t="n">
        <v>82</v>
      </c>
      <c r="M5414" s="3" t="n">
        <v>-51</v>
      </c>
      <c r="N5414" s="3" t="n">
        <v>14545.38316269</v>
      </c>
      <c r="O5414" s="2"/>
      <c r="P5414" s="2"/>
      <c r="Q5414" s="4"/>
      <c r="R5414" s="4"/>
      <c r="S5414" s="4"/>
      <c r="T5414" s="4"/>
      <c r="U5414" s="4"/>
      <c r="V5414" s="4" t="n">
        <v>-0.825287506860279</v>
      </c>
      <c r="W5414" s="4" t="n">
        <v>1.27792152033338</v>
      </c>
      <c r="X5414" t="n">
        <v>3210</v>
      </c>
      <c r="Y5414" t="n">
        <v>0</v>
      </c>
      <c r="Z5414" t="n">
        <v>212</v>
      </c>
      <c r="AA5414" t="n">
        <v>2998</v>
      </c>
      <c r="AB5414" s="2" t="n">
        <v>0</v>
      </c>
      <c r="AC5414" s="2" t="n">
        <v>0</v>
      </c>
      <c r="AD5414" s="2" t="n">
        <v>0</v>
      </c>
      <c r="AE5414" s="1" t="n">
        <v>44958</v>
      </c>
      <c r="AF5414" s="1" t="n">
        <v>37899</v>
      </c>
      <c r="AG5414" t="n">
        <v>0</v>
      </c>
      <c r="AH5414" s="2" t="n">
        <v>0</v>
      </c>
      <c r="AI5414" s="2" t="n">
        <v>0</v>
      </c>
    </row>
    <row r="5415">
      <c r="A5415" t="n">
        <v>3676</v>
      </c>
      <c r="B5415" t="n">
        <v>2231</v>
      </c>
      <c r="C5415" t="s">
        <v>36</v>
      </c>
      <c r="D5415" t="s">
        <v>40</v>
      </c>
      <c r="E5415" t="s">
        <v>37</v>
      </c>
      <c r="F5415" t="s">
        <v>41</v>
      </c>
      <c r="G5415" t="s">
        <v>199</v>
      </c>
      <c r="H5415" t="s">
        <v>60</v>
      </c>
      <c r="I5415" t="n">
        <v>1</v>
      </c>
      <c r="J5415" t="n">
        <v>0</v>
      </c>
      <c r="K5415" s="2" t="n">
        <v>0.505555555555556</v>
      </c>
      <c r="L5415" s="3" t="n">
        <v>22</v>
      </c>
      <c r="M5415" s="3" t="n">
        <v>-3</v>
      </c>
      <c r="N5415" s="3" t="n">
        <v>5380.51864904</v>
      </c>
      <c r="O5415" s="2"/>
      <c r="P5415" s="2"/>
      <c r="Q5415" s="4"/>
      <c r="R5415" s="4"/>
      <c r="S5415" s="4"/>
      <c r="T5415" s="4"/>
      <c r="U5415" s="4"/>
      <c r="V5415" s="4" t="n">
        <v>1.48789115646258</v>
      </c>
      <c r="W5415" s="4" t="n">
        <v>2.28756199253895</v>
      </c>
      <c r="X5415" t="n">
        <v>662</v>
      </c>
      <c r="Y5415" t="n">
        <v>0</v>
      </c>
      <c r="Z5415" t="n">
        <v>212</v>
      </c>
      <c r="AA5415" t="n">
        <v>450</v>
      </c>
      <c r="AB5415" s="2" t="n">
        <v>0</v>
      </c>
      <c r="AC5415" s="2" t="n">
        <v>0</v>
      </c>
      <c r="AD5415" s="2" t="n">
        <v>0</v>
      </c>
      <c r="AE5415" s="1" t="n">
        <v>44958</v>
      </c>
      <c r="AF5415" s="1" t="n">
        <v>40458</v>
      </c>
      <c r="AG5415" t="n">
        <v>0</v>
      </c>
      <c r="AH5415" s="2" t="n">
        <v>0</v>
      </c>
      <c r="AI5415" s="2" t="n">
        <v>0</v>
      </c>
    </row>
    <row r="5416">
      <c r="A5416" t="n">
        <v>4012</v>
      </c>
      <c r="B5416" t="n">
        <v>2231</v>
      </c>
      <c r="C5416" t="s">
        <v>36</v>
      </c>
      <c r="D5416" t="s">
        <v>40</v>
      </c>
      <c r="E5416" t="s">
        <v>36</v>
      </c>
      <c r="F5416" t="s">
        <v>41</v>
      </c>
      <c r="G5416"/>
      <c r="H5416" t="s">
        <v>60</v>
      </c>
      <c r="I5416" t="n">
        <v>1</v>
      </c>
      <c r="J5416" t="n">
        <v>0</v>
      </c>
      <c r="K5416" s="2"/>
      <c r="L5416" s="3" t="n">
        <v>117</v>
      </c>
      <c r="M5416" s="3" t="n">
        <v>-98</v>
      </c>
      <c r="N5416" s="3" t="n">
        <v>12375.06381998</v>
      </c>
      <c r="O5416" s="2" t="n">
        <v>0.0121359223300971</v>
      </c>
      <c r="P5416" s="2" t="n">
        <v>0.16747572815534</v>
      </c>
      <c r="Q5416" s="4" t="n">
        <v>0.144963144963145</v>
      </c>
      <c r="R5416" s="4" t="n">
        <v>0.345145631067961</v>
      </c>
      <c r="S5416" s="4" t="n">
        <v>2.12087378640777</v>
      </c>
      <c r="T5416" s="4" t="n">
        <v>0.176318082634211</v>
      </c>
      <c r="U5416" s="4" t="n">
        <v>1.12982016621371</v>
      </c>
      <c r="V5416" s="4" t="n">
        <v>1.70615956007331</v>
      </c>
      <c r="W5416" s="4" t="n">
        <v>2.26652992189349</v>
      </c>
      <c r="X5416" t="n">
        <v>17061</v>
      </c>
      <c r="Y5416" t="n">
        <v>412</v>
      </c>
      <c r="Z5416" t="n">
        <v>17023</v>
      </c>
      <c r="AA5416" t="n">
        <v>450</v>
      </c>
      <c r="AB5416" s="2" t="n">
        <v>0.915555555555556</v>
      </c>
      <c r="AC5416" s="2" t="n">
        <v>0.024202549491864</v>
      </c>
      <c r="AD5416" s="2" t="n">
        <v>0.0241486431041557</v>
      </c>
      <c r="AE5416" s="1" t="n">
        <v>24374</v>
      </c>
      <c r="AF5416" s="1" t="n">
        <v>40458</v>
      </c>
      <c r="AG5416" t="n">
        <v>450</v>
      </c>
      <c r="AH5416" s="2" t="n">
        <v>0.021631495457386</v>
      </c>
      <c r="AI5416" s="2" t="n">
        <v>1</v>
      </c>
    </row>
    <row r="5417">
      <c r="A5417" t="n">
        <v>222</v>
      </c>
      <c r="B5417" t="n">
        <v>2232</v>
      </c>
      <c r="C5417" t="s">
        <v>36</v>
      </c>
      <c r="D5417" t="s">
        <v>40</v>
      </c>
      <c r="E5417" t="s">
        <v>37</v>
      </c>
      <c r="F5417" t="s">
        <v>41</v>
      </c>
      <c r="G5417" t="s">
        <v>207</v>
      </c>
      <c r="H5417" t="s">
        <v>382</v>
      </c>
      <c r="I5417" t="n">
        <v>-1</v>
      </c>
      <c r="J5417" t="n">
        <v>0</v>
      </c>
      <c r="K5417" s="2" t="n">
        <v>0.430555555555556</v>
      </c>
      <c r="L5417" s="3" t="n">
        <v>148</v>
      </c>
      <c r="M5417" s="3" t="n">
        <v>-117</v>
      </c>
      <c r="N5417" s="3" t="n">
        <v>12288.42193446</v>
      </c>
      <c r="O5417" s="2" t="n">
        <v>0.00423280423280423</v>
      </c>
      <c r="P5417" s="2" t="n">
        <v>0.0507936507936508</v>
      </c>
      <c r="Q5417" s="4" t="n">
        <v>0.912858660998937</v>
      </c>
      <c r="R5417" s="4" t="n">
        <v>2.49703703703704</v>
      </c>
      <c r="S5417" s="4" t="n">
        <v>2.60518518518519</v>
      </c>
      <c r="T5417" s="4" t="n">
        <v>2.47190450533662</v>
      </c>
      <c r="U5417" s="4" t="n">
        <v>2.47190450533662</v>
      </c>
      <c r="V5417" s="4" t="n">
        <v>1.84688020134933</v>
      </c>
      <c r="W5417" s="4" t="n">
        <v>1.84688020134933</v>
      </c>
      <c r="X5417" t="n">
        <v>7250</v>
      </c>
      <c r="Y5417" t="n">
        <v>945</v>
      </c>
      <c r="Z5417" t="n">
        <v>5197</v>
      </c>
      <c r="AA5417" t="n">
        <v>2998</v>
      </c>
      <c r="AB5417" s="2" t="n">
        <v>0.315210140093396</v>
      </c>
      <c r="AC5417" s="2" t="n">
        <v>0.181835674427554</v>
      </c>
      <c r="AD5417" s="2" t="n">
        <v>0.130344827586207</v>
      </c>
      <c r="AE5417" s="1" t="n">
        <v>39957</v>
      </c>
      <c r="AF5417" s="1" t="n">
        <v>37899</v>
      </c>
      <c r="AG5417" t="n">
        <v>951</v>
      </c>
      <c r="AH5417" s="2" t="n">
        <v>0.182463545663853</v>
      </c>
      <c r="AI5417" s="2" t="n">
        <v>0.3160518444666</v>
      </c>
    </row>
    <row r="5418">
      <c r="A5418" t="n">
        <v>67</v>
      </c>
      <c r="B5418" t="n">
        <v>2240</v>
      </c>
      <c r="C5418" t="s">
        <v>40</v>
      </c>
      <c r="D5418" t="s">
        <v>40</v>
      </c>
      <c r="E5418" t="s">
        <v>41</v>
      </c>
      <c r="F5418" t="s">
        <v>41</v>
      </c>
      <c r="G5418" t="s">
        <v>192</v>
      </c>
      <c r="H5418" t="s">
        <v>84</v>
      </c>
      <c r="I5418" t="n">
        <v>1</v>
      </c>
      <c r="J5418" t="n">
        <v>0</v>
      </c>
      <c r="K5418" s="2" t="n">
        <v>0.468323586744639</v>
      </c>
      <c r="L5418" s="3" t="n">
        <v>216</v>
      </c>
      <c r="M5418" s="3" t="n">
        <v>-88</v>
      </c>
      <c r="N5418" s="3" t="n">
        <v>5622.14507976</v>
      </c>
      <c r="O5418" s="2"/>
      <c r="P5418" s="2"/>
      <c r="Q5418" s="4"/>
      <c r="R5418" s="4"/>
      <c r="S5418" s="4"/>
      <c r="T5418" s="4"/>
      <c r="U5418" s="4"/>
      <c r="V5418" s="4" t="n">
        <v>-1.05760869565217</v>
      </c>
      <c r="W5418" s="4" t="n">
        <v>1.05760869565217</v>
      </c>
      <c r="X5418" t="n">
        <v>953</v>
      </c>
      <c r="Y5418" t="n">
        <v>0</v>
      </c>
      <c r="Z5418" t="n">
        <v>1</v>
      </c>
      <c r="AA5418" t="n">
        <v>952</v>
      </c>
      <c r="AB5418" s="2" t="n">
        <v>0</v>
      </c>
      <c r="AC5418" s="2" t="n">
        <v>0</v>
      </c>
      <c r="AD5418" s="2" t="n">
        <v>0</v>
      </c>
      <c r="AE5418" s="1" t="n">
        <v>27760</v>
      </c>
      <c r="AF5418" s="1" t="n">
        <v>39955</v>
      </c>
      <c r="AG5418" t="n">
        <v>953</v>
      </c>
      <c r="AH5418" s="2" t="n">
        <v>0.0705194612993932</v>
      </c>
      <c r="AI5418" s="2" t="n">
        <v>1</v>
      </c>
    </row>
    <row r="5419">
      <c r="A5419" t="n">
        <v>3721</v>
      </c>
      <c r="B5419" t="n">
        <v>2240</v>
      </c>
      <c r="C5419" t="s">
        <v>36</v>
      </c>
      <c r="D5419" t="s">
        <v>40</v>
      </c>
      <c r="E5419" t="s">
        <v>37</v>
      </c>
      <c r="F5419" t="s">
        <v>41</v>
      </c>
      <c r="G5419" t="s">
        <v>215</v>
      </c>
      <c r="H5419" t="s">
        <v>84</v>
      </c>
      <c r="I5419" t="n">
        <v>1</v>
      </c>
      <c r="J5419" t="n">
        <v>0</v>
      </c>
      <c r="K5419" s="2" t="n">
        <v>0.407407407407407</v>
      </c>
      <c r="L5419" s="3" t="n">
        <v>91</v>
      </c>
      <c r="M5419" s="3" t="n">
        <v>37</v>
      </c>
      <c r="N5419" s="3" t="n">
        <v>11642.22937739</v>
      </c>
      <c r="O5419" s="2"/>
      <c r="P5419" s="2"/>
      <c r="Q5419" s="4"/>
      <c r="R5419" s="4"/>
      <c r="S5419" s="4"/>
      <c r="T5419" s="4"/>
      <c r="U5419" s="4"/>
      <c r="V5419" s="4" t="n">
        <v>0.50765673450306</v>
      </c>
      <c r="W5419" s="4" t="n">
        <v>1.67047913227937</v>
      </c>
      <c r="X5419" t="n">
        <v>1163</v>
      </c>
      <c r="Y5419" t="n">
        <v>0</v>
      </c>
      <c r="Z5419" t="n">
        <v>211</v>
      </c>
      <c r="AA5419" t="n">
        <v>952</v>
      </c>
      <c r="AB5419" s="2" t="n">
        <v>0</v>
      </c>
      <c r="AC5419" s="2" t="n">
        <v>0</v>
      </c>
      <c r="AD5419" s="2" t="n">
        <v>0</v>
      </c>
      <c r="AE5419" s="1" t="n">
        <v>44958</v>
      </c>
      <c r="AF5419" s="1" t="n">
        <v>39955</v>
      </c>
      <c r="AG5419" t="n">
        <v>0</v>
      </c>
      <c r="AH5419" s="2" t="n">
        <v>0</v>
      </c>
      <c r="AI5419" s="2" t="n">
        <v>0</v>
      </c>
    </row>
    <row r="5420">
      <c r="A5420" t="n">
        <v>3704</v>
      </c>
      <c r="B5420" t="n">
        <v>2240</v>
      </c>
      <c r="C5420" t="s">
        <v>36</v>
      </c>
      <c r="D5420" t="s">
        <v>40</v>
      </c>
      <c r="E5420" t="s">
        <v>37</v>
      </c>
      <c r="F5420" t="s">
        <v>41</v>
      </c>
      <c r="G5420" t="s">
        <v>407</v>
      </c>
      <c r="H5420" t="s">
        <v>84</v>
      </c>
      <c r="I5420" t="n">
        <v>1</v>
      </c>
      <c r="J5420" t="n">
        <v>0</v>
      </c>
      <c r="K5420" s="2" t="n">
        <v>0.392592592592593</v>
      </c>
      <c r="L5420" s="3" t="n">
        <v>279</v>
      </c>
      <c r="M5420" s="3" t="n">
        <v>-151</v>
      </c>
      <c r="N5420" s="3" t="n">
        <v>11260.80709916</v>
      </c>
      <c r="O5420" s="2"/>
      <c r="P5420" s="2"/>
      <c r="Q5420" s="4"/>
      <c r="R5420" s="4"/>
      <c r="S5420" s="4"/>
      <c r="T5420" s="4"/>
      <c r="U5420" s="4"/>
      <c r="V5420" s="4" t="n">
        <v>1.33083755521844</v>
      </c>
      <c r="W5420" s="4" t="n">
        <v>1.71930035969507</v>
      </c>
      <c r="X5420" t="n">
        <v>1164</v>
      </c>
      <c r="Y5420" t="n">
        <v>0</v>
      </c>
      <c r="Z5420" t="n">
        <v>212</v>
      </c>
      <c r="AA5420" t="n">
        <v>952</v>
      </c>
      <c r="AB5420" s="2" t="n">
        <v>0</v>
      </c>
      <c r="AC5420" s="2" t="n">
        <v>0</v>
      </c>
      <c r="AD5420" s="2" t="n">
        <v>0</v>
      </c>
      <c r="AE5420" s="1" t="n">
        <v>44958</v>
      </c>
      <c r="AF5420" s="1" t="n">
        <v>39955</v>
      </c>
      <c r="AG5420" t="n">
        <v>0</v>
      </c>
      <c r="AH5420" s="2" t="n">
        <v>0</v>
      </c>
      <c r="AI5420" s="2" t="n">
        <v>0</v>
      </c>
    </row>
    <row r="5421">
      <c r="A5421" t="n">
        <v>3677</v>
      </c>
      <c r="B5421" t="n">
        <v>2240</v>
      </c>
      <c r="C5421" t="s">
        <v>36</v>
      </c>
      <c r="D5421" t="s">
        <v>40</v>
      </c>
      <c r="E5421" t="s">
        <v>37</v>
      </c>
      <c r="F5421" t="s">
        <v>41</v>
      </c>
      <c r="G5421" t="s">
        <v>193</v>
      </c>
      <c r="H5421" t="s">
        <v>84</v>
      </c>
      <c r="I5421" t="n">
        <v>1</v>
      </c>
      <c r="J5421" t="n">
        <v>0</v>
      </c>
      <c r="K5421" s="2" t="n">
        <v>0.335978835978836</v>
      </c>
      <c r="L5421" s="3" t="n">
        <v>77</v>
      </c>
      <c r="M5421" s="3" t="n">
        <v>51</v>
      </c>
      <c r="N5421" s="3" t="n">
        <v>13665.24663033</v>
      </c>
      <c r="O5421" s="2"/>
      <c r="P5421" s="2"/>
      <c r="Q5421" s="4"/>
      <c r="R5421" s="4"/>
      <c r="S5421" s="4"/>
      <c r="T5421" s="4"/>
      <c r="U5421" s="4"/>
      <c r="V5421" s="4" t="n">
        <v>0.230462308345498</v>
      </c>
      <c r="W5421" s="4" t="n">
        <v>1.46143699929714</v>
      </c>
      <c r="X5421" t="n">
        <v>1164</v>
      </c>
      <c r="Y5421" t="n">
        <v>0</v>
      </c>
      <c r="Z5421" t="n">
        <v>212</v>
      </c>
      <c r="AA5421" t="n">
        <v>952</v>
      </c>
      <c r="AB5421" s="2" t="n">
        <v>0</v>
      </c>
      <c r="AC5421" s="2" t="n">
        <v>0</v>
      </c>
      <c r="AD5421" s="2" t="n">
        <v>0</v>
      </c>
      <c r="AE5421" s="1" t="n">
        <v>44958</v>
      </c>
      <c r="AF5421" s="1" t="n">
        <v>39955</v>
      </c>
      <c r="AG5421" t="n">
        <v>0</v>
      </c>
      <c r="AH5421" s="2" t="n">
        <v>0</v>
      </c>
      <c r="AI5421" s="2" t="n">
        <v>0</v>
      </c>
    </row>
    <row r="5422">
      <c r="A5422" t="n">
        <v>2520</v>
      </c>
      <c r="B5422" t="n">
        <v>2240</v>
      </c>
      <c r="C5422" t="s">
        <v>36</v>
      </c>
      <c r="D5422" t="s">
        <v>40</v>
      </c>
      <c r="E5422" t="s">
        <v>37</v>
      </c>
      <c r="F5422" t="s">
        <v>41</v>
      </c>
      <c r="G5422" t="s">
        <v>84</v>
      </c>
      <c r="H5422" t="s">
        <v>84</v>
      </c>
      <c r="I5422" t="n">
        <v>1</v>
      </c>
      <c r="J5422" t="n">
        <v>0</v>
      </c>
      <c r="K5422" s="2" t="n">
        <v>1</v>
      </c>
      <c r="L5422" s="3" t="n">
        <v>131</v>
      </c>
      <c r="M5422" s="3" t="n">
        <v>-3</v>
      </c>
      <c r="N5422" s="3" t="n">
        <v>15.81769979</v>
      </c>
      <c r="O5422" s="2" t="n">
        <v>0.0212089077412513</v>
      </c>
      <c r="P5422" s="2" t="n">
        <v>0.171792152704136</v>
      </c>
      <c r="Q5422" s="4" t="n">
        <v>0.0075839653304442</v>
      </c>
      <c r="R5422" s="4" t="n">
        <v>0.152279957582184</v>
      </c>
      <c r="S5422" s="4" t="n">
        <v>1.93743372216331</v>
      </c>
      <c r="T5422" s="4" t="n">
        <v>0.190989326765189</v>
      </c>
      <c r="U5422" s="4" t="n">
        <v>0.26156165580804</v>
      </c>
      <c r="V5422" s="4" t="n">
        <v>-0.452222316208565</v>
      </c>
      <c r="W5422" s="4" t="n">
        <v>1.10815357245232</v>
      </c>
      <c r="X5422" t="n">
        <v>5208</v>
      </c>
      <c r="Y5422" t="n">
        <v>943</v>
      </c>
      <c r="Z5422" t="n">
        <v>5199</v>
      </c>
      <c r="AA5422" t="n">
        <v>952</v>
      </c>
      <c r="AB5422" s="2" t="n">
        <v>0.990546218487395</v>
      </c>
      <c r="AC5422" s="2" t="n">
        <v>0.181381034814387</v>
      </c>
      <c r="AD5422" s="2" t="n">
        <v>0.181067588325653</v>
      </c>
      <c r="AE5422" s="1" t="n">
        <v>39957</v>
      </c>
      <c r="AF5422" s="1" t="n">
        <v>39955</v>
      </c>
      <c r="AG5422" t="n">
        <v>951</v>
      </c>
      <c r="AH5422" s="2" t="n">
        <v>0.182463545663853</v>
      </c>
      <c r="AI5422" s="2" t="n">
        <v>0.997901364113326</v>
      </c>
    </row>
    <row r="5423">
      <c r="A5423" t="n">
        <v>3711</v>
      </c>
      <c r="B5423" t="n">
        <v>2910</v>
      </c>
      <c r="C5423" t="s">
        <v>36</v>
      </c>
      <c r="D5423" t="s">
        <v>40</v>
      </c>
      <c r="E5423" t="s">
        <v>37</v>
      </c>
      <c r="F5423" t="s">
        <v>49</v>
      </c>
      <c r="G5423" t="s">
        <v>89</v>
      </c>
      <c r="H5423" t="s">
        <v>294</v>
      </c>
      <c r="I5423" t="n">
        <v>-1</v>
      </c>
      <c r="J5423" t="n">
        <v>0</v>
      </c>
      <c r="K5423" s="2" t="n">
        <v>0.465700483091787</v>
      </c>
      <c r="L5423" s="3" t="n">
        <v>69</v>
      </c>
      <c r="M5423" s="3" t="n">
        <v>-43</v>
      </c>
      <c r="N5423" s="3" t="n">
        <v>14094.5100126</v>
      </c>
      <c r="O5423" s="2"/>
      <c r="P5423" s="2"/>
      <c r="Q5423" s="4"/>
      <c r="R5423" s="4"/>
      <c r="S5423" s="4"/>
      <c r="T5423" s="4"/>
      <c r="U5423" s="4"/>
      <c r="V5423" s="4" t="n">
        <v>-0.0958944479264069</v>
      </c>
      <c r="W5423" s="4" t="n">
        <v>0.98522173439655</v>
      </c>
      <c r="X5423" t="n">
        <v>3541</v>
      </c>
      <c r="Y5423" t="n">
        <v>0</v>
      </c>
      <c r="Z5423" t="n">
        <v>212</v>
      </c>
      <c r="AA5423" t="n">
        <v>3329</v>
      </c>
      <c r="AB5423" s="2" t="n">
        <v>0</v>
      </c>
      <c r="AC5423" s="2" t="n">
        <v>0</v>
      </c>
      <c r="AD5423" s="2" t="n">
        <v>0</v>
      </c>
      <c r="AE5423" s="1" t="n">
        <v>44958</v>
      </c>
      <c r="AF5423" s="1" t="n">
        <v>40179</v>
      </c>
      <c r="AG5423" t="n">
        <v>0</v>
      </c>
      <c r="AH5423" s="2" t="n">
        <v>0</v>
      </c>
      <c r="AI5423" s="2" t="n">
        <v>0</v>
      </c>
    </row>
    <row r="5424">
      <c r="A5424" t="n">
        <v>3707</v>
      </c>
      <c r="B5424" t="n">
        <v>2910</v>
      </c>
      <c r="C5424" t="s">
        <v>36</v>
      </c>
      <c r="D5424" t="s">
        <v>40</v>
      </c>
      <c r="E5424" t="s">
        <v>37</v>
      </c>
      <c r="F5424" t="s">
        <v>49</v>
      </c>
      <c r="G5424" t="s">
        <v>198</v>
      </c>
      <c r="H5424" t="s">
        <v>294</v>
      </c>
      <c r="I5424" t="n">
        <v>-1</v>
      </c>
      <c r="J5424" t="n">
        <v>0</v>
      </c>
      <c r="K5424" s="2" t="n">
        <v>0.518580453363062</v>
      </c>
      <c r="L5424" s="3" t="n">
        <v>23</v>
      </c>
      <c r="M5424" s="3" t="n">
        <v>3</v>
      </c>
      <c r="N5424" s="3" t="n">
        <v>11094.35935341</v>
      </c>
      <c r="O5424" s="2"/>
      <c r="P5424" s="2"/>
      <c r="Q5424" s="4"/>
      <c r="R5424" s="4"/>
      <c r="S5424" s="4"/>
      <c r="T5424" s="4"/>
      <c r="U5424" s="4"/>
      <c r="V5424" s="4" t="n">
        <v>-0.179268113299118</v>
      </c>
      <c r="W5424" s="4" t="n">
        <v>1.10315322289851</v>
      </c>
      <c r="X5424" t="n">
        <v>3539</v>
      </c>
      <c r="Y5424" t="n">
        <v>0</v>
      </c>
      <c r="Z5424" t="n">
        <v>210</v>
      </c>
      <c r="AA5424" t="n">
        <v>3329</v>
      </c>
      <c r="AB5424" s="2" t="n">
        <v>0</v>
      </c>
      <c r="AC5424" s="2" t="n">
        <v>0</v>
      </c>
      <c r="AD5424" s="2" t="n">
        <v>0</v>
      </c>
      <c r="AE5424" s="1" t="n">
        <v>44958</v>
      </c>
      <c r="AF5424" s="1" t="n">
        <v>40179</v>
      </c>
      <c r="AG5424" t="n">
        <v>0</v>
      </c>
      <c r="AH5424" s="2" t="n">
        <v>0</v>
      </c>
      <c r="AI5424" s="2" t="n">
        <v>0</v>
      </c>
    </row>
    <row r="5425">
      <c r="A5425" t="n">
        <v>3686</v>
      </c>
      <c r="B5425" t="n">
        <v>2910</v>
      </c>
      <c r="C5425" t="s">
        <v>36</v>
      </c>
      <c r="D5425" t="s">
        <v>40</v>
      </c>
      <c r="E5425" t="s">
        <v>37</v>
      </c>
      <c r="F5425" t="s">
        <v>49</v>
      </c>
      <c r="G5425" t="s">
        <v>147</v>
      </c>
      <c r="H5425" t="s">
        <v>294</v>
      </c>
      <c r="I5425" t="n">
        <v>-1</v>
      </c>
      <c r="J5425" t="n">
        <v>0</v>
      </c>
      <c r="K5425" s="2" t="n">
        <v>0.475845410628019</v>
      </c>
      <c r="L5425" s="3" t="n">
        <v>37</v>
      </c>
      <c r="M5425" s="3" t="n">
        <v>-11</v>
      </c>
      <c r="N5425" s="3" t="n">
        <v>14916.47797057</v>
      </c>
      <c r="O5425" s="2"/>
      <c r="P5425" s="2"/>
      <c r="Q5425" s="4"/>
      <c r="R5425" s="4"/>
      <c r="S5425" s="4"/>
      <c r="T5425" s="4"/>
      <c r="U5425" s="4"/>
      <c r="V5425" s="4" t="n">
        <v>0.153001755716339</v>
      </c>
      <c r="W5425" s="4" t="n">
        <v>0.927481993338838</v>
      </c>
      <c r="X5425" t="n">
        <v>3541</v>
      </c>
      <c r="Y5425" t="n">
        <v>0</v>
      </c>
      <c r="Z5425" t="n">
        <v>212</v>
      </c>
      <c r="AA5425" t="n">
        <v>3329</v>
      </c>
      <c r="AB5425" s="2" t="n">
        <v>0</v>
      </c>
      <c r="AC5425" s="2" t="n">
        <v>0</v>
      </c>
      <c r="AD5425" s="2" t="n">
        <v>0</v>
      </c>
      <c r="AE5425" s="1" t="n">
        <v>44958</v>
      </c>
      <c r="AF5425" s="1" t="n">
        <v>40179</v>
      </c>
      <c r="AG5425" t="n">
        <v>0</v>
      </c>
      <c r="AH5425" s="2" t="n">
        <v>0</v>
      </c>
      <c r="AI5425" s="2" t="n">
        <v>0</v>
      </c>
    </row>
    <row r="5426">
      <c r="A5426" t="n">
        <v>56</v>
      </c>
      <c r="B5426" t="n">
        <v>2910</v>
      </c>
      <c r="C5426" t="s">
        <v>40</v>
      </c>
      <c r="D5426" t="s">
        <v>40</v>
      </c>
      <c r="E5426" t="s">
        <v>41</v>
      </c>
      <c r="F5426" t="s">
        <v>49</v>
      </c>
      <c r="G5426" t="s">
        <v>139</v>
      </c>
      <c r="H5426" t="s">
        <v>294</v>
      </c>
      <c r="I5426" t="n">
        <v>-1</v>
      </c>
      <c r="J5426" t="n">
        <v>0</v>
      </c>
      <c r="K5426" s="2" t="n">
        <v>0.524315619967794</v>
      </c>
      <c r="L5426" s="3" t="n">
        <v>70</v>
      </c>
      <c r="M5426" s="3" t="n">
        <v>-44</v>
      </c>
      <c r="N5426" s="3" t="n">
        <v>11537.88800721</v>
      </c>
      <c r="O5426" s="2" t="n">
        <v>0.0376266280752533</v>
      </c>
      <c r="P5426" s="2" t="n">
        <v>0.366136034732272</v>
      </c>
      <c r="Q5426" s="4" t="n">
        <v>0.0105263157894737</v>
      </c>
      <c r="R5426" s="4" t="n">
        <v>-0.169609261939219</v>
      </c>
      <c r="S5426" s="4" t="n">
        <v>0.999131693198264</v>
      </c>
      <c r="T5426" s="4" t="n">
        <v>-0.0333273737504684</v>
      </c>
      <c r="U5426" s="4" t="n">
        <v>0.558711465700774</v>
      </c>
      <c r="V5426" s="4" t="n">
        <v>0.205191981338339</v>
      </c>
      <c r="W5426" s="4" t="n">
        <v>0.609025477991732</v>
      </c>
      <c r="X5426" t="n">
        <v>6791</v>
      </c>
      <c r="Y5426" t="n">
        <v>691</v>
      </c>
      <c r="Z5426" t="n">
        <v>4153</v>
      </c>
      <c r="AA5426" t="n">
        <v>3329</v>
      </c>
      <c r="AB5426" s="2" t="n">
        <v>0.207569840793031</v>
      </c>
      <c r="AC5426" s="2" t="n">
        <v>0.166385745244402</v>
      </c>
      <c r="AD5426" s="2" t="n">
        <v>0.101752319246061</v>
      </c>
      <c r="AE5426" s="1" t="n">
        <v>36632</v>
      </c>
      <c r="AF5426" s="1" t="n">
        <v>40179</v>
      </c>
      <c r="AG5426" t="n">
        <v>726</v>
      </c>
      <c r="AH5426" s="2" t="n">
        <v>0.169904048677744</v>
      </c>
      <c r="AI5426" s="2" t="n">
        <v>0.217625899280576</v>
      </c>
    </row>
    <row r="5427">
      <c r="A5427" t="n">
        <v>44</v>
      </c>
      <c r="B5427" t="n">
        <v>2910</v>
      </c>
      <c r="C5427" t="s">
        <v>35</v>
      </c>
      <c r="D5427" t="s">
        <v>40</v>
      </c>
      <c r="E5427" t="s">
        <v>35</v>
      </c>
      <c r="F5427" t="s">
        <v>49</v>
      </c>
      <c r="G5427" t="s">
        <v>75</v>
      </c>
      <c r="H5427" t="s">
        <v>294</v>
      </c>
      <c r="I5427" t="n">
        <v>-1</v>
      </c>
      <c r="J5427" t="n">
        <v>0</v>
      </c>
      <c r="K5427" s="2" t="n">
        <v>0.465700483091787</v>
      </c>
      <c r="L5427" s="3" t="n">
        <v>69</v>
      </c>
      <c r="M5427" s="3" t="n">
        <v>-43</v>
      </c>
      <c r="N5427" s="3" t="n">
        <v>14244.60283651</v>
      </c>
      <c r="O5427" s="2" t="n">
        <v>0.0443482963764197</v>
      </c>
      <c r="P5427" s="2" t="n">
        <v>0.399675500270416</v>
      </c>
      <c r="Q5427" s="4" t="n">
        <v>0.0696095076400679</v>
      </c>
      <c r="R5427" s="4" t="n">
        <v>0.0777717685235262</v>
      </c>
      <c r="S5427" s="4" t="n">
        <v>0.788642509464576</v>
      </c>
      <c r="T5427" s="4" t="n">
        <v>0.0679468485110283</v>
      </c>
      <c r="U5427" s="4" t="n">
        <v>0.437436928308753</v>
      </c>
      <c r="V5427" s="4" t="n">
        <v>0.0228245025822116</v>
      </c>
      <c r="W5427" s="4" t="n">
        <v>0.463290711436602</v>
      </c>
      <c r="X5427" t="n">
        <v>4729</v>
      </c>
      <c r="Y5427" t="n">
        <v>1849</v>
      </c>
      <c r="Z5427" t="n">
        <v>3249</v>
      </c>
      <c r="AA5427" t="n">
        <v>3329</v>
      </c>
      <c r="AB5427" s="2" t="n">
        <v>0.569098184056633</v>
      </c>
      <c r="AC5427" s="2" t="n">
        <v>0.555422048663262</v>
      </c>
      <c r="AD5427" s="2" t="n">
        <v>0.390991753013322</v>
      </c>
      <c r="AE5427" s="1" t="n">
        <v>41655</v>
      </c>
      <c r="AF5427" s="1" t="n">
        <v>40179</v>
      </c>
      <c r="AG5427" t="n">
        <v>1860</v>
      </c>
      <c r="AH5427" s="2" t="n">
        <v>0.568633445429532</v>
      </c>
      <c r="AI5427" s="2" t="n">
        <v>0.557553956834532</v>
      </c>
    </row>
    <row r="5428">
      <c r="A5428" t="n">
        <v>2454</v>
      </c>
      <c r="B5428" t="n">
        <v>2910</v>
      </c>
      <c r="C5428" t="s">
        <v>40</v>
      </c>
      <c r="D5428" t="s">
        <v>40</v>
      </c>
      <c r="E5428" t="s">
        <v>49</v>
      </c>
      <c r="F5428" t="s">
        <v>49</v>
      </c>
      <c r="G5428" t="s">
        <v>356</v>
      </c>
      <c r="H5428" t="s">
        <v>294</v>
      </c>
      <c r="I5428" t="n">
        <v>-1</v>
      </c>
      <c r="J5428" t="n">
        <v>0</v>
      </c>
      <c r="K5428" s="2" t="n">
        <v>0.269726247987118</v>
      </c>
      <c r="L5428" s="3" t="n">
        <v>23</v>
      </c>
      <c r="M5428" s="3" t="n">
        <v>3</v>
      </c>
      <c r="N5428" s="3" t="n">
        <v>11065.76908022</v>
      </c>
      <c r="O5428" s="2" t="n">
        <v>0.0458107293550332</v>
      </c>
      <c r="P5428" s="2" t="n">
        <v>0.404761904761905</v>
      </c>
      <c r="Q5428" s="4" t="n">
        <v>-0.26595072646873</v>
      </c>
      <c r="R5428" s="4" t="n">
        <v>-0.279746835443038</v>
      </c>
      <c r="S5428" s="4" t="n">
        <v>0.796142254370102</v>
      </c>
      <c r="T5428" s="4" t="n">
        <v>-0.286310781219152</v>
      </c>
      <c r="U5428" s="4" t="n">
        <v>0.465178647872336</v>
      </c>
      <c r="V5428" s="4" t="n">
        <v>-0.253322168963152</v>
      </c>
      <c r="W5428" s="4" t="n">
        <v>0.42804537772554</v>
      </c>
      <c r="X5428" t="n">
        <v>4388</v>
      </c>
      <c r="Y5428" t="n">
        <v>3318</v>
      </c>
      <c r="Z5428" t="n">
        <v>4377</v>
      </c>
      <c r="AA5428" t="n">
        <v>3329</v>
      </c>
      <c r="AB5428" s="2" t="n">
        <v>0.99669570441574</v>
      </c>
      <c r="AC5428" s="2" t="n">
        <v>0.758053461274846</v>
      </c>
      <c r="AD5428" s="2" t="n">
        <v>0.756153144940747</v>
      </c>
      <c r="AE5428" s="1" t="n">
        <v>40179</v>
      </c>
      <c r="AF5428" s="1" t="n">
        <v>40179</v>
      </c>
      <c r="AG5428" t="n">
        <v>3336</v>
      </c>
      <c r="AH5428" s="2" t="n">
        <v>0.702759637665894</v>
      </c>
      <c r="AI5428" s="2" t="n">
        <v>1</v>
      </c>
    </row>
    <row r="5429">
      <c r="A5429" t="n">
        <v>2232</v>
      </c>
      <c r="B5429" t="n">
        <v>2910</v>
      </c>
      <c r="C5429" t="s">
        <v>40</v>
      </c>
      <c r="D5429" t="s">
        <v>40</v>
      </c>
      <c r="E5429" t="s">
        <v>41</v>
      </c>
      <c r="F5429" t="s">
        <v>49</v>
      </c>
      <c r="G5429" t="s">
        <v>382</v>
      </c>
      <c r="H5429" t="s">
        <v>294</v>
      </c>
      <c r="I5429" t="n">
        <v>1</v>
      </c>
      <c r="J5429" t="n">
        <v>0</v>
      </c>
      <c r="K5429" s="2" t="n">
        <v>0.587819185645273</v>
      </c>
      <c r="L5429" s="3" t="n">
        <v>31</v>
      </c>
      <c r="M5429" s="3" t="n">
        <v>-5</v>
      </c>
      <c r="N5429" s="3" t="n">
        <v>13598.99622198</v>
      </c>
      <c r="O5429" s="2" t="n">
        <v>0.0137174211248285</v>
      </c>
      <c r="P5429" s="2" t="n">
        <v>0.167352537722908</v>
      </c>
      <c r="Q5429" s="4" t="n">
        <v>-0.41307371349096</v>
      </c>
      <c r="R5429" s="4" t="n">
        <v>-1.17914951989026</v>
      </c>
      <c r="S5429" s="4" t="n">
        <v>2.07681755829904</v>
      </c>
      <c r="T5429" s="4" t="n">
        <v>-1.17619143625192</v>
      </c>
      <c r="U5429" s="4" t="n">
        <v>1.17619143625192</v>
      </c>
      <c r="V5429" s="4" t="n">
        <v>-0.179038527278634</v>
      </c>
      <c r="W5429" s="4" t="n">
        <v>0.457010484383662</v>
      </c>
      <c r="X5429" t="n">
        <v>5598</v>
      </c>
      <c r="Y5429" t="n">
        <v>729</v>
      </c>
      <c r="Z5429" t="n">
        <v>2998</v>
      </c>
      <c r="AA5429" t="n">
        <v>3329</v>
      </c>
      <c r="AB5429" s="2" t="n">
        <v>0.243162108072048</v>
      </c>
      <c r="AC5429" s="2" t="n">
        <v>0.218984680084109</v>
      </c>
      <c r="AD5429" s="2" t="n">
        <v>0.130225080385852</v>
      </c>
      <c r="AE5429" s="1" t="n">
        <v>37899</v>
      </c>
      <c r="AF5429" s="1" t="n">
        <v>40179</v>
      </c>
      <c r="AG5429" t="n">
        <v>729</v>
      </c>
      <c r="AH5429" s="2" t="n">
        <v>0.242273180458624</v>
      </c>
      <c r="AI5429" s="2" t="n">
        <v>0.218525179856115</v>
      </c>
    </row>
    <row r="5430">
      <c r="A5430" t="n">
        <v>3687</v>
      </c>
      <c r="B5430" t="n">
        <v>3000</v>
      </c>
      <c r="C5430" t="s">
        <v>36</v>
      </c>
      <c r="D5430" t="s">
        <v>40</v>
      </c>
      <c r="E5430" t="s">
        <v>37</v>
      </c>
      <c r="F5430" t="s">
        <v>49</v>
      </c>
      <c r="G5430" t="s">
        <v>387</v>
      </c>
      <c r="H5430" t="s">
        <v>292</v>
      </c>
      <c r="I5430" t="n">
        <v>-1</v>
      </c>
      <c r="J5430" t="n">
        <v>0</v>
      </c>
      <c r="K5430" s="2" t="n">
        <v>0.576190476190476</v>
      </c>
      <c r="L5430" s="3" t="n">
        <v>0</v>
      </c>
      <c r="M5430" s="3" t="n">
        <v>268</v>
      </c>
      <c r="N5430" s="3" t="n">
        <v>4244.83949726</v>
      </c>
      <c r="O5430" s="2"/>
      <c r="P5430" s="2"/>
      <c r="Q5430" s="4"/>
      <c r="R5430" s="4"/>
      <c r="S5430" s="4"/>
      <c r="T5430" s="4"/>
      <c r="U5430" s="4"/>
      <c r="V5430" s="4" t="n">
        <v>-1.61206190622178</v>
      </c>
      <c r="W5430" s="4" t="n">
        <v>1.69156490536488</v>
      </c>
      <c r="X5430" t="n">
        <v>4936</v>
      </c>
      <c r="Y5430" t="n">
        <v>0</v>
      </c>
      <c r="Z5430" t="n">
        <v>211</v>
      </c>
      <c r="AA5430" t="n">
        <v>4725</v>
      </c>
      <c r="AB5430" s="2" t="n">
        <v>0</v>
      </c>
      <c r="AC5430" s="2" t="n">
        <v>0</v>
      </c>
      <c r="AD5430" s="2" t="n">
        <v>0</v>
      </c>
      <c r="AE5430" s="1" t="n">
        <v>44958</v>
      </c>
      <c r="AF5430" s="1" t="n">
        <v>40179</v>
      </c>
      <c r="AG5430" t="n">
        <v>0</v>
      </c>
      <c r="AH5430" s="2" t="n">
        <v>0</v>
      </c>
      <c r="AI5430" s="2" t="n">
        <v>0</v>
      </c>
    </row>
    <row r="5431">
      <c r="A5431" t="n">
        <v>3675</v>
      </c>
      <c r="B5431" t="n">
        <v>3000</v>
      </c>
      <c r="C5431" t="s">
        <v>36</v>
      </c>
      <c r="D5431" t="s">
        <v>40</v>
      </c>
      <c r="E5431" t="s">
        <v>37</v>
      </c>
      <c r="F5431" t="s">
        <v>49</v>
      </c>
      <c r="G5431" t="s">
        <v>367</v>
      </c>
      <c r="H5431" t="s">
        <v>292</v>
      </c>
      <c r="I5431" t="n">
        <v>-1</v>
      </c>
      <c r="J5431" t="n">
        <v>0</v>
      </c>
      <c r="K5431" s="2" t="n">
        <v>0.415079365079365</v>
      </c>
      <c r="L5431" s="3" t="n">
        <v>275</v>
      </c>
      <c r="M5431" s="3" t="n">
        <v>-7</v>
      </c>
      <c r="N5431" s="3" t="n">
        <v>3693.81278073</v>
      </c>
      <c r="O5431" s="2"/>
      <c r="P5431" s="2"/>
      <c r="Q5431" s="4"/>
      <c r="R5431" s="4"/>
      <c r="S5431" s="4"/>
      <c r="T5431" s="4"/>
      <c r="U5431" s="4"/>
      <c r="V5431" s="4" t="n">
        <v>0.59401514083731</v>
      </c>
      <c r="W5431" s="4" t="n">
        <v>0.948286675754007</v>
      </c>
      <c r="X5431" t="n">
        <v>4936</v>
      </c>
      <c r="Y5431" t="n">
        <v>0</v>
      </c>
      <c r="Z5431" t="n">
        <v>211</v>
      </c>
      <c r="AA5431" t="n">
        <v>4725</v>
      </c>
      <c r="AB5431" s="2" t="n">
        <v>0</v>
      </c>
      <c r="AC5431" s="2" t="n">
        <v>0</v>
      </c>
      <c r="AD5431" s="2" t="n">
        <v>0</v>
      </c>
      <c r="AE5431" s="1" t="n">
        <v>44958</v>
      </c>
      <c r="AF5431" s="1" t="n">
        <v>40179</v>
      </c>
      <c r="AG5431" t="n">
        <v>0</v>
      </c>
      <c r="AH5431" s="2" t="n">
        <v>0</v>
      </c>
      <c r="AI5431" s="2" t="n">
        <v>0</v>
      </c>
    </row>
    <row r="5432">
      <c r="A5432" t="n">
        <v>35</v>
      </c>
      <c r="B5432" t="n">
        <v>3000</v>
      </c>
      <c r="C5432" t="s">
        <v>35</v>
      </c>
      <c r="D5432" t="s">
        <v>40</v>
      </c>
      <c r="E5432" t="s">
        <v>35</v>
      </c>
      <c r="F5432" t="s">
        <v>49</v>
      </c>
      <c r="G5432" t="s">
        <v>369</v>
      </c>
      <c r="H5432" t="s">
        <v>292</v>
      </c>
      <c r="I5432" t="n">
        <v>-1</v>
      </c>
      <c r="J5432" t="n">
        <v>0</v>
      </c>
      <c r="K5432" s="2" t="n">
        <v>0.53968253968254</v>
      </c>
      <c r="L5432" s="3" t="n">
        <v>2</v>
      </c>
      <c r="M5432" s="3" t="n">
        <v>266</v>
      </c>
      <c r="N5432" s="3" t="n">
        <v>14302.59208291</v>
      </c>
      <c r="O5432" s="2" t="n">
        <v>0</v>
      </c>
      <c r="P5432" s="2" t="n">
        <v>0.00407450523864959</v>
      </c>
      <c r="Q5432" s="4" t="n">
        <v>-0.993015133876601</v>
      </c>
      <c r="R5432" s="4" t="n">
        <v>-4.14935972060535</v>
      </c>
      <c r="S5432" s="4" t="n">
        <v>4.15471478463329</v>
      </c>
      <c r="T5432" s="4" t="n">
        <v>-4.18822967407882</v>
      </c>
      <c r="U5432" s="4" t="n">
        <v>4.18822967407882</v>
      </c>
      <c r="V5432" s="4" t="n">
        <v>-4.02296420763119</v>
      </c>
      <c r="W5432" s="4" t="n">
        <v>4.02296420763119</v>
      </c>
      <c r="X5432" t="n">
        <v>5365</v>
      </c>
      <c r="Y5432" t="n">
        <v>1718</v>
      </c>
      <c r="Z5432" t="n">
        <v>2358</v>
      </c>
      <c r="AA5432" t="n">
        <v>4725</v>
      </c>
      <c r="AB5432" s="2" t="n">
        <v>0.728583545377439</v>
      </c>
      <c r="AC5432" s="2" t="n">
        <v>0.363597883597884</v>
      </c>
      <c r="AD5432" s="2" t="n">
        <v>0.32022367194781</v>
      </c>
      <c r="AE5432" s="1" t="n">
        <v>38925</v>
      </c>
      <c r="AF5432" s="1" t="n">
        <v>40179</v>
      </c>
      <c r="AG5432" t="n">
        <v>4017</v>
      </c>
      <c r="AH5432" s="2" t="n">
        <v>0.762094479225953</v>
      </c>
      <c r="AI5432" s="2" t="n">
        <v>0.846218664419633</v>
      </c>
    </row>
    <row r="5433">
      <c r="A5433" t="n">
        <v>2766</v>
      </c>
      <c r="B5433" t="n">
        <v>3194</v>
      </c>
      <c r="C5433" t="s">
        <v>40</v>
      </c>
      <c r="D5433" t="s">
        <v>40</v>
      </c>
      <c r="E5433" t="s">
        <v>41</v>
      </c>
      <c r="F5433" t="s">
        <v>49</v>
      </c>
      <c r="G5433" t="s">
        <v>144</v>
      </c>
      <c r="H5433" t="s">
        <v>142</v>
      </c>
      <c r="I5433" t="n">
        <v>-1</v>
      </c>
      <c r="J5433" t="n">
        <v>0</v>
      </c>
      <c r="K5433" s="2" t="n">
        <v>0.322510822510822</v>
      </c>
      <c r="L5433" s="3" t="n">
        <v>217</v>
      </c>
      <c r="M5433" s="3" t="n">
        <v>-216</v>
      </c>
      <c r="N5433" s="3" t="n">
        <v>13749.43054714</v>
      </c>
      <c r="O5433" s="2" t="n">
        <v>0.00137362637362637</v>
      </c>
      <c r="P5433" s="2" t="n">
        <v>0.0178571428571429</v>
      </c>
      <c r="Q5433" s="4" t="n">
        <v>0.969738651994498</v>
      </c>
      <c r="R5433" s="4" t="n">
        <v>4.32101648351649</v>
      </c>
      <c r="S5433" s="4" t="n">
        <v>4.37348901098902</v>
      </c>
      <c r="T5433" s="4" t="n">
        <v>4.32174676006851</v>
      </c>
      <c r="U5433" s="4" t="n">
        <v>4.32174676006851</v>
      </c>
      <c r="V5433" s="4" t="n">
        <v>4.41591686975615</v>
      </c>
      <c r="W5433" s="4" t="n">
        <v>4.41591686975615</v>
      </c>
      <c r="X5433" t="n">
        <v>4744</v>
      </c>
      <c r="Y5433" t="n">
        <v>728</v>
      </c>
      <c r="Z5433" t="n">
        <v>2235</v>
      </c>
      <c r="AA5433" t="n">
        <v>3237</v>
      </c>
      <c r="AB5433" s="2" t="n">
        <v>0.32572706935123</v>
      </c>
      <c r="AC5433" s="2" t="n">
        <v>0.224899598393574</v>
      </c>
      <c r="AD5433" s="2" t="n">
        <v>0.153456998313659</v>
      </c>
      <c r="AE5433" s="1" t="n">
        <v>38669</v>
      </c>
      <c r="AF5433" s="1" t="n">
        <v>40179</v>
      </c>
      <c r="AG5433" t="n">
        <v>729</v>
      </c>
      <c r="AH5433" s="2" t="n">
        <v>0.325591782045556</v>
      </c>
      <c r="AI5433" s="2" t="n">
        <v>0.153570676216558</v>
      </c>
    </row>
    <row r="5434">
      <c r="A5434" t="n">
        <v>3710</v>
      </c>
      <c r="B5434" t="n">
        <v>3194</v>
      </c>
      <c r="C5434" t="s">
        <v>36</v>
      </c>
      <c r="D5434" t="s">
        <v>40</v>
      </c>
      <c r="E5434" t="s">
        <v>37</v>
      </c>
      <c r="F5434" t="s">
        <v>49</v>
      </c>
      <c r="G5434" t="s">
        <v>396</v>
      </c>
      <c r="H5434" t="s">
        <v>142</v>
      </c>
      <c r="I5434" t="n">
        <v>1</v>
      </c>
      <c r="J5434" t="n">
        <v>0</v>
      </c>
      <c r="K5434" s="2" t="n">
        <v>0.567099567099567</v>
      </c>
      <c r="L5434" s="3" t="n">
        <v>0</v>
      </c>
      <c r="M5434" s="3" t="n">
        <v>1</v>
      </c>
      <c r="N5434" s="3" t="n">
        <v>13047.82279137</v>
      </c>
      <c r="O5434" s="2"/>
      <c r="P5434" s="2"/>
      <c r="Q5434" s="4"/>
      <c r="R5434" s="4"/>
      <c r="S5434" s="4"/>
      <c r="T5434" s="4"/>
      <c r="U5434" s="4"/>
      <c r="V5434" s="4" t="n">
        <v>-0.957705185085612</v>
      </c>
      <c r="W5434" s="4" t="n">
        <v>1.17227767579193</v>
      </c>
      <c r="X5434" t="n">
        <v>3451</v>
      </c>
      <c r="Y5434" t="n">
        <v>0</v>
      </c>
      <c r="Z5434" t="n">
        <v>212</v>
      </c>
      <c r="AA5434" t="n">
        <v>3239</v>
      </c>
      <c r="AB5434" s="2" t="n">
        <v>0</v>
      </c>
      <c r="AC5434" s="2" t="n">
        <v>0</v>
      </c>
      <c r="AD5434" s="2" t="n">
        <v>0</v>
      </c>
      <c r="AE5434" s="1" t="n">
        <v>44958</v>
      </c>
      <c r="AF5434" s="1" t="n">
        <v>40179</v>
      </c>
      <c r="AG5434" t="n">
        <v>0</v>
      </c>
      <c r="AH5434" s="2" t="n">
        <v>0</v>
      </c>
      <c r="AI5434" s="2" t="n">
        <v>0</v>
      </c>
    </row>
    <row r="5435">
      <c r="A5435" t="n">
        <v>3310</v>
      </c>
      <c r="B5435" t="n">
        <v>3194</v>
      </c>
      <c r="C5435" t="s">
        <v>36</v>
      </c>
      <c r="D5435" t="s">
        <v>40</v>
      </c>
      <c r="E5435" t="s">
        <v>37</v>
      </c>
      <c r="F5435" t="s">
        <v>49</v>
      </c>
      <c r="G5435" t="s">
        <v>389</v>
      </c>
      <c r="H5435" t="s">
        <v>142</v>
      </c>
      <c r="I5435" t="n">
        <v>1</v>
      </c>
      <c r="J5435" t="n">
        <v>0</v>
      </c>
      <c r="K5435" s="2" t="n">
        <v>0.88235294117647</v>
      </c>
      <c r="L5435" s="3" t="n">
        <v>228</v>
      </c>
      <c r="M5435" s="3" t="n">
        <v>-227</v>
      </c>
      <c r="N5435" s="3" t="n">
        <v>6459.6082754</v>
      </c>
      <c r="O5435" s="2" t="n">
        <v>0.0191891055400805</v>
      </c>
      <c r="P5435" s="2" t="n">
        <v>0.181367997523986</v>
      </c>
      <c r="Q5435" s="4" t="n">
        <v>0.298201325339224</v>
      </c>
      <c r="R5435" s="4" t="n">
        <v>0.5627669452182</v>
      </c>
      <c r="S5435" s="4" t="n">
        <v>1.46508820798514</v>
      </c>
      <c r="T5435" s="4" t="n">
        <v>0.50656855611431</v>
      </c>
      <c r="U5435" s="4" t="n">
        <v>0.925094964544832</v>
      </c>
      <c r="V5435" s="4" t="n">
        <v>0.466343533485454</v>
      </c>
      <c r="W5435" s="4" t="n">
        <v>0.69295297427666</v>
      </c>
      <c r="X5435" t="n">
        <v>5555</v>
      </c>
      <c r="Y5435" t="n">
        <v>3231</v>
      </c>
      <c r="Z5435" t="n">
        <v>5547</v>
      </c>
      <c r="AA5435" t="n">
        <v>3239</v>
      </c>
      <c r="AB5435" s="2" t="n">
        <v>0.997530101883297</v>
      </c>
      <c r="AC5435" s="2" t="n">
        <v>0.582477014602488</v>
      </c>
      <c r="AD5435" s="2" t="n">
        <v>0.581638163816382</v>
      </c>
      <c r="AE5435" s="1" t="n">
        <v>39465</v>
      </c>
      <c r="AF5435" s="1" t="n">
        <v>40179</v>
      </c>
      <c r="AG5435" t="n">
        <v>4747</v>
      </c>
      <c r="AH5435" s="2" t="n">
        <v>0.832223001402525</v>
      </c>
      <c r="AI5435" s="2" t="n">
        <v>1</v>
      </c>
    </row>
    <row r="5436">
      <c r="A5436" t="n">
        <v>3702</v>
      </c>
      <c r="B5436" t="n">
        <v>3202</v>
      </c>
      <c r="C5436" t="s">
        <v>36</v>
      </c>
      <c r="D5436" t="s">
        <v>40</v>
      </c>
      <c r="E5436" t="s">
        <v>37</v>
      </c>
      <c r="F5436" t="s">
        <v>41</v>
      </c>
      <c r="G5436" t="s">
        <v>281</v>
      </c>
      <c r="H5436" t="s">
        <v>280</v>
      </c>
      <c r="I5436" t="n">
        <v>1</v>
      </c>
      <c r="J5436" t="n">
        <v>0</v>
      </c>
      <c r="K5436" s="2" t="n">
        <v>0.447619047619048</v>
      </c>
      <c r="L5436" s="3" t="n">
        <v>1630</v>
      </c>
      <c r="M5436" s="3" t="n">
        <v>-927</v>
      </c>
      <c r="N5436" s="3" t="n">
        <v>14478.52238784</v>
      </c>
      <c r="O5436" s="2"/>
      <c r="P5436" s="2"/>
      <c r="Q5436" s="4"/>
      <c r="R5436" s="4"/>
      <c r="S5436" s="4"/>
      <c r="T5436" s="4"/>
      <c r="U5436" s="4"/>
      <c r="V5436" s="4" t="n">
        <v>8.68950052865721</v>
      </c>
      <c r="W5436" s="4" t="n">
        <v>8.68950052865721</v>
      </c>
      <c r="X5436" t="n">
        <v>1846</v>
      </c>
      <c r="Y5436" t="n">
        <v>0</v>
      </c>
      <c r="Z5436" t="n">
        <v>209</v>
      </c>
      <c r="AA5436" t="n">
        <v>1637</v>
      </c>
      <c r="AB5436" s="2" t="n">
        <v>0</v>
      </c>
      <c r="AC5436" s="2" t="n">
        <v>0</v>
      </c>
      <c r="AD5436" s="2" t="n">
        <v>0</v>
      </c>
      <c r="AE5436" s="1" t="n">
        <v>44958</v>
      </c>
      <c r="AF5436" s="1" t="n">
        <v>39265</v>
      </c>
      <c r="AG5436" t="n">
        <v>0</v>
      </c>
      <c r="AH5436" s="2" t="n">
        <v>0</v>
      </c>
      <c r="AI5436" s="2" t="n">
        <v>0</v>
      </c>
    </row>
    <row r="5437">
      <c r="A5437" t="n">
        <v>1695</v>
      </c>
      <c r="B5437" t="n">
        <v>3202</v>
      </c>
      <c r="C5437" t="s">
        <v>36</v>
      </c>
      <c r="D5437" t="s">
        <v>40</v>
      </c>
      <c r="E5437" t="s">
        <v>37</v>
      </c>
      <c r="F5437" t="s">
        <v>41</v>
      </c>
      <c r="G5437" t="s">
        <v>237</v>
      </c>
      <c r="H5437" t="s">
        <v>280</v>
      </c>
      <c r="I5437" t="n">
        <v>-1</v>
      </c>
      <c r="J5437" t="n">
        <v>0</v>
      </c>
      <c r="K5437" s="2" t="n">
        <v>0.33030303030303</v>
      </c>
      <c r="L5437" s="3" t="n">
        <v>1478</v>
      </c>
      <c r="M5437" s="3" t="n">
        <v>-775</v>
      </c>
      <c r="N5437" s="3" t="n">
        <v>14164.61578581</v>
      </c>
      <c r="O5437" s="2"/>
      <c r="P5437" s="2"/>
      <c r="Q5437" s="4"/>
      <c r="R5437" s="4"/>
      <c r="S5437" s="4"/>
      <c r="T5437" s="4"/>
      <c r="U5437" s="4"/>
      <c r="V5437" s="4" t="n">
        <v>1.41857072933589</v>
      </c>
      <c r="W5437" s="4" t="n">
        <v>1.43018363256169</v>
      </c>
      <c r="X5437" t="n">
        <v>5876</v>
      </c>
      <c r="Y5437" t="n">
        <v>0</v>
      </c>
      <c r="Z5437" t="n">
        <v>4239</v>
      </c>
      <c r="AA5437" t="n">
        <v>1637</v>
      </c>
      <c r="AB5437" s="2" t="n">
        <v>0</v>
      </c>
      <c r="AC5437" s="2" t="n">
        <v>0</v>
      </c>
      <c r="AD5437" s="2" t="n">
        <v>0</v>
      </c>
      <c r="AE5437" s="1" t="n">
        <v>40909</v>
      </c>
      <c r="AF5437" s="1" t="n">
        <v>39265</v>
      </c>
      <c r="AG5437" t="n">
        <v>0</v>
      </c>
      <c r="AH5437" s="2" t="n">
        <v>0</v>
      </c>
      <c r="AI5437" s="2" t="n">
        <v>0</v>
      </c>
    </row>
    <row r="5438">
      <c r="A5438" t="n">
        <v>1268</v>
      </c>
      <c r="B5438" t="n">
        <v>3202</v>
      </c>
      <c r="C5438" t="s">
        <v>40</v>
      </c>
      <c r="D5438" t="s">
        <v>40</v>
      </c>
      <c r="E5438" t="s">
        <v>41</v>
      </c>
      <c r="F5438" t="s">
        <v>41</v>
      </c>
      <c r="G5438" t="s">
        <v>179</v>
      </c>
      <c r="H5438" t="s">
        <v>280</v>
      </c>
      <c r="I5438" t="n">
        <v>1</v>
      </c>
      <c r="J5438" t="n">
        <v>0</v>
      </c>
      <c r="K5438" s="2" t="n">
        <v>0.326666666666667</v>
      </c>
      <c r="L5438" s="3" t="n">
        <v>1499</v>
      </c>
      <c r="M5438" s="3" t="n">
        <v>-796</v>
      </c>
      <c r="N5438" s="3" t="n">
        <v>4215.05827614</v>
      </c>
      <c r="O5438" s="2" t="n">
        <v>0.00431406384814495</v>
      </c>
      <c r="P5438" s="2" t="n">
        <v>0.0362381363244176</v>
      </c>
      <c r="Q5438" s="4" t="n">
        <v>0.82842287694974</v>
      </c>
      <c r="R5438" s="4" t="n">
        <v>5.74331320103539</v>
      </c>
      <c r="S5438" s="4" t="n">
        <v>6.36039689387404</v>
      </c>
      <c r="T5438" s="4" t="n">
        <v>5.83326452659549</v>
      </c>
      <c r="U5438" s="4" t="n">
        <v>5.90052259111161</v>
      </c>
      <c r="V5438" s="4" t="n">
        <v>5.7495722460213</v>
      </c>
      <c r="W5438" s="4" t="n">
        <v>5.7495722460213</v>
      </c>
      <c r="X5438" t="n">
        <v>1642</v>
      </c>
      <c r="Y5438" t="n">
        <v>1159</v>
      </c>
      <c r="Z5438" t="n">
        <v>1164</v>
      </c>
      <c r="AA5438" t="n">
        <v>1637</v>
      </c>
      <c r="AB5438" s="2" t="n">
        <v>0.995704467353952</v>
      </c>
      <c r="AC5438" s="2" t="n">
        <v>0.708002443494197</v>
      </c>
      <c r="AD5438" s="2" t="n">
        <v>0.70584652862363</v>
      </c>
      <c r="AE5438" s="1" t="n">
        <v>39719</v>
      </c>
      <c r="AF5438" s="1" t="n">
        <v>39265</v>
      </c>
      <c r="AG5438" t="n">
        <v>1189</v>
      </c>
      <c r="AH5438" s="2" t="n">
        <v>1</v>
      </c>
      <c r="AI5438" s="2" t="n">
        <v>0.723676202069385</v>
      </c>
    </row>
    <row r="5439">
      <c r="A5439" t="n">
        <v>1095</v>
      </c>
      <c r="B5439" t="n">
        <v>3203</v>
      </c>
      <c r="C5439" t="s">
        <v>40</v>
      </c>
      <c r="D5439" t="s">
        <v>40</v>
      </c>
      <c r="E5439" t="s">
        <v>41</v>
      </c>
      <c r="F5439" t="s">
        <v>41</v>
      </c>
      <c r="G5439" t="s">
        <v>328</v>
      </c>
      <c r="H5439" t="s">
        <v>137</v>
      </c>
      <c r="I5439" t="n">
        <v>-1</v>
      </c>
      <c r="J5439" t="n">
        <v>0</v>
      </c>
      <c r="K5439" s="2" t="n">
        <v>0.556418219461698</v>
      </c>
      <c r="L5439" s="3" t="n">
        <v>198</v>
      </c>
      <c r="M5439" s="3" t="n">
        <v>-89</v>
      </c>
      <c r="N5439" s="3" t="n">
        <v>12050.51542262</v>
      </c>
      <c r="O5439" s="2" t="n">
        <v>0.0644468313641246</v>
      </c>
      <c r="P5439" s="2" t="n">
        <v>0.457572502685285</v>
      </c>
      <c r="Q5439" s="4" t="n">
        <v>0.321469575200919</v>
      </c>
      <c r="R5439" s="4" t="n">
        <v>0.282867883995703</v>
      </c>
      <c r="S5439" s="4" t="n">
        <v>0.658807733619765</v>
      </c>
      <c r="T5439" s="4" t="n">
        <v>0.26547005206331</v>
      </c>
      <c r="U5439" s="4" t="n">
        <v>0.317667911435987</v>
      </c>
      <c r="V5439" s="4" t="n">
        <v>-0.174167796369796</v>
      </c>
      <c r="W5439" s="4" t="n">
        <v>0.51132074692821</v>
      </c>
      <c r="X5439" t="n">
        <v>7520</v>
      </c>
      <c r="Y5439" t="n">
        <v>1862</v>
      </c>
      <c r="Z5439" t="n">
        <v>1863</v>
      </c>
      <c r="AA5439" t="n">
        <v>7519</v>
      </c>
      <c r="AB5439" s="2" t="n">
        <v>0.999463231347289</v>
      </c>
      <c r="AC5439" s="2" t="n">
        <v>0.247639313738529</v>
      </c>
      <c r="AD5439" s="2" t="n">
        <v>0.247606382978723</v>
      </c>
      <c r="AE5439" s="1" t="n">
        <v>39042</v>
      </c>
      <c r="AF5439" s="1" t="n">
        <v>14977</v>
      </c>
      <c r="AG5439" t="n">
        <v>1866</v>
      </c>
      <c r="AH5439" s="2" t="n">
        <v>1</v>
      </c>
      <c r="AI5439" s="2" t="n">
        <v>0.0719602020747368</v>
      </c>
    </row>
    <row r="5440">
      <c r="A5440" t="n">
        <v>67</v>
      </c>
      <c r="B5440" t="n">
        <v>3203</v>
      </c>
      <c r="C5440" t="s">
        <v>40</v>
      </c>
      <c r="D5440" t="s">
        <v>40</v>
      </c>
      <c r="E5440" t="s">
        <v>41</v>
      </c>
      <c r="F5440" t="s">
        <v>41</v>
      </c>
      <c r="G5440" t="s">
        <v>192</v>
      </c>
      <c r="H5440" t="s">
        <v>137</v>
      </c>
      <c r="I5440" t="n">
        <v>1</v>
      </c>
      <c r="J5440" t="n">
        <v>0</v>
      </c>
      <c r="K5440" s="2" t="n">
        <v>0.470342522974102</v>
      </c>
      <c r="L5440" s="3" t="n">
        <v>216</v>
      </c>
      <c r="M5440" s="3" t="n">
        <v>-107</v>
      </c>
      <c r="N5440" s="3" t="n">
        <v>13566.10386879</v>
      </c>
      <c r="O5440" s="2"/>
      <c r="P5440" s="2"/>
      <c r="Q5440" s="4"/>
      <c r="R5440" s="4"/>
      <c r="S5440" s="4"/>
      <c r="T5440" s="4"/>
      <c r="U5440" s="4"/>
      <c r="V5440" s="4" t="n">
        <v>-3.1418</v>
      </c>
      <c r="W5440" s="4" t="n">
        <v>3.1418</v>
      </c>
      <c r="X5440" t="n">
        <v>7520</v>
      </c>
      <c r="Y5440" t="n">
        <v>0</v>
      </c>
      <c r="Z5440" t="n">
        <v>1</v>
      </c>
      <c r="AA5440" t="n">
        <v>7519</v>
      </c>
      <c r="AB5440" s="2" t="n">
        <v>0</v>
      </c>
      <c r="AC5440" s="2" t="n">
        <v>0</v>
      </c>
      <c r="AD5440" s="2" t="n">
        <v>0</v>
      </c>
      <c r="AE5440" s="1" t="n">
        <v>27760</v>
      </c>
      <c r="AF5440" s="1" t="n">
        <v>14977</v>
      </c>
      <c r="AG5440" t="n">
        <v>13148</v>
      </c>
      <c r="AH5440" s="2" t="n">
        <v>0.9729169749889</v>
      </c>
      <c r="AI5440" s="2" t="n">
        <v>0.507037908295091</v>
      </c>
    </row>
    <row r="5441">
      <c r="A5441" t="n">
        <v>3685</v>
      </c>
      <c r="B5441" t="n">
        <v>3203</v>
      </c>
      <c r="C5441" t="s">
        <v>36</v>
      </c>
      <c r="D5441" t="s">
        <v>40</v>
      </c>
      <c r="E5441" t="s">
        <v>37</v>
      </c>
      <c r="F5441" t="s">
        <v>41</v>
      </c>
      <c r="G5441" t="s">
        <v>279</v>
      </c>
      <c r="H5441" t="s">
        <v>137</v>
      </c>
      <c r="I5441" t="n">
        <v>1</v>
      </c>
      <c r="J5441" t="n">
        <v>0</v>
      </c>
      <c r="K5441" s="2" t="n">
        <v>0.621031746031746</v>
      </c>
      <c r="L5441" s="3" t="n">
        <v>127</v>
      </c>
      <c r="M5441" s="3" t="n">
        <v>-18</v>
      </c>
      <c r="N5441" s="3" t="n">
        <v>14285.07206468</v>
      </c>
      <c r="O5441" s="2"/>
      <c r="P5441" s="2"/>
      <c r="Q5441" s="4"/>
      <c r="R5441" s="4"/>
      <c r="S5441" s="4"/>
      <c r="T5441" s="4"/>
      <c r="U5441" s="4"/>
      <c r="V5441" s="4" t="n">
        <v>-1.13425037602948</v>
      </c>
      <c r="W5441" s="4" t="n">
        <v>1.54636694822878</v>
      </c>
      <c r="X5441" t="n">
        <v>7731</v>
      </c>
      <c r="Y5441" t="n">
        <v>0</v>
      </c>
      <c r="Z5441" t="n">
        <v>212</v>
      </c>
      <c r="AA5441" t="n">
        <v>7519</v>
      </c>
      <c r="AB5441" s="2" t="n">
        <v>0</v>
      </c>
      <c r="AC5441" s="2" t="n">
        <v>0</v>
      </c>
      <c r="AD5441" s="2" t="n">
        <v>0</v>
      </c>
      <c r="AE5441" s="1" t="n">
        <v>44958</v>
      </c>
      <c r="AF5441" s="1" t="n">
        <v>14977</v>
      </c>
      <c r="AG5441" t="n">
        <v>0</v>
      </c>
      <c r="AH5441" s="2" t="n">
        <v>0</v>
      </c>
      <c r="AI5441" s="2" t="n">
        <v>0</v>
      </c>
    </row>
    <row r="5442">
      <c r="A5442" t="n">
        <v>30</v>
      </c>
      <c r="B5442" t="n">
        <v>3203</v>
      </c>
      <c r="C5442" t="s">
        <v>35</v>
      </c>
      <c r="D5442" t="s">
        <v>40</v>
      </c>
      <c r="E5442" t="s">
        <v>35</v>
      </c>
      <c r="F5442" t="s">
        <v>41</v>
      </c>
      <c r="G5442" t="s">
        <v>112</v>
      </c>
      <c r="H5442" t="s">
        <v>137</v>
      </c>
      <c r="I5442" t="n">
        <v>1</v>
      </c>
      <c r="J5442" t="n">
        <v>0</v>
      </c>
      <c r="K5442" s="2" t="n">
        <v>0.511904761904762</v>
      </c>
      <c r="L5442" s="3" t="n">
        <v>60</v>
      </c>
      <c r="M5442" s="3" t="n">
        <v>49</v>
      </c>
      <c r="N5442" s="3" t="n">
        <v>9618.36036591</v>
      </c>
      <c r="O5442" s="2" t="n">
        <v>0.0133647798742138</v>
      </c>
      <c r="P5442" s="2" t="n">
        <v>0.151729559748428</v>
      </c>
      <c r="Q5442" s="4" t="n">
        <v>-0.337051792828685</v>
      </c>
      <c r="R5442" s="4" t="n">
        <v>-0.890330188679246</v>
      </c>
      <c r="S5442" s="4" t="n">
        <v>2.11124213836478</v>
      </c>
      <c r="T5442" s="4" t="n">
        <v>-1.00911620414893</v>
      </c>
      <c r="U5442" s="4" t="n">
        <v>1.05307719439649</v>
      </c>
      <c r="V5442" s="4" t="n">
        <v>-1.91235922779062</v>
      </c>
      <c r="W5442" s="4" t="n">
        <v>1.91235922779062</v>
      </c>
      <c r="X5442" t="n">
        <v>11752</v>
      </c>
      <c r="Y5442" t="n">
        <v>1272</v>
      </c>
      <c r="Z5442" t="n">
        <v>5505</v>
      </c>
      <c r="AA5442" t="n">
        <v>7519</v>
      </c>
      <c r="AB5442" s="2" t="n">
        <v>0.231062670299728</v>
      </c>
      <c r="AC5442" s="2" t="n">
        <v>0.169171432371326</v>
      </c>
      <c r="AD5442" s="2" t="n">
        <v>0.108236895847515</v>
      </c>
      <c r="AE5442" s="1" t="n">
        <v>39617</v>
      </c>
      <c r="AF5442" s="1" t="n">
        <v>14977</v>
      </c>
      <c r="AG5442" t="n">
        <v>1291</v>
      </c>
      <c r="AH5442" s="2" t="n">
        <v>0.226650280898876</v>
      </c>
      <c r="AI5442" s="2" t="n">
        <v>0.0497859704600671</v>
      </c>
    </row>
    <row r="5443">
      <c r="A5443" t="n">
        <v>644</v>
      </c>
      <c r="B5443" t="n">
        <v>3212</v>
      </c>
      <c r="C5443" t="s">
        <v>40</v>
      </c>
      <c r="D5443" t="s">
        <v>40</v>
      </c>
      <c r="E5443" t="s">
        <v>41</v>
      </c>
      <c r="F5443" t="s">
        <v>49</v>
      </c>
      <c r="G5443" t="s">
        <v>284</v>
      </c>
      <c r="H5443" t="s">
        <v>81</v>
      </c>
      <c r="I5443" t="n">
        <v>-1</v>
      </c>
      <c r="J5443" t="n">
        <v>0</v>
      </c>
      <c r="K5443" s="2" t="n">
        <v>0.510774410774411</v>
      </c>
      <c r="L5443" s="3" t="n">
        <v>100</v>
      </c>
      <c r="M5443" s="3" t="n">
        <v>-9</v>
      </c>
      <c r="N5443" s="3" t="n">
        <v>7216.1523296</v>
      </c>
      <c r="O5443" s="2" t="n">
        <v>0.0606060606060606</v>
      </c>
      <c r="P5443" s="2" t="n">
        <v>0.400826446280992</v>
      </c>
      <c r="Q5443" s="4" t="n">
        <v>0.228739002932551</v>
      </c>
      <c r="R5443" s="4" t="n">
        <v>0.0732782369146006</v>
      </c>
      <c r="S5443" s="4" t="n">
        <v>0.986501377410468</v>
      </c>
      <c r="T5443" s="4" t="n">
        <v>0.0642304929737726</v>
      </c>
      <c r="U5443" s="4" t="n">
        <v>0.289150843431758</v>
      </c>
      <c r="V5443" s="4" t="n">
        <v>0.549644361267258</v>
      </c>
      <c r="W5443" s="4" t="n">
        <v>0.65145104074175</v>
      </c>
      <c r="X5443" t="n">
        <v>4832</v>
      </c>
      <c r="Y5443" t="n">
        <v>726</v>
      </c>
      <c r="Z5443" t="n">
        <v>850</v>
      </c>
      <c r="AA5443" t="n">
        <v>4708</v>
      </c>
      <c r="AB5443" s="2" t="n">
        <v>0.854117647058824</v>
      </c>
      <c r="AC5443" s="2" t="n">
        <v>0.154205607476636</v>
      </c>
      <c r="AD5443" s="2" t="n">
        <v>0.150248344370861</v>
      </c>
      <c r="AE5443" s="1" t="n">
        <v>40058</v>
      </c>
      <c r="AF5443" s="1" t="n">
        <v>40179</v>
      </c>
      <c r="AG5443" t="n">
        <v>729</v>
      </c>
      <c r="AH5443" s="2" t="n">
        <v>0.857647058823529</v>
      </c>
      <c r="AI5443" s="2" t="n">
        <v>0.153570676216558</v>
      </c>
    </row>
    <row r="5444">
      <c r="A5444" t="n">
        <v>3713</v>
      </c>
      <c r="B5444" t="n">
        <v>3212</v>
      </c>
      <c r="C5444" t="s">
        <v>36</v>
      </c>
      <c r="D5444" t="s">
        <v>40</v>
      </c>
      <c r="E5444" t="s">
        <v>37</v>
      </c>
      <c r="F5444" t="s">
        <v>49</v>
      </c>
      <c r="G5444" t="s">
        <v>319</v>
      </c>
      <c r="H5444" t="s">
        <v>81</v>
      </c>
      <c r="I5444" t="n">
        <v>1</v>
      </c>
      <c r="J5444" t="n">
        <v>0</v>
      </c>
      <c r="K5444" s="2" t="n">
        <v>0.460606060606061</v>
      </c>
      <c r="L5444" s="3" t="n">
        <v>174</v>
      </c>
      <c r="M5444" s="3" t="n">
        <v>-83</v>
      </c>
      <c r="N5444" s="3" t="n">
        <v>14662.79361766</v>
      </c>
      <c r="O5444" s="2"/>
      <c r="P5444" s="2"/>
      <c r="Q5444" s="4"/>
      <c r="R5444" s="4"/>
      <c r="S5444" s="4"/>
      <c r="T5444" s="4"/>
      <c r="U5444" s="4"/>
      <c r="V5444" s="4" t="n">
        <v>-0.0679706472740601</v>
      </c>
      <c r="W5444" s="4" t="n">
        <v>0.535385247284125</v>
      </c>
      <c r="X5444" t="n">
        <v>4920</v>
      </c>
      <c r="Y5444" t="n">
        <v>0</v>
      </c>
      <c r="Z5444" t="n">
        <v>212</v>
      </c>
      <c r="AA5444" t="n">
        <v>4708</v>
      </c>
      <c r="AB5444" s="2" t="n">
        <v>0</v>
      </c>
      <c r="AC5444" s="2" t="n">
        <v>0</v>
      </c>
      <c r="AD5444" s="2" t="n">
        <v>0</v>
      </c>
      <c r="AE5444" s="1" t="n">
        <v>44958</v>
      </c>
      <c r="AF5444" s="1" t="n">
        <v>40179</v>
      </c>
      <c r="AG5444" t="n">
        <v>0</v>
      </c>
      <c r="AH5444" s="2" t="n">
        <v>0</v>
      </c>
      <c r="AI5444" s="2" t="n">
        <v>0</v>
      </c>
    </row>
    <row r="5445">
      <c r="A5445" t="n">
        <v>2113</v>
      </c>
      <c r="B5445" t="n">
        <v>3212</v>
      </c>
      <c r="C5445" t="s">
        <v>40</v>
      </c>
      <c r="D5445" t="s">
        <v>40</v>
      </c>
      <c r="E5445" t="s">
        <v>41</v>
      </c>
      <c r="F5445" t="s">
        <v>49</v>
      </c>
      <c r="G5445" t="s">
        <v>283</v>
      </c>
      <c r="H5445" t="s">
        <v>81</v>
      </c>
      <c r="I5445" t="n">
        <v>1</v>
      </c>
      <c r="J5445" t="n">
        <v>0</v>
      </c>
      <c r="K5445" s="2" t="n">
        <v>0.404040404040404</v>
      </c>
      <c r="L5445" s="3" t="n">
        <v>75</v>
      </c>
      <c r="M5445" s="3" t="n">
        <v>16</v>
      </c>
      <c r="N5445" s="3" t="n">
        <v>14795.33116974</v>
      </c>
      <c r="O5445" s="2" t="n">
        <v>0.0192837465564738</v>
      </c>
      <c r="P5445" s="2" t="n">
        <v>0.177685950413223</v>
      </c>
      <c r="Q5445" s="4" t="n">
        <v>-0.0702247191011236</v>
      </c>
      <c r="R5445" s="4" t="n">
        <v>-0.249862258953168</v>
      </c>
      <c r="S5445" s="4" t="n">
        <v>1.8870523415978</v>
      </c>
      <c r="T5445" s="4" t="n">
        <v>-0.253766854412016</v>
      </c>
      <c r="U5445" s="4" t="n">
        <v>0.331513910223587</v>
      </c>
      <c r="V5445" s="4" t="n">
        <v>0.190271803679195</v>
      </c>
      <c r="W5445" s="4" t="n">
        <v>0.866632090703955</v>
      </c>
      <c r="X5445" t="n">
        <v>5453</v>
      </c>
      <c r="Y5445" t="n">
        <v>726</v>
      </c>
      <c r="Z5445" t="n">
        <v>1471</v>
      </c>
      <c r="AA5445" t="n">
        <v>4708</v>
      </c>
      <c r="AB5445" s="2" t="n">
        <v>0.493541808293678</v>
      </c>
      <c r="AC5445" s="2" t="n">
        <v>0.154205607476636</v>
      </c>
      <c r="AD5445" s="2" t="n">
        <v>0.133137722354667</v>
      </c>
      <c r="AE5445" s="1" t="n">
        <v>39435</v>
      </c>
      <c r="AF5445" s="1" t="n">
        <v>40179</v>
      </c>
      <c r="AG5445" t="n">
        <v>729</v>
      </c>
      <c r="AH5445" s="2" t="n">
        <v>0.494908350305499</v>
      </c>
      <c r="AI5445" s="2" t="n">
        <v>0.153570676216558</v>
      </c>
    </row>
    <row r="5446">
      <c r="A5446" t="n">
        <v>2520</v>
      </c>
      <c r="B5446" t="n">
        <v>3212</v>
      </c>
      <c r="C5446" t="s">
        <v>36</v>
      </c>
      <c r="D5446" t="s">
        <v>40</v>
      </c>
      <c r="E5446" t="s">
        <v>37</v>
      </c>
      <c r="F5446" t="s">
        <v>49</v>
      </c>
      <c r="G5446" t="s">
        <v>84</v>
      </c>
      <c r="H5446" t="s">
        <v>81</v>
      </c>
      <c r="I5446" t="n">
        <v>1</v>
      </c>
      <c r="J5446" t="n">
        <v>0</v>
      </c>
      <c r="K5446" s="2" t="n">
        <v>0.468013468013468</v>
      </c>
      <c r="L5446" s="3" t="n">
        <v>131</v>
      </c>
      <c r="M5446" s="3" t="n">
        <v>-40</v>
      </c>
      <c r="N5446" s="3" t="n">
        <v>11496.52496339</v>
      </c>
      <c r="O5446" s="2" t="n">
        <v>0.0461997019374069</v>
      </c>
      <c r="P5446" s="2" t="n">
        <v>0.419629550777092</v>
      </c>
      <c r="Q5446" s="4" t="n">
        <v>-0.474553571428571</v>
      </c>
      <c r="R5446" s="4" t="n">
        <v>-0.470789865871832</v>
      </c>
      <c r="S5446" s="4" t="n">
        <v>0.71805407707047</v>
      </c>
      <c r="T5446" s="4" t="n">
        <v>-0.454905149031672</v>
      </c>
      <c r="U5446" s="4" t="n">
        <v>0.485451196970192</v>
      </c>
      <c r="V5446" s="4" t="n">
        <v>-0.411826303762982</v>
      </c>
      <c r="W5446" s="4" t="n">
        <v>0.432570855381494</v>
      </c>
      <c r="X5446" t="n">
        <v>5210</v>
      </c>
      <c r="Y5446" t="n">
        <v>4697</v>
      </c>
      <c r="Z5446" t="n">
        <v>5199</v>
      </c>
      <c r="AA5446" t="n">
        <v>4708</v>
      </c>
      <c r="AB5446" s="2" t="n">
        <v>0.997663551401869</v>
      </c>
      <c r="AC5446" s="2" t="n">
        <v>0.903442969801885</v>
      </c>
      <c r="AD5446" s="2" t="n">
        <v>0.901535508637236</v>
      </c>
      <c r="AE5446" s="1" t="n">
        <v>39957</v>
      </c>
      <c r="AF5446" s="1" t="n">
        <v>40179</v>
      </c>
      <c r="AG5446" t="n">
        <v>4747</v>
      </c>
      <c r="AH5446" s="2" t="n">
        <v>0.910782808902533</v>
      </c>
      <c r="AI5446" s="2" t="n">
        <v>1</v>
      </c>
    </row>
    <row r="5447">
      <c r="A5447" t="n">
        <v>1591</v>
      </c>
      <c r="B5447" t="n">
        <v>3212</v>
      </c>
      <c r="C5447" t="s">
        <v>36</v>
      </c>
      <c r="D5447" t="s">
        <v>40</v>
      </c>
      <c r="E5447" t="s">
        <v>37</v>
      </c>
      <c r="F5447" t="s">
        <v>49</v>
      </c>
      <c r="G5447" t="s">
        <v>114</v>
      </c>
      <c r="H5447" t="s">
        <v>81</v>
      </c>
      <c r="I5447" t="n">
        <v>1</v>
      </c>
      <c r="J5447" t="n">
        <v>0</v>
      </c>
      <c r="K5447" s="2" t="n">
        <v>0.438131313131313</v>
      </c>
      <c r="L5447" s="3" t="n">
        <v>35</v>
      </c>
      <c r="M5447" s="3" t="n">
        <v>56</v>
      </c>
      <c r="N5447" s="3" t="n">
        <v>12526.1526293</v>
      </c>
      <c r="O5447" s="2" t="n">
        <v>0.0221323685890615</v>
      </c>
      <c r="P5447" s="2" t="n">
        <v>0.242604809533943</v>
      </c>
      <c r="Q5447" s="4" t="n">
        <v>-0.693579978237214</v>
      </c>
      <c r="R5447" s="4" t="n">
        <v>-1.18257075973612</v>
      </c>
      <c r="S5447" s="4" t="n">
        <v>1.344988295382</v>
      </c>
      <c r="T5447" s="4" t="n">
        <v>-1.16908368333673</v>
      </c>
      <c r="U5447" s="4" t="n">
        <v>1.20314626949609</v>
      </c>
      <c r="V5447" s="4" t="n">
        <v>-1.0941148808363</v>
      </c>
      <c r="W5447" s="4" t="n">
        <v>1.10553294460068</v>
      </c>
      <c r="X5447" t="n">
        <v>7733</v>
      </c>
      <c r="Y5447" t="n">
        <v>4699</v>
      </c>
      <c r="Z5447" t="n">
        <v>7724</v>
      </c>
      <c r="AA5447" t="n">
        <v>4708</v>
      </c>
      <c r="AB5447" s="2" t="n">
        <v>0.998088360237893</v>
      </c>
      <c r="AC5447" s="2" t="n">
        <v>0.608363542206111</v>
      </c>
      <c r="AD5447" s="2" t="n">
        <v>0.607655502392344</v>
      </c>
      <c r="AE5447" s="1" t="n">
        <v>37258</v>
      </c>
      <c r="AF5447" s="1" t="n">
        <v>40179</v>
      </c>
      <c r="AG5447" t="n">
        <v>4747</v>
      </c>
      <c r="AH5447" s="2" t="n">
        <v>0.6000505625079</v>
      </c>
      <c r="AI5447" s="2" t="n">
        <v>1</v>
      </c>
    </row>
    <row r="5448">
      <c r="A5448" t="n">
        <v>288</v>
      </c>
      <c r="B5448" t="n">
        <v>227</v>
      </c>
      <c r="C5448" t="s">
        <v>36</v>
      </c>
      <c r="D5448" t="s">
        <v>40</v>
      </c>
      <c r="E5448" t="s">
        <v>37</v>
      </c>
      <c r="F5448" t="s">
        <v>41</v>
      </c>
      <c r="G5448" t="s">
        <v>161</v>
      </c>
      <c r="H5448" t="s">
        <v>164</v>
      </c>
      <c r="I5448" t="n">
        <v>-1</v>
      </c>
      <c r="J5448" t="n">
        <v>0</v>
      </c>
      <c r="K5448" s="2" t="n">
        <v>1</v>
      </c>
      <c r="L5448" s="3" t="n">
        <v>135</v>
      </c>
      <c r="M5448" s="3" t="n">
        <v>4</v>
      </c>
      <c r="N5448" s="3" t="n">
        <v>16.95753165</v>
      </c>
      <c r="O5448" s="2" t="n">
        <v>0.468783068783069</v>
      </c>
      <c r="P5448" s="2" t="n">
        <v>0.747089947089947</v>
      </c>
      <c r="Q5448" s="4" t="n">
        <v>-0.219123505976096</v>
      </c>
      <c r="R5448" s="4" t="n">
        <v>0.177566137566138</v>
      </c>
      <c r="S5448" s="4" t="n">
        <v>0.470899470899471</v>
      </c>
      <c r="T5448" s="4" t="n">
        <v>0.153511420592987</v>
      </c>
      <c r="U5448" s="4" t="n">
        <v>0.200057872669368</v>
      </c>
      <c r="V5448" s="4" t="n">
        <v>-0.233344847551057</v>
      </c>
      <c r="W5448" s="4" t="n">
        <v>0.590067475729329</v>
      </c>
      <c r="X5448" t="n">
        <v>5245</v>
      </c>
      <c r="Y5448" t="n">
        <v>945</v>
      </c>
      <c r="Z5448" t="n">
        <v>5201</v>
      </c>
      <c r="AA5448" t="n">
        <v>989</v>
      </c>
      <c r="AB5448" s="2" t="n">
        <v>0.955510616784631</v>
      </c>
      <c r="AC5448" s="2" t="n">
        <v>0.181695827725437</v>
      </c>
      <c r="AD5448" s="2" t="n">
        <v>0.180171591992374</v>
      </c>
      <c r="AE5448" s="1" t="n">
        <v>39957</v>
      </c>
      <c r="AF5448" s="1" t="n">
        <v>39919</v>
      </c>
      <c r="AG5448" t="n">
        <v>951</v>
      </c>
      <c r="AH5448" s="2" t="n">
        <v>0.182463545663853</v>
      </c>
      <c r="AI5448" s="2" t="n">
        <v>0.961577350859454</v>
      </c>
    </row>
    <row r="5449">
      <c r="A5449" t="n">
        <v>10</v>
      </c>
      <c r="B5449" t="n">
        <v>95</v>
      </c>
      <c r="C5449" t="s">
        <v>35</v>
      </c>
      <c r="D5449" t="s">
        <v>36</v>
      </c>
      <c r="E5449" t="s">
        <v>35</v>
      </c>
      <c r="F5449" t="s">
        <v>37</v>
      </c>
      <c r="G5449" t="s">
        <v>333</v>
      </c>
      <c r="H5449" t="s">
        <v>151</v>
      </c>
      <c r="I5449" t="n">
        <v>1</v>
      </c>
      <c r="J5449" t="n">
        <v>0</v>
      </c>
      <c r="K5449" s="2" t="n">
        <v>0.301587301587302</v>
      </c>
      <c r="L5449" s="3" t="n">
        <v>230</v>
      </c>
      <c r="M5449" s="3" t="n">
        <v>-32</v>
      </c>
      <c r="N5449" s="3" t="n">
        <v>3295.28019439</v>
      </c>
      <c r="O5449" s="2" t="n">
        <v>0.0480859890627946</v>
      </c>
      <c r="P5449" s="2" t="n">
        <v>0.448048274561569</v>
      </c>
      <c r="Q5449" s="4" t="n">
        <v>-0.361331220285261</v>
      </c>
      <c r="R5449" s="4" t="n">
        <v>-0.309749198566848</v>
      </c>
      <c r="S5449" s="4" t="n">
        <v>0.640957948331132</v>
      </c>
      <c r="T5449" s="4" t="n">
        <v>-0.316618996158921</v>
      </c>
      <c r="U5449" s="4" t="n">
        <v>0.511889683459919</v>
      </c>
      <c r="V5449" s="4" t="n">
        <v>-0.277173858234992</v>
      </c>
      <c r="W5449" s="4" t="n">
        <v>0.32992220467188</v>
      </c>
      <c r="X5449" t="n">
        <v>6490</v>
      </c>
      <c r="Y5449" t="n">
        <v>5303</v>
      </c>
      <c r="Z5449" t="n">
        <v>6020</v>
      </c>
      <c r="AA5449" t="n">
        <v>5773</v>
      </c>
      <c r="AB5449" s="2" t="n">
        <v>0.918586523471332</v>
      </c>
      <c r="AC5449" s="2" t="n">
        <v>0.880897009966777</v>
      </c>
      <c r="AD5449" s="2" t="n">
        <v>0.817103235747304</v>
      </c>
      <c r="AE5449" s="1" t="n">
        <v>38223</v>
      </c>
      <c r="AF5449" s="1" t="n">
        <v>38581</v>
      </c>
      <c r="AG5449" t="n">
        <v>5725</v>
      </c>
      <c r="AH5449" s="2" t="n">
        <v>0.941147460134802</v>
      </c>
      <c r="AI5449" s="2" t="n">
        <v>0.933779155113358</v>
      </c>
    </row>
    <row r="5450">
      <c r="A5450" t="n">
        <v>40</v>
      </c>
      <c r="B5450" t="n">
        <v>138</v>
      </c>
      <c r="C5450" t="s">
        <v>35</v>
      </c>
      <c r="D5450" t="s">
        <v>36</v>
      </c>
      <c r="E5450" t="s">
        <v>35</v>
      </c>
      <c r="F5450" t="s">
        <v>37</v>
      </c>
      <c r="G5450" t="s">
        <v>130</v>
      </c>
      <c r="H5450" t="s">
        <v>54</v>
      </c>
      <c r="I5450" t="n">
        <v>-1</v>
      </c>
      <c r="J5450" t="n">
        <v>0</v>
      </c>
      <c r="K5450" s="2" t="n">
        <v>0.455988455988456</v>
      </c>
      <c r="L5450" s="3" t="n">
        <v>1275</v>
      </c>
      <c r="M5450" s="3" t="n">
        <v>-739</v>
      </c>
      <c r="N5450" s="3" t="n">
        <v>11798.1323555</v>
      </c>
      <c r="O5450" s="2" t="n">
        <v>0.00675576442943163</v>
      </c>
      <c r="P5450" s="2" t="n">
        <v>0.0700543398443237</v>
      </c>
      <c r="Q5450" s="4" t="n">
        <v>0.745083542806447</v>
      </c>
      <c r="R5450" s="4" t="n">
        <v>3.00343662799237</v>
      </c>
      <c r="S5450" s="4" t="n">
        <v>3.52504038772213</v>
      </c>
      <c r="T5450" s="4" t="n">
        <v>3.00911737077713</v>
      </c>
      <c r="U5450" s="4" t="n">
        <v>3.1341846600394</v>
      </c>
      <c r="V5450" s="4" t="n">
        <v>2.92743333620503</v>
      </c>
      <c r="W5450" s="4" t="n">
        <v>2.92743333620503</v>
      </c>
      <c r="X5450" t="n">
        <v>7893</v>
      </c>
      <c r="Y5450" t="n">
        <v>6809</v>
      </c>
      <c r="Z5450" t="n">
        <v>6974</v>
      </c>
      <c r="AA5450" t="n">
        <v>7728</v>
      </c>
      <c r="AB5450" s="2" t="n">
        <v>0.976340694006309</v>
      </c>
      <c r="AC5450" s="2" t="n">
        <v>0.881081780538302</v>
      </c>
      <c r="AD5450" s="2" t="n">
        <v>0.862663119219562</v>
      </c>
      <c r="AE5450" s="1" t="n">
        <v>38314</v>
      </c>
      <c r="AF5450" s="1" t="n">
        <v>37258</v>
      </c>
      <c r="AG5450" t="n">
        <v>6855</v>
      </c>
      <c r="AH5450" s="2" t="n">
        <v>0.979425632233176</v>
      </c>
      <c r="AI5450" s="2" t="n">
        <v>0.866514979142965</v>
      </c>
    </row>
    <row r="5451">
      <c r="A5451" t="n">
        <v>802</v>
      </c>
      <c r="B5451" t="n">
        <v>890</v>
      </c>
      <c r="C5451" t="s">
        <v>36</v>
      </c>
      <c r="D5451" t="s">
        <v>36</v>
      </c>
      <c r="E5451" t="s">
        <v>37</v>
      </c>
      <c r="F5451" t="s">
        <v>37</v>
      </c>
      <c r="G5451" t="s">
        <v>322</v>
      </c>
      <c r="H5451" t="s">
        <v>302</v>
      </c>
      <c r="I5451" t="n">
        <v>1</v>
      </c>
      <c r="J5451" t="n">
        <v>0</v>
      </c>
      <c r="K5451" s="2" t="n">
        <v>0.619230769230769</v>
      </c>
      <c r="L5451" s="3" t="n">
        <v>581</v>
      </c>
      <c r="M5451" s="3" t="n">
        <v>-156</v>
      </c>
      <c r="N5451" s="3" t="n">
        <v>9722.54067605</v>
      </c>
      <c r="O5451" s="2" t="n">
        <v>0.011596036263968</v>
      </c>
      <c r="P5451" s="2" t="n">
        <v>0.143790849673203</v>
      </c>
      <c r="Q5451" s="4" t="n">
        <v>-0.399317406143345</v>
      </c>
      <c r="R5451" s="4" t="n">
        <v>-0.637423571579169</v>
      </c>
      <c r="S5451" s="4" t="n">
        <v>1.74288425047438</v>
      </c>
      <c r="T5451" s="4" t="n">
        <v>-0.67469795339255</v>
      </c>
      <c r="U5451" s="4" t="n">
        <v>1.44942045712825</v>
      </c>
      <c r="V5451" s="4" t="n">
        <v>-0.97186545254685</v>
      </c>
      <c r="W5451" s="4" t="n">
        <v>1.26241901496461</v>
      </c>
      <c r="X5451" t="n">
        <v>7737</v>
      </c>
      <c r="Y5451" t="n">
        <v>4743</v>
      </c>
      <c r="Z5451" t="n">
        <v>4743</v>
      </c>
      <c r="AA5451" t="n">
        <v>7737</v>
      </c>
      <c r="AB5451" s="2" t="n">
        <v>1</v>
      </c>
      <c r="AC5451" s="2" t="n">
        <v>0.613028305544785</v>
      </c>
      <c r="AD5451" s="2" t="n">
        <v>0.613028305544785</v>
      </c>
      <c r="AE5451" s="1" t="n">
        <v>40296</v>
      </c>
      <c r="AF5451" s="1" t="n">
        <v>37258</v>
      </c>
      <c r="AG5451" t="n">
        <v>4873</v>
      </c>
      <c r="AH5451" s="2" t="n">
        <v>1</v>
      </c>
      <c r="AI5451" s="2" t="n">
        <v>0.615977752496524</v>
      </c>
    </row>
    <row r="5452">
      <c r="A5452" t="n">
        <v>813</v>
      </c>
      <c r="B5452" t="n">
        <v>897</v>
      </c>
      <c r="C5452" t="s">
        <v>36</v>
      </c>
      <c r="D5452" t="s">
        <v>36</v>
      </c>
      <c r="E5452" t="s">
        <v>37</v>
      </c>
      <c r="F5452" t="s">
        <v>37</v>
      </c>
      <c r="G5452" t="s">
        <v>239</v>
      </c>
      <c r="H5452" t="s">
        <v>349</v>
      </c>
      <c r="I5452" t="n">
        <v>1</v>
      </c>
      <c r="J5452" t="n">
        <v>0</v>
      </c>
      <c r="K5452" s="2" t="n">
        <v>0.607142857142857</v>
      </c>
      <c r="L5452" s="3" t="n">
        <v>508</v>
      </c>
      <c r="M5452" s="3" t="n">
        <v>92</v>
      </c>
      <c r="N5452" s="3" t="n">
        <v>4068.14284814</v>
      </c>
      <c r="O5452" s="2" t="n">
        <v>0.00827586206896552</v>
      </c>
      <c r="P5452" s="2" t="n">
        <v>0.092183908045977</v>
      </c>
      <c r="Q5452" s="4" t="n">
        <v>-0.642095503013445</v>
      </c>
      <c r="R5452" s="4" t="n">
        <v>-0.982551724137932</v>
      </c>
      <c r="S5452" s="4" t="n">
        <v>2.09413793103448</v>
      </c>
      <c r="T5452" s="4" t="n">
        <v>-0.974196843882811</v>
      </c>
      <c r="U5452" s="4" t="n">
        <v>1.85623486231599</v>
      </c>
      <c r="V5452" s="4" t="n">
        <v>-1.13385751633207</v>
      </c>
      <c r="W5452" s="4" t="n">
        <v>1.87911079537731</v>
      </c>
      <c r="X5452" t="n">
        <v>7554</v>
      </c>
      <c r="Y5452" t="n">
        <v>4350</v>
      </c>
      <c r="Z5452" t="n">
        <v>4477</v>
      </c>
      <c r="AA5452" t="n">
        <v>7427</v>
      </c>
      <c r="AB5452" s="2" t="n">
        <v>0.971632789814608</v>
      </c>
      <c r="AC5452" s="2" t="n">
        <v>0.585700821327588</v>
      </c>
      <c r="AD5452" s="2" t="n">
        <v>0.575853852263701</v>
      </c>
      <c r="AE5452" s="1" t="n">
        <v>40671</v>
      </c>
      <c r="AF5452" s="1" t="n">
        <v>37584</v>
      </c>
      <c r="AG5452" t="n">
        <v>4498</v>
      </c>
      <c r="AH5452" s="2" t="n">
        <v>1</v>
      </c>
      <c r="AI5452" s="2" t="n">
        <v>0.593012524719842</v>
      </c>
    </row>
    <row r="5453">
      <c r="A5453" t="n">
        <v>48</v>
      </c>
      <c r="B5453" t="n">
        <v>917</v>
      </c>
      <c r="C5453" t="s">
        <v>35</v>
      </c>
      <c r="D5453" t="s">
        <v>36</v>
      </c>
      <c r="E5453" t="s">
        <v>35</v>
      </c>
      <c r="F5453" t="s">
        <v>37</v>
      </c>
      <c r="G5453" t="s">
        <v>363</v>
      </c>
      <c r="H5453" t="s">
        <v>303</v>
      </c>
      <c r="I5453" t="n">
        <v>-1</v>
      </c>
      <c r="J5453" t="n">
        <v>0</v>
      </c>
      <c r="K5453" s="2" t="n">
        <v>0.551767676767677</v>
      </c>
      <c r="L5453" s="3" t="n">
        <v>160</v>
      </c>
      <c r="M5453" s="3" t="n">
        <v>-29</v>
      </c>
      <c r="N5453" s="3" t="n">
        <v>5593.05173454</v>
      </c>
      <c r="O5453" s="2" t="n">
        <v>0.0109015910430171</v>
      </c>
      <c r="P5453" s="2" t="n">
        <v>0.113730111962286</v>
      </c>
      <c r="Q5453" s="4" t="n">
        <v>0.915400655347036</v>
      </c>
      <c r="R5453" s="4" t="n">
        <v>1.91473187978786</v>
      </c>
      <c r="S5453" s="4" t="n">
        <v>1.9675898644667</v>
      </c>
      <c r="T5453" s="4" t="n">
        <v>1.8752618516932</v>
      </c>
      <c r="U5453" s="4" t="n">
        <v>1.8984991684602</v>
      </c>
      <c r="V5453" s="4" t="n">
        <v>2.25380071196039</v>
      </c>
      <c r="W5453" s="4" t="n">
        <v>2.25380071196039</v>
      </c>
      <c r="X5453" t="n">
        <v>7721</v>
      </c>
      <c r="Y5453" t="n">
        <v>3394</v>
      </c>
      <c r="Z5453" t="n">
        <v>3408</v>
      </c>
      <c r="AA5453" t="n">
        <v>7707</v>
      </c>
      <c r="AB5453" s="2" t="n">
        <v>0.995892018779343</v>
      </c>
      <c r="AC5453" s="2" t="n">
        <v>0.440378876346179</v>
      </c>
      <c r="AD5453" s="2" t="n">
        <v>0.439580365237664</v>
      </c>
      <c r="AE5453" s="1" t="n">
        <v>39546</v>
      </c>
      <c r="AF5453" s="1" t="n">
        <v>37258</v>
      </c>
      <c r="AG5453" t="n">
        <v>5146</v>
      </c>
      <c r="AH5453" s="2" t="n">
        <v>1</v>
      </c>
      <c r="AI5453" s="2" t="n">
        <v>0.650486664138541</v>
      </c>
    </row>
    <row r="5454">
      <c r="A5454" t="n">
        <v>897</v>
      </c>
      <c r="B5454" t="n">
        <v>925</v>
      </c>
      <c r="C5454" t="s">
        <v>36</v>
      </c>
      <c r="D5454" t="s">
        <v>36</v>
      </c>
      <c r="E5454" t="s">
        <v>37</v>
      </c>
      <c r="F5454" t="s">
        <v>37</v>
      </c>
      <c r="G5454" t="s">
        <v>349</v>
      </c>
      <c r="H5454" t="s">
        <v>129</v>
      </c>
      <c r="I5454" t="n">
        <v>-1</v>
      </c>
      <c r="J5454" t="n">
        <v>0</v>
      </c>
      <c r="K5454" s="2" t="n">
        <v>0.595238095238095</v>
      </c>
      <c r="L5454" s="3" t="n">
        <v>600</v>
      </c>
      <c r="M5454" s="3" t="n">
        <v>-37</v>
      </c>
      <c r="N5454" s="3" t="n">
        <v>4649.23786742</v>
      </c>
      <c r="O5454" s="2" t="n">
        <v>0.0307114449845338</v>
      </c>
      <c r="P5454" s="2" t="n">
        <v>0.33119752540875</v>
      </c>
      <c r="Q5454" s="4" t="n">
        <v>-0.642580351037155</v>
      </c>
      <c r="R5454" s="4" t="n">
        <v>-0.890897039328326</v>
      </c>
      <c r="S5454" s="4" t="n">
        <v>1.04074237737516</v>
      </c>
      <c r="T5454" s="4" t="n">
        <v>-0.903723809395865</v>
      </c>
      <c r="U5454" s="4" t="n">
        <v>0.90506431118798</v>
      </c>
      <c r="V5454" s="4" t="n">
        <v>-0.79597145717993</v>
      </c>
      <c r="W5454" s="4" t="n">
        <v>0.79597145717993</v>
      </c>
      <c r="X5454" t="n">
        <v>7556</v>
      </c>
      <c r="Y5454" t="n">
        <v>4526</v>
      </c>
      <c r="Z5454" t="n">
        <v>7427</v>
      </c>
      <c r="AA5454" t="n">
        <v>4655</v>
      </c>
      <c r="AB5454" s="2" t="n">
        <v>0.972287862513426</v>
      </c>
      <c r="AC5454" s="2" t="n">
        <v>0.609398141914636</v>
      </c>
      <c r="AD5454" s="2" t="n">
        <v>0.598994176813129</v>
      </c>
      <c r="AE5454" s="1" t="n">
        <v>37584</v>
      </c>
      <c r="AF5454" s="1" t="n">
        <v>40485</v>
      </c>
      <c r="AG5454" t="n">
        <v>4684</v>
      </c>
      <c r="AH5454" s="2" t="n">
        <v>0.61753460777851</v>
      </c>
      <c r="AI5454" s="2" t="n">
        <v>1</v>
      </c>
    </row>
    <row r="5455">
      <c r="A5455" t="n">
        <v>541</v>
      </c>
      <c r="B5455" t="n">
        <v>926</v>
      </c>
      <c r="C5455" t="s">
        <v>36</v>
      </c>
      <c r="D5455" t="s">
        <v>36</v>
      </c>
      <c r="E5455" t="s">
        <v>37</v>
      </c>
      <c r="F5455" t="s">
        <v>37</v>
      </c>
      <c r="G5455" t="s">
        <v>354</v>
      </c>
      <c r="H5455" t="s">
        <v>184</v>
      </c>
      <c r="I5455" t="n">
        <v>-1</v>
      </c>
      <c r="J5455" t="n">
        <v>0</v>
      </c>
      <c r="K5455" s="2" t="n">
        <v>0.587301587301587</v>
      </c>
      <c r="L5455" s="3" t="n">
        <v>462</v>
      </c>
      <c r="M5455" s="3" t="n">
        <v>100</v>
      </c>
      <c r="N5455" s="3" t="n">
        <v>7462.08227739</v>
      </c>
      <c r="O5455" s="2" t="n">
        <v>0.00697211155378486</v>
      </c>
      <c r="P5455" s="2" t="n">
        <v>0.0683266932270916</v>
      </c>
      <c r="Q5455" s="4" t="n">
        <v>0.918555667001003</v>
      </c>
      <c r="R5455" s="4" t="n">
        <v>4.54671314741036</v>
      </c>
      <c r="S5455" s="4" t="n">
        <v>4.59153386454183</v>
      </c>
      <c r="T5455" s="4" t="n">
        <v>4.54986852728676</v>
      </c>
      <c r="U5455" s="4" t="n">
        <v>4.54986852728676</v>
      </c>
      <c r="V5455" s="4" t="n">
        <v>4.40453640952845</v>
      </c>
      <c r="W5455" s="4" t="n">
        <v>4.40453640952845</v>
      </c>
      <c r="X5455" t="n">
        <v>6284</v>
      </c>
      <c r="Y5455" t="n">
        <v>5020</v>
      </c>
      <c r="Z5455" t="n">
        <v>5029</v>
      </c>
      <c r="AA5455" t="n">
        <v>6275</v>
      </c>
      <c r="AB5455" s="2" t="n">
        <v>0.998210379797176</v>
      </c>
      <c r="AC5455" s="2" t="n">
        <v>0.8</v>
      </c>
      <c r="AD5455" s="2" t="n">
        <v>0.798854232972629</v>
      </c>
      <c r="AE5455" s="1" t="n">
        <v>40111</v>
      </c>
      <c r="AF5455" s="1" t="n">
        <v>38519</v>
      </c>
      <c r="AG5455" t="n">
        <v>5058</v>
      </c>
      <c r="AH5455" s="2" t="n">
        <v>1</v>
      </c>
      <c r="AI5455" s="2" t="n">
        <v>0.760601503759399</v>
      </c>
    </row>
    <row r="5456">
      <c r="A5456" t="n">
        <v>15</v>
      </c>
      <c r="B5456" t="n">
        <v>926</v>
      </c>
      <c r="C5456" t="s">
        <v>35</v>
      </c>
      <c r="D5456" t="s">
        <v>36</v>
      </c>
      <c r="E5456" t="s">
        <v>35</v>
      </c>
      <c r="F5456" t="s">
        <v>37</v>
      </c>
      <c r="G5456" t="s">
        <v>62</v>
      </c>
      <c r="H5456" t="s">
        <v>184</v>
      </c>
      <c r="I5456" t="n">
        <v>1</v>
      </c>
      <c r="J5456" t="n">
        <v>0</v>
      </c>
      <c r="K5456" s="2" t="n">
        <v>0.555555555555555</v>
      </c>
      <c r="L5456" s="3" t="n">
        <v>345</v>
      </c>
      <c r="M5456" s="3" t="n">
        <v>217</v>
      </c>
      <c r="N5456" s="3" t="n">
        <v>14457.49073495</v>
      </c>
      <c r="O5456" s="2" t="n">
        <v>0.0118234804329725</v>
      </c>
      <c r="P5456" s="2" t="n">
        <v>0.110407993338884</v>
      </c>
      <c r="Q5456" s="4" t="n">
        <v>-0.617121671722278</v>
      </c>
      <c r="R5456" s="4" t="n">
        <v>-1.00464612822648</v>
      </c>
      <c r="S5456" s="4" t="n">
        <v>1.8661948376353</v>
      </c>
      <c r="T5456" s="4" t="n">
        <v>-0.997037010545335</v>
      </c>
      <c r="U5456" s="4" t="n">
        <v>1.55470265253762</v>
      </c>
      <c r="V5456" s="4" t="n">
        <v>-1.07050090601087</v>
      </c>
      <c r="W5456" s="4" t="n">
        <v>1.49562058299005</v>
      </c>
      <c r="X5456" t="n">
        <v>6995</v>
      </c>
      <c r="Y5456" t="n">
        <v>6005</v>
      </c>
      <c r="Z5456" t="n">
        <v>6725</v>
      </c>
      <c r="AA5456" t="n">
        <v>6275</v>
      </c>
      <c r="AB5456" s="2" t="n">
        <v>0.956972111553785</v>
      </c>
      <c r="AC5456" s="2" t="n">
        <v>0.892936802973978</v>
      </c>
      <c r="AD5456" s="2" t="n">
        <v>0.858470335954253</v>
      </c>
      <c r="AE5456" s="1" t="n">
        <v>38170</v>
      </c>
      <c r="AF5456" s="1" t="n">
        <v>38519</v>
      </c>
      <c r="AG5456" t="n">
        <v>6407</v>
      </c>
      <c r="AH5456" s="2" t="n">
        <v>0.948342214328005</v>
      </c>
      <c r="AI5456" s="2" t="n">
        <v>0.963458646616541</v>
      </c>
    </row>
    <row r="5457">
      <c r="A5457" t="n">
        <v>42</v>
      </c>
      <c r="B5457" t="n">
        <v>1244</v>
      </c>
      <c r="C5457" t="s">
        <v>35</v>
      </c>
      <c r="D5457" t="s">
        <v>36</v>
      </c>
      <c r="E5457" t="s">
        <v>35</v>
      </c>
      <c r="F5457" t="s">
        <v>37</v>
      </c>
      <c r="G5457" t="s">
        <v>356</v>
      </c>
      <c r="H5457" t="s">
        <v>251</v>
      </c>
      <c r="I5457" t="n">
        <v>-1</v>
      </c>
      <c r="J5457" t="n">
        <v>0</v>
      </c>
      <c r="K5457" s="2" t="n">
        <v>0.587301587301587</v>
      </c>
      <c r="L5457" s="3" t="n">
        <v>23</v>
      </c>
      <c r="M5457" s="3" t="n">
        <v>48</v>
      </c>
      <c r="N5457" s="3" t="n">
        <v>8611.28133418</v>
      </c>
      <c r="O5457" s="2" t="n">
        <v>0.059126303286261</v>
      </c>
      <c r="P5457" s="2" t="n">
        <v>0.492279266200343</v>
      </c>
      <c r="Q5457" s="4" t="n">
        <v>0.353064945995231</v>
      </c>
      <c r="R5457" s="4" t="n">
        <v>0.341230038273723</v>
      </c>
      <c r="S5457" s="4" t="n">
        <v>0.639712287184898</v>
      </c>
      <c r="T5457" s="4" t="n">
        <v>0.325594735154995</v>
      </c>
      <c r="U5457" s="4" t="n">
        <v>0.448116211934671</v>
      </c>
      <c r="V5457" s="4" t="n">
        <v>0.530057653112781</v>
      </c>
      <c r="W5457" s="4" t="n">
        <v>0.530057653112781</v>
      </c>
      <c r="X5457" t="n">
        <v>10804</v>
      </c>
      <c r="Y5457" t="n">
        <v>7577</v>
      </c>
      <c r="Z5457" t="n">
        <v>10717</v>
      </c>
      <c r="AA5457" t="n">
        <v>7664</v>
      </c>
      <c r="AB5457" s="2" t="n">
        <v>0.988648225469729</v>
      </c>
      <c r="AC5457" s="2" t="n">
        <v>0.707007558085285</v>
      </c>
      <c r="AD5457" s="2" t="n">
        <v>0.701314328026657</v>
      </c>
      <c r="AE5457" s="1" t="n">
        <v>34486</v>
      </c>
      <c r="AF5457" s="1" t="n">
        <v>37258</v>
      </c>
      <c r="AG5457" t="n">
        <v>7911</v>
      </c>
      <c r="AH5457" s="2" t="n">
        <v>0.730673316708229</v>
      </c>
      <c r="AI5457" s="2" t="n">
        <v>1</v>
      </c>
    </row>
    <row r="5458">
      <c r="A5458" t="n">
        <v>976</v>
      </c>
      <c r="B5458" t="n">
        <v>1256</v>
      </c>
      <c r="C5458" t="s">
        <v>36</v>
      </c>
      <c r="D5458" t="s">
        <v>36</v>
      </c>
      <c r="E5458" t="s">
        <v>37</v>
      </c>
      <c r="F5458" t="s">
        <v>37</v>
      </c>
      <c r="G5458" t="s">
        <v>225</v>
      </c>
      <c r="H5458" t="s">
        <v>388</v>
      </c>
      <c r="I5458" t="n">
        <v>-1</v>
      </c>
      <c r="J5458" t="n">
        <v>0</v>
      </c>
      <c r="K5458" s="2" t="n">
        <v>0.561538461538462</v>
      </c>
      <c r="L5458" s="3" t="n">
        <v>548</v>
      </c>
      <c r="M5458" s="3" t="n">
        <v>883</v>
      </c>
      <c r="N5458" s="3" t="n">
        <v>10297.16641742</v>
      </c>
      <c r="O5458" s="2" t="n">
        <v>0.0197926484448633</v>
      </c>
      <c r="P5458" s="2" t="n">
        <v>0.167496970512993</v>
      </c>
      <c r="Q5458" s="4" t="n">
        <v>-0.564835164835165</v>
      </c>
      <c r="R5458" s="4" t="n">
        <v>-1.21462232395314</v>
      </c>
      <c r="S5458" s="4" t="n">
        <v>1.70300255823347</v>
      </c>
      <c r="T5458" s="4" t="n">
        <v>-1.22960467720806</v>
      </c>
      <c r="U5458" s="4" t="n">
        <v>1.45029704111565</v>
      </c>
      <c r="V5458" s="4" t="n">
        <v>-1.21636680783812</v>
      </c>
      <c r="W5458" s="4" t="n">
        <v>1.21636680783812</v>
      </c>
      <c r="X5458" t="n">
        <v>7885</v>
      </c>
      <c r="Y5458" t="n">
        <v>7427</v>
      </c>
      <c r="Z5458" t="n">
        <v>7436</v>
      </c>
      <c r="AA5458" t="n">
        <v>7876</v>
      </c>
      <c r="AB5458" s="2" t="n">
        <v>0.998789671866595</v>
      </c>
      <c r="AC5458" s="2" t="n">
        <v>0.942991366175724</v>
      </c>
      <c r="AD5458" s="2" t="n">
        <v>0.941915028535193</v>
      </c>
      <c r="AE5458" s="1" t="n">
        <v>37584</v>
      </c>
      <c r="AF5458" s="1" t="n">
        <v>37257</v>
      </c>
      <c r="AG5458" t="n">
        <v>7585</v>
      </c>
      <c r="AH5458" s="2" t="n">
        <v>1</v>
      </c>
      <c r="AI5458" s="2" t="n">
        <v>0.958670374115268</v>
      </c>
    </row>
    <row r="5459">
      <c r="A5459" t="n">
        <v>968</v>
      </c>
      <c r="B5459" t="n">
        <v>1256</v>
      </c>
      <c r="C5459" t="s">
        <v>36</v>
      </c>
      <c r="D5459" t="s">
        <v>36</v>
      </c>
      <c r="E5459" t="s">
        <v>37</v>
      </c>
      <c r="F5459" t="s">
        <v>37</v>
      </c>
      <c r="G5459" t="s">
        <v>372</v>
      </c>
      <c r="H5459" t="s">
        <v>388</v>
      </c>
      <c r="I5459" t="n">
        <v>1</v>
      </c>
      <c r="J5459" t="n">
        <v>0</v>
      </c>
      <c r="K5459" s="2" t="n">
        <v>0.744810744810745</v>
      </c>
      <c r="L5459" s="3" t="n">
        <v>1147</v>
      </c>
      <c r="M5459" s="3" t="n">
        <v>284</v>
      </c>
      <c r="N5459" s="3" t="n">
        <v>5342.57692356</v>
      </c>
      <c r="O5459" s="2" t="n">
        <v>0.00430073271742593</v>
      </c>
      <c r="P5459" s="2" t="n">
        <v>0.0438037591589678</v>
      </c>
      <c r="Q5459" s="4" t="n">
        <v>0.808670612701968</v>
      </c>
      <c r="R5459" s="4" t="n">
        <v>2.80289901242434</v>
      </c>
      <c r="S5459" s="4" t="n">
        <v>3.22175852182224</v>
      </c>
      <c r="T5459" s="4" t="n">
        <v>2.79439606024855</v>
      </c>
      <c r="U5459" s="4" t="n">
        <v>2.94927349998763</v>
      </c>
      <c r="V5459" s="4" t="n">
        <v>2.87228403995634</v>
      </c>
      <c r="W5459" s="4" t="n">
        <v>2.91539214624357</v>
      </c>
      <c r="X5459" t="n">
        <v>7876</v>
      </c>
      <c r="Y5459" t="n">
        <v>6278</v>
      </c>
      <c r="Z5459" t="n">
        <v>6278</v>
      </c>
      <c r="AA5459" t="n">
        <v>7876</v>
      </c>
      <c r="AB5459" s="2" t="n">
        <v>1</v>
      </c>
      <c r="AC5459" s="2" t="n">
        <v>0.797105129507364</v>
      </c>
      <c r="AD5459" s="2" t="n">
        <v>0.797105129507364</v>
      </c>
      <c r="AE5459" s="1" t="n">
        <v>38533</v>
      </c>
      <c r="AF5459" s="1" t="n">
        <v>37257</v>
      </c>
      <c r="AG5459" t="n">
        <v>6636</v>
      </c>
      <c r="AH5459" s="2" t="n">
        <v>1</v>
      </c>
      <c r="AI5459" s="2" t="n">
        <v>0.838725985844287</v>
      </c>
    </row>
    <row r="5460">
      <c r="A5460" t="n">
        <v>866</v>
      </c>
      <c r="B5460" t="n">
        <v>1257</v>
      </c>
      <c r="C5460" t="s">
        <v>36</v>
      </c>
      <c r="D5460" t="s">
        <v>36</v>
      </c>
      <c r="E5460" t="s">
        <v>37</v>
      </c>
      <c r="F5460" t="s">
        <v>37</v>
      </c>
      <c r="G5460" t="s">
        <v>95</v>
      </c>
      <c r="H5460" t="s">
        <v>98</v>
      </c>
      <c r="I5460" t="n">
        <v>-1</v>
      </c>
      <c r="J5460" t="n">
        <v>0</v>
      </c>
      <c r="K5460" s="2" t="n">
        <v>0.383116883116883</v>
      </c>
      <c r="L5460" s="3" t="n">
        <v>1744</v>
      </c>
      <c r="M5460" s="3" t="n">
        <v>-901</v>
      </c>
      <c r="N5460" s="3" t="n">
        <v>6060.7534994</v>
      </c>
      <c r="O5460" s="2" t="n">
        <v>0.00769589552238806</v>
      </c>
      <c r="P5460" s="2" t="n">
        <v>0.079990671641791</v>
      </c>
      <c r="Q5460" s="4" t="n">
        <v>0.768742655699177</v>
      </c>
      <c r="R5460" s="4" t="n">
        <v>2.60494402985075</v>
      </c>
      <c r="S5460" s="4" t="n">
        <v>3.0485541044776</v>
      </c>
      <c r="T5460" s="4" t="n">
        <v>2.56131542244653</v>
      </c>
      <c r="U5460" s="4" t="n">
        <v>2.62129444675926</v>
      </c>
      <c r="V5460" s="4" t="n">
        <v>2.15179915434499</v>
      </c>
      <c r="W5460" s="4" t="n">
        <v>2.15179915434499</v>
      </c>
      <c r="X5460" t="n">
        <v>7701</v>
      </c>
      <c r="Y5460" t="n">
        <v>4288</v>
      </c>
      <c r="Z5460" t="n">
        <v>5113</v>
      </c>
      <c r="AA5460" t="n">
        <v>6876</v>
      </c>
      <c r="AB5460" s="2" t="n">
        <v>0.838646587130843</v>
      </c>
      <c r="AC5460" s="2" t="n">
        <v>0.623618382780686</v>
      </c>
      <c r="AD5460" s="2" t="n">
        <v>0.556810803791715</v>
      </c>
      <c r="AE5460" s="1" t="n">
        <v>39847</v>
      </c>
      <c r="AF5460" s="1" t="n">
        <v>37258</v>
      </c>
      <c r="AG5460" t="n">
        <v>4523</v>
      </c>
      <c r="AH5460" s="2" t="n">
        <v>0.849868470499812</v>
      </c>
      <c r="AI5460" s="2" t="n">
        <v>0.635967379077615</v>
      </c>
    </row>
    <row r="5461">
      <c r="A5461" t="n">
        <v>95</v>
      </c>
      <c r="B5461" t="n">
        <v>1336</v>
      </c>
      <c r="C5461" t="s">
        <v>36</v>
      </c>
      <c r="D5461" t="s">
        <v>36</v>
      </c>
      <c r="E5461" t="s">
        <v>37</v>
      </c>
      <c r="F5461" t="s">
        <v>37</v>
      </c>
      <c r="G5461" t="s">
        <v>151</v>
      </c>
      <c r="H5461" t="s">
        <v>260</v>
      </c>
      <c r="I5461" t="n">
        <v>1</v>
      </c>
      <c r="J5461" t="n">
        <v>0</v>
      </c>
      <c r="K5461" s="2" t="n">
        <v>0.447712418300654</v>
      </c>
      <c r="L5461" s="3" t="n">
        <v>198</v>
      </c>
      <c r="M5461" s="3" t="n">
        <v>-3</v>
      </c>
      <c r="N5461" s="3" t="n">
        <v>7234.12461651</v>
      </c>
      <c r="O5461" s="2" t="n">
        <v>0.0314222712238148</v>
      </c>
      <c r="P5461" s="2" t="n">
        <v>0.327636898199191</v>
      </c>
      <c r="Q5461" s="4" t="n">
        <v>-0.437677859988617</v>
      </c>
      <c r="R5461" s="4" t="n">
        <v>-0.407993384785005</v>
      </c>
      <c r="S5461" s="4" t="n">
        <v>0.903178978316794</v>
      </c>
      <c r="T5461" s="4" t="n">
        <v>-0.408120708830813</v>
      </c>
      <c r="U5461" s="4" t="n">
        <v>0.542373441335528</v>
      </c>
      <c r="V5461" s="4" t="n">
        <v>-0.40263602570639</v>
      </c>
      <c r="W5461" s="4" t="n">
        <v>0.499005039452061</v>
      </c>
      <c r="X5461" t="n">
        <v>7552</v>
      </c>
      <c r="Y5461" t="n">
        <v>5442</v>
      </c>
      <c r="Z5461" t="n">
        <v>5773</v>
      </c>
      <c r="AA5461" t="n">
        <v>7221</v>
      </c>
      <c r="AB5461" s="2" t="n">
        <v>0.942664126104279</v>
      </c>
      <c r="AC5461" s="2" t="n">
        <v>0.753635230577482</v>
      </c>
      <c r="AD5461" s="2" t="n">
        <v>0.720603813559322</v>
      </c>
      <c r="AE5461" s="1" t="n">
        <v>38581</v>
      </c>
      <c r="AF5461" s="1" t="n">
        <v>37584</v>
      </c>
      <c r="AG5461" t="n">
        <v>6131</v>
      </c>
      <c r="AH5461" s="2" t="n">
        <v>1</v>
      </c>
      <c r="AI5461" s="2" t="n">
        <v>0.808305866842452</v>
      </c>
    </row>
    <row r="5462">
      <c r="A5462" t="n">
        <v>13</v>
      </c>
      <c r="B5462" t="n">
        <v>1677</v>
      </c>
      <c r="C5462" t="s">
        <v>35</v>
      </c>
      <c r="D5462" t="s">
        <v>36</v>
      </c>
      <c r="E5462" t="s">
        <v>35</v>
      </c>
      <c r="F5462" t="s">
        <v>37</v>
      </c>
      <c r="G5462" t="s">
        <v>362</v>
      </c>
      <c r="H5462" t="s">
        <v>258</v>
      </c>
      <c r="I5462" t="n">
        <v>1</v>
      </c>
      <c r="J5462" t="n">
        <v>0</v>
      </c>
      <c r="K5462" s="2" t="n">
        <v>0.561111111111111</v>
      </c>
      <c r="L5462" s="3" t="n">
        <v>914</v>
      </c>
      <c r="M5462" s="3" t="n">
        <v>-183</v>
      </c>
      <c r="N5462" s="3" t="n">
        <v>12417.76707568</v>
      </c>
      <c r="O5462" s="2" t="n">
        <v>0.0155312389692905</v>
      </c>
      <c r="P5462" s="2" t="n">
        <v>0.182492057889163</v>
      </c>
      <c r="Q5462" s="4" t="n">
        <v>0.609537468626748</v>
      </c>
      <c r="R5462" s="4" t="n">
        <v>0.773596893752207</v>
      </c>
      <c r="S5462" s="4" t="n">
        <v>1.36650194140487</v>
      </c>
      <c r="T5462" s="4" t="n">
        <v>0.752696996348209</v>
      </c>
      <c r="U5462" s="4" t="n">
        <v>1.04570356783927</v>
      </c>
      <c r="V5462" s="4" t="n">
        <v>0.539933947059483</v>
      </c>
      <c r="W5462" s="4" t="n">
        <v>0.865203140649794</v>
      </c>
      <c r="X5462" t="n">
        <v>7193</v>
      </c>
      <c r="Y5462" t="n">
        <v>5666</v>
      </c>
      <c r="Z5462" t="n">
        <v>5892</v>
      </c>
      <c r="AA5462" t="n">
        <v>6967</v>
      </c>
      <c r="AB5462" s="2" t="n">
        <v>0.961642905634759</v>
      </c>
      <c r="AC5462" s="2" t="n">
        <v>0.813262523324243</v>
      </c>
      <c r="AD5462" s="2" t="n">
        <v>0.787710273877381</v>
      </c>
      <c r="AE5462" s="1" t="n">
        <v>39017</v>
      </c>
      <c r="AF5462" s="1" t="n">
        <v>38119</v>
      </c>
      <c r="AG5462" t="n">
        <v>6152</v>
      </c>
      <c r="AH5462" s="2" t="n">
        <v>0.97712833545108</v>
      </c>
      <c r="AI5462" s="2" t="n">
        <v>0.872624113475177</v>
      </c>
    </row>
    <row r="5463">
      <c r="A5463" t="n">
        <v>884</v>
      </c>
      <c r="B5463" t="n">
        <v>1677</v>
      </c>
      <c r="C5463" t="s">
        <v>36</v>
      </c>
      <c r="D5463" t="s">
        <v>36</v>
      </c>
      <c r="E5463" t="s">
        <v>37</v>
      </c>
      <c r="F5463" t="s">
        <v>37</v>
      </c>
      <c r="G5463" t="s">
        <v>44</v>
      </c>
      <c r="H5463" t="s">
        <v>258</v>
      </c>
      <c r="I5463" t="n">
        <v>1</v>
      </c>
      <c r="J5463" t="n">
        <v>0</v>
      </c>
      <c r="K5463" s="2" t="n">
        <v>0.519264069264069</v>
      </c>
      <c r="L5463" s="3" t="n">
        <v>828</v>
      </c>
      <c r="M5463" s="3" t="n">
        <v>-97</v>
      </c>
      <c r="N5463" s="3" t="n">
        <v>14982.77192505</v>
      </c>
      <c r="O5463" s="2" t="n">
        <v>0.0127118644067797</v>
      </c>
      <c r="P5463" s="2" t="n">
        <v>0.109877264757452</v>
      </c>
      <c r="Q5463" s="4" t="n">
        <v>-0.713482314636673</v>
      </c>
      <c r="R5463" s="4" t="n">
        <v>-1.99748684979544</v>
      </c>
      <c r="S5463" s="4" t="n">
        <v>2.51928696668616</v>
      </c>
      <c r="T5463" s="4" t="n">
        <v>-1.98994905222201</v>
      </c>
      <c r="U5463" s="4" t="n">
        <v>2.05873491853082</v>
      </c>
      <c r="V5463" s="4" t="n">
        <v>-2.00203675010512</v>
      </c>
      <c r="W5463" s="4" t="n">
        <v>2.00203675010512</v>
      </c>
      <c r="X5463" t="n">
        <v>7557</v>
      </c>
      <c r="Y5463" t="n">
        <v>6844</v>
      </c>
      <c r="Z5463" t="n">
        <v>7434</v>
      </c>
      <c r="AA5463" t="n">
        <v>6967</v>
      </c>
      <c r="AB5463" s="2" t="n">
        <v>0.982345342328118</v>
      </c>
      <c r="AC5463" s="2" t="n">
        <v>0.920634920634921</v>
      </c>
      <c r="AD5463" s="2" t="n">
        <v>0.905650390366548</v>
      </c>
      <c r="AE5463" s="1" t="n">
        <v>37584</v>
      </c>
      <c r="AF5463" s="1" t="n">
        <v>38119</v>
      </c>
      <c r="AG5463" t="n">
        <v>7050</v>
      </c>
      <c r="AH5463" s="2" t="n">
        <v>0.929466051417271</v>
      </c>
      <c r="AI5463" s="2" t="n">
        <v>1</v>
      </c>
    </row>
    <row r="5464">
      <c r="A5464" t="n">
        <v>13</v>
      </c>
      <c r="B5464" t="n">
        <v>1680</v>
      </c>
      <c r="C5464" t="s">
        <v>35</v>
      </c>
      <c r="D5464" t="s">
        <v>36</v>
      </c>
      <c r="E5464" t="s">
        <v>35</v>
      </c>
      <c r="F5464" t="s">
        <v>37</v>
      </c>
      <c r="G5464" t="s">
        <v>362</v>
      </c>
      <c r="H5464" t="s">
        <v>411</v>
      </c>
      <c r="I5464" t="n">
        <v>-1</v>
      </c>
      <c r="J5464" t="n">
        <v>0</v>
      </c>
      <c r="K5464" s="2" t="n">
        <v>0.434126984126984</v>
      </c>
      <c r="L5464" s="3" t="n">
        <v>914</v>
      </c>
      <c r="M5464" s="3" t="n">
        <v>756</v>
      </c>
      <c r="N5464" s="3" t="n">
        <v>11883.8011904</v>
      </c>
      <c r="O5464" s="2" t="n">
        <v>0.0120828538550058</v>
      </c>
      <c r="P5464" s="2" t="n">
        <v>0.118143459915612</v>
      </c>
      <c r="Q5464" s="4" t="n">
        <v>-0.473888565327121</v>
      </c>
      <c r="R5464" s="4" t="n">
        <v>-1.62819332566168</v>
      </c>
      <c r="S5464" s="4" t="n">
        <v>2.78446490218643</v>
      </c>
      <c r="T5464" s="4" t="n">
        <v>-1.64373243859356</v>
      </c>
      <c r="U5464" s="4" t="n">
        <v>1.90875028409931</v>
      </c>
      <c r="V5464" s="4" t="n">
        <v>-1.68780187991656</v>
      </c>
      <c r="W5464" s="4" t="n">
        <v>1.68780187991656</v>
      </c>
      <c r="X5464" t="n">
        <v>6295</v>
      </c>
      <c r="Y5464" t="n">
        <v>5214</v>
      </c>
      <c r="Z5464" t="n">
        <v>5946</v>
      </c>
      <c r="AA5464" t="n">
        <v>5563</v>
      </c>
      <c r="AB5464" s="2" t="n">
        <v>0.937264066151357</v>
      </c>
      <c r="AC5464" s="2" t="n">
        <v>0.876892028254289</v>
      </c>
      <c r="AD5464" s="2" t="n">
        <v>0.828276409849087</v>
      </c>
      <c r="AE5464" s="1" t="n">
        <v>39017</v>
      </c>
      <c r="AF5464" s="1" t="n">
        <v>39377</v>
      </c>
      <c r="AG5464" t="n">
        <v>5792</v>
      </c>
      <c r="AH5464" s="2" t="n">
        <v>0.91994917407878</v>
      </c>
      <c r="AI5464" s="2" t="n">
        <v>1</v>
      </c>
    </row>
    <row r="5465">
      <c r="A5465" t="n">
        <v>343</v>
      </c>
      <c r="B5465" t="n">
        <v>1683</v>
      </c>
      <c r="C5465" t="s">
        <v>36</v>
      </c>
      <c r="D5465" t="s">
        <v>36</v>
      </c>
      <c r="E5465" t="s">
        <v>37</v>
      </c>
      <c r="F5465" t="s">
        <v>37</v>
      </c>
      <c r="G5465" t="s">
        <v>296</v>
      </c>
      <c r="H5465" t="s">
        <v>178</v>
      </c>
      <c r="I5465" t="n">
        <v>1</v>
      </c>
      <c r="J5465" t="n">
        <v>0</v>
      </c>
      <c r="K5465" s="2" t="n">
        <v>0.481944444444444</v>
      </c>
      <c r="L5465" s="3" t="n">
        <v>1504</v>
      </c>
      <c r="M5465" s="3" t="n">
        <v>-46</v>
      </c>
      <c r="N5465" s="3" t="n">
        <v>12095.0943318</v>
      </c>
      <c r="O5465" s="2" t="n">
        <v>0.0412147505422994</v>
      </c>
      <c r="P5465" s="2" t="n">
        <v>0.41409978308026</v>
      </c>
      <c r="Q5465" s="4" t="n">
        <v>0.0176470588235294</v>
      </c>
      <c r="R5465" s="4" t="n">
        <v>-0.0166811279826463</v>
      </c>
      <c r="S5465" s="4" t="n">
        <v>0.768438177874182</v>
      </c>
      <c r="T5465" s="4" t="n">
        <v>0.0172467148584731</v>
      </c>
      <c r="U5465" s="4" t="n">
        <v>0.345698157580932</v>
      </c>
      <c r="V5465" s="4" t="n">
        <v>-0.154789160124689</v>
      </c>
      <c r="W5465" s="4" t="n">
        <v>0.258305298725065</v>
      </c>
      <c r="X5465" t="n">
        <v>5548</v>
      </c>
      <c r="Y5465" t="n">
        <v>4610</v>
      </c>
      <c r="Z5465" t="n">
        <v>4664</v>
      </c>
      <c r="AA5465" t="n">
        <v>5494</v>
      </c>
      <c r="AB5465" s="2" t="n">
        <v>0.988421955403088</v>
      </c>
      <c r="AC5465" s="2" t="n">
        <v>0.839097196942119</v>
      </c>
      <c r="AD5465" s="2" t="n">
        <v>0.830930064888248</v>
      </c>
      <c r="AE5465" s="1" t="n">
        <v>40485</v>
      </c>
      <c r="AF5465" s="1" t="n">
        <v>39377</v>
      </c>
      <c r="AG5465" t="n">
        <v>4684</v>
      </c>
      <c r="AH5465" s="2" t="n">
        <v>1</v>
      </c>
      <c r="AI5465" s="2" t="n">
        <v>0.808701657458563</v>
      </c>
    </row>
    <row r="5466">
      <c r="A5466" t="n">
        <v>802</v>
      </c>
      <c r="B5466" t="n">
        <v>1690</v>
      </c>
      <c r="C5466" t="s">
        <v>36</v>
      </c>
      <c r="D5466" t="s">
        <v>36</v>
      </c>
      <c r="E5466" t="s">
        <v>37</v>
      </c>
      <c r="F5466" t="s">
        <v>37</v>
      </c>
      <c r="G5466" t="s">
        <v>322</v>
      </c>
      <c r="H5466" t="s">
        <v>72</v>
      </c>
      <c r="I5466" t="n">
        <v>-1</v>
      </c>
      <c r="J5466" t="n">
        <v>0</v>
      </c>
      <c r="K5466" s="2" t="n">
        <v>0.485897435897436</v>
      </c>
      <c r="L5466" s="3" t="n">
        <v>581</v>
      </c>
      <c r="M5466" s="3" t="n">
        <v>885</v>
      </c>
      <c r="N5466" s="3" t="n">
        <v>8888.84842653</v>
      </c>
      <c r="O5466" s="2" t="n">
        <v>0.00216309755569976</v>
      </c>
      <c r="P5466" s="2" t="n">
        <v>0.0246593121349773</v>
      </c>
      <c r="Q5466" s="4" t="n">
        <v>-0.907218729677</v>
      </c>
      <c r="R5466" s="4" t="n">
        <v>-4.78931429807485</v>
      </c>
      <c r="S5466" s="4" t="n">
        <v>5.05226043694572</v>
      </c>
      <c r="T5466" s="4" t="n">
        <v>-4.8083694048166</v>
      </c>
      <c r="U5466" s="4" t="n">
        <v>4.82970812898551</v>
      </c>
      <c r="V5466" s="4" t="n">
        <v>-4.8074302066353</v>
      </c>
      <c r="W5466" s="4" t="n">
        <v>4.8074302066353</v>
      </c>
      <c r="X5466" t="n">
        <v>4870</v>
      </c>
      <c r="Y5466" t="n">
        <v>4623</v>
      </c>
      <c r="Z5466" t="n">
        <v>4746</v>
      </c>
      <c r="AA5466" t="n">
        <v>4747</v>
      </c>
      <c r="AB5466" s="2" t="n">
        <v>0.974083438685209</v>
      </c>
      <c r="AC5466" s="2" t="n">
        <v>0.973878238887719</v>
      </c>
      <c r="AD5466" s="2" t="n">
        <v>0.949281314168378</v>
      </c>
      <c r="AE5466" s="1" t="n">
        <v>40296</v>
      </c>
      <c r="AF5466" s="1" t="n">
        <v>40290</v>
      </c>
      <c r="AG5466" t="n">
        <v>4873</v>
      </c>
      <c r="AH5466" s="2" t="n">
        <v>1</v>
      </c>
      <c r="AI5466" s="2" t="n">
        <v>0.998770239803238</v>
      </c>
    </row>
    <row r="5467">
      <c r="A5467" t="n">
        <v>925</v>
      </c>
      <c r="B5467" t="n">
        <v>1693</v>
      </c>
      <c r="C5467" t="s">
        <v>36</v>
      </c>
      <c r="D5467" t="s">
        <v>36</v>
      </c>
      <c r="E5467" t="s">
        <v>37</v>
      </c>
      <c r="F5467" t="s">
        <v>37</v>
      </c>
      <c r="G5467" t="s">
        <v>129</v>
      </c>
      <c r="H5467" t="s">
        <v>371</v>
      </c>
      <c r="I5467" t="n">
        <v>1</v>
      </c>
      <c r="J5467" t="n">
        <v>0</v>
      </c>
      <c r="K5467" s="2" t="n">
        <v>0.531746031746032</v>
      </c>
      <c r="L5467" s="3" t="n">
        <v>563</v>
      </c>
      <c r="M5467" s="3" t="n">
        <v>779</v>
      </c>
      <c r="N5467" s="3" t="n">
        <v>13864.03923742</v>
      </c>
      <c r="O5467" s="2" t="n">
        <v>0.00409394527041586</v>
      </c>
      <c r="P5467" s="2" t="n">
        <v>0.0351217410040939</v>
      </c>
      <c r="Q5467" s="4" t="n">
        <v>-0.734314149718736</v>
      </c>
      <c r="R5467" s="4" t="n">
        <v>-5.42826976944624</v>
      </c>
      <c r="S5467" s="4" t="n">
        <v>6.56237879767292</v>
      </c>
      <c r="T5467" s="4" t="n">
        <v>-5.3859359388145</v>
      </c>
      <c r="U5467" s="4" t="n">
        <v>6.07366589019254</v>
      </c>
      <c r="V5467" s="4" t="n">
        <v>-5.42970355836269</v>
      </c>
      <c r="W5467" s="4" t="n">
        <v>5.96237519212612</v>
      </c>
      <c r="X5467" t="n">
        <v>4830</v>
      </c>
      <c r="Y5467" t="n">
        <v>4641</v>
      </c>
      <c r="Z5467" t="n">
        <v>4655</v>
      </c>
      <c r="AA5467" t="n">
        <v>4816</v>
      </c>
      <c r="AB5467" s="2" t="n">
        <v>0.996992481203008</v>
      </c>
      <c r="AC5467" s="2" t="n">
        <v>0.963662790697674</v>
      </c>
      <c r="AD5467" s="2" t="n">
        <v>0.960869565217391</v>
      </c>
      <c r="AE5467" s="1" t="n">
        <v>40485</v>
      </c>
      <c r="AF5467" s="1" t="n">
        <v>40290</v>
      </c>
      <c r="AG5467" t="n">
        <v>4684</v>
      </c>
      <c r="AH5467" s="2" t="n">
        <v>1</v>
      </c>
      <c r="AI5467" s="2" t="n">
        <v>0.960032793605247</v>
      </c>
    </row>
    <row r="5468">
      <c r="A5468" t="n">
        <v>925</v>
      </c>
      <c r="B5468" t="n">
        <v>2259</v>
      </c>
      <c r="C5468" t="s">
        <v>36</v>
      </c>
      <c r="D5468" t="s">
        <v>40</v>
      </c>
      <c r="E5468" t="s">
        <v>37</v>
      </c>
      <c r="F5468" t="s">
        <v>41</v>
      </c>
      <c r="G5468" t="s">
        <v>129</v>
      </c>
      <c r="H5468" t="s">
        <v>127</v>
      </c>
      <c r="I5468" t="n">
        <v>-1</v>
      </c>
      <c r="J5468" t="n">
        <v>0</v>
      </c>
      <c r="K5468" s="2" t="n">
        <v>0.5494708994709</v>
      </c>
      <c r="L5468" s="3" t="n">
        <v>563</v>
      </c>
      <c r="M5468" s="3" t="n">
        <v>87</v>
      </c>
      <c r="N5468" s="3" t="n">
        <v>7930.62495046</v>
      </c>
      <c r="O5468" s="2" t="n">
        <v>0.00761421319796954</v>
      </c>
      <c r="P5468" s="2" t="n">
        <v>0.215736040609137</v>
      </c>
      <c r="Q5468" s="4" t="n">
        <v>0.718670076726343</v>
      </c>
      <c r="R5468" s="4" t="n">
        <v>1.3256345177665</v>
      </c>
      <c r="S5468" s="4" t="n">
        <v>1.54187817258883</v>
      </c>
      <c r="T5468" s="4" t="n">
        <v>1.6600154744879</v>
      </c>
      <c r="U5468" s="4" t="n">
        <v>1.6600154744879</v>
      </c>
      <c r="V5468" s="4" t="n">
        <v>0.915272442979921</v>
      </c>
      <c r="W5468" s="4" t="n">
        <v>0.916084595082395</v>
      </c>
      <c r="X5468" t="n">
        <v>8443</v>
      </c>
      <c r="Y5468" t="n">
        <v>394</v>
      </c>
      <c r="Z5468" t="n">
        <v>4655</v>
      </c>
      <c r="AA5468" t="n">
        <v>4182</v>
      </c>
      <c r="AB5468" s="2" t="n">
        <v>0.0942132950741272</v>
      </c>
      <c r="AC5468" s="2" t="n">
        <v>0.084640171858217</v>
      </c>
      <c r="AD5468" s="2" t="n">
        <v>0.0466658770579178</v>
      </c>
      <c r="AE5468" s="1" t="n">
        <v>40485</v>
      </c>
      <c r="AF5468" s="1" t="n">
        <v>27030</v>
      </c>
      <c r="AG5468" t="n">
        <v>422</v>
      </c>
      <c r="AH5468" s="2" t="n">
        <v>0.0900939368061486</v>
      </c>
      <c r="AI5468" s="2" t="n">
        <v>0.0304100309865245</v>
      </c>
    </row>
    <row r="5469">
      <c r="A5469" t="n">
        <v>265</v>
      </c>
      <c r="B5469" t="n">
        <v>2259</v>
      </c>
      <c r="C5469" t="s">
        <v>36</v>
      </c>
      <c r="D5469" t="s">
        <v>40</v>
      </c>
      <c r="E5469" t="s">
        <v>37</v>
      </c>
      <c r="F5469" t="s">
        <v>41</v>
      </c>
      <c r="G5469" t="s">
        <v>398</v>
      </c>
      <c r="H5469" t="s">
        <v>127</v>
      </c>
      <c r="I5469" t="n">
        <v>1</v>
      </c>
      <c r="J5469" t="n">
        <v>0</v>
      </c>
      <c r="K5469" s="2" t="n">
        <v>0.538888888888889</v>
      </c>
      <c r="L5469" s="3" t="n">
        <v>567</v>
      </c>
      <c r="M5469" s="3" t="n">
        <v>83</v>
      </c>
      <c r="N5469" s="3" t="n">
        <v>4990.14228918</v>
      </c>
      <c r="O5469" s="2" t="n">
        <v>0.0179346253977437</v>
      </c>
      <c r="P5469" s="2" t="n">
        <v>0.139716517211455</v>
      </c>
      <c r="Q5469" s="4" t="n">
        <v>-0.395581737849779</v>
      </c>
      <c r="R5469" s="4" t="n">
        <v>-1.20326873011282</v>
      </c>
      <c r="S5469" s="4" t="n">
        <v>2.39592131906277</v>
      </c>
      <c r="T5469" s="4" t="n">
        <v>-1.28517204763456</v>
      </c>
      <c r="U5469" s="4" t="n">
        <v>1.30674302289962</v>
      </c>
      <c r="V5469" s="4" t="n">
        <v>-1.60437626684968</v>
      </c>
      <c r="W5469" s="4" t="n">
        <v>1.60437626684968</v>
      </c>
      <c r="X5469" t="n">
        <v>8462</v>
      </c>
      <c r="Y5469" t="n">
        <v>3457</v>
      </c>
      <c r="Z5469" t="n">
        <v>7737</v>
      </c>
      <c r="AA5469" t="n">
        <v>4182</v>
      </c>
      <c r="AB5469" s="2" t="n">
        <v>0.826637972262076</v>
      </c>
      <c r="AC5469" s="2" t="n">
        <v>0.446814010598423</v>
      </c>
      <c r="AD5469" s="2" t="n">
        <v>0.408532261876625</v>
      </c>
      <c r="AE5469" s="1" t="n">
        <v>37258</v>
      </c>
      <c r="AF5469" s="1" t="n">
        <v>27030</v>
      </c>
      <c r="AG5469" t="n">
        <v>3649</v>
      </c>
      <c r="AH5469" s="2" t="n">
        <v>0.461256478321325</v>
      </c>
      <c r="AI5469" s="2" t="n">
        <v>0.262953087843194</v>
      </c>
    </row>
    <row r="5470">
      <c r="A5470" t="n">
        <v>13</v>
      </c>
      <c r="B5470" t="n">
        <v>2268</v>
      </c>
      <c r="C5470" t="s">
        <v>40</v>
      </c>
      <c r="D5470" t="s">
        <v>40</v>
      </c>
      <c r="E5470" t="s">
        <v>41</v>
      </c>
      <c r="F5470" t="s">
        <v>41</v>
      </c>
      <c r="G5470" t="s">
        <v>358</v>
      </c>
      <c r="H5470" t="s">
        <v>86</v>
      </c>
      <c r="I5470" t="n">
        <v>-1</v>
      </c>
      <c r="J5470" t="n">
        <v>0</v>
      </c>
      <c r="K5470" s="2" t="n">
        <v>0.436507936507937</v>
      </c>
      <c r="L5470" s="3" t="n">
        <v>105</v>
      </c>
      <c r="M5470" s="3" t="n">
        <v>140</v>
      </c>
      <c r="N5470" s="3" t="n">
        <v>13903.83676011</v>
      </c>
      <c r="O5470" s="2" t="n">
        <v>0.0422183362478141</v>
      </c>
      <c r="P5470" s="2" t="n">
        <v>0.337996502623033</v>
      </c>
      <c r="Q5470" s="4" t="n">
        <v>-0.234741784037559</v>
      </c>
      <c r="R5470" s="4" t="n">
        <v>-0.499450412190857</v>
      </c>
      <c r="S5470" s="4" t="n">
        <v>1.1306769922558</v>
      </c>
      <c r="T5470" s="4" t="n">
        <v>-0.497662699259844</v>
      </c>
      <c r="U5470" s="4" t="n">
        <v>0.551871576527676</v>
      </c>
      <c r="V5470" s="4" t="n">
        <v>-0.504265341903575</v>
      </c>
      <c r="W5470" s="4" t="n">
        <v>0.512926084735552</v>
      </c>
      <c r="X5470" t="n">
        <v>4291</v>
      </c>
      <c r="Y5470" t="n">
        <v>4003</v>
      </c>
      <c r="Z5470" t="n">
        <v>4003</v>
      </c>
      <c r="AA5470" t="n">
        <v>4291</v>
      </c>
      <c r="AB5470" s="2" t="n">
        <v>1</v>
      </c>
      <c r="AC5470" s="2" t="n">
        <v>0.932882777907248</v>
      </c>
      <c r="AD5470" s="2" t="n">
        <v>0.932882777907248</v>
      </c>
      <c r="AE5470" s="1" t="n">
        <v>36893</v>
      </c>
      <c r="AF5470" s="1" t="n">
        <v>36527</v>
      </c>
      <c r="AG5470" t="n">
        <v>4015</v>
      </c>
      <c r="AH5470" s="2" t="n">
        <v>1</v>
      </c>
      <c r="AI5470" s="2" t="n">
        <v>0.916457429810546</v>
      </c>
    </row>
    <row r="5471">
      <c r="A5471" t="n">
        <v>3712</v>
      </c>
      <c r="B5471" t="n">
        <v>2268</v>
      </c>
      <c r="C5471" t="s">
        <v>36</v>
      </c>
      <c r="D5471" t="s">
        <v>40</v>
      </c>
      <c r="E5471" t="s">
        <v>37</v>
      </c>
      <c r="F5471" t="s">
        <v>41</v>
      </c>
      <c r="G5471" t="s">
        <v>357</v>
      </c>
      <c r="H5471" t="s">
        <v>86</v>
      </c>
      <c r="I5471" t="n">
        <v>1</v>
      </c>
      <c r="J5471" t="n">
        <v>0</v>
      </c>
      <c r="K5471" s="2" t="n">
        <v>0.513852813852814</v>
      </c>
      <c r="L5471" s="3" t="n">
        <v>160</v>
      </c>
      <c r="M5471" s="3" t="n">
        <v>85</v>
      </c>
      <c r="N5471" s="3" t="n">
        <v>6570.04284123</v>
      </c>
      <c r="O5471" s="2"/>
      <c r="P5471" s="2"/>
      <c r="Q5471" s="4"/>
      <c r="R5471" s="4"/>
      <c r="S5471" s="4"/>
      <c r="T5471" s="4"/>
      <c r="U5471" s="4"/>
      <c r="V5471" s="4" t="n">
        <v>0.57303926239209</v>
      </c>
      <c r="W5471" s="4" t="n">
        <v>0.935507433474228</v>
      </c>
      <c r="X5471" t="n">
        <v>4503</v>
      </c>
      <c r="Y5471" t="n">
        <v>0</v>
      </c>
      <c r="Z5471" t="n">
        <v>212</v>
      </c>
      <c r="AA5471" t="n">
        <v>4291</v>
      </c>
      <c r="AB5471" s="2" t="n">
        <v>0</v>
      </c>
      <c r="AC5471" s="2" t="n">
        <v>0</v>
      </c>
      <c r="AD5471" s="2" t="n">
        <v>0</v>
      </c>
      <c r="AE5471" s="1" t="n">
        <v>44958</v>
      </c>
      <c r="AF5471" s="1" t="n">
        <v>36527</v>
      </c>
      <c r="AG5471" t="n">
        <v>0</v>
      </c>
      <c r="AH5471" s="2" t="n">
        <v>0</v>
      </c>
      <c r="AI5471" s="2" t="n">
        <v>0</v>
      </c>
    </row>
    <row r="5472">
      <c r="A5472" t="n">
        <v>3306</v>
      </c>
      <c r="B5472" t="n">
        <v>2268</v>
      </c>
      <c r="C5472" t="s">
        <v>36</v>
      </c>
      <c r="D5472" t="s">
        <v>40</v>
      </c>
      <c r="E5472" t="s">
        <v>37</v>
      </c>
      <c r="F5472" t="s">
        <v>41</v>
      </c>
      <c r="G5472" t="s">
        <v>375</v>
      </c>
      <c r="H5472" t="s">
        <v>86</v>
      </c>
      <c r="I5472" t="n">
        <v>1</v>
      </c>
      <c r="J5472" t="n">
        <v>0</v>
      </c>
      <c r="K5472" s="2" t="n">
        <v>0.542261904761905</v>
      </c>
      <c r="L5472" s="3" t="n">
        <v>602</v>
      </c>
      <c r="M5472" s="3" t="n">
        <v>-357</v>
      </c>
      <c r="N5472" s="3" t="n">
        <v>9908.62259644</v>
      </c>
      <c r="O5472" s="2" t="n">
        <v>0.00378787878787879</v>
      </c>
      <c r="P5472" s="2" t="n">
        <v>0.0505050505050505</v>
      </c>
      <c r="Q5472" s="4" t="n">
        <v>0.807351077313055</v>
      </c>
      <c r="R5472" s="4" t="n">
        <v>3.79330808080808</v>
      </c>
      <c r="S5472" s="4" t="n">
        <v>4.08800505050505</v>
      </c>
      <c r="T5472" s="4" t="n">
        <v>3.82669908559972</v>
      </c>
      <c r="U5472" s="4" t="n">
        <v>3.82669908559972</v>
      </c>
      <c r="V5472" s="4" t="n">
        <v>3.07534587841919</v>
      </c>
      <c r="W5472" s="4" t="n">
        <v>3.07534587841919</v>
      </c>
      <c r="X5472" t="n">
        <v>8547</v>
      </c>
      <c r="Y5472" t="n">
        <v>792</v>
      </c>
      <c r="Z5472" t="n">
        <v>5048</v>
      </c>
      <c r="AA5472" t="n">
        <v>4291</v>
      </c>
      <c r="AB5472" s="2" t="n">
        <v>0.184572360755069</v>
      </c>
      <c r="AC5472" s="2" t="n">
        <v>0.15689381933439</v>
      </c>
      <c r="AD5472" s="2" t="n">
        <v>0.0926640926640927</v>
      </c>
      <c r="AE5472" s="1" t="n">
        <v>40111</v>
      </c>
      <c r="AF5472" s="1" t="n">
        <v>36527</v>
      </c>
      <c r="AG5472" t="n">
        <v>797</v>
      </c>
      <c r="AH5472" s="2" t="n">
        <v>0.157572162910241</v>
      </c>
      <c r="AI5472" s="2" t="n">
        <v>0.181921935631134</v>
      </c>
    </row>
    <row r="5473">
      <c r="A5473" t="n">
        <v>925</v>
      </c>
      <c r="B5473" t="n">
        <v>2523</v>
      </c>
      <c r="C5473" t="s">
        <v>36</v>
      </c>
      <c r="D5473" t="s">
        <v>40</v>
      </c>
      <c r="E5473" t="s">
        <v>37</v>
      </c>
      <c r="F5473" t="s">
        <v>41</v>
      </c>
      <c r="G5473" t="s">
        <v>129</v>
      </c>
      <c r="H5473" t="s">
        <v>274</v>
      </c>
      <c r="I5473" t="n">
        <v>-1</v>
      </c>
      <c r="J5473" t="n">
        <v>0</v>
      </c>
      <c r="K5473" s="2" t="n">
        <v>0.542016806722689</v>
      </c>
      <c r="L5473" s="3" t="n">
        <v>563</v>
      </c>
      <c r="M5473" s="3" t="n">
        <v>653</v>
      </c>
      <c r="N5473" s="3" t="n">
        <v>12833.57446806</v>
      </c>
      <c r="O5473" s="2" t="n">
        <v>0.0320855614973262</v>
      </c>
      <c r="P5473" s="2" t="n">
        <v>0.237967914438503</v>
      </c>
      <c r="Q5473" s="4" t="n">
        <v>-0.132596685082873</v>
      </c>
      <c r="R5473" s="4" t="n">
        <v>-0.118449197860963</v>
      </c>
      <c r="S5473" s="4" t="n">
        <v>1.79652406417112</v>
      </c>
      <c r="T5473" s="4" t="n">
        <v>0.0881254640034229</v>
      </c>
      <c r="U5473" s="4" t="n">
        <v>1.06367177101962</v>
      </c>
      <c r="V5473" s="4" t="n">
        <v>-1.09760259804136</v>
      </c>
      <c r="W5473" s="4" t="n">
        <v>1.09760259804136</v>
      </c>
      <c r="X5473" t="n">
        <v>5000</v>
      </c>
      <c r="Y5473" t="n">
        <v>374</v>
      </c>
      <c r="Z5473" t="n">
        <v>4655</v>
      </c>
      <c r="AA5473" t="n">
        <v>719</v>
      </c>
      <c r="AB5473" s="2" t="n">
        <v>0.520166898470097</v>
      </c>
      <c r="AC5473" s="2" t="n">
        <v>0.080343716433942</v>
      </c>
      <c r="AD5473" s="2" t="n">
        <v>0.0748</v>
      </c>
      <c r="AE5473" s="1" t="n">
        <v>40485</v>
      </c>
      <c r="AF5473" s="1" t="n">
        <v>40149</v>
      </c>
      <c r="AG5473" t="n">
        <v>423</v>
      </c>
      <c r="AH5473" s="2" t="n">
        <v>0.0903074295473954</v>
      </c>
      <c r="AI5473" s="2" t="n">
        <v>0.557312252964427</v>
      </c>
    </row>
    <row r="5474">
      <c r="A5474" t="n">
        <v>2652</v>
      </c>
      <c r="B5474" t="n">
        <v>2523</v>
      </c>
      <c r="C5474" t="s">
        <v>36</v>
      </c>
      <c r="D5474" t="s">
        <v>40</v>
      </c>
      <c r="E5474" t="s">
        <v>37</v>
      </c>
      <c r="F5474" t="s">
        <v>41</v>
      </c>
      <c r="G5474" t="s">
        <v>342</v>
      </c>
      <c r="H5474" t="s">
        <v>274</v>
      </c>
      <c r="I5474" t="n">
        <v>-1</v>
      </c>
      <c r="J5474" t="n">
        <v>0</v>
      </c>
      <c r="K5474" s="2" t="n">
        <v>0.844343891402715</v>
      </c>
      <c r="L5474" s="3" t="n">
        <v>932</v>
      </c>
      <c r="M5474" s="3" t="n">
        <v>284</v>
      </c>
      <c r="N5474" s="3" t="n">
        <v>8637.60181067</v>
      </c>
      <c r="O5474" s="2" t="n">
        <v>0.051150895140665</v>
      </c>
      <c r="P5474" s="2" t="n">
        <v>0.358056265984655</v>
      </c>
      <c r="Q5474" s="4" t="n">
        <v>0.045822102425876</v>
      </c>
      <c r="R5474" s="4" t="n">
        <v>0.0836317135549872</v>
      </c>
      <c r="S5474" s="4" t="n">
        <v>1.07340153452685</v>
      </c>
      <c r="T5474" s="4" t="n">
        <v>0.188948260307707</v>
      </c>
      <c r="U5474" s="4" t="n">
        <v>0.449698754053593</v>
      </c>
      <c r="V5474" s="4" t="n">
        <v>-0.630318978521085</v>
      </c>
      <c r="W5474" s="4" t="n">
        <v>0.702940836129989</v>
      </c>
      <c r="X5474" t="n">
        <v>4949</v>
      </c>
      <c r="Y5474" t="n">
        <v>391</v>
      </c>
      <c r="Z5474" t="n">
        <v>4621</v>
      </c>
      <c r="AA5474" t="n">
        <v>719</v>
      </c>
      <c r="AB5474" s="2" t="n">
        <v>0.543810848400556</v>
      </c>
      <c r="AC5474" s="2" t="n">
        <v>0.0846137199740316</v>
      </c>
      <c r="AD5474" s="2" t="n">
        <v>0.0790058597696504</v>
      </c>
      <c r="AE5474" s="1" t="n">
        <v>40485</v>
      </c>
      <c r="AF5474" s="1" t="n">
        <v>40149</v>
      </c>
      <c r="AG5474" t="n">
        <v>423</v>
      </c>
      <c r="AH5474" s="2" t="n">
        <v>0.0903074295473954</v>
      </c>
      <c r="AI5474" s="2" t="n">
        <v>0.557312252964427</v>
      </c>
    </row>
    <row r="5475">
      <c r="A5475" t="n">
        <v>3718</v>
      </c>
      <c r="B5475" t="n">
        <v>2532</v>
      </c>
      <c r="C5475" t="s">
        <v>36</v>
      </c>
      <c r="D5475" t="s">
        <v>40</v>
      </c>
      <c r="E5475" t="s">
        <v>37</v>
      </c>
      <c r="F5475" t="s">
        <v>41</v>
      </c>
      <c r="G5475" t="s">
        <v>145</v>
      </c>
      <c r="H5475" t="s">
        <v>148</v>
      </c>
      <c r="I5475" t="n">
        <v>-1</v>
      </c>
      <c r="J5475" t="n">
        <v>0</v>
      </c>
      <c r="K5475" s="2" t="n">
        <v>0.328571428571429</v>
      </c>
      <c r="L5475" s="3" t="n">
        <v>16</v>
      </c>
      <c r="M5475" s="3" t="n">
        <v>21</v>
      </c>
      <c r="N5475" s="3" t="n">
        <v>13155.88350729</v>
      </c>
      <c r="O5475" s="2"/>
      <c r="P5475" s="2"/>
      <c r="Q5475" s="4"/>
      <c r="R5475" s="4"/>
      <c r="S5475" s="4"/>
      <c r="T5475" s="4"/>
      <c r="U5475" s="4"/>
      <c r="V5475" s="4" t="n">
        <v>0.543649949477317</v>
      </c>
      <c r="W5475" s="4" t="n">
        <v>0.689555137655664</v>
      </c>
      <c r="X5475" t="n">
        <v>2583</v>
      </c>
      <c r="Y5475" t="n">
        <v>0</v>
      </c>
      <c r="Z5475" t="n">
        <v>210</v>
      </c>
      <c r="AA5475" t="n">
        <v>2373</v>
      </c>
      <c r="AB5475" s="2" t="n">
        <v>0</v>
      </c>
      <c r="AC5475" s="2" t="n">
        <v>0</v>
      </c>
      <c r="AD5475" s="2" t="n">
        <v>0</v>
      </c>
      <c r="AE5475" s="1" t="n">
        <v>44958</v>
      </c>
      <c r="AF5475" s="1" t="n">
        <v>32889</v>
      </c>
      <c r="AG5475" t="n">
        <v>0</v>
      </c>
      <c r="AH5475" s="2" t="n">
        <v>0</v>
      </c>
      <c r="AI5475" s="2" t="n">
        <v>0</v>
      </c>
    </row>
    <row r="5476">
      <c r="A5476" t="n">
        <v>192</v>
      </c>
      <c r="B5476" t="n">
        <v>2532</v>
      </c>
      <c r="C5476" t="s">
        <v>36</v>
      </c>
      <c r="D5476" t="s">
        <v>40</v>
      </c>
      <c r="E5476" t="s">
        <v>37</v>
      </c>
      <c r="F5476" t="s">
        <v>41</v>
      </c>
      <c r="G5476" t="s">
        <v>139</v>
      </c>
      <c r="H5476" t="s">
        <v>148</v>
      </c>
      <c r="I5476" t="n">
        <v>-1</v>
      </c>
      <c r="J5476" t="n">
        <v>0</v>
      </c>
      <c r="K5476" s="2" t="n">
        <v>0.587301587301587</v>
      </c>
      <c r="L5476" s="3" t="n">
        <v>66</v>
      </c>
      <c r="M5476" s="3" t="n">
        <v>-29</v>
      </c>
      <c r="N5476" s="3" t="n">
        <v>13686.00051531</v>
      </c>
      <c r="O5476" s="2" t="n">
        <v>0.0358056265984655</v>
      </c>
      <c r="P5476" s="2" t="n">
        <v>0.339727195225916</v>
      </c>
      <c r="Q5476" s="4" t="n">
        <v>0.399646330680813</v>
      </c>
      <c r="R5476" s="4" t="n">
        <v>0.800980392156862</v>
      </c>
      <c r="S5476" s="4" t="n">
        <v>1.21410912190963</v>
      </c>
      <c r="T5476" s="4" t="n">
        <v>0.862095349408454</v>
      </c>
      <c r="U5476" s="4" t="n">
        <v>0.890218392827537</v>
      </c>
      <c r="V5476" s="4" t="n">
        <v>0.475198078022702</v>
      </c>
      <c r="W5476" s="4" t="n">
        <v>0.498648699845358</v>
      </c>
      <c r="X5476" t="n">
        <v>7733</v>
      </c>
      <c r="Y5476" t="n">
        <v>2346</v>
      </c>
      <c r="Z5476" t="n">
        <v>7706</v>
      </c>
      <c r="AA5476" t="n">
        <v>2373</v>
      </c>
      <c r="AB5476" s="2" t="n">
        <v>0.988621997471555</v>
      </c>
      <c r="AC5476" s="2" t="n">
        <v>0.304438100181677</v>
      </c>
      <c r="AD5476" s="2" t="n">
        <v>0.303375145480409</v>
      </c>
      <c r="AE5476" s="1" t="n">
        <v>37258</v>
      </c>
      <c r="AF5476" s="1" t="n">
        <v>32889</v>
      </c>
      <c r="AG5476" t="n">
        <v>3650</v>
      </c>
      <c r="AH5476" s="2" t="n">
        <v>0.461382884591076</v>
      </c>
      <c r="AI5476" s="2" t="n">
        <v>0.455168973687492</v>
      </c>
    </row>
    <row r="5477">
      <c r="A5477" t="n">
        <v>3711</v>
      </c>
      <c r="B5477" t="n">
        <v>2532</v>
      </c>
      <c r="C5477" t="s">
        <v>36</v>
      </c>
      <c r="D5477" t="s">
        <v>40</v>
      </c>
      <c r="E5477" t="s">
        <v>37</v>
      </c>
      <c r="F5477" t="s">
        <v>41</v>
      </c>
      <c r="G5477" t="s">
        <v>89</v>
      </c>
      <c r="H5477" t="s">
        <v>148</v>
      </c>
      <c r="I5477" t="n">
        <v>1</v>
      </c>
      <c r="J5477" t="n">
        <v>0</v>
      </c>
      <c r="K5477" s="2" t="n">
        <v>0.676190476190476</v>
      </c>
      <c r="L5477" s="3" t="n">
        <v>69</v>
      </c>
      <c r="M5477" s="3" t="n">
        <v>-32</v>
      </c>
      <c r="N5477" s="3" t="n">
        <v>8440.08171719</v>
      </c>
      <c r="O5477" s="2"/>
      <c r="P5477" s="2"/>
      <c r="Q5477" s="4"/>
      <c r="R5477" s="4"/>
      <c r="S5477" s="4"/>
      <c r="T5477" s="4"/>
      <c r="U5477" s="4"/>
      <c r="V5477" s="4" t="n">
        <v>0.960735297597225</v>
      </c>
      <c r="W5477" s="4" t="n">
        <v>1.29963348790981</v>
      </c>
      <c r="X5477" t="n">
        <v>2584</v>
      </c>
      <c r="Y5477" t="n">
        <v>0</v>
      </c>
      <c r="Z5477" t="n">
        <v>212</v>
      </c>
      <c r="AA5477" t="n">
        <v>2372</v>
      </c>
      <c r="AB5477" s="2" t="n">
        <v>0</v>
      </c>
      <c r="AC5477" s="2" t="n">
        <v>0</v>
      </c>
      <c r="AD5477" s="2" t="n">
        <v>0</v>
      </c>
      <c r="AE5477" s="1" t="n">
        <v>44958</v>
      </c>
      <c r="AF5477" s="1" t="n">
        <v>32889</v>
      </c>
      <c r="AG5477" t="n">
        <v>0</v>
      </c>
      <c r="AH5477" s="2" t="n">
        <v>0</v>
      </c>
      <c r="AI5477" s="2" t="n">
        <v>0</v>
      </c>
    </row>
    <row r="5478">
      <c r="A5478" t="n">
        <v>971</v>
      </c>
      <c r="B5478" t="n">
        <v>2532</v>
      </c>
      <c r="C5478" t="s">
        <v>36</v>
      </c>
      <c r="D5478" t="s">
        <v>40</v>
      </c>
      <c r="E5478" t="s">
        <v>37</v>
      </c>
      <c r="F5478" t="s">
        <v>41</v>
      </c>
      <c r="G5478" t="s">
        <v>92</v>
      </c>
      <c r="H5478" t="s">
        <v>148</v>
      </c>
      <c r="I5478" t="n">
        <v>1</v>
      </c>
      <c r="J5478" t="n">
        <v>0</v>
      </c>
      <c r="K5478" s="2" t="n">
        <v>0.431216931216931</v>
      </c>
      <c r="L5478" s="3" t="n">
        <v>100</v>
      </c>
      <c r="M5478" s="3" t="n">
        <v>-63</v>
      </c>
      <c r="N5478" s="3" t="n">
        <v>14617.13317981</v>
      </c>
      <c r="O5478" s="2" t="n">
        <v>0.0169312169312169</v>
      </c>
      <c r="P5478" s="2" t="n">
        <v>0.147089947089947</v>
      </c>
      <c r="Q5478" s="4" t="n">
        <v>0.405812701829925</v>
      </c>
      <c r="R5478" s="4" t="n">
        <v>1.21555555555556</v>
      </c>
      <c r="S5478" s="4" t="n">
        <v>2.24941798941799</v>
      </c>
      <c r="T5478" s="4" t="n">
        <v>1.21473174559034</v>
      </c>
      <c r="U5478" s="4" t="n">
        <v>1.21473174559034</v>
      </c>
      <c r="V5478" s="4" t="n">
        <v>0.639564795715284</v>
      </c>
      <c r="W5478" s="4" t="n">
        <v>0.847868276522453</v>
      </c>
      <c r="X5478" t="n">
        <v>6627</v>
      </c>
      <c r="Y5478" t="n">
        <v>945</v>
      </c>
      <c r="Z5478" t="n">
        <v>5200</v>
      </c>
      <c r="AA5478" t="n">
        <v>2372</v>
      </c>
      <c r="AB5478" s="2" t="n">
        <v>0.398397976391231</v>
      </c>
      <c r="AC5478" s="2" t="n">
        <v>0.181730769230769</v>
      </c>
      <c r="AD5478" s="2" t="n">
        <v>0.14259846084201</v>
      </c>
      <c r="AE5478" s="1" t="n">
        <v>39957</v>
      </c>
      <c r="AF5478" s="1" t="n">
        <v>32889</v>
      </c>
      <c r="AG5478" t="n">
        <v>951</v>
      </c>
      <c r="AH5478" s="2" t="n">
        <v>0.182463545663853</v>
      </c>
      <c r="AI5478" s="2" t="n">
        <v>0.118593340815563</v>
      </c>
    </row>
    <row r="5479">
      <c r="A5479" t="n">
        <v>3681</v>
      </c>
      <c r="B5479" t="n">
        <v>2562</v>
      </c>
      <c r="C5479" t="s">
        <v>36</v>
      </c>
      <c r="D5479" t="s">
        <v>40</v>
      </c>
      <c r="E5479" t="s">
        <v>37</v>
      </c>
      <c r="F5479" t="s">
        <v>41</v>
      </c>
      <c r="G5479" t="s">
        <v>111</v>
      </c>
      <c r="H5479" t="s">
        <v>103</v>
      </c>
      <c r="I5479" t="n">
        <v>-1</v>
      </c>
      <c r="J5479" t="n">
        <v>0</v>
      </c>
      <c r="K5479" s="2" t="n">
        <v>0.485897435897436</v>
      </c>
      <c r="L5479" s="3" t="n">
        <v>0</v>
      </c>
      <c r="M5479" s="3" t="n">
        <v>10</v>
      </c>
      <c r="N5479" s="3" t="n">
        <v>9982.32987827</v>
      </c>
      <c r="O5479" s="2"/>
      <c r="P5479" s="2"/>
      <c r="Q5479" s="4"/>
      <c r="R5479" s="4"/>
      <c r="S5479" s="4"/>
      <c r="T5479" s="4"/>
      <c r="U5479" s="4"/>
      <c r="V5479" s="4" t="n">
        <v>0.336488918147906</v>
      </c>
      <c r="W5479" s="4" t="n">
        <v>0.651235461926706</v>
      </c>
      <c r="X5479" t="n">
        <v>1062</v>
      </c>
      <c r="Y5479" t="n">
        <v>0</v>
      </c>
      <c r="Z5479" t="n">
        <v>212</v>
      </c>
      <c r="AA5479" t="n">
        <v>850</v>
      </c>
      <c r="AB5479" s="2" t="n">
        <v>0</v>
      </c>
      <c r="AC5479" s="2" t="n">
        <v>0</v>
      </c>
      <c r="AD5479" s="2" t="n">
        <v>0</v>
      </c>
      <c r="AE5479" s="1" t="n">
        <v>44958</v>
      </c>
      <c r="AF5479" s="1" t="n">
        <v>40058</v>
      </c>
      <c r="AG5479" t="n">
        <v>0</v>
      </c>
      <c r="AH5479" s="2" t="n">
        <v>0</v>
      </c>
      <c r="AI5479" s="2" t="n">
        <v>0</v>
      </c>
    </row>
    <row r="5480">
      <c r="A5480" t="n">
        <v>19</v>
      </c>
      <c r="B5480" t="n">
        <v>2562</v>
      </c>
      <c r="C5480" t="s">
        <v>35</v>
      </c>
      <c r="D5480" t="s">
        <v>40</v>
      </c>
      <c r="E5480" t="s">
        <v>35</v>
      </c>
      <c r="F5480" t="s">
        <v>41</v>
      </c>
      <c r="G5480" t="s">
        <v>76</v>
      </c>
      <c r="H5480" t="s">
        <v>103</v>
      </c>
      <c r="I5480" t="n">
        <v>-1</v>
      </c>
      <c r="J5480" t="n">
        <v>0</v>
      </c>
      <c r="K5480" s="2" t="n">
        <v>0.484136234136234</v>
      </c>
      <c r="L5480" s="3" t="n">
        <v>6</v>
      </c>
      <c r="M5480" s="3" t="n">
        <v>4</v>
      </c>
      <c r="N5480" s="3" t="n">
        <v>2968.19760535</v>
      </c>
      <c r="O5480" s="2"/>
      <c r="P5480" s="2"/>
      <c r="Q5480" s="4"/>
      <c r="R5480" s="4"/>
      <c r="S5480" s="4"/>
      <c r="T5480" s="4"/>
      <c r="U5480" s="4"/>
      <c r="V5480" s="4" t="n">
        <v>-0.129612763308892</v>
      </c>
      <c r="W5480" s="4" t="n">
        <v>0.646185846224208</v>
      </c>
      <c r="X5480" t="n">
        <v>2566</v>
      </c>
      <c r="Y5480" t="n">
        <v>0</v>
      </c>
      <c r="Z5480" t="n">
        <v>1716</v>
      </c>
      <c r="AA5480" t="n">
        <v>850</v>
      </c>
      <c r="AB5480" s="2" t="n">
        <v>0</v>
      </c>
      <c r="AC5480" s="2" t="n">
        <v>0</v>
      </c>
      <c r="AD5480" s="2" t="n">
        <v>0</v>
      </c>
      <c r="AE5480" s="1" t="n">
        <v>42280</v>
      </c>
      <c r="AF5480" s="1" t="n">
        <v>40058</v>
      </c>
      <c r="AG5480" t="n">
        <v>0</v>
      </c>
      <c r="AH5480" s="2" t="n">
        <v>0</v>
      </c>
      <c r="AI5480" s="2" t="n">
        <v>0</v>
      </c>
    </row>
    <row r="5481">
      <c r="A5481" t="n">
        <v>851</v>
      </c>
      <c r="B5481" t="n">
        <v>2562</v>
      </c>
      <c r="C5481" t="s">
        <v>40</v>
      </c>
      <c r="D5481" t="s">
        <v>40</v>
      </c>
      <c r="E5481" t="s">
        <v>49</v>
      </c>
      <c r="F5481" t="s">
        <v>41</v>
      </c>
      <c r="G5481" t="s">
        <v>61</v>
      </c>
      <c r="H5481" t="s">
        <v>103</v>
      </c>
      <c r="I5481" t="n">
        <v>-1</v>
      </c>
      <c r="J5481" t="n">
        <v>0</v>
      </c>
      <c r="K5481" s="2" t="n">
        <v>0.615140415140415</v>
      </c>
      <c r="L5481" s="3" t="n">
        <v>8</v>
      </c>
      <c r="M5481" s="3" t="n">
        <v>2</v>
      </c>
      <c r="N5481" s="3" t="n">
        <v>5503.71430524</v>
      </c>
      <c r="O5481" s="2" t="n">
        <v>0.0566298342541436</v>
      </c>
      <c r="P5481" s="2" t="n">
        <v>0.393646408839779</v>
      </c>
      <c r="Q5481" s="4" t="n">
        <v>0.282576866764275</v>
      </c>
      <c r="R5481" s="4" t="n">
        <v>0.507458563535912</v>
      </c>
      <c r="S5481" s="4" t="n">
        <v>1.00966850828729</v>
      </c>
      <c r="T5481" s="4" t="n">
        <v>0.492753678844142</v>
      </c>
      <c r="U5481" s="4" t="n">
        <v>0.529140842405219</v>
      </c>
      <c r="V5481" s="4" t="n">
        <v>0.19265149270317</v>
      </c>
      <c r="W5481" s="4" t="n">
        <v>0.473599603048393</v>
      </c>
      <c r="X5481" t="n">
        <v>4864</v>
      </c>
      <c r="Y5481" t="n">
        <v>724</v>
      </c>
      <c r="Z5481" t="n">
        <v>4738</v>
      </c>
      <c r="AA5481" t="n">
        <v>850</v>
      </c>
      <c r="AB5481" s="2" t="n">
        <v>0.851764705882353</v>
      </c>
      <c r="AC5481" s="2" t="n">
        <v>0.152807091599831</v>
      </c>
      <c r="AD5481" s="2" t="n">
        <v>0.148848684210526</v>
      </c>
      <c r="AE5481" s="1" t="n">
        <v>40179</v>
      </c>
      <c r="AF5481" s="1" t="n">
        <v>40058</v>
      </c>
      <c r="AG5481" t="n">
        <v>729</v>
      </c>
      <c r="AH5481" s="2" t="n">
        <v>0.153570676216558</v>
      </c>
      <c r="AI5481" s="2" t="n">
        <v>0.857647058823529</v>
      </c>
    </row>
    <row r="5482">
      <c r="A5482" t="n">
        <v>36</v>
      </c>
      <c r="B5482" t="n">
        <v>2562</v>
      </c>
      <c r="C5482" t="s">
        <v>35</v>
      </c>
      <c r="D5482" t="s">
        <v>40</v>
      </c>
      <c r="E5482" t="s">
        <v>35</v>
      </c>
      <c r="F5482" t="s">
        <v>41</v>
      </c>
      <c r="G5482" t="s">
        <v>104</v>
      </c>
      <c r="H5482" t="s">
        <v>103</v>
      </c>
      <c r="I5482" t="n">
        <v>-1</v>
      </c>
      <c r="J5482" t="n">
        <v>0</v>
      </c>
      <c r="K5482" s="2" t="n">
        <v>0.445232187167671</v>
      </c>
      <c r="L5482" s="3" t="n">
        <v>0</v>
      </c>
      <c r="M5482" s="3" t="n">
        <v>10</v>
      </c>
      <c r="N5482" s="3" t="n">
        <v>11788.61913495</v>
      </c>
      <c r="O5482" s="2" t="n">
        <v>0.0345528455284553</v>
      </c>
      <c r="P5482" s="2" t="n">
        <v>0.26219512195122</v>
      </c>
      <c r="Q5482" s="4" t="n">
        <v>-0.448421052631579</v>
      </c>
      <c r="R5482" s="4" t="n">
        <v>-0.880284552845528</v>
      </c>
      <c r="S5482" s="4" t="n">
        <v>1.51483739837398</v>
      </c>
      <c r="T5482" s="4" t="n">
        <v>-0.843221098104301</v>
      </c>
      <c r="U5482" s="4" t="n">
        <v>0.868027673311323</v>
      </c>
      <c r="V5482" s="4" t="n">
        <v>-1.36351096620178</v>
      </c>
      <c r="W5482" s="4" t="n">
        <v>1.36351096620178</v>
      </c>
      <c r="X5482" t="n">
        <v>3266</v>
      </c>
      <c r="Y5482" t="n">
        <v>492</v>
      </c>
      <c r="Z5482" t="n">
        <v>2908</v>
      </c>
      <c r="AA5482" t="n">
        <v>850</v>
      </c>
      <c r="AB5482" s="2" t="n">
        <v>0.578823529411765</v>
      </c>
      <c r="AC5482" s="2" t="n">
        <v>0.169188445667125</v>
      </c>
      <c r="AD5482" s="2" t="n">
        <v>0.150642988364972</v>
      </c>
      <c r="AE5482" s="1" t="n">
        <v>38884</v>
      </c>
      <c r="AF5482" s="1" t="n">
        <v>40058</v>
      </c>
      <c r="AG5482" t="n">
        <v>850</v>
      </c>
      <c r="AH5482" s="2" t="n">
        <v>0.160015060240964</v>
      </c>
      <c r="AI5482" s="2" t="n">
        <v>1</v>
      </c>
    </row>
    <row r="5483">
      <c r="A5483" t="n">
        <v>3695</v>
      </c>
      <c r="B5483" t="n">
        <v>2562</v>
      </c>
      <c r="C5483" t="s">
        <v>36</v>
      </c>
      <c r="D5483" t="s">
        <v>40</v>
      </c>
      <c r="E5483" t="s">
        <v>37</v>
      </c>
      <c r="F5483" t="s">
        <v>41</v>
      </c>
      <c r="G5483" t="s">
        <v>336</v>
      </c>
      <c r="H5483" t="s">
        <v>103</v>
      </c>
      <c r="I5483" t="n">
        <v>1</v>
      </c>
      <c r="J5483" t="n">
        <v>0</v>
      </c>
      <c r="K5483" s="2" t="n">
        <v>0.400641025641026</v>
      </c>
      <c r="L5483" s="3" t="n">
        <v>0</v>
      </c>
      <c r="M5483" s="3" t="n">
        <v>10</v>
      </c>
      <c r="N5483" s="3" t="n">
        <v>13710.7135103</v>
      </c>
      <c r="O5483" s="2"/>
      <c r="P5483" s="2"/>
      <c r="Q5483" s="4"/>
      <c r="R5483" s="4"/>
      <c r="S5483" s="4"/>
      <c r="T5483" s="4"/>
      <c r="U5483" s="4"/>
      <c r="V5483" s="4" t="n">
        <v>0.0762288786482319</v>
      </c>
      <c r="W5483" s="4" t="n">
        <v>1.10191244239631</v>
      </c>
      <c r="X5483" t="n">
        <v>1062</v>
      </c>
      <c r="Y5483" t="n">
        <v>0</v>
      </c>
      <c r="Z5483" t="n">
        <v>212</v>
      </c>
      <c r="AA5483" t="n">
        <v>850</v>
      </c>
      <c r="AB5483" s="2" t="n">
        <v>0</v>
      </c>
      <c r="AC5483" s="2" t="n">
        <v>0</v>
      </c>
      <c r="AD5483" s="2" t="n">
        <v>0</v>
      </c>
      <c r="AE5483" s="1" t="n">
        <v>44958</v>
      </c>
      <c r="AF5483" s="1" t="n">
        <v>40058</v>
      </c>
      <c r="AG5483" t="n">
        <v>0</v>
      </c>
      <c r="AH5483" s="2" t="n">
        <v>0</v>
      </c>
      <c r="AI5483" s="2" t="n">
        <v>0</v>
      </c>
    </row>
    <row r="5484">
      <c r="A5484" t="n">
        <v>1025</v>
      </c>
      <c r="B5484" t="n">
        <v>2562</v>
      </c>
      <c r="C5484" t="s">
        <v>40</v>
      </c>
      <c r="D5484" t="s">
        <v>40</v>
      </c>
      <c r="E5484" t="s">
        <v>41</v>
      </c>
      <c r="F5484" t="s">
        <v>41</v>
      </c>
      <c r="G5484" t="s">
        <v>216</v>
      </c>
      <c r="H5484" t="s">
        <v>103</v>
      </c>
      <c r="I5484" t="n">
        <v>1</v>
      </c>
      <c r="J5484" t="n">
        <v>0</v>
      </c>
      <c r="K5484" s="2" t="n">
        <v>0.571352785145889</v>
      </c>
      <c r="L5484" s="3" t="n">
        <v>144</v>
      </c>
      <c r="M5484" s="3" t="n">
        <v>-134</v>
      </c>
      <c r="N5484" s="3" t="n">
        <v>11192.15129413</v>
      </c>
      <c r="O5484" s="2" t="n">
        <v>0.0203193033381713</v>
      </c>
      <c r="P5484" s="2" t="n">
        <v>0.236574746008708</v>
      </c>
      <c r="Q5484" s="4" t="n">
        <v>0.739259259259259</v>
      </c>
      <c r="R5484" s="4" t="n">
        <v>0.745718432510885</v>
      </c>
      <c r="S5484" s="4" t="n">
        <v>0.954136429608128</v>
      </c>
      <c r="T5484" s="4" t="n">
        <v>0.70906429819289</v>
      </c>
      <c r="U5484" s="4" t="n">
        <v>0.73761305437507</v>
      </c>
      <c r="V5484" s="4" t="n">
        <v>0.672079466027356</v>
      </c>
      <c r="W5484" s="4" t="n">
        <v>0.681246132694023</v>
      </c>
      <c r="X5484" t="n">
        <v>850</v>
      </c>
      <c r="Y5484" t="n">
        <v>689</v>
      </c>
      <c r="Z5484" t="n">
        <v>689</v>
      </c>
      <c r="AA5484" t="n">
        <v>850</v>
      </c>
      <c r="AB5484" s="2" t="n">
        <v>1</v>
      </c>
      <c r="AC5484" s="2" t="n">
        <v>0.810588235294118</v>
      </c>
      <c r="AD5484" s="2" t="n">
        <v>0.810588235294118</v>
      </c>
      <c r="AE5484" s="1" t="n">
        <v>40219</v>
      </c>
      <c r="AF5484" s="1" t="n">
        <v>40058</v>
      </c>
      <c r="AG5484" t="n">
        <v>689</v>
      </c>
      <c r="AH5484" s="2" t="n">
        <v>1</v>
      </c>
      <c r="AI5484" s="2" t="n">
        <v>0.810588235294118</v>
      </c>
    </row>
    <row r="5485">
      <c r="A5485" t="n">
        <v>1870</v>
      </c>
      <c r="B5485" t="n">
        <v>2562</v>
      </c>
      <c r="C5485" t="s">
        <v>36</v>
      </c>
      <c r="D5485" t="s">
        <v>40</v>
      </c>
      <c r="E5485" t="s">
        <v>37</v>
      </c>
      <c r="F5485" t="s">
        <v>41</v>
      </c>
      <c r="G5485" t="s">
        <v>190</v>
      </c>
      <c r="H5485" t="s">
        <v>103</v>
      </c>
      <c r="I5485" t="n">
        <v>1</v>
      </c>
      <c r="J5485" t="n">
        <v>0</v>
      </c>
      <c r="K5485" s="2" t="n">
        <v>0.485897435897436</v>
      </c>
      <c r="L5485" s="3" t="n">
        <v>3</v>
      </c>
      <c r="M5485" s="3" t="n">
        <v>7</v>
      </c>
      <c r="N5485" s="3" t="n">
        <v>12569.83156056</v>
      </c>
      <c r="O5485" s="2" t="n">
        <v>0.0117785630153121</v>
      </c>
      <c r="P5485" s="2" t="n">
        <v>0.151943462897526</v>
      </c>
      <c r="Q5485" s="4" t="n">
        <v>0.33969010727056</v>
      </c>
      <c r="R5485" s="4" t="n">
        <v>1.00365135453475</v>
      </c>
      <c r="S5485" s="4" t="n">
        <v>2.12544169611307</v>
      </c>
      <c r="T5485" s="4" t="n">
        <v>1.00614848887275</v>
      </c>
      <c r="U5485" s="4" t="n">
        <v>1.15203174540117</v>
      </c>
      <c r="V5485" s="4" t="n">
        <v>0.537485807149633</v>
      </c>
      <c r="W5485" s="4" t="n">
        <v>1.16218841415567</v>
      </c>
      <c r="X5485" t="n">
        <v>5555</v>
      </c>
      <c r="Y5485" t="n">
        <v>849</v>
      </c>
      <c r="Z5485" t="n">
        <v>5554</v>
      </c>
      <c r="AA5485" t="n">
        <v>850</v>
      </c>
      <c r="AB5485" s="2" t="n">
        <v>0.998823529411765</v>
      </c>
      <c r="AC5485" s="2" t="n">
        <v>0.152862801584444</v>
      </c>
      <c r="AD5485" s="2" t="n">
        <v>0.152835283528353</v>
      </c>
      <c r="AE5485" s="1" t="n">
        <v>39465</v>
      </c>
      <c r="AF5485" s="1" t="n">
        <v>40058</v>
      </c>
      <c r="AG5485" t="n">
        <v>850</v>
      </c>
      <c r="AH5485" s="2" t="n">
        <v>0.149018232819074</v>
      </c>
      <c r="AI5485" s="2" t="n">
        <v>1</v>
      </c>
    </row>
    <row r="5486">
      <c r="A5486" t="n">
        <v>32</v>
      </c>
      <c r="B5486" t="n">
        <v>2750</v>
      </c>
      <c r="C5486" t="s">
        <v>35</v>
      </c>
      <c r="D5486" t="s">
        <v>40</v>
      </c>
      <c r="E5486" t="s">
        <v>35</v>
      </c>
      <c r="F5486" t="s">
        <v>41</v>
      </c>
      <c r="G5486" t="s">
        <v>341</v>
      </c>
      <c r="H5486" t="s">
        <v>176</v>
      </c>
      <c r="I5486" t="n">
        <v>-1</v>
      </c>
      <c r="J5486" t="n">
        <v>0</v>
      </c>
      <c r="K5486" s="2" t="n">
        <v>0.541666666666667</v>
      </c>
      <c r="L5486" s="3" t="n">
        <v>1743</v>
      </c>
      <c r="M5486" s="3" t="n">
        <v>-1107</v>
      </c>
      <c r="N5486" s="3" t="n">
        <v>14206.02958123</v>
      </c>
      <c r="O5486" s="2"/>
      <c r="P5486" s="2"/>
      <c r="Q5486" s="4"/>
      <c r="R5486" s="4"/>
      <c r="S5486" s="4"/>
      <c r="T5486" s="4"/>
      <c r="U5486" s="4"/>
      <c r="V5486" s="4" t="n">
        <v>2.94379161516834</v>
      </c>
      <c r="W5486" s="4" t="n">
        <v>2.94379161516834</v>
      </c>
      <c r="X5486" t="n">
        <v>5425</v>
      </c>
      <c r="Y5486" t="n">
        <v>0</v>
      </c>
      <c r="Z5486" t="n">
        <v>2313</v>
      </c>
      <c r="AA5486" t="n">
        <v>3112</v>
      </c>
      <c r="AB5486" s="2" t="n">
        <v>0</v>
      </c>
      <c r="AC5486" s="2" t="n">
        <v>0</v>
      </c>
      <c r="AD5486" s="2" t="n">
        <v>0</v>
      </c>
      <c r="AE5486" s="1" t="n">
        <v>42783</v>
      </c>
      <c r="AF5486" s="1" t="n">
        <v>12786</v>
      </c>
      <c r="AG5486" t="n">
        <v>0</v>
      </c>
      <c r="AH5486" s="2" t="n">
        <v>0</v>
      </c>
      <c r="AI5486" s="2" t="n">
        <v>0</v>
      </c>
    </row>
    <row r="5487">
      <c r="A5487" t="n">
        <v>254</v>
      </c>
      <c r="B5487" t="n">
        <v>2750</v>
      </c>
      <c r="C5487" t="s">
        <v>40</v>
      </c>
      <c r="D5487" t="s">
        <v>40</v>
      </c>
      <c r="E5487" t="s">
        <v>41</v>
      </c>
      <c r="F5487" t="s">
        <v>41</v>
      </c>
      <c r="G5487" t="s">
        <v>400</v>
      </c>
      <c r="H5487" t="s">
        <v>176</v>
      </c>
      <c r="I5487" t="n">
        <v>1</v>
      </c>
      <c r="J5487" t="n">
        <v>0</v>
      </c>
      <c r="K5487" s="2" t="n">
        <v>0.519444444444444</v>
      </c>
      <c r="L5487" s="3" t="n">
        <v>1613</v>
      </c>
      <c r="M5487" s="3" t="n">
        <v>-977</v>
      </c>
      <c r="N5487" s="3" t="n">
        <v>11424.59184125</v>
      </c>
      <c r="O5487" s="2" t="n">
        <v>0.00380228136882129</v>
      </c>
      <c r="P5487" s="2" t="n">
        <v>0.0285171102661597</v>
      </c>
      <c r="Q5487" s="4" t="n">
        <v>0.770992366412214</v>
      </c>
      <c r="R5487" s="4" t="n">
        <v>7.66444866920152</v>
      </c>
      <c r="S5487" s="4" t="n">
        <v>8.71692015209126</v>
      </c>
      <c r="T5487" s="4" t="n">
        <v>7.73154853062111</v>
      </c>
      <c r="U5487" s="4" t="n">
        <v>7.9367337158063</v>
      </c>
      <c r="V5487" s="4" t="n">
        <v>7.08128919986853</v>
      </c>
      <c r="W5487" s="4" t="n">
        <v>7.08128919986853</v>
      </c>
      <c r="X5487" t="n">
        <v>3118</v>
      </c>
      <c r="Y5487" t="n">
        <v>526</v>
      </c>
      <c r="Z5487" t="n">
        <v>532</v>
      </c>
      <c r="AA5487" t="n">
        <v>3112</v>
      </c>
      <c r="AB5487" s="2" t="n">
        <v>0.988721804511278</v>
      </c>
      <c r="AC5487" s="2" t="n">
        <v>0.169023136246787</v>
      </c>
      <c r="AD5487" s="2" t="n">
        <v>0.168697883258499</v>
      </c>
      <c r="AE5487" s="1" t="n">
        <v>40361</v>
      </c>
      <c r="AF5487" s="1" t="n">
        <v>12786</v>
      </c>
      <c r="AG5487" t="n">
        <v>544</v>
      </c>
      <c r="AH5487" s="2" t="n">
        <v>0.994515539305302</v>
      </c>
      <c r="AI5487" s="2" t="n">
        <v>0.0193463494434368</v>
      </c>
    </row>
    <row r="5488">
      <c r="A5488" t="n">
        <v>884</v>
      </c>
      <c r="B5488" t="n">
        <v>2750</v>
      </c>
      <c r="C5488" t="s">
        <v>36</v>
      </c>
      <c r="D5488" t="s">
        <v>40</v>
      </c>
      <c r="E5488" t="s">
        <v>37</v>
      </c>
      <c r="F5488" t="s">
        <v>41</v>
      </c>
      <c r="G5488" t="s">
        <v>44</v>
      </c>
      <c r="H5488" t="s">
        <v>176</v>
      </c>
      <c r="I5488" t="n">
        <v>1</v>
      </c>
      <c r="J5488" t="n">
        <v>0</v>
      </c>
      <c r="K5488" s="2" t="n">
        <v>0.519264069264069</v>
      </c>
      <c r="L5488" s="3" t="n">
        <v>828</v>
      </c>
      <c r="M5488" s="3" t="n">
        <v>-192</v>
      </c>
      <c r="N5488" s="3" t="n">
        <v>5044.95367625</v>
      </c>
      <c r="O5488" s="2" t="n">
        <v>0.0135440180586907</v>
      </c>
      <c r="P5488" s="2" t="n">
        <v>0.117703966462431</v>
      </c>
      <c r="Q5488" s="4" t="n">
        <v>-0.257927427263812</v>
      </c>
      <c r="R5488" s="4" t="n">
        <v>-0.882715253144148</v>
      </c>
      <c r="S5488" s="4" t="n">
        <v>2.63976136730087</v>
      </c>
      <c r="T5488" s="4" t="n">
        <v>-0.848655933141737</v>
      </c>
      <c r="U5488" s="4" t="n">
        <v>1.20129005598539</v>
      </c>
      <c r="V5488" s="4" t="n">
        <v>-1.28504103524152</v>
      </c>
      <c r="W5488" s="4" t="n">
        <v>1.46326039198321</v>
      </c>
      <c r="X5488" t="n">
        <v>7445</v>
      </c>
      <c r="Y5488" t="n">
        <v>3101</v>
      </c>
      <c r="Z5488" t="n">
        <v>7434</v>
      </c>
      <c r="AA5488" t="n">
        <v>3112</v>
      </c>
      <c r="AB5488" s="2" t="n">
        <v>0.99646529562982</v>
      </c>
      <c r="AC5488" s="2" t="n">
        <v>0.41713747645951</v>
      </c>
      <c r="AD5488" s="2" t="n">
        <v>0.416521155137676</v>
      </c>
      <c r="AE5488" s="1" t="n">
        <v>37584</v>
      </c>
      <c r="AF5488" s="1" t="n">
        <v>12786</v>
      </c>
      <c r="AG5488" t="n">
        <v>3321</v>
      </c>
      <c r="AH5488" s="2" t="n">
        <v>0.437837837837838</v>
      </c>
      <c r="AI5488" s="2" t="n">
        <v>0.118105195775099</v>
      </c>
    </row>
    <row r="5489">
      <c r="A5489" t="n">
        <v>1667</v>
      </c>
      <c r="B5489" t="n">
        <v>2750</v>
      </c>
      <c r="C5489" t="s">
        <v>40</v>
      </c>
      <c r="D5489" t="s">
        <v>40</v>
      </c>
      <c r="E5489" t="s">
        <v>41</v>
      </c>
      <c r="F5489" t="s">
        <v>41</v>
      </c>
      <c r="G5489" t="s">
        <v>43</v>
      </c>
      <c r="H5489" t="s">
        <v>176</v>
      </c>
      <c r="I5489" t="n">
        <v>1</v>
      </c>
      <c r="J5489" t="n">
        <v>0</v>
      </c>
      <c r="K5489" s="2" t="n">
        <v>0.5</v>
      </c>
      <c r="L5489" s="3" t="n">
        <v>343</v>
      </c>
      <c r="M5489" s="3" t="n">
        <v>293</v>
      </c>
      <c r="N5489" s="3" t="n">
        <v>14583.33577788</v>
      </c>
      <c r="O5489" s="2" t="n">
        <v>0.0199935504675911</v>
      </c>
      <c r="P5489" s="2" t="n">
        <v>0.210254756530152</v>
      </c>
      <c r="Q5489" s="4" t="n">
        <v>-0.288581770319184</v>
      </c>
      <c r="R5489" s="4" t="n">
        <v>-1.36114156723637</v>
      </c>
      <c r="S5489" s="4" t="n">
        <v>2.0730409545308</v>
      </c>
      <c r="T5489" s="4" t="n">
        <v>-1.31932623331089</v>
      </c>
      <c r="U5489" s="4" t="n">
        <v>1.76529732600709</v>
      </c>
      <c r="V5489" s="4" t="n">
        <v>-1.37113224887235</v>
      </c>
      <c r="W5489" s="4" t="n">
        <v>1.79971972763969</v>
      </c>
      <c r="X5489" t="n">
        <v>3964</v>
      </c>
      <c r="Y5489" t="n">
        <v>3101</v>
      </c>
      <c r="Z5489" t="n">
        <v>3953</v>
      </c>
      <c r="AA5489" t="n">
        <v>3112</v>
      </c>
      <c r="AB5489" s="2" t="n">
        <v>0.99646529562982</v>
      </c>
      <c r="AC5489" s="2" t="n">
        <v>0.784467493043258</v>
      </c>
      <c r="AD5489" s="2" t="n">
        <v>0.782290615539859</v>
      </c>
      <c r="AE5489" s="1" t="n">
        <v>36631</v>
      </c>
      <c r="AF5489" s="1" t="n">
        <v>12786</v>
      </c>
      <c r="AG5489" t="n">
        <v>4274</v>
      </c>
      <c r="AH5489" s="2" t="n">
        <v>0.999298573766659</v>
      </c>
      <c r="AI5489" s="2" t="n">
        <v>0.151996870443472</v>
      </c>
    </row>
    <row r="5490">
      <c r="A5490" t="n">
        <v>1268</v>
      </c>
      <c r="B5490" t="n">
        <v>2750</v>
      </c>
      <c r="C5490" t="s">
        <v>40</v>
      </c>
      <c r="D5490" t="s">
        <v>40</v>
      </c>
      <c r="E5490" t="s">
        <v>41</v>
      </c>
      <c r="F5490" t="s">
        <v>41</v>
      </c>
      <c r="G5490" t="s">
        <v>179</v>
      </c>
      <c r="H5490" t="s">
        <v>176</v>
      </c>
      <c r="I5490" t="n">
        <v>1</v>
      </c>
      <c r="J5490" t="n">
        <v>0</v>
      </c>
      <c r="K5490" s="2" t="n">
        <v>0.554444444444445</v>
      </c>
      <c r="L5490" s="3" t="n">
        <v>1499</v>
      </c>
      <c r="M5490" s="3" t="n">
        <v>-863</v>
      </c>
      <c r="N5490" s="3" t="n">
        <v>12618.36670794</v>
      </c>
      <c r="O5490" s="2" t="n">
        <v>0.00172711571675302</v>
      </c>
      <c r="P5490" s="2" t="n">
        <v>0.0250431778929188</v>
      </c>
      <c r="Q5490" s="4" t="n">
        <v>0.754325259515571</v>
      </c>
      <c r="R5490" s="4" t="n">
        <v>6.29438687392056</v>
      </c>
      <c r="S5490" s="4" t="n">
        <v>7.42081174438688</v>
      </c>
      <c r="T5490" s="4" t="n">
        <v>6.34774247472262</v>
      </c>
      <c r="U5490" s="4" t="n">
        <v>6.53400975582862</v>
      </c>
      <c r="V5490" s="4" t="n">
        <v>6.12244647636721</v>
      </c>
      <c r="W5490" s="4" t="n">
        <v>6.12244647636721</v>
      </c>
      <c r="X5490" t="n">
        <v>3118</v>
      </c>
      <c r="Y5490" t="n">
        <v>1158</v>
      </c>
      <c r="Z5490" t="n">
        <v>1164</v>
      </c>
      <c r="AA5490" t="n">
        <v>3112</v>
      </c>
      <c r="AB5490" s="2" t="n">
        <v>0.994845360824742</v>
      </c>
      <c r="AC5490" s="2" t="n">
        <v>0.372107969151671</v>
      </c>
      <c r="AD5490" s="2" t="n">
        <v>0.371391917896087</v>
      </c>
      <c r="AE5490" s="1" t="n">
        <v>39719</v>
      </c>
      <c r="AF5490" s="1" t="n">
        <v>12786</v>
      </c>
      <c r="AG5490" t="n">
        <v>1186</v>
      </c>
      <c r="AH5490" s="2" t="n">
        <v>0.997476871320437</v>
      </c>
      <c r="AI5490" s="2" t="n">
        <v>0.042177886838081</v>
      </c>
    </row>
    <row r="5491">
      <c r="A5491" t="n">
        <v>2516</v>
      </c>
      <c r="B5491" t="n">
        <v>2750</v>
      </c>
      <c r="C5491" t="s">
        <v>40</v>
      </c>
      <c r="D5491" t="s">
        <v>40</v>
      </c>
      <c r="E5491" t="s">
        <v>41</v>
      </c>
      <c r="F5491" t="s">
        <v>41</v>
      </c>
      <c r="G5491" t="s">
        <v>297</v>
      </c>
      <c r="H5491" t="s">
        <v>176</v>
      </c>
      <c r="I5491" t="n">
        <v>1</v>
      </c>
      <c r="J5491" t="n">
        <v>0</v>
      </c>
      <c r="K5491" s="2" t="n">
        <v>0.607912457912458</v>
      </c>
      <c r="L5491" s="3" t="n">
        <v>610</v>
      </c>
      <c r="M5491" s="3" t="n">
        <v>26</v>
      </c>
      <c r="N5491" s="3" t="n">
        <v>6836.65459498</v>
      </c>
      <c r="O5491" s="2" t="n">
        <v>0.0221864951768489</v>
      </c>
      <c r="P5491" s="2" t="n">
        <v>0.204180064308682</v>
      </c>
      <c r="Q5491" s="4" t="n">
        <v>-0.767181848076291</v>
      </c>
      <c r="R5491" s="4" t="n">
        <v>-2.6411575562701</v>
      </c>
      <c r="S5491" s="4" t="n">
        <v>2.7827652733119</v>
      </c>
      <c r="T5491" s="4" t="n">
        <v>-2.61336028012078</v>
      </c>
      <c r="U5491" s="4" t="n">
        <v>2.62340301516352</v>
      </c>
      <c r="V5491" s="4" t="n">
        <v>-2.66916136618743</v>
      </c>
      <c r="W5491" s="4" t="n">
        <v>2.66916136618743</v>
      </c>
      <c r="X5491" t="n">
        <v>3140</v>
      </c>
      <c r="Y5491" t="n">
        <v>3110</v>
      </c>
      <c r="Z5491" t="n">
        <v>3138</v>
      </c>
      <c r="AA5491" t="n">
        <v>3112</v>
      </c>
      <c r="AB5491" s="2" t="n">
        <v>0.999357326478149</v>
      </c>
      <c r="AC5491" s="2" t="n">
        <v>0.991077119184194</v>
      </c>
      <c r="AD5491" s="2" t="n">
        <v>0.990445859872611</v>
      </c>
      <c r="AE5491" s="1" t="n">
        <v>24473</v>
      </c>
      <c r="AF5491" s="1" t="n">
        <v>12786</v>
      </c>
      <c r="AG5491" t="n">
        <v>16432</v>
      </c>
      <c r="AH5491" s="2" t="n">
        <v>0.999817462731974</v>
      </c>
      <c r="AI5491" s="2" t="n">
        <v>0.584373555247342</v>
      </c>
    </row>
    <row r="5492">
      <c r="A5492" t="n">
        <v>1148</v>
      </c>
      <c r="B5492" t="n">
        <v>2760</v>
      </c>
      <c r="C5492" t="s">
        <v>36</v>
      </c>
      <c r="D5492" t="s">
        <v>40</v>
      </c>
      <c r="E5492" t="s">
        <v>37</v>
      </c>
      <c r="F5492" t="s">
        <v>41</v>
      </c>
      <c r="G5492" t="s">
        <v>174</v>
      </c>
      <c r="H5492" t="s">
        <v>392</v>
      </c>
      <c r="I5492" t="n">
        <v>1</v>
      </c>
      <c r="J5492" t="n">
        <v>0</v>
      </c>
      <c r="K5492" s="2" t="n">
        <v>0.41053391053391</v>
      </c>
      <c r="L5492" s="3" t="n">
        <v>149</v>
      </c>
      <c r="M5492" s="3" t="n">
        <v>41</v>
      </c>
      <c r="N5492" s="3" t="n">
        <v>8460.93053805</v>
      </c>
      <c r="O5492" s="2" t="n">
        <v>0.0213483146067416</v>
      </c>
      <c r="P5492" s="2" t="n">
        <v>0.176966292134831</v>
      </c>
      <c r="Q5492" s="4" t="n">
        <v>-0.0551090700344432</v>
      </c>
      <c r="R5492" s="4" t="n">
        <v>0.0654494382022471</v>
      </c>
      <c r="S5492" s="4" t="n">
        <v>1.99893258426966</v>
      </c>
      <c r="T5492" s="4" t="n">
        <v>0.0413104173038594</v>
      </c>
      <c r="U5492" s="4" t="n">
        <v>0.257355253205616</v>
      </c>
      <c r="V5492" s="4" t="n">
        <v>-0.485532673827351</v>
      </c>
      <c r="W5492" s="4" t="n">
        <v>0.778348507718678</v>
      </c>
      <c r="X5492" t="n">
        <v>6464</v>
      </c>
      <c r="Y5492" t="n">
        <v>1780</v>
      </c>
      <c r="Z5492" t="n">
        <v>6018</v>
      </c>
      <c r="AA5492" t="n">
        <v>2226</v>
      </c>
      <c r="AB5492" s="2" t="n">
        <v>0.799640610961366</v>
      </c>
      <c r="AC5492" s="2" t="n">
        <v>0.295779328680625</v>
      </c>
      <c r="AD5492" s="2" t="n">
        <v>0.275371287128713</v>
      </c>
      <c r="AE5492" s="1" t="n">
        <v>39038</v>
      </c>
      <c r="AF5492" s="1" t="n">
        <v>38674</v>
      </c>
      <c r="AG5492" t="n">
        <v>1870</v>
      </c>
      <c r="AH5492" s="2" t="n">
        <v>0.305007339748817</v>
      </c>
      <c r="AI5492" s="2" t="n">
        <v>0.837063563115488</v>
      </c>
    </row>
    <row r="5493">
      <c r="A5493" t="n">
        <v>2162</v>
      </c>
      <c r="B5493" t="n">
        <v>2761</v>
      </c>
      <c r="C5493" t="s">
        <v>36</v>
      </c>
      <c r="D5493" t="s">
        <v>40</v>
      </c>
      <c r="E5493" t="s">
        <v>37</v>
      </c>
      <c r="F5493" t="s">
        <v>41</v>
      </c>
      <c r="G5493" t="s">
        <v>347</v>
      </c>
      <c r="H5493" t="s">
        <v>210</v>
      </c>
      <c r="I5493" t="n">
        <v>-1</v>
      </c>
      <c r="J5493" t="n">
        <v>0</v>
      </c>
      <c r="K5493" s="2" t="n">
        <v>0.414529914529915</v>
      </c>
      <c r="L5493" s="3" t="n">
        <v>168</v>
      </c>
      <c r="M5493" s="3" t="n">
        <v>274</v>
      </c>
      <c r="N5493" s="3" t="n">
        <v>13459.25561776</v>
      </c>
      <c r="O5493" s="2" t="n">
        <v>0.00606447494414299</v>
      </c>
      <c r="P5493" s="2" t="n">
        <v>0.0635173954676029</v>
      </c>
      <c r="Q5493" s="4" t="n">
        <v>-0.869621066152858</v>
      </c>
      <c r="R5493" s="4" t="n">
        <v>-3.44127034790936</v>
      </c>
      <c r="S5493" s="4" t="n">
        <v>3.63029045643154</v>
      </c>
      <c r="T5493" s="4" t="n">
        <v>-3.43067024568971</v>
      </c>
      <c r="U5493" s="4" t="n">
        <v>3.43067024568971</v>
      </c>
      <c r="V5493" s="4" t="n">
        <v>-3.75828299477602</v>
      </c>
      <c r="W5493" s="4" t="n">
        <v>3.75828299477602</v>
      </c>
      <c r="X5493" t="n">
        <v>7617</v>
      </c>
      <c r="Y5493" t="n">
        <v>3133</v>
      </c>
      <c r="Z5493" t="n">
        <v>7609</v>
      </c>
      <c r="AA5493" t="n">
        <v>3141</v>
      </c>
      <c r="AB5493" s="2" t="n">
        <v>0.997453040432983</v>
      </c>
      <c r="AC5493" s="2" t="n">
        <v>0.411749244315942</v>
      </c>
      <c r="AD5493" s="2" t="n">
        <v>0.411316791387685</v>
      </c>
      <c r="AE5493" s="1" t="n">
        <v>37257</v>
      </c>
      <c r="AF5493" s="1" t="n">
        <v>37763</v>
      </c>
      <c r="AG5493" t="n">
        <v>3145</v>
      </c>
      <c r="AH5493" s="2" t="n">
        <v>0.397497472194136</v>
      </c>
      <c r="AI5493" s="2" t="n">
        <v>1</v>
      </c>
    </row>
    <row r="5494">
      <c r="A5494" t="n">
        <v>51</v>
      </c>
      <c r="B5494" t="n">
        <v>2761</v>
      </c>
      <c r="C5494" t="s">
        <v>35</v>
      </c>
      <c r="D5494" t="s">
        <v>40</v>
      </c>
      <c r="E5494" t="s">
        <v>35</v>
      </c>
      <c r="F5494" t="s">
        <v>41</v>
      </c>
      <c r="G5494" t="s">
        <v>149</v>
      </c>
      <c r="H5494" t="s">
        <v>210</v>
      </c>
      <c r="I5494" t="n">
        <v>-1</v>
      </c>
      <c r="J5494" t="n">
        <v>0</v>
      </c>
      <c r="K5494" s="2" t="n">
        <v>0.467948717948718</v>
      </c>
      <c r="L5494" s="3" t="n">
        <v>314</v>
      </c>
      <c r="M5494" s="3" t="n">
        <v>128</v>
      </c>
      <c r="N5494" s="3" t="n">
        <v>11029.06699694</v>
      </c>
      <c r="O5494" s="2" t="n">
        <v>0.0114991482112436</v>
      </c>
      <c r="P5494" s="2" t="n">
        <v>0.157155025553663</v>
      </c>
      <c r="Q5494" s="4" t="n">
        <v>-0.541576906505816</v>
      </c>
      <c r="R5494" s="4" t="n">
        <v>-1.08607325383305</v>
      </c>
      <c r="S5494" s="4" t="n">
        <v>1.80515332197615</v>
      </c>
      <c r="T5494" s="4" t="n">
        <v>-1.10996484698098</v>
      </c>
      <c r="U5494" s="4" t="n">
        <v>1.18509915711529</v>
      </c>
      <c r="V5494" s="4" t="n">
        <v>-1.73076158977481</v>
      </c>
      <c r="W5494" s="4" t="n">
        <v>1.73076158977481</v>
      </c>
      <c r="X5494" t="n">
        <v>7532</v>
      </c>
      <c r="Y5494" t="n">
        <v>2348</v>
      </c>
      <c r="Z5494" t="n">
        <v>6739</v>
      </c>
      <c r="AA5494" t="n">
        <v>3141</v>
      </c>
      <c r="AB5494" s="2" t="n">
        <v>0.747532632919452</v>
      </c>
      <c r="AC5494" s="2" t="n">
        <v>0.348419646831874</v>
      </c>
      <c r="AD5494" s="2" t="n">
        <v>0.311736590547</v>
      </c>
      <c r="AE5494" s="1" t="n">
        <v>38548</v>
      </c>
      <c r="AF5494" s="1" t="n">
        <v>37763</v>
      </c>
      <c r="AG5494" t="n">
        <v>2360</v>
      </c>
      <c r="AH5494" s="2" t="n">
        <v>0.348854397634885</v>
      </c>
      <c r="AI5494" s="2" t="n">
        <v>0.750397456279809</v>
      </c>
    </row>
    <row r="5495">
      <c r="A5495" t="n">
        <v>10</v>
      </c>
      <c r="B5495" t="n">
        <v>2761</v>
      </c>
      <c r="C5495" t="s">
        <v>35</v>
      </c>
      <c r="D5495" t="s">
        <v>40</v>
      </c>
      <c r="E5495" t="s">
        <v>35</v>
      </c>
      <c r="F5495" t="s">
        <v>41</v>
      </c>
      <c r="G5495" t="s">
        <v>333</v>
      </c>
      <c r="H5495" t="s">
        <v>210</v>
      </c>
      <c r="I5495" t="n">
        <v>1</v>
      </c>
      <c r="J5495" t="n">
        <v>0</v>
      </c>
      <c r="K5495" s="2" t="n">
        <v>0.508699633699634</v>
      </c>
      <c r="L5495" s="3" t="n">
        <v>230</v>
      </c>
      <c r="M5495" s="3" t="n">
        <v>212</v>
      </c>
      <c r="N5495" s="3" t="n">
        <v>11366.47546582</v>
      </c>
      <c r="O5495" s="2" t="n">
        <v>0.0144651693947469</v>
      </c>
      <c r="P5495" s="2" t="n">
        <v>0.121050628092882</v>
      </c>
      <c r="Q5495" s="4" t="n">
        <v>-0.456933178833526</v>
      </c>
      <c r="R5495" s="4" t="n">
        <v>-1.41476969927674</v>
      </c>
      <c r="S5495" s="4" t="n">
        <v>2.51199086410354</v>
      </c>
      <c r="T5495" s="4" t="n">
        <v>-1.37786190528655</v>
      </c>
      <c r="U5495" s="4" t="n">
        <v>1.42421087889358</v>
      </c>
      <c r="V5495" s="4" t="n">
        <v>-1.71526735689657</v>
      </c>
      <c r="W5495" s="4" t="n">
        <v>1.71526735689657</v>
      </c>
      <c r="X5495" t="n">
        <v>6534</v>
      </c>
      <c r="Y5495" t="n">
        <v>2627</v>
      </c>
      <c r="Z5495" t="n">
        <v>6020</v>
      </c>
      <c r="AA5495" t="n">
        <v>3141</v>
      </c>
      <c r="AB5495" s="2" t="n">
        <v>0.836357847819166</v>
      </c>
      <c r="AC5495" s="2" t="n">
        <v>0.436378737541528</v>
      </c>
      <c r="AD5495" s="2" t="n">
        <v>0.40205081114172</v>
      </c>
      <c r="AE5495" s="1" t="n">
        <v>38223</v>
      </c>
      <c r="AF5495" s="1" t="n">
        <v>37763</v>
      </c>
      <c r="AG5495" t="n">
        <v>2685</v>
      </c>
      <c r="AH5495" s="2" t="n">
        <v>0.441394048988986</v>
      </c>
      <c r="AI5495" s="2" t="n">
        <v>0.853736089030207</v>
      </c>
    </row>
    <row r="5496">
      <c r="A5496" t="n">
        <v>1119</v>
      </c>
      <c r="B5496" t="n">
        <v>2763</v>
      </c>
      <c r="C5496" t="s">
        <v>40</v>
      </c>
      <c r="D5496" t="s">
        <v>40</v>
      </c>
      <c r="E5496" t="s">
        <v>41</v>
      </c>
      <c r="F5496" t="s">
        <v>41</v>
      </c>
      <c r="G5496" t="s">
        <v>329</v>
      </c>
      <c r="H5496" t="s">
        <v>287</v>
      </c>
      <c r="I5496" t="n">
        <v>-1</v>
      </c>
      <c r="J5496" t="n">
        <v>0</v>
      </c>
      <c r="K5496" s="2" t="n">
        <v>0.569444444444444</v>
      </c>
      <c r="L5496" s="3" t="n">
        <v>92</v>
      </c>
      <c r="M5496" s="3" t="n">
        <v>74</v>
      </c>
      <c r="N5496" s="3" t="n">
        <v>11568.40040135</v>
      </c>
      <c r="O5496" s="2" t="n">
        <v>0.00584795321637427</v>
      </c>
      <c r="P5496" s="2" t="n">
        <v>0.111111111111111</v>
      </c>
      <c r="Q5496" s="4" t="n">
        <v>-0.897058823529412</v>
      </c>
      <c r="R5496" s="4" t="n">
        <v>-1.58538011695906</v>
      </c>
      <c r="S5496" s="4" t="n">
        <v>1.67163742690058</v>
      </c>
      <c r="T5496" s="4" t="n">
        <v>-1.68531282233947</v>
      </c>
      <c r="U5496" s="4" t="n">
        <v>1.68531282233947</v>
      </c>
      <c r="V5496" s="4" t="n">
        <v>-1.45238157620488</v>
      </c>
      <c r="W5496" s="4" t="n">
        <v>1.45238157620488</v>
      </c>
      <c r="X5496" t="n">
        <v>1472</v>
      </c>
      <c r="Y5496" t="n">
        <v>684</v>
      </c>
      <c r="Z5496" t="n">
        <v>684</v>
      </c>
      <c r="AA5496" t="n">
        <v>1472</v>
      </c>
      <c r="AB5496" s="2" t="n">
        <v>1</v>
      </c>
      <c r="AC5496" s="2" t="n">
        <v>0.464673913043478</v>
      </c>
      <c r="AD5496" s="2" t="n">
        <v>0.464673913043478</v>
      </c>
      <c r="AE5496" s="1" t="n">
        <v>40220</v>
      </c>
      <c r="AF5496" s="1" t="n">
        <v>39435</v>
      </c>
      <c r="AG5496" t="n">
        <v>688</v>
      </c>
      <c r="AH5496" s="2" t="n">
        <v>1</v>
      </c>
      <c r="AI5496" s="2" t="n">
        <v>0.467073998642227</v>
      </c>
    </row>
    <row r="5497">
      <c r="A5497" t="n">
        <v>3716</v>
      </c>
      <c r="B5497" t="n">
        <v>2766</v>
      </c>
      <c r="C5497" t="s">
        <v>36</v>
      </c>
      <c r="D5497" t="s">
        <v>40</v>
      </c>
      <c r="E5497" t="s">
        <v>37</v>
      </c>
      <c r="F5497" t="s">
        <v>41</v>
      </c>
      <c r="G5497" t="s">
        <v>385</v>
      </c>
      <c r="H5497" t="s">
        <v>144</v>
      </c>
      <c r="I5497" t="n">
        <v>-1</v>
      </c>
      <c r="J5497" t="n">
        <v>0</v>
      </c>
      <c r="K5497" s="2" t="n">
        <v>0.567099567099567</v>
      </c>
      <c r="L5497" s="3" t="n">
        <v>268</v>
      </c>
      <c r="M5497" s="3" t="n">
        <v>-51</v>
      </c>
      <c r="N5497" s="3" t="n">
        <v>5282.59307266</v>
      </c>
      <c r="O5497" s="2"/>
      <c r="P5497" s="2"/>
      <c r="Q5497" s="4"/>
      <c r="R5497" s="4"/>
      <c r="S5497" s="4"/>
      <c r="T5497" s="4"/>
      <c r="U5497" s="4"/>
      <c r="V5497" s="4" t="n">
        <v>0.490594950061451</v>
      </c>
      <c r="W5497" s="4" t="n">
        <v>0.775080357127503</v>
      </c>
      <c r="X5497" t="n">
        <v>2447</v>
      </c>
      <c r="Y5497" t="n">
        <v>0</v>
      </c>
      <c r="Z5497" t="n">
        <v>212</v>
      </c>
      <c r="AA5497" t="n">
        <v>2235</v>
      </c>
      <c r="AB5497" s="2" t="n">
        <v>0</v>
      </c>
      <c r="AC5497" s="2" t="n">
        <v>0</v>
      </c>
      <c r="AD5497" s="2" t="n">
        <v>0</v>
      </c>
      <c r="AE5497" s="1" t="n">
        <v>44958</v>
      </c>
      <c r="AF5497" s="1" t="n">
        <v>38669</v>
      </c>
      <c r="AG5497" t="n">
        <v>0</v>
      </c>
      <c r="AH5497" s="2" t="n">
        <v>0</v>
      </c>
      <c r="AI5497" s="2" t="n">
        <v>0</v>
      </c>
    </row>
    <row r="5498">
      <c r="A5498" t="n">
        <v>3710</v>
      </c>
      <c r="B5498" t="n">
        <v>2766</v>
      </c>
      <c r="C5498" t="s">
        <v>36</v>
      </c>
      <c r="D5498" t="s">
        <v>40</v>
      </c>
      <c r="E5498" t="s">
        <v>37</v>
      </c>
      <c r="F5498" t="s">
        <v>41</v>
      </c>
      <c r="G5498" t="s">
        <v>396</v>
      </c>
      <c r="H5498" t="s">
        <v>144</v>
      </c>
      <c r="I5498" t="n">
        <v>-1</v>
      </c>
      <c r="J5498" t="n">
        <v>0</v>
      </c>
      <c r="K5498" s="2" t="n">
        <v>0.515151515151515</v>
      </c>
      <c r="L5498" s="3" t="n">
        <v>0</v>
      </c>
      <c r="M5498" s="3" t="n">
        <v>217</v>
      </c>
      <c r="N5498" s="3" t="n">
        <v>727.35814835</v>
      </c>
      <c r="O5498" s="2"/>
      <c r="P5498" s="2"/>
      <c r="Q5498" s="4"/>
      <c r="R5498" s="4"/>
      <c r="S5498" s="4"/>
      <c r="T5498" s="4"/>
      <c r="U5498" s="4"/>
      <c r="V5498" s="4" t="n">
        <v>-1.59938530010313</v>
      </c>
      <c r="W5498" s="4" t="n">
        <v>1.86970276042059</v>
      </c>
      <c r="X5498" t="n">
        <v>2447</v>
      </c>
      <c r="Y5498" t="n">
        <v>0</v>
      </c>
      <c r="Z5498" t="n">
        <v>212</v>
      </c>
      <c r="AA5498" t="n">
        <v>2235</v>
      </c>
      <c r="AB5498" s="2" t="n">
        <v>0</v>
      </c>
      <c r="AC5498" s="2" t="n">
        <v>0</v>
      </c>
      <c r="AD5498" s="2" t="n">
        <v>0</v>
      </c>
      <c r="AE5498" s="1" t="n">
        <v>44958</v>
      </c>
      <c r="AF5498" s="1" t="n">
        <v>38669</v>
      </c>
      <c r="AG5498" t="n">
        <v>0</v>
      </c>
      <c r="AH5498" s="2" t="n">
        <v>0</v>
      </c>
      <c r="AI5498" s="2" t="n">
        <v>0</v>
      </c>
    </row>
    <row r="5499">
      <c r="A5499" t="n">
        <v>3687</v>
      </c>
      <c r="B5499" t="n">
        <v>2766</v>
      </c>
      <c r="C5499" t="s">
        <v>36</v>
      </c>
      <c r="D5499" t="s">
        <v>40</v>
      </c>
      <c r="E5499" t="s">
        <v>37</v>
      </c>
      <c r="F5499" t="s">
        <v>41</v>
      </c>
      <c r="G5499" t="s">
        <v>387</v>
      </c>
      <c r="H5499" t="s">
        <v>144</v>
      </c>
      <c r="I5499" t="n">
        <v>1</v>
      </c>
      <c r="J5499" t="n">
        <v>0</v>
      </c>
      <c r="K5499" s="2" t="n">
        <v>0.587878787878788</v>
      </c>
      <c r="L5499" s="3" t="n">
        <v>0</v>
      </c>
      <c r="M5499" s="3" t="n">
        <v>217</v>
      </c>
      <c r="N5499" s="3" t="n">
        <v>7792.17378669</v>
      </c>
      <c r="O5499" s="2"/>
      <c r="P5499" s="2"/>
      <c r="Q5499" s="4"/>
      <c r="R5499" s="4"/>
      <c r="S5499" s="4"/>
      <c r="T5499" s="4"/>
      <c r="U5499" s="4"/>
      <c r="V5499" s="4" t="n">
        <v>-1.29736396795064</v>
      </c>
      <c r="W5499" s="4" t="n">
        <v>1.79807569350107</v>
      </c>
      <c r="X5499" t="n">
        <v>2446</v>
      </c>
      <c r="Y5499" t="n">
        <v>0</v>
      </c>
      <c r="Z5499" t="n">
        <v>211</v>
      </c>
      <c r="AA5499" t="n">
        <v>2235</v>
      </c>
      <c r="AB5499" s="2" t="n">
        <v>0</v>
      </c>
      <c r="AC5499" s="2" t="n">
        <v>0</v>
      </c>
      <c r="AD5499" s="2" t="n">
        <v>0</v>
      </c>
      <c r="AE5499" s="1" t="n">
        <v>44958</v>
      </c>
      <c r="AF5499" s="1" t="n">
        <v>38669</v>
      </c>
      <c r="AG5499" t="n">
        <v>0</v>
      </c>
      <c r="AH5499" s="2" t="n">
        <v>0</v>
      </c>
      <c r="AI5499" s="2" t="n">
        <v>0</v>
      </c>
    </row>
    <row r="5500">
      <c r="A5500" t="n">
        <v>36</v>
      </c>
      <c r="B5500" t="n">
        <v>2766</v>
      </c>
      <c r="C5500" t="s">
        <v>35</v>
      </c>
      <c r="D5500" t="s">
        <v>40</v>
      </c>
      <c r="E5500" t="s">
        <v>35</v>
      </c>
      <c r="F5500" t="s">
        <v>41</v>
      </c>
      <c r="G5500" t="s">
        <v>104</v>
      </c>
      <c r="H5500" t="s">
        <v>144</v>
      </c>
      <c r="I5500" t="n">
        <v>1</v>
      </c>
      <c r="J5500" t="n">
        <v>0</v>
      </c>
      <c r="K5500" s="2" t="n">
        <v>0.53677908113392</v>
      </c>
      <c r="L5500" s="3" t="n">
        <v>0</v>
      </c>
      <c r="M5500" s="3" t="n">
        <v>217</v>
      </c>
      <c r="N5500" s="3" t="n">
        <v>11803.92695962</v>
      </c>
      <c r="O5500" s="2" t="n">
        <v>0.0186170212765957</v>
      </c>
      <c r="P5500" s="2" t="n">
        <v>0.12145390070922</v>
      </c>
      <c r="Q5500" s="4" t="n">
        <v>-0.430894308943089</v>
      </c>
      <c r="R5500" s="4" t="n">
        <v>-1.22730496453901</v>
      </c>
      <c r="S5500" s="4" t="n">
        <v>2.20017730496454</v>
      </c>
      <c r="T5500" s="4" t="n">
        <v>-1.4376061371853</v>
      </c>
      <c r="U5500" s="4" t="n">
        <v>1.44525078644285</v>
      </c>
      <c r="V5500" s="4" t="n">
        <v>-1.73355018458709</v>
      </c>
      <c r="W5500" s="4" t="n">
        <v>1.73355018458709</v>
      </c>
      <c r="X5500" t="n">
        <v>4020</v>
      </c>
      <c r="Y5500" t="n">
        <v>1128</v>
      </c>
      <c r="Z5500" t="n">
        <v>2913</v>
      </c>
      <c r="AA5500" t="n">
        <v>2235</v>
      </c>
      <c r="AB5500" s="2" t="n">
        <v>0.504697986577181</v>
      </c>
      <c r="AC5500" s="2" t="n">
        <v>0.387229660144181</v>
      </c>
      <c r="AD5500" s="2" t="n">
        <v>0.280597014925373</v>
      </c>
      <c r="AE5500" s="1" t="n">
        <v>38884</v>
      </c>
      <c r="AF5500" s="1" t="n">
        <v>38669</v>
      </c>
      <c r="AG5500" t="n">
        <v>2024</v>
      </c>
      <c r="AH5500" s="2" t="n">
        <v>0.381024096385542</v>
      </c>
      <c r="AI5500" s="2" t="n">
        <v>0.903974988834301</v>
      </c>
    </row>
    <row r="5501">
      <c r="A5501" t="n">
        <v>1678</v>
      </c>
      <c r="B5501" t="n">
        <v>2766</v>
      </c>
      <c r="C5501" t="s">
        <v>40</v>
      </c>
      <c r="D5501" t="s">
        <v>40</v>
      </c>
      <c r="E5501" t="s">
        <v>41</v>
      </c>
      <c r="F5501" t="s">
        <v>41</v>
      </c>
      <c r="G5501" t="s">
        <v>105</v>
      </c>
      <c r="H5501" t="s">
        <v>144</v>
      </c>
      <c r="I5501" t="n">
        <v>1</v>
      </c>
      <c r="J5501" t="n">
        <v>0</v>
      </c>
      <c r="K5501" s="2" t="n">
        <v>0.606060606060606</v>
      </c>
      <c r="L5501" s="3" t="n">
        <v>4</v>
      </c>
      <c r="M5501" s="3" t="n">
        <v>213</v>
      </c>
      <c r="N5501" s="3" t="n">
        <v>14061.46304199</v>
      </c>
      <c r="O5501" s="2" t="n">
        <v>0.00413223140495868</v>
      </c>
      <c r="P5501" s="2" t="n">
        <v>0.0550964187327824</v>
      </c>
      <c r="Q5501" s="4" t="n">
        <v>-0.911479944674965</v>
      </c>
      <c r="R5501" s="4" t="n">
        <v>-1.98980716253444</v>
      </c>
      <c r="S5501" s="4" t="n">
        <v>2.05426997245179</v>
      </c>
      <c r="T5501" s="4" t="n">
        <v>-1.97653325123153</v>
      </c>
      <c r="U5501" s="4" t="n">
        <v>1.97653325123153</v>
      </c>
      <c r="V5501" s="4" t="n">
        <v>-2.07422813962022</v>
      </c>
      <c r="W5501" s="4" t="n">
        <v>2.07422813962022</v>
      </c>
      <c r="X5501" t="n">
        <v>2235</v>
      </c>
      <c r="Y5501" t="n">
        <v>726</v>
      </c>
      <c r="Z5501" t="n">
        <v>726</v>
      </c>
      <c r="AA5501" t="n">
        <v>2235</v>
      </c>
      <c r="AB5501" s="2" t="n">
        <v>1</v>
      </c>
      <c r="AC5501" s="2" t="n">
        <v>0.324832214765101</v>
      </c>
      <c r="AD5501" s="2" t="n">
        <v>0.324832214765101</v>
      </c>
      <c r="AE5501" s="1" t="n">
        <v>40058</v>
      </c>
      <c r="AF5501" s="1" t="n">
        <v>38669</v>
      </c>
      <c r="AG5501" t="n">
        <v>850</v>
      </c>
      <c r="AH5501" s="2" t="n">
        <v>1</v>
      </c>
      <c r="AI5501" s="2" t="n">
        <v>0.379633765073694</v>
      </c>
    </row>
    <row r="5502">
      <c r="A5502" t="n">
        <v>3678</v>
      </c>
      <c r="B5502" t="n">
        <v>2771</v>
      </c>
      <c r="C5502" t="s">
        <v>36</v>
      </c>
      <c r="D5502" t="s">
        <v>40</v>
      </c>
      <c r="E5502" t="s">
        <v>37</v>
      </c>
      <c r="F5502" t="s">
        <v>41</v>
      </c>
      <c r="G5502" t="s">
        <v>370</v>
      </c>
      <c r="H5502" t="s">
        <v>393</v>
      </c>
      <c r="I5502" t="n">
        <v>-1</v>
      </c>
      <c r="J5502" t="n">
        <v>0</v>
      </c>
      <c r="K5502" s="2" t="n">
        <v>0.513888888888889</v>
      </c>
      <c r="L5502" s="3" t="n">
        <v>30</v>
      </c>
      <c r="M5502" s="3" t="n">
        <v>7</v>
      </c>
      <c r="N5502" s="3" t="n">
        <v>5326.57615743</v>
      </c>
      <c r="O5502" s="2"/>
      <c r="P5502" s="2"/>
      <c r="Q5502" s="4"/>
      <c r="R5502" s="4"/>
      <c r="S5502" s="4"/>
      <c r="T5502" s="4"/>
      <c r="U5502" s="4"/>
      <c r="V5502" s="4" t="n">
        <v>0.849148181566556</v>
      </c>
      <c r="W5502" s="4" t="n">
        <v>0.896021124292034</v>
      </c>
      <c r="X5502" t="n">
        <v>2585</v>
      </c>
      <c r="Y5502" t="n">
        <v>0</v>
      </c>
      <c r="Z5502" t="n">
        <v>212</v>
      </c>
      <c r="AA5502" t="n">
        <v>2373</v>
      </c>
      <c r="AB5502" s="2" t="n">
        <v>0</v>
      </c>
      <c r="AC5502" s="2" t="n">
        <v>0</v>
      </c>
      <c r="AD5502" s="2" t="n">
        <v>0</v>
      </c>
      <c r="AE5502" s="1" t="n">
        <v>44958</v>
      </c>
      <c r="AF5502" s="1" t="n">
        <v>38520</v>
      </c>
      <c r="AG5502" t="n">
        <v>0</v>
      </c>
      <c r="AH5502" s="2" t="n">
        <v>0</v>
      </c>
      <c r="AI5502" s="2" t="n">
        <v>0</v>
      </c>
    </row>
    <row r="5503">
      <c r="A5503" t="n">
        <v>17</v>
      </c>
      <c r="B5503" t="n">
        <v>2771</v>
      </c>
      <c r="C5503" t="s">
        <v>35</v>
      </c>
      <c r="D5503" t="s">
        <v>40</v>
      </c>
      <c r="E5503" t="s">
        <v>35</v>
      </c>
      <c r="F5503" t="s">
        <v>41</v>
      </c>
      <c r="G5503" t="s">
        <v>321</v>
      </c>
      <c r="H5503" t="s">
        <v>393</v>
      </c>
      <c r="I5503" t="n">
        <v>-1</v>
      </c>
      <c r="J5503" t="n">
        <v>0</v>
      </c>
      <c r="K5503" s="2" t="n">
        <v>0.513888888888889</v>
      </c>
      <c r="L5503" s="3" t="n">
        <v>30</v>
      </c>
      <c r="M5503" s="3" t="n">
        <v>7</v>
      </c>
      <c r="N5503" s="3" t="n">
        <v>5406.63992914</v>
      </c>
      <c r="O5503" s="2"/>
      <c r="P5503" s="2"/>
      <c r="Q5503" s="4"/>
      <c r="R5503" s="4"/>
      <c r="S5503" s="4"/>
      <c r="T5503" s="4"/>
      <c r="U5503" s="4"/>
      <c r="V5503" s="4" t="n">
        <v>0.445416207817947</v>
      </c>
      <c r="W5503" s="4" t="n">
        <v>0.666358144935629</v>
      </c>
      <c r="X5503" t="n">
        <v>5620</v>
      </c>
      <c r="Y5503" t="n">
        <v>0</v>
      </c>
      <c r="Z5503" t="n">
        <v>3247</v>
      </c>
      <c r="AA5503" t="n">
        <v>2373</v>
      </c>
      <c r="AB5503" s="2" t="n">
        <v>0</v>
      </c>
      <c r="AC5503" s="2" t="n">
        <v>0</v>
      </c>
      <c r="AD5503" s="2" t="n">
        <v>0</v>
      </c>
      <c r="AE5503" s="1" t="n">
        <v>41655</v>
      </c>
      <c r="AF5503" s="1" t="n">
        <v>38520</v>
      </c>
      <c r="AG5503" t="n">
        <v>0</v>
      </c>
      <c r="AH5503" s="2" t="n">
        <v>0</v>
      </c>
      <c r="AI5503" s="2" t="n">
        <v>0</v>
      </c>
    </row>
    <row r="5504">
      <c r="A5504" t="n">
        <v>192</v>
      </c>
      <c r="B5504" t="n">
        <v>2771</v>
      </c>
      <c r="C5504" t="s">
        <v>36</v>
      </c>
      <c r="D5504" t="s">
        <v>40</v>
      </c>
      <c r="E5504" t="s">
        <v>37</v>
      </c>
      <c r="F5504" t="s">
        <v>41</v>
      </c>
      <c r="G5504" t="s">
        <v>139</v>
      </c>
      <c r="H5504" t="s">
        <v>393</v>
      </c>
      <c r="I5504" t="n">
        <v>-1</v>
      </c>
      <c r="J5504" t="n">
        <v>0</v>
      </c>
      <c r="K5504" s="2" t="n">
        <v>0.503935185185185</v>
      </c>
      <c r="L5504" s="3" t="n">
        <v>66</v>
      </c>
      <c r="M5504" s="3" t="n">
        <v>-29</v>
      </c>
      <c r="N5504" s="3" t="n">
        <v>9867.41993249</v>
      </c>
      <c r="O5504" s="2" t="n">
        <v>0.0439045183290708</v>
      </c>
      <c r="P5504" s="2" t="n">
        <v>0.430093776641091</v>
      </c>
      <c r="Q5504" s="4" t="n">
        <v>0.272403031654035</v>
      </c>
      <c r="R5504" s="4" t="n">
        <v>0.466410912190963</v>
      </c>
      <c r="S5504" s="4" t="n">
        <v>0.905882352941174</v>
      </c>
      <c r="T5504" s="4" t="n">
        <v>0.520709208346815</v>
      </c>
      <c r="U5504" s="4" t="n">
        <v>0.542435687786648</v>
      </c>
      <c r="V5504" s="4" t="n">
        <v>0.138618302762334</v>
      </c>
      <c r="W5504" s="4" t="n">
        <v>0.419459212966177</v>
      </c>
      <c r="X5504" t="n">
        <v>7733</v>
      </c>
      <c r="Y5504" t="n">
        <v>2346</v>
      </c>
      <c r="Z5504" t="n">
        <v>7706</v>
      </c>
      <c r="AA5504" t="n">
        <v>2373</v>
      </c>
      <c r="AB5504" s="2" t="n">
        <v>0.988621997471555</v>
      </c>
      <c r="AC5504" s="2" t="n">
        <v>0.304438100181677</v>
      </c>
      <c r="AD5504" s="2" t="n">
        <v>0.303375145480409</v>
      </c>
      <c r="AE5504" s="1" t="n">
        <v>37258</v>
      </c>
      <c r="AF5504" s="1" t="n">
        <v>38520</v>
      </c>
      <c r="AG5504" t="n">
        <v>2388</v>
      </c>
      <c r="AH5504" s="2" t="n">
        <v>0.301858172165339</v>
      </c>
      <c r="AI5504" s="2" t="n">
        <v>1</v>
      </c>
    </row>
    <row r="5505">
      <c r="A5505" t="n">
        <v>3702</v>
      </c>
      <c r="B5505" t="n">
        <v>2772</v>
      </c>
      <c r="C5505" t="s">
        <v>36</v>
      </c>
      <c r="D5505" t="s">
        <v>40</v>
      </c>
      <c r="E5505" t="s">
        <v>37</v>
      </c>
      <c r="F5505" t="s">
        <v>41</v>
      </c>
      <c r="G5505" t="s">
        <v>281</v>
      </c>
      <c r="H5505" t="s">
        <v>394</v>
      </c>
      <c r="I5505" t="n">
        <v>-1</v>
      </c>
      <c r="J5505" t="n">
        <v>0</v>
      </c>
      <c r="K5505" s="2" t="n">
        <v>0.484126984126984</v>
      </c>
      <c r="L5505" s="3" t="n">
        <v>1630</v>
      </c>
      <c r="M5505" s="3" t="n">
        <v>-1048</v>
      </c>
      <c r="N5505" s="3" t="n">
        <v>10185.72994207</v>
      </c>
      <c r="O5505" s="2"/>
      <c r="P5505" s="2"/>
      <c r="Q5505" s="4"/>
      <c r="R5505" s="4"/>
      <c r="S5505" s="4"/>
      <c r="T5505" s="4"/>
      <c r="U5505" s="4"/>
      <c r="V5505" s="4" t="n">
        <v>4.14188481841652</v>
      </c>
      <c r="W5505" s="4" t="n">
        <v>4.14188481841652</v>
      </c>
      <c r="X5505" t="n">
        <v>5212</v>
      </c>
      <c r="Y5505" t="n">
        <v>0</v>
      </c>
      <c r="Z5505" t="n">
        <v>209</v>
      </c>
      <c r="AA5505" t="n">
        <v>5003</v>
      </c>
      <c r="AB5505" s="2" t="n">
        <v>0</v>
      </c>
      <c r="AC5505" s="2" t="n">
        <v>0</v>
      </c>
      <c r="AD5505" s="2" t="n">
        <v>0</v>
      </c>
      <c r="AE5505" s="1" t="n">
        <v>44958</v>
      </c>
      <c r="AF5505" s="1" t="n">
        <v>34272</v>
      </c>
      <c r="AG5505" t="n">
        <v>0</v>
      </c>
      <c r="AH5505" s="2" t="n">
        <v>0</v>
      </c>
      <c r="AI5505" s="2" t="n">
        <v>0</v>
      </c>
    </row>
    <row r="5506">
      <c r="A5506" t="n">
        <v>1901</v>
      </c>
      <c r="B5506" t="n">
        <v>2772</v>
      </c>
      <c r="C5506" t="s">
        <v>40</v>
      </c>
      <c r="D5506" t="s">
        <v>40</v>
      </c>
      <c r="E5506" t="s">
        <v>49</v>
      </c>
      <c r="F5506" t="s">
        <v>41</v>
      </c>
      <c r="G5506" t="s">
        <v>350</v>
      </c>
      <c r="H5506" t="s">
        <v>394</v>
      </c>
      <c r="I5506" t="n">
        <v>-1</v>
      </c>
      <c r="J5506" t="n">
        <v>0</v>
      </c>
      <c r="K5506" s="2" t="n">
        <v>0.463675213675214</v>
      </c>
      <c r="L5506" s="3" t="n">
        <v>1630</v>
      </c>
      <c r="M5506" s="3" t="n">
        <v>-1048</v>
      </c>
      <c r="N5506" s="3" t="n">
        <v>10206.01977693</v>
      </c>
      <c r="O5506" s="2" t="n">
        <v>0.0060790273556231</v>
      </c>
      <c r="P5506" s="2" t="n">
        <v>0.033434650455927</v>
      </c>
      <c r="Q5506" s="4" t="n">
        <v>0.89908256880734</v>
      </c>
      <c r="R5506" s="4" t="n">
        <v>4.36975683890578</v>
      </c>
      <c r="S5506" s="4" t="n">
        <v>4.55</v>
      </c>
      <c r="T5506" s="4" t="n">
        <v>4.35863481368071</v>
      </c>
      <c r="U5506" s="4" t="n">
        <v>4.35863481368071</v>
      </c>
      <c r="V5506" s="4" t="n">
        <v>4.01658574417625</v>
      </c>
      <c r="W5506" s="4" t="n">
        <v>4.01658574417625</v>
      </c>
      <c r="X5506" t="n">
        <v>8980</v>
      </c>
      <c r="Y5506" t="n">
        <v>658</v>
      </c>
      <c r="Z5506" t="n">
        <v>4635</v>
      </c>
      <c r="AA5506" t="n">
        <v>5003</v>
      </c>
      <c r="AB5506" s="2" t="n">
        <v>0.141963322545847</v>
      </c>
      <c r="AC5506" s="2" t="n">
        <v>0.131521087347591</v>
      </c>
      <c r="AD5506" s="2" t="n">
        <v>0.0732739420935412</v>
      </c>
      <c r="AE5506" s="1" t="n">
        <v>40194</v>
      </c>
      <c r="AF5506" s="1" t="n">
        <v>34272</v>
      </c>
      <c r="AG5506" t="n">
        <v>714</v>
      </c>
      <c r="AH5506" s="2" t="n">
        <v>0.150887573964497</v>
      </c>
      <c r="AI5506" s="2" t="n">
        <v>0.107594936708861</v>
      </c>
    </row>
    <row r="5507">
      <c r="A5507" t="n">
        <v>909</v>
      </c>
      <c r="B5507" t="n">
        <v>2773</v>
      </c>
      <c r="C5507" t="s">
        <v>40</v>
      </c>
      <c r="D5507" t="s">
        <v>40</v>
      </c>
      <c r="E5507" t="s">
        <v>49</v>
      </c>
      <c r="F5507" t="s">
        <v>41</v>
      </c>
      <c r="G5507" t="s">
        <v>74</v>
      </c>
      <c r="H5507" t="s">
        <v>123</v>
      </c>
      <c r="I5507" t="n">
        <v>-1</v>
      </c>
      <c r="J5507" t="n">
        <v>0</v>
      </c>
      <c r="K5507" s="2" t="n">
        <v>0.505952380952381</v>
      </c>
      <c r="L5507" s="3" t="n">
        <v>37</v>
      </c>
      <c r="M5507" s="3" t="n">
        <v>-13</v>
      </c>
      <c r="N5507" s="3" t="n">
        <v>12983.19191468</v>
      </c>
      <c r="O5507" s="2" t="n">
        <v>0.0192307692307692</v>
      </c>
      <c r="P5507" s="2" t="n">
        <v>0.159340659340659</v>
      </c>
      <c r="Q5507" s="4" t="n">
        <v>0.76750700280112</v>
      </c>
      <c r="R5507" s="4" t="n">
        <v>1.64244505494506</v>
      </c>
      <c r="S5507" s="4" t="n">
        <v>1.83392857142857</v>
      </c>
      <c r="T5507" s="4" t="n">
        <v>1.64511615639953</v>
      </c>
      <c r="U5507" s="4" t="n">
        <v>1.64511615639953</v>
      </c>
      <c r="V5507" s="4" t="n">
        <v>1.24611584255432</v>
      </c>
      <c r="W5507" s="4" t="n">
        <v>1.24611584255432</v>
      </c>
      <c r="X5507" t="n">
        <v>5445</v>
      </c>
      <c r="Y5507" t="n">
        <v>728</v>
      </c>
      <c r="Z5507" t="n">
        <v>4696</v>
      </c>
      <c r="AA5507" t="n">
        <v>1477</v>
      </c>
      <c r="AB5507" s="2" t="n">
        <v>0.492890995260663</v>
      </c>
      <c r="AC5507" s="2" t="n">
        <v>0.155025553662692</v>
      </c>
      <c r="AD5507" s="2" t="n">
        <v>0.133700642791552</v>
      </c>
      <c r="AE5507" s="1" t="n">
        <v>40179</v>
      </c>
      <c r="AF5507" s="1" t="n">
        <v>39430</v>
      </c>
      <c r="AG5507" t="n">
        <v>729</v>
      </c>
      <c r="AH5507" s="2" t="n">
        <v>0.153570676216558</v>
      </c>
      <c r="AI5507" s="2" t="n">
        <v>0.493234100135318</v>
      </c>
    </row>
    <row r="5508">
      <c r="A5508" t="n">
        <v>3721</v>
      </c>
      <c r="B5508" t="n">
        <v>2773</v>
      </c>
      <c r="C5508" t="s">
        <v>36</v>
      </c>
      <c r="D5508" t="s">
        <v>40</v>
      </c>
      <c r="E5508" t="s">
        <v>37</v>
      </c>
      <c r="F5508" t="s">
        <v>41</v>
      </c>
      <c r="G5508" t="s">
        <v>215</v>
      </c>
      <c r="H5508" t="s">
        <v>123</v>
      </c>
      <c r="I5508" t="n">
        <v>1</v>
      </c>
      <c r="J5508" t="n">
        <v>0</v>
      </c>
      <c r="K5508" s="2" t="n">
        <v>0.595238095238095</v>
      </c>
      <c r="L5508" s="3" t="n">
        <v>91</v>
      </c>
      <c r="M5508" s="3" t="n">
        <v>-67</v>
      </c>
      <c r="N5508" s="3" t="n">
        <v>14333.47818614</v>
      </c>
      <c r="O5508" s="2"/>
      <c r="P5508" s="2"/>
      <c r="Q5508" s="4"/>
      <c r="R5508" s="4"/>
      <c r="S5508" s="4"/>
      <c r="T5508" s="4"/>
      <c r="U5508" s="4"/>
      <c r="V5508" s="4" t="n">
        <v>-0.276383998360976</v>
      </c>
      <c r="W5508" s="4" t="n">
        <v>1.2867757034301</v>
      </c>
      <c r="X5508" t="n">
        <v>1688</v>
      </c>
      <c r="Y5508" t="n">
        <v>0</v>
      </c>
      <c r="Z5508" t="n">
        <v>211</v>
      </c>
      <c r="AA5508" t="n">
        <v>1477</v>
      </c>
      <c r="AB5508" s="2" t="n">
        <v>0</v>
      </c>
      <c r="AC5508" s="2" t="n">
        <v>0</v>
      </c>
      <c r="AD5508" s="2" t="n">
        <v>0</v>
      </c>
      <c r="AE5508" s="1" t="n">
        <v>44958</v>
      </c>
      <c r="AF5508" s="1" t="n">
        <v>39430</v>
      </c>
      <c r="AG5508" t="n">
        <v>0</v>
      </c>
      <c r="AH5508" s="2" t="n">
        <v>0</v>
      </c>
      <c r="AI5508" s="2" t="n">
        <v>0</v>
      </c>
    </row>
    <row r="5509">
      <c r="A5509" t="n">
        <v>3706</v>
      </c>
      <c r="B5509" t="n">
        <v>2773</v>
      </c>
      <c r="C5509" t="s">
        <v>36</v>
      </c>
      <c r="D5509" t="s">
        <v>40</v>
      </c>
      <c r="E5509" t="s">
        <v>37</v>
      </c>
      <c r="F5509" t="s">
        <v>41</v>
      </c>
      <c r="G5509" t="s">
        <v>365</v>
      </c>
      <c r="H5509" t="s">
        <v>123</v>
      </c>
      <c r="I5509" t="n">
        <v>1</v>
      </c>
      <c r="J5509" t="n">
        <v>0</v>
      </c>
      <c r="K5509" s="2" t="n">
        <v>0.576312576312576</v>
      </c>
      <c r="L5509" s="3" t="n">
        <v>5</v>
      </c>
      <c r="M5509" s="3" t="n">
        <v>19</v>
      </c>
      <c r="N5509" s="3" t="n">
        <v>14770.79759301</v>
      </c>
      <c r="O5509" s="2"/>
      <c r="P5509" s="2"/>
      <c r="Q5509" s="4"/>
      <c r="R5509" s="4"/>
      <c r="S5509" s="4"/>
      <c r="T5509" s="4"/>
      <c r="U5509" s="4"/>
      <c r="V5509" s="4" t="n">
        <v>-1.00893392155606</v>
      </c>
      <c r="W5509" s="4" t="n">
        <v>1.45614590312288</v>
      </c>
      <c r="X5509" t="n">
        <v>1689</v>
      </c>
      <c r="Y5509" t="n">
        <v>0</v>
      </c>
      <c r="Z5509" t="n">
        <v>212</v>
      </c>
      <c r="AA5509" t="n">
        <v>1477</v>
      </c>
      <c r="AB5509" s="2" t="n">
        <v>0</v>
      </c>
      <c r="AC5509" s="2" t="n">
        <v>0</v>
      </c>
      <c r="AD5509" s="2" t="n">
        <v>0</v>
      </c>
      <c r="AE5509" s="1" t="n">
        <v>44958</v>
      </c>
      <c r="AF5509" s="1" t="n">
        <v>39430</v>
      </c>
      <c r="AG5509" t="n">
        <v>0</v>
      </c>
      <c r="AH5509" s="2" t="n">
        <v>0</v>
      </c>
      <c r="AI5509" s="2" t="n">
        <v>0</v>
      </c>
    </row>
    <row r="5510">
      <c r="A5510" t="n">
        <v>3699</v>
      </c>
      <c r="B5510" t="n">
        <v>2773</v>
      </c>
      <c r="C5510" t="s">
        <v>36</v>
      </c>
      <c r="D5510" t="s">
        <v>40</v>
      </c>
      <c r="E5510" t="s">
        <v>37</v>
      </c>
      <c r="F5510" t="s">
        <v>41</v>
      </c>
      <c r="G5510" t="s">
        <v>318</v>
      </c>
      <c r="H5510" t="s">
        <v>123</v>
      </c>
      <c r="I5510" t="n">
        <v>1</v>
      </c>
      <c r="J5510" t="n">
        <v>0</v>
      </c>
      <c r="K5510" s="2" t="n">
        <v>0.563492063492063</v>
      </c>
      <c r="L5510" s="3" t="n">
        <v>60</v>
      </c>
      <c r="M5510" s="3" t="n">
        <v>-36</v>
      </c>
      <c r="N5510" s="3" t="n">
        <v>11389.53325957</v>
      </c>
      <c r="O5510" s="2"/>
      <c r="P5510" s="2"/>
      <c r="Q5510" s="4"/>
      <c r="R5510" s="4"/>
      <c r="S5510" s="4"/>
      <c r="T5510" s="4"/>
      <c r="U5510" s="4"/>
      <c r="V5510" s="4" t="n">
        <v>-0.377123182372052</v>
      </c>
      <c r="W5510" s="4" t="n">
        <v>1.38190222053819</v>
      </c>
      <c r="X5510" t="n">
        <v>1684</v>
      </c>
      <c r="Y5510" t="n">
        <v>0</v>
      </c>
      <c r="Z5510" t="n">
        <v>207</v>
      </c>
      <c r="AA5510" t="n">
        <v>1477</v>
      </c>
      <c r="AB5510" s="2" t="n">
        <v>0</v>
      </c>
      <c r="AC5510" s="2" t="n">
        <v>0</v>
      </c>
      <c r="AD5510" s="2" t="n">
        <v>0</v>
      </c>
      <c r="AE5510" s="1" t="n">
        <v>44958</v>
      </c>
      <c r="AF5510" s="1" t="n">
        <v>39430</v>
      </c>
      <c r="AG5510" t="n">
        <v>0</v>
      </c>
      <c r="AH5510" s="2" t="n">
        <v>0</v>
      </c>
      <c r="AI5510" s="2" t="n">
        <v>0</v>
      </c>
    </row>
    <row r="5511">
      <c r="A5511" t="n">
        <v>2137</v>
      </c>
      <c r="B5511" t="n">
        <v>2773</v>
      </c>
      <c r="C5511" t="s">
        <v>40</v>
      </c>
      <c r="D5511" t="s">
        <v>40</v>
      </c>
      <c r="E5511" t="s">
        <v>41</v>
      </c>
      <c r="F5511" t="s">
        <v>41</v>
      </c>
      <c r="G5511" t="s">
        <v>316</v>
      </c>
      <c r="H5511" t="s">
        <v>123</v>
      </c>
      <c r="I5511" t="n">
        <v>1</v>
      </c>
      <c r="J5511" t="n">
        <v>0</v>
      </c>
      <c r="K5511" s="2" t="n">
        <v>0.609126984126984</v>
      </c>
      <c r="L5511" s="3" t="n">
        <v>67</v>
      </c>
      <c r="M5511" s="3" t="n">
        <v>-43</v>
      </c>
      <c r="N5511" s="3" t="n">
        <v>13514.63695468</v>
      </c>
      <c r="O5511" s="2" t="n">
        <v>0.0337552742616034</v>
      </c>
      <c r="P5511" s="2" t="n">
        <v>0.274261603375527</v>
      </c>
      <c r="Q5511" s="4" t="n">
        <v>-0.77467248908297</v>
      </c>
      <c r="R5511" s="4" t="n">
        <v>-0.968438818565401</v>
      </c>
      <c r="S5511" s="4" t="n">
        <v>1.07257383966245</v>
      </c>
      <c r="T5511" s="4" t="n">
        <v>-0.965981330497459</v>
      </c>
      <c r="U5511" s="4" t="n">
        <v>0.965981330497459</v>
      </c>
      <c r="V5511" s="4" t="n">
        <v>-1.09471996890631</v>
      </c>
      <c r="W5511" s="4" t="n">
        <v>1.15620438612844</v>
      </c>
      <c r="X5511" t="n">
        <v>1477</v>
      </c>
      <c r="Y5511" t="n">
        <v>1185</v>
      </c>
      <c r="Z5511" t="n">
        <v>1185</v>
      </c>
      <c r="AA5511" t="n">
        <v>1477</v>
      </c>
      <c r="AB5511" s="2" t="n">
        <v>1</v>
      </c>
      <c r="AC5511" s="2" t="n">
        <v>0.802301963439404</v>
      </c>
      <c r="AD5511" s="2" t="n">
        <v>0.802301963439404</v>
      </c>
      <c r="AE5511" s="1" t="n">
        <v>39722</v>
      </c>
      <c r="AF5511" s="1" t="n">
        <v>39430</v>
      </c>
      <c r="AG5511" t="n">
        <v>1186</v>
      </c>
      <c r="AH5511" s="2" t="n">
        <v>1</v>
      </c>
      <c r="AI5511" s="2" t="n">
        <v>0.802435723951285</v>
      </c>
    </row>
    <row r="5512">
      <c r="A5512" t="n">
        <v>976</v>
      </c>
      <c r="B5512" t="n">
        <v>2789</v>
      </c>
      <c r="C5512" t="s">
        <v>36</v>
      </c>
      <c r="D5512" t="s">
        <v>40</v>
      </c>
      <c r="E5512" t="s">
        <v>37</v>
      </c>
      <c r="F5512" t="s">
        <v>41</v>
      </c>
      <c r="G5512" t="s">
        <v>225</v>
      </c>
      <c r="H5512" t="s">
        <v>213</v>
      </c>
      <c r="I5512" t="n">
        <v>-1</v>
      </c>
      <c r="J5512" t="n">
        <v>0</v>
      </c>
      <c r="K5512" s="2" t="n">
        <v>0.388888888888889</v>
      </c>
      <c r="L5512" s="3" t="n">
        <v>548</v>
      </c>
      <c r="M5512" s="3" t="n">
        <v>995</v>
      </c>
      <c r="N5512" s="3" t="n">
        <v>14611.79829065</v>
      </c>
      <c r="O5512" s="2" t="n">
        <v>0.00944317811787691</v>
      </c>
      <c r="P5512" s="2" t="n">
        <v>0.099316183653533</v>
      </c>
      <c r="Q5512" s="4" t="n">
        <v>-0.712031558185404</v>
      </c>
      <c r="R5512" s="4" t="n">
        <v>-2.355226310648</v>
      </c>
      <c r="S5512" s="4" t="n">
        <v>2.86450667535005</v>
      </c>
      <c r="T5512" s="4" t="n">
        <v>-2.36197717331706</v>
      </c>
      <c r="U5512" s="4" t="n">
        <v>2.37707521253275</v>
      </c>
      <c r="V5512" s="4" t="n">
        <v>-2.66937477124778</v>
      </c>
      <c r="W5512" s="4" t="n">
        <v>2.66937477124778</v>
      </c>
      <c r="X5512" t="n">
        <v>7446</v>
      </c>
      <c r="Y5512" t="n">
        <v>3071</v>
      </c>
      <c r="Z5512" t="n">
        <v>7436</v>
      </c>
      <c r="AA5512" t="n">
        <v>3081</v>
      </c>
      <c r="AB5512" s="2" t="n">
        <v>0.996754300551769</v>
      </c>
      <c r="AC5512" s="2" t="n">
        <v>0.412990855298548</v>
      </c>
      <c r="AD5512" s="2" t="n">
        <v>0.412436207359656</v>
      </c>
      <c r="AE5512" s="1" t="n">
        <v>37584</v>
      </c>
      <c r="AF5512" s="1" t="n">
        <v>37819</v>
      </c>
      <c r="AG5512" t="n">
        <v>3089</v>
      </c>
      <c r="AH5512" s="2" t="n">
        <v>0.407251153592617</v>
      </c>
      <c r="AI5512" s="2" t="n">
        <v>1</v>
      </c>
    </row>
    <row r="5513">
      <c r="A5513" t="n">
        <v>2139</v>
      </c>
      <c r="B5513" t="n">
        <v>2789</v>
      </c>
      <c r="C5513" t="s">
        <v>40</v>
      </c>
      <c r="D5513" t="s">
        <v>40</v>
      </c>
      <c r="E5513" t="s">
        <v>41</v>
      </c>
      <c r="F5513" t="s">
        <v>41</v>
      </c>
      <c r="G5513" t="s">
        <v>202</v>
      </c>
      <c r="H5513" t="s">
        <v>213</v>
      </c>
      <c r="I5513" t="n">
        <v>-1</v>
      </c>
      <c r="J5513" t="n">
        <v>0</v>
      </c>
      <c r="K5513" s="2" t="n">
        <v>0.578787878787879</v>
      </c>
      <c r="L5513" s="3" t="n">
        <v>1065</v>
      </c>
      <c r="M5513" s="3" t="n">
        <v>478</v>
      </c>
      <c r="N5513" s="3" t="n">
        <v>12494.03269391</v>
      </c>
      <c r="O5513" s="2" t="n">
        <v>0.0165680473372781</v>
      </c>
      <c r="P5513" s="2" t="n">
        <v>0.194082840236686</v>
      </c>
      <c r="Q5513" s="4" t="n">
        <v>0.345367027677497</v>
      </c>
      <c r="R5513" s="4" t="n">
        <v>1.0196449704142</v>
      </c>
      <c r="S5513" s="4" t="n">
        <v>1.65656804733728</v>
      </c>
      <c r="T5513" s="4" t="n">
        <v>1.01012076692575</v>
      </c>
      <c r="U5513" s="4" t="n">
        <v>1.10390015957611</v>
      </c>
      <c r="V5513" s="4" t="n">
        <v>0.801581200603597</v>
      </c>
      <c r="W5513" s="4" t="n">
        <v>0.875828567521596</v>
      </c>
      <c r="X5513" t="n">
        <v>3082</v>
      </c>
      <c r="Y5513" t="n">
        <v>845</v>
      </c>
      <c r="Z5513" t="n">
        <v>846</v>
      </c>
      <c r="AA5513" t="n">
        <v>3081</v>
      </c>
      <c r="AB5513" s="2" t="n">
        <v>0.998817966903073</v>
      </c>
      <c r="AC5513" s="2" t="n">
        <v>0.274261603375527</v>
      </c>
      <c r="AD5513" s="2" t="n">
        <v>0.274172615184945</v>
      </c>
      <c r="AE5513" s="1" t="n">
        <v>12785</v>
      </c>
      <c r="AF5513" s="1" t="n">
        <v>37819</v>
      </c>
      <c r="AG5513" t="n">
        <v>3089</v>
      </c>
      <c r="AH5513" s="2" t="n">
        <v>0.109838921878889</v>
      </c>
      <c r="AI5513" s="2" t="n">
        <v>1</v>
      </c>
    </row>
    <row r="5514">
      <c r="A5514" t="n">
        <v>10</v>
      </c>
      <c r="B5514" t="n">
        <v>2799</v>
      </c>
      <c r="C5514" t="s">
        <v>35</v>
      </c>
      <c r="D5514" t="s">
        <v>40</v>
      </c>
      <c r="E5514" t="s">
        <v>35</v>
      </c>
      <c r="F5514" t="s">
        <v>41</v>
      </c>
      <c r="G5514" t="s">
        <v>333</v>
      </c>
      <c r="H5514" t="s">
        <v>153</v>
      </c>
      <c r="I5514" t="n">
        <v>-1</v>
      </c>
      <c r="J5514" t="n">
        <v>0</v>
      </c>
      <c r="K5514" s="2" t="n">
        <v>0.467261904761905</v>
      </c>
      <c r="L5514" s="3" t="n">
        <v>230</v>
      </c>
      <c r="M5514" s="3" t="n">
        <v>867</v>
      </c>
      <c r="N5514" s="3" t="n">
        <v>11228.42763664</v>
      </c>
      <c r="O5514" s="2" t="n">
        <v>0.000761614623000762</v>
      </c>
      <c r="P5514" s="2" t="n">
        <v>0.00685453160700685</v>
      </c>
      <c r="Q5514" s="4" t="n">
        <v>-0.985518292682927</v>
      </c>
      <c r="R5514" s="4" t="n">
        <v>-5.01698400609291</v>
      </c>
      <c r="S5514" s="4" t="n">
        <v>5.03373952779893</v>
      </c>
      <c r="T5514" s="4" t="n">
        <v>-5.0004955964</v>
      </c>
      <c r="U5514" s="4" t="n">
        <v>5.0004955964</v>
      </c>
      <c r="V5514" s="4" t="n">
        <v>-5.32167722931068</v>
      </c>
      <c r="W5514" s="4" t="n">
        <v>5.32167722931068</v>
      </c>
      <c r="X5514" t="n">
        <v>7390</v>
      </c>
      <c r="Y5514" t="n">
        <v>2626</v>
      </c>
      <c r="Z5514" t="n">
        <v>6019</v>
      </c>
      <c r="AA5514" t="n">
        <v>3997</v>
      </c>
      <c r="AB5514" s="2" t="n">
        <v>0.656992744558419</v>
      </c>
      <c r="AC5514" s="2" t="n">
        <v>0.436285097192225</v>
      </c>
      <c r="AD5514" s="2" t="n">
        <v>0.355345060893099</v>
      </c>
      <c r="AE5514" s="1" t="n">
        <v>38223</v>
      </c>
      <c r="AF5514" s="1" t="n">
        <v>36893</v>
      </c>
      <c r="AG5514" t="n">
        <v>2685</v>
      </c>
      <c r="AH5514" s="2" t="n">
        <v>0.441394048988986</v>
      </c>
      <c r="AI5514" s="2" t="n">
        <v>0.668742216687422</v>
      </c>
    </row>
    <row r="5515">
      <c r="A5515" t="n">
        <v>2412</v>
      </c>
      <c r="B5515" t="n">
        <v>3087</v>
      </c>
      <c r="C5515" t="s">
        <v>36</v>
      </c>
      <c r="D5515" t="s">
        <v>40</v>
      </c>
      <c r="E5515" t="s">
        <v>37</v>
      </c>
      <c r="F5515" t="s">
        <v>41</v>
      </c>
      <c r="G5515" t="s">
        <v>269</v>
      </c>
      <c r="H5515" t="s">
        <v>78</v>
      </c>
      <c r="I5515" t="n">
        <v>-1</v>
      </c>
      <c r="J5515" t="n">
        <v>0</v>
      </c>
      <c r="K5515" s="2" t="n">
        <v>0.494871794871795</v>
      </c>
      <c r="L5515" s="3" t="n">
        <v>7</v>
      </c>
      <c r="M5515" s="3" t="n">
        <v>-4</v>
      </c>
      <c r="N5515" s="3" t="n">
        <v>12693.12998403</v>
      </c>
      <c r="O5515" s="2" t="n">
        <v>0.0433031218529708</v>
      </c>
      <c r="P5515" s="2" t="n">
        <v>0.414904330312185</v>
      </c>
      <c r="Q5515" s="4" t="n">
        <v>0.562105263157895</v>
      </c>
      <c r="R5515" s="4" t="n">
        <v>0.573212487411884</v>
      </c>
      <c r="S5515" s="4" t="n">
        <v>0.926082578046325</v>
      </c>
      <c r="T5515" s="4" t="n">
        <v>0.467634861103912</v>
      </c>
      <c r="U5515" s="4" t="n">
        <v>0.630978585690521</v>
      </c>
      <c r="V5515" s="4" t="n">
        <v>-0.571636086336128</v>
      </c>
      <c r="W5515" s="4" t="n">
        <v>0.62424217855748</v>
      </c>
      <c r="X5515" t="n">
        <v>7553</v>
      </c>
      <c r="Y5515" t="n">
        <v>993</v>
      </c>
      <c r="Z5515" t="n">
        <v>4648</v>
      </c>
      <c r="AA5515" t="n">
        <v>3898</v>
      </c>
      <c r="AB5515" s="2" t="n">
        <v>0.254746023601847</v>
      </c>
      <c r="AC5515" s="2" t="n">
        <v>0.213640275387263</v>
      </c>
      <c r="AD5515" s="2" t="n">
        <v>0.131470938699854</v>
      </c>
      <c r="AE5515" s="1" t="n">
        <v>39465</v>
      </c>
      <c r="AF5515" s="1" t="n">
        <v>15342</v>
      </c>
      <c r="AG5515" t="n">
        <v>1443</v>
      </c>
      <c r="AH5515" s="2" t="n">
        <v>0.300687643259012</v>
      </c>
      <c r="AI5515" s="2" t="n">
        <v>0.0564421497301103</v>
      </c>
    </row>
    <row r="5516">
      <c r="A5516" t="n">
        <v>8</v>
      </c>
      <c r="B5516" t="n">
        <v>3087</v>
      </c>
      <c r="C5516" t="s">
        <v>35</v>
      </c>
      <c r="D5516" t="s">
        <v>40</v>
      </c>
      <c r="E5516" t="s">
        <v>35</v>
      </c>
      <c r="F5516" t="s">
        <v>41</v>
      </c>
      <c r="G5516" t="s">
        <v>339</v>
      </c>
      <c r="H5516" t="s">
        <v>78</v>
      </c>
      <c r="I5516" t="n">
        <v>1</v>
      </c>
      <c r="J5516" t="n">
        <v>0</v>
      </c>
      <c r="K5516" s="2" t="n">
        <v>0.544444444444444</v>
      </c>
      <c r="L5516" s="3" t="n">
        <v>33</v>
      </c>
      <c r="M5516" s="3" t="n">
        <v>-30</v>
      </c>
      <c r="N5516" s="3" t="n">
        <v>12529.97122412</v>
      </c>
      <c r="O5516" s="2" t="n">
        <v>0.0175267770204479</v>
      </c>
      <c r="P5516" s="2" t="n">
        <v>0.168451801363194</v>
      </c>
      <c r="Q5516" s="4" t="n">
        <v>-0.191278493557978</v>
      </c>
      <c r="R5516" s="4" t="n">
        <v>-0.404576436222006</v>
      </c>
      <c r="S5516" s="4" t="n">
        <v>1.89259980525803</v>
      </c>
      <c r="T5516" s="4" t="n">
        <v>-0.418565706251698</v>
      </c>
      <c r="U5516" s="4" t="n">
        <v>0.463556218585663</v>
      </c>
      <c r="V5516" s="4" t="n">
        <v>-1.42815569455451</v>
      </c>
      <c r="W5516" s="4" t="n">
        <v>1.42815569455451</v>
      </c>
      <c r="X5516" t="n">
        <v>8594</v>
      </c>
      <c r="Y5516" t="n">
        <v>1027</v>
      </c>
      <c r="Z5516" t="n">
        <v>5722</v>
      </c>
      <c r="AA5516" t="n">
        <v>3899</v>
      </c>
      <c r="AB5516" s="2" t="n">
        <v>0.263400872018466</v>
      </c>
      <c r="AC5516" s="2" t="n">
        <v>0.179482698357218</v>
      </c>
      <c r="AD5516" s="2" t="n">
        <v>0.119501978124273</v>
      </c>
      <c r="AE5516" s="1" t="n">
        <v>39574</v>
      </c>
      <c r="AF5516" s="1" t="n">
        <v>15342</v>
      </c>
      <c r="AG5516" t="n">
        <v>1334</v>
      </c>
      <c r="AH5516" s="2" t="n">
        <v>0.232444676772957</v>
      </c>
      <c r="AI5516" s="2" t="n">
        <v>0.052178674802472</v>
      </c>
    </row>
    <row r="5517">
      <c r="A5517" t="n">
        <v>437</v>
      </c>
      <c r="B5517" t="n">
        <v>3091</v>
      </c>
      <c r="C5517" t="s">
        <v>40</v>
      </c>
      <c r="D5517" t="s">
        <v>40</v>
      </c>
      <c r="E5517" t="s">
        <v>41</v>
      </c>
      <c r="F5517" t="s">
        <v>41</v>
      </c>
      <c r="G5517" t="s">
        <v>185</v>
      </c>
      <c r="H5517" t="s">
        <v>285</v>
      </c>
      <c r="I5517" t="n">
        <v>-1</v>
      </c>
      <c r="J5517" t="n">
        <v>0</v>
      </c>
      <c r="K5517" s="2" t="n">
        <v>0.491666666666667</v>
      </c>
      <c r="L5517" s="3" t="n">
        <v>788</v>
      </c>
      <c r="M5517" s="3" t="n">
        <v>-415</v>
      </c>
      <c r="N5517" s="3" t="n">
        <v>8371.4878345</v>
      </c>
      <c r="O5517" s="2" t="n">
        <v>0.0264900662251656</v>
      </c>
      <c r="P5517" s="2" t="n">
        <v>0.145695364238411</v>
      </c>
      <c r="Q5517" s="4" t="n">
        <v>-0.904761904761905</v>
      </c>
      <c r="R5517" s="4" t="n">
        <v>-3.9317880794702</v>
      </c>
      <c r="S5517" s="4" t="n">
        <v>3.97417218543046</v>
      </c>
      <c r="T5517" s="4" t="n">
        <v>-3.8954645902855</v>
      </c>
      <c r="U5517" s="4" t="n">
        <v>3.8954645902855</v>
      </c>
      <c r="V5517" s="4" t="n">
        <v>-2.86224531813782</v>
      </c>
      <c r="W5517" s="4" t="n">
        <v>2.86224531813782</v>
      </c>
      <c r="X5517" t="n">
        <v>4290</v>
      </c>
      <c r="Y5517" t="n">
        <v>151</v>
      </c>
      <c r="Z5517" t="n">
        <v>151</v>
      </c>
      <c r="AA5517" t="n">
        <v>4290</v>
      </c>
      <c r="AB5517" s="2" t="n">
        <v>1</v>
      </c>
      <c r="AC5517" s="2" t="n">
        <v>0.0351981351981352</v>
      </c>
      <c r="AD5517" s="2" t="n">
        <v>0.0351981351981352</v>
      </c>
      <c r="AE5517" s="1" t="n">
        <v>27030</v>
      </c>
      <c r="AF5517" s="1" t="n">
        <v>36527</v>
      </c>
      <c r="AG5517" t="n">
        <v>4381</v>
      </c>
      <c r="AH5517" s="2" t="n">
        <v>0.315679492722294</v>
      </c>
      <c r="AI5517" s="2" t="n">
        <v>1</v>
      </c>
    </row>
    <row r="5518">
      <c r="A5518" t="n">
        <v>871</v>
      </c>
      <c r="B5518" t="n">
        <v>3091</v>
      </c>
      <c r="C5518" t="s">
        <v>40</v>
      </c>
      <c r="D5518" t="s">
        <v>40</v>
      </c>
      <c r="E5518" t="s">
        <v>49</v>
      </c>
      <c r="F5518" t="s">
        <v>41</v>
      </c>
      <c r="G5518" t="s">
        <v>62</v>
      </c>
      <c r="H5518" t="s">
        <v>285</v>
      </c>
      <c r="I5518" t="n">
        <v>-1</v>
      </c>
      <c r="J5518" t="n">
        <v>0</v>
      </c>
      <c r="K5518" s="2" t="n">
        <v>0.442592592592593</v>
      </c>
      <c r="L5518" s="3" t="n">
        <v>350</v>
      </c>
      <c r="M5518" s="3" t="n">
        <v>23</v>
      </c>
      <c r="N5518" s="3" t="n">
        <v>6618.8291877</v>
      </c>
      <c r="O5518" s="2" t="n">
        <v>0.00411522633744856</v>
      </c>
      <c r="P5518" s="2" t="n">
        <v>0.0589849108367627</v>
      </c>
      <c r="Q5518" s="4" t="n">
        <v>-0.804407713498623</v>
      </c>
      <c r="R5518" s="4" t="n">
        <v>-2.70877914951989</v>
      </c>
      <c r="S5518" s="4" t="n">
        <v>3.0684499314129</v>
      </c>
      <c r="T5518" s="4" t="n">
        <v>-2.70949244751664</v>
      </c>
      <c r="U5518" s="4" t="n">
        <v>2.70949244751664</v>
      </c>
      <c r="V5518" s="4" t="n">
        <v>-2.44784071024765</v>
      </c>
      <c r="W5518" s="4" t="n">
        <v>2.44784071024765</v>
      </c>
      <c r="X5518" t="n">
        <v>8306</v>
      </c>
      <c r="Y5518" t="n">
        <v>729</v>
      </c>
      <c r="Z5518" t="n">
        <v>4745</v>
      </c>
      <c r="AA5518" t="n">
        <v>4290</v>
      </c>
      <c r="AB5518" s="2" t="n">
        <v>0.16993006993007</v>
      </c>
      <c r="AC5518" s="2" t="n">
        <v>0.1536354056902</v>
      </c>
      <c r="AD5518" s="2" t="n">
        <v>0.0877678786419456</v>
      </c>
      <c r="AE5518" s="1" t="n">
        <v>40179</v>
      </c>
      <c r="AF5518" s="1" t="n">
        <v>36527</v>
      </c>
      <c r="AG5518" t="n">
        <v>729</v>
      </c>
      <c r="AH5518" s="2" t="n">
        <v>0.153570676216558</v>
      </c>
      <c r="AI5518" s="2" t="n">
        <v>0.166400365213422</v>
      </c>
    </row>
    <row r="5519">
      <c r="A5519" t="n">
        <v>3277</v>
      </c>
      <c r="B5519" t="n">
        <v>3091</v>
      </c>
      <c r="C5519" t="s">
        <v>36</v>
      </c>
      <c r="D5519" t="s">
        <v>40</v>
      </c>
      <c r="E5519" t="s">
        <v>37</v>
      </c>
      <c r="F5519" t="s">
        <v>41</v>
      </c>
      <c r="G5519" t="s">
        <v>48</v>
      </c>
      <c r="H5519" t="s">
        <v>285</v>
      </c>
      <c r="I5519" t="n">
        <v>1</v>
      </c>
      <c r="J5519" t="n">
        <v>0</v>
      </c>
      <c r="K5519" s="2" t="n">
        <v>0.84</v>
      </c>
      <c r="L5519" s="3" t="n">
        <v>328</v>
      </c>
      <c r="M5519" s="3" t="n">
        <v>45</v>
      </c>
      <c r="N5519" s="3" t="n">
        <v>7208.34968149</v>
      </c>
      <c r="O5519" s="2" t="n">
        <v>0.00164744645799012</v>
      </c>
      <c r="P5519" s="2" t="n">
        <v>0.0807248764415156</v>
      </c>
      <c r="Q5519" s="4" t="n">
        <v>0.518151815181518</v>
      </c>
      <c r="R5519" s="4" t="n">
        <v>2.6163097199341</v>
      </c>
      <c r="S5519" s="4" t="n">
        <v>3.56886326194398</v>
      </c>
      <c r="T5519" s="4" t="n">
        <v>2.40498803154929</v>
      </c>
      <c r="U5519" s="4" t="n">
        <v>2.79428654665426</v>
      </c>
      <c r="V5519" s="4" t="n">
        <v>0.72925532701981</v>
      </c>
      <c r="W5519" s="4" t="n">
        <v>0.89441505166694</v>
      </c>
      <c r="X5519" t="n">
        <v>8348</v>
      </c>
      <c r="Y5519" t="n">
        <v>607</v>
      </c>
      <c r="Z5519" t="n">
        <v>4665</v>
      </c>
      <c r="AA5519" t="n">
        <v>4290</v>
      </c>
      <c r="AB5519" s="2" t="n">
        <v>0.141491841491841</v>
      </c>
      <c r="AC5519" s="2" t="n">
        <v>0.130117899249732</v>
      </c>
      <c r="AD5519" s="2" t="n">
        <v>0.0727120268327743</v>
      </c>
      <c r="AE5519" s="1" t="n">
        <v>40295</v>
      </c>
      <c r="AF5519" s="1" t="n">
        <v>36527</v>
      </c>
      <c r="AG5519" t="n">
        <v>613</v>
      </c>
      <c r="AH5519" s="2" t="n">
        <v>0.125769388592532</v>
      </c>
      <c r="AI5519" s="2" t="n">
        <v>0.139922392147911</v>
      </c>
    </row>
    <row r="5520">
      <c r="A5520" t="n">
        <v>1690</v>
      </c>
      <c r="B5520" t="n">
        <v>3091</v>
      </c>
      <c r="C5520" t="s">
        <v>36</v>
      </c>
      <c r="D5520" t="s">
        <v>40</v>
      </c>
      <c r="E5520" t="s">
        <v>37</v>
      </c>
      <c r="F5520" t="s">
        <v>41</v>
      </c>
      <c r="G5520" t="s">
        <v>72</v>
      </c>
      <c r="H5520" t="s">
        <v>285</v>
      </c>
      <c r="I5520" t="n">
        <v>1</v>
      </c>
      <c r="J5520" t="n">
        <v>0</v>
      </c>
      <c r="K5520" s="2" t="n">
        <v>0.433333333333333</v>
      </c>
      <c r="L5520" s="3" t="n">
        <v>1466</v>
      </c>
      <c r="M5520" s="3" t="n">
        <v>-1093</v>
      </c>
      <c r="N5520" s="3" t="n">
        <v>5556.9350322</v>
      </c>
      <c r="O5520" s="2" t="n">
        <v>0</v>
      </c>
      <c r="P5520" s="2" t="n">
        <v>0.0192644483362522</v>
      </c>
      <c r="Q5520" s="4" t="n">
        <v>0.936952714535902</v>
      </c>
      <c r="R5520" s="4" t="n">
        <v>8.50017513134851</v>
      </c>
      <c r="S5520" s="4" t="n">
        <v>8.65499124343257</v>
      </c>
      <c r="T5520" s="4" t="n">
        <v>8.55160180562532</v>
      </c>
      <c r="U5520" s="4" t="n">
        <v>8.55160180562532</v>
      </c>
      <c r="V5520" s="4" t="n">
        <v>7.84162734112035</v>
      </c>
      <c r="W5520" s="4" t="n">
        <v>7.84162734112035</v>
      </c>
      <c r="X5520" t="n">
        <v>8466</v>
      </c>
      <c r="Y5520" t="n">
        <v>571</v>
      </c>
      <c r="Z5520" t="n">
        <v>4747</v>
      </c>
      <c r="AA5520" t="n">
        <v>4290</v>
      </c>
      <c r="AB5520" s="2" t="n">
        <v>0.133100233100233</v>
      </c>
      <c r="AC5520" s="2" t="n">
        <v>0.12028649673478</v>
      </c>
      <c r="AD5520" s="2" t="n">
        <v>0.067446255610678</v>
      </c>
      <c r="AE5520" s="1" t="n">
        <v>40290</v>
      </c>
      <c r="AF5520" s="1" t="n">
        <v>36527</v>
      </c>
      <c r="AG5520" t="n">
        <v>618</v>
      </c>
      <c r="AH5520" s="2" t="n">
        <v>0.126665300266448</v>
      </c>
      <c r="AI5520" s="2" t="n">
        <v>0.14106368409039</v>
      </c>
    </row>
    <row r="5521">
      <c r="A5521" t="n">
        <v>890</v>
      </c>
      <c r="B5521" t="n">
        <v>3091</v>
      </c>
      <c r="C5521" t="s">
        <v>36</v>
      </c>
      <c r="D5521" t="s">
        <v>40</v>
      </c>
      <c r="E5521" t="s">
        <v>37</v>
      </c>
      <c r="F5521" t="s">
        <v>41</v>
      </c>
      <c r="G5521" t="s">
        <v>302</v>
      </c>
      <c r="H5521" t="s">
        <v>285</v>
      </c>
      <c r="I5521" t="n">
        <v>1</v>
      </c>
      <c r="J5521" t="n">
        <v>0</v>
      </c>
      <c r="K5521" s="2" t="n">
        <v>0.455555555555556</v>
      </c>
      <c r="L5521" s="3" t="n">
        <v>425</v>
      </c>
      <c r="M5521" s="3" t="n">
        <v>-52</v>
      </c>
      <c r="N5521" s="3" t="n">
        <v>8231.60113346</v>
      </c>
      <c r="O5521" s="2" t="n">
        <v>0.0132526649380582</v>
      </c>
      <c r="P5521" s="2" t="n">
        <v>0.118409680207433</v>
      </c>
      <c r="Q5521" s="4" t="n">
        <v>0.517664233576642</v>
      </c>
      <c r="R5521" s="4" t="n">
        <v>1.76404494382023</v>
      </c>
      <c r="S5521" s="4" t="n">
        <v>2.64966868337655</v>
      </c>
      <c r="T5521" s="4" t="n">
        <v>1.70251212363152</v>
      </c>
      <c r="U5521" s="4" t="n">
        <v>1.78338893708091</v>
      </c>
      <c r="V5521" s="4" t="n">
        <v>1.18978551870009</v>
      </c>
      <c r="W5521" s="4" t="n">
        <v>1.29865532273119</v>
      </c>
      <c r="X5521" t="n">
        <v>8556</v>
      </c>
      <c r="Y5521" t="n">
        <v>3471</v>
      </c>
      <c r="Z5521" t="n">
        <v>7737</v>
      </c>
      <c r="AA5521" t="n">
        <v>4290</v>
      </c>
      <c r="AB5521" s="2" t="n">
        <v>0.809090909090909</v>
      </c>
      <c r="AC5521" s="2" t="n">
        <v>0.448623497479643</v>
      </c>
      <c r="AD5521" s="2" t="n">
        <v>0.405680224403927</v>
      </c>
      <c r="AE5521" s="1" t="n">
        <v>37258</v>
      </c>
      <c r="AF5521" s="1" t="n">
        <v>36527</v>
      </c>
      <c r="AG5521" t="n">
        <v>3650</v>
      </c>
      <c r="AH5521" s="2" t="n">
        <v>0.461382884591076</v>
      </c>
      <c r="AI5521" s="2" t="n">
        <v>0.833143118009587</v>
      </c>
    </row>
    <row r="5522">
      <c r="A5522" t="n">
        <v>3702</v>
      </c>
      <c r="B5522" t="n">
        <v>3102</v>
      </c>
      <c r="C5522" t="s">
        <v>36</v>
      </c>
      <c r="D5522" t="s">
        <v>40</v>
      </c>
      <c r="E5522" t="s">
        <v>37</v>
      </c>
      <c r="F5522" t="s">
        <v>41</v>
      </c>
      <c r="G5522" t="s">
        <v>281</v>
      </c>
      <c r="H5522" t="s">
        <v>395</v>
      </c>
      <c r="I5522" t="n">
        <v>-1</v>
      </c>
      <c r="J5522" t="n">
        <v>0</v>
      </c>
      <c r="K5522" s="2" t="n">
        <v>0.470238095238095</v>
      </c>
      <c r="L5522" s="3" t="n">
        <v>1630</v>
      </c>
      <c r="M5522" s="3" t="n">
        <v>-1082</v>
      </c>
      <c r="N5522" s="3" t="n">
        <v>11147.76566504</v>
      </c>
      <c r="O5522" s="2"/>
      <c r="P5522" s="2"/>
      <c r="Q5522" s="4"/>
      <c r="R5522" s="4"/>
      <c r="S5522" s="4"/>
      <c r="T5522" s="4"/>
      <c r="U5522" s="4"/>
      <c r="V5522" s="4" t="n">
        <v>5.49688874259381</v>
      </c>
      <c r="W5522" s="4" t="n">
        <v>5.49688874259381</v>
      </c>
      <c r="X5522" t="n">
        <v>1051</v>
      </c>
      <c r="Y5522" t="n">
        <v>0</v>
      </c>
      <c r="Z5522" t="n">
        <v>209</v>
      </c>
      <c r="AA5522" t="n">
        <v>842</v>
      </c>
      <c r="AB5522" s="2" t="n">
        <v>0</v>
      </c>
      <c r="AC5522" s="2" t="n">
        <v>0</v>
      </c>
      <c r="AD5522" s="2" t="n">
        <v>0</v>
      </c>
      <c r="AE5522" s="1" t="n">
        <v>44958</v>
      </c>
      <c r="AF5522" s="1" t="n">
        <v>40066</v>
      </c>
      <c r="AG5522" t="n">
        <v>0</v>
      </c>
      <c r="AH5522" s="2" t="n">
        <v>0</v>
      </c>
      <c r="AI5522" s="2" t="n">
        <v>0</v>
      </c>
    </row>
    <row r="5523">
      <c r="A5523" t="n">
        <v>1695</v>
      </c>
      <c r="B5523" t="n">
        <v>3102</v>
      </c>
      <c r="C5523" t="s">
        <v>36</v>
      </c>
      <c r="D5523" t="s">
        <v>40</v>
      </c>
      <c r="E5523" t="s">
        <v>37</v>
      </c>
      <c r="F5523" t="s">
        <v>41</v>
      </c>
      <c r="G5523" t="s">
        <v>237</v>
      </c>
      <c r="H5523" t="s">
        <v>395</v>
      </c>
      <c r="I5523" t="n">
        <v>-1</v>
      </c>
      <c r="J5523" t="n">
        <v>0</v>
      </c>
      <c r="K5523" s="2" t="n">
        <v>0.509048821548822</v>
      </c>
      <c r="L5523" s="3" t="n">
        <v>1478</v>
      </c>
      <c r="M5523" s="3" t="n">
        <v>-930</v>
      </c>
      <c r="N5523" s="3" t="n">
        <v>11376.03953479</v>
      </c>
      <c r="O5523" s="2"/>
      <c r="P5523" s="2"/>
      <c r="Q5523" s="4"/>
      <c r="R5523" s="4"/>
      <c r="S5523" s="4"/>
      <c r="T5523" s="4"/>
      <c r="U5523" s="4"/>
      <c r="V5523" s="4" t="n">
        <v>4.41971110866648</v>
      </c>
      <c r="W5523" s="4" t="n">
        <v>4.41971110866648</v>
      </c>
      <c r="X5523" t="n">
        <v>5081</v>
      </c>
      <c r="Y5523" t="n">
        <v>0</v>
      </c>
      <c r="Z5523" t="n">
        <v>4239</v>
      </c>
      <c r="AA5523" t="n">
        <v>842</v>
      </c>
      <c r="AB5523" s="2" t="n">
        <v>0</v>
      </c>
      <c r="AC5523" s="2" t="n">
        <v>0</v>
      </c>
      <c r="AD5523" s="2" t="n">
        <v>0</v>
      </c>
      <c r="AE5523" s="1" t="n">
        <v>40909</v>
      </c>
      <c r="AF5523" s="1" t="n">
        <v>40066</v>
      </c>
      <c r="AG5523" t="n">
        <v>0</v>
      </c>
      <c r="AH5523" s="2" t="n">
        <v>0</v>
      </c>
      <c r="AI5523" s="2" t="n">
        <v>0</v>
      </c>
    </row>
    <row r="5524">
      <c r="A5524" t="n">
        <v>3712</v>
      </c>
      <c r="B5524" t="n">
        <v>3102</v>
      </c>
      <c r="C5524" t="s">
        <v>36</v>
      </c>
      <c r="D5524" t="s">
        <v>40</v>
      </c>
      <c r="E5524" t="s">
        <v>37</v>
      </c>
      <c r="F5524" t="s">
        <v>41</v>
      </c>
      <c r="G5524" t="s">
        <v>357</v>
      </c>
      <c r="H5524" t="s">
        <v>395</v>
      </c>
      <c r="I5524" t="n">
        <v>1</v>
      </c>
      <c r="J5524" t="n">
        <v>0</v>
      </c>
      <c r="K5524" s="2" t="n">
        <v>0.559848484848485</v>
      </c>
      <c r="L5524" s="3" t="n">
        <v>160</v>
      </c>
      <c r="M5524" s="3" t="n">
        <v>388</v>
      </c>
      <c r="N5524" s="3" t="n">
        <v>7630.87563943</v>
      </c>
      <c r="O5524" s="2"/>
      <c r="P5524" s="2"/>
      <c r="Q5524" s="4"/>
      <c r="R5524" s="4"/>
      <c r="S5524" s="4"/>
      <c r="T5524" s="4"/>
      <c r="U5524" s="4"/>
      <c r="V5524" s="4" t="n">
        <v>-3.3714916611806</v>
      </c>
      <c r="W5524" s="4" t="n">
        <v>3.38434880403774</v>
      </c>
      <c r="X5524" t="n">
        <v>1054</v>
      </c>
      <c r="Y5524" t="n">
        <v>0</v>
      </c>
      <c r="Z5524" t="n">
        <v>212</v>
      </c>
      <c r="AA5524" t="n">
        <v>842</v>
      </c>
      <c r="AB5524" s="2" t="n">
        <v>0</v>
      </c>
      <c r="AC5524" s="2" t="n">
        <v>0</v>
      </c>
      <c r="AD5524" s="2" t="n">
        <v>0</v>
      </c>
      <c r="AE5524" s="1" t="n">
        <v>44958</v>
      </c>
      <c r="AF5524" s="1" t="n">
        <v>40066</v>
      </c>
      <c r="AG5524" t="n">
        <v>0</v>
      </c>
      <c r="AH5524" s="2" t="n">
        <v>0</v>
      </c>
      <c r="AI5524" s="2" t="n">
        <v>0</v>
      </c>
    </row>
    <row r="5525">
      <c r="A5525" t="n">
        <v>3720</v>
      </c>
      <c r="B5525" t="n">
        <v>3107</v>
      </c>
      <c r="C5525" t="s">
        <v>36</v>
      </c>
      <c r="D5525" t="s">
        <v>40</v>
      </c>
      <c r="E5525" t="s">
        <v>37</v>
      </c>
      <c r="F5525" t="s">
        <v>41</v>
      </c>
      <c r="G5525" t="s">
        <v>386</v>
      </c>
      <c r="H5525" t="s">
        <v>156</v>
      </c>
      <c r="I5525" t="n">
        <v>1</v>
      </c>
      <c r="J5525" t="n">
        <v>0</v>
      </c>
      <c r="K5525" s="2" t="n">
        <v>0.88235294117647</v>
      </c>
      <c r="L5525" s="3" t="n">
        <v>1</v>
      </c>
      <c r="M5525" s="3" t="n">
        <v>339</v>
      </c>
      <c r="N5525" s="3" t="n">
        <v>6510.26588124</v>
      </c>
      <c r="O5525" s="2"/>
      <c r="P5525" s="2"/>
      <c r="Q5525" s="4"/>
      <c r="R5525" s="4"/>
      <c r="S5525" s="4"/>
      <c r="T5525" s="4"/>
      <c r="U5525" s="4"/>
      <c r="V5525" s="4" t="n">
        <v>-0.32196170532158</v>
      </c>
      <c r="W5525" s="4" t="n">
        <v>1.04938106016029</v>
      </c>
      <c r="X5525" t="n">
        <v>1746</v>
      </c>
      <c r="Y5525" t="n">
        <v>0</v>
      </c>
      <c r="Z5525" t="n">
        <v>211</v>
      </c>
      <c r="AA5525" t="n">
        <v>1535</v>
      </c>
      <c r="AB5525" s="2" t="n">
        <v>0</v>
      </c>
      <c r="AC5525" s="2" t="n">
        <v>0</v>
      </c>
      <c r="AD5525" s="2" t="n">
        <v>0</v>
      </c>
      <c r="AE5525" s="1" t="n">
        <v>44958</v>
      </c>
      <c r="AF5525" s="1" t="n">
        <v>39371</v>
      </c>
      <c r="AG5525" t="n">
        <v>0</v>
      </c>
      <c r="AH5525" s="2" t="n">
        <v>0</v>
      </c>
      <c r="AI5525" s="2" t="n">
        <v>0</v>
      </c>
    </row>
    <row r="5526">
      <c r="A5526" t="n">
        <v>2573</v>
      </c>
      <c r="B5526" t="n">
        <v>3108</v>
      </c>
      <c r="C5526" t="s">
        <v>36</v>
      </c>
      <c r="D5526" t="s">
        <v>40</v>
      </c>
      <c r="E5526" t="s">
        <v>37</v>
      </c>
      <c r="F5526" t="s">
        <v>41</v>
      </c>
      <c r="G5526" t="s">
        <v>415</v>
      </c>
      <c r="H5526" t="s">
        <v>289</v>
      </c>
      <c r="I5526" t="n">
        <v>-1</v>
      </c>
      <c r="J5526" t="n">
        <v>0</v>
      </c>
      <c r="K5526" s="2" t="n">
        <v>0.472222222222222</v>
      </c>
      <c r="L5526" s="3" t="n">
        <v>322</v>
      </c>
      <c r="M5526" s="3" t="n">
        <v>-304</v>
      </c>
      <c r="N5526" s="3" t="n">
        <v>5138.25069485</v>
      </c>
      <c r="O5526" s="2" t="n">
        <v>0.0016366612111293</v>
      </c>
      <c r="P5526" s="2" t="n">
        <v>0.0158210583742499</v>
      </c>
      <c r="Q5526" s="4" t="n">
        <v>0.983606557377049</v>
      </c>
      <c r="R5526" s="4" t="n">
        <v>4.65155482815058</v>
      </c>
      <c r="S5526" s="4" t="n">
        <v>4.66683033278778</v>
      </c>
      <c r="T5526" s="4" t="n">
        <v>4.52703195901089</v>
      </c>
      <c r="U5526" s="4" t="n">
        <v>4.52703195901089</v>
      </c>
      <c r="V5526" s="4" t="n">
        <v>3.80563856647432</v>
      </c>
      <c r="W5526" s="4" t="n">
        <v>3.80563856647432</v>
      </c>
      <c r="X5526" t="n">
        <v>14060</v>
      </c>
      <c r="Y5526" t="n">
        <v>1833</v>
      </c>
      <c r="Z5526" t="n">
        <v>6106</v>
      </c>
      <c r="AA5526" t="n">
        <v>9787</v>
      </c>
      <c r="AB5526" s="2" t="n">
        <v>0.300196528005241</v>
      </c>
      <c r="AC5526" s="2" t="n">
        <v>0.187289261264943</v>
      </c>
      <c r="AD5526" s="2" t="n">
        <v>0.130369843527738</v>
      </c>
      <c r="AE5526" s="1" t="n">
        <v>38532</v>
      </c>
      <c r="AF5526" s="1" t="n">
        <v>14977</v>
      </c>
      <c r="AG5526" t="n">
        <v>2376</v>
      </c>
      <c r="AH5526" s="2" t="n">
        <v>0.357993069157752</v>
      </c>
      <c r="AI5526" s="2" t="n">
        <v>0.0916277814199221</v>
      </c>
    </row>
    <row r="5527">
      <c r="A5527" t="n">
        <v>3310</v>
      </c>
      <c r="B5527" t="n">
        <v>3108</v>
      </c>
      <c r="C5527" t="s">
        <v>36</v>
      </c>
      <c r="D5527" t="s">
        <v>40</v>
      </c>
      <c r="E5527" t="s">
        <v>37</v>
      </c>
      <c r="F5527" t="s">
        <v>41</v>
      </c>
      <c r="G5527" t="s">
        <v>389</v>
      </c>
      <c r="H5527" t="s">
        <v>289</v>
      </c>
      <c r="I5527" t="n">
        <v>1</v>
      </c>
      <c r="J5527" t="n">
        <v>0</v>
      </c>
      <c r="K5527" s="2" t="n">
        <v>0.845889894419306</v>
      </c>
      <c r="L5527" s="3" t="n">
        <v>228</v>
      </c>
      <c r="M5527" s="3" t="n">
        <v>-210</v>
      </c>
      <c r="N5527" s="3" t="n">
        <v>5494.03778651</v>
      </c>
      <c r="O5527" s="2" t="n">
        <v>0.0177332305319969</v>
      </c>
      <c r="P5527" s="2" t="n">
        <v>0.134155744024672</v>
      </c>
      <c r="Q5527" s="4" t="n">
        <v>0.684458398744113</v>
      </c>
      <c r="R5527" s="4" t="n">
        <v>1.97548188126446</v>
      </c>
      <c r="S5527" s="4" t="n">
        <v>2.32320740169622</v>
      </c>
      <c r="T5527" s="4" t="n">
        <v>1.9483316610918</v>
      </c>
      <c r="U5527" s="4" t="n">
        <v>1.9483316610918</v>
      </c>
      <c r="V5527" s="4" t="n">
        <v>0.3559938404367</v>
      </c>
      <c r="W5527" s="4" t="n">
        <v>0.411290061912365</v>
      </c>
      <c r="X5527" t="n">
        <v>14038</v>
      </c>
      <c r="Y5527" t="n">
        <v>1297</v>
      </c>
      <c r="Z5527" t="n">
        <v>5547</v>
      </c>
      <c r="AA5527" t="n">
        <v>9788</v>
      </c>
      <c r="AB5527" s="2" t="n">
        <v>0.233820082927709</v>
      </c>
      <c r="AC5527" s="2" t="n">
        <v>0.13250919493257</v>
      </c>
      <c r="AD5527" s="2" t="n">
        <v>0.0923920786436814</v>
      </c>
      <c r="AE5527" s="1" t="n">
        <v>39465</v>
      </c>
      <c r="AF5527" s="1" t="n">
        <v>14977</v>
      </c>
      <c r="AG5527" t="n">
        <v>1443</v>
      </c>
      <c r="AH5527" s="2" t="n">
        <v>0.252980364656381</v>
      </c>
      <c r="AI5527" s="2" t="n">
        <v>0.0556476803825537</v>
      </c>
    </row>
    <row r="5528">
      <c r="A5528" t="n">
        <v>5</v>
      </c>
      <c r="B5528" t="n">
        <v>3112</v>
      </c>
      <c r="C5528" t="s">
        <v>35</v>
      </c>
      <c r="D5528" t="s">
        <v>40</v>
      </c>
      <c r="E5528" t="s">
        <v>35</v>
      </c>
      <c r="F5528" t="s">
        <v>49</v>
      </c>
      <c r="G5528" t="s">
        <v>57</v>
      </c>
      <c r="H5528" t="s">
        <v>58</v>
      </c>
      <c r="I5528" t="n">
        <v>-1</v>
      </c>
      <c r="J5528" t="n">
        <v>0</v>
      </c>
      <c r="K5528" s="2" t="n">
        <v>0.533333333333333</v>
      </c>
      <c r="L5528" s="3" t="n">
        <v>13</v>
      </c>
      <c r="M5528" s="3" t="n">
        <v>3</v>
      </c>
      <c r="N5528" s="3" t="n">
        <v>5227.357232</v>
      </c>
      <c r="O5528" s="2" t="n">
        <v>0.03528670447385</v>
      </c>
      <c r="P5528" s="2" t="n">
        <v>0.420604914933837</v>
      </c>
      <c r="Q5528" s="4" t="n">
        <v>0.468974526453299</v>
      </c>
      <c r="R5528" s="4" t="n">
        <v>0.494959042218022</v>
      </c>
      <c r="S5528" s="4" t="n">
        <v>0.771077504725894</v>
      </c>
      <c r="T5528" s="4" t="n">
        <v>0.528328687443129</v>
      </c>
      <c r="U5528" s="4" t="n">
        <v>0.68340506662724</v>
      </c>
      <c r="V5528" s="4" t="n">
        <v>0.249945990781466</v>
      </c>
      <c r="W5528" s="4" t="n">
        <v>0.295930788996612</v>
      </c>
      <c r="X5528" t="n">
        <v>5123</v>
      </c>
      <c r="Y5528" t="n">
        <v>3174</v>
      </c>
      <c r="Z5528" t="n">
        <v>3643</v>
      </c>
      <c r="AA5528" t="n">
        <v>4654</v>
      </c>
      <c r="AB5528" s="2" t="n">
        <v>0.871259950590173</v>
      </c>
      <c r="AC5528" s="2" t="n">
        <v>0.681993983669961</v>
      </c>
      <c r="AD5528" s="2" t="n">
        <v>0.619558852235018</v>
      </c>
      <c r="AE5528" s="1" t="n">
        <v>41655</v>
      </c>
      <c r="AF5528" s="1" t="n">
        <v>40179</v>
      </c>
      <c r="AG5528" t="n">
        <v>3271</v>
      </c>
      <c r="AH5528" s="2" t="n">
        <v>0.894204483324221</v>
      </c>
      <c r="AI5528" s="2" t="n">
        <v>0.689066779018327</v>
      </c>
    </row>
    <row r="5529">
      <c r="A5529" t="n">
        <v>49</v>
      </c>
      <c r="B5529" t="n">
        <v>3112</v>
      </c>
      <c r="C5529" t="s">
        <v>35</v>
      </c>
      <c r="D5529" t="s">
        <v>40</v>
      </c>
      <c r="E5529" t="s">
        <v>35</v>
      </c>
      <c r="F5529" t="s">
        <v>49</v>
      </c>
      <c r="G5529" t="s">
        <v>58</v>
      </c>
      <c r="H5529" t="s">
        <v>58</v>
      </c>
      <c r="I5529" t="n">
        <v>-1</v>
      </c>
      <c r="J5529" t="n">
        <v>0</v>
      </c>
      <c r="K5529" s="2" t="n">
        <v>1</v>
      </c>
      <c r="L5529" s="3" t="n">
        <v>16</v>
      </c>
      <c r="M5529" s="3" t="n">
        <v>0</v>
      </c>
      <c r="N5529" s="3" t="n">
        <v>121.85426816</v>
      </c>
      <c r="O5529" s="2" t="n">
        <v>0.0709830070983007</v>
      </c>
      <c r="P5529" s="2" t="n">
        <v>0.683802968380297</v>
      </c>
      <c r="Q5529" s="4" t="n">
        <v>0.999073859689743</v>
      </c>
      <c r="R5529" s="4" t="n">
        <v>0.347515594751557</v>
      </c>
      <c r="S5529" s="4" t="n">
        <v>0.353409335340931</v>
      </c>
      <c r="T5529" s="4" t="n">
        <v>0.33980222390085</v>
      </c>
      <c r="U5529" s="4" t="n">
        <v>0.350394556766676</v>
      </c>
      <c r="V5529" s="4" t="n">
        <v>0.792196632079021</v>
      </c>
      <c r="W5529" s="4" t="n">
        <v>0.792196632079021</v>
      </c>
      <c r="X5529" t="n">
        <v>12048</v>
      </c>
      <c r="Y5529" t="n">
        <v>4649</v>
      </c>
      <c r="Z5529" t="n">
        <v>12043</v>
      </c>
      <c r="AA5529" t="n">
        <v>4654</v>
      </c>
      <c r="AB5529" s="2" t="n">
        <v>0.998925655350236</v>
      </c>
      <c r="AC5529" s="2" t="n">
        <v>0.386033380386947</v>
      </c>
      <c r="AD5529" s="2" t="n">
        <v>0.385873173970784</v>
      </c>
      <c r="AE5529" s="1" t="n">
        <v>33129</v>
      </c>
      <c r="AF5529" s="1" t="n">
        <v>40179</v>
      </c>
      <c r="AG5529" t="n">
        <v>4747</v>
      </c>
      <c r="AH5529" s="2" t="n">
        <v>0.389609323703217</v>
      </c>
      <c r="AI5529" s="2" t="n">
        <v>1</v>
      </c>
    </row>
    <row r="5530">
      <c r="A5530" t="n">
        <v>3699</v>
      </c>
      <c r="B5530" t="n">
        <v>3112</v>
      </c>
      <c r="C5530" t="s">
        <v>36</v>
      </c>
      <c r="D5530" t="s">
        <v>40</v>
      </c>
      <c r="E5530" t="s">
        <v>37</v>
      </c>
      <c r="F5530" t="s">
        <v>49</v>
      </c>
      <c r="G5530" t="s">
        <v>318</v>
      </c>
      <c r="H5530" t="s">
        <v>58</v>
      </c>
      <c r="I5530" t="n">
        <v>1</v>
      </c>
      <c r="J5530" t="n">
        <v>0</v>
      </c>
      <c r="K5530" s="2" t="n">
        <v>0.55</v>
      </c>
      <c r="L5530" s="3" t="n">
        <v>60</v>
      </c>
      <c r="M5530" s="3" t="n">
        <v>-44</v>
      </c>
      <c r="N5530" s="3" t="n">
        <v>14181.38749215</v>
      </c>
      <c r="O5530" s="2"/>
      <c r="P5530" s="2"/>
      <c r="Q5530" s="4"/>
      <c r="R5530" s="4"/>
      <c r="S5530" s="4"/>
      <c r="T5530" s="4"/>
      <c r="U5530" s="4"/>
      <c r="V5530" s="4" t="n">
        <v>0.574761799586747</v>
      </c>
      <c r="W5530" s="4" t="n">
        <v>0.674334886879419</v>
      </c>
      <c r="X5530" t="n">
        <v>4862</v>
      </c>
      <c r="Y5530" t="n">
        <v>0</v>
      </c>
      <c r="Z5530" t="n">
        <v>207</v>
      </c>
      <c r="AA5530" t="n">
        <v>4655</v>
      </c>
      <c r="AB5530" s="2" t="n">
        <v>0</v>
      </c>
      <c r="AC5530" s="2" t="n">
        <v>0</v>
      </c>
      <c r="AD5530" s="2" t="n">
        <v>0</v>
      </c>
      <c r="AE5530" s="1" t="n">
        <v>44958</v>
      </c>
      <c r="AF5530" s="1" t="n">
        <v>40179</v>
      </c>
      <c r="AG5530" t="n">
        <v>0</v>
      </c>
      <c r="AH5530" s="2" t="n">
        <v>0</v>
      </c>
      <c r="AI5530" s="2" t="n">
        <v>0</v>
      </c>
    </row>
    <row r="5531">
      <c r="A5531" t="n">
        <v>1465</v>
      </c>
      <c r="B5531" t="n">
        <v>3112</v>
      </c>
      <c r="C5531" t="s">
        <v>40</v>
      </c>
      <c r="D5531" t="s">
        <v>40</v>
      </c>
      <c r="E5531" t="s">
        <v>41</v>
      </c>
      <c r="F5531" t="s">
        <v>49</v>
      </c>
      <c r="G5531" t="s">
        <v>114</v>
      </c>
      <c r="H5531" t="s">
        <v>58</v>
      </c>
      <c r="I5531" t="n">
        <v>1</v>
      </c>
      <c r="J5531" t="n">
        <v>0</v>
      </c>
      <c r="K5531" s="2" t="n">
        <v>0.466666666666667</v>
      </c>
      <c r="L5531" s="3" t="n">
        <v>42</v>
      </c>
      <c r="M5531" s="3" t="n">
        <v>-26</v>
      </c>
      <c r="N5531" s="3" t="n">
        <v>7765.09183625</v>
      </c>
      <c r="O5531" s="2" t="n">
        <v>0.0221300138312586</v>
      </c>
      <c r="P5531" s="2" t="n">
        <v>0.15076071922545</v>
      </c>
      <c r="Q5531" s="4" t="n">
        <v>-0.292786421499293</v>
      </c>
      <c r="R5531" s="4" t="n">
        <v>-0.900138312586445</v>
      </c>
      <c r="S5531" s="4" t="n">
        <v>2.24370677731674</v>
      </c>
      <c r="T5531" s="4" t="n">
        <v>-0.891113104801924</v>
      </c>
      <c r="U5531" s="4" t="n">
        <v>0.932201174438381</v>
      </c>
      <c r="V5531" s="4" t="n">
        <v>-0.641435432345173</v>
      </c>
      <c r="W5531" s="4" t="n">
        <v>0.75822149038868</v>
      </c>
      <c r="X5531" t="n">
        <v>8106</v>
      </c>
      <c r="Y5531" t="n">
        <v>723</v>
      </c>
      <c r="Z5531" t="n">
        <v>4174</v>
      </c>
      <c r="AA5531" t="n">
        <v>4655</v>
      </c>
      <c r="AB5531" s="2" t="n">
        <v>0.173215141351222</v>
      </c>
      <c r="AC5531" s="2" t="n">
        <v>0.15531686358754</v>
      </c>
      <c r="AD5531" s="2" t="n">
        <v>0.0891931902294597</v>
      </c>
      <c r="AE5531" s="1" t="n">
        <v>36632</v>
      </c>
      <c r="AF5531" s="1" t="n">
        <v>40179</v>
      </c>
      <c r="AG5531" t="n">
        <v>729</v>
      </c>
      <c r="AH5531" s="2" t="n">
        <v>0.170486435921422</v>
      </c>
      <c r="AI5531" s="2" t="n">
        <v>0.153570676216558</v>
      </c>
    </row>
    <row r="5532">
      <c r="A5532" t="n">
        <v>8</v>
      </c>
      <c r="B5532" t="n">
        <v>3112</v>
      </c>
      <c r="C5532" t="s">
        <v>35</v>
      </c>
      <c r="D5532" t="s">
        <v>40</v>
      </c>
      <c r="E5532" t="s">
        <v>35</v>
      </c>
      <c r="F5532" t="s">
        <v>49</v>
      </c>
      <c r="G5532" t="s">
        <v>339</v>
      </c>
      <c r="H5532" t="s">
        <v>58</v>
      </c>
      <c r="I5532" t="n">
        <v>1</v>
      </c>
      <c r="J5532" t="n">
        <v>0</v>
      </c>
      <c r="K5532" s="2" t="n">
        <v>0.307407407407407</v>
      </c>
      <c r="L5532" s="3" t="n">
        <v>33</v>
      </c>
      <c r="M5532" s="3" t="n">
        <v>-17</v>
      </c>
      <c r="N5532" s="3" t="n">
        <v>8218.38133212</v>
      </c>
      <c r="O5532" s="2" t="n">
        <v>0.0570997629821159</v>
      </c>
      <c r="P5532" s="2" t="n">
        <v>0.459599224305107</v>
      </c>
      <c r="Q5532" s="4" t="n">
        <v>-0.506855575868373</v>
      </c>
      <c r="R5532" s="4" t="n">
        <v>-0.418853695324284</v>
      </c>
      <c r="S5532" s="4" t="n">
        <v>0.601917690152985</v>
      </c>
      <c r="T5532" s="4" t="n">
        <v>-0.430638112059046</v>
      </c>
      <c r="U5532" s="4" t="n">
        <v>0.482612003513794</v>
      </c>
      <c r="V5532" s="4" t="n">
        <v>-0.44314785729091</v>
      </c>
      <c r="W5532" s="4" t="n">
        <v>0.44314785729091</v>
      </c>
      <c r="X5532" t="n">
        <v>5736</v>
      </c>
      <c r="Y5532" t="n">
        <v>4641</v>
      </c>
      <c r="Z5532" t="n">
        <v>5722</v>
      </c>
      <c r="AA5532" t="n">
        <v>4655</v>
      </c>
      <c r="AB5532" s="2" t="n">
        <v>0.996992481203008</v>
      </c>
      <c r="AC5532" s="2" t="n">
        <v>0.811080041943376</v>
      </c>
      <c r="AD5532" s="2" t="n">
        <v>0.809100418410042</v>
      </c>
      <c r="AE5532" s="1" t="n">
        <v>39574</v>
      </c>
      <c r="AF5532" s="1" t="n">
        <v>40179</v>
      </c>
      <c r="AG5532" t="n">
        <v>4747</v>
      </c>
      <c r="AH5532" s="2" t="n">
        <v>0.827147586687576</v>
      </c>
      <c r="AI5532" s="2" t="n">
        <v>1</v>
      </c>
    </row>
    <row r="5533">
      <c r="A5533" t="n">
        <v>3703</v>
      </c>
      <c r="B5533" t="n">
        <v>3116</v>
      </c>
      <c r="C5533" t="s">
        <v>36</v>
      </c>
      <c r="D5533" t="s">
        <v>40</v>
      </c>
      <c r="E5533" t="s">
        <v>37</v>
      </c>
      <c r="F5533" t="s">
        <v>49</v>
      </c>
      <c r="G5533" t="s">
        <v>256</v>
      </c>
      <c r="H5533" t="s">
        <v>254</v>
      </c>
      <c r="I5533" t="n">
        <v>-1</v>
      </c>
      <c r="J5533" t="n">
        <v>0</v>
      </c>
      <c r="K5533" s="2" t="n">
        <v>0.467948717948718</v>
      </c>
      <c r="L5533" s="3" t="n">
        <v>1760</v>
      </c>
      <c r="M5533" s="3" t="n">
        <v>-975</v>
      </c>
      <c r="N5533" s="3" t="n">
        <v>4053.69561817</v>
      </c>
      <c r="O5533" s="2"/>
      <c r="P5533" s="2"/>
      <c r="Q5533" s="4"/>
      <c r="R5533" s="4"/>
      <c r="S5533" s="4"/>
      <c r="T5533" s="4"/>
      <c r="U5533" s="4"/>
      <c r="V5533" s="4" t="n">
        <v>2.12013222610631</v>
      </c>
      <c r="W5533" s="4" t="n">
        <v>2.12013222610631</v>
      </c>
      <c r="X5533" t="n">
        <v>4946</v>
      </c>
      <c r="Y5533" t="n">
        <v>0</v>
      </c>
      <c r="Z5533" t="n">
        <v>212</v>
      </c>
      <c r="AA5533" t="n">
        <v>4734</v>
      </c>
      <c r="AB5533" s="2" t="n">
        <v>0</v>
      </c>
      <c r="AC5533" s="2" t="n">
        <v>0</v>
      </c>
      <c r="AD5533" s="2" t="n">
        <v>0</v>
      </c>
      <c r="AE5533" s="1" t="n">
        <v>44958</v>
      </c>
      <c r="AF5533" s="1" t="n">
        <v>40179</v>
      </c>
      <c r="AG5533" t="n">
        <v>0</v>
      </c>
      <c r="AH5533" s="2" t="n">
        <v>0</v>
      </c>
      <c r="AI5533" s="2" t="n">
        <v>0</v>
      </c>
    </row>
    <row r="5534">
      <c r="A5534" t="n">
        <v>2126</v>
      </c>
      <c r="B5534" t="n">
        <v>3116</v>
      </c>
      <c r="C5534" t="s">
        <v>40</v>
      </c>
      <c r="D5534" t="s">
        <v>40</v>
      </c>
      <c r="E5534" t="s">
        <v>41</v>
      </c>
      <c r="F5534" t="s">
        <v>49</v>
      </c>
      <c r="G5534" t="s">
        <v>300</v>
      </c>
      <c r="H5534" t="s">
        <v>254</v>
      </c>
      <c r="I5534" t="n">
        <v>-1</v>
      </c>
      <c r="J5534" t="n">
        <v>0</v>
      </c>
      <c r="K5534" s="2" t="n">
        <v>0.475</v>
      </c>
      <c r="L5534" s="3" t="n">
        <v>1151</v>
      </c>
      <c r="M5534" s="3" t="n">
        <v>-366</v>
      </c>
      <c r="N5534" s="3" t="n">
        <v>10342.46490404</v>
      </c>
      <c r="O5534" s="2" t="n">
        <v>0.0286975717439294</v>
      </c>
      <c r="P5534" s="2" t="n">
        <v>0.260485651214128</v>
      </c>
      <c r="Q5534" s="4" t="n">
        <v>-0.00909090909090909</v>
      </c>
      <c r="R5534" s="4" t="n">
        <v>-0.205739514348786</v>
      </c>
      <c r="S5534" s="4" t="n">
        <v>1.51479028697572</v>
      </c>
      <c r="T5534" s="4" t="n">
        <v>-0.170707629288274</v>
      </c>
      <c r="U5534" s="4" t="n">
        <v>0.528621607782898</v>
      </c>
      <c r="V5534" s="4" t="n">
        <v>0.148166442813579</v>
      </c>
      <c r="W5534" s="4" t="n">
        <v>0.885001978497879</v>
      </c>
      <c r="X5534" t="n">
        <v>4734</v>
      </c>
      <c r="Y5534" t="n">
        <v>453</v>
      </c>
      <c r="Z5534" t="n">
        <v>453</v>
      </c>
      <c r="AA5534" t="n">
        <v>4734</v>
      </c>
      <c r="AB5534" s="2" t="n">
        <v>1</v>
      </c>
      <c r="AC5534" s="2" t="n">
        <v>0.0956907477820025</v>
      </c>
      <c r="AD5534" s="2" t="n">
        <v>0.0956907477820025</v>
      </c>
      <c r="AE5534" s="1" t="n">
        <v>40455</v>
      </c>
      <c r="AF5534" s="1" t="n">
        <v>40179</v>
      </c>
      <c r="AG5534" t="n">
        <v>453</v>
      </c>
      <c r="AH5534" s="2" t="n">
        <v>1</v>
      </c>
      <c r="AI5534" s="2" t="n">
        <v>0.0954286918053508</v>
      </c>
    </row>
    <row r="5535">
      <c r="A5535" t="n">
        <v>1607</v>
      </c>
      <c r="B5535" t="n">
        <v>2284</v>
      </c>
      <c r="C5535" t="s">
        <v>36</v>
      </c>
      <c r="D5535" t="s">
        <v>40</v>
      </c>
      <c r="E5535" t="s">
        <v>37</v>
      </c>
      <c r="F5535" t="s">
        <v>49</v>
      </c>
      <c r="G5535" t="s">
        <v>414</v>
      </c>
      <c r="H5535" t="s">
        <v>121</v>
      </c>
      <c r="I5535" t="n">
        <v>-1</v>
      </c>
      <c r="J5535" t="n">
        <v>0</v>
      </c>
      <c r="K5535" s="2" t="n">
        <v>0.534259259259259</v>
      </c>
      <c r="L5535" s="3" t="n">
        <v>2</v>
      </c>
      <c r="M5535" s="3" t="n">
        <v>3</v>
      </c>
      <c r="N5535" s="3" t="n">
        <v>14653.24593649</v>
      </c>
      <c r="O5535" s="2" t="n">
        <v>0.00400444938820912</v>
      </c>
      <c r="P5535" s="2" t="n">
        <v>0.0636262513904338</v>
      </c>
      <c r="Q5535" s="4" t="n">
        <v>-0.962028143846326</v>
      </c>
      <c r="R5535" s="4" t="n">
        <v>-3.31205784204672</v>
      </c>
      <c r="S5535" s="4" t="n">
        <v>3.32487208008899</v>
      </c>
      <c r="T5535" s="4" t="n">
        <v>-3.29967836384931</v>
      </c>
      <c r="U5535" s="4" t="n">
        <v>3.29967836384931</v>
      </c>
      <c r="V5535" s="4" t="n">
        <v>-3.2181426627562</v>
      </c>
      <c r="W5535" s="4" t="n">
        <v>3.2181426627562</v>
      </c>
      <c r="X5535" t="n">
        <v>6032</v>
      </c>
      <c r="Y5535" t="n">
        <v>4495</v>
      </c>
      <c r="Z5535" t="n">
        <v>6026</v>
      </c>
      <c r="AA5535" t="n">
        <v>4501</v>
      </c>
      <c r="AB5535" s="2" t="n">
        <v>0.998666962897134</v>
      </c>
      <c r="AC5535" s="2" t="n">
        <v>0.745934284766014</v>
      </c>
      <c r="AD5535" s="2" t="n">
        <v>0.745192307692308</v>
      </c>
      <c r="AE5535" s="1" t="n">
        <v>39128</v>
      </c>
      <c r="AF5535" s="1" t="n">
        <v>40179</v>
      </c>
      <c r="AG5535" t="n">
        <v>4747</v>
      </c>
      <c r="AH5535" s="2" t="n">
        <v>0.785797053467969</v>
      </c>
      <c r="AI5535" s="2" t="n">
        <v>1</v>
      </c>
    </row>
    <row r="5536">
      <c r="A5536" t="n">
        <v>1477</v>
      </c>
      <c r="B5536" t="n">
        <v>2562</v>
      </c>
      <c r="C5536" t="s">
        <v>36</v>
      </c>
      <c r="D5536" t="s">
        <v>40</v>
      </c>
      <c r="E5536" t="s">
        <v>37</v>
      </c>
      <c r="F5536" t="s">
        <v>41</v>
      </c>
      <c r="G5536" t="s">
        <v>106</v>
      </c>
      <c r="H5536" t="s">
        <v>103</v>
      </c>
      <c r="I5536" t="n">
        <v>1</v>
      </c>
      <c r="J5536" t="n">
        <v>0</v>
      </c>
      <c r="K5536" s="2" t="n">
        <v>0.631868131868132</v>
      </c>
      <c r="L5536" s="3" t="n">
        <v>47</v>
      </c>
      <c r="M5536" s="3" t="n">
        <v>-37</v>
      </c>
      <c r="N5536" s="3" t="n">
        <v>14640.92030572</v>
      </c>
      <c r="O5536" s="2" t="n">
        <v>0.0130023640661939</v>
      </c>
      <c r="P5536" s="2" t="n">
        <v>0.139479905437352</v>
      </c>
      <c r="Q5536" s="4" t="n">
        <v>-0.12814371257485</v>
      </c>
      <c r="R5536" s="4" t="n">
        <v>-0.305910165484634</v>
      </c>
      <c r="S5536" s="4" t="n">
        <v>2.08794326241135</v>
      </c>
      <c r="T5536" s="4" t="n">
        <v>-0.305232628090166</v>
      </c>
      <c r="U5536" s="4" t="n">
        <v>0.650913448805549</v>
      </c>
      <c r="V5536" s="4" t="n">
        <v>-0.971146351537255</v>
      </c>
      <c r="W5536" s="4" t="n">
        <v>1.16752879113429</v>
      </c>
      <c r="X5536" t="n">
        <v>7394</v>
      </c>
      <c r="Y5536" t="n">
        <v>846</v>
      </c>
      <c r="Z5536" t="n">
        <v>7390</v>
      </c>
      <c r="AA5536" t="n">
        <v>850</v>
      </c>
      <c r="AB5536" s="2" t="n">
        <v>0.995294117647059</v>
      </c>
      <c r="AC5536" s="2" t="n">
        <v>0.114479025710419</v>
      </c>
      <c r="AD5536" s="2" t="n">
        <v>0.114417094941845</v>
      </c>
      <c r="AE5536" s="1" t="n">
        <v>37584</v>
      </c>
      <c r="AF5536" s="1" t="n">
        <v>40058</v>
      </c>
      <c r="AG5536" t="n">
        <v>850</v>
      </c>
      <c r="AH5536" s="2" t="n">
        <v>0.11206328279499</v>
      </c>
      <c r="AI5536" s="2" t="n">
        <v>1</v>
      </c>
    </row>
    <row r="5537">
      <c r="A5537" t="n">
        <v>2502</v>
      </c>
      <c r="B5537" t="n">
        <v>2750</v>
      </c>
      <c r="C5537" t="s">
        <v>40</v>
      </c>
      <c r="D5537" t="s">
        <v>40</v>
      </c>
      <c r="E5537" t="s">
        <v>41</v>
      </c>
      <c r="F5537" t="s">
        <v>41</v>
      </c>
      <c r="G5537" t="s">
        <v>187</v>
      </c>
      <c r="H5537" t="s">
        <v>176</v>
      </c>
      <c r="I5537" t="n">
        <v>1</v>
      </c>
      <c r="J5537" t="n">
        <v>0</v>
      </c>
      <c r="K5537" s="2" t="n">
        <v>0.535185185185185</v>
      </c>
      <c r="L5537" s="3" t="n">
        <v>690</v>
      </c>
      <c r="M5537" s="3" t="n">
        <v>-54</v>
      </c>
      <c r="N5537" s="3" t="n">
        <v>4480.44876262</v>
      </c>
      <c r="O5537" s="2" t="n">
        <v>0.0268521514073116</v>
      </c>
      <c r="P5537" s="2" t="n">
        <v>0.25202199935296</v>
      </c>
      <c r="Q5537" s="4" t="n">
        <v>-0.438829787234043</v>
      </c>
      <c r="R5537" s="4" t="n">
        <v>-1.04940148819152</v>
      </c>
      <c r="S5537" s="4" t="n">
        <v>1.51300549983824</v>
      </c>
      <c r="T5537" s="4" t="n">
        <v>-0.97104185749566</v>
      </c>
      <c r="U5537" s="4" t="n">
        <v>1.27967065322915</v>
      </c>
      <c r="V5537" s="4" t="n">
        <v>-1.02722321901804</v>
      </c>
      <c r="W5537" s="4" t="n">
        <v>1.307176743814</v>
      </c>
      <c r="X5537" t="n">
        <v>3992</v>
      </c>
      <c r="Y5537" t="n">
        <v>3091</v>
      </c>
      <c r="Z5537" t="n">
        <v>3971</v>
      </c>
      <c r="AA5537" t="n">
        <v>3112</v>
      </c>
      <c r="AB5537" s="2" t="n">
        <v>0.993251928020565</v>
      </c>
      <c r="AC5537" s="2" t="n">
        <v>0.778393351800554</v>
      </c>
      <c r="AD5537" s="2" t="n">
        <v>0.774298597194389</v>
      </c>
      <c r="AE5537" s="1" t="n">
        <v>36893</v>
      </c>
      <c r="AF5537" s="1" t="n">
        <v>12786</v>
      </c>
      <c r="AG5537" t="n">
        <v>4012</v>
      </c>
      <c r="AH5537" s="2" t="n">
        <v>0.999252801992528</v>
      </c>
      <c r="AI5537" s="2" t="n">
        <v>0.142679327145347</v>
      </c>
    </row>
    <row r="5538">
      <c r="A5538" t="n">
        <v>3716</v>
      </c>
      <c r="B5538" t="n">
        <v>4031</v>
      </c>
      <c r="C5538" t="s">
        <v>36</v>
      </c>
      <c r="D5538" t="s">
        <v>36</v>
      </c>
      <c r="E5538" t="s">
        <v>37</v>
      </c>
      <c r="F5538" t="s">
        <v>36</v>
      </c>
      <c r="G5538" t="s">
        <v>385</v>
      </c>
      <c r="H5538"/>
      <c r="I5538" t="n">
        <v>1</v>
      </c>
      <c r="J5538" t="n">
        <v>0</v>
      </c>
      <c r="K5538" s="2"/>
      <c r="L5538" s="3" t="n">
        <v>268</v>
      </c>
      <c r="M5538" s="3" t="n">
        <v>-248</v>
      </c>
      <c r="N5538" s="3" t="n">
        <v>9781.59554384</v>
      </c>
      <c r="O5538" s="2" t="n">
        <v>0.0188679245283019</v>
      </c>
      <c r="P5538" s="2" t="n">
        <v>0.188679245283019</v>
      </c>
      <c r="Q5538" s="4" t="n">
        <v>0.490384615384615</v>
      </c>
      <c r="R5538" s="4" t="n">
        <v>0.815566037735849</v>
      </c>
      <c r="S5538" s="4" t="n">
        <v>1.43632075471698</v>
      </c>
      <c r="T5538" s="4" t="n">
        <v>0.806806012727672</v>
      </c>
      <c r="U5538" s="4" t="n">
        <v>0.806806012727672</v>
      </c>
      <c r="V5538" s="4" t="n">
        <v>0.0804525353891741</v>
      </c>
      <c r="W5538" s="4" t="n">
        <v>0.665848035996979</v>
      </c>
      <c r="X5538" t="n">
        <v>26103</v>
      </c>
      <c r="Y5538" t="n">
        <v>212</v>
      </c>
      <c r="Z5538" t="n">
        <v>212</v>
      </c>
      <c r="AA5538" t="n">
        <v>26103</v>
      </c>
      <c r="AB5538" s="2" t="n">
        <v>1</v>
      </c>
      <c r="AC5538" s="2" t="n">
        <v>0.008121671838486</v>
      </c>
      <c r="AD5538" s="2" t="n">
        <v>0.008121671838486</v>
      </c>
      <c r="AE5538" s="1" t="n">
        <v>44958</v>
      </c>
      <c r="AF5538" s="1" t="n">
        <v>18629</v>
      </c>
      <c r="AG5538" t="n">
        <v>211</v>
      </c>
      <c r="AH5538" s="2" t="n">
        <v>1</v>
      </c>
      <c r="AI5538" s="2" t="n">
        <v>0.00794786801265632</v>
      </c>
    </row>
    <row r="5539">
      <c r="A5539" t="n">
        <v>693</v>
      </c>
      <c r="B5539" t="n">
        <v>3223</v>
      </c>
      <c r="C5539" t="s">
        <v>36</v>
      </c>
      <c r="D5539" t="s">
        <v>36</v>
      </c>
      <c r="E5539" t="s">
        <v>37</v>
      </c>
      <c r="F5539" t="s">
        <v>37</v>
      </c>
      <c r="G5539" t="s">
        <v>360</v>
      </c>
      <c r="H5539" t="s">
        <v>228</v>
      </c>
      <c r="I5539" t="n">
        <v>-1</v>
      </c>
      <c r="J5539" t="n">
        <v>0</v>
      </c>
      <c r="K5539" s="2" t="n">
        <v>0.347619047619048</v>
      </c>
      <c r="L5539" s="3" t="n">
        <v>1582</v>
      </c>
      <c r="M5539" s="3" t="n">
        <v>-660</v>
      </c>
      <c r="N5539" s="3" t="n">
        <v>11802.87691838</v>
      </c>
      <c r="O5539" s="2" t="n">
        <v>0.00316643578072432</v>
      </c>
      <c r="P5539" s="2" t="n">
        <v>0.0286958242628142</v>
      </c>
      <c r="Q5539" s="4" t="n">
        <v>0.925749454040103</v>
      </c>
      <c r="R5539" s="4" t="n">
        <v>3.82331288343558</v>
      </c>
      <c r="S5539" s="4" t="n">
        <v>3.92349099544825</v>
      </c>
      <c r="T5539" s="4" t="n">
        <v>3.84597747910767</v>
      </c>
      <c r="U5539" s="4" t="n">
        <v>3.84597747910767</v>
      </c>
      <c r="V5539" s="4" t="n">
        <v>3.67472813653153</v>
      </c>
      <c r="W5539" s="4" t="n">
        <v>3.67472813653153</v>
      </c>
      <c r="X5539" t="n">
        <v>7879</v>
      </c>
      <c r="Y5539" t="n">
        <v>5053</v>
      </c>
      <c r="Z5539" t="n">
        <v>5060</v>
      </c>
      <c r="AA5539" t="n">
        <v>7872</v>
      </c>
      <c r="AB5539" s="2" t="n">
        <v>0.998616600790514</v>
      </c>
      <c r="AC5539" s="2" t="n">
        <v>0.641895325203252</v>
      </c>
      <c r="AD5539" s="2" t="n">
        <v>0.64132504124889</v>
      </c>
      <c r="AE5539" s="1" t="n">
        <v>40014</v>
      </c>
      <c r="AF5539" s="1" t="n">
        <v>37257</v>
      </c>
      <c r="AG5539" t="n">
        <v>5155</v>
      </c>
      <c r="AH5539" s="2" t="n">
        <v>1</v>
      </c>
      <c r="AI5539" s="2" t="n">
        <v>0.651541961577351</v>
      </c>
    </row>
    <row r="5540">
      <c r="A5540" t="n">
        <v>1689</v>
      </c>
      <c r="B5540" t="n">
        <v>3223</v>
      </c>
      <c r="C5540" t="s">
        <v>36</v>
      </c>
      <c r="D5540" t="s">
        <v>36</v>
      </c>
      <c r="E5540" t="s">
        <v>37</v>
      </c>
      <c r="F5540" t="s">
        <v>37</v>
      </c>
      <c r="G5540" t="s">
        <v>378</v>
      </c>
      <c r="H5540" t="s">
        <v>228</v>
      </c>
      <c r="I5540" t="n">
        <v>-1</v>
      </c>
      <c r="J5540" t="n">
        <v>0</v>
      </c>
      <c r="K5540" s="2" t="n">
        <v>0.522222222222222</v>
      </c>
      <c r="L5540" s="3" t="n">
        <v>1992</v>
      </c>
      <c r="M5540" s="3" t="n">
        <v>-1070</v>
      </c>
      <c r="N5540" s="3" t="n">
        <v>9187.94655484</v>
      </c>
      <c r="O5540" s="2" t="n">
        <v>0.00361076006499368</v>
      </c>
      <c r="P5540" s="2" t="n">
        <v>0.0355659866401878</v>
      </c>
      <c r="Q5540" s="4" t="n">
        <v>0.818807755028085</v>
      </c>
      <c r="R5540" s="4" t="n">
        <v>4.20232894024192</v>
      </c>
      <c r="S5540" s="4" t="n">
        <v>4.60323163025817</v>
      </c>
      <c r="T5540" s="4" t="n">
        <v>4.20239521085484</v>
      </c>
      <c r="U5540" s="4" t="n">
        <v>4.23106129629512</v>
      </c>
      <c r="V5540" s="4" t="n">
        <v>4.06693763273449</v>
      </c>
      <c r="W5540" s="4" t="n">
        <v>4.06693763273449</v>
      </c>
      <c r="X5540" t="n">
        <v>7878</v>
      </c>
      <c r="Y5540" t="n">
        <v>5539</v>
      </c>
      <c r="Z5540" t="n">
        <v>5545</v>
      </c>
      <c r="AA5540" t="n">
        <v>7872</v>
      </c>
      <c r="AB5540" s="2" t="n">
        <v>0.998917944093778</v>
      </c>
      <c r="AC5540" s="2" t="n">
        <v>0.703633130081301</v>
      </c>
      <c r="AD5540" s="2" t="n">
        <v>0.703097232800203</v>
      </c>
      <c r="AE5540" s="1" t="n">
        <v>39377</v>
      </c>
      <c r="AF5540" s="1" t="n">
        <v>37257</v>
      </c>
      <c r="AG5540" t="n">
        <v>5792</v>
      </c>
      <c r="AH5540" s="2" t="n">
        <v>1</v>
      </c>
      <c r="AI5540" s="2" t="n">
        <v>0.732052578361982</v>
      </c>
    </row>
    <row r="5541">
      <c r="A5541" t="n">
        <v>1</v>
      </c>
      <c r="B5541" t="n">
        <v>6</v>
      </c>
      <c r="C5541" t="s">
        <v>35</v>
      </c>
      <c r="D5541" t="s">
        <v>35</v>
      </c>
      <c r="E5541" t="s">
        <v>35</v>
      </c>
      <c r="F5541" t="s">
        <v>35</v>
      </c>
      <c r="G5541" t="s">
        <v>45</v>
      </c>
      <c r="H5541" t="s">
        <v>52</v>
      </c>
      <c r="I5541" t="n">
        <v>-1</v>
      </c>
      <c r="J5541" t="n">
        <v>0</v>
      </c>
      <c r="K5541" s="2" t="n">
        <v>0.844444444444445</v>
      </c>
      <c r="L5541" s="3" t="n">
        <v>468</v>
      </c>
      <c r="M5541" s="3" t="n">
        <v>0</v>
      </c>
      <c r="N5541" s="3" t="n">
        <v>0</v>
      </c>
      <c r="O5541" s="2" t="n">
        <v>0.0508166969147005</v>
      </c>
      <c r="P5541" s="2" t="n">
        <v>0.616606170598911</v>
      </c>
      <c r="Q5541" s="4" t="n">
        <v>-0.930688336520076</v>
      </c>
      <c r="R5541" s="4" t="n">
        <v>-0.39491833030853</v>
      </c>
      <c r="S5541" s="4" t="n">
        <v>0.40412885662432</v>
      </c>
      <c r="T5541" s="4" t="n">
        <v>-0.409046533046759</v>
      </c>
      <c r="U5541" s="4" t="n">
        <v>0.410308869178737</v>
      </c>
      <c r="V5541" s="4" t="n">
        <v>-0.602256515303256</v>
      </c>
      <c r="W5541" s="4" t="n">
        <v>0.602256515303256</v>
      </c>
      <c r="X5541" t="n">
        <v>6979</v>
      </c>
      <c r="Y5541" t="n">
        <v>4408</v>
      </c>
      <c r="Z5541" t="n">
        <v>5487</v>
      </c>
      <c r="AA5541" t="n">
        <v>5900</v>
      </c>
      <c r="AB5541" s="2" t="n">
        <v>0.803353380718061</v>
      </c>
      <c r="AC5541" s="2" t="n">
        <v>0.747118644067797</v>
      </c>
      <c r="AD5541" s="2" t="n">
        <v>0.631609113053446</v>
      </c>
      <c r="AE5541" s="1" t="n">
        <v>39814</v>
      </c>
      <c r="AF5541" s="1" t="n">
        <v>38324</v>
      </c>
      <c r="AG5541" t="n">
        <v>4430</v>
      </c>
      <c r="AH5541" s="2" t="n">
        <v>0.805601018366976</v>
      </c>
      <c r="AI5541" s="2" t="n">
        <v>0.748310810810811</v>
      </c>
    </row>
    <row r="5542">
      <c r="A5542" t="n">
        <v>9</v>
      </c>
      <c r="B5542" t="n">
        <v>27</v>
      </c>
      <c r="C5542" t="s">
        <v>35</v>
      </c>
      <c r="D5542" t="s">
        <v>35</v>
      </c>
      <c r="E5542" t="s">
        <v>35</v>
      </c>
      <c r="F5542" t="s">
        <v>35</v>
      </c>
      <c r="G5542" t="s">
        <v>364</v>
      </c>
      <c r="H5542" t="s">
        <v>374</v>
      </c>
      <c r="I5542" t="n">
        <v>-1</v>
      </c>
      <c r="J5542" t="n">
        <v>0</v>
      </c>
      <c r="K5542" s="2" t="n">
        <v>0.688130686517783</v>
      </c>
      <c r="L5542" s="3" t="n">
        <v>5</v>
      </c>
      <c r="M5542" s="3" t="n">
        <v>0</v>
      </c>
      <c r="N5542" s="3" t="n">
        <v>14778.77440029</v>
      </c>
      <c r="O5542" s="2" t="n">
        <v>0.0211534623827579</v>
      </c>
      <c r="P5542" s="2" t="n">
        <v>0.238475354220714</v>
      </c>
      <c r="Q5542" s="4" t="n">
        <v>-0.681549439347604</v>
      </c>
      <c r="R5542" s="4" t="n">
        <v>-1.27535422071443</v>
      </c>
      <c r="S5542" s="4" t="n">
        <v>1.45930951905807</v>
      </c>
      <c r="T5542" s="4" t="n">
        <v>-1.33651318381149</v>
      </c>
      <c r="U5542" s="4" t="n">
        <v>1.34172318796999</v>
      </c>
      <c r="V5542" s="4" t="n">
        <v>-1.54055875039577</v>
      </c>
      <c r="W5542" s="4" t="n">
        <v>1.54055875039577</v>
      </c>
      <c r="X5542" t="n">
        <v>7508</v>
      </c>
      <c r="Y5542" t="n">
        <v>5011</v>
      </c>
      <c r="Z5542" t="n">
        <v>5508</v>
      </c>
      <c r="AA5542" t="n">
        <v>7011</v>
      </c>
      <c r="AB5542" s="2" t="n">
        <v>0.909767610748003</v>
      </c>
      <c r="AC5542" s="2" t="n">
        <v>0.714733989445158</v>
      </c>
      <c r="AD5542" s="2" t="n">
        <v>0.667421417155035</v>
      </c>
      <c r="AE5542" s="1" t="n">
        <v>37532</v>
      </c>
      <c r="AF5542" s="1" t="n">
        <v>36526</v>
      </c>
      <c r="AG5542" t="n">
        <v>6187</v>
      </c>
      <c r="AH5542" s="2" t="n">
        <v>0.795142012594782</v>
      </c>
      <c r="AI5542" s="2" t="n">
        <v>0.860141804532184</v>
      </c>
    </row>
    <row r="5543">
      <c r="A5543" t="n">
        <v>17</v>
      </c>
      <c r="B5543" t="n">
        <v>44</v>
      </c>
      <c r="C5543" t="s">
        <v>35</v>
      </c>
      <c r="D5543" t="s">
        <v>35</v>
      </c>
      <c r="E5543" t="s">
        <v>35</v>
      </c>
      <c r="F5543" t="s">
        <v>35</v>
      </c>
      <c r="G5543" t="s">
        <v>321</v>
      </c>
      <c r="H5543" t="s">
        <v>75</v>
      </c>
      <c r="I5543" t="n">
        <v>1</v>
      </c>
      <c r="J5543" t="n">
        <v>0</v>
      </c>
      <c r="K5543" s="2" t="n">
        <v>0.455555555555556</v>
      </c>
      <c r="L5543" s="3" t="n">
        <v>30</v>
      </c>
      <c r="M5543" s="3" t="n">
        <v>39</v>
      </c>
      <c r="N5543" s="3" t="n">
        <v>10074.60272541</v>
      </c>
      <c r="O5543" s="2" t="n">
        <v>0.0460199004975124</v>
      </c>
      <c r="P5543" s="2" t="n">
        <v>0.435012437810945</v>
      </c>
      <c r="Q5543" s="4" t="n">
        <v>0.459582790091265</v>
      </c>
      <c r="R5543" s="4" t="n">
        <v>0.423009950248756</v>
      </c>
      <c r="S5543" s="4" t="n">
        <v>0.691542288557214</v>
      </c>
      <c r="T5543" s="4" t="n">
        <v>0.42691127773748</v>
      </c>
      <c r="U5543" s="4" t="n">
        <v>0.545011225269924</v>
      </c>
      <c r="V5543" s="4" t="n">
        <v>0.445859592236984</v>
      </c>
      <c r="W5543" s="4" t="n">
        <v>0.445859592236984</v>
      </c>
      <c r="X5543" t="n">
        <v>3270</v>
      </c>
      <c r="Y5543" t="n">
        <v>3216</v>
      </c>
      <c r="Z5543" t="n">
        <v>3240</v>
      </c>
      <c r="AA5543" t="n">
        <v>3246</v>
      </c>
      <c r="AB5543" s="2" t="n">
        <v>0.992592592592593</v>
      </c>
      <c r="AC5543" s="2" t="n">
        <v>0.990757855822551</v>
      </c>
      <c r="AD5543" s="2" t="n">
        <v>0.98348623853211</v>
      </c>
      <c r="AE5543" s="1" t="n">
        <v>41655</v>
      </c>
      <c r="AF5543" s="1" t="n">
        <v>41655</v>
      </c>
      <c r="AG5543" t="n">
        <v>3271</v>
      </c>
      <c r="AH5543" s="2" t="n">
        <v>1</v>
      </c>
      <c r="AI5543" s="2" t="n">
        <v>1</v>
      </c>
    </row>
    <row r="5544">
      <c r="A5544" t="n">
        <v>7</v>
      </c>
      <c r="B5544" t="n">
        <v>47</v>
      </c>
      <c r="C5544" t="s">
        <v>35</v>
      </c>
      <c r="D5544" t="s">
        <v>35</v>
      </c>
      <c r="E5544" t="s">
        <v>35</v>
      </c>
      <c r="F5544" t="s">
        <v>35</v>
      </c>
      <c r="G5544" t="s">
        <v>384</v>
      </c>
      <c r="H5544" t="s">
        <v>141</v>
      </c>
      <c r="I5544" t="n">
        <v>-1</v>
      </c>
      <c r="J5544" t="n">
        <v>0</v>
      </c>
      <c r="K5544" s="2" t="n">
        <v>0.521428571428571</v>
      </c>
      <c r="L5544" s="3" t="n">
        <v>275</v>
      </c>
      <c r="M5544" s="3" t="n">
        <v>-7</v>
      </c>
      <c r="N5544" s="3" t="n">
        <v>3635.96531773</v>
      </c>
      <c r="O5544" s="2" t="n">
        <v>0.0581717451523546</v>
      </c>
      <c r="P5544" s="2" t="n">
        <v>0.462603878116344</v>
      </c>
      <c r="Q5544" s="4" t="n">
        <v>0.317647058823529</v>
      </c>
      <c r="R5544" s="4" t="n">
        <v>0.337119113573407</v>
      </c>
      <c r="S5544" s="4" t="n">
        <v>0.727700831024931</v>
      </c>
      <c r="T5544" s="4" t="n">
        <v>0.324152806469268</v>
      </c>
      <c r="U5544" s="4" t="n">
        <v>0.361930584247047</v>
      </c>
      <c r="V5544" s="4" t="n">
        <v>-0.0217033886700458</v>
      </c>
      <c r="W5544" s="4" t="n">
        <v>1.35810936032416</v>
      </c>
      <c r="X5544" t="n">
        <v>11310</v>
      </c>
      <c r="Y5544" t="n">
        <v>361</v>
      </c>
      <c r="Z5544" t="n">
        <v>364</v>
      </c>
      <c r="AA5544" t="n">
        <v>11307</v>
      </c>
      <c r="AB5544" s="2" t="n">
        <v>0.991758241758242</v>
      </c>
      <c r="AC5544" s="2" t="n">
        <v>0.0319271247899531</v>
      </c>
      <c r="AD5544" s="2" t="n">
        <v>0.0319186560565871</v>
      </c>
      <c r="AE5544" s="1" t="n">
        <v>44562</v>
      </c>
      <c r="AF5544" s="1" t="n">
        <v>33939</v>
      </c>
      <c r="AG5544" t="n">
        <v>364</v>
      </c>
      <c r="AH5544" s="2" t="n">
        <v>1</v>
      </c>
      <c r="AI5544" s="2" t="n">
        <v>0.0320028134341481</v>
      </c>
    </row>
    <row r="5545">
      <c r="A5545" t="n">
        <v>32</v>
      </c>
      <c r="B5545" t="n">
        <v>50</v>
      </c>
      <c r="C5545" t="s">
        <v>35</v>
      </c>
      <c r="D5545" t="s">
        <v>35</v>
      </c>
      <c r="E5545" t="s">
        <v>35</v>
      </c>
      <c r="F5545" t="s">
        <v>35</v>
      </c>
      <c r="G5545" t="s">
        <v>341</v>
      </c>
      <c r="H5545" t="s">
        <v>254</v>
      </c>
      <c r="I5545" t="n">
        <v>-1</v>
      </c>
      <c r="J5545" t="n">
        <v>0</v>
      </c>
      <c r="K5545" s="2" t="n">
        <v>0.416666666666667</v>
      </c>
      <c r="L5545" s="3" t="n">
        <v>1743</v>
      </c>
      <c r="M5545" s="3" t="n">
        <v>-949</v>
      </c>
      <c r="N5545" s="3" t="n">
        <v>3977.90835603</v>
      </c>
      <c r="O5545" s="2" t="n">
        <v>0.00997398091934085</v>
      </c>
      <c r="P5545" s="2" t="n">
        <v>0.107979184735473</v>
      </c>
      <c r="Q5545" s="4" t="n">
        <v>0.394656154183092</v>
      </c>
      <c r="R5545" s="4" t="n">
        <v>1.35897658282741</v>
      </c>
      <c r="S5545" s="4" t="n">
        <v>2.88950563746748</v>
      </c>
      <c r="T5545" s="4" t="n">
        <v>1.2697461666763</v>
      </c>
      <c r="U5545" s="4" t="n">
        <v>1.88801306375771</v>
      </c>
      <c r="V5545" s="4" t="n">
        <v>0.889590455051098</v>
      </c>
      <c r="W5545" s="4" t="n">
        <v>1.29205911664026</v>
      </c>
      <c r="X5545" t="n">
        <v>8933</v>
      </c>
      <c r="Y5545" t="n">
        <v>2306</v>
      </c>
      <c r="Z5545" t="n">
        <v>2313</v>
      </c>
      <c r="AA5545" t="n">
        <v>8926</v>
      </c>
      <c r="AB5545" s="2" t="n">
        <v>0.996973627323822</v>
      </c>
      <c r="AC5545" s="2" t="n">
        <v>0.258346403764284</v>
      </c>
      <c r="AD5545" s="2" t="n">
        <v>0.258143960595545</v>
      </c>
      <c r="AE5545" s="1" t="n">
        <v>42783</v>
      </c>
      <c r="AF5545" s="1" t="n">
        <v>36368</v>
      </c>
      <c r="AG5545" t="n">
        <v>2530</v>
      </c>
      <c r="AH5545" s="2" t="n">
        <v>1</v>
      </c>
      <c r="AI5545" s="2" t="n">
        <v>0.282839575181666</v>
      </c>
    </row>
    <row r="5546">
      <c r="A5546" t="n">
        <v>22</v>
      </c>
      <c r="B5546" t="n">
        <v>55</v>
      </c>
      <c r="C5546" t="s">
        <v>35</v>
      </c>
      <c r="D5546" t="s">
        <v>35</v>
      </c>
      <c r="E5546" t="s">
        <v>35</v>
      </c>
      <c r="F5546" t="s">
        <v>35</v>
      </c>
      <c r="G5546" t="s">
        <v>88</v>
      </c>
      <c r="H5546" t="s">
        <v>136</v>
      </c>
      <c r="I5546" t="n">
        <v>1</v>
      </c>
      <c r="J5546" t="n">
        <v>0</v>
      </c>
      <c r="K5546" s="2" t="n">
        <v>0.414285714285714</v>
      </c>
      <c r="L5546" s="3" t="n">
        <v>148</v>
      </c>
      <c r="M5546" s="3" t="n">
        <v>-57</v>
      </c>
      <c r="N5546" s="3" t="n">
        <v>13940.32271079</v>
      </c>
      <c r="O5546" s="2" t="n">
        <v>0.0482463500587347</v>
      </c>
      <c r="P5546" s="2" t="n">
        <v>0.410135928847122</v>
      </c>
      <c r="Q5546" s="4" t="n">
        <v>0.531164594904346</v>
      </c>
      <c r="R5546" s="4" t="n">
        <v>0.483352911562342</v>
      </c>
      <c r="S5546" s="4" t="n">
        <v>0.715606645410299</v>
      </c>
      <c r="T5546" s="4" t="n">
        <v>0.454815501521849</v>
      </c>
      <c r="U5546" s="4" t="n">
        <v>0.555225485510371</v>
      </c>
      <c r="V5546" s="4" t="n">
        <v>0.487966690414103</v>
      </c>
      <c r="W5546" s="4" t="n">
        <v>0.487966690414103</v>
      </c>
      <c r="X5546" t="n">
        <v>12165</v>
      </c>
      <c r="Y5546" t="n">
        <v>11918</v>
      </c>
      <c r="Z5546" t="n">
        <v>12062</v>
      </c>
      <c r="AA5546" t="n">
        <v>12021</v>
      </c>
      <c r="AB5546" s="2" t="n">
        <v>0.991431661259463</v>
      </c>
      <c r="AC5546" s="2" t="n">
        <v>0.988061681313215</v>
      </c>
      <c r="AD5546" s="2" t="n">
        <v>0.979695848746404</v>
      </c>
      <c r="AE5546" s="1" t="n">
        <v>33129</v>
      </c>
      <c r="AF5546" s="1" t="n">
        <v>33207</v>
      </c>
      <c r="AG5546" t="n">
        <v>12106</v>
      </c>
      <c r="AH5546" s="2" t="n">
        <v>0.993598161523309</v>
      </c>
      <c r="AI5546" s="2" t="n">
        <v>1</v>
      </c>
    </row>
    <row r="5547">
      <c r="A5547" t="n">
        <v>2536</v>
      </c>
      <c r="B5547" t="n">
        <v>248</v>
      </c>
      <c r="C5547" t="s">
        <v>36</v>
      </c>
      <c r="D5547" t="s">
        <v>40</v>
      </c>
      <c r="E5547" t="s">
        <v>37</v>
      </c>
      <c r="F5547" t="s">
        <v>41</v>
      </c>
      <c r="G5547" t="s">
        <v>406</v>
      </c>
      <c r="H5547" t="s">
        <v>268</v>
      </c>
      <c r="I5547" t="n">
        <v>-1</v>
      </c>
      <c r="J5547" t="n">
        <v>0</v>
      </c>
      <c r="K5547" s="2" t="n">
        <v>0.310606060606061</v>
      </c>
      <c r="L5547" s="3" t="n">
        <v>1161</v>
      </c>
      <c r="M5547" s="3" t="n">
        <v>-380</v>
      </c>
      <c r="N5547" s="3" t="n">
        <v>10174.38400303</v>
      </c>
      <c r="O5547" s="2" t="n">
        <v>0.00580130529369108</v>
      </c>
      <c r="P5547" s="2" t="n">
        <v>0.084844089920232</v>
      </c>
      <c r="Q5547" s="4" t="n">
        <v>0.914660831509847</v>
      </c>
      <c r="R5547" s="4" t="n">
        <v>2.15707034082669</v>
      </c>
      <c r="S5547" s="4" t="n">
        <v>2.25649021029732</v>
      </c>
      <c r="T5547" s="4" t="n">
        <v>2.16962603996261</v>
      </c>
      <c r="U5547" s="4" t="n">
        <v>2.16962603996261</v>
      </c>
      <c r="V5547" s="4" t="n">
        <v>2.04912447240253</v>
      </c>
      <c r="W5547" s="4" t="n">
        <v>2.04912447240253</v>
      </c>
      <c r="X5547" t="n">
        <v>7393</v>
      </c>
      <c r="Y5547" t="n">
        <v>2758</v>
      </c>
      <c r="Z5547" t="n">
        <v>7382</v>
      </c>
      <c r="AA5547" t="n">
        <v>2769</v>
      </c>
      <c r="AB5547" s="2" t="n">
        <v>0.996027446731672</v>
      </c>
      <c r="AC5547" s="2" t="n">
        <v>0.373611487401788</v>
      </c>
      <c r="AD5547" s="2" t="n">
        <v>0.373055593128635</v>
      </c>
      <c r="AE5547" s="1" t="n">
        <v>37584</v>
      </c>
      <c r="AF5547" s="1" t="n">
        <v>38136</v>
      </c>
      <c r="AG5547" t="n">
        <v>2772</v>
      </c>
      <c r="AH5547" s="2" t="n">
        <v>0.365458141067897</v>
      </c>
      <c r="AI5547" s="2" t="n">
        <v>1</v>
      </c>
    </row>
    <row r="5548">
      <c r="A5548" t="n">
        <v>41</v>
      </c>
      <c r="B5548" t="n">
        <v>254</v>
      </c>
      <c r="C5548" t="s">
        <v>35</v>
      </c>
      <c r="D5548" t="s">
        <v>40</v>
      </c>
      <c r="E5548" t="s">
        <v>35</v>
      </c>
      <c r="F5548" t="s">
        <v>41</v>
      </c>
      <c r="G5548" t="s">
        <v>352</v>
      </c>
      <c r="H5548" t="s">
        <v>400</v>
      </c>
      <c r="I5548" t="n">
        <v>1</v>
      </c>
      <c r="J5548" t="n">
        <v>0</v>
      </c>
      <c r="K5548" s="2" t="n">
        <v>0.43639846743295</v>
      </c>
      <c r="L5548" s="3" t="n">
        <v>590</v>
      </c>
      <c r="M5548" s="3" t="n">
        <v>1023</v>
      </c>
      <c r="N5548" s="3" t="n">
        <v>7239.03570797</v>
      </c>
      <c r="O5548" s="2" t="n">
        <v>0</v>
      </c>
      <c r="P5548" s="2" t="n">
        <v>0.0174927113702624</v>
      </c>
      <c r="Q5548" s="4" t="n">
        <v>-0.959183673469388</v>
      </c>
      <c r="R5548" s="4" t="n">
        <v>-8.29125364431486</v>
      </c>
      <c r="S5548" s="4" t="n">
        <v>8.38571428571428</v>
      </c>
      <c r="T5548" s="4" t="n">
        <v>-8.48971763227812</v>
      </c>
      <c r="U5548" s="4" t="n">
        <v>8.48971763227812</v>
      </c>
      <c r="V5548" s="4" t="n">
        <v>-9.15354751019002</v>
      </c>
      <c r="W5548" s="4" t="n">
        <v>9.15354751019002</v>
      </c>
      <c r="X5548" t="n">
        <v>2187</v>
      </c>
      <c r="Y5548" t="n">
        <v>343</v>
      </c>
      <c r="Z5548" t="n">
        <v>1998</v>
      </c>
      <c r="AA5548" t="n">
        <v>532</v>
      </c>
      <c r="AB5548" s="2" t="n">
        <v>0.644736842105263</v>
      </c>
      <c r="AC5548" s="2" t="n">
        <v>0.171671671671672</v>
      </c>
      <c r="AD5548" s="2" t="n">
        <v>0.156835848193873</v>
      </c>
      <c r="AE5548" s="1" t="n">
        <v>38904</v>
      </c>
      <c r="AF5548" s="1" t="n">
        <v>40361</v>
      </c>
      <c r="AG5548" t="n">
        <v>547</v>
      </c>
      <c r="AH5548" s="2" t="n">
        <v>0.133839001712748</v>
      </c>
      <c r="AI5548" s="2" t="n">
        <v>1</v>
      </c>
    </row>
    <row r="5549">
      <c r="A5549" t="n">
        <v>3346</v>
      </c>
      <c r="B5549" t="n">
        <v>273</v>
      </c>
      <c r="C5549" t="s">
        <v>36</v>
      </c>
      <c r="D5549" t="s">
        <v>40</v>
      </c>
      <c r="E5549" t="s">
        <v>37</v>
      </c>
      <c r="F5549" t="s">
        <v>41</v>
      </c>
      <c r="G5549" t="s">
        <v>165</v>
      </c>
      <c r="H5549" t="s">
        <v>208</v>
      </c>
      <c r="I5549" t="n">
        <v>-1</v>
      </c>
      <c r="J5549" t="n">
        <v>0</v>
      </c>
      <c r="K5549" s="2" t="n">
        <v>0.590909090909091</v>
      </c>
      <c r="L5549" s="3" t="n">
        <v>146</v>
      </c>
      <c r="M5549" s="3" t="n">
        <v>652</v>
      </c>
      <c r="N5549" s="3" t="n">
        <v>12885.10240768</v>
      </c>
      <c r="O5549" s="2" t="n">
        <v>0.01270207852194</v>
      </c>
      <c r="P5549" s="2" t="n">
        <v>0.125288683602771</v>
      </c>
      <c r="Q5549" s="4" t="n">
        <v>0.344444444444444</v>
      </c>
      <c r="R5549" s="4" t="n">
        <v>1.21766743648961</v>
      </c>
      <c r="S5549" s="4" t="n">
        <v>2.30790993071593</v>
      </c>
      <c r="T5549" s="4" t="n">
        <v>1.22739044688594</v>
      </c>
      <c r="U5549" s="4" t="n">
        <v>1.44443704186802</v>
      </c>
      <c r="V5549" s="4" t="n">
        <v>0.83238423807959</v>
      </c>
      <c r="W5549" s="4" t="n">
        <v>0.906895152156027</v>
      </c>
      <c r="X5549" t="n">
        <v>8434</v>
      </c>
      <c r="Y5549" t="n">
        <v>3464</v>
      </c>
      <c r="Z5549" t="n">
        <v>7706</v>
      </c>
      <c r="AA5549" t="n">
        <v>4192</v>
      </c>
      <c r="AB5549" s="2" t="n">
        <v>0.826335877862595</v>
      </c>
      <c r="AC5549" s="2" t="n">
        <v>0.449519854658707</v>
      </c>
      <c r="AD5549" s="2" t="n">
        <v>0.410718520275077</v>
      </c>
      <c r="AE5549" s="1" t="n">
        <v>37258</v>
      </c>
      <c r="AF5549" s="1" t="n">
        <v>36632</v>
      </c>
      <c r="AG5549" t="n">
        <v>3650</v>
      </c>
      <c r="AH5549" s="2" t="n">
        <v>0.461382884591076</v>
      </c>
      <c r="AI5549" s="2" t="n">
        <v>0.853601496725912</v>
      </c>
    </row>
    <row r="5550">
      <c r="A5550" t="n">
        <v>3684</v>
      </c>
      <c r="B5550" t="n">
        <v>273</v>
      </c>
      <c r="C5550" t="s">
        <v>36</v>
      </c>
      <c r="D5550" t="s">
        <v>40</v>
      </c>
      <c r="E5550" t="s">
        <v>37</v>
      </c>
      <c r="F5550" t="s">
        <v>41</v>
      </c>
      <c r="G5550" t="s">
        <v>63</v>
      </c>
      <c r="H5550" t="s">
        <v>208</v>
      </c>
      <c r="I5550" t="n">
        <v>1</v>
      </c>
      <c r="J5550" t="n">
        <v>0</v>
      </c>
      <c r="K5550" s="2" t="n">
        <v>0.424242424242424</v>
      </c>
      <c r="L5550" s="3" t="n">
        <v>345</v>
      </c>
      <c r="M5550" s="3" t="n">
        <v>453</v>
      </c>
      <c r="N5550" s="3" t="n">
        <v>5677.36498053</v>
      </c>
      <c r="O5550" s="2"/>
      <c r="P5550" s="2"/>
      <c r="Q5550" s="4"/>
      <c r="R5550" s="4"/>
      <c r="S5550" s="4"/>
      <c r="T5550" s="4"/>
      <c r="U5550" s="4"/>
      <c r="V5550" s="4" t="n">
        <v>-1.94384266103924</v>
      </c>
      <c r="W5550" s="4" t="n">
        <v>1.94384266103924</v>
      </c>
      <c r="X5550" t="n">
        <v>4404</v>
      </c>
      <c r="Y5550" t="n">
        <v>0</v>
      </c>
      <c r="Z5550" t="n">
        <v>212</v>
      </c>
      <c r="AA5550" t="n">
        <v>4192</v>
      </c>
      <c r="AB5550" s="2" t="n">
        <v>0</v>
      </c>
      <c r="AC5550" s="2" t="n">
        <v>0</v>
      </c>
      <c r="AD5550" s="2" t="n">
        <v>0</v>
      </c>
      <c r="AE5550" s="1" t="n">
        <v>44958</v>
      </c>
      <c r="AF5550" s="1" t="n">
        <v>36632</v>
      </c>
      <c r="AG5550" t="n">
        <v>0</v>
      </c>
      <c r="AH5550" s="2" t="n">
        <v>0</v>
      </c>
      <c r="AI5550" s="2" t="n">
        <v>0</v>
      </c>
    </row>
    <row r="5551">
      <c r="A5551" t="n">
        <v>1336</v>
      </c>
      <c r="B5551" t="n">
        <v>275</v>
      </c>
      <c r="C5551" t="s">
        <v>36</v>
      </c>
      <c r="D5551" t="s">
        <v>40</v>
      </c>
      <c r="E5551" t="s">
        <v>37</v>
      </c>
      <c r="F5551" t="s">
        <v>41</v>
      </c>
      <c r="G5551" t="s">
        <v>260</v>
      </c>
      <c r="H5551" t="s">
        <v>182</v>
      </c>
      <c r="I5551" t="n">
        <v>1</v>
      </c>
      <c r="J5551" t="n">
        <v>0</v>
      </c>
      <c r="K5551" s="2" t="n">
        <v>0.50359477124183</v>
      </c>
      <c r="L5551" s="3" t="n">
        <v>195</v>
      </c>
      <c r="M5551" s="3" t="n">
        <v>142</v>
      </c>
      <c r="N5551" s="3" t="n">
        <v>14433.10055126</v>
      </c>
      <c r="O5551" s="2" t="n">
        <v>0.0126254451278731</v>
      </c>
      <c r="P5551" s="2" t="n">
        <v>0.118484946584655</v>
      </c>
      <c r="Q5551" s="4" t="n">
        <v>-0.376393442622951</v>
      </c>
      <c r="R5551" s="4" t="n">
        <v>-1.2792813208158</v>
      </c>
      <c r="S5551" s="4" t="n">
        <v>2.60262220783425</v>
      </c>
      <c r="T5551" s="4" t="n">
        <v>-1.30359129613419</v>
      </c>
      <c r="U5551" s="4" t="n">
        <v>1.3160788891863</v>
      </c>
      <c r="V5551" s="4" t="n">
        <v>-1.5229705790631</v>
      </c>
      <c r="W5551" s="4" t="n">
        <v>1.58891694044697</v>
      </c>
      <c r="X5551" t="n">
        <v>8129</v>
      </c>
      <c r="Y5551" t="n">
        <v>3089</v>
      </c>
      <c r="Z5551" t="n">
        <v>7221</v>
      </c>
      <c r="AA5551" t="n">
        <v>3997</v>
      </c>
      <c r="AB5551" s="2" t="n">
        <v>0.772829622216663</v>
      </c>
      <c r="AC5551" s="2" t="n">
        <v>0.427780085860684</v>
      </c>
      <c r="AD5551" s="2" t="n">
        <v>0.379997539672776</v>
      </c>
      <c r="AE5551" s="1" t="n">
        <v>37584</v>
      </c>
      <c r="AF5551" s="1" t="n">
        <v>36893</v>
      </c>
      <c r="AG5551" t="n">
        <v>3324</v>
      </c>
      <c r="AH5551" s="2" t="n">
        <v>0.438233355306526</v>
      </c>
      <c r="AI5551" s="2" t="n">
        <v>0.827895392278954</v>
      </c>
    </row>
    <row r="5552">
      <c r="A5552" t="n">
        <v>883</v>
      </c>
      <c r="B5552" t="n">
        <v>275</v>
      </c>
      <c r="C5552" t="s">
        <v>36</v>
      </c>
      <c r="D5552" t="s">
        <v>40</v>
      </c>
      <c r="E5552" t="s">
        <v>37</v>
      </c>
      <c r="F5552" t="s">
        <v>41</v>
      </c>
      <c r="G5552" t="s">
        <v>249</v>
      </c>
      <c r="H5552" t="s">
        <v>182</v>
      </c>
      <c r="I5552" t="n">
        <v>1</v>
      </c>
      <c r="J5552" t="n">
        <v>0</v>
      </c>
      <c r="K5552" s="2" t="n">
        <v>0.416666666666667</v>
      </c>
      <c r="L5552" s="3" t="n">
        <v>1161</v>
      </c>
      <c r="M5552" s="3" t="n">
        <v>-824</v>
      </c>
      <c r="N5552" s="3" t="n">
        <v>13346.14649904</v>
      </c>
      <c r="O5552" s="2" t="n">
        <v>0.00802213001383126</v>
      </c>
      <c r="P5552" s="2" t="n">
        <v>0.107330567081604</v>
      </c>
      <c r="Q5552" s="4" t="n">
        <v>0.485778025655326</v>
      </c>
      <c r="R5552" s="4" t="n">
        <v>1.98586445366528</v>
      </c>
      <c r="S5552" s="4" t="n">
        <v>3.01972337482711</v>
      </c>
      <c r="T5552" s="4" t="n">
        <v>1.98350914609448</v>
      </c>
      <c r="U5552" s="4" t="n">
        <v>2.06015461611044</v>
      </c>
      <c r="V5552" s="4" t="n">
        <v>1.65617942980641</v>
      </c>
      <c r="W5552" s="4" t="n">
        <v>1.65617942980641</v>
      </c>
      <c r="X5552" t="n">
        <v>8232</v>
      </c>
      <c r="Y5552" t="n">
        <v>3615</v>
      </c>
      <c r="Z5552" t="n">
        <v>7850</v>
      </c>
      <c r="AA5552" t="n">
        <v>3997</v>
      </c>
      <c r="AB5552" s="2" t="n">
        <v>0.904428321240931</v>
      </c>
      <c r="AC5552" s="2" t="n">
        <v>0.460509554140127</v>
      </c>
      <c r="AD5552" s="2" t="n">
        <v>0.439139941690962</v>
      </c>
      <c r="AE5552" s="1" t="n">
        <v>37257</v>
      </c>
      <c r="AF5552" s="1" t="n">
        <v>36893</v>
      </c>
      <c r="AG5552" t="n">
        <v>3651</v>
      </c>
      <c r="AH5552" s="2" t="n">
        <v>0.461450960566229</v>
      </c>
      <c r="AI5552" s="2" t="n">
        <v>0.9093399750934</v>
      </c>
    </row>
    <row r="5553">
      <c r="A5553" t="n">
        <v>3688</v>
      </c>
      <c r="B5553" t="n">
        <v>294</v>
      </c>
      <c r="C5553" t="s">
        <v>36</v>
      </c>
      <c r="D5553" t="s">
        <v>40</v>
      </c>
      <c r="E5553" t="s">
        <v>37</v>
      </c>
      <c r="F5553" t="s">
        <v>41</v>
      </c>
      <c r="G5553" t="s">
        <v>194</v>
      </c>
      <c r="H5553" t="s">
        <v>134</v>
      </c>
      <c r="I5553" t="n">
        <v>-1</v>
      </c>
      <c r="J5553" t="n">
        <v>0</v>
      </c>
      <c r="K5553" s="2" t="n">
        <v>0.424145299145299</v>
      </c>
      <c r="L5553" s="3" t="n">
        <v>60</v>
      </c>
      <c r="M5553" s="3" t="n">
        <v>30</v>
      </c>
      <c r="N5553" s="3" t="n">
        <v>2604.0929337</v>
      </c>
      <c r="O5553" s="2"/>
      <c r="P5553" s="2"/>
      <c r="Q5553" s="4"/>
      <c r="R5553" s="4"/>
      <c r="S5553" s="4"/>
      <c r="T5553" s="4"/>
      <c r="U5553" s="4"/>
      <c r="V5553" s="4" t="n">
        <v>-0.773832277721216</v>
      </c>
      <c r="W5553" s="4" t="n">
        <v>1.17719948234365</v>
      </c>
      <c r="X5553" t="n">
        <v>3270</v>
      </c>
      <c r="Y5553" t="n">
        <v>0</v>
      </c>
      <c r="Z5553" t="n">
        <v>212</v>
      </c>
      <c r="AA5553" t="n">
        <v>3058</v>
      </c>
      <c r="AB5553" s="2" t="n">
        <v>0</v>
      </c>
      <c r="AC5553" s="2" t="n">
        <v>0</v>
      </c>
      <c r="AD5553" s="2" t="n">
        <v>0</v>
      </c>
      <c r="AE5553" s="1" t="n">
        <v>44958</v>
      </c>
      <c r="AF5553" s="1" t="n">
        <v>37820</v>
      </c>
      <c r="AG5553" t="n">
        <v>0</v>
      </c>
      <c r="AH5553" s="2" t="n">
        <v>0</v>
      </c>
      <c r="AI5553" s="2" t="n">
        <v>0</v>
      </c>
    </row>
    <row r="5554">
      <c r="A5554" t="n">
        <v>3677</v>
      </c>
      <c r="B5554" t="n">
        <v>294</v>
      </c>
      <c r="C5554" t="s">
        <v>36</v>
      </c>
      <c r="D5554" t="s">
        <v>40</v>
      </c>
      <c r="E5554" t="s">
        <v>37</v>
      </c>
      <c r="F5554" t="s">
        <v>41</v>
      </c>
      <c r="G5554" t="s">
        <v>193</v>
      </c>
      <c r="H5554" t="s">
        <v>134</v>
      </c>
      <c r="I5554" t="n">
        <v>-1</v>
      </c>
      <c r="J5554" t="n">
        <v>0</v>
      </c>
      <c r="K5554" s="2" t="n">
        <v>0.601190476190476</v>
      </c>
      <c r="L5554" s="3" t="n">
        <v>77</v>
      </c>
      <c r="M5554" s="3" t="n">
        <v>13</v>
      </c>
      <c r="N5554" s="3" t="n">
        <v>8146.24284578</v>
      </c>
      <c r="O5554" s="2"/>
      <c r="P5554" s="2"/>
      <c r="Q5554" s="4"/>
      <c r="R5554" s="4"/>
      <c r="S5554" s="4"/>
      <c r="T5554" s="4"/>
      <c r="U5554" s="4"/>
      <c r="V5554" s="4" t="n">
        <v>0.0495581106922172</v>
      </c>
      <c r="W5554" s="4" t="n">
        <v>0.74821385583498</v>
      </c>
      <c r="X5554" t="n">
        <v>3270</v>
      </c>
      <c r="Y5554" t="n">
        <v>0</v>
      </c>
      <c r="Z5554" t="n">
        <v>212</v>
      </c>
      <c r="AA5554" t="n">
        <v>3058</v>
      </c>
      <c r="AB5554" s="2" t="n">
        <v>0</v>
      </c>
      <c r="AC5554" s="2" t="n">
        <v>0</v>
      </c>
      <c r="AD5554" s="2" t="n">
        <v>0</v>
      </c>
      <c r="AE5554" s="1" t="n">
        <v>44958</v>
      </c>
      <c r="AF5554" s="1" t="n">
        <v>37820</v>
      </c>
      <c r="AG5554" t="n">
        <v>0</v>
      </c>
      <c r="AH5554" s="2" t="n">
        <v>0</v>
      </c>
      <c r="AI5554" s="2" t="n">
        <v>0</v>
      </c>
    </row>
    <row r="5555">
      <c r="A5555" t="n">
        <v>925</v>
      </c>
      <c r="B5555" t="n">
        <v>612</v>
      </c>
      <c r="C5555" t="s">
        <v>36</v>
      </c>
      <c r="D5555" t="s">
        <v>40</v>
      </c>
      <c r="E5555" t="s">
        <v>37</v>
      </c>
      <c r="F5555" t="s">
        <v>41</v>
      </c>
      <c r="G5555" t="s">
        <v>129</v>
      </c>
      <c r="H5555" t="s">
        <v>222</v>
      </c>
      <c r="I5555" t="n">
        <v>-1</v>
      </c>
      <c r="J5555" t="n">
        <v>0</v>
      </c>
      <c r="K5555" s="2" t="n">
        <v>0.61038961038961</v>
      </c>
      <c r="L5555" s="3" t="n">
        <v>563</v>
      </c>
      <c r="M5555" s="3" t="n">
        <v>85</v>
      </c>
      <c r="N5555" s="3" t="n">
        <v>5219.84331933</v>
      </c>
      <c r="O5555" s="2" t="n">
        <v>0.0172413793103448</v>
      </c>
      <c r="P5555" s="2" t="n">
        <v>0.266009852216749</v>
      </c>
      <c r="Q5555" s="4" t="n">
        <v>0.639097744360902</v>
      </c>
      <c r="R5555" s="4" t="n">
        <v>0.87807881773399</v>
      </c>
      <c r="S5555" s="4" t="n">
        <v>1.20024630541872</v>
      </c>
      <c r="T5555" s="4" t="n">
        <v>1.05885407444402</v>
      </c>
      <c r="U5555" s="4" t="n">
        <v>1.05885407444402</v>
      </c>
      <c r="V5555" s="4" t="n">
        <v>0.763558767422179</v>
      </c>
      <c r="W5555" s="4" t="n">
        <v>0.763558767422179</v>
      </c>
      <c r="X5555" t="n">
        <v>8274</v>
      </c>
      <c r="Y5555" t="n">
        <v>406</v>
      </c>
      <c r="Z5555" t="n">
        <v>4655</v>
      </c>
      <c r="AA5555" t="n">
        <v>4025</v>
      </c>
      <c r="AB5555" s="2" t="n">
        <v>0.100869565217391</v>
      </c>
      <c r="AC5555" s="2" t="n">
        <v>0.087218045112782</v>
      </c>
      <c r="AD5555" s="2" t="n">
        <v>0.0490693739424704</v>
      </c>
      <c r="AE5555" s="1" t="n">
        <v>40485</v>
      </c>
      <c r="AF5555" s="1" t="n">
        <v>36802</v>
      </c>
      <c r="AG5555" t="n">
        <v>423</v>
      </c>
      <c r="AH5555" s="2" t="n">
        <v>0.0903074295473954</v>
      </c>
      <c r="AI5555" s="2" t="n">
        <v>0.103019970774476</v>
      </c>
    </row>
    <row r="5556">
      <c r="A5556" t="n">
        <v>265</v>
      </c>
      <c r="B5556" t="n">
        <v>612</v>
      </c>
      <c r="C5556" t="s">
        <v>36</v>
      </c>
      <c r="D5556" t="s">
        <v>40</v>
      </c>
      <c r="E5556" t="s">
        <v>37</v>
      </c>
      <c r="F5556" t="s">
        <v>41</v>
      </c>
      <c r="G5556" t="s">
        <v>398</v>
      </c>
      <c r="H5556" t="s">
        <v>222</v>
      </c>
      <c r="I5556" t="n">
        <v>-1</v>
      </c>
      <c r="J5556" t="n">
        <v>0</v>
      </c>
      <c r="K5556" s="2" t="n">
        <v>0.532828282828283</v>
      </c>
      <c r="L5556" s="3" t="n">
        <v>567</v>
      </c>
      <c r="M5556" s="3" t="n">
        <v>81</v>
      </c>
      <c r="N5556" s="3" t="n">
        <v>14248.16967634</v>
      </c>
      <c r="O5556" s="2" t="n">
        <v>0.034971098265896</v>
      </c>
      <c r="P5556" s="2" t="n">
        <v>0.304624277456647</v>
      </c>
      <c r="Q5556" s="4" t="n">
        <v>-0.424378556454028</v>
      </c>
      <c r="R5556" s="4" t="n">
        <v>-0.571878612716762</v>
      </c>
      <c r="S5556" s="4" t="n">
        <v>1.12794797687861</v>
      </c>
      <c r="T5556" s="4" t="n">
        <v>-0.609681709724949</v>
      </c>
      <c r="U5556" s="4" t="n">
        <v>0.685835606790753</v>
      </c>
      <c r="V5556" s="4" t="n">
        <v>-0.821257685518898</v>
      </c>
      <c r="W5556" s="4" t="n">
        <v>0.821257685518898</v>
      </c>
      <c r="X5556" t="n">
        <v>8302</v>
      </c>
      <c r="Y5556" t="n">
        <v>3460</v>
      </c>
      <c r="Z5556" t="n">
        <v>7737</v>
      </c>
      <c r="AA5556" t="n">
        <v>4025</v>
      </c>
      <c r="AB5556" s="2" t="n">
        <v>0.859627329192547</v>
      </c>
      <c r="AC5556" s="2" t="n">
        <v>0.447201757787256</v>
      </c>
      <c r="AD5556" s="2" t="n">
        <v>0.416767044085762</v>
      </c>
      <c r="AE5556" s="1" t="n">
        <v>37258</v>
      </c>
      <c r="AF5556" s="1" t="n">
        <v>36802</v>
      </c>
      <c r="AG5556" t="n">
        <v>3650</v>
      </c>
      <c r="AH5556" s="2" t="n">
        <v>0.461382884591076</v>
      </c>
      <c r="AI5556" s="2" t="n">
        <v>0.888943010228933</v>
      </c>
    </row>
    <row r="5557">
      <c r="A5557" t="n">
        <v>2652</v>
      </c>
      <c r="B5557" t="n">
        <v>612</v>
      </c>
      <c r="C5557" t="s">
        <v>36</v>
      </c>
      <c r="D5557" t="s">
        <v>40</v>
      </c>
      <c r="E5557" t="s">
        <v>37</v>
      </c>
      <c r="F5557" t="s">
        <v>41</v>
      </c>
      <c r="G5557" t="s">
        <v>342</v>
      </c>
      <c r="H5557" t="s">
        <v>222</v>
      </c>
      <c r="I5557" t="n">
        <v>1</v>
      </c>
      <c r="J5557" t="n">
        <v>0</v>
      </c>
      <c r="K5557" s="2" t="n">
        <v>0.53467365967366</v>
      </c>
      <c r="L5557" s="3" t="n">
        <v>932</v>
      </c>
      <c r="M5557" s="3" t="n">
        <v>-284</v>
      </c>
      <c r="N5557" s="3" t="n">
        <v>13300.84013102</v>
      </c>
      <c r="O5557" s="2" t="n">
        <v>0.0141843971631206</v>
      </c>
      <c r="P5557" s="2" t="n">
        <v>0.113475177304965</v>
      </c>
      <c r="Q5557" s="4" t="n">
        <v>0.601918465227818</v>
      </c>
      <c r="R5557" s="4" t="n">
        <v>2.74964539007092</v>
      </c>
      <c r="S5557" s="4" t="n">
        <v>3.32978723404255</v>
      </c>
      <c r="T5557" s="4" t="n">
        <v>2.78486229975861</v>
      </c>
      <c r="U5557" s="4" t="n">
        <v>2.78486229975861</v>
      </c>
      <c r="V5557" s="4" t="n">
        <v>1.78068275973443</v>
      </c>
      <c r="W5557" s="4" t="n">
        <v>1.78068275973443</v>
      </c>
      <c r="X5557" t="n">
        <v>8223</v>
      </c>
      <c r="Y5557" t="n">
        <v>423</v>
      </c>
      <c r="Z5557" t="n">
        <v>4621</v>
      </c>
      <c r="AA5557" t="n">
        <v>4025</v>
      </c>
      <c r="AB5557" s="2" t="n">
        <v>0.105093167701863</v>
      </c>
      <c r="AC5557" s="2" t="n">
        <v>0.0915386280025968</v>
      </c>
      <c r="AD5557" s="2" t="n">
        <v>0.0514410798978475</v>
      </c>
      <c r="AE5557" s="1" t="n">
        <v>40485</v>
      </c>
      <c r="AF5557" s="1" t="n">
        <v>36802</v>
      </c>
      <c r="AG5557" t="n">
        <v>423</v>
      </c>
      <c r="AH5557" s="2" t="n">
        <v>0.0903074295473954</v>
      </c>
      <c r="AI5557" s="2" t="n">
        <v>0.103019970774476</v>
      </c>
    </row>
    <row r="5558">
      <c r="A5558" t="n">
        <v>213</v>
      </c>
      <c r="B5558" t="n">
        <v>612</v>
      </c>
      <c r="C5558" t="s">
        <v>40</v>
      </c>
      <c r="D5558" t="s">
        <v>40</v>
      </c>
      <c r="E5558" t="s">
        <v>41</v>
      </c>
      <c r="F5558" t="s">
        <v>41</v>
      </c>
      <c r="G5558" t="s">
        <v>243</v>
      </c>
      <c r="H5558" t="s">
        <v>222</v>
      </c>
      <c r="I5558" t="n">
        <v>1</v>
      </c>
      <c r="J5558" t="n">
        <v>0</v>
      </c>
      <c r="K5558" s="2" t="n">
        <v>0.613073593073593</v>
      </c>
      <c r="L5558" s="3" t="n">
        <v>612</v>
      </c>
      <c r="M5558" s="3" t="n">
        <v>36</v>
      </c>
      <c r="N5558" s="3" t="n">
        <v>14009.22678691</v>
      </c>
      <c r="O5558" s="2" t="n">
        <v>0.019656631002737</v>
      </c>
      <c r="P5558" s="2" t="n">
        <v>0.200547399850709</v>
      </c>
      <c r="Q5558" s="4" t="n">
        <v>-0.739593908629442</v>
      </c>
      <c r="R5558" s="4" t="n">
        <v>-1.24705150534959</v>
      </c>
      <c r="S5558" s="4" t="n">
        <v>1.4319233640209</v>
      </c>
      <c r="T5558" s="4" t="n">
        <v>-1.24685480763377</v>
      </c>
      <c r="U5558" s="4" t="n">
        <v>1.24685480763377</v>
      </c>
      <c r="V5558" s="4" t="n">
        <v>-1.24864903994449</v>
      </c>
      <c r="W5558" s="4" t="n">
        <v>1.24864903994449</v>
      </c>
      <c r="X5558" t="n">
        <v>4205</v>
      </c>
      <c r="Y5558" t="n">
        <v>4019</v>
      </c>
      <c r="Z5558" t="n">
        <v>4199</v>
      </c>
      <c r="AA5558" t="n">
        <v>4025</v>
      </c>
      <c r="AB5558" s="2" t="n">
        <v>0.998509316770186</v>
      </c>
      <c r="AC5558" s="2" t="n">
        <v>0.957132650631103</v>
      </c>
      <c r="AD5558" s="2" t="n">
        <v>0.95576694411415</v>
      </c>
      <c r="AE5558" s="1" t="n">
        <v>36632</v>
      </c>
      <c r="AF5558" s="1" t="n">
        <v>36802</v>
      </c>
      <c r="AG5558" t="n">
        <v>4106</v>
      </c>
      <c r="AH5558" s="2" t="n">
        <v>0.960243217960711</v>
      </c>
      <c r="AI5558" s="2" t="n">
        <v>1</v>
      </c>
    </row>
    <row r="5559">
      <c r="A5559" t="n">
        <v>13</v>
      </c>
      <c r="B5559" t="n">
        <v>616</v>
      </c>
      <c r="C5559" t="s">
        <v>40</v>
      </c>
      <c r="D5559" t="s">
        <v>40</v>
      </c>
      <c r="E5559" t="s">
        <v>41</v>
      </c>
      <c r="F5559" t="s">
        <v>41</v>
      </c>
      <c r="G5559" t="s">
        <v>358</v>
      </c>
      <c r="H5559" t="s">
        <v>305</v>
      </c>
      <c r="I5559" t="n">
        <v>1</v>
      </c>
      <c r="J5559" t="n">
        <v>0</v>
      </c>
      <c r="K5559" s="2" t="n">
        <v>0.471111111111111</v>
      </c>
      <c r="L5559" s="3" t="n">
        <v>105</v>
      </c>
      <c r="M5559" s="3" t="n">
        <v>30</v>
      </c>
      <c r="N5559" s="3" t="n">
        <v>7721.66097406</v>
      </c>
      <c r="O5559" s="2" t="n">
        <v>0.0513207547169811</v>
      </c>
      <c r="P5559" s="2" t="n">
        <v>0.449056603773585</v>
      </c>
      <c r="Q5559" s="4" t="n">
        <v>-0.671705118005834</v>
      </c>
      <c r="R5559" s="4" t="n">
        <v>-0.493987421383648</v>
      </c>
      <c r="S5559" s="4" t="n">
        <v>0.62727044025157</v>
      </c>
      <c r="T5559" s="4" t="n">
        <v>-0.497783642915311</v>
      </c>
      <c r="U5559" s="4" t="n">
        <v>0.543412046769521</v>
      </c>
      <c r="V5559" s="4" t="n">
        <v>-0.453978904501164</v>
      </c>
      <c r="W5559" s="4" t="n">
        <v>0.453978904501164</v>
      </c>
      <c r="X5559" t="n">
        <v>4204</v>
      </c>
      <c r="Y5559" t="n">
        <v>3975</v>
      </c>
      <c r="Z5559" t="n">
        <v>4003</v>
      </c>
      <c r="AA5559" t="n">
        <v>4176</v>
      </c>
      <c r="AB5559" s="2" t="n">
        <v>0.993005246065451</v>
      </c>
      <c r="AC5559" s="2" t="n">
        <v>0.951867816091954</v>
      </c>
      <c r="AD5559" s="2" t="n">
        <v>0.945528068506185</v>
      </c>
      <c r="AE5559" s="1" t="n">
        <v>36893</v>
      </c>
      <c r="AF5559" s="1" t="n">
        <v>12785</v>
      </c>
      <c r="AG5559" t="n">
        <v>4015</v>
      </c>
      <c r="AH5559" s="2" t="n">
        <v>1</v>
      </c>
      <c r="AI5559" s="2" t="n">
        <v>0.142765707783665</v>
      </c>
    </row>
    <row r="5560">
      <c r="A5560" t="n">
        <v>2577</v>
      </c>
      <c r="B5560" t="n">
        <v>616</v>
      </c>
      <c r="C5560" t="s">
        <v>36</v>
      </c>
      <c r="D5560" t="s">
        <v>40</v>
      </c>
      <c r="E5560" t="s">
        <v>37</v>
      </c>
      <c r="F5560" t="s">
        <v>41</v>
      </c>
      <c r="G5560" t="s">
        <v>86</v>
      </c>
      <c r="H5560" t="s">
        <v>305</v>
      </c>
      <c r="I5560" t="n">
        <v>1</v>
      </c>
      <c r="J5560" t="n">
        <v>0</v>
      </c>
      <c r="K5560" s="2" t="n">
        <v>0.516190476190476</v>
      </c>
      <c r="L5560" s="3" t="n">
        <v>207</v>
      </c>
      <c r="M5560" s="3" t="n">
        <v>-72</v>
      </c>
      <c r="N5560" s="3" t="n">
        <v>8744.7441907</v>
      </c>
      <c r="O5560" s="2" t="n">
        <v>0.0165238678090575</v>
      </c>
      <c r="P5560" s="2" t="n">
        <v>0.141676866585067</v>
      </c>
      <c r="Q5560" s="4" t="n">
        <v>-0.126944617299315</v>
      </c>
      <c r="R5560" s="4" t="n">
        <v>-0.227050183598531</v>
      </c>
      <c r="S5560" s="4" t="n">
        <v>2.29137086903305</v>
      </c>
      <c r="T5560" s="4" t="n">
        <v>-0.233983174746293</v>
      </c>
      <c r="U5560" s="4" t="n">
        <v>0.822300654883476</v>
      </c>
      <c r="V5560" s="4" t="n">
        <v>-0.49895743721393</v>
      </c>
      <c r="W5560" s="4" t="n">
        <v>0.746411217652739</v>
      </c>
      <c r="X5560" t="n">
        <v>8345</v>
      </c>
      <c r="Y5560" t="n">
        <v>3268</v>
      </c>
      <c r="Z5560" t="n">
        <v>7437</v>
      </c>
      <c r="AA5560" t="n">
        <v>4176</v>
      </c>
      <c r="AB5560" s="2" t="n">
        <v>0.782567049808429</v>
      </c>
      <c r="AC5560" s="2" t="n">
        <v>0.439424499125992</v>
      </c>
      <c r="AD5560" s="2" t="n">
        <v>0.391611743559017</v>
      </c>
      <c r="AE5560" s="1" t="n">
        <v>37584</v>
      </c>
      <c r="AF5560" s="1" t="n">
        <v>12785</v>
      </c>
      <c r="AG5560" t="n">
        <v>3324</v>
      </c>
      <c r="AH5560" s="2" t="n">
        <v>0.438233355306526</v>
      </c>
      <c r="AI5560" s="2" t="n">
        <v>0.11819507164954</v>
      </c>
    </row>
    <row r="5561">
      <c r="A5561" t="n">
        <v>3336</v>
      </c>
      <c r="B5561" t="n">
        <v>616</v>
      </c>
      <c r="C5561" t="s">
        <v>36</v>
      </c>
      <c r="D5561" t="s">
        <v>40</v>
      </c>
      <c r="E5561" t="s">
        <v>37</v>
      </c>
      <c r="F5561" t="s">
        <v>41</v>
      </c>
      <c r="G5561" t="s">
        <v>91</v>
      </c>
      <c r="H5561" t="s">
        <v>305</v>
      </c>
      <c r="I5561" t="n">
        <v>1</v>
      </c>
      <c r="J5561" t="n">
        <v>0</v>
      </c>
      <c r="K5561" s="2" t="n">
        <v>0.462222222222222</v>
      </c>
      <c r="L5561" s="3" t="n">
        <v>106</v>
      </c>
      <c r="M5561" s="3" t="n">
        <v>29</v>
      </c>
      <c r="N5561" s="3" t="n">
        <v>14714.30041004</v>
      </c>
      <c r="O5561" s="2" t="n">
        <v>0.0221686746987952</v>
      </c>
      <c r="P5561" s="2" t="n">
        <v>0.160481927710843</v>
      </c>
      <c r="Q5561" s="4" t="n">
        <v>-0.133563331690488</v>
      </c>
      <c r="R5561" s="4" t="n">
        <v>-0.190120481927711</v>
      </c>
      <c r="S5561" s="4" t="n">
        <v>2.05816867469879</v>
      </c>
      <c r="T5561" s="4" t="n">
        <v>-0.194252806553233</v>
      </c>
      <c r="U5561" s="4" t="n">
        <v>0.58071473238457</v>
      </c>
      <c r="V5561" s="4" t="n">
        <v>-0.715173079142007</v>
      </c>
      <c r="W5561" s="4" t="n">
        <v>0.758439167910383</v>
      </c>
      <c r="X5561" t="n">
        <v>8388</v>
      </c>
      <c r="Y5561" t="n">
        <v>2075</v>
      </c>
      <c r="Z5561" t="n">
        <v>6287</v>
      </c>
      <c r="AA5561" t="n">
        <v>4176</v>
      </c>
      <c r="AB5561" s="2" t="n">
        <v>0.496886973180077</v>
      </c>
      <c r="AC5561" s="2" t="n">
        <v>0.330046126928583</v>
      </c>
      <c r="AD5561" s="2" t="n">
        <v>0.247377205531712</v>
      </c>
      <c r="AE5561" s="1" t="n">
        <v>38456</v>
      </c>
      <c r="AF5561" s="1" t="n">
        <v>12785</v>
      </c>
      <c r="AG5561" t="n">
        <v>2452</v>
      </c>
      <c r="AH5561" s="2" t="n">
        <v>0.365261433040369</v>
      </c>
      <c r="AI5561" s="2" t="n">
        <v>0.0871884222878071</v>
      </c>
    </row>
    <row r="5562">
      <c r="A5562" t="n">
        <v>2520</v>
      </c>
      <c r="B5562" t="n">
        <v>616</v>
      </c>
      <c r="C5562" t="s">
        <v>36</v>
      </c>
      <c r="D5562" t="s">
        <v>40</v>
      </c>
      <c r="E5562" t="s">
        <v>37</v>
      </c>
      <c r="F5562" t="s">
        <v>41</v>
      </c>
      <c r="G5562" t="s">
        <v>84</v>
      </c>
      <c r="H5562" t="s">
        <v>305</v>
      </c>
      <c r="I5562" t="n">
        <v>1</v>
      </c>
      <c r="J5562" t="n">
        <v>0</v>
      </c>
      <c r="K5562" s="2" t="n">
        <v>0.635555555555556</v>
      </c>
      <c r="L5562" s="3" t="n">
        <v>131</v>
      </c>
      <c r="M5562" s="3" t="n">
        <v>4</v>
      </c>
      <c r="N5562" s="3" t="n">
        <v>8934.13727854</v>
      </c>
      <c r="O5562" s="2" t="n">
        <v>0.0160427807486631</v>
      </c>
      <c r="P5562" s="2" t="n">
        <v>0.155080213903743</v>
      </c>
      <c r="Q5562" s="4" t="n">
        <v>-0.415217391304348</v>
      </c>
      <c r="R5562" s="4" t="n">
        <v>-1.0407486631016</v>
      </c>
      <c r="S5562" s="4" t="n">
        <v>2.18171122994652</v>
      </c>
      <c r="T5562" s="4" t="n">
        <v>-1.07603180948408</v>
      </c>
      <c r="U5562" s="4" t="n">
        <v>1.07603180948408</v>
      </c>
      <c r="V5562" s="4" t="n">
        <v>-1.49924794091771</v>
      </c>
      <c r="W5562" s="4" t="n">
        <v>1.49924794091771</v>
      </c>
      <c r="X5562" t="n">
        <v>8440</v>
      </c>
      <c r="Y5562" t="n">
        <v>935</v>
      </c>
      <c r="Z5562" t="n">
        <v>5199</v>
      </c>
      <c r="AA5562" t="n">
        <v>4176</v>
      </c>
      <c r="AB5562" s="2" t="n">
        <v>0.22389846743295</v>
      </c>
      <c r="AC5562" s="2" t="n">
        <v>0.179842277361031</v>
      </c>
      <c r="AD5562" s="2" t="n">
        <v>0.110781990521327</v>
      </c>
      <c r="AE5562" s="1" t="n">
        <v>39957</v>
      </c>
      <c r="AF5562" s="1" t="n">
        <v>12785</v>
      </c>
      <c r="AG5562" t="n">
        <v>951</v>
      </c>
      <c r="AH5562" s="2" t="n">
        <v>0.182463545663853</v>
      </c>
      <c r="AI5562" s="2" t="n">
        <v>0.0338157380080361</v>
      </c>
    </row>
    <row r="5563">
      <c r="A5563" t="n">
        <v>43</v>
      </c>
      <c r="B5563" t="n">
        <v>616</v>
      </c>
      <c r="C5563" t="s">
        <v>35</v>
      </c>
      <c r="D5563" t="s">
        <v>40</v>
      </c>
      <c r="E5563" t="s">
        <v>35</v>
      </c>
      <c r="F5563" t="s">
        <v>41</v>
      </c>
      <c r="G5563" t="s">
        <v>67</v>
      </c>
      <c r="H5563" t="s">
        <v>305</v>
      </c>
      <c r="I5563" t="n">
        <v>1</v>
      </c>
      <c r="J5563" t="n">
        <v>0</v>
      </c>
      <c r="K5563" s="2" t="n">
        <v>0.373333333333333</v>
      </c>
      <c r="L5563" s="3" t="n">
        <v>91</v>
      </c>
      <c r="M5563" s="3" t="n">
        <v>44</v>
      </c>
      <c r="N5563" s="3" t="n">
        <v>10647.40605091</v>
      </c>
      <c r="O5563" s="2" t="n">
        <v>0.0205209155485399</v>
      </c>
      <c r="P5563" s="2" t="n">
        <v>0.14759273875296</v>
      </c>
      <c r="Q5563" s="4" t="n">
        <v>-0.402095084609186</v>
      </c>
      <c r="R5563" s="4" t="n">
        <v>-0.98863456985004</v>
      </c>
      <c r="S5563" s="4" t="n">
        <v>2.15958958168903</v>
      </c>
      <c r="T5563" s="4" t="n">
        <v>-1.0806863810362</v>
      </c>
      <c r="U5563" s="4" t="n">
        <v>1.0806863810362</v>
      </c>
      <c r="V5563" s="4" t="n">
        <v>-1.57237201928378</v>
      </c>
      <c r="W5563" s="4" t="n">
        <v>1.57237201928378</v>
      </c>
      <c r="X5563" t="n">
        <v>8536</v>
      </c>
      <c r="Y5563" t="n">
        <v>1267</v>
      </c>
      <c r="Z5563" t="n">
        <v>5627</v>
      </c>
      <c r="AA5563" t="n">
        <v>4176</v>
      </c>
      <c r="AB5563" s="2" t="n">
        <v>0.303400383141762</v>
      </c>
      <c r="AC5563" s="2" t="n">
        <v>0.22516438599609</v>
      </c>
      <c r="AD5563" s="2" t="n">
        <v>0.148430178069353</v>
      </c>
      <c r="AE5563" s="1" t="n">
        <v>39583</v>
      </c>
      <c r="AF5563" s="1" t="n">
        <v>12785</v>
      </c>
      <c r="AG5563" t="n">
        <v>1325</v>
      </c>
      <c r="AH5563" s="2" t="n">
        <v>0.231239092495637</v>
      </c>
      <c r="AI5563" s="2" t="n">
        <v>0.0471144614728158</v>
      </c>
    </row>
    <row r="5564">
      <c r="A5564" t="n">
        <v>925</v>
      </c>
      <c r="B5564" t="n">
        <v>623</v>
      </c>
      <c r="C5564" t="s">
        <v>36</v>
      </c>
      <c r="D5564" t="s">
        <v>40</v>
      </c>
      <c r="E5564" t="s">
        <v>37</v>
      </c>
      <c r="F5564" t="s">
        <v>41</v>
      </c>
      <c r="G5564" t="s">
        <v>129</v>
      </c>
      <c r="H5564" t="s">
        <v>240</v>
      </c>
      <c r="I5564" t="n">
        <v>-1</v>
      </c>
      <c r="J5564" t="n">
        <v>0</v>
      </c>
      <c r="K5564" s="2" t="n">
        <v>0.871428571428571</v>
      </c>
      <c r="L5564" s="3" t="n">
        <v>563</v>
      </c>
      <c r="M5564" s="3" t="n">
        <v>115</v>
      </c>
      <c r="N5564" s="3" t="n">
        <v>1172.70689496</v>
      </c>
      <c r="O5564" s="2" t="n">
        <v>0.438423645320197</v>
      </c>
      <c r="P5564" s="2" t="n">
        <v>0.741379310344828</v>
      </c>
      <c r="Q5564" s="4" t="n">
        <v>-0.342105263157895</v>
      </c>
      <c r="R5564" s="4" t="n">
        <v>0.114039408866995</v>
      </c>
      <c r="S5564" s="4" t="n">
        <v>0.557881773399014</v>
      </c>
      <c r="T5564" s="4" t="n">
        <v>0.274453152785029</v>
      </c>
      <c r="U5564" s="4" t="n">
        <v>0.359633095729949</v>
      </c>
      <c r="V5564" s="4" t="n">
        <v>-0.266820241029679</v>
      </c>
      <c r="W5564" s="4" t="n">
        <v>0.674007193651756</v>
      </c>
      <c r="X5564" t="n">
        <v>4713</v>
      </c>
      <c r="Y5564" t="n">
        <v>406</v>
      </c>
      <c r="Z5564" t="n">
        <v>4655</v>
      </c>
      <c r="AA5564" t="n">
        <v>464</v>
      </c>
      <c r="AB5564" s="2" t="n">
        <v>0.875</v>
      </c>
      <c r="AC5564" s="2" t="n">
        <v>0.087218045112782</v>
      </c>
      <c r="AD5564" s="2" t="n">
        <v>0.0861447061319754</v>
      </c>
      <c r="AE5564" s="1" t="n">
        <v>40485</v>
      </c>
      <c r="AF5564" s="1" t="n">
        <v>9498</v>
      </c>
      <c r="AG5564" t="n">
        <v>423</v>
      </c>
      <c r="AH5564" s="2" t="n">
        <v>0.0903074295473954</v>
      </c>
      <c r="AI5564" s="2" t="n">
        <v>0.0134670487106017</v>
      </c>
    </row>
    <row r="5565">
      <c r="A5565" t="n">
        <v>3684</v>
      </c>
      <c r="B5565" t="n">
        <v>624</v>
      </c>
      <c r="C5565" t="s">
        <v>36</v>
      </c>
      <c r="D5565" t="s">
        <v>40</v>
      </c>
      <c r="E5565" t="s">
        <v>37</v>
      </c>
      <c r="F5565" t="s">
        <v>41</v>
      </c>
      <c r="G5565" t="s">
        <v>63</v>
      </c>
      <c r="H5565" t="s">
        <v>184</v>
      </c>
      <c r="I5565" t="n">
        <v>-1</v>
      </c>
      <c r="J5565" t="n">
        <v>0</v>
      </c>
      <c r="K5565" s="2" t="n">
        <v>0.555555555555555</v>
      </c>
      <c r="L5565" s="3" t="n">
        <v>345</v>
      </c>
      <c r="M5565" s="3" t="n">
        <v>262</v>
      </c>
      <c r="N5565" s="3" t="n">
        <v>14431.14215361</v>
      </c>
      <c r="O5565" s="2"/>
      <c r="P5565" s="2"/>
      <c r="Q5565" s="4"/>
      <c r="R5565" s="4"/>
      <c r="S5565" s="4"/>
      <c r="T5565" s="4"/>
      <c r="U5565" s="4"/>
      <c r="V5565" s="4" t="n">
        <v>1.48728741185409</v>
      </c>
      <c r="W5565" s="4" t="n">
        <v>1.48728741185409</v>
      </c>
      <c r="X5565" t="n">
        <v>2591</v>
      </c>
      <c r="Y5565" t="n">
        <v>0</v>
      </c>
      <c r="Z5565" t="n">
        <v>212</v>
      </c>
      <c r="AA5565" t="n">
        <v>2379</v>
      </c>
      <c r="AB5565" s="2" t="n">
        <v>0</v>
      </c>
      <c r="AC5565" s="2" t="n">
        <v>0</v>
      </c>
      <c r="AD5565" s="2" t="n">
        <v>0</v>
      </c>
      <c r="AE5565" s="1" t="n">
        <v>44958</v>
      </c>
      <c r="AF5565" s="1" t="n">
        <v>38520</v>
      </c>
      <c r="AG5565" t="n">
        <v>0</v>
      </c>
      <c r="AH5565" s="2" t="n">
        <v>0</v>
      </c>
      <c r="AI5565" s="2" t="n">
        <v>0</v>
      </c>
    </row>
    <row r="5566">
      <c r="A5566" t="n">
        <v>213</v>
      </c>
      <c r="B5566" t="n">
        <v>623</v>
      </c>
      <c r="C5566" t="s">
        <v>40</v>
      </c>
      <c r="D5566" t="s">
        <v>40</v>
      </c>
      <c r="E5566" t="s">
        <v>41</v>
      </c>
      <c r="F5566" t="s">
        <v>41</v>
      </c>
      <c r="G5566" t="s">
        <v>243</v>
      </c>
      <c r="H5566" t="s">
        <v>240</v>
      </c>
      <c r="I5566" t="n">
        <v>1</v>
      </c>
      <c r="J5566" t="n">
        <v>0</v>
      </c>
      <c r="K5566" s="2" t="n">
        <v>0.462222222222222</v>
      </c>
      <c r="L5566" s="3" t="n">
        <v>612</v>
      </c>
      <c r="M5566" s="3" t="n">
        <v>66</v>
      </c>
      <c r="N5566" s="3" t="n">
        <v>9113.11349596</v>
      </c>
      <c r="O5566" s="2" t="n">
        <v>0.0172786177105832</v>
      </c>
      <c r="P5566" s="2" t="n">
        <v>0.222462203023758</v>
      </c>
      <c r="Q5566" s="4" t="n">
        <v>-0.112087912087912</v>
      </c>
      <c r="R5566" s="4" t="n">
        <v>-1.20259179265659</v>
      </c>
      <c r="S5566" s="4" t="n">
        <v>2.18963282937365</v>
      </c>
      <c r="T5566" s="4" t="n">
        <v>-1.23500681974681</v>
      </c>
      <c r="U5566" s="4" t="n">
        <v>1.84402563695111</v>
      </c>
      <c r="V5566" s="4" t="n">
        <v>-0.478613057941087</v>
      </c>
      <c r="W5566" s="4" t="n">
        <v>2.13006687002313</v>
      </c>
      <c r="X5566" t="n">
        <v>4200</v>
      </c>
      <c r="Y5566" t="n">
        <v>463</v>
      </c>
      <c r="Z5566" t="n">
        <v>4199</v>
      </c>
      <c r="AA5566" t="n">
        <v>464</v>
      </c>
      <c r="AB5566" s="2" t="n">
        <v>0.997844827586207</v>
      </c>
      <c r="AC5566" s="2" t="n">
        <v>0.110264348654442</v>
      </c>
      <c r="AD5566" s="2" t="n">
        <v>0.110238095238095</v>
      </c>
      <c r="AE5566" s="1" t="n">
        <v>36632</v>
      </c>
      <c r="AF5566" s="1" t="n">
        <v>9498</v>
      </c>
      <c r="AG5566" t="n">
        <v>4276</v>
      </c>
      <c r="AH5566" s="2" t="n">
        <v>1</v>
      </c>
      <c r="AI5566" s="2" t="n">
        <v>0.136134988857052</v>
      </c>
    </row>
    <row r="5567">
      <c r="A5567" t="n">
        <v>2835</v>
      </c>
      <c r="B5567" t="n">
        <v>624</v>
      </c>
      <c r="C5567" t="s">
        <v>36</v>
      </c>
      <c r="D5567" t="s">
        <v>40</v>
      </c>
      <c r="E5567" t="s">
        <v>37</v>
      </c>
      <c r="F5567" t="s">
        <v>41</v>
      </c>
      <c r="G5567" t="s">
        <v>334</v>
      </c>
      <c r="H5567" t="s">
        <v>184</v>
      </c>
      <c r="I5567" t="n">
        <v>-1</v>
      </c>
      <c r="J5567" t="n">
        <v>0</v>
      </c>
      <c r="K5567" s="2" t="n">
        <v>0.555555555555555</v>
      </c>
      <c r="L5567" s="3" t="n">
        <v>149</v>
      </c>
      <c r="M5567" s="3" t="n">
        <v>458</v>
      </c>
      <c r="N5567" s="3" t="n">
        <v>12461.58294304</v>
      </c>
      <c r="O5567" s="2" t="n">
        <v>0.00925925925925926</v>
      </c>
      <c r="P5567" s="2" t="n">
        <v>0.10570987654321</v>
      </c>
      <c r="Q5567" s="4" t="n">
        <v>0.571651090342679</v>
      </c>
      <c r="R5567" s="4" t="n">
        <v>2.11072530864198</v>
      </c>
      <c r="S5567" s="4" t="n">
        <v>2.61118827160494</v>
      </c>
      <c r="T5567" s="4" t="n">
        <v>2.0015805730404</v>
      </c>
      <c r="U5567" s="4" t="n">
        <v>2.09791488389084</v>
      </c>
      <c r="V5567" s="4" t="n">
        <v>1.497245944958</v>
      </c>
      <c r="W5567" s="4" t="n">
        <v>1.497245944958</v>
      </c>
      <c r="X5567" t="n">
        <v>5781</v>
      </c>
      <c r="Y5567" t="n">
        <v>1296</v>
      </c>
      <c r="Z5567" t="n">
        <v>4698</v>
      </c>
      <c r="AA5567" t="n">
        <v>2379</v>
      </c>
      <c r="AB5567" s="2" t="n">
        <v>0.544766708701135</v>
      </c>
      <c r="AC5567" s="2" t="n">
        <v>0.275862068965517</v>
      </c>
      <c r="AD5567" s="2" t="n">
        <v>0.224182667358588</v>
      </c>
      <c r="AE5567" s="1" t="n">
        <v>39465</v>
      </c>
      <c r="AF5567" s="1" t="n">
        <v>38520</v>
      </c>
      <c r="AG5567" t="n">
        <v>1443</v>
      </c>
      <c r="AH5567" s="2" t="n">
        <v>0.297648514851485</v>
      </c>
      <c r="AI5567" s="2" t="n">
        <v>0.60427135678392</v>
      </c>
    </row>
    <row r="5568">
      <c r="A5568" t="n">
        <v>1977</v>
      </c>
      <c r="B5568" t="n">
        <v>624</v>
      </c>
      <c r="C5568" t="s">
        <v>36</v>
      </c>
      <c r="D5568" t="s">
        <v>40</v>
      </c>
      <c r="E5568" t="s">
        <v>37</v>
      </c>
      <c r="F5568" t="s">
        <v>41</v>
      </c>
      <c r="G5568" t="s">
        <v>310</v>
      </c>
      <c r="H5568" t="s">
        <v>184</v>
      </c>
      <c r="I5568" t="n">
        <v>1</v>
      </c>
      <c r="J5568" t="n">
        <v>0</v>
      </c>
      <c r="K5568" s="2" t="n">
        <v>0.433333333333333</v>
      </c>
      <c r="L5568" s="3" t="n">
        <v>750</v>
      </c>
      <c r="M5568" s="3" t="n">
        <v>-143</v>
      </c>
      <c r="N5568" s="3" t="n">
        <v>5943.92610131</v>
      </c>
      <c r="O5568" s="2"/>
      <c r="P5568" s="2"/>
      <c r="Q5568" s="4"/>
      <c r="R5568" s="4"/>
      <c r="S5568" s="4"/>
      <c r="T5568" s="4"/>
      <c r="U5568" s="4"/>
      <c r="V5568" s="4" t="n">
        <v>1.48350413433304</v>
      </c>
      <c r="W5568" s="4" t="n">
        <v>1.48350413433304</v>
      </c>
      <c r="X5568" t="n">
        <v>5352</v>
      </c>
      <c r="Y5568" t="n">
        <v>0</v>
      </c>
      <c r="Z5568" t="n">
        <v>2973</v>
      </c>
      <c r="AA5568" t="n">
        <v>2379</v>
      </c>
      <c r="AB5568" s="2" t="n">
        <v>0</v>
      </c>
      <c r="AC5568" s="2" t="n">
        <v>0</v>
      </c>
      <c r="AD5568" s="2" t="n">
        <v>0</v>
      </c>
      <c r="AE5568" s="1" t="n">
        <v>41102</v>
      </c>
      <c r="AF5568" s="1" t="n">
        <v>38520</v>
      </c>
      <c r="AG5568" t="n">
        <v>0</v>
      </c>
      <c r="AH5568" s="2" t="n">
        <v>0</v>
      </c>
      <c r="AI5568" s="2" t="n">
        <v>0</v>
      </c>
    </row>
    <row r="5569">
      <c r="A5569" t="n">
        <v>541</v>
      </c>
      <c r="B5569" t="n">
        <v>624</v>
      </c>
      <c r="C5569" t="s">
        <v>36</v>
      </c>
      <c r="D5569" t="s">
        <v>40</v>
      </c>
      <c r="E5569" t="s">
        <v>37</v>
      </c>
      <c r="F5569" t="s">
        <v>41</v>
      </c>
      <c r="G5569" t="s">
        <v>354</v>
      </c>
      <c r="H5569" t="s">
        <v>184</v>
      </c>
      <c r="I5569" t="n">
        <v>1</v>
      </c>
      <c r="J5569" t="n">
        <v>0</v>
      </c>
      <c r="K5569" s="2" t="n">
        <v>0.587301587301587</v>
      </c>
      <c r="L5569" s="3" t="n">
        <v>462</v>
      </c>
      <c r="M5569" s="3" t="n">
        <v>145</v>
      </c>
      <c r="N5569" s="3" t="n">
        <v>7435.2816644</v>
      </c>
      <c r="O5569" s="2" t="n">
        <v>0.0176767676767677</v>
      </c>
      <c r="P5569" s="2" t="n">
        <v>0.172979797979798</v>
      </c>
      <c r="Q5569" s="4" t="n">
        <v>-0.025706940874036</v>
      </c>
      <c r="R5569" s="4" t="n">
        <v>0.108207070707071</v>
      </c>
      <c r="S5569" s="4" t="n">
        <v>2.1165404040404</v>
      </c>
      <c r="T5569" s="4" t="n">
        <v>0.0803765991215017</v>
      </c>
      <c r="U5569" s="4" t="n">
        <v>0.644848410834691</v>
      </c>
      <c r="V5569" s="4" t="n">
        <v>-0.531241546705669</v>
      </c>
      <c r="W5569" s="4" t="n">
        <v>1.13132402434395</v>
      </c>
      <c r="X5569" t="n">
        <v>6616</v>
      </c>
      <c r="Y5569" t="n">
        <v>792</v>
      </c>
      <c r="Z5569" t="n">
        <v>5029</v>
      </c>
      <c r="AA5569" t="n">
        <v>2379</v>
      </c>
      <c r="AB5569" s="2" t="n">
        <v>0.332912988650694</v>
      </c>
      <c r="AC5569" s="2" t="n">
        <v>0.157486577848479</v>
      </c>
      <c r="AD5569" s="2" t="n">
        <v>0.119709794437727</v>
      </c>
      <c r="AE5569" s="1" t="n">
        <v>40111</v>
      </c>
      <c r="AF5569" s="1" t="n">
        <v>38520</v>
      </c>
      <c r="AG5569" t="n">
        <v>797</v>
      </c>
      <c r="AH5569" s="2" t="n">
        <v>0.157572162910241</v>
      </c>
      <c r="AI5569" s="2" t="n">
        <v>0.333752093802345</v>
      </c>
    </row>
    <row r="5570">
      <c r="A5570" t="n">
        <v>693</v>
      </c>
      <c r="B5570" t="n">
        <v>625</v>
      </c>
      <c r="C5570" t="s">
        <v>36</v>
      </c>
      <c r="D5570" t="s">
        <v>40</v>
      </c>
      <c r="E5570" t="s">
        <v>37</v>
      </c>
      <c r="F5570" t="s">
        <v>41</v>
      </c>
      <c r="G5570" t="s">
        <v>360</v>
      </c>
      <c r="H5570" t="s">
        <v>166</v>
      </c>
      <c r="I5570" t="n">
        <v>1</v>
      </c>
      <c r="J5570" t="n">
        <v>0</v>
      </c>
      <c r="K5570" s="2" t="n">
        <v>0.535714285714286</v>
      </c>
      <c r="L5570" s="3" t="n">
        <v>1582</v>
      </c>
      <c r="M5570" s="3" t="n">
        <v>-760</v>
      </c>
      <c r="N5570" s="3" t="n">
        <v>12497.52242102</v>
      </c>
      <c r="O5570" s="2" t="n">
        <v>0.00240673886883273</v>
      </c>
      <c r="P5570" s="2" t="n">
        <v>0.0144404332129964</v>
      </c>
      <c r="Q5570" s="4" t="n">
        <v>0.94692400482509</v>
      </c>
      <c r="R5570" s="4" t="n">
        <v>6.19482551143201</v>
      </c>
      <c r="S5570" s="4" t="n">
        <v>6.28483754512636</v>
      </c>
      <c r="T5570" s="4" t="n">
        <v>6.28774034641665</v>
      </c>
      <c r="U5570" s="4" t="n">
        <v>6.28774034641665</v>
      </c>
      <c r="V5570" s="4" t="n">
        <v>5.48766842012781</v>
      </c>
      <c r="W5570" s="4" t="n">
        <v>5.48766842012781</v>
      </c>
      <c r="X5570" t="n">
        <v>8084</v>
      </c>
      <c r="Y5570" t="n">
        <v>831</v>
      </c>
      <c r="Z5570" t="n">
        <v>5060</v>
      </c>
      <c r="AA5570" t="n">
        <v>3855</v>
      </c>
      <c r="AB5570" s="2" t="n">
        <v>0.21556420233463</v>
      </c>
      <c r="AC5570" s="2" t="n">
        <v>0.164229249011858</v>
      </c>
      <c r="AD5570" s="2" t="n">
        <v>0.102795645719941</v>
      </c>
      <c r="AE5570" s="1" t="n">
        <v>40014</v>
      </c>
      <c r="AF5570" s="1" t="n">
        <v>12055</v>
      </c>
      <c r="AG5570" t="n">
        <v>894</v>
      </c>
      <c r="AH5570" s="2" t="n">
        <v>0.173423860329777</v>
      </c>
      <c r="AI5570" s="2" t="n">
        <v>0.030984646310609</v>
      </c>
    </row>
    <row r="5571">
      <c r="A5571" t="n">
        <v>682</v>
      </c>
      <c r="B5571" t="n">
        <v>625</v>
      </c>
      <c r="C5571" t="s">
        <v>36</v>
      </c>
      <c r="D5571" t="s">
        <v>40</v>
      </c>
      <c r="E5571" t="s">
        <v>37</v>
      </c>
      <c r="F5571" t="s">
        <v>41</v>
      </c>
      <c r="G5571" t="s">
        <v>245</v>
      </c>
      <c r="H5571" t="s">
        <v>166</v>
      </c>
      <c r="I5571" t="n">
        <v>1</v>
      </c>
      <c r="J5571" t="n">
        <v>0</v>
      </c>
      <c r="K5571" s="2" t="n">
        <v>0.517460317460317</v>
      </c>
      <c r="L5571" s="3" t="n">
        <v>1675</v>
      </c>
      <c r="M5571" s="3" t="n">
        <v>-853</v>
      </c>
      <c r="N5571" s="3" t="n">
        <v>2049.71243388</v>
      </c>
      <c r="O5571" s="2" t="n">
        <v>0.00505050505050505</v>
      </c>
      <c r="P5571" s="2" t="n">
        <v>0.0265151515151515</v>
      </c>
      <c r="Q5571" s="4" t="n">
        <v>0.895939086294416</v>
      </c>
      <c r="R5571" s="4" t="n">
        <v>6.32765151515151</v>
      </c>
      <c r="S5571" s="4" t="n">
        <v>6.58926767676768</v>
      </c>
      <c r="T5571" s="4" t="n">
        <v>6.23556392268109</v>
      </c>
      <c r="U5571" s="4" t="n">
        <v>6.23556392268109</v>
      </c>
      <c r="V5571" s="4" t="n">
        <v>5.86452804103203</v>
      </c>
      <c r="W5571" s="4" t="n">
        <v>5.86452804103203</v>
      </c>
      <c r="X5571" t="n">
        <v>8109</v>
      </c>
      <c r="Y5571" t="n">
        <v>792</v>
      </c>
      <c r="Z5571" t="n">
        <v>5046</v>
      </c>
      <c r="AA5571" t="n">
        <v>3855</v>
      </c>
      <c r="AB5571" s="2" t="n">
        <v>0.205447470817121</v>
      </c>
      <c r="AC5571" s="2" t="n">
        <v>0.156956004756243</v>
      </c>
      <c r="AD5571" s="2" t="n">
        <v>0.097669256381798</v>
      </c>
      <c r="AE5571" s="1" t="n">
        <v>40111</v>
      </c>
      <c r="AF5571" s="1" t="n">
        <v>12055</v>
      </c>
      <c r="AG5571" t="n">
        <v>797</v>
      </c>
      <c r="AH5571" s="2" t="n">
        <v>0.157572162910241</v>
      </c>
      <c r="AI5571" s="2" t="n">
        <v>0.0276227775274668</v>
      </c>
    </row>
    <row r="5572">
      <c r="A5572" t="n">
        <v>2650</v>
      </c>
      <c r="B5572" t="n">
        <v>625</v>
      </c>
      <c r="C5572" t="s">
        <v>36</v>
      </c>
      <c r="D5572" t="s">
        <v>40</v>
      </c>
      <c r="E5572" t="s">
        <v>37</v>
      </c>
      <c r="F5572" t="s">
        <v>41</v>
      </c>
      <c r="G5572" t="s">
        <v>246</v>
      </c>
      <c r="H5572" t="s">
        <v>166</v>
      </c>
      <c r="I5572" t="n">
        <v>1</v>
      </c>
      <c r="J5572" t="n">
        <v>0</v>
      </c>
      <c r="K5572" s="2" t="n">
        <v>0.301120448179272</v>
      </c>
      <c r="L5572" s="3" t="n">
        <v>2081</v>
      </c>
      <c r="M5572" s="3" t="n">
        <v>-1259</v>
      </c>
      <c r="N5572" s="3" t="n">
        <v>8983.34903594</v>
      </c>
      <c r="O5572" s="2" t="n">
        <v>0</v>
      </c>
      <c r="P5572" s="2" t="n">
        <v>0.00378787878787879</v>
      </c>
      <c r="Q5572" s="4" t="n">
        <v>0.984848484848485</v>
      </c>
      <c r="R5572" s="4" t="n">
        <v>9.52727272727273</v>
      </c>
      <c r="S5572" s="4" t="n">
        <v>9.55075757575758</v>
      </c>
      <c r="T5572" s="4" t="n">
        <v>9.43690177014241</v>
      </c>
      <c r="U5572" s="4" t="n">
        <v>9.43690177014241</v>
      </c>
      <c r="V5572" s="4" t="n">
        <v>9.52501463907752</v>
      </c>
      <c r="W5572" s="4" t="n">
        <v>9.52501463907752</v>
      </c>
      <c r="X5572" t="n">
        <v>8109</v>
      </c>
      <c r="Y5572" t="n">
        <v>792</v>
      </c>
      <c r="Z5572" t="n">
        <v>5046</v>
      </c>
      <c r="AA5572" t="n">
        <v>3855</v>
      </c>
      <c r="AB5572" s="2" t="n">
        <v>0.205447470817121</v>
      </c>
      <c r="AC5572" s="2" t="n">
        <v>0.156956004756243</v>
      </c>
      <c r="AD5572" s="2" t="n">
        <v>0.097669256381798</v>
      </c>
      <c r="AE5572" s="1" t="n">
        <v>40111</v>
      </c>
      <c r="AF5572" s="1" t="n">
        <v>12055</v>
      </c>
      <c r="AG5572" t="n">
        <v>797</v>
      </c>
      <c r="AH5572" s="2" t="n">
        <v>0.157572162910241</v>
      </c>
      <c r="AI5572" s="2" t="n">
        <v>0.0276227775274668</v>
      </c>
    </row>
    <row r="5573">
      <c r="A5573" t="n">
        <v>625</v>
      </c>
      <c r="B5573" t="n">
        <v>643</v>
      </c>
      <c r="C5573" t="s">
        <v>40</v>
      </c>
      <c r="D5573" t="s">
        <v>40</v>
      </c>
      <c r="E5573" t="s">
        <v>41</v>
      </c>
      <c r="F5573" t="s">
        <v>41</v>
      </c>
      <c r="G5573" t="s">
        <v>166</v>
      </c>
      <c r="H5573" t="s">
        <v>226</v>
      </c>
      <c r="I5573" t="n">
        <v>-1</v>
      </c>
      <c r="J5573" t="n">
        <v>0</v>
      </c>
      <c r="K5573" s="2" t="n">
        <v>0.742857142857143</v>
      </c>
      <c r="L5573" s="3" t="n">
        <v>822</v>
      </c>
      <c r="M5573" s="3" t="n">
        <v>523</v>
      </c>
      <c r="N5573" s="3" t="n">
        <v>12924.75020355</v>
      </c>
      <c r="O5573" s="2" t="n">
        <v>0.0171094101755966</v>
      </c>
      <c r="P5573" s="2" t="n">
        <v>0.160738406123368</v>
      </c>
      <c r="Q5573" s="4" t="n">
        <v>-0.308291342189647</v>
      </c>
      <c r="R5573" s="4" t="n">
        <v>-0.878117964880685</v>
      </c>
      <c r="S5573" s="4" t="n">
        <v>1.95051778478163</v>
      </c>
      <c r="T5573" s="4" t="n">
        <v>-0.874093304867776</v>
      </c>
      <c r="U5573" s="4" t="n">
        <v>0.956641152254334</v>
      </c>
      <c r="V5573" s="4" t="n">
        <v>-0.604576338601504</v>
      </c>
      <c r="W5573" s="4" t="n">
        <v>0.637505010896822</v>
      </c>
      <c r="X5573" t="n">
        <v>3999</v>
      </c>
      <c r="Y5573" t="n">
        <v>2221</v>
      </c>
      <c r="Z5573" t="n">
        <v>3855</v>
      </c>
      <c r="AA5573" t="n">
        <v>2365</v>
      </c>
      <c r="AB5573" s="2" t="n">
        <v>0.939112050739958</v>
      </c>
      <c r="AC5573" s="2" t="n">
        <v>0.576134889753567</v>
      </c>
      <c r="AD5573" s="2" t="n">
        <v>0.555388847211803</v>
      </c>
      <c r="AE5573" s="1" t="n">
        <v>12055</v>
      </c>
      <c r="AF5573" s="1" t="n">
        <v>9499</v>
      </c>
      <c r="AG5573" t="n">
        <v>28853</v>
      </c>
      <c r="AH5573" s="2" t="n">
        <v>1</v>
      </c>
      <c r="AI5573" s="2" t="n">
        <v>0.918622051004489</v>
      </c>
    </row>
    <row r="5574">
      <c r="A5574" t="n">
        <v>2537</v>
      </c>
      <c r="B5574" t="n">
        <v>643</v>
      </c>
      <c r="C5574" t="s">
        <v>36</v>
      </c>
      <c r="D5574" t="s">
        <v>40</v>
      </c>
      <c r="E5574" t="s">
        <v>37</v>
      </c>
      <c r="F5574" t="s">
        <v>41</v>
      </c>
      <c r="G5574" t="s">
        <v>343</v>
      </c>
      <c r="H5574" t="s">
        <v>226</v>
      </c>
      <c r="I5574" t="n">
        <v>1</v>
      </c>
      <c r="J5574" t="n">
        <v>0</v>
      </c>
      <c r="K5574" s="2" t="n">
        <v>0.511904761904762</v>
      </c>
      <c r="L5574" s="3" t="n">
        <v>1543</v>
      </c>
      <c r="M5574" s="3" t="n">
        <v>-198</v>
      </c>
      <c r="N5574" s="3" t="n">
        <v>14596.60016163</v>
      </c>
      <c r="O5574" s="2" t="n">
        <v>0.00757575757575758</v>
      </c>
      <c r="P5574" s="2" t="n">
        <v>0.077020202020202</v>
      </c>
      <c r="Q5574" s="4" t="n">
        <v>0.778625954198473</v>
      </c>
      <c r="R5574" s="4" t="n">
        <v>2.95833333333334</v>
      </c>
      <c r="S5574" s="4" t="n">
        <v>3.28661616161616</v>
      </c>
      <c r="T5574" s="4" t="n">
        <v>2.88410051929147</v>
      </c>
      <c r="U5574" s="4" t="n">
        <v>2.88410051929147</v>
      </c>
      <c r="V5574" s="4" t="n">
        <v>2.34839013865984</v>
      </c>
      <c r="W5574" s="4" t="n">
        <v>2.34839013865984</v>
      </c>
      <c r="X5574" t="n">
        <v>6617</v>
      </c>
      <c r="Y5574" t="n">
        <v>792</v>
      </c>
      <c r="Z5574" t="n">
        <v>5044</v>
      </c>
      <c r="AA5574" t="n">
        <v>2365</v>
      </c>
      <c r="AB5574" s="2" t="n">
        <v>0.334883720930233</v>
      </c>
      <c r="AC5574" s="2" t="n">
        <v>0.157018239492466</v>
      </c>
      <c r="AD5574" s="2" t="n">
        <v>0.119691703188756</v>
      </c>
      <c r="AE5574" s="1" t="n">
        <v>40111</v>
      </c>
      <c r="AF5574" s="1" t="n">
        <v>9499</v>
      </c>
      <c r="AG5574" t="n">
        <v>797</v>
      </c>
      <c r="AH5574" s="2" t="n">
        <v>0.157572162910241</v>
      </c>
      <c r="AI5574" s="2" t="n">
        <v>0.0253748925467223</v>
      </c>
    </row>
    <row r="5575">
      <c r="A5575" t="n">
        <v>928</v>
      </c>
      <c r="B5575" t="n">
        <v>643</v>
      </c>
      <c r="C5575" t="s">
        <v>36</v>
      </c>
      <c r="D5575" t="s">
        <v>40</v>
      </c>
      <c r="E5575" t="s">
        <v>37</v>
      </c>
      <c r="F5575" t="s">
        <v>41</v>
      </c>
      <c r="G5575" t="s">
        <v>166</v>
      </c>
      <c r="H5575" t="s">
        <v>226</v>
      </c>
      <c r="I5575" t="n">
        <v>1</v>
      </c>
      <c r="J5575" t="n">
        <v>0</v>
      </c>
      <c r="K5575" s="2" t="n">
        <v>0.742857142857143</v>
      </c>
      <c r="L5575" s="3" t="n">
        <v>926</v>
      </c>
      <c r="M5575" s="3" t="n">
        <v>419</v>
      </c>
      <c r="N5575" s="3" t="n">
        <v>13322.55459665</v>
      </c>
      <c r="O5575" s="2" t="n">
        <v>0.00449640287769784</v>
      </c>
      <c r="P5575" s="2" t="n">
        <v>0.0764388489208633</v>
      </c>
      <c r="Q5575" s="4" t="n">
        <v>-0.71996386630533</v>
      </c>
      <c r="R5575" s="4" t="n">
        <v>-2.92144784172661</v>
      </c>
      <c r="S5575" s="4" t="n">
        <v>3.43277877697842</v>
      </c>
      <c r="T5575" s="4" t="n">
        <v>-2.9292434410232</v>
      </c>
      <c r="U5575" s="4" t="n">
        <v>2.9292434410232</v>
      </c>
      <c r="V5575" s="4" t="n">
        <v>-3.06630089081958</v>
      </c>
      <c r="W5575" s="4" t="n">
        <v>3.06630089081958</v>
      </c>
      <c r="X5575" t="n">
        <v>7439</v>
      </c>
      <c r="Y5575" t="n">
        <v>2224</v>
      </c>
      <c r="Z5575" t="n">
        <v>7298</v>
      </c>
      <c r="AA5575" t="n">
        <v>2365</v>
      </c>
      <c r="AB5575" s="2" t="n">
        <v>0.940380549682875</v>
      </c>
      <c r="AC5575" s="2" t="n">
        <v>0.304741024938339</v>
      </c>
      <c r="AD5575" s="2" t="n">
        <v>0.298964914639064</v>
      </c>
      <c r="AE5575" s="1" t="n">
        <v>37584</v>
      </c>
      <c r="AF5575" s="1" t="n">
        <v>9499</v>
      </c>
      <c r="AG5575" t="n">
        <v>3324</v>
      </c>
      <c r="AH5575" s="2" t="n">
        <v>0.438233355306526</v>
      </c>
      <c r="AI5575" s="2" t="n">
        <v>0.105829539304021</v>
      </c>
    </row>
    <row r="5576">
      <c r="A5576" t="n">
        <v>3690</v>
      </c>
      <c r="B5576" t="n">
        <v>646</v>
      </c>
      <c r="C5576" t="s">
        <v>36</v>
      </c>
      <c r="D5576" t="s">
        <v>40</v>
      </c>
      <c r="E5576" t="s">
        <v>37</v>
      </c>
      <c r="F5576" t="s">
        <v>41</v>
      </c>
      <c r="G5576" t="s">
        <v>201</v>
      </c>
      <c r="H5576" t="s">
        <v>225</v>
      </c>
      <c r="I5576" t="n">
        <v>-1</v>
      </c>
      <c r="J5576" t="n">
        <v>0</v>
      </c>
      <c r="K5576" s="2" t="n">
        <v>0.55</v>
      </c>
      <c r="L5576" s="3" t="n">
        <v>438</v>
      </c>
      <c r="M5576" s="3" t="n">
        <v>120</v>
      </c>
      <c r="N5576" s="3" t="n">
        <v>10592.45327383</v>
      </c>
      <c r="O5576" s="2"/>
      <c r="P5576" s="2"/>
      <c r="Q5576" s="4"/>
      <c r="R5576" s="4"/>
      <c r="S5576" s="4"/>
      <c r="T5576" s="4"/>
      <c r="U5576" s="4"/>
      <c r="V5576" s="4" t="n">
        <v>0.387859934022181</v>
      </c>
      <c r="W5576" s="4" t="n">
        <v>0.639657155487426</v>
      </c>
      <c r="X5576" t="n">
        <v>4208</v>
      </c>
      <c r="Y5576" t="n">
        <v>0</v>
      </c>
      <c r="Z5576" t="n">
        <v>212</v>
      </c>
      <c r="AA5576" t="n">
        <v>3996</v>
      </c>
      <c r="AB5576" s="2" t="n">
        <v>0</v>
      </c>
      <c r="AC5576" s="2" t="n">
        <v>0</v>
      </c>
      <c r="AD5576" s="2" t="n">
        <v>0</v>
      </c>
      <c r="AE5576" s="1" t="n">
        <v>44958</v>
      </c>
      <c r="AF5576" s="1" t="n">
        <v>26665</v>
      </c>
      <c r="AG5576" t="n">
        <v>0</v>
      </c>
      <c r="AH5576" s="2" t="n">
        <v>0</v>
      </c>
      <c r="AI5576" s="2" t="n">
        <v>0</v>
      </c>
    </row>
    <row r="5577">
      <c r="A5577" t="n">
        <v>30</v>
      </c>
      <c r="B5577" t="n">
        <v>644</v>
      </c>
      <c r="C5577" t="s">
        <v>35</v>
      </c>
      <c r="D5577" t="s">
        <v>40</v>
      </c>
      <c r="E5577" t="s">
        <v>35</v>
      </c>
      <c r="F5577" t="s">
        <v>41</v>
      </c>
      <c r="G5577" t="s">
        <v>112</v>
      </c>
      <c r="H5577" t="s">
        <v>284</v>
      </c>
      <c r="I5577" t="n">
        <v>1</v>
      </c>
      <c r="J5577" t="n">
        <v>0</v>
      </c>
      <c r="K5577" s="2" t="n">
        <v>0.402777777777778</v>
      </c>
      <c r="L5577" s="3" t="n">
        <v>60</v>
      </c>
      <c r="M5577" s="3" t="n">
        <v>40</v>
      </c>
      <c r="N5577" s="3" t="n">
        <v>13257.10493465</v>
      </c>
      <c r="O5577" s="2" t="n">
        <v>0.0143027413587604</v>
      </c>
      <c r="P5577" s="2" t="n">
        <v>0.168057210965435</v>
      </c>
      <c r="Q5577" s="4" t="n">
        <v>-0.112454655380895</v>
      </c>
      <c r="R5577" s="4" t="n">
        <v>-0.223837902264601</v>
      </c>
      <c r="S5577" s="4" t="n">
        <v>1.96305125148987</v>
      </c>
      <c r="T5577" s="4" t="n">
        <v>-0.252242057186242</v>
      </c>
      <c r="U5577" s="4" t="n">
        <v>0.30707564653596</v>
      </c>
      <c r="V5577" s="4" t="n">
        <v>-1.03722163006057</v>
      </c>
      <c r="W5577" s="4" t="n">
        <v>1.34910377186346</v>
      </c>
      <c r="X5577" t="n">
        <v>5516</v>
      </c>
      <c r="Y5577" t="n">
        <v>839</v>
      </c>
      <c r="Z5577" t="n">
        <v>5505</v>
      </c>
      <c r="AA5577" t="n">
        <v>850</v>
      </c>
      <c r="AB5577" s="2" t="n">
        <v>0.987058823529412</v>
      </c>
      <c r="AC5577" s="2" t="n">
        <v>0.152406902815622</v>
      </c>
      <c r="AD5577" s="2" t="n">
        <v>0.152102973168963</v>
      </c>
      <c r="AE5577" s="1" t="n">
        <v>39617</v>
      </c>
      <c r="AF5577" s="1" t="n">
        <v>40058</v>
      </c>
      <c r="AG5577" t="n">
        <v>850</v>
      </c>
      <c r="AH5577" s="2" t="n">
        <v>0.149227528089888</v>
      </c>
      <c r="AI5577" s="2" t="n">
        <v>1</v>
      </c>
    </row>
    <row r="5578">
      <c r="A5578" t="n">
        <v>928</v>
      </c>
      <c r="B5578" t="n">
        <v>646</v>
      </c>
      <c r="C5578" t="s">
        <v>36</v>
      </c>
      <c r="D5578" t="s">
        <v>40</v>
      </c>
      <c r="E5578" t="s">
        <v>37</v>
      </c>
      <c r="F5578" t="s">
        <v>41</v>
      </c>
      <c r="G5578" t="s">
        <v>166</v>
      </c>
      <c r="H5578" t="s">
        <v>225</v>
      </c>
      <c r="I5578" t="n">
        <v>-1</v>
      </c>
      <c r="J5578" t="n">
        <v>0</v>
      </c>
      <c r="K5578" s="2" t="n">
        <v>0.671428571428571</v>
      </c>
      <c r="L5578" s="3" t="n">
        <v>926</v>
      </c>
      <c r="M5578" s="3" t="n">
        <v>-368</v>
      </c>
      <c r="N5578" s="3" t="n">
        <v>12487.53404029</v>
      </c>
      <c r="O5578" s="2" t="n">
        <v>0.0167880899588217</v>
      </c>
      <c r="P5578" s="2" t="n">
        <v>0.178650617675008</v>
      </c>
      <c r="Q5578" s="4" t="n">
        <v>0.59729381443299</v>
      </c>
      <c r="R5578" s="4" t="n">
        <v>1.11520430788723</v>
      </c>
      <c r="S5578" s="4" t="n">
        <v>1.67719353816914</v>
      </c>
      <c r="T5578" s="4" t="n">
        <v>1.07555546163633</v>
      </c>
      <c r="U5578" s="4" t="n">
        <v>1.17114427600229</v>
      </c>
      <c r="V5578" s="4" t="n">
        <v>0.694557325404621</v>
      </c>
      <c r="W5578" s="4" t="n">
        <v>0.84308269418925</v>
      </c>
      <c r="X5578" t="n">
        <v>8137</v>
      </c>
      <c r="Y5578" t="n">
        <v>3157</v>
      </c>
      <c r="Z5578" t="n">
        <v>7298</v>
      </c>
      <c r="AA5578" t="n">
        <v>3996</v>
      </c>
      <c r="AB5578" s="2" t="n">
        <v>0.79004004004004</v>
      </c>
      <c r="AC5578" s="2" t="n">
        <v>0.432584269662921</v>
      </c>
      <c r="AD5578" s="2" t="n">
        <v>0.387980828315104</v>
      </c>
      <c r="AE5578" s="1" t="n">
        <v>37584</v>
      </c>
      <c r="AF5578" s="1" t="n">
        <v>26665</v>
      </c>
      <c r="AG5578" t="n">
        <v>3324</v>
      </c>
      <c r="AH5578" s="2" t="n">
        <v>0.438233355306526</v>
      </c>
      <c r="AI5578" s="2" t="n">
        <v>0.233377799620866</v>
      </c>
    </row>
    <row r="5579">
      <c r="A5579" t="n">
        <v>2650</v>
      </c>
      <c r="B5579" t="n">
        <v>646</v>
      </c>
      <c r="C5579" t="s">
        <v>36</v>
      </c>
      <c r="D5579" t="s">
        <v>40</v>
      </c>
      <c r="E5579" t="s">
        <v>37</v>
      </c>
      <c r="F5579" t="s">
        <v>41</v>
      </c>
      <c r="G5579" t="s">
        <v>246</v>
      </c>
      <c r="H5579" t="s">
        <v>225</v>
      </c>
      <c r="I5579" t="n">
        <v>1</v>
      </c>
      <c r="J5579" t="n">
        <v>0</v>
      </c>
      <c r="K5579" s="2" t="n">
        <v>0.539869281045752</v>
      </c>
      <c r="L5579" s="3" t="n">
        <v>2081</v>
      </c>
      <c r="M5579" s="3" t="n">
        <v>-1523</v>
      </c>
      <c r="N5579" s="3" t="n">
        <v>10138.05735978</v>
      </c>
      <c r="O5579" s="2" t="n">
        <v>0.00126262626262626</v>
      </c>
      <c r="P5579" s="2" t="n">
        <v>0.00505050505050505</v>
      </c>
      <c r="Q5579" s="4" t="n">
        <v>0.992414664981037</v>
      </c>
      <c r="R5579" s="4" t="n">
        <v>11.4814393939394</v>
      </c>
      <c r="S5579" s="4" t="n">
        <v>11.4854797979798</v>
      </c>
      <c r="T5579" s="4" t="n">
        <v>11.4065018156564</v>
      </c>
      <c r="U5579" s="4" t="n">
        <v>11.4065018156564</v>
      </c>
      <c r="V5579" s="4" t="n">
        <v>11.3450194336074</v>
      </c>
      <c r="W5579" s="4" t="n">
        <v>11.3450194336074</v>
      </c>
      <c r="X5579" t="n">
        <v>8250</v>
      </c>
      <c r="Y5579" t="n">
        <v>792</v>
      </c>
      <c r="Z5579" t="n">
        <v>5046</v>
      </c>
      <c r="AA5579" t="n">
        <v>3996</v>
      </c>
      <c r="AB5579" s="2" t="n">
        <v>0.198198198198198</v>
      </c>
      <c r="AC5579" s="2" t="n">
        <v>0.156956004756243</v>
      </c>
      <c r="AD5579" s="2" t="n">
        <v>0.096</v>
      </c>
      <c r="AE5579" s="1" t="n">
        <v>40111</v>
      </c>
      <c r="AF5579" s="1" t="n">
        <v>26665</v>
      </c>
      <c r="AG5579" t="n">
        <v>797</v>
      </c>
      <c r="AH5579" s="2" t="n">
        <v>0.157572162910241</v>
      </c>
      <c r="AI5579" s="2" t="n">
        <v>0.0559573123639683</v>
      </c>
    </row>
    <row r="5580">
      <c r="A5580" t="n">
        <v>222</v>
      </c>
      <c r="B5580" t="n">
        <v>655</v>
      </c>
      <c r="C5580" t="s">
        <v>36</v>
      </c>
      <c r="D5580" t="s">
        <v>40</v>
      </c>
      <c r="E5580" t="s">
        <v>37</v>
      </c>
      <c r="F5580" t="s">
        <v>41</v>
      </c>
      <c r="G5580" t="s">
        <v>207</v>
      </c>
      <c r="H5580" t="s">
        <v>383</v>
      </c>
      <c r="I5580" t="n">
        <v>-1</v>
      </c>
      <c r="J5580" t="n">
        <v>0</v>
      </c>
      <c r="K5580" s="2" t="n">
        <v>0.419191919191919</v>
      </c>
      <c r="L5580" s="3" t="n">
        <v>148</v>
      </c>
      <c r="M5580" s="3" t="n">
        <v>-76</v>
      </c>
      <c r="N5580" s="3" t="n">
        <v>9720.80499076</v>
      </c>
      <c r="O5580" s="2" t="n">
        <v>0.0455026455026455</v>
      </c>
      <c r="P5580" s="2" t="n">
        <v>0.439153439153439</v>
      </c>
      <c r="Q5580" s="4" t="n">
        <v>0.292682926829268</v>
      </c>
      <c r="R5580" s="4" t="n">
        <v>0.413333333333333</v>
      </c>
      <c r="S5580" s="4" t="n">
        <v>0.936296296296297</v>
      </c>
      <c r="T5580" s="4" t="n">
        <v>0.394010400113884</v>
      </c>
      <c r="U5580" s="4" t="n">
        <v>0.43582587630436</v>
      </c>
      <c r="V5580" s="4" t="n">
        <v>0.0578988013790223</v>
      </c>
      <c r="W5580" s="4" t="n">
        <v>0.556250484219456</v>
      </c>
      <c r="X5580" t="n">
        <v>5255</v>
      </c>
      <c r="Y5580" t="n">
        <v>945</v>
      </c>
      <c r="Z5580" t="n">
        <v>5197</v>
      </c>
      <c r="AA5580" t="n">
        <v>1003</v>
      </c>
      <c r="AB5580" s="2" t="n">
        <v>0.942173479561316</v>
      </c>
      <c r="AC5580" s="2" t="n">
        <v>0.181835674427554</v>
      </c>
      <c r="AD5580" s="2" t="n">
        <v>0.179828734538535</v>
      </c>
      <c r="AE5580" s="1" t="n">
        <v>39957</v>
      </c>
      <c r="AF5580" s="1" t="n">
        <v>39905</v>
      </c>
      <c r="AG5580" t="n">
        <v>951</v>
      </c>
      <c r="AH5580" s="2" t="n">
        <v>0.182463545663853</v>
      </c>
      <c r="AI5580" s="2" t="n">
        <v>0.948155533399801</v>
      </c>
    </row>
    <row r="5581">
      <c r="A5581" t="n">
        <v>3335</v>
      </c>
      <c r="B5581" t="n">
        <v>656</v>
      </c>
      <c r="C5581" t="s">
        <v>36</v>
      </c>
      <c r="D5581" t="s">
        <v>40</v>
      </c>
      <c r="E5581" t="s">
        <v>37</v>
      </c>
      <c r="F5581" t="s">
        <v>41</v>
      </c>
      <c r="G5581" t="s">
        <v>280</v>
      </c>
      <c r="H5581" t="s">
        <v>247</v>
      </c>
      <c r="I5581" t="n">
        <v>-1</v>
      </c>
      <c r="J5581" t="n">
        <v>0</v>
      </c>
      <c r="K5581" s="2" t="n">
        <v>0.447619047619048</v>
      </c>
      <c r="L5581" s="3" t="n">
        <v>681</v>
      </c>
      <c r="M5581" s="3" t="n">
        <v>8</v>
      </c>
      <c r="N5581" s="3" t="n">
        <v>4722.03011458</v>
      </c>
      <c r="O5581" s="2" t="n">
        <v>0.0469230769230769</v>
      </c>
      <c r="P5581" s="2" t="n">
        <v>0.416923076923077</v>
      </c>
      <c r="Q5581" s="4" t="n">
        <v>0.502824858757062</v>
      </c>
      <c r="R5581" s="4" t="n">
        <v>0.589000000000001</v>
      </c>
      <c r="S5581" s="4" t="n">
        <v>0.962692307692309</v>
      </c>
      <c r="T5581" s="4" t="n">
        <v>0.582126228502634</v>
      </c>
      <c r="U5581" s="4" t="n">
        <v>0.65226242921948</v>
      </c>
      <c r="V5581" s="4" t="n">
        <v>0.331761785895498</v>
      </c>
      <c r="W5581" s="4" t="n">
        <v>0.394054976889607</v>
      </c>
      <c r="X5581" t="n">
        <v>7392</v>
      </c>
      <c r="Y5581" t="n">
        <v>1300</v>
      </c>
      <c r="Z5581" t="n">
        <v>5554</v>
      </c>
      <c r="AA5581" t="n">
        <v>3138</v>
      </c>
      <c r="AB5581" s="2" t="n">
        <v>0.41427660930529</v>
      </c>
      <c r="AC5581" s="2" t="n">
        <v>0.234065538350738</v>
      </c>
      <c r="AD5581" s="2" t="n">
        <v>0.175865800865801</v>
      </c>
      <c r="AE5581" s="1" t="n">
        <v>39377</v>
      </c>
      <c r="AF5581" s="1" t="n">
        <v>37764</v>
      </c>
      <c r="AG5581" t="n">
        <v>1531</v>
      </c>
      <c r="AH5581" s="2" t="n">
        <v>0.264330110497238</v>
      </c>
      <c r="AI5581" s="2" t="n">
        <v>0.486959287531807</v>
      </c>
    </row>
    <row r="5582">
      <c r="A5582" t="n">
        <v>884</v>
      </c>
      <c r="B5582" t="n">
        <v>656</v>
      </c>
      <c r="C5582" t="s">
        <v>36</v>
      </c>
      <c r="D5582" t="s">
        <v>40</v>
      </c>
      <c r="E5582" t="s">
        <v>37</v>
      </c>
      <c r="F5582" t="s">
        <v>41</v>
      </c>
      <c r="G5582" t="s">
        <v>44</v>
      </c>
      <c r="H5582" t="s">
        <v>247</v>
      </c>
      <c r="I5582" t="n">
        <v>-1</v>
      </c>
      <c r="J5582" t="n">
        <v>0</v>
      </c>
      <c r="K5582" s="2" t="n">
        <v>0.567099567099567</v>
      </c>
      <c r="L5582" s="3" t="n">
        <v>828</v>
      </c>
      <c r="M5582" s="3" t="n">
        <v>-139</v>
      </c>
      <c r="N5582" s="3" t="n">
        <v>8993.92232207</v>
      </c>
      <c r="O5582" s="2" t="n">
        <v>0.0316901408450704</v>
      </c>
      <c r="P5582" s="2" t="n">
        <v>0.294814340588988</v>
      </c>
      <c r="Q5582" s="4" t="n">
        <v>-0.571570247933884</v>
      </c>
      <c r="R5582" s="4" t="n">
        <v>-0.732010243277848</v>
      </c>
      <c r="S5582" s="4" t="n">
        <v>1.14423815620999</v>
      </c>
      <c r="T5582" s="4" t="n">
        <v>-0.710430334890954</v>
      </c>
      <c r="U5582" s="4" t="n">
        <v>0.741260812656915</v>
      </c>
      <c r="V5582" s="4" t="n">
        <v>-1.06464987677323</v>
      </c>
      <c r="W5582" s="4" t="n">
        <v>1.06464987677323</v>
      </c>
      <c r="X5582" t="n">
        <v>7448</v>
      </c>
      <c r="Y5582" t="n">
        <v>3124</v>
      </c>
      <c r="Z5582" t="n">
        <v>7434</v>
      </c>
      <c r="AA5582" t="n">
        <v>3138</v>
      </c>
      <c r="AB5582" s="2" t="n">
        <v>0.995538559592097</v>
      </c>
      <c r="AC5582" s="2" t="n">
        <v>0.420231369383912</v>
      </c>
      <c r="AD5582" s="2" t="n">
        <v>0.419441460794844</v>
      </c>
      <c r="AE5582" s="1" t="n">
        <v>37584</v>
      </c>
      <c r="AF5582" s="1" t="n">
        <v>37764</v>
      </c>
      <c r="AG5582" t="n">
        <v>3144</v>
      </c>
      <c r="AH5582" s="2" t="n">
        <v>0.414502307185234</v>
      </c>
      <c r="AI5582" s="2" t="n">
        <v>1</v>
      </c>
    </row>
    <row r="5583">
      <c r="A5583" t="n">
        <v>56</v>
      </c>
      <c r="B5583" t="n">
        <v>655</v>
      </c>
      <c r="C5583" t="s">
        <v>40</v>
      </c>
      <c r="D5583" t="s">
        <v>40</v>
      </c>
      <c r="E5583" t="s">
        <v>41</v>
      </c>
      <c r="F5583" t="s">
        <v>41</v>
      </c>
      <c r="G5583" t="s">
        <v>139</v>
      </c>
      <c r="H5583" t="s">
        <v>383</v>
      </c>
      <c r="I5583" t="n">
        <v>-1</v>
      </c>
      <c r="J5583" t="n">
        <v>0</v>
      </c>
      <c r="K5583" s="2" t="n">
        <v>0.627104377104377</v>
      </c>
      <c r="L5583" s="3" t="n">
        <v>70</v>
      </c>
      <c r="M5583" s="3" t="n">
        <v>2</v>
      </c>
      <c r="N5583" s="3" t="n">
        <v>13206.82494417</v>
      </c>
      <c r="O5583" s="2" t="n">
        <v>0.0487046632124352</v>
      </c>
      <c r="P5583" s="2" t="n">
        <v>0.462176165803109</v>
      </c>
      <c r="Q5583" s="4" t="n">
        <v>-0.468409586056645</v>
      </c>
      <c r="R5583" s="4" t="n">
        <v>-0.395336787564767</v>
      </c>
      <c r="S5583" s="4" t="n">
        <v>0.625803108808291</v>
      </c>
      <c r="T5583" s="4" t="n">
        <v>-0.284019047517671</v>
      </c>
      <c r="U5583" s="4" t="n">
        <v>0.430011741863507</v>
      </c>
      <c r="V5583" s="4" t="n">
        <v>-0.381233323351745</v>
      </c>
      <c r="W5583" s="4" t="n">
        <v>0.538920321214166</v>
      </c>
      <c r="X5583" t="n">
        <v>4191</v>
      </c>
      <c r="Y5583" t="n">
        <v>965</v>
      </c>
      <c r="Z5583" t="n">
        <v>4153</v>
      </c>
      <c r="AA5583" t="n">
        <v>1003</v>
      </c>
      <c r="AB5583" s="2" t="n">
        <v>0.962113659022931</v>
      </c>
      <c r="AC5583" s="2" t="n">
        <v>0.232362147844931</v>
      </c>
      <c r="AD5583" s="2" t="n">
        <v>0.230255308995466</v>
      </c>
      <c r="AE5583" s="1" t="n">
        <v>36632</v>
      </c>
      <c r="AF5583" s="1" t="n">
        <v>39905</v>
      </c>
      <c r="AG5583" t="n">
        <v>1000</v>
      </c>
      <c r="AH5583" s="2" t="n">
        <v>0.234027615258601</v>
      </c>
      <c r="AI5583" s="2" t="n">
        <v>0.997008973080758</v>
      </c>
    </row>
    <row r="5584">
      <c r="A5584" t="n">
        <v>3693</v>
      </c>
      <c r="B5584" t="n">
        <v>1025</v>
      </c>
      <c r="C5584" t="s">
        <v>36</v>
      </c>
      <c r="D5584" t="s">
        <v>40</v>
      </c>
      <c r="E5584" t="s">
        <v>37</v>
      </c>
      <c r="F5584" t="s">
        <v>41</v>
      </c>
      <c r="G5584" t="s">
        <v>359</v>
      </c>
      <c r="H5584" t="s">
        <v>216</v>
      </c>
      <c r="I5584" t="n">
        <v>1</v>
      </c>
      <c r="J5584" t="n">
        <v>0</v>
      </c>
      <c r="K5584" s="2" t="n">
        <v>0.513170498084291</v>
      </c>
      <c r="L5584" s="3" t="n">
        <v>90</v>
      </c>
      <c r="M5584" s="3" t="n">
        <v>54</v>
      </c>
      <c r="N5584" s="3" t="n">
        <v>11623.32181222</v>
      </c>
      <c r="O5584" s="2"/>
      <c r="P5584" s="2"/>
      <c r="Q5584" s="4"/>
      <c r="R5584" s="4"/>
      <c r="S5584" s="4"/>
      <c r="T5584" s="4"/>
      <c r="U5584" s="4"/>
      <c r="V5584" s="4" t="n">
        <v>-1.4750010271782</v>
      </c>
      <c r="W5584" s="4" t="n">
        <v>1.96262007479725</v>
      </c>
      <c r="X5584" t="n">
        <v>901</v>
      </c>
      <c r="Y5584" t="n">
        <v>0</v>
      </c>
      <c r="Z5584" t="n">
        <v>212</v>
      </c>
      <c r="AA5584" t="n">
        <v>689</v>
      </c>
      <c r="AB5584" s="2" t="n">
        <v>0</v>
      </c>
      <c r="AC5584" s="2" t="n">
        <v>0</v>
      </c>
      <c r="AD5584" s="2" t="n">
        <v>0</v>
      </c>
      <c r="AE5584" s="1" t="n">
        <v>44958</v>
      </c>
      <c r="AF5584" s="1" t="n">
        <v>40219</v>
      </c>
      <c r="AG5584" t="n">
        <v>0</v>
      </c>
      <c r="AH5584" s="2" t="n">
        <v>0</v>
      </c>
      <c r="AI5584" s="2" t="n">
        <v>0</v>
      </c>
    </row>
    <row r="5585">
      <c r="A5585" t="n">
        <v>3688</v>
      </c>
      <c r="B5585" t="n">
        <v>1025</v>
      </c>
      <c r="C5585" t="s">
        <v>36</v>
      </c>
      <c r="D5585" t="s">
        <v>40</v>
      </c>
      <c r="E5585" t="s">
        <v>37</v>
      </c>
      <c r="F5585" t="s">
        <v>41</v>
      </c>
      <c r="G5585" t="s">
        <v>194</v>
      </c>
      <c r="H5585" t="s">
        <v>216</v>
      </c>
      <c r="I5585" t="n">
        <v>1</v>
      </c>
      <c r="J5585" t="n">
        <v>0</v>
      </c>
      <c r="K5585" s="2" t="n">
        <v>0.571352785145889</v>
      </c>
      <c r="L5585" s="3" t="n">
        <v>60</v>
      </c>
      <c r="M5585" s="3" t="n">
        <v>84</v>
      </c>
      <c r="N5585" s="3" t="n">
        <v>14175.32851072</v>
      </c>
      <c r="O5585" s="2"/>
      <c r="P5585" s="2"/>
      <c r="Q5585" s="4"/>
      <c r="R5585" s="4"/>
      <c r="S5585" s="4"/>
      <c r="T5585" s="4"/>
      <c r="U5585" s="4"/>
      <c r="V5585" s="4" t="n">
        <v>-0.917850489543792</v>
      </c>
      <c r="W5585" s="4" t="n">
        <v>1.55785048954379</v>
      </c>
      <c r="X5585" t="n">
        <v>901</v>
      </c>
      <c r="Y5585" t="n">
        <v>0</v>
      </c>
      <c r="Z5585" t="n">
        <v>212</v>
      </c>
      <c r="AA5585" t="n">
        <v>689</v>
      </c>
      <c r="AB5585" s="2" t="n">
        <v>0</v>
      </c>
      <c r="AC5585" s="2" t="n">
        <v>0</v>
      </c>
      <c r="AD5585" s="2" t="n">
        <v>0</v>
      </c>
      <c r="AE5585" s="1" t="n">
        <v>44958</v>
      </c>
      <c r="AF5585" s="1" t="n">
        <v>40219</v>
      </c>
      <c r="AG5585" t="n">
        <v>0</v>
      </c>
      <c r="AH5585" s="2" t="n">
        <v>0</v>
      </c>
      <c r="AI5585" s="2" t="n">
        <v>0</v>
      </c>
    </row>
    <row r="5586">
      <c r="A5586" t="n">
        <v>1105</v>
      </c>
      <c r="B5586" t="n">
        <v>1025</v>
      </c>
      <c r="C5586" t="s">
        <v>36</v>
      </c>
      <c r="D5586" t="s">
        <v>40</v>
      </c>
      <c r="E5586" t="s">
        <v>37</v>
      </c>
      <c r="F5586" t="s">
        <v>41</v>
      </c>
      <c r="G5586" t="s">
        <v>168</v>
      </c>
      <c r="H5586" t="s">
        <v>216</v>
      </c>
      <c r="I5586" t="n">
        <v>1</v>
      </c>
      <c r="J5586" t="n">
        <v>0</v>
      </c>
      <c r="K5586" s="2" t="n">
        <v>0.848275862068966</v>
      </c>
      <c r="L5586" s="3" t="n">
        <v>125</v>
      </c>
      <c r="M5586" s="3" t="n">
        <v>19</v>
      </c>
      <c r="N5586" s="3" t="n">
        <v>6.84747856</v>
      </c>
      <c r="O5586" s="2" t="n">
        <v>0.0244299674267101</v>
      </c>
      <c r="P5586" s="2" t="n">
        <v>0.188925081433225</v>
      </c>
      <c r="Q5586" s="4" t="n">
        <v>0.0450751252086811</v>
      </c>
      <c r="R5586" s="4" t="n">
        <v>0.125895765472313</v>
      </c>
      <c r="S5586" s="4" t="n">
        <v>1.76791530944625</v>
      </c>
      <c r="T5586" s="4" t="n">
        <v>-0.0581874166054993</v>
      </c>
      <c r="U5586" s="4" t="n">
        <v>0.347970395425505</v>
      </c>
      <c r="V5586" s="4" t="n">
        <v>-0.634978304120056</v>
      </c>
      <c r="W5586" s="4" t="n">
        <v>1.01884250102078</v>
      </c>
      <c r="X5586" t="n">
        <v>4945</v>
      </c>
      <c r="Y5586" t="n">
        <v>614</v>
      </c>
      <c r="Z5586" t="n">
        <v>4870</v>
      </c>
      <c r="AA5586" t="n">
        <v>689</v>
      </c>
      <c r="AB5586" s="2" t="n">
        <v>0.891146589259797</v>
      </c>
      <c r="AC5586" s="2" t="n">
        <v>0.126078028747433</v>
      </c>
      <c r="AD5586" s="2" t="n">
        <v>0.124165824064712</v>
      </c>
      <c r="AE5586" s="1" t="n">
        <v>40290</v>
      </c>
      <c r="AF5586" s="1" t="n">
        <v>40219</v>
      </c>
      <c r="AG5586" t="n">
        <v>618</v>
      </c>
      <c r="AH5586" s="2" t="n">
        <v>0.126665300266448</v>
      </c>
      <c r="AI5586" s="2" t="n">
        <v>0.896952104499274</v>
      </c>
    </row>
    <row r="5587">
      <c r="A5587" t="n">
        <v>2653</v>
      </c>
      <c r="B5587" t="n">
        <v>1076</v>
      </c>
      <c r="C5587" t="s">
        <v>36</v>
      </c>
      <c r="D5587" t="s">
        <v>40</v>
      </c>
      <c r="E5587" t="s">
        <v>37</v>
      </c>
      <c r="F5587" t="s">
        <v>49</v>
      </c>
      <c r="G5587" t="s">
        <v>401</v>
      </c>
      <c r="H5587" t="s">
        <v>68</v>
      </c>
      <c r="I5587" t="n">
        <v>-1</v>
      </c>
      <c r="J5587" t="n">
        <v>0</v>
      </c>
      <c r="K5587" s="2" t="n">
        <v>0.477272727272727</v>
      </c>
      <c r="L5587" s="3" t="n">
        <v>1700</v>
      </c>
      <c r="M5587" s="3" t="n">
        <v>-1262</v>
      </c>
      <c r="N5587" s="3" t="n">
        <v>11486.62152722</v>
      </c>
      <c r="O5587" s="2" t="n">
        <v>0.00282921810699588</v>
      </c>
      <c r="P5587" s="2" t="n">
        <v>0.037037037037037</v>
      </c>
      <c r="Q5587" s="4" t="n">
        <v>0.876708795460408</v>
      </c>
      <c r="R5587" s="4" t="n">
        <v>3.98783436213992</v>
      </c>
      <c r="S5587" s="4" t="n">
        <v>4.23526234567901</v>
      </c>
      <c r="T5587" s="4" t="n">
        <v>4.00474470435427</v>
      </c>
      <c r="U5587" s="4" t="n">
        <v>4.00811939418057</v>
      </c>
      <c r="V5587" s="4" t="n">
        <v>3.88019649936467</v>
      </c>
      <c r="W5587" s="4" t="n">
        <v>3.88019649936467</v>
      </c>
      <c r="X5587" t="n">
        <v>4989</v>
      </c>
      <c r="Y5587" t="n">
        <v>3888</v>
      </c>
      <c r="Z5587" t="n">
        <v>4241</v>
      </c>
      <c r="AA5587" t="n">
        <v>4636</v>
      </c>
      <c r="AB5587" s="2" t="n">
        <v>0.916764913935393</v>
      </c>
      <c r="AC5587" s="2" t="n">
        <v>0.838654012079379</v>
      </c>
      <c r="AD5587" s="2" t="n">
        <v>0.779314491882141</v>
      </c>
      <c r="AE5587" s="1" t="n">
        <v>40909</v>
      </c>
      <c r="AF5587" s="1" t="n">
        <v>40179</v>
      </c>
      <c r="AG5587" t="n">
        <v>4017</v>
      </c>
      <c r="AH5587" s="2" t="n">
        <v>0.942957746478873</v>
      </c>
      <c r="AI5587" s="2" t="n">
        <v>0.846218664419633</v>
      </c>
    </row>
    <row r="5588">
      <c r="A5588" t="n">
        <v>2471</v>
      </c>
      <c r="B5588" t="n">
        <v>1246</v>
      </c>
      <c r="C5588" t="s">
        <v>36</v>
      </c>
      <c r="D5588" t="s">
        <v>40</v>
      </c>
      <c r="E5588" t="s">
        <v>37</v>
      </c>
      <c r="F5588" t="s">
        <v>41</v>
      </c>
      <c r="G5588" t="s">
        <v>82</v>
      </c>
      <c r="H5588" t="s">
        <v>346</v>
      </c>
      <c r="I5588" t="n">
        <v>1</v>
      </c>
      <c r="J5588" t="n">
        <v>0</v>
      </c>
      <c r="K5588" s="2" t="n">
        <v>0.577741702741703</v>
      </c>
      <c r="L5588" s="3" t="n">
        <v>375</v>
      </c>
      <c r="M5588" s="3" t="n">
        <v>-85</v>
      </c>
      <c r="N5588" s="3" t="n">
        <v>14569.60830119</v>
      </c>
      <c r="O5588" s="2" t="n">
        <v>0.011400651465798</v>
      </c>
      <c r="P5588" s="2" t="n">
        <v>0.128664495114007</v>
      </c>
      <c r="Q5588" s="4" t="n">
        <v>0.591433278418451</v>
      </c>
      <c r="R5588" s="4" t="n">
        <v>1.93208469055375</v>
      </c>
      <c r="S5588" s="4" t="n">
        <v>2.58745928338762</v>
      </c>
      <c r="T5588" s="4" t="n">
        <v>1.74824154578405</v>
      </c>
      <c r="U5588" s="4" t="n">
        <v>1.93840027594278</v>
      </c>
      <c r="V5588" s="4" t="n">
        <v>0.889131755920184</v>
      </c>
      <c r="W5588" s="4" t="n">
        <v>0.918640942466338</v>
      </c>
      <c r="X5588" t="n">
        <v>8096</v>
      </c>
      <c r="Y5588" t="n">
        <v>614</v>
      </c>
      <c r="Z5588" t="n">
        <v>4784</v>
      </c>
      <c r="AA5588" t="n">
        <v>3926</v>
      </c>
      <c r="AB5588" s="2" t="n">
        <v>0.156393275598574</v>
      </c>
      <c r="AC5588" s="2" t="n">
        <v>0.128344481605351</v>
      </c>
      <c r="AD5588" s="2" t="n">
        <v>0.0758399209486166</v>
      </c>
      <c r="AE5588" s="1" t="n">
        <v>40290</v>
      </c>
      <c r="AF5588" s="1" t="n">
        <v>36528</v>
      </c>
      <c r="AG5588" t="n">
        <v>618</v>
      </c>
      <c r="AH5588" s="2" t="n">
        <v>0.126665300266448</v>
      </c>
      <c r="AI5588" s="2" t="n">
        <v>0.141095890410959</v>
      </c>
    </row>
    <row r="5589">
      <c r="A5589" t="n">
        <v>1025</v>
      </c>
      <c r="B5589" t="n">
        <v>1251</v>
      </c>
      <c r="C5589" t="s">
        <v>40</v>
      </c>
      <c r="D5589" t="s">
        <v>40</v>
      </c>
      <c r="E5589" t="s">
        <v>41</v>
      </c>
      <c r="F5589" t="s">
        <v>41</v>
      </c>
      <c r="G5589" t="s">
        <v>216</v>
      </c>
      <c r="H5589" t="s">
        <v>402</v>
      </c>
      <c r="I5589" t="n">
        <v>-1</v>
      </c>
      <c r="J5589" t="n">
        <v>0</v>
      </c>
      <c r="K5589" s="2" t="n">
        <v>0.439655172413793</v>
      </c>
      <c r="L5589" s="3" t="n">
        <v>144</v>
      </c>
      <c r="M5589" s="3" t="n">
        <v>4</v>
      </c>
      <c r="N5589" s="3" t="n">
        <v>14035.80402435</v>
      </c>
      <c r="O5589" s="2"/>
      <c r="P5589" s="2"/>
      <c r="Q5589" s="4"/>
      <c r="R5589" s="4"/>
      <c r="S5589" s="4"/>
      <c r="T5589" s="4"/>
      <c r="U5589" s="4"/>
      <c r="V5589" s="4" t="n">
        <v>-1.15638616961071</v>
      </c>
      <c r="W5589" s="4" t="n">
        <v>1.89849369649243</v>
      </c>
      <c r="X5589" t="n">
        <v>967</v>
      </c>
      <c r="Y5589" t="n">
        <v>0</v>
      </c>
      <c r="Z5589" t="n">
        <v>689</v>
      </c>
      <c r="AA5589" t="n">
        <v>278</v>
      </c>
      <c r="AB5589" s="2" t="n">
        <v>0</v>
      </c>
      <c r="AC5589" s="2" t="n">
        <v>0</v>
      </c>
      <c r="AD5589" s="2" t="n">
        <v>0</v>
      </c>
      <c r="AE5589" s="1" t="n">
        <v>40219</v>
      </c>
      <c r="AF5589" s="1" t="n">
        <v>36931</v>
      </c>
      <c r="AG5589" t="n">
        <v>0</v>
      </c>
      <c r="AH5589" s="2" t="n">
        <v>0</v>
      </c>
      <c r="AI5589" s="2" t="n">
        <v>0</v>
      </c>
    </row>
    <row r="5590">
      <c r="A5590" t="n">
        <v>3709</v>
      </c>
      <c r="B5590" t="n">
        <v>1251</v>
      </c>
      <c r="C5590" t="s">
        <v>36</v>
      </c>
      <c r="D5590" t="s">
        <v>40</v>
      </c>
      <c r="E5590" t="s">
        <v>37</v>
      </c>
      <c r="F5590" t="s">
        <v>41</v>
      </c>
      <c r="G5590" t="s">
        <v>133</v>
      </c>
      <c r="H5590" t="s">
        <v>402</v>
      </c>
      <c r="I5590" t="n">
        <v>1</v>
      </c>
      <c r="J5590" t="n">
        <v>0</v>
      </c>
      <c r="K5590" s="2" t="n">
        <v>0.402777777777778</v>
      </c>
      <c r="L5590" s="3" t="n">
        <v>127</v>
      </c>
      <c r="M5590" s="3" t="n">
        <v>21</v>
      </c>
      <c r="N5590" s="3" t="n">
        <v>14042.41302146</v>
      </c>
      <c r="O5590" s="2"/>
      <c r="P5590" s="2"/>
      <c r="Q5590" s="4"/>
      <c r="R5590" s="4"/>
      <c r="S5590" s="4"/>
      <c r="T5590" s="4"/>
      <c r="U5590" s="4"/>
      <c r="V5590" s="4" t="n">
        <v>-0.175191319312105</v>
      </c>
      <c r="W5590" s="4" t="n">
        <v>1.71353371909035</v>
      </c>
      <c r="X5590" t="n">
        <v>489</v>
      </c>
      <c r="Y5590" t="n">
        <v>0</v>
      </c>
      <c r="Z5590" t="n">
        <v>211</v>
      </c>
      <c r="AA5590" t="n">
        <v>278</v>
      </c>
      <c r="AB5590" s="2" t="n">
        <v>0</v>
      </c>
      <c r="AC5590" s="2" t="n">
        <v>0</v>
      </c>
      <c r="AD5590" s="2" t="n">
        <v>0</v>
      </c>
      <c r="AE5590" s="1" t="n">
        <v>44958</v>
      </c>
      <c r="AF5590" s="1" t="n">
        <v>36931</v>
      </c>
      <c r="AG5590" t="n">
        <v>0</v>
      </c>
      <c r="AH5590" s="2" t="n">
        <v>0</v>
      </c>
      <c r="AI5590" s="2" t="n">
        <v>0</v>
      </c>
    </row>
    <row r="5591">
      <c r="A5591" t="n">
        <v>3693</v>
      </c>
      <c r="B5591" t="n">
        <v>1251</v>
      </c>
      <c r="C5591" t="s">
        <v>36</v>
      </c>
      <c r="D5591" t="s">
        <v>40</v>
      </c>
      <c r="E5591" t="s">
        <v>37</v>
      </c>
      <c r="F5591" t="s">
        <v>41</v>
      </c>
      <c r="G5591" t="s">
        <v>359</v>
      </c>
      <c r="H5591" t="s">
        <v>402</v>
      </c>
      <c r="I5591" t="n">
        <v>1</v>
      </c>
      <c r="J5591" t="n">
        <v>0</v>
      </c>
      <c r="K5591" s="2" t="n">
        <v>0.291666666666667</v>
      </c>
      <c r="L5591" s="3" t="n">
        <v>90</v>
      </c>
      <c r="M5591" s="3" t="n">
        <v>58</v>
      </c>
      <c r="N5591" s="3" t="n">
        <v>2439.36031857</v>
      </c>
      <c r="O5591" s="2"/>
      <c r="P5591" s="2"/>
      <c r="Q5591" s="4"/>
      <c r="R5591" s="4"/>
      <c r="S5591" s="4"/>
      <c r="T5591" s="4"/>
      <c r="U5591" s="4"/>
      <c r="V5591" s="4" t="n">
        <v>-0.649546158021781</v>
      </c>
      <c r="W5591" s="4" t="n">
        <v>1.77936321217791</v>
      </c>
      <c r="X5591" t="n">
        <v>490</v>
      </c>
      <c r="Y5591" t="n">
        <v>0</v>
      </c>
      <c r="Z5591" t="n">
        <v>212</v>
      </c>
      <c r="AA5591" t="n">
        <v>278</v>
      </c>
      <c r="AB5591" s="2" t="n">
        <v>0</v>
      </c>
      <c r="AC5591" s="2" t="n">
        <v>0</v>
      </c>
      <c r="AD5591" s="2" t="n">
        <v>0</v>
      </c>
      <c r="AE5591" s="1" t="n">
        <v>44958</v>
      </c>
      <c r="AF5591" s="1" t="n">
        <v>36931</v>
      </c>
      <c r="AG5591" t="n">
        <v>0</v>
      </c>
      <c r="AH5591" s="2" t="n">
        <v>0</v>
      </c>
      <c r="AI5591" s="2" t="n">
        <v>0</v>
      </c>
    </row>
    <row r="5592">
      <c r="A5592" t="n">
        <v>2558</v>
      </c>
      <c r="B5592" t="n">
        <v>1251</v>
      </c>
      <c r="C5592" t="s">
        <v>36</v>
      </c>
      <c r="D5592" t="s">
        <v>40</v>
      </c>
      <c r="E5592" t="s">
        <v>37</v>
      </c>
      <c r="F5592" t="s">
        <v>41</v>
      </c>
      <c r="G5592" t="s">
        <v>135</v>
      </c>
      <c r="H5592" t="s">
        <v>402</v>
      </c>
      <c r="I5592" t="n">
        <v>-1</v>
      </c>
      <c r="J5592" t="n">
        <v>0</v>
      </c>
      <c r="K5592" s="2" t="n">
        <v>0</v>
      </c>
      <c r="L5592" s="3" t="n">
        <v>117</v>
      </c>
      <c r="M5592" s="3" t="n">
        <v>31</v>
      </c>
      <c r="N5592" s="3" t="n">
        <v>10852.03573303</v>
      </c>
      <c r="O5592" s="2"/>
      <c r="P5592" s="2"/>
      <c r="Q5592" s="4"/>
      <c r="R5592" s="4"/>
      <c r="S5592" s="4"/>
      <c r="T5592" s="4"/>
      <c r="U5592" s="4"/>
      <c r="V5592" s="4" t="n">
        <v>-0.216314394272416</v>
      </c>
      <c r="W5592" s="4" t="n">
        <v>1.50923756306359</v>
      </c>
      <c r="X5592" t="n">
        <v>7518</v>
      </c>
      <c r="Y5592" t="n">
        <v>0</v>
      </c>
      <c r="Z5592" t="n">
        <v>7240</v>
      </c>
      <c r="AA5592" t="n">
        <v>278</v>
      </c>
      <c r="AB5592" s="2" t="n">
        <v>0</v>
      </c>
      <c r="AC5592" s="2" t="n">
        <v>0</v>
      </c>
      <c r="AD5592" s="2" t="n">
        <v>0</v>
      </c>
      <c r="AE5592" s="1" t="n">
        <v>37584</v>
      </c>
      <c r="AF5592" s="1" t="n">
        <v>36931</v>
      </c>
      <c r="AG5592" t="n">
        <v>0</v>
      </c>
      <c r="AH5592" s="2" t="n">
        <v>0</v>
      </c>
      <c r="AI5592" s="2" t="n">
        <v>0</v>
      </c>
    </row>
    <row r="5593">
      <c r="A5593" t="n">
        <v>1477</v>
      </c>
      <c r="B5593" t="n">
        <v>1251</v>
      </c>
      <c r="C5593" t="s">
        <v>36</v>
      </c>
      <c r="D5593" t="s">
        <v>40</v>
      </c>
      <c r="E5593" t="s">
        <v>37</v>
      </c>
      <c r="F5593" t="s">
        <v>41</v>
      </c>
      <c r="G5593" t="s">
        <v>106</v>
      </c>
      <c r="H5593" t="s">
        <v>402</v>
      </c>
      <c r="I5593" t="n">
        <v>1</v>
      </c>
      <c r="J5593" t="n">
        <v>0</v>
      </c>
      <c r="K5593" s="2" t="n">
        <v>0.527380952380952</v>
      </c>
      <c r="L5593" s="3" t="n">
        <v>47</v>
      </c>
      <c r="M5593" s="3" t="n">
        <v>101</v>
      </c>
      <c r="N5593" s="3" t="n">
        <v>5983.78977512</v>
      </c>
      <c r="O5593" s="2"/>
      <c r="P5593" s="2"/>
      <c r="Q5593" s="4"/>
      <c r="R5593" s="4"/>
      <c r="S5593" s="4"/>
      <c r="T5593" s="4"/>
      <c r="U5593" s="4"/>
      <c r="V5593" s="4" t="n">
        <v>-1.22741007077919</v>
      </c>
      <c r="W5593" s="4" t="n">
        <v>2.16815988451117</v>
      </c>
      <c r="X5593" t="n">
        <v>7668</v>
      </c>
      <c r="Y5593" t="n">
        <v>0</v>
      </c>
      <c r="Z5593" t="n">
        <v>7390</v>
      </c>
      <c r="AA5593" t="n">
        <v>278</v>
      </c>
      <c r="AB5593" s="2" t="n">
        <v>0</v>
      </c>
      <c r="AC5593" s="2" t="n">
        <v>0</v>
      </c>
      <c r="AD5593" s="2" t="n">
        <v>0</v>
      </c>
      <c r="AE5593" s="1" t="n">
        <v>37584</v>
      </c>
      <c r="AF5593" s="1" t="n">
        <v>36931</v>
      </c>
      <c r="AG5593" t="n">
        <v>0</v>
      </c>
      <c r="AH5593" s="2" t="n">
        <v>0</v>
      </c>
      <c r="AI5593" s="2" t="n">
        <v>0</v>
      </c>
    </row>
    <row r="5594">
      <c r="A5594" t="n">
        <v>3714</v>
      </c>
      <c r="B5594" t="n">
        <v>1261</v>
      </c>
      <c r="C5594" t="s">
        <v>36</v>
      </c>
      <c r="D5594" t="s">
        <v>40</v>
      </c>
      <c r="E5594" t="s">
        <v>37</v>
      </c>
      <c r="F5594" t="s">
        <v>41</v>
      </c>
      <c r="G5594" t="s">
        <v>335</v>
      </c>
      <c r="H5594" t="s">
        <v>189</v>
      </c>
      <c r="I5594" t="n">
        <v>-1</v>
      </c>
      <c r="J5594" t="n">
        <v>0</v>
      </c>
      <c r="K5594" s="2" t="n">
        <v>0.603846153846154</v>
      </c>
      <c r="L5594" s="3" t="n">
        <v>136</v>
      </c>
      <c r="M5594" s="3" t="n">
        <v>-75</v>
      </c>
      <c r="N5594" s="3" t="n">
        <v>7323.79098899</v>
      </c>
      <c r="O5594" s="2"/>
      <c r="P5594" s="2"/>
      <c r="Q5594" s="4"/>
      <c r="R5594" s="4"/>
      <c r="S5594" s="4"/>
      <c r="T5594" s="4"/>
      <c r="U5594" s="4"/>
      <c r="V5594" s="4" t="n">
        <v>-1.41837821750715</v>
      </c>
      <c r="W5594" s="4" t="n">
        <v>1.57354523953984</v>
      </c>
      <c r="X5594" t="n">
        <v>4375</v>
      </c>
      <c r="Y5594" t="n">
        <v>0</v>
      </c>
      <c r="Z5594" t="n">
        <v>212</v>
      </c>
      <c r="AA5594" t="n">
        <v>4163</v>
      </c>
      <c r="AB5594" s="2" t="n">
        <v>0</v>
      </c>
      <c r="AC5594" s="2" t="n">
        <v>0</v>
      </c>
      <c r="AD5594" s="2" t="n">
        <v>0</v>
      </c>
      <c r="AE5594" s="1" t="n">
        <v>44958</v>
      </c>
      <c r="AF5594" s="1" t="n">
        <v>36632</v>
      </c>
      <c r="AG5594" t="n">
        <v>0</v>
      </c>
      <c r="AH5594" s="2" t="n">
        <v>0</v>
      </c>
      <c r="AI5594" s="2" t="n">
        <v>0</v>
      </c>
    </row>
    <row r="5595">
      <c r="A5595" t="n">
        <v>3688</v>
      </c>
      <c r="B5595" t="n">
        <v>1261</v>
      </c>
      <c r="C5595" t="s">
        <v>36</v>
      </c>
      <c r="D5595" t="s">
        <v>40</v>
      </c>
      <c r="E5595" t="s">
        <v>37</v>
      </c>
      <c r="F5595" t="s">
        <v>41</v>
      </c>
      <c r="G5595" t="s">
        <v>194</v>
      </c>
      <c r="H5595" t="s">
        <v>189</v>
      </c>
      <c r="I5595" t="n">
        <v>-1</v>
      </c>
      <c r="J5595" t="n">
        <v>0</v>
      </c>
      <c r="K5595" s="2" t="n">
        <v>0.507326007326007</v>
      </c>
      <c r="L5595" s="3" t="n">
        <v>60</v>
      </c>
      <c r="M5595" s="3" t="n">
        <v>1</v>
      </c>
      <c r="N5595" s="3" t="n">
        <v>10723.63308676</v>
      </c>
      <c r="O5595" s="2"/>
      <c r="P5595" s="2"/>
      <c r="Q5595" s="4"/>
      <c r="R5595" s="4"/>
      <c r="S5595" s="4"/>
      <c r="T5595" s="4"/>
      <c r="U5595" s="4"/>
      <c r="V5595" s="4" t="n">
        <v>-1.4550975504016</v>
      </c>
      <c r="W5595" s="4" t="n">
        <v>1.59216933433905</v>
      </c>
      <c r="X5595" t="n">
        <v>4375</v>
      </c>
      <c r="Y5595" t="n">
        <v>0</v>
      </c>
      <c r="Z5595" t="n">
        <v>212</v>
      </c>
      <c r="AA5595" t="n">
        <v>4163</v>
      </c>
      <c r="AB5595" s="2" t="n">
        <v>0</v>
      </c>
      <c r="AC5595" s="2" t="n">
        <v>0</v>
      </c>
      <c r="AD5595" s="2" t="n">
        <v>0</v>
      </c>
      <c r="AE5595" s="1" t="n">
        <v>44958</v>
      </c>
      <c r="AF5595" s="1" t="n">
        <v>36632</v>
      </c>
      <c r="AG5595" t="n">
        <v>0</v>
      </c>
      <c r="AH5595" s="2" t="n">
        <v>0</v>
      </c>
      <c r="AI5595" s="2" t="n">
        <v>0</v>
      </c>
    </row>
    <row r="5596">
      <c r="A5596" t="n">
        <v>3714</v>
      </c>
      <c r="B5596" t="n">
        <v>1262</v>
      </c>
      <c r="C5596" t="s">
        <v>36</v>
      </c>
      <c r="D5596" t="s">
        <v>40</v>
      </c>
      <c r="E5596" t="s">
        <v>37</v>
      </c>
      <c r="F5596" t="s">
        <v>41</v>
      </c>
      <c r="G5596" t="s">
        <v>335</v>
      </c>
      <c r="H5596" t="s">
        <v>404</v>
      </c>
      <c r="I5596" t="n">
        <v>-1</v>
      </c>
      <c r="J5596" t="n">
        <v>0</v>
      </c>
      <c r="K5596" s="2" t="n">
        <v>0.471548821548822</v>
      </c>
      <c r="L5596" s="3" t="n">
        <v>136</v>
      </c>
      <c r="M5596" s="3" t="n">
        <v>-87</v>
      </c>
      <c r="N5596" s="3" t="n">
        <v>4777.91035803</v>
      </c>
      <c r="O5596" s="2"/>
      <c r="P5596" s="2"/>
      <c r="Q5596" s="4"/>
      <c r="R5596" s="4"/>
      <c r="S5596" s="4"/>
      <c r="T5596" s="4"/>
      <c r="U5596" s="4"/>
      <c r="V5596" s="4" t="n">
        <v>-1.37154870392919</v>
      </c>
      <c r="W5596" s="4" t="n">
        <v>1.58131060869109</v>
      </c>
      <c r="X5596" t="n">
        <v>1642</v>
      </c>
      <c r="Y5596" t="n">
        <v>0</v>
      </c>
      <c r="Z5596" t="n">
        <v>212</v>
      </c>
      <c r="AA5596" t="n">
        <v>1430</v>
      </c>
      <c r="AB5596" s="2" t="n">
        <v>0</v>
      </c>
      <c r="AC5596" s="2" t="n">
        <v>0</v>
      </c>
      <c r="AD5596" s="2" t="n">
        <v>0</v>
      </c>
      <c r="AE5596" s="1" t="n">
        <v>44958</v>
      </c>
      <c r="AF5596" s="1" t="n">
        <v>14977</v>
      </c>
      <c r="AG5596" t="n">
        <v>0</v>
      </c>
      <c r="AH5596" s="2" t="n">
        <v>0</v>
      </c>
      <c r="AI5596" s="2" t="n">
        <v>0</v>
      </c>
    </row>
    <row r="5597">
      <c r="A5597" t="n">
        <v>3693</v>
      </c>
      <c r="B5597" t="n">
        <v>1262</v>
      </c>
      <c r="C5597" t="s">
        <v>36</v>
      </c>
      <c r="D5597" t="s">
        <v>40</v>
      </c>
      <c r="E5597" t="s">
        <v>37</v>
      </c>
      <c r="F5597" t="s">
        <v>41</v>
      </c>
      <c r="G5597" t="s">
        <v>359</v>
      </c>
      <c r="H5597" t="s">
        <v>404</v>
      </c>
      <c r="I5597" t="n">
        <v>-1</v>
      </c>
      <c r="J5597" t="n">
        <v>0</v>
      </c>
      <c r="K5597" s="2" t="n">
        <v>0.537878787878788</v>
      </c>
      <c r="L5597" s="3" t="n">
        <v>90</v>
      </c>
      <c r="M5597" s="3" t="n">
        <v>-41</v>
      </c>
      <c r="N5597" s="3" t="n">
        <v>2728.8195044</v>
      </c>
      <c r="O5597" s="2"/>
      <c r="P5597" s="2"/>
      <c r="Q5597" s="4"/>
      <c r="R5597" s="4"/>
      <c r="S5597" s="4"/>
      <c r="T5597" s="4"/>
      <c r="U5597" s="4"/>
      <c r="V5597" s="4" t="n">
        <v>-1.312980566997</v>
      </c>
      <c r="W5597" s="4" t="n">
        <v>1.53702818604461</v>
      </c>
      <c r="X5597" t="n">
        <v>1642</v>
      </c>
      <c r="Y5597" t="n">
        <v>0</v>
      </c>
      <c r="Z5597" t="n">
        <v>212</v>
      </c>
      <c r="AA5597" t="n">
        <v>1430</v>
      </c>
      <c r="AB5597" s="2" t="n">
        <v>0</v>
      </c>
      <c r="AC5597" s="2" t="n">
        <v>0</v>
      </c>
      <c r="AD5597" s="2" t="n">
        <v>0</v>
      </c>
      <c r="AE5597" s="1" t="n">
        <v>44958</v>
      </c>
      <c r="AF5597" s="1" t="n">
        <v>14977</v>
      </c>
      <c r="AG5597" t="n">
        <v>0</v>
      </c>
      <c r="AH5597" s="2" t="n">
        <v>0</v>
      </c>
      <c r="AI5597" s="2" t="n">
        <v>0</v>
      </c>
    </row>
    <row r="5598">
      <c r="A5598" t="n">
        <v>3688</v>
      </c>
      <c r="B5598" t="n">
        <v>1262</v>
      </c>
      <c r="C5598" t="s">
        <v>36</v>
      </c>
      <c r="D5598" t="s">
        <v>40</v>
      </c>
      <c r="E5598" t="s">
        <v>37</v>
      </c>
      <c r="F5598" t="s">
        <v>41</v>
      </c>
      <c r="G5598" t="s">
        <v>194</v>
      </c>
      <c r="H5598" t="s">
        <v>404</v>
      </c>
      <c r="I5598" t="n">
        <v>-1</v>
      </c>
      <c r="J5598" t="n">
        <v>0</v>
      </c>
      <c r="K5598" s="2" t="n">
        <v>0.470629370629371</v>
      </c>
      <c r="L5598" s="3" t="n">
        <v>60</v>
      </c>
      <c r="M5598" s="3" t="n">
        <v>-11</v>
      </c>
      <c r="N5598" s="3" t="n">
        <v>9601.56934095</v>
      </c>
      <c r="O5598" s="2"/>
      <c r="P5598" s="2"/>
      <c r="Q5598" s="4"/>
      <c r="R5598" s="4"/>
      <c r="S5598" s="4"/>
      <c r="T5598" s="4"/>
      <c r="U5598" s="4"/>
      <c r="V5598" s="4" t="n">
        <v>-1.40826803682364</v>
      </c>
      <c r="W5598" s="4" t="n">
        <v>1.5999347034903</v>
      </c>
      <c r="X5598" t="n">
        <v>1642</v>
      </c>
      <c r="Y5598" t="n">
        <v>0</v>
      </c>
      <c r="Z5598" t="n">
        <v>212</v>
      </c>
      <c r="AA5598" t="n">
        <v>1430</v>
      </c>
      <c r="AB5598" s="2" t="n">
        <v>0</v>
      </c>
      <c r="AC5598" s="2" t="n">
        <v>0</v>
      </c>
      <c r="AD5598" s="2" t="n">
        <v>0</v>
      </c>
      <c r="AE5598" s="1" t="n">
        <v>44958</v>
      </c>
      <c r="AF5598" s="1" t="n">
        <v>14977</v>
      </c>
      <c r="AG5598" t="n">
        <v>0</v>
      </c>
      <c r="AH5598" s="2" t="n">
        <v>0</v>
      </c>
      <c r="AI5598" s="2" t="n">
        <v>0</v>
      </c>
    </row>
    <row r="5599">
      <c r="A5599" t="n">
        <v>1105</v>
      </c>
      <c r="B5599" t="n">
        <v>1262</v>
      </c>
      <c r="C5599" t="s">
        <v>36</v>
      </c>
      <c r="D5599" t="s">
        <v>40</v>
      </c>
      <c r="E5599" t="s">
        <v>37</v>
      </c>
      <c r="F5599" t="s">
        <v>41</v>
      </c>
      <c r="G5599" t="s">
        <v>168</v>
      </c>
      <c r="H5599" t="s">
        <v>404</v>
      </c>
      <c r="I5599" t="n">
        <v>-1</v>
      </c>
      <c r="J5599" t="n">
        <v>0</v>
      </c>
      <c r="K5599" s="2" t="n">
        <v>0.41053391053391</v>
      </c>
      <c r="L5599" s="3" t="n">
        <v>125</v>
      </c>
      <c r="M5599" s="3" t="n">
        <v>-76</v>
      </c>
      <c r="N5599" s="3" t="n">
        <v>10804.17052392</v>
      </c>
      <c r="O5599" s="2"/>
      <c r="P5599" s="2"/>
      <c r="Q5599" s="4"/>
      <c r="R5599" s="4"/>
      <c r="S5599" s="4"/>
      <c r="T5599" s="4"/>
      <c r="U5599" s="4"/>
      <c r="V5599" s="4" t="n">
        <v>-2.20414555709604</v>
      </c>
      <c r="W5599" s="4" t="n">
        <v>2.20414555709604</v>
      </c>
      <c r="X5599" t="n">
        <v>6300</v>
      </c>
      <c r="Y5599" t="n">
        <v>0</v>
      </c>
      <c r="Z5599" t="n">
        <v>4870</v>
      </c>
      <c r="AA5599" t="n">
        <v>1430</v>
      </c>
      <c r="AB5599" s="2" t="n">
        <v>0</v>
      </c>
      <c r="AC5599" s="2" t="n">
        <v>0</v>
      </c>
      <c r="AD5599" s="2" t="n">
        <v>0</v>
      </c>
      <c r="AE5599" s="1" t="n">
        <v>40290</v>
      </c>
      <c r="AF5599" s="1" t="n">
        <v>14977</v>
      </c>
      <c r="AG5599" t="n">
        <v>618</v>
      </c>
      <c r="AH5599" s="2" t="n">
        <v>0.126665300266448</v>
      </c>
      <c r="AI5599" s="2" t="n">
        <v>0.0238324785006363</v>
      </c>
    </row>
    <row r="5600">
      <c r="A5600" t="n">
        <v>3692</v>
      </c>
      <c r="B5600" t="n">
        <v>1262</v>
      </c>
      <c r="C5600" t="s">
        <v>36</v>
      </c>
      <c r="D5600" t="s">
        <v>40</v>
      </c>
      <c r="E5600" t="s">
        <v>37</v>
      </c>
      <c r="F5600" t="s">
        <v>41</v>
      </c>
      <c r="G5600" t="s">
        <v>169</v>
      </c>
      <c r="H5600" t="s">
        <v>404</v>
      </c>
      <c r="I5600" t="n">
        <v>1</v>
      </c>
      <c r="J5600" t="n">
        <v>0</v>
      </c>
      <c r="K5600" s="2" t="n">
        <v>0.558080808080808</v>
      </c>
      <c r="L5600" s="3" t="n">
        <v>18</v>
      </c>
      <c r="M5600" s="3" t="n">
        <v>31</v>
      </c>
      <c r="N5600" s="3" t="n">
        <v>11969.57997282</v>
      </c>
      <c r="O5600" s="2"/>
      <c r="P5600" s="2"/>
      <c r="Q5600" s="4"/>
      <c r="R5600" s="4"/>
      <c r="S5600" s="4"/>
      <c r="T5600" s="4"/>
      <c r="U5600" s="4"/>
      <c r="V5600" s="4" t="n">
        <v>-2.03239882336035</v>
      </c>
      <c r="W5600" s="4" t="n">
        <v>2.03239882336035</v>
      </c>
      <c r="X5600" t="n">
        <v>1641</v>
      </c>
      <c r="Y5600" t="n">
        <v>0</v>
      </c>
      <c r="Z5600" t="n">
        <v>212</v>
      </c>
      <c r="AA5600" t="n">
        <v>1429</v>
      </c>
      <c r="AB5600" s="2" t="n">
        <v>0</v>
      </c>
      <c r="AC5600" s="2" t="n">
        <v>0</v>
      </c>
      <c r="AD5600" s="2" t="n">
        <v>0</v>
      </c>
      <c r="AE5600" s="1" t="n">
        <v>44958</v>
      </c>
      <c r="AF5600" s="1" t="n">
        <v>14977</v>
      </c>
      <c r="AG5600" t="n">
        <v>0</v>
      </c>
      <c r="AH5600" s="2" t="n">
        <v>0</v>
      </c>
      <c r="AI5600" s="2" t="n">
        <v>0</v>
      </c>
    </row>
    <row r="5601">
      <c r="A5601" t="n">
        <v>54</v>
      </c>
      <c r="B5601" t="n">
        <v>1265</v>
      </c>
      <c r="C5601" t="s">
        <v>35</v>
      </c>
      <c r="D5601" t="s">
        <v>40</v>
      </c>
      <c r="E5601" t="s">
        <v>35</v>
      </c>
      <c r="F5601" t="s">
        <v>41</v>
      </c>
      <c r="G5601" t="s">
        <v>327</v>
      </c>
      <c r="H5601" t="s">
        <v>338</v>
      </c>
      <c r="I5601" t="n">
        <v>1</v>
      </c>
      <c r="J5601" t="n">
        <v>0</v>
      </c>
      <c r="K5601" s="2" t="n">
        <v>0.490196078431373</v>
      </c>
      <c r="L5601" s="3" t="n">
        <v>0</v>
      </c>
      <c r="M5601" s="3" t="n">
        <v>1</v>
      </c>
      <c r="N5601" s="3" t="n">
        <v>12073.33515233</v>
      </c>
      <c r="O5601" s="2"/>
      <c r="P5601" s="2"/>
      <c r="Q5601" s="4"/>
      <c r="R5601" s="4"/>
      <c r="S5601" s="4"/>
      <c r="T5601" s="4"/>
      <c r="U5601" s="4"/>
      <c r="V5601" s="4" t="n">
        <v>-2.54396146202393</v>
      </c>
      <c r="W5601" s="4" t="n">
        <v>2.54396146202393</v>
      </c>
      <c r="X5601" t="n">
        <v>5833</v>
      </c>
      <c r="Y5601" t="n">
        <v>0</v>
      </c>
      <c r="Z5601" t="n">
        <v>365</v>
      </c>
      <c r="AA5601" t="n">
        <v>5468</v>
      </c>
      <c r="AB5601" s="2" t="n">
        <v>0</v>
      </c>
      <c r="AC5601" s="2" t="n">
        <v>0</v>
      </c>
      <c r="AD5601" s="2" t="n">
        <v>0</v>
      </c>
      <c r="AE5601" s="1" t="n">
        <v>44562</v>
      </c>
      <c r="AF5601" s="1" t="n">
        <v>11699</v>
      </c>
      <c r="AG5601" t="n">
        <v>0</v>
      </c>
      <c r="AH5601" s="2" t="n">
        <v>0</v>
      </c>
      <c r="AI5601" s="2" t="n">
        <v>0</v>
      </c>
    </row>
    <row r="5602">
      <c r="A5602" t="n">
        <v>3704</v>
      </c>
      <c r="B5602" t="n">
        <v>1268</v>
      </c>
      <c r="C5602" t="s">
        <v>36</v>
      </c>
      <c r="D5602" t="s">
        <v>40</v>
      </c>
      <c r="E5602" t="s">
        <v>37</v>
      </c>
      <c r="F5602" t="s">
        <v>41</v>
      </c>
      <c r="G5602" t="s">
        <v>407</v>
      </c>
      <c r="H5602" t="s">
        <v>179</v>
      </c>
      <c r="I5602" t="n">
        <v>-1</v>
      </c>
      <c r="J5602" t="n">
        <v>0</v>
      </c>
      <c r="K5602" s="2" t="n">
        <v>0.603232323232323</v>
      </c>
      <c r="L5602" s="3" t="n">
        <v>279</v>
      </c>
      <c r="M5602" s="3" t="n">
        <v>1220</v>
      </c>
      <c r="N5602" s="3" t="n">
        <v>10420.61197046</v>
      </c>
      <c r="O5602" s="2"/>
      <c r="P5602" s="2"/>
      <c r="Q5602" s="4"/>
      <c r="R5602" s="4"/>
      <c r="S5602" s="4"/>
      <c r="T5602" s="4"/>
      <c r="U5602" s="4"/>
      <c r="V5602" s="4" t="n">
        <v>-6.33533820052124</v>
      </c>
      <c r="W5602" s="4" t="n">
        <v>6.33533820052124</v>
      </c>
      <c r="X5602" t="n">
        <v>1376</v>
      </c>
      <c r="Y5602" t="n">
        <v>0</v>
      </c>
      <c r="Z5602" t="n">
        <v>212</v>
      </c>
      <c r="AA5602" t="n">
        <v>1164</v>
      </c>
      <c r="AB5602" s="2" t="n">
        <v>0</v>
      </c>
      <c r="AC5602" s="2" t="n">
        <v>0</v>
      </c>
      <c r="AD5602" s="2" t="n">
        <v>0</v>
      </c>
      <c r="AE5602" s="1" t="n">
        <v>44958</v>
      </c>
      <c r="AF5602" s="1" t="n">
        <v>39719</v>
      </c>
      <c r="AG5602" t="n">
        <v>0</v>
      </c>
      <c r="AH5602" s="2" t="n">
        <v>0</v>
      </c>
      <c r="AI5602" s="2" t="n">
        <v>0</v>
      </c>
    </row>
    <row r="5603">
      <c r="A5603" t="n">
        <v>3684</v>
      </c>
      <c r="B5603" t="n">
        <v>1464</v>
      </c>
      <c r="C5603" t="s">
        <v>36</v>
      </c>
      <c r="D5603" t="s">
        <v>40</v>
      </c>
      <c r="E5603" t="s">
        <v>37</v>
      </c>
      <c r="F5603" t="s">
        <v>41</v>
      </c>
      <c r="G5603" t="s">
        <v>63</v>
      </c>
      <c r="H5603" t="s">
        <v>205</v>
      </c>
      <c r="I5603" t="n">
        <v>-1</v>
      </c>
      <c r="J5603" t="n">
        <v>0</v>
      </c>
      <c r="K5603" s="2" t="n">
        <v>0.374074074074074</v>
      </c>
      <c r="L5603" s="3" t="n">
        <v>345</v>
      </c>
      <c r="M5603" s="3" t="n">
        <v>379</v>
      </c>
      <c r="N5603" s="3" t="n">
        <v>14746.21824059</v>
      </c>
      <c r="O5603" s="2"/>
      <c r="P5603" s="2"/>
      <c r="Q5603" s="4"/>
      <c r="R5603" s="4"/>
      <c r="S5603" s="4"/>
      <c r="T5603" s="4"/>
      <c r="U5603" s="4"/>
      <c r="V5603" s="4" t="n">
        <v>-2.83244880621546</v>
      </c>
      <c r="W5603" s="4" t="n">
        <v>2.83244880621546</v>
      </c>
      <c r="X5603" t="n">
        <v>4239</v>
      </c>
      <c r="Y5603" t="n">
        <v>0</v>
      </c>
      <c r="Z5603" t="n">
        <v>212</v>
      </c>
      <c r="AA5603" t="n">
        <v>4027</v>
      </c>
      <c r="AB5603" s="2" t="n">
        <v>0</v>
      </c>
      <c r="AC5603" s="2" t="n">
        <v>0</v>
      </c>
      <c r="AD5603" s="2" t="n">
        <v>0</v>
      </c>
      <c r="AE5603" s="1" t="n">
        <v>44958</v>
      </c>
      <c r="AF5603" s="1" t="n">
        <v>36802</v>
      </c>
      <c r="AG5603" t="n">
        <v>0</v>
      </c>
      <c r="AH5603" s="2" t="n">
        <v>0</v>
      </c>
      <c r="AI5603" s="2" t="n">
        <v>0</v>
      </c>
    </row>
    <row r="5604">
      <c r="A5604" t="n">
        <v>252</v>
      </c>
      <c r="B5604" t="n">
        <v>1464</v>
      </c>
      <c r="C5604" t="s">
        <v>36</v>
      </c>
      <c r="D5604" t="s">
        <v>40</v>
      </c>
      <c r="E5604" t="s">
        <v>37</v>
      </c>
      <c r="F5604" t="s">
        <v>41</v>
      </c>
      <c r="G5604" t="s">
        <v>56</v>
      </c>
      <c r="H5604" t="s">
        <v>205</v>
      </c>
      <c r="I5604" t="n">
        <v>-1</v>
      </c>
      <c r="J5604" t="n">
        <v>0</v>
      </c>
      <c r="K5604" s="2" t="n">
        <v>0.561904761904762</v>
      </c>
      <c r="L5604" s="3" t="n">
        <v>1866</v>
      </c>
      <c r="M5604" s="3" t="n">
        <v>-1142</v>
      </c>
      <c r="N5604" s="3" t="n">
        <v>3947.16560494</v>
      </c>
      <c r="O5604" s="2" t="n">
        <v>0.0110192837465565</v>
      </c>
      <c r="P5604" s="2" t="n">
        <v>0.0730027548209366</v>
      </c>
      <c r="Q5604" s="4" t="n">
        <v>0.729805013927577</v>
      </c>
      <c r="R5604" s="4" t="n">
        <v>3.57617079889807</v>
      </c>
      <c r="S5604" s="4" t="n">
        <v>4.09242424242424</v>
      </c>
      <c r="T5604" s="4" t="n">
        <v>3.39302932867903</v>
      </c>
      <c r="U5604" s="4" t="n">
        <v>3.51612397596722</v>
      </c>
      <c r="V5604" s="4" t="n">
        <v>2.23416548191886</v>
      </c>
      <c r="W5604" s="4" t="n">
        <v>2.23416548191886</v>
      </c>
      <c r="X5604" t="n">
        <v>8149</v>
      </c>
      <c r="Y5604" t="n">
        <v>726</v>
      </c>
      <c r="Z5604" t="n">
        <v>4848</v>
      </c>
      <c r="AA5604" t="n">
        <v>4027</v>
      </c>
      <c r="AB5604" s="2" t="n">
        <v>0.180283089148249</v>
      </c>
      <c r="AC5604" s="2" t="n">
        <v>0.149752475247525</v>
      </c>
      <c r="AD5604" s="2" t="n">
        <v>0.0890906859737391</v>
      </c>
      <c r="AE5604" s="1" t="n">
        <v>40111</v>
      </c>
      <c r="AF5604" s="1" t="n">
        <v>36802</v>
      </c>
      <c r="AG5604" t="n">
        <v>797</v>
      </c>
      <c r="AH5604" s="2" t="n">
        <v>0.157572162910241</v>
      </c>
      <c r="AI5604" s="2" t="n">
        <v>0.194106186069167</v>
      </c>
    </row>
    <row r="5605">
      <c r="A5605" t="n">
        <v>680</v>
      </c>
      <c r="B5605" t="n">
        <v>1464</v>
      </c>
      <c r="C5605" t="s">
        <v>36</v>
      </c>
      <c r="D5605" t="s">
        <v>40</v>
      </c>
      <c r="E5605" t="s">
        <v>37</v>
      </c>
      <c r="F5605" t="s">
        <v>41</v>
      </c>
      <c r="G5605" t="s">
        <v>100</v>
      </c>
      <c r="H5605" t="s">
        <v>205</v>
      </c>
      <c r="I5605" t="n">
        <v>-1</v>
      </c>
      <c r="J5605" t="n">
        <v>0</v>
      </c>
      <c r="K5605" s="2" t="n">
        <v>0.484722222222222</v>
      </c>
      <c r="L5605" s="3" t="n">
        <v>1024</v>
      </c>
      <c r="M5605" s="3" t="n">
        <v>-300</v>
      </c>
      <c r="N5605" s="3" t="n">
        <v>5216.11873126</v>
      </c>
      <c r="O5605" s="2" t="n">
        <v>0.0163487738419619</v>
      </c>
      <c r="P5605" s="2" t="n">
        <v>0.213896457765668</v>
      </c>
      <c r="Q5605" s="4" t="n">
        <v>0.620498614958449</v>
      </c>
      <c r="R5605" s="4" t="n">
        <v>1.59564032697548</v>
      </c>
      <c r="S5605" s="4" t="n">
        <v>1.97438692098093</v>
      </c>
      <c r="T5605" s="4" t="n">
        <v>1.51481518142422</v>
      </c>
      <c r="U5605" s="4" t="n">
        <v>1.57106001186259</v>
      </c>
      <c r="V5605" s="4" t="n">
        <v>0.4268365506837</v>
      </c>
      <c r="W5605" s="4" t="n">
        <v>0.601567500786618</v>
      </c>
      <c r="X5605" t="n">
        <v>8107</v>
      </c>
      <c r="Y5605" t="n">
        <v>734</v>
      </c>
      <c r="Z5605" t="n">
        <v>4814</v>
      </c>
      <c r="AA5605" t="n">
        <v>4027</v>
      </c>
      <c r="AB5605" s="2" t="n">
        <v>0.18226967966228</v>
      </c>
      <c r="AC5605" s="2" t="n">
        <v>0.152471956792688</v>
      </c>
      <c r="AD5605" s="2" t="n">
        <v>0.0905390403355125</v>
      </c>
      <c r="AE5605" s="1" t="n">
        <v>40111</v>
      </c>
      <c r="AF5605" s="1" t="n">
        <v>36802</v>
      </c>
      <c r="AG5605" t="n">
        <v>797</v>
      </c>
      <c r="AH5605" s="2" t="n">
        <v>0.157572162910241</v>
      </c>
      <c r="AI5605" s="2" t="n">
        <v>0.194106186069167</v>
      </c>
    </row>
    <row r="5606">
      <c r="A5606" t="n">
        <v>612</v>
      </c>
      <c r="B5606" t="n">
        <v>1464</v>
      </c>
      <c r="C5606" t="s">
        <v>40</v>
      </c>
      <c r="D5606" t="s">
        <v>40</v>
      </c>
      <c r="E5606" t="s">
        <v>41</v>
      </c>
      <c r="F5606" t="s">
        <v>41</v>
      </c>
      <c r="G5606" t="s">
        <v>222</v>
      </c>
      <c r="H5606" t="s">
        <v>205</v>
      </c>
      <c r="I5606" t="n">
        <v>-1</v>
      </c>
      <c r="J5606" t="n">
        <v>0</v>
      </c>
      <c r="K5606" s="2" t="n">
        <v>0.467676767676768</v>
      </c>
      <c r="L5606" s="3" t="n">
        <v>648</v>
      </c>
      <c r="M5606" s="3" t="n">
        <v>76</v>
      </c>
      <c r="N5606" s="3" t="n">
        <v>8134.19887015</v>
      </c>
      <c r="O5606" s="2" t="n">
        <v>0.0290755467196819</v>
      </c>
      <c r="P5606" s="2" t="n">
        <v>0.290506958250497</v>
      </c>
      <c r="Q5606" s="4" t="n">
        <v>-0.39544407473765</v>
      </c>
      <c r="R5606" s="4" t="n">
        <v>-0.465830019880715</v>
      </c>
      <c r="S5606" s="4" t="n">
        <v>1.00126739562624</v>
      </c>
      <c r="T5606" s="4" t="n">
        <v>-0.458465047551977</v>
      </c>
      <c r="U5606" s="4" t="n">
        <v>0.81107008081039</v>
      </c>
      <c r="V5606" s="4" t="n">
        <v>-0.461149603052949</v>
      </c>
      <c r="W5606" s="4" t="n">
        <v>0.496394088557937</v>
      </c>
      <c r="X5606" t="n">
        <v>4028</v>
      </c>
      <c r="Y5606" t="n">
        <v>4024</v>
      </c>
      <c r="Z5606" t="n">
        <v>4025</v>
      </c>
      <c r="AA5606" t="n">
        <v>4027</v>
      </c>
      <c r="AB5606" s="2" t="n">
        <v>0.999751552795031</v>
      </c>
      <c r="AC5606" s="2" t="n">
        <v>0.999255028557239</v>
      </c>
      <c r="AD5606" s="2" t="n">
        <v>0.999006951340616</v>
      </c>
      <c r="AE5606" s="1" t="n">
        <v>36802</v>
      </c>
      <c r="AF5606" s="1" t="n">
        <v>36802</v>
      </c>
      <c r="AG5606" t="n">
        <v>4106</v>
      </c>
      <c r="AH5606" s="2" t="n">
        <v>1</v>
      </c>
      <c r="AI5606" s="2" t="n">
        <v>1</v>
      </c>
    </row>
    <row r="5607">
      <c r="A5607" t="n">
        <v>2561</v>
      </c>
      <c r="B5607" t="n">
        <v>1464</v>
      </c>
      <c r="C5607" t="s">
        <v>36</v>
      </c>
      <c r="D5607" t="s">
        <v>40</v>
      </c>
      <c r="E5607" t="s">
        <v>37</v>
      </c>
      <c r="F5607" t="s">
        <v>41</v>
      </c>
      <c r="G5607" t="s">
        <v>238</v>
      </c>
      <c r="H5607" t="s">
        <v>205</v>
      </c>
      <c r="I5607" t="n">
        <v>1</v>
      </c>
      <c r="J5607" t="n">
        <v>0</v>
      </c>
      <c r="K5607" s="2" t="n">
        <v>0.540740740740741</v>
      </c>
      <c r="L5607" s="3" t="n">
        <v>733</v>
      </c>
      <c r="M5607" s="3" t="n">
        <v>-9</v>
      </c>
      <c r="N5607" s="3" t="n">
        <v>10772.52285016</v>
      </c>
      <c r="O5607" s="2" t="n">
        <v>0.015983725661145</v>
      </c>
      <c r="P5607" s="2" t="n">
        <v>0.152281313571636</v>
      </c>
      <c r="Q5607" s="4" t="n">
        <v>0.32132309509746</v>
      </c>
      <c r="R5607" s="4" t="n">
        <v>1.17250799186283</v>
      </c>
      <c r="S5607" s="4" t="n">
        <v>2.38337692531241</v>
      </c>
      <c r="T5607" s="4" t="n">
        <v>1.04395781392876</v>
      </c>
      <c r="U5607" s="4" t="n">
        <v>1.18401956390132</v>
      </c>
      <c r="V5607" s="4" t="n">
        <v>0.705195264515645</v>
      </c>
      <c r="W5607" s="4" t="n">
        <v>0.814296866247418</v>
      </c>
      <c r="X5607" t="n">
        <v>8187</v>
      </c>
      <c r="Y5607" t="n">
        <v>3441</v>
      </c>
      <c r="Z5607" t="n">
        <v>7601</v>
      </c>
      <c r="AA5607" t="n">
        <v>4027</v>
      </c>
      <c r="AB5607" s="2" t="n">
        <v>0.854482244847281</v>
      </c>
      <c r="AC5607" s="2" t="n">
        <v>0.45270359163268</v>
      </c>
      <c r="AD5607" s="2" t="n">
        <v>0.420300476364969</v>
      </c>
      <c r="AE5607" s="1" t="n">
        <v>37258</v>
      </c>
      <c r="AF5607" s="1" t="n">
        <v>36802</v>
      </c>
      <c r="AG5607" t="n">
        <v>3650</v>
      </c>
      <c r="AH5607" s="2" t="n">
        <v>0.461382884591076</v>
      </c>
      <c r="AI5607" s="2" t="n">
        <v>0.888943010228933</v>
      </c>
    </row>
    <row r="5608">
      <c r="A5608" t="n">
        <v>3114</v>
      </c>
      <c r="B5608" t="n">
        <v>1119</v>
      </c>
      <c r="C5608" t="s">
        <v>36</v>
      </c>
      <c r="D5608" t="s">
        <v>40</v>
      </c>
      <c r="E5608" t="s">
        <v>37</v>
      </c>
      <c r="F5608" t="s">
        <v>41</v>
      </c>
      <c r="G5608" t="s">
        <v>90</v>
      </c>
      <c r="H5608" t="s">
        <v>329</v>
      </c>
      <c r="I5608" t="n">
        <v>1</v>
      </c>
      <c r="J5608" t="n">
        <v>0</v>
      </c>
      <c r="K5608" s="2" t="n">
        <v>0.537878787878788</v>
      </c>
      <c r="L5608" s="3" t="n">
        <v>125</v>
      </c>
      <c r="M5608" s="3" t="n">
        <v>-33</v>
      </c>
      <c r="N5608" s="3" t="n">
        <v>10220.08773038</v>
      </c>
      <c r="O5608" s="2" t="n">
        <v>0.0220913107511046</v>
      </c>
      <c r="P5608" s="2" t="n">
        <v>0.175257731958763</v>
      </c>
      <c r="Q5608" s="4" t="n">
        <v>0.108433734939759</v>
      </c>
      <c r="R5608" s="4" t="n">
        <v>0.272901325478645</v>
      </c>
      <c r="S5608" s="4" t="n">
        <v>2.07496318114875</v>
      </c>
      <c r="T5608" s="4" t="n">
        <v>0.314816623946093</v>
      </c>
      <c r="U5608" s="4" t="n">
        <v>0.458463901689709</v>
      </c>
      <c r="V5608" s="4" t="n">
        <v>-0.235475504463208</v>
      </c>
      <c r="W5608" s="4" t="n">
        <v>0.934381103792195</v>
      </c>
      <c r="X5608" t="n">
        <v>5206</v>
      </c>
      <c r="Y5608" t="n">
        <v>679</v>
      </c>
      <c r="Z5608" t="n">
        <v>5201</v>
      </c>
      <c r="AA5608" t="n">
        <v>684</v>
      </c>
      <c r="AB5608" s="2" t="n">
        <v>0.992690058479532</v>
      </c>
      <c r="AC5608" s="2" t="n">
        <v>0.130551816958277</v>
      </c>
      <c r="AD5608" s="2" t="n">
        <v>0.130426431041106</v>
      </c>
      <c r="AE5608" s="1" t="n">
        <v>39957</v>
      </c>
      <c r="AF5608" s="1" t="n">
        <v>40220</v>
      </c>
      <c r="AG5608" t="n">
        <v>688</v>
      </c>
      <c r="AH5608" s="2" t="n">
        <v>0.132003069838833</v>
      </c>
      <c r="AI5608" s="2" t="n">
        <v>1</v>
      </c>
    </row>
    <row r="5609">
      <c r="A5609" t="n">
        <v>747</v>
      </c>
      <c r="B5609" t="n">
        <v>1341</v>
      </c>
      <c r="C5609" t="s">
        <v>40</v>
      </c>
      <c r="D5609" t="s">
        <v>40</v>
      </c>
      <c r="E5609" t="s">
        <v>49</v>
      </c>
      <c r="F5609" t="s">
        <v>49</v>
      </c>
      <c r="G5609" t="s">
        <v>325</v>
      </c>
      <c r="H5609" t="s">
        <v>288</v>
      </c>
      <c r="I5609" t="n">
        <v>1</v>
      </c>
      <c r="J5609" t="n">
        <v>0</v>
      </c>
      <c r="K5609" s="2" t="n">
        <v>0.554837319543202</v>
      </c>
      <c r="L5609" s="3" t="n">
        <v>85</v>
      </c>
      <c r="M5609" s="3" t="n">
        <v>-56</v>
      </c>
      <c r="N5609" s="3" t="n">
        <v>7924.7767267</v>
      </c>
      <c r="O5609" s="2" t="n">
        <v>0.0519369944657301</v>
      </c>
      <c r="P5609" s="2" t="n">
        <v>0.491060025542784</v>
      </c>
      <c r="Q5609" s="4" t="n">
        <v>0.422990570273911</v>
      </c>
      <c r="R5609" s="4" t="n">
        <v>0.314282673478075</v>
      </c>
      <c r="S5609" s="4" t="n">
        <v>0.581332481907189</v>
      </c>
      <c r="T5609" s="4" t="n">
        <v>0.321423225886982</v>
      </c>
      <c r="U5609" s="4" t="n">
        <v>0.402427160224249</v>
      </c>
      <c r="V5609" s="4" t="n">
        <v>0.315004872255925</v>
      </c>
      <c r="W5609" s="4" t="n">
        <v>0.315004872255925</v>
      </c>
      <c r="X5609" t="n">
        <v>4747</v>
      </c>
      <c r="Y5609" t="n">
        <v>4698</v>
      </c>
      <c r="Z5609" t="n">
        <v>4739</v>
      </c>
      <c r="AA5609" t="n">
        <v>4706</v>
      </c>
      <c r="AB5609" s="2" t="n">
        <v>0.998300042498938</v>
      </c>
      <c r="AC5609" s="2" t="n">
        <v>0.991348385735387</v>
      </c>
      <c r="AD5609" s="2" t="n">
        <v>0.989677691173373</v>
      </c>
      <c r="AE5609" s="1" t="n">
        <v>40179</v>
      </c>
      <c r="AF5609" s="1" t="n">
        <v>40179</v>
      </c>
      <c r="AG5609" t="n">
        <v>4747</v>
      </c>
      <c r="AH5609" s="2" t="n">
        <v>1</v>
      </c>
      <c r="AI5609" s="2" t="n">
        <v>1</v>
      </c>
    </row>
    <row r="5610">
      <c r="A5610" t="n">
        <v>2977</v>
      </c>
      <c r="B5610" t="n">
        <v>1620</v>
      </c>
      <c r="C5610" t="s">
        <v>36</v>
      </c>
      <c r="D5610" t="s">
        <v>40</v>
      </c>
      <c r="E5610" t="s">
        <v>37</v>
      </c>
      <c r="F5610" t="s">
        <v>41</v>
      </c>
      <c r="G5610" t="s">
        <v>262</v>
      </c>
      <c r="H5610" t="s">
        <v>313</v>
      </c>
      <c r="I5610" t="n">
        <v>-1</v>
      </c>
      <c r="J5610" t="n">
        <v>0</v>
      </c>
      <c r="K5610" s="2" t="n">
        <v>0.534391534391534</v>
      </c>
      <c r="L5610" s="3" t="n">
        <v>1422</v>
      </c>
      <c r="M5610" s="3" t="n">
        <v>215</v>
      </c>
      <c r="N5610" s="3" t="n">
        <v>11069.55790648</v>
      </c>
      <c r="O5610" s="2" t="n">
        <v>0.016741790083709</v>
      </c>
      <c r="P5610" s="2" t="n">
        <v>0.221506761107534</v>
      </c>
      <c r="Q5610" s="4" t="n">
        <v>-0.494433529796988</v>
      </c>
      <c r="R5610" s="4" t="n">
        <v>-0.770701867353508</v>
      </c>
      <c r="S5610" s="4" t="n">
        <v>1.46149388280747</v>
      </c>
      <c r="T5610" s="4" t="n">
        <v>-0.773956042310561</v>
      </c>
      <c r="U5610" s="4" t="n">
        <v>0.788786480689386</v>
      </c>
      <c r="V5610" s="4" t="n">
        <v>-1.14729994698895</v>
      </c>
      <c r="W5610" s="4" t="n">
        <v>1.14729994698895</v>
      </c>
      <c r="X5610" t="n">
        <v>7596</v>
      </c>
      <c r="Y5610" t="n">
        <v>1553</v>
      </c>
      <c r="Z5610" t="n">
        <v>7592</v>
      </c>
      <c r="AA5610" t="n">
        <v>1557</v>
      </c>
      <c r="AB5610" s="2" t="n">
        <v>0.997430956968529</v>
      </c>
      <c r="AC5610" s="2" t="n">
        <v>0.204557428872497</v>
      </c>
      <c r="AD5610" s="2" t="n">
        <v>0.204449710373881</v>
      </c>
      <c r="AE5610" s="1" t="n">
        <v>37488</v>
      </c>
      <c r="AF5610" s="1" t="n">
        <v>9498</v>
      </c>
      <c r="AG5610" t="n">
        <v>3420</v>
      </c>
      <c r="AH5610" s="2" t="n">
        <v>0.445254524150501</v>
      </c>
      <c r="AI5610" s="2" t="n">
        <v>0.108882521489971</v>
      </c>
    </row>
    <row r="5611">
      <c r="A5611" t="n">
        <v>13</v>
      </c>
      <c r="B5611" t="n">
        <v>1621</v>
      </c>
      <c r="C5611" t="s">
        <v>35</v>
      </c>
      <c r="D5611" t="s">
        <v>40</v>
      </c>
      <c r="E5611" t="s">
        <v>35</v>
      </c>
      <c r="F5611" t="s">
        <v>41</v>
      </c>
      <c r="G5611" t="s">
        <v>362</v>
      </c>
      <c r="H5611" t="s">
        <v>320</v>
      </c>
      <c r="I5611" t="n">
        <v>1</v>
      </c>
      <c r="J5611" t="n">
        <v>0</v>
      </c>
      <c r="K5611" s="2" t="n">
        <v>0.580116959064327</v>
      </c>
      <c r="L5611" s="3" t="n">
        <v>914</v>
      </c>
      <c r="M5611" s="3" t="n">
        <v>54</v>
      </c>
      <c r="N5611" s="3" t="n">
        <v>7958.55201892</v>
      </c>
      <c r="O5611" s="2" t="n">
        <v>0.0106508875739645</v>
      </c>
      <c r="P5611" s="2" t="n">
        <v>0.124260355029586</v>
      </c>
      <c r="Q5611" s="4" t="n">
        <v>-0.38755980861244</v>
      </c>
      <c r="R5611" s="4" t="n">
        <v>-1.39479289940828</v>
      </c>
      <c r="S5611" s="4" t="n">
        <v>2.66840236686391</v>
      </c>
      <c r="T5611" s="4" t="n">
        <v>-1.43003969094745</v>
      </c>
      <c r="U5611" s="4" t="n">
        <v>1.43003969094745</v>
      </c>
      <c r="V5611" s="4" t="n">
        <v>-2.00656409128363</v>
      </c>
      <c r="W5611" s="4" t="n">
        <v>2.00656409128363</v>
      </c>
      <c r="X5611" t="n">
        <v>5896</v>
      </c>
      <c r="Y5611" t="n">
        <v>845</v>
      </c>
      <c r="Z5611" t="n">
        <v>5892</v>
      </c>
      <c r="AA5611" t="n">
        <v>849</v>
      </c>
      <c r="AB5611" s="2" t="n">
        <v>0.995288574793875</v>
      </c>
      <c r="AC5611" s="2" t="n">
        <v>0.143414799728445</v>
      </c>
      <c r="AD5611" s="2" t="n">
        <v>0.14331750339213</v>
      </c>
      <c r="AE5611" s="1" t="n">
        <v>39017</v>
      </c>
      <c r="AF5611" s="1" t="n">
        <v>40058</v>
      </c>
      <c r="AG5611" t="n">
        <v>850</v>
      </c>
      <c r="AH5611" s="2" t="n">
        <v>0.135006353240152</v>
      </c>
      <c r="AI5611" s="2" t="n">
        <v>1</v>
      </c>
    </row>
    <row r="5612">
      <c r="A5612" t="n">
        <v>3696</v>
      </c>
      <c r="B5612" t="n">
        <v>1978</v>
      </c>
      <c r="C5612" t="s">
        <v>36</v>
      </c>
      <c r="D5612" t="s">
        <v>40</v>
      </c>
      <c r="E5612" t="s">
        <v>37</v>
      </c>
      <c r="F5612" t="s">
        <v>49</v>
      </c>
      <c r="G5612" t="s">
        <v>261</v>
      </c>
      <c r="H5612" t="s">
        <v>211</v>
      </c>
      <c r="I5612" t="n">
        <v>1</v>
      </c>
      <c r="J5612" t="n">
        <v>0</v>
      </c>
      <c r="K5612" s="2" t="n">
        <v>0.45</v>
      </c>
      <c r="L5612" s="3" t="n">
        <v>184</v>
      </c>
      <c r="M5612" s="3" t="n">
        <v>436</v>
      </c>
      <c r="N5612" s="3" t="n">
        <v>13022.34828689</v>
      </c>
      <c r="O5612" s="2"/>
      <c r="P5612" s="2"/>
      <c r="Q5612" s="4"/>
      <c r="R5612" s="4"/>
      <c r="S5612" s="4"/>
      <c r="T5612" s="4"/>
      <c r="U5612" s="4"/>
      <c r="V5612" s="4" t="n">
        <v>-2.89979059924795</v>
      </c>
      <c r="W5612" s="4" t="n">
        <v>2.89979059924795</v>
      </c>
      <c r="X5612" t="n">
        <v>4925</v>
      </c>
      <c r="Y5612" t="n">
        <v>0</v>
      </c>
      <c r="Z5612" t="n">
        <v>212</v>
      </c>
      <c r="AA5612" t="n">
        <v>4713</v>
      </c>
      <c r="AB5612" s="2" t="n">
        <v>0</v>
      </c>
      <c r="AC5612" s="2" t="n">
        <v>0</v>
      </c>
      <c r="AD5612" s="2" t="n">
        <v>0</v>
      </c>
      <c r="AE5612" s="1" t="n">
        <v>44958</v>
      </c>
      <c r="AF5612" s="1" t="n">
        <v>40179</v>
      </c>
      <c r="AG5612" t="n">
        <v>0</v>
      </c>
      <c r="AH5612" s="2" t="n">
        <v>0</v>
      </c>
      <c r="AI5612" s="2" t="n">
        <v>0</v>
      </c>
    </row>
    <row r="5613">
      <c r="A5613" t="n">
        <v>4</v>
      </c>
      <c r="B5613" t="n">
        <v>1978</v>
      </c>
      <c r="C5613" t="s">
        <v>35</v>
      </c>
      <c r="D5613" t="s">
        <v>40</v>
      </c>
      <c r="E5613" t="s">
        <v>35</v>
      </c>
      <c r="F5613" t="s">
        <v>49</v>
      </c>
      <c r="G5613" t="s">
        <v>42</v>
      </c>
      <c r="H5613" t="s">
        <v>211</v>
      </c>
      <c r="I5613" t="n">
        <v>1</v>
      </c>
      <c r="J5613" t="n">
        <v>0</v>
      </c>
      <c r="K5613" s="2" t="n">
        <v>0.933333333333333</v>
      </c>
      <c r="L5613" s="3" t="n">
        <v>600</v>
      </c>
      <c r="M5613" s="3" t="n">
        <v>20</v>
      </c>
      <c r="N5613" s="3" t="n">
        <v>749.12492479</v>
      </c>
      <c r="O5613" s="2" t="n">
        <v>0.0602409638554217</v>
      </c>
      <c r="P5613" s="2" t="n">
        <v>0.45933734939759</v>
      </c>
      <c r="Q5613" s="4" t="n">
        <v>0.378663003663004</v>
      </c>
      <c r="R5613" s="4" t="n">
        <v>0.423666092943202</v>
      </c>
      <c r="S5613" s="4" t="n">
        <v>0.695869191049912</v>
      </c>
      <c r="T5613" s="4" t="n">
        <v>0.407816975810652</v>
      </c>
      <c r="U5613" s="4" t="n">
        <v>0.536849501511513</v>
      </c>
      <c r="V5613" s="4" t="n">
        <v>0.404684253657872</v>
      </c>
      <c r="W5613" s="4" t="n">
        <v>0.404684253657872</v>
      </c>
      <c r="X5613" t="n">
        <v>5500</v>
      </c>
      <c r="Y5613" t="n">
        <v>4648</v>
      </c>
      <c r="Z5613" t="n">
        <v>5435</v>
      </c>
      <c r="AA5613" t="n">
        <v>4713</v>
      </c>
      <c r="AB5613" s="2" t="n">
        <v>0.986208359855718</v>
      </c>
      <c r="AC5613" s="2" t="n">
        <v>0.855197792088316</v>
      </c>
      <c r="AD5613" s="2" t="n">
        <v>0.845090909090909</v>
      </c>
      <c r="AE5613" s="1" t="n">
        <v>39814</v>
      </c>
      <c r="AF5613" s="1" t="n">
        <v>40179</v>
      </c>
      <c r="AG5613" t="n">
        <v>4747</v>
      </c>
      <c r="AH5613" s="2" t="n">
        <v>0.863247863247863</v>
      </c>
      <c r="AI5613" s="2" t="n">
        <v>1</v>
      </c>
    </row>
    <row r="5614">
      <c r="A5614" t="n">
        <v>1246</v>
      </c>
      <c r="B5614" t="n">
        <v>1978</v>
      </c>
      <c r="C5614" t="s">
        <v>40</v>
      </c>
      <c r="D5614" t="s">
        <v>40</v>
      </c>
      <c r="E5614" t="s">
        <v>41</v>
      </c>
      <c r="F5614" t="s">
        <v>49</v>
      </c>
      <c r="G5614" t="s">
        <v>346</v>
      </c>
      <c r="H5614" t="s">
        <v>211</v>
      </c>
      <c r="I5614" t="n">
        <v>1</v>
      </c>
      <c r="J5614" t="n">
        <v>0</v>
      </c>
      <c r="K5614" s="2" t="n">
        <v>0.531746031746032</v>
      </c>
      <c r="L5614" s="3" t="n">
        <v>290</v>
      </c>
      <c r="M5614" s="3" t="n">
        <v>330</v>
      </c>
      <c r="N5614" s="3" t="n">
        <v>10882.72246553</v>
      </c>
      <c r="O5614" s="2" t="n">
        <v>0.00412654745529574</v>
      </c>
      <c r="P5614" s="2" t="n">
        <v>0.0907840440165062</v>
      </c>
      <c r="Q5614" s="4" t="n">
        <v>-0.751381215469613</v>
      </c>
      <c r="R5614" s="4" t="n">
        <v>-2.86286107290234</v>
      </c>
      <c r="S5614" s="4" t="n">
        <v>3.25515818431912</v>
      </c>
      <c r="T5614" s="4" t="n">
        <v>-2.85846073459046</v>
      </c>
      <c r="U5614" s="4" t="n">
        <v>2.85846073459046</v>
      </c>
      <c r="V5614" s="4" t="n">
        <v>-2.50056769900469</v>
      </c>
      <c r="W5614" s="4" t="n">
        <v>2.50056769900469</v>
      </c>
      <c r="X5614" t="n">
        <v>7912</v>
      </c>
      <c r="Y5614" t="n">
        <v>727</v>
      </c>
      <c r="Z5614" t="n">
        <v>3926</v>
      </c>
      <c r="AA5614" t="n">
        <v>4713</v>
      </c>
      <c r="AB5614" s="2" t="n">
        <v>0.185175751400917</v>
      </c>
      <c r="AC5614" s="2" t="n">
        <v>0.154254190536813</v>
      </c>
      <c r="AD5614" s="2" t="n">
        <v>0.0918857431749242</v>
      </c>
      <c r="AE5614" s="1" t="n">
        <v>36528</v>
      </c>
      <c r="AF5614" s="1" t="n">
        <v>40179</v>
      </c>
      <c r="AG5614" t="n">
        <v>729</v>
      </c>
      <c r="AH5614" s="2" t="n">
        <v>0.166438356164384</v>
      </c>
      <c r="AI5614" s="2" t="n">
        <v>0.153570676216558</v>
      </c>
    </row>
    <row r="5615">
      <c r="A5615" t="n">
        <v>1740</v>
      </c>
      <c r="B5615" t="n">
        <v>1978</v>
      </c>
      <c r="C5615" t="s">
        <v>40</v>
      </c>
      <c r="D5615" t="s">
        <v>40</v>
      </c>
      <c r="E5615" t="s">
        <v>41</v>
      </c>
      <c r="F5615" t="s">
        <v>49</v>
      </c>
      <c r="G5615" t="s">
        <v>180</v>
      </c>
      <c r="H5615" t="s">
        <v>211</v>
      </c>
      <c r="I5615" t="n">
        <v>1</v>
      </c>
      <c r="J5615" t="n">
        <v>0</v>
      </c>
      <c r="K5615" s="2" t="n">
        <v>0.842105263157895</v>
      </c>
      <c r="L5615" s="3" t="n">
        <v>622</v>
      </c>
      <c r="M5615" s="3" t="n">
        <v>-2</v>
      </c>
      <c r="N5615" s="3" t="n">
        <v>756.49794332</v>
      </c>
      <c r="O5615" s="2" t="n">
        <v>0.015130674002751</v>
      </c>
      <c r="P5615" s="2" t="n">
        <v>0.147180192572215</v>
      </c>
      <c r="Q5615" s="4" t="n">
        <v>0.256983240223464</v>
      </c>
      <c r="R5615" s="4" t="n">
        <v>0.586107290233837</v>
      </c>
      <c r="S5615" s="4" t="n">
        <v>1.98005502063273</v>
      </c>
      <c r="T5615" s="4" t="n">
        <v>0.58207721983862</v>
      </c>
      <c r="U5615" s="4" t="n">
        <v>0.58207721983862</v>
      </c>
      <c r="V5615" s="4" t="n">
        <v>0.576477047297128</v>
      </c>
      <c r="W5615" s="4" t="n">
        <v>0.776314260473999</v>
      </c>
      <c r="X5615" t="n">
        <v>8152</v>
      </c>
      <c r="Y5615" t="n">
        <v>727</v>
      </c>
      <c r="Z5615" t="n">
        <v>4166</v>
      </c>
      <c r="AA5615" t="n">
        <v>4713</v>
      </c>
      <c r="AB5615" s="2" t="n">
        <v>0.174507921267403</v>
      </c>
      <c r="AC5615" s="2" t="n">
        <v>0.154254190536813</v>
      </c>
      <c r="AD5615" s="2" t="n">
        <v>0.089180569185476</v>
      </c>
      <c r="AE5615" s="1" t="n">
        <v>36527</v>
      </c>
      <c r="AF5615" s="1" t="n">
        <v>40179</v>
      </c>
      <c r="AG5615" t="n">
        <v>729</v>
      </c>
      <c r="AH5615" s="2" t="n">
        <v>0.166400365213422</v>
      </c>
      <c r="AI5615" s="2" t="n">
        <v>0.153570676216558</v>
      </c>
    </row>
    <row r="5616">
      <c r="A5616" t="n">
        <v>884</v>
      </c>
      <c r="B5616" t="n">
        <v>1978</v>
      </c>
      <c r="C5616" t="s">
        <v>36</v>
      </c>
      <c r="D5616" t="s">
        <v>40</v>
      </c>
      <c r="E5616" t="s">
        <v>37</v>
      </c>
      <c r="F5616" t="s">
        <v>49</v>
      </c>
      <c r="G5616" t="s">
        <v>44</v>
      </c>
      <c r="H5616" t="s">
        <v>211</v>
      </c>
      <c r="I5616" t="n">
        <v>1</v>
      </c>
      <c r="J5616" t="n">
        <v>0</v>
      </c>
      <c r="K5616" s="2" t="n">
        <v>0.563131313131313</v>
      </c>
      <c r="L5616" s="3" t="n">
        <v>828</v>
      </c>
      <c r="M5616" s="3" t="n">
        <v>-208</v>
      </c>
      <c r="N5616" s="3" t="n">
        <v>10555.73949451</v>
      </c>
      <c r="O5616" s="2" t="n">
        <v>0.0128708551483421</v>
      </c>
      <c r="P5616" s="2" t="n">
        <v>0.131762652705061</v>
      </c>
      <c r="Q5616" s="4" t="n">
        <v>-0.412596685082873</v>
      </c>
      <c r="R5616" s="4" t="n">
        <v>-0.512674520069807</v>
      </c>
      <c r="S5616" s="4" t="n">
        <v>2.18645287958115</v>
      </c>
      <c r="T5616" s="4" t="n">
        <v>-0.505614465323432</v>
      </c>
      <c r="U5616" s="4" t="n">
        <v>1.76429036770762</v>
      </c>
      <c r="V5616" s="4" t="n">
        <v>-0.336821537354885</v>
      </c>
      <c r="W5616" s="4" t="n">
        <v>1.64801232797219</v>
      </c>
      <c r="X5616" t="n">
        <v>7563</v>
      </c>
      <c r="Y5616" t="n">
        <v>4584</v>
      </c>
      <c r="Z5616" t="n">
        <v>7434</v>
      </c>
      <c r="AA5616" t="n">
        <v>4713</v>
      </c>
      <c r="AB5616" s="2" t="n">
        <v>0.972628898790579</v>
      </c>
      <c r="AC5616" s="2" t="n">
        <v>0.616626311541566</v>
      </c>
      <c r="AD5616" s="2" t="n">
        <v>0.606108687028957</v>
      </c>
      <c r="AE5616" s="1" t="n">
        <v>37584</v>
      </c>
      <c r="AF5616" s="1" t="n">
        <v>40179</v>
      </c>
      <c r="AG5616" t="n">
        <v>4747</v>
      </c>
      <c r="AH5616" s="2" t="n">
        <v>0.625840474620962</v>
      </c>
      <c r="AI5616" s="2" t="n">
        <v>1</v>
      </c>
    </row>
    <row r="5617">
      <c r="A5617" t="n">
        <v>25</v>
      </c>
      <c r="B5617" t="n">
        <v>1978</v>
      </c>
      <c r="C5617" t="s">
        <v>35</v>
      </c>
      <c r="D5617" t="s">
        <v>40</v>
      </c>
      <c r="E5617" t="s">
        <v>35</v>
      </c>
      <c r="F5617" t="s">
        <v>49</v>
      </c>
      <c r="G5617" t="s">
        <v>355</v>
      </c>
      <c r="H5617" t="s">
        <v>211</v>
      </c>
      <c r="I5617" t="n">
        <v>1</v>
      </c>
      <c r="J5617" t="n">
        <v>0</v>
      </c>
      <c r="K5617" s="2" t="n">
        <v>0.436274509803922</v>
      </c>
      <c r="L5617" s="3" t="n">
        <v>184</v>
      </c>
      <c r="M5617" s="3" t="n">
        <v>436</v>
      </c>
      <c r="N5617" s="3" t="n">
        <v>13021.63406772</v>
      </c>
      <c r="O5617" s="2" t="n">
        <v>0.00106723585912487</v>
      </c>
      <c r="P5617" s="2" t="n">
        <v>0.0125933831376734</v>
      </c>
      <c r="Q5617" s="4" t="n">
        <v>-0.977350427350427</v>
      </c>
      <c r="R5617" s="4" t="n">
        <v>-3.39359658484525</v>
      </c>
      <c r="S5617" s="4" t="n">
        <v>3.41741728922092</v>
      </c>
      <c r="T5617" s="4" t="n">
        <v>-3.40534946555243</v>
      </c>
      <c r="U5617" s="4" t="n">
        <v>3.40534946555243</v>
      </c>
      <c r="V5617" s="4" t="n">
        <v>-3.14508788537648</v>
      </c>
      <c r="W5617" s="4" t="n">
        <v>3.14508788537648</v>
      </c>
      <c r="X5617" t="n">
        <v>8932</v>
      </c>
      <c r="Y5617" t="n">
        <v>4685</v>
      </c>
      <c r="Z5617" t="n">
        <v>8904</v>
      </c>
      <c r="AA5617" t="n">
        <v>4713</v>
      </c>
      <c r="AB5617" s="2" t="n">
        <v>0.994058985784002</v>
      </c>
      <c r="AC5617" s="2" t="n">
        <v>0.526168014375562</v>
      </c>
      <c r="AD5617" s="2" t="n">
        <v>0.524518584863412</v>
      </c>
      <c r="AE5617" s="1" t="n">
        <v>36370</v>
      </c>
      <c r="AF5617" s="1" t="n">
        <v>40179</v>
      </c>
      <c r="AG5617" t="n">
        <v>4747</v>
      </c>
      <c r="AH5617" s="2" t="n">
        <v>0.530806217153081</v>
      </c>
      <c r="AI5617" s="2" t="n">
        <v>1</v>
      </c>
    </row>
    <row r="5618">
      <c r="A5618" t="n">
        <v>44</v>
      </c>
      <c r="B5618" t="n">
        <v>2113</v>
      </c>
      <c r="C5618" t="s">
        <v>35</v>
      </c>
      <c r="D5618" t="s">
        <v>40</v>
      </c>
      <c r="E5618" t="s">
        <v>35</v>
      </c>
      <c r="F5618" t="s">
        <v>41</v>
      </c>
      <c r="G5618" t="s">
        <v>75</v>
      </c>
      <c r="H5618" t="s">
        <v>283</v>
      </c>
      <c r="I5618" t="n">
        <v>-1</v>
      </c>
      <c r="J5618" t="n">
        <v>0</v>
      </c>
      <c r="K5618" s="2" t="n">
        <v>0.527272727272727</v>
      </c>
      <c r="L5618" s="3" t="n">
        <v>69</v>
      </c>
      <c r="M5618" s="3" t="n">
        <v>6</v>
      </c>
      <c r="N5618" s="3" t="n">
        <v>7251.04183135</v>
      </c>
      <c r="O5618" s="2"/>
      <c r="P5618" s="2"/>
      <c r="Q5618" s="4"/>
      <c r="R5618" s="4"/>
      <c r="S5618" s="4"/>
      <c r="T5618" s="4"/>
      <c r="U5618" s="4"/>
      <c r="V5618" s="4" t="n">
        <v>0.98254656914375</v>
      </c>
      <c r="W5618" s="4" t="n">
        <v>1.05419200581131</v>
      </c>
      <c r="X5618" t="n">
        <v>4720</v>
      </c>
      <c r="Y5618" t="n">
        <v>0</v>
      </c>
      <c r="Z5618" t="n">
        <v>3249</v>
      </c>
      <c r="AA5618" t="n">
        <v>1471</v>
      </c>
      <c r="AB5618" s="2" t="n">
        <v>0</v>
      </c>
      <c r="AC5618" s="2" t="n">
        <v>0</v>
      </c>
      <c r="AD5618" s="2" t="n">
        <v>0</v>
      </c>
      <c r="AE5618" s="1" t="n">
        <v>41655</v>
      </c>
      <c r="AF5618" s="1" t="n">
        <v>39435</v>
      </c>
      <c r="AG5618" t="n">
        <v>0</v>
      </c>
      <c r="AH5618" s="2" t="n">
        <v>0</v>
      </c>
      <c r="AI5618" s="2" t="n">
        <v>0</v>
      </c>
    </row>
    <row r="5619">
      <c r="A5619" t="n">
        <v>3686</v>
      </c>
      <c r="B5619" t="n">
        <v>2113</v>
      </c>
      <c r="C5619" t="s">
        <v>36</v>
      </c>
      <c r="D5619" t="s">
        <v>40</v>
      </c>
      <c r="E5619" t="s">
        <v>37</v>
      </c>
      <c r="F5619" t="s">
        <v>41</v>
      </c>
      <c r="G5619" t="s">
        <v>147</v>
      </c>
      <c r="H5619" t="s">
        <v>283</v>
      </c>
      <c r="I5619" t="n">
        <v>1</v>
      </c>
      <c r="J5619" t="n">
        <v>0</v>
      </c>
      <c r="K5619" s="2" t="n">
        <v>0.44949494949495</v>
      </c>
      <c r="L5619" s="3" t="n">
        <v>37</v>
      </c>
      <c r="M5619" s="3" t="n">
        <v>38</v>
      </c>
      <c r="N5619" s="3" t="n">
        <v>7434.32436343</v>
      </c>
      <c r="O5619" s="2"/>
      <c r="P5619" s="2"/>
      <c r="Q5619" s="4"/>
      <c r="R5619" s="4"/>
      <c r="S5619" s="4"/>
      <c r="T5619" s="4"/>
      <c r="U5619" s="4"/>
      <c r="V5619" s="4" t="n">
        <v>-0.445505548208437</v>
      </c>
      <c r="W5619" s="4" t="n">
        <v>1.46812459582748</v>
      </c>
      <c r="X5619" t="n">
        <v>1683</v>
      </c>
      <c r="Y5619" t="n">
        <v>0</v>
      </c>
      <c r="Z5619" t="n">
        <v>212</v>
      </c>
      <c r="AA5619" t="n">
        <v>1471</v>
      </c>
      <c r="AB5619" s="2" t="n">
        <v>0</v>
      </c>
      <c r="AC5619" s="2" t="n">
        <v>0</v>
      </c>
      <c r="AD5619" s="2" t="n">
        <v>0</v>
      </c>
      <c r="AE5619" s="1" t="n">
        <v>44958</v>
      </c>
      <c r="AF5619" s="1" t="n">
        <v>39435</v>
      </c>
      <c r="AG5619" t="n">
        <v>0</v>
      </c>
      <c r="AH5619" s="2" t="n">
        <v>0</v>
      </c>
      <c r="AI5619" s="2" t="n">
        <v>0</v>
      </c>
    </row>
    <row r="5620">
      <c r="A5620" t="n">
        <v>644</v>
      </c>
      <c r="B5620" t="n">
        <v>2113</v>
      </c>
      <c r="C5620" t="s">
        <v>40</v>
      </c>
      <c r="D5620" t="s">
        <v>40</v>
      </c>
      <c r="E5620" t="s">
        <v>41</v>
      </c>
      <c r="F5620" t="s">
        <v>41</v>
      </c>
      <c r="G5620" t="s">
        <v>284</v>
      </c>
      <c r="H5620" t="s">
        <v>283</v>
      </c>
      <c r="I5620" t="n">
        <v>1</v>
      </c>
      <c r="J5620" t="n">
        <v>0</v>
      </c>
      <c r="K5620" s="2" t="n">
        <v>0.368686868686869</v>
      </c>
      <c r="L5620" s="3" t="n">
        <v>100</v>
      </c>
      <c r="M5620" s="3" t="n">
        <v>-25</v>
      </c>
      <c r="N5620" s="3" t="n">
        <v>9117.70292886</v>
      </c>
      <c r="O5620" s="2" t="n">
        <v>0.116470588235294</v>
      </c>
      <c r="P5620" s="2" t="n">
        <v>0.683529411764706</v>
      </c>
      <c r="Q5620" s="4" t="n">
        <v>0.195739014647137</v>
      </c>
      <c r="R5620" s="4" t="n">
        <v>0.112</v>
      </c>
      <c r="S5620" s="4" t="n">
        <v>0.363294117647058</v>
      </c>
      <c r="T5620" s="4" t="n">
        <v>0.11485717312509</v>
      </c>
      <c r="U5620" s="4" t="n">
        <v>0.176312626274092</v>
      </c>
      <c r="V5620" s="4" t="n">
        <v>0.176182010463834</v>
      </c>
      <c r="W5620" s="4" t="n">
        <v>0.380638576485999</v>
      </c>
      <c r="X5620" t="n">
        <v>1471</v>
      </c>
      <c r="Y5620" t="n">
        <v>850</v>
      </c>
      <c r="Z5620" t="n">
        <v>850</v>
      </c>
      <c r="AA5620" t="n">
        <v>1471</v>
      </c>
      <c r="AB5620" s="2" t="n">
        <v>1</v>
      </c>
      <c r="AC5620" s="2" t="n">
        <v>0.577838205302515</v>
      </c>
      <c r="AD5620" s="2" t="n">
        <v>0.577838205302515</v>
      </c>
      <c r="AE5620" s="1" t="n">
        <v>40058</v>
      </c>
      <c r="AF5620" s="1" t="n">
        <v>39435</v>
      </c>
      <c r="AG5620" t="n">
        <v>850</v>
      </c>
      <c r="AH5620" s="2" t="n">
        <v>1</v>
      </c>
      <c r="AI5620" s="2" t="n">
        <v>0.577053632043449</v>
      </c>
    </row>
    <row r="5621">
      <c r="A5621" t="n">
        <v>909</v>
      </c>
      <c r="B5621" t="n">
        <v>2113</v>
      </c>
      <c r="C5621" t="s">
        <v>40</v>
      </c>
      <c r="D5621" t="s">
        <v>40</v>
      </c>
      <c r="E5621" t="s">
        <v>49</v>
      </c>
      <c r="F5621" t="s">
        <v>41</v>
      </c>
      <c r="G5621" t="s">
        <v>74</v>
      </c>
      <c r="H5621" t="s">
        <v>283</v>
      </c>
      <c r="I5621" t="n">
        <v>1</v>
      </c>
      <c r="J5621" t="n">
        <v>0</v>
      </c>
      <c r="K5621" s="2" t="n">
        <v>0.477272727272727</v>
      </c>
      <c r="L5621" s="3" t="n">
        <v>37</v>
      </c>
      <c r="M5621" s="3" t="n">
        <v>38</v>
      </c>
      <c r="N5621" s="3" t="n">
        <v>7331.77065922</v>
      </c>
      <c r="O5621" s="2" t="n">
        <v>0.0206043956043956</v>
      </c>
      <c r="P5621" s="2" t="n">
        <v>0.179945054945055</v>
      </c>
      <c r="Q5621" s="4" t="n">
        <v>-0.0238429172510519</v>
      </c>
      <c r="R5621" s="4" t="n">
        <v>0.0284340659340659</v>
      </c>
      <c r="S5621" s="4" t="n">
        <v>1.87239010989011</v>
      </c>
      <c r="T5621" s="4" t="n">
        <v>0.0318908686017962</v>
      </c>
      <c r="U5621" s="4" t="n">
        <v>0.229281421597188</v>
      </c>
      <c r="V5621" s="4" t="n">
        <v>-0.445815255460868</v>
      </c>
      <c r="W5621" s="4" t="n">
        <v>0.815488729697876</v>
      </c>
      <c r="X5621" t="n">
        <v>5439</v>
      </c>
      <c r="Y5621" t="n">
        <v>728</v>
      </c>
      <c r="Z5621" t="n">
        <v>4696</v>
      </c>
      <c r="AA5621" t="n">
        <v>1471</v>
      </c>
      <c r="AB5621" s="2" t="n">
        <v>0.494901427600272</v>
      </c>
      <c r="AC5621" s="2" t="n">
        <v>0.155025553662692</v>
      </c>
      <c r="AD5621" s="2" t="n">
        <v>0.133848133848134</v>
      </c>
      <c r="AE5621" s="1" t="n">
        <v>40179</v>
      </c>
      <c r="AF5621" s="1" t="n">
        <v>39435</v>
      </c>
      <c r="AG5621" t="n">
        <v>729</v>
      </c>
      <c r="AH5621" s="2" t="n">
        <v>0.153570676216558</v>
      </c>
      <c r="AI5621" s="2" t="n">
        <v>0.494908350305499</v>
      </c>
    </row>
    <row r="5622">
      <c r="A5622" t="n">
        <v>3703</v>
      </c>
      <c r="B5622" t="n">
        <v>2126</v>
      </c>
      <c r="C5622" t="s">
        <v>36</v>
      </c>
      <c r="D5622" t="s">
        <v>40</v>
      </c>
      <c r="E5622" t="s">
        <v>37</v>
      </c>
      <c r="F5622" t="s">
        <v>41</v>
      </c>
      <c r="G5622" t="s">
        <v>256</v>
      </c>
      <c r="H5622" t="s">
        <v>300</v>
      </c>
      <c r="I5622" t="n">
        <v>1</v>
      </c>
      <c r="J5622" t="n">
        <v>0</v>
      </c>
      <c r="K5622" s="2" t="n">
        <v>0.572991452991453</v>
      </c>
      <c r="L5622" s="3" t="n">
        <v>1760</v>
      </c>
      <c r="M5622" s="3" t="n">
        <v>-609</v>
      </c>
      <c r="N5622" s="3" t="n">
        <v>8201.85850236</v>
      </c>
      <c r="O5622" s="2"/>
      <c r="P5622" s="2"/>
      <c r="Q5622" s="4"/>
      <c r="R5622" s="4"/>
      <c r="S5622" s="4"/>
      <c r="T5622" s="4"/>
      <c r="U5622" s="4"/>
      <c r="V5622" s="4" t="n">
        <v>5.31287798990564</v>
      </c>
      <c r="W5622" s="4" t="n">
        <v>5.31287798990564</v>
      </c>
      <c r="X5622" t="n">
        <v>665</v>
      </c>
      <c r="Y5622" t="n">
        <v>0</v>
      </c>
      <c r="Z5622" t="n">
        <v>212</v>
      </c>
      <c r="AA5622" t="n">
        <v>453</v>
      </c>
      <c r="AB5622" s="2" t="n">
        <v>0</v>
      </c>
      <c r="AC5622" s="2" t="n">
        <v>0</v>
      </c>
      <c r="AD5622" s="2" t="n">
        <v>0</v>
      </c>
      <c r="AE5622" s="1" t="n">
        <v>44958</v>
      </c>
      <c r="AF5622" s="1" t="n">
        <v>40455</v>
      </c>
      <c r="AG5622" t="n">
        <v>0</v>
      </c>
      <c r="AH5622" s="2" t="n">
        <v>0</v>
      </c>
      <c r="AI5622" s="2" t="n">
        <v>0</v>
      </c>
    </row>
    <row r="5623">
      <c r="A5623" t="n">
        <v>3682</v>
      </c>
      <c r="B5623" t="n">
        <v>2135</v>
      </c>
      <c r="C5623" t="s">
        <v>36</v>
      </c>
      <c r="D5623" t="s">
        <v>40</v>
      </c>
      <c r="E5623" t="s">
        <v>37</v>
      </c>
      <c r="F5623" t="s">
        <v>41</v>
      </c>
      <c r="G5623" t="s">
        <v>154</v>
      </c>
      <c r="H5623" t="s">
        <v>230</v>
      </c>
      <c r="I5623" t="n">
        <v>-1</v>
      </c>
      <c r="J5623" t="n">
        <v>0</v>
      </c>
      <c r="K5623" s="2" t="n">
        <v>0.619047619047619</v>
      </c>
      <c r="L5623" s="3" t="n">
        <v>0</v>
      </c>
      <c r="M5623" s="3" t="n">
        <v>678</v>
      </c>
      <c r="N5623" s="3" t="n">
        <v>14279.44964409</v>
      </c>
      <c r="O5623" s="2"/>
      <c r="P5623" s="2"/>
      <c r="Q5623" s="4"/>
      <c r="R5623" s="4"/>
      <c r="S5623" s="4"/>
      <c r="T5623" s="4"/>
      <c r="U5623" s="4"/>
      <c r="V5623" s="4" t="n">
        <v>-1.99205422584344</v>
      </c>
      <c r="W5623" s="4" t="n">
        <v>1.99205422584344</v>
      </c>
      <c r="X5623" t="n">
        <v>4849</v>
      </c>
      <c r="Y5623" t="n">
        <v>0</v>
      </c>
      <c r="Z5623" t="n">
        <v>212</v>
      </c>
      <c r="AA5623" t="n">
        <v>4637</v>
      </c>
      <c r="AB5623" s="2" t="n">
        <v>0</v>
      </c>
      <c r="AC5623" s="2" t="n">
        <v>0</v>
      </c>
      <c r="AD5623" s="2" t="n">
        <v>0</v>
      </c>
      <c r="AE5623" s="1" t="n">
        <v>44958</v>
      </c>
      <c r="AF5623" s="1" t="n">
        <v>9520</v>
      </c>
      <c r="AG5623" t="n">
        <v>0</v>
      </c>
      <c r="AH5623" s="2" t="n">
        <v>0</v>
      </c>
      <c r="AI5623" s="2" t="n">
        <v>0</v>
      </c>
    </row>
    <row r="5624">
      <c r="A5624" t="n">
        <v>41</v>
      </c>
      <c r="B5624" t="n">
        <v>2135</v>
      </c>
      <c r="C5624" t="s">
        <v>35</v>
      </c>
      <c r="D5624" t="s">
        <v>40</v>
      </c>
      <c r="E5624" t="s">
        <v>35</v>
      </c>
      <c r="F5624" t="s">
        <v>41</v>
      </c>
      <c r="G5624" t="s">
        <v>352</v>
      </c>
      <c r="H5624" t="s">
        <v>230</v>
      </c>
      <c r="I5624" t="n">
        <v>-1</v>
      </c>
      <c r="J5624" t="n">
        <v>0</v>
      </c>
      <c r="K5624" s="2" t="n">
        <v>0.562233169129721</v>
      </c>
      <c r="L5624" s="3" t="n">
        <v>590</v>
      </c>
      <c r="M5624" s="3" t="n">
        <v>88</v>
      </c>
      <c r="N5624" s="3" t="n">
        <v>14057.36236326</v>
      </c>
      <c r="O5624" s="2" t="n">
        <v>0.029951690821256</v>
      </c>
      <c r="P5624" s="2" t="n">
        <v>0.329468599033816</v>
      </c>
      <c r="Q5624" s="4" t="n">
        <v>-0.396414342629482</v>
      </c>
      <c r="R5624" s="4" t="n">
        <v>-0.418743961352657</v>
      </c>
      <c r="S5624" s="4" t="n">
        <v>1.13217391304348</v>
      </c>
      <c r="T5624" s="4" t="n">
        <v>-0.491170894705224</v>
      </c>
      <c r="U5624" s="4" t="n">
        <v>0.524785452190749</v>
      </c>
      <c r="V5624" s="4" t="n">
        <v>-0.912092818604556</v>
      </c>
      <c r="W5624" s="4" t="n">
        <v>0.912092818604556</v>
      </c>
      <c r="X5624" t="n">
        <v>5601</v>
      </c>
      <c r="Y5624" t="n">
        <v>1035</v>
      </c>
      <c r="Z5624" t="n">
        <v>1999</v>
      </c>
      <c r="AA5624" t="n">
        <v>4637</v>
      </c>
      <c r="AB5624" s="2" t="n">
        <v>0.51775887943972</v>
      </c>
      <c r="AC5624" s="2" t="n">
        <v>0.223204658184171</v>
      </c>
      <c r="AD5624" s="2" t="n">
        <v>0.184788430637386</v>
      </c>
      <c r="AE5624" s="1" t="n">
        <v>38904</v>
      </c>
      <c r="AF5624" s="1" t="n">
        <v>9520</v>
      </c>
      <c r="AG5624" t="n">
        <v>2004</v>
      </c>
      <c r="AH5624" s="2" t="n">
        <v>0.490335209199902</v>
      </c>
      <c r="AI5624" s="2" t="n">
        <v>0.0638460558175099</v>
      </c>
    </row>
    <row r="5625">
      <c r="A5625" t="n">
        <v>693</v>
      </c>
      <c r="B5625" t="n">
        <v>2135</v>
      </c>
      <c r="C5625" t="s">
        <v>36</v>
      </c>
      <c r="D5625" t="s">
        <v>40</v>
      </c>
      <c r="E5625" t="s">
        <v>37</v>
      </c>
      <c r="F5625" t="s">
        <v>41</v>
      </c>
      <c r="G5625" t="s">
        <v>360</v>
      </c>
      <c r="H5625" t="s">
        <v>230</v>
      </c>
      <c r="I5625" t="n">
        <v>-1</v>
      </c>
      <c r="J5625" t="n">
        <v>0</v>
      </c>
      <c r="K5625" s="2" t="n">
        <v>0.535714285714286</v>
      </c>
      <c r="L5625" s="3" t="n">
        <v>1582</v>
      </c>
      <c r="M5625" s="3" t="n">
        <v>-904</v>
      </c>
      <c r="N5625" s="3" t="n">
        <v>5886.50505226</v>
      </c>
      <c r="O5625" s="2" t="n">
        <v>0</v>
      </c>
      <c r="P5625" s="2" t="n">
        <v>0.02647412755716</v>
      </c>
      <c r="Q5625" s="4" t="n">
        <v>0.937424789410349</v>
      </c>
      <c r="R5625" s="4" t="n">
        <v>4.27725631768953</v>
      </c>
      <c r="S5625" s="4" t="n">
        <v>4.36654632972322</v>
      </c>
      <c r="T5625" s="4" t="n">
        <v>4.35272339636633</v>
      </c>
      <c r="U5625" s="4" t="n">
        <v>4.35272339636633</v>
      </c>
      <c r="V5625" s="4" t="n">
        <v>3.66711956954253</v>
      </c>
      <c r="W5625" s="4" t="n">
        <v>3.66711956954253</v>
      </c>
      <c r="X5625" t="n">
        <v>8866</v>
      </c>
      <c r="Y5625" t="n">
        <v>831</v>
      </c>
      <c r="Z5625" t="n">
        <v>5060</v>
      </c>
      <c r="AA5625" t="n">
        <v>4637</v>
      </c>
      <c r="AB5625" s="2" t="n">
        <v>0.179210696571059</v>
      </c>
      <c r="AC5625" s="2" t="n">
        <v>0.164229249011858</v>
      </c>
      <c r="AD5625" s="2" t="n">
        <v>0.0937288517933679</v>
      </c>
      <c r="AE5625" s="1" t="n">
        <v>40014</v>
      </c>
      <c r="AF5625" s="1" t="n">
        <v>9520</v>
      </c>
      <c r="AG5625" t="n">
        <v>894</v>
      </c>
      <c r="AH5625" s="2" t="n">
        <v>0.173423860329777</v>
      </c>
      <c r="AI5625" s="2" t="n">
        <v>0.0284822225054161</v>
      </c>
    </row>
    <row r="5626">
      <c r="A5626" t="n">
        <v>3223</v>
      </c>
      <c r="B5626" t="n">
        <v>2135</v>
      </c>
      <c r="C5626" t="s">
        <v>36</v>
      </c>
      <c r="D5626" t="s">
        <v>40</v>
      </c>
      <c r="E5626" t="s">
        <v>37</v>
      </c>
      <c r="F5626" t="s">
        <v>41</v>
      </c>
      <c r="G5626" t="s">
        <v>228</v>
      </c>
      <c r="H5626" t="s">
        <v>230</v>
      </c>
      <c r="I5626" t="n">
        <v>-1</v>
      </c>
      <c r="J5626" t="n">
        <v>0</v>
      </c>
      <c r="K5626" s="2" t="n">
        <v>0.561904761904762</v>
      </c>
      <c r="L5626" s="3" t="n">
        <v>922</v>
      </c>
      <c r="M5626" s="3" t="n">
        <v>-244</v>
      </c>
      <c r="N5626" s="3" t="n">
        <v>9530.4120617</v>
      </c>
      <c r="O5626" s="2" t="n">
        <v>0.0511585916340656</v>
      </c>
      <c r="P5626" s="2" t="n">
        <v>0.385495034607283</v>
      </c>
      <c r="Q5626" s="4" t="n">
        <v>0.214716143355534</v>
      </c>
      <c r="R5626" s="4" t="n">
        <v>0.24276256394824</v>
      </c>
      <c r="S5626" s="4" t="n">
        <v>0.990099307854343</v>
      </c>
      <c r="T5626" s="4" t="n">
        <v>0.350351744445761</v>
      </c>
      <c r="U5626" s="4" t="n">
        <v>0.50113323613031</v>
      </c>
      <c r="V5626" s="4" t="n">
        <v>-0.00760856698900593</v>
      </c>
      <c r="W5626" s="4" t="n">
        <v>0.294913231142254</v>
      </c>
      <c r="X5626" t="n">
        <v>9186</v>
      </c>
      <c r="Y5626" t="n">
        <v>3323</v>
      </c>
      <c r="Z5626" t="n">
        <v>7872</v>
      </c>
      <c r="AA5626" t="n">
        <v>4637</v>
      </c>
      <c r="AB5626" s="2" t="n">
        <v>0.716627129609661</v>
      </c>
      <c r="AC5626" s="2" t="n">
        <v>0.42212906504065</v>
      </c>
      <c r="AD5626" s="2" t="n">
        <v>0.36174613542347</v>
      </c>
      <c r="AE5626" s="1" t="n">
        <v>37257</v>
      </c>
      <c r="AF5626" s="1" t="n">
        <v>9520</v>
      </c>
      <c r="AG5626" t="n">
        <v>3651</v>
      </c>
      <c r="AH5626" s="2" t="n">
        <v>0.461450960566229</v>
      </c>
      <c r="AI5626" s="2" t="n">
        <v>0.116318338218427</v>
      </c>
    </row>
    <row r="5627">
      <c r="A5627" t="n">
        <v>2220</v>
      </c>
      <c r="B5627" t="n">
        <v>2135</v>
      </c>
      <c r="C5627" t="s">
        <v>36</v>
      </c>
      <c r="D5627" t="s">
        <v>40</v>
      </c>
      <c r="E5627" t="s">
        <v>37</v>
      </c>
      <c r="F5627" t="s">
        <v>41</v>
      </c>
      <c r="G5627" t="s">
        <v>344</v>
      </c>
      <c r="H5627" t="s">
        <v>230</v>
      </c>
      <c r="I5627" t="n">
        <v>1</v>
      </c>
      <c r="J5627" t="n">
        <v>0</v>
      </c>
      <c r="K5627" s="2" t="n">
        <v>0.794285714285714</v>
      </c>
      <c r="L5627" s="3" t="n">
        <v>0</v>
      </c>
      <c r="M5627" s="3" t="n">
        <v>678</v>
      </c>
      <c r="N5627" s="3" t="n">
        <v>8340.69480569</v>
      </c>
      <c r="O5627" s="2"/>
      <c r="P5627" s="2"/>
      <c r="Q5627" s="4"/>
      <c r="R5627" s="4"/>
      <c r="S5627" s="4"/>
      <c r="T5627" s="4"/>
      <c r="U5627" s="4"/>
      <c r="V5627" s="4" t="n">
        <v>-1.78227438369204</v>
      </c>
      <c r="W5627" s="4" t="n">
        <v>1.78227438369204</v>
      </c>
      <c r="X5627" t="n">
        <v>6481</v>
      </c>
      <c r="Y5627" t="n">
        <v>0</v>
      </c>
      <c r="Z5627" t="n">
        <v>2167</v>
      </c>
      <c r="AA5627" t="n">
        <v>4314</v>
      </c>
      <c r="AB5627" s="2" t="n">
        <v>0</v>
      </c>
      <c r="AC5627" s="2" t="n">
        <v>0</v>
      </c>
      <c r="AD5627" s="2" t="n">
        <v>0</v>
      </c>
      <c r="AE5627" s="1" t="n">
        <v>42989</v>
      </c>
      <c r="AF5627" s="1" t="n">
        <v>9520</v>
      </c>
      <c r="AG5627" t="n">
        <v>0</v>
      </c>
      <c r="AH5627" s="2" t="n">
        <v>0</v>
      </c>
      <c r="AI5627" s="2" t="n">
        <v>0</v>
      </c>
    </row>
    <row r="5628">
      <c r="A5628" t="n">
        <v>625</v>
      </c>
      <c r="B5628" t="n">
        <v>2135</v>
      </c>
      <c r="C5628" t="s">
        <v>40</v>
      </c>
      <c r="D5628" t="s">
        <v>40</v>
      </c>
      <c r="E5628" t="s">
        <v>41</v>
      </c>
      <c r="F5628" t="s">
        <v>41</v>
      </c>
      <c r="G5628" t="s">
        <v>166</v>
      </c>
      <c r="H5628" t="s">
        <v>230</v>
      </c>
      <c r="I5628" t="n">
        <v>1</v>
      </c>
      <c r="J5628" t="n">
        <v>0</v>
      </c>
      <c r="K5628" s="2" t="n">
        <v>0.357142857142857</v>
      </c>
      <c r="L5628" s="3" t="n">
        <v>822</v>
      </c>
      <c r="M5628" s="3" t="n">
        <v>-144</v>
      </c>
      <c r="N5628" s="3" t="n">
        <v>9968.93845347</v>
      </c>
      <c r="O5628" s="2" t="n">
        <v>0.0283277490100518</v>
      </c>
      <c r="P5628" s="2" t="n">
        <v>0.24063356685958</v>
      </c>
      <c r="Q5628" s="4" t="n">
        <v>0.501567398119122</v>
      </c>
      <c r="R5628" s="4" t="n">
        <v>0.595095948827291</v>
      </c>
      <c r="S5628" s="4" t="n">
        <v>1.19728906487968</v>
      </c>
      <c r="T5628" s="4" t="n">
        <v>0.800166847711072</v>
      </c>
      <c r="U5628" s="4" t="n">
        <v>1.17722090008996</v>
      </c>
      <c r="V5628" s="4" t="n">
        <v>0.812754536833213</v>
      </c>
      <c r="W5628" s="4" t="n">
        <v>0.96813428846677</v>
      </c>
      <c r="X5628" t="n">
        <v>4886</v>
      </c>
      <c r="Y5628" t="n">
        <v>3283</v>
      </c>
      <c r="Z5628" t="n">
        <v>3855</v>
      </c>
      <c r="AA5628" t="n">
        <v>4314</v>
      </c>
      <c r="AB5628" s="2" t="n">
        <v>0.851621271076524</v>
      </c>
      <c r="AC5628" s="2" t="n">
        <v>0.761010662957812</v>
      </c>
      <c r="AD5628" s="2" t="n">
        <v>0.671919770773639</v>
      </c>
      <c r="AE5628" s="1" t="n">
        <v>12055</v>
      </c>
      <c r="AF5628" s="1" t="n">
        <v>9520</v>
      </c>
      <c r="AG5628" t="n">
        <v>28853</v>
      </c>
      <c r="AH5628" s="2" t="n">
        <v>1</v>
      </c>
      <c r="AI5628" s="2" t="n">
        <v>0.919236650949407</v>
      </c>
    </row>
    <row r="5629">
      <c r="A5629" t="n">
        <v>3709</v>
      </c>
      <c r="B5629" t="n">
        <v>2137</v>
      </c>
      <c r="C5629" t="s">
        <v>36</v>
      </c>
      <c r="D5629" t="s">
        <v>40</v>
      </c>
      <c r="E5629" t="s">
        <v>37</v>
      </c>
      <c r="F5629" t="s">
        <v>41</v>
      </c>
      <c r="G5629" t="s">
        <v>133</v>
      </c>
      <c r="H5629" t="s">
        <v>316</v>
      </c>
      <c r="I5629" t="n">
        <v>-1</v>
      </c>
      <c r="J5629" t="n">
        <v>0</v>
      </c>
      <c r="K5629" s="2" t="n">
        <v>0.62962962962963</v>
      </c>
      <c r="L5629" s="3" t="n">
        <v>127</v>
      </c>
      <c r="M5629" s="3" t="n">
        <v>-60</v>
      </c>
      <c r="N5629" s="3" t="n">
        <v>11161.40782405</v>
      </c>
      <c r="O5629" s="2"/>
      <c r="P5629" s="2"/>
      <c r="Q5629" s="4"/>
      <c r="R5629" s="4"/>
      <c r="S5629" s="4"/>
      <c r="T5629" s="4"/>
      <c r="U5629" s="4"/>
      <c r="V5629" s="4" t="n">
        <v>-0.561769388511801</v>
      </c>
      <c r="W5629" s="4" t="n">
        <v>1.12140814056435</v>
      </c>
      <c r="X5629" t="n">
        <v>1396</v>
      </c>
      <c r="Y5629" t="n">
        <v>0</v>
      </c>
      <c r="Z5629" t="n">
        <v>211</v>
      </c>
      <c r="AA5629" t="n">
        <v>1185</v>
      </c>
      <c r="AB5629" s="2" t="n">
        <v>0</v>
      </c>
      <c r="AC5629" s="2" t="n">
        <v>0</v>
      </c>
      <c r="AD5629" s="2" t="n">
        <v>0</v>
      </c>
      <c r="AE5629" s="1" t="n">
        <v>44958</v>
      </c>
      <c r="AF5629" s="1" t="n">
        <v>39722</v>
      </c>
      <c r="AG5629" t="n">
        <v>0</v>
      </c>
      <c r="AH5629" s="2" t="n">
        <v>0</v>
      </c>
      <c r="AI5629" s="2" t="n">
        <v>0</v>
      </c>
    </row>
    <row r="5630">
      <c r="A5630" t="n">
        <v>3689</v>
      </c>
      <c r="B5630" t="n">
        <v>2137</v>
      </c>
      <c r="C5630" t="s">
        <v>36</v>
      </c>
      <c r="D5630" t="s">
        <v>40</v>
      </c>
      <c r="E5630" t="s">
        <v>37</v>
      </c>
      <c r="F5630" t="s">
        <v>41</v>
      </c>
      <c r="G5630" t="s">
        <v>304</v>
      </c>
      <c r="H5630" t="s">
        <v>316</v>
      </c>
      <c r="I5630" t="n">
        <v>-1</v>
      </c>
      <c r="J5630" t="n">
        <v>0</v>
      </c>
      <c r="K5630" s="2" t="n">
        <v>0.404761904761905</v>
      </c>
      <c r="L5630" s="3" t="n">
        <v>77</v>
      </c>
      <c r="M5630" s="3" t="n">
        <v>-10</v>
      </c>
      <c r="N5630" s="3" t="n">
        <v>8990.25399765</v>
      </c>
      <c r="O5630" s="2"/>
      <c r="P5630" s="2"/>
      <c r="Q5630" s="4"/>
      <c r="R5630" s="4"/>
      <c r="S5630" s="4"/>
      <c r="T5630" s="4"/>
      <c r="U5630" s="4"/>
      <c r="V5630" s="4" t="n">
        <v>0.682811059907836</v>
      </c>
      <c r="W5630" s="4" t="n">
        <v>0.903701996927802</v>
      </c>
      <c r="X5630" t="n">
        <v>1397</v>
      </c>
      <c r="Y5630" t="n">
        <v>0</v>
      </c>
      <c r="Z5630" t="n">
        <v>212</v>
      </c>
      <c r="AA5630" t="n">
        <v>1185</v>
      </c>
      <c r="AB5630" s="2" t="n">
        <v>0</v>
      </c>
      <c r="AC5630" s="2" t="n">
        <v>0</v>
      </c>
      <c r="AD5630" s="2" t="n">
        <v>0</v>
      </c>
      <c r="AE5630" s="1" t="n">
        <v>44958</v>
      </c>
      <c r="AF5630" s="1" t="n">
        <v>39722</v>
      </c>
      <c r="AG5630" t="n">
        <v>0</v>
      </c>
      <c r="AH5630" s="2" t="n">
        <v>0</v>
      </c>
      <c r="AI5630" s="2" t="n">
        <v>0</v>
      </c>
    </row>
    <row r="5631">
      <c r="A5631" t="n">
        <v>3685</v>
      </c>
      <c r="B5631" t="n">
        <v>2137</v>
      </c>
      <c r="C5631" t="s">
        <v>36</v>
      </c>
      <c r="D5631" t="s">
        <v>40</v>
      </c>
      <c r="E5631" t="s">
        <v>37</v>
      </c>
      <c r="F5631" t="s">
        <v>41</v>
      </c>
      <c r="G5631" t="s">
        <v>279</v>
      </c>
      <c r="H5631" t="s">
        <v>316</v>
      </c>
      <c r="I5631" t="n">
        <v>1</v>
      </c>
      <c r="J5631" t="n">
        <v>0</v>
      </c>
      <c r="K5631" s="2" t="n">
        <v>0.662698412698413</v>
      </c>
      <c r="L5631" s="3" t="n">
        <v>127</v>
      </c>
      <c r="M5631" s="3" t="n">
        <v>-60</v>
      </c>
      <c r="N5631" s="3" t="n">
        <v>13723.83703976</v>
      </c>
      <c r="O5631" s="2"/>
      <c r="P5631" s="2"/>
      <c r="Q5631" s="4"/>
      <c r="R5631" s="4"/>
      <c r="S5631" s="4"/>
      <c r="T5631" s="4"/>
      <c r="U5631" s="4"/>
      <c r="V5631" s="4" t="n">
        <v>0.791255943237507</v>
      </c>
      <c r="W5631" s="4" t="n">
        <v>1.58185209567698</v>
      </c>
      <c r="X5631" t="n">
        <v>1397</v>
      </c>
      <c r="Y5631" t="n">
        <v>0</v>
      </c>
      <c r="Z5631" t="n">
        <v>212</v>
      </c>
      <c r="AA5631" t="n">
        <v>1185</v>
      </c>
      <c r="AB5631" s="2" t="n">
        <v>0</v>
      </c>
      <c r="AC5631" s="2" t="n">
        <v>0</v>
      </c>
      <c r="AD5631" s="2" t="n">
        <v>0</v>
      </c>
      <c r="AE5631" s="1" t="n">
        <v>44958</v>
      </c>
      <c r="AF5631" s="1" t="n">
        <v>39722</v>
      </c>
      <c r="AG5631" t="n">
        <v>0</v>
      </c>
      <c r="AH5631" s="2" t="n">
        <v>0</v>
      </c>
      <c r="AI5631" s="2" t="n">
        <v>0</v>
      </c>
    </row>
    <row r="5632">
      <c r="A5632" t="n">
        <v>971</v>
      </c>
      <c r="B5632" t="n">
        <v>2137</v>
      </c>
      <c r="C5632" t="s">
        <v>36</v>
      </c>
      <c r="D5632" t="s">
        <v>40</v>
      </c>
      <c r="E5632" t="s">
        <v>37</v>
      </c>
      <c r="F5632" t="s">
        <v>41</v>
      </c>
      <c r="G5632" t="s">
        <v>92</v>
      </c>
      <c r="H5632" t="s">
        <v>316</v>
      </c>
      <c r="I5632" t="n">
        <v>1</v>
      </c>
      <c r="J5632" t="n">
        <v>0</v>
      </c>
      <c r="K5632" s="2" t="n">
        <v>0.420634920634921</v>
      </c>
      <c r="L5632" s="3" t="n">
        <v>100</v>
      </c>
      <c r="M5632" s="3" t="n">
        <v>-33</v>
      </c>
      <c r="N5632" s="3" t="n">
        <v>14122.47483145</v>
      </c>
      <c r="O5632" s="2" t="n">
        <v>0.0232804232804233</v>
      </c>
      <c r="P5632" s="2" t="n">
        <v>0.186243386243386</v>
      </c>
      <c r="Q5632" s="4" t="n">
        <v>0.323943661971831</v>
      </c>
      <c r="R5632" s="4" t="n">
        <v>0.995449735449735</v>
      </c>
      <c r="S5632" s="4" t="n">
        <v>2.08878306878307</v>
      </c>
      <c r="T5632" s="4" t="n">
        <v>0.991898124238573</v>
      </c>
      <c r="U5632" s="4" t="n">
        <v>0.991898124238573</v>
      </c>
      <c r="V5632" s="4" t="n">
        <v>0.476118071906665</v>
      </c>
      <c r="W5632" s="4" t="n">
        <v>0.988040086113982</v>
      </c>
      <c r="X5632" t="n">
        <v>5440</v>
      </c>
      <c r="Y5632" t="n">
        <v>945</v>
      </c>
      <c r="Z5632" t="n">
        <v>5200</v>
      </c>
      <c r="AA5632" t="n">
        <v>1185</v>
      </c>
      <c r="AB5632" s="2" t="n">
        <v>0.79746835443038</v>
      </c>
      <c r="AC5632" s="2" t="n">
        <v>0.181730769230769</v>
      </c>
      <c r="AD5632" s="2" t="n">
        <v>0.173713235294118</v>
      </c>
      <c r="AE5632" s="1" t="n">
        <v>39957</v>
      </c>
      <c r="AF5632" s="1" t="n">
        <v>39722</v>
      </c>
      <c r="AG5632" t="n">
        <v>951</v>
      </c>
      <c r="AH5632" s="2" t="n">
        <v>0.182463545663853</v>
      </c>
      <c r="AI5632" s="2" t="n">
        <v>0.80185497470489</v>
      </c>
    </row>
    <row r="5633">
      <c r="A5633" t="n">
        <v>30</v>
      </c>
      <c r="B5633" t="n">
        <v>2137</v>
      </c>
      <c r="C5633" t="s">
        <v>35</v>
      </c>
      <c r="D5633" t="s">
        <v>40</v>
      </c>
      <c r="E5633" t="s">
        <v>35</v>
      </c>
      <c r="F5633" t="s">
        <v>41</v>
      </c>
      <c r="G5633" t="s">
        <v>112</v>
      </c>
      <c r="H5633" t="s">
        <v>316</v>
      </c>
      <c r="I5633" t="n">
        <v>-1</v>
      </c>
      <c r="J5633" t="n">
        <v>0</v>
      </c>
      <c r="K5633" s="2" t="n">
        <v>0.464285714285714</v>
      </c>
      <c r="L5633" s="3" t="n">
        <v>60</v>
      </c>
      <c r="M5633" s="3" t="n">
        <v>7</v>
      </c>
      <c r="N5633" s="3" t="n">
        <v>2141.34144192</v>
      </c>
      <c r="O5633" s="2" t="n">
        <v>0.0740425531914894</v>
      </c>
      <c r="P5633" s="2" t="n">
        <v>0.542127659574468</v>
      </c>
      <c r="Q5633" s="4" t="n">
        <v>-0.0183823529411765</v>
      </c>
      <c r="R5633" s="4" t="n">
        <v>0.209957446808511</v>
      </c>
      <c r="S5633" s="4" t="n">
        <v>0.756510638297873</v>
      </c>
      <c r="T5633" s="4" t="n">
        <v>0.214248493442041</v>
      </c>
      <c r="U5633" s="4" t="n">
        <v>0.276329228318475</v>
      </c>
      <c r="V5633" s="4" t="n">
        <v>-0.164733369225382</v>
      </c>
      <c r="W5633" s="4" t="n">
        <v>0.567453919555045</v>
      </c>
      <c r="X5633" t="n">
        <v>5516</v>
      </c>
      <c r="Y5633" t="n">
        <v>1175</v>
      </c>
      <c r="Z5633" t="n">
        <v>5506</v>
      </c>
      <c r="AA5633" t="n">
        <v>1185</v>
      </c>
      <c r="AB5633" s="2" t="n">
        <v>0.991561181434599</v>
      </c>
      <c r="AC5633" s="2" t="n">
        <v>0.213403559752997</v>
      </c>
      <c r="AD5633" s="2" t="n">
        <v>0.213016678752719</v>
      </c>
      <c r="AE5633" s="1" t="n">
        <v>39617</v>
      </c>
      <c r="AF5633" s="1" t="n">
        <v>39722</v>
      </c>
      <c r="AG5633" t="n">
        <v>1186</v>
      </c>
      <c r="AH5633" s="2" t="n">
        <v>0.208216292134831</v>
      </c>
      <c r="AI5633" s="2" t="n">
        <v>1</v>
      </c>
    </row>
    <row r="5634">
      <c r="A5634" t="n">
        <v>968</v>
      </c>
      <c r="B5634" t="n">
        <v>2153</v>
      </c>
      <c r="C5634" t="s">
        <v>36</v>
      </c>
      <c r="D5634" t="s">
        <v>40</v>
      </c>
      <c r="E5634" t="s">
        <v>37</v>
      </c>
      <c r="F5634" t="s">
        <v>41</v>
      </c>
      <c r="G5634" t="s">
        <v>372</v>
      </c>
      <c r="H5634" t="s">
        <v>69</v>
      </c>
      <c r="I5634" t="n">
        <v>-1</v>
      </c>
      <c r="J5634" t="n">
        <v>0</v>
      </c>
      <c r="K5634" s="2" t="n">
        <v>0.48015873015873</v>
      </c>
      <c r="L5634" s="3" t="n">
        <v>1147</v>
      </c>
      <c r="M5634" s="3" t="n">
        <v>-387</v>
      </c>
      <c r="N5634" s="3" t="n">
        <v>8670.98089726</v>
      </c>
      <c r="O5634" s="2" t="n">
        <v>0.0193069306930693</v>
      </c>
      <c r="P5634" s="2" t="n">
        <v>0.195049504950495</v>
      </c>
      <c r="Q5634" s="4" t="n">
        <v>0.379101463907118</v>
      </c>
      <c r="R5634" s="4" t="n">
        <v>1.04262376237624</v>
      </c>
      <c r="S5634" s="4" t="n">
        <v>1.85470297029703</v>
      </c>
      <c r="T5634" s="4" t="n">
        <v>1.0155746745127</v>
      </c>
      <c r="U5634" s="4" t="n">
        <v>1.10817760391708</v>
      </c>
      <c r="V5634" s="4" t="n">
        <v>0.714946637744259</v>
      </c>
      <c r="W5634" s="4" t="n">
        <v>0.764102281957862</v>
      </c>
      <c r="X5634" t="n">
        <v>7393</v>
      </c>
      <c r="Y5634" t="n">
        <v>2020</v>
      </c>
      <c r="Z5634" t="n">
        <v>6278</v>
      </c>
      <c r="AA5634" t="n">
        <v>3135</v>
      </c>
      <c r="AB5634" s="2" t="n">
        <v>0.644338118022329</v>
      </c>
      <c r="AC5634" s="2" t="n">
        <v>0.321758521822236</v>
      </c>
      <c r="AD5634" s="2" t="n">
        <v>0.27323143514135</v>
      </c>
      <c r="AE5634" s="1" t="n">
        <v>38533</v>
      </c>
      <c r="AF5634" s="1" t="n">
        <v>37763</v>
      </c>
      <c r="AG5634" t="n">
        <v>2375</v>
      </c>
      <c r="AH5634" s="2" t="n">
        <v>0.357896323086197</v>
      </c>
      <c r="AI5634" s="2" t="n">
        <v>0.75516693163752</v>
      </c>
    </row>
    <row r="5635">
      <c r="A5635" t="n">
        <v>2139</v>
      </c>
      <c r="B5635" t="n">
        <v>2153</v>
      </c>
      <c r="C5635" t="s">
        <v>40</v>
      </c>
      <c r="D5635" t="s">
        <v>40</v>
      </c>
      <c r="E5635" t="s">
        <v>41</v>
      </c>
      <c r="F5635" t="s">
        <v>41</v>
      </c>
      <c r="G5635" t="s">
        <v>202</v>
      </c>
      <c r="H5635" t="s">
        <v>69</v>
      </c>
      <c r="I5635" t="n">
        <v>1</v>
      </c>
      <c r="J5635" t="n">
        <v>0</v>
      </c>
      <c r="K5635" s="2" t="n">
        <v>0.594444444444444</v>
      </c>
      <c r="L5635" s="3" t="n">
        <v>1065</v>
      </c>
      <c r="M5635" s="3" t="n">
        <v>-305</v>
      </c>
      <c r="N5635" s="3" t="n">
        <v>5861.48698121</v>
      </c>
      <c r="O5635" s="2" t="n">
        <v>0.00355029585798817</v>
      </c>
      <c r="P5635" s="2" t="n">
        <v>0.0414201183431953</v>
      </c>
      <c r="Q5635" s="4" t="n">
        <v>0.971496437054632</v>
      </c>
      <c r="R5635" s="4" t="n">
        <v>2.4421301775148</v>
      </c>
      <c r="S5635" s="4" t="n">
        <v>2.46295857988166</v>
      </c>
      <c r="T5635" s="4" t="n">
        <v>2.44269215853536</v>
      </c>
      <c r="U5635" s="4" t="n">
        <v>2.44269215853536</v>
      </c>
      <c r="V5635" s="4" t="n">
        <v>2.82000649976644</v>
      </c>
      <c r="W5635" s="4" t="n">
        <v>2.82000649976644</v>
      </c>
      <c r="X5635" t="n">
        <v>3136</v>
      </c>
      <c r="Y5635" t="n">
        <v>845</v>
      </c>
      <c r="Z5635" t="n">
        <v>846</v>
      </c>
      <c r="AA5635" t="n">
        <v>3135</v>
      </c>
      <c r="AB5635" s="2" t="n">
        <v>0.998817966903073</v>
      </c>
      <c r="AC5635" s="2" t="n">
        <v>0.269537480063796</v>
      </c>
      <c r="AD5635" s="2" t="n">
        <v>0.269451530612245</v>
      </c>
      <c r="AE5635" s="1" t="n">
        <v>12785</v>
      </c>
      <c r="AF5635" s="1" t="n">
        <v>37763</v>
      </c>
      <c r="AG5635" t="n">
        <v>3145</v>
      </c>
      <c r="AH5635" s="2" t="n">
        <v>0.111830174590193</v>
      </c>
      <c r="AI5635" s="2" t="n">
        <v>1</v>
      </c>
    </row>
    <row r="5636">
      <c r="A5636" t="n">
        <v>3707</v>
      </c>
      <c r="B5636" t="n">
        <v>2454</v>
      </c>
      <c r="C5636" t="s">
        <v>36</v>
      </c>
      <c r="D5636" t="s">
        <v>40</v>
      </c>
      <c r="E5636" t="s">
        <v>37</v>
      </c>
      <c r="F5636" t="s">
        <v>49</v>
      </c>
      <c r="G5636" t="s">
        <v>198</v>
      </c>
      <c r="H5636" t="s">
        <v>356</v>
      </c>
      <c r="I5636" t="n">
        <v>-1</v>
      </c>
      <c r="J5636" t="n">
        <v>0</v>
      </c>
      <c r="K5636" s="2" t="n">
        <v>0.938461538461538</v>
      </c>
      <c r="L5636" s="3" t="n">
        <v>23</v>
      </c>
      <c r="M5636" s="3" t="n">
        <v>0</v>
      </c>
      <c r="N5636" s="3" t="n">
        <v>41.7356909</v>
      </c>
      <c r="O5636" s="2"/>
      <c r="P5636" s="2"/>
      <c r="Q5636" s="4"/>
      <c r="R5636" s="4"/>
      <c r="S5636" s="4"/>
      <c r="T5636" s="4"/>
      <c r="U5636" s="4"/>
      <c r="V5636" s="4" t="n">
        <v>0.0701507816135322</v>
      </c>
      <c r="W5636" s="4" t="n">
        <v>0.85314596411228</v>
      </c>
      <c r="X5636" t="n">
        <v>4587</v>
      </c>
      <c r="Y5636" t="n">
        <v>0</v>
      </c>
      <c r="Z5636" t="n">
        <v>210</v>
      </c>
      <c r="AA5636" t="n">
        <v>4377</v>
      </c>
      <c r="AB5636" s="2" t="n">
        <v>0</v>
      </c>
      <c r="AC5636" s="2" t="n">
        <v>0</v>
      </c>
      <c r="AD5636" s="2" t="n">
        <v>0</v>
      </c>
      <c r="AE5636" s="1" t="n">
        <v>44958</v>
      </c>
      <c r="AF5636" s="1" t="n">
        <v>40179</v>
      </c>
      <c r="AG5636" t="n">
        <v>0</v>
      </c>
      <c r="AH5636" s="2" t="n">
        <v>0</v>
      </c>
      <c r="AI5636" s="2" t="n">
        <v>0</v>
      </c>
    </row>
    <row r="5637">
      <c r="A5637" t="n">
        <v>3537</v>
      </c>
      <c r="B5637" t="n">
        <v>2454</v>
      </c>
      <c r="C5637" t="s">
        <v>36</v>
      </c>
      <c r="D5637" t="s">
        <v>40</v>
      </c>
      <c r="E5637" t="s">
        <v>37</v>
      </c>
      <c r="F5637" t="s">
        <v>49</v>
      </c>
      <c r="G5637" t="s">
        <v>200</v>
      </c>
      <c r="H5637" t="s">
        <v>356</v>
      </c>
      <c r="I5637" t="n">
        <v>-1</v>
      </c>
      <c r="J5637" t="n">
        <v>0</v>
      </c>
      <c r="K5637" s="2" t="n">
        <v>0.518518518518518</v>
      </c>
      <c r="L5637" s="3" t="n">
        <v>13</v>
      </c>
      <c r="M5637" s="3" t="n">
        <v>10</v>
      </c>
      <c r="N5637" s="3" t="n">
        <v>9214.02712413</v>
      </c>
      <c r="O5637" s="2" t="n">
        <v>0.0708274894810659</v>
      </c>
      <c r="P5637" s="2" t="n">
        <v>0.529920523609163</v>
      </c>
      <c r="Q5637" s="4" t="n">
        <v>-0.326792452830189</v>
      </c>
      <c r="R5637" s="4" t="n">
        <v>-0.251145395044413</v>
      </c>
      <c r="S5637" s="4" t="n">
        <v>0.537400654511451</v>
      </c>
      <c r="T5637" s="4" t="n">
        <v>-0.256350127432965</v>
      </c>
      <c r="U5637" s="4" t="n">
        <v>0.329052765296893</v>
      </c>
      <c r="V5637" s="4" t="n">
        <v>-0.18461941812911</v>
      </c>
      <c r="W5637" s="4" t="n">
        <v>0.286073751218022</v>
      </c>
      <c r="X5637" t="n">
        <v>6331</v>
      </c>
      <c r="Y5637" t="n">
        <v>4278</v>
      </c>
      <c r="Z5637" t="n">
        <v>6232</v>
      </c>
      <c r="AA5637" t="n">
        <v>4377</v>
      </c>
      <c r="AB5637" s="2" t="n">
        <v>0.977381768334476</v>
      </c>
      <c r="AC5637" s="2" t="n">
        <v>0.686456996148909</v>
      </c>
      <c r="AD5637" s="2" t="n">
        <v>0.675722634654873</v>
      </c>
      <c r="AE5637" s="1" t="n">
        <v>38456</v>
      </c>
      <c r="AF5637" s="1" t="n">
        <v>40179</v>
      </c>
      <c r="AG5637" t="n">
        <v>4747</v>
      </c>
      <c r="AH5637" s="2" t="n">
        <v>0.707135408908089</v>
      </c>
      <c r="AI5637" s="2" t="n">
        <v>1</v>
      </c>
    </row>
    <row r="5638">
      <c r="A5638" t="n">
        <v>222</v>
      </c>
      <c r="B5638" t="n">
        <v>2454</v>
      </c>
      <c r="C5638" t="s">
        <v>36</v>
      </c>
      <c r="D5638" t="s">
        <v>40</v>
      </c>
      <c r="E5638" t="s">
        <v>37</v>
      </c>
      <c r="F5638" t="s">
        <v>49</v>
      </c>
      <c r="G5638" t="s">
        <v>207</v>
      </c>
      <c r="H5638" t="s">
        <v>356</v>
      </c>
      <c r="I5638" t="n">
        <v>1</v>
      </c>
      <c r="J5638" t="n">
        <v>0</v>
      </c>
      <c r="K5638" s="2" t="n">
        <v>0.518518518518518</v>
      </c>
      <c r="L5638" s="3" t="n">
        <v>148</v>
      </c>
      <c r="M5638" s="3" t="n">
        <v>-125</v>
      </c>
      <c r="N5638" s="3" t="n">
        <v>13714.85013283</v>
      </c>
      <c r="O5638" s="2" t="n">
        <v>0.0449850814780813</v>
      </c>
      <c r="P5638" s="2" t="n">
        <v>0.424374569658022</v>
      </c>
      <c r="Q5638" s="4" t="n">
        <v>-0.354001441961067</v>
      </c>
      <c r="R5638" s="4" t="n">
        <v>-0.3616708744549</v>
      </c>
      <c r="S5638" s="4" t="n">
        <v>0.723708974064723</v>
      </c>
      <c r="T5638" s="4" t="n">
        <v>-0.362219598286065</v>
      </c>
      <c r="U5638" s="4" t="n">
        <v>0.428508092351007</v>
      </c>
      <c r="V5638" s="4" t="n">
        <v>-0.360670910120478</v>
      </c>
      <c r="W5638" s="4" t="n">
        <v>0.360670910120478</v>
      </c>
      <c r="X5638" t="n">
        <v>5212</v>
      </c>
      <c r="Y5638" t="n">
        <v>4357</v>
      </c>
      <c r="Z5638" t="n">
        <v>5192</v>
      </c>
      <c r="AA5638" t="n">
        <v>4377</v>
      </c>
      <c r="AB5638" s="2" t="n">
        <v>0.995430660269591</v>
      </c>
      <c r="AC5638" s="2" t="n">
        <v>0.839175654853621</v>
      </c>
      <c r="AD5638" s="2" t="n">
        <v>0.835955487336915</v>
      </c>
      <c r="AE5638" s="1" t="n">
        <v>39957</v>
      </c>
      <c r="AF5638" s="1" t="n">
        <v>40179</v>
      </c>
      <c r="AG5638" t="n">
        <v>4747</v>
      </c>
      <c r="AH5638" s="2" t="n">
        <v>0.910782808902533</v>
      </c>
      <c r="AI5638" s="2" t="n">
        <v>1</v>
      </c>
    </row>
    <row r="5639">
      <c r="A5639" t="n">
        <v>2218</v>
      </c>
      <c r="B5639" t="n">
        <v>2502</v>
      </c>
      <c r="C5639" t="s">
        <v>40</v>
      </c>
      <c r="D5639" t="s">
        <v>40</v>
      </c>
      <c r="E5639" t="s">
        <v>41</v>
      </c>
      <c r="F5639" t="s">
        <v>41</v>
      </c>
      <c r="G5639" t="s">
        <v>263</v>
      </c>
      <c r="H5639" t="s">
        <v>187</v>
      </c>
      <c r="I5639" t="n">
        <v>-1</v>
      </c>
      <c r="J5639" t="n">
        <v>0</v>
      </c>
      <c r="K5639" s="2" t="n">
        <v>0.490740740740741</v>
      </c>
      <c r="L5639" s="3" t="n">
        <v>584</v>
      </c>
      <c r="M5639" s="3" t="n">
        <v>106</v>
      </c>
      <c r="N5639" s="3" t="n">
        <v>11308.88681667</v>
      </c>
      <c r="O5639" s="2" t="n">
        <v>0.0245478036175711</v>
      </c>
      <c r="P5639" s="2" t="n">
        <v>0.292312661498708</v>
      </c>
      <c r="Q5639" s="4" t="n">
        <v>0.777483443708609</v>
      </c>
      <c r="R5639" s="4" t="n">
        <v>0.937822997416021</v>
      </c>
      <c r="S5639" s="4" t="n">
        <v>1.05985142118863</v>
      </c>
      <c r="T5639" s="4" t="n">
        <v>0.891305941631594</v>
      </c>
      <c r="U5639" s="4" t="n">
        <v>0.9504870830708</v>
      </c>
      <c r="V5639" s="4" t="n">
        <v>0.970423666558069</v>
      </c>
      <c r="W5639" s="4" t="n">
        <v>0.970423666558069</v>
      </c>
      <c r="X5639" t="n">
        <v>3992</v>
      </c>
      <c r="Y5639" t="n">
        <v>3096</v>
      </c>
      <c r="Z5639" t="n">
        <v>3117</v>
      </c>
      <c r="AA5639" t="n">
        <v>3971</v>
      </c>
      <c r="AB5639" s="2" t="n">
        <v>0.993262752646776</v>
      </c>
      <c r="AC5639" s="2" t="n">
        <v>0.779652480483505</v>
      </c>
      <c r="AD5639" s="2" t="n">
        <v>0.775551102204409</v>
      </c>
      <c r="AE5639" s="1" t="n">
        <v>9499</v>
      </c>
      <c r="AF5639" s="1" t="n">
        <v>36893</v>
      </c>
      <c r="AG5639" t="n">
        <v>4015</v>
      </c>
      <c r="AH5639" s="2" t="n">
        <v>0.127829602980038</v>
      </c>
      <c r="AI5639" s="2" t="n">
        <v>1</v>
      </c>
    </row>
    <row r="5640">
      <c r="A5640" t="n">
        <v>248</v>
      </c>
      <c r="B5640" t="n">
        <v>2502</v>
      </c>
      <c r="C5640" t="s">
        <v>40</v>
      </c>
      <c r="D5640" t="s">
        <v>40</v>
      </c>
      <c r="E5640" t="s">
        <v>41</v>
      </c>
      <c r="F5640" t="s">
        <v>41</v>
      </c>
      <c r="G5640" t="s">
        <v>268</v>
      </c>
      <c r="H5640" t="s">
        <v>187</v>
      </c>
      <c r="I5640" t="n">
        <v>-1</v>
      </c>
      <c r="J5640" t="n">
        <v>0</v>
      </c>
      <c r="K5640" s="2" t="n">
        <v>0.603367003367003</v>
      </c>
      <c r="L5640" s="3" t="n">
        <v>781</v>
      </c>
      <c r="M5640" s="3" t="n">
        <v>-91</v>
      </c>
      <c r="N5640" s="3" t="n">
        <v>13379.64428393</v>
      </c>
      <c r="O5640" s="2" t="n">
        <v>0.0220455366823274</v>
      </c>
      <c r="P5640" s="2" t="n">
        <v>0.239971087820744</v>
      </c>
      <c r="Q5640" s="4" t="n">
        <v>0.073909830007391</v>
      </c>
      <c r="R5640" s="4" t="n">
        <v>0.223346584748825</v>
      </c>
      <c r="S5640" s="4" t="n">
        <v>1.2840621611854</v>
      </c>
      <c r="T5640" s="4" t="n">
        <v>0.215059017150411</v>
      </c>
      <c r="U5640" s="4" t="n">
        <v>0.502098268262182</v>
      </c>
      <c r="V5640" s="4" t="n">
        <v>0.219097595717106</v>
      </c>
      <c r="W5640" s="4" t="n">
        <v>0.322398392119196</v>
      </c>
      <c r="X5640" t="n">
        <v>3973</v>
      </c>
      <c r="Y5640" t="n">
        <v>2767</v>
      </c>
      <c r="Z5640" t="n">
        <v>2769</v>
      </c>
      <c r="AA5640" t="n">
        <v>3971</v>
      </c>
      <c r="AB5640" s="2" t="n">
        <v>0.999277717587577</v>
      </c>
      <c r="AC5640" s="2" t="n">
        <v>0.696801813145303</v>
      </c>
      <c r="AD5640" s="2" t="n">
        <v>0.696451044550717</v>
      </c>
      <c r="AE5640" s="1" t="n">
        <v>38136</v>
      </c>
      <c r="AF5640" s="1" t="n">
        <v>36893</v>
      </c>
      <c r="AG5640" t="n">
        <v>2772</v>
      </c>
      <c r="AH5640" s="2" t="n">
        <v>1</v>
      </c>
      <c r="AI5640" s="2" t="n">
        <v>0.69041095890411</v>
      </c>
    </row>
    <row r="5641">
      <c r="A5641" t="n">
        <v>605</v>
      </c>
      <c r="B5641" t="n">
        <v>2502</v>
      </c>
      <c r="C5641" t="s">
        <v>40</v>
      </c>
      <c r="D5641" t="s">
        <v>40</v>
      </c>
      <c r="E5641" t="s">
        <v>41</v>
      </c>
      <c r="F5641" t="s">
        <v>41</v>
      </c>
      <c r="G5641" t="s">
        <v>249</v>
      </c>
      <c r="H5641" t="s">
        <v>187</v>
      </c>
      <c r="I5641" t="n">
        <v>-1</v>
      </c>
      <c r="J5641" t="n">
        <v>0</v>
      </c>
      <c r="K5641" s="2" t="n">
        <v>0.518518518518518</v>
      </c>
      <c r="L5641" s="3" t="n">
        <v>962</v>
      </c>
      <c r="M5641" s="3" t="n">
        <v>-272</v>
      </c>
      <c r="N5641" s="3" t="n">
        <v>6739.16784719</v>
      </c>
      <c r="O5641" s="2" t="n">
        <v>0.0310277957336781</v>
      </c>
      <c r="P5641" s="2" t="n">
        <v>0.240465416936005</v>
      </c>
      <c r="Q5641" s="4" t="n">
        <v>0.425617078052035</v>
      </c>
      <c r="R5641" s="4" t="n">
        <v>0.749159663865546</v>
      </c>
      <c r="S5641" s="4" t="n">
        <v>1.3620232708468</v>
      </c>
      <c r="T5641" s="4" t="n">
        <v>0.710380303063466</v>
      </c>
      <c r="U5641" s="4" t="n">
        <v>0.784105813084219</v>
      </c>
      <c r="V5641" s="4" t="n">
        <v>0.767424355485032</v>
      </c>
      <c r="W5641" s="4" t="n">
        <v>0.767424355485032</v>
      </c>
      <c r="X5641" t="n">
        <v>3993</v>
      </c>
      <c r="Y5641" t="n">
        <v>3094</v>
      </c>
      <c r="Z5641" t="n">
        <v>3116</v>
      </c>
      <c r="AA5641" t="n">
        <v>3971</v>
      </c>
      <c r="AB5641" s="2" t="n">
        <v>0.992939666238768</v>
      </c>
      <c r="AC5641" s="2" t="n">
        <v>0.779148829010325</v>
      </c>
      <c r="AD5641" s="2" t="n">
        <v>0.774855997996494</v>
      </c>
      <c r="AE5641" s="1" t="n">
        <v>35217</v>
      </c>
      <c r="AF5641" s="1" t="n">
        <v>36893</v>
      </c>
      <c r="AG5641" t="n">
        <v>4015</v>
      </c>
      <c r="AH5641" s="2" t="n">
        <v>0.705499912141979</v>
      </c>
      <c r="AI5641" s="2" t="n">
        <v>1</v>
      </c>
    </row>
    <row r="5642">
      <c r="A5642" t="n">
        <v>1471</v>
      </c>
      <c r="B5642" t="n">
        <v>2502</v>
      </c>
      <c r="C5642" t="s">
        <v>40</v>
      </c>
      <c r="D5642" t="s">
        <v>40</v>
      </c>
      <c r="E5642" t="s">
        <v>41</v>
      </c>
      <c r="F5642" t="s">
        <v>41</v>
      </c>
      <c r="G5642" t="s">
        <v>314</v>
      </c>
      <c r="H5642" t="s">
        <v>187</v>
      </c>
      <c r="I5642" t="n">
        <v>1</v>
      </c>
      <c r="J5642" t="n">
        <v>0</v>
      </c>
      <c r="K5642" s="2" t="n">
        <v>0.416666666666667</v>
      </c>
      <c r="L5642" s="3" t="n">
        <v>1514</v>
      </c>
      <c r="M5642" s="3" t="n">
        <v>-824</v>
      </c>
      <c r="N5642" s="3" t="n">
        <v>12322.18701707</v>
      </c>
      <c r="O5642" s="2" t="n">
        <v>0.0026281208935611</v>
      </c>
      <c r="P5642" s="2" t="n">
        <v>0.0216819973718791</v>
      </c>
      <c r="Q5642" s="4" t="n">
        <v>0.907773386034256</v>
      </c>
      <c r="R5642" s="4" t="n">
        <v>8.90998685939554</v>
      </c>
      <c r="S5642" s="4" t="n">
        <v>9.08318002628122</v>
      </c>
      <c r="T5642" s="4" t="n">
        <v>8.9205522618762</v>
      </c>
      <c r="U5642" s="4" t="n">
        <v>8.9205522618762</v>
      </c>
      <c r="V5642" s="4" t="n">
        <v>8.9858315072536</v>
      </c>
      <c r="W5642" s="4" t="n">
        <v>8.9858315072536</v>
      </c>
      <c r="X5642" t="n">
        <v>3971</v>
      </c>
      <c r="Y5642" t="n">
        <v>1522</v>
      </c>
      <c r="Z5642" t="n">
        <v>1522</v>
      </c>
      <c r="AA5642" t="n">
        <v>3971</v>
      </c>
      <c r="AB5642" s="2" t="n">
        <v>1</v>
      </c>
      <c r="AC5642" s="2" t="n">
        <v>0.383278771090405</v>
      </c>
      <c r="AD5642" s="2" t="n">
        <v>0.383278771090405</v>
      </c>
      <c r="AE5642" s="1" t="n">
        <v>39371</v>
      </c>
      <c r="AF5642" s="1" t="n">
        <v>36893</v>
      </c>
      <c r="AG5642" t="n">
        <v>1537</v>
      </c>
      <c r="AH5642" s="2" t="n">
        <v>1</v>
      </c>
      <c r="AI5642" s="2" t="n">
        <v>0.382814445828144</v>
      </c>
    </row>
    <row r="5643">
      <c r="A5643" t="n">
        <v>1268</v>
      </c>
      <c r="B5643" t="n">
        <v>2502</v>
      </c>
      <c r="C5643" t="s">
        <v>40</v>
      </c>
      <c r="D5643" t="s">
        <v>40</v>
      </c>
      <c r="E5643" t="s">
        <v>41</v>
      </c>
      <c r="F5643" t="s">
        <v>41</v>
      </c>
      <c r="G5643" t="s">
        <v>179</v>
      </c>
      <c r="H5643" t="s">
        <v>187</v>
      </c>
      <c r="I5643" t="n">
        <v>1</v>
      </c>
      <c r="J5643" t="n">
        <v>0</v>
      </c>
      <c r="K5643" s="2" t="n">
        <v>0.518518518518518</v>
      </c>
      <c r="L5643" s="3" t="n">
        <v>1499</v>
      </c>
      <c r="M5643" s="3" t="n">
        <v>-809</v>
      </c>
      <c r="N5643" s="3" t="n">
        <v>12939.57841661</v>
      </c>
      <c r="O5643" s="2" t="n">
        <v>0.000859106529209622</v>
      </c>
      <c r="P5643" s="2" t="n">
        <v>0.0206185567010309</v>
      </c>
      <c r="Q5643" s="4" t="n">
        <v>0.848667239896819</v>
      </c>
      <c r="R5643" s="4" t="n">
        <v>7.17525773195875</v>
      </c>
      <c r="S5643" s="4" t="n">
        <v>7.74553264604811</v>
      </c>
      <c r="T5643" s="4" t="n">
        <v>7.26221770513737</v>
      </c>
      <c r="U5643" s="4" t="n">
        <v>7.26221770513737</v>
      </c>
      <c r="V5643" s="4" t="n">
        <v>7.14966969538525</v>
      </c>
      <c r="W5643" s="4" t="n">
        <v>7.14966969538525</v>
      </c>
      <c r="X5643" t="n">
        <v>3971</v>
      </c>
      <c r="Y5643" t="n">
        <v>1164</v>
      </c>
      <c r="Z5643" t="n">
        <v>1164</v>
      </c>
      <c r="AA5643" t="n">
        <v>3971</v>
      </c>
      <c r="AB5643" s="2" t="n">
        <v>1</v>
      </c>
      <c r="AC5643" s="2" t="n">
        <v>0.293125157391085</v>
      </c>
      <c r="AD5643" s="2" t="n">
        <v>0.293125157391085</v>
      </c>
      <c r="AE5643" s="1" t="n">
        <v>39719</v>
      </c>
      <c r="AF5643" s="1" t="n">
        <v>36893</v>
      </c>
      <c r="AG5643" t="n">
        <v>1189</v>
      </c>
      <c r="AH5643" s="2" t="n">
        <v>1</v>
      </c>
      <c r="AI5643" s="2" t="n">
        <v>0.296139476961395</v>
      </c>
    </row>
    <row r="5644">
      <c r="A5644" t="n">
        <v>3682</v>
      </c>
      <c r="B5644" t="n">
        <v>2508</v>
      </c>
      <c r="C5644" t="s">
        <v>36</v>
      </c>
      <c r="D5644" t="s">
        <v>40</v>
      </c>
      <c r="E5644" t="s">
        <v>37</v>
      </c>
      <c r="F5644" t="s">
        <v>41</v>
      </c>
      <c r="G5644" t="s">
        <v>154</v>
      </c>
      <c r="H5644" t="s">
        <v>71</v>
      </c>
      <c r="I5644" t="n">
        <v>-1</v>
      </c>
      <c r="J5644" t="n">
        <v>0</v>
      </c>
      <c r="K5644" s="2" t="n">
        <v>0.645021645021645</v>
      </c>
      <c r="L5644" s="3" t="n">
        <v>0</v>
      </c>
      <c r="M5644" s="3" t="n">
        <v>948</v>
      </c>
      <c r="N5644" s="3" t="n">
        <v>11586.92398511</v>
      </c>
      <c r="O5644" s="2"/>
      <c r="P5644" s="2"/>
      <c r="Q5644" s="4"/>
      <c r="R5644" s="4"/>
      <c r="S5644" s="4"/>
      <c r="T5644" s="4"/>
      <c r="U5644" s="4"/>
      <c r="V5644" s="4" t="n">
        <v>-2.48429702308469</v>
      </c>
      <c r="W5644" s="4" t="n">
        <v>2.48429702308469</v>
      </c>
      <c r="X5644" t="n">
        <v>2447</v>
      </c>
      <c r="Y5644" t="n">
        <v>0</v>
      </c>
      <c r="Z5644" t="n">
        <v>212</v>
      </c>
      <c r="AA5644" t="n">
        <v>2235</v>
      </c>
      <c r="AB5644" s="2" t="n">
        <v>0</v>
      </c>
      <c r="AC5644" s="2" t="n">
        <v>0</v>
      </c>
      <c r="AD5644" s="2" t="n">
        <v>0</v>
      </c>
      <c r="AE5644" s="1" t="n">
        <v>44958</v>
      </c>
      <c r="AF5644" s="1" t="n">
        <v>26666</v>
      </c>
      <c r="AG5644" t="n">
        <v>0</v>
      </c>
      <c r="AH5644" s="2" t="n">
        <v>0</v>
      </c>
      <c r="AI5644" s="2" t="n">
        <v>0</v>
      </c>
    </row>
    <row r="5645">
      <c r="A5645" t="n">
        <v>928</v>
      </c>
      <c r="B5645" t="n">
        <v>2508</v>
      </c>
      <c r="C5645" t="s">
        <v>36</v>
      </c>
      <c r="D5645" t="s">
        <v>40</v>
      </c>
      <c r="E5645" t="s">
        <v>37</v>
      </c>
      <c r="F5645" t="s">
        <v>41</v>
      </c>
      <c r="G5645" t="s">
        <v>166</v>
      </c>
      <c r="H5645" t="s">
        <v>71</v>
      </c>
      <c r="I5645" t="n">
        <v>-1</v>
      </c>
      <c r="J5645" t="n">
        <v>0</v>
      </c>
      <c r="K5645" s="2" t="n">
        <v>0.322510822510822</v>
      </c>
      <c r="L5645" s="3" t="n">
        <v>926</v>
      </c>
      <c r="M5645" s="3" t="n">
        <v>22</v>
      </c>
      <c r="N5645" s="3" t="n">
        <v>8282.9659431</v>
      </c>
      <c r="O5645" s="2" t="n">
        <v>0.0286532951289398</v>
      </c>
      <c r="P5645" s="2" t="n">
        <v>0.3018147086915</v>
      </c>
      <c r="Q5645" s="4" t="n">
        <v>-0.339233038348083</v>
      </c>
      <c r="R5645" s="4" t="n">
        <v>-0.610267430754537</v>
      </c>
      <c r="S5645" s="4" t="n">
        <v>1.22946513849093</v>
      </c>
      <c r="T5645" s="4" t="n">
        <v>-0.6513113840271</v>
      </c>
      <c r="U5645" s="4" t="n">
        <v>0.690690800309742</v>
      </c>
      <c r="V5645" s="4" t="n">
        <v>-0.773737868014682</v>
      </c>
      <c r="W5645" s="4" t="n">
        <v>0.793085733821206</v>
      </c>
      <c r="X5645" t="n">
        <v>7439</v>
      </c>
      <c r="Y5645" t="n">
        <v>2094</v>
      </c>
      <c r="Z5645" t="n">
        <v>7298</v>
      </c>
      <c r="AA5645" t="n">
        <v>2235</v>
      </c>
      <c r="AB5645" s="2" t="n">
        <v>0.936912751677852</v>
      </c>
      <c r="AC5645" s="2" t="n">
        <v>0.28692792545903</v>
      </c>
      <c r="AD5645" s="2" t="n">
        <v>0.281489447506385</v>
      </c>
      <c r="AE5645" s="1" t="n">
        <v>37584</v>
      </c>
      <c r="AF5645" s="1" t="n">
        <v>26666</v>
      </c>
      <c r="AG5645" t="n">
        <v>3324</v>
      </c>
      <c r="AH5645" s="2" t="n">
        <v>0.438233355306526</v>
      </c>
      <c r="AI5645" s="2" t="n">
        <v>0.233394186209802</v>
      </c>
    </row>
    <row r="5646">
      <c r="A5646" t="n">
        <v>2610</v>
      </c>
      <c r="B5646" t="n">
        <v>2508</v>
      </c>
      <c r="C5646" t="s">
        <v>36</v>
      </c>
      <c r="D5646" t="s">
        <v>40</v>
      </c>
      <c r="E5646" t="s">
        <v>37</v>
      </c>
      <c r="F5646" t="s">
        <v>41</v>
      </c>
      <c r="G5646" t="s">
        <v>71</v>
      </c>
      <c r="H5646" t="s">
        <v>71</v>
      </c>
      <c r="I5646" t="n">
        <v>-1</v>
      </c>
      <c r="J5646" t="n">
        <v>0</v>
      </c>
      <c r="K5646" s="2" t="n">
        <v>1</v>
      </c>
      <c r="L5646" s="3" t="n">
        <v>952</v>
      </c>
      <c r="M5646" s="3" t="n">
        <v>-4</v>
      </c>
      <c r="N5646" s="3" t="n">
        <v>68.23319663</v>
      </c>
      <c r="O5646" s="2" t="n">
        <v>0.395435244161359</v>
      </c>
      <c r="P5646" s="2" t="n">
        <v>0.70859872611465</v>
      </c>
      <c r="Q5646" s="4" t="n">
        <v>-0.285338015803336</v>
      </c>
      <c r="R5646" s="4" t="n">
        <v>0.117781316348196</v>
      </c>
      <c r="S5646" s="4" t="n">
        <v>0.540392781316351</v>
      </c>
      <c r="T5646" s="4" t="n">
        <v>0.0672836239264091</v>
      </c>
      <c r="U5646" s="4" t="n">
        <v>0.247780343866955</v>
      </c>
      <c r="V5646" s="4" t="n">
        <v>-0.32432803526564</v>
      </c>
      <c r="W5646" s="4" t="n">
        <v>0.4774818034258</v>
      </c>
      <c r="X5646" t="n">
        <v>6496</v>
      </c>
      <c r="Y5646" t="n">
        <v>1884</v>
      </c>
      <c r="Z5646" t="n">
        <v>6145</v>
      </c>
      <c r="AA5646" t="n">
        <v>2235</v>
      </c>
      <c r="AB5646" s="2" t="n">
        <v>0.842953020134228</v>
      </c>
      <c r="AC5646" s="2" t="n">
        <v>0.306590724165989</v>
      </c>
      <c r="AD5646" s="2" t="n">
        <v>0.290024630541872</v>
      </c>
      <c r="AE5646" s="1" t="n">
        <v>38668</v>
      </c>
      <c r="AF5646" s="1" t="n">
        <v>26666</v>
      </c>
      <c r="AG5646" t="n">
        <v>2240</v>
      </c>
      <c r="AH5646" s="2" t="n">
        <v>0.344562375019228</v>
      </c>
      <c r="AI5646" s="2" t="n">
        <v>0.157281280719</v>
      </c>
    </row>
    <row r="5647">
      <c r="A5647" t="n">
        <v>682</v>
      </c>
      <c r="B5647" t="n">
        <v>2508</v>
      </c>
      <c r="C5647" t="s">
        <v>36</v>
      </c>
      <c r="D5647" t="s">
        <v>40</v>
      </c>
      <c r="E5647" t="s">
        <v>37</v>
      </c>
      <c r="F5647" t="s">
        <v>41</v>
      </c>
      <c r="G5647" t="s">
        <v>245</v>
      </c>
      <c r="H5647" t="s">
        <v>71</v>
      </c>
      <c r="I5647" t="n">
        <v>1</v>
      </c>
      <c r="J5647" t="n">
        <v>0</v>
      </c>
      <c r="K5647" s="2" t="n">
        <v>0.577741702741703</v>
      </c>
      <c r="L5647" s="3" t="n">
        <v>1675</v>
      </c>
      <c r="M5647" s="3" t="n">
        <v>-727</v>
      </c>
      <c r="N5647" s="3" t="n">
        <v>6672.17661073</v>
      </c>
      <c r="O5647" s="2" t="n">
        <v>0.00378787878787879</v>
      </c>
      <c r="P5647" s="2" t="n">
        <v>0.0378787878787879</v>
      </c>
      <c r="Q5647" s="4" t="n">
        <v>0.799746514575412</v>
      </c>
      <c r="R5647" s="4" t="n">
        <v>5.14267676767677</v>
      </c>
      <c r="S5647" s="4" t="n">
        <v>5.63989898989899</v>
      </c>
      <c r="T5647" s="4" t="n">
        <v>5.0619489713242</v>
      </c>
      <c r="U5647" s="4" t="n">
        <v>5.0619489713242</v>
      </c>
      <c r="V5647" s="4" t="n">
        <v>4.80518559153522</v>
      </c>
      <c r="W5647" s="4" t="n">
        <v>4.80518559153522</v>
      </c>
      <c r="X5647" t="n">
        <v>6488</v>
      </c>
      <c r="Y5647" t="n">
        <v>792</v>
      </c>
      <c r="Z5647" t="n">
        <v>5046</v>
      </c>
      <c r="AA5647" t="n">
        <v>2234</v>
      </c>
      <c r="AB5647" s="2" t="n">
        <v>0.354521038495971</v>
      </c>
      <c r="AC5647" s="2" t="n">
        <v>0.156956004756243</v>
      </c>
      <c r="AD5647" s="2" t="n">
        <v>0.122071516646116</v>
      </c>
      <c r="AE5647" s="1" t="n">
        <v>40111</v>
      </c>
      <c r="AF5647" s="1" t="n">
        <v>26666</v>
      </c>
      <c r="AG5647" t="n">
        <v>797</v>
      </c>
      <c r="AH5647" s="2" t="n">
        <v>0.157572162910241</v>
      </c>
      <c r="AI5647" s="2" t="n">
        <v>0.05596124139868</v>
      </c>
    </row>
    <row r="5648">
      <c r="A5648" t="n">
        <v>643</v>
      </c>
      <c r="B5648" t="n">
        <v>2508</v>
      </c>
      <c r="C5648" t="s">
        <v>40</v>
      </c>
      <c r="D5648" t="s">
        <v>40</v>
      </c>
      <c r="E5648" t="s">
        <v>41</v>
      </c>
      <c r="F5648" t="s">
        <v>41</v>
      </c>
      <c r="G5648" t="s">
        <v>226</v>
      </c>
      <c r="H5648" t="s">
        <v>71</v>
      </c>
      <c r="I5648" t="n">
        <v>1</v>
      </c>
      <c r="J5648" t="n">
        <v>0</v>
      </c>
      <c r="K5648" s="2" t="n">
        <v>0.322510822510822</v>
      </c>
      <c r="L5648" s="3" t="n">
        <v>1345</v>
      </c>
      <c r="M5648" s="3" t="n">
        <v>-397</v>
      </c>
      <c r="N5648" s="3" t="n">
        <v>9498.70557034</v>
      </c>
      <c r="O5648" s="2" t="n">
        <v>0.00761307657859382</v>
      </c>
      <c r="P5648" s="2" t="n">
        <v>0.077474249888043</v>
      </c>
      <c r="Q5648" s="4" t="n">
        <v>0.768953068592058</v>
      </c>
      <c r="R5648" s="4" t="n">
        <v>1.80371697268249</v>
      </c>
      <c r="S5648" s="4" t="n">
        <v>2.26014330497089</v>
      </c>
      <c r="T5648" s="4" t="n">
        <v>1.75772341320859</v>
      </c>
      <c r="U5648" s="4" t="n">
        <v>1.94208654294174</v>
      </c>
      <c r="V5648" s="4" t="n">
        <v>1.87410615011246</v>
      </c>
      <c r="W5648" s="4" t="n">
        <v>1.89678031236995</v>
      </c>
      <c r="X5648" t="n">
        <v>2366</v>
      </c>
      <c r="Y5648" t="n">
        <v>2233</v>
      </c>
      <c r="Z5648" t="n">
        <v>2365</v>
      </c>
      <c r="AA5648" t="n">
        <v>2234</v>
      </c>
      <c r="AB5648" s="2" t="n">
        <v>0.999552372426141</v>
      </c>
      <c r="AC5648" s="2" t="n">
        <v>0.944186046511628</v>
      </c>
      <c r="AD5648" s="2" t="n">
        <v>0.943786982248521</v>
      </c>
      <c r="AE5648" s="1" t="n">
        <v>9499</v>
      </c>
      <c r="AF5648" s="1" t="n">
        <v>26666</v>
      </c>
      <c r="AG5648" t="n">
        <v>14242</v>
      </c>
      <c r="AH5648" s="2" t="n">
        <v>0.453436912986724</v>
      </c>
      <c r="AI5648" s="2" t="n">
        <v>1</v>
      </c>
    </row>
    <row r="5649">
      <c r="A5649" t="n">
        <v>3705</v>
      </c>
      <c r="B5649" t="n">
        <v>2509</v>
      </c>
      <c r="C5649" t="s">
        <v>36</v>
      </c>
      <c r="D5649" t="s">
        <v>40</v>
      </c>
      <c r="E5649" t="s">
        <v>37</v>
      </c>
      <c r="F5649" t="s">
        <v>41</v>
      </c>
      <c r="G5649" t="s">
        <v>345</v>
      </c>
      <c r="H5649" t="s">
        <v>291</v>
      </c>
      <c r="I5649" t="n">
        <v>-1</v>
      </c>
      <c r="J5649" t="n">
        <v>0</v>
      </c>
      <c r="K5649" s="2" t="n">
        <v>0.457936507936508</v>
      </c>
      <c r="L5649" s="3" t="n">
        <v>1528</v>
      </c>
      <c r="M5649" s="3" t="n">
        <v>-1136</v>
      </c>
      <c r="N5649" s="3" t="n">
        <v>4880.81356104</v>
      </c>
      <c r="O5649" s="2"/>
      <c r="P5649" s="2"/>
      <c r="Q5649" s="4"/>
      <c r="R5649" s="4"/>
      <c r="S5649" s="4"/>
      <c r="T5649" s="4"/>
      <c r="U5649" s="4"/>
      <c r="V5649" s="4" t="n">
        <v>5.35651305683564</v>
      </c>
      <c r="W5649" s="4" t="n">
        <v>5.35651305683564</v>
      </c>
      <c r="X5649" t="n">
        <v>1062</v>
      </c>
      <c r="Y5649" t="n">
        <v>0</v>
      </c>
      <c r="Z5649" t="n">
        <v>212</v>
      </c>
      <c r="AA5649" t="n">
        <v>850</v>
      </c>
      <c r="AB5649" s="2" t="n">
        <v>0</v>
      </c>
      <c r="AC5649" s="2" t="n">
        <v>0</v>
      </c>
      <c r="AD5649" s="2" t="n">
        <v>0</v>
      </c>
      <c r="AE5649" s="1" t="n">
        <v>44958</v>
      </c>
      <c r="AF5649" s="1" t="n">
        <v>40058</v>
      </c>
      <c r="AG5649" t="n">
        <v>0</v>
      </c>
      <c r="AH5649" s="2" t="n">
        <v>0</v>
      </c>
      <c r="AI5649" s="2" t="n">
        <v>0</v>
      </c>
    </row>
    <row r="5650">
      <c r="A5650" t="n">
        <v>3684</v>
      </c>
      <c r="B5650" t="n">
        <v>2509</v>
      </c>
      <c r="C5650" t="s">
        <v>36</v>
      </c>
      <c r="D5650" t="s">
        <v>40</v>
      </c>
      <c r="E5650" t="s">
        <v>37</v>
      </c>
      <c r="F5650" t="s">
        <v>41</v>
      </c>
      <c r="G5650" t="s">
        <v>63</v>
      </c>
      <c r="H5650" t="s">
        <v>291</v>
      </c>
      <c r="I5650" t="n">
        <v>-1</v>
      </c>
      <c r="J5650" t="n">
        <v>0</v>
      </c>
      <c r="K5650" s="2" t="n">
        <v>0.504232804232804</v>
      </c>
      <c r="L5650" s="3" t="n">
        <v>345</v>
      </c>
      <c r="M5650" s="3" t="n">
        <v>47</v>
      </c>
      <c r="N5650" s="3" t="n">
        <v>10965.7043653</v>
      </c>
      <c r="O5650" s="2"/>
      <c r="P5650" s="2"/>
      <c r="Q5650" s="4"/>
      <c r="R5650" s="4"/>
      <c r="S5650" s="4"/>
      <c r="T5650" s="4"/>
      <c r="U5650" s="4"/>
      <c r="V5650" s="4" t="n">
        <v>1.62846719332894</v>
      </c>
      <c r="W5650" s="4" t="n">
        <v>1.62846719332894</v>
      </c>
      <c r="X5650" t="n">
        <v>1062</v>
      </c>
      <c r="Y5650" t="n">
        <v>0</v>
      </c>
      <c r="Z5650" t="n">
        <v>212</v>
      </c>
      <c r="AA5650" t="n">
        <v>850</v>
      </c>
      <c r="AB5650" s="2" t="n">
        <v>0</v>
      </c>
      <c r="AC5650" s="2" t="n">
        <v>0</v>
      </c>
      <c r="AD5650" s="2" t="n">
        <v>0</v>
      </c>
      <c r="AE5650" s="1" t="n">
        <v>44958</v>
      </c>
      <c r="AF5650" s="1" t="n">
        <v>40058</v>
      </c>
      <c r="AG5650" t="n">
        <v>0</v>
      </c>
      <c r="AH5650" s="2" t="n">
        <v>0</v>
      </c>
      <c r="AI5650" s="2" t="n">
        <v>0</v>
      </c>
    </row>
    <row r="5651">
      <c r="A5651" t="n">
        <v>924</v>
      </c>
      <c r="B5651" t="n">
        <v>2509</v>
      </c>
      <c r="C5651" t="s">
        <v>36</v>
      </c>
      <c r="D5651" t="s">
        <v>40</v>
      </c>
      <c r="E5651" t="s">
        <v>37</v>
      </c>
      <c r="F5651" t="s">
        <v>41</v>
      </c>
      <c r="G5651" t="s">
        <v>240</v>
      </c>
      <c r="H5651" t="s">
        <v>291</v>
      </c>
      <c r="I5651" t="n">
        <v>-1</v>
      </c>
      <c r="J5651" t="n">
        <v>0</v>
      </c>
      <c r="K5651" s="2" t="n">
        <v>0.423809523809524</v>
      </c>
      <c r="L5651" s="3" t="n">
        <v>962</v>
      </c>
      <c r="M5651" s="3" t="n">
        <v>-570</v>
      </c>
      <c r="N5651" s="3" t="n">
        <v>14179.27644685</v>
      </c>
      <c r="O5651" s="2" t="n">
        <v>0.00471698113207547</v>
      </c>
      <c r="P5651" s="2" t="n">
        <v>0.0400943396226415</v>
      </c>
      <c r="Q5651" s="4" t="n">
        <v>0.924170616113744</v>
      </c>
      <c r="R5651" s="4" t="n">
        <v>3.9747641509434</v>
      </c>
      <c r="S5651" s="4" t="n">
        <v>4.04127358490566</v>
      </c>
      <c r="T5651" s="4" t="n">
        <v>3.97530668997299</v>
      </c>
      <c r="U5651" s="4" t="n">
        <v>3.97530668997299</v>
      </c>
      <c r="V5651" s="4" t="n">
        <v>4.12380193854254</v>
      </c>
      <c r="W5651" s="4" t="n">
        <v>4.12380193854254</v>
      </c>
      <c r="X5651" t="n">
        <v>7465</v>
      </c>
      <c r="Y5651" t="n">
        <v>848</v>
      </c>
      <c r="Z5651" t="n">
        <v>7463</v>
      </c>
      <c r="AA5651" t="n">
        <v>850</v>
      </c>
      <c r="AB5651" s="2" t="n">
        <v>0.99764705882353</v>
      </c>
      <c r="AC5651" s="2" t="n">
        <v>0.113627227656438</v>
      </c>
      <c r="AD5651" s="2" t="n">
        <v>0.113596784996651</v>
      </c>
      <c r="AE5651" s="1" t="n">
        <v>37489</v>
      </c>
      <c r="AF5651" s="1" t="n">
        <v>40058</v>
      </c>
      <c r="AG5651" t="n">
        <v>850</v>
      </c>
      <c r="AH5651" s="2" t="n">
        <v>0.110677083333333</v>
      </c>
      <c r="AI5651" s="2" t="n">
        <v>1</v>
      </c>
    </row>
    <row r="5652">
      <c r="A5652" t="n">
        <v>3353</v>
      </c>
      <c r="B5652" t="n">
        <v>2509</v>
      </c>
      <c r="C5652" t="s">
        <v>36</v>
      </c>
      <c r="D5652" t="s">
        <v>40</v>
      </c>
      <c r="E5652" t="s">
        <v>37</v>
      </c>
      <c r="F5652" t="s">
        <v>41</v>
      </c>
      <c r="G5652" t="s">
        <v>46</v>
      </c>
      <c r="H5652" t="s">
        <v>291</v>
      </c>
      <c r="I5652" t="n">
        <v>-1</v>
      </c>
      <c r="J5652" t="n">
        <v>0</v>
      </c>
      <c r="K5652" s="2" t="n">
        <v>0.686507936507936</v>
      </c>
      <c r="L5652" s="3" t="n">
        <v>1806</v>
      </c>
      <c r="M5652" s="3" t="n">
        <v>-1414</v>
      </c>
      <c r="N5652" s="3" t="n">
        <v>14212.35233221</v>
      </c>
      <c r="O5652" s="2" t="n">
        <v>0.00252525252525253</v>
      </c>
      <c r="P5652" s="2" t="n">
        <v>0.00757575757575758</v>
      </c>
      <c r="Q5652" s="4" t="n">
        <v>0.964556962025316</v>
      </c>
      <c r="R5652" s="4" t="n">
        <v>6.90719696969697</v>
      </c>
      <c r="S5652" s="4" t="n">
        <v>6.96805555555556</v>
      </c>
      <c r="T5652" s="4" t="n">
        <v>6.88921959143316</v>
      </c>
      <c r="U5652" s="4" t="n">
        <v>6.88921959143316</v>
      </c>
      <c r="V5652" s="4" t="n">
        <v>6.35393443331089</v>
      </c>
      <c r="W5652" s="4" t="n">
        <v>6.35393443331089</v>
      </c>
      <c r="X5652" t="n">
        <v>5103</v>
      </c>
      <c r="Y5652" t="n">
        <v>792</v>
      </c>
      <c r="Z5652" t="n">
        <v>5045</v>
      </c>
      <c r="AA5652" t="n">
        <v>850</v>
      </c>
      <c r="AB5652" s="2" t="n">
        <v>0.931764705882353</v>
      </c>
      <c r="AC5652" s="2" t="n">
        <v>0.156987115956392</v>
      </c>
      <c r="AD5652" s="2" t="n">
        <v>0.155202821869489</v>
      </c>
      <c r="AE5652" s="1" t="n">
        <v>40111</v>
      </c>
      <c r="AF5652" s="1" t="n">
        <v>40058</v>
      </c>
      <c r="AG5652" t="n">
        <v>797</v>
      </c>
      <c r="AH5652" s="2" t="n">
        <v>0.157572162910241</v>
      </c>
      <c r="AI5652" s="2" t="n">
        <v>0.937647058823529</v>
      </c>
    </row>
    <row r="5653">
      <c r="A5653" t="n">
        <v>3715</v>
      </c>
      <c r="B5653" t="n">
        <v>2516</v>
      </c>
      <c r="C5653" t="s">
        <v>36</v>
      </c>
      <c r="D5653" t="s">
        <v>40</v>
      </c>
      <c r="E5653" t="s">
        <v>37</v>
      </c>
      <c r="F5653" t="s">
        <v>41</v>
      </c>
      <c r="G5653" t="s">
        <v>278</v>
      </c>
      <c r="H5653" t="s">
        <v>297</v>
      </c>
      <c r="I5653" t="n">
        <v>-1</v>
      </c>
      <c r="J5653" t="n">
        <v>0</v>
      </c>
      <c r="K5653" s="2" t="n">
        <v>0.56969696969697</v>
      </c>
      <c r="L5653" s="3" t="n">
        <v>0</v>
      </c>
      <c r="M5653" s="3" t="n">
        <v>610</v>
      </c>
      <c r="N5653" s="3" t="n">
        <v>13968.86590137</v>
      </c>
      <c r="O5653" s="2"/>
      <c r="P5653" s="2"/>
      <c r="Q5653" s="4"/>
      <c r="R5653" s="4"/>
      <c r="S5653" s="4"/>
      <c r="T5653" s="4"/>
      <c r="U5653" s="4"/>
      <c r="V5653" s="4" t="n">
        <v>3.23679474472008</v>
      </c>
      <c r="W5653" s="4" t="n">
        <v>3.23679474472008</v>
      </c>
      <c r="X5653" t="n">
        <v>3350</v>
      </c>
      <c r="Y5653" t="n">
        <v>0</v>
      </c>
      <c r="Z5653" t="n">
        <v>212</v>
      </c>
      <c r="AA5653" t="n">
        <v>3138</v>
      </c>
      <c r="AB5653" s="2" t="n">
        <v>0</v>
      </c>
      <c r="AC5653" s="2" t="n">
        <v>0</v>
      </c>
      <c r="AD5653" s="2" t="n">
        <v>0</v>
      </c>
      <c r="AE5653" s="1" t="n">
        <v>44958</v>
      </c>
      <c r="AF5653" s="1" t="n">
        <v>24473</v>
      </c>
      <c r="AG5653" t="n">
        <v>0</v>
      </c>
      <c r="AH5653" s="2" t="n">
        <v>0</v>
      </c>
      <c r="AI5653" s="2" t="n">
        <v>0</v>
      </c>
    </row>
    <row r="5654">
      <c r="A5654" t="n">
        <v>324</v>
      </c>
      <c r="B5654" t="n">
        <v>2516</v>
      </c>
      <c r="C5654" t="s">
        <v>36</v>
      </c>
      <c r="D5654" t="s">
        <v>40</v>
      </c>
      <c r="E5654" t="s">
        <v>37</v>
      </c>
      <c r="F5654" t="s">
        <v>41</v>
      </c>
      <c r="G5654" t="s">
        <v>268</v>
      </c>
      <c r="H5654" t="s">
        <v>297</v>
      </c>
      <c r="I5654" t="n">
        <v>-1</v>
      </c>
      <c r="J5654" t="n">
        <v>0</v>
      </c>
      <c r="K5654" s="2" t="n">
        <v>0.492424242424242</v>
      </c>
      <c r="L5654" s="3" t="n">
        <v>672</v>
      </c>
      <c r="M5654" s="3" t="n">
        <v>-62</v>
      </c>
      <c r="N5654" s="3" t="n">
        <v>14709.33382988</v>
      </c>
      <c r="O5654" s="2" t="n">
        <v>0.0130104806649801</v>
      </c>
      <c r="P5654" s="2" t="n">
        <v>0.173111673292374</v>
      </c>
      <c r="Q5654" s="4" t="n">
        <v>-0.148297326986452</v>
      </c>
      <c r="R5654" s="4" t="n">
        <v>-0.131984098301409</v>
      </c>
      <c r="S5654" s="4" t="n">
        <v>1.71427538850741</v>
      </c>
      <c r="T5654" s="4" t="n">
        <v>-0.142750122634535</v>
      </c>
      <c r="U5654" s="4" t="n">
        <v>0.592509718642983</v>
      </c>
      <c r="V5654" s="4" t="n">
        <v>-0.571070153714681</v>
      </c>
      <c r="W5654" s="4" t="n">
        <v>0.658213620042055</v>
      </c>
      <c r="X5654" t="n">
        <v>7381</v>
      </c>
      <c r="Y5654" t="n">
        <v>2767</v>
      </c>
      <c r="Z5654" t="n">
        <v>7010</v>
      </c>
      <c r="AA5654" t="n">
        <v>3138</v>
      </c>
      <c r="AB5654" s="2" t="n">
        <v>0.881771829190567</v>
      </c>
      <c r="AC5654" s="2" t="n">
        <v>0.39472182596291</v>
      </c>
      <c r="AD5654" s="2" t="n">
        <v>0.374881452377727</v>
      </c>
      <c r="AE5654" s="1" t="n">
        <v>38135</v>
      </c>
      <c r="AF5654" s="1" t="n">
        <v>24473</v>
      </c>
      <c r="AG5654" t="n">
        <v>2773</v>
      </c>
      <c r="AH5654" s="2" t="n">
        <v>0.394228035257322</v>
      </c>
      <c r="AI5654" s="2" t="n">
        <v>0.168725281411622</v>
      </c>
    </row>
    <row r="5655">
      <c r="A5655" t="n">
        <v>1471</v>
      </c>
      <c r="B5655" t="n">
        <v>2516</v>
      </c>
      <c r="C5655" t="s">
        <v>40</v>
      </c>
      <c r="D5655" t="s">
        <v>40</v>
      </c>
      <c r="E5655" t="s">
        <v>41</v>
      </c>
      <c r="F5655" t="s">
        <v>41</v>
      </c>
      <c r="G5655" t="s">
        <v>314</v>
      </c>
      <c r="H5655" t="s">
        <v>297</v>
      </c>
      <c r="I5655" t="n">
        <v>-1</v>
      </c>
      <c r="J5655" t="n">
        <v>0</v>
      </c>
      <c r="K5655" s="2" t="n">
        <v>0.507575757575758</v>
      </c>
      <c r="L5655" s="3" t="n">
        <v>1514</v>
      </c>
      <c r="M5655" s="3" t="n">
        <v>-904</v>
      </c>
      <c r="N5655" s="3" t="n">
        <v>13579.40519488</v>
      </c>
      <c r="O5655" s="2" t="n">
        <v>0.000657462195923734</v>
      </c>
      <c r="P5655" s="2" t="n">
        <v>0.0256410256410256</v>
      </c>
      <c r="Q5655" s="4" t="n">
        <v>0.882894736842105</v>
      </c>
      <c r="R5655" s="4" t="n">
        <v>5.21479289940828</v>
      </c>
      <c r="S5655" s="4" t="n">
        <v>5.4353057199211</v>
      </c>
      <c r="T5655" s="4" t="n">
        <v>5.2480464262086</v>
      </c>
      <c r="U5655" s="4" t="n">
        <v>5.2480464262086</v>
      </c>
      <c r="V5655" s="4" t="n">
        <v>4.94124359769085</v>
      </c>
      <c r="W5655" s="4" t="n">
        <v>4.94124359769085</v>
      </c>
      <c r="X5655" t="n">
        <v>3139</v>
      </c>
      <c r="Y5655" t="n">
        <v>1521</v>
      </c>
      <c r="Z5655" t="n">
        <v>1522</v>
      </c>
      <c r="AA5655" t="n">
        <v>3138</v>
      </c>
      <c r="AB5655" s="2" t="n">
        <v>0.99934296977661</v>
      </c>
      <c r="AC5655" s="2" t="n">
        <v>0.484703632887189</v>
      </c>
      <c r="AD5655" s="2" t="n">
        <v>0.484549219496655</v>
      </c>
      <c r="AE5655" s="1" t="n">
        <v>39371</v>
      </c>
      <c r="AF5655" s="1" t="n">
        <v>24473</v>
      </c>
      <c r="AG5655" t="n">
        <v>1537</v>
      </c>
      <c r="AH5655" s="2" t="n">
        <v>1</v>
      </c>
      <c r="AI5655" s="2" t="n">
        <v>0.0935199269850928</v>
      </c>
    </row>
    <row r="5656">
      <c r="A5656" t="n">
        <v>248</v>
      </c>
      <c r="B5656" t="n">
        <v>2516</v>
      </c>
      <c r="C5656" t="s">
        <v>40</v>
      </c>
      <c r="D5656" t="s">
        <v>40</v>
      </c>
      <c r="E5656" t="s">
        <v>41</v>
      </c>
      <c r="F5656" t="s">
        <v>41</v>
      </c>
      <c r="G5656" t="s">
        <v>268</v>
      </c>
      <c r="H5656" t="s">
        <v>297</v>
      </c>
      <c r="I5656" t="n">
        <v>-1</v>
      </c>
      <c r="J5656" t="n">
        <v>0</v>
      </c>
      <c r="K5656" s="2" t="n">
        <v>0.492424242424242</v>
      </c>
      <c r="L5656" s="3" t="n">
        <v>781</v>
      </c>
      <c r="M5656" s="3" t="n">
        <v>-171</v>
      </c>
      <c r="N5656" s="3" t="n">
        <v>14718.79004192</v>
      </c>
      <c r="O5656" s="2" t="n">
        <v>0.0151679306608884</v>
      </c>
      <c r="P5656" s="2" t="n">
        <v>0.183820873961719</v>
      </c>
      <c r="Q5656" s="4" t="n">
        <v>-0.146314631463146</v>
      </c>
      <c r="R5656" s="4" t="n">
        <v>-0.20996749729144</v>
      </c>
      <c r="S5656" s="4" t="n">
        <v>1.52264355362947</v>
      </c>
      <c r="T5656" s="4" t="n">
        <v>-0.217558976847981</v>
      </c>
      <c r="U5656" s="4" t="n">
        <v>0.583900886538298</v>
      </c>
      <c r="V5656" s="4" t="n">
        <v>-0.281759512448643</v>
      </c>
      <c r="W5656" s="4" t="n">
        <v>0.417890571503091</v>
      </c>
      <c r="X5656" t="n">
        <v>3138</v>
      </c>
      <c r="Y5656" t="n">
        <v>2769</v>
      </c>
      <c r="Z5656" t="n">
        <v>2769</v>
      </c>
      <c r="AA5656" t="n">
        <v>3138</v>
      </c>
      <c r="AB5656" s="2" t="n">
        <v>1</v>
      </c>
      <c r="AC5656" s="2" t="n">
        <v>0.882409177820268</v>
      </c>
      <c r="AD5656" s="2" t="n">
        <v>0.882409177820268</v>
      </c>
      <c r="AE5656" s="1" t="n">
        <v>38136</v>
      </c>
      <c r="AF5656" s="1" t="n">
        <v>24473</v>
      </c>
      <c r="AG5656" t="n">
        <v>2772</v>
      </c>
      <c r="AH5656" s="2" t="n">
        <v>1</v>
      </c>
      <c r="AI5656" s="2" t="n">
        <v>0.168664435655613</v>
      </c>
    </row>
    <row r="5657">
      <c r="A5657" t="n">
        <v>1911</v>
      </c>
      <c r="B5657" t="n">
        <v>2516</v>
      </c>
      <c r="C5657" t="s">
        <v>40</v>
      </c>
      <c r="D5657" t="s">
        <v>40</v>
      </c>
      <c r="E5657" t="s">
        <v>49</v>
      </c>
      <c r="F5657" t="s">
        <v>41</v>
      </c>
      <c r="G5657" t="s">
        <v>50</v>
      </c>
      <c r="H5657" t="s">
        <v>297</v>
      </c>
      <c r="I5657" t="n">
        <v>-1</v>
      </c>
      <c r="J5657" t="n">
        <v>0</v>
      </c>
      <c r="K5657" s="2" t="n">
        <v>0.529040404040404</v>
      </c>
      <c r="L5657" s="3" t="n">
        <v>1505</v>
      </c>
      <c r="M5657" s="3" t="n">
        <v>-895</v>
      </c>
      <c r="N5657" s="3" t="n">
        <v>14922.78682641</v>
      </c>
      <c r="O5657" s="2" t="n">
        <v>0.00696378830083565</v>
      </c>
      <c r="P5657" s="2" t="n">
        <v>0.0835654596100279</v>
      </c>
      <c r="Q5657" s="4" t="n">
        <v>0.663394109396914</v>
      </c>
      <c r="R5657" s="4" t="n">
        <v>3.19846796657382</v>
      </c>
      <c r="S5657" s="4" t="n">
        <v>3.80654596100278</v>
      </c>
      <c r="T5657" s="4" t="n">
        <v>3.21577433364813</v>
      </c>
      <c r="U5657" s="4" t="n">
        <v>3.22771877809257</v>
      </c>
      <c r="V5657" s="4" t="n">
        <v>2.71086184002224</v>
      </c>
      <c r="W5657" s="4" t="n">
        <v>2.71086184002224</v>
      </c>
      <c r="X5657" t="n">
        <v>3505</v>
      </c>
      <c r="Y5657" t="n">
        <v>718</v>
      </c>
      <c r="Z5657" t="n">
        <v>1085</v>
      </c>
      <c r="AA5657" t="n">
        <v>3138</v>
      </c>
      <c r="AB5657" s="2" t="n">
        <v>0.661751152073733</v>
      </c>
      <c r="AC5657" s="2" t="n">
        <v>0.22880815806246</v>
      </c>
      <c r="AD5657" s="2" t="n">
        <v>0.204850213980029</v>
      </c>
      <c r="AE5657" s="1" t="n">
        <v>40179</v>
      </c>
      <c r="AF5657" s="1" t="n">
        <v>24473</v>
      </c>
      <c r="AG5657" t="n">
        <v>729</v>
      </c>
      <c r="AH5657" s="2" t="n">
        <v>0.665753424657534</v>
      </c>
      <c r="AI5657" s="2" t="n">
        <v>0.0443565561302099</v>
      </c>
    </row>
    <row r="5658">
      <c r="A5658" t="n">
        <v>44</v>
      </c>
      <c r="B5658" t="n">
        <v>2836</v>
      </c>
      <c r="C5658" t="s">
        <v>35</v>
      </c>
      <c r="D5658" t="s">
        <v>40</v>
      </c>
      <c r="E5658" t="s">
        <v>35</v>
      </c>
      <c r="F5658" t="s">
        <v>41</v>
      </c>
      <c r="G5658" t="s">
        <v>75</v>
      </c>
      <c r="H5658" t="s">
        <v>162</v>
      </c>
      <c r="I5658" t="n">
        <v>-1</v>
      </c>
      <c r="J5658" t="n">
        <v>0</v>
      </c>
      <c r="K5658" s="2" t="n">
        <v>0.57463768115942</v>
      </c>
      <c r="L5658" s="3" t="n">
        <v>69</v>
      </c>
      <c r="M5658" s="3" t="n">
        <v>60</v>
      </c>
      <c r="N5658" s="3" t="n">
        <v>11923.26526586</v>
      </c>
      <c r="O5658" s="2"/>
      <c r="P5658" s="2"/>
      <c r="Q5658" s="4"/>
      <c r="R5658" s="4"/>
      <c r="S5658" s="4"/>
      <c r="T5658" s="4"/>
      <c r="U5658" s="4"/>
      <c r="V5658" s="4" t="n">
        <v>-0.582681579619927</v>
      </c>
      <c r="W5658" s="4" t="n">
        <v>0.79038369033279</v>
      </c>
      <c r="X5658" t="n">
        <v>4249</v>
      </c>
      <c r="Y5658" t="n">
        <v>0</v>
      </c>
      <c r="Z5658" t="n">
        <v>3249</v>
      </c>
      <c r="AA5658" t="n">
        <v>1000</v>
      </c>
      <c r="AB5658" s="2" t="n">
        <v>0</v>
      </c>
      <c r="AC5658" s="2" t="n">
        <v>0</v>
      </c>
      <c r="AD5658" s="2" t="n">
        <v>0</v>
      </c>
      <c r="AE5658" s="1" t="n">
        <v>41655</v>
      </c>
      <c r="AF5658" s="1" t="n">
        <v>39908</v>
      </c>
      <c r="AG5658" t="n">
        <v>0</v>
      </c>
      <c r="AH5658" s="2" t="n">
        <v>0</v>
      </c>
      <c r="AI5658" s="2" t="n">
        <v>0</v>
      </c>
    </row>
    <row r="5659">
      <c r="A5659" t="n">
        <v>1412</v>
      </c>
      <c r="B5659" t="n">
        <v>2836</v>
      </c>
      <c r="C5659" t="s">
        <v>36</v>
      </c>
      <c r="D5659" t="s">
        <v>40</v>
      </c>
      <c r="E5659" t="s">
        <v>37</v>
      </c>
      <c r="F5659" t="s">
        <v>41</v>
      </c>
      <c r="G5659" t="s">
        <v>353</v>
      </c>
      <c r="H5659" t="s">
        <v>162</v>
      </c>
      <c r="I5659" t="n">
        <v>-1</v>
      </c>
      <c r="J5659" t="n">
        <v>0</v>
      </c>
      <c r="K5659" s="2" t="n">
        <v>0.55024154589372</v>
      </c>
      <c r="L5659" s="3" t="n">
        <v>92</v>
      </c>
      <c r="M5659" s="3" t="n">
        <v>37</v>
      </c>
      <c r="N5659" s="3" t="n">
        <v>10245.55169233</v>
      </c>
      <c r="O5659" s="2" t="n">
        <v>0.0472312703583062</v>
      </c>
      <c r="P5659" s="2" t="n">
        <v>0.36970684039088</v>
      </c>
      <c r="Q5659" s="4" t="n">
        <v>-0.285470085470085</v>
      </c>
      <c r="R5659" s="4" t="n">
        <v>-0.2314332247557</v>
      </c>
      <c r="S5659" s="4" t="n">
        <v>0.955211726384365</v>
      </c>
      <c r="T5659" s="4" t="n">
        <v>-0.420194135248958</v>
      </c>
      <c r="U5659" s="4" t="n">
        <v>0.575176214102004</v>
      </c>
      <c r="V5659" s="4" t="n">
        <v>-0.894262825134467</v>
      </c>
      <c r="W5659" s="4" t="n">
        <v>0.904975075846717</v>
      </c>
      <c r="X5659" t="n">
        <v>5251</v>
      </c>
      <c r="Y5659" t="n">
        <v>614</v>
      </c>
      <c r="Z5659" t="n">
        <v>4865</v>
      </c>
      <c r="AA5659" t="n">
        <v>1000</v>
      </c>
      <c r="AB5659" s="2" t="n">
        <v>0.614</v>
      </c>
      <c r="AC5659" s="2" t="n">
        <v>0.126207605344296</v>
      </c>
      <c r="AD5659" s="2" t="n">
        <v>0.116930108550752</v>
      </c>
      <c r="AE5659" s="1" t="n">
        <v>40290</v>
      </c>
      <c r="AF5659" s="1" t="n">
        <v>39908</v>
      </c>
      <c r="AG5659" t="n">
        <v>618</v>
      </c>
      <c r="AH5659" s="2" t="n">
        <v>0.126665300266448</v>
      </c>
      <c r="AI5659" s="2" t="n">
        <v>0.618</v>
      </c>
    </row>
    <row r="5660">
      <c r="A5660" t="n">
        <v>1119</v>
      </c>
      <c r="B5660" t="n">
        <v>2836</v>
      </c>
      <c r="C5660" t="s">
        <v>40</v>
      </c>
      <c r="D5660" t="s">
        <v>40</v>
      </c>
      <c r="E5660" t="s">
        <v>41</v>
      </c>
      <c r="F5660" t="s">
        <v>41</v>
      </c>
      <c r="G5660" t="s">
        <v>329</v>
      </c>
      <c r="H5660" t="s">
        <v>162</v>
      </c>
      <c r="I5660" t="n">
        <v>-1</v>
      </c>
      <c r="J5660" t="n">
        <v>0</v>
      </c>
      <c r="K5660" s="2" t="n">
        <v>0.480797101449275</v>
      </c>
      <c r="L5660" s="3" t="n">
        <v>92</v>
      </c>
      <c r="M5660" s="3" t="n">
        <v>37</v>
      </c>
      <c r="N5660" s="3" t="n">
        <v>10239.92087427</v>
      </c>
      <c r="O5660" s="2" t="n">
        <v>0.0555555555555556</v>
      </c>
      <c r="P5660" s="2" t="n">
        <v>0.45906432748538</v>
      </c>
      <c r="Q5660" s="4" t="n">
        <v>-0.374613003095975</v>
      </c>
      <c r="R5660" s="4" t="n">
        <v>-0.397514619883041</v>
      </c>
      <c r="S5660" s="4" t="n">
        <v>0.678216374269006</v>
      </c>
      <c r="T5660" s="4" t="n">
        <v>-0.511164689032852</v>
      </c>
      <c r="U5660" s="4" t="n">
        <v>0.518476516989841</v>
      </c>
      <c r="V5660" s="4" t="n">
        <v>-0.34533744392665</v>
      </c>
      <c r="W5660" s="4" t="n">
        <v>0.402356559816732</v>
      </c>
      <c r="X5660" t="n">
        <v>1000</v>
      </c>
      <c r="Y5660" t="n">
        <v>684</v>
      </c>
      <c r="Z5660" t="n">
        <v>684</v>
      </c>
      <c r="AA5660" t="n">
        <v>1000</v>
      </c>
      <c r="AB5660" s="2" t="n">
        <v>1</v>
      </c>
      <c r="AC5660" s="2" t="n">
        <v>0.684</v>
      </c>
      <c r="AD5660" s="2" t="n">
        <v>0.684</v>
      </c>
      <c r="AE5660" s="1" t="n">
        <v>40220</v>
      </c>
      <c r="AF5660" s="1" t="n">
        <v>39908</v>
      </c>
      <c r="AG5660" t="n">
        <v>688</v>
      </c>
      <c r="AH5660" s="2" t="n">
        <v>1</v>
      </c>
      <c r="AI5660" s="2" t="n">
        <v>0.688</v>
      </c>
    </row>
    <row r="5661">
      <c r="A5661" t="n">
        <v>676</v>
      </c>
      <c r="B5661" t="n">
        <v>2841</v>
      </c>
      <c r="C5661" t="s">
        <v>36</v>
      </c>
      <c r="D5661" t="s">
        <v>40</v>
      </c>
      <c r="E5661" t="s">
        <v>37</v>
      </c>
      <c r="F5661" t="s">
        <v>41</v>
      </c>
      <c r="G5661" t="s">
        <v>351</v>
      </c>
      <c r="H5661" t="s">
        <v>266</v>
      </c>
      <c r="I5661" t="n">
        <v>-1</v>
      </c>
      <c r="J5661" t="n">
        <v>0</v>
      </c>
      <c r="K5661" s="2" t="n">
        <v>0.651092973074397</v>
      </c>
      <c r="L5661" s="3" t="n">
        <v>1515</v>
      </c>
      <c r="M5661" s="3" t="n">
        <v>-474</v>
      </c>
      <c r="N5661" s="3" t="n">
        <v>13580.65417656</v>
      </c>
      <c r="O5661" s="2"/>
      <c r="P5661" s="2"/>
      <c r="Q5661" s="4"/>
      <c r="R5661" s="4"/>
      <c r="S5661" s="4"/>
      <c r="T5661" s="4"/>
      <c r="U5661" s="4"/>
      <c r="V5661" s="4" t="n">
        <v>0.423856023806741</v>
      </c>
      <c r="W5661" s="4" t="n">
        <v>0.984776827913353</v>
      </c>
      <c r="X5661" t="n">
        <v>7905</v>
      </c>
      <c r="Y5661" t="n">
        <v>0</v>
      </c>
      <c r="Z5661" t="n">
        <v>4250</v>
      </c>
      <c r="AA5661" t="n">
        <v>3655</v>
      </c>
      <c r="AB5661" s="2" t="n">
        <v>0</v>
      </c>
      <c r="AC5661" s="2" t="n">
        <v>0</v>
      </c>
      <c r="AD5661" s="2" t="n">
        <v>0</v>
      </c>
      <c r="AE5661" s="1" t="n">
        <v>40909</v>
      </c>
      <c r="AF5661" s="1" t="n">
        <v>36895</v>
      </c>
      <c r="AG5661" t="n">
        <v>0</v>
      </c>
      <c r="AH5661" s="2" t="n">
        <v>0</v>
      </c>
      <c r="AI5661" s="2" t="n">
        <v>0</v>
      </c>
    </row>
    <row r="5662">
      <c r="A5662" t="n">
        <v>536</v>
      </c>
      <c r="B5662" t="n">
        <v>2841</v>
      </c>
      <c r="C5662" t="s">
        <v>40</v>
      </c>
      <c r="D5662" t="s">
        <v>40</v>
      </c>
      <c r="E5662" t="s">
        <v>41</v>
      </c>
      <c r="F5662" t="s">
        <v>41</v>
      </c>
      <c r="G5662" t="s">
        <v>227</v>
      </c>
      <c r="H5662" t="s">
        <v>266</v>
      </c>
      <c r="I5662" t="n">
        <v>1</v>
      </c>
      <c r="J5662" t="n">
        <v>0</v>
      </c>
      <c r="K5662" s="2" t="n">
        <v>0.539160401002506</v>
      </c>
      <c r="L5662" s="3" t="n">
        <v>1703</v>
      </c>
      <c r="M5662" s="3" t="n">
        <v>-662</v>
      </c>
      <c r="N5662" s="3" t="n">
        <v>11172.20232225</v>
      </c>
      <c r="O5662" s="2" t="n">
        <v>0.00483675937122128</v>
      </c>
      <c r="P5662" s="2" t="n">
        <v>0.0290205562273277</v>
      </c>
      <c r="Q5662" s="4" t="n">
        <v>0.919805589307412</v>
      </c>
      <c r="R5662" s="4" t="n">
        <v>4.26142684401451</v>
      </c>
      <c r="S5662" s="4" t="n">
        <v>4.39419588875453</v>
      </c>
      <c r="T5662" s="4" t="n">
        <v>4.24963238317203</v>
      </c>
      <c r="U5662" s="4" t="n">
        <v>4.24963238317203</v>
      </c>
      <c r="V5662" s="4" t="n">
        <v>2.38630129807088</v>
      </c>
      <c r="W5662" s="4" t="n">
        <v>2.38630129807088</v>
      </c>
      <c r="X5662" t="n">
        <v>3657</v>
      </c>
      <c r="Y5662" t="n">
        <v>827</v>
      </c>
      <c r="Z5662" t="n">
        <v>828</v>
      </c>
      <c r="AA5662" t="n">
        <v>3656</v>
      </c>
      <c r="AB5662" s="2" t="n">
        <v>0.998792270531401</v>
      </c>
      <c r="AC5662" s="2" t="n">
        <v>0.226203501094092</v>
      </c>
      <c r="AD5662" s="2" t="n">
        <v>0.226141646158053</v>
      </c>
      <c r="AE5662" s="1" t="n">
        <v>26665</v>
      </c>
      <c r="AF5662" s="1" t="n">
        <v>36895</v>
      </c>
      <c r="AG5662" t="n">
        <v>4013</v>
      </c>
      <c r="AH5662" s="2" t="n">
        <v>0.281752439794987</v>
      </c>
      <c r="AI5662" s="2" t="n">
        <v>1</v>
      </c>
    </row>
    <row r="5663">
      <c r="A5663" t="n">
        <v>3712</v>
      </c>
      <c r="B5663" t="n">
        <v>2844</v>
      </c>
      <c r="C5663" t="s">
        <v>36</v>
      </c>
      <c r="D5663" t="s">
        <v>40</v>
      </c>
      <c r="E5663" t="s">
        <v>37</v>
      </c>
      <c r="F5663" t="s">
        <v>41</v>
      </c>
      <c r="G5663" t="s">
        <v>357</v>
      </c>
      <c r="H5663" t="s">
        <v>309</v>
      </c>
      <c r="I5663" t="n">
        <v>-1</v>
      </c>
      <c r="J5663" t="n">
        <v>0</v>
      </c>
      <c r="K5663" s="2" t="n">
        <v>0.578787878787879</v>
      </c>
      <c r="L5663" s="3" t="n">
        <v>160</v>
      </c>
      <c r="M5663" s="3" t="n">
        <v>592</v>
      </c>
      <c r="N5663" s="3" t="n">
        <v>14519.8050898</v>
      </c>
      <c r="O5663" s="2"/>
      <c r="P5663" s="2"/>
      <c r="Q5663" s="4"/>
      <c r="R5663" s="4"/>
      <c r="S5663" s="4"/>
      <c r="T5663" s="4"/>
      <c r="U5663" s="4"/>
      <c r="V5663" s="4" t="n">
        <v>-0.427792457275483</v>
      </c>
      <c r="W5663" s="4" t="n">
        <v>1.18179805951638</v>
      </c>
      <c r="X5663" t="n">
        <v>4499</v>
      </c>
      <c r="Y5663" t="n">
        <v>0</v>
      </c>
      <c r="Z5663" t="n">
        <v>212</v>
      </c>
      <c r="AA5663" t="n">
        <v>4287</v>
      </c>
      <c r="AB5663" s="2" t="n">
        <v>0</v>
      </c>
      <c r="AC5663" s="2" t="n">
        <v>0</v>
      </c>
      <c r="AD5663" s="2" t="n">
        <v>0</v>
      </c>
      <c r="AE5663" s="1" t="n">
        <v>44958</v>
      </c>
      <c r="AF5663" s="1" t="n">
        <v>36527</v>
      </c>
      <c r="AG5663" t="n">
        <v>0</v>
      </c>
      <c r="AH5663" s="2" t="n">
        <v>0</v>
      </c>
      <c r="AI5663" s="2" t="n">
        <v>0</v>
      </c>
    </row>
    <row r="5664">
      <c r="A5664" t="n">
        <v>3702</v>
      </c>
      <c r="B5664" t="n">
        <v>2844</v>
      </c>
      <c r="C5664" t="s">
        <v>36</v>
      </c>
      <c r="D5664" t="s">
        <v>40</v>
      </c>
      <c r="E5664" t="s">
        <v>37</v>
      </c>
      <c r="F5664" t="s">
        <v>41</v>
      </c>
      <c r="G5664" t="s">
        <v>281</v>
      </c>
      <c r="H5664" t="s">
        <v>309</v>
      </c>
      <c r="I5664" t="n">
        <v>-1</v>
      </c>
      <c r="J5664" t="n">
        <v>0</v>
      </c>
      <c r="K5664" s="2" t="n">
        <v>0.447619047619048</v>
      </c>
      <c r="L5664" s="3" t="n">
        <v>1630</v>
      </c>
      <c r="M5664" s="3" t="n">
        <v>-878</v>
      </c>
      <c r="N5664" s="3" t="n">
        <v>13732.75365951</v>
      </c>
      <c r="O5664" s="2"/>
      <c r="P5664" s="2"/>
      <c r="Q5664" s="4"/>
      <c r="R5664" s="4"/>
      <c r="S5664" s="4"/>
      <c r="T5664" s="4"/>
      <c r="U5664" s="4"/>
      <c r="V5664" s="4" t="n">
        <v>4.50328325042695</v>
      </c>
      <c r="W5664" s="4" t="n">
        <v>4.50328325042695</v>
      </c>
      <c r="X5664" t="n">
        <v>4496</v>
      </c>
      <c r="Y5664" t="n">
        <v>0</v>
      </c>
      <c r="Z5664" t="n">
        <v>209</v>
      </c>
      <c r="AA5664" t="n">
        <v>4287</v>
      </c>
      <c r="AB5664" s="2" t="n">
        <v>0</v>
      </c>
      <c r="AC5664" s="2" t="n">
        <v>0</v>
      </c>
      <c r="AD5664" s="2" t="n">
        <v>0</v>
      </c>
      <c r="AE5664" s="1" t="n">
        <v>44958</v>
      </c>
      <c r="AF5664" s="1" t="n">
        <v>36527</v>
      </c>
      <c r="AG5664" t="n">
        <v>0</v>
      </c>
      <c r="AH5664" s="2" t="n">
        <v>0</v>
      </c>
      <c r="AI5664" s="2" t="n">
        <v>0</v>
      </c>
    </row>
    <row r="5665">
      <c r="A5665" t="n">
        <v>233</v>
      </c>
      <c r="B5665" t="n">
        <v>2844</v>
      </c>
      <c r="C5665" t="s">
        <v>36</v>
      </c>
      <c r="D5665" t="s">
        <v>40</v>
      </c>
      <c r="E5665" t="s">
        <v>37</v>
      </c>
      <c r="F5665" t="s">
        <v>41</v>
      </c>
      <c r="G5665" t="s">
        <v>224</v>
      </c>
      <c r="H5665" t="s">
        <v>309</v>
      </c>
      <c r="I5665" t="n">
        <v>1</v>
      </c>
      <c r="J5665" t="n">
        <v>0</v>
      </c>
      <c r="K5665" s="2" t="n">
        <v>0.455555555555556</v>
      </c>
      <c r="L5665" s="3" t="n">
        <v>263</v>
      </c>
      <c r="M5665" s="3" t="n">
        <v>489</v>
      </c>
      <c r="N5665" s="3" t="n">
        <v>14761.65850804</v>
      </c>
      <c r="O5665" s="2" t="n">
        <v>0.00394896719319563</v>
      </c>
      <c r="P5665" s="2" t="n">
        <v>0.0325030376670717</v>
      </c>
      <c r="Q5665" s="4" t="n">
        <v>-0.871912168344007</v>
      </c>
      <c r="R5665" s="4" t="n">
        <v>-4.26807411907655</v>
      </c>
      <c r="S5665" s="4" t="n">
        <v>4.51588699878493</v>
      </c>
      <c r="T5665" s="4" t="n">
        <v>-4.28745326170966</v>
      </c>
      <c r="U5665" s="4" t="n">
        <v>4.28745326170966</v>
      </c>
      <c r="V5665" s="4" t="n">
        <v>-4.75612140831521</v>
      </c>
      <c r="W5665" s="4" t="n">
        <v>4.75612140831521</v>
      </c>
      <c r="X5665" t="n">
        <v>8403</v>
      </c>
      <c r="Y5665" t="n">
        <v>3292</v>
      </c>
      <c r="Z5665" t="n">
        <v>7408</v>
      </c>
      <c r="AA5665" t="n">
        <v>4287</v>
      </c>
      <c r="AB5665" s="2" t="n">
        <v>0.7679029624446</v>
      </c>
      <c r="AC5665" s="2" t="n">
        <v>0.44438444924406</v>
      </c>
      <c r="AD5665" s="2" t="n">
        <v>0.391764845888373</v>
      </c>
      <c r="AE5665" s="1" t="n">
        <v>37584</v>
      </c>
      <c r="AF5665" s="1" t="n">
        <v>36527</v>
      </c>
      <c r="AG5665" t="n">
        <v>3324</v>
      </c>
      <c r="AH5665" s="2" t="n">
        <v>0.438233355306526</v>
      </c>
      <c r="AI5665" s="2" t="n">
        <v>0.758730883359964</v>
      </c>
    </row>
    <row r="5666">
      <c r="A5666" t="n">
        <v>2126</v>
      </c>
      <c r="B5666" t="n">
        <v>3059</v>
      </c>
      <c r="C5666" t="s">
        <v>40</v>
      </c>
      <c r="D5666" t="s">
        <v>40</v>
      </c>
      <c r="E5666" t="s">
        <v>41</v>
      </c>
      <c r="F5666" t="s">
        <v>41</v>
      </c>
      <c r="G5666" t="s">
        <v>300</v>
      </c>
      <c r="H5666" t="s">
        <v>236</v>
      </c>
      <c r="I5666" t="n">
        <v>1</v>
      </c>
      <c r="J5666" t="n">
        <v>0</v>
      </c>
      <c r="K5666" s="2" t="n">
        <v>0.475</v>
      </c>
      <c r="L5666" s="3" t="n">
        <v>1151</v>
      </c>
      <c r="M5666" s="3" t="n">
        <v>-381</v>
      </c>
      <c r="N5666" s="3" t="n">
        <v>9718.92469629</v>
      </c>
      <c r="O5666" s="2"/>
      <c r="P5666" s="2"/>
      <c r="Q5666" s="4"/>
      <c r="R5666" s="4"/>
      <c r="S5666" s="4"/>
      <c r="T5666" s="4"/>
      <c r="U5666" s="4"/>
      <c r="V5666" s="4" t="n">
        <v>2.27639566941675</v>
      </c>
      <c r="W5666" s="4" t="n">
        <v>3.08296797618858</v>
      </c>
      <c r="X5666" t="n">
        <v>1019</v>
      </c>
      <c r="Y5666" t="n">
        <v>0</v>
      </c>
      <c r="Z5666" t="n">
        <v>453</v>
      </c>
      <c r="AA5666" t="n">
        <v>566</v>
      </c>
      <c r="AB5666" s="2" t="n">
        <v>0</v>
      </c>
      <c r="AC5666" s="2" t="n">
        <v>0</v>
      </c>
      <c r="AD5666" s="2" t="n">
        <v>0</v>
      </c>
      <c r="AE5666" s="1" t="n">
        <v>40455</v>
      </c>
      <c r="AF5666" s="1" t="n">
        <v>9498</v>
      </c>
      <c r="AG5666" t="n">
        <v>0</v>
      </c>
      <c r="AH5666" s="2" t="n">
        <v>0</v>
      </c>
      <c r="AI5666" s="2" t="n">
        <v>0</v>
      </c>
    </row>
    <row r="5667">
      <c r="A5667" t="n">
        <v>576</v>
      </c>
      <c r="B5667" t="n">
        <v>3059</v>
      </c>
      <c r="C5667" t="s">
        <v>40</v>
      </c>
      <c r="D5667" t="s">
        <v>40</v>
      </c>
      <c r="E5667" t="s">
        <v>41</v>
      </c>
      <c r="F5667" t="s">
        <v>41</v>
      </c>
      <c r="G5667" t="s">
        <v>255</v>
      </c>
      <c r="H5667" t="s">
        <v>236</v>
      </c>
      <c r="I5667" t="n">
        <v>1</v>
      </c>
      <c r="J5667" t="n">
        <v>0</v>
      </c>
      <c r="K5667" s="2" t="n">
        <v>0.461111111111111</v>
      </c>
      <c r="L5667" s="3" t="n">
        <v>935</v>
      </c>
      <c r="M5667" s="3" t="n">
        <v>-165</v>
      </c>
      <c r="N5667" s="3" t="n">
        <v>7114.42647251</v>
      </c>
      <c r="O5667" s="2" t="n">
        <v>0.0168067226890756</v>
      </c>
      <c r="P5667" s="2" t="n">
        <v>0.159663865546218</v>
      </c>
      <c r="Q5667" s="4" t="n">
        <v>0.222222222222222</v>
      </c>
      <c r="R5667" s="4" t="n">
        <v>0.576470588235293</v>
      </c>
      <c r="S5667" s="4" t="n">
        <v>2.06974789915966</v>
      </c>
      <c r="T5667" s="4" t="n">
        <v>1.71695414382361</v>
      </c>
      <c r="U5667" s="4" t="n">
        <v>2.89541980116748</v>
      </c>
      <c r="V5667" s="4" t="n">
        <v>1.0442331376655</v>
      </c>
      <c r="W5667" s="4" t="n">
        <v>1.65534067163411</v>
      </c>
      <c r="X5667" t="n">
        <v>3490</v>
      </c>
      <c r="Y5667" t="n">
        <v>476</v>
      </c>
      <c r="Z5667" t="n">
        <v>3400</v>
      </c>
      <c r="AA5667" t="n">
        <v>566</v>
      </c>
      <c r="AB5667" s="2" t="n">
        <v>0.840989399293286</v>
      </c>
      <c r="AC5667" s="2" t="n">
        <v>0.14</v>
      </c>
      <c r="AD5667" s="2" t="n">
        <v>0.136389684813754</v>
      </c>
      <c r="AE5667" s="1" t="n">
        <v>17533</v>
      </c>
      <c r="AF5667" s="1" t="n">
        <v>9498</v>
      </c>
      <c r="AG5667" t="n">
        <v>21081</v>
      </c>
      <c r="AH5667" s="2" t="n">
        <v>0.901860962566845</v>
      </c>
      <c r="AI5667" s="2" t="n">
        <v>0.724034894903146</v>
      </c>
    </row>
    <row r="5668">
      <c r="A5668" t="n">
        <v>1680</v>
      </c>
      <c r="B5668" t="n">
        <v>3062</v>
      </c>
      <c r="C5668" t="s">
        <v>36</v>
      </c>
      <c r="D5668" t="s">
        <v>40</v>
      </c>
      <c r="E5668" t="s">
        <v>37</v>
      </c>
      <c r="F5668" t="s">
        <v>41</v>
      </c>
      <c r="G5668" t="s">
        <v>411</v>
      </c>
      <c r="H5668" t="s">
        <v>282</v>
      </c>
      <c r="I5668" t="n">
        <v>-1</v>
      </c>
      <c r="J5668" t="n">
        <v>0</v>
      </c>
      <c r="K5668" s="2" t="n">
        <v>0.458592132505176</v>
      </c>
      <c r="L5668" s="3" t="n">
        <v>1670</v>
      </c>
      <c r="M5668" s="3" t="n">
        <v>-938</v>
      </c>
      <c r="N5668" s="3" t="n">
        <v>6978.51985271</v>
      </c>
      <c r="O5668" s="2" t="n">
        <v>0.0069284064665127</v>
      </c>
      <c r="P5668" s="2" t="n">
        <v>0.103156274056967</v>
      </c>
      <c r="Q5668" s="4" t="n">
        <v>0.516279069767442</v>
      </c>
      <c r="R5668" s="4" t="n">
        <v>2.35450346420324</v>
      </c>
      <c r="S5668" s="4" t="n">
        <v>3.48306389530408</v>
      </c>
      <c r="T5668" s="4" t="n">
        <v>2.31970203384553</v>
      </c>
      <c r="U5668" s="4" t="n">
        <v>2.48311422022545</v>
      </c>
      <c r="V5668" s="4" t="n">
        <v>1.73646013463123</v>
      </c>
      <c r="W5668" s="4" t="n">
        <v>1.76294454250783</v>
      </c>
      <c r="X5668" t="n">
        <v>7045</v>
      </c>
      <c r="Y5668" t="n">
        <v>1299</v>
      </c>
      <c r="Z5668" t="n">
        <v>5563</v>
      </c>
      <c r="AA5668" t="n">
        <v>2781</v>
      </c>
      <c r="AB5668" s="2" t="n">
        <v>0.467098166127292</v>
      </c>
      <c r="AC5668" s="2" t="n">
        <v>0.23350710048535</v>
      </c>
      <c r="AD5668" s="2" t="n">
        <v>0.184386089425124</v>
      </c>
      <c r="AE5668" s="1" t="n">
        <v>39377</v>
      </c>
      <c r="AF5668" s="1" t="n">
        <v>38119</v>
      </c>
      <c r="AG5668" t="n">
        <v>1531</v>
      </c>
      <c r="AH5668" s="2" t="n">
        <v>0.264330110497238</v>
      </c>
      <c r="AI5668" s="2" t="n">
        <v>0.548942273216206</v>
      </c>
    </row>
    <row r="5669">
      <c r="A5669" t="n">
        <v>1899</v>
      </c>
      <c r="B5669" t="n">
        <v>3062</v>
      </c>
      <c r="C5669" t="s">
        <v>40</v>
      </c>
      <c r="D5669" t="s">
        <v>40</v>
      </c>
      <c r="E5669" t="s">
        <v>49</v>
      </c>
      <c r="F5669" t="s">
        <v>41</v>
      </c>
      <c r="G5669" t="s">
        <v>315</v>
      </c>
      <c r="H5669" t="s">
        <v>282</v>
      </c>
      <c r="I5669" t="n">
        <v>-1</v>
      </c>
      <c r="J5669" t="n">
        <v>0</v>
      </c>
      <c r="K5669" s="2" t="n">
        <v>0.529403567447046</v>
      </c>
      <c r="L5669" s="3" t="n">
        <v>1760</v>
      </c>
      <c r="M5669" s="3" t="n">
        <v>-1028</v>
      </c>
      <c r="N5669" s="3" t="n">
        <v>6078.51540065</v>
      </c>
      <c r="O5669" s="2" t="n">
        <v>0.00695410292072323</v>
      </c>
      <c r="P5669" s="2" t="n">
        <v>0.0876216968011127</v>
      </c>
      <c r="Q5669" s="4" t="n">
        <v>0.518207282913165</v>
      </c>
      <c r="R5669" s="4" t="n">
        <v>2.915438108484</v>
      </c>
      <c r="S5669" s="4" t="n">
        <v>4.15104311543811</v>
      </c>
      <c r="T5669" s="4" t="n">
        <v>2.90965728268148</v>
      </c>
      <c r="U5669" s="4" t="n">
        <v>3.04854617157037</v>
      </c>
      <c r="V5669" s="4" t="n">
        <v>1.96158722372423</v>
      </c>
      <c r="W5669" s="4" t="n">
        <v>2.03472037712055</v>
      </c>
      <c r="X5669" t="n">
        <v>6757</v>
      </c>
      <c r="Y5669" t="n">
        <v>719</v>
      </c>
      <c r="Z5669" t="n">
        <v>4695</v>
      </c>
      <c r="AA5669" t="n">
        <v>2781</v>
      </c>
      <c r="AB5669" s="2" t="n">
        <v>0.25854009349155</v>
      </c>
      <c r="AC5669" s="2" t="n">
        <v>0.153141640042599</v>
      </c>
      <c r="AD5669" s="2" t="n">
        <v>0.106408169305905</v>
      </c>
      <c r="AE5669" s="1" t="n">
        <v>40179</v>
      </c>
      <c r="AF5669" s="1" t="n">
        <v>38119</v>
      </c>
      <c r="AG5669" t="n">
        <v>729</v>
      </c>
      <c r="AH5669" s="2" t="n">
        <v>0.153570676216558</v>
      </c>
      <c r="AI5669" s="2" t="n">
        <v>0.261384008605235</v>
      </c>
    </row>
    <row r="5670">
      <c r="A5670" t="n">
        <v>576</v>
      </c>
      <c r="B5670" t="n">
        <v>3062</v>
      </c>
      <c r="C5670" t="s">
        <v>40</v>
      </c>
      <c r="D5670" t="s">
        <v>40</v>
      </c>
      <c r="E5670" t="s">
        <v>41</v>
      </c>
      <c r="F5670" t="s">
        <v>41</v>
      </c>
      <c r="G5670" t="s">
        <v>255</v>
      </c>
      <c r="H5670" t="s">
        <v>282</v>
      </c>
      <c r="I5670" t="n">
        <v>-1</v>
      </c>
      <c r="J5670" t="n">
        <v>0</v>
      </c>
      <c r="K5670" s="2" t="n">
        <v>0.502053140096618</v>
      </c>
      <c r="L5670" s="3" t="n">
        <v>935</v>
      </c>
      <c r="M5670" s="3" t="n">
        <v>-203</v>
      </c>
      <c r="N5670" s="3" t="n">
        <v>7138.16106687</v>
      </c>
      <c r="O5670" s="2" t="n">
        <v>0.0351919561243144</v>
      </c>
      <c r="P5670" s="2" t="n">
        <v>0.35054844606947</v>
      </c>
      <c r="Q5670" s="4" t="n">
        <v>-0.254381809568925</v>
      </c>
      <c r="R5670" s="4" t="n">
        <v>-0.394698354661792</v>
      </c>
      <c r="S5670" s="4" t="n">
        <v>0.999268738574038</v>
      </c>
      <c r="T5670" s="4" t="n">
        <v>-0.303054423404813</v>
      </c>
      <c r="U5670" s="4" t="n">
        <v>0.582432146114015</v>
      </c>
      <c r="V5670" s="4" t="n">
        <v>-0.168446933786408</v>
      </c>
      <c r="W5670" s="4" t="n">
        <v>0.366014498300511</v>
      </c>
      <c r="X5670" t="n">
        <v>3993</v>
      </c>
      <c r="Y5670" t="n">
        <v>2188</v>
      </c>
      <c r="Z5670" t="n">
        <v>3400</v>
      </c>
      <c r="AA5670" t="n">
        <v>2781</v>
      </c>
      <c r="AB5670" s="2" t="n">
        <v>0.786767349874146</v>
      </c>
      <c r="AC5670" s="2" t="n">
        <v>0.643529411764706</v>
      </c>
      <c r="AD5670" s="2" t="n">
        <v>0.547958928124217</v>
      </c>
      <c r="AE5670" s="1" t="n">
        <v>17533</v>
      </c>
      <c r="AF5670" s="1" t="n">
        <v>38119</v>
      </c>
      <c r="AG5670" t="n">
        <v>2789</v>
      </c>
      <c r="AH5670" s="2" t="n">
        <v>0.11931550802139</v>
      </c>
      <c r="AI5670" s="2" t="n">
        <v>1</v>
      </c>
    </row>
    <row r="5671">
      <c r="A5671" t="n">
        <v>3703</v>
      </c>
      <c r="B5671" t="n">
        <v>3062</v>
      </c>
      <c r="C5671" t="s">
        <v>36</v>
      </c>
      <c r="D5671" t="s">
        <v>40</v>
      </c>
      <c r="E5671" t="s">
        <v>37</v>
      </c>
      <c r="F5671" t="s">
        <v>41</v>
      </c>
      <c r="G5671" t="s">
        <v>256</v>
      </c>
      <c r="H5671" t="s">
        <v>282</v>
      </c>
      <c r="I5671" t="n">
        <v>1</v>
      </c>
      <c r="J5671" t="n">
        <v>0</v>
      </c>
      <c r="K5671" s="2" t="n">
        <v>0.529403567447046</v>
      </c>
      <c r="L5671" s="3" t="n">
        <v>1760</v>
      </c>
      <c r="M5671" s="3" t="n">
        <v>-1028</v>
      </c>
      <c r="N5671" s="3" t="n">
        <v>6037.18273106</v>
      </c>
      <c r="O5671" s="2"/>
      <c r="P5671" s="2"/>
      <c r="Q5671" s="4"/>
      <c r="R5671" s="4"/>
      <c r="S5671" s="4"/>
      <c r="T5671" s="4"/>
      <c r="U5671" s="4"/>
      <c r="V5671" s="4" t="n">
        <v>7.50121514371005</v>
      </c>
      <c r="W5671" s="4" t="n">
        <v>7.50121514371005</v>
      </c>
      <c r="X5671" t="n">
        <v>2993</v>
      </c>
      <c r="Y5671" t="n">
        <v>0</v>
      </c>
      <c r="Z5671" t="n">
        <v>212</v>
      </c>
      <c r="AA5671" t="n">
        <v>2781</v>
      </c>
      <c r="AB5671" s="2" t="n">
        <v>0</v>
      </c>
      <c r="AC5671" s="2" t="n">
        <v>0</v>
      </c>
      <c r="AD5671" s="2" t="n">
        <v>0</v>
      </c>
      <c r="AE5671" s="1" t="n">
        <v>44958</v>
      </c>
      <c r="AF5671" s="1" t="n">
        <v>38119</v>
      </c>
      <c r="AG5671" t="n">
        <v>0</v>
      </c>
      <c r="AH5671" s="2" t="n">
        <v>0</v>
      </c>
      <c r="AI5671" s="2" t="n">
        <v>0</v>
      </c>
    </row>
    <row r="5672">
      <c r="A5672" t="n">
        <v>2653</v>
      </c>
      <c r="B5672" t="n">
        <v>3071</v>
      </c>
      <c r="C5672" t="s">
        <v>36</v>
      </c>
      <c r="D5672" t="s">
        <v>40</v>
      </c>
      <c r="E5672" t="s">
        <v>37</v>
      </c>
      <c r="F5672" t="s">
        <v>41</v>
      </c>
      <c r="G5672" t="s">
        <v>401</v>
      </c>
      <c r="H5672" t="s">
        <v>228</v>
      </c>
      <c r="I5672" t="n">
        <v>-1</v>
      </c>
      <c r="J5672" t="n">
        <v>0</v>
      </c>
      <c r="K5672" s="2" t="n">
        <v>0.609090909090909</v>
      </c>
      <c r="L5672" s="3" t="n">
        <v>1700</v>
      </c>
      <c r="M5672" s="3" t="n">
        <v>-845</v>
      </c>
      <c r="N5672" s="3" t="n">
        <v>10136.03700979</v>
      </c>
      <c r="O5672" s="2"/>
      <c r="P5672" s="2"/>
      <c r="Q5672" s="4"/>
      <c r="R5672" s="4"/>
      <c r="S5672" s="4"/>
      <c r="T5672" s="4"/>
      <c r="U5672" s="4"/>
      <c r="V5672" s="4" t="n">
        <v>2.97279441852183</v>
      </c>
      <c r="W5672" s="4" t="n">
        <v>2.97279441852183</v>
      </c>
      <c r="X5672" t="n">
        <v>7376</v>
      </c>
      <c r="Y5672" t="n">
        <v>0</v>
      </c>
      <c r="Z5672" t="n">
        <v>4241</v>
      </c>
      <c r="AA5672" t="n">
        <v>3135</v>
      </c>
      <c r="AB5672" s="2" t="n">
        <v>0</v>
      </c>
      <c r="AC5672" s="2" t="n">
        <v>0</v>
      </c>
      <c r="AD5672" s="2" t="n">
        <v>0</v>
      </c>
      <c r="AE5672" s="1" t="n">
        <v>40909</v>
      </c>
      <c r="AF5672" s="1" t="n">
        <v>11111</v>
      </c>
      <c r="AG5672" t="n">
        <v>0</v>
      </c>
      <c r="AH5672" s="2" t="n">
        <v>0</v>
      </c>
      <c r="AI5672" s="2" t="n">
        <v>0</v>
      </c>
    </row>
    <row r="5673">
      <c r="A5673" t="n">
        <v>2220</v>
      </c>
      <c r="B5673" t="n">
        <v>3071</v>
      </c>
      <c r="C5673" t="s">
        <v>36</v>
      </c>
      <c r="D5673" t="s">
        <v>40</v>
      </c>
      <c r="E5673" t="s">
        <v>37</v>
      </c>
      <c r="F5673" t="s">
        <v>41</v>
      </c>
      <c r="G5673" t="s">
        <v>344</v>
      </c>
      <c r="H5673" t="s">
        <v>228</v>
      </c>
      <c r="I5673" t="n">
        <v>-1</v>
      </c>
      <c r="J5673" t="n">
        <v>0</v>
      </c>
      <c r="K5673" s="2" t="n">
        <v>0.561904761904762</v>
      </c>
      <c r="L5673" s="3" t="n">
        <v>0</v>
      </c>
      <c r="M5673" s="3" t="n">
        <v>855</v>
      </c>
      <c r="N5673" s="3" t="n">
        <v>5389.62787857</v>
      </c>
      <c r="O5673" s="2"/>
      <c r="P5673" s="2"/>
      <c r="Q5673" s="4"/>
      <c r="R5673" s="4"/>
      <c r="S5673" s="4"/>
      <c r="T5673" s="4"/>
      <c r="U5673" s="4"/>
      <c r="V5673" s="4" t="n">
        <v>-0.516741182842736</v>
      </c>
      <c r="W5673" s="4" t="n">
        <v>0.653520686266449</v>
      </c>
      <c r="X5673" t="n">
        <v>5302</v>
      </c>
      <c r="Y5673" t="n">
        <v>0</v>
      </c>
      <c r="Z5673" t="n">
        <v>2167</v>
      </c>
      <c r="AA5673" t="n">
        <v>3135</v>
      </c>
      <c r="AB5673" s="2" t="n">
        <v>0</v>
      </c>
      <c r="AC5673" s="2" t="n">
        <v>0</v>
      </c>
      <c r="AD5673" s="2" t="n">
        <v>0</v>
      </c>
      <c r="AE5673" s="1" t="n">
        <v>42989</v>
      </c>
      <c r="AF5673" s="1" t="n">
        <v>11111</v>
      </c>
      <c r="AG5673" t="n">
        <v>0</v>
      </c>
      <c r="AH5673" s="2" t="n">
        <v>0</v>
      </c>
      <c r="AI5673" s="2" t="n">
        <v>0</v>
      </c>
    </row>
    <row r="5674">
      <c r="A5674" t="n">
        <v>1919</v>
      </c>
      <c r="B5674" t="n">
        <v>3071</v>
      </c>
      <c r="C5674" t="s">
        <v>40</v>
      </c>
      <c r="D5674" t="s">
        <v>40</v>
      </c>
      <c r="E5674" t="s">
        <v>49</v>
      </c>
      <c r="F5674" t="s">
        <v>41</v>
      </c>
      <c r="G5674" t="s">
        <v>70</v>
      </c>
      <c r="H5674" t="s">
        <v>228</v>
      </c>
      <c r="I5674" t="n">
        <v>1</v>
      </c>
      <c r="J5674" t="n">
        <v>0</v>
      </c>
      <c r="K5674" s="2" t="n">
        <v>0.347619047619048</v>
      </c>
      <c r="L5674" s="3" t="n">
        <v>1750</v>
      </c>
      <c r="M5674" s="3" t="n">
        <v>-895</v>
      </c>
      <c r="N5674" s="3" t="n">
        <v>10200.1401874</v>
      </c>
      <c r="O5674" s="2" t="n">
        <v>0.00137174211248285</v>
      </c>
      <c r="P5674" s="2" t="n">
        <v>0.00685871056241427</v>
      </c>
      <c r="Q5674" s="4" t="n">
        <v>0.978021978021978</v>
      </c>
      <c r="R5674" s="4" t="n">
        <v>8.07722908093279</v>
      </c>
      <c r="S5674" s="4" t="n">
        <v>8.10521262002744</v>
      </c>
      <c r="T5674" s="4" t="n">
        <v>8.07090565796211</v>
      </c>
      <c r="U5674" s="4" t="n">
        <v>8.07090565796211</v>
      </c>
      <c r="V5674" s="4" t="n">
        <v>7.19812722886099</v>
      </c>
      <c r="W5674" s="4" t="n">
        <v>7.19812722886099</v>
      </c>
      <c r="X5674" t="n">
        <v>6790</v>
      </c>
      <c r="Y5674" t="n">
        <v>729</v>
      </c>
      <c r="Z5674" t="n">
        <v>4384</v>
      </c>
      <c r="AA5674" t="n">
        <v>3135</v>
      </c>
      <c r="AB5674" s="2" t="n">
        <v>0.232535885167464</v>
      </c>
      <c r="AC5674" s="2" t="n">
        <v>0.166286496350365</v>
      </c>
      <c r="AD5674" s="2" t="n">
        <v>0.107363770250368</v>
      </c>
      <c r="AE5674" s="1" t="n">
        <v>40179</v>
      </c>
      <c r="AF5674" s="1" t="n">
        <v>11111</v>
      </c>
      <c r="AG5674" t="n">
        <v>729</v>
      </c>
      <c r="AH5674" s="2" t="n">
        <v>0.153570676216558</v>
      </c>
      <c r="AI5674" s="2" t="n">
        <v>0.0244655502231768</v>
      </c>
    </row>
    <row r="5675">
      <c r="A5675" t="n">
        <v>2508</v>
      </c>
      <c r="B5675" t="n">
        <v>3071</v>
      </c>
      <c r="C5675" t="s">
        <v>40</v>
      </c>
      <c r="D5675" t="s">
        <v>40</v>
      </c>
      <c r="E5675" t="s">
        <v>41</v>
      </c>
      <c r="F5675" t="s">
        <v>41</v>
      </c>
      <c r="G5675" t="s">
        <v>71</v>
      </c>
      <c r="H5675" t="s">
        <v>228</v>
      </c>
      <c r="I5675" t="n">
        <v>1</v>
      </c>
      <c r="J5675" t="n">
        <v>0</v>
      </c>
      <c r="K5675" s="2" t="n">
        <v>0.43030303030303</v>
      </c>
      <c r="L5675" s="3" t="n">
        <v>948</v>
      </c>
      <c r="M5675" s="3" t="n">
        <v>-93</v>
      </c>
      <c r="N5675" s="3" t="n">
        <v>9411.21881138</v>
      </c>
      <c r="O5675" s="2" t="n">
        <v>0.0215150156880323</v>
      </c>
      <c r="P5675" s="2" t="n">
        <v>0.189601075750784</v>
      </c>
      <c r="Q5675" s="4" t="n">
        <v>0.749885478699038</v>
      </c>
      <c r="R5675" s="4" t="n">
        <v>1.42568354997759</v>
      </c>
      <c r="S5675" s="4" t="n">
        <v>1.59457642312864</v>
      </c>
      <c r="T5675" s="4" t="n">
        <v>1.45443258881281</v>
      </c>
      <c r="U5675" s="4" t="n">
        <v>1.45963722201745</v>
      </c>
      <c r="V5675" s="4" t="n">
        <v>1.33297539767658</v>
      </c>
      <c r="W5675" s="4" t="n">
        <v>1.3444117019725</v>
      </c>
      <c r="X5675" t="n">
        <v>3138</v>
      </c>
      <c r="Y5675" t="n">
        <v>2231</v>
      </c>
      <c r="Z5675" t="n">
        <v>2234</v>
      </c>
      <c r="AA5675" t="n">
        <v>3135</v>
      </c>
      <c r="AB5675" s="2" t="n">
        <v>0.998657117278424</v>
      </c>
      <c r="AC5675" s="2" t="n">
        <v>0.711642743221691</v>
      </c>
      <c r="AD5675" s="2" t="n">
        <v>0.710962396430848</v>
      </c>
      <c r="AE5675" s="1" t="n">
        <v>26666</v>
      </c>
      <c r="AF5675" s="1" t="n">
        <v>11111</v>
      </c>
      <c r="AG5675" t="n">
        <v>14242</v>
      </c>
      <c r="AH5675" s="2" t="n">
        <v>1</v>
      </c>
      <c r="AI5675" s="2" t="n">
        <v>0.477967580628922</v>
      </c>
    </row>
    <row r="5676">
      <c r="A5676" t="n">
        <v>968</v>
      </c>
      <c r="B5676" t="n">
        <v>3071</v>
      </c>
      <c r="C5676" t="s">
        <v>36</v>
      </c>
      <c r="D5676" t="s">
        <v>40</v>
      </c>
      <c r="E5676" t="s">
        <v>37</v>
      </c>
      <c r="F5676" t="s">
        <v>41</v>
      </c>
      <c r="G5676" t="s">
        <v>372</v>
      </c>
      <c r="H5676" t="s">
        <v>228</v>
      </c>
      <c r="I5676" t="n">
        <v>1</v>
      </c>
      <c r="J5676" t="n">
        <v>0</v>
      </c>
      <c r="K5676" s="2" t="n">
        <v>0.498412698412698</v>
      </c>
      <c r="L5676" s="3" t="n">
        <v>1147</v>
      </c>
      <c r="M5676" s="3" t="n">
        <v>-292</v>
      </c>
      <c r="N5676" s="3" t="n">
        <v>12582.42101468</v>
      </c>
      <c r="O5676" s="2" t="n">
        <v>0.0064420218037661</v>
      </c>
      <c r="P5676" s="2" t="n">
        <v>0.0639246778989098</v>
      </c>
      <c r="Q5676" s="4" t="n">
        <v>0.733665835411471</v>
      </c>
      <c r="R5676" s="4" t="n">
        <v>3.54217046580774</v>
      </c>
      <c r="S5676" s="4" t="n">
        <v>3.95069375619426</v>
      </c>
      <c r="T5676" s="4" t="n">
        <v>3.42307092449643</v>
      </c>
      <c r="U5676" s="4" t="n">
        <v>3.42307092449643</v>
      </c>
      <c r="V5676" s="4" t="n">
        <v>3.12915680274194</v>
      </c>
      <c r="W5676" s="4" t="n">
        <v>3.12915680274194</v>
      </c>
      <c r="X5676" t="n">
        <v>7395</v>
      </c>
      <c r="Y5676" t="n">
        <v>2018</v>
      </c>
      <c r="Z5676" t="n">
        <v>6278</v>
      </c>
      <c r="AA5676" t="n">
        <v>3135</v>
      </c>
      <c r="AB5676" s="2" t="n">
        <v>0.643700159489633</v>
      </c>
      <c r="AC5676" s="2" t="n">
        <v>0.321439949028353</v>
      </c>
      <c r="AD5676" s="2" t="n">
        <v>0.27288708586883</v>
      </c>
      <c r="AE5676" s="1" t="n">
        <v>38533</v>
      </c>
      <c r="AF5676" s="1" t="n">
        <v>11111</v>
      </c>
      <c r="AG5676" t="n">
        <v>2375</v>
      </c>
      <c r="AH5676" s="2" t="n">
        <v>0.357896323086197</v>
      </c>
      <c r="AI5676" s="2" t="n">
        <v>0.0797060106722153</v>
      </c>
    </row>
    <row r="5677">
      <c r="A5677" t="n">
        <v>3690</v>
      </c>
      <c r="B5677" t="n">
        <v>3073</v>
      </c>
      <c r="C5677" t="s">
        <v>36</v>
      </c>
      <c r="D5677" t="s">
        <v>40</v>
      </c>
      <c r="E5677" t="s">
        <v>37</v>
      </c>
      <c r="F5677" t="s">
        <v>41</v>
      </c>
      <c r="G5677" t="s">
        <v>201</v>
      </c>
      <c r="H5677" t="s">
        <v>152</v>
      </c>
      <c r="I5677" t="n">
        <v>-1</v>
      </c>
      <c r="J5677" t="n">
        <v>0</v>
      </c>
      <c r="K5677" s="2" t="n">
        <v>0.683333333333333</v>
      </c>
      <c r="L5677" s="3" t="n">
        <v>438</v>
      </c>
      <c r="M5677" s="3" t="n">
        <v>-41</v>
      </c>
      <c r="N5677" s="3" t="n">
        <v>12374.32221643</v>
      </c>
      <c r="O5677" s="2"/>
      <c r="P5677" s="2"/>
      <c r="Q5677" s="4"/>
      <c r="R5677" s="4"/>
      <c r="S5677" s="4"/>
      <c r="T5677" s="4"/>
      <c r="U5677" s="4"/>
      <c r="V5677" s="4" t="n">
        <v>1.58287594046171</v>
      </c>
      <c r="W5677" s="4" t="n">
        <v>1.58287594046171</v>
      </c>
      <c r="X5677" t="n">
        <v>4206</v>
      </c>
      <c r="Y5677" t="n">
        <v>0</v>
      </c>
      <c r="Z5677" t="n">
        <v>212</v>
      </c>
      <c r="AA5677" t="n">
        <v>3994</v>
      </c>
      <c r="AB5677" s="2" t="n">
        <v>0</v>
      </c>
      <c r="AC5677" s="2" t="n">
        <v>0</v>
      </c>
      <c r="AD5677" s="2" t="n">
        <v>0</v>
      </c>
      <c r="AE5677" s="1" t="n">
        <v>44958</v>
      </c>
      <c r="AF5677" s="1" t="n">
        <v>12056</v>
      </c>
      <c r="AG5677" t="n">
        <v>0</v>
      </c>
      <c r="AH5677" s="2" t="n">
        <v>0</v>
      </c>
      <c r="AI5677" s="2" t="n">
        <v>0</v>
      </c>
    </row>
    <row r="5678">
      <c r="A5678" t="n">
        <v>2220</v>
      </c>
      <c r="B5678" t="n">
        <v>3073</v>
      </c>
      <c r="C5678" t="s">
        <v>36</v>
      </c>
      <c r="D5678" t="s">
        <v>40</v>
      </c>
      <c r="E5678" t="s">
        <v>37</v>
      </c>
      <c r="F5678" t="s">
        <v>41</v>
      </c>
      <c r="G5678" t="s">
        <v>344</v>
      </c>
      <c r="H5678" t="s">
        <v>152</v>
      </c>
      <c r="I5678" t="n">
        <v>-1</v>
      </c>
      <c r="J5678" t="n">
        <v>0</v>
      </c>
      <c r="K5678" s="2" t="n">
        <v>0.601190476190476</v>
      </c>
      <c r="L5678" s="3" t="n">
        <v>0</v>
      </c>
      <c r="M5678" s="3" t="n">
        <v>397</v>
      </c>
      <c r="N5678" s="3" t="n">
        <v>11749.55032901</v>
      </c>
      <c r="O5678" s="2"/>
      <c r="P5678" s="2"/>
      <c r="Q5678" s="4"/>
      <c r="R5678" s="4"/>
      <c r="S5678" s="4"/>
      <c r="T5678" s="4"/>
      <c r="U5678" s="4"/>
      <c r="V5678" s="4" t="n">
        <v>1.66139619937454</v>
      </c>
      <c r="W5678" s="4" t="n">
        <v>1.66139619937454</v>
      </c>
      <c r="X5678" t="n">
        <v>6161</v>
      </c>
      <c r="Y5678" t="n">
        <v>0</v>
      </c>
      <c r="Z5678" t="n">
        <v>2167</v>
      </c>
      <c r="AA5678" t="n">
        <v>3994</v>
      </c>
      <c r="AB5678" s="2" t="n">
        <v>0</v>
      </c>
      <c r="AC5678" s="2" t="n">
        <v>0</v>
      </c>
      <c r="AD5678" s="2" t="n">
        <v>0</v>
      </c>
      <c r="AE5678" s="1" t="n">
        <v>42989</v>
      </c>
      <c r="AF5678" s="1" t="n">
        <v>12056</v>
      </c>
      <c r="AG5678" t="n">
        <v>0</v>
      </c>
      <c r="AH5678" s="2" t="n">
        <v>0</v>
      </c>
      <c r="AI5678" s="2" t="n">
        <v>0</v>
      </c>
    </row>
    <row r="5679">
      <c r="A5679" t="n">
        <v>579</v>
      </c>
      <c r="B5679" t="n">
        <v>3073</v>
      </c>
      <c r="C5679" t="s">
        <v>40</v>
      </c>
      <c r="D5679" t="s">
        <v>40</v>
      </c>
      <c r="E5679" t="s">
        <v>41</v>
      </c>
      <c r="F5679" t="s">
        <v>41</v>
      </c>
      <c r="G5679" t="s">
        <v>73</v>
      </c>
      <c r="H5679" t="s">
        <v>152</v>
      </c>
      <c r="I5679" t="n">
        <v>-1</v>
      </c>
      <c r="J5679" t="n">
        <v>0</v>
      </c>
      <c r="K5679" s="2" t="n">
        <v>0.412037037037037</v>
      </c>
      <c r="L5679" s="3" t="n">
        <v>434</v>
      </c>
      <c r="M5679" s="3" t="n">
        <v>-37</v>
      </c>
      <c r="N5679" s="3" t="n">
        <v>3895.765756</v>
      </c>
      <c r="O5679" s="2" t="n">
        <v>0.0500927643784787</v>
      </c>
      <c r="P5679" s="2" t="n">
        <v>0.442353564802544</v>
      </c>
      <c r="Q5679" s="4" t="n">
        <v>-0.231584821428571</v>
      </c>
      <c r="R5679" s="4" t="n">
        <v>-0.294672674264512</v>
      </c>
      <c r="S5679" s="4" t="n">
        <v>0.715610919692548</v>
      </c>
      <c r="T5679" s="4" t="n">
        <v>-0.312173477569629</v>
      </c>
      <c r="U5679" s="4" t="n">
        <v>0.613273450530929</v>
      </c>
      <c r="V5679" s="4" t="n">
        <v>-0.27728058178025</v>
      </c>
      <c r="W5679" s="4" t="n">
        <v>0.506544304804082</v>
      </c>
      <c r="X5679" t="n">
        <v>4218</v>
      </c>
      <c r="Y5679" t="n">
        <v>3773</v>
      </c>
      <c r="Z5679" t="n">
        <v>3997</v>
      </c>
      <c r="AA5679" t="n">
        <v>3994</v>
      </c>
      <c r="AB5679" s="2" t="n">
        <v>0.944667000500751</v>
      </c>
      <c r="AC5679" s="2" t="n">
        <v>0.943957968476357</v>
      </c>
      <c r="AD5679" s="2" t="n">
        <v>0.894499762920816</v>
      </c>
      <c r="AE5679" s="1" t="n">
        <v>36893</v>
      </c>
      <c r="AF5679" s="1" t="n">
        <v>12056</v>
      </c>
      <c r="AG5679" t="n">
        <v>4005</v>
      </c>
      <c r="AH5679" s="2" t="n">
        <v>0.997509339975093</v>
      </c>
      <c r="AI5679" s="2" t="n">
        <v>0.138859995839401</v>
      </c>
    </row>
    <row r="5680">
      <c r="A5680" t="n">
        <v>2610</v>
      </c>
      <c r="B5680" t="n">
        <v>3073</v>
      </c>
      <c r="C5680" t="s">
        <v>36</v>
      </c>
      <c r="D5680" t="s">
        <v>40</v>
      </c>
      <c r="E5680" t="s">
        <v>37</v>
      </c>
      <c r="F5680" t="s">
        <v>41</v>
      </c>
      <c r="G5680" t="s">
        <v>71</v>
      </c>
      <c r="H5680" t="s">
        <v>152</v>
      </c>
      <c r="I5680" t="n">
        <v>-1</v>
      </c>
      <c r="J5680" t="n">
        <v>0</v>
      </c>
      <c r="K5680" s="2" t="n">
        <v>0.549242424242424</v>
      </c>
      <c r="L5680" s="3" t="n">
        <v>952</v>
      </c>
      <c r="M5680" s="3" t="n">
        <v>-555</v>
      </c>
      <c r="N5680" s="3" t="n">
        <v>13463.34346994</v>
      </c>
      <c r="O5680" s="2" t="n">
        <v>0.00693333333333333</v>
      </c>
      <c r="P5680" s="2" t="n">
        <v>0.0757333333333333</v>
      </c>
      <c r="Q5680" s="4" t="n">
        <v>0.887218045112782</v>
      </c>
      <c r="R5680" s="4" t="n">
        <v>2.69594666666667</v>
      </c>
      <c r="S5680" s="4" t="n">
        <v>2.81573333333333</v>
      </c>
      <c r="T5680" s="4" t="n">
        <v>2.66227438111961</v>
      </c>
      <c r="U5680" s="4" t="n">
        <v>2.66227438111961</v>
      </c>
      <c r="V5680" s="4" t="n">
        <v>2.2615832252078</v>
      </c>
      <c r="W5680" s="4" t="n">
        <v>2.2615832252078</v>
      </c>
      <c r="X5680" t="n">
        <v>8264</v>
      </c>
      <c r="Y5680" t="n">
        <v>1875</v>
      </c>
      <c r="Z5680" t="n">
        <v>6145</v>
      </c>
      <c r="AA5680" t="n">
        <v>3994</v>
      </c>
      <c r="AB5680" s="2" t="n">
        <v>0.469454181271908</v>
      </c>
      <c r="AC5680" s="2" t="n">
        <v>0.305126118795769</v>
      </c>
      <c r="AD5680" s="2" t="n">
        <v>0.22688770571152</v>
      </c>
      <c r="AE5680" s="1" t="n">
        <v>38668</v>
      </c>
      <c r="AF5680" s="1" t="n">
        <v>12056</v>
      </c>
      <c r="AG5680" t="n">
        <v>2230</v>
      </c>
      <c r="AH5680" s="2" t="n">
        <v>0.343024150130749</v>
      </c>
      <c r="AI5680" s="2" t="n">
        <v>0.0773178004299286</v>
      </c>
    </row>
    <row r="5681">
      <c r="A5681" t="n">
        <v>248</v>
      </c>
      <c r="B5681" t="n">
        <v>3073</v>
      </c>
      <c r="C5681" t="s">
        <v>40</v>
      </c>
      <c r="D5681" t="s">
        <v>40</v>
      </c>
      <c r="E5681" t="s">
        <v>41</v>
      </c>
      <c r="F5681" t="s">
        <v>41</v>
      </c>
      <c r="G5681" t="s">
        <v>268</v>
      </c>
      <c r="H5681" t="s">
        <v>152</v>
      </c>
      <c r="I5681" t="n">
        <v>1</v>
      </c>
      <c r="J5681" t="n">
        <v>0</v>
      </c>
      <c r="K5681" s="2" t="n">
        <v>0.310606060606061</v>
      </c>
      <c r="L5681" s="3" t="n">
        <v>781</v>
      </c>
      <c r="M5681" s="3" t="n">
        <v>-384</v>
      </c>
      <c r="N5681" s="3" t="n">
        <v>14606.00011007</v>
      </c>
      <c r="O5681" s="2" t="n">
        <v>0.00326323422770123</v>
      </c>
      <c r="P5681" s="2" t="n">
        <v>0.0387962291515591</v>
      </c>
      <c r="Q5681" s="4" t="n">
        <v>0.953437613677701</v>
      </c>
      <c r="R5681" s="4" t="n">
        <v>2.76852791878172</v>
      </c>
      <c r="S5681" s="4" t="n">
        <v>2.8037708484409</v>
      </c>
      <c r="T5681" s="4" t="n">
        <v>2.743323675144</v>
      </c>
      <c r="U5681" s="4" t="n">
        <v>2.743323675144</v>
      </c>
      <c r="V5681" s="4" t="n">
        <v>2.53612447576826</v>
      </c>
      <c r="W5681" s="4" t="n">
        <v>2.53612447576826</v>
      </c>
      <c r="X5681" t="n">
        <v>4000</v>
      </c>
      <c r="Y5681" t="n">
        <v>2758</v>
      </c>
      <c r="Z5681" t="n">
        <v>2769</v>
      </c>
      <c r="AA5681" t="n">
        <v>3989</v>
      </c>
      <c r="AB5681" s="2" t="n">
        <v>0.996027446731672</v>
      </c>
      <c r="AC5681" s="2" t="n">
        <v>0.691401353722737</v>
      </c>
      <c r="AD5681" s="2" t="n">
        <v>0.6895</v>
      </c>
      <c r="AE5681" s="1" t="n">
        <v>38136</v>
      </c>
      <c r="AF5681" s="1" t="n">
        <v>12056</v>
      </c>
      <c r="AG5681" t="n">
        <v>2762</v>
      </c>
      <c r="AH5681" s="2" t="n">
        <v>0.996392496392496</v>
      </c>
      <c r="AI5681" s="2" t="n">
        <v>0.0957631232230775</v>
      </c>
    </row>
    <row r="5682">
      <c r="A5682" t="n">
        <v>1076</v>
      </c>
      <c r="B5682" t="n">
        <v>3073</v>
      </c>
      <c r="C5682" t="s">
        <v>40</v>
      </c>
      <c r="D5682" t="s">
        <v>40</v>
      </c>
      <c r="E5682" t="s">
        <v>49</v>
      </c>
      <c r="F5682" t="s">
        <v>41</v>
      </c>
      <c r="G5682" t="s">
        <v>68</v>
      </c>
      <c r="H5682" t="s">
        <v>152</v>
      </c>
      <c r="I5682" t="n">
        <v>1</v>
      </c>
      <c r="J5682" t="n">
        <v>0</v>
      </c>
      <c r="K5682" s="2" t="n">
        <v>0.683333333333333</v>
      </c>
      <c r="L5682" s="3" t="n">
        <v>438</v>
      </c>
      <c r="M5682" s="3" t="n">
        <v>-41</v>
      </c>
      <c r="N5682" s="3" t="n">
        <v>12085.17849817</v>
      </c>
      <c r="O5682" s="2" t="n">
        <v>0.0194986072423398</v>
      </c>
      <c r="P5682" s="2" t="n">
        <v>0.118384401114206</v>
      </c>
      <c r="Q5682" s="4" t="n">
        <v>0.53125</v>
      </c>
      <c r="R5682" s="4" t="n">
        <v>1.75877437325906</v>
      </c>
      <c r="S5682" s="4" t="n">
        <v>2.59359331476323</v>
      </c>
      <c r="T5682" s="4" t="n">
        <v>1.78066756272401</v>
      </c>
      <c r="U5682" s="4" t="n">
        <v>1.78066756272401</v>
      </c>
      <c r="V5682" s="4" t="n">
        <v>0.572946849251188</v>
      </c>
      <c r="W5682" s="4" t="n">
        <v>0.681228991315785</v>
      </c>
      <c r="X5682" t="n">
        <v>7907</v>
      </c>
      <c r="Y5682" t="n">
        <v>718</v>
      </c>
      <c r="Z5682" t="n">
        <v>4636</v>
      </c>
      <c r="AA5682" t="n">
        <v>3989</v>
      </c>
      <c r="AB5682" s="2" t="n">
        <v>0.179994986212083</v>
      </c>
      <c r="AC5682" s="2" t="n">
        <v>0.154874892148404</v>
      </c>
      <c r="AD5682" s="2" t="n">
        <v>0.0908056152776021</v>
      </c>
      <c r="AE5682" s="1" t="n">
        <v>40179</v>
      </c>
      <c r="AF5682" s="1" t="n">
        <v>12056</v>
      </c>
      <c r="AG5682" t="n">
        <v>719</v>
      </c>
      <c r="AH5682" s="2" t="n">
        <v>0.151464082578471</v>
      </c>
      <c r="AI5682" s="2" t="n">
        <v>0.0249289230982595</v>
      </c>
    </row>
    <row r="5683">
      <c r="A5683" t="n">
        <v>1911</v>
      </c>
      <c r="B5683" t="n">
        <v>3074</v>
      </c>
      <c r="C5683" t="s">
        <v>40</v>
      </c>
      <c r="D5683" t="s">
        <v>40</v>
      </c>
      <c r="E5683" t="s">
        <v>49</v>
      </c>
      <c r="F5683" t="s">
        <v>41</v>
      </c>
      <c r="G5683" t="s">
        <v>50</v>
      </c>
      <c r="H5683" t="s">
        <v>233</v>
      </c>
      <c r="I5683" t="n">
        <v>-1</v>
      </c>
      <c r="J5683" t="n">
        <v>0</v>
      </c>
      <c r="K5683" s="2" t="n">
        <v>0.638888888888889</v>
      </c>
      <c r="L5683" s="3" t="n">
        <v>1505</v>
      </c>
      <c r="M5683" s="3" t="n">
        <v>-1153</v>
      </c>
      <c r="N5683" s="3" t="n">
        <v>10640.68854602</v>
      </c>
      <c r="O5683" s="2" t="n">
        <v>0.00974930362116992</v>
      </c>
      <c r="P5683" s="2" t="n">
        <v>0.0668523676880223</v>
      </c>
      <c r="Q5683" s="4" t="n">
        <v>0.769338959212377</v>
      </c>
      <c r="R5683" s="4" t="n">
        <v>3.35459610027855</v>
      </c>
      <c r="S5683" s="4" t="n">
        <v>3.84512534818942</v>
      </c>
      <c r="T5683" s="4" t="n">
        <v>3.37581145602396</v>
      </c>
      <c r="U5683" s="4" t="n">
        <v>3.40664478935729</v>
      </c>
      <c r="V5683" s="4" t="n">
        <v>3.57734068715098</v>
      </c>
      <c r="W5683" s="4" t="n">
        <v>3.57734068715098</v>
      </c>
      <c r="X5683" t="n">
        <v>2309</v>
      </c>
      <c r="Y5683" t="n">
        <v>718</v>
      </c>
      <c r="Z5683" t="n">
        <v>1085</v>
      </c>
      <c r="AA5683" t="n">
        <v>1942</v>
      </c>
      <c r="AB5683" s="2" t="n">
        <v>0.661751152073733</v>
      </c>
      <c r="AC5683" s="2" t="n">
        <v>0.369721936148301</v>
      </c>
      <c r="AD5683" s="2" t="n">
        <v>0.310957124296232</v>
      </c>
      <c r="AE5683" s="1" t="n">
        <v>40179</v>
      </c>
      <c r="AF5683" s="1" t="n">
        <v>38962</v>
      </c>
      <c r="AG5683" t="n">
        <v>729</v>
      </c>
      <c r="AH5683" s="2" t="n">
        <v>0.665753424657534</v>
      </c>
      <c r="AI5683" s="2" t="n">
        <v>0.374614594039054</v>
      </c>
    </row>
    <row r="5684">
      <c r="A5684" t="n">
        <v>3690</v>
      </c>
      <c r="B5684" t="n">
        <v>3074</v>
      </c>
      <c r="C5684" t="s">
        <v>36</v>
      </c>
      <c r="D5684" t="s">
        <v>40</v>
      </c>
      <c r="E5684" t="s">
        <v>37</v>
      </c>
      <c r="F5684" t="s">
        <v>41</v>
      </c>
      <c r="G5684" t="s">
        <v>201</v>
      </c>
      <c r="H5684" t="s">
        <v>233</v>
      </c>
      <c r="I5684" t="n">
        <v>1</v>
      </c>
      <c r="J5684" t="n">
        <v>0</v>
      </c>
      <c r="K5684" s="2" t="n">
        <v>0.626984126984127</v>
      </c>
      <c r="L5684" s="3" t="n">
        <v>438</v>
      </c>
      <c r="M5684" s="3" t="n">
        <v>-86</v>
      </c>
      <c r="N5684" s="3" t="n">
        <v>10971.50664246</v>
      </c>
      <c r="O5684" s="2"/>
      <c r="P5684" s="2"/>
      <c r="Q5684" s="4"/>
      <c r="R5684" s="4"/>
      <c r="S5684" s="4"/>
      <c r="T5684" s="4"/>
      <c r="U5684" s="4"/>
      <c r="V5684" s="4" t="n">
        <v>0.572611851429283</v>
      </c>
      <c r="W5684" s="4" t="n">
        <v>1.41465385367974</v>
      </c>
      <c r="X5684" t="n">
        <v>2154</v>
      </c>
      <c r="Y5684" t="n">
        <v>0</v>
      </c>
      <c r="Z5684" t="n">
        <v>212</v>
      </c>
      <c r="AA5684" t="n">
        <v>1942</v>
      </c>
      <c r="AB5684" s="2" t="n">
        <v>0</v>
      </c>
      <c r="AC5684" s="2" t="n">
        <v>0</v>
      </c>
      <c r="AD5684" s="2" t="n">
        <v>0</v>
      </c>
      <c r="AE5684" s="1" t="n">
        <v>44958</v>
      </c>
      <c r="AF5684" s="1" t="n">
        <v>38962</v>
      </c>
      <c r="AG5684" t="n">
        <v>0</v>
      </c>
      <c r="AH5684" s="2" t="n">
        <v>0</v>
      </c>
      <c r="AI5684" s="2" t="n">
        <v>0</v>
      </c>
    </row>
    <row r="5685">
      <c r="A5685" t="n">
        <v>20</v>
      </c>
      <c r="B5685" t="n">
        <v>3074</v>
      </c>
      <c r="C5685" t="s">
        <v>35</v>
      </c>
      <c r="D5685" t="s">
        <v>40</v>
      </c>
      <c r="E5685" t="s">
        <v>35</v>
      </c>
      <c r="F5685" t="s">
        <v>41</v>
      </c>
      <c r="G5685" t="s">
        <v>68</v>
      </c>
      <c r="H5685" t="s">
        <v>233</v>
      </c>
      <c r="I5685" t="n">
        <v>1</v>
      </c>
      <c r="J5685" t="n">
        <v>0</v>
      </c>
      <c r="K5685" s="2" t="n">
        <v>0.626984126984127</v>
      </c>
      <c r="L5685" s="3" t="n">
        <v>438</v>
      </c>
      <c r="M5685" s="3" t="n">
        <v>-86</v>
      </c>
      <c r="N5685" s="3" t="n">
        <v>10969.50518507</v>
      </c>
      <c r="O5685" s="2" t="n">
        <v>0.015979381443299</v>
      </c>
      <c r="P5685" s="2" t="n">
        <v>0.159278350515464</v>
      </c>
      <c r="Q5685" s="4" t="n">
        <v>-0.110529072812991</v>
      </c>
      <c r="R5685" s="4" t="n">
        <v>-0.173505154639176</v>
      </c>
      <c r="S5685" s="4" t="n">
        <v>2.17773195876289</v>
      </c>
      <c r="T5685" s="4" t="n">
        <v>-0.173890003442979</v>
      </c>
      <c r="U5685" s="4" t="n">
        <v>0.381422165501351</v>
      </c>
      <c r="V5685" s="4" t="n">
        <v>-0.10152312226785</v>
      </c>
      <c r="W5685" s="4" t="n">
        <v>0.535203271288601</v>
      </c>
      <c r="X5685" t="n">
        <v>10737</v>
      </c>
      <c r="Y5685" t="n">
        <v>1940</v>
      </c>
      <c r="Z5685" t="n">
        <v>10735</v>
      </c>
      <c r="AA5685" t="n">
        <v>1942</v>
      </c>
      <c r="AB5685" s="2" t="n">
        <v>0.998970133882595</v>
      </c>
      <c r="AC5685" s="2" t="n">
        <v>0.180717279925477</v>
      </c>
      <c r="AD5685" s="2" t="n">
        <v>0.180683617397783</v>
      </c>
      <c r="AE5685" s="1" t="n">
        <v>34542</v>
      </c>
      <c r="AF5685" s="1" t="n">
        <v>38962</v>
      </c>
      <c r="AG5685" t="n">
        <v>1946</v>
      </c>
      <c r="AH5685" s="2" t="n">
        <v>0.180670318447684</v>
      </c>
      <c r="AI5685" s="2" t="n">
        <v>1</v>
      </c>
    </row>
    <row r="5686">
      <c r="A5686" t="n">
        <v>1412</v>
      </c>
      <c r="B5686" t="n">
        <v>3218</v>
      </c>
      <c r="C5686" t="s">
        <v>36</v>
      </c>
      <c r="D5686" t="s">
        <v>40</v>
      </c>
      <c r="E5686" t="s">
        <v>37</v>
      </c>
      <c r="F5686" t="s">
        <v>41</v>
      </c>
      <c r="G5686" t="s">
        <v>353</v>
      </c>
      <c r="H5686" t="s">
        <v>165</v>
      </c>
      <c r="I5686" t="n">
        <v>-1</v>
      </c>
      <c r="J5686" t="n">
        <v>0</v>
      </c>
      <c r="K5686" s="2" t="n">
        <v>0.444444444444444</v>
      </c>
      <c r="L5686" s="3" t="n">
        <v>92</v>
      </c>
      <c r="M5686" s="3" t="n">
        <v>69</v>
      </c>
      <c r="N5686" s="3" t="n">
        <v>12951.64479049</v>
      </c>
      <c r="O5686" s="2" t="n">
        <v>0.0249169435215947</v>
      </c>
      <c r="P5686" s="2" t="n">
        <v>0.260797342192691</v>
      </c>
      <c r="Q5686" s="4" t="n">
        <v>-0.584327086882453</v>
      </c>
      <c r="R5686" s="4" t="n">
        <v>-0.729568106312292</v>
      </c>
      <c r="S5686" s="4" t="n">
        <v>1.26578073089701</v>
      </c>
      <c r="T5686" s="4" t="n">
        <v>-0.918780533205556</v>
      </c>
      <c r="U5686" s="4" t="n">
        <v>0.95869633226114</v>
      </c>
      <c r="V5686" s="4" t="n">
        <v>-1.76370030953403</v>
      </c>
      <c r="W5686" s="4" t="n">
        <v>1.76370030953403</v>
      </c>
      <c r="X5686" t="n">
        <v>8448</v>
      </c>
      <c r="Y5686" t="n">
        <v>602</v>
      </c>
      <c r="Z5686" t="n">
        <v>4865</v>
      </c>
      <c r="AA5686" t="n">
        <v>4185</v>
      </c>
      <c r="AB5686" s="2" t="n">
        <v>0.143847072879331</v>
      </c>
      <c r="AC5686" s="2" t="n">
        <v>0.123741007194245</v>
      </c>
      <c r="AD5686" s="2" t="n">
        <v>0.0712594696969697</v>
      </c>
      <c r="AE5686" s="1" t="n">
        <v>40290</v>
      </c>
      <c r="AF5686" s="1" t="n">
        <v>36632</v>
      </c>
      <c r="AG5686" t="n">
        <v>618</v>
      </c>
      <c r="AH5686" s="2" t="n">
        <v>0.126665300266448</v>
      </c>
      <c r="AI5686" s="2" t="n">
        <v>0.144527595884004</v>
      </c>
    </row>
    <row r="5687">
      <c r="A5687" t="n">
        <v>227</v>
      </c>
      <c r="B5687" t="n">
        <v>3218</v>
      </c>
      <c r="C5687" t="s">
        <v>40</v>
      </c>
      <c r="D5687" t="s">
        <v>40</v>
      </c>
      <c r="E5687" t="s">
        <v>41</v>
      </c>
      <c r="F5687" t="s">
        <v>41</v>
      </c>
      <c r="G5687" t="s">
        <v>164</v>
      </c>
      <c r="H5687" t="s">
        <v>165</v>
      </c>
      <c r="I5687" t="n">
        <v>1</v>
      </c>
      <c r="J5687" t="n">
        <v>0</v>
      </c>
      <c r="K5687" s="2" t="n">
        <v>0.538888888888889</v>
      </c>
      <c r="L5687" s="3" t="n">
        <v>139</v>
      </c>
      <c r="M5687" s="3" t="n">
        <v>22</v>
      </c>
      <c r="N5687" s="3" t="n">
        <v>9742.92529067</v>
      </c>
      <c r="O5687" s="2" t="n">
        <v>0.0235414534288639</v>
      </c>
      <c r="P5687" s="2" t="n">
        <v>0.246673490276356</v>
      </c>
      <c r="Q5687" s="4" t="n">
        <v>-0.339622641509434</v>
      </c>
      <c r="R5687" s="4" t="n">
        <v>-0.504196519959058</v>
      </c>
      <c r="S5687" s="4" t="n">
        <v>1.30542476970317</v>
      </c>
      <c r="T5687" s="4" t="n">
        <v>-0.467763996498701</v>
      </c>
      <c r="U5687" s="4" t="n">
        <v>1.135600291543</v>
      </c>
      <c r="V5687" s="4" t="n">
        <v>-0.70636751405034</v>
      </c>
      <c r="W5687" s="4" t="n">
        <v>1.56394650280736</v>
      </c>
      <c r="X5687" t="n">
        <v>4199</v>
      </c>
      <c r="Y5687" t="n">
        <v>977</v>
      </c>
      <c r="Z5687" t="n">
        <v>989</v>
      </c>
      <c r="AA5687" t="n">
        <v>4187</v>
      </c>
      <c r="AB5687" s="2" t="n">
        <v>0.987866531850354</v>
      </c>
      <c r="AC5687" s="2" t="n">
        <v>0.233341294482923</v>
      </c>
      <c r="AD5687" s="2" t="n">
        <v>0.232674446296737</v>
      </c>
      <c r="AE5687" s="1" t="n">
        <v>39919</v>
      </c>
      <c r="AF5687" s="1" t="n">
        <v>36632</v>
      </c>
      <c r="AG5687" t="n">
        <v>989</v>
      </c>
      <c r="AH5687" s="2" t="n">
        <v>1</v>
      </c>
      <c r="AI5687" s="2" t="n">
        <v>0.231290926099158</v>
      </c>
    </row>
    <row r="5688">
      <c r="A5688" t="n">
        <v>3679</v>
      </c>
      <c r="B5688" t="n">
        <v>3220</v>
      </c>
      <c r="C5688" t="s">
        <v>36</v>
      </c>
      <c r="D5688" t="s">
        <v>40</v>
      </c>
      <c r="E5688" t="s">
        <v>37</v>
      </c>
      <c r="F5688" t="s">
        <v>41</v>
      </c>
      <c r="G5688" t="s">
        <v>379</v>
      </c>
      <c r="H5688" t="s">
        <v>408</v>
      </c>
      <c r="I5688" t="n">
        <v>-1</v>
      </c>
      <c r="J5688" t="n">
        <v>0</v>
      </c>
      <c r="K5688" s="2" t="n">
        <v>0.583333333333333</v>
      </c>
      <c r="L5688" s="3" t="n">
        <v>82</v>
      </c>
      <c r="M5688" s="3" t="n">
        <v>1695</v>
      </c>
      <c r="N5688" s="3" t="n">
        <v>14661.00762933</v>
      </c>
      <c r="O5688" s="2"/>
      <c r="P5688" s="2"/>
      <c r="Q5688" s="4"/>
      <c r="R5688" s="4"/>
      <c r="S5688" s="4"/>
      <c r="T5688" s="4"/>
      <c r="U5688" s="4"/>
      <c r="V5688" s="4" t="n">
        <v>-9.645954026772</v>
      </c>
      <c r="W5688" s="4" t="n">
        <v>9.645954026772</v>
      </c>
      <c r="X5688" t="n">
        <v>1016</v>
      </c>
      <c r="Y5688" t="n">
        <v>0</v>
      </c>
      <c r="Z5688" t="n">
        <v>212</v>
      </c>
      <c r="AA5688" t="n">
        <v>804</v>
      </c>
      <c r="AB5688" s="2" t="n">
        <v>0</v>
      </c>
      <c r="AC5688" s="2" t="n">
        <v>0</v>
      </c>
      <c r="AD5688" s="2" t="n">
        <v>0</v>
      </c>
      <c r="AE5688" s="1" t="n">
        <v>44958</v>
      </c>
      <c r="AF5688" s="1" t="n">
        <v>40104</v>
      </c>
      <c r="AG5688" t="n">
        <v>0</v>
      </c>
      <c r="AH5688" s="2" t="n">
        <v>0</v>
      </c>
      <c r="AI5688" s="2" t="n">
        <v>0</v>
      </c>
    </row>
    <row r="5689">
      <c r="A5689" t="n">
        <v>559</v>
      </c>
      <c r="B5689" t="n">
        <v>3220</v>
      </c>
      <c r="C5689" t="s">
        <v>36</v>
      </c>
      <c r="D5689" t="s">
        <v>40</v>
      </c>
      <c r="E5689" t="s">
        <v>37</v>
      </c>
      <c r="F5689" t="s">
        <v>41</v>
      </c>
      <c r="G5689" t="s">
        <v>409</v>
      </c>
      <c r="H5689" t="s">
        <v>408</v>
      </c>
      <c r="I5689" t="n">
        <v>1</v>
      </c>
      <c r="J5689" t="n">
        <v>0</v>
      </c>
      <c r="K5689" s="2" t="n">
        <v>0.524074074074074</v>
      </c>
      <c r="L5689" s="3" t="n">
        <v>1272</v>
      </c>
      <c r="M5689" s="3" t="n">
        <v>505</v>
      </c>
      <c r="N5689" s="3" t="n">
        <v>6868.46788639</v>
      </c>
      <c r="O5689" s="2" t="n">
        <v>0.0023696682464455</v>
      </c>
      <c r="P5689" s="2" t="n">
        <v>0.0568720379146919</v>
      </c>
      <c r="Q5689" s="4" t="n">
        <v>-0.714964370546318</v>
      </c>
      <c r="R5689" s="4" t="n">
        <v>-2.89857819905213</v>
      </c>
      <c r="S5689" s="4" t="n">
        <v>3.63744075829384</v>
      </c>
      <c r="T5689" s="4" t="n">
        <v>-2.86270463023919</v>
      </c>
      <c r="U5689" s="4" t="n">
        <v>2.86270463023919</v>
      </c>
      <c r="V5689" s="4" t="n">
        <v>-3.65631688919362</v>
      </c>
      <c r="W5689" s="4" t="n">
        <v>3.65631688919362</v>
      </c>
      <c r="X5689" t="n">
        <v>5006</v>
      </c>
      <c r="Y5689" t="n">
        <v>422</v>
      </c>
      <c r="Z5689" t="n">
        <v>4624</v>
      </c>
      <c r="AA5689" t="n">
        <v>804</v>
      </c>
      <c r="AB5689" s="2" t="n">
        <v>0.524875621890547</v>
      </c>
      <c r="AC5689" s="2" t="n">
        <v>0.0912629757785467</v>
      </c>
      <c r="AD5689" s="2" t="n">
        <v>0.0842988413903316</v>
      </c>
      <c r="AE5689" s="1" t="n">
        <v>40485</v>
      </c>
      <c r="AF5689" s="1" t="n">
        <v>40104</v>
      </c>
      <c r="AG5689" t="n">
        <v>423</v>
      </c>
      <c r="AH5689" s="2" t="n">
        <v>0.0903074295473954</v>
      </c>
      <c r="AI5689" s="2" t="n">
        <v>0.526119402985075</v>
      </c>
    </row>
    <row r="5690">
      <c r="A5690" t="n">
        <v>3391</v>
      </c>
      <c r="B5690" t="n">
        <v>3220</v>
      </c>
      <c r="C5690" t="s">
        <v>36</v>
      </c>
      <c r="D5690" t="s">
        <v>40</v>
      </c>
      <c r="E5690" t="s">
        <v>37</v>
      </c>
      <c r="F5690" t="s">
        <v>41</v>
      </c>
      <c r="G5690" t="s">
        <v>128</v>
      </c>
      <c r="H5690" t="s">
        <v>408</v>
      </c>
      <c r="I5690" t="n">
        <v>-1</v>
      </c>
      <c r="J5690" t="n">
        <v>0</v>
      </c>
      <c r="K5690" s="2" t="n">
        <v>0.644444444444444</v>
      </c>
      <c r="L5690" s="3" t="n">
        <v>1682</v>
      </c>
      <c r="M5690" s="3" t="n">
        <v>95</v>
      </c>
      <c r="N5690" s="3" t="n">
        <v>1113.75501865</v>
      </c>
      <c r="O5690" s="2" t="n">
        <v>0.0265151515151515</v>
      </c>
      <c r="P5690" s="2" t="n">
        <v>0.330808080808081</v>
      </c>
      <c r="Q5690" s="4" t="n">
        <v>-0.473411154345006</v>
      </c>
      <c r="R5690" s="4" t="n">
        <v>-0.456944444444444</v>
      </c>
      <c r="S5690" s="4" t="n">
        <v>1.18396464646465</v>
      </c>
      <c r="T5690" s="4" t="n">
        <v>-0.538974629855238</v>
      </c>
      <c r="U5690" s="4" t="n">
        <v>0.547863518744126</v>
      </c>
      <c r="V5690" s="4" t="n">
        <v>-1.09527939690857</v>
      </c>
      <c r="W5690" s="4" t="n">
        <v>1.15786753793421</v>
      </c>
      <c r="X5690" t="n">
        <v>5060</v>
      </c>
      <c r="Y5690" t="n">
        <v>792</v>
      </c>
      <c r="Z5690" t="n">
        <v>5048</v>
      </c>
      <c r="AA5690" t="n">
        <v>804</v>
      </c>
      <c r="AB5690" s="2" t="n">
        <v>0.985074626865672</v>
      </c>
      <c r="AC5690" s="2" t="n">
        <v>0.15689381933439</v>
      </c>
      <c r="AD5690" s="2" t="n">
        <v>0.156521739130435</v>
      </c>
      <c r="AE5690" s="1" t="n">
        <v>40111</v>
      </c>
      <c r="AF5690" s="1" t="n">
        <v>40104</v>
      </c>
      <c r="AG5690" t="n">
        <v>797</v>
      </c>
      <c r="AH5690" s="2" t="n">
        <v>0.157572162910241</v>
      </c>
      <c r="AI5690" s="2" t="n">
        <v>0.991293532338308</v>
      </c>
    </row>
    <row r="5691">
      <c r="A5691" t="n">
        <v>813</v>
      </c>
      <c r="B5691" t="n">
        <v>3220</v>
      </c>
      <c r="C5691" t="s">
        <v>36</v>
      </c>
      <c r="D5691" t="s">
        <v>40</v>
      </c>
      <c r="E5691" t="s">
        <v>37</v>
      </c>
      <c r="F5691" t="s">
        <v>41</v>
      </c>
      <c r="G5691" t="s">
        <v>239</v>
      </c>
      <c r="H5691" t="s">
        <v>408</v>
      </c>
      <c r="I5691" t="n">
        <v>-1</v>
      </c>
      <c r="J5691" t="n">
        <v>0</v>
      </c>
      <c r="K5691" s="2" t="n">
        <v>0.448412698412698</v>
      </c>
      <c r="L5691" s="3" t="n">
        <v>508</v>
      </c>
      <c r="M5691" s="3" t="n">
        <v>1269</v>
      </c>
      <c r="N5691" s="3" t="n">
        <v>14634.98711154</v>
      </c>
      <c r="O5691" s="2" t="n">
        <v>0</v>
      </c>
      <c r="P5691" s="2" t="n">
        <v>0.0407239819004525</v>
      </c>
      <c r="Q5691" s="4" t="n">
        <v>-0.502262443438914</v>
      </c>
      <c r="R5691" s="4" t="n">
        <v>-1.63212669683258</v>
      </c>
      <c r="S5691" s="4" t="n">
        <v>3.45656108597285</v>
      </c>
      <c r="T5691" s="4" t="n">
        <v>-1.3737914117538</v>
      </c>
      <c r="U5691" s="4" t="n">
        <v>2.85528603540971</v>
      </c>
      <c r="V5691" s="4" t="n">
        <v>-2.85031067791166</v>
      </c>
      <c r="W5691" s="4" t="n">
        <v>2.85031067791166</v>
      </c>
      <c r="X5691" t="n">
        <v>5060</v>
      </c>
      <c r="Y5691" t="n">
        <v>221</v>
      </c>
      <c r="Z5691" t="n">
        <v>4477</v>
      </c>
      <c r="AA5691" t="n">
        <v>804</v>
      </c>
      <c r="AB5691" s="2" t="n">
        <v>0.274875621890547</v>
      </c>
      <c r="AC5691" s="2" t="n">
        <v>0.0493634129997766</v>
      </c>
      <c r="AD5691" s="2" t="n">
        <v>0.0436758893280632</v>
      </c>
      <c r="AE5691" s="1" t="n">
        <v>40671</v>
      </c>
      <c r="AF5691" s="1" t="n">
        <v>40104</v>
      </c>
      <c r="AG5691" t="n">
        <v>237</v>
      </c>
      <c r="AH5691" s="2" t="n">
        <v>0.052690084481992</v>
      </c>
      <c r="AI5691" s="2" t="n">
        <v>0.294776119402985</v>
      </c>
    </row>
    <row r="5692">
      <c r="A5692" t="n">
        <v>678</v>
      </c>
      <c r="B5692" t="n">
        <v>3220</v>
      </c>
      <c r="C5692" t="s">
        <v>36</v>
      </c>
      <c r="D5692" t="s">
        <v>40</v>
      </c>
      <c r="E5692" t="s">
        <v>37</v>
      </c>
      <c r="F5692" t="s">
        <v>41</v>
      </c>
      <c r="G5692" t="s">
        <v>410</v>
      </c>
      <c r="H5692" t="s">
        <v>408</v>
      </c>
      <c r="I5692" t="n">
        <v>-1</v>
      </c>
      <c r="J5692" t="n">
        <v>0</v>
      </c>
      <c r="K5692" s="2" t="n">
        <v>0.530753968253968</v>
      </c>
      <c r="L5692" s="3" t="n">
        <v>1541</v>
      </c>
      <c r="M5692" s="3" t="n">
        <v>236</v>
      </c>
      <c r="N5692" s="3" t="n">
        <v>1295.61798259</v>
      </c>
      <c r="O5692" s="2" t="n">
        <v>0.0143472022955524</v>
      </c>
      <c r="P5692" s="2" t="n">
        <v>0.140602582496413</v>
      </c>
      <c r="Q5692" s="4" t="n">
        <v>-0.676855895196507</v>
      </c>
      <c r="R5692" s="4" t="n">
        <v>-1.11822094691535</v>
      </c>
      <c r="S5692" s="4" t="n">
        <v>1.62783357245337</v>
      </c>
      <c r="T5692" s="4" t="n">
        <v>-1.2064154644762</v>
      </c>
      <c r="U5692" s="4" t="n">
        <v>1.2064154644762</v>
      </c>
      <c r="V5692" s="4" t="n">
        <v>-1.65380616039972</v>
      </c>
      <c r="W5692" s="4" t="n">
        <v>1.65380616039972</v>
      </c>
      <c r="X5692" t="n">
        <v>7649</v>
      </c>
      <c r="Y5692" t="n">
        <v>697</v>
      </c>
      <c r="Z5692" t="n">
        <v>7542</v>
      </c>
      <c r="AA5692" t="n">
        <v>804</v>
      </c>
      <c r="AB5692" s="2" t="n">
        <v>0.866915422885572</v>
      </c>
      <c r="AC5692" s="2" t="n">
        <v>0.092415804826306</v>
      </c>
      <c r="AD5692" s="2" t="n">
        <v>0.0911230226173356</v>
      </c>
      <c r="AE5692" s="1" t="n">
        <v>37257</v>
      </c>
      <c r="AF5692" s="1" t="n">
        <v>40104</v>
      </c>
      <c r="AG5692" t="n">
        <v>804</v>
      </c>
      <c r="AH5692" s="2" t="n">
        <v>0.101617795753286</v>
      </c>
      <c r="AI5692" s="2" t="n">
        <v>1</v>
      </c>
    </row>
    <row r="5693">
      <c r="A5693" t="n">
        <v>32</v>
      </c>
      <c r="B5693" t="n">
        <v>3222</v>
      </c>
      <c r="C5693" t="s">
        <v>35</v>
      </c>
      <c r="D5693" t="s">
        <v>40</v>
      </c>
      <c r="E5693" t="s">
        <v>35</v>
      </c>
      <c r="F5693" t="s">
        <v>41</v>
      </c>
      <c r="G5693" t="s">
        <v>341</v>
      </c>
      <c r="H5693" t="s">
        <v>271</v>
      </c>
      <c r="I5693" t="n">
        <v>-1</v>
      </c>
      <c r="J5693" t="n">
        <v>0</v>
      </c>
      <c r="K5693" s="2" t="n">
        <v>0.513888888888889</v>
      </c>
      <c r="L5693" s="3" t="n">
        <v>1743</v>
      </c>
      <c r="M5693" s="3" t="n">
        <v>-476</v>
      </c>
      <c r="N5693" s="3" t="n">
        <v>7948.31876748</v>
      </c>
      <c r="O5693" s="2"/>
      <c r="P5693" s="2"/>
      <c r="Q5693" s="4"/>
      <c r="R5693" s="4"/>
      <c r="S5693" s="4"/>
      <c r="T5693" s="4"/>
      <c r="U5693" s="4"/>
      <c r="V5693" s="4" t="n">
        <v>0.872854913801584</v>
      </c>
      <c r="W5693" s="4" t="n">
        <v>1.12803384731519</v>
      </c>
      <c r="X5693" t="n">
        <v>5081</v>
      </c>
      <c r="Y5693" t="n">
        <v>0</v>
      </c>
      <c r="Z5693" t="n">
        <v>2313</v>
      </c>
      <c r="AA5693" t="n">
        <v>2768</v>
      </c>
      <c r="AB5693" s="2" t="n">
        <v>0</v>
      </c>
      <c r="AC5693" s="2" t="n">
        <v>0</v>
      </c>
      <c r="AD5693" s="2" t="n">
        <v>0</v>
      </c>
      <c r="AE5693" s="1" t="n">
        <v>42783</v>
      </c>
      <c r="AF5693" s="1" t="n">
        <v>31413</v>
      </c>
      <c r="AG5693" t="n">
        <v>0</v>
      </c>
      <c r="AH5693" s="2" t="n">
        <v>0</v>
      </c>
      <c r="AI5693" s="2" t="n">
        <v>0</v>
      </c>
    </row>
    <row r="5694">
      <c r="A5694" t="n">
        <v>3353</v>
      </c>
      <c r="B5694" t="n">
        <v>3221</v>
      </c>
      <c r="C5694" t="s">
        <v>36</v>
      </c>
      <c r="D5694" t="s">
        <v>40</v>
      </c>
      <c r="E5694" t="s">
        <v>37</v>
      </c>
      <c r="F5694" t="s">
        <v>41</v>
      </c>
      <c r="G5694" t="s">
        <v>46</v>
      </c>
      <c r="H5694" t="s">
        <v>206</v>
      </c>
      <c r="I5694" t="n">
        <v>-1</v>
      </c>
      <c r="J5694" t="n">
        <v>0</v>
      </c>
      <c r="K5694" s="2" t="n">
        <v>0.644444444444444</v>
      </c>
      <c r="L5694" s="3" t="n">
        <v>1806</v>
      </c>
      <c r="M5694" s="3" t="n">
        <v>-36</v>
      </c>
      <c r="N5694" s="3" t="n">
        <v>1059.65202711</v>
      </c>
      <c r="O5694" s="2" t="n">
        <v>0.043046357615894</v>
      </c>
      <c r="P5694" s="2" t="n">
        <v>0.365894039735099</v>
      </c>
      <c r="Q5694" s="4" t="n">
        <v>0.487889273356401</v>
      </c>
      <c r="R5694" s="4" t="n">
        <v>0.709105960264901</v>
      </c>
      <c r="S5694" s="4" t="n">
        <v>1.17334437086093</v>
      </c>
      <c r="T5694" s="4" t="n">
        <v>0.700258276391758</v>
      </c>
      <c r="U5694" s="4" t="n">
        <v>0.700258276391758</v>
      </c>
      <c r="V5694" s="4" t="n">
        <v>0.480655807269576</v>
      </c>
      <c r="W5694" s="4" t="n">
        <v>1.00681364325809</v>
      </c>
      <c r="X5694" t="n">
        <v>5049</v>
      </c>
      <c r="Y5694" t="n">
        <v>604</v>
      </c>
      <c r="Z5694" t="n">
        <v>5045</v>
      </c>
      <c r="AA5694" t="n">
        <v>608</v>
      </c>
      <c r="AB5694" s="2" t="n">
        <v>0.993421052631579</v>
      </c>
      <c r="AC5694" s="2" t="n">
        <v>0.119722497522299</v>
      </c>
      <c r="AD5694" s="2" t="n">
        <v>0.119627649039414</v>
      </c>
      <c r="AE5694" s="1" t="n">
        <v>40111</v>
      </c>
      <c r="AF5694" s="1" t="n">
        <v>40300</v>
      </c>
      <c r="AG5694" t="n">
        <v>608</v>
      </c>
      <c r="AH5694" s="2" t="n">
        <v>0.120205614867537</v>
      </c>
      <c r="AI5694" s="2" t="n">
        <v>1</v>
      </c>
    </row>
    <row r="5695">
      <c r="A5695" t="n">
        <v>13</v>
      </c>
      <c r="B5695" t="n">
        <v>3222</v>
      </c>
      <c r="C5695" t="s">
        <v>35</v>
      </c>
      <c r="D5695" t="s">
        <v>40</v>
      </c>
      <c r="E5695" t="s">
        <v>35</v>
      </c>
      <c r="F5695" t="s">
        <v>41</v>
      </c>
      <c r="G5695" t="s">
        <v>362</v>
      </c>
      <c r="H5695" t="s">
        <v>271</v>
      </c>
      <c r="I5695" t="n">
        <v>-1</v>
      </c>
      <c r="J5695" t="n">
        <v>0</v>
      </c>
      <c r="K5695" s="2" t="n">
        <v>0.45</v>
      </c>
      <c r="L5695" s="3" t="n">
        <v>914</v>
      </c>
      <c r="M5695" s="3" t="n">
        <v>353</v>
      </c>
      <c r="N5695" s="3" t="n">
        <v>14109.19667545</v>
      </c>
      <c r="O5695" s="2" t="n">
        <v>0.0159659393294305</v>
      </c>
      <c r="P5695" s="2" t="n">
        <v>0.230441724321448</v>
      </c>
      <c r="Q5695" s="4" t="n">
        <v>0.127095727420227</v>
      </c>
      <c r="R5695" s="4" t="n">
        <v>0.234912187333688</v>
      </c>
      <c r="S5695" s="4" t="n">
        <v>1.50569451836083</v>
      </c>
      <c r="T5695" s="4" t="n">
        <v>0.234668771690277</v>
      </c>
      <c r="U5695" s="4" t="n">
        <v>0.528924641780249</v>
      </c>
      <c r="V5695" s="4" t="n">
        <v>-0.616857897728962</v>
      </c>
      <c r="W5695" s="4" t="n">
        <v>0.652487858046422</v>
      </c>
      <c r="X5695" t="n">
        <v>6835</v>
      </c>
      <c r="Y5695" t="n">
        <v>1879</v>
      </c>
      <c r="Z5695" t="n">
        <v>5946</v>
      </c>
      <c r="AA5695" t="n">
        <v>2768</v>
      </c>
      <c r="AB5695" s="2" t="n">
        <v>0.678829479768786</v>
      </c>
      <c r="AC5695" s="2" t="n">
        <v>0.316010763538513</v>
      </c>
      <c r="AD5695" s="2" t="n">
        <v>0.274908558888076</v>
      </c>
      <c r="AE5695" s="1" t="n">
        <v>39017</v>
      </c>
      <c r="AF5695" s="1" t="n">
        <v>31413</v>
      </c>
      <c r="AG5695" t="n">
        <v>1891</v>
      </c>
      <c r="AH5695" s="2" t="n">
        <v>0.300349428208386</v>
      </c>
      <c r="AI5695" s="2" t="n">
        <v>0.199157451290153</v>
      </c>
    </row>
    <row r="5696">
      <c r="A5696" t="n">
        <v>2191</v>
      </c>
      <c r="B5696" t="n">
        <v>3221</v>
      </c>
      <c r="C5696" t="s">
        <v>36</v>
      </c>
      <c r="D5696" t="s">
        <v>40</v>
      </c>
      <c r="E5696" t="s">
        <v>37</v>
      </c>
      <c r="F5696" t="s">
        <v>41</v>
      </c>
      <c r="G5696" t="s">
        <v>47</v>
      </c>
      <c r="H5696" t="s">
        <v>206</v>
      </c>
      <c r="I5696" t="n">
        <v>-1</v>
      </c>
      <c r="J5696" t="n">
        <v>0</v>
      </c>
      <c r="K5696" s="2" t="n">
        <v>0.516666666666667</v>
      </c>
      <c r="L5696" s="3" t="n">
        <v>845</v>
      </c>
      <c r="M5696" s="3" t="n">
        <v>925</v>
      </c>
      <c r="N5696" s="3" t="n">
        <v>14709.42937139</v>
      </c>
      <c r="O5696" s="2" t="n">
        <v>0.00738916256157635</v>
      </c>
      <c r="P5696" s="2" t="n">
        <v>0.0862068965517241</v>
      </c>
      <c r="Q5696" s="4" t="n">
        <v>-0.801488833746898</v>
      </c>
      <c r="R5696" s="4" t="n">
        <v>-2.45394088669951</v>
      </c>
      <c r="S5696" s="4" t="n">
        <v>2.84753694581281</v>
      </c>
      <c r="T5696" s="4" t="n">
        <v>-2.31750578496137</v>
      </c>
      <c r="U5696" s="4" t="n">
        <v>2.31750578496137</v>
      </c>
      <c r="V5696" s="4" t="n">
        <v>-2.99073232215477</v>
      </c>
      <c r="W5696" s="4" t="n">
        <v>2.99073232215477</v>
      </c>
      <c r="X5696" t="n">
        <v>4845</v>
      </c>
      <c r="Y5696" t="n">
        <v>406</v>
      </c>
      <c r="Z5696" t="n">
        <v>4643</v>
      </c>
      <c r="AA5696" t="n">
        <v>608</v>
      </c>
      <c r="AB5696" s="2" t="n">
        <v>0.667763157894737</v>
      </c>
      <c r="AC5696" s="2" t="n">
        <v>0.087443463278053</v>
      </c>
      <c r="AD5696" s="2" t="n">
        <v>0.083797729618163</v>
      </c>
      <c r="AE5696" s="1" t="n">
        <v>40485</v>
      </c>
      <c r="AF5696" s="1" t="n">
        <v>40300</v>
      </c>
      <c r="AG5696" t="n">
        <v>423</v>
      </c>
      <c r="AH5696" s="2" t="n">
        <v>0.0903074295473954</v>
      </c>
      <c r="AI5696" s="2" t="n">
        <v>0.695723684210526</v>
      </c>
    </row>
    <row r="5697">
      <c r="A5697" t="n">
        <v>3719</v>
      </c>
      <c r="B5697" t="n">
        <v>3222</v>
      </c>
      <c r="C5697" t="s">
        <v>36</v>
      </c>
      <c r="D5697" t="s">
        <v>40</v>
      </c>
      <c r="E5697" t="s">
        <v>37</v>
      </c>
      <c r="F5697" t="s">
        <v>41</v>
      </c>
      <c r="G5697" t="s">
        <v>361</v>
      </c>
      <c r="H5697" t="s">
        <v>271</v>
      </c>
      <c r="I5697" t="n">
        <v>1</v>
      </c>
      <c r="J5697" t="n">
        <v>0</v>
      </c>
      <c r="K5697" s="2" t="n">
        <v>0.477777777777778</v>
      </c>
      <c r="L5697" s="3" t="n">
        <v>794</v>
      </c>
      <c r="M5697" s="3" t="n">
        <v>473</v>
      </c>
      <c r="N5697" s="3" t="n">
        <v>7004.1495663</v>
      </c>
      <c r="O5697" s="2"/>
      <c r="P5697" s="2"/>
      <c r="Q5697" s="4"/>
      <c r="R5697" s="4"/>
      <c r="S5697" s="4"/>
      <c r="T5697" s="4"/>
      <c r="U5697" s="4"/>
      <c r="V5697" s="4" t="n">
        <v>-2.22493352705122</v>
      </c>
      <c r="W5697" s="4" t="n">
        <v>2.22534169031652</v>
      </c>
      <c r="X5697" t="n">
        <v>2980</v>
      </c>
      <c r="Y5697" t="n">
        <v>0</v>
      </c>
      <c r="Z5697" t="n">
        <v>212</v>
      </c>
      <c r="AA5697" t="n">
        <v>2768</v>
      </c>
      <c r="AB5697" s="2" t="n">
        <v>0</v>
      </c>
      <c r="AC5697" s="2" t="n">
        <v>0</v>
      </c>
      <c r="AD5697" s="2" t="n">
        <v>0</v>
      </c>
      <c r="AE5697" s="1" t="n">
        <v>44958</v>
      </c>
      <c r="AF5697" s="1" t="n">
        <v>31413</v>
      </c>
      <c r="AG5697" t="n">
        <v>0</v>
      </c>
      <c r="AH5697" s="2" t="n">
        <v>0</v>
      </c>
      <c r="AI5697" s="2" t="n">
        <v>0</v>
      </c>
    </row>
    <row r="5698">
      <c r="A5698" t="n">
        <v>3059</v>
      </c>
      <c r="B5698" t="n">
        <v>3222</v>
      </c>
      <c r="C5698" t="s">
        <v>40</v>
      </c>
      <c r="D5698" t="s">
        <v>40</v>
      </c>
      <c r="E5698" t="s">
        <v>41</v>
      </c>
      <c r="F5698" t="s">
        <v>41</v>
      </c>
      <c r="G5698" t="s">
        <v>236</v>
      </c>
      <c r="H5698" t="s">
        <v>271</v>
      </c>
      <c r="I5698" t="n">
        <v>1</v>
      </c>
      <c r="J5698" t="n">
        <v>0</v>
      </c>
      <c r="K5698" s="2" t="n">
        <v>0.444444444444444</v>
      </c>
      <c r="L5698" s="3" t="n">
        <v>770</v>
      </c>
      <c r="M5698" s="3" t="n">
        <v>497</v>
      </c>
      <c r="N5698" s="3" t="n">
        <v>8425.39644326</v>
      </c>
      <c r="O5698" s="2" t="n">
        <v>0.00523560209424084</v>
      </c>
      <c r="P5698" s="2" t="n">
        <v>0.120418848167539</v>
      </c>
      <c r="Q5698" s="4" t="n">
        <v>-0.368421052631579</v>
      </c>
      <c r="R5698" s="4" t="n">
        <v>-1.11623036649215</v>
      </c>
      <c r="S5698" s="4" t="n">
        <v>2.58848167539267</v>
      </c>
      <c r="T5698" s="4" t="n">
        <v>-3.17114808071923</v>
      </c>
      <c r="U5698" s="4" t="n">
        <v>4.0337145465115</v>
      </c>
      <c r="V5698" s="4" t="n">
        <v>-1.89743184564139</v>
      </c>
      <c r="W5698" s="4" t="n">
        <v>2.31758225850014</v>
      </c>
      <c r="X5698" t="n">
        <v>3143</v>
      </c>
      <c r="Y5698" t="n">
        <v>191</v>
      </c>
      <c r="Z5698" t="n">
        <v>566</v>
      </c>
      <c r="AA5698" t="n">
        <v>2768</v>
      </c>
      <c r="AB5698" s="2" t="n">
        <v>0.337455830388693</v>
      </c>
      <c r="AC5698" s="2" t="n">
        <v>0.0690028901734104</v>
      </c>
      <c r="AD5698" s="2" t="n">
        <v>0.0607699650015908</v>
      </c>
      <c r="AE5698" s="1" t="n">
        <v>9498</v>
      </c>
      <c r="AF5698" s="1" t="n">
        <v>31413</v>
      </c>
      <c r="AG5698" t="n">
        <v>7201</v>
      </c>
      <c r="AH5698" s="2" t="n">
        <v>0.247321060585245</v>
      </c>
      <c r="AI5698" s="2" t="n">
        <v>0.75839915745129</v>
      </c>
    </row>
    <row r="5699">
      <c r="A5699" t="n">
        <v>1899</v>
      </c>
      <c r="B5699" t="n">
        <v>3225</v>
      </c>
      <c r="C5699" t="s">
        <v>40</v>
      </c>
      <c r="D5699" t="s">
        <v>40</v>
      </c>
      <c r="E5699" t="s">
        <v>49</v>
      </c>
      <c r="F5699" t="s">
        <v>41</v>
      </c>
      <c r="G5699" t="s">
        <v>315</v>
      </c>
      <c r="H5699" t="s">
        <v>290</v>
      </c>
      <c r="I5699" t="n">
        <v>-1</v>
      </c>
      <c r="J5699" t="n">
        <v>0</v>
      </c>
      <c r="K5699" s="2" t="n">
        <v>0.445512820512821</v>
      </c>
      <c r="L5699" s="3" t="n">
        <v>1760</v>
      </c>
      <c r="M5699" s="3" t="n">
        <v>-762</v>
      </c>
      <c r="N5699" s="3" t="n">
        <v>12522.13510171</v>
      </c>
      <c r="O5699" s="2"/>
      <c r="P5699" s="2"/>
      <c r="Q5699" s="4"/>
      <c r="R5699" s="4"/>
      <c r="S5699" s="4"/>
      <c r="T5699" s="4"/>
      <c r="U5699" s="4"/>
      <c r="V5699" s="4" t="n">
        <v>1.19981312765824</v>
      </c>
      <c r="W5699" s="4" t="n">
        <v>2.07204933853282</v>
      </c>
      <c r="X5699" t="n">
        <v>4887</v>
      </c>
      <c r="Y5699" t="n">
        <v>0</v>
      </c>
      <c r="Z5699" t="n">
        <v>4695</v>
      </c>
      <c r="AA5699" t="n">
        <v>192</v>
      </c>
      <c r="AB5699" s="2" t="n">
        <v>0</v>
      </c>
      <c r="AC5699" s="2" t="n">
        <v>0</v>
      </c>
      <c r="AD5699" s="2" t="n">
        <v>0</v>
      </c>
      <c r="AE5699" s="1" t="n">
        <v>40179</v>
      </c>
      <c r="AF5699" s="1" t="n">
        <v>27030</v>
      </c>
      <c r="AG5699" t="n">
        <v>729</v>
      </c>
      <c r="AH5699" s="2" t="n">
        <v>0.153570676216558</v>
      </c>
      <c r="AI5699" s="2" t="n">
        <v>0.0525291828793774</v>
      </c>
    </row>
    <row r="5700">
      <c r="A5700" t="n">
        <v>1621</v>
      </c>
      <c r="B5700" t="n">
        <v>3225</v>
      </c>
      <c r="C5700" t="s">
        <v>40</v>
      </c>
      <c r="D5700" t="s">
        <v>40</v>
      </c>
      <c r="E5700" t="s">
        <v>41</v>
      </c>
      <c r="F5700" t="s">
        <v>41</v>
      </c>
      <c r="G5700" t="s">
        <v>320</v>
      </c>
      <c r="H5700" t="s">
        <v>290</v>
      </c>
      <c r="I5700" t="n">
        <v>-1</v>
      </c>
      <c r="J5700" t="n">
        <v>0</v>
      </c>
      <c r="K5700" s="2" t="n">
        <v>0.508040935672515</v>
      </c>
      <c r="L5700" s="3" t="n">
        <v>968</v>
      </c>
      <c r="M5700" s="3" t="n">
        <v>30</v>
      </c>
      <c r="N5700" s="3" t="n">
        <v>3985.74901396</v>
      </c>
      <c r="O5700" s="2"/>
      <c r="P5700" s="2"/>
      <c r="Q5700" s="4"/>
      <c r="R5700" s="4"/>
      <c r="S5700" s="4"/>
      <c r="T5700" s="4"/>
      <c r="U5700" s="4"/>
      <c r="V5700" s="4" t="n">
        <v>-0.697318425550585</v>
      </c>
      <c r="W5700" s="4" t="n">
        <v>2.39889818887766</v>
      </c>
      <c r="X5700" t="n">
        <v>1041</v>
      </c>
      <c r="Y5700" t="n">
        <v>0</v>
      </c>
      <c r="Z5700" t="n">
        <v>849</v>
      </c>
      <c r="AA5700" t="n">
        <v>192</v>
      </c>
      <c r="AB5700" s="2" t="n">
        <v>0</v>
      </c>
      <c r="AC5700" s="2" t="n">
        <v>0</v>
      </c>
      <c r="AD5700" s="2" t="n">
        <v>0</v>
      </c>
      <c r="AE5700" s="1" t="n">
        <v>40058</v>
      </c>
      <c r="AF5700" s="1" t="n">
        <v>27030</v>
      </c>
      <c r="AG5700" t="n">
        <v>850</v>
      </c>
      <c r="AH5700" s="2" t="n">
        <v>1</v>
      </c>
      <c r="AI5700" s="2" t="n">
        <v>0.061248018446462</v>
      </c>
    </row>
    <row r="5701">
      <c r="A5701" t="n">
        <v>576</v>
      </c>
      <c r="B5701" t="n">
        <v>3225</v>
      </c>
      <c r="C5701" t="s">
        <v>40</v>
      </c>
      <c r="D5701" t="s">
        <v>40</v>
      </c>
      <c r="E5701" t="s">
        <v>41</v>
      </c>
      <c r="F5701" t="s">
        <v>41</v>
      </c>
      <c r="G5701" t="s">
        <v>255</v>
      </c>
      <c r="H5701" t="s">
        <v>290</v>
      </c>
      <c r="I5701" t="n">
        <v>1</v>
      </c>
      <c r="J5701" t="n">
        <v>0</v>
      </c>
      <c r="K5701" s="2" t="n">
        <v>0.572685185185185</v>
      </c>
      <c r="L5701" s="3" t="n">
        <v>935</v>
      </c>
      <c r="M5701" s="3" t="n">
        <v>63</v>
      </c>
      <c r="N5701" s="3" t="n">
        <v>10685.44207003</v>
      </c>
      <c r="O5701" s="2"/>
      <c r="P5701" s="2"/>
      <c r="Q5701" s="4"/>
      <c r="R5701" s="4"/>
      <c r="S5701" s="4"/>
      <c r="T5701" s="4"/>
      <c r="U5701" s="4"/>
      <c r="V5701" s="4" t="n">
        <v>1.98509021631123</v>
      </c>
      <c r="W5701" s="4" t="n">
        <v>3.08127573018214</v>
      </c>
      <c r="X5701" t="n">
        <v>3468</v>
      </c>
      <c r="Y5701" t="n">
        <v>0</v>
      </c>
      <c r="Z5701" t="n">
        <v>3400</v>
      </c>
      <c r="AA5701" t="n">
        <v>68</v>
      </c>
      <c r="AB5701" s="2" t="n">
        <v>0</v>
      </c>
      <c r="AC5701" s="2" t="n">
        <v>0</v>
      </c>
      <c r="AD5701" s="2" t="n">
        <v>0</v>
      </c>
      <c r="AE5701" s="1" t="n">
        <v>17533</v>
      </c>
      <c r="AF5701" s="1" t="n">
        <v>27030</v>
      </c>
      <c r="AG5701" t="n">
        <v>13878</v>
      </c>
      <c r="AH5701" s="2" t="n">
        <v>0.593711229946524</v>
      </c>
      <c r="AI5701" s="2" t="n">
        <v>1</v>
      </c>
    </row>
    <row r="5702">
      <c r="A5702" t="n">
        <v>3719</v>
      </c>
      <c r="B5702" t="n">
        <v>3225</v>
      </c>
      <c r="C5702" t="s">
        <v>36</v>
      </c>
      <c r="D5702" t="s">
        <v>40</v>
      </c>
      <c r="E5702" t="s">
        <v>37</v>
      </c>
      <c r="F5702" t="s">
        <v>41</v>
      </c>
      <c r="G5702" t="s">
        <v>361</v>
      </c>
      <c r="H5702" t="s">
        <v>290</v>
      </c>
      <c r="I5702" t="n">
        <v>1</v>
      </c>
      <c r="J5702" t="n">
        <v>0</v>
      </c>
      <c r="K5702" s="2" t="n">
        <v>0.597222222222222</v>
      </c>
      <c r="L5702" s="3" t="n">
        <v>794</v>
      </c>
      <c r="M5702" s="3" t="n">
        <v>204</v>
      </c>
      <c r="N5702" s="3" t="n">
        <v>10075.32415216</v>
      </c>
      <c r="O5702" s="2"/>
      <c r="P5702" s="2"/>
      <c r="Q5702" s="4"/>
      <c r="R5702" s="4"/>
      <c r="S5702" s="4"/>
      <c r="T5702" s="4"/>
      <c r="U5702" s="4"/>
      <c r="V5702" s="4" t="n">
        <v>1.38756746784735</v>
      </c>
      <c r="W5702" s="4" t="n">
        <v>3.75451138519924</v>
      </c>
      <c r="X5702" t="n">
        <v>280</v>
      </c>
      <c r="Y5702" t="n">
        <v>0</v>
      </c>
      <c r="Z5702" t="n">
        <v>212</v>
      </c>
      <c r="AA5702" t="n">
        <v>68</v>
      </c>
      <c r="AB5702" s="2" t="n">
        <v>0</v>
      </c>
      <c r="AC5702" s="2" t="n">
        <v>0</v>
      </c>
      <c r="AD5702" s="2" t="n">
        <v>0</v>
      </c>
      <c r="AE5702" s="1" t="n">
        <v>44958</v>
      </c>
      <c r="AF5702" s="1" t="n">
        <v>27030</v>
      </c>
      <c r="AG5702" t="n">
        <v>0</v>
      </c>
      <c r="AH5702" s="2" t="n">
        <v>0</v>
      </c>
      <c r="AI5702" s="2" t="n">
        <v>0</v>
      </c>
    </row>
    <row r="5703">
      <c r="A5703" t="n">
        <v>32</v>
      </c>
      <c r="B5703" t="n">
        <v>3225</v>
      </c>
      <c r="C5703" t="s">
        <v>35</v>
      </c>
      <c r="D5703" t="s">
        <v>40</v>
      </c>
      <c r="E5703" t="s">
        <v>35</v>
      </c>
      <c r="F5703" t="s">
        <v>41</v>
      </c>
      <c r="G5703" t="s">
        <v>341</v>
      </c>
      <c r="H5703" t="s">
        <v>290</v>
      </c>
      <c r="I5703" t="n">
        <v>1</v>
      </c>
      <c r="J5703" t="n">
        <v>0</v>
      </c>
      <c r="K5703" s="2" t="n">
        <v>0.482142857142857</v>
      </c>
      <c r="L5703" s="3" t="n">
        <v>1743</v>
      </c>
      <c r="M5703" s="3" t="n">
        <v>-745</v>
      </c>
      <c r="N5703" s="3" t="n">
        <v>12601.42093536</v>
      </c>
      <c r="O5703" s="2"/>
      <c r="P5703" s="2"/>
      <c r="Q5703" s="4"/>
      <c r="R5703" s="4"/>
      <c r="S5703" s="4"/>
      <c r="T5703" s="4"/>
      <c r="U5703" s="4"/>
      <c r="V5703" s="4" t="n">
        <v>6.83768054017628</v>
      </c>
      <c r="W5703" s="4" t="n">
        <v>6.83768054017628</v>
      </c>
      <c r="X5703" t="n">
        <v>2374</v>
      </c>
      <c r="Y5703" t="n">
        <v>0</v>
      </c>
      <c r="Z5703" t="n">
        <v>2306</v>
      </c>
      <c r="AA5703" t="n">
        <v>68</v>
      </c>
      <c r="AB5703" s="2" t="n">
        <v>0</v>
      </c>
      <c r="AC5703" s="2" t="n">
        <v>0</v>
      </c>
      <c r="AD5703" s="2" t="n">
        <v>0</v>
      </c>
      <c r="AE5703" s="1" t="n">
        <v>42783</v>
      </c>
      <c r="AF5703" s="1" t="n">
        <v>27030</v>
      </c>
      <c r="AG5703" t="n">
        <v>0</v>
      </c>
      <c r="AH5703" s="2" t="n">
        <v>0</v>
      </c>
      <c r="AI5703" s="2" t="n">
        <v>0</v>
      </c>
    </row>
    <row r="5704">
      <c r="A5704" t="n">
        <v>2523</v>
      </c>
      <c r="B5704" t="n">
        <v>3232</v>
      </c>
      <c r="C5704" t="s">
        <v>40</v>
      </c>
      <c r="D5704" t="s">
        <v>40</v>
      </c>
      <c r="E5704" t="s">
        <v>41</v>
      </c>
      <c r="F5704" t="s">
        <v>41</v>
      </c>
      <c r="G5704" t="s">
        <v>274</v>
      </c>
      <c r="H5704" t="s">
        <v>221</v>
      </c>
      <c r="I5704" t="n">
        <v>1</v>
      </c>
      <c r="J5704" t="n">
        <v>0</v>
      </c>
      <c r="K5704" s="2" t="n">
        <v>0.539635854341737</v>
      </c>
      <c r="L5704" s="3" t="n">
        <v>1216</v>
      </c>
      <c r="M5704" s="3" t="n">
        <v>697</v>
      </c>
      <c r="N5704" s="3" t="n">
        <v>10010.28197738</v>
      </c>
      <c r="O5704" s="2" t="n">
        <v>0.00278551532033426</v>
      </c>
      <c r="P5704" s="2" t="n">
        <v>0.0459610027855153</v>
      </c>
      <c r="Q5704" s="4" t="n">
        <v>-0.899441340782123</v>
      </c>
      <c r="R5704" s="4" t="n">
        <v>-3.48899721448468</v>
      </c>
      <c r="S5704" s="4" t="n">
        <v>3.61657381615599</v>
      </c>
      <c r="T5704" s="4" t="n">
        <v>-3.66114079588273</v>
      </c>
      <c r="U5704" s="4" t="n">
        <v>3.66114079588273</v>
      </c>
      <c r="V5704" s="4" t="n">
        <v>-3.60385526762738</v>
      </c>
      <c r="W5704" s="4" t="n">
        <v>3.60385526762738</v>
      </c>
      <c r="X5704" t="n">
        <v>850</v>
      </c>
      <c r="Y5704" t="n">
        <v>718</v>
      </c>
      <c r="Z5704" t="n">
        <v>719</v>
      </c>
      <c r="AA5704" t="n">
        <v>849</v>
      </c>
      <c r="AB5704" s="2" t="n">
        <v>0.998609179415855</v>
      </c>
      <c r="AC5704" s="2" t="n">
        <v>0.845700824499411</v>
      </c>
      <c r="AD5704" s="2" t="n">
        <v>0.844705882352941</v>
      </c>
      <c r="AE5704" s="1" t="n">
        <v>40149</v>
      </c>
      <c r="AF5704" s="1" t="n">
        <v>40058</v>
      </c>
      <c r="AG5704" t="n">
        <v>759</v>
      </c>
      <c r="AH5704" s="2" t="n">
        <v>1</v>
      </c>
      <c r="AI5704" s="2" t="n">
        <v>0.892941176470588</v>
      </c>
    </row>
    <row r="5705">
      <c r="A5705" t="n">
        <v>1246</v>
      </c>
      <c r="B5705" t="n">
        <v>3232</v>
      </c>
      <c r="C5705" t="s">
        <v>36</v>
      </c>
      <c r="D5705" t="s">
        <v>40</v>
      </c>
      <c r="E5705" t="s">
        <v>37</v>
      </c>
      <c r="F5705" t="s">
        <v>41</v>
      </c>
      <c r="G5705" t="s">
        <v>252</v>
      </c>
      <c r="H5705" t="s">
        <v>221</v>
      </c>
      <c r="I5705" t="n">
        <v>1</v>
      </c>
      <c r="J5705" t="n">
        <v>0</v>
      </c>
      <c r="K5705" s="2" t="n">
        <v>0.64144385026738</v>
      </c>
      <c r="L5705" s="3" t="n">
        <v>1988</v>
      </c>
      <c r="M5705" s="3" t="n">
        <v>-75</v>
      </c>
      <c r="N5705" s="3" t="n">
        <v>13020.34208765</v>
      </c>
      <c r="O5705" s="2" t="n">
        <v>0.0135593220338983</v>
      </c>
      <c r="P5705" s="2" t="n">
        <v>0.155932203389831</v>
      </c>
      <c r="Q5705" s="4" t="n">
        <v>0.261168384879725</v>
      </c>
      <c r="R5705" s="4" t="n">
        <v>0.939152542372882</v>
      </c>
      <c r="S5705" s="4" t="n">
        <v>2.15440677966102</v>
      </c>
      <c r="T5705" s="4" t="n">
        <v>0.605672525629091</v>
      </c>
      <c r="U5705" s="4" t="n">
        <v>1.10960710956367</v>
      </c>
      <c r="V5705" s="4" t="n">
        <v>0.105779882874508</v>
      </c>
      <c r="W5705" s="4" t="n">
        <v>1.01258286774676</v>
      </c>
      <c r="X5705" t="n">
        <v>5029</v>
      </c>
      <c r="Y5705" t="n">
        <v>590</v>
      </c>
      <c r="Z5705" t="n">
        <v>4770</v>
      </c>
      <c r="AA5705" t="n">
        <v>849</v>
      </c>
      <c r="AB5705" s="2" t="n">
        <v>0.694935217903416</v>
      </c>
      <c r="AC5705" s="2" t="n">
        <v>0.123689727463312</v>
      </c>
      <c r="AD5705" s="2" t="n">
        <v>0.117319546629549</v>
      </c>
      <c r="AE5705" s="1" t="n">
        <v>40290</v>
      </c>
      <c r="AF5705" s="1" t="n">
        <v>40058</v>
      </c>
      <c r="AG5705" t="n">
        <v>618</v>
      </c>
      <c r="AH5705" s="2" t="n">
        <v>0.126665300266448</v>
      </c>
      <c r="AI5705" s="2" t="n">
        <v>0.727058823529412</v>
      </c>
    </row>
    <row r="5706">
      <c r="A5706" t="n">
        <v>3722</v>
      </c>
      <c r="B5706" t="n">
        <v>3398</v>
      </c>
      <c r="C5706" t="s">
        <v>36</v>
      </c>
      <c r="D5706" t="s">
        <v>40</v>
      </c>
      <c r="E5706" t="s">
        <v>37</v>
      </c>
      <c r="F5706" t="s">
        <v>49</v>
      </c>
      <c r="G5706" t="s">
        <v>399</v>
      </c>
      <c r="H5706" t="s">
        <v>160</v>
      </c>
      <c r="I5706" t="n">
        <v>1</v>
      </c>
      <c r="J5706" t="n">
        <v>0</v>
      </c>
      <c r="K5706" s="2" t="n">
        <v>1</v>
      </c>
      <c r="L5706" s="3" t="n">
        <v>142</v>
      </c>
      <c r="M5706" s="3" t="n">
        <v>0</v>
      </c>
      <c r="N5706" s="3" t="n">
        <v>109.74221476</v>
      </c>
      <c r="O5706" s="2"/>
      <c r="P5706" s="2"/>
      <c r="Q5706" s="4"/>
      <c r="R5706" s="4"/>
      <c r="S5706" s="4"/>
      <c r="T5706" s="4"/>
      <c r="U5706" s="4"/>
      <c r="V5706" s="4" t="n">
        <v>0.638561357243721</v>
      </c>
      <c r="W5706" s="4" t="n">
        <v>0.730936196185554</v>
      </c>
      <c r="X5706" t="n">
        <v>4888</v>
      </c>
      <c r="Y5706" t="n">
        <v>0</v>
      </c>
      <c r="Z5706" t="n">
        <v>212</v>
      </c>
      <c r="AA5706" t="n">
        <v>4676</v>
      </c>
      <c r="AB5706" s="2" t="n">
        <v>0</v>
      </c>
      <c r="AC5706" s="2" t="n">
        <v>0</v>
      </c>
      <c r="AD5706" s="2" t="n">
        <v>0</v>
      </c>
      <c r="AE5706" s="1" t="n">
        <v>44958</v>
      </c>
      <c r="AF5706" s="1" t="n">
        <v>40179</v>
      </c>
      <c r="AG5706" t="n">
        <v>0</v>
      </c>
      <c r="AH5706" s="2" t="n">
        <v>0</v>
      </c>
      <c r="AI5706" s="2" t="n">
        <v>0</v>
      </c>
    </row>
    <row r="5707">
      <c r="A5707" t="n">
        <v>3713</v>
      </c>
      <c r="B5707" t="n">
        <v>3410</v>
      </c>
      <c r="C5707" t="s">
        <v>36</v>
      </c>
      <c r="D5707" t="s">
        <v>40</v>
      </c>
      <c r="E5707" t="s">
        <v>37</v>
      </c>
      <c r="F5707" t="s">
        <v>41</v>
      </c>
      <c r="G5707" t="s">
        <v>319</v>
      </c>
      <c r="H5707" t="s">
        <v>87</v>
      </c>
      <c r="I5707" t="n">
        <v>-1</v>
      </c>
      <c r="J5707" t="n">
        <v>0</v>
      </c>
      <c r="K5707" s="2" t="n">
        <v>0.441304347826087</v>
      </c>
      <c r="L5707" s="3" t="n">
        <v>174</v>
      </c>
      <c r="M5707" s="3" t="n">
        <v>0</v>
      </c>
      <c r="N5707" s="3" t="n">
        <v>1875.90272263</v>
      </c>
      <c r="O5707" s="2"/>
      <c r="P5707" s="2"/>
      <c r="Q5707" s="4"/>
      <c r="R5707" s="4"/>
      <c r="S5707" s="4"/>
      <c r="T5707" s="4"/>
      <c r="U5707" s="4"/>
      <c r="V5707" s="4" t="n">
        <v>-1.08657574438248</v>
      </c>
      <c r="W5707" s="4" t="n">
        <v>1.39673075066651</v>
      </c>
      <c r="X5707" t="n">
        <v>4346</v>
      </c>
      <c r="Y5707" t="n">
        <v>0</v>
      </c>
      <c r="Z5707" t="n">
        <v>212</v>
      </c>
      <c r="AA5707" t="n">
        <v>4134</v>
      </c>
      <c r="AB5707" s="2" t="n">
        <v>0</v>
      </c>
      <c r="AC5707" s="2" t="n">
        <v>0</v>
      </c>
      <c r="AD5707" s="2" t="n">
        <v>0</v>
      </c>
      <c r="AE5707" s="1" t="n">
        <v>44958</v>
      </c>
      <c r="AF5707" s="1" t="n">
        <v>36632</v>
      </c>
      <c r="AG5707" t="n">
        <v>0</v>
      </c>
      <c r="AH5707" s="2" t="n">
        <v>0</v>
      </c>
      <c r="AI5707" s="2" t="n">
        <v>0</v>
      </c>
    </row>
    <row r="5708">
      <c r="A5708" t="n">
        <v>1336</v>
      </c>
      <c r="B5708" t="n">
        <v>3410</v>
      </c>
      <c r="C5708" t="s">
        <v>36</v>
      </c>
      <c r="D5708" t="s">
        <v>40</v>
      </c>
      <c r="E5708" t="s">
        <v>37</v>
      </c>
      <c r="F5708" t="s">
        <v>41</v>
      </c>
      <c r="G5708" t="s">
        <v>260</v>
      </c>
      <c r="H5708" t="s">
        <v>87</v>
      </c>
      <c r="I5708" t="n">
        <v>-1</v>
      </c>
      <c r="J5708" t="n">
        <v>0</v>
      </c>
      <c r="K5708" s="2" t="n">
        <v>0.529127593066212</v>
      </c>
      <c r="L5708" s="3" t="n">
        <v>195</v>
      </c>
      <c r="M5708" s="3" t="n">
        <v>-21</v>
      </c>
      <c r="N5708" s="3" t="n">
        <v>14654.83264118</v>
      </c>
      <c r="O5708" s="2" t="n">
        <v>0.0118694362017804</v>
      </c>
      <c r="P5708" s="2" t="n">
        <v>0.131882624464227</v>
      </c>
      <c r="Q5708" s="4" t="n">
        <v>-0.645645645645646</v>
      </c>
      <c r="R5708" s="4" t="n">
        <v>-1.72449719749423</v>
      </c>
      <c r="S5708" s="4" t="n">
        <v>2.19756017144741</v>
      </c>
      <c r="T5708" s="4" t="n">
        <v>-1.78462327872198</v>
      </c>
      <c r="U5708" s="4" t="n">
        <v>1.78827712487583</v>
      </c>
      <c r="V5708" s="4" t="n">
        <v>-2.12506855846011</v>
      </c>
      <c r="W5708" s="4" t="n">
        <v>2.12506855846011</v>
      </c>
      <c r="X5708" t="n">
        <v>8322</v>
      </c>
      <c r="Y5708" t="n">
        <v>3033</v>
      </c>
      <c r="Z5708" t="n">
        <v>7221</v>
      </c>
      <c r="AA5708" t="n">
        <v>4134</v>
      </c>
      <c r="AB5708" s="2" t="n">
        <v>0.73367198838897</v>
      </c>
      <c r="AC5708" s="2" t="n">
        <v>0.420024927295388</v>
      </c>
      <c r="AD5708" s="2" t="n">
        <v>0.364455659697188</v>
      </c>
      <c r="AE5708" s="1" t="n">
        <v>37584</v>
      </c>
      <c r="AF5708" s="1" t="n">
        <v>36632</v>
      </c>
      <c r="AG5708" t="n">
        <v>3324</v>
      </c>
      <c r="AH5708" s="2" t="n">
        <v>0.438233355306526</v>
      </c>
      <c r="AI5708" s="2" t="n">
        <v>0.777362020579981</v>
      </c>
    </row>
    <row r="5709">
      <c r="A5709" t="n">
        <v>2492</v>
      </c>
      <c r="B5709" t="n">
        <v>3412</v>
      </c>
      <c r="C5709" t="s">
        <v>36</v>
      </c>
      <c r="D5709" t="s">
        <v>40</v>
      </c>
      <c r="E5709" t="s">
        <v>37</v>
      </c>
      <c r="F5709" t="s">
        <v>41</v>
      </c>
      <c r="G5709" t="s">
        <v>197</v>
      </c>
      <c r="H5709" t="s">
        <v>200</v>
      </c>
      <c r="I5709" t="n">
        <v>1</v>
      </c>
      <c r="J5709" t="n">
        <v>0</v>
      </c>
      <c r="K5709" s="2" t="n">
        <v>0.555555555555555</v>
      </c>
      <c r="L5709" s="3" t="n">
        <v>19</v>
      </c>
      <c r="M5709" s="3" t="n">
        <v>-5</v>
      </c>
      <c r="N5709" s="3" t="n">
        <v>9387.39485238</v>
      </c>
      <c r="O5709" s="2" t="n">
        <v>0.00246913580246914</v>
      </c>
      <c r="P5709" s="2" t="n">
        <v>0.103703703703704</v>
      </c>
      <c r="Q5709" s="4" t="n">
        <v>-0.252475247524752</v>
      </c>
      <c r="R5709" s="4" t="n">
        <v>-0.714567901234568</v>
      </c>
      <c r="S5709" s="4" t="n">
        <v>2.30913580246914</v>
      </c>
      <c r="T5709" s="4" t="n">
        <v>-0.554444098885384</v>
      </c>
      <c r="U5709" s="4" t="n">
        <v>1.28764181668218</v>
      </c>
      <c r="V5709" s="4" t="n">
        <v>-1.38798209306906</v>
      </c>
      <c r="W5709" s="4" t="n">
        <v>1.38948414184502</v>
      </c>
      <c r="X5709" t="n">
        <v>6701</v>
      </c>
      <c r="Y5709" t="n">
        <v>405</v>
      </c>
      <c r="Z5709" t="n">
        <v>4662</v>
      </c>
      <c r="AA5709" t="n">
        <v>2444</v>
      </c>
      <c r="AB5709" s="2" t="n">
        <v>0.165711947626841</v>
      </c>
      <c r="AC5709" s="2" t="n">
        <v>0.0868725868725869</v>
      </c>
      <c r="AD5709" s="2" t="n">
        <v>0.0604387404864946</v>
      </c>
      <c r="AE5709" s="1" t="n">
        <v>40485</v>
      </c>
      <c r="AF5709" s="1" t="n">
        <v>38457</v>
      </c>
      <c r="AG5709" t="n">
        <v>423</v>
      </c>
      <c r="AH5709" s="2" t="n">
        <v>0.0903074295473954</v>
      </c>
      <c r="AI5709" s="2" t="n">
        <v>0.172582619339045</v>
      </c>
    </row>
    <row r="5710">
      <c r="A5710" t="n">
        <v>41</v>
      </c>
      <c r="B5710" t="n">
        <v>676</v>
      </c>
      <c r="C5710" t="s">
        <v>35</v>
      </c>
      <c r="D5710" t="s">
        <v>36</v>
      </c>
      <c r="E5710" t="s">
        <v>35</v>
      </c>
      <c r="F5710" t="s">
        <v>37</v>
      </c>
      <c r="G5710" t="s">
        <v>352</v>
      </c>
      <c r="H5710" t="s">
        <v>351</v>
      </c>
      <c r="I5710" t="n">
        <v>-1</v>
      </c>
      <c r="J5710" t="n">
        <v>0</v>
      </c>
      <c r="K5710" s="2" t="n">
        <v>0.498816768086545</v>
      </c>
      <c r="L5710" s="3" t="n">
        <v>590</v>
      </c>
      <c r="M5710" s="3" t="n">
        <v>925</v>
      </c>
      <c r="N5710" s="3" t="n">
        <v>12778.62468049</v>
      </c>
      <c r="O5710" s="2" t="n">
        <v>0.00313152400835073</v>
      </c>
      <c r="P5710" s="2" t="n">
        <v>0.0751565762004175</v>
      </c>
      <c r="Q5710" s="4" t="n">
        <v>-0.704712041884817</v>
      </c>
      <c r="R5710" s="4" t="n">
        <v>-2.43455114822547</v>
      </c>
      <c r="S5710" s="4" t="n">
        <v>3.20699373695198</v>
      </c>
      <c r="T5710" s="4" t="n">
        <v>-2.52702540420894</v>
      </c>
      <c r="U5710" s="4" t="n">
        <v>2.7942525140167</v>
      </c>
      <c r="V5710" s="4" t="n">
        <v>-2.16024723584245</v>
      </c>
      <c r="W5710" s="4" t="n">
        <v>2.16024723584245</v>
      </c>
      <c r="X5710" t="n">
        <v>5291</v>
      </c>
      <c r="Y5710" t="n">
        <v>958</v>
      </c>
      <c r="Z5710" t="n">
        <v>1999</v>
      </c>
      <c r="AA5710" t="n">
        <v>4250</v>
      </c>
      <c r="AB5710" s="2" t="n">
        <v>0.479239619809905</v>
      </c>
      <c r="AC5710" s="2" t="n">
        <v>0.225411764705882</v>
      </c>
      <c r="AD5710" s="2" t="n">
        <v>0.181062181062181</v>
      </c>
      <c r="AE5710" s="1" t="n">
        <v>38904</v>
      </c>
      <c r="AF5710" s="1" t="n">
        <v>40909</v>
      </c>
      <c r="AG5710" t="n">
        <v>2082</v>
      </c>
      <c r="AH5710" s="2" t="n">
        <v>0.509420112551994</v>
      </c>
      <c r="AI5710" s="2" t="n">
        <v>0.488732394366197</v>
      </c>
    </row>
    <row r="5711">
      <c r="A5711" t="n">
        <v>813</v>
      </c>
      <c r="B5711" t="n">
        <v>1138</v>
      </c>
      <c r="C5711" t="s">
        <v>36</v>
      </c>
      <c r="D5711" t="s">
        <v>36</v>
      </c>
      <c r="E5711" t="s">
        <v>37</v>
      </c>
      <c r="F5711" t="s">
        <v>37</v>
      </c>
      <c r="G5711" t="s">
        <v>239</v>
      </c>
      <c r="H5711" t="s">
        <v>170</v>
      </c>
      <c r="I5711" t="n">
        <v>-1</v>
      </c>
      <c r="J5711" t="n">
        <v>0</v>
      </c>
      <c r="K5711" s="2" t="n">
        <v>0.484126984126984</v>
      </c>
      <c r="L5711" s="3" t="n">
        <v>508</v>
      </c>
      <c r="M5711" s="3" t="n">
        <v>347</v>
      </c>
      <c r="N5711" s="3" t="n">
        <v>8520.82007455</v>
      </c>
      <c r="O5711" s="2" t="n">
        <v>0.017426273458445</v>
      </c>
      <c r="P5711" s="2" t="n">
        <v>0.172252010723861</v>
      </c>
      <c r="Q5711" s="4" t="n">
        <v>0.163710777626194</v>
      </c>
      <c r="R5711" s="4" t="n">
        <v>0.774486148346737</v>
      </c>
      <c r="S5711" s="4" t="n">
        <v>1.87788203753351</v>
      </c>
      <c r="T5711" s="4" t="n">
        <v>0.787246311324037</v>
      </c>
      <c r="U5711" s="4" t="n">
        <v>1.21478227470677</v>
      </c>
      <c r="V5711" s="4" t="n">
        <v>0.71725784480886</v>
      </c>
      <c r="W5711" s="4" t="n">
        <v>1.06932355971178</v>
      </c>
      <c r="X5711" t="n">
        <v>5026</v>
      </c>
      <c r="Y5711" t="n">
        <v>4476</v>
      </c>
      <c r="Z5711" t="n">
        <v>4477</v>
      </c>
      <c r="AA5711" t="n">
        <v>5025</v>
      </c>
      <c r="AB5711" s="2" t="n">
        <v>0.999776636140272</v>
      </c>
      <c r="AC5711" s="2" t="n">
        <v>0.890746268656716</v>
      </c>
      <c r="AD5711" s="2" t="n">
        <v>0.890569040986868</v>
      </c>
      <c r="AE5711" s="1" t="n">
        <v>40671</v>
      </c>
      <c r="AF5711" s="1" t="n">
        <v>40134</v>
      </c>
      <c r="AG5711" t="n">
        <v>4498</v>
      </c>
      <c r="AH5711" s="2" t="n">
        <v>1</v>
      </c>
      <c r="AI5711" s="2" t="n">
        <v>0.893346573982125</v>
      </c>
    </row>
    <row r="5712">
      <c r="A5712" t="n">
        <v>897</v>
      </c>
      <c r="B5712" t="n">
        <v>1138</v>
      </c>
      <c r="C5712" t="s">
        <v>36</v>
      </c>
      <c r="D5712" t="s">
        <v>36</v>
      </c>
      <c r="E5712" t="s">
        <v>37</v>
      </c>
      <c r="F5712" t="s">
        <v>37</v>
      </c>
      <c r="G5712" t="s">
        <v>349</v>
      </c>
      <c r="H5712" t="s">
        <v>170</v>
      </c>
      <c r="I5712" t="n">
        <v>-1</v>
      </c>
      <c r="J5712" t="n">
        <v>0</v>
      </c>
      <c r="K5712" s="2" t="n">
        <v>0.541666666666667</v>
      </c>
      <c r="L5712" s="3" t="n">
        <v>600</v>
      </c>
      <c r="M5712" s="3" t="n">
        <v>255</v>
      </c>
      <c r="N5712" s="3" t="n">
        <v>5636.55134381</v>
      </c>
      <c r="O5712" s="2" t="n">
        <v>0.035517452541335</v>
      </c>
      <c r="P5712" s="2" t="n">
        <v>0.356603388446622</v>
      </c>
      <c r="Q5712" s="4" t="n">
        <v>0.278730158730159</v>
      </c>
      <c r="R5712" s="4" t="n">
        <v>0.422882220861401</v>
      </c>
      <c r="S5712" s="4" t="n">
        <v>0.876852418860989</v>
      </c>
      <c r="T5712" s="4" t="n">
        <v>0.430122787049516</v>
      </c>
      <c r="U5712" s="4" t="n">
        <v>0.507294907878787</v>
      </c>
      <c r="V5712" s="4" t="n">
        <v>0.453223126546778</v>
      </c>
      <c r="W5712" s="4" t="n">
        <v>0.507038686198364</v>
      </c>
      <c r="X5712" t="n">
        <v>7553</v>
      </c>
      <c r="Y5712" t="n">
        <v>4899</v>
      </c>
      <c r="Z5712" t="n">
        <v>7427</v>
      </c>
      <c r="AA5712" t="n">
        <v>5025</v>
      </c>
      <c r="AB5712" s="2" t="n">
        <v>0.974925373134328</v>
      </c>
      <c r="AC5712" s="2" t="n">
        <v>0.659620304295139</v>
      </c>
      <c r="AD5712" s="2" t="n">
        <v>0.648616443797167</v>
      </c>
      <c r="AE5712" s="1" t="n">
        <v>37584</v>
      </c>
      <c r="AF5712" s="1" t="n">
        <v>40134</v>
      </c>
      <c r="AG5712" t="n">
        <v>5035</v>
      </c>
      <c r="AH5712" s="2" t="n">
        <v>0.66381015161503</v>
      </c>
      <c r="AI5712" s="2" t="n">
        <v>1</v>
      </c>
    </row>
    <row r="5713">
      <c r="A5713" t="n">
        <v>925</v>
      </c>
      <c r="B5713" t="n">
        <v>1138</v>
      </c>
      <c r="C5713" t="s">
        <v>36</v>
      </c>
      <c r="D5713" t="s">
        <v>36</v>
      </c>
      <c r="E5713" t="s">
        <v>37</v>
      </c>
      <c r="F5713" t="s">
        <v>37</v>
      </c>
      <c r="G5713" t="s">
        <v>129</v>
      </c>
      <c r="H5713" t="s">
        <v>170</v>
      </c>
      <c r="I5713" t="n">
        <v>1</v>
      </c>
      <c r="J5713" t="n">
        <v>0</v>
      </c>
      <c r="K5713" s="2" t="n">
        <v>0.531746031746032</v>
      </c>
      <c r="L5713" s="3" t="n">
        <v>563</v>
      </c>
      <c r="M5713" s="3" t="n">
        <v>292</v>
      </c>
      <c r="N5713" s="3" t="n">
        <v>10144.03694735</v>
      </c>
      <c r="O5713" s="2" t="n">
        <v>0.00795356835769562</v>
      </c>
      <c r="P5713" s="2" t="n">
        <v>0.0733018056749785</v>
      </c>
      <c r="Q5713" s="4" t="n">
        <v>-0.561863488624052</v>
      </c>
      <c r="R5713" s="4" t="n">
        <v>-0.950365434221839</v>
      </c>
      <c r="S5713" s="4" t="n">
        <v>2.5573731728289</v>
      </c>
      <c r="T5713" s="4" t="n">
        <v>-0.934859889960792</v>
      </c>
      <c r="U5713" s="4" t="n">
        <v>2.26914584363845</v>
      </c>
      <c r="V5713" s="4" t="n">
        <v>-1.03488899442259</v>
      </c>
      <c r="W5713" s="4" t="n">
        <v>2.26250951408176</v>
      </c>
      <c r="X5713" t="n">
        <v>5028</v>
      </c>
      <c r="Y5713" t="n">
        <v>4652</v>
      </c>
      <c r="Z5713" t="n">
        <v>4655</v>
      </c>
      <c r="AA5713" t="n">
        <v>5025</v>
      </c>
      <c r="AB5713" s="2" t="n">
        <v>0.999355531686359</v>
      </c>
      <c r="AC5713" s="2" t="n">
        <v>0.925771144278607</v>
      </c>
      <c r="AD5713" s="2" t="n">
        <v>0.92521877486078</v>
      </c>
      <c r="AE5713" s="1" t="n">
        <v>40485</v>
      </c>
      <c r="AF5713" s="1" t="n">
        <v>40134</v>
      </c>
      <c r="AG5713" t="n">
        <v>4684</v>
      </c>
      <c r="AH5713" s="2" t="n">
        <v>1</v>
      </c>
      <c r="AI5713" s="2" t="n">
        <v>0.930287984111221</v>
      </c>
    </row>
    <row r="5714">
      <c r="A5714" t="n">
        <v>54</v>
      </c>
      <c r="B5714" t="n">
        <v>1390</v>
      </c>
      <c r="C5714" t="s">
        <v>35</v>
      </c>
      <c r="D5714" t="s">
        <v>36</v>
      </c>
      <c r="E5714" t="s">
        <v>35</v>
      </c>
      <c r="F5714" t="s">
        <v>37</v>
      </c>
      <c r="G5714" t="s">
        <v>327</v>
      </c>
      <c r="H5714" t="s">
        <v>405</v>
      </c>
      <c r="I5714" t="n">
        <v>-1</v>
      </c>
      <c r="J5714" t="n">
        <v>0</v>
      </c>
      <c r="K5714" s="2" t="n">
        <v>0.578373015873016</v>
      </c>
      <c r="L5714" s="3" t="n">
        <v>0</v>
      </c>
      <c r="M5714" s="3" t="n">
        <v>3</v>
      </c>
      <c r="N5714" s="3" t="n">
        <v>12190.18426608</v>
      </c>
      <c r="O5714" s="2" t="n">
        <v>0.00273972602739726</v>
      </c>
      <c r="P5714" s="2" t="n">
        <v>0.00821917808219178</v>
      </c>
      <c r="Q5714" s="4" t="n">
        <v>0.994505494505495</v>
      </c>
      <c r="R5714" s="4" t="n">
        <v>4.57698630136986</v>
      </c>
      <c r="S5714" s="4" t="n">
        <v>4.5813698630137</v>
      </c>
      <c r="T5714" s="4" t="n">
        <v>4.5740514592934</v>
      </c>
      <c r="U5714" s="4" t="n">
        <v>4.5740514592934</v>
      </c>
      <c r="V5714" s="4" t="n">
        <v>3.88422259356045</v>
      </c>
      <c r="W5714" s="4" t="n">
        <v>3.88422259356045</v>
      </c>
      <c r="X5714" t="n">
        <v>6273</v>
      </c>
      <c r="Y5714" t="n">
        <v>365</v>
      </c>
      <c r="Z5714" t="n">
        <v>365</v>
      </c>
      <c r="AA5714" t="n">
        <v>6273</v>
      </c>
      <c r="AB5714" s="2" t="n">
        <v>1</v>
      </c>
      <c r="AC5714" s="2" t="n">
        <v>0.0581858759764068</v>
      </c>
      <c r="AD5714" s="2" t="n">
        <v>0.0581858759764068</v>
      </c>
      <c r="AE5714" s="1" t="n">
        <v>44562</v>
      </c>
      <c r="AF5714" s="1" t="n">
        <v>38531</v>
      </c>
      <c r="AG5714" t="n">
        <v>364</v>
      </c>
      <c r="AH5714" s="2" t="n">
        <v>1</v>
      </c>
      <c r="AI5714" s="2" t="n">
        <v>0.0548357939138295</v>
      </c>
    </row>
    <row r="5715">
      <c r="A5715" t="n">
        <v>37</v>
      </c>
      <c r="B5715" t="n">
        <v>1399</v>
      </c>
      <c r="C5715" t="s">
        <v>35</v>
      </c>
      <c r="D5715" t="s">
        <v>36</v>
      </c>
      <c r="E5715" t="s">
        <v>35</v>
      </c>
      <c r="F5715" t="s">
        <v>37</v>
      </c>
      <c r="G5715" t="s">
        <v>211</v>
      </c>
      <c r="H5715" t="s">
        <v>175</v>
      </c>
      <c r="I5715" t="n">
        <v>-1</v>
      </c>
      <c r="J5715" t="n">
        <v>0</v>
      </c>
      <c r="K5715" s="2" t="n">
        <v>0</v>
      </c>
      <c r="L5715" s="3" t="n">
        <v>600</v>
      </c>
      <c r="M5715" s="3" t="n">
        <v>880</v>
      </c>
      <c r="N5715" s="3" t="n">
        <v>6384.57644259</v>
      </c>
      <c r="O5715" s="2" t="n">
        <v>0.00327932098765432</v>
      </c>
      <c r="P5715" s="2" t="n">
        <v>0.0476466049382716</v>
      </c>
      <c r="Q5715" s="4" t="n">
        <v>-0.897038900716083</v>
      </c>
      <c r="R5715" s="4" t="n">
        <v>-3.00935570987654</v>
      </c>
      <c r="S5715" s="4" t="n">
        <v>3.17336033950617</v>
      </c>
      <c r="T5715" s="4" t="n">
        <v>-3.00059874542097</v>
      </c>
      <c r="U5715" s="4" t="n">
        <v>3.00067333054124</v>
      </c>
      <c r="V5715" s="4" t="n">
        <v>-2.89099598638422</v>
      </c>
      <c r="W5715" s="4" t="n">
        <v>2.89099598638422</v>
      </c>
      <c r="X5715" t="n">
        <v>8142</v>
      </c>
      <c r="Y5715" t="n">
        <v>5184</v>
      </c>
      <c r="Z5715" t="n">
        <v>8114</v>
      </c>
      <c r="AA5715" t="n">
        <v>5212</v>
      </c>
      <c r="AB5715" s="2" t="n">
        <v>0.994627782041443</v>
      </c>
      <c r="AC5715" s="2" t="n">
        <v>0.638895735765344</v>
      </c>
      <c r="AD5715" s="2" t="n">
        <v>0.636698599852616</v>
      </c>
      <c r="AE5715" s="1" t="n">
        <v>37126</v>
      </c>
      <c r="AF5715" s="1" t="n">
        <v>39847</v>
      </c>
      <c r="AG5715" t="n">
        <v>5322</v>
      </c>
      <c r="AH5715" s="2" t="n">
        <v>0.650054965188714</v>
      </c>
      <c r="AI5715" s="2" t="n">
        <v>1</v>
      </c>
    </row>
    <row r="5716">
      <c r="A5716" t="n">
        <v>4</v>
      </c>
      <c r="B5716" t="n">
        <v>1399</v>
      </c>
      <c r="C5716" t="s">
        <v>35</v>
      </c>
      <c r="D5716" t="s">
        <v>36</v>
      </c>
      <c r="E5716" t="s">
        <v>35</v>
      </c>
      <c r="F5716" t="s">
        <v>37</v>
      </c>
      <c r="G5716" t="s">
        <v>42</v>
      </c>
      <c r="H5716" t="s">
        <v>175</v>
      </c>
      <c r="I5716" t="n">
        <v>1</v>
      </c>
      <c r="J5716" t="n">
        <v>0</v>
      </c>
      <c r="K5716" s="2" t="n">
        <v>0.422222222222222</v>
      </c>
      <c r="L5716" s="3" t="n">
        <v>600</v>
      </c>
      <c r="M5716" s="3" t="n">
        <v>880</v>
      </c>
      <c r="N5716" s="3" t="n">
        <v>6327.03623961</v>
      </c>
      <c r="O5716" s="2" t="n">
        <v>0.000388424936880948</v>
      </c>
      <c r="P5716" s="2" t="n">
        <v>0.00912798601670227</v>
      </c>
      <c r="Q5716" s="4" t="n">
        <v>-0.939382164367593</v>
      </c>
      <c r="R5716" s="4" t="n">
        <v>-6.61584773742475</v>
      </c>
      <c r="S5716" s="4" t="n">
        <v>6.76546902311129</v>
      </c>
      <c r="T5716" s="4" t="n">
        <v>-6.61768225899915</v>
      </c>
      <c r="U5716" s="4" t="n">
        <v>6.61768225899915</v>
      </c>
      <c r="V5716" s="4" t="n">
        <v>-6.64629200850343</v>
      </c>
      <c r="W5716" s="4" t="n">
        <v>6.64629200850343</v>
      </c>
      <c r="X5716" t="n">
        <v>5498</v>
      </c>
      <c r="Y5716" t="n">
        <v>5149</v>
      </c>
      <c r="Z5716" t="n">
        <v>5435</v>
      </c>
      <c r="AA5716" t="n">
        <v>5212</v>
      </c>
      <c r="AB5716" s="2" t="n">
        <v>0.987912509593246</v>
      </c>
      <c r="AC5716" s="2" t="n">
        <v>0.947378104875805</v>
      </c>
      <c r="AD5716" s="2" t="n">
        <v>0.936522371771553</v>
      </c>
      <c r="AE5716" s="1" t="n">
        <v>39814</v>
      </c>
      <c r="AF5716" s="1" t="n">
        <v>39847</v>
      </c>
      <c r="AG5716" t="n">
        <v>5322</v>
      </c>
      <c r="AH5716" s="2" t="n">
        <v>0.967812329514457</v>
      </c>
      <c r="AI5716" s="2" t="n">
        <v>1</v>
      </c>
    </row>
    <row r="5717">
      <c r="A5717" t="n">
        <v>12</v>
      </c>
      <c r="B5717" t="n">
        <v>1477</v>
      </c>
      <c r="C5717" t="s">
        <v>35</v>
      </c>
      <c r="D5717" t="s">
        <v>36</v>
      </c>
      <c r="E5717" t="s">
        <v>35</v>
      </c>
      <c r="F5717" t="s">
        <v>37</v>
      </c>
      <c r="G5717" t="s">
        <v>340</v>
      </c>
      <c r="H5717" t="s">
        <v>106</v>
      </c>
      <c r="I5717" t="n">
        <v>-1</v>
      </c>
      <c r="J5717" t="n">
        <v>0</v>
      </c>
      <c r="K5717" s="2" t="n">
        <v>0.476190476190476</v>
      </c>
      <c r="L5717" s="3" t="n">
        <v>85</v>
      </c>
      <c r="M5717" s="3" t="n">
        <v>-38</v>
      </c>
      <c r="N5717" s="3" t="n">
        <v>1788.02530635</v>
      </c>
      <c r="O5717" s="2" t="n">
        <v>0.0312712440516655</v>
      </c>
      <c r="P5717" s="2" t="n">
        <v>0.287423521414004</v>
      </c>
      <c r="Q5717" s="4" t="n">
        <v>-0.732491228070175</v>
      </c>
      <c r="R5717" s="4" t="n">
        <v>-1.29834126444595</v>
      </c>
      <c r="S5717" s="4" t="n">
        <v>1.40229775662814</v>
      </c>
      <c r="T5717" s="4" t="n">
        <v>-1.29937170853862</v>
      </c>
      <c r="U5717" s="4" t="n">
        <v>1.31274750312606</v>
      </c>
      <c r="V5717" s="4" t="n">
        <v>-0.993175305312765</v>
      </c>
      <c r="W5717" s="4" t="n">
        <v>0.993175305312765</v>
      </c>
      <c r="X5717" t="n">
        <v>12169</v>
      </c>
      <c r="Y5717" t="n">
        <v>7355</v>
      </c>
      <c r="Z5717" t="n">
        <v>12134</v>
      </c>
      <c r="AA5717" t="n">
        <v>7390</v>
      </c>
      <c r="AB5717" s="2" t="n">
        <v>0.995263870094723</v>
      </c>
      <c r="AC5717" s="2" t="n">
        <v>0.606148013845393</v>
      </c>
      <c r="AD5717" s="2" t="n">
        <v>0.604404634727587</v>
      </c>
      <c r="AE5717" s="1" t="n">
        <v>33113</v>
      </c>
      <c r="AF5717" s="1" t="n">
        <v>37584</v>
      </c>
      <c r="AG5717" t="n">
        <v>7585</v>
      </c>
      <c r="AH5717" s="2" t="n">
        <v>0.62172131147541</v>
      </c>
      <c r="AI5717" s="2" t="n">
        <v>1</v>
      </c>
    </row>
    <row r="5718">
      <c r="A5718" t="n">
        <v>676</v>
      </c>
      <c r="B5718" t="n">
        <v>1857</v>
      </c>
      <c r="C5718" t="s">
        <v>36</v>
      </c>
      <c r="D5718" t="s">
        <v>36</v>
      </c>
      <c r="E5718" t="s">
        <v>37</v>
      </c>
      <c r="F5718" t="s">
        <v>37</v>
      </c>
      <c r="G5718" t="s">
        <v>351</v>
      </c>
      <c r="H5718" t="s">
        <v>181</v>
      </c>
      <c r="I5718" t="n">
        <v>-1</v>
      </c>
      <c r="J5718" t="n">
        <v>0</v>
      </c>
      <c r="K5718" s="2" t="n">
        <v>0.53828197945845</v>
      </c>
      <c r="L5718" s="3" t="n">
        <v>1515</v>
      </c>
      <c r="M5718" s="3" t="n">
        <v>-932</v>
      </c>
      <c r="N5718" s="3" t="n">
        <v>9681.32574948</v>
      </c>
      <c r="O5718" s="2" t="n">
        <v>0.00355197726734549</v>
      </c>
      <c r="P5718" s="2" t="n">
        <v>0.0307838029836609</v>
      </c>
      <c r="Q5718" s="4" t="n">
        <v>0.879277566539924</v>
      </c>
      <c r="R5718" s="4" t="n">
        <v>4.33847975372957</v>
      </c>
      <c r="S5718" s="4" t="n">
        <v>4.62978924934881</v>
      </c>
      <c r="T5718" s="4" t="n">
        <v>4.35132870407235</v>
      </c>
      <c r="U5718" s="4" t="n">
        <v>4.38354068563917</v>
      </c>
      <c r="V5718" s="4" t="n">
        <v>4.07117293626131</v>
      </c>
      <c r="W5718" s="4" t="n">
        <v>4.07117293626131</v>
      </c>
      <c r="X5718" t="n">
        <v>7879</v>
      </c>
      <c r="Y5718" t="n">
        <v>4223</v>
      </c>
      <c r="Z5718" t="n">
        <v>4250</v>
      </c>
      <c r="AA5718" t="n">
        <v>7852</v>
      </c>
      <c r="AB5718" s="2" t="n">
        <v>0.99364705882353</v>
      </c>
      <c r="AC5718" s="2" t="n">
        <v>0.537824758023434</v>
      </c>
      <c r="AD5718" s="2" t="n">
        <v>0.535981723568981</v>
      </c>
      <c r="AE5718" s="1" t="n">
        <v>40909</v>
      </c>
      <c r="AF5718" s="1" t="n">
        <v>37257</v>
      </c>
      <c r="AG5718" t="n">
        <v>4260</v>
      </c>
      <c r="AH5718" s="2" t="n">
        <v>1</v>
      </c>
      <c r="AI5718" s="2" t="n">
        <v>0.538422649140546</v>
      </c>
    </row>
    <row r="5719">
      <c r="A5719" t="n">
        <v>884</v>
      </c>
      <c r="B5719" t="n">
        <v>1857</v>
      </c>
      <c r="C5719" t="s">
        <v>36</v>
      </c>
      <c r="D5719" t="s">
        <v>36</v>
      </c>
      <c r="E5719" t="s">
        <v>37</v>
      </c>
      <c r="F5719" t="s">
        <v>37</v>
      </c>
      <c r="G5719" t="s">
        <v>44</v>
      </c>
      <c r="H5719" t="s">
        <v>181</v>
      </c>
      <c r="I5719" t="n">
        <v>-1</v>
      </c>
      <c r="J5719" t="n">
        <v>0</v>
      </c>
      <c r="K5719" s="2" t="n">
        <v>0.466450216450216</v>
      </c>
      <c r="L5719" s="3" t="n">
        <v>828</v>
      </c>
      <c r="M5719" s="3" t="n">
        <v>-245</v>
      </c>
      <c r="N5719" s="3" t="n">
        <v>9532.69968488</v>
      </c>
      <c r="O5719" s="2" t="n">
        <v>0.0678103471565581</v>
      </c>
      <c r="P5719" s="2" t="n">
        <v>0.552478724841281</v>
      </c>
      <c r="Q5719" s="4" t="n">
        <v>0.27749601507028</v>
      </c>
      <c r="R5719" s="4" t="n">
        <v>0.129109820343104</v>
      </c>
      <c r="S5719" s="4" t="n">
        <v>0.518006213697148</v>
      </c>
      <c r="T5719" s="4" t="n">
        <v>0.119156528278504</v>
      </c>
      <c r="U5719" s="4" t="n">
        <v>0.305782256259134</v>
      </c>
      <c r="V5719" s="4" t="n">
        <v>0.12211861031668</v>
      </c>
      <c r="W5719" s="4" t="n">
        <v>0.247648801976274</v>
      </c>
      <c r="X5719" t="n">
        <v>7883</v>
      </c>
      <c r="Y5719" t="n">
        <v>7403</v>
      </c>
      <c r="Z5719" t="n">
        <v>7434</v>
      </c>
      <c r="AA5719" t="n">
        <v>7852</v>
      </c>
      <c r="AB5719" s="2" t="n">
        <v>0.995829970406242</v>
      </c>
      <c r="AC5719" s="2" t="n">
        <v>0.942817116658176</v>
      </c>
      <c r="AD5719" s="2" t="n">
        <v>0.939109476087784</v>
      </c>
      <c r="AE5719" s="1" t="n">
        <v>37584</v>
      </c>
      <c r="AF5719" s="1" t="n">
        <v>37257</v>
      </c>
      <c r="AG5719" t="n">
        <v>7585</v>
      </c>
      <c r="AH5719" s="2" t="n">
        <v>1</v>
      </c>
      <c r="AI5719" s="2" t="n">
        <v>0.958670374115268</v>
      </c>
    </row>
    <row r="5720">
      <c r="A5720" t="n">
        <v>1016</v>
      </c>
      <c r="B5720" t="n">
        <v>2216</v>
      </c>
      <c r="C5720" t="s">
        <v>36</v>
      </c>
      <c r="D5720" t="s">
        <v>36</v>
      </c>
      <c r="E5720" t="s">
        <v>37</v>
      </c>
      <c r="F5720" t="s">
        <v>37</v>
      </c>
      <c r="G5720" t="s">
        <v>324</v>
      </c>
      <c r="H5720" t="s">
        <v>146</v>
      </c>
      <c r="I5720" t="n">
        <v>1</v>
      </c>
      <c r="J5720" t="n">
        <v>0</v>
      </c>
      <c r="K5720" s="2" t="n">
        <v>0.476190476190476</v>
      </c>
      <c r="L5720" s="3" t="n">
        <v>64</v>
      </c>
      <c r="M5720" s="3" t="n">
        <v>-36</v>
      </c>
      <c r="N5720" s="3" t="n">
        <v>11611.17649908</v>
      </c>
      <c r="O5720" s="2" t="n">
        <v>0.0646128680479826</v>
      </c>
      <c r="P5720" s="2" t="n">
        <v>0.555888767720829</v>
      </c>
      <c r="Q5720" s="4" t="n">
        <v>0.0288545613523754</v>
      </c>
      <c r="R5720" s="4" t="n">
        <v>0.040880588876772</v>
      </c>
      <c r="S5720" s="4" t="n">
        <v>0.501322246455833</v>
      </c>
      <c r="T5720" s="4" t="n">
        <v>0.0356673818441945</v>
      </c>
      <c r="U5720" s="4" t="n">
        <v>0.250787304131171</v>
      </c>
      <c r="V5720" s="4" t="n">
        <v>0.0580159237887104</v>
      </c>
      <c r="W5720" s="4" t="n">
        <v>0.118447267200216</v>
      </c>
      <c r="X5720" t="n">
        <v>7389</v>
      </c>
      <c r="Y5720" t="n">
        <v>7336</v>
      </c>
      <c r="Z5720" t="n">
        <v>7339</v>
      </c>
      <c r="AA5720" t="n">
        <v>7386</v>
      </c>
      <c r="AB5720" s="2" t="n">
        <v>0.999591224962529</v>
      </c>
      <c r="AC5720" s="2" t="n">
        <v>0.993230435959924</v>
      </c>
      <c r="AD5720" s="2" t="n">
        <v>0.992827175531195</v>
      </c>
      <c r="AE5720" s="1" t="n">
        <v>37819</v>
      </c>
      <c r="AF5720" s="1" t="n">
        <v>37768</v>
      </c>
      <c r="AG5720" t="n">
        <v>7350</v>
      </c>
      <c r="AH5720" s="2" t="n">
        <v>1</v>
      </c>
      <c r="AI5720" s="2" t="n">
        <v>0.993109039319011</v>
      </c>
    </row>
    <row r="5721">
      <c r="A5721" t="n">
        <v>2544</v>
      </c>
      <c r="B5721" t="n">
        <v>643</v>
      </c>
      <c r="C5721" t="s">
        <v>36</v>
      </c>
      <c r="D5721" t="s">
        <v>40</v>
      </c>
      <c r="E5721" t="s">
        <v>37</v>
      </c>
      <c r="F5721" t="s">
        <v>41</v>
      </c>
      <c r="G5721" t="s">
        <v>167</v>
      </c>
      <c r="H5721" t="s">
        <v>226</v>
      </c>
      <c r="I5721" t="n">
        <v>-1</v>
      </c>
      <c r="J5721" t="n">
        <v>0</v>
      </c>
      <c r="K5721" s="2" t="n">
        <v>0.442002442002442</v>
      </c>
      <c r="L5721" s="3" t="n">
        <v>1060</v>
      </c>
      <c r="M5721" s="3" t="n">
        <v>285</v>
      </c>
      <c r="N5721" s="3" t="n">
        <v>8888.92476026</v>
      </c>
      <c r="O5721" s="2" t="n">
        <v>0.0156646909398815</v>
      </c>
      <c r="P5721" s="2" t="n">
        <v>0.176545300592718</v>
      </c>
      <c r="Q5721" s="4" t="n">
        <v>0.195698924731183</v>
      </c>
      <c r="R5721" s="4" t="n">
        <v>0.496020321761219</v>
      </c>
      <c r="S5721" s="4" t="n">
        <v>1.87976291278577</v>
      </c>
      <c r="T5721" s="4" t="n">
        <v>0.497212105369887</v>
      </c>
      <c r="U5721" s="4" t="n">
        <v>0.752475999182168</v>
      </c>
      <c r="V5721" s="4" t="n">
        <v>0.236795576120808</v>
      </c>
      <c r="W5721" s="4" t="n">
        <v>0.436124011794896</v>
      </c>
      <c r="X5721" t="n">
        <v>7419</v>
      </c>
      <c r="Y5721" t="n">
        <v>2362</v>
      </c>
      <c r="Z5721" t="n">
        <v>7416</v>
      </c>
      <c r="AA5721" t="n">
        <v>2365</v>
      </c>
      <c r="AB5721" s="2" t="n">
        <v>0.998731501057082</v>
      </c>
      <c r="AC5721" s="2" t="n">
        <v>0.318500539374326</v>
      </c>
      <c r="AD5721" s="2" t="n">
        <v>0.318371748214045</v>
      </c>
      <c r="AE5721" s="1" t="n">
        <v>37584</v>
      </c>
      <c r="AF5721" s="1" t="n">
        <v>9499</v>
      </c>
      <c r="AG5721" t="n">
        <v>3324</v>
      </c>
      <c r="AH5721" s="2" t="n">
        <v>0.438233355306526</v>
      </c>
      <c r="AI5721" s="2" t="n">
        <v>0.105829539304021</v>
      </c>
    </row>
    <row r="5722">
      <c r="A5722" t="n">
        <v>32</v>
      </c>
      <c r="B5722" t="n">
        <v>2252</v>
      </c>
      <c r="C5722" t="s">
        <v>35</v>
      </c>
      <c r="D5722" t="s">
        <v>36</v>
      </c>
      <c r="E5722" t="s">
        <v>35</v>
      </c>
      <c r="F5722" t="s">
        <v>37</v>
      </c>
      <c r="G5722" t="s">
        <v>341</v>
      </c>
      <c r="H5722" t="s">
        <v>299</v>
      </c>
      <c r="I5722" t="n">
        <v>1</v>
      </c>
      <c r="J5722" t="n">
        <v>0</v>
      </c>
      <c r="K5722" s="2" t="n">
        <v>0.555555555555555</v>
      </c>
      <c r="L5722" s="3" t="n">
        <v>1743</v>
      </c>
      <c r="M5722" s="3" t="n">
        <v>-774</v>
      </c>
      <c r="N5722" s="3" t="n">
        <v>4403.62971035</v>
      </c>
      <c r="O5722" s="2" t="n">
        <v>0.00186393289841566</v>
      </c>
      <c r="P5722" s="2" t="n">
        <v>0.0335507921714818</v>
      </c>
      <c r="Q5722" s="4" t="n">
        <v>0.814192343604108</v>
      </c>
      <c r="R5722" s="4" t="n">
        <v>3.62497670083877</v>
      </c>
      <c r="S5722" s="4" t="n">
        <v>4.12730661696178</v>
      </c>
      <c r="T5722" s="4" t="n">
        <v>3.4636515108026</v>
      </c>
      <c r="U5722" s="4" t="n">
        <v>3.63139473102324</v>
      </c>
      <c r="V5722" s="4" t="n">
        <v>2.96985277948834</v>
      </c>
      <c r="W5722" s="4" t="n">
        <v>2.97060310443221</v>
      </c>
      <c r="X5722" t="n">
        <v>4836</v>
      </c>
      <c r="Y5722" t="n">
        <v>2146</v>
      </c>
      <c r="Z5722" t="n">
        <v>2306</v>
      </c>
      <c r="AA5722" t="n">
        <v>4676</v>
      </c>
      <c r="AB5722" s="2" t="n">
        <v>0.930615784908933</v>
      </c>
      <c r="AC5722" s="2" t="n">
        <v>0.458939264328486</v>
      </c>
      <c r="AD5722" s="2" t="n">
        <v>0.443755169561621</v>
      </c>
      <c r="AE5722" s="1" t="n">
        <v>42783</v>
      </c>
      <c r="AF5722" s="1" t="n">
        <v>40454</v>
      </c>
      <c r="AG5722" t="n">
        <v>2386</v>
      </c>
      <c r="AH5722" s="2" t="n">
        <v>0.943083003952569</v>
      </c>
      <c r="AI5722" s="2" t="n">
        <v>0.506044538706257</v>
      </c>
    </row>
    <row r="5723">
      <c r="A5723" t="n">
        <v>3715</v>
      </c>
      <c r="B5723" t="n">
        <v>3116</v>
      </c>
      <c r="C5723" t="s">
        <v>36</v>
      </c>
      <c r="D5723" t="s">
        <v>40</v>
      </c>
      <c r="E5723" t="s">
        <v>37</v>
      </c>
      <c r="F5723" t="s">
        <v>49</v>
      </c>
      <c r="G5723" t="s">
        <v>278</v>
      </c>
      <c r="H5723" t="s">
        <v>254</v>
      </c>
      <c r="I5723" t="n">
        <v>1</v>
      </c>
      <c r="J5723" t="n">
        <v>0</v>
      </c>
      <c r="K5723" s="2" t="n">
        <v>0.40530303030303</v>
      </c>
      <c r="L5723" s="3" t="n">
        <v>0</v>
      </c>
      <c r="M5723" s="3" t="n">
        <v>785</v>
      </c>
      <c r="N5723" s="3" t="n">
        <v>14723.36255711</v>
      </c>
      <c r="O5723" s="2"/>
      <c r="P5723" s="2"/>
      <c r="Q5723" s="4"/>
      <c r="R5723" s="4"/>
      <c r="S5723" s="4"/>
      <c r="T5723" s="4"/>
      <c r="U5723" s="4"/>
      <c r="V5723" s="4" t="n">
        <v>2.80378918821406</v>
      </c>
      <c r="W5723" s="4" t="n">
        <v>2.80378918821406</v>
      </c>
      <c r="X5723" t="n">
        <v>4947</v>
      </c>
      <c r="Y5723" t="n">
        <v>0</v>
      </c>
      <c r="Z5723" t="n">
        <v>212</v>
      </c>
      <c r="AA5723" t="n">
        <v>4735</v>
      </c>
      <c r="AB5723" s="2" t="n">
        <v>0</v>
      </c>
      <c r="AC5723" s="2" t="n">
        <v>0</v>
      </c>
      <c r="AD5723" s="2" t="n">
        <v>0</v>
      </c>
      <c r="AE5723" s="1" t="n">
        <v>44958</v>
      </c>
      <c r="AF5723" s="1" t="n">
        <v>40179</v>
      </c>
      <c r="AG5723" t="n">
        <v>0</v>
      </c>
      <c r="AH5723" s="2" t="n">
        <v>0</v>
      </c>
      <c r="AI5723" s="2" t="n">
        <v>0</v>
      </c>
    </row>
    <row r="5724">
      <c r="A5724" t="n">
        <v>1296</v>
      </c>
      <c r="B5724" t="n">
        <v>3116</v>
      </c>
      <c r="C5724" t="s">
        <v>36</v>
      </c>
      <c r="D5724" t="s">
        <v>40</v>
      </c>
      <c r="E5724" t="s">
        <v>37</v>
      </c>
      <c r="F5724" t="s">
        <v>49</v>
      </c>
      <c r="G5724" t="s">
        <v>119</v>
      </c>
      <c r="H5724" t="s">
        <v>254</v>
      </c>
      <c r="I5724" t="n">
        <v>1</v>
      </c>
      <c r="J5724" t="n">
        <v>0</v>
      </c>
      <c r="K5724" s="2" t="n">
        <v>0.603205128205128</v>
      </c>
      <c r="L5724" s="3" t="n">
        <v>850</v>
      </c>
      <c r="M5724" s="3" t="n">
        <v>-65</v>
      </c>
      <c r="N5724" s="3" t="n">
        <v>10221.64271137</v>
      </c>
      <c r="O5724" s="2" t="n">
        <v>0.02660406885759</v>
      </c>
      <c r="P5724" s="2" t="n">
        <v>0.284298382889932</v>
      </c>
      <c r="Q5724" s="4" t="n">
        <v>-0.30117899249732</v>
      </c>
      <c r="R5724" s="4" t="n">
        <v>-0.421909233176838</v>
      </c>
      <c r="S5724" s="4" t="n">
        <v>1.18528951486698</v>
      </c>
      <c r="T5724" s="4" t="n">
        <v>-0.40709390021651</v>
      </c>
      <c r="U5724" s="4" t="n">
        <v>0.707994408883547</v>
      </c>
      <c r="V5724" s="4" t="n">
        <v>-0.38280893430214</v>
      </c>
      <c r="W5724" s="4" t="n">
        <v>0.709274365060526</v>
      </c>
      <c r="X5724" t="n">
        <v>4987</v>
      </c>
      <c r="Y5724" t="n">
        <v>1917</v>
      </c>
      <c r="Z5724" t="n">
        <v>2169</v>
      </c>
      <c r="AA5724" t="n">
        <v>4735</v>
      </c>
      <c r="AB5724" s="2" t="n">
        <v>0.883817427385892</v>
      </c>
      <c r="AC5724" s="2" t="n">
        <v>0.404857444561774</v>
      </c>
      <c r="AD5724" s="2" t="n">
        <v>0.384399438540205</v>
      </c>
      <c r="AE5724" s="1" t="n">
        <v>42989</v>
      </c>
      <c r="AF5724" s="1" t="n">
        <v>40179</v>
      </c>
      <c r="AG5724" t="n">
        <v>1937</v>
      </c>
      <c r="AH5724" s="2" t="n">
        <v>0.888532110091743</v>
      </c>
      <c r="AI5724" s="2" t="n">
        <v>0.408047187697493</v>
      </c>
    </row>
    <row r="5725">
      <c r="A5725" t="n">
        <v>1681</v>
      </c>
      <c r="B5725" t="n">
        <v>438</v>
      </c>
      <c r="C5725" t="s">
        <v>36</v>
      </c>
      <c r="D5725" t="s">
        <v>40</v>
      </c>
      <c r="E5725" t="s">
        <v>37</v>
      </c>
      <c r="F5725" t="s">
        <v>41</v>
      </c>
      <c r="G5725" t="s">
        <v>96</v>
      </c>
      <c r="H5725" t="s">
        <v>204</v>
      </c>
      <c r="I5725" t="n">
        <v>1</v>
      </c>
      <c r="J5725" t="n">
        <v>0</v>
      </c>
      <c r="K5725" s="2" t="n">
        <v>0.561111111111111</v>
      </c>
      <c r="L5725" s="3" t="n">
        <v>1695</v>
      </c>
      <c r="M5725" s="3" t="n">
        <v>-988</v>
      </c>
      <c r="N5725" s="3" t="n">
        <v>7298.34978766</v>
      </c>
      <c r="O5725" s="2" t="n">
        <v>0.00793650793650794</v>
      </c>
      <c r="P5725" s="2" t="n">
        <v>0.0793650793650794</v>
      </c>
      <c r="Q5725" s="4" t="n">
        <v>0.616</v>
      </c>
      <c r="R5725" s="4" t="n">
        <v>4.6</v>
      </c>
      <c r="S5725" s="4" t="n">
        <v>5.22698412698412</v>
      </c>
      <c r="T5725" s="4" t="n">
        <v>5.14389247311828</v>
      </c>
      <c r="U5725" s="4" t="n">
        <v>5.14389247311828</v>
      </c>
      <c r="V5725" s="4" t="n">
        <v>3.62421818871095</v>
      </c>
      <c r="W5725" s="4" t="n">
        <v>3.62421818871095</v>
      </c>
      <c r="X5725" t="n">
        <v>5517</v>
      </c>
      <c r="Y5725" t="n">
        <v>126</v>
      </c>
      <c r="Z5725" t="n">
        <v>5492</v>
      </c>
      <c r="AA5725" t="n">
        <v>151</v>
      </c>
      <c r="AB5725" s="2" t="n">
        <v>0.834437086092715</v>
      </c>
      <c r="AC5725" s="2" t="n">
        <v>0.0229424617625637</v>
      </c>
      <c r="AD5725" s="2" t="n">
        <v>0.0228384991843393</v>
      </c>
      <c r="AE5725" s="1" t="n">
        <v>39377</v>
      </c>
      <c r="AF5725" s="1" t="n">
        <v>26665</v>
      </c>
      <c r="AG5725" t="n">
        <v>1531</v>
      </c>
      <c r="AH5725" s="2" t="n">
        <v>0.264330110497238</v>
      </c>
      <c r="AI5725" s="2" t="n">
        <v>0.107491399283859</v>
      </c>
    </row>
    <row r="5726">
      <c r="A5726" t="n">
        <v>9</v>
      </c>
      <c r="B5726" t="n">
        <v>1141</v>
      </c>
      <c r="C5726" t="s">
        <v>35</v>
      </c>
      <c r="D5726" t="s">
        <v>40</v>
      </c>
      <c r="E5726" t="s">
        <v>35</v>
      </c>
      <c r="F5726" t="s">
        <v>41</v>
      </c>
      <c r="G5726" t="s">
        <v>364</v>
      </c>
      <c r="H5726" t="s">
        <v>413</v>
      </c>
      <c r="I5726" t="n">
        <v>-1</v>
      </c>
      <c r="J5726" t="n">
        <v>0</v>
      </c>
      <c r="K5726" s="2" t="n">
        <v>0.537220843672457</v>
      </c>
      <c r="L5726" s="3" t="n">
        <v>5</v>
      </c>
      <c r="M5726" s="3" t="n">
        <v>-4</v>
      </c>
      <c r="N5726" s="3" t="n">
        <v>13931.89270537</v>
      </c>
      <c r="O5726" s="2"/>
      <c r="P5726" s="2"/>
      <c r="Q5726" s="4"/>
      <c r="R5726" s="4"/>
      <c r="S5726" s="4"/>
      <c r="T5726" s="4"/>
      <c r="U5726" s="4"/>
      <c r="V5726" s="4" t="n">
        <v>-5.19232558139535</v>
      </c>
      <c r="W5726" s="4" t="n">
        <v>5.19232558139535</v>
      </c>
      <c r="X5726" t="n">
        <v>5510</v>
      </c>
      <c r="Y5726" t="n">
        <v>0</v>
      </c>
      <c r="Z5726" t="n">
        <v>5508</v>
      </c>
      <c r="AA5726" t="n">
        <v>2</v>
      </c>
      <c r="AB5726" s="2" t="n">
        <v>0</v>
      </c>
      <c r="AC5726" s="2" t="n">
        <v>0</v>
      </c>
      <c r="AD5726" s="2" t="n">
        <v>0</v>
      </c>
      <c r="AE5726" s="1" t="n">
        <v>37532</v>
      </c>
      <c r="AF5726" s="1" t="n">
        <v>13881</v>
      </c>
      <c r="AG5726" t="n">
        <v>3376</v>
      </c>
      <c r="AH5726" s="2" t="n">
        <v>0.433877393651202</v>
      </c>
      <c r="AI5726" s="2" t="n">
        <v>0.124912124912125</v>
      </c>
    </row>
    <row r="5727">
      <c r="A5727" t="n">
        <v>2</v>
      </c>
      <c r="B5727" t="n">
        <v>1141</v>
      </c>
      <c r="C5727" t="s">
        <v>35</v>
      </c>
      <c r="D5727" t="s">
        <v>40</v>
      </c>
      <c r="E5727" t="s">
        <v>35</v>
      </c>
      <c r="F5727" t="s">
        <v>41</v>
      </c>
      <c r="G5727" t="s">
        <v>38</v>
      </c>
      <c r="H5727" t="s">
        <v>413</v>
      </c>
      <c r="I5727" t="n">
        <v>-1</v>
      </c>
      <c r="J5727" t="n">
        <v>0</v>
      </c>
      <c r="K5727" s="2" t="n">
        <v>0.415617715617716</v>
      </c>
      <c r="L5727" s="3" t="n">
        <v>0</v>
      </c>
      <c r="M5727" s="3" t="n">
        <v>1</v>
      </c>
      <c r="N5727" s="3" t="n">
        <v>11309.03650346</v>
      </c>
      <c r="O5727" s="2"/>
      <c r="P5727" s="2"/>
      <c r="Q5727" s="4"/>
      <c r="R5727" s="4"/>
      <c r="S5727" s="4"/>
      <c r="T5727" s="4"/>
      <c r="U5727" s="4"/>
      <c r="V5727" s="4" t="n">
        <v>-3.3435318275154</v>
      </c>
      <c r="W5727" s="4" t="n">
        <v>3.3435318275154</v>
      </c>
      <c r="X5727" t="n">
        <v>5489</v>
      </c>
      <c r="Y5727" t="n">
        <v>0</v>
      </c>
      <c r="Z5727" t="n">
        <v>5487</v>
      </c>
      <c r="AA5727" t="n">
        <v>2</v>
      </c>
      <c r="AB5727" s="2" t="n">
        <v>0</v>
      </c>
      <c r="AC5727" s="2" t="n">
        <v>0</v>
      </c>
      <c r="AD5727" s="2" t="n">
        <v>0</v>
      </c>
      <c r="AE5727" s="1" t="n">
        <v>39814</v>
      </c>
      <c r="AF5727" s="1" t="n">
        <v>13881</v>
      </c>
      <c r="AG5727" t="n">
        <v>1094</v>
      </c>
      <c r="AH5727" s="2" t="n">
        <v>0.19894526277505</v>
      </c>
      <c r="AI5727" s="2" t="n">
        <v>0.0404780404780405</v>
      </c>
    </row>
    <row r="5728">
      <c r="A5728" t="n">
        <v>44</v>
      </c>
      <c r="B5728" t="n">
        <v>192</v>
      </c>
      <c r="C5728" t="s">
        <v>35</v>
      </c>
      <c r="D5728" t="s">
        <v>36</v>
      </c>
      <c r="E5728" t="s">
        <v>35</v>
      </c>
      <c r="F5728" t="s">
        <v>37</v>
      </c>
      <c r="G5728" t="s">
        <v>75</v>
      </c>
      <c r="H5728" t="s">
        <v>139</v>
      </c>
      <c r="I5728" t="n">
        <v>1</v>
      </c>
      <c r="J5728" t="n">
        <v>0</v>
      </c>
      <c r="K5728" s="2" t="n">
        <v>0.437037037037037</v>
      </c>
      <c r="L5728" s="3" t="n">
        <v>69</v>
      </c>
      <c r="M5728" s="3" t="n">
        <v>-3</v>
      </c>
      <c r="N5728" s="3" t="n">
        <v>6118.70028799</v>
      </c>
      <c r="O5728" s="2" t="n">
        <v>0.0296296296296296</v>
      </c>
      <c r="P5728" s="2" t="n">
        <v>0.317283950617284</v>
      </c>
      <c r="Q5728" s="4" t="n">
        <v>0.154580152671756</v>
      </c>
      <c r="R5728" s="4" t="n">
        <v>0.249290123456791</v>
      </c>
      <c r="S5728" s="4" t="n">
        <v>0.891450617283947</v>
      </c>
      <c r="T5728" s="4" t="n">
        <v>0.241935864649918</v>
      </c>
      <c r="U5728" s="4" t="n">
        <v>0.460767538441732</v>
      </c>
      <c r="V5728" s="4" t="n">
        <v>0.0919543394920486</v>
      </c>
      <c r="W5728" s="4" t="n">
        <v>0.271710690810754</v>
      </c>
      <c r="X5728" t="n">
        <v>7712</v>
      </c>
      <c r="Y5728" t="n">
        <v>3240</v>
      </c>
      <c r="Z5728" t="n">
        <v>3246</v>
      </c>
      <c r="AA5728" t="n">
        <v>7706</v>
      </c>
      <c r="AB5728" s="2" t="n">
        <v>0.99815157116451</v>
      </c>
      <c r="AC5728" s="2" t="n">
        <v>0.420451596158837</v>
      </c>
      <c r="AD5728" s="2" t="n">
        <v>0.420124481327801</v>
      </c>
      <c r="AE5728" s="1" t="n">
        <v>41655</v>
      </c>
      <c r="AF5728" s="1" t="n">
        <v>37258</v>
      </c>
      <c r="AG5728" t="n">
        <v>3271</v>
      </c>
      <c r="AH5728" s="2" t="n">
        <v>1</v>
      </c>
      <c r="AI5728" s="2" t="n">
        <v>0.413474908355454</v>
      </c>
    </row>
    <row r="5729">
      <c r="A5729" t="n">
        <v>48</v>
      </c>
      <c r="B5729" t="n">
        <v>233</v>
      </c>
      <c r="C5729" t="s">
        <v>35</v>
      </c>
      <c r="D5729" t="s">
        <v>36</v>
      </c>
      <c r="E5729" t="s">
        <v>35</v>
      </c>
      <c r="F5729" t="s">
        <v>37</v>
      </c>
      <c r="G5729" t="s">
        <v>363</v>
      </c>
      <c r="H5729" t="s">
        <v>224</v>
      </c>
      <c r="I5729" t="n">
        <v>1</v>
      </c>
      <c r="J5729" t="n">
        <v>0</v>
      </c>
      <c r="K5729" s="2" t="n">
        <v>0.545454545454545</v>
      </c>
      <c r="L5729" s="3" t="n">
        <v>160</v>
      </c>
      <c r="M5729" s="3" t="n">
        <v>103</v>
      </c>
      <c r="N5729" s="3" t="n">
        <v>291.13355242</v>
      </c>
      <c r="O5729" s="2" t="n">
        <v>0.035355074672356</v>
      </c>
      <c r="P5729" s="2" t="n">
        <v>0.347150259067358</v>
      </c>
      <c r="Q5729" s="4" t="n">
        <v>0.614533965244866</v>
      </c>
      <c r="R5729" s="4" t="n">
        <v>0.637305699481865</v>
      </c>
      <c r="S5729" s="4" t="n">
        <v>0.839561109417859</v>
      </c>
      <c r="T5729" s="4" t="n">
        <v>0.579645956340162</v>
      </c>
      <c r="U5729" s="4" t="n">
        <v>0.7418277291355</v>
      </c>
      <c r="V5729" s="4" t="n">
        <v>0.0981270929909854</v>
      </c>
      <c r="W5729" s="4" t="n">
        <v>0.461469210101608</v>
      </c>
      <c r="X5729" t="n">
        <v>7519</v>
      </c>
      <c r="Y5729" t="n">
        <v>3281</v>
      </c>
      <c r="Z5729" t="n">
        <v>3392</v>
      </c>
      <c r="AA5729" t="n">
        <v>7408</v>
      </c>
      <c r="AB5729" s="2" t="n">
        <v>0.967275943396226</v>
      </c>
      <c r="AC5729" s="2" t="n">
        <v>0.442899568034557</v>
      </c>
      <c r="AD5729" s="2" t="n">
        <v>0.436361218247107</v>
      </c>
      <c r="AE5729" s="1" t="n">
        <v>39546</v>
      </c>
      <c r="AF5729" s="1" t="n">
        <v>37584</v>
      </c>
      <c r="AG5729" t="n">
        <v>5146</v>
      </c>
      <c r="AH5729" s="2" t="n">
        <v>1</v>
      </c>
      <c r="AI5729" s="2" t="n">
        <v>0.678444297956493</v>
      </c>
    </row>
    <row r="5730">
      <c r="A5730" t="n">
        <v>1</v>
      </c>
      <c r="B5730" t="n">
        <v>265</v>
      </c>
      <c r="C5730" t="s">
        <v>35</v>
      </c>
      <c r="D5730" t="s">
        <v>36</v>
      </c>
      <c r="E5730" t="s">
        <v>35</v>
      </c>
      <c r="F5730" t="s">
        <v>37</v>
      </c>
      <c r="G5730" t="s">
        <v>45</v>
      </c>
      <c r="H5730" t="s">
        <v>398</v>
      </c>
      <c r="I5730" t="n">
        <v>-1</v>
      </c>
      <c r="J5730" t="n">
        <v>0</v>
      </c>
      <c r="K5730" s="2" t="n">
        <v>1</v>
      </c>
      <c r="L5730" s="3" t="n">
        <v>468</v>
      </c>
      <c r="M5730" s="3" t="n">
        <v>99</v>
      </c>
      <c r="N5730" s="3" t="n">
        <v>1784.01566741</v>
      </c>
      <c r="O5730" s="2" t="n">
        <v>0.489042891927327</v>
      </c>
      <c r="P5730" s="2" t="n">
        <v>0.87432103390148</v>
      </c>
      <c r="Q5730" s="4" t="n">
        <v>0.710410557184751</v>
      </c>
      <c r="R5730" s="4" t="n">
        <v>0.10636823375164</v>
      </c>
      <c r="S5730" s="4" t="n">
        <v>0.129780857838547</v>
      </c>
      <c r="T5730" s="4" t="n">
        <v>0.096385091381963</v>
      </c>
      <c r="U5730" s="4" t="n">
        <v>0.11115677499333</v>
      </c>
      <c r="V5730" s="4" t="n">
        <v>-0.0562084495840855</v>
      </c>
      <c r="W5730" s="4" t="n">
        <v>0.14051367622154</v>
      </c>
      <c r="X5730" t="n">
        <v>7885</v>
      </c>
      <c r="Y5730" t="n">
        <v>5339</v>
      </c>
      <c r="Z5730" t="n">
        <v>5487</v>
      </c>
      <c r="AA5730" t="n">
        <v>7737</v>
      </c>
      <c r="AB5730" s="2" t="n">
        <v>0.973027155093858</v>
      </c>
      <c r="AC5730" s="2" t="n">
        <v>0.690060747059584</v>
      </c>
      <c r="AD5730" s="2" t="n">
        <v>0.67710843373494</v>
      </c>
      <c r="AE5730" s="1" t="n">
        <v>39814</v>
      </c>
      <c r="AF5730" s="1" t="n">
        <v>37258</v>
      </c>
      <c r="AG5730" t="n">
        <v>5355</v>
      </c>
      <c r="AH5730" s="2" t="n">
        <v>0.973813420621931</v>
      </c>
      <c r="AI5730" s="2" t="n">
        <v>0.676905574516496</v>
      </c>
    </row>
    <row r="5731">
      <c r="A5731" t="n">
        <v>40</v>
      </c>
      <c r="B5731" t="n">
        <v>265</v>
      </c>
      <c r="C5731" t="s">
        <v>35</v>
      </c>
      <c r="D5731" t="s">
        <v>36</v>
      </c>
      <c r="E5731" t="s">
        <v>35</v>
      </c>
      <c r="F5731" t="s">
        <v>37</v>
      </c>
      <c r="G5731" t="s">
        <v>130</v>
      </c>
      <c r="H5731" t="s">
        <v>398</v>
      </c>
      <c r="I5731" t="n">
        <v>-1</v>
      </c>
      <c r="J5731" t="n">
        <v>0</v>
      </c>
      <c r="K5731" s="2" t="n">
        <v>0.47979797979798</v>
      </c>
      <c r="L5731" s="3" t="n">
        <v>1275</v>
      </c>
      <c r="M5731" s="3" t="n">
        <v>-708</v>
      </c>
      <c r="N5731" s="3" t="n">
        <v>7937.88163359</v>
      </c>
      <c r="O5731" s="2" t="n">
        <v>0.00249376558603491</v>
      </c>
      <c r="P5731" s="2" t="n">
        <v>0.0332991051782309</v>
      </c>
      <c r="Q5731" s="4" t="n">
        <v>0.925882352941176</v>
      </c>
      <c r="R5731" s="4" t="n">
        <v>3.96115593369517</v>
      </c>
      <c r="S5731" s="4" t="n">
        <v>4.05715123954819</v>
      </c>
      <c r="T5731" s="4" t="n">
        <v>3.97654547473036</v>
      </c>
      <c r="U5731" s="4" t="n">
        <v>3.98077042477318</v>
      </c>
      <c r="V5731" s="4" t="n">
        <v>3.91102134711991</v>
      </c>
      <c r="W5731" s="4" t="n">
        <v>3.91102134711991</v>
      </c>
      <c r="X5731" t="n">
        <v>7894</v>
      </c>
      <c r="Y5731" t="n">
        <v>6817</v>
      </c>
      <c r="Z5731" t="n">
        <v>6974</v>
      </c>
      <c r="AA5731" t="n">
        <v>7737</v>
      </c>
      <c r="AB5731" s="2" t="n">
        <v>0.97748781187267</v>
      </c>
      <c r="AC5731" s="2" t="n">
        <v>0.88109086209125</v>
      </c>
      <c r="AD5731" s="2" t="n">
        <v>0.863567266278186</v>
      </c>
      <c r="AE5731" s="1" t="n">
        <v>38314</v>
      </c>
      <c r="AF5731" s="1" t="n">
        <v>37258</v>
      </c>
      <c r="AG5731" t="n">
        <v>6855</v>
      </c>
      <c r="AH5731" s="2" t="n">
        <v>0.979425632233176</v>
      </c>
      <c r="AI5731" s="2" t="n">
        <v>0.866514979142965</v>
      </c>
    </row>
    <row r="5732">
      <c r="A5732" t="n">
        <v>15</v>
      </c>
      <c r="B5732" t="n">
        <v>802</v>
      </c>
      <c r="C5732" t="s">
        <v>35</v>
      </c>
      <c r="D5732" t="s">
        <v>36</v>
      </c>
      <c r="E5732" t="s">
        <v>35</v>
      </c>
      <c r="F5732" t="s">
        <v>37</v>
      </c>
      <c r="G5732" t="s">
        <v>62</v>
      </c>
      <c r="H5732" t="s">
        <v>322</v>
      </c>
      <c r="I5732" t="n">
        <v>1</v>
      </c>
      <c r="J5732" t="n">
        <v>0</v>
      </c>
      <c r="K5732" s="2" t="n">
        <v>0.58005698005698</v>
      </c>
      <c r="L5732" s="3" t="n">
        <v>345</v>
      </c>
      <c r="M5732" s="3" t="n">
        <v>236</v>
      </c>
      <c r="N5732" s="3" t="n">
        <v>4382.86108782</v>
      </c>
      <c r="O5732" s="2" t="n">
        <v>0.0301675977653631</v>
      </c>
      <c r="P5732" s="2" t="n">
        <v>0.306145251396648</v>
      </c>
      <c r="Q5732" s="4" t="n">
        <v>-0.309216589861751</v>
      </c>
      <c r="R5732" s="4" t="n">
        <v>-0.657139664804469</v>
      </c>
      <c r="S5732" s="4" t="n">
        <v>1.29620111731844</v>
      </c>
      <c r="T5732" s="4" t="n">
        <v>-0.637472233395989</v>
      </c>
      <c r="U5732" s="4" t="n">
        <v>1.03691878253526</v>
      </c>
      <c r="V5732" s="4" t="n">
        <v>-0.568269527128746</v>
      </c>
      <c r="W5732" s="4" t="n">
        <v>0.615927713236199</v>
      </c>
      <c r="X5732" t="n">
        <v>6993</v>
      </c>
      <c r="Y5732" t="n">
        <v>4475</v>
      </c>
      <c r="Z5732" t="n">
        <v>6725</v>
      </c>
      <c r="AA5732" t="n">
        <v>4743</v>
      </c>
      <c r="AB5732" s="2" t="n">
        <v>0.943495677841029</v>
      </c>
      <c r="AC5732" s="2" t="n">
        <v>0.66542750929368</v>
      </c>
      <c r="AD5732" s="2" t="n">
        <v>0.63992563992564</v>
      </c>
      <c r="AE5732" s="1" t="n">
        <v>38170</v>
      </c>
      <c r="AF5732" s="1" t="n">
        <v>40296</v>
      </c>
      <c r="AG5732" t="n">
        <v>4630</v>
      </c>
      <c r="AH5732" s="2" t="n">
        <v>0.685316755476613</v>
      </c>
      <c r="AI5732" s="2" t="n">
        <v>0.950133388056639</v>
      </c>
    </row>
    <row r="5733">
      <c r="A5733" t="n">
        <v>679</v>
      </c>
      <c r="B5733" t="n">
        <v>976</v>
      </c>
      <c r="C5733" t="s">
        <v>36</v>
      </c>
      <c r="D5733" t="s">
        <v>36</v>
      </c>
      <c r="E5733" t="s">
        <v>37</v>
      </c>
      <c r="F5733" t="s">
        <v>37</v>
      </c>
      <c r="G5733" t="s">
        <v>348</v>
      </c>
      <c r="H5733" t="s">
        <v>225</v>
      </c>
      <c r="I5733" t="n">
        <v>-1</v>
      </c>
      <c r="J5733" t="n">
        <v>0</v>
      </c>
      <c r="K5733" s="2" t="n">
        <v>0.569642857142857</v>
      </c>
      <c r="L5733" s="3" t="n">
        <v>1681</v>
      </c>
      <c r="M5733" s="3" t="n">
        <v>-1133</v>
      </c>
      <c r="N5733" s="3" t="n">
        <v>11101.44034225</v>
      </c>
      <c r="O5733" s="2" t="n">
        <v>0.00396118043176867</v>
      </c>
      <c r="P5733" s="2" t="n">
        <v>0.0425826896415132</v>
      </c>
      <c r="Q5733" s="4" t="n">
        <v>0.806721018095049</v>
      </c>
      <c r="R5733" s="4" t="n">
        <v>3.8621707268766</v>
      </c>
      <c r="S5733" s="4" t="n">
        <v>4.3232917409388</v>
      </c>
      <c r="T5733" s="4" t="n">
        <v>3.8619247426456</v>
      </c>
      <c r="U5733" s="4" t="n">
        <v>3.92899606668962</v>
      </c>
      <c r="V5733" s="4" t="n">
        <v>3.71009534958102</v>
      </c>
      <c r="W5733" s="4" t="n">
        <v>3.71009534958102</v>
      </c>
      <c r="X5733" t="n">
        <v>7555</v>
      </c>
      <c r="Y5733" t="n">
        <v>5049</v>
      </c>
      <c r="Z5733" t="n">
        <v>5168</v>
      </c>
      <c r="AA5733" t="n">
        <v>7436</v>
      </c>
      <c r="AB5733" s="2" t="n">
        <v>0.976973684210526</v>
      </c>
      <c r="AC5733" s="2" t="n">
        <v>0.678994082840237</v>
      </c>
      <c r="AD5733" s="2" t="n">
        <v>0.668299139642621</v>
      </c>
      <c r="AE5733" s="1" t="n">
        <v>39847</v>
      </c>
      <c r="AF5733" s="1" t="n">
        <v>37584</v>
      </c>
      <c r="AG5733" t="n">
        <v>5322</v>
      </c>
      <c r="AH5733" s="2" t="n">
        <v>1</v>
      </c>
      <c r="AI5733" s="2" t="n">
        <v>0.701647989452868</v>
      </c>
    </row>
    <row r="5734">
      <c r="A5734" t="n">
        <v>42</v>
      </c>
      <c r="B5734" t="n">
        <v>1008</v>
      </c>
      <c r="C5734" t="s">
        <v>35</v>
      </c>
      <c r="D5734" t="s">
        <v>36</v>
      </c>
      <c r="E5734" t="s">
        <v>35</v>
      </c>
      <c r="F5734" t="s">
        <v>37</v>
      </c>
      <c r="G5734" t="s">
        <v>356</v>
      </c>
      <c r="H5734" t="s">
        <v>250</v>
      </c>
      <c r="I5734" t="n">
        <v>-1</v>
      </c>
      <c r="J5734" t="n">
        <v>0</v>
      </c>
      <c r="K5734" s="2" t="n">
        <v>0.851851851851852</v>
      </c>
      <c r="L5734" s="3" t="n">
        <v>23</v>
      </c>
      <c r="M5734" s="3" t="n">
        <v>45</v>
      </c>
      <c r="N5734" s="3" t="n">
        <v>6348.17338752</v>
      </c>
      <c r="O5734" s="2" t="n">
        <v>0.0569311756677715</v>
      </c>
      <c r="P5734" s="2" t="n">
        <v>0.486254630532267</v>
      </c>
      <c r="Q5734" s="4" t="n">
        <v>-0.325201571221832</v>
      </c>
      <c r="R5734" s="4" t="n">
        <v>-0.282160265158901</v>
      </c>
      <c r="S5734" s="4" t="n">
        <v>0.600662897250925</v>
      </c>
      <c r="T5734" s="4" t="n">
        <v>-0.266986712049865</v>
      </c>
      <c r="U5734" s="4" t="n">
        <v>0.404743137763436</v>
      </c>
      <c r="V5734" s="4" t="n">
        <v>0.0584997328946335</v>
      </c>
      <c r="W5734" s="4" t="n">
        <v>0.191469441042581</v>
      </c>
      <c r="X5734" t="n">
        <v>10789</v>
      </c>
      <c r="Y5734" t="n">
        <v>5129</v>
      </c>
      <c r="Z5734" t="n">
        <v>10717</v>
      </c>
      <c r="AA5734" t="n">
        <v>5201</v>
      </c>
      <c r="AB5734" s="2" t="n">
        <v>0.986156508363776</v>
      </c>
      <c r="AC5734" s="2" t="n">
        <v>0.47858542502566</v>
      </c>
      <c r="AD5734" s="2" t="n">
        <v>0.475391602558161</v>
      </c>
      <c r="AE5734" s="1" t="n">
        <v>34486</v>
      </c>
      <c r="AF5734" s="1" t="n">
        <v>39957</v>
      </c>
      <c r="AG5734" t="n">
        <v>5212</v>
      </c>
      <c r="AH5734" s="2" t="n">
        <v>0.48138911979311</v>
      </c>
      <c r="AI5734" s="2" t="n">
        <v>1</v>
      </c>
    </row>
    <row r="5735">
      <c r="A5735" t="n">
        <v>5</v>
      </c>
      <c r="B5735" t="n">
        <v>1551</v>
      </c>
      <c r="C5735" t="s">
        <v>35</v>
      </c>
      <c r="D5735" t="s">
        <v>36</v>
      </c>
      <c r="E5735" t="s">
        <v>35</v>
      </c>
      <c r="F5735" t="s">
        <v>37</v>
      </c>
      <c r="G5735" t="s">
        <v>57</v>
      </c>
      <c r="H5735" t="s">
        <v>110</v>
      </c>
      <c r="I5735" t="n">
        <v>-1</v>
      </c>
      <c r="J5735" t="n">
        <v>0</v>
      </c>
      <c r="K5735" s="2" t="n">
        <v>0.6</v>
      </c>
      <c r="L5735" s="3" t="n">
        <v>13</v>
      </c>
      <c r="M5735" s="3" t="n">
        <v>-8</v>
      </c>
      <c r="N5735" s="3" t="n">
        <v>13831.50441202</v>
      </c>
      <c r="O5735" s="2" t="n">
        <v>0.0134554823933581</v>
      </c>
      <c r="P5735" s="2" t="n">
        <v>0.116518751789293</v>
      </c>
      <c r="Q5735" s="4" t="n">
        <v>0.883923389437028</v>
      </c>
      <c r="R5735" s="4" t="n">
        <v>2.05860292012597</v>
      </c>
      <c r="S5735" s="4" t="n">
        <v>2.11769252791297</v>
      </c>
      <c r="T5735" s="4" t="n">
        <v>2.05886669217698</v>
      </c>
      <c r="U5735" s="4" t="n">
        <v>2.05886669217698</v>
      </c>
      <c r="V5735" s="4" t="n">
        <v>1.84307768129615</v>
      </c>
      <c r="W5735" s="4" t="n">
        <v>1.84307768129615</v>
      </c>
      <c r="X5735" t="n">
        <v>5351</v>
      </c>
      <c r="Y5735" t="n">
        <v>3493</v>
      </c>
      <c r="Z5735" t="n">
        <v>3643</v>
      </c>
      <c r="AA5735" t="n">
        <v>5201</v>
      </c>
      <c r="AB5735" s="2" t="n">
        <v>0.958825144111996</v>
      </c>
      <c r="AC5735" s="2" t="n">
        <v>0.671601615074024</v>
      </c>
      <c r="AD5735" s="2" t="n">
        <v>0.652775182208933</v>
      </c>
      <c r="AE5735" s="1" t="n">
        <v>41655</v>
      </c>
      <c r="AF5735" s="1" t="n">
        <v>39957</v>
      </c>
      <c r="AG5735" t="n">
        <v>3514</v>
      </c>
      <c r="AH5735" s="2" t="n">
        <v>0.960634226353199</v>
      </c>
      <c r="AI5735" s="2" t="n">
        <v>0.674213353798926</v>
      </c>
    </row>
    <row r="5736">
      <c r="A5736" t="n">
        <v>5</v>
      </c>
      <c r="B5736" t="n">
        <v>1591</v>
      </c>
      <c r="C5736" t="s">
        <v>35</v>
      </c>
      <c r="D5736" t="s">
        <v>36</v>
      </c>
      <c r="E5736" t="s">
        <v>35</v>
      </c>
      <c r="F5736" t="s">
        <v>37</v>
      </c>
      <c r="G5736" t="s">
        <v>57</v>
      </c>
      <c r="H5736" t="s">
        <v>114</v>
      </c>
      <c r="I5736" t="n">
        <v>-1</v>
      </c>
      <c r="J5736" t="n">
        <v>0</v>
      </c>
      <c r="K5736" s="2" t="n">
        <v>0.383333333333333</v>
      </c>
      <c r="L5736" s="3" t="n">
        <v>13</v>
      </c>
      <c r="M5736" s="3" t="n">
        <v>22</v>
      </c>
      <c r="N5736" s="3" t="n">
        <v>8039.33962895</v>
      </c>
      <c r="O5736" s="2" t="n">
        <v>0.0297994269340974</v>
      </c>
      <c r="P5736" s="2" t="n">
        <v>0.328080229226361</v>
      </c>
      <c r="Q5736" s="4" t="n">
        <v>0.515652687536917</v>
      </c>
      <c r="R5736" s="4" t="n">
        <v>0.728481375358165</v>
      </c>
      <c r="S5736" s="4" t="n">
        <v>1.00664756446991</v>
      </c>
      <c r="T5736" s="4" t="n">
        <v>0.731876562811078</v>
      </c>
      <c r="U5736" s="4" t="n">
        <v>0.804685680525646</v>
      </c>
      <c r="V5736" s="4" t="n">
        <v>0.177972687653628</v>
      </c>
      <c r="W5736" s="4" t="n">
        <v>0.368039418331405</v>
      </c>
      <c r="X5736" t="n">
        <v>7877</v>
      </c>
      <c r="Y5736" t="n">
        <v>3490</v>
      </c>
      <c r="Z5736" t="n">
        <v>3643</v>
      </c>
      <c r="AA5736" t="n">
        <v>7724</v>
      </c>
      <c r="AB5736" s="2" t="n">
        <v>0.958001646994236</v>
      </c>
      <c r="AC5736" s="2" t="n">
        <v>0.451838425686173</v>
      </c>
      <c r="AD5736" s="2" t="n">
        <v>0.44306207947188</v>
      </c>
      <c r="AE5736" s="1" t="n">
        <v>41655</v>
      </c>
      <c r="AF5736" s="1" t="n">
        <v>37258</v>
      </c>
      <c r="AG5736" t="n">
        <v>3514</v>
      </c>
      <c r="AH5736" s="2" t="n">
        <v>0.960634226353199</v>
      </c>
      <c r="AI5736" s="2" t="n">
        <v>0.444191631904942</v>
      </c>
    </row>
    <row r="5737">
      <c r="A5737" t="n">
        <v>32</v>
      </c>
      <c r="B5737" t="n">
        <v>1624</v>
      </c>
      <c r="C5737" t="s">
        <v>35</v>
      </c>
      <c r="D5737" t="s">
        <v>36</v>
      </c>
      <c r="E5737" t="s">
        <v>35</v>
      </c>
      <c r="F5737" t="s">
        <v>37</v>
      </c>
      <c r="G5737" t="s">
        <v>341</v>
      </c>
      <c r="H5737" t="s">
        <v>177</v>
      </c>
      <c r="I5737" t="n">
        <v>-1</v>
      </c>
      <c r="J5737" t="n">
        <v>0</v>
      </c>
      <c r="K5737" s="2" t="n">
        <v>0.443055555555556</v>
      </c>
      <c r="L5737" s="3" t="n">
        <v>1743</v>
      </c>
      <c r="M5737" s="3" t="n">
        <v>150</v>
      </c>
      <c r="N5737" s="3" t="n">
        <v>12610.36316366</v>
      </c>
      <c r="O5737" s="2" t="n">
        <v>0.044392523364486</v>
      </c>
      <c r="P5737" s="2" t="n">
        <v>0.428971962616822</v>
      </c>
      <c r="Q5737" s="4" t="n">
        <v>0.301711491442543</v>
      </c>
      <c r="R5737" s="4" t="n">
        <v>0.475046728971962</v>
      </c>
      <c r="S5737" s="4" t="n">
        <v>0.832149532710281</v>
      </c>
      <c r="T5737" s="4" t="n">
        <v>0.36569792863753</v>
      </c>
      <c r="U5737" s="4" t="n">
        <v>0.631550645255838</v>
      </c>
      <c r="V5737" s="4" t="n">
        <v>0.0953010642148311</v>
      </c>
      <c r="W5737" s="4" t="n">
        <v>0.518993389086766</v>
      </c>
      <c r="X5737" t="n">
        <v>5370</v>
      </c>
      <c r="Y5737" t="n">
        <v>2140</v>
      </c>
      <c r="Z5737" t="n">
        <v>2313</v>
      </c>
      <c r="AA5737" t="n">
        <v>5197</v>
      </c>
      <c r="AB5737" s="2" t="n">
        <v>0.925205361003026</v>
      </c>
      <c r="AC5737" s="2" t="n">
        <v>0.411776024629594</v>
      </c>
      <c r="AD5737" s="2" t="n">
        <v>0.398510242085661</v>
      </c>
      <c r="AE5737" s="1" t="n">
        <v>42783</v>
      </c>
      <c r="AF5737" s="1" t="n">
        <v>39377</v>
      </c>
      <c r="AG5737" t="n">
        <v>2386</v>
      </c>
      <c r="AH5737" s="2" t="n">
        <v>0.943083003952569</v>
      </c>
      <c r="AI5737" s="2" t="n">
        <v>0.411947513812155</v>
      </c>
    </row>
    <row r="5738">
      <c r="A5738" t="n">
        <v>34</v>
      </c>
      <c r="B5738" t="n">
        <v>1949</v>
      </c>
      <c r="C5738" t="s">
        <v>35</v>
      </c>
      <c r="D5738" t="s">
        <v>36</v>
      </c>
      <c r="E5738" t="s">
        <v>35</v>
      </c>
      <c r="F5738" t="s">
        <v>37</v>
      </c>
      <c r="G5738" t="s">
        <v>350</v>
      </c>
      <c r="H5738" t="s">
        <v>203</v>
      </c>
      <c r="I5738" t="n">
        <v>1</v>
      </c>
      <c r="J5738" t="n">
        <v>0</v>
      </c>
      <c r="K5738" s="2" t="n">
        <v>0.846153846153846</v>
      </c>
      <c r="L5738" s="3" t="n">
        <v>1630</v>
      </c>
      <c r="M5738" s="3" t="n">
        <v>-865</v>
      </c>
      <c r="N5738" s="3" t="n">
        <v>2565.95741086</v>
      </c>
      <c r="O5738" s="2" t="n">
        <v>0.00094022834116857</v>
      </c>
      <c r="P5738" s="2" t="n">
        <v>0.0111484217595702</v>
      </c>
      <c r="Q5738" s="4" t="n">
        <v>0.945953213229363</v>
      </c>
      <c r="R5738" s="4" t="n">
        <v>5.50573539288113</v>
      </c>
      <c r="S5738" s="4" t="n">
        <v>5.65015446608462</v>
      </c>
      <c r="T5738" s="4" t="n">
        <v>5.4424826671395</v>
      </c>
      <c r="U5738" s="4" t="n">
        <v>5.44399137765046</v>
      </c>
      <c r="V5738" s="4" t="n">
        <v>5.45794246154828</v>
      </c>
      <c r="W5738" s="4" t="n">
        <v>5.45794246154828</v>
      </c>
      <c r="X5738" t="n">
        <v>8584</v>
      </c>
      <c r="Y5738" t="n">
        <v>7445</v>
      </c>
      <c r="Z5738" t="n">
        <v>8155</v>
      </c>
      <c r="AA5738" t="n">
        <v>7874</v>
      </c>
      <c r="AB5738" s="2" t="n">
        <v>0.945516891033782</v>
      </c>
      <c r="AC5738" s="2" t="n">
        <v>0.912936848559166</v>
      </c>
      <c r="AD5738" s="2" t="n">
        <v>0.867311276794035</v>
      </c>
      <c r="AE5738" s="1" t="n">
        <v>36705</v>
      </c>
      <c r="AF5738" s="1" t="n">
        <v>37257</v>
      </c>
      <c r="AG5738" t="n">
        <v>7912</v>
      </c>
      <c r="AH5738" s="2" t="n">
        <v>0.91914498141264</v>
      </c>
      <c r="AI5738" s="2" t="n">
        <v>1</v>
      </c>
    </row>
    <row r="5739">
      <c r="A5739" t="n">
        <v>95</v>
      </c>
      <c r="B5739" t="n">
        <v>2162</v>
      </c>
      <c r="C5739" t="s">
        <v>36</v>
      </c>
      <c r="D5739" t="s">
        <v>36</v>
      </c>
      <c r="E5739" t="s">
        <v>37</v>
      </c>
      <c r="F5739" t="s">
        <v>37</v>
      </c>
      <c r="G5739" t="s">
        <v>151</v>
      </c>
      <c r="H5739" t="s">
        <v>347</v>
      </c>
      <c r="I5739" t="n">
        <v>1</v>
      </c>
      <c r="J5739" t="n">
        <v>0</v>
      </c>
      <c r="K5739" s="2" t="n">
        <v>0.555555555555555</v>
      </c>
      <c r="L5739" s="3" t="n">
        <v>198</v>
      </c>
      <c r="M5739" s="3" t="n">
        <v>-30</v>
      </c>
      <c r="N5739" s="3" t="n">
        <v>8792.67793941</v>
      </c>
      <c r="O5739" s="2" t="n">
        <v>0.0279847355987643</v>
      </c>
      <c r="P5739" s="2" t="n">
        <v>0.239505724150463</v>
      </c>
      <c r="Q5739" s="4" t="n">
        <v>-0.618620302860348</v>
      </c>
      <c r="R5739" s="4" t="n">
        <v>-0.809213156460111</v>
      </c>
      <c r="S5739" s="4" t="n">
        <v>1.16636380156278</v>
      </c>
      <c r="T5739" s="4" t="n">
        <v>-0.81498763168793</v>
      </c>
      <c r="U5739" s="4" t="n">
        <v>0.968540833630348</v>
      </c>
      <c r="V5739" s="4" t="n">
        <v>-0.862727501433923</v>
      </c>
      <c r="W5739" s="4" t="n">
        <v>0.862727501433923</v>
      </c>
      <c r="X5739" t="n">
        <v>7877</v>
      </c>
      <c r="Y5739" t="n">
        <v>5503</v>
      </c>
      <c r="Z5739" t="n">
        <v>5773</v>
      </c>
      <c r="AA5739" t="n">
        <v>7607</v>
      </c>
      <c r="AB5739" s="2" t="n">
        <v>0.953230556036723</v>
      </c>
      <c r="AC5739" s="2" t="n">
        <v>0.723412646246878</v>
      </c>
      <c r="AD5739" s="2" t="n">
        <v>0.698616224450933</v>
      </c>
      <c r="AE5739" s="1" t="n">
        <v>38581</v>
      </c>
      <c r="AF5739" s="1" t="n">
        <v>37257</v>
      </c>
      <c r="AG5739" t="n">
        <v>6131</v>
      </c>
      <c r="AH5739" s="2" t="n">
        <v>1</v>
      </c>
      <c r="AI5739" s="2" t="n">
        <v>0.77489888776542</v>
      </c>
    </row>
    <row r="5740">
      <c r="A5740" t="n">
        <v>676</v>
      </c>
      <c r="B5740" t="n">
        <v>2537</v>
      </c>
      <c r="C5740" t="s">
        <v>36</v>
      </c>
      <c r="D5740" t="s">
        <v>36</v>
      </c>
      <c r="E5740" t="s">
        <v>37</v>
      </c>
      <c r="F5740" t="s">
        <v>37</v>
      </c>
      <c r="G5740" t="s">
        <v>351</v>
      </c>
      <c r="H5740" t="s">
        <v>343</v>
      </c>
      <c r="I5740" t="n">
        <v>1</v>
      </c>
      <c r="J5740" t="n">
        <v>0</v>
      </c>
      <c r="K5740" s="2" t="n">
        <v>0.406045751633987</v>
      </c>
      <c r="L5740" s="3" t="n">
        <v>1515</v>
      </c>
      <c r="M5740" s="3" t="n">
        <v>28</v>
      </c>
      <c r="N5740" s="3" t="n">
        <v>14552.85354252</v>
      </c>
      <c r="O5740" s="2" t="n">
        <v>0.0492227979274611</v>
      </c>
      <c r="P5740" s="2" t="n">
        <v>0.368111163447951</v>
      </c>
      <c r="Q5740" s="4" t="n">
        <v>-0.19990091652217</v>
      </c>
      <c r="R5740" s="4" t="n">
        <v>-0.125906735751295</v>
      </c>
      <c r="S5740" s="4" t="n">
        <v>0.971408384361751</v>
      </c>
      <c r="T5740" s="4" t="n">
        <v>-0.115569832357612</v>
      </c>
      <c r="U5740" s="4" t="n">
        <v>0.654288824737657</v>
      </c>
      <c r="V5740" s="4" t="n">
        <v>-0.253353346022676</v>
      </c>
      <c r="W5740" s="4" t="n">
        <v>0.582888460522565</v>
      </c>
      <c r="X5740" t="n">
        <v>5048</v>
      </c>
      <c r="Y5740" t="n">
        <v>4246</v>
      </c>
      <c r="Z5740" t="n">
        <v>4250</v>
      </c>
      <c r="AA5740" t="n">
        <v>5044</v>
      </c>
      <c r="AB5740" s="2" t="n">
        <v>0.999058823529412</v>
      </c>
      <c r="AC5740" s="2" t="n">
        <v>0.841792228390167</v>
      </c>
      <c r="AD5740" s="2" t="n">
        <v>0.841125198098257</v>
      </c>
      <c r="AE5740" s="1" t="n">
        <v>40909</v>
      </c>
      <c r="AF5740" s="1" t="n">
        <v>40111</v>
      </c>
      <c r="AG5740" t="n">
        <v>4260</v>
      </c>
      <c r="AH5740" s="2" t="n">
        <v>1</v>
      </c>
      <c r="AI5740" s="2" t="n">
        <v>0.842230130486358</v>
      </c>
    </row>
    <row r="5741">
      <c r="A5741" t="n">
        <v>48</v>
      </c>
      <c r="B5741" t="n">
        <v>2558</v>
      </c>
      <c r="C5741" t="s">
        <v>35</v>
      </c>
      <c r="D5741" t="s">
        <v>36</v>
      </c>
      <c r="E5741" t="s">
        <v>35</v>
      </c>
      <c r="F5741" t="s">
        <v>37</v>
      </c>
      <c r="G5741" t="s">
        <v>363</v>
      </c>
      <c r="H5741" t="s">
        <v>135</v>
      </c>
      <c r="I5741" t="n">
        <v>1</v>
      </c>
      <c r="J5741" t="n">
        <v>0</v>
      </c>
      <c r="K5741" s="2" t="n">
        <v>0.563131313131313</v>
      </c>
      <c r="L5741" s="3" t="n">
        <v>160</v>
      </c>
      <c r="M5741" s="3" t="n">
        <v>-43</v>
      </c>
      <c r="N5741" s="3" t="n">
        <v>7736.14826584</v>
      </c>
      <c r="O5741" s="2" t="n">
        <v>0.0429389312977099</v>
      </c>
      <c r="P5741" s="2" t="n">
        <v>0.380407124681934</v>
      </c>
      <c r="Q5741" s="4" t="n">
        <v>-0.0408773678963111</v>
      </c>
      <c r="R5741" s="4" t="n">
        <v>-0.0271946564885495</v>
      </c>
      <c r="S5741" s="4" t="n">
        <v>0.79195292620865</v>
      </c>
      <c r="T5741" s="4" t="n">
        <v>-0.0943286187129871</v>
      </c>
      <c r="U5741" s="4" t="n">
        <v>0.665404422347048</v>
      </c>
      <c r="V5741" s="4" t="n">
        <v>-0.411758476851691</v>
      </c>
      <c r="W5741" s="4" t="n">
        <v>0.593800745348791</v>
      </c>
      <c r="X5741" t="n">
        <v>7488</v>
      </c>
      <c r="Y5741" t="n">
        <v>3144</v>
      </c>
      <c r="Z5741" t="n">
        <v>3392</v>
      </c>
      <c r="AA5741" t="n">
        <v>7240</v>
      </c>
      <c r="AB5741" s="2" t="n">
        <v>0.92688679245283</v>
      </c>
      <c r="AC5741" s="2" t="n">
        <v>0.434254143646409</v>
      </c>
      <c r="AD5741" s="2" t="n">
        <v>0.419871794871795</v>
      </c>
      <c r="AE5741" s="1" t="n">
        <v>39546</v>
      </c>
      <c r="AF5741" s="1" t="n">
        <v>37584</v>
      </c>
      <c r="AG5741" t="n">
        <v>5146</v>
      </c>
      <c r="AH5741" s="2" t="n">
        <v>1</v>
      </c>
      <c r="AI5741" s="2" t="n">
        <v>0.678444297956493</v>
      </c>
    </row>
    <row r="5742">
      <c r="A5742" t="n">
        <v>917</v>
      </c>
      <c r="B5742" t="n">
        <v>2558</v>
      </c>
      <c r="C5742" t="s">
        <v>36</v>
      </c>
      <c r="D5742" t="s">
        <v>36</v>
      </c>
      <c r="E5742" t="s">
        <v>37</v>
      </c>
      <c r="F5742" t="s">
        <v>37</v>
      </c>
      <c r="G5742" t="s">
        <v>303</v>
      </c>
      <c r="H5742" t="s">
        <v>135</v>
      </c>
      <c r="I5742" t="n">
        <v>1</v>
      </c>
      <c r="J5742" t="n">
        <v>0</v>
      </c>
      <c r="K5742" s="2" t="n">
        <v>0.472222222222222</v>
      </c>
      <c r="L5742" s="3" t="n">
        <v>131</v>
      </c>
      <c r="M5742" s="3" t="n">
        <v>-14</v>
      </c>
      <c r="N5742" s="3" t="n">
        <v>7545.61297952</v>
      </c>
      <c r="O5742" s="2" t="n">
        <v>0.0378850957535387</v>
      </c>
      <c r="P5742" s="2" t="n">
        <v>0.373577574243686</v>
      </c>
      <c r="Q5742" s="4" t="n">
        <v>0.604500216356556</v>
      </c>
      <c r="R5742" s="4" t="n">
        <v>0.435678601165696</v>
      </c>
      <c r="S5742" s="4" t="n">
        <v>0.7703164029975</v>
      </c>
      <c r="T5742" s="4" t="n">
        <v>0.428889228759347</v>
      </c>
      <c r="U5742" s="4" t="n">
        <v>0.713916566845132</v>
      </c>
      <c r="V5742" s="4" t="n">
        <v>0.432807688681218</v>
      </c>
      <c r="W5742" s="4" t="n">
        <v>0.432807688681218</v>
      </c>
      <c r="X5742" t="n">
        <v>7740</v>
      </c>
      <c r="Y5742" t="n">
        <v>7206</v>
      </c>
      <c r="Z5742" t="n">
        <v>7706</v>
      </c>
      <c r="AA5742" t="n">
        <v>7240</v>
      </c>
      <c r="AB5742" s="2" t="n">
        <v>0.995303867403315</v>
      </c>
      <c r="AC5742" s="2" t="n">
        <v>0.935115494419932</v>
      </c>
      <c r="AD5742" s="2" t="n">
        <v>0.931007751937984</v>
      </c>
      <c r="AE5742" s="1" t="n">
        <v>37258</v>
      </c>
      <c r="AF5742" s="1" t="n">
        <v>37584</v>
      </c>
      <c r="AG5742" t="n">
        <v>7585</v>
      </c>
      <c r="AH5742" s="2" t="n">
        <v>0.958791556061181</v>
      </c>
      <c r="AI5742" s="2" t="n">
        <v>1</v>
      </c>
    </row>
    <row r="5743">
      <c r="A5743" t="n">
        <v>138</v>
      </c>
      <c r="B5743" t="n">
        <v>2561</v>
      </c>
      <c r="C5743" t="s">
        <v>36</v>
      </c>
      <c r="D5743" t="s">
        <v>36</v>
      </c>
      <c r="E5743" t="s">
        <v>37</v>
      </c>
      <c r="F5743" t="s">
        <v>37</v>
      </c>
      <c r="G5743" t="s">
        <v>54</v>
      </c>
      <c r="H5743" t="s">
        <v>238</v>
      </c>
      <c r="I5743" t="n">
        <v>1</v>
      </c>
      <c r="J5743" t="n">
        <v>0</v>
      </c>
      <c r="K5743" s="2" t="n">
        <v>0.588624338624339</v>
      </c>
      <c r="L5743" s="3" t="n">
        <v>536</v>
      </c>
      <c r="M5743" s="3" t="n">
        <v>197</v>
      </c>
      <c r="N5743" s="3" t="n">
        <v>11053.63052409</v>
      </c>
      <c r="O5743" s="2" t="n">
        <v>0.00922509225092251</v>
      </c>
      <c r="P5743" s="2" t="n">
        <v>0.115050079072219</v>
      </c>
      <c r="Q5743" s="4" t="n">
        <v>-0.867783985102421</v>
      </c>
      <c r="R5743" s="4" t="n">
        <v>-1.57351080653664</v>
      </c>
      <c r="S5743" s="4" t="n">
        <v>1.70355824986821</v>
      </c>
      <c r="T5743" s="4" t="n">
        <v>-1.53108402588849</v>
      </c>
      <c r="U5743" s="4" t="n">
        <v>1.57572097496093</v>
      </c>
      <c r="V5743" s="4" t="n">
        <v>-1.55055189858086</v>
      </c>
      <c r="W5743" s="4" t="n">
        <v>1.55055189858086</v>
      </c>
      <c r="X5743" t="n">
        <v>7741</v>
      </c>
      <c r="Y5743" t="n">
        <v>7588</v>
      </c>
      <c r="Z5743" t="n">
        <v>7728</v>
      </c>
      <c r="AA5743" t="n">
        <v>7601</v>
      </c>
      <c r="AB5743" s="2" t="n">
        <v>0.998289698723852</v>
      </c>
      <c r="AC5743" s="2" t="n">
        <v>0.981884057971015</v>
      </c>
      <c r="AD5743" s="2" t="n">
        <v>0.980235111742669</v>
      </c>
      <c r="AE5743" s="1" t="n">
        <v>37258</v>
      </c>
      <c r="AF5743" s="1" t="n">
        <v>37258</v>
      </c>
      <c r="AG5743" t="n">
        <v>7911</v>
      </c>
      <c r="AH5743" s="2" t="n">
        <v>1</v>
      </c>
      <c r="AI5743" s="2" t="n">
        <v>1</v>
      </c>
    </row>
    <row r="5744">
      <c r="A5744" t="n">
        <v>7</v>
      </c>
      <c r="B5744" t="n">
        <v>2573</v>
      </c>
      <c r="C5744" t="s">
        <v>35</v>
      </c>
      <c r="D5744" t="s">
        <v>36</v>
      </c>
      <c r="E5744" t="s">
        <v>35</v>
      </c>
      <c r="F5744" t="s">
        <v>37</v>
      </c>
      <c r="G5744" t="s">
        <v>384</v>
      </c>
      <c r="H5744" t="s">
        <v>415</v>
      </c>
      <c r="I5744" t="n">
        <v>1</v>
      </c>
      <c r="J5744" t="n">
        <v>0</v>
      </c>
      <c r="K5744" s="2" t="n">
        <v>0.397222222222222</v>
      </c>
      <c r="L5744" s="3" t="n">
        <v>275</v>
      </c>
      <c r="M5744" s="3" t="n">
        <v>47</v>
      </c>
      <c r="N5744" s="3" t="n">
        <v>2019.33924199</v>
      </c>
      <c r="O5744" s="2" t="n">
        <v>0.0412087912087912</v>
      </c>
      <c r="P5744" s="2" t="n">
        <v>0.293956043956044</v>
      </c>
      <c r="Q5744" s="4" t="n">
        <v>-0.444126074498567</v>
      </c>
      <c r="R5744" s="4" t="n">
        <v>-0.766483516483517</v>
      </c>
      <c r="S5744" s="4" t="n">
        <v>1.01263736263736</v>
      </c>
      <c r="T5744" s="4" t="n">
        <v>-0.763284690220174</v>
      </c>
      <c r="U5744" s="4" t="n">
        <v>0.891134152585767</v>
      </c>
      <c r="V5744" s="4" t="n">
        <v>-1.73905945935613</v>
      </c>
      <c r="W5744" s="4" t="n">
        <v>1.87495256830664</v>
      </c>
      <c r="X5744" t="n">
        <v>6106</v>
      </c>
      <c r="Y5744" t="n">
        <v>364</v>
      </c>
      <c r="Z5744" t="n">
        <v>364</v>
      </c>
      <c r="AA5744" t="n">
        <v>6106</v>
      </c>
      <c r="AB5744" s="2" t="n">
        <v>1</v>
      </c>
      <c r="AC5744" s="2" t="n">
        <v>0.0596134949230265</v>
      </c>
      <c r="AD5744" s="2" t="n">
        <v>0.0596134949230265</v>
      </c>
      <c r="AE5744" s="1" t="n">
        <v>44562</v>
      </c>
      <c r="AF5744" s="1" t="n">
        <v>38532</v>
      </c>
      <c r="AG5744" t="n">
        <v>364</v>
      </c>
      <c r="AH5744" s="2" t="n">
        <v>1</v>
      </c>
      <c r="AI5744" s="2" t="n">
        <v>0.0548440560494199</v>
      </c>
    </row>
    <row r="5745">
      <c r="A5745" t="n">
        <v>928</v>
      </c>
      <c r="B5745" t="n">
        <v>2610</v>
      </c>
      <c r="C5745" t="s">
        <v>36</v>
      </c>
      <c r="D5745" t="s">
        <v>36</v>
      </c>
      <c r="E5745" t="s">
        <v>37</v>
      </c>
      <c r="F5745" t="s">
        <v>37</v>
      </c>
      <c r="G5745" t="s">
        <v>166</v>
      </c>
      <c r="H5745" t="s">
        <v>71</v>
      </c>
      <c r="I5745" t="n">
        <v>1</v>
      </c>
      <c r="J5745" t="n">
        <v>0</v>
      </c>
      <c r="K5745" s="2" t="n">
        <v>0.322510822510822</v>
      </c>
      <c r="L5745" s="3" t="n">
        <v>926</v>
      </c>
      <c r="M5745" s="3" t="n">
        <v>26</v>
      </c>
      <c r="N5745" s="3" t="n">
        <v>8216.72917584</v>
      </c>
      <c r="O5745" s="2" t="n">
        <v>0.0201431663059764</v>
      </c>
      <c r="P5745" s="2" t="n">
        <v>0.20942234060263</v>
      </c>
      <c r="Q5745" s="4" t="n">
        <v>-0.791029561671764</v>
      </c>
      <c r="R5745" s="4" t="n">
        <v>-1.16795405360413</v>
      </c>
      <c r="S5745" s="4" t="n">
        <v>1.30559347428</v>
      </c>
      <c r="T5745" s="4" t="n">
        <v>-1.1714992917259</v>
      </c>
      <c r="U5745" s="4" t="n">
        <v>1.17554718094157</v>
      </c>
      <c r="V5745" s="4" t="n">
        <v>-1.10217679076949</v>
      </c>
      <c r="W5745" s="4" t="n">
        <v>1.10217679076949</v>
      </c>
      <c r="X5745" t="n">
        <v>7436</v>
      </c>
      <c r="Y5745" t="n">
        <v>6007</v>
      </c>
      <c r="Z5745" t="n">
        <v>7298</v>
      </c>
      <c r="AA5745" t="n">
        <v>6145</v>
      </c>
      <c r="AB5745" s="2" t="n">
        <v>0.977542717656631</v>
      </c>
      <c r="AC5745" s="2" t="n">
        <v>0.823102219786243</v>
      </c>
      <c r="AD5745" s="2" t="n">
        <v>0.807826788596019</v>
      </c>
      <c r="AE5745" s="1" t="n">
        <v>37584</v>
      </c>
      <c r="AF5745" s="1" t="n">
        <v>38668</v>
      </c>
      <c r="AG5745" t="n">
        <v>6501</v>
      </c>
      <c r="AH5745" s="2" t="n">
        <v>0.85708635464733</v>
      </c>
      <c r="AI5745" s="2" t="n">
        <v>1</v>
      </c>
    </row>
    <row r="5746">
      <c r="A5746" t="n">
        <v>2191</v>
      </c>
      <c r="B5746" t="n">
        <v>2611</v>
      </c>
      <c r="C5746" t="s">
        <v>36</v>
      </c>
      <c r="D5746" t="s">
        <v>36</v>
      </c>
      <c r="E5746" t="s">
        <v>37</v>
      </c>
      <c r="F5746" t="s">
        <v>37</v>
      </c>
      <c r="G5746" t="s">
        <v>47</v>
      </c>
      <c r="H5746" t="s">
        <v>186</v>
      </c>
      <c r="I5746" t="n">
        <v>-1</v>
      </c>
      <c r="J5746" t="n">
        <v>0</v>
      </c>
      <c r="K5746" s="2" t="n">
        <v>0.456349206349206</v>
      </c>
      <c r="L5746" s="3" t="n">
        <v>845</v>
      </c>
      <c r="M5746" s="3" t="n">
        <v>-491</v>
      </c>
      <c r="N5746" s="3" t="n">
        <v>2722.07630717</v>
      </c>
      <c r="O5746" s="2" t="n">
        <v>0.00043122035360069</v>
      </c>
      <c r="P5746" s="2" t="n">
        <v>0.0066839154808107</v>
      </c>
      <c r="Q5746" s="4" t="n">
        <v>0.993960310612597</v>
      </c>
      <c r="R5746" s="4" t="n">
        <v>3.42930142302717</v>
      </c>
      <c r="S5746" s="4" t="n">
        <v>3.43231996550237</v>
      </c>
      <c r="T5746" s="4" t="n">
        <v>3.42858173962305</v>
      </c>
      <c r="U5746" s="4" t="n">
        <v>3.42858173962305</v>
      </c>
      <c r="V5746" s="4" t="n">
        <v>3.35806357528471</v>
      </c>
      <c r="W5746" s="4" t="n">
        <v>3.35806357528471</v>
      </c>
      <c r="X5746" t="n">
        <v>5213</v>
      </c>
      <c r="Y5746" t="n">
        <v>4638</v>
      </c>
      <c r="Z5746" t="n">
        <v>4643</v>
      </c>
      <c r="AA5746" t="n">
        <v>5208</v>
      </c>
      <c r="AB5746" s="2" t="n">
        <v>0.998923110058152</v>
      </c>
      <c r="AC5746" s="2" t="n">
        <v>0.890552995391705</v>
      </c>
      <c r="AD5746" s="2" t="n">
        <v>0.889698829848456</v>
      </c>
      <c r="AE5746" s="1" t="n">
        <v>40485</v>
      </c>
      <c r="AF5746" s="1" t="n">
        <v>39847</v>
      </c>
      <c r="AG5746" t="n">
        <v>4684</v>
      </c>
      <c r="AH5746" s="2" t="n">
        <v>1</v>
      </c>
      <c r="AI5746" s="2" t="n">
        <v>0.880120255543029</v>
      </c>
    </row>
    <row r="5747">
      <c r="A5747" t="n">
        <v>1693</v>
      </c>
      <c r="B5747" t="n">
        <v>2611</v>
      </c>
      <c r="C5747" t="s">
        <v>36</v>
      </c>
      <c r="D5747" t="s">
        <v>36</v>
      </c>
      <c r="E5747" t="s">
        <v>37</v>
      </c>
      <c r="F5747" t="s">
        <v>37</v>
      </c>
      <c r="G5747" t="s">
        <v>371</v>
      </c>
      <c r="H5747" t="s">
        <v>186</v>
      </c>
      <c r="I5747" t="n">
        <v>-1</v>
      </c>
      <c r="J5747" t="n">
        <v>0</v>
      </c>
      <c r="K5747" s="2" t="n">
        <v>0.531746031746032</v>
      </c>
      <c r="L5747" s="3" t="n">
        <v>1342</v>
      </c>
      <c r="M5747" s="3" t="n">
        <v>-988</v>
      </c>
      <c r="N5747" s="3" t="n">
        <v>7279.21438937</v>
      </c>
      <c r="O5747" s="2" t="n">
        <v>0.000623570983163583</v>
      </c>
      <c r="P5747" s="2" t="n">
        <v>0.0103928497193931</v>
      </c>
      <c r="Q5747" s="4" t="n">
        <v>0.960066555740433</v>
      </c>
      <c r="R5747" s="4" t="n">
        <v>5.22793598004571</v>
      </c>
      <c r="S5747" s="4" t="n">
        <v>5.28401579713156</v>
      </c>
      <c r="T5747" s="4" t="n">
        <v>5.21308241771675</v>
      </c>
      <c r="U5747" s="4" t="n">
        <v>5.21308241771675</v>
      </c>
      <c r="V5747" s="4" t="n">
        <v>5.1487225578698</v>
      </c>
      <c r="W5747" s="4" t="n">
        <v>5.1487225578698</v>
      </c>
      <c r="X5747" t="n">
        <v>5213</v>
      </c>
      <c r="Y5747" t="n">
        <v>4811</v>
      </c>
      <c r="Z5747" t="n">
        <v>4816</v>
      </c>
      <c r="AA5747" t="n">
        <v>5208</v>
      </c>
      <c r="AB5747" s="2" t="n">
        <v>0.998961794019934</v>
      </c>
      <c r="AC5747" s="2" t="n">
        <v>0.923771121351767</v>
      </c>
      <c r="AD5747" s="2" t="n">
        <v>0.92288509495492</v>
      </c>
      <c r="AE5747" s="1" t="n">
        <v>40290</v>
      </c>
      <c r="AF5747" s="1" t="n">
        <v>39847</v>
      </c>
      <c r="AG5747" t="n">
        <v>4879</v>
      </c>
      <c r="AH5747" s="2" t="n">
        <v>1</v>
      </c>
      <c r="AI5747" s="2" t="n">
        <v>0.916760616309658</v>
      </c>
    </row>
    <row r="5748">
      <c r="A5748" t="n">
        <v>222</v>
      </c>
      <c r="B5748" t="n">
        <v>2611</v>
      </c>
      <c r="C5748" t="s">
        <v>36</v>
      </c>
      <c r="D5748" t="s">
        <v>36</v>
      </c>
      <c r="E5748" t="s">
        <v>37</v>
      </c>
      <c r="F5748" t="s">
        <v>37</v>
      </c>
      <c r="G5748" t="s">
        <v>207</v>
      </c>
      <c r="H5748" t="s">
        <v>186</v>
      </c>
      <c r="I5748" t="n">
        <v>1</v>
      </c>
      <c r="J5748" t="n">
        <v>0</v>
      </c>
      <c r="K5748" s="2" t="n">
        <v>0.650793650793651</v>
      </c>
      <c r="L5748" s="3" t="n">
        <v>148</v>
      </c>
      <c r="M5748" s="3" t="n">
        <v>206</v>
      </c>
      <c r="N5748" s="3" t="n">
        <v>12624.65781985</v>
      </c>
      <c r="O5748" s="2" t="n">
        <v>0.00154231733179102</v>
      </c>
      <c r="P5748" s="2" t="n">
        <v>0.00848274532485059</v>
      </c>
      <c r="Q5748" s="4" t="n">
        <v>-0.993048851129562</v>
      </c>
      <c r="R5748" s="4" t="n">
        <v>-3.12488914594178</v>
      </c>
      <c r="S5748" s="4" t="n">
        <v>3.13753614806247</v>
      </c>
      <c r="T5748" s="4" t="n">
        <v>-3.12699712510229</v>
      </c>
      <c r="U5748" s="4" t="n">
        <v>3.12699712510229</v>
      </c>
      <c r="V5748" s="4" t="n">
        <v>-3.12072364418253</v>
      </c>
      <c r="W5748" s="4" t="n">
        <v>3.12072364418253</v>
      </c>
      <c r="X5748" t="n">
        <v>5213</v>
      </c>
      <c r="Y5748" t="n">
        <v>5187</v>
      </c>
      <c r="Z5748" t="n">
        <v>5192</v>
      </c>
      <c r="AA5748" t="n">
        <v>5208</v>
      </c>
      <c r="AB5748" s="2" t="n">
        <v>0.999036979969183</v>
      </c>
      <c r="AC5748" s="2" t="n">
        <v>0.995967741935484</v>
      </c>
      <c r="AD5748" s="2" t="n">
        <v>0.99501246882793</v>
      </c>
      <c r="AE5748" s="1" t="n">
        <v>39957</v>
      </c>
      <c r="AF5748" s="1" t="n">
        <v>39847</v>
      </c>
      <c r="AG5748" t="n">
        <v>5212</v>
      </c>
      <c r="AH5748" s="2" t="n">
        <v>1</v>
      </c>
      <c r="AI5748" s="2" t="n">
        <v>0.979331078541901</v>
      </c>
    </row>
    <row r="5749">
      <c r="A5749" t="n">
        <v>2321</v>
      </c>
      <c r="B5749" t="n">
        <v>2611</v>
      </c>
      <c r="C5749" t="s">
        <v>36</v>
      </c>
      <c r="D5749" t="s">
        <v>36</v>
      </c>
      <c r="E5749" t="s">
        <v>37</v>
      </c>
      <c r="F5749" t="s">
        <v>37</v>
      </c>
      <c r="G5749" t="s">
        <v>373</v>
      </c>
      <c r="H5749" t="s">
        <v>186</v>
      </c>
      <c r="I5749" t="n">
        <v>1</v>
      </c>
      <c r="J5749" t="n">
        <v>0</v>
      </c>
      <c r="K5749" s="2" t="n">
        <v>0.546897546897547</v>
      </c>
      <c r="L5749" s="3" t="n">
        <v>1357</v>
      </c>
      <c r="M5749" s="3" t="n">
        <v>-1003</v>
      </c>
      <c r="N5749" s="3" t="n">
        <v>12005.13950428</v>
      </c>
      <c r="O5749" s="2" t="n">
        <v>0.00263100197325148</v>
      </c>
      <c r="P5749" s="2" t="n">
        <v>0.0166630124972594</v>
      </c>
      <c r="Q5749" s="4" t="n">
        <v>0.922620356122225</v>
      </c>
      <c r="R5749" s="4" t="n">
        <v>5.93218592413944</v>
      </c>
      <c r="S5749" s="4" t="n">
        <v>6.0975443981583</v>
      </c>
      <c r="T5749" s="4" t="n">
        <v>5.97048420184069</v>
      </c>
      <c r="U5749" s="4" t="n">
        <v>5.9727190742843</v>
      </c>
      <c r="V5749" s="4" t="n">
        <v>6.2500345925964</v>
      </c>
      <c r="W5749" s="4" t="n">
        <v>6.2500345925964</v>
      </c>
      <c r="X5749" t="n">
        <v>7721</v>
      </c>
      <c r="Y5749" t="n">
        <v>4561</v>
      </c>
      <c r="Z5749" t="n">
        <v>7074</v>
      </c>
      <c r="AA5749" t="n">
        <v>5208</v>
      </c>
      <c r="AB5749" s="2" t="n">
        <v>0.875768049155146</v>
      </c>
      <c r="AC5749" s="2" t="n">
        <v>0.644755442465366</v>
      </c>
      <c r="AD5749" s="2" t="n">
        <v>0.590726589819972</v>
      </c>
      <c r="AE5749" s="1" t="n">
        <v>37258</v>
      </c>
      <c r="AF5749" s="1" t="n">
        <v>39847</v>
      </c>
      <c r="AG5749" t="n">
        <v>5322</v>
      </c>
      <c r="AH5749" s="2" t="n">
        <v>0.672734167614714</v>
      </c>
      <c r="AI5749" s="2" t="n">
        <v>1</v>
      </c>
    </row>
    <row r="5750">
      <c r="A5750" t="n">
        <v>13</v>
      </c>
      <c r="B5750" t="n">
        <v>3185</v>
      </c>
      <c r="C5750" t="s">
        <v>35</v>
      </c>
      <c r="D5750" t="s">
        <v>36</v>
      </c>
      <c r="E5750" t="s">
        <v>35</v>
      </c>
      <c r="F5750" t="s">
        <v>37</v>
      </c>
      <c r="G5750" t="s">
        <v>362</v>
      </c>
      <c r="H5750" t="s">
        <v>236</v>
      </c>
      <c r="I5750" t="n">
        <v>-1</v>
      </c>
      <c r="J5750" t="n">
        <v>0</v>
      </c>
      <c r="K5750" s="2" t="n">
        <v>0.461111111111111</v>
      </c>
      <c r="L5750" s="3" t="n">
        <v>914</v>
      </c>
      <c r="M5750" s="3" t="n">
        <v>-108</v>
      </c>
      <c r="N5750" s="3" t="n">
        <v>6995.72913252</v>
      </c>
      <c r="O5750" s="2" t="n">
        <v>0.0277104260478005</v>
      </c>
      <c r="P5750" s="2" t="n">
        <v>0.299445791479044</v>
      </c>
      <c r="Q5750" s="4" t="n">
        <v>0.387958674741717</v>
      </c>
      <c r="R5750" s="4" t="n">
        <v>0.429425008659508</v>
      </c>
      <c r="S5750" s="4" t="n">
        <v>1.049134049186</v>
      </c>
      <c r="T5750" s="4" t="n">
        <v>0.407827662185775</v>
      </c>
      <c r="U5750" s="4" t="n">
        <v>0.64745353451878</v>
      </c>
      <c r="V5750" s="4" t="n">
        <v>0.208383039515388</v>
      </c>
      <c r="W5750" s="4" t="n">
        <v>0.384065665204851</v>
      </c>
      <c r="X5750" t="n">
        <v>7191</v>
      </c>
      <c r="Y5750" t="n">
        <v>5774</v>
      </c>
      <c r="Z5750" t="n">
        <v>5946</v>
      </c>
      <c r="AA5750" t="n">
        <v>7019</v>
      </c>
      <c r="AB5750" s="2" t="n">
        <v>0.971072990245543</v>
      </c>
      <c r="AC5750" s="2" t="n">
        <v>0.822624305456618</v>
      </c>
      <c r="AD5750" s="2" t="n">
        <v>0.802948129606453</v>
      </c>
      <c r="AE5750" s="1" t="n">
        <v>39017</v>
      </c>
      <c r="AF5750" s="1" t="n">
        <v>38118</v>
      </c>
      <c r="AG5750" t="n">
        <v>6152</v>
      </c>
      <c r="AH5750" s="2" t="n">
        <v>0.97712833545108</v>
      </c>
      <c r="AI5750" s="2" t="n">
        <v>0.872500354559637</v>
      </c>
    </row>
    <row r="5751">
      <c r="A5751" t="n">
        <v>1680</v>
      </c>
      <c r="B5751" t="n">
        <v>3185</v>
      </c>
      <c r="C5751" t="s">
        <v>36</v>
      </c>
      <c r="D5751" t="s">
        <v>36</v>
      </c>
      <c r="E5751" t="s">
        <v>37</v>
      </c>
      <c r="F5751" t="s">
        <v>37</v>
      </c>
      <c r="G5751" t="s">
        <v>411</v>
      </c>
      <c r="H5751" t="s">
        <v>236</v>
      </c>
      <c r="I5751" t="n">
        <v>-1</v>
      </c>
      <c r="J5751" t="n">
        <v>0</v>
      </c>
      <c r="K5751" s="2" t="n">
        <v>0.418650793650794</v>
      </c>
      <c r="L5751" s="3" t="n">
        <v>1670</v>
      </c>
      <c r="M5751" s="3" t="n">
        <v>-864</v>
      </c>
      <c r="N5751" s="3" t="n">
        <v>7671.82425729</v>
      </c>
      <c r="O5751" s="2" t="n">
        <v>0.0088479595521849</v>
      </c>
      <c r="P5751" s="2" t="n">
        <v>0.0975081256771398</v>
      </c>
      <c r="Q5751" s="4" t="n">
        <v>0.508471488431408</v>
      </c>
      <c r="R5751" s="4" t="n">
        <v>2.00483929216323</v>
      </c>
      <c r="S5751" s="4" t="n">
        <v>3.27851209823041</v>
      </c>
      <c r="T5751" s="4" t="n">
        <v>2.01058941077651</v>
      </c>
      <c r="U5751" s="4" t="n">
        <v>2.33659879343105</v>
      </c>
      <c r="V5751" s="4" t="n">
        <v>1.89618491943195</v>
      </c>
      <c r="W5751" s="4" t="n">
        <v>1.89618491943195</v>
      </c>
      <c r="X5751" t="n">
        <v>7044</v>
      </c>
      <c r="Y5751" t="n">
        <v>5538</v>
      </c>
      <c r="Z5751" t="n">
        <v>5563</v>
      </c>
      <c r="AA5751" t="n">
        <v>7019</v>
      </c>
      <c r="AB5751" s="2" t="n">
        <v>0.995506021930613</v>
      </c>
      <c r="AC5751" s="2" t="n">
        <v>0.789001282233937</v>
      </c>
      <c r="AD5751" s="2" t="n">
        <v>0.786201022146508</v>
      </c>
      <c r="AE5751" s="1" t="n">
        <v>39377</v>
      </c>
      <c r="AF5751" s="1" t="n">
        <v>38118</v>
      </c>
      <c r="AG5751" t="n">
        <v>5792</v>
      </c>
      <c r="AH5751" s="2" t="n">
        <v>1</v>
      </c>
      <c r="AI5751" s="2" t="n">
        <v>0.821443766841583</v>
      </c>
    </row>
    <row r="5752">
      <c r="A5752" t="n">
        <v>2537</v>
      </c>
      <c r="B5752" t="n">
        <v>3223</v>
      </c>
      <c r="C5752" t="s">
        <v>36</v>
      </c>
      <c r="D5752" t="s">
        <v>36</v>
      </c>
      <c r="E5752" t="s">
        <v>37</v>
      </c>
      <c r="F5752" t="s">
        <v>37</v>
      </c>
      <c r="G5752" t="s">
        <v>343</v>
      </c>
      <c r="H5752" t="s">
        <v>228</v>
      </c>
      <c r="I5752" t="n">
        <v>1</v>
      </c>
      <c r="J5752" t="n">
        <v>0</v>
      </c>
      <c r="K5752" s="2" t="n">
        <v>0.383333333333333</v>
      </c>
      <c r="L5752" s="3" t="n">
        <v>1543</v>
      </c>
      <c r="M5752" s="3" t="n">
        <v>-621</v>
      </c>
      <c r="N5752" s="3" t="n">
        <v>2142.08990485</v>
      </c>
      <c r="O5752" s="2" t="n">
        <v>0.00138944025406908</v>
      </c>
      <c r="P5752" s="2" t="n">
        <v>0.0142913854704248</v>
      </c>
      <c r="Q5752" s="4" t="n">
        <v>0.928443649373882</v>
      </c>
      <c r="R5752" s="4" t="n">
        <v>5.77278682016673</v>
      </c>
      <c r="S5752" s="4" t="n">
        <v>5.9110559745931</v>
      </c>
      <c r="T5752" s="4" t="n">
        <v>5.7534903892094</v>
      </c>
      <c r="U5752" s="4" t="n">
        <v>5.75476525882501</v>
      </c>
      <c r="V5752" s="4" t="n">
        <v>5.60771194887618</v>
      </c>
      <c r="W5752" s="4" t="n">
        <v>5.60771194887618</v>
      </c>
      <c r="X5752" t="n">
        <v>7878</v>
      </c>
      <c r="Y5752" t="n">
        <v>5038</v>
      </c>
      <c r="Z5752" t="n">
        <v>5044</v>
      </c>
      <c r="AA5752" t="n">
        <v>7872</v>
      </c>
      <c r="AB5752" s="2" t="n">
        <v>0.998810467882633</v>
      </c>
      <c r="AC5752" s="2" t="n">
        <v>0.639989837398374</v>
      </c>
      <c r="AD5752" s="2" t="n">
        <v>0.63950241177964</v>
      </c>
      <c r="AE5752" s="1" t="n">
        <v>40111</v>
      </c>
      <c r="AF5752" s="1" t="n">
        <v>37257</v>
      </c>
      <c r="AG5752" t="n">
        <v>5058</v>
      </c>
      <c r="AH5752" s="2" t="n">
        <v>1</v>
      </c>
      <c r="AI5752" s="2" t="n">
        <v>0.639282103134479</v>
      </c>
    </row>
    <row r="5753">
      <c r="A5753" t="n">
        <v>10</v>
      </c>
      <c r="B5753" t="n">
        <v>3235</v>
      </c>
      <c r="C5753" t="s">
        <v>35</v>
      </c>
      <c r="D5753" t="s">
        <v>36</v>
      </c>
      <c r="E5753" t="s">
        <v>35</v>
      </c>
      <c r="F5753" t="s">
        <v>37</v>
      </c>
      <c r="G5753" t="s">
        <v>333</v>
      </c>
      <c r="H5753" t="s">
        <v>152</v>
      </c>
      <c r="I5753" t="n">
        <v>1</v>
      </c>
      <c r="J5753" t="n">
        <v>0</v>
      </c>
      <c r="K5753" s="2" t="n">
        <v>0.382936507936508</v>
      </c>
      <c r="L5753" s="3" t="n">
        <v>230</v>
      </c>
      <c r="M5753" s="3" t="n">
        <v>89</v>
      </c>
      <c r="N5753" s="3" t="n">
        <v>9846.0909021</v>
      </c>
      <c r="O5753" s="2" t="n">
        <v>0.00252908447142135</v>
      </c>
      <c r="P5753" s="2" t="n">
        <v>0.032035069971337</v>
      </c>
      <c r="Q5753" s="4" t="n">
        <v>-0.979039891818796</v>
      </c>
      <c r="R5753" s="4" t="n">
        <v>-2.15638172314955</v>
      </c>
      <c r="S5753" s="4" t="n">
        <v>2.25430787388299</v>
      </c>
      <c r="T5753" s="4" t="n">
        <v>-2.15004920100014</v>
      </c>
      <c r="U5753" s="4" t="n">
        <v>2.21001425757253</v>
      </c>
      <c r="V5753" s="4" t="n">
        <v>-2.22186635692688</v>
      </c>
      <c r="W5753" s="4" t="n">
        <v>2.22186635692688</v>
      </c>
      <c r="X5753" t="n">
        <v>7030</v>
      </c>
      <c r="Y5753" t="n">
        <v>5931</v>
      </c>
      <c r="Z5753" t="n">
        <v>6020</v>
      </c>
      <c r="AA5753" t="n">
        <v>6941</v>
      </c>
      <c r="AB5753" s="2" t="n">
        <v>0.985215946843854</v>
      </c>
      <c r="AC5753" s="2" t="n">
        <v>0.854487825961677</v>
      </c>
      <c r="AD5753" s="2" t="n">
        <v>0.843669985775249</v>
      </c>
      <c r="AE5753" s="1" t="n">
        <v>38223</v>
      </c>
      <c r="AF5753" s="1" t="n">
        <v>37257</v>
      </c>
      <c r="AG5753" t="n">
        <v>6005</v>
      </c>
      <c r="AH5753" s="2" t="n">
        <v>0.987177379582443</v>
      </c>
      <c r="AI5753" s="2" t="n">
        <v>0.861425907330369</v>
      </c>
    </row>
    <row r="5754">
      <c r="A5754" t="n">
        <v>2975</v>
      </c>
      <c r="B5754" t="n">
        <v>3235</v>
      </c>
      <c r="C5754" t="s">
        <v>36</v>
      </c>
      <c r="D5754" t="s">
        <v>36</v>
      </c>
      <c r="E5754" t="s">
        <v>37</v>
      </c>
      <c r="F5754" t="s">
        <v>37</v>
      </c>
      <c r="G5754" t="s">
        <v>158</v>
      </c>
      <c r="H5754" t="s">
        <v>152</v>
      </c>
      <c r="I5754" t="n">
        <v>1</v>
      </c>
      <c r="J5754" t="n">
        <v>0</v>
      </c>
      <c r="K5754" s="2" t="n">
        <v>0.409722222222222</v>
      </c>
      <c r="L5754" s="3" t="n">
        <v>980</v>
      </c>
      <c r="M5754" s="3" t="n">
        <v>-661</v>
      </c>
      <c r="N5754" s="3" t="n">
        <v>7658.37178967</v>
      </c>
      <c r="O5754" s="2" t="n">
        <v>0.00206064174271416</v>
      </c>
      <c r="P5754" s="2" t="n">
        <v>0.0185457756844274</v>
      </c>
      <c r="Q5754" s="4" t="n">
        <v>0.966961651917404</v>
      </c>
      <c r="R5754" s="4" t="n">
        <v>3.84481895790403</v>
      </c>
      <c r="S5754" s="4" t="n">
        <v>3.87831910509273</v>
      </c>
      <c r="T5754" s="4" t="n">
        <v>3.80912716167467</v>
      </c>
      <c r="U5754" s="4" t="n">
        <v>3.80912716167467</v>
      </c>
      <c r="V5754" s="4" t="n">
        <v>3.90410701679186</v>
      </c>
      <c r="W5754" s="4" t="n">
        <v>3.90410701679186</v>
      </c>
      <c r="X5754" t="n">
        <v>7884</v>
      </c>
      <c r="Y5754" t="n">
        <v>6794</v>
      </c>
      <c r="Z5754" t="n">
        <v>7737</v>
      </c>
      <c r="AA5754" t="n">
        <v>6941</v>
      </c>
      <c r="AB5754" s="2" t="n">
        <v>0.978821495461749</v>
      </c>
      <c r="AC5754" s="2" t="n">
        <v>0.878118133643531</v>
      </c>
      <c r="AD5754" s="2" t="n">
        <v>0.861745306950786</v>
      </c>
      <c r="AE5754" s="1" t="n">
        <v>37258</v>
      </c>
      <c r="AF5754" s="1" t="n">
        <v>37257</v>
      </c>
      <c r="AG5754" t="n">
        <v>6970</v>
      </c>
      <c r="AH5754" s="2" t="n">
        <v>0.881051700164328</v>
      </c>
      <c r="AI5754" s="2" t="n">
        <v>0.999856548558313</v>
      </c>
    </row>
    <row r="5755">
      <c r="A5755" t="n">
        <v>10</v>
      </c>
      <c r="B5755" t="n">
        <v>3236</v>
      </c>
      <c r="C5755" t="s">
        <v>35</v>
      </c>
      <c r="D5755" t="s">
        <v>36</v>
      </c>
      <c r="E5755" t="s">
        <v>35</v>
      </c>
      <c r="F5755" t="s">
        <v>37</v>
      </c>
      <c r="G5755" t="s">
        <v>333</v>
      </c>
      <c r="H5755" t="s">
        <v>157</v>
      </c>
      <c r="I5755" t="n">
        <v>-1</v>
      </c>
      <c r="J5755" t="n">
        <v>0</v>
      </c>
      <c r="K5755" s="2" t="n">
        <v>0.378571428571429</v>
      </c>
      <c r="L5755" s="3" t="n">
        <v>230</v>
      </c>
      <c r="M5755" s="3" t="n">
        <v>117</v>
      </c>
      <c r="N5755" s="3" t="n">
        <v>10919.45040418</v>
      </c>
      <c r="O5755" s="2" t="n">
        <v>0.00337584396099025</v>
      </c>
      <c r="P5755" s="2" t="n">
        <v>0.0384471117779445</v>
      </c>
      <c r="Q5755" s="4" t="n">
        <v>-0.963492660895747</v>
      </c>
      <c r="R5755" s="4" t="n">
        <v>-2.3857839459865</v>
      </c>
      <c r="S5755" s="4" t="n">
        <v>2.41151537884471</v>
      </c>
      <c r="T5755" s="4" t="n">
        <v>-2.33766570191249</v>
      </c>
      <c r="U5755" s="4" t="n">
        <v>2.37160343085022</v>
      </c>
      <c r="V5755" s="4" t="n">
        <v>-2.30411738573531</v>
      </c>
      <c r="W5755" s="4" t="n">
        <v>2.30411738573531</v>
      </c>
      <c r="X5755" t="n">
        <v>6947</v>
      </c>
      <c r="Y5755" t="n">
        <v>5332</v>
      </c>
      <c r="Z5755" t="n">
        <v>6019</v>
      </c>
      <c r="AA5755" t="n">
        <v>6260</v>
      </c>
      <c r="AB5755" s="2" t="n">
        <v>0.885861438777205</v>
      </c>
      <c r="AC5755" s="2" t="n">
        <v>0.851757188498403</v>
      </c>
      <c r="AD5755" s="2" t="n">
        <v>0.76752555059738</v>
      </c>
      <c r="AE5755" s="1" t="n">
        <v>38223</v>
      </c>
      <c r="AF5755" s="1" t="n">
        <v>38533</v>
      </c>
      <c r="AG5755" t="n">
        <v>5773</v>
      </c>
      <c r="AH5755" s="2" t="n">
        <v>0.949038303468683</v>
      </c>
      <c r="AI5755" s="2" t="n">
        <v>0.869951778179626</v>
      </c>
    </row>
    <row r="5756">
      <c r="A5756" t="n">
        <v>2653</v>
      </c>
      <c r="B5756" t="n">
        <v>3236</v>
      </c>
      <c r="C5756" t="s">
        <v>36</v>
      </c>
      <c r="D5756" t="s">
        <v>36</v>
      </c>
      <c r="E5756" t="s">
        <v>37</v>
      </c>
      <c r="F5756" t="s">
        <v>37</v>
      </c>
      <c r="G5756" t="s">
        <v>401</v>
      </c>
      <c r="H5756" t="s">
        <v>157</v>
      </c>
      <c r="I5756" t="n">
        <v>1</v>
      </c>
      <c r="J5756" t="n">
        <v>0</v>
      </c>
      <c r="K5756" s="2" t="n">
        <v>0.463203463203463</v>
      </c>
      <c r="L5756" s="3" t="n">
        <v>1700</v>
      </c>
      <c r="M5756" s="3" t="n">
        <v>-1353</v>
      </c>
      <c r="N5756" s="3" t="n">
        <v>11215.83667555</v>
      </c>
      <c r="O5756" s="2" t="n">
        <v>0.000236406619385343</v>
      </c>
      <c r="P5756" s="2" t="n">
        <v>0.0049645390070922</v>
      </c>
      <c r="Q5756" s="4" t="n">
        <v>0.97966422322062</v>
      </c>
      <c r="R5756" s="4" t="n">
        <v>9.3997635933806</v>
      </c>
      <c r="S5756" s="4" t="n">
        <v>9.43139479905436</v>
      </c>
      <c r="T5756" s="4" t="n">
        <v>9.39141251138201</v>
      </c>
      <c r="U5756" s="4" t="n">
        <v>9.39141251138201</v>
      </c>
      <c r="V5756" s="4" t="n">
        <v>9.13508025153692</v>
      </c>
      <c r="W5756" s="4" t="n">
        <v>9.13508025153692</v>
      </c>
      <c r="X5756" t="n">
        <v>6273</v>
      </c>
      <c r="Y5756" t="n">
        <v>4230</v>
      </c>
      <c r="Z5756" t="n">
        <v>4243</v>
      </c>
      <c r="AA5756" t="n">
        <v>6260</v>
      </c>
      <c r="AB5756" s="2" t="n">
        <v>0.99693613009663</v>
      </c>
      <c r="AC5756" s="2" t="n">
        <v>0.675718849840256</v>
      </c>
      <c r="AD5756" s="2" t="n">
        <v>0.674318507890961</v>
      </c>
      <c r="AE5756" s="1" t="n">
        <v>40909</v>
      </c>
      <c r="AF5756" s="1" t="n">
        <v>38533</v>
      </c>
      <c r="AG5756" t="n">
        <v>4260</v>
      </c>
      <c r="AH5756" s="2" t="n">
        <v>1</v>
      </c>
      <c r="AI5756" s="2" t="n">
        <v>0.641952983725136</v>
      </c>
    </row>
    <row r="5757">
      <c r="A5757" t="n">
        <v>2754</v>
      </c>
      <c r="B5757" t="n">
        <v>3270</v>
      </c>
      <c r="C5757" t="s">
        <v>36</v>
      </c>
      <c r="D5757" t="s">
        <v>36</v>
      </c>
      <c r="E5757" t="s">
        <v>37</v>
      </c>
      <c r="F5757" t="s">
        <v>37</v>
      </c>
      <c r="G5757" t="s">
        <v>173</v>
      </c>
      <c r="H5757" t="s">
        <v>78</v>
      </c>
      <c r="I5757" t="n">
        <v>-1</v>
      </c>
      <c r="J5757" t="n">
        <v>0</v>
      </c>
      <c r="K5757" s="2" t="n">
        <v>0.45</v>
      </c>
      <c r="L5757" s="3" t="n">
        <v>10</v>
      </c>
      <c r="M5757" s="3" t="n">
        <v>-7</v>
      </c>
      <c r="N5757" s="3" t="n">
        <v>10077.01969058</v>
      </c>
      <c r="O5757" s="2" t="n">
        <v>0.028321108394458</v>
      </c>
      <c r="P5757" s="2" t="n">
        <v>0.256927465362673</v>
      </c>
      <c r="Q5757" s="4" t="n">
        <v>0.846928077165024</v>
      </c>
      <c r="R5757" s="4" t="n">
        <v>1.14859413202934</v>
      </c>
      <c r="S5757" s="4" t="n">
        <v>1.22202526487367</v>
      </c>
      <c r="T5757" s="4" t="n">
        <v>1.19145487462828</v>
      </c>
      <c r="U5757" s="4" t="n">
        <v>1.19355359207873</v>
      </c>
      <c r="V5757" s="4" t="n">
        <v>0.963586517767661</v>
      </c>
      <c r="W5757" s="4" t="n">
        <v>0.963586517767661</v>
      </c>
      <c r="X5757" t="n">
        <v>7388</v>
      </c>
      <c r="Y5757" t="n">
        <v>4908</v>
      </c>
      <c r="Z5757" t="n">
        <v>5047</v>
      </c>
      <c r="AA5757" t="n">
        <v>7249</v>
      </c>
      <c r="AB5757" s="2" t="n">
        <v>0.972458886467208</v>
      </c>
      <c r="AC5757" s="2" t="n">
        <v>0.677058904676507</v>
      </c>
      <c r="AD5757" s="2" t="n">
        <v>0.664320519761776</v>
      </c>
      <c r="AE5757" s="1" t="n">
        <v>40111</v>
      </c>
      <c r="AF5757" s="1" t="n">
        <v>37768</v>
      </c>
      <c r="AG5757" t="n">
        <v>5058</v>
      </c>
      <c r="AH5757" s="2" t="n">
        <v>1</v>
      </c>
      <c r="AI5757" s="2" t="n">
        <v>0.683421159302797</v>
      </c>
    </row>
    <row r="5758">
      <c r="A5758" t="n">
        <v>2680</v>
      </c>
      <c r="B5758" t="n">
        <v>3672</v>
      </c>
      <c r="C5758" t="s">
        <v>36</v>
      </c>
      <c r="D5758" t="s">
        <v>36</v>
      </c>
      <c r="E5758" t="s">
        <v>37</v>
      </c>
      <c r="F5758" t="s">
        <v>37</v>
      </c>
      <c r="G5758" t="s">
        <v>148</v>
      </c>
      <c r="H5758" t="s">
        <v>377</v>
      </c>
      <c r="I5758" t="n">
        <v>-1</v>
      </c>
      <c r="J5758" t="n">
        <v>0</v>
      </c>
      <c r="K5758" s="2" t="n">
        <v>0.561904761904762</v>
      </c>
      <c r="L5758" s="3" t="n">
        <v>36</v>
      </c>
      <c r="M5758" s="3" t="n">
        <v>-23</v>
      </c>
      <c r="N5758" s="3" t="n">
        <v>10038.80291257</v>
      </c>
      <c r="O5758" s="2"/>
      <c r="P5758" s="2"/>
      <c r="Q5758" s="4"/>
      <c r="R5758" s="4"/>
      <c r="S5758" s="4"/>
      <c r="T5758" s="4"/>
      <c r="U5758" s="4"/>
      <c r="V5758" s="4" t="n">
        <v>-0.157708461117772</v>
      </c>
      <c r="W5758" s="4" t="n">
        <v>0.662251914279066</v>
      </c>
      <c r="X5758" t="n">
        <v>5601</v>
      </c>
      <c r="Y5758" t="n">
        <v>0</v>
      </c>
      <c r="Z5758" t="n">
        <v>5389</v>
      </c>
      <c r="AA5758" t="n">
        <v>212</v>
      </c>
      <c r="AB5758" s="2" t="n">
        <v>0</v>
      </c>
      <c r="AC5758" s="2" t="n">
        <v>0</v>
      </c>
      <c r="AD5758" s="2" t="n">
        <v>0</v>
      </c>
      <c r="AE5758" s="1" t="n">
        <v>38519</v>
      </c>
      <c r="AF5758" s="1" t="n">
        <v>44958</v>
      </c>
      <c r="AG5758" t="n">
        <v>0</v>
      </c>
      <c r="AH5758" s="2" t="n">
        <v>0</v>
      </c>
      <c r="AI5758" s="2" t="n">
        <v>0</v>
      </c>
    </row>
    <row r="5759">
      <c r="A5759" t="n">
        <v>2412</v>
      </c>
      <c r="B5759" t="n">
        <v>3673</v>
      </c>
      <c r="C5759" t="s">
        <v>36</v>
      </c>
      <c r="D5759" t="s">
        <v>36</v>
      </c>
      <c r="E5759" t="s">
        <v>37</v>
      </c>
      <c r="F5759" t="s">
        <v>37</v>
      </c>
      <c r="G5759" t="s">
        <v>269</v>
      </c>
      <c r="H5759" t="s">
        <v>397</v>
      </c>
      <c r="I5759" t="n">
        <v>1</v>
      </c>
      <c r="J5759" t="n">
        <v>0</v>
      </c>
      <c r="K5759" s="2" t="n">
        <v>0.500712250712251</v>
      </c>
      <c r="L5759" s="3" t="n">
        <v>7</v>
      </c>
      <c r="M5759" s="3" t="n">
        <v>26</v>
      </c>
      <c r="N5759" s="3" t="n">
        <v>14497.31514865</v>
      </c>
      <c r="O5759" s="2"/>
      <c r="P5759" s="2"/>
      <c r="Q5759" s="4"/>
      <c r="R5759" s="4"/>
      <c r="S5759" s="4"/>
      <c r="T5759" s="4"/>
      <c r="U5759" s="4"/>
      <c r="V5759" s="4" t="n">
        <v>-0.000369878283779355</v>
      </c>
      <c r="W5759" s="4" t="n">
        <v>0.688611885877552</v>
      </c>
      <c r="X5759" t="n">
        <v>4859</v>
      </c>
      <c r="Y5759" t="n">
        <v>0</v>
      </c>
      <c r="Z5759" t="n">
        <v>4648</v>
      </c>
      <c r="AA5759" t="n">
        <v>211</v>
      </c>
      <c r="AB5759" s="2" t="n">
        <v>0</v>
      </c>
      <c r="AC5759" s="2" t="n">
        <v>0</v>
      </c>
      <c r="AD5759" s="2" t="n">
        <v>0</v>
      </c>
      <c r="AE5759" s="1" t="n">
        <v>39465</v>
      </c>
      <c r="AF5759" s="1" t="n">
        <v>44958</v>
      </c>
      <c r="AG5759" t="n">
        <v>0</v>
      </c>
      <c r="AH5759" s="2" t="n">
        <v>0</v>
      </c>
      <c r="AI5759" s="2" t="n">
        <v>0</v>
      </c>
    </row>
    <row r="5760">
      <c r="A5760" t="n">
        <v>17</v>
      </c>
      <c r="B5760" t="n">
        <v>3678</v>
      </c>
      <c r="C5760" t="s">
        <v>35</v>
      </c>
      <c r="D5760" t="s">
        <v>36</v>
      </c>
      <c r="E5760" t="s">
        <v>35</v>
      </c>
      <c r="F5760" t="s">
        <v>37</v>
      </c>
      <c r="G5760" t="s">
        <v>321</v>
      </c>
      <c r="H5760" t="s">
        <v>370</v>
      </c>
      <c r="I5760" t="n">
        <v>-1</v>
      </c>
      <c r="J5760" t="n">
        <v>0</v>
      </c>
      <c r="K5760" s="2" t="n">
        <v>1</v>
      </c>
      <c r="L5760" s="3" t="n">
        <v>30</v>
      </c>
      <c r="M5760" s="3" t="n">
        <v>0</v>
      </c>
      <c r="N5760" s="3" t="n">
        <v>135.30613494</v>
      </c>
      <c r="O5760" s="2"/>
      <c r="P5760" s="2"/>
      <c r="Q5760" s="4"/>
      <c r="R5760" s="4"/>
      <c r="S5760" s="4"/>
      <c r="T5760" s="4"/>
      <c r="U5760" s="4"/>
      <c r="V5760" s="4" t="n">
        <v>-0.382611098740491</v>
      </c>
      <c r="W5760" s="4" t="n">
        <v>0.866277253374387</v>
      </c>
      <c r="X5760" t="n">
        <v>3459</v>
      </c>
      <c r="Y5760" t="n">
        <v>0</v>
      </c>
      <c r="Z5760" t="n">
        <v>3247</v>
      </c>
      <c r="AA5760" t="n">
        <v>212</v>
      </c>
      <c r="AB5760" s="2" t="n">
        <v>0</v>
      </c>
      <c r="AC5760" s="2" t="n">
        <v>0</v>
      </c>
      <c r="AD5760" s="2" t="n">
        <v>0</v>
      </c>
      <c r="AE5760" s="1" t="n">
        <v>41655</v>
      </c>
      <c r="AF5760" s="1" t="n">
        <v>44958</v>
      </c>
      <c r="AG5760" t="n">
        <v>0</v>
      </c>
      <c r="AH5760" s="2" t="n">
        <v>0</v>
      </c>
      <c r="AI5760" s="2" t="n">
        <v>0</v>
      </c>
    </row>
    <row r="5761">
      <c r="A5761" t="n">
        <v>27</v>
      </c>
      <c r="B5761" t="n">
        <v>3681</v>
      </c>
      <c r="C5761" t="s">
        <v>35</v>
      </c>
      <c r="D5761" t="s">
        <v>36</v>
      </c>
      <c r="E5761" t="s">
        <v>35</v>
      </c>
      <c r="F5761" t="s">
        <v>37</v>
      </c>
      <c r="G5761" t="s">
        <v>374</v>
      </c>
      <c r="H5761" t="s">
        <v>111</v>
      </c>
      <c r="I5761" t="n">
        <v>-1</v>
      </c>
      <c r="J5761" t="n">
        <v>0</v>
      </c>
      <c r="K5761" s="2" t="n">
        <v>0.434615384615385</v>
      </c>
      <c r="L5761" s="3" t="n">
        <v>5</v>
      </c>
      <c r="M5761" s="3" t="n">
        <v>-5</v>
      </c>
      <c r="N5761" s="3" t="n">
        <v>12246.45423858</v>
      </c>
      <c r="O5761" s="2"/>
      <c r="P5761" s="2"/>
      <c r="Q5761" s="4"/>
      <c r="R5761" s="4"/>
      <c r="S5761" s="4"/>
      <c r="T5761" s="4"/>
      <c r="U5761" s="4"/>
      <c r="V5761" s="4" t="n">
        <v>-3.24476680250462</v>
      </c>
      <c r="W5761" s="4" t="n">
        <v>3.24476680250462</v>
      </c>
      <c r="X5761" t="n">
        <v>7223</v>
      </c>
      <c r="Y5761" t="n">
        <v>0</v>
      </c>
      <c r="Z5761" t="n">
        <v>7011</v>
      </c>
      <c r="AA5761" t="n">
        <v>212</v>
      </c>
      <c r="AB5761" s="2" t="n">
        <v>0</v>
      </c>
      <c r="AC5761" s="2" t="n">
        <v>0</v>
      </c>
      <c r="AD5761" s="2" t="n">
        <v>0</v>
      </c>
      <c r="AE5761" s="1" t="n">
        <v>36526</v>
      </c>
      <c r="AF5761" s="1" t="n">
        <v>44958</v>
      </c>
      <c r="AG5761" t="n">
        <v>0</v>
      </c>
      <c r="AH5761" s="2" t="n">
        <v>0</v>
      </c>
      <c r="AI5761" s="2" t="n">
        <v>0</v>
      </c>
    </row>
    <row r="5762">
      <c r="A5762" t="n">
        <v>3235</v>
      </c>
      <c r="B5762" t="n">
        <v>3682</v>
      </c>
      <c r="C5762" t="s">
        <v>36</v>
      </c>
      <c r="D5762" t="s">
        <v>36</v>
      </c>
      <c r="E5762" t="s">
        <v>37</v>
      </c>
      <c r="F5762" t="s">
        <v>37</v>
      </c>
      <c r="G5762" t="s">
        <v>152</v>
      </c>
      <c r="H5762" t="s">
        <v>154</v>
      </c>
      <c r="I5762" t="n">
        <v>1</v>
      </c>
      <c r="J5762" t="n">
        <v>0</v>
      </c>
      <c r="K5762" s="2" t="n">
        <v>0.601190476190476</v>
      </c>
      <c r="L5762" s="3" t="n">
        <v>319</v>
      </c>
      <c r="M5762" s="3" t="n">
        <v>-319</v>
      </c>
      <c r="N5762" s="3" t="n">
        <v>3242.75828452</v>
      </c>
      <c r="O5762" s="2"/>
      <c r="P5762" s="2"/>
      <c r="Q5762" s="4"/>
      <c r="R5762" s="4"/>
      <c r="S5762" s="4"/>
      <c r="T5762" s="4"/>
      <c r="U5762" s="4"/>
      <c r="V5762" s="4" t="n">
        <v>-0.0989622155139744</v>
      </c>
      <c r="W5762" s="4" t="n">
        <v>1.05238005064093</v>
      </c>
      <c r="X5762" t="n">
        <v>7153</v>
      </c>
      <c r="Y5762" t="n">
        <v>0</v>
      </c>
      <c r="Z5762" t="n">
        <v>6941</v>
      </c>
      <c r="AA5762" t="n">
        <v>212</v>
      </c>
      <c r="AB5762" s="2" t="n">
        <v>0</v>
      </c>
      <c r="AC5762" s="2" t="n">
        <v>0</v>
      </c>
      <c r="AD5762" s="2" t="n">
        <v>0</v>
      </c>
      <c r="AE5762" s="1" t="n">
        <v>37257</v>
      </c>
      <c r="AF5762" s="1" t="n">
        <v>44958</v>
      </c>
      <c r="AG5762" t="n">
        <v>0</v>
      </c>
      <c r="AH5762" s="2" t="n">
        <v>0</v>
      </c>
      <c r="AI5762" s="2" t="n">
        <v>0</v>
      </c>
    </row>
    <row r="5763">
      <c r="A5763" t="n">
        <v>48</v>
      </c>
      <c r="B5763" t="n">
        <v>3685</v>
      </c>
      <c r="C5763" t="s">
        <v>35</v>
      </c>
      <c r="D5763" t="s">
        <v>36</v>
      </c>
      <c r="E5763" t="s">
        <v>35</v>
      </c>
      <c r="F5763" t="s">
        <v>37</v>
      </c>
      <c r="G5763" t="s">
        <v>363</v>
      </c>
      <c r="H5763" t="s">
        <v>279</v>
      </c>
      <c r="I5763" t="n">
        <v>1</v>
      </c>
      <c r="J5763" t="n">
        <v>0</v>
      </c>
      <c r="K5763" s="2" t="n">
        <v>0.490981240981241</v>
      </c>
      <c r="L5763" s="3" t="n">
        <v>160</v>
      </c>
      <c r="M5763" s="3" t="n">
        <v>-33</v>
      </c>
      <c r="N5763" s="3" t="n">
        <v>6392.26433113</v>
      </c>
      <c r="O5763" s="2"/>
      <c r="P5763" s="2"/>
      <c r="Q5763" s="4"/>
      <c r="R5763" s="4"/>
      <c r="S5763" s="4"/>
      <c r="T5763" s="4"/>
      <c r="U5763" s="4"/>
      <c r="V5763" s="4" t="n">
        <v>-0.144302665127467</v>
      </c>
      <c r="W5763" s="4" t="n">
        <v>0.635013339260453</v>
      </c>
      <c r="X5763" t="n">
        <v>3604</v>
      </c>
      <c r="Y5763" t="n">
        <v>0</v>
      </c>
      <c r="Z5763" t="n">
        <v>3392</v>
      </c>
      <c r="AA5763" t="n">
        <v>212</v>
      </c>
      <c r="AB5763" s="2" t="n">
        <v>0</v>
      </c>
      <c r="AC5763" s="2" t="n">
        <v>0</v>
      </c>
      <c r="AD5763" s="2" t="n">
        <v>0</v>
      </c>
      <c r="AE5763" s="1" t="n">
        <v>39546</v>
      </c>
      <c r="AF5763" s="1" t="n">
        <v>44958</v>
      </c>
      <c r="AG5763" t="n">
        <v>0</v>
      </c>
      <c r="AH5763" s="2" t="n">
        <v>0</v>
      </c>
      <c r="AI5763" s="2" t="n">
        <v>0</v>
      </c>
    </row>
    <row r="5764">
      <c r="A5764" t="n">
        <v>95</v>
      </c>
      <c r="B5764" t="n">
        <v>3682</v>
      </c>
      <c r="C5764" t="s">
        <v>36</v>
      </c>
      <c r="D5764" t="s">
        <v>36</v>
      </c>
      <c r="E5764" t="s">
        <v>37</v>
      </c>
      <c r="F5764" t="s">
        <v>37</v>
      </c>
      <c r="G5764" t="s">
        <v>151</v>
      </c>
      <c r="H5764" t="s">
        <v>154</v>
      </c>
      <c r="I5764" t="n">
        <v>1</v>
      </c>
      <c r="J5764" t="n">
        <v>0</v>
      </c>
      <c r="K5764" s="2" t="n">
        <v>0.642857142857143</v>
      </c>
      <c r="L5764" s="3" t="n">
        <v>198</v>
      </c>
      <c r="M5764" s="3" t="n">
        <v>-198</v>
      </c>
      <c r="N5764" s="3" t="n">
        <v>14281.35217579</v>
      </c>
      <c r="O5764" s="2"/>
      <c r="P5764" s="2"/>
      <c r="Q5764" s="4"/>
      <c r="R5764" s="4"/>
      <c r="S5764" s="4"/>
      <c r="T5764" s="4"/>
      <c r="U5764" s="4"/>
      <c r="V5764" s="4" t="n">
        <v>-2.18325124760437</v>
      </c>
      <c r="W5764" s="4" t="n">
        <v>2.18325124760437</v>
      </c>
      <c r="X5764" t="n">
        <v>5985</v>
      </c>
      <c r="Y5764" t="n">
        <v>0</v>
      </c>
      <c r="Z5764" t="n">
        <v>5773</v>
      </c>
      <c r="AA5764" t="n">
        <v>212</v>
      </c>
      <c r="AB5764" s="2" t="n">
        <v>0</v>
      </c>
      <c r="AC5764" s="2" t="n">
        <v>0</v>
      </c>
      <c r="AD5764" s="2" t="n">
        <v>0</v>
      </c>
      <c r="AE5764" s="1" t="n">
        <v>38581</v>
      </c>
      <c r="AF5764" s="1" t="n">
        <v>44958</v>
      </c>
      <c r="AG5764" t="n">
        <v>0</v>
      </c>
      <c r="AH5764" s="2" t="n">
        <v>0</v>
      </c>
      <c r="AI5764" s="2" t="n">
        <v>0</v>
      </c>
    </row>
    <row r="5765">
      <c r="A5765" t="n">
        <v>35</v>
      </c>
      <c r="B5765" t="n">
        <v>3687</v>
      </c>
      <c r="C5765" t="s">
        <v>35</v>
      </c>
      <c r="D5765" t="s">
        <v>36</v>
      </c>
      <c r="E5765" t="s">
        <v>35</v>
      </c>
      <c r="F5765" t="s">
        <v>37</v>
      </c>
      <c r="G5765" t="s">
        <v>369</v>
      </c>
      <c r="H5765" t="s">
        <v>387</v>
      </c>
      <c r="I5765" t="n">
        <v>-1</v>
      </c>
      <c r="J5765" t="n">
        <v>0</v>
      </c>
      <c r="K5765" s="2" t="n">
        <v>0</v>
      </c>
      <c r="L5765" s="3" t="n">
        <v>2</v>
      </c>
      <c r="M5765" s="3" t="n">
        <v>-2</v>
      </c>
      <c r="N5765" s="3" t="n">
        <v>10335.28597687</v>
      </c>
      <c r="O5765" s="2"/>
      <c r="P5765" s="2"/>
      <c r="Q5765" s="4"/>
      <c r="R5765" s="4"/>
      <c r="S5765" s="4"/>
      <c r="T5765" s="4"/>
      <c r="U5765" s="4"/>
      <c r="V5765" s="4" t="n">
        <v>-2.18295847237671</v>
      </c>
      <c r="W5765" s="4" t="n">
        <v>2.18295847237671</v>
      </c>
      <c r="X5765" t="n">
        <v>2569</v>
      </c>
      <c r="Y5765" t="n">
        <v>0</v>
      </c>
      <c r="Z5765" t="n">
        <v>2358</v>
      </c>
      <c r="AA5765" t="n">
        <v>211</v>
      </c>
      <c r="AB5765" s="2" t="n">
        <v>0</v>
      </c>
      <c r="AC5765" s="2" t="n">
        <v>0</v>
      </c>
      <c r="AD5765" s="2" t="n">
        <v>0</v>
      </c>
      <c r="AE5765" s="1" t="n">
        <v>38925</v>
      </c>
      <c r="AF5765" s="1" t="n">
        <v>44958</v>
      </c>
      <c r="AG5765" t="n">
        <v>0</v>
      </c>
      <c r="AH5765" s="2" t="n">
        <v>0</v>
      </c>
      <c r="AI5765" s="2" t="n">
        <v>0</v>
      </c>
    </row>
    <row r="5766">
      <c r="A5766" t="n">
        <v>44</v>
      </c>
      <c r="B5766" t="n">
        <v>3686</v>
      </c>
      <c r="C5766" t="s">
        <v>35</v>
      </c>
      <c r="D5766" t="s">
        <v>36</v>
      </c>
      <c r="E5766" t="s">
        <v>35</v>
      </c>
      <c r="F5766" t="s">
        <v>37</v>
      </c>
      <c r="G5766" t="s">
        <v>75</v>
      </c>
      <c r="H5766" t="s">
        <v>147</v>
      </c>
      <c r="I5766" t="n">
        <v>1</v>
      </c>
      <c r="J5766" t="n">
        <v>0</v>
      </c>
      <c r="K5766" s="2" t="n">
        <v>0.616666666666667</v>
      </c>
      <c r="L5766" s="3" t="n">
        <v>69</v>
      </c>
      <c r="M5766" s="3" t="n">
        <v>-32</v>
      </c>
      <c r="N5766" s="3" t="n">
        <v>7855.13468516</v>
      </c>
      <c r="O5766" s="2"/>
      <c r="P5766" s="2"/>
      <c r="Q5766" s="4"/>
      <c r="R5766" s="4"/>
      <c r="S5766" s="4"/>
      <c r="T5766" s="4"/>
      <c r="U5766" s="4"/>
      <c r="V5766" s="4" t="n">
        <v>-0.825234076646422</v>
      </c>
      <c r="W5766" s="4" t="n">
        <v>0.825234076646422</v>
      </c>
      <c r="X5766" t="n">
        <v>3458</v>
      </c>
      <c r="Y5766" t="n">
        <v>0</v>
      </c>
      <c r="Z5766" t="n">
        <v>3246</v>
      </c>
      <c r="AA5766" t="n">
        <v>212</v>
      </c>
      <c r="AB5766" s="2" t="n">
        <v>0</v>
      </c>
      <c r="AC5766" s="2" t="n">
        <v>0</v>
      </c>
      <c r="AD5766" s="2" t="n">
        <v>0</v>
      </c>
      <c r="AE5766" s="1" t="n">
        <v>41655</v>
      </c>
      <c r="AF5766" s="1" t="n">
        <v>44958</v>
      </c>
      <c r="AG5766" t="n">
        <v>0</v>
      </c>
      <c r="AH5766" s="2" t="n">
        <v>0</v>
      </c>
      <c r="AI5766" s="2" t="n">
        <v>0</v>
      </c>
    </row>
    <row r="5767">
      <c r="A5767" t="n">
        <v>19</v>
      </c>
      <c r="B5767" t="n">
        <v>3695</v>
      </c>
      <c r="C5767" t="s">
        <v>35</v>
      </c>
      <c r="D5767" t="s">
        <v>36</v>
      </c>
      <c r="E5767" t="s">
        <v>35</v>
      </c>
      <c r="F5767" t="s">
        <v>37</v>
      </c>
      <c r="G5767" t="s">
        <v>76</v>
      </c>
      <c r="H5767" t="s">
        <v>336</v>
      </c>
      <c r="I5767" t="n">
        <v>-1</v>
      </c>
      <c r="J5767" t="n">
        <v>0</v>
      </c>
      <c r="K5767" s="2" t="n">
        <v>0.446212121212121</v>
      </c>
      <c r="L5767" s="3" t="n">
        <v>6</v>
      </c>
      <c r="M5767" s="3" t="n">
        <v>-6</v>
      </c>
      <c r="N5767" s="3" t="n">
        <v>13891.62527287</v>
      </c>
      <c r="O5767" s="2"/>
      <c r="P5767" s="2"/>
      <c r="Q5767" s="4"/>
      <c r="R5767" s="4"/>
      <c r="S5767" s="4"/>
      <c r="T5767" s="4"/>
      <c r="U5767" s="4"/>
      <c r="V5767" s="4" t="n">
        <v>0.576788449674433</v>
      </c>
      <c r="W5767" s="4" t="n">
        <v>1.01769629935754</v>
      </c>
      <c r="X5767" t="n">
        <v>1928</v>
      </c>
      <c r="Y5767" t="n">
        <v>0</v>
      </c>
      <c r="Z5767" t="n">
        <v>1716</v>
      </c>
      <c r="AA5767" t="n">
        <v>212</v>
      </c>
      <c r="AB5767" s="2" t="n">
        <v>0</v>
      </c>
      <c r="AC5767" s="2" t="n">
        <v>0</v>
      </c>
      <c r="AD5767" s="2" t="n">
        <v>0</v>
      </c>
      <c r="AE5767" s="1" t="n">
        <v>42280</v>
      </c>
      <c r="AF5767" s="1" t="n">
        <v>44958</v>
      </c>
      <c r="AG5767" t="n">
        <v>0</v>
      </c>
      <c r="AH5767" s="2" t="n">
        <v>0</v>
      </c>
      <c r="AI5767" s="2" t="n">
        <v>0</v>
      </c>
    </row>
    <row r="5768">
      <c r="A5768" t="n">
        <v>2828</v>
      </c>
      <c r="B5768" t="n">
        <v>3698</v>
      </c>
      <c r="C5768" t="s">
        <v>36</v>
      </c>
      <c r="D5768" t="s">
        <v>36</v>
      </c>
      <c r="E5768" t="s">
        <v>37</v>
      </c>
      <c r="F5768" t="s">
        <v>37</v>
      </c>
      <c r="G5768" t="s">
        <v>39</v>
      </c>
      <c r="H5768" t="s">
        <v>108</v>
      </c>
      <c r="I5768" t="n">
        <v>1</v>
      </c>
      <c r="J5768" t="n">
        <v>0</v>
      </c>
      <c r="K5768" s="2" t="n">
        <v>0.482323232323232</v>
      </c>
      <c r="L5768" s="3" t="n">
        <v>1</v>
      </c>
      <c r="M5768" s="3" t="n">
        <v>28</v>
      </c>
      <c r="N5768" s="3" t="n">
        <v>14977.63853125</v>
      </c>
      <c r="O5768" s="2"/>
      <c r="P5768" s="2"/>
      <c r="Q5768" s="4"/>
      <c r="R5768" s="4"/>
      <c r="S5768" s="4"/>
      <c r="T5768" s="4"/>
      <c r="U5768" s="4"/>
      <c r="V5768" s="4" t="n">
        <v>-0.618761154585435</v>
      </c>
      <c r="W5768" s="4" t="n">
        <v>0.738884042450257</v>
      </c>
      <c r="X5768" t="n">
        <v>3354</v>
      </c>
      <c r="Y5768" t="n">
        <v>0</v>
      </c>
      <c r="Z5768" t="n">
        <v>3142</v>
      </c>
      <c r="AA5768" t="n">
        <v>212</v>
      </c>
      <c r="AB5768" s="2" t="n">
        <v>0</v>
      </c>
      <c r="AC5768" s="2" t="n">
        <v>0</v>
      </c>
      <c r="AD5768" s="2" t="n">
        <v>0</v>
      </c>
      <c r="AE5768" s="1" t="n">
        <v>41046</v>
      </c>
      <c r="AF5768" s="1" t="n">
        <v>44958</v>
      </c>
      <c r="AG5768" t="n">
        <v>0</v>
      </c>
      <c r="AH5768" s="2" t="n">
        <v>0</v>
      </c>
      <c r="AI5768" s="2" t="n">
        <v>0</v>
      </c>
    </row>
    <row r="5769">
      <c r="A5769" t="n">
        <v>12</v>
      </c>
      <c r="B5769" t="n">
        <v>3698</v>
      </c>
      <c r="C5769" t="s">
        <v>35</v>
      </c>
      <c r="D5769" t="s">
        <v>36</v>
      </c>
      <c r="E5769" t="s">
        <v>35</v>
      </c>
      <c r="F5769" t="s">
        <v>37</v>
      </c>
      <c r="G5769" t="s">
        <v>340</v>
      </c>
      <c r="H5769" t="s">
        <v>108</v>
      </c>
      <c r="I5769" t="n">
        <v>-1</v>
      </c>
      <c r="J5769" t="n">
        <v>0</v>
      </c>
      <c r="K5769" s="2" t="n">
        <v>0.62037037037037</v>
      </c>
      <c r="L5769" s="3" t="n">
        <v>85</v>
      </c>
      <c r="M5769" s="3" t="n">
        <v>-56</v>
      </c>
      <c r="N5769" s="3" t="n">
        <v>7950.61857755</v>
      </c>
      <c r="O5769" s="2" t="n">
        <v>0.0239234449760766</v>
      </c>
      <c r="P5769" s="2" t="n">
        <v>0.320574162679426</v>
      </c>
      <c r="Q5769" s="4" t="n">
        <v>0.264705882352941</v>
      </c>
      <c r="R5769" s="4" t="n">
        <v>0.275598086124402</v>
      </c>
      <c r="S5769" s="4" t="n">
        <v>1.07081339712919</v>
      </c>
      <c r="T5769" s="4" t="n">
        <v>0.226042692939244</v>
      </c>
      <c r="U5769" s="4" t="n">
        <v>0.506687854229568</v>
      </c>
      <c r="V5769" s="4" t="n">
        <v>0.769282340842696</v>
      </c>
      <c r="W5769" s="4" t="n">
        <v>1.05842465782096</v>
      </c>
      <c r="X5769" t="n">
        <v>12137</v>
      </c>
      <c r="Y5769" t="n">
        <v>209</v>
      </c>
      <c r="Z5769" t="n">
        <v>12134</v>
      </c>
      <c r="AA5769" t="n">
        <v>212</v>
      </c>
      <c r="AB5769" s="2" t="n">
        <v>0.985849056603774</v>
      </c>
      <c r="AC5769" s="2" t="n">
        <v>0.017224328333608</v>
      </c>
      <c r="AD5769" s="2" t="n">
        <v>0.0172200708577078</v>
      </c>
      <c r="AE5769" s="1" t="n">
        <v>33113</v>
      </c>
      <c r="AF5769" s="1" t="n">
        <v>44958</v>
      </c>
      <c r="AG5769" t="n">
        <v>211</v>
      </c>
      <c r="AH5769" s="2" t="n">
        <v>0.0172950819672131</v>
      </c>
      <c r="AI5769" s="2" t="n">
        <v>1</v>
      </c>
    </row>
    <row r="5770">
      <c r="A5770" t="n">
        <v>34</v>
      </c>
      <c r="B5770" t="n">
        <v>3712</v>
      </c>
      <c r="C5770" t="s">
        <v>35</v>
      </c>
      <c r="D5770" t="s">
        <v>36</v>
      </c>
      <c r="E5770" t="s">
        <v>35</v>
      </c>
      <c r="F5770" t="s">
        <v>37</v>
      </c>
      <c r="G5770" t="s">
        <v>350</v>
      </c>
      <c r="H5770" t="s">
        <v>357</v>
      </c>
      <c r="I5770" t="n">
        <v>1</v>
      </c>
      <c r="J5770" t="n">
        <v>0</v>
      </c>
      <c r="K5770" s="2" t="n">
        <v>0.589355089355089</v>
      </c>
      <c r="L5770" s="3" t="n">
        <v>1630</v>
      </c>
      <c r="M5770" s="3" t="n">
        <v>-1470</v>
      </c>
      <c r="N5770" s="3" t="n">
        <v>11311.20835989</v>
      </c>
      <c r="O5770" s="2" t="n">
        <v>0</v>
      </c>
      <c r="P5770" s="2" t="n">
        <v>0</v>
      </c>
      <c r="Q5770" s="4" t="n">
        <v>0.986301369863014</v>
      </c>
      <c r="R5770" s="4" t="n">
        <v>11.2753424657534</v>
      </c>
      <c r="S5770" s="4" t="n">
        <v>11.3</v>
      </c>
      <c r="T5770" s="4" t="n">
        <v>11.0341635126037</v>
      </c>
      <c r="U5770" s="4" t="n">
        <v>11.0341635126037</v>
      </c>
      <c r="V5770" s="4" t="n">
        <v>11.3008101237345</v>
      </c>
      <c r="W5770" s="4" t="n">
        <v>11.3008101237345</v>
      </c>
      <c r="X5770" t="n">
        <v>8221</v>
      </c>
      <c r="Y5770" t="n">
        <v>146</v>
      </c>
      <c r="Z5770" t="n">
        <v>8155</v>
      </c>
      <c r="AA5770" t="n">
        <v>212</v>
      </c>
      <c r="AB5770" s="2" t="n">
        <v>0.688679245283019</v>
      </c>
      <c r="AC5770" s="2" t="n">
        <v>0.0179031269160025</v>
      </c>
      <c r="AD5770" s="2" t="n">
        <v>0.0177593966670721</v>
      </c>
      <c r="AE5770" s="1" t="n">
        <v>36705</v>
      </c>
      <c r="AF5770" s="1" t="n">
        <v>44958</v>
      </c>
      <c r="AG5770" t="n">
        <v>211</v>
      </c>
      <c r="AH5770" s="2" t="n">
        <v>0.0245120817843866</v>
      </c>
      <c r="AI5770" s="2" t="n">
        <v>1</v>
      </c>
    </row>
    <row r="5771">
      <c r="A5771" t="n">
        <v>48</v>
      </c>
      <c r="B5771" t="n">
        <v>3717</v>
      </c>
      <c r="C5771" t="s">
        <v>35</v>
      </c>
      <c r="D5771" t="s">
        <v>36</v>
      </c>
      <c r="E5771" t="s">
        <v>35</v>
      </c>
      <c r="F5771" t="s">
        <v>37</v>
      </c>
      <c r="G5771" t="s">
        <v>363</v>
      </c>
      <c r="H5771" t="s">
        <v>115</v>
      </c>
      <c r="I5771" t="n">
        <v>-1</v>
      </c>
      <c r="J5771" t="n">
        <v>0</v>
      </c>
      <c r="K5771" s="2" t="n">
        <v>0.582491582491583</v>
      </c>
      <c r="L5771" s="3" t="n">
        <v>160</v>
      </c>
      <c r="M5771" s="3" t="n">
        <v>-61</v>
      </c>
      <c r="N5771" s="3" t="n">
        <v>9611.64697275</v>
      </c>
      <c r="O5771" s="2"/>
      <c r="P5771" s="2"/>
      <c r="Q5771" s="4"/>
      <c r="R5771" s="4"/>
      <c r="S5771" s="4"/>
      <c r="T5771" s="4"/>
      <c r="U5771" s="4"/>
      <c r="V5771" s="4" t="n">
        <v>1.52387703620186</v>
      </c>
      <c r="W5771" s="4" t="n">
        <v>2.05710326286274</v>
      </c>
      <c r="X5771" t="n">
        <v>3620</v>
      </c>
      <c r="Y5771" t="n">
        <v>0</v>
      </c>
      <c r="Z5771" t="n">
        <v>3408</v>
      </c>
      <c r="AA5771" t="n">
        <v>212</v>
      </c>
      <c r="AB5771" s="2" t="n">
        <v>0</v>
      </c>
      <c r="AC5771" s="2" t="n">
        <v>0</v>
      </c>
      <c r="AD5771" s="2" t="n">
        <v>0</v>
      </c>
      <c r="AE5771" s="1" t="n">
        <v>39546</v>
      </c>
      <c r="AF5771" s="1" t="n">
        <v>44958</v>
      </c>
      <c r="AG5771" t="n">
        <v>0</v>
      </c>
      <c r="AH5771" s="2" t="n">
        <v>0</v>
      </c>
      <c r="AI5771" s="2" t="n">
        <v>0</v>
      </c>
    </row>
    <row r="5772">
      <c r="A5772" t="n">
        <v>52</v>
      </c>
      <c r="B5772" t="n">
        <v>3716</v>
      </c>
      <c r="C5772" t="s">
        <v>35</v>
      </c>
      <c r="D5772" t="s">
        <v>36</v>
      </c>
      <c r="E5772" t="s">
        <v>35</v>
      </c>
      <c r="F5772" t="s">
        <v>37</v>
      </c>
      <c r="G5772" t="s">
        <v>155</v>
      </c>
      <c r="H5772" t="s">
        <v>385</v>
      </c>
      <c r="I5772" t="n">
        <v>1</v>
      </c>
      <c r="J5772" t="n">
        <v>0</v>
      </c>
      <c r="K5772" s="2" t="n">
        <v>0.489858906525573</v>
      </c>
      <c r="L5772" s="3" t="n">
        <v>1</v>
      </c>
      <c r="M5772" s="3" t="n">
        <v>267</v>
      </c>
      <c r="N5772" s="3" t="n">
        <v>9794.87965277</v>
      </c>
      <c r="O5772" s="2" t="n">
        <v>0.0238095238095238</v>
      </c>
      <c r="P5772" s="2" t="n">
        <v>0.280952380952381</v>
      </c>
      <c r="Q5772" s="4" t="n">
        <v>-0.0634146341463415</v>
      </c>
      <c r="R5772" s="4" t="n">
        <v>0.0238095238095236</v>
      </c>
      <c r="S5772" s="4" t="n">
        <v>1.26380952380952</v>
      </c>
      <c r="T5772" s="4" t="n">
        <v>-0.047322800087777</v>
      </c>
      <c r="U5772" s="4" t="n">
        <v>0.476916831248629</v>
      </c>
      <c r="V5772" s="4" t="n">
        <v>0.0879040474063074</v>
      </c>
      <c r="W5772" s="4" t="n">
        <v>0.654896227666445</v>
      </c>
      <c r="X5772" t="n">
        <v>10729</v>
      </c>
      <c r="Y5772" t="n">
        <v>210</v>
      </c>
      <c r="Z5772" t="n">
        <v>10727</v>
      </c>
      <c r="AA5772" t="n">
        <v>212</v>
      </c>
      <c r="AB5772" s="2" t="n">
        <v>0.990566037735849</v>
      </c>
      <c r="AC5772" s="2" t="n">
        <v>0.0195767689009043</v>
      </c>
      <c r="AD5772" s="2" t="n">
        <v>0.0195731195824401</v>
      </c>
      <c r="AE5772" s="1" t="n">
        <v>34425</v>
      </c>
      <c r="AF5772" s="1" t="n">
        <v>44958</v>
      </c>
      <c r="AG5772" t="n">
        <v>211</v>
      </c>
      <c r="AH5772" s="2" t="n">
        <v>0.0193791329904482</v>
      </c>
      <c r="AI5772" s="2" t="n">
        <v>1</v>
      </c>
    </row>
    <row r="5773">
      <c r="A5773" t="n">
        <v>35</v>
      </c>
      <c r="B5773" t="n">
        <v>3720</v>
      </c>
      <c r="C5773" t="s">
        <v>35</v>
      </c>
      <c r="D5773" t="s">
        <v>36</v>
      </c>
      <c r="E5773" t="s">
        <v>35</v>
      </c>
      <c r="F5773" t="s">
        <v>37</v>
      </c>
      <c r="G5773" t="s">
        <v>369</v>
      </c>
      <c r="H5773" t="s">
        <v>386</v>
      </c>
      <c r="I5773" t="n">
        <v>-1</v>
      </c>
      <c r="J5773" t="n">
        <v>0</v>
      </c>
      <c r="K5773" s="2" t="n">
        <v>0.436507936507937</v>
      </c>
      <c r="L5773" s="3" t="n">
        <v>2</v>
      </c>
      <c r="M5773" s="3" t="n">
        <v>-1</v>
      </c>
      <c r="N5773" s="3" t="n">
        <v>4385.3446624</v>
      </c>
      <c r="O5773" s="2"/>
      <c r="P5773" s="2"/>
      <c r="Q5773" s="4"/>
      <c r="R5773" s="4"/>
      <c r="S5773" s="4"/>
      <c r="T5773" s="4"/>
      <c r="U5773" s="4"/>
      <c r="V5773" s="4" t="n">
        <v>1.53542862439748</v>
      </c>
      <c r="W5773" s="4" t="n">
        <v>1.53542862439748</v>
      </c>
      <c r="X5773" t="n">
        <v>2569</v>
      </c>
      <c r="Y5773" t="n">
        <v>0</v>
      </c>
      <c r="Z5773" t="n">
        <v>2358</v>
      </c>
      <c r="AA5773" t="n">
        <v>211</v>
      </c>
      <c r="AB5773" s="2" t="n">
        <v>0</v>
      </c>
      <c r="AC5773" s="2" t="n">
        <v>0</v>
      </c>
      <c r="AD5773" s="2" t="n">
        <v>0</v>
      </c>
      <c r="AE5773" s="1" t="n">
        <v>38925</v>
      </c>
      <c r="AF5773" s="1" t="n">
        <v>44958</v>
      </c>
      <c r="AG5773" t="n">
        <v>0</v>
      </c>
      <c r="AH5773" s="2" t="n">
        <v>0</v>
      </c>
      <c r="AI5773" s="2" t="n">
        <v>0</v>
      </c>
    </row>
    <row r="5774">
      <c r="A5774" t="n">
        <v>7</v>
      </c>
      <c r="B5774" t="n">
        <v>3720</v>
      </c>
      <c r="C5774" t="s">
        <v>35</v>
      </c>
      <c r="D5774" t="s">
        <v>36</v>
      </c>
      <c r="E5774" t="s">
        <v>35</v>
      </c>
      <c r="F5774" t="s">
        <v>37</v>
      </c>
      <c r="G5774" t="s">
        <v>384</v>
      </c>
      <c r="H5774" t="s">
        <v>386</v>
      </c>
      <c r="I5774" t="n">
        <v>1</v>
      </c>
      <c r="J5774" t="n">
        <v>0</v>
      </c>
      <c r="K5774" s="2" t="n">
        <v>0.415079365079365</v>
      </c>
      <c r="L5774" s="3" t="n">
        <v>275</v>
      </c>
      <c r="M5774" s="3" t="n">
        <v>-274</v>
      </c>
      <c r="N5774" s="3" t="n">
        <v>6676.97663433</v>
      </c>
      <c r="O5774" s="2"/>
      <c r="P5774" s="2"/>
      <c r="Q5774" s="4"/>
      <c r="R5774" s="4"/>
      <c r="S5774" s="4"/>
      <c r="T5774" s="4"/>
      <c r="U5774" s="4"/>
      <c r="V5774" s="4" t="n">
        <v>-2.05999890278692</v>
      </c>
      <c r="W5774" s="4" t="n">
        <v>2.18442286592056</v>
      </c>
      <c r="X5774" t="n">
        <v>575</v>
      </c>
      <c r="Y5774" t="n">
        <v>0</v>
      </c>
      <c r="Z5774" t="n">
        <v>364</v>
      </c>
      <c r="AA5774" t="n">
        <v>211</v>
      </c>
      <c r="AB5774" s="2" t="n">
        <v>0</v>
      </c>
      <c r="AC5774" s="2" t="n">
        <v>0</v>
      </c>
      <c r="AD5774" s="2" t="n">
        <v>0</v>
      </c>
      <c r="AE5774" s="1" t="n">
        <v>44562</v>
      </c>
      <c r="AF5774" s="1" t="n">
        <v>44958</v>
      </c>
      <c r="AG5774" t="n">
        <v>0</v>
      </c>
      <c r="AH5774" s="2" t="n">
        <v>0</v>
      </c>
      <c r="AI5774" s="2" t="n">
        <v>0</v>
      </c>
    </row>
    <row r="5775">
      <c r="A5775" t="n">
        <v>3701</v>
      </c>
      <c r="B5775" t="n">
        <v>4030</v>
      </c>
      <c r="C5775" t="s">
        <v>36</v>
      </c>
      <c r="D5775" t="s">
        <v>36</v>
      </c>
      <c r="E5775" t="s">
        <v>37</v>
      </c>
      <c r="F5775" t="s">
        <v>36</v>
      </c>
      <c r="G5775" t="s">
        <v>65</v>
      </c>
      <c r="H5775"/>
      <c r="I5775" t="n">
        <v>-1</v>
      </c>
      <c r="J5775" t="n">
        <v>0</v>
      </c>
      <c r="K5775" s="2"/>
      <c r="L5775" s="3" t="n">
        <v>27</v>
      </c>
      <c r="M5775" s="3" t="n">
        <v>-15</v>
      </c>
      <c r="N5775" s="3" t="n">
        <v>10222.26604805</v>
      </c>
      <c r="O5775" s="2" t="n">
        <v>0.0235849056603774</v>
      </c>
      <c r="P5775" s="2" t="n">
        <v>0.316037735849057</v>
      </c>
      <c r="Q5775" s="4" t="n">
        <v>-0.690821256038647</v>
      </c>
      <c r="R5775" s="4" t="n">
        <v>-0.919811320754717</v>
      </c>
      <c r="S5775" s="4" t="n">
        <v>1.06320754716981</v>
      </c>
      <c r="T5775" s="4" t="n">
        <v>-0.926051130129471</v>
      </c>
      <c r="U5775" s="4" t="n">
        <v>0.926051130129471</v>
      </c>
      <c r="V5775" s="4" t="n">
        <v>-2.09695299522325</v>
      </c>
      <c r="W5775" s="4" t="n">
        <v>2.09695299522325</v>
      </c>
      <c r="X5775" t="n">
        <v>17783</v>
      </c>
      <c r="Y5775" t="n">
        <v>212</v>
      </c>
      <c r="Z5775" t="n">
        <v>212</v>
      </c>
      <c r="AA5775" t="n">
        <v>17783</v>
      </c>
      <c r="AB5775" s="2" t="n">
        <v>1</v>
      </c>
      <c r="AC5775" s="2" t="n">
        <v>0.0119214980599449</v>
      </c>
      <c r="AD5775" s="2" t="n">
        <v>0.0119214980599449</v>
      </c>
      <c r="AE5775" s="1" t="n">
        <v>44958</v>
      </c>
      <c r="AF5775" s="1" t="n">
        <v>26665</v>
      </c>
      <c r="AG5775" t="n">
        <v>211</v>
      </c>
      <c r="AH5775" s="2" t="n">
        <v>1</v>
      </c>
      <c r="AI5775" s="2" t="n">
        <v>0.0113980121002593</v>
      </c>
    </row>
    <row r="5776">
      <c r="A5776" t="n">
        <v>2754</v>
      </c>
      <c r="B5776" t="n">
        <v>4030</v>
      </c>
      <c r="C5776" t="s">
        <v>36</v>
      </c>
      <c r="D5776" t="s">
        <v>36</v>
      </c>
      <c r="E5776" t="s">
        <v>37</v>
      </c>
      <c r="F5776" t="s">
        <v>36</v>
      </c>
      <c r="G5776" t="s">
        <v>173</v>
      </c>
      <c r="H5776"/>
      <c r="I5776" t="n">
        <v>1</v>
      </c>
      <c r="J5776" t="n">
        <v>0</v>
      </c>
      <c r="K5776" s="2"/>
      <c r="L5776" s="3" t="n">
        <v>10</v>
      </c>
      <c r="M5776" s="3" t="n">
        <v>2</v>
      </c>
      <c r="N5776" s="3" t="n">
        <v>6367.74241068</v>
      </c>
      <c r="O5776" s="2" t="n">
        <v>0.0514579759862779</v>
      </c>
      <c r="P5776" s="2" t="n">
        <v>0.444897084048027</v>
      </c>
      <c r="Q5776" s="4" t="n">
        <v>0.253616636528029</v>
      </c>
      <c r="R5776" s="4" t="n">
        <v>0.163164665523156</v>
      </c>
      <c r="S5776" s="4" t="n">
        <v>0.575557461406515</v>
      </c>
      <c r="T5776" s="4" t="n">
        <v>0.163341911068245</v>
      </c>
      <c r="U5776" s="4" t="n">
        <v>0.461609597885484</v>
      </c>
      <c r="V5776" s="4" t="n">
        <v>-0.808899793391734</v>
      </c>
      <c r="W5776" s="4" t="n">
        <v>0.808899793391734</v>
      </c>
      <c r="X5776" t="n">
        <v>17179</v>
      </c>
      <c r="Y5776" t="n">
        <v>4664</v>
      </c>
      <c r="Z5776" t="n">
        <v>5045</v>
      </c>
      <c r="AA5776" t="n">
        <v>16798</v>
      </c>
      <c r="AB5776" s="2" t="n">
        <v>0.924479682854311</v>
      </c>
      <c r="AC5776" s="2" t="n">
        <v>0.277652101440648</v>
      </c>
      <c r="AD5776" s="2" t="n">
        <v>0.271494266255312</v>
      </c>
      <c r="AE5776" s="1" t="n">
        <v>40111</v>
      </c>
      <c r="AF5776" s="1" t="n">
        <v>26665</v>
      </c>
      <c r="AG5776" t="n">
        <v>5058</v>
      </c>
      <c r="AH5776" s="2" t="n">
        <v>1</v>
      </c>
      <c r="AI5776" s="2" t="n">
        <v>0.273228176318064</v>
      </c>
    </row>
    <row r="5777">
      <c r="A5777" t="n">
        <v>36</v>
      </c>
      <c r="B5777" t="n">
        <v>4030</v>
      </c>
      <c r="C5777" t="s">
        <v>35</v>
      </c>
      <c r="D5777" t="s">
        <v>36</v>
      </c>
      <c r="E5777" t="s">
        <v>35</v>
      </c>
      <c r="F5777" t="s">
        <v>36</v>
      </c>
      <c r="G5777" t="s">
        <v>104</v>
      </c>
      <c r="H5777"/>
      <c r="I5777" t="n">
        <v>1</v>
      </c>
      <c r="J5777" t="n">
        <v>0</v>
      </c>
      <c r="K5777" s="2"/>
      <c r="L5777" s="3" t="n">
        <v>0</v>
      </c>
      <c r="M5777" s="3" t="n">
        <v>12</v>
      </c>
      <c r="N5777" s="3" t="n">
        <v>5815.52594528</v>
      </c>
      <c r="O5777" s="2" t="n">
        <v>0.0437984496124031</v>
      </c>
      <c r="P5777" s="2" t="n">
        <v>0.341472868217054</v>
      </c>
      <c r="Q5777" s="4" t="n">
        <v>0.250101337657073</v>
      </c>
      <c r="R5777" s="4" t="n">
        <v>0.29968992248062</v>
      </c>
      <c r="S5777" s="4" t="n">
        <v>0.896201550387595</v>
      </c>
      <c r="T5777" s="4" t="n">
        <v>0.0974021273967356</v>
      </c>
      <c r="U5777" s="4" t="n">
        <v>0.733525396090762</v>
      </c>
      <c r="V5777" s="4" t="n">
        <v>-0.670926285368713</v>
      </c>
      <c r="W5777" s="4" t="n">
        <v>0.670926285368713</v>
      </c>
      <c r="X5777" t="n">
        <v>17131</v>
      </c>
      <c r="Y5777" t="n">
        <v>2580</v>
      </c>
      <c r="Z5777" t="n">
        <v>2913</v>
      </c>
      <c r="AA5777" t="n">
        <v>16798</v>
      </c>
      <c r="AB5777" s="2" t="n">
        <v>0.885684860968074</v>
      </c>
      <c r="AC5777" s="2" t="n">
        <v>0.153589713061079</v>
      </c>
      <c r="AD5777" s="2" t="n">
        <v>0.150604167882786</v>
      </c>
      <c r="AE5777" s="1" t="n">
        <v>38884</v>
      </c>
      <c r="AF5777" s="1" t="n">
        <v>26665</v>
      </c>
      <c r="AG5777" t="n">
        <v>5312</v>
      </c>
      <c r="AH5777" s="2" t="n">
        <v>1</v>
      </c>
      <c r="AI5777" s="2" t="n">
        <v>0.28694900605013</v>
      </c>
    </row>
    <row r="5778">
      <c r="A5778" t="n">
        <v>54</v>
      </c>
      <c r="B5778" t="n">
        <v>4030</v>
      </c>
      <c r="C5778" t="s">
        <v>35</v>
      </c>
      <c r="D5778" t="s">
        <v>36</v>
      </c>
      <c r="E5778" t="s">
        <v>35</v>
      </c>
      <c r="F5778" t="s">
        <v>36</v>
      </c>
      <c r="G5778" t="s">
        <v>327</v>
      </c>
      <c r="H5778"/>
      <c r="I5778" t="n">
        <v>1</v>
      </c>
      <c r="J5778" t="n">
        <v>0</v>
      </c>
      <c r="K5778" s="2"/>
      <c r="L5778" s="3" t="n">
        <v>0</v>
      </c>
      <c r="M5778" s="3" t="n">
        <v>12</v>
      </c>
      <c r="N5778" s="3" t="n">
        <v>14288.06280721</v>
      </c>
      <c r="O5778" s="2" t="n">
        <v>0.0364145658263305</v>
      </c>
      <c r="P5778" s="2" t="n">
        <v>0.34733893557423</v>
      </c>
      <c r="Q5778" s="4" t="n">
        <v>0.25</v>
      </c>
      <c r="R5778" s="4" t="n">
        <v>0.273109243697479</v>
      </c>
      <c r="S5778" s="4" t="n">
        <v>0.787394957983193</v>
      </c>
      <c r="T5778" s="4" t="n">
        <v>0.273484906670393</v>
      </c>
      <c r="U5778" s="4" t="n">
        <v>0.582720697761023</v>
      </c>
      <c r="V5778" s="4" t="n">
        <v>-1.69033161753812</v>
      </c>
      <c r="W5778" s="4" t="n">
        <v>1.86579563985876</v>
      </c>
      <c r="X5778" t="n">
        <v>16806</v>
      </c>
      <c r="Y5778" t="n">
        <v>357</v>
      </c>
      <c r="Z5778" t="n">
        <v>365</v>
      </c>
      <c r="AA5778" t="n">
        <v>16798</v>
      </c>
      <c r="AB5778" s="2" t="n">
        <v>0.978082191780822</v>
      </c>
      <c r="AC5778" s="2" t="n">
        <v>0.0212525300631028</v>
      </c>
      <c r="AD5778" s="2" t="n">
        <v>0.0212424134237772</v>
      </c>
      <c r="AE5778" s="1" t="n">
        <v>44562</v>
      </c>
      <c r="AF5778" s="1" t="n">
        <v>26665</v>
      </c>
      <c r="AG5778" t="n">
        <v>364</v>
      </c>
      <c r="AH5778" s="2" t="n">
        <v>1</v>
      </c>
      <c r="AI5778" s="2" t="n">
        <v>0.0196629213483146</v>
      </c>
    </row>
    <row r="5779">
      <c r="A5779" t="n">
        <v>2610</v>
      </c>
      <c r="B5779" t="n">
        <v>2139</v>
      </c>
      <c r="C5779" t="s">
        <v>36</v>
      </c>
      <c r="D5779" t="s">
        <v>40</v>
      </c>
      <c r="E5779" t="s">
        <v>37</v>
      </c>
      <c r="F5779" t="s">
        <v>41</v>
      </c>
      <c r="G5779" t="s">
        <v>71</v>
      </c>
      <c r="H5779" t="s">
        <v>202</v>
      </c>
      <c r="I5779" t="n">
        <v>-1</v>
      </c>
      <c r="J5779" t="n">
        <v>0</v>
      </c>
      <c r="K5779" s="2" t="n">
        <v>0.527994227994228</v>
      </c>
      <c r="L5779" s="3" t="n">
        <v>952</v>
      </c>
      <c r="M5779" s="3" t="n">
        <v>113</v>
      </c>
      <c r="N5779" s="3" t="n">
        <v>14278.39192587</v>
      </c>
      <c r="O5779" s="2" t="n">
        <v>0.0130177514792899</v>
      </c>
      <c r="P5779" s="2" t="n">
        <v>0.176331360946746</v>
      </c>
      <c r="Q5779" s="4" t="n">
        <v>-0.75779376498801</v>
      </c>
      <c r="R5779" s="4" t="n">
        <v>-1.49976331360947</v>
      </c>
      <c r="S5779" s="4" t="n">
        <v>1.78473372781065</v>
      </c>
      <c r="T5779" s="4" t="n">
        <v>-1.49204939321497</v>
      </c>
      <c r="U5779" s="4" t="n">
        <v>1.49204939321497</v>
      </c>
      <c r="V5779" s="4" t="n">
        <v>-2.04224166131784</v>
      </c>
      <c r="W5779" s="4" t="n">
        <v>2.04224166131784</v>
      </c>
      <c r="X5779" t="n">
        <v>6146</v>
      </c>
      <c r="Y5779" t="n">
        <v>845</v>
      </c>
      <c r="Z5779" t="n">
        <v>6145</v>
      </c>
      <c r="AA5779" t="n">
        <v>846</v>
      </c>
      <c r="AB5779" s="2" t="n">
        <v>0.998817966903073</v>
      </c>
      <c r="AC5779" s="2" t="n">
        <v>0.137510170870627</v>
      </c>
      <c r="AD5779" s="2" t="n">
        <v>0.1374877969411</v>
      </c>
      <c r="AE5779" s="1" t="n">
        <v>38668</v>
      </c>
      <c r="AF5779" s="1" t="n">
        <v>12785</v>
      </c>
      <c r="AG5779" t="n">
        <v>2240</v>
      </c>
      <c r="AH5779" s="2" t="n">
        <v>0.344562375019228</v>
      </c>
      <c r="AI5779" s="2" t="n">
        <v>0.0796501084521566</v>
      </c>
    </row>
    <row r="5780">
      <c r="A5780" t="n">
        <v>288</v>
      </c>
      <c r="B5780" t="n">
        <v>2509</v>
      </c>
      <c r="C5780" t="s">
        <v>36</v>
      </c>
      <c r="D5780" t="s">
        <v>40</v>
      </c>
      <c r="E5780" t="s">
        <v>37</v>
      </c>
      <c r="F5780" t="s">
        <v>41</v>
      </c>
      <c r="G5780" t="s">
        <v>161</v>
      </c>
      <c r="H5780" t="s">
        <v>291</v>
      </c>
      <c r="I5780" t="n">
        <v>1</v>
      </c>
      <c r="J5780" t="n">
        <v>0</v>
      </c>
      <c r="K5780" s="2" t="n">
        <v>0.671428571428571</v>
      </c>
      <c r="L5780" s="3" t="n">
        <v>135</v>
      </c>
      <c r="M5780" s="3" t="n">
        <v>257</v>
      </c>
      <c r="N5780" s="3" t="n">
        <v>13929.98649589</v>
      </c>
      <c r="O5780" s="2" t="n">
        <v>0.0142011834319527</v>
      </c>
      <c r="P5780" s="2" t="n">
        <v>0.0710059171597633</v>
      </c>
      <c r="Q5780" s="4" t="n">
        <v>-0.77671068427371</v>
      </c>
      <c r="R5780" s="4" t="n">
        <v>-3.29455621301775</v>
      </c>
      <c r="S5780" s="4" t="n">
        <v>3.6891124260355</v>
      </c>
      <c r="T5780" s="4" t="n">
        <v>-3.30468343510931</v>
      </c>
      <c r="U5780" s="4" t="n">
        <v>3.30468343510931</v>
      </c>
      <c r="V5780" s="4" t="n">
        <v>-3.98764662188087</v>
      </c>
      <c r="W5780" s="4" t="n">
        <v>3.98764662188087</v>
      </c>
      <c r="X5780" t="n">
        <v>5206</v>
      </c>
      <c r="Y5780" t="n">
        <v>845</v>
      </c>
      <c r="Z5780" t="n">
        <v>5201</v>
      </c>
      <c r="AA5780" t="n">
        <v>850</v>
      </c>
      <c r="AB5780" s="2" t="n">
        <v>0.994117647058824</v>
      </c>
      <c r="AC5780" s="2" t="n">
        <v>0.16246875600846</v>
      </c>
      <c r="AD5780" s="2" t="n">
        <v>0.162312716096811</v>
      </c>
      <c r="AE5780" s="1" t="n">
        <v>39957</v>
      </c>
      <c r="AF5780" s="1" t="n">
        <v>40058</v>
      </c>
      <c r="AG5780" t="n">
        <v>850</v>
      </c>
      <c r="AH5780" s="2" t="n">
        <v>0.163085188027629</v>
      </c>
      <c r="AI5780" s="2" t="n">
        <v>1</v>
      </c>
    </row>
    <row r="5781">
      <c r="A5781" t="n">
        <v>39</v>
      </c>
      <c r="B5781" t="n">
        <v>2509</v>
      </c>
      <c r="C5781" t="s">
        <v>40</v>
      </c>
      <c r="D5781" t="s">
        <v>40</v>
      </c>
      <c r="E5781" t="s">
        <v>41</v>
      </c>
      <c r="F5781" t="s">
        <v>41</v>
      </c>
      <c r="G5781" t="s">
        <v>196</v>
      </c>
      <c r="H5781" t="s">
        <v>291</v>
      </c>
      <c r="I5781" t="n">
        <v>1</v>
      </c>
      <c r="J5781" t="n">
        <v>0</v>
      </c>
      <c r="K5781" s="2" t="n">
        <v>0.615051615051615</v>
      </c>
      <c r="L5781" s="3" t="n">
        <v>449</v>
      </c>
      <c r="M5781" s="3" t="n">
        <v>-57</v>
      </c>
      <c r="N5781" s="3" t="n">
        <v>4567.65320676</v>
      </c>
      <c r="O5781" s="2" t="n">
        <v>0.0200708382526564</v>
      </c>
      <c r="P5781" s="2" t="n">
        <v>0.246753246753247</v>
      </c>
      <c r="Q5781" s="4" t="n">
        <v>-0.351807228915663</v>
      </c>
      <c r="R5781" s="4" t="n">
        <v>-0.219126328217237</v>
      </c>
      <c r="S5781" s="4" t="n">
        <v>1.12420306965762</v>
      </c>
      <c r="T5781" s="4" t="n">
        <v>-0.228472244292601</v>
      </c>
      <c r="U5781" s="4" t="n">
        <v>0.70782543718266</v>
      </c>
      <c r="V5781" s="4" t="n">
        <v>-0.086882212566192</v>
      </c>
      <c r="W5781" s="4" t="n">
        <v>0.768463171448255</v>
      </c>
      <c r="X5781" t="n">
        <v>3986</v>
      </c>
      <c r="Y5781" t="n">
        <v>847</v>
      </c>
      <c r="Z5781" t="n">
        <v>3983</v>
      </c>
      <c r="AA5781" t="n">
        <v>850</v>
      </c>
      <c r="AB5781" s="2" t="n">
        <v>0.996470588235294</v>
      </c>
      <c r="AC5781" s="2" t="n">
        <v>0.212653778558875</v>
      </c>
      <c r="AD5781" s="2" t="n">
        <v>0.212493728048169</v>
      </c>
      <c r="AE5781" s="1" t="n">
        <v>36893</v>
      </c>
      <c r="AF5781" s="1" t="n">
        <v>40058</v>
      </c>
      <c r="AG5781" t="n">
        <v>850</v>
      </c>
      <c r="AH5781" s="2" t="n">
        <v>0.211706102117061</v>
      </c>
      <c r="AI5781" s="2" t="n">
        <v>1</v>
      </c>
    </row>
    <row r="5782">
      <c r="A5782" t="n">
        <v>3353</v>
      </c>
      <c r="B5782" t="n">
        <v>3220</v>
      </c>
      <c r="C5782" t="s">
        <v>36</v>
      </c>
      <c r="D5782" t="s">
        <v>40</v>
      </c>
      <c r="E5782" t="s">
        <v>37</v>
      </c>
      <c r="F5782" t="s">
        <v>41</v>
      </c>
      <c r="G5782" t="s">
        <v>46</v>
      </c>
      <c r="H5782" t="s">
        <v>408</v>
      </c>
      <c r="I5782" t="n">
        <v>1</v>
      </c>
      <c r="J5782" t="n">
        <v>0</v>
      </c>
      <c r="K5782" s="2" t="n">
        <v>1</v>
      </c>
      <c r="L5782" s="3" t="n">
        <v>1806</v>
      </c>
      <c r="M5782" s="3" t="n">
        <v>-29</v>
      </c>
      <c r="N5782" s="3" t="n">
        <v>30.23405022</v>
      </c>
      <c r="O5782" s="2" t="n">
        <v>0.0555555555555556</v>
      </c>
      <c r="P5782" s="2" t="n">
        <v>0.257575757575758</v>
      </c>
      <c r="Q5782" s="4" t="n">
        <v>0.0133689839572193</v>
      </c>
      <c r="R5782" s="4" t="n">
        <v>0.341792929292929</v>
      </c>
      <c r="S5782" s="4" t="n">
        <v>1.84457070707071</v>
      </c>
      <c r="T5782" s="4" t="n">
        <v>0.212476983047988</v>
      </c>
      <c r="U5782" s="4" t="n">
        <v>0.39448756505857</v>
      </c>
      <c r="V5782" s="4" t="n">
        <v>-0.202188086794815</v>
      </c>
      <c r="W5782" s="4" t="n">
        <v>0.740034854970884</v>
      </c>
      <c r="X5782" t="n">
        <v>5057</v>
      </c>
      <c r="Y5782" t="n">
        <v>792</v>
      </c>
      <c r="Z5782" t="n">
        <v>5045</v>
      </c>
      <c r="AA5782" t="n">
        <v>804</v>
      </c>
      <c r="AB5782" s="2" t="n">
        <v>0.985074626865672</v>
      </c>
      <c r="AC5782" s="2" t="n">
        <v>0.156987115956392</v>
      </c>
      <c r="AD5782" s="2" t="n">
        <v>0.156614593632588</v>
      </c>
      <c r="AE5782" s="1" t="n">
        <v>40111</v>
      </c>
      <c r="AF5782" s="1" t="n">
        <v>40104</v>
      </c>
      <c r="AG5782" t="n">
        <v>797</v>
      </c>
      <c r="AH5782" s="2" t="n">
        <v>0.157572162910241</v>
      </c>
      <c r="AI5782" s="2" t="n">
        <v>0.991293532338308</v>
      </c>
    </row>
    <row r="5783">
      <c r="A5783" t="n">
        <v>3062</v>
      </c>
      <c r="B5783" t="n">
        <v>3222</v>
      </c>
      <c r="C5783" t="s">
        <v>40</v>
      </c>
      <c r="D5783" t="s">
        <v>40</v>
      </c>
      <c r="E5783" t="s">
        <v>41</v>
      </c>
      <c r="F5783" t="s">
        <v>41</v>
      </c>
      <c r="G5783" t="s">
        <v>282</v>
      </c>
      <c r="H5783" t="s">
        <v>271</v>
      </c>
      <c r="I5783" t="n">
        <v>1</v>
      </c>
      <c r="J5783" t="n">
        <v>0</v>
      </c>
      <c r="K5783" s="2" t="n">
        <v>0.475845410628019</v>
      </c>
      <c r="L5783" s="3" t="n">
        <v>732</v>
      </c>
      <c r="M5783" s="3" t="n">
        <v>535</v>
      </c>
      <c r="N5783" s="3" t="n">
        <v>10088.5130489</v>
      </c>
      <c r="O5783" s="2" t="n">
        <v>0.0101302460202605</v>
      </c>
      <c r="P5783" s="2" t="n">
        <v>0.100217076700434</v>
      </c>
      <c r="Q5783" s="4" t="n">
        <v>-0.701754385964912</v>
      </c>
      <c r="R5783" s="4" t="n">
        <v>-1.69786541244573</v>
      </c>
      <c r="S5783" s="4" t="n">
        <v>2.26154124457308</v>
      </c>
      <c r="T5783" s="4" t="n">
        <v>-1.71073162583455</v>
      </c>
      <c r="U5783" s="4" t="n">
        <v>1.87892587548392</v>
      </c>
      <c r="V5783" s="4" t="n">
        <v>-1.68443896596742</v>
      </c>
      <c r="W5783" s="4" t="n">
        <v>1.69554835389133</v>
      </c>
      <c r="X5783" t="n">
        <v>2785</v>
      </c>
      <c r="Y5783" t="n">
        <v>2764</v>
      </c>
      <c r="Z5783" t="n">
        <v>2781</v>
      </c>
      <c r="AA5783" t="n">
        <v>2768</v>
      </c>
      <c r="AB5783" s="2" t="n">
        <v>0.998554913294798</v>
      </c>
      <c r="AC5783" s="2" t="n">
        <v>0.99388709097447</v>
      </c>
      <c r="AD5783" s="2" t="n">
        <v>0.99245960502693</v>
      </c>
      <c r="AE5783" s="1" t="n">
        <v>38119</v>
      </c>
      <c r="AF5783" s="1" t="n">
        <v>31413</v>
      </c>
      <c r="AG5783" t="n">
        <v>2789</v>
      </c>
      <c r="AH5783" s="2" t="n">
        <v>1</v>
      </c>
      <c r="AI5783" s="2" t="n">
        <v>0.293733543970511</v>
      </c>
    </row>
    <row r="5784">
      <c r="A5784" t="n">
        <v>288</v>
      </c>
      <c r="B5784" t="n">
        <v>3398</v>
      </c>
      <c r="C5784" t="s">
        <v>36</v>
      </c>
      <c r="D5784" t="s">
        <v>40</v>
      </c>
      <c r="E5784" t="s">
        <v>37</v>
      </c>
      <c r="F5784" t="s">
        <v>49</v>
      </c>
      <c r="G5784" t="s">
        <v>161</v>
      </c>
      <c r="H5784" t="s">
        <v>160</v>
      </c>
      <c r="I5784" t="n">
        <v>1</v>
      </c>
      <c r="J5784" t="n">
        <v>0</v>
      </c>
      <c r="K5784" s="2" t="n">
        <v>0.405555555555556</v>
      </c>
      <c r="L5784" s="3" t="n">
        <v>135</v>
      </c>
      <c r="M5784" s="3" t="n">
        <v>7</v>
      </c>
      <c r="N5784" s="3" t="n">
        <v>2011.56321618</v>
      </c>
      <c r="O5784" s="2" t="n">
        <v>0.0227224008574491</v>
      </c>
      <c r="P5784" s="2" t="n">
        <v>0.198499464094319</v>
      </c>
      <c r="Q5784" s="4" t="n">
        <v>-0.348980039482343</v>
      </c>
      <c r="R5784" s="4" t="n">
        <v>-1.05138263665595</v>
      </c>
      <c r="S5784" s="4" t="n">
        <v>1.69755627009646</v>
      </c>
      <c r="T5784" s="4" t="n">
        <v>-1.02021191340946</v>
      </c>
      <c r="U5784" s="4" t="n">
        <v>1.53805558036443</v>
      </c>
      <c r="V5784" s="4" t="n">
        <v>-1.01314306592791</v>
      </c>
      <c r="W5784" s="4" t="n">
        <v>1.5027808379295</v>
      </c>
      <c r="X5784" t="n">
        <v>5212</v>
      </c>
      <c r="Y5784" t="n">
        <v>4665</v>
      </c>
      <c r="Z5784" t="n">
        <v>5201</v>
      </c>
      <c r="AA5784" t="n">
        <v>4676</v>
      </c>
      <c r="AB5784" s="2" t="n">
        <v>0.99764756201882</v>
      </c>
      <c r="AC5784" s="2" t="n">
        <v>0.896942895597001</v>
      </c>
      <c r="AD5784" s="2" t="n">
        <v>0.895049884881044</v>
      </c>
      <c r="AE5784" s="1" t="n">
        <v>39957</v>
      </c>
      <c r="AF5784" s="1" t="n">
        <v>40179</v>
      </c>
      <c r="AG5784" t="n">
        <v>4747</v>
      </c>
      <c r="AH5784" s="2" t="n">
        <v>0.910782808902533</v>
      </c>
      <c r="AI5784" s="2" t="n">
        <v>1</v>
      </c>
    </row>
    <row r="5785">
      <c r="A5785" t="n">
        <v>2844</v>
      </c>
      <c r="B5785" t="n">
        <v>3410</v>
      </c>
      <c r="C5785" t="s">
        <v>40</v>
      </c>
      <c r="D5785" t="s">
        <v>40</v>
      </c>
      <c r="E5785" t="s">
        <v>41</v>
      </c>
      <c r="F5785" t="s">
        <v>41</v>
      </c>
      <c r="G5785" t="s">
        <v>309</v>
      </c>
      <c r="H5785" t="s">
        <v>87</v>
      </c>
      <c r="I5785" t="n">
        <v>1</v>
      </c>
      <c r="J5785" t="n">
        <v>0</v>
      </c>
      <c r="K5785" s="2" t="n">
        <v>0.495652173913044</v>
      </c>
      <c r="L5785" s="3" t="n">
        <v>752</v>
      </c>
      <c r="M5785" s="3" t="n">
        <v>-578</v>
      </c>
      <c r="N5785" s="3" t="n">
        <v>8349.33899372</v>
      </c>
      <c r="O5785" s="2" t="n">
        <v>0.000969227041434456</v>
      </c>
      <c r="P5785" s="2" t="n">
        <v>0.00823842985219288</v>
      </c>
      <c r="Q5785" s="4" t="n">
        <v>0.982051903953432</v>
      </c>
      <c r="R5785" s="4" t="n">
        <v>4.04649866731281</v>
      </c>
      <c r="S5785" s="4" t="n">
        <v>4.08696389629271</v>
      </c>
      <c r="T5785" s="4" t="n">
        <v>4.0643469149395</v>
      </c>
      <c r="U5785" s="4" t="n">
        <v>4.0643469149395</v>
      </c>
      <c r="V5785" s="4" t="n">
        <v>4.02979504604025</v>
      </c>
      <c r="W5785" s="4" t="n">
        <v>4.02979504604025</v>
      </c>
      <c r="X5785" t="n">
        <v>4294</v>
      </c>
      <c r="Y5785" t="n">
        <v>4127</v>
      </c>
      <c r="Z5785" t="n">
        <v>4287</v>
      </c>
      <c r="AA5785" t="n">
        <v>4134</v>
      </c>
      <c r="AB5785" s="2" t="n">
        <v>0.998306724721819</v>
      </c>
      <c r="AC5785" s="2" t="n">
        <v>0.962677863307674</v>
      </c>
      <c r="AD5785" s="2" t="n">
        <v>0.961108523521192</v>
      </c>
      <c r="AE5785" s="1" t="n">
        <v>36527</v>
      </c>
      <c r="AF5785" s="1" t="n">
        <v>36632</v>
      </c>
      <c r="AG5785" t="n">
        <v>4276</v>
      </c>
      <c r="AH5785" s="2" t="n">
        <v>0.976032869207943</v>
      </c>
      <c r="AI5785" s="2" t="n">
        <v>1</v>
      </c>
    </row>
    <row r="5786">
      <c r="A5786" t="n">
        <v>265</v>
      </c>
      <c r="B5786" t="n">
        <v>680</v>
      </c>
      <c r="C5786" t="s">
        <v>36</v>
      </c>
      <c r="D5786" t="s">
        <v>36</v>
      </c>
      <c r="E5786" t="s">
        <v>37</v>
      </c>
      <c r="F5786" t="s">
        <v>37</v>
      </c>
      <c r="G5786" t="s">
        <v>398</v>
      </c>
      <c r="H5786" t="s">
        <v>100</v>
      </c>
      <c r="I5786" t="n">
        <v>1</v>
      </c>
      <c r="J5786" t="n">
        <v>0</v>
      </c>
      <c r="K5786" s="2" t="n">
        <v>0.472222222222222</v>
      </c>
      <c r="L5786" s="3" t="n">
        <v>567</v>
      </c>
      <c r="M5786" s="3" t="n">
        <v>457</v>
      </c>
      <c r="N5786" s="3" t="n">
        <v>13185.56751984</v>
      </c>
      <c r="O5786" s="2" t="n">
        <v>0.00228737783322936</v>
      </c>
      <c r="P5786" s="2" t="n">
        <v>0.0278644208775213</v>
      </c>
      <c r="Q5786" s="4" t="n">
        <v>-0.947061275531471</v>
      </c>
      <c r="R5786" s="4" t="n">
        <v>-3.43210646704096</v>
      </c>
      <c r="S5786" s="4" t="n">
        <v>3.54822208359326</v>
      </c>
      <c r="T5786" s="4" t="n">
        <v>-3.3906548030254</v>
      </c>
      <c r="U5786" s="4" t="n">
        <v>3.464683742359</v>
      </c>
      <c r="V5786" s="4" t="n">
        <v>-3.2688212216411</v>
      </c>
      <c r="W5786" s="4" t="n">
        <v>3.2688212216411</v>
      </c>
      <c r="X5786" t="n">
        <v>7742</v>
      </c>
      <c r="Y5786" t="n">
        <v>4809</v>
      </c>
      <c r="Z5786" t="n">
        <v>7737</v>
      </c>
      <c r="AA5786" t="n">
        <v>4814</v>
      </c>
      <c r="AB5786" s="2" t="n">
        <v>0.998961362692148</v>
      </c>
      <c r="AC5786" s="2" t="n">
        <v>0.621558743699108</v>
      </c>
      <c r="AD5786" s="2" t="n">
        <v>0.621157323688969</v>
      </c>
      <c r="AE5786" s="1" t="n">
        <v>37258</v>
      </c>
      <c r="AF5786" s="1" t="n">
        <v>40111</v>
      </c>
      <c r="AG5786" t="n">
        <v>5058</v>
      </c>
      <c r="AH5786" s="2" t="n">
        <v>0.639362912400455</v>
      </c>
      <c r="AI5786" s="2" t="n">
        <v>1</v>
      </c>
    </row>
    <row r="5787">
      <c r="A5787" t="n">
        <v>14</v>
      </c>
      <c r="B5787" t="n">
        <v>19</v>
      </c>
      <c r="C5787" t="s">
        <v>35</v>
      </c>
      <c r="D5787" t="s">
        <v>35</v>
      </c>
      <c r="E5787" t="s">
        <v>35</v>
      </c>
      <c r="F5787" t="s">
        <v>35</v>
      </c>
      <c r="G5787" t="s">
        <v>61</v>
      </c>
      <c r="H5787" t="s">
        <v>76</v>
      </c>
      <c r="I5787" t="n">
        <v>-1</v>
      </c>
      <c r="J5787" t="n">
        <v>0</v>
      </c>
      <c r="K5787" s="2" t="n">
        <v>0.666847041847042</v>
      </c>
      <c r="L5787" s="3" t="n">
        <v>8</v>
      </c>
      <c r="M5787" s="3" t="n">
        <v>-2</v>
      </c>
      <c r="N5787" s="3" t="n">
        <v>3860.6247076</v>
      </c>
      <c r="O5787" s="2" t="n">
        <v>0.0478134110787172</v>
      </c>
      <c r="P5787" s="2" t="n">
        <v>0.412244897959184</v>
      </c>
      <c r="Q5787" s="4" t="n">
        <v>0.675443968156767</v>
      </c>
      <c r="R5787" s="4" t="n">
        <v>0.641632653061224</v>
      </c>
      <c r="S5787" s="4" t="n">
        <v>0.780524781341108</v>
      </c>
      <c r="T5787" s="4" t="n">
        <v>0.556566018854959</v>
      </c>
      <c r="U5787" s="4" t="n">
        <v>0.700123886488353</v>
      </c>
      <c r="V5787" s="4" t="n">
        <v>1.12615269487603</v>
      </c>
      <c r="W5787" s="4" t="n">
        <v>1.17051807543686</v>
      </c>
      <c r="X5787" t="n">
        <v>11177</v>
      </c>
      <c r="Y5787" t="n">
        <v>1715</v>
      </c>
      <c r="Z5787" t="n">
        <v>11176</v>
      </c>
      <c r="AA5787" t="n">
        <v>1716</v>
      </c>
      <c r="AB5787" s="2" t="n">
        <v>0.999417249417249</v>
      </c>
      <c r="AC5787" s="2" t="n">
        <v>0.153453829634932</v>
      </c>
      <c r="AD5787" s="2" t="n">
        <v>0.15344010020578</v>
      </c>
      <c r="AE5787" s="1" t="n">
        <v>33807</v>
      </c>
      <c r="AF5787" s="1" t="n">
        <v>42280</v>
      </c>
      <c r="AG5787" t="n">
        <v>2004</v>
      </c>
      <c r="AH5787" s="2" t="n">
        <v>0.174169998261776</v>
      </c>
      <c r="AI5787" s="2" t="n">
        <v>1</v>
      </c>
    </row>
    <row r="5788">
      <c r="A5788" t="n">
        <v>8</v>
      </c>
      <c r="B5788" t="n">
        <v>2137</v>
      </c>
      <c r="C5788" t="s">
        <v>35</v>
      </c>
      <c r="D5788" t="s">
        <v>40</v>
      </c>
      <c r="E5788" t="s">
        <v>35</v>
      </c>
      <c r="F5788" t="s">
        <v>41</v>
      </c>
      <c r="G5788" t="s">
        <v>339</v>
      </c>
      <c r="H5788" t="s">
        <v>316</v>
      </c>
      <c r="I5788" t="n">
        <v>1</v>
      </c>
      <c r="J5788" t="n">
        <v>0</v>
      </c>
      <c r="K5788" s="2" t="n">
        <v>0.515873015873016</v>
      </c>
      <c r="L5788" s="3" t="n">
        <v>33</v>
      </c>
      <c r="M5788" s="3" t="n">
        <v>34</v>
      </c>
      <c r="N5788" s="3" t="n">
        <v>8259.48704186</v>
      </c>
      <c r="O5788" s="2" t="n">
        <v>0.0245139475908707</v>
      </c>
      <c r="P5788" s="2" t="n">
        <v>0.204564666103128</v>
      </c>
      <c r="Q5788" s="4" t="n">
        <v>0.117850953206239</v>
      </c>
      <c r="R5788" s="4" t="n">
        <v>0.345984784446323</v>
      </c>
      <c r="S5788" s="4" t="n">
        <v>1.96694843617921</v>
      </c>
      <c r="T5788" s="4" t="n">
        <v>0.347518413486156</v>
      </c>
      <c r="U5788" s="4" t="n">
        <v>0.369868643900902</v>
      </c>
      <c r="V5788" s="4" t="n">
        <v>-0.222509847247203</v>
      </c>
      <c r="W5788" s="4" t="n">
        <v>1.00059990554168</v>
      </c>
      <c r="X5788" t="n">
        <v>5724</v>
      </c>
      <c r="Y5788" t="n">
        <v>1183</v>
      </c>
      <c r="Z5788" t="n">
        <v>5722</v>
      </c>
      <c r="AA5788" t="n">
        <v>1185</v>
      </c>
      <c r="AB5788" s="2" t="n">
        <v>0.99831223628692</v>
      </c>
      <c r="AC5788" s="2" t="n">
        <v>0.20674589304439</v>
      </c>
      <c r="AD5788" s="2" t="n">
        <v>0.206673654786862</v>
      </c>
      <c r="AE5788" s="1" t="n">
        <v>39574</v>
      </c>
      <c r="AF5788" s="1" t="n">
        <v>39722</v>
      </c>
      <c r="AG5788" t="n">
        <v>1186</v>
      </c>
      <c r="AH5788" s="2" t="n">
        <v>0.206656211883603</v>
      </c>
      <c r="AI5788" s="2" t="n">
        <v>1</v>
      </c>
    </row>
    <row r="5789">
      <c r="A5789" t="n">
        <v>8</v>
      </c>
      <c r="B5789" t="n">
        <v>3683</v>
      </c>
      <c r="C5789" t="s">
        <v>35</v>
      </c>
      <c r="D5789" t="s">
        <v>36</v>
      </c>
      <c r="E5789" t="s">
        <v>35</v>
      </c>
      <c r="F5789" t="s">
        <v>37</v>
      </c>
      <c r="G5789" t="s">
        <v>339</v>
      </c>
      <c r="H5789" t="s">
        <v>326</v>
      </c>
      <c r="I5789" t="n">
        <v>1</v>
      </c>
      <c r="J5789" t="n">
        <v>0</v>
      </c>
      <c r="K5789" s="2" t="n">
        <v>0.531481481481482</v>
      </c>
      <c r="L5789" s="3" t="n">
        <v>33</v>
      </c>
      <c r="M5789" s="3" t="n">
        <v>-25</v>
      </c>
      <c r="N5789" s="3" t="n">
        <v>11590.31891745</v>
      </c>
      <c r="O5789" s="2" t="n">
        <v>0.028436018957346</v>
      </c>
      <c r="P5789" s="2" t="n">
        <v>0.289099526066351</v>
      </c>
      <c r="Q5789" s="4" t="n">
        <v>-0.921951219512195</v>
      </c>
      <c r="R5789" s="4" t="n">
        <v>-0.816113744075829</v>
      </c>
      <c r="S5789" s="4" t="n">
        <v>0.845497630331753</v>
      </c>
      <c r="T5789" s="4" t="n">
        <v>-0.792751394217308</v>
      </c>
      <c r="U5789" s="4" t="n">
        <v>0.792751394217308</v>
      </c>
      <c r="V5789" s="4" t="n">
        <v>-0.709763699286838</v>
      </c>
      <c r="W5789" s="4" t="n">
        <v>0.764675167420191</v>
      </c>
      <c r="X5789" t="n">
        <v>5723</v>
      </c>
      <c r="Y5789" t="n">
        <v>211</v>
      </c>
      <c r="Z5789" t="n">
        <v>5722</v>
      </c>
      <c r="AA5789" t="n">
        <v>212</v>
      </c>
      <c r="AB5789" s="2" t="n">
        <v>0.995283018867924</v>
      </c>
      <c r="AC5789" s="2" t="n">
        <v>0.0368752184550856</v>
      </c>
      <c r="AD5789" s="2" t="n">
        <v>0.0368687751179451</v>
      </c>
      <c r="AE5789" s="1" t="n">
        <v>39574</v>
      </c>
      <c r="AF5789" s="1" t="n">
        <v>44958</v>
      </c>
      <c r="AG5789" t="n">
        <v>211</v>
      </c>
      <c r="AH5789" s="2" t="n">
        <v>0.0367659871057676</v>
      </c>
      <c r="AI5789" s="2" t="n">
        <v>1</v>
      </c>
    </row>
    <row r="5790">
      <c r="A5790" t="n">
        <v>8</v>
      </c>
      <c r="B5790" t="n">
        <v>3673</v>
      </c>
      <c r="C5790" t="s">
        <v>35</v>
      </c>
      <c r="D5790" t="s">
        <v>36</v>
      </c>
      <c r="E5790" t="s">
        <v>35</v>
      </c>
      <c r="F5790" t="s">
        <v>37</v>
      </c>
      <c r="G5790" t="s">
        <v>339</v>
      </c>
      <c r="H5790" t="s">
        <v>397</v>
      </c>
      <c r="I5790" t="n">
        <v>1</v>
      </c>
      <c r="J5790" t="n">
        <v>0</v>
      </c>
      <c r="K5790" s="2" t="n">
        <v>1</v>
      </c>
      <c r="L5790" s="3" t="n">
        <v>33</v>
      </c>
      <c r="M5790" s="3" t="n">
        <v>0</v>
      </c>
      <c r="N5790" s="3" t="n">
        <v>3.37547649</v>
      </c>
      <c r="O5790" s="2" t="n">
        <v>0.014218009478673</v>
      </c>
      <c r="P5790" s="2" t="n">
        <v>0.417061611374408</v>
      </c>
      <c r="Q5790" s="4" t="n">
        <v>-1</v>
      </c>
      <c r="R5790" s="4" t="n">
        <v>-0.644075829383886</v>
      </c>
      <c r="S5790" s="4" t="n">
        <v>0.644075829383886</v>
      </c>
      <c r="T5790" s="4" t="n">
        <v>-0.643340975989954</v>
      </c>
      <c r="U5790" s="4" t="n">
        <v>0.643340975989954</v>
      </c>
      <c r="V5790" s="4" t="n">
        <v>-0.560353281059489</v>
      </c>
      <c r="W5790" s="4" t="n">
        <v>0.661837055534732</v>
      </c>
      <c r="X5790" t="n">
        <v>5722</v>
      </c>
      <c r="Y5790" t="n">
        <v>211</v>
      </c>
      <c r="Z5790" t="n">
        <v>5722</v>
      </c>
      <c r="AA5790" t="n">
        <v>211</v>
      </c>
      <c r="AB5790" s="2" t="n">
        <v>1</v>
      </c>
      <c r="AC5790" s="2" t="n">
        <v>0.0368752184550856</v>
      </c>
      <c r="AD5790" s="2" t="n">
        <v>0.0368752184550856</v>
      </c>
      <c r="AE5790" s="1" t="n">
        <v>39574</v>
      </c>
      <c r="AF5790" s="1" t="n">
        <v>44958</v>
      </c>
      <c r="AG5790" t="n">
        <v>211</v>
      </c>
      <c r="AH5790" s="2" t="n">
        <v>0.0367659871057676</v>
      </c>
      <c r="AI5790" s="2" t="n">
        <v>1</v>
      </c>
    </row>
    <row r="5791">
      <c r="A5791" t="n">
        <v>8</v>
      </c>
      <c r="B5791" t="n">
        <v>3672</v>
      </c>
      <c r="C5791" t="s">
        <v>35</v>
      </c>
      <c r="D5791" t="s">
        <v>36</v>
      </c>
      <c r="E5791" t="s">
        <v>35</v>
      </c>
      <c r="F5791" t="s">
        <v>37</v>
      </c>
      <c r="G5791" t="s">
        <v>339</v>
      </c>
      <c r="H5791" t="s">
        <v>377</v>
      </c>
      <c r="I5791" t="n">
        <v>-1</v>
      </c>
      <c r="J5791" t="n">
        <v>0</v>
      </c>
      <c r="K5791" s="2" t="n">
        <v>0.540740740740741</v>
      </c>
      <c r="L5791" s="3" t="n">
        <v>33</v>
      </c>
      <c r="M5791" s="3" t="n">
        <v>-20</v>
      </c>
      <c r="N5791" s="3" t="n">
        <v>12979.24070736</v>
      </c>
      <c r="O5791" s="2" t="n">
        <v>0.028436018957346</v>
      </c>
      <c r="P5791" s="2" t="n">
        <v>0.303317535545024</v>
      </c>
      <c r="Q5791" s="4" t="n">
        <v>0.775609756097561</v>
      </c>
      <c r="R5791" s="4" t="n">
        <v>0.755924170616115</v>
      </c>
      <c r="S5791" s="4" t="n">
        <v>0.876303317535545</v>
      </c>
      <c r="T5791" s="4" t="n">
        <v>0.762941212079939</v>
      </c>
      <c r="U5791" s="4" t="n">
        <v>0.762941212079939</v>
      </c>
      <c r="V5791" s="4" t="n">
        <v>1.07157443417093</v>
      </c>
      <c r="W5791" s="4" t="n">
        <v>1.32428701920494</v>
      </c>
      <c r="X5791" t="n">
        <v>5718</v>
      </c>
      <c r="Y5791" t="n">
        <v>211</v>
      </c>
      <c r="Z5791" t="n">
        <v>5717</v>
      </c>
      <c r="AA5791" t="n">
        <v>212</v>
      </c>
      <c r="AB5791" s="2" t="n">
        <v>0.995283018867924</v>
      </c>
      <c r="AC5791" s="2" t="n">
        <v>0.0369074689522477</v>
      </c>
      <c r="AD5791" s="2" t="n">
        <v>0.0369010143406786</v>
      </c>
      <c r="AE5791" s="1" t="n">
        <v>39574</v>
      </c>
      <c r="AF5791" s="1" t="n">
        <v>44958</v>
      </c>
      <c r="AG5791" t="n">
        <v>211</v>
      </c>
      <c r="AH5791" s="2" t="n">
        <v>0.0367659871057676</v>
      </c>
      <c r="AI5791" s="2" t="n">
        <v>1</v>
      </c>
    </row>
    <row r="5792">
      <c r="A5792" t="n">
        <v>11</v>
      </c>
      <c r="B5792" t="n">
        <v>422</v>
      </c>
      <c r="C5792" t="s">
        <v>35</v>
      </c>
      <c r="D5792" t="s">
        <v>40</v>
      </c>
      <c r="E5792" t="s">
        <v>35</v>
      </c>
      <c r="F5792" t="s">
        <v>49</v>
      </c>
      <c r="G5792" t="s">
        <v>59</v>
      </c>
      <c r="H5792" t="s">
        <v>59</v>
      </c>
      <c r="I5792" t="n">
        <v>-1</v>
      </c>
      <c r="J5792" t="n">
        <v>0</v>
      </c>
      <c r="K5792" s="2" t="n">
        <v>1</v>
      </c>
      <c r="L5792" s="3" t="n">
        <v>22</v>
      </c>
      <c r="M5792" s="3" t="n">
        <v>0</v>
      </c>
      <c r="N5792" s="3" t="n">
        <v>137.97796053</v>
      </c>
      <c r="O5792" s="2" t="n">
        <v>0.0362903225806452</v>
      </c>
      <c r="P5792" s="2" t="n">
        <v>0.655772495755518</v>
      </c>
      <c r="Q5792" s="4" t="n">
        <v>1</v>
      </c>
      <c r="R5792" s="4" t="n">
        <v>0.362457555178268</v>
      </c>
      <c r="S5792" s="4" t="n">
        <v>0.362457555178268</v>
      </c>
      <c r="T5792" s="4" t="n">
        <v>0.365502441616464</v>
      </c>
      <c r="U5792" s="4" t="n">
        <v>0.367131592035937</v>
      </c>
      <c r="V5792" s="4" t="n">
        <v>0.888415065393926</v>
      </c>
      <c r="W5792" s="4" t="n">
        <v>0.888415065393926</v>
      </c>
      <c r="X5792" t="n">
        <v>12147</v>
      </c>
      <c r="Y5792" t="n">
        <v>4712</v>
      </c>
      <c r="Z5792" t="n">
        <v>12145</v>
      </c>
      <c r="AA5792" t="n">
        <v>4714</v>
      </c>
      <c r="AB5792" s="2" t="n">
        <v>0.999575731862537</v>
      </c>
      <c r="AC5792" s="2" t="n">
        <v>0.387978592013174</v>
      </c>
      <c r="AD5792" s="2" t="n">
        <v>0.387914711451387</v>
      </c>
      <c r="AE5792" s="1" t="n">
        <v>33086</v>
      </c>
      <c r="AF5792" s="1" t="n">
        <v>40179</v>
      </c>
      <c r="AG5792" t="n">
        <v>4747</v>
      </c>
      <c r="AH5792" s="2" t="n">
        <v>0.38823914288051</v>
      </c>
      <c r="AI5792" s="2" t="n">
        <v>1</v>
      </c>
    </row>
    <row r="5793">
      <c r="A5793" t="n">
        <v>11</v>
      </c>
      <c r="B5793" t="n">
        <v>3707</v>
      </c>
      <c r="C5793" t="s">
        <v>35</v>
      </c>
      <c r="D5793" t="s">
        <v>36</v>
      </c>
      <c r="E5793" t="s">
        <v>35</v>
      </c>
      <c r="F5793" t="s">
        <v>37</v>
      </c>
      <c r="G5793" t="s">
        <v>59</v>
      </c>
      <c r="H5793" t="s">
        <v>198</v>
      </c>
      <c r="I5793" t="n">
        <v>-1</v>
      </c>
      <c r="J5793" t="n">
        <v>0</v>
      </c>
      <c r="K5793" s="2" t="n">
        <v>0.424145299145299</v>
      </c>
      <c r="L5793" s="3" t="n">
        <v>22</v>
      </c>
      <c r="M5793" s="3" t="n">
        <v>1</v>
      </c>
      <c r="N5793" s="3" t="n">
        <v>11312.61380492</v>
      </c>
      <c r="O5793" s="2" t="n">
        <v>0.0191387559808612</v>
      </c>
      <c r="P5793" s="2" t="n">
        <v>0.440191387559809</v>
      </c>
      <c r="Q5793" s="4" t="n">
        <v>0.541463414634146</v>
      </c>
      <c r="R5793" s="4" t="n">
        <v>0.514832535885168</v>
      </c>
      <c r="S5793" s="4" t="n">
        <v>0.719617224880383</v>
      </c>
      <c r="T5793" s="4" t="n">
        <v>0.506265919048375</v>
      </c>
      <c r="U5793" s="4" t="n">
        <v>0.506265919048375</v>
      </c>
      <c r="V5793" s="4" t="n">
        <v>1.12556419798796</v>
      </c>
      <c r="W5793" s="4" t="n">
        <v>1.49690013661873</v>
      </c>
      <c r="X5793" t="n">
        <v>12146</v>
      </c>
      <c r="Y5793" t="n">
        <v>209</v>
      </c>
      <c r="Z5793" t="n">
        <v>12145</v>
      </c>
      <c r="AA5793" t="n">
        <v>210</v>
      </c>
      <c r="AB5793" s="2" t="n">
        <v>0.995238095238095</v>
      </c>
      <c r="AC5793" s="2" t="n">
        <v>0.0172087278715521</v>
      </c>
      <c r="AD5793" s="2" t="n">
        <v>0.017207311048905</v>
      </c>
      <c r="AE5793" s="1" t="n">
        <v>33086</v>
      </c>
      <c r="AF5793" s="1" t="n">
        <v>44958</v>
      </c>
      <c r="AG5793" t="n">
        <v>211</v>
      </c>
      <c r="AH5793" s="2" t="n">
        <v>0.0172568904882637</v>
      </c>
      <c r="AI5793" s="2" t="n">
        <v>1</v>
      </c>
    </row>
    <row r="5794">
      <c r="A5794" t="n">
        <v>12</v>
      </c>
      <c r="B5794" t="n">
        <v>3677</v>
      </c>
      <c r="C5794" t="s">
        <v>35</v>
      </c>
      <c r="D5794" t="s">
        <v>36</v>
      </c>
      <c r="E5794" t="s">
        <v>35</v>
      </c>
      <c r="F5794" t="s">
        <v>37</v>
      </c>
      <c r="G5794" t="s">
        <v>340</v>
      </c>
      <c r="H5794" t="s">
        <v>193</v>
      </c>
      <c r="I5794" t="n">
        <v>1</v>
      </c>
      <c r="J5794" t="n">
        <v>0</v>
      </c>
      <c r="K5794" s="2" t="n">
        <v>0.465608465608466</v>
      </c>
      <c r="L5794" s="3" t="n">
        <v>85</v>
      </c>
      <c r="M5794" s="3" t="n">
        <v>-8</v>
      </c>
      <c r="N5794" s="3" t="n">
        <v>13162.49670549</v>
      </c>
      <c r="O5794" s="2" t="n">
        <v>0.0377358490566038</v>
      </c>
      <c r="P5794" s="2" t="n">
        <v>0.400943396226415</v>
      </c>
      <c r="Q5794" s="4" t="n">
        <v>-0.725490196078431</v>
      </c>
      <c r="R5794" s="4" t="n">
        <v>-0.613679245283019</v>
      </c>
      <c r="S5794" s="4" t="n">
        <v>0.748584905660378</v>
      </c>
      <c r="T5794" s="4" t="n">
        <v>-0.614338380513495</v>
      </c>
      <c r="U5794" s="4" t="n">
        <v>0.614338380513495</v>
      </c>
      <c r="V5794" s="4" t="n">
        <v>-0.423823611985096</v>
      </c>
      <c r="W5794" s="4" t="n">
        <v>0.620661599861123</v>
      </c>
      <c r="X5794" t="n">
        <v>12144</v>
      </c>
      <c r="Y5794" t="n">
        <v>212</v>
      </c>
      <c r="Z5794" t="n">
        <v>12144</v>
      </c>
      <c r="AA5794" t="n">
        <v>212</v>
      </c>
      <c r="AB5794" s="2" t="n">
        <v>1</v>
      </c>
      <c r="AC5794" s="2" t="n">
        <v>0.0174571805006588</v>
      </c>
      <c r="AD5794" s="2" t="n">
        <v>0.0174571805006588</v>
      </c>
      <c r="AE5794" s="1" t="n">
        <v>33113</v>
      </c>
      <c r="AF5794" s="1" t="n">
        <v>44958</v>
      </c>
      <c r="AG5794" t="n">
        <v>211</v>
      </c>
      <c r="AH5794" s="2" t="n">
        <v>0.0172950819672131</v>
      </c>
      <c r="AI5794" s="2" t="n">
        <v>1</v>
      </c>
    </row>
    <row r="5795">
      <c r="A5795" t="n">
        <v>12</v>
      </c>
      <c r="B5795" t="n">
        <v>3680</v>
      </c>
      <c r="C5795" t="s">
        <v>35</v>
      </c>
      <c r="D5795" t="s">
        <v>36</v>
      </c>
      <c r="E5795" t="s">
        <v>35</v>
      </c>
      <c r="F5795" t="s">
        <v>37</v>
      </c>
      <c r="G5795" t="s">
        <v>340</v>
      </c>
      <c r="H5795" t="s">
        <v>403</v>
      </c>
      <c r="I5795" t="n">
        <v>1</v>
      </c>
      <c r="J5795" t="n">
        <v>0</v>
      </c>
      <c r="K5795" s="2" t="n">
        <v>0.877777777777778</v>
      </c>
      <c r="L5795" s="3" t="n">
        <v>85</v>
      </c>
      <c r="M5795" s="3" t="n">
        <v>0</v>
      </c>
      <c r="N5795" s="3" t="n">
        <v>6.16867345</v>
      </c>
      <c r="O5795" s="2" t="n">
        <v>0.0424528301886792</v>
      </c>
      <c r="P5795" s="2" t="n">
        <v>0.391509433962264</v>
      </c>
      <c r="Q5795" s="4" t="n">
        <v>-1</v>
      </c>
      <c r="R5795" s="4" t="n">
        <v>-0.658018867924528</v>
      </c>
      <c r="S5795" s="4" t="n">
        <v>0.658018867924528</v>
      </c>
      <c r="T5795" s="4" t="n">
        <v>-0.656268378319067</v>
      </c>
      <c r="U5795" s="4" t="n">
        <v>0.656268378319067</v>
      </c>
      <c r="V5795" s="4" t="n">
        <v>-0.46575360979067</v>
      </c>
      <c r="W5795" s="4" t="n">
        <v>0.675290741840498</v>
      </c>
      <c r="X5795" t="n">
        <v>12144</v>
      </c>
      <c r="Y5795" t="n">
        <v>212</v>
      </c>
      <c r="Z5795" t="n">
        <v>12144</v>
      </c>
      <c r="AA5795" t="n">
        <v>212</v>
      </c>
      <c r="AB5795" s="2" t="n">
        <v>1</v>
      </c>
      <c r="AC5795" s="2" t="n">
        <v>0.0174571805006588</v>
      </c>
      <c r="AD5795" s="2" t="n">
        <v>0.0174571805006588</v>
      </c>
      <c r="AE5795" s="1" t="n">
        <v>33113</v>
      </c>
      <c r="AF5795" s="1" t="n">
        <v>44958</v>
      </c>
      <c r="AG5795" t="n">
        <v>211</v>
      </c>
      <c r="AH5795" s="2" t="n">
        <v>0.0172950819672131</v>
      </c>
      <c r="AI5795" s="2" t="n">
        <v>1</v>
      </c>
    </row>
    <row r="5796">
      <c r="A5796" t="n">
        <v>13</v>
      </c>
      <c r="B5796" t="n">
        <v>3703</v>
      </c>
      <c r="C5796" t="s">
        <v>35</v>
      </c>
      <c r="D5796" t="s">
        <v>36</v>
      </c>
      <c r="E5796" t="s">
        <v>35</v>
      </c>
      <c r="F5796" t="s">
        <v>37</v>
      </c>
      <c r="G5796" t="s">
        <v>362</v>
      </c>
      <c r="H5796" t="s">
        <v>256</v>
      </c>
      <c r="I5796" t="n">
        <v>-1</v>
      </c>
      <c r="J5796" t="n">
        <v>0</v>
      </c>
      <c r="K5796" s="2" t="n">
        <v>0.572649572649573</v>
      </c>
      <c r="L5796" s="3" t="n">
        <v>914</v>
      </c>
      <c r="M5796" s="3" t="n">
        <v>846</v>
      </c>
      <c r="N5796" s="3" t="n">
        <v>6250.11232661</v>
      </c>
      <c r="O5796" s="2" t="n">
        <v>0.00471698113207547</v>
      </c>
      <c r="P5796" s="2" t="n">
        <v>0.0660377358490566</v>
      </c>
      <c r="Q5796" s="4" t="n">
        <v>-0.507109004739337</v>
      </c>
      <c r="R5796" s="4" t="n">
        <v>-1.86132075471698</v>
      </c>
      <c r="S5796" s="4" t="n">
        <v>2.97358490566038</v>
      </c>
      <c r="T5796" s="4" t="n">
        <v>-1.82555628703094</v>
      </c>
      <c r="U5796" s="4" t="n">
        <v>2.10310730743911</v>
      </c>
      <c r="V5796" s="4" t="n">
        <v>-1.76726823650396</v>
      </c>
      <c r="W5796" s="4" t="n">
        <v>1.79211706492422</v>
      </c>
      <c r="X5796" t="n">
        <v>5946</v>
      </c>
      <c r="Y5796" t="n">
        <v>212</v>
      </c>
      <c r="Z5796" t="n">
        <v>5946</v>
      </c>
      <c r="AA5796" t="n">
        <v>212</v>
      </c>
      <c r="AB5796" s="2" t="n">
        <v>1</v>
      </c>
      <c r="AC5796" s="2" t="n">
        <v>0.0356542213252607</v>
      </c>
      <c r="AD5796" s="2" t="n">
        <v>0.0356542213252607</v>
      </c>
      <c r="AE5796" s="1" t="n">
        <v>39017</v>
      </c>
      <c r="AF5796" s="1" t="n">
        <v>44958</v>
      </c>
      <c r="AG5796" t="n">
        <v>211</v>
      </c>
      <c r="AH5796" s="2" t="n">
        <v>0.0335133418043202</v>
      </c>
      <c r="AI5796" s="2" t="n">
        <v>1</v>
      </c>
    </row>
    <row r="5797">
      <c r="A5797" t="n">
        <v>20</v>
      </c>
      <c r="B5797" t="n">
        <v>2627</v>
      </c>
      <c r="C5797" t="s">
        <v>35</v>
      </c>
      <c r="D5797" t="s">
        <v>36</v>
      </c>
      <c r="E5797" t="s">
        <v>35</v>
      </c>
      <c r="F5797" t="s">
        <v>37</v>
      </c>
      <c r="G5797" t="s">
        <v>68</v>
      </c>
      <c r="H5797" t="s">
        <v>272</v>
      </c>
      <c r="I5797" t="n">
        <v>1</v>
      </c>
      <c r="J5797" t="n">
        <v>0</v>
      </c>
      <c r="K5797" s="2" t="n">
        <v>0.458333333333333</v>
      </c>
      <c r="L5797" s="3" t="n">
        <v>438</v>
      </c>
      <c r="M5797" s="3" t="n">
        <v>1301</v>
      </c>
      <c r="N5797" s="3" t="n">
        <v>7986.36158341</v>
      </c>
      <c r="O5797" s="2" t="n">
        <v>0.00117178345441762</v>
      </c>
      <c r="P5797" s="2" t="n">
        <v>0.0105460510897586</v>
      </c>
      <c r="Q5797" s="4" t="n">
        <v>-0.9530736743313</v>
      </c>
      <c r="R5797" s="4" t="n">
        <v>-9.81185844855871</v>
      </c>
      <c r="S5797" s="4" t="n">
        <v>9.97693930161706</v>
      </c>
      <c r="T5797" s="4" t="n">
        <v>-9.78993689083844</v>
      </c>
      <c r="U5797" s="4" t="n">
        <v>9.78993689083844</v>
      </c>
      <c r="V5797" s="4" t="n">
        <v>-9.54239957091202</v>
      </c>
      <c r="W5797" s="4" t="n">
        <v>9.54239957091202</v>
      </c>
      <c r="X5797" t="n">
        <v>10742</v>
      </c>
      <c r="Y5797" t="n">
        <v>4267</v>
      </c>
      <c r="Z5797" t="n">
        <v>10735</v>
      </c>
      <c r="AA5797" t="n">
        <v>4274</v>
      </c>
      <c r="AB5797" s="2" t="n">
        <v>0.998362189985962</v>
      </c>
      <c r="AC5797" s="2" t="n">
        <v>0.397484862598975</v>
      </c>
      <c r="AD5797" s="2" t="n">
        <v>0.397225842487433</v>
      </c>
      <c r="AE5797" s="1" t="n">
        <v>34542</v>
      </c>
      <c r="AF5797" s="1" t="n">
        <v>40111</v>
      </c>
      <c r="AG5797" t="n">
        <v>5058</v>
      </c>
      <c r="AH5797" s="2" t="n">
        <v>0.46959428093956</v>
      </c>
      <c r="AI5797" s="2" t="n">
        <v>1</v>
      </c>
    </row>
    <row r="5798">
      <c r="A5798" t="n">
        <v>22</v>
      </c>
      <c r="B5798" t="n">
        <v>3721</v>
      </c>
      <c r="C5798" t="s">
        <v>35</v>
      </c>
      <c r="D5798" t="s">
        <v>36</v>
      </c>
      <c r="E5798" t="s">
        <v>35</v>
      </c>
      <c r="F5798" t="s">
        <v>37</v>
      </c>
      <c r="G5798" t="s">
        <v>88</v>
      </c>
      <c r="H5798" t="s">
        <v>215</v>
      </c>
      <c r="I5798" t="n">
        <v>1</v>
      </c>
      <c r="J5798" t="n">
        <v>0</v>
      </c>
      <c r="K5798" s="2" t="n">
        <v>0.417989417989418</v>
      </c>
      <c r="L5798" s="3" t="n">
        <v>148</v>
      </c>
      <c r="M5798" s="3" t="n">
        <v>-57</v>
      </c>
      <c r="N5798" s="3" t="n">
        <v>13941.62161123</v>
      </c>
      <c r="O5798" s="2" t="n">
        <v>0.0523809523809524</v>
      </c>
      <c r="P5798" s="2" t="n">
        <v>0.480952380952381</v>
      </c>
      <c r="Q5798" s="4" t="n">
        <v>-0.306532663316583</v>
      </c>
      <c r="R5798" s="4" t="n">
        <v>-0.25952380952381</v>
      </c>
      <c r="S5798" s="4" t="n">
        <v>0.584285714285714</v>
      </c>
      <c r="T5798" s="4" t="n">
        <v>-0.288996050032918</v>
      </c>
      <c r="U5798" s="4" t="n">
        <v>0.385013166556946</v>
      </c>
      <c r="V5798" s="4" t="n">
        <v>0.304605811674249</v>
      </c>
      <c r="W5798" s="4" t="n">
        <v>0.614273596357823</v>
      </c>
      <c r="X5798" t="n">
        <v>12063</v>
      </c>
      <c r="Y5798" t="n">
        <v>210</v>
      </c>
      <c r="Z5798" t="n">
        <v>12062</v>
      </c>
      <c r="AA5798" t="n">
        <v>211</v>
      </c>
      <c r="AB5798" s="2" t="n">
        <v>0.995260663507109</v>
      </c>
      <c r="AC5798" s="2" t="n">
        <v>0.0174100480848947</v>
      </c>
      <c r="AD5798" s="2" t="n">
        <v>0.0174086048246705</v>
      </c>
      <c r="AE5798" s="1" t="n">
        <v>33129</v>
      </c>
      <c r="AF5798" s="1" t="n">
        <v>44958</v>
      </c>
      <c r="AG5798" t="n">
        <v>211</v>
      </c>
      <c r="AH5798" s="2" t="n">
        <v>0.0173177938279711</v>
      </c>
      <c r="AI5798" s="2" t="n">
        <v>1</v>
      </c>
    </row>
    <row r="5799">
      <c r="A5799" t="n">
        <v>22</v>
      </c>
      <c r="B5799" t="n">
        <v>3691</v>
      </c>
      <c r="C5799" t="s">
        <v>35</v>
      </c>
      <c r="D5799" t="s">
        <v>36</v>
      </c>
      <c r="E5799" t="s">
        <v>35</v>
      </c>
      <c r="F5799" t="s">
        <v>37</v>
      </c>
      <c r="G5799" t="s">
        <v>88</v>
      </c>
      <c r="H5799" t="s">
        <v>317</v>
      </c>
      <c r="I5799" t="n">
        <v>1</v>
      </c>
      <c r="J5799" t="n">
        <v>0</v>
      </c>
      <c r="K5799" s="2" t="n">
        <v>0.927272727272727</v>
      </c>
      <c r="L5799" s="3" t="n">
        <v>148</v>
      </c>
      <c r="M5799" s="3" t="n">
        <v>0</v>
      </c>
      <c r="N5799" s="3" t="n">
        <v>1.40090143</v>
      </c>
      <c r="O5799" s="2" t="n">
        <v>0.037914691943128</v>
      </c>
      <c r="P5799" s="2" t="n">
        <v>0.402843601895735</v>
      </c>
      <c r="Q5799" s="4" t="n">
        <v>-1</v>
      </c>
      <c r="R5799" s="4" t="n">
        <v>-0.61611374407583</v>
      </c>
      <c r="S5799" s="4" t="n">
        <v>0.61611374407583</v>
      </c>
      <c r="T5799" s="4" t="n">
        <v>-0.649694974764102</v>
      </c>
      <c r="U5799" s="4" t="n">
        <v>0.649694974764102</v>
      </c>
      <c r="V5799" s="4" t="n">
        <v>-0.0560931130569346</v>
      </c>
      <c r="W5799" s="4" t="n">
        <v>0.593720449177746</v>
      </c>
      <c r="X5799" t="n">
        <v>12063</v>
      </c>
      <c r="Y5799" t="n">
        <v>211</v>
      </c>
      <c r="Z5799" t="n">
        <v>12062</v>
      </c>
      <c r="AA5799" t="n">
        <v>212</v>
      </c>
      <c r="AB5799" s="2" t="n">
        <v>0.995283018867924</v>
      </c>
      <c r="AC5799" s="2" t="n">
        <v>0.0174929530757752</v>
      </c>
      <c r="AD5799" s="2" t="n">
        <v>0.0174915029428832</v>
      </c>
      <c r="AE5799" s="1" t="n">
        <v>33129</v>
      </c>
      <c r="AF5799" s="1" t="n">
        <v>44958</v>
      </c>
      <c r="AG5799" t="n">
        <v>211</v>
      </c>
      <c r="AH5799" s="2" t="n">
        <v>0.0173177938279711</v>
      </c>
      <c r="AI5799" s="2" t="n">
        <v>1</v>
      </c>
    </row>
    <row r="5800">
      <c r="A5800" t="n">
        <v>22</v>
      </c>
      <c r="B5800" t="n">
        <v>1159</v>
      </c>
      <c r="C5800" t="s">
        <v>35</v>
      </c>
      <c r="D5800" t="s">
        <v>40</v>
      </c>
      <c r="E5800" t="s">
        <v>35</v>
      </c>
      <c r="F5800" t="s">
        <v>49</v>
      </c>
      <c r="G5800" t="s">
        <v>88</v>
      </c>
      <c r="H5800" t="s">
        <v>88</v>
      </c>
      <c r="I5800" t="n">
        <v>1</v>
      </c>
      <c r="J5800" t="n">
        <v>0</v>
      </c>
      <c r="K5800" s="2" t="n">
        <v>1</v>
      </c>
      <c r="L5800" s="3" t="n">
        <v>148</v>
      </c>
      <c r="M5800" s="3" t="n">
        <v>-1</v>
      </c>
      <c r="N5800" s="3" t="n">
        <v>782.77411985</v>
      </c>
      <c r="O5800" s="2" t="n">
        <v>0.00914634146341463</v>
      </c>
      <c r="P5800" s="2" t="n">
        <v>0.475332594235033</v>
      </c>
      <c r="Q5800" s="4" t="n">
        <v>-1</v>
      </c>
      <c r="R5800" s="4" t="n">
        <v>-0.549140798226164</v>
      </c>
      <c r="S5800" s="4" t="n">
        <v>0.549140798226164</v>
      </c>
      <c r="T5800" s="4" t="n">
        <v>-0.541384435052558</v>
      </c>
      <c r="U5800" s="4" t="n">
        <v>0.562158681470474</v>
      </c>
      <c r="V5800" s="4" t="n">
        <v>-0.088325021483237</v>
      </c>
      <c r="W5800" s="4" t="n">
        <v>0.249745711005737</v>
      </c>
      <c r="X5800" t="n">
        <v>12062</v>
      </c>
      <c r="Y5800" t="n">
        <v>3608</v>
      </c>
      <c r="Z5800" t="n">
        <v>12062</v>
      </c>
      <c r="AA5800" t="n">
        <v>3608</v>
      </c>
      <c r="AB5800" s="2" t="n">
        <v>1</v>
      </c>
      <c r="AC5800" s="2" t="n">
        <v>0.299121207096667</v>
      </c>
      <c r="AD5800" s="2" t="n">
        <v>0.299121207096667</v>
      </c>
      <c r="AE5800" s="1" t="n">
        <v>33129</v>
      </c>
      <c r="AF5800" s="1" t="n">
        <v>40179</v>
      </c>
      <c r="AG5800" t="n">
        <v>4386</v>
      </c>
      <c r="AH5800" s="2" t="n">
        <v>0.359980302035456</v>
      </c>
      <c r="AI5800" s="2" t="n">
        <v>1</v>
      </c>
    </row>
    <row r="5801">
      <c r="A5801" t="n">
        <v>37</v>
      </c>
      <c r="B5801" t="n">
        <v>3696</v>
      </c>
      <c r="C5801" t="s">
        <v>35</v>
      </c>
      <c r="D5801" t="s">
        <v>36</v>
      </c>
      <c r="E5801" t="s">
        <v>35</v>
      </c>
      <c r="F5801" t="s">
        <v>37</v>
      </c>
      <c r="G5801" t="s">
        <v>211</v>
      </c>
      <c r="H5801" t="s">
        <v>261</v>
      </c>
      <c r="I5801" t="n">
        <v>-1</v>
      </c>
      <c r="J5801" t="n">
        <v>0</v>
      </c>
      <c r="K5801" s="2" t="n">
        <v>0.45</v>
      </c>
      <c r="L5801" s="3" t="n">
        <v>600</v>
      </c>
      <c r="M5801" s="3" t="n">
        <v>-416</v>
      </c>
      <c r="N5801" s="3" t="n">
        <v>13072.74414071</v>
      </c>
      <c r="O5801" s="2" t="n">
        <v>0.0188679245283019</v>
      </c>
      <c r="P5801" s="2" t="n">
        <v>0.0849056603773585</v>
      </c>
      <c r="Q5801" s="4" t="n">
        <v>0.769230769230769</v>
      </c>
      <c r="R5801" s="4" t="n">
        <v>2.40094339622642</v>
      </c>
      <c r="S5801" s="4" t="n">
        <v>2.66415094339623</v>
      </c>
      <c r="T5801" s="4" t="n">
        <v>2.37813034891376</v>
      </c>
      <c r="U5801" s="4" t="n">
        <v>2.37813034891376</v>
      </c>
      <c r="V5801" s="4" t="n">
        <v>2.68385618508824</v>
      </c>
      <c r="W5801" s="4" t="n">
        <v>2.68385618508824</v>
      </c>
      <c r="X5801" t="n">
        <v>8114</v>
      </c>
      <c r="Y5801" t="n">
        <v>212</v>
      </c>
      <c r="Z5801" t="n">
        <v>8114</v>
      </c>
      <c r="AA5801" t="n">
        <v>212</v>
      </c>
      <c r="AB5801" s="2" t="n">
        <v>1</v>
      </c>
      <c r="AC5801" s="2" t="n">
        <v>0.0261276805521321</v>
      </c>
      <c r="AD5801" s="2" t="n">
        <v>0.0261276805521321</v>
      </c>
      <c r="AE5801" s="1" t="n">
        <v>37126</v>
      </c>
      <c r="AF5801" s="1" t="n">
        <v>44958</v>
      </c>
      <c r="AG5801" t="n">
        <v>211</v>
      </c>
      <c r="AH5801" s="2" t="n">
        <v>0.0257725662635886</v>
      </c>
      <c r="AI5801" s="2" t="n">
        <v>1</v>
      </c>
    </row>
    <row r="5802">
      <c r="A5802" t="n">
        <v>37</v>
      </c>
      <c r="B5802" t="n">
        <v>1245</v>
      </c>
      <c r="C5802" t="s">
        <v>35</v>
      </c>
      <c r="D5802" t="s">
        <v>40</v>
      </c>
      <c r="E5802" t="s">
        <v>35</v>
      </c>
      <c r="F5802" t="s">
        <v>41</v>
      </c>
      <c r="G5802" t="s">
        <v>211</v>
      </c>
      <c r="H5802" t="s">
        <v>51</v>
      </c>
      <c r="I5802" t="n">
        <v>-1</v>
      </c>
      <c r="J5802" t="n">
        <v>0</v>
      </c>
      <c r="K5802" s="2" t="n">
        <v>0.438888888888889</v>
      </c>
      <c r="L5802" s="3" t="n">
        <v>600</v>
      </c>
      <c r="M5802" s="3" t="n">
        <v>-411</v>
      </c>
      <c r="N5802" s="3" t="n">
        <v>11877.65477098</v>
      </c>
      <c r="O5802" s="2" t="n">
        <v>0</v>
      </c>
      <c r="P5802" s="2" t="n">
        <v>0</v>
      </c>
      <c r="Q5802" s="4" t="n">
        <v>1</v>
      </c>
      <c r="R5802" s="4" t="n">
        <v>3.5</v>
      </c>
      <c r="S5802" s="4" t="n">
        <v>3.5</v>
      </c>
      <c r="T5802" s="4" t="n">
        <v>-1.54516129032258</v>
      </c>
      <c r="U5802" s="4" t="n">
        <v>1.54516129032258</v>
      </c>
      <c r="V5802" s="4" t="n">
        <v>-3.63298307832607</v>
      </c>
      <c r="W5802" s="4" t="n">
        <v>4.30391833012463</v>
      </c>
      <c r="X5802" t="n">
        <v>8115</v>
      </c>
      <c r="Y5802" t="n">
        <v>1</v>
      </c>
      <c r="Z5802" t="n">
        <v>8114</v>
      </c>
      <c r="AA5802" t="n">
        <v>2</v>
      </c>
      <c r="AB5802" s="2" t="n">
        <v>0.5</v>
      </c>
      <c r="AC5802" s="2" t="n">
        <v>0.000123243776189302</v>
      </c>
      <c r="AD5802" s="2" t="n">
        <v>0.000123228589032656</v>
      </c>
      <c r="AE5802" s="1" t="n">
        <v>37126</v>
      </c>
      <c r="AF5802" s="1" t="n">
        <v>13881</v>
      </c>
      <c r="AG5802" t="n">
        <v>3782</v>
      </c>
      <c r="AH5802" s="2" t="n">
        <v>0.461951874923659</v>
      </c>
      <c r="AI5802" s="2" t="n">
        <v>0.13993413993414</v>
      </c>
    </row>
    <row r="5803">
      <c r="A5803" t="n">
        <v>42</v>
      </c>
      <c r="B5803" t="n">
        <v>655</v>
      </c>
      <c r="C5803" t="s">
        <v>35</v>
      </c>
      <c r="D5803" t="s">
        <v>40</v>
      </c>
      <c r="E5803" t="s">
        <v>35</v>
      </c>
      <c r="F5803" t="s">
        <v>41</v>
      </c>
      <c r="G5803" t="s">
        <v>356</v>
      </c>
      <c r="H5803" t="s">
        <v>383</v>
      </c>
      <c r="I5803" t="n">
        <v>-1</v>
      </c>
      <c r="J5803" t="n">
        <v>0</v>
      </c>
      <c r="K5803" s="2" t="n">
        <v>0.71043771043771</v>
      </c>
      <c r="L5803" s="3" t="n">
        <v>23</v>
      </c>
      <c r="M5803" s="3" t="n">
        <v>49</v>
      </c>
      <c r="N5803" s="3" t="n">
        <v>6353.58128517</v>
      </c>
      <c r="O5803" s="2" t="n">
        <v>0.036</v>
      </c>
      <c r="P5803" s="2" t="n">
        <v>0.35</v>
      </c>
      <c r="Q5803" s="4" t="n">
        <v>-0.441908713692946</v>
      </c>
      <c r="R5803" s="4" t="n">
        <v>-0.2819</v>
      </c>
      <c r="S5803" s="4" t="n">
        <v>0.951900000000001</v>
      </c>
      <c r="T5803" s="4" t="n">
        <v>-0.275077053708867</v>
      </c>
      <c r="U5803" s="4" t="n">
        <v>0.357195906306029</v>
      </c>
      <c r="V5803" s="4" t="n">
        <v>-0.183559519325886</v>
      </c>
      <c r="W5803" s="4" t="n">
        <v>0.565189217856197</v>
      </c>
      <c r="X5803" t="n">
        <v>10720</v>
      </c>
      <c r="Y5803" t="n">
        <v>1000</v>
      </c>
      <c r="Z5803" t="n">
        <v>10717</v>
      </c>
      <c r="AA5803" t="n">
        <v>1003</v>
      </c>
      <c r="AB5803" s="2" t="n">
        <v>0.997008973080758</v>
      </c>
      <c r="AC5803" s="2" t="n">
        <v>0.0933096948772977</v>
      </c>
      <c r="AD5803" s="2" t="n">
        <v>0.0932835820895522</v>
      </c>
      <c r="AE5803" s="1" t="n">
        <v>34486</v>
      </c>
      <c r="AF5803" s="1" t="n">
        <v>39905</v>
      </c>
      <c r="AG5803" t="n">
        <v>1003</v>
      </c>
      <c r="AH5803" s="2" t="n">
        <v>0.0926387734367784</v>
      </c>
      <c r="AI5803" s="2" t="n">
        <v>1</v>
      </c>
    </row>
    <row r="5804">
      <c r="A5804" t="n">
        <v>42</v>
      </c>
      <c r="B5804" t="n">
        <v>2454</v>
      </c>
      <c r="C5804" t="s">
        <v>35</v>
      </c>
      <c r="D5804" t="s">
        <v>40</v>
      </c>
      <c r="E5804" t="s">
        <v>35</v>
      </c>
      <c r="F5804" t="s">
        <v>49</v>
      </c>
      <c r="G5804" t="s">
        <v>356</v>
      </c>
      <c r="H5804" t="s">
        <v>356</v>
      </c>
      <c r="I5804" t="n">
        <v>-1</v>
      </c>
      <c r="J5804" t="n">
        <v>0</v>
      </c>
      <c r="K5804" s="2" t="n">
        <v>1</v>
      </c>
      <c r="L5804" s="3" t="n">
        <v>23</v>
      </c>
      <c r="M5804" s="3" t="n">
        <v>0</v>
      </c>
      <c r="N5804" s="3" t="n">
        <v>71.5606275</v>
      </c>
      <c r="O5804" s="2" t="n">
        <v>0.0194285714285714</v>
      </c>
      <c r="P5804" s="2" t="n">
        <v>0.706285714285714</v>
      </c>
      <c r="Q5804" s="4" t="n">
        <v>0.9995337995338</v>
      </c>
      <c r="R5804" s="4" t="n">
        <v>0.311954285714289</v>
      </c>
      <c r="S5804" s="4" t="n">
        <v>0.31250285714286</v>
      </c>
      <c r="T5804" s="4" t="n">
        <v>0.306713280158697</v>
      </c>
      <c r="U5804" s="4" t="n">
        <v>0.316567456031432</v>
      </c>
      <c r="V5804" s="4" t="n">
        <v>0.656187954327347</v>
      </c>
      <c r="W5804" s="4" t="n">
        <v>0.656187954327347</v>
      </c>
      <c r="X5804" t="n">
        <v>10719</v>
      </c>
      <c r="Y5804" t="n">
        <v>4375</v>
      </c>
      <c r="Z5804" t="n">
        <v>10717</v>
      </c>
      <c r="AA5804" t="n">
        <v>4377</v>
      </c>
      <c r="AB5804" s="2" t="n">
        <v>0.999543066026959</v>
      </c>
      <c r="AC5804" s="2" t="n">
        <v>0.408229915088178</v>
      </c>
      <c r="AD5804" s="2" t="n">
        <v>0.408153745685232</v>
      </c>
      <c r="AE5804" s="1" t="n">
        <v>34486</v>
      </c>
      <c r="AF5804" s="1" t="n">
        <v>40179</v>
      </c>
      <c r="AG5804" t="n">
        <v>4747</v>
      </c>
      <c r="AH5804" s="2" t="n">
        <v>0.438440934700286</v>
      </c>
      <c r="AI5804" s="2" t="n">
        <v>1</v>
      </c>
    </row>
    <row r="5805">
      <c r="A5805" t="n">
        <v>42</v>
      </c>
      <c r="B5805" t="n">
        <v>2231</v>
      </c>
      <c r="C5805" t="s">
        <v>35</v>
      </c>
      <c r="D5805" t="s">
        <v>40</v>
      </c>
      <c r="E5805" t="s">
        <v>35</v>
      </c>
      <c r="F5805" t="s">
        <v>41</v>
      </c>
      <c r="G5805" t="s">
        <v>356</v>
      </c>
      <c r="H5805" t="s">
        <v>60</v>
      </c>
      <c r="I5805" t="n">
        <v>-1</v>
      </c>
      <c r="J5805" t="n">
        <v>0</v>
      </c>
      <c r="K5805" s="2" t="n">
        <v>0.633333333333333</v>
      </c>
      <c r="L5805" s="3" t="n">
        <v>23</v>
      </c>
      <c r="M5805" s="3" t="n">
        <v>-4</v>
      </c>
      <c r="N5805" s="3" t="n">
        <v>6276.63254503</v>
      </c>
      <c r="O5805" s="2" t="n">
        <v>0.0356347438752784</v>
      </c>
      <c r="P5805" s="2" t="n">
        <v>0.456570155902004</v>
      </c>
      <c r="Q5805" s="4" t="n">
        <v>-0.15473441108545</v>
      </c>
      <c r="R5805" s="4" t="n">
        <v>0.0447661469933184</v>
      </c>
      <c r="S5805" s="4" t="n">
        <v>0.91826280623608</v>
      </c>
      <c r="T5805" s="4" t="n">
        <v>-0.0267491321927371</v>
      </c>
      <c r="U5805" s="4" t="n">
        <v>0.30729531225171</v>
      </c>
      <c r="V5805" s="4" t="n">
        <v>-0.0102172415311169</v>
      </c>
      <c r="W5805" s="4" t="n">
        <v>0.712504350336396</v>
      </c>
      <c r="X5805" t="n">
        <v>10718</v>
      </c>
      <c r="Y5805" t="n">
        <v>449</v>
      </c>
      <c r="Z5805" t="n">
        <v>10717</v>
      </c>
      <c r="AA5805" t="n">
        <v>450</v>
      </c>
      <c r="AB5805" s="2" t="n">
        <v>0.997777777777778</v>
      </c>
      <c r="AC5805" s="2" t="n">
        <v>0.0418960529999067</v>
      </c>
      <c r="AD5805" s="2" t="n">
        <v>0.041892144056727</v>
      </c>
      <c r="AE5805" s="1" t="n">
        <v>34486</v>
      </c>
      <c r="AF5805" s="1" t="n">
        <v>40458</v>
      </c>
      <c r="AG5805" t="n">
        <v>450</v>
      </c>
      <c r="AH5805" s="2" t="n">
        <v>0.0415627597672485</v>
      </c>
      <c r="AI5805" s="2" t="n">
        <v>1</v>
      </c>
    </row>
    <row r="5806">
      <c r="A5806" t="n">
        <v>50</v>
      </c>
      <c r="B5806" t="n">
        <v>3225</v>
      </c>
      <c r="C5806" t="s">
        <v>35</v>
      </c>
      <c r="D5806" t="s">
        <v>40</v>
      </c>
      <c r="E5806" t="s">
        <v>35</v>
      </c>
      <c r="F5806" t="s">
        <v>41</v>
      </c>
      <c r="G5806" t="s">
        <v>254</v>
      </c>
      <c r="H5806" t="s">
        <v>290</v>
      </c>
      <c r="I5806" t="n">
        <v>-1</v>
      </c>
      <c r="J5806" t="n">
        <v>0</v>
      </c>
      <c r="K5806" s="2" t="n">
        <v>0.597222222222222</v>
      </c>
      <c r="L5806" s="3" t="n">
        <v>794</v>
      </c>
      <c r="M5806" s="3" t="n">
        <v>204</v>
      </c>
      <c r="N5806" s="3" t="n">
        <v>10085.37642623</v>
      </c>
      <c r="O5806" s="2" t="n">
        <v>0.0157068062827225</v>
      </c>
      <c r="P5806" s="2" t="n">
        <v>0.198952879581152</v>
      </c>
      <c r="Q5806" s="4" t="n">
        <v>-0.478723404255319</v>
      </c>
      <c r="R5806" s="4" t="n">
        <v>-0.768586387434555</v>
      </c>
      <c r="S5806" s="4" t="n">
        <v>1.79476439790576</v>
      </c>
      <c r="T5806" s="4" t="n">
        <v>0.267222645423859</v>
      </c>
      <c r="U5806" s="4" t="n">
        <v>2.40759163623986</v>
      </c>
      <c r="V5806" s="4" t="n">
        <v>-0.112993484871879</v>
      </c>
      <c r="W5806" s="4" t="n">
        <v>2.00763775149309</v>
      </c>
      <c r="X5806" t="n">
        <v>8927</v>
      </c>
      <c r="Y5806" t="n">
        <v>191</v>
      </c>
      <c r="Z5806" t="n">
        <v>8926</v>
      </c>
      <c r="AA5806" t="n">
        <v>192</v>
      </c>
      <c r="AB5806" s="2" t="n">
        <v>0.994791666666667</v>
      </c>
      <c r="AC5806" s="2" t="n">
        <v>0.0213981626708492</v>
      </c>
      <c r="AD5806" s="2" t="n">
        <v>0.0213957656547552</v>
      </c>
      <c r="AE5806" s="1" t="n">
        <v>36368</v>
      </c>
      <c r="AF5806" s="1" t="n">
        <v>27030</v>
      </c>
      <c r="AG5806" t="n">
        <v>4540</v>
      </c>
      <c r="AH5806" s="2" t="n">
        <v>0.507546115148127</v>
      </c>
      <c r="AI5806" s="2" t="n">
        <v>0.327136474996397</v>
      </c>
    </row>
    <row r="5807">
      <c r="A5807" t="n">
        <v>50</v>
      </c>
      <c r="B5807" t="n">
        <v>2126</v>
      </c>
      <c r="C5807" t="s">
        <v>35</v>
      </c>
      <c r="D5807" t="s">
        <v>40</v>
      </c>
      <c r="E5807" t="s">
        <v>35</v>
      </c>
      <c r="F5807" t="s">
        <v>41</v>
      </c>
      <c r="G5807" t="s">
        <v>254</v>
      </c>
      <c r="H5807" t="s">
        <v>300</v>
      </c>
      <c r="I5807" t="n">
        <v>-1</v>
      </c>
      <c r="J5807" t="n">
        <v>0</v>
      </c>
      <c r="K5807" s="2" t="n">
        <v>0.475</v>
      </c>
      <c r="L5807" s="3" t="n">
        <v>794</v>
      </c>
      <c r="M5807" s="3" t="n">
        <v>357</v>
      </c>
      <c r="N5807" s="3" t="n">
        <v>10346.92487092</v>
      </c>
      <c r="O5807" s="2" t="n">
        <v>0.0154525386313466</v>
      </c>
      <c r="P5807" s="2" t="n">
        <v>0.240618101545254</v>
      </c>
      <c r="Q5807" s="4" t="n">
        <v>0.188340807174888</v>
      </c>
      <c r="R5807" s="4" t="n">
        <v>0.586975717439294</v>
      </c>
      <c r="S5807" s="4" t="n">
        <v>1.61258278145695</v>
      </c>
      <c r="T5807" s="4" t="n">
        <v>0.551195596518178</v>
      </c>
      <c r="U5807" s="4" t="n">
        <v>0.669840757808501</v>
      </c>
      <c r="V5807" s="4" t="n">
        <v>0.599445333265442</v>
      </c>
      <c r="W5807" s="4" t="n">
        <v>1.18074672369083</v>
      </c>
      <c r="X5807" t="n">
        <v>8926</v>
      </c>
      <c r="Y5807" t="n">
        <v>453</v>
      </c>
      <c r="Z5807" t="n">
        <v>8926</v>
      </c>
      <c r="AA5807" t="n">
        <v>453</v>
      </c>
      <c r="AB5807" s="2" t="n">
        <v>1</v>
      </c>
      <c r="AC5807" s="2" t="n">
        <v>0.0507506161774591</v>
      </c>
      <c r="AD5807" s="2" t="n">
        <v>0.0507506161774591</v>
      </c>
      <c r="AE5807" s="1" t="n">
        <v>36368</v>
      </c>
      <c r="AF5807" s="1" t="n">
        <v>40455</v>
      </c>
      <c r="AG5807" t="n">
        <v>453</v>
      </c>
      <c r="AH5807" s="2" t="n">
        <v>0.050642817216322</v>
      </c>
      <c r="AI5807" s="2" t="n">
        <v>1</v>
      </c>
    </row>
    <row r="5808">
      <c r="A5808" t="n">
        <v>55</v>
      </c>
      <c r="B5808" t="n">
        <v>2240</v>
      </c>
      <c r="C5808" t="s">
        <v>35</v>
      </c>
      <c r="D5808" t="s">
        <v>40</v>
      </c>
      <c r="E5808" t="s">
        <v>35</v>
      </c>
      <c r="F5808" t="s">
        <v>41</v>
      </c>
      <c r="G5808" t="s">
        <v>136</v>
      </c>
      <c r="H5808" t="s">
        <v>84</v>
      </c>
      <c r="I5808" t="n">
        <v>-1</v>
      </c>
      <c r="J5808" t="n">
        <v>0</v>
      </c>
      <c r="K5808" s="2" t="n">
        <v>0.474074074074074</v>
      </c>
      <c r="L5808" s="3" t="n">
        <v>91</v>
      </c>
      <c r="M5808" s="3" t="n">
        <v>37</v>
      </c>
      <c r="N5808" s="3" t="n">
        <v>11642.80472114</v>
      </c>
      <c r="O5808" s="2" t="n">
        <v>0.0432946145723337</v>
      </c>
      <c r="P5808" s="2" t="n">
        <v>0.387539598732841</v>
      </c>
      <c r="Q5808" s="4" t="n">
        <v>-0.152317880794702</v>
      </c>
      <c r="R5808" s="4" t="n">
        <v>-0.103907074973601</v>
      </c>
      <c r="S5808" s="4" t="n">
        <v>1.05385427666315</v>
      </c>
      <c r="T5808" s="4" t="n">
        <v>-0.0640125887597042</v>
      </c>
      <c r="U5808" s="4" t="n">
        <v>0.35577035459005</v>
      </c>
      <c r="V5808" s="4" t="n">
        <v>-0.23159598606007</v>
      </c>
      <c r="W5808" s="4" t="n">
        <v>0.558773323159046</v>
      </c>
      <c r="X5808" t="n">
        <v>12017</v>
      </c>
      <c r="Y5808" t="n">
        <v>947</v>
      </c>
      <c r="Z5808" t="n">
        <v>12012</v>
      </c>
      <c r="AA5808" t="n">
        <v>952</v>
      </c>
      <c r="AB5808" s="2" t="n">
        <v>0.994747899159664</v>
      </c>
      <c r="AC5808" s="2" t="n">
        <v>0.0788378288378288</v>
      </c>
      <c r="AD5808" s="2" t="n">
        <v>0.0788050262128651</v>
      </c>
      <c r="AE5808" s="1" t="n">
        <v>33207</v>
      </c>
      <c r="AF5808" s="1" t="n">
        <v>39955</v>
      </c>
      <c r="AG5808" t="n">
        <v>953</v>
      </c>
      <c r="AH5808" s="2" t="n">
        <v>0.078721295225508</v>
      </c>
      <c r="AI5808" s="2" t="n">
        <v>1</v>
      </c>
    </row>
    <row r="5809">
      <c r="A5809" t="n">
        <v>55</v>
      </c>
      <c r="B5809" t="n">
        <v>3699</v>
      </c>
      <c r="C5809" t="s">
        <v>35</v>
      </c>
      <c r="D5809" t="s">
        <v>36</v>
      </c>
      <c r="E5809" t="s">
        <v>35</v>
      </c>
      <c r="F5809" t="s">
        <v>37</v>
      </c>
      <c r="G5809" t="s">
        <v>136</v>
      </c>
      <c r="H5809" t="s">
        <v>318</v>
      </c>
      <c r="I5809" t="n">
        <v>-1</v>
      </c>
      <c r="J5809" t="n">
        <v>0</v>
      </c>
      <c r="K5809" s="2" t="n">
        <v>0.483333333333333</v>
      </c>
      <c r="L5809" s="3" t="n">
        <v>91</v>
      </c>
      <c r="M5809" s="3" t="n">
        <v>-31</v>
      </c>
      <c r="N5809" s="3" t="n">
        <v>6908.22265739</v>
      </c>
      <c r="O5809" s="2" t="n">
        <v>0.0289855072463768</v>
      </c>
      <c r="P5809" s="2" t="n">
        <v>0.357487922705314</v>
      </c>
      <c r="Q5809" s="4" t="n">
        <v>0.641791044776119</v>
      </c>
      <c r="R5809" s="4" t="n">
        <v>0.830434782608696</v>
      </c>
      <c r="S5809" s="4" t="n">
        <v>0.989855072463768</v>
      </c>
      <c r="T5809" s="4" t="n">
        <v>0.793820411539306</v>
      </c>
      <c r="U5809" s="4" t="n">
        <v>0.793820411539306</v>
      </c>
      <c r="V5809" s="4" t="n">
        <v>1.13582237937114</v>
      </c>
      <c r="W5809" s="4" t="n">
        <v>1.42695121669287</v>
      </c>
      <c r="X5809" t="n">
        <v>12012</v>
      </c>
      <c r="Y5809" t="n">
        <v>207</v>
      </c>
      <c r="Z5809" t="n">
        <v>12012</v>
      </c>
      <c r="AA5809" t="n">
        <v>207</v>
      </c>
      <c r="AB5809" s="2" t="n">
        <v>1</v>
      </c>
      <c r="AC5809" s="2" t="n">
        <v>0.0172327672327672</v>
      </c>
      <c r="AD5809" s="2" t="n">
        <v>0.0172327672327672</v>
      </c>
      <c r="AE5809" s="1" t="n">
        <v>33207</v>
      </c>
      <c r="AF5809" s="1" t="n">
        <v>44958</v>
      </c>
      <c r="AG5809" t="n">
        <v>211</v>
      </c>
      <c r="AH5809" s="2" t="n">
        <v>0.0174293738641996</v>
      </c>
      <c r="AI5809" s="2" t="n">
        <v>1</v>
      </c>
    </row>
    <row r="5810">
      <c r="A5810" t="n">
        <v>1390</v>
      </c>
      <c r="B5810" t="n">
        <v>3695</v>
      </c>
      <c r="C5810" t="s">
        <v>36</v>
      </c>
      <c r="D5810" t="s">
        <v>36</v>
      </c>
      <c r="E5810" t="s">
        <v>37</v>
      </c>
      <c r="F5810" t="s">
        <v>37</v>
      </c>
      <c r="G5810" t="s">
        <v>405</v>
      </c>
      <c r="H5810" t="s">
        <v>336</v>
      </c>
      <c r="I5810" t="n">
        <v>1</v>
      </c>
      <c r="J5810" t="n">
        <v>0</v>
      </c>
      <c r="K5810" s="2" t="n">
        <v>0.430555555555556</v>
      </c>
      <c r="L5810" s="3" t="n">
        <v>3</v>
      </c>
      <c r="M5810" s="3" t="n">
        <v>-3</v>
      </c>
      <c r="N5810" s="3" t="n">
        <v>8497.94781711</v>
      </c>
      <c r="O5810" s="2" t="n">
        <v>0.0283018867924528</v>
      </c>
      <c r="P5810" s="2" t="n">
        <v>0.165094339622642</v>
      </c>
      <c r="Q5810" s="4" t="n">
        <v>0.854368932038835</v>
      </c>
      <c r="R5810" s="4" t="n">
        <v>1.58490566037736</v>
      </c>
      <c r="S5810" s="4" t="n">
        <v>1.66603773584906</v>
      </c>
      <c r="T5810" s="4" t="n">
        <v>1.57911125740619</v>
      </c>
      <c r="U5810" s="4" t="n">
        <v>1.57911125740619</v>
      </c>
      <c r="V5810" s="4" t="n">
        <v>1.73491651046137</v>
      </c>
      <c r="W5810" s="4" t="n">
        <v>1.73491651046137</v>
      </c>
      <c r="X5810" t="n">
        <v>6273</v>
      </c>
      <c r="Y5810" t="n">
        <v>212</v>
      </c>
      <c r="Z5810" t="n">
        <v>6273</v>
      </c>
      <c r="AA5810" t="n">
        <v>212</v>
      </c>
      <c r="AB5810" s="2" t="n">
        <v>1</v>
      </c>
      <c r="AC5810" s="2" t="n">
        <v>0.0337956320739678</v>
      </c>
      <c r="AD5810" s="2" t="n">
        <v>0.0337956320739678</v>
      </c>
      <c r="AE5810" s="1" t="n">
        <v>38531</v>
      </c>
      <c r="AF5810" s="1" t="n">
        <v>44958</v>
      </c>
      <c r="AG5810" t="n">
        <v>211</v>
      </c>
      <c r="AH5810" s="2" t="n">
        <v>0.0317866827357638</v>
      </c>
      <c r="AI5810" s="2" t="n">
        <v>1</v>
      </c>
    </row>
    <row r="5811">
      <c r="A5811" t="n">
        <v>1387</v>
      </c>
      <c r="B5811" t="n">
        <v>3688</v>
      </c>
      <c r="C5811" t="s">
        <v>36</v>
      </c>
      <c r="D5811" t="s">
        <v>36</v>
      </c>
      <c r="E5811" t="s">
        <v>37</v>
      </c>
      <c r="F5811" t="s">
        <v>37</v>
      </c>
      <c r="G5811" t="s">
        <v>102</v>
      </c>
      <c r="H5811" t="s">
        <v>194</v>
      </c>
      <c r="I5811" t="n">
        <v>1</v>
      </c>
      <c r="J5811" t="n">
        <v>0</v>
      </c>
      <c r="K5811" s="2" t="n">
        <v>0.547212047212047</v>
      </c>
      <c r="L5811" s="3" t="n">
        <v>49</v>
      </c>
      <c r="M5811" s="3" t="n">
        <v>11</v>
      </c>
      <c r="N5811" s="3" t="n">
        <v>11835.47914445</v>
      </c>
      <c r="O5811" s="2" t="n">
        <v>0.0660377358490566</v>
      </c>
      <c r="P5811" s="2" t="n">
        <v>0.471698113207547</v>
      </c>
      <c r="Q5811" s="4" t="n">
        <v>-0.343434343434343</v>
      </c>
      <c r="R5811" s="4" t="n">
        <v>-0.268396226415094</v>
      </c>
      <c r="S5811" s="4" t="n">
        <v>0.641981132075472</v>
      </c>
      <c r="T5811" s="4" t="n">
        <v>-0.264223173140225</v>
      </c>
      <c r="U5811" s="4" t="n">
        <v>0.264223173140225</v>
      </c>
      <c r="V5811" s="4" t="n">
        <v>0.286212583241813</v>
      </c>
      <c r="W5811" s="4" t="n">
        <v>0.715529615918591</v>
      </c>
      <c r="X5811" t="n">
        <v>7712</v>
      </c>
      <c r="Y5811" t="n">
        <v>212</v>
      </c>
      <c r="Z5811" t="n">
        <v>7712</v>
      </c>
      <c r="AA5811" t="n">
        <v>212</v>
      </c>
      <c r="AB5811" s="2" t="n">
        <v>1</v>
      </c>
      <c r="AC5811" s="2" t="n">
        <v>0.0274896265560166</v>
      </c>
      <c r="AD5811" s="2" t="n">
        <v>0.0274896265560166</v>
      </c>
      <c r="AE5811" s="1" t="n">
        <v>37258</v>
      </c>
      <c r="AF5811" s="1" t="n">
        <v>44958</v>
      </c>
      <c r="AG5811" t="n">
        <v>211</v>
      </c>
      <c r="AH5811" s="2" t="n">
        <v>0.0266717229174567</v>
      </c>
      <c r="AI5811" s="2" t="n">
        <v>1</v>
      </c>
    </row>
    <row r="5812">
      <c r="A5812" t="n">
        <v>1477</v>
      </c>
      <c r="B5812" t="n">
        <v>3689</v>
      </c>
      <c r="C5812" t="s">
        <v>36</v>
      </c>
      <c r="D5812" t="s">
        <v>36</v>
      </c>
      <c r="E5812" t="s">
        <v>37</v>
      </c>
      <c r="F5812" t="s">
        <v>37</v>
      </c>
      <c r="G5812" t="s">
        <v>106</v>
      </c>
      <c r="H5812" t="s">
        <v>304</v>
      </c>
      <c r="I5812" t="n">
        <v>1</v>
      </c>
      <c r="J5812" t="n">
        <v>0</v>
      </c>
      <c r="K5812" s="2" t="n">
        <v>0.515873015873016</v>
      </c>
      <c r="L5812" s="3" t="n">
        <v>47</v>
      </c>
      <c r="M5812" s="3" t="n">
        <v>30</v>
      </c>
      <c r="N5812" s="3" t="n">
        <v>9132.54981417</v>
      </c>
      <c r="O5812" s="2" t="n">
        <v>0.00943396226415094</v>
      </c>
      <c r="P5812" s="2" t="n">
        <v>0.117924528301887</v>
      </c>
      <c r="Q5812" s="4" t="n">
        <v>-0.923809523809524</v>
      </c>
      <c r="R5812" s="4" t="n">
        <v>-1.49858490566038</v>
      </c>
      <c r="S5812" s="4" t="n">
        <v>1.53349056603774</v>
      </c>
      <c r="T5812" s="4" t="n">
        <v>-1.49871845512398</v>
      </c>
      <c r="U5812" s="4" t="n">
        <v>1.49871845512398</v>
      </c>
      <c r="V5812" s="4" t="n">
        <v>-1.69736799040769</v>
      </c>
      <c r="W5812" s="4" t="n">
        <v>1.69736799040769</v>
      </c>
      <c r="X5812" t="n">
        <v>7390</v>
      </c>
      <c r="Y5812" t="n">
        <v>212</v>
      </c>
      <c r="Z5812" t="n">
        <v>7390</v>
      </c>
      <c r="AA5812" t="n">
        <v>212</v>
      </c>
      <c r="AB5812" s="2" t="n">
        <v>1</v>
      </c>
      <c r="AC5812" s="2" t="n">
        <v>0.0286874154262517</v>
      </c>
      <c r="AD5812" s="2" t="n">
        <v>0.0286874154262517</v>
      </c>
      <c r="AE5812" s="1" t="n">
        <v>37584</v>
      </c>
      <c r="AF5812" s="1" t="n">
        <v>44958</v>
      </c>
      <c r="AG5812" t="n">
        <v>211</v>
      </c>
      <c r="AH5812" s="2" t="n">
        <v>0.0278180619644034</v>
      </c>
      <c r="AI5812" s="2" t="n">
        <v>1</v>
      </c>
    </row>
    <row r="5813">
      <c r="A5813" t="n">
        <v>1778</v>
      </c>
      <c r="B5813" t="n">
        <v>2509</v>
      </c>
      <c r="C5813" t="s">
        <v>36</v>
      </c>
      <c r="D5813" t="s">
        <v>40</v>
      </c>
      <c r="E5813" t="s">
        <v>37</v>
      </c>
      <c r="F5813" t="s">
        <v>41</v>
      </c>
      <c r="G5813" t="s">
        <v>183</v>
      </c>
      <c r="H5813" t="s">
        <v>291</v>
      </c>
      <c r="I5813" t="n">
        <v>-1</v>
      </c>
      <c r="J5813" t="n">
        <v>0</v>
      </c>
      <c r="K5813" s="2" t="n">
        <v>0.571428571428572</v>
      </c>
      <c r="L5813" s="3" t="n">
        <v>309</v>
      </c>
      <c r="M5813" s="3" t="n">
        <v>83</v>
      </c>
      <c r="N5813" s="3" t="n">
        <v>10326.126066</v>
      </c>
      <c r="O5813" s="2" t="n">
        <v>0.0329411764705882</v>
      </c>
      <c r="P5813" s="2" t="n">
        <v>0.318823529411765</v>
      </c>
      <c r="Q5813" s="4" t="n">
        <v>0.262773722627737</v>
      </c>
      <c r="R5813" s="4" t="n">
        <v>0.301647058823529</v>
      </c>
      <c r="S5813" s="4" t="n">
        <v>1.16635294117647</v>
      </c>
      <c r="T5813" s="4" t="n">
        <v>0.298078874486391</v>
      </c>
      <c r="U5813" s="4" t="n">
        <v>0.627722280235788</v>
      </c>
      <c r="V5813" s="4" t="n">
        <v>0.135826982241489</v>
      </c>
      <c r="W5813" s="4" t="n">
        <v>0.573456097803037</v>
      </c>
      <c r="X5813" t="n">
        <v>7386</v>
      </c>
      <c r="Y5813" t="n">
        <v>850</v>
      </c>
      <c r="Z5813" t="n">
        <v>7386</v>
      </c>
      <c r="AA5813" t="n">
        <v>850</v>
      </c>
      <c r="AB5813" s="2" t="n">
        <v>1</v>
      </c>
      <c r="AC5813" s="2" t="n">
        <v>0.115082588681289</v>
      </c>
      <c r="AD5813" s="2" t="n">
        <v>0.115082588681289</v>
      </c>
      <c r="AE5813" s="1" t="n">
        <v>37584</v>
      </c>
      <c r="AF5813" s="1" t="n">
        <v>40058</v>
      </c>
      <c r="AG5813" t="n">
        <v>850</v>
      </c>
      <c r="AH5813" s="2" t="n">
        <v>0.11206328279499</v>
      </c>
      <c r="AI5813" s="2" t="n">
        <v>1</v>
      </c>
    </row>
    <row r="5814">
      <c r="A5814" t="n">
        <v>1778</v>
      </c>
      <c r="B5814" t="n">
        <v>1626</v>
      </c>
      <c r="C5814" t="s">
        <v>36</v>
      </c>
      <c r="D5814" t="s">
        <v>40</v>
      </c>
      <c r="E5814" t="s">
        <v>37</v>
      </c>
      <c r="F5814" t="s">
        <v>41</v>
      </c>
      <c r="G5814" t="s">
        <v>183</v>
      </c>
      <c r="H5814" t="s">
        <v>231</v>
      </c>
      <c r="I5814" t="n">
        <v>-1</v>
      </c>
      <c r="J5814" t="n">
        <v>0</v>
      </c>
      <c r="K5814" s="2" t="n">
        <v>0.422222222222222</v>
      </c>
      <c r="L5814" s="3" t="n">
        <v>309</v>
      </c>
      <c r="M5814" s="3" t="n">
        <v>1022</v>
      </c>
      <c r="N5814" s="3" t="n">
        <v>14596.57209668</v>
      </c>
      <c r="O5814" s="2" t="n">
        <v>0.00702247191011236</v>
      </c>
      <c r="P5814" s="2" t="n">
        <v>0.0224719101123595</v>
      </c>
      <c r="Q5814" s="4" t="n">
        <v>-0.90947666195191</v>
      </c>
      <c r="R5814" s="4" t="n">
        <v>-5.21952247191011</v>
      </c>
      <c r="S5814" s="4" t="n">
        <v>5.51165730337079</v>
      </c>
      <c r="T5814" s="4" t="n">
        <v>-5.21540258576549</v>
      </c>
      <c r="U5814" s="4" t="n">
        <v>5.21540258576549</v>
      </c>
      <c r="V5814" s="4" t="n">
        <v>-5.35197109032037</v>
      </c>
      <c r="W5814" s="4" t="n">
        <v>5.35197109032037</v>
      </c>
      <c r="X5814" t="n">
        <v>7386</v>
      </c>
      <c r="Y5814" t="n">
        <v>712</v>
      </c>
      <c r="Z5814" t="n">
        <v>7386</v>
      </c>
      <c r="AA5814" t="n">
        <v>712</v>
      </c>
      <c r="AB5814" s="2" t="n">
        <v>1</v>
      </c>
      <c r="AC5814" s="2" t="n">
        <v>0.0963985919306797</v>
      </c>
      <c r="AD5814" s="2" t="n">
        <v>0.0963985919306797</v>
      </c>
      <c r="AE5814" s="1" t="n">
        <v>37584</v>
      </c>
      <c r="AF5814" s="1" t="n">
        <v>40149</v>
      </c>
      <c r="AG5814" t="n">
        <v>759</v>
      </c>
      <c r="AH5814" s="2" t="n">
        <v>0.100065919578115</v>
      </c>
      <c r="AI5814" s="2" t="n">
        <v>1</v>
      </c>
    </row>
    <row r="5815">
      <c r="A5815" t="n">
        <v>1477</v>
      </c>
      <c r="B5815" t="n">
        <v>3680</v>
      </c>
      <c r="C5815" t="s">
        <v>36</v>
      </c>
      <c r="D5815" t="s">
        <v>36</v>
      </c>
      <c r="E5815" t="s">
        <v>37</v>
      </c>
      <c r="F5815" t="s">
        <v>37</v>
      </c>
      <c r="G5815" t="s">
        <v>106</v>
      </c>
      <c r="H5815" t="s">
        <v>403</v>
      </c>
      <c r="I5815" t="n">
        <v>1</v>
      </c>
      <c r="J5815" t="n">
        <v>0</v>
      </c>
      <c r="K5815" s="2" t="n">
        <v>0.436507936507936</v>
      </c>
      <c r="L5815" s="3" t="n">
        <v>47</v>
      </c>
      <c r="M5815" s="3" t="n">
        <v>38</v>
      </c>
      <c r="N5815" s="3" t="n">
        <v>1787.99349804</v>
      </c>
      <c r="O5815" s="2" t="n">
        <v>0.0188679245283019</v>
      </c>
      <c r="P5815" s="2" t="n">
        <v>0.221698113207547</v>
      </c>
      <c r="Q5815" s="4" t="n">
        <v>-0.932692307692308</v>
      </c>
      <c r="R5815" s="4" t="n">
        <v>-1.15990566037736</v>
      </c>
      <c r="S5815" s="4" t="n">
        <v>1.17594339622641</v>
      </c>
      <c r="T5815" s="4" t="n">
        <v>-1.15456989247311</v>
      </c>
      <c r="U5815" s="4" t="n">
        <v>1.15456989247311</v>
      </c>
      <c r="V5815" s="4" t="n">
        <v>-1.35321942775682</v>
      </c>
      <c r="W5815" s="4" t="n">
        <v>1.45977532445178</v>
      </c>
      <c r="X5815" t="n">
        <v>7390</v>
      </c>
      <c r="Y5815" t="n">
        <v>212</v>
      </c>
      <c r="Z5815" t="n">
        <v>7390</v>
      </c>
      <c r="AA5815" t="n">
        <v>212</v>
      </c>
      <c r="AB5815" s="2" t="n">
        <v>1</v>
      </c>
      <c r="AC5815" s="2" t="n">
        <v>0.0286874154262517</v>
      </c>
      <c r="AD5815" s="2" t="n">
        <v>0.0286874154262517</v>
      </c>
      <c r="AE5815" s="1" t="n">
        <v>37584</v>
      </c>
      <c r="AF5815" s="1" t="n">
        <v>44958</v>
      </c>
      <c r="AG5815" t="n">
        <v>211</v>
      </c>
      <c r="AH5815" s="2" t="n">
        <v>0.0278180619644034</v>
      </c>
      <c r="AI5815" s="2" t="n">
        <v>1</v>
      </c>
    </row>
    <row r="5816">
      <c r="A5816" t="n">
        <v>2520</v>
      </c>
      <c r="B5816" t="n">
        <v>3721</v>
      </c>
      <c r="C5816" t="s">
        <v>36</v>
      </c>
      <c r="D5816" t="s">
        <v>36</v>
      </c>
      <c r="E5816" t="s">
        <v>37</v>
      </c>
      <c r="F5816" t="s">
        <v>37</v>
      </c>
      <c r="G5816" t="s">
        <v>84</v>
      </c>
      <c r="H5816" t="s">
        <v>215</v>
      </c>
      <c r="I5816" t="n">
        <v>-1</v>
      </c>
      <c r="J5816" t="n">
        <v>0</v>
      </c>
      <c r="K5816" s="2" t="n">
        <v>0.407407407407407</v>
      </c>
      <c r="L5816" s="3" t="n">
        <v>131</v>
      </c>
      <c r="M5816" s="3" t="n">
        <v>-40</v>
      </c>
      <c r="N5816" s="3" t="n">
        <v>11626.4127573</v>
      </c>
      <c r="O5816" s="2" t="n">
        <v>0.023696682464455</v>
      </c>
      <c r="P5816" s="2" t="n">
        <v>0.279620853080569</v>
      </c>
      <c r="Q5816" s="4" t="n">
        <v>0.660194174757282</v>
      </c>
      <c r="R5816" s="4" t="n">
        <v>0.969194312796208</v>
      </c>
      <c r="S5816" s="4" t="n">
        <v>1.13317535545024</v>
      </c>
      <c r="T5816" s="4" t="n">
        <v>0.961588764538074</v>
      </c>
      <c r="U5816" s="4" t="n">
        <v>0.967118718455124</v>
      </c>
      <c r="V5816" s="4" t="n">
        <v>0.934611865470284</v>
      </c>
      <c r="W5816" s="4" t="n">
        <v>1.10756974092816</v>
      </c>
      <c r="X5816" t="n">
        <v>5199</v>
      </c>
      <c r="Y5816" t="n">
        <v>211</v>
      </c>
      <c r="Z5816" t="n">
        <v>5199</v>
      </c>
      <c r="AA5816" t="n">
        <v>211</v>
      </c>
      <c r="AB5816" s="2" t="n">
        <v>1</v>
      </c>
      <c r="AC5816" s="2" t="n">
        <v>0.0405847278322754</v>
      </c>
      <c r="AD5816" s="2" t="n">
        <v>0.0405847278322754</v>
      </c>
      <c r="AE5816" s="1" t="n">
        <v>39957</v>
      </c>
      <c r="AF5816" s="1" t="n">
        <v>44958</v>
      </c>
      <c r="AG5816" t="n">
        <v>211</v>
      </c>
      <c r="AH5816" s="2" t="n">
        <v>0.0404834996162701</v>
      </c>
      <c r="AI5816" s="2" t="n">
        <v>1</v>
      </c>
    </row>
    <row r="5817">
      <c r="A5817" t="n">
        <v>2558</v>
      </c>
      <c r="B5817" t="n">
        <v>3714</v>
      </c>
      <c r="C5817" t="s">
        <v>36</v>
      </c>
      <c r="D5817" t="s">
        <v>36</v>
      </c>
      <c r="E5817" t="s">
        <v>37</v>
      </c>
      <c r="F5817" t="s">
        <v>37</v>
      </c>
      <c r="G5817" t="s">
        <v>135</v>
      </c>
      <c r="H5817" t="s">
        <v>335</v>
      </c>
      <c r="I5817" t="n">
        <v>-1</v>
      </c>
      <c r="J5817" t="n">
        <v>0</v>
      </c>
      <c r="K5817" s="2" t="n">
        <v>0.45</v>
      </c>
      <c r="L5817" s="3" t="n">
        <v>117</v>
      </c>
      <c r="M5817" s="3" t="n">
        <v>19</v>
      </c>
      <c r="N5817" s="3" t="n">
        <v>11123.24665738</v>
      </c>
      <c r="O5817" s="2" t="n">
        <v>0.0330188679245283</v>
      </c>
      <c r="P5817" s="2" t="n">
        <v>0.316037735849057</v>
      </c>
      <c r="Q5817" s="4" t="n">
        <v>0.0341463414634146</v>
      </c>
      <c r="R5817" s="4" t="n">
        <v>0.374528301886792</v>
      </c>
      <c r="S5817" s="4" t="n">
        <v>1.11698113207547</v>
      </c>
      <c r="T5817" s="4" t="n">
        <v>0.372102260258939</v>
      </c>
      <c r="U5817" s="4" t="n">
        <v>0.410811937678296</v>
      </c>
      <c r="V5817" s="4" t="n">
        <v>0.60507771575444</v>
      </c>
      <c r="W5817" s="4" t="n">
        <v>0.884706448603512</v>
      </c>
      <c r="X5817" t="n">
        <v>7240</v>
      </c>
      <c r="Y5817" t="n">
        <v>212</v>
      </c>
      <c r="Z5817" t="n">
        <v>7240</v>
      </c>
      <c r="AA5817" t="n">
        <v>212</v>
      </c>
      <c r="AB5817" s="2" t="n">
        <v>1</v>
      </c>
      <c r="AC5817" s="2" t="n">
        <v>0.0292817679558011</v>
      </c>
      <c r="AD5817" s="2" t="n">
        <v>0.0292817679558011</v>
      </c>
      <c r="AE5817" s="1" t="n">
        <v>37584</v>
      </c>
      <c r="AF5817" s="1" t="n">
        <v>44958</v>
      </c>
      <c r="AG5817" t="n">
        <v>211</v>
      </c>
      <c r="AH5817" s="2" t="n">
        <v>0.0278180619644034</v>
      </c>
      <c r="AI5817" s="2" t="n">
        <v>1</v>
      </c>
    </row>
    <row r="5818">
      <c r="A5818" t="n">
        <v>2610</v>
      </c>
      <c r="B5818" t="n">
        <v>2650</v>
      </c>
      <c r="C5818" t="s">
        <v>36</v>
      </c>
      <c r="D5818" t="s">
        <v>36</v>
      </c>
      <c r="E5818" t="s">
        <v>37</v>
      </c>
      <c r="F5818" t="s">
        <v>37</v>
      </c>
      <c r="G5818" t="s">
        <v>71</v>
      </c>
      <c r="H5818" t="s">
        <v>246</v>
      </c>
      <c r="I5818" t="n">
        <v>-1</v>
      </c>
      <c r="J5818" t="n">
        <v>0</v>
      </c>
      <c r="K5818" s="2" t="n">
        <v>0.449643493761141</v>
      </c>
      <c r="L5818" s="3" t="n">
        <v>952</v>
      </c>
      <c r="M5818" s="3" t="n">
        <v>1129</v>
      </c>
      <c r="N5818" s="3" t="n">
        <v>8509.49654055</v>
      </c>
      <c r="O5818" s="2" t="n">
        <v>0.00297265160523187</v>
      </c>
      <c r="P5818" s="2" t="n">
        <v>0.0301228695996829</v>
      </c>
      <c r="Q5818" s="4" t="n">
        <v>-0.930828861061419</v>
      </c>
      <c r="R5818" s="4" t="n">
        <v>-5.58478002378121</v>
      </c>
      <c r="S5818" s="4" t="n">
        <v>5.69017043202536</v>
      </c>
      <c r="T5818" s="4" t="n">
        <v>-5.58179047787505</v>
      </c>
      <c r="U5818" s="4" t="n">
        <v>5.58179047787505</v>
      </c>
      <c r="V5818" s="4" t="n">
        <v>-5.48739802053758</v>
      </c>
      <c r="W5818" s="4" t="n">
        <v>5.48739802053758</v>
      </c>
      <c r="X5818" t="n">
        <v>6145</v>
      </c>
      <c r="Y5818" t="n">
        <v>5046</v>
      </c>
      <c r="Z5818" t="n">
        <v>6145</v>
      </c>
      <c r="AA5818" t="n">
        <v>5046</v>
      </c>
      <c r="AB5818" s="2" t="n">
        <v>1</v>
      </c>
      <c r="AC5818" s="2" t="n">
        <v>0.821155410903173</v>
      </c>
      <c r="AD5818" s="2" t="n">
        <v>0.821155410903173</v>
      </c>
      <c r="AE5818" s="1" t="n">
        <v>38668</v>
      </c>
      <c r="AF5818" s="1" t="n">
        <v>40111</v>
      </c>
      <c r="AG5818" t="n">
        <v>5058</v>
      </c>
      <c r="AH5818" s="2" t="n">
        <v>0.778034148592524</v>
      </c>
      <c r="AI5818" s="2" t="n">
        <v>1</v>
      </c>
    </row>
    <row r="5819">
      <c r="A5819" t="n">
        <v>2577</v>
      </c>
      <c r="B5819" t="n">
        <v>3102</v>
      </c>
      <c r="C5819" t="s">
        <v>36</v>
      </c>
      <c r="D5819" t="s">
        <v>40</v>
      </c>
      <c r="E5819" t="s">
        <v>37</v>
      </c>
      <c r="F5819" t="s">
        <v>41</v>
      </c>
      <c r="G5819" t="s">
        <v>86</v>
      </c>
      <c r="H5819" t="s">
        <v>395</v>
      </c>
      <c r="I5819" t="n">
        <v>1</v>
      </c>
      <c r="J5819" t="n">
        <v>0</v>
      </c>
      <c r="K5819" s="2" t="n">
        <v>0.542261904761905</v>
      </c>
      <c r="L5819" s="3" t="n">
        <v>207</v>
      </c>
      <c r="M5819" s="3" t="n">
        <v>341</v>
      </c>
      <c r="N5819" s="3" t="n">
        <v>8813.47102864</v>
      </c>
      <c r="O5819" s="2" t="n">
        <v>0.00356294536817102</v>
      </c>
      <c r="P5819" s="2" t="n">
        <v>0.0593824228028504</v>
      </c>
      <c r="Q5819" s="4" t="n">
        <v>-0.780691299165673</v>
      </c>
      <c r="R5819" s="4" t="n">
        <v>-3.53432304038004</v>
      </c>
      <c r="S5819" s="4" t="n">
        <v>3.94619952494061</v>
      </c>
      <c r="T5819" s="4" t="n">
        <v>-3.54665843756858</v>
      </c>
      <c r="U5819" s="4" t="n">
        <v>3.54665843756858</v>
      </c>
      <c r="V5819" s="4" t="n">
        <v>-3.87275462319535</v>
      </c>
      <c r="W5819" s="4" t="n">
        <v>3.87275462319535</v>
      </c>
      <c r="X5819" t="n">
        <v>7437</v>
      </c>
      <c r="Y5819" t="n">
        <v>842</v>
      </c>
      <c r="Z5819" t="n">
        <v>7437</v>
      </c>
      <c r="AA5819" t="n">
        <v>842</v>
      </c>
      <c r="AB5819" s="2" t="n">
        <v>1</v>
      </c>
      <c r="AC5819" s="2" t="n">
        <v>0.113217695307248</v>
      </c>
      <c r="AD5819" s="2" t="n">
        <v>0.113217695307248</v>
      </c>
      <c r="AE5819" s="1" t="n">
        <v>37584</v>
      </c>
      <c r="AF5819" s="1" t="n">
        <v>40066</v>
      </c>
      <c r="AG5819" t="n">
        <v>842</v>
      </c>
      <c r="AH5819" s="2" t="n">
        <v>0.111008569545155</v>
      </c>
      <c r="AI5819" s="2" t="n">
        <v>1</v>
      </c>
    </row>
    <row r="5820">
      <c r="A5820" t="n">
        <v>2610</v>
      </c>
      <c r="B5820" t="n">
        <v>1624</v>
      </c>
      <c r="C5820" t="s">
        <v>36</v>
      </c>
      <c r="D5820" t="s">
        <v>40</v>
      </c>
      <c r="E5820" t="s">
        <v>37</v>
      </c>
      <c r="F5820" t="s">
        <v>41</v>
      </c>
      <c r="G5820" t="s">
        <v>71</v>
      </c>
      <c r="H5820" t="s">
        <v>234</v>
      </c>
      <c r="I5820" t="n">
        <v>1</v>
      </c>
      <c r="J5820" t="n">
        <v>0</v>
      </c>
      <c r="K5820" s="2" t="n">
        <v>0.570707070707071</v>
      </c>
      <c r="L5820" s="3" t="n">
        <v>952</v>
      </c>
      <c r="M5820" s="3" t="n">
        <v>1114</v>
      </c>
      <c r="N5820" s="3" t="n">
        <v>8425.8440148</v>
      </c>
      <c r="O5820" s="2" t="n">
        <v>0.00395778364116095</v>
      </c>
      <c r="P5820" s="2" t="n">
        <v>0.0382585751978892</v>
      </c>
      <c r="Q5820" s="4" t="n">
        <v>-0.822516556291391</v>
      </c>
      <c r="R5820" s="4" t="n">
        <v>-5.75059366754618</v>
      </c>
      <c r="S5820" s="4" t="n">
        <v>6.17961741424802</v>
      </c>
      <c r="T5820" s="4" t="n">
        <v>-5.76250166035336</v>
      </c>
      <c r="U5820" s="4" t="n">
        <v>5.76250166035336</v>
      </c>
      <c r="V5820" s="4" t="n">
        <v>-6.16971657250844</v>
      </c>
      <c r="W5820" s="4" t="n">
        <v>6.16971657250844</v>
      </c>
      <c r="X5820" t="n">
        <v>6145</v>
      </c>
      <c r="Y5820" t="n">
        <v>1516</v>
      </c>
      <c r="Z5820" t="n">
        <v>6145</v>
      </c>
      <c r="AA5820" t="n">
        <v>1516</v>
      </c>
      <c r="AB5820" s="2" t="n">
        <v>1</v>
      </c>
      <c r="AC5820" s="2" t="n">
        <v>0.246704637917006</v>
      </c>
      <c r="AD5820" s="2" t="n">
        <v>0.246704637917006</v>
      </c>
      <c r="AE5820" s="1" t="n">
        <v>38668</v>
      </c>
      <c r="AF5820" s="1" t="n">
        <v>39371</v>
      </c>
      <c r="AG5820" t="n">
        <v>1537</v>
      </c>
      <c r="AH5820" s="2" t="n">
        <v>0.236425165359176</v>
      </c>
      <c r="AI5820" s="2" t="n">
        <v>1</v>
      </c>
    </row>
    <row r="5821">
      <c r="A5821" t="n">
        <v>2610</v>
      </c>
      <c r="B5821" t="n">
        <v>3682</v>
      </c>
      <c r="C5821" t="s">
        <v>36</v>
      </c>
      <c r="D5821" t="s">
        <v>36</v>
      </c>
      <c r="E5821" t="s">
        <v>37</v>
      </c>
      <c r="F5821" t="s">
        <v>37</v>
      </c>
      <c r="G5821" t="s">
        <v>71</v>
      </c>
      <c r="H5821" t="s">
        <v>154</v>
      </c>
      <c r="I5821" t="n">
        <v>1</v>
      </c>
      <c r="J5821" t="n">
        <v>0</v>
      </c>
      <c r="K5821" s="2" t="n">
        <v>0.645021645021645</v>
      </c>
      <c r="L5821" s="3" t="n">
        <v>952</v>
      </c>
      <c r="M5821" s="3" t="n">
        <v>-952</v>
      </c>
      <c r="N5821" s="3" t="n">
        <v>11603.2551164</v>
      </c>
      <c r="O5821" s="2" t="n">
        <v>0.00471698113207547</v>
      </c>
      <c r="P5821" s="2" t="n">
        <v>0.0141509433962264</v>
      </c>
      <c r="Q5821" s="4" t="n">
        <v>1</v>
      </c>
      <c r="R5821" s="4" t="n">
        <v>3.76367924528302</v>
      </c>
      <c r="S5821" s="4" t="n">
        <v>3.76367924528302</v>
      </c>
      <c r="T5821" s="4" t="n">
        <v>3.76389620364275</v>
      </c>
      <c r="U5821" s="4" t="n">
        <v>3.76389620364275</v>
      </c>
      <c r="V5821" s="4" t="n">
        <v>3.32616696144925</v>
      </c>
      <c r="W5821" s="4" t="n">
        <v>3.32616696144925</v>
      </c>
      <c r="X5821" t="n">
        <v>6145</v>
      </c>
      <c r="Y5821" t="n">
        <v>212</v>
      </c>
      <c r="Z5821" t="n">
        <v>6145</v>
      </c>
      <c r="AA5821" t="n">
        <v>212</v>
      </c>
      <c r="AB5821" s="2" t="n">
        <v>1</v>
      </c>
      <c r="AC5821" s="2" t="n">
        <v>0.0344995931651749</v>
      </c>
      <c r="AD5821" s="2" t="n">
        <v>0.0344995931651749</v>
      </c>
      <c r="AE5821" s="1" t="n">
        <v>38668</v>
      </c>
      <c r="AF5821" s="1" t="n">
        <v>44958</v>
      </c>
      <c r="AG5821" t="n">
        <v>211</v>
      </c>
      <c r="AH5821" s="2" t="n">
        <v>0.0324565451469005</v>
      </c>
      <c r="AI5821" s="2" t="n">
        <v>1</v>
      </c>
    </row>
    <row r="5822">
      <c r="A5822" t="n">
        <v>39</v>
      </c>
      <c r="B5822" t="n">
        <v>3220</v>
      </c>
      <c r="C5822" t="s">
        <v>40</v>
      </c>
      <c r="D5822" t="s">
        <v>40</v>
      </c>
      <c r="E5822" t="s">
        <v>41</v>
      </c>
      <c r="F5822" t="s">
        <v>41</v>
      </c>
      <c r="G5822" t="s">
        <v>196</v>
      </c>
      <c r="H5822" t="s">
        <v>408</v>
      </c>
      <c r="I5822" t="n">
        <v>-1</v>
      </c>
      <c r="J5822" t="n">
        <v>0</v>
      </c>
      <c r="K5822" s="2" t="n">
        <v>0.550569800569801</v>
      </c>
      <c r="L5822" s="3" t="n">
        <v>449</v>
      </c>
      <c r="M5822" s="3" t="n">
        <v>1328</v>
      </c>
      <c r="N5822" s="3" t="n">
        <v>13114.87455693</v>
      </c>
      <c r="O5822" s="2" t="n">
        <v>0.00499375780274657</v>
      </c>
      <c r="P5822" s="2" t="n">
        <v>0.0774032459425718</v>
      </c>
      <c r="Q5822" s="4" t="n">
        <v>-0.525721455457967</v>
      </c>
      <c r="R5822" s="4" t="n">
        <v>-2.66779026217228</v>
      </c>
      <c r="S5822" s="4" t="n">
        <v>4.11048689138577</v>
      </c>
      <c r="T5822" s="4" t="n">
        <v>-2.76231325027024</v>
      </c>
      <c r="U5822" s="4" t="n">
        <v>3.04822097058656</v>
      </c>
      <c r="V5822" s="4" t="n">
        <v>-2.68903934758233</v>
      </c>
      <c r="W5822" s="4" t="n">
        <v>2.69372008351306</v>
      </c>
      <c r="X5822" t="n">
        <v>3986</v>
      </c>
      <c r="Y5822" t="n">
        <v>801</v>
      </c>
      <c r="Z5822" t="n">
        <v>3983</v>
      </c>
      <c r="AA5822" t="n">
        <v>804</v>
      </c>
      <c r="AB5822" s="2" t="n">
        <v>0.996268656716418</v>
      </c>
      <c r="AC5822" s="2" t="n">
        <v>0.201104694953553</v>
      </c>
      <c r="AD5822" s="2" t="n">
        <v>0.200953336678374</v>
      </c>
      <c r="AE5822" s="1" t="n">
        <v>36893</v>
      </c>
      <c r="AF5822" s="1" t="n">
        <v>40104</v>
      </c>
      <c r="AG5822" t="n">
        <v>804</v>
      </c>
      <c r="AH5822" s="2" t="n">
        <v>0.200249066002491</v>
      </c>
      <c r="AI5822" s="2" t="n">
        <v>1</v>
      </c>
    </row>
    <row r="5823">
      <c r="A5823" t="n">
        <v>233</v>
      </c>
      <c r="B5823" t="n">
        <v>67</v>
      </c>
      <c r="C5823" t="s">
        <v>36</v>
      </c>
      <c r="D5823" t="s">
        <v>40</v>
      </c>
      <c r="E5823" t="s">
        <v>37</v>
      </c>
      <c r="F5823" t="s">
        <v>41</v>
      </c>
      <c r="G5823" t="s">
        <v>224</v>
      </c>
      <c r="H5823" t="s">
        <v>192</v>
      </c>
      <c r="I5823" t="n">
        <v>1</v>
      </c>
      <c r="J5823" t="n">
        <v>0</v>
      </c>
      <c r="K5823" s="2" t="n">
        <v>0.47953216374269</v>
      </c>
      <c r="L5823" s="3" t="n">
        <v>263</v>
      </c>
      <c r="M5823" s="3" t="n">
        <v>-47</v>
      </c>
      <c r="N5823" s="3" t="n">
        <v>14877.40770329</v>
      </c>
      <c r="O5823" s="2"/>
      <c r="P5823" s="2"/>
      <c r="Q5823" s="4"/>
      <c r="R5823" s="4"/>
      <c r="S5823" s="4"/>
      <c r="T5823" s="4"/>
      <c r="U5823" s="4"/>
      <c r="V5823" s="4" t="n">
        <v>1.79969183359014</v>
      </c>
      <c r="W5823" s="4" t="n">
        <v>1.79969183359014</v>
      </c>
      <c r="X5823" t="n">
        <v>7409</v>
      </c>
      <c r="Y5823" t="n">
        <v>0</v>
      </c>
      <c r="Z5823" t="n">
        <v>7408</v>
      </c>
      <c r="AA5823" t="n">
        <v>1</v>
      </c>
      <c r="AB5823" s="2" t="n">
        <v>0</v>
      </c>
      <c r="AC5823" s="2" t="n">
        <v>0</v>
      </c>
      <c r="AD5823" s="2" t="n">
        <v>0</v>
      </c>
      <c r="AE5823" s="1" t="n">
        <v>37584</v>
      </c>
      <c r="AF5823" s="1" t="n">
        <v>27760</v>
      </c>
      <c r="AG5823" t="n">
        <v>3690</v>
      </c>
      <c r="AH5823" s="2" t="n">
        <v>0.486486486486487</v>
      </c>
      <c r="AI5823" s="2" t="n">
        <v>0.273050170193873</v>
      </c>
    </row>
    <row r="5824">
      <c r="A5824" t="n">
        <v>233</v>
      </c>
      <c r="B5824" t="n">
        <v>2240</v>
      </c>
      <c r="C5824" t="s">
        <v>36</v>
      </c>
      <c r="D5824" t="s">
        <v>40</v>
      </c>
      <c r="E5824" t="s">
        <v>37</v>
      </c>
      <c r="F5824" t="s">
        <v>41</v>
      </c>
      <c r="G5824" t="s">
        <v>224</v>
      </c>
      <c r="H5824" t="s">
        <v>84</v>
      </c>
      <c r="I5824" t="n">
        <v>1</v>
      </c>
      <c r="J5824" t="n">
        <v>0</v>
      </c>
      <c r="K5824" s="2" t="n">
        <v>0</v>
      </c>
      <c r="L5824" s="3" t="n">
        <v>263</v>
      </c>
      <c r="M5824" s="3" t="n">
        <v>-135</v>
      </c>
      <c r="N5824" s="3" t="n">
        <v>14065.63179042</v>
      </c>
      <c r="O5824" s="2" t="n">
        <v>0.0210084033613445</v>
      </c>
      <c r="P5824" s="2" t="n">
        <v>0.176470588235294</v>
      </c>
      <c r="Q5824" s="4" t="n">
        <v>-0.00429184549356223</v>
      </c>
      <c r="R5824" s="4" t="n">
        <v>0.118487394957983</v>
      </c>
      <c r="S5824" s="4" t="n">
        <v>1.98403361344538</v>
      </c>
      <c r="T5824" s="4" t="n">
        <v>0.166438412058372</v>
      </c>
      <c r="U5824" s="4" t="n">
        <v>0.393097878264209</v>
      </c>
      <c r="V5824" s="4" t="n">
        <v>-0.225271054894245</v>
      </c>
      <c r="W5824" s="4" t="n">
        <v>1.02852248390828</v>
      </c>
      <c r="X5824" t="n">
        <v>7408</v>
      </c>
      <c r="Y5824" t="n">
        <v>952</v>
      </c>
      <c r="Z5824" t="n">
        <v>7408</v>
      </c>
      <c r="AA5824" t="n">
        <v>952</v>
      </c>
      <c r="AB5824" s="2" t="n">
        <v>1</v>
      </c>
      <c r="AC5824" s="2" t="n">
        <v>0.128509719222462</v>
      </c>
      <c r="AD5824" s="2" t="n">
        <v>0.128509719222462</v>
      </c>
      <c r="AE5824" s="1" t="n">
        <v>37584</v>
      </c>
      <c r="AF5824" s="1" t="n">
        <v>39955</v>
      </c>
      <c r="AG5824" t="n">
        <v>953</v>
      </c>
      <c r="AH5824" s="2" t="n">
        <v>0.125642715886618</v>
      </c>
      <c r="AI5824" s="2" t="n">
        <v>1</v>
      </c>
    </row>
    <row r="5825">
      <c r="A5825" t="n">
        <v>265</v>
      </c>
      <c r="B5825" t="n">
        <v>212</v>
      </c>
      <c r="C5825" t="s">
        <v>36</v>
      </c>
      <c r="D5825" t="s">
        <v>40</v>
      </c>
      <c r="E5825" t="s">
        <v>37</v>
      </c>
      <c r="F5825" t="s">
        <v>41</v>
      </c>
      <c r="G5825" t="s">
        <v>398</v>
      </c>
      <c r="H5825" t="s">
        <v>131</v>
      </c>
      <c r="I5825" t="n">
        <v>-1</v>
      </c>
      <c r="J5825" t="n">
        <v>0</v>
      </c>
      <c r="K5825" s="2" t="n">
        <v>0.866666666666667</v>
      </c>
      <c r="L5825" s="3" t="n">
        <v>567</v>
      </c>
      <c r="M5825" s="3" t="n">
        <v>-70</v>
      </c>
      <c r="N5825" s="3" t="n">
        <v>1799.93593888</v>
      </c>
      <c r="O5825" s="2" t="n">
        <v>0</v>
      </c>
      <c r="P5825" s="2" t="n">
        <v>0.357142857142857</v>
      </c>
      <c r="Q5825" s="4" t="n">
        <v>-0.571428571428571</v>
      </c>
      <c r="R5825" s="4" t="n">
        <v>-0.364285714285714</v>
      </c>
      <c r="S5825" s="4" t="n">
        <v>1.03571428571429</v>
      </c>
      <c r="T5825" s="4" t="n">
        <v>0.370577956989248</v>
      </c>
      <c r="U5825" s="4" t="n">
        <v>1.00485215053764</v>
      </c>
      <c r="V5825" s="4" t="n">
        <v>-0.648785983676747</v>
      </c>
      <c r="W5825" s="4" t="n">
        <v>2.6878356779492</v>
      </c>
      <c r="X5825" t="n">
        <v>7739</v>
      </c>
      <c r="Y5825" t="n">
        <v>14</v>
      </c>
      <c r="Z5825" t="n">
        <v>7737</v>
      </c>
      <c r="AA5825" t="n">
        <v>16</v>
      </c>
      <c r="AB5825" s="2" t="n">
        <v>0.875</v>
      </c>
      <c r="AC5825" s="2" t="n">
        <v>0.00180948688122011</v>
      </c>
      <c r="AD5825" s="2" t="n">
        <v>0.00180901925313348</v>
      </c>
      <c r="AE5825" s="1" t="n">
        <v>37258</v>
      </c>
      <c r="AF5825" s="1" t="n">
        <v>27030</v>
      </c>
      <c r="AG5825" t="n">
        <v>1763</v>
      </c>
      <c r="AH5825" s="2" t="n">
        <v>0.222854253570977</v>
      </c>
      <c r="AI5825" s="2" t="n">
        <v>0.147026936869319</v>
      </c>
    </row>
    <row r="5826">
      <c r="A5826" t="n">
        <v>265</v>
      </c>
      <c r="B5826" t="n">
        <v>897</v>
      </c>
      <c r="C5826" t="s">
        <v>36</v>
      </c>
      <c r="D5826" t="s">
        <v>36</v>
      </c>
      <c r="E5826" t="s">
        <v>37</v>
      </c>
      <c r="F5826" t="s">
        <v>37</v>
      </c>
      <c r="G5826" t="s">
        <v>398</v>
      </c>
      <c r="H5826" t="s">
        <v>349</v>
      </c>
      <c r="I5826" t="n">
        <v>-1</v>
      </c>
      <c r="J5826" t="n">
        <v>0</v>
      </c>
      <c r="K5826" s="2" t="n">
        <v>0.625</v>
      </c>
      <c r="L5826" s="3" t="n">
        <v>567</v>
      </c>
      <c r="M5826" s="3" t="n">
        <v>33</v>
      </c>
      <c r="N5826" s="3" t="n">
        <v>13396.48615634</v>
      </c>
      <c r="O5826" s="2" t="n">
        <v>0.0274673488622593</v>
      </c>
      <c r="P5826" s="2" t="n">
        <v>0.29110004039316</v>
      </c>
      <c r="Q5826" s="4" t="n">
        <v>-0.624809635885366</v>
      </c>
      <c r="R5826" s="4" t="n">
        <v>-0.78057088999596</v>
      </c>
      <c r="S5826" s="4" t="n">
        <v>1.02960818634711</v>
      </c>
      <c r="T5826" s="4" t="n">
        <v>-0.768411362678638</v>
      </c>
      <c r="U5826" s="4" t="n">
        <v>0.800354718676635</v>
      </c>
      <c r="V5826" s="4" t="n">
        <v>-0.78884499576115</v>
      </c>
      <c r="W5826" s="4" t="n">
        <v>0.78884499576115</v>
      </c>
      <c r="X5826" t="n">
        <v>7737</v>
      </c>
      <c r="Y5826" t="n">
        <v>7427</v>
      </c>
      <c r="Z5826" t="n">
        <v>7737</v>
      </c>
      <c r="AA5826" t="n">
        <v>7427</v>
      </c>
      <c r="AB5826" s="2" t="n">
        <v>1</v>
      </c>
      <c r="AC5826" s="2" t="n">
        <v>0.959932790487269</v>
      </c>
      <c r="AD5826" s="2" t="n">
        <v>0.959932790487269</v>
      </c>
      <c r="AE5826" s="1" t="n">
        <v>37258</v>
      </c>
      <c r="AF5826" s="1" t="n">
        <v>37584</v>
      </c>
      <c r="AG5826" t="n">
        <v>7585</v>
      </c>
      <c r="AH5826" s="2" t="n">
        <v>0.958791556061181</v>
      </c>
      <c r="AI5826" s="2" t="n">
        <v>1</v>
      </c>
    </row>
    <row r="5827">
      <c r="A5827" t="n">
        <v>265</v>
      </c>
      <c r="B5827" t="n">
        <v>70</v>
      </c>
      <c r="C5827" t="s">
        <v>36</v>
      </c>
      <c r="D5827" t="s">
        <v>40</v>
      </c>
      <c r="E5827" t="s">
        <v>37</v>
      </c>
      <c r="F5827" t="s">
        <v>41</v>
      </c>
      <c r="G5827" t="s">
        <v>398</v>
      </c>
      <c r="H5827" t="s">
        <v>207</v>
      </c>
      <c r="I5827" t="n">
        <v>-1</v>
      </c>
      <c r="J5827" t="n">
        <v>0</v>
      </c>
      <c r="K5827" s="2" t="n">
        <v>0.555555555555555</v>
      </c>
      <c r="L5827" s="3" t="n">
        <v>567</v>
      </c>
      <c r="M5827" s="3" t="n">
        <v>-417</v>
      </c>
      <c r="N5827" s="3" t="n">
        <v>13762.1636391</v>
      </c>
      <c r="O5827" s="2" t="n">
        <v>0.0125786163522013</v>
      </c>
      <c r="P5827" s="2" t="n">
        <v>0.0838574423480084</v>
      </c>
      <c r="Q5827" s="4" t="n">
        <v>0.912951167728238</v>
      </c>
      <c r="R5827" s="4" t="n">
        <v>2.51090146750524</v>
      </c>
      <c r="S5827" s="4" t="n">
        <v>2.57547169811321</v>
      </c>
      <c r="T5827" s="4" t="n">
        <v>2.58665276759531</v>
      </c>
      <c r="U5827" s="4" t="n">
        <v>2.58665276759531</v>
      </c>
      <c r="V5827" s="4" t="n">
        <v>2.18264878612045</v>
      </c>
      <c r="W5827" s="4" t="n">
        <v>2.18264878612045</v>
      </c>
      <c r="X5827" t="n">
        <v>7737</v>
      </c>
      <c r="Y5827" t="n">
        <v>954</v>
      </c>
      <c r="Z5827" t="n">
        <v>7737</v>
      </c>
      <c r="AA5827" t="n">
        <v>954</v>
      </c>
      <c r="AB5827" s="2" t="n">
        <v>1</v>
      </c>
      <c r="AC5827" s="2" t="n">
        <v>0.123303606048856</v>
      </c>
      <c r="AD5827" s="2" t="n">
        <v>0.123303606048856</v>
      </c>
      <c r="AE5827" s="1" t="n">
        <v>37258</v>
      </c>
      <c r="AF5827" s="1" t="n">
        <v>39954</v>
      </c>
      <c r="AG5827" t="n">
        <v>954</v>
      </c>
      <c r="AH5827" s="2" t="n">
        <v>0.120591581342435</v>
      </c>
      <c r="AI5827" s="2" t="n">
        <v>1</v>
      </c>
    </row>
    <row r="5828">
      <c r="A5828" t="n">
        <v>265</v>
      </c>
      <c r="B5828" t="n">
        <v>2097</v>
      </c>
      <c r="C5828" t="s">
        <v>36</v>
      </c>
      <c r="D5828" t="s">
        <v>40</v>
      </c>
      <c r="E5828" t="s">
        <v>37</v>
      </c>
      <c r="F5828" t="s">
        <v>41</v>
      </c>
      <c r="G5828" t="s">
        <v>398</v>
      </c>
      <c r="H5828" t="s">
        <v>195</v>
      </c>
      <c r="I5828" t="n">
        <v>1</v>
      </c>
      <c r="J5828" t="n">
        <v>0</v>
      </c>
      <c r="K5828" s="2" t="n">
        <v>0.472222222222222</v>
      </c>
      <c r="L5828" s="3" t="n">
        <v>567</v>
      </c>
      <c r="M5828" s="3" t="n">
        <v>293</v>
      </c>
      <c r="N5828" s="3" t="n">
        <v>8349.54710087</v>
      </c>
      <c r="O5828" s="2" t="n">
        <v>0.00674157303370787</v>
      </c>
      <c r="P5828" s="2" t="n">
        <v>0.0853932584269663</v>
      </c>
      <c r="Q5828" s="4" t="n">
        <v>-0.773755656108597</v>
      </c>
      <c r="R5828" s="4" t="n">
        <v>-2.68134831460674</v>
      </c>
      <c r="S5828" s="4" t="n">
        <v>3.16179775280899</v>
      </c>
      <c r="T5828" s="4" t="n">
        <v>-2.68663133640553</v>
      </c>
      <c r="U5828" s="4" t="n">
        <v>2.68663133640553</v>
      </c>
      <c r="V5828" s="4" t="n">
        <v>-2.46619407746134</v>
      </c>
      <c r="W5828" s="4" t="n">
        <v>2.63504189823851</v>
      </c>
      <c r="X5828" t="n">
        <v>7737</v>
      </c>
      <c r="Y5828" t="n">
        <v>445</v>
      </c>
      <c r="Z5828" t="n">
        <v>7737</v>
      </c>
      <c r="AA5828" t="n">
        <v>445</v>
      </c>
      <c r="AB5828" s="2" t="n">
        <v>1</v>
      </c>
      <c r="AC5828" s="2" t="n">
        <v>0.0575158330102107</v>
      </c>
      <c r="AD5828" s="2" t="n">
        <v>0.0575158330102107</v>
      </c>
      <c r="AE5828" s="1" t="n">
        <v>37258</v>
      </c>
      <c r="AF5828" s="1" t="n">
        <v>40458</v>
      </c>
      <c r="AG5828" t="n">
        <v>450</v>
      </c>
      <c r="AH5828" s="2" t="n">
        <v>0.0568828213879408</v>
      </c>
      <c r="AI5828" s="2" t="n">
        <v>1</v>
      </c>
    </row>
    <row r="5829">
      <c r="A5829" t="n">
        <v>679</v>
      </c>
      <c r="B5829" t="n">
        <v>1646</v>
      </c>
      <c r="C5829" t="s">
        <v>36</v>
      </c>
      <c r="D5829" t="s">
        <v>40</v>
      </c>
      <c r="E5829" t="s">
        <v>37</v>
      </c>
      <c r="F5829" t="s">
        <v>41</v>
      </c>
      <c r="G5829" t="s">
        <v>348</v>
      </c>
      <c r="H5829" t="s">
        <v>391</v>
      </c>
      <c r="I5829" t="n">
        <v>-1</v>
      </c>
      <c r="J5829" t="n">
        <v>0</v>
      </c>
      <c r="K5829" s="2" t="n">
        <v>0.555555555555555</v>
      </c>
      <c r="L5829" s="3" t="n">
        <v>1681</v>
      </c>
      <c r="M5829" s="3" t="n">
        <v>-585</v>
      </c>
      <c r="N5829" s="3" t="n">
        <v>14773.55777293</v>
      </c>
      <c r="O5829" s="2"/>
      <c r="P5829" s="2"/>
      <c r="Q5829" s="4"/>
      <c r="R5829" s="4"/>
      <c r="S5829" s="4"/>
      <c r="T5829" s="4"/>
      <c r="U5829" s="4"/>
      <c r="V5829" s="4" t="n">
        <v>-3.76377171215881</v>
      </c>
      <c r="W5829" s="4" t="n">
        <v>3.76377171215881</v>
      </c>
      <c r="X5829" t="n">
        <v>5169</v>
      </c>
      <c r="Y5829" t="n">
        <v>0</v>
      </c>
      <c r="Z5829" t="n">
        <v>5168</v>
      </c>
      <c r="AA5829" t="n">
        <v>1</v>
      </c>
      <c r="AB5829" s="2" t="n">
        <v>0</v>
      </c>
      <c r="AC5829" s="2" t="n">
        <v>0</v>
      </c>
      <c r="AD5829" s="2" t="n">
        <v>0</v>
      </c>
      <c r="AE5829" s="1" t="n">
        <v>39847</v>
      </c>
      <c r="AF5829" s="1" t="n">
        <v>12055</v>
      </c>
      <c r="AG5829" t="n">
        <v>0</v>
      </c>
      <c r="AH5829" s="2" t="n">
        <v>0</v>
      </c>
      <c r="AI5829" s="2" t="n">
        <v>0</v>
      </c>
    </row>
    <row r="5830">
      <c r="A5830" t="n">
        <v>679</v>
      </c>
      <c r="B5830" t="n">
        <v>3690</v>
      </c>
      <c r="C5830" t="s">
        <v>36</v>
      </c>
      <c r="D5830" t="s">
        <v>36</v>
      </c>
      <c r="E5830" t="s">
        <v>37</v>
      </c>
      <c r="F5830" t="s">
        <v>37</v>
      </c>
      <c r="G5830" t="s">
        <v>348</v>
      </c>
      <c r="H5830" t="s">
        <v>201</v>
      </c>
      <c r="I5830" t="n">
        <v>-1</v>
      </c>
      <c r="J5830" t="n">
        <v>0</v>
      </c>
      <c r="K5830" s="2" t="n">
        <v>0.458333333333333</v>
      </c>
      <c r="L5830" s="3" t="n">
        <v>1681</v>
      </c>
      <c r="M5830" s="3" t="n">
        <v>-1243</v>
      </c>
      <c r="N5830" s="3" t="n">
        <v>13489.60475693</v>
      </c>
      <c r="O5830" s="2" t="n">
        <v>0</v>
      </c>
      <c r="P5830" s="2" t="n">
        <v>0.0660377358490566</v>
      </c>
      <c r="Q5830" s="4" t="n">
        <v>0.820754716981132</v>
      </c>
      <c r="R5830" s="4" t="n">
        <v>3.16037735849056</v>
      </c>
      <c r="S5830" s="4" t="n">
        <v>3.51698113207547</v>
      </c>
      <c r="T5830" s="4" t="n">
        <v>3.1373941189379</v>
      </c>
      <c r="U5830" s="4" t="n">
        <v>3.1373941189379</v>
      </c>
      <c r="V5830" s="4" t="n">
        <v>3.64541412168871</v>
      </c>
      <c r="W5830" s="4" t="n">
        <v>3.64541412168871</v>
      </c>
      <c r="X5830" t="n">
        <v>5168</v>
      </c>
      <c r="Y5830" t="n">
        <v>212</v>
      </c>
      <c r="Z5830" t="n">
        <v>5168</v>
      </c>
      <c r="AA5830" t="n">
        <v>212</v>
      </c>
      <c r="AB5830" s="2" t="n">
        <v>1</v>
      </c>
      <c r="AC5830" s="2" t="n">
        <v>0.0410216718266254</v>
      </c>
      <c r="AD5830" s="2" t="n">
        <v>0.0410216718266254</v>
      </c>
      <c r="AE5830" s="1" t="n">
        <v>39847</v>
      </c>
      <c r="AF5830" s="1" t="n">
        <v>44958</v>
      </c>
      <c r="AG5830" t="n">
        <v>211</v>
      </c>
      <c r="AH5830" s="2" t="n">
        <v>0.0396467493423525</v>
      </c>
      <c r="AI5830" s="2" t="n">
        <v>1</v>
      </c>
    </row>
    <row r="5831">
      <c r="A5831" t="n">
        <v>693</v>
      </c>
      <c r="B5831" t="n">
        <v>254</v>
      </c>
      <c r="C5831" t="s">
        <v>36</v>
      </c>
      <c r="D5831" t="s">
        <v>40</v>
      </c>
      <c r="E5831" t="s">
        <v>37</v>
      </c>
      <c r="F5831" t="s">
        <v>41</v>
      </c>
      <c r="G5831" t="s">
        <v>360</v>
      </c>
      <c r="H5831" t="s">
        <v>400</v>
      </c>
      <c r="I5831" t="n">
        <v>1</v>
      </c>
      <c r="J5831" t="n">
        <v>0</v>
      </c>
      <c r="K5831" s="2" t="n">
        <v>0.56031746031746</v>
      </c>
      <c r="L5831" s="3" t="n">
        <v>1582</v>
      </c>
      <c r="M5831" s="3" t="n">
        <v>31</v>
      </c>
      <c r="N5831" s="3" t="n">
        <v>13852.796732</v>
      </c>
      <c r="O5831" s="2" t="n">
        <v>0.018796992481203</v>
      </c>
      <c r="P5831" s="2" t="n">
        <v>0.176691729323308</v>
      </c>
      <c r="Q5831" s="4" t="n">
        <v>-0.367816091954023</v>
      </c>
      <c r="R5831" s="4" t="n">
        <v>-0.971804511278196</v>
      </c>
      <c r="S5831" s="4" t="n">
        <v>2.25338345864662</v>
      </c>
      <c r="T5831" s="4" t="n">
        <v>-1.02168080575339</v>
      </c>
      <c r="U5831" s="4" t="n">
        <v>1.05944663609986</v>
      </c>
      <c r="V5831" s="4" t="n">
        <v>-1.0472798406873</v>
      </c>
      <c r="W5831" s="4" t="n">
        <v>1.68453402546679</v>
      </c>
      <c r="X5831" t="n">
        <v>5060</v>
      </c>
      <c r="Y5831" t="n">
        <v>532</v>
      </c>
      <c r="Z5831" t="n">
        <v>5060</v>
      </c>
      <c r="AA5831" t="n">
        <v>532</v>
      </c>
      <c r="AB5831" s="2" t="n">
        <v>1</v>
      </c>
      <c r="AC5831" s="2" t="n">
        <v>0.105138339920949</v>
      </c>
      <c r="AD5831" s="2" t="n">
        <v>0.105138339920949</v>
      </c>
      <c r="AE5831" s="1" t="n">
        <v>40014</v>
      </c>
      <c r="AF5831" s="1" t="n">
        <v>40361</v>
      </c>
      <c r="AG5831" t="n">
        <v>547</v>
      </c>
      <c r="AH5831" s="2" t="n">
        <v>0.106110572259942</v>
      </c>
      <c r="AI5831" s="2" t="n">
        <v>1</v>
      </c>
    </row>
    <row r="5832">
      <c r="A5832" t="n">
        <v>1016</v>
      </c>
      <c r="B5832" t="n">
        <v>3714</v>
      </c>
      <c r="C5832" t="s">
        <v>36</v>
      </c>
      <c r="D5832" t="s">
        <v>36</v>
      </c>
      <c r="E5832" t="s">
        <v>37</v>
      </c>
      <c r="F5832" t="s">
        <v>37</v>
      </c>
      <c r="G5832" t="s">
        <v>324</v>
      </c>
      <c r="H5832" t="s">
        <v>335</v>
      </c>
      <c r="I5832" t="n">
        <v>-1</v>
      </c>
      <c r="J5832" t="n">
        <v>0</v>
      </c>
      <c r="K5832" s="2" t="n">
        <v>0.415079365079365</v>
      </c>
      <c r="L5832" s="3" t="n">
        <v>64</v>
      </c>
      <c r="M5832" s="3" t="n">
        <v>72</v>
      </c>
      <c r="N5832" s="3" t="n">
        <v>10933.16600473</v>
      </c>
      <c r="O5832" s="2" t="n">
        <v>0.0283018867924528</v>
      </c>
      <c r="P5832" s="2" t="n">
        <v>0.30188679245283</v>
      </c>
      <c r="Q5832" s="4" t="n">
        <v>-0.0194174757281553</v>
      </c>
      <c r="R5832" s="4" t="n">
        <v>0.15377358490566</v>
      </c>
      <c r="S5832" s="4" t="n">
        <v>0.997169811320755</v>
      </c>
      <c r="T5832" s="4" t="n">
        <v>0.160877770463025</v>
      </c>
      <c r="U5832" s="4" t="n">
        <v>0.340447662936142</v>
      </c>
      <c r="V5832" s="4" t="n">
        <v>0.498410503385613</v>
      </c>
      <c r="W5832" s="4" t="n">
        <v>0.8453184793164</v>
      </c>
      <c r="X5832" t="n">
        <v>7339</v>
      </c>
      <c r="Y5832" t="n">
        <v>212</v>
      </c>
      <c r="Z5832" t="n">
        <v>7339</v>
      </c>
      <c r="AA5832" t="n">
        <v>212</v>
      </c>
      <c r="AB5832" s="2" t="n">
        <v>1</v>
      </c>
      <c r="AC5832" s="2" t="n">
        <v>0.0288867693146205</v>
      </c>
      <c r="AD5832" s="2" t="n">
        <v>0.0288867693146205</v>
      </c>
      <c r="AE5832" s="1" t="n">
        <v>37819</v>
      </c>
      <c r="AF5832" s="1" t="n">
        <v>44958</v>
      </c>
      <c r="AG5832" t="n">
        <v>211</v>
      </c>
      <c r="AH5832" s="2" t="n">
        <v>0.0287074829931973</v>
      </c>
      <c r="AI5832" s="2" t="n">
        <v>1</v>
      </c>
    </row>
    <row r="5833">
      <c r="A5833" t="n">
        <v>1256</v>
      </c>
      <c r="B5833" t="n">
        <v>2650</v>
      </c>
      <c r="C5833" t="s">
        <v>36</v>
      </c>
      <c r="D5833" t="s">
        <v>36</v>
      </c>
      <c r="E5833" t="s">
        <v>37</v>
      </c>
      <c r="F5833" t="s">
        <v>37</v>
      </c>
      <c r="G5833" t="s">
        <v>388</v>
      </c>
      <c r="H5833" t="s">
        <v>246</v>
      </c>
      <c r="I5833" t="n">
        <v>-1</v>
      </c>
      <c r="J5833" t="n">
        <v>0</v>
      </c>
      <c r="K5833" s="2" t="n">
        <v>0.629462041226747</v>
      </c>
      <c r="L5833" s="3" t="n">
        <v>1431</v>
      </c>
      <c r="M5833" s="3" t="n">
        <v>650</v>
      </c>
      <c r="N5833" s="3" t="n">
        <v>9468.55292556</v>
      </c>
      <c r="O5833" s="2" t="n">
        <v>0.00257629805786762</v>
      </c>
      <c r="P5833" s="2" t="n">
        <v>0.0265556876734047</v>
      </c>
      <c r="Q5833" s="4" t="n">
        <v>-0.891515994436718</v>
      </c>
      <c r="R5833" s="4" t="n">
        <v>-5.19894966309948</v>
      </c>
      <c r="S5833" s="4" t="n">
        <v>5.39371779627427</v>
      </c>
      <c r="T5833" s="4" t="n">
        <v>-5.21397894272722</v>
      </c>
      <c r="U5833" s="4" t="n">
        <v>5.22386884035132</v>
      </c>
      <c r="V5833" s="4" t="n">
        <v>-5.699745523233</v>
      </c>
      <c r="W5833" s="4" t="n">
        <v>5.699745523233</v>
      </c>
      <c r="X5833" t="n">
        <v>7876</v>
      </c>
      <c r="Y5833" t="n">
        <v>5046</v>
      </c>
      <c r="Z5833" t="n">
        <v>7876</v>
      </c>
      <c r="AA5833" t="n">
        <v>5046</v>
      </c>
      <c r="AB5833" s="2" t="n">
        <v>1</v>
      </c>
      <c r="AC5833" s="2" t="n">
        <v>0.640680548501778</v>
      </c>
      <c r="AD5833" s="2" t="n">
        <v>0.640680548501778</v>
      </c>
      <c r="AE5833" s="1" t="n">
        <v>37257</v>
      </c>
      <c r="AF5833" s="1" t="n">
        <v>40111</v>
      </c>
      <c r="AG5833" t="n">
        <v>5058</v>
      </c>
      <c r="AH5833" s="2" t="n">
        <v>0.639282103134479</v>
      </c>
      <c r="AI5833" s="2" t="n">
        <v>1</v>
      </c>
    </row>
    <row r="5834">
      <c r="A5834" t="n">
        <v>1681</v>
      </c>
      <c r="B5834" t="n">
        <v>3684</v>
      </c>
      <c r="C5834" t="s">
        <v>36</v>
      </c>
      <c r="D5834" t="s">
        <v>36</v>
      </c>
      <c r="E5834" t="s">
        <v>37</v>
      </c>
      <c r="F5834" t="s">
        <v>37</v>
      </c>
      <c r="G5834" t="s">
        <v>96</v>
      </c>
      <c r="H5834" t="s">
        <v>63</v>
      </c>
      <c r="I5834" t="n">
        <v>-1</v>
      </c>
      <c r="J5834" t="n">
        <v>0</v>
      </c>
      <c r="K5834" s="2" t="n">
        <v>0.496296296296296</v>
      </c>
      <c r="L5834" s="3" t="n">
        <v>1695</v>
      </c>
      <c r="M5834" s="3" t="n">
        <v>-1350</v>
      </c>
      <c r="N5834" s="3" t="n">
        <v>11687.48942385</v>
      </c>
      <c r="O5834" s="2" t="n">
        <v>0</v>
      </c>
      <c r="P5834" s="2" t="n">
        <v>0.0283018867924528</v>
      </c>
      <c r="Q5834" s="4" t="n">
        <v>0.933962264150943</v>
      </c>
      <c r="R5834" s="4" t="n">
        <v>5.00235849056604</v>
      </c>
      <c r="S5834" s="4" t="n">
        <v>5.15424528301887</v>
      </c>
      <c r="T5834" s="4" t="n">
        <v>4.98158876453807</v>
      </c>
      <c r="U5834" s="4" t="n">
        <v>4.98158876453807</v>
      </c>
      <c r="V5834" s="4" t="n">
        <v>5.44414305091453</v>
      </c>
      <c r="W5834" s="4" t="n">
        <v>5.44414305091453</v>
      </c>
      <c r="X5834" t="n">
        <v>5492</v>
      </c>
      <c r="Y5834" t="n">
        <v>212</v>
      </c>
      <c r="Z5834" t="n">
        <v>5492</v>
      </c>
      <c r="AA5834" t="n">
        <v>212</v>
      </c>
      <c r="AB5834" s="2" t="n">
        <v>1</v>
      </c>
      <c r="AC5834" s="2" t="n">
        <v>0.0386016023306628</v>
      </c>
      <c r="AD5834" s="2" t="n">
        <v>0.0386016023306628</v>
      </c>
      <c r="AE5834" s="1" t="n">
        <v>39377</v>
      </c>
      <c r="AF5834" s="1" t="n">
        <v>44958</v>
      </c>
      <c r="AG5834" t="n">
        <v>211</v>
      </c>
      <c r="AH5834" s="2" t="n">
        <v>0.0364295580110497</v>
      </c>
      <c r="AI5834" s="2" t="n">
        <v>1</v>
      </c>
    </row>
    <row r="5835">
      <c r="A5835" t="n">
        <v>1693</v>
      </c>
      <c r="B5835" t="n">
        <v>2652</v>
      </c>
      <c r="C5835" t="s">
        <v>36</v>
      </c>
      <c r="D5835" t="s">
        <v>36</v>
      </c>
      <c r="E5835" t="s">
        <v>37</v>
      </c>
      <c r="F5835" t="s">
        <v>37</v>
      </c>
      <c r="G5835" t="s">
        <v>371</v>
      </c>
      <c r="H5835" t="s">
        <v>342</v>
      </c>
      <c r="I5835" t="n">
        <v>-1</v>
      </c>
      <c r="J5835" t="n">
        <v>0</v>
      </c>
      <c r="K5835" s="2" t="n">
        <v>0.463675213675214</v>
      </c>
      <c r="L5835" s="3" t="n">
        <v>1342</v>
      </c>
      <c r="M5835" s="3" t="n">
        <v>-410</v>
      </c>
      <c r="N5835" s="3" t="n">
        <v>13827.07449934</v>
      </c>
      <c r="O5835" s="2" t="n">
        <v>0.017353579175705</v>
      </c>
      <c r="P5835" s="2" t="n">
        <v>0.221691973969631</v>
      </c>
      <c r="Q5835" s="4" t="n">
        <v>-0.145695364238411</v>
      </c>
      <c r="R5835" s="4" t="n">
        <v>-0.392039045553145</v>
      </c>
      <c r="S5835" s="4" t="n">
        <v>1.51286334056399</v>
      </c>
      <c r="T5835" s="4" t="n">
        <v>-0.39894898686129</v>
      </c>
      <c r="U5835" s="4" t="n">
        <v>0.673024163260983</v>
      </c>
      <c r="V5835" s="4" t="n">
        <v>-0.391275343554915</v>
      </c>
      <c r="W5835" s="4" t="n">
        <v>0.471753701247556</v>
      </c>
      <c r="X5835" t="n">
        <v>4827</v>
      </c>
      <c r="Y5835" t="n">
        <v>4610</v>
      </c>
      <c r="Z5835" t="n">
        <v>4816</v>
      </c>
      <c r="AA5835" t="n">
        <v>4621</v>
      </c>
      <c r="AB5835" s="2" t="n">
        <v>0.997619562865181</v>
      </c>
      <c r="AC5835" s="2" t="n">
        <v>0.957225913621262</v>
      </c>
      <c r="AD5835" s="2" t="n">
        <v>0.955044541122851</v>
      </c>
      <c r="AE5835" s="1" t="n">
        <v>40290</v>
      </c>
      <c r="AF5835" s="1" t="n">
        <v>40485</v>
      </c>
      <c r="AG5835" t="n">
        <v>4684</v>
      </c>
      <c r="AH5835" s="2" t="n">
        <v>0.960032793605247</v>
      </c>
      <c r="AI5835" s="2" t="n">
        <v>1</v>
      </c>
    </row>
    <row r="5836">
      <c r="A5836" t="n">
        <v>3336</v>
      </c>
      <c r="B5836" t="n">
        <v>3699</v>
      </c>
      <c r="C5836" t="s">
        <v>36</v>
      </c>
      <c r="D5836" t="s">
        <v>36</v>
      </c>
      <c r="E5836" t="s">
        <v>37</v>
      </c>
      <c r="F5836" t="s">
        <v>37</v>
      </c>
      <c r="G5836" t="s">
        <v>91</v>
      </c>
      <c r="H5836" t="s">
        <v>318</v>
      </c>
      <c r="I5836" t="n">
        <v>1</v>
      </c>
      <c r="J5836" t="n">
        <v>0</v>
      </c>
      <c r="K5836" s="2" t="n">
        <v>0.441666666666667</v>
      </c>
      <c r="L5836" s="3" t="n">
        <v>106</v>
      </c>
      <c r="M5836" s="3" t="n">
        <v>-46</v>
      </c>
      <c r="N5836" s="3" t="n">
        <v>8886.11148559</v>
      </c>
      <c r="O5836" s="2" t="n">
        <v>0.0386473429951691</v>
      </c>
      <c r="P5836" s="2" t="n">
        <v>0.429951690821256</v>
      </c>
      <c r="Q5836" s="4" t="n">
        <v>0.0753768844221105</v>
      </c>
      <c r="R5836" s="4" t="n">
        <v>-0.0516908212560386</v>
      </c>
      <c r="S5836" s="4" t="n">
        <v>0.821739130434783</v>
      </c>
      <c r="T5836" s="4" t="n">
        <v>-0.12560490201043</v>
      </c>
      <c r="U5836" s="4" t="n">
        <v>0.557353859658006</v>
      </c>
      <c r="V5836" s="4" t="n">
        <v>-0.192405437410895</v>
      </c>
      <c r="W5836" s="4" t="n">
        <v>0.78649229607583</v>
      </c>
      <c r="X5836" t="n">
        <v>6287</v>
      </c>
      <c r="Y5836" t="n">
        <v>207</v>
      </c>
      <c r="Z5836" t="n">
        <v>6287</v>
      </c>
      <c r="AA5836" t="n">
        <v>207</v>
      </c>
      <c r="AB5836" s="2" t="n">
        <v>1</v>
      </c>
      <c r="AC5836" s="2" t="n">
        <v>0.0329250835056466</v>
      </c>
      <c r="AD5836" s="2" t="n">
        <v>0.0329250835056466</v>
      </c>
      <c r="AE5836" s="1" t="n">
        <v>38456</v>
      </c>
      <c r="AF5836" s="1" t="n">
        <v>44958</v>
      </c>
      <c r="AG5836" t="n">
        <v>211</v>
      </c>
      <c r="AH5836" s="2" t="n">
        <v>0.0314315507224788</v>
      </c>
      <c r="AI5836" s="2" t="n">
        <v>1</v>
      </c>
    </row>
    <row r="5837">
      <c r="A5837" t="n">
        <v>3336</v>
      </c>
      <c r="B5837" t="n">
        <v>3691</v>
      </c>
      <c r="C5837" t="s">
        <v>36</v>
      </c>
      <c r="D5837" t="s">
        <v>36</v>
      </c>
      <c r="E5837" t="s">
        <v>37</v>
      </c>
      <c r="F5837" t="s">
        <v>37</v>
      </c>
      <c r="G5837" t="s">
        <v>91</v>
      </c>
      <c r="H5837" t="s">
        <v>317</v>
      </c>
      <c r="I5837" t="n">
        <v>1</v>
      </c>
      <c r="J5837" t="n">
        <v>0</v>
      </c>
      <c r="K5837" s="2" t="n">
        <v>0.43030303030303</v>
      </c>
      <c r="L5837" s="3" t="n">
        <v>106</v>
      </c>
      <c r="M5837" s="3" t="n">
        <v>42</v>
      </c>
      <c r="N5837" s="3" t="n">
        <v>13483.69076073</v>
      </c>
      <c r="O5837" s="2" t="n">
        <v>0.0424528301886792</v>
      </c>
      <c r="P5837" s="2" t="n">
        <v>0.386792452830189</v>
      </c>
      <c r="Q5837" s="4" t="n">
        <v>-0.448275862068966</v>
      </c>
      <c r="R5837" s="4" t="n">
        <v>-0.593396226415094</v>
      </c>
      <c r="S5837" s="4" t="n">
        <v>0.84056603773585</v>
      </c>
      <c r="T5837" s="4" t="n">
        <v>-0.58704301075269</v>
      </c>
      <c r="U5837" s="4" t="n">
        <v>0.651328725038404</v>
      </c>
      <c r="V5837" s="4" t="n">
        <v>-0.653843546153153</v>
      </c>
      <c r="W5837" s="4" t="n">
        <v>0.888977146095242</v>
      </c>
      <c r="X5837" t="n">
        <v>6287</v>
      </c>
      <c r="Y5837" t="n">
        <v>212</v>
      </c>
      <c r="Z5837" t="n">
        <v>6287</v>
      </c>
      <c r="AA5837" t="n">
        <v>212</v>
      </c>
      <c r="AB5837" s="2" t="n">
        <v>1</v>
      </c>
      <c r="AC5837" s="2" t="n">
        <v>0.0337203753777636</v>
      </c>
      <c r="AD5837" s="2" t="n">
        <v>0.0337203753777636</v>
      </c>
      <c r="AE5837" s="1" t="n">
        <v>38456</v>
      </c>
      <c r="AF5837" s="1" t="n">
        <v>44958</v>
      </c>
      <c r="AG5837" t="n">
        <v>211</v>
      </c>
      <c r="AH5837" s="2" t="n">
        <v>0.0314315507224788</v>
      </c>
      <c r="AI5837" s="2" t="n">
        <v>1</v>
      </c>
    </row>
    <row r="5838">
      <c r="A5838" t="n">
        <v>3336</v>
      </c>
      <c r="B5838" t="n">
        <v>3713</v>
      </c>
      <c r="C5838" t="s">
        <v>36</v>
      </c>
      <c r="D5838" t="s">
        <v>36</v>
      </c>
      <c r="E5838" t="s">
        <v>37</v>
      </c>
      <c r="F5838" t="s">
        <v>37</v>
      </c>
      <c r="G5838" t="s">
        <v>91</v>
      </c>
      <c r="H5838" t="s">
        <v>319</v>
      </c>
      <c r="I5838" t="n">
        <v>1</v>
      </c>
      <c r="J5838" t="n">
        <v>0</v>
      </c>
      <c r="K5838" s="2" t="n">
        <v>0.433333333333333</v>
      </c>
      <c r="L5838" s="3" t="n">
        <v>106</v>
      </c>
      <c r="M5838" s="3" t="n">
        <v>68</v>
      </c>
      <c r="N5838" s="3" t="n">
        <v>12163.91017122</v>
      </c>
      <c r="O5838" s="2" t="n">
        <v>0.0235849056603774</v>
      </c>
      <c r="P5838" s="2" t="n">
        <v>0.433962264150943</v>
      </c>
      <c r="Q5838" s="4" t="n">
        <v>0.207729468599034</v>
      </c>
      <c r="R5838" s="4" t="n">
        <v>0.0891509433962262</v>
      </c>
      <c r="S5838" s="4" t="n">
        <v>0.813679245283019</v>
      </c>
      <c r="T5838" s="4" t="n">
        <v>0.0935034013605421</v>
      </c>
      <c r="U5838" s="4" t="n">
        <v>0.48017006802721</v>
      </c>
      <c r="V5838" s="4" t="n">
        <v>0.0267028659600868</v>
      </c>
      <c r="W5838" s="4" t="n">
        <v>0.606125748038786</v>
      </c>
      <c r="X5838" t="n">
        <v>6287</v>
      </c>
      <c r="Y5838" t="n">
        <v>212</v>
      </c>
      <c r="Z5838" t="n">
        <v>6287</v>
      </c>
      <c r="AA5838" t="n">
        <v>212</v>
      </c>
      <c r="AB5838" s="2" t="n">
        <v>1</v>
      </c>
      <c r="AC5838" s="2" t="n">
        <v>0.0337203753777636</v>
      </c>
      <c r="AD5838" s="2" t="n">
        <v>0.0337203753777636</v>
      </c>
      <c r="AE5838" s="1" t="n">
        <v>38456</v>
      </c>
      <c r="AF5838" s="1" t="n">
        <v>44958</v>
      </c>
      <c r="AG5838" t="n">
        <v>211</v>
      </c>
      <c r="AH5838" s="2" t="n">
        <v>0.0314315507224788</v>
      </c>
      <c r="AI5838" s="2" t="n">
        <v>1</v>
      </c>
    </row>
    <row r="5839">
      <c r="A5839" t="n">
        <v>3336</v>
      </c>
      <c r="B5839" t="n">
        <v>3709</v>
      </c>
      <c r="C5839" t="s">
        <v>36</v>
      </c>
      <c r="D5839" t="s">
        <v>36</v>
      </c>
      <c r="E5839" t="s">
        <v>37</v>
      </c>
      <c r="F5839" t="s">
        <v>37</v>
      </c>
      <c r="G5839" t="s">
        <v>91</v>
      </c>
      <c r="H5839" t="s">
        <v>133</v>
      </c>
      <c r="I5839" t="n">
        <v>1</v>
      </c>
      <c r="J5839" t="n">
        <v>0</v>
      </c>
      <c r="K5839" s="2" t="n">
        <v>0.337037037037037</v>
      </c>
      <c r="L5839" s="3" t="n">
        <v>106</v>
      </c>
      <c r="M5839" s="3" t="n">
        <v>21</v>
      </c>
      <c r="N5839" s="3" t="n">
        <v>14699.58204086</v>
      </c>
      <c r="O5839" s="2" t="n">
        <v>0.042654028436019</v>
      </c>
      <c r="P5839" s="2" t="n">
        <v>0.383886255924171</v>
      </c>
      <c r="Q5839" s="4" t="n">
        <v>0.326732673267327</v>
      </c>
      <c r="R5839" s="4" t="n">
        <v>0.201421800947867</v>
      </c>
      <c r="S5839" s="4" t="n">
        <v>0.91042654028436</v>
      </c>
      <c r="T5839" s="4" t="n">
        <v>0.231882817643187</v>
      </c>
      <c r="U5839" s="4" t="n">
        <v>0.611206934386656</v>
      </c>
      <c r="V5839" s="4" t="n">
        <v>0.165082282242731</v>
      </c>
      <c r="W5839" s="4" t="n">
        <v>0.761494411633254</v>
      </c>
      <c r="X5839" t="n">
        <v>6287</v>
      </c>
      <c r="Y5839" t="n">
        <v>211</v>
      </c>
      <c r="Z5839" t="n">
        <v>6287</v>
      </c>
      <c r="AA5839" t="n">
        <v>211</v>
      </c>
      <c r="AB5839" s="2" t="n">
        <v>1</v>
      </c>
      <c r="AC5839" s="2" t="n">
        <v>0.0335613170033402</v>
      </c>
      <c r="AD5839" s="2" t="n">
        <v>0.0335613170033402</v>
      </c>
      <c r="AE5839" s="1" t="n">
        <v>38456</v>
      </c>
      <c r="AF5839" s="1" t="n">
        <v>44958</v>
      </c>
      <c r="AG5839" t="n">
        <v>211</v>
      </c>
      <c r="AH5839" s="2" t="n">
        <v>0.0314315507224788</v>
      </c>
      <c r="AI5839" s="2" t="n">
        <v>1</v>
      </c>
    </row>
    <row r="5840">
      <c r="A5840" t="n">
        <v>3346</v>
      </c>
      <c r="B5840" t="n">
        <v>3691</v>
      </c>
      <c r="C5840" t="s">
        <v>36</v>
      </c>
      <c r="D5840" t="s">
        <v>36</v>
      </c>
      <c r="E5840" t="s">
        <v>37</v>
      </c>
      <c r="F5840" t="s">
        <v>37</v>
      </c>
      <c r="G5840" t="s">
        <v>165</v>
      </c>
      <c r="H5840" t="s">
        <v>317</v>
      </c>
      <c r="I5840" t="n">
        <v>-1</v>
      </c>
      <c r="J5840" t="n">
        <v>0</v>
      </c>
      <c r="K5840" s="2" t="n">
        <v>0.419191919191919</v>
      </c>
      <c r="L5840" s="3" t="n">
        <v>146</v>
      </c>
      <c r="M5840" s="3" t="n">
        <v>2</v>
      </c>
      <c r="N5840" s="3" t="n">
        <v>14373.59099491</v>
      </c>
      <c r="O5840" s="2" t="n">
        <v>0.00471698113207547</v>
      </c>
      <c r="P5840" s="2" t="n">
        <v>0.108490566037736</v>
      </c>
      <c r="Q5840" s="4" t="n">
        <v>0.924170616113744</v>
      </c>
      <c r="R5840" s="4" t="n">
        <v>1.75424528301887</v>
      </c>
      <c r="S5840" s="4" t="n">
        <v>1.78160377358491</v>
      </c>
      <c r="T5840" s="4" t="n">
        <v>1.75377770463024</v>
      </c>
      <c r="U5840" s="4" t="n">
        <v>1.75377770463024</v>
      </c>
      <c r="V5840" s="4" t="n">
        <v>2.03703168311387</v>
      </c>
      <c r="W5840" s="4" t="n">
        <v>2.03703168311387</v>
      </c>
      <c r="X5840" t="n">
        <v>7706</v>
      </c>
      <c r="Y5840" t="n">
        <v>212</v>
      </c>
      <c r="Z5840" t="n">
        <v>7706</v>
      </c>
      <c r="AA5840" t="n">
        <v>212</v>
      </c>
      <c r="AB5840" s="2" t="n">
        <v>1</v>
      </c>
      <c r="AC5840" s="2" t="n">
        <v>0.0275110303659486</v>
      </c>
      <c r="AD5840" s="2" t="n">
        <v>0.0275110303659486</v>
      </c>
      <c r="AE5840" s="1" t="n">
        <v>37258</v>
      </c>
      <c r="AF5840" s="1" t="n">
        <v>44958</v>
      </c>
      <c r="AG5840" t="n">
        <v>211</v>
      </c>
      <c r="AH5840" s="2" t="n">
        <v>0.0266717229174567</v>
      </c>
      <c r="AI5840" s="2" t="n">
        <v>1</v>
      </c>
    </row>
    <row r="5841">
      <c r="A5841" t="n">
        <v>643</v>
      </c>
      <c r="B5841" t="n">
        <v>1625</v>
      </c>
      <c r="C5841" t="s">
        <v>40</v>
      </c>
      <c r="D5841" t="s">
        <v>40</v>
      </c>
      <c r="E5841" t="s">
        <v>41</v>
      </c>
      <c r="F5841" t="s">
        <v>41</v>
      </c>
      <c r="G5841" t="s">
        <v>226</v>
      </c>
      <c r="H5841" t="s">
        <v>235</v>
      </c>
      <c r="I5841" t="n">
        <v>1</v>
      </c>
      <c r="J5841" t="n">
        <v>0</v>
      </c>
      <c r="K5841" s="2" t="n">
        <v>0.30952380952381</v>
      </c>
      <c r="L5841" s="3" t="n">
        <v>1345</v>
      </c>
      <c r="M5841" s="3" t="n">
        <v>219</v>
      </c>
      <c r="N5841" s="3" t="n">
        <v>14609.24099758</v>
      </c>
      <c r="O5841" s="2" t="n">
        <v>0.00362756952841596</v>
      </c>
      <c r="P5841" s="2" t="n">
        <v>0.033857315598549</v>
      </c>
      <c r="Q5841" s="4" t="n">
        <v>-0.951456310679612</v>
      </c>
      <c r="R5841" s="4" t="n">
        <v>-2.82321644498186</v>
      </c>
      <c r="S5841" s="4" t="n">
        <v>2.87134220072551</v>
      </c>
      <c r="T5841" s="4" t="n">
        <v>-2.81980442176871</v>
      </c>
      <c r="U5841" s="4" t="n">
        <v>2.81980442176871</v>
      </c>
      <c r="V5841" s="4" t="n">
        <v>-2.97169000592403</v>
      </c>
      <c r="W5841" s="4" t="n">
        <v>2.97169000592403</v>
      </c>
      <c r="X5841" t="n">
        <v>2365</v>
      </c>
      <c r="Y5841" t="n">
        <v>827</v>
      </c>
      <c r="Z5841" t="n">
        <v>2365</v>
      </c>
      <c r="AA5841" t="n">
        <v>827</v>
      </c>
      <c r="AB5841" s="2" t="n">
        <v>1</v>
      </c>
      <c r="AC5841" s="2" t="n">
        <v>0.349682875264271</v>
      </c>
      <c r="AD5841" s="2" t="n">
        <v>0.349682875264271</v>
      </c>
      <c r="AE5841" s="1" t="n">
        <v>9499</v>
      </c>
      <c r="AF5841" s="1" t="n">
        <v>40081</v>
      </c>
      <c r="AG5841" t="n">
        <v>827</v>
      </c>
      <c r="AH5841" s="2" t="n">
        <v>0.0263300327931485</v>
      </c>
      <c r="AI5841" s="2" t="n">
        <v>1</v>
      </c>
    </row>
    <row r="5842">
      <c r="A5842" t="n">
        <v>646</v>
      </c>
      <c r="B5842" t="n">
        <v>1624</v>
      </c>
      <c r="C5842" t="s">
        <v>40</v>
      </c>
      <c r="D5842" t="s">
        <v>40</v>
      </c>
      <c r="E5842" t="s">
        <v>41</v>
      </c>
      <c r="F5842" t="s">
        <v>41</v>
      </c>
      <c r="G5842" t="s">
        <v>225</v>
      </c>
      <c r="H5842" t="s">
        <v>234</v>
      </c>
      <c r="I5842" t="n">
        <v>1</v>
      </c>
      <c r="J5842" t="n">
        <v>0</v>
      </c>
      <c r="K5842" s="2" t="n">
        <v>0.494444444444444</v>
      </c>
      <c r="L5842" s="3" t="n">
        <v>558</v>
      </c>
      <c r="M5842" s="3" t="n">
        <v>1508</v>
      </c>
      <c r="N5842" s="3" t="n">
        <v>10189.42952379</v>
      </c>
      <c r="O5842" s="2" t="n">
        <v>0</v>
      </c>
      <c r="P5842" s="2" t="n">
        <v>0.00528052805280528</v>
      </c>
      <c r="Q5842" s="4" t="n">
        <v>-0.970957095709571</v>
      </c>
      <c r="R5842" s="4" t="n">
        <v>-9.01861386138614</v>
      </c>
      <c r="S5842" s="4" t="n">
        <v>9.07815181518151</v>
      </c>
      <c r="T5842" s="4" t="n">
        <v>-9.0097126967887</v>
      </c>
      <c r="U5842" s="4" t="n">
        <v>9.0097126967887</v>
      </c>
      <c r="V5842" s="4" t="n">
        <v>-8.95904586659754</v>
      </c>
      <c r="W5842" s="4" t="n">
        <v>8.95904586659754</v>
      </c>
      <c r="X5842" t="n">
        <v>3997</v>
      </c>
      <c r="Y5842" t="n">
        <v>1515</v>
      </c>
      <c r="Z5842" t="n">
        <v>3996</v>
      </c>
      <c r="AA5842" t="n">
        <v>1516</v>
      </c>
      <c r="AB5842" s="2" t="n">
        <v>0.99934036939314</v>
      </c>
      <c r="AC5842" s="2" t="n">
        <v>0.379129129129129</v>
      </c>
      <c r="AD5842" s="2" t="n">
        <v>0.37903427570678</v>
      </c>
      <c r="AE5842" s="1" t="n">
        <v>26665</v>
      </c>
      <c r="AF5842" s="1" t="n">
        <v>39371</v>
      </c>
      <c r="AG5842" t="n">
        <v>1537</v>
      </c>
      <c r="AH5842" s="2" t="n">
        <v>0.107912658849961</v>
      </c>
      <c r="AI5842" s="2" t="n">
        <v>1</v>
      </c>
    </row>
    <row r="5843">
      <c r="A5843" t="n">
        <v>1465</v>
      </c>
      <c r="B5843" t="n">
        <v>2137</v>
      </c>
      <c r="C5843" t="s">
        <v>40</v>
      </c>
      <c r="D5843" t="s">
        <v>40</v>
      </c>
      <c r="E5843" t="s">
        <v>41</v>
      </c>
      <c r="F5843" t="s">
        <v>41</v>
      </c>
      <c r="G5843" t="s">
        <v>114</v>
      </c>
      <c r="H5843" t="s">
        <v>316</v>
      </c>
      <c r="I5843" t="n">
        <v>1</v>
      </c>
      <c r="J5843" t="n">
        <v>0</v>
      </c>
      <c r="K5843" s="2" t="n">
        <v>0.297619047619048</v>
      </c>
      <c r="L5843" s="3" t="n">
        <v>42</v>
      </c>
      <c r="M5843" s="3" t="n">
        <v>25</v>
      </c>
      <c r="N5843" s="3" t="n">
        <v>13269.21585948</v>
      </c>
      <c r="O5843" s="2" t="n">
        <v>0.0371308016877637</v>
      </c>
      <c r="P5843" s="2" t="n">
        <v>0.383966244725738</v>
      </c>
      <c r="Q5843" s="4" t="n">
        <v>-0.291849255039439</v>
      </c>
      <c r="R5843" s="4" t="n">
        <v>-0.390379746835443</v>
      </c>
      <c r="S5843" s="4" t="n">
        <v>0.800000000000001</v>
      </c>
      <c r="T5843" s="4" t="n">
        <v>-0.387905589034621</v>
      </c>
      <c r="U5843" s="4" t="n">
        <v>0.470121115443695</v>
      </c>
      <c r="V5843" s="4" t="n">
        <v>-0.420797422301475</v>
      </c>
      <c r="W5843" s="4" t="n">
        <v>0.748943640214075</v>
      </c>
      <c r="X5843" t="n">
        <v>4174</v>
      </c>
      <c r="Y5843" t="n">
        <v>1185</v>
      </c>
      <c r="Z5843" t="n">
        <v>4174</v>
      </c>
      <c r="AA5843" t="n">
        <v>1185</v>
      </c>
      <c r="AB5843" s="2" t="n">
        <v>1</v>
      </c>
      <c r="AC5843" s="2" t="n">
        <v>0.283900335409679</v>
      </c>
      <c r="AD5843" s="2" t="n">
        <v>0.283900335409679</v>
      </c>
      <c r="AE5843" s="1" t="n">
        <v>36632</v>
      </c>
      <c r="AF5843" s="1" t="n">
        <v>39722</v>
      </c>
      <c r="AG5843" t="n">
        <v>1186</v>
      </c>
      <c r="AH5843" s="2" t="n">
        <v>0.277362020579981</v>
      </c>
      <c r="AI5843" s="2" t="n">
        <v>1</v>
      </c>
    </row>
    <row r="5844">
      <c r="A5844" t="n">
        <v>138</v>
      </c>
      <c r="B5844" t="n">
        <v>437</v>
      </c>
      <c r="C5844" t="s">
        <v>36</v>
      </c>
      <c r="D5844" t="s">
        <v>40</v>
      </c>
      <c r="E5844" t="s">
        <v>37</v>
      </c>
      <c r="F5844" t="s">
        <v>41</v>
      </c>
      <c r="G5844" t="s">
        <v>54</v>
      </c>
      <c r="H5844" t="s">
        <v>185</v>
      </c>
      <c r="I5844" t="n">
        <v>1</v>
      </c>
      <c r="J5844" t="n">
        <v>0</v>
      </c>
      <c r="K5844" s="2" t="n">
        <v>0.490079365079365</v>
      </c>
      <c r="L5844" s="3" t="n">
        <v>536</v>
      </c>
      <c r="M5844" s="3" t="n">
        <v>252</v>
      </c>
      <c r="N5844" s="3" t="n">
        <v>9183.17428862</v>
      </c>
      <c r="O5844" s="2" t="n">
        <v>0</v>
      </c>
      <c r="P5844" s="2" t="n">
        <v>0.0794701986754967</v>
      </c>
      <c r="Q5844" s="4" t="n">
        <v>0.324503311258278</v>
      </c>
      <c r="R5844" s="4" t="n">
        <v>0.996026490066225</v>
      </c>
      <c r="S5844" s="4" t="n">
        <v>2.39337748344371</v>
      </c>
      <c r="T5844" s="4" t="n">
        <v>0.942355209492028</v>
      </c>
      <c r="U5844" s="4" t="n">
        <v>1.44510789766407</v>
      </c>
      <c r="V5844" s="4" t="n">
        <v>-0.707243984325653</v>
      </c>
      <c r="W5844" s="4" t="n">
        <v>1.47810403369855</v>
      </c>
      <c r="X5844" t="n">
        <v>7728</v>
      </c>
      <c r="Y5844" t="n">
        <v>151</v>
      </c>
      <c r="Z5844" t="n">
        <v>7728</v>
      </c>
      <c r="AA5844" t="n">
        <v>151</v>
      </c>
      <c r="AB5844" s="2" t="n">
        <v>1</v>
      </c>
      <c r="AC5844" s="2" t="n">
        <v>0.0195393374741201</v>
      </c>
      <c r="AD5844" s="2" t="n">
        <v>0.0195393374741201</v>
      </c>
      <c r="AE5844" s="1" t="n">
        <v>37258</v>
      </c>
      <c r="AF5844" s="1" t="n">
        <v>27030</v>
      </c>
      <c r="AG5844" t="n">
        <v>3650</v>
      </c>
      <c r="AH5844" s="2" t="n">
        <v>0.461382884591076</v>
      </c>
      <c r="AI5844" s="2" t="n">
        <v>0.263006196858337</v>
      </c>
    </row>
    <row r="5845">
      <c r="A5845" t="n">
        <v>164</v>
      </c>
      <c r="B5845" t="n">
        <v>2097</v>
      </c>
      <c r="C5845" t="s">
        <v>36</v>
      </c>
      <c r="D5845" t="s">
        <v>40</v>
      </c>
      <c r="E5845" t="s">
        <v>37</v>
      </c>
      <c r="F5845" t="s">
        <v>41</v>
      </c>
      <c r="G5845" t="s">
        <v>163</v>
      </c>
      <c r="H5845" t="s">
        <v>195</v>
      </c>
      <c r="I5845" t="n">
        <v>-1</v>
      </c>
      <c r="J5845" t="n">
        <v>0</v>
      </c>
      <c r="K5845" s="2" t="n">
        <v>0.555555555555555</v>
      </c>
      <c r="L5845" s="3" t="n">
        <v>172</v>
      </c>
      <c r="M5845" s="3" t="n">
        <v>688</v>
      </c>
      <c r="N5845" s="3" t="n">
        <v>14640.65534337</v>
      </c>
      <c r="O5845" s="2" t="n">
        <v>0</v>
      </c>
      <c r="P5845" s="2" t="n">
        <v>0.0269662921348315</v>
      </c>
      <c r="Q5845" s="4" t="n">
        <v>-0.959550561797753</v>
      </c>
      <c r="R5845" s="4" t="n">
        <v>-3.62269662921348</v>
      </c>
      <c r="S5845" s="4" t="n">
        <v>3.70898876404494</v>
      </c>
      <c r="T5845" s="4" t="n">
        <v>-3.67180286738351</v>
      </c>
      <c r="U5845" s="4" t="n">
        <v>3.67180286738351</v>
      </c>
      <c r="V5845" s="4" t="n">
        <v>-3.79395986936685</v>
      </c>
      <c r="W5845" s="4" t="n">
        <v>3.79395986936685</v>
      </c>
      <c r="X5845" t="n">
        <v>7729</v>
      </c>
      <c r="Y5845" t="n">
        <v>445</v>
      </c>
      <c r="Z5845" t="n">
        <v>7729</v>
      </c>
      <c r="AA5845" t="n">
        <v>445</v>
      </c>
      <c r="AB5845" s="2" t="n">
        <v>1</v>
      </c>
      <c r="AC5845" s="2" t="n">
        <v>0.0575753655065338</v>
      </c>
      <c r="AD5845" s="2" t="n">
        <v>0.0575753655065338</v>
      </c>
      <c r="AE5845" s="1" t="n">
        <v>37258</v>
      </c>
      <c r="AF5845" s="1" t="n">
        <v>40458</v>
      </c>
      <c r="AG5845" t="n">
        <v>450</v>
      </c>
      <c r="AH5845" s="2" t="n">
        <v>0.0568828213879408</v>
      </c>
      <c r="AI5845" s="2" t="n">
        <v>1</v>
      </c>
    </row>
    <row r="5846">
      <c r="A5846" t="n">
        <v>164</v>
      </c>
      <c r="B5846" t="n">
        <v>624</v>
      </c>
      <c r="C5846" t="s">
        <v>36</v>
      </c>
      <c r="D5846" t="s">
        <v>40</v>
      </c>
      <c r="E5846" t="s">
        <v>37</v>
      </c>
      <c r="F5846" t="s">
        <v>41</v>
      </c>
      <c r="G5846" t="s">
        <v>163</v>
      </c>
      <c r="H5846" t="s">
        <v>184</v>
      </c>
      <c r="I5846" t="n">
        <v>-1</v>
      </c>
      <c r="J5846" t="n">
        <v>0</v>
      </c>
      <c r="K5846" s="2" t="n">
        <v>0.453703703703704</v>
      </c>
      <c r="L5846" s="3" t="n">
        <v>172</v>
      </c>
      <c r="M5846" s="3" t="n">
        <v>435</v>
      </c>
      <c r="N5846" s="3" t="n">
        <v>13836.29843813</v>
      </c>
      <c r="O5846" s="2" t="n">
        <v>0.0307239057239057</v>
      </c>
      <c r="P5846" s="2" t="n">
        <v>0.303872053872054</v>
      </c>
      <c r="Q5846" s="4" t="n">
        <v>-0.272253582283977</v>
      </c>
      <c r="R5846" s="4" t="n">
        <v>-0.319107744107744</v>
      </c>
      <c r="S5846" s="4" t="n">
        <v>1.15252525252525</v>
      </c>
      <c r="T5846" s="4" t="n">
        <v>-0.291290168367371</v>
      </c>
      <c r="U5846" s="4" t="n">
        <v>0.55113385645158</v>
      </c>
      <c r="V5846" s="4" t="n">
        <v>-0.648690767183565</v>
      </c>
      <c r="W5846" s="4" t="n">
        <v>0.700490379791419</v>
      </c>
      <c r="X5846" t="n">
        <v>7732</v>
      </c>
      <c r="Y5846" t="n">
        <v>2376</v>
      </c>
      <c r="Z5846" t="n">
        <v>7729</v>
      </c>
      <c r="AA5846" t="n">
        <v>2379</v>
      </c>
      <c r="AB5846" s="2" t="n">
        <v>0.998738965952081</v>
      </c>
      <c r="AC5846" s="2" t="n">
        <v>0.30741363695174</v>
      </c>
      <c r="AD5846" s="2" t="n">
        <v>0.307294361096741</v>
      </c>
      <c r="AE5846" s="1" t="n">
        <v>37258</v>
      </c>
      <c r="AF5846" s="1" t="n">
        <v>38520</v>
      </c>
      <c r="AG5846" t="n">
        <v>2388</v>
      </c>
      <c r="AH5846" s="2" t="n">
        <v>0.301858172165339</v>
      </c>
      <c r="AI5846" s="2" t="n">
        <v>1</v>
      </c>
    </row>
    <row r="5847">
      <c r="A5847" t="n">
        <v>541</v>
      </c>
      <c r="B5847" t="n">
        <v>438</v>
      </c>
      <c r="C5847" t="s">
        <v>36</v>
      </c>
      <c r="D5847" t="s">
        <v>40</v>
      </c>
      <c r="E5847" t="s">
        <v>37</v>
      </c>
      <c r="F5847" t="s">
        <v>41</v>
      </c>
      <c r="G5847" t="s">
        <v>354</v>
      </c>
      <c r="H5847" t="s">
        <v>204</v>
      </c>
      <c r="I5847" t="n">
        <v>1</v>
      </c>
      <c r="J5847" t="n">
        <v>0</v>
      </c>
      <c r="K5847" s="2" t="n">
        <v>0.53968253968254</v>
      </c>
      <c r="L5847" s="3" t="n">
        <v>462</v>
      </c>
      <c r="M5847" s="3" t="n">
        <v>245</v>
      </c>
      <c r="N5847" s="3" t="n">
        <v>9587.82140578</v>
      </c>
      <c r="O5847" s="2" t="n">
        <v>0.00662251655629139</v>
      </c>
      <c r="P5847" s="2" t="n">
        <v>0.165562913907285</v>
      </c>
      <c r="Q5847" s="4" t="n">
        <v>-0.44</v>
      </c>
      <c r="R5847" s="4" t="n">
        <v>-1.37086092715232</v>
      </c>
      <c r="S5847" s="4" t="n">
        <v>2.31655629139073</v>
      </c>
      <c r="T5847" s="4" t="n">
        <v>-1.4141935483871</v>
      </c>
      <c r="U5847" s="4" t="n">
        <v>1.4141935483871</v>
      </c>
      <c r="V5847" s="4" t="n">
        <v>-2.76198760156781</v>
      </c>
      <c r="W5847" s="4" t="n">
        <v>2.76198760156781</v>
      </c>
      <c r="X5847" t="n">
        <v>5029</v>
      </c>
      <c r="Y5847" t="n">
        <v>151</v>
      </c>
      <c r="Z5847" t="n">
        <v>5029</v>
      </c>
      <c r="AA5847" t="n">
        <v>151</v>
      </c>
      <c r="AB5847" s="2" t="n">
        <v>1</v>
      </c>
      <c r="AC5847" s="2" t="n">
        <v>0.0300258500695963</v>
      </c>
      <c r="AD5847" s="2" t="n">
        <v>0.0300258500695963</v>
      </c>
      <c r="AE5847" s="1" t="n">
        <v>40111</v>
      </c>
      <c r="AF5847" s="1" t="n">
        <v>26665</v>
      </c>
      <c r="AG5847" t="n">
        <v>797</v>
      </c>
      <c r="AH5847" s="2" t="n">
        <v>0.157572162910241</v>
      </c>
      <c r="AI5847" s="2" t="n">
        <v>0.0559573123639683</v>
      </c>
    </row>
    <row r="5848">
      <c r="A5848" t="n">
        <v>808</v>
      </c>
      <c r="B5848" t="n">
        <v>529</v>
      </c>
      <c r="C5848" t="s">
        <v>36</v>
      </c>
      <c r="D5848" t="s">
        <v>40</v>
      </c>
      <c r="E5848" t="s">
        <v>37</v>
      </c>
      <c r="F5848" t="s">
        <v>41</v>
      </c>
      <c r="G5848" t="s">
        <v>73</v>
      </c>
      <c r="H5848" t="s">
        <v>223</v>
      </c>
      <c r="I5848" t="n">
        <v>1</v>
      </c>
      <c r="J5848" t="n">
        <v>0</v>
      </c>
      <c r="K5848" s="2" t="n">
        <v>0.464550264550265</v>
      </c>
      <c r="L5848" s="3" t="n">
        <v>396</v>
      </c>
      <c r="M5848" s="3" t="n">
        <v>1132</v>
      </c>
      <c r="N5848" s="3" t="n">
        <v>11869.02743891</v>
      </c>
      <c r="O5848" s="2" t="n">
        <v>0.00117647058823529</v>
      </c>
      <c r="P5848" s="2" t="n">
        <v>0.0164705882352941</v>
      </c>
      <c r="Q5848" s="4" t="n">
        <v>-0.938751472320377</v>
      </c>
      <c r="R5848" s="4" t="n">
        <v>-8.42129411764705</v>
      </c>
      <c r="S5848" s="4" t="n">
        <v>8.60294117647058</v>
      </c>
      <c r="T5848" s="4" t="n">
        <v>-8.41585717880033</v>
      </c>
      <c r="U5848" s="4" t="n">
        <v>8.41585717880033</v>
      </c>
      <c r="V5848" s="4" t="n">
        <v>-8.8613513174198</v>
      </c>
      <c r="W5848" s="4" t="n">
        <v>8.8613513174198</v>
      </c>
      <c r="X5848" t="n">
        <v>7436</v>
      </c>
      <c r="Y5848" t="n">
        <v>850</v>
      </c>
      <c r="Z5848" t="n">
        <v>7436</v>
      </c>
      <c r="AA5848" t="n">
        <v>850</v>
      </c>
      <c r="AB5848" s="2" t="n">
        <v>1</v>
      </c>
      <c r="AC5848" s="2" t="n">
        <v>0.114308768154922</v>
      </c>
      <c r="AD5848" s="2" t="n">
        <v>0.114308768154922</v>
      </c>
      <c r="AE5848" s="1" t="n">
        <v>37584</v>
      </c>
      <c r="AF5848" s="1" t="n">
        <v>40058</v>
      </c>
      <c r="AG5848" t="n">
        <v>850</v>
      </c>
      <c r="AH5848" s="2" t="n">
        <v>0.11206328279499</v>
      </c>
      <c r="AI5848" s="2" t="n">
        <v>1</v>
      </c>
    </row>
    <row r="5849">
      <c r="A5849" t="n">
        <v>808</v>
      </c>
      <c r="B5849" t="n">
        <v>3071</v>
      </c>
      <c r="C5849" t="s">
        <v>36</v>
      </c>
      <c r="D5849" t="s">
        <v>40</v>
      </c>
      <c r="E5849" t="s">
        <v>37</v>
      </c>
      <c r="F5849" t="s">
        <v>41</v>
      </c>
      <c r="G5849" t="s">
        <v>73</v>
      </c>
      <c r="H5849" t="s">
        <v>228</v>
      </c>
      <c r="I5849" t="n">
        <v>1</v>
      </c>
      <c r="J5849" t="n">
        <v>0</v>
      </c>
      <c r="K5849" s="2" t="n">
        <v>0.437037037037037</v>
      </c>
      <c r="L5849" s="3" t="n">
        <v>396</v>
      </c>
      <c r="M5849" s="3" t="n">
        <v>459</v>
      </c>
      <c r="N5849" s="3" t="n">
        <v>13510.57532245</v>
      </c>
      <c r="O5849" s="2" t="n">
        <v>0.00897148349887856</v>
      </c>
      <c r="P5849" s="2" t="n">
        <v>0.0922781159884652</v>
      </c>
      <c r="Q5849" s="4" t="n">
        <v>-0.626252828968639</v>
      </c>
      <c r="R5849" s="4" t="n">
        <v>-2.14136494713233</v>
      </c>
      <c r="S5849" s="4" t="n">
        <v>2.88132008971484</v>
      </c>
      <c r="T5849" s="4" t="n">
        <v>-2.13338389074489</v>
      </c>
      <c r="U5849" s="4" t="n">
        <v>2.13338389074489</v>
      </c>
      <c r="V5849" s="4" t="n">
        <v>-2.5275448865776</v>
      </c>
      <c r="W5849" s="4" t="n">
        <v>2.5275448865776</v>
      </c>
      <c r="X5849" t="n">
        <v>7450</v>
      </c>
      <c r="Y5849" t="n">
        <v>3121</v>
      </c>
      <c r="Z5849" t="n">
        <v>7436</v>
      </c>
      <c r="AA5849" t="n">
        <v>3135</v>
      </c>
      <c r="AB5849" s="2" t="n">
        <v>0.995534290271132</v>
      </c>
      <c r="AC5849" s="2" t="n">
        <v>0.419714900484131</v>
      </c>
      <c r="AD5849" s="2" t="n">
        <v>0.418926174496644</v>
      </c>
      <c r="AE5849" s="1" t="n">
        <v>37584</v>
      </c>
      <c r="AF5849" s="1" t="n">
        <v>11111</v>
      </c>
      <c r="AG5849" t="n">
        <v>3324</v>
      </c>
      <c r="AH5849" s="2" t="n">
        <v>0.438233355306526</v>
      </c>
      <c r="AI5849" s="2" t="n">
        <v>0.111554854515555</v>
      </c>
    </row>
    <row r="5850">
      <c r="A5850" t="n">
        <v>866</v>
      </c>
      <c r="B5850" t="n">
        <v>1646</v>
      </c>
      <c r="C5850" t="s">
        <v>36</v>
      </c>
      <c r="D5850" t="s">
        <v>40</v>
      </c>
      <c r="E5850" t="s">
        <v>37</v>
      </c>
      <c r="F5850" t="s">
        <v>41</v>
      </c>
      <c r="G5850" t="s">
        <v>95</v>
      </c>
      <c r="H5850" t="s">
        <v>391</v>
      </c>
      <c r="I5850" t="n">
        <v>1</v>
      </c>
      <c r="J5850" t="n">
        <v>0</v>
      </c>
      <c r="K5850" s="2" t="n">
        <v>0.47979797979798</v>
      </c>
      <c r="L5850" s="3" t="n">
        <v>1744</v>
      </c>
      <c r="M5850" s="3" t="n">
        <v>-648</v>
      </c>
      <c r="N5850" s="3" t="n">
        <v>6784.18720156</v>
      </c>
      <c r="O5850" s="2"/>
      <c r="P5850" s="2"/>
      <c r="Q5850" s="4"/>
      <c r="R5850" s="4"/>
      <c r="S5850" s="4"/>
      <c r="T5850" s="4"/>
      <c r="U5850" s="4"/>
      <c r="V5850" s="4" t="n">
        <v>14.1741540676746</v>
      </c>
      <c r="W5850" s="4" t="n">
        <v>14.1741540676746</v>
      </c>
      <c r="X5850" t="n">
        <v>5122</v>
      </c>
      <c r="Y5850" t="n">
        <v>0</v>
      </c>
      <c r="Z5850" t="n">
        <v>5113</v>
      </c>
      <c r="AA5850" t="n">
        <v>9</v>
      </c>
      <c r="AB5850" s="2" t="n">
        <v>0</v>
      </c>
      <c r="AC5850" s="2" t="n">
        <v>0</v>
      </c>
      <c r="AD5850" s="2" t="n">
        <v>0</v>
      </c>
      <c r="AE5850" s="1" t="n">
        <v>39847</v>
      </c>
      <c r="AF5850" s="1" t="n">
        <v>12055</v>
      </c>
      <c r="AG5850" t="n">
        <v>0</v>
      </c>
      <c r="AH5850" s="2" t="n">
        <v>0</v>
      </c>
      <c r="AI5850" s="2" t="n">
        <v>0</v>
      </c>
    </row>
    <row r="5851">
      <c r="A5851" t="n">
        <v>866</v>
      </c>
      <c r="B5851" t="n">
        <v>3232</v>
      </c>
      <c r="C5851" t="s">
        <v>36</v>
      </c>
      <c r="D5851" t="s">
        <v>40</v>
      </c>
      <c r="E5851" t="s">
        <v>37</v>
      </c>
      <c r="F5851" t="s">
        <v>41</v>
      </c>
      <c r="G5851" t="s">
        <v>95</v>
      </c>
      <c r="H5851" t="s">
        <v>221</v>
      </c>
      <c r="I5851" t="n">
        <v>1</v>
      </c>
      <c r="J5851" t="n">
        <v>0</v>
      </c>
      <c r="K5851" s="2" t="n">
        <v>0.519264069264069</v>
      </c>
      <c r="L5851" s="3" t="n">
        <v>1744</v>
      </c>
      <c r="M5851" s="3" t="n">
        <v>169</v>
      </c>
      <c r="N5851" s="3" t="n">
        <v>5161.28866269</v>
      </c>
      <c r="O5851" s="2" t="n">
        <v>0.0188679245283019</v>
      </c>
      <c r="P5851" s="2" t="n">
        <v>0.17688679245283</v>
      </c>
      <c r="Q5851" s="4" t="n">
        <v>0.112980769230769</v>
      </c>
      <c r="R5851" s="4" t="n">
        <v>0.600353773584906</v>
      </c>
      <c r="S5851" s="4" t="n">
        <v>2.09846698113208</v>
      </c>
      <c r="T5851" s="4" t="n">
        <v>0.591291315747656</v>
      </c>
      <c r="U5851" s="4" t="n">
        <v>0.767401146776842</v>
      </c>
      <c r="V5851" s="4" t="n">
        <v>-0.473429299343745</v>
      </c>
      <c r="W5851" s="4" t="n">
        <v>0.8736675063699</v>
      </c>
      <c r="X5851" t="n">
        <v>5114</v>
      </c>
      <c r="Y5851" t="n">
        <v>848</v>
      </c>
      <c r="Z5851" t="n">
        <v>5113</v>
      </c>
      <c r="AA5851" t="n">
        <v>849</v>
      </c>
      <c r="AB5851" s="2" t="n">
        <v>0.998822143698469</v>
      </c>
      <c r="AC5851" s="2" t="n">
        <v>0.165851750440055</v>
      </c>
      <c r="AD5851" s="2" t="n">
        <v>0.165819319515057</v>
      </c>
      <c r="AE5851" s="1" t="n">
        <v>39847</v>
      </c>
      <c r="AF5851" s="1" t="n">
        <v>40058</v>
      </c>
      <c r="AG5851" t="n">
        <v>850</v>
      </c>
      <c r="AH5851" s="2" t="n">
        <v>0.159714393085306</v>
      </c>
      <c r="AI5851" s="2" t="n">
        <v>1</v>
      </c>
    </row>
    <row r="5852">
      <c r="A5852" t="n">
        <v>866</v>
      </c>
      <c r="B5852" t="n">
        <v>2523</v>
      </c>
      <c r="C5852" t="s">
        <v>36</v>
      </c>
      <c r="D5852" t="s">
        <v>40</v>
      </c>
      <c r="E5852" t="s">
        <v>37</v>
      </c>
      <c r="F5852" t="s">
        <v>41</v>
      </c>
      <c r="G5852" t="s">
        <v>95</v>
      </c>
      <c r="H5852" t="s">
        <v>274</v>
      </c>
      <c r="I5852" t="n">
        <v>-1</v>
      </c>
      <c r="J5852" t="n">
        <v>0</v>
      </c>
      <c r="K5852" s="2" t="n">
        <v>0.371954842543078</v>
      </c>
      <c r="L5852" s="3" t="n">
        <v>1744</v>
      </c>
      <c r="M5852" s="3" t="n">
        <v>-528</v>
      </c>
      <c r="N5852" s="3" t="n">
        <v>13328.82736028</v>
      </c>
      <c r="O5852" s="2" t="n">
        <v>0.0125348189415042</v>
      </c>
      <c r="P5852" s="2" t="n">
        <v>0.146239554317549</v>
      </c>
      <c r="Q5852" s="4" t="n">
        <v>0.732016925246826</v>
      </c>
      <c r="R5852" s="4" t="n">
        <v>1.82214484679666</v>
      </c>
      <c r="S5852" s="4" t="n">
        <v>2.17311977715877</v>
      </c>
      <c r="T5852" s="4" t="n">
        <v>1.86395159058385</v>
      </c>
      <c r="U5852" s="4" t="n">
        <v>1.86395159058385</v>
      </c>
      <c r="V5852" s="4" t="n">
        <v>1.24778521992564</v>
      </c>
      <c r="W5852" s="4" t="n">
        <v>1.31908911679925</v>
      </c>
      <c r="X5852" t="n">
        <v>5114</v>
      </c>
      <c r="Y5852" t="n">
        <v>718</v>
      </c>
      <c r="Z5852" t="n">
        <v>5113</v>
      </c>
      <c r="AA5852" t="n">
        <v>719</v>
      </c>
      <c r="AB5852" s="2" t="n">
        <v>0.998609179415855</v>
      </c>
      <c r="AC5852" s="2" t="n">
        <v>0.140426364169763</v>
      </c>
      <c r="AD5852" s="2" t="n">
        <v>0.140398904966758</v>
      </c>
      <c r="AE5852" s="1" t="n">
        <v>39847</v>
      </c>
      <c r="AF5852" s="1" t="n">
        <v>40149</v>
      </c>
      <c r="AG5852" t="n">
        <v>759</v>
      </c>
      <c r="AH5852" s="2" t="n">
        <v>0.142615558060879</v>
      </c>
      <c r="AI5852" s="2" t="n">
        <v>1</v>
      </c>
    </row>
    <row r="5853">
      <c r="A5853" t="n">
        <v>884</v>
      </c>
      <c r="B5853" t="n">
        <v>2059</v>
      </c>
      <c r="C5853" t="s">
        <v>36</v>
      </c>
      <c r="D5853" t="s">
        <v>36</v>
      </c>
      <c r="E5853" t="s">
        <v>37</v>
      </c>
      <c r="F5853" t="s">
        <v>37</v>
      </c>
      <c r="G5853" t="s">
        <v>44</v>
      </c>
      <c r="H5853" t="s">
        <v>312</v>
      </c>
      <c r="I5853" t="n">
        <v>-1</v>
      </c>
      <c r="J5853" t="n">
        <v>0</v>
      </c>
      <c r="K5853" s="2" t="n">
        <v>0.563131313131313</v>
      </c>
      <c r="L5853" s="3" t="n">
        <v>828</v>
      </c>
      <c r="M5853" s="3" t="n">
        <v>-143</v>
      </c>
      <c r="N5853" s="3" t="n">
        <v>12294.15764381</v>
      </c>
      <c r="O5853" s="2" t="n">
        <v>0.0380552546045504</v>
      </c>
      <c r="P5853" s="2" t="n">
        <v>0.340195016251354</v>
      </c>
      <c r="Q5853" s="4" t="n">
        <v>-0.376883007180065</v>
      </c>
      <c r="R5853" s="4" t="n">
        <v>-0.484209100758397</v>
      </c>
      <c r="S5853" s="4" t="n">
        <v>0.985400866738894</v>
      </c>
      <c r="T5853" s="4" t="n">
        <v>-0.495756083016222</v>
      </c>
      <c r="U5853" s="4" t="n">
        <v>0.619984059320678</v>
      </c>
      <c r="V5853" s="4" t="n">
        <v>-0.482428771971724</v>
      </c>
      <c r="W5853" s="4" t="n">
        <v>0.482428771971724</v>
      </c>
      <c r="X5853" t="n">
        <v>7472</v>
      </c>
      <c r="Y5853" t="n">
        <v>7384</v>
      </c>
      <c r="Z5853" t="n">
        <v>7434</v>
      </c>
      <c r="AA5853" t="n">
        <v>7422</v>
      </c>
      <c r="AB5853" s="2" t="n">
        <v>0.994880086230127</v>
      </c>
      <c r="AC5853" s="2" t="n">
        <v>0.993274145816519</v>
      </c>
      <c r="AD5853" s="2" t="n">
        <v>0.988222698072805</v>
      </c>
      <c r="AE5853" s="1" t="n">
        <v>37584</v>
      </c>
      <c r="AF5853" s="1" t="n">
        <v>37489</v>
      </c>
      <c r="AG5853" t="n">
        <v>7585</v>
      </c>
      <c r="AH5853" s="2" t="n">
        <v>1</v>
      </c>
      <c r="AI5853" s="2" t="n">
        <v>0.987630208333333</v>
      </c>
    </row>
    <row r="5854">
      <c r="A5854" t="n">
        <v>924</v>
      </c>
      <c r="B5854" t="n">
        <v>528</v>
      </c>
      <c r="C5854" t="s">
        <v>36</v>
      </c>
      <c r="D5854" t="s">
        <v>40</v>
      </c>
      <c r="E5854" t="s">
        <v>37</v>
      </c>
      <c r="F5854" t="s">
        <v>41</v>
      </c>
      <c r="G5854" t="s">
        <v>240</v>
      </c>
      <c r="H5854" t="s">
        <v>55</v>
      </c>
      <c r="I5854" t="n">
        <v>-1</v>
      </c>
      <c r="J5854" t="n">
        <v>0</v>
      </c>
      <c r="K5854" s="2" t="n">
        <v>0.517948717948718</v>
      </c>
      <c r="L5854" s="3" t="n">
        <v>962</v>
      </c>
      <c r="M5854" s="3" t="n">
        <v>431</v>
      </c>
      <c r="N5854" s="3" t="n">
        <v>2454.44621539</v>
      </c>
      <c r="O5854" s="2" t="n">
        <v>0.0154394299287411</v>
      </c>
      <c r="P5854" s="2" t="n">
        <v>0.157957244655582</v>
      </c>
      <c r="Q5854" s="4" t="n">
        <v>-0.338962605548854</v>
      </c>
      <c r="R5854" s="4" t="n">
        <v>-1.17577197149644</v>
      </c>
      <c r="S5854" s="4" t="n">
        <v>2.27957244655582</v>
      </c>
      <c r="T5854" s="4" t="n">
        <v>-1.1966022369274</v>
      </c>
      <c r="U5854" s="4" t="n">
        <v>1.4329309619658</v>
      </c>
      <c r="V5854" s="4" t="n">
        <v>-1.06457340106268</v>
      </c>
      <c r="W5854" s="4" t="n">
        <v>1.12039101179558</v>
      </c>
      <c r="X5854" t="n">
        <v>7464</v>
      </c>
      <c r="Y5854" t="n">
        <v>842</v>
      </c>
      <c r="Z5854" t="n">
        <v>7463</v>
      </c>
      <c r="AA5854" t="n">
        <v>843</v>
      </c>
      <c r="AB5854" s="2" t="n">
        <v>0.998813760379597</v>
      </c>
      <c r="AC5854" s="2" t="n">
        <v>0.11282326142302</v>
      </c>
      <c r="AD5854" s="2" t="n">
        <v>0.112808145766345</v>
      </c>
      <c r="AE5854" s="1" t="n">
        <v>37489</v>
      </c>
      <c r="AF5854" s="1" t="n">
        <v>40058</v>
      </c>
      <c r="AG5854" t="n">
        <v>850</v>
      </c>
      <c r="AH5854" s="2" t="n">
        <v>0.110677083333333</v>
      </c>
      <c r="AI5854" s="2" t="n">
        <v>1</v>
      </c>
    </row>
    <row r="5855">
      <c r="A5855" t="n">
        <v>924</v>
      </c>
      <c r="B5855" t="n">
        <v>527</v>
      </c>
      <c r="C5855" t="s">
        <v>36</v>
      </c>
      <c r="D5855" t="s">
        <v>40</v>
      </c>
      <c r="E5855" t="s">
        <v>37</v>
      </c>
      <c r="F5855" t="s">
        <v>41</v>
      </c>
      <c r="G5855" t="s">
        <v>240</v>
      </c>
      <c r="H5855" t="s">
        <v>242</v>
      </c>
      <c r="I5855" t="n">
        <v>-1</v>
      </c>
      <c r="J5855" t="n">
        <v>0</v>
      </c>
      <c r="K5855" s="2" t="n">
        <v>0.508333333333333</v>
      </c>
      <c r="L5855" s="3" t="n">
        <v>962</v>
      </c>
      <c r="M5855" s="3" t="n">
        <v>184</v>
      </c>
      <c r="N5855" s="3" t="n">
        <v>5577.63917666</v>
      </c>
      <c r="O5855" s="2" t="n">
        <v>0.0232258064516129</v>
      </c>
      <c r="P5855" s="2" t="n">
        <v>0.212903225806452</v>
      </c>
      <c r="Q5855" s="4" t="n">
        <v>-0.603698811096433</v>
      </c>
      <c r="R5855" s="4" t="n">
        <v>-1.32916129032258</v>
      </c>
      <c r="S5855" s="4" t="n">
        <v>1.73948387096774</v>
      </c>
      <c r="T5855" s="4" t="n">
        <v>-1.28806401614873</v>
      </c>
      <c r="U5855" s="4" t="n">
        <v>1.39039523248108</v>
      </c>
      <c r="V5855" s="4" t="n">
        <v>-1.15285264222466</v>
      </c>
      <c r="W5855" s="4" t="n">
        <v>1.15285264222466</v>
      </c>
      <c r="X5855" t="n">
        <v>7465</v>
      </c>
      <c r="Y5855" t="n">
        <v>775</v>
      </c>
      <c r="Z5855" t="n">
        <v>7463</v>
      </c>
      <c r="AA5855" t="n">
        <v>777</v>
      </c>
      <c r="AB5855" s="2" t="n">
        <v>0.997425997425997</v>
      </c>
      <c r="AC5855" s="2" t="n">
        <v>0.103845638483184</v>
      </c>
      <c r="AD5855" s="2" t="n">
        <v>0.103817816476892</v>
      </c>
      <c r="AE5855" s="1" t="n">
        <v>37489</v>
      </c>
      <c r="AF5855" s="1" t="n">
        <v>40080</v>
      </c>
      <c r="AG5855" t="n">
        <v>828</v>
      </c>
      <c r="AH5855" s="2" t="n">
        <v>0.1078125</v>
      </c>
      <c r="AI5855" s="2" t="n">
        <v>1</v>
      </c>
    </row>
    <row r="5856">
      <c r="A5856" t="n">
        <v>924</v>
      </c>
      <c r="B5856" t="n">
        <v>2097</v>
      </c>
      <c r="C5856" t="s">
        <v>36</v>
      </c>
      <c r="D5856" t="s">
        <v>40</v>
      </c>
      <c r="E5856" t="s">
        <v>37</v>
      </c>
      <c r="F5856" t="s">
        <v>41</v>
      </c>
      <c r="G5856" t="s">
        <v>240</v>
      </c>
      <c r="H5856" t="s">
        <v>195</v>
      </c>
      <c r="I5856" t="n">
        <v>-1</v>
      </c>
      <c r="J5856" t="n">
        <v>0</v>
      </c>
      <c r="K5856" s="2" t="n">
        <v>0.355555555555556</v>
      </c>
      <c r="L5856" s="3" t="n">
        <v>962</v>
      </c>
      <c r="M5856" s="3" t="n">
        <v>-102</v>
      </c>
      <c r="N5856" s="3" t="n">
        <v>12379.55986588</v>
      </c>
      <c r="O5856" s="2" t="n">
        <v>0.0112359550561798</v>
      </c>
      <c r="P5856" s="2" t="n">
        <v>0.186516853932584</v>
      </c>
      <c r="Q5856" s="4" t="n">
        <v>0.222727272727273</v>
      </c>
      <c r="R5856" s="4" t="n">
        <v>0.481573033707865</v>
      </c>
      <c r="S5856" s="4" t="n">
        <v>1.69370786516854</v>
      </c>
      <c r="T5856" s="4" t="n">
        <v>0.436343573988735</v>
      </c>
      <c r="U5856" s="4" t="n">
        <v>1.06787762416795</v>
      </c>
      <c r="V5856" s="4" t="n">
        <v>1.02102883746813</v>
      </c>
      <c r="W5856" s="4" t="n">
        <v>1.23870724390973</v>
      </c>
      <c r="X5856" t="n">
        <v>7463</v>
      </c>
      <c r="Y5856" t="n">
        <v>445</v>
      </c>
      <c r="Z5856" t="n">
        <v>7463</v>
      </c>
      <c r="AA5856" t="n">
        <v>445</v>
      </c>
      <c r="AB5856" s="2" t="n">
        <v>1</v>
      </c>
      <c r="AC5856" s="2" t="n">
        <v>0.0596274956451829</v>
      </c>
      <c r="AD5856" s="2" t="n">
        <v>0.0596274956451829</v>
      </c>
      <c r="AE5856" s="1" t="n">
        <v>37489</v>
      </c>
      <c r="AF5856" s="1" t="n">
        <v>40458</v>
      </c>
      <c r="AG5856" t="n">
        <v>450</v>
      </c>
      <c r="AH5856" s="2" t="n">
        <v>0.05859375</v>
      </c>
      <c r="AI5856" s="2" t="n">
        <v>1</v>
      </c>
    </row>
    <row r="5857">
      <c r="A5857" t="n">
        <v>1591</v>
      </c>
      <c r="B5857" t="n">
        <v>3672</v>
      </c>
      <c r="C5857" t="s">
        <v>36</v>
      </c>
      <c r="D5857" t="s">
        <v>36</v>
      </c>
      <c r="E5857" t="s">
        <v>37</v>
      </c>
      <c r="F5857" t="s">
        <v>37</v>
      </c>
      <c r="G5857" t="s">
        <v>114</v>
      </c>
      <c r="H5857" t="s">
        <v>377</v>
      </c>
      <c r="I5857" t="n">
        <v>-1</v>
      </c>
      <c r="J5857" t="n">
        <v>0</v>
      </c>
      <c r="K5857" s="2" t="n">
        <v>0.383333333333333</v>
      </c>
      <c r="L5857" s="3" t="n">
        <v>35</v>
      </c>
      <c r="M5857" s="3" t="n">
        <v>-22</v>
      </c>
      <c r="N5857" s="3" t="n">
        <v>8144.43815768</v>
      </c>
      <c r="O5857" s="2" t="n">
        <v>0.0283018867924528</v>
      </c>
      <c r="P5857" s="2" t="n">
        <v>0.259433962264151</v>
      </c>
      <c r="Q5857" s="4" t="n">
        <v>-0.436893203883495</v>
      </c>
      <c r="R5857" s="4" t="n">
        <v>-0.616509433962264</v>
      </c>
      <c r="S5857" s="4" t="n">
        <v>0.979716981132075</v>
      </c>
      <c r="T5857" s="4" t="n">
        <v>-0.618983980689048</v>
      </c>
      <c r="U5857" s="4" t="n">
        <v>0.618983980689048</v>
      </c>
      <c r="V5857" s="4" t="n">
        <v>0.518948181588301</v>
      </c>
      <c r="W5857" s="4" t="n">
        <v>0.923939502998006</v>
      </c>
      <c r="X5857" t="n">
        <v>7724</v>
      </c>
      <c r="Y5857" t="n">
        <v>212</v>
      </c>
      <c r="Z5857" t="n">
        <v>7724</v>
      </c>
      <c r="AA5857" t="n">
        <v>212</v>
      </c>
      <c r="AB5857" s="2" t="n">
        <v>1</v>
      </c>
      <c r="AC5857" s="2" t="n">
        <v>0.0274469186949767</v>
      </c>
      <c r="AD5857" s="2" t="n">
        <v>0.0274469186949767</v>
      </c>
      <c r="AE5857" s="1" t="n">
        <v>37258</v>
      </c>
      <c r="AF5857" s="1" t="n">
        <v>44958</v>
      </c>
      <c r="AG5857" t="n">
        <v>211</v>
      </c>
      <c r="AH5857" s="2" t="n">
        <v>0.0266717229174567</v>
      </c>
      <c r="AI5857" s="2" t="n">
        <v>1</v>
      </c>
    </row>
    <row r="5858">
      <c r="A5858" t="n">
        <v>1591</v>
      </c>
      <c r="B5858" t="n">
        <v>2773</v>
      </c>
      <c r="C5858" t="s">
        <v>36</v>
      </c>
      <c r="D5858" t="s">
        <v>40</v>
      </c>
      <c r="E5858" t="s">
        <v>37</v>
      </c>
      <c r="F5858" t="s">
        <v>41</v>
      </c>
      <c r="G5858" t="s">
        <v>114</v>
      </c>
      <c r="H5858" t="s">
        <v>123</v>
      </c>
      <c r="I5858" t="n">
        <v>-1</v>
      </c>
      <c r="J5858" t="n">
        <v>0</v>
      </c>
      <c r="K5858" s="2" t="n">
        <v>0.39484126984127</v>
      </c>
      <c r="L5858" s="3" t="n">
        <v>35</v>
      </c>
      <c r="M5858" s="3" t="n">
        <v>-11</v>
      </c>
      <c r="N5858" s="3" t="n">
        <v>3634.63117394</v>
      </c>
      <c r="O5858" s="2" t="n">
        <v>0.014218009478673</v>
      </c>
      <c r="P5858" s="2" t="n">
        <v>0.205145565335139</v>
      </c>
      <c r="Q5858" s="4" t="n">
        <v>0.820054945054945</v>
      </c>
      <c r="R5858" s="4" t="n">
        <v>1.30501015572106</v>
      </c>
      <c r="S5858" s="4" t="n">
        <v>1.46777251184834</v>
      </c>
      <c r="T5858" s="4" t="n">
        <v>1.28734075006135</v>
      </c>
      <c r="U5858" s="4" t="n">
        <v>1.28734075006135</v>
      </c>
      <c r="V5858" s="4" t="n">
        <v>0.89183681280145</v>
      </c>
      <c r="W5858" s="4" t="n">
        <v>0.89183681280145</v>
      </c>
      <c r="X5858" t="n">
        <v>7724</v>
      </c>
      <c r="Y5858" t="n">
        <v>1477</v>
      </c>
      <c r="Z5858" t="n">
        <v>7724</v>
      </c>
      <c r="AA5858" t="n">
        <v>1477</v>
      </c>
      <c r="AB5858" s="2" t="n">
        <v>1</v>
      </c>
      <c r="AC5858" s="2" t="n">
        <v>0.191222164681512</v>
      </c>
      <c r="AD5858" s="2" t="n">
        <v>0.191222164681512</v>
      </c>
      <c r="AE5858" s="1" t="n">
        <v>37258</v>
      </c>
      <c r="AF5858" s="1" t="n">
        <v>39430</v>
      </c>
      <c r="AG5858" t="n">
        <v>1478</v>
      </c>
      <c r="AH5858" s="2" t="n">
        <v>0.186828466691948</v>
      </c>
      <c r="AI5858" s="2" t="n">
        <v>1</v>
      </c>
    </row>
    <row r="5859">
      <c r="A5859" t="n">
        <v>1591</v>
      </c>
      <c r="B5859" t="n">
        <v>3112</v>
      </c>
      <c r="C5859" t="s">
        <v>36</v>
      </c>
      <c r="D5859" t="s">
        <v>40</v>
      </c>
      <c r="E5859" t="s">
        <v>37</v>
      </c>
      <c r="F5859" t="s">
        <v>49</v>
      </c>
      <c r="G5859" t="s">
        <v>114</v>
      </c>
      <c r="H5859" t="s">
        <v>58</v>
      </c>
      <c r="I5859" t="n">
        <v>-1</v>
      </c>
      <c r="J5859" t="n">
        <v>0</v>
      </c>
      <c r="K5859" s="2" t="n">
        <v>0.466666666666667</v>
      </c>
      <c r="L5859" s="3" t="n">
        <v>35</v>
      </c>
      <c r="M5859" s="3" t="n">
        <v>-19</v>
      </c>
      <c r="N5859" s="3" t="n">
        <v>6771.05381659</v>
      </c>
      <c r="O5859" s="2" t="n">
        <v>0.0348762109795479</v>
      </c>
      <c r="P5859" s="2" t="n">
        <v>0.376964477933262</v>
      </c>
      <c r="Q5859" s="4" t="n">
        <v>0.0782957840731653</v>
      </c>
      <c r="R5859" s="4" t="n">
        <v>-0.0892787944025833</v>
      </c>
      <c r="S5859" s="4" t="n">
        <v>0.875629709364909</v>
      </c>
      <c r="T5859" s="4" t="n">
        <v>-0.0771561135896381</v>
      </c>
      <c r="U5859" s="4" t="n">
        <v>0.600748399570098</v>
      </c>
      <c r="V5859" s="4" t="n">
        <v>0.0719733031278374</v>
      </c>
      <c r="W5859" s="4" t="n">
        <v>0.296503445537897</v>
      </c>
      <c r="X5859" t="n">
        <v>7733</v>
      </c>
      <c r="Y5859" t="n">
        <v>4645</v>
      </c>
      <c r="Z5859" t="n">
        <v>7724</v>
      </c>
      <c r="AA5859" t="n">
        <v>4654</v>
      </c>
      <c r="AB5859" s="2" t="n">
        <v>0.998066179630425</v>
      </c>
      <c r="AC5859" s="2" t="n">
        <v>0.601372345934749</v>
      </c>
      <c r="AD5859" s="2" t="n">
        <v>0.600672442777706</v>
      </c>
      <c r="AE5859" s="1" t="n">
        <v>37258</v>
      </c>
      <c r="AF5859" s="1" t="n">
        <v>40179</v>
      </c>
      <c r="AG5859" t="n">
        <v>4747</v>
      </c>
      <c r="AH5859" s="2" t="n">
        <v>0.6000505625079</v>
      </c>
      <c r="AI5859" s="2" t="n">
        <v>1</v>
      </c>
    </row>
    <row r="5860">
      <c r="A5860" t="n">
        <v>1591</v>
      </c>
      <c r="B5860" t="n">
        <v>3718</v>
      </c>
      <c r="C5860" t="s">
        <v>36</v>
      </c>
      <c r="D5860" t="s">
        <v>36</v>
      </c>
      <c r="E5860" t="s">
        <v>37</v>
      </c>
      <c r="F5860" t="s">
        <v>37</v>
      </c>
      <c r="G5860" t="s">
        <v>114</v>
      </c>
      <c r="H5860" t="s">
        <v>145</v>
      </c>
      <c r="I5860" t="n">
        <v>-1</v>
      </c>
      <c r="J5860" t="n">
        <v>0</v>
      </c>
      <c r="K5860" s="2" t="n">
        <v>0.466666666666667</v>
      </c>
      <c r="L5860" s="3" t="n">
        <v>35</v>
      </c>
      <c r="M5860" s="3" t="n">
        <v>-19</v>
      </c>
      <c r="N5860" s="3" t="n">
        <v>6827.27980127</v>
      </c>
      <c r="O5860" s="2" t="n">
        <v>0.00952380952380952</v>
      </c>
      <c r="P5860" s="2" t="n">
        <v>0.214285714285714</v>
      </c>
      <c r="Q5860" s="4" t="n">
        <v>-0.596153846153846</v>
      </c>
      <c r="R5860" s="4" t="n">
        <v>-1.16619047619048</v>
      </c>
      <c r="S5860" s="4" t="n">
        <v>1.37571428571429</v>
      </c>
      <c r="T5860" s="4" t="n">
        <v>-1.13787708186723</v>
      </c>
      <c r="U5860" s="4" t="n">
        <v>1.13787708186723</v>
      </c>
      <c r="V5860" s="4" t="n">
        <v>0.0000550804101219374</v>
      </c>
      <c r="W5860" s="4" t="n">
        <v>0.793812599450798</v>
      </c>
      <c r="X5860" t="n">
        <v>7724</v>
      </c>
      <c r="Y5860" t="n">
        <v>210</v>
      </c>
      <c r="Z5860" t="n">
        <v>7724</v>
      </c>
      <c r="AA5860" t="n">
        <v>210</v>
      </c>
      <c r="AB5860" s="2" t="n">
        <v>1</v>
      </c>
      <c r="AC5860" s="2" t="n">
        <v>0.0271879854997411</v>
      </c>
      <c r="AD5860" s="2" t="n">
        <v>0.0271879854997411</v>
      </c>
      <c r="AE5860" s="1" t="n">
        <v>37258</v>
      </c>
      <c r="AF5860" s="1" t="n">
        <v>44958</v>
      </c>
      <c r="AG5860" t="n">
        <v>211</v>
      </c>
      <c r="AH5860" s="2" t="n">
        <v>0.0266717229174567</v>
      </c>
      <c r="AI5860" s="2" t="n">
        <v>1</v>
      </c>
    </row>
    <row r="5861">
      <c r="A5861" t="n">
        <v>1591</v>
      </c>
      <c r="B5861" t="n">
        <v>2225</v>
      </c>
      <c r="C5861" t="s">
        <v>36</v>
      </c>
      <c r="D5861" t="s">
        <v>36</v>
      </c>
      <c r="E5861" t="s">
        <v>37</v>
      </c>
      <c r="F5861" t="s">
        <v>37</v>
      </c>
      <c r="G5861" t="s">
        <v>114</v>
      </c>
      <c r="H5861" t="s">
        <v>283</v>
      </c>
      <c r="I5861" t="n">
        <v>-1</v>
      </c>
      <c r="J5861" t="n">
        <v>0</v>
      </c>
      <c r="K5861" s="2" t="n">
        <v>0.549242424242424</v>
      </c>
      <c r="L5861" s="3" t="n">
        <v>35</v>
      </c>
      <c r="M5861" s="3" t="n">
        <v>39</v>
      </c>
      <c r="N5861" s="3" t="n">
        <v>11049.49690878</v>
      </c>
      <c r="O5861" s="2" t="n">
        <v>0.0309854080345884</v>
      </c>
      <c r="P5861" s="2" t="n">
        <v>0.261574491082688</v>
      </c>
      <c r="Q5861" s="4" t="n">
        <v>0.554564045361591</v>
      </c>
      <c r="R5861" s="4" t="n">
        <v>1.03986669068636</v>
      </c>
      <c r="S5861" s="4" t="n">
        <v>1.36229508196722</v>
      </c>
      <c r="T5861" s="4" t="n">
        <v>1.06073810634016</v>
      </c>
      <c r="U5861" s="4" t="n">
        <v>1.2715495669693</v>
      </c>
      <c r="V5861" s="4" t="n">
        <v>1.23890488119872</v>
      </c>
      <c r="W5861" s="4" t="n">
        <v>1.23890488119872</v>
      </c>
      <c r="X5861" t="n">
        <v>7727</v>
      </c>
      <c r="Y5861" t="n">
        <v>5551</v>
      </c>
      <c r="Z5861" t="n">
        <v>7724</v>
      </c>
      <c r="AA5861" t="n">
        <v>5554</v>
      </c>
      <c r="AB5861" s="2" t="n">
        <v>0.999459848757652</v>
      </c>
      <c r="AC5861" s="2" t="n">
        <v>0.718669083376489</v>
      </c>
      <c r="AD5861" s="2" t="n">
        <v>0.718390060825676</v>
      </c>
      <c r="AE5861" s="1" t="n">
        <v>37258</v>
      </c>
      <c r="AF5861" s="1" t="n">
        <v>39465</v>
      </c>
      <c r="AG5861" t="n">
        <v>5704</v>
      </c>
      <c r="AH5861" s="2" t="n">
        <v>0.721021362659588</v>
      </c>
      <c r="AI5861" s="2" t="n">
        <v>1</v>
      </c>
    </row>
    <row r="5862">
      <c r="A5862" t="n">
        <v>2225</v>
      </c>
      <c r="B5862" t="n">
        <v>3678</v>
      </c>
      <c r="C5862" t="s">
        <v>36</v>
      </c>
      <c r="D5862" t="s">
        <v>36</v>
      </c>
      <c r="E5862" t="s">
        <v>37</v>
      </c>
      <c r="F5862" t="s">
        <v>37</v>
      </c>
      <c r="G5862" t="s">
        <v>283</v>
      </c>
      <c r="H5862" t="s">
        <v>370</v>
      </c>
      <c r="I5862" t="n">
        <v>-1</v>
      </c>
      <c r="J5862" t="n">
        <v>0</v>
      </c>
      <c r="K5862" s="2" t="n">
        <v>0.47979797979798</v>
      </c>
      <c r="L5862" s="3" t="n">
        <v>74</v>
      </c>
      <c r="M5862" s="3" t="n">
        <v>-44</v>
      </c>
      <c r="N5862" s="3" t="n">
        <v>13158.53891285</v>
      </c>
      <c r="O5862" s="2" t="n">
        <v>0.0235849056603774</v>
      </c>
      <c r="P5862" s="2" t="n">
        <v>0.264150943396226</v>
      </c>
      <c r="Q5862" s="4" t="n">
        <v>-0.845410628019324</v>
      </c>
      <c r="R5862" s="4" t="n">
        <v>-1.02735849056604</v>
      </c>
      <c r="S5862" s="4" t="n">
        <v>1.09716981132076</v>
      </c>
      <c r="T5862" s="4" t="n">
        <v>-1.02802282203204</v>
      </c>
      <c r="U5862" s="4" t="n">
        <v>1.02802282203204</v>
      </c>
      <c r="V5862" s="4" t="n">
        <v>-1.65886793209559</v>
      </c>
      <c r="W5862" s="4" t="n">
        <v>1.65886793209559</v>
      </c>
      <c r="X5862" t="n">
        <v>5554</v>
      </c>
      <c r="Y5862" t="n">
        <v>212</v>
      </c>
      <c r="Z5862" t="n">
        <v>5554</v>
      </c>
      <c r="AA5862" t="n">
        <v>212</v>
      </c>
      <c r="AB5862" s="2" t="n">
        <v>1</v>
      </c>
      <c r="AC5862" s="2" t="n">
        <v>0.0381706877925819</v>
      </c>
      <c r="AD5862" s="2" t="n">
        <v>0.0381706877925819</v>
      </c>
      <c r="AE5862" s="1" t="n">
        <v>39465</v>
      </c>
      <c r="AF5862" s="1" t="n">
        <v>44958</v>
      </c>
      <c r="AG5862" t="n">
        <v>211</v>
      </c>
      <c r="AH5862" s="2" t="n">
        <v>0.0369915848527349</v>
      </c>
      <c r="AI5862" s="2" t="n">
        <v>1</v>
      </c>
    </row>
    <row r="5863">
      <c r="A5863" t="n">
        <v>2225</v>
      </c>
      <c r="B5863" t="n">
        <v>3691</v>
      </c>
      <c r="C5863" t="s">
        <v>36</v>
      </c>
      <c r="D5863" t="s">
        <v>36</v>
      </c>
      <c r="E5863" t="s">
        <v>37</v>
      </c>
      <c r="F5863" t="s">
        <v>37</v>
      </c>
      <c r="G5863" t="s">
        <v>283</v>
      </c>
      <c r="H5863" t="s">
        <v>317</v>
      </c>
      <c r="I5863" t="n">
        <v>-1</v>
      </c>
      <c r="J5863" t="n">
        <v>0</v>
      </c>
      <c r="K5863" s="2" t="n">
        <v>0.404040404040404</v>
      </c>
      <c r="L5863" s="3" t="n">
        <v>74</v>
      </c>
      <c r="M5863" s="3" t="n">
        <v>74</v>
      </c>
      <c r="N5863" s="3" t="n">
        <v>10093.5340122</v>
      </c>
      <c r="O5863" s="2" t="n">
        <v>0.0283018867924528</v>
      </c>
      <c r="P5863" s="2" t="n">
        <v>0.452830188679245</v>
      </c>
      <c r="Q5863" s="4" t="n">
        <v>0.194174757281553</v>
      </c>
      <c r="R5863" s="4" t="n">
        <v>0.254245283018868</v>
      </c>
      <c r="S5863" s="4" t="n">
        <v>0.748584905660377</v>
      </c>
      <c r="T5863" s="4" t="n">
        <v>0.25752688172043</v>
      </c>
      <c r="U5863" s="4" t="n">
        <v>0.373655913978493</v>
      </c>
      <c r="V5863" s="4" t="n">
        <v>-0.373318228343125</v>
      </c>
      <c r="W5863" s="4" t="n">
        <v>0.647555950547156</v>
      </c>
      <c r="X5863" t="n">
        <v>5554</v>
      </c>
      <c r="Y5863" t="n">
        <v>212</v>
      </c>
      <c r="Z5863" t="n">
        <v>5554</v>
      </c>
      <c r="AA5863" t="n">
        <v>212</v>
      </c>
      <c r="AB5863" s="2" t="n">
        <v>1</v>
      </c>
      <c r="AC5863" s="2" t="n">
        <v>0.0381706877925819</v>
      </c>
      <c r="AD5863" s="2" t="n">
        <v>0.0381706877925819</v>
      </c>
      <c r="AE5863" s="1" t="n">
        <v>39465</v>
      </c>
      <c r="AF5863" s="1" t="n">
        <v>44958</v>
      </c>
      <c r="AG5863" t="n">
        <v>211</v>
      </c>
      <c r="AH5863" s="2" t="n">
        <v>0.0369915848527349</v>
      </c>
      <c r="AI5863" s="2" t="n">
        <v>1</v>
      </c>
    </row>
    <row r="5864">
      <c r="A5864" t="n">
        <v>2216</v>
      </c>
      <c r="B5864" t="n">
        <v>2263</v>
      </c>
      <c r="C5864" t="s">
        <v>36</v>
      </c>
      <c r="D5864" t="s">
        <v>36</v>
      </c>
      <c r="E5864" t="s">
        <v>37</v>
      </c>
      <c r="F5864" t="s">
        <v>37</v>
      </c>
      <c r="G5864" t="s">
        <v>146</v>
      </c>
      <c r="H5864" t="s">
        <v>113</v>
      </c>
      <c r="I5864" t="n">
        <v>1</v>
      </c>
      <c r="J5864" t="n">
        <v>0</v>
      </c>
      <c r="K5864" s="2" t="n">
        <v>0.493386243386243</v>
      </c>
      <c r="L5864" s="3" t="n">
        <v>28</v>
      </c>
      <c r="M5864" s="3" t="n">
        <v>37</v>
      </c>
      <c r="N5864" s="3" t="n">
        <v>9400.08110872</v>
      </c>
      <c r="O5864" s="2" t="n">
        <v>0.0504604758250192</v>
      </c>
      <c r="P5864" s="2" t="n">
        <v>0.418457405986186</v>
      </c>
      <c r="Q5864" s="4" t="n">
        <v>0.0640533441099212</v>
      </c>
      <c r="R5864" s="4" t="n">
        <v>0.0547582501918649</v>
      </c>
      <c r="S5864" s="4" t="n">
        <v>0.740943975441289</v>
      </c>
      <c r="T5864" s="4" t="n">
        <v>0.0588789535616459</v>
      </c>
      <c r="U5864" s="4" t="n">
        <v>0.499267561633679</v>
      </c>
      <c r="V5864" s="4" t="n">
        <v>0.28651762276893</v>
      </c>
      <c r="W5864" s="4" t="n">
        <v>0.302031725590735</v>
      </c>
      <c r="X5864" t="n">
        <v>7387</v>
      </c>
      <c r="Y5864" t="n">
        <v>5212</v>
      </c>
      <c r="Z5864" t="n">
        <v>7386</v>
      </c>
      <c r="AA5864" t="n">
        <v>5213</v>
      </c>
      <c r="AB5864" s="2" t="n">
        <v>0.999808171877997</v>
      </c>
      <c r="AC5864" s="2" t="n">
        <v>0.705659355537503</v>
      </c>
      <c r="AD5864" s="2" t="n">
        <v>0.705563828347096</v>
      </c>
      <c r="AE5864" s="1" t="n">
        <v>37768</v>
      </c>
      <c r="AF5864" s="1" t="n">
        <v>39847</v>
      </c>
      <c r="AG5864" t="n">
        <v>5322</v>
      </c>
      <c r="AH5864" s="2" t="n">
        <v>0.719092014592623</v>
      </c>
      <c r="AI5864" s="2" t="n">
        <v>1</v>
      </c>
    </row>
    <row r="5865">
      <c r="A5865" t="n">
        <v>2225</v>
      </c>
      <c r="B5865" t="n">
        <v>3721</v>
      </c>
      <c r="C5865" t="s">
        <v>36</v>
      </c>
      <c r="D5865" t="s">
        <v>36</v>
      </c>
      <c r="E5865" t="s">
        <v>37</v>
      </c>
      <c r="F5865" t="s">
        <v>37</v>
      </c>
      <c r="G5865" t="s">
        <v>283</v>
      </c>
      <c r="H5865" t="s">
        <v>215</v>
      </c>
      <c r="I5865" t="n">
        <v>1</v>
      </c>
      <c r="J5865" t="n">
        <v>0</v>
      </c>
      <c r="K5865" s="2" t="n">
        <v>0.301346801346801</v>
      </c>
      <c r="L5865" s="3" t="n">
        <v>74</v>
      </c>
      <c r="M5865" s="3" t="n">
        <v>17</v>
      </c>
      <c r="N5865" s="3" t="n">
        <v>14706.58664879</v>
      </c>
      <c r="O5865" s="2" t="n">
        <v>0.04739336492891</v>
      </c>
      <c r="P5865" s="2" t="n">
        <v>0.502369668246445</v>
      </c>
      <c r="Q5865" s="4" t="n">
        <v>-0.462686567164179</v>
      </c>
      <c r="R5865" s="4" t="n">
        <v>-0.413744075829384</v>
      </c>
      <c r="S5865" s="4" t="n">
        <v>0.609952606635071</v>
      </c>
      <c r="T5865" s="4" t="n">
        <v>-0.42004718016239</v>
      </c>
      <c r="U5865" s="4" t="n">
        <v>0.42004718016239</v>
      </c>
      <c r="V5865" s="4" t="n">
        <v>-0.441035658090133</v>
      </c>
      <c r="W5865" s="4" t="n">
        <v>0.71695280237588</v>
      </c>
      <c r="X5865" t="n">
        <v>5554</v>
      </c>
      <c r="Y5865" t="n">
        <v>211</v>
      </c>
      <c r="Z5865" t="n">
        <v>5554</v>
      </c>
      <c r="AA5865" t="n">
        <v>211</v>
      </c>
      <c r="AB5865" s="2" t="n">
        <v>1</v>
      </c>
      <c r="AC5865" s="2" t="n">
        <v>0.037990637378466</v>
      </c>
      <c r="AD5865" s="2" t="n">
        <v>0.037990637378466</v>
      </c>
      <c r="AE5865" s="1" t="n">
        <v>39465</v>
      </c>
      <c r="AF5865" s="1" t="n">
        <v>44958</v>
      </c>
      <c r="AG5865" t="n">
        <v>211</v>
      </c>
      <c r="AH5865" s="2" t="n">
        <v>0.0369915848527349</v>
      </c>
      <c r="AI5865" s="2" t="n">
        <v>1</v>
      </c>
    </row>
    <row r="5866">
      <c r="A5866" t="n">
        <v>2262</v>
      </c>
      <c r="B5866" t="n">
        <v>254</v>
      </c>
      <c r="C5866" t="s">
        <v>36</v>
      </c>
      <c r="D5866" t="s">
        <v>40</v>
      </c>
      <c r="E5866" t="s">
        <v>37</v>
      </c>
      <c r="F5866" t="s">
        <v>41</v>
      </c>
      <c r="G5866" t="s">
        <v>230</v>
      </c>
      <c r="H5866" t="s">
        <v>400</v>
      </c>
      <c r="I5866" t="n">
        <v>1</v>
      </c>
      <c r="J5866" t="n">
        <v>0</v>
      </c>
      <c r="K5866" s="2" t="n">
        <v>0.431746031746032</v>
      </c>
      <c r="L5866" s="3" t="n">
        <v>814</v>
      </c>
      <c r="M5866" s="3" t="n">
        <v>799</v>
      </c>
      <c r="N5866" s="3" t="n">
        <v>11331.72528465</v>
      </c>
      <c r="O5866" s="2" t="n">
        <v>0</v>
      </c>
      <c r="P5866" s="2" t="n">
        <v>0.0206766917293233</v>
      </c>
      <c r="Q5866" s="4" t="n">
        <v>-0.93984962406015</v>
      </c>
      <c r="R5866" s="4" t="n">
        <v>-7.33984962406014</v>
      </c>
      <c r="S5866" s="4" t="n">
        <v>7.46541353383458</v>
      </c>
      <c r="T5866" s="4" t="n">
        <v>-7.40598230771618</v>
      </c>
      <c r="U5866" s="4" t="n">
        <v>7.40598230771618</v>
      </c>
      <c r="V5866" s="4" t="n">
        <v>-7.3134382686063</v>
      </c>
      <c r="W5866" s="4" t="n">
        <v>7.3134382686063</v>
      </c>
      <c r="X5866" t="n">
        <v>7848</v>
      </c>
      <c r="Y5866" t="n">
        <v>532</v>
      </c>
      <c r="Z5866" t="n">
        <v>7848</v>
      </c>
      <c r="AA5866" t="n">
        <v>532</v>
      </c>
      <c r="AB5866" s="2" t="n">
        <v>1</v>
      </c>
      <c r="AC5866" s="2" t="n">
        <v>0.0677879714576962</v>
      </c>
      <c r="AD5866" s="2" t="n">
        <v>0.0677879714576962</v>
      </c>
      <c r="AE5866" s="1" t="n">
        <v>37257</v>
      </c>
      <c r="AF5866" s="1" t="n">
        <v>40361</v>
      </c>
      <c r="AG5866" t="n">
        <v>547</v>
      </c>
      <c r="AH5866" s="2" t="n">
        <v>0.0691354903943377</v>
      </c>
      <c r="AI5866" s="2" t="n">
        <v>1</v>
      </c>
    </row>
    <row r="5867">
      <c r="A5867" t="n">
        <v>2321</v>
      </c>
      <c r="B5867" t="n">
        <v>70</v>
      </c>
      <c r="C5867" t="s">
        <v>36</v>
      </c>
      <c r="D5867" t="s">
        <v>40</v>
      </c>
      <c r="E5867" t="s">
        <v>37</v>
      </c>
      <c r="F5867" t="s">
        <v>41</v>
      </c>
      <c r="G5867" t="s">
        <v>373</v>
      </c>
      <c r="H5867" t="s">
        <v>207</v>
      </c>
      <c r="I5867" t="n">
        <v>-1</v>
      </c>
      <c r="J5867" t="n">
        <v>0</v>
      </c>
      <c r="K5867" s="2" t="n">
        <v>0.51010101010101</v>
      </c>
      <c r="L5867" s="3" t="n">
        <v>1357</v>
      </c>
      <c r="M5867" s="3" t="n">
        <v>-1207</v>
      </c>
      <c r="N5867" s="3" t="n">
        <v>7274.50959282</v>
      </c>
      <c r="O5867" s="2" t="n">
        <v>0.0010482180293501</v>
      </c>
      <c r="P5867" s="2" t="n">
        <v>0.0230607966457023</v>
      </c>
      <c r="Q5867" s="4" t="n">
        <v>0.916054564533054</v>
      </c>
      <c r="R5867" s="4" t="n">
        <v>5.11268343815513</v>
      </c>
      <c r="S5867" s="4" t="n">
        <v>5.27075471698113</v>
      </c>
      <c r="T5867" s="4" t="n">
        <v>5.17875242197319</v>
      </c>
      <c r="U5867" s="4" t="n">
        <v>5.17875242197319</v>
      </c>
      <c r="V5867" s="4" t="n">
        <v>4.90022539551148</v>
      </c>
      <c r="W5867" s="4" t="n">
        <v>4.90022539551148</v>
      </c>
      <c r="X5867" t="n">
        <v>7074</v>
      </c>
      <c r="Y5867" t="n">
        <v>954</v>
      </c>
      <c r="Z5867" t="n">
        <v>7074</v>
      </c>
      <c r="AA5867" t="n">
        <v>954</v>
      </c>
      <c r="AB5867" s="2" t="n">
        <v>1</v>
      </c>
      <c r="AC5867" s="2" t="n">
        <v>0.134860050890585</v>
      </c>
      <c r="AD5867" s="2" t="n">
        <v>0.134860050890585</v>
      </c>
      <c r="AE5867" s="1" t="n">
        <v>37258</v>
      </c>
      <c r="AF5867" s="1" t="n">
        <v>39954</v>
      </c>
      <c r="AG5867" t="n">
        <v>954</v>
      </c>
      <c r="AH5867" s="2" t="n">
        <v>0.120591581342435</v>
      </c>
      <c r="AI5867" s="2" t="n">
        <v>1</v>
      </c>
    </row>
    <row r="5868">
      <c r="A5868" t="n">
        <v>2321</v>
      </c>
      <c r="B5868" t="n">
        <v>3679</v>
      </c>
      <c r="C5868" t="s">
        <v>36</v>
      </c>
      <c r="D5868" t="s">
        <v>36</v>
      </c>
      <c r="E5868" t="s">
        <v>37</v>
      </c>
      <c r="F5868" t="s">
        <v>37</v>
      </c>
      <c r="G5868" t="s">
        <v>373</v>
      </c>
      <c r="H5868" t="s">
        <v>379</v>
      </c>
      <c r="I5868" t="n">
        <v>1</v>
      </c>
      <c r="J5868" t="n">
        <v>0</v>
      </c>
      <c r="K5868" s="2" t="n">
        <v>0.629292929292929</v>
      </c>
      <c r="L5868" s="3" t="n">
        <v>1357</v>
      </c>
      <c r="M5868" s="3" t="n">
        <v>-1275</v>
      </c>
      <c r="N5868" s="3" t="n">
        <v>14581.91791908</v>
      </c>
      <c r="O5868" s="2" t="n">
        <v>0.00471698113207547</v>
      </c>
      <c r="P5868" s="2" t="n">
        <v>0.00471698113207547</v>
      </c>
      <c r="Q5868" s="4" t="n">
        <v>1</v>
      </c>
      <c r="R5868" s="4" t="n">
        <v>9.33207547169811</v>
      </c>
      <c r="S5868" s="4" t="n">
        <v>9.33207547169811</v>
      </c>
      <c r="T5868" s="4" t="n">
        <v>9.29562102260259</v>
      </c>
      <c r="U5868" s="4" t="n">
        <v>9.29562102260259</v>
      </c>
      <c r="V5868" s="4" t="n">
        <v>9.68812329094036</v>
      </c>
      <c r="W5868" s="4" t="n">
        <v>9.68812329094036</v>
      </c>
      <c r="X5868" t="n">
        <v>7074</v>
      </c>
      <c r="Y5868" t="n">
        <v>212</v>
      </c>
      <c r="Z5868" t="n">
        <v>7074</v>
      </c>
      <c r="AA5868" t="n">
        <v>212</v>
      </c>
      <c r="AB5868" s="2" t="n">
        <v>1</v>
      </c>
      <c r="AC5868" s="2" t="n">
        <v>0.0299689001979078</v>
      </c>
      <c r="AD5868" s="2" t="n">
        <v>0.0299689001979078</v>
      </c>
      <c r="AE5868" s="1" t="n">
        <v>37258</v>
      </c>
      <c r="AF5868" s="1" t="n">
        <v>44958</v>
      </c>
      <c r="AG5868" t="n">
        <v>211</v>
      </c>
      <c r="AH5868" s="2" t="n">
        <v>0.0266717229174567</v>
      </c>
      <c r="AI5868" s="2" t="n">
        <v>1</v>
      </c>
    </row>
    <row r="5869">
      <c r="A5869" t="n">
        <v>2754</v>
      </c>
      <c r="B5869" t="n">
        <v>3698</v>
      </c>
      <c r="C5869" t="s">
        <v>36</v>
      </c>
      <c r="D5869" t="s">
        <v>36</v>
      </c>
      <c r="E5869" t="s">
        <v>37</v>
      </c>
      <c r="F5869" t="s">
        <v>37</v>
      </c>
      <c r="G5869" t="s">
        <v>173</v>
      </c>
      <c r="H5869" t="s">
        <v>108</v>
      </c>
      <c r="I5869" t="n">
        <v>1</v>
      </c>
      <c r="J5869" t="n">
        <v>0</v>
      </c>
      <c r="K5869" s="2" t="n">
        <v>0.555555555555555</v>
      </c>
      <c r="L5869" s="3" t="n">
        <v>10</v>
      </c>
      <c r="M5869" s="3" t="n">
        <v>19</v>
      </c>
      <c r="N5869" s="3" t="n">
        <v>8832.4011214</v>
      </c>
      <c r="O5869" s="2" t="n">
        <v>0.0380952380952381</v>
      </c>
      <c r="P5869" s="2" t="n">
        <v>0.471428571428571</v>
      </c>
      <c r="Q5869" s="4" t="n">
        <v>-0.168316831683168</v>
      </c>
      <c r="R5869" s="4" t="n">
        <v>-0.56</v>
      </c>
      <c r="S5869" s="4" t="n">
        <v>1.07142857142857</v>
      </c>
      <c r="T5869" s="4" t="n">
        <v>-0.56648343208251</v>
      </c>
      <c r="U5869" s="4" t="n">
        <v>0.640216150976519</v>
      </c>
      <c r="V5869" s="4" t="n">
        <v>-0.204502224006273</v>
      </c>
      <c r="W5869" s="4" t="n">
        <v>0.503522686696449</v>
      </c>
      <c r="X5869" t="n">
        <v>5047</v>
      </c>
      <c r="Y5869" t="n">
        <v>210</v>
      </c>
      <c r="Z5869" t="n">
        <v>5045</v>
      </c>
      <c r="AA5869" t="n">
        <v>212</v>
      </c>
      <c r="AB5869" s="2" t="n">
        <v>0.990566037735849</v>
      </c>
      <c r="AC5869" s="2" t="n">
        <v>0.0416253716551041</v>
      </c>
      <c r="AD5869" s="2" t="n">
        <v>0.0416088765603329</v>
      </c>
      <c r="AE5869" s="1" t="n">
        <v>40111</v>
      </c>
      <c r="AF5869" s="1" t="n">
        <v>44958</v>
      </c>
      <c r="AG5869" t="n">
        <v>211</v>
      </c>
      <c r="AH5869" s="2" t="n">
        <v>0.0417160933175168</v>
      </c>
      <c r="AI5869" s="2" t="n">
        <v>1</v>
      </c>
    </row>
    <row r="5870">
      <c r="A5870" t="n">
        <v>3169</v>
      </c>
      <c r="B5870" t="n">
        <v>3496</v>
      </c>
      <c r="C5870" t="s">
        <v>36</v>
      </c>
      <c r="D5870" t="s">
        <v>36</v>
      </c>
      <c r="E5870" t="s">
        <v>37</v>
      </c>
      <c r="F5870" t="s">
        <v>37</v>
      </c>
      <c r="G5870" t="s">
        <v>140</v>
      </c>
      <c r="H5870" t="s">
        <v>209</v>
      </c>
      <c r="I5870" t="n">
        <v>1</v>
      </c>
      <c r="J5870" t="n">
        <v>0</v>
      </c>
      <c r="K5870" s="2" t="n">
        <v>0.607142857142857</v>
      </c>
      <c r="L5870" s="3" t="n">
        <v>35</v>
      </c>
      <c r="M5870" s="3" t="n">
        <v>-21</v>
      </c>
      <c r="N5870" s="3" t="n">
        <v>11740.72942194</v>
      </c>
      <c r="O5870" s="2" t="n">
        <v>0.0621613006056742</v>
      </c>
      <c r="P5870" s="2" t="n">
        <v>0.510678992668154</v>
      </c>
      <c r="Q5870" s="4" t="n">
        <v>-0.263086335825969</v>
      </c>
      <c r="R5870" s="4" t="n">
        <v>-0.218839655722027</v>
      </c>
      <c r="S5870" s="4" t="n">
        <v>0.562990117947082</v>
      </c>
      <c r="T5870" s="4" t="n">
        <v>-0.231210493111912</v>
      </c>
      <c r="U5870" s="4" t="n">
        <v>0.318972966799118</v>
      </c>
      <c r="V5870" s="4" t="n">
        <v>0.122325049396356</v>
      </c>
      <c r="W5870" s="4" t="n">
        <v>0.30001190057175</v>
      </c>
      <c r="X5870" t="n">
        <v>5717</v>
      </c>
      <c r="Y5870" t="n">
        <v>3137</v>
      </c>
      <c r="Z5870" t="n">
        <v>5711</v>
      </c>
      <c r="AA5870" t="n">
        <v>3143</v>
      </c>
      <c r="AB5870" s="2" t="n">
        <v>0.998090995863824</v>
      </c>
      <c r="AC5870" s="2" t="n">
        <v>0.549290842234285</v>
      </c>
      <c r="AD5870" s="2" t="n">
        <v>0.548714360678678</v>
      </c>
      <c r="AE5870" s="1" t="n">
        <v>38519</v>
      </c>
      <c r="AF5870" s="1" t="n">
        <v>41045</v>
      </c>
      <c r="AG5870" t="n">
        <v>3282</v>
      </c>
      <c r="AH5870" s="2" t="n">
        <v>0.493533834586466</v>
      </c>
      <c r="AI5870" s="2" t="n">
        <v>1</v>
      </c>
    </row>
    <row r="5871">
      <c r="A5871" t="n">
        <v>3311</v>
      </c>
      <c r="B5871" t="n">
        <v>3000</v>
      </c>
      <c r="C5871" t="s">
        <v>36</v>
      </c>
      <c r="D5871" t="s">
        <v>40</v>
      </c>
      <c r="E5871" t="s">
        <v>37</v>
      </c>
      <c r="F5871" t="s">
        <v>49</v>
      </c>
      <c r="G5871" t="s">
        <v>376</v>
      </c>
      <c r="H5871" t="s">
        <v>292</v>
      </c>
      <c r="I5871" t="n">
        <v>-1</v>
      </c>
      <c r="J5871" t="n">
        <v>0</v>
      </c>
      <c r="K5871" s="2" t="n">
        <v>0.398412698412698</v>
      </c>
      <c r="L5871" s="3" t="n">
        <v>17</v>
      </c>
      <c r="M5871" s="3" t="n">
        <v>251</v>
      </c>
      <c r="N5871" s="3" t="n">
        <v>10336.70751916</v>
      </c>
      <c r="O5871" s="2" t="n">
        <v>0.000423998304006784</v>
      </c>
      <c r="P5871" s="2" t="n">
        <v>0.00551197795208819</v>
      </c>
      <c r="Q5871" s="4" t="n">
        <v>-0.99745493107105</v>
      </c>
      <c r="R5871" s="4" t="n">
        <v>-4.06421454314182</v>
      </c>
      <c r="S5871" s="4" t="n">
        <v>4.06722493110027</v>
      </c>
      <c r="T5871" s="4" t="n">
        <v>-4.05242355512262</v>
      </c>
      <c r="U5871" s="4" t="n">
        <v>4.05242355512262</v>
      </c>
      <c r="V5871" s="4" t="n">
        <v>-4.10658963908957</v>
      </c>
      <c r="W5871" s="4" t="n">
        <v>4.10658963908957</v>
      </c>
      <c r="X5871" t="n">
        <v>6046</v>
      </c>
      <c r="Y5871" t="n">
        <v>4717</v>
      </c>
      <c r="Z5871" t="n">
        <v>6038</v>
      </c>
      <c r="AA5871" t="n">
        <v>4725</v>
      </c>
      <c r="AB5871" s="2" t="n">
        <v>0.998306878306878</v>
      </c>
      <c r="AC5871" s="2" t="n">
        <v>0.781218946671083</v>
      </c>
      <c r="AD5871" s="2" t="n">
        <v>0.78018524644393</v>
      </c>
      <c r="AE5871" s="1" t="n">
        <v>39038</v>
      </c>
      <c r="AF5871" s="1" t="n">
        <v>40179</v>
      </c>
      <c r="AG5871" t="n">
        <v>4747</v>
      </c>
      <c r="AH5871" s="2" t="n">
        <v>0.77426194748002</v>
      </c>
      <c r="AI5871" s="2" t="n">
        <v>1</v>
      </c>
    </row>
    <row r="5872">
      <c r="A5872" t="n">
        <v>37</v>
      </c>
      <c r="B5872" t="n">
        <v>3202</v>
      </c>
      <c r="C5872" t="s">
        <v>35</v>
      </c>
      <c r="D5872" t="s">
        <v>40</v>
      </c>
      <c r="E5872" t="s">
        <v>35</v>
      </c>
      <c r="F5872" t="s">
        <v>41</v>
      </c>
      <c r="G5872" t="s">
        <v>211</v>
      </c>
      <c r="H5872" t="s">
        <v>280</v>
      </c>
      <c r="I5872" t="n">
        <v>1</v>
      </c>
      <c r="J5872" t="n">
        <v>0</v>
      </c>
      <c r="K5872" s="2" t="n">
        <v>0.483333333333333</v>
      </c>
      <c r="L5872" s="3" t="n">
        <v>600</v>
      </c>
      <c r="M5872" s="3" t="n">
        <v>103</v>
      </c>
      <c r="N5872" s="3" t="n">
        <v>9708.2755799</v>
      </c>
      <c r="O5872" s="2" t="n">
        <v>0.0135135135135135</v>
      </c>
      <c r="P5872" s="2" t="n">
        <v>0.125307125307125</v>
      </c>
      <c r="Q5872" s="4" t="n">
        <v>-0.440846824408468</v>
      </c>
      <c r="R5872" s="4" t="n">
        <v>-1.50638820638821</v>
      </c>
      <c r="S5872" s="4" t="n">
        <v>2.67432432432432</v>
      </c>
      <c r="T5872" s="4" t="n">
        <v>-1.50250649912898</v>
      </c>
      <c r="U5872" s="4" t="n">
        <v>1.53752840275304</v>
      </c>
      <c r="V5872" s="4" t="n">
        <v>-1.90961343776167</v>
      </c>
      <c r="W5872" s="4" t="n">
        <v>2.00512112996341</v>
      </c>
      <c r="X5872" t="n">
        <v>8104</v>
      </c>
      <c r="Y5872" t="n">
        <v>1628</v>
      </c>
      <c r="Z5872" t="n">
        <v>8095</v>
      </c>
      <c r="AA5872" t="n">
        <v>1637</v>
      </c>
      <c r="AB5872" s="2" t="n">
        <v>0.994502138057422</v>
      </c>
      <c r="AC5872" s="2" t="n">
        <v>0.201111797405806</v>
      </c>
      <c r="AD5872" s="2" t="n">
        <v>0.200888450148075</v>
      </c>
      <c r="AE5872" s="1" t="n">
        <v>37126</v>
      </c>
      <c r="AF5872" s="1" t="n">
        <v>39265</v>
      </c>
      <c r="AG5872" t="n">
        <v>1643</v>
      </c>
      <c r="AH5872" s="2" t="n">
        <v>0.200684011237327</v>
      </c>
      <c r="AI5872" s="2" t="n">
        <v>1</v>
      </c>
    </row>
    <row r="5873">
      <c r="A5873" t="n">
        <v>1857</v>
      </c>
      <c r="B5873" t="n">
        <v>2625</v>
      </c>
      <c r="C5873" t="s">
        <v>36</v>
      </c>
      <c r="D5873" t="s">
        <v>36</v>
      </c>
      <c r="E5873" t="s">
        <v>37</v>
      </c>
      <c r="F5873" t="s">
        <v>37</v>
      </c>
      <c r="G5873" t="s">
        <v>181</v>
      </c>
      <c r="H5873" t="s">
        <v>301</v>
      </c>
      <c r="I5873" t="n">
        <v>1</v>
      </c>
      <c r="J5873" t="n">
        <v>0</v>
      </c>
      <c r="K5873" s="2" t="n">
        <v>0.423809523809524</v>
      </c>
      <c r="L5873" s="3" t="n">
        <v>583</v>
      </c>
      <c r="M5873" s="3" t="n">
        <v>-109</v>
      </c>
      <c r="N5873" s="3" t="n">
        <v>9409.5166259</v>
      </c>
      <c r="O5873" s="2" t="n">
        <v>0.027064981488574</v>
      </c>
      <c r="P5873" s="2" t="n">
        <v>0.222392442231584</v>
      </c>
      <c r="Q5873" s="4" t="n">
        <v>0.587718147224774</v>
      </c>
      <c r="R5873" s="4" t="n">
        <v>1.34710838759096</v>
      </c>
      <c r="S5873" s="4" t="n">
        <v>1.62825226605388</v>
      </c>
      <c r="T5873" s="4" t="n">
        <v>1.33635893448819</v>
      </c>
      <c r="U5873" s="4" t="n">
        <v>1.41778575147671</v>
      </c>
      <c r="V5873" s="4" t="n">
        <v>1.34366611292845</v>
      </c>
      <c r="W5873" s="4" t="n">
        <v>1.34366611292845</v>
      </c>
      <c r="X5873" t="n">
        <v>7897</v>
      </c>
      <c r="Y5873" t="n">
        <v>7833</v>
      </c>
      <c r="Z5873" t="n">
        <v>7852</v>
      </c>
      <c r="AA5873" t="n">
        <v>7878</v>
      </c>
      <c r="AB5873" s="2" t="n">
        <v>0.997580234335201</v>
      </c>
      <c r="AC5873" s="2" t="n">
        <v>0.994287890327494</v>
      </c>
      <c r="AD5873" s="2" t="n">
        <v>0.991895656578447</v>
      </c>
      <c r="AE5873" s="1" t="n">
        <v>37257</v>
      </c>
      <c r="AF5873" s="1" t="n">
        <v>37257</v>
      </c>
      <c r="AG5873" t="n">
        <v>7912</v>
      </c>
      <c r="AH5873" s="2" t="n">
        <v>1</v>
      </c>
      <c r="AI5873" s="2" t="n">
        <v>1</v>
      </c>
    </row>
    <row r="5874">
      <c r="A5874" t="n">
        <v>1013</v>
      </c>
      <c r="B5874" t="n">
        <v>2750</v>
      </c>
      <c r="C5874" t="s">
        <v>36</v>
      </c>
      <c r="D5874" t="s">
        <v>40</v>
      </c>
      <c r="E5874" t="s">
        <v>37</v>
      </c>
      <c r="F5874" t="s">
        <v>41</v>
      </c>
      <c r="G5874" t="s">
        <v>247</v>
      </c>
      <c r="H5874" t="s">
        <v>176</v>
      </c>
      <c r="I5874" t="n">
        <v>1</v>
      </c>
      <c r="J5874" t="n">
        <v>0</v>
      </c>
      <c r="K5874" s="2" t="n">
        <v>0.521428571428571</v>
      </c>
      <c r="L5874" s="3" t="n">
        <v>956</v>
      </c>
      <c r="M5874" s="3" t="n">
        <v>-320</v>
      </c>
      <c r="N5874" s="3" t="n">
        <v>7472.08828677</v>
      </c>
      <c r="O5874" s="2" t="n">
        <v>0.0157759175788796</v>
      </c>
      <c r="P5874" s="2" t="n">
        <v>0.117836445589182</v>
      </c>
      <c r="Q5874" s="4" t="n">
        <v>0.0022898266274125</v>
      </c>
      <c r="R5874" s="4" t="n">
        <v>-0.351577591757889</v>
      </c>
      <c r="S5874" s="4" t="n">
        <v>3.07688345138442</v>
      </c>
      <c r="T5874" s="4" t="n">
        <v>-0.305573922777384</v>
      </c>
      <c r="U5874" s="4" t="n">
        <v>1.99410407719817</v>
      </c>
      <c r="V5874" s="4" t="n">
        <v>-0.719683299903546</v>
      </c>
      <c r="W5874" s="4" t="n">
        <v>2.14409291533925</v>
      </c>
      <c r="X5874" t="n">
        <v>7883</v>
      </c>
      <c r="Y5874" t="n">
        <v>3106</v>
      </c>
      <c r="Z5874" t="n">
        <v>7877</v>
      </c>
      <c r="AA5874" t="n">
        <v>3112</v>
      </c>
      <c r="AB5874" s="2" t="n">
        <v>0.998071979434447</v>
      </c>
      <c r="AC5874" s="2" t="n">
        <v>0.39431255554145</v>
      </c>
      <c r="AD5874" s="2" t="n">
        <v>0.394012431815299</v>
      </c>
      <c r="AE5874" s="1" t="n">
        <v>37257</v>
      </c>
      <c r="AF5874" s="1" t="n">
        <v>12786</v>
      </c>
      <c r="AG5874" t="n">
        <v>3648</v>
      </c>
      <c r="AH5874" s="2" t="n">
        <v>0.461071789686552</v>
      </c>
      <c r="AI5874" s="2" t="n">
        <v>0.129734343326576</v>
      </c>
    </row>
    <row r="5875">
      <c r="A5875" t="n">
        <v>3027</v>
      </c>
      <c r="B5875" t="n">
        <v>2761</v>
      </c>
      <c r="C5875" t="s">
        <v>36</v>
      </c>
      <c r="D5875" t="s">
        <v>40</v>
      </c>
      <c r="E5875" t="s">
        <v>37</v>
      </c>
      <c r="F5875" t="s">
        <v>41</v>
      </c>
      <c r="G5875" t="s">
        <v>295</v>
      </c>
      <c r="H5875" t="s">
        <v>210</v>
      </c>
      <c r="I5875" t="n">
        <v>1</v>
      </c>
      <c r="J5875" t="n">
        <v>0</v>
      </c>
      <c r="K5875" s="2" t="n">
        <v>0.782634032634033</v>
      </c>
      <c r="L5875" s="3" t="n">
        <v>584</v>
      </c>
      <c r="M5875" s="3" t="n">
        <v>-142</v>
      </c>
      <c r="N5875" s="3" t="n">
        <v>1671.20188326</v>
      </c>
      <c r="O5875" s="2" t="n">
        <v>0.0230105465004794</v>
      </c>
      <c r="P5875" s="2" t="n">
        <v>0.179610099073186</v>
      </c>
      <c r="Q5875" s="4" t="n">
        <v>0.000327118089630357</v>
      </c>
      <c r="R5875" s="4" t="n">
        <v>0.182678171939917</v>
      </c>
      <c r="S5875" s="4" t="n">
        <v>2.14509427932247</v>
      </c>
      <c r="T5875" s="4" t="n">
        <v>0.20176426031115</v>
      </c>
      <c r="U5875" s="4" t="n">
        <v>0.256034664545403</v>
      </c>
      <c r="V5875" s="4" t="n">
        <v>-0.0627122141741824</v>
      </c>
      <c r="W5875" s="4" t="n">
        <v>0.405885350718256</v>
      </c>
      <c r="X5875" t="n">
        <v>7901</v>
      </c>
      <c r="Y5875" t="n">
        <v>3129</v>
      </c>
      <c r="Z5875" t="n">
        <v>7889</v>
      </c>
      <c r="AA5875" t="n">
        <v>3141</v>
      </c>
      <c r="AB5875" s="2" t="n">
        <v>0.996179560649475</v>
      </c>
      <c r="AC5875" s="2" t="n">
        <v>0.396628216503993</v>
      </c>
      <c r="AD5875" s="2" t="n">
        <v>0.396025819516517</v>
      </c>
      <c r="AE5875" s="1" t="n">
        <v>37257</v>
      </c>
      <c r="AF5875" s="1" t="n">
        <v>37763</v>
      </c>
      <c r="AG5875" t="n">
        <v>3145</v>
      </c>
      <c r="AH5875" s="2" t="n">
        <v>0.397497472194136</v>
      </c>
      <c r="AI5875" s="2" t="n">
        <v>1</v>
      </c>
    </row>
    <row r="5876">
      <c r="A5876" t="n">
        <v>288</v>
      </c>
      <c r="B5876" t="n">
        <v>2611</v>
      </c>
      <c r="C5876" t="s">
        <v>36</v>
      </c>
      <c r="D5876" t="s">
        <v>36</v>
      </c>
      <c r="E5876" t="s">
        <v>37</v>
      </c>
      <c r="F5876" t="s">
        <v>37</v>
      </c>
      <c r="G5876" t="s">
        <v>161</v>
      </c>
      <c r="H5876" t="s">
        <v>186</v>
      </c>
      <c r="I5876" t="n">
        <v>1</v>
      </c>
      <c r="J5876" t="n">
        <v>0</v>
      </c>
      <c r="K5876" s="2" t="n">
        <v>0.671428571428571</v>
      </c>
      <c r="L5876" s="3" t="n">
        <v>135</v>
      </c>
      <c r="M5876" s="3" t="n">
        <v>219</v>
      </c>
      <c r="N5876" s="3" t="n">
        <v>13893.36924971</v>
      </c>
      <c r="O5876" s="2" t="n">
        <v>0.00134719014626636</v>
      </c>
      <c r="P5876" s="2" t="n">
        <v>0.0365665896843726</v>
      </c>
      <c r="Q5876" s="4" t="n">
        <v>-0.954133744459433</v>
      </c>
      <c r="R5876" s="4" t="n">
        <v>-3.66518475750577</v>
      </c>
      <c r="S5876" s="4" t="n">
        <v>3.71503079291763</v>
      </c>
      <c r="T5876" s="4" t="n">
        <v>-3.66906699405078</v>
      </c>
      <c r="U5876" s="4" t="n">
        <v>3.66906699405078</v>
      </c>
      <c r="V5876" s="4" t="n">
        <v>-3.63911771790015</v>
      </c>
      <c r="W5876" s="4" t="n">
        <v>3.63911771790015</v>
      </c>
      <c r="X5876" t="n">
        <v>5213</v>
      </c>
      <c r="Y5876" t="n">
        <v>5196</v>
      </c>
      <c r="Z5876" t="n">
        <v>5201</v>
      </c>
      <c r="AA5876" t="n">
        <v>5208</v>
      </c>
      <c r="AB5876" s="2" t="n">
        <v>0.999038646414151</v>
      </c>
      <c r="AC5876" s="2" t="n">
        <v>0.997695852534562</v>
      </c>
      <c r="AD5876" s="2" t="n">
        <v>0.996738921925954</v>
      </c>
      <c r="AE5876" s="1" t="n">
        <v>39957</v>
      </c>
      <c r="AF5876" s="1" t="n">
        <v>39847</v>
      </c>
      <c r="AG5876" t="n">
        <v>5212</v>
      </c>
      <c r="AH5876" s="2" t="n">
        <v>1</v>
      </c>
      <c r="AI5876" s="2" t="n">
        <v>0.979331078541901</v>
      </c>
    </row>
    <row r="5877">
      <c r="A5877" t="n">
        <v>3699</v>
      </c>
      <c r="B5877" t="n">
        <v>3721</v>
      </c>
      <c r="C5877" t="s">
        <v>36</v>
      </c>
      <c r="D5877" t="s">
        <v>36</v>
      </c>
      <c r="E5877" t="s">
        <v>37</v>
      </c>
      <c r="F5877" t="s">
        <v>37</v>
      </c>
      <c r="G5877" t="s">
        <v>318</v>
      </c>
      <c r="H5877" t="s">
        <v>215</v>
      </c>
      <c r="I5877" t="n">
        <v>1</v>
      </c>
      <c r="J5877" t="n">
        <v>0</v>
      </c>
      <c r="K5877" s="2" t="n">
        <v>0.412037037037037</v>
      </c>
      <c r="L5877" s="3" t="n">
        <v>60</v>
      </c>
      <c r="M5877" s="3" t="n">
        <v>31</v>
      </c>
      <c r="N5877" s="3" t="n">
        <v>6907.31547521</v>
      </c>
      <c r="O5877" s="2" t="n">
        <v>0.0776699029126214</v>
      </c>
      <c r="P5877" s="2" t="n">
        <v>0.558252427184466</v>
      </c>
      <c r="Q5877" s="4" t="n">
        <v>-0.178947368421053</v>
      </c>
      <c r="R5877" s="4" t="n">
        <v>-0.161650485436893</v>
      </c>
      <c r="S5877" s="4" t="n">
        <v>0.452912621359223</v>
      </c>
      <c r="T5877" s="4" t="n">
        <v>-0.100739184011075</v>
      </c>
      <c r="U5877" s="4" t="n">
        <v>0.13679360577978</v>
      </c>
      <c r="V5877" s="4" t="n">
        <v>-0.100739184011075</v>
      </c>
      <c r="W5877" s="4" t="n">
        <v>0.13679360577978</v>
      </c>
      <c r="X5877" t="n">
        <v>212</v>
      </c>
      <c r="Y5877" t="n">
        <v>206</v>
      </c>
      <c r="Z5877" t="n">
        <v>207</v>
      </c>
      <c r="AA5877" t="n">
        <v>211</v>
      </c>
      <c r="AB5877" s="2" t="n">
        <v>0.995169082125604</v>
      </c>
      <c r="AC5877" s="2" t="n">
        <v>0.976303317535545</v>
      </c>
      <c r="AD5877" s="2" t="n">
        <v>0.971698113207547</v>
      </c>
      <c r="AE5877" s="1" t="n">
        <v>44958</v>
      </c>
      <c r="AF5877" s="1" t="n">
        <v>44958</v>
      </c>
      <c r="AG5877" t="n">
        <v>211</v>
      </c>
      <c r="AH5877" s="2" t="n">
        <v>1</v>
      </c>
      <c r="AI5877" s="2" t="n">
        <v>1</v>
      </c>
    </row>
    <row r="5878">
      <c r="A5878" t="n">
        <v>16</v>
      </c>
      <c r="B5878" t="n">
        <v>48</v>
      </c>
      <c r="C5878" t="s">
        <v>35</v>
      </c>
      <c r="D5878" t="s">
        <v>35</v>
      </c>
      <c r="E5878" t="s">
        <v>35</v>
      </c>
      <c r="F5878" t="s">
        <v>35</v>
      </c>
      <c r="G5878" t="s">
        <v>66</v>
      </c>
      <c r="H5878" t="s">
        <v>363</v>
      </c>
      <c r="I5878" t="n">
        <v>1</v>
      </c>
      <c r="J5878" t="n">
        <v>0</v>
      </c>
      <c r="K5878" s="2" t="n">
        <v>0.511562998405104</v>
      </c>
      <c r="L5878" s="3" t="n">
        <v>127</v>
      </c>
      <c r="M5878" s="3" t="n">
        <v>33</v>
      </c>
      <c r="N5878" s="3" t="n">
        <v>6387.29861189</v>
      </c>
      <c r="O5878" s="2" t="n">
        <v>0.051948051948052</v>
      </c>
      <c r="P5878" s="2" t="n">
        <v>0.445985832349469</v>
      </c>
      <c r="Q5878" s="4" t="n">
        <v>-0.25653798256538</v>
      </c>
      <c r="R5878" s="4" t="n">
        <v>-0.253482880755608</v>
      </c>
      <c r="S5878" s="4" t="n">
        <v>0.663813459268004</v>
      </c>
      <c r="T5878" s="4" t="n">
        <v>-0.23430612871985</v>
      </c>
      <c r="U5878" s="4" t="n">
        <v>0.557822045856917</v>
      </c>
      <c r="V5878" s="4" t="n">
        <v>0.010503889612768</v>
      </c>
      <c r="W5878" s="4" t="n">
        <v>0.498124081948204</v>
      </c>
      <c r="X5878" t="n">
        <v>8913</v>
      </c>
      <c r="Y5878" t="n">
        <v>3388</v>
      </c>
      <c r="Z5878" t="n">
        <v>8909</v>
      </c>
      <c r="AA5878" t="n">
        <v>3392</v>
      </c>
      <c r="AB5878" s="2" t="n">
        <v>0.998820754716981</v>
      </c>
      <c r="AC5878" s="2" t="n">
        <v>0.380289594791784</v>
      </c>
      <c r="AD5878" s="2" t="n">
        <v>0.380118927409402</v>
      </c>
      <c r="AE5878" s="1" t="n">
        <v>36383</v>
      </c>
      <c r="AF5878" s="1" t="n">
        <v>39546</v>
      </c>
      <c r="AG5878" t="n">
        <v>5146</v>
      </c>
      <c r="AH5878" s="2" t="n">
        <v>0.576259798432251</v>
      </c>
      <c r="AI5878" s="2" t="n">
        <v>1</v>
      </c>
    </row>
    <row r="5879">
      <c r="A5879" t="n">
        <v>3027</v>
      </c>
      <c r="B5879" t="n">
        <v>1076</v>
      </c>
      <c r="C5879" t="s">
        <v>36</v>
      </c>
      <c r="D5879" t="s">
        <v>40</v>
      </c>
      <c r="E5879" t="s">
        <v>37</v>
      </c>
      <c r="F5879" t="s">
        <v>49</v>
      </c>
      <c r="G5879" t="s">
        <v>295</v>
      </c>
      <c r="H5879" t="s">
        <v>68</v>
      </c>
      <c r="I5879" t="n">
        <v>1</v>
      </c>
      <c r="J5879" t="n">
        <v>0</v>
      </c>
      <c r="K5879" s="2" t="n">
        <v>0.490740740740741</v>
      </c>
      <c r="L5879" s="3" t="n">
        <v>584</v>
      </c>
      <c r="M5879" s="3" t="n">
        <v>-146</v>
      </c>
      <c r="N5879" s="3" t="n">
        <v>13577.01186808</v>
      </c>
      <c r="O5879" s="2" t="n">
        <v>0.0244113199395118</v>
      </c>
      <c r="P5879" s="2" t="n">
        <v>0.236336141715273</v>
      </c>
      <c r="Q5879" s="4" t="n">
        <v>-0.682019486271036</v>
      </c>
      <c r="R5879" s="4" t="n">
        <v>-1.20416936703392</v>
      </c>
      <c r="S5879" s="4" t="n">
        <v>1.41790883560164</v>
      </c>
      <c r="T5879" s="4" t="n">
        <v>-1.19623309934529</v>
      </c>
      <c r="U5879" s="4" t="n">
        <v>1.21793466625423</v>
      </c>
      <c r="V5879" s="4" t="n">
        <v>-1.03241927155862</v>
      </c>
      <c r="W5879" s="4" t="n">
        <v>1.03241927155862</v>
      </c>
      <c r="X5879" t="n">
        <v>7896</v>
      </c>
      <c r="Y5879" t="n">
        <v>4629</v>
      </c>
      <c r="Z5879" t="n">
        <v>7889</v>
      </c>
      <c r="AA5879" t="n">
        <v>4636</v>
      </c>
      <c r="AB5879" s="2" t="n">
        <v>0.998490077653149</v>
      </c>
      <c r="AC5879" s="2" t="n">
        <v>0.586766383572062</v>
      </c>
      <c r="AD5879" s="2" t="n">
        <v>0.586246200607903</v>
      </c>
      <c r="AE5879" s="1" t="n">
        <v>37257</v>
      </c>
      <c r="AF5879" s="1" t="n">
        <v>40179</v>
      </c>
      <c r="AG5879" t="n">
        <v>4747</v>
      </c>
      <c r="AH5879" s="2" t="n">
        <v>0.599974721941355</v>
      </c>
      <c r="AI5879" s="2" t="n">
        <v>1</v>
      </c>
    </row>
    <row r="5880">
      <c r="A5880" t="n">
        <v>883</v>
      </c>
      <c r="B5880" t="n">
        <v>1617</v>
      </c>
      <c r="C5880" t="s">
        <v>36</v>
      </c>
      <c r="D5880" t="s">
        <v>40</v>
      </c>
      <c r="E5880" t="s">
        <v>37</v>
      </c>
      <c r="F5880" t="s">
        <v>41</v>
      </c>
      <c r="G5880" t="s">
        <v>249</v>
      </c>
      <c r="H5880" t="s">
        <v>120</v>
      </c>
      <c r="I5880" t="n">
        <v>1</v>
      </c>
      <c r="J5880" t="n">
        <v>0</v>
      </c>
      <c r="K5880" s="2" t="n">
        <v>0.423371647509579</v>
      </c>
      <c r="L5880" s="3" t="n">
        <v>1161</v>
      </c>
      <c r="M5880" s="3" t="n">
        <v>-420</v>
      </c>
      <c r="N5880" s="3" t="n">
        <v>8925.40821171</v>
      </c>
      <c r="O5880" s="2" t="n">
        <v>0.0126080691642651</v>
      </c>
      <c r="P5880" s="2" t="n">
        <v>0.126440922190202</v>
      </c>
      <c r="Q5880" s="4" t="n">
        <v>-0.285662167092302</v>
      </c>
      <c r="R5880" s="4" t="n">
        <v>-0.997118155619597</v>
      </c>
      <c r="S5880" s="4" t="n">
        <v>2.75864553314121</v>
      </c>
      <c r="T5880" s="4" t="n">
        <v>-0.975311978490976</v>
      </c>
      <c r="U5880" s="4" t="n">
        <v>1.07289077822524</v>
      </c>
      <c r="V5880" s="4" t="n">
        <v>-1.31586528793571</v>
      </c>
      <c r="W5880" s="4" t="n">
        <v>1.43227746842801</v>
      </c>
      <c r="X5880" t="n">
        <v>7853</v>
      </c>
      <c r="Y5880" t="n">
        <v>2776</v>
      </c>
      <c r="Z5880" t="n">
        <v>7850</v>
      </c>
      <c r="AA5880" t="n">
        <v>2779</v>
      </c>
      <c r="AB5880" s="2" t="n">
        <v>0.998920474991004</v>
      </c>
      <c r="AC5880" s="2" t="n">
        <v>0.353630573248408</v>
      </c>
      <c r="AD5880" s="2" t="n">
        <v>0.353495479434611</v>
      </c>
      <c r="AE5880" s="1" t="n">
        <v>37257</v>
      </c>
      <c r="AF5880" s="1" t="n">
        <v>31414</v>
      </c>
      <c r="AG5880" t="n">
        <v>3651</v>
      </c>
      <c r="AH5880" s="2" t="n">
        <v>0.461450960566229</v>
      </c>
      <c r="AI5880" s="2" t="n">
        <v>0.384558668632821</v>
      </c>
    </row>
    <row r="5881">
      <c r="A5881" t="n">
        <v>16</v>
      </c>
      <c r="B5881" t="n">
        <v>2268</v>
      </c>
      <c r="C5881" t="s">
        <v>35</v>
      </c>
      <c r="D5881" t="s">
        <v>40</v>
      </c>
      <c r="E5881" t="s">
        <v>35</v>
      </c>
      <c r="F5881" t="s">
        <v>41</v>
      </c>
      <c r="G5881" t="s">
        <v>66</v>
      </c>
      <c r="H5881" t="s">
        <v>86</v>
      </c>
      <c r="I5881" t="n">
        <v>1</v>
      </c>
      <c r="J5881" t="n">
        <v>0</v>
      </c>
      <c r="K5881" s="2" t="n">
        <v>0.463659147869674</v>
      </c>
      <c r="L5881" s="3" t="n">
        <v>127</v>
      </c>
      <c r="M5881" s="3" t="n">
        <v>118</v>
      </c>
      <c r="N5881" s="3" t="n">
        <v>11415.16007367</v>
      </c>
      <c r="O5881" s="2" t="n">
        <v>0.0170242537313433</v>
      </c>
      <c r="P5881" s="2" t="n">
        <v>0.159048507462687</v>
      </c>
      <c r="Q5881" s="4" t="n">
        <v>-0.181020166073547</v>
      </c>
      <c r="R5881" s="4" t="n">
        <v>-0.522737873134328</v>
      </c>
      <c r="S5881" s="4" t="n">
        <v>2.24983675373135</v>
      </c>
      <c r="T5881" s="4" t="n">
        <v>-0.479565946036111</v>
      </c>
      <c r="U5881" s="4" t="n">
        <v>0.648507601783619</v>
      </c>
      <c r="V5881" s="4" t="n">
        <v>-0.959397938319298</v>
      </c>
      <c r="W5881" s="4" t="n">
        <v>1.04648769639358</v>
      </c>
      <c r="X5881" t="n">
        <v>8912</v>
      </c>
      <c r="Y5881" t="n">
        <v>4288</v>
      </c>
      <c r="Z5881" t="n">
        <v>8909</v>
      </c>
      <c r="AA5881" t="n">
        <v>4291</v>
      </c>
      <c r="AB5881" s="2" t="n">
        <v>0.999300862269867</v>
      </c>
      <c r="AC5881" s="2" t="n">
        <v>0.481311033786059</v>
      </c>
      <c r="AD5881" s="2" t="n">
        <v>0.481149012567325</v>
      </c>
      <c r="AE5881" s="1" t="n">
        <v>36383</v>
      </c>
      <c r="AF5881" s="1" t="n">
        <v>36527</v>
      </c>
      <c r="AG5881" t="n">
        <v>4381</v>
      </c>
      <c r="AH5881" s="2" t="n">
        <v>0.490593505039194</v>
      </c>
      <c r="AI5881" s="2" t="n">
        <v>1</v>
      </c>
    </row>
    <row r="5882">
      <c r="A5882" t="n">
        <v>2844</v>
      </c>
      <c r="B5882" t="n">
        <v>3202</v>
      </c>
      <c r="C5882" t="s">
        <v>40</v>
      </c>
      <c r="D5882" t="s">
        <v>40</v>
      </c>
      <c r="E5882" t="s">
        <v>41</v>
      </c>
      <c r="F5882" t="s">
        <v>41</v>
      </c>
      <c r="G5882" t="s">
        <v>309</v>
      </c>
      <c r="H5882" t="s">
        <v>280</v>
      </c>
      <c r="I5882" t="n">
        <v>-1</v>
      </c>
      <c r="J5882" t="n">
        <v>0</v>
      </c>
      <c r="K5882" s="2" t="n">
        <v>0.466666666666667</v>
      </c>
      <c r="L5882" s="3" t="n">
        <v>752</v>
      </c>
      <c r="M5882" s="3" t="n">
        <v>-49</v>
      </c>
      <c r="N5882" s="3" t="n">
        <v>11906.26471924</v>
      </c>
      <c r="O5882" s="2" t="n">
        <v>0.0073394495412844</v>
      </c>
      <c r="P5882" s="2" t="n">
        <v>0.106422018348624</v>
      </c>
      <c r="Q5882" s="4" t="n">
        <v>-0.922365988909427</v>
      </c>
      <c r="R5882" s="4" t="n">
        <v>-2.15663608562691</v>
      </c>
      <c r="S5882" s="4" t="n">
        <v>2.19211009174312</v>
      </c>
      <c r="T5882" s="4" t="n">
        <v>-2.14119330874429</v>
      </c>
      <c r="U5882" s="4" t="n">
        <v>2.14119330874429</v>
      </c>
      <c r="V5882" s="4" t="n">
        <v>-2.03535853002658</v>
      </c>
      <c r="W5882" s="4" t="n">
        <v>2.03535853002658</v>
      </c>
      <c r="X5882" t="n">
        <v>4289</v>
      </c>
      <c r="Y5882" t="n">
        <v>1635</v>
      </c>
      <c r="Z5882" t="n">
        <v>4287</v>
      </c>
      <c r="AA5882" t="n">
        <v>1637</v>
      </c>
      <c r="AB5882" s="2" t="n">
        <v>0.998778252901649</v>
      </c>
      <c r="AC5882" s="2" t="n">
        <v>0.381385584324703</v>
      </c>
      <c r="AD5882" s="2" t="n">
        <v>0.381207740732105</v>
      </c>
      <c r="AE5882" s="1" t="n">
        <v>36527</v>
      </c>
      <c r="AF5882" s="1" t="n">
        <v>39265</v>
      </c>
      <c r="AG5882" t="n">
        <v>1643</v>
      </c>
      <c r="AH5882" s="2" t="n">
        <v>0.375028532298562</v>
      </c>
      <c r="AI5882" s="2" t="n">
        <v>1</v>
      </c>
    </row>
    <row r="5883">
      <c r="A5883" t="n">
        <v>1</v>
      </c>
      <c r="B5883" t="n">
        <v>3220</v>
      </c>
      <c r="C5883" t="s">
        <v>35</v>
      </c>
      <c r="D5883" t="s">
        <v>40</v>
      </c>
      <c r="E5883" t="s">
        <v>35</v>
      </c>
      <c r="F5883" t="s">
        <v>41</v>
      </c>
      <c r="G5883" t="s">
        <v>45</v>
      </c>
      <c r="H5883" t="s">
        <v>408</v>
      </c>
      <c r="I5883" t="n">
        <v>1</v>
      </c>
      <c r="J5883" t="n">
        <v>0</v>
      </c>
      <c r="K5883" s="2" t="n">
        <v>0.583333333333333</v>
      </c>
      <c r="L5883" s="3" t="n">
        <v>468</v>
      </c>
      <c r="M5883" s="3" t="n">
        <v>1309</v>
      </c>
      <c r="N5883" s="3" t="n">
        <v>10581.0348676</v>
      </c>
      <c r="O5883" s="2" t="n">
        <v>0</v>
      </c>
      <c r="P5883" s="2" t="n">
        <v>0.015</v>
      </c>
      <c r="Q5883" s="4" t="n">
        <v>-0.9175</v>
      </c>
      <c r="R5883" s="4" t="n">
        <v>-8.13200000000001</v>
      </c>
      <c r="S5883" s="4" t="n">
        <v>8.32350000000001</v>
      </c>
      <c r="T5883" s="4" t="n">
        <v>-8.21634190405129</v>
      </c>
      <c r="U5883" s="4" t="n">
        <v>8.21634190405129</v>
      </c>
      <c r="V5883" s="4" t="n">
        <v>-9.18258718902939</v>
      </c>
      <c r="W5883" s="4" t="n">
        <v>9.18258718902939</v>
      </c>
      <c r="X5883" t="n">
        <v>5486</v>
      </c>
      <c r="Y5883" t="n">
        <v>800</v>
      </c>
      <c r="Z5883" t="n">
        <v>5482</v>
      </c>
      <c r="AA5883" t="n">
        <v>804</v>
      </c>
      <c r="AB5883" s="2" t="n">
        <v>0.995024875621891</v>
      </c>
      <c r="AC5883" s="2" t="n">
        <v>0.145932141554177</v>
      </c>
      <c r="AD5883" s="2" t="n">
        <v>0.1458257382428</v>
      </c>
      <c r="AE5883" s="1" t="n">
        <v>39814</v>
      </c>
      <c r="AF5883" s="1" t="n">
        <v>40104</v>
      </c>
      <c r="AG5883" t="n">
        <v>804</v>
      </c>
      <c r="AH5883" s="2" t="n">
        <v>0.14620840152755</v>
      </c>
      <c r="AI5883" s="2" t="n">
        <v>1</v>
      </c>
    </row>
    <row r="5884">
      <c r="A5884" t="n">
        <v>77</v>
      </c>
      <c r="B5884" t="n">
        <v>616</v>
      </c>
      <c r="C5884" t="s">
        <v>40</v>
      </c>
      <c r="D5884" t="s">
        <v>40</v>
      </c>
      <c r="E5884" t="s">
        <v>41</v>
      </c>
      <c r="F5884" t="s">
        <v>41</v>
      </c>
      <c r="G5884" t="s">
        <v>224</v>
      </c>
      <c r="H5884" t="s">
        <v>305</v>
      </c>
      <c r="I5884" t="n">
        <v>-1</v>
      </c>
      <c r="J5884" t="n">
        <v>0</v>
      </c>
      <c r="K5884" s="2" t="n">
        <v>0.428888888888889</v>
      </c>
      <c r="L5884" s="3" t="n">
        <v>165</v>
      </c>
      <c r="M5884" s="3" t="n">
        <v>-30</v>
      </c>
      <c r="N5884" s="3" t="n">
        <v>6383.19430224</v>
      </c>
      <c r="O5884" s="2" t="n">
        <v>0.0211233797407585</v>
      </c>
      <c r="P5884" s="2" t="n">
        <v>0.165146423427748</v>
      </c>
      <c r="Q5884" s="4" t="n">
        <v>0.665522314860226</v>
      </c>
      <c r="R5884" s="4" t="n">
        <v>1.87429188670187</v>
      </c>
      <c r="S5884" s="4" t="n">
        <v>2.07942870859337</v>
      </c>
      <c r="T5884" s="4" t="n">
        <v>1.86462148335526</v>
      </c>
      <c r="U5884" s="4" t="n">
        <v>1.86462148335526</v>
      </c>
      <c r="V5884" s="4" t="n">
        <v>1.86035836917137</v>
      </c>
      <c r="W5884" s="4" t="n">
        <v>1.86035836917137</v>
      </c>
      <c r="X5884" t="n">
        <v>4206</v>
      </c>
      <c r="Y5884" t="n">
        <v>4166</v>
      </c>
      <c r="Z5884" t="n">
        <v>4197</v>
      </c>
      <c r="AA5884" t="n">
        <v>4175</v>
      </c>
      <c r="AB5884" s="2" t="n">
        <v>0.997844311377245</v>
      </c>
      <c r="AC5884" s="2" t="n">
        <v>0.99261377174172</v>
      </c>
      <c r="AD5884" s="2" t="n">
        <v>0.990489776509748</v>
      </c>
      <c r="AE5884" s="1" t="n">
        <v>36632</v>
      </c>
      <c r="AF5884" s="1" t="n">
        <v>12785</v>
      </c>
      <c r="AG5884" t="n">
        <v>4276</v>
      </c>
      <c r="AH5884" s="2" t="n">
        <v>1</v>
      </c>
      <c r="AI5884" s="2" t="n">
        <v>0.152046367741706</v>
      </c>
    </row>
    <row r="5885">
      <c r="A5885" t="n">
        <v>95</v>
      </c>
      <c r="B5885" t="n">
        <v>1977</v>
      </c>
      <c r="C5885" t="s">
        <v>36</v>
      </c>
      <c r="D5885" t="s">
        <v>36</v>
      </c>
      <c r="E5885" t="s">
        <v>37</v>
      </c>
      <c r="F5885" t="s">
        <v>37</v>
      </c>
      <c r="G5885" t="s">
        <v>151</v>
      </c>
      <c r="H5885" t="s">
        <v>310</v>
      </c>
      <c r="I5885" t="n">
        <v>1</v>
      </c>
      <c r="J5885" t="n">
        <v>0</v>
      </c>
      <c r="K5885" s="2" t="n">
        <v>0.344444444444444</v>
      </c>
      <c r="L5885" s="3" t="n">
        <v>198</v>
      </c>
      <c r="M5885" s="3" t="n">
        <v>552</v>
      </c>
      <c r="N5885" s="3" t="n">
        <v>8927.73564224</v>
      </c>
      <c r="O5885" s="2" t="n">
        <v>0.000673400673400673</v>
      </c>
      <c r="P5885" s="2" t="n">
        <v>0.0124579124579125</v>
      </c>
      <c r="Q5885" s="4" t="n">
        <v>-0.981805929919138</v>
      </c>
      <c r="R5885" s="4" t="n">
        <v>-4.18703703703704</v>
      </c>
      <c r="S5885" s="4" t="n">
        <v>4.2039393939394</v>
      </c>
      <c r="T5885" s="4" t="n">
        <v>-4.18601737476465</v>
      </c>
      <c r="U5885" s="4" t="n">
        <v>4.18601737476465</v>
      </c>
      <c r="V5885" s="4" t="n">
        <v>-3.88340133684227</v>
      </c>
      <c r="W5885" s="4" t="n">
        <v>3.88340133684227</v>
      </c>
      <c r="X5885" t="n">
        <v>5776</v>
      </c>
      <c r="Y5885" t="n">
        <v>2970</v>
      </c>
      <c r="Z5885" t="n">
        <v>5773</v>
      </c>
      <c r="AA5885" t="n">
        <v>2973</v>
      </c>
      <c r="AB5885" s="2" t="n">
        <v>0.99899091826438</v>
      </c>
      <c r="AC5885" s="2" t="n">
        <v>0.514463883596051</v>
      </c>
      <c r="AD5885" s="2" t="n">
        <v>0.514196675900277</v>
      </c>
      <c r="AE5885" s="1" t="n">
        <v>38581</v>
      </c>
      <c r="AF5885" s="1" t="n">
        <v>41102</v>
      </c>
      <c r="AG5885" t="n">
        <v>3225</v>
      </c>
      <c r="AH5885" s="2" t="n">
        <v>0.526015331919752</v>
      </c>
      <c r="AI5885" s="2" t="n">
        <v>1</v>
      </c>
    </row>
    <row r="5886">
      <c r="A5886" t="n">
        <v>16</v>
      </c>
      <c r="B5886" t="n">
        <v>3685</v>
      </c>
      <c r="C5886" t="s">
        <v>35</v>
      </c>
      <c r="D5886" t="s">
        <v>36</v>
      </c>
      <c r="E5886" t="s">
        <v>35</v>
      </c>
      <c r="F5886" t="s">
        <v>37</v>
      </c>
      <c r="G5886" t="s">
        <v>66</v>
      </c>
      <c r="H5886" t="s">
        <v>279</v>
      </c>
      <c r="I5886" t="n">
        <v>1</v>
      </c>
      <c r="J5886" t="n">
        <v>0</v>
      </c>
      <c r="K5886" s="2" t="n">
        <v>0.871929824561404</v>
      </c>
      <c r="L5886" s="3" t="n">
        <v>127</v>
      </c>
      <c r="M5886" s="3" t="n">
        <v>0</v>
      </c>
      <c r="N5886" s="3" t="n">
        <v>8.00898672</v>
      </c>
      <c r="O5886" s="2" t="n">
        <v>0.0288461538461538</v>
      </c>
      <c r="P5886" s="2" t="n">
        <v>0.336538461538462</v>
      </c>
      <c r="Q5886" s="4" t="n">
        <v>-1</v>
      </c>
      <c r="R5886" s="4" t="n">
        <v>-0.789903846153846</v>
      </c>
      <c r="S5886" s="4" t="n">
        <v>0.789903846153846</v>
      </c>
      <c r="T5886" s="4" t="n">
        <v>-0.816252638986626</v>
      </c>
      <c r="U5886" s="4" t="n">
        <v>0.816252638986626</v>
      </c>
      <c r="V5886" s="4" t="n">
        <v>-0.050847350042613</v>
      </c>
      <c r="W5886" s="4" t="n">
        <v>0.653923673239604</v>
      </c>
      <c r="X5886" t="n">
        <v>8913</v>
      </c>
      <c r="Y5886" t="n">
        <v>208</v>
      </c>
      <c r="Z5886" t="n">
        <v>8909</v>
      </c>
      <c r="AA5886" t="n">
        <v>212</v>
      </c>
      <c r="AB5886" s="2" t="n">
        <v>0.981132075471698</v>
      </c>
      <c r="AC5886" s="2" t="n">
        <v>0.0233471770120103</v>
      </c>
      <c r="AD5886" s="2" t="n">
        <v>0.0233366992034107</v>
      </c>
      <c r="AE5886" s="1" t="n">
        <v>36383</v>
      </c>
      <c r="AF5886" s="1" t="n">
        <v>44958</v>
      </c>
      <c r="AG5886" t="n">
        <v>211</v>
      </c>
      <c r="AH5886" s="2" t="n">
        <v>0.0236282194848824</v>
      </c>
      <c r="AI5886" s="2" t="n">
        <v>1</v>
      </c>
    </row>
    <row r="5887">
      <c r="A5887" t="n">
        <v>16</v>
      </c>
      <c r="B5887" t="n">
        <v>3713</v>
      </c>
      <c r="C5887" t="s">
        <v>35</v>
      </c>
      <c r="D5887" t="s">
        <v>36</v>
      </c>
      <c r="E5887" t="s">
        <v>35</v>
      </c>
      <c r="F5887" t="s">
        <v>37</v>
      </c>
      <c r="G5887" t="s">
        <v>66</v>
      </c>
      <c r="H5887" t="s">
        <v>319</v>
      </c>
      <c r="I5887" t="n">
        <v>1</v>
      </c>
      <c r="J5887" t="n">
        <v>0</v>
      </c>
      <c r="K5887" s="2" t="n">
        <v>0.268421052631579</v>
      </c>
      <c r="L5887" s="3" t="n">
        <v>127</v>
      </c>
      <c r="M5887" s="3" t="n">
        <v>47</v>
      </c>
      <c r="N5887" s="3" t="n">
        <v>14455.50259282</v>
      </c>
      <c r="O5887" s="2" t="n">
        <v>0</v>
      </c>
      <c r="P5887" s="2" t="n">
        <v>0.25</v>
      </c>
      <c r="Q5887" s="4" t="n">
        <v>-0.711538461538462</v>
      </c>
      <c r="R5887" s="4" t="n">
        <v>-0.894230769230769</v>
      </c>
      <c r="S5887" s="4" t="n">
        <v>1.02980769230769</v>
      </c>
      <c r="T5887" s="4" t="n">
        <v>-0.906063918337078</v>
      </c>
      <c r="U5887" s="4" t="n">
        <v>0.906063918337078</v>
      </c>
      <c r="V5887" s="4" t="n">
        <v>-0.140658629393064</v>
      </c>
      <c r="W5887" s="4" t="n">
        <v>0.473080865831242</v>
      </c>
      <c r="X5887" t="n">
        <v>8913</v>
      </c>
      <c r="Y5887" t="n">
        <v>208</v>
      </c>
      <c r="Z5887" t="n">
        <v>8909</v>
      </c>
      <c r="AA5887" t="n">
        <v>212</v>
      </c>
      <c r="AB5887" s="2" t="n">
        <v>0.981132075471698</v>
      </c>
      <c r="AC5887" s="2" t="n">
        <v>0.0233471770120103</v>
      </c>
      <c r="AD5887" s="2" t="n">
        <v>0.0233366992034107</v>
      </c>
      <c r="AE5887" s="1" t="n">
        <v>36383</v>
      </c>
      <c r="AF5887" s="1" t="n">
        <v>44958</v>
      </c>
      <c r="AG5887" t="n">
        <v>211</v>
      </c>
      <c r="AH5887" s="2" t="n">
        <v>0.0236282194848824</v>
      </c>
      <c r="AI5887" s="2" t="n">
        <v>1</v>
      </c>
    </row>
    <row r="5888">
      <c r="A5888" t="n">
        <v>10</v>
      </c>
      <c r="B5888" t="n">
        <v>1623</v>
      </c>
      <c r="C5888" t="s">
        <v>35</v>
      </c>
      <c r="D5888" t="s">
        <v>40</v>
      </c>
      <c r="E5888" t="s">
        <v>35</v>
      </c>
      <c r="F5888" t="s">
        <v>41</v>
      </c>
      <c r="G5888" t="s">
        <v>333</v>
      </c>
      <c r="H5888" t="s">
        <v>232</v>
      </c>
      <c r="I5888" t="n">
        <v>-1</v>
      </c>
      <c r="J5888" t="n">
        <v>0</v>
      </c>
      <c r="K5888" s="2" t="n">
        <v>0.363095238095238</v>
      </c>
      <c r="L5888" s="3" t="n">
        <v>230</v>
      </c>
      <c r="M5888" s="3" t="n">
        <v>1408</v>
      </c>
      <c r="N5888" s="3" t="n">
        <v>8502.88183009</v>
      </c>
      <c r="O5888" s="2" t="n">
        <v>0</v>
      </c>
      <c r="P5888" s="2" t="n">
        <v>0.00714749837556855</v>
      </c>
      <c r="Q5888" s="4" t="n">
        <v>-0.976608187134503</v>
      </c>
      <c r="R5888" s="4" t="n">
        <v>-7.20734243014944</v>
      </c>
      <c r="S5888" s="4" t="n">
        <v>7.24009096816114</v>
      </c>
      <c r="T5888" s="4" t="n">
        <v>-7.24500587318997</v>
      </c>
      <c r="U5888" s="4" t="n">
        <v>7.24500587318997</v>
      </c>
      <c r="V5888" s="4" t="n">
        <v>-7.34867230790542</v>
      </c>
      <c r="W5888" s="4" t="n">
        <v>7.34867230790542</v>
      </c>
      <c r="X5888" t="n">
        <v>6020</v>
      </c>
      <c r="Y5888" t="n">
        <v>1539</v>
      </c>
      <c r="Z5888" t="n">
        <v>6019</v>
      </c>
      <c r="AA5888" t="n">
        <v>1540</v>
      </c>
      <c r="AB5888" s="2" t="n">
        <v>0.999350649350649</v>
      </c>
      <c r="AC5888" s="2" t="n">
        <v>0.255690314005649</v>
      </c>
      <c r="AD5888" s="2" t="n">
        <v>0.255647840531561</v>
      </c>
      <c r="AE5888" s="1" t="n">
        <v>38223</v>
      </c>
      <c r="AF5888" s="1" t="n">
        <v>39347</v>
      </c>
      <c r="AG5888" t="n">
        <v>1561</v>
      </c>
      <c r="AH5888" s="2" t="n">
        <v>0.256616800920598</v>
      </c>
      <c r="AI5888" s="2" t="n">
        <v>1</v>
      </c>
    </row>
    <row r="5889">
      <c r="A5889" t="n">
        <v>16</v>
      </c>
      <c r="B5889" t="n">
        <v>2053</v>
      </c>
      <c r="C5889" t="s">
        <v>35</v>
      </c>
      <c r="D5889" t="s">
        <v>40</v>
      </c>
      <c r="E5889" t="s">
        <v>35</v>
      </c>
      <c r="F5889" t="s">
        <v>41</v>
      </c>
      <c r="G5889" t="s">
        <v>66</v>
      </c>
      <c r="H5889" t="s">
        <v>85</v>
      </c>
      <c r="I5889" t="n">
        <v>1</v>
      </c>
      <c r="J5889" t="n">
        <v>0</v>
      </c>
      <c r="K5889" s="2" t="n">
        <v>0.406432748538012</v>
      </c>
      <c r="L5889" s="3" t="n">
        <v>127</v>
      </c>
      <c r="M5889" s="3" t="n">
        <v>-21</v>
      </c>
      <c r="N5889" s="3" t="n">
        <v>5230.42180954</v>
      </c>
      <c r="O5889" s="2" t="n">
        <v>0.021680216802168</v>
      </c>
      <c r="P5889" s="2" t="n">
        <v>0.188346883468835</v>
      </c>
      <c r="Q5889" s="4" t="n">
        <v>-0.0166204986149584</v>
      </c>
      <c r="R5889" s="4" t="n">
        <v>0.0777100271002709</v>
      </c>
      <c r="S5889" s="4" t="n">
        <v>1.96348238482385</v>
      </c>
      <c r="T5889" s="4" t="n">
        <v>0.0567189365284754</v>
      </c>
      <c r="U5889" s="4" t="n">
        <v>0.321496011297152</v>
      </c>
      <c r="V5889" s="4" t="n">
        <v>-0.39925004715952</v>
      </c>
      <c r="W5889" s="4" t="n">
        <v>0.788616473204428</v>
      </c>
      <c r="X5889" t="n">
        <v>8909</v>
      </c>
      <c r="Y5889" t="n">
        <v>1476</v>
      </c>
      <c r="Z5889" t="n">
        <v>8909</v>
      </c>
      <c r="AA5889" t="n">
        <v>1476</v>
      </c>
      <c r="AB5889" s="2" t="n">
        <v>1</v>
      </c>
      <c r="AC5889" s="2" t="n">
        <v>0.165675159950612</v>
      </c>
      <c r="AD5889" s="2" t="n">
        <v>0.165675159950612</v>
      </c>
      <c r="AE5889" s="1" t="n">
        <v>36383</v>
      </c>
      <c r="AF5889" s="1" t="n">
        <v>39430</v>
      </c>
      <c r="AG5889" t="n">
        <v>1478</v>
      </c>
      <c r="AH5889" s="2" t="n">
        <v>0.165509518477044</v>
      </c>
      <c r="AI5889" s="2" t="n">
        <v>1</v>
      </c>
    </row>
    <row r="5890">
      <c r="A5890" t="n">
        <v>16</v>
      </c>
      <c r="B5890" t="n">
        <v>2240</v>
      </c>
      <c r="C5890" t="s">
        <v>35</v>
      </c>
      <c r="D5890" t="s">
        <v>40</v>
      </c>
      <c r="E5890" t="s">
        <v>35</v>
      </c>
      <c r="F5890" t="s">
        <v>41</v>
      </c>
      <c r="G5890" t="s">
        <v>66</v>
      </c>
      <c r="H5890" t="s">
        <v>84</v>
      </c>
      <c r="I5890" t="n">
        <v>1</v>
      </c>
      <c r="J5890" t="n">
        <v>0</v>
      </c>
      <c r="K5890" s="2" t="n">
        <v>0.497076023391813</v>
      </c>
      <c r="L5890" s="3" t="n">
        <v>127</v>
      </c>
      <c r="M5890" s="3" t="n">
        <v>1</v>
      </c>
      <c r="N5890" s="3" t="n">
        <v>9795.55566513</v>
      </c>
      <c r="O5890" s="2" t="n">
        <v>0.0126050420168067</v>
      </c>
      <c r="P5890" s="2" t="n">
        <v>0.190126050420168</v>
      </c>
      <c r="Q5890" s="4" t="n">
        <v>0.104255319148936</v>
      </c>
      <c r="R5890" s="4" t="n">
        <v>0.427941176470588</v>
      </c>
      <c r="S5890" s="4" t="n">
        <v>1.93466386554622</v>
      </c>
      <c r="T5890" s="4" t="n">
        <v>0.484352678571429</v>
      </c>
      <c r="U5890" s="4" t="n">
        <v>0.500542194700462</v>
      </c>
      <c r="V5890" s="4" t="n">
        <v>-0.116640072290489</v>
      </c>
      <c r="W5890" s="4" t="n">
        <v>1.00376424004826</v>
      </c>
      <c r="X5890" t="n">
        <v>8909</v>
      </c>
      <c r="Y5890" t="n">
        <v>952</v>
      </c>
      <c r="Z5890" t="n">
        <v>8909</v>
      </c>
      <c r="AA5890" t="n">
        <v>952</v>
      </c>
      <c r="AB5890" s="2" t="n">
        <v>1</v>
      </c>
      <c r="AC5890" s="2" t="n">
        <v>0.106858233247278</v>
      </c>
      <c r="AD5890" s="2" t="n">
        <v>0.106858233247278</v>
      </c>
      <c r="AE5890" s="1" t="n">
        <v>36383</v>
      </c>
      <c r="AF5890" s="1" t="n">
        <v>39955</v>
      </c>
      <c r="AG5890" t="n">
        <v>953</v>
      </c>
      <c r="AH5890" s="2" t="n">
        <v>0.106718924972004</v>
      </c>
      <c r="AI5890" s="2" t="n">
        <v>1</v>
      </c>
    </row>
    <row r="5891">
      <c r="A5891" t="n">
        <v>28</v>
      </c>
      <c r="B5891" t="n">
        <v>3697</v>
      </c>
      <c r="C5891" t="s">
        <v>35</v>
      </c>
      <c r="D5891" t="s">
        <v>36</v>
      </c>
      <c r="E5891" t="s">
        <v>35</v>
      </c>
      <c r="F5891" t="s">
        <v>37</v>
      </c>
      <c r="G5891" t="s">
        <v>390</v>
      </c>
      <c r="H5891" t="s">
        <v>122</v>
      </c>
      <c r="I5891" t="n">
        <v>1</v>
      </c>
      <c r="J5891" t="n">
        <v>0</v>
      </c>
      <c r="K5891" s="2" t="n">
        <v>1</v>
      </c>
      <c r="L5891" s="3" t="n">
        <v>5</v>
      </c>
      <c r="M5891" s="3" t="n">
        <v>0</v>
      </c>
      <c r="N5891" s="3" t="n">
        <v>43.47798761</v>
      </c>
      <c r="O5891" s="2" t="n">
        <v>0.0283018867924528</v>
      </c>
      <c r="P5891" s="2" t="n">
        <v>0.457547169811321</v>
      </c>
      <c r="Q5891" s="4" t="n">
        <v>-1</v>
      </c>
      <c r="R5891" s="4" t="n">
        <v>-0.572641509433962</v>
      </c>
      <c r="S5891" s="4" t="n">
        <v>0.572641509433962</v>
      </c>
      <c r="T5891" s="4" t="n">
        <v>-0.570875576036868</v>
      </c>
      <c r="U5891" s="4" t="n">
        <v>0.570875576036868</v>
      </c>
      <c r="V5891" s="4" t="n">
        <v>-0.907283861130254</v>
      </c>
      <c r="W5891" s="4" t="n">
        <v>0.907283861130254</v>
      </c>
      <c r="X5891" t="n">
        <v>5550</v>
      </c>
      <c r="Y5891" t="n">
        <v>212</v>
      </c>
      <c r="Z5891" t="n">
        <v>5550</v>
      </c>
      <c r="AA5891" t="n">
        <v>212</v>
      </c>
      <c r="AB5891" s="2" t="n">
        <v>1</v>
      </c>
      <c r="AC5891" s="2" t="n">
        <v>0.0381981981981982</v>
      </c>
      <c r="AD5891" s="2" t="n">
        <v>0.0381981981981982</v>
      </c>
      <c r="AE5891" s="1" t="n">
        <v>39657</v>
      </c>
      <c r="AF5891" s="1" t="n">
        <v>44958</v>
      </c>
      <c r="AG5891" t="n">
        <v>211</v>
      </c>
      <c r="AH5891" s="2" t="n">
        <v>0.0373055162659123</v>
      </c>
      <c r="AI5891" s="2" t="n">
        <v>1</v>
      </c>
    </row>
    <row r="5892">
      <c r="A5892" t="n">
        <v>30</v>
      </c>
      <c r="B5892" t="n">
        <v>3699</v>
      </c>
      <c r="C5892" t="s">
        <v>35</v>
      </c>
      <c r="D5892" t="s">
        <v>36</v>
      </c>
      <c r="E5892" t="s">
        <v>35</v>
      </c>
      <c r="F5892" t="s">
        <v>37</v>
      </c>
      <c r="G5892" t="s">
        <v>112</v>
      </c>
      <c r="H5892" t="s">
        <v>318</v>
      </c>
      <c r="I5892" t="n">
        <v>-1</v>
      </c>
      <c r="J5892" t="n">
        <v>0</v>
      </c>
      <c r="K5892" s="2" t="n">
        <v>1</v>
      </c>
      <c r="L5892" s="3" t="n">
        <v>60</v>
      </c>
      <c r="M5892" s="3" t="n">
        <v>0</v>
      </c>
      <c r="N5892" s="3" t="n">
        <v>16.28787164</v>
      </c>
      <c r="O5892" s="2" t="n">
        <v>0.0917874396135266</v>
      </c>
      <c r="P5892" s="2" t="n">
        <v>0.681159420289855</v>
      </c>
      <c r="Q5892" s="4" t="n">
        <v>0.98936170212766</v>
      </c>
      <c r="R5892" s="4" t="n">
        <v>0.340579710144928</v>
      </c>
      <c r="S5892" s="4" t="n">
        <v>0.342512077294686</v>
      </c>
      <c r="T5892" s="4" t="n">
        <v>0.284393156766427</v>
      </c>
      <c r="U5892" s="4" t="n">
        <v>0.318742678212723</v>
      </c>
      <c r="V5892" s="4" t="n">
        <v>0.274362454407038</v>
      </c>
      <c r="W5892" s="4" t="n">
        <v>0.765518916992074</v>
      </c>
      <c r="X5892" t="n">
        <v>5506</v>
      </c>
      <c r="Y5892" t="n">
        <v>207</v>
      </c>
      <c r="Z5892" t="n">
        <v>5506</v>
      </c>
      <c r="AA5892" t="n">
        <v>207</v>
      </c>
      <c r="AB5892" s="2" t="n">
        <v>1</v>
      </c>
      <c r="AC5892" s="2" t="n">
        <v>0.0375953505266981</v>
      </c>
      <c r="AD5892" s="2" t="n">
        <v>0.0375953505266981</v>
      </c>
      <c r="AE5892" s="1" t="n">
        <v>39617</v>
      </c>
      <c r="AF5892" s="1" t="n">
        <v>44958</v>
      </c>
      <c r="AG5892" t="n">
        <v>211</v>
      </c>
      <c r="AH5892" s="2" t="n">
        <v>0.0370435393258427</v>
      </c>
      <c r="AI5892" s="2" t="n">
        <v>1</v>
      </c>
    </row>
    <row r="5893">
      <c r="A5893" t="n">
        <v>1387</v>
      </c>
      <c r="B5893" t="n">
        <v>1678</v>
      </c>
      <c r="C5893" t="s">
        <v>36</v>
      </c>
      <c r="D5893" t="s">
        <v>40</v>
      </c>
      <c r="E5893" t="s">
        <v>37</v>
      </c>
      <c r="F5893" t="s">
        <v>41</v>
      </c>
      <c r="G5893" t="s">
        <v>102</v>
      </c>
      <c r="H5893" t="s">
        <v>105</v>
      </c>
      <c r="I5893" t="n">
        <v>-1</v>
      </c>
      <c r="J5893" t="n">
        <v>0</v>
      </c>
      <c r="K5893" s="2" t="n">
        <v>0.541975308641975</v>
      </c>
      <c r="L5893" s="3" t="n">
        <v>49</v>
      </c>
      <c r="M5893" s="3" t="n">
        <v>-45</v>
      </c>
      <c r="N5893" s="3" t="n">
        <v>13100.5495281</v>
      </c>
      <c r="O5893" s="2" t="n">
        <v>0.0208333333333333</v>
      </c>
      <c r="P5893" s="2" t="n">
        <v>0.245833333333333</v>
      </c>
      <c r="Q5893" s="4" t="n">
        <v>0.625531914893617</v>
      </c>
      <c r="R5893" s="4" t="n">
        <v>1.02319444444444</v>
      </c>
      <c r="S5893" s="4" t="n">
        <v>1.36736111111111</v>
      </c>
      <c r="T5893" s="4" t="n">
        <v>1.02559145302541</v>
      </c>
      <c r="U5893" s="4" t="n">
        <v>1.05029383397779</v>
      </c>
      <c r="V5893" s="4" t="n">
        <v>0.767706959384544</v>
      </c>
      <c r="W5893" s="4" t="n">
        <v>0.829786723510685</v>
      </c>
      <c r="X5893" t="n">
        <v>7718</v>
      </c>
      <c r="Y5893" t="n">
        <v>720</v>
      </c>
      <c r="Z5893" t="n">
        <v>7712</v>
      </c>
      <c r="AA5893" t="n">
        <v>726</v>
      </c>
      <c r="AB5893" s="2" t="n">
        <v>0.991735537190083</v>
      </c>
      <c r="AC5893" s="2" t="n">
        <v>0.0933609958506224</v>
      </c>
      <c r="AD5893" s="2" t="n">
        <v>0.0932884166882612</v>
      </c>
      <c r="AE5893" s="1" t="n">
        <v>37258</v>
      </c>
      <c r="AF5893" s="1" t="n">
        <v>40058</v>
      </c>
      <c r="AG5893" t="n">
        <v>850</v>
      </c>
      <c r="AH5893" s="2" t="n">
        <v>0.107445329288333</v>
      </c>
      <c r="AI5893" s="2" t="n">
        <v>1</v>
      </c>
    </row>
    <row r="5894">
      <c r="A5894" t="n">
        <v>2162</v>
      </c>
      <c r="B5894" t="n">
        <v>3664</v>
      </c>
      <c r="C5894" t="s">
        <v>36</v>
      </c>
      <c r="D5894" t="s">
        <v>36</v>
      </c>
      <c r="E5894" t="s">
        <v>37</v>
      </c>
      <c r="F5894" t="s">
        <v>37</v>
      </c>
      <c r="G5894" t="s">
        <v>347</v>
      </c>
      <c r="H5894" t="s">
        <v>151</v>
      </c>
      <c r="I5894" t="n">
        <v>1</v>
      </c>
      <c r="J5894" t="n">
        <v>0</v>
      </c>
      <c r="K5894" s="2" t="n">
        <v>0.555555555555555</v>
      </c>
      <c r="L5894" s="3" t="n">
        <v>168</v>
      </c>
      <c r="M5894" s="3" t="n">
        <v>30</v>
      </c>
      <c r="N5894" s="3" t="n">
        <v>8830.51300478</v>
      </c>
      <c r="O5894" s="2" t="n">
        <v>0.0549450549450549</v>
      </c>
      <c r="P5894" s="2" t="n">
        <v>0.514285714285714</v>
      </c>
      <c r="Q5894" s="4" t="n">
        <v>-0.0883720930232558</v>
      </c>
      <c r="R5894" s="4" t="n">
        <v>-0.289010989010988</v>
      </c>
      <c r="S5894" s="4" t="n">
        <v>0.698681318681319</v>
      </c>
      <c r="T5894" s="4" t="n">
        <v>-0.295517153097797</v>
      </c>
      <c r="U5894" s="4" t="n">
        <v>0.367713773681515</v>
      </c>
      <c r="V5894" s="4" t="n">
        <v>1.03677141286673</v>
      </c>
      <c r="W5894" s="4" t="n">
        <v>1.35951504883308</v>
      </c>
      <c r="X5894" t="n">
        <v>7609</v>
      </c>
      <c r="Y5894" t="n">
        <v>455</v>
      </c>
      <c r="Z5894" t="n">
        <v>7607</v>
      </c>
      <c r="AA5894" t="n">
        <v>457</v>
      </c>
      <c r="AB5894" s="2" t="n">
        <v>0.99562363238512</v>
      </c>
      <c r="AC5894" s="2" t="n">
        <v>0.0598133298277902</v>
      </c>
      <c r="AD5894" s="2" t="n">
        <v>0.0597976080956762</v>
      </c>
      <c r="AE5894" s="1" t="n">
        <v>37257</v>
      </c>
      <c r="AF5894" s="1" t="n">
        <v>44713</v>
      </c>
      <c r="AG5894" t="n">
        <v>456</v>
      </c>
      <c r="AH5894" s="2" t="n">
        <v>0.057633973710819</v>
      </c>
      <c r="AI5894" s="2" t="n">
        <v>1</v>
      </c>
    </row>
    <row r="5895">
      <c r="A5895" t="n">
        <v>2162</v>
      </c>
      <c r="B5895" t="n">
        <v>2763</v>
      </c>
      <c r="C5895" t="s">
        <v>36</v>
      </c>
      <c r="D5895" t="s">
        <v>40</v>
      </c>
      <c r="E5895" t="s">
        <v>37</v>
      </c>
      <c r="F5895" t="s">
        <v>41</v>
      </c>
      <c r="G5895" t="s">
        <v>347</v>
      </c>
      <c r="H5895" t="s">
        <v>287</v>
      </c>
      <c r="I5895" t="n">
        <v>1</v>
      </c>
      <c r="J5895" t="n">
        <v>0</v>
      </c>
      <c r="K5895" s="2" t="n">
        <v>0.518518518518518</v>
      </c>
      <c r="L5895" s="3" t="n">
        <v>168</v>
      </c>
      <c r="M5895" s="3" t="n">
        <v>-2</v>
      </c>
      <c r="N5895" s="3" t="n">
        <v>9683.95397836</v>
      </c>
      <c r="O5895" s="2" t="n">
        <v>0.016304347826087</v>
      </c>
      <c r="P5895" s="2" t="n">
        <v>0.191576086956522</v>
      </c>
      <c r="Q5895" s="4" t="n">
        <v>0.244475138121547</v>
      </c>
      <c r="R5895" s="4" t="n">
        <v>0.724456521739131</v>
      </c>
      <c r="S5895" s="4" t="n">
        <v>1.98532608695652</v>
      </c>
      <c r="T5895" s="4" t="n">
        <v>0.711721788838994</v>
      </c>
      <c r="U5895" s="4" t="n">
        <v>0.735520509319743</v>
      </c>
      <c r="V5895" s="4" t="n">
        <v>0.34037811985118</v>
      </c>
      <c r="W5895" s="4" t="n">
        <v>0.761500790734506</v>
      </c>
      <c r="X5895" t="n">
        <v>7607</v>
      </c>
      <c r="Y5895" t="n">
        <v>1472</v>
      </c>
      <c r="Z5895" t="n">
        <v>7607</v>
      </c>
      <c r="AA5895" t="n">
        <v>1472</v>
      </c>
      <c r="AB5895" s="2" t="n">
        <v>1</v>
      </c>
      <c r="AC5895" s="2" t="n">
        <v>0.193505981332983</v>
      </c>
      <c r="AD5895" s="2" t="n">
        <v>0.193505981332983</v>
      </c>
      <c r="AE5895" s="1" t="n">
        <v>37257</v>
      </c>
      <c r="AF5895" s="1" t="n">
        <v>39435</v>
      </c>
      <c r="AG5895" t="n">
        <v>1473</v>
      </c>
      <c r="AH5895" s="2" t="n">
        <v>0.186172901921132</v>
      </c>
      <c r="AI5895" s="2" t="n">
        <v>1</v>
      </c>
    </row>
    <row r="5896">
      <c r="A5896" t="n">
        <v>2493</v>
      </c>
      <c r="B5896" t="n">
        <v>2233</v>
      </c>
      <c r="C5896" t="s">
        <v>36</v>
      </c>
      <c r="D5896" t="s">
        <v>40</v>
      </c>
      <c r="E5896" t="s">
        <v>37</v>
      </c>
      <c r="F5896" t="s">
        <v>41</v>
      </c>
      <c r="G5896" t="s">
        <v>330</v>
      </c>
      <c r="H5896" t="s">
        <v>293</v>
      </c>
      <c r="I5896" t="n">
        <v>1</v>
      </c>
      <c r="J5896" t="n">
        <v>0</v>
      </c>
      <c r="K5896" s="2" t="n">
        <v>0.866282051282051</v>
      </c>
      <c r="L5896" s="3" t="n">
        <v>28</v>
      </c>
      <c r="M5896" s="3" t="n">
        <v>1</v>
      </c>
      <c r="N5896" s="3" t="n">
        <v>2075.85489255</v>
      </c>
      <c r="O5896" s="2"/>
      <c r="P5896" s="2"/>
      <c r="Q5896" s="4"/>
      <c r="R5896" s="4"/>
      <c r="S5896" s="4"/>
      <c r="T5896" s="4"/>
      <c r="U5896" s="4"/>
      <c r="V5896" s="4" t="n">
        <v>3.26594200456205</v>
      </c>
      <c r="W5896" s="4" t="n">
        <v>3.26594200456205</v>
      </c>
      <c r="X5896" t="n">
        <v>7264</v>
      </c>
      <c r="Y5896" t="n">
        <v>0</v>
      </c>
      <c r="Z5896" t="n">
        <v>7260</v>
      </c>
      <c r="AA5896" t="n">
        <v>4</v>
      </c>
      <c r="AB5896" s="2" t="n">
        <v>0</v>
      </c>
      <c r="AC5896" s="2" t="n">
        <v>0</v>
      </c>
      <c r="AD5896" s="2" t="n">
        <v>0</v>
      </c>
      <c r="AE5896" s="1" t="n">
        <v>37896</v>
      </c>
      <c r="AF5896" s="1" t="n">
        <v>17899</v>
      </c>
      <c r="AG5896" t="n">
        <v>0</v>
      </c>
      <c r="AH5896" s="2" t="n">
        <v>0</v>
      </c>
      <c r="AI5896" s="2" t="n">
        <v>0</v>
      </c>
    </row>
    <row r="5897">
      <c r="A5897" t="n">
        <v>2492</v>
      </c>
      <c r="B5897" t="n">
        <v>3496</v>
      </c>
      <c r="C5897" t="s">
        <v>36</v>
      </c>
      <c r="D5897" t="s">
        <v>36</v>
      </c>
      <c r="E5897" t="s">
        <v>37</v>
      </c>
      <c r="F5897" t="s">
        <v>37</v>
      </c>
      <c r="G5897" t="s">
        <v>197</v>
      </c>
      <c r="H5897" t="s">
        <v>209</v>
      </c>
      <c r="I5897" t="n">
        <v>1</v>
      </c>
      <c r="J5897" t="n">
        <v>0</v>
      </c>
      <c r="K5897" s="2" t="n">
        <v>0.444444444444444</v>
      </c>
      <c r="L5897" s="3" t="n">
        <v>19</v>
      </c>
      <c r="M5897" s="3" t="n">
        <v>-5</v>
      </c>
      <c r="N5897" s="3" t="n">
        <v>13419.15405612</v>
      </c>
      <c r="O5897" s="2" t="n">
        <v>0.044543429844098</v>
      </c>
      <c r="P5897" s="2" t="n">
        <v>0.404708876869233</v>
      </c>
      <c r="Q5897" s="4" t="n">
        <v>-0.204795204795205</v>
      </c>
      <c r="R5897" s="4" t="n">
        <v>-0.14097995545657</v>
      </c>
      <c r="S5897" s="4" t="n">
        <v>0.743588927776008</v>
      </c>
      <c r="T5897" s="4" t="n">
        <v>-0.154851387333133</v>
      </c>
      <c r="U5897" s="4" t="n">
        <v>0.505820231021888</v>
      </c>
      <c r="V5897" s="4" t="n">
        <v>-0.134481608871915</v>
      </c>
      <c r="W5897" s="4" t="n">
        <v>0.616450377954474</v>
      </c>
      <c r="X5897" t="n">
        <v>4662</v>
      </c>
      <c r="Y5897" t="n">
        <v>3143</v>
      </c>
      <c r="Z5897" t="n">
        <v>4662</v>
      </c>
      <c r="AA5897" t="n">
        <v>3143</v>
      </c>
      <c r="AB5897" s="2" t="n">
        <v>1</v>
      </c>
      <c r="AC5897" s="2" t="n">
        <v>0.674174174174174</v>
      </c>
      <c r="AD5897" s="2" t="n">
        <v>0.674174174174174</v>
      </c>
      <c r="AE5897" s="1" t="n">
        <v>40485</v>
      </c>
      <c r="AF5897" s="1" t="n">
        <v>41045</v>
      </c>
      <c r="AG5897" t="n">
        <v>3282</v>
      </c>
      <c r="AH5897" s="2" t="n">
        <v>0.70068317677199</v>
      </c>
      <c r="AI5897" s="2" t="n">
        <v>1</v>
      </c>
    </row>
    <row r="5898">
      <c r="A5898" t="n">
        <v>2493</v>
      </c>
      <c r="B5898" t="n">
        <v>655</v>
      </c>
      <c r="C5898" t="s">
        <v>36</v>
      </c>
      <c r="D5898" t="s">
        <v>40</v>
      </c>
      <c r="E5898" t="s">
        <v>37</v>
      </c>
      <c r="F5898" t="s">
        <v>41</v>
      </c>
      <c r="G5898" t="s">
        <v>330</v>
      </c>
      <c r="H5898" t="s">
        <v>383</v>
      </c>
      <c r="I5898" t="n">
        <v>-1</v>
      </c>
      <c r="J5898" t="n">
        <v>0</v>
      </c>
      <c r="K5898" s="2" t="n">
        <v>0.628282828282828</v>
      </c>
      <c r="L5898" s="3" t="n">
        <v>28</v>
      </c>
      <c r="M5898" s="3" t="n">
        <v>44</v>
      </c>
      <c r="N5898" s="3" t="n">
        <v>6858.62490569</v>
      </c>
      <c r="O5898" s="2" t="n">
        <v>0.00299102691924227</v>
      </c>
      <c r="P5898" s="2" t="n">
        <v>0.0737786640079761</v>
      </c>
      <c r="Q5898" s="4" t="n">
        <v>-0.864</v>
      </c>
      <c r="R5898" s="4" t="n">
        <v>-1.99042871385842</v>
      </c>
      <c r="S5898" s="4" t="n">
        <v>2.19122632103689</v>
      </c>
      <c r="T5898" s="4" t="n">
        <v>-1.98399987480076</v>
      </c>
      <c r="U5898" s="4" t="n">
        <v>1.98399987480076</v>
      </c>
      <c r="V5898" s="4" t="n">
        <v>-2.11258851575508</v>
      </c>
      <c r="W5898" s="4" t="n">
        <v>2.11258851575508</v>
      </c>
      <c r="X5898" t="n">
        <v>7264</v>
      </c>
      <c r="Y5898" t="n">
        <v>1003</v>
      </c>
      <c r="Z5898" t="n">
        <v>7264</v>
      </c>
      <c r="AA5898" t="n">
        <v>1003</v>
      </c>
      <c r="AB5898" s="2" t="n">
        <v>1</v>
      </c>
      <c r="AC5898" s="2" t="n">
        <v>0.138078193832599</v>
      </c>
      <c r="AD5898" s="2" t="n">
        <v>0.138078193832599</v>
      </c>
      <c r="AE5898" s="1" t="n">
        <v>37896</v>
      </c>
      <c r="AF5898" s="1" t="n">
        <v>39905</v>
      </c>
      <c r="AG5898" t="n">
        <v>1003</v>
      </c>
      <c r="AH5898" s="2" t="n">
        <v>0.137907328475182</v>
      </c>
      <c r="AI5898" s="2" t="n">
        <v>1</v>
      </c>
    </row>
    <row r="5899">
      <c r="A5899" t="n">
        <v>2493</v>
      </c>
      <c r="B5899" t="n">
        <v>70</v>
      </c>
      <c r="C5899" t="s">
        <v>36</v>
      </c>
      <c r="D5899" t="s">
        <v>40</v>
      </c>
      <c r="E5899" t="s">
        <v>37</v>
      </c>
      <c r="F5899" t="s">
        <v>41</v>
      </c>
      <c r="G5899" t="s">
        <v>330</v>
      </c>
      <c r="H5899" t="s">
        <v>207</v>
      </c>
      <c r="I5899" t="n">
        <v>-1</v>
      </c>
      <c r="J5899" t="n">
        <v>0</v>
      </c>
      <c r="K5899" s="2" t="n">
        <v>0.322222222222222</v>
      </c>
      <c r="L5899" s="3" t="n">
        <v>28</v>
      </c>
      <c r="M5899" s="3" t="n">
        <v>122</v>
      </c>
      <c r="N5899" s="3" t="n">
        <v>12354.45282816</v>
      </c>
      <c r="O5899" s="2" t="n">
        <v>0.00943396226415094</v>
      </c>
      <c r="P5899" s="2" t="n">
        <v>0.0649895178197065</v>
      </c>
      <c r="Q5899" s="4" t="n">
        <v>-0.856084656084656</v>
      </c>
      <c r="R5899" s="4" t="n">
        <v>-2.19800838574424</v>
      </c>
      <c r="S5899" s="4" t="n">
        <v>2.3892033542977</v>
      </c>
      <c r="T5899" s="4" t="n">
        <v>-2.14238093056137</v>
      </c>
      <c r="U5899" s="4" t="n">
        <v>2.14238093056137</v>
      </c>
      <c r="V5899" s="4" t="n">
        <v>-2.37156129819842</v>
      </c>
      <c r="W5899" s="4" t="n">
        <v>2.37156129819842</v>
      </c>
      <c r="X5899" t="n">
        <v>7264</v>
      </c>
      <c r="Y5899" t="n">
        <v>954</v>
      </c>
      <c r="Z5899" t="n">
        <v>7264</v>
      </c>
      <c r="AA5899" t="n">
        <v>954</v>
      </c>
      <c r="AB5899" s="2" t="n">
        <v>1</v>
      </c>
      <c r="AC5899" s="2" t="n">
        <v>0.131332599118943</v>
      </c>
      <c r="AD5899" s="2" t="n">
        <v>0.131332599118943</v>
      </c>
      <c r="AE5899" s="1" t="n">
        <v>37896</v>
      </c>
      <c r="AF5899" s="1" t="n">
        <v>39954</v>
      </c>
      <c r="AG5899" t="n">
        <v>954</v>
      </c>
      <c r="AH5899" s="2" t="n">
        <v>0.131170081121958</v>
      </c>
      <c r="AI5899" s="2" t="n">
        <v>1</v>
      </c>
    </row>
    <row r="5900">
      <c r="A5900" t="n">
        <v>2558</v>
      </c>
      <c r="B5900" t="n">
        <v>3689</v>
      </c>
      <c r="C5900" t="s">
        <v>36</v>
      </c>
      <c r="D5900" t="s">
        <v>36</v>
      </c>
      <c r="E5900" t="s">
        <v>37</v>
      </c>
      <c r="F5900" t="s">
        <v>37</v>
      </c>
      <c r="G5900" t="s">
        <v>135</v>
      </c>
      <c r="H5900" t="s">
        <v>304</v>
      </c>
      <c r="I5900" t="n">
        <v>1</v>
      </c>
      <c r="J5900" t="n">
        <v>0</v>
      </c>
      <c r="K5900" s="2" t="n">
        <v>0.458333333333333</v>
      </c>
      <c r="L5900" s="3" t="n">
        <v>117</v>
      </c>
      <c r="M5900" s="3" t="n">
        <v>-40</v>
      </c>
      <c r="N5900" s="3" t="n">
        <v>8339.33235026</v>
      </c>
      <c r="O5900" s="2" t="n">
        <v>0.0283018867924528</v>
      </c>
      <c r="P5900" s="2" t="n">
        <v>0.410377358490566</v>
      </c>
      <c r="Q5900" s="4" t="n">
        <v>0.446601941747573</v>
      </c>
      <c r="R5900" s="4" t="n">
        <v>0.421698113207547</v>
      </c>
      <c r="S5900" s="4" t="n">
        <v>0.684905660377358</v>
      </c>
      <c r="T5900" s="4" t="n">
        <v>0.411689708141326</v>
      </c>
      <c r="U5900" s="4" t="n">
        <v>0.513072196620588</v>
      </c>
      <c r="V5900" s="4" t="n">
        <v>0.00297819949951464</v>
      </c>
      <c r="W5900" s="4" t="n">
        <v>0.598554492453402</v>
      </c>
      <c r="X5900" t="n">
        <v>7240</v>
      </c>
      <c r="Y5900" t="n">
        <v>212</v>
      </c>
      <c r="Z5900" t="n">
        <v>7240</v>
      </c>
      <c r="AA5900" t="n">
        <v>212</v>
      </c>
      <c r="AB5900" s="2" t="n">
        <v>1</v>
      </c>
      <c r="AC5900" s="2" t="n">
        <v>0.0292817679558011</v>
      </c>
      <c r="AD5900" s="2" t="n">
        <v>0.0292817679558011</v>
      </c>
      <c r="AE5900" s="1" t="n">
        <v>37584</v>
      </c>
      <c r="AF5900" s="1" t="n">
        <v>44958</v>
      </c>
      <c r="AG5900" t="n">
        <v>211</v>
      </c>
      <c r="AH5900" s="2" t="n">
        <v>0.0278180619644034</v>
      </c>
      <c r="AI5900" s="2" t="n">
        <v>1</v>
      </c>
    </row>
    <row r="5901">
      <c r="A5901" t="n">
        <v>3027</v>
      </c>
      <c r="B5901" t="n">
        <v>1626</v>
      </c>
      <c r="C5901" t="s">
        <v>36</v>
      </c>
      <c r="D5901" t="s">
        <v>40</v>
      </c>
      <c r="E5901" t="s">
        <v>37</v>
      </c>
      <c r="F5901" t="s">
        <v>41</v>
      </c>
      <c r="G5901" t="s">
        <v>295</v>
      </c>
      <c r="H5901" t="s">
        <v>231</v>
      </c>
      <c r="I5901" t="n">
        <v>1</v>
      </c>
      <c r="J5901" t="n">
        <v>0</v>
      </c>
      <c r="K5901" s="2" t="n">
        <v>0.525925925925926</v>
      </c>
      <c r="L5901" s="3" t="n">
        <v>584</v>
      </c>
      <c r="M5901" s="3" t="n">
        <v>747</v>
      </c>
      <c r="N5901" s="3" t="n">
        <v>12412.7309253</v>
      </c>
      <c r="O5901" s="2" t="n">
        <v>0.00140449438202247</v>
      </c>
      <c r="P5901" s="2" t="n">
        <v>0.0098314606741573</v>
      </c>
      <c r="Q5901" s="4" t="n">
        <v>-0.980309423347398</v>
      </c>
      <c r="R5901" s="4" t="n">
        <v>-8.31334269662922</v>
      </c>
      <c r="S5901" s="4" t="n">
        <v>8.36755617977529</v>
      </c>
      <c r="T5901" s="4" t="n">
        <v>-8.29969854070661</v>
      </c>
      <c r="U5901" s="4" t="n">
        <v>8.29969854070661</v>
      </c>
      <c r="V5901" s="4" t="n">
        <v>-8.5038200423459</v>
      </c>
      <c r="W5901" s="4" t="n">
        <v>8.5038200423459</v>
      </c>
      <c r="X5901" t="n">
        <v>7889</v>
      </c>
      <c r="Y5901" t="n">
        <v>712</v>
      </c>
      <c r="Z5901" t="n">
        <v>7889</v>
      </c>
      <c r="AA5901" t="n">
        <v>712</v>
      </c>
      <c r="AB5901" s="2" t="n">
        <v>1</v>
      </c>
      <c r="AC5901" s="2" t="n">
        <v>0.0902522499683103</v>
      </c>
      <c r="AD5901" s="2" t="n">
        <v>0.0902522499683103</v>
      </c>
      <c r="AE5901" s="1" t="n">
        <v>37257</v>
      </c>
      <c r="AF5901" s="1" t="n">
        <v>40149</v>
      </c>
      <c r="AG5901" t="n">
        <v>759</v>
      </c>
      <c r="AH5901" s="2" t="n">
        <v>0.0959302325581395</v>
      </c>
      <c r="AI5901" s="2" t="n">
        <v>1</v>
      </c>
    </row>
    <row r="5902">
      <c r="A5902" t="n">
        <v>3027</v>
      </c>
      <c r="B5902" t="n">
        <v>3130</v>
      </c>
      <c r="C5902" t="s">
        <v>36</v>
      </c>
      <c r="D5902" t="s">
        <v>36</v>
      </c>
      <c r="E5902" t="s">
        <v>37</v>
      </c>
      <c r="F5902" t="s">
        <v>37</v>
      </c>
      <c r="G5902" t="s">
        <v>295</v>
      </c>
      <c r="H5902" t="s">
        <v>150</v>
      </c>
      <c r="I5902" t="n">
        <v>-1</v>
      </c>
      <c r="J5902" t="n">
        <v>0</v>
      </c>
      <c r="K5902" s="2" t="n">
        <v>0.625925925925926</v>
      </c>
      <c r="L5902" s="3" t="n">
        <v>584</v>
      </c>
      <c r="M5902" s="3" t="n">
        <v>920</v>
      </c>
      <c r="N5902" s="3" t="n">
        <v>13461.37158034</v>
      </c>
      <c r="O5902" s="2" t="n">
        <v>0.00594713656387665</v>
      </c>
      <c r="P5902" s="2" t="n">
        <v>0.0832599118942731</v>
      </c>
      <c r="Q5902" s="4" t="n">
        <v>-0.569687569244405</v>
      </c>
      <c r="R5902" s="4" t="n">
        <v>-2.58488986784141</v>
      </c>
      <c r="S5902" s="4" t="n">
        <v>3.6114537444934</v>
      </c>
      <c r="T5902" s="4" t="n">
        <v>-2.61442148891443</v>
      </c>
      <c r="U5902" s="4" t="n">
        <v>2.76848295305866</v>
      </c>
      <c r="V5902" s="4" t="n">
        <v>-2.42187574011787</v>
      </c>
      <c r="W5902" s="4" t="n">
        <v>2.42187574011787</v>
      </c>
      <c r="X5902" t="n">
        <v>7890</v>
      </c>
      <c r="Y5902" t="n">
        <v>4540</v>
      </c>
      <c r="Z5902" t="n">
        <v>7889</v>
      </c>
      <c r="AA5902" t="n">
        <v>4541</v>
      </c>
      <c r="AB5902" s="2" t="n">
        <v>0.999779784188505</v>
      </c>
      <c r="AC5902" s="2" t="n">
        <v>0.575484852326024</v>
      </c>
      <c r="AD5902" s="2" t="n">
        <v>0.575411913814956</v>
      </c>
      <c r="AE5902" s="1" t="n">
        <v>37257</v>
      </c>
      <c r="AF5902" s="1" t="n">
        <v>40485</v>
      </c>
      <c r="AG5902" t="n">
        <v>4684</v>
      </c>
      <c r="AH5902" s="2" t="n">
        <v>0.59201213346815</v>
      </c>
      <c r="AI5902" s="2" t="n">
        <v>1</v>
      </c>
    </row>
    <row r="5903">
      <c r="A5903" t="n">
        <v>3683</v>
      </c>
      <c r="B5903" t="n">
        <v>3698</v>
      </c>
      <c r="C5903" t="s">
        <v>36</v>
      </c>
      <c r="D5903" t="s">
        <v>36</v>
      </c>
      <c r="E5903" t="s">
        <v>37</v>
      </c>
      <c r="F5903" t="s">
        <v>37</v>
      </c>
      <c r="G5903" t="s">
        <v>326</v>
      </c>
      <c r="H5903" t="s">
        <v>108</v>
      </c>
      <c r="I5903" t="n">
        <v>1</v>
      </c>
      <c r="J5903" t="n">
        <v>0</v>
      </c>
      <c r="K5903" s="2" t="n">
        <v>0.411111111111111</v>
      </c>
      <c r="L5903" s="3" t="n">
        <v>8</v>
      </c>
      <c r="M5903" s="3" t="n">
        <v>21</v>
      </c>
      <c r="N5903" s="3" t="n">
        <v>12107.38471446</v>
      </c>
      <c r="O5903" s="2" t="n">
        <v>0.0943396226415094</v>
      </c>
      <c r="P5903" s="2" t="n">
        <v>0.495283018867925</v>
      </c>
      <c r="Q5903" s="4" t="n">
        <v>0.28125</v>
      </c>
      <c r="R5903" s="4" t="n">
        <v>0.249528301886792</v>
      </c>
      <c r="S5903" s="4" t="n">
        <v>0.561792452830189</v>
      </c>
      <c r="T5903" s="4" t="n">
        <v>0.246395655036209</v>
      </c>
      <c r="U5903" s="4" t="n">
        <v>0.263742593811719</v>
      </c>
      <c r="V5903" s="4" t="n">
        <v>0.246395655036209</v>
      </c>
      <c r="W5903" s="4" t="n">
        <v>0.263742593811719</v>
      </c>
      <c r="X5903" t="n">
        <v>212</v>
      </c>
      <c r="Y5903" t="n">
        <v>212</v>
      </c>
      <c r="Z5903" t="n">
        <v>212</v>
      </c>
      <c r="AA5903" t="n">
        <v>212</v>
      </c>
      <c r="AB5903" s="2" t="n">
        <v>1</v>
      </c>
      <c r="AC5903" s="2" t="n">
        <v>1</v>
      </c>
      <c r="AD5903" s="2" t="n">
        <v>1</v>
      </c>
      <c r="AE5903" s="1" t="n">
        <v>44958</v>
      </c>
      <c r="AF5903" s="1" t="n">
        <v>44958</v>
      </c>
      <c r="AG5903" t="n">
        <v>211</v>
      </c>
      <c r="AH5903" s="2" t="n">
        <v>1</v>
      </c>
      <c r="AI5903" s="2" t="n">
        <v>1</v>
      </c>
    </row>
    <row r="5904">
      <c r="A5904" t="n">
        <v>3685</v>
      </c>
      <c r="B5904" t="n">
        <v>3688</v>
      </c>
      <c r="C5904" t="s">
        <v>36</v>
      </c>
      <c r="D5904" t="s">
        <v>36</v>
      </c>
      <c r="E5904" t="s">
        <v>37</v>
      </c>
      <c r="F5904" t="s">
        <v>37</v>
      </c>
      <c r="G5904" t="s">
        <v>279</v>
      </c>
      <c r="H5904" t="s">
        <v>194</v>
      </c>
      <c r="I5904" t="n">
        <v>1</v>
      </c>
      <c r="J5904" t="n">
        <v>0</v>
      </c>
      <c r="K5904" s="2" t="n">
        <v>0.533760683760684</v>
      </c>
      <c r="L5904" s="3" t="n">
        <v>127</v>
      </c>
      <c r="M5904" s="3" t="n">
        <v>-67</v>
      </c>
      <c r="N5904" s="3" t="n">
        <v>14002.42397073</v>
      </c>
      <c r="O5904" s="2" t="n">
        <v>0.0518867924528302</v>
      </c>
      <c r="P5904" s="2" t="n">
        <v>0.44811320754717</v>
      </c>
      <c r="Q5904" s="4" t="n">
        <v>-0.0149253731343284</v>
      </c>
      <c r="R5904" s="4" t="n">
        <v>-0.0339622641509436</v>
      </c>
      <c r="S5904" s="4" t="n">
        <v>0.622641509433962</v>
      </c>
      <c r="T5904" s="4" t="n">
        <v>-0.0342275619925415</v>
      </c>
      <c r="U5904" s="4" t="n">
        <v>0.110018652622339</v>
      </c>
      <c r="V5904" s="4" t="n">
        <v>-0.0342275619925415</v>
      </c>
      <c r="W5904" s="4" t="n">
        <v>0.110018652622339</v>
      </c>
      <c r="X5904" t="n">
        <v>212</v>
      </c>
      <c r="Y5904" t="n">
        <v>212</v>
      </c>
      <c r="Z5904" t="n">
        <v>212</v>
      </c>
      <c r="AA5904" t="n">
        <v>212</v>
      </c>
      <c r="AB5904" s="2" t="n">
        <v>1</v>
      </c>
      <c r="AC5904" s="2" t="n">
        <v>1</v>
      </c>
      <c r="AD5904" s="2" t="n">
        <v>1</v>
      </c>
      <c r="AE5904" s="1" t="n">
        <v>44958</v>
      </c>
      <c r="AF5904" s="1" t="n">
        <v>44958</v>
      </c>
      <c r="AG5904" t="n">
        <v>211</v>
      </c>
      <c r="AH5904" s="2" t="n">
        <v>1</v>
      </c>
      <c r="AI5904" s="2" t="n">
        <v>1</v>
      </c>
    </row>
    <row r="5905">
      <c r="A5905" t="n">
        <v>3685</v>
      </c>
      <c r="B5905" t="n">
        <v>3709</v>
      </c>
      <c r="C5905" t="s">
        <v>36</v>
      </c>
      <c r="D5905" t="s">
        <v>36</v>
      </c>
      <c r="E5905" t="s">
        <v>37</v>
      </c>
      <c r="F5905" t="s">
        <v>37</v>
      </c>
      <c r="G5905" t="s">
        <v>279</v>
      </c>
      <c r="H5905" t="s">
        <v>133</v>
      </c>
      <c r="I5905" t="n">
        <v>1</v>
      </c>
      <c r="J5905" t="n">
        <v>0</v>
      </c>
      <c r="K5905" s="2" t="n">
        <v>0.514550264550265</v>
      </c>
      <c r="L5905" s="3" t="n">
        <v>127</v>
      </c>
      <c r="M5905" s="3" t="n">
        <v>0</v>
      </c>
      <c r="N5905" s="3" t="n">
        <v>4705.20663842</v>
      </c>
      <c r="O5905" s="2" t="n">
        <v>0.04739336492891</v>
      </c>
      <c r="P5905" s="2" t="n">
        <v>0.488151658767773</v>
      </c>
      <c r="Q5905" s="4" t="n">
        <v>0.134328358208955</v>
      </c>
      <c r="R5905" s="4" t="n">
        <v>0.0213270142180093</v>
      </c>
      <c r="S5905" s="4" t="n">
        <v>0.57867298578199</v>
      </c>
      <c r="T5905" s="4" t="n">
        <v>0.04856813693219</v>
      </c>
      <c r="U5905" s="4" t="n">
        <v>0.10294601711652</v>
      </c>
      <c r="V5905" s="4" t="n">
        <v>0.04856813693219</v>
      </c>
      <c r="W5905" s="4" t="n">
        <v>0.10294601711652</v>
      </c>
      <c r="X5905" t="n">
        <v>212</v>
      </c>
      <c r="Y5905" t="n">
        <v>211</v>
      </c>
      <c r="Z5905" t="n">
        <v>212</v>
      </c>
      <c r="AA5905" t="n">
        <v>211</v>
      </c>
      <c r="AB5905" s="2" t="n">
        <v>1</v>
      </c>
      <c r="AC5905" s="2" t="n">
        <v>0.995283018867924</v>
      </c>
      <c r="AD5905" s="2" t="n">
        <v>0.995283018867924</v>
      </c>
      <c r="AE5905" s="1" t="n">
        <v>44958</v>
      </c>
      <c r="AF5905" s="1" t="n">
        <v>44958</v>
      </c>
      <c r="AG5905" t="n">
        <v>211</v>
      </c>
      <c r="AH5905" s="2" t="n">
        <v>1</v>
      </c>
      <c r="AI5905" s="2" t="n">
        <v>1</v>
      </c>
    </row>
    <row r="5906">
      <c r="A5906" t="n">
        <v>3685</v>
      </c>
      <c r="B5906" t="n">
        <v>3712</v>
      </c>
      <c r="C5906" t="s">
        <v>36</v>
      </c>
      <c r="D5906" t="s">
        <v>36</v>
      </c>
      <c r="E5906" t="s">
        <v>37</v>
      </c>
      <c r="F5906" t="s">
        <v>37</v>
      </c>
      <c r="G5906" t="s">
        <v>279</v>
      </c>
      <c r="H5906" t="s">
        <v>357</v>
      </c>
      <c r="I5906" t="n">
        <v>1</v>
      </c>
      <c r="J5906" t="n">
        <v>0</v>
      </c>
      <c r="K5906" s="2" t="n">
        <v>0.490981240981241</v>
      </c>
      <c r="L5906" s="3" t="n">
        <v>127</v>
      </c>
      <c r="M5906" s="3" t="n">
        <v>33</v>
      </c>
      <c r="N5906" s="3" t="n">
        <v>6394.98413927</v>
      </c>
      <c r="O5906" s="2" t="n">
        <v>0</v>
      </c>
      <c r="P5906" s="2" t="n">
        <v>0.160377358490566</v>
      </c>
      <c r="Q5906" s="4" t="n">
        <v>-0.962264150943396</v>
      </c>
      <c r="R5906" s="4" t="n">
        <v>-1.08679245283019</v>
      </c>
      <c r="S5906" s="4" t="n">
        <v>1.09339622641509</v>
      </c>
      <c r="T5906" s="4" t="n">
        <v>-1.0834693877551</v>
      </c>
      <c r="U5906" s="4" t="n">
        <v>1.0834693877551</v>
      </c>
      <c r="V5906" s="4" t="n">
        <v>-1.0834693877551</v>
      </c>
      <c r="W5906" s="4" t="n">
        <v>1.0834693877551</v>
      </c>
      <c r="X5906" t="n">
        <v>212</v>
      </c>
      <c r="Y5906" t="n">
        <v>212</v>
      </c>
      <c r="Z5906" t="n">
        <v>212</v>
      </c>
      <c r="AA5906" t="n">
        <v>212</v>
      </c>
      <c r="AB5906" s="2" t="n">
        <v>1</v>
      </c>
      <c r="AC5906" s="2" t="n">
        <v>1</v>
      </c>
      <c r="AD5906" s="2" t="n">
        <v>1</v>
      </c>
      <c r="AE5906" s="1" t="n">
        <v>44958</v>
      </c>
      <c r="AF5906" s="1" t="n">
        <v>44958</v>
      </c>
      <c r="AG5906" t="n">
        <v>211</v>
      </c>
      <c r="AH5906" s="2" t="n">
        <v>1</v>
      </c>
      <c r="AI5906" s="2" t="n">
        <v>1</v>
      </c>
    </row>
    <row r="5907">
      <c r="A5907" t="n">
        <v>3689</v>
      </c>
      <c r="B5907" t="n">
        <v>3712</v>
      </c>
      <c r="C5907" t="s">
        <v>36</v>
      </c>
      <c r="D5907" t="s">
        <v>36</v>
      </c>
      <c r="E5907" t="s">
        <v>37</v>
      </c>
      <c r="F5907" t="s">
        <v>37</v>
      </c>
      <c r="G5907" t="s">
        <v>304</v>
      </c>
      <c r="H5907" t="s">
        <v>357</v>
      </c>
      <c r="I5907" t="n">
        <v>-1</v>
      </c>
      <c r="J5907" t="n">
        <v>0</v>
      </c>
      <c r="K5907" s="2" t="n">
        <v>0.535353535353535</v>
      </c>
      <c r="L5907" s="3" t="n">
        <v>77</v>
      </c>
      <c r="M5907" s="3" t="n">
        <v>83</v>
      </c>
      <c r="N5907" s="3" t="n">
        <v>14801.09064921</v>
      </c>
      <c r="O5907" s="2" t="n">
        <v>0.0235849056603774</v>
      </c>
      <c r="P5907" s="2" t="n">
        <v>0.268867924528302</v>
      </c>
      <c r="Q5907" s="4" t="n">
        <v>-0.429951690821256</v>
      </c>
      <c r="R5907" s="4" t="n">
        <v>-0.656603773584906</v>
      </c>
      <c r="S5907" s="4" t="n">
        <v>1.16698113207547</v>
      </c>
      <c r="T5907" s="4" t="n">
        <v>-0.639022383146806</v>
      </c>
      <c r="U5907" s="4" t="n">
        <v>0.827797893350888</v>
      </c>
      <c r="V5907" s="4" t="n">
        <v>-0.639022383146806</v>
      </c>
      <c r="W5907" s="4" t="n">
        <v>0.827797893350888</v>
      </c>
      <c r="X5907" t="n">
        <v>212</v>
      </c>
      <c r="Y5907" t="n">
        <v>212</v>
      </c>
      <c r="Z5907" t="n">
        <v>212</v>
      </c>
      <c r="AA5907" t="n">
        <v>212</v>
      </c>
      <c r="AB5907" s="2" t="n">
        <v>1</v>
      </c>
      <c r="AC5907" s="2" t="n">
        <v>1</v>
      </c>
      <c r="AD5907" s="2" t="n">
        <v>1</v>
      </c>
      <c r="AE5907" s="1" t="n">
        <v>44958</v>
      </c>
      <c r="AF5907" s="1" t="n">
        <v>44958</v>
      </c>
      <c r="AG5907" t="n">
        <v>211</v>
      </c>
      <c r="AH5907" s="2" t="n">
        <v>1</v>
      </c>
      <c r="AI5907" s="2" t="n">
        <v>1</v>
      </c>
    </row>
    <row r="5908">
      <c r="A5908" t="n">
        <v>3680</v>
      </c>
      <c r="B5908" t="n">
        <v>3717</v>
      </c>
      <c r="C5908" t="s">
        <v>36</v>
      </c>
      <c r="D5908" t="s">
        <v>36</v>
      </c>
      <c r="E5908" t="s">
        <v>37</v>
      </c>
      <c r="F5908" t="s">
        <v>37</v>
      </c>
      <c r="G5908" t="s">
        <v>403</v>
      </c>
      <c r="H5908" t="s">
        <v>115</v>
      </c>
      <c r="I5908" t="n">
        <v>-1</v>
      </c>
      <c r="J5908" t="n">
        <v>0</v>
      </c>
      <c r="K5908" s="2" t="n">
        <v>0.514550264550265</v>
      </c>
      <c r="L5908" s="3" t="n">
        <v>85</v>
      </c>
      <c r="M5908" s="3" t="n">
        <v>14</v>
      </c>
      <c r="N5908" s="3" t="n">
        <v>9954.83594836</v>
      </c>
      <c r="O5908" s="2" t="n">
        <v>0.0424528301886792</v>
      </c>
      <c r="P5908" s="2" t="n">
        <v>0.35377358490566</v>
      </c>
      <c r="Q5908" s="4" t="n">
        <v>-0.596059113300493</v>
      </c>
      <c r="R5908" s="4" t="n">
        <v>-1.00094339622641</v>
      </c>
      <c r="S5908" s="4" t="n">
        <v>1.15566037735849</v>
      </c>
      <c r="T5908" s="4" t="n">
        <v>-1.00398617511521</v>
      </c>
      <c r="U5908" s="4" t="n">
        <v>1.00398617511521</v>
      </c>
      <c r="V5908" s="4" t="n">
        <v>-1.00398617511521</v>
      </c>
      <c r="W5908" s="4" t="n">
        <v>1.00398617511521</v>
      </c>
      <c r="X5908" t="n">
        <v>212</v>
      </c>
      <c r="Y5908" t="n">
        <v>212</v>
      </c>
      <c r="Z5908" t="n">
        <v>212</v>
      </c>
      <c r="AA5908" t="n">
        <v>212</v>
      </c>
      <c r="AB5908" s="2" t="n">
        <v>1</v>
      </c>
      <c r="AC5908" s="2" t="n">
        <v>1</v>
      </c>
      <c r="AD5908" s="2" t="n">
        <v>1</v>
      </c>
      <c r="AE5908" s="1" t="n">
        <v>44958</v>
      </c>
      <c r="AF5908" s="1" t="n">
        <v>44958</v>
      </c>
      <c r="AG5908" t="n">
        <v>211</v>
      </c>
      <c r="AH5908" s="2" t="n">
        <v>1</v>
      </c>
      <c r="AI5908" s="2" t="n">
        <v>1</v>
      </c>
    </row>
    <row r="5909">
      <c r="A5909" t="n">
        <v>3680</v>
      </c>
      <c r="B5909" t="n">
        <v>3692</v>
      </c>
      <c r="C5909" t="s">
        <v>36</v>
      </c>
      <c r="D5909" t="s">
        <v>36</v>
      </c>
      <c r="E5909" t="s">
        <v>37</v>
      </c>
      <c r="F5909" t="s">
        <v>37</v>
      </c>
      <c r="G5909" t="s">
        <v>403</v>
      </c>
      <c r="H5909" t="s">
        <v>169</v>
      </c>
      <c r="I5909" t="n">
        <v>1</v>
      </c>
      <c r="J5909" t="n">
        <v>0</v>
      </c>
      <c r="K5909" s="2" t="n">
        <v>0.41053391053391</v>
      </c>
      <c r="L5909" s="3" t="n">
        <v>85</v>
      </c>
      <c r="M5909" s="3" t="n">
        <v>-67</v>
      </c>
      <c r="N5909" s="3" t="n">
        <v>10530.35375956</v>
      </c>
      <c r="O5909" s="2" t="n">
        <v>0.0518867924528302</v>
      </c>
      <c r="P5909" s="2" t="n">
        <v>0.485849056603774</v>
      </c>
      <c r="Q5909" s="4" t="n">
        <v>0.532338308457711</v>
      </c>
      <c r="R5909" s="4" t="n">
        <v>0.409905660377358</v>
      </c>
      <c r="S5909" s="4" t="n">
        <v>0.583490566037736</v>
      </c>
      <c r="T5909" s="4" t="n">
        <v>0.406169629141978</v>
      </c>
      <c r="U5909" s="4" t="n">
        <v>0.406169629141978</v>
      </c>
      <c r="V5909" s="4" t="n">
        <v>0.406169629141978</v>
      </c>
      <c r="W5909" s="4" t="n">
        <v>0.406169629141978</v>
      </c>
      <c r="X5909" t="n">
        <v>212</v>
      </c>
      <c r="Y5909" t="n">
        <v>212</v>
      </c>
      <c r="Z5909" t="n">
        <v>212</v>
      </c>
      <c r="AA5909" t="n">
        <v>212</v>
      </c>
      <c r="AB5909" s="2" t="n">
        <v>1</v>
      </c>
      <c r="AC5909" s="2" t="n">
        <v>1</v>
      </c>
      <c r="AD5909" s="2" t="n">
        <v>1</v>
      </c>
      <c r="AE5909" s="1" t="n">
        <v>44958</v>
      </c>
      <c r="AF5909" s="1" t="n">
        <v>44958</v>
      </c>
      <c r="AG5909" t="n">
        <v>211</v>
      </c>
      <c r="AH5909" s="2" t="n">
        <v>1</v>
      </c>
      <c r="AI5909" s="2" t="n">
        <v>1</v>
      </c>
    </row>
    <row r="5910">
      <c r="A5910" t="n">
        <v>3677</v>
      </c>
      <c r="B5910" t="n">
        <v>3688</v>
      </c>
      <c r="C5910" t="s">
        <v>36</v>
      </c>
      <c r="D5910" t="s">
        <v>36</v>
      </c>
      <c r="E5910" t="s">
        <v>37</v>
      </c>
      <c r="F5910" t="s">
        <v>37</v>
      </c>
      <c r="G5910" t="s">
        <v>193</v>
      </c>
      <c r="H5910" t="s">
        <v>194</v>
      </c>
      <c r="I5910" t="n">
        <v>-1</v>
      </c>
      <c r="J5910" t="n">
        <v>0</v>
      </c>
      <c r="K5910" s="2" t="n">
        <v>0.313186813186813</v>
      </c>
      <c r="L5910" s="3" t="n">
        <v>77</v>
      </c>
      <c r="M5910" s="3" t="n">
        <v>-17</v>
      </c>
      <c r="N5910" s="3" t="n">
        <v>10633.18956933</v>
      </c>
      <c r="O5910" s="2" t="n">
        <v>0.0188679245283019</v>
      </c>
      <c r="P5910" s="2" t="n">
        <v>0.30188679245283</v>
      </c>
      <c r="Q5910" s="4" t="n">
        <v>0.567307692307692</v>
      </c>
      <c r="R5910" s="4" t="n">
        <v>0.82122641509434</v>
      </c>
      <c r="S5910" s="4" t="n">
        <v>1.09198113207547</v>
      </c>
      <c r="T5910" s="4" t="n">
        <v>0.823390388413429</v>
      </c>
      <c r="U5910" s="4" t="n">
        <v>0.823390388413429</v>
      </c>
      <c r="V5910" s="4" t="n">
        <v>0.823390388413429</v>
      </c>
      <c r="W5910" s="4" t="n">
        <v>0.823390388413429</v>
      </c>
      <c r="X5910" t="n">
        <v>212</v>
      </c>
      <c r="Y5910" t="n">
        <v>212</v>
      </c>
      <c r="Z5910" t="n">
        <v>212</v>
      </c>
      <c r="AA5910" t="n">
        <v>212</v>
      </c>
      <c r="AB5910" s="2" t="n">
        <v>1</v>
      </c>
      <c r="AC5910" s="2" t="n">
        <v>1</v>
      </c>
      <c r="AD5910" s="2" t="n">
        <v>1</v>
      </c>
      <c r="AE5910" s="1" t="n">
        <v>44958</v>
      </c>
      <c r="AF5910" s="1" t="n">
        <v>44958</v>
      </c>
      <c r="AG5910" t="n">
        <v>211</v>
      </c>
      <c r="AH5910" s="2" t="n">
        <v>1</v>
      </c>
      <c r="AI5910" s="2" t="n">
        <v>1</v>
      </c>
    </row>
    <row r="5911">
      <c r="A5911" t="n">
        <v>3677</v>
      </c>
      <c r="B5911" t="n">
        <v>3685</v>
      </c>
      <c r="C5911" t="s">
        <v>36</v>
      </c>
      <c r="D5911" t="s">
        <v>36</v>
      </c>
      <c r="E5911" t="s">
        <v>37</v>
      </c>
      <c r="F5911" t="s">
        <v>37</v>
      </c>
      <c r="G5911" t="s">
        <v>193</v>
      </c>
      <c r="H5911" t="s">
        <v>279</v>
      </c>
      <c r="I5911" t="n">
        <v>-1</v>
      </c>
      <c r="J5911" t="n">
        <v>0</v>
      </c>
      <c r="K5911" s="2" t="n">
        <v>0.408730158730159</v>
      </c>
      <c r="L5911" s="3" t="n">
        <v>77</v>
      </c>
      <c r="M5911" s="3" t="n">
        <v>50</v>
      </c>
      <c r="N5911" s="3" t="n">
        <v>9791.82664802</v>
      </c>
      <c r="O5911" s="2" t="n">
        <v>0.0377358490566038</v>
      </c>
      <c r="P5911" s="2" t="n">
        <v>0.316037735849057</v>
      </c>
      <c r="Q5911" s="4" t="n">
        <v>0.558823529411765</v>
      </c>
      <c r="R5911" s="4" t="n">
        <v>0.744811320754717</v>
      </c>
      <c r="S5911" s="4" t="n">
        <v>0.965566037735849</v>
      </c>
      <c r="T5911" s="4" t="n">
        <v>0.750783410138249</v>
      </c>
      <c r="U5911" s="4" t="n">
        <v>0.750783410138249</v>
      </c>
      <c r="V5911" s="4" t="n">
        <v>0.750783410138249</v>
      </c>
      <c r="W5911" s="4" t="n">
        <v>0.750783410138249</v>
      </c>
      <c r="X5911" t="n">
        <v>212</v>
      </c>
      <c r="Y5911" t="n">
        <v>212</v>
      </c>
      <c r="Z5911" t="n">
        <v>212</v>
      </c>
      <c r="AA5911" t="n">
        <v>212</v>
      </c>
      <c r="AB5911" s="2" t="n">
        <v>1</v>
      </c>
      <c r="AC5911" s="2" t="n">
        <v>1</v>
      </c>
      <c r="AD5911" s="2" t="n">
        <v>1</v>
      </c>
      <c r="AE5911" s="1" t="n">
        <v>44958</v>
      </c>
      <c r="AF5911" s="1" t="n">
        <v>44958</v>
      </c>
      <c r="AG5911" t="n">
        <v>211</v>
      </c>
      <c r="AH5911" s="2" t="n">
        <v>1</v>
      </c>
      <c r="AI5911" s="2" t="n">
        <v>1</v>
      </c>
    </row>
    <row r="5912">
      <c r="A5912" t="n">
        <v>3688</v>
      </c>
      <c r="B5912" t="n">
        <v>3714</v>
      </c>
      <c r="C5912" t="s">
        <v>36</v>
      </c>
      <c r="D5912" t="s">
        <v>36</v>
      </c>
      <c r="E5912" t="s">
        <v>37</v>
      </c>
      <c r="F5912" t="s">
        <v>37</v>
      </c>
      <c r="G5912" t="s">
        <v>194</v>
      </c>
      <c r="H5912" t="s">
        <v>335</v>
      </c>
      <c r="I5912" t="n">
        <v>-1</v>
      </c>
      <c r="J5912" t="n">
        <v>0</v>
      </c>
      <c r="K5912" s="2" t="n">
        <v>0.476068376068376</v>
      </c>
      <c r="L5912" s="3" t="n">
        <v>60</v>
      </c>
      <c r="M5912" s="3" t="n">
        <v>76</v>
      </c>
      <c r="N5912" s="3" t="n">
        <v>9158.11339019</v>
      </c>
      <c r="O5912" s="2" t="n">
        <v>0.0283018867924528</v>
      </c>
      <c r="P5912" s="2" t="n">
        <v>0.297169811320755</v>
      </c>
      <c r="Q5912" s="4" t="n">
        <v>-0.058252427184466</v>
      </c>
      <c r="R5912" s="4" t="n">
        <v>-0.0330188679245283</v>
      </c>
      <c r="S5912" s="4" t="n">
        <v>0.989622641509434</v>
      </c>
      <c r="T5912" s="4" t="n">
        <v>-0.0367193328944502</v>
      </c>
      <c r="U5912" s="4" t="n">
        <v>0.235797673908275</v>
      </c>
      <c r="V5912" s="4" t="n">
        <v>-0.0367193328944502</v>
      </c>
      <c r="W5912" s="4" t="n">
        <v>0.235797673908275</v>
      </c>
      <c r="X5912" t="n">
        <v>212</v>
      </c>
      <c r="Y5912" t="n">
        <v>212</v>
      </c>
      <c r="Z5912" t="n">
        <v>212</v>
      </c>
      <c r="AA5912" t="n">
        <v>212</v>
      </c>
      <c r="AB5912" s="2" t="n">
        <v>1</v>
      </c>
      <c r="AC5912" s="2" t="n">
        <v>1</v>
      </c>
      <c r="AD5912" s="2" t="n">
        <v>1</v>
      </c>
      <c r="AE5912" s="1" t="n">
        <v>44958</v>
      </c>
      <c r="AF5912" s="1" t="n">
        <v>44958</v>
      </c>
      <c r="AG5912" t="n">
        <v>211</v>
      </c>
      <c r="AH5912" s="2" t="n">
        <v>1</v>
      </c>
      <c r="AI5912" s="2" t="n">
        <v>1</v>
      </c>
    </row>
    <row r="5913">
      <c r="A5913" t="n">
        <v>3688</v>
      </c>
      <c r="B5913" t="n">
        <v>3709</v>
      </c>
      <c r="C5913" t="s">
        <v>36</v>
      </c>
      <c r="D5913" t="s">
        <v>36</v>
      </c>
      <c r="E5913" t="s">
        <v>37</v>
      </c>
      <c r="F5913" t="s">
        <v>37</v>
      </c>
      <c r="G5913" t="s">
        <v>194</v>
      </c>
      <c r="H5913" t="s">
        <v>133</v>
      </c>
      <c r="I5913" t="n">
        <v>-1</v>
      </c>
      <c r="J5913" t="n">
        <v>0</v>
      </c>
      <c r="K5913" s="2" t="n">
        <v>0.487464387464388</v>
      </c>
      <c r="L5913" s="3" t="n">
        <v>60</v>
      </c>
      <c r="M5913" s="3" t="n">
        <v>67</v>
      </c>
      <c r="N5913" s="3" t="n">
        <v>9532.32445184</v>
      </c>
      <c r="O5913" s="2" t="n">
        <v>0.023696682464455</v>
      </c>
      <c r="P5913" s="2" t="n">
        <v>0.279620853080569</v>
      </c>
      <c r="Q5913" s="4" t="n">
        <v>-0.475728155339806</v>
      </c>
      <c r="R5913" s="4" t="n">
        <v>-0.507582938388625</v>
      </c>
      <c r="S5913" s="4" t="n">
        <v>0.949289099526066</v>
      </c>
      <c r="T5913" s="4" t="n">
        <v>-0.473667302293554</v>
      </c>
      <c r="U5913" s="4" t="n">
        <v>0.480810159436411</v>
      </c>
      <c r="V5913" s="4" t="n">
        <v>-0.473667302293554</v>
      </c>
      <c r="W5913" s="4" t="n">
        <v>0.480810159436411</v>
      </c>
      <c r="X5913" t="n">
        <v>212</v>
      </c>
      <c r="Y5913" t="n">
        <v>211</v>
      </c>
      <c r="Z5913" t="n">
        <v>212</v>
      </c>
      <c r="AA5913" t="n">
        <v>211</v>
      </c>
      <c r="AB5913" s="2" t="n">
        <v>1</v>
      </c>
      <c r="AC5913" s="2" t="n">
        <v>0.995283018867924</v>
      </c>
      <c r="AD5913" s="2" t="n">
        <v>0.995283018867924</v>
      </c>
      <c r="AE5913" s="1" t="n">
        <v>44958</v>
      </c>
      <c r="AF5913" s="1" t="n">
        <v>44958</v>
      </c>
      <c r="AG5913" t="n">
        <v>211</v>
      </c>
      <c r="AH5913" s="2" t="n">
        <v>1</v>
      </c>
      <c r="AI5913" s="2" t="n">
        <v>1</v>
      </c>
    </row>
    <row r="5914">
      <c r="A5914" t="n">
        <v>3688</v>
      </c>
      <c r="B5914" t="n">
        <v>3698</v>
      </c>
      <c r="C5914" t="s">
        <v>36</v>
      </c>
      <c r="D5914" t="s">
        <v>36</v>
      </c>
      <c r="E5914" t="s">
        <v>37</v>
      </c>
      <c r="F5914" t="s">
        <v>37</v>
      </c>
      <c r="G5914" t="s">
        <v>194</v>
      </c>
      <c r="H5914" t="s">
        <v>108</v>
      </c>
      <c r="I5914" t="n">
        <v>-1</v>
      </c>
      <c r="J5914" t="n">
        <v>0</v>
      </c>
      <c r="K5914" s="2" t="n">
        <v>0.547008547008547</v>
      </c>
      <c r="L5914" s="3" t="n">
        <v>60</v>
      </c>
      <c r="M5914" s="3" t="n">
        <v>-31</v>
      </c>
      <c r="N5914" s="3" t="n">
        <v>7933.97177576</v>
      </c>
      <c r="O5914" s="2" t="n">
        <v>0.0188679245283019</v>
      </c>
      <c r="P5914" s="2" t="n">
        <v>0.264150943396226</v>
      </c>
      <c r="Q5914" s="4" t="n">
        <v>-0.240384615384615</v>
      </c>
      <c r="R5914" s="4" t="n">
        <v>-0.78632075471698</v>
      </c>
      <c r="S5914" s="4" t="n">
        <v>1.30896226415094</v>
      </c>
      <c r="T5914" s="4" t="n">
        <v>-0.802622339258282</v>
      </c>
      <c r="U5914" s="4" t="n">
        <v>0.823820495940312</v>
      </c>
      <c r="V5914" s="4" t="n">
        <v>-0.802622339258282</v>
      </c>
      <c r="W5914" s="4" t="n">
        <v>0.823820495940312</v>
      </c>
      <c r="X5914" t="n">
        <v>212</v>
      </c>
      <c r="Y5914" t="n">
        <v>212</v>
      </c>
      <c r="Z5914" t="n">
        <v>212</v>
      </c>
      <c r="AA5914" t="n">
        <v>212</v>
      </c>
      <c r="AB5914" s="2" t="n">
        <v>1</v>
      </c>
      <c r="AC5914" s="2" t="n">
        <v>1</v>
      </c>
      <c r="AD5914" s="2" t="n">
        <v>1</v>
      </c>
      <c r="AE5914" s="1" t="n">
        <v>44958</v>
      </c>
      <c r="AF5914" s="1" t="n">
        <v>44958</v>
      </c>
      <c r="AG5914" t="n">
        <v>211</v>
      </c>
      <c r="AH5914" s="2" t="n">
        <v>1</v>
      </c>
      <c r="AI5914" s="2" t="n">
        <v>1</v>
      </c>
    </row>
    <row r="5915">
      <c r="A5915" t="n">
        <v>3689</v>
      </c>
      <c r="B5915" t="n">
        <v>3701</v>
      </c>
      <c r="C5915" t="s">
        <v>36</v>
      </c>
      <c r="D5915" t="s">
        <v>36</v>
      </c>
      <c r="E5915" t="s">
        <v>37</v>
      </c>
      <c r="F5915" t="s">
        <v>37</v>
      </c>
      <c r="G5915" t="s">
        <v>304</v>
      </c>
      <c r="H5915" t="s">
        <v>65</v>
      </c>
      <c r="I5915" t="n">
        <v>1</v>
      </c>
      <c r="J5915" t="n">
        <v>0</v>
      </c>
      <c r="K5915" s="2" t="n">
        <v>0.5</v>
      </c>
      <c r="L5915" s="3" t="n">
        <v>77</v>
      </c>
      <c r="M5915" s="3" t="n">
        <v>-50</v>
      </c>
      <c r="N5915" s="3" t="n">
        <v>9972.65994781</v>
      </c>
      <c r="O5915" s="2" t="n">
        <v>0.0424528301886792</v>
      </c>
      <c r="P5915" s="2" t="n">
        <v>0.363207547169811</v>
      </c>
      <c r="Q5915" s="4" t="n">
        <v>0.635467980295567</v>
      </c>
      <c r="R5915" s="4" t="n">
        <v>0.536320754716981</v>
      </c>
      <c r="S5915" s="4" t="n">
        <v>0.682547169811321</v>
      </c>
      <c r="T5915" s="4" t="n">
        <v>0.539848584595125</v>
      </c>
      <c r="U5915" s="4" t="n">
        <v>0.539848584595125</v>
      </c>
      <c r="V5915" s="4" t="n">
        <v>0.539848584595125</v>
      </c>
      <c r="W5915" s="4" t="n">
        <v>0.539848584595125</v>
      </c>
      <c r="X5915" t="n">
        <v>212</v>
      </c>
      <c r="Y5915" t="n">
        <v>212</v>
      </c>
      <c r="Z5915" t="n">
        <v>212</v>
      </c>
      <c r="AA5915" t="n">
        <v>212</v>
      </c>
      <c r="AB5915" s="2" t="n">
        <v>1</v>
      </c>
      <c r="AC5915" s="2" t="n">
        <v>1</v>
      </c>
      <c r="AD5915" s="2" t="n">
        <v>1</v>
      </c>
      <c r="AE5915" s="1" t="n">
        <v>44958</v>
      </c>
      <c r="AF5915" s="1" t="n">
        <v>44958</v>
      </c>
      <c r="AG5915" t="n">
        <v>211</v>
      </c>
      <c r="AH5915" s="2" t="n">
        <v>1</v>
      </c>
      <c r="AI5915" s="2" t="n">
        <v>1</v>
      </c>
    </row>
    <row r="5916">
      <c r="A5916" t="n">
        <v>3691</v>
      </c>
      <c r="B5916" t="n">
        <v>3721</v>
      </c>
      <c r="C5916" t="s">
        <v>36</v>
      </c>
      <c r="D5916" t="s">
        <v>36</v>
      </c>
      <c r="E5916" t="s">
        <v>37</v>
      </c>
      <c r="F5916" t="s">
        <v>37</v>
      </c>
      <c r="G5916" t="s">
        <v>317</v>
      </c>
      <c r="H5916" t="s">
        <v>215</v>
      </c>
      <c r="I5916" t="n">
        <v>-1</v>
      </c>
      <c r="J5916" t="n">
        <v>0</v>
      </c>
      <c r="K5916" s="2" t="n">
        <v>0.67003367003367</v>
      </c>
      <c r="L5916" s="3" t="n">
        <v>148</v>
      </c>
      <c r="M5916" s="3" t="n">
        <v>-57</v>
      </c>
      <c r="N5916" s="3" t="n">
        <v>13941.17379998</v>
      </c>
      <c r="O5916" s="2" t="n">
        <v>0.037914691943128</v>
      </c>
      <c r="P5916" s="2" t="n">
        <v>0.241706161137441</v>
      </c>
      <c r="Q5916" s="4" t="n">
        <v>-0.270935960591133</v>
      </c>
      <c r="R5916" s="4" t="n">
        <v>-0.552132701421801</v>
      </c>
      <c r="S5916" s="4" t="n">
        <v>1.3303317535545</v>
      </c>
      <c r="T5916" s="4" t="n">
        <v>-0.559648891814791</v>
      </c>
      <c r="U5916" s="4" t="n">
        <v>0.720631994733377</v>
      </c>
      <c r="V5916" s="4" t="n">
        <v>-0.559648891814791</v>
      </c>
      <c r="W5916" s="4" t="n">
        <v>0.720631994733377</v>
      </c>
      <c r="X5916" t="n">
        <v>212</v>
      </c>
      <c r="Y5916" t="n">
        <v>211</v>
      </c>
      <c r="Z5916" t="n">
        <v>212</v>
      </c>
      <c r="AA5916" t="n">
        <v>211</v>
      </c>
      <c r="AB5916" s="2" t="n">
        <v>1</v>
      </c>
      <c r="AC5916" s="2" t="n">
        <v>0.995283018867924</v>
      </c>
      <c r="AD5916" s="2" t="n">
        <v>0.995283018867924</v>
      </c>
      <c r="AE5916" s="1" t="n">
        <v>44958</v>
      </c>
      <c r="AF5916" s="1" t="n">
        <v>44958</v>
      </c>
      <c r="AG5916" t="n">
        <v>211</v>
      </c>
      <c r="AH5916" s="2" t="n">
        <v>1</v>
      </c>
      <c r="AI5916" s="2" t="n">
        <v>1</v>
      </c>
    </row>
    <row r="5917">
      <c r="A5917" t="n">
        <v>3692</v>
      </c>
      <c r="B5917" t="n">
        <v>3698</v>
      </c>
      <c r="C5917" t="s">
        <v>36</v>
      </c>
      <c r="D5917" t="s">
        <v>36</v>
      </c>
      <c r="E5917" t="s">
        <v>37</v>
      </c>
      <c r="F5917" t="s">
        <v>37</v>
      </c>
      <c r="G5917" t="s">
        <v>169</v>
      </c>
      <c r="H5917" t="s">
        <v>108</v>
      </c>
      <c r="I5917" t="n">
        <v>-1</v>
      </c>
      <c r="J5917" t="n">
        <v>0</v>
      </c>
      <c r="K5917" s="2" t="n">
        <v>0.47979797979798</v>
      </c>
      <c r="L5917" s="3" t="n">
        <v>18</v>
      </c>
      <c r="M5917" s="3" t="n">
        <v>11</v>
      </c>
      <c r="N5917" s="3" t="n">
        <v>2591.16880979</v>
      </c>
      <c r="O5917" s="2" t="n">
        <v>0.0471698113207547</v>
      </c>
      <c r="P5917" s="2" t="n">
        <v>0.438679245283019</v>
      </c>
      <c r="Q5917" s="4" t="n">
        <v>0.613861386138614</v>
      </c>
      <c r="R5917" s="4" t="n">
        <v>0.658962264150943</v>
      </c>
      <c r="S5917" s="4" t="n">
        <v>0.82688679245283</v>
      </c>
      <c r="T5917" s="4" t="n">
        <v>0.654860653938996</v>
      </c>
      <c r="U5917" s="4" t="n">
        <v>0.654860653938996</v>
      </c>
      <c r="V5917" s="4" t="n">
        <v>0.654860653938996</v>
      </c>
      <c r="W5917" s="4" t="n">
        <v>0.654860653938996</v>
      </c>
      <c r="X5917" t="n">
        <v>212</v>
      </c>
      <c r="Y5917" t="n">
        <v>212</v>
      </c>
      <c r="Z5917" t="n">
        <v>212</v>
      </c>
      <c r="AA5917" t="n">
        <v>212</v>
      </c>
      <c r="AB5917" s="2" t="n">
        <v>1</v>
      </c>
      <c r="AC5917" s="2" t="n">
        <v>1</v>
      </c>
      <c r="AD5917" s="2" t="n">
        <v>1</v>
      </c>
      <c r="AE5917" s="1" t="n">
        <v>44958</v>
      </c>
      <c r="AF5917" s="1" t="n">
        <v>44958</v>
      </c>
      <c r="AG5917" t="n">
        <v>211</v>
      </c>
      <c r="AH5917" s="2" t="n">
        <v>1</v>
      </c>
      <c r="AI5917" s="2" t="n">
        <v>1</v>
      </c>
    </row>
    <row r="5918">
      <c r="A5918" t="n">
        <v>3700</v>
      </c>
      <c r="B5918" t="n">
        <v>3706</v>
      </c>
      <c r="C5918" t="s">
        <v>36</v>
      </c>
      <c r="D5918" t="s">
        <v>36</v>
      </c>
      <c r="E5918" t="s">
        <v>37</v>
      </c>
      <c r="F5918" t="s">
        <v>37</v>
      </c>
      <c r="G5918" t="s">
        <v>125</v>
      </c>
      <c r="H5918" t="s">
        <v>365</v>
      </c>
      <c r="I5918" t="n">
        <v>-1</v>
      </c>
      <c r="J5918" t="n">
        <v>0</v>
      </c>
      <c r="K5918" s="2" t="n">
        <v>0.442002442002442</v>
      </c>
      <c r="L5918" s="3" t="n">
        <v>0</v>
      </c>
      <c r="M5918" s="3" t="n">
        <v>5</v>
      </c>
      <c r="N5918" s="3" t="n">
        <v>13683.51537516</v>
      </c>
      <c r="O5918" s="2" t="n">
        <v>0</v>
      </c>
      <c r="P5918" s="2" t="n">
        <v>0</v>
      </c>
      <c r="Q5918" s="4" t="n">
        <v>-1</v>
      </c>
      <c r="R5918" s="4" t="n">
        <v>-5.48207547169811</v>
      </c>
      <c r="S5918" s="4" t="n">
        <v>5.48207547169811</v>
      </c>
      <c r="T5918" s="4" t="n">
        <v>-5.49236010533246</v>
      </c>
      <c r="U5918" s="4" t="n">
        <v>5.49236010533246</v>
      </c>
      <c r="V5918" s="4" t="n">
        <v>-5.49236010533246</v>
      </c>
      <c r="W5918" s="4" t="n">
        <v>5.49236010533246</v>
      </c>
      <c r="X5918" t="n">
        <v>212</v>
      </c>
      <c r="Y5918" t="n">
        <v>212</v>
      </c>
      <c r="Z5918" t="n">
        <v>212</v>
      </c>
      <c r="AA5918" t="n">
        <v>212</v>
      </c>
      <c r="AB5918" s="2" t="n">
        <v>1</v>
      </c>
      <c r="AC5918" s="2" t="n">
        <v>1</v>
      </c>
      <c r="AD5918" s="2" t="n">
        <v>1</v>
      </c>
      <c r="AE5918" s="1" t="n">
        <v>44958</v>
      </c>
      <c r="AF5918" s="1" t="n">
        <v>44958</v>
      </c>
      <c r="AG5918" t="n">
        <v>211</v>
      </c>
      <c r="AH5918" s="2" t="n">
        <v>1</v>
      </c>
      <c r="AI5918" s="2" t="n">
        <v>1</v>
      </c>
    </row>
    <row r="5919">
      <c r="A5919" t="n">
        <v>3696</v>
      </c>
      <c r="B5919" t="n">
        <v>3704</v>
      </c>
      <c r="C5919" t="s">
        <v>36</v>
      </c>
      <c r="D5919" t="s">
        <v>36</v>
      </c>
      <c r="E5919" t="s">
        <v>37</v>
      </c>
      <c r="F5919" t="s">
        <v>37</v>
      </c>
      <c r="G5919" t="s">
        <v>261</v>
      </c>
      <c r="H5919" t="s">
        <v>407</v>
      </c>
      <c r="I5919" t="n">
        <v>1</v>
      </c>
      <c r="J5919" t="n">
        <v>0</v>
      </c>
      <c r="K5919" s="2" t="n">
        <v>0.555555555555555</v>
      </c>
      <c r="L5919" s="3" t="n">
        <v>184</v>
      </c>
      <c r="M5919" s="3" t="n">
        <v>95</v>
      </c>
      <c r="N5919" s="3" t="n">
        <v>11853.67794493</v>
      </c>
      <c r="O5919" s="2" t="n">
        <v>0.0471698113207547</v>
      </c>
      <c r="P5919" s="2" t="n">
        <v>0.405660377358491</v>
      </c>
      <c r="Q5919" s="4" t="n">
        <v>-0.554455445544555</v>
      </c>
      <c r="R5919" s="4" t="n">
        <v>-0.483018867924528</v>
      </c>
      <c r="S5919" s="4" t="n">
        <v>0.697169811320755</v>
      </c>
      <c r="T5919" s="4" t="n">
        <v>-0.481458196181703</v>
      </c>
      <c r="U5919" s="4" t="n">
        <v>0.481458196181703</v>
      </c>
      <c r="V5919" s="4" t="n">
        <v>-0.481458196181703</v>
      </c>
      <c r="W5919" s="4" t="n">
        <v>0.481458196181703</v>
      </c>
      <c r="X5919" t="n">
        <v>212</v>
      </c>
      <c r="Y5919" t="n">
        <v>212</v>
      </c>
      <c r="Z5919" t="n">
        <v>212</v>
      </c>
      <c r="AA5919" t="n">
        <v>212</v>
      </c>
      <c r="AB5919" s="2" t="n">
        <v>1</v>
      </c>
      <c r="AC5919" s="2" t="n">
        <v>1</v>
      </c>
      <c r="AD5919" s="2" t="n">
        <v>1</v>
      </c>
      <c r="AE5919" s="1" t="n">
        <v>44958</v>
      </c>
      <c r="AF5919" s="1" t="n">
        <v>44958</v>
      </c>
      <c r="AG5919" t="n">
        <v>211</v>
      </c>
      <c r="AH5919" s="2" t="n">
        <v>1</v>
      </c>
      <c r="AI5919" s="2" t="n">
        <v>1</v>
      </c>
    </row>
    <row r="5920">
      <c r="A5920" t="n">
        <v>579</v>
      </c>
      <c r="B5920" t="n">
        <v>3074</v>
      </c>
      <c r="C5920" t="s">
        <v>40</v>
      </c>
      <c r="D5920" t="s">
        <v>40</v>
      </c>
      <c r="E5920" t="s">
        <v>41</v>
      </c>
      <c r="F5920" t="s">
        <v>41</v>
      </c>
      <c r="G5920" t="s">
        <v>73</v>
      </c>
      <c r="H5920" t="s">
        <v>233</v>
      </c>
      <c r="I5920" t="n">
        <v>-1</v>
      </c>
      <c r="J5920" t="n">
        <v>0</v>
      </c>
      <c r="K5920" s="2" t="n">
        <v>0.435185185185185</v>
      </c>
      <c r="L5920" s="3" t="n">
        <v>434</v>
      </c>
      <c r="M5920" s="3" t="n">
        <v>-82</v>
      </c>
      <c r="N5920" s="3" t="n">
        <v>5692.10975171</v>
      </c>
      <c r="O5920" s="2" t="n">
        <v>0.0550978372811535</v>
      </c>
      <c r="P5920" s="2" t="n">
        <v>0.48249227600412</v>
      </c>
      <c r="Q5920" s="4" t="n">
        <v>-0.234877384196185</v>
      </c>
      <c r="R5920" s="4" t="n">
        <v>-0.260041194644696</v>
      </c>
      <c r="S5920" s="4" t="n">
        <v>0.640370751802266</v>
      </c>
      <c r="T5920" s="4" t="n">
        <v>-0.258940373563219</v>
      </c>
      <c r="U5920" s="4" t="n">
        <v>0.451477683537263</v>
      </c>
      <c r="V5920" s="4" t="n">
        <v>-0.0113558964969824</v>
      </c>
      <c r="W5920" s="4" t="n">
        <v>0.397247901315283</v>
      </c>
      <c r="X5920" t="n">
        <v>3997</v>
      </c>
      <c r="Y5920" t="n">
        <v>1942</v>
      </c>
      <c r="Z5920" t="n">
        <v>3997</v>
      </c>
      <c r="AA5920" t="n">
        <v>1942</v>
      </c>
      <c r="AB5920" s="2" t="n">
        <v>1</v>
      </c>
      <c r="AC5920" s="2" t="n">
        <v>0.485864398298724</v>
      </c>
      <c r="AD5920" s="2" t="n">
        <v>0.485864398298724</v>
      </c>
      <c r="AE5920" s="1" t="n">
        <v>36893</v>
      </c>
      <c r="AF5920" s="1" t="n">
        <v>38962</v>
      </c>
      <c r="AG5920" t="n">
        <v>1946</v>
      </c>
      <c r="AH5920" s="2" t="n">
        <v>0.484682440846824</v>
      </c>
      <c r="AI5920" s="2" t="n">
        <v>1</v>
      </c>
    </row>
    <row r="5921">
      <c r="A5921" t="n">
        <v>976</v>
      </c>
      <c r="B5921" t="n">
        <v>1624</v>
      </c>
      <c r="C5921" t="s">
        <v>36</v>
      </c>
      <c r="D5921" t="s">
        <v>40</v>
      </c>
      <c r="E5921" t="s">
        <v>37</v>
      </c>
      <c r="F5921" t="s">
        <v>41</v>
      </c>
      <c r="G5921" t="s">
        <v>225</v>
      </c>
      <c r="H5921" t="s">
        <v>234</v>
      </c>
      <c r="I5921" t="n">
        <v>-1</v>
      </c>
      <c r="J5921" t="n">
        <v>0</v>
      </c>
      <c r="K5921" s="2" t="n">
        <v>0.494444444444444</v>
      </c>
      <c r="L5921" s="3" t="n">
        <v>548</v>
      </c>
      <c r="M5921" s="3" t="n">
        <v>1518</v>
      </c>
      <c r="N5921" s="3" t="n">
        <v>10196.55573793</v>
      </c>
      <c r="O5921" s="2" t="n">
        <v>0</v>
      </c>
      <c r="P5921" s="2" t="n">
        <v>0.0329815303430079</v>
      </c>
      <c r="Q5921" s="4" t="n">
        <v>-0.87598944591029</v>
      </c>
      <c r="R5921" s="4" t="n">
        <v>-5.39729551451187</v>
      </c>
      <c r="S5921" s="4" t="n">
        <v>5.61457783641161</v>
      </c>
      <c r="T5921" s="4" t="n">
        <v>-5.44913434123439</v>
      </c>
      <c r="U5921" s="4" t="n">
        <v>5.44913434123439</v>
      </c>
      <c r="V5921" s="4" t="n">
        <v>-5.61893144226259</v>
      </c>
      <c r="W5921" s="4" t="n">
        <v>5.61893144226259</v>
      </c>
      <c r="X5921" t="n">
        <v>7436</v>
      </c>
      <c r="Y5921" t="n">
        <v>1516</v>
      </c>
      <c r="Z5921" t="n">
        <v>7436</v>
      </c>
      <c r="AA5921" t="n">
        <v>1516</v>
      </c>
      <c r="AB5921" s="2" t="n">
        <v>1</v>
      </c>
      <c r="AC5921" s="2" t="n">
        <v>0.203873050026896</v>
      </c>
      <c r="AD5921" s="2" t="n">
        <v>0.203873050026896</v>
      </c>
      <c r="AE5921" s="1" t="n">
        <v>37584</v>
      </c>
      <c r="AF5921" s="1" t="n">
        <v>39371</v>
      </c>
      <c r="AG5921" t="n">
        <v>1537</v>
      </c>
      <c r="AH5921" s="2" t="n">
        <v>0.202636783124588</v>
      </c>
      <c r="AI5921" s="2" t="n">
        <v>1</v>
      </c>
    </row>
    <row r="5922">
      <c r="A5922" t="n">
        <v>1690</v>
      </c>
      <c r="B5922" t="n">
        <v>3684</v>
      </c>
      <c r="C5922" t="s">
        <v>36</v>
      </c>
      <c r="D5922" t="s">
        <v>36</v>
      </c>
      <c r="E5922" t="s">
        <v>37</v>
      </c>
      <c r="F5922" t="s">
        <v>37</v>
      </c>
      <c r="G5922" t="s">
        <v>72</v>
      </c>
      <c r="H5922" t="s">
        <v>63</v>
      </c>
      <c r="I5922" t="n">
        <v>-1</v>
      </c>
      <c r="J5922" t="n">
        <v>0</v>
      </c>
      <c r="K5922" s="2" t="n">
        <v>0.433333333333333</v>
      </c>
      <c r="L5922" s="3" t="n">
        <v>1466</v>
      </c>
      <c r="M5922" s="3" t="n">
        <v>-1121</v>
      </c>
      <c r="N5922" s="3" t="n">
        <v>11508.07592384</v>
      </c>
      <c r="O5922" s="2" t="n">
        <v>0.00471698113207547</v>
      </c>
      <c r="P5922" s="2" t="n">
        <v>0.0566037735849057</v>
      </c>
      <c r="Q5922" s="4" t="n">
        <v>0.819905213270142</v>
      </c>
      <c r="R5922" s="4" t="n">
        <v>3.54009433962264</v>
      </c>
      <c r="S5922" s="4" t="n">
        <v>3.86367924528302</v>
      </c>
      <c r="T5922" s="4" t="n">
        <v>3.5293691024797</v>
      </c>
      <c r="U5922" s="4" t="n">
        <v>3.5293691024797</v>
      </c>
      <c r="V5922" s="4" t="n">
        <v>4.00277019015247</v>
      </c>
      <c r="W5922" s="4" t="n">
        <v>4.00277019015247</v>
      </c>
      <c r="X5922" t="n">
        <v>4747</v>
      </c>
      <c r="Y5922" t="n">
        <v>212</v>
      </c>
      <c r="Z5922" t="n">
        <v>4747</v>
      </c>
      <c r="AA5922" t="n">
        <v>212</v>
      </c>
      <c r="AB5922" s="2" t="n">
        <v>1</v>
      </c>
      <c r="AC5922" s="2" t="n">
        <v>0.0446597851274489</v>
      </c>
      <c r="AD5922" s="2" t="n">
        <v>0.0446597851274489</v>
      </c>
      <c r="AE5922" s="1" t="n">
        <v>40290</v>
      </c>
      <c r="AF5922" s="1" t="n">
        <v>44958</v>
      </c>
      <c r="AG5922" t="n">
        <v>211</v>
      </c>
      <c r="AH5922" s="2" t="n">
        <v>0.0432465669194507</v>
      </c>
      <c r="AI5922" s="2" t="n">
        <v>1</v>
      </c>
    </row>
    <row r="5923">
      <c r="A5923" t="n">
        <v>1689</v>
      </c>
      <c r="B5923" t="n">
        <v>2537</v>
      </c>
      <c r="C5923" t="s">
        <v>36</v>
      </c>
      <c r="D5923" t="s">
        <v>36</v>
      </c>
      <c r="E5923" t="s">
        <v>37</v>
      </c>
      <c r="F5923" t="s">
        <v>37</v>
      </c>
      <c r="G5923" t="s">
        <v>378</v>
      </c>
      <c r="H5923" t="s">
        <v>343</v>
      </c>
      <c r="I5923" t="n">
        <v>1</v>
      </c>
      <c r="J5923" t="n">
        <v>0</v>
      </c>
      <c r="K5923" s="2" t="n">
        <v>0.430555555555556</v>
      </c>
      <c r="L5923" s="3" t="n">
        <v>1992</v>
      </c>
      <c r="M5923" s="3" t="n">
        <v>-449</v>
      </c>
      <c r="N5923" s="3" t="n">
        <v>9971.04868817</v>
      </c>
      <c r="O5923" s="2" t="n">
        <v>0.00773656020630827</v>
      </c>
      <c r="P5923" s="2" t="n">
        <v>0.0730013886133704</v>
      </c>
      <c r="Q5923" s="4" t="n">
        <v>0.682526989204318</v>
      </c>
      <c r="R5923" s="4" t="n">
        <v>1.90751834953382</v>
      </c>
      <c r="S5923" s="4" t="n">
        <v>2.68220591152549</v>
      </c>
      <c r="T5923" s="4" t="n">
        <v>1.92411994497154</v>
      </c>
      <c r="U5923" s="4" t="n">
        <v>2.09685352120062</v>
      </c>
      <c r="V5923" s="4" t="n">
        <v>1.96558349479457</v>
      </c>
      <c r="W5923" s="4" t="n">
        <v>1.96558349479457</v>
      </c>
      <c r="X5923" t="n">
        <v>5548</v>
      </c>
      <c r="Y5923" t="n">
        <v>5041</v>
      </c>
      <c r="Z5923" t="n">
        <v>5545</v>
      </c>
      <c r="AA5923" t="n">
        <v>5044</v>
      </c>
      <c r="AB5923" s="2" t="n">
        <v>0.999405233941316</v>
      </c>
      <c r="AC5923" s="2" t="n">
        <v>0.909107303877367</v>
      </c>
      <c r="AD5923" s="2" t="n">
        <v>0.908615717375631</v>
      </c>
      <c r="AE5923" s="1" t="n">
        <v>39377</v>
      </c>
      <c r="AF5923" s="1" t="n">
        <v>40111</v>
      </c>
      <c r="AG5923" t="n">
        <v>5058</v>
      </c>
      <c r="AH5923" s="2" t="n">
        <v>0.873273480662983</v>
      </c>
      <c r="AI5923" s="2" t="n">
        <v>1</v>
      </c>
    </row>
    <row r="5924">
      <c r="A5924" t="n">
        <v>2410</v>
      </c>
      <c r="B5924" t="n">
        <v>2215</v>
      </c>
      <c r="C5924" t="s">
        <v>36</v>
      </c>
      <c r="D5924" t="s">
        <v>40</v>
      </c>
      <c r="E5924" t="s">
        <v>37</v>
      </c>
      <c r="F5924" t="s">
        <v>41</v>
      </c>
      <c r="G5924" t="s">
        <v>308</v>
      </c>
      <c r="H5924" t="s">
        <v>248</v>
      </c>
      <c r="I5924" t="n">
        <v>1</v>
      </c>
      <c r="J5924" t="n">
        <v>0</v>
      </c>
      <c r="K5924" s="2" t="n">
        <v>0.543549783549784</v>
      </c>
      <c r="L5924" s="3" t="n">
        <v>685</v>
      </c>
      <c r="M5924" s="3" t="n">
        <v>-176</v>
      </c>
      <c r="N5924" s="3" t="n">
        <v>5400.92223907</v>
      </c>
      <c r="O5924" s="2" t="n">
        <v>0.00943396226415094</v>
      </c>
      <c r="P5924" s="2" t="n">
        <v>0.11455525606469</v>
      </c>
      <c r="Q5924" s="4" t="n">
        <v>0.651700680272109</v>
      </c>
      <c r="R5924" s="4" t="n">
        <v>2.21873315363881</v>
      </c>
      <c r="S5924" s="4" t="n">
        <v>2.78962264150943</v>
      </c>
      <c r="T5924" s="4" t="n">
        <v>2.20915680018906</v>
      </c>
      <c r="U5924" s="4" t="n">
        <v>2.20915680018906</v>
      </c>
      <c r="V5924" s="4" t="n">
        <v>1.84526205782831</v>
      </c>
      <c r="W5924" s="4" t="n">
        <v>1.84526205782831</v>
      </c>
      <c r="X5924" t="n">
        <v>7758</v>
      </c>
      <c r="Y5924" t="n">
        <v>742</v>
      </c>
      <c r="Z5924" t="n">
        <v>7758</v>
      </c>
      <c r="AA5924" t="n">
        <v>742</v>
      </c>
      <c r="AB5924" s="2" t="n">
        <v>1</v>
      </c>
      <c r="AC5924" s="2" t="n">
        <v>0.0956432070121165</v>
      </c>
      <c r="AD5924" s="2" t="n">
        <v>0.0956432070121165</v>
      </c>
      <c r="AE5924" s="1" t="n">
        <v>37257</v>
      </c>
      <c r="AF5924" s="1" t="n">
        <v>40166</v>
      </c>
      <c r="AG5924" t="n">
        <v>742</v>
      </c>
      <c r="AH5924" s="2" t="n">
        <v>0.0937815975733064</v>
      </c>
      <c r="AI5924" s="2" t="n">
        <v>1</v>
      </c>
    </row>
    <row r="5925">
      <c r="A5925" t="n">
        <v>2625</v>
      </c>
      <c r="B5925" t="n">
        <v>1623</v>
      </c>
      <c r="C5925" t="s">
        <v>36</v>
      </c>
      <c r="D5925" t="s">
        <v>40</v>
      </c>
      <c r="E5925" t="s">
        <v>37</v>
      </c>
      <c r="F5925" t="s">
        <v>41</v>
      </c>
      <c r="G5925" t="s">
        <v>301</v>
      </c>
      <c r="H5925" t="s">
        <v>232</v>
      </c>
      <c r="I5925" t="n">
        <v>1</v>
      </c>
      <c r="J5925" t="n">
        <v>0</v>
      </c>
      <c r="K5925" s="2" t="n">
        <v>0.341666666666667</v>
      </c>
      <c r="L5925" s="3" t="n">
        <v>474</v>
      </c>
      <c r="M5925" s="3" t="n">
        <v>1164</v>
      </c>
      <c r="N5925" s="3" t="n">
        <v>8839.8430964</v>
      </c>
      <c r="O5925" s="2" t="n">
        <v>0</v>
      </c>
      <c r="P5925" s="2" t="n">
        <v>0.00779220779220779</v>
      </c>
      <c r="Q5925" s="4" t="n">
        <v>-0.976623376623377</v>
      </c>
      <c r="R5925" s="4" t="n">
        <v>-10.119935064935</v>
      </c>
      <c r="S5925" s="4" t="n">
        <v>10.1688961038961</v>
      </c>
      <c r="T5925" s="4" t="n">
        <v>-10.0915572931271</v>
      </c>
      <c r="U5925" s="4" t="n">
        <v>10.0915572931271</v>
      </c>
      <c r="V5925" s="4" t="n">
        <v>-10.6185506067887</v>
      </c>
      <c r="W5925" s="4" t="n">
        <v>10.6185506067887</v>
      </c>
      <c r="X5925" t="n">
        <v>7878</v>
      </c>
      <c r="Y5925" t="n">
        <v>1540</v>
      </c>
      <c r="Z5925" t="n">
        <v>7878</v>
      </c>
      <c r="AA5925" t="n">
        <v>1540</v>
      </c>
      <c r="AB5925" s="2" t="n">
        <v>1</v>
      </c>
      <c r="AC5925" s="2" t="n">
        <v>0.195481086570195</v>
      </c>
      <c r="AD5925" s="2" t="n">
        <v>0.195481086570195</v>
      </c>
      <c r="AE5925" s="1" t="n">
        <v>37257</v>
      </c>
      <c r="AF5925" s="1" t="n">
        <v>39347</v>
      </c>
      <c r="AG5925" t="n">
        <v>1561</v>
      </c>
      <c r="AH5925" s="2" t="n">
        <v>0.197295247724975</v>
      </c>
      <c r="AI5925" s="2" t="n">
        <v>1</v>
      </c>
    </row>
    <row r="5926">
      <c r="A5926" t="n">
        <v>2625</v>
      </c>
      <c r="B5926" t="n">
        <v>1978</v>
      </c>
      <c r="C5926" t="s">
        <v>36</v>
      </c>
      <c r="D5926" t="s">
        <v>40</v>
      </c>
      <c r="E5926" t="s">
        <v>37</v>
      </c>
      <c r="F5926" t="s">
        <v>49</v>
      </c>
      <c r="G5926" t="s">
        <v>301</v>
      </c>
      <c r="H5926" t="s">
        <v>211</v>
      </c>
      <c r="I5926" t="n">
        <v>1</v>
      </c>
      <c r="J5926" t="n">
        <v>0</v>
      </c>
      <c r="K5926" s="2" t="n">
        <v>0.633333333333333</v>
      </c>
      <c r="L5926" s="3" t="n">
        <v>474</v>
      </c>
      <c r="M5926" s="3" t="n">
        <v>146</v>
      </c>
      <c r="N5926" s="3" t="n">
        <v>6249.49484642</v>
      </c>
      <c r="O5926" s="2" t="n">
        <v>0.00616103675377098</v>
      </c>
      <c r="P5926" s="2" t="n">
        <v>0.070958147439983</v>
      </c>
      <c r="Q5926" s="4" t="n">
        <v>-0.848653270628474</v>
      </c>
      <c r="R5926" s="4" t="n">
        <v>-2.6215636286382</v>
      </c>
      <c r="S5926" s="4" t="n">
        <v>2.78910133843213</v>
      </c>
      <c r="T5926" s="4" t="n">
        <v>-2.62071194385743</v>
      </c>
      <c r="U5926" s="4" t="n">
        <v>2.66378335273529</v>
      </c>
      <c r="V5926" s="4" t="n">
        <v>-2.12656692445679</v>
      </c>
      <c r="W5926" s="4" t="n">
        <v>2.12656692445679</v>
      </c>
      <c r="X5926" t="n">
        <v>7884</v>
      </c>
      <c r="Y5926" t="n">
        <v>4707</v>
      </c>
      <c r="Z5926" t="n">
        <v>7878</v>
      </c>
      <c r="AA5926" t="n">
        <v>4713</v>
      </c>
      <c r="AB5926" s="2" t="n">
        <v>0.998726925525143</v>
      </c>
      <c r="AC5926" s="2" t="n">
        <v>0.597486671744098</v>
      </c>
      <c r="AD5926" s="2" t="n">
        <v>0.59703196347032</v>
      </c>
      <c r="AE5926" s="1" t="n">
        <v>37257</v>
      </c>
      <c r="AF5926" s="1" t="n">
        <v>40179</v>
      </c>
      <c r="AG5926" t="n">
        <v>4747</v>
      </c>
      <c r="AH5926" s="2" t="n">
        <v>0.599974721941355</v>
      </c>
      <c r="AI5926" s="2" t="n">
        <v>1</v>
      </c>
    </row>
    <row r="5927">
      <c r="A5927" t="n">
        <v>2625</v>
      </c>
      <c r="B5927" t="n">
        <v>2215</v>
      </c>
      <c r="C5927" t="s">
        <v>36</v>
      </c>
      <c r="D5927" t="s">
        <v>40</v>
      </c>
      <c r="E5927" t="s">
        <v>37</v>
      </c>
      <c r="F5927" t="s">
        <v>41</v>
      </c>
      <c r="G5927" t="s">
        <v>301</v>
      </c>
      <c r="H5927" t="s">
        <v>248</v>
      </c>
      <c r="I5927" t="n">
        <v>1</v>
      </c>
      <c r="J5927" t="n">
        <v>0</v>
      </c>
      <c r="K5927" s="2" t="n">
        <v>0.624242424242424</v>
      </c>
      <c r="L5927" s="3" t="n">
        <v>474</v>
      </c>
      <c r="M5927" s="3" t="n">
        <v>35</v>
      </c>
      <c r="N5927" s="3" t="n">
        <v>11379.33944491</v>
      </c>
      <c r="O5927" s="2" t="n">
        <v>0.00943396226415094</v>
      </c>
      <c r="P5927" s="2" t="n">
        <v>0.102425876010782</v>
      </c>
      <c r="Q5927" s="4" t="n">
        <v>-0.319727891156463</v>
      </c>
      <c r="R5927" s="4" t="n">
        <v>-1.0654986522911</v>
      </c>
      <c r="S5927" s="4" t="n">
        <v>2.61805929919137</v>
      </c>
      <c r="T5927" s="4" t="n">
        <v>-1.05066040411202</v>
      </c>
      <c r="U5927" s="4" t="n">
        <v>1.19088736854543</v>
      </c>
      <c r="V5927" s="4" t="n">
        <v>-1.44630666421932</v>
      </c>
      <c r="W5927" s="4" t="n">
        <v>1.50135755480456</v>
      </c>
      <c r="X5927" t="n">
        <v>7878</v>
      </c>
      <c r="Y5927" t="n">
        <v>742</v>
      </c>
      <c r="Z5927" t="n">
        <v>7878</v>
      </c>
      <c r="AA5927" t="n">
        <v>742</v>
      </c>
      <c r="AB5927" s="2" t="n">
        <v>1</v>
      </c>
      <c r="AC5927" s="2" t="n">
        <v>0.0941863417110942</v>
      </c>
      <c r="AD5927" s="2" t="n">
        <v>0.0941863417110942</v>
      </c>
      <c r="AE5927" s="1" t="n">
        <v>37257</v>
      </c>
      <c r="AF5927" s="1" t="n">
        <v>40166</v>
      </c>
      <c r="AG5927" t="n">
        <v>742</v>
      </c>
      <c r="AH5927" s="2" t="n">
        <v>0.0937815975733064</v>
      </c>
      <c r="AI5927" s="2" t="n">
        <v>1</v>
      </c>
    </row>
    <row r="5928">
      <c r="A5928" t="n">
        <v>2975</v>
      </c>
      <c r="B5928" t="n">
        <v>3130</v>
      </c>
      <c r="C5928" t="s">
        <v>36</v>
      </c>
      <c r="D5928" t="s">
        <v>36</v>
      </c>
      <c r="E5928" t="s">
        <v>37</v>
      </c>
      <c r="F5928" t="s">
        <v>37</v>
      </c>
      <c r="G5928" t="s">
        <v>158</v>
      </c>
      <c r="H5928" t="s">
        <v>150</v>
      </c>
      <c r="I5928" t="n">
        <v>1</v>
      </c>
      <c r="J5928" t="n">
        <v>0</v>
      </c>
      <c r="K5928" s="2" t="n">
        <v>0.536111111111111</v>
      </c>
      <c r="L5928" s="3" t="n">
        <v>980</v>
      </c>
      <c r="M5928" s="3" t="n">
        <v>524</v>
      </c>
      <c r="N5928" s="3" t="n">
        <v>13485.45805953</v>
      </c>
      <c r="O5928" s="2" t="n">
        <v>0.00176289114147201</v>
      </c>
      <c r="P5928" s="2" t="n">
        <v>0.0163067430586161</v>
      </c>
      <c r="Q5928" s="4" t="n">
        <v>-0.92008830022075</v>
      </c>
      <c r="R5928" s="4" t="n">
        <v>-3.89125165271044</v>
      </c>
      <c r="S5928" s="4" t="n">
        <v>4.09561480828559</v>
      </c>
      <c r="T5928" s="4" t="n">
        <v>-3.89458841660332</v>
      </c>
      <c r="U5928" s="4" t="n">
        <v>3.89458841660332</v>
      </c>
      <c r="V5928" s="4" t="n">
        <v>-3.63544883562333</v>
      </c>
      <c r="W5928" s="4" t="n">
        <v>3.63544883562333</v>
      </c>
      <c r="X5928" t="n">
        <v>7739</v>
      </c>
      <c r="Y5928" t="n">
        <v>4538</v>
      </c>
      <c r="Z5928" t="n">
        <v>7737</v>
      </c>
      <c r="AA5928" t="n">
        <v>4540</v>
      </c>
      <c r="AB5928" s="2" t="n">
        <v>0.999559471365639</v>
      </c>
      <c r="AC5928" s="2" t="n">
        <v>0.586532247641205</v>
      </c>
      <c r="AD5928" s="2" t="n">
        <v>0.586380669337124</v>
      </c>
      <c r="AE5928" s="1" t="n">
        <v>37258</v>
      </c>
      <c r="AF5928" s="1" t="n">
        <v>40485</v>
      </c>
      <c r="AG5928" t="n">
        <v>4684</v>
      </c>
      <c r="AH5928" s="2" t="n">
        <v>0.592086967513589</v>
      </c>
      <c r="AI5928" s="2" t="n">
        <v>1</v>
      </c>
    </row>
    <row r="5929">
      <c r="A5929" t="n">
        <v>3306</v>
      </c>
      <c r="B5929" t="n">
        <v>3702</v>
      </c>
      <c r="C5929" t="s">
        <v>36</v>
      </c>
      <c r="D5929" t="s">
        <v>36</v>
      </c>
      <c r="E5929" t="s">
        <v>37</v>
      </c>
      <c r="F5929" t="s">
        <v>37</v>
      </c>
      <c r="G5929" t="s">
        <v>375</v>
      </c>
      <c r="H5929" t="s">
        <v>281</v>
      </c>
      <c r="I5929" t="n">
        <v>-1</v>
      </c>
      <c r="J5929" t="n">
        <v>0</v>
      </c>
      <c r="K5929" s="2" t="n">
        <v>0.470238095238095</v>
      </c>
      <c r="L5929" s="3" t="n">
        <v>602</v>
      </c>
      <c r="M5929" s="3" t="n">
        <v>1028</v>
      </c>
      <c r="N5929" s="3" t="n">
        <v>11152.10494859</v>
      </c>
      <c r="O5929" s="2" t="n">
        <v>0</v>
      </c>
      <c r="P5929" s="2" t="n">
        <v>0</v>
      </c>
      <c r="Q5929" s="4" t="n">
        <v>-0.990430622009569</v>
      </c>
      <c r="R5929" s="4" t="n">
        <v>-6.11483253588517</v>
      </c>
      <c r="S5929" s="4" t="n">
        <v>6.1311004784689</v>
      </c>
      <c r="T5929" s="4" t="n">
        <v>-5.97125235900812</v>
      </c>
      <c r="U5929" s="4" t="n">
        <v>5.97125235900812</v>
      </c>
      <c r="V5929" s="4" t="n">
        <v>-5.79468462576798</v>
      </c>
      <c r="W5929" s="4" t="n">
        <v>5.79468462576798</v>
      </c>
      <c r="X5929" t="n">
        <v>5048</v>
      </c>
      <c r="Y5929" t="n">
        <v>209</v>
      </c>
      <c r="Z5929" t="n">
        <v>5048</v>
      </c>
      <c r="AA5929" t="n">
        <v>209</v>
      </c>
      <c r="AB5929" s="2" t="n">
        <v>1</v>
      </c>
      <c r="AC5929" s="2" t="n">
        <v>0.0414025356576862</v>
      </c>
      <c r="AD5929" s="2" t="n">
        <v>0.0414025356576862</v>
      </c>
      <c r="AE5929" s="1" t="n">
        <v>40111</v>
      </c>
      <c r="AF5929" s="1" t="n">
        <v>44958</v>
      </c>
      <c r="AG5929" t="n">
        <v>211</v>
      </c>
      <c r="AH5929" s="2" t="n">
        <v>0.0417160933175168</v>
      </c>
      <c r="AI5929" s="2" t="n">
        <v>1</v>
      </c>
    </row>
    <row r="5930">
      <c r="A5930" t="n">
        <v>3306</v>
      </c>
      <c r="B5930" t="n">
        <v>3717</v>
      </c>
      <c r="C5930" t="s">
        <v>36</v>
      </c>
      <c r="D5930" t="s">
        <v>36</v>
      </c>
      <c r="E5930" t="s">
        <v>37</v>
      </c>
      <c r="F5930" t="s">
        <v>37</v>
      </c>
      <c r="G5930" t="s">
        <v>375</v>
      </c>
      <c r="H5930" t="s">
        <v>115</v>
      </c>
      <c r="I5930" t="n">
        <v>-1</v>
      </c>
      <c r="J5930" t="n">
        <v>0</v>
      </c>
      <c r="K5930" s="2" t="n">
        <v>0.458333333333333</v>
      </c>
      <c r="L5930" s="3" t="n">
        <v>602</v>
      </c>
      <c r="M5930" s="3" t="n">
        <v>-503</v>
      </c>
      <c r="N5930" s="3" t="n">
        <v>14555.62630208</v>
      </c>
      <c r="O5930" s="2" t="n">
        <v>0</v>
      </c>
      <c r="P5930" s="2" t="n">
        <v>0.117924528301887</v>
      </c>
      <c r="Q5930" s="4" t="n">
        <v>-0.0754716981132075</v>
      </c>
      <c r="R5930" s="4" t="n">
        <v>-0.245754716981132</v>
      </c>
      <c r="S5930" s="4" t="n">
        <v>2.40990566037736</v>
      </c>
      <c r="T5930" s="4" t="n">
        <v>-0.256483432082511</v>
      </c>
      <c r="U5930" s="4" t="n">
        <v>0.643580206276059</v>
      </c>
      <c r="V5930" s="4" t="n">
        <v>-0.0799156988423684</v>
      </c>
      <c r="W5930" s="4" t="n">
        <v>0.764365945536522</v>
      </c>
      <c r="X5930" t="n">
        <v>5048</v>
      </c>
      <c r="Y5930" t="n">
        <v>212</v>
      </c>
      <c r="Z5930" t="n">
        <v>5048</v>
      </c>
      <c r="AA5930" t="n">
        <v>212</v>
      </c>
      <c r="AB5930" s="2" t="n">
        <v>1</v>
      </c>
      <c r="AC5930" s="2" t="n">
        <v>0.0419968304278922</v>
      </c>
      <c r="AD5930" s="2" t="n">
        <v>0.0419968304278922</v>
      </c>
      <c r="AE5930" s="1" t="n">
        <v>40111</v>
      </c>
      <c r="AF5930" s="1" t="n">
        <v>44958</v>
      </c>
      <c r="AG5930" t="n">
        <v>211</v>
      </c>
      <c r="AH5930" s="2" t="n">
        <v>0.0417160933175168</v>
      </c>
      <c r="AI5930" s="2" t="n">
        <v>1</v>
      </c>
    </row>
    <row r="5931">
      <c r="A5931" t="n">
        <v>213</v>
      </c>
      <c r="B5931" t="n">
        <v>437</v>
      </c>
      <c r="C5931" t="s">
        <v>40</v>
      </c>
      <c r="D5931" t="s">
        <v>40</v>
      </c>
      <c r="E5931" t="s">
        <v>41</v>
      </c>
      <c r="F5931" t="s">
        <v>41</v>
      </c>
      <c r="G5931" t="s">
        <v>243</v>
      </c>
      <c r="H5931" t="s">
        <v>185</v>
      </c>
      <c r="I5931" t="n">
        <v>1</v>
      </c>
      <c r="J5931" t="n">
        <v>0</v>
      </c>
      <c r="K5931" s="2" t="n">
        <v>0.496666666666667</v>
      </c>
      <c r="L5931" s="3" t="n">
        <v>612</v>
      </c>
      <c r="M5931" s="3" t="n">
        <v>176</v>
      </c>
      <c r="N5931" s="3" t="n">
        <v>12846.88507761</v>
      </c>
      <c r="O5931" s="2" t="n">
        <v>0.0333333333333333</v>
      </c>
      <c r="P5931" s="2" t="n">
        <v>0.273333333333333</v>
      </c>
      <c r="Q5931" s="4" t="n">
        <v>-0.172413793103448</v>
      </c>
      <c r="R5931" s="4" t="n">
        <v>0.0826666666666667</v>
      </c>
      <c r="S5931" s="4" t="n">
        <v>1.31333333333333</v>
      </c>
      <c r="T5931" s="4" t="n">
        <v>-0.000259547645532621</v>
      </c>
      <c r="U5931" s="4" t="n">
        <v>0.500840934371523</v>
      </c>
      <c r="V5931" s="4" t="n">
        <v>-0.946024119181584</v>
      </c>
      <c r="W5931" s="4" t="n">
        <v>0.946024119181584</v>
      </c>
      <c r="X5931" t="n">
        <v>4200</v>
      </c>
      <c r="Y5931" t="n">
        <v>150</v>
      </c>
      <c r="Z5931" t="n">
        <v>4199</v>
      </c>
      <c r="AA5931" t="n">
        <v>151</v>
      </c>
      <c r="AB5931" s="2" t="n">
        <v>0.993377483443709</v>
      </c>
      <c r="AC5931" s="2" t="n">
        <v>0.0357227911407478</v>
      </c>
      <c r="AD5931" s="2" t="n">
        <v>0.0357142857142857</v>
      </c>
      <c r="AE5931" s="1" t="n">
        <v>36632</v>
      </c>
      <c r="AF5931" s="1" t="n">
        <v>27030</v>
      </c>
      <c r="AG5931" t="n">
        <v>4276</v>
      </c>
      <c r="AH5931" s="2" t="n">
        <v>1</v>
      </c>
      <c r="AI5931" s="2" t="n">
        <v>0.308113561031849</v>
      </c>
    </row>
    <row r="5932">
      <c r="A5932" t="n">
        <v>248</v>
      </c>
      <c r="B5932" t="n">
        <v>536</v>
      </c>
      <c r="C5932" t="s">
        <v>40</v>
      </c>
      <c r="D5932" t="s">
        <v>40</v>
      </c>
      <c r="E5932" t="s">
        <v>41</v>
      </c>
      <c r="F5932" t="s">
        <v>41</v>
      </c>
      <c r="G5932" t="s">
        <v>268</v>
      </c>
      <c r="H5932" t="s">
        <v>227</v>
      </c>
      <c r="I5932" t="n">
        <v>-1</v>
      </c>
      <c r="J5932" t="n">
        <v>0</v>
      </c>
      <c r="K5932" s="2" t="n">
        <v>0.470562770562771</v>
      </c>
      <c r="L5932" s="3" t="n">
        <v>781</v>
      </c>
      <c r="M5932" s="3" t="n">
        <v>922</v>
      </c>
      <c r="N5932" s="3" t="n">
        <v>9259.61079402</v>
      </c>
      <c r="O5932" s="2" t="n">
        <v>0</v>
      </c>
      <c r="P5932" s="2" t="n">
        <v>0.00362756952841596</v>
      </c>
      <c r="Q5932" s="4" t="n">
        <v>-0.995163240628779</v>
      </c>
      <c r="R5932" s="4" t="n">
        <v>-5.71378476420798</v>
      </c>
      <c r="S5932" s="4" t="n">
        <v>5.71789600967352</v>
      </c>
      <c r="T5932" s="4" t="n">
        <v>-5.72043770919565</v>
      </c>
      <c r="U5932" s="4" t="n">
        <v>5.72043770919565</v>
      </c>
      <c r="V5932" s="4" t="n">
        <v>-5.7001057076775</v>
      </c>
      <c r="W5932" s="4" t="n">
        <v>5.7001057076775</v>
      </c>
      <c r="X5932" t="n">
        <v>2770</v>
      </c>
      <c r="Y5932" t="n">
        <v>827</v>
      </c>
      <c r="Z5932" t="n">
        <v>2769</v>
      </c>
      <c r="AA5932" t="n">
        <v>828</v>
      </c>
      <c r="AB5932" s="2" t="n">
        <v>0.998792270531401</v>
      </c>
      <c r="AC5932" s="2" t="n">
        <v>0.298663777537017</v>
      </c>
      <c r="AD5932" s="2" t="n">
        <v>0.2985559566787</v>
      </c>
      <c r="AE5932" s="1" t="n">
        <v>38136</v>
      </c>
      <c r="AF5932" s="1" t="n">
        <v>26665</v>
      </c>
      <c r="AG5932" t="n">
        <v>2772</v>
      </c>
      <c r="AH5932" s="2" t="n">
        <v>1</v>
      </c>
      <c r="AI5932" s="2" t="n">
        <v>0.194621919539423</v>
      </c>
    </row>
    <row r="5933">
      <c r="A5933" t="n">
        <v>248</v>
      </c>
      <c r="B5933" t="n">
        <v>2133</v>
      </c>
      <c r="C5933" t="s">
        <v>40</v>
      </c>
      <c r="D5933" t="s">
        <v>40</v>
      </c>
      <c r="E5933" t="s">
        <v>41</v>
      </c>
      <c r="F5933" t="s">
        <v>41</v>
      </c>
      <c r="G5933" t="s">
        <v>268</v>
      </c>
      <c r="H5933" t="s">
        <v>229</v>
      </c>
      <c r="I5933" t="n">
        <v>-1</v>
      </c>
      <c r="J5933" t="n">
        <v>0</v>
      </c>
      <c r="K5933" s="2" t="n">
        <v>0.351370851370851</v>
      </c>
      <c r="L5933" s="3" t="n">
        <v>781</v>
      </c>
      <c r="M5933" s="3" t="n">
        <v>770</v>
      </c>
      <c r="N5933" s="3" t="n">
        <v>10523.51001312</v>
      </c>
      <c r="O5933" s="2" t="n">
        <v>0.00247524752475248</v>
      </c>
      <c r="P5933" s="2" t="n">
        <v>0.0160891089108911</v>
      </c>
      <c r="Q5933" s="4" t="n">
        <v>-0.985111662531017</v>
      </c>
      <c r="R5933" s="4" t="n">
        <v>-4.91522277227723</v>
      </c>
      <c r="S5933" s="4" t="n">
        <v>4.94195544554456</v>
      </c>
      <c r="T5933" s="4" t="n">
        <v>-4.9222019737298</v>
      </c>
      <c r="U5933" s="4" t="n">
        <v>4.9222019737298</v>
      </c>
      <c r="V5933" s="4" t="n">
        <v>-4.9085614063419</v>
      </c>
      <c r="W5933" s="4" t="n">
        <v>4.9085614063419</v>
      </c>
      <c r="X5933" t="n">
        <v>2769</v>
      </c>
      <c r="Y5933" t="n">
        <v>808</v>
      </c>
      <c r="Z5933" t="n">
        <v>2769</v>
      </c>
      <c r="AA5933" t="n">
        <v>808</v>
      </c>
      <c r="AB5933" s="2" t="n">
        <v>1</v>
      </c>
      <c r="AC5933" s="2" t="n">
        <v>0.291802094618996</v>
      </c>
      <c r="AD5933" s="2" t="n">
        <v>0.291802094618996</v>
      </c>
      <c r="AE5933" s="1" t="n">
        <v>38136</v>
      </c>
      <c r="AF5933" s="1" t="n">
        <v>40087</v>
      </c>
      <c r="AG5933" t="n">
        <v>821</v>
      </c>
      <c r="AH5933" s="2" t="n">
        <v>0.296176046176046</v>
      </c>
      <c r="AI5933" s="2" t="n">
        <v>1</v>
      </c>
    </row>
    <row r="5934">
      <c r="A5934" t="n">
        <v>1212</v>
      </c>
      <c r="B5934" t="n">
        <v>1646</v>
      </c>
      <c r="C5934" t="s">
        <v>40</v>
      </c>
      <c r="D5934" t="s">
        <v>40</v>
      </c>
      <c r="E5934" t="s">
        <v>49</v>
      </c>
      <c r="F5934" t="s">
        <v>41</v>
      </c>
      <c r="G5934" t="s">
        <v>94</v>
      </c>
      <c r="H5934" t="s">
        <v>391</v>
      </c>
      <c r="I5934" t="n">
        <v>-1</v>
      </c>
      <c r="J5934" t="n">
        <v>0</v>
      </c>
      <c r="K5934" s="2" t="n">
        <v>0.492063492063492</v>
      </c>
      <c r="L5934" s="3" t="n">
        <v>922</v>
      </c>
      <c r="M5934" s="3" t="n">
        <v>174</v>
      </c>
      <c r="N5934" s="3" t="n">
        <v>5706.2137564</v>
      </c>
      <c r="O5934" s="2"/>
      <c r="P5934" s="2"/>
      <c r="Q5934" s="4"/>
      <c r="R5934" s="4"/>
      <c r="S5934" s="4"/>
      <c r="T5934" s="4"/>
      <c r="U5934" s="4"/>
      <c r="V5934" s="4" t="n">
        <v>-6.61358974358974</v>
      </c>
      <c r="W5934" s="4" t="n">
        <v>6.61358974358974</v>
      </c>
      <c r="X5934" t="n">
        <v>4747</v>
      </c>
      <c r="Y5934" t="n">
        <v>0</v>
      </c>
      <c r="Z5934" t="n">
        <v>4746</v>
      </c>
      <c r="AA5934" t="n">
        <v>1</v>
      </c>
      <c r="AB5934" s="2" t="n">
        <v>0</v>
      </c>
      <c r="AC5934" s="2" t="n">
        <v>0</v>
      </c>
      <c r="AD5934" s="2" t="n">
        <v>0</v>
      </c>
      <c r="AE5934" s="1" t="n">
        <v>40179</v>
      </c>
      <c r="AF5934" s="1" t="n">
        <v>12055</v>
      </c>
      <c r="AG5934" t="n">
        <v>0</v>
      </c>
      <c r="AH5934" s="2" t="n">
        <v>0</v>
      </c>
      <c r="AI5934" s="2" t="n">
        <v>0</v>
      </c>
    </row>
    <row r="5935">
      <c r="A5935" t="n">
        <v>2176</v>
      </c>
      <c r="B5935" t="n">
        <v>2509</v>
      </c>
      <c r="C5935" t="s">
        <v>40</v>
      </c>
      <c r="D5935" t="s">
        <v>40</v>
      </c>
      <c r="E5935" t="s">
        <v>41</v>
      </c>
      <c r="F5935" t="s">
        <v>41</v>
      </c>
      <c r="G5935" t="s">
        <v>132</v>
      </c>
      <c r="H5935" t="s">
        <v>291</v>
      </c>
      <c r="I5935" t="n">
        <v>1</v>
      </c>
      <c r="J5935" t="n">
        <v>0</v>
      </c>
      <c r="K5935" s="2" t="n">
        <v>0.514855514855515</v>
      </c>
      <c r="L5935" s="3" t="n">
        <v>1281</v>
      </c>
      <c r="M5935" s="3" t="n">
        <v>-889</v>
      </c>
      <c r="N5935" s="3" t="n">
        <v>12290.83461961</v>
      </c>
      <c r="O5935" s="2" t="n">
        <v>0.00117647058823529</v>
      </c>
      <c r="P5935" s="2" t="n">
        <v>0.0117647058823529</v>
      </c>
      <c r="Q5935" s="4" t="n">
        <v>0.915194346289753</v>
      </c>
      <c r="R5935" s="4" t="n">
        <v>5.7244705882353</v>
      </c>
      <c r="S5935" s="4" t="n">
        <v>5.86964705882353</v>
      </c>
      <c r="T5935" s="4" t="n">
        <v>5.71645149939842</v>
      </c>
      <c r="U5935" s="4" t="n">
        <v>5.71645149939842</v>
      </c>
      <c r="V5935" s="4" t="n">
        <v>6.02647026673072</v>
      </c>
      <c r="W5935" s="4" t="n">
        <v>6.02647026673072</v>
      </c>
      <c r="X5935" t="n">
        <v>3974</v>
      </c>
      <c r="Y5935" t="n">
        <v>850</v>
      </c>
      <c r="Z5935" t="n">
        <v>3974</v>
      </c>
      <c r="AA5935" t="n">
        <v>850</v>
      </c>
      <c r="AB5935" s="2" t="n">
        <v>1</v>
      </c>
      <c r="AC5935" s="2" t="n">
        <v>0.21389028686462</v>
      </c>
      <c r="AD5935" s="2" t="n">
        <v>0.21389028686462</v>
      </c>
      <c r="AE5935" s="1" t="n">
        <v>36893</v>
      </c>
      <c r="AF5935" s="1" t="n">
        <v>40058</v>
      </c>
      <c r="AG5935" t="n">
        <v>850</v>
      </c>
      <c r="AH5935" s="2" t="n">
        <v>0.211706102117061</v>
      </c>
      <c r="AI5935" s="2" t="n">
        <v>1</v>
      </c>
    </row>
    <row r="5936">
      <c r="A5936" t="n">
        <v>883</v>
      </c>
      <c r="B5936" t="n">
        <v>254</v>
      </c>
      <c r="C5936" t="s">
        <v>36</v>
      </c>
      <c r="D5936" t="s">
        <v>40</v>
      </c>
      <c r="E5936" t="s">
        <v>37</v>
      </c>
      <c r="F5936" t="s">
        <v>41</v>
      </c>
      <c r="G5936" t="s">
        <v>249</v>
      </c>
      <c r="H5936" t="s">
        <v>400</v>
      </c>
      <c r="I5936" t="n">
        <v>1</v>
      </c>
      <c r="J5936" t="n">
        <v>0</v>
      </c>
      <c r="K5936" s="2" t="n">
        <v>0.455555555555556</v>
      </c>
      <c r="L5936" s="3" t="n">
        <v>1161</v>
      </c>
      <c r="M5936" s="3" t="n">
        <v>452</v>
      </c>
      <c r="N5936" s="3" t="n">
        <v>10325.82114786</v>
      </c>
      <c r="O5936" s="2" t="n">
        <v>0.0018796992481203</v>
      </c>
      <c r="P5936" s="2" t="n">
        <v>0.0075187969924812</v>
      </c>
      <c r="Q5936" s="4" t="n">
        <v>-0.962335216572505</v>
      </c>
      <c r="R5936" s="4" t="n">
        <v>-7.75921052631579</v>
      </c>
      <c r="S5936" s="4" t="n">
        <v>7.84116541353383</v>
      </c>
      <c r="T5936" s="4" t="n">
        <v>-7.82998981753014</v>
      </c>
      <c r="U5936" s="4" t="n">
        <v>7.82998981753014</v>
      </c>
      <c r="V5936" s="4" t="n">
        <v>-7.42287492814485</v>
      </c>
      <c r="W5936" s="4" t="n">
        <v>7.42287492814485</v>
      </c>
      <c r="X5936" t="n">
        <v>7850</v>
      </c>
      <c r="Y5936" t="n">
        <v>532</v>
      </c>
      <c r="Z5936" t="n">
        <v>7850</v>
      </c>
      <c r="AA5936" t="n">
        <v>532</v>
      </c>
      <c r="AB5936" s="2" t="n">
        <v>1</v>
      </c>
      <c r="AC5936" s="2" t="n">
        <v>0.0677707006369427</v>
      </c>
      <c r="AD5936" s="2" t="n">
        <v>0.0677707006369427</v>
      </c>
      <c r="AE5936" s="1" t="n">
        <v>37257</v>
      </c>
      <c r="AF5936" s="1" t="n">
        <v>40361</v>
      </c>
      <c r="AG5936" t="n">
        <v>547</v>
      </c>
      <c r="AH5936" s="2" t="n">
        <v>0.0691354903943377</v>
      </c>
      <c r="AI5936" s="2" t="n">
        <v>1</v>
      </c>
    </row>
    <row r="5937">
      <c r="A5937" t="n">
        <v>884</v>
      </c>
      <c r="B5937" t="n">
        <v>2626</v>
      </c>
      <c r="C5937" t="s">
        <v>36</v>
      </c>
      <c r="D5937" t="s">
        <v>36</v>
      </c>
      <c r="E5937" t="s">
        <v>37</v>
      </c>
      <c r="F5937" t="s">
        <v>37</v>
      </c>
      <c r="G5937" t="s">
        <v>44</v>
      </c>
      <c r="H5937" t="s">
        <v>264</v>
      </c>
      <c r="I5937" t="n">
        <v>1</v>
      </c>
      <c r="J5937" t="n">
        <v>0</v>
      </c>
      <c r="K5937" s="2" t="n">
        <v>0.559848484848485</v>
      </c>
      <c r="L5937" s="3" t="n">
        <v>828</v>
      </c>
      <c r="M5937" s="3" t="n">
        <v>-453</v>
      </c>
      <c r="N5937" s="3" t="n">
        <v>7244.8532636</v>
      </c>
      <c r="O5937" s="2" t="n">
        <v>0.0361850955071294</v>
      </c>
      <c r="P5937" s="2" t="n">
        <v>0.342615012106538</v>
      </c>
      <c r="Q5937" s="4" t="n">
        <v>0.546685275645499</v>
      </c>
      <c r="R5937" s="4" t="n">
        <v>0.818630616088243</v>
      </c>
      <c r="S5937" s="4" t="n">
        <v>1.101466236212</v>
      </c>
      <c r="T5937" s="4" t="n">
        <v>0.824205704467897</v>
      </c>
      <c r="U5937" s="4" t="n">
        <v>0.856723407064278</v>
      </c>
      <c r="V5937" s="4" t="n">
        <v>0.834164970393821</v>
      </c>
      <c r="W5937" s="4" t="n">
        <v>0.834164970393821</v>
      </c>
      <c r="X5937" t="n">
        <v>7436</v>
      </c>
      <c r="Y5937" t="n">
        <v>7434</v>
      </c>
      <c r="Z5937" t="n">
        <v>7434</v>
      </c>
      <c r="AA5937" t="n">
        <v>7436</v>
      </c>
      <c r="AB5937" s="2" t="n">
        <v>1</v>
      </c>
      <c r="AC5937" s="2" t="n">
        <v>0.999731038192577</v>
      </c>
      <c r="AD5937" s="2" t="n">
        <v>0.999731038192577</v>
      </c>
      <c r="AE5937" s="1" t="n">
        <v>37584</v>
      </c>
      <c r="AF5937" s="1" t="n">
        <v>37584</v>
      </c>
      <c r="AG5937" t="n">
        <v>7585</v>
      </c>
      <c r="AH5937" s="2" t="n">
        <v>1</v>
      </c>
      <c r="AI5937" s="2" t="n">
        <v>1</v>
      </c>
    </row>
    <row r="5938">
      <c r="A5938" t="n">
        <v>884</v>
      </c>
      <c r="B5938" t="n">
        <v>3202</v>
      </c>
      <c r="C5938" t="s">
        <v>36</v>
      </c>
      <c r="D5938" t="s">
        <v>40</v>
      </c>
      <c r="E5938" t="s">
        <v>37</v>
      </c>
      <c r="F5938" t="s">
        <v>41</v>
      </c>
      <c r="G5938" t="s">
        <v>44</v>
      </c>
      <c r="H5938" t="s">
        <v>280</v>
      </c>
      <c r="I5938" t="n">
        <v>1</v>
      </c>
      <c r="J5938" t="n">
        <v>0</v>
      </c>
      <c r="K5938" s="2" t="n">
        <v>0.513131313131313</v>
      </c>
      <c r="L5938" s="3" t="n">
        <v>828</v>
      </c>
      <c r="M5938" s="3" t="n">
        <v>-125</v>
      </c>
      <c r="N5938" s="3" t="n">
        <v>13001.62660239</v>
      </c>
      <c r="O5938" s="2" t="n">
        <v>0.0103848503359805</v>
      </c>
      <c r="P5938" s="2" t="n">
        <v>0.130116065974343</v>
      </c>
      <c r="Q5938" s="4" t="n">
        <v>-0.388888888888889</v>
      </c>
      <c r="R5938" s="4" t="n">
        <v>-1.20769700671961</v>
      </c>
      <c r="S5938" s="4" t="n">
        <v>2.52168601099572</v>
      </c>
      <c r="T5938" s="4" t="n">
        <v>-1.19570603365653</v>
      </c>
      <c r="U5938" s="4" t="n">
        <v>1.22784524183022</v>
      </c>
      <c r="V5938" s="4" t="n">
        <v>-1.65791526558743</v>
      </c>
      <c r="W5938" s="4" t="n">
        <v>1.65791526558743</v>
      </c>
      <c r="X5938" t="n">
        <v>7434</v>
      </c>
      <c r="Y5938" t="n">
        <v>1637</v>
      </c>
      <c r="Z5938" t="n">
        <v>7434</v>
      </c>
      <c r="AA5938" t="n">
        <v>1637</v>
      </c>
      <c r="AB5938" s="2" t="n">
        <v>1</v>
      </c>
      <c r="AC5938" s="2" t="n">
        <v>0.220204465967178</v>
      </c>
      <c r="AD5938" s="2" t="n">
        <v>0.220204465967178</v>
      </c>
      <c r="AE5938" s="1" t="n">
        <v>37584</v>
      </c>
      <c r="AF5938" s="1" t="n">
        <v>39265</v>
      </c>
      <c r="AG5938" t="n">
        <v>1643</v>
      </c>
      <c r="AH5938" s="2" t="n">
        <v>0.216611733684904</v>
      </c>
      <c r="AI5938" s="2" t="n">
        <v>1</v>
      </c>
    </row>
    <row r="5939">
      <c r="A5939" t="n">
        <v>897</v>
      </c>
      <c r="B5939" t="n">
        <v>1129</v>
      </c>
      <c r="C5939" t="s">
        <v>36</v>
      </c>
      <c r="D5939" t="s">
        <v>40</v>
      </c>
      <c r="E5939" t="s">
        <v>37</v>
      </c>
      <c r="F5939" t="s">
        <v>41</v>
      </c>
      <c r="G5939" t="s">
        <v>349</v>
      </c>
      <c r="H5939" t="s">
        <v>171</v>
      </c>
      <c r="I5939" t="n">
        <v>-1</v>
      </c>
      <c r="J5939" t="n">
        <v>0</v>
      </c>
      <c r="K5939" s="2" t="n">
        <v>0.573039215686275</v>
      </c>
      <c r="L5939" s="3" t="n">
        <v>600</v>
      </c>
      <c r="M5939" s="3" t="n">
        <v>1329</v>
      </c>
      <c r="N5939" s="3" t="n">
        <v>8691.52995567</v>
      </c>
      <c r="O5939" s="2" t="n">
        <v>0.00413223140495868</v>
      </c>
      <c r="P5939" s="2" t="n">
        <v>0.0330578512396694</v>
      </c>
      <c r="Q5939" s="4" t="n">
        <v>-0.84508990318119</v>
      </c>
      <c r="R5939" s="4" t="n">
        <v>-4.21019283746556</v>
      </c>
      <c r="S5939" s="4" t="n">
        <v>4.48071625344352</v>
      </c>
      <c r="T5939" s="4" t="n">
        <v>-4.24496177084564</v>
      </c>
      <c r="U5939" s="4" t="n">
        <v>4.24496177084564</v>
      </c>
      <c r="V5939" s="4" t="n">
        <v>-4.85950545417498</v>
      </c>
      <c r="W5939" s="4" t="n">
        <v>4.85950545417498</v>
      </c>
      <c r="X5939" t="n">
        <v>7427</v>
      </c>
      <c r="Y5939" t="n">
        <v>726</v>
      </c>
      <c r="Z5939" t="n">
        <v>7427</v>
      </c>
      <c r="AA5939" t="n">
        <v>726</v>
      </c>
      <c r="AB5939" s="2" t="n">
        <v>1</v>
      </c>
      <c r="AC5939" s="2" t="n">
        <v>0.09775144742157</v>
      </c>
      <c r="AD5939" s="2" t="n">
        <v>0.09775144742157</v>
      </c>
      <c r="AE5939" s="1" t="n">
        <v>37584</v>
      </c>
      <c r="AF5939" s="1" t="n">
        <v>40149</v>
      </c>
      <c r="AG5939" t="n">
        <v>759</v>
      </c>
      <c r="AH5939" s="2" t="n">
        <v>0.100065919578115</v>
      </c>
      <c r="AI5939" s="2" t="n">
        <v>1</v>
      </c>
    </row>
    <row r="5940">
      <c r="A5940" t="n">
        <v>1591</v>
      </c>
      <c r="B5940" t="n">
        <v>3721</v>
      </c>
      <c r="C5940" t="s">
        <v>36</v>
      </c>
      <c r="D5940" t="s">
        <v>36</v>
      </c>
      <c r="E5940" t="s">
        <v>37</v>
      </c>
      <c r="F5940" t="s">
        <v>37</v>
      </c>
      <c r="G5940" t="s">
        <v>114</v>
      </c>
      <c r="H5940" t="s">
        <v>215</v>
      </c>
      <c r="I5940" t="n">
        <v>1</v>
      </c>
      <c r="J5940" t="n">
        <v>0</v>
      </c>
      <c r="K5940" s="2" t="n">
        <v>0.324074074074074</v>
      </c>
      <c r="L5940" s="3" t="n">
        <v>35</v>
      </c>
      <c r="M5940" s="3" t="n">
        <v>56</v>
      </c>
      <c r="N5940" s="3" t="n">
        <v>12396.08227884</v>
      </c>
      <c r="O5940" s="2" t="n">
        <v>0.04739336492891</v>
      </c>
      <c r="P5940" s="2" t="n">
        <v>0.407582938388626</v>
      </c>
      <c r="Q5940" s="4" t="n">
        <v>-0.572139303482587</v>
      </c>
      <c r="R5940" s="4" t="n">
        <v>-0.58957345971564</v>
      </c>
      <c r="S5940" s="4" t="n">
        <v>0.763981042654029</v>
      </c>
      <c r="T5940" s="4" t="n">
        <v>-0.588500109721306</v>
      </c>
      <c r="U5940" s="4" t="n">
        <v>0.605847048496816</v>
      </c>
      <c r="V5940" s="4" t="n">
        <v>-1.64710335919467</v>
      </c>
      <c r="W5940" s="4" t="n">
        <v>1.69940822103924</v>
      </c>
      <c r="X5940" t="n">
        <v>7724</v>
      </c>
      <c r="Y5940" t="n">
        <v>211</v>
      </c>
      <c r="Z5940" t="n">
        <v>7724</v>
      </c>
      <c r="AA5940" t="n">
        <v>211</v>
      </c>
      <c r="AB5940" s="2" t="n">
        <v>1</v>
      </c>
      <c r="AC5940" s="2" t="n">
        <v>0.0273174520973589</v>
      </c>
      <c r="AD5940" s="2" t="n">
        <v>0.0273174520973589</v>
      </c>
      <c r="AE5940" s="1" t="n">
        <v>37258</v>
      </c>
      <c r="AF5940" s="1" t="n">
        <v>44958</v>
      </c>
      <c r="AG5940" t="n">
        <v>211</v>
      </c>
      <c r="AH5940" s="2" t="n">
        <v>0.0266717229174567</v>
      </c>
      <c r="AI5940" s="2" t="n">
        <v>1</v>
      </c>
    </row>
    <row r="5941">
      <c r="A5941" t="n">
        <v>1591</v>
      </c>
      <c r="B5941" t="n">
        <v>2137</v>
      </c>
      <c r="C5941" t="s">
        <v>36</v>
      </c>
      <c r="D5941" t="s">
        <v>40</v>
      </c>
      <c r="E5941" t="s">
        <v>37</v>
      </c>
      <c r="F5941" t="s">
        <v>41</v>
      </c>
      <c r="G5941" t="s">
        <v>114</v>
      </c>
      <c r="H5941" t="s">
        <v>316</v>
      </c>
      <c r="I5941" t="n">
        <v>1</v>
      </c>
      <c r="J5941" t="n">
        <v>0</v>
      </c>
      <c r="K5941" s="2" t="n">
        <v>0.297619047619048</v>
      </c>
      <c r="L5941" s="3" t="n">
        <v>35</v>
      </c>
      <c r="M5941" s="3" t="n">
        <v>32</v>
      </c>
      <c r="N5941" s="3" t="n">
        <v>13450.2395988</v>
      </c>
      <c r="O5941" s="2" t="n">
        <v>0.0168776371308017</v>
      </c>
      <c r="P5941" s="2" t="n">
        <v>0.162025316455696</v>
      </c>
      <c r="Q5941" s="4" t="n">
        <v>-0.151931330472103</v>
      </c>
      <c r="R5941" s="4" t="n">
        <v>-0.248354430379747</v>
      </c>
      <c r="S5941" s="4" t="n">
        <v>2.10354430379747</v>
      </c>
      <c r="T5941" s="4" t="n">
        <v>-0.244490921265115</v>
      </c>
      <c r="U5941" s="4" t="n">
        <v>0.432839024774508</v>
      </c>
      <c r="V5941" s="4" t="n">
        <v>-0.466310584748848</v>
      </c>
      <c r="W5941" s="4" t="n">
        <v>0.9021464280071</v>
      </c>
      <c r="X5941" t="n">
        <v>7724</v>
      </c>
      <c r="Y5941" t="n">
        <v>1185</v>
      </c>
      <c r="Z5941" t="n">
        <v>7724</v>
      </c>
      <c r="AA5941" t="n">
        <v>1185</v>
      </c>
      <c r="AB5941" s="2" t="n">
        <v>1</v>
      </c>
      <c r="AC5941" s="2" t="n">
        <v>0.15341791817711</v>
      </c>
      <c r="AD5941" s="2" t="n">
        <v>0.15341791817711</v>
      </c>
      <c r="AE5941" s="1" t="n">
        <v>37258</v>
      </c>
      <c r="AF5941" s="1" t="n">
        <v>39722</v>
      </c>
      <c r="AG5941" t="n">
        <v>1186</v>
      </c>
      <c r="AH5941" s="2" t="n">
        <v>0.149917835924662</v>
      </c>
      <c r="AI5941" s="2" t="n">
        <v>1</v>
      </c>
    </row>
    <row r="5942">
      <c r="A5942" t="n">
        <v>2263</v>
      </c>
      <c r="B5942" t="n">
        <v>3689</v>
      </c>
      <c r="C5942" t="s">
        <v>36</v>
      </c>
      <c r="D5942" t="s">
        <v>36</v>
      </c>
      <c r="E5942" t="s">
        <v>37</v>
      </c>
      <c r="F5942" t="s">
        <v>37</v>
      </c>
      <c r="G5942" t="s">
        <v>113</v>
      </c>
      <c r="H5942" t="s">
        <v>304</v>
      </c>
      <c r="I5942" t="n">
        <v>-1</v>
      </c>
      <c r="J5942" t="n">
        <v>0</v>
      </c>
      <c r="K5942" s="2" t="n">
        <v>0.404761904761905</v>
      </c>
      <c r="L5942" s="3" t="n">
        <v>65</v>
      </c>
      <c r="M5942" s="3" t="n">
        <v>12</v>
      </c>
      <c r="N5942" s="3" t="n">
        <v>8997.20432354</v>
      </c>
      <c r="O5942" s="2" t="n">
        <v>0.00943396226415094</v>
      </c>
      <c r="P5942" s="2" t="n">
        <v>0.212264150943396</v>
      </c>
      <c r="Q5942" s="4" t="n">
        <v>-0.79047619047619</v>
      </c>
      <c r="R5942" s="4" t="n">
        <v>-1.23867924528302</v>
      </c>
      <c r="S5942" s="4" t="n">
        <v>1.40377358490566</v>
      </c>
      <c r="T5942" s="4" t="n">
        <v>-1.24496818082072</v>
      </c>
      <c r="U5942" s="4" t="n">
        <v>1.24496818082072</v>
      </c>
      <c r="V5942" s="4" t="n">
        <v>-0.981704972546527</v>
      </c>
      <c r="W5942" s="4" t="n">
        <v>1.04011432707175</v>
      </c>
      <c r="X5942" t="n">
        <v>5213</v>
      </c>
      <c r="Y5942" t="n">
        <v>212</v>
      </c>
      <c r="Z5942" t="n">
        <v>5213</v>
      </c>
      <c r="AA5942" t="n">
        <v>212</v>
      </c>
      <c r="AB5942" s="2" t="n">
        <v>1</v>
      </c>
      <c r="AC5942" s="2" t="n">
        <v>0.0406675618645693</v>
      </c>
      <c r="AD5942" s="2" t="n">
        <v>0.0406675618645693</v>
      </c>
      <c r="AE5942" s="1" t="n">
        <v>39847</v>
      </c>
      <c r="AF5942" s="1" t="n">
        <v>44958</v>
      </c>
      <c r="AG5942" t="n">
        <v>211</v>
      </c>
      <c r="AH5942" s="2" t="n">
        <v>0.0396467493423525</v>
      </c>
      <c r="AI5942" s="2" t="n">
        <v>1</v>
      </c>
    </row>
    <row r="5943">
      <c r="A5943" t="n">
        <v>2835</v>
      </c>
      <c r="B5943" t="n">
        <v>2836</v>
      </c>
      <c r="C5943" t="s">
        <v>36</v>
      </c>
      <c r="D5943" t="s">
        <v>40</v>
      </c>
      <c r="E5943" t="s">
        <v>37</v>
      </c>
      <c r="F5943" t="s">
        <v>41</v>
      </c>
      <c r="G5943" t="s">
        <v>334</v>
      </c>
      <c r="H5943" t="s">
        <v>162</v>
      </c>
      <c r="I5943" t="n">
        <v>1</v>
      </c>
      <c r="J5943" t="n">
        <v>0</v>
      </c>
      <c r="K5943" s="2" t="n">
        <v>0.531400966183575</v>
      </c>
      <c r="L5943" s="3" t="n">
        <v>149</v>
      </c>
      <c r="M5943" s="3" t="n">
        <v>-20</v>
      </c>
      <c r="N5943" s="3" t="n">
        <v>11909.52154038</v>
      </c>
      <c r="O5943" s="2" t="n">
        <v>0.0120361083249749</v>
      </c>
      <c r="P5943" s="2" t="n">
        <v>0.131394182547643</v>
      </c>
      <c r="Q5943" s="4" t="n">
        <v>0.486294416243655</v>
      </c>
      <c r="R5943" s="4" t="n">
        <v>1.46068204613841</v>
      </c>
      <c r="S5943" s="4" t="n">
        <v>2.31103309929789</v>
      </c>
      <c r="T5943" s="4" t="n">
        <v>1.45552935570177</v>
      </c>
      <c r="U5943" s="4" t="n">
        <v>1.45552935570177</v>
      </c>
      <c r="V5943" s="4" t="n">
        <v>0.910073400829687</v>
      </c>
      <c r="W5943" s="4" t="n">
        <v>1.29291600501357</v>
      </c>
      <c r="X5943" t="n">
        <v>4701</v>
      </c>
      <c r="Y5943" t="n">
        <v>997</v>
      </c>
      <c r="Z5943" t="n">
        <v>4698</v>
      </c>
      <c r="AA5943" t="n">
        <v>1000</v>
      </c>
      <c r="AB5943" s="2" t="n">
        <v>0.997</v>
      </c>
      <c r="AC5943" s="2" t="n">
        <v>0.212217965091528</v>
      </c>
      <c r="AD5943" s="2" t="n">
        <v>0.212082535630717</v>
      </c>
      <c r="AE5943" s="1" t="n">
        <v>39465</v>
      </c>
      <c r="AF5943" s="1" t="n">
        <v>39908</v>
      </c>
      <c r="AG5943" t="n">
        <v>1000</v>
      </c>
      <c r="AH5943" s="2" t="n">
        <v>0.206270627062706</v>
      </c>
      <c r="AI5943" s="2" t="n">
        <v>1</v>
      </c>
    </row>
    <row r="5944">
      <c r="A5944" t="n">
        <v>3235</v>
      </c>
      <c r="B5944" t="n">
        <v>2508</v>
      </c>
      <c r="C5944" t="s">
        <v>36</v>
      </c>
      <c r="D5944" t="s">
        <v>40</v>
      </c>
      <c r="E5944" t="s">
        <v>37</v>
      </c>
      <c r="F5944" t="s">
        <v>41</v>
      </c>
      <c r="G5944" t="s">
        <v>152</v>
      </c>
      <c r="H5944" t="s">
        <v>71</v>
      </c>
      <c r="I5944" t="n">
        <v>1</v>
      </c>
      <c r="J5944" t="n">
        <v>0</v>
      </c>
      <c r="K5944" s="2" t="n">
        <v>0.549242424242424</v>
      </c>
      <c r="L5944" s="3" t="n">
        <v>319</v>
      </c>
      <c r="M5944" s="3" t="n">
        <v>629</v>
      </c>
      <c r="N5944" s="3" t="n">
        <v>14559.15524939</v>
      </c>
      <c r="O5944" s="2" t="n">
        <v>0.00627521290900941</v>
      </c>
      <c r="P5944" s="2" t="n">
        <v>0.0600627521290901</v>
      </c>
      <c r="Q5944" s="4" t="n">
        <v>-0.794316644113667</v>
      </c>
      <c r="R5944" s="4" t="n">
        <v>-3.29269385925594</v>
      </c>
      <c r="S5944" s="4" t="n">
        <v>3.65979381443299</v>
      </c>
      <c r="T5944" s="4" t="n">
        <v>-3.32689009987544</v>
      </c>
      <c r="U5944" s="4" t="n">
        <v>3.32689009987544</v>
      </c>
      <c r="V5944" s="4" t="n">
        <v>-3.58436265271057</v>
      </c>
      <c r="W5944" s="4" t="n">
        <v>3.58436265271057</v>
      </c>
      <c r="X5944" t="n">
        <v>6944</v>
      </c>
      <c r="Y5944" t="n">
        <v>2231</v>
      </c>
      <c r="Z5944" t="n">
        <v>6941</v>
      </c>
      <c r="AA5944" t="n">
        <v>2234</v>
      </c>
      <c r="AB5944" s="2" t="n">
        <v>0.998657117278424</v>
      </c>
      <c r="AC5944" s="2" t="n">
        <v>0.321423426019306</v>
      </c>
      <c r="AD5944" s="2" t="n">
        <v>0.321284562211982</v>
      </c>
      <c r="AE5944" s="1" t="n">
        <v>37257</v>
      </c>
      <c r="AF5944" s="1" t="n">
        <v>26666</v>
      </c>
      <c r="AG5944" t="n">
        <v>3651</v>
      </c>
      <c r="AH5944" s="2" t="n">
        <v>0.523741213599197</v>
      </c>
      <c r="AI5944" s="2" t="n">
        <v>0.256354444600477</v>
      </c>
    </row>
    <row r="5945">
      <c r="A5945" t="n">
        <v>18</v>
      </c>
      <c r="B5945" t="n">
        <v>1465</v>
      </c>
      <c r="C5945" t="s">
        <v>35</v>
      </c>
      <c r="D5945" t="s">
        <v>40</v>
      </c>
      <c r="E5945" t="s">
        <v>35</v>
      </c>
      <c r="F5945" t="s">
        <v>41</v>
      </c>
      <c r="G5945" t="s">
        <v>74</v>
      </c>
      <c r="H5945" t="s">
        <v>114</v>
      </c>
      <c r="I5945" t="n">
        <v>1</v>
      </c>
      <c r="J5945" t="n">
        <v>0</v>
      </c>
      <c r="K5945" s="2" t="n">
        <v>0.416666666666667</v>
      </c>
      <c r="L5945" s="3" t="n">
        <v>37</v>
      </c>
      <c r="M5945" s="3" t="n">
        <v>5</v>
      </c>
      <c r="N5945" s="3" t="n">
        <v>10278.09858591</v>
      </c>
      <c r="O5945" s="2" t="n">
        <v>0.0141520748380907</v>
      </c>
      <c r="P5945" s="2" t="n">
        <v>0.159990405372991</v>
      </c>
      <c r="Q5945" s="4" t="n">
        <v>0.198053527980535</v>
      </c>
      <c r="R5945" s="4" t="n">
        <v>0.632741664667786</v>
      </c>
      <c r="S5945" s="4" t="n">
        <v>2.28100263852243</v>
      </c>
      <c r="T5945" s="4" t="n">
        <v>0.679142833036671</v>
      </c>
      <c r="U5945" s="4" t="n">
        <v>0.803281133087874</v>
      </c>
      <c r="V5945" s="4" t="n">
        <v>0.359773653521506</v>
      </c>
      <c r="W5945" s="4" t="n">
        <v>0.529163892883635</v>
      </c>
      <c r="X5945" t="n">
        <v>8676</v>
      </c>
      <c r="Y5945" t="n">
        <v>4169</v>
      </c>
      <c r="Z5945" t="n">
        <v>8671</v>
      </c>
      <c r="AA5945" t="n">
        <v>4174</v>
      </c>
      <c r="AB5945" s="2" t="n">
        <v>0.998802108289411</v>
      </c>
      <c r="AC5945" s="2" t="n">
        <v>0.480798062507208</v>
      </c>
      <c r="AD5945" s="2" t="n">
        <v>0.480520977408944</v>
      </c>
      <c r="AE5945" s="1" t="n">
        <v>36617</v>
      </c>
      <c r="AF5945" s="1" t="n">
        <v>36632</v>
      </c>
      <c r="AG5945" t="n">
        <v>4276</v>
      </c>
      <c r="AH5945" s="2" t="n">
        <v>0.491720331186753</v>
      </c>
      <c r="AI5945" s="2" t="n">
        <v>1</v>
      </c>
    </row>
    <row r="5946">
      <c r="A5946" t="n">
        <v>47</v>
      </c>
      <c r="B5946" t="n">
        <v>3720</v>
      </c>
      <c r="C5946" t="s">
        <v>35</v>
      </c>
      <c r="D5946" t="s">
        <v>36</v>
      </c>
      <c r="E5946" t="s">
        <v>35</v>
      </c>
      <c r="F5946" t="s">
        <v>37</v>
      </c>
      <c r="G5946" t="s">
        <v>141</v>
      </c>
      <c r="H5946" t="s">
        <v>386</v>
      </c>
      <c r="I5946" t="n">
        <v>1</v>
      </c>
      <c r="J5946" t="n">
        <v>0</v>
      </c>
      <c r="K5946" s="2" t="n">
        <v>0.30952380952381</v>
      </c>
      <c r="L5946" s="3" t="n">
        <v>268</v>
      </c>
      <c r="M5946" s="3" t="n">
        <v>-267</v>
      </c>
      <c r="N5946" s="3" t="n">
        <v>9818.69615143</v>
      </c>
      <c r="O5946" s="2" t="n">
        <v>0.0434782608695652</v>
      </c>
      <c r="P5946" s="2" t="n">
        <v>0.21256038647343</v>
      </c>
      <c r="Q5946" s="4" t="n">
        <v>-0.545454545454545</v>
      </c>
      <c r="R5946" s="4" t="n">
        <v>-1.1512077294686</v>
      </c>
      <c r="S5946" s="4" t="n">
        <v>1.6719806763285</v>
      </c>
      <c r="T5946" s="4" t="n">
        <v>-1.14186643091299</v>
      </c>
      <c r="U5946" s="4" t="n">
        <v>1.14186643091299</v>
      </c>
      <c r="V5946" s="4" t="n">
        <v>-0.69497365058471</v>
      </c>
      <c r="W5946" s="4" t="n">
        <v>0.815791791296447</v>
      </c>
      <c r="X5946" t="n">
        <v>11303</v>
      </c>
      <c r="Y5946" t="n">
        <v>207</v>
      </c>
      <c r="Z5946" t="n">
        <v>11299</v>
      </c>
      <c r="AA5946" t="n">
        <v>211</v>
      </c>
      <c r="AB5946" s="2" t="n">
        <v>0.981042654028436</v>
      </c>
      <c r="AC5946" s="2" t="n">
        <v>0.0183202053279051</v>
      </c>
      <c r="AD5946" s="2" t="n">
        <v>0.0183137220207025</v>
      </c>
      <c r="AE5946" s="1" t="n">
        <v>33939</v>
      </c>
      <c r="AF5946" s="1" t="n">
        <v>44958</v>
      </c>
      <c r="AG5946" t="n">
        <v>210</v>
      </c>
      <c r="AH5946" s="2" t="n">
        <v>0.0184631615966239</v>
      </c>
      <c r="AI5946" s="2" t="n">
        <v>1</v>
      </c>
    </row>
    <row r="5947">
      <c r="A5947" t="n">
        <v>13</v>
      </c>
      <c r="B5947" t="n">
        <v>1471</v>
      </c>
      <c r="C5947" t="s">
        <v>35</v>
      </c>
      <c r="D5947" t="s">
        <v>40</v>
      </c>
      <c r="E5947" t="s">
        <v>35</v>
      </c>
      <c r="F5947" t="s">
        <v>41</v>
      </c>
      <c r="G5947" t="s">
        <v>362</v>
      </c>
      <c r="H5947" t="s">
        <v>314</v>
      </c>
      <c r="I5947" t="n">
        <v>1</v>
      </c>
      <c r="J5947" t="n">
        <v>0</v>
      </c>
      <c r="K5947" s="2" t="n">
        <v>0.45</v>
      </c>
      <c r="L5947" s="3" t="n">
        <v>914</v>
      </c>
      <c r="M5947" s="3" t="n">
        <v>600</v>
      </c>
      <c r="N5947" s="3" t="n">
        <v>10015.50046198</v>
      </c>
      <c r="O5947" s="2" t="n">
        <v>0.001318391562294</v>
      </c>
      <c r="P5947" s="2" t="n">
        <v>0.033618984838497</v>
      </c>
      <c r="Q5947" s="4" t="n">
        <v>-0.861386138613861</v>
      </c>
      <c r="R5947" s="4" t="n">
        <v>-5.96901779828609</v>
      </c>
      <c r="S5947" s="4" t="n">
        <v>6.19749505603164</v>
      </c>
      <c r="T5947" s="4" t="n">
        <v>-6.02355215189936</v>
      </c>
      <c r="U5947" s="4" t="n">
        <v>6.02355215189936</v>
      </c>
      <c r="V5947" s="4" t="n">
        <v>-6.70167862631248</v>
      </c>
      <c r="W5947" s="4" t="n">
        <v>6.70167862631248</v>
      </c>
      <c r="X5947" t="n">
        <v>5897</v>
      </c>
      <c r="Y5947" t="n">
        <v>1517</v>
      </c>
      <c r="Z5947" t="n">
        <v>5892</v>
      </c>
      <c r="AA5947" t="n">
        <v>1522</v>
      </c>
      <c r="AB5947" s="2" t="n">
        <v>0.996714848883049</v>
      </c>
      <c r="AC5947" s="2" t="n">
        <v>0.257467752885268</v>
      </c>
      <c r="AD5947" s="2" t="n">
        <v>0.257249448872308</v>
      </c>
      <c r="AE5947" s="1" t="n">
        <v>39017</v>
      </c>
      <c r="AF5947" s="1" t="n">
        <v>39371</v>
      </c>
      <c r="AG5947" t="n">
        <v>1537</v>
      </c>
      <c r="AH5947" s="2" t="n">
        <v>0.244123252858958</v>
      </c>
      <c r="AI5947" s="2" t="n">
        <v>1</v>
      </c>
    </row>
    <row r="5948">
      <c r="A5948" t="n">
        <v>1336</v>
      </c>
      <c r="B5948" t="n">
        <v>1245</v>
      </c>
      <c r="C5948" t="s">
        <v>36</v>
      </c>
      <c r="D5948" t="s">
        <v>40</v>
      </c>
      <c r="E5948" t="s">
        <v>37</v>
      </c>
      <c r="F5948" t="s">
        <v>41</v>
      </c>
      <c r="G5948" t="s">
        <v>260</v>
      </c>
      <c r="H5948" t="s">
        <v>51</v>
      </c>
      <c r="I5948" t="n">
        <v>-1</v>
      </c>
      <c r="J5948" t="n">
        <v>0</v>
      </c>
      <c r="K5948" s="2" t="n">
        <v>0.67276688453159</v>
      </c>
      <c r="L5948" s="3" t="n">
        <v>195</v>
      </c>
      <c r="M5948" s="3" t="n">
        <v>-6</v>
      </c>
      <c r="N5948" s="3" t="n">
        <v>898.65610928</v>
      </c>
      <c r="O5948" s="2" t="n">
        <v>0</v>
      </c>
      <c r="P5948" s="2" t="n">
        <v>1</v>
      </c>
      <c r="Q5948" s="4" t="n">
        <v>1</v>
      </c>
      <c r="R5948" s="4" t="n">
        <v>0.2</v>
      </c>
      <c r="S5948" s="4" t="n">
        <v>0.2</v>
      </c>
      <c r="T5948" s="4" t="n">
        <v>-3.55806451612903</v>
      </c>
      <c r="U5948" s="4" t="n">
        <v>3.55806451612903</v>
      </c>
      <c r="V5948" s="4" t="n">
        <v>-6.04068802549871</v>
      </c>
      <c r="W5948" s="4" t="n">
        <v>6.04068802549871</v>
      </c>
      <c r="X5948" t="n">
        <v>7222</v>
      </c>
      <c r="Y5948" t="n">
        <v>1</v>
      </c>
      <c r="Z5948" t="n">
        <v>7221</v>
      </c>
      <c r="AA5948" t="n">
        <v>2</v>
      </c>
      <c r="AB5948" s="2" t="n">
        <v>0.5</v>
      </c>
      <c r="AC5948" s="2" t="n">
        <v>0.00013848497438028</v>
      </c>
      <c r="AD5948" s="2" t="n">
        <v>0.00013846579894766</v>
      </c>
      <c r="AE5948" s="1" t="n">
        <v>37584</v>
      </c>
      <c r="AF5948" s="1" t="n">
        <v>13881</v>
      </c>
      <c r="AG5948" t="n">
        <v>3324</v>
      </c>
      <c r="AH5948" s="2" t="n">
        <v>0.438233355306526</v>
      </c>
      <c r="AI5948" s="2" t="n">
        <v>0.122988122988123</v>
      </c>
    </row>
    <row r="5949">
      <c r="A5949" t="n">
        <v>3311</v>
      </c>
      <c r="B5949" t="n">
        <v>3710</v>
      </c>
      <c r="C5949" t="s">
        <v>36</v>
      </c>
      <c r="D5949" t="s">
        <v>36</v>
      </c>
      <c r="E5949" t="s">
        <v>37</v>
      </c>
      <c r="F5949" t="s">
        <v>37</v>
      </c>
      <c r="G5949" t="s">
        <v>376</v>
      </c>
      <c r="H5949" t="s">
        <v>396</v>
      </c>
      <c r="I5949" t="n">
        <v>-1</v>
      </c>
      <c r="J5949" t="n">
        <v>0</v>
      </c>
      <c r="K5949" s="2" t="n">
        <v>0.557912457912458</v>
      </c>
      <c r="L5949" s="3" t="n">
        <v>17</v>
      </c>
      <c r="M5949" s="3" t="n">
        <v>-17</v>
      </c>
      <c r="N5949" s="3" t="n">
        <v>13759.9308725</v>
      </c>
      <c r="O5949" s="2" t="n">
        <v>0</v>
      </c>
      <c r="P5949" s="2" t="n">
        <v>0.0191387559808612</v>
      </c>
      <c r="Q5949" s="4" t="n">
        <v>-0.980861244019139</v>
      </c>
      <c r="R5949" s="4" t="n">
        <v>-2.73923444976076</v>
      </c>
      <c r="S5949" s="4" t="n">
        <v>2.74401913875598</v>
      </c>
      <c r="T5949" s="4" t="n">
        <v>-2.74372034687067</v>
      </c>
      <c r="U5949" s="4" t="n">
        <v>2.74372034687067</v>
      </c>
      <c r="V5949" s="4" t="n">
        <v>-2.10182358296606</v>
      </c>
      <c r="W5949" s="4" t="n">
        <v>2.10182358296606</v>
      </c>
      <c r="X5949" t="n">
        <v>6041</v>
      </c>
      <c r="Y5949" t="n">
        <v>209</v>
      </c>
      <c r="Z5949" t="n">
        <v>6038</v>
      </c>
      <c r="AA5949" t="n">
        <v>212</v>
      </c>
      <c r="AB5949" s="2" t="n">
        <v>0.985849056603774</v>
      </c>
      <c r="AC5949" s="2" t="n">
        <v>0.0346141106326598</v>
      </c>
      <c r="AD5949" s="2" t="n">
        <v>0.034596921039563</v>
      </c>
      <c r="AE5949" s="1" t="n">
        <v>39038</v>
      </c>
      <c r="AF5949" s="1" t="n">
        <v>44958</v>
      </c>
      <c r="AG5949" t="n">
        <v>211</v>
      </c>
      <c r="AH5949" s="2" t="n">
        <v>0.0344152666775404</v>
      </c>
      <c r="AI5949" s="2" t="n">
        <v>1</v>
      </c>
    </row>
    <row r="5950">
      <c r="A5950" t="n">
        <v>1</v>
      </c>
      <c r="B5950" t="n">
        <v>2097</v>
      </c>
      <c r="C5950" t="s">
        <v>35</v>
      </c>
      <c r="D5950" t="s">
        <v>40</v>
      </c>
      <c r="E5950" t="s">
        <v>35</v>
      </c>
      <c r="F5950" t="s">
        <v>41</v>
      </c>
      <c r="G5950" t="s">
        <v>45</v>
      </c>
      <c r="H5950" t="s">
        <v>195</v>
      </c>
      <c r="I5950" t="n">
        <v>1</v>
      </c>
      <c r="J5950" t="n">
        <v>0</v>
      </c>
      <c r="K5950" s="2" t="n">
        <v>0.472222222222222</v>
      </c>
      <c r="L5950" s="3" t="n">
        <v>468</v>
      </c>
      <c r="M5950" s="3" t="n">
        <v>392</v>
      </c>
      <c r="N5950" s="3" t="n">
        <v>6812.71984968</v>
      </c>
      <c r="O5950" s="2" t="n">
        <v>0.0112612612612613</v>
      </c>
      <c r="P5950" s="2" t="n">
        <v>0.0855855855855856</v>
      </c>
      <c r="Q5950" s="4" t="n">
        <v>-0.749430523917995</v>
      </c>
      <c r="R5950" s="4" t="n">
        <v>-2.58783783783784</v>
      </c>
      <c r="S5950" s="4" t="n">
        <v>3.11846846846846</v>
      </c>
      <c r="T5950" s="4" t="n">
        <v>-2.62032514080901</v>
      </c>
      <c r="U5950" s="4" t="n">
        <v>2.62032514080901</v>
      </c>
      <c r="V5950" s="4" t="n">
        <v>-2.80435573347916</v>
      </c>
      <c r="W5950" s="4" t="n">
        <v>2.80435573347916</v>
      </c>
      <c r="X5950" t="n">
        <v>5483</v>
      </c>
      <c r="Y5950" t="n">
        <v>444</v>
      </c>
      <c r="Z5950" t="n">
        <v>5482</v>
      </c>
      <c r="AA5950" t="n">
        <v>445</v>
      </c>
      <c r="AB5950" s="2" t="n">
        <v>0.997752808988764</v>
      </c>
      <c r="AC5950" s="2" t="n">
        <v>0.0809923385625684</v>
      </c>
      <c r="AD5950" s="2" t="n">
        <v>0.0809775670253511</v>
      </c>
      <c r="AE5950" s="1" t="n">
        <v>39814</v>
      </c>
      <c r="AF5950" s="1" t="n">
        <v>40458</v>
      </c>
      <c r="AG5950" t="n">
        <v>450</v>
      </c>
      <c r="AH5950" s="2" t="n">
        <v>0.0818330605564648</v>
      </c>
      <c r="AI5950" s="2" t="n">
        <v>1</v>
      </c>
    </row>
    <row r="5951">
      <c r="A5951" t="n">
        <v>1148</v>
      </c>
      <c r="B5951" t="n">
        <v>3691</v>
      </c>
      <c r="C5951" t="s">
        <v>36</v>
      </c>
      <c r="D5951" t="s">
        <v>36</v>
      </c>
      <c r="E5951" t="s">
        <v>37</v>
      </c>
      <c r="F5951" t="s">
        <v>37</v>
      </c>
      <c r="G5951" t="s">
        <v>174</v>
      </c>
      <c r="H5951" t="s">
        <v>317</v>
      </c>
      <c r="I5951" t="n">
        <v>1</v>
      </c>
      <c r="J5951" t="n">
        <v>0</v>
      </c>
      <c r="K5951" s="2" t="n">
        <v>0.927272727272727</v>
      </c>
      <c r="L5951" s="3" t="n">
        <v>149</v>
      </c>
      <c r="M5951" s="3" t="n">
        <v>-1</v>
      </c>
      <c r="N5951" s="3" t="n">
        <v>1532.87525473</v>
      </c>
      <c r="O5951" s="2" t="n">
        <v>0.0188679245283019</v>
      </c>
      <c r="P5951" s="2" t="n">
        <v>0.334905660377358</v>
      </c>
      <c r="Q5951" s="4" t="n">
        <v>-0.836538461538462</v>
      </c>
      <c r="R5951" s="4" t="n">
        <v>-0.774056603773585</v>
      </c>
      <c r="S5951" s="4" t="n">
        <v>0.808018867924528</v>
      </c>
      <c r="T5951" s="4" t="n">
        <v>-0.772613561553654</v>
      </c>
      <c r="U5951" s="4" t="n">
        <v>0.772613561553654</v>
      </c>
      <c r="V5951" s="4" t="n">
        <v>-0.774331825809344</v>
      </c>
      <c r="W5951" s="4" t="n">
        <v>0.774331825809344</v>
      </c>
      <c r="X5951" t="n">
        <v>6018</v>
      </c>
      <c r="Y5951" t="n">
        <v>212</v>
      </c>
      <c r="Z5951" t="n">
        <v>6018</v>
      </c>
      <c r="AA5951" t="n">
        <v>212</v>
      </c>
      <c r="AB5951" s="2" t="n">
        <v>1</v>
      </c>
      <c r="AC5951" s="2" t="n">
        <v>0.0352276503821868</v>
      </c>
      <c r="AD5951" s="2" t="n">
        <v>0.0352276503821868</v>
      </c>
      <c r="AE5951" s="1" t="n">
        <v>39038</v>
      </c>
      <c r="AF5951" s="1" t="n">
        <v>44958</v>
      </c>
      <c r="AG5951" t="n">
        <v>211</v>
      </c>
      <c r="AH5951" s="2" t="n">
        <v>0.0344152666775404</v>
      </c>
      <c r="AI5951" s="2" t="n">
        <v>1</v>
      </c>
    </row>
    <row r="5952">
      <c r="A5952" t="n">
        <v>2536</v>
      </c>
      <c r="B5952" t="n">
        <v>254</v>
      </c>
      <c r="C5952" t="s">
        <v>36</v>
      </c>
      <c r="D5952" t="s">
        <v>40</v>
      </c>
      <c r="E5952" t="s">
        <v>37</v>
      </c>
      <c r="F5952" t="s">
        <v>41</v>
      </c>
      <c r="G5952" t="s">
        <v>406</v>
      </c>
      <c r="H5952" t="s">
        <v>400</v>
      </c>
      <c r="I5952" t="n">
        <v>1</v>
      </c>
      <c r="J5952" t="n">
        <v>0</v>
      </c>
      <c r="K5952" s="2" t="n">
        <v>0.461111111111111</v>
      </c>
      <c r="L5952" s="3" t="n">
        <v>1161</v>
      </c>
      <c r="M5952" s="3" t="n">
        <v>452</v>
      </c>
      <c r="N5952" s="3" t="n">
        <v>9281.40055093</v>
      </c>
      <c r="O5952" s="2" t="n">
        <v>0.0056390977443609</v>
      </c>
      <c r="P5952" s="2" t="n">
        <v>0.0413533834586466</v>
      </c>
      <c r="Q5952" s="4" t="n">
        <v>-0.89413988657845</v>
      </c>
      <c r="R5952" s="4" t="n">
        <v>-5.30733082706767</v>
      </c>
      <c r="S5952" s="4" t="n">
        <v>5.53327067669173</v>
      </c>
      <c r="T5952" s="4" t="n">
        <v>-5.37254486105293</v>
      </c>
      <c r="U5952" s="4" t="n">
        <v>5.37254486105293</v>
      </c>
      <c r="V5952" s="4" t="n">
        <v>-4.4709551350226</v>
      </c>
      <c r="W5952" s="4" t="n">
        <v>4.4709551350226</v>
      </c>
      <c r="X5952" t="n">
        <v>7359</v>
      </c>
      <c r="Y5952" t="n">
        <v>532</v>
      </c>
      <c r="Z5952" t="n">
        <v>7359</v>
      </c>
      <c r="AA5952" t="n">
        <v>532</v>
      </c>
      <c r="AB5952" s="2" t="n">
        <v>1</v>
      </c>
      <c r="AC5952" s="2" t="n">
        <v>0.0722924310368257</v>
      </c>
      <c r="AD5952" s="2" t="n">
        <v>0.0722924310368257</v>
      </c>
      <c r="AE5952" s="1" t="n">
        <v>37584</v>
      </c>
      <c r="AF5952" s="1" t="n">
        <v>40361</v>
      </c>
      <c r="AG5952" t="n">
        <v>547</v>
      </c>
      <c r="AH5952" s="2" t="n">
        <v>0.0721160184574819</v>
      </c>
      <c r="AI5952" s="2" t="n">
        <v>1</v>
      </c>
    </row>
    <row r="5953">
      <c r="A5953" t="n">
        <v>13</v>
      </c>
      <c r="B5953" t="n">
        <v>1251</v>
      </c>
      <c r="C5953" t="s">
        <v>40</v>
      </c>
      <c r="D5953" t="s">
        <v>40</v>
      </c>
      <c r="E5953" t="s">
        <v>41</v>
      </c>
      <c r="F5953" t="s">
        <v>41</v>
      </c>
      <c r="G5953" t="s">
        <v>358</v>
      </c>
      <c r="H5953" t="s">
        <v>402</v>
      </c>
      <c r="I5953" t="n">
        <v>1</v>
      </c>
      <c r="J5953" t="n">
        <v>0</v>
      </c>
      <c r="K5953" s="2" t="n">
        <v>0.819444444444445</v>
      </c>
      <c r="L5953" s="3" t="n">
        <v>105</v>
      </c>
      <c r="M5953" s="3" t="n">
        <v>43</v>
      </c>
      <c r="N5953" s="3" t="n">
        <v>11108.67594868</v>
      </c>
      <c r="O5953" s="2" t="n">
        <v>0.0827338129496403</v>
      </c>
      <c r="P5953" s="2" t="n">
        <v>0.47841726618705</v>
      </c>
      <c r="Q5953" s="4" t="n">
        <v>0.592156862745098</v>
      </c>
      <c r="R5953" s="4" t="n">
        <v>0.422661870503597</v>
      </c>
      <c r="S5953" s="4" t="n">
        <v>0.585251798561151</v>
      </c>
      <c r="T5953" s="4" t="n">
        <v>0.637547506759732</v>
      </c>
      <c r="U5953" s="4" t="n">
        <v>0.656880840093064</v>
      </c>
      <c r="V5953" s="4" t="n">
        <v>0.520952024543887</v>
      </c>
      <c r="W5953" s="4" t="n">
        <v>1.69097135899266</v>
      </c>
      <c r="X5953" t="n">
        <v>4003</v>
      </c>
      <c r="Y5953" t="n">
        <v>278</v>
      </c>
      <c r="Z5953" t="n">
        <v>4003</v>
      </c>
      <c r="AA5953" t="n">
        <v>278</v>
      </c>
      <c r="AB5953" s="2" t="n">
        <v>1</v>
      </c>
      <c r="AC5953" s="2" t="n">
        <v>0.0694479140644517</v>
      </c>
      <c r="AD5953" s="2" t="n">
        <v>0.0694479140644517</v>
      </c>
      <c r="AE5953" s="1" t="n">
        <v>36893</v>
      </c>
      <c r="AF5953" s="1" t="n">
        <v>36931</v>
      </c>
      <c r="AG5953" t="n">
        <v>279</v>
      </c>
      <c r="AH5953" s="2" t="n">
        <v>0.0694894146948941</v>
      </c>
      <c r="AI5953" s="2" t="n">
        <v>1</v>
      </c>
    </row>
    <row r="5954">
      <c r="A5954" t="n">
        <v>13</v>
      </c>
      <c r="B5954" t="n">
        <v>294</v>
      </c>
      <c r="C5954" t="s">
        <v>40</v>
      </c>
      <c r="D5954" t="s">
        <v>40</v>
      </c>
      <c r="E5954" t="s">
        <v>41</v>
      </c>
      <c r="F5954" t="s">
        <v>41</v>
      </c>
      <c r="G5954" t="s">
        <v>358</v>
      </c>
      <c r="H5954" t="s">
        <v>134</v>
      </c>
      <c r="I5954" t="n">
        <v>1</v>
      </c>
      <c r="J5954" t="n">
        <v>0</v>
      </c>
      <c r="K5954" s="2" t="n">
        <v>0.638888888888889</v>
      </c>
      <c r="L5954" s="3" t="n">
        <v>105</v>
      </c>
      <c r="M5954" s="3" t="n">
        <v>-15</v>
      </c>
      <c r="N5954" s="3" t="n">
        <v>8432.50071748</v>
      </c>
      <c r="O5954" s="2" t="n">
        <v>0.0317304546941446</v>
      </c>
      <c r="P5954" s="2" t="n">
        <v>0.323519790644423</v>
      </c>
      <c r="Q5954" s="4" t="n">
        <v>0.777027027027027</v>
      </c>
      <c r="R5954" s="4" t="n">
        <v>0.735165194635262</v>
      </c>
      <c r="S5954" s="4" t="n">
        <v>0.828982662741248</v>
      </c>
      <c r="T5954" s="4" t="n">
        <v>0.748742238095495</v>
      </c>
      <c r="U5954" s="4" t="n">
        <v>0.753257906679082</v>
      </c>
      <c r="V5954" s="4" t="n">
        <v>0.713276984171916</v>
      </c>
      <c r="W5954" s="4" t="n">
        <v>0.713276984171916</v>
      </c>
      <c r="X5954" t="n">
        <v>4004</v>
      </c>
      <c r="Y5954" t="n">
        <v>3057</v>
      </c>
      <c r="Z5954" t="n">
        <v>4003</v>
      </c>
      <c r="AA5954" t="n">
        <v>3058</v>
      </c>
      <c r="AB5954" s="2" t="n">
        <v>0.999672988881622</v>
      </c>
      <c r="AC5954" s="2" t="n">
        <v>0.763677242068449</v>
      </c>
      <c r="AD5954" s="2" t="n">
        <v>0.763486513486514</v>
      </c>
      <c r="AE5954" s="1" t="n">
        <v>36893</v>
      </c>
      <c r="AF5954" s="1" t="n">
        <v>37820</v>
      </c>
      <c r="AG5954" t="n">
        <v>3088</v>
      </c>
      <c r="AH5954" s="2" t="n">
        <v>0.769115815691158</v>
      </c>
      <c r="AI5954" s="2" t="n">
        <v>1</v>
      </c>
    </row>
    <row r="5955">
      <c r="A5955" t="n">
        <v>579</v>
      </c>
      <c r="B5955" t="n">
        <v>3071</v>
      </c>
      <c r="C5955" t="s">
        <v>40</v>
      </c>
      <c r="D5955" t="s">
        <v>40</v>
      </c>
      <c r="E5955" t="s">
        <v>41</v>
      </c>
      <c r="F5955" t="s">
        <v>41</v>
      </c>
      <c r="G5955" t="s">
        <v>73</v>
      </c>
      <c r="H5955" t="s">
        <v>228</v>
      </c>
      <c r="I5955" t="n">
        <v>1</v>
      </c>
      <c r="J5955" t="n">
        <v>0</v>
      </c>
      <c r="K5955" s="2" t="n">
        <v>0.437037037037037</v>
      </c>
      <c r="L5955" s="3" t="n">
        <v>434</v>
      </c>
      <c r="M5955" s="3" t="n">
        <v>421</v>
      </c>
      <c r="N5955" s="3" t="n">
        <v>13524.99785616</v>
      </c>
      <c r="O5955" s="2" t="n">
        <v>0.00797448165869218</v>
      </c>
      <c r="P5955" s="2" t="n">
        <v>0.0688995215311005</v>
      </c>
      <c r="Q5955" s="4" t="n">
        <v>-0.936334405144695</v>
      </c>
      <c r="R5955" s="4" t="n">
        <v>-2.26051036682616</v>
      </c>
      <c r="S5955" s="4" t="n">
        <v>2.32500797448166</v>
      </c>
      <c r="T5955" s="4" t="n">
        <v>-2.2306781349444</v>
      </c>
      <c r="U5955" s="4" t="n">
        <v>2.25414794470454</v>
      </c>
      <c r="V5955" s="4" t="n">
        <v>-2.2061319308846</v>
      </c>
      <c r="W5955" s="4" t="n">
        <v>2.2061319308846</v>
      </c>
      <c r="X5955" t="n">
        <v>3997</v>
      </c>
      <c r="Y5955" t="n">
        <v>3135</v>
      </c>
      <c r="Z5955" t="n">
        <v>3997</v>
      </c>
      <c r="AA5955" t="n">
        <v>3135</v>
      </c>
      <c r="AB5955" s="2" t="n">
        <v>1</v>
      </c>
      <c r="AC5955" s="2" t="n">
        <v>0.784338253690268</v>
      </c>
      <c r="AD5955" s="2" t="n">
        <v>0.784338253690268</v>
      </c>
      <c r="AE5955" s="1" t="n">
        <v>36893</v>
      </c>
      <c r="AF5955" s="1" t="n">
        <v>11111</v>
      </c>
      <c r="AG5955" t="n">
        <v>4015</v>
      </c>
      <c r="AH5955" s="2" t="n">
        <v>1</v>
      </c>
      <c r="AI5955" s="2" t="n">
        <v>0.134745108567977</v>
      </c>
    </row>
    <row r="5956">
      <c r="A5956" t="n">
        <v>222</v>
      </c>
      <c r="B5956" t="n">
        <v>3707</v>
      </c>
      <c r="C5956" t="s">
        <v>36</v>
      </c>
      <c r="D5956" t="s">
        <v>36</v>
      </c>
      <c r="E5956" t="s">
        <v>37</v>
      </c>
      <c r="F5956" t="s">
        <v>37</v>
      </c>
      <c r="G5956" t="s">
        <v>207</v>
      </c>
      <c r="H5956" t="s">
        <v>198</v>
      </c>
      <c r="I5956" t="n">
        <v>-1</v>
      </c>
      <c r="J5956" t="n">
        <v>0</v>
      </c>
      <c r="K5956" s="2" t="n">
        <v>0.329059829059829</v>
      </c>
      <c r="L5956" s="3" t="n">
        <v>148</v>
      </c>
      <c r="M5956" s="3" t="n">
        <v>-125</v>
      </c>
      <c r="N5956" s="3" t="n">
        <v>13715.25905317</v>
      </c>
      <c r="O5956" s="2" t="n">
        <v>0.0285714285714286</v>
      </c>
      <c r="P5956" s="2" t="n">
        <v>0.333333333333333</v>
      </c>
      <c r="Q5956" s="4" t="n">
        <v>0.715686274509804</v>
      </c>
      <c r="R5956" s="4" t="n">
        <v>0.841428571428571</v>
      </c>
      <c r="S5956" s="4" t="n">
        <v>0.970952380952381</v>
      </c>
      <c r="T5956" s="4" t="n">
        <v>0.847468464582717</v>
      </c>
      <c r="U5956" s="4" t="n">
        <v>0.847468464582717</v>
      </c>
      <c r="V5956" s="4" t="n">
        <v>1.03778001365235</v>
      </c>
      <c r="W5956" s="4" t="n">
        <v>1.26592103929338</v>
      </c>
      <c r="X5956" t="n">
        <v>5197</v>
      </c>
      <c r="Y5956" t="n">
        <v>210</v>
      </c>
      <c r="Z5956" t="n">
        <v>5197</v>
      </c>
      <c r="AA5956" t="n">
        <v>210</v>
      </c>
      <c r="AB5956" s="2" t="n">
        <v>1</v>
      </c>
      <c r="AC5956" s="2" t="n">
        <v>0.0404079276505676</v>
      </c>
      <c r="AD5956" s="2" t="n">
        <v>0.0404079276505676</v>
      </c>
      <c r="AE5956" s="1" t="n">
        <v>39957</v>
      </c>
      <c r="AF5956" s="1" t="n">
        <v>44958</v>
      </c>
      <c r="AG5956" t="n">
        <v>211</v>
      </c>
      <c r="AH5956" s="2" t="n">
        <v>0.0404834996162701</v>
      </c>
      <c r="AI5956" s="2" t="n">
        <v>1</v>
      </c>
    </row>
    <row r="5957">
      <c r="A5957" t="n">
        <v>1016</v>
      </c>
      <c r="B5957" t="n">
        <v>2153</v>
      </c>
      <c r="C5957" t="s">
        <v>36</v>
      </c>
      <c r="D5957" t="s">
        <v>36</v>
      </c>
      <c r="E5957" t="s">
        <v>37</v>
      </c>
      <c r="F5957" t="s">
        <v>37</v>
      </c>
      <c r="G5957" t="s">
        <v>324</v>
      </c>
      <c r="H5957" t="s">
        <v>85</v>
      </c>
      <c r="I5957" t="n">
        <v>1</v>
      </c>
      <c r="J5957" t="n">
        <v>0</v>
      </c>
      <c r="K5957" s="2" t="n">
        <v>0.662698412698413</v>
      </c>
      <c r="L5957" s="3" t="n">
        <v>64</v>
      </c>
      <c r="M5957" s="3" t="n">
        <v>40</v>
      </c>
      <c r="N5957" s="3" t="n">
        <v>12256.99493686</v>
      </c>
      <c r="O5957" s="2" t="n">
        <v>0.0462896253602305</v>
      </c>
      <c r="P5957" s="2" t="n">
        <v>0.439481268011527</v>
      </c>
      <c r="Q5957" s="4" t="n">
        <v>-0.602266288951841</v>
      </c>
      <c r="R5957" s="4" t="n">
        <v>-0.470515129682997</v>
      </c>
      <c r="S5957" s="4" t="n">
        <v>0.672352305475502</v>
      </c>
      <c r="T5957" s="4" t="n">
        <v>-0.469117307385734</v>
      </c>
      <c r="U5957" s="4" t="n">
        <v>0.497932341113109</v>
      </c>
      <c r="V5957" s="4" t="n">
        <v>-0.2772681438185</v>
      </c>
      <c r="W5957" s="4" t="n">
        <v>0.290134882904528</v>
      </c>
      <c r="X5957" t="n">
        <v>7340</v>
      </c>
      <c r="Y5957" t="n">
        <v>5552</v>
      </c>
      <c r="Z5957" t="n">
        <v>7339</v>
      </c>
      <c r="AA5957" t="n">
        <v>5553</v>
      </c>
      <c r="AB5957" s="2" t="n">
        <v>0.999819917161894</v>
      </c>
      <c r="AC5957" s="2" t="n">
        <v>0.756506336013081</v>
      </c>
      <c r="AD5957" s="2" t="n">
        <v>0.756403269754768</v>
      </c>
      <c r="AE5957" s="1" t="n">
        <v>37819</v>
      </c>
      <c r="AF5957" s="1" t="n">
        <v>39465</v>
      </c>
      <c r="AG5957" t="n">
        <v>5704</v>
      </c>
      <c r="AH5957" s="2" t="n">
        <v>0.776054421768708</v>
      </c>
      <c r="AI5957" s="2" t="n">
        <v>1</v>
      </c>
    </row>
    <row r="5958">
      <c r="A5958" t="n">
        <v>1016</v>
      </c>
      <c r="B5958" t="n">
        <v>3688</v>
      </c>
      <c r="C5958" t="s">
        <v>36</v>
      </c>
      <c r="D5958" t="s">
        <v>36</v>
      </c>
      <c r="E5958" t="s">
        <v>37</v>
      </c>
      <c r="F5958" t="s">
        <v>37</v>
      </c>
      <c r="G5958" t="s">
        <v>324</v>
      </c>
      <c r="H5958" t="s">
        <v>194</v>
      </c>
      <c r="I5958" t="n">
        <v>1</v>
      </c>
      <c r="J5958" t="n">
        <v>0</v>
      </c>
      <c r="K5958" s="2" t="n">
        <v>0.907692307692308</v>
      </c>
      <c r="L5958" s="3" t="n">
        <v>64</v>
      </c>
      <c r="M5958" s="3" t="n">
        <v>-4</v>
      </c>
      <c r="N5958" s="3" t="n">
        <v>2386.19705261</v>
      </c>
      <c r="O5958" s="2" t="n">
        <v>0.0943396226415094</v>
      </c>
      <c r="P5958" s="2" t="n">
        <v>0.608490566037736</v>
      </c>
      <c r="Q5958" s="4" t="n">
        <v>-0.416666666666667</v>
      </c>
      <c r="R5958" s="4" t="n">
        <v>-0.275471698113208</v>
      </c>
      <c r="S5958" s="4" t="n">
        <v>0.454716981132076</v>
      </c>
      <c r="T5958" s="4" t="n">
        <v>-0.270535439982443</v>
      </c>
      <c r="U5958" s="4" t="n">
        <v>0.309310950186524</v>
      </c>
      <c r="V5958" s="4" t="n">
        <v>-0.328297600352516</v>
      </c>
      <c r="W5958" s="4" t="n">
        <v>0.705098162487902</v>
      </c>
      <c r="X5958" t="n">
        <v>7339</v>
      </c>
      <c r="Y5958" t="n">
        <v>212</v>
      </c>
      <c r="Z5958" t="n">
        <v>7339</v>
      </c>
      <c r="AA5958" t="n">
        <v>212</v>
      </c>
      <c r="AB5958" s="2" t="n">
        <v>1</v>
      </c>
      <c r="AC5958" s="2" t="n">
        <v>0.0288867693146205</v>
      </c>
      <c r="AD5958" s="2" t="n">
        <v>0.0288867693146205</v>
      </c>
      <c r="AE5958" s="1" t="n">
        <v>37819</v>
      </c>
      <c r="AF5958" s="1" t="n">
        <v>44958</v>
      </c>
      <c r="AG5958" t="n">
        <v>211</v>
      </c>
      <c r="AH5958" s="2" t="n">
        <v>0.0287074829931973</v>
      </c>
      <c r="AI5958" s="2" t="n">
        <v>1</v>
      </c>
    </row>
    <row r="5959">
      <c r="A5959" t="n">
        <v>1257</v>
      </c>
      <c r="B5959" t="n">
        <v>527</v>
      </c>
      <c r="C5959" t="s">
        <v>36</v>
      </c>
      <c r="D5959" t="s">
        <v>40</v>
      </c>
      <c r="E5959" t="s">
        <v>37</v>
      </c>
      <c r="F5959" t="s">
        <v>41</v>
      </c>
      <c r="G5959" t="s">
        <v>98</v>
      </c>
      <c r="H5959" t="s">
        <v>242</v>
      </c>
      <c r="I5959" t="n">
        <v>-1</v>
      </c>
      <c r="J5959" t="n">
        <v>0</v>
      </c>
      <c r="K5959" s="2" t="n">
        <v>0.550595238095238</v>
      </c>
      <c r="L5959" s="3" t="n">
        <v>843</v>
      </c>
      <c r="M5959" s="3" t="n">
        <v>303</v>
      </c>
      <c r="N5959" s="3" t="n">
        <v>11981.04296145</v>
      </c>
      <c r="O5959" s="2" t="n">
        <v>0.036036036036036</v>
      </c>
      <c r="P5959" s="2" t="n">
        <v>0.361647361647362</v>
      </c>
      <c r="Q5959" s="4" t="n">
        <v>-0.198931909212283</v>
      </c>
      <c r="R5959" s="4" t="n">
        <v>-0.185070785070785</v>
      </c>
      <c r="S5959" s="4" t="n">
        <v>1.05353925353925</v>
      </c>
      <c r="T5959" s="4" t="n">
        <v>-0.181021780311537</v>
      </c>
      <c r="U5959" s="4" t="n">
        <v>0.394647301701631</v>
      </c>
      <c r="V5959" s="4" t="n">
        <v>-0.485868906638918</v>
      </c>
      <c r="W5959" s="4" t="n">
        <v>0.566291750433381</v>
      </c>
      <c r="X5959" t="n">
        <v>6876</v>
      </c>
      <c r="Y5959" t="n">
        <v>777</v>
      </c>
      <c r="Z5959" t="n">
        <v>6876</v>
      </c>
      <c r="AA5959" t="n">
        <v>777</v>
      </c>
      <c r="AB5959" s="2" t="n">
        <v>1</v>
      </c>
      <c r="AC5959" s="2" t="n">
        <v>0.113001745200698</v>
      </c>
      <c r="AD5959" s="2" t="n">
        <v>0.113001745200698</v>
      </c>
      <c r="AE5959" s="1" t="n">
        <v>37258</v>
      </c>
      <c r="AF5959" s="1" t="n">
        <v>40080</v>
      </c>
      <c r="AG5959" t="n">
        <v>828</v>
      </c>
      <c r="AH5959" s="2" t="n">
        <v>0.116422947131609</v>
      </c>
      <c r="AI5959" s="2" t="n">
        <v>1</v>
      </c>
    </row>
    <row r="5960">
      <c r="A5960" t="n">
        <v>1695</v>
      </c>
      <c r="B5960" t="n">
        <v>3702</v>
      </c>
      <c r="C5960" t="s">
        <v>36</v>
      </c>
      <c r="D5960" t="s">
        <v>36</v>
      </c>
      <c r="E5960" t="s">
        <v>37</v>
      </c>
      <c r="F5960" t="s">
        <v>37</v>
      </c>
      <c r="G5960" t="s">
        <v>237</v>
      </c>
      <c r="H5960" t="s">
        <v>281</v>
      </c>
      <c r="I5960" t="n">
        <v>-1</v>
      </c>
      <c r="J5960" t="n">
        <v>0</v>
      </c>
      <c r="K5960" s="2" t="n">
        <v>0.521645021645022</v>
      </c>
      <c r="L5960" s="3" t="n">
        <v>1478</v>
      </c>
      <c r="M5960" s="3" t="n">
        <v>152</v>
      </c>
      <c r="N5960" s="3" t="n">
        <v>376.42480921</v>
      </c>
      <c r="O5960" s="2" t="n">
        <v>0.00480769230769231</v>
      </c>
      <c r="P5960" s="2" t="n">
        <v>0.153846153846154</v>
      </c>
      <c r="Q5960" s="4" t="n">
        <v>-0.922705314009662</v>
      </c>
      <c r="R5960" s="4" t="n">
        <v>-1.19278846153846</v>
      </c>
      <c r="S5960" s="4" t="n">
        <v>1.26394230769231</v>
      </c>
      <c r="T5960" s="4" t="n">
        <v>-1.20380721966206</v>
      </c>
      <c r="U5960" s="4" t="n">
        <v>1.20380721966206</v>
      </c>
      <c r="V5960" s="4" t="n">
        <v>-0.540093478552144</v>
      </c>
      <c r="W5960" s="4" t="n">
        <v>0.770438894330395</v>
      </c>
      <c r="X5960" t="n">
        <v>4240</v>
      </c>
      <c r="Y5960" t="n">
        <v>208</v>
      </c>
      <c r="Z5960" t="n">
        <v>4239</v>
      </c>
      <c r="AA5960" t="n">
        <v>209</v>
      </c>
      <c r="AB5960" s="2" t="n">
        <v>0.995215311004785</v>
      </c>
      <c r="AC5960" s="2" t="n">
        <v>0.0490681764567115</v>
      </c>
      <c r="AD5960" s="2" t="n">
        <v>0.0490566037735849</v>
      </c>
      <c r="AE5960" s="1" t="n">
        <v>40909</v>
      </c>
      <c r="AF5960" s="1" t="n">
        <v>44958</v>
      </c>
      <c r="AG5960" t="n">
        <v>211</v>
      </c>
      <c r="AH5960" s="2" t="n">
        <v>0.0495305164319249</v>
      </c>
      <c r="AI5960" s="2" t="n">
        <v>1</v>
      </c>
    </row>
    <row r="5961">
      <c r="A5961" t="n">
        <v>928</v>
      </c>
      <c r="B5961" t="n">
        <v>3682</v>
      </c>
      <c r="C5961" t="s">
        <v>36</v>
      </c>
      <c r="D5961" t="s">
        <v>36</v>
      </c>
      <c r="E5961" t="s">
        <v>37</v>
      </c>
      <c r="F5961" t="s">
        <v>37</v>
      </c>
      <c r="G5961" t="s">
        <v>166</v>
      </c>
      <c r="H5961" t="s">
        <v>154</v>
      </c>
      <c r="I5961" t="n">
        <v>-1</v>
      </c>
      <c r="J5961" t="n">
        <v>0</v>
      </c>
      <c r="K5961" s="2" t="n">
        <v>0.523809523809524</v>
      </c>
      <c r="L5961" s="3" t="n">
        <v>926</v>
      </c>
      <c r="M5961" s="3" t="n">
        <v>-926</v>
      </c>
      <c r="N5961" s="3" t="n">
        <v>14224.99873266</v>
      </c>
      <c r="O5961" s="2" t="n">
        <v>0.00471698113207547</v>
      </c>
      <c r="P5961" s="2" t="n">
        <v>0.080188679245283</v>
      </c>
      <c r="Q5961" s="4" t="n">
        <v>0.924170616113744</v>
      </c>
      <c r="R5961" s="4" t="n">
        <v>2.06367924528302</v>
      </c>
      <c r="S5961" s="4" t="n">
        <v>2.11462264150944</v>
      </c>
      <c r="T5961" s="4" t="n">
        <v>2.07364165020847</v>
      </c>
      <c r="U5961" s="4" t="n">
        <v>2.07364165020847</v>
      </c>
      <c r="V5961" s="4" t="n">
        <v>1.89699910736181</v>
      </c>
      <c r="W5961" s="4" t="n">
        <v>1.89699910736181</v>
      </c>
      <c r="X5961" t="n">
        <v>7298</v>
      </c>
      <c r="Y5961" t="n">
        <v>212</v>
      </c>
      <c r="Z5961" t="n">
        <v>7298</v>
      </c>
      <c r="AA5961" t="n">
        <v>212</v>
      </c>
      <c r="AB5961" s="2" t="n">
        <v>1</v>
      </c>
      <c r="AC5961" s="2" t="n">
        <v>0.0290490545354892</v>
      </c>
      <c r="AD5961" s="2" t="n">
        <v>0.0290490545354892</v>
      </c>
      <c r="AE5961" s="1" t="n">
        <v>37584</v>
      </c>
      <c r="AF5961" s="1" t="n">
        <v>44958</v>
      </c>
      <c r="AG5961" t="n">
        <v>211</v>
      </c>
      <c r="AH5961" s="2" t="n">
        <v>0.0278180619644034</v>
      </c>
      <c r="AI5961" s="2" t="n">
        <v>1</v>
      </c>
    </row>
    <row r="5962">
      <c r="A5962" t="n">
        <v>928</v>
      </c>
      <c r="B5962" t="n">
        <v>529</v>
      </c>
      <c r="C5962" t="s">
        <v>36</v>
      </c>
      <c r="D5962" t="s">
        <v>40</v>
      </c>
      <c r="E5962" t="s">
        <v>37</v>
      </c>
      <c r="F5962" t="s">
        <v>41</v>
      </c>
      <c r="G5962" t="s">
        <v>166</v>
      </c>
      <c r="H5962" t="s">
        <v>223</v>
      </c>
      <c r="I5962" t="n">
        <v>-1</v>
      </c>
      <c r="J5962" t="n">
        <v>0</v>
      </c>
      <c r="K5962" s="2" t="n">
        <v>0.517460317460317</v>
      </c>
      <c r="L5962" s="3" t="n">
        <v>926</v>
      </c>
      <c r="M5962" s="3" t="n">
        <v>602</v>
      </c>
      <c r="N5962" s="3" t="n">
        <v>1872.77304277</v>
      </c>
      <c r="O5962" s="2" t="n">
        <v>0.00470588235294118</v>
      </c>
      <c r="P5962" s="2" t="n">
        <v>0.08</v>
      </c>
      <c r="Q5962" s="4" t="n">
        <v>-0.683215130023641</v>
      </c>
      <c r="R5962" s="4" t="n">
        <v>-2.72858823529412</v>
      </c>
      <c r="S5962" s="4" t="n">
        <v>3.35023529411764</v>
      </c>
      <c r="T5962" s="4" t="n">
        <v>-2.72400255764152</v>
      </c>
      <c r="U5962" s="4" t="n">
        <v>2.74852636716533</v>
      </c>
      <c r="V5962" s="4" t="n">
        <v>-2.91471274310959</v>
      </c>
      <c r="W5962" s="4" t="n">
        <v>2.91471274310959</v>
      </c>
      <c r="X5962" t="n">
        <v>7298</v>
      </c>
      <c r="Y5962" t="n">
        <v>850</v>
      </c>
      <c r="Z5962" t="n">
        <v>7298</v>
      </c>
      <c r="AA5962" t="n">
        <v>850</v>
      </c>
      <c r="AB5962" s="2" t="n">
        <v>1</v>
      </c>
      <c r="AC5962" s="2" t="n">
        <v>0.116470265826254</v>
      </c>
      <c r="AD5962" s="2" t="n">
        <v>0.116470265826254</v>
      </c>
      <c r="AE5962" s="1" t="n">
        <v>37584</v>
      </c>
      <c r="AF5962" s="1" t="n">
        <v>40058</v>
      </c>
      <c r="AG5962" t="n">
        <v>850</v>
      </c>
      <c r="AH5962" s="2" t="n">
        <v>0.11206328279499</v>
      </c>
      <c r="AI5962" s="2" t="n">
        <v>1</v>
      </c>
    </row>
    <row r="5963">
      <c r="A5963" t="n">
        <v>2508</v>
      </c>
      <c r="B5963" t="n">
        <v>3074</v>
      </c>
      <c r="C5963" t="s">
        <v>40</v>
      </c>
      <c r="D5963" t="s">
        <v>40</v>
      </c>
      <c r="E5963" t="s">
        <v>41</v>
      </c>
      <c r="F5963" t="s">
        <v>41</v>
      </c>
      <c r="G5963" t="s">
        <v>71</v>
      </c>
      <c r="H5963" t="s">
        <v>233</v>
      </c>
      <c r="I5963" t="n">
        <v>1</v>
      </c>
      <c r="J5963" t="n">
        <v>0</v>
      </c>
      <c r="K5963" s="2" t="n">
        <v>0.420959595959596</v>
      </c>
      <c r="L5963" s="3" t="n">
        <v>948</v>
      </c>
      <c r="M5963" s="3" t="n">
        <v>-596</v>
      </c>
      <c r="N5963" s="3" t="n">
        <v>13916.3414578</v>
      </c>
      <c r="O5963" s="2" t="n">
        <v>0.00309119010819165</v>
      </c>
      <c r="P5963" s="2" t="n">
        <v>0.0283359093250902</v>
      </c>
      <c r="Q5963" s="4" t="n">
        <v>0.951421188630491</v>
      </c>
      <c r="R5963" s="4" t="n">
        <v>3.37501287995878</v>
      </c>
      <c r="S5963" s="4" t="n">
        <v>3.43240597630087</v>
      </c>
      <c r="T5963" s="4" t="n">
        <v>3.36493707045527</v>
      </c>
      <c r="U5963" s="4" t="n">
        <v>3.36493707045527</v>
      </c>
      <c r="V5963" s="4" t="n">
        <v>3.54014540272635</v>
      </c>
      <c r="W5963" s="4" t="n">
        <v>3.54014540272635</v>
      </c>
      <c r="X5963" t="n">
        <v>2235</v>
      </c>
      <c r="Y5963" t="n">
        <v>1941</v>
      </c>
      <c r="Z5963" t="n">
        <v>2234</v>
      </c>
      <c r="AA5963" t="n">
        <v>1942</v>
      </c>
      <c r="AB5963" s="2" t="n">
        <v>0.999485066941298</v>
      </c>
      <c r="AC5963" s="2" t="n">
        <v>0.868845120859445</v>
      </c>
      <c r="AD5963" s="2" t="n">
        <v>0.868456375838926</v>
      </c>
      <c r="AE5963" s="1" t="n">
        <v>26666</v>
      </c>
      <c r="AF5963" s="1" t="n">
        <v>38962</v>
      </c>
      <c r="AG5963" t="n">
        <v>1946</v>
      </c>
      <c r="AH5963" s="2" t="n">
        <v>0.136638112624631</v>
      </c>
      <c r="AI5963" s="2" t="n">
        <v>1</v>
      </c>
    </row>
    <row r="5964">
      <c r="A5964" t="n">
        <v>2652</v>
      </c>
      <c r="B5964" t="n">
        <v>1646</v>
      </c>
      <c r="C5964" t="s">
        <v>36</v>
      </c>
      <c r="D5964" t="s">
        <v>40</v>
      </c>
      <c r="E5964" t="s">
        <v>37</v>
      </c>
      <c r="F5964" t="s">
        <v>41</v>
      </c>
      <c r="G5964" t="s">
        <v>342</v>
      </c>
      <c r="H5964" t="s">
        <v>391</v>
      </c>
      <c r="I5964" t="n">
        <v>1</v>
      </c>
      <c r="J5964" t="n">
        <v>0</v>
      </c>
      <c r="K5964" s="2" t="n">
        <v>0.465811965811966</v>
      </c>
      <c r="L5964" s="3" t="n">
        <v>932</v>
      </c>
      <c r="M5964" s="3" t="n">
        <v>164</v>
      </c>
      <c r="N5964" s="3" t="n">
        <v>11741.34748052</v>
      </c>
      <c r="O5964" s="2"/>
      <c r="P5964" s="2"/>
      <c r="Q5964" s="4"/>
      <c r="R5964" s="4"/>
      <c r="S5964" s="4"/>
      <c r="T5964" s="4"/>
      <c r="U5964" s="4"/>
      <c r="V5964" s="4" t="n">
        <v>7.05627597672486</v>
      </c>
      <c r="W5964" s="4" t="n">
        <v>7.05627597672486</v>
      </c>
      <c r="X5964" t="n">
        <v>4630</v>
      </c>
      <c r="Y5964" t="n">
        <v>0</v>
      </c>
      <c r="Z5964" t="n">
        <v>4621</v>
      </c>
      <c r="AA5964" t="n">
        <v>9</v>
      </c>
      <c r="AB5964" s="2" t="n">
        <v>0</v>
      </c>
      <c r="AC5964" s="2" t="n">
        <v>0</v>
      </c>
      <c r="AD5964" s="2" t="n">
        <v>0</v>
      </c>
      <c r="AE5964" s="1" t="n">
        <v>40485</v>
      </c>
      <c r="AF5964" s="1" t="n">
        <v>12055</v>
      </c>
      <c r="AG5964" t="n">
        <v>0</v>
      </c>
      <c r="AH5964" s="2" t="n">
        <v>0</v>
      </c>
      <c r="AI5964" s="2" t="n">
        <v>0</v>
      </c>
    </row>
    <row r="5965">
      <c r="A5965" t="n">
        <v>5</v>
      </c>
      <c r="B5965" t="n">
        <v>3718</v>
      </c>
      <c r="C5965" t="s">
        <v>35</v>
      </c>
      <c r="D5965" t="s">
        <v>36</v>
      </c>
      <c r="E5965" t="s">
        <v>35</v>
      </c>
      <c r="F5965" t="s">
        <v>37</v>
      </c>
      <c r="G5965" t="s">
        <v>57</v>
      </c>
      <c r="H5965" t="s">
        <v>145</v>
      </c>
      <c r="I5965" t="n">
        <v>-1</v>
      </c>
      <c r="J5965" t="n">
        <v>0</v>
      </c>
      <c r="K5965" s="2" t="n">
        <v>0.533333333333333</v>
      </c>
      <c r="L5965" s="3" t="n">
        <v>13</v>
      </c>
      <c r="M5965" s="3" t="n">
        <v>3</v>
      </c>
      <c r="N5965" s="3" t="n">
        <v>5126.6034405</v>
      </c>
      <c r="O5965" s="2" t="n">
        <v>0.0761904761904762</v>
      </c>
      <c r="P5965" s="2" t="n">
        <v>0.561904761904762</v>
      </c>
      <c r="Q5965" s="4" t="n">
        <v>-0.319587628865979</v>
      </c>
      <c r="R5965" s="4" t="n">
        <v>-0.16</v>
      </c>
      <c r="S5965" s="4" t="n">
        <v>0.5</v>
      </c>
      <c r="T5965" s="4" t="n">
        <v>-0.138074580221409</v>
      </c>
      <c r="U5965" s="4" t="n">
        <v>0.263738015784735</v>
      </c>
      <c r="V5965" s="4" t="n">
        <v>0.269142816305098</v>
      </c>
      <c r="W5965" s="4" t="n">
        <v>1.02176287709537</v>
      </c>
      <c r="X5965" t="n">
        <v>3643</v>
      </c>
      <c r="Y5965" t="n">
        <v>210</v>
      </c>
      <c r="Z5965" t="n">
        <v>3643</v>
      </c>
      <c r="AA5965" t="n">
        <v>210</v>
      </c>
      <c r="AB5965" s="2" t="n">
        <v>1</v>
      </c>
      <c r="AC5965" s="2" t="n">
        <v>0.0576447982432061</v>
      </c>
      <c r="AD5965" s="2" t="n">
        <v>0.0576447982432061</v>
      </c>
      <c r="AE5965" s="1" t="n">
        <v>41655</v>
      </c>
      <c r="AF5965" s="1" t="n">
        <v>44958</v>
      </c>
      <c r="AG5965" t="n">
        <v>211</v>
      </c>
      <c r="AH5965" s="2" t="n">
        <v>0.0576817933296884</v>
      </c>
      <c r="AI5965" s="2" t="n">
        <v>1</v>
      </c>
    </row>
    <row r="5966">
      <c r="A5966" t="n">
        <v>32</v>
      </c>
      <c r="B5966" t="n">
        <v>3715</v>
      </c>
      <c r="C5966" t="s">
        <v>35</v>
      </c>
      <c r="D5966" t="s">
        <v>36</v>
      </c>
      <c r="E5966" t="s">
        <v>35</v>
      </c>
      <c r="F5966" t="s">
        <v>37</v>
      </c>
      <c r="G5966" t="s">
        <v>341</v>
      </c>
      <c r="H5966" t="s">
        <v>278</v>
      </c>
      <c r="I5966" t="n">
        <v>1</v>
      </c>
      <c r="J5966" t="n">
        <v>0</v>
      </c>
      <c r="K5966" s="2" t="n">
        <v>0.455681818181818</v>
      </c>
      <c r="L5966" s="3" t="n">
        <v>1743</v>
      </c>
      <c r="M5966" s="3" t="n">
        <v>-1743</v>
      </c>
      <c r="N5966" s="3" t="n">
        <v>10764.93397483</v>
      </c>
      <c r="O5966" s="2" t="n">
        <v>0</v>
      </c>
      <c r="P5966" s="2" t="n">
        <v>0.0144927536231884</v>
      </c>
      <c r="Q5966" s="4" t="n">
        <v>0.942028985507246</v>
      </c>
      <c r="R5966" s="4" t="n">
        <v>4.33816425120773</v>
      </c>
      <c r="S5966" s="4" t="n">
        <v>4.55458937198067</v>
      </c>
      <c r="T5966" s="4" t="n">
        <v>4.29381743131068</v>
      </c>
      <c r="U5966" s="4" t="n">
        <v>4.29381743131068</v>
      </c>
      <c r="V5966" s="4" t="n">
        <v>3.67811945238445</v>
      </c>
      <c r="W5966" s="4" t="n">
        <v>3.67811945238445</v>
      </c>
      <c r="X5966" t="n">
        <v>2311</v>
      </c>
      <c r="Y5966" t="n">
        <v>207</v>
      </c>
      <c r="Z5966" t="n">
        <v>2306</v>
      </c>
      <c r="AA5966" t="n">
        <v>212</v>
      </c>
      <c r="AB5966" s="2" t="n">
        <v>0.976415094339623</v>
      </c>
      <c r="AC5966" s="2" t="n">
        <v>0.0897658282740676</v>
      </c>
      <c r="AD5966" s="2" t="n">
        <v>0.0895716140199048</v>
      </c>
      <c r="AE5966" s="1" t="n">
        <v>42783</v>
      </c>
      <c r="AF5966" s="1" t="n">
        <v>44958</v>
      </c>
      <c r="AG5966" t="n">
        <v>211</v>
      </c>
      <c r="AH5966" s="2" t="n">
        <v>0.083399209486166</v>
      </c>
      <c r="AI5966" s="2" t="n">
        <v>1</v>
      </c>
    </row>
    <row r="5967">
      <c r="A5967" t="n">
        <v>3534</v>
      </c>
      <c r="B5967" t="n">
        <v>2215</v>
      </c>
      <c r="C5967" t="s">
        <v>36</v>
      </c>
      <c r="D5967" t="s">
        <v>40</v>
      </c>
      <c r="E5967" t="s">
        <v>37</v>
      </c>
      <c r="F5967" t="s">
        <v>41</v>
      </c>
      <c r="G5967" t="s">
        <v>214</v>
      </c>
      <c r="H5967" t="s">
        <v>248</v>
      </c>
      <c r="I5967" t="n">
        <v>1</v>
      </c>
      <c r="J5967" t="n">
        <v>0</v>
      </c>
      <c r="K5967" s="2" t="n">
        <v>0.529040404040404</v>
      </c>
      <c r="L5967" s="3" t="n">
        <v>167</v>
      </c>
      <c r="M5967" s="3" t="n">
        <v>342</v>
      </c>
      <c r="N5967" s="3" t="n">
        <v>12516.67475423</v>
      </c>
      <c r="O5967" s="2" t="n">
        <v>0.00673854447439353</v>
      </c>
      <c r="P5967" s="2" t="n">
        <v>0.10377358490566</v>
      </c>
      <c r="Q5967" s="4" t="n">
        <v>-0.636363636363636</v>
      </c>
      <c r="R5967" s="4" t="n">
        <v>-1.99460916442049</v>
      </c>
      <c r="S5967" s="4" t="n">
        <v>2.73234501347709</v>
      </c>
      <c r="T5967" s="4" t="n">
        <v>-2.00908651778329</v>
      </c>
      <c r="U5967" s="4" t="n">
        <v>2.00908651778329</v>
      </c>
      <c r="V5967" s="4" t="n">
        <v>-2.32232331593619</v>
      </c>
      <c r="W5967" s="4" t="n">
        <v>2.32232331593619</v>
      </c>
      <c r="X5967" t="n">
        <v>7717</v>
      </c>
      <c r="Y5967" t="n">
        <v>742</v>
      </c>
      <c r="Z5967" t="n">
        <v>7717</v>
      </c>
      <c r="AA5967" t="n">
        <v>742</v>
      </c>
      <c r="AB5967" s="2" t="n">
        <v>1</v>
      </c>
      <c r="AC5967" s="2" t="n">
        <v>0.0961513541531683</v>
      </c>
      <c r="AD5967" s="2" t="n">
        <v>0.0961513541531683</v>
      </c>
      <c r="AE5967" s="1" t="n">
        <v>37258</v>
      </c>
      <c r="AF5967" s="1" t="n">
        <v>40166</v>
      </c>
      <c r="AG5967" t="n">
        <v>742</v>
      </c>
      <c r="AH5967" s="2" t="n">
        <v>0.0937934521552269</v>
      </c>
      <c r="AI5967" s="2" t="n">
        <v>1</v>
      </c>
    </row>
    <row r="5968">
      <c r="A5968" t="n">
        <v>3701</v>
      </c>
      <c r="B5968" t="n">
        <v>3717</v>
      </c>
      <c r="C5968" t="s">
        <v>36</v>
      </c>
      <c r="D5968" t="s">
        <v>36</v>
      </c>
      <c r="E5968" t="s">
        <v>37</v>
      </c>
      <c r="F5968" t="s">
        <v>37</v>
      </c>
      <c r="G5968" t="s">
        <v>65</v>
      </c>
      <c r="H5968" t="s">
        <v>115</v>
      </c>
      <c r="I5968" t="n">
        <v>1</v>
      </c>
      <c r="J5968" t="n">
        <v>0</v>
      </c>
      <c r="K5968" s="2" t="n">
        <v>0.555555555555555</v>
      </c>
      <c r="L5968" s="3" t="n">
        <v>27</v>
      </c>
      <c r="M5968" s="3" t="n">
        <v>72</v>
      </c>
      <c r="N5968" s="3" t="n">
        <v>14117.52546293</v>
      </c>
      <c r="O5968" s="2" t="n">
        <v>0.0283018867924528</v>
      </c>
      <c r="P5968" s="2" t="n">
        <v>0.443396226415094</v>
      </c>
      <c r="Q5968" s="4" t="n">
        <v>-0.495145631067961</v>
      </c>
      <c r="R5968" s="4" t="n">
        <v>-0.395754716981132</v>
      </c>
      <c r="S5968" s="4" t="n">
        <v>0.596698113207547</v>
      </c>
      <c r="T5968" s="4" t="n">
        <v>-0.397367785824006</v>
      </c>
      <c r="U5968" s="4" t="n">
        <v>0.397367785824006</v>
      </c>
      <c r="V5968" s="4" t="n">
        <v>-0.397367785824006</v>
      </c>
      <c r="W5968" s="4" t="n">
        <v>0.397367785824006</v>
      </c>
      <c r="X5968" t="n">
        <v>212</v>
      </c>
      <c r="Y5968" t="n">
        <v>212</v>
      </c>
      <c r="Z5968" t="n">
        <v>212</v>
      </c>
      <c r="AA5968" t="n">
        <v>212</v>
      </c>
      <c r="AB5968" s="2" t="n">
        <v>1</v>
      </c>
      <c r="AC5968" s="2" t="n">
        <v>1</v>
      </c>
      <c r="AD5968" s="2" t="n">
        <v>1</v>
      </c>
      <c r="AE5968" s="1" t="n">
        <v>44958</v>
      </c>
      <c r="AF5968" s="1" t="n">
        <v>44958</v>
      </c>
      <c r="AG5968" t="n">
        <v>211</v>
      </c>
      <c r="AH5968" s="2" t="n">
        <v>1</v>
      </c>
      <c r="AI5968" s="2" t="n">
        <v>1</v>
      </c>
    </row>
    <row r="5969">
      <c r="A5969" t="n">
        <v>3710</v>
      </c>
      <c r="B5969" t="n">
        <v>3720</v>
      </c>
      <c r="C5969" t="s">
        <v>36</v>
      </c>
      <c r="D5969" t="s">
        <v>36</v>
      </c>
      <c r="E5969" t="s">
        <v>37</v>
      </c>
      <c r="F5969" t="s">
        <v>37</v>
      </c>
      <c r="G5969" t="s">
        <v>396</v>
      </c>
      <c r="H5969" t="s">
        <v>386</v>
      </c>
      <c r="I5969" t="n">
        <v>-1</v>
      </c>
      <c r="J5969" t="n">
        <v>0</v>
      </c>
      <c r="K5969" s="2" t="n">
        <v>0.567099567099567</v>
      </c>
      <c r="L5969" s="3" t="n">
        <v>0</v>
      </c>
      <c r="M5969" s="3" t="n">
        <v>1</v>
      </c>
      <c r="N5969" s="3" t="n">
        <v>13115.84081734</v>
      </c>
      <c r="O5969" s="2" t="n">
        <v>0</v>
      </c>
      <c r="P5969" s="2" t="n">
        <v>0.014218009478673</v>
      </c>
      <c r="Q5969" s="4" t="n">
        <v>0.971563981042654</v>
      </c>
      <c r="R5969" s="4" t="n">
        <v>2.62748815165877</v>
      </c>
      <c r="S5969" s="4" t="n">
        <v>2.64265402843602</v>
      </c>
      <c r="T5969" s="4" t="n">
        <v>2.64360873381611</v>
      </c>
      <c r="U5969" s="4" t="n">
        <v>2.64360873381611</v>
      </c>
      <c r="V5969" s="4" t="n">
        <v>2.64360873381611</v>
      </c>
      <c r="W5969" s="4" t="n">
        <v>2.64360873381611</v>
      </c>
      <c r="X5969" t="n">
        <v>212</v>
      </c>
      <c r="Y5969" t="n">
        <v>211</v>
      </c>
      <c r="Z5969" t="n">
        <v>212</v>
      </c>
      <c r="AA5969" t="n">
        <v>211</v>
      </c>
      <c r="AB5969" s="2" t="n">
        <v>1</v>
      </c>
      <c r="AC5969" s="2" t="n">
        <v>0.995283018867924</v>
      </c>
      <c r="AD5969" s="2" t="n">
        <v>0.995283018867924</v>
      </c>
      <c r="AE5969" s="1" t="n">
        <v>44958</v>
      </c>
      <c r="AF5969" s="1" t="n">
        <v>44958</v>
      </c>
      <c r="AG5969" t="n">
        <v>210</v>
      </c>
      <c r="AH5969" s="2" t="n">
        <v>0.995260663507109</v>
      </c>
      <c r="AI5969" s="2" t="n">
        <v>1</v>
      </c>
    </row>
    <row r="5970">
      <c r="A5970" t="n">
        <v>3709</v>
      </c>
      <c r="B5970" t="n">
        <v>3717</v>
      </c>
      <c r="C5970" t="s">
        <v>36</v>
      </c>
      <c r="D5970" t="s">
        <v>36</v>
      </c>
      <c r="E5970" t="s">
        <v>37</v>
      </c>
      <c r="F5970" t="s">
        <v>37</v>
      </c>
      <c r="G5970" t="s">
        <v>133</v>
      </c>
      <c r="H5970" t="s">
        <v>115</v>
      </c>
      <c r="I5970" t="n">
        <v>1</v>
      </c>
      <c r="J5970" t="n">
        <v>0</v>
      </c>
      <c r="K5970" s="2" t="n">
        <v>0.637037037037037</v>
      </c>
      <c r="L5970" s="3" t="n">
        <v>127</v>
      </c>
      <c r="M5970" s="3" t="n">
        <v>-28</v>
      </c>
      <c r="N5970" s="3" t="n">
        <v>1536.19753161</v>
      </c>
      <c r="O5970" s="2" t="n">
        <v>0.0521327014218009</v>
      </c>
      <c r="P5970" s="2" t="n">
        <v>0.445497630331754</v>
      </c>
      <c r="Q5970" s="4" t="n">
        <v>-0.49</v>
      </c>
      <c r="R5970" s="4" t="n">
        <v>-0.399526066350711</v>
      </c>
      <c r="S5970" s="4" t="n">
        <v>0.610900473933649</v>
      </c>
      <c r="T5970" s="4" t="n">
        <v>-0.42463023919245</v>
      </c>
      <c r="U5970" s="4" t="n">
        <v>0.440298441957426</v>
      </c>
      <c r="V5970" s="4" t="n">
        <v>-0.42463023919245</v>
      </c>
      <c r="W5970" s="4" t="n">
        <v>0.440298441957426</v>
      </c>
      <c r="X5970" t="n">
        <v>212</v>
      </c>
      <c r="Y5970" t="n">
        <v>211</v>
      </c>
      <c r="Z5970" t="n">
        <v>211</v>
      </c>
      <c r="AA5970" t="n">
        <v>212</v>
      </c>
      <c r="AB5970" s="2" t="n">
        <v>1</v>
      </c>
      <c r="AC5970" s="2" t="n">
        <v>0.995283018867924</v>
      </c>
      <c r="AD5970" s="2" t="n">
        <v>0.995283018867924</v>
      </c>
      <c r="AE5970" s="1" t="n">
        <v>44958</v>
      </c>
      <c r="AF5970" s="1" t="n">
        <v>44958</v>
      </c>
      <c r="AG5970" t="n">
        <v>211</v>
      </c>
      <c r="AH5970" s="2" t="n">
        <v>1</v>
      </c>
      <c r="AI5970" s="2" t="n">
        <v>1</v>
      </c>
    </row>
    <row r="5971">
      <c r="A5971" t="n">
        <v>3713</v>
      </c>
      <c r="B5971" t="n">
        <v>3721</v>
      </c>
      <c r="C5971" t="s">
        <v>36</v>
      </c>
      <c r="D5971" t="s">
        <v>36</v>
      </c>
      <c r="E5971" t="s">
        <v>37</v>
      </c>
      <c r="F5971" t="s">
        <v>37</v>
      </c>
      <c r="G5971" t="s">
        <v>319</v>
      </c>
      <c r="H5971" t="s">
        <v>215</v>
      </c>
      <c r="I5971" t="n">
        <v>1</v>
      </c>
      <c r="J5971" t="n">
        <v>0</v>
      </c>
      <c r="K5971" s="2" t="n">
        <v>0.403703703703704</v>
      </c>
      <c r="L5971" s="3" t="n">
        <v>174</v>
      </c>
      <c r="M5971" s="3" t="n">
        <v>-83</v>
      </c>
      <c r="N5971" s="3" t="n">
        <v>14781.2381853</v>
      </c>
      <c r="O5971" s="2" t="n">
        <v>0.0521327014218009</v>
      </c>
      <c r="P5971" s="2" t="n">
        <v>0.440758293838863</v>
      </c>
      <c r="Q5971" s="4" t="n">
        <v>-0.3</v>
      </c>
      <c r="R5971" s="4" t="n">
        <v>-0.314218009478673</v>
      </c>
      <c r="S5971" s="4" t="n">
        <v>0.700947867298578</v>
      </c>
      <c r="T5971" s="4" t="n">
        <v>-0.319847487382048</v>
      </c>
      <c r="U5971" s="4" t="n">
        <v>0.39262563089752</v>
      </c>
      <c r="V5971" s="4" t="n">
        <v>-0.319847487382048</v>
      </c>
      <c r="W5971" s="4" t="n">
        <v>0.39262563089752</v>
      </c>
      <c r="X5971" t="n">
        <v>212</v>
      </c>
      <c r="Y5971" t="n">
        <v>211</v>
      </c>
      <c r="Z5971" t="n">
        <v>212</v>
      </c>
      <c r="AA5971" t="n">
        <v>211</v>
      </c>
      <c r="AB5971" s="2" t="n">
        <v>1</v>
      </c>
      <c r="AC5971" s="2" t="n">
        <v>0.995283018867924</v>
      </c>
      <c r="AD5971" s="2" t="n">
        <v>0.995283018867924</v>
      </c>
      <c r="AE5971" s="1" t="n">
        <v>44958</v>
      </c>
      <c r="AF5971" s="1" t="n">
        <v>44958</v>
      </c>
      <c r="AG5971" t="n">
        <v>211</v>
      </c>
      <c r="AH5971" s="2" t="n">
        <v>1</v>
      </c>
      <c r="AI5971" s="2" t="n">
        <v>1</v>
      </c>
    </row>
    <row r="5972">
      <c r="A5972" t="n">
        <v>3712</v>
      </c>
      <c r="B5972" t="n">
        <v>3717</v>
      </c>
      <c r="C5972" t="s">
        <v>36</v>
      </c>
      <c r="D5972" t="s">
        <v>36</v>
      </c>
      <c r="E5972" t="s">
        <v>37</v>
      </c>
      <c r="F5972" t="s">
        <v>37</v>
      </c>
      <c r="G5972" t="s">
        <v>357</v>
      </c>
      <c r="H5972" t="s">
        <v>115</v>
      </c>
      <c r="I5972" t="n">
        <v>1</v>
      </c>
      <c r="J5972" t="n">
        <v>0</v>
      </c>
      <c r="K5972" s="2" t="n">
        <v>0.582491582491583</v>
      </c>
      <c r="L5972" s="3" t="n">
        <v>160</v>
      </c>
      <c r="M5972" s="3" t="n">
        <v>-61</v>
      </c>
      <c r="N5972" s="3" t="n">
        <v>9612.0863084</v>
      </c>
      <c r="O5972" s="2" t="n">
        <v>0.0377358490566038</v>
      </c>
      <c r="P5972" s="2" t="n">
        <v>0.344339622641509</v>
      </c>
      <c r="Q5972" s="4" t="n">
        <v>0.696078431372549</v>
      </c>
      <c r="R5972" s="4" t="n">
        <v>0.713207547169811</v>
      </c>
      <c r="S5972" s="4" t="n">
        <v>0.840566037735849</v>
      </c>
      <c r="T5972" s="4" t="n">
        <v>0.707407285494844</v>
      </c>
      <c r="U5972" s="4" t="n">
        <v>0.707407285494844</v>
      </c>
      <c r="V5972" s="4" t="n">
        <v>0.707407285494844</v>
      </c>
      <c r="W5972" s="4" t="n">
        <v>0.707407285494844</v>
      </c>
      <c r="X5972" t="n">
        <v>212</v>
      </c>
      <c r="Y5972" t="n">
        <v>212</v>
      </c>
      <c r="Z5972" t="n">
        <v>212</v>
      </c>
      <c r="AA5972" t="n">
        <v>212</v>
      </c>
      <c r="AB5972" s="2" t="n">
        <v>1</v>
      </c>
      <c r="AC5972" s="2" t="n">
        <v>1</v>
      </c>
      <c r="AD5972" s="2" t="n">
        <v>1</v>
      </c>
      <c r="AE5972" s="1" t="n">
        <v>44958</v>
      </c>
      <c r="AF5972" s="1" t="n">
        <v>44958</v>
      </c>
      <c r="AG5972" t="n">
        <v>211</v>
      </c>
      <c r="AH5972" s="2" t="n">
        <v>1</v>
      </c>
      <c r="AI5972" s="2" t="n">
        <v>1</v>
      </c>
    </row>
    <row r="5973">
      <c r="A5973" t="n">
        <v>2410</v>
      </c>
      <c r="B5973" t="n">
        <v>3704</v>
      </c>
      <c r="C5973" t="s">
        <v>36</v>
      </c>
      <c r="D5973" t="s">
        <v>36</v>
      </c>
      <c r="E5973" t="s">
        <v>37</v>
      </c>
      <c r="F5973" t="s">
        <v>37</v>
      </c>
      <c r="G5973" t="s">
        <v>308</v>
      </c>
      <c r="H5973" t="s">
        <v>407</v>
      </c>
      <c r="I5973" t="n">
        <v>-1</v>
      </c>
      <c r="J5973" t="n">
        <v>0</v>
      </c>
      <c r="K5973" s="2" t="n">
        <v>0.542222222222222</v>
      </c>
      <c r="L5973" s="3" t="n">
        <v>685</v>
      </c>
      <c r="M5973" s="3" t="n">
        <v>-406</v>
      </c>
      <c r="N5973" s="3" t="n">
        <v>9199.13572271</v>
      </c>
      <c r="O5973" s="2" t="n">
        <v>0</v>
      </c>
      <c r="P5973" s="2" t="n">
        <v>0.00471698113207547</v>
      </c>
      <c r="Q5973" s="4" t="n">
        <v>1</v>
      </c>
      <c r="R5973" s="4" t="n">
        <v>2.87924528301887</v>
      </c>
      <c r="S5973" s="4" t="n">
        <v>2.87924528301887</v>
      </c>
      <c r="T5973" s="4" t="n">
        <v>2.87569014702655</v>
      </c>
      <c r="U5973" s="4" t="n">
        <v>2.87569014702655</v>
      </c>
      <c r="V5973" s="4" t="n">
        <v>3.13852542461857</v>
      </c>
      <c r="W5973" s="4" t="n">
        <v>3.13852542461857</v>
      </c>
      <c r="X5973" t="n">
        <v>7758</v>
      </c>
      <c r="Y5973" t="n">
        <v>212</v>
      </c>
      <c r="Z5973" t="n">
        <v>7758</v>
      </c>
      <c r="AA5973" t="n">
        <v>212</v>
      </c>
      <c r="AB5973" s="2" t="n">
        <v>1</v>
      </c>
      <c r="AC5973" s="2" t="n">
        <v>0.0273266305748904</v>
      </c>
      <c r="AD5973" s="2" t="n">
        <v>0.0273266305748904</v>
      </c>
      <c r="AE5973" s="1" t="n">
        <v>37257</v>
      </c>
      <c r="AF5973" s="1" t="n">
        <v>44958</v>
      </c>
      <c r="AG5973" t="n">
        <v>211</v>
      </c>
      <c r="AH5973" s="2" t="n">
        <v>0.0266683518705763</v>
      </c>
      <c r="AI5973" s="2" t="n">
        <v>1</v>
      </c>
    </row>
    <row r="5974">
      <c r="A5974" t="n">
        <v>2410</v>
      </c>
      <c r="B5974" t="n">
        <v>2240</v>
      </c>
      <c r="C5974" t="s">
        <v>36</v>
      </c>
      <c r="D5974" t="s">
        <v>40</v>
      </c>
      <c r="E5974" t="s">
        <v>37</v>
      </c>
      <c r="F5974" t="s">
        <v>41</v>
      </c>
      <c r="G5974" t="s">
        <v>308</v>
      </c>
      <c r="H5974" t="s">
        <v>84</v>
      </c>
      <c r="I5974" t="n">
        <v>-1</v>
      </c>
      <c r="J5974" t="n">
        <v>0</v>
      </c>
      <c r="K5974" s="2" t="n">
        <v>0.518518518518518</v>
      </c>
      <c r="L5974" s="3" t="n">
        <v>685</v>
      </c>
      <c r="M5974" s="3" t="n">
        <v>-557</v>
      </c>
      <c r="N5974" s="3" t="n">
        <v>13517.90262358</v>
      </c>
      <c r="O5974" s="2" t="n">
        <v>0.013655462184874</v>
      </c>
      <c r="P5974" s="2" t="n">
        <v>0.140756302521008</v>
      </c>
      <c r="Q5974" s="4" t="n">
        <v>0.586794462193823</v>
      </c>
      <c r="R5974" s="4" t="n">
        <v>1.69390756302521</v>
      </c>
      <c r="S5974" s="4" t="n">
        <v>2.28508403361345</v>
      </c>
      <c r="T5974" s="4" t="n">
        <v>1.72721318164363</v>
      </c>
      <c r="U5974" s="4" t="n">
        <v>1.73271049347158</v>
      </c>
      <c r="V5974" s="4" t="n">
        <v>1.236024771319</v>
      </c>
      <c r="W5974" s="4" t="n">
        <v>1.2686362540528</v>
      </c>
      <c r="X5974" t="n">
        <v>7758</v>
      </c>
      <c r="Y5974" t="n">
        <v>952</v>
      </c>
      <c r="Z5974" t="n">
        <v>7758</v>
      </c>
      <c r="AA5974" t="n">
        <v>952</v>
      </c>
      <c r="AB5974" s="2" t="n">
        <v>1</v>
      </c>
      <c r="AC5974" s="2" t="n">
        <v>0.122712039185357</v>
      </c>
      <c r="AD5974" s="2" t="n">
        <v>0.122712039185357</v>
      </c>
      <c r="AE5974" s="1" t="n">
        <v>37257</v>
      </c>
      <c r="AF5974" s="1" t="n">
        <v>39955</v>
      </c>
      <c r="AG5974" t="n">
        <v>953</v>
      </c>
      <c r="AH5974" s="2" t="n">
        <v>0.120449949443883</v>
      </c>
      <c r="AI5974" s="2" t="n">
        <v>1</v>
      </c>
    </row>
    <row r="5975">
      <c r="A5975" t="n">
        <v>2410</v>
      </c>
      <c r="B5975" t="n">
        <v>3702</v>
      </c>
      <c r="C5975" t="s">
        <v>36</v>
      </c>
      <c r="D5975" t="s">
        <v>36</v>
      </c>
      <c r="E5975" t="s">
        <v>37</v>
      </c>
      <c r="F5975" t="s">
        <v>37</v>
      </c>
      <c r="G5975" t="s">
        <v>308</v>
      </c>
      <c r="H5975" t="s">
        <v>281</v>
      </c>
      <c r="I5975" t="n">
        <v>-1</v>
      </c>
      <c r="J5975" t="n">
        <v>0</v>
      </c>
      <c r="K5975" s="2" t="n">
        <v>0.516190476190476</v>
      </c>
      <c r="L5975" s="3" t="n">
        <v>685</v>
      </c>
      <c r="M5975" s="3" t="n">
        <v>945</v>
      </c>
      <c r="N5975" s="3" t="n">
        <v>11728.59117202</v>
      </c>
      <c r="O5975" s="2" t="n">
        <v>0</v>
      </c>
      <c r="P5975" s="2" t="n">
        <v>0.00956937799043062</v>
      </c>
      <c r="Q5975" s="4" t="n">
        <v>-0.952153110047847</v>
      </c>
      <c r="R5975" s="4" t="n">
        <v>-4.1555023923445</v>
      </c>
      <c r="S5975" s="4" t="n">
        <v>4.24641148325359</v>
      </c>
      <c r="T5975" s="4" t="n">
        <v>-4.02713122668422</v>
      </c>
      <c r="U5975" s="4" t="n">
        <v>4.02713122668422</v>
      </c>
      <c r="V5975" s="4" t="n">
        <v>-3.76429594909221</v>
      </c>
      <c r="W5975" s="4" t="n">
        <v>3.76429594909221</v>
      </c>
      <c r="X5975" t="n">
        <v>7758</v>
      </c>
      <c r="Y5975" t="n">
        <v>209</v>
      </c>
      <c r="Z5975" t="n">
        <v>7758</v>
      </c>
      <c r="AA5975" t="n">
        <v>209</v>
      </c>
      <c r="AB5975" s="2" t="n">
        <v>1</v>
      </c>
      <c r="AC5975" s="2" t="n">
        <v>0.0269399329724156</v>
      </c>
      <c r="AD5975" s="2" t="n">
        <v>0.0269399329724156</v>
      </c>
      <c r="AE5975" s="1" t="n">
        <v>37257</v>
      </c>
      <c r="AF5975" s="1" t="n">
        <v>44958</v>
      </c>
      <c r="AG5975" t="n">
        <v>211</v>
      </c>
      <c r="AH5975" s="2" t="n">
        <v>0.0266683518705763</v>
      </c>
      <c r="AI5975" s="2" t="n">
        <v>1</v>
      </c>
    </row>
    <row r="5976">
      <c r="A5976" t="n">
        <v>2626</v>
      </c>
      <c r="B5976" t="n">
        <v>1911</v>
      </c>
      <c r="C5976" t="s">
        <v>36</v>
      </c>
      <c r="D5976" t="s">
        <v>40</v>
      </c>
      <c r="E5976" t="s">
        <v>37</v>
      </c>
      <c r="F5976" t="s">
        <v>49</v>
      </c>
      <c r="G5976" t="s">
        <v>264</v>
      </c>
      <c r="H5976" t="s">
        <v>50</v>
      </c>
      <c r="I5976" t="n">
        <v>-1</v>
      </c>
      <c r="J5976" t="n">
        <v>0</v>
      </c>
      <c r="K5976" s="2" t="n">
        <v>0.416666666666667</v>
      </c>
      <c r="L5976" s="3" t="n">
        <v>375</v>
      </c>
      <c r="M5976" s="3" t="n">
        <v>1130</v>
      </c>
      <c r="N5976" s="3" t="n">
        <v>10059.26388592</v>
      </c>
      <c r="O5976" s="2" t="n">
        <v>0.00645161290322581</v>
      </c>
      <c r="P5976" s="2" t="n">
        <v>0.0728110599078341</v>
      </c>
      <c r="Q5976" s="4" t="n">
        <v>-0.614100185528757</v>
      </c>
      <c r="R5976" s="4" t="n">
        <v>-2.91373271889401</v>
      </c>
      <c r="S5976" s="4" t="n">
        <v>3.74377880184332</v>
      </c>
      <c r="T5976" s="4" t="n">
        <v>-2.93625627899111</v>
      </c>
      <c r="U5976" s="4" t="n">
        <v>2.99727778436745</v>
      </c>
      <c r="V5976" s="4" t="n">
        <v>-3.08156268467055</v>
      </c>
      <c r="W5976" s="4" t="n">
        <v>3.08156268467055</v>
      </c>
      <c r="X5976" t="n">
        <v>7436</v>
      </c>
      <c r="Y5976" t="n">
        <v>1085</v>
      </c>
      <c r="Z5976" t="n">
        <v>7436</v>
      </c>
      <c r="AA5976" t="n">
        <v>1085</v>
      </c>
      <c r="AB5976" s="2" t="n">
        <v>1</v>
      </c>
      <c r="AC5976" s="2" t="n">
        <v>0.145911780527165</v>
      </c>
      <c r="AD5976" s="2" t="n">
        <v>0.145911780527165</v>
      </c>
      <c r="AE5976" s="1" t="n">
        <v>37584</v>
      </c>
      <c r="AF5976" s="1" t="n">
        <v>40179</v>
      </c>
      <c r="AG5976" t="n">
        <v>1095</v>
      </c>
      <c r="AH5976" s="2" t="n">
        <v>0.144363876071193</v>
      </c>
      <c r="AI5976" s="2" t="n">
        <v>1</v>
      </c>
    </row>
    <row r="5977">
      <c r="A5977" t="n">
        <v>2626</v>
      </c>
      <c r="B5977" t="n">
        <v>1623</v>
      </c>
      <c r="C5977" t="s">
        <v>36</v>
      </c>
      <c r="D5977" t="s">
        <v>40</v>
      </c>
      <c r="E5977" t="s">
        <v>37</v>
      </c>
      <c r="F5977" t="s">
        <v>41</v>
      </c>
      <c r="G5977" t="s">
        <v>264</v>
      </c>
      <c r="H5977" t="s">
        <v>232</v>
      </c>
      <c r="I5977" t="n">
        <v>-1</v>
      </c>
      <c r="J5977" t="n">
        <v>0</v>
      </c>
      <c r="K5977" s="2" t="n">
        <v>0.291666666666667</v>
      </c>
      <c r="L5977" s="3" t="n">
        <v>375</v>
      </c>
      <c r="M5977" s="3" t="n">
        <v>1263</v>
      </c>
      <c r="N5977" s="3" t="n">
        <v>4549.1422582</v>
      </c>
      <c r="O5977" s="2" t="n">
        <v>0.0038961038961039</v>
      </c>
      <c r="P5977" s="2" t="n">
        <v>0.05</v>
      </c>
      <c r="Q5977" s="4" t="n">
        <v>-0.826597131681877</v>
      </c>
      <c r="R5977" s="4" t="n">
        <v>-4.17162337662337</v>
      </c>
      <c r="S5977" s="4" t="n">
        <v>4.52681818181818</v>
      </c>
      <c r="T5977" s="4" t="n">
        <v>-4.21062999971231</v>
      </c>
      <c r="U5977" s="4" t="n">
        <v>4.21062999971231</v>
      </c>
      <c r="V5977" s="4" t="n">
        <v>-4.34518584923511</v>
      </c>
      <c r="W5977" s="4" t="n">
        <v>4.34518584923511</v>
      </c>
      <c r="X5977" t="n">
        <v>7436</v>
      </c>
      <c r="Y5977" t="n">
        <v>1540</v>
      </c>
      <c r="Z5977" t="n">
        <v>7436</v>
      </c>
      <c r="AA5977" t="n">
        <v>1540</v>
      </c>
      <c r="AB5977" s="2" t="n">
        <v>1</v>
      </c>
      <c r="AC5977" s="2" t="n">
        <v>0.207100591715976</v>
      </c>
      <c r="AD5977" s="2" t="n">
        <v>0.207100591715976</v>
      </c>
      <c r="AE5977" s="1" t="n">
        <v>37584</v>
      </c>
      <c r="AF5977" s="1" t="n">
        <v>39347</v>
      </c>
      <c r="AG5977" t="n">
        <v>1561</v>
      </c>
      <c r="AH5977" s="2" t="n">
        <v>0.205800922874094</v>
      </c>
      <c r="AI5977" s="2" t="n">
        <v>1</v>
      </c>
    </row>
    <row r="5978">
      <c r="A5978" t="n">
        <v>656</v>
      </c>
      <c r="B5978" t="n">
        <v>2516</v>
      </c>
      <c r="C5978" t="s">
        <v>40</v>
      </c>
      <c r="D5978" t="s">
        <v>40</v>
      </c>
      <c r="E5978" t="s">
        <v>41</v>
      </c>
      <c r="F5978" t="s">
        <v>41</v>
      </c>
      <c r="G5978" t="s">
        <v>247</v>
      </c>
      <c r="H5978" t="s">
        <v>297</v>
      </c>
      <c r="I5978" t="n">
        <v>1</v>
      </c>
      <c r="J5978" t="n">
        <v>0</v>
      </c>
      <c r="K5978" s="2" t="n">
        <v>0.455988455988456</v>
      </c>
      <c r="L5978" s="3" t="n">
        <v>689</v>
      </c>
      <c r="M5978" s="3" t="n">
        <v>-79</v>
      </c>
      <c r="N5978" s="3" t="n">
        <v>8076.29231746</v>
      </c>
      <c r="O5978" s="2" t="n">
        <v>0.00732950924155513</v>
      </c>
      <c r="P5978" s="2" t="n">
        <v>0.0646908859145953</v>
      </c>
      <c r="Q5978" s="4" t="n">
        <v>0.918459069020867</v>
      </c>
      <c r="R5978" s="4" t="n">
        <v>2.06277884002549</v>
      </c>
      <c r="S5978" s="4" t="n">
        <v>2.13830465264499</v>
      </c>
      <c r="T5978" s="4" t="n">
        <v>2.05921971451796</v>
      </c>
      <c r="U5978" s="4" t="n">
        <v>2.05921971451796</v>
      </c>
      <c r="V5978" s="4" t="n">
        <v>2.05848898710619</v>
      </c>
      <c r="W5978" s="4" t="n">
        <v>2.05848898710619</v>
      </c>
      <c r="X5978" t="n">
        <v>3138</v>
      </c>
      <c r="Y5978" t="n">
        <v>3138</v>
      </c>
      <c r="Z5978" t="n">
        <v>3138</v>
      </c>
      <c r="AA5978" t="n">
        <v>3138</v>
      </c>
      <c r="AB5978" s="2" t="n">
        <v>1</v>
      </c>
      <c r="AC5978" s="2" t="n">
        <v>1</v>
      </c>
      <c r="AD5978" s="2" t="n">
        <v>1</v>
      </c>
      <c r="AE5978" s="1" t="n">
        <v>37764</v>
      </c>
      <c r="AF5978" s="1" t="n">
        <v>24473</v>
      </c>
      <c r="AG5978" t="n">
        <v>3144</v>
      </c>
      <c r="AH5978" s="2" t="n">
        <v>1</v>
      </c>
      <c r="AI5978" s="2" t="n">
        <v>0.191299056890782</v>
      </c>
    </row>
    <row r="5979">
      <c r="A5979" t="n">
        <v>897</v>
      </c>
      <c r="B5979" t="n">
        <v>1157</v>
      </c>
      <c r="C5979" t="s">
        <v>40</v>
      </c>
      <c r="D5979" t="s">
        <v>40</v>
      </c>
      <c r="E5979" t="s">
        <v>49</v>
      </c>
      <c r="F5979" t="s">
        <v>49</v>
      </c>
      <c r="G5979" t="s">
        <v>66</v>
      </c>
      <c r="H5979" t="s">
        <v>83</v>
      </c>
      <c r="I5979" t="n">
        <v>1</v>
      </c>
      <c r="J5979" t="n">
        <v>0</v>
      </c>
      <c r="K5979" s="2" t="n">
        <v>0.45906432748538</v>
      </c>
      <c r="L5979" s="3" t="n">
        <v>127</v>
      </c>
      <c r="M5979" s="3" t="n">
        <v>31</v>
      </c>
      <c r="N5979" s="3" t="n">
        <v>8063.01850133</v>
      </c>
      <c r="O5979" s="2" t="n">
        <v>0.0658622423328306</v>
      </c>
      <c r="P5979" s="2" t="n">
        <v>0.515334338863751</v>
      </c>
      <c r="Q5979" s="4" t="n">
        <v>0.171151776103337</v>
      </c>
      <c r="R5979" s="4" t="n">
        <v>0.206284565108095</v>
      </c>
      <c r="S5979" s="4" t="n">
        <v>0.573202614379086</v>
      </c>
      <c r="T5979" s="4" t="n">
        <v>0.202027230960401</v>
      </c>
      <c r="U5979" s="4" t="n">
        <v>0.336168816596046</v>
      </c>
      <c r="V5979" s="4" t="n">
        <v>-0.0504950283415836</v>
      </c>
      <c r="W5979" s="4" t="n">
        <v>0.365125335622963</v>
      </c>
      <c r="X5979" t="n">
        <v>4708</v>
      </c>
      <c r="Y5979" t="n">
        <v>1989</v>
      </c>
      <c r="Z5979" t="n">
        <v>4708</v>
      </c>
      <c r="AA5979" t="n">
        <v>1989</v>
      </c>
      <c r="AB5979" s="2" t="n">
        <v>1</v>
      </c>
      <c r="AC5979" s="2" t="n">
        <v>0.422472387425658</v>
      </c>
      <c r="AD5979" s="2" t="n">
        <v>0.422472387425658</v>
      </c>
      <c r="AE5979" s="1" t="n">
        <v>40179</v>
      </c>
      <c r="AF5979" s="1" t="n">
        <v>40179</v>
      </c>
      <c r="AG5979" t="n">
        <v>3456</v>
      </c>
      <c r="AH5979" s="2" t="n">
        <v>0.728038761322941</v>
      </c>
      <c r="AI5979" s="2" t="n">
        <v>1</v>
      </c>
    </row>
    <row r="5980">
      <c r="A5980" t="n">
        <v>897</v>
      </c>
      <c r="B5980" t="n">
        <v>528</v>
      </c>
      <c r="C5980" t="s">
        <v>36</v>
      </c>
      <c r="D5980" t="s">
        <v>40</v>
      </c>
      <c r="E5980" t="s">
        <v>37</v>
      </c>
      <c r="F5980" t="s">
        <v>41</v>
      </c>
      <c r="G5980" t="s">
        <v>349</v>
      </c>
      <c r="H5980" t="s">
        <v>55</v>
      </c>
      <c r="I5980" t="n">
        <v>1</v>
      </c>
      <c r="J5980" t="n">
        <v>0</v>
      </c>
      <c r="K5980" s="2" t="n">
        <v>0.53525641025641</v>
      </c>
      <c r="L5980" s="3" t="n">
        <v>600</v>
      </c>
      <c r="M5980" s="3" t="n">
        <v>793</v>
      </c>
      <c r="N5980" s="3" t="n">
        <v>9595.64393875</v>
      </c>
      <c r="O5980" s="2" t="n">
        <v>0.00711743772241993</v>
      </c>
      <c r="P5980" s="2" t="n">
        <v>0.062870699881376</v>
      </c>
      <c r="Q5980" s="4" t="n">
        <v>-0.792114695340502</v>
      </c>
      <c r="R5980" s="4" t="n">
        <v>-4.13451957295374</v>
      </c>
      <c r="S5980" s="4" t="n">
        <v>4.5300118623962</v>
      </c>
      <c r="T5980" s="4" t="n">
        <v>-4.11559735685153</v>
      </c>
      <c r="U5980" s="4" t="n">
        <v>4.11559735685153</v>
      </c>
      <c r="V5980" s="4" t="n">
        <v>-4.59551557493728</v>
      </c>
      <c r="W5980" s="4" t="n">
        <v>4.59551557493728</v>
      </c>
      <c r="X5980" t="n">
        <v>7427</v>
      </c>
      <c r="Y5980" t="n">
        <v>843</v>
      </c>
      <c r="Z5980" t="n">
        <v>7427</v>
      </c>
      <c r="AA5980" t="n">
        <v>843</v>
      </c>
      <c r="AB5980" s="2" t="n">
        <v>1</v>
      </c>
      <c r="AC5980" s="2" t="n">
        <v>0.113504779857277</v>
      </c>
      <c r="AD5980" s="2" t="n">
        <v>0.113504779857277</v>
      </c>
      <c r="AE5980" s="1" t="n">
        <v>37584</v>
      </c>
      <c r="AF5980" s="1" t="n">
        <v>40058</v>
      </c>
      <c r="AG5980" t="n">
        <v>850</v>
      </c>
      <c r="AH5980" s="2" t="n">
        <v>0.11206328279499</v>
      </c>
      <c r="AI5980" s="2" t="n">
        <v>1</v>
      </c>
    </row>
    <row r="5981">
      <c r="A5981" t="n">
        <v>897</v>
      </c>
      <c r="B5981" t="n">
        <v>207</v>
      </c>
      <c r="C5981" t="s">
        <v>36</v>
      </c>
      <c r="D5981" t="s">
        <v>40</v>
      </c>
      <c r="E5981" t="s">
        <v>37</v>
      </c>
      <c r="F5981" t="s">
        <v>41</v>
      </c>
      <c r="G5981" t="s">
        <v>349</v>
      </c>
      <c r="H5981" t="s">
        <v>56</v>
      </c>
      <c r="I5981" t="n">
        <v>1</v>
      </c>
      <c r="J5981" t="n">
        <v>0</v>
      </c>
      <c r="K5981" s="2" t="n">
        <v>0.601190476190476</v>
      </c>
      <c r="L5981" s="3" t="n">
        <v>600</v>
      </c>
      <c r="M5981" s="3" t="n">
        <v>1089</v>
      </c>
      <c r="N5981" s="3" t="n">
        <v>10717.93266428</v>
      </c>
      <c r="O5981" s="2" t="n">
        <v>0.00130378096479791</v>
      </c>
      <c r="P5981" s="2" t="n">
        <v>0.0143415906127771</v>
      </c>
      <c r="Q5981" s="4" t="n">
        <v>-0.947780678851175</v>
      </c>
      <c r="R5981" s="4" t="n">
        <v>-7.71629726205997</v>
      </c>
      <c r="S5981" s="4" t="n">
        <v>7.83181225554106</v>
      </c>
      <c r="T5981" s="4" t="n">
        <v>-7.6028915628378</v>
      </c>
      <c r="U5981" s="4" t="n">
        <v>7.6028915628378</v>
      </c>
      <c r="V5981" s="4" t="n">
        <v>-8.18825924229009</v>
      </c>
      <c r="W5981" s="4" t="n">
        <v>8.18825924229009</v>
      </c>
      <c r="X5981" t="n">
        <v>7427</v>
      </c>
      <c r="Y5981" t="n">
        <v>767</v>
      </c>
      <c r="Z5981" t="n">
        <v>7427</v>
      </c>
      <c r="AA5981" t="n">
        <v>767</v>
      </c>
      <c r="AB5981" s="2" t="n">
        <v>1</v>
      </c>
      <c r="AC5981" s="2" t="n">
        <v>0.103271845967416</v>
      </c>
      <c r="AD5981" s="2" t="n">
        <v>0.103271845967416</v>
      </c>
      <c r="AE5981" s="1" t="n">
        <v>37584</v>
      </c>
      <c r="AF5981" s="1" t="n">
        <v>40081</v>
      </c>
      <c r="AG5981" t="n">
        <v>827</v>
      </c>
      <c r="AH5981" s="2" t="n">
        <v>0.109030982201714</v>
      </c>
      <c r="AI5981" s="2" t="n">
        <v>1</v>
      </c>
    </row>
    <row r="5982">
      <c r="A5982" t="n">
        <v>2216</v>
      </c>
      <c r="B5982" t="n">
        <v>2562</v>
      </c>
      <c r="C5982" t="s">
        <v>36</v>
      </c>
      <c r="D5982" t="s">
        <v>40</v>
      </c>
      <c r="E5982" t="s">
        <v>37</v>
      </c>
      <c r="F5982" t="s">
        <v>41</v>
      </c>
      <c r="G5982" t="s">
        <v>146</v>
      </c>
      <c r="H5982" t="s">
        <v>103</v>
      </c>
      <c r="I5982" t="n">
        <v>1</v>
      </c>
      <c r="J5982" t="n">
        <v>0</v>
      </c>
      <c r="K5982" s="2" t="n">
        <v>0.458689458689459</v>
      </c>
      <c r="L5982" s="3" t="n">
        <v>28</v>
      </c>
      <c r="M5982" s="3" t="n">
        <v>-18</v>
      </c>
      <c r="N5982" s="3" t="n">
        <v>10402.43649104</v>
      </c>
      <c r="O5982" s="2" t="n">
        <v>0.0188235294117647</v>
      </c>
      <c r="P5982" s="2" t="n">
        <v>0.196470588235294</v>
      </c>
      <c r="Q5982" s="4" t="n">
        <v>0.00479616306954436</v>
      </c>
      <c r="R5982" s="4" t="n">
        <v>0.0178823529411765</v>
      </c>
      <c r="S5982" s="4" t="n">
        <v>1.89435294117647</v>
      </c>
      <c r="T5982" s="4" t="n">
        <v>0.0139941109925635</v>
      </c>
      <c r="U5982" s="4" t="n">
        <v>0.25151609308907</v>
      </c>
      <c r="V5982" s="4" t="n">
        <v>-0.490669533284757</v>
      </c>
      <c r="W5982" s="4" t="n">
        <v>0.883941653985946</v>
      </c>
      <c r="X5982" t="n">
        <v>7386</v>
      </c>
      <c r="Y5982" t="n">
        <v>850</v>
      </c>
      <c r="Z5982" t="n">
        <v>7386</v>
      </c>
      <c r="AA5982" t="n">
        <v>850</v>
      </c>
      <c r="AB5982" s="2" t="n">
        <v>1</v>
      </c>
      <c r="AC5982" s="2" t="n">
        <v>0.115082588681289</v>
      </c>
      <c r="AD5982" s="2" t="n">
        <v>0.115082588681289</v>
      </c>
      <c r="AE5982" s="1" t="n">
        <v>37768</v>
      </c>
      <c r="AF5982" s="1" t="n">
        <v>40058</v>
      </c>
      <c r="AG5982" t="n">
        <v>850</v>
      </c>
      <c r="AH5982" s="2" t="n">
        <v>0.114849344683151</v>
      </c>
      <c r="AI5982" s="2" t="n">
        <v>1</v>
      </c>
    </row>
    <row r="5983">
      <c r="A5983" t="n">
        <v>656</v>
      </c>
      <c r="B5983" t="n">
        <v>2750</v>
      </c>
      <c r="C5983" t="s">
        <v>40</v>
      </c>
      <c r="D5983" t="s">
        <v>40</v>
      </c>
      <c r="E5983" t="s">
        <v>41</v>
      </c>
      <c r="F5983" t="s">
        <v>41</v>
      </c>
      <c r="G5983" t="s">
        <v>247</v>
      </c>
      <c r="H5983" t="s">
        <v>176</v>
      </c>
      <c r="I5983" t="n">
        <v>-1</v>
      </c>
      <c r="J5983" t="n">
        <v>0</v>
      </c>
      <c r="K5983" s="2" t="n">
        <v>0.521428571428571</v>
      </c>
      <c r="L5983" s="3" t="n">
        <v>689</v>
      </c>
      <c r="M5983" s="3" t="n">
        <v>-53</v>
      </c>
      <c r="N5983" s="3" t="n">
        <v>6217.84900643</v>
      </c>
      <c r="O5983" s="2" t="n">
        <v>0.0254019292604502</v>
      </c>
      <c r="P5983" s="2" t="n">
        <v>0.219292604501608</v>
      </c>
      <c r="Q5983" s="4" t="n">
        <v>-0.612009237875289</v>
      </c>
      <c r="R5983" s="4" t="n">
        <v>-1.27147909967845</v>
      </c>
      <c r="S5983" s="4" t="n">
        <v>1.57546623794212</v>
      </c>
      <c r="T5983" s="4" t="n">
        <v>-1.2621201331298</v>
      </c>
      <c r="U5983" s="4" t="n">
        <v>1.29008332585106</v>
      </c>
      <c r="V5983" s="4" t="n">
        <v>-1.29185581437337</v>
      </c>
      <c r="W5983" s="4" t="n">
        <v>1.29185581437337</v>
      </c>
      <c r="X5983" t="n">
        <v>3140</v>
      </c>
      <c r="Y5983" t="n">
        <v>3110</v>
      </c>
      <c r="Z5983" t="n">
        <v>3138</v>
      </c>
      <c r="AA5983" t="n">
        <v>3112</v>
      </c>
      <c r="AB5983" s="2" t="n">
        <v>0.999357326478149</v>
      </c>
      <c r="AC5983" s="2" t="n">
        <v>0.991077119184194</v>
      </c>
      <c r="AD5983" s="2" t="n">
        <v>0.990445859872611</v>
      </c>
      <c r="AE5983" s="1" t="n">
        <v>37764</v>
      </c>
      <c r="AF5983" s="1" t="n">
        <v>12786</v>
      </c>
      <c r="AG5983" t="n">
        <v>3141</v>
      </c>
      <c r="AH5983" s="2" t="n">
        <v>0.999045801526718</v>
      </c>
      <c r="AI5983" s="2" t="n">
        <v>0.111703830150432</v>
      </c>
    </row>
    <row r="5984">
      <c r="A5984" t="n">
        <v>2573</v>
      </c>
      <c r="B5984" t="n">
        <v>3687</v>
      </c>
      <c r="C5984" t="s">
        <v>36</v>
      </c>
      <c r="D5984" t="s">
        <v>36</v>
      </c>
      <c r="E5984" t="s">
        <v>37</v>
      </c>
      <c r="F5984" t="s">
        <v>37</v>
      </c>
      <c r="G5984" t="s">
        <v>415</v>
      </c>
      <c r="H5984" t="s">
        <v>387</v>
      </c>
      <c r="I5984" t="n">
        <v>-1</v>
      </c>
      <c r="J5984" t="n">
        <v>0</v>
      </c>
      <c r="K5984" s="2" t="n">
        <v>0.447222222222222</v>
      </c>
      <c r="L5984" s="3" t="n">
        <v>322</v>
      </c>
      <c r="M5984" s="3" t="n">
        <v>-322</v>
      </c>
      <c r="N5984" s="3" t="n">
        <v>2119.6890907</v>
      </c>
      <c r="O5984" s="2" t="n">
        <v>0</v>
      </c>
      <c r="P5984" s="2" t="n">
        <v>0.0758293838862559</v>
      </c>
      <c r="Q5984" s="4" t="n">
        <v>0.990521327014218</v>
      </c>
      <c r="R5984" s="4" t="n">
        <v>2.00379146919431</v>
      </c>
      <c r="S5984" s="4" t="n">
        <v>2.00568720379147</v>
      </c>
      <c r="T5984" s="4" t="n">
        <v>2.004498573623</v>
      </c>
      <c r="U5984" s="4" t="n">
        <v>2.004498573623</v>
      </c>
      <c r="V5984" s="4" t="n">
        <v>1.94286177049525</v>
      </c>
      <c r="W5984" s="4" t="n">
        <v>1.94286177049525</v>
      </c>
      <c r="X5984" t="n">
        <v>6106</v>
      </c>
      <c r="Y5984" t="n">
        <v>211</v>
      </c>
      <c r="Z5984" t="n">
        <v>6106</v>
      </c>
      <c r="AA5984" t="n">
        <v>211</v>
      </c>
      <c r="AB5984" s="2" t="n">
        <v>1</v>
      </c>
      <c r="AC5984" s="2" t="n">
        <v>0.0345561742548313</v>
      </c>
      <c r="AD5984" s="2" t="n">
        <v>0.0345561742548313</v>
      </c>
      <c r="AE5984" s="1" t="n">
        <v>38532</v>
      </c>
      <c r="AF5984" s="1" t="n">
        <v>44958</v>
      </c>
      <c r="AG5984" t="n">
        <v>211</v>
      </c>
      <c r="AH5984" s="2" t="n">
        <v>0.0317914720506253</v>
      </c>
      <c r="AI5984" s="2" t="n">
        <v>1</v>
      </c>
    </row>
    <row r="5985">
      <c r="A5985" t="n">
        <v>3708</v>
      </c>
      <c r="B5985" t="n">
        <v>67</v>
      </c>
      <c r="C5985" t="s">
        <v>36</v>
      </c>
      <c r="D5985" t="s">
        <v>40</v>
      </c>
      <c r="E5985" t="s">
        <v>37</v>
      </c>
      <c r="F5985" t="s">
        <v>41</v>
      </c>
      <c r="G5985" t="s">
        <v>116</v>
      </c>
      <c r="H5985" t="s">
        <v>192</v>
      </c>
      <c r="I5985" t="n">
        <v>1</v>
      </c>
      <c r="J5985" t="n">
        <v>0</v>
      </c>
      <c r="K5985" s="2" t="n">
        <v>0.497076023391813</v>
      </c>
      <c r="L5985" s="3" t="n">
        <v>91</v>
      </c>
      <c r="M5985" s="3" t="n">
        <v>125</v>
      </c>
      <c r="N5985" s="3" t="n">
        <v>14369.05632705</v>
      </c>
      <c r="O5985" s="2"/>
      <c r="P5985" s="2"/>
      <c r="Q5985" s="4"/>
      <c r="R5985" s="4"/>
      <c r="S5985" s="4"/>
      <c r="T5985" s="4"/>
      <c r="U5985" s="4"/>
      <c r="V5985" s="4" t="n">
        <v>2.22903225806451</v>
      </c>
      <c r="W5985" s="4" t="n">
        <v>2.22903225806451</v>
      </c>
      <c r="X5985" t="n">
        <v>213</v>
      </c>
      <c r="Y5985" t="n">
        <v>0</v>
      </c>
      <c r="Z5985" t="n">
        <v>212</v>
      </c>
      <c r="AA5985" t="n">
        <v>1</v>
      </c>
      <c r="AB5985" s="2" t="n">
        <v>0</v>
      </c>
      <c r="AC5985" s="2" t="n">
        <v>0</v>
      </c>
      <c r="AD5985" s="2" t="n">
        <v>0</v>
      </c>
      <c r="AE5985" s="1" t="n">
        <v>44958</v>
      </c>
      <c r="AF5985" s="1" t="n">
        <v>27760</v>
      </c>
      <c r="AG5985" t="n">
        <v>0</v>
      </c>
      <c r="AH5985" s="2" t="n">
        <v>0</v>
      </c>
      <c r="AI5985" s="2" t="n">
        <v>0</v>
      </c>
    </row>
    <row r="5986">
      <c r="A5986" t="n">
        <v>288</v>
      </c>
      <c r="B5986" t="n">
        <v>3114</v>
      </c>
      <c r="C5986" t="s">
        <v>36</v>
      </c>
      <c r="D5986" t="s">
        <v>36</v>
      </c>
      <c r="E5986" t="s">
        <v>37</v>
      </c>
      <c r="F5986" t="s">
        <v>37</v>
      </c>
      <c r="G5986" t="s">
        <v>161</v>
      </c>
      <c r="H5986" t="s">
        <v>90</v>
      </c>
      <c r="I5986" t="n">
        <v>1</v>
      </c>
      <c r="J5986" t="n">
        <v>0</v>
      </c>
      <c r="K5986" s="2" t="n">
        <v>0.504040404040404</v>
      </c>
      <c r="L5986" s="3" t="n">
        <v>135</v>
      </c>
      <c r="M5986" s="3" t="n">
        <v>-10</v>
      </c>
      <c r="N5986" s="3" t="n">
        <v>7458.18057391</v>
      </c>
      <c r="O5986" s="2" t="n">
        <v>0.041915016343011</v>
      </c>
      <c r="P5986" s="2" t="n">
        <v>0.326475677754278</v>
      </c>
      <c r="Q5986" s="4" t="n">
        <v>-0.058799919727072</v>
      </c>
      <c r="R5986" s="4" t="n">
        <v>0.0307633147471641</v>
      </c>
      <c r="S5986" s="4" t="n">
        <v>1.08875216304556</v>
      </c>
      <c r="T5986" s="4" t="n">
        <v>0.0289766242874347</v>
      </c>
      <c r="U5986" s="4" t="n">
        <v>0.870786789472409</v>
      </c>
      <c r="V5986" s="4" t="n">
        <v>0.0509164917705998</v>
      </c>
      <c r="W5986" s="4" t="n">
        <v>0.83882238772022</v>
      </c>
      <c r="X5986" t="n">
        <v>5201</v>
      </c>
      <c r="Y5986" t="n">
        <v>5201</v>
      </c>
      <c r="Z5986" t="n">
        <v>5201</v>
      </c>
      <c r="AA5986" t="n">
        <v>5201</v>
      </c>
      <c r="AB5986" s="2" t="n">
        <v>1</v>
      </c>
      <c r="AC5986" s="2" t="n">
        <v>1</v>
      </c>
      <c r="AD5986" s="2" t="n">
        <v>1</v>
      </c>
      <c r="AE5986" s="1" t="n">
        <v>39957</v>
      </c>
      <c r="AF5986" s="1" t="n">
        <v>39957</v>
      </c>
      <c r="AG5986" t="n">
        <v>5212</v>
      </c>
      <c r="AH5986" s="2" t="n">
        <v>1</v>
      </c>
      <c r="AI5986" s="2" t="n">
        <v>1</v>
      </c>
    </row>
    <row r="5987">
      <c r="A5987" t="n">
        <v>3353</v>
      </c>
      <c r="B5987" t="n">
        <v>3705</v>
      </c>
      <c r="C5987" t="s">
        <v>36</v>
      </c>
      <c r="D5987" t="s">
        <v>36</v>
      </c>
      <c r="E5987" t="s">
        <v>37</v>
      </c>
      <c r="F5987" t="s">
        <v>37</v>
      </c>
      <c r="G5987" t="s">
        <v>46</v>
      </c>
      <c r="H5987" t="s">
        <v>345</v>
      </c>
      <c r="I5987" t="n">
        <v>-1</v>
      </c>
      <c r="J5987" t="n">
        <v>0</v>
      </c>
      <c r="K5987" s="2" t="n">
        <v>0.694444444444444</v>
      </c>
      <c r="L5987" s="3" t="n">
        <v>1806</v>
      </c>
      <c r="M5987" s="3" t="n">
        <v>-278</v>
      </c>
      <c r="N5987" s="3" t="n">
        <v>9383.65506395</v>
      </c>
      <c r="O5987" s="2" t="n">
        <v>0.00471698113207547</v>
      </c>
      <c r="P5987" s="2" t="n">
        <v>0.089622641509434</v>
      </c>
      <c r="Q5987" s="4" t="n">
        <v>0.876777251184834</v>
      </c>
      <c r="R5987" s="4" t="n">
        <v>1.50849056603774</v>
      </c>
      <c r="S5987" s="4" t="n">
        <v>1.77547169811321</v>
      </c>
      <c r="T5987" s="4" t="n">
        <v>1.49465547509326</v>
      </c>
      <c r="U5987" s="4" t="n">
        <v>1.49465547509326</v>
      </c>
      <c r="V5987" s="4" t="n">
        <v>1.74383076645783</v>
      </c>
      <c r="W5987" s="4" t="n">
        <v>1.74383076645783</v>
      </c>
      <c r="X5987" t="n">
        <v>5045</v>
      </c>
      <c r="Y5987" t="n">
        <v>212</v>
      </c>
      <c r="Z5987" t="n">
        <v>5045</v>
      </c>
      <c r="AA5987" t="n">
        <v>212</v>
      </c>
      <c r="AB5987" s="2" t="n">
        <v>1</v>
      </c>
      <c r="AC5987" s="2" t="n">
        <v>0.0420218037661051</v>
      </c>
      <c r="AD5987" s="2" t="n">
        <v>0.0420218037661051</v>
      </c>
      <c r="AE5987" s="1" t="n">
        <v>40111</v>
      </c>
      <c r="AF5987" s="1" t="n">
        <v>44958</v>
      </c>
      <c r="AG5987" t="n">
        <v>211</v>
      </c>
      <c r="AH5987" s="2" t="n">
        <v>0.0417160933175168</v>
      </c>
      <c r="AI5987" s="2" t="n">
        <v>1</v>
      </c>
    </row>
    <row r="5988">
      <c r="A5988" t="n">
        <v>3346</v>
      </c>
      <c r="B5988" t="n">
        <v>3711</v>
      </c>
      <c r="C5988" t="s">
        <v>36</v>
      </c>
      <c r="D5988" t="s">
        <v>36</v>
      </c>
      <c r="E5988" t="s">
        <v>37</v>
      </c>
      <c r="F5988" t="s">
        <v>37</v>
      </c>
      <c r="G5988" t="s">
        <v>165</v>
      </c>
      <c r="H5988" t="s">
        <v>89</v>
      </c>
      <c r="I5988" t="n">
        <v>1</v>
      </c>
      <c r="J5988" t="n">
        <v>0</v>
      </c>
      <c r="K5988" s="2" t="n">
        <v>0.411111111111111</v>
      </c>
      <c r="L5988" s="3" t="n">
        <v>146</v>
      </c>
      <c r="M5988" s="3" t="n">
        <v>-77</v>
      </c>
      <c r="N5988" s="3" t="n">
        <v>14277.85773256</v>
      </c>
      <c r="O5988" s="2" t="n">
        <v>0.0518867924528302</v>
      </c>
      <c r="P5988" s="2" t="n">
        <v>0.429245283018868</v>
      </c>
      <c r="Q5988" s="4" t="n">
        <v>-0.00497512437810945</v>
      </c>
      <c r="R5988" s="4" t="n">
        <v>0.040566037735849</v>
      </c>
      <c r="S5988" s="4" t="n">
        <v>0.677358490566038</v>
      </c>
      <c r="T5988" s="4" t="n">
        <v>0.0431160851437348</v>
      </c>
      <c r="U5988" s="4" t="n">
        <v>0.162624533684444</v>
      </c>
      <c r="V5988" s="4" t="n">
        <v>-0.340658637796546</v>
      </c>
      <c r="W5988" s="4" t="n">
        <v>0.744161226893643</v>
      </c>
      <c r="X5988" t="n">
        <v>7706</v>
      </c>
      <c r="Y5988" t="n">
        <v>212</v>
      </c>
      <c r="Z5988" t="n">
        <v>7706</v>
      </c>
      <c r="AA5988" t="n">
        <v>212</v>
      </c>
      <c r="AB5988" s="2" t="n">
        <v>1</v>
      </c>
      <c r="AC5988" s="2" t="n">
        <v>0.0275110303659486</v>
      </c>
      <c r="AD5988" s="2" t="n">
        <v>0.0275110303659486</v>
      </c>
      <c r="AE5988" s="1" t="n">
        <v>37258</v>
      </c>
      <c r="AF5988" s="1" t="n">
        <v>44958</v>
      </c>
      <c r="AG5988" t="n">
        <v>211</v>
      </c>
      <c r="AH5988" s="2" t="n">
        <v>0.0266717229174567</v>
      </c>
      <c r="AI5988" s="2" t="n">
        <v>1</v>
      </c>
    </row>
    <row r="5989">
      <c r="A5989" t="n">
        <v>70</v>
      </c>
      <c r="B5989" t="n">
        <v>3220</v>
      </c>
      <c r="C5989" t="s">
        <v>40</v>
      </c>
      <c r="D5989" t="s">
        <v>40</v>
      </c>
      <c r="E5989" t="s">
        <v>41</v>
      </c>
      <c r="F5989" t="s">
        <v>41</v>
      </c>
      <c r="G5989" t="s">
        <v>207</v>
      </c>
      <c r="H5989" t="s">
        <v>408</v>
      </c>
      <c r="I5989" t="n">
        <v>1</v>
      </c>
      <c r="J5989" t="n">
        <v>0</v>
      </c>
      <c r="K5989" s="2" t="n">
        <v>0.472222222222222</v>
      </c>
      <c r="L5989" s="3" t="n">
        <v>150</v>
      </c>
      <c r="M5989" s="3" t="n">
        <v>1627</v>
      </c>
      <c r="N5989" s="3" t="n">
        <v>10249.5557701</v>
      </c>
      <c r="O5989" s="2" t="n">
        <v>0.00124378109452736</v>
      </c>
      <c r="P5989" s="2" t="n">
        <v>0.00746268656716418</v>
      </c>
      <c r="Q5989" s="4" t="n">
        <v>-0.98505603985056</v>
      </c>
      <c r="R5989" s="4" t="n">
        <v>-11.2167910447761</v>
      </c>
      <c r="S5989" s="4" t="n">
        <v>11.243407960199</v>
      </c>
      <c r="T5989" s="4" t="n">
        <v>-11.2580406212664</v>
      </c>
      <c r="U5989" s="4" t="n">
        <v>11.2580406212664</v>
      </c>
      <c r="V5989" s="4" t="n">
        <v>-11.5394255685176</v>
      </c>
      <c r="W5989" s="4" t="n">
        <v>11.5394255685176</v>
      </c>
      <c r="X5989" t="n">
        <v>954</v>
      </c>
      <c r="Y5989" t="n">
        <v>804</v>
      </c>
      <c r="Z5989" t="n">
        <v>954</v>
      </c>
      <c r="AA5989" t="n">
        <v>804</v>
      </c>
      <c r="AB5989" s="2" t="n">
        <v>1</v>
      </c>
      <c r="AC5989" s="2" t="n">
        <v>0.842767295597484</v>
      </c>
      <c r="AD5989" s="2" t="n">
        <v>0.842767295597484</v>
      </c>
      <c r="AE5989" s="1" t="n">
        <v>39954</v>
      </c>
      <c r="AF5989" s="1" t="n">
        <v>40104</v>
      </c>
      <c r="AG5989" t="n">
        <v>804</v>
      </c>
      <c r="AH5989" s="2" t="n">
        <v>0.842767295597484</v>
      </c>
      <c r="AI5989" s="2" t="n">
        <v>1</v>
      </c>
    </row>
    <row r="5990">
      <c r="A5990" t="n">
        <v>3311</v>
      </c>
      <c r="B5990" t="n">
        <v>3716</v>
      </c>
      <c r="C5990" t="s">
        <v>36</v>
      </c>
      <c r="D5990" t="s">
        <v>36</v>
      </c>
      <c r="E5990" t="s">
        <v>37</v>
      </c>
      <c r="F5990" t="s">
        <v>37</v>
      </c>
      <c r="G5990" t="s">
        <v>376</v>
      </c>
      <c r="H5990" t="s">
        <v>385</v>
      </c>
      <c r="I5990" t="n">
        <v>1</v>
      </c>
      <c r="J5990" t="n">
        <v>0</v>
      </c>
      <c r="K5990" s="2" t="n">
        <v>0.398412698412698</v>
      </c>
      <c r="L5990" s="3" t="n">
        <v>17</v>
      </c>
      <c r="M5990" s="3" t="n">
        <v>251</v>
      </c>
      <c r="N5990" s="3" t="n">
        <v>10221.43026499</v>
      </c>
      <c r="O5990" s="2" t="n">
        <v>0.0287081339712919</v>
      </c>
      <c r="P5990" s="2" t="n">
        <v>0.177033492822967</v>
      </c>
      <c r="Q5990" s="4" t="n">
        <v>-0.566502463054187</v>
      </c>
      <c r="R5990" s="4" t="n">
        <v>-0.939234449760766</v>
      </c>
      <c r="S5990" s="4" t="n">
        <v>1.37942583732057</v>
      </c>
      <c r="T5990" s="4" t="n">
        <v>-0.9452444893419</v>
      </c>
      <c r="U5990" s="4" t="n">
        <v>0.9452444893419</v>
      </c>
      <c r="V5990" s="4" t="n">
        <v>-1.48822276256179</v>
      </c>
      <c r="W5990" s="4" t="n">
        <v>1.48822276256179</v>
      </c>
      <c r="X5990" t="n">
        <v>6041</v>
      </c>
      <c r="Y5990" t="n">
        <v>209</v>
      </c>
      <c r="Z5990" t="n">
        <v>6038</v>
      </c>
      <c r="AA5990" t="n">
        <v>212</v>
      </c>
      <c r="AB5990" s="2" t="n">
        <v>0.985849056603774</v>
      </c>
      <c r="AC5990" s="2" t="n">
        <v>0.0346141106326598</v>
      </c>
      <c r="AD5990" s="2" t="n">
        <v>0.034596921039563</v>
      </c>
      <c r="AE5990" s="1" t="n">
        <v>39038</v>
      </c>
      <c r="AF5990" s="1" t="n">
        <v>44958</v>
      </c>
      <c r="AG5990" t="n">
        <v>211</v>
      </c>
      <c r="AH5990" s="2" t="n">
        <v>0.0344152666775404</v>
      </c>
      <c r="AI5990" s="2" t="n">
        <v>1</v>
      </c>
    </row>
    <row r="5991">
      <c r="A5991" t="n">
        <v>3310</v>
      </c>
      <c r="B5991" t="n">
        <v>3720</v>
      </c>
      <c r="C5991" t="s">
        <v>36</v>
      </c>
      <c r="D5991" t="s">
        <v>36</v>
      </c>
      <c r="E5991" t="s">
        <v>37</v>
      </c>
      <c r="F5991" t="s">
        <v>37</v>
      </c>
      <c r="G5991" t="s">
        <v>389</v>
      </c>
      <c r="H5991" t="s">
        <v>386</v>
      </c>
      <c r="I5991" t="n">
        <v>1</v>
      </c>
      <c r="J5991" t="n">
        <v>0</v>
      </c>
      <c r="K5991" s="2" t="n">
        <v>0.88235294117647</v>
      </c>
      <c r="L5991" s="3" t="n">
        <v>228</v>
      </c>
      <c r="M5991" s="3" t="n">
        <v>-227</v>
      </c>
      <c r="N5991" s="3" t="n">
        <v>6497.35209611</v>
      </c>
      <c r="O5991" s="2" t="n">
        <v>0.014218009478673</v>
      </c>
      <c r="P5991" s="2" t="n">
        <v>0.18957345971564</v>
      </c>
      <c r="Q5991" s="4" t="n">
        <v>-0.125</v>
      </c>
      <c r="R5991" s="4" t="n">
        <v>-0.44739336492891</v>
      </c>
      <c r="S5991" s="4" t="n">
        <v>1.55924170616114</v>
      </c>
      <c r="T5991" s="4" t="n">
        <v>-0.420681369321921</v>
      </c>
      <c r="U5991" s="4" t="n">
        <v>0.582882378757952</v>
      </c>
      <c r="V5991" s="4" t="n">
        <v>-0.0398801759926842</v>
      </c>
      <c r="W5991" s="4" t="n">
        <v>0.675723917998224</v>
      </c>
      <c r="X5991" t="n">
        <v>5547</v>
      </c>
      <c r="Y5991" t="n">
        <v>211</v>
      </c>
      <c r="Z5991" t="n">
        <v>5547</v>
      </c>
      <c r="AA5991" t="n">
        <v>211</v>
      </c>
      <c r="AB5991" s="2" t="n">
        <v>1</v>
      </c>
      <c r="AC5991" s="2" t="n">
        <v>0.0380385794122949</v>
      </c>
      <c r="AD5991" s="2" t="n">
        <v>0.0380385794122949</v>
      </c>
      <c r="AE5991" s="1" t="n">
        <v>39465</v>
      </c>
      <c r="AF5991" s="1" t="n">
        <v>44958</v>
      </c>
      <c r="AG5991" t="n">
        <v>210</v>
      </c>
      <c r="AH5991" s="2" t="n">
        <v>0.0368162692847125</v>
      </c>
      <c r="AI5991" s="2" t="n">
        <v>1</v>
      </c>
    </row>
    <row r="5992">
      <c r="A5992" t="n">
        <v>2502</v>
      </c>
      <c r="B5992" t="n">
        <v>3202</v>
      </c>
      <c r="C5992" t="s">
        <v>40</v>
      </c>
      <c r="D5992" t="s">
        <v>40</v>
      </c>
      <c r="E5992" t="s">
        <v>41</v>
      </c>
      <c r="F5992" t="s">
        <v>41</v>
      </c>
      <c r="G5992" t="s">
        <v>187</v>
      </c>
      <c r="H5992" t="s">
        <v>280</v>
      </c>
      <c r="I5992" t="n">
        <v>1</v>
      </c>
      <c r="J5992" t="n">
        <v>0</v>
      </c>
      <c r="K5992" s="2" t="n">
        <v>0.533333333333333</v>
      </c>
      <c r="L5992" s="3" t="n">
        <v>690</v>
      </c>
      <c r="M5992" s="3" t="n">
        <v>13</v>
      </c>
      <c r="N5992" s="3" t="n">
        <v>12634.11925909</v>
      </c>
      <c r="O5992" s="2" t="n">
        <v>0.0128283445326817</v>
      </c>
      <c r="P5992" s="2" t="n">
        <v>0.133781307269395</v>
      </c>
      <c r="Q5992" s="4" t="n">
        <v>-0.67450495049505</v>
      </c>
      <c r="R5992" s="4" t="n">
        <v>-1.3954795357361</v>
      </c>
      <c r="S5992" s="4" t="n">
        <v>1.86426389737324</v>
      </c>
      <c r="T5992" s="4" t="n">
        <v>-1.38767628572968</v>
      </c>
      <c r="U5992" s="4" t="n">
        <v>1.41355690362179</v>
      </c>
      <c r="V5992" s="4" t="n">
        <v>-1.40009744936395</v>
      </c>
      <c r="W5992" s="4" t="n">
        <v>1.40009744936395</v>
      </c>
      <c r="X5992" t="n">
        <v>3971</v>
      </c>
      <c r="Y5992" t="n">
        <v>1637</v>
      </c>
      <c r="Z5992" t="n">
        <v>3971</v>
      </c>
      <c r="AA5992" t="n">
        <v>1637</v>
      </c>
      <c r="AB5992" s="2" t="n">
        <v>1</v>
      </c>
      <c r="AC5992" s="2" t="n">
        <v>0.412238730798288</v>
      </c>
      <c r="AD5992" s="2" t="n">
        <v>0.412238730798288</v>
      </c>
      <c r="AE5992" s="1" t="n">
        <v>36893</v>
      </c>
      <c r="AF5992" s="1" t="n">
        <v>39265</v>
      </c>
      <c r="AG5992" t="n">
        <v>1643</v>
      </c>
      <c r="AH5992" s="2" t="n">
        <v>0.409215442092154</v>
      </c>
      <c r="AI5992" s="2" t="n">
        <v>1</v>
      </c>
    </row>
    <row r="5993">
      <c r="A5993" t="n">
        <v>2761</v>
      </c>
      <c r="B5993" t="n">
        <v>3074</v>
      </c>
      <c r="C5993" t="s">
        <v>40</v>
      </c>
      <c r="D5993" t="s">
        <v>40</v>
      </c>
      <c r="E5993" t="s">
        <v>41</v>
      </c>
      <c r="F5993" t="s">
        <v>41</v>
      </c>
      <c r="G5993" t="s">
        <v>210</v>
      </c>
      <c r="H5993" t="s">
        <v>233</v>
      </c>
      <c r="I5993" t="n">
        <v>-1</v>
      </c>
      <c r="J5993" t="n">
        <v>0</v>
      </c>
      <c r="K5993" s="2" t="n">
        <v>0.397649572649573</v>
      </c>
      <c r="L5993" s="3" t="n">
        <v>442</v>
      </c>
      <c r="M5993" s="3" t="n">
        <v>-90</v>
      </c>
      <c r="N5993" s="3" t="n">
        <v>12028.77906068</v>
      </c>
      <c r="O5993" s="2" t="n">
        <v>0.0200823892893924</v>
      </c>
      <c r="P5993" s="2" t="n">
        <v>0.224510813594233</v>
      </c>
      <c r="Q5993" s="4" t="n">
        <v>0.54282711508145</v>
      </c>
      <c r="R5993" s="4" t="n">
        <v>1.00741503604532</v>
      </c>
      <c r="S5993" s="4" t="n">
        <v>1.48558187435634</v>
      </c>
      <c r="T5993" s="4" t="n">
        <v>1.00648982086578</v>
      </c>
      <c r="U5993" s="4" t="n">
        <v>1.04501804667223</v>
      </c>
      <c r="V5993" s="4" t="n">
        <v>1.29380929590031</v>
      </c>
      <c r="W5993" s="4" t="n">
        <v>1.29380929590031</v>
      </c>
      <c r="X5993" t="n">
        <v>3141</v>
      </c>
      <c r="Y5993" t="n">
        <v>1942</v>
      </c>
      <c r="Z5993" t="n">
        <v>3141</v>
      </c>
      <c r="AA5993" t="n">
        <v>1942</v>
      </c>
      <c r="AB5993" s="2" t="n">
        <v>1</v>
      </c>
      <c r="AC5993" s="2" t="n">
        <v>0.618274434893346</v>
      </c>
      <c r="AD5993" s="2" t="n">
        <v>0.618274434893346</v>
      </c>
      <c r="AE5993" s="1" t="n">
        <v>37763</v>
      </c>
      <c r="AF5993" s="1" t="n">
        <v>38962</v>
      </c>
      <c r="AG5993" t="n">
        <v>1946</v>
      </c>
      <c r="AH5993" s="2" t="n">
        <v>0.618759936406995</v>
      </c>
      <c r="AI5993" s="2" t="n">
        <v>1</v>
      </c>
    </row>
    <row r="5994">
      <c r="A5994" t="n">
        <v>6</v>
      </c>
      <c r="B5994" t="n">
        <v>437</v>
      </c>
      <c r="C5994" t="s">
        <v>35</v>
      </c>
      <c r="D5994" t="s">
        <v>40</v>
      </c>
      <c r="E5994" t="s">
        <v>35</v>
      </c>
      <c r="F5994" t="s">
        <v>41</v>
      </c>
      <c r="G5994" t="s">
        <v>52</v>
      </c>
      <c r="H5994" t="s">
        <v>185</v>
      </c>
      <c r="I5994" t="n">
        <v>-1</v>
      </c>
      <c r="J5994" t="n">
        <v>0</v>
      </c>
      <c r="K5994" s="2" t="n">
        <v>0.490740740740741</v>
      </c>
      <c r="L5994" s="3" t="n">
        <v>468</v>
      </c>
      <c r="M5994" s="3" t="n">
        <v>320</v>
      </c>
      <c r="N5994" s="3" t="n">
        <v>12365.83908478</v>
      </c>
      <c r="O5994" s="2" t="n">
        <v>0.00662251655629139</v>
      </c>
      <c r="P5994" s="2" t="n">
        <v>0.0794701986754967</v>
      </c>
      <c r="Q5994" s="4" t="n">
        <v>0.88</v>
      </c>
      <c r="R5994" s="4" t="n">
        <v>3.4158940397351</v>
      </c>
      <c r="S5994" s="4" t="n">
        <v>3.48211920529801</v>
      </c>
      <c r="T5994" s="4" t="n">
        <v>3.37948609566185</v>
      </c>
      <c r="U5994" s="4" t="n">
        <v>3.37948609566185</v>
      </c>
      <c r="V5994" s="4" t="n">
        <v>2.48056780290072</v>
      </c>
      <c r="W5994" s="4" t="n">
        <v>2.48056780290072</v>
      </c>
      <c r="X5994" t="n">
        <v>5900</v>
      </c>
      <c r="Y5994" t="n">
        <v>151</v>
      </c>
      <c r="Z5994" t="n">
        <v>5900</v>
      </c>
      <c r="AA5994" t="n">
        <v>151</v>
      </c>
      <c r="AB5994" s="2" t="n">
        <v>1</v>
      </c>
      <c r="AC5994" s="2" t="n">
        <v>0.025593220338983</v>
      </c>
      <c r="AD5994" s="2" t="n">
        <v>0.025593220338983</v>
      </c>
      <c r="AE5994" s="1" t="n">
        <v>38324</v>
      </c>
      <c r="AF5994" s="1" t="n">
        <v>27030</v>
      </c>
      <c r="AG5994" t="n">
        <v>2584</v>
      </c>
      <c r="AH5994" s="2" t="n">
        <v>0.436486486486486</v>
      </c>
      <c r="AI5994" s="2" t="n">
        <v>0.186193976077245</v>
      </c>
    </row>
    <row r="5995">
      <c r="A5995" t="n">
        <v>6</v>
      </c>
      <c r="B5995" t="n">
        <v>681</v>
      </c>
      <c r="C5995" t="s">
        <v>35</v>
      </c>
      <c r="D5995" t="s">
        <v>36</v>
      </c>
      <c r="E5995" t="s">
        <v>35</v>
      </c>
      <c r="F5995" t="s">
        <v>37</v>
      </c>
      <c r="G5995" t="s">
        <v>52</v>
      </c>
      <c r="H5995" t="s">
        <v>244</v>
      </c>
      <c r="I5995" t="n">
        <v>-1</v>
      </c>
      <c r="J5995" t="n">
        <v>0</v>
      </c>
      <c r="K5995" s="2" t="n">
        <v>0.394586894586895</v>
      </c>
      <c r="L5995" s="3" t="n">
        <v>468</v>
      </c>
      <c r="M5995" s="3" t="n">
        <v>929</v>
      </c>
      <c r="N5995" s="3" t="n">
        <v>7014.23412267</v>
      </c>
      <c r="O5995" s="2" t="n">
        <v>0.0109409190371991</v>
      </c>
      <c r="P5995" s="2" t="n">
        <v>0.12837345003647</v>
      </c>
      <c r="Q5995" s="4" t="n">
        <v>-0.469026548672566</v>
      </c>
      <c r="R5995" s="4" t="n">
        <v>-1.36537806953562</v>
      </c>
      <c r="S5995" s="4" t="n">
        <v>2.52657427668368</v>
      </c>
      <c r="T5995" s="4" t="n">
        <v>-1.36141787249774</v>
      </c>
      <c r="U5995" s="4" t="n">
        <v>1.7425105205294</v>
      </c>
      <c r="V5995" s="4" t="n">
        <v>-1.0637131215784</v>
      </c>
      <c r="W5995" s="4" t="n">
        <v>1.12935438308425</v>
      </c>
      <c r="X5995" t="n">
        <v>6835</v>
      </c>
      <c r="Y5995" t="n">
        <v>4113</v>
      </c>
      <c r="Z5995" t="n">
        <v>5900</v>
      </c>
      <c r="AA5995" t="n">
        <v>5048</v>
      </c>
      <c r="AB5995" s="2" t="n">
        <v>0.814778129952456</v>
      </c>
      <c r="AC5995" s="2" t="n">
        <v>0.697118644067797</v>
      </c>
      <c r="AD5995" s="2" t="n">
        <v>0.601755669348939</v>
      </c>
      <c r="AE5995" s="1" t="n">
        <v>38324</v>
      </c>
      <c r="AF5995" s="1" t="n">
        <v>40111</v>
      </c>
      <c r="AG5995" t="n">
        <v>4133</v>
      </c>
      <c r="AH5995" s="2" t="n">
        <v>0.698141891891892</v>
      </c>
      <c r="AI5995" s="2" t="n">
        <v>0.817121391854488</v>
      </c>
    </row>
    <row r="5996">
      <c r="A5996" t="n">
        <v>15</v>
      </c>
      <c r="B5996" t="n">
        <v>871</v>
      </c>
      <c r="C5996" t="s">
        <v>35</v>
      </c>
      <c r="D5996" t="s">
        <v>40</v>
      </c>
      <c r="E5996" t="s">
        <v>35</v>
      </c>
      <c r="F5996" t="s">
        <v>49</v>
      </c>
      <c r="G5996" t="s">
        <v>62</v>
      </c>
      <c r="H5996" t="s">
        <v>62</v>
      </c>
      <c r="I5996" t="n">
        <v>-1</v>
      </c>
      <c r="J5996" t="n">
        <v>0</v>
      </c>
      <c r="K5996" s="2" t="n">
        <v>1</v>
      </c>
      <c r="L5996" s="3" t="n">
        <v>345</v>
      </c>
      <c r="M5996" s="3" t="n">
        <v>5</v>
      </c>
      <c r="N5996" s="3" t="n">
        <v>53.12998699</v>
      </c>
      <c r="O5996" s="2" t="n">
        <v>0.11008013496415</v>
      </c>
      <c r="P5996" s="2" t="n">
        <v>0.841628005061156</v>
      </c>
      <c r="Q5996" s="4" t="n">
        <v>0.999052132701422</v>
      </c>
      <c r="R5996" s="4" t="n">
        <v>0.163918177983978</v>
      </c>
      <c r="S5996" s="4" t="n">
        <v>0.168810628426829</v>
      </c>
      <c r="T5996" s="4" t="n">
        <v>0.16415714244969</v>
      </c>
      <c r="U5996" s="4" t="n">
        <v>0.166704286663501</v>
      </c>
      <c r="V5996" s="4" t="n">
        <v>0.152316419838657</v>
      </c>
      <c r="W5996" s="4" t="n">
        <v>0.19146847103862</v>
      </c>
      <c r="X5996" t="n">
        <v>6751</v>
      </c>
      <c r="Y5996" t="n">
        <v>4742</v>
      </c>
      <c r="Z5996" t="n">
        <v>6748</v>
      </c>
      <c r="AA5996" t="n">
        <v>4745</v>
      </c>
      <c r="AB5996" s="2" t="n">
        <v>0.999367755532139</v>
      </c>
      <c r="AC5996" s="2" t="n">
        <v>0.702726733847066</v>
      </c>
      <c r="AD5996" s="2" t="n">
        <v>0.702414457117464</v>
      </c>
      <c r="AE5996" s="1" t="n">
        <v>38170</v>
      </c>
      <c r="AF5996" s="1" t="n">
        <v>40179</v>
      </c>
      <c r="AG5996" t="n">
        <v>4747</v>
      </c>
      <c r="AH5996" s="2" t="n">
        <v>0.70263469508585</v>
      </c>
      <c r="AI5996" s="2" t="n">
        <v>1</v>
      </c>
    </row>
    <row r="5997">
      <c r="A5997" t="n">
        <v>20</v>
      </c>
      <c r="B5997" t="n">
        <v>679</v>
      </c>
      <c r="C5997" t="s">
        <v>35</v>
      </c>
      <c r="D5997" t="s">
        <v>36</v>
      </c>
      <c r="E5997" t="s">
        <v>35</v>
      </c>
      <c r="F5997" t="s">
        <v>37</v>
      </c>
      <c r="G5997" t="s">
        <v>68</v>
      </c>
      <c r="H5997" t="s">
        <v>348</v>
      </c>
      <c r="I5997" t="n">
        <v>-1</v>
      </c>
      <c r="J5997" t="n">
        <v>0</v>
      </c>
      <c r="K5997" s="2" t="n">
        <v>0.458333333333333</v>
      </c>
      <c r="L5997" s="3" t="n">
        <v>438</v>
      </c>
      <c r="M5997" s="3" t="n">
        <v>1243</v>
      </c>
      <c r="N5997" s="3" t="n">
        <v>13491.46431331</v>
      </c>
      <c r="O5997" s="2" t="n">
        <v>0.0052285050348567</v>
      </c>
      <c r="P5997" s="2" t="n">
        <v>0.0625484120836561</v>
      </c>
      <c r="Q5997" s="4" t="n">
        <v>-0.740315359159042</v>
      </c>
      <c r="R5997" s="4" t="n">
        <v>-2.97238574748257</v>
      </c>
      <c r="S5997" s="4" t="n">
        <v>3.55096824167313</v>
      </c>
      <c r="T5997" s="4" t="n">
        <v>-2.97461452198974</v>
      </c>
      <c r="U5997" s="4" t="n">
        <v>3.05291185024418</v>
      </c>
      <c r="V5997" s="4" t="n">
        <v>-2.69449019935117</v>
      </c>
      <c r="W5997" s="4" t="n">
        <v>2.69449019935117</v>
      </c>
      <c r="X5997" t="n">
        <v>10713</v>
      </c>
      <c r="Y5997" t="n">
        <v>5164</v>
      </c>
      <c r="Z5997" t="n">
        <v>10709</v>
      </c>
      <c r="AA5997" t="n">
        <v>5168</v>
      </c>
      <c r="AB5997" s="2" t="n">
        <v>0.99922600619195</v>
      </c>
      <c r="AC5997" s="2" t="n">
        <v>0.482211224203941</v>
      </c>
      <c r="AD5997" s="2" t="n">
        <v>0.482031177074582</v>
      </c>
      <c r="AE5997" s="1" t="n">
        <v>34542</v>
      </c>
      <c r="AF5997" s="1" t="n">
        <v>39847</v>
      </c>
      <c r="AG5997" t="n">
        <v>5322</v>
      </c>
      <c r="AH5997" s="2" t="n">
        <v>0.494104539968434</v>
      </c>
      <c r="AI5997" s="2" t="n">
        <v>1</v>
      </c>
    </row>
    <row r="5998">
      <c r="A5998" t="n">
        <v>19</v>
      </c>
      <c r="B5998" t="n">
        <v>1341</v>
      </c>
      <c r="C5998" t="s">
        <v>35</v>
      </c>
      <c r="D5998" t="s">
        <v>40</v>
      </c>
      <c r="E5998" t="s">
        <v>35</v>
      </c>
      <c r="F5998" t="s">
        <v>49</v>
      </c>
      <c r="G5998" t="s">
        <v>76</v>
      </c>
      <c r="H5998" t="s">
        <v>288</v>
      </c>
      <c r="I5998" t="n">
        <v>1</v>
      </c>
      <c r="J5998" t="n">
        <v>0</v>
      </c>
      <c r="K5998" s="2" t="n">
        <v>0.532873988756342</v>
      </c>
      <c r="L5998" s="3" t="n">
        <v>6</v>
      </c>
      <c r="M5998" s="3" t="n">
        <v>23</v>
      </c>
      <c r="N5998" s="3" t="n">
        <v>11709.60409164</v>
      </c>
      <c r="O5998" s="2" t="n">
        <v>0.0385985748218527</v>
      </c>
      <c r="P5998" s="2" t="n">
        <v>0.385391923990499</v>
      </c>
      <c r="Q5998" s="4" t="n">
        <v>-0.389746757257566</v>
      </c>
      <c r="R5998" s="4" t="n">
        <v>-0.37749406175772</v>
      </c>
      <c r="S5998" s="4" t="n">
        <v>0.734738717339668</v>
      </c>
      <c r="T5998" s="4" t="n">
        <v>-0.353376657770112</v>
      </c>
      <c r="U5998" s="4" t="n">
        <v>0.540428867843637</v>
      </c>
      <c r="V5998" s="4" t="n">
        <v>-0.627594350313682</v>
      </c>
      <c r="W5998" s="4" t="n">
        <v>0.639527146012605</v>
      </c>
      <c r="X5998" t="n">
        <v>4738</v>
      </c>
      <c r="Y5998" t="n">
        <v>1684</v>
      </c>
      <c r="Z5998" t="n">
        <v>1716</v>
      </c>
      <c r="AA5998" t="n">
        <v>4706</v>
      </c>
      <c r="AB5998" s="2" t="n">
        <v>0.981351981351981</v>
      </c>
      <c r="AC5998" s="2" t="n">
        <v>0.357841053973651</v>
      </c>
      <c r="AD5998" s="2" t="n">
        <v>0.355424229632756</v>
      </c>
      <c r="AE5998" s="1" t="n">
        <v>42280</v>
      </c>
      <c r="AF5998" s="1" t="n">
        <v>40179</v>
      </c>
      <c r="AG5998" t="n">
        <v>2004</v>
      </c>
      <c r="AH5998" s="2" t="n">
        <v>1</v>
      </c>
      <c r="AI5998" s="2" t="n">
        <v>0.422161365072677</v>
      </c>
    </row>
    <row r="5999">
      <c r="A5999" t="n">
        <v>21</v>
      </c>
      <c r="B5999" t="n">
        <v>55</v>
      </c>
      <c r="C5999" t="s">
        <v>35</v>
      </c>
      <c r="D5999" t="s">
        <v>35</v>
      </c>
      <c r="E5999" t="s">
        <v>35</v>
      </c>
      <c r="F5999" t="s">
        <v>35</v>
      </c>
      <c r="G5999" t="s">
        <v>79</v>
      </c>
      <c r="H5999" t="s">
        <v>136</v>
      </c>
      <c r="I5999" t="n">
        <v>-1</v>
      </c>
      <c r="J5999" t="n">
        <v>0</v>
      </c>
      <c r="K5999" s="2" t="n">
        <v>0.557848324514991</v>
      </c>
      <c r="L5999" s="3" t="n">
        <v>158</v>
      </c>
      <c r="M5999" s="3" t="n">
        <v>-67</v>
      </c>
      <c r="N5999" s="3" t="n">
        <v>14708.08983261</v>
      </c>
      <c r="O5999" s="2" t="n">
        <v>0.0295145631067961</v>
      </c>
      <c r="P5999" s="2" t="n">
        <v>0.303495145631068</v>
      </c>
      <c r="Q5999" s="4" t="n">
        <v>-0.276910764305722</v>
      </c>
      <c r="R5999" s="4" t="n">
        <v>-0.629941747572816</v>
      </c>
      <c r="S5999" s="4" t="n">
        <v>1.21064077669903</v>
      </c>
      <c r="T5999" s="4" t="n">
        <v>-0.643554426679708</v>
      </c>
      <c r="U5999" s="4" t="n">
        <v>0.806544079530189</v>
      </c>
      <c r="V5999" s="4" t="n">
        <v>-0.530297954700218</v>
      </c>
      <c r="W5999" s="4" t="n">
        <v>0.633105853536004</v>
      </c>
      <c r="X5999" t="n">
        <v>12177</v>
      </c>
      <c r="Y5999" t="n">
        <v>10300</v>
      </c>
      <c r="Z5999" t="n">
        <v>10465</v>
      </c>
      <c r="AA5999" t="n">
        <v>12012</v>
      </c>
      <c r="AB5999" s="2" t="n">
        <v>0.984233158146202</v>
      </c>
      <c r="AC5999" s="2" t="n">
        <v>0.857475857475858</v>
      </c>
      <c r="AD5999" s="2" t="n">
        <v>0.845856943417919</v>
      </c>
      <c r="AE5999" s="1" t="n">
        <v>33129</v>
      </c>
      <c r="AF5999" s="1" t="n">
        <v>33207</v>
      </c>
      <c r="AG5999" t="n">
        <v>10428</v>
      </c>
      <c r="AH5999" s="2" t="n">
        <v>0.992575671045117</v>
      </c>
      <c r="AI5999" s="2" t="n">
        <v>0.861391045762432</v>
      </c>
    </row>
    <row r="6000">
      <c r="A6000" t="n">
        <v>24</v>
      </c>
      <c r="B6000" t="n">
        <v>2523</v>
      </c>
      <c r="C6000" t="s">
        <v>35</v>
      </c>
      <c r="D6000" t="s">
        <v>40</v>
      </c>
      <c r="E6000" t="s">
        <v>35</v>
      </c>
      <c r="F6000" t="s">
        <v>41</v>
      </c>
      <c r="G6000" t="s">
        <v>94</v>
      </c>
      <c r="H6000" t="s">
        <v>274</v>
      </c>
      <c r="I6000" t="n">
        <v>1</v>
      </c>
      <c r="J6000" t="n">
        <v>0</v>
      </c>
      <c r="K6000" s="2" t="n">
        <v>0.634173669467787</v>
      </c>
      <c r="L6000" s="3" t="n">
        <v>922</v>
      </c>
      <c r="M6000" s="3" t="n">
        <v>294</v>
      </c>
      <c r="N6000" s="3" t="n">
        <v>8736.22061512</v>
      </c>
      <c r="O6000" s="2" t="n">
        <v>0.00139082058414465</v>
      </c>
      <c r="P6000" s="2" t="n">
        <v>0.0556328233657858</v>
      </c>
      <c r="Q6000" s="4" t="n">
        <v>-0.805013927576602</v>
      </c>
      <c r="R6000" s="4" t="n">
        <v>-3.42892906815021</v>
      </c>
      <c r="S6000" s="4" t="n">
        <v>3.83477051460362</v>
      </c>
      <c r="T6000" s="4" t="n">
        <v>-3.26576734543831</v>
      </c>
      <c r="U6000" s="4" t="n">
        <v>3.31856734543831</v>
      </c>
      <c r="V6000" s="4" t="n">
        <v>-3.3959917224354</v>
      </c>
      <c r="W6000" s="4" t="n">
        <v>3.3959917224354</v>
      </c>
      <c r="X6000" t="n">
        <v>7123</v>
      </c>
      <c r="Y6000" t="n">
        <v>719</v>
      </c>
      <c r="Z6000" t="n">
        <v>7123</v>
      </c>
      <c r="AA6000" t="n">
        <v>719</v>
      </c>
      <c r="AB6000" s="2" t="n">
        <v>1</v>
      </c>
      <c r="AC6000" s="2" t="n">
        <v>0.100940614909448</v>
      </c>
      <c r="AD6000" s="2" t="n">
        <v>0.100940614909448</v>
      </c>
      <c r="AE6000" s="1" t="n">
        <v>38173</v>
      </c>
      <c r="AF6000" s="1" t="n">
        <v>40149</v>
      </c>
      <c r="AG6000" t="n">
        <v>759</v>
      </c>
      <c r="AH6000" s="2" t="n">
        <v>0.106302521008403</v>
      </c>
      <c r="AI6000" s="2" t="n">
        <v>1</v>
      </c>
    </row>
    <row r="6001">
      <c r="A6001" t="n">
        <v>38</v>
      </c>
      <c r="B6001" t="n">
        <v>2811</v>
      </c>
      <c r="C6001" t="s">
        <v>35</v>
      </c>
      <c r="D6001" t="s">
        <v>36</v>
      </c>
      <c r="E6001" t="s">
        <v>35</v>
      </c>
      <c r="F6001" t="s">
        <v>37</v>
      </c>
      <c r="G6001" t="s">
        <v>117</v>
      </c>
      <c r="H6001" t="s">
        <v>159</v>
      </c>
      <c r="I6001" t="n">
        <v>1</v>
      </c>
      <c r="J6001" t="n">
        <v>0</v>
      </c>
      <c r="K6001" s="2" t="n">
        <v>0.52695374800638</v>
      </c>
      <c r="L6001" s="3" t="n">
        <v>5</v>
      </c>
      <c r="M6001" s="3" t="n">
        <v>19</v>
      </c>
      <c r="N6001" s="3" t="n">
        <v>14770.76770694</v>
      </c>
      <c r="O6001" s="2" t="n">
        <v>0.0253494874184529</v>
      </c>
      <c r="P6001" s="2" t="n">
        <v>0.279589934762349</v>
      </c>
      <c r="Q6001" s="4" t="n">
        <v>-0.777777777777778</v>
      </c>
      <c r="R6001" s="4" t="n">
        <v>-0.8644734389562</v>
      </c>
      <c r="S6001" s="4" t="n">
        <v>1.01560111835974</v>
      </c>
      <c r="T6001" s="4" t="n">
        <v>-0.885367321679772</v>
      </c>
      <c r="U6001" s="4" t="n">
        <v>0.941497548680966</v>
      </c>
      <c r="V6001" s="4" t="n">
        <v>-0.188691948988598</v>
      </c>
      <c r="W6001" s="4" t="n">
        <v>0.302056090047321</v>
      </c>
      <c r="X6001" t="n">
        <v>12178</v>
      </c>
      <c r="Y6001" t="n">
        <v>5365</v>
      </c>
      <c r="Z6001" t="n">
        <v>12051</v>
      </c>
      <c r="AA6001" t="n">
        <v>5492</v>
      </c>
      <c r="AB6001" s="2" t="n">
        <v>0.976875455207575</v>
      </c>
      <c r="AC6001" s="2" t="n">
        <v>0.445191270433989</v>
      </c>
      <c r="AD6001" s="2" t="n">
        <v>0.440548530136311</v>
      </c>
      <c r="AE6001" s="1" t="n">
        <v>33088</v>
      </c>
      <c r="AF6001" s="1" t="n">
        <v>39465</v>
      </c>
      <c r="AG6001" t="n">
        <v>5704</v>
      </c>
      <c r="AH6001" s="2" t="n">
        <v>0.466584867075665</v>
      </c>
      <c r="AI6001" s="2" t="n">
        <v>1</v>
      </c>
    </row>
    <row r="6002">
      <c r="A6002" t="n">
        <v>39</v>
      </c>
      <c r="B6002" t="n">
        <v>213</v>
      </c>
      <c r="C6002" t="s">
        <v>35</v>
      </c>
      <c r="D6002" t="s">
        <v>40</v>
      </c>
      <c r="E6002" t="s">
        <v>35</v>
      </c>
      <c r="F6002" t="s">
        <v>41</v>
      </c>
      <c r="G6002" t="s">
        <v>126</v>
      </c>
      <c r="H6002" t="s">
        <v>243</v>
      </c>
      <c r="I6002" t="n">
        <v>1</v>
      </c>
      <c r="J6002" t="n">
        <v>0</v>
      </c>
      <c r="K6002" s="2" t="n">
        <v>0.524444444444444</v>
      </c>
      <c r="L6002" s="3" t="n">
        <v>1528</v>
      </c>
      <c r="M6002" s="3" t="n">
        <v>-916</v>
      </c>
      <c r="N6002" s="3" t="n">
        <v>4751.0387876</v>
      </c>
      <c r="O6002" s="2" t="n">
        <v>0.00224971878515186</v>
      </c>
      <c r="P6002" s="2" t="n">
        <v>0.0213723284589426</v>
      </c>
      <c r="Q6002" s="4" t="n">
        <v>0.936865839909808</v>
      </c>
      <c r="R6002" s="4" t="n">
        <v>7.12883389576302</v>
      </c>
      <c r="S6002" s="4" t="n">
        <v>7.24889388826396</v>
      </c>
      <c r="T6002" s="4" t="n">
        <v>7.18573208610208</v>
      </c>
      <c r="U6002" s="4" t="n">
        <v>7.18573208610208</v>
      </c>
      <c r="V6002" s="4" t="n">
        <v>6.68619875524756</v>
      </c>
      <c r="W6002" s="4" t="n">
        <v>6.68619875524756</v>
      </c>
      <c r="X6002" t="n">
        <v>8571</v>
      </c>
      <c r="Y6002" t="n">
        <v>2667</v>
      </c>
      <c r="Z6002" t="n">
        <v>7039</v>
      </c>
      <c r="AA6002" t="n">
        <v>4199</v>
      </c>
      <c r="AB6002" s="2" t="n">
        <v>0.635151226482496</v>
      </c>
      <c r="AC6002" s="2" t="n">
        <v>0.378889046739594</v>
      </c>
      <c r="AD6002" s="2" t="n">
        <v>0.311165558277914</v>
      </c>
      <c r="AE6002" s="1" t="n">
        <v>38205</v>
      </c>
      <c r="AF6002" s="1" t="n">
        <v>36632</v>
      </c>
      <c r="AG6002" t="n">
        <v>2703</v>
      </c>
      <c r="AH6002" s="2" t="n">
        <v>0.380275745638717</v>
      </c>
      <c r="AI6002" s="2" t="n">
        <v>0.632132834424696</v>
      </c>
    </row>
    <row r="6003">
      <c r="A6003" t="n">
        <v>43</v>
      </c>
      <c r="B6003" t="n">
        <v>917</v>
      </c>
      <c r="C6003" t="s">
        <v>35</v>
      </c>
      <c r="D6003" t="s">
        <v>36</v>
      </c>
      <c r="E6003" t="s">
        <v>35</v>
      </c>
      <c r="F6003" t="s">
        <v>37</v>
      </c>
      <c r="G6003" t="s">
        <v>67</v>
      </c>
      <c r="H6003" t="s">
        <v>303</v>
      </c>
      <c r="I6003" t="n">
        <v>1</v>
      </c>
      <c r="J6003" t="n">
        <v>0</v>
      </c>
      <c r="K6003" s="2" t="n">
        <v>0.296296296296296</v>
      </c>
      <c r="L6003" s="3" t="n">
        <v>91</v>
      </c>
      <c r="M6003" s="3" t="n">
        <v>40</v>
      </c>
      <c r="N6003" s="3" t="n">
        <v>10637.28367593</v>
      </c>
      <c r="O6003" s="2" t="n">
        <v>0.0163242846661775</v>
      </c>
      <c r="P6003" s="2" t="n">
        <v>0.18947175348496</v>
      </c>
      <c r="Q6003" s="4" t="n">
        <v>-0.8202498601529</v>
      </c>
      <c r="R6003" s="4" t="n">
        <v>-1.02197358767425</v>
      </c>
      <c r="S6003" s="4" t="n">
        <v>1.17776962582539</v>
      </c>
      <c r="T6003" s="4" t="n">
        <v>-1.04856608201385</v>
      </c>
      <c r="U6003" s="4" t="n">
        <v>1.14538107030425</v>
      </c>
      <c r="V6003" s="4" t="n">
        <v>-1.24276859820428</v>
      </c>
      <c r="W6003" s="4" t="n">
        <v>1.24276859820428</v>
      </c>
      <c r="X6003" t="n">
        <v>7881</v>
      </c>
      <c r="Y6003" t="n">
        <v>5452</v>
      </c>
      <c r="Z6003" t="n">
        <v>5627</v>
      </c>
      <c r="AA6003" t="n">
        <v>7706</v>
      </c>
      <c r="AB6003" s="2" t="n">
        <v>0.968899946685623</v>
      </c>
      <c r="AC6003" s="2" t="n">
        <v>0.707500648845056</v>
      </c>
      <c r="AD6003" s="2" t="n">
        <v>0.691790381931227</v>
      </c>
      <c r="AE6003" s="1" t="n">
        <v>39583</v>
      </c>
      <c r="AF6003" s="1" t="n">
        <v>37258</v>
      </c>
      <c r="AG6003" t="n">
        <v>5586</v>
      </c>
      <c r="AH6003" s="2" t="n">
        <v>0.974869109947644</v>
      </c>
      <c r="AI6003" s="2" t="n">
        <v>0.706105422828972</v>
      </c>
    </row>
    <row r="6004">
      <c r="A6004" t="n">
        <v>47</v>
      </c>
      <c r="B6004" t="n">
        <v>3311</v>
      </c>
      <c r="C6004" t="s">
        <v>35</v>
      </c>
      <c r="D6004" t="s">
        <v>36</v>
      </c>
      <c r="E6004" t="s">
        <v>35</v>
      </c>
      <c r="F6004" t="s">
        <v>37</v>
      </c>
      <c r="G6004" t="s">
        <v>141</v>
      </c>
      <c r="H6004" t="s">
        <v>376</v>
      </c>
      <c r="I6004" t="n">
        <v>-1</v>
      </c>
      <c r="J6004" t="n">
        <v>0</v>
      </c>
      <c r="K6004" s="2" t="n">
        <v>0.376190476190476</v>
      </c>
      <c r="L6004" s="3" t="n">
        <v>268</v>
      </c>
      <c r="M6004" s="3" t="n">
        <v>-251</v>
      </c>
      <c r="N6004" s="3" t="n">
        <v>10239.74131938</v>
      </c>
      <c r="O6004" s="2" t="n">
        <v>0</v>
      </c>
      <c r="P6004" s="2" t="n">
        <v>0.00132978723404255</v>
      </c>
      <c r="Q6004" s="4" t="n">
        <v>0.998337765957447</v>
      </c>
      <c r="R6004" s="4" t="n">
        <v>4.5628823138298</v>
      </c>
      <c r="S6004" s="4" t="n">
        <v>4.56447805851065</v>
      </c>
      <c r="T6004" s="4" t="n">
        <v>4.58206249685697</v>
      </c>
      <c r="U6004" s="4" t="n">
        <v>4.58206249685697</v>
      </c>
      <c r="V6004" s="4" t="n">
        <v>4.7937635805932</v>
      </c>
      <c r="W6004" s="4" t="n">
        <v>4.7937635805932</v>
      </c>
      <c r="X6004" t="n">
        <v>11329</v>
      </c>
      <c r="Y6004" t="n">
        <v>6016</v>
      </c>
      <c r="Z6004" t="n">
        <v>11307</v>
      </c>
      <c r="AA6004" t="n">
        <v>6038</v>
      </c>
      <c r="AB6004" s="2" t="n">
        <v>0.996356409407088</v>
      </c>
      <c r="AC6004" s="2" t="n">
        <v>0.532059785973291</v>
      </c>
      <c r="AD6004" s="2" t="n">
        <v>0.531026568982258</v>
      </c>
      <c r="AE6004" s="1" t="n">
        <v>33939</v>
      </c>
      <c r="AF6004" s="1" t="n">
        <v>39038</v>
      </c>
      <c r="AG6004" t="n">
        <v>6131</v>
      </c>
      <c r="AH6004" s="2" t="n">
        <v>0.53903639880429</v>
      </c>
      <c r="AI6004" s="2" t="n">
        <v>1</v>
      </c>
    </row>
    <row r="6005">
      <c r="A6005" t="n">
        <v>51</v>
      </c>
      <c r="B6005" t="n">
        <v>3027</v>
      </c>
      <c r="C6005" t="s">
        <v>35</v>
      </c>
      <c r="D6005" t="s">
        <v>36</v>
      </c>
      <c r="E6005" t="s">
        <v>35</v>
      </c>
      <c r="F6005" t="s">
        <v>37</v>
      </c>
      <c r="G6005" t="s">
        <v>149</v>
      </c>
      <c r="H6005" t="s">
        <v>295</v>
      </c>
      <c r="I6005" t="n">
        <v>-1</v>
      </c>
      <c r="J6005" t="n">
        <v>0</v>
      </c>
      <c r="K6005" s="2" t="n">
        <v>0.453703703703704</v>
      </c>
      <c r="L6005" s="3" t="n">
        <v>314</v>
      </c>
      <c r="M6005" s="3" t="n">
        <v>270</v>
      </c>
      <c r="N6005" s="3" t="n">
        <v>12224.76933392</v>
      </c>
      <c r="O6005" s="2" t="n">
        <v>0.0115413819286257</v>
      </c>
      <c r="P6005" s="2" t="n">
        <v>0.158694001518603</v>
      </c>
      <c r="Q6005" s="4" t="n">
        <v>-0.705331080043017</v>
      </c>
      <c r="R6005" s="4" t="n">
        <v>-1.43046317388003</v>
      </c>
      <c r="S6005" s="4" t="n">
        <v>1.76446469248292</v>
      </c>
      <c r="T6005" s="4" t="n">
        <v>-1.44525650117744</v>
      </c>
      <c r="U6005" s="4" t="n">
        <v>1.49429290685318</v>
      </c>
      <c r="V6005" s="4" t="n">
        <v>-1.55039974957199</v>
      </c>
      <c r="W6005" s="4" t="n">
        <v>1.55039974957199</v>
      </c>
      <c r="X6005" t="n">
        <v>8043</v>
      </c>
      <c r="Y6005" t="n">
        <v>6585</v>
      </c>
      <c r="Z6005" t="n">
        <v>6739</v>
      </c>
      <c r="AA6005" t="n">
        <v>7889</v>
      </c>
      <c r="AB6005" s="2" t="n">
        <v>0.977147944798932</v>
      </c>
      <c r="AC6005" s="2" t="n">
        <v>0.834706553428825</v>
      </c>
      <c r="AD6005" s="2" t="n">
        <v>0.818724356583364</v>
      </c>
      <c r="AE6005" s="1" t="n">
        <v>38548</v>
      </c>
      <c r="AF6005" s="1" t="n">
        <v>37257</v>
      </c>
      <c r="AG6005" t="n">
        <v>6621</v>
      </c>
      <c r="AH6005" s="2" t="n">
        <v>0.978713968957871</v>
      </c>
      <c r="AI6005" s="2" t="n">
        <v>0.836830131445905</v>
      </c>
    </row>
    <row r="6006">
      <c r="A6006" t="n">
        <v>56</v>
      </c>
      <c r="B6006" t="n">
        <v>3346</v>
      </c>
      <c r="C6006" t="s">
        <v>35</v>
      </c>
      <c r="D6006" t="s">
        <v>36</v>
      </c>
      <c r="E6006" t="s">
        <v>35</v>
      </c>
      <c r="F6006" t="s">
        <v>37</v>
      </c>
      <c r="G6006" t="s">
        <v>160</v>
      </c>
      <c r="H6006" t="s">
        <v>165</v>
      </c>
      <c r="I6006" t="n">
        <v>1</v>
      </c>
      <c r="J6006" t="n">
        <v>0</v>
      </c>
      <c r="K6006" s="2" t="n">
        <v>0.555555555555555</v>
      </c>
      <c r="L6006" s="3" t="n">
        <v>142</v>
      </c>
      <c r="M6006" s="3" t="n">
        <v>4</v>
      </c>
      <c r="N6006" s="3" t="n">
        <v>11433.56170434</v>
      </c>
      <c r="O6006" s="2" t="n">
        <v>0.0396567416460798</v>
      </c>
      <c r="P6006" s="2" t="n">
        <v>0.373163437784423</v>
      </c>
      <c r="Q6006" s="4" t="n">
        <v>-0.000812347684809098</v>
      </c>
      <c r="R6006" s="4" t="n">
        <v>0.0570536991288518</v>
      </c>
      <c r="S6006" s="4" t="n">
        <v>0.874658691977634</v>
      </c>
      <c r="T6006" s="4" t="n">
        <v>0.0741415842595817</v>
      </c>
      <c r="U6006" s="4" t="n">
        <v>0.621398925997512</v>
      </c>
      <c r="V6006" s="4" t="n">
        <v>0.530206378056723</v>
      </c>
      <c r="W6006" s="4" t="n">
        <v>0.530206378056723</v>
      </c>
      <c r="X6006" t="n">
        <v>12190</v>
      </c>
      <c r="Y6006" t="n">
        <v>7691</v>
      </c>
      <c r="Z6006" t="n">
        <v>12175</v>
      </c>
      <c r="AA6006" t="n">
        <v>7706</v>
      </c>
      <c r="AB6006" s="2" t="n">
        <v>0.998053464832598</v>
      </c>
      <c r="AC6006" s="2" t="n">
        <v>0.63170431211499</v>
      </c>
      <c r="AD6006" s="2" t="n">
        <v>0.630926989335521</v>
      </c>
      <c r="AE6006" s="1" t="n">
        <v>33086</v>
      </c>
      <c r="AF6006" s="1" t="n">
        <v>37258</v>
      </c>
      <c r="AG6006" t="n">
        <v>7911</v>
      </c>
      <c r="AH6006" s="2" t="n">
        <v>0.647010713993621</v>
      </c>
      <c r="AI6006" s="2" t="n">
        <v>1</v>
      </c>
    </row>
    <row r="6007">
      <c r="A6007" t="n">
        <v>1148</v>
      </c>
      <c r="B6007" t="n">
        <v>1412</v>
      </c>
      <c r="C6007" t="s">
        <v>36</v>
      </c>
      <c r="D6007" t="s">
        <v>36</v>
      </c>
      <c r="E6007" t="s">
        <v>37</v>
      </c>
      <c r="F6007" t="s">
        <v>37</v>
      </c>
      <c r="G6007" t="s">
        <v>174</v>
      </c>
      <c r="H6007" t="s">
        <v>353</v>
      </c>
      <c r="I6007" t="n">
        <v>-1</v>
      </c>
      <c r="J6007" t="n">
        <v>0</v>
      </c>
      <c r="K6007" s="2" t="n">
        <v>0.53968253968254</v>
      </c>
      <c r="L6007" s="3" t="n">
        <v>149</v>
      </c>
      <c r="M6007" s="3" t="n">
        <v>-57</v>
      </c>
      <c r="N6007" s="3" t="n">
        <v>10708.25348923</v>
      </c>
      <c r="O6007" s="2" t="n">
        <v>0.0254132231404959</v>
      </c>
      <c r="P6007" s="2" t="n">
        <v>0.266528925619835</v>
      </c>
      <c r="Q6007" s="4" t="n">
        <v>-0.453042187831249</v>
      </c>
      <c r="R6007" s="4" t="n">
        <v>-1.00568181818182</v>
      </c>
      <c r="S6007" s="4" t="n">
        <v>1.31869834710744</v>
      </c>
      <c r="T6007" s="4" t="n">
        <v>-0.99493323855113</v>
      </c>
      <c r="U6007" s="4" t="n">
        <v>1.04736193459737</v>
      </c>
      <c r="V6007" s="4" t="n">
        <v>-0.919334369674208</v>
      </c>
      <c r="W6007" s="4" t="n">
        <v>0.919334369674208</v>
      </c>
      <c r="X6007" t="n">
        <v>6043</v>
      </c>
      <c r="Y6007" t="n">
        <v>4840</v>
      </c>
      <c r="Z6007" t="n">
        <v>6018</v>
      </c>
      <c r="AA6007" t="n">
        <v>4865</v>
      </c>
      <c r="AB6007" s="2" t="n">
        <v>0.99486125385406</v>
      </c>
      <c r="AC6007" s="2" t="n">
        <v>0.804253904951811</v>
      </c>
      <c r="AD6007" s="2" t="n">
        <v>0.800926692040377</v>
      </c>
      <c r="AE6007" s="1" t="n">
        <v>39038</v>
      </c>
      <c r="AF6007" s="1" t="n">
        <v>40290</v>
      </c>
      <c r="AG6007" t="n">
        <v>4879</v>
      </c>
      <c r="AH6007" s="2" t="n">
        <v>0.795791877344642</v>
      </c>
      <c r="AI6007" s="2" t="n">
        <v>1</v>
      </c>
    </row>
    <row r="6008">
      <c r="A6008" t="n">
        <v>2191</v>
      </c>
      <c r="B6008" t="n">
        <v>3684</v>
      </c>
      <c r="C6008" t="s">
        <v>36</v>
      </c>
      <c r="D6008" t="s">
        <v>36</v>
      </c>
      <c r="E6008" t="s">
        <v>37</v>
      </c>
      <c r="F6008" t="s">
        <v>37</v>
      </c>
      <c r="G6008" t="s">
        <v>47</v>
      </c>
      <c r="H6008" t="s">
        <v>63</v>
      </c>
      <c r="I6008" t="n">
        <v>1</v>
      </c>
      <c r="J6008" t="n">
        <v>0</v>
      </c>
      <c r="K6008" s="2" t="n">
        <v>0.398148148148148</v>
      </c>
      <c r="L6008" s="3" t="n">
        <v>845</v>
      </c>
      <c r="M6008" s="3" t="n">
        <v>-500</v>
      </c>
      <c r="N6008" s="3" t="n">
        <v>8698.94774721</v>
      </c>
      <c r="O6008" s="2" t="n">
        <v>0.00471698113207547</v>
      </c>
      <c r="P6008" s="2" t="n">
        <v>0.0518867924528302</v>
      </c>
      <c r="Q6008" s="4" t="n">
        <v>0.971563981042654</v>
      </c>
      <c r="R6008" s="4" t="n">
        <v>2.64764150943396</v>
      </c>
      <c r="S6008" s="4" t="n">
        <v>2.66367924528302</v>
      </c>
      <c r="T6008" s="4" t="n">
        <v>2.65786482334869</v>
      </c>
      <c r="U6008" s="4" t="n">
        <v>2.65786482334869</v>
      </c>
      <c r="V6008" s="4" t="n">
        <v>3.29702462625716</v>
      </c>
      <c r="W6008" s="4" t="n">
        <v>3.29702462625716</v>
      </c>
      <c r="X6008" t="n">
        <v>4643</v>
      </c>
      <c r="Y6008" t="n">
        <v>212</v>
      </c>
      <c r="Z6008" t="n">
        <v>4643</v>
      </c>
      <c r="AA6008" t="n">
        <v>212</v>
      </c>
      <c r="AB6008" s="2" t="n">
        <v>1</v>
      </c>
      <c r="AC6008" s="2" t="n">
        <v>0.0456601335343528</v>
      </c>
      <c r="AD6008" s="2" t="n">
        <v>0.0456601335343528</v>
      </c>
      <c r="AE6008" s="1" t="n">
        <v>40485</v>
      </c>
      <c r="AF6008" s="1" t="n">
        <v>44958</v>
      </c>
      <c r="AG6008" t="n">
        <v>211</v>
      </c>
      <c r="AH6008" s="2" t="n">
        <v>0.0450469684030743</v>
      </c>
      <c r="AI6008" s="2" t="n">
        <v>1</v>
      </c>
    </row>
    <row r="6009">
      <c r="A6009" t="n">
        <v>2191</v>
      </c>
      <c r="B6009" t="n">
        <v>527</v>
      </c>
      <c r="C6009" t="s">
        <v>36</v>
      </c>
      <c r="D6009" t="s">
        <v>40</v>
      </c>
      <c r="E6009" t="s">
        <v>37</v>
      </c>
      <c r="F6009" t="s">
        <v>41</v>
      </c>
      <c r="G6009" t="s">
        <v>47</v>
      </c>
      <c r="H6009" t="s">
        <v>242</v>
      </c>
      <c r="I6009" t="n">
        <v>1</v>
      </c>
      <c r="J6009" t="n">
        <v>0</v>
      </c>
      <c r="K6009" s="2" t="n">
        <v>0.569444444444445</v>
      </c>
      <c r="L6009" s="3" t="n">
        <v>845</v>
      </c>
      <c r="M6009" s="3" t="n">
        <v>301</v>
      </c>
      <c r="N6009" s="3" t="n">
        <v>12098.06305291</v>
      </c>
      <c r="O6009" s="2" t="n">
        <v>0.00539083557951483</v>
      </c>
      <c r="P6009" s="2" t="n">
        <v>0.1455525606469</v>
      </c>
      <c r="Q6009" s="4" t="n">
        <v>-0.132791327913279</v>
      </c>
      <c r="R6009" s="4" t="n">
        <v>-0.236657681940701</v>
      </c>
      <c r="S6009" s="4" t="n">
        <v>2.18760107816712</v>
      </c>
      <c r="T6009" s="4" t="n">
        <v>-0.0125342202242852</v>
      </c>
      <c r="U6009" s="4" t="n">
        <v>0.980613721933668</v>
      </c>
      <c r="V6009" s="4" t="n">
        <v>-1.3489574711499</v>
      </c>
      <c r="W6009" s="4" t="n">
        <v>1.44237716026907</v>
      </c>
      <c r="X6009" t="n">
        <v>5049</v>
      </c>
      <c r="Y6009" t="n">
        <v>371</v>
      </c>
      <c r="Z6009" t="n">
        <v>4643</v>
      </c>
      <c r="AA6009" t="n">
        <v>777</v>
      </c>
      <c r="AB6009" s="2" t="n">
        <v>0.477477477477477</v>
      </c>
      <c r="AC6009" s="2" t="n">
        <v>0.0799052336851174</v>
      </c>
      <c r="AD6009" s="2" t="n">
        <v>0.0734798970093088</v>
      </c>
      <c r="AE6009" s="1" t="n">
        <v>40485</v>
      </c>
      <c r="AF6009" s="1" t="n">
        <v>40080</v>
      </c>
      <c r="AG6009" t="n">
        <v>423</v>
      </c>
      <c r="AH6009" s="2" t="n">
        <v>0.0903074295473954</v>
      </c>
      <c r="AI6009" s="2" t="n">
        <v>0.510869565217391</v>
      </c>
    </row>
    <row r="6010">
      <c r="A6010" t="n">
        <v>2544</v>
      </c>
      <c r="B6010" t="n">
        <v>2153</v>
      </c>
      <c r="C6010" t="s">
        <v>36</v>
      </c>
      <c r="D6010" t="s">
        <v>40</v>
      </c>
      <c r="E6010" t="s">
        <v>37</v>
      </c>
      <c r="F6010" t="s">
        <v>41</v>
      </c>
      <c r="G6010" t="s">
        <v>167</v>
      </c>
      <c r="H6010" t="s">
        <v>69</v>
      </c>
      <c r="I6010" t="n">
        <v>-1</v>
      </c>
      <c r="J6010" t="n">
        <v>0</v>
      </c>
      <c r="K6010" s="2" t="n">
        <v>0.519230769230769</v>
      </c>
      <c r="L6010" s="3" t="n">
        <v>1060</v>
      </c>
      <c r="M6010" s="3" t="n">
        <v>-300</v>
      </c>
      <c r="N6010" s="3" t="n">
        <v>2514.09842434</v>
      </c>
      <c r="O6010" s="2" t="n">
        <v>0.0166613264979173</v>
      </c>
      <c r="P6010" s="2" t="n">
        <v>0.169817366228773</v>
      </c>
      <c r="Q6010" s="4" t="n">
        <v>0.853372434017595</v>
      </c>
      <c r="R6010" s="4" t="n">
        <v>1.50515860301185</v>
      </c>
      <c r="S6010" s="4" t="n">
        <v>1.62069849407241</v>
      </c>
      <c r="T6010" s="4" t="n">
        <v>1.51648588911445</v>
      </c>
      <c r="U6010" s="4" t="n">
        <v>1.51648588911445</v>
      </c>
      <c r="V6010" s="4" t="n">
        <v>1.15201197427473</v>
      </c>
      <c r="W6010" s="4" t="n">
        <v>1.15201197427473</v>
      </c>
      <c r="X6010" t="n">
        <v>7430</v>
      </c>
      <c r="Y6010" t="n">
        <v>3121</v>
      </c>
      <c r="Z6010" t="n">
        <v>7416</v>
      </c>
      <c r="AA6010" t="n">
        <v>3135</v>
      </c>
      <c r="AB6010" s="2" t="n">
        <v>0.995534290271132</v>
      </c>
      <c r="AC6010" s="2" t="n">
        <v>0.420846817691478</v>
      </c>
      <c r="AD6010" s="2" t="n">
        <v>0.420053835800808</v>
      </c>
      <c r="AE6010" s="1" t="n">
        <v>37584</v>
      </c>
      <c r="AF6010" s="1" t="n">
        <v>37763</v>
      </c>
      <c r="AG6010" t="n">
        <v>3145</v>
      </c>
      <c r="AH6010" s="2" t="n">
        <v>0.414634146341463</v>
      </c>
      <c r="AI6010" s="2" t="n">
        <v>1</v>
      </c>
    </row>
    <row r="6011">
      <c r="A6011" t="n">
        <v>2573</v>
      </c>
      <c r="B6011" t="n">
        <v>3194</v>
      </c>
      <c r="C6011" t="s">
        <v>36</v>
      </c>
      <c r="D6011" t="s">
        <v>40</v>
      </c>
      <c r="E6011" t="s">
        <v>37</v>
      </c>
      <c r="F6011" t="s">
        <v>49</v>
      </c>
      <c r="G6011" t="s">
        <v>415</v>
      </c>
      <c r="H6011" t="s">
        <v>142</v>
      </c>
      <c r="I6011" t="n">
        <v>1</v>
      </c>
      <c r="J6011" t="n">
        <v>0</v>
      </c>
      <c r="K6011" s="2" t="n">
        <v>0.490079365079365</v>
      </c>
      <c r="L6011" s="3" t="n">
        <v>322</v>
      </c>
      <c r="M6011" s="3" t="n">
        <v>-321</v>
      </c>
      <c r="N6011" s="3" t="n">
        <v>4692.25318339</v>
      </c>
      <c r="O6011" s="2" t="n">
        <v>0.0173259235044132</v>
      </c>
      <c r="P6011" s="2" t="n">
        <v>0.173913043478261</v>
      </c>
      <c r="Q6011" s="4" t="n">
        <v>0.315369261477046</v>
      </c>
      <c r="R6011" s="4" t="n">
        <v>0.68126838836221</v>
      </c>
      <c r="S6011" s="4" t="n">
        <v>1.62177182085649</v>
      </c>
      <c r="T6011" s="4" t="n">
        <v>0.638415996984967</v>
      </c>
      <c r="U6011" s="4" t="n">
        <v>1.03310166539397</v>
      </c>
      <c r="V6011" s="4" t="n">
        <v>0.717458228556602</v>
      </c>
      <c r="W6011" s="4" t="n">
        <v>0.836001732956057</v>
      </c>
      <c r="X6011" t="n">
        <v>6286</v>
      </c>
      <c r="Y6011" t="n">
        <v>3059</v>
      </c>
      <c r="Z6011" t="n">
        <v>6106</v>
      </c>
      <c r="AA6011" t="n">
        <v>3239</v>
      </c>
      <c r="AB6011" s="2" t="n">
        <v>0.94442729237419</v>
      </c>
      <c r="AC6011" s="2" t="n">
        <v>0.500982640026204</v>
      </c>
      <c r="AD6011" s="2" t="n">
        <v>0.486636971046771</v>
      </c>
      <c r="AE6011" s="1" t="n">
        <v>38532</v>
      </c>
      <c r="AF6011" s="1" t="n">
        <v>40179</v>
      </c>
      <c r="AG6011" t="n">
        <v>4747</v>
      </c>
      <c r="AH6011" s="2" t="n">
        <v>0.715232785897243</v>
      </c>
      <c r="AI6011" s="2" t="n">
        <v>1</v>
      </c>
    </row>
    <row r="6012">
      <c r="A6012" t="n">
        <v>2577</v>
      </c>
      <c r="B6012" t="n">
        <v>3702</v>
      </c>
      <c r="C6012" t="s">
        <v>36</v>
      </c>
      <c r="D6012" t="s">
        <v>36</v>
      </c>
      <c r="E6012" t="s">
        <v>37</v>
      </c>
      <c r="F6012" t="s">
        <v>37</v>
      </c>
      <c r="G6012" t="s">
        <v>86</v>
      </c>
      <c r="H6012" t="s">
        <v>281</v>
      </c>
      <c r="I6012" t="n">
        <v>-1</v>
      </c>
      <c r="J6012" t="n">
        <v>0</v>
      </c>
      <c r="K6012" s="2" t="n">
        <v>0.428571428571429</v>
      </c>
      <c r="L6012" s="3" t="n">
        <v>207</v>
      </c>
      <c r="M6012" s="3" t="n">
        <v>1423</v>
      </c>
      <c r="N6012" s="3" t="n">
        <v>6683.88405312</v>
      </c>
      <c r="O6012" s="2" t="n">
        <v>0</v>
      </c>
      <c r="P6012" s="2" t="n">
        <v>0.00478468899521531</v>
      </c>
      <c r="Q6012" s="4" t="n">
        <v>-0.980861244019139</v>
      </c>
      <c r="R6012" s="4" t="n">
        <v>-5.98373205741627</v>
      </c>
      <c r="S6012" s="4" t="n">
        <v>6.02200956937799</v>
      </c>
      <c r="T6012" s="4" t="n">
        <v>-5.86953302611367</v>
      </c>
      <c r="U6012" s="4" t="n">
        <v>5.86953302611367</v>
      </c>
      <c r="V6012" s="4" t="n">
        <v>-6.2615119939555</v>
      </c>
      <c r="W6012" s="4" t="n">
        <v>6.2615119939555</v>
      </c>
      <c r="X6012" t="n">
        <v>7437</v>
      </c>
      <c r="Y6012" t="n">
        <v>209</v>
      </c>
      <c r="Z6012" t="n">
        <v>7437</v>
      </c>
      <c r="AA6012" t="n">
        <v>209</v>
      </c>
      <c r="AB6012" s="2" t="n">
        <v>1</v>
      </c>
      <c r="AC6012" s="2" t="n">
        <v>0.0281027295952669</v>
      </c>
      <c r="AD6012" s="2" t="n">
        <v>0.0281027295952669</v>
      </c>
      <c r="AE6012" s="1" t="n">
        <v>37584</v>
      </c>
      <c r="AF6012" s="1" t="n">
        <v>44958</v>
      </c>
      <c r="AG6012" t="n">
        <v>211</v>
      </c>
      <c r="AH6012" s="2" t="n">
        <v>0.0278180619644034</v>
      </c>
      <c r="AI6012" s="2" t="n">
        <v>1</v>
      </c>
    </row>
    <row r="6013">
      <c r="A6013" t="n">
        <v>3130</v>
      </c>
      <c r="B6013" t="n">
        <v>1740</v>
      </c>
      <c r="C6013" t="s">
        <v>36</v>
      </c>
      <c r="D6013" t="s">
        <v>40</v>
      </c>
      <c r="E6013" t="s">
        <v>37</v>
      </c>
      <c r="F6013" t="s">
        <v>41</v>
      </c>
      <c r="G6013" t="s">
        <v>150</v>
      </c>
      <c r="H6013" t="s">
        <v>180</v>
      </c>
      <c r="I6013" t="n">
        <v>1</v>
      </c>
      <c r="J6013" t="n">
        <v>0</v>
      </c>
      <c r="K6013" s="2" t="n">
        <v>0.671637426900585</v>
      </c>
      <c r="L6013" s="3" t="n">
        <v>1504</v>
      </c>
      <c r="M6013" s="3" t="n">
        <v>-882</v>
      </c>
      <c r="N6013" s="3" t="n">
        <v>13514.97851262</v>
      </c>
      <c r="O6013" s="2" t="n">
        <v>0</v>
      </c>
      <c r="P6013" s="2" t="n">
        <v>0.0147783251231527</v>
      </c>
      <c r="Q6013" s="4" t="n">
        <v>0.822660098522167</v>
      </c>
      <c r="R6013" s="4" t="n">
        <v>5.84655172413793</v>
      </c>
      <c r="S6013" s="4" t="n">
        <v>6.44950738916256</v>
      </c>
      <c r="T6013" s="4" t="n">
        <v>5.83419237928764</v>
      </c>
      <c r="U6013" s="4" t="n">
        <v>5.83419237928764</v>
      </c>
      <c r="V6013" s="4" t="n">
        <v>5.93261903884437</v>
      </c>
      <c r="W6013" s="4" t="n">
        <v>5.93261903884437</v>
      </c>
      <c r="X6013" t="n">
        <v>8300</v>
      </c>
      <c r="Y6013" t="n">
        <v>406</v>
      </c>
      <c r="Z6013" t="n">
        <v>4540</v>
      </c>
      <c r="AA6013" t="n">
        <v>4166</v>
      </c>
      <c r="AB6013" s="2" t="n">
        <v>0.0974555928948632</v>
      </c>
      <c r="AC6013" s="2" t="n">
        <v>0.0894273127753304</v>
      </c>
      <c r="AD6013" s="2" t="n">
        <v>0.0489156626506024</v>
      </c>
      <c r="AE6013" s="1" t="n">
        <v>40485</v>
      </c>
      <c r="AF6013" s="1" t="n">
        <v>36527</v>
      </c>
      <c r="AG6013" t="n">
        <v>423</v>
      </c>
      <c r="AH6013" s="2" t="n">
        <v>0.0903074295473954</v>
      </c>
      <c r="AI6013" s="2" t="n">
        <v>0.0965532983337138</v>
      </c>
    </row>
    <row r="6014">
      <c r="A6014" t="n">
        <v>3135</v>
      </c>
      <c r="B6014" t="n">
        <v>2250</v>
      </c>
      <c r="C6014" t="s">
        <v>36</v>
      </c>
      <c r="D6014" t="s">
        <v>40</v>
      </c>
      <c r="E6014" t="s">
        <v>37</v>
      </c>
      <c r="F6014" t="s">
        <v>41</v>
      </c>
      <c r="G6014" t="s">
        <v>212</v>
      </c>
      <c r="H6014" t="s">
        <v>220</v>
      </c>
      <c r="I6014" t="n">
        <v>-1</v>
      </c>
      <c r="J6014" t="n">
        <v>0</v>
      </c>
      <c r="K6014" s="2" t="n">
        <v>0.567763019186169</v>
      </c>
      <c r="L6014" s="3" t="n">
        <v>1053</v>
      </c>
      <c r="M6014" s="3" t="n">
        <v>-341</v>
      </c>
      <c r="N6014" s="3" t="n">
        <v>7305.65942558</v>
      </c>
      <c r="O6014" s="2" t="n">
        <v>0.016497461928934</v>
      </c>
      <c r="P6014" s="2" t="n">
        <v>0.228426395939086</v>
      </c>
      <c r="Q6014" s="4" t="n">
        <v>0.584516129032258</v>
      </c>
      <c r="R6014" s="4" t="n">
        <v>1.37144670050761</v>
      </c>
      <c r="S6014" s="4" t="n">
        <v>1.72271573604061</v>
      </c>
      <c r="T6014" s="4" t="n">
        <v>1.40227790823823</v>
      </c>
      <c r="U6014" s="4" t="n">
        <v>1.40227790823823</v>
      </c>
      <c r="V6014" s="4" t="n">
        <v>0.616613167247722</v>
      </c>
      <c r="W6014" s="4" t="n">
        <v>0.616613167247722</v>
      </c>
      <c r="X6014" t="n">
        <v>8005</v>
      </c>
      <c r="Y6014" t="n">
        <v>788</v>
      </c>
      <c r="Z6014" t="n">
        <v>4798</v>
      </c>
      <c r="AA6014" t="n">
        <v>3995</v>
      </c>
      <c r="AB6014" s="2" t="n">
        <v>0.197246558197747</v>
      </c>
      <c r="AC6014" s="2" t="n">
        <v>0.164235097957482</v>
      </c>
      <c r="AD6014" s="2" t="n">
        <v>0.0984384759525297</v>
      </c>
      <c r="AE6014" s="1" t="n">
        <v>40111</v>
      </c>
      <c r="AF6014" s="1" t="n">
        <v>36896</v>
      </c>
      <c r="AG6014" t="n">
        <v>797</v>
      </c>
      <c r="AH6014" s="2" t="n">
        <v>0.157572162910241</v>
      </c>
      <c r="AI6014" s="2" t="n">
        <v>0.198654037886341</v>
      </c>
    </row>
    <row r="6015">
      <c r="A6015" t="n">
        <v>3409</v>
      </c>
      <c r="B6015" t="n">
        <v>3694</v>
      </c>
      <c r="C6015" t="s">
        <v>36</v>
      </c>
      <c r="D6015" t="s">
        <v>36</v>
      </c>
      <c r="E6015" t="s">
        <v>37</v>
      </c>
      <c r="F6015" t="s">
        <v>37</v>
      </c>
      <c r="G6015" t="s">
        <v>275</v>
      </c>
      <c r="H6015" t="s">
        <v>98</v>
      </c>
      <c r="I6015" t="n">
        <v>1</v>
      </c>
      <c r="J6015" t="n">
        <v>0</v>
      </c>
      <c r="K6015" s="2" t="n">
        <v>0.527568922305764</v>
      </c>
      <c r="L6015" s="3" t="n">
        <v>1832</v>
      </c>
      <c r="M6015" s="3" t="n">
        <v>-910</v>
      </c>
      <c r="N6015" s="3" t="n">
        <v>5623.26135608</v>
      </c>
      <c r="O6015" s="2" t="n">
        <v>0</v>
      </c>
      <c r="P6015" s="2" t="n">
        <v>0</v>
      </c>
      <c r="Q6015" s="4" t="n">
        <v>0.962264150943396</v>
      </c>
      <c r="R6015" s="4" t="n">
        <v>5.04150943396226</v>
      </c>
      <c r="S6015" s="4" t="n">
        <v>5.17358490566038</v>
      </c>
      <c r="T6015" s="4" t="n">
        <v>5.01962914197937</v>
      </c>
      <c r="U6015" s="4" t="n">
        <v>5.01962914197937</v>
      </c>
      <c r="V6015" s="4" t="n">
        <v>5.33707369868602</v>
      </c>
      <c r="W6015" s="4" t="n">
        <v>5.33707369868602</v>
      </c>
      <c r="X6015" t="n">
        <v>5023</v>
      </c>
      <c r="Y6015" t="n">
        <v>212</v>
      </c>
      <c r="Z6015" t="n">
        <v>5023</v>
      </c>
      <c r="AA6015" t="n">
        <v>212</v>
      </c>
      <c r="AB6015" s="2" t="n">
        <v>1</v>
      </c>
      <c r="AC6015" s="2" t="n">
        <v>0.0422058530758511</v>
      </c>
      <c r="AD6015" s="2" t="n">
        <v>0.0422058530758511</v>
      </c>
      <c r="AE6015" s="1" t="n">
        <v>40111</v>
      </c>
      <c r="AF6015" s="1" t="n">
        <v>44958</v>
      </c>
      <c r="AG6015" t="n">
        <v>211</v>
      </c>
      <c r="AH6015" s="2" t="n">
        <v>0.0417160933175168</v>
      </c>
      <c r="AI6015" s="2" t="n">
        <v>1</v>
      </c>
    </row>
    <row r="6016">
      <c r="A6016" t="n">
        <v>77</v>
      </c>
      <c r="B6016" t="n">
        <v>1157</v>
      </c>
      <c r="C6016" t="s">
        <v>40</v>
      </c>
      <c r="D6016" t="s">
        <v>40</v>
      </c>
      <c r="E6016" t="s">
        <v>41</v>
      </c>
      <c r="F6016" t="s">
        <v>49</v>
      </c>
      <c r="G6016" t="s">
        <v>224</v>
      </c>
      <c r="H6016" t="s">
        <v>83</v>
      </c>
      <c r="I6016" t="n">
        <v>1</v>
      </c>
      <c r="J6016" t="n">
        <v>0</v>
      </c>
      <c r="K6016" s="2" t="n">
        <v>0.555555555555555</v>
      </c>
      <c r="L6016" s="3" t="n">
        <v>165</v>
      </c>
      <c r="M6016" s="3" t="n">
        <v>-7</v>
      </c>
      <c r="N6016" s="3" t="n">
        <v>11126.69892376</v>
      </c>
      <c r="O6016" s="2" t="n">
        <v>0.0137174211248285</v>
      </c>
      <c r="P6016" s="2" t="n">
        <v>0.167352537722908</v>
      </c>
      <c r="Q6016" s="4" t="n">
        <v>-0.354659248956885</v>
      </c>
      <c r="R6016" s="4" t="n">
        <v>-0.975308641975311</v>
      </c>
      <c r="S6016" s="4" t="n">
        <v>2.16378600823045</v>
      </c>
      <c r="T6016" s="4" t="n">
        <v>-0.971383448540707</v>
      </c>
      <c r="U6016" s="4" t="n">
        <v>0.971383448540707</v>
      </c>
      <c r="V6016" s="4" t="n">
        <v>-0.199471241392696</v>
      </c>
      <c r="W6016" s="4" t="n">
        <v>0.452530893435477</v>
      </c>
      <c r="X6016" t="n">
        <v>5457</v>
      </c>
      <c r="Y6016" t="n">
        <v>729</v>
      </c>
      <c r="Z6016" t="n">
        <v>4197</v>
      </c>
      <c r="AA6016" t="n">
        <v>1989</v>
      </c>
      <c r="AB6016" s="2" t="n">
        <v>0.366515837104072</v>
      </c>
      <c r="AC6016" s="2" t="n">
        <v>0.173695496783417</v>
      </c>
      <c r="AD6016" s="2" t="n">
        <v>0.133589884551952</v>
      </c>
      <c r="AE6016" s="1" t="n">
        <v>36632</v>
      </c>
      <c r="AF6016" s="1" t="n">
        <v>40179</v>
      </c>
      <c r="AG6016" t="n">
        <v>729</v>
      </c>
      <c r="AH6016" s="2" t="n">
        <v>0.170486435921422</v>
      </c>
      <c r="AI6016" s="2" t="n">
        <v>0.2109375</v>
      </c>
    </row>
    <row r="6017">
      <c r="A6017" t="n">
        <v>1624</v>
      </c>
      <c r="B6017" t="n">
        <v>2250</v>
      </c>
      <c r="C6017" t="s">
        <v>40</v>
      </c>
      <c r="D6017" t="s">
        <v>40</v>
      </c>
      <c r="E6017" t="s">
        <v>41</v>
      </c>
      <c r="F6017" t="s">
        <v>41</v>
      </c>
      <c r="G6017" t="s">
        <v>234</v>
      </c>
      <c r="H6017" t="s">
        <v>220</v>
      </c>
      <c r="I6017" t="n">
        <v>-1</v>
      </c>
      <c r="J6017" t="n">
        <v>0</v>
      </c>
      <c r="K6017" s="2" t="n">
        <v>0.507808499743984</v>
      </c>
      <c r="L6017" s="3" t="n">
        <v>2066</v>
      </c>
      <c r="M6017" s="3" t="n">
        <v>-1354</v>
      </c>
      <c r="N6017" s="3" t="n">
        <v>11029.89666806</v>
      </c>
      <c r="O6017" s="2" t="n">
        <v>0.00594059405940594</v>
      </c>
      <c r="P6017" s="2" t="n">
        <v>0.0673267326732673</v>
      </c>
      <c r="Q6017" s="4" t="n">
        <v>0.729083665338645</v>
      </c>
      <c r="R6017" s="4" t="n">
        <v>3.41841584158416</v>
      </c>
      <c r="S6017" s="4" t="n">
        <v>3.96006600660066</v>
      </c>
      <c r="T6017" s="4" t="n">
        <v>3.47528627475529</v>
      </c>
      <c r="U6017" s="4" t="n">
        <v>3.49371764730431</v>
      </c>
      <c r="V6017" s="4" t="n">
        <v>3.32273340117079</v>
      </c>
      <c r="W6017" s="4" t="n">
        <v>3.32273340117079</v>
      </c>
      <c r="X6017" t="n">
        <v>3996</v>
      </c>
      <c r="Y6017" t="n">
        <v>1515</v>
      </c>
      <c r="Z6017" t="n">
        <v>1516</v>
      </c>
      <c r="AA6017" t="n">
        <v>3995</v>
      </c>
      <c r="AB6017" s="2" t="n">
        <v>0.99934036939314</v>
      </c>
      <c r="AC6017" s="2" t="n">
        <v>0.379224030037547</v>
      </c>
      <c r="AD6017" s="2" t="n">
        <v>0.379129129129129</v>
      </c>
      <c r="AE6017" s="1" t="n">
        <v>39371</v>
      </c>
      <c r="AF6017" s="1" t="n">
        <v>36896</v>
      </c>
      <c r="AG6017" t="n">
        <v>1537</v>
      </c>
      <c r="AH6017" s="2" t="n">
        <v>1</v>
      </c>
      <c r="AI6017" s="2" t="n">
        <v>0.383100697906281</v>
      </c>
    </row>
    <row r="6018">
      <c r="A6018" t="n">
        <v>1626</v>
      </c>
      <c r="B6018" t="n">
        <v>3091</v>
      </c>
      <c r="C6018" t="s">
        <v>40</v>
      </c>
      <c r="D6018" t="s">
        <v>40</v>
      </c>
      <c r="E6018" t="s">
        <v>41</v>
      </c>
      <c r="F6018" t="s">
        <v>41</v>
      </c>
      <c r="G6018" t="s">
        <v>231</v>
      </c>
      <c r="H6018" t="s">
        <v>285</v>
      </c>
      <c r="I6018" t="n">
        <v>1</v>
      </c>
      <c r="J6018" t="n">
        <v>0</v>
      </c>
      <c r="K6018" s="2" t="n">
        <v>0.433333333333333</v>
      </c>
      <c r="L6018" s="3" t="n">
        <v>1331</v>
      </c>
      <c r="M6018" s="3" t="n">
        <v>-958</v>
      </c>
      <c r="N6018" s="3" t="n">
        <v>5542.56143218</v>
      </c>
      <c r="O6018" s="2" t="n">
        <v>0.00280898876404494</v>
      </c>
      <c r="P6018" s="2" t="n">
        <v>0.0168539325842697</v>
      </c>
      <c r="Q6018" s="4" t="n">
        <v>0.949295774647887</v>
      </c>
      <c r="R6018" s="4" t="n">
        <v>8.13089887640449</v>
      </c>
      <c r="S6018" s="4" t="n">
        <v>8.22949438202247</v>
      </c>
      <c r="T6018" s="4" t="n">
        <v>8.13475262416795</v>
      </c>
      <c r="U6018" s="4" t="n">
        <v>8.13475262416795</v>
      </c>
      <c r="V6018" s="4" t="n">
        <v>8.26913981127307</v>
      </c>
      <c r="W6018" s="4" t="n">
        <v>8.26913981127307</v>
      </c>
      <c r="X6018" t="n">
        <v>4290</v>
      </c>
      <c r="Y6018" t="n">
        <v>712</v>
      </c>
      <c r="Z6018" t="n">
        <v>712</v>
      </c>
      <c r="AA6018" t="n">
        <v>4290</v>
      </c>
      <c r="AB6018" s="2" t="n">
        <v>1</v>
      </c>
      <c r="AC6018" s="2" t="n">
        <v>0.165967365967366</v>
      </c>
      <c r="AD6018" s="2" t="n">
        <v>0.165967365967366</v>
      </c>
      <c r="AE6018" s="1" t="n">
        <v>40149</v>
      </c>
      <c r="AF6018" s="1" t="n">
        <v>36527</v>
      </c>
      <c r="AG6018" t="n">
        <v>759</v>
      </c>
      <c r="AH6018" s="2" t="n">
        <v>1</v>
      </c>
      <c r="AI6018" s="2" t="n">
        <v>0.173248116868295</v>
      </c>
    </row>
    <row r="6019">
      <c r="A6019" t="n">
        <v>1626</v>
      </c>
      <c r="B6019" t="n">
        <v>2799</v>
      </c>
      <c r="C6019" t="s">
        <v>40</v>
      </c>
      <c r="D6019" t="s">
        <v>40</v>
      </c>
      <c r="E6019" t="s">
        <v>41</v>
      </c>
      <c r="F6019" t="s">
        <v>41</v>
      </c>
      <c r="G6019" t="s">
        <v>231</v>
      </c>
      <c r="H6019" t="s">
        <v>153</v>
      </c>
      <c r="I6019" t="n">
        <v>1</v>
      </c>
      <c r="J6019" t="n">
        <v>0</v>
      </c>
      <c r="K6019" s="2" t="n">
        <v>0.602777777777778</v>
      </c>
      <c r="L6019" s="3" t="n">
        <v>1331</v>
      </c>
      <c r="M6019" s="3" t="n">
        <v>-234</v>
      </c>
      <c r="N6019" s="3" t="n">
        <v>10951.83770318</v>
      </c>
      <c r="O6019" s="2" t="n">
        <v>0.00421348314606742</v>
      </c>
      <c r="P6019" s="2" t="n">
        <v>0.023876404494382</v>
      </c>
      <c r="Q6019" s="4" t="n">
        <v>0.912552891396333</v>
      </c>
      <c r="R6019" s="4" t="n">
        <v>4.05308988764045</v>
      </c>
      <c r="S6019" s="4" t="n">
        <v>4.21544943820224</v>
      </c>
      <c r="T6019" s="4" t="n">
        <v>4.05401945724527</v>
      </c>
      <c r="U6019" s="4" t="n">
        <v>4.05401945724527</v>
      </c>
      <c r="V6019" s="4" t="n">
        <v>3.91519464294189</v>
      </c>
      <c r="W6019" s="4" t="n">
        <v>3.91519464294189</v>
      </c>
      <c r="X6019" t="n">
        <v>3997</v>
      </c>
      <c r="Y6019" t="n">
        <v>712</v>
      </c>
      <c r="Z6019" t="n">
        <v>712</v>
      </c>
      <c r="AA6019" t="n">
        <v>3997</v>
      </c>
      <c r="AB6019" s="2" t="n">
        <v>1</v>
      </c>
      <c r="AC6019" s="2" t="n">
        <v>0.17813360020015</v>
      </c>
      <c r="AD6019" s="2" t="n">
        <v>0.17813360020015</v>
      </c>
      <c r="AE6019" s="1" t="n">
        <v>40149</v>
      </c>
      <c r="AF6019" s="1" t="n">
        <v>36893</v>
      </c>
      <c r="AG6019" t="n">
        <v>759</v>
      </c>
      <c r="AH6019" s="2" t="n">
        <v>1</v>
      </c>
      <c r="AI6019" s="2" t="n">
        <v>0.189041095890411</v>
      </c>
    </row>
    <row r="6020">
      <c r="A6020" t="n">
        <v>192</v>
      </c>
      <c r="B6020" t="n">
        <v>3711</v>
      </c>
      <c r="C6020" t="s">
        <v>36</v>
      </c>
      <c r="D6020" t="s">
        <v>36</v>
      </c>
      <c r="E6020" t="s">
        <v>37</v>
      </c>
      <c r="F6020" t="s">
        <v>37</v>
      </c>
      <c r="G6020" t="s">
        <v>139</v>
      </c>
      <c r="H6020" t="s">
        <v>89</v>
      </c>
      <c r="I6020" t="n">
        <v>1</v>
      </c>
      <c r="J6020" t="n">
        <v>0</v>
      </c>
      <c r="K6020" s="2" t="n">
        <v>0.437037037037037</v>
      </c>
      <c r="L6020" s="3" t="n">
        <v>66</v>
      </c>
      <c r="M6020" s="3" t="n">
        <v>3</v>
      </c>
      <c r="N6020" s="3" t="n">
        <v>6120.64132966</v>
      </c>
      <c r="O6020" s="2" t="n">
        <v>0.0471698113207547</v>
      </c>
      <c r="P6020" s="2" t="n">
        <v>0.419811320754717</v>
      </c>
      <c r="Q6020" s="4" t="n">
        <v>-0.316831683168317</v>
      </c>
      <c r="R6020" s="4" t="n">
        <v>-0.375</v>
      </c>
      <c r="S6020" s="4" t="n">
        <v>0.644811320754717</v>
      </c>
      <c r="T6020" s="4" t="n">
        <v>-0.37554641211323</v>
      </c>
      <c r="U6020" s="4" t="n">
        <v>0.37554641211323</v>
      </c>
      <c r="V6020" s="4" t="n">
        <v>-1.26865660027122</v>
      </c>
      <c r="W6020" s="4" t="n">
        <v>1.26865660027122</v>
      </c>
      <c r="X6020" t="n">
        <v>7706</v>
      </c>
      <c r="Y6020" t="n">
        <v>212</v>
      </c>
      <c r="Z6020" t="n">
        <v>7706</v>
      </c>
      <c r="AA6020" t="n">
        <v>212</v>
      </c>
      <c r="AB6020" s="2" t="n">
        <v>1</v>
      </c>
      <c r="AC6020" s="2" t="n">
        <v>0.0275110303659486</v>
      </c>
      <c r="AD6020" s="2" t="n">
        <v>0.0275110303659486</v>
      </c>
      <c r="AE6020" s="1" t="n">
        <v>37258</v>
      </c>
      <c r="AF6020" s="1" t="n">
        <v>44958</v>
      </c>
      <c r="AG6020" t="n">
        <v>211</v>
      </c>
      <c r="AH6020" s="2" t="n">
        <v>0.0266717229174567</v>
      </c>
      <c r="AI6020" s="2" t="n">
        <v>1</v>
      </c>
    </row>
    <row r="6021">
      <c r="A6021" t="n">
        <v>233</v>
      </c>
      <c r="B6021" t="n">
        <v>3689</v>
      </c>
      <c r="C6021" t="s">
        <v>36</v>
      </c>
      <c r="D6021" t="s">
        <v>36</v>
      </c>
      <c r="E6021" t="s">
        <v>37</v>
      </c>
      <c r="F6021" t="s">
        <v>37</v>
      </c>
      <c r="G6021" t="s">
        <v>224</v>
      </c>
      <c r="H6021" t="s">
        <v>304</v>
      </c>
      <c r="I6021" t="n">
        <v>-1</v>
      </c>
      <c r="J6021" t="n">
        <v>0</v>
      </c>
      <c r="K6021" s="2" t="n">
        <v>0.425925925925926</v>
      </c>
      <c r="L6021" s="3" t="n">
        <v>263</v>
      </c>
      <c r="M6021" s="3" t="n">
        <v>-186</v>
      </c>
      <c r="N6021" s="3" t="n">
        <v>14862.47830896</v>
      </c>
      <c r="O6021" s="2" t="n">
        <v>0.0188679245283019</v>
      </c>
      <c r="P6021" s="2" t="n">
        <v>0.212264150943396</v>
      </c>
      <c r="Q6021" s="4" t="n">
        <v>0.788461538461538</v>
      </c>
      <c r="R6021" s="4" t="n">
        <v>1.31650943396226</v>
      </c>
      <c r="S6021" s="4" t="n">
        <v>1.45707547169811</v>
      </c>
      <c r="T6021" s="4" t="n">
        <v>1.30198595567259</v>
      </c>
      <c r="U6021" s="4" t="n">
        <v>1.30198595567259</v>
      </c>
      <c r="V6021" s="4" t="n">
        <v>0.950834199820526</v>
      </c>
      <c r="W6021" s="4" t="n">
        <v>1.32150149305361</v>
      </c>
      <c r="X6021" t="n">
        <v>7408</v>
      </c>
      <c r="Y6021" t="n">
        <v>212</v>
      </c>
      <c r="Z6021" t="n">
        <v>7408</v>
      </c>
      <c r="AA6021" t="n">
        <v>212</v>
      </c>
      <c r="AB6021" s="2" t="n">
        <v>1</v>
      </c>
      <c r="AC6021" s="2" t="n">
        <v>0.0286177105831533</v>
      </c>
      <c r="AD6021" s="2" t="n">
        <v>0.0286177105831533</v>
      </c>
      <c r="AE6021" s="1" t="n">
        <v>37584</v>
      </c>
      <c r="AF6021" s="1" t="n">
        <v>44958</v>
      </c>
      <c r="AG6021" t="n">
        <v>211</v>
      </c>
      <c r="AH6021" s="2" t="n">
        <v>0.0278180619644034</v>
      </c>
      <c r="AI6021" s="2" t="n">
        <v>1</v>
      </c>
    </row>
    <row r="6022">
      <c r="A6022" t="n">
        <v>252</v>
      </c>
      <c r="B6022" t="n">
        <v>670</v>
      </c>
      <c r="C6022" t="s">
        <v>36</v>
      </c>
      <c r="D6022" t="s">
        <v>36</v>
      </c>
      <c r="E6022" t="s">
        <v>37</v>
      </c>
      <c r="F6022" t="s">
        <v>37</v>
      </c>
      <c r="G6022" t="s">
        <v>56</v>
      </c>
      <c r="H6022" t="s">
        <v>241</v>
      </c>
      <c r="I6022" t="n">
        <v>1</v>
      </c>
      <c r="J6022" t="n">
        <v>0</v>
      </c>
      <c r="K6022" s="2" t="n">
        <v>0.529365079365079</v>
      </c>
      <c r="L6022" s="3" t="n">
        <v>1866</v>
      </c>
      <c r="M6022" s="3" t="n">
        <v>-1405</v>
      </c>
      <c r="N6022" s="3" t="n">
        <v>10009.58445022</v>
      </c>
      <c r="O6022" s="2" t="n">
        <v>0.000434877147205914</v>
      </c>
      <c r="P6022" s="2" t="n">
        <v>0.00674059578169167</v>
      </c>
      <c r="Q6022" s="4" t="n">
        <v>0.965194692190559</v>
      </c>
      <c r="R6022" s="4" t="n">
        <v>9.28380082626657</v>
      </c>
      <c r="S6022" s="4" t="n">
        <v>9.3423787779952</v>
      </c>
      <c r="T6022" s="4" t="n">
        <v>9.29536232031241</v>
      </c>
      <c r="U6022" s="4" t="n">
        <v>9.29536232031241</v>
      </c>
      <c r="V6022" s="4" t="n">
        <v>9.32029246675108</v>
      </c>
      <c r="W6022" s="4" t="n">
        <v>9.32029246675108</v>
      </c>
      <c r="X6022" t="n">
        <v>4948</v>
      </c>
      <c r="Y6022" t="n">
        <v>4599</v>
      </c>
      <c r="Z6022" t="n">
        <v>4848</v>
      </c>
      <c r="AA6022" t="n">
        <v>4699</v>
      </c>
      <c r="AB6022" s="2" t="n">
        <v>0.978718876356672</v>
      </c>
      <c r="AC6022" s="2" t="n">
        <v>0.948638613861386</v>
      </c>
      <c r="AD6022" s="2" t="n">
        <v>0.92946645109135</v>
      </c>
      <c r="AE6022" s="1" t="n">
        <v>40111</v>
      </c>
      <c r="AF6022" s="1" t="n">
        <v>40295</v>
      </c>
      <c r="AG6022" t="n">
        <v>4874</v>
      </c>
      <c r="AH6022" s="2" t="n">
        <v>0.963621984974298</v>
      </c>
      <c r="AI6022" s="2" t="n">
        <v>1</v>
      </c>
    </row>
    <row r="6023">
      <c r="A6023" t="n">
        <v>670</v>
      </c>
      <c r="B6023" t="n">
        <v>39</v>
      </c>
      <c r="C6023" t="s">
        <v>36</v>
      </c>
      <c r="D6023" t="s">
        <v>40</v>
      </c>
      <c r="E6023" t="s">
        <v>37</v>
      </c>
      <c r="F6023" t="s">
        <v>41</v>
      </c>
      <c r="G6023" t="s">
        <v>241</v>
      </c>
      <c r="H6023" t="s">
        <v>196</v>
      </c>
      <c r="I6023" t="n">
        <v>-1</v>
      </c>
      <c r="J6023" t="n">
        <v>0</v>
      </c>
      <c r="K6023" s="2" t="n">
        <v>0.597591297591297</v>
      </c>
      <c r="L6023" s="3" t="n">
        <v>461</v>
      </c>
      <c r="M6023" s="3" t="n">
        <v>-12</v>
      </c>
      <c r="N6023" s="3" t="n">
        <v>9504.09366231</v>
      </c>
      <c r="O6023" s="2" t="n">
        <v>0.0101351351351351</v>
      </c>
      <c r="P6023" s="2" t="n">
        <v>0.0861486486486486</v>
      </c>
      <c r="Q6023" s="4" t="n">
        <v>-0.825938566552901</v>
      </c>
      <c r="R6023" s="4" t="n">
        <v>-3.37989864864865</v>
      </c>
      <c r="S6023" s="4" t="n">
        <v>3.59814189189189</v>
      </c>
      <c r="T6023" s="4" t="n">
        <v>-3.6248634203733</v>
      </c>
      <c r="U6023" s="4" t="n">
        <v>3.6248634203733</v>
      </c>
      <c r="V6023" s="4" t="n">
        <v>-4.37546534060311</v>
      </c>
      <c r="W6023" s="4" t="n">
        <v>4.37546534060311</v>
      </c>
      <c r="X6023" t="n">
        <v>8090</v>
      </c>
      <c r="Y6023" t="n">
        <v>592</v>
      </c>
      <c r="Z6023" t="n">
        <v>4699</v>
      </c>
      <c r="AA6023" t="n">
        <v>3983</v>
      </c>
      <c r="AB6023" s="2" t="n">
        <v>0.148631684659804</v>
      </c>
      <c r="AC6023" s="2" t="n">
        <v>0.125984251968504</v>
      </c>
      <c r="AD6023" s="2" t="n">
        <v>0.073176761433869</v>
      </c>
      <c r="AE6023" s="1" t="n">
        <v>40295</v>
      </c>
      <c r="AF6023" s="1" t="n">
        <v>36893</v>
      </c>
      <c r="AG6023" t="n">
        <v>613</v>
      </c>
      <c r="AH6023" s="2" t="n">
        <v>0.125769388592532</v>
      </c>
      <c r="AI6023" s="2" t="n">
        <v>0.152677459526775</v>
      </c>
    </row>
    <row r="6024">
      <c r="A6024" t="n">
        <v>670</v>
      </c>
      <c r="B6024" t="n">
        <v>3276</v>
      </c>
      <c r="C6024" t="s">
        <v>36</v>
      </c>
      <c r="D6024" t="s">
        <v>36</v>
      </c>
      <c r="E6024" t="s">
        <v>37</v>
      </c>
      <c r="F6024" t="s">
        <v>37</v>
      </c>
      <c r="G6024" t="s">
        <v>241</v>
      </c>
      <c r="H6024" t="s">
        <v>276</v>
      </c>
      <c r="I6024" t="n">
        <v>1</v>
      </c>
      <c r="J6024" t="n">
        <v>0</v>
      </c>
      <c r="K6024" s="2" t="n">
        <v>0.530905695611578</v>
      </c>
      <c r="L6024" s="3" t="n">
        <v>461</v>
      </c>
      <c r="M6024" s="3" t="n">
        <v>-94</v>
      </c>
      <c r="N6024" s="3" t="n">
        <v>8397.30779363</v>
      </c>
      <c r="O6024" s="2" t="n">
        <v>0.0294053583097364</v>
      </c>
      <c r="P6024" s="2" t="n">
        <v>0.290786321062949</v>
      </c>
      <c r="Q6024" s="4" t="n">
        <v>0.470377019748653</v>
      </c>
      <c r="R6024" s="4" t="n">
        <v>0.545654541494227</v>
      </c>
      <c r="S6024" s="4" t="n">
        <v>1.13149640601176</v>
      </c>
      <c r="T6024" s="4" t="n">
        <v>0.566464863676331</v>
      </c>
      <c r="U6024" s="4" t="n">
        <v>0.878661247937231</v>
      </c>
      <c r="V6024" s="4" t="n">
        <v>0.504506395010168</v>
      </c>
      <c r="W6024" s="4" t="n">
        <v>0.541878377547402</v>
      </c>
      <c r="X6024" t="n">
        <v>7544</v>
      </c>
      <c r="Y6024" t="n">
        <v>4591</v>
      </c>
      <c r="Z6024" t="n">
        <v>4699</v>
      </c>
      <c r="AA6024" t="n">
        <v>7436</v>
      </c>
      <c r="AB6024" s="2" t="n">
        <v>0.977016386465205</v>
      </c>
      <c r="AC6024" s="2" t="n">
        <v>0.61740182894029</v>
      </c>
      <c r="AD6024" s="2" t="n">
        <v>0.60856309650053</v>
      </c>
      <c r="AE6024" s="1" t="n">
        <v>40295</v>
      </c>
      <c r="AF6024" s="1" t="n">
        <v>37584</v>
      </c>
      <c r="AG6024" t="n">
        <v>4874</v>
      </c>
      <c r="AH6024" s="2" t="n">
        <v>1</v>
      </c>
      <c r="AI6024" s="2" t="n">
        <v>0.642584047462096</v>
      </c>
    </row>
    <row r="6025">
      <c r="A6025" t="n">
        <v>976</v>
      </c>
      <c r="B6025" t="n">
        <v>625</v>
      </c>
      <c r="C6025" t="s">
        <v>36</v>
      </c>
      <c r="D6025" t="s">
        <v>40</v>
      </c>
      <c r="E6025" t="s">
        <v>37</v>
      </c>
      <c r="F6025" t="s">
        <v>41</v>
      </c>
      <c r="G6025" t="s">
        <v>225</v>
      </c>
      <c r="H6025" t="s">
        <v>166</v>
      </c>
      <c r="I6025" t="n">
        <v>1</v>
      </c>
      <c r="J6025" t="n">
        <v>0</v>
      </c>
      <c r="K6025" s="2" t="n">
        <v>0.671428571428571</v>
      </c>
      <c r="L6025" s="3" t="n">
        <v>548</v>
      </c>
      <c r="M6025" s="3" t="n">
        <v>274</v>
      </c>
      <c r="N6025" s="3" t="n">
        <v>12869.04227369</v>
      </c>
      <c r="O6025" s="2" t="n">
        <v>0.0161750713606089</v>
      </c>
      <c r="P6025" s="2" t="n">
        <v>0.122423089121472</v>
      </c>
      <c r="Q6025" s="4" t="n">
        <v>-0.525467440361057</v>
      </c>
      <c r="R6025" s="4" t="n">
        <v>-1.67269267364415</v>
      </c>
      <c r="S6025" s="4" t="n">
        <v>2.54303837614969</v>
      </c>
      <c r="T6025" s="4" t="n">
        <v>-1.68668800145084</v>
      </c>
      <c r="U6025" s="4" t="n">
        <v>1.68668800145084</v>
      </c>
      <c r="V6025" s="4" t="n">
        <v>-2.14273208922785</v>
      </c>
      <c r="W6025" s="4" t="n">
        <v>2.14273208922785</v>
      </c>
      <c r="X6025" t="n">
        <v>8138</v>
      </c>
      <c r="Y6025" t="n">
        <v>3153</v>
      </c>
      <c r="Z6025" t="n">
        <v>7436</v>
      </c>
      <c r="AA6025" t="n">
        <v>3855</v>
      </c>
      <c r="AB6025" s="2" t="n">
        <v>0.817898832684825</v>
      </c>
      <c r="AC6025" s="2" t="n">
        <v>0.424018289402905</v>
      </c>
      <c r="AD6025" s="2" t="n">
        <v>0.387441631850578</v>
      </c>
      <c r="AE6025" s="1" t="n">
        <v>37584</v>
      </c>
      <c r="AF6025" s="1" t="n">
        <v>12055</v>
      </c>
      <c r="AG6025" t="n">
        <v>3324</v>
      </c>
      <c r="AH6025" s="2" t="n">
        <v>0.438233355306526</v>
      </c>
      <c r="AI6025" s="2" t="n">
        <v>0.115204658094479</v>
      </c>
    </row>
    <row r="6026">
      <c r="A6026" t="n">
        <v>976</v>
      </c>
      <c r="B6026" t="n">
        <v>643</v>
      </c>
      <c r="C6026" t="s">
        <v>36</v>
      </c>
      <c r="D6026" t="s">
        <v>40</v>
      </c>
      <c r="E6026" t="s">
        <v>37</v>
      </c>
      <c r="F6026" t="s">
        <v>41</v>
      </c>
      <c r="G6026" t="s">
        <v>225</v>
      </c>
      <c r="H6026" t="s">
        <v>226</v>
      </c>
      <c r="I6026" t="n">
        <v>1</v>
      </c>
      <c r="J6026" t="n">
        <v>0</v>
      </c>
      <c r="K6026" s="2" t="n">
        <v>0.810793650793651</v>
      </c>
      <c r="L6026" s="3" t="n">
        <v>548</v>
      </c>
      <c r="M6026" s="3" t="n">
        <v>797</v>
      </c>
      <c r="N6026" s="3" t="n">
        <v>9079.08815095</v>
      </c>
      <c r="O6026" s="2" t="n">
        <v>0.00423370025402202</v>
      </c>
      <c r="P6026" s="2" t="n">
        <v>0.0342929720575783</v>
      </c>
      <c r="Q6026" s="4" t="n">
        <v>-0.871598639455782</v>
      </c>
      <c r="R6026" s="4" t="n">
        <v>-4.73759525825572</v>
      </c>
      <c r="S6026" s="4" t="n">
        <v>4.93801862828112</v>
      </c>
      <c r="T6026" s="4" t="n">
        <v>-4.73687157980967</v>
      </c>
      <c r="U6026" s="4" t="n">
        <v>4.73687157980967</v>
      </c>
      <c r="V6026" s="4" t="n">
        <v>-5.07618068883712</v>
      </c>
      <c r="W6026" s="4" t="n">
        <v>5.07618068883712</v>
      </c>
      <c r="X6026" t="n">
        <v>7439</v>
      </c>
      <c r="Y6026" t="n">
        <v>2362</v>
      </c>
      <c r="Z6026" t="n">
        <v>7436</v>
      </c>
      <c r="AA6026" t="n">
        <v>2365</v>
      </c>
      <c r="AB6026" s="2" t="n">
        <v>0.998731501057082</v>
      </c>
      <c r="AC6026" s="2" t="n">
        <v>0.317643894566972</v>
      </c>
      <c r="AD6026" s="2" t="n">
        <v>0.317515795133755</v>
      </c>
      <c r="AE6026" s="1" t="n">
        <v>37584</v>
      </c>
      <c r="AF6026" s="1" t="n">
        <v>9499</v>
      </c>
      <c r="AG6026" t="n">
        <v>3324</v>
      </c>
      <c r="AH6026" s="2" t="n">
        <v>0.438233355306526</v>
      </c>
      <c r="AI6026" s="2" t="n">
        <v>0.105829539304021</v>
      </c>
    </row>
    <row r="6027">
      <c r="A6027" t="n">
        <v>1008</v>
      </c>
      <c r="B6027" t="n">
        <v>2232</v>
      </c>
      <c r="C6027" t="s">
        <v>36</v>
      </c>
      <c r="D6027" t="s">
        <v>40</v>
      </c>
      <c r="E6027" t="s">
        <v>37</v>
      </c>
      <c r="F6027" t="s">
        <v>41</v>
      </c>
      <c r="G6027" t="s">
        <v>250</v>
      </c>
      <c r="H6027" t="s">
        <v>382</v>
      </c>
      <c r="I6027" t="n">
        <v>-1</v>
      </c>
      <c r="J6027" t="n">
        <v>0</v>
      </c>
      <c r="K6027" s="2" t="n">
        <v>0.574074074074074</v>
      </c>
      <c r="L6027" s="3" t="n">
        <v>68</v>
      </c>
      <c r="M6027" s="3" t="n">
        <v>-37</v>
      </c>
      <c r="N6027" s="3" t="n">
        <v>6829.70053586</v>
      </c>
      <c r="O6027" s="2" t="n">
        <v>0.00317460317460317</v>
      </c>
      <c r="P6027" s="2" t="n">
        <v>0.0624338624338624</v>
      </c>
      <c r="Q6027" s="4" t="n">
        <v>0.921443736730361</v>
      </c>
      <c r="R6027" s="4" t="n">
        <v>2.2789417989418</v>
      </c>
      <c r="S6027" s="4" t="n">
        <v>2.38391534391534</v>
      </c>
      <c r="T6027" s="4" t="n">
        <v>2.24429101945283</v>
      </c>
      <c r="U6027" s="4" t="n">
        <v>2.24429101945283</v>
      </c>
      <c r="V6027" s="4" t="n">
        <v>1.54692214774978</v>
      </c>
      <c r="W6027" s="4" t="n">
        <v>1.54692214774978</v>
      </c>
      <c r="X6027" t="n">
        <v>7254</v>
      </c>
      <c r="Y6027" t="n">
        <v>945</v>
      </c>
      <c r="Z6027" t="n">
        <v>5201</v>
      </c>
      <c r="AA6027" t="n">
        <v>2998</v>
      </c>
      <c r="AB6027" s="2" t="n">
        <v>0.315210140093396</v>
      </c>
      <c r="AC6027" s="2" t="n">
        <v>0.181695827725437</v>
      </c>
      <c r="AD6027" s="2" t="n">
        <v>0.130272952853598</v>
      </c>
      <c r="AE6027" s="1" t="n">
        <v>39957</v>
      </c>
      <c r="AF6027" s="1" t="n">
        <v>37899</v>
      </c>
      <c r="AG6027" t="n">
        <v>951</v>
      </c>
      <c r="AH6027" s="2" t="n">
        <v>0.182463545663853</v>
      </c>
      <c r="AI6027" s="2" t="n">
        <v>0.3160518444666</v>
      </c>
    </row>
    <row r="6028">
      <c r="A6028" t="n">
        <v>1677</v>
      </c>
      <c r="B6028" t="n">
        <v>2360</v>
      </c>
      <c r="C6028" t="s">
        <v>36</v>
      </c>
      <c r="D6028" t="s">
        <v>36</v>
      </c>
      <c r="E6028" t="s">
        <v>37</v>
      </c>
      <c r="F6028" t="s">
        <v>37</v>
      </c>
      <c r="G6028" t="s">
        <v>258</v>
      </c>
      <c r="H6028" t="s">
        <v>265</v>
      </c>
      <c r="I6028" t="n">
        <v>-1</v>
      </c>
      <c r="J6028" t="n">
        <v>0</v>
      </c>
      <c r="K6028" s="2" t="n">
        <v>0.532142857142857</v>
      </c>
      <c r="L6028" s="3" t="n">
        <v>731</v>
      </c>
      <c r="M6028" s="3" t="n">
        <v>-219</v>
      </c>
      <c r="N6028" s="3" t="n">
        <v>11049.08025229</v>
      </c>
      <c r="O6028" s="2" t="n">
        <v>0.00329815303430079</v>
      </c>
      <c r="P6028" s="2" t="n">
        <v>0.0864116094986807</v>
      </c>
      <c r="Q6028" s="4" t="n">
        <v>0.974851091992058</v>
      </c>
      <c r="R6028" s="4" t="n">
        <v>1.62740765171504</v>
      </c>
      <c r="S6028" s="4" t="n">
        <v>1.64356860158311</v>
      </c>
      <c r="T6028" s="4" t="n">
        <v>1.60669157248278</v>
      </c>
      <c r="U6028" s="4" t="n">
        <v>1.64583549307832</v>
      </c>
      <c r="V6028" s="4" t="n">
        <v>2.06061375708761</v>
      </c>
      <c r="W6028" s="4" t="n">
        <v>2.06061375708761</v>
      </c>
      <c r="X6028" t="n">
        <v>7044</v>
      </c>
      <c r="Y6028" t="n">
        <v>3032</v>
      </c>
      <c r="Z6028" t="n">
        <v>6967</v>
      </c>
      <c r="AA6028" t="n">
        <v>3109</v>
      </c>
      <c r="AB6028" s="2" t="n">
        <v>0.97523319395304</v>
      </c>
      <c r="AC6028" s="2" t="n">
        <v>0.435194488301995</v>
      </c>
      <c r="AD6028" s="2" t="n">
        <v>0.430437251561613</v>
      </c>
      <c r="AE6028" s="1" t="n">
        <v>38119</v>
      </c>
      <c r="AF6028" s="1" t="n">
        <v>41055</v>
      </c>
      <c r="AG6028" t="n">
        <v>3272</v>
      </c>
      <c r="AH6028" s="2" t="n">
        <v>0.464113475177305</v>
      </c>
      <c r="AI6028" s="2" t="n">
        <v>1</v>
      </c>
    </row>
    <row r="6029">
      <c r="A6029" t="n">
        <v>1677</v>
      </c>
      <c r="B6029" t="n">
        <v>3715</v>
      </c>
      <c r="C6029" t="s">
        <v>36</v>
      </c>
      <c r="D6029" t="s">
        <v>36</v>
      </c>
      <c r="E6029" t="s">
        <v>37</v>
      </c>
      <c r="F6029" t="s">
        <v>37</v>
      </c>
      <c r="G6029" t="s">
        <v>258</v>
      </c>
      <c r="H6029" t="s">
        <v>278</v>
      </c>
      <c r="I6029" t="n">
        <v>1</v>
      </c>
      <c r="J6029" t="n">
        <v>0</v>
      </c>
      <c r="K6029" s="2" t="n">
        <v>0.55959595959596</v>
      </c>
      <c r="L6029" s="3" t="n">
        <v>731</v>
      </c>
      <c r="M6029" s="3" t="n">
        <v>-731</v>
      </c>
      <c r="N6029" s="3" t="n">
        <v>13100.35624114</v>
      </c>
      <c r="O6029" s="2" t="n">
        <v>0.00471698113207547</v>
      </c>
      <c r="P6029" s="2" t="n">
        <v>0.0283018867924528</v>
      </c>
      <c r="Q6029" s="4" t="n">
        <v>-0.962085308056872</v>
      </c>
      <c r="R6029" s="4" t="n">
        <v>-2.77877358490566</v>
      </c>
      <c r="S6029" s="4" t="n">
        <v>2.80424528301887</v>
      </c>
      <c r="T6029" s="4" t="n">
        <v>-2.78034233048058</v>
      </c>
      <c r="U6029" s="4" t="n">
        <v>2.78034233048058</v>
      </c>
      <c r="V6029" s="4" t="n">
        <v>-3.08467019830363</v>
      </c>
      <c r="W6029" s="4" t="n">
        <v>3.08467019830363</v>
      </c>
      <c r="X6029" t="n">
        <v>6967</v>
      </c>
      <c r="Y6029" t="n">
        <v>212</v>
      </c>
      <c r="Z6029" t="n">
        <v>6967</v>
      </c>
      <c r="AA6029" t="n">
        <v>212</v>
      </c>
      <c r="AB6029" s="2" t="n">
        <v>1</v>
      </c>
      <c r="AC6029" s="2" t="n">
        <v>0.0304291660686092</v>
      </c>
      <c r="AD6029" s="2" t="n">
        <v>0.0304291660686092</v>
      </c>
      <c r="AE6029" s="1" t="n">
        <v>38119</v>
      </c>
      <c r="AF6029" s="1" t="n">
        <v>44958</v>
      </c>
      <c r="AG6029" t="n">
        <v>211</v>
      </c>
      <c r="AH6029" s="2" t="n">
        <v>0.0299290780141844</v>
      </c>
      <c r="AI6029" s="2" t="n">
        <v>1</v>
      </c>
    </row>
    <row r="6030">
      <c r="A6030" t="n">
        <v>2920</v>
      </c>
      <c r="B6030" t="n">
        <v>3232</v>
      </c>
      <c r="C6030" t="s">
        <v>36</v>
      </c>
      <c r="D6030" t="s">
        <v>40</v>
      </c>
      <c r="E6030" t="s">
        <v>37</v>
      </c>
      <c r="F6030" t="s">
        <v>41</v>
      </c>
      <c r="G6030" t="s">
        <v>257</v>
      </c>
      <c r="H6030" t="s">
        <v>221</v>
      </c>
      <c r="I6030" t="n">
        <v>-1</v>
      </c>
      <c r="J6030" t="n">
        <v>0</v>
      </c>
      <c r="K6030" s="2" t="n">
        <v>0.60959595959596</v>
      </c>
      <c r="L6030" s="3" t="n">
        <v>1389</v>
      </c>
      <c r="M6030" s="3" t="n">
        <v>524</v>
      </c>
      <c r="N6030" s="3" t="n">
        <v>9501.98877547</v>
      </c>
      <c r="O6030" s="2" t="n">
        <v>0.00353356890459364</v>
      </c>
      <c r="P6030" s="2" t="n">
        <v>0.0706713780918728</v>
      </c>
      <c r="Q6030" s="4" t="n">
        <v>-0.865248226950355</v>
      </c>
      <c r="R6030" s="4" t="n">
        <v>-2.24334511189635</v>
      </c>
      <c r="S6030" s="4" t="n">
        <v>2.47962308598351</v>
      </c>
      <c r="T6030" s="4" t="n">
        <v>-2.24719139936286</v>
      </c>
      <c r="U6030" s="4" t="n">
        <v>2.24719139936286</v>
      </c>
      <c r="V6030" s="4" t="n">
        <v>-2.5269326227141</v>
      </c>
      <c r="W6030" s="4" t="n">
        <v>2.5269326227141</v>
      </c>
      <c r="X6030" t="n">
        <v>7342</v>
      </c>
      <c r="Y6030" t="n">
        <v>849</v>
      </c>
      <c r="Z6030" t="n">
        <v>7342</v>
      </c>
      <c r="AA6030" t="n">
        <v>849</v>
      </c>
      <c r="AB6030" s="2" t="n">
        <v>1</v>
      </c>
      <c r="AC6030" s="2" t="n">
        <v>0.115636066466903</v>
      </c>
      <c r="AD6030" s="2" t="n">
        <v>0.115636066466903</v>
      </c>
      <c r="AE6030" s="1" t="n">
        <v>37817</v>
      </c>
      <c r="AF6030" s="1" t="n">
        <v>40058</v>
      </c>
      <c r="AG6030" t="n">
        <v>850</v>
      </c>
      <c r="AH6030" s="2" t="n">
        <v>0.115614798694233</v>
      </c>
      <c r="AI6030" s="2" t="n">
        <v>1</v>
      </c>
    </row>
    <row r="6031">
      <c r="A6031" t="n">
        <v>3276</v>
      </c>
      <c r="B6031" t="n">
        <v>1076</v>
      </c>
      <c r="C6031" t="s">
        <v>36</v>
      </c>
      <c r="D6031" t="s">
        <v>40</v>
      </c>
      <c r="E6031" t="s">
        <v>37</v>
      </c>
      <c r="F6031" t="s">
        <v>49</v>
      </c>
      <c r="G6031" t="s">
        <v>276</v>
      </c>
      <c r="H6031" t="s">
        <v>68</v>
      </c>
      <c r="I6031" t="n">
        <v>-1</v>
      </c>
      <c r="J6031" t="n">
        <v>0</v>
      </c>
      <c r="K6031" s="2" t="n">
        <v>0.495098039215686</v>
      </c>
      <c r="L6031" s="3" t="n">
        <v>367</v>
      </c>
      <c r="M6031" s="3" t="n">
        <v>71</v>
      </c>
      <c r="N6031" s="3" t="n">
        <v>14878.8988421</v>
      </c>
      <c r="O6031" s="2" t="n">
        <v>0.0239467849223947</v>
      </c>
      <c r="P6031" s="2" t="n">
        <v>0.220842572062084</v>
      </c>
      <c r="Q6031" s="4" t="n">
        <v>0.461608359836438</v>
      </c>
      <c r="R6031" s="4" t="n">
        <v>0.910266075388026</v>
      </c>
      <c r="S6031" s="4" t="n">
        <v>1.55133037694013</v>
      </c>
      <c r="T6031" s="4" t="n">
        <v>0.915581853440919</v>
      </c>
      <c r="U6031" s="4" t="n">
        <v>1.00011293383006</v>
      </c>
      <c r="V6031" s="4" t="n">
        <v>0.863989281299448</v>
      </c>
      <c r="W6031" s="4" t="n">
        <v>0.863989281299448</v>
      </c>
      <c r="X6031" t="n">
        <v>7562</v>
      </c>
      <c r="Y6031" t="n">
        <v>4510</v>
      </c>
      <c r="Z6031" t="n">
        <v>7436</v>
      </c>
      <c r="AA6031" t="n">
        <v>4636</v>
      </c>
      <c r="AB6031" s="2" t="n">
        <v>0.972821397756687</v>
      </c>
      <c r="AC6031" s="2" t="n">
        <v>0.606508875739645</v>
      </c>
      <c r="AD6031" s="2" t="n">
        <v>0.596403067971436</v>
      </c>
      <c r="AE6031" s="1" t="n">
        <v>37584</v>
      </c>
      <c r="AF6031" s="1" t="n">
        <v>40179</v>
      </c>
      <c r="AG6031" t="n">
        <v>4747</v>
      </c>
      <c r="AH6031" s="2" t="n">
        <v>0.625840474620962</v>
      </c>
      <c r="AI6031" s="2" t="n">
        <v>1</v>
      </c>
    </row>
    <row r="6032">
      <c r="A6032" t="n">
        <v>2977</v>
      </c>
      <c r="B6032" t="n">
        <v>605</v>
      </c>
      <c r="C6032" t="s">
        <v>36</v>
      </c>
      <c r="D6032" t="s">
        <v>40</v>
      </c>
      <c r="E6032" t="s">
        <v>37</v>
      </c>
      <c r="F6032" t="s">
        <v>41</v>
      </c>
      <c r="G6032" t="s">
        <v>262</v>
      </c>
      <c r="H6032" t="s">
        <v>249</v>
      </c>
      <c r="I6032" t="n">
        <v>1</v>
      </c>
      <c r="J6032" t="n">
        <v>0</v>
      </c>
      <c r="K6032" s="2" t="n">
        <v>0.481481481481481</v>
      </c>
      <c r="L6032" s="3" t="n">
        <v>1422</v>
      </c>
      <c r="M6032" s="3" t="n">
        <v>-460</v>
      </c>
      <c r="N6032" s="3" t="n">
        <v>6258.53652832</v>
      </c>
      <c r="O6032" s="2" t="n">
        <v>0.0025756600128783</v>
      </c>
      <c r="P6032" s="2" t="n">
        <v>0.0251126851255634</v>
      </c>
      <c r="Q6032" s="4" t="n">
        <v>0.936087798579729</v>
      </c>
      <c r="R6032" s="4" t="n">
        <v>5.80724404378622</v>
      </c>
      <c r="S6032" s="4" t="n">
        <v>5.91361880231809</v>
      </c>
      <c r="T6032" s="4" t="n">
        <v>5.84955466641533</v>
      </c>
      <c r="U6032" s="4" t="n">
        <v>5.84955466641533</v>
      </c>
      <c r="V6032" s="4" t="n">
        <v>5.23539741758991</v>
      </c>
      <c r="W6032" s="4" t="n">
        <v>5.23539741758991</v>
      </c>
      <c r="X6032" t="n">
        <v>7602</v>
      </c>
      <c r="Y6032" t="n">
        <v>3106</v>
      </c>
      <c r="Z6032" t="n">
        <v>7592</v>
      </c>
      <c r="AA6032" t="n">
        <v>3116</v>
      </c>
      <c r="AB6032" s="2" t="n">
        <v>0.996790757381258</v>
      </c>
      <c r="AC6032" s="2" t="n">
        <v>0.409114857744995</v>
      </c>
      <c r="AD6032" s="2" t="n">
        <v>0.408576690344646</v>
      </c>
      <c r="AE6032" s="1" t="n">
        <v>37488</v>
      </c>
      <c r="AF6032" s="1" t="n">
        <v>35217</v>
      </c>
      <c r="AG6032" t="n">
        <v>3420</v>
      </c>
      <c r="AH6032" s="2" t="n">
        <v>0.445254524150501</v>
      </c>
      <c r="AI6032" s="2" t="n">
        <v>0.600948866631523</v>
      </c>
    </row>
    <row r="6033">
      <c r="A6033" t="n">
        <v>3335</v>
      </c>
      <c r="B6033" t="n">
        <v>2750</v>
      </c>
      <c r="C6033" t="s">
        <v>36</v>
      </c>
      <c r="D6033" t="s">
        <v>40</v>
      </c>
      <c r="E6033" t="s">
        <v>37</v>
      </c>
      <c r="F6033" t="s">
        <v>41</v>
      </c>
      <c r="G6033" t="s">
        <v>280</v>
      </c>
      <c r="H6033" t="s">
        <v>176</v>
      </c>
      <c r="I6033" t="n">
        <v>-1</v>
      </c>
      <c r="J6033" t="n">
        <v>0</v>
      </c>
      <c r="K6033" s="2" t="n">
        <v>0.333333333333333</v>
      </c>
      <c r="L6033" s="3" t="n">
        <v>681</v>
      </c>
      <c r="M6033" s="3" t="n">
        <v>-45</v>
      </c>
      <c r="N6033" s="3" t="n">
        <v>10929.12118468</v>
      </c>
      <c r="O6033" s="2" t="n">
        <v>0.0254826254826255</v>
      </c>
      <c r="P6033" s="2" t="n">
        <v>0.258687258687259</v>
      </c>
      <c r="Q6033" s="4" t="n">
        <v>-0.103011093502377</v>
      </c>
      <c r="R6033" s="4" t="n">
        <v>-0.138301158301158</v>
      </c>
      <c r="S6033" s="4" t="n">
        <v>1.33814671814672</v>
      </c>
      <c r="T6033" s="4" t="n">
        <v>-0.197650360417448</v>
      </c>
      <c r="U6033" s="4" t="n">
        <v>0.516956379450941</v>
      </c>
      <c r="V6033" s="4" t="n">
        <v>-0.960094028477875</v>
      </c>
      <c r="W6033" s="4" t="n">
        <v>1.02210911546369</v>
      </c>
      <c r="X6033" t="n">
        <v>7371</v>
      </c>
      <c r="Y6033" t="n">
        <v>1295</v>
      </c>
      <c r="Z6033" t="n">
        <v>5554</v>
      </c>
      <c r="AA6033" t="n">
        <v>3112</v>
      </c>
      <c r="AB6033" s="2" t="n">
        <v>0.416131105398458</v>
      </c>
      <c r="AC6033" s="2" t="n">
        <v>0.233165286280158</v>
      </c>
      <c r="AD6033" s="2" t="n">
        <v>0.175688509021842</v>
      </c>
      <c r="AE6033" s="1" t="n">
        <v>39377</v>
      </c>
      <c r="AF6033" s="1" t="n">
        <v>12786</v>
      </c>
      <c r="AG6033" t="n">
        <v>1528</v>
      </c>
      <c r="AH6033" s="2" t="n">
        <v>0.263812154696133</v>
      </c>
      <c r="AI6033" s="2" t="n">
        <v>0.0543404815249475</v>
      </c>
    </row>
    <row r="6034">
      <c r="A6034" t="n">
        <v>1013</v>
      </c>
      <c r="B6034" t="n">
        <v>2502</v>
      </c>
      <c r="C6034" t="s">
        <v>36</v>
      </c>
      <c r="D6034" t="s">
        <v>40</v>
      </c>
      <c r="E6034" t="s">
        <v>37</v>
      </c>
      <c r="F6034" t="s">
        <v>41</v>
      </c>
      <c r="G6034" t="s">
        <v>247</v>
      </c>
      <c r="H6034" t="s">
        <v>187</v>
      </c>
      <c r="I6034" t="n">
        <v>1</v>
      </c>
      <c r="J6034" t="n">
        <v>0</v>
      </c>
      <c r="K6034" s="2" t="n">
        <v>0.476190476190476</v>
      </c>
      <c r="L6034" s="3" t="n">
        <v>956</v>
      </c>
      <c r="M6034" s="3" t="n">
        <v>-266</v>
      </c>
      <c r="N6034" s="3" t="n">
        <v>9637.97199494</v>
      </c>
      <c r="O6034" s="2" t="n">
        <v>0.0194931773879142</v>
      </c>
      <c r="P6034" s="2" t="n">
        <v>0.135059871901977</v>
      </c>
      <c r="Q6034" s="4" t="n">
        <v>0.191706901448452</v>
      </c>
      <c r="R6034" s="4" t="n">
        <v>0.65906432748538</v>
      </c>
      <c r="S6034" s="4" t="n">
        <v>2.57635756056809</v>
      </c>
      <c r="T6034" s="4" t="n">
        <v>0.635929291149257</v>
      </c>
      <c r="U6034" s="4" t="n">
        <v>1.21264460534316</v>
      </c>
      <c r="V6034" s="4" t="n">
        <v>0.307539919114492</v>
      </c>
      <c r="W6034" s="4" t="n">
        <v>1.00469890943156</v>
      </c>
      <c r="X6034" t="n">
        <v>8257</v>
      </c>
      <c r="Y6034" t="n">
        <v>3591</v>
      </c>
      <c r="Z6034" t="n">
        <v>7877</v>
      </c>
      <c r="AA6034" t="n">
        <v>3971</v>
      </c>
      <c r="AB6034" s="2" t="n">
        <v>0.904306220095694</v>
      </c>
      <c r="AC6034" s="2" t="n">
        <v>0.455884219880665</v>
      </c>
      <c r="AD6034" s="2" t="n">
        <v>0.434903718057406</v>
      </c>
      <c r="AE6034" s="1" t="n">
        <v>37257</v>
      </c>
      <c r="AF6034" s="1" t="n">
        <v>36893</v>
      </c>
      <c r="AG6034" t="n">
        <v>3651</v>
      </c>
      <c r="AH6034" s="2" t="n">
        <v>0.461450960566229</v>
      </c>
      <c r="AI6034" s="2" t="n">
        <v>0.9093399750934</v>
      </c>
    </row>
    <row r="6035">
      <c r="A6035" t="n">
        <v>273</v>
      </c>
      <c r="B6035" t="n">
        <v>1627</v>
      </c>
      <c r="C6035" t="s">
        <v>40</v>
      </c>
      <c r="D6035" t="s">
        <v>40</v>
      </c>
      <c r="E6035" t="s">
        <v>41</v>
      </c>
      <c r="F6035" t="s">
        <v>41</v>
      </c>
      <c r="G6035" t="s">
        <v>208</v>
      </c>
      <c r="H6035" t="s">
        <v>64</v>
      </c>
      <c r="I6035" t="n">
        <v>1</v>
      </c>
      <c r="J6035" t="n">
        <v>0</v>
      </c>
      <c r="K6035" s="2" t="n">
        <v>0.449554367201426</v>
      </c>
      <c r="L6035" s="3" t="n">
        <v>798</v>
      </c>
      <c r="M6035" s="3" t="n">
        <v>552</v>
      </c>
      <c r="N6035" s="3" t="n">
        <v>9317.01723393</v>
      </c>
      <c r="O6035" s="2" t="n">
        <v>0.00143884892086331</v>
      </c>
      <c r="P6035" s="2" t="n">
        <v>0.0129496402877698</v>
      </c>
      <c r="Q6035" s="4" t="n">
        <v>-0.979827089337176</v>
      </c>
      <c r="R6035" s="4" t="n">
        <v>-6.10287769784173</v>
      </c>
      <c r="S6035" s="4" t="n">
        <v>6.12906474820144</v>
      </c>
      <c r="T6035" s="4" t="n">
        <v>-6.03180829473469</v>
      </c>
      <c r="U6035" s="4" t="n">
        <v>6.03180829473469</v>
      </c>
      <c r="V6035" s="4" t="n">
        <v>-5.96875759457876</v>
      </c>
      <c r="W6035" s="4" t="n">
        <v>5.96875759457876</v>
      </c>
      <c r="X6035" t="n">
        <v>4193</v>
      </c>
      <c r="Y6035" t="n">
        <v>695</v>
      </c>
      <c r="Z6035" t="n">
        <v>4192</v>
      </c>
      <c r="AA6035" t="n">
        <v>696</v>
      </c>
      <c r="AB6035" s="2" t="n">
        <v>0.998563218390805</v>
      </c>
      <c r="AC6035" s="2" t="n">
        <v>0.165791984732824</v>
      </c>
      <c r="AD6035" s="2" t="n">
        <v>0.165752444550441</v>
      </c>
      <c r="AE6035" s="1" t="n">
        <v>36632</v>
      </c>
      <c r="AF6035" s="1" t="n">
        <v>40149</v>
      </c>
      <c r="AG6035" t="n">
        <v>759</v>
      </c>
      <c r="AH6035" s="2" t="n">
        <v>0.177502338634238</v>
      </c>
      <c r="AI6035" s="2" t="n">
        <v>1</v>
      </c>
    </row>
    <row r="6036">
      <c r="A6036" t="n">
        <v>294</v>
      </c>
      <c r="B6036" t="n">
        <v>1341</v>
      </c>
      <c r="C6036" t="s">
        <v>40</v>
      </c>
      <c r="D6036" t="s">
        <v>40</v>
      </c>
      <c r="E6036" t="s">
        <v>41</v>
      </c>
      <c r="F6036" t="s">
        <v>49</v>
      </c>
      <c r="G6036" t="s">
        <v>134</v>
      </c>
      <c r="H6036" t="s">
        <v>288</v>
      </c>
      <c r="I6036" t="n">
        <v>-1</v>
      </c>
      <c r="J6036" t="n">
        <v>0</v>
      </c>
      <c r="K6036" s="2" t="n">
        <v>0.57843137254902</v>
      </c>
      <c r="L6036" s="3" t="n">
        <v>90</v>
      </c>
      <c r="M6036" s="3" t="n">
        <v>-61</v>
      </c>
      <c r="N6036" s="3" t="n">
        <v>9828.14564019</v>
      </c>
      <c r="O6036" s="2" t="n">
        <v>0.0274348422496571</v>
      </c>
      <c r="P6036" s="2" t="n">
        <v>0.293552812071331</v>
      </c>
      <c r="Q6036" s="4" t="n">
        <v>-0.100141043723554</v>
      </c>
      <c r="R6036" s="4" t="n">
        <v>-0.449245541838135</v>
      </c>
      <c r="S6036" s="4" t="n">
        <v>1.3315500685871</v>
      </c>
      <c r="T6036" s="4" t="n">
        <v>-0.44990719406042</v>
      </c>
      <c r="U6036" s="4" t="n">
        <v>0.458576548899129</v>
      </c>
      <c r="V6036" s="4" t="n">
        <v>0.0541267782376159</v>
      </c>
      <c r="W6036" s="4" t="n">
        <v>0.315632764212991</v>
      </c>
      <c r="X6036" t="n">
        <v>7035</v>
      </c>
      <c r="Y6036" t="n">
        <v>729</v>
      </c>
      <c r="Z6036" t="n">
        <v>3058</v>
      </c>
      <c r="AA6036" t="n">
        <v>4706</v>
      </c>
      <c r="AB6036" s="2" t="n">
        <v>0.23839110529758</v>
      </c>
      <c r="AC6036" s="2" t="n">
        <v>0.154908627284318</v>
      </c>
      <c r="AD6036" s="2" t="n">
        <v>0.10362473347548</v>
      </c>
      <c r="AE6036" s="1" t="n">
        <v>37820</v>
      </c>
      <c r="AF6036" s="1" t="n">
        <v>40179</v>
      </c>
      <c r="AG6036" t="n">
        <v>729</v>
      </c>
      <c r="AH6036" s="2" t="n">
        <v>0.236075129533679</v>
      </c>
      <c r="AI6036" s="2" t="n">
        <v>0.153570676216558</v>
      </c>
    </row>
    <row r="6037">
      <c r="A6037" t="n">
        <v>1312</v>
      </c>
      <c r="B6037" t="n">
        <v>1978</v>
      </c>
      <c r="C6037" t="s">
        <v>40</v>
      </c>
      <c r="D6037" t="s">
        <v>40</v>
      </c>
      <c r="E6037" t="s">
        <v>49</v>
      </c>
      <c r="F6037" t="s">
        <v>49</v>
      </c>
      <c r="G6037" t="s">
        <v>286</v>
      </c>
      <c r="H6037" t="s">
        <v>211</v>
      </c>
      <c r="I6037" t="n">
        <v>1</v>
      </c>
      <c r="J6037" t="n">
        <v>0</v>
      </c>
      <c r="K6037" s="2" t="n">
        <v>0.472222222222222</v>
      </c>
      <c r="L6037" s="3" t="n">
        <v>184</v>
      </c>
      <c r="M6037" s="3" t="n">
        <v>436</v>
      </c>
      <c r="N6037" s="3" t="n">
        <v>12908.80149328</v>
      </c>
      <c r="O6037" s="2" t="n">
        <v>0.00161550888529887</v>
      </c>
      <c r="P6037" s="2" t="n">
        <v>0.0198476805908147</v>
      </c>
      <c r="Q6037" s="4" t="n">
        <v>-0.968562182154415</v>
      </c>
      <c r="R6037" s="4" t="n">
        <v>-2.81673205631202</v>
      </c>
      <c r="S6037" s="4" t="n">
        <v>2.85162704823447</v>
      </c>
      <c r="T6037" s="4" t="n">
        <v>-2.82393248525913</v>
      </c>
      <c r="U6037" s="4" t="n">
        <v>2.82393248525913</v>
      </c>
      <c r="V6037" s="4" t="n">
        <v>-2.8217599745794</v>
      </c>
      <c r="W6037" s="4" t="n">
        <v>2.8217599745794</v>
      </c>
      <c r="X6037" t="n">
        <v>4730</v>
      </c>
      <c r="Y6037" t="n">
        <v>4333</v>
      </c>
      <c r="Z6037" t="n">
        <v>4350</v>
      </c>
      <c r="AA6037" t="n">
        <v>4713</v>
      </c>
      <c r="AB6037" s="2" t="n">
        <v>0.996091954022989</v>
      </c>
      <c r="AC6037" s="2" t="n">
        <v>0.919371949925737</v>
      </c>
      <c r="AD6037" s="2" t="n">
        <v>0.916067653276956</v>
      </c>
      <c r="AE6037" s="1" t="n">
        <v>40179</v>
      </c>
      <c r="AF6037" s="1" t="n">
        <v>40179</v>
      </c>
      <c r="AG6037" t="n">
        <v>4747</v>
      </c>
      <c r="AH6037" s="2" t="n">
        <v>1</v>
      </c>
      <c r="AI6037" s="2" t="n">
        <v>1</v>
      </c>
    </row>
    <row r="6038">
      <c r="A6038" t="n">
        <v>95</v>
      </c>
      <c r="B6038" t="n">
        <v>1246</v>
      </c>
      <c r="C6038" t="s">
        <v>36</v>
      </c>
      <c r="D6038" t="s">
        <v>40</v>
      </c>
      <c r="E6038" t="s">
        <v>37</v>
      </c>
      <c r="F6038" t="s">
        <v>41</v>
      </c>
      <c r="G6038" t="s">
        <v>151</v>
      </c>
      <c r="H6038" t="s">
        <v>346</v>
      </c>
      <c r="I6038" t="n">
        <v>-1</v>
      </c>
      <c r="J6038" t="n">
        <v>0</v>
      </c>
      <c r="K6038" s="2" t="n">
        <v>0.452380952380952</v>
      </c>
      <c r="L6038" s="3" t="n">
        <v>198</v>
      </c>
      <c r="M6038" s="3" t="n">
        <v>92</v>
      </c>
      <c r="N6038" s="3" t="n">
        <v>7379.46566323</v>
      </c>
      <c r="O6038" s="2" t="n">
        <v>0.0372670807453416</v>
      </c>
      <c r="P6038" s="2" t="n">
        <v>0.335403726708075</v>
      </c>
      <c r="Q6038" s="4" t="n">
        <v>0.364222873900293</v>
      </c>
      <c r="R6038" s="4" t="n">
        <v>0.585206098249576</v>
      </c>
      <c r="S6038" s="4" t="n">
        <v>1.05612648221344</v>
      </c>
      <c r="T6038" s="4" t="n">
        <v>0.514353028004484</v>
      </c>
      <c r="U6038" s="4" t="n">
        <v>0.640816344513883</v>
      </c>
      <c r="V6038" s="4" t="n">
        <v>0.343779658217093</v>
      </c>
      <c r="W6038" s="4" t="n">
        <v>0.359925491550426</v>
      </c>
      <c r="X6038" t="n">
        <v>7928</v>
      </c>
      <c r="Y6038" t="n">
        <v>1771</v>
      </c>
      <c r="Z6038" t="n">
        <v>5773</v>
      </c>
      <c r="AA6038" t="n">
        <v>3926</v>
      </c>
      <c r="AB6038" s="2" t="n">
        <v>0.45109526235354</v>
      </c>
      <c r="AC6038" s="2" t="n">
        <v>0.306772908366534</v>
      </c>
      <c r="AD6038" s="2" t="n">
        <v>0.223385469223007</v>
      </c>
      <c r="AE6038" s="1" t="n">
        <v>38581</v>
      </c>
      <c r="AF6038" s="1" t="n">
        <v>36528</v>
      </c>
      <c r="AG6038" t="n">
        <v>2327</v>
      </c>
      <c r="AH6038" s="2" t="n">
        <v>0.379546566628609</v>
      </c>
      <c r="AI6038" s="2" t="n">
        <v>0.531278538812785</v>
      </c>
    </row>
    <row r="6039">
      <c r="A6039" t="n">
        <v>138</v>
      </c>
      <c r="B6039" t="n">
        <v>890</v>
      </c>
      <c r="C6039" t="s">
        <v>36</v>
      </c>
      <c r="D6039" t="s">
        <v>36</v>
      </c>
      <c r="E6039" t="s">
        <v>37</v>
      </c>
      <c r="F6039" t="s">
        <v>37</v>
      </c>
      <c r="G6039" t="s">
        <v>54</v>
      </c>
      <c r="H6039" t="s">
        <v>302</v>
      </c>
      <c r="I6039" t="n">
        <v>-1</v>
      </c>
      <c r="J6039" t="n">
        <v>0</v>
      </c>
      <c r="K6039" s="2" t="n">
        <v>0.447619047619048</v>
      </c>
      <c r="L6039" s="3" t="n">
        <v>536</v>
      </c>
      <c r="M6039" s="3" t="n">
        <v>-111</v>
      </c>
      <c r="N6039" s="3" t="n">
        <v>13630.69311652</v>
      </c>
      <c r="O6039" s="2" t="n">
        <v>0.00958052822371828</v>
      </c>
      <c r="P6039" s="2" t="n">
        <v>0.105903676851372</v>
      </c>
      <c r="Q6039" s="4" t="n">
        <v>0.743529411764706</v>
      </c>
      <c r="R6039" s="4" t="n">
        <v>3.665108751942</v>
      </c>
      <c r="S6039" s="4" t="n">
        <v>3.9084023821854</v>
      </c>
      <c r="T6039" s="4" t="n">
        <v>3.67625762083539</v>
      </c>
      <c r="U6039" s="4" t="n">
        <v>3.67648839006616</v>
      </c>
      <c r="V6039" s="4" t="n">
        <v>3.67583979124945</v>
      </c>
      <c r="W6039" s="4" t="n">
        <v>3.67583979124945</v>
      </c>
      <c r="X6039" t="n">
        <v>7741</v>
      </c>
      <c r="Y6039" t="n">
        <v>7724</v>
      </c>
      <c r="Z6039" t="n">
        <v>7728</v>
      </c>
      <c r="AA6039" t="n">
        <v>7737</v>
      </c>
      <c r="AB6039" s="2" t="n">
        <v>0.999482401656315</v>
      </c>
      <c r="AC6039" s="2" t="n">
        <v>0.998319762181724</v>
      </c>
      <c r="AD6039" s="2" t="n">
        <v>0.997803901304741</v>
      </c>
      <c r="AE6039" s="1" t="n">
        <v>37258</v>
      </c>
      <c r="AF6039" s="1" t="n">
        <v>37258</v>
      </c>
      <c r="AG6039" t="n">
        <v>7911</v>
      </c>
      <c r="AH6039" s="2" t="n">
        <v>1</v>
      </c>
      <c r="AI6039" s="2" t="n">
        <v>1</v>
      </c>
    </row>
    <row r="6040">
      <c r="A6040" t="n">
        <v>343</v>
      </c>
      <c r="B6040" t="n">
        <v>2536</v>
      </c>
      <c r="C6040" t="s">
        <v>36</v>
      </c>
      <c r="D6040" t="s">
        <v>36</v>
      </c>
      <c r="E6040" t="s">
        <v>37</v>
      </c>
      <c r="F6040" t="s">
        <v>37</v>
      </c>
      <c r="G6040" t="s">
        <v>296</v>
      </c>
      <c r="H6040" t="s">
        <v>406</v>
      </c>
      <c r="I6040" t="n">
        <v>1</v>
      </c>
      <c r="J6040" t="n">
        <v>0</v>
      </c>
      <c r="K6040" s="2" t="n">
        <v>0.461111111111111</v>
      </c>
      <c r="L6040" s="3" t="n">
        <v>1504</v>
      </c>
      <c r="M6040" s="3" t="n">
        <v>-343</v>
      </c>
      <c r="N6040" s="3" t="n">
        <v>9283.6603035</v>
      </c>
      <c r="O6040" s="2" t="n">
        <v>0.00154389060432289</v>
      </c>
      <c r="P6040" s="2" t="n">
        <v>0.0220555800617556</v>
      </c>
      <c r="Q6040" s="4" t="n">
        <v>0.887342611000663</v>
      </c>
      <c r="R6040" s="4" t="n">
        <v>5.39589766210852</v>
      </c>
      <c r="S6040" s="4" t="n">
        <v>5.65774150860167</v>
      </c>
      <c r="T6040" s="4" t="n">
        <v>5.39821266373322</v>
      </c>
      <c r="U6040" s="4" t="n">
        <v>5.41004062072247</v>
      </c>
      <c r="V6040" s="4" t="n">
        <v>4.45098655959661</v>
      </c>
      <c r="W6040" s="4" t="n">
        <v>4.45098655959661</v>
      </c>
      <c r="X6040" t="n">
        <v>7489</v>
      </c>
      <c r="Y6040" t="n">
        <v>4534</v>
      </c>
      <c r="Z6040" t="n">
        <v>4664</v>
      </c>
      <c r="AA6040" t="n">
        <v>7359</v>
      </c>
      <c r="AB6040" s="2" t="n">
        <v>0.9721269296741</v>
      </c>
      <c r="AC6040" s="2" t="n">
        <v>0.616116320152195</v>
      </c>
      <c r="AD6040" s="2" t="n">
        <v>0.605421284550674</v>
      </c>
      <c r="AE6040" s="1" t="n">
        <v>40485</v>
      </c>
      <c r="AF6040" s="1" t="n">
        <v>37584</v>
      </c>
      <c r="AG6040" t="n">
        <v>4684</v>
      </c>
      <c r="AH6040" s="2" t="n">
        <v>1</v>
      </c>
      <c r="AI6040" s="2" t="n">
        <v>0.61753460777851</v>
      </c>
    </row>
    <row r="6041">
      <c r="A6041" t="n">
        <v>797</v>
      </c>
      <c r="B6041" t="n">
        <v>1624</v>
      </c>
      <c r="C6041" t="s">
        <v>36</v>
      </c>
      <c r="D6041" t="s">
        <v>36</v>
      </c>
      <c r="E6041" t="s">
        <v>37</v>
      </c>
      <c r="F6041" t="s">
        <v>37</v>
      </c>
      <c r="G6041" t="s">
        <v>298</v>
      </c>
      <c r="H6041" t="s">
        <v>177</v>
      </c>
      <c r="I6041" t="n">
        <v>-1</v>
      </c>
      <c r="J6041" t="n">
        <v>0</v>
      </c>
      <c r="K6041" s="2" t="n">
        <v>0.45</v>
      </c>
      <c r="L6041" s="3" t="n">
        <v>1111</v>
      </c>
      <c r="M6041" s="3" t="n">
        <v>782</v>
      </c>
      <c r="N6041" s="3" t="n">
        <v>10938.653407</v>
      </c>
      <c r="O6041" s="2" t="n">
        <v>0.00558659217877095</v>
      </c>
      <c r="P6041" s="2" t="n">
        <v>0.0728491620111732</v>
      </c>
      <c r="Q6041" s="4" t="n">
        <v>-0.676404494382022</v>
      </c>
      <c r="R6041" s="4" t="n">
        <v>-2.66136312849163</v>
      </c>
      <c r="S6041" s="4" t="n">
        <v>3.46301675977654</v>
      </c>
      <c r="T6041" s="4" t="n">
        <v>-2.67570292873693</v>
      </c>
      <c r="U6041" s="4" t="n">
        <v>2.8273528195931</v>
      </c>
      <c r="V6041" s="4" t="n">
        <v>-2.29946587617179</v>
      </c>
      <c r="W6041" s="4" t="n">
        <v>2.29946587617179</v>
      </c>
      <c r="X6041" t="n">
        <v>7140</v>
      </c>
      <c r="Y6041" t="n">
        <v>4475</v>
      </c>
      <c r="Z6041" t="n">
        <v>6418</v>
      </c>
      <c r="AA6041" t="n">
        <v>5197</v>
      </c>
      <c r="AB6041" s="2" t="n">
        <v>0.861073696363286</v>
      </c>
      <c r="AC6041" s="2" t="n">
        <v>0.697257712683079</v>
      </c>
      <c r="AD6041" s="2" t="n">
        <v>0.626750700280112</v>
      </c>
      <c r="AE6041" s="1" t="n">
        <v>37258</v>
      </c>
      <c r="AF6041" s="1" t="n">
        <v>39377</v>
      </c>
      <c r="AG6041" t="n">
        <v>5792</v>
      </c>
      <c r="AH6041" s="2" t="n">
        <v>0.732145114397674</v>
      </c>
      <c r="AI6041" s="2" t="n">
        <v>1</v>
      </c>
    </row>
    <row r="6042">
      <c r="A6042" t="n">
        <v>808</v>
      </c>
      <c r="B6042" t="n">
        <v>3073</v>
      </c>
      <c r="C6042" t="s">
        <v>36</v>
      </c>
      <c r="D6042" t="s">
        <v>40</v>
      </c>
      <c r="E6042" t="s">
        <v>37</v>
      </c>
      <c r="F6042" t="s">
        <v>41</v>
      </c>
      <c r="G6042" t="s">
        <v>73</v>
      </c>
      <c r="H6042" t="s">
        <v>152</v>
      </c>
      <c r="I6042" t="n">
        <v>-1</v>
      </c>
      <c r="J6042" t="n">
        <v>0</v>
      </c>
      <c r="K6042" s="2" t="n">
        <v>0.412037037037037</v>
      </c>
      <c r="L6042" s="3" t="n">
        <v>396</v>
      </c>
      <c r="M6042" s="3" t="n">
        <v>1</v>
      </c>
      <c r="N6042" s="3" t="n">
        <v>3906.61426594</v>
      </c>
      <c r="O6042" s="2" t="n">
        <v>0.0377358490566038</v>
      </c>
      <c r="P6042" s="2" t="n">
        <v>0.369007114135478</v>
      </c>
      <c r="Q6042" s="4" t="n">
        <v>-0.172613307618129</v>
      </c>
      <c r="R6042" s="4" t="n">
        <v>-0.26381070213424</v>
      </c>
      <c r="S6042" s="4" t="n">
        <v>1.0300340241262</v>
      </c>
      <c r="T6042" s="4" t="n">
        <v>-0.286100199708487</v>
      </c>
      <c r="U6042" s="4" t="n">
        <v>0.694194018755587</v>
      </c>
      <c r="V6042" s="4" t="n">
        <v>-0.517493562028738</v>
      </c>
      <c r="W6042" s="4" t="n">
        <v>0.770720528163915</v>
      </c>
      <c r="X6042" t="n">
        <v>8197</v>
      </c>
      <c r="Y6042" t="n">
        <v>3233</v>
      </c>
      <c r="Z6042" t="n">
        <v>7436</v>
      </c>
      <c r="AA6042" t="n">
        <v>3994</v>
      </c>
      <c r="AB6042" s="2" t="n">
        <v>0.809464196294442</v>
      </c>
      <c r="AC6042" s="2" t="n">
        <v>0.434776761699839</v>
      </c>
      <c r="AD6042" s="2" t="n">
        <v>0.394412589971941</v>
      </c>
      <c r="AE6042" s="1" t="n">
        <v>37584</v>
      </c>
      <c r="AF6042" s="1" t="n">
        <v>12056</v>
      </c>
      <c r="AG6042" t="n">
        <v>3314</v>
      </c>
      <c r="AH6042" s="2" t="n">
        <v>0.436914963744232</v>
      </c>
      <c r="AI6042" s="2" t="n">
        <v>0.114901879203939</v>
      </c>
    </row>
    <row r="6043">
      <c r="A6043" t="n">
        <v>808</v>
      </c>
      <c r="B6043" t="n">
        <v>2799</v>
      </c>
      <c r="C6043" t="s">
        <v>36</v>
      </c>
      <c r="D6043" t="s">
        <v>40</v>
      </c>
      <c r="E6043" t="s">
        <v>37</v>
      </c>
      <c r="F6043" t="s">
        <v>41</v>
      </c>
      <c r="G6043" t="s">
        <v>73</v>
      </c>
      <c r="H6043" t="s">
        <v>153</v>
      </c>
      <c r="I6043" t="n">
        <v>-1</v>
      </c>
      <c r="J6043" t="n">
        <v>0</v>
      </c>
      <c r="K6043" s="2" t="n">
        <v>0.556018518518519</v>
      </c>
      <c r="L6043" s="3" t="n">
        <v>396</v>
      </c>
      <c r="M6043" s="3" t="n">
        <v>701</v>
      </c>
      <c r="N6043" s="3" t="n">
        <v>13102.48272748</v>
      </c>
      <c r="O6043" s="2" t="n">
        <v>0.00515933232169954</v>
      </c>
      <c r="P6043" s="2" t="n">
        <v>0.0482549317147193</v>
      </c>
      <c r="Q6043" s="4" t="n">
        <v>-0.918852959121416</v>
      </c>
      <c r="R6043" s="4" t="n">
        <v>-2.80913505311078</v>
      </c>
      <c r="S6043" s="4" t="n">
        <v>2.90625189681336</v>
      </c>
      <c r="T6043" s="4" t="n">
        <v>-2.83491423130077</v>
      </c>
      <c r="U6043" s="4" t="n">
        <v>2.83491423130077</v>
      </c>
      <c r="V6043" s="4" t="n">
        <v>-3.06553764986627</v>
      </c>
      <c r="W6043" s="4" t="n">
        <v>3.06553764986627</v>
      </c>
      <c r="X6043" t="n">
        <v>8138</v>
      </c>
      <c r="Y6043" t="n">
        <v>3295</v>
      </c>
      <c r="Z6043" t="n">
        <v>7436</v>
      </c>
      <c r="AA6043" t="n">
        <v>3997</v>
      </c>
      <c r="AB6043" s="2" t="n">
        <v>0.824368276207155</v>
      </c>
      <c r="AC6043" s="2" t="n">
        <v>0.443114577729962</v>
      </c>
      <c r="AD6043" s="2" t="n">
        <v>0.40489063652003</v>
      </c>
      <c r="AE6043" s="1" t="n">
        <v>37584</v>
      </c>
      <c r="AF6043" s="1" t="n">
        <v>36893</v>
      </c>
      <c r="AG6043" t="n">
        <v>3324</v>
      </c>
      <c r="AH6043" s="2" t="n">
        <v>0.438233355306526</v>
      </c>
      <c r="AI6043" s="2" t="n">
        <v>0.827895392278954</v>
      </c>
    </row>
    <row r="6044">
      <c r="A6044" t="n">
        <v>866</v>
      </c>
      <c r="B6044" t="n">
        <v>526</v>
      </c>
      <c r="C6044" t="s">
        <v>36</v>
      </c>
      <c r="D6044" t="s">
        <v>40</v>
      </c>
      <c r="E6044" t="s">
        <v>37</v>
      </c>
      <c r="F6044" t="s">
        <v>41</v>
      </c>
      <c r="G6044" t="s">
        <v>95</v>
      </c>
      <c r="H6044" t="s">
        <v>219</v>
      </c>
      <c r="I6044" t="n">
        <v>1</v>
      </c>
      <c r="J6044" t="n">
        <v>0</v>
      </c>
      <c r="K6044" s="2" t="n">
        <v>0.617424242424242</v>
      </c>
      <c r="L6044" s="3" t="n">
        <v>1744</v>
      </c>
      <c r="M6044" s="3" t="n">
        <v>41</v>
      </c>
      <c r="N6044" s="3" t="n">
        <v>8236.18997409</v>
      </c>
      <c r="O6044" s="2" t="n">
        <v>0.0164835164835165</v>
      </c>
      <c r="P6044" s="2" t="n">
        <v>0.198901098901099</v>
      </c>
      <c r="Q6044" s="4" t="n">
        <v>0.188826815642458</v>
      </c>
      <c r="R6044" s="4" t="n">
        <v>0.923516483516482</v>
      </c>
      <c r="S6044" s="4" t="n">
        <v>2.02923076923077</v>
      </c>
      <c r="T6044" s="4" t="n">
        <v>0.830371386527358</v>
      </c>
      <c r="U6044" s="4" t="n">
        <v>0.951962042812119</v>
      </c>
      <c r="V6044" s="4" t="n">
        <v>0.0622863261980888</v>
      </c>
      <c r="W6044" s="4" t="n">
        <v>0.740141069500289</v>
      </c>
      <c r="X6044" t="n">
        <v>5330</v>
      </c>
      <c r="Y6044" t="n">
        <v>910</v>
      </c>
      <c r="Z6044" t="n">
        <v>5113</v>
      </c>
      <c r="AA6044" t="n">
        <v>1127</v>
      </c>
      <c r="AB6044" s="2" t="n">
        <v>0.807453416149068</v>
      </c>
      <c r="AC6044" s="2" t="n">
        <v>0.17797770389204</v>
      </c>
      <c r="AD6044" s="2" t="n">
        <v>0.170731707317073</v>
      </c>
      <c r="AE6044" s="1" t="n">
        <v>39847</v>
      </c>
      <c r="AF6044" s="1" t="n">
        <v>27760</v>
      </c>
      <c r="AG6044" t="n">
        <v>1061</v>
      </c>
      <c r="AH6044" s="2" t="n">
        <v>0.199361142427659</v>
      </c>
      <c r="AI6044" s="2" t="n">
        <v>0.0806966839062975</v>
      </c>
    </row>
    <row r="6045">
      <c r="A6045" t="n">
        <v>890</v>
      </c>
      <c r="B6045" t="n">
        <v>926</v>
      </c>
      <c r="C6045" t="s">
        <v>36</v>
      </c>
      <c r="D6045" t="s">
        <v>36</v>
      </c>
      <c r="E6045" t="s">
        <v>37</v>
      </c>
      <c r="F6045" t="s">
        <v>37</v>
      </c>
      <c r="G6045" t="s">
        <v>302</v>
      </c>
      <c r="H6045" t="s">
        <v>184</v>
      </c>
      <c r="I6045" t="n">
        <v>-1</v>
      </c>
      <c r="J6045" t="n">
        <v>0</v>
      </c>
      <c r="K6045" s="2" t="n">
        <v>0.644444444444444</v>
      </c>
      <c r="L6045" s="3" t="n">
        <v>425</v>
      </c>
      <c r="M6045" s="3" t="n">
        <v>137</v>
      </c>
      <c r="N6045" s="3" t="n">
        <v>9449.71207937</v>
      </c>
      <c r="O6045" s="2" t="n">
        <v>0.0277511961722488</v>
      </c>
      <c r="P6045" s="2" t="n">
        <v>0.390590111642743</v>
      </c>
      <c r="Q6045" s="4" t="n">
        <v>0.80741469816273</v>
      </c>
      <c r="R6045" s="4" t="n">
        <v>0.683397129186602</v>
      </c>
      <c r="S6045" s="4" t="n">
        <v>0.762472089314192</v>
      </c>
      <c r="T6045" s="4" t="n">
        <v>0.697792256508985</v>
      </c>
      <c r="U6045" s="4" t="n">
        <v>0.715541578480903</v>
      </c>
      <c r="V6045" s="4" t="n">
        <v>0.724730745308055</v>
      </c>
      <c r="W6045" s="4" t="n">
        <v>0.724730745308055</v>
      </c>
      <c r="X6045" t="n">
        <v>7742</v>
      </c>
      <c r="Y6045" t="n">
        <v>6270</v>
      </c>
      <c r="Z6045" t="n">
        <v>7737</v>
      </c>
      <c r="AA6045" t="n">
        <v>6275</v>
      </c>
      <c r="AB6045" s="2" t="n">
        <v>0.999203187250996</v>
      </c>
      <c r="AC6045" s="2" t="n">
        <v>0.810391624660721</v>
      </c>
      <c r="AD6045" s="2" t="n">
        <v>0.809868251097907</v>
      </c>
      <c r="AE6045" s="1" t="n">
        <v>37258</v>
      </c>
      <c r="AF6045" s="1" t="n">
        <v>38519</v>
      </c>
      <c r="AG6045" t="n">
        <v>6650</v>
      </c>
      <c r="AH6045" s="2" t="n">
        <v>0.840601693844015</v>
      </c>
      <c r="AI6045" s="2" t="n">
        <v>1</v>
      </c>
    </row>
    <row r="6046">
      <c r="A6046" t="n">
        <v>924</v>
      </c>
      <c r="B6046" t="n">
        <v>1693</v>
      </c>
      <c r="C6046" t="s">
        <v>36</v>
      </c>
      <c r="D6046" t="s">
        <v>36</v>
      </c>
      <c r="E6046" t="s">
        <v>37</v>
      </c>
      <c r="F6046" t="s">
        <v>37</v>
      </c>
      <c r="G6046" t="s">
        <v>240</v>
      </c>
      <c r="H6046" t="s">
        <v>371</v>
      </c>
      <c r="I6046" t="n">
        <v>1</v>
      </c>
      <c r="J6046" t="n">
        <v>0</v>
      </c>
      <c r="K6046" s="2" t="n">
        <v>0.355555555555556</v>
      </c>
      <c r="L6046" s="3" t="n">
        <v>962</v>
      </c>
      <c r="M6046" s="3" t="n">
        <v>380</v>
      </c>
      <c r="N6046" s="3" t="n">
        <v>11153.18371683</v>
      </c>
      <c r="O6046" s="2" t="n">
        <v>0.00341005967604433</v>
      </c>
      <c r="P6046" s="2" t="n">
        <v>0.0323955669224211</v>
      </c>
      <c r="Q6046" s="4" t="n">
        <v>-0.834901625320787</v>
      </c>
      <c r="R6046" s="4" t="n">
        <v>-5.73066922421143</v>
      </c>
      <c r="S6046" s="4" t="n">
        <v>6.23719096334186</v>
      </c>
      <c r="T6046" s="4" t="n">
        <v>-5.70143664816653</v>
      </c>
      <c r="U6046" s="4" t="n">
        <v>5.91623963847804</v>
      </c>
      <c r="V6046" s="4" t="n">
        <v>-5.50855961574517</v>
      </c>
      <c r="W6046" s="4" t="n">
        <v>5.61392648363574</v>
      </c>
      <c r="X6046" t="n">
        <v>7587</v>
      </c>
      <c r="Y6046" t="n">
        <v>4692</v>
      </c>
      <c r="Z6046" t="n">
        <v>7463</v>
      </c>
      <c r="AA6046" t="n">
        <v>4816</v>
      </c>
      <c r="AB6046" s="2" t="n">
        <v>0.974252491694352</v>
      </c>
      <c r="AC6046" s="2" t="n">
        <v>0.62870159453303</v>
      </c>
      <c r="AD6046" s="2" t="n">
        <v>0.618426255436932</v>
      </c>
      <c r="AE6046" s="1" t="n">
        <v>37489</v>
      </c>
      <c r="AF6046" s="1" t="n">
        <v>40290</v>
      </c>
      <c r="AG6046" t="n">
        <v>4879</v>
      </c>
      <c r="AH6046" s="2" t="n">
        <v>0.635286458333333</v>
      </c>
      <c r="AI6046" s="2" t="n">
        <v>1</v>
      </c>
    </row>
    <row r="6047">
      <c r="A6047" t="n">
        <v>925</v>
      </c>
      <c r="B6047" t="n">
        <v>207</v>
      </c>
      <c r="C6047" t="s">
        <v>36</v>
      </c>
      <c r="D6047" t="s">
        <v>40</v>
      </c>
      <c r="E6047" t="s">
        <v>37</v>
      </c>
      <c r="F6047" t="s">
        <v>41</v>
      </c>
      <c r="G6047" t="s">
        <v>129</v>
      </c>
      <c r="H6047" t="s">
        <v>56</v>
      </c>
      <c r="I6047" t="n">
        <v>-1</v>
      </c>
      <c r="J6047" t="n">
        <v>0</v>
      </c>
      <c r="K6047" s="2" t="n">
        <v>0.30952380952381</v>
      </c>
      <c r="L6047" s="3" t="n">
        <v>563</v>
      </c>
      <c r="M6047" s="3" t="n">
        <v>1126</v>
      </c>
      <c r="N6047" s="3" t="n">
        <v>6072.8777745</v>
      </c>
      <c r="O6047" s="2" t="n">
        <v>0</v>
      </c>
      <c r="P6047" s="2" t="n">
        <v>0.0856353591160221</v>
      </c>
      <c r="Q6047" s="4" t="n">
        <v>-0.541436464088398</v>
      </c>
      <c r="R6047" s="4" t="n">
        <v>-1.82790055248619</v>
      </c>
      <c r="S6047" s="4" t="n">
        <v>3.05552486187846</v>
      </c>
      <c r="T6047" s="4" t="n">
        <v>-1.53611020113245</v>
      </c>
      <c r="U6047" s="4" t="n">
        <v>2.04763093845964</v>
      </c>
      <c r="V6047" s="4" t="n">
        <v>-2.63204342657405</v>
      </c>
      <c r="W6047" s="4" t="n">
        <v>2.63204342657405</v>
      </c>
      <c r="X6047" t="n">
        <v>5060</v>
      </c>
      <c r="Y6047" t="n">
        <v>362</v>
      </c>
      <c r="Z6047" t="n">
        <v>4655</v>
      </c>
      <c r="AA6047" t="n">
        <v>767</v>
      </c>
      <c r="AB6047" s="2" t="n">
        <v>0.471968709256845</v>
      </c>
      <c r="AC6047" s="2" t="n">
        <v>0.077765843179377</v>
      </c>
      <c r="AD6047" s="2" t="n">
        <v>0.0715415019762846</v>
      </c>
      <c r="AE6047" s="1" t="n">
        <v>40485</v>
      </c>
      <c r="AF6047" s="1" t="n">
        <v>40081</v>
      </c>
      <c r="AG6047" t="n">
        <v>423</v>
      </c>
      <c r="AH6047" s="2" t="n">
        <v>0.0903074295473954</v>
      </c>
      <c r="AI6047" s="2" t="n">
        <v>0.51148730350665</v>
      </c>
    </row>
    <row r="6048">
      <c r="A6048" t="n">
        <v>937</v>
      </c>
      <c r="B6048" t="n">
        <v>3221</v>
      </c>
      <c r="C6048" t="s">
        <v>36</v>
      </c>
      <c r="D6048" t="s">
        <v>40</v>
      </c>
      <c r="E6048" t="s">
        <v>37</v>
      </c>
      <c r="F6048" t="s">
        <v>41</v>
      </c>
      <c r="G6048" t="s">
        <v>307</v>
      </c>
      <c r="H6048" t="s">
        <v>206</v>
      </c>
      <c r="I6048" t="n">
        <v>1</v>
      </c>
      <c r="J6048" t="n">
        <v>0</v>
      </c>
      <c r="K6048" s="2" t="n">
        <v>0.439130434782609</v>
      </c>
      <c r="L6048" s="3" t="n">
        <v>1336</v>
      </c>
      <c r="M6048" s="3" t="n">
        <v>434</v>
      </c>
      <c r="N6048" s="3" t="n">
        <v>7799.22522015</v>
      </c>
      <c r="O6048" s="2" t="n">
        <v>0.0135746606334842</v>
      </c>
      <c r="P6048" s="2" t="n">
        <v>0.117647058823529</v>
      </c>
      <c r="Q6048" s="4" t="n">
        <v>-0.605504587155963</v>
      </c>
      <c r="R6048" s="4" t="n">
        <v>-1.50361990950226</v>
      </c>
      <c r="S6048" s="4" t="n">
        <v>2.10452488687783</v>
      </c>
      <c r="T6048" s="4" t="n">
        <v>-1.55610066740823</v>
      </c>
      <c r="U6048" s="4" t="n">
        <v>1.55610066740823</v>
      </c>
      <c r="V6048" s="4" t="n">
        <v>-1.42373480731194</v>
      </c>
      <c r="W6048" s="4" t="n">
        <v>1.92998094714642</v>
      </c>
      <c r="X6048" t="n">
        <v>4792</v>
      </c>
      <c r="Y6048" t="n">
        <v>221</v>
      </c>
      <c r="Z6048" t="n">
        <v>4405</v>
      </c>
      <c r="AA6048" t="n">
        <v>608</v>
      </c>
      <c r="AB6048" s="2" t="n">
        <v>0.363486842105263</v>
      </c>
      <c r="AC6048" s="2" t="n">
        <v>0.0501702610669694</v>
      </c>
      <c r="AD6048" s="2" t="n">
        <v>0.046118530884808</v>
      </c>
      <c r="AE6048" s="1" t="n">
        <v>40671</v>
      </c>
      <c r="AF6048" s="1" t="n">
        <v>40300</v>
      </c>
      <c r="AG6048" t="n">
        <v>237</v>
      </c>
      <c r="AH6048" s="2" t="n">
        <v>0.052690084481992</v>
      </c>
      <c r="AI6048" s="2" t="n">
        <v>0.389802631578947</v>
      </c>
    </row>
    <row r="6049">
      <c r="A6049" t="n">
        <v>1624</v>
      </c>
      <c r="B6049" t="n">
        <v>2502</v>
      </c>
      <c r="C6049" t="s">
        <v>36</v>
      </c>
      <c r="D6049" t="s">
        <v>40</v>
      </c>
      <c r="E6049" t="s">
        <v>37</v>
      </c>
      <c r="F6049" t="s">
        <v>41</v>
      </c>
      <c r="G6049" t="s">
        <v>177</v>
      </c>
      <c r="H6049" t="s">
        <v>187</v>
      </c>
      <c r="I6049" t="n">
        <v>-1</v>
      </c>
      <c r="J6049" t="n">
        <v>0</v>
      </c>
      <c r="K6049" s="2" t="n">
        <v>0.416666666666667</v>
      </c>
      <c r="L6049" s="3" t="n">
        <v>1893</v>
      </c>
      <c r="M6049" s="3" t="n">
        <v>-1203</v>
      </c>
      <c r="N6049" s="3" t="n">
        <v>12220.38501355</v>
      </c>
      <c r="O6049" s="2" t="n">
        <v>0.000771010023130301</v>
      </c>
      <c r="P6049" s="2" t="n">
        <v>0.0285273708558211</v>
      </c>
      <c r="Q6049" s="4" t="n">
        <v>0.915123456790123</v>
      </c>
      <c r="R6049" s="4" t="n">
        <v>5.70817270624519</v>
      </c>
      <c r="S6049" s="4" t="n">
        <v>5.8449498843485</v>
      </c>
      <c r="T6049" s="4" t="n">
        <v>5.67582824599198</v>
      </c>
      <c r="U6049" s="4" t="n">
        <v>5.67582824599198</v>
      </c>
      <c r="V6049" s="4" t="n">
        <v>4.93232528289631</v>
      </c>
      <c r="W6049" s="4" t="n">
        <v>4.93232528289631</v>
      </c>
      <c r="X6049" t="n">
        <v>7871</v>
      </c>
      <c r="Y6049" t="n">
        <v>1297</v>
      </c>
      <c r="Z6049" t="n">
        <v>5197</v>
      </c>
      <c r="AA6049" t="n">
        <v>3971</v>
      </c>
      <c r="AB6049" s="2" t="n">
        <v>0.326617980357593</v>
      </c>
      <c r="AC6049" s="2" t="n">
        <v>0.24956705791803</v>
      </c>
      <c r="AD6049" s="2" t="n">
        <v>0.164782111548723</v>
      </c>
      <c r="AE6049" s="1" t="n">
        <v>39377</v>
      </c>
      <c r="AF6049" s="1" t="n">
        <v>36893</v>
      </c>
      <c r="AG6049" t="n">
        <v>1531</v>
      </c>
      <c r="AH6049" s="2" t="n">
        <v>0.264330110497238</v>
      </c>
      <c r="AI6049" s="2" t="n">
        <v>0.3813200498132</v>
      </c>
    </row>
    <row r="6050">
      <c r="A6050" t="n">
        <v>2059</v>
      </c>
      <c r="B6050" t="n">
        <v>1268</v>
      </c>
      <c r="C6050" t="s">
        <v>36</v>
      </c>
      <c r="D6050" t="s">
        <v>40</v>
      </c>
      <c r="E6050" t="s">
        <v>37</v>
      </c>
      <c r="F6050" t="s">
        <v>41</v>
      </c>
      <c r="G6050" t="s">
        <v>312</v>
      </c>
      <c r="H6050" t="s">
        <v>179</v>
      </c>
      <c r="I6050" t="n">
        <v>-1</v>
      </c>
      <c r="J6050" t="n">
        <v>0</v>
      </c>
      <c r="K6050" s="2" t="n">
        <v>0.526666666666667</v>
      </c>
      <c r="L6050" s="3" t="n">
        <v>685</v>
      </c>
      <c r="M6050" s="3" t="n">
        <v>814</v>
      </c>
      <c r="N6050" s="3" t="n">
        <v>6355.61113828</v>
      </c>
      <c r="O6050" s="2" t="n">
        <v>0.0103181427343078</v>
      </c>
      <c r="P6050" s="2" t="n">
        <v>0.0928632846087704</v>
      </c>
      <c r="Q6050" s="4" t="n">
        <v>-0.824500434404865</v>
      </c>
      <c r="R6050" s="4" t="n">
        <v>-2.72708512467756</v>
      </c>
      <c r="S6050" s="4" t="n">
        <v>3.0042992261393</v>
      </c>
      <c r="T6050" s="4" t="n">
        <v>-2.84210860255799</v>
      </c>
      <c r="U6050" s="4" t="n">
        <v>2.84210860255799</v>
      </c>
      <c r="V6050" s="4" t="n">
        <v>-3.05183518786266</v>
      </c>
      <c r="W6050" s="4" t="n">
        <v>3.05183518786266</v>
      </c>
      <c r="X6050" t="n">
        <v>7423</v>
      </c>
      <c r="Y6050" t="n">
        <v>1163</v>
      </c>
      <c r="Z6050" t="n">
        <v>7422</v>
      </c>
      <c r="AA6050" t="n">
        <v>1164</v>
      </c>
      <c r="AB6050" s="2" t="n">
        <v>0.99914089347079</v>
      </c>
      <c r="AC6050" s="2" t="n">
        <v>0.156696308272703</v>
      </c>
      <c r="AD6050" s="2" t="n">
        <v>0.156675198706722</v>
      </c>
      <c r="AE6050" s="1" t="n">
        <v>37489</v>
      </c>
      <c r="AF6050" s="1" t="n">
        <v>39719</v>
      </c>
      <c r="AG6050" t="n">
        <v>1189</v>
      </c>
      <c r="AH6050" s="2" t="n">
        <v>0.154817708333333</v>
      </c>
      <c r="AI6050" s="2" t="n">
        <v>1</v>
      </c>
    </row>
    <row r="6051">
      <c r="A6051" t="n">
        <v>2059</v>
      </c>
      <c r="B6051" t="n">
        <v>3202</v>
      </c>
      <c r="C6051" t="s">
        <v>36</v>
      </c>
      <c r="D6051" t="s">
        <v>40</v>
      </c>
      <c r="E6051" t="s">
        <v>37</v>
      </c>
      <c r="F6051" t="s">
        <v>41</v>
      </c>
      <c r="G6051" t="s">
        <v>312</v>
      </c>
      <c r="H6051" t="s">
        <v>280</v>
      </c>
      <c r="I6051" t="n">
        <v>-1</v>
      </c>
      <c r="J6051" t="n">
        <v>0</v>
      </c>
      <c r="K6051" s="2" t="n">
        <v>0.483333333333333</v>
      </c>
      <c r="L6051" s="3" t="n">
        <v>685</v>
      </c>
      <c r="M6051" s="3" t="n">
        <v>18</v>
      </c>
      <c r="N6051" s="3" t="n">
        <v>10151.87529836</v>
      </c>
      <c r="O6051" s="2" t="n">
        <v>0.0232273838630807</v>
      </c>
      <c r="P6051" s="2" t="n">
        <v>0.224938875305623</v>
      </c>
      <c r="Q6051" s="4" t="n">
        <v>-0.72090112640801</v>
      </c>
      <c r="R6051" s="4" t="n">
        <v>-1.09077017114914</v>
      </c>
      <c r="S6051" s="4" t="n">
        <v>1.36277506112469</v>
      </c>
      <c r="T6051" s="4" t="n">
        <v>-1.08992549794923</v>
      </c>
      <c r="U6051" s="4" t="n">
        <v>1.08992549794923</v>
      </c>
      <c r="V6051" s="4" t="n">
        <v>-1.31090065447143</v>
      </c>
      <c r="W6051" s="4" t="n">
        <v>1.31090065447143</v>
      </c>
      <c r="X6051" t="n">
        <v>7423</v>
      </c>
      <c r="Y6051" t="n">
        <v>1636</v>
      </c>
      <c r="Z6051" t="n">
        <v>7422</v>
      </c>
      <c r="AA6051" t="n">
        <v>1637</v>
      </c>
      <c r="AB6051" s="2" t="n">
        <v>0.999389126450825</v>
      </c>
      <c r="AC6051" s="2" t="n">
        <v>0.220425761250337</v>
      </c>
      <c r="AD6051" s="2" t="n">
        <v>0.22039606628048</v>
      </c>
      <c r="AE6051" s="1" t="n">
        <v>37489</v>
      </c>
      <c r="AF6051" s="1" t="n">
        <v>39265</v>
      </c>
      <c r="AG6051" t="n">
        <v>1643</v>
      </c>
      <c r="AH6051" s="2" t="n">
        <v>0.213932291666667</v>
      </c>
      <c r="AI6051" s="2" t="n">
        <v>1</v>
      </c>
    </row>
    <row r="6052">
      <c r="A6052" t="n">
        <v>2059</v>
      </c>
      <c r="B6052" t="n">
        <v>2471</v>
      </c>
      <c r="C6052" t="s">
        <v>36</v>
      </c>
      <c r="D6052" t="s">
        <v>36</v>
      </c>
      <c r="E6052" t="s">
        <v>37</v>
      </c>
      <c r="F6052" t="s">
        <v>37</v>
      </c>
      <c r="G6052" t="s">
        <v>312</v>
      </c>
      <c r="H6052" t="s">
        <v>82</v>
      </c>
      <c r="I6052" t="n">
        <v>1</v>
      </c>
      <c r="J6052" t="n">
        <v>0</v>
      </c>
      <c r="K6052" s="2" t="n">
        <v>0.446969696969697</v>
      </c>
      <c r="L6052" s="3" t="n">
        <v>685</v>
      </c>
      <c r="M6052" s="3" t="n">
        <v>-310</v>
      </c>
      <c r="N6052" s="3" t="n">
        <v>5824.5995782</v>
      </c>
      <c r="O6052" s="2" t="n">
        <v>0.00320307495195388</v>
      </c>
      <c r="P6052" s="2" t="n">
        <v>0.0559470424941277</v>
      </c>
      <c r="Q6052" s="4" t="n">
        <v>0.924164524421594</v>
      </c>
      <c r="R6052" s="4" t="n">
        <v>2.04072175955584</v>
      </c>
      <c r="S6052" s="4" t="n">
        <v>2.10773008755071</v>
      </c>
      <c r="T6052" s="4" t="n">
        <v>2.06335912057327</v>
      </c>
      <c r="U6052" s="4" t="n">
        <v>2.06335912057327</v>
      </c>
      <c r="V6052" s="4" t="n">
        <v>2.12431426757571</v>
      </c>
      <c r="W6052" s="4" t="n">
        <v>2.12431426757571</v>
      </c>
      <c r="X6052" t="n">
        <v>7523</v>
      </c>
      <c r="Y6052" t="n">
        <v>4683</v>
      </c>
      <c r="Z6052" t="n">
        <v>7422</v>
      </c>
      <c r="AA6052" t="n">
        <v>4784</v>
      </c>
      <c r="AB6052" s="2" t="n">
        <v>0.978887959866221</v>
      </c>
      <c r="AC6052" s="2" t="n">
        <v>0.630962004850445</v>
      </c>
      <c r="AD6052" s="2" t="n">
        <v>0.622491027515619</v>
      </c>
      <c r="AE6052" s="1" t="n">
        <v>37489</v>
      </c>
      <c r="AF6052" s="1" t="n">
        <v>40290</v>
      </c>
      <c r="AG6052" t="n">
        <v>4879</v>
      </c>
      <c r="AH6052" s="2" t="n">
        <v>0.635286458333333</v>
      </c>
      <c r="AI6052" s="2" t="n">
        <v>1</v>
      </c>
    </row>
    <row r="6053">
      <c r="A6053" t="n">
        <v>2216</v>
      </c>
      <c r="B6053" t="n">
        <v>1372</v>
      </c>
      <c r="C6053" t="s">
        <v>36</v>
      </c>
      <c r="D6053" t="s">
        <v>40</v>
      </c>
      <c r="E6053" t="s">
        <v>37</v>
      </c>
      <c r="F6053" t="s">
        <v>41</v>
      </c>
      <c r="G6053" t="s">
        <v>146</v>
      </c>
      <c r="H6053" t="s">
        <v>107</v>
      </c>
      <c r="I6053" t="n">
        <v>1</v>
      </c>
      <c r="J6053" t="n">
        <v>0</v>
      </c>
      <c r="K6053" s="2" t="n">
        <v>0.437669376693767</v>
      </c>
      <c r="L6053" s="3" t="n">
        <v>28</v>
      </c>
      <c r="M6053" s="3" t="n">
        <v>1</v>
      </c>
      <c r="N6053" s="3" t="n">
        <v>21.47177378</v>
      </c>
      <c r="O6053" s="2" t="n">
        <v>0.0224</v>
      </c>
      <c r="P6053" s="2" t="n">
        <v>0.184</v>
      </c>
      <c r="Q6053" s="4" t="n">
        <v>0.00818330605564648</v>
      </c>
      <c r="R6053" s="4" t="n">
        <v>0.113856</v>
      </c>
      <c r="S6053" s="4" t="n">
        <v>1.952576</v>
      </c>
      <c r="T6053" s="4" t="n">
        <v>0.0763435607310744</v>
      </c>
      <c r="U6053" s="4" t="n">
        <v>0.247676814981459</v>
      </c>
      <c r="V6053" s="4" t="n">
        <v>-0.398987856833718</v>
      </c>
      <c r="W6053" s="4" t="n">
        <v>0.52221838644861</v>
      </c>
      <c r="X6053" t="n">
        <v>7399</v>
      </c>
      <c r="Y6053" t="n">
        <v>3125</v>
      </c>
      <c r="Z6053" t="n">
        <v>7386</v>
      </c>
      <c r="AA6053" t="n">
        <v>3138</v>
      </c>
      <c r="AB6053" s="2" t="n">
        <v>0.995857233906947</v>
      </c>
      <c r="AC6053" s="2" t="n">
        <v>0.423097752504739</v>
      </c>
      <c r="AD6053" s="2" t="n">
        <v>0.422354372212461</v>
      </c>
      <c r="AE6053" s="1" t="n">
        <v>37768</v>
      </c>
      <c r="AF6053" s="1" t="n">
        <v>37762</v>
      </c>
      <c r="AG6053" t="n">
        <v>3140</v>
      </c>
      <c r="AH6053" s="2" t="n">
        <v>0.424266990947169</v>
      </c>
      <c r="AI6053" s="2" t="n">
        <v>0.998092816274634</v>
      </c>
    </row>
    <row r="6054">
      <c r="A6054" t="n">
        <v>2252</v>
      </c>
      <c r="B6054" t="n">
        <v>3715</v>
      </c>
      <c r="C6054" t="s">
        <v>36</v>
      </c>
      <c r="D6054" t="s">
        <v>36</v>
      </c>
      <c r="E6054" t="s">
        <v>37</v>
      </c>
      <c r="F6054" t="s">
        <v>37</v>
      </c>
      <c r="G6054" t="s">
        <v>299</v>
      </c>
      <c r="H6054" t="s">
        <v>278</v>
      </c>
      <c r="I6054" t="n">
        <v>-1</v>
      </c>
      <c r="J6054" t="n">
        <v>0</v>
      </c>
      <c r="K6054" s="2" t="n">
        <v>0.482323232323232</v>
      </c>
      <c r="L6054" s="3" t="n">
        <v>969</v>
      </c>
      <c r="M6054" s="3" t="n">
        <v>-969</v>
      </c>
      <c r="N6054" s="3" t="n">
        <v>11502.19980234</v>
      </c>
      <c r="O6054" s="2" t="n">
        <v>0.0990566037735849</v>
      </c>
      <c r="P6054" s="2" t="n">
        <v>0.537735849056604</v>
      </c>
      <c r="Q6054" s="4" t="n">
        <v>-0.3717277486911</v>
      </c>
      <c r="R6054" s="4" t="n">
        <v>-0.339150943396226</v>
      </c>
      <c r="S6054" s="4" t="n">
        <v>0.553301886792453</v>
      </c>
      <c r="T6054" s="4" t="n">
        <v>-0.342559798112793</v>
      </c>
      <c r="U6054" s="4" t="n">
        <v>0.342559798112793</v>
      </c>
      <c r="V6054" s="4" t="n">
        <v>-0.18841796479367</v>
      </c>
      <c r="W6054" s="4" t="n">
        <v>0.554844330640838</v>
      </c>
      <c r="X6054" t="n">
        <v>4676</v>
      </c>
      <c r="Y6054" t="n">
        <v>212</v>
      </c>
      <c r="Z6054" t="n">
        <v>4676</v>
      </c>
      <c r="AA6054" t="n">
        <v>212</v>
      </c>
      <c r="AB6054" s="2" t="n">
        <v>1</v>
      </c>
      <c r="AC6054" s="2" t="n">
        <v>0.0453378956372968</v>
      </c>
      <c r="AD6054" s="2" t="n">
        <v>0.0453378956372968</v>
      </c>
      <c r="AE6054" s="1" t="n">
        <v>40454</v>
      </c>
      <c r="AF6054" s="1" t="n">
        <v>44958</v>
      </c>
      <c r="AG6054" t="n">
        <v>211</v>
      </c>
      <c r="AH6054" s="2" t="n">
        <v>0.0447507953340403</v>
      </c>
      <c r="AI6054" s="2" t="n">
        <v>1</v>
      </c>
    </row>
    <row r="6055">
      <c r="A6055" t="n">
        <v>2263</v>
      </c>
      <c r="B6055" t="n">
        <v>3688</v>
      </c>
      <c r="C6055" t="s">
        <v>36</v>
      </c>
      <c r="D6055" t="s">
        <v>36</v>
      </c>
      <c r="E6055" t="s">
        <v>37</v>
      </c>
      <c r="F6055" t="s">
        <v>37</v>
      </c>
      <c r="G6055" t="s">
        <v>113</v>
      </c>
      <c r="H6055" t="s">
        <v>194</v>
      </c>
      <c r="I6055" t="n">
        <v>1</v>
      </c>
      <c r="J6055" t="n">
        <v>0</v>
      </c>
      <c r="K6055" s="2" t="n">
        <v>0.481684981684982</v>
      </c>
      <c r="L6055" s="3" t="n">
        <v>65</v>
      </c>
      <c r="M6055" s="3" t="n">
        <v>-5</v>
      </c>
      <c r="N6055" s="3" t="n">
        <v>14534.89215792</v>
      </c>
      <c r="O6055" s="2" t="n">
        <v>0.0283018867924528</v>
      </c>
      <c r="P6055" s="2" t="n">
        <v>0.509433962264151</v>
      </c>
      <c r="Q6055" s="4" t="n">
        <v>0.281553398058252</v>
      </c>
      <c r="R6055" s="4" t="n">
        <v>0.236320754716981</v>
      </c>
      <c r="S6055" s="4" t="n">
        <v>0.588207547169811</v>
      </c>
      <c r="T6055" s="4" t="n">
        <v>0.235370858020629</v>
      </c>
      <c r="U6055" s="4" t="n">
        <v>0.264894667544437</v>
      </c>
      <c r="V6055" s="4" t="n">
        <v>-0.858882196806254</v>
      </c>
      <c r="W6055" s="4" t="n">
        <v>0.915655377542566</v>
      </c>
      <c r="X6055" t="n">
        <v>5213</v>
      </c>
      <c r="Y6055" t="n">
        <v>212</v>
      </c>
      <c r="Z6055" t="n">
        <v>5213</v>
      </c>
      <c r="AA6055" t="n">
        <v>212</v>
      </c>
      <c r="AB6055" s="2" t="n">
        <v>1</v>
      </c>
      <c r="AC6055" s="2" t="n">
        <v>0.0406675618645693</v>
      </c>
      <c r="AD6055" s="2" t="n">
        <v>0.0406675618645693</v>
      </c>
      <c r="AE6055" s="1" t="n">
        <v>39847</v>
      </c>
      <c r="AF6055" s="1" t="n">
        <v>44958</v>
      </c>
      <c r="AG6055" t="n">
        <v>211</v>
      </c>
      <c r="AH6055" s="2" t="n">
        <v>0.0396467493423525</v>
      </c>
      <c r="AI6055" s="2" t="n">
        <v>1</v>
      </c>
    </row>
    <row r="6056">
      <c r="A6056" t="n">
        <v>2811</v>
      </c>
      <c r="B6056" t="n">
        <v>2773</v>
      </c>
      <c r="C6056" t="s">
        <v>36</v>
      </c>
      <c r="D6056" t="s">
        <v>40</v>
      </c>
      <c r="E6056" t="s">
        <v>37</v>
      </c>
      <c r="F6056" t="s">
        <v>41</v>
      </c>
      <c r="G6056" t="s">
        <v>159</v>
      </c>
      <c r="H6056" t="s">
        <v>123</v>
      </c>
      <c r="I6056" t="n">
        <v>1</v>
      </c>
      <c r="J6056" t="n">
        <v>0</v>
      </c>
      <c r="K6056" s="2" t="n">
        <v>0.858020050125313</v>
      </c>
      <c r="L6056" s="3" t="n">
        <v>24</v>
      </c>
      <c r="M6056" s="3" t="n">
        <v>0</v>
      </c>
      <c r="N6056" s="3" t="n">
        <v>6.43703556</v>
      </c>
      <c r="O6056" s="2" t="n">
        <v>0.0246723207401696</v>
      </c>
      <c r="P6056" s="2" t="n">
        <v>0.20508866615266</v>
      </c>
      <c r="Q6056" s="4" t="n">
        <v>0.0245059288537549</v>
      </c>
      <c r="R6056" s="4" t="n">
        <v>0.130840400925212</v>
      </c>
      <c r="S6056" s="4" t="n">
        <v>1.77602158828065</v>
      </c>
      <c r="T6056" s="4" t="n">
        <v>0.111764812360929</v>
      </c>
      <c r="U6056" s="4" t="n">
        <v>0.215776732116098</v>
      </c>
      <c r="V6056" s="4" t="n">
        <v>-0.547222339702438</v>
      </c>
      <c r="W6056" s="4" t="n">
        <v>0.83660587521331</v>
      </c>
      <c r="X6056" t="n">
        <v>5672</v>
      </c>
      <c r="Y6056" t="n">
        <v>1297</v>
      </c>
      <c r="Z6056" t="n">
        <v>5492</v>
      </c>
      <c r="AA6056" t="n">
        <v>1477</v>
      </c>
      <c r="AB6056" s="2" t="n">
        <v>0.87813134732566</v>
      </c>
      <c r="AC6056" s="2" t="n">
        <v>0.236161689730517</v>
      </c>
      <c r="AD6056" s="2" t="n">
        <v>0.228667136812412</v>
      </c>
      <c r="AE6056" s="1" t="n">
        <v>39465</v>
      </c>
      <c r="AF6056" s="1" t="n">
        <v>39430</v>
      </c>
      <c r="AG6056" t="n">
        <v>1443</v>
      </c>
      <c r="AH6056" s="2" t="n">
        <v>0.252980364656381</v>
      </c>
      <c r="AI6056" s="2" t="n">
        <v>0.976319350473613</v>
      </c>
    </row>
    <row r="6057">
      <c r="A6057" t="n">
        <v>3158</v>
      </c>
      <c r="B6057" t="n">
        <v>3534</v>
      </c>
      <c r="C6057" t="s">
        <v>36</v>
      </c>
      <c r="D6057" t="s">
        <v>36</v>
      </c>
      <c r="E6057" t="s">
        <v>37</v>
      </c>
      <c r="F6057" t="s">
        <v>37</v>
      </c>
      <c r="G6057" t="s">
        <v>80</v>
      </c>
      <c r="H6057" t="s">
        <v>214</v>
      </c>
      <c r="I6057" t="n">
        <v>1</v>
      </c>
      <c r="J6057" t="n">
        <v>0</v>
      </c>
      <c r="K6057" s="2" t="n">
        <v>0.529761904761905</v>
      </c>
      <c r="L6057" s="3" t="n">
        <v>864</v>
      </c>
      <c r="M6057" s="3" t="n">
        <v>-697</v>
      </c>
      <c r="N6057" s="3" t="n">
        <v>8668.86330991</v>
      </c>
      <c r="O6057" s="2" t="n">
        <v>0.00135538086202223</v>
      </c>
      <c r="P6057" s="2" t="n">
        <v>0.0103008945513689</v>
      </c>
      <c r="Q6057" s="4" t="n">
        <v>0.973127035830619</v>
      </c>
      <c r="R6057" s="4" t="n">
        <v>3.91242884250474</v>
      </c>
      <c r="S6057" s="4" t="n">
        <v>4.22449173217674</v>
      </c>
      <c r="T6057" s="4" t="n">
        <v>3.88851083012267</v>
      </c>
      <c r="U6057" s="4" t="n">
        <v>4.18854907647288</v>
      </c>
      <c r="V6057" s="4" t="n">
        <v>3.90639495006581</v>
      </c>
      <c r="W6057" s="4" t="n">
        <v>3.90639495006581</v>
      </c>
      <c r="X6057" t="n">
        <v>7733</v>
      </c>
      <c r="Y6057" t="n">
        <v>7378</v>
      </c>
      <c r="Z6057" t="n">
        <v>7394</v>
      </c>
      <c r="AA6057" t="n">
        <v>7717</v>
      </c>
      <c r="AB6057" s="2" t="n">
        <v>0.997836083310793</v>
      </c>
      <c r="AC6057" s="2" t="n">
        <v>0.956071012051315</v>
      </c>
      <c r="AD6057" s="2" t="n">
        <v>0.954092848829691</v>
      </c>
      <c r="AE6057" s="1" t="n">
        <v>37584</v>
      </c>
      <c r="AF6057" s="1" t="n">
        <v>37258</v>
      </c>
      <c r="AG6057" t="n">
        <v>7585</v>
      </c>
      <c r="AH6057" s="2" t="n">
        <v>1</v>
      </c>
      <c r="AI6057" s="2" t="n">
        <v>0.958791556061181</v>
      </c>
    </row>
    <row r="6058">
      <c r="A6058" t="n">
        <v>3158</v>
      </c>
      <c r="B6058" t="n">
        <v>2202</v>
      </c>
      <c r="C6058" t="s">
        <v>36</v>
      </c>
      <c r="D6058" t="s">
        <v>40</v>
      </c>
      <c r="E6058" t="s">
        <v>37</v>
      </c>
      <c r="F6058" t="s">
        <v>41</v>
      </c>
      <c r="G6058" t="s">
        <v>80</v>
      </c>
      <c r="H6058" t="s">
        <v>380</v>
      </c>
      <c r="I6058" t="n">
        <v>-1</v>
      </c>
      <c r="J6058" t="n">
        <v>0</v>
      </c>
      <c r="K6058" s="2" t="n">
        <v>0.547222222222222</v>
      </c>
      <c r="L6058" s="3" t="n">
        <v>864</v>
      </c>
      <c r="M6058" s="3" t="n">
        <v>-125</v>
      </c>
      <c r="N6058" s="3" t="n">
        <v>5335.83380179</v>
      </c>
      <c r="O6058" s="2" t="n">
        <v>0.0164410058027079</v>
      </c>
      <c r="P6058" s="2" t="n">
        <v>0.218246292714378</v>
      </c>
      <c r="Q6058" s="4" t="n">
        <v>-0.720747295968535</v>
      </c>
      <c r="R6058" s="4" t="n">
        <v>-0.840973565441651</v>
      </c>
      <c r="S6058" s="4" t="n">
        <v>1.22807865892972</v>
      </c>
      <c r="T6058" s="4" t="n">
        <v>-0.82392897894156</v>
      </c>
      <c r="U6058" s="4" t="n">
        <v>0.832262312274893</v>
      </c>
      <c r="V6058" s="4" t="n">
        <v>-1.16389698289647</v>
      </c>
      <c r="W6058" s="4" t="n">
        <v>1.16389698289647</v>
      </c>
      <c r="X6058" t="n">
        <v>7404</v>
      </c>
      <c r="Y6058" t="n">
        <v>3102</v>
      </c>
      <c r="Z6058" t="n">
        <v>7394</v>
      </c>
      <c r="AA6058" t="n">
        <v>3112</v>
      </c>
      <c r="AB6058" s="2" t="n">
        <v>0.996786632390745</v>
      </c>
      <c r="AC6058" s="2" t="n">
        <v>0.419529348120097</v>
      </c>
      <c r="AD6058" s="2" t="n">
        <v>0.418962722852512</v>
      </c>
      <c r="AE6058" s="1" t="n">
        <v>37584</v>
      </c>
      <c r="AF6058" s="1" t="n">
        <v>12805</v>
      </c>
      <c r="AG6058" t="n">
        <v>3324</v>
      </c>
      <c r="AH6058" s="2" t="n">
        <v>0.438233355306526</v>
      </c>
      <c r="AI6058" s="2" t="n">
        <v>0.11827918727538</v>
      </c>
    </row>
    <row r="6059">
      <c r="A6059" t="n">
        <v>3223</v>
      </c>
      <c r="B6059" t="n">
        <v>625</v>
      </c>
      <c r="C6059" t="s">
        <v>36</v>
      </c>
      <c r="D6059" t="s">
        <v>40</v>
      </c>
      <c r="E6059" t="s">
        <v>37</v>
      </c>
      <c r="F6059" t="s">
        <v>41</v>
      </c>
      <c r="G6059" t="s">
        <v>228</v>
      </c>
      <c r="H6059" t="s">
        <v>166</v>
      </c>
      <c r="I6059" t="n">
        <v>-1</v>
      </c>
      <c r="J6059" t="n">
        <v>0</v>
      </c>
      <c r="K6059" s="2" t="n">
        <v>0.447619047619048</v>
      </c>
      <c r="L6059" s="3" t="n">
        <v>922</v>
      </c>
      <c r="M6059" s="3" t="n">
        <v>-100</v>
      </c>
      <c r="N6059" s="3" t="n">
        <v>781.47039634</v>
      </c>
      <c r="O6059" s="2" t="n">
        <v>0.0610951008645533</v>
      </c>
      <c r="P6059" s="2" t="n">
        <v>0.45792507204611</v>
      </c>
      <c r="Q6059" s="4" t="n">
        <v>0.103744628606507</v>
      </c>
      <c r="R6059" s="4" t="n">
        <v>0.249452449567723</v>
      </c>
      <c r="S6059" s="4" t="n">
        <v>0.861556195965417</v>
      </c>
      <c r="T6059" s="4" t="n">
        <v>0.261789244682702</v>
      </c>
      <c r="U6059" s="4" t="n">
        <v>0.35698711077337</v>
      </c>
      <c r="V6059" s="4" t="n">
        <v>-0.101141095729338</v>
      </c>
      <c r="W6059" s="4" t="n">
        <v>0.218344162067109</v>
      </c>
      <c r="X6059" t="n">
        <v>8257</v>
      </c>
      <c r="Y6059" t="n">
        <v>3470</v>
      </c>
      <c r="Z6059" t="n">
        <v>7872</v>
      </c>
      <c r="AA6059" t="n">
        <v>3855</v>
      </c>
      <c r="AB6059" s="2" t="n">
        <v>0.900129701686122</v>
      </c>
      <c r="AC6059" s="2" t="n">
        <v>0.440802845528455</v>
      </c>
      <c r="AD6059" s="2" t="n">
        <v>0.420249485285213</v>
      </c>
      <c r="AE6059" s="1" t="n">
        <v>37257</v>
      </c>
      <c r="AF6059" s="1" t="n">
        <v>12055</v>
      </c>
      <c r="AG6059" t="n">
        <v>3651</v>
      </c>
      <c r="AH6059" s="2" t="n">
        <v>0.461450960566229</v>
      </c>
      <c r="AI6059" s="2" t="n">
        <v>0.126537968322185</v>
      </c>
    </row>
    <row r="6060">
      <c r="A6060" t="n">
        <v>1412</v>
      </c>
      <c r="B6060" t="n">
        <v>4014</v>
      </c>
      <c r="C6060" t="s">
        <v>36</v>
      </c>
      <c r="D6060" t="s">
        <v>36</v>
      </c>
      <c r="E6060" t="s">
        <v>37</v>
      </c>
      <c r="F6060" t="s">
        <v>36</v>
      </c>
      <c r="G6060" t="s">
        <v>353</v>
      </c>
      <c r="H6060"/>
      <c r="I6060" t="n">
        <v>1</v>
      </c>
      <c r="J6060" t="n">
        <v>0</v>
      </c>
      <c r="K6060" s="2"/>
      <c r="L6060" s="3" t="n">
        <v>92</v>
      </c>
      <c r="M6060" s="3" t="n">
        <v>-39</v>
      </c>
      <c r="N6060" s="3" t="n">
        <v>8197.39329663</v>
      </c>
      <c r="O6060" s="2" t="n">
        <v>0.0349726775956284</v>
      </c>
      <c r="P6060" s="2" t="n">
        <v>0.334426229508197</v>
      </c>
      <c r="Q6060" s="4" t="n">
        <v>-0.55039637599094</v>
      </c>
      <c r="R6060" s="4" t="n">
        <v>-0.933224043715847</v>
      </c>
      <c r="S6060" s="4" t="n">
        <v>1.20306010928961</v>
      </c>
      <c r="T6060" s="4" t="n">
        <v>-1.72959282476981</v>
      </c>
      <c r="U6060" s="4" t="n">
        <v>2.0405250941965</v>
      </c>
      <c r="V6060" s="4" t="n">
        <v>-2.45803242754051</v>
      </c>
      <c r="W6060" s="4" t="n">
        <v>2.45803242754051</v>
      </c>
      <c r="X6060" t="n">
        <v>13861</v>
      </c>
      <c r="Y6060" t="n">
        <v>1830</v>
      </c>
      <c r="Z6060" t="n">
        <v>4865</v>
      </c>
      <c r="AA6060" t="n">
        <v>10826</v>
      </c>
      <c r="AB6060" s="2" t="n">
        <v>0.376156217882837</v>
      </c>
      <c r="AC6060" s="2" t="n">
        <v>0.169037502309255</v>
      </c>
      <c r="AD6060" s="2" t="n">
        <v>0.132025106413679</v>
      </c>
      <c r="AE6060" s="1" t="n">
        <v>40290</v>
      </c>
      <c r="AF6060" s="1" t="n">
        <v>21289</v>
      </c>
      <c r="AG6060" t="n">
        <v>4879</v>
      </c>
      <c r="AH6060" s="2" t="n">
        <v>1</v>
      </c>
      <c r="AI6060" s="2" t="n">
        <v>0.204244809109176</v>
      </c>
    </row>
    <row r="6061">
      <c r="A6061" t="n">
        <v>3711</v>
      </c>
      <c r="B6061" t="n">
        <v>4014</v>
      </c>
      <c r="C6061" t="s">
        <v>36</v>
      </c>
      <c r="D6061" t="s">
        <v>36</v>
      </c>
      <c r="E6061" t="s">
        <v>37</v>
      </c>
      <c r="F6061" t="s">
        <v>36</v>
      </c>
      <c r="G6061" t="s">
        <v>89</v>
      </c>
      <c r="H6061"/>
      <c r="I6061" t="n">
        <v>1</v>
      </c>
      <c r="J6061" t="n">
        <v>0</v>
      </c>
      <c r="K6061" s="2"/>
      <c r="L6061" s="3" t="n">
        <v>69</v>
      </c>
      <c r="M6061" s="3" t="n">
        <v>-16</v>
      </c>
      <c r="N6061" s="3" t="n">
        <v>7360.6731826</v>
      </c>
      <c r="O6061" s="2" t="n">
        <v>0.0660377358490566</v>
      </c>
      <c r="P6061" s="2" t="n">
        <v>0.570754716981132</v>
      </c>
      <c r="Q6061" s="4" t="n">
        <v>-0.464646464646465</v>
      </c>
      <c r="R6061" s="4" t="n">
        <v>-0.283018867924528</v>
      </c>
      <c r="S6061" s="4" t="n">
        <v>0.537735849056604</v>
      </c>
      <c r="T6061" s="4" t="n">
        <v>-0.281810401579987</v>
      </c>
      <c r="U6061" s="4" t="n">
        <v>0.326971691902568</v>
      </c>
      <c r="V6061" s="4" t="n">
        <v>-1.5269814412956</v>
      </c>
      <c r="W6061" s="4" t="n">
        <v>1.5269814412956</v>
      </c>
      <c r="X6061" t="n">
        <v>10826</v>
      </c>
      <c r="Y6061" t="n">
        <v>212</v>
      </c>
      <c r="Z6061" t="n">
        <v>212</v>
      </c>
      <c r="AA6061" t="n">
        <v>10826</v>
      </c>
      <c r="AB6061" s="2" t="n">
        <v>1</v>
      </c>
      <c r="AC6061" s="2" t="n">
        <v>0.0195824866063181</v>
      </c>
      <c r="AD6061" s="2" t="n">
        <v>0.0195824866063181</v>
      </c>
      <c r="AE6061" s="1" t="n">
        <v>44958</v>
      </c>
      <c r="AF6061" s="1" t="n">
        <v>21289</v>
      </c>
      <c r="AG6061" t="n">
        <v>211</v>
      </c>
      <c r="AH6061" s="2" t="n">
        <v>1</v>
      </c>
      <c r="AI6061" s="2" t="n">
        <v>0.00883288680509042</v>
      </c>
    </row>
    <row r="6062">
      <c r="A6062" t="n">
        <v>971</v>
      </c>
      <c r="B6062" t="n">
        <v>4014</v>
      </c>
      <c r="C6062" t="s">
        <v>36</v>
      </c>
      <c r="D6062" t="s">
        <v>36</v>
      </c>
      <c r="E6062" t="s">
        <v>37</v>
      </c>
      <c r="F6062" t="s">
        <v>36</v>
      </c>
      <c r="G6062" t="s">
        <v>92</v>
      </c>
      <c r="H6062"/>
      <c r="I6062" t="n">
        <v>-1</v>
      </c>
      <c r="J6062" t="n">
        <v>0</v>
      </c>
      <c r="K6062" s="2"/>
      <c r="L6062" s="3" t="n">
        <v>100</v>
      </c>
      <c r="M6062" s="3" t="n">
        <v>-47</v>
      </c>
      <c r="N6062" s="3" t="n">
        <v>11640.19278545</v>
      </c>
      <c r="O6062" s="2" t="n">
        <v>0.0340450086555107</v>
      </c>
      <c r="P6062" s="2" t="n">
        <v>0.350548182342758</v>
      </c>
      <c r="Q6062" s="4" t="n">
        <v>-0.051373954599761</v>
      </c>
      <c r="R6062" s="4" t="n">
        <v>0.0451240623196769</v>
      </c>
      <c r="S6062" s="4" t="n">
        <v>1.14431621465666</v>
      </c>
      <c r="T6062" s="4" t="n">
        <v>0.171556861559467</v>
      </c>
      <c r="U6062" s="4" t="n">
        <v>0.882117398482624</v>
      </c>
      <c r="V6062" s="4" t="n">
        <v>-0.153351485607721</v>
      </c>
      <c r="W6062" s="4" t="n">
        <v>0.391688514169739</v>
      </c>
      <c r="X6062" t="n">
        <v>16833</v>
      </c>
      <c r="Y6062" t="n">
        <v>3466</v>
      </c>
      <c r="Z6062" t="n">
        <v>5200</v>
      </c>
      <c r="AA6062" t="n">
        <v>15099</v>
      </c>
      <c r="AB6062" s="2" t="n">
        <v>0.666538461538462</v>
      </c>
      <c r="AC6062" s="2" t="n">
        <v>0.229551625935492</v>
      </c>
      <c r="AD6062" s="2" t="n">
        <v>0.205905067427078</v>
      </c>
      <c r="AE6062" s="1" t="n">
        <v>39957</v>
      </c>
      <c r="AF6062" s="1" t="n">
        <v>21289</v>
      </c>
      <c r="AG6062" t="n">
        <v>5212</v>
      </c>
      <c r="AH6062" s="2" t="n">
        <v>1</v>
      </c>
      <c r="AI6062" s="2" t="n">
        <v>0.218184862692565</v>
      </c>
    </row>
    <row r="6063">
      <c r="A6063" t="n">
        <v>3705</v>
      </c>
      <c r="B6063" t="n">
        <v>207</v>
      </c>
      <c r="C6063" t="s">
        <v>36</v>
      </c>
      <c r="D6063" t="s">
        <v>40</v>
      </c>
      <c r="E6063" t="s">
        <v>37</v>
      </c>
      <c r="F6063" t="s">
        <v>41</v>
      </c>
      <c r="G6063" t="s">
        <v>345</v>
      </c>
      <c r="H6063" t="s">
        <v>56</v>
      </c>
      <c r="I6063" t="n">
        <v>1</v>
      </c>
      <c r="J6063" t="n">
        <v>0</v>
      </c>
      <c r="K6063" s="2" t="n">
        <v>0.551587301587302</v>
      </c>
      <c r="L6063" s="3" t="n">
        <v>1528</v>
      </c>
      <c r="M6063" s="3" t="n">
        <v>161</v>
      </c>
      <c r="N6063" s="3" t="n">
        <v>9649.26826904</v>
      </c>
      <c r="O6063" s="2"/>
      <c r="P6063" s="2"/>
      <c r="Q6063" s="4"/>
      <c r="R6063" s="4"/>
      <c r="S6063" s="4"/>
      <c r="T6063" s="4"/>
      <c r="U6063" s="4"/>
      <c r="V6063" s="4" t="n">
        <v>-1.82173249945139</v>
      </c>
      <c r="W6063" s="4" t="n">
        <v>2.40363726135616</v>
      </c>
      <c r="X6063" t="n">
        <v>979</v>
      </c>
      <c r="Y6063" t="n">
        <v>0</v>
      </c>
      <c r="Z6063" t="n">
        <v>212</v>
      </c>
      <c r="AA6063" t="n">
        <v>767</v>
      </c>
      <c r="AB6063" s="2" t="n">
        <v>0</v>
      </c>
      <c r="AC6063" s="2" t="n">
        <v>0</v>
      </c>
      <c r="AD6063" s="2" t="n">
        <v>0</v>
      </c>
      <c r="AE6063" s="1" t="n">
        <v>44958</v>
      </c>
      <c r="AF6063" s="1" t="n">
        <v>40081</v>
      </c>
      <c r="AG6063" t="n">
        <v>0</v>
      </c>
      <c r="AH6063" s="2" t="n">
        <v>0</v>
      </c>
      <c r="AI6063" s="2" t="n">
        <v>0</v>
      </c>
    </row>
    <row r="6064">
      <c r="A6064" t="n">
        <v>2321</v>
      </c>
      <c r="B6064" t="n">
        <v>213</v>
      </c>
      <c r="C6064" t="s">
        <v>36</v>
      </c>
      <c r="D6064" t="s">
        <v>40</v>
      </c>
      <c r="E6064" t="s">
        <v>37</v>
      </c>
      <c r="F6064" t="s">
        <v>41</v>
      </c>
      <c r="G6064" t="s">
        <v>373</v>
      </c>
      <c r="H6064" t="s">
        <v>243</v>
      </c>
      <c r="I6064" t="n">
        <v>1</v>
      </c>
      <c r="J6064" t="n">
        <v>0</v>
      </c>
      <c r="K6064" s="2" t="n">
        <v>0.428484848484848</v>
      </c>
      <c r="L6064" s="3" t="n">
        <v>1357</v>
      </c>
      <c r="M6064" s="3" t="n">
        <v>-745</v>
      </c>
      <c r="N6064" s="3" t="n">
        <v>9779.66230623</v>
      </c>
      <c r="O6064" s="2" t="n">
        <v>0.00434279096699479</v>
      </c>
      <c r="P6064" s="2" t="n">
        <v>0.0228720324261726</v>
      </c>
      <c r="Q6064" s="4" t="n">
        <v>0.908112823495202</v>
      </c>
      <c r="R6064" s="4" t="n">
        <v>6.34681528662421</v>
      </c>
      <c r="S6064" s="4" t="n">
        <v>6.53031268094964</v>
      </c>
      <c r="T6064" s="4" t="n">
        <v>6.35451021539852</v>
      </c>
      <c r="U6064" s="4" t="n">
        <v>6.35451021539852</v>
      </c>
      <c r="V6064" s="4" t="n">
        <v>6.01529007235547</v>
      </c>
      <c r="W6064" s="4" t="n">
        <v>6.01529007235547</v>
      </c>
      <c r="X6064" t="n">
        <v>7819</v>
      </c>
      <c r="Y6064" t="n">
        <v>3454</v>
      </c>
      <c r="Z6064" t="n">
        <v>7074</v>
      </c>
      <c r="AA6064" t="n">
        <v>4199</v>
      </c>
      <c r="AB6064" s="2" t="n">
        <v>0.822576804000953</v>
      </c>
      <c r="AC6064" s="2" t="n">
        <v>0.488266892847045</v>
      </c>
      <c r="AD6064" s="2" t="n">
        <v>0.441744468602123</v>
      </c>
      <c r="AE6064" s="1" t="n">
        <v>37258</v>
      </c>
      <c r="AF6064" s="1" t="n">
        <v>36632</v>
      </c>
      <c r="AG6064" t="n">
        <v>3650</v>
      </c>
      <c r="AH6064" s="2" t="n">
        <v>0.461382884591076</v>
      </c>
      <c r="AI6064" s="2" t="n">
        <v>0.853601496725912</v>
      </c>
    </row>
    <row r="6065">
      <c r="A6065" t="n">
        <v>3684</v>
      </c>
      <c r="B6065" t="n">
        <v>437</v>
      </c>
      <c r="C6065" t="s">
        <v>36</v>
      </c>
      <c r="D6065" t="s">
        <v>40</v>
      </c>
      <c r="E6065" t="s">
        <v>37</v>
      </c>
      <c r="F6065" t="s">
        <v>41</v>
      </c>
      <c r="G6065" t="s">
        <v>63</v>
      </c>
      <c r="H6065" t="s">
        <v>185</v>
      </c>
      <c r="I6065" t="n">
        <v>-1</v>
      </c>
      <c r="J6065" t="n">
        <v>0</v>
      </c>
      <c r="K6065" s="2" t="n">
        <v>0.564814814814815</v>
      </c>
      <c r="L6065" s="3" t="n">
        <v>345</v>
      </c>
      <c r="M6065" s="3" t="n">
        <v>443</v>
      </c>
      <c r="N6065" s="3" t="n">
        <v>2604.10521902</v>
      </c>
      <c r="O6065" s="2"/>
      <c r="P6065" s="2"/>
      <c r="Q6065" s="4"/>
      <c r="R6065" s="4"/>
      <c r="S6065" s="4"/>
      <c r="T6065" s="4"/>
      <c r="U6065" s="4"/>
      <c r="V6065" s="4"/>
      <c r="W6065" s="4"/>
      <c r="X6065" t="n">
        <v>363</v>
      </c>
      <c r="Y6065" t="n">
        <v>0</v>
      </c>
      <c r="Z6065" t="n">
        <v>212</v>
      </c>
      <c r="AA6065" t="n">
        <v>151</v>
      </c>
      <c r="AB6065" s="2" t="n">
        <v>0</v>
      </c>
      <c r="AC6065" s="2" t="n">
        <v>0</v>
      </c>
      <c r="AD6065" s="2" t="n">
        <v>0</v>
      </c>
      <c r="AE6065" s="1" t="n">
        <v>44958</v>
      </c>
      <c r="AF6065" s="1" t="n">
        <v>27030</v>
      </c>
      <c r="AG6065" t="n">
        <v>0</v>
      </c>
      <c r="AH6065" s="2" t="n">
        <v>0</v>
      </c>
      <c r="AI6065" s="2" t="n">
        <v>0</v>
      </c>
    </row>
    <row r="6066">
      <c r="A6066" t="n">
        <v>2225</v>
      </c>
      <c r="B6066" t="n">
        <v>1095</v>
      </c>
      <c r="C6066" t="s">
        <v>36</v>
      </c>
      <c r="D6066" t="s">
        <v>40</v>
      </c>
      <c r="E6066" t="s">
        <v>37</v>
      </c>
      <c r="F6066" t="s">
        <v>41</v>
      </c>
      <c r="G6066" t="s">
        <v>283</v>
      </c>
      <c r="H6066" t="s">
        <v>328</v>
      </c>
      <c r="I6066" t="n">
        <v>-1</v>
      </c>
      <c r="J6066" t="n">
        <v>0</v>
      </c>
      <c r="K6066" s="2" t="n">
        <v>0.490996925779535</v>
      </c>
      <c r="L6066" s="3" t="n">
        <v>74</v>
      </c>
      <c r="M6066" s="3" t="n">
        <v>124</v>
      </c>
      <c r="N6066" s="3" t="n">
        <v>12024.56056128</v>
      </c>
      <c r="O6066" s="2" t="n">
        <v>0.0424055512721665</v>
      </c>
      <c r="P6066" s="2" t="n">
        <v>0.395528141865844</v>
      </c>
      <c r="Q6066" s="4" t="n">
        <v>-0.170692431561997</v>
      </c>
      <c r="R6066" s="4" t="n">
        <v>-0.066769468003084</v>
      </c>
      <c r="S6066" s="4" t="n">
        <v>0.823284502698536</v>
      </c>
      <c r="T6066" s="4" t="n">
        <v>-0.144056347426126</v>
      </c>
      <c r="U6066" s="4" t="n">
        <v>0.335052018421798</v>
      </c>
      <c r="V6066" s="4" t="n">
        <v>-0.266588499228358</v>
      </c>
      <c r="W6066" s="4" t="n">
        <v>0.422226856595429</v>
      </c>
      <c r="X6066" t="n">
        <v>6120</v>
      </c>
      <c r="Y6066" t="n">
        <v>1297</v>
      </c>
      <c r="Z6066" t="n">
        <v>5554</v>
      </c>
      <c r="AA6066" t="n">
        <v>1863</v>
      </c>
      <c r="AB6066" s="2" t="n">
        <v>0.696188942565754</v>
      </c>
      <c r="AC6066" s="2" t="n">
        <v>0.23352538710839</v>
      </c>
      <c r="AD6066" s="2" t="n">
        <v>0.211928104575163</v>
      </c>
      <c r="AE6066" s="1" t="n">
        <v>39465</v>
      </c>
      <c r="AF6066" s="1" t="n">
        <v>39042</v>
      </c>
      <c r="AG6066" t="n">
        <v>1443</v>
      </c>
      <c r="AH6066" s="2" t="n">
        <v>0.252980364656381</v>
      </c>
      <c r="AI6066" s="2" t="n">
        <v>0.773311897106109</v>
      </c>
    </row>
    <row r="6067">
      <c r="A6067" t="n">
        <v>559</v>
      </c>
      <c r="B6067" t="n">
        <v>1128</v>
      </c>
      <c r="C6067" t="s">
        <v>36</v>
      </c>
      <c r="D6067" t="s">
        <v>40</v>
      </c>
      <c r="E6067" t="s">
        <v>37</v>
      </c>
      <c r="F6067" t="s">
        <v>41</v>
      </c>
      <c r="G6067" t="s">
        <v>409</v>
      </c>
      <c r="H6067" t="s">
        <v>331</v>
      </c>
      <c r="I6067" t="n">
        <v>-1</v>
      </c>
      <c r="J6067" t="n">
        <v>0</v>
      </c>
      <c r="K6067" s="2" t="n">
        <v>0.492063492063492</v>
      </c>
      <c r="L6067" s="3" t="n">
        <v>1272</v>
      </c>
      <c r="M6067" s="3" t="n">
        <v>-1202</v>
      </c>
      <c r="N6067" s="3" t="n">
        <v>13402.45234575</v>
      </c>
      <c r="O6067" s="2" t="n">
        <v>0</v>
      </c>
      <c r="P6067" s="2" t="n">
        <v>0.00483091787439614</v>
      </c>
      <c r="Q6067" s="4" t="n">
        <v>0.995169082125604</v>
      </c>
      <c r="R6067" s="4" t="n">
        <v>7.6207729468599</v>
      </c>
      <c r="S6067" s="4" t="n">
        <v>7.62512077294686</v>
      </c>
      <c r="T6067" s="4" t="n">
        <v>7.54657757773516</v>
      </c>
      <c r="U6067" s="4" t="n">
        <v>7.54657757773516</v>
      </c>
      <c r="V6067" s="4" t="n">
        <v>6.92268935725028</v>
      </c>
      <c r="W6067" s="4" t="n">
        <v>6.92268935725028</v>
      </c>
      <c r="X6067" t="n">
        <v>8362</v>
      </c>
      <c r="Y6067" t="n">
        <v>414</v>
      </c>
      <c r="Z6067" t="n">
        <v>4615</v>
      </c>
      <c r="AA6067" t="n">
        <v>4161</v>
      </c>
      <c r="AB6067" s="2" t="n">
        <v>0.0994953136265321</v>
      </c>
      <c r="AC6067" s="2" t="n">
        <v>0.0897074756229686</v>
      </c>
      <c r="AD6067" s="2" t="n">
        <v>0.0495096866778283</v>
      </c>
      <c r="AE6067" s="1" t="n">
        <v>40485</v>
      </c>
      <c r="AF6067" s="1" t="n">
        <v>32964</v>
      </c>
      <c r="AG6067" t="n">
        <v>423</v>
      </c>
      <c r="AH6067" s="2" t="n">
        <v>0.0903074295473954</v>
      </c>
      <c r="AI6067" s="2" t="n">
        <v>0.0532477341389728</v>
      </c>
    </row>
    <row r="6068">
      <c r="A6068" t="n">
        <v>2610</v>
      </c>
      <c r="B6068" t="n">
        <v>1137</v>
      </c>
      <c r="C6068" t="s">
        <v>36</v>
      </c>
      <c r="D6068" t="s">
        <v>40</v>
      </c>
      <c r="E6068" t="s">
        <v>37</v>
      </c>
      <c r="F6068" t="s">
        <v>41</v>
      </c>
      <c r="G6068" t="s">
        <v>71</v>
      </c>
      <c r="H6068" t="s">
        <v>332</v>
      </c>
      <c r="I6068" t="n">
        <v>-1</v>
      </c>
      <c r="J6068" t="n">
        <v>0</v>
      </c>
      <c r="K6068" s="2" t="n">
        <v>0.613442113442114</v>
      </c>
      <c r="L6068" s="3" t="n">
        <v>952</v>
      </c>
      <c r="M6068" s="3" t="n">
        <v>-16</v>
      </c>
      <c r="N6068" s="3" t="n">
        <v>13305.51337154</v>
      </c>
      <c r="O6068" s="2" t="n">
        <v>0.0201484623541888</v>
      </c>
      <c r="P6068" s="2" t="n">
        <v>0.203605514316013</v>
      </c>
      <c r="Q6068" s="4" t="n">
        <v>0.519480519480519</v>
      </c>
      <c r="R6068" s="4" t="n">
        <v>1.41532343584305</v>
      </c>
      <c r="S6068" s="4" t="n">
        <v>1.82179215270413</v>
      </c>
      <c r="T6068" s="4" t="n">
        <v>1.43121980227861</v>
      </c>
      <c r="U6068" s="4" t="n">
        <v>1.50966392088401</v>
      </c>
      <c r="V6068" s="4" t="n">
        <v>0.944455949965681</v>
      </c>
      <c r="W6068" s="4" t="n">
        <v>0.944455949965681</v>
      </c>
      <c r="X6068" t="n">
        <v>7399</v>
      </c>
      <c r="Y6068" t="n">
        <v>1886</v>
      </c>
      <c r="Z6068" t="n">
        <v>6145</v>
      </c>
      <c r="AA6068" t="n">
        <v>3140</v>
      </c>
      <c r="AB6068" s="2" t="n">
        <v>0.600636942675159</v>
      </c>
      <c r="AC6068" s="2" t="n">
        <v>0.306916192026037</v>
      </c>
      <c r="AD6068" s="2" t="n">
        <v>0.254899310717665</v>
      </c>
      <c r="AE6068" s="1" t="n">
        <v>38668</v>
      </c>
      <c r="AF6068" s="1" t="n">
        <v>9498</v>
      </c>
      <c r="AG6068" t="n">
        <v>2240</v>
      </c>
      <c r="AH6068" s="2" t="n">
        <v>0.344562375019228</v>
      </c>
      <c r="AI6068" s="2" t="n">
        <v>0.0713148678764725</v>
      </c>
    </row>
    <row r="6069">
      <c r="A6069" t="n">
        <v>3681</v>
      </c>
      <c r="B6069" t="n">
        <v>1342</v>
      </c>
      <c r="C6069" t="s">
        <v>36</v>
      </c>
      <c r="D6069" t="s">
        <v>40</v>
      </c>
      <c r="E6069" t="s">
        <v>37</v>
      </c>
      <c r="F6069" t="s">
        <v>49</v>
      </c>
      <c r="G6069" t="s">
        <v>111</v>
      </c>
      <c r="H6069" t="s">
        <v>337</v>
      </c>
      <c r="I6069" t="n">
        <v>-1</v>
      </c>
      <c r="J6069" t="n">
        <v>0</v>
      </c>
      <c r="K6069" s="2" t="n">
        <v>0.533333333333333</v>
      </c>
      <c r="L6069" s="3" t="n">
        <v>0</v>
      </c>
      <c r="M6069" s="3" t="n">
        <v>2</v>
      </c>
      <c r="N6069" s="3" t="n">
        <v>12252.38569666</v>
      </c>
      <c r="O6069" s="2"/>
      <c r="P6069" s="2"/>
      <c r="Q6069" s="4"/>
      <c r="R6069" s="4"/>
      <c r="S6069" s="4"/>
      <c r="T6069" s="4"/>
      <c r="U6069" s="4"/>
      <c r="V6069" s="4" t="n">
        <v>3.72234120781878</v>
      </c>
      <c r="W6069" s="4" t="n">
        <v>3.72234120781878</v>
      </c>
      <c r="X6069" t="n">
        <v>3364</v>
      </c>
      <c r="Y6069" t="n">
        <v>0</v>
      </c>
      <c r="Z6069" t="n">
        <v>212</v>
      </c>
      <c r="AA6069" t="n">
        <v>3152</v>
      </c>
      <c r="AB6069" s="2" t="n">
        <v>0</v>
      </c>
      <c r="AC6069" s="2" t="n">
        <v>0</v>
      </c>
      <c r="AD6069" s="2" t="n">
        <v>0</v>
      </c>
      <c r="AE6069" s="1" t="n">
        <v>44958</v>
      </c>
      <c r="AF6069" s="1" t="n">
        <v>40179</v>
      </c>
      <c r="AG6069" t="n">
        <v>0</v>
      </c>
      <c r="AH6069" s="2" t="n">
        <v>0</v>
      </c>
      <c r="AI6069" s="2" t="n">
        <v>0</v>
      </c>
    </row>
    <row r="6070">
      <c r="A6070" t="n">
        <v>747</v>
      </c>
      <c r="B6070" t="n">
        <v>1372</v>
      </c>
      <c r="C6070" t="s">
        <v>40</v>
      </c>
      <c r="D6070" t="s">
        <v>40</v>
      </c>
      <c r="E6070" t="s">
        <v>49</v>
      </c>
      <c r="F6070" t="s">
        <v>41</v>
      </c>
      <c r="G6070" t="s">
        <v>325</v>
      </c>
      <c r="H6070" t="s">
        <v>107</v>
      </c>
      <c r="I6070" t="n">
        <v>1</v>
      </c>
      <c r="J6070" t="n">
        <v>0</v>
      </c>
      <c r="K6070" s="2" t="n">
        <v>0.478502188868043</v>
      </c>
      <c r="L6070" s="3" t="n">
        <v>85</v>
      </c>
      <c r="M6070" s="3" t="n">
        <v>-56</v>
      </c>
      <c r="N6070" s="3" t="n">
        <v>14929.29801913</v>
      </c>
      <c r="O6070" s="2" t="n">
        <v>0.0288065843621399</v>
      </c>
      <c r="P6070" s="2" t="n">
        <v>0.190672153635117</v>
      </c>
      <c r="Q6070" s="4" t="n">
        <v>0.155367231638418</v>
      </c>
      <c r="R6070" s="4" t="n">
        <v>0.413717421124829</v>
      </c>
      <c r="S6070" s="4" t="n">
        <v>1.90507544581619</v>
      </c>
      <c r="T6070" s="4" t="n">
        <v>0.413731438812083</v>
      </c>
      <c r="U6070" s="4" t="n">
        <v>0.433892729134663</v>
      </c>
      <c r="V6070" s="4" t="n">
        <v>-0.239226059884236</v>
      </c>
      <c r="W6070" s="4" t="n">
        <v>0.625877742928211</v>
      </c>
      <c r="X6070" t="n">
        <v>7148</v>
      </c>
      <c r="Y6070" t="n">
        <v>729</v>
      </c>
      <c r="Z6070" t="n">
        <v>4739</v>
      </c>
      <c r="AA6070" t="n">
        <v>3138</v>
      </c>
      <c r="AB6070" s="2" t="n">
        <v>0.232313575525813</v>
      </c>
      <c r="AC6070" s="2" t="n">
        <v>0.153829921924457</v>
      </c>
      <c r="AD6070" s="2" t="n">
        <v>0.101986569669838</v>
      </c>
      <c r="AE6070" s="1" t="n">
        <v>40179</v>
      </c>
      <c r="AF6070" s="1" t="n">
        <v>37762</v>
      </c>
      <c r="AG6070" t="n">
        <v>729</v>
      </c>
      <c r="AH6070" s="2" t="n">
        <v>0.153570676216558</v>
      </c>
      <c r="AI6070" s="2" t="n">
        <v>0.231722822631914</v>
      </c>
    </row>
    <row r="6071">
      <c r="A6071" t="n">
        <v>1477</v>
      </c>
      <c r="B6071" t="n">
        <v>1372</v>
      </c>
      <c r="C6071" t="s">
        <v>36</v>
      </c>
      <c r="D6071" t="s">
        <v>40</v>
      </c>
      <c r="E6071" t="s">
        <v>37</v>
      </c>
      <c r="F6071" t="s">
        <v>41</v>
      </c>
      <c r="G6071" t="s">
        <v>106</v>
      </c>
      <c r="H6071" t="s">
        <v>107</v>
      </c>
      <c r="I6071" t="n">
        <v>1</v>
      </c>
      <c r="J6071" t="n">
        <v>0</v>
      </c>
      <c r="K6071" s="2" t="n">
        <v>0.552729384436701</v>
      </c>
      <c r="L6071" s="3" t="n">
        <v>47</v>
      </c>
      <c r="M6071" s="3" t="n">
        <v>-18</v>
      </c>
      <c r="N6071" s="3" t="n">
        <v>13905.25002719</v>
      </c>
      <c r="O6071" s="2" t="n">
        <v>0.0154888673765731</v>
      </c>
      <c r="P6071" s="2" t="n">
        <v>0.142949338496289</v>
      </c>
      <c r="Q6071" s="4" t="n">
        <v>-0.193051458538184</v>
      </c>
      <c r="R6071" s="4" t="n">
        <v>-0.482123265569538</v>
      </c>
      <c r="S6071" s="4" t="n">
        <v>2.21235882542756</v>
      </c>
      <c r="T6071" s="4" t="n">
        <v>-0.490596454071479</v>
      </c>
      <c r="U6071" s="4" t="n">
        <v>0.688773526298886</v>
      </c>
      <c r="V6071" s="4" t="n">
        <v>-0.879464675086222</v>
      </c>
      <c r="W6071" s="4" t="n">
        <v>0.879464675086222</v>
      </c>
      <c r="X6071" t="n">
        <v>7429</v>
      </c>
      <c r="Y6071" t="n">
        <v>3099</v>
      </c>
      <c r="Z6071" t="n">
        <v>7390</v>
      </c>
      <c r="AA6071" t="n">
        <v>3138</v>
      </c>
      <c r="AB6071" s="2" t="n">
        <v>0.987571701720841</v>
      </c>
      <c r="AC6071" s="2" t="n">
        <v>0.419350473612991</v>
      </c>
      <c r="AD6071" s="2" t="n">
        <v>0.417149010634002</v>
      </c>
      <c r="AE6071" s="1" t="n">
        <v>37584</v>
      </c>
      <c r="AF6071" s="1" t="n">
        <v>37762</v>
      </c>
      <c r="AG6071" t="n">
        <v>3146</v>
      </c>
      <c r="AH6071" s="2" t="n">
        <v>0.414765985497693</v>
      </c>
      <c r="AI6071" s="2" t="n">
        <v>1</v>
      </c>
    </row>
    <row r="6072">
      <c r="A6072" t="n">
        <v>1296</v>
      </c>
      <c r="B6072" t="n">
        <v>1621</v>
      </c>
      <c r="C6072" t="s">
        <v>36</v>
      </c>
      <c r="D6072" t="s">
        <v>40</v>
      </c>
      <c r="E6072" t="s">
        <v>37</v>
      </c>
      <c r="F6072" t="s">
        <v>41</v>
      </c>
      <c r="G6072" t="s">
        <v>119</v>
      </c>
      <c r="H6072" t="s">
        <v>320</v>
      </c>
      <c r="I6072" t="n">
        <v>1</v>
      </c>
      <c r="J6072" t="n">
        <v>0</v>
      </c>
      <c r="K6072" s="2" t="n">
        <v>0.415924426450742</v>
      </c>
      <c r="L6072" s="3" t="n">
        <v>850</v>
      </c>
      <c r="M6072" s="3" t="n">
        <v>118</v>
      </c>
      <c r="N6072" s="3" t="n">
        <v>3788.87336812</v>
      </c>
      <c r="O6072" s="2"/>
      <c r="P6072" s="2"/>
      <c r="Q6072" s="4"/>
      <c r="R6072" s="4"/>
      <c r="S6072" s="4"/>
      <c r="T6072" s="4"/>
      <c r="U6072" s="4"/>
      <c r="V6072" s="4" t="n">
        <v>-2.74159335148639</v>
      </c>
      <c r="W6072" s="4" t="n">
        <v>2.74159335148639</v>
      </c>
      <c r="X6072" t="n">
        <v>3018</v>
      </c>
      <c r="Y6072" t="n">
        <v>0</v>
      </c>
      <c r="Z6072" t="n">
        <v>2169</v>
      </c>
      <c r="AA6072" t="n">
        <v>849</v>
      </c>
      <c r="AB6072" s="2" t="n">
        <v>0</v>
      </c>
      <c r="AC6072" s="2" t="n">
        <v>0</v>
      </c>
      <c r="AD6072" s="2" t="n">
        <v>0</v>
      </c>
      <c r="AE6072" s="1" t="n">
        <v>42989</v>
      </c>
      <c r="AF6072" s="1" t="n">
        <v>40058</v>
      </c>
      <c r="AG6072" t="n">
        <v>0</v>
      </c>
      <c r="AH6072" s="2" t="n">
        <v>0</v>
      </c>
      <c r="AI6072" s="2" t="n">
        <v>0</v>
      </c>
    </row>
    <row r="6073">
      <c r="A6073" t="n">
        <v>252</v>
      </c>
      <c r="B6073" t="n">
        <v>1622</v>
      </c>
      <c r="C6073" t="s">
        <v>36</v>
      </c>
      <c r="D6073" t="s">
        <v>40</v>
      </c>
      <c r="E6073" t="s">
        <v>37</v>
      </c>
      <c r="F6073" t="s">
        <v>41</v>
      </c>
      <c r="G6073" t="s">
        <v>56</v>
      </c>
      <c r="H6073" t="s">
        <v>99</v>
      </c>
      <c r="I6073" t="n">
        <v>-1</v>
      </c>
      <c r="J6073" t="n">
        <v>0</v>
      </c>
      <c r="K6073" s="2" t="n">
        <v>0.547619047619048</v>
      </c>
      <c r="L6073" s="3" t="n">
        <v>1866</v>
      </c>
      <c r="M6073" s="3" t="n">
        <v>-281</v>
      </c>
      <c r="N6073" s="3" t="n">
        <v>14593.55800633</v>
      </c>
      <c r="O6073" s="2" t="n">
        <v>0.0398818316100443</v>
      </c>
      <c r="P6073" s="2" t="n">
        <v>0.38109305760709</v>
      </c>
      <c r="Q6073" s="4" t="n">
        <v>0.335384615384615</v>
      </c>
      <c r="R6073" s="4" t="n">
        <v>0.324815361890694</v>
      </c>
      <c r="S6073" s="4" t="n">
        <v>1.0615952732644</v>
      </c>
      <c r="T6073" s="4" t="n">
        <v>0.181115878175393</v>
      </c>
      <c r="U6073" s="4" t="n">
        <v>0.494602206900431</v>
      </c>
      <c r="V6073" s="4" t="n">
        <v>-0.388543145881044</v>
      </c>
      <c r="W6073" s="4" t="n">
        <v>0.681516420952276</v>
      </c>
      <c r="X6073" t="n">
        <v>5550</v>
      </c>
      <c r="Y6073" t="n">
        <v>677</v>
      </c>
      <c r="Z6073" t="n">
        <v>4848</v>
      </c>
      <c r="AA6073" t="n">
        <v>1379</v>
      </c>
      <c r="AB6073" s="2" t="n">
        <v>0.490935460478608</v>
      </c>
      <c r="AC6073" s="2" t="n">
        <v>0.139645214521452</v>
      </c>
      <c r="AD6073" s="2" t="n">
        <v>0.121981981981982</v>
      </c>
      <c r="AE6073" s="1" t="n">
        <v>40111</v>
      </c>
      <c r="AF6073" s="1" t="n">
        <v>39347</v>
      </c>
      <c r="AG6073" t="n">
        <v>797</v>
      </c>
      <c r="AH6073" s="2" t="n">
        <v>0.157572162910241</v>
      </c>
      <c r="AI6073" s="2" t="n">
        <v>0.510570147341448</v>
      </c>
    </row>
    <row r="6074">
      <c r="A6074" t="n">
        <v>676</v>
      </c>
      <c r="B6074" t="n">
        <v>1623</v>
      </c>
      <c r="C6074" t="s">
        <v>36</v>
      </c>
      <c r="D6074" t="s">
        <v>40</v>
      </c>
      <c r="E6074" t="s">
        <v>37</v>
      </c>
      <c r="F6074" t="s">
        <v>41</v>
      </c>
      <c r="G6074" t="s">
        <v>351</v>
      </c>
      <c r="H6074" t="s">
        <v>232</v>
      </c>
      <c r="I6074" t="n">
        <v>-1</v>
      </c>
      <c r="J6074" t="n">
        <v>0</v>
      </c>
      <c r="K6074" s="2" t="n">
        <v>0.549155773420479</v>
      </c>
      <c r="L6074" s="3" t="n">
        <v>1515</v>
      </c>
      <c r="M6074" s="3" t="n">
        <v>123</v>
      </c>
      <c r="N6074" s="3" t="n">
        <v>14004.31730785</v>
      </c>
      <c r="O6074" s="2"/>
      <c r="P6074" s="2"/>
      <c r="Q6074" s="4"/>
      <c r="R6074" s="4"/>
      <c r="S6074" s="4"/>
      <c r="T6074" s="4"/>
      <c r="U6074" s="4"/>
      <c r="V6074" s="4" t="n">
        <v>-0.798958746011718</v>
      </c>
      <c r="W6074" s="4" t="n">
        <v>0.939178436524993</v>
      </c>
      <c r="X6074" t="n">
        <v>5790</v>
      </c>
      <c r="Y6074" t="n">
        <v>0</v>
      </c>
      <c r="Z6074" t="n">
        <v>4250</v>
      </c>
      <c r="AA6074" t="n">
        <v>1540</v>
      </c>
      <c r="AB6074" s="2" t="n">
        <v>0</v>
      </c>
      <c r="AC6074" s="2" t="n">
        <v>0</v>
      </c>
      <c r="AD6074" s="2" t="n">
        <v>0</v>
      </c>
      <c r="AE6074" s="1" t="n">
        <v>40909</v>
      </c>
      <c r="AF6074" s="1" t="n">
        <v>39347</v>
      </c>
      <c r="AG6074" t="n">
        <v>0</v>
      </c>
      <c r="AH6074" s="2" t="n">
        <v>0</v>
      </c>
      <c r="AI6074" s="2" t="n">
        <v>0</v>
      </c>
    </row>
    <row r="6075">
      <c r="A6075" t="n">
        <v>616</v>
      </c>
      <c r="B6075" t="n">
        <v>2053</v>
      </c>
      <c r="C6075" t="s">
        <v>40</v>
      </c>
      <c r="D6075" t="s">
        <v>40</v>
      </c>
      <c r="E6075" t="s">
        <v>41</v>
      </c>
      <c r="F6075" t="s">
        <v>41</v>
      </c>
      <c r="G6075" t="s">
        <v>305</v>
      </c>
      <c r="H6075" t="s">
        <v>85</v>
      </c>
      <c r="I6075" t="n">
        <v>-1</v>
      </c>
      <c r="J6075" t="n">
        <v>0</v>
      </c>
      <c r="K6075" s="2" t="n">
        <v>0.471111111111111</v>
      </c>
      <c r="L6075" s="3" t="n">
        <v>135</v>
      </c>
      <c r="M6075" s="3" t="n">
        <v>-29</v>
      </c>
      <c r="N6075" s="3" t="n">
        <v>6067.87024146</v>
      </c>
      <c r="O6075" s="2" t="n">
        <v>0.0473251028806584</v>
      </c>
      <c r="P6075" s="2" t="n">
        <v>0.525377229080933</v>
      </c>
      <c r="Q6075" s="4" t="n">
        <v>0.290136789056875</v>
      </c>
      <c r="R6075" s="4" t="n">
        <v>0.099519890260631</v>
      </c>
      <c r="S6075" s="4" t="n">
        <v>0.555075445816188</v>
      </c>
      <c r="T6075" s="4" t="n">
        <v>0.0875018812892061</v>
      </c>
      <c r="U6075" s="4" t="n">
        <v>0.246369168232586</v>
      </c>
      <c r="V6075" s="4" t="n">
        <v>0.0996795502669781</v>
      </c>
      <c r="W6075" s="4" t="n">
        <v>0.399481558741937</v>
      </c>
      <c r="X6075" t="n">
        <v>4193</v>
      </c>
      <c r="Y6075" t="n">
        <v>1458</v>
      </c>
      <c r="Z6075" t="n">
        <v>4175</v>
      </c>
      <c r="AA6075" t="n">
        <v>1476</v>
      </c>
      <c r="AB6075" s="2" t="n">
        <v>0.98780487804878</v>
      </c>
      <c r="AC6075" s="2" t="n">
        <v>0.349221556886228</v>
      </c>
      <c r="AD6075" s="2" t="n">
        <v>0.347722394466969</v>
      </c>
      <c r="AE6075" s="1" t="n">
        <v>12785</v>
      </c>
      <c r="AF6075" s="1" t="n">
        <v>39430</v>
      </c>
      <c r="AG6075" t="n">
        <v>1478</v>
      </c>
      <c r="AH6075" s="2" t="n">
        <v>0.0525548483447712</v>
      </c>
      <c r="AI6075" s="2" t="n">
        <v>1</v>
      </c>
    </row>
    <row r="6076">
      <c r="A6076" t="n">
        <v>3713</v>
      </c>
      <c r="B6076" t="n">
        <v>2053</v>
      </c>
      <c r="C6076" t="s">
        <v>36</v>
      </c>
      <c r="D6076" t="s">
        <v>40</v>
      </c>
      <c r="E6076" t="s">
        <v>37</v>
      </c>
      <c r="F6076" t="s">
        <v>41</v>
      </c>
      <c r="G6076" t="s">
        <v>319</v>
      </c>
      <c r="H6076" t="s">
        <v>85</v>
      </c>
      <c r="I6076" t="n">
        <v>1</v>
      </c>
      <c r="J6076" t="n">
        <v>0</v>
      </c>
      <c r="K6076" s="2" t="n">
        <v>0.711111111111111</v>
      </c>
      <c r="L6076" s="3" t="n">
        <v>174</v>
      </c>
      <c r="M6076" s="3" t="n">
        <v>-68</v>
      </c>
      <c r="N6076" s="3" t="n">
        <v>12973.47653011</v>
      </c>
      <c r="O6076" s="2"/>
      <c r="P6076" s="2"/>
      <c r="Q6076" s="4"/>
      <c r="R6076" s="4"/>
      <c r="S6076" s="4"/>
      <c r="T6076" s="4"/>
      <c r="U6076" s="4"/>
      <c r="V6076" s="4" t="n">
        <v>-0.307904881335917</v>
      </c>
      <c r="W6076" s="4" t="n">
        <v>1.37556233141272</v>
      </c>
      <c r="X6076" t="n">
        <v>1688</v>
      </c>
      <c r="Y6076" t="n">
        <v>0</v>
      </c>
      <c r="Z6076" t="n">
        <v>212</v>
      </c>
      <c r="AA6076" t="n">
        <v>1476</v>
      </c>
      <c r="AB6076" s="2" t="n">
        <v>0</v>
      </c>
      <c r="AC6076" s="2" t="n">
        <v>0</v>
      </c>
      <c r="AD6076" s="2" t="n">
        <v>0</v>
      </c>
      <c r="AE6076" s="1" t="n">
        <v>44958</v>
      </c>
      <c r="AF6076" s="1" t="n">
        <v>39430</v>
      </c>
      <c r="AG6076" t="n">
        <v>0</v>
      </c>
      <c r="AH6076" s="2" t="n">
        <v>0</v>
      </c>
      <c r="AI6076" s="2" t="n">
        <v>0</v>
      </c>
    </row>
    <row r="6077">
      <c r="A6077" t="n">
        <v>3712</v>
      </c>
      <c r="B6077" t="n">
        <v>2053</v>
      </c>
      <c r="C6077" t="s">
        <v>36</v>
      </c>
      <c r="D6077" t="s">
        <v>40</v>
      </c>
      <c r="E6077" t="s">
        <v>37</v>
      </c>
      <c r="F6077" t="s">
        <v>41</v>
      </c>
      <c r="G6077" t="s">
        <v>357</v>
      </c>
      <c r="H6077" t="s">
        <v>85</v>
      </c>
      <c r="I6077" t="n">
        <v>1</v>
      </c>
      <c r="J6077" t="n">
        <v>0</v>
      </c>
      <c r="K6077" s="2" t="n">
        <v>0.449494949494949</v>
      </c>
      <c r="L6077" s="3" t="n">
        <v>160</v>
      </c>
      <c r="M6077" s="3" t="n">
        <v>-54</v>
      </c>
      <c r="N6077" s="3" t="n">
        <v>11551.00949323</v>
      </c>
      <c r="O6077" s="2"/>
      <c r="P6077" s="2"/>
      <c r="Q6077" s="4"/>
      <c r="R6077" s="4"/>
      <c r="S6077" s="4"/>
      <c r="T6077" s="4"/>
      <c r="U6077" s="4"/>
      <c r="V6077" s="4" t="n">
        <v>0.685753227068732</v>
      </c>
      <c r="W6077" s="4" t="n">
        <v>1.4241469265411</v>
      </c>
      <c r="X6077" t="n">
        <v>1688</v>
      </c>
      <c r="Y6077" t="n">
        <v>0</v>
      </c>
      <c r="Z6077" t="n">
        <v>212</v>
      </c>
      <c r="AA6077" t="n">
        <v>1476</v>
      </c>
      <c r="AB6077" s="2" t="n">
        <v>0</v>
      </c>
      <c r="AC6077" s="2" t="n">
        <v>0</v>
      </c>
      <c r="AD6077" s="2" t="n">
        <v>0</v>
      </c>
      <c r="AE6077" s="1" t="n">
        <v>44958</v>
      </c>
      <c r="AF6077" s="1" t="n">
        <v>39430</v>
      </c>
      <c r="AG6077" t="n">
        <v>0</v>
      </c>
      <c r="AH6077" s="2" t="n">
        <v>0</v>
      </c>
      <c r="AI6077" s="2" t="n">
        <v>0</v>
      </c>
    </row>
    <row r="6078">
      <c r="A6078" t="n">
        <v>2520</v>
      </c>
      <c r="B6078" t="n">
        <v>2053</v>
      </c>
      <c r="C6078" t="s">
        <v>36</v>
      </c>
      <c r="D6078" t="s">
        <v>40</v>
      </c>
      <c r="E6078" t="s">
        <v>37</v>
      </c>
      <c r="F6078" t="s">
        <v>41</v>
      </c>
      <c r="G6078" t="s">
        <v>84</v>
      </c>
      <c r="H6078" t="s">
        <v>85</v>
      </c>
      <c r="I6078" t="n">
        <v>1</v>
      </c>
      <c r="J6078" t="n">
        <v>0</v>
      </c>
      <c r="K6078" s="2" t="n">
        <v>0.518518518518518</v>
      </c>
      <c r="L6078" s="3" t="n">
        <v>131</v>
      </c>
      <c r="M6078" s="3" t="n">
        <v>-25</v>
      </c>
      <c r="N6078" s="3" t="n">
        <v>7779.31158448</v>
      </c>
      <c r="O6078" s="2" t="n">
        <v>0.0159066808059385</v>
      </c>
      <c r="P6078" s="2" t="n">
        <v>0.193001060445387</v>
      </c>
      <c r="Q6078" s="4" t="n">
        <v>-0.0775862068965517</v>
      </c>
      <c r="R6078" s="4" t="n">
        <v>-0.0930010604453871</v>
      </c>
      <c r="S6078" s="4" t="n">
        <v>1.95577942735949</v>
      </c>
      <c r="T6078" s="4" t="n">
        <v>-0.133623528457545</v>
      </c>
      <c r="U6078" s="4" t="n">
        <v>0.33425918845013</v>
      </c>
      <c r="V6078" s="4" t="n">
        <v>-0.73483229107759</v>
      </c>
      <c r="W6078" s="4" t="n">
        <v>0.971845216548174</v>
      </c>
      <c r="X6078" t="n">
        <v>5732</v>
      </c>
      <c r="Y6078" t="n">
        <v>943</v>
      </c>
      <c r="Z6078" t="n">
        <v>5199</v>
      </c>
      <c r="AA6078" t="n">
        <v>1476</v>
      </c>
      <c r="AB6078" s="2" t="n">
        <v>0.638888888888889</v>
      </c>
      <c r="AC6078" s="2" t="n">
        <v>0.181381034814387</v>
      </c>
      <c r="AD6078" s="2" t="n">
        <v>0.164515003489184</v>
      </c>
      <c r="AE6078" s="1" t="n">
        <v>39957</v>
      </c>
      <c r="AF6078" s="1" t="n">
        <v>39430</v>
      </c>
      <c r="AG6078" t="n">
        <v>951</v>
      </c>
      <c r="AH6078" s="2" t="n">
        <v>0.182463545663853</v>
      </c>
      <c r="AI6078" s="2" t="n">
        <v>0.643437077131258</v>
      </c>
    </row>
    <row r="6079">
      <c r="A6079" t="n">
        <v>2139</v>
      </c>
      <c r="B6079" t="n">
        <v>2250</v>
      </c>
      <c r="C6079" t="s">
        <v>40</v>
      </c>
      <c r="D6079" t="s">
        <v>40</v>
      </c>
      <c r="E6079" t="s">
        <v>41</v>
      </c>
      <c r="F6079" t="s">
        <v>41</v>
      </c>
      <c r="G6079" t="s">
        <v>202</v>
      </c>
      <c r="H6079" t="s">
        <v>220</v>
      </c>
      <c r="I6079" t="n">
        <v>1</v>
      </c>
      <c r="J6079" t="n">
        <v>0</v>
      </c>
      <c r="K6079" s="2" t="n">
        <v>0.649615975422427</v>
      </c>
      <c r="L6079" s="3" t="n">
        <v>1065</v>
      </c>
      <c r="M6079" s="3" t="n">
        <v>-353</v>
      </c>
      <c r="N6079" s="3" t="n">
        <v>7324.35049498</v>
      </c>
      <c r="O6079" s="2" t="n">
        <v>0.00118343195266272</v>
      </c>
      <c r="P6079" s="2" t="n">
        <v>0.0343195266272189</v>
      </c>
      <c r="Q6079" s="4" t="n">
        <v>0.976303317535545</v>
      </c>
      <c r="R6079" s="4" t="n">
        <v>2.40366863905325</v>
      </c>
      <c r="S6079" s="4" t="n">
        <v>2.43727810650888</v>
      </c>
      <c r="T6079" s="4" t="n">
        <v>2.40796015282985</v>
      </c>
      <c r="U6079" s="4" t="n">
        <v>2.40796015282985</v>
      </c>
      <c r="V6079" s="4" t="n">
        <v>2.21183201370165</v>
      </c>
      <c r="W6079" s="4" t="n">
        <v>2.21183201370165</v>
      </c>
      <c r="X6079" t="n">
        <v>3996</v>
      </c>
      <c r="Y6079" t="n">
        <v>845</v>
      </c>
      <c r="Z6079" t="n">
        <v>846</v>
      </c>
      <c r="AA6079" t="n">
        <v>3995</v>
      </c>
      <c r="AB6079" s="2" t="n">
        <v>0.998817966903073</v>
      </c>
      <c r="AC6079" s="2" t="n">
        <v>0.211514392991239</v>
      </c>
      <c r="AD6079" s="2" t="n">
        <v>0.211461461461461</v>
      </c>
      <c r="AE6079" s="1" t="n">
        <v>12785</v>
      </c>
      <c r="AF6079" s="1" t="n">
        <v>36896</v>
      </c>
      <c r="AG6079" t="n">
        <v>4012</v>
      </c>
      <c r="AH6079" s="2" t="n">
        <v>0.142659033531273</v>
      </c>
      <c r="AI6079" s="2" t="n">
        <v>1</v>
      </c>
    </row>
    <row r="6080">
      <c r="A6080" t="n">
        <v>925</v>
      </c>
      <c r="B6080" t="n">
        <v>2652</v>
      </c>
      <c r="C6080" t="s">
        <v>36</v>
      </c>
      <c r="D6080" t="s">
        <v>36</v>
      </c>
      <c r="E6080" t="s">
        <v>37</v>
      </c>
      <c r="F6080" t="s">
        <v>37</v>
      </c>
      <c r="G6080" t="s">
        <v>129</v>
      </c>
      <c r="H6080" t="s">
        <v>342</v>
      </c>
      <c r="I6080" t="n">
        <v>1</v>
      </c>
      <c r="J6080" t="n">
        <v>0</v>
      </c>
      <c r="K6080" s="2" t="n">
        <v>0.447802197802198</v>
      </c>
      <c r="L6080" s="3" t="n">
        <v>563</v>
      </c>
      <c r="M6080" s="3" t="n">
        <v>369</v>
      </c>
      <c r="N6080" s="3" t="n">
        <v>11423.02187343</v>
      </c>
      <c r="O6080" s="2" t="n">
        <v>0.00500653025685677</v>
      </c>
      <c r="P6080" s="2" t="n">
        <v>0.065084893339138</v>
      </c>
      <c r="Q6080" s="4" t="n">
        <v>-0.823233428133888</v>
      </c>
      <c r="R6080" s="4" t="n">
        <v>-2.49821506312582</v>
      </c>
      <c r="S6080" s="4" t="n">
        <v>2.752720940357</v>
      </c>
      <c r="T6080" s="4" t="n">
        <v>-2.47472957513412</v>
      </c>
      <c r="U6080" s="4" t="n">
        <v>2.56965275470246</v>
      </c>
      <c r="V6080" s="4" t="n">
        <v>-2.47578231436916</v>
      </c>
      <c r="W6080" s="4" t="n">
        <v>2.48335381872814</v>
      </c>
      <c r="X6080" t="n">
        <v>4682</v>
      </c>
      <c r="Y6080" t="n">
        <v>4594</v>
      </c>
      <c r="Z6080" t="n">
        <v>4655</v>
      </c>
      <c r="AA6080" t="n">
        <v>4621</v>
      </c>
      <c r="AB6080" s="2" t="n">
        <v>0.994157108850898</v>
      </c>
      <c r="AC6080" s="2" t="n">
        <v>0.986895810955961</v>
      </c>
      <c r="AD6080" s="2" t="n">
        <v>0.981204613413071</v>
      </c>
      <c r="AE6080" s="1" t="n">
        <v>40485</v>
      </c>
      <c r="AF6080" s="1" t="n">
        <v>40485</v>
      </c>
      <c r="AG6080" t="n">
        <v>4684</v>
      </c>
      <c r="AH6080" s="2" t="n">
        <v>1</v>
      </c>
      <c r="AI6080" s="2" t="n">
        <v>1</v>
      </c>
    </row>
    <row r="6081">
      <c r="A6081" t="n">
        <v>44</v>
      </c>
      <c r="B6081" t="n">
        <v>2680</v>
      </c>
      <c r="C6081" t="s">
        <v>35</v>
      </c>
      <c r="D6081" t="s">
        <v>36</v>
      </c>
      <c r="E6081" t="s">
        <v>35</v>
      </c>
      <c r="F6081" t="s">
        <v>37</v>
      </c>
      <c r="G6081" t="s">
        <v>75</v>
      </c>
      <c r="H6081" t="s">
        <v>148</v>
      </c>
      <c r="I6081" t="n">
        <v>-1</v>
      </c>
      <c r="J6081" t="n">
        <v>0</v>
      </c>
      <c r="K6081" s="2" t="n">
        <v>0.676190476190476</v>
      </c>
      <c r="L6081" s="3" t="n">
        <v>69</v>
      </c>
      <c r="M6081" s="3" t="n">
        <v>-33</v>
      </c>
      <c r="N6081" s="3" t="n">
        <v>8629.16647836</v>
      </c>
      <c r="O6081" s="2" t="n">
        <v>0.0420686993438827</v>
      </c>
      <c r="P6081" s="2" t="n">
        <v>0.380934002315708</v>
      </c>
      <c r="Q6081" s="4" t="n">
        <v>0.365834004834811</v>
      </c>
      <c r="R6081" s="4" t="n">
        <v>0.531493631802392</v>
      </c>
      <c r="S6081" s="4" t="n">
        <v>0.868197607101507</v>
      </c>
      <c r="T6081" s="4" t="n">
        <v>0.522980176257668</v>
      </c>
      <c r="U6081" s="4" t="n">
        <v>0.586037276739686</v>
      </c>
      <c r="V6081" s="4" t="n">
        <v>0.549849643588855</v>
      </c>
      <c r="W6081" s="4" t="n">
        <v>0.590650348405786</v>
      </c>
      <c r="X6081" t="n">
        <v>6047</v>
      </c>
      <c r="Y6081" t="n">
        <v>2591</v>
      </c>
      <c r="Z6081" t="n">
        <v>3249</v>
      </c>
      <c r="AA6081" t="n">
        <v>5389</v>
      </c>
      <c r="AB6081" s="2" t="n">
        <v>0.797476146506617</v>
      </c>
      <c r="AC6081" s="2" t="n">
        <v>0.480794210428651</v>
      </c>
      <c r="AD6081" s="2" t="n">
        <v>0.428476930709443</v>
      </c>
      <c r="AE6081" s="1" t="n">
        <v>41655</v>
      </c>
      <c r="AF6081" s="1" t="n">
        <v>38519</v>
      </c>
      <c r="AG6081" t="n">
        <v>2609</v>
      </c>
      <c r="AH6081" s="2" t="n">
        <v>0.79761540813207</v>
      </c>
      <c r="AI6081" s="2" t="n">
        <v>0.454134029590949</v>
      </c>
    </row>
    <row r="6082">
      <c r="A6082" t="n">
        <v>45</v>
      </c>
      <c r="B6082" t="n">
        <v>3537</v>
      </c>
      <c r="C6082" t="s">
        <v>35</v>
      </c>
      <c r="D6082" t="s">
        <v>36</v>
      </c>
      <c r="E6082" t="s">
        <v>35</v>
      </c>
      <c r="F6082" t="s">
        <v>37</v>
      </c>
      <c r="G6082" t="s">
        <v>138</v>
      </c>
      <c r="H6082" t="s">
        <v>200</v>
      </c>
      <c r="I6082" t="n">
        <v>-1</v>
      </c>
      <c r="J6082" t="n">
        <v>0</v>
      </c>
      <c r="K6082" s="2" t="n">
        <v>0.555555555555555</v>
      </c>
      <c r="L6082" s="3" t="n">
        <v>21</v>
      </c>
      <c r="M6082" s="3" t="n">
        <v>-8</v>
      </c>
      <c r="N6082" s="3" t="n">
        <v>8286.79442687</v>
      </c>
      <c r="O6082" s="2" t="n">
        <v>0.0308522946394138</v>
      </c>
      <c r="P6082" s="2" t="n">
        <v>0.279213266486695</v>
      </c>
      <c r="Q6082" s="4" t="n">
        <v>0.783127735773975</v>
      </c>
      <c r="R6082" s="4" t="n">
        <v>1.05327805630544</v>
      </c>
      <c r="S6082" s="4" t="n">
        <v>1.15077130736598</v>
      </c>
      <c r="T6082" s="4" t="n">
        <v>1.06652882210249</v>
      </c>
      <c r="U6082" s="4" t="n">
        <v>1.08393741557451</v>
      </c>
      <c r="V6082" s="4" t="n">
        <v>1.4836571143411</v>
      </c>
      <c r="W6082" s="4" t="n">
        <v>1.4836571143411</v>
      </c>
      <c r="X6082" t="n">
        <v>11977</v>
      </c>
      <c r="Y6082" t="n">
        <v>5186</v>
      </c>
      <c r="Z6082" t="n">
        <v>10931</v>
      </c>
      <c r="AA6082" t="n">
        <v>6232</v>
      </c>
      <c r="AB6082" s="2" t="n">
        <v>0.832156611039795</v>
      </c>
      <c r="AC6082" s="2" t="n">
        <v>0.474430518708261</v>
      </c>
      <c r="AD6082" s="2" t="n">
        <v>0.432996576772147</v>
      </c>
      <c r="AE6082" s="1" t="n">
        <v>33087</v>
      </c>
      <c r="AF6082" s="1" t="n">
        <v>38456</v>
      </c>
      <c r="AG6082" t="n">
        <v>6713</v>
      </c>
      <c r="AH6082" s="2" t="n">
        <v>0.552055921052632</v>
      </c>
      <c r="AI6082" s="2" t="n">
        <v>1</v>
      </c>
    </row>
    <row r="6083">
      <c r="A6083" t="n">
        <v>3677</v>
      </c>
      <c r="B6083" t="n">
        <v>13</v>
      </c>
      <c r="C6083" t="s">
        <v>36</v>
      </c>
      <c r="D6083" t="s">
        <v>40</v>
      </c>
      <c r="E6083" t="s">
        <v>37</v>
      </c>
      <c r="F6083" t="s">
        <v>41</v>
      </c>
      <c r="G6083" t="s">
        <v>193</v>
      </c>
      <c r="H6083" t="s">
        <v>358</v>
      </c>
      <c r="I6083" t="n">
        <v>1</v>
      </c>
      <c r="J6083" t="n">
        <v>0</v>
      </c>
      <c r="K6083" s="2" t="n">
        <v>0.436507936507937</v>
      </c>
      <c r="L6083" s="3" t="n">
        <v>77</v>
      </c>
      <c r="M6083" s="3" t="n">
        <v>28</v>
      </c>
      <c r="N6083" s="3" t="n">
        <v>11452.49976245</v>
      </c>
      <c r="O6083" s="2"/>
      <c r="P6083" s="2"/>
      <c r="Q6083" s="4"/>
      <c r="R6083" s="4"/>
      <c r="S6083" s="4"/>
      <c r="T6083" s="4"/>
      <c r="U6083" s="4"/>
      <c r="V6083" s="4" t="n">
        <v>-0.706983098920123</v>
      </c>
      <c r="W6083" s="4" t="n">
        <v>1.14171536974976</v>
      </c>
      <c r="X6083" t="n">
        <v>4215</v>
      </c>
      <c r="Y6083" t="n">
        <v>0</v>
      </c>
      <c r="Z6083" t="n">
        <v>212</v>
      </c>
      <c r="AA6083" t="n">
        <v>4003</v>
      </c>
      <c r="AB6083" s="2" t="n">
        <v>0</v>
      </c>
      <c r="AC6083" s="2" t="n">
        <v>0</v>
      </c>
      <c r="AD6083" s="2" t="n">
        <v>0</v>
      </c>
      <c r="AE6083" s="1" t="n">
        <v>44958</v>
      </c>
      <c r="AF6083" s="1" t="n">
        <v>36893</v>
      </c>
      <c r="AG6083" t="n">
        <v>0</v>
      </c>
      <c r="AH6083" s="2" t="n">
        <v>0</v>
      </c>
      <c r="AI6083" s="2" t="n">
        <v>0</v>
      </c>
    </row>
    <row r="6084">
      <c r="A6084" t="n">
        <v>2651</v>
      </c>
      <c r="B6084" t="n">
        <v>38</v>
      </c>
      <c r="C6084" t="s">
        <v>36</v>
      </c>
      <c r="D6084" t="s">
        <v>40</v>
      </c>
      <c r="E6084" t="s">
        <v>37</v>
      </c>
      <c r="F6084" t="s">
        <v>41</v>
      </c>
      <c r="G6084" t="s">
        <v>172</v>
      </c>
      <c r="H6084" t="s">
        <v>217</v>
      </c>
      <c r="I6084" t="n">
        <v>1</v>
      </c>
      <c r="J6084" t="n">
        <v>0</v>
      </c>
      <c r="K6084" s="2" t="n">
        <v>0.394607843137255</v>
      </c>
      <c r="L6084" s="3" t="n">
        <v>1167</v>
      </c>
      <c r="M6084" s="3" t="n">
        <v>-317</v>
      </c>
      <c r="N6084" s="3" t="n">
        <v>8096.10920802</v>
      </c>
      <c r="O6084" s="2" t="n">
        <v>0.0102040816326531</v>
      </c>
      <c r="P6084" s="2" t="n">
        <v>0.0935374149659864</v>
      </c>
      <c r="Q6084" s="4" t="n">
        <v>0.728522336769759</v>
      </c>
      <c r="R6084" s="4" t="n">
        <v>2.60850340136054</v>
      </c>
      <c r="S6084" s="4" t="n">
        <v>3.03979591836735</v>
      </c>
      <c r="T6084" s="4" t="n">
        <v>2.30746781648432</v>
      </c>
      <c r="U6084" s="4" t="n">
        <v>2.40580114981765</v>
      </c>
      <c r="V6084" s="4" t="n">
        <v>1.96092692057601</v>
      </c>
      <c r="W6084" s="4" t="n">
        <v>1.96092692057601</v>
      </c>
      <c r="X6084" t="n">
        <v>8074</v>
      </c>
      <c r="Y6084" t="n">
        <v>588</v>
      </c>
      <c r="Z6084" t="n">
        <v>4713</v>
      </c>
      <c r="AA6084" t="n">
        <v>3949</v>
      </c>
      <c r="AB6084" s="2" t="n">
        <v>0.148898455305141</v>
      </c>
      <c r="AC6084" s="2" t="n">
        <v>0.124761298535964</v>
      </c>
      <c r="AD6084" s="2" t="n">
        <v>0.0728263562051028</v>
      </c>
      <c r="AE6084" s="1" t="n">
        <v>40290</v>
      </c>
      <c r="AF6084" s="1" t="n">
        <v>36893</v>
      </c>
      <c r="AG6084" t="n">
        <v>618</v>
      </c>
      <c r="AH6084" s="2" t="n">
        <v>0.126665300266448</v>
      </c>
      <c r="AI6084" s="2" t="n">
        <v>0.153922789539228</v>
      </c>
    </row>
    <row r="6085">
      <c r="A6085" t="n">
        <v>3705</v>
      </c>
      <c r="B6085" t="n">
        <v>39</v>
      </c>
      <c r="C6085" t="s">
        <v>36</v>
      </c>
      <c r="D6085" t="s">
        <v>40</v>
      </c>
      <c r="E6085" t="s">
        <v>37</v>
      </c>
      <c r="F6085" t="s">
        <v>41</v>
      </c>
      <c r="G6085" t="s">
        <v>345</v>
      </c>
      <c r="H6085" t="s">
        <v>196</v>
      </c>
      <c r="I6085" t="n">
        <v>1</v>
      </c>
      <c r="J6085" t="n">
        <v>0</v>
      </c>
      <c r="K6085" s="2" t="n">
        <v>0.605982905982906</v>
      </c>
      <c r="L6085" s="3" t="n">
        <v>1528</v>
      </c>
      <c r="M6085" s="3" t="n">
        <v>-1079</v>
      </c>
      <c r="N6085" s="3" t="n">
        <v>4768.85544839</v>
      </c>
      <c r="O6085" s="2"/>
      <c r="P6085" s="2"/>
      <c r="Q6085" s="4"/>
      <c r="R6085" s="4"/>
      <c r="S6085" s="4"/>
      <c r="T6085" s="4"/>
      <c r="U6085" s="4"/>
      <c r="V6085" s="4" t="n">
        <v>8.32829627481525</v>
      </c>
      <c r="W6085" s="4" t="n">
        <v>8.32829627481525</v>
      </c>
      <c r="X6085" t="n">
        <v>4195</v>
      </c>
      <c r="Y6085" t="n">
        <v>0</v>
      </c>
      <c r="Z6085" t="n">
        <v>212</v>
      </c>
      <c r="AA6085" t="n">
        <v>3983</v>
      </c>
      <c r="AB6085" s="2" t="n">
        <v>0</v>
      </c>
      <c r="AC6085" s="2" t="n">
        <v>0</v>
      </c>
      <c r="AD6085" s="2" t="n">
        <v>0</v>
      </c>
      <c r="AE6085" s="1" t="n">
        <v>44958</v>
      </c>
      <c r="AF6085" s="1" t="n">
        <v>36893</v>
      </c>
      <c r="AG6085" t="n">
        <v>0</v>
      </c>
      <c r="AH6085" s="2" t="n">
        <v>0</v>
      </c>
      <c r="AI6085" s="2" t="n">
        <v>0</v>
      </c>
    </row>
    <row r="6086">
      <c r="A6086" t="n">
        <v>3678</v>
      </c>
      <c r="B6086" t="n">
        <v>56</v>
      </c>
      <c r="C6086" t="s">
        <v>36</v>
      </c>
      <c r="D6086" t="s">
        <v>40</v>
      </c>
      <c r="E6086" t="s">
        <v>37</v>
      </c>
      <c r="F6086" t="s">
        <v>41</v>
      </c>
      <c r="G6086" t="s">
        <v>370</v>
      </c>
      <c r="H6086" t="s">
        <v>139</v>
      </c>
      <c r="I6086" t="n">
        <v>-1</v>
      </c>
      <c r="J6086" t="n">
        <v>0</v>
      </c>
      <c r="K6086" s="2" t="n">
        <v>0.611111111111111</v>
      </c>
      <c r="L6086" s="3" t="n">
        <v>30</v>
      </c>
      <c r="M6086" s="3" t="n">
        <v>40</v>
      </c>
      <c r="N6086" s="3" t="n">
        <v>11979.72948858</v>
      </c>
      <c r="O6086" s="2"/>
      <c r="P6086" s="2"/>
      <c r="Q6086" s="4"/>
      <c r="R6086" s="4"/>
      <c r="S6086" s="4"/>
      <c r="T6086" s="4"/>
      <c r="U6086" s="4"/>
      <c r="V6086" s="4" t="n">
        <v>0.565936031539143</v>
      </c>
      <c r="W6086" s="4" t="n">
        <v>0.762389967952418</v>
      </c>
      <c r="X6086" t="n">
        <v>4365</v>
      </c>
      <c r="Y6086" t="n">
        <v>0</v>
      </c>
      <c r="Z6086" t="n">
        <v>212</v>
      </c>
      <c r="AA6086" t="n">
        <v>4153</v>
      </c>
      <c r="AB6086" s="2" t="n">
        <v>0</v>
      </c>
      <c r="AC6086" s="2" t="n">
        <v>0</v>
      </c>
      <c r="AD6086" s="2" t="n">
        <v>0</v>
      </c>
      <c r="AE6086" s="1" t="n">
        <v>44958</v>
      </c>
      <c r="AF6086" s="1" t="n">
        <v>36632</v>
      </c>
      <c r="AG6086" t="n">
        <v>0</v>
      </c>
      <c r="AH6086" s="2" t="n">
        <v>0</v>
      </c>
      <c r="AI6086" s="2" t="n">
        <v>0</v>
      </c>
    </row>
    <row r="6087">
      <c r="A6087" t="n">
        <v>3346</v>
      </c>
      <c r="B6087" t="n">
        <v>56</v>
      </c>
      <c r="C6087" t="s">
        <v>36</v>
      </c>
      <c r="D6087" t="s">
        <v>40</v>
      </c>
      <c r="E6087" t="s">
        <v>37</v>
      </c>
      <c r="F6087" t="s">
        <v>41</v>
      </c>
      <c r="G6087" t="s">
        <v>165</v>
      </c>
      <c r="H6087" t="s">
        <v>139</v>
      </c>
      <c r="I6087" t="n">
        <v>1</v>
      </c>
      <c r="J6087" t="n">
        <v>0</v>
      </c>
      <c r="K6087" s="2" t="n">
        <v>0.518518518518518</v>
      </c>
      <c r="L6087" s="3" t="n">
        <v>146</v>
      </c>
      <c r="M6087" s="3" t="n">
        <v>-76</v>
      </c>
      <c r="N6087" s="3" t="n">
        <v>12964.24834011</v>
      </c>
      <c r="O6087" s="2" t="n">
        <v>0.011970802919708</v>
      </c>
      <c r="P6087" s="2" t="n">
        <v>0.117080291970803</v>
      </c>
      <c r="Q6087" s="4" t="n">
        <v>0.459219858156028</v>
      </c>
      <c r="R6087" s="4" t="n">
        <v>1.62843795620438</v>
      </c>
      <c r="S6087" s="4" t="n">
        <v>2.77652554744526</v>
      </c>
      <c r="T6087" s="4" t="n">
        <v>1.55639307832927</v>
      </c>
      <c r="U6087" s="4" t="n">
        <v>1.58886796544932</v>
      </c>
      <c r="V6087" s="4" t="n">
        <v>0.869823142676099</v>
      </c>
      <c r="W6087" s="4" t="n">
        <v>0.869823142676099</v>
      </c>
      <c r="X6087" t="n">
        <v>8434</v>
      </c>
      <c r="Y6087" t="n">
        <v>3425</v>
      </c>
      <c r="Z6087" t="n">
        <v>7706</v>
      </c>
      <c r="AA6087" t="n">
        <v>4153</v>
      </c>
      <c r="AB6087" s="2" t="n">
        <v>0.824705032506622</v>
      </c>
      <c r="AC6087" s="2" t="n">
        <v>0.444458863223462</v>
      </c>
      <c r="AD6087" s="2" t="n">
        <v>0.406094379890918</v>
      </c>
      <c r="AE6087" s="1" t="n">
        <v>37258</v>
      </c>
      <c r="AF6087" s="1" t="n">
        <v>36632</v>
      </c>
      <c r="AG6087" t="n">
        <v>3647</v>
      </c>
      <c r="AH6087" s="2" t="n">
        <v>0.461003665781823</v>
      </c>
      <c r="AI6087" s="2" t="n">
        <v>0.853498712848116</v>
      </c>
    </row>
    <row r="6088">
      <c r="A6088" t="n">
        <v>2558</v>
      </c>
      <c r="B6088" t="n">
        <v>77</v>
      </c>
      <c r="C6088" t="s">
        <v>36</v>
      </c>
      <c r="D6088" t="s">
        <v>40</v>
      </c>
      <c r="E6088" t="s">
        <v>37</v>
      </c>
      <c r="F6088" t="s">
        <v>41</v>
      </c>
      <c r="G6088" t="s">
        <v>135</v>
      </c>
      <c r="H6088" t="s">
        <v>224</v>
      </c>
      <c r="I6088" t="n">
        <v>1</v>
      </c>
      <c r="J6088" t="n">
        <v>0</v>
      </c>
      <c r="K6088" s="2" t="n">
        <v>0</v>
      </c>
      <c r="L6088" s="3" t="n">
        <v>117</v>
      </c>
      <c r="M6088" s="3" t="n">
        <v>48</v>
      </c>
      <c r="N6088" s="3" t="n">
        <v>8198.59157484</v>
      </c>
      <c r="O6088" s="2" t="n">
        <v>0.0203461888855147</v>
      </c>
      <c r="P6088" s="2" t="n">
        <v>0.165806255693896</v>
      </c>
      <c r="Q6088" s="4" t="n">
        <v>0.213887166769994</v>
      </c>
      <c r="R6088" s="4" t="n">
        <v>0.66726389310659</v>
      </c>
      <c r="S6088" s="4" t="n">
        <v>2.10018220467659</v>
      </c>
      <c r="T6088" s="4" t="n">
        <v>0.637610431816772</v>
      </c>
      <c r="U6088" s="4" t="n">
        <v>0.692193513547796</v>
      </c>
      <c r="V6088" s="4" t="n">
        <v>0.170781879060484</v>
      </c>
      <c r="W6088" s="4" t="n">
        <v>0.421105416008431</v>
      </c>
      <c r="X6088" t="n">
        <v>8144</v>
      </c>
      <c r="Y6088" t="n">
        <v>3293</v>
      </c>
      <c r="Z6088" t="n">
        <v>7240</v>
      </c>
      <c r="AA6088" t="n">
        <v>4197</v>
      </c>
      <c r="AB6088" s="2" t="n">
        <v>0.784608053371456</v>
      </c>
      <c r="AC6088" s="2" t="n">
        <v>0.454834254143646</v>
      </c>
      <c r="AD6088" s="2" t="n">
        <v>0.404346758349705</v>
      </c>
      <c r="AE6088" s="1" t="n">
        <v>37584</v>
      </c>
      <c r="AF6088" s="1" t="n">
        <v>36632</v>
      </c>
      <c r="AG6088" t="n">
        <v>3324</v>
      </c>
      <c r="AH6088" s="2" t="n">
        <v>0.438233355306526</v>
      </c>
      <c r="AI6088" s="2" t="n">
        <v>0.777362020579981</v>
      </c>
    </row>
    <row r="6089">
      <c r="A6089" t="n">
        <v>42</v>
      </c>
      <c r="B6089" t="n">
        <v>422</v>
      </c>
      <c r="C6089" t="s">
        <v>35</v>
      </c>
      <c r="D6089" t="s">
        <v>40</v>
      </c>
      <c r="E6089" t="s">
        <v>35</v>
      </c>
      <c r="F6089" t="s">
        <v>49</v>
      </c>
      <c r="G6089" t="s">
        <v>356</v>
      </c>
      <c r="H6089" t="s">
        <v>59</v>
      </c>
      <c r="I6089" t="n">
        <v>-1</v>
      </c>
      <c r="J6089" t="n">
        <v>0</v>
      </c>
      <c r="K6089" s="2" t="n">
        <v>0.458333333333333</v>
      </c>
      <c r="L6089" s="3" t="n">
        <v>23</v>
      </c>
      <c r="M6089" s="3" t="n">
        <v>-1</v>
      </c>
      <c r="N6089" s="3" t="n">
        <v>11172.93262444</v>
      </c>
      <c r="O6089" s="2" t="n">
        <v>0.055793991416309</v>
      </c>
      <c r="P6089" s="2" t="n">
        <v>0.501287553648069</v>
      </c>
      <c r="Q6089" s="4" t="n">
        <v>-0.0422727272727273</v>
      </c>
      <c r="R6089" s="4" t="n">
        <v>-0.0504721030042921</v>
      </c>
      <c r="S6089" s="4" t="n">
        <v>0.585793991416309</v>
      </c>
      <c r="T6089" s="4" t="n">
        <v>-0.0400457003293418</v>
      </c>
      <c r="U6089" s="4" t="n">
        <v>0.386581801994447</v>
      </c>
      <c r="V6089" s="4" t="n">
        <v>0.277735544154506</v>
      </c>
      <c r="W6089" s="4" t="n">
        <v>0.375668399196664</v>
      </c>
      <c r="X6089" t="n">
        <v>10771</v>
      </c>
      <c r="Y6089" t="n">
        <v>4660</v>
      </c>
      <c r="Z6089" t="n">
        <v>10717</v>
      </c>
      <c r="AA6089" t="n">
        <v>4714</v>
      </c>
      <c r="AB6089" s="2" t="n">
        <v>0.988544760288502</v>
      </c>
      <c r="AC6089" s="2" t="n">
        <v>0.434823178128208</v>
      </c>
      <c r="AD6089" s="2" t="n">
        <v>0.432643208615727</v>
      </c>
      <c r="AE6089" s="1" t="n">
        <v>34486</v>
      </c>
      <c r="AF6089" s="1" t="n">
        <v>40179</v>
      </c>
      <c r="AG6089" t="n">
        <v>4747</v>
      </c>
      <c r="AH6089" s="2" t="n">
        <v>0.438440934700286</v>
      </c>
      <c r="AI6089" s="2" t="n">
        <v>1</v>
      </c>
    </row>
    <row r="6090">
      <c r="A6090" t="n">
        <v>3684</v>
      </c>
      <c r="B6090" t="n">
        <v>528</v>
      </c>
      <c r="C6090" t="s">
        <v>36</v>
      </c>
      <c r="D6090" t="s">
        <v>40</v>
      </c>
      <c r="E6090" t="s">
        <v>37</v>
      </c>
      <c r="F6090" t="s">
        <v>41</v>
      </c>
      <c r="G6090" t="s">
        <v>63</v>
      </c>
      <c r="H6090" t="s">
        <v>55</v>
      </c>
      <c r="I6090" t="n">
        <v>-1</v>
      </c>
      <c r="J6090" t="n">
        <v>0</v>
      </c>
      <c r="K6090" s="2" t="n">
        <v>0.458689458689459</v>
      </c>
      <c r="L6090" s="3" t="n">
        <v>345</v>
      </c>
      <c r="M6090" s="3" t="n">
        <v>1048</v>
      </c>
      <c r="N6090" s="3" t="n">
        <v>13093.84049477</v>
      </c>
      <c r="O6090" s="2"/>
      <c r="P6090" s="2"/>
      <c r="Q6090" s="4"/>
      <c r="R6090" s="4"/>
      <c r="S6090" s="4"/>
      <c r="T6090" s="4"/>
      <c r="U6090" s="4"/>
      <c r="V6090" s="4" t="n">
        <v>-3.71703039280228</v>
      </c>
      <c r="W6090" s="4" t="n">
        <v>3.71703039280228</v>
      </c>
      <c r="X6090" t="n">
        <v>1055</v>
      </c>
      <c r="Y6090" t="n">
        <v>0</v>
      </c>
      <c r="Z6090" t="n">
        <v>212</v>
      </c>
      <c r="AA6090" t="n">
        <v>843</v>
      </c>
      <c r="AB6090" s="2" t="n">
        <v>0</v>
      </c>
      <c r="AC6090" s="2" t="n">
        <v>0</v>
      </c>
      <c r="AD6090" s="2" t="n">
        <v>0</v>
      </c>
      <c r="AE6090" s="1" t="n">
        <v>44958</v>
      </c>
      <c r="AF6090" s="1" t="n">
        <v>40058</v>
      </c>
      <c r="AG6090" t="n">
        <v>0</v>
      </c>
      <c r="AH6090" s="2" t="n">
        <v>0</v>
      </c>
      <c r="AI6090" s="2" t="n">
        <v>0</v>
      </c>
    </row>
    <row r="6091">
      <c r="A6091" t="n">
        <v>32</v>
      </c>
      <c r="B6091" t="n">
        <v>576</v>
      </c>
      <c r="C6091" t="s">
        <v>35</v>
      </c>
      <c r="D6091" t="s">
        <v>40</v>
      </c>
      <c r="E6091" t="s">
        <v>35</v>
      </c>
      <c r="F6091" t="s">
        <v>41</v>
      </c>
      <c r="G6091" t="s">
        <v>341</v>
      </c>
      <c r="H6091" t="s">
        <v>255</v>
      </c>
      <c r="I6091" t="n">
        <v>1</v>
      </c>
      <c r="J6091" t="n">
        <v>0</v>
      </c>
      <c r="K6091" s="2" t="n">
        <v>0.536111111111111</v>
      </c>
      <c r="L6091" s="3" t="n">
        <v>1743</v>
      </c>
      <c r="M6091" s="3" t="n">
        <v>-808</v>
      </c>
      <c r="N6091" s="3" t="n">
        <v>5927.67802375</v>
      </c>
      <c r="O6091" s="2"/>
      <c r="P6091" s="2"/>
      <c r="Q6091" s="4"/>
      <c r="R6091" s="4"/>
      <c r="S6091" s="4"/>
      <c r="T6091" s="4"/>
      <c r="U6091" s="4"/>
      <c r="V6091" s="4" t="n">
        <v>4.24755650715311</v>
      </c>
      <c r="W6091" s="4" t="n">
        <v>4.24755650715311</v>
      </c>
      <c r="X6091" t="n">
        <v>5706</v>
      </c>
      <c r="Y6091" t="n">
        <v>0</v>
      </c>
      <c r="Z6091" t="n">
        <v>2306</v>
      </c>
      <c r="AA6091" t="n">
        <v>3400</v>
      </c>
      <c r="AB6091" s="2" t="n">
        <v>0</v>
      </c>
      <c r="AC6091" s="2" t="n">
        <v>0</v>
      </c>
      <c r="AD6091" s="2" t="n">
        <v>0</v>
      </c>
      <c r="AE6091" s="1" t="n">
        <v>42783</v>
      </c>
      <c r="AF6091" s="1" t="n">
        <v>17533</v>
      </c>
      <c r="AG6091" t="n">
        <v>0</v>
      </c>
      <c r="AH6091" s="2" t="n">
        <v>0</v>
      </c>
      <c r="AI6091" s="2" t="n">
        <v>0</v>
      </c>
    </row>
    <row r="6092">
      <c r="A6092" t="n">
        <v>1949</v>
      </c>
      <c r="B6092" t="n">
        <v>897</v>
      </c>
      <c r="C6092" t="s">
        <v>36</v>
      </c>
      <c r="D6092" t="s">
        <v>40</v>
      </c>
      <c r="E6092" t="s">
        <v>37</v>
      </c>
      <c r="F6092" t="s">
        <v>49</v>
      </c>
      <c r="G6092" t="s">
        <v>203</v>
      </c>
      <c r="H6092" t="s">
        <v>66</v>
      </c>
      <c r="I6092" t="n">
        <v>-1</v>
      </c>
      <c r="J6092" t="n">
        <v>0</v>
      </c>
      <c r="K6092" s="2" t="n">
        <v>0.415924426450742</v>
      </c>
      <c r="L6092" s="3" t="n">
        <v>765</v>
      </c>
      <c r="M6092" s="3" t="n">
        <v>-638</v>
      </c>
      <c r="N6092" s="3" t="n">
        <v>14543.57348299</v>
      </c>
      <c r="O6092" s="2" t="n">
        <v>0.0014903129657228</v>
      </c>
      <c r="P6092" s="2" t="n">
        <v>0.0163934426229508</v>
      </c>
      <c r="Q6092" s="4" t="n">
        <v>0.961620469083156</v>
      </c>
      <c r="R6092" s="4" t="n">
        <v>4.10902703853523</v>
      </c>
      <c r="S6092" s="4" t="n">
        <v>4.17523951458378</v>
      </c>
      <c r="T6092" s="4" t="n">
        <v>4.0997203786448</v>
      </c>
      <c r="U6092" s="4" t="n">
        <v>4.0997203786448</v>
      </c>
      <c r="V6092" s="4" t="n">
        <v>4.17237022279947</v>
      </c>
      <c r="W6092" s="4" t="n">
        <v>4.17237022279947</v>
      </c>
      <c r="X6092" t="n">
        <v>7885</v>
      </c>
      <c r="Y6092" t="n">
        <v>4697</v>
      </c>
      <c r="Z6092" t="n">
        <v>7874</v>
      </c>
      <c r="AA6092" t="n">
        <v>4708</v>
      </c>
      <c r="AB6092" s="2" t="n">
        <v>0.997663551401869</v>
      </c>
      <c r="AC6092" s="2" t="n">
        <v>0.596520193040386</v>
      </c>
      <c r="AD6092" s="2" t="n">
        <v>0.59568801521877</v>
      </c>
      <c r="AE6092" s="1" t="n">
        <v>37257</v>
      </c>
      <c r="AF6092" s="1" t="n">
        <v>40179</v>
      </c>
      <c r="AG6092" t="n">
        <v>4747</v>
      </c>
      <c r="AH6092" s="2" t="n">
        <v>0.599974721941355</v>
      </c>
      <c r="AI6092" s="2" t="n">
        <v>1</v>
      </c>
    </row>
    <row r="6093">
      <c r="A6093" t="n">
        <v>616</v>
      </c>
      <c r="B6093" t="n">
        <v>1157</v>
      </c>
      <c r="C6093" t="s">
        <v>40</v>
      </c>
      <c r="D6093" t="s">
        <v>40</v>
      </c>
      <c r="E6093" t="s">
        <v>41</v>
      </c>
      <c r="F6093" t="s">
        <v>49</v>
      </c>
      <c r="G6093" t="s">
        <v>305</v>
      </c>
      <c r="H6093" t="s">
        <v>83</v>
      </c>
      <c r="I6093" t="n">
        <v>1</v>
      </c>
      <c r="J6093" t="n">
        <v>0</v>
      </c>
      <c r="K6093" s="2" t="n">
        <v>0.544444444444444</v>
      </c>
      <c r="L6093" s="3" t="n">
        <v>135</v>
      </c>
      <c r="M6093" s="3" t="n">
        <v>23</v>
      </c>
      <c r="N6093" s="3" t="n">
        <v>6669.63717427</v>
      </c>
      <c r="O6093" s="2" t="n">
        <v>0.0110803324099723</v>
      </c>
      <c r="P6093" s="2" t="n">
        <v>0.185595567867036</v>
      </c>
      <c r="Q6093" s="4" t="n">
        <v>0.165266106442577</v>
      </c>
      <c r="R6093" s="4" t="n">
        <v>0.318559556786703</v>
      </c>
      <c r="S6093" s="4" t="n">
        <v>1.91551246537396</v>
      </c>
      <c r="T6093" s="4" t="n">
        <v>0.328730798771121</v>
      </c>
      <c r="U6093" s="4" t="n">
        <v>0.42680427547363</v>
      </c>
      <c r="V6093" s="4" t="n">
        <v>0.733721747428512</v>
      </c>
      <c r="W6093" s="4" t="n">
        <v>0.832467267141771</v>
      </c>
      <c r="X6093" t="n">
        <v>5443</v>
      </c>
      <c r="Y6093" t="n">
        <v>722</v>
      </c>
      <c r="Z6093" t="n">
        <v>4176</v>
      </c>
      <c r="AA6093" t="n">
        <v>1989</v>
      </c>
      <c r="AB6093" s="2" t="n">
        <v>0.362996480643539</v>
      </c>
      <c r="AC6093" s="2" t="n">
        <v>0.172892720306513</v>
      </c>
      <c r="AD6093" s="2" t="n">
        <v>0.132647437075142</v>
      </c>
      <c r="AE6093" s="1" t="n">
        <v>12785</v>
      </c>
      <c r="AF6093" s="1" t="n">
        <v>40179</v>
      </c>
      <c r="AG6093" t="n">
        <v>729</v>
      </c>
      <c r="AH6093" s="2" t="n">
        <v>0.0259218433310813</v>
      </c>
      <c r="AI6093" s="2" t="n">
        <v>0.2109375</v>
      </c>
    </row>
    <row r="6094">
      <c r="A6094" t="n">
        <v>616</v>
      </c>
      <c r="B6094" t="n">
        <v>1714</v>
      </c>
      <c r="C6094" t="s">
        <v>40</v>
      </c>
      <c r="D6094" t="s">
        <v>40</v>
      </c>
      <c r="E6094" t="s">
        <v>41</v>
      </c>
      <c r="F6094" t="s">
        <v>41</v>
      </c>
      <c r="G6094" t="s">
        <v>305</v>
      </c>
      <c r="H6094" t="s">
        <v>203</v>
      </c>
      <c r="I6094" t="n">
        <v>1</v>
      </c>
      <c r="J6094" t="n">
        <v>0</v>
      </c>
      <c r="K6094" s="2" t="n">
        <v>0.463296703296703</v>
      </c>
      <c r="L6094" s="3" t="n">
        <v>135</v>
      </c>
      <c r="M6094" s="3" t="n">
        <v>887</v>
      </c>
      <c r="N6094" s="3" t="n">
        <v>14025.18147986</v>
      </c>
      <c r="O6094" s="2" t="n">
        <v>0.000339673913043478</v>
      </c>
      <c r="P6094" s="2" t="n">
        <v>0.0101902173913043</v>
      </c>
      <c r="Q6094" s="4" t="n">
        <v>-0.955827387020048</v>
      </c>
      <c r="R6094" s="4" t="n">
        <v>-4.53716032608697</v>
      </c>
      <c r="S6094" s="4" t="n">
        <v>4.62377717391305</v>
      </c>
      <c r="T6094" s="4" t="n">
        <v>-4.5829242014472</v>
      </c>
      <c r="U6094" s="4" t="n">
        <v>4.5829242014472</v>
      </c>
      <c r="V6094" s="4" t="n">
        <v>-4.67730763452789</v>
      </c>
      <c r="W6094" s="4" t="n">
        <v>4.67730763452789</v>
      </c>
      <c r="X6094" t="n">
        <v>6100</v>
      </c>
      <c r="Y6094" t="n">
        <v>2944</v>
      </c>
      <c r="Z6094" t="n">
        <v>4176</v>
      </c>
      <c r="AA6094" t="n">
        <v>4868</v>
      </c>
      <c r="AB6094" s="2" t="n">
        <v>0.704980842911877</v>
      </c>
      <c r="AC6094" s="2" t="n">
        <v>0.604765817584224</v>
      </c>
      <c r="AD6094" s="2" t="n">
        <v>0.482622950819672</v>
      </c>
      <c r="AE6094" s="1" t="n">
        <v>12785</v>
      </c>
      <c r="AF6094" s="1" t="n">
        <v>9498</v>
      </c>
      <c r="AG6094" t="n">
        <v>28123</v>
      </c>
      <c r="AH6094" s="2" t="n">
        <v>1</v>
      </c>
      <c r="AI6094" s="2" t="n">
        <v>0.895351798790194</v>
      </c>
    </row>
    <row r="6095">
      <c r="A6095" t="n">
        <v>8</v>
      </c>
      <c r="B6095" t="n">
        <v>851</v>
      </c>
      <c r="C6095" t="s">
        <v>35</v>
      </c>
      <c r="D6095" t="s">
        <v>40</v>
      </c>
      <c r="E6095" t="s">
        <v>35</v>
      </c>
      <c r="F6095" t="s">
        <v>49</v>
      </c>
      <c r="G6095" t="s">
        <v>339</v>
      </c>
      <c r="H6095" t="s">
        <v>61</v>
      </c>
      <c r="I6095" t="n">
        <v>1</v>
      </c>
      <c r="J6095" t="n">
        <v>0</v>
      </c>
      <c r="K6095" s="2" t="n">
        <v>0.461640211640212</v>
      </c>
      <c r="L6095" s="3" t="n">
        <v>33</v>
      </c>
      <c r="M6095" s="3" t="n">
        <v>-25</v>
      </c>
      <c r="N6095" s="3" t="n">
        <v>11594.03526922</v>
      </c>
      <c r="O6095" s="2" t="n">
        <v>0.0535563082133785</v>
      </c>
      <c r="P6095" s="2" t="n">
        <v>0.495131244707875</v>
      </c>
      <c r="Q6095" s="4" t="n">
        <v>-0.153656900022366</v>
      </c>
      <c r="R6095" s="4" t="n">
        <v>-0.157281964436918</v>
      </c>
      <c r="S6095" s="4" t="n">
        <v>0.577688399661305</v>
      </c>
      <c r="T6095" s="4" t="n">
        <v>-0.154043002131216</v>
      </c>
      <c r="U6095" s="4" t="n">
        <v>0.331821554069946</v>
      </c>
      <c r="V6095" s="4" t="n">
        <v>-0.162402962830968</v>
      </c>
      <c r="W6095" s="4" t="n">
        <v>0.225330258767876</v>
      </c>
      <c r="X6095" t="n">
        <v>5736</v>
      </c>
      <c r="Y6095" t="n">
        <v>4724</v>
      </c>
      <c r="Z6095" t="n">
        <v>5722</v>
      </c>
      <c r="AA6095" t="n">
        <v>4738</v>
      </c>
      <c r="AB6095" s="2" t="n">
        <v>0.99704516673702</v>
      </c>
      <c r="AC6095" s="2" t="n">
        <v>0.8255854596295</v>
      </c>
      <c r="AD6095" s="2" t="n">
        <v>0.823570432357043</v>
      </c>
      <c r="AE6095" s="1" t="n">
        <v>39574</v>
      </c>
      <c r="AF6095" s="1" t="n">
        <v>40179</v>
      </c>
      <c r="AG6095" t="n">
        <v>4747</v>
      </c>
      <c r="AH6095" s="2" t="n">
        <v>0.827147586687576</v>
      </c>
      <c r="AI6095" s="2" t="n">
        <v>1</v>
      </c>
    </row>
    <row r="6096">
      <c r="A6096" t="n">
        <v>1</v>
      </c>
      <c r="B6096" t="n">
        <v>1627</v>
      </c>
      <c r="C6096" t="s">
        <v>35</v>
      </c>
      <c r="D6096" t="s">
        <v>40</v>
      </c>
      <c r="E6096" t="s">
        <v>35</v>
      </c>
      <c r="F6096" t="s">
        <v>41</v>
      </c>
      <c r="G6096" t="s">
        <v>45</v>
      </c>
      <c r="H6096" t="s">
        <v>64</v>
      </c>
      <c r="I6096" t="n">
        <v>1</v>
      </c>
      <c r="J6096" t="n">
        <v>0</v>
      </c>
      <c r="K6096" s="2" t="n">
        <v>0.483660130718954</v>
      </c>
      <c r="L6096" s="3" t="n">
        <v>468</v>
      </c>
      <c r="M6096" s="3" t="n">
        <v>882</v>
      </c>
      <c r="N6096" s="3" t="n">
        <v>9333.85078516</v>
      </c>
      <c r="O6096" s="2" t="n">
        <v>0.00144300144300144</v>
      </c>
      <c r="P6096" s="2" t="n">
        <v>0.0187590187590188</v>
      </c>
      <c r="Q6096" s="4" t="n">
        <v>-0.927745664739884</v>
      </c>
      <c r="R6096" s="4" t="n">
        <v>-6.17806637806638</v>
      </c>
      <c r="S6096" s="4" t="n">
        <v>6.33535353535353</v>
      </c>
      <c r="T6096" s="4" t="n">
        <v>-6.13126934223407</v>
      </c>
      <c r="U6096" s="4" t="n">
        <v>6.13126934223407</v>
      </c>
      <c r="V6096" s="4" t="n">
        <v>-6.88940206425375</v>
      </c>
      <c r="W6096" s="4" t="n">
        <v>6.88940206425375</v>
      </c>
      <c r="X6096" t="n">
        <v>5485</v>
      </c>
      <c r="Y6096" t="n">
        <v>693</v>
      </c>
      <c r="Z6096" t="n">
        <v>5482</v>
      </c>
      <c r="AA6096" t="n">
        <v>696</v>
      </c>
      <c r="AB6096" s="2" t="n">
        <v>0.995689655172414</v>
      </c>
      <c r="AC6096" s="2" t="n">
        <v>0.126413717621306</v>
      </c>
      <c r="AD6096" s="2" t="n">
        <v>0.126344576116682</v>
      </c>
      <c r="AE6096" s="1" t="n">
        <v>39814</v>
      </c>
      <c r="AF6096" s="1" t="n">
        <v>40149</v>
      </c>
      <c r="AG6096" t="n">
        <v>759</v>
      </c>
      <c r="AH6096" s="2" t="n">
        <v>0.138025095471904</v>
      </c>
      <c r="AI6096" s="2" t="n">
        <v>1</v>
      </c>
    </row>
    <row r="6097">
      <c r="A6097" t="n">
        <v>54</v>
      </c>
      <c r="B6097" t="n">
        <v>2754</v>
      </c>
      <c r="C6097" t="s">
        <v>35</v>
      </c>
      <c r="D6097" t="s">
        <v>36</v>
      </c>
      <c r="E6097" t="s">
        <v>35</v>
      </c>
      <c r="F6097" t="s">
        <v>37</v>
      </c>
      <c r="G6097" t="s">
        <v>327</v>
      </c>
      <c r="H6097" t="s">
        <v>173</v>
      </c>
      <c r="I6097" t="n">
        <v>1</v>
      </c>
      <c r="J6097" t="n">
        <v>0</v>
      </c>
      <c r="K6097" s="2" t="n">
        <v>0.645833333333333</v>
      </c>
      <c r="L6097" s="3" t="n">
        <v>0</v>
      </c>
      <c r="M6097" s="3" t="n">
        <v>10</v>
      </c>
      <c r="N6097" s="3" t="n">
        <v>9983.17016518</v>
      </c>
      <c r="O6097" s="2" t="n">
        <v>0.0328767123287671</v>
      </c>
      <c r="P6097" s="2" t="n">
        <v>0.43013698630137</v>
      </c>
      <c r="Q6097" s="4" t="n">
        <v>-0.0538243626062323</v>
      </c>
      <c r="R6097" s="4" t="n">
        <v>-0.0312328767123288</v>
      </c>
      <c r="S6097" s="4" t="n">
        <v>0.903013698630137</v>
      </c>
      <c r="T6097" s="4" t="n">
        <v>-0.03992959549411</v>
      </c>
      <c r="U6097" s="4" t="n">
        <v>0.610198412698415</v>
      </c>
      <c r="V6097" s="4" t="n">
        <v>-0.881431824146382</v>
      </c>
      <c r="W6097" s="4" t="n">
        <v>1.41434089633256</v>
      </c>
      <c r="X6097" t="n">
        <v>5045</v>
      </c>
      <c r="Y6097" t="n">
        <v>365</v>
      </c>
      <c r="Z6097" t="n">
        <v>365</v>
      </c>
      <c r="AA6097" t="n">
        <v>5045</v>
      </c>
      <c r="AB6097" s="2" t="n">
        <v>1</v>
      </c>
      <c r="AC6097" s="2" t="n">
        <v>0.0723488602576809</v>
      </c>
      <c r="AD6097" s="2" t="n">
        <v>0.0723488602576809</v>
      </c>
      <c r="AE6097" s="1" t="n">
        <v>44562</v>
      </c>
      <c r="AF6097" s="1" t="n">
        <v>40111</v>
      </c>
      <c r="AG6097" t="n">
        <v>364</v>
      </c>
      <c r="AH6097" s="2" t="n">
        <v>1</v>
      </c>
      <c r="AI6097" s="2" t="n">
        <v>0.0719652036378015</v>
      </c>
    </row>
    <row r="6098">
      <c r="A6098" t="n">
        <v>8</v>
      </c>
      <c r="B6098" t="n">
        <v>2811</v>
      </c>
      <c r="C6098" t="s">
        <v>35</v>
      </c>
      <c r="D6098" t="s">
        <v>36</v>
      </c>
      <c r="E6098" t="s">
        <v>35</v>
      </c>
      <c r="F6098" t="s">
        <v>37</v>
      </c>
      <c r="G6098" t="s">
        <v>339</v>
      </c>
      <c r="H6098" t="s">
        <v>159</v>
      </c>
      <c r="I6098" t="n">
        <v>1</v>
      </c>
      <c r="J6098" t="n">
        <v>0</v>
      </c>
      <c r="K6098" s="2" t="n">
        <v>0.497076023391813</v>
      </c>
      <c r="L6098" s="3" t="n">
        <v>33</v>
      </c>
      <c r="M6098" s="3" t="n">
        <v>-9</v>
      </c>
      <c r="N6098" s="3" t="n">
        <v>6272.87110285</v>
      </c>
      <c r="O6098" s="2" t="n">
        <v>0.0274022652539277</v>
      </c>
      <c r="P6098" s="2" t="n">
        <v>0.331384727804165</v>
      </c>
      <c r="Q6098" s="4" t="n">
        <v>-0.8809166040571</v>
      </c>
      <c r="R6098" s="4" t="n">
        <v>-0.716094263792473</v>
      </c>
      <c r="S6098" s="4" t="n">
        <v>0.800054804530506</v>
      </c>
      <c r="T6098" s="4" t="n">
        <v>-0.721502176097732</v>
      </c>
      <c r="U6098" s="4" t="n">
        <v>0.770513165108721</v>
      </c>
      <c r="V6098" s="4" t="n">
        <v>-0.770007476451078</v>
      </c>
      <c r="W6098" s="4" t="n">
        <v>0.770007476451078</v>
      </c>
      <c r="X6098" t="n">
        <v>5740</v>
      </c>
      <c r="Y6098" t="n">
        <v>5474</v>
      </c>
      <c r="Z6098" t="n">
        <v>5722</v>
      </c>
      <c r="AA6098" t="n">
        <v>5492</v>
      </c>
      <c r="AB6098" s="2" t="n">
        <v>0.996722505462491</v>
      </c>
      <c r="AC6098" s="2" t="n">
        <v>0.956658511010136</v>
      </c>
      <c r="AD6098" s="2" t="n">
        <v>0.953658536585366</v>
      </c>
      <c r="AE6098" s="1" t="n">
        <v>39574</v>
      </c>
      <c r="AF6098" s="1" t="n">
        <v>39465</v>
      </c>
      <c r="AG6098" t="n">
        <v>5595</v>
      </c>
      <c r="AH6098" s="2" t="n">
        <v>0.974908520648197</v>
      </c>
      <c r="AI6098" s="2" t="n">
        <v>0.980890603085554</v>
      </c>
    </row>
    <row r="6099">
      <c r="A6099" t="n">
        <v>36</v>
      </c>
      <c r="B6099" t="n">
        <v>2846</v>
      </c>
      <c r="C6099" t="s">
        <v>35</v>
      </c>
      <c r="D6099" t="s">
        <v>36</v>
      </c>
      <c r="E6099" t="s">
        <v>35</v>
      </c>
      <c r="F6099" t="s">
        <v>37</v>
      </c>
      <c r="G6099" t="s">
        <v>104</v>
      </c>
      <c r="H6099" t="s">
        <v>191</v>
      </c>
      <c r="I6099" t="n">
        <v>-1</v>
      </c>
      <c r="J6099" t="n">
        <v>0</v>
      </c>
      <c r="K6099" s="2" t="n">
        <v>0.53677908113392</v>
      </c>
      <c r="L6099" s="3" t="n">
        <v>0</v>
      </c>
      <c r="M6099" s="3" t="n">
        <v>207</v>
      </c>
      <c r="N6099" s="3" t="n">
        <v>11813.76384832</v>
      </c>
      <c r="O6099" s="2" t="n">
        <v>0.0212221002561288</v>
      </c>
      <c r="P6099" s="2" t="n">
        <v>0.218075375045737</v>
      </c>
      <c r="Q6099" s="4" t="n">
        <v>-0.386915887850467</v>
      </c>
      <c r="R6099" s="4" t="n">
        <v>-0.688620563483351</v>
      </c>
      <c r="S6099" s="4" t="n">
        <v>1.38155872667398</v>
      </c>
      <c r="T6099" s="4" t="n">
        <v>-0.757689002860321</v>
      </c>
      <c r="U6099" s="4" t="n">
        <v>0.856518661740558</v>
      </c>
      <c r="V6099" s="4" t="n">
        <v>-0.800598236202081</v>
      </c>
      <c r="W6099" s="4" t="n">
        <v>0.800598236202081</v>
      </c>
      <c r="X6099" t="n">
        <v>6319</v>
      </c>
      <c r="Y6099" t="n">
        <v>2733</v>
      </c>
      <c r="Z6099" t="n">
        <v>2908</v>
      </c>
      <c r="AA6099" t="n">
        <v>6144</v>
      </c>
      <c r="AB6099" s="2" t="n">
        <v>0.939821182943604</v>
      </c>
      <c r="AC6099" s="2" t="n">
        <v>0.44482421875</v>
      </c>
      <c r="AD6099" s="2" t="n">
        <v>0.432505143218864</v>
      </c>
      <c r="AE6099" s="1" t="n">
        <v>38884</v>
      </c>
      <c r="AF6099" s="1" t="n">
        <v>38668</v>
      </c>
      <c r="AG6099" t="n">
        <v>5312</v>
      </c>
      <c r="AH6099" s="2" t="n">
        <v>1</v>
      </c>
      <c r="AI6099" s="2" t="n">
        <v>0.817105060759883</v>
      </c>
    </row>
    <row r="6100">
      <c r="A6100" t="n">
        <v>10</v>
      </c>
      <c r="B6100" t="n">
        <v>2975</v>
      </c>
      <c r="C6100" t="s">
        <v>35</v>
      </c>
      <c r="D6100" t="s">
        <v>36</v>
      </c>
      <c r="E6100" t="s">
        <v>35</v>
      </c>
      <c r="F6100" t="s">
        <v>37</v>
      </c>
      <c r="G6100" t="s">
        <v>333</v>
      </c>
      <c r="H6100" t="s">
        <v>158</v>
      </c>
      <c r="I6100" t="n">
        <v>1</v>
      </c>
      <c r="J6100" t="n">
        <v>0</v>
      </c>
      <c r="K6100" s="2" t="n">
        <v>0.467261904761905</v>
      </c>
      <c r="L6100" s="3" t="n">
        <v>230</v>
      </c>
      <c r="M6100" s="3" t="n">
        <v>750</v>
      </c>
      <c r="N6100" s="3" t="n">
        <v>11808.00811529</v>
      </c>
      <c r="O6100" s="2" t="n">
        <v>0</v>
      </c>
      <c r="P6100" s="2" t="n">
        <v>0.00149775336994508</v>
      </c>
      <c r="Q6100" s="4" t="n">
        <v>-0.99700449326011</v>
      </c>
      <c r="R6100" s="4" t="n">
        <v>-6.00938592111832</v>
      </c>
      <c r="S6100" s="4" t="n">
        <v>6.01361291396239</v>
      </c>
      <c r="T6100" s="4" t="n">
        <v>-5.99288046899979</v>
      </c>
      <c r="U6100" s="4" t="n">
        <v>5.99288046899979</v>
      </c>
      <c r="V6100" s="4" t="n">
        <v>-6.12597337371875</v>
      </c>
      <c r="W6100" s="4" t="n">
        <v>6.12597337371875</v>
      </c>
      <c r="X6100" t="n">
        <v>7748</v>
      </c>
      <c r="Y6100" t="n">
        <v>6009</v>
      </c>
      <c r="Z6100" t="n">
        <v>6020</v>
      </c>
      <c r="AA6100" t="n">
        <v>7737</v>
      </c>
      <c r="AB6100" s="2" t="n">
        <v>0.998172757475083</v>
      </c>
      <c r="AC6100" s="2" t="n">
        <v>0.776657619232261</v>
      </c>
      <c r="AD6100" s="2" t="n">
        <v>0.775554981930821</v>
      </c>
      <c r="AE6100" s="1" t="n">
        <v>38223</v>
      </c>
      <c r="AF6100" s="1" t="n">
        <v>37258</v>
      </c>
      <c r="AG6100" t="n">
        <v>6083</v>
      </c>
      <c r="AH6100" s="2" t="n">
        <v>1</v>
      </c>
      <c r="AI6100" s="2" t="n">
        <v>0.768929338895209</v>
      </c>
    </row>
    <row r="6101">
      <c r="A6101" t="n">
        <v>1412</v>
      </c>
      <c r="B6101" t="n">
        <v>3346</v>
      </c>
      <c r="C6101" t="s">
        <v>36</v>
      </c>
      <c r="D6101" t="s">
        <v>36</v>
      </c>
      <c r="E6101" t="s">
        <v>37</v>
      </c>
      <c r="F6101" t="s">
        <v>37</v>
      </c>
      <c r="G6101" t="s">
        <v>353</v>
      </c>
      <c r="H6101" t="s">
        <v>165</v>
      </c>
      <c r="I6101" t="n">
        <v>-1</v>
      </c>
      <c r="J6101" t="n">
        <v>0</v>
      </c>
      <c r="K6101" s="2" t="n">
        <v>0.444444444444444</v>
      </c>
      <c r="L6101" s="3" t="n">
        <v>92</v>
      </c>
      <c r="M6101" s="3" t="n">
        <v>54</v>
      </c>
      <c r="N6101" s="3" t="n">
        <v>11636.05299166</v>
      </c>
      <c r="O6101" s="2" t="n">
        <v>0.019859329747621</v>
      </c>
      <c r="P6101" s="2" t="n">
        <v>0.230037236243277</v>
      </c>
      <c r="Q6101" s="4" t="n">
        <v>-0.812157028281976</v>
      </c>
      <c r="R6101" s="4" t="n">
        <v>-1.26193628465039</v>
      </c>
      <c r="S6101" s="4" t="n">
        <v>1.35808853951179</v>
      </c>
      <c r="T6101" s="4" t="n">
        <v>-1.28551545852063</v>
      </c>
      <c r="U6101" s="4" t="n">
        <v>1.28551545852063</v>
      </c>
      <c r="V6101" s="4" t="n">
        <v>-1.54608741817387</v>
      </c>
      <c r="W6101" s="4" t="n">
        <v>1.54608741817387</v>
      </c>
      <c r="X6101" t="n">
        <v>7737</v>
      </c>
      <c r="Y6101" t="n">
        <v>4834</v>
      </c>
      <c r="Z6101" t="n">
        <v>4865</v>
      </c>
      <c r="AA6101" t="n">
        <v>7706</v>
      </c>
      <c r="AB6101" s="2" t="n">
        <v>0.993627954779034</v>
      </c>
      <c r="AC6101" s="2" t="n">
        <v>0.627303399948092</v>
      </c>
      <c r="AD6101" s="2" t="n">
        <v>0.624789970272716</v>
      </c>
      <c r="AE6101" s="1" t="n">
        <v>40290</v>
      </c>
      <c r="AF6101" s="1" t="n">
        <v>37258</v>
      </c>
      <c r="AG6101" t="n">
        <v>4879</v>
      </c>
      <c r="AH6101" s="2" t="n">
        <v>1</v>
      </c>
      <c r="AI6101" s="2" t="n">
        <v>0.61673619011503</v>
      </c>
    </row>
    <row r="6102">
      <c r="A6102" t="n">
        <v>559</v>
      </c>
      <c r="B6102" t="n">
        <v>3353</v>
      </c>
      <c r="C6102" t="s">
        <v>36</v>
      </c>
      <c r="D6102" t="s">
        <v>36</v>
      </c>
      <c r="E6102" t="s">
        <v>37</v>
      </c>
      <c r="F6102" t="s">
        <v>37</v>
      </c>
      <c r="G6102" t="s">
        <v>409</v>
      </c>
      <c r="H6102" t="s">
        <v>46</v>
      </c>
      <c r="I6102" t="n">
        <v>-1</v>
      </c>
      <c r="J6102" t="n">
        <v>0</v>
      </c>
      <c r="K6102" s="2" t="n">
        <v>0.524074074074074</v>
      </c>
      <c r="L6102" s="3" t="n">
        <v>1272</v>
      </c>
      <c r="M6102" s="3" t="n">
        <v>534</v>
      </c>
      <c r="N6102" s="3" t="n">
        <v>6838.26606002</v>
      </c>
      <c r="O6102" s="2" t="n">
        <v>0.0149609713790113</v>
      </c>
      <c r="P6102" s="2" t="n">
        <v>0.152862098872507</v>
      </c>
      <c r="Q6102" s="4" t="n">
        <v>0.142857142857143</v>
      </c>
      <c r="R6102" s="4" t="n">
        <v>0.731938421509106</v>
      </c>
      <c r="S6102" s="4" t="n">
        <v>2.28267562879445</v>
      </c>
      <c r="T6102" s="4" t="n">
        <v>0.726762304009754</v>
      </c>
      <c r="U6102" s="4" t="n">
        <v>1.11359820998944</v>
      </c>
      <c r="V6102" s="4" t="n">
        <v>0.624632995740273</v>
      </c>
      <c r="W6102" s="4" t="n">
        <v>0.701011354040673</v>
      </c>
      <c r="X6102" t="n">
        <v>5048</v>
      </c>
      <c r="Y6102" t="n">
        <v>4612</v>
      </c>
      <c r="Z6102" t="n">
        <v>4615</v>
      </c>
      <c r="AA6102" t="n">
        <v>5045</v>
      </c>
      <c r="AB6102" s="2" t="n">
        <v>0.999349945828819</v>
      </c>
      <c r="AC6102" s="2" t="n">
        <v>0.914172447968285</v>
      </c>
      <c r="AD6102" s="2" t="n">
        <v>0.913629160063391</v>
      </c>
      <c r="AE6102" s="1" t="n">
        <v>40485</v>
      </c>
      <c r="AF6102" s="1" t="n">
        <v>40111</v>
      </c>
      <c r="AG6102" t="n">
        <v>4684</v>
      </c>
      <c r="AH6102" s="2" t="n">
        <v>1</v>
      </c>
      <c r="AI6102" s="2" t="n">
        <v>0.926057730328193</v>
      </c>
    </row>
    <row r="6103">
      <c r="A6103" t="n">
        <v>3397</v>
      </c>
      <c r="B6103" t="n">
        <v>4013</v>
      </c>
      <c r="C6103" t="s">
        <v>36</v>
      </c>
      <c r="D6103" t="s">
        <v>36</v>
      </c>
      <c r="E6103" t="s">
        <v>37</v>
      </c>
      <c r="F6103" t="s">
        <v>36</v>
      </c>
      <c r="G6103" t="s">
        <v>267</v>
      </c>
      <c r="H6103"/>
      <c r="I6103" t="n">
        <v>-1</v>
      </c>
      <c r="J6103" t="n">
        <v>0</v>
      </c>
      <c r="K6103" s="2"/>
      <c r="L6103" s="3" t="n">
        <v>1131</v>
      </c>
      <c r="M6103" s="3" t="n">
        <v>-353</v>
      </c>
      <c r="N6103" s="3" t="n">
        <v>9570.14731578</v>
      </c>
      <c r="O6103" s="2" t="n">
        <v>0.0145533364297879</v>
      </c>
      <c r="P6103" s="2" t="n">
        <v>0.162718687103267</v>
      </c>
      <c r="Q6103" s="4" t="n">
        <v>0.62356637863315</v>
      </c>
      <c r="R6103" s="4" t="n">
        <v>1.55418795479176</v>
      </c>
      <c r="S6103" s="4" t="n">
        <v>2.02936987149713</v>
      </c>
      <c r="T6103" s="4" t="n">
        <v>1.59135261075414</v>
      </c>
      <c r="U6103" s="4" t="n">
        <v>1.63186362288366</v>
      </c>
      <c r="V6103" s="4" t="n">
        <v>0.917154304941546</v>
      </c>
      <c r="W6103" s="4" t="n">
        <v>0.917154304941546</v>
      </c>
      <c r="X6103" t="n">
        <v>25778</v>
      </c>
      <c r="Y6103" t="n">
        <v>6459</v>
      </c>
      <c r="Z6103" t="n">
        <v>7028</v>
      </c>
      <c r="AA6103" t="n">
        <v>25209</v>
      </c>
      <c r="AB6103" s="2" t="n">
        <v>0.91903813318156</v>
      </c>
      <c r="AC6103" s="2" t="n">
        <v>0.256218017374747</v>
      </c>
      <c r="AD6103" s="2" t="n">
        <v>0.250562495150904</v>
      </c>
      <c r="AE6103" s="1" t="n">
        <v>38134</v>
      </c>
      <c r="AF6103" s="1" t="n">
        <v>18629</v>
      </c>
      <c r="AG6103" t="n">
        <v>7035</v>
      </c>
      <c r="AH6103" s="2" t="n">
        <v>1</v>
      </c>
      <c r="AI6103" s="2" t="n">
        <v>0.264991713123399</v>
      </c>
    </row>
    <row r="6104">
      <c r="A6104" t="n">
        <v>15</v>
      </c>
      <c r="B6104" t="n">
        <v>1464</v>
      </c>
      <c r="C6104" t="s">
        <v>35</v>
      </c>
      <c r="D6104" t="s">
        <v>40</v>
      </c>
      <c r="E6104" t="s">
        <v>35</v>
      </c>
      <c r="F6104" t="s">
        <v>41</v>
      </c>
      <c r="G6104" t="s">
        <v>62</v>
      </c>
      <c r="H6104" t="s">
        <v>205</v>
      </c>
      <c r="I6104" t="n">
        <v>1</v>
      </c>
      <c r="J6104" t="n">
        <v>0</v>
      </c>
      <c r="K6104" s="2" t="n">
        <v>0.374074074074074</v>
      </c>
      <c r="L6104" s="3" t="n">
        <v>345</v>
      </c>
      <c r="M6104" s="3" t="n">
        <v>379</v>
      </c>
      <c r="N6104" s="3" t="n">
        <v>14742.93265143</v>
      </c>
      <c r="O6104" s="2" t="n">
        <v>0.0103168754605748</v>
      </c>
      <c r="P6104" s="2" t="n">
        <v>0.120117907148121</v>
      </c>
      <c r="Q6104" s="4" t="n">
        <v>-0.471332836932241</v>
      </c>
      <c r="R6104" s="4" t="n">
        <v>-1.65725865880619</v>
      </c>
      <c r="S6104" s="4" t="n">
        <v>2.70383198231392</v>
      </c>
      <c r="T6104" s="4" t="n">
        <v>-1.66601205726759</v>
      </c>
      <c r="U6104" s="4" t="n">
        <v>1.70245889119829</v>
      </c>
      <c r="V6104" s="4" t="n">
        <v>-1.9097267741888</v>
      </c>
      <c r="W6104" s="4" t="n">
        <v>1.9097267741888</v>
      </c>
      <c r="X6104" t="n">
        <v>8038</v>
      </c>
      <c r="Y6104" t="n">
        <v>2714</v>
      </c>
      <c r="Z6104" t="n">
        <v>6725</v>
      </c>
      <c r="AA6104" t="n">
        <v>4027</v>
      </c>
      <c r="AB6104" s="2" t="n">
        <v>0.673950831884778</v>
      </c>
      <c r="AC6104" s="2" t="n">
        <v>0.403568773234201</v>
      </c>
      <c r="AD6104" s="2" t="n">
        <v>0.337646180641951</v>
      </c>
      <c r="AE6104" s="1" t="n">
        <v>38170</v>
      </c>
      <c r="AF6104" s="1" t="n">
        <v>36802</v>
      </c>
      <c r="AG6104" t="n">
        <v>2738</v>
      </c>
      <c r="AH6104" s="2" t="n">
        <v>0.405269390171699</v>
      </c>
      <c r="AI6104" s="2" t="n">
        <v>0.6668290306868</v>
      </c>
    </row>
    <row r="6105">
      <c r="A6105" t="n">
        <v>3697</v>
      </c>
      <c r="B6105" t="n">
        <v>1468</v>
      </c>
      <c r="C6105" t="s">
        <v>36</v>
      </c>
      <c r="D6105" t="s">
        <v>40</v>
      </c>
      <c r="E6105" t="s">
        <v>37</v>
      </c>
      <c r="F6105" t="s">
        <v>41</v>
      </c>
      <c r="G6105" t="s">
        <v>122</v>
      </c>
      <c r="H6105" t="s">
        <v>124</v>
      </c>
      <c r="I6105" t="n">
        <v>-1</v>
      </c>
      <c r="J6105" t="n">
        <v>0</v>
      </c>
      <c r="K6105" s="2" t="n">
        <v>0.503703703703704</v>
      </c>
      <c r="L6105" s="3" t="n">
        <v>5</v>
      </c>
      <c r="M6105" s="3" t="n">
        <v>-4</v>
      </c>
      <c r="N6105" s="3" t="n">
        <v>9520.74808283</v>
      </c>
      <c r="O6105" s="2"/>
      <c r="P6105" s="2"/>
      <c r="Q6105" s="4"/>
      <c r="R6105" s="4"/>
      <c r="S6105" s="4"/>
      <c r="T6105" s="4"/>
      <c r="U6105" s="4"/>
      <c r="V6105" s="4" t="n">
        <v>2.49841507954411</v>
      </c>
      <c r="W6105" s="4" t="n">
        <v>2.49841507954411</v>
      </c>
      <c r="X6105" t="n">
        <v>1919</v>
      </c>
      <c r="Y6105" t="n">
        <v>0</v>
      </c>
      <c r="Z6105" t="n">
        <v>212</v>
      </c>
      <c r="AA6105" t="n">
        <v>1707</v>
      </c>
      <c r="AB6105" s="2" t="n">
        <v>0</v>
      </c>
      <c r="AC6105" s="2" t="n">
        <v>0</v>
      </c>
      <c r="AD6105" s="2" t="n">
        <v>0</v>
      </c>
      <c r="AE6105" s="1" t="n">
        <v>44958</v>
      </c>
      <c r="AF6105" s="1" t="n">
        <v>25204</v>
      </c>
      <c r="AG6105" t="n">
        <v>0</v>
      </c>
      <c r="AH6105" s="2" t="n">
        <v>0</v>
      </c>
      <c r="AI6105" s="2" t="n">
        <v>0</v>
      </c>
    </row>
    <row r="6106">
      <c r="A6106" t="n">
        <v>28</v>
      </c>
      <c r="B6106" t="n">
        <v>1468</v>
      </c>
      <c r="C6106" t="s">
        <v>35</v>
      </c>
      <c r="D6106" t="s">
        <v>40</v>
      </c>
      <c r="E6106" t="s">
        <v>35</v>
      </c>
      <c r="F6106" t="s">
        <v>41</v>
      </c>
      <c r="G6106" t="s">
        <v>390</v>
      </c>
      <c r="H6106" t="s">
        <v>124</v>
      </c>
      <c r="I6106" t="n">
        <v>1</v>
      </c>
      <c r="J6106" t="n">
        <v>0</v>
      </c>
      <c r="K6106" s="2" t="n">
        <v>0.503703703703704</v>
      </c>
      <c r="L6106" s="3" t="n">
        <v>5</v>
      </c>
      <c r="M6106" s="3" t="n">
        <v>-4</v>
      </c>
      <c r="N6106" s="3" t="n">
        <v>9504.00578246</v>
      </c>
      <c r="O6106" s="2" t="n">
        <v>0.0177849636216653</v>
      </c>
      <c r="P6106" s="2" t="n">
        <v>0.182700080840744</v>
      </c>
      <c r="Q6106" s="4" t="n">
        <v>-0.2559670781893</v>
      </c>
      <c r="R6106" s="4" t="n">
        <v>-0.593532740501212</v>
      </c>
      <c r="S6106" s="4" t="n">
        <v>1.8122877930477</v>
      </c>
      <c r="T6106" s="4" t="n">
        <v>-0.647582119462542</v>
      </c>
      <c r="U6106" s="4" t="n">
        <v>0.677536036513233</v>
      </c>
      <c r="V6106" s="4" t="n">
        <v>-1.09708082768608</v>
      </c>
      <c r="W6106" s="4" t="n">
        <v>1.17202548296755</v>
      </c>
      <c r="X6106" t="n">
        <v>6018</v>
      </c>
      <c r="Y6106" t="n">
        <v>1237</v>
      </c>
      <c r="Z6106" t="n">
        <v>5550</v>
      </c>
      <c r="AA6106" t="n">
        <v>1705</v>
      </c>
      <c r="AB6106" s="2" t="n">
        <v>0.725513196480938</v>
      </c>
      <c r="AC6106" s="2" t="n">
        <v>0.222882882882883</v>
      </c>
      <c r="AD6106" s="2" t="n">
        <v>0.205550016616816</v>
      </c>
      <c r="AE6106" s="1" t="n">
        <v>39657</v>
      </c>
      <c r="AF6106" s="1" t="n">
        <v>25204</v>
      </c>
      <c r="AG6106" t="n">
        <v>1251</v>
      </c>
      <c r="AH6106" s="2" t="n">
        <v>0.221181046676096</v>
      </c>
      <c r="AI6106" s="2" t="n">
        <v>0.0796612328069282</v>
      </c>
    </row>
    <row r="6107">
      <c r="A6107" t="n">
        <v>3664</v>
      </c>
      <c r="B6107" t="n">
        <v>1911</v>
      </c>
      <c r="C6107" t="s">
        <v>36</v>
      </c>
      <c r="D6107" t="s">
        <v>40</v>
      </c>
      <c r="E6107" t="s">
        <v>37</v>
      </c>
      <c r="F6107" t="s">
        <v>49</v>
      </c>
      <c r="G6107" t="s">
        <v>151</v>
      </c>
      <c r="H6107" t="s">
        <v>50</v>
      </c>
      <c r="I6107" t="n">
        <v>-1</v>
      </c>
      <c r="J6107" t="n">
        <v>0</v>
      </c>
      <c r="K6107" s="2" t="n">
        <v>0.555555555555555</v>
      </c>
      <c r="L6107" s="3" t="n">
        <v>198</v>
      </c>
      <c r="M6107" s="3" t="n">
        <v>1307</v>
      </c>
      <c r="N6107" s="3" t="n">
        <v>5610.58311434</v>
      </c>
      <c r="O6107" s="2"/>
      <c r="P6107" s="2"/>
      <c r="Q6107" s="4"/>
      <c r="R6107" s="4"/>
      <c r="S6107" s="4"/>
      <c r="T6107" s="4"/>
      <c r="U6107" s="4"/>
      <c r="V6107" s="4" t="n">
        <v>-6.2673163618304</v>
      </c>
      <c r="W6107" s="4" t="n">
        <v>6.2673163618304</v>
      </c>
      <c r="X6107" t="n">
        <v>1542</v>
      </c>
      <c r="Y6107" t="n">
        <v>0</v>
      </c>
      <c r="Z6107" t="n">
        <v>457</v>
      </c>
      <c r="AA6107" t="n">
        <v>1085</v>
      </c>
      <c r="AB6107" s="2" t="n">
        <v>0</v>
      </c>
      <c r="AC6107" s="2" t="n">
        <v>0</v>
      </c>
      <c r="AD6107" s="2" t="n">
        <v>0</v>
      </c>
      <c r="AE6107" s="1" t="n">
        <v>44713</v>
      </c>
      <c r="AF6107" s="1" t="n">
        <v>40179</v>
      </c>
      <c r="AG6107" t="n">
        <v>0</v>
      </c>
      <c r="AH6107" s="2" t="n">
        <v>0</v>
      </c>
      <c r="AI6107" s="2" t="n">
        <v>0</v>
      </c>
    </row>
    <row r="6108">
      <c r="A6108" t="n">
        <v>2537</v>
      </c>
      <c r="B6108" t="n">
        <v>1919</v>
      </c>
      <c r="C6108" t="s">
        <v>36</v>
      </c>
      <c r="D6108" t="s">
        <v>40</v>
      </c>
      <c r="E6108" t="s">
        <v>37</v>
      </c>
      <c r="F6108" t="s">
        <v>49</v>
      </c>
      <c r="G6108" t="s">
        <v>343</v>
      </c>
      <c r="H6108" t="s">
        <v>70</v>
      </c>
      <c r="I6108" t="n">
        <v>1</v>
      </c>
      <c r="J6108" t="n">
        <v>0</v>
      </c>
      <c r="K6108" s="2" t="n">
        <v>0.529761904761905</v>
      </c>
      <c r="L6108" s="3" t="n">
        <v>1543</v>
      </c>
      <c r="M6108" s="3" t="n">
        <v>207</v>
      </c>
      <c r="N6108" s="3" t="n">
        <v>12222.16938253</v>
      </c>
      <c r="O6108" s="2" t="n">
        <v>0.0146486610208286</v>
      </c>
      <c r="P6108" s="2" t="n">
        <v>0.149462119478141</v>
      </c>
      <c r="Q6108" s="4" t="n">
        <v>-0.836004645760743</v>
      </c>
      <c r="R6108" s="4" t="n">
        <v>-1.5880064087892</v>
      </c>
      <c r="S6108" s="4" t="n">
        <v>1.7071641107805</v>
      </c>
      <c r="T6108" s="4" t="n">
        <v>-1.57708855627318</v>
      </c>
      <c r="U6108" s="4" t="n">
        <v>1.5965317732418</v>
      </c>
      <c r="V6108" s="4" t="n">
        <v>-1.64265554241211</v>
      </c>
      <c r="W6108" s="4" t="n">
        <v>1.64265554241211</v>
      </c>
      <c r="X6108" t="n">
        <v>5059</v>
      </c>
      <c r="Y6108" t="n">
        <v>4369</v>
      </c>
      <c r="Z6108" t="n">
        <v>5044</v>
      </c>
      <c r="AA6108" t="n">
        <v>4384</v>
      </c>
      <c r="AB6108" s="2" t="n">
        <v>0.996578467153285</v>
      </c>
      <c r="AC6108" s="2" t="n">
        <v>0.866177636796194</v>
      </c>
      <c r="AD6108" s="2" t="n">
        <v>0.863609408974106</v>
      </c>
      <c r="AE6108" s="1" t="n">
        <v>40111</v>
      </c>
      <c r="AF6108" s="1" t="n">
        <v>40179</v>
      </c>
      <c r="AG6108" t="n">
        <v>4747</v>
      </c>
      <c r="AH6108" s="2" t="n">
        <v>0.938513246342428</v>
      </c>
      <c r="AI6108" s="2" t="n">
        <v>1</v>
      </c>
    </row>
    <row r="6109">
      <c r="A6109" t="n">
        <v>968</v>
      </c>
      <c r="B6109" t="n">
        <v>1919</v>
      </c>
      <c r="C6109" t="s">
        <v>36</v>
      </c>
      <c r="D6109" t="s">
        <v>40</v>
      </c>
      <c r="E6109" t="s">
        <v>37</v>
      </c>
      <c r="F6109" t="s">
        <v>49</v>
      </c>
      <c r="G6109" t="s">
        <v>372</v>
      </c>
      <c r="H6109" t="s">
        <v>70</v>
      </c>
      <c r="I6109" t="n">
        <v>1</v>
      </c>
      <c r="J6109" t="n">
        <v>0</v>
      </c>
      <c r="K6109" s="2" t="n">
        <v>0.542328042328042</v>
      </c>
      <c r="L6109" s="3" t="n">
        <v>1147</v>
      </c>
      <c r="M6109" s="3" t="n">
        <v>603</v>
      </c>
      <c r="N6109" s="3" t="n">
        <v>11109.85716259</v>
      </c>
      <c r="O6109" s="2" t="n">
        <v>0.00159963436928702</v>
      </c>
      <c r="P6109" s="2" t="n">
        <v>0.0159963436928702</v>
      </c>
      <c r="Q6109" s="4" t="n">
        <v>-0.96383611810483</v>
      </c>
      <c r="R6109" s="4" t="n">
        <v>-4.14760054844608</v>
      </c>
      <c r="S6109" s="4" t="n">
        <v>4.21231718464352</v>
      </c>
      <c r="T6109" s="4" t="n">
        <v>-4.11724101328471</v>
      </c>
      <c r="U6109" s="4" t="n">
        <v>4.11724101328471</v>
      </c>
      <c r="V6109" s="4" t="n">
        <v>-4.06897042611904</v>
      </c>
      <c r="W6109" s="4" t="n">
        <v>4.06897042611904</v>
      </c>
      <c r="X6109" t="n">
        <v>6286</v>
      </c>
      <c r="Y6109" t="n">
        <v>4376</v>
      </c>
      <c r="Z6109" t="n">
        <v>6278</v>
      </c>
      <c r="AA6109" t="n">
        <v>4384</v>
      </c>
      <c r="AB6109" s="2" t="n">
        <v>0.998175182481752</v>
      </c>
      <c r="AC6109" s="2" t="n">
        <v>0.697037273016884</v>
      </c>
      <c r="AD6109" s="2" t="n">
        <v>0.696150174992046</v>
      </c>
      <c r="AE6109" s="1" t="n">
        <v>38533</v>
      </c>
      <c r="AF6109" s="1" t="n">
        <v>40179</v>
      </c>
      <c r="AG6109" t="n">
        <v>4747</v>
      </c>
      <c r="AH6109" s="2" t="n">
        <v>0.715340566606389</v>
      </c>
      <c r="AI6109" s="2" t="n">
        <v>1</v>
      </c>
    </row>
    <row r="6110">
      <c r="A6110" t="n">
        <v>2097</v>
      </c>
      <c r="B6110" t="n">
        <v>2176</v>
      </c>
      <c r="C6110" t="s">
        <v>40</v>
      </c>
      <c r="D6110" t="s">
        <v>40</v>
      </c>
      <c r="E6110" t="s">
        <v>41</v>
      </c>
      <c r="F6110" t="s">
        <v>41</v>
      </c>
      <c r="G6110" t="s">
        <v>195</v>
      </c>
      <c r="H6110" t="s">
        <v>132</v>
      </c>
      <c r="I6110" t="n">
        <v>-1</v>
      </c>
      <c r="J6110" t="n">
        <v>0</v>
      </c>
      <c r="K6110" s="2" t="n">
        <v>0.574786324786325</v>
      </c>
      <c r="L6110" s="3" t="n">
        <v>860</v>
      </c>
      <c r="M6110" s="3" t="n">
        <v>421</v>
      </c>
      <c r="N6110" s="3" t="n">
        <v>14039.70474007</v>
      </c>
      <c r="O6110" s="2" t="n">
        <v>0.00449438202247191</v>
      </c>
      <c r="P6110" s="2" t="n">
        <v>0.0898876404494382</v>
      </c>
      <c r="Q6110" s="4" t="n">
        <v>-0.914221218961625</v>
      </c>
      <c r="R6110" s="4" t="n">
        <v>-2.09932584269663</v>
      </c>
      <c r="S6110" s="4" t="n">
        <v>2.17258426966292</v>
      </c>
      <c r="T6110" s="4" t="n">
        <v>-2.05384331797235</v>
      </c>
      <c r="U6110" s="4" t="n">
        <v>2.05384331797235</v>
      </c>
      <c r="V6110" s="4" t="n">
        <v>-2.73948859588194</v>
      </c>
      <c r="W6110" s="4" t="n">
        <v>2.73948859588194</v>
      </c>
      <c r="X6110" t="n">
        <v>3974</v>
      </c>
      <c r="Y6110" t="n">
        <v>445</v>
      </c>
      <c r="Z6110" t="n">
        <v>445</v>
      </c>
      <c r="AA6110" t="n">
        <v>3974</v>
      </c>
      <c r="AB6110" s="2" t="n">
        <v>1</v>
      </c>
      <c r="AC6110" s="2" t="n">
        <v>0.111977856064419</v>
      </c>
      <c r="AD6110" s="2" t="n">
        <v>0.111977856064419</v>
      </c>
      <c r="AE6110" s="1" t="n">
        <v>40458</v>
      </c>
      <c r="AF6110" s="1" t="n">
        <v>36893</v>
      </c>
      <c r="AG6110" t="n">
        <v>450</v>
      </c>
      <c r="AH6110" s="2" t="n">
        <v>1</v>
      </c>
      <c r="AI6110" s="2" t="n">
        <v>0.112079701120797</v>
      </c>
    </row>
    <row r="6111">
      <c r="A6111" t="n">
        <v>3534</v>
      </c>
      <c r="B6111" t="n">
        <v>2202</v>
      </c>
      <c r="C6111" t="s">
        <v>36</v>
      </c>
      <c r="D6111" t="s">
        <v>40</v>
      </c>
      <c r="E6111" t="s">
        <v>37</v>
      </c>
      <c r="F6111" t="s">
        <v>41</v>
      </c>
      <c r="G6111" t="s">
        <v>214</v>
      </c>
      <c r="H6111" t="s">
        <v>380</v>
      </c>
      <c r="I6111" t="n">
        <v>1</v>
      </c>
      <c r="J6111" t="n">
        <v>0</v>
      </c>
      <c r="K6111" s="2" t="n">
        <v>0.5375</v>
      </c>
      <c r="L6111" s="3" t="n">
        <v>167</v>
      </c>
      <c r="M6111" s="3" t="n">
        <v>572</v>
      </c>
      <c r="N6111" s="3" t="n">
        <v>12714.84664051</v>
      </c>
      <c r="O6111" s="2" t="n">
        <v>0.00257648953301127</v>
      </c>
      <c r="P6111" s="2" t="n">
        <v>0.0351046698872786</v>
      </c>
      <c r="Q6111" s="4" t="n">
        <v>-0.85082337746206</v>
      </c>
      <c r="R6111" s="4" t="n">
        <v>-4.13578099838969</v>
      </c>
      <c r="S6111" s="4" t="n">
        <v>4.40657004830918</v>
      </c>
      <c r="T6111" s="4" t="n">
        <v>-4.09568223910097</v>
      </c>
      <c r="U6111" s="4" t="n">
        <v>4.09661062106383</v>
      </c>
      <c r="V6111" s="4" t="n">
        <v>-4.37377974134639</v>
      </c>
      <c r="W6111" s="4" t="n">
        <v>4.37377974134639</v>
      </c>
      <c r="X6111" t="n">
        <v>7724</v>
      </c>
      <c r="Y6111" t="n">
        <v>3105</v>
      </c>
      <c r="Z6111" t="n">
        <v>7717</v>
      </c>
      <c r="AA6111" t="n">
        <v>3112</v>
      </c>
      <c r="AB6111" s="2" t="n">
        <v>0.997750642673522</v>
      </c>
      <c r="AC6111" s="2" t="n">
        <v>0.402358429441493</v>
      </c>
      <c r="AD6111" s="2" t="n">
        <v>0.401993785603314</v>
      </c>
      <c r="AE6111" s="1" t="n">
        <v>37258</v>
      </c>
      <c r="AF6111" s="1" t="n">
        <v>12805</v>
      </c>
      <c r="AG6111" t="n">
        <v>3650</v>
      </c>
      <c r="AH6111" s="2" t="n">
        <v>0.461382884591076</v>
      </c>
      <c r="AI6111" s="2" t="n">
        <v>0.129879372309006</v>
      </c>
    </row>
    <row r="6112">
      <c r="A6112" t="n">
        <v>676</v>
      </c>
      <c r="B6112" t="n">
        <v>2218</v>
      </c>
      <c r="C6112" t="s">
        <v>36</v>
      </c>
      <c r="D6112" t="s">
        <v>40</v>
      </c>
      <c r="E6112" t="s">
        <v>37</v>
      </c>
      <c r="F6112" t="s">
        <v>41</v>
      </c>
      <c r="G6112" t="s">
        <v>351</v>
      </c>
      <c r="H6112" t="s">
        <v>263</v>
      </c>
      <c r="I6112" t="n">
        <v>1</v>
      </c>
      <c r="J6112" t="n">
        <v>0</v>
      </c>
      <c r="K6112" s="2" t="n">
        <v>0.28921568627451</v>
      </c>
      <c r="L6112" s="3" t="n">
        <v>1515</v>
      </c>
      <c r="M6112" s="3" t="n">
        <v>-931</v>
      </c>
      <c r="N6112" s="3" t="n">
        <v>13065.97312879</v>
      </c>
      <c r="O6112" s="2"/>
      <c r="P6112" s="2"/>
      <c r="Q6112" s="4"/>
      <c r="R6112" s="4"/>
      <c r="S6112" s="4"/>
      <c r="T6112" s="4"/>
      <c r="U6112" s="4"/>
      <c r="V6112" s="4" t="n">
        <v>6.26021504358985</v>
      </c>
      <c r="W6112" s="4" t="n">
        <v>6.26021504358985</v>
      </c>
      <c r="X6112" t="n">
        <v>7368</v>
      </c>
      <c r="Y6112" t="n">
        <v>0</v>
      </c>
      <c r="Z6112" t="n">
        <v>4250</v>
      </c>
      <c r="AA6112" t="n">
        <v>3118</v>
      </c>
      <c r="AB6112" s="2" t="n">
        <v>0</v>
      </c>
      <c r="AC6112" s="2" t="n">
        <v>0</v>
      </c>
      <c r="AD6112" s="2" t="n">
        <v>0</v>
      </c>
      <c r="AE6112" s="1" t="n">
        <v>40909</v>
      </c>
      <c r="AF6112" s="1" t="n">
        <v>9499</v>
      </c>
      <c r="AG6112" t="n">
        <v>0</v>
      </c>
      <c r="AH6112" s="2" t="n">
        <v>0</v>
      </c>
      <c r="AI6112" s="2" t="n">
        <v>0</v>
      </c>
    </row>
    <row r="6113">
      <c r="A6113" t="n">
        <v>2771</v>
      </c>
      <c r="B6113" t="n">
        <v>2910</v>
      </c>
      <c r="C6113" t="s">
        <v>40</v>
      </c>
      <c r="D6113" t="s">
        <v>40</v>
      </c>
      <c r="E6113" t="s">
        <v>41</v>
      </c>
      <c r="F6113" t="s">
        <v>49</v>
      </c>
      <c r="G6113" t="s">
        <v>393</v>
      </c>
      <c r="H6113" t="s">
        <v>294</v>
      </c>
      <c r="I6113" t="n">
        <v>-1</v>
      </c>
      <c r="J6113" t="n">
        <v>0</v>
      </c>
      <c r="K6113" s="2" t="n">
        <v>0.94375</v>
      </c>
      <c r="L6113" s="3" t="n">
        <v>37</v>
      </c>
      <c r="M6113" s="3" t="n">
        <v>-11</v>
      </c>
      <c r="N6113" s="3" t="n">
        <v>4170.96840843</v>
      </c>
      <c r="O6113" s="2" t="n">
        <v>0.0507544581618656</v>
      </c>
      <c r="P6113" s="2" t="n">
        <v>0.471879286694102</v>
      </c>
      <c r="Q6113" s="4" t="n">
        <v>-0.184971098265896</v>
      </c>
      <c r="R6113" s="4" t="n">
        <v>-0.395747599451303</v>
      </c>
      <c r="S6113" s="4" t="n">
        <v>0.854732510288066</v>
      </c>
      <c r="T6113" s="4" t="n">
        <v>-0.396755952380953</v>
      </c>
      <c r="U6113" s="4" t="n">
        <v>0.412906746031747</v>
      </c>
      <c r="V6113" s="4" t="n">
        <v>-0.103678205581469</v>
      </c>
      <c r="W6113" s="4" t="n">
        <v>0.331418011803491</v>
      </c>
      <c r="X6113" t="n">
        <v>4973</v>
      </c>
      <c r="Y6113" t="n">
        <v>729</v>
      </c>
      <c r="Z6113" t="n">
        <v>2373</v>
      </c>
      <c r="AA6113" t="n">
        <v>3329</v>
      </c>
      <c r="AB6113" s="2" t="n">
        <v>0.307206068268015</v>
      </c>
      <c r="AC6113" s="2" t="n">
        <v>0.218984680084109</v>
      </c>
      <c r="AD6113" s="2" t="n">
        <v>0.146591594610899</v>
      </c>
      <c r="AE6113" s="1" t="n">
        <v>38520</v>
      </c>
      <c r="AF6113" s="1" t="n">
        <v>40179</v>
      </c>
      <c r="AG6113" t="n">
        <v>729</v>
      </c>
      <c r="AH6113" s="2" t="n">
        <v>0.305276381909548</v>
      </c>
      <c r="AI6113" s="2" t="n">
        <v>0.218525179856115</v>
      </c>
    </row>
    <row r="6114">
      <c r="A6114" t="n">
        <v>3537</v>
      </c>
      <c r="B6114" t="n">
        <v>2910</v>
      </c>
      <c r="C6114" t="s">
        <v>36</v>
      </c>
      <c r="D6114" t="s">
        <v>40</v>
      </c>
      <c r="E6114" t="s">
        <v>37</v>
      </c>
      <c r="F6114" t="s">
        <v>49</v>
      </c>
      <c r="G6114" t="s">
        <v>200</v>
      </c>
      <c r="H6114" t="s">
        <v>294</v>
      </c>
      <c r="I6114" t="n">
        <v>-1</v>
      </c>
      <c r="J6114" t="n">
        <v>0</v>
      </c>
      <c r="K6114" s="2" t="n">
        <v>0.530193236714976</v>
      </c>
      <c r="L6114" s="3" t="n">
        <v>13</v>
      </c>
      <c r="M6114" s="3" t="n">
        <v>13</v>
      </c>
      <c r="N6114" s="3" t="n">
        <v>9508.22469653</v>
      </c>
      <c r="O6114" s="2" t="n">
        <v>0.0465686274509804</v>
      </c>
      <c r="P6114" s="2" t="n">
        <v>0.425857843137255</v>
      </c>
      <c r="Q6114" s="4" t="n">
        <v>-0.480077120822622</v>
      </c>
      <c r="R6114" s="4" t="n">
        <v>-0.492800245098039</v>
      </c>
      <c r="S6114" s="4" t="n">
        <v>0.764185049019607</v>
      </c>
      <c r="T6114" s="4" t="n">
        <v>-0.49628167324037</v>
      </c>
      <c r="U6114" s="4" t="n">
        <v>0.547647093960629</v>
      </c>
      <c r="V6114" s="4" t="n">
        <v>-0.437941587092263</v>
      </c>
      <c r="W6114" s="4" t="n">
        <v>0.51769219874135</v>
      </c>
      <c r="X6114" t="n">
        <v>6297</v>
      </c>
      <c r="Y6114" t="n">
        <v>3264</v>
      </c>
      <c r="Z6114" t="n">
        <v>6232</v>
      </c>
      <c r="AA6114" t="n">
        <v>3329</v>
      </c>
      <c r="AB6114" s="2" t="n">
        <v>0.980474617002103</v>
      </c>
      <c r="AC6114" s="2" t="n">
        <v>0.523748395378691</v>
      </c>
      <c r="AD6114" s="2" t="n">
        <v>0.518342067651263</v>
      </c>
      <c r="AE6114" s="1" t="n">
        <v>38456</v>
      </c>
      <c r="AF6114" s="1" t="n">
        <v>40179</v>
      </c>
      <c r="AG6114" t="n">
        <v>3336</v>
      </c>
      <c r="AH6114" s="2" t="n">
        <v>0.496946223744972</v>
      </c>
      <c r="AI6114" s="2" t="n">
        <v>1</v>
      </c>
    </row>
    <row r="6115">
      <c r="A6115" t="n">
        <v>30</v>
      </c>
      <c r="B6115" t="n">
        <v>3212</v>
      </c>
      <c r="C6115" t="s">
        <v>35</v>
      </c>
      <c r="D6115" t="s">
        <v>40</v>
      </c>
      <c r="E6115" t="s">
        <v>35</v>
      </c>
      <c r="F6115" t="s">
        <v>49</v>
      </c>
      <c r="G6115" t="s">
        <v>112</v>
      </c>
      <c r="H6115" t="s">
        <v>81</v>
      </c>
      <c r="I6115" t="n">
        <v>-1</v>
      </c>
      <c r="J6115" t="n">
        <v>0</v>
      </c>
      <c r="K6115" s="2" t="n">
        <v>0.477272727272727</v>
      </c>
      <c r="L6115" s="3" t="n">
        <v>60</v>
      </c>
      <c r="M6115" s="3" t="n">
        <v>31</v>
      </c>
      <c r="N6115" s="3" t="n">
        <v>6937.64315498</v>
      </c>
      <c r="O6115" s="2" t="n">
        <v>0.0470406360424028</v>
      </c>
      <c r="P6115" s="2" t="n">
        <v>0.451634275618375</v>
      </c>
      <c r="Q6115" s="4" t="n">
        <v>-0.181923522595597</v>
      </c>
      <c r="R6115" s="4" t="n">
        <v>-0.195870141342756</v>
      </c>
      <c r="S6115" s="4" t="n">
        <v>0.724006183745581</v>
      </c>
      <c r="T6115" s="4" t="n">
        <v>-0.169738919413865</v>
      </c>
      <c r="U6115" s="4" t="n">
        <v>0.352493254106509</v>
      </c>
      <c r="V6115" s="4" t="n">
        <v>-0.171271572292085</v>
      </c>
      <c r="W6115" s="4" t="n">
        <v>0.23453490982044</v>
      </c>
      <c r="X6115" t="n">
        <v>5686</v>
      </c>
      <c r="Y6115" t="n">
        <v>4528</v>
      </c>
      <c r="Z6115" t="n">
        <v>5506</v>
      </c>
      <c r="AA6115" t="n">
        <v>4708</v>
      </c>
      <c r="AB6115" s="2" t="n">
        <v>0.961767204757859</v>
      </c>
      <c r="AC6115" s="2" t="n">
        <v>0.822375590265165</v>
      </c>
      <c r="AD6115" s="2" t="n">
        <v>0.796341892367218</v>
      </c>
      <c r="AE6115" s="1" t="n">
        <v>39617</v>
      </c>
      <c r="AF6115" s="1" t="n">
        <v>40179</v>
      </c>
      <c r="AG6115" t="n">
        <v>4747</v>
      </c>
      <c r="AH6115" s="2" t="n">
        <v>0.833391853932584</v>
      </c>
      <c r="AI6115" s="2" t="n">
        <v>1</v>
      </c>
    </row>
    <row r="6116">
      <c r="A6116" t="n">
        <v>3699</v>
      </c>
      <c r="B6116" t="n">
        <v>3212</v>
      </c>
      <c r="C6116" t="s">
        <v>36</v>
      </c>
      <c r="D6116" t="s">
        <v>40</v>
      </c>
      <c r="E6116" t="s">
        <v>37</v>
      </c>
      <c r="F6116" t="s">
        <v>49</v>
      </c>
      <c r="G6116" t="s">
        <v>318</v>
      </c>
      <c r="H6116" t="s">
        <v>81</v>
      </c>
      <c r="I6116" t="n">
        <v>1</v>
      </c>
      <c r="J6116" t="n">
        <v>0</v>
      </c>
      <c r="K6116" s="2" t="n">
        <v>0.477272727272727</v>
      </c>
      <c r="L6116" s="3" t="n">
        <v>60</v>
      </c>
      <c r="M6116" s="3" t="n">
        <v>31</v>
      </c>
      <c r="N6116" s="3" t="n">
        <v>6951.01181659</v>
      </c>
      <c r="O6116" s="2"/>
      <c r="P6116" s="2"/>
      <c r="Q6116" s="4"/>
      <c r="R6116" s="4"/>
      <c r="S6116" s="4"/>
      <c r="T6116" s="4"/>
      <c r="U6116" s="4"/>
      <c r="V6116" s="4" t="n">
        <v>0.151137656096913</v>
      </c>
      <c r="W6116" s="4" t="n">
        <v>0.638278538795278</v>
      </c>
      <c r="X6116" t="n">
        <v>4915</v>
      </c>
      <c r="Y6116" t="n">
        <v>0</v>
      </c>
      <c r="Z6116" t="n">
        <v>207</v>
      </c>
      <c r="AA6116" t="n">
        <v>4708</v>
      </c>
      <c r="AB6116" s="2" t="n">
        <v>0</v>
      </c>
      <c r="AC6116" s="2" t="n">
        <v>0</v>
      </c>
      <c r="AD6116" s="2" t="n">
        <v>0</v>
      </c>
      <c r="AE6116" s="1" t="n">
        <v>44958</v>
      </c>
      <c r="AF6116" s="1" t="n">
        <v>40179</v>
      </c>
      <c r="AG6116" t="n">
        <v>0</v>
      </c>
      <c r="AH6116" s="2" t="n">
        <v>0</v>
      </c>
      <c r="AI6116" s="2" t="n">
        <v>0</v>
      </c>
    </row>
    <row r="6117">
      <c r="A6117" t="n">
        <v>32</v>
      </c>
      <c r="B6117" t="n">
        <v>1680</v>
      </c>
      <c r="C6117" t="s">
        <v>35</v>
      </c>
      <c r="D6117" t="s">
        <v>36</v>
      </c>
      <c r="E6117" t="s">
        <v>35</v>
      </c>
      <c r="F6117" t="s">
        <v>37</v>
      </c>
      <c r="G6117" t="s">
        <v>341</v>
      </c>
      <c r="H6117" t="s">
        <v>411</v>
      </c>
      <c r="I6117" t="n">
        <v>-1</v>
      </c>
      <c r="J6117" t="n">
        <v>0</v>
      </c>
      <c r="K6117" s="2" t="n">
        <v>0.50297619047619</v>
      </c>
      <c r="L6117" s="3" t="n">
        <v>1743</v>
      </c>
      <c r="M6117" s="3" t="n">
        <v>-73</v>
      </c>
      <c r="N6117" s="3" t="n">
        <v>6176.75642126</v>
      </c>
      <c r="O6117" s="2" t="n">
        <v>0.0425138632162662</v>
      </c>
      <c r="P6117" s="2" t="n">
        <v>0.488909426987061</v>
      </c>
      <c r="Q6117" s="4" t="n">
        <v>0.503861003861004</v>
      </c>
      <c r="R6117" s="4" t="n">
        <v>0.276894639556377</v>
      </c>
      <c r="S6117" s="4" t="n">
        <v>0.595286506469501</v>
      </c>
      <c r="T6117" s="4" t="n">
        <v>0.16466910833711</v>
      </c>
      <c r="U6117" s="4" t="n">
        <v>0.459410486274187</v>
      </c>
      <c r="V6117" s="4" t="n">
        <v>-0.198089068386016</v>
      </c>
      <c r="W6117" s="4" t="n">
        <v>0.572165636963015</v>
      </c>
      <c r="X6117" t="n">
        <v>5712</v>
      </c>
      <c r="Y6117" t="n">
        <v>2164</v>
      </c>
      <c r="Z6117" t="n">
        <v>2313</v>
      </c>
      <c r="AA6117" t="n">
        <v>5563</v>
      </c>
      <c r="AB6117" s="2" t="n">
        <v>0.93558149589278</v>
      </c>
      <c r="AC6117" s="2" t="n">
        <v>0.388998741686141</v>
      </c>
      <c r="AD6117" s="2" t="n">
        <v>0.378851540616246</v>
      </c>
      <c r="AE6117" s="1" t="n">
        <v>42783</v>
      </c>
      <c r="AF6117" s="1" t="n">
        <v>39377</v>
      </c>
      <c r="AG6117" t="n">
        <v>2386</v>
      </c>
      <c r="AH6117" s="2" t="n">
        <v>0.943083003952569</v>
      </c>
      <c r="AI6117" s="2" t="n">
        <v>0.411947513812155</v>
      </c>
    </row>
    <row r="6118">
      <c r="A6118" t="n">
        <v>541</v>
      </c>
      <c r="B6118" t="n">
        <v>1693</v>
      </c>
      <c r="C6118" t="s">
        <v>36</v>
      </c>
      <c r="D6118" t="s">
        <v>36</v>
      </c>
      <c r="E6118" t="s">
        <v>37</v>
      </c>
      <c r="F6118" t="s">
        <v>37</v>
      </c>
      <c r="G6118" t="s">
        <v>354</v>
      </c>
      <c r="H6118" t="s">
        <v>371</v>
      </c>
      <c r="I6118" t="n">
        <v>1</v>
      </c>
      <c r="J6118" t="n">
        <v>0</v>
      </c>
      <c r="K6118" s="2" t="n">
        <v>0.551587301587302</v>
      </c>
      <c r="L6118" s="3" t="n">
        <v>462</v>
      </c>
      <c r="M6118" s="3" t="n">
        <v>880</v>
      </c>
      <c r="N6118" s="3" t="n">
        <v>12252.57462999</v>
      </c>
      <c r="O6118" s="2" t="n">
        <v>0.00187617260787992</v>
      </c>
      <c r="P6118" s="2" t="n">
        <v>0.0145924536168439</v>
      </c>
      <c r="Q6118" s="4" t="n">
        <v>-0.928571428571429</v>
      </c>
      <c r="R6118" s="4" t="n">
        <v>-6.93302063789867</v>
      </c>
      <c r="S6118" s="4" t="n">
        <v>7.10504481967896</v>
      </c>
      <c r="T6118" s="4" t="n">
        <v>-6.91268681126452</v>
      </c>
      <c r="U6118" s="4" t="n">
        <v>6.94506509217015</v>
      </c>
      <c r="V6118" s="4" t="n">
        <v>-6.80389496884937</v>
      </c>
      <c r="W6118" s="4" t="n">
        <v>6.80389496884937</v>
      </c>
      <c r="X6118" t="n">
        <v>5048</v>
      </c>
      <c r="Y6118" t="n">
        <v>4797</v>
      </c>
      <c r="Z6118" t="n">
        <v>5029</v>
      </c>
      <c r="AA6118" t="n">
        <v>4816</v>
      </c>
      <c r="AB6118" s="2" t="n">
        <v>0.996054817275748</v>
      </c>
      <c r="AC6118" s="2" t="n">
        <v>0.953867568104991</v>
      </c>
      <c r="AD6118" s="2" t="n">
        <v>0.95027733755943</v>
      </c>
      <c r="AE6118" s="1" t="n">
        <v>40111</v>
      </c>
      <c r="AF6118" s="1" t="n">
        <v>40290</v>
      </c>
      <c r="AG6118" t="n">
        <v>4879</v>
      </c>
      <c r="AH6118" s="2" t="n">
        <v>0.964610517991301</v>
      </c>
      <c r="AI6118" s="2" t="n">
        <v>1</v>
      </c>
    </row>
    <row r="6119">
      <c r="A6119" t="n">
        <v>212</v>
      </c>
      <c r="B6119" t="n">
        <v>2259</v>
      </c>
      <c r="C6119" t="s">
        <v>40</v>
      </c>
      <c r="D6119" t="s">
        <v>40</v>
      </c>
      <c r="E6119" t="s">
        <v>41</v>
      </c>
      <c r="F6119" t="s">
        <v>41</v>
      </c>
      <c r="G6119" t="s">
        <v>131</v>
      </c>
      <c r="H6119" t="s">
        <v>127</v>
      </c>
      <c r="I6119" t="n">
        <v>-1</v>
      </c>
      <c r="J6119" t="n">
        <v>0</v>
      </c>
      <c r="K6119" s="2" t="n">
        <v>0.599158249158249</v>
      </c>
      <c r="L6119" s="3" t="n">
        <v>497</v>
      </c>
      <c r="M6119" s="3" t="n">
        <v>153</v>
      </c>
      <c r="N6119" s="3" t="n">
        <v>6635.52639914</v>
      </c>
      <c r="O6119" s="2" t="n">
        <v>0.0714285714285714</v>
      </c>
      <c r="P6119" s="2" t="n">
        <v>0.571428571428571</v>
      </c>
      <c r="Q6119" s="4" t="n">
        <v>0.230769230769231</v>
      </c>
      <c r="R6119" s="4" t="n">
        <v>0.307142857142857</v>
      </c>
      <c r="S6119" s="4" t="n">
        <v>0.564285714285714</v>
      </c>
      <c r="T6119" s="4" t="n">
        <v>-0.561787634408603</v>
      </c>
      <c r="U6119" s="4" t="n">
        <v>1.09122311827957</v>
      </c>
      <c r="V6119" s="4" t="n">
        <v>-0.187510654789777</v>
      </c>
      <c r="W6119" s="4" t="n">
        <v>2.60177171518127</v>
      </c>
      <c r="X6119" t="n">
        <v>4184</v>
      </c>
      <c r="Y6119" t="n">
        <v>14</v>
      </c>
      <c r="Z6119" t="n">
        <v>16</v>
      </c>
      <c r="AA6119" t="n">
        <v>4182</v>
      </c>
      <c r="AB6119" s="2" t="n">
        <v>0.875</v>
      </c>
      <c r="AC6119" s="2" t="n">
        <v>0.00334768053562889</v>
      </c>
      <c r="AD6119" s="2" t="n">
        <v>0.00334608030592734</v>
      </c>
      <c r="AE6119" s="1" t="n">
        <v>27030</v>
      </c>
      <c r="AF6119" s="1" t="n">
        <v>27030</v>
      </c>
      <c r="AG6119" t="n">
        <v>11991</v>
      </c>
      <c r="AH6119" s="2" t="n">
        <v>1</v>
      </c>
      <c r="AI6119" s="2" t="n">
        <v>0.864091662463068</v>
      </c>
    </row>
    <row r="6120">
      <c r="A6120" t="n">
        <v>207</v>
      </c>
      <c r="B6120" t="n">
        <v>2259</v>
      </c>
      <c r="C6120" t="s">
        <v>40</v>
      </c>
      <c r="D6120" t="s">
        <v>40</v>
      </c>
      <c r="E6120" t="s">
        <v>41</v>
      </c>
      <c r="F6120" t="s">
        <v>41</v>
      </c>
      <c r="G6120" t="s">
        <v>56</v>
      </c>
      <c r="H6120" t="s">
        <v>127</v>
      </c>
      <c r="I6120" t="n">
        <v>-1</v>
      </c>
      <c r="J6120" t="n">
        <v>0</v>
      </c>
      <c r="K6120" s="2" t="n">
        <v>0.295238095238095</v>
      </c>
      <c r="L6120" s="3" t="n">
        <v>1689</v>
      </c>
      <c r="M6120" s="3" t="n">
        <v>-1039</v>
      </c>
      <c r="N6120" s="3" t="n">
        <v>8523.51633732</v>
      </c>
      <c r="O6120" s="2" t="n">
        <v>0.00133155792276964</v>
      </c>
      <c r="P6120" s="2" t="n">
        <v>0.0505992010652463</v>
      </c>
      <c r="Q6120" s="4" t="n">
        <v>0.842666666666667</v>
      </c>
      <c r="R6120" s="4" t="n">
        <v>3.42969374167776</v>
      </c>
      <c r="S6120" s="4" t="n">
        <v>3.74580559254328</v>
      </c>
      <c r="T6120" s="4" t="n">
        <v>3.36556051784845</v>
      </c>
      <c r="U6120" s="4" t="n">
        <v>3.42434187985562</v>
      </c>
      <c r="V6120" s="4" t="n">
        <v>3.54731586955397</v>
      </c>
      <c r="W6120" s="4" t="n">
        <v>3.54731586955397</v>
      </c>
      <c r="X6120" t="n">
        <v>4198</v>
      </c>
      <c r="Y6120" t="n">
        <v>751</v>
      </c>
      <c r="Z6120" t="n">
        <v>767</v>
      </c>
      <c r="AA6120" t="n">
        <v>4182</v>
      </c>
      <c r="AB6120" s="2" t="n">
        <v>0.979139504563233</v>
      </c>
      <c r="AC6120" s="2" t="n">
        <v>0.179579148732664</v>
      </c>
      <c r="AD6120" s="2" t="n">
        <v>0.178894711767508</v>
      </c>
      <c r="AE6120" s="1" t="n">
        <v>40081</v>
      </c>
      <c r="AF6120" s="1" t="n">
        <v>27030</v>
      </c>
      <c r="AG6120" t="n">
        <v>826</v>
      </c>
      <c r="AH6120" s="2" t="n">
        <v>0.998790810157195</v>
      </c>
      <c r="AI6120" s="2" t="n">
        <v>0.0595229516466095</v>
      </c>
    </row>
    <row r="6121">
      <c r="A6121" t="n">
        <v>1735</v>
      </c>
      <c r="B6121" t="n">
        <v>2266</v>
      </c>
      <c r="C6121" t="s">
        <v>40</v>
      </c>
      <c r="D6121" t="s">
        <v>40</v>
      </c>
      <c r="E6121" t="s">
        <v>41</v>
      </c>
      <c r="F6121" t="s">
        <v>41</v>
      </c>
      <c r="G6121" t="s">
        <v>368</v>
      </c>
      <c r="H6121" t="s">
        <v>143</v>
      </c>
      <c r="I6121" t="n">
        <v>1</v>
      </c>
      <c r="J6121" t="n">
        <v>0</v>
      </c>
      <c r="K6121" s="2" t="n">
        <v>0.408496732026144</v>
      </c>
      <c r="L6121" s="3"/>
      <c r="M6121" s="3"/>
      <c r="N6121" s="3" t="n">
        <v>11414.82891856</v>
      </c>
      <c r="O6121" s="2" t="n">
        <v>0.00992685475444096</v>
      </c>
      <c r="P6121" s="2" t="n">
        <v>0.101880877742947</v>
      </c>
      <c r="Q6121" s="4" t="n">
        <v>-0.819525065963061</v>
      </c>
      <c r="R6121" s="4" t="n">
        <v>-1.81222570532916</v>
      </c>
      <c r="S6121" s="4" t="n">
        <v>1.99707419017764</v>
      </c>
      <c r="T6121" s="4" t="n">
        <v>-1.81078971674877</v>
      </c>
      <c r="U6121" s="4" t="n">
        <v>1.81078971674877</v>
      </c>
      <c r="V6121" s="4" t="n">
        <v>-2.06022461381979</v>
      </c>
      <c r="W6121" s="4" t="n">
        <v>2.06022461381979</v>
      </c>
      <c r="X6121" t="n">
        <v>2373</v>
      </c>
      <c r="Y6121" t="n">
        <v>1914</v>
      </c>
      <c r="Z6121" t="n">
        <v>1917</v>
      </c>
      <c r="AA6121" t="n">
        <v>2370</v>
      </c>
      <c r="AB6121" s="2" t="n">
        <v>0.998435054773083</v>
      </c>
      <c r="AC6121" s="2" t="n">
        <v>0.807594936708861</v>
      </c>
      <c r="AD6121" s="2" t="n">
        <v>0.806573957016435</v>
      </c>
      <c r="AE6121" s="1" t="n">
        <v>38989</v>
      </c>
      <c r="AF6121" s="1" t="n">
        <v>38534</v>
      </c>
      <c r="AG6121" t="n">
        <v>1919</v>
      </c>
      <c r="AH6121" s="2" t="n">
        <v>1</v>
      </c>
      <c r="AI6121" s="2" t="n">
        <v>0.808340353833193</v>
      </c>
    </row>
    <row r="6122">
      <c r="A6122" t="n">
        <v>3173</v>
      </c>
      <c r="B6122" t="n">
        <v>2268</v>
      </c>
      <c r="C6122" t="s">
        <v>36</v>
      </c>
      <c r="D6122" t="s">
        <v>40</v>
      </c>
      <c r="E6122" t="s">
        <v>37</v>
      </c>
      <c r="F6122" t="s">
        <v>41</v>
      </c>
      <c r="G6122" t="s">
        <v>412</v>
      </c>
      <c r="H6122" t="s">
        <v>86</v>
      </c>
      <c r="I6122" t="n">
        <v>1</v>
      </c>
      <c r="J6122" t="n">
        <v>0</v>
      </c>
      <c r="K6122" s="2" t="n">
        <v>0.465079365079365</v>
      </c>
      <c r="L6122" s="3" t="n">
        <v>616</v>
      </c>
      <c r="M6122" s="3" t="n">
        <v>-371</v>
      </c>
      <c r="N6122" s="3" t="n">
        <v>12303.34016675</v>
      </c>
      <c r="O6122" s="2" t="n">
        <v>0.00665742024965326</v>
      </c>
      <c r="P6122" s="2" t="n">
        <v>0.0626907073509015</v>
      </c>
      <c r="Q6122" s="4" t="n">
        <v>0.770455180117286</v>
      </c>
      <c r="R6122" s="4" t="n">
        <v>3.55467406380028</v>
      </c>
      <c r="S6122" s="4" t="n">
        <v>3.97497919556171</v>
      </c>
      <c r="T6122" s="4" t="n">
        <v>3.54927494021199</v>
      </c>
      <c r="U6122" s="4" t="n">
        <v>3.54927494021199</v>
      </c>
      <c r="V6122" s="4" t="n">
        <v>2.98947503652524</v>
      </c>
      <c r="W6122" s="4" t="n">
        <v>2.98947503652524</v>
      </c>
      <c r="X6122" t="n">
        <v>8547</v>
      </c>
      <c r="Y6122" t="n">
        <v>3605</v>
      </c>
      <c r="Z6122" t="n">
        <v>7861</v>
      </c>
      <c r="AA6122" t="n">
        <v>4291</v>
      </c>
      <c r="AB6122" s="2" t="n">
        <v>0.840130505709625</v>
      </c>
      <c r="AC6122" s="2" t="n">
        <v>0.458593054318789</v>
      </c>
      <c r="AD6122" s="2" t="n">
        <v>0.421785421785422</v>
      </c>
      <c r="AE6122" s="1" t="n">
        <v>37257</v>
      </c>
      <c r="AF6122" s="1" t="n">
        <v>36527</v>
      </c>
      <c r="AG6122" t="n">
        <v>3651</v>
      </c>
      <c r="AH6122" s="2" t="n">
        <v>0.461450960566229</v>
      </c>
      <c r="AI6122" s="2" t="n">
        <v>0.833371376398083</v>
      </c>
    </row>
    <row r="6123">
      <c r="A6123" t="n">
        <v>437</v>
      </c>
      <c r="B6123" t="n">
        <v>2524</v>
      </c>
      <c r="C6123" t="s">
        <v>40</v>
      </c>
      <c r="D6123" t="s">
        <v>40</v>
      </c>
      <c r="E6123" t="s">
        <v>41</v>
      </c>
      <c r="F6123" t="s">
        <v>41</v>
      </c>
      <c r="G6123" t="s">
        <v>185</v>
      </c>
      <c r="H6123" t="s">
        <v>97</v>
      </c>
      <c r="I6123" t="n">
        <v>1</v>
      </c>
      <c r="J6123" t="n">
        <v>0</v>
      </c>
      <c r="K6123" s="2" t="n">
        <v>0.467948717948718</v>
      </c>
      <c r="L6123" s="3" t="n">
        <v>788</v>
      </c>
      <c r="M6123" s="3" t="n">
        <v>266</v>
      </c>
      <c r="N6123" s="3" t="n">
        <v>12857.52838685</v>
      </c>
      <c r="O6123" s="2" t="n">
        <v>0</v>
      </c>
      <c r="P6123" s="2" t="n">
        <v>0.00680272108843537</v>
      </c>
      <c r="Q6123" s="4" t="n">
        <v>-0.986394557823129</v>
      </c>
      <c r="R6123" s="4" t="n">
        <v>-4.86802721088435</v>
      </c>
      <c r="S6123" s="4" t="n">
        <v>4.87074829931973</v>
      </c>
      <c r="T6123" s="4" t="n">
        <v>-4.62752127878713</v>
      </c>
      <c r="U6123" s="4" t="n">
        <v>4.62752127878713</v>
      </c>
      <c r="V6123" s="4" t="n">
        <v>-3.93689941114735</v>
      </c>
      <c r="W6123" s="4" t="n">
        <v>3.93689941114735</v>
      </c>
      <c r="X6123" t="n">
        <v>551</v>
      </c>
      <c r="Y6123" t="n">
        <v>147</v>
      </c>
      <c r="Z6123" t="n">
        <v>151</v>
      </c>
      <c r="AA6123" t="n">
        <v>547</v>
      </c>
      <c r="AB6123" s="2" t="n">
        <v>0.973509933774834</v>
      </c>
      <c r="AC6123" s="2" t="n">
        <v>0.268738574040219</v>
      </c>
      <c r="AD6123" s="2" t="n">
        <v>0.266787658802178</v>
      </c>
      <c r="AE6123" s="1" t="n">
        <v>27030</v>
      </c>
      <c r="AF6123" s="1" t="n">
        <v>40357</v>
      </c>
      <c r="AG6123" t="n">
        <v>551</v>
      </c>
      <c r="AH6123" s="2" t="n">
        <v>0.0397031272517654</v>
      </c>
      <c r="AI6123" s="2" t="n">
        <v>1</v>
      </c>
    </row>
    <row r="6124">
      <c r="A6124" t="n">
        <v>3715</v>
      </c>
      <c r="B6124" t="n">
        <v>2750</v>
      </c>
      <c r="C6124" t="s">
        <v>36</v>
      </c>
      <c r="D6124" t="s">
        <v>40</v>
      </c>
      <c r="E6124" t="s">
        <v>37</v>
      </c>
      <c r="F6124" t="s">
        <v>41</v>
      </c>
      <c r="G6124" t="s">
        <v>278</v>
      </c>
      <c r="H6124" t="s">
        <v>176</v>
      </c>
      <c r="I6124" t="n">
        <v>-1</v>
      </c>
      <c r="J6124" t="n">
        <v>0</v>
      </c>
      <c r="K6124" s="2" t="n">
        <v>0.55959595959596</v>
      </c>
      <c r="L6124" s="3" t="n">
        <v>0</v>
      </c>
      <c r="M6124" s="3" t="n">
        <v>636</v>
      </c>
      <c r="N6124" s="3" t="n">
        <v>7833.27813337</v>
      </c>
      <c r="O6124" s="2"/>
      <c r="P6124" s="2"/>
      <c r="Q6124" s="4"/>
      <c r="R6124" s="4"/>
      <c r="S6124" s="4"/>
      <c r="T6124" s="4"/>
      <c r="U6124" s="4"/>
      <c r="V6124" s="4" t="n">
        <v>1.73646375944283</v>
      </c>
      <c r="W6124" s="4" t="n">
        <v>1.73646375944283</v>
      </c>
      <c r="X6124" t="n">
        <v>3324</v>
      </c>
      <c r="Y6124" t="n">
        <v>0</v>
      </c>
      <c r="Z6124" t="n">
        <v>212</v>
      </c>
      <c r="AA6124" t="n">
        <v>3112</v>
      </c>
      <c r="AB6124" s="2" t="n">
        <v>0</v>
      </c>
      <c r="AC6124" s="2" t="n">
        <v>0</v>
      </c>
      <c r="AD6124" s="2" t="n">
        <v>0</v>
      </c>
      <c r="AE6124" s="1" t="n">
        <v>44958</v>
      </c>
      <c r="AF6124" s="1" t="n">
        <v>12786</v>
      </c>
      <c r="AG6124" t="n">
        <v>0</v>
      </c>
      <c r="AH6124" s="2" t="n">
        <v>0</v>
      </c>
      <c r="AI6124" s="2" t="n">
        <v>0</v>
      </c>
    </row>
    <row r="6125">
      <c r="A6125" t="n">
        <v>3696</v>
      </c>
      <c r="B6125" t="n">
        <v>2763</v>
      </c>
      <c r="C6125" t="s">
        <v>36</v>
      </c>
      <c r="D6125" t="s">
        <v>40</v>
      </c>
      <c r="E6125" t="s">
        <v>37</v>
      </c>
      <c r="F6125" t="s">
        <v>41</v>
      </c>
      <c r="G6125" t="s">
        <v>261</v>
      </c>
      <c r="H6125" t="s">
        <v>287</v>
      </c>
      <c r="I6125" t="n">
        <v>-1</v>
      </c>
      <c r="J6125" t="n">
        <v>0</v>
      </c>
      <c r="K6125" s="2" t="n">
        <v>0.531481481481482</v>
      </c>
      <c r="L6125" s="3" t="n">
        <v>184</v>
      </c>
      <c r="M6125" s="3" t="n">
        <v>-18</v>
      </c>
      <c r="N6125" s="3" t="n">
        <v>14699.35297396</v>
      </c>
      <c r="O6125" s="2"/>
      <c r="P6125" s="2"/>
      <c r="Q6125" s="4"/>
      <c r="R6125" s="4"/>
      <c r="S6125" s="4"/>
      <c r="T6125" s="4"/>
      <c r="U6125" s="4"/>
      <c r="V6125" s="4" t="n">
        <v>-1.86539188955628</v>
      </c>
      <c r="W6125" s="4" t="n">
        <v>2.05229665146104</v>
      </c>
      <c r="X6125" t="n">
        <v>1684</v>
      </c>
      <c r="Y6125" t="n">
        <v>0</v>
      </c>
      <c r="Z6125" t="n">
        <v>212</v>
      </c>
      <c r="AA6125" t="n">
        <v>1472</v>
      </c>
      <c r="AB6125" s="2" t="n">
        <v>0</v>
      </c>
      <c r="AC6125" s="2" t="n">
        <v>0</v>
      </c>
      <c r="AD6125" s="2" t="n">
        <v>0</v>
      </c>
      <c r="AE6125" s="1" t="n">
        <v>44958</v>
      </c>
      <c r="AF6125" s="1" t="n">
        <v>39435</v>
      </c>
      <c r="AG6125" t="n">
        <v>0</v>
      </c>
      <c r="AH6125" s="2" t="n">
        <v>0</v>
      </c>
      <c r="AI6125" s="2" t="n">
        <v>0</v>
      </c>
    </row>
    <row r="6126">
      <c r="A6126" t="n">
        <v>44</v>
      </c>
      <c r="B6126" t="n">
        <v>2771</v>
      </c>
      <c r="C6126" t="s">
        <v>35</v>
      </c>
      <c r="D6126" t="s">
        <v>40</v>
      </c>
      <c r="E6126" t="s">
        <v>35</v>
      </c>
      <c r="F6126" t="s">
        <v>41</v>
      </c>
      <c r="G6126" t="s">
        <v>75</v>
      </c>
      <c r="H6126" t="s">
        <v>393</v>
      </c>
      <c r="I6126" t="n">
        <v>1</v>
      </c>
      <c r="J6126" t="n">
        <v>0</v>
      </c>
      <c r="K6126" s="2" t="n">
        <v>0.558333333333333</v>
      </c>
      <c r="L6126" s="3" t="n">
        <v>69</v>
      </c>
      <c r="M6126" s="3" t="n">
        <v>-32</v>
      </c>
      <c r="N6126" s="3" t="n">
        <v>11182.54668342</v>
      </c>
      <c r="O6126" s="2"/>
      <c r="P6126" s="2"/>
      <c r="Q6126" s="4"/>
      <c r="R6126" s="4"/>
      <c r="S6126" s="4"/>
      <c r="T6126" s="4"/>
      <c r="U6126" s="4"/>
      <c r="V6126" s="4" t="n">
        <v>-0.641550712178567</v>
      </c>
      <c r="W6126" s="4" t="n">
        <v>0.965773141627238</v>
      </c>
      <c r="X6126" t="n">
        <v>5619</v>
      </c>
      <c r="Y6126" t="n">
        <v>0</v>
      </c>
      <c r="Z6126" t="n">
        <v>3246</v>
      </c>
      <c r="AA6126" t="n">
        <v>2373</v>
      </c>
      <c r="AB6126" s="2" t="n">
        <v>0</v>
      </c>
      <c r="AC6126" s="2" t="n">
        <v>0</v>
      </c>
      <c r="AD6126" s="2" t="n">
        <v>0</v>
      </c>
      <c r="AE6126" s="1" t="n">
        <v>41655</v>
      </c>
      <c r="AF6126" s="1" t="n">
        <v>38520</v>
      </c>
      <c r="AG6126" t="n">
        <v>0</v>
      </c>
      <c r="AH6126" s="2" t="n">
        <v>0</v>
      </c>
      <c r="AI6126" s="2" t="n">
        <v>0</v>
      </c>
    </row>
    <row r="6127">
      <c r="A6127" t="n">
        <v>1693</v>
      </c>
      <c r="B6127" t="n">
        <v>3091</v>
      </c>
      <c r="C6127" t="s">
        <v>36</v>
      </c>
      <c r="D6127" t="s">
        <v>40</v>
      </c>
      <c r="E6127" t="s">
        <v>37</v>
      </c>
      <c r="F6127" t="s">
        <v>41</v>
      </c>
      <c r="G6127" t="s">
        <v>371</v>
      </c>
      <c r="H6127" t="s">
        <v>285</v>
      </c>
      <c r="I6127" t="n">
        <v>-1</v>
      </c>
      <c r="J6127" t="n">
        <v>0</v>
      </c>
      <c r="K6127" s="2" t="n">
        <v>0.462698412698413</v>
      </c>
      <c r="L6127" s="3" t="n">
        <v>1342</v>
      </c>
      <c r="M6127" s="3" t="n">
        <v>-969</v>
      </c>
      <c r="N6127" s="3" t="n">
        <v>11392.61181395</v>
      </c>
      <c r="O6127" s="2" t="n">
        <v>0.0142348754448399</v>
      </c>
      <c r="P6127" s="2" t="n">
        <v>0.110320284697509</v>
      </c>
      <c r="Q6127" s="4" t="n">
        <v>0.0324909747292419</v>
      </c>
      <c r="R6127" s="4" t="n">
        <v>0.443594306049822</v>
      </c>
      <c r="S6127" s="4" t="n">
        <v>3.08594306049822</v>
      </c>
      <c r="T6127" s="4" t="n">
        <v>0.33406171363346</v>
      </c>
      <c r="U6127" s="4" t="n">
        <v>1.64451912957475</v>
      </c>
      <c r="V6127" s="4" t="n">
        <v>0.673603604697885</v>
      </c>
      <c r="W6127" s="4" t="n">
        <v>1.04760403730546</v>
      </c>
      <c r="X6127" t="n">
        <v>8544</v>
      </c>
      <c r="Y6127" t="n">
        <v>562</v>
      </c>
      <c r="Z6127" t="n">
        <v>4816</v>
      </c>
      <c r="AA6127" t="n">
        <v>4290</v>
      </c>
      <c r="AB6127" s="2" t="n">
        <v>0.131002331002331</v>
      </c>
      <c r="AC6127" s="2" t="n">
        <v>0.116694352159468</v>
      </c>
      <c r="AD6127" s="2" t="n">
        <v>0.0657771535580524</v>
      </c>
      <c r="AE6127" s="1" t="n">
        <v>40290</v>
      </c>
      <c r="AF6127" s="1" t="n">
        <v>36527</v>
      </c>
      <c r="AG6127" t="n">
        <v>618</v>
      </c>
      <c r="AH6127" s="2" t="n">
        <v>0.126665300266448</v>
      </c>
      <c r="AI6127" s="2" t="n">
        <v>0.14106368409039</v>
      </c>
    </row>
    <row r="6128">
      <c r="A6128" t="n">
        <v>802</v>
      </c>
      <c r="B6128" t="n">
        <v>3091</v>
      </c>
      <c r="C6128" t="s">
        <v>36</v>
      </c>
      <c r="D6128" t="s">
        <v>40</v>
      </c>
      <c r="E6128" t="s">
        <v>37</v>
      </c>
      <c r="F6128" t="s">
        <v>41</v>
      </c>
      <c r="G6128" t="s">
        <v>322</v>
      </c>
      <c r="H6128" t="s">
        <v>285</v>
      </c>
      <c r="I6128" t="n">
        <v>-1</v>
      </c>
      <c r="J6128" t="n">
        <v>0</v>
      </c>
      <c r="K6128" s="2" t="n">
        <v>0.495360195360195</v>
      </c>
      <c r="L6128" s="3" t="n">
        <v>581</v>
      </c>
      <c r="M6128" s="3" t="n">
        <v>-208</v>
      </c>
      <c r="N6128" s="3" t="n">
        <v>5972.78985491</v>
      </c>
      <c r="O6128" s="2" t="n">
        <v>0.0149501661129568</v>
      </c>
      <c r="P6128" s="2" t="n">
        <v>0.127906976744186</v>
      </c>
      <c r="Q6128" s="4" t="n">
        <v>-0.595278246205734</v>
      </c>
      <c r="R6128" s="4" t="n">
        <v>-2.29883720930233</v>
      </c>
      <c r="S6128" s="4" t="n">
        <v>3.1812292358804</v>
      </c>
      <c r="T6128" s="4" t="n">
        <v>-2.48958972358358</v>
      </c>
      <c r="U6128" s="4" t="n">
        <v>2.48958972358358</v>
      </c>
      <c r="V6128" s="4" t="n">
        <v>-3.80501525682502</v>
      </c>
      <c r="W6128" s="4" t="n">
        <v>3.80501525682502</v>
      </c>
      <c r="X6128" t="n">
        <v>8434</v>
      </c>
      <c r="Y6128" t="n">
        <v>602</v>
      </c>
      <c r="Z6128" t="n">
        <v>4746</v>
      </c>
      <c r="AA6128" t="n">
        <v>4290</v>
      </c>
      <c r="AB6128" s="2" t="n">
        <v>0.14032634032634</v>
      </c>
      <c r="AC6128" s="2" t="n">
        <v>0.126843657817109</v>
      </c>
      <c r="AD6128" s="2" t="n">
        <v>0.0713777566990752</v>
      </c>
      <c r="AE6128" s="1" t="n">
        <v>40296</v>
      </c>
      <c r="AF6128" s="1" t="n">
        <v>36527</v>
      </c>
      <c r="AG6128" t="n">
        <v>612</v>
      </c>
      <c r="AH6128" s="2" t="n">
        <v>0.125589985635132</v>
      </c>
      <c r="AI6128" s="2" t="n">
        <v>0.139694133759416</v>
      </c>
    </row>
    <row r="6129">
      <c r="A6129" t="n">
        <v>576</v>
      </c>
      <c r="B6129" t="n">
        <v>3116</v>
      </c>
      <c r="C6129" t="s">
        <v>40</v>
      </c>
      <c r="D6129" t="s">
        <v>40</v>
      </c>
      <c r="E6129" t="s">
        <v>41</v>
      </c>
      <c r="F6129" t="s">
        <v>49</v>
      </c>
      <c r="G6129" t="s">
        <v>255</v>
      </c>
      <c r="H6129" t="s">
        <v>254</v>
      </c>
      <c r="I6129" t="n">
        <v>-1</v>
      </c>
      <c r="J6129" t="n">
        <v>0</v>
      </c>
      <c r="K6129" s="2" t="n">
        <v>0.461111111111111</v>
      </c>
      <c r="L6129" s="3" t="n">
        <v>935</v>
      </c>
      <c r="M6129" s="3" t="n">
        <v>-150</v>
      </c>
      <c r="N6129" s="3" t="n">
        <v>7736.98109864</v>
      </c>
      <c r="O6129" s="2" t="n">
        <v>0.0233516483516484</v>
      </c>
      <c r="P6129" s="2" t="n">
        <v>0.251373626373626</v>
      </c>
      <c r="Q6129" s="4" t="n">
        <v>-0.668073136427567</v>
      </c>
      <c r="R6129" s="4" t="n">
        <v>-1.09711538461538</v>
      </c>
      <c r="S6129" s="4" t="n">
        <v>1.47541208791209</v>
      </c>
      <c r="T6129" s="4" t="n">
        <v>-1.08909070042552</v>
      </c>
      <c r="U6129" s="4" t="n">
        <v>1.09266212899695</v>
      </c>
      <c r="V6129" s="4" t="n">
        <v>-0.069615768901504</v>
      </c>
      <c r="W6129" s="4" t="n">
        <v>0.470693122559481</v>
      </c>
      <c r="X6129" t="n">
        <v>7406</v>
      </c>
      <c r="Y6129" t="n">
        <v>728</v>
      </c>
      <c r="Z6129" t="n">
        <v>3400</v>
      </c>
      <c r="AA6129" t="n">
        <v>4734</v>
      </c>
      <c r="AB6129" s="2" t="n">
        <v>0.214117647058824</v>
      </c>
      <c r="AC6129" s="2" t="n">
        <v>0.153781157583439</v>
      </c>
      <c r="AD6129" s="2" t="n">
        <v>0.0982986767485822</v>
      </c>
      <c r="AE6129" s="1" t="n">
        <v>17533</v>
      </c>
      <c r="AF6129" s="1" t="n">
        <v>40179</v>
      </c>
      <c r="AG6129" t="n">
        <v>729</v>
      </c>
      <c r="AH6129" s="2" t="n">
        <v>0.0311871657754011</v>
      </c>
      <c r="AI6129" s="2" t="n">
        <v>0.153570676216558</v>
      </c>
    </row>
    <row r="6130">
      <c r="A6130" t="n">
        <v>25</v>
      </c>
      <c r="B6130" t="n">
        <v>2810</v>
      </c>
      <c r="C6130" t="s">
        <v>35</v>
      </c>
      <c r="D6130" t="s">
        <v>36</v>
      </c>
      <c r="E6130" t="s">
        <v>35</v>
      </c>
      <c r="F6130" t="s">
        <v>37</v>
      </c>
      <c r="G6130" t="s">
        <v>355</v>
      </c>
      <c r="H6130" t="s">
        <v>306</v>
      </c>
      <c r="I6130" t="n">
        <v>-1</v>
      </c>
      <c r="J6130" t="n">
        <v>0</v>
      </c>
      <c r="K6130" s="2" t="n">
        <v>0.700916730328495</v>
      </c>
      <c r="L6130" s="3" t="n">
        <v>184</v>
      </c>
      <c r="M6130" s="3" t="n">
        <v>0</v>
      </c>
      <c r="N6130" s="3" t="n">
        <v>14292.46342385</v>
      </c>
      <c r="O6130" s="2" t="n">
        <v>0.0294406280667321</v>
      </c>
      <c r="P6130" s="2" t="n">
        <v>0.304874059535492</v>
      </c>
      <c r="Q6130" s="4" t="n">
        <v>0.340074148972026</v>
      </c>
      <c r="R6130" s="4" t="n">
        <v>0.497628393850179</v>
      </c>
      <c r="S6130" s="4" t="n">
        <v>1.07567877003598</v>
      </c>
      <c r="T6130" s="4" t="n">
        <v>0.495584818848337</v>
      </c>
      <c r="U6130" s="4" t="n">
        <v>0.564926749029603</v>
      </c>
      <c r="V6130" s="4" t="n">
        <v>0.601442292893284</v>
      </c>
      <c r="W6130" s="4" t="n">
        <v>0.601442292893284</v>
      </c>
      <c r="X6130" t="n">
        <v>8934</v>
      </c>
      <c r="Y6130" t="n">
        <v>6114</v>
      </c>
      <c r="Z6130" t="n">
        <v>8910</v>
      </c>
      <c r="AA6130" t="n">
        <v>6138</v>
      </c>
      <c r="AB6130" s="2" t="n">
        <v>0.996089931573803</v>
      </c>
      <c r="AC6130" s="2" t="n">
        <v>0.686195286195286</v>
      </c>
      <c r="AD6130" s="2" t="n">
        <v>0.684351914036266</v>
      </c>
      <c r="AE6130" s="1" t="n">
        <v>36370</v>
      </c>
      <c r="AF6130" s="1" t="n">
        <v>38673</v>
      </c>
      <c r="AG6130" t="n">
        <v>6496</v>
      </c>
      <c r="AH6130" s="2" t="n">
        <v>0.726378172872638</v>
      </c>
      <c r="AI6130" s="2" t="n">
        <v>1</v>
      </c>
    </row>
    <row r="6131">
      <c r="A6131" t="n">
        <v>1591</v>
      </c>
      <c r="B6131" t="n">
        <v>2532</v>
      </c>
      <c r="C6131" t="s">
        <v>36</v>
      </c>
      <c r="D6131" t="s">
        <v>40</v>
      </c>
      <c r="E6131" t="s">
        <v>37</v>
      </c>
      <c r="F6131" t="s">
        <v>41</v>
      </c>
      <c r="G6131" t="s">
        <v>114</v>
      </c>
      <c r="H6131" t="s">
        <v>148</v>
      </c>
      <c r="I6131" t="n">
        <v>-1</v>
      </c>
      <c r="J6131" t="n">
        <v>0</v>
      </c>
      <c r="K6131" s="2" t="n">
        <v>0.345238095238095</v>
      </c>
      <c r="L6131" s="3" t="n">
        <v>35</v>
      </c>
      <c r="M6131" s="3" t="n">
        <v>2</v>
      </c>
      <c r="N6131" s="3" t="n">
        <v>9137.05545726</v>
      </c>
      <c r="O6131" s="2" t="n">
        <v>0.0324894514767932</v>
      </c>
      <c r="P6131" s="2" t="n">
        <v>0.309704641350211</v>
      </c>
      <c r="Q6131" s="4" t="n">
        <v>0.548190143916267</v>
      </c>
      <c r="R6131" s="4" t="n">
        <v>0.882616033755274</v>
      </c>
      <c r="S6131" s="4" t="n">
        <v>1.25468354430379</v>
      </c>
      <c r="T6131" s="4" t="n">
        <v>0.92493717083009</v>
      </c>
      <c r="U6131" s="4" t="n">
        <v>0.963891846207795</v>
      </c>
      <c r="V6131" s="4" t="n">
        <v>0.465852378654278</v>
      </c>
      <c r="W6131" s="4" t="n">
        <v>0.468197800134809</v>
      </c>
      <c r="X6131" t="n">
        <v>7727</v>
      </c>
      <c r="Y6131" t="n">
        <v>2370</v>
      </c>
      <c r="Z6131" t="n">
        <v>7724</v>
      </c>
      <c r="AA6131" t="n">
        <v>2373</v>
      </c>
      <c r="AB6131" s="2" t="n">
        <v>0.998735777496839</v>
      </c>
      <c r="AC6131" s="2" t="n">
        <v>0.306835836354221</v>
      </c>
      <c r="AD6131" s="2" t="n">
        <v>0.306716707648505</v>
      </c>
      <c r="AE6131" s="1" t="n">
        <v>37258</v>
      </c>
      <c r="AF6131" s="1" t="n">
        <v>32889</v>
      </c>
      <c r="AG6131" t="n">
        <v>3650</v>
      </c>
      <c r="AH6131" s="2" t="n">
        <v>0.461382884591076</v>
      </c>
      <c r="AI6131" s="2" t="n">
        <v>0.455168973687492</v>
      </c>
    </row>
    <row r="6132">
      <c r="A6132" t="n">
        <v>1</v>
      </c>
      <c r="B6132" t="n">
        <v>15</v>
      </c>
      <c r="C6132" t="s">
        <v>35</v>
      </c>
      <c r="D6132" t="s">
        <v>35</v>
      </c>
      <c r="E6132" t="s">
        <v>35</v>
      </c>
      <c r="F6132" t="s">
        <v>35</v>
      </c>
      <c r="G6132" t="s">
        <v>45</v>
      </c>
      <c r="H6132" t="s">
        <v>62</v>
      </c>
      <c r="I6132" t="n">
        <v>-1</v>
      </c>
      <c r="J6132" t="n">
        <v>0</v>
      </c>
      <c r="K6132" s="2" t="n">
        <v>0.611111111111111</v>
      </c>
      <c r="L6132" s="3" t="n">
        <v>468</v>
      </c>
      <c r="M6132" s="3" t="n">
        <v>-123</v>
      </c>
      <c r="N6132" s="3" t="n">
        <v>14305.04853685</v>
      </c>
      <c r="O6132" s="2" t="n">
        <v>0.0123577873675951</v>
      </c>
      <c r="P6132" s="2" t="n">
        <v>0.178305217732444</v>
      </c>
      <c r="Q6132" s="4" t="n">
        <v>0.894736842105263</v>
      </c>
      <c r="R6132" s="4" t="n">
        <v>1.29650843468027</v>
      </c>
      <c r="S6132" s="4" t="n">
        <v>1.34648881914476</v>
      </c>
      <c r="T6132" s="4" t="n">
        <v>1.29024172136887</v>
      </c>
      <c r="U6132" s="4" t="n">
        <v>1.29024172136887</v>
      </c>
      <c r="V6132" s="4" t="n">
        <v>1.25209471661636</v>
      </c>
      <c r="W6132" s="4" t="n">
        <v>1.25209471661636</v>
      </c>
      <c r="X6132" t="n">
        <v>7137</v>
      </c>
      <c r="Y6132" t="n">
        <v>5098</v>
      </c>
      <c r="Z6132" t="n">
        <v>5487</v>
      </c>
      <c r="AA6132" t="n">
        <v>6748</v>
      </c>
      <c r="AB6132" s="2" t="n">
        <v>0.929105157645344</v>
      </c>
      <c r="AC6132" s="2" t="n">
        <v>0.755483106105513</v>
      </c>
      <c r="AD6132" s="2" t="n">
        <v>0.714305730699173</v>
      </c>
      <c r="AE6132" s="1" t="n">
        <v>39814</v>
      </c>
      <c r="AF6132" s="1" t="n">
        <v>38170</v>
      </c>
      <c r="AG6132" t="n">
        <v>5112</v>
      </c>
      <c r="AH6132" s="2" t="n">
        <v>0.92962356792144</v>
      </c>
      <c r="AI6132" s="2" t="n">
        <v>0.756660746003552</v>
      </c>
    </row>
    <row r="6133">
      <c r="A6133" t="n">
        <v>3708</v>
      </c>
      <c r="B6133" t="n">
        <v>294</v>
      </c>
      <c r="C6133" t="s">
        <v>36</v>
      </c>
      <c r="D6133" t="s">
        <v>40</v>
      </c>
      <c r="E6133" t="s">
        <v>37</v>
      </c>
      <c r="F6133" t="s">
        <v>41</v>
      </c>
      <c r="G6133" t="s">
        <v>116</v>
      </c>
      <c r="H6133" t="s">
        <v>134</v>
      </c>
      <c r="I6133" t="n">
        <v>1</v>
      </c>
      <c r="J6133" t="n">
        <v>0</v>
      </c>
      <c r="K6133" s="2" t="n">
        <v>0.726851851851852</v>
      </c>
      <c r="L6133" s="3" t="n">
        <v>91</v>
      </c>
      <c r="M6133" s="3" t="n">
        <v>-1</v>
      </c>
      <c r="N6133" s="3" t="n">
        <v>13859.58933801</v>
      </c>
      <c r="O6133" s="2"/>
      <c r="P6133" s="2"/>
      <c r="Q6133" s="4"/>
      <c r="R6133" s="4"/>
      <c r="S6133" s="4"/>
      <c r="T6133" s="4"/>
      <c r="U6133" s="4"/>
      <c r="V6133" s="4" t="n">
        <v>0.427669765889693</v>
      </c>
      <c r="W6133" s="4" t="n">
        <v>1.239309545981</v>
      </c>
      <c r="X6133" t="n">
        <v>3270</v>
      </c>
      <c r="Y6133" t="n">
        <v>0</v>
      </c>
      <c r="Z6133" t="n">
        <v>212</v>
      </c>
      <c r="AA6133" t="n">
        <v>3058</v>
      </c>
      <c r="AB6133" s="2" t="n">
        <v>0</v>
      </c>
      <c r="AC6133" s="2" t="n">
        <v>0</v>
      </c>
      <c r="AD6133" s="2" t="n">
        <v>0</v>
      </c>
      <c r="AE6133" s="1" t="n">
        <v>44958</v>
      </c>
      <c r="AF6133" s="1" t="n">
        <v>37820</v>
      </c>
      <c r="AG6133" t="n">
        <v>0</v>
      </c>
      <c r="AH6133" s="2" t="n">
        <v>0</v>
      </c>
      <c r="AI6133" s="2" t="n">
        <v>0</v>
      </c>
    </row>
    <row r="6134">
      <c r="A6134" t="n">
        <v>3709</v>
      </c>
      <c r="B6134" t="n">
        <v>616</v>
      </c>
      <c r="C6134" t="s">
        <v>36</v>
      </c>
      <c r="D6134" t="s">
        <v>40</v>
      </c>
      <c r="E6134" t="s">
        <v>37</v>
      </c>
      <c r="F6134" t="s">
        <v>41</v>
      </c>
      <c r="G6134" t="s">
        <v>133</v>
      </c>
      <c r="H6134" t="s">
        <v>305</v>
      </c>
      <c r="I6134" t="n">
        <v>-1</v>
      </c>
      <c r="J6134" t="n">
        <v>0</v>
      </c>
      <c r="K6134" s="2" t="n">
        <v>0.592794612794613</v>
      </c>
      <c r="L6134" s="3" t="n">
        <v>127</v>
      </c>
      <c r="M6134" s="3" t="n">
        <v>8</v>
      </c>
      <c r="N6134" s="3" t="n">
        <v>6525.68583105</v>
      </c>
      <c r="O6134" s="2"/>
      <c r="P6134" s="2"/>
      <c r="Q6134" s="4"/>
      <c r="R6134" s="4"/>
      <c r="S6134" s="4"/>
      <c r="T6134" s="4"/>
      <c r="U6134" s="4"/>
      <c r="V6134" s="4" t="n">
        <v>-0.427882548679451</v>
      </c>
      <c r="W6134" s="4" t="n">
        <v>0.884776202692781</v>
      </c>
      <c r="X6134" t="n">
        <v>4386</v>
      </c>
      <c r="Y6134" t="n">
        <v>0</v>
      </c>
      <c r="Z6134" t="n">
        <v>211</v>
      </c>
      <c r="AA6134" t="n">
        <v>4175</v>
      </c>
      <c r="AB6134" s="2" t="n">
        <v>0</v>
      </c>
      <c r="AC6134" s="2" t="n">
        <v>0</v>
      </c>
      <c r="AD6134" s="2" t="n">
        <v>0</v>
      </c>
      <c r="AE6134" s="1" t="n">
        <v>44958</v>
      </c>
      <c r="AF6134" s="1" t="n">
        <v>12785</v>
      </c>
      <c r="AG6134" t="n">
        <v>0</v>
      </c>
      <c r="AH6134" s="2" t="n">
        <v>0</v>
      </c>
      <c r="AI6134" s="2" t="n">
        <v>0</v>
      </c>
    </row>
    <row r="6135">
      <c r="A6135" t="n">
        <v>3114</v>
      </c>
      <c r="B6135" t="n">
        <v>624</v>
      </c>
      <c r="C6135" t="s">
        <v>36</v>
      </c>
      <c r="D6135" t="s">
        <v>40</v>
      </c>
      <c r="E6135" t="s">
        <v>37</v>
      </c>
      <c r="F6135" t="s">
        <v>41</v>
      </c>
      <c r="G6135" t="s">
        <v>90</v>
      </c>
      <c r="H6135" t="s">
        <v>184</v>
      </c>
      <c r="I6135" t="n">
        <v>1</v>
      </c>
      <c r="J6135" t="n">
        <v>0</v>
      </c>
      <c r="K6135" s="2" t="n">
        <v>0.535353535353535</v>
      </c>
      <c r="L6135" s="3" t="n">
        <v>125</v>
      </c>
      <c r="M6135" s="3" t="n">
        <v>482</v>
      </c>
      <c r="N6135" s="3" t="n">
        <v>13785.30608517</v>
      </c>
      <c r="O6135" s="2" t="n">
        <v>0.00634920634920635</v>
      </c>
      <c r="P6135" s="2" t="n">
        <v>0.0613756613756614</v>
      </c>
      <c r="Q6135" s="4" t="n">
        <v>-0.759318423855165</v>
      </c>
      <c r="R6135" s="4" t="n">
        <v>-3.05809523809524</v>
      </c>
      <c r="S6135" s="4" t="n">
        <v>3.56243386243386</v>
      </c>
      <c r="T6135" s="4" t="n">
        <v>-3.08958574590153</v>
      </c>
      <c r="U6135" s="4" t="n">
        <v>3.08958574590153</v>
      </c>
      <c r="V6135" s="4" t="n">
        <v>-3.63537835144042</v>
      </c>
      <c r="W6135" s="4" t="n">
        <v>3.63537835144042</v>
      </c>
      <c r="X6135" t="n">
        <v>6635</v>
      </c>
      <c r="Y6135" t="n">
        <v>945</v>
      </c>
      <c r="Z6135" t="n">
        <v>5201</v>
      </c>
      <c r="AA6135" t="n">
        <v>2379</v>
      </c>
      <c r="AB6135" s="2" t="n">
        <v>0.397225725094578</v>
      </c>
      <c r="AC6135" s="2" t="n">
        <v>0.181695827725437</v>
      </c>
      <c r="AD6135" s="2" t="n">
        <v>0.142426525998493</v>
      </c>
      <c r="AE6135" s="1" t="n">
        <v>39957</v>
      </c>
      <c r="AF6135" s="1" t="n">
        <v>38520</v>
      </c>
      <c r="AG6135" t="n">
        <v>951</v>
      </c>
      <c r="AH6135" s="2" t="n">
        <v>0.182463545663853</v>
      </c>
      <c r="AI6135" s="2" t="n">
        <v>0.398241206030151</v>
      </c>
    </row>
    <row r="6136">
      <c r="A6136" t="n">
        <v>1689</v>
      </c>
      <c r="B6136" t="n">
        <v>625</v>
      </c>
      <c r="C6136" t="s">
        <v>36</v>
      </c>
      <c r="D6136" t="s">
        <v>40</v>
      </c>
      <c r="E6136" t="s">
        <v>37</v>
      </c>
      <c r="F6136" t="s">
        <v>41</v>
      </c>
      <c r="G6136" t="s">
        <v>378</v>
      </c>
      <c r="H6136" t="s">
        <v>166</v>
      </c>
      <c r="I6136" t="n">
        <v>-1</v>
      </c>
      <c r="J6136" t="n">
        <v>0</v>
      </c>
      <c r="K6136" s="2" t="n">
        <v>0.484126984126984</v>
      </c>
      <c r="L6136" s="3" t="n">
        <v>1992</v>
      </c>
      <c r="M6136" s="3" t="n">
        <v>-1170</v>
      </c>
      <c r="N6136" s="3" t="n">
        <v>8632.51913611</v>
      </c>
      <c r="O6136" s="2" t="n">
        <v>0.0031104199066874</v>
      </c>
      <c r="P6136" s="2" t="n">
        <v>0.0396578538102644</v>
      </c>
      <c r="Q6136" s="4" t="n">
        <v>0.853354134165367</v>
      </c>
      <c r="R6136" s="4" t="n">
        <v>4.81889580093313</v>
      </c>
      <c r="S6136" s="4" t="n">
        <v>5.06026438569207</v>
      </c>
      <c r="T6136" s="4" t="n">
        <v>4.78341962056449</v>
      </c>
      <c r="U6136" s="4" t="n">
        <v>4.78341962056449</v>
      </c>
      <c r="V6136" s="4" t="n">
        <v>3.96579653700515</v>
      </c>
      <c r="W6136" s="4" t="n">
        <v>3.96579653700515</v>
      </c>
      <c r="X6136" t="n">
        <v>8114</v>
      </c>
      <c r="Y6136" t="n">
        <v>1286</v>
      </c>
      <c r="Z6136" t="n">
        <v>5545</v>
      </c>
      <c r="AA6136" t="n">
        <v>3855</v>
      </c>
      <c r="AB6136" s="2" t="n">
        <v>0.333592736705577</v>
      </c>
      <c r="AC6136" s="2" t="n">
        <v>0.231920649233544</v>
      </c>
      <c r="AD6136" s="2" t="n">
        <v>0.158491496179443</v>
      </c>
      <c r="AE6136" s="1" t="n">
        <v>39377</v>
      </c>
      <c r="AF6136" s="1" t="n">
        <v>12055</v>
      </c>
      <c r="AG6136" t="n">
        <v>1531</v>
      </c>
      <c r="AH6136" s="2" t="n">
        <v>0.264330110497238</v>
      </c>
      <c r="AI6136" s="2" t="n">
        <v>0.0530620732679444</v>
      </c>
    </row>
    <row r="6137">
      <c r="A6137" t="n">
        <v>928</v>
      </c>
      <c r="B6137" t="n">
        <v>625</v>
      </c>
      <c r="C6137" t="s">
        <v>36</v>
      </c>
      <c r="D6137" t="s">
        <v>40</v>
      </c>
      <c r="E6137" t="s">
        <v>37</v>
      </c>
      <c r="F6137" t="s">
        <v>41</v>
      </c>
      <c r="G6137" t="s">
        <v>166</v>
      </c>
      <c r="H6137" t="s">
        <v>166</v>
      </c>
      <c r="I6137" t="n">
        <v>1</v>
      </c>
      <c r="J6137" t="n">
        <v>0</v>
      </c>
      <c r="K6137" s="2" t="n">
        <v>1</v>
      </c>
      <c r="L6137" s="3" t="n">
        <v>926</v>
      </c>
      <c r="M6137" s="3" t="n">
        <v>-104</v>
      </c>
      <c r="N6137" s="3" t="n">
        <v>1053.5874566</v>
      </c>
      <c r="O6137" s="2" t="n">
        <v>0.0266412940057088</v>
      </c>
      <c r="P6137" s="2" t="n">
        <v>0.171582619727244</v>
      </c>
      <c r="Q6137" s="4" t="n">
        <v>-0.010752688172043</v>
      </c>
      <c r="R6137" s="4" t="n">
        <v>0.165683476054551</v>
      </c>
      <c r="S6137" s="4" t="n">
        <v>2.0221376466857</v>
      </c>
      <c r="T6137" s="4" t="n">
        <v>0.139998275051007</v>
      </c>
      <c r="U6137" s="4" t="n">
        <v>0.25052424630588</v>
      </c>
      <c r="V6137" s="4" t="n">
        <v>-0.132852291210308</v>
      </c>
      <c r="W6137" s="4" t="n">
        <v>0.292145827657647</v>
      </c>
      <c r="X6137" t="n">
        <v>8000</v>
      </c>
      <c r="Y6137" t="n">
        <v>3153</v>
      </c>
      <c r="Z6137" t="n">
        <v>7298</v>
      </c>
      <c r="AA6137" t="n">
        <v>3855</v>
      </c>
      <c r="AB6137" s="2" t="n">
        <v>0.817898832684825</v>
      </c>
      <c r="AC6137" s="2" t="n">
        <v>0.432036174294327</v>
      </c>
      <c r="AD6137" s="2" t="n">
        <v>0.394125</v>
      </c>
      <c r="AE6137" s="1" t="n">
        <v>37584</v>
      </c>
      <c r="AF6137" s="1" t="n">
        <v>12055</v>
      </c>
      <c r="AG6137" t="n">
        <v>3324</v>
      </c>
      <c r="AH6137" s="2" t="n">
        <v>0.438233355306526</v>
      </c>
      <c r="AI6137" s="2" t="n">
        <v>0.115204658094479</v>
      </c>
    </row>
    <row r="6138">
      <c r="A6138" t="n">
        <v>3691</v>
      </c>
      <c r="B6138" t="n">
        <v>644</v>
      </c>
      <c r="C6138" t="s">
        <v>36</v>
      </c>
      <c r="D6138" t="s">
        <v>40</v>
      </c>
      <c r="E6138" t="s">
        <v>37</v>
      </c>
      <c r="F6138" t="s">
        <v>41</v>
      </c>
      <c r="G6138" t="s">
        <v>317</v>
      </c>
      <c r="H6138" t="s">
        <v>284</v>
      </c>
      <c r="I6138" t="n">
        <v>1</v>
      </c>
      <c r="J6138" t="n">
        <v>0</v>
      </c>
      <c r="K6138" s="2" t="n">
        <v>0.430976430976431</v>
      </c>
      <c r="L6138" s="3" t="n">
        <v>148</v>
      </c>
      <c r="M6138" s="3" t="n">
        <v>-48</v>
      </c>
      <c r="N6138" s="3" t="n">
        <v>7091.76505729</v>
      </c>
      <c r="O6138" s="2"/>
      <c r="P6138" s="2"/>
      <c r="Q6138" s="4"/>
      <c r="R6138" s="4"/>
      <c r="S6138" s="4"/>
      <c r="T6138" s="4"/>
      <c r="U6138" s="4"/>
      <c r="V6138" s="4" t="n">
        <v>0.353073842440205</v>
      </c>
      <c r="W6138" s="4" t="n">
        <v>1.3153593372833</v>
      </c>
      <c r="X6138" t="n">
        <v>1062</v>
      </c>
      <c r="Y6138" t="n">
        <v>0</v>
      </c>
      <c r="Z6138" t="n">
        <v>212</v>
      </c>
      <c r="AA6138" t="n">
        <v>850</v>
      </c>
      <c r="AB6138" s="2" t="n">
        <v>0</v>
      </c>
      <c r="AC6138" s="2" t="n">
        <v>0</v>
      </c>
      <c r="AD6138" s="2" t="n">
        <v>0</v>
      </c>
      <c r="AE6138" s="1" t="n">
        <v>44958</v>
      </c>
      <c r="AF6138" s="1" t="n">
        <v>40058</v>
      </c>
      <c r="AG6138" t="n">
        <v>0</v>
      </c>
      <c r="AH6138" s="2" t="n">
        <v>0</v>
      </c>
      <c r="AI6138" s="2" t="n">
        <v>0</v>
      </c>
    </row>
    <row r="6139">
      <c r="A6139" t="n">
        <v>2410</v>
      </c>
      <c r="B6139" t="n">
        <v>656</v>
      </c>
      <c r="C6139" t="s">
        <v>36</v>
      </c>
      <c r="D6139" t="s">
        <v>40</v>
      </c>
      <c r="E6139" t="s">
        <v>37</v>
      </c>
      <c r="F6139" t="s">
        <v>41</v>
      </c>
      <c r="G6139" t="s">
        <v>308</v>
      </c>
      <c r="H6139" t="s">
        <v>247</v>
      </c>
      <c r="I6139" t="n">
        <v>1</v>
      </c>
      <c r="J6139" t="n">
        <v>0</v>
      </c>
      <c r="K6139" s="2" t="n">
        <v>0.504761904761905</v>
      </c>
      <c r="L6139" s="3" t="n">
        <v>685</v>
      </c>
      <c r="M6139" s="3" t="n">
        <v>4</v>
      </c>
      <c r="N6139" s="3" t="n">
        <v>12718.00972523</v>
      </c>
      <c r="O6139" s="2" t="n">
        <v>0.012512030798845</v>
      </c>
      <c r="P6139" s="2" t="n">
        <v>0.146936156560796</v>
      </c>
      <c r="Q6139" s="4" t="n">
        <v>0.36582196231319</v>
      </c>
      <c r="R6139" s="4" t="n">
        <v>1.19528392685274</v>
      </c>
      <c r="S6139" s="4" t="n">
        <v>2.39477061276869</v>
      </c>
      <c r="T6139" s="4" t="n">
        <v>1.21241114194998</v>
      </c>
      <c r="U6139" s="4" t="n">
        <v>1.25357532722707</v>
      </c>
      <c r="V6139" s="4" t="n">
        <v>0.82745467878545</v>
      </c>
      <c r="W6139" s="4" t="n">
        <v>0.957951463123674</v>
      </c>
      <c r="X6139" t="n">
        <v>7779</v>
      </c>
      <c r="Y6139" t="n">
        <v>3117</v>
      </c>
      <c r="Z6139" t="n">
        <v>7758</v>
      </c>
      <c r="AA6139" t="n">
        <v>3138</v>
      </c>
      <c r="AB6139" s="2" t="n">
        <v>0.993307839388145</v>
      </c>
      <c r="AC6139" s="2" t="n">
        <v>0.401778808971384</v>
      </c>
      <c r="AD6139" s="2" t="n">
        <v>0.400694176629387</v>
      </c>
      <c r="AE6139" s="1" t="n">
        <v>37257</v>
      </c>
      <c r="AF6139" s="1" t="n">
        <v>37764</v>
      </c>
      <c r="AG6139" t="n">
        <v>3144</v>
      </c>
      <c r="AH6139" s="2" t="n">
        <v>0.39737108190091</v>
      </c>
      <c r="AI6139" s="2" t="n">
        <v>1</v>
      </c>
    </row>
    <row r="6140">
      <c r="A6140" t="n">
        <v>605</v>
      </c>
      <c r="B6140" t="n">
        <v>656</v>
      </c>
      <c r="C6140" t="s">
        <v>40</v>
      </c>
      <c r="D6140" t="s">
        <v>40</v>
      </c>
      <c r="E6140" t="s">
        <v>41</v>
      </c>
      <c r="F6140" t="s">
        <v>41</v>
      </c>
      <c r="G6140" t="s">
        <v>249</v>
      </c>
      <c r="H6140" t="s">
        <v>247</v>
      </c>
      <c r="I6140" t="n">
        <v>1</v>
      </c>
      <c r="J6140" t="n">
        <v>0</v>
      </c>
      <c r="K6140" s="2" t="n">
        <v>0.662698412698413</v>
      </c>
      <c r="L6140" s="3" t="n">
        <v>962</v>
      </c>
      <c r="M6140" s="3" t="n">
        <v>-273</v>
      </c>
      <c r="N6140" s="3" t="n">
        <v>11692.71125713</v>
      </c>
      <c r="O6140" s="2" t="n">
        <v>0.0324445872149052</v>
      </c>
      <c r="P6140" s="2" t="n">
        <v>0.286861548345647</v>
      </c>
      <c r="Q6140" s="4" t="n">
        <v>0.284860557768924</v>
      </c>
      <c r="R6140" s="4" t="n">
        <v>0.369322197237392</v>
      </c>
      <c r="S6140" s="4" t="n">
        <v>1.07211692900739</v>
      </c>
      <c r="T6140" s="4" t="n">
        <v>0.347336308250519</v>
      </c>
      <c r="U6140" s="4" t="n">
        <v>0.531445451023454</v>
      </c>
      <c r="V6140" s="4" t="n">
        <v>0.377330999027004</v>
      </c>
      <c r="W6140" s="4" t="n">
        <v>0.418572646128322</v>
      </c>
      <c r="X6140" t="n">
        <v>3141</v>
      </c>
      <c r="Y6140" t="n">
        <v>3113</v>
      </c>
      <c r="Z6140" t="n">
        <v>3116</v>
      </c>
      <c r="AA6140" t="n">
        <v>3138</v>
      </c>
      <c r="AB6140" s="2" t="n">
        <v>0.999037227214377</v>
      </c>
      <c r="AC6140" s="2" t="n">
        <v>0.992033142128744</v>
      </c>
      <c r="AD6140" s="2" t="n">
        <v>0.991085641515441</v>
      </c>
      <c r="AE6140" s="1" t="n">
        <v>35217</v>
      </c>
      <c r="AF6140" s="1" t="n">
        <v>37764</v>
      </c>
      <c r="AG6140" t="n">
        <v>3144</v>
      </c>
      <c r="AH6140" s="2" t="n">
        <v>0.552451238798102</v>
      </c>
      <c r="AI6140" s="2" t="n">
        <v>1</v>
      </c>
    </row>
    <row r="6141">
      <c r="A6141" t="n">
        <v>3680</v>
      </c>
      <c r="B6141" t="n">
        <v>1025</v>
      </c>
      <c r="C6141" t="s">
        <v>36</v>
      </c>
      <c r="D6141" t="s">
        <v>40</v>
      </c>
      <c r="E6141" t="s">
        <v>37</v>
      </c>
      <c r="F6141" t="s">
        <v>41</v>
      </c>
      <c r="G6141" t="s">
        <v>403</v>
      </c>
      <c r="H6141" t="s">
        <v>216</v>
      </c>
      <c r="I6141" t="n">
        <v>-1</v>
      </c>
      <c r="J6141" t="n">
        <v>0</v>
      </c>
      <c r="K6141" s="2" t="n">
        <v>0.40311986863711</v>
      </c>
      <c r="L6141" s="3" t="n">
        <v>85</v>
      </c>
      <c r="M6141" s="3" t="n">
        <v>59</v>
      </c>
      <c r="N6141" s="3" t="n">
        <v>13072.88175249</v>
      </c>
      <c r="O6141" s="2"/>
      <c r="P6141" s="2"/>
      <c r="Q6141" s="4"/>
      <c r="R6141" s="4"/>
      <c r="S6141" s="4"/>
      <c r="T6141" s="4"/>
      <c r="U6141" s="4"/>
      <c r="V6141" s="4" t="n">
        <v>0.975398638521985</v>
      </c>
      <c r="W6141" s="4" t="n">
        <v>1.07678112700125</v>
      </c>
      <c r="X6141" t="n">
        <v>901</v>
      </c>
      <c r="Y6141" t="n">
        <v>0</v>
      </c>
      <c r="Z6141" t="n">
        <v>212</v>
      </c>
      <c r="AA6141" t="n">
        <v>689</v>
      </c>
      <c r="AB6141" s="2" t="n">
        <v>0</v>
      </c>
      <c r="AC6141" s="2" t="n">
        <v>0</v>
      </c>
      <c r="AD6141" s="2" t="n">
        <v>0</v>
      </c>
      <c r="AE6141" s="1" t="n">
        <v>44958</v>
      </c>
      <c r="AF6141" s="1" t="n">
        <v>40219</v>
      </c>
      <c r="AG6141" t="n">
        <v>0</v>
      </c>
      <c r="AH6141" s="2" t="n">
        <v>0</v>
      </c>
      <c r="AI6141" s="2" t="n">
        <v>0</v>
      </c>
    </row>
    <row r="6142">
      <c r="A6142" t="n">
        <v>3704</v>
      </c>
      <c r="B6142" t="n">
        <v>1246</v>
      </c>
      <c r="C6142" t="s">
        <v>36</v>
      </c>
      <c r="D6142" t="s">
        <v>40</v>
      </c>
      <c r="E6142" t="s">
        <v>37</v>
      </c>
      <c r="F6142" t="s">
        <v>41</v>
      </c>
      <c r="G6142" t="s">
        <v>407</v>
      </c>
      <c r="H6142" t="s">
        <v>346</v>
      </c>
      <c r="I6142" t="n">
        <v>1</v>
      </c>
      <c r="J6142" t="n">
        <v>0</v>
      </c>
      <c r="K6142" s="2" t="n">
        <v>0.614285714285714</v>
      </c>
      <c r="L6142" s="3" t="n">
        <v>279</v>
      </c>
      <c r="M6142" s="3" t="n">
        <v>11</v>
      </c>
      <c r="N6142" s="3" t="n">
        <v>11516.11791184</v>
      </c>
      <c r="O6142" s="2"/>
      <c r="P6142" s="2"/>
      <c r="Q6142" s="4"/>
      <c r="R6142" s="4"/>
      <c r="S6142" s="4"/>
      <c r="T6142" s="4"/>
      <c r="U6142" s="4"/>
      <c r="V6142" s="4" t="n">
        <v>0.16822518795605</v>
      </c>
      <c r="W6142" s="4" t="n">
        <v>0.834099845033409</v>
      </c>
      <c r="X6142" t="n">
        <v>4138</v>
      </c>
      <c r="Y6142" t="n">
        <v>0</v>
      </c>
      <c r="Z6142" t="n">
        <v>212</v>
      </c>
      <c r="AA6142" t="n">
        <v>3926</v>
      </c>
      <c r="AB6142" s="2" t="n">
        <v>0</v>
      </c>
      <c r="AC6142" s="2" t="n">
        <v>0</v>
      </c>
      <c r="AD6142" s="2" t="n">
        <v>0</v>
      </c>
      <c r="AE6142" s="1" t="n">
        <v>44958</v>
      </c>
      <c r="AF6142" s="1" t="n">
        <v>36528</v>
      </c>
      <c r="AG6142" t="n">
        <v>0</v>
      </c>
      <c r="AH6142" s="2" t="n">
        <v>0</v>
      </c>
      <c r="AI6142" s="2" t="n">
        <v>0</v>
      </c>
    </row>
    <row r="6143">
      <c r="A6143" t="n">
        <v>3664</v>
      </c>
      <c r="B6143" t="n">
        <v>1246</v>
      </c>
      <c r="C6143" t="s">
        <v>36</v>
      </c>
      <c r="D6143" t="s">
        <v>40</v>
      </c>
      <c r="E6143" t="s">
        <v>37</v>
      </c>
      <c r="F6143" t="s">
        <v>41</v>
      </c>
      <c r="G6143" t="s">
        <v>151</v>
      </c>
      <c r="H6143" t="s">
        <v>346</v>
      </c>
      <c r="I6143" t="n">
        <v>1</v>
      </c>
      <c r="J6143" t="n">
        <v>0</v>
      </c>
      <c r="K6143" s="2" t="n">
        <v>0.452380952380952</v>
      </c>
      <c r="L6143" s="3" t="n">
        <v>198</v>
      </c>
      <c r="M6143" s="3" t="n">
        <v>92</v>
      </c>
      <c r="N6143" s="3" t="n">
        <v>7411.22650108</v>
      </c>
      <c r="O6143" s="2"/>
      <c r="P6143" s="2"/>
      <c r="Q6143" s="4"/>
      <c r="R6143" s="4"/>
      <c r="S6143" s="4"/>
      <c r="T6143" s="4"/>
      <c r="U6143" s="4"/>
      <c r="V6143" s="4" t="n">
        <v>-0.648628477393711</v>
      </c>
      <c r="W6143" s="4" t="n">
        <v>1.42054038820653</v>
      </c>
      <c r="X6143" t="n">
        <v>4383</v>
      </c>
      <c r="Y6143" t="n">
        <v>0</v>
      </c>
      <c r="Z6143" t="n">
        <v>457</v>
      </c>
      <c r="AA6143" t="n">
        <v>3926</v>
      </c>
      <c r="AB6143" s="2" t="n">
        <v>0</v>
      </c>
      <c r="AC6143" s="2" t="n">
        <v>0</v>
      </c>
      <c r="AD6143" s="2" t="n">
        <v>0</v>
      </c>
      <c r="AE6143" s="1" t="n">
        <v>44713</v>
      </c>
      <c r="AF6143" s="1" t="n">
        <v>36528</v>
      </c>
      <c r="AG6143" t="n">
        <v>0</v>
      </c>
      <c r="AH6143" s="2" t="n">
        <v>0</v>
      </c>
      <c r="AI6143" s="2" t="n">
        <v>0</v>
      </c>
    </row>
    <row r="6144">
      <c r="A6144" t="n">
        <v>12</v>
      </c>
      <c r="B6144" t="n">
        <v>1251</v>
      </c>
      <c r="C6144" t="s">
        <v>35</v>
      </c>
      <c r="D6144" t="s">
        <v>40</v>
      </c>
      <c r="E6144" t="s">
        <v>35</v>
      </c>
      <c r="F6144" t="s">
        <v>41</v>
      </c>
      <c r="G6144" t="s">
        <v>340</v>
      </c>
      <c r="H6144" t="s">
        <v>402</v>
      </c>
      <c r="I6144" t="n">
        <v>1</v>
      </c>
      <c r="J6144" t="n">
        <v>0</v>
      </c>
      <c r="K6144" s="2" t="n">
        <v>0.402777777777778</v>
      </c>
      <c r="L6144" s="3" t="n">
        <v>85</v>
      </c>
      <c r="M6144" s="3" t="n">
        <v>63</v>
      </c>
      <c r="N6144" s="3" t="n">
        <v>4960.85473274</v>
      </c>
      <c r="O6144" s="2" t="n">
        <v>0.0180505415162455</v>
      </c>
      <c r="P6144" s="2" t="n">
        <v>0.144404332129964</v>
      </c>
      <c r="Q6144" s="4" t="n">
        <v>-0.198529411764706</v>
      </c>
      <c r="R6144" s="4" t="n">
        <v>-0.531407942238267</v>
      </c>
      <c r="S6144" s="4" t="n">
        <v>2.01516245487365</v>
      </c>
      <c r="T6144" s="4" t="n">
        <v>-0.350625474977766</v>
      </c>
      <c r="U6144" s="4" t="n">
        <v>0.63189065405449</v>
      </c>
      <c r="V6144" s="4" t="n">
        <v>-0.494859859532722</v>
      </c>
      <c r="W6144" s="4" t="n">
        <v>1.80961320008586</v>
      </c>
      <c r="X6144" t="n">
        <v>12145</v>
      </c>
      <c r="Y6144" t="n">
        <v>277</v>
      </c>
      <c r="Z6144" t="n">
        <v>12144</v>
      </c>
      <c r="AA6144" t="n">
        <v>278</v>
      </c>
      <c r="AB6144" s="2" t="n">
        <v>0.996402877697842</v>
      </c>
      <c r="AC6144" s="2" t="n">
        <v>0.0228096179183136</v>
      </c>
      <c r="AD6144" s="2" t="n">
        <v>0.0228077398106217</v>
      </c>
      <c r="AE6144" s="1" t="n">
        <v>33113</v>
      </c>
      <c r="AF6144" s="1" t="n">
        <v>36931</v>
      </c>
      <c r="AG6144" t="n">
        <v>279</v>
      </c>
      <c r="AH6144" s="2" t="n">
        <v>0.0228688524590164</v>
      </c>
      <c r="AI6144" s="2" t="n">
        <v>1</v>
      </c>
    </row>
    <row r="6145">
      <c r="A6145" t="n">
        <v>1667</v>
      </c>
      <c r="B6145" t="n">
        <v>1978</v>
      </c>
      <c r="C6145" t="s">
        <v>40</v>
      </c>
      <c r="D6145" t="s">
        <v>40</v>
      </c>
      <c r="E6145" t="s">
        <v>41</v>
      </c>
      <c r="F6145" t="s">
        <v>49</v>
      </c>
      <c r="G6145" t="s">
        <v>43</v>
      </c>
      <c r="H6145" t="s">
        <v>211</v>
      </c>
      <c r="I6145" t="n">
        <v>1</v>
      </c>
      <c r="J6145" t="n">
        <v>0</v>
      </c>
      <c r="K6145" s="2" t="n">
        <v>0.627777777777778</v>
      </c>
      <c r="L6145" s="3" t="n">
        <v>343</v>
      </c>
      <c r="M6145" s="3" t="n">
        <v>277</v>
      </c>
      <c r="N6145" s="3" t="n">
        <v>11676.03972977</v>
      </c>
      <c r="O6145" s="2" t="n">
        <v>0.0206611570247934</v>
      </c>
      <c r="P6145" s="2" t="n">
        <v>0.151515151515152</v>
      </c>
      <c r="Q6145" s="4" t="n">
        <v>-0.313642756680731</v>
      </c>
      <c r="R6145" s="4" t="n">
        <v>-0.976859504132231</v>
      </c>
      <c r="S6145" s="4" t="n">
        <v>2.35840220385674</v>
      </c>
      <c r="T6145" s="4" t="n">
        <v>-0.981366200540282</v>
      </c>
      <c r="U6145" s="4" t="n">
        <v>1.35443071666931</v>
      </c>
      <c r="V6145" s="4" t="n">
        <v>-0.422912750985714</v>
      </c>
      <c r="W6145" s="4" t="n">
        <v>1.06340566737726</v>
      </c>
      <c r="X6145" t="n">
        <v>7940</v>
      </c>
      <c r="Y6145" t="n">
        <v>726</v>
      </c>
      <c r="Z6145" t="n">
        <v>3953</v>
      </c>
      <c r="AA6145" t="n">
        <v>4713</v>
      </c>
      <c r="AB6145" s="2" t="n">
        <v>0.18365798128004</v>
      </c>
      <c r="AC6145" s="2" t="n">
        <v>0.15404201145767</v>
      </c>
      <c r="AD6145" s="2" t="n">
        <v>0.0914357682619647</v>
      </c>
      <c r="AE6145" s="1" t="n">
        <v>36631</v>
      </c>
      <c r="AF6145" s="1" t="n">
        <v>40179</v>
      </c>
      <c r="AG6145" t="n">
        <v>729</v>
      </c>
      <c r="AH6145" s="2" t="n">
        <v>0.170446574701894</v>
      </c>
      <c r="AI6145" s="2" t="n">
        <v>0.153570676216558</v>
      </c>
    </row>
    <row r="6146">
      <c r="A6146" t="n">
        <v>1471</v>
      </c>
      <c r="B6146" t="n">
        <v>2126</v>
      </c>
      <c r="C6146" t="s">
        <v>40</v>
      </c>
      <c r="D6146" t="s">
        <v>40</v>
      </c>
      <c r="E6146" t="s">
        <v>41</v>
      </c>
      <c r="F6146" t="s">
        <v>41</v>
      </c>
      <c r="G6146" t="s">
        <v>314</v>
      </c>
      <c r="H6146" t="s">
        <v>300</v>
      </c>
      <c r="I6146" t="n">
        <v>1</v>
      </c>
      <c r="J6146" t="n">
        <v>0</v>
      </c>
      <c r="K6146" s="2" t="n">
        <v>0.405555555555556</v>
      </c>
      <c r="L6146" s="3" t="n">
        <v>1514</v>
      </c>
      <c r="M6146" s="3" t="n">
        <v>-363</v>
      </c>
      <c r="N6146" s="3" t="n">
        <v>9145.9178091</v>
      </c>
      <c r="O6146" s="2" t="n">
        <v>0.00225225225225225</v>
      </c>
      <c r="P6146" s="2" t="n">
        <v>0.0540540540540541</v>
      </c>
      <c r="Q6146" s="4" t="n">
        <v>0.765237020316027</v>
      </c>
      <c r="R6146" s="4" t="n">
        <v>3.74887387387388</v>
      </c>
      <c r="S6146" s="4" t="n">
        <v>4.20878378378379</v>
      </c>
      <c r="T6146" s="4" t="n">
        <v>3.71290373783922</v>
      </c>
      <c r="U6146" s="4" t="n">
        <v>3.71290373783922</v>
      </c>
      <c r="V6146" s="4" t="n">
        <v>4.63155688883126</v>
      </c>
      <c r="W6146" s="4" t="n">
        <v>4.63155688883126</v>
      </c>
      <c r="X6146" t="n">
        <v>1531</v>
      </c>
      <c r="Y6146" t="n">
        <v>444</v>
      </c>
      <c r="Z6146" t="n">
        <v>1522</v>
      </c>
      <c r="AA6146" t="n">
        <v>453</v>
      </c>
      <c r="AB6146" s="2" t="n">
        <v>0.980132450331126</v>
      </c>
      <c r="AC6146" s="2" t="n">
        <v>0.291721419185283</v>
      </c>
      <c r="AD6146" s="2" t="n">
        <v>0.290006531678641</v>
      </c>
      <c r="AE6146" s="1" t="n">
        <v>39371</v>
      </c>
      <c r="AF6146" s="1" t="n">
        <v>40455</v>
      </c>
      <c r="AG6146" t="n">
        <v>453</v>
      </c>
      <c r="AH6146" s="2" t="n">
        <v>0.294729993493819</v>
      </c>
      <c r="AI6146" s="2" t="n">
        <v>1</v>
      </c>
    </row>
    <row r="6147">
      <c r="A6147" t="n">
        <v>679</v>
      </c>
      <c r="B6147" t="n">
        <v>2153</v>
      </c>
      <c r="C6147" t="s">
        <v>36</v>
      </c>
      <c r="D6147" t="s">
        <v>40</v>
      </c>
      <c r="E6147" t="s">
        <v>37</v>
      </c>
      <c r="F6147" t="s">
        <v>41</v>
      </c>
      <c r="G6147" t="s">
        <v>348</v>
      </c>
      <c r="H6147" t="s">
        <v>69</v>
      </c>
      <c r="I6147" t="n">
        <v>-1</v>
      </c>
      <c r="J6147" t="n">
        <v>0</v>
      </c>
      <c r="K6147" s="2" t="n">
        <v>0.675595238095238</v>
      </c>
      <c r="L6147" s="3" t="n">
        <v>1681</v>
      </c>
      <c r="M6147" s="3" t="n">
        <v>-921</v>
      </c>
      <c r="N6147" s="3" t="n">
        <v>5853.13269203</v>
      </c>
      <c r="O6147" s="2" t="n">
        <v>0.00656455142231947</v>
      </c>
      <c r="P6147" s="2" t="n">
        <v>0.0929978118161926</v>
      </c>
      <c r="Q6147" s="4" t="n">
        <v>0.737885462555066</v>
      </c>
      <c r="R6147" s="4" t="n">
        <v>2.74431072210066</v>
      </c>
      <c r="S6147" s="4" t="n">
        <v>3.14409190371991</v>
      </c>
      <c r="T6147" s="4" t="n">
        <v>2.74267276043694</v>
      </c>
      <c r="U6147" s="4" t="n">
        <v>2.74267276043694</v>
      </c>
      <c r="V6147" s="4" t="n">
        <v>2.74222179440104</v>
      </c>
      <c r="W6147" s="4" t="n">
        <v>2.74222179440104</v>
      </c>
      <c r="X6147" t="n">
        <v>7389</v>
      </c>
      <c r="Y6147" t="n">
        <v>914</v>
      </c>
      <c r="Z6147" t="n">
        <v>5168</v>
      </c>
      <c r="AA6147" t="n">
        <v>3135</v>
      </c>
      <c r="AB6147" s="2" t="n">
        <v>0.291547049441786</v>
      </c>
      <c r="AC6147" s="2" t="n">
        <v>0.176857585139319</v>
      </c>
      <c r="AD6147" s="2" t="n">
        <v>0.123697388009203</v>
      </c>
      <c r="AE6147" s="1" t="n">
        <v>39847</v>
      </c>
      <c r="AF6147" s="1" t="n">
        <v>37763</v>
      </c>
      <c r="AG6147" t="n">
        <v>1061</v>
      </c>
      <c r="AH6147" s="2" t="n">
        <v>0.199361142427659</v>
      </c>
      <c r="AI6147" s="2" t="n">
        <v>0.337360890302067</v>
      </c>
    </row>
    <row r="6148">
      <c r="A6148" t="n">
        <v>1256</v>
      </c>
      <c r="B6148" t="n">
        <v>2153</v>
      </c>
      <c r="C6148" t="s">
        <v>36</v>
      </c>
      <c r="D6148" t="s">
        <v>40</v>
      </c>
      <c r="E6148" t="s">
        <v>37</v>
      </c>
      <c r="F6148" t="s">
        <v>41</v>
      </c>
      <c r="G6148" t="s">
        <v>388</v>
      </c>
      <c r="H6148" t="s">
        <v>69</v>
      </c>
      <c r="I6148" t="n">
        <v>-1</v>
      </c>
      <c r="J6148" t="n">
        <v>0</v>
      </c>
      <c r="K6148" s="2" t="n">
        <v>0.424145299145299</v>
      </c>
      <c r="L6148" s="3" t="n">
        <v>1431</v>
      </c>
      <c r="M6148" s="3" t="n">
        <v>-671</v>
      </c>
      <c r="N6148" s="3" t="n">
        <v>5914.29752551</v>
      </c>
      <c r="O6148" s="2" t="n">
        <v>0.03232</v>
      </c>
      <c r="P6148" s="2" t="n">
        <v>0.29408</v>
      </c>
      <c r="Q6148" s="4" t="n">
        <v>-0.226851851851852</v>
      </c>
      <c r="R6148" s="4" t="n">
        <v>-0.307392000000001</v>
      </c>
      <c r="S6148" s="4" t="n">
        <v>1.2016</v>
      </c>
      <c r="T6148" s="4" t="n">
        <v>-0.293726585196413</v>
      </c>
      <c r="U6148" s="4" t="n">
        <v>0.70010165089823</v>
      </c>
      <c r="V6148" s="4" t="n">
        <v>0.248493252658149</v>
      </c>
      <c r="W6148" s="4" t="n">
        <v>0.269752307217083</v>
      </c>
      <c r="X6148" t="n">
        <v>7886</v>
      </c>
      <c r="Y6148" t="n">
        <v>3125</v>
      </c>
      <c r="Z6148" t="n">
        <v>7876</v>
      </c>
      <c r="AA6148" t="n">
        <v>3135</v>
      </c>
      <c r="AB6148" s="2" t="n">
        <v>0.996810207336523</v>
      </c>
      <c r="AC6148" s="2" t="n">
        <v>0.3967750126968</v>
      </c>
      <c r="AD6148" s="2" t="n">
        <v>0.396271874207456</v>
      </c>
      <c r="AE6148" s="1" t="n">
        <v>37257</v>
      </c>
      <c r="AF6148" s="1" t="n">
        <v>37763</v>
      </c>
      <c r="AG6148" t="n">
        <v>3145</v>
      </c>
      <c r="AH6148" s="2" t="n">
        <v>0.397497472194136</v>
      </c>
      <c r="AI6148" s="2" t="n">
        <v>1</v>
      </c>
    </row>
    <row r="6149">
      <c r="A6149" t="n">
        <v>1</v>
      </c>
      <c r="B6149" t="n">
        <v>2509</v>
      </c>
      <c r="C6149" t="s">
        <v>35</v>
      </c>
      <c r="D6149" t="s">
        <v>40</v>
      </c>
      <c r="E6149" t="s">
        <v>35</v>
      </c>
      <c r="F6149" t="s">
        <v>41</v>
      </c>
      <c r="G6149" t="s">
        <v>45</v>
      </c>
      <c r="H6149" t="s">
        <v>291</v>
      </c>
      <c r="I6149" t="n">
        <v>-1</v>
      </c>
      <c r="J6149" t="n">
        <v>0</v>
      </c>
      <c r="K6149" s="2" t="n">
        <v>0.567460317460317</v>
      </c>
      <c r="L6149" s="3" t="n">
        <v>468</v>
      </c>
      <c r="M6149" s="3" t="n">
        <v>-76</v>
      </c>
      <c r="N6149" s="3" t="n">
        <v>7018.34181812</v>
      </c>
      <c r="O6149" s="2" t="n">
        <v>0.00354609929078014</v>
      </c>
      <c r="P6149" s="2" t="n">
        <v>0.0307328605200946</v>
      </c>
      <c r="Q6149" s="4" t="n">
        <v>0.95729537366548</v>
      </c>
      <c r="R6149" s="4" t="n">
        <v>3.40401891252956</v>
      </c>
      <c r="S6149" s="4" t="n">
        <v>3.44940898345154</v>
      </c>
      <c r="T6149" s="4" t="n">
        <v>3.36600144235175</v>
      </c>
      <c r="U6149" s="4" t="n">
        <v>3.36600144235175</v>
      </c>
      <c r="V6149" s="4" t="n">
        <v>2.95617210798111</v>
      </c>
      <c r="W6149" s="4" t="n">
        <v>2.95617210798111</v>
      </c>
      <c r="X6149" t="n">
        <v>5491</v>
      </c>
      <c r="Y6149" t="n">
        <v>846</v>
      </c>
      <c r="Z6149" t="n">
        <v>5487</v>
      </c>
      <c r="AA6149" t="n">
        <v>850</v>
      </c>
      <c r="AB6149" s="2" t="n">
        <v>0.995294117647059</v>
      </c>
      <c r="AC6149" s="2" t="n">
        <v>0.154182613449973</v>
      </c>
      <c r="AD6149" s="2" t="n">
        <v>0.15407029684939</v>
      </c>
      <c r="AE6149" s="1" t="n">
        <v>39814</v>
      </c>
      <c r="AF6149" s="1" t="n">
        <v>40058</v>
      </c>
      <c r="AG6149" t="n">
        <v>850</v>
      </c>
      <c r="AH6149" s="2" t="n">
        <v>0.154573558828878</v>
      </c>
      <c r="AI6149" s="2" t="n">
        <v>1</v>
      </c>
    </row>
    <row r="6150">
      <c r="A6150" t="n">
        <v>3391</v>
      </c>
      <c r="B6150" t="n">
        <v>2509</v>
      </c>
      <c r="C6150" t="s">
        <v>36</v>
      </c>
      <c r="D6150" t="s">
        <v>40</v>
      </c>
      <c r="E6150" t="s">
        <v>37</v>
      </c>
      <c r="F6150" t="s">
        <v>41</v>
      </c>
      <c r="G6150" t="s">
        <v>128</v>
      </c>
      <c r="H6150" t="s">
        <v>291</v>
      </c>
      <c r="I6150" t="n">
        <v>1</v>
      </c>
      <c r="J6150" t="n">
        <v>0</v>
      </c>
      <c r="K6150" s="2" t="n">
        <v>0.485714285714286</v>
      </c>
      <c r="L6150" s="3" t="n">
        <v>1682</v>
      </c>
      <c r="M6150" s="3" t="n">
        <v>-1290</v>
      </c>
      <c r="N6150" s="3" t="n">
        <v>13095.97356179</v>
      </c>
      <c r="O6150" s="2" t="n">
        <v>0</v>
      </c>
      <c r="P6150" s="2" t="n">
        <v>0.0113636363636364</v>
      </c>
      <c r="Q6150" s="4" t="n">
        <v>0.944444444444444</v>
      </c>
      <c r="R6150" s="4" t="n">
        <v>8.21527777777779</v>
      </c>
      <c r="S6150" s="4" t="n">
        <v>8.30997474747475</v>
      </c>
      <c r="T6150" s="4" t="n">
        <v>8.15327323324172</v>
      </c>
      <c r="U6150" s="4" t="n">
        <v>8.15327323324172</v>
      </c>
      <c r="V6150" s="4" t="n">
        <v>7.76311418535676</v>
      </c>
      <c r="W6150" s="4" t="n">
        <v>7.76311418535676</v>
      </c>
      <c r="X6150" t="n">
        <v>5106</v>
      </c>
      <c r="Y6150" t="n">
        <v>792</v>
      </c>
      <c r="Z6150" t="n">
        <v>5048</v>
      </c>
      <c r="AA6150" t="n">
        <v>850</v>
      </c>
      <c r="AB6150" s="2" t="n">
        <v>0.931764705882353</v>
      </c>
      <c r="AC6150" s="2" t="n">
        <v>0.15689381933439</v>
      </c>
      <c r="AD6150" s="2" t="n">
        <v>0.155111633372503</v>
      </c>
      <c r="AE6150" s="1" t="n">
        <v>40111</v>
      </c>
      <c r="AF6150" s="1" t="n">
        <v>40058</v>
      </c>
      <c r="AG6150" t="n">
        <v>797</v>
      </c>
      <c r="AH6150" s="2" t="n">
        <v>0.157572162910241</v>
      </c>
      <c r="AI6150" s="2" t="n">
        <v>0.937647058823529</v>
      </c>
    </row>
    <row r="6151">
      <c r="A6151" t="n">
        <v>884</v>
      </c>
      <c r="B6151" t="n">
        <v>2841</v>
      </c>
      <c r="C6151" t="s">
        <v>36</v>
      </c>
      <c r="D6151" t="s">
        <v>40</v>
      </c>
      <c r="E6151" t="s">
        <v>37</v>
      </c>
      <c r="F6151" t="s">
        <v>41</v>
      </c>
      <c r="G6151" t="s">
        <v>44</v>
      </c>
      <c r="H6151" t="s">
        <v>266</v>
      </c>
      <c r="I6151" t="n">
        <v>1</v>
      </c>
      <c r="J6151" t="n">
        <v>0</v>
      </c>
      <c r="K6151" s="2" t="n">
        <v>0.509303561935141</v>
      </c>
      <c r="L6151" s="3" t="n">
        <v>828</v>
      </c>
      <c r="M6151" s="3" t="n">
        <v>213</v>
      </c>
      <c r="N6151" s="3" t="n">
        <v>13849.06937356</v>
      </c>
      <c r="O6151" s="2" t="n">
        <v>0.0068049254698639</v>
      </c>
      <c r="P6151" s="2" t="n">
        <v>0.0615683732987686</v>
      </c>
      <c r="Q6151" s="4" t="n">
        <v>-0.682871125611746</v>
      </c>
      <c r="R6151" s="4" t="n">
        <v>-3.50670771224886</v>
      </c>
      <c r="S6151" s="4" t="n">
        <v>4.17274789371355</v>
      </c>
      <c r="T6151" s="4" t="n">
        <v>-3.49958225151351</v>
      </c>
      <c r="U6151" s="4" t="n">
        <v>3.54259507202633</v>
      </c>
      <c r="V6151" s="4" t="n">
        <v>-5.40809343155026</v>
      </c>
      <c r="W6151" s="4" t="n">
        <v>5.40809343155026</v>
      </c>
      <c r="X6151" t="n">
        <v>8004</v>
      </c>
      <c r="Y6151" t="n">
        <v>3086</v>
      </c>
      <c r="Z6151" t="n">
        <v>7434</v>
      </c>
      <c r="AA6151" t="n">
        <v>3656</v>
      </c>
      <c r="AB6151" s="2" t="n">
        <v>0.844091903719912</v>
      </c>
      <c r="AC6151" s="2" t="n">
        <v>0.415119720204466</v>
      </c>
      <c r="AD6151" s="2" t="n">
        <v>0.385557221389305</v>
      </c>
      <c r="AE6151" s="1" t="n">
        <v>37584</v>
      </c>
      <c r="AF6151" s="1" t="n">
        <v>36895</v>
      </c>
      <c r="AG6151" t="n">
        <v>3324</v>
      </c>
      <c r="AH6151" s="2" t="n">
        <v>0.438233355306526</v>
      </c>
      <c r="AI6151" s="2" t="n">
        <v>0.82830799900324</v>
      </c>
    </row>
    <row r="6152">
      <c r="A6152" t="n">
        <v>2520</v>
      </c>
      <c r="B6152" t="n">
        <v>2844</v>
      </c>
      <c r="C6152" t="s">
        <v>36</v>
      </c>
      <c r="D6152" t="s">
        <v>40</v>
      </c>
      <c r="E6152" t="s">
        <v>37</v>
      </c>
      <c r="F6152" t="s">
        <v>41</v>
      </c>
      <c r="G6152" t="s">
        <v>84</v>
      </c>
      <c r="H6152" t="s">
        <v>309</v>
      </c>
      <c r="I6152" t="n">
        <v>-1</v>
      </c>
      <c r="J6152" t="n">
        <v>0</v>
      </c>
      <c r="K6152" s="2" t="n">
        <v>0.437037037037037</v>
      </c>
      <c r="L6152" s="3" t="n">
        <v>131</v>
      </c>
      <c r="M6152" s="3" t="n">
        <v>621</v>
      </c>
      <c r="N6152" s="3" t="n">
        <v>9703.14017972</v>
      </c>
      <c r="O6152" s="2" t="n">
        <v>0.0137857900318134</v>
      </c>
      <c r="P6152" s="2" t="n">
        <v>0.168610816542948</v>
      </c>
      <c r="Q6152" s="4" t="n">
        <v>-0.249462365591398</v>
      </c>
      <c r="R6152" s="4" t="n">
        <v>-0.399045599151643</v>
      </c>
      <c r="S6152" s="4" t="n">
        <v>1.79162248144221</v>
      </c>
      <c r="T6152" s="4" t="n">
        <v>-0.432573440562266</v>
      </c>
      <c r="U6152" s="4" t="n">
        <v>0.888720713987765</v>
      </c>
      <c r="V6152" s="4" t="n">
        <v>-0.97238080311478</v>
      </c>
      <c r="W6152" s="4" t="n">
        <v>0.982436421515987</v>
      </c>
      <c r="X6152" t="n">
        <v>8543</v>
      </c>
      <c r="Y6152" t="n">
        <v>943</v>
      </c>
      <c r="Z6152" t="n">
        <v>5199</v>
      </c>
      <c r="AA6152" t="n">
        <v>4287</v>
      </c>
      <c r="AB6152" s="2" t="n">
        <v>0.219967343130394</v>
      </c>
      <c r="AC6152" s="2" t="n">
        <v>0.181381034814387</v>
      </c>
      <c r="AD6152" s="2" t="n">
        <v>0.110382769518904</v>
      </c>
      <c r="AE6152" s="1" t="n">
        <v>39957</v>
      </c>
      <c r="AF6152" s="1" t="n">
        <v>36527</v>
      </c>
      <c r="AG6152" t="n">
        <v>951</v>
      </c>
      <c r="AH6152" s="2" t="n">
        <v>0.182463545663853</v>
      </c>
      <c r="AI6152" s="2" t="n">
        <v>0.217073727459484</v>
      </c>
    </row>
    <row r="6153">
      <c r="A6153" t="n">
        <v>1901</v>
      </c>
      <c r="B6153" t="n">
        <v>2844</v>
      </c>
      <c r="C6153" t="s">
        <v>40</v>
      </c>
      <c r="D6153" t="s">
        <v>40</v>
      </c>
      <c r="E6153" t="s">
        <v>49</v>
      </c>
      <c r="F6153" t="s">
        <v>41</v>
      </c>
      <c r="G6153" t="s">
        <v>350</v>
      </c>
      <c r="H6153" t="s">
        <v>309</v>
      </c>
      <c r="I6153" t="n">
        <v>1</v>
      </c>
      <c r="J6153" t="n">
        <v>0</v>
      </c>
      <c r="K6153" s="2" t="n">
        <v>0.425641025641026</v>
      </c>
      <c r="L6153" s="3" t="n">
        <v>1630</v>
      </c>
      <c r="M6153" s="3" t="n">
        <v>-878</v>
      </c>
      <c r="N6153" s="3" t="n">
        <v>13804.44818555</v>
      </c>
      <c r="O6153" s="2" t="n">
        <v>0.00151975683890578</v>
      </c>
      <c r="P6153" s="2" t="n">
        <v>0.00911854103343465</v>
      </c>
      <c r="Q6153" s="4" t="n">
        <v>0.975646879756469</v>
      </c>
      <c r="R6153" s="4" t="n">
        <v>8.06838905775077</v>
      </c>
      <c r="S6153" s="4" t="n">
        <v>8.10121580547114</v>
      </c>
      <c r="T6153" s="4" t="n">
        <v>7.77368471161102</v>
      </c>
      <c r="U6153" s="4" t="n">
        <v>7.77368471161102</v>
      </c>
      <c r="V6153" s="4" t="n">
        <v>6.68615316579361</v>
      </c>
      <c r="W6153" s="4" t="n">
        <v>6.68615316579361</v>
      </c>
      <c r="X6153" t="n">
        <v>8264</v>
      </c>
      <c r="Y6153" t="n">
        <v>658</v>
      </c>
      <c r="Z6153" t="n">
        <v>4635</v>
      </c>
      <c r="AA6153" t="n">
        <v>4287</v>
      </c>
      <c r="AB6153" s="2" t="n">
        <v>0.153487287147189</v>
      </c>
      <c r="AC6153" s="2" t="n">
        <v>0.141963322545847</v>
      </c>
      <c r="AD6153" s="2" t="n">
        <v>0.079622458857696</v>
      </c>
      <c r="AE6153" s="1" t="n">
        <v>40194</v>
      </c>
      <c r="AF6153" s="1" t="n">
        <v>36527</v>
      </c>
      <c r="AG6153" t="n">
        <v>714</v>
      </c>
      <c r="AH6153" s="2" t="n">
        <v>0.150887573964497</v>
      </c>
      <c r="AI6153" s="2" t="n">
        <v>0.162976489385985</v>
      </c>
    </row>
    <row r="6154">
      <c r="A6154" t="n">
        <v>2537</v>
      </c>
      <c r="B6154" t="n">
        <v>3071</v>
      </c>
      <c r="C6154" t="s">
        <v>36</v>
      </c>
      <c r="D6154" t="s">
        <v>40</v>
      </c>
      <c r="E6154" t="s">
        <v>37</v>
      </c>
      <c r="F6154" t="s">
        <v>41</v>
      </c>
      <c r="G6154" t="s">
        <v>343</v>
      </c>
      <c r="H6154" t="s">
        <v>228</v>
      </c>
      <c r="I6154" t="n">
        <v>-1</v>
      </c>
      <c r="J6154" t="n">
        <v>0</v>
      </c>
      <c r="K6154" s="2" t="n">
        <v>0.383333333333333</v>
      </c>
      <c r="L6154" s="3" t="n">
        <v>1543</v>
      </c>
      <c r="M6154" s="3" t="n">
        <v>-688</v>
      </c>
      <c r="N6154" s="3" t="n">
        <v>2111.38221977</v>
      </c>
      <c r="O6154" s="2" t="n">
        <v>0.00757575757575758</v>
      </c>
      <c r="P6154" s="2" t="n">
        <v>0.121212121212121</v>
      </c>
      <c r="Q6154" s="4" t="n">
        <v>0.544529262086514</v>
      </c>
      <c r="R6154" s="4" t="n">
        <v>1.90366161616162</v>
      </c>
      <c r="S6154" s="4" t="n">
        <v>2.75972222222222</v>
      </c>
      <c r="T6154" s="4" t="n">
        <v>1.88806829261594</v>
      </c>
      <c r="U6154" s="4" t="n">
        <v>1.95201890989989</v>
      </c>
      <c r="V6154" s="4" t="n">
        <v>1.413240580888</v>
      </c>
      <c r="W6154" s="4" t="n">
        <v>1.413240580888</v>
      </c>
      <c r="X6154" t="n">
        <v>7387</v>
      </c>
      <c r="Y6154" t="n">
        <v>792</v>
      </c>
      <c r="Z6154" t="n">
        <v>5044</v>
      </c>
      <c r="AA6154" t="n">
        <v>3135</v>
      </c>
      <c r="AB6154" s="2" t="n">
        <v>0.252631578947368</v>
      </c>
      <c r="AC6154" s="2" t="n">
        <v>0.157018239492466</v>
      </c>
      <c r="AD6154" s="2" t="n">
        <v>0.107215378367402</v>
      </c>
      <c r="AE6154" s="1" t="n">
        <v>40111</v>
      </c>
      <c r="AF6154" s="1" t="n">
        <v>11111</v>
      </c>
      <c r="AG6154" t="n">
        <v>797</v>
      </c>
      <c r="AH6154" s="2" t="n">
        <v>0.157572162910241</v>
      </c>
      <c r="AI6154" s="2" t="n">
        <v>0.0267476591603182</v>
      </c>
    </row>
    <row r="6155">
      <c r="A6155" t="n">
        <v>2561</v>
      </c>
      <c r="B6155" t="n">
        <v>3220</v>
      </c>
      <c r="C6155" t="s">
        <v>36</v>
      </c>
      <c r="D6155" t="s">
        <v>40</v>
      </c>
      <c r="E6155" t="s">
        <v>37</v>
      </c>
      <c r="F6155" t="s">
        <v>41</v>
      </c>
      <c r="G6155" t="s">
        <v>238</v>
      </c>
      <c r="H6155" t="s">
        <v>408</v>
      </c>
      <c r="I6155" t="n">
        <v>-1</v>
      </c>
      <c r="J6155" t="n">
        <v>0</v>
      </c>
      <c r="K6155" s="2" t="n">
        <v>0.425925925925926</v>
      </c>
      <c r="L6155" s="3" t="n">
        <v>733</v>
      </c>
      <c r="M6155" s="3" t="n">
        <v>1044</v>
      </c>
      <c r="N6155" s="3" t="n">
        <v>7826.35980061</v>
      </c>
      <c r="O6155" s="2" t="n">
        <v>0.00378787878787879</v>
      </c>
      <c r="P6155" s="2" t="n">
        <v>0.0618686868686869</v>
      </c>
      <c r="Q6155" s="4" t="n">
        <v>-0.749049429657795</v>
      </c>
      <c r="R6155" s="4" t="n">
        <v>-2.88131313131313</v>
      </c>
      <c r="S6155" s="4" t="n">
        <v>3.43459595959596</v>
      </c>
      <c r="T6155" s="4" t="n">
        <v>-3.02440279073019</v>
      </c>
      <c r="U6155" s="4" t="n">
        <v>3.05329167961908</v>
      </c>
      <c r="V6155" s="4" t="n">
        <v>-3.34557607317411</v>
      </c>
      <c r="W6155" s="4" t="n">
        <v>3.34557607317411</v>
      </c>
      <c r="X6155" t="n">
        <v>7613</v>
      </c>
      <c r="Y6155" t="n">
        <v>792</v>
      </c>
      <c r="Z6155" t="n">
        <v>7601</v>
      </c>
      <c r="AA6155" t="n">
        <v>804</v>
      </c>
      <c r="AB6155" s="2" t="n">
        <v>0.985074626865672</v>
      </c>
      <c r="AC6155" s="2" t="n">
        <v>0.104196816208394</v>
      </c>
      <c r="AD6155" s="2" t="n">
        <v>0.104032575857087</v>
      </c>
      <c r="AE6155" s="1" t="n">
        <v>37258</v>
      </c>
      <c r="AF6155" s="1" t="n">
        <v>40104</v>
      </c>
      <c r="AG6155" t="n">
        <v>804</v>
      </c>
      <c r="AH6155" s="2" t="n">
        <v>0.101630640879788</v>
      </c>
      <c r="AI6155" s="2" t="n">
        <v>1</v>
      </c>
    </row>
    <row r="6156">
      <c r="A6156" t="n">
        <v>1128</v>
      </c>
      <c r="B6156" t="n">
        <v>3221</v>
      </c>
      <c r="C6156" t="s">
        <v>40</v>
      </c>
      <c r="D6156" t="s">
        <v>40</v>
      </c>
      <c r="E6156" t="s">
        <v>41</v>
      </c>
      <c r="F6156" t="s">
        <v>41</v>
      </c>
      <c r="G6156" t="s">
        <v>331</v>
      </c>
      <c r="H6156" t="s">
        <v>206</v>
      </c>
      <c r="I6156" t="n">
        <v>-1</v>
      </c>
      <c r="J6156" t="n">
        <v>0</v>
      </c>
      <c r="K6156" s="2" t="n">
        <v>0.446031746031746</v>
      </c>
      <c r="L6156" s="3" t="n">
        <v>70</v>
      </c>
      <c r="M6156" s="3" t="n">
        <v>1700</v>
      </c>
      <c r="N6156" s="3" t="n">
        <v>14924.68664415</v>
      </c>
      <c r="O6156" s="2" t="n">
        <v>0.00515463917525773</v>
      </c>
      <c r="P6156" s="2" t="n">
        <v>0.0309278350515464</v>
      </c>
      <c r="Q6156" s="4" t="n">
        <v>-0.906735751295337</v>
      </c>
      <c r="R6156" s="4" t="n">
        <v>-6.23625429553264</v>
      </c>
      <c r="S6156" s="4" t="n">
        <v>6.47955326460481</v>
      </c>
      <c r="T6156" s="4" t="n">
        <v>-6.26511399686102</v>
      </c>
      <c r="U6156" s="4" t="n">
        <v>6.26511399686102</v>
      </c>
      <c r="V6156" s="4" t="n">
        <v>-5.81740055424043</v>
      </c>
      <c r="W6156" s="4" t="n">
        <v>5.81740055424043</v>
      </c>
      <c r="X6156" t="n">
        <v>4187</v>
      </c>
      <c r="Y6156" t="n">
        <v>582</v>
      </c>
      <c r="Z6156" t="n">
        <v>4161</v>
      </c>
      <c r="AA6156" t="n">
        <v>608</v>
      </c>
      <c r="AB6156" s="2" t="n">
        <v>0.957236842105263</v>
      </c>
      <c r="AC6156" s="2" t="n">
        <v>0.139870223503965</v>
      </c>
      <c r="AD6156" s="2" t="n">
        <v>0.139001671841414</v>
      </c>
      <c r="AE6156" s="1" t="n">
        <v>32964</v>
      </c>
      <c r="AF6156" s="1" t="n">
        <v>40300</v>
      </c>
      <c r="AG6156" t="n">
        <v>608</v>
      </c>
      <c r="AH6156" s="2" t="n">
        <v>0.0765357502517623</v>
      </c>
      <c r="AI6156" s="2" t="n">
        <v>1</v>
      </c>
    </row>
    <row r="6157">
      <c r="A6157" t="n">
        <v>2215</v>
      </c>
      <c r="B6157" t="n">
        <v>3410</v>
      </c>
      <c r="C6157" t="s">
        <v>40</v>
      </c>
      <c r="D6157" t="s">
        <v>40</v>
      </c>
      <c r="E6157" t="s">
        <v>41</v>
      </c>
      <c r="F6157" t="s">
        <v>41</v>
      </c>
      <c r="G6157" t="s">
        <v>248</v>
      </c>
      <c r="H6157" t="s">
        <v>87</v>
      </c>
      <c r="I6157" t="n">
        <v>-1</v>
      </c>
      <c r="J6157" t="n">
        <v>0</v>
      </c>
      <c r="K6157" s="2" t="n">
        <v>0.588347240521154</v>
      </c>
      <c r="L6157" s="3" t="n">
        <v>509</v>
      </c>
      <c r="M6157" s="3" t="n">
        <v>-335</v>
      </c>
      <c r="N6157" s="3" t="n">
        <v>12085.21121046</v>
      </c>
      <c r="O6157" s="2" t="n">
        <v>0.00134770889487871</v>
      </c>
      <c r="P6157" s="2" t="n">
        <v>0.0808625336927224</v>
      </c>
      <c r="Q6157" s="4" t="n">
        <v>0.935222672064777</v>
      </c>
      <c r="R6157" s="4" t="n">
        <v>1.96940700808625</v>
      </c>
      <c r="S6157" s="4" t="n">
        <v>2.04568733153639</v>
      </c>
      <c r="T6157" s="4" t="n">
        <v>1.97397093229351</v>
      </c>
      <c r="U6157" s="4" t="n">
        <v>1.97397093229351</v>
      </c>
      <c r="V6157" s="4" t="n">
        <v>2.02017728369535</v>
      </c>
      <c r="W6157" s="4" t="n">
        <v>2.02017728369535</v>
      </c>
      <c r="X6157" t="n">
        <v>4134</v>
      </c>
      <c r="Y6157" t="n">
        <v>742</v>
      </c>
      <c r="Z6157" t="n">
        <v>742</v>
      </c>
      <c r="AA6157" t="n">
        <v>4134</v>
      </c>
      <c r="AB6157" s="2" t="n">
        <v>1</v>
      </c>
      <c r="AC6157" s="2" t="n">
        <v>0.17948717948718</v>
      </c>
      <c r="AD6157" s="2" t="n">
        <v>0.17948717948718</v>
      </c>
      <c r="AE6157" s="1" t="n">
        <v>40166</v>
      </c>
      <c r="AF6157" s="1" t="n">
        <v>36632</v>
      </c>
      <c r="AG6157" t="n">
        <v>742</v>
      </c>
      <c r="AH6157" s="2" t="n">
        <v>1</v>
      </c>
      <c r="AI6157" s="2" t="n">
        <v>0.173526660430309</v>
      </c>
    </row>
    <row r="6158">
      <c r="A6158" t="n">
        <v>1148</v>
      </c>
      <c r="B6158" t="n">
        <v>3410</v>
      </c>
      <c r="C6158" t="s">
        <v>36</v>
      </c>
      <c r="D6158" t="s">
        <v>40</v>
      </c>
      <c r="E6158" t="s">
        <v>37</v>
      </c>
      <c r="F6158" t="s">
        <v>41</v>
      </c>
      <c r="G6158" t="s">
        <v>174</v>
      </c>
      <c r="H6158" t="s">
        <v>87</v>
      </c>
      <c r="I6158" t="n">
        <v>1</v>
      </c>
      <c r="J6158" t="n">
        <v>0</v>
      </c>
      <c r="K6158" s="2" t="n">
        <v>0.457556935817805</v>
      </c>
      <c r="L6158" s="3" t="n">
        <v>149</v>
      </c>
      <c r="M6158" s="3" t="n">
        <v>25</v>
      </c>
      <c r="N6158" s="3" t="n">
        <v>14521.57446567</v>
      </c>
      <c r="O6158" s="2" t="n">
        <v>0.021312394840157</v>
      </c>
      <c r="P6158" s="2" t="n">
        <v>0.186763881099271</v>
      </c>
      <c r="Q6158" s="4" t="n">
        <v>-0.033810888252149</v>
      </c>
      <c r="R6158" s="4" t="n">
        <v>0.0951205832865956</v>
      </c>
      <c r="S6158" s="4" t="n">
        <v>2.0263600673023</v>
      </c>
      <c r="T6158" s="4" t="n">
        <v>0.0705417753336134</v>
      </c>
      <c r="U6158" s="4" t="n">
        <v>0.261508205861474</v>
      </c>
      <c r="V6158" s="4" t="n">
        <v>-0.629451141555202</v>
      </c>
      <c r="W6158" s="4" t="n">
        <v>0.735671115924193</v>
      </c>
      <c r="X6158" t="n">
        <v>8369</v>
      </c>
      <c r="Y6158" t="n">
        <v>1783</v>
      </c>
      <c r="Z6158" t="n">
        <v>6018</v>
      </c>
      <c r="AA6158" t="n">
        <v>4134</v>
      </c>
      <c r="AB6158" s="2" t="n">
        <v>0.431301402999516</v>
      </c>
      <c r="AC6158" s="2" t="n">
        <v>0.296277833167165</v>
      </c>
      <c r="AD6158" s="2" t="n">
        <v>0.213048153901302</v>
      </c>
      <c r="AE6158" s="1" t="n">
        <v>39038</v>
      </c>
      <c r="AF6158" s="1" t="n">
        <v>36632</v>
      </c>
      <c r="AG6158" t="n">
        <v>1870</v>
      </c>
      <c r="AH6158" s="2" t="n">
        <v>0.305007339748817</v>
      </c>
      <c r="AI6158" s="2" t="n">
        <v>0.43732460243218</v>
      </c>
    </row>
    <row r="6159">
      <c r="A6159" t="n">
        <v>41</v>
      </c>
      <c r="B6159" t="n">
        <v>324</v>
      </c>
      <c r="C6159" t="s">
        <v>35</v>
      </c>
      <c r="D6159" t="s">
        <v>36</v>
      </c>
      <c r="E6159" t="s">
        <v>35</v>
      </c>
      <c r="F6159" t="s">
        <v>37</v>
      </c>
      <c r="G6159" t="s">
        <v>352</v>
      </c>
      <c r="H6159" t="s">
        <v>268</v>
      </c>
      <c r="I6159" t="n">
        <v>1</v>
      </c>
      <c r="J6159" t="n">
        <v>0</v>
      </c>
      <c r="K6159" s="2" t="n">
        <v>0.473005921281783</v>
      </c>
      <c r="L6159" s="3" t="n">
        <v>590</v>
      </c>
      <c r="M6159" s="3" t="n">
        <v>82</v>
      </c>
      <c r="N6159" s="3" t="n">
        <v>9090.42708163</v>
      </c>
      <c r="O6159" s="2" t="n">
        <v>0.00851703406813627</v>
      </c>
      <c r="P6159" s="2" t="n">
        <v>0.102204408817635</v>
      </c>
      <c r="Q6159" s="4" t="n">
        <v>-0.709954522486104</v>
      </c>
      <c r="R6159" s="4" t="n">
        <v>-1.41513026052104</v>
      </c>
      <c r="S6159" s="4" t="n">
        <v>2.01322645290581</v>
      </c>
      <c r="T6159" s="4" t="n">
        <v>-1.53169138544177</v>
      </c>
      <c r="U6159" s="4" t="n">
        <v>1.79745064099064</v>
      </c>
      <c r="V6159" s="4" t="n">
        <v>-1.53407269401261</v>
      </c>
      <c r="W6159" s="4" t="n">
        <v>1.63860568342113</v>
      </c>
      <c r="X6159" t="n">
        <v>7012</v>
      </c>
      <c r="Y6159" t="n">
        <v>1996</v>
      </c>
      <c r="Z6159" t="n">
        <v>1998</v>
      </c>
      <c r="AA6159" t="n">
        <v>7010</v>
      </c>
      <c r="AB6159" s="2" t="n">
        <v>0.998998998998999</v>
      </c>
      <c r="AC6159" s="2" t="n">
        <v>0.284736091298146</v>
      </c>
      <c r="AD6159" s="2" t="n">
        <v>0.284654877353109</v>
      </c>
      <c r="AE6159" s="1" t="n">
        <v>38904</v>
      </c>
      <c r="AF6159" s="1" t="n">
        <v>38135</v>
      </c>
      <c r="AG6159" t="n">
        <v>4087</v>
      </c>
      <c r="AH6159" s="2" t="n">
        <v>1</v>
      </c>
      <c r="AI6159" s="2" t="n">
        <v>0.581034972988342</v>
      </c>
    </row>
    <row r="6160">
      <c r="A6160" t="n">
        <v>1</v>
      </c>
      <c r="B6160" t="n">
        <v>3391</v>
      </c>
      <c r="C6160" t="s">
        <v>35</v>
      </c>
      <c r="D6160" t="s">
        <v>36</v>
      </c>
      <c r="E6160" t="s">
        <v>35</v>
      </c>
      <c r="F6160" t="s">
        <v>37</v>
      </c>
      <c r="G6160" t="s">
        <v>45</v>
      </c>
      <c r="H6160" t="s">
        <v>128</v>
      </c>
      <c r="I6160" t="n">
        <v>-1</v>
      </c>
      <c r="J6160" t="n">
        <v>0</v>
      </c>
      <c r="K6160" s="2" t="n">
        <v>0.511111111111111</v>
      </c>
      <c r="L6160" s="3" t="n">
        <v>468</v>
      </c>
      <c r="M6160" s="3" t="n">
        <v>1214</v>
      </c>
      <c r="N6160" s="3" t="n">
        <v>9753.25415523</v>
      </c>
      <c r="O6160" s="2" t="n">
        <v>0.00416914830256105</v>
      </c>
      <c r="P6160" s="2" t="n">
        <v>0.0629342862815168</v>
      </c>
      <c r="Q6160" s="4" t="n">
        <v>-0.68341307814992</v>
      </c>
      <c r="R6160" s="4" t="n">
        <v>-2.84067897558071</v>
      </c>
      <c r="S6160" s="4" t="n">
        <v>3.68773079213818</v>
      </c>
      <c r="T6160" s="4" t="n">
        <v>-2.85813911002167</v>
      </c>
      <c r="U6160" s="4" t="n">
        <v>3.06429242551051</v>
      </c>
      <c r="V6160" s="4" t="n">
        <v>-2.86411944461041</v>
      </c>
      <c r="W6160" s="4" t="n">
        <v>2.86411944461041</v>
      </c>
      <c r="X6160" t="n">
        <v>5498</v>
      </c>
      <c r="Y6160" t="n">
        <v>5037</v>
      </c>
      <c r="Z6160" t="n">
        <v>5487</v>
      </c>
      <c r="AA6160" t="n">
        <v>5048</v>
      </c>
      <c r="AB6160" s="2" t="n">
        <v>0.997820919175911</v>
      </c>
      <c r="AC6160" s="2" t="n">
        <v>0.917987971569163</v>
      </c>
      <c r="AD6160" s="2" t="n">
        <v>0.916151327755547</v>
      </c>
      <c r="AE6160" s="1" t="n">
        <v>39814</v>
      </c>
      <c r="AF6160" s="1" t="n">
        <v>40111</v>
      </c>
      <c r="AG6160" t="n">
        <v>5058</v>
      </c>
      <c r="AH6160" s="2" t="n">
        <v>0.919803600654664</v>
      </c>
      <c r="AI6160" s="2" t="n">
        <v>1</v>
      </c>
    </row>
    <row r="6161">
      <c r="A6161" t="n">
        <v>884</v>
      </c>
      <c r="B6161" t="n">
        <v>1624</v>
      </c>
      <c r="C6161" t="s">
        <v>36</v>
      </c>
      <c r="D6161" t="s">
        <v>36</v>
      </c>
      <c r="E6161" t="s">
        <v>37</v>
      </c>
      <c r="F6161" t="s">
        <v>37</v>
      </c>
      <c r="G6161" t="s">
        <v>44</v>
      </c>
      <c r="H6161" t="s">
        <v>177</v>
      </c>
      <c r="I6161" t="n">
        <v>-1</v>
      </c>
      <c r="J6161" t="n">
        <v>0</v>
      </c>
      <c r="K6161" s="2" t="n">
        <v>0.44949494949495</v>
      </c>
      <c r="L6161" s="3" t="n">
        <v>828</v>
      </c>
      <c r="M6161" s="3" t="n">
        <v>1065</v>
      </c>
      <c r="N6161" s="3" t="n">
        <v>12784.09485021</v>
      </c>
      <c r="O6161" s="2" t="n">
        <v>0.00138039834352199</v>
      </c>
      <c r="P6161" s="2" t="n">
        <v>0.0283967659238809</v>
      </c>
      <c r="Q6161" s="4" t="n">
        <v>-0.880726698262243</v>
      </c>
      <c r="R6161" s="4" t="n">
        <v>-5.27929402484717</v>
      </c>
      <c r="S6161" s="4" t="n">
        <v>5.51581542102149</v>
      </c>
      <c r="T6161" s="4" t="n">
        <v>-5.29342967495547</v>
      </c>
      <c r="U6161" s="4" t="n">
        <v>5.29913110031181</v>
      </c>
      <c r="V6161" s="4" t="n">
        <v>-5.20499624210011</v>
      </c>
      <c r="W6161" s="4" t="n">
        <v>5.20499624210011</v>
      </c>
      <c r="X6161" t="n">
        <v>7560</v>
      </c>
      <c r="Y6161" t="n">
        <v>5071</v>
      </c>
      <c r="Z6161" t="n">
        <v>7434</v>
      </c>
      <c r="AA6161" t="n">
        <v>5197</v>
      </c>
      <c r="AB6161" s="2" t="n">
        <v>0.97575524340966</v>
      </c>
      <c r="AC6161" s="2" t="n">
        <v>0.682136131288674</v>
      </c>
      <c r="AD6161" s="2" t="n">
        <v>0.670767195767196</v>
      </c>
      <c r="AE6161" s="1" t="n">
        <v>37584</v>
      </c>
      <c r="AF6161" s="1" t="n">
        <v>39377</v>
      </c>
      <c r="AG6161" t="n">
        <v>5792</v>
      </c>
      <c r="AH6161" s="2" t="n">
        <v>0.763612392880686</v>
      </c>
      <c r="AI6161" s="2" t="n">
        <v>1</v>
      </c>
    </row>
    <row r="6162">
      <c r="A6162" t="n">
        <v>1683</v>
      </c>
      <c r="B6162" t="n">
        <v>2059</v>
      </c>
      <c r="C6162" t="s">
        <v>36</v>
      </c>
      <c r="D6162" t="s">
        <v>36</v>
      </c>
      <c r="E6162" t="s">
        <v>37</v>
      </c>
      <c r="F6162" t="s">
        <v>37</v>
      </c>
      <c r="G6162" t="s">
        <v>178</v>
      </c>
      <c r="H6162" t="s">
        <v>312</v>
      </c>
      <c r="I6162" t="n">
        <v>1</v>
      </c>
      <c r="J6162" t="n">
        <v>0</v>
      </c>
      <c r="K6162" s="2" t="n">
        <v>0.541666666666667</v>
      </c>
      <c r="L6162" s="3" t="n">
        <v>1458</v>
      </c>
      <c r="M6162" s="3" t="n">
        <v>-773</v>
      </c>
      <c r="N6162" s="3" t="n">
        <v>8490.35754835</v>
      </c>
      <c r="O6162" s="2" t="n">
        <v>0.00131356727340965</v>
      </c>
      <c r="P6162" s="2" t="n">
        <v>0.011071495590167</v>
      </c>
      <c r="Q6162" s="4" t="n">
        <v>0.945885005636979</v>
      </c>
      <c r="R6162" s="4" t="n">
        <v>7.67294051416777</v>
      </c>
      <c r="S6162" s="4" t="n">
        <v>7.7830174516795</v>
      </c>
      <c r="T6162" s="4" t="n">
        <v>7.64126084230946</v>
      </c>
      <c r="U6162" s="4" t="n">
        <v>7.64126084230946</v>
      </c>
      <c r="V6162" s="4" t="n">
        <v>7.65145095796266</v>
      </c>
      <c r="W6162" s="4" t="n">
        <v>7.65145095796266</v>
      </c>
      <c r="X6162" t="n">
        <v>7587</v>
      </c>
      <c r="Y6162" t="n">
        <v>5329</v>
      </c>
      <c r="Z6162" t="n">
        <v>5494</v>
      </c>
      <c r="AA6162" t="n">
        <v>7422</v>
      </c>
      <c r="AB6162" s="2" t="n">
        <v>0.969967236985803</v>
      </c>
      <c r="AC6162" s="2" t="n">
        <v>0.718000538938292</v>
      </c>
      <c r="AD6162" s="2" t="n">
        <v>0.702385659681033</v>
      </c>
      <c r="AE6162" s="1" t="n">
        <v>39377</v>
      </c>
      <c r="AF6162" s="1" t="n">
        <v>37489</v>
      </c>
      <c r="AG6162" t="n">
        <v>5792</v>
      </c>
      <c r="AH6162" s="2" t="n">
        <v>1</v>
      </c>
      <c r="AI6162" s="2" t="n">
        <v>0.754166666666667</v>
      </c>
    </row>
    <row r="6163">
      <c r="A6163" t="n">
        <v>1336</v>
      </c>
      <c r="B6163" t="n">
        <v>2162</v>
      </c>
      <c r="C6163" t="s">
        <v>36</v>
      </c>
      <c r="D6163" t="s">
        <v>36</v>
      </c>
      <c r="E6163" t="s">
        <v>37</v>
      </c>
      <c r="F6163" t="s">
        <v>37</v>
      </c>
      <c r="G6163" t="s">
        <v>260</v>
      </c>
      <c r="H6163" t="s">
        <v>347</v>
      </c>
      <c r="I6163" t="n">
        <v>-1</v>
      </c>
      <c r="J6163" t="n">
        <v>0</v>
      </c>
      <c r="K6163" s="2" t="n">
        <v>0.408496732026144</v>
      </c>
      <c r="L6163" s="3" t="n">
        <v>195</v>
      </c>
      <c r="M6163" s="3" t="n">
        <v>-27</v>
      </c>
      <c r="N6163" s="3" t="n">
        <v>7286.57433856</v>
      </c>
      <c r="O6163" s="2" t="n">
        <v>0.0504020677771396</v>
      </c>
      <c r="P6163" s="2" t="n">
        <v>0.425617461229179</v>
      </c>
      <c r="Q6163" s="4" t="n">
        <v>0.126568879479812</v>
      </c>
      <c r="R6163" s="4" t="n">
        <v>-0.061200459506031</v>
      </c>
      <c r="S6163" s="4" t="n">
        <v>0.813900057438254</v>
      </c>
      <c r="T6163" s="4" t="n">
        <v>-0.0912951513118883</v>
      </c>
      <c r="U6163" s="4" t="n">
        <v>0.44044385377589</v>
      </c>
      <c r="V6163" s="4" t="n">
        <v>-0.107084737620391</v>
      </c>
      <c r="W6163" s="4" t="n">
        <v>0.267343027696069</v>
      </c>
      <c r="X6163" t="n">
        <v>7866</v>
      </c>
      <c r="Y6163" t="n">
        <v>6964</v>
      </c>
      <c r="Z6163" t="n">
        <v>7221</v>
      </c>
      <c r="AA6163" t="n">
        <v>7609</v>
      </c>
      <c r="AB6163" s="2" t="n">
        <v>0.964409361584268</v>
      </c>
      <c r="AC6163" s="2" t="n">
        <v>0.915231962150085</v>
      </c>
      <c r="AD6163" s="2" t="n">
        <v>0.885329265191965</v>
      </c>
      <c r="AE6163" s="1" t="n">
        <v>37584</v>
      </c>
      <c r="AF6163" s="1" t="n">
        <v>37257</v>
      </c>
      <c r="AG6163" t="n">
        <v>7585</v>
      </c>
      <c r="AH6163" s="2" t="n">
        <v>1</v>
      </c>
      <c r="AI6163" s="2" t="n">
        <v>0.958670374115268</v>
      </c>
    </row>
    <row r="6164">
      <c r="A6164" t="n">
        <v>10</v>
      </c>
      <c r="B6164" t="n">
        <v>2162</v>
      </c>
      <c r="C6164" t="s">
        <v>35</v>
      </c>
      <c r="D6164" t="s">
        <v>36</v>
      </c>
      <c r="E6164" t="s">
        <v>35</v>
      </c>
      <c r="F6164" t="s">
        <v>37</v>
      </c>
      <c r="G6164" t="s">
        <v>333</v>
      </c>
      <c r="H6164" t="s">
        <v>347</v>
      </c>
      <c r="I6164" t="n">
        <v>1</v>
      </c>
      <c r="J6164" t="n">
        <v>0</v>
      </c>
      <c r="K6164" s="2" t="n">
        <v>0.535714285714286</v>
      </c>
      <c r="L6164" s="3" t="n">
        <v>230</v>
      </c>
      <c r="M6164" s="3" t="n">
        <v>-62</v>
      </c>
      <c r="N6164" s="3" t="n">
        <v>11498.03954979</v>
      </c>
      <c r="O6164" s="2" t="n">
        <v>0.0149851890573271</v>
      </c>
      <c r="P6164" s="2" t="n">
        <v>0.155950514026834</v>
      </c>
      <c r="Q6164" s="4" t="n">
        <v>-0.832301432867504</v>
      </c>
      <c r="R6164" s="4" t="n">
        <v>-1.22786199686356</v>
      </c>
      <c r="S6164" s="4" t="n">
        <v>1.40203868269733</v>
      </c>
      <c r="T6164" s="4" t="n">
        <v>-1.20889583537098</v>
      </c>
      <c r="U6164" s="4" t="n">
        <v>1.26958857632179</v>
      </c>
      <c r="V6164" s="4" t="n">
        <v>-1.13990135966891</v>
      </c>
      <c r="W6164" s="4" t="n">
        <v>1.13990135966891</v>
      </c>
      <c r="X6164" t="n">
        <v>7888</v>
      </c>
      <c r="Y6164" t="n">
        <v>5739</v>
      </c>
      <c r="Z6164" t="n">
        <v>6020</v>
      </c>
      <c r="AA6164" t="n">
        <v>7607</v>
      </c>
      <c r="AB6164" s="2" t="n">
        <v>0.953322259136213</v>
      </c>
      <c r="AC6164" s="2" t="n">
        <v>0.754436703036677</v>
      </c>
      <c r="AD6164" s="2" t="n">
        <v>0.727560851926978</v>
      </c>
      <c r="AE6164" s="1" t="n">
        <v>38223</v>
      </c>
      <c r="AF6164" s="1" t="n">
        <v>37257</v>
      </c>
      <c r="AG6164" t="n">
        <v>6083</v>
      </c>
      <c r="AH6164" s="2" t="n">
        <v>1</v>
      </c>
      <c r="AI6164" s="2" t="n">
        <v>0.768832153690597</v>
      </c>
    </row>
    <row r="6165">
      <c r="A6165" t="n">
        <v>40</v>
      </c>
      <c r="B6165" t="n">
        <v>2191</v>
      </c>
      <c r="C6165" t="s">
        <v>35</v>
      </c>
      <c r="D6165" t="s">
        <v>36</v>
      </c>
      <c r="E6165" t="s">
        <v>35</v>
      </c>
      <c r="F6165" t="s">
        <v>37</v>
      </c>
      <c r="G6165" t="s">
        <v>130</v>
      </c>
      <c r="H6165" t="s">
        <v>47</v>
      </c>
      <c r="I6165" t="n">
        <v>-1</v>
      </c>
      <c r="J6165" t="n">
        <v>0</v>
      </c>
      <c r="K6165" s="2" t="n">
        <v>0.565656565656566</v>
      </c>
      <c r="L6165" s="3" t="n">
        <v>1275</v>
      </c>
      <c r="M6165" s="3" t="n">
        <v>-430</v>
      </c>
      <c r="N6165" s="3" t="n">
        <v>13778.22614242</v>
      </c>
      <c r="O6165" s="2" t="n">
        <v>0.000865613503570656</v>
      </c>
      <c r="P6165" s="2" t="n">
        <v>0.0116857822982039</v>
      </c>
      <c r="Q6165" s="4" t="n">
        <v>0.991769547325103</v>
      </c>
      <c r="R6165" s="4" t="n">
        <v>3.9114693789223</v>
      </c>
      <c r="S6165" s="4" t="n">
        <v>3.9205583207098</v>
      </c>
      <c r="T6165" s="4" t="n">
        <v>3.90241985081852</v>
      </c>
      <c r="U6165" s="4" t="n">
        <v>3.90241985081852</v>
      </c>
      <c r="V6165" s="4" t="n">
        <v>4.04085560079857</v>
      </c>
      <c r="W6165" s="4" t="n">
        <v>4.04085560079857</v>
      </c>
      <c r="X6165" t="n">
        <v>6996</v>
      </c>
      <c r="Y6165" t="n">
        <v>4621</v>
      </c>
      <c r="Z6165" t="n">
        <v>6974</v>
      </c>
      <c r="AA6165" t="n">
        <v>4643</v>
      </c>
      <c r="AB6165" s="2" t="n">
        <v>0.995261684255869</v>
      </c>
      <c r="AC6165" s="2" t="n">
        <v>0.662603957556639</v>
      </c>
      <c r="AD6165" s="2" t="n">
        <v>0.66052029731275</v>
      </c>
      <c r="AE6165" s="1" t="n">
        <v>38314</v>
      </c>
      <c r="AF6165" s="1" t="n">
        <v>40485</v>
      </c>
      <c r="AG6165" t="n">
        <v>4684</v>
      </c>
      <c r="AH6165" s="2" t="n">
        <v>0.66923846263752</v>
      </c>
      <c r="AI6165" s="2" t="n">
        <v>1</v>
      </c>
    </row>
    <row r="6166">
      <c r="A6166" t="n">
        <v>2262</v>
      </c>
      <c r="B6166" t="n">
        <v>2536</v>
      </c>
      <c r="C6166" t="s">
        <v>36</v>
      </c>
      <c r="D6166" t="s">
        <v>36</v>
      </c>
      <c r="E6166" t="s">
        <v>37</v>
      </c>
      <c r="F6166" t="s">
        <v>37</v>
      </c>
      <c r="G6166" t="s">
        <v>230</v>
      </c>
      <c r="H6166" t="s">
        <v>406</v>
      </c>
      <c r="I6166" t="n">
        <v>1</v>
      </c>
      <c r="J6166" t="n">
        <v>0</v>
      </c>
      <c r="K6166" s="2" t="n">
        <v>0.607142857142857</v>
      </c>
      <c r="L6166" s="3" t="n">
        <v>814</v>
      </c>
      <c r="M6166" s="3" t="n">
        <v>347</v>
      </c>
      <c r="N6166" s="3" t="n">
        <v>13272.29266135</v>
      </c>
      <c r="O6166" s="2" t="n">
        <v>0.00587191041922709</v>
      </c>
      <c r="P6166" s="2" t="n">
        <v>0.0644544585552369</v>
      </c>
      <c r="Q6166" s="4" t="n">
        <v>-0.897802197802198</v>
      </c>
      <c r="R6166" s="4" t="n">
        <v>-2.83291000955892</v>
      </c>
      <c r="S6166" s="4" t="n">
        <v>2.92724293322409</v>
      </c>
      <c r="T6166" s="4" t="n">
        <v>-3.08018797129287</v>
      </c>
      <c r="U6166" s="4" t="n">
        <v>3.09035682682758</v>
      </c>
      <c r="V6166" s="4" t="n">
        <v>-2.84248313358369</v>
      </c>
      <c r="W6166" s="4" t="n">
        <v>2.84248313358369</v>
      </c>
      <c r="X6166" t="n">
        <v>7884</v>
      </c>
      <c r="Y6166" t="n">
        <v>7323</v>
      </c>
      <c r="Z6166" t="n">
        <v>7848</v>
      </c>
      <c r="AA6166" t="n">
        <v>7359</v>
      </c>
      <c r="AB6166" s="2" t="n">
        <v>0.99510803098247</v>
      </c>
      <c r="AC6166" s="2" t="n">
        <v>0.933103975535168</v>
      </c>
      <c r="AD6166" s="2" t="n">
        <v>0.928843226788432</v>
      </c>
      <c r="AE6166" s="1" t="n">
        <v>37257</v>
      </c>
      <c r="AF6166" s="1" t="n">
        <v>37584</v>
      </c>
      <c r="AG6166" t="n">
        <v>7585</v>
      </c>
      <c r="AH6166" s="2" t="n">
        <v>0.958670374115268</v>
      </c>
      <c r="AI6166" s="2" t="n">
        <v>1</v>
      </c>
    </row>
    <row r="6167">
      <c r="A6167" t="n">
        <v>2577</v>
      </c>
      <c r="B6167" t="n">
        <v>3173</v>
      </c>
      <c r="C6167" t="s">
        <v>36</v>
      </c>
      <c r="D6167" t="s">
        <v>36</v>
      </c>
      <c r="E6167" t="s">
        <v>37</v>
      </c>
      <c r="F6167" t="s">
        <v>37</v>
      </c>
      <c r="G6167" t="s">
        <v>86</v>
      </c>
      <c r="H6167" t="s">
        <v>412</v>
      </c>
      <c r="I6167" t="n">
        <v>1</v>
      </c>
      <c r="J6167" t="n">
        <v>0</v>
      </c>
      <c r="K6167" s="2" t="n">
        <v>0.465079365079365</v>
      </c>
      <c r="L6167" s="3" t="n">
        <v>207</v>
      </c>
      <c r="M6167" s="3" t="n">
        <v>409</v>
      </c>
      <c r="N6167" s="3" t="n">
        <v>11899.47471462</v>
      </c>
      <c r="O6167" s="2" t="n">
        <v>0.00405076964623278</v>
      </c>
      <c r="P6167" s="2" t="n">
        <v>0.0282203618687551</v>
      </c>
      <c r="Q6167" s="4" t="n">
        <v>-0.894251626898048</v>
      </c>
      <c r="R6167" s="4" t="n">
        <v>-3.25184985147178</v>
      </c>
      <c r="S6167" s="4" t="n">
        <v>3.46697272481772</v>
      </c>
      <c r="T6167" s="4" t="n">
        <v>-3.26605517738701</v>
      </c>
      <c r="U6167" s="4" t="n">
        <v>3.27465732792464</v>
      </c>
      <c r="V6167" s="4" t="n">
        <v>-3.28416471505883</v>
      </c>
      <c r="W6167" s="4" t="n">
        <v>3.28416471505883</v>
      </c>
      <c r="X6167" t="n">
        <v>7892</v>
      </c>
      <c r="Y6167" t="n">
        <v>7406</v>
      </c>
      <c r="Z6167" t="n">
        <v>7437</v>
      </c>
      <c r="AA6167" t="n">
        <v>7861</v>
      </c>
      <c r="AB6167" s="2" t="n">
        <v>0.99583165254807</v>
      </c>
      <c r="AC6167" s="2" t="n">
        <v>0.942119323241318</v>
      </c>
      <c r="AD6167" s="2" t="n">
        <v>0.93841865179929</v>
      </c>
      <c r="AE6167" s="1" t="n">
        <v>37584</v>
      </c>
      <c r="AF6167" s="1" t="n">
        <v>37257</v>
      </c>
      <c r="AG6167" t="n">
        <v>7585</v>
      </c>
      <c r="AH6167" s="2" t="n">
        <v>1</v>
      </c>
      <c r="AI6167" s="2" t="n">
        <v>0.958670374115268</v>
      </c>
    </row>
    <row r="6168">
      <c r="A6168" t="n">
        <v>50</v>
      </c>
      <c r="B6168" t="n">
        <v>3185</v>
      </c>
      <c r="C6168" t="s">
        <v>35</v>
      </c>
      <c r="D6168" t="s">
        <v>36</v>
      </c>
      <c r="E6168" t="s">
        <v>35</v>
      </c>
      <c r="F6168" t="s">
        <v>37</v>
      </c>
      <c r="G6168" t="s">
        <v>254</v>
      </c>
      <c r="H6168" t="s">
        <v>236</v>
      </c>
      <c r="I6168" t="n">
        <v>1</v>
      </c>
      <c r="J6168" t="n">
        <v>0</v>
      </c>
      <c r="K6168" s="2" t="n">
        <v>1</v>
      </c>
      <c r="L6168" s="3" t="n">
        <v>794</v>
      </c>
      <c r="M6168" s="3" t="n">
        <v>12</v>
      </c>
      <c r="N6168" s="3" t="n">
        <v>3797.06780717</v>
      </c>
      <c r="O6168" s="2" t="n">
        <v>0.0440251572327044</v>
      </c>
      <c r="P6168" s="2" t="n">
        <v>0.410377358490566</v>
      </c>
      <c r="Q6168" s="4" t="n">
        <v>0.116626794258373</v>
      </c>
      <c r="R6168" s="4" t="n">
        <v>0.0401229273870785</v>
      </c>
      <c r="S6168" s="4" t="n">
        <v>0.723970840480273</v>
      </c>
      <c r="T6168" s="4" t="n">
        <v>0.0424914113211742</v>
      </c>
      <c r="U6168" s="4" t="n">
        <v>0.498207568451307</v>
      </c>
      <c r="V6168" s="4" t="n">
        <v>0.0608788694855</v>
      </c>
      <c r="W6168" s="4" t="n">
        <v>0.155173202150799</v>
      </c>
      <c r="X6168" t="n">
        <v>8938</v>
      </c>
      <c r="Y6168" t="n">
        <v>6996</v>
      </c>
      <c r="Z6168" t="n">
        <v>8915</v>
      </c>
      <c r="AA6168" t="n">
        <v>7019</v>
      </c>
      <c r="AB6168" s="2" t="n">
        <v>0.996723179940162</v>
      </c>
      <c r="AC6168" s="2" t="n">
        <v>0.784744812114414</v>
      </c>
      <c r="AD6168" s="2" t="n">
        <v>0.782725441933318</v>
      </c>
      <c r="AE6168" s="1" t="n">
        <v>36368</v>
      </c>
      <c r="AF6168" s="1" t="n">
        <v>38118</v>
      </c>
      <c r="AG6168" t="n">
        <v>7051</v>
      </c>
      <c r="AH6168" s="2" t="n">
        <v>0.788261598658468</v>
      </c>
      <c r="AI6168" s="2" t="n">
        <v>1</v>
      </c>
    </row>
    <row r="6169">
      <c r="A6169" t="n">
        <v>2653</v>
      </c>
      <c r="B6169" t="n">
        <v>3223</v>
      </c>
      <c r="C6169" t="s">
        <v>36</v>
      </c>
      <c r="D6169" t="s">
        <v>36</v>
      </c>
      <c r="E6169" t="s">
        <v>37</v>
      </c>
      <c r="F6169" t="s">
        <v>37</v>
      </c>
      <c r="G6169" t="s">
        <v>401</v>
      </c>
      <c r="H6169" t="s">
        <v>228</v>
      </c>
      <c r="I6169" t="n">
        <v>1</v>
      </c>
      <c r="J6169" t="n">
        <v>0</v>
      </c>
      <c r="K6169" s="2" t="n">
        <v>0.609090909090909</v>
      </c>
      <c r="L6169" s="3" t="n">
        <v>1700</v>
      </c>
      <c r="M6169" s="3" t="n">
        <v>-778</v>
      </c>
      <c r="N6169" s="3" t="n">
        <v>10009.48338897</v>
      </c>
      <c r="O6169" s="2" t="n">
        <v>0.000472366556447804</v>
      </c>
      <c r="P6169" s="2" t="n">
        <v>0.0122815304676429</v>
      </c>
      <c r="Q6169" s="4" t="n">
        <v>0.940926275992439</v>
      </c>
      <c r="R6169" s="4" t="n">
        <v>6.44126121870571</v>
      </c>
      <c r="S6169" s="4" t="n">
        <v>6.56450165328295</v>
      </c>
      <c r="T6169" s="4" t="n">
        <v>6.42878636088473</v>
      </c>
      <c r="U6169" s="4" t="n">
        <v>6.42878636088473</v>
      </c>
      <c r="V6169" s="4" t="n">
        <v>6.16714350804262</v>
      </c>
      <c r="W6169" s="4" t="n">
        <v>6.16714350804262</v>
      </c>
      <c r="X6169" t="n">
        <v>7881</v>
      </c>
      <c r="Y6169" t="n">
        <v>4234</v>
      </c>
      <c r="Z6169" t="n">
        <v>4243</v>
      </c>
      <c r="AA6169" t="n">
        <v>7872</v>
      </c>
      <c r="AB6169" s="2" t="n">
        <v>0.997878859297667</v>
      </c>
      <c r="AC6169" s="2" t="n">
        <v>0.537855691056911</v>
      </c>
      <c r="AD6169" s="2" t="n">
        <v>0.537241466818932</v>
      </c>
      <c r="AE6169" s="1" t="n">
        <v>40909</v>
      </c>
      <c r="AF6169" s="1" t="n">
        <v>37257</v>
      </c>
      <c r="AG6169" t="n">
        <v>4260</v>
      </c>
      <c r="AH6169" s="2" t="n">
        <v>1</v>
      </c>
      <c r="AI6169" s="2" t="n">
        <v>0.538422649140546</v>
      </c>
    </row>
    <row r="6170">
      <c r="A6170" t="n">
        <v>2262</v>
      </c>
      <c r="B6170" t="n">
        <v>3223</v>
      </c>
      <c r="C6170" t="s">
        <v>36</v>
      </c>
      <c r="D6170" t="s">
        <v>36</v>
      </c>
      <c r="E6170" t="s">
        <v>37</v>
      </c>
      <c r="F6170" t="s">
        <v>37</v>
      </c>
      <c r="G6170" t="s">
        <v>230</v>
      </c>
      <c r="H6170" t="s">
        <v>228</v>
      </c>
      <c r="I6170" t="n">
        <v>1</v>
      </c>
      <c r="J6170" t="n">
        <v>0</v>
      </c>
      <c r="K6170" s="2" t="n">
        <v>0.561904761904762</v>
      </c>
      <c r="L6170" s="3" t="n">
        <v>814</v>
      </c>
      <c r="M6170" s="3" t="n">
        <v>108</v>
      </c>
      <c r="N6170" s="3" t="n">
        <v>10725.23385404</v>
      </c>
      <c r="O6170" s="2" t="n">
        <v>0.0344343833694682</v>
      </c>
      <c r="P6170" s="2" t="n">
        <v>0.308634102793011</v>
      </c>
      <c r="Q6170" s="4" t="n">
        <v>-0.386342623167349</v>
      </c>
      <c r="R6170" s="4" t="n">
        <v>-0.456906006886877</v>
      </c>
      <c r="S6170" s="4" t="n">
        <v>1.02780257620201</v>
      </c>
      <c r="T6170" s="4" t="n">
        <v>-0.461426023164007</v>
      </c>
      <c r="U6170" s="4" t="n">
        <v>0.608156687475595</v>
      </c>
      <c r="V6170" s="4" t="n">
        <v>-0.452616797184114</v>
      </c>
      <c r="W6170" s="4" t="n">
        <v>0.50601003729509</v>
      </c>
      <c r="X6170" t="n">
        <v>7879</v>
      </c>
      <c r="Y6170" t="n">
        <v>7841</v>
      </c>
      <c r="Z6170" t="n">
        <v>7848</v>
      </c>
      <c r="AA6170" t="n">
        <v>7872</v>
      </c>
      <c r="AB6170" s="2" t="n">
        <v>0.999108053007136</v>
      </c>
      <c r="AC6170" s="2" t="n">
        <v>0.996061991869919</v>
      </c>
      <c r="AD6170" s="2" t="n">
        <v>0.995177052925498</v>
      </c>
      <c r="AE6170" s="1" t="n">
        <v>37257</v>
      </c>
      <c r="AF6170" s="1" t="n">
        <v>37257</v>
      </c>
      <c r="AG6170" t="n">
        <v>7912</v>
      </c>
      <c r="AH6170" s="2" t="n">
        <v>1</v>
      </c>
      <c r="AI6170" s="2" t="n">
        <v>1</v>
      </c>
    </row>
    <row r="6171">
      <c r="A6171" t="n">
        <v>676</v>
      </c>
      <c r="B6171" t="n">
        <v>3235</v>
      </c>
      <c r="C6171" t="s">
        <v>36</v>
      </c>
      <c r="D6171" t="s">
        <v>36</v>
      </c>
      <c r="E6171" t="s">
        <v>37</v>
      </c>
      <c r="F6171" t="s">
        <v>37</v>
      </c>
      <c r="G6171" t="s">
        <v>351</v>
      </c>
      <c r="H6171" t="s">
        <v>152</v>
      </c>
      <c r="I6171" t="n">
        <v>1</v>
      </c>
      <c r="J6171" t="n">
        <v>0</v>
      </c>
      <c r="K6171" s="2" t="n">
        <v>0.28921568627451</v>
      </c>
      <c r="L6171" s="3" t="n">
        <v>1515</v>
      </c>
      <c r="M6171" s="3" t="n">
        <v>-1196</v>
      </c>
      <c r="N6171" s="3" t="n">
        <v>13962.1411402</v>
      </c>
      <c r="O6171" s="2" t="n">
        <v>0.000604777744179014</v>
      </c>
      <c r="P6171" s="2" t="n">
        <v>0.00695494405805866</v>
      </c>
      <c r="Q6171" s="4" t="n">
        <v>0.983661119515885</v>
      </c>
      <c r="R6171" s="4" t="n">
        <v>8.10828545509526</v>
      </c>
      <c r="S6171" s="4" t="n">
        <v>8.12830359842759</v>
      </c>
      <c r="T6171" s="4" t="n">
        <v>8.07174439356219</v>
      </c>
      <c r="U6171" s="4" t="n">
        <v>8.07174439356219</v>
      </c>
      <c r="V6171" s="4" t="n">
        <v>7.55350559546019</v>
      </c>
      <c r="W6171" s="4" t="n">
        <v>7.55350559546019</v>
      </c>
      <c r="X6171" t="n">
        <v>7884</v>
      </c>
      <c r="Y6171" t="n">
        <v>3307</v>
      </c>
      <c r="Z6171" t="n">
        <v>4250</v>
      </c>
      <c r="AA6171" t="n">
        <v>6941</v>
      </c>
      <c r="AB6171" s="2" t="n">
        <v>0.778117647058824</v>
      </c>
      <c r="AC6171" s="2" t="n">
        <v>0.476444316380925</v>
      </c>
      <c r="AD6171" s="2" t="n">
        <v>0.419457128361238</v>
      </c>
      <c r="AE6171" s="1" t="n">
        <v>40909</v>
      </c>
      <c r="AF6171" s="1" t="n">
        <v>37257</v>
      </c>
      <c r="AG6171" t="n">
        <v>3319</v>
      </c>
      <c r="AH6171" s="2" t="n">
        <v>0.779107981220657</v>
      </c>
      <c r="AI6171" s="2" t="n">
        <v>0.476115334959116</v>
      </c>
    </row>
    <row r="6172">
      <c r="A6172" t="n">
        <v>8</v>
      </c>
      <c r="B6172" t="n">
        <v>3270</v>
      </c>
      <c r="C6172" t="s">
        <v>35</v>
      </c>
      <c r="D6172" t="s">
        <v>36</v>
      </c>
      <c r="E6172" t="s">
        <v>35</v>
      </c>
      <c r="F6172" t="s">
        <v>37</v>
      </c>
      <c r="G6172" t="s">
        <v>339</v>
      </c>
      <c r="H6172" t="s">
        <v>78</v>
      </c>
      <c r="I6172" t="n">
        <v>-1</v>
      </c>
      <c r="J6172" t="n">
        <v>0</v>
      </c>
      <c r="K6172" s="2" t="n">
        <v>0.544444444444444</v>
      </c>
      <c r="L6172" s="3" t="n">
        <v>33</v>
      </c>
      <c r="M6172" s="3" t="n">
        <v>-30</v>
      </c>
      <c r="N6172" s="3" t="n">
        <v>12522.9313031</v>
      </c>
      <c r="O6172" s="2" t="n">
        <v>0.00755203536562903</v>
      </c>
      <c r="P6172" s="2" t="n">
        <v>0.110517590716522</v>
      </c>
      <c r="Q6172" s="4" t="n">
        <v>0.936896807720861</v>
      </c>
      <c r="R6172" s="4" t="n">
        <v>2.03890219193222</v>
      </c>
      <c r="S6172" s="4" t="n">
        <v>2.08660895192485</v>
      </c>
      <c r="T6172" s="4" t="n">
        <v>2.0530527974108</v>
      </c>
      <c r="U6172" s="4" t="n">
        <v>2.0530527974108</v>
      </c>
      <c r="V6172" s="4" t="n">
        <v>1.81857294283724</v>
      </c>
      <c r="W6172" s="4" t="n">
        <v>1.81857294283724</v>
      </c>
      <c r="X6172" t="n">
        <v>7537</v>
      </c>
      <c r="Y6172" t="n">
        <v>5429</v>
      </c>
      <c r="Z6172" t="n">
        <v>5717</v>
      </c>
      <c r="AA6172" t="n">
        <v>7249</v>
      </c>
      <c r="AB6172" s="2" t="n">
        <v>0.949623928633899</v>
      </c>
      <c r="AC6172" s="2" t="n">
        <v>0.748930887018899</v>
      </c>
      <c r="AD6172" s="2" t="n">
        <v>0.720313121931803</v>
      </c>
      <c r="AE6172" s="1" t="n">
        <v>39574</v>
      </c>
      <c r="AF6172" s="1" t="n">
        <v>37768</v>
      </c>
      <c r="AG6172" t="n">
        <v>5595</v>
      </c>
      <c r="AH6172" s="2" t="n">
        <v>0.974908520648197</v>
      </c>
      <c r="AI6172" s="2" t="n">
        <v>0.755978921767329</v>
      </c>
    </row>
    <row r="6173">
      <c r="A6173" t="n">
        <v>6</v>
      </c>
      <c r="B6173" t="n">
        <v>3684</v>
      </c>
      <c r="C6173" t="s">
        <v>35</v>
      </c>
      <c r="D6173" t="s">
        <v>36</v>
      </c>
      <c r="E6173" t="s">
        <v>35</v>
      </c>
      <c r="F6173" t="s">
        <v>37</v>
      </c>
      <c r="G6173" t="s">
        <v>52</v>
      </c>
      <c r="H6173" t="s">
        <v>63</v>
      </c>
      <c r="I6173" t="n">
        <v>1</v>
      </c>
      <c r="J6173" t="n">
        <v>0</v>
      </c>
      <c r="K6173" s="2" t="n">
        <v>0.518518518518518</v>
      </c>
      <c r="L6173" s="3" t="n">
        <v>468</v>
      </c>
      <c r="M6173" s="3" t="n">
        <v>-123</v>
      </c>
      <c r="N6173" s="3" t="n">
        <v>14312.38956371</v>
      </c>
      <c r="O6173" s="2"/>
      <c r="P6173" s="2"/>
      <c r="Q6173" s="4"/>
      <c r="R6173" s="4"/>
      <c r="S6173" s="4"/>
      <c r="T6173" s="4"/>
      <c r="U6173" s="4"/>
      <c r="V6173" s="4" t="n">
        <v>0.827345738879128</v>
      </c>
      <c r="W6173" s="4" t="n">
        <v>1.13219313921713</v>
      </c>
      <c r="X6173" t="n">
        <v>6102</v>
      </c>
      <c r="Y6173" t="n">
        <v>0</v>
      </c>
      <c r="Z6173" t="n">
        <v>5890</v>
      </c>
      <c r="AA6173" t="n">
        <v>212</v>
      </c>
      <c r="AB6173" s="2" t="n">
        <v>0</v>
      </c>
      <c r="AC6173" s="2" t="n">
        <v>0</v>
      </c>
      <c r="AD6173" s="2" t="n">
        <v>0</v>
      </c>
      <c r="AE6173" s="1" t="n">
        <v>38324</v>
      </c>
      <c r="AF6173" s="1" t="n">
        <v>44958</v>
      </c>
      <c r="AG6173" t="n">
        <v>0</v>
      </c>
      <c r="AH6173" s="2" t="n">
        <v>0</v>
      </c>
      <c r="AI6173" s="2" t="n">
        <v>0</v>
      </c>
    </row>
    <row r="6174">
      <c r="A6174" t="n">
        <v>36</v>
      </c>
      <c r="B6174" t="n">
        <v>3710</v>
      </c>
      <c r="C6174" t="s">
        <v>35</v>
      </c>
      <c r="D6174" t="s">
        <v>36</v>
      </c>
      <c r="E6174" t="s">
        <v>35</v>
      </c>
      <c r="F6174" t="s">
        <v>37</v>
      </c>
      <c r="G6174" t="s">
        <v>104</v>
      </c>
      <c r="H6174" t="s">
        <v>396</v>
      </c>
      <c r="I6174" t="n">
        <v>-1</v>
      </c>
      <c r="J6174" t="n">
        <v>0</v>
      </c>
      <c r="K6174" s="2" t="n">
        <v>0.414222873900293</v>
      </c>
      <c r="L6174" s="3" t="n">
        <v>0</v>
      </c>
      <c r="M6174" s="3" t="n">
        <v>0</v>
      </c>
      <c r="N6174" s="3" t="n">
        <v>12329.89732697</v>
      </c>
      <c r="O6174" s="2"/>
      <c r="P6174" s="2"/>
      <c r="Q6174" s="4"/>
      <c r="R6174" s="4"/>
      <c r="S6174" s="4"/>
      <c r="T6174" s="4"/>
      <c r="U6174" s="4"/>
      <c r="V6174" s="4" t="n">
        <v>0.951102782465323</v>
      </c>
      <c r="W6174" s="4" t="n">
        <v>0.951102782465323</v>
      </c>
      <c r="X6174" t="n">
        <v>3120</v>
      </c>
      <c r="Y6174" t="n">
        <v>0</v>
      </c>
      <c r="Z6174" t="n">
        <v>2908</v>
      </c>
      <c r="AA6174" t="n">
        <v>212</v>
      </c>
      <c r="AB6174" s="2" t="n">
        <v>0</v>
      </c>
      <c r="AC6174" s="2" t="n">
        <v>0</v>
      </c>
      <c r="AD6174" s="2" t="n">
        <v>0</v>
      </c>
      <c r="AE6174" s="1" t="n">
        <v>38884</v>
      </c>
      <c r="AF6174" s="1" t="n">
        <v>44958</v>
      </c>
      <c r="AG6174" t="n">
        <v>0</v>
      </c>
      <c r="AH6174" s="2" t="n">
        <v>0</v>
      </c>
      <c r="AI6174" s="2" t="n">
        <v>0</v>
      </c>
    </row>
    <row r="6175">
      <c r="A6175" t="n">
        <v>33</v>
      </c>
      <c r="B6175" t="n">
        <v>3715</v>
      </c>
      <c r="C6175" t="s">
        <v>35</v>
      </c>
      <c r="D6175" t="s">
        <v>36</v>
      </c>
      <c r="E6175" t="s">
        <v>35</v>
      </c>
      <c r="F6175" t="s">
        <v>37</v>
      </c>
      <c r="G6175" t="s">
        <v>118</v>
      </c>
      <c r="H6175" t="s">
        <v>278</v>
      </c>
      <c r="I6175" t="n">
        <v>-1</v>
      </c>
      <c r="J6175" t="n">
        <v>0</v>
      </c>
      <c r="K6175" s="2" t="n">
        <v>0.518843901196842</v>
      </c>
      <c r="L6175" s="3" t="n">
        <v>1760</v>
      </c>
      <c r="M6175" s="3" t="n">
        <v>-1760</v>
      </c>
      <c r="N6175" s="3" t="n">
        <v>10767.96783195</v>
      </c>
      <c r="O6175" s="2"/>
      <c r="P6175" s="2"/>
      <c r="Q6175" s="4"/>
      <c r="R6175" s="4"/>
      <c r="S6175" s="4"/>
      <c r="T6175" s="4"/>
      <c r="U6175" s="4"/>
      <c r="V6175" s="4" t="n">
        <v>3.92103509706344</v>
      </c>
      <c r="W6175" s="4" t="n">
        <v>3.92103509706344</v>
      </c>
      <c r="X6175" t="n">
        <v>9006</v>
      </c>
      <c r="Y6175" t="n">
        <v>0</v>
      </c>
      <c r="Z6175" t="n">
        <v>8794</v>
      </c>
      <c r="AA6175" t="n">
        <v>212</v>
      </c>
      <c r="AB6175" s="2" t="n">
        <v>0</v>
      </c>
      <c r="AC6175" s="2" t="n">
        <v>0</v>
      </c>
      <c r="AD6175" s="2" t="n">
        <v>0</v>
      </c>
      <c r="AE6175" s="1" t="n">
        <v>34243</v>
      </c>
      <c r="AF6175" s="1" t="n">
        <v>44958</v>
      </c>
      <c r="AG6175" t="n">
        <v>0</v>
      </c>
      <c r="AH6175" s="2" t="n">
        <v>0</v>
      </c>
      <c r="AI6175" s="2" t="n">
        <v>0</v>
      </c>
    </row>
    <row r="6176">
      <c r="A6176" t="n">
        <v>541</v>
      </c>
      <c r="B6176" t="n">
        <v>670</v>
      </c>
      <c r="C6176" t="s">
        <v>36</v>
      </c>
      <c r="D6176" t="s">
        <v>36</v>
      </c>
      <c r="E6176" t="s">
        <v>37</v>
      </c>
      <c r="F6176" t="s">
        <v>37</v>
      </c>
      <c r="G6176" t="s">
        <v>354</v>
      </c>
      <c r="H6176" t="s">
        <v>241</v>
      </c>
      <c r="I6176" t="n">
        <v>1</v>
      </c>
      <c r="J6176" t="n">
        <v>0</v>
      </c>
      <c r="K6176" s="2" t="n">
        <v>0.529365079365079</v>
      </c>
      <c r="L6176" s="3" t="n">
        <v>462</v>
      </c>
      <c r="M6176" s="3" t="n">
        <v>-1</v>
      </c>
      <c r="N6176" s="3" t="n">
        <v>10066.01143367</v>
      </c>
      <c r="O6176" s="2" t="n">
        <v>0.0352564102564103</v>
      </c>
      <c r="P6176" s="2" t="n">
        <v>0.338675213675214</v>
      </c>
      <c r="Q6176" s="4" t="n">
        <v>-0.203543743078627</v>
      </c>
      <c r="R6176" s="4" t="n">
        <v>-0.143589743589744</v>
      </c>
      <c r="S6176" s="4" t="n">
        <v>1.04200854700855</v>
      </c>
      <c r="T6176" s="4" t="n">
        <v>-0.151902291964368</v>
      </c>
      <c r="U6176" s="4" t="n">
        <v>0.693621745502691</v>
      </c>
      <c r="V6176" s="4" t="n">
        <v>-0.129413755196028</v>
      </c>
      <c r="W6176" s="4" t="n">
        <v>0.378473882633849</v>
      </c>
      <c r="X6176" t="n">
        <v>5048</v>
      </c>
      <c r="Y6176" t="n">
        <v>4680</v>
      </c>
      <c r="Z6176" t="n">
        <v>5029</v>
      </c>
      <c r="AA6176" t="n">
        <v>4699</v>
      </c>
      <c r="AB6176" s="2" t="n">
        <v>0.995956586507768</v>
      </c>
      <c r="AC6176" s="2" t="n">
        <v>0.930602505468284</v>
      </c>
      <c r="AD6176" s="2" t="n">
        <v>0.927099841521395</v>
      </c>
      <c r="AE6176" s="1" t="n">
        <v>40111</v>
      </c>
      <c r="AF6176" s="1" t="n">
        <v>40295</v>
      </c>
      <c r="AG6176" t="n">
        <v>4874</v>
      </c>
      <c r="AH6176" s="2" t="n">
        <v>0.963621984974298</v>
      </c>
      <c r="AI6176" s="2" t="n">
        <v>1</v>
      </c>
    </row>
    <row r="6177">
      <c r="A6177" t="n">
        <v>192</v>
      </c>
      <c r="B6177" t="n">
        <v>2225</v>
      </c>
      <c r="C6177" t="s">
        <v>36</v>
      </c>
      <c r="D6177" t="s">
        <v>36</v>
      </c>
      <c r="E6177" t="s">
        <v>37</v>
      </c>
      <c r="F6177" t="s">
        <v>37</v>
      </c>
      <c r="G6177" t="s">
        <v>139</v>
      </c>
      <c r="H6177" t="s">
        <v>283</v>
      </c>
      <c r="I6177" t="n">
        <v>-1</v>
      </c>
      <c r="J6177" t="n">
        <v>0</v>
      </c>
      <c r="K6177" s="2" t="n">
        <v>0.602693602693603</v>
      </c>
      <c r="L6177" s="3" t="n">
        <v>66</v>
      </c>
      <c r="M6177" s="3" t="n">
        <v>8</v>
      </c>
      <c r="N6177" s="3" t="n">
        <v>13337.31380605</v>
      </c>
      <c r="O6177" s="2" t="n">
        <v>0.0325909831613254</v>
      </c>
      <c r="P6177" s="2" t="n">
        <v>0.305268875611081</v>
      </c>
      <c r="Q6177" s="4" t="n">
        <v>0.642148605652255</v>
      </c>
      <c r="R6177" s="4" t="n">
        <v>1.0466051059207</v>
      </c>
      <c r="S6177" s="4" t="n">
        <v>1.21003078037298</v>
      </c>
      <c r="T6177" s="4" t="n">
        <v>1.084647753576</v>
      </c>
      <c r="U6177" s="4" t="n">
        <v>1.09084106820901</v>
      </c>
      <c r="V6177" s="4" t="n">
        <v>1.24825058056715</v>
      </c>
      <c r="W6177" s="4" t="n">
        <v>1.24825058056715</v>
      </c>
      <c r="X6177" t="n">
        <v>7737</v>
      </c>
      <c r="Y6177" t="n">
        <v>5523</v>
      </c>
      <c r="Z6177" t="n">
        <v>7706</v>
      </c>
      <c r="AA6177" t="n">
        <v>5554</v>
      </c>
      <c r="AB6177" s="2" t="n">
        <v>0.994418437162406</v>
      </c>
      <c r="AC6177" s="2" t="n">
        <v>0.716714248637425</v>
      </c>
      <c r="AD6177" s="2" t="n">
        <v>0.713842574641334</v>
      </c>
      <c r="AE6177" s="1" t="n">
        <v>37258</v>
      </c>
      <c r="AF6177" s="1" t="n">
        <v>39465</v>
      </c>
      <c r="AG6177" t="n">
        <v>5704</v>
      </c>
      <c r="AH6177" s="2" t="n">
        <v>0.721021362659588</v>
      </c>
      <c r="AI6177" s="2" t="n">
        <v>1</v>
      </c>
    </row>
    <row r="6178">
      <c r="A6178" t="n">
        <v>45</v>
      </c>
      <c r="B6178" t="n">
        <v>2232</v>
      </c>
      <c r="C6178" t="s">
        <v>35</v>
      </c>
      <c r="D6178" t="s">
        <v>40</v>
      </c>
      <c r="E6178" t="s">
        <v>35</v>
      </c>
      <c r="F6178" t="s">
        <v>41</v>
      </c>
      <c r="G6178" t="s">
        <v>138</v>
      </c>
      <c r="H6178" t="s">
        <v>382</v>
      </c>
      <c r="I6178" t="n">
        <v>-1</v>
      </c>
      <c r="J6178" t="n">
        <v>0</v>
      </c>
      <c r="K6178" s="2" t="n">
        <v>0.571759259259259</v>
      </c>
      <c r="L6178" s="3" t="n">
        <v>21</v>
      </c>
      <c r="M6178" s="3" t="n">
        <v>10</v>
      </c>
      <c r="N6178" s="3" t="n">
        <v>14608.89472645</v>
      </c>
      <c r="O6178" s="2" t="n">
        <v>0.00767946577629382</v>
      </c>
      <c r="P6178" s="2" t="n">
        <v>0.0994991652754591</v>
      </c>
      <c r="Q6178" s="4" t="n">
        <v>0.869448183041723</v>
      </c>
      <c r="R6178" s="4" t="n">
        <v>2.21906510851419</v>
      </c>
      <c r="S6178" s="4" t="n">
        <v>2.35522537562604</v>
      </c>
      <c r="T6178" s="4" t="n">
        <v>2.21573917337235</v>
      </c>
      <c r="U6178" s="4" t="n">
        <v>2.21573917337235</v>
      </c>
      <c r="V6178" s="4" t="n">
        <v>2.24827162252906</v>
      </c>
      <c r="W6178" s="4" t="n">
        <v>2.24827162252906</v>
      </c>
      <c r="X6178" t="n">
        <v>10934</v>
      </c>
      <c r="Y6178" t="n">
        <v>2995</v>
      </c>
      <c r="Z6178" t="n">
        <v>10931</v>
      </c>
      <c r="AA6178" t="n">
        <v>2998</v>
      </c>
      <c r="AB6178" s="2" t="n">
        <v>0.998999332888592</v>
      </c>
      <c r="AC6178" s="2" t="n">
        <v>0.273991400603787</v>
      </c>
      <c r="AD6178" s="2" t="n">
        <v>0.27391622462045</v>
      </c>
      <c r="AE6178" s="1" t="n">
        <v>33087</v>
      </c>
      <c r="AF6178" s="1" t="n">
        <v>37899</v>
      </c>
      <c r="AG6178" t="n">
        <v>3009</v>
      </c>
      <c r="AH6178" s="2" t="n">
        <v>0.247450657894737</v>
      </c>
      <c r="AI6178" s="2" t="n">
        <v>1</v>
      </c>
    </row>
    <row r="6179">
      <c r="A6179" t="n">
        <v>45</v>
      </c>
      <c r="B6179" t="n">
        <v>2910</v>
      </c>
      <c r="C6179" t="s">
        <v>35</v>
      </c>
      <c r="D6179" t="s">
        <v>40</v>
      </c>
      <c r="E6179" t="s">
        <v>35</v>
      </c>
      <c r="F6179" t="s">
        <v>49</v>
      </c>
      <c r="G6179" t="s">
        <v>138</v>
      </c>
      <c r="H6179" t="s">
        <v>294</v>
      </c>
      <c r="I6179" t="n">
        <v>-1</v>
      </c>
      <c r="J6179" t="n">
        <v>0</v>
      </c>
      <c r="K6179" s="2" t="n">
        <v>0.917934782608696</v>
      </c>
      <c r="L6179" s="3" t="n">
        <v>21</v>
      </c>
      <c r="M6179" s="3" t="n">
        <v>5</v>
      </c>
      <c r="N6179" s="3" t="n">
        <v>2706.66855498</v>
      </c>
      <c r="O6179" s="2" t="n">
        <v>0.024346257889991</v>
      </c>
      <c r="P6179" s="2" t="n">
        <v>0.625187856928163</v>
      </c>
      <c r="Q6179" s="4" t="n">
        <v>1</v>
      </c>
      <c r="R6179" s="4" t="n">
        <v>0.392004809137362</v>
      </c>
      <c r="S6179" s="4" t="n">
        <v>0.392004809137362</v>
      </c>
      <c r="T6179" s="4" t="n">
        <v>0.3906058601669</v>
      </c>
      <c r="U6179" s="4" t="n">
        <v>0.3906058601669</v>
      </c>
      <c r="V6179" s="4" t="n">
        <v>1.04571552724883</v>
      </c>
      <c r="W6179" s="4" t="n">
        <v>1.04571552724883</v>
      </c>
      <c r="X6179" t="n">
        <v>10933</v>
      </c>
      <c r="Y6179" t="n">
        <v>3327</v>
      </c>
      <c r="Z6179" t="n">
        <v>10931</v>
      </c>
      <c r="AA6179" t="n">
        <v>3329</v>
      </c>
      <c r="AB6179" s="2" t="n">
        <v>0.99939921898468</v>
      </c>
      <c r="AC6179" s="2" t="n">
        <v>0.304363736163206</v>
      </c>
      <c r="AD6179" s="2" t="n">
        <v>0.304308058172505</v>
      </c>
      <c r="AE6179" s="1" t="n">
        <v>33087</v>
      </c>
      <c r="AF6179" s="1" t="n">
        <v>40179</v>
      </c>
      <c r="AG6179" t="n">
        <v>3336</v>
      </c>
      <c r="AH6179" s="2" t="n">
        <v>0.274342105263158</v>
      </c>
      <c r="AI6179" s="2" t="n">
        <v>1</v>
      </c>
    </row>
    <row r="6180">
      <c r="A6180" t="n">
        <v>3496</v>
      </c>
      <c r="B6180" t="n">
        <v>2233</v>
      </c>
      <c r="C6180" t="s">
        <v>36</v>
      </c>
      <c r="D6180" t="s">
        <v>40</v>
      </c>
      <c r="E6180" t="s">
        <v>37</v>
      </c>
      <c r="F6180" t="s">
        <v>41</v>
      </c>
      <c r="G6180" t="s">
        <v>209</v>
      </c>
      <c r="H6180" t="s">
        <v>293</v>
      </c>
      <c r="I6180" t="n">
        <v>-1</v>
      </c>
      <c r="J6180" t="n">
        <v>0</v>
      </c>
      <c r="K6180" s="2" t="n">
        <v>0.555555555555555</v>
      </c>
      <c r="L6180" s="3" t="n">
        <v>14</v>
      </c>
      <c r="M6180" s="3" t="n">
        <v>15</v>
      </c>
      <c r="N6180" s="3" t="n">
        <v>14198.51236095</v>
      </c>
      <c r="O6180" s="2"/>
      <c r="P6180" s="2"/>
      <c r="Q6180" s="4"/>
      <c r="R6180" s="4"/>
      <c r="S6180" s="4"/>
      <c r="T6180" s="4"/>
      <c r="U6180" s="4"/>
      <c r="V6180" s="4" t="n">
        <v>-2.83878910371052</v>
      </c>
      <c r="W6180" s="4" t="n">
        <v>3.22994800454684</v>
      </c>
      <c r="X6180" t="n">
        <v>3151</v>
      </c>
      <c r="Y6180" t="n">
        <v>0</v>
      </c>
      <c r="Z6180" t="n">
        <v>3143</v>
      </c>
      <c r="AA6180" t="n">
        <v>8</v>
      </c>
      <c r="AB6180" s="2" t="n">
        <v>0</v>
      </c>
      <c r="AC6180" s="2" t="n">
        <v>0</v>
      </c>
      <c r="AD6180" s="2" t="n">
        <v>0</v>
      </c>
      <c r="AE6180" s="1" t="n">
        <v>41045</v>
      </c>
      <c r="AF6180" s="1" t="n">
        <v>17899</v>
      </c>
      <c r="AG6180" t="n">
        <v>0</v>
      </c>
      <c r="AH6180" s="2" t="n">
        <v>0</v>
      </c>
      <c r="AI6180" s="2" t="n">
        <v>0</v>
      </c>
    </row>
    <row r="6181">
      <c r="A6181" t="n">
        <v>871</v>
      </c>
      <c r="B6181" t="n">
        <v>2524</v>
      </c>
      <c r="C6181" t="s">
        <v>40</v>
      </c>
      <c r="D6181" t="s">
        <v>40</v>
      </c>
      <c r="E6181" t="s">
        <v>49</v>
      </c>
      <c r="F6181" t="s">
        <v>41</v>
      </c>
      <c r="G6181" t="s">
        <v>62</v>
      </c>
      <c r="H6181" t="s">
        <v>97</v>
      </c>
      <c r="I6181" t="n">
        <v>-1</v>
      </c>
      <c r="J6181" t="n">
        <v>0</v>
      </c>
      <c r="K6181" s="2" t="n">
        <v>0.500712250712251</v>
      </c>
      <c r="L6181" s="3" t="n">
        <v>350</v>
      </c>
      <c r="M6181" s="3" t="n">
        <v>704</v>
      </c>
      <c r="N6181" s="3" t="n">
        <v>14938.73360071</v>
      </c>
      <c r="O6181" s="2" t="n">
        <v>0.00182815356489945</v>
      </c>
      <c r="P6181" s="2" t="n">
        <v>0.0146252285191956</v>
      </c>
      <c r="Q6181" s="4" t="n">
        <v>-0.93040293040293</v>
      </c>
      <c r="R6181" s="4" t="n">
        <v>-3.36325411334552</v>
      </c>
      <c r="S6181" s="4" t="n">
        <v>3.4382084095064</v>
      </c>
      <c r="T6181" s="4" t="n">
        <v>-3.19644361800559</v>
      </c>
      <c r="U6181" s="4" t="n">
        <v>3.19644361800559</v>
      </c>
      <c r="V6181" s="4" t="n">
        <v>-3.5853052119176</v>
      </c>
      <c r="W6181" s="4" t="n">
        <v>3.5853052119176</v>
      </c>
      <c r="X6181" t="n">
        <v>4745</v>
      </c>
      <c r="Y6181" t="n">
        <v>547</v>
      </c>
      <c r="Z6181" t="n">
        <v>4745</v>
      </c>
      <c r="AA6181" t="n">
        <v>547</v>
      </c>
      <c r="AB6181" s="2" t="n">
        <v>1</v>
      </c>
      <c r="AC6181" s="2" t="n">
        <v>0.115279241306639</v>
      </c>
      <c r="AD6181" s="2" t="n">
        <v>0.115279241306639</v>
      </c>
      <c r="AE6181" s="1" t="n">
        <v>40179</v>
      </c>
      <c r="AF6181" s="1" t="n">
        <v>40357</v>
      </c>
      <c r="AG6181" t="n">
        <v>551</v>
      </c>
      <c r="AH6181" s="2" t="n">
        <v>0.116073309458605</v>
      </c>
      <c r="AI6181" s="2" t="n">
        <v>1</v>
      </c>
    </row>
    <row r="6182">
      <c r="A6182" t="n">
        <v>2153</v>
      </c>
      <c r="B6182" t="n">
        <v>2789</v>
      </c>
      <c r="C6182" t="s">
        <v>40</v>
      </c>
      <c r="D6182" t="s">
        <v>40</v>
      </c>
      <c r="E6182" t="s">
        <v>41</v>
      </c>
      <c r="F6182" t="s">
        <v>41</v>
      </c>
      <c r="G6182" t="s">
        <v>69</v>
      </c>
      <c r="H6182" t="s">
        <v>213</v>
      </c>
      <c r="I6182" t="n">
        <v>1</v>
      </c>
      <c r="J6182" t="n">
        <v>0</v>
      </c>
      <c r="K6182" s="2" t="n">
        <v>0.661111111111111</v>
      </c>
      <c r="L6182" s="3" t="n">
        <v>760</v>
      </c>
      <c r="M6182" s="3" t="n">
        <v>783</v>
      </c>
      <c r="N6182" s="3" t="n">
        <v>9410.51445244</v>
      </c>
      <c r="O6182" s="2" t="n">
        <v>0.00194678780012979</v>
      </c>
      <c r="P6182" s="2" t="n">
        <v>0.0227125243348475</v>
      </c>
      <c r="Q6182" s="4" t="n">
        <v>-0.842652795838752</v>
      </c>
      <c r="R6182" s="4" t="n">
        <v>-4.14360804672291</v>
      </c>
      <c r="S6182" s="4" t="n">
        <v>4.62375081116159</v>
      </c>
      <c r="T6182" s="4" t="n">
        <v>-4.13858405282766</v>
      </c>
      <c r="U6182" s="4" t="n">
        <v>4.21819400433514</v>
      </c>
      <c r="V6182" s="4" t="n">
        <v>-4.22553344157422</v>
      </c>
      <c r="W6182" s="4" t="n">
        <v>4.22553344157422</v>
      </c>
      <c r="X6182" t="n">
        <v>3136</v>
      </c>
      <c r="Y6182" t="n">
        <v>3082</v>
      </c>
      <c r="Z6182" t="n">
        <v>3135</v>
      </c>
      <c r="AA6182" t="n">
        <v>3083</v>
      </c>
      <c r="AB6182" s="2" t="n">
        <v>0.999675640609796</v>
      </c>
      <c r="AC6182" s="2" t="n">
        <v>0.983094098883573</v>
      </c>
      <c r="AD6182" s="2" t="n">
        <v>0.982780612244898</v>
      </c>
      <c r="AE6182" s="1" t="n">
        <v>37763</v>
      </c>
      <c r="AF6182" s="1" t="n">
        <v>37819</v>
      </c>
      <c r="AG6182" t="n">
        <v>3089</v>
      </c>
      <c r="AH6182" s="2" t="n">
        <v>0.982193958664547</v>
      </c>
      <c r="AI6182" s="2" t="n">
        <v>1</v>
      </c>
    </row>
    <row r="6183">
      <c r="A6183" t="n">
        <v>2250</v>
      </c>
      <c r="B6183" t="n">
        <v>2789</v>
      </c>
      <c r="C6183" t="s">
        <v>40</v>
      </c>
      <c r="D6183" t="s">
        <v>40</v>
      </c>
      <c r="E6183" t="s">
        <v>41</v>
      </c>
      <c r="F6183" t="s">
        <v>41</v>
      </c>
      <c r="G6183" t="s">
        <v>220</v>
      </c>
      <c r="H6183" t="s">
        <v>213</v>
      </c>
      <c r="I6183" t="n">
        <v>1</v>
      </c>
      <c r="J6183" t="n">
        <v>0</v>
      </c>
      <c r="K6183" s="2" t="n">
        <v>0.518996415770609</v>
      </c>
      <c r="L6183" s="3" t="n">
        <v>712</v>
      </c>
      <c r="M6183" s="3" t="n">
        <v>831</v>
      </c>
      <c r="N6183" s="3" t="n">
        <v>11088.79084058</v>
      </c>
      <c r="O6183" s="2" t="n">
        <v>0.00291923451183912</v>
      </c>
      <c r="P6183" s="2" t="n">
        <v>0.0291923451183912</v>
      </c>
      <c r="Q6183" s="4" t="n">
        <v>-0.760572543916721</v>
      </c>
      <c r="R6183" s="4" t="n">
        <v>-3.57878689588064</v>
      </c>
      <c r="S6183" s="4" t="n">
        <v>4.47590009730782</v>
      </c>
      <c r="T6183" s="4" t="n">
        <v>-3.57241062535507</v>
      </c>
      <c r="U6183" s="4" t="n">
        <v>3.94005346743814</v>
      </c>
      <c r="V6183" s="4" t="n">
        <v>-3.61735895550944</v>
      </c>
      <c r="W6183" s="4" t="n">
        <v>3.87643190192568</v>
      </c>
      <c r="X6183" t="n">
        <v>3995</v>
      </c>
      <c r="Y6183" t="n">
        <v>3083</v>
      </c>
      <c r="Z6183" t="n">
        <v>3995</v>
      </c>
      <c r="AA6183" t="n">
        <v>3083</v>
      </c>
      <c r="AB6183" s="2" t="n">
        <v>1</v>
      </c>
      <c r="AC6183" s="2" t="n">
        <v>0.77171464330413</v>
      </c>
      <c r="AD6183" s="2" t="n">
        <v>0.77171464330413</v>
      </c>
      <c r="AE6183" s="1" t="n">
        <v>36896</v>
      </c>
      <c r="AF6183" s="1" t="n">
        <v>37819</v>
      </c>
      <c r="AG6183" t="n">
        <v>3089</v>
      </c>
      <c r="AH6183" s="2" t="n">
        <v>0.769940179461615</v>
      </c>
      <c r="AI6183" s="2" t="n">
        <v>1</v>
      </c>
    </row>
    <row r="6184">
      <c r="A6184" t="n">
        <v>2256</v>
      </c>
      <c r="B6184" t="n">
        <v>3091</v>
      </c>
      <c r="C6184" t="s">
        <v>40</v>
      </c>
      <c r="D6184" t="s">
        <v>40</v>
      </c>
      <c r="E6184" t="s">
        <v>41</v>
      </c>
      <c r="F6184" t="s">
        <v>41</v>
      </c>
      <c r="G6184" t="s">
        <v>277</v>
      </c>
      <c r="H6184" t="s">
        <v>285</v>
      </c>
      <c r="I6184" t="n">
        <v>-1</v>
      </c>
      <c r="J6184" t="n">
        <v>0</v>
      </c>
      <c r="K6184" s="2" t="n">
        <v>0.544444444444444</v>
      </c>
      <c r="L6184" s="3" t="n">
        <v>334</v>
      </c>
      <c r="M6184" s="3" t="n">
        <v>39</v>
      </c>
      <c r="N6184" s="3" t="n">
        <v>9059.39556151</v>
      </c>
      <c r="O6184" s="2" t="n">
        <v>0.00140056022408964</v>
      </c>
      <c r="P6184" s="2" t="n">
        <v>0.0310457516339869</v>
      </c>
      <c r="Q6184" s="4" t="n">
        <v>-0.98083216456288</v>
      </c>
      <c r="R6184" s="4" t="n">
        <v>-3.71202147525678</v>
      </c>
      <c r="S6184" s="4" t="n">
        <v>3.76034080298787</v>
      </c>
      <c r="T6184" s="4" t="n">
        <v>-3.71369789224352</v>
      </c>
      <c r="U6184" s="4" t="n">
        <v>3.71369789224352</v>
      </c>
      <c r="V6184" s="4" t="n">
        <v>-3.71754663841423</v>
      </c>
      <c r="W6184" s="4" t="n">
        <v>3.71754663841423</v>
      </c>
      <c r="X6184" t="n">
        <v>4294</v>
      </c>
      <c r="Y6184" t="n">
        <v>4284</v>
      </c>
      <c r="Z6184" t="n">
        <v>4288</v>
      </c>
      <c r="AA6184" t="n">
        <v>4290</v>
      </c>
      <c r="AB6184" s="2" t="n">
        <v>0.999067164179104</v>
      </c>
      <c r="AC6184" s="2" t="n">
        <v>0.998601398601399</v>
      </c>
      <c r="AD6184" s="2" t="n">
        <v>0.997671169073125</v>
      </c>
      <c r="AE6184" s="1" t="n">
        <v>36527</v>
      </c>
      <c r="AF6184" s="1" t="n">
        <v>36527</v>
      </c>
      <c r="AG6184" t="n">
        <v>4381</v>
      </c>
      <c r="AH6184" s="2" t="n">
        <v>1</v>
      </c>
      <c r="AI6184" s="2" t="n">
        <v>1</v>
      </c>
    </row>
    <row r="6185">
      <c r="A6185" t="n">
        <v>681</v>
      </c>
      <c r="B6185" t="n">
        <v>802</v>
      </c>
      <c r="C6185" t="s">
        <v>36</v>
      </c>
      <c r="D6185" t="s">
        <v>36</v>
      </c>
      <c r="E6185" t="s">
        <v>37</v>
      </c>
      <c r="F6185" t="s">
        <v>37</v>
      </c>
      <c r="G6185" t="s">
        <v>244</v>
      </c>
      <c r="H6185" t="s">
        <v>322</v>
      </c>
      <c r="I6185" t="n">
        <v>-1</v>
      </c>
      <c r="J6185" t="n">
        <v>0</v>
      </c>
      <c r="K6185" s="2" t="n">
        <v>0.455128205128205</v>
      </c>
      <c r="L6185" s="3" t="n">
        <v>1397</v>
      </c>
      <c r="M6185" s="3" t="n">
        <v>-816</v>
      </c>
      <c r="N6185" s="3" t="n">
        <v>12390.65243253</v>
      </c>
      <c r="O6185" s="2" t="n">
        <v>0.00316055625790139</v>
      </c>
      <c r="P6185" s="2" t="n">
        <v>0.0221238938053097</v>
      </c>
      <c r="Q6185" s="4" t="n">
        <v>0.929824561403509</v>
      </c>
      <c r="R6185" s="4" t="n">
        <v>4.34363674673409</v>
      </c>
      <c r="S6185" s="4" t="n">
        <v>4.55910240202276</v>
      </c>
      <c r="T6185" s="4" t="n">
        <v>4.37244423898531</v>
      </c>
      <c r="U6185" s="4" t="n">
        <v>4.39556923898531</v>
      </c>
      <c r="V6185" s="4" t="n">
        <v>4.42755531991404</v>
      </c>
      <c r="W6185" s="4" t="n">
        <v>4.42755531991404</v>
      </c>
      <c r="X6185" t="n">
        <v>5048</v>
      </c>
      <c r="Y6185" t="n">
        <v>4746</v>
      </c>
      <c r="Z6185" t="n">
        <v>5048</v>
      </c>
      <c r="AA6185" t="n">
        <v>4746</v>
      </c>
      <c r="AB6185" s="2" t="n">
        <v>1</v>
      </c>
      <c r="AC6185" s="2" t="n">
        <v>0.940174326465927</v>
      </c>
      <c r="AD6185" s="2" t="n">
        <v>0.940174326465927</v>
      </c>
      <c r="AE6185" s="1" t="n">
        <v>40111</v>
      </c>
      <c r="AF6185" s="1" t="n">
        <v>40296</v>
      </c>
      <c r="AG6185" t="n">
        <v>4873</v>
      </c>
      <c r="AH6185" s="2" t="n">
        <v>0.963424278370898</v>
      </c>
      <c r="AI6185" s="2" t="n">
        <v>1</v>
      </c>
    </row>
    <row r="6186">
      <c r="A6186" t="n">
        <v>1016</v>
      </c>
      <c r="B6186" t="n">
        <v>3693</v>
      </c>
      <c r="C6186" t="s">
        <v>36</v>
      </c>
      <c r="D6186" t="s">
        <v>36</v>
      </c>
      <c r="E6186" t="s">
        <v>37</v>
      </c>
      <c r="F6186" t="s">
        <v>37</v>
      </c>
      <c r="G6186" t="s">
        <v>324</v>
      </c>
      <c r="H6186" t="s">
        <v>359</v>
      </c>
      <c r="I6186" t="n">
        <v>-1</v>
      </c>
      <c r="J6186" t="n">
        <v>0</v>
      </c>
      <c r="K6186" s="2" t="n">
        <v>0.44047619047619</v>
      </c>
      <c r="L6186" s="3" t="n">
        <v>64</v>
      </c>
      <c r="M6186" s="3" t="n">
        <v>26</v>
      </c>
      <c r="N6186" s="3" t="n">
        <v>9218.84965038</v>
      </c>
      <c r="O6186" s="2" t="n">
        <v>0.0613207547169811</v>
      </c>
      <c r="P6186" s="2" t="n">
        <v>0.438679245283019</v>
      </c>
      <c r="Q6186" s="4" t="n">
        <v>0.125628140703518</v>
      </c>
      <c r="R6186" s="4" t="n">
        <v>0.0990566037735849</v>
      </c>
      <c r="S6186" s="4" t="n">
        <v>0.693396226415094</v>
      </c>
      <c r="T6186" s="4" t="n">
        <v>0.102309633530833</v>
      </c>
      <c r="U6186" s="4" t="n">
        <v>0.181572306341893</v>
      </c>
      <c r="V6186" s="4" t="n">
        <v>0.439842366453424</v>
      </c>
      <c r="W6186" s="4" t="n">
        <v>0.779202110350984</v>
      </c>
      <c r="X6186" t="n">
        <v>7339</v>
      </c>
      <c r="Y6186" t="n">
        <v>212</v>
      </c>
      <c r="Z6186" t="n">
        <v>7339</v>
      </c>
      <c r="AA6186" t="n">
        <v>212</v>
      </c>
      <c r="AB6186" s="2" t="n">
        <v>1</v>
      </c>
      <c r="AC6186" s="2" t="n">
        <v>0.0288867693146205</v>
      </c>
      <c r="AD6186" s="2" t="n">
        <v>0.0288867693146205</v>
      </c>
      <c r="AE6186" s="1" t="n">
        <v>37819</v>
      </c>
      <c r="AF6186" s="1" t="n">
        <v>44958</v>
      </c>
      <c r="AG6186" t="n">
        <v>211</v>
      </c>
      <c r="AH6186" s="2" t="n">
        <v>0.0287074829931973</v>
      </c>
      <c r="AI6186" s="2" t="n">
        <v>1</v>
      </c>
    </row>
    <row r="6187">
      <c r="A6187" t="n">
        <v>1465</v>
      </c>
      <c r="B6187" t="n">
        <v>2532</v>
      </c>
      <c r="C6187" t="s">
        <v>40</v>
      </c>
      <c r="D6187" t="s">
        <v>40</v>
      </c>
      <c r="E6187" t="s">
        <v>41</v>
      </c>
      <c r="F6187" t="s">
        <v>41</v>
      </c>
      <c r="G6187" t="s">
        <v>114</v>
      </c>
      <c r="H6187" t="s">
        <v>148</v>
      </c>
      <c r="I6187" t="n">
        <v>1</v>
      </c>
      <c r="J6187" t="n">
        <v>0</v>
      </c>
      <c r="K6187" s="2" t="n">
        <v>0.345238095238095</v>
      </c>
      <c r="L6187" s="3" t="n">
        <v>42</v>
      </c>
      <c r="M6187" s="3" t="n">
        <v>-5</v>
      </c>
      <c r="N6187" s="3" t="n">
        <v>8845.47512181</v>
      </c>
      <c r="O6187" s="2" t="n">
        <v>0.0460693153000845</v>
      </c>
      <c r="P6187" s="2" t="n">
        <v>0.401944209636517</v>
      </c>
      <c r="Q6187" s="4" t="n">
        <v>-0.246787771377935</v>
      </c>
      <c r="R6187" s="4" t="n">
        <v>-0.215511411665258</v>
      </c>
      <c r="S6187" s="4" t="n">
        <v>0.78398140321217</v>
      </c>
      <c r="T6187" s="4" t="n">
        <v>-0.187626555794028</v>
      </c>
      <c r="U6187" s="4" t="n">
        <v>0.598015863852476</v>
      </c>
      <c r="V6187" s="4" t="n">
        <v>-0.257350698492849</v>
      </c>
      <c r="W6187" s="4" t="n">
        <v>0.474329259562513</v>
      </c>
      <c r="X6187" t="n">
        <v>4180</v>
      </c>
      <c r="Y6187" t="n">
        <v>2366</v>
      </c>
      <c r="Z6187" t="n">
        <v>4174</v>
      </c>
      <c r="AA6187" t="n">
        <v>2372</v>
      </c>
      <c r="AB6187" s="2" t="n">
        <v>0.997470489038786</v>
      </c>
      <c r="AC6187" s="2" t="n">
        <v>0.566842357450886</v>
      </c>
      <c r="AD6187" s="2" t="n">
        <v>0.566028708133971</v>
      </c>
      <c r="AE6187" s="1" t="n">
        <v>36632</v>
      </c>
      <c r="AF6187" s="1" t="n">
        <v>32889</v>
      </c>
      <c r="AG6187" t="n">
        <v>4276</v>
      </c>
      <c r="AH6187" s="2" t="n">
        <v>1</v>
      </c>
      <c r="AI6187" s="2" t="n">
        <v>0.533233570270607</v>
      </c>
    </row>
    <row r="6188">
      <c r="A6188" t="n">
        <v>138</v>
      </c>
      <c r="B6188" t="n">
        <v>2509</v>
      </c>
      <c r="C6188" t="s">
        <v>36</v>
      </c>
      <c r="D6188" t="s">
        <v>40</v>
      </c>
      <c r="E6188" t="s">
        <v>37</v>
      </c>
      <c r="F6188" t="s">
        <v>41</v>
      </c>
      <c r="G6188" t="s">
        <v>54</v>
      </c>
      <c r="H6188" t="s">
        <v>291</v>
      </c>
      <c r="I6188" t="n">
        <v>1</v>
      </c>
      <c r="J6188" t="n">
        <v>0</v>
      </c>
      <c r="K6188" s="2" t="n">
        <v>0.650793650793651</v>
      </c>
      <c r="L6188" s="3" t="n">
        <v>536</v>
      </c>
      <c r="M6188" s="3" t="n">
        <v>-144</v>
      </c>
      <c r="N6188" s="3" t="n">
        <v>3608.71872771</v>
      </c>
      <c r="O6188" s="2" t="n">
        <v>0.0258823529411765</v>
      </c>
      <c r="P6188" s="2" t="n">
        <v>0.178823529411765</v>
      </c>
      <c r="Q6188" s="4" t="n">
        <v>-0.0603864734299517</v>
      </c>
      <c r="R6188" s="4" t="n">
        <v>-0.049764705882353</v>
      </c>
      <c r="S6188" s="4" t="n">
        <v>2.13305882352941</v>
      </c>
      <c r="T6188" s="4" t="n">
        <v>-0.0532700827828367</v>
      </c>
      <c r="U6188" s="4" t="n">
        <v>0.705065993583196</v>
      </c>
      <c r="V6188" s="4" t="n">
        <v>-0.478999770011965</v>
      </c>
      <c r="W6188" s="4" t="n">
        <v>0.945512900369191</v>
      </c>
      <c r="X6188" t="n">
        <v>7728</v>
      </c>
      <c r="Y6188" t="n">
        <v>850</v>
      </c>
      <c r="Z6188" t="n">
        <v>7728</v>
      </c>
      <c r="AA6188" t="n">
        <v>850</v>
      </c>
      <c r="AB6188" s="2" t="n">
        <v>1</v>
      </c>
      <c r="AC6188" s="2" t="n">
        <v>0.109989648033126</v>
      </c>
      <c r="AD6188" s="2" t="n">
        <v>0.109989648033126</v>
      </c>
      <c r="AE6188" s="1" t="n">
        <v>37258</v>
      </c>
      <c r="AF6188" s="1" t="n">
        <v>40058</v>
      </c>
      <c r="AG6188" t="n">
        <v>850</v>
      </c>
      <c r="AH6188" s="2" t="n">
        <v>0.107445329288333</v>
      </c>
      <c r="AI6188" s="2" t="n">
        <v>1</v>
      </c>
    </row>
    <row r="6189">
      <c r="A6189" t="n">
        <v>1591</v>
      </c>
      <c r="B6189" t="n">
        <v>909</v>
      </c>
      <c r="C6189" t="s">
        <v>36</v>
      </c>
      <c r="D6189" t="s">
        <v>40</v>
      </c>
      <c r="E6189" t="s">
        <v>37</v>
      </c>
      <c r="F6189" t="s">
        <v>49</v>
      </c>
      <c r="G6189" t="s">
        <v>114</v>
      </c>
      <c r="H6189" t="s">
        <v>74</v>
      </c>
      <c r="I6189" t="n">
        <v>-1</v>
      </c>
      <c r="J6189" t="n">
        <v>0</v>
      </c>
      <c r="K6189" s="2" t="n">
        <v>0.416666666666667</v>
      </c>
      <c r="L6189" s="3" t="n">
        <v>35</v>
      </c>
      <c r="M6189" s="3" t="n">
        <v>2</v>
      </c>
      <c r="N6189" s="3" t="n">
        <v>10447.46675417</v>
      </c>
      <c r="O6189" s="2" t="n">
        <v>0.0486451888201408</v>
      </c>
      <c r="P6189" s="2" t="n">
        <v>0.387027949647962</v>
      </c>
      <c r="Q6189" s="4" t="n">
        <v>-0.358152052029603</v>
      </c>
      <c r="R6189" s="4" t="n">
        <v>-0.518519308726265</v>
      </c>
      <c r="S6189" s="4" t="n">
        <v>0.882120759547686</v>
      </c>
      <c r="T6189" s="4" t="n">
        <v>-0.531420371754021</v>
      </c>
      <c r="U6189" s="4" t="n">
        <v>0.643877717070099</v>
      </c>
      <c r="V6189" s="4" t="n">
        <v>-0.354279029752868</v>
      </c>
      <c r="W6189" s="4" t="n">
        <v>0.365924673727393</v>
      </c>
      <c r="X6189" t="n">
        <v>7733</v>
      </c>
      <c r="Y6189" t="n">
        <v>4687</v>
      </c>
      <c r="Z6189" t="n">
        <v>7724</v>
      </c>
      <c r="AA6189" t="n">
        <v>4696</v>
      </c>
      <c r="AB6189" s="2" t="n">
        <v>0.998083475298126</v>
      </c>
      <c r="AC6189" s="2" t="n">
        <v>0.606809943034697</v>
      </c>
      <c r="AD6189" s="2" t="n">
        <v>0.606103711366869</v>
      </c>
      <c r="AE6189" s="1" t="n">
        <v>37258</v>
      </c>
      <c r="AF6189" s="1" t="n">
        <v>40179</v>
      </c>
      <c r="AG6189" t="n">
        <v>4747</v>
      </c>
      <c r="AH6189" s="2" t="n">
        <v>0.6000505625079</v>
      </c>
      <c r="AI6189" s="2" t="n">
        <v>1</v>
      </c>
    </row>
    <row r="6190">
      <c r="A6190" t="n">
        <v>2220</v>
      </c>
      <c r="B6190" t="n">
        <v>3682</v>
      </c>
      <c r="C6190" t="s">
        <v>36</v>
      </c>
      <c r="D6190" t="s">
        <v>36</v>
      </c>
      <c r="E6190" t="s">
        <v>37</v>
      </c>
      <c r="F6190" t="s">
        <v>37</v>
      </c>
      <c r="G6190" t="s">
        <v>344</v>
      </c>
      <c r="H6190" t="s">
        <v>154</v>
      </c>
      <c r="I6190" t="n">
        <v>1</v>
      </c>
      <c r="J6190" t="n">
        <v>0</v>
      </c>
      <c r="K6190" s="2" t="n">
        <v>0.714285714285714</v>
      </c>
      <c r="L6190" s="3" t="n">
        <v>0</v>
      </c>
      <c r="M6190" s="3" t="n">
        <v>0</v>
      </c>
      <c r="N6190" s="3" t="n">
        <v>10889.98604334</v>
      </c>
      <c r="O6190" s="2" t="n">
        <v>0.0235849056603774</v>
      </c>
      <c r="P6190" s="2" t="n">
        <v>0.316037735849057</v>
      </c>
      <c r="Q6190" s="4" t="n">
        <v>0.0531400966183575</v>
      </c>
      <c r="R6190" s="4" t="n">
        <v>0.699528301886793</v>
      </c>
      <c r="S6190" s="4" t="n">
        <v>1.51839622641509</v>
      </c>
      <c r="T6190" s="4" t="n">
        <v>0.703066710555188</v>
      </c>
      <c r="U6190" s="4" t="n">
        <v>0.833646039060786</v>
      </c>
      <c r="V6190" s="4" t="n">
        <v>-0.403684376224507</v>
      </c>
      <c r="W6190" s="4" t="n">
        <v>1.14207858704081</v>
      </c>
      <c r="X6190" t="n">
        <v>2167</v>
      </c>
      <c r="Y6190" t="n">
        <v>212</v>
      </c>
      <c r="Z6190" t="n">
        <v>2167</v>
      </c>
      <c r="AA6190" t="n">
        <v>212</v>
      </c>
      <c r="AB6190" s="2" t="n">
        <v>1</v>
      </c>
      <c r="AC6190" s="2" t="n">
        <v>0.097831102907245</v>
      </c>
      <c r="AD6190" s="2" t="n">
        <v>0.097831102907245</v>
      </c>
      <c r="AE6190" s="1" t="n">
        <v>42989</v>
      </c>
      <c r="AF6190" s="1" t="n">
        <v>44958</v>
      </c>
      <c r="AG6190" t="n">
        <v>211</v>
      </c>
      <c r="AH6190" s="2" t="n">
        <v>0.0967889908256881</v>
      </c>
      <c r="AI6190" s="2" t="n">
        <v>1</v>
      </c>
    </row>
    <row r="6191">
      <c r="A6191" t="n">
        <v>2262</v>
      </c>
      <c r="B6191" t="n">
        <v>1625</v>
      </c>
      <c r="C6191" t="s">
        <v>36</v>
      </c>
      <c r="D6191" t="s">
        <v>40</v>
      </c>
      <c r="E6191" t="s">
        <v>37</v>
      </c>
      <c r="F6191" t="s">
        <v>41</v>
      </c>
      <c r="G6191" t="s">
        <v>230</v>
      </c>
      <c r="H6191" t="s">
        <v>235</v>
      </c>
      <c r="I6191" t="n">
        <v>-1</v>
      </c>
      <c r="J6191" t="n">
        <v>0</v>
      </c>
      <c r="K6191" s="2" t="n">
        <v>0.650793650793651</v>
      </c>
      <c r="L6191" s="3" t="n">
        <v>814</v>
      </c>
      <c r="M6191" s="3" t="n">
        <v>750</v>
      </c>
      <c r="N6191" s="3" t="n">
        <v>10963.08092421</v>
      </c>
      <c r="O6191" s="2" t="n">
        <v>0.0157194679564692</v>
      </c>
      <c r="P6191" s="2" t="n">
        <v>0.116082224909311</v>
      </c>
      <c r="Q6191" s="4" t="n">
        <v>-0.628992628992629</v>
      </c>
      <c r="R6191" s="4" t="n">
        <v>-1.94413542926239</v>
      </c>
      <c r="S6191" s="4" t="n">
        <v>2.59637243047158</v>
      </c>
      <c r="T6191" s="4" t="n">
        <v>-1.92987354619267</v>
      </c>
      <c r="U6191" s="4" t="n">
        <v>1.97368307000219</v>
      </c>
      <c r="V6191" s="4" t="n">
        <v>-2.22627808408305</v>
      </c>
      <c r="W6191" s="4" t="n">
        <v>2.22627808408305</v>
      </c>
      <c r="X6191" t="n">
        <v>7848</v>
      </c>
      <c r="Y6191" t="n">
        <v>827</v>
      </c>
      <c r="Z6191" t="n">
        <v>7848</v>
      </c>
      <c r="AA6191" t="n">
        <v>827</v>
      </c>
      <c r="AB6191" s="2" t="n">
        <v>1</v>
      </c>
      <c r="AC6191" s="2" t="n">
        <v>0.105377166156983</v>
      </c>
      <c r="AD6191" s="2" t="n">
        <v>0.105377166156983</v>
      </c>
      <c r="AE6191" s="1" t="n">
        <v>37257</v>
      </c>
      <c r="AF6191" s="1" t="n">
        <v>40081</v>
      </c>
      <c r="AG6191" t="n">
        <v>827</v>
      </c>
      <c r="AH6191" s="2" t="n">
        <v>0.104524772497472</v>
      </c>
      <c r="AI6191" s="2" t="n">
        <v>1</v>
      </c>
    </row>
    <row r="6192">
      <c r="A6192" t="n">
        <v>656</v>
      </c>
      <c r="B6192" t="n">
        <v>1471</v>
      </c>
      <c r="C6192" t="s">
        <v>40</v>
      </c>
      <c r="D6192" t="s">
        <v>40</v>
      </c>
      <c r="E6192" t="s">
        <v>41</v>
      </c>
      <c r="F6192" t="s">
        <v>41</v>
      </c>
      <c r="G6192" t="s">
        <v>247</v>
      </c>
      <c r="H6192" t="s">
        <v>314</v>
      </c>
      <c r="I6192" t="n">
        <v>-1</v>
      </c>
      <c r="J6192" t="n">
        <v>0</v>
      </c>
      <c r="K6192" s="2" t="n">
        <v>0.484126984126984</v>
      </c>
      <c r="L6192" s="3" t="n">
        <v>689</v>
      </c>
      <c r="M6192" s="3" t="n">
        <v>825</v>
      </c>
      <c r="N6192" s="3" t="n">
        <v>6861.06562878</v>
      </c>
      <c r="O6192" s="2" t="n">
        <v>0.00262984878369494</v>
      </c>
      <c r="P6192" s="2" t="n">
        <v>0.0276134122287968</v>
      </c>
      <c r="Q6192" s="4" t="n">
        <v>-0.912986156888596</v>
      </c>
      <c r="R6192" s="4" t="n">
        <v>-4.51669953977646</v>
      </c>
      <c r="S6192" s="4" t="n">
        <v>4.66581196581197</v>
      </c>
      <c r="T6192" s="4" t="n">
        <v>-4.56159710343166</v>
      </c>
      <c r="U6192" s="4" t="n">
        <v>4.56159710343166</v>
      </c>
      <c r="V6192" s="4" t="n">
        <v>-4.65012178828717</v>
      </c>
      <c r="W6192" s="4" t="n">
        <v>4.65012178828717</v>
      </c>
      <c r="X6192" t="n">
        <v>3139</v>
      </c>
      <c r="Y6192" t="n">
        <v>1521</v>
      </c>
      <c r="Z6192" t="n">
        <v>3138</v>
      </c>
      <c r="AA6192" t="n">
        <v>1522</v>
      </c>
      <c r="AB6192" s="2" t="n">
        <v>0.99934296977661</v>
      </c>
      <c r="AC6192" s="2" t="n">
        <v>0.484703632887189</v>
      </c>
      <c r="AD6192" s="2" t="n">
        <v>0.484549219496655</v>
      </c>
      <c r="AE6192" s="1" t="n">
        <v>37764</v>
      </c>
      <c r="AF6192" s="1" t="n">
        <v>39371</v>
      </c>
      <c r="AG6192" t="n">
        <v>1537</v>
      </c>
      <c r="AH6192" s="2" t="n">
        <v>0.488867684478371</v>
      </c>
      <c r="AI6192" s="2" t="n">
        <v>1</v>
      </c>
    </row>
    <row r="6193">
      <c r="A6193" t="n">
        <v>605</v>
      </c>
      <c r="B6193" t="n">
        <v>3222</v>
      </c>
      <c r="C6193" t="s">
        <v>40</v>
      </c>
      <c r="D6193" t="s">
        <v>40</v>
      </c>
      <c r="E6193" t="s">
        <v>41</v>
      </c>
      <c r="F6193" t="s">
        <v>41</v>
      </c>
      <c r="G6193" t="s">
        <v>249</v>
      </c>
      <c r="H6193" t="s">
        <v>271</v>
      </c>
      <c r="I6193" t="n">
        <v>-1</v>
      </c>
      <c r="J6193" t="n">
        <v>0</v>
      </c>
      <c r="K6193" s="2" t="n">
        <v>0.333333333333333</v>
      </c>
      <c r="L6193" s="3" t="n">
        <v>962</v>
      </c>
      <c r="M6193" s="3" t="n">
        <v>305</v>
      </c>
      <c r="N6193" s="3" t="n">
        <v>13430.0241099</v>
      </c>
      <c r="O6193" s="2" t="n">
        <v>0</v>
      </c>
      <c r="P6193" s="2" t="n">
        <v>0.0140946873870618</v>
      </c>
      <c r="Q6193" s="4" t="n">
        <v>-0.991326346223347</v>
      </c>
      <c r="R6193" s="4" t="n">
        <v>-3.3982291290206</v>
      </c>
      <c r="S6193" s="4" t="n">
        <v>3.40675822190098</v>
      </c>
      <c r="T6193" s="4" t="n">
        <v>-3.39366920341673</v>
      </c>
      <c r="U6193" s="4" t="n">
        <v>3.39366920341673</v>
      </c>
      <c r="V6193" s="4" t="n">
        <v>-3.38734707782452</v>
      </c>
      <c r="W6193" s="4" t="n">
        <v>3.38734707782452</v>
      </c>
      <c r="X6193" t="n">
        <v>3117</v>
      </c>
      <c r="Y6193" t="n">
        <v>2767</v>
      </c>
      <c r="Z6193" t="n">
        <v>3116</v>
      </c>
      <c r="AA6193" t="n">
        <v>2768</v>
      </c>
      <c r="AB6193" s="2" t="n">
        <v>0.999638728323699</v>
      </c>
      <c r="AC6193" s="2" t="n">
        <v>0.887997432605905</v>
      </c>
      <c r="AD6193" s="2" t="n">
        <v>0.887712544112929</v>
      </c>
      <c r="AE6193" s="1" t="n">
        <v>35217</v>
      </c>
      <c r="AF6193" s="1" t="n">
        <v>31413</v>
      </c>
      <c r="AG6193" t="n">
        <v>5691</v>
      </c>
      <c r="AH6193" s="2" t="n">
        <v>1</v>
      </c>
      <c r="AI6193" s="2" t="n">
        <v>0.599368088467615</v>
      </c>
    </row>
    <row r="6194">
      <c r="A6194" t="n">
        <v>18</v>
      </c>
      <c r="B6194" t="n">
        <v>3711</v>
      </c>
      <c r="C6194" t="s">
        <v>35</v>
      </c>
      <c r="D6194" t="s">
        <v>36</v>
      </c>
      <c r="E6194" t="s">
        <v>35</v>
      </c>
      <c r="F6194" t="s">
        <v>37</v>
      </c>
      <c r="G6194" t="s">
        <v>74</v>
      </c>
      <c r="H6194" t="s">
        <v>89</v>
      </c>
      <c r="I6194" t="n">
        <v>-1</v>
      </c>
      <c r="J6194" t="n">
        <v>0</v>
      </c>
      <c r="K6194" s="2" t="n">
        <v>0.55</v>
      </c>
      <c r="L6194" s="3" t="n">
        <v>37</v>
      </c>
      <c r="M6194" s="3" t="n">
        <v>32</v>
      </c>
      <c r="N6194" s="3" t="n">
        <v>7697.20944854</v>
      </c>
      <c r="O6194" s="2" t="n">
        <v>0.0518867924528302</v>
      </c>
      <c r="P6194" s="2" t="n">
        <v>0.400943396226415</v>
      </c>
      <c r="Q6194" s="4" t="n">
        <v>0.611940298507463</v>
      </c>
      <c r="R6194" s="4" t="n">
        <v>0.601415094339623</v>
      </c>
      <c r="S6194" s="4" t="n">
        <v>0.746698113207547</v>
      </c>
      <c r="T6194" s="4" t="n">
        <v>0.603833662497259</v>
      </c>
      <c r="U6194" s="4" t="n">
        <v>0.603833662497259</v>
      </c>
      <c r="V6194" s="4" t="n">
        <v>0.917979770402097</v>
      </c>
      <c r="W6194" s="4" t="n">
        <v>1.27659088151321</v>
      </c>
      <c r="X6194" t="n">
        <v>8675</v>
      </c>
      <c r="Y6194" t="n">
        <v>212</v>
      </c>
      <c r="Z6194" t="n">
        <v>8675</v>
      </c>
      <c r="AA6194" t="n">
        <v>212</v>
      </c>
      <c r="AB6194" s="2" t="n">
        <v>1</v>
      </c>
      <c r="AC6194" s="2" t="n">
        <v>0.0244380403458213</v>
      </c>
      <c r="AD6194" s="2" t="n">
        <v>0.0244380403458213</v>
      </c>
      <c r="AE6194" s="1" t="n">
        <v>36617</v>
      </c>
      <c r="AF6194" s="1" t="n">
        <v>44958</v>
      </c>
      <c r="AG6194" t="n">
        <v>211</v>
      </c>
      <c r="AH6194" s="2" t="n">
        <v>0.0242640294388224</v>
      </c>
      <c r="AI6194" s="2" t="n">
        <v>1</v>
      </c>
    </row>
    <row r="6195">
      <c r="A6195" t="n">
        <v>25</v>
      </c>
      <c r="B6195" t="n">
        <v>3704</v>
      </c>
      <c r="C6195" t="s">
        <v>35</v>
      </c>
      <c r="D6195" t="s">
        <v>36</v>
      </c>
      <c r="E6195" t="s">
        <v>35</v>
      </c>
      <c r="F6195" t="s">
        <v>37</v>
      </c>
      <c r="G6195" t="s">
        <v>355</v>
      </c>
      <c r="H6195" t="s">
        <v>407</v>
      </c>
      <c r="I6195" t="n">
        <v>-1</v>
      </c>
      <c r="J6195" t="n">
        <v>0</v>
      </c>
      <c r="K6195" s="2" t="n">
        <v>0.48328664799253</v>
      </c>
      <c r="L6195" s="3" t="n">
        <v>184</v>
      </c>
      <c r="M6195" s="3" t="n">
        <v>95</v>
      </c>
      <c r="N6195" s="3" t="n">
        <v>11854.56579377</v>
      </c>
      <c r="O6195" s="2" t="n">
        <v>0.0333333333333333</v>
      </c>
      <c r="P6195" s="2" t="n">
        <v>0.295238095238095</v>
      </c>
      <c r="Q6195" s="4" t="n">
        <v>0.320197044334975</v>
      </c>
      <c r="R6195" s="4" t="n">
        <v>0.972857142857144</v>
      </c>
      <c r="S6195" s="4" t="n">
        <v>1.46904761904762</v>
      </c>
      <c r="T6195" s="4" t="n">
        <v>0.990686060853708</v>
      </c>
      <c r="U6195" s="4" t="n">
        <v>1.01259082275847</v>
      </c>
      <c r="V6195" s="4" t="n">
        <v>1.12511624487987</v>
      </c>
      <c r="W6195" s="4" t="n">
        <v>1.27585867815359</v>
      </c>
      <c r="X6195" t="n">
        <v>8912</v>
      </c>
      <c r="Y6195" t="n">
        <v>210</v>
      </c>
      <c r="Z6195" t="n">
        <v>8910</v>
      </c>
      <c r="AA6195" t="n">
        <v>212</v>
      </c>
      <c r="AB6195" s="2" t="n">
        <v>0.990566037735849</v>
      </c>
      <c r="AC6195" s="2" t="n">
        <v>0.0235690235690236</v>
      </c>
      <c r="AD6195" s="2" t="n">
        <v>0.0235637342908438</v>
      </c>
      <c r="AE6195" s="1" t="n">
        <v>36370</v>
      </c>
      <c r="AF6195" s="1" t="n">
        <v>44958</v>
      </c>
      <c r="AG6195" t="n">
        <v>211</v>
      </c>
      <c r="AH6195" s="2" t="n">
        <v>0.0235938723023594</v>
      </c>
      <c r="AI6195" s="2" t="n">
        <v>1</v>
      </c>
    </row>
    <row r="6196">
      <c r="A6196" t="n">
        <v>3689</v>
      </c>
      <c r="B6196" t="n">
        <v>3692</v>
      </c>
      <c r="C6196" t="s">
        <v>36</v>
      </c>
      <c r="D6196" t="s">
        <v>36</v>
      </c>
      <c r="E6196" t="s">
        <v>37</v>
      </c>
      <c r="F6196" t="s">
        <v>37</v>
      </c>
      <c r="G6196" t="s">
        <v>304</v>
      </c>
      <c r="H6196" t="s">
        <v>169</v>
      </c>
      <c r="I6196" t="n">
        <v>1</v>
      </c>
      <c r="J6196" t="n">
        <v>0</v>
      </c>
      <c r="K6196" s="2" t="n">
        <v>0.625841750841751</v>
      </c>
      <c r="L6196" s="3" t="n">
        <v>77</v>
      </c>
      <c r="M6196" s="3" t="n">
        <v>-59</v>
      </c>
      <c r="N6196" s="3" t="n">
        <v>14704.03209724</v>
      </c>
      <c r="O6196" s="2" t="n">
        <v>0.0330188679245283</v>
      </c>
      <c r="P6196" s="2" t="n">
        <v>0.30188679245283</v>
      </c>
      <c r="Q6196" s="4" t="n">
        <v>0.804878048780488</v>
      </c>
      <c r="R6196" s="4" t="n">
        <v>0.748584905660378</v>
      </c>
      <c r="S6196" s="4" t="n">
        <v>0.834433962264151</v>
      </c>
      <c r="T6196" s="4" t="n">
        <v>0.750318191792842</v>
      </c>
      <c r="U6196" s="4" t="n">
        <v>0.750318191792842</v>
      </c>
      <c r="V6196" s="4" t="n">
        <v>0.750318191792842</v>
      </c>
      <c r="W6196" s="4" t="n">
        <v>0.750318191792842</v>
      </c>
      <c r="X6196" t="n">
        <v>212</v>
      </c>
      <c r="Y6196" t="n">
        <v>212</v>
      </c>
      <c r="Z6196" t="n">
        <v>212</v>
      </c>
      <c r="AA6196" t="n">
        <v>212</v>
      </c>
      <c r="AB6196" s="2" t="n">
        <v>1</v>
      </c>
      <c r="AC6196" s="2" t="n">
        <v>1</v>
      </c>
      <c r="AD6196" s="2" t="n">
        <v>1</v>
      </c>
      <c r="AE6196" s="1" t="n">
        <v>44958</v>
      </c>
      <c r="AF6196" s="1" t="n">
        <v>44958</v>
      </c>
      <c r="AG6196" t="n">
        <v>211</v>
      </c>
      <c r="AH6196" s="2" t="n">
        <v>1</v>
      </c>
      <c r="AI6196" s="2" t="n">
        <v>1</v>
      </c>
    </row>
    <row r="6197">
      <c r="A6197" t="n">
        <v>3676</v>
      </c>
      <c r="B6197" t="n">
        <v>3679</v>
      </c>
      <c r="C6197" t="s">
        <v>36</v>
      </c>
      <c r="D6197" t="s">
        <v>36</v>
      </c>
      <c r="E6197" t="s">
        <v>37</v>
      </c>
      <c r="F6197" t="s">
        <v>37</v>
      </c>
      <c r="G6197" t="s">
        <v>199</v>
      </c>
      <c r="H6197" t="s">
        <v>379</v>
      </c>
      <c r="I6197" t="n">
        <v>-1</v>
      </c>
      <c r="J6197" t="n">
        <v>0</v>
      </c>
      <c r="K6197" s="2" t="n">
        <v>0.625</v>
      </c>
      <c r="L6197" s="3" t="n">
        <v>22</v>
      </c>
      <c r="M6197" s="3" t="n">
        <v>60</v>
      </c>
      <c r="N6197" s="3" t="n">
        <v>9642.21149725</v>
      </c>
      <c r="O6197" s="2" t="n">
        <v>0.0188679245283019</v>
      </c>
      <c r="P6197" s="2" t="n">
        <v>0.165094339622642</v>
      </c>
      <c r="Q6197" s="4" t="n">
        <v>0.653846153846154</v>
      </c>
      <c r="R6197" s="4" t="n">
        <v>1.91556603773585</v>
      </c>
      <c r="S6197" s="4" t="n">
        <v>2.06556603773585</v>
      </c>
      <c r="T6197" s="4" t="n">
        <v>1.93229975861312</v>
      </c>
      <c r="U6197" s="4" t="n">
        <v>1.93229975861312</v>
      </c>
      <c r="V6197" s="4" t="n">
        <v>1.93229975861312</v>
      </c>
      <c r="W6197" s="4" t="n">
        <v>1.93229975861312</v>
      </c>
      <c r="X6197" t="n">
        <v>212</v>
      </c>
      <c r="Y6197" t="n">
        <v>212</v>
      </c>
      <c r="Z6197" t="n">
        <v>212</v>
      </c>
      <c r="AA6197" t="n">
        <v>212</v>
      </c>
      <c r="AB6197" s="2" t="n">
        <v>1</v>
      </c>
      <c r="AC6197" s="2" t="n">
        <v>1</v>
      </c>
      <c r="AD6197" s="2" t="n">
        <v>1</v>
      </c>
      <c r="AE6197" s="1" t="n">
        <v>44958</v>
      </c>
      <c r="AF6197" s="1" t="n">
        <v>44958</v>
      </c>
      <c r="AG6197" t="n">
        <v>211</v>
      </c>
      <c r="AH6197" s="2" t="n">
        <v>1</v>
      </c>
      <c r="AI6197" s="2" t="n">
        <v>1</v>
      </c>
    </row>
    <row r="6198">
      <c r="A6198" t="n">
        <v>3680</v>
      </c>
      <c r="B6198" t="n">
        <v>3701</v>
      </c>
      <c r="C6198" t="s">
        <v>36</v>
      </c>
      <c r="D6198" t="s">
        <v>36</v>
      </c>
      <c r="E6198" t="s">
        <v>37</v>
      </c>
      <c r="F6198" t="s">
        <v>37</v>
      </c>
      <c r="G6198" t="s">
        <v>403</v>
      </c>
      <c r="H6198" t="s">
        <v>65</v>
      </c>
      <c r="I6198" t="n">
        <v>-1</v>
      </c>
      <c r="J6198" t="n">
        <v>0</v>
      </c>
      <c r="K6198" s="2" t="n">
        <v>0.597883597883598</v>
      </c>
      <c r="L6198" s="3" t="n">
        <v>85</v>
      </c>
      <c r="M6198" s="3" t="n">
        <v>-58</v>
      </c>
      <c r="N6198" s="3" t="n">
        <v>7343.34436351</v>
      </c>
      <c r="O6198" s="2" t="n">
        <v>0.0235849056603774</v>
      </c>
      <c r="P6198" s="2" t="n">
        <v>0.349056603773585</v>
      </c>
      <c r="Q6198" s="4" t="n">
        <v>0.169082125603865</v>
      </c>
      <c r="R6198" s="4" t="n">
        <v>-0.056132075471698</v>
      </c>
      <c r="S6198" s="4" t="n">
        <v>0.883490566037736</v>
      </c>
      <c r="T6198" s="4" t="n">
        <v>-0.0582521395655021</v>
      </c>
      <c r="U6198" s="4" t="n">
        <v>0.261662277814351</v>
      </c>
      <c r="V6198" s="4" t="n">
        <v>-0.0582521395655021</v>
      </c>
      <c r="W6198" s="4" t="n">
        <v>0.261662277814351</v>
      </c>
      <c r="X6198" t="n">
        <v>212</v>
      </c>
      <c r="Y6198" t="n">
        <v>212</v>
      </c>
      <c r="Z6198" t="n">
        <v>212</v>
      </c>
      <c r="AA6198" t="n">
        <v>212</v>
      </c>
      <c r="AB6198" s="2" t="n">
        <v>1</v>
      </c>
      <c r="AC6198" s="2" t="n">
        <v>1</v>
      </c>
      <c r="AD6198" s="2" t="n">
        <v>1</v>
      </c>
      <c r="AE6198" s="1" t="n">
        <v>44958</v>
      </c>
      <c r="AF6198" s="1" t="n">
        <v>44958</v>
      </c>
      <c r="AG6198" t="n">
        <v>211</v>
      </c>
      <c r="AH6198" s="2" t="n">
        <v>1</v>
      </c>
      <c r="AI6198" s="2" t="n">
        <v>1</v>
      </c>
    </row>
    <row r="6199">
      <c r="A6199" t="n">
        <v>3692</v>
      </c>
      <c r="B6199" t="n">
        <v>3693</v>
      </c>
      <c r="C6199" t="s">
        <v>36</v>
      </c>
      <c r="D6199" t="s">
        <v>36</v>
      </c>
      <c r="E6199" t="s">
        <v>37</v>
      </c>
      <c r="F6199" t="s">
        <v>37</v>
      </c>
      <c r="G6199" t="s">
        <v>169</v>
      </c>
      <c r="H6199" t="s">
        <v>359</v>
      </c>
      <c r="I6199" t="n">
        <v>1</v>
      </c>
      <c r="J6199" t="n">
        <v>0</v>
      </c>
      <c r="K6199" s="2" t="n">
        <v>0.654040404040404</v>
      </c>
      <c r="L6199" s="3" t="n">
        <v>18</v>
      </c>
      <c r="M6199" s="3" t="n">
        <v>72</v>
      </c>
      <c r="N6199" s="3" t="n">
        <v>11311.63655878</v>
      </c>
      <c r="O6199" s="2" t="n">
        <v>0.0754716981132075</v>
      </c>
      <c r="P6199" s="2" t="n">
        <v>0.481132075471698</v>
      </c>
      <c r="Q6199" s="4" t="n">
        <v>0.397959183673469</v>
      </c>
      <c r="R6199" s="4" t="n">
        <v>0.293396226415094</v>
      </c>
      <c r="S6199" s="4" t="n">
        <v>0.534905660377359</v>
      </c>
      <c r="T6199" s="4" t="n">
        <v>0.291147684880401</v>
      </c>
      <c r="U6199" s="4" t="n">
        <v>0.291147684880401</v>
      </c>
      <c r="V6199" s="4" t="n">
        <v>0.291147684880401</v>
      </c>
      <c r="W6199" s="4" t="n">
        <v>0.291147684880401</v>
      </c>
      <c r="X6199" t="n">
        <v>212</v>
      </c>
      <c r="Y6199" t="n">
        <v>212</v>
      </c>
      <c r="Z6199" t="n">
        <v>212</v>
      </c>
      <c r="AA6199" t="n">
        <v>212</v>
      </c>
      <c r="AB6199" s="2" t="n">
        <v>1</v>
      </c>
      <c r="AC6199" s="2" t="n">
        <v>1</v>
      </c>
      <c r="AD6199" s="2" t="n">
        <v>1</v>
      </c>
      <c r="AE6199" s="1" t="n">
        <v>44958</v>
      </c>
      <c r="AF6199" s="1" t="n">
        <v>44958</v>
      </c>
      <c r="AG6199" t="n">
        <v>211</v>
      </c>
      <c r="AH6199" s="2" t="n">
        <v>1</v>
      </c>
      <c r="AI6199" s="2" t="n">
        <v>1</v>
      </c>
    </row>
    <row r="6200">
      <c r="A6200" t="n">
        <v>1246</v>
      </c>
      <c r="B6200" t="n">
        <v>2215</v>
      </c>
      <c r="C6200" t="s">
        <v>40</v>
      </c>
      <c r="D6200" t="s">
        <v>40</v>
      </c>
      <c r="E6200" t="s">
        <v>41</v>
      </c>
      <c r="F6200" t="s">
        <v>41</v>
      </c>
      <c r="G6200" t="s">
        <v>346</v>
      </c>
      <c r="H6200" t="s">
        <v>248</v>
      </c>
      <c r="I6200" t="n">
        <v>1</v>
      </c>
      <c r="J6200" t="n">
        <v>0</v>
      </c>
      <c r="K6200" s="2" t="n">
        <v>0.577741702741703</v>
      </c>
      <c r="L6200" s="3" t="n">
        <v>290</v>
      </c>
      <c r="M6200" s="3" t="n">
        <v>219</v>
      </c>
      <c r="N6200" s="3" t="n">
        <v>14558.25089885</v>
      </c>
      <c r="O6200" s="2" t="n">
        <v>0.00539083557951483</v>
      </c>
      <c r="P6200" s="2" t="n">
        <v>0.10377358490566</v>
      </c>
      <c r="Q6200" s="4" t="n">
        <v>-0.897018970189702</v>
      </c>
      <c r="R6200" s="4" t="n">
        <v>-1.75485175202156</v>
      </c>
      <c r="S6200" s="4" t="n">
        <v>1.81469002695418</v>
      </c>
      <c r="T6200" s="4" t="n">
        <v>-1.80353475127023</v>
      </c>
      <c r="U6200" s="4" t="n">
        <v>1.80353475127023</v>
      </c>
      <c r="V6200" s="4" t="n">
        <v>-1.82030743876722</v>
      </c>
      <c r="W6200" s="4" t="n">
        <v>1.82731963388917</v>
      </c>
      <c r="X6200" t="n">
        <v>3926</v>
      </c>
      <c r="Y6200" t="n">
        <v>742</v>
      </c>
      <c r="Z6200" t="n">
        <v>3926</v>
      </c>
      <c r="AA6200" t="n">
        <v>742</v>
      </c>
      <c r="AB6200" s="2" t="n">
        <v>1</v>
      </c>
      <c r="AC6200" s="2" t="n">
        <v>0.188996434029547</v>
      </c>
      <c r="AD6200" s="2" t="n">
        <v>0.188996434029547</v>
      </c>
      <c r="AE6200" s="1" t="n">
        <v>36528</v>
      </c>
      <c r="AF6200" s="1" t="n">
        <v>40166</v>
      </c>
      <c r="AG6200" t="n">
        <v>742</v>
      </c>
      <c r="AH6200" s="2" t="n">
        <v>0.169406392694064</v>
      </c>
      <c r="AI6200" s="2" t="n">
        <v>1</v>
      </c>
    </row>
    <row r="6201">
      <c r="A6201" t="n">
        <v>2625</v>
      </c>
      <c r="B6201" t="n">
        <v>1471</v>
      </c>
      <c r="C6201" t="s">
        <v>36</v>
      </c>
      <c r="D6201" t="s">
        <v>40</v>
      </c>
      <c r="E6201" t="s">
        <v>37</v>
      </c>
      <c r="F6201" t="s">
        <v>41</v>
      </c>
      <c r="G6201" t="s">
        <v>301</v>
      </c>
      <c r="H6201" t="s">
        <v>314</v>
      </c>
      <c r="I6201" t="n">
        <v>1</v>
      </c>
      <c r="J6201" t="n">
        <v>0</v>
      </c>
      <c r="K6201" s="2" t="n">
        <v>0.522222222222222</v>
      </c>
      <c r="L6201" s="3" t="n">
        <v>474</v>
      </c>
      <c r="M6201" s="3" t="n">
        <v>1040</v>
      </c>
      <c r="N6201" s="3" t="n">
        <v>13347.60143399</v>
      </c>
      <c r="O6201" s="2" t="n">
        <v>0</v>
      </c>
      <c r="P6201" s="2" t="n">
        <v>0.00394218134034166</v>
      </c>
      <c r="Q6201" s="4" t="n">
        <v>-0.982917214191853</v>
      </c>
      <c r="R6201" s="4" t="n">
        <v>-10.503679369251</v>
      </c>
      <c r="S6201" s="4" t="n">
        <v>10.537976346912</v>
      </c>
      <c r="T6201" s="4" t="n">
        <v>-10.5325593835977</v>
      </c>
      <c r="U6201" s="4" t="n">
        <v>10.5325593835977</v>
      </c>
      <c r="V6201" s="4" t="n">
        <v>-11.033394710579</v>
      </c>
      <c r="W6201" s="4" t="n">
        <v>11.033394710579</v>
      </c>
      <c r="X6201" t="n">
        <v>7878</v>
      </c>
      <c r="Y6201" t="n">
        <v>1522</v>
      </c>
      <c r="Z6201" t="n">
        <v>7878</v>
      </c>
      <c r="AA6201" t="n">
        <v>1522</v>
      </c>
      <c r="AB6201" s="2" t="n">
        <v>1</v>
      </c>
      <c r="AC6201" s="2" t="n">
        <v>0.193196242701193</v>
      </c>
      <c r="AD6201" s="2" t="n">
        <v>0.193196242701193</v>
      </c>
      <c r="AE6201" s="1" t="n">
        <v>37257</v>
      </c>
      <c r="AF6201" s="1" t="n">
        <v>39371</v>
      </c>
      <c r="AG6201" t="n">
        <v>1537</v>
      </c>
      <c r="AH6201" s="2" t="n">
        <v>0.194261880687563</v>
      </c>
      <c r="AI6201" s="2" t="n">
        <v>1</v>
      </c>
    </row>
    <row r="6202">
      <c r="A6202" t="n">
        <v>138</v>
      </c>
      <c r="B6202" t="n">
        <v>528</v>
      </c>
      <c r="C6202" t="s">
        <v>36</v>
      </c>
      <c r="D6202" t="s">
        <v>40</v>
      </c>
      <c r="E6202" t="s">
        <v>37</v>
      </c>
      <c r="F6202" t="s">
        <v>41</v>
      </c>
      <c r="G6202" t="s">
        <v>54</v>
      </c>
      <c r="H6202" t="s">
        <v>55</v>
      </c>
      <c r="I6202" t="n">
        <v>1</v>
      </c>
      <c r="J6202" t="n">
        <v>0</v>
      </c>
      <c r="K6202" s="2" t="n">
        <v>0.543040293040293</v>
      </c>
      <c r="L6202" s="3" t="n">
        <v>536</v>
      </c>
      <c r="M6202" s="3" t="n">
        <v>857</v>
      </c>
      <c r="N6202" s="3" t="n">
        <v>8196.84419709</v>
      </c>
      <c r="O6202" s="2" t="n">
        <v>0.00474495848161329</v>
      </c>
      <c r="P6202" s="2" t="n">
        <v>0.033214709371293</v>
      </c>
      <c r="Q6202" s="4" t="n">
        <v>-0.835518474374255</v>
      </c>
      <c r="R6202" s="4" t="n">
        <v>-5.59703440094899</v>
      </c>
      <c r="S6202" s="4" t="n">
        <v>5.95409252669038</v>
      </c>
      <c r="T6202" s="4" t="n">
        <v>-5.57107025568848</v>
      </c>
      <c r="U6202" s="4" t="n">
        <v>5.57107025568848</v>
      </c>
      <c r="V6202" s="4" t="n">
        <v>-6.0231817703668</v>
      </c>
      <c r="W6202" s="4" t="n">
        <v>6.0231817703668</v>
      </c>
      <c r="X6202" t="n">
        <v>7728</v>
      </c>
      <c r="Y6202" t="n">
        <v>843</v>
      </c>
      <c r="Z6202" t="n">
        <v>7728</v>
      </c>
      <c r="AA6202" t="n">
        <v>843</v>
      </c>
      <c r="AB6202" s="2" t="n">
        <v>1</v>
      </c>
      <c r="AC6202" s="2" t="n">
        <v>0.109083850931677</v>
      </c>
      <c r="AD6202" s="2" t="n">
        <v>0.109083850931677</v>
      </c>
      <c r="AE6202" s="1" t="n">
        <v>37258</v>
      </c>
      <c r="AF6202" s="1" t="n">
        <v>40058</v>
      </c>
      <c r="AG6202" t="n">
        <v>850</v>
      </c>
      <c r="AH6202" s="2" t="n">
        <v>0.107445329288333</v>
      </c>
      <c r="AI6202" s="2" t="n">
        <v>1</v>
      </c>
    </row>
    <row r="6203">
      <c r="A6203" t="n">
        <v>324</v>
      </c>
      <c r="B6203" t="n">
        <v>693</v>
      </c>
      <c r="C6203" t="s">
        <v>36</v>
      </c>
      <c r="D6203" t="s">
        <v>36</v>
      </c>
      <c r="E6203" t="s">
        <v>37</v>
      </c>
      <c r="F6203" t="s">
        <v>37</v>
      </c>
      <c r="G6203" t="s">
        <v>268</v>
      </c>
      <c r="H6203" t="s">
        <v>360</v>
      </c>
      <c r="I6203" t="n">
        <v>-1</v>
      </c>
      <c r="J6203" t="n">
        <v>0</v>
      </c>
      <c r="K6203" s="2" t="n">
        <v>0.470562770562771</v>
      </c>
      <c r="L6203" s="3" t="n">
        <v>672</v>
      </c>
      <c r="M6203" s="3" t="n">
        <v>910</v>
      </c>
      <c r="N6203" s="3" t="n">
        <v>9245.26405504</v>
      </c>
      <c r="O6203" s="2" t="n">
        <v>0</v>
      </c>
      <c r="P6203" s="2" t="n">
        <v>0.00415265967965197</v>
      </c>
      <c r="Q6203" s="4" t="n">
        <v>-0.99248566343682</v>
      </c>
      <c r="R6203" s="4" t="n">
        <v>-5.7993276646233</v>
      </c>
      <c r="S6203" s="4" t="n">
        <v>5.81360490409334</v>
      </c>
      <c r="T6203" s="4" t="n">
        <v>-5.81740432539012</v>
      </c>
      <c r="U6203" s="4" t="n">
        <v>5.81740432539012</v>
      </c>
      <c r="V6203" s="4" t="n">
        <v>-5.65548556207805</v>
      </c>
      <c r="W6203" s="4" t="n">
        <v>5.65548556207805</v>
      </c>
      <c r="X6203" t="n">
        <v>7013</v>
      </c>
      <c r="Y6203" t="n">
        <v>5057</v>
      </c>
      <c r="Z6203" t="n">
        <v>7010</v>
      </c>
      <c r="AA6203" t="n">
        <v>5060</v>
      </c>
      <c r="AB6203" s="2" t="n">
        <v>0.999407114624506</v>
      </c>
      <c r="AC6203" s="2" t="n">
        <v>0.721398002853067</v>
      </c>
      <c r="AD6203" s="2" t="n">
        <v>0.72108940538999</v>
      </c>
      <c r="AE6203" s="1" t="n">
        <v>38135</v>
      </c>
      <c r="AF6203" s="1" t="n">
        <v>40014</v>
      </c>
      <c r="AG6203" t="n">
        <v>5155</v>
      </c>
      <c r="AH6203" s="2" t="n">
        <v>0.732868922377026</v>
      </c>
      <c r="AI6203" s="2" t="n">
        <v>1</v>
      </c>
    </row>
    <row r="6204">
      <c r="A6204" t="n">
        <v>1591</v>
      </c>
      <c r="B6204" t="n">
        <v>3686</v>
      </c>
      <c r="C6204" t="s">
        <v>36</v>
      </c>
      <c r="D6204" t="s">
        <v>36</v>
      </c>
      <c r="E6204" t="s">
        <v>37</v>
      </c>
      <c r="F6204" t="s">
        <v>37</v>
      </c>
      <c r="G6204" t="s">
        <v>114</v>
      </c>
      <c r="H6204" t="s">
        <v>147</v>
      </c>
      <c r="I6204" t="n">
        <v>1</v>
      </c>
      <c r="J6204" t="n">
        <v>0</v>
      </c>
      <c r="K6204" s="2" t="n">
        <v>0.402777777777778</v>
      </c>
      <c r="L6204" s="3" t="n">
        <v>35</v>
      </c>
      <c r="M6204" s="3" t="n">
        <v>2</v>
      </c>
      <c r="N6204" s="3" t="n">
        <v>10533.72850279</v>
      </c>
      <c r="O6204" s="2" t="n">
        <v>0.0471698113207547</v>
      </c>
      <c r="P6204" s="2" t="n">
        <v>0.566037735849057</v>
      </c>
      <c r="Q6204" s="4" t="n">
        <v>-0.099009900990099</v>
      </c>
      <c r="R6204" s="4" t="n">
        <v>-0.0523584905660378</v>
      </c>
      <c r="S6204" s="4" t="n">
        <v>0.47688679245283</v>
      </c>
      <c r="T6204" s="4" t="n">
        <v>-0.0519969278033786</v>
      </c>
      <c r="U6204" s="4" t="n">
        <v>0.136359447004609</v>
      </c>
      <c r="V6204" s="4" t="n">
        <v>-1.11060017727673</v>
      </c>
      <c r="W6204" s="4" t="n">
        <v>1.18496667929243</v>
      </c>
      <c r="X6204" t="n">
        <v>7724</v>
      </c>
      <c r="Y6204" t="n">
        <v>212</v>
      </c>
      <c r="Z6204" t="n">
        <v>7724</v>
      </c>
      <c r="AA6204" t="n">
        <v>212</v>
      </c>
      <c r="AB6204" s="2" t="n">
        <v>1</v>
      </c>
      <c r="AC6204" s="2" t="n">
        <v>0.0274469186949767</v>
      </c>
      <c r="AD6204" s="2" t="n">
        <v>0.0274469186949767</v>
      </c>
      <c r="AE6204" s="1" t="n">
        <v>37258</v>
      </c>
      <c r="AF6204" s="1" t="n">
        <v>44958</v>
      </c>
      <c r="AG6204" t="n">
        <v>211</v>
      </c>
      <c r="AH6204" s="2" t="n">
        <v>0.0266717229174567</v>
      </c>
      <c r="AI6204" s="2" t="n">
        <v>1</v>
      </c>
    </row>
    <row r="6205">
      <c r="A6205" t="n">
        <v>222</v>
      </c>
      <c r="B6205" t="n">
        <v>3391</v>
      </c>
      <c r="C6205" t="s">
        <v>36</v>
      </c>
      <c r="D6205" t="s">
        <v>36</v>
      </c>
      <c r="E6205" t="s">
        <v>37</v>
      </c>
      <c r="F6205" t="s">
        <v>37</v>
      </c>
      <c r="G6205" t="s">
        <v>207</v>
      </c>
      <c r="H6205" t="s">
        <v>128</v>
      </c>
      <c r="I6205" t="n">
        <v>1</v>
      </c>
      <c r="J6205" t="n">
        <v>0</v>
      </c>
      <c r="K6205" s="2" t="n">
        <v>0.344444444444444</v>
      </c>
      <c r="L6205" s="3" t="n">
        <v>148</v>
      </c>
      <c r="M6205" s="3" t="n">
        <v>1534</v>
      </c>
      <c r="N6205" s="3" t="n">
        <v>9594.24457254</v>
      </c>
      <c r="O6205" s="2" t="n">
        <v>0</v>
      </c>
      <c r="P6205" s="2" t="n">
        <v>0.00575511014090097</v>
      </c>
      <c r="Q6205" s="4" t="n">
        <v>-0.971025997221671</v>
      </c>
      <c r="R6205" s="4" t="n">
        <v>-11.2508831117285</v>
      </c>
      <c r="S6205" s="4" t="n">
        <v>11.3077991665013</v>
      </c>
      <c r="T6205" s="4" t="n">
        <v>-11.2267137952497</v>
      </c>
      <c r="U6205" s="4" t="n">
        <v>11.2267137952497</v>
      </c>
      <c r="V6205" s="4" t="n">
        <v>-11.23236673352</v>
      </c>
      <c r="W6205" s="4" t="n">
        <v>11.23236673352</v>
      </c>
      <c r="X6205" t="n">
        <v>5201</v>
      </c>
      <c r="Y6205" t="n">
        <v>5039</v>
      </c>
      <c r="Z6205" t="n">
        <v>5192</v>
      </c>
      <c r="AA6205" t="n">
        <v>5048</v>
      </c>
      <c r="AB6205" s="2" t="n">
        <v>0.998217115689382</v>
      </c>
      <c r="AC6205" s="2" t="n">
        <v>0.970531587057011</v>
      </c>
      <c r="AD6205" s="2" t="n">
        <v>0.968852143818496</v>
      </c>
      <c r="AE6205" s="1" t="n">
        <v>39957</v>
      </c>
      <c r="AF6205" s="1" t="n">
        <v>40111</v>
      </c>
      <c r="AG6205" t="n">
        <v>5058</v>
      </c>
      <c r="AH6205" s="2" t="n">
        <v>0.970452801227936</v>
      </c>
      <c r="AI6205" s="2" t="n">
        <v>1</v>
      </c>
    </row>
    <row r="6206">
      <c r="A6206" t="n">
        <v>18</v>
      </c>
      <c r="B6206" t="n">
        <v>3672</v>
      </c>
      <c r="C6206" t="s">
        <v>35</v>
      </c>
      <c r="D6206" t="s">
        <v>36</v>
      </c>
      <c r="E6206" t="s">
        <v>35</v>
      </c>
      <c r="F6206" t="s">
        <v>37</v>
      </c>
      <c r="G6206" t="s">
        <v>74</v>
      </c>
      <c r="H6206" t="s">
        <v>377</v>
      </c>
      <c r="I6206" t="n">
        <v>1</v>
      </c>
      <c r="J6206" t="n">
        <v>0</v>
      </c>
      <c r="K6206" s="2" t="n">
        <v>0.55</v>
      </c>
      <c r="L6206" s="3" t="n">
        <v>37</v>
      </c>
      <c r="M6206" s="3" t="n">
        <v>-24</v>
      </c>
      <c r="N6206" s="3" t="n">
        <v>10757.11007643</v>
      </c>
      <c r="O6206" s="2" t="n">
        <v>0.0613207547169811</v>
      </c>
      <c r="P6206" s="2" t="n">
        <v>0.556603773584906</v>
      </c>
      <c r="Q6206" s="4" t="n">
        <v>0.105527638190955</v>
      </c>
      <c r="R6206" s="4" t="n">
        <v>0.0231132075471698</v>
      </c>
      <c r="S6206" s="4" t="n">
        <v>0.524056603773585</v>
      </c>
      <c r="T6206" s="4" t="n">
        <v>0.0290531051130107</v>
      </c>
      <c r="U6206" s="4" t="n">
        <v>0.22309304366908</v>
      </c>
      <c r="V6206" s="4" t="n">
        <v>0.0427170742219601</v>
      </c>
      <c r="W6206" s="4" t="n">
        <v>0.727835647185583</v>
      </c>
      <c r="X6206" t="n">
        <v>8671</v>
      </c>
      <c r="Y6206" t="n">
        <v>212</v>
      </c>
      <c r="Z6206" t="n">
        <v>8671</v>
      </c>
      <c r="AA6206" t="n">
        <v>212</v>
      </c>
      <c r="AB6206" s="2" t="n">
        <v>1</v>
      </c>
      <c r="AC6206" s="2" t="n">
        <v>0.0244493138046361</v>
      </c>
      <c r="AD6206" s="2" t="n">
        <v>0.0244493138046361</v>
      </c>
      <c r="AE6206" s="1" t="n">
        <v>36617</v>
      </c>
      <c r="AF6206" s="1" t="n">
        <v>44958</v>
      </c>
      <c r="AG6206" t="n">
        <v>211</v>
      </c>
      <c r="AH6206" s="2" t="n">
        <v>0.0242640294388224</v>
      </c>
      <c r="AI6206" s="2" t="n">
        <v>1</v>
      </c>
    </row>
    <row r="6207">
      <c r="A6207" t="n">
        <v>605</v>
      </c>
      <c r="B6207" t="n">
        <v>2218</v>
      </c>
      <c r="C6207" t="s">
        <v>40</v>
      </c>
      <c r="D6207" t="s">
        <v>40</v>
      </c>
      <c r="E6207" t="s">
        <v>41</v>
      </c>
      <c r="F6207" t="s">
        <v>41</v>
      </c>
      <c r="G6207" t="s">
        <v>249</v>
      </c>
      <c r="H6207" t="s">
        <v>263</v>
      </c>
      <c r="I6207" t="n">
        <v>1</v>
      </c>
      <c r="J6207" t="n">
        <v>0</v>
      </c>
      <c r="K6207" s="2" t="n">
        <v>0.527777777777778</v>
      </c>
      <c r="L6207" s="3" t="n">
        <v>962</v>
      </c>
      <c r="M6207" s="3" t="n">
        <v>-378</v>
      </c>
      <c r="N6207" s="3" t="n">
        <v>7764.01170898</v>
      </c>
      <c r="O6207" s="2" t="n">
        <v>0.0208734746307001</v>
      </c>
      <c r="P6207" s="2" t="n">
        <v>0.216763005780347</v>
      </c>
      <c r="Q6207" s="4" t="n">
        <v>0.461462774680223</v>
      </c>
      <c r="R6207" s="4" t="n">
        <v>0.46878612716763</v>
      </c>
      <c r="S6207" s="4" t="n">
        <v>1.33275529865125</v>
      </c>
      <c r="T6207" s="4" t="n">
        <v>0.470661904071005</v>
      </c>
      <c r="U6207" s="4" t="n">
        <v>0.89313184421614</v>
      </c>
      <c r="V6207" s="4" t="n">
        <v>0.452047332235758</v>
      </c>
      <c r="W6207" s="4" t="n">
        <v>0.835040433764758</v>
      </c>
      <c r="X6207" t="n">
        <v>3120</v>
      </c>
      <c r="Y6207" t="n">
        <v>3114</v>
      </c>
      <c r="Z6207" t="n">
        <v>3116</v>
      </c>
      <c r="AA6207" t="n">
        <v>3118</v>
      </c>
      <c r="AB6207" s="2" t="n">
        <v>0.999358151476252</v>
      </c>
      <c r="AC6207" s="2" t="n">
        <v>0.998717126363053</v>
      </c>
      <c r="AD6207" s="2" t="n">
        <v>0.998076923076923</v>
      </c>
      <c r="AE6207" s="1" t="n">
        <v>35217</v>
      </c>
      <c r="AF6207" s="1" t="n">
        <v>9499</v>
      </c>
      <c r="AG6207" t="n">
        <v>5691</v>
      </c>
      <c r="AH6207" s="2" t="n">
        <v>1</v>
      </c>
      <c r="AI6207" s="2" t="n">
        <v>0.181190104747047</v>
      </c>
    </row>
    <row r="6208">
      <c r="A6208" t="n">
        <v>3173</v>
      </c>
      <c r="B6208" t="n">
        <v>3712</v>
      </c>
      <c r="C6208" t="s">
        <v>36</v>
      </c>
      <c r="D6208" t="s">
        <v>36</v>
      </c>
      <c r="E6208" t="s">
        <v>37</v>
      </c>
      <c r="F6208" t="s">
        <v>37</v>
      </c>
      <c r="G6208" t="s">
        <v>412</v>
      </c>
      <c r="H6208" t="s">
        <v>357</v>
      </c>
      <c r="I6208" t="n">
        <v>1</v>
      </c>
      <c r="J6208" t="n">
        <v>0</v>
      </c>
      <c r="K6208" s="2" t="n">
        <v>0.577489177489177</v>
      </c>
      <c r="L6208" s="3" t="n">
        <v>616</v>
      </c>
      <c r="M6208" s="3" t="n">
        <v>-456</v>
      </c>
      <c r="N6208" s="3" t="n">
        <v>12844.70868423</v>
      </c>
      <c r="O6208" s="2" t="n">
        <v>0</v>
      </c>
      <c r="P6208" s="2" t="n">
        <v>0</v>
      </c>
      <c r="Q6208" s="4" t="n">
        <v>1</v>
      </c>
      <c r="R6208" s="4" t="n">
        <v>3.47075471698113</v>
      </c>
      <c r="S6208" s="4" t="n">
        <v>3.47075471698113</v>
      </c>
      <c r="T6208" s="4" t="n">
        <v>3.46990125082291</v>
      </c>
      <c r="U6208" s="4" t="n">
        <v>3.46990125082291</v>
      </c>
      <c r="V6208" s="4" t="n">
        <v>2.83938361728912</v>
      </c>
      <c r="W6208" s="4" t="n">
        <v>2.83938361728912</v>
      </c>
      <c r="X6208" t="n">
        <v>7861</v>
      </c>
      <c r="Y6208" t="n">
        <v>212</v>
      </c>
      <c r="Z6208" t="n">
        <v>7861</v>
      </c>
      <c r="AA6208" t="n">
        <v>212</v>
      </c>
      <c r="AB6208" s="2" t="n">
        <v>1</v>
      </c>
      <c r="AC6208" s="2" t="n">
        <v>0.0269685790611881</v>
      </c>
      <c r="AD6208" s="2" t="n">
        <v>0.0269685790611881</v>
      </c>
      <c r="AE6208" s="1" t="n">
        <v>37257</v>
      </c>
      <c r="AF6208" s="1" t="n">
        <v>44958</v>
      </c>
      <c r="AG6208" t="n">
        <v>211</v>
      </c>
      <c r="AH6208" s="2" t="n">
        <v>0.0266683518705763</v>
      </c>
      <c r="AI6208" s="2" t="n">
        <v>1</v>
      </c>
    </row>
    <row r="6209">
      <c r="A6209" t="n">
        <v>3235</v>
      </c>
      <c r="B6209" t="n">
        <v>3074</v>
      </c>
      <c r="C6209" t="s">
        <v>36</v>
      </c>
      <c r="D6209" t="s">
        <v>40</v>
      </c>
      <c r="E6209" t="s">
        <v>37</v>
      </c>
      <c r="F6209" t="s">
        <v>41</v>
      </c>
      <c r="G6209" t="s">
        <v>152</v>
      </c>
      <c r="H6209" t="s">
        <v>233</v>
      </c>
      <c r="I6209" t="n">
        <v>-1</v>
      </c>
      <c r="J6209" t="n">
        <v>0</v>
      </c>
      <c r="K6209" s="2" t="n">
        <v>0.866666666666667</v>
      </c>
      <c r="L6209" s="3" t="n">
        <v>319</v>
      </c>
      <c r="M6209" s="3" t="n">
        <v>33</v>
      </c>
      <c r="N6209" s="3" t="n">
        <v>969.72840739</v>
      </c>
      <c r="O6209" s="2" t="n">
        <v>0.464432989690722</v>
      </c>
      <c r="P6209" s="2" t="n">
        <v>0.761855670103093</v>
      </c>
      <c r="Q6209" s="4" t="n">
        <v>-0.41097208854668</v>
      </c>
      <c r="R6209" s="4" t="n">
        <v>0.0678865979381447</v>
      </c>
      <c r="S6209" s="4" t="n">
        <v>0.438917525773198</v>
      </c>
      <c r="T6209" s="4" t="n">
        <v>0.0736006442343344</v>
      </c>
      <c r="U6209" s="4" t="n">
        <v>0.157122497219133</v>
      </c>
      <c r="V6209" s="4" t="n">
        <v>-0.122295128500991</v>
      </c>
      <c r="W6209" s="4" t="n">
        <v>0.371114211842565</v>
      </c>
      <c r="X6209" t="n">
        <v>6943</v>
      </c>
      <c r="Y6209" t="n">
        <v>1940</v>
      </c>
      <c r="Z6209" t="n">
        <v>6941</v>
      </c>
      <c r="AA6209" t="n">
        <v>1942</v>
      </c>
      <c r="AB6209" s="2" t="n">
        <v>0.998970133882595</v>
      </c>
      <c r="AC6209" s="2" t="n">
        <v>0.279498631321135</v>
      </c>
      <c r="AD6209" s="2" t="n">
        <v>0.279418118968746</v>
      </c>
      <c r="AE6209" s="1" t="n">
        <v>37257</v>
      </c>
      <c r="AF6209" s="1" t="n">
        <v>38962</v>
      </c>
      <c r="AG6209" t="n">
        <v>1946</v>
      </c>
      <c r="AH6209" s="2" t="n">
        <v>0.279156505522881</v>
      </c>
      <c r="AI6209" s="2" t="n">
        <v>1</v>
      </c>
    </row>
    <row r="6210">
      <c r="A6210" t="n">
        <v>2846</v>
      </c>
      <c r="B6210" t="n">
        <v>1678</v>
      </c>
      <c r="C6210" t="s">
        <v>36</v>
      </c>
      <c r="D6210" t="s">
        <v>40</v>
      </c>
      <c r="E6210" t="s">
        <v>37</v>
      </c>
      <c r="F6210" t="s">
        <v>41</v>
      </c>
      <c r="G6210" t="s">
        <v>191</v>
      </c>
      <c r="H6210" t="s">
        <v>105</v>
      </c>
      <c r="I6210" t="n">
        <v>-1</v>
      </c>
      <c r="J6210" t="n">
        <v>0</v>
      </c>
      <c r="K6210" s="2" t="n">
        <v>0.606060606060606</v>
      </c>
      <c r="L6210" s="3" t="n">
        <v>207</v>
      </c>
      <c r="M6210" s="3" t="n">
        <v>-203</v>
      </c>
      <c r="N6210" s="3" t="n">
        <v>14070.38046287</v>
      </c>
      <c r="O6210" s="2" t="n">
        <v>0.0234159779614325</v>
      </c>
      <c r="P6210" s="2" t="n">
        <v>0.238292011019284</v>
      </c>
      <c r="Q6210" s="4" t="n">
        <v>0.167842031029619</v>
      </c>
      <c r="R6210" s="4" t="n">
        <v>0.390495867768595</v>
      </c>
      <c r="S6210" s="4" t="n">
        <v>1.63264462809917</v>
      </c>
      <c r="T6210" s="4" t="n">
        <v>0.376457240849622</v>
      </c>
      <c r="U6210" s="4" t="n">
        <v>0.5655637436658</v>
      </c>
      <c r="V6210" s="4" t="n">
        <v>0.077261145130697</v>
      </c>
      <c r="W6210" s="4" t="n">
        <v>0.685942169263047</v>
      </c>
      <c r="X6210" t="n">
        <v>6144</v>
      </c>
      <c r="Y6210" t="n">
        <v>726</v>
      </c>
      <c r="Z6210" t="n">
        <v>6144</v>
      </c>
      <c r="AA6210" t="n">
        <v>726</v>
      </c>
      <c r="AB6210" s="2" t="n">
        <v>1</v>
      </c>
      <c r="AC6210" s="2" t="n">
        <v>0.1181640625</v>
      </c>
      <c r="AD6210" s="2" t="n">
        <v>0.1181640625</v>
      </c>
      <c r="AE6210" s="1" t="n">
        <v>38668</v>
      </c>
      <c r="AF6210" s="1" t="n">
        <v>40058</v>
      </c>
      <c r="AG6210" t="n">
        <v>850</v>
      </c>
      <c r="AH6210" s="2" t="n">
        <v>0.130749115520689</v>
      </c>
      <c r="AI6210" s="2" t="n">
        <v>1</v>
      </c>
    </row>
    <row r="6211">
      <c r="A6211" t="n">
        <v>56</v>
      </c>
      <c r="B6211" t="n">
        <v>3114</v>
      </c>
      <c r="C6211" t="s">
        <v>35</v>
      </c>
      <c r="D6211" t="s">
        <v>36</v>
      </c>
      <c r="E6211" t="s">
        <v>35</v>
      </c>
      <c r="F6211" t="s">
        <v>37</v>
      </c>
      <c r="G6211" t="s">
        <v>160</v>
      </c>
      <c r="H6211" t="s">
        <v>90</v>
      </c>
      <c r="I6211" t="n">
        <v>-1</v>
      </c>
      <c r="J6211" t="n">
        <v>0</v>
      </c>
      <c r="K6211" s="2" t="n">
        <v>0.505050505050505</v>
      </c>
      <c r="L6211" s="3" t="n">
        <v>142</v>
      </c>
      <c r="M6211" s="3" t="n">
        <v>-17</v>
      </c>
      <c r="N6211" s="3" t="n">
        <v>9475.79571884</v>
      </c>
      <c r="O6211" s="2" t="n">
        <v>0.0434111518425622</v>
      </c>
      <c r="P6211" s="2" t="n">
        <v>0.398032027783137</v>
      </c>
      <c r="Q6211" s="4" t="n">
        <v>0.333198870512303</v>
      </c>
      <c r="R6211" s="4" t="n">
        <v>0.440767895041482</v>
      </c>
      <c r="S6211" s="4" t="n">
        <v>0.813486397839089</v>
      </c>
      <c r="T6211" s="4" t="n">
        <v>0.43359944031627</v>
      </c>
      <c r="U6211" s="4" t="n">
        <v>0.632376887141031</v>
      </c>
      <c r="V6211" s="4" t="n">
        <v>0.821924544665269</v>
      </c>
      <c r="W6211" s="4" t="n">
        <v>0.877722227374716</v>
      </c>
      <c r="X6211" t="n">
        <v>12181</v>
      </c>
      <c r="Y6211" t="n">
        <v>5183</v>
      </c>
      <c r="Z6211" t="n">
        <v>12163</v>
      </c>
      <c r="AA6211" t="n">
        <v>5201</v>
      </c>
      <c r="AB6211" s="2" t="n">
        <v>0.996539127090944</v>
      </c>
      <c r="AC6211" s="2" t="n">
        <v>0.426128422264244</v>
      </c>
      <c r="AD6211" s="2" t="n">
        <v>0.425498727526476</v>
      </c>
      <c r="AE6211" s="1" t="n">
        <v>33086</v>
      </c>
      <c r="AF6211" s="1" t="n">
        <v>39957</v>
      </c>
      <c r="AG6211" t="n">
        <v>5212</v>
      </c>
      <c r="AH6211" s="2" t="n">
        <v>0.426269730923366</v>
      </c>
      <c r="AI6211" s="2" t="n">
        <v>1</v>
      </c>
    </row>
    <row r="6212">
      <c r="A6212" t="n">
        <v>3703</v>
      </c>
      <c r="B6212" t="n">
        <v>605</v>
      </c>
      <c r="C6212" t="s">
        <v>36</v>
      </c>
      <c r="D6212" t="s">
        <v>40</v>
      </c>
      <c r="E6212" t="s">
        <v>37</v>
      </c>
      <c r="F6212" t="s">
        <v>41</v>
      </c>
      <c r="G6212" t="s">
        <v>256</v>
      </c>
      <c r="H6212" t="s">
        <v>249</v>
      </c>
      <c r="I6212" t="n">
        <v>1</v>
      </c>
      <c r="J6212" t="n">
        <v>0</v>
      </c>
      <c r="K6212" s="2" t="n">
        <v>0.465811965811966</v>
      </c>
      <c r="L6212" s="3" t="n">
        <v>1760</v>
      </c>
      <c r="M6212" s="3" t="n">
        <v>-798</v>
      </c>
      <c r="N6212" s="3" t="n">
        <v>11999.26506436</v>
      </c>
      <c r="O6212" s="2"/>
      <c r="P6212" s="2"/>
      <c r="Q6212" s="4"/>
      <c r="R6212" s="4"/>
      <c r="S6212" s="4"/>
      <c r="T6212" s="4"/>
      <c r="U6212" s="4"/>
      <c r="V6212" s="4" t="n">
        <v>8.67817777727373</v>
      </c>
      <c r="W6212" s="4" t="n">
        <v>8.67817777727373</v>
      </c>
      <c r="X6212" t="n">
        <v>3328</v>
      </c>
      <c r="Y6212" t="n">
        <v>0</v>
      </c>
      <c r="Z6212" t="n">
        <v>212</v>
      </c>
      <c r="AA6212" t="n">
        <v>3116</v>
      </c>
      <c r="AB6212" s="2" t="n">
        <v>0</v>
      </c>
      <c r="AC6212" s="2" t="n">
        <v>0</v>
      </c>
      <c r="AD6212" s="2" t="n">
        <v>0</v>
      </c>
      <c r="AE6212" s="1" t="n">
        <v>44958</v>
      </c>
      <c r="AF6212" s="1" t="n">
        <v>35217</v>
      </c>
      <c r="AG6212" t="n">
        <v>0</v>
      </c>
      <c r="AH6212" s="2" t="n">
        <v>0</v>
      </c>
      <c r="AI6212" s="2" t="n">
        <v>0</v>
      </c>
    </row>
    <row r="6213">
      <c r="A6213" t="n">
        <v>39</v>
      </c>
      <c r="B6213" t="n">
        <v>3220</v>
      </c>
      <c r="C6213" t="s">
        <v>35</v>
      </c>
      <c r="D6213" t="s">
        <v>40</v>
      </c>
      <c r="E6213" t="s">
        <v>35</v>
      </c>
      <c r="F6213" t="s">
        <v>41</v>
      </c>
      <c r="G6213" t="s">
        <v>126</v>
      </c>
      <c r="H6213" t="s">
        <v>408</v>
      </c>
      <c r="I6213" t="n">
        <v>-1</v>
      </c>
      <c r="J6213" t="n">
        <v>0</v>
      </c>
      <c r="K6213" s="2" t="n">
        <v>0.674603174603175</v>
      </c>
      <c r="L6213" s="3" t="n">
        <v>1528</v>
      </c>
      <c r="M6213" s="3" t="n">
        <v>249</v>
      </c>
      <c r="N6213" s="3" t="n">
        <v>9404.3188173</v>
      </c>
      <c r="O6213" s="2" t="n">
        <v>0.0075187969924812</v>
      </c>
      <c r="P6213" s="2" t="n">
        <v>0.137844611528822</v>
      </c>
      <c r="Q6213" s="4" t="n">
        <v>-0.694444444444444</v>
      </c>
      <c r="R6213" s="4" t="n">
        <v>-1.27406015037594</v>
      </c>
      <c r="S6213" s="4" t="n">
        <v>1.79385964912281</v>
      </c>
      <c r="T6213" s="4" t="n">
        <v>-1.30395728593356</v>
      </c>
      <c r="U6213" s="4" t="n">
        <v>1.30395728593356</v>
      </c>
      <c r="V6213" s="4" t="n">
        <v>-1.67423277945907</v>
      </c>
      <c r="W6213" s="4" t="n">
        <v>1.67423277945907</v>
      </c>
      <c r="X6213" t="n">
        <v>7072</v>
      </c>
      <c r="Y6213" t="n">
        <v>798</v>
      </c>
      <c r="Z6213" t="n">
        <v>7066</v>
      </c>
      <c r="AA6213" t="n">
        <v>804</v>
      </c>
      <c r="AB6213" s="2" t="n">
        <v>0.992537313432836</v>
      </c>
      <c r="AC6213" s="2" t="n">
        <v>0.112935182564393</v>
      </c>
      <c r="AD6213" s="2" t="n">
        <v>0.112839366515837</v>
      </c>
      <c r="AE6213" s="1" t="n">
        <v>38205</v>
      </c>
      <c r="AF6213" s="1" t="n">
        <v>40104</v>
      </c>
      <c r="AG6213" t="n">
        <v>804</v>
      </c>
      <c r="AH6213" s="2" t="n">
        <v>0.113111986494091</v>
      </c>
      <c r="AI6213" s="2" t="n">
        <v>1</v>
      </c>
    </row>
    <row r="6214">
      <c r="A6214" t="n">
        <v>2471</v>
      </c>
      <c r="B6214" t="n">
        <v>3704</v>
      </c>
      <c r="C6214" t="s">
        <v>36</v>
      </c>
      <c r="D6214" t="s">
        <v>36</v>
      </c>
      <c r="E6214" t="s">
        <v>37</v>
      </c>
      <c r="F6214" t="s">
        <v>37</v>
      </c>
      <c r="G6214" t="s">
        <v>82</v>
      </c>
      <c r="H6214" t="s">
        <v>407</v>
      </c>
      <c r="I6214" t="n">
        <v>-1</v>
      </c>
      <c r="J6214" t="n">
        <v>0</v>
      </c>
      <c r="K6214" s="2" t="n">
        <v>0.592929292929293</v>
      </c>
      <c r="L6214" s="3" t="n">
        <v>375</v>
      </c>
      <c r="M6214" s="3" t="n">
        <v>-96</v>
      </c>
      <c r="N6214" s="3" t="n">
        <v>7372.69961598</v>
      </c>
      <c r="O6214" s="2" t="n">
        <v>0</v>
      </c>
      <c r="P6214" s="2" t="n">
        <v>0.0141509433962264</v>
      </c>
      <c r="Q6214" s="4" t="n">
        <v>1</v>
      </c>
      <c r="R6214" s="4" t="n">
        <v>3.72028301886793</v>
      </c>
      <c r="S6214" s="4" t="n">
        <v>3.72028301886793</v>
      </c>
      <c r="T6214" s="4" t="n">
        <v>3.71769804696072</v>
      </c>
      <c r="U6214" s="4" t="n">
        <v>3.71769804696072</v>
      </c>
      <c r="V6214" s="4" t="n">
        <v>3.81019791063369</v>
      </c>
      <c r="W6214" s="4" t="n">
        <v>3.81019791063369</v>
      </c>
      <c r="X6214" t="n">
        <v>4784</v>
      </c>
      <c r="Y6214" t="n">
        <v>212</v>
      </c>
      <c r="Z6214" t="n">
        <v>4784</v>
      </c>
      <c r="AA6214" t="n">
        <v>212</v>
      </c>
      <c r="AB6214" s="2" t="n">
        <v>1</v>
      </c>
      <c r="AC6214" s="2" t="n">
        <v>0.044314381270903</v>
      </c>
      <c r="AD6214" s="2" t="n">
        <v>0.044314381270903</v>
      </c>
      <c r="AE6214" s="1" t="n">
        <v>40290</v>
      </c>
      <c r="AF6214" s="1" t="n">
        <v>44958</v>
      </c>
      <c r="AG6214" t="n">
        <v>211</v>
      </c>
      <c r="AH6214" s="2" t="n">
        <v>0.0432465669194507</v>
      </c>
      <c r="AI6214" s="2" t="n">
        <v>1</v>
      </c>
    </row>
    <row r="6215">
      <c r="A6215" t="n">
        <v>1471</v>
      </c>
      <c r="B6215" t="n">
        <v>1899</v>
      </c>
      <c r="C6215" t="s">
        <v>40</v>
      </c>
      <c r="D6215" t="s">
        <v>40</v>
      </c>
      <c r="E6215" t="s">
        <v>41</v>
      </c>
      <c r="F6215" t="s">
        <v>49</v>
      </c>
      <c r="G6215" t="s">
        <v>314</v>
      </c>
      <c r="H6215" t="s">
        <v>315</v>
      </c>
      <c r="I6215" t="n">
        <v>1</v>
      </c>
      <c r="J6215" t="n">
        <v>0</v>
      </c>
      <c r="K6215" s="2" t="n">
        <v>0.533760683760684</v>
      </c>
      <c r="L6215" s="3" t="n">
        <v>1514</v>
      </c>
      <c r="M6215" s="3" t="n">
        <v>246</v>
      </c>
      <c r="N6215" s="3" t="n">
        <v>12492.70293836</v>
      </c>
      <c r="O6215" s="2" t="n">
        <v>0.0140056022408964</v>
      </c>
      <c r="P6215" s="2" t="n">
        <v>0.147058823529412</v>
      </c>
      <c r="Q6215" s="4" t="n">
        <v>-0.301136363636364</v>
      </c>
      <c r="R6215" s="4" t="n">
        <v>-1.21456582633053</v>
      </c>
      <c r="S6215" s="4" t="n">
        <v>2.23137254901961</v>
      </c>
      <c r="T6215" s="4" t="n">
        <v>-1.1873584032455</v>
      </c>
      <c r="U6215" s="4" t="n">
        <v>1.1873584032455</v>
      </c>
      <c r="V6215" s="4" t="n">
        <v>-0.113279104835436</v>
      </c>
      <c r="W6215" s="4" t="n">
        <v>0.958932610453344</v>
      </c>
      <c r="X6215" t="n">
        <v>5503</v>
      </c>
      <c r="Y6215" t="n">
        <v>714</v>
      </c>
      <c r="Z6215" t="n">
        <v>1522</v>
      </c>
      <c r="AA6215" t="n">
        <v>4695</v>
      </c>
      <c r="AB6215" s="2" t="n">
        <v>0.469119579500657</v>
      </c>
      <c r="AC6215" s="2" t="n">
        <v>0.152076677316294</v>
      </c>
      <c r="AD6215" s="2" t="n">
        <v>0.129747410503362</v>
      </c>
      <c r="AE6215" s="1" t="n">
        <v>39371</v>
      </c>
      <c r="AF6215" s="1" t="n">
        <v>40179</v>
      </c>
      <c r="AG6215" t="n">
        <v>729</v>
      </c>
      <c r="AH6215" s="2" t="n">
        <v>0.474300585556278</v>
      </c>
      <c r="AI6215" s="2" t="n">
        <v>0.153570676216558</v>
      </c>
    </row>
    <row r="6216">
      <c r="A6216" t="n">
        <v>15</v>
      </c>
      <c r="B6216" t="n">
        <v>890</v>
      </c>
      <c r="C6216" t="s">
        <v>35</v>
      </c>
      <c r="D6216" t="s">
        <v>36</v>
      </c>
      <c r="E6216" t="s">
        <v>35</v>
      </c>
      <c r="F6216" t="s">
        <v>37</v>
      </c>
      <c r="G6216" t="s">
        <v>62</v>
      </c>
      <c r="H6216" t="s">
        <v>302</v>
      </c>
      <c r="I6216" t="n">
        <v>1</v>
      </c>
      <c r="J6216" t="n">
        <v>0</v>
      </c>
      <c r="K6216" s="2" t="n">
        <v>0.540740740740741</v>
      </c>
      <c r="L6216" s="3" t="n">
        <v>345</v>
      </c>
      <c r="M6216" s="3" t="n">
        <v>80</v>
      </c>
      <c r="N6216" s="3" t="n">
        <v>5838.92190401</v>
      </c>
      <c r="O6216" s="2" t="n">
        <v>0.00536352800953516</v>
      </c>
      <c r="P6216" s="2" t="n">
        <v>0.0762812872467223</v>
      </c>
      <c r="Q6216" s="4" t="n">
        <v>-0.708208508088676</v>
      </c>
      <c r="R6216" s="4" t="n">
        <v>-1.50396305125149</v>
      </c>
      <c r="S6216" s="4" t="n">
        <v>2.14743742550656</v>
      </c>
      <c r="T6216" s="4" t="n">
        <v>-1.50821252617137</v>
      </c>
      <c r="U6216" s="4" t="n">
        <v>1.86726365739158</v>
      </c>
      <c r="V6216" s="4" t="n">
        <v>-1.5401349796756</v>
      </c>
      <c r="W6216" s="4" t="n">
        <v>1.80149457280872</v>
      </c>
      <c r="X6216" t="n">
        <v>7750</v>
      </c>
      <c r="Y6216" t="n">
        <v>6712</v>
      </c>
      <c r="Z6216" t="n">
        <v>6725</v>
      </c>
      <c r="AA6216" t="n">
        <v>7737</v>
      </c>
      <c r="AB6216" s="2" t="n">
        <v>0.998066914498141</v>
      </c>
      <c r="AC6216" s="2" t="n">
        <v>0.867519710482099</v>
      </c>
      <c r="AD6216" s="2" t="n">
        <v>0.866064516129032</v>
      </c>
      <c r="AE6216" s="1" t="n">
        <v>38170</v>
      </c>
      <c r="AF6216" s="1" t="n">
        <v>37258</v>
      </c>
      <c r="AG6216" t="n">
        <v>6756</v>
      </c>
      <c r="AH6216" s="2" t="n">
        <v>1</v>
      </c>
      <c r="AI6216" s="2" t="n">
        <v>0.854000758437618</v>
      </c>
    </row>
    <row r="6217">
      <c r="A6217" t="n">
        <v>40</v>
      </c>
      <c r="B6217" t="n">
        <v>937</v>
      </c>
      <c r="C6217" t="s">
        <v>35</v>
      </c>
      <c r="D6217" t="s">
        <v>36</v>
      </c>
      <c r="E6217" t="s">
        <v>35</v>
      </c>
      <c r="F6217" t="s">
        <v>37</v>
      </c>
      <c r="G6217" t="s">
        <v>130</v>
      </c>
      <c r="H6217" t="s">
        <v>307</v>
      </c>
      <c r="I6217" t="n">
        <v>1</v>
      </c>
      <c r="J6217" t="n">
        <v>0</v>
      </c>
      <c r="K6217" s="2" t="n">
        <v>0.504046677959721</v>
      </c>
      <c r="L6217" s="3" t="n">
        <v>1275</v>
      </c>
      <c r="M6217" s="3" t="n">
        <v>61</v>
      </c>
      <c r="N6217" s="3" t="n">
        <v>8177.06678712</v>
      </c>
      <c r="O6217" s="2" t="n">
        <v>0.0133180252583238</v>
      </c>
      <c r="P6217" s="2" t="n">
        <v>0.156601607347876</v>
      </c>
      <c r="Q6217" s="4" t="n">
        <v>-0.77379567139865</v>
      </c>
      <c r="R6217" s="4" t="n">
        <v>-1.34681974741676</v>
      </c>
      <c r="S6217" s="4" t="n">
        <v>1.57111366245694</v>
      </c>
      <c r="T6217" s="4" t="n">
        <v>-1.3475587999179</v>
      </c>
      <c r="U6217" s="4" t="n">
        <v>1.36964256429922</v>
      </c>
      <c r="V6217" s="4" t="n">
        <v>-1.22306597523271</v>
      </c>
      <c r="W6217" s="4" t="n">
        <v>1.22306597523271</v>
      </c>
      <c r="X6217" t="n">
        <v>6996</v>
      </c>
      <c r="Y6217" t="n">
        <v>4355</v>
      </c>
      <c r="Z6217" t="n">
        <v>6946</v>
      </c>
      <c r="AA6217" t="n">
        <v>4405</v>
      </c>
      <c r="AB6217" s="2" t="n">
        <v>0.988649262202043</v>
      </c>
      <c r="AC6217" s="2" t="n">
        <v>0.626979556579326</v>
      </c>
      <c r="AD6217" s="2" t="n">
        <v>0.622498570611778</v>
      </c>
      <c r="AE6217" s="1" t="n">
        <v>38314</v>
      </c>
      <c r="AF6217" s="1" t="n">
        <v>40671</v>
      </c>
      <c r="AG6217" t="n">
        <v>4498</v>
      </c>
      <c r="AH6217" s="2" t="n">
        <v>0.642663237605372</v>
      </c>
      <c r="AI6217" s="2" t="n">
        <v>1</v>
      </c>
    </row>
    <row r="6218">
      <c r="A6218" t="n">
        <v>5</v>
      </c>
      <c r="B6218" t="n">
        <v>1453</v>
      </c>
      <c r="C6218" t="s">
        <v>35</v>
      </c>
      <c r="D6218" t="s">
        <v>40</v>
      </c>
      <c r="E6218" t="s">
        <v>35</v>
      </c>
      <c r="F6218" t="s">
        <v>41</v>
      </c>
      <c r="G6218" t="s">
        <v>57</v>
      </c>
      <c r="H6218" t="s">
        <v>366</v>
      </c>
      <c r="I6218" t="n">
        <v>-1</v>
      </c>
      <c r="J6218" t="n">
        <v>0</v>
      </c>
      <c r="K6218" s="2" t="n">
        <v>0.658333333333333</v>
      </c>
      <c r="L6218" s="3" t="n">
        <v>13</v>
      </c>
      <c r="M6218" s="3" t="n">
        <v>-7</v>
      </c>
      <c r="N6218" s="3" t="n">
        <v>13778.20483682</v>
      </c>
      <c r="O6218" s="2"/>
      <c r="P6218" s="2"/>
      <c r="Q6218" s="4"/>
      <c r="R6218" s="4"/>
      <c r="S6218" s="4"/>
      <c r="T6218" s="4"/>
      <c r="U6218" s="4"/>
      <c r="V6218" s="4" t="n">
        <v>1.4752860795613</v>
      </c>
      <c r="W6218" s="4" t="n">
        <v>1.4752860795613</v>
      </c>
      <c r="X6218" t="n">
        <v>4596</v>
      </c>
      <c r="Y6218" t="n">
        <v>0</v>
      </c>
      <c r="Z6218" t="n">
        <v>3643</v>
      </c>
      <c r="AA6218" t="n">
        <v>953</v>
      </c>
      <c r="AB6218" s="2" t="n">
        <v>0</v>
      </c>
      <c r="AC6218" s="2" t="n">
        <v>0</v>
      </c>
      <c r="AD6218" s="2" t="n">
        <v>0</v>
      </c>
      <c r="AE6218" s="1" t="n">
        <v>41655</v>
      </c>
      <c r="AF6218" s="1" t="n">
        <v>39955</v>
      </c>
      <c r="AG6218" t="n">
        <v>0</v>
      </c>
      <c r="AH6218" s="2" t="n">
        <v>0</v>
      </c>
      <c r="AI6218" s="2" t="n">
        <v>0</v>
      </c>
    </row>
    <row r="6219">
      <c r="A6219" t="n">
        <v>3684</v>
      </c>
      <c r="B6219" t="n">
        <v>2214</v>
      </c>
      <c r="C6219" t="s">
        <v>36</v>
      </c>
      <c r="D6219" t="s">
        <v>40</v>
      </c>
      <c r="E6219" t="s">
        <v>37</v>
      </c>
      <c r="F6219" t="s">
        <v>41</v>
      </c>
      <c r="G6219" t="s">
        <v>63</v>
      </c>
      <c r="H6219" t="s">
        <v>53</v>
      </c>
      <c r="I6219" t="n">
        <v>-1</v>
      </c>
      <c r="J6219" t="n">
        <v>0</v>
      </c>
      <c r="K6219" s="2" t="n">
        <v>0.519360269360269</v>
      </c>
      <c r="L6219" s="3" t="n">
        <v>345</v>
      </c>
      <c r="M6219" s="3" t="n">
        <v>134</v>
      </c>
      <c r="N6219" s="3" t="n">
        <v>1923.50744761</v>
      </c>
      <c r="O6219" s="2"/>
      <c r="P6219" s="2"/>
      <c r="Q6219" s="4"/>
      <c r="R6219" s="4"/>
      <c r="S6219" s="4"/>
      <c r="T6219" s="4"/>
      <c r="U6219" s="4"/>
      <c r="V6219" s="4"/>
      <c r="W6219" s="4"/>
      <c r="X6219" t="n">
        <v>363</v>
      </c>
      <c r="Y6219" t="n">
        <v>0</v>
      </c>
      <c r="Z6219" t="n">
        <v>212</v>
      </c>
      <c r="AA6219" t="n">
        <v>151</v>
      </c>
      <c r="AB6219" s="2" t="n">
        <v>0</v>
      </c>
      <c r="AC6219" s="2" t="n">
        <v>0</v>
      </c>
      <c r="AD6219" s="2" t="n">
        <v>0</v>
      </c>
      <c r="AE6219" s="1" t="n">
        <v>44958</v>
      </c>
      <c r="AF6219" s="1" t="n">
        <v>27030</v>
      </c>
      <c r="AG6219" t="n">
        <v>0</v>
      </c>
      <c r="AH6219" s="2" t="n">
        <v>0</v>
      </c>
      <c r="AI6219" s="2" t="n">
        <v>0</v>
      </c>
    </row>
    <row r="6220">
      <c r="A6220" t="n">
        <v>438</v>
      </c>
      <c r="B6220" t="n">
        <v>2524</v>
      </c>
      <c r="C6220" t="s">
        <v>40</v>
      </c>
      <c r="D6220" t="s">
        <v>40</v>
      </c>
      <c r="E6220" t="s">
        <v>41</v>
      </c>
      <c r="F6220" t="s">
        <v>41</v>
      </c>
      <c r="G6220" t="s">
        <v>204</v>
      </c>
      <c r="H6220" t="s">
        <v>97</v>
      </c>
      <c r="I6220" t="n">
        <v>1</v>
      </c>
      <c r="J6220" t="n">
        <v>0</v>
      </c>
      <c r="K6220" s="2" t="n">
        <v>0.329059829059829</v>
      </c>
      <c r="L6220" s="3" t="n">
        <v>707</v>
      </c>
      <c r="M6220" s="3" t="n">
        <v>347</v>
      </c>
      <c r="N6220" s="3" t="n">
        <v>11354.17417969</v>
      </c>
      <c r="O6220" s="2" t="n">
        <v>0</v>
      </c>
      <c r="P6220" s="2" t="n">
        <v>0.0136054421768707</v>
      </c>
      <c r="Q6220" s="4" t="n">
        <v>-0.972789115646258</v>
      </c>
      <c r="R6220" s="4" t="n">
        <v>-3.24081632653061</v>
      </c>
      <c r="S6220" s="4" t="n">
        <v>3.24897959183674</v>
      </c>
      <c r="T6220" s="4" t="n">
        <v>-3.01763918757467</v>
      </c>
      <c r="U6220" s="4" t="n">
        <v>3.01763918757467</v>
      </c>
      <c r="V6220" s="4" t="n">
        <v>-2.49096903024704</v>
      </c>
      <c r="W6220" s="4" t="n">
        <v>2.49096903024704</v>
      </c>
      <c r="X6220" t="n">
        <v>551</v>
      </c>
      <c r="Y6220" t="n">
        <v>147</v>
      </c>
      <c r="Z6220" t="n">
        <v>151</v>
      </c>
      <c r="AA6220" t="n">
        <v>547</v>
      </c>
      <c r="AB6220" s="2" t="n">
        <v>0.973509933774834</v>
      </c>
      <c r="AC6220" s="2" t="n">
        <v>0.268738574040219</v>
      </c>
      <c r="AD6220" s="2" t="n">
        <v>0.266787658802178</v>
      </c>
      <c r="AE6220" s="1" t="n">
        <v>26665</v>
      </c>
      <c r="AF6220" s="1" t="n">
        <v>40357</v>
      </c>
      <c r="AG6220" t="n">
        <v>551</v>
      </c>
      <c r="AH6220" s="2" t="n">
        <v>0.0386856701537597</v>
      </c>
      <c r="AI6220" s="2" t="n">
        <v>1</v>
      </c>
    </row>
    <row r="6221">
      <c r="A6221" t="n">
        <v>917</v>
      </c>
      <c r="B6221" t="n">
        <v>3712</v>
      </c>
      <c r="C6221" t="s">
        <v>36</v>
      </c>
      <c r="D6221" t="s">
        <v>36</v>
      </c>
      <c r="E6221" t="s">
        <v>37</v>
      </c>
      <c r="F6221" t="s">
        <v>37</v>
      </c>
      <c r="G6221" t="s">
        <v>303</v>
      </c>
      <c r="H6221" t="s">
        <v>357</v>
      </c>
      <c r="I6221" t="n">
        <v>-1</v>
      </c>
      <c r="J6221" t="n">
        <v>0</v>
      </c>
      <c r="K6221" s="2" t="n">
        <v>0.551767676767677</v>
      </c>
      <c r="L6221" s="3" t="n">
        <v>131</v>
      </c>
      <c r="M6221" s="3" t="n">
        <v>29</v>
      </c>
      <c r="N6221" s="3" t="n">
        <v>5596.40405298</v>
      </c>
      <c r="O6221" s="2" t="n">
        <v>0</v>
      </c>
      <c r="P6221" s="2" t="n">
        <v>0</v>
      </c>
      <c r="Q6221" s="4" t="n">
        <v>-1</v>
      </c>
      <c r="R6221" s="4" t="n">
        <v>-2.34622641509434</v>
      </c>
      <c r="S6221" s="4" t="n">
        <v>2.34622641509434</v>
      </c>
      <c r="T6221" s="4" t="n">
        <v>-2.34439763001975</v>
      </c>
      <c r="U6221" s="4" t="n">
        <v>2.34439763001975</v>
      </c>
      <c r="V6221" s="4" t="n">
        <v>-1.6115361097985</v>
      </c>
      <c r="W6221" s="4" t="n">
        <v>1.6115361097985</v>
      </c>
      <c r="X6221" t="n">
        <v>7707</v>
      </c>
      <c r="Y6221" t="n">
        <v>212</v>
      </c>
      <c r="Z6221" t="n">
        <v>7707</v>
      </c>
      <c r="AA6221" t="n">
        <v>212</v>
      </c>
      <c r="AB6221" s="2" t="n">
        <v>1</v>
      </c>
      <c r="AC6221" s="2" t="n">
        <v>0.0275074607499676</v>
      </c>
      <c r="AD6221" s="2" t="n">
        <v>0.0275074607499676</v>
      </c>
      <c r="AE6221" s="1" t="n">
        <v>37258</v>
      </c>
      <c r="AF6221" s="1" t="n">
        <v>44958</v>
      </c>
      <c r="AG6221" t="n">
        <v>211</v>
      </c>
      <c r="AH6221" s="2" t="n">
        <v>0.0266717229174567</v>
      </c>
      <c r="AI6221" s="2" t="n">
        <v>1</v>
      </c>
    </row>
    <row r="6222">
      <c r="A6222" t="n">
        <v>1870</v>
      </c>
      <c r="B6222" t="n">
        <v>1341</v>
      </c>
      <c r="C6222" t="s">
        <v>36</v>
      </c>
      <c r="D6222" t="s">
        <v>40</v>
      </c>
      <c r="E6222" t="s">
        <v>37</v>
      </c>
      <c r="F6222" t="s">
        <v>49</v>
      </c>
      <c r="G6222" t="s">
        <v>190</v>
      </c>
      <c r="H6222" t="s">
        <v>288</v>
      </c>
      <c r="I6222" t="n">
        <v>1</v>
      </c>
      <c r="J6222" t="n">
        <v>0</v>
      </c>
      <c r="K6222" s="2" t="n">
        <v>0.545098039215686</v>
      </c>
      <c r="L6222" s="3" t="n">
        <v>3</v>
      </c>
      <c r="M6222" s="3" t="n">
        <v>26</v>
      </c>
      <c r="N6222" s="3" t="n">
        <v>13187.52602777</v>
      </c>
      <c r="O6222" s="2" t="n">
        <v>0.0229836135347946</v>
      </c>
      <c r="P6222" s="2" t="n">
        <v>0.210044690359651</v>
      </c>
      <c r="Q6222" s="4" t="n">
        <v>0.552167283816162</v>
      </c>
      <c r="R6222" s="4" t="n">
        <v>1.15067035539476</v>
      </c>
      <c r="S6222" s="4" t="n">
        <v>1.55352202596297</v>
      </c>
      <c r="T6222" s="4" t="n">
        <v>1.15120380709322</v>
      </c>
      <c r="U6222" s="4" t="n">
        <v>1.23834409611523</v>
      </c>
      <c r="V6222" s="4" t="n">
        <v>1.18339841574084</v>
      </c>
      <c r="W6222" s="4" t="n">
        <v>1.21184164023703</v>
      </c>
      <c r="X6222" t="n">
        <v>5561</v>
      </c>
      <c r="Y6222" t="n">
        <v>4699</v>
      </c>
      <c r="Z6222" t="n">
        <v>5554</v>
      </c>
      <c r="AA6222" t="n">
        <v>4706</v>
      </c>
      <c r="AB6222" s="2" t="n">
        <v>0.99851253718657</v>
      </c>
      <c r="AC6222" s="2" t="n">
        <v>0.846056895930861</v>
      </c>
      <c r="AD6222" s="2" t="n">
        <v>0.844991907930228</v>
      </c>
      <c r="AE6222" s="1" t="n">
        <v>39465</v>
      </c>
      <c r="AF6222" s="1" t="n">
        <v>40179</v>
      </c>
      <c r="AG6222" t="n">
        <v>4747</v>
      </c>
      <c r="AH6222" s="2" t="n">
        <v>0.832223001402525</v>
      </c>
      <c r="AI6222" s="2" t="n">
        <v>1</v>
      </c>
    </row>
    <row r="6223">
      <c r="A6223" t="n">
        <v>681</v>
      </c>
      <c r="B6223" t="n">
        <v>1464</v>
      </c>
      <c r="C6223" t="s">
        <v>36</v>
      </c>
      <c r="D6223" t="s">
        <v>40</v>
      </c>
      <c r="E6223" t="s">
        <v>37</v>
      </c>
      <c r="F6223" t="s">
        <v>41</v>
      </c>
      <c r="G6223" t="s">
        <v>244</v>
      </c>
      <c r="H6223" t="s">
        <v>205</v>
      </c>
      <c r="I6223" t="n">
        <v>-1</v>
      </c>
      <c r="J6223" t="n">
        <v>0</v>
      </c>
      <c r="K6223" s="2" t="n">
        <v>0.351282051282051</v>
      </c>
      <c r="L6223" s="3" t="n">
        <v>1397</v>
      </c>
      <c r="M6223" s="3" t="n">
        <v>-673</v>
      </c>
      <c r="N6223" s="3" t="n">
        <v>2322.43452562</v>
      </c>
      <c r="O6223" s="2" t="n">
        <v>0.00382165605095541</v>
      </c>
      <c r="P6223" s="2" t="n">
        <v>0.137579617834395</v>
      </c>
      <c r="Q6223" s="4" t="n">
        <v>0.355498721227621</v>
      </c>
      <c r="R6223" s="4" t="n">
        <v>1.44140127388535</v>
      </c>
      <c r="S6223" s="4" t="n">
        <v>2.60114649681529</v>
      </c>
      <c r="T6223" s="4" t="n">
        <v>1.4019926684929</v>
      </c>
      <c r="U6223" s="4" t="n">
        <v>1.56976532594297</v>
      </c>
      <c r="V6223" s="4" t="n">
        <v>0.327353898725721</v>
      </c>
      <c r="W6223" s="4" t="n">
        <v>0.64704651163267</v>
      </c>
      <c r="X6223" t="n">
        <v>8290</v>
      </c>
      <c r="Y6223" t="n">
        <v>785</v>
      </c>
      <c r="Z6223" t="n">
        <v>5048</v>
      </c>
      <c r="AA6223" t="n">
        <v>4027</v>
      </c>
      <c r="AB6223" s="2" t="n">
        <v>0.194934194189223</v>
      </c>
      <c r="AC6223" s="2" t="n">
        <v>0.155507131537242</v>
      </c>
      <c r="AD6223" s="2" t="n">
        <v>0.094692400482509</v>
      </c>
      <c r="AE6223" s="1" t="n">
        <v>40111</v>
      </c>
      <c r="AF6223" s="1" t="n">
        <v>36802</v>
      </c>
      <c r="AG6223" t="n">
        <v>797</v>
      </c>
      <c r="AH6223" s="2" t="n">
        <v>0.157572162910241</v>
      </c>
      <c r="AI6223" s="2" t="n">
        <v>0.194106186069167</v>
      </c>
    </row>
    <row r="6224">
      <c r="A6224" t="n">
        <v>1607</v>
      </c>
      <c r="B6224" t="n">
        <v>1567</v>
      </c>
      <c r="C6224" t="s">
        <v>36</v>
      </c>
      <c r="D6224" t="s">
        <v>40</v>
      </c>
      <c r="E6224" t="s">
        <v>37</v>
      </c>
      <c r="F6224" t="s">
        <v>49</v>
      </c>
      <c r="G6224" t="s">
        <v>414</v>
      </c>
      <c r="H6224" t="s">
        <v>270</v>
      </c>
      <c r="I6224" t="n">
        <v>-1</v>
      </c>
      <c r="J6224" t="n">
        <v>0</v>
      </c>
      <c r="K6224" s="2" t="n">
        <v>0.877777777777778</v>
      </c>
      <c r="L6224" s="3" t="n">
        <v>2</v>
      </c>
      <c r="M6224" s="3" t="n">
        <v>13</v>
      </c>
      <c r="N6224" s="3" t="n">
        <v>1284.70648975</v>
      </c>
      <c r="O6224" s="2" t="n">
        <v>0.0221612976924834</v>
      </c>
      <c r="P6224" s="2" t="n">
        <v>0.299977153301348</v>
      </c>
      <c r="Q6224" s="4" t="n">
        <v>0.872897196261682</v>
      </c>
      <c r="R6224" s="4" t="n">
        <v>0.914507653644049</v>
      </c>
      <c r="S6224" s="4" t="n">
        <v>0.982819282613659</v>
      </c>
      <c r="T6224" s="4" t="n">
        <v>0.885424219252637</v>
      </c>
      <c r="U6224" s="4" t="n">
        <v>0.965097219694528</v>
      </c>
      <c r="V6224" s="4" t="n">
        <v>0.89606335072349</v>
      </c>
      <c r="W6224" s="4" t="n">
        <v>0.89606335072349</v>
      </c>
      <c r="X6224" t="n">
        <v>6032</v>
      </c>
      <c r="Y6224" t="n">
        <v>4377</v>
      </c>
      <c r="Z6224" t="n">
        <v>6026</v>
      </c>
      <c r="AA6224" t="n">
        <v>4383</v>
      </c>
      <c r="AB6224" s="2" t="n">
        <v>0.998631074606434</v>
      </c>
      <c r="AC6224" s="2" t="n">
        <v>0.726352472618653</v>
      </c>
      <c r="AD6224" s="2" t="n">
        <v>0.725629973474801</v>
      </c>
      <c r="AE6224" s="1" t="n">
        <v>39128</v>
      </c>
      <c r="AF6224" s="1" t="n">
        <v>40179</v>
      </c>
      <c r="AG6224" t="n">
        <v>4423</v>
      </c>
      <c r="AH6224" s="2" t="n">
        <v>0.732163549081278</v>
      </c>
      <c r="AI6224" s="2" t="n">
        <v>1</v>
      </c>
    </row>
    <row r="6225">
      <c r="A6225" t="n">
        <v>1693</v>
      </c>
      <c r="B6225" t="n">
        <v>2191</v>
      </c>
      <c r="C6225" t="s">
        <v>36</v>
      </c>
      <c r="D6225" t="s">
        <v>36</v>
      </c>
      <c r="E6225" t="s">
        <v>37</v>
      </c>
      <c r="F6225" t="s">
        <v>37</v>
      </c>
      <c r="G6225" t="s">
        <v>371</v>
      </c>
      <c r="H6225" t="s">
        <v>47</v>
      </c>
      <c r="I6225" t="n">
        <v>1</v>
      </c>
      <c r="J6225" t="n">
        <v>0</v>
      </c>
      <c r="K6225" s="2" t="n">
        <v>0.666666666666667</v>
      </c>
      <c r="L6225" s="3" t="n">
        <v>1342</v>
      </c>
      <c r="M6225" s="3" t="n">
        <v>-497</v>
      </c>
      <c r="N6225" s="3" t="n">
        <v>4598.43680928</v>
      </c>
      <c r="O6225" s="2" t="n">
        <v>0.00237478411053541</v>
      </c>
      <c r="P6225" s="2" t="n">
        <v>0.0433937823834197</v>
      </c>
      <c r="Q6225" s="4" t="n">
        <v>0.806102575200173</v>
      </c>
      <c r="R6225" s="4" t="n">
        <v>3.76085924006909</v>
      </c>
      <c r="S6225" s="4" t="n">
        <v>4.20291450777203</v>
      </c>
      <c r="T6225" s="4" t="n">
        <v>3.74541503362156</v>
      </c>
      <c r="U6225" s="4" t="n">
        <v>3.86191666493257</v>
      </c>
      <c r="V6225" s="4" t="n">
        <v>3.77781149457833</v>
      </c>
      <c r="W6225" s="4" t="n">
        <v>3.81339595416738</v>
      </c>
      <c r="X6225" t="n">
        <v>4827</v>
      </c>
      <c r="Y6225" t="n">
        <v>4632</v>
      </c>
      <c r="Z6225" t="n">
        <v>4816</v>
      </c>
      <c r="AA6225" t="n">
        <v>4643</v>
      </c>
      <c r="AB6225" s="2" t="n">
        <v>0.997630842127935</v>
      </c>
      <c r="AC6225" s="2" t="n">
        <v>0.961794019933555</v>
      </c>
      <c r="AD6225" s="2" t="n">
        <v>0.959602237414543</v>
      </c>
      <c r="AE6225" s="1" t="n">
        <v>40290</v>
      </c>
      <c r="AF6225" s="1" t="n">
        <v>40485</v>
      </c>
      <c r="AG6225" t="n">
        <v>4684</v>
      </c>
      <c r="AH6225" s="2" t="n">
        <v>0.960032793605247</v>
      </c>
      <c r="AI6225" s="2" t="n">
        <v>1</v>
      </c>
    </row>
    <row r="6226">
      <c r="A6226" t="n">
        <v>2652</v>
      </c>
      <c r="B6226" t="n">
        <v>3694</v>
      </c>
      <c r="C6226" t="s">
        <v>36</v>
      </c>
      <c r="D6226" t="s">
        <v>36</v>
      </c>
      <c r="E6226" t="s">
        <v>37</v>
      </c>
      <c r="F6226" t="s">
        <v>37</v>
      </c>
      <c r="G6226" t="s">
        <v>342</v>
      </c>
      <c r="H6226" t="s">
        <v>98</v>
      </c>
      <c r="I6226" t="n">
        <v>-1</v>
      </c>
      <c r="J6226" t="n">
        <v>0</v>
      </c>
      <c r="K6226" s="2" t="n">
        <v>0.667277167277167</v>
      </c>
      <c r="L6226" s="3" t="n">
        <v>932</v>
      </c>
      <c r="M6226" s="3" t="n">
        <v>-10</v>
      </c>
      <c r="N6226" s="3" t="n">
        <v>7171.71297491</v>
      </c>
      <c r="O6226" s="2" t="n">
        <v>0.0283018867924528</v>
      </c>
      <c r="P6226" s="2" t="n">
        <v>0.330188679245283</v>
      </c>
      <c r="Q6226" s="4" t="n">
        <v>0.223300970873786</v>
      </c>
      <c r="R6226" s="4" t="n">
        <v>0.374528301886793</v>
      </c>
      <c r="S6226" s="4" t="n">
        <v>1.02452830188679</v>
      </c>
      <c r="T6226" s="4" t="n">
        <v>0.39392143954356</v>
      </c>
      <c r="U6226" s="4" t="n">
        <v>0.607746324336186</v>
      </c>
      <c r="V6226" s="4" t="n">
        <v>0.717810916809315</v>
      </c>
      <c r="W6226" s="4" t="n">
        <v>0.886490906940081</v>
      </c>
      <c r="X6226" t="n">
        <v>4621</v>
      </c>
      <c r="Y6226" t="n">
        <v>212</v>
      </c>
      <c r="Z6226" t="n">
        <v>4621</v>
      </c>
      <c r="AA6226" t="n">
        <v>212</v>
      </c>
      <c r="AB6226" s="2" t="n">
        <v>1</v>
      </c>
      <c r="AC6226" s="2" t="n">
        <v>0.0458775156892448</v>
      </c>
      <c r="AD6226" s="2" t="n">
        <v>0.0458775156892448</v>
      </c>
      <c r="AE6226" s="1" t="n">
        <v>40485</v>
      </c>
      <c r="AF6226" s="1" t="n">
        <v>44958</v>
      </c>
      <c r="AG6226" t="n">
        <v>211</v>
      </c>
      <c r="AH6226" s="2" t="n">
        <v>0.0450469684030743</v>
      </c>
      <c r="AI6226" s="2" t="n">
        <v>1</v>
      </c>
    </row>
    <row r="6227">
      <c r="A6227" t="n">
        <v>1617</v>
      </c>
      <c r="B6227" t="n">
        <v>1899</v>
      </c>
      <c r="C6227" t="s">
        <v>40</v>
      </c>
      <c r="D6227" t="s">
        <v>40</v>
      </c>
      <c r="E6227" t="s">
        <v>41</v>
      </c>
      <c r="F6227" t="s">
        <v>49</v>
      </c>
      <c r="G6227" t="s">
        <v>120</v>
      </c>
      <c r="H6227" t="s">
        <v>315</v>
      </c>
      <c r="I6227" t="n">
        <v>1</v>
      </c>
      <c r="J6227" t="n">
        <v>0</v>
      </c>
      <c r="K6227" s="2" t="n">
        <v>0.519402691816485</v>
      </c>
      <c r="L6227" s="3" t="n">
        <v>741</v>
      </c>
      <c r="M6227" s="3" t="n">
        <v>1019</v>
      </c>
      <c r="N6227" s="3" t="n">
        <v>6727.70961698</v>
      </c>
      <c r="O6227" s="2" t="n">
        <v>0.00139082058414465</v>
      </c>
      <c r="P6227" s="2" t="n">
        <v>0.0152990264255911</v>
      </c>
      <c r="Q6227" s="4" t="n">
        <v>-0.938718662952646</v>
      </c>
      <c r="R6227" s="4" t="n">
        <v>-8.44019471488179</v>
      </c>
      <c r="S6227" s="4" t="n">
        <v>8.56731571627261</v>
      </c>
      <c r="T6227" s="4" t="n">
        <v>-8.39783235357832</v>
      </c>
      <c r="U6227" s="4" t="n">
        <v>8.39783235357832</v>
      </c>
      <c r="V6227" s="4" t="n">
        <v>-7.0976078334116</v>
      </c>
      <c r="W6227" s="4" t="n">
        <v>7.0976078334116</v>
      </c>
      <c r="X6227" t="n">
        <v>6755</v>
      </c>
      <c r="Y6227" t="n">
        <v>719</v>
      </c>
      <c r="Z6227" t="n">
        <v>2779</v>
      </c>
      <c r="AA6227" t="n">
        <v>4695</v>
      </c>
      <c r="AB6227" s="2" t="n">
        <v>0.258726160489385</v>
      </c>
      <c r="AC6227" s="2" t="n">
        <v>0.153141640042599</v>
      </c>
      <c r="AD6227" s="2" t="n">
        <v>0.106439674315322</v>
      </c>
      <c r="AE6227" s="1" t="n">
        <v>31414</v>
      </c>
      <c r="AF6227" s="1" t="n">
        <v>40179</v>
      </c>
      <c r="AG6227" t="n">
        <v>729</v>
      </c>
      <c r="AH6227" s="2" t="n">
        <v>0.0767853381082789</v>
      </c>
      <c r="AI6227" s="2" t="n">
        <v>0.153570676216558</v>
      </c>
    </row>
    <row r="6228">
      <c r="A6228" t="n">
        <v>3277</v>
      </c>
      <c r="B6228" t="n">
        <v>45</v>
      </c>
      <c r="C6228" t="s">
        <v>36</v>
      </c>
      <c r="D6228" t="s">
        <v>40</v>
      </c>
      <c r="E6228" t="s">
        <v>37</v>
      </c>
      <c r="F6228" t="s">
        <v>41</v>
      </c>
      <c r="G6228" t="s">
        <v>48</v>
      </c>
      <c r="H6228" t="s">
        <v>163</v>
      </c>
      <c r="I6228" t="n">
        <v>1</v>
      </c>
      <c r="J6228" t="n">
        <v>0</v>
      </c>
      <c r="K6228" s="2" t="n">
        <v>0.377777777777778</v>
      </c>
      <c r="L6228" s="3" t="n">
        <v>328</v>
      </c>
      <c r="M6228" s="3" t="n">
        <v>-123</v>
      </c>
      <c r="N6228" s="3" t="n">
        <v>11565.54160396</v>
      </c>
      <c r="O6228" s="2" t="n">
        <v>0.00988467874794069</v>
      </c>
      <c r="P6228" s="2" t="n">
        <v>0.0724876441515651</v>
      </c>
      <c r="Q6228" s="4" t="n">
        <v>0.793677204658902</v>
      </c>
      <c r="R6228" s="4" t="n">
        <v>3.80939044481055</v>
      </c>
      <c r="S6228" s="4" t="n">
        <v>4.07397034596376</v>
      </c>
      <c r="T6228" s="4" t="n">
        <v>3.47142538068249</v>
      </c>
      <c r="U6228" s="4" t="n">
        <v>3.78126665052376</v>
      </c>
      <c r="V6228" s="4" t="n">
        <v>1.78719919451061</v>
      </c>
      <c r="W6228" s="4" t="n">
        <v>1.78719919451061</v>
      </c>
      <c r="X6228" t="n">
        <v>6000</v>
      </c>
      <c r="Y6228" t="n">
        <v>607</v>
      </c>
      <c r="Z6228" t="n">
        <v>4665</v>
      </c>
      <c r="AA6228" t="n">
        <v>1942</v>
      </c>
      <c r="AB6228" s="2" t="n">
        <v>0.312564366632338</v>
      </c>
      <c r="AC6228" s="2" t="n">
        <v>0.130117899249732</v>
      </c>
      <c r="AD6228" s="2" t="n">
        <v>0.101166666666667</v>
      </c>
      <c r="AE6228" s="1" t="n">
        <v>40295</v>
      </c>
      <c r="AF6228" s="1" t="n">
        <v>38962</v>
      </c>
      <c r="AG6228" t="n">
        <v>613</v>
      </c>
      <c r="AH6228" s="2" t="n">
        <v>0.125769388592532</v>
      </c>
      <c r="AI6228" s="2" t="n">
        <v>0.315005138746146</v>
      </c>
    </row>
    <row r="6229">
      <c r="A6229" t="n">
        <v>437</v>
      </c>
      <c r="B6229" t="n">
        <v>528</v>
      </c>
      <c r="C6229" t="s">
        <v>40</v>
      </c>
      <c r="D6229" t="s">
        <v>40</v>
      </c>
      <c r="E6229" t="s">
        <v>41</v>
      </c>
      <c r="F6229" t="s">
        <v>41</v>
      </c>
      <c r="G6229" t="s">
        <v>185</v>
      </c>
      <c r="H6229" t="s">
        <v>55</v>
      </c>
      <c r="I6229" t="n">
        <v>1</v>
      </c>
      <c r="J6229" t="n">
        <v>0</v>
      </c>
      <c r="K6229" s="2" t="n">
        <v>0.626068376068376</v>
      </c>
      <c r="L6229" s="3" t="n">
        <v>788</v>
      </c>
      <c r="M6229" s="3" t="n">
        <v>605</v>
      </c>
      <c r="N6229" s="3" t="n">
        <v>10527.71541332</v>
      </c>
      <c r="O6229" s="2" t="n">
        <v>0</v>
      </c>
      <c r="P6229" s="2" t="n">
        <v>0.0198675496688742</v>
      </c>
      <c r="Q6229" s="4" t="n">
        <v>-0.920529801324503</v>
      </c>
      <c r="R6229" s="4" t="n">
        <v>-4.33973509933775</v>
      </c>
      <c r="S6229" s="4" t="n">
        <v>4.45496688741722</v>
      </c>
      <c r="T6229" s="4" t="n">
        <v>-4.30831219873934</v>
      </c>
      <c r="U6229" s="4" t="n">
        <v>4.30831219873934</v>
      </c>
      <c r="V6229" s="4" t="n">
        <v>-4.11218390443693</v>
      </c>
      <c r="W6229" s="4" t="n">
        <v>4.11218390443693</v>
      </c>
      <c r="X6229" t="n">
        <v>843</v>
      </c>
      <c r="Y6229" t="n">
        <v>151</v>
      </c>
      <c r="Z6229" t="n">
        <v>151</v>
      </c>
      <c r="AA6229" t="n">
        <v>843</v>
      </c>
      <c r="AB6229" s="2" t="n">
        <v>1</v>
      </c>
      <c r="AC6229" s="2" t="n">
        <v>0.179122182680902</v>
      </c>
      <c r="AD6229" s="2" t="n">
        <v>0.179122182680902</v>
      </c>
      <c r="AE6229" s="1" t="n">
        <v>27030</v>
      </c>
      <c r="AF6229" s="1" t="n">
        <v>40058</v>
      </c>
      <c r="AG6229" t="n">
        <v>850</v>
      </c>
      <c r="AH6229" s="2" t="n">
        <v>0.061248018446462</v>
      </c>
      <c r="AI6229" s="2" t="n">
        <v>1</v>
      </c>
    </row>
    <row r="6230">
      <c r="A6230" t="n">
        <v>1695</v>
      </c>
      <c r="B6230" t="n">
        <v>1714</v>
      </c>
      <c r="C6230" t="s">
        <v>36</v>
      </c>
      <c r="D6230" t="s">
        <v>40</v>
      </c>
      <c r="E6230" t="s">
        <v>37</v>
      </c>
      <c r="F6230" t="s">
        <v>41</v>
      </c>
      <c r="G6230" t="s">
        <v>237</v>
      </c>
      <c r="H6230" t="s">
        <v>203</v>
      </c>
      <c r="I6230" t="n">
        <v>1</v>
      </c>
      <c r="J6230" t="n">
        <v>0</v>
      </c>
      <c r="K6230" s="2" t="n">
        <v>0.607925407925408</v>
      </c>
      <c r="L6230" s="3" t="n">
        <v>1478</v>
      </c>
      <c r="M6230" s="3" t="n">
        <v>-456</v>
      </c>
      <c r="N6230" s="3" t="n">
        <v>2104.63847006</v>
      </c>
      <c r="O6230" s="2"/>
      <c r="P6230" s="2"/>
      <c r="Q6230" s="4"/>
      <c r="R6230" s="4"/>
      <c r="S6230" s="4"/>
      <c r="T6230" s="4"/>
      <c r="U6230" s="4"/>
      <c r="V6230" s="4" t="n">
        <v>4.10384737960464</v>
      </c>
      <c r="W6230" s="4" t="n">
        <v>4.10384737960464</v>
      </c>
      <c r="X6230" t="n">
        <v>9107</v>
      </c>
      <c r="Y6230" t="n">
        <v>0</v>
      </c>
      <c r="Z6230" t="n">
        <v>4239</v>
      </c>
      <c r="AA6230" t="n">
        <v>4868</v>
      </c>
      <c r="AB6230" s="2" t="n">
        <v>0</v>
      </c>
      <c r="AC6230" s="2" t="n">
        <v>0</v>
      </c>
      <c r="AD6230" s="2" t="n">
        <v>0</v>
      </c>
      <c r="AE6230" s="1" t="n">
        <v>40909</v>
      </c>
      <c r="AF6230" s="1" t="n">
        <v>9498</v>
      </c>
      <c r="AG6230" t="n">
        <v>0</v>
      </c>
      <c r="AH6230" s="2" t="n">
        <v>0</v>
      </c>
      <c r="AI6230" s="2" t="n">
        <v>0</v>
      </c>
    </row>
    <row r="6231">
      <c r="A6231" t="n">
        <v>55</v>
      </c>
      <c r="B6231" t="n">
        <v>1159</v>
      </c>
      <c r="C6231" t="s">
        <v>35</v>
      </c>
      <c r="D6231" t="s">
        <v>40</v>
      </c>
      <c r="E6231" t="s">
        <v>35</v>
      </c>
      <c r="F6231" t="s">
        <v>49</v>
      </c>
      <c r="G6231" t="s">
        <v>136</v>
      </c>
      <c r="H6231" t="s">
        <v>88</v>
      </c>
      <c r="I6231" t="n">
        <v>-1</v>
      </c>
      <c r="J6231" t="n">
        <v>0</v>
      </c>
      <c r="K6231" s="2" t="n">
        <v>0.414285714285714</v>
      </c>
      <c r="L6231" s="3" t="n">
        <v>91</v>
      </c>
      <c r="M6231" s="3" t="n">
        <v>56</v>
      </c>
      <c r="N6231" s="3" t="n">
        <v>13302.33193431</v>
      </c>
      <c r="O6231" s="2" t="n">
        <v>0.0202665186007773</v>
      </c>
      <c r="P6231" s="2" t="n">
        <v>0.208772903942254</v>
      </c>
      <c r="Q6231" s="4" t="n">
        <v>0.563615755171437</v>
      </c>
      <c r="R6231" s="4" t="n">
        <v>1.40921710161022</v>
      </c>
      <c r="S6231" s="4" t="n">
        <v>1.75008328706275</v>
      </c>
      <c r="T6231" s="4" t="n">
        <v>1.45073998584824</v>
      </c>
      <c r="U6231" s="4" t="n">
        <v>1.45073998584824</v>
      </c>
      <c r="V6231" s="4" t="n">
        <v>1.71108086185794</v>
      </c>
      <c r="W6231" s="4" t="n">
        <v>1.71108086185794</v>
      </c>
      <c r="X6231" t="n">
        <v>12018</v>
      </c>
      <c r="Y6231" t="n">
        <v>3602</v>
      </c>
      <c r="Z6231" t="n">
        <v>12012</v>
      </c>
      <c r="AA6231" t="n">
        <v>3608</v>
      </c>
      <c r="AB6231" s="2" t="n">
        <v>0.998337028824834</v>
      </c>
      <c r="AC6231" s="2" t="n">
        <v>0.2998667998668</v>
      </c>
      <c r="AD6231" s="2" t="n">
        <v>0.299717091030122</v>
      </c>
      <c r="AE6231" s="1" t="n">
        <v>33207</v>
      </c>
      <c r="AF6231" s="1" t="n">
        <v>40179</v>
      </c>
      <c r="AG6231" t="n">
        <v>4386</v>
      </c>
      <c r="AH6231" s="2" t="n">
        <v>0.362299686106063</v>
      </c>
      <c r="AI6231" s="2" t="n">
        <v>1</v>
      </c>
    </row>
    <row r="6232">
      <c r="A6232" t="n">
        <v>343</v>
      </c>
      <c r="B6232" t="n">
        <v>1667</v>
      </c>
      <c r="C6232" t="s">
        <v>36</v>
      </c>
      <c r="D6232" t="s">
        <v>40</v>
      </c>
      <c r="E6232" t="s">
        <v>37</v>
      </c>
      <c r="F6232" t="s">
        <v>41</v>
      </c>
      <c r="G6232" t="s">
        <v>296</v>
      </c>
      <c r="H6232" t="s">
        <v>43</v>
      </c>
      <c r="I6232" t="n">
        <v>-1</v>
      </c>
      <c r="J6232" t="n">
        <v>0</v>
      </c>
      <c r="K6232" s="2" t="n">
        <v>0.433333333333333</v>
      </c>
      <c r="L6232" s="3" t="n">
        <v>1504</v>
      </c>
      <c r="M6232" s="3" t="n">
        <v>-1161</v>
      </c>
      <c r="N6232" s="3" t="n">
        <v>7864.43663433</v>
      </c>
      <c r="O6232" s="2" t="n">
        <v>0.00245098039215686</v>
      </c>
      <c r="P6232" s="2" t="n">
        <v>0.0612745098039216</v>
      </c>
      <c r="Q6232" s="4" t="n">
        <v>0.788697788697789</v>
      </c>
      <c r="R6232" s="4" t="n">
        <v>4.81274509803921</v>
      </c>
      <c r="S6232" s="4" t="n">
        <v>5.24166666666667</v>
      </c>
      <c r="T6232" s="4" t="n">
        <v>4.85508812615956</v>
      </c>
      <c r="U6232" s="4" t="n">
        <v>4.85508812615956</v>
      </c>
      <c r="V6232" s="4" t="n">
        <v>4.5463344675323</v>
      </c>
      <c r="W6232" s="4" t="n">
        <v>4.5463344675323</v>
      </c>
      <c r="X6232" t="n">
        <v>8209</v>
      </c>
      <c r="Y6232" t="n">
        <v>408</v>
      </c>
      <c r="Z6232" t="n">
        <v>4664</v>
      </c>
      <c r="AA6232" t="n">
        <v>3953</v>
      </c>
      <c r="AB6232" s="2" t="n">
        <v>0.103212749810271</v>
      </c>
      <c r="AC6232" s="2" t="n">
        <v>0.0874785591766724</v>
      </c>
      <c r="AD6232" s="2" t="n">
        <v>0.0497015470824705</v>
      </c>
      <c r="AE6232" s="1" t="n">
        <v>40485</v>
      </c>
      <c r="AF6232" s="1" t="n">
        <v>36631</v>
      </c>
      <c r="AG6232" t="n">
        <v>423</v>
      </c>
      <c r="AH6232" s="2" t="n">
        <v>0.0903074295473954</v>
      </c>
      <c r="AI6232" s="2" t="n">
        <v>0.0989010989010989</v>
      </c>
    </row>
    <row r="6233">
      <c r="A6233" t="n">
        <v>38</v>
      </c>
      <c r="B6233" t="n">
        <v>2789</v>
      </c>
      <c r="C6233" t="s">
        <v>40</v>
      </c>
      <c r="D6233" t="s">
        <v>40</v>
      </c>
      <c r="E6233" t="s">
        <v>41</v>
      </c>
      <c r="F6233" t="s">
        <v>41</v>
      </c>
      <c r="G6233" t="s">
        <v>217</v>
      </c>
      <c r="H6233" t="s">
        <v>213</v>
      </c>
      <c r="I6233" t="n">
        <v>1</v>
      </c>
      <c r="J6233" t="n">
        <v>0</v>
      </c>
      <c r="K6233" s="2" t="n">
        <v>0.413888888888889</v>
      </c>
      <c r="L6233" s="3" t="n">
        <v>850</v>
      </c>
      <c r="M6233" s="3" t="n">
        <v>693</v>
      </c>
      <c r="N6233" s="3" t="n">
        <v>10047.09370639</v>
      </c>
      <c r="O6233" s="2" t="n">
        <v>0.002636783124588</v>
      </c>
      <c r="P6233" s="2" t="n">
        <v>0.041529334212261</v>
      </c>
      <c r="Q6233" s="4" t="n">
        <v>-0.808988764044944</v>
      </c>
      <c r="R6233" s="4" t="n">
        <v>-3.14960448253131</v>
      </c>
      <c r="S6233" s="4" t="n">
        <v>3.5845418589321</v>
      </c>
      <c r="T6233" s="4" t="n">
        <v>-3.11954873766625</v>
      </c>
      <c r="U6233" s="4" t="n">
        <v>3.194509732817</v>
      </c>
      <c r="V6233" s="4" t="n">
        <v>-3.15557072765229</v>
      </c>
      <c r="W6233" s="4" t="n">
        <v>3.15557072765229</v>
      </c>
      <c r="X6233" t="n">
        <v>3998</v>
      </c>
      <c r="Y6233" t="n">
        <v>3034</v>
      </c>
      <c r="Z6233" t="n">
        <v>3949</v>
      </c>
      <c r="AA6233" t="n">
        <v>3083</v>
      </c>
      <c r="AB6233" s="2" t="n">
        <v>0.984106389879987</v>
      </c>
      <c r="AC6233" s="2" t="n">
        <v>0.768295771081286</v>
      </c>
      <c r="AD6233" s="2" t="n">
        <v>0.75887943971986</v>
      </c>
      <c r="AE6233" s="1" t="n">
        <v>36893</v>
      </c>
      <c r="AF6233" s="1" t="n">
        <v>37819</v>
      </c>
      <c r="AG6233" t="n">
        <v>3089</v>
      </c>
      <c r="AH6233" s="2" t="n">
        <v>0.769364881693649</v>
      </c>
      <c r="AI6233" s="2" t="n">
        <v>1</v>
      </c>
    </row>
    <row r="6234">
      <c r="A6234" t="n">
        <v>3698</v>
      </c>
      <c r="B6234" t="n">
        <v>1251</v>
      </c>
      <c r="C6234" t="s">
        <v>36</v>
      </c>
      <c r="D6234" t="s">
        <v>40</v>
      </c>
      <c r="E6234" t="s">
        <v>37</v>
      </c>
      <c r="F6234" t="s">
        <v>41</v>
      </c>
      <c r="G6234" t="s">
        <v>108</v>
      </c>
      <c r="H6234" t="s">
        <v>402</v>
      </c>
      <c r="I6234" t="n">
        <v>1</v>
      </c>
      <c r="J6234" t="n">
        <v>0</v>
      </c>
      <c r="K6234" s="2" t="n">
        <v>0.613888888888889</v>
      </c>
      <c r="L6234" s="3" t="n">
        <v>29</v>
      </c>
      <c r="M6234" s="3" t="n">
        <v>119</v>
      </c>
      <c r="N6234" s="3" t="n">
        <v>11275.62127529</v>
      </c>
      <c r="O6234" s="2"/>
      <c r="P6234" s="2"/>
      <c r="Q6234" s="4"/>
      <c r="R6234" s="4"/>
      <c r="S6234" s="4"/>
      <c r="T6234" s="4"/>
      <c r="U6234" s="4"/>
      <c r="V6234" s="4" t="n">
        <v>-0.373115392167053</v>
      </c>
      <c r="W6234" s="4" t="n">
        <v>1.89493376297888</v>
      </c>
      <c r="X6234" t="n">
        <v>490</v>
      </c>
      <c r="Y6234" t="n">
        <v>0</v>
      </c>
      <c r="Z6234" t="n">
        <v>212</v>
      </c>
      <c r="AA6234" t="n">
        <v>278</v>
      </c>
      <c r="AB6234" s="2" t="n">
        <v>0</v>
      </c>
      <c r="AC6234" s="2" t="n">
        <v>0</v>
      </c>
      <c r="AD6234" s="2" t="n">
        <v>0</v>
      </c>
      <c r="AE6234" s="1" t="n">
        <v>44958</v>
      </c>
      <c r="AF6234" s="1" t="n">
        <v>36931</v>
      </c>
      <c r="AG6234" t="n">
        <v>0</v>
      </c>
      <c r="AH6234" s="2" t="n">
        <v>0</v>
      </c>
      <c r="AI6234" s="2" t="n">
        <v>0</v>
      </c>
    </row>
    <row r="6235">
      <c r="A6235" t="n">
        <v>6</v>
      </c>
      <c r="B6235" t="n">
        <v>39</v>
      </c>
      <c r="C6235" t="s">
        <v>35</v>
      </c>
      <c r="D6235" t="s">
        <v>40</v>
      </c>
      <c r="E6235" t="s">
        <v>35</v>
      </c>
      <c r="F6235" t="s">
        <v>41</v>
      </c>
      <c r="G6235" t="s">
        <v>52</v>
      </c>
      <c r="H6235" t="s">
        <v>196</v>
      </c>
      <c r="I6235" t="n">
        <v>1</v>
      </c>
      <c r="J6235" t="n">
        <v>0</v>
      </c>
      <c r="K6235" s="2" t="n">
        <v>0.458646291979625</v>
      </c>
      <c r="L6235" s="3" t="n">
        <v>468</v>
      </c>
      <c r="M6235" s="3" t="n">
        <v>-19</v>
      </c>
      <c r="N6235" s="3" t="n">
        <v>3225.39526114</v>
      </c>
      <c r="O6235" s="2" t="n">
        <v>0.0160532498042287</v>
      </c>
      <c r="P6235" s="2" t="n">
        <v>0.168754894283477</v>
      </c>
      <c r="Q6235" s="4" t="n">
        <v>0.0919220055710306</v>
      </c>
      <c r="R6235" s="4" t="n">
        <v>0.254189506656226</v>
      </c>
      <c r="S6235" s="4" t="n">
        <v>2.11714956930305</v>
      </c>
      <c r="T6235" s="4" t="n">
        <v>0.252432364913109</v>
      </c>
      <c r="U6235" s="4" t="n">
        <v>0.586325483053666</v>
      </c>
      <c r="V6235" s="4" t="n">
        <v>-0.361674445551611</v>
      </c>
      <c r="W6235" s="4" t="n">
        <v>0.505049641699623</v>
      </c>
      <c r="X6235" t="n">
        <v>7319</v>
      </c>
      <c r="Y6235" t="n">
        <v>2554</v>
      </c>
      <c r="Z6235" t="n">
        <v>5890</v>
      </c>
      <c r="AA6235" t="n">
        <v>3983</v>
      </c>
      <c r="AB6235" s="2" t="n">
        <v>0.641225207130304</v>
      </c>
      <c r="AC6235" s="2" t="n">
        <v>0.433616298811545</v>
      </c>
      <c r="AD6235" s="2" t="n">
        <v>0.348954775242519</v>
      </c>
      <c r="AE6235" s="1" t="n">
        <v>38324</v>
      </c>
      <c r="AF6235" s="1" t="n">
        <v>36893</v>
      </c>
      <c r="AG6235" t="n">
        <v>2584</v>
      </c>
      <c r="AH6235" s="2" t="n">
        <v>0.436486486486486</v>
      </c>
      <c r="AI6235" s="2" t="n">
        <v>0.643586550435866</v>
      </c>
    </row>
    <row r="6236">
      <c r="A6236" t="n">
        <v>670</v>
      </c>
      <c r="B6236" t="n">
        <v>2627</v>
      </c>
      <c r="C6236" t="s">
        <v>36</v>
      </c>
      <c r="D6236" t="s">
        <v>36</v>
      </c>
      <c r="E6236" t="s">
        <v>37</v>
      </c>
      <c r="F6236" t="s">
        <v>37</v>
      </c>
      <c r="G6236" t="s">
        <v>241</v>
      </c>
      <c r="H6236" t="s">
        <v>272</v>
      </c>
      <c r="I6236" t="n">
        <v>1</v>
      </c>
      <c r="J6236" t="n">
        <v>0</v>
      </c>
      <c r="K6236" s="2" t="n">
        <v>0.377777777777778</v>
      </c>
      <c r="L6236" s="3" t="n">
        <v>461</v>
      </c>
      <c r="M6236" s="3" t="n">
        <v>1278</v>
      </c>
      <c r="N6236" s="3" t="n">
        <v>13022.38486994</v>
      </c>
      <c r="O6236" s="2" t="n">
        <v>0.000250563768479078</v>
      </c>
      <c r="P6236" s="2" t="n">
        <v>0.0105236782761213</v>
      </c>
      <c r="Q6236" s="4" t="n">
        <v>-0.945864661654135</v>
      </c>
      <c r="R6236" s="4" t="n">
        <v>-9.49867201202705</v>
      </c>
      <c r="S6236" s="4" t="n">
        <v>9.59819594086694</v>
      </c>
      <c r="T6236" s="4" t="n">
        <v>-9.44405702373835</v>
      </c>
      <c r="U6236" s="4" t="n">
        <v>9.44405702373835</v>
      </c>
      <c r="V6236" s="4" t="n">
        <v>-9.43171678632069</v>
      </c>
      <c r="W6236" s="4" t="n">
        <v>9.43171678632069</v>
      </c>
      <c r="X6236" t="n">
        <v>4982</v>
      </c>
      <c r="Y6236" t="n">
        <v>3991</v>
      </c>
      <c r="Z6236" t="n">
        <v>4699</v>
      </c>
      <c r="AA6236" t="n">
        <v>4274</v>
      </c>
      <c r="AB6236" s="2" t="n">
        <v>0.93378568086102</v>
      </c>
      <c r="AC6236" s="2" t="n">
        <v>0.849329644605235</v>
      </c>
      <c r="AD6236" s="2" t="n">
        <v>0.801083902047371</v>
      </c>
      <c r="AE6236" s="1" t="n">
        <v>40295</v>
      </c>
      <c r="AF6236" s="1" t="n">
        <v>40111</v>
      </c>
      <c r="AG6236" t="n">
        <v>4874</v>
      </c>
      <c r="AH6236" s="2" t="n">
        <v>1</v>
      </c>
      <c r="AI6236" s="2" t="n">
        <v>0.963621984974298</v>
      </c>
    </row>
    <row r="6237">
      <c r="A6237" t="n">
        <v>3702</v>
      </c>
      <c r="B6237" t="n">
        <v>2202</v>
      </c>
      <c r="C6237" t="s">
        <v>36</v>
      </c>
      <c r="D6237" t="s">
        <v>40</v>
      </c>
      <c r="E6237" t="s">
        <v>37</v>
      </c>
      <c r="F6237" t="s">
        <v>41</v>
      </c>
      <c r="G6237" t="s">
        <v>281</v>
      </c>
      <c r="H6237" t="s">
        <v>380</v>
      </c>
      <c r="I6237" t="n">
        <v>-1</v>
      </c>
      <c r="J6237" t="n">
        <v>0</v>
      </c>
      <c r="K6237" s="2" t="n">
        <v>0.495238095238095</v>
      </c>
      <c r="L6237" s="3" t="n">
        <v>1630</v>
      </c>
      <c r="M6237" s="3" t="n">
        <v>-891</v>
      </c>
      <c r="N6237" s="3" t="n">
        <v>11978.65463627</v>
      </c>
      <c r="O6237" s="2"/>
      <c r="P6237" s="2"/>
      <c r="Q6237" s="4"/>
      <c r="R6237" s="4"/>
      <c r="S6237" s="4"/>
      <c r="T6237" s="4"/>
      <c r="U6237" s="4"/>
      <c r="V6237" s="4" t="n">
        <v>3.52400656728</v>
      </c>
      <c r="W6237" s="4" t="n">
        <v>3.52400656728</v>
      </c>
      <c r="X6237" t="n">
        <v>3321</v>
      </c>
      <c r="Y6237" t="n">
        <v>0</v>
      </c>
      <c r="Z6237" t="n">
        <v>209</v>
      </c>
      <c r="AA6237" t="n">
        <v>3112</v>
      </c>
      <c r="AB6237" s="2" t="n">
        <v>0</v>
      </c>
      <c r="AC6237" s="2" t="n">
        <v>0</v>
      </c>
      <c r="AD6237" s="2" t="n">
        <v>0</v>
      </c>
      <c r="AE6237" s="1" t="n">
        <v>44958</v>
      </c>
      <c r="AF6237" s="1" t="n">
        <v>12805</v>
      </c>
      <c r="AG6237" t="n">
        <v>0</v>
      </c>
      <c r="AH6237" s="2" t="n">
        <v>0</v>
      </c>
      <c r="AI6237" s="2" t="n">
        <v>0</v>
      </c>
    </row>
    <row r="6238">
      <c r="A6238" t="n">
        <v>438</v>
      </c>
      <c r="B6238" t="n">
        <v>1622</v>
      </c>
      <c r="C6238" t="s">
        <v>40</v>
      </c>
      <c r="D6238" t="s">
        <v>40</v>
      </c>
      <c r="E6238" t="s">
        <v>41</v>
      </c>
      <c r="F6238" t="s">
        <v>41</v>
      </c>
      <c r="G6238" t="s">
        <v>204</v>
      </c>
      <c r="H6238" t="s">
        <v>99</v>
      </c>
      <c r="I6238" t="n">
        <v>-1</v>
      </c>
      <c r="J6238" t="n">
        <v>0</v>
      </c>
      <c r="K6238" s="2" t="n">
        <v>0.567460317460317</v>
      </c>
      <c r="L6238" s="3" t="n">
        <v>707</v>
      </c>
      <c r="M6238" s="3" t="n">
        <v>878</v>
      </c>
      <c r="N6238" s="3" t="n">
        <v>7156.73563013</v>
      </c>
      <c r="O6238" s="2" t="n">
        <v>0</v>
      </c>
      <c r="P6238" s="2" t="n">
        <v>0.0333333333333333</v>
      </c>
      <c r="Q6238" s="4" t="n">
        <v>-0.916666666666667</v>
      </c>
      <c r="R6238" s="4" t="n">
        <v>-5.02583333333333</v>
      </c>
      <c r="S6238" s="4" t="n">
        <v>5.1725</v>
      </c>
      <c r="T6238" s="4" t="n">
        <v>-5.01998146088246</v>
      </c>
      <c r="U6238" s="4" t="n">
        <v>5.01998146088246</v>
      </c>
      <c r="V6238" s="4" t="n">
        <v>-4.6980768372998</v>
      </c>
      <c r="W6238" s="4" t="n">
        <v>4.6980768372998</v>
      </c>
      <c r="X6238" t="n">
        <v>1410</v>
      </c>
      <c r="Y6238" t="n">
        <v>120</v>
      </c>
      <c r="Z6238" t="n">
        <v>151</v>
      </c>
      <c r="AA6238" t="n">
        <v>1379</v>
      </c>
      <c r="AB6238" s="2" t="n">
        <v>0.794701986754967</v>
      </c>
      <c r="AC6238" s="2" t="n">
        <v>0.0870195794053662</v>
      </c>
      <c r="AD6238" s="2" t="n">
        <v>0.0851063829787234</v>
      </c>
      <c r="AE6238" s="1" t="n">
        <v>26665</v>
      </c>
      <c r="AF6238" s="1" t="n">
        <v>39347</v>
      </c>
      <c r="AG6238" t="n">
        <v>1561</v>
      </c>
      <c r="AH6238" s="2" t="n">
        <v>0.109597697114372</v>
      </c>
      <c r="AI6238" s="2" t="n">
        <v>1</v>
      </c>
    </row>
    <row r="6239">
      <c r="A6239" t="n">
        <v>1695</v>
      </c>
      <c r="B6239" t="n">
        <v>2577</v>
      </c>
      <c r="C6239" t="s">
        <v>36</v>
      </c>
      <c r="D6239" t="s">
        <v>36</v>
      </c>
      <c r="E6239" t="s">
        <v>37</v>
      </c>
      <c r="F6239" t="s">
        <v>37</v>
      </c>
      <c r="G6239" t="s">
        <v>237</v>
      </c>
      <c r="H6239" t="s">
        <v>86</v>
      </c>
      <c r="I6239" t="n">
        <v>-1</v>
      </c>
      <c r="J6239" t="n">
        <v>0</v>
      </c>
      <c r="K6239" s="2" t="n">
        <v>0.584415584415584</v>
      </c>
      <c r="L6239" s="3" t="n">
        <v>1478</v>
      </c>
      <c r="M6239" s="3" t="n">
        <v>-1271</v>
      </c>
      <c r="N6239" s="3" t="n">
        <v>6592.20976914</v>
      </c>
      <c r="O6239" s="2" t="n">
        <v>0.000728508984944148</v>
      </c>
      <c r="P6239" s="2" t="n">
        <v>0.0123846527440505</v>
      </c>
      <c r="Q6239" s="4" t="n">
        <v>0.952855407047388</v>
      </c>
      <c r="R6239" s="4" t="n">
        <v>5.66573579407481</v>
      </c>
      <c r="S6239" s="4" t="n">
        <v>5.74713453132589</v>
      </c>
      <c r="T6239" s="4" t="n">
        <v>5.65632381820915</v>
      </c>
      <c r="U6239" s="4" t="n">
        <v>5.65632381820915</v>
      </c>
      <c r="V6239" s="4" t="n">
        <v>5.38734265413032</v>
      </c>
      <c r="W6239" s="4" t="n">
        <v>5.38734265413032</v>
      </c>
      <c r="X6239" t="n">
        <v>7558</v>
      </c>
      <c r="Y6239" t="n">
        <v>4118</v>
      </c>
      <c r="Z6239" t="n">
        <v>4239</v>
      </c>
      <c r="AA6239" t="n">
        <v>7437</v>
      </c>
      <c r="AB6239" s="2" t="n">
        <v>0.971455531965086</v>
      </c>
      <c r="AC6239" s="2" t="n">
        <v>0.553717897001479</v>
      </c>
      <c r="AD6239" s="2" t="n">
        <v>0.544853135750198</v>
      </c>
      <c r="AE6239" s="1" t="n">
        <v>40909</v>
      </c>
      <c r="AF6239" s="1" t="n">
        <v>37584</v>
      </c>
      <c r="AG6239" t="n">
        <v>4260</v>
      </c>
      <c r="AH6239" s="2" t="n">
        <v>1</v>
      </c>
      <c r="AI6239" s="2" t="n">
        <v>0.561634805537245</v>
      </c>
    </row>
    <row r="6240">
      <c r="A6240" t="n">
        <v>1157</v>
      </c>
      <c r="B6240" t="n">
        <v>2844</v>
      </c>
      <c r="C6240" t="s">
        <v>40</v>
      </c>
      <c r="D6240" t="s">
        <v>40</v>
      </c>
      <c r="E6240" t="s">
        <v>49</v>
      </c>
      <c r="F6240" t="s">
        <v>41</v>
      </c>
      <c r="G6240" t="s">
        <v>83</v>
      </c>
      <c r="H6240" t="s">
        <v>309</v>
      </c>
      <c r="I6240" t="n">
        <v>1</v>
      </c>
      <c r="J6240" t="n">
        <v>0</v>
      </c>
      <c r="K6240" s="2" t="n">
        <v>0.455555555555556</v>
      </c>
      <c r="L6240" s="3" t="n">
        <v>158</v>
      </c>
      <c r="M6240" s="3" t="n">
        <v>594</v>
      </c>
      <c r="N6240" s="3" t="n">
        <v>7659.4312429</v>
      </c>
      <c r="O6240" s="2" t="n">
        <v>0.00274348422496571</v>
      </c>
      <c r="P6240" s="2" t="n">
        <v>0.0411522633744856</v>
      </c>
      <c r="Q6240" s="4" t="n">
        <v>-0.837689133425034</v>
      </c>
      <c r="R6240" s="4" t="n">
        <v>-3.42729766803841</v>
      </c>
      <c r="S6240" s="4" t="n">
        <v>3.71728395061728</v>
      </c>
      <c r="T6240" s="4" t="n">
        <v>-3.42616807475678</v>
      </c>
      <c r="U6240" s="4" t="n">
        <v>3.42616807475678</v>
      </c>
      <c r="V6240" s="4" t="n">
        <v>-4.21754647614033</v>
      </c>
      <c r="W6240" s="4" t="n">
        <v>4.21754647614033</v>
      </c>
      <c r="X6240" t="n">
        <v>5547</v>
      </c>
      <c r="Y6240" t="n">
        <v>729</v>
      </c>
      <c r="Z6240" t="n">
        <v>1989</v>
      </c>
      <c r="AA6240" t="n">
        <v>4287</v>
      </c>
      <c r="AB6240" s="2" t="n">
        <v>0.366515837104072</v>
      </c>
      <c r="AC6240" s="2" t="n">
        <v>0.170048985304409</v>
      </c>
      <c r="AD6240" s="2" t="n">
        <v>0.131422390481341</v>
      </c>
      <c r="AE6240" s="1" t="n">
        <v>40179</v>
      </c>
      <c r="AF6240" s="1" t="n">
        <v>36527</v>
      </c>
      <c r="AG6240" t="n">
        <v>729</v>
      </c>
      <c r="AH6240" s="2" t="n">
        <v>0.2109375</v>
      </c>
      <c r="AI6240" s="2" t="n">
        <v>0.166400365213422</v>
      </c>
    </row>
    <row r="6241">
      <c r="A6241" t="n">
        <v>45</v>
      </c>
      <c r="B6241" t="n">
        <v>3678</v>
      </c>
      <c r="C6241" t="s">
        <v>35</v>
      </c>
      <c r="D6241" t="s">
        <v>36</v>
      </c>
      <c r="E6241" t="s">
        <v>35</v>
      </c>
      <c r="F6241" t="s">
        <v>37</v>
      </c>
      <c r="G6241" t="s">
        <v>138</v>
      </c>
      <c r="H6241" t="s">
        <v>370</v>
      </c>
      <c r="I6241" t="n">
        <v>1</v>
      </c>
      <c r="J6241" t="n">
        <v>0</v>
      </c>
      <c r="K6241" s="2" t="n">
        <v>0.555555555555555</v>
      </c>
      <c r="L6241" s="3" t="n">
        <v>21</v>
      </c>
      <c r="M6241" s="3" t="n">
        <v>9</v>
      </c>
      <c r="N6241" s="3" t="n">
        <v>9858.87370466</v>
      </c>
      <c r="O6241" s="2" t="n">
        <v>0.00490196078431373</v>
      </c>
      <c r="P6241" s="2" t="n">
        <v>0.156862745098039</v>
      </c>
      <c r="Q6241" s="4" t="n">
        <v>-0.960591133004926</v>
      </c>
      <c r="R6241" s="4" t="n">
        <v>-1.2093137254902</v>
      </c>
      <c r="S6241" s="4" t="n">
        <v>1.22303921568627</v>
      </c>
      <c r="T6241" s="4" t="n">
        <v>-1.18025628834384</v>
      </c>
      <c r="U6241" s="4" t="n">
        <v>1.18025628834384</v>
      </c>
      <c r="V6241" s="4" t="n">
        <v>-0.862317222937739</v>
      </c>
      <c r="W6241" s="4" t="n">
        <v>0.900368999072146</v>
      </c>
      <c r="X6241" t="n">
        <v>10948</v>
      </c>
      <c r="Y6241" t="n">
        <v>204</v>
      </c>
      <c r="Z6241" t="n">
        <v>10940</v>
      </c>
      <c r="AA6241" t="n">
        <v>212</v>
      </c>
      <c r="AB6241" s="2" t="n">
        <v>0.962264150943396</v>
      </c>
      <c r="AC6241" s="2" t="n">
        <v>0.0186471663619744</v>
      </c>
      <c r="AD6241" s="2" t="n">
        <v>0.0186335403726708</v>
      </c>
      <c r="AE6241" s="1" t="n">
        <v>33087</v>
      </c>
      <c r="AF6241" s="1" t="n">
        <v>44958</v>
      </c>
      <c r="AG6241" t="n">
        <v>211</v>
      </c>
      <c r="AH6241" s="2" t="n">
        <v>0.0173519736842105</v>
      </c>
      <c r="AI6241" s="2" t="n">
        <v>1</v>
      </c>
    </row>
    <row r="6242">
      <c r="A6242" t="n">
        <v>1148</v>
      </c>
      <c r="B6242" t="n">
        <v>2225</v>
      </c>
      <c r="C6242" t="s">
        <v>36</v>
      </c>
      <c r="D6242" t="s">
        <v>36</v>
      </c>
      <c r="E6242" t="s">
        <v>37</v>
      </c>
      <c r="F6242" t="s">
        <v>37</v>
      </c>
      <c r="G6242" t="s">
        <v>174</v>
      </c>
      <c r="H6242" t="s">
        <v>283</v>
      </c>
      <c r="I6242" t="n">
        <v>-1</v>
      </c>
      <c r="J6242" t="n">
        <v>0</v>
      </c>
      <c r="K6242" s="2" t="n">
        <v>0.455988455988456</v>
      </c>
      <c r="L6242" s="3" t="n">
        <v>149</v>
      </c>
      <c r="M6242" s="3" t="n">
        <v>-75</v>
      </c>
      <c r="N6242" s="3" t="n">
        <v>10873.80703928</v>
      </c>
      <c r="O6242" s="2" t="n">
        <v>0.0397901971423404</v>
      </c>
      <c r="P6242" s="2" t="n">
        <v>0.39392295170917</v>
      </c>
      <c r="Q6242" s="4" t="n">
        <v>0.137690713882087</v>
      </c>
      <c r="R6242" s="4" t="n">
        <v>-0.0150841020075963</v>
      </c>
      <c r="S6242" s="4" t="n">
        <v>0.813709531560859</v>
      </c>
      <c r="T6242" s="4" t="n">
        <v>-0.0108807632445008</v>
      </c>
      <c r="U6242" s="4" t="n">
        <v>0.43268837384594</v>
      </c>
      <c r="V6242" s="4" t="n">
        <v>0.00521937077974427</v>
      </c>
      <c r="W6242" s="4" t="n">
        <v>0.136663113160515</v>
      </c>
      <c r="X6242" t="n">
        <v>6043</v>
      </c>
      <c r="Y6242" t="n">
        <v>5529</v>
      </c>
      <c r="Z6242" t="n">
        <v>6018</v>
      </c>
      <c r="AA6242" t="n">
        <v>5554</v>
      </c>
      <c r="AB6242" s="2" t="n">
        <v>0.995498739647101</v>
      </c>
      <c r="AC6242" s="2" t="n">
        <v>0.918743768693918</v>
      </c>
      <c r="AD6242" s="2" t="n">
        <v>0.914942909151084</v>
      </c>
      <c r="AE6242" s="1" t="n">
        <v>39038</v>
      </c>
      <c r="AF6242" s="1" t="n">
        <v>39465</v>
      </c>
      <c r="AG6242" t="n">
        <v>5704</v>
      </c>
      <c r="AH6242" s="2" t="n">
        <v>0.930353938998532</v>
      </c>
      <c r="AI6242" s="2" t="n">
        <v>1</v>
      </c>
    </row>
    <row r="6243">
      <c r="A6243" t="n">
        <v>2191</v>
      </c>
      <c r="B6243" t="n">
        <v>2561</v>
      </c>
      <c r="C6243" t="s">
        <v>36</v>
      </c>
      <c r="D6243" t="s">
        <v>36</v>
      </c>
      <c r="E6243" t="s">
        <v>37</v>
      </c>
      <c r="F6243" t="s">
        <v>37</v>
      </c>
      <c r="G6243" t="s">
        <v>47</v>
      </c>
      <c r="H6243" t="s">
        <v>238</v>
      </c>
      <c r="I6243" t="n">
        <v>1</v>
      </c>
      <c r="J6243" t="n">
        <v>0</v>
      </c>
      <c r="K6243" s="2" t="n">
        <v>0.462962962962963</v>
      </c>
      <c r="L6243" s="3" t="n">
        <v>845</v>
      </c>
      <c r="M6243" s="3" t="n">
        <v>-112</v>
      </c>
      <c r="N6243" s="3" t="n">
        <v>13752.57152693</v>
      </c>
      <c r="O6243" s="2" t="n">
        <v>0.0168365086397873</v>
      </c>
      <c r="P6243" s="2" t="n">
        <v>0.163491360212672</v>
      </c>
      <c r="Q6243" s="4" t="n">
        <v>0.67192429022082</v>
      </c>
      <c r="R6243" s="4" t="n">
        <v>1.29680992467878</v>
      </c>
      <c r="S6243" s="4" t="n">
        <v>1.59401860877271</v>
      </c>
      <c r="T6243" s="4" t="n">
        <v>1.31285013859083</v>
      </c>
      <c r="U6243" s="4" t="n">
        <v>1.37615348493323</v>
      </c>
      <c r="V6243" s="4" t="n">
        <v>1.02010503678543</v>
      </c>
      <c r="W6243" s="4" t="n">
        <v>1.02010503678543</v>
      </c>
      <c r="X6243" t="n">
        <v>7730</v>
      </c>
      <c r="Y6243" t="n">
        <v>4514</v>
      </c>
      <c r="Z6243" t="n">
        <v>4643</v>
      </c>
      <c r="AA6243" t="n">
        <v>7601</v>
      </c>
      <c r="AB6243" s="2" t="n">
        <v>0.972216239500323</v>
      </c>
      <c r="AC6243" s="2" t="n">
        <v>0.593869227733193</v>
      </c>
      <c r="AD6243" s="2" t="n">
        <v>0.583958602846054</v>
      </c>
      <c r="AE6243" s="1" t="n">
        <v>40485</v>
      </c>
      <c r="AF6243" s="1" t="n">
        <v>37258</v>
      </c>
      <c r="AG6243" t="n">
        <v>4684</v>
      </c>
      <c r="AH6243" s="2" t="n">
        <v>1</v>
      </c>
      <c r="AI6243" s="2" t="n">
        <v>0.592086967513589</v>
      </c>
    </row>
    <row r="6244">
      <c r="A6244" t="n">
        <v>2610</v>
      </c>
      <c r="B6244" t="n">
        <v>3135</v>
      </c>
      <c r="C6244" t="s">
        <v>36</v>
      </c>
      <c r="D6244" t="s">
        <v>36</v>
      </c>
      <c r="E6244" t="s">
        <v>37</v>
      </c>
      <c r="F6244" t="s">
        <v>37</v>
      </c>
      <c r="G6244" t="s">
        <v>71</v>
      </c>
      <c r="H6244" t="s">
        <v>212</v>
      </c>
      <c r="I6244" t="n">
        <v>1</v>
      </c>
      <c r="J6244" t="n">
        <v>0</v>
      </c>
      <c r="K6244" s="2" t="n">
        <v>0.48037518037518</v>
      </c>
      <c r="L6244" s="3" t="n">
        <v>952</v>
      </c>
      <c r="M6244" s="3" t="n">
        <v>101</v>
      </c>
      <c r="N6244" s="3" t="n">
        <v>14269.41653969</v>
      </c>
      <c r="O6244" s="2" t="n">
        <v>0.0339937434827946</v>
      </c>
      <c r="P6244" s="2" t="n">
        <v>0.314702815432742</v>
      </c>
      <c r="Q6244" s="4" t="n">
        <v>-0.422711571675302</v>
      </c>
      <c r="R6244" s="4" t="n">
        <v>-0.833013555787278</v>
      </c>
      <c r="S6244" s="4" t="n">
        <v>1.2392700729927</v>
      </c>
      <c r="T6244" s="4" t="n">
        <v>-0.907842866307235</v>
      </c>
      <c r="U6244" s="4" t="n">
        <v>0.946419331949004</v>
      </c>
      <c r="V6244" s="4" t="n">
        <v>-0.787050824436048</v>
      </c>
      <c r="W6244" s="4" t="n">
        <v>0.78833330490791</v>
      </c>
      <c r="X6244" t="n">
        <v>6148</v>
      </c>
      <c r="Y6244" t="n">
        <v>4795</v>
      </c>
      <c r="Z6244" t="n">
        <v>6145</v>
      </c>
      <c r="AA6244" t="n">
        <v>4798</v>
      </c>
      <c r="AB6244" s="2" t="n">
        <v>0.999374739474781</v>
      </c>
      <c r="AC6244" s="2" t="n">
        <v>0.780309194467046</v>
      </c>
      <c r="AD6244" s="2" t="n">
        <v>0.77992843201041</v>
      </c>
      <c r="AE6244" s="1" t="n">
        <v>38668</v>
      </c>
      <c r="AF6244" s="1" t="n">
        <v>40111</v>
      </c>
      <c r="AG6244" t="n">
        <v>5058</v>
      </c>
      <c r="AH6244" s="2" t="n">
        <v>0.778034148592524</v>
      </c>
      <c r="AI6244" s="2" t="n">
        <v>1</v>
      </c>
    </row>
    <row r="6245">
      <c r="A6245" t="n">
        <v>20</v>
      </c>
      <c r="B6245" t="n">
        <v>1667</v>
      </c>
      <c r="C6245" t="s">
        <v>40</v>
      </c>
      <c r="D6245" t="s">
        <v>40</v>
      </c>
      <c r="E6245" t="s">
        <v>41</v>
      </c>
      <c r="F6245" t="s">
        <v>41</v>
      </c>
      <c r="G6245" t="s">
        <v>151</v>
      </c>
      <c r="H6245" t="s">
        <v>43</v>
      </c>
      <c r="I6245" t="n">
        <v>-1</v>
      </c>
      <c r="J6245" t="n">
        <v>0</v>
      </c>
      <c r="K6245" s="2" t="n">
        <v>0.422222222222222</v>
      </c>
      <c r="L6245" s="3" t="n">
        <v>200</v>
      </c>
      <c r="M6245" s="3" t="n">
        <v>143</v>
      </c>
      <c r="N6245" s="3" t="n">
        <v>14247.17541006</v>
      </c>
      <c r="O6245" s="2" t="n">
        <v>0.0104858441104509</v>
      </c>
      <c r="P6245" s="2" t="n">
        <v>0.143656064313177</v>
      </c>
      <c r="Q6245" s="4" t="n">
        <v>-0.612151183327446</v>
      </c>
      <c r="R6245" s="4" t="n">
        <v>-1.44442502621461</v>
      </c>
      <c r="S6245" s="4" t="n">
        <v>1.86588605382733</v>
      </c>
      <c r="T6245" s="4" t="n">
        <v>-1.20868829070829</v>
      </c>
      <c r="U6245" s="4" t="n">
        <v>1.62706457554539</v>
      </c>
      <c r="V6245" s="4" t="n">
        <v>-1.11801269216145</v>
      </c>
      <c r="W6245" s="4" t="n">
        <v>1.11801269216145</v>
      </c>
      <c r="X6245" t="n">
        <v>4855</v>
      </c>
      <c r="Y6245" t="n">
        <v>2861</v>
      </c>
      <c r="Z6245" t="n">
        <v>3763</v>
      </c>
      <c r="AA6245" t="n">
        <v>3953</v>
      </c>
      <c r="AB6245" s="2" t="n">
        <v>0.760297634865799</v>
      </c>
      <c r="AC6245" s="2" t="n">
        <v>0.723754110801923</v>
      </c>
      <c r="AD6245" s="2" t="n">
        <v>0.589289392378991</v>
      </c>
      <c r="AE6245" s="1" t="n">
        <v>35704</v>
      </c>
      <c r="AF6245" s="1" t="n">
        <v>36631</v>
      </c>
      <c r="AG6245" t="n">
        <v>4277</v>
      </c>
      <c r="AH6245" s="2" t="n">
        <v>0.821867794004612</v>
      </c>
      <c r="AI6245" s="2" t="n">
        <v>1</v>
      </c>
    </row>
    <row r="6246">
      <c r="A6246" t="n">
        <v>682</v>
      </c>
      <c r="B6246" t="n">
        <v>1689</v>
      </c>
      <c r="C6246" t="s">
        <v>36</v>
      </c>
      <c r="D6246" t="s">
        <v>36</v>
      </c>
      <c r="E6246" t="s">
        <v>37</v>
      </c>
      <c r="F6246" t="s">
        <v>37</v>
      </c>
      <c r="G6246" t="s">
        <v>245</v>
      </c>
      <c r="H6246" t="s">
        <v>378</v>
      </c>
      <c r="I6246" t="n">
        <v>-1</v>
      </c>
      <c r="J6246" t="n">
        <v>0</v>
      </c>
      <c r="K6246" s="2" t="n">
        <v>0.591269841269841</v>
      </c>
      <c r="L6246" s="3" t="n">
        <v>1675</v>
      </c>
      <c r="M6246" s="3" t="n">
        <v>317</v>
      </c>
      <c r="N6246" s="3" t="n">
        <v>7595.67000593</v>
      </c>
      <c r="O6246" s="2" t="n">
        <v>0.00555225064445766</v>
      </c>
      <c r="P6246" s="2" t="n">
        <v>0.0813008130081301</v>
      </c>
      <c r="Q6246" s="4" t="n">
        <v>-0.881555333998006</v>
      </c>
      <c r="R6246" s="4" t="n">
        <v>-1.72107872298235</v>
      </c>
      <c r="S6246" s="4" t="n">
        <v>1.88843942097958</v>
      </c>
      <c r="T6246" s="4" t="n">
        <v>-1.73120049975442</v>
      </c>
      <c r="U6246" s="4" t="n">
        <v>1.73120049975442</v>
      </c>
      <c r="V6246" s="4" t="n">
        <v>-1.78267641864296</v>
      </c>
      <c r="W6246" s="4" t="n">
        <v>1.78267641864296</v>
      </c>
      <c r="X6246" t="n">
        <v>5548</v>
      </c>
      <c r="Y6246" t="n">
        <v>5043</v>
      </c>
      <c r="Z6246" t="n">
        <v>5046</v>
      </c>
      <c r="AA6246" t="n">
        <v>5545</v>
      </c>
      <c r="AB6246" s="2" t="n">
        <v>0.999405469678954</v>
      </c>
      <c r="AC6246" s="2" t="n">
        <v>0.909467989179441</v>
      </c>
      <c r="AD6246" s="2" t="n">
        <v>0.908976207642394</v>
      </c>
      <c r="AE6246" s="1" t="n">
        <v>40111</v>
      </c>
      <c r="AF6246" s="1" t="n">
        <v>39377</v>
      </c>
      <c r="AG6246" t="n">
        <v>5058</v>
      </c>
      <c r="AH6246" s="2" t="n">
        <v>1</v>
      </c>
      <c r="AI6246" s="2" t="n">
        <v>0.873273480662983</v>
      </c>
    </row>
    <row r="6247">
      <c r="A6247" t="n">
        <v>273</v>
      </c>
      <c r="B6247" t="n">
        <v>871</v>
      </c>
      <c r="C6247" t="s">
        <v>40</v>
      </c>
      <c r="D6247" t="s">
        <v>40</v>
      </c>
      <c r="E6247" t="s">
        <v>41</v>
      </c>
      <c r="F6247" t="s">
        <v>49</v>
      </c>
      <c r="G6247" t="s">
        <v>208</v>
      </c>
      <c r="H6247" t="s">
        <v>62</v>
      </c>
      <c r="I6247" t="n">
        <v>1</v>
      </c>
      <c r="J6247" t="n">
        <v>0</v>
      </c>
      <c r="K6247" s="2" t="n">
        <v>0.424242424242424</v>
      </c>
      <c r="L6247" s="3" t="n">
        <v>798</v>
      </c>
      <c r="M6247" s="3" t="n">
        <v>-448</v>
      </c>
      <c r="N6247" s="3" t="n">
        <v>5709.4287337</v>
      </c>
      <c r="O6247" s="2" t="n">
        <v>0.0165061898211829</v>
      </c>
      <c r="P6247" s="2" t="n">
        <v>0.123796423658872</v>
      </c>
      <c r="Q6247" s="4" t="n">
        <v>0.323076923076923</v>
      </c>
      <c r="R6247" s="4" t="n">
        <v>0.818707015130673</v>
      </c>
      <c r="S6247" s="4" t="n">
        <v>2.31471801925722</v>
      </c>
      <c r="T6247" s="4" t="n">
        <v>0.800356679379205</v>
      </c>
      <c r="U6247" s="4" t="n">
        <v>1.2641568894892</v>
      </c>
      <c r="V6247" s="4" t="n">
        <v>1.13940763209499</v>
      </c>
      <c r="W6247" s="4" t="n">
        <v>1.45384000752108</v>
      </c>
      <c r="X6247" t="n">
        <v>8210</v>
      </c>
      <c r="Y6247" t="n">
        <v>727</v>
      </c>
      <c r="Z6247" t="n">
        <v>4192</v>
      </c>
      <c r="AA6247" t="n">
        <v>4745</v>
      </c>
      <c r="AB6247" s="2" t="n">
        <v>0.173425572519084</v>
      </c>
      <c r="AC6247" s="2" t="n">
        <v>0.153213909378293</v>
      </c>
      <c r="AD6247" s="2" t="n">
        <v>0.0885505481120585</v>
      </c>
      <c r="AE6247" s="1" t="n">
        <v>36632</v>
      </c>
      <c r="AF6247" s="1" t="n">
        <v>40179</v>
      </c>
      <c r="AG6247" t="n">
        <v>729</v>
      </c>
      <c r="AH6247" s="2" t="n">
        <v>0.170486435921422</v>
      </c>
      <c r="AI6247" s="2" t="n">
        <v>0.153570676216558</v>
      </c>
    </row>
    <row r="6248">
      <c r="A6248" t="n">
        <v>797</v>
      </c>
      <c r="B6248" t="n">
        <v>576</v>
      </c>
      <c r="C6248" t="s">
        <v>36</v>
      </c>
      <c r="D6248" t="s">
        <v>40</v>
      </c>
      <c r="E6248" t="s">
        <v>37</v>
      </c>
      <c r="F6248" t="s">
        <v>41</v>
      </c>
      <c r="G6248" t="s">
        <v>298</v>
      </c>
      <c r="H6248" t="s">
        <v>255</v>
      </c>
      <c r="I6248" t="n">
        <v>1</v>
      </c>
      <c r="J6248" t="n">
        <v>0</v>
      </c>
      <c r="K6248" s="2" t="n">
        <v>1</v>
      </c>
      <c r="L6248" s="3" t="n">
        <v>1111</v>
      </c>
      <c r="M6248" s="3" t="n">
        <v>-176</v>
      </c>
      <c r="N6248" s="3" t="n">
        <v>663.0957311</v>
      </c>
      <c r="O6248" s="2" t="n">
        <v>0.0271587743732591</v>
      </c>
      <c r="P6248" s="2" t="n">
        <v>0.168523676880223</v>
      </c>
      <c r="Q6248" s="4" t="n">
        <v>-0.0458124552612742</v>
      </c>
      <c r="R6248" s="4" t="n">
        <v>0.0692200557103064</v>
      </c>
      <c r="S6248" s="4" t="n">
        <v>2.25988857938719</v>
      </c>
      <c r="T6248" s="4" t="n">
        <v>-0.0364952201154666</v>
      </c>
      <c r="U6248" s="4" t="n">
        <v>0.359522725405922</v>
      </c>
      <c r="V6248" s="4" t="n">
        <v>-0.536726929778248</v>
      </c>
      <c r="W6248" s="4" t="n">
        <v>0.639274945310731</v>
      </c>
      <c r="X6248" t="n">
        <v>6946</v>
      </c>
      <c r="Y6248" t="n">
        <v>2872</v>
      </c>
      <c r="Z6248" t="n">
        <v>6418</v>
      </c>
      <c r="AA6248" t="n">
        <v>3400</v>
      </c>
      <c r="AB6248" s="2" t="n">
        <v>0.844705882352941</v>
      </c>
      <c r="AC6248" s="2" t="n">
        <v>0.447491430352135</v>
      </c>
      <c r="AD6248" s="2" t="n">
        <v>0.413475381514541</v>
      </c>
      <c r="AE6248" s="1" t="n">
        <v>37258</v>
      </c>
      <c r="AF6248" s="1" t="n">
        <v>17533</v>
      </c>
      <c r="AG6248" t="n">
        <v>3650</v>
      </c>
      <c r="AH6248" s="2" t="n">
        <v>0.461382884591076</v>
      </c>
      <c r="AI6248" s="2" t="n">
        <v>0.156149732620321</v>
      </c>
    </row>
    <row r="6249">
      <c r="A6249" t="n">
        <v>797</v>
      </c>
      <c r="B6249" t="n">
        <v>1620</v>
      </c>
      <c r="C6249" t="s">
        <v>36</v>
      </c>
      <c r="D6249" t="s">
        <v>40</v>
      </c>
      <c r="E6249" t="s">
        <v>37</v>
      </c>
      <c r="F6249" t="s">
        <v>41</v>
      </c>
      <c r="G6249" t="s">
        <v>298</v>
      </c>
      <c r="H6249" t="s">
        <v>313</v>
      </c>
      <c r="I6249" t="n">
        <v>1</v>
      </c>
      <c r="J6249" t="n">
        <v>0</v>
      </c>
      <c r="K6249" s="2" t="n">
        <v>0.434126984126984</v>
      </c>
      <c r="L6249" s="3" t="n">
        <v>1111</v>
      </c>
      <c r="M6249" s="3" t="n">
        <v>526</v>
      </c>
      <c r="N6249" s="3" t="n">
        <v>13055.99017392</v>
      </c>
      <c r="O6249" s="2" t="n">
        <v>0.00419287211740042</v>
      </c>
      <c r="P6249" s="2" t="n">
        <v>0.0412299091544375</v>
      </c>
      <c r="Q6249" s="4" t="n">
        <v>-0.83578947368421</v>
      </c>
      <c r="R6249" s="4" t="n">
        <v>-5.40237596086652</v>
      </c>
      <c r="S6249" s="4" t="n">
        <v>5.78979734451432</v>
      </c>
      <c r="T6249" s="4" t="n">
        <v>-5.40391221973072</v>
      </c>
      <c r="U6249" s="4" t="n">
        <v>5.40391221973072</v>
      </c>
      <c r="V6249" s="4" t="n">
        <v>-5.69874545905331</v>
      </c>
      <c r="W6249" s="4" t="n">
        <v>5.69874545905331</v>
      </c>
      <c r="X6249" t="n">
        <v>6544</v>
      </c>
      <c r="Y6249" t="n">
        <v>1431</v>
      </c>
      <c r="Z6249" t="n">
        <v>6418</v>
      </c>
      <c r="AA6249" t="n">
        <v>1557</v>
      </c>
      <c r="AB6249" s="2" t="n">
        <v>0.91907514450867</v>
      </c>
      <c r="AC6249" s="2" t="n">
        <v>0.222966656279215</v>
      </c>
      <c r="AD6249" s="2" t="n">
        <v>0.218673594132029</v>
      </c>
      <c r="AE6249" s="1" t="n">
        <v>37258</v>
      </c>
      <c r="AF6249" s="1" t="n">
        <v>9498</v>
      </c>
      <c r="AG6249" t="n">
        <v>3650</v>
      </c>
      <c r="AH6249" s="2" t="n">
        <v>0.461382884591076</v>
      </c>
      <c r="AI6249" s="2" t="n">
        <v>0.116205030245145</v>
      </c>
    </row>
    <row r="6250">
      <c r="A6250" t="n">
        <v>924</v>
      </c>
      <c r="B6250" t="n">
        <v>438</v>
      </c>
      <c r="C6250" t="s">
        <v>36</v>
      </c>
      <c r="D6250" t="s">
        <v>40</v>
      </c>
      <c r="E6250" t="s">
        <v>37</v>
      </c>
      <c r="F6250" t="s">
        <v>41</v>
      </c>
      <c r="G6250" t="s">
        <v>240</v>
      </c>
      <c r="H6250" t="s">
        <v>204</v>
      </c>
      <c r="I6250" t="n">
        <v>1</v>
      </c>
      <c r="J6250" t="n">
        <v>0</v>
      </c>
      <c r="K6250" s="2" t="n">
        <v>0.73</v>
      </c>
      <c r="L6250" s="3" t="n">
        <v>962</v>
      </c>
      <c r="M6250" s="3" t="n">
        <v>-255</v>
      </c>
      <c r="N6250" s="3" t="n">
        <v>13780.06056131</v>
      </c>
      <c r="O6250" s="2" t="n">
        <v>0.0264900662251656</v>
      </c>
      <c r="P6250" s="2" t="n">
        <v>0.211920529801325</v>
      </c>
      <c r="Q6250" s="4" t="n">
        <v>-0.0748299319727891</v>
      </c>
      <c r="R6250" s="4" t="n">
        <v>0.172847682119205</v>
      </c>
      <c r="S6250" s="4" t="n">
        <v>1.93443708609271</v>
      </c>
      <c r="T6250" s="4" t="n">
        <v>0.105677419354839</v>
      </c>
      <c r="U6250" s="4" t="n">
        <v>0.957548387096774</v>
      </c>
      <c r="V6250" s="4" t="n">
        <v>-0.76732357138968</v>
      </c>
      <c r="W6250" s="4" t="n">
        <v>1.41081494994394</v>
      </c>
      <c r="X6250" t="n">
        <v>7463</v>
      </c>
      <c r="Y6250" t="n">
        <v>151</v>
      </c>
      <c r="Z6250" t="n">
        <v>7463</v>
      </c>
      <c r="AA6250" t="n">
        <v>151</v>
      </c>
      <c r="AB6250" s="2" t="n">
        <v>1</v>
      </c>
      <c r="AC6250" s="2" t="n">
        <v>0.0202331502076913</v>
      </c>
      <c r="AD6250" s="2" t="n">
        <v>0.0202331502076913</v>
      </c>
      <c r="AE6250" s="1" t="n">
        <v>37489</v>
      </c>
      <c r="AF6250" s="1" t="n">
        <v>26665</v>
      </c>
      <c r="AG6250" t="n">
        <v>3419</v>
      </c>
      <c r="AH6250" s="2" t="n">
        <v>0.445182291666667</v>
      </c>
      <c r="AI6250" s="2" t="n">
        <v>0.240047742750825</v>
      </c>
    </row>
    <row r="6251">
      <c r="A6251" t="n">
        <v>2252</v>
      </c>
      <c r="B6251" t="n">
        <v>2977</v>
      </c>
      <c r="C6251" t="s">
        <v>36</v>
      </c>
      <c r="D6251" t="s">
        <v>36</v>
      </c>
      <c r="E6251" t="s">
        <v>37</v>
      </c>
      <c r="F6251" t="s">
        <v>37</v>
      </c>
      <c r="G6251" t="s">
        <v>299</v>
      </c>
      <c r="H6251" t="s">
        <v>262</v>
      </c>
      <c r="I6251" t="n">
        <v>1</v>
      </c>
      <c r="J6251" t="n">
        <v>0</v>
      </c>
      <c r="K6251" s="2" t="n">
        <v>0.662962962962963</v>
      </c>
      <c r="L6251" s="3" t="n">
        <v>969</v>
      </c>
      <c r="M6251" s="3" t="n">
        <v>453</v>
      </c>
      <c r="N6251" s="3" t="n">
        <v>9376.68380615</v>
      </c>
      <c r="O6251" s="2" t="n">
        <v>0.0100556268720582</v>
      </c>
      <c r="P6251" s="2" t="n">
        <v>0.114462986735131</v>
      </c>
      <c r="Q6251" s="4" t="n">
        <v>-0.676680354441323</v>
      </c>
      <c r="R6251" s="4" t="n">
        <v>-1.27362002567394</v>
      </c>
      <c r="S6251" s="4" t="n">
        <v>1.8410569105691</v>
      </c>
      <c r="T6251" s="4" t="n">
        <v>-1.27678978103308</v>
      </c>
      <c r="U6251" s="4" t="n">
        <v>1.41023904299015</v>
      </c>
      <c r="V6251" s="4" t="n">
        <v>-1.62946344221784</v>
      </c>
      <c r="W6251" s="4" t="n">
        <v>1.62946344221784</v>
      </c>
      <c r="X6251" t="n">
        <v>7594</v>
      </c>
      <c r="Y6251" t="n">
        <v>4674</v>
      </c>
      <c r="Z6251" t="n">
        <v>4676</v>
      </c>
      <c r="AA6251" t="n">
        <v>7592</v>
      </c>
      <c r="AB6251" s="2" t="n">
        <v>0.999572284003422</v>
      </c>
      <c r="AC6251" s="2" t="n">
        <v>0.615648050579557</v>
      </c>
      <c r="AD6251" s="2" t="n">
        <v>0.615485909928891</v>
      </c>
      <c r="AE6251" s="1" t="n">
        <v>40454</v>
      </c>
      <c r="AF6251" s="1" t="n">
        <v>37488</v>
      </c>
      <c r="AG6251" t="n">
        <v>4715</v>
      </c>
      <c r="AH6251" s="2" t="n">
        <v>1</v>
      </c>
      <c r="AI6251" s="2" t="n">
        <v>0.613852362973571</v>
      </c>
    </row>
    <row r="6252">
      <c r="A6252" t="n">
        <v>1857</v>
      </c>
      <c r="B6252" t="n">
        <v>3130</v>
      </c>
      <c r="C6252" t="s">
        <v>36</v>
      </c>
      <c r="D6252" t="s">
        <v>36</v>
      </c>
      <c r="E6252" t="s">
        <v>37</v>
      </c>
      <c r="F6252" t="s">
        <v>37</v>
      </c>
      <c r="G6252" t="s">
        <v>181</v>
      </c>
      <c r="H6252" t="s">
        <v>150</v>
      </c>
      <c r="I6252" t="n">
        <v>1</v>
      </c>
      <c r="J6252" t="n">
        <v>0</v>
      </c>
      <c r="K6252" s="2" t="n">
        <v>0.512698412698413</v>
      </c>
      <c r="L6252" s="3" t="n">
        <v>583</v>
      </c>
      <c r="M6252" s="3" t="n">
        <v>921</v>
      </c>
      <c r="N6252" s="3" t="n">
        <v>8839.11922713</v>
      </c>
      <c r="O6252" s="2" t="n">
        <v>0.00132743362831858</v>
      </c>
      <c r="P6252" s="2" t="n">
        <v>0.0130530973451327</v>
      </c>
      <c r="Q6252" s="4" t="n">
        <v>-0.910057598582189</v>
      </c>
      <c r="R6252" s="4" t="n">
        <v>-7.73170353982301</v>
      </c>
      <c r="S6252" s="4" t="n">
        <v>7.99227876106194</v>
      </c>
      <c r="T6252" s="4" t="n">
        <v>-7.70382451992803</v>
      </c>
      <c r="U6252" s="4" t="n">
        <v>7.73744081873958</v>
      </c>
      <c r="V6252" s="4" t="n">
        <v>-7.29199689766983</v>
      </c>
      <c r="W6252" s="4" t="n">
        <v>7.29199689766983</v>
      </c>
      <c r="X6252" t="n">
        <v>7872</v>
      </c>
      <c r="Y6252" t="n">
        <v>4520</v>
      </c>
      <c r="Z6252" t="n">
        <v>7852</v>
      </c>
      <c r="AA6252" t="n">
        <v>4540</v>
      </c>
      <c r="AB6252" s="2" t="n">
        <v>0.995594713656388</v>
      </c>
      <c r="AC6252" s="2" t="n">
        <v>0.575649516046867</v>
      </c>
      <c r="AD6252" s="2" t="n">
        <v>0.574186991869919</v>
      </c>
      <c r="AE6252" s="1" t="n">
        <v>37257</v>
      </c>
      <c r="AF6252" s="1" t="n">
        <v>40485</v>
      </c>
      <c r="AG6252" t="n">
        <v>4684</v>
      </c>
      <c r="AH6252" s="2" t="n">
        <v>0.59201213346815</v>
      </c>
      <c r="AI6252" s="2" t="n">
        <v>1</v>
      </c>
    </row>
    <row r="6253">
      <c r="A6253" t="n">
        <v>1244</v>
      </c>
      <c r="B6253" t="n">
        <v>70</v>
      </c>
      <c r="C6253" t="s">
        <v>36</v>
      </c>
      <c r="D6253" t="s">
        <v>40</v>
      </c>
      <c r="E6253" t="s">
        <v>37</v>
      </c>
      <c r="F6253" t="s">
        <v>41</v>
      </c>
      <c r="G6253" t="s">
        <v>251</v>
      </c>
      <c r="H6253" t="s">
        <v>207</v>
      </c>
      <c r="I6253" t="n">
        <v>-1</v>
      </c>
      <c r="J6253" t="n">
        <v>0</v>
      </c>
      <c r="K6253" s="2" t="n">
        <v>0.436507936507937</v>
      </c>
      <c r="L6253" s="3" t="n">
        <v>71</v>
      </c>
      <c r="M6253" s="3" t="n">
        <v>79</v>
      </c>
      <c r="N6253" s="3" t="n">
        <v>7514.60569931</v>
      </c>
      <c r="O6253" s="2" t="n">
        <v>0.0128893662728249</v>
      </c>
      <c r="P6253" s="2" t="n">
        <v>0.194414607948443</v>
      </c>
      <c r="Q6253" s="4" t="n">
        <v>-0.653971708378672</v>
      </c>
      <c r="R6253" s="4" t="n">
        <v>-0.818367346938776</v>
      </c>
      <c r="S6253" s="4" t="n">
        <v>1.31288936627282</v>
      </c>
      <c r="T6253" s="4" t="n">
        <v>-0.808233077085373</v>
      </c>
      <c r="U6253" s="4" t="n">
        <v>0.866810789695343</v>
      </c>
      <c r="V6253" s="4" t="n">
        <v>-0.972589954882009</v>
      </c>
      <c r="W6253" s="4" t="n">
        <v>0.972589954882009</v>
      </c>
      <c r="X6253" t="n">
        <v>7687</v>
      </c>
      <c r="Y6253" t="n">
        <v>931</v>
      </c>
      <c r="Z6253" t="n">
        <v>7664</v>
      </c>
      <c r="AA6253" t="n">
        <v>954</v>
      </c>
      <c r="AB6253" s="2" t="n">
        <v>0.975890985324948</v>
      </c>
      <c r="AC6253" s="2" t="n">
        <v>0.121477035490605</v>
      </c>
      <c r="AD6253" s="2" t="n">
        <v>0.12111356836217</v>
      </c>
      <c r="AE6253" s="1" t="n">
        <v>37258</v>
      </c>
      <c r="AF6253" s="1" t="n">
        <v>39954</v>
      </c>
      <c r="AG6253" t="n">
        <v>954</v>
      </c>
      <c r="AH6253" s="2" t="n">
        <v>0.120591581342435</v>
      </c>
      <c r="AI6253" s="2" t="n">
        <v>1</v>
      </c>
    </row>
    <row r="6254">
      <c r="A6254" t="n">
        <v>164</v>
      </c>
      <c r="B6254" t="n">
        <v>3346</v>
      </c>
      <c r="C6254" t="s">
        <v>36</v>
      </c>
      <c r="D6254" t="s">
        <v>36</v>
      </c>
      <c r="E6254" t="s">
        <v>37</v>
      </c>
      <c r="F6254" t="s">
        <v>37</v>
      </c>
      <c r="G6254" t="s">
        <v>163</v>
      </c>
      <c r="H6254" t="s">
        <v>165</v>
      </c>
      <c r="I6254" t="n">
        <v>1</v>
      </c>
      <c r="J6254" t="n">
        <v>0</v>
      </c>
      <c r="K6254" s="2" t="n">
        <v>0.472222222222222</v>
      </c>
      <c r="L6254" s="3" t="n">
        <v>172</v>
      </c>
      <c r="M6254" s="3" t="n">
        <v>-26</v>
      </c>
      <c r="N6254" s="3" t="n">
        <v>5728.65488732</v>
      </c>
      <c r="O6254" s="2" t="n">
        <v>0.0209226770630279</v>
      </c>
      <c r="P6254" s="2" t="n">
        <v>0.20233918128655</v>
      </c>
      <c r="Q6254" s="4" t="n">
        <v>0.847093177594903</v>
      </c>
      <c r="R6254" s="4" t="n">
        <v>1.0820922677063</v>
      </c>
      <c r="S6254" s="4" t="n">
        <v>1.24744639376218</v>
      </c>
      <c r="T6254" s="4" t="n">
        <v>1.05999180253157</v>
      </c>
      <c r="U6254" s="4" t="n">
        <v>1.15991548844037</v>
      </c>
      <c r="V6254" s="4" t="n">
        <v>1.07182738135121</v>
      </c>
      <c r="W6254" s="4" t="n">
        <v>1.07182738135121</v>
      </c>
      <c r="X6254" t="n">
        <v>7740</v>
      </c>
      <c r="Y6254" t="n">
        <v>7695</v>
      </c>
      <c r="Z6254" t="n">
        <v>7729</v>
      </c>
      <c r="AA6254" t="n">
        <v>7706</v>
      </c>
      <c r="AB6254" s="2" t="n">
        <v>0.998572540877239</v>
      </c>
      <c r="AC6254" s="2" t="n">
        <v>0.995600983309613</v>
      </c>
      <c r="AD6254" s="2" t="n">
        <v>0.994186046511628</v>
      </c>
      <c r="AE6254" s="1" t="n">
        <v>37258</v>
      </c>
      <c r="AF6254" s="1" t="n">
        <v>37258</v>
      </c>
      <c r="AG6254" t="n">
        <v>7911</v>
      </c>
      <c r="AH6254" s="2" t="n">
        <v>1</v>
      </c>
      <c r="AI6254" s="2" t="n">
        <v>1</v>
      </c>
    </row>
    <row r="6255">
      <c r="A6255" t="n">
        <v>254</v>
      </c>
      <c r="B6255" t="n">
        <v>2218</v>
      </c>
      <c r="C6255" t="s">
        <v>40</v>
      </c>
      <c r="D6255" t="s">
        <v>40</v>
      </c>
      <c r="E6255" t="s">
        <v>41</v>
      </c>
      <c r="F6255" t="s">
        <v>41</v>
      </c>
      <c r="G6255" t="s">
        <v>400</v>
      </c>
      <c r="H6255" t="s">
        <v>263</v>
      </c>
      <c r="I6255" t="n">
        <v>-1</v>
      </c>
      <c r="J6255" t="n">
        <v>0</v>
      </c>
      <c r="K6255" s="2" t="n">
        <v>0.422222222222222</v>
      </c>
      <c r="L6255" s="3" t="n">
        <v>1613</v>
      </c>
      <c r="M6255" s="3" t="n">
        <v>-1029</v>
      </c>
      <c r="N6255" s="3" t="n">
        <v>7160.92338921</v>
      </c>
      <c r="O6255" s="2" t="n">
        <v>0</v>
      </c>
      <c r="P6255" s="2" t="n">
        <v>0.0451127819548872</v>
      </c>
      <c r="Q6255" s="4" t="n">
        <v>0.81578947368421</v>
      </c>
      <c r="R6255" s="4" t="n">
        <v>4.03740601503759</v>
      </c>
      <c r="S6255" s="4" t="n">
        <v>4.46635338345865</v>
      </c>
      <c r="T6255" s="4" t="n">
        <v>4.03499309531568</v>
      </c>
      <c r="U6255" s="4" t="n">
        <v>4.03499309531568</v>
      </c>
      <c r="V6255" s="4" t="n">
        <v>3.79912727039304</v>
      </c>
      <c r="W6255" s="4" t="n">
        <v>3.79912727039304</v>
      </c>
      <c r="X6255" t="n">
        <v>3117</v>
      </c>
      <c r="Y6255" t="n">
        <v>532</v>
      </c>
      <c r="Z6255" t="n">
        <v>532</v>
      </c>
      <c r="AA6255" t="n">
        <v>3117</v>
      </c>
      <c r="AB6255" s="2" t="n">
        <v>1</v>
      </c>
      <c r="AC6255" s="2" t="n">
        <v>0.170676932948348</v>
      </c>
      <c r="AD6255" s="2" t="n">
        <v>0.170676932948348</v>
      </c>
      <c r="AE6255" s="1" t="n">
        <v>40361</v>
      </c>
      <c r="AF6255" s="1" t="n">
        <v>9499</v>
      </c>
      <c r="AG6255" t="n">
        <v>547</v>
      </c>
      <c r="AH6255" s="2" t="n">
        <v>1</v>
      </c>
      <c r="AI6255" s="2" t="n">
        <v>0.0174153904931707</v>
      </c>
    </row>
    <row r="6256">
      <c r="A6256" t="n">
        <v>3722</v>
      </c>
      <c r="B6256" t="n">
        <v>2233</v>
      </c>
      <c r="C6256" t="s">
        <v>36</v>
      </c>
      <c r="D6256" t="s">
        <v>40</v>
      </c>
      <c r="E6256" t="s">
        <v>37</v>
      </c>
      <c r="F6256" t="s">
        <v>41</v>
      </c>
      <c r="G6256" t="s">
        <v>399</v>
      </c>
      <c r="H6256" t="s">
        <v>293</v>
      </c>
      <c r="I6256" t="n">
        <v>-1</v>
      </c>
      <c r="J6256" t="n">
        <v>0</v>
      </c>
      <c r="K6256" s="2" t="n">
        <v>0.430555555555556</v>
      </c>
      <c r="L6256" s="3" t="n">
        <v>142</v>
      </c>
      <c r="M6256" s="3" t="n">
        <v>-113</v>
      </c>
      <c r="N6256" s="3" t="n">
        <v>14149.82355156</v>
      </c>
      <c r="O6256" s="2"/>
      <c r="P6256" s="2"/>
      <c r="Q6256" s="4"/>
      <c r="R6256" s="4"/>
      <c r="S6256" s="4"/>
      <c r="T6256" s="4"/>
      <c r="U6256" s="4"/>
      <c r="V6256" s="4" t="n">
        <v>-1.27916666666667</v>
      </c>
      <c r="W6256" s="4" t="n">
        <v>1.27916666666667</v>
      </c>
      <c r="X6256" t="n">
        <v>220</v>
      </c>
      <c r="Y6256" t="n">
        <v>0</v>
      </c>
      <c r="Z6256" t="n">
        <v>212</v>
      </c>
      <c r="AA6256" t="n">
        <v>8</v>
      </c>
      <c r="AB6256" s="2" t="n">
        <v>0</v>
      </c>
      <c r="AC6256" s="2" t="n">
        <v>0</v>
      </c>
      <c r="AD6256" s="2" t="n">
        <v>0</v>
      </c>
      <c r="AE6256" s="1" t="n">
        <v>44958</v>
      </c>
      <c r="AF6256" s="1" t="n">
        <v>17899</v>
      </c>
      <c r="AG6256" t="n">
        <v>0</v>
      </c>
      <c r="AH6256" s="2" t="n">
        <v>0</v>
      </c>
      <c r="AI6256" s="2" t="n">
        <v>0</v>
      </c>
    </row>
    <row r="6257">
      <c r="A6257" t="n">
        <v>623</v>
      </c>
      <c r="B6257" t="n">
        <v>2259</v>
      </c>
      <c r="C6257" t="s">
        <v>40</v>
      </c>
      <c r="D6257" t="s">
        <v>40</v>
      </c>
      <c r="E6257" t="s">
        <v>41</v>
      </c>
      <c r="F6257" t="s">
        <v>41</v>
      </c>
      <c r="G6257" t="s">
        <v>240</v>
      </c>
      <c r="H6257" t="s">
        <v>127</v>
      </c>
      <c r="I6257" t="n">
        <v>1</v>
      </c>
      <c r="J6257" t="n">
        <v>0</v>
      </c>
      <c r="K6257" s="2" t="n">
        <v>0.5</v>
      </c>
      <c r="L6257" s="3" t="n">
        <v>678</v>
      </c>
      <c r="M6257" s="3" t="n">
        <v>-28</v>
      </c>
      <c r="N6257" s="3" t="n">
        <v>8543.98493073</v>
      </c>
      <c r="O6257" s="2" t="n">
        <v>0.00663716814159292</v>
      </c>
      <c r="P6257" s="2" t="n">
        <v>0.146017699115044</v>
      </c>
      <c r="Q6257" s="4" t="n">
        <v>-0.354120267260579</v>
      </c>
      <c r="R6257" s="4" t="n">
        <v>-0.18716814159292</v>
      </c>
      <c r="S6257" s="4" t="n">
        <v>1.76194690265487</v>
      </c>
      <c r="T6257" s="4" t="n">
        <v>-0.0221178955453147</v>
      </c>
      <c r="U6257" s="4" t="n">
        <v>1.45380952380952</v>
      </c>
      <c r="V6257" s="4" t="n">
        <v>-0.951315927037328</v>
      </c>
      <c r="W6257" s="4" t="n">
        <v>2.01459384374358</v>
      </c>
      <c r="X6257" t="n">
        <v>4194</v>
      </c>
      <c r="Y6257" t="n">
        <v>452</v>
      </c>
      <c r="Z6257" t="n">
        <v>464</v>
      </c>
      <c r="AA6257" t="n">
        <v>4182</v>
      </c>
      <c r="AB6257" s="2" t="n">
        <v>0.974137931034483</v>
      </c>
      <c r="AC6257" s="2" t="n">
        <v>0.108082257293161</v>
      </c>
      <c r="AD6257" s="2" t="n">
        <v>0.107773009060563</v>
      </c>
      <c r="AE6257" s="1" t="n">
        <v>9498</v>
      </c>
      <c r="AF6257" s="1" t="n">
        <v>27030</v>
      </c>
      <c r="AG6257" t="n">
        <v>13877</v>
      </c>
      <c r="AH6257" s="2" t="n">
        <v>0.441801973893664</v>
      </c>
      <c r="AI6257" s="2" t="n">
        <v>1</v>
      </c>
    </row>
    <row r="6258">
      <c r="A6258" t="n">
        <v>3694</v>
      </c>
      <c r="B6258" t="n">
        <v>2523</v>
      </c>
      <c r="C6258" t="s">
        <v>36</v>
      </c>
      <c r="D6258" t="s">
        <v>40</v>
      </c>
      <c r="E6258" t="s">
        <v>37</v>
      </c>
      <c r="F6258" t="s">
        <v>41</v>
      </c>
      <c r="G6258" t="s">
        <v>98</v>
      </c>
      <c r="H6258" t="s">
        <v>274</v>
      </c>
      <c r="I6258" t="n">
        <v>1</v>
      </c>
      <c r="J6258" t="n">
        <v>0</v>
      </c>
      <c r="K6258" s="2" t="n">
        <v>0.634173669467787</v>
      </c>
      <c r="L6258" s="3" t="n">
        <v>922</v>
      </c>
      <c r="M6258" s="3" t="n">
        <v>294</v>
      </c>
      <c r="N6258" s="3" t="n">
        <v>8739.50653682</v>
      </c>
      <c r="O6258" s="2"/>
      <c r="P6258" s="2"/>
      <c r="Q6258" s="4"/>
      <c r="R6258" s="4"/>
      <c r="S6258" s="4"/>
      <c r="T6258" s="4"/>
      <c r="U6258" s="4"/>
      <c r="V6258" s="4" t="n">
        <v>-2.00960134942943</v>
      </c>
      <c r="W6258" s="4" t="n">
        <v>2.33531563514372</v>
      </c>
      <c r="X6258" t="n">
        <v>931</v>
      </c>
      <c r="Y6258" t="n">
        <v>0</v>
      </c>
      <c r="Z6258" t="n">
        <v>212</v>
      </c>
      <c r="AA6258" t="n">
        <v>719</v>
      </c>
      <c r="AB6258" s="2" t="n">
        <v>0</v>
      </c>
      <c r="AC6258" s="2" t="n">
        <v>0</v>
      </c>
      <c r="AD6258" s="2" t="n">
        <v>0</v>
      </c>
      <c r="AE6258" s="1" t="n">
        <v>44958</v>
      </c>
      <c r="AF6258" s="1" t="n">
        <v>40149</v>
      </c>
      <c r="AG6258" t="n">
        <v>0</v>
      </c>
      <c r="AH6258" s="2" t="n">
        <v>0</v>
      </c>
      <c r="AI6258" s="2" t="n">
        <v>0</v>
      </c>
    </row>
    <row r="6259">
      <c r="A6259" t="n">
        <v>13</v>
      </c>
      <c r="B6259" t="n">
        <v>3116</v>
      </c>
      <c r="C6259" t="s">
        <v>35</v>
      </c>
      <c r="D6259" t="s">
        <v>40</v>
      </c>
      <c r="E6259" t="s">
        <v>35</v>
      </c>
      <c r="F6259" t="s">
        <v>49</v>
      </c>
      <c r="G6259" t="s">
        <v>362</v>
      </c>
      <c r="H6259" t="s">
        <v>254</v>
      </c>
      <c r="I6259" t="n">
        <v>-1</v>
      </c>
      <c r="J6259" t="n">
        <v>0</v>
      </c>
      <c r="K6259" s="2" t="n">
        <v>0.461111111111111</v>
      </c>
      <c r="L6259" s="3" t="n">
        <v>914</v>
      </c>
      <c r="M6259" s="3" t="n">
        <v>-129</v>
      </c>
      <c r="N6259" s="3" t="n">
        <v>8283.47141825</v>
      </c>
      <c r="O6259" s="2" t="n">
        <v>0.0412394622920939</v>
      </c>
      <c r="P6259" s="2" t="n">
        <v>0.388243335611757</v>
      </c>
      <c r="Q6259" s="4" t="n">
        <v>0.14828897338403</v>
      </c>
      <c r="R6259" s="4" t="n">
        <v>0.213237639553429</v>
      </c>
      <c r="S6259" s="4" t="n">
        <v>0.930849851902484</v>
      </c>
      <c r="T6259" s="4" t="n">
        <v>0.177931822820278</v>
      </c>
      <c r="U6259" s="4" t="n">
        <v>0.632937441377236</v>
      </c>
      <c r="V6259" s="4" t="n">
        <v>0.147489419599571</v>
      </c>
      <c r="W6259" s="4" t="n">
        <v>0.338558788670315</v>
      </c>
      <c r="X6259" t="n">
        <v>6291</v>
      </c>
      <c r="Y6259" t="n">
        <v>4389</v>
      </c>
      <c r="Z6259" t="n">
        <v>5946</v>
      </c>
      <c r="AA6259" t="n">
        <v>4734</v>
      </c>
      <c r="AB6259" s="2" t="n">
        <v>0.927122940430925</v>
      </c>
      <c r="AC6259" s="2" t="n">
        <v>0.738143289606458</v>
      </c>
      <c r="AD6259" s="2" t="n">
        <v>0.697663328564616</v>
      </c>
      <c r="AE6259" s="1" t="n">
        <v>39017</v>
      </c>
      <c r="AF6259" s="1" t="n">
        <v>40179</v>
      </c>
      <c r="AG6259" t="n">
        <v>4747</v>
      </c>
      <c r="AH6259" s="2" t="n">
        <v>0.753970775095299</v>
      </c>
      <c r="AI6259" s="2" t="n">
        <v>1</v>
      </c>
    </row>
    <row r="6260">
      <c r="A6260" t="n">
        <v>3062</v>
      </c>
      <c r="B6260" t="n">
        <v>3116</v>
      </c>
      <c r="C6260" t="s">
        <v>40</v>
      </c>
      <c r="D6260" t="s">
        <v>40</v>
      </c>
      <c r="E6260" t="s">
        <v>41</v>
      </c>
      <c r="F6260" t="s">
        <v>49</v>
      </c>
      <c r="G6260" t="s">
        <v>282</v>
      </c>
      <c r="H6260" t="s">
        <v>254</v>
      </c>
      <c r="I6260" t="n">
        <v>1</v>
      </c>
      <c r="J6260" t="n">
        <v>0</v>
      </c>
      <c r="K6260" s="2" t="n">
        <v>0.869565217391304</v>
      </c>
      <c r="L6260" s="3" t="n">
        <v>732</v>
      </c>
      <c r="M6260" s="3" t="n">
        <v>53</v>
      </c>
      <c r="N6260" s="3" t="n">
        <v>3025.88451009</v>
      </c>
      <c r="O6260" s="2" t="n">
        <v>0.010989010989011</v>
      </c>
      <c r="P6260" s="2" t="n">
        <v>0.148351648351648</v>
      </c>
      <c r="Q6260" s="4" t="n">
        <v>-0.136111111111111</v>
      </c>
      <c r="R6260" s="4" t="n">
        <v>-0.627884615384615</v>
      </c>
      <c r="S6260" s="4" t="n">
        <v>2.39299450549451</v>
      </c>
      <c r="T6260" s="4" t="n">
        <v>-0.614244663382595</v>
      </c>
      <c r="U6260" s="4" t="n">
        <v>0.637895457033389</v>
      </c>
      <c r="V6260" s="4" t="n">
        <v>0.358939273639047</v>
      </c>
      <c r="W6260" s="4" t="n">
        <v>0.665705339885415</v>
      </c>
      <c r="X6260" t="n">
        <v>6788</v>
      </c>
      <c r="Y6260" t="n">
        <v>728</v>
      </c>
      <c r="Z6260" t="n">
        <v>2781</v>
      </c>
      <c r="AA6260" t="n">
        <v>4735</v>
      </c>
      <c r="AB6260" s="2" t="n">
        <v>0.261776339446242</v>
      </c>
      <c r="AC6260" s="2" t="n">
        <v>0.153748680042239</v>
      </c>
      <c r="AD6260" s="2" t="n">
        <v>0.107248084855628</v>
      </c>
      <c r="AE6260" s="1" t="n">
        <v>38119</v>
      </c>
      <c r="AF6260" s="1" t="n">
        <v>40179</v>
      </c>
      <c r="AG6260" t="n">
        <v>729</v>
      </c>
      <c r="AH6260" s="2" t="n">
        <v>0.261384008605235</v>
      </c>
      <c r="AI6260" s="2" t="n">
        <v>0.153570676216558</v>
      </c>
    </row>
    <row r="6261">
      <c r="A6261" t="n">
        <v>34</v>
      </c>
      <c r="B6261" t="n">
        <v>233</v>
      </c>
      <c r="C6261" t="s">
        <v>35</v>
      </c>
      <c r="D6261" t="s">
        <v>36</v>
      </c>
      <c r="E6261" t="s">
        <v>35</v>
      </c>
      <c r="F6261" t="s">
        <v>37</v>
      </c>
      <c r="G6261" t="s">
        <v>350</v>
      </c>
      <c r="H6261" t="s">
        <v>224</v>
      </c>
      <c r="I6261" t="n">
        <v>1</v>
      </c>
      <c r="J6261" t="n">
        <v>0</v>
      </c>
      <c r="K6261" s="2" t="n">
        <v>0.414529914529915</v>
      </c>
      <c r="L6261" s="3" t="n">
        <v>1630</v>
      </c>
      <c r="M6261" s="3" t="n">
        <v>-1367</v>
      </c>
      <c r="N6261" s="3" t="n">
        <v>11286.90962253</v>
      </c>
      <c r="O6261" s="2" t="n">
        <v>0.000286327845382964</v>
      </c>
      <c r="P6261" s="2" t="n">
        <v>0.00214745884037223</v>
      </c>
      <c r="Q6261" s="4" t="n">
        <v>0.987970786195045</v>
      </c>
      <c r="R6261" s="4" t="n">
        <v>11.4245382963493</v>
      </c>
      <c r="S6261" s="4" t="n">
        <v>11.4440372226199</v>
      </c>
      <c r="T6261" s="4" t="n">
        <v>11.2950406177838</v>
      </c>
      <c r="U6261" s="4" t="n">
        <v>11.2950406177838</v>
      </c>
      <c r="V6261" s="4" t="n">
        <v>11.3047036878057</v>
      </c>
      <c r="W6261" s="4" t="n">
        <v>11.3047036878057</v>
      </c>
      <c r="X6261" t="n">
        <v>8578</v>
      </c>
      <c r="Y6261" t="n">
        <v>6985</v>
      </c>
      <c r="Z6261" t="n">
        <v>8155</v>
      </c>
      <c r="AA6261" t="n">
        <v>7408</v>
      </c>
      <c r="AB6261" s="2" t="n">
        <v>0.942899568034557</v>
      </c>
      <c r="AC6261" s="2" t="n">
        <v>0.856529736358063</v>
      </c>
      <c r="AD6261" s="2" t="n">
        <v>0.814292375845185</v>
      </c>
      <c r="AE6261" s="1" t="n">
        <v>36705</v>
      </c>
      <c r="AF6261" s="1" t="n">
        <v>37584</v>
      </c>
      <c r="AG6261" t="n">
        <v>7585</v>
      </c>
      <c r="AH6261" s="2" t="n">
        <v>0.881157063197026</v>
      </c>
      <c r="AI6261" s="2" t="n">
        <v>1</v>
      </c>
    </row>
    <row r="6262">
      <c r="A6262" t="n">
        <v>27</v>
      </c>
      <c r="B6262" t="n">
        <v>3695</v>
      </c>
      <c r="C6262" t="s">
        <v>35</v>
      </c>
      <c r="D6262" t="s">
        <v>36</v>
      </c>
      <c r="E6262" t="s">
        <v>35</v>
      </c>
      <c r="F6262" t="s">
        <v>37</v>
      </c>
      <c r="G6262" t="s">
        <v>374</v>
      </c>
      <c r="H6262" t="s">
        <v>336</v>
      </c>
      <c r="I6262" t="n">
        <v>1</v>
      </c>
      <c r="J6262" t="n">
        <v>0</v>
      </c>
      <c r="K6262" s="2" t="n">
        <v>0.549145299145299</v>
      </c>
      <c r="L6262" s="3" t="n">
        <v>5</v>
      </c>
      <c r="M6262" s="3" t="n">
        <v>-5</v>
      </c>
      <c r="N6262" s="3" t="n">
        <v>6578.3551558</v>
      </c>
      <c r="O6262" s="2"/>
      <c r="P6262" s="2"/>
      <c r="Q6262" s="4"/>
      <c r="R6262" s="4"/>
      <c r="S6262" s="4"/>
      <c r="T6262" s="4"/>
      <c r="U6262" s="4"/>
      <c r="V6262" s="4" t="n">
        <v>0.787582346621444</v>
      </c>
      <c r="W6262" s="4" t="n">
        <v>0.926088543620791</v>
      </c>
      <c r="X6262" t="n">
        <v>7223</v>
      </c>
      <c r="Y6262" t="n">
        <v>0</v>
      </c>
      <c r="Z6262" t="n">
        <v>7011</v>
      </c>
      <c r="AA6262" t="n">
        <v>212</v>
      </c>
      <c r="AB6262" s="2" t="n">
        <v>0</v>
      </c>
      <c r="AC6262" s="2" t="n">
        <v>0</v>
      </c>
      <c r="AD6262" s="2" t="n">
        <v>0</v>
      </c>
      <c r="AE6262" s="1" t="n">
        <v>36526</v>
      </c>
      <c r="AF6262" s="1" t="n">
        <v>44958</v>
      </c>
      <c r="AG6262" t="n">
        <v>0</v>
      </c>
      <c r="AH6262" s="2" t="n">
        <v>0</v>
      </c>
      <c r="AI6262" s="2" t="n">
        <v>0</v>
      </c>
    </row>
    <row r="6263">
      <c r="A6263" t="n">
        <v>39</v>
      </c>
      <c r="B6263" t="n">
        <v>212</v>
      </c>
      <c r="C6263" t="s">
        <v>35</v>
      </c>
      <c r="D6263" t="s">
        <v>40</v>
      </c>
      <c r="E6263" t="s">
        <v>35</v>
      </c>
      <c r="F6263" t="s">
        <v>41</v>
      </c>
      <c r="G6263" t="s">
        <v>126</v>
      </c>
      <c r="H6263" t="s">
        <v>131</v>
      </c>
      <c r="I6263" t="n">
        <v>-1</v>
      </c>
      <c r="J6263" t="n">
        <v>0</v>
      </c>
      <c r="K6263" s="2" t="n">
        <v>0.562169312169312</v>
      </c>
      <c r="L6263" s="3" t="n">
        <v>1528</v>
      </c>
      <c r="M6263" s="3" t="n">
        <v>-1031</v>
      </c>
      <c r="N6263" s="3" t="n">
        <v>3851.86614664</v>
      </c>
      <c r="O6263" s="2" t="n">
        <v>0</v>
      </c>
      <c r="P6263" s="2" t="n">
        <v>0</v>
      </c>
      <c r="Q6263" s="4" t="n">
        <v>1</v>
      </c>
      <c r="R6263" s="4" t="n">
        <v>1.9</v>
      </c>
      <c r="S6263" s="4" t="n">
        <v>1.9</v>
      </c>
      <c r="T6263" s="4" t="n">
        <v>3.61538461538461</v>
      </c>
      <c r="U6263" s="4" t="n">
        <v>3.61538461538461</v>
      </c>
      <c r="V6263" s="4" t="n">
        <v>1.56495829816054</v>
      </c>
      <c r="W6263" s="4" t="n">
        <v>3.44257290738076</v>
      </c>
      <c r="X6263" t="n">
        <v>7081</v>
      </c>
      <c r="Y6263" t="n">
        <v>1</v>
      </c>
      <c r="Z6263" t="n">
        <v>7066</v>
      </c>
      <c r="AA6263" t="n">
        <v>16</v>
      </c>
      <c r="AB6263" s="2" t="n">
        <v>0.0625</v>
      </c>
      <c r="AC6263" s="2" t="n">
        <v>0.000141522785168412</v>
      </c>
      <c r="AD6263" s="2" t="n">
        <v>0.000141222991102952</v>
      </c>
      <c r="AE6263" s="1" t="n">
        <v>38205</v>
      </c>
      <c r="AF6263" s="1" t="n">
        <v>27030</v>
      </c>
      <c r="AG6263" t="n">
        <v>816</v>
      </c>
      <c r="AH6263" s="2" t="n">
        <v>0.114800225098481</v>
      </c>
      <c r="AI6263" s="2" t="n">
        <v>0.068051038278709</v>
      </c>
    </row>
    <row r="6264">
      <c r="A6264" t="n">
        <v>2520</v>
      </c>
      <c r="B6264" t="n">
        <v>3709</v>
      </c>
      <c r="C6264" t="s">
        <v>36</v>
      </c>
      <c r="D6264" t="s">
        <v>36</v>
      </c>
      <c r="E6264" t="s">
        <v>37</v>
      </c>
      <c r="F6264" t="s">
        <v>37</v>
      </c>
      <c r="G6264" t="s">
        <v>84</v>
      </c>
      <c r="H6264" t="s">
        <v>133</v>
      </c>
      <c r="I6264" t="n">
        <v>1</v>
      </c>
      <c r="J6264" t="n">
        <v>0</v>
      </c>
      <c r="K6264" s="2" t="n">
        <v>0.388888888888889</v>
      </c>
      <c r="L6264" s="3" t="n">
        <v>131</v>
      </c>
      <c r="M6264" s="3" t="n">
        <v>-4</v>
      </c>
      <c r="N6264" s="3" t="n">
        <v>12964.50525316</v>
      </c>
      <c r="O6264" s="2" t="n">
        <v>0.023696682464455</v>
      </c>
      <c r="P6264" s="2" t="n">
        <v>0.407582938388626</v>
      </c>
      <c r="Q6264" s="4" t="n">
        <v>0.155339805825243</v>
      </c>
      <c r="R6264" s="4" t="n">
        <v>0.0966824644549762</v>
      </c>
      <c r="S6264" s="4" t="n">
        <v>0.679620853080569</v>
      </c>
      <c r="T6264" s="4" t="n">
        <v>0.126391266183892</v>
      </c>
      <c r="U6264" s="4" t="n">
        <v>0.26648343208251</v>
      </c>
      <c r="V6264" s="4" t="n">
        <v>-0.368527495228456</v>
      </c>
      <c r="W6264" s="4" t="n">
        <v>0.610774710142927</v>
      </c>
      <c r="X6264" t="n">
        <v>5199</v>
      </c>
      <c r="Y6264" t="n">
        <v>211</v>
      </c>
      <c r="Z6264" t="n">
        <v>5199</v>
      </c>
      <c r="AA6264" t="n">
        <v>211</v>
      </c>
      <c r="AB6264" s="2" t="n">
        <v>1</v>
      </c>
      <c r="AC6264" s="2" t="n">
        <v>0.0405847278322754</v>
      </c>
      <c r="AD6264" s="2" t="n">
        <v>0.0405847278322754</v>
      </c>
      <c r="AE6264" s="1" t="n">
        <v>39957</v>
      </c>
      <c r="AF6264" s="1" t="n">
        <v>44958</v>
      </c>
      <c r="AG6264" t="n">
        <v>211</v>
      </c>
      <c r="AH6264" s="2" t="n">
        <v>0.0404834996162701</v>
      </c>
      <c r="AI6264" s="2" t="n">
        <v>1</v>
      </c>
    </row>
    <row r="6265">
      <c r="A6265" t="n">
        <v>265</v>
      </c>
      <c r="B6265" t="n">
        <v>528</v>
      </c>
      <c r="C6265" t="s">
        <v>36</v>
      </c>
      <c r="D6265" t="s">
        <v>40</v>
      </c>
      <c r="E6265" t="s">
        <v>37</v>
      </c>
      <c r="F6265" t="s">
        <v>41</v>
      </c>
      <c r="G6265" t="s">
        <v>398</v>
      </c>
      <c r="H6265" t="s">
        <v>55</v>
      </c>
      <c r="I6265" t="n">
        <v>1</v>
      </c>
      <c r="J6265" t="n">
        <v>0</v>
      </c>
      <c r="K6265" s="2" t="n">
        <v>0.491452991452991</v>
      </c>
      <c r="L6265" s="3" t="n">
        <v>567</v>
      </c>
      <c r="M6265" s="3" t="n">
        <v>826</v>
      </c>
      <c r="N6265" s="3" t="n">
        <v>8119.98809752</v>
      </c>
      <c r="O6265" s="2" t="n">
        <v>0.00355871886120996</v>
      </c>
      <c r="P6265" s="2" t="n">
        <v>0.0272835112692764</v>
      </c>
      <c r="Q6265" s="4" t="n">
        <v>-0.892857142857143</v>
      </c>
      <c r="R6265" s="4" t="n">
        <v>-5.31423487544483</v>
      </c>
      <c r="S6265" s="4" t="n">
        <v>5.55978647686832</v>
      </c>
      <c r="T6265" s="4" t="n">
        <v>-5.30087467745719</v>
      </c>
      <c r="U6265" s="4" t="n">
        <v>5.30087467745719</v>
      </c>
      <c r="V6265" s="4" t="n">
        <v>-5.83241366596588</v>
      </c>
      <c r="W6265" s="4" t="n">
        <v>5.83241366596588</v>
      </c>
      <c r="X6265" t="n">
        <v>7737</v>
      </c>
      <c r="Y6265" t="n">
        <v>843</v>
      </c>
      <c r="Z6265" t="n">
        <v>7737</v>
      </c>
      <c r="AA6265" t="n">
        <v>843</v>
      </c>
      <c r="AB6265" s="2" t="n">
        <v>1</v>
      </c>
      <c r="AC6265" s="2" t="n">
        <v>0.10895696006204</v>
      </c>
      <c r="AD6265" s="2" t="n">
        <v>0.10895696006204</v>
      </c>
      <c r="AE6265" s="1" t="n">
        <v>37258</v>
      </c>
      <c r="AF6265" s="1" t="n">
        <v>40058</v>
      </c>
      <c r="AG6265" t="n">
        <v>850</v>
      </c>
      <c r="AH6265" s="2" t="n">
        <v>0.107445329288333</v>
      </c>
      <c r="AI6265" s="2" t="n">
        <v>1</v>
      </c>
    </row>
    <row r="6266">
      <c r="A6266" t="n">
        <v>925</v>
      </c>
      <c r="B6266" t="n">
        <v>2191</v>
      </c>
      <c r="C6266" t="s">
        <v>36</v>
      </c>
      <c r="D6266" t="s">
        <v>36</v>
      </c>
      <c r="E6266" t="s">
        <v>37</v>
      </c>
      <c r="F6266" t="s">
        <v>37</v>
      </c>
      <c r="G6266" t="s">
        <v>129</v>
      </c>
      <c r="H6266" t="s">
        <v>47</v>
      </c>
      <c r="I6266" t="n">
        <v>1</v>
      </c>
      <c r="J6266" t="n">
        <v>0</v>
      </c>
      <c r="K6266" s="2" t="n">
        <v>0.524603174603175</v>
      </c>
      <c r="L6266" s="3" t="n">
        <v>563</v>
      </c>
      <c r="M6266" s="3" t="n">
        <v>282</v>
      </c>
      <c r="N6266" s="3" t="n">
        <v>14352.77162412</v>
      </c>
      <c r="O6266" s="2" t="n">
        <v>0.00928124325491043</v>
      </c>
      <c r="P6266" s="2" t="n">
        <v>0.0759766889704295</v>
      </c>
      <c r="Q6266" s="4" t="n">
        <v>-0.590849673202614</v>
      </c>
      <c r="R6266" s="4" t="n">
        <v>-1.65959421541118</v>
      </c>
      <c r="S6266" s="4" t="n">
        <v>2.70621627455213</v>
      </c>
      <c r="T6266" s="4" t="n">
        <v>-1.64052090519294</v>
      </c>
      <c r="U6266" s="4" t="n">
        <v>2.37631578619519</v>
      </c>
      <c r="V6266" s="4" t="n">
        <v>-1.65189206378435</v>
      </c>
      <c r="W6266" s="4" t="n">
        <v>2.28565504172248</v>
      </c>
      <c r="X6266" t="n">
        <v>4665</v>
      </c>
      <c r="Y6266" t="n">
        <v>4633</v>
      </c>
      <c r="Z6266" t="n">
        <v>4655</v>
      </c>
      <c r="AA6266" t="n">
        <v>4643</v>
      </c>
      <c r="AB6266" s="2" t="n">
        <v>0.997846220116304</v>
      </c>
      <c r="AC6266" s="2" t="n">
        <v>0.995273899033298</v>
      </c>
      <c r="AD6266" s="2" t="n">
        <v>0.993140407288317</v>
      </c>
      <c r="AE6266" s="1" t="n">
        <v>40485</v>
      </c>
      <c r="AF6266" s="1" t="n">
        <v>40485</v>
      </c>
      <c r="AG6266" t="n">
        <v>4684</v>
      </c>
      <c r="AH6266" s="2" t="n">
        <v>1</v>
      </c>
      <c r="AI6266" s="2" t="n">
        <v>1</v>
      </c>
    </row>
    <row r="6267">
      <c r="A6267" t="n">
        <v>2216</v>
      </c>
      <c r="B6267" t="n">
        <v>3708</v>
      </c>
      <c r="C6267" t="s">
        <v>36</v>
      </c>
      <c r="D6267" t="s">
        <v>36</v>
      </c>
      <c r="E6267" t="s">
        <v>37</v>
      </c>
      <c r="F6267" t="s">
        <v>37</v>
      </c>
      <c r="G6267" t="s">
        <v>146</v>
      </c>
      <c r="H6267" t="s">
        <v>116</v>
      </c>
      <c r="I6267" t="n">
        <v>1</v>
      </c>
      <c r="J6267" t="n">
        <v>0</v>
      </c>
      <c r="K6267" s="2" t="n">
        <v>0.780952380952381</v>
      </c>
      <c r="L6267" s="3" t="n">
        <v>28</v>
      </c>
      <c r="M6267" s="3" t="n">
        <v>63</v>
      </c>
      <c r="N6267" s="3" t="n">
        <v>14951.31660876</v>
      </c>
      <c r="O6267" s="2" t="n">
        <v>0.0141509433962264</v>
      </c>
      <c r="P6267" s="2" t="n">
        <v>0.14622641509434</v>
      </c>
      <c r="Q6267" s="4" t="n">
        <v>-0.942583732057416</v>
      </c>
      <c r="R6267" s="4" t="n">
        <v>-1.39952830188679</v>
      </c>
      <c r="S6267" s="4" t="n">
        <v>1.41556603773585</v>
      </c>
      <c r="T6267" s="4" t="n">
        <v>-1.39221527320606</v>
      </c>
      <c r="U6267" s="4" t="n">
        <v>1.39221527320606</v>
      </c>
      <c r="V6267" s="4" t="n">
        <v>-0.885322348313854</v>
      </c>
      <c r="W6267" s="4" t="n">
        <v>0.951610089093944</v>
      </c>
      <c r="X6267" t="n">
        <v>7386</v>
      </c>
      <c r="Y6267" t="n">
        <v>212</v>
      </c>
      <c r="Z6267" t="n">
        <v>7386</v>
      </c>
      <c r="AA6267" t="n">
        <v>212</v>
      </c>
      <c r="AB6267" s="2" t="n">
        <v>1</v>
      </c>
      <c r="AC6267" s="2" t="n">
        <v>0.0287029515299215</v>
      </c>
      <c r="AD6267" s="2" t="n">
        <v>0.0287029515299215</v>
      </c>
      <c r="AE6267" s="1" t="n">
        <v>37768</v>
      </c>
      <c r="AF6267" s="1" t="n">
        <v>44958</v>
      </c>
      <c r="AG6267" t="n">
        <v>211</v>
      </c>
      <c r="AH6267" s="2" t="n">
        <v>0.028509660856641</v>
      </c>
      <c r="AI6267" s="2" t="n">
        <v>1</v>
      </c>
    </row>
    <row r="6268">
      <c r="A6268" t="n">
        <v>18</v>
      </c>
      <c r="B6268" t="n">
        <v>2771</v>
      </c>
      <c r="C6268" t="s">
        <v>35</v>
      </c>
      <c r="D6268" t="s">
        <v>40</v>
      </c>
      <c r="E6268" t="s">
        <v>35</v>
      </c>
      <c r="F6268" t="s">
        <v>41</v>
      </c>
      <c r="G6268" t="s">
        <v>74</v>
      </c>
      <c r="H6268" t="s">
        <v>393</v>
      </c>
      <c r="I6268" t="n">
        <v>1</v>
      </c>
      <c r="J6268" t="n">
        <v>0</v>
      </c>
      <c r="K6268" s="2" t="n">
        <v>0.378472222222222</v>
      </c>
      <c r="L6268" s="3" t="n">
        <v>37</v>
      </c>
      <c r="M6268" s="3" t="n">
        <v>0</v>
      </c>
      <c r="N6268" s="3" t="n">
        <v>10770.15424372</v>
      </c>
      <c r="O6268" s="2" t="n">
        <v>0.0156052298608182</v>
      </c>
      <c r="P6268" s="2" t="n">
        <v>0.171235765499789</v>
      </c>
      <c r="Q6268" s="4" t="n">
        <v>-0.0548414738646101</v>
      </c>
      <c r="R6268" s="4" t="n">
        <v>-0.045339519190215</v>
      </c>
      <c r="S6268" s="4" t="n">
        <v>1.99894559257697</v>
      </c>
      <c r="T6268" s="4" t="n">
        <v>-0.0120368461329238</v>
      </c>
      <c r="U6268" s="4" t="n">
        <v>0.335137032462788</v>
      </c>
      <c r="V6268" s="4" t="n">
        <v>-0.282036551690439</v>
      </c>
      <c r="W6268" s="4" t="n">
        <v>0.611090134153083</v>
      </c>
      <c r="X6268" t="n">
        <v>8673</v>
      </c>
      <c r="Y6268" t="n">
        <v>2371</v>
      </c>
      <c r="Z6268" t="n">
        <v>8671</v>
      </c>
      <c r="AA6268" t="n">
        <v>2373</v>
      </c>
      <c r="AB6268" s="2" t="n">
        <v>0.999157184997893</v>
      </c>
      <c r="AC6268" s="2" t="n">
        <v>0.273440202975435</v>
      </c>
      <c r="AD6268" s="2" t="n">
        <v>0.273377147469157</v>
      </c>
      <c r="AE6268" s="1" t="n">
        <v>36617</v>
      </c>
      <c r="AF6268" s="1" t="n">
        <v>38520</v>
      </c>
      <c r="AG6268" t="n">
        <v>2388</v>
      </c>
      <c r="AH6268" s="2" t="n">
        <v>0.274609015639374</v>
      </c>
      <c r="AI6268" s="2" t="n">
        <v>1</v>
      </c>
    </row>
    <row r="6269">
      <c r="A6269" t="n">
        <v>3687</v>
      </c>
      <c r="B6269" t="n">
        <v>3720</v>
      </c>
      <c r="C6269" t="s">
        <v>36</v>
      </c>
      <c r="D6269" t="s">
        <v>36</v>
      </c>
      <c r="E6269" t="s">
        <v>37</v>
      </c>
      <c r="F6269" t="s">
        <v>37</v>
      </c>
      <c r="G6269" t="s">
        <v>387</v>
      </c>
      <c r="H6269" t="s">
        <v>386</v>
      </c>
      <c r="I6269" t="n">
        <v>-1</v>
      </c>
      <c r="J6269" t="n">
        <v>0</v>
      </c>
      <c r="K6269" s="2" t="n">
        <v>0.495238095238095</v>
      </c>
      <c r="L6269" s="3" t="n">
        <v>0</v>
      </c>
      <c r="M6269" s="3" t="n">
        <v>1</v>
      </c>
      <c r="N6269" s="3" t="n">
        <v>6056.95035983</v>
      </c>
      <c r="O6269" s="2" t="n">
        <v>0</v>
      </c>
      <c r="P6269" s="2" t="n">
        <v>0.00952380952380952</v>
      </c>
      <c r="Q6269" s="4" t="n">
        <v>1</v>
      </c>
      <c r="R6269" s="4" t="n">
        <v>3.18380952380953</v>
      </c>
      <c r="S6269" s="4" t="n">
        <v>3.18380952380953</v>
      </c>
      <c r="T6269" s="4" t="n">
        <v>3.21096445029625</v>
      </c>
      <c r="U6269" s="4" t="n">
        <v>3.21096445029625</v>
      </c>
      <c r="V6269" s="4" t="n">
        <v>3.21096445029625</v>
      </c>
      <c r="W6269" s="4" t="n">
        <v>3.21096445029625</v>
      </c>
      <c r="X6269" t="n">
        <v>212</v>
      </c>
      <c r="Y6269" t="n">
        <v>210</v>
      </c>
      <c r="Z6269" t="n">
        <v>211</v>
      </c>
      <c r="AA6269" t="n">
        <v>211</v>
      </c>
      <c r="AB6269" s="2" t="n">
        <v>0.995260663507109</v>
      </c>
      <c r="AC6269" s="2" t="n">
        <v>0.995260663507109</v>
      </c>
      <c r="AD6269" s="2" t="n">
        <v>0.990566037735849</v>
      </c>
      <c r="AE6269" s="1" t="n">
        <v>44958</v>
      </c>
      <c r="AF6269" s="1" t="n">
        <v>44958</v>
      </c>
      <c r="AG6269" t="n">
        <v>210</v>
      </c>
      <c r="AH6269" s="2" t="n">
        <v>0.995260663507109</v>
      </c>
      <c r="AI6269" s="2" t="n">
        <v>1</v>
      </c>
    </row>
    <row r="6270">
      <c r="A6270" t="n">
        <v>40</v>
      </c>
      <c r="B6270" t="n">
        <v>2509</v>
      </c>
      <c r="C6270" t="s">
        <v>35</v>
      </c>
      <c r="D6270" t="s">
        <v>40</v>
      </c>
      <c r="E6270" t="s">
        <v>35</v>
      </c>
      <c r="F6270" t="s">
        <v>41</v>
      </c>
      <c r="G6270" t="s">
        <v>130</v>
      </c>
      <c r="H6270" t="s">
        <v>291</v>
      </c>
      <c r="I6270" t="n">
        <v>-1</v>
      </c>
      <c r="J6270" t="n">
        <v>0</v>
      </c>
      <c r="K6270" s="2" t="n">
        <v>0.546897546897547</v>
      </c>
      <c r="L6270" s="3" t="n">
        <v>1275</v>
      </c>
      <c r="M6270" s="3" t="n">
        <v>-883</v>
      </c>
      <c r="N6270" s="3" t="n">
        <v>12019.24573134</v>
      </c>
      <c r="O6270" s="2" t="n">
        <v>0.00235571260306243</v>
      </c>
      <c r="P6270" s="2" t="n">
        <v>0.00588928150765607</v>
      </c>
      <c r="Q6270" s="4" t="n">
        <v>0.992916174734357</v>
      </c>
      <c r="R6270" s="4" t="n">
        <v>6.85017667844523</v>
      </c>
      <c r="S6270" s="4" t="n">
        <v>6.86666666666667</v>
      </c>
      <c r="T6270" s="4" t="n">
        <v>6.8536173318048</v>
      </c>
      <c r="U6270" s="4" t="n">
        <v>6.8536173318048</v>
      </c>
      <c r="V6270" s="4" t="n">
        <v>6.92340190468511</v>
      </c>
      <c r="W6270" s="4" t="n">
        <v>6.92340190468511</v>
      </c>
      <c r="X6270" t="n">
        <v>6975</v>
      </c>
      <c r="Y6270" t="n">
        <v>849</v>
      </c>
      <c r="Z6270" t="n">
        <v>6974</v>
      </c>
      <c r="AA6270" t="n">
        <v>850</v>
      </c>
      <c r="AB6270" s="2" t="n">
        <v>0.998823529411765</v>
      </c>
      <c r="AC6270" s="2" t="n">
        <v>0.121737883567537</v>
      </c>
      <c r="AD6270" s="2" t="n">
        <v>0.121720430107527</v>
      </c>
      <c r="AE6270" s="1" t="n">
        <v>38314</v>
      </c>
      <c r="AF6270" s="1" t="n">
        <v>40058</v>
      </c>
      <c r="AG6270" t="n">
        <v>850</v>
      </c>
      <c r="AH6270" s="2" t="n">
        <v>0.121445920845835</v>
      </c>
      <c r="AI6270" s="2" t="n">
        <v>1</v>
      </c>
    </row>
    <row r="6271">
      <c r="A6271" t="n">
        <v>3673</v>
      </c>
      <c r="B6271" t="n">
        <v>3708</v>
      </c>
      <c r="C6271" t="s">
        <v>36</v>
      </c>
      <c r="D6271" t="s">
        <v>36</v>
      </c>
      <c r="E6271" t="s">
        <v>37</v>
      </c>
      <c r="F6271" t="s">
        <v>37</v>
      </c>
      <c r="G6271" t="s">
        <v>397</v>
      </c>
      <c r="H6271" t="s">
        <v>116</v>
      </c>
      <c r="I6271" t="n">
        <v>1</v>
      </c>
      <c r="J6271" t="n">
        <v>0</v>
      </c>
      <c r="K6271" s="2" t="n">
        <v>0.481481481481481</v>
      </c>
      <c r="L6271" s="3" t="n">
        <v>33</v>
      </c>
      <c r="M6271" s="3" t="n">
        <v>58</v>
      </c>
      <c r="N6271" s="3" t="n">
        <v>13720.28682289</v>
      </c>
      <c r="O6271" s="2" t="n">
        <v>0.042654028436019</v>
      </c>
      <c r="P6271" s="2" t="n">
        <v>0.369668246445498</v>
      </c>
      <c r="Q6271" s="4" t="n">
        <v>-0.772277227722772</v>
      </c>
      <c r="R6271" s="4" t="n">
        <v>-0.693364928909952</v>
      </c>
      <c r="S6271" s="4" t="n">
        <v>0.76824644549763</v>
      </c>
      <c r="T6271" s="4" t="n">
        <v>-0.673505217437362</v>
      </c>
      <c r="U6271" s="4" t="n">
        <v>0.673505217437362</v>
      </c>
      <c r="V6271" s="4" t="n">
        <v>-0.673505217437362</v>
      </c>
      <c r="W6271" s="4" t="n">
        <v>0.673505217437362</v>
      </c>
      <c r="X6271" t="n">
        <v>212</v>
      </c>
      <c r="Y6271" t="n">
        <v>211</v>
      </c>
      <c r="Z6271" t="n">
        <v>211</v>
      </c>
      <c r="AA6271" t="n">
        <v>212</v>
      </c>
      <c r="AB6271" s="2" t="n">
        <v>1</v>
      </c>
      <c r="AC6271" s="2" t="n">
        <v>0.995283018867924</v>
      </c>
      <c r="AD6271" s="2" t="n">
        <v>0.995283018867924</v>
      </c>
      <c r="AE6271" s="1" t="n">
        <v>44958</v>
      </c>
      <c r="AF6271" s="1" t="n">
        <v>44958</v>
      </c>
      <c r="AG6271" t="n">
        <v>211</v>
      </c>
      <c r="AH6271" s="2" t="n">
        <v>1</v>
      </c>
      <c r="AI6271" s="2" t="n">
        <v>1</v>
      </c>
    </row>
    <row r="6272">
      <c r="A6272" t="n">
        <v>3664</v>
      </c>
      <c r="B6272" t="n">
        <v>2761</v>
      </c>
      <c r="C6272" t="s">
        <v>36</v>
      </c>
      <c r="D6272" t="s">
        <v>40</v>
      </c>
      <c r="E6272" t="s">
        <v>37</v>
      </c>
      <c r="F6272" t="s">
        <v>41</v>
      </c>
      <c r="G6272" t="s">
        <v>151</v>
      </c>
      <c r="H6272" t="s">
        <v>210</v>
      </c>
      <c r="I6272" t="n">
        <v>1</v>
      </c>
      <c r="J6272" t="n">
        <v>0</v>
      </c>
      <c r="K6272" s="2" t="n">
        <v>0.329059829059829</v>
      </c>
      <c r="L6272" s="3" t="n">
        <v>198</v>
      </c>
      <c r="M6272" s="3" t="n">
        <v>244</v>
      </c>
      <c r="N6272" s="3" t="n">
        <v>9182.5272579</v>
      </c>
      <c r="O6272" s="2"/>
      <c r="P6272" s="2"/>
      <c r="Q6272" s="4"/>
      <c r="R6272" s="4"/>
      <c r="S6272" s="4"/>
      <c r="T6272" s="4"/>
      <c r="U6272" s="4"/>
      <c r="V6272" s="4" t="n">
        <v>-1.61213741009439</v>
      </c>
      <c r="W6272" s="4" t="n">
        <v>1.9363272249092</v>
      </c>
      <c r="X6272" t="n">
        <v>3598</v>
      </c>
      <c r="Y6272" t="n">
        <v>0</v>
      </c>
      <c r="Z6272" t="n">
        <v>457</v>
      </c>
      <c r="AA6272" t="n">
        <v>3141</v>
      </c>
      <c r="AB6272" s="2" t="n">
        <v>0</v>
      </c>
      <c r="AC6272" s="2" t="n">
        <v>0</v>
      </c>
      <c r="AD6272" s="2" t="n">
        <v>0</v>
      </c>
      <c r="AE6272" s="1" t="n">
        <v>44713</v>
      </c>
      <c r="AF6272" s="1" t="n">
        <v>37763</v>
      </c>
      <c r="AG6272" t="n">
        <v>0</v>
      </c>
      <c r="AH6272" s="2" t="n">
        <v>0</v>
      </c>
      <c r="AI6272" s="2" t="n">
        <v>0</v>
      </c>
    </row>
    <row r="6273">
      <c r="A6273" t="n">
        <v>3697</v>
      </c>
      <c r="B6273" t="n">
        <v>3700</v>
      </c>
      <c r="C6273" t="s">
        <v>36</v>
      </c>
      <c r="D6273" t="s">
        <v>36</v>
      </c>
      <c r="E6273" t="s">
        <v>37</v>
      </c>
      <c r="F6273" t="s">
        <v>37</v>
      </c>
      <c r="G6273" t="s">
        <v>122</v>
      </c>
      <c r="H6273" t="s">
        <v>125</v>
      </c>
      <c r="I6273" t="n">
        <v>-1</v>
      </c>
      <c r="J6273" t="n">
        <v>0</v>
      </c>
      <c r="K6273" s="2" t="n">
        <v>0.561904761904762</v>
      </c>
      <c r="L6273" s="3" t="n">
        <v>5</v>
      </c>
      <c r="M6273" s="3" t="n">
        <v>-5</v>
      </c>
      <c r="N6273" s="3" t="n">
        <v>10494.0295503</v>
      </c>
      <c r="O6273" s="2" t="n">
        <v>0</v>
      </c>
      <c r="P6273" s="2" t="n">
        <v>0</v>
      </c>
      <c r="Q6273" s="4" t="n">
        <v>1</v>
      </c>
      <c r="R6273" s="4" t="n">
        <v>4.56462264150944</v>
      </c>
      <c r="S6273" s="4" t="n">
        <v>4.56462264150944</v>
      </c>
      <c r="T6273" s="4" t="n">
        <v>4.56839258283959</v>
      </c>
      <c r="U6273" s="4" t="n">
        <v>4.56839258283959</v>
      </c>
      <c r="V6273" s="4" t="n">
        <v>4.56839258283959</v>
      </c>
      <c r="W6273" s="4" t="n">
        <v>4.56839258283959</v>
      </c>
      <c r="X6273" t="n">
        <v>212</v>
      </c>
      <c r="Y6273" t="n">
        <v>212</v>
      </c>
      <c r="Z6273" t="n">
        <v>212</v>
      </c>
      <c r="AA6273" t="n">
        <v>212</v>
      </c>
      <c r="AB6273" s="2" t="n">
        <v>1</v>
      </c>
      <c r="AC6273" s="2" t="n">
        <v>1</v>
      </c>
      <c r="AD6273" s="2" t="n">
        <v>1</v>
      </c>
      <c r="AE6273" s="1" t="n">
        <v>44958</v>
      </c>
      <c r="AF6273" s="1" t="n">
        <v>44958</v>
      </c>
      <c r="AG6273" t="n">
        <v>211</v>
      </c>
      <c r="AH6273" s="2" t="n">
        <v>1</v>
      </c>
      <c r="AI6273" s="2" t="n">
        <v>1</v>
      </c>
    </row>
    <row r="6274">
      <c r="A6274" t="n">
        <v>1105</v>
      </c>
      <c r="B6274" t="n">
        <v>1477</v>
      </c>
      <c r="C6274" t="s">
        <v>36</v>
      </c>
      <c r="D6274" t="s">
        <v>36</v>
      </c>
      <c r="E6274" t="s">
        <v>37</v>
      </c>
      <c r="F6274" t="s">
        <v>37</v>
      </c>
      <c r="G6274" t="s">
        <v>168</v>
      </c>
      <c r="H6274" t="s">
        <v>106</v>
      </c>
      <c r="I6274" t="n">
        <v>-1</v>
      </c>
      <c r="J6274" t="n">
        <v>0</v>
      </c>
      <c r="K6274" s="2" t="n">
        <v>0.404761904761905</v>
      </c>
      <c r="L6274" s="3" t="n">
        <v>125</v>
      </c>
      <c r="M6274" s="3" t="n">
        <v>-78</v>
      </c>
      <c r="N6274" s="3" t="n">
        <v>11492.02143193</v>
      </c>
      <c r="O6274" s="2" t="n">
        <v>0.0116476069462092</v>
      </c>
      <c r="P6274" s="2" t="n">
        <v>0.112452350698856</v>
      </c>
      <c r="Q6274" s="4" t="n">
        <v>-0.800728519391472</v>
      </c>
      <c r="R6274" s="4" t="n">
        <v>-3.1045531554426</v>
      </c>
      <c r="S6274" s="4" t="n">
        <v>3.22878017789072</v>
      </c>
      <c r="T6274" s="4" t="n">
        <v>-3.13434105754159</v>
      </c>
      <c r="U6274" s="4" t="n">
        <v>3.13434105754159</v>
      </c>
      <c r="V6274" s="4" t="n">
        <v>-3.34006054601998</v>
      </c>
      <c r="W6274" s="4" t="n">
        <v>3.34006054601998</v>
      </c>
      <c r="X6274" t="n">
        <v>7538</v>
      </c>
      <c r="Y6274" t="n">
        <v>4722</v>
      </c>
      <c r="Z6274" t="n">
        <v>4870</v>
      </c>
      <c r="AA6274" t="n">
        <v>7390</v>
      </c>
      <c r="AB6274" s="2" t="n">
        <v>0.969609856262834</v>
      </c>
      <c r="AC6274" s="2" t="n">
        <v>0.638971583220568</v>
      </c>
      <c r="AD6274" s="2" t="n">
        <v>0.626426107720881</v>
      </c>
      <c r="AE6274" s="1" t="n">
        <v>40290</v>
      </c>
      <c r="AF6274" s="1" t="n">
        <v>37584</v>
      </c>
      <c r="AG6274" t="n">
        <v>4879</v>
      </c>
      <c r="AH6274" s="2" t="n">
        <v>1</v>
      </c>
      <c r="AI6274" s="2" t="n">
        <v>0.643243243243243</v>
      </c>
    </row>
    <row r="6275">
      <c r="A6275" t="n">
        <v>2</v>
      </c>
      <c r="B6275" t="n">
        <v>54</v>
      </c>
      <c r="C6275" t="s">
        <v>35</v>
      </c>
      <c r="D6275" t="s">
        <v>35</v>
      </c>
      <c r="E6275" t="s">
        <v>35</v>
      </c>
      <c r="F6275" t="s">
        <v>35</v>
      </c>
      <c r="G6275" t="s">
        <v>38</v>
      </c>
      <c r="H6275" t="s">
        <v>327</v>
      </c>
      <c r="I6275" t="n">
        <v>1</v>
      </c>
      <c r="J6275" t="n">
        <v>0</v>
      </c>
      <c r="K6275" s="2" t="n">
        <v>0.548430735930736</v>
      </c>
      <c r="L6275" s="3" t="n">
        <v>0</v>
      </c>
      <c r="M6275" s="3" t="n">
        <v>0</v>
      </c>
      <c r="N6275" s="3" t="n">
        <v>10893.77032488</v>
      </c>
      <c r="O6275" s="2" t="n">
        <v>0.00826446280991736</v>
      </c>
      <c r="P6275" s="2" t="n">
        <v>0.168044077134986</v>
      </c>
      <c r="Q6275" s="4" t="n">
        <v>0.711111111111111</v>
      </c>
      <c r="R6275" s="4" t="n">
        <v>1.57658402203857</v>
      </c>
      <c r="S6275" s="4" t="n">
        <v>1.88402203856749</v>
      </c>
      <c r="T6275" s="4" t="n">
        <v>1.57882403140468</v>
      </c>
      <c r="U6275" s="4" t="n">
        <v>1.6352756443079</v>
      </c>
      <c r="V6275" s="4" t="n">
        <v>2.45367831578312</v>
      </c>
      <c r="W6275" s="4" t="n">
        <v>2.45367831578312</v>
      </c>
      <c r="X6275" t="n">
        <v>5485</v>
      </c>
      <c r="Y6275" t="n">
        <v>363</v>
      </c>
      <c r="Z6275" t="n">
        <v>5483</v>
      </c>
      <c r="AA6275" t="n">
        <v>365</v>
      </c>
      <c r="AB6275" s="2" t="n">
        <v>0.994520547945206</v>
      </c>
      <c r="AC6275" s="2" t="n">
        <v>0.066204632500456</v>
      </c>
      <c r="AD6275" s="2" t="n">
        <v>0.0661804922515953</v>
      </c>
      <c r="AE6275" s="1" t="n">
        <v>39814</v>
      </c>
      <c r="AF6275" s="1" t="n">
        <v>44562</v>
      </c>
      <c r="AG6275" t="n">
        <v>364</v>
      </c>
      <c r="AH6275" s="2" t="n">
        <v>0.066193853427896</v>
      </c>
      <c r="AI6275" s="2" t="n">
        <v>1</v>
      </c>
    </row>
    <row r="6276">
      <c r="A6276" t="n">
        <v>2</v>
      </c>
      <c r="B6276" t="n">
        <v>1219</v>
      </c>
      <c r="C6276" t="s">
        <v>35</v>
      </c>
      <c r="D6276" t="s">
        <v>40</v>
      </c>
      <c r="E6276" t="s">
        <v>35</v>
      </c>
      <c r="F6276" t="s">
        <v>49</v>
      </c>
      <c r="G6276" t="s">
        <v>38</v>
      </c>
      <c r="H6276" t="s">
        <v>77</v>
      </c>
      <c r="I6276" t="n">
        <v>1</v>
      </c>
      <c r="J6276" t="n">
        <v>0</v>
      </c>
      <c r="K6276" s="2" t="n">
        <v>0.516221033868093</v>
      </c>
      <c r="L6276" s="3" t="n">
        <v>0</v>
      </c>
      <c r="M6276" s="3" t="n">
        <v>0</v>
      </c>
      <c r="N6276" s="3" t="n">
        <v>7829.92936694</v>
      </c>
      <c r="O6276" s="2" t="n">
        <v>0.0253339474896361</v>
      </c>
      <c r="P6276" s="2" t="n">
        <v>0.228235836020267</v>
      </c>
      <c r="Q6276" s="4" t="n">
        <v>0.710775047258979</v>
      </c>
      <c r="R6276" s="4" t="n">
        <v>1.16427913403961</v>
      </c>
      <c r="S6276" s="4" t="n">
        <v>1.38509903270382</v>
      </c>
      <c r="T6276" s="4" t="n">
        <v>1.17197004478129</v>
      </c>
      <c r="U6276" s="4" t="n">
        <v>1.23357436524111</v>
      </c>
      <c r="V6276" s="4" t="n">
        <v>1.08295465042153</v>
      </c>
      <c r="W6276" s="4" t="n">
        <v>1.08295465042153</v>
      </c>
      <c r="X6276" t="n">
        <v>5497</v>
      </c>
      <c r="Y6276" t="n">
        <v>4342</v>
      </c>
      <c r="Z6276" t="n">
        <v>5483</v>
      </c>
      <c r="AA6276" t="n">
        <v>4356</v>
      </c>
      <c r="AB6276" s="2" t="n">
        <v>0.996786042240588</v>
      </c>
      <c r="AC6276" s="2" t="n">
        <v>0.791902243297465</v>
      </c>
      <c r="AD6276" s="2" t="n">
        <v>0.789885392032017</v>
      </c>
      <c r="AE6276" s="1" t="n">
        <v>39814</v>
      </c>
      <c r="AF6276" s="1" t="n">
        <v>40179</v>
      </c>
      <c r="AG6276" t="n">
        <v>4747</v>
      </c>
      <c r="AH6276" s="2" t="n">
        <v>0.863247863247863</v>
      </c>
      <c r="AI6276" s="2" t="n">
        <v>1</v>
      </c>
    </row>
    <row r="6277">
      <c r="A6277" t="n">
        <v>4</v>
      </c>
      <c r="B6277" t="n">
        <v>1623</v>
      </c>
      <c r="C6277" t="s">
        <v>35</v>
      </c>
      <c r="D6277" t="s">
        <v>40</v>
      </c>
      <c r="E6277" t="s">
        <v>35</v>
      </c>
      <c r="F6277" t="s">
        <v>41</v>
      </c>
      <c r="G6277" t="s">
        <v>42</v>
      </c>
      <c r="H6277" t="s">
        <v>232</v>
      </c>
      <c r="I6277" t="n">
        <v>-1</v>
      </c>
      <c r="J6277" t="n">
        <v>0</v>
      </c>
      <c r="K6277" s="2" t="n">
        <v>0.451388888888889</v>
      </c>
      <c r="L6277" s="3" t="n">
        <v>600</v>
      </c>
      <c r="M6277" s="3" t="n">
        <v>1038</v>
      </c>
      <c r="N6277" s="3" t="n">
        <v>8875.4055707</v>
      </c>
      <c r="O6277" s="2" t="n">
        <v>0.000915750915750916</v>
      </c>
      <c r="P6277" s="2" t="n">
        <v>0.0375457875457875</v>
      </c>
      <c r="Q6277" s="4" t="n">
        <v>-0.884509624197984</v>
      </c>
      <c r="R6277" s="4" t="n">
        <v>-3.80970695970696</v>
      </c>
      <c r="S6277" s="4" t="n">
        <v>4.02472527472528</v>
      </c>
      <c r="T6277" s="4" t="n">
        <v>-3.81576143539853</v>
      </c>
      <c r="U6277" s="4" t="n">
        <v>3.81576143539853</v>
      </c>
      <c r="V6277" s="4" t="n">
        <v>-4.09347470421402</v>
      </c>
      <c r="W6277" s="4" t="n">
        <v>4.09347470421402</v>
      </c>
      <c r="X6277" t="n">
        <v>5884</v>
      </c>
      <c r="Y6277" t="n">
        <v>1092</v>
      </c>
      <c r="Z6277" t="n">
        <v>5436</v>
      </c>
      <c r="AA6277" t="n">
        <v>1540</v>
      </c>
      <c r="AB6277" s="2" t="n">
        <v>0.709090909090909</v>
      </c>
      <c r="AC6277" s="2" t="n">
        <v>0.200883002207506</v>
      </c>
      <c r="AD6277" s="2" t="n">
        <v>0.185588035350102</v>
      </c>
      <c r="AE6277" s="1" t="n">
        <v>39814</v>
      </c>
      <c r="AF6277" s="1" t="n">
        <v>39347</v>
      </c>
      <c r="AG6277" t="n">
        <v>1094</v>
      </c>
      <c r="AH6277" s="2" t="n">
        <v>0.19894526277505</v>
      </c>
      <c r="AI6277" s="2" t="n">
        <v>0.700832799487508</v>
      </c>
    </row>
    <row r="6278">
      <c r="A6278" t="n">
        <v>4</v>
      </c>
      <c r="B6278" t="n">
        <v>1978</v>
      </c>
      <c r="C6278" t="s">
        <v>35</v>
      </c>
      <c r="D6278" t="s">
        <v>40</v>
      </c>
      <c r="E6278" t="s">
        <v>35</v>
      </c>
      <c r="F6278" t="s">
        <v>49</v>
      </c>
      <c r="G6278" t="s">
        <v>42</v>
      </c>
      <c r="H6278" t="s">
        <v>211</v>
      </c>
      <c r="I6278" t="n">
        <v>-1</v>
      </c>
      <c r="J6278" t="n">
        <v>0</v>
      </c>
      <c r="K6278" s="2" t="n">
        <v>0.933333333333333</v>
      </c>
      <c r="L6278" s="3" t="n">
        <v>600</v>
      </c>
      <c r="M6278" s="3" t="n">
        <v>20</v>
      </c>
      <c r="N6278" s="3" t="n">
        <v>749.12492479</v>
      </c>
      <c r="O6278" s="2" t="n">
        <v>0.0268875026887503</v>
      </c>
      <c r="P6278" s="2" t="n">
        <v>0.336846633684663</v>
      </c>
      <c r="Q6278" s="4" t="n">
        <v>0.759062776304156</v>
      </c>
      <c r="R6278" s="4" t="n">
        <v>0.880533448053346</v>
      </c>
      <c r="S6278" s="4" t="n">
        <v>0.981888578188858</v>
      </c>
      <c r="T6278" s="4" t="n">
        <v>0.893454998852586</v>
      </c>
      <c r="U6278" s="4" t="n">
        <v>0.900612523327315</v>
      </c>
      <c r="V6278" s="4" t="n">
        <v>0.836545309026258</v>
      </c>
      <c r="W6278" s="4" t="n">
        <v>0.836545309026258</v>
      </c>
      <c r="X6278" t="n">
        <v>5500</v>
      </c>
      <c r="Y6278" t="n">
        <v>4649</v>
      </c>
      <c r="Z6278" t="n">
        <v>5436</v>
      </c>
      <c r="AA6278" t="n">
        <v>4713</v>
      </c>
      <c r="AB6278" s="2" t="n">
        <v>0.986420538934861</v>
      </c>
      <c r="AC6278" s="2" t="n">
        <v>0.855224429727741</v>
      </c>
      <c r="AD6278" s="2" t="n">
        <v>0.845272727272727</v>
      </c>
      <c r="AE6278" s="1" t="n">
        <v>39814</v>
      </c>
      <c r="AF6278" s="1" t="n">
        <v>40179</v>
      </c>
      <c r="AG6278" t="n">
        <v>4747</v>
      </c>
      <c r="AH6278" s="2" t="n">
        <v>0.863247863247863</v>
      </c>
      <c r="AI6278" s="2" t="n">
        <v>1</v>
      </c>
    </row>
    <row r="6279">
      <c r="A6279" t="n">
        <v>2</v>
      </c>
      <c r="B6279" t="n">
        <v>3681</v>
      </c>
      <c r="C6279" t="s">
        <v>35</v>
      </c>
      <c r="D6279" t="s">
        <v>36</v>
      </c>
      <c r="E6279" t="s">
        <v>35</v>
      </c>
      <c r="F6279" t="s">
        <v>37</v>
      </c>
      <c r="G6279" t="s">
        <v>38</v>
      </c>
      <c r="H6279" t="s">
        <v>111</v>
      </c>
      <c r="I6279" t="n">
        <v>-1</v>
      </c>
      <c r="J6279" t="n">
        <v>0</v>
      </c>
      <c r="K6279" s="2" t="n">
        <v>0.584848484848485</v>
      </c>
      <c r="L6279" s="3" t="n">
        <v>0</v>
      </c>
      <c r="M6279" s="3" t="n">
        <v>0</v>
      </c>
      <c r="N6279" s="3" t="n">
        <v>11061.93450017</v>
      </c>
      <c r="O6279" s="2" t="n">
        <v>0.00471698113207547</v>
      </c>
      <c r="P6279" s="2" t="n">
        <v>0.0377358490566038</v>
      </c>
      <c r="Q6279" s="4" t="n">
        <v>-0.981042654028436</v>
      </c>
      <c r="R6279" s="4" t="n">
        <v>-3.65518867924528</v>
      </c>
      <c r="S6279" s="4" t="n">
        <v>3.66745283018868</v>
      </c>
      <c r="T6279" s="4" t="n">
        <v>-3.65688281764319</v>
      </c>
      <c r="U6279" s="4" t="n">
        <v>3.65688281764319</v>
      </c>
      <c r="V6279" s="4" t="n">
        <v>-3.75230496484629</v>
      </c>
      <c r="W6279" s="4" t="n">
        <v>3.75230496484629</v>
      </c>
      <c r="X6279" t="n">
        <v>5487</v>
      </c>
      <c r="Y6279" t="n">
        <v>212</v>
      </c>
      <c r="Z6279" t="n">
        <v>5487</v>
      </c>
      <c r="AA6279" t="n">
        <v>212</v>
      </c>
      <c r="AB6279" s="2" t="n">
        <v>1</v>
      </c>
      <c r="AC6279" s="2" t="n">
        <v>0.0386367778385274</v>
      </c>
      <c r="AD6279" s="2" t="n">
        <v>0.0386367778385274</v>
      </c>
      <c r="AE6279" s="1" t="n">
        <v>39814</v>
      </c>
      <c r="AF6279" s="1" t="n">
        <v>44958</v>
      </c>
      <c r="AG6279" t="n">
        <v>211</v>
      </c>
      <c r="AH6279" s="2" t="n">
        <v>0.0383706128386979</v>
      </c>
      <c r="AI6279" s="2" t="n">
        <v>1</v>
      </c>
    </row>
    <row r="6280">
      <c r="A6280" t="n">
        <v>4</v>
      </c>
      <c r="B6280" t="n">
        <v>1399</v>
      </c>
      <c r="C6280" t="s">
        <v>35</v>
      </c>
      <c r="D6280" t="s">
        <v>36</v>
      </c>
      <c r="E6280" t="s">
        <v>35</v>
      </c>
      <c r="F6280" t="s">
        <v>37</v>
      </c>
      <c r="G6280" t="s">
        <v>42</v>
      </c>
      <c r="H6280" t="s">
        <v>175</v>
      </c>
      <c r="I6280" t="n">
        <v>-1</v>
      </c>
      <c r="J6280" t="n">
        <v>0</v>
      </c>
      <c r="K6280" s="2" t="n">
        <v>0.422222222222222</v>
      </c>
      <c r="L6280" s="3" t="n">
        <v>600</v>
      </c>
      <c r="M6280" s="3" t="n">
        <v>880</v>
      </c>
      <c r="N6280" s="3" t="n">
        <v>6327.03623961</v>
      </c>
      <c r="O6280" s="2" t="n">
        <v>0.00718446601941748</v>
      </c>
      <c r="P6280" s="2" t="n">
        <v>0.0970873786407767</v>
      </c>
      <c r="Q6280" s="4" t="n">
        <v>-0.740269900254254</v>
      </c>
      <c r="R6280" s="4" t="n">
        <v>-2.38640776699029</v>
      </c>
      <c r="S6280" s="4" t="n">
        <v>2.85297087378641</v>
      </c>
      <c r="T6280" s="4" t="n">
        <v>-2.36817706592915</v>
      </c>
      <c r="U6280" s="4" t="n">
        <v>2.42664061245162</v>
      </c>
      <c r="V6280" s="4" t="n">
        <v>-2.42861939682893</v>
      </c>
      <c r="W6280" s="4" t="n">
        <v>2.42861939682893</v>
      </c>
      <c r="X6280" t="n">
        <v>5498</v>
      </c>
      <c r="Y6280" t="n">
        <v>5150</v>
      </c>
      <c r="Z6280" t="n">
        <v>5436</v>
      </c>
      <c r="AA6280" t="n">
        <v>5212</v>
      </c>
      <c r="AB6280" s="2" t="n">
        <v>0.988104374520338</v>
      </c>
      <c r="AC6280" s="2" t="n">
        <v>0.94738778513613</v>
      </c>
      <c r="AD6280" s="2" t="n">
        <v>0.936704256093125</v>
      </c>
      <c r="AE6280" s="1" t="n">
        <v>39814</v>
      </c>
      <c r="AF6280" s="1" t="n">
        <v>39847</v>
      </c>
      <c r="AG6280" t="n">
        <v>5322</v>
      </c>
      <c r="AH6280" s="2" t="n">
        <v>0.967812329514457</v>
      </c>
      <c r="AI6280" s="2" t="n">
        <v>1</v>
      </c>
    </row>
    <row r="6281">
      <c r="A6281" t="n">
        <v>4</v>
      </c>
      <c r="B6281" t="n">
        <v>3130</v>
      </c>
      <c r="C6281" t="s">
        <v>35</v>
      </c>
      <c r="D6281" t="s">
        <v>36</v>
      </c>
      <c r="E6281" t="s">
        <v>35</v>
      </c>
      <c r="F6281" t="s">
        <v>37</v>
      </c>
      <c r="G6281" t="s">
        <v>42</v>
      </c>
      <c r="H6281" t="s">
        <v>150</v>
      </c>
      <c r="I6281" t="n">
        <v>-1</v>
      </c>
      <c r="J6281" t="n">
        <v>0</v>
      </c>
      <c r="K6281" s="2" t="n">
        <v>0.561111111111111</v>
      </c>
      <c r="L6281" s="3" t="n">
        <v>600</v>
      </c>
      <c r="M6281" s="3" t="n">
        <v>904</v>
      </c>
      <c r="N6281" s="3" t="n">
        <v>13511.18344049</v>
      </c>
      <c r="O6281" s="2" t="n">
        <v>0.00669642857142857</v>
      </c>
      <c r="P6281" s="2" t="n">
        <v>0.0754464285714286</v>
      </c>
      <c r="Q6281" s="4" t="n">
        <v>-0.756404494382023</v>
      </c>
      <c r="R6281" s="4" t="n">
        <v>-2.79252232142857</v>
      </c>
      <c r="S6281" s="4" t="n">
        <v>3.30372767857143</v>
      </c>
      <c r="T6281" s="4" t="n">
        <v>-2.81505436849211</v>
      </c>
      <c r="U6281" s="4" t="n">
        <v>2.86432997686789</v>
      </c>
      <c r="V6281" s="4" t="n">
        <v>-2.78783404831384</v>
      </c>
      <c r="W6281" s="4" t="n">
        <v>2.78783404831384</v>
      </c>
      <c r="X6281" t="n">
        <v>5497</v>
      </c>
      <c r="Y6281" t="n">
        <v>4480</v>
      </c>
      <c r="Z6281" t="n">
        <v>5436</v>
      </c>
      <c r="AA6281" t="n">
        <v>4541</v>
      </c>
      <c r="AB6281" s="2" t="n">
        <v>0.986566835498789</v>
      </c>
      <c r="AC6281" s="2" t="n">
        <v>0.824135393671818</v>
      </c>
      <c r="AD6281" s="2" t="n">
        <v>0.814989994542478</v>
      </c>
      <c r="AE6281" s="1" t="n">
        <v>39814</v>
      </c>
      <c r="AF6281" s="1" t="n">
        <v>40485</v>
      </c>
      <c r="AG6281" t="n">
        <v>4684</v>
      </c>
      <c r="AH6281" s="2" t="n">
        <v>0.851791234769958</v>
      </c>
      <c r="AI6281" s="2" t="n">
        <v>1</v>
      </c>
    </row>
    <row r="6282">
      <c r="A6282" t="n">
        <v>5</v>
      </c>
      <c r="B6282" t="n">
        <v>3112</v>
      </c>
      <c r="C6282" t="s">
        <v>35</v>
      </c>
      <c r="D6282" t="s">
        <v>40</v>
      </c>
      <c r="E6282" t="s">
        <v>35</v>
      </c>
      <c r="F6282" t="s">
        <v>49</v>
      </c>
      <c r="G6282" t="s">
        <v>57</v>
      </c>
      <c r="H6282" t="s">
        <v>58</v>
      </c>
      <c r="I6282" t="n">
        <v>1</v>
      </c>
      <c r="J6282" t="n">
        <v>0</v>
      </c>
      <c r="K6282" s="2" t="n">
        <v>0.533333333333333</v>
      </c>
      <c r="L6282" s="3" t="n">
        <v>13</v>
      </c>
      <c r="M6282" s="3" t="n">
        <v>3</v>
      </c>
      <c r="N6282" s="3" t="n">
        <v>5227.357232</v>
      </c>
      <c r="O6282" s="2" t="n">
        <v>0.0324307304785894</v>
      </c>
      <c r="P6282" s="2" t="n">
        <v>0.381926952141058</v>
      </c>
      <c r="Q6282" s="4" t="n">
        <v>-0.259355678490075</v>
      </c>
      <c r="R6282" s="4" t="n">
        <v>-0.294899244332494</v>
      </c>
      <c r="S6282" s="4" t="n">
        <v>0.736083123425694</v>
      </c>
      <c r="T6282" s="4" t="n">
        <v>-0.300501848218834</v>
      </c>
      <c r="U6282" s="4" t="n">
        <v>0.666257964518753</v>
      </c>
      <c r="V6282" s="4" t="n">
        <v>-0.603916847484274</v>
      </c>
      <c r="W6282" s="4" t="n">
        <v>0.603916847484274</v>
      </c>
      <c r="X6282" t="n">
        <v>5122</v>
      </c>
      <c r="Y6282" t="n">
        <v>3176</v>
      </c>
      <c r="Z6282" t="n">
        <v>3643</v>
      </c>
      <c r="AA6282" t="n">
        <v>4655</v>
      </c>
      <c r="AB6282" s="2" t="n">
        <v>0.87180894866868</v>
      </c>
      <c r="AC6282" s="2" t="n">
        <v>0.682277121374866</v>
      </c>
      <c r="AD6282" s="2" t="n">
        <v>0.620070285044904</v>
      </c>
      <c r="AE6282" s="1" t="n">
        <v>41655</v>
      </c>
      <c r="AF6282" s="1" t="n">
        <v>40179</v>
      </c>
      <c r="AG6282" t="n">
        <v>3271</v>
      </c>
      <c r="AH6282" s="2" t="n">
        <v>0.894204483324221</v>
      </c>
      <c r="AI6282" s="2" t="n">
        <v>0.689066779018327</v>
      </c>
    </row>
    <row r="6283">
      <c r="A6283" t="n">
        <v>5</v>
      </c>
      <c r="B6283" t="n">
        <v>1591</v>
      </c>
      <c r="C6283" t="s">
        <v>35</v>
      </c>
      <c r="D6283" t="s">
        <v>36</v>
      </c>
      <c r="E6283" t="s">
        <v>35</v>
      </c>
      <c r="F6283" t="s">
        <v>37</v>
      </c>
      <c r="G6283" t="s">
        <v>57</v>
      </c>
      <c r="H6283" t="s">
        <v>114</v>
      </c>
      <c r="I6283" t="n">
        <v>1</v>
      </c>
      <c r="J6283" t="n">
        <v>0</v>
      </c>
      <c r="K6283" s="2" t="n">
        <v>0.383333333333333</v>
      </c>
      <c r="L6283" s="3" t="n">
        <v>13</v>
      </c>
      <c r="M6283" s="3" t="n">
        <v>22</v>
      </c>
      <c r="N6283" s="3" t="n">
        <v>8039.33962895</v>
      </c>
      <c r="O6283" s="2" t="n">
        <v>0.0200573065902579</v>
      </c>
      <c r="P6283" s="2" t="n">
        <v>0.227507163323782</v>
      </c>
      <c r="Q6283" s="4" t="n">
        <v>0.148538011695906</v>
      </c>
      <c r="R6283" s="4" t="n">
        <v>0.338166189111749</v>
      </c>
      <c r="S6283" s="4" t="n">
        <v>1.1789111747851</v>
      </c>
      <c r="T6283" s="4" t="n">
        <v>0.332502531497726</v>
      </c>
      <c r="U6283" s="4" t="n">
        <v>1.01162031151603</v>
      </c>
      <c r="V6283" s="4" t="n">
        <v>0.083031747308275</v>
      </c>
      <c r="W6283" s="4" t="n">
        <v>0.61821236780761</v>
      </c>
      <c r="X6283" t="n">
        <v>7877</v>
      </c>
      <c r="Y6283" t="n">
        <v>3490</v>
      </c>
      <c r="Z6283" t="n">
        <v>3643</v>
      </c>
      <c r="AA6283" t="n">
        <v>7724</v>
      </c>
      <c r="AB6283" s="2" t="n">
        <v>0.958001646994236</v>
      </c>
      <c r="AC6283" s="2" t="n">
        <v>0.451838425686173</v>
      </c>
      <c r="AD6283" s="2" t="n">
        <v>0.44306207947188</v>
      </c>
      <c r="AE6283" s="1" t="n">
        <v>41655</v>
      </c>
      <c r="AF6283" s="1" t="n">
        <v>37258</v>
      </c>
      <c r="AG6283" t="n">
        <v>3514</v>
      </c>
      <c r="AH6283" s="2" t="n">
        <v>0.960634226353199</v>
      </c>
      <c r="AI6283" s="2" t="n">
        <v>0.444191631904942</v>
      </c>
    </row>
    <row r="6284">
      <c r="A6284" t="n">
        <v>5</v>
      </c>
      <c r="B6284" t="n">
        <v>1551</v>
      </c>
      <c r="C6284" t="s">
        <v>35</v>
      </c>
      <c r="D6284" t="s">
        <v>36</v>
      </c>
      <c r="E6284" t="s">
        <v>35</v>
      </c>
      <c r="F6284" t="s">
        <v>37</v>
      </c>
      <c r="G6284" t="s">
        <v>57</v>
      </c>
      <c r="H6284" t="s">
        <v>110</v>
      </c>
      <c r="I6284" t="n">
        <v>1</v>
      </c>
      <c r="J6284" t="n">
        <v>0</v>
      </c>
      <c r="K6284" s="2" t="n">
        <v>0.6</v>
      </c>
      <c r="L6284" s="3" t="n">
        <v>13</v>
      </c>
      <c r="M6284" s="3" t="n">
        <v>-8</v>
      </c>
      <c r="N6284" s="3" t="n">
        <v>13831.50441202</v>
      </c>
      <c r="O6284" s="2" t="n">
        <v>0.0440881763527054</v>
      </c>
      <c r="P6284" s="2" t="n">
        <v>0.375035785857429</v>
      </c>
      <c r="Q6284" s="4" t="n">
        <v>-0.217729859239293</v>
      </c>
      <c r="R6284" s="4" t="n">
        <v>-0.292985971943887</v>
      </c>
      <c r="S6284" s="4" t="n">
        <v>0.841511594617808</v>
      </c>
      <c r="T6284" s="4" t="n">
        <v>-0.294222898691993</v>
      </c>
      <c r="U6284" s="4" t="n">
        <v>0.660135510852639</v>
      </c>
      <c r="V6284" s="4" t="n">
        <v>-0.585836293936319</v>
      </c>
      <c r="W6284" s="4" t="n">
        <v>0.585836293936319</v>
      </c>
      <c r="X6284" t="n">
        <v>5351</v>
      </c>
      <c r="Y6284" t="n">
        <v>3493</v>
      </c>
      <c r="Z6284" t="n">
        <v>3643</v>
      </c>
      <c r="AA6284" t="n">
        <v>5201</v>
      </c>
      <c r="AB6284" s="2" t="n">
        <v>0.958825144111996</v>
      </c>
      <c r="AC6284" s="2" t="n">
        <v>0.671601615074024</v>
      </c>
      <c r="AD6284" s="2" t="n">
        <v>0.652775182208933</v>
      </c>
      <c r="AE6284" s="1" t="n">
        <v>41655</v>
      </c>
      <c r="AF6284" s="1" t="n">
        <v>39957</v>
      </c>
      <c r="AG6284" t="n">
        <v>3514</v>
      </c>
      <c r="AH6284" s="2" t="n">
        <v>0.960634226353199</v>
      </c>
      <c r="AI6284" s="2" t="n">
        <v>0.674213353798926</v>
      </c>
    </row>
    <row r="6285">
      <c r="A6285" t="n">
        <v>5</v>
      </c>
      <c r="B6285" t="n">
        <v>909</v>
      </c>
      <c r="C6285" t="s">
        <v>35</v>
      </c>
      <c r="D6285" t="s">
        <v>40</v>
      </c>
      <c r="E6285" t="s">
        <v>35</v>
      </c>
      <c r="F6285" t="s">
        <v>49</v>
      </c>
      <c r="G6285" t="s">
        <v>57</v>
      </c>
      <c r="H6285" t="s">
        <v>74</v>
      </c>
      <c r="I6285" t="n">
        <v>1</v>
      </c>
      <c r="J6285" t="n">
        <v>0</v>
      </c>
      <c r="K6285" s="2" t="n">
        <v>0.55</v>
      </c>
      <c r="L6285" s="3" t="n">
        <v>13</v>
      </c>
      <c r="M6285" s="3" t="n">
        <v>24</v>
      </c>
      <c r="N6285" s="3" t="n">
        <v>10651.42408196</v>
      </c>
      <c r="O6285" s="2" t="n">
        <v>0.0289719626168224</v>
      </c>
      <c r="P6285" s="2" t="n">
        <v>0.317757009345794</v>
      </c>
      <c r="Q6285" s="4" t="n">
        <v>-0.367982034007058</v>
      </c>
      <c r="R6285" s="4" t="n">
        <v>-0.42190031152648</v>
      </c>
      <c r="S6285" s="4" t="n">
        <v>0.886074766355138</v>
      </c>
      <c r="T6285" s="4" t="n">
        <v>-0.440457157857564</v>
      </c>
      <c r="U6285" s="4" t="n">
        <v>0.808972789243668</v>
      </c>
      <c r="V6285" s="4" t="n">
        <v>-0.75553968174636</v>
      </c>
      <c r="W6285" s="4" t="n">
        <v>0.75553968174636</v>
      </c>
      <c r="X6285" t="n">
        <v>5129</v>
      </c>
      <c r="Y6285" t="n">
        <v>3210</v>
      </c>
      <c r="Z6285" t="n">
        <v>3643</v>
      </c>
      <c r="AA6285" t="n">
        <v>4696</v>
      </c>
      <c r="AB6285" s="2" t="n">
        <v>0.881141916003294</v>
      </c>
      <c r="AC6285" s="2" t="n">
        <v>0.683560477001704</v>
      </c>
      <c r="AD6285" s="2" t="n">
        <v>0.625852992786118</v>
      </c>
      <c r="AE6285" s="1" t="n">
        <v>41655</v>
      </c>
      <c r="AF6285" s="1" t="n">
        <v>40179</v>
      </c>
      <c r="AG6285" t="n">
        <v>3271</v>
      </c>
      <c r="AH6285" s="2" t="n">
        <v>0.894204483324221</v>
      </c>
      <c r="AI6285" s="2" t="n">
        <v>0.689066779018327</v>
      </c>
    </row>
    <row r="6286">
      <c r="A6286" t="n">
        <v>5</v>
      </c>
      <c r="B6286" t="n">
        <v>2680</v>
      </c>
      <c r="C6286" t="s">
        <v>35</v>
      </c>
      <c r="D6286" t="s">
        <v>36</v>
      </c>
      <c r="E6286" t="s">
        <v>35</v>
      </c>
      <c r="F6286" t="s">
        <v>37</v>
      </c>
      <c r="G6286" t="s">
        <v>57</v>
      </c>
      <c r="H6286" t="s">
        <v>148</v>
      </c>
      <c r="I6286" t="n">
        <v>1</v>
      </c>
      <c r="J6286" t="n">
        <v>0</v>
      </c>
      <c r="K6286" s="2" t="n">
        <v>0.561904761904762</v>
      </c>
      <c r="L6286" s="3" t="n">
        <v>13</v>
      </c>
      <c r="M6286" s="3" t="n">
        <v>23</v>
      </c>
      <c r="N6286" s="3" t="n">
        <v>9931.37455425</v>
      </c>
      <c r="O6286" s="2" t="n">
        <v>0.0324449594438007</v>
      </c>
      <c r="P6286" s="2" t="n">
        <v>0.335650830436462</v>
      </c>
      <c r="Q6286" s="4" t="n">
        <v>0.49940119760479</v>
      </c>
      <c r="R6286" s="4" t="n">
        <v>0.582078022402473</v>
      </c>
      <c r="S6286" s="4" t="n">
        <v>0.894244882193897</v>
      </c>
      <c r="T6286" s="4" t="n">
        <v>0.558890116373975</v>
      </c>
      <c r="U6286" s="4" t="n">
        <v>0.691902665134289</v>
      </c>
      <c r="V6286" s="4" t="n">
        <v>-0.0523314781820693</v>
      </c>
      <c r="W6286" s="4" t="n">
        <v>0.548538303492943</v>
      </c>
      <c r="X6286" t="n">
        <v>6443</v>
      </c>
      <c r="Y6286" t="n">
        <v>2589</v>
      </c>
      <c r="Z6286" t="n">
        <v>3643</v>
      </c>
      <c r="AA6286" t="n">
        <v>5389</v>
      </c>
      <c r="AB6286" s="2" t="n">
        <v>0.710678012626956</v>
      </c>
      <c r="AC6286" s="2" t="n">
        <v>0.480423084060122</v>
      </c>
      <c r="AD6286" s="2" t="n">
        <v>0.401831444979047</v>
      </c>
      <c r="AE6286" s="1" t="n">
        <v>41655</v>
      </c>
      <c r="AF6286" s="1" t="n">
        <v>38519</v>
      </c>
      <c r="AG6286" t="n">
        <v>2609</v>
      </c>
      <c r="AH6286" s="2" t="n">
        <v>0.713231273920175</v>
      </c>
      <c r="AI6286" s="2" t="n">
        <v>0.454134029590949</v>
      </c>
    </row>
    <row r="6287">
      <c r="A6287" t="n">
        <v>5</v>
      </c>
      <c r="B6287" t="n">
        <v>3718</v>
      </c>
      <c r="C6287" t="s">
        <v>35</v>
      </c>
      <c r="D6287" t="s">
        <v>36</v>
      </c>
      <c r="E6287" t="s">
        <v>35</v>
      </c>
      <c r="F6287" t="s">
        <v>37</v>
      </c>
      <c r="G6287" t="s">
        <v>57</v>
      </c>
      <c r="H6287" t="s">
        <v>145</v>
      </c>
      <c r="I6287" t="n">
        <v>1</v>
      </c>
      <c r="J6287" t="n">
        <v>0</v>
      </c>
      <c r="K6287" s="2" t="n">
        <v>0.533333333333333</v>
      </c>
      <c r="L6287" s="3" t="n">
        <v>13</v>
      </c>
      <c r="M6287" s="3" t="n">
        <v>3</v>
      </c>
      <c r="N6287" s="3" t="n">
        <v>5126.6034405</v>
      </c>
      <c r="O6287" s="2" t="n">
        <v>0.0191387559808612</v>
      </c>
      <c r="P6287" s="2" t="n">
        <v>0.167464114832536</v>
      </c>
      <c r="Q6287" s="4" t="n">
        <v>-0.990243902439024</v>
      </c>
      <c r="R6287" s="4" t="n">
        <v>-1.03157894736842</v>
      </c>
      <c r="S6287" s="4" t="n">
        <v>1.04306220095694</v>
      </c>
      <c r="T6287" s="4" t="n">
        <v>-1.00601265200184</v>
      </c>
      <c r="U6287" s="4" t="n">
        <v>1.00601265200184</v>
      </c>
      <c r="V6287" s="4" t="n">
        <v>-0.672535154670904</v>
      </c>
      <c r="W6287" s="4" t="n">
        <v>0.672535154670904</v>
      </c>
      <c r="X6287" t="n">
        <v>3644</v>
      </c>
      <c r="Y6287" t="n">
        <v>209</v>
      </c>
      <c r="Z6287" t="n">
        <v>3643</v>
      </c>
      <c r="AA6287" t="n">
        <v>210</v>
      </c>
      <c r="AB6287" s="2" t="n">
        <v>0.995238095238095</v>
      </c>
      <c r="AC6287" s="2" t="n">
        <v>0.0573702992039528</v>
      </c>
      <c r="AD6287" s="2" t="n">
        <v>0.0573545554335895</v>
      </c>
      <c r="AE6287" s="1" t="n">
        <v>41655</v>
      </c>
      <c r="AF6287" s="1" t="n">
        <v>44958</v>
      </c>
      <c r="AG6287" t="n">
        <v>211</v>
      </c>
      <c r="AH6287" s="2" t="n">
        <v>0.0576817933296884</v>
      </c>
      <c r="AI6287" s="2" t="n">
        <v>1</v>
      </c>
    </row>
    <row r="6288">
      <c r="A6288" t="n">
        <v>11</v>
      </c>
      <c r="B6288" t="n">
        <v>3707</v>
      </c>
      <c r="C6288" t="s">
        <v>35</v>
      </c>
      <c r="D6288" t="s">
        <v>36</v>
      </c>
      <c r="E6288" t="s">
        <v>35</v>
      </c>
      <c r="F6288" t="s">
        <v>37</v>
      </c>
      <c r="G6288" t="s">
        <v>59</v>
      </c>
      <c r="H6288" t="s">
        <v>198</v>
      </c>
      <c r="I6288" t="n">
        <v>1</v>
      </c>
      <c r="J6288" t="n">
        <v>0</v>
      </c>
      <c r="K6288" s="2" t="n">
        <v>0.424145299145299</v>
      </c>
      <c r="L6288" s="3" t="n">
        <v>22</v>
      </c>
      <c r="M6288" s="3" t="n">
        <v>1</v>
      </c>
      <c r="N6288" s="3" t="n">
        <v>11312.61380492</v>
      </c>
      <c r="O6288" s="2" t="n">
        <v>0.0476190476190476</v>
      </c>
      <c r="P6288" s="2" t="n">
        <v>0.433333333333333</v>
      </c>
      <c r="Q6288" s="4" t="n">
        <v>-0.65</v>
      </c>
      <c r="R6288" s="4" t="n">
        <v>-0.476190476190477</v>
      </c>
      <c r="S6288" s="4" t="n">
        <v>0.657142857142857</v>
      </c>
      <c r="T6288" s="4" t="n">
        <v>-0.418419596982285</v>
      </c>
      <c r="U6288" s="4" t="n">
        <v>0.52662977760626</v>
      </c>
      <c r="V6288" s="4" t="n">
        <v>-0.133052450317367</v>
      </c>
      <c r="W6288" s="4" t="n">
        <v>0.525307414233774</v>
      </c>
      <c r="X6288" t="n">
        <v>12152</v>
      </c>
      <c r="Y6288" t="n">
        <v>210</v>
      </c>
      <c r="Z6288" t="n">
        <v>12152</v>
      </c>
      <c r="AA6288" t="n">
        <v>210</v>
      </c>
      <c r="AB6288" s="2" t="n">
        <v>1</v>
      </c>
      <c r="AC6288" s="2" t="n">
        <v>0.0172811059907834</v>
      </c>
      <c r="AD6288" s="2" t="n">
        <v>0.0172811059907834</v>
      </c>
      <c r="AE6288" s="1" t="n">
        <v>33086</v>
      </c>
      <c r="AF6288" s="1" t="n">
        <v>44958</v>
      </c>
      <c r="AG6288" t="n">
        <v>211</v>
      </c>
      <c r="AH6288" s="2" t="n">
        <v>0.0172568904882637</v>
      </c>
      <c r="AI6288" s="2" t="n">
        <v>1</v>
      </c>
    </row>
    <row r="6289">
      <c r="A6289" t="n">
        <v>11</v>
      </c>
      <c r="B6289" t="n">
        <v>422</v>
      </c>
      <c r="C6289" t="s">
        <v>35</v>
      </c>
      <c r="D6289" t="s">
        <v>40</v>
      </c>
      <c r="E6289" t="s">
        <v>35</v>
      </c>
      <c r="F6289" t="s">
        <v>49</v>
      </c>
      <c r="G6289" t="s">
        <v>59</v>
      </c>
      <c r="H6289" t="s">
        <v>59</v>
      </c>
      <c r="I6289" t="n">
        <v>1</v>
      </c>
      <c r="J6289" t="n">
        <v>0</v>
      </c>
      <c r="K6289" s="2" t="n">
        <v>1</v>
      </c>
      <c r="L6289" s="3" t="n">
        <v>22</v>
      </c>
      <c r="M6289" s="3" t="n">
        <v>0</v>
      </c>
      <c r="N6289" s="3" t="n">
        <v>137.97796053</v>
      </c>
      <c r="O6289" s="2" t="n">
        <v>0.00657615613067459</v>
      </c>
      <c r="P6289" s="2" t="n">
        <v>0.488756894357234</v>
      </c>
      <c r="Q6289" s="4" t="n">
        <v>-1</v>
      </c>
      <c r="R6289" s="4" t="n">
        <v>-0.544145099703012</v>
      </c>
      <c r="S6289" s="4" t="n">
        <v>0.544145099703012</v>
      </c>
      <c r="T6289" s="4" t="n">
        <v>-0.532200022294999</v>
      </c>
      <c r="U6289" s="4" t="n">
        <v>0.535599207890215</v>
      </c>
      <c r="V6289" s="4" t="n">
        <v>0.130266020588776</v>
      </c>
      <c r="W6289" s="4" t="n">
        <v>0.263425026824707</v>
      </c>
      <c r="X6289" t="n">
        <v>12153</v>
      </c>
      <c r="Y6289" t="n">
        <v>4714</v>
      </c>
      <c r="Z6289" t="n">
        <v>12152</v>
      </c>
      <c r="AA6289" t="n">
        <v>4715</v>
      </c>
      <c r="AB6289" s="2" t="n">
        <v>0.999787910922587</v>
      </c>
      <c r="AC6289" s="2" t="n">
        <v>0.387919684002633</v>
      </c>
      <c r="AD6289" s="2" t="n">
        <v>0.387887764338024</v>
      </c>
      <c r="AE6289" s="1" t="n">
        <v>33086</v>
      </c>
      <c r="AF6289" s="1" t="n">
        <v>40179</v>
      </c>
      <c r="AG6289" t="n">
        <v>4747</v>
      </c>
      <c r="AH6289" s="2" t="n">
        <v>0.38823914288051</v>
      </c>
      <c r="AI6289" s="2" t="n">
        <v>1</v>
      </c>
    </row>
    <row r="6290">
      <c r="A6290" t="n">
        <v>14</v>
      </c>
      <c r="B6290" t="n">
        <v>3692</v>
      </c>
      <c r="C6290" t="s">
        <v>35</v>
      </c>
      <c r="D6290" t="s">
        <v>36</v>
      </c>
      <c r="E6290" t="s">
        <v>35</v>
      </c>
      <c r="F6290" t="s">
        <v>37</v>
      </c>
      <c r="G6290" t="s">
        <v>61</v>
      </c>
      <c r="H6290" t="s">
        <v>169</v>
      </c>
      <c r="I6290" t="n">
        <v>1</v>
      </c>
      <c r="J6290" t="n">
        <v>0</v>
      </c>
      <c r="K6290" s="2" t="n">
        <v>0.665367965367965</v>
      </c>
      <c r="L6290" s="3" t="n">
        <v>8</v>
      </c>
      <c r="M6290" s="3" t="n">
        <v>10</v>
      </c>
      <c r="N6290" s="3" t="n">
        <v>10924.22618574</v>
      </c>
      <c r="O6290" s="2" t="n">
        <v>0.0518867924528302</v>
      </c>
      <c r="P6290" s="2" t="n">
        <v>0.547169811320755</v>
      </c>
      <c r="Q6290" s="4" t="n">
        <v>-0.353233830845771</v>
      </c>
      <c r="R6290" s="4" t="n">
        <v>-0.233018867924529</v>
      </c>
      <c r="S6290" s="4" t="n">
        <v>0.505660377358491</v>
      </c>
      <c r="T6290" s="4" t="n">
        <v>-0.236391266183892</v>
      </c>
      <c r="U6290" s="4" t="n">
        <v>0.26311937678297</v>
      </c>
      <c r="V6290" s="4" t="n">
        <v>-0.330842843676505</v>
      </c>
      <c r="W6290" s="4" t="n">
        <v>0.532751226719214</v>
      </c>
      <c r="X6290" t="n">
        <v>11176</v>
      </c>
      <c r="Y6290" t="n">
        <v>212</v>
      </c>
      <c r="Z6290" t="n">
        <v>11176</v>
      </c>
      <c r="AA6290" t="n">
        <v>212</v>
      </c>
      <c r="AB6290" s="2" t="n">
        <v>1</v>
      </c>
      <c r="AC6290" s="2" t="n">
        <v>0.0189692197566213</v>
      </c>
      <c r="AD6290" s="2" t="n">
        <v>0.0189692197566213</v>
      </c>
      <c r="AE6290" s="1" t="n">
        <v>33807</v>
      </c>
      <c r="AF6290" s="1" t="n">
        <v>44958</v>
      </c>
      <c r="AG6290" t="n">
        <v>211</v>
      </c>
      <c r="AH6290" s="2" t="n">
        <v>0.0183382583000174</v>
      </c>
      <c r="AI6290" s="2" t="n">
        <v>1</v>
      </c>
    </row>
    <row r="6291">
      <c r="A6291" t="n">
        <v>14</v>
      </c>
      <c r="B6291" t="n">
        <v>3698</v>
      </c>
      <c r="C6291" t="s">
        <v>35</v>
      </c>
      <c r="D6291" t="s">
        <v>36</v>
      </c>
      <c r="E6291" t="s">
        <v>35</v>
      </c>
      <c r="F6291" t="s">
        <v>37</v>
      </c>
      <c r="G6291" t="s">
        <v>61</v>
      </c>
      <c r="H6291" t="s">
        <v>108</v>
      </c>
      <c r="I6291" t="n">
        <v>1</v>
      </c>
      <c r="J6291" t="n">
        <v>0</v>
      </c>
      <c r="K6291" s="2" t="n">
        <v>0.557539682539682</v>
      </c>
      <c r="L6291" s="3" t="n">
        <v>8</v>
      </c>
      <c r="M6291" s="3" t="n">
        <v>21</v>
      </c>
      <c r="N6291" s="3" t="n">
        <v>12105.5390746</v>
      </c>
      <c r="O6291" s="2" t="n">
        <v>0.0471698113207547</v>
      </c>
      <c r="P6291" s="2" t="n">
        <v>0.462264150943396</v>
      </c>
      <c r="Q6291" s="4" t="n">
        <v>-0.277227722772277</v>
      </c>
      <c r="R6291" s="4" t="n">
        <v>-0.218867924528302</v>
      </c>
      <c r="S6291" s="4" t="n">
        <v>0.6</v>
      </c>
      <c r="T6291" s="4" t="n">
        <v>-0.221674347158216</v>
      </c>
      <c r="U6291" s="4" t="n">
        <v>0.33279569892473</v>
      </c>
      <c r="V6291" s="4" t="n">
        <v>-0.316125924650838</v>
      </c>
      <c r="W6291" s="4" t="n">
        <v>0.63459564190464</v>
      </c>
      <c r="X6291" t="n">
        <v>11176</v>
      </c>
      <c r="Y6291" t="n">
        <v>212</v>
      </c>
      <c r="Z6291" t="n">
        <v>11176</v>
      </c>
      <c r="AA6291" t="n">
        <v>212</v>
      </c>
      <c r="AB6291" s="2" t="n">
        <v>1</v>
      </c>
      <c r="AC6291" s="2" t="n">
        <v>0.0189692197566213</v>
      </c>
      <c r="AD6291" s="2" t="n">
        <v>0.0189692197566213</v>
      </c>
      <c r="AE6291" s="1" t="n">
        <v>33807</v>
      </c>
      <c r="AF6291" s="1" t="n">
        <v>44958</v>
      </c>
      <c r="AG6291" t="n">
        <v>211</v>
      </c>
      <c r="AH6291" s="2" t="n">
        <v>0.0183382583000174</v>
      </c>
      <c r="AI6291" s="2" t="n">
        <v>1</v>
      </c>
    </row>
    <row r="6292">
      <c r="A6292" t="n">
        <v>14</v>
      </c>
      <c r="B6292" t="n">
        <v>1372</v>
      </c>
      <c r="C6292" t="s">
        <v>35</v>
      </c>
      <c r="D6292" t="s">
        <v>40</v>
      </c>
      <c r="E6292" t="s">
        <v>35</v>
      </c>
      <c r="F6292" t="s">
        <v>41</v>
      </c>
      <c r="G6292" t="s">
        <v>61</v>
      </c>
      <c r="H6292" t="s">
        <v>107</v>
      </c>
      <c r="I6292" t="n">
        <v>1</v>
      </c>
      <c r="J6292" t="n">
        <v>0</v>
      </c>
      <c r="K6292" s="2" t="n">
        <v>0.592382888114595</v>
      </c>
      <c r="L6292" s="3" t="n">
        <v>8</v>
      </c>
      <c r="M6292" s="3" t="n">
        <v>21</v>
      </c>
      <c r="N6292" s="3" t="n">
        <v>6866.17783465</v>
      </c>
      <c r="O6292" s="2" t="n">
        <v>0.0159897665494084</v>
      </c>
      <c r="P6292" s="2" t="n">
        <v>0.173329069395587</v>
      </c>
      <c r="Q6292" s="4" t="n">
        <v>-0.222619434514137</v>
      </c>
      <c r="R6292" s="4" t="n">
        <v>-0.585097537575949</v>
      </c>
      <c r="S6292" s="4" t="n">
        <v>2.00466901183243</v>
      </c>
      <c r="T6292" s="4" t="n">
        <v>-0.566614039695936</v>
      </c>
      <c r="U6292" s="4" t="n">
        <v>0.607443801332149</v>
      </c>
      <c r="V6292" s="4" t="n">
        <v>-0.654913254922817</v>
      </c>
      <c r="W6292" s="4" t="n">
        <v>0.691305817344457</v>
      </c>
      <c r="X6292" t="n">
        <v>11187</v>
      </c>
      <c r="Y6292" t="n">
        <v>3127</v>
      </c>
      <c r="Z6292" t="n">
        <v>11176</v>
      </c>
      <c r="AA6292" t="n">
        <v>3138</v>
      </c>
      <c r="AB6292" s="2" t="n">
        <v>0.996494582536648</v>
      </c>
      <c r="AC6292" s="2" t="n">
        <v>0.279795991410165</v>
      </c>
      <c r="AD6292" s="2" t="n">
        <v>0.279520872441226</v>
      </c>
      <c r="AE6292" s="1" t="n">
        <v>33807</v>
      </c>
      <c r="AF6292" s="1" t="n">
        <v>37762</v>
      </c>
      <c r="AG6292" t="n">
        <v>3146</v>
      </c>
      <c r="AH6292" s="2" t="n">
        <v>0.273422562141491</v>
      </c>
      <c r="AI6292" s="2" t="n">
        <v>1</v>
      </c>
    </row>
    <row r="6293">
      <c r="A6293" t="n">
        <v>14</v>
      </c>
      <c r="B6293" t="n">
        <v>19</v>
      </c>
      <c r="C6293" t="s">
        <v>35</v>
      </c>
      <c r="D6293" t="s">
        <v>35</v>
      </c>
      <c r="E6293" t="s">
        <v>35</v>
      </c>
      <c r="F6293" t="s">
        <v>35</v>
      </c>
      <c r="G6293" t="s">
        <v>61</v>
      </c>
      <c r="H6293" t="s">
        <v>76</v>
      </c>
      <c r="I6293" t="n">
        <v>1</v>
      </c>
      <c r="J6293" t="n">
        <v>0</v>
      </c>
      <c r="K6293" s="2" t="n">
        <v>0.666847041847042</v>
      </c>
      <c r="L6293" s="3" t="n">
        <v>8</v>
      </c>
      <c r="M6293" s="3" t="n">
        <v>-2</v>
      </c>
      <c r="N6293" s="3" t="n">
        <v>3860.6247076</v>
      </c>
      <c r="O6293" s="2" t="n">
        <v>0.0420806545879603</v>
      </c>
      <c r="P6293" s="2" t="n">
        <v>0.408533021624781</v>
      </c>
      <c r="Q6293" s="4" t="n">
        <v>-0.753508236729713</v>
      </c>
      <c r="R6293" s="4" t="n">
        <v>-0.588077147866745</v>
      </c>
      <c r="S6293" s="4" t="n">
        <v>0.662302746931619</v>
      </c>
      <c r="T6293" s="4" t="n">
        <v>-0.601180490198925</v>
      </c>
      <c r="U6293" s="4" t="n">
        <v>0.63502412059805</v>
      </c>
      <c r="V6293" s="4" t="n">
        <v>0.526912027531026</v>
      </c>
      <c r="W6293" s="4" t="n">
        <v>0.648576541960648</v>
      </c>
      <c r="X6293" t="n">
        <v>11181</v>
      </c>
      <c r="Y6293" t="n">
        <v>1711</v>
      </c>
      <c r="Z6293" t="n">
        <v>11176</v>
      </c>
      <c r="AA6293" t="n">
        <v>1716</v>
      </c>
      <c r="AB6293" s="2" t="n">
        <v>0.997086247086247</v>
      </c>
      <c r="AC6293" s="2" t="n">
        <v>0.153095919828203</v>
      </c>
      <c r="AD6293" s="2" t="n">
        <v>0.153027457293623</v>
      </c>
      <c r="AE6293" s="1" t="n">
        <v>33807</v>
      </c>
      <c r="AF6293" s="1" t="n">
        <v>42280</v>
      </c>
      <c r="AG6293" t="n">
        <v>2004</v>
      </c>
      <c r="AH6293" s="2" t="n">
        <v>0.174169998261776</v>
      </c>
      <c r="AI6293" s="2" t="n">
        <v>1</v>
      </c>
    </row>
    <row r="6294">
      <c r="A6294" t="n">
        <v>14</v>
      </c>
      <c r="B6294" t="n">
        <v>3270</v>
      </c>
      <c r="C6294" t="s">
        <v>35</v>
      </c>
      <c r="D6294" t="s">
        <v>36</v>
      </c>
      <c r="E6294" t="s">
        <v>35</v>
      </c>
      <c r="F6294" t="s">
        <v>37</v>
      </c>
      <c r="G6294" t="s">
        <v>61</v>
      </c>
      <c r="H6294" t="s">
        <v>78</v>
      </c>
      <c r="I6294" t="n">
        <v>1</v>
      </c>
      <c r="J6294" t="n">
        <v>0</v>
      </c>
      <c r="K6294" s="2" t="n">
        <v>0.573015873015873</v>
      </c>
      <c r="L6294" s="3" t="n">
        <v>8</v>
      </c>
      <c r="M6294" s="3" t="n">
        <v>-5</v>
      </c>
      <c r="N6294" s="3" t="n">
        <v>5861.95295703</v>
      </c>
      <c r="O6294" s="2" t="n">
        <v>0.0120195667365479</v>
      </c>
      <c r="P6294" s="2" t="n">
        <v>0.172327044025157</v>
      </c>
      <c r="Q6294" s="4" t="n">
        <v>-0.852595840995898</v>
      </c>
      <c r="R6294" s="4" t="n">
        <v>-1.03053808525507</v>
      </c>
      <c r="S6294" s="4" t="n">
        <v>1.17443745632425</v>
      </c>
      <c r="T6294" s="4" t="n">
        <v>-0.999963200435124</v>
      </c>
      <c r="U6294" s="4" t="n">
        <v>1.1362375615004</v>
      </c>
      <c r="V6294" s="4" t="n">
        <v>-0.597786462374955</v>
      </c>
      <c r="W6294" s="4" t="n">
        <v>0.597786462374955</v>
      </c>
      <c r="X6294" t="n">
        <v>11266</v>
      </c>
      <c r="Y6294" t="n">
        <v>7155</v>
      </c>
      <c r="Z6294" t="n">
        <v>11176</v>
      </c>
      <c r="AA6294" t="n">
        <v>7245</v>
      </c>
      <c r="AB6294" s="2" t="n">
        <v>0.987577639751553</v>
      </c>
      <c r="AC6294" s="2" t="n">
        <v>0.64021116678597</v>
      </c>
      <c r="AD6294" s="2" t="n">
        <v>0.635096751287058</v>
      </c>
      <c r="AE6294" s="1" t="n">
        <v>33807</v>
      </c>
      <c r="AF6294" s="1" t="n">
        <v>37768</v>
      </c>
      <c r="AG6294" t="n">
        <v>7401</v>
      </c>
      <c r="AH6294" s="2" t="n">
        <v>0.643229619329046</v>
      </c>
      <c r="AI6294" s="2" t="n">
        <v>1</v>
      </c>
    </row>
    <row r="6295">
      <c r="A6295" t="n">
        <v>14</v>
      </c>
      <c r="B6295" t="n">
        <v>4030</v>
      </c>
      <c r="C6295" t="s">
        <v>35</v>
      </c>
      <c r="D6295" t="s">
        <v>36</v>
      </c>
      <c r="E6295" t="s">
        <v>35</v>
      </c>
      <c r="F6295" t="s">
        <v>36</v>
      </c>
      <c r="G6295" t="s">
        <v>61</v>
      </c>
      <c r="H6295"/>
      <c r="I6295" t="n">
        <v>1</v>
      </c>
      <c r="J6295" t="n">
        <v>0</v>
      </c>
      <c r="K6295" s="2"/>
      <c r="L6295" s="3" t="n">
        <v>8</v>
      </c>
      <c r="M6295" s="3" t="n">
        <v>4</v>
      </c>
      <c r="N6295" s="3" t="n">
        <v>11903.20208049</v>
      </c>
      <c r="O6295" s="2" t="n">
        <v>0.0427147603227337</v>
      </c>
      <c r="P6295" s="2" t="n">
        <v>0.414333175130517</v>
      </c>
      <c r="Q6295" s="4" t="n">
        <v>-0.297967278135845</v>
      </c>
      <c r="R6295" s="4" t="n">
        <v>-0.333061224489795</v>
      </c>
      <c r="S6295" s="4" t="n">
        <v>0.72831514000949</v>
      </c>
      <c r="T6295" s="4" t="n">
        <v>-0.353310482123696</v>
      </c>
      <c r="U6295" s="4" t="n">
        <v>0.618197736334617</v>
      </c>
      <c r="V6295" s="4" t="n">
        <v>-0.903391616468898</v>
      </c>
      <c r="W6295" s="4" t="n">
        <v>0.903391616468898</v>
      </c>
      <c r="X6295" t="n">
        <v>17439</v>
      </c>
      <c r="Y6295" t="n">
        <v>10535</v>
      </c>
      <c r="Z6295" t="n">
        <v>11176</v>
      </c>
      <c r="AA6295" t="n">
        <v>16798</v>
      </c>
      <c r="AB6295" s="2" t="n">
        <v>0.942644953471725</v>
      </c>
      <c r="AC6295" s="2" t="n">
        <v>0.627157994999405</v>
      </c>
      <c r="AD6295" s="2" t="n">
        <v>0.604105740008028</v>
      </c>
      <c r="AE6295" s="1" t="n">
        <v>33807</v>
      </c>
      <c r="AF6295" s="1" t="n">
        <v>26665</v>
      </c>
      <c r="AG6295" t="n">
        <v>11370</v>
      </c>
      <c r="AH6295" s="2" t="n">
        <v>0.988180079958283</v>
      </c>
      <c r="AI6295" s="2" t="n">
        <v>0.614196197061366</v>
      </c>
    </row>
    <row r="6296">
      <c r="A6296" t="n">
        <v>14</v>
      </c>
      <c r="B6296" t="n">
        <v>26</v>
      </c>
      <c r="C6296" t="s">
        <v>35</v>
      </c>
      <c r="D6296" t="s">
        <v>35</v>
      </c>
      <c r="E6296" t="s">
        <v>35</v>
      </c>
      <c r="F6296" t="s">
        <v>35</v>
      </c>
      <c r="G6296" t="s">
        <v>61</v>
      </c>
      <c r="H6296" t="s">
        <v>101</v>
      </c>
      <c r="I6296" t="n">
        <v>1</v>
      </c>
      <c r="J6296" t="n">
        <v>0</v>
      </c>
      <c r="K6296" s="2" t="n">
        <v>0.525793650793651</v>
      </c>
      <c r="L6296" s="3" t="n">
        <v>8</v>
      </c>
      <c r="M6296" s="3" t="n">
        <v>21</v>
      </c>
      <c r="N6296" s="3" t="n">
        <v>12102.06805439</v>
      </c>
      <c r="O6296" s="2" t="n">
        <v>0.0536870503597122</v>
      </c>
      <c r="P6296" s="2" t="n">
        <v>0.43839928057554</v>
      </c>
      <c r="Q6296" s="4" t="n">
        <v>-0.128005321676328</v>
      </c>
      <c r="R6296" s="4" t="n">
        <v>-0.0857464028776976</v>
      </c>
      <c r="S6296" s="4" t="n">
        <v>0.669613309352514</v>
      </c>
      <c r="T6296" s="4" t="n">
        <v>-0.1074005877235</v>
      </c>
      <c r="U6296" s="4" t="n">
        <v>0.449631072279767</v>
      </c>
      <c r="V6296" s="4" t="n">
        <v>-0.231232534431901</v>
      </c>
      <c r="W6296" s="4" t="n">
        <v>0.276089251859521</v>
      </c>
      <c r="X6296" t="n">
        <v>12174</v>
      </c>
      <c r="Y6296" t="n">
        <v>11120</v>
      </c>
      <c r="Z6296" t="n">
        <v>11176</v>
      </c>
      <c r="AA6296" t="n">
        <v>12118</v>
      </c>
      <c r="AB6296" s="2" t="n">
        <v>0.994989262705798</v>
      </c>
      <c r="AC6296" s="2" t="n">
        <v>0.917643175441492</v>
      </c>
      <c r="AD6296" s="2" t="n">
        <v>0.913422046985379</v>
      </c>
      <c r="AE6296" s="1" t="n">
        <v>33807</v>
      </c>
      <c r="AF6296" s="1" t="n">
        <v>33095</v>
      </c>
      <c r="AG6296" t="n">
        <v>11506</v>
      </c>
      <c r="AH6296" s="2" t="n">
        <v>1</v>
      </c>
      <c r="AI6296" s="2" t="n">
        <v>0.941725323293501</v>
      </c>
    </row>
    <row r="6297">
      <c r="A6297" t="n">
        <v>15</v>
      </c>
      <c r="B6297" t="n">
        <v>926</v>
      </c>
      <c r="C6297" t="s">
        <v>35</v>
      </c>
      <c r="D6297" t="s">
        <v>36</v>
      </c>
      <c r="E6297" t="s">
        <v>35</v>
      </c>
      <c r="F6297" t="s">
        <v>37</v>
      </c>
      <c r="G6297" t="s">
        <v>62</v>
      </c>
      <c r="H6297" t="s">
        <v>184</v>
      </c>
      <c r="I6297" t="n">
        <v>-1</v>
      </c>
      <c r="J6297" t="n">
        <v>0</v>
      </c>
      <c r="K6297" s="2" t="n">
        <v>0.555555555555555</v>
      </c>
      <c r="L6297" s="3" t="n">
        <v>345</v>
      </c>
      <c r="M6297" s="3" t="n">
        <v>217</v>
      </c>
      <c r="N6297" s="3" t="n">
        <v>14457.49073495</v>
      </c>
      <c r="O6297" s="2" t="n">
        <v>0.0147668823627012</v>
      </c>
      <c r="P6297" s="2" t="n">
        <v>0.131574581051933</v>
      </c>
      <c r="Q6297" s="4" t="n">
        <v>0.669585719097339</v>
      </c>
      <c r="R6297" s="4" t="n">
        <v>2.10632155301145</v>
      </c>
      <c r="S6297" s="4" t="n">
        <v>2.39177036668326</v>
      </c>
      <c r="T6297" s="4" t="n">
        <v>2.10960842053996</v>
      </c>
      <c r="U6297" s="4" t="n">
        <v>2.10960842053996</v>
      </c>
      <c r="V6297" s="4" t="n">
        <v>2.10867935944218</v>
      </c>
      <c r="W6297" s="4" t="n">
        <v>2.10867935944218</v>
      </c>
      <c r="X6297" t="n">
        <v>6996</v>
      </c>
      <c r="Y6297" t="n">
        <v>6027</v>
      </c>
      <c r="Z6297" t="n">
        <v>6748</v>
      </c>
      <c r="AA6297" t="n">
        <v>6275</v>
      </c>
      <c r="AB6297" s="2" t="n">
        <v>0.960478087649402</v>
      </c>
      <c r="AC6297" s="2" t="n">
        <v>0.893153526970954</v>
      </c>
      <c r="AD6297" s="2" t="n">
        <v>0.861492281303602</v>
      </c>
      <c r="AE6297" s="1" t="n">
        <v>38170</v>
      </c>
      <c r="AF6297" s="1" t="n">
        <v>38519</v>
      </c>
      <c r="AG6297" t="n">
        <v>6407</v>
      </c>
      <c r="AH6297" s="2" t="n">
        <v>0.948342214328005</v>
      </c>
      <c r="AI6297" s="2" t="n">
        <v>0.963458646616541</v>
      </c>
    </row>
    <row r="6298">
      <c r="A6298" t="n">
        <v>15</v>
      </c>
      <c r="B6298" t="n">
        <v>802</v>
      </c>
      <c r="C6298" t="s">
        <v>35</v>
      </c>
      <c r="D6298" t="s">
        <v>36</v>
      </c>
      <c r="E6298" t="s">
        <v>35</v>
      </c>
      <c r="F6298" t="s">
        <v>37</v>
      </c>
      <c r="G6298" t="s">
        <v>62</v>
      </c>
      <c r="H6298" t="s">
        <v>322</v>
      </c>
      <c r="I6298" t="n">
        <v>-1</v>
      </c>
      <c r="J6298" t="n">
        <v>0</v>
      </c>
      <c r="K6298" s="2" t="n">
        <v>0.58005698005698</v>
      </c>
      <c r="L6298" s="3" t="n">
        <v>345</v>
      </c>
      <c r="M6298" s="3" t="n">
        <v>236</v>
      </c>
      <c r="N6298" s="3" t="n">
        <v>4382.86108782</v>
      </c>
      <c r="O6298" s="2" t="n">
        <v>0.0122222222222222</v>
      </c>
      <c r="P6298" s="2" t="n">
        <v>0.14</v>
      </c>
      <c r="Q6298" s="4" t="n">
        <v>0.739032620922385</v>
      </c>
      <c r="R6298" s="4" t="n">
        <v>1.45988888888889</v>
      </c>
      <c r="S6298" s="4" t="n">
        <v>1.75806666666667</v>
      </c>
      <c r="T6298" s="4" t="n">
        <v>1.47113381008592</v>
      </c>
      <c r="U6298" s="4" t="n">
        <v>1.6613984287937</v>
      </c>
      <c r="V6298" s="4" t="n">
        <v>1.50949096641603</v>
      </c>
      <c r="W6298" s="4" t="n">
        <v>1.50949096641603</v>
      </c>
      <c r="X6298" t="n">
        <v>6994</v>
      </c>
      <c r="Y6298" t="n">
        <v>4500</v>
      </c>
      <c r="Z6298" t="n">
        <v>6748</v>
      </c>
      <c r="AA6298" t="n">
        <v>4746</v>
      </c>
      <c r="AB6298" s="2" t="n">
        <v>0.948166877370417</v>
      </c>
      <c r="AC6298" s="2" t="n">
        <v>0.666864256075874</v>
      </c>
      <c r="AD6298" s="2" t="n">
        <v>0.643408635973692</v>
      </c>
      <c r="AE6298" s="1" t="n">
        <v>38170</v>
      </c>
      <c r="AF6298" s="1" t="n">
        <v>40296</v>
      </c>
      <c r="AG6298" t="n">
        <v>4630</v>
      </c>
      <c r="AH6298" s="2" t="n">
        <v>0.685316755476613</v>
      </c>
      <c r="AI6298" s="2" t="n">
        <v>0.950133388056639</v>
      </c>
    </row>
    <row r="6299">
      <c r="A6299" t="n">
        <v>16</v>
      </c>
      <c r="B6299" t="n">
        <v>2268</v>
      </c>
      <c r="C6299" t="s">
        <v>35</v>
      </c>
      <c r="D6299" t="s">
        <v>40</v>
      </c>
      <c r="E6299" t="s">
        <v>35</v>
      </c>
      <c r="F6299" t="s">
        <v>41</v>
      </c>
      <c r="G6299" t="s">
        <v>66</v>
      </c>
      <c r="H6299" t="s">
        <v>86</v>
      </c>
      <c r="I6299" t="n">
        <v>-1</v>
      </c>
      <c r="J6299" t="n">
        <v>0</v>
      </c>
      <c r="K6299" s="2" t="n">
        <v>0.463659147869674</v>
      </c>
      <c r="L6299" s="3" t="n">
        <v>127</v>
      </c>
      <c r="M6299" s="3" t="n">
        <v>118</v>
      </c>
      <c r="N6299" s="3" t="n">
        <v>11415.16007367</v>
      </c>
      <c r="O6299" s="2" t="n">
        <v>0.0354477611940298</v>
      </c>
      <c r="P6299" s="2" t="n">
        <v>0.373134328358209</v>
      </c>
      <c r="Q6299" s="4" t="n">
        <v>-0.218568665377176</v>
      </c>
      <c r="R6299" s="4" t="n">
        <v>-0.19160447761194</v>
      </c>
      <c r="S6299" s="4" t="n">
        <v>1.00363805970149</v>
      </c>
      <c r="T6299" s="4" t="n">
        <v>-0.161609953030345</v>
      </c>
      <c r="U6299" s="4" t="n">
        <v>0.384234146803037</v>
      </c>
      <c r="V6299" s="4" t="n">
        <v>-0.513047095357095</v>
      </c>
      <c r="W6299" s="4" t="n">
        <v>0.612606649440009</v>
      </c>
      <c r="X6299" t="n">
        <v>8927</v>
      </c>
      <c r="Y6299" t="n">
        <v>4288</v>
      </c>
      <c r="Z6299" t="n">
        <v>8924</v>
      </c>
      <c r="AA6299" t="n">
        <v>4291</v>
      </c>
      <c r="AB6299" s="2" t="n">
        <v>0.999300862269867</v>
      </c>
      <c r="AC6299" s="2" t="n">
        <v>0.480502017032721</v>
      </c>
      <c r="AD6299" s="2" t="n">
        <v>0.480340539935029</v>
      </c>
      <c r="AE6299" s="1" t="n">
        <v>36383</v>
      </c>
      <c r="AF6299" s="1" t="n">
        <v>36527</v>
      </c>
      <c r="AG6299" t="n">
        <v>4381</v>
      </c>
      <c r="AH6299" s="2" t="n">
        <v>0.490593505039194</v>
      </c>
      <c r="AI6299" s="2" t="n">
        <v>1</v>
      </c>
    </row>
    <row r="6300">
      <c r="A6300" t="n">
        <v>16</v>
      </c>
      <c r="B6300" t="n">
        <v>3685</v>
      </c>
      <c r="C6300" t="s">
        <v>35</v>
      </c>
      <c r="D6300" t="s">
        <v>36</v>
      </c>
      <c r="E6300" t="s">
        <v>35</v>
      </c>
      <c r="F6300" t="s">
        <v>37</v>
      </c>
      <c r="G6300" t="s">
        <v>66</v>
      </c>
      <c r="H6300" t="s">
        <v>279</v>
      </c>
      <c r="I6300" t="n">
        <v>-1</v>
      </c>
      <c r="J6300" t="n">
        <v>0</v>
      </c>
      <c r="K6300" s="2" t="n">
        <v>0.871929824561404</v>
      </c>
      <c r="L6300" s="3" t="n">
        <v>127</v>
      </c>
      <c r="M6300" s="3" t="n">
        <v>0</v>
      </c>
      <c r="N6300" s="3" t="n">
        <v>8.00898672</v>
      </c>
      <c r="O6300" s="2" t="n">
        <v>0.0613207547169811</v>
      </c>
      <c r="P6300" s="2" t="n">
        <v>0.669811320754717</v>
      </c>
      <c r="Q6300" s="4" t="n">
        <v>0.989949748743719</v>
      </c>
      <c r="R6300" s="4" t="n">
        <v>0.327358490566038</v>
      </c>
      <c r="S6300" s="4" t="n">
        <v>0.328301886792453</v>
      </c>
      <c r="T6300" s="4" t="n">
        <v>0.327994294491989</v>
      </c>
      <c r="U6300" s="4" t="n">
        <v>0.327994294491989</v>
      </c>
      <c r="V6300" s="4" t="n">
        <v>0.696970979452104</v>
      </c>
      <c r="W6300" s="4" t="n">
        <v>1.03738955021838</v>
      </c>
      <c r="X6300" t="n">
        <v>8924</v>
      </c>
      <c r="Y6300" t="n">
        <v>212</v>
      </c>
      <c r="Z6300" t="n">
        <v>8924</v>
      </c>
      <c r="AA6300" t="n">
        <v>212</v>
      </c>
      <c r="AB6300" s="2" t="n">
        <v>1</v>
      </c>
      <c r="AC6300" s="2" t="n">
        <v>0.0237561631555356</v>
      </c>
      <c r="AD6300" s="2" t="n">
        <v>0.0237561631555356</v>
      </c>
      <c r="AE6300" s="1" t="n">
        <v>36383</v>
      </c>
      <c r="AF6300" s="1" t="n">
        <v>44958</v>
      </c>
      <c r="AG6300" t="n">
        <v>211</v>
      </c>
      <c r="AH6300" s="2" t="n">
        <v>0.0236282194848824</v>
      </c>
      <c r="AI6300" s="2" t="n">
        <v>1</v>
      </c>
    </row>
    <row r="6301">
      <c r="A6301" t="n">
        <v>16</v>
      </c>
      <c r="B6301" t="n">
        <v>48</v>
      </c>
      <c r="C6301" t="s">
        <v>35</v>
      </c>
      <c r="D6301" t="s">
        <v>35</v>
      </c>
      <c r="E6301" t="s">
        <v>35</v>
      </c>
      <c r="F6301" t="s">
        <v>35</v>
      </c>
      <c r="G6301" t="s">
        <v>66</v>
      </c>
      <c r="H6301" t="s">
        <v>363</v>
      </c>
      <c r="I6301" t="n">
        <v>-1</v>
      </c>
      <c r="J6301" t="n">
        <v>0</v>
      </c>
      <c r="K6301" s="2" t="n">
        <v>0.511562998405104</v>
      </c>
      <c r="L6301" s="3" t="n">
        <v>127</v>
      </c>
      <c r="M6301" s="3" t="n">
        <v>33</v>
      </c>
      <c r="N6301" s="3" t="n">
        <v>6387.29861189</v>
      </c>
      <c r="O6301" s="2" t="n">
        <v>0.0126247798003523</v>
      </c>
      <c r="P6301" s="2" t="n">
        <v>0.12125660598943</v>
      </c>
      <c r="Q6301" s="4" t="n">
        <v>-0.908415105560511</v>
      </c>
      <c r="R6301" s="4" t="n">
        <v>-1.95531415149736</v>
      </c>
      <c r="S6301" s="4" t="n">
        <v>2.02395772166765</v>
      </c>
      <c r="T6301" s="4" t="n">
        <v>-1.91550635305803</v>
      </c>
      <c r="U6301" s="4" t="n">
        <v>1.94550407787577</v>
      </c>
      <c r="V6301" s="4" t="n">
        <v>-2.24453307764581</v>
      </c>
      <c r="W6301" s="4" t="n">
        <v>2.24453307764581</v>
      </c>
      <c r="X6301" t="n">
        <v>8926</v>
      </c>
      <c r="Y6301" t="n">
        <v>3406</v>
      </c>
      <c r="Z6301" t="n">
        <v>8924</v>
      </c>
      <c r="AA6301" t="n">
        <v>3408</v>
      </c>
      <c r="AB6301" s="2" t="n">
        <v>0.999413145539906</v>
      </c>
      <c r="AC6301" s="2" t="n">
        <v>0.381667413715823</v>
      </c>
      <c r="AD6301" s="2" t="n">
        <v>0.381581895585929</v>
      </c>
      <c r="AE6301" s="1" t="n">
        <v>36383</v>
      </c>
      <c r="AF6301" s="1" t="n">
        <v>39546</v>
      </c>
      <c r="AG6301" t="n">
        <v>5146</v>
      </c>
      <c r="AH6301" s="2" t="n">
        <v>0.576259798432251</v>
      </c>
      <c r="AI6301" s="2" t="n">
        <v>1</v>
      </c>
    </row>
    <row r="6302">
      <c r="A6302" t="n">
        <v>16</v>
      </c>
      <c r="B6302" t="n">
        <v>2053</v>
      </c>
      <c r="C6302" t="s">
        <v>35</v>
      </c>
      <c r="D6302" t="s">
        <v>40</v>
      </c>
      <c r="E6302" t="s">
        <v>35</v>
      </c>
      <c r="F6302" t="s">
        <v>41</v>
      </c>
      <c r="G6302" t="s">
        <v>66</v>
      </c>
      <c r="H6302" t="s">
        <v>85</v>
      </c>
      <c r="I6302" t="n">
        <v>-1</v>
      </c>
      <c r="J6302" t="n">
        <v>0</v>
      </c>
      <c r="K6302" s="2" t="n">
        <v>0.406432748538012</v>
      </c>
      <c r="L6302" s="3" t="n">
        <v>127</v>
      </c>
      <c r="M6302" s="3" t="n">
        <v>-21</v>
      </c>
      <c r="N6302" s="3" t="n">
        <v>5230.42180954</v>
      </c>
      <c r="O6302" s="2" t="n">
        <v>0.0392953929539295</v>
      </c>
      <c r="P6302" s="2" t="n">
        <v>0.355013550135501</v>
      </c>
      <c r="Q6302" s="4" t="n">
        <v>0.0479548660084626</v>
      </c>
      <c r="R6302" s="4" t="n">
        <v>0.0749322493224933</v>
      </c>
      <c r="S6302" s="4" t="n">
        <v>0.99769647696477</v>
      </c>
      <c r="T6302" s="4" t="n">
        <v>0.0434032793158579</v>
      </c>
      <c r="U6302" s="4" t="n">
        <v>0.313547635803089</v>
      </c>
      <c r="V6302" s="4" t="n">
        <v>-0.148986414981656</v>
      </c>
      <c r="W6302" s="4" t="n">
        <v>0.465246553858225</v>
      </c>
      <c r="X6302" t="n">
        <v>8924</v>
      </c>
      <c r="Y6302" t="n">
        <v>1476</v>
      </c>
      <c r="Z6302" t="n">
        <v>8924</v>
      </c>
      <c r="AA6302" t="n">
        <v>1476</v>
      </c>
      <c r="AB6302" s="2" t="n">
        <v>1</v>
      </c>
      <c r="AC6302" s="2" t="n">
        <v>0.165396683101748</v>
      </c>
      <c r="AD6302" s="2" t="n">
        <v>0.165396683101748</v>
      </c>
      <c r="AE6302" s="1" t="n">
        <v>36383</v>
      </c>
      <c r="AF6302" s="1" t="n">
        <v>39430</v>
      </c>
      <c r="AG6302" t="n">
        <v>1478</v>
      </c>
      <c r="AH6302" s="2" t="n">
        <v>0.165509518477044</v>
      </c>
      <c r="AI6302" s="2" t="n">
        <v>1</v>
      </c>
    </row>
    <row r="6303">
      <c r="A6303" t="n">
        <v>16</v>
      </c>
      <c r="B6303" t="n">
        <v>3713</v>
      </c>
      <c r="C6303" t="s">
        <v>35</v>
      </c>
      <c r="D6303" t="s">
        <v>36</v>
      </c>
      <c r="E6303" t="s">
        <v>35</v>
      </c>
      <c r="F6303" t="s">
        <v>37</v>
      </c>
      <c r="G6303" t="s">
        <v>66</v>
      </c>
      <c r="H6303" t="s">
        <v>319</v>
      </c>
      <c r="I6303" t="n">
        <v>-1</v>
      </c>
      <c r="J6303" t="n">
        <v>0</v>
      </c>
      <c r="K6303" s="2" t="n">
        <v>0.268421052631579</v>
      </c>
      <c r="L6303" s="3" t="n">
        <v>127</v>
      </c>
      <c r="M6303" s="3" t="n">
        <v>47</v>
      </c>
      <c r="N6303" s="3" t="n">
        <v>14455.50259282</v>
      </c>
      <c r="O6303" s="2" t="n">
        <v>0.0283018867924528</v>
      </c>
      <c r="P6303" s="2" t="n">
        <v>0.245283018867925</v>
      </c>
      <c r="Q6303" s="4" t="n">
        <v>-0.70873786407767</v>
      </c>
      <c r="R6303" s="4" t="n">
        <v>-0.957075471698113</v>
      </c>
      <c r="S6303" s="4" t="n">
        <v>1.16179245283019</v>
      </c>
      <c r="T6303" s="4" t="n">
        <v>-0.960439982444591</v>
      </c>
      <c r="U6303" s="4" t="n">
        <v>0.960439982444591</v>
      </c>
      <c r="V6303" s="4" t="n">
        <v>-0.591463297484477</v>
      </c>
      <c r="W6303" s="4" t="n">
        <v>0.712623051708748</v>
      </c>
      <c r="X6303" t="n">
        <v>8924</v>
      </c>
      <c r="Y6303" t="n">
        <v>212</v>
      </c>
      <c r="Z6303" t="n">
        <v>8924</v>
      </c>
      <c r="AA6303" t="n">
        <v>212</v>
      </c>
      <c r="AB6303" s="2" t="n">
        <v>1</v>
      </c>
      <c r="AC6303" s="2" t="n">
        <v>0.0237561631555356</v>
      </c>
      <c r="AD6303" s="2" t="n">
        <v>0.0237561631555356</v>
      </c>
      <c r="AE6303" s="1" t="n">
        <v>36383</v>
      </c>
      <c r="AF6303" s="1" t="n">
        <v>44958</v>
      </c>
      <c r="AG6303" t="n">
        <v>211</v>
      </c>
      <c r="AH6303" s="2" t="n">
        <v>0.0236282194848824</v>
      </c>
      <c r="AI6303" s="2" t="n">
        <v>1</v>
      </c>
    </row>
    <row r="6304">
      <c r="A6304" t="n">
        <v>16</v>
      </c>
      <c r="B6304" t="n">
        <v>2240</v>
      </c>
      <c r="C6304" t="s">
        <v>35</v>
      </c>
      <c r="D6304" t="s">
        <v>40</v>
      </c>
      <c r="E6304" t="s">
        <v>35</v>
      </c>
      <c r="F6304" t="s">
        <v>41</v>
      </c>
      <c r="G6304" t="s">
        <v>66</v>
      </c>
      <c r="H6304" t="s">
        <v>84</v>
      </c>
      <c r="I6304" t="n">
        <v>-1</v>
      </c>
      <c r="J6304" t="n">
        <v>0</v>
      </c>
      <c r="K6304" s="2" t="n">
        <v>0.497076023391813</v>
      </c>
      <c r="L6304" s="3" t="n">
        <v>127</v>
      </c>
      <c r="M6304" s="3" t="n">
        <v>1</v>
      </c>
      <c r="N6304" s="3" t="n">
        <v>9795.55566513</v>
      </c>
      <c r="O6304" s="2" t="n">
        <v>0.0157563025210084</v>
      </c>
      <c r="P6304" s="2" t="n">
        <v>0.198529411764706</v>
      </c>
      <c r="Q6304" s="4" t="n">
        <v>-0.551760939167556</v>
      </c>
      <c r="R6304" s="4" t="n">
        <v>-1.26901260504202</v>
      </c>
      <c r="S6304" s="4" t="n">
        <v>1.7921218487395</v>
      </c>
      <c r="T6304" s="4" t="n">
        <v>-1.22278873847926</v>
      </c>
      <c r="U6304" s="4" t="n">
        <v>1.25524841589862</v>
      </c>
      <c r="V6304" s="4" t="n">
        <v>-1.55384303435442</v>
      </c>
      <c r="W6304" s="4" t="n">
        <v>1.55384303435442</v>
      </c>
      <c r="X6304" t="n">
        <v>8924</v>
      </c>
      <c r="Y6304" t="n">
        <v>952</v>
      </c>
      <c r="Z6304" t="n">
        <v>8924</v>
      </c>
      <c r="AA6304" t="n">
        <v>952</v>
      </c>
      <c r="AB6304" s="2" t="n">
        <v>1</v>
      </c>
      <c r="AC6304" s="2" t="n">
        <v>0.10667861945316</v>
      </c>
      <c r="AD6304" s="2" t="n">
        <v>0.10667861945316</v>
      </c>
      <c r="AE6304" s="1" t="n">
        <v>36383</v>
      </c>
      <c r="AF6304" s="1" t="n">
        <v>39955</v>
      </c>
      <c r="AG6304" t="n">
        <v>953</v>
      </c>
      <c r="AH6304" s="2" t="n">
        <v>0.106718924972004</v>
      </c>
      <c r="AI6304" s="2" t="n">
        <v>1</v>
      </c>
    </row>
    <row r="6305">
      <c r="A6305" t="n">
        <v>20</v>
      </c>
      <c r="B6305" t="n">
        <v>2627</v>
      </c>
      <c r="C6305" t="s">
        <v>35</v>
      </c>
      <c r="D6305" t="s">
        <v>36</v>
      </c>
      <c r="E6305" t="s">
        <v>35</v>
      </c>
      <c r="F6305" t="s">
        <v>37</v>
      </c>
      <c r="G6305" t="s">
        <v>68</v>
      </c>
      <c r="H6305" t="s">
        <v>272</v>
      </c>
      <c r="I6305" t="n">
        <v>-1</v>
      </c>
      <c r="J6305" t="n">
        <v>0</v>
      </c>
      <c r="K6305" s="2" t="n">
        <v>0.458333333333333</v>
      </c>
      <c r="L6305" s="3" t="n">
        <v>438</v>
      </c>
      <c r="M6305" s="3" t="n">
        <v>1301</v>
      </c>
      <c r="N6305" s="3" t="n">
        <v>7986.36158341</v>
      </c>
      <c r="O6305" s="2" t="n">
        <v>0.0056035489143124</v>
      </c>
      <c r="P6305" s="2" t="n">
        <v>0.0693439178146159</v>
      </c>
      <c r="Q6305" s="4" t="n">
        <v>-0.624324958910542</v>
      </c>
      <c r="R6305" s="4" t="n">
        <v>-2.57522764417464</v>
      </c>
      <c r="S6305" s="4" t="n">
        <v>3.73296754611254</v>
      </c>
      <c r="T6305" s="4" t="n">
        <v>-2.55982079264349</v>
      </c>
      <c r="U6305" s="4" t="n">
        <v>2.96796204247824</v>
      </c>
      <c r="V6305" s="4" t="n">
        <v>-2.24664788567153</v>
      </c>
      <c r="W6305" s="4" t="n">
        <v>2.24664788567153</v>
      </c>
      <c r="X6305" t="n">
        <v>10712</v>
      </c>
      <c r="Y6305" t="n">
        <v>4283</v>
      </c>
      <c r="Z6305" t="n">
        <v>10709</v>
      </c>
      <c r="AA6305" t="n">
        <v>4286</v>
      </c>
      <c r="AB6305" s="2" t="n">
        <v>0.999300046663556</v>
      </c>
      <c r="AC6305" s="2" t="n">
        <v>0.399943972359697</v>
      </c>
      <c r="AD6305" s="2" t="n">
        <v>0.399831964152353</v>
      </c>
      <c r="AE6305" s="1" t="n">
        <v>34542</v>
      </c>
      <c r="AF6305" s="1" t="n">
        <v>40111</v>
      </c>
      <c r="AG6305" t="n">
        <v>5058</v>
      </c>
      <c r="AH6305" s="2" t="n">
        <v>0.46959428093956</v>
      </c>
      <c r="AI6305" s="2" t="n">
        <v>1</v>
      </c>
    </row>
    <row r="6306">
      <c r="A6306" t="n">
        <v>20</v>
      </c>
      <c r="B6306" t="n">
        <v>3074</v>
      </c>
      <c r="C6306" t="s">
        <v>35</v>
      </c>
      <c r="D6306" t="s">
        <v>40</v>
      </c>
      <c r="E6306" t="s">
        <v>35</v>
      </c>
      <c r="F6306" t="s">
        <v>41</v>
      </c>
      <c r="G6306" t="s">
        <v>68</v>
      </c>
      <c r="H6306" t="s">
        <v>233</v>
      </c>
      <c r="I6306" t="n">
        <v>-1</v>
      </c>
      <c r="J6306" t="n">
        <v>0</v>
      </c>
      <c r="K6306" s="2" t="n">
        <v>0.626984126984127</v>
      </c>
      <c r="L6306" s="3" t="n">
        <v>438</v>
      </c>
      <c r="M6306" s="3" t="n">
        <v>-86</v>
      </c>
      <c r="N6306" s="3" t="n">
        <v>10969.50518507</v>
      </c>
      <c r="O6306" s="2" t="n">
        <v>0.00721649484536083</v>
      </c>
      <c r="P6306" s="2" t="n">
        <v>0.0902061855670103</v>
      </c>
      <c r="Q6306" s="4" t="n">
        <v>0.908618899273105</v>
      </c>
      <c r="R6306" s="4" t="n">
        <v>1.99025773195876</v>
      </c>
      <c r="S6306" s="4" t="n">
        <v>2.08675257731959</v>
      </c>
      <c r="T6306" s="4" t="n">
        <v>1.98893338828857</v>
      </c>
      <c r="U6306" s="4" t="n">
        <v>1.98893338828857</v>
      </c>
      <c r="V6306" s="4" t="n">
        <v>2.11439875018736</v>
      </c>
      <c r="W6306" s="4" t="n">
        <v>2.11439875018736</v>
      </c>
      <c r="X6306" t="n">
        <v>10711</v>
      </c>
      <c r="Y6306" t="n">
        <v>1940</v>
      </c>
      <c r="Z6306" t="n">
        <v>10709</v>
      </c>
      <c r="AA6306" t="n">
        <v>1942</v>
      </c>
      <c r="AB6306" s="2" t="n">
        <v>0.998970133882595</v>
      </c>
      <c r="AC6306" s="2" t="n">
        <v>0.181156036978243</v>
      </c>
      <c r="AD6306" s="2" t="n">
        <v>0.181122210811315</v>
      </c>
      <c r="AE6306" s="1" t="n">
        <v>34542</v>
      </c>
      <c r="AF6306" s="1" t="n">
        <v>38962</v>
      </c>
      <c r="AG6306" t="n">
        <v>1946</v>
      </c>
      <c r="AH6306" s="2" t="n">
        <v>0.180670318447684</v>
      </c>
      <c r="AI6306" s="2" t="n">
        <v>1</v>
      </c>
    </row>
    <row r="6307">
      <c r="A6307" t="n">
        <v>19</v>
      </c>
      <c r="B6307" t="n">
        <v>1341</v>
      </c>
      <c r="C6307" t="s">
        <v>35</v>
      </c>
      <c r="D6307" t="s">
        <v>40</v>
      </c>
      <c r="E6307" t="s">
        <v>35</v>
      </c>
      <c r="F6307" t="s">
        <v>49</v>
      </c>
      <c r="G6307" t="s">
        <v>76</v>
      </c>
      <c r="H6307" t="s">
        <v>288</v>
      </c>
      <c r="I6307" t="n">
        <v>-1</v>
      </c>
      <c r="J6307" t="n">
        <v>0</v>
      </c>
      <c r="K6307" s="2" t="n">
        <v>0.532873988756342</v>
      </c>
      <c r="L6307" s="3" t="n">
        <v>6</v>
      </c>
      <c r="M6307" s="3" t="n">
        <v>23</v>
      </c>
      <c r="N6307" s="3" t="n">
        <v>11709.60409164</v>
      </c>
      <c r="O6307" s="2" t="n">
        <v>0.0391923990498812</v>
      </c>
      <c r="P6307" s="2" t="n">
        <v>0.3729216152019</v>
      </c>
      <c r="Q6307" s="4" t="n">
        <v>0.226205191594561</v>
      </c>
      <c r="R6307" s="4" t="n">
        <v>0.39602137767221</v>
      </c>
      <c r="S6307" s="4" t="n">
        <v>0.886638954869357</v>
      </c>
      <c r="T6307" s="4" t="n">
        <v>0.458981872940365</v>
      </c>
      <c r="U6307" s="4" t="n">
        <v>0.557435725954086</v>
      </c>
      <c r="V6307" s="4" t="n">
        <v>0.341261942899969</v>
      </c>
      <c r="W6307" s="4" t="n">
        <v>0.477598421412724</v>
      </c>
      <c r="X6307" t="n">
        <v>4738</v>
      </c>
      <c r="Y6307" t="n">
        <v>1684</v>
      </c>
      <c r="Z6307" t="n">
        <v>1716</v>
      </c>
      <c r="AA6307" t="n">
        <v>4706</v>
      </c>
      <c r="AB6307" s="2" t="n">
        <v>0.981351981351981</v>
      </c>
      <c r="AC6307" s="2" t="n">
        <v>0.357841053973651</v>
      </c>
      <c r="AD6307" s="2" t="n">
        <v>0.355424229632756</v>
      </c>
      <c r="AE6307" s="1" t="n">
        <v>42280</v>
      </c>
      <c r="AF6307" s="1" t="n">
        <v>40179</v>
      </c>
      <c r="AG6307" t="n">
        <v>2004</v>
      </c>
      <c r="AH6307" s="2" t="n">
        <v>1</v>
      </c>
      <c r="AI6307" s="2" t="n">
        <v>0.422161365072677</v>
      </c>
    </row>
    <row r="6308">
      <c r="A6308" t="n">
        <v>19</v>
      </c>
      <c r="B6308" t="n">
        <v>1105</v>
      </c>
      <c r="C6308" t="s">
        <v>35</v>
      </c>
      <c r="D6308" t="s">
        <v>36</v>
      </c>
      <c r="E6308" t="s">
        <v>35</v>
      </c>
      <c r="F6308" t="s">
        <v>37</v>
      </c>
      <c r="G6308" t="s">
        <v>76</v>
      </c>
      <c r="H6308" t="s">
        <v>168</v>
      </c>
      <c r="I6308" t="n">
        <v>1</v>
      </c>
      <c r="J6308" t="n">
        <v>0</v>
      </c>
      <c r="K6308" s="2" t="n">
        <v>0.475974025974026</v>
      </c>
      <c r="L6308" s="3" t="n">
        <v>6</v>
      </c>
      <c r="M6308" s="3" t="n">
        <v>119</v>
      </c>
      <c r="N6308" s="3" t="n">
        <v>14087.99845693</v>
      </c>
      <c r="O6308" s="2" t="n">
        <v>0.0152046783625731</v>
      </c>
      <c r="P6308" s="2" t="n">
        <v>0.162573099415205</v>
      </c>
      <c r="Q6308" s="4" t="n">
        <v>-0.833729216152019</v>
      </c>
      <c r="R6308" s="4" t="n">
        <v>-1.09538011695906</v>
      </c>
      <c r="S6308" s="4" t="n">
        <v>1.22380116959064</v>
      </c>
      <c r="T6308" s="4" t="n">
        <v>-1.11269881391133</v>
      </c>
      <c r="U6308" s="4" t="n">
        <v>1.11444840385119</v>
      </c>
      <c r="V6308" s="4" t="n">
        <v>-1.31060812081218</v>
      </c>
      <c r="W6308" s="4" t="n">
        <v>1.31060812081218</v>
      </c>
      <c r="X6308" t="n">
        <v>4876</v>
      </c>
      <c r="Y6308" t="n">
        <v>1710</v>
      </c>
      <c r="Z6308" t="n">
        <v>1716</v>
      </c>
      <c r="AA6308" t="n">
        <v>4870</v>
      </c>
      <c r="AB6308" s="2" t="n">
        <v>0.996503496503496</v>
      </c>
      <c r="AC6308" s="2" t="n">
        <v>0.351129363449692</v>
      </c>
      <c r="AD6308" s="2" t="n">
        <v>0.350697292863002</v>
      </c>
      <c r="AE6308" s="1" t="n">
        <v>42280</v>
      </c>
      <c r="AF6308" s="1" t="n">
        <v>40290</v>
      </c>
      <c r="AG6308" t="n">
        <v>2004</v>
      </c>
      <c r="AH6308" s="2" t="n">
        <v>1</v>
      </c>
      <c r="AI6308" s="2" t="n">
        <v>0.410739905718385</v>
      </c>
    </row>
    <row r="6309">
      <c r="A6309" t="n">
        <v>21</v>
      </c>
      <c r="B6309" t="n">
        <v>2215</v>
      </c>
      <c r="C6309" t="s">
        <v>35</v>
      </c>
      <c r="D6309" t="s">
        <v>40</v>
      </c>
      <c r="E6309" t="s">
        <v>35</v>
      </c>
      <c r="F6309" t="s">
        <v>41</v>
      </c>
      <c r="G6309" t="s">
        <v>79</v>
      </c>
      <c r="H6309" t="s">
        <v>248</v>
      </c>
      <c r="I6309" t="n">
        <v>-1</v>
      </c>
      <c r="J6309" t="n">
        <v>0</v>
      </c>
      <c r="K6309" s="2" t="n">
        <v>0.478114478114478</v>
      </c>
      <c r="L6309" s="3" t="n">
        <v>158</v>
      </c>
      <c r="M6309" s="3" t="n">
        <v>351</v>
      </c>
      <c r="N6309" s="3" t="n">
        <v>14831.37640108</v>
      </c>
      <c r="O6309" s="2" t="n">
        <v>0.00269541778975741</v>
      </c>
      <c r="P6309" s="2" t="n">
        <v>0.0431266846361186</v>
      </c>
      <c r="Q6309" s="4" t="n">
        <v>-0.883783783783784</v>
      </c>
      <c r="R6309" s="4" t="n">
        <v>-3.06212938005391</v>
      </c>
      <c r="S6309" s="4" t="n">
        <v>3.24056603773585</v>
      </c>
      <c r="T6309" s="4" t="n">
        <v>-3.08232699988184</v>
      </c>
      <c r="U6309" s="4" t="n">
        <v>3.08232699988184</v>
      </c>
      <c r="V6309" s="4" t="n">
        <v>-3.13595544865118</v>
      </c>
      <c r="W6309" s="4" t="n">
        <v>3.13595544865118</v>
      </c>
      <c r="X6309" t="n">
        <v>10465</v>
      </c>
      <c r="Y6309" t="n">
        <v>742</v>
      </c>
      <c r="Z6309" t="n">
        <v>10465</v>
      </c>
      <c r="AA6309" t="n">
        <v>742</v>
      </c>
      <c r="AB6309" s="2" t="n">
        <v>1</v>
      </c>
      <c r="AC6309" s="2" t="n">
        <v>0.0709030100334448</v>
      </c>
      <c r="AD6309" s="2" t="n">
        <v>0.0709030100334448</v>
      </c>
      <c r="AE6309" s="1" t="n">
        <v>33129</v>
      </c>
      <c r="AF6309" s="1" t="n">
        <v>40166</v>
      </c>
      <c r="AG6309" t="n">
        <v>742</v>
      </c>
      <c r="AH6309" s="2" t="n">
        <v>0.0706263087759376</v>
      </c>
      <c r="AI6309" s="2" t="n">
        <v>1</v>
      </c>
    </row>
    <row r="6310">
      <c r="A6310" t="n">
        <v>21</v>
      </c>
      <c r="B6310" t="n">
        <v>897</v>
      </c>
      <c r="C6310" t="s">
        <v>35</v>
      </c>
      <c r="D6310" t="s">
        <v>40</v>
      </c>
      <c r="E6310" t="s">
        <v>35</v>
      </c>
      <c r="F6310" t="s">
        <v>49</v>
      </c>
      <c r="G6310" t="s">
        <v>79</v>
      </c>
      <c r="H6310" t="s">
        <v>66</v>
      </c>
      <c r="I6310" t="n">
        <v>-1</v>
      </c>
      <c r="J6310" t="n">
        <v>0</v>
      </c>
      <c r="K6310" s="2" t="n">
        <v>0.491228070175439</v>
      </c>
      <c r="L6310" s="3" t="n">
        <v>158</v>
      </c>
      <c r="M6310" s="3" t="n">
        <v>-31</v>
      </c>
      <c r="N6310" s="3" t="n">
        <v>7974.65570482</v>
      </c>
      <c r="O6310" s="2" t="n">
        <v>0.043757292882147</v>
      </c>
      <c r="P6310" s="2" t="n">
        <v>0.388564760793466</v>
      </c>
      <c r="Q6310" s="4" t="n">
        <v>0.455155582672361</v>
      </c>
      <c r="R6310" s="4" t="n">
        <v>0.506826137689615</v>
      </c>
      <c r="S6310" s="4" t="n">
        <v>0.821528588098015</v>
      </c>
      <c r="T6310" s="4" t="n">
        <v>0.508187314561718</v>
      </c>
      <c r="U6310" s="4" t="n">
        <v>0.543599222157924</v>
      </c>
      <c r="V6310" s="4" t="n">
        <v>1.26047080976353</v>
      </c>
      <c r="W6310" s="4" t="n">
        <v>1.26047080976353</v>
      </c>
      <c r="X6310" t="n">
        <v>11745</v>
      </c>
      <c r="Y6310" t="n">
        <v>3428</v>
      </c>
      <c r="Z6310" t="n">
        <v>10465</v>
      </c>
      <c r="AA6310" t="n">
        <v>4708</v>
      </c>
      <c r="AB6310" s="2" t="n">
        <v>0.728122344944775</v>
      </c>
      <c r="AC6310" s="2" t="n">
        <v>0.327568084089823</v>
      </c>
      <c r="AD6310" s="2" t="n">
        <v>0.291868880374627</v>
      </c>
      <c r="AE6310" s="1" t="n">
        <v>33129</v>
      </c>
      <c r="AF6310" s="1" t="n">
        <v>40179</v>
      </c>
      <c r="AG6310" t="n">
        <v>3456</v>
      </c>
      <c r="AH6310" s="2" t="n">
        <v>0.328954882924043</v>
      </c>
      <c r="AI6310" s="2" t="n">
        <v>0.728038761322941</v>
      </c>
    </row>
    <row r="6311">
      <c r="A6311" t="n">
        <v>21</v>
      </c>
      <c r="B6311" t="n">
        <v>3713</v>
      </c>
      <c r="C6311" t="s">
        <v>35</v>
      </c>
      <c r="D6311" t="s">
        <v>36</v>
      </c>
      <c r="E6311" t="s">
        <v>35</v>
      </c>
      <c r="F6311" t="s">
        <v>37</v>
      </c>
      <c r="G6311" t="s">
        <v>79</v>
      </c>
      <c r="H6311" t="s">
        <v>319</v>
      </c>
      <c r="I6311" t="n">
        <v>-1</v>
      </c>
      <c r="J6311" t="n">
        <v>0</v>
      </c>
      <c r="K6311" s="2" t="n">
        <v>0.428395061728395</v>
      </c>
      <c r="L6311" s="3" t="n">
        <v>158</v>
      </c>
      <c r="M6311" s="3" t="n">
        <v>16</v>
      </c>
      <c r="N6311" s="3" t="n">
        <v>6707.62409631</v>
      </c>
      <c r="O6311" s="2"/>
      <c r="P6311" s="2"/>
      <c r="Q6311" s="4"/>
      <c r="R6311" s="4"/>
      <c r="S6311" s="4"/>
      <c r="T6311" s="4"/>
      <c r="U6311" s="4"/>
      <c r="V6311" s="4" t="n">
        <v>0.117247062354196</v>
      </c>
      <c r="W6311" s="4" t="n">
        <v>0.730268787173156</v>
      </c>
      <c r="X6311" t="n">
        <v>10677</v>
      </c>
      <c r="Y6311" t="n">
        <v>0</v>
      </c>
      <c r="Z6311" t="n">
        <v>10465</v>
      </c>
      <c r="AA6311" t="n">
        <v>212</v>
      </c>
      <c r="AB6311" s="2" t="n">
        <v>0</v>
      </c>
      <c r="AC6311" s="2" t="n">
        <v>0</v>
      </c>
      <c r="AD6311" s="2" t="n">
        <v>0</v>
      </c>
      <c r="AE6311" s="1" t="n">
        <v>33129</v>
      </c>
      <c r="AF6311" s="1" t="n">
        <v>44958</v>
      </c>
      <c r="AG6311" t="n">
        <v>0</v>
      </c>
      <c r="AH6311" s="2" t="n">
        <v>0</v>
      </c>
      <c r="AI6311" s="2" t="n">
        <v>0</v>
      </c>
    </row>
    <row r="6312">
      <c r="A6312" t="n">
        <v>21</v>
      </c>
      <c r="B6312" t="n">
        <v>3708</v>
      </c>
      <c r="C6312" t="s">
        <v>35</v>
      </c>
      <c r="D6312" t="s">
        <v>36</v>
      </c>
      <c r="E6312" t="s">
        <v>35</v>
      </c>
      <c r="F6312" t="s">
        <v>37</v>
      </c>
      <c r="G6312" t="s">
        <v>79</v>
      </c>
      <c r="H6312" t="s">
        <v>116</v>
      </c>
      <c r="I6312" t="n">
        <v>-1</v>
      </c>
      <c r="J6312" t="n">
        <v>0</v>
      </c>
      <c r="K6312" s="2" t="n">
        <v>0.51358024691358</v>
      </c>
      <c r="L6312" s="3" t="n">
        <v>158</v>
      </c>
      <c r="M6312" s="3" t="n">
        <v>-67</v>
      </c>
      <c r="N6312" s="3" t="n">
        <v>10738.7752747</v>
      </c>
      <c r="O6312" s="2"/>
      <c r="P6312" s="2"/>
      <c r="Q6312" s="4"/>
      <c r="R6312" s="4"/>
      <c r="S6312" s="4"/>
      <c r="T6312" s="4"/>
      <c r="U6312" s="4"/>
      <c r="V6312" s="4" t="n">
        <v>-0.657571897487806</v>
      </c>
      <c r="W6312" s="4" t="n">
        <v>1.12266908733486</v>
      </c>
      <c r="X6312" t="n">
        <v>10677</v>
      </c>
      <c r="Y6312" t="n">
        <v>0</v>
      </c>
      <c r="Z6312" t="n">
        <v>10465</v>
      </c>
      <c r="AA6312" t="n">
        <v>212</v>
      </c>
      <c r="AB6312" s="2" t="n">
        <v>0</v>
      </c>
      <c r="AC6312" s="2" t="n">
        <v>0</v>
      </c>
      <c r="AD6312" s="2" t="n">
        <v>0</v>
      </c>
      <c r="AE6312" s="1" t="n">
        <v>33129</v>
      </c>
      <c r="AF6312" s="1" t="n">
        <v>44958</v>
      </c>
      <c r="AG6312" t="n">
        <v>0</v>
      </c>
      <c r="AH6312" s="2" t="n">
        <v>0</v>
      </c>
      <c r="AI6312" s="2" t="n">
        <v>0</v>
      </c>
    </row>
    <row r="6313">
      <c r="A6313" t="n">
        <v>21</v>
      </c>
      <c r="B6313" t="n">
        <v>3685</v>
      </c>
      <c r="C6313" t="s">
        <v>35</v>
      </c>
      <c r="D6313" t="s">
        <v>36</v>
      </c>
      <c r="E6313" t="s">
        <v>35</v>
      </c>
      <c r="F6313" t="s">
        <v>37</v>
      </c>
      <c r="G6313" t="s">
        <v>79</v>
      </c>
      <c r="H6313" t="s">
        <v>279</v>
      </c>
      <c r="I6313" t="n">
        <v>1</v>
      </c>
      <c r="J6313" t="n">
        <v>0</v>
      </c>
      <c r="K6313" s="2" t="n">
        <v>0.546296296296296</v>
      </c>
      <c r="L6313" s="3" t="n">
        <v>158</v>
      </c>
      <c r="M6313" s="3" t="n">
        <v>-31</v>
      </c>
      <c r="N6313" s="3" t="n">
        <v>7976.64104273</v>
      </c>
      <c r="O6313" s="2"/>
      <c r="P6313" s="2"/>
      <c r="Q6313" s="4"/>
      <c r="R6313" s="4"/>
      <c r="S6313" s="4"/>
      <c r="T6313" s="4"/>
      <c r="U6313" s="4"/>
      <c r="V6313" s="4" t="n">
        <v>0.576502789440637</v>
      </c>
      <c r="W6313" s="4" t="n">
        <v>0.873705232891889</v>
      </c>
      <c r="X6313" t="n">
        <v>10644</v>
      </c>
      <c r="Y6313" t="n">
        <v>0</v>
      </c>
      <c r="Z6313" t="n">
        <v>10432</v>
      </c>
      <c r="AA6313" t="n">
        <v>212</v>
      </c>
      <c r="AB6313" s="2" t="n">
        <v>0</v>
      </c>
      <c r="AC6313" s="2" t="n">
        <v>0</v>
      </c>
      <c r="AD6313" s="2" t="n">
        <v>0</v>
      </c>
      <c r="AE6313" s="1" t="n">
        <v>33129</v>
      </c>
      <c r="AF6313" s="1" t="n">
        <v>44958</v>
      </c>
      <c r="AG6313" t="n">
        <v>0</v>
      </c>
      <c r="AH6313" s="2" t="n">
        <v>0</v>
      </c>
      <c r="AI6313" s="2" t="n">
        <v>0</v>
      </c>
    </row>
    <row r="6314">
      <c r="A6314" t="n">
        <v>21</v>
      </c>
      <c r="B6314" t="n">
        <v>48</v>
      </c>
      <c r="C6314" t="s">
        <v>35</v>
      </c>
      <c r="D6314" t="s">
        <v>35</v>
      </c>
      <c r="E6314" t="s">
        <v>35</v>
      </c>
      <c r="F6314" t="s">
        <v>35</v>
      </c>
      <c r="G6314" t="s">
        <v>79</v>
      </c>
      <c r="H6314" t="s">
        <v>363</v>
      </c>
      <c r="I6314" t="n">
        <v>-1</v>
      </c>
      <c r="J6314" t="n">
        <v>0</v>
      </c>
      <c r="K6314" s="2" t="n">
        <v>0.496632996632997</v>
      </c>
      <c r="L6314" s="3" t="n">
        <v>158</v>
      </c>
      <c r="M6314" s="3" t="n">
        <v>2</v>
      </c>
      <c r="N6314" s="3" t="n">
        <v>10634.5830209</v>
      </c>
      <c r="O6314" s="2" t="n">
        <v>0.00973807924781733</v>
      </c>
      <c r="P6314" s="2" t="n">
        <v>0.12558764271323</v>
      </c>
      <c r="Q6314" s="4" t="n">
        <v>-0.831807392336385</v>
      </c>
      <c r="R6314" s="4" t="n">
        <v>-1.6734721289456</v>
      </c>
      <c r="S6314" s="4" t="n">
        <v>1.80080591000672</v>
      </c>
      <c r="T6314" s="4" t="n">
        <v>-1.61386225416635</v>
      </c>
      <c r="U6314" s="4" t="n">
        <v>1.63308784339194</v>
      </c>
      <c r="V6314" s="4" t="n">
        <v>-1.45258398405167</v>
      </c>
      <c r="W6314" s="4" t="n">
        <v>1.45258398405167</v>
      </c>
      <c r="X6314" t="n">
        <v>10895</v>
      </c>
      <c r="Y6314" t="n">
        <v>2978</v>
      </c>
      <c r="Z6314" t="n">
        <v>10465</v>
      </c>
      <c r="AA6314" t="n">
        <v>3408</v>
      </c>
      <c r="AB6314" s="2" t="n">
        <v>0.873826291079812</v>
      </c>
      <c r="AC6314" s="2" t="n">
        <v>0.284567606306737</v>
      </c>
      <c r="AD6314" s="2" t="n">
        <v>0.273336392840753</v>
      </c>
      <c r="AE6314" s="1" t="n">
        <v>33129</v>
      </c>
      <c r="AF6314" s="1" t="n">
        <v>39546</v>
      </c>
      <c r="AG6314" t="n">
        <v>4089</v>
      </c>
      <c r="AH6314" s="2" t="n">
        <v>0.389206167904055</v>
      </c>
      <c r="AI6314" s="2" t="n">
        <v>0.794597745821998</v>
      </c>
    </row>
    <row r="6315">
      <c r="A6315" t="n">
        <v>21</v>
      </c>
      <c r="B6315" t="n">
        <v>77</v>
      </c>
      <c r="C6315" t="s">
        <v>35</v>
      </c>
      <c r="D6315" t="s">
        <v>40</v>
      </c>
      <c r="E6315" t="s">
        <v>35</v>
      </c>
      <c r="F6315" t="s">
        <v>41</v>
      </c>
      <c r="G6315" t="s">
        <v>79</v>
      </c>
      <c r="H6315" t="s">
        <v>224</v>
      </c>
      <c r="I6315" t="n">
        <v>-1</v>
      </c>
      <c r="J6315" t="n">
        <v>0</v>
      </c>
      <c r="K6315" s="2" t="n">
        <v>0.521604938271605</v>
      </c>
      <c r="L6315" s="3" t="n">
        <v>158</v>
      </c>
      <c r="M6315" s="3" t="n">
        <v>7</v>
      </c>
      <c r="N6315" s="3" t="n">
        <v>11150.55364512</v>
      </c>
      <c r="O6315" s="2" t="n">
        <v>0.013868962219034</v>
      </c>
      <c r="P6315" s="2" t="n">
        <v>0.146341463414634</v>
      </c>
      <c r="Q6315" s="4" t="n">
        <v>-0.446168768186227</v>
      </c>
      <c r="R6315" s="4" t="n">
        <v>-1.17276422764228</v>
      </c>
      <c r="S6315" s="4" t="n">
        <v>2.06238641798182</v>
      </c>
      <c r="T6315" s="4" t="n">
        <v>-1.15153039977213</v>
      </c>
      <c r="U6315" s="4" t="n">
        <v>1.20352313073548</v>
      </c>
      <c r="V6315" s="4" t="n">
        <v>-1.31707524082587</v>
      </c>
      <c r="W6315" s="4" t="n">
        <v>1.31707524082587</v>
      </c>
      <c r="X6315" t="n">
        <v>10480</v>
      </c>
      <c r="Y6315" t="n">
        <v>4182</v>
      </c>
      <c r="Z6315" t="n">
        <v>10465</v>
      </c>
      <c r="AA6315" t="n">
        <v>4197</v>
      </c>
      <c r="AB6315" s="2" t="n">
        <v>0.996426018584703</v>
      </c>
      <c r="AC6315" s="2" t="n">
        <v>0.399617773530817</v>
      </c>
      <c r="AD6315" s="2" t="n">
        <v>0.399045801526718</v>
      </c>
      <c r="AE6315" s="1" t="n">
        <v>33129</v>
      </c>
      <c r="AF6315" s="1" t="n">
        <v>36632</v>
      </c>
      <c r="AG6315" t="n">
        <v>4276</v>
      </c>
      <c r="AH6315" s="2" t="n">
        <v>0.407005520654864</v>
      </c>
      <c r="AI6315" s="2" t="n">
        <v>1</v>
      </c>
    </row>
    <row r="6316">
      <c r="A6316" t="n">
        <v>21</v>
      </c>
      <c r="B6316" t="n">
        <v>917</v>
      </c>
      <c r="C6316" t="s">
        <v>35</v>
      </c>
      <c r="D6316" t="s">
        <v>36</v>
      </c>
      <c r="E6316" t="s">
        <v>35</v>
      </c>
      <c r="F6316" t="s">
        <v>37</v>
      </c>
      <c r="G6316" t="s">
        <v>79</v>
      </c>
      <c r="H6316" t="s">
        <v>303</v>
      </c>
      <c r="I6316" t="n">
        <v>-1</v>
      </c>
      <c r="J6316" t="n">
        <v>0</v>
      </c>
      <c r="K6316" s="2" t="n">
        <v>0.529320987654321</v>
      </c>
      <c r="L6316" s="3" t="n">
        <v>158</v>
      </c>
      <c r="M6316" s="3" t="n">
        <v>-27</v>
      </c>
      <c r="N6316" s="3" t="n">
        <v>6980.95184704</v>
      </c>
      <c r="O6316" s="2" t="n">
        <v>0.0586804992705463</v>
      </c>
      <c r="P6316" s="2" t="n">
        <v>0.469119792510942</v>
      </c>
      <c r="Q6316" s="4" t="n">
        <v>0.268124677113828</v>
      </c>
      <c r="R6316" s="4" t="n">
        <v>0.324606905495218</v>
      </c>
      <c r="S6316" s="4" t="n">
        <v>0.728011022856213</v>
      </c>
      <c r="T6316" s="4" t="n">
        <v>0.339547875259172</v>
      </c>
      <c r="U6316" s="4" t="n">
        <v>0.422980130969514</v>
      </c>
      <c r="V6316" s="4" t="n">
        <v>0.801216727908717</v>
      </c>
      <c r="W6316" s="4" t="n">
        <v>0.801216727908717</v>
      </c>
      <c r="X6316" t="n">
        <v>12003</v>
      </c>
      <c r="Y6316" t="n">
        <v>6169</v>
      </c>
      <c r="Z6316" t="n">
        <v>10465</v>
      </c>
      <c r="AA6316" t="n">
        <v>7707</v>
      </c>
      <c r="AB6316" s="2" t="n">
        <v>0.800441157389386</v>
      </c>
      <c r="AC6316" s="2" t="n">
        <v>0.589488772097468</v>
      </c>
      <c r="AD6316" s="2" t="n">
        <v>0.513954844622178</v>
      </c>
      <c r="AE6316" s="1" t="n">
        <v>33129</v>
      </c>
      <c r="AF6316" s="1" t="n">
        <v>37258</v>
      </c>
      <c r="AG6316" t="n">
        <v>6377</v>
      </c>
      <c r="AH6316" s="2" t="n">
        <v>0.606986483913954</v>
      </c>
      <c r="AI6316" s="2" t="n">
        <v>0.806092782201997</v>
      </c>
    </row>
    <row r="6317">
      <c r="A6317" t="n">
        <v>21</v>
      </c>
      <c r="B6317" t="n">
        <v>2268</v>
      </c>
      <c r="C6317" t="s">
        <v>35</v>
      </c>
      <c r="D6317" t="s">
        <v>40</v>
      </c>
      <c r="E6317" t="s">
        <v>35</v>
      </c>
      <c r="F6317" t="s">
        <v>41</v>
      </c>
      <c r="G6317" t="s">
        <v>79</v>
      </c>
      <c r="H6317" t="s">
        <v>86</v>
      </c>
      <c r="I6317" t="n">
        <v>1</v>
      </c>
      <c r="J6317" t="n">
        <v>0</v>
      </c>
      <c r="K6317" s="2" t="n">
        <v>0.40652557319224</v>
      </c>
      <c r="L6317" s="3" t="n">
        <v>158</v>
      </c>
      <c r="M6317" s="3" t="n">
        <v>87</v>
      </c>
      <c r="N6317" s="3" t="n">
        <v>10982.7613932</v>
      </c>
      <c r="O6317" s="2" t="n">
        <v>0.0173099415204678</v>
      </c>
      <c r="P6317" s="2" t="n">
        <v>0.161637426900585</v>
      </c>
      <c r="Q6317" s="4" t="n">
        <v>-0.119257319685789</v>
      </c>
      <c r="R6317" s="4" t="n">
        <v>-0.420257309941521</v>
      </c>
      <c r="S6317" s="4" t="n">
        <v>2.2612865497076</v>
      </c>
      <c r="T6317" s="4" t="n">
        <v>-0.376858698807173</v>
      </c>
      <c r="U6317" s="4" t="n">
        <v>0.737622473851772</v>
      </c>
      <c r="V6317" s="4" t="n">
        <v>-0.475220298233443</v>
      </c>
      <c r="W6317" s="4" t="n">
        <v>0.833396145789211</v>
      </c>
      <c r="X6317" t="n">
        <v>10448</v>
      </c>
      <c r="Y6317" t="n">
        <v>4275</v>
      </c>
      <c r="Z6317" t="n">
        <v>10432</v>
      </c>
      <c r="AA6317" t="n">
        <v>4291</v>
      </c>
      <c r="AB6317" s="2" t="n">
        <v>0.996271265439292</v>
      </c>
      <c r="AC6317" s="2" t="n">
        <v>0.409796779141104</v>
      </c>
      <c r="AD6317" s="2" t="n">
        <v>0.40916921898928</v>
      </c>
      <c r="AE6317" s="1" t="n">
        <v>33129</v>
      </c>
      <c r="AF6317" s="1" t="n">
        <v>36527</v>
      </c>
      <c r="AG6317" t="n">
        <v>4381</v>
      </c>
      <c r="AH6317" s="2" t="n">
        <v>0.416999809632591</v>
      </c>
      <c r="AI6317" s="2" t="n">
        <v>1</v>
      </c>
    </row>
    <row r="6318">
      <c r="A6318" t="n">
        <v>21</v>
      </c>
      <c r="B6318" t="n">
        <v>13</v>
      </c>
      <c r="C6318" t="s">
        <v>35</v>
      </c>
      <c r="D6318" t="s">
        <v>40</v>
      </c>
      <c r="E6318" t="s">
        <v>35</v>
      </c>
      <c r="F6318" t="s">
        <v>41</v>
      </c>
      <c r="G6318" t="s">
        <v>79</v>
      </c>
      <c r="H6318" t="s">
        <v>358</v>
      </c>
      <c r="I6318" t="n">
        <v>1</v>
      </c>
      <c r="J6318" t="n">
        <v>0</v>
      </c>
      <c r="K6318" s="2" t="n">
        <v>0.425925925925926</v>
      </c>
      <c r="L6318" s="3" t="n">
        <v>158</v>
      </c>
      <c r="M6318" s="3" t="n">
        <v>-53</v>
      </c>
      <c r="N6318" s="3" t="n">
        <v>14314.43218357</v>
      </c>
      <c r="O6318" s="2" t="n">
        <v>0.0175482577086989</v>
      </c>
      <c r="P6318" s="2" t="n">
        <v>0.169967410378541</v>
      </c>
      <c r="Q6318" s="4" t="n">
        <v>-0.105384026537382</v>
      </c>
      <c r="R6318" s="4" t="n">
        <v>-0.169741789922286</v>
      </c>
      <c r="S6318" s="4" t="n">
        <v>1.96006517924291</v>
      </c>
      <c r="T6318" s="4" t="n">
        <v>-0.171870536767645</v>
      </c>
      <c r="U6318" s="4" t="n">
        <v>0.329918642790352</v>
      </c>
      <c r="V6318" s="4" t="n">
        <v>-0.225509152412613</v>
      </c>
      <c r="W6318" s="4" t="n">
        <v>0.33461992832911</v>
      </c>
      <c r="X6318" t="n">
        <v>10446</v>
      </c>
      <c r="Y6318" t="n">
        <v>3989</v>
      </c>
      <c r="Z6318" t="n">
        <v>10432</v>
      </c>
      <c r="AA6318" t="n">
        <v>4003</v>
      </c>
      <c r="AB6318" s="2" t="n">
        <v>0.996502623032725</v>
      </c>
      <c r="AC6318" s="2" t="n">
        <v>0.382381134969325</v>
      </c>
      <c r="AD6318" s="2" t="n">
        <v>0.381868657859468</v>
      </c>
      <c r="AE6318" s="1" t="n">
        <v>33129</v>
      </c>
      <c r="AF6318" s="1" t="n">
        <v>36893</v>
      </c>
      <c r="AG6318" t="n">
        <v>4015</v>
      </c>
      <c r="AH6318" s="2" t="n">
        <v>0.382162573767371</v>
      </c>
      <c r="AI6318" s="2" t="n">
        <v>1</v>
      </c>
    </row>
    <row r="6319">
      <c r="A6319" t="n">
        <v>21</v>
      </c>
      <c r="B6319" t="n">
        <v>233</v>
      </c>
      <c r="C6319" t="s">
        <v>35</v>
      </c>
      <c r="D6319" t="s">
        <v>36</v>
      </c>
      <c r="E6319" t="s">
        <v>35</v>
      </c>
      <c r="F6319" t="s">
        <v>37</v>
      </c>
      <c r="G6319" t="s">
        <v>79</v>
      </c>
      <c r="H6319" t="s">
        <v>224</v>
      </c>
      <c r="I6319" t="n">
        <v>1</v>
      </c>
      <c r="J6319" t="n">
        <v>0</v>
      </c>
      <c r="K6319" s="2" t="n">
        <v>0.521604938271605</v>
      </c>
      <c r="L6319" s="3" t="n">
        <v>158</v>
      </c>
      <c r="M6319" s="3" t="n">
        <v>105</v>
      </c>
      <c r="N6319" s="3" t="n">
        <v>10925.66858044</v>
      </c>
      <c r="O6319" s="2" t="n">
        <v>0.0355019534567692</v>
      </c>
      <c r="P6319" s="2" t="n">
        <v>0.347885170715135</v>
      </c>
      <c r="Q6319" s="4" t="n">
        <v>0.337442761535752</v>
      </c>
      <c r="R6319" s="4" t="n">
        <v>0.22717852896212</v>
      </c>
      <c r="S6319" s="4" t="n">
        <v>0.822116527942925</v>
      </c>
      <c r="T6319" s="4" t="n">
        <v>0.235416679983701</v>
      </c>
      <c r="U6319" s="4" t="n">
        <v>0.461846920018526</v>
      </c>
      <c r="V6319" s="4" t="n">
        <v>0.592808622689611</v>
      </c>
      <c r="W6319" s="4" t="n">
        <v>0.592808622689611</v>
      </c>
      <c r="X6319" t="n">
        <v>11953</v>
      </c>
      <c r="Y6319" t="n">
        <v>5887</v>
      </c>
      <c r="Z6319" t="n">
        <v>10432</v>
      </c>
      <c r="AA6319" t="n">
        <v>7408</v>
      </c>
      <c r="AB6319" s="2" t="n">
        <v>0.794681425485961</v>
      </c>
      <c r="AC6319" s="2" t="n">
        <v>0.564321319018405</v>
      </c>
      <c r="AD6319" s="2" t="n">
        <v>0.492512339998327</v>
      </c>
      <c r="AE6319" s="1" t="n">
        <v>33129</v>
      </c>
      <c r="AF6319" s="1" t="n">
        <v>37584</v>
      </c>
      <c r="AG6319" t="n">
        <v>6051</v>
      </c>
      <c r="AH6319" s="2" t="n">
        <v>0.575956596230725</v>
      </c>
      <c r="AI6319" s="2" t="n">
        <v>0.7977587343441</v>
      </c>
    </row>
    <row r="6320">
      <c r="A6320" t="n">
        <v>22</v>
      </c>
      <c r="B6320" t="n">
        <v>55</v>
      </c>
      <c r="C6320" t="s">
        <v>35</v>
      </c>
      <c r="D6320" t="s">
        <v>35</v>
      </c>
      <c r="E6320" t="s">
        <v>35</v>
      </c>
      <c r="F6320" t="s">
        <v>35</v>
      </c>
      <c r="G6320" t="s">
        <v>88</v>
      </c>
      <c r="H6320" t="s">
        <v>136</v>
      </c>
      <c r="I6320" t="n">
        <v>-1</v>
      </c>
      <c r="J6320" t="n">
        <v>0</v>
      </c>
      <c r="K6320" s="2" t="n">
        <v>0.414285714285714</v>
      </c>
      <c r="L6320" s="3" t="n">
        <v>148</v>
      </c>
      <c r="M6320" s="3" t="n">
        <v>-57</v>
      </c>
      <c r="N6320" s="3" t="n">
        <v>13940.32271079</v>
      </c>
      <c r="O6320" s="2" t="n">
        <v>0.0252941176470588</v>
      </c>
      <c r="P6320" s="2" t="n">
        <v>0.240504201680672</v>
      </c>
      <c r="Q6320" s="4" t="n">
        <v>-0.360462108802483</v>
      </c>
      <c r="R6320" s="4" t="n">
        <v>-0.87689075630252</v>
      </c>
      <c r="S6320" s="4" t="n">
        <v>1.46013445378151</v>
      </c>
      <c r="T6320" s="4" t="n">
        <v>-0.885612932811823</v>
      </c>
      <c r="U6320" s="4" t="n">
        <v>0.934024177576889</v>
      </c>
      <c r="V6320" s="4" t="n">
        <v>-0.867048620197823</v>
      </c>
      <c r="W6320" s="4" t="n">
        <v>0.867048620197823</v>
      </c>
      <c r="X6320" t="n">
        <v>12161</v>
      </c>
      <c r="Y6320" t="n">
        <v>11900</v>
      </c>
      <c r="Z6320" t="n">
        <v>12049</v>
      </c>
      <c r="AA6320" t="n">
        <v>12012</v>
      </c>
      <c r="AB6320" s="2" t="n">
        <v>0.990675990675991</v>
      </c>
      <c r="AC6320" s="2" t="n">
        <v>0.987633828533488</v>
      </c>
      <c r="AD6320" s="2" t="n">
        <v>0.978537949181811</v>
      </c>
      <c r="AE6320" s="1" t="n">
        <v>33129</v>
      </c>
      <c r="AF6320" s="1" t="n">
        <v>33207</v>
      </c>
      <c r="AG6320" t="n">
        <v>12106</v>
      </c>
      <c r="AH6320" s="2" t="n">
        <v>0.993598161523309</v>
      </c>
      <c r="AI6320" s="2" t="n">
        <v>1</v>
      </c>
    </row>
    <row r="6321">
      <c r="A6321" t="n">
        <v>22</v>
      </c>
      <c r="B6321" t="n">
        <v>3691</v>
      </c>
      <c r="C6321" t="s">
        <v>35</v>
      </c>
      <c r="D6321" t="s">
        <v>36</v>
      </c>
      <c r="E6321" t="s">
        <v>35</v>
      </c>
      <c r="F6321" t="s">
        <v>37</v>
      </c>
      <c r="G6321" t="s">
        <v>88</v>
      </c>
      <c r="H6321" t="s">
        <v>317</v>
      </c>
      <c r="I6321" t="n">
        <v>-1</v>
      </c>
      <c r="J6321" t="n">
        <v>0</v>
      </c>
      <c r="K6321" s="2" t="n">
        <v>0.927272727272727</v>
      </c>
      <c r="L6321" s="3" t="n">
        <v>148</v>
      </c>
      <c r="M6321" s="3" t="n">
        <v>0</v>
      </c>
      <c r="N6321" s="3" t="n">
        <v>1.40090143</v>
      </c>
      <c r="O6321" s="2" t="n">
        <v>0.0943396226415094</v>
      </c>
      <c r="P6321" s="2" t="n">
        <v>0.636792452830189</v>
      </c>
      <c r="Q6321" s="4" t="n">
        <v>1</v>
      </c>
      <c r="R6321" s="4" t="n">
        <v>0.393867924528302</v>
      </c>
      <c r="S6321" s="4" t="n">
        <v>0.393867924528302</v>
      </c>
      <c r="T6321" s="4" t="n">
        <v>0.394809084924293</v>
      </c>
      <c r="U6321" s="4" t="n">
        <v>0.394809084924293</v>
      </c>
      <c r="V6321" s="4" t="n">
        <v>0.720536529951351</v>
      </c>
      <c r="W6321" s="4" t="n">
        <v>1.04917203308227</v>
      </c>
      <c r="X6321" t="n">
        <v>12049</v>
      </c>
      <c r="Y6321" t="n">
        <v>212</v>
      </c>
      <c r="Z6321" t="n">
        <v>12049</v>
      </c>
      <c r="AA6321" t="n">
        <v>212</v>
      </c>
      <c r="AB6321" s="2" t="n">
        <v>1</v>
      </c>
      <c r="AC6321" s="2" t="n">
        <v>0.0175948211469832</v>
      </c>
      <c r="AD6321" s="2" t="n">
        <v>0.0175948211469832</v>
      </c>
      <c r="AE6321" s="1" t="n">
        <v>33129</v>
      </c>
      <c r="AF6321" s="1" t="n">
        <v>44958</v>
      </c>
      <c r="AG6321" t="n">
        <v>211</v>
      </c>
      <c r="AH6321" s="2" t="n">
        <v>0.0173177938279711</v>
      </c>
      <c r="AI6321" s="2" t="n">
        <v>1</v>
      </c>
    </row>
    <row r="6322">
      <c r="A6322" t="n">
        <v>22</v>
      </c>
      <c r="B6322" t="n">
        <v>3721</v>
      </c>
      <c r="C6322" t="s">
        <v>35</v>
      </c>
      <c r="D6322" t="s">
        <v>36</v>
      </c>
      <c r="E6322" t="s">
        <v>35</v>
      </c>
      <c r="F6322" t="s">
        <v>37</v>
      </c>
      <c r="G6322" t="s">
        <v>88</v>
      </c>
      <c r="H6322" t="s">
        <v>215</v>
      </c>
      <c r="I6322" t="n">
        <v>-1</v>
      </c>
      <c r="J6322" t="n">
        <v>0</v>
      </c>
      <c r="K6322" s="2" t="n">
        <v>0.417989417989418</v>
      </c>
      <c r="L6322" s="3" t="n">
        <v>148</v>
      </c>
      <c r="M6322" s="3" t="n">
        <v>-57</v>
      </c>
      <c r="N6322" s="3" t="n">
        <v>13941.62161123</v>
      </c>
      <c r="O6322" s="2" t="n">
        <v>0.028436018957346</v>
      </c>
      <c r="P6322" s="2" t="n">
        <v>0.232227488151659</v>
      </c>
      <c r="Q6322" s="4" t="n">
        <v>-0.0731707317073171</v>
      </c>
      <c r="R6322" s="4" t="n">
        <v>-0.156398104265403</v>
      </c>
      <c r="S6322" s="4" t="n">
        <v>1.29004739336493</v>
      </c>
      <c r="T6322" s="4" t="n">
        <v>-0.164839806890497</v>
      </c>
      <c r="U6322" s="4" t="n">
        <v>0.604256089532588</v>
      </c>
      <c r="V6322" s="4" t="n">
        <v>0.160887638136561</v>
      </c>
      <c r="W6322" s="4" t="n">
        <v>0.81259873794756</v>
      </c>
      <c r="X6322" t="n">
        <v>12049</v>
      </c>
      <c r="Y6322" t="n">
        <v>211</v>
      </c>
      <c r="Z6322" t="n">
        <v>12049</v>
      </c>
      <c r="AA6322" t="n">
        <v>211</v>
      </c>
      <c r="AB6322" s="2" t="n">
        <v>1</v>
      </c>
      <c r="AC6322" s="2" t="n">
        <v>0.0175118267076106</v>
      </c>
      <c r="AD6322" s="2" t="n">
        <v>0.0175118267076106</v>
      </c>
      <c r="AE6322" s="1" t="n">
        <v>33129</v>
      </c>
      <c r="AF6322" s="1" t="n">
        <v>44958</v>
      </c>
      <c r="AG6322" t="n">
        <v>211</v>
      </c>
      <c r="AH6322" s="2" t="n">
        <v>0.0173177938279711</v>
      </c>
      <c r="AI6322" s="2" t="n">
        <v>1</v>
      </c>
    </row>
    <row r="6323">
      <c r="A6323" t="n">
        <v>22</v>
      </c>
      <c r="B6323" t="n">
        <v>1159</v>
      </c>
      <c r="C6323" t="s">
        <v>35</v>
      </c>
      <c r="D6323" t="s">
        <v>40</v>
      </c>
      <c r="E6323" t="s">
        <v>35</v>
      </c>
      <c r="F6323" t="s">
        <v>49</v>
      </c>
      <c r="G6323" t="s">
        <v>88</v>
      </c>
      <c r="H6323" t="s">
        <v>88</v>
      </c>
      <c r="I6323" t="n">
        <v>-1</v>
      </c>
      <c r="J6323" t="n">
        <v>0</v>
      </c>
      <c r="K6323" s="2" t="n">
        <v>1</v>
      </c>
      <c r="L6323" s="3" t="n">
        <v>148</v>
      </c>
      <c r="M6323" s="3" t="n">
        <v>-1</v>
      </c>
      <c r="N6323" s="3" t="n">
        <v>782.77411985</v>
      </c>
      <c r="O6323" s="2" t="n">
        <v>0.028840820854132</v>
      </c>
      <c r="P6323" s="2" t="n">
        <v>0.628397115917915</v>
      </c>
      <c r="Q6323" s="4" t="n">
        <v>1</v>
      </c>
      <c r="R6323" s="4" t="n">
        <v>0.409595119245702</v>
      </c>
      <c r="S6323" s="4" t="n">
        <v>0.409595119245702</v>
      </c>
      <c r="T6323" s="4" t="n">
        <v>0.439095948316966</v>
      </c>
      <c r="U6323" s="4" t="n">
        <v>0.4511074877872</v>
      </c>
      <c r="V6323" s="4" t="n">
        <v>0.844032241660118</v>
      </c>
      <c r="W6323" s="4" t="n">
        <v>0.844032241660118</v>
      </c>
      <c r="X6323" t="n">
        <v>12051</v>
      </c>
      <c r="Y6323" t="n">
        <v>3606</v>
      </c>
      <c r="Z6323" t="n">
        <v>12049</v>
      </c>
      <c r="AA6323" t="n">
        <v>3608</v>
      </c>
      <c r="AB6323" s="2" t="n">
        <v>0.999445676274945</v>
      </c>
      <c r="AC6323" s="2" t="n">
        <v>0.299277948377459</v>
      </c>
      <c r="AD6323" s="2" t="n">
        <v>0.299228279810804</v>
      </c>
      <c r="AE6323" s="1" t="n">
        <v>33129</v>
      </c>
      <c r="AF6323" s="1" t="n">
        <v>40179</v>
      </c>
      <c r="AG6323" t="n">
        <v>4386</v>
      </c>
      <c r="AH6323" s="2" t="n">
        <v>0.359980302035456</v>
      </c>
      <c r="AI6323" s="2" t="n">
        <v>1</v>
      </c>
    </row>
    <row r="6324">
      <c r="A6324" t="n">
        <v>24</v>
      </c>
      <c r="B6324" t="n">
        <v>3232</v>
      </c>
      <c r="C6324" t="s">
        <v>35</v>
      </c>
      <c r="D6324" t="s">
        <v>40</v>
      </c>
      <c r="E6324" t="s">
        <v>35</v>
      </c>
      <c r="F6324" t="s">
        <v>41</v>
      </c>
      <c r="G6324" t="s">
        <v>94</v>
      </c>
      <c r="H6324" t="s">
        <v>221</v>
      </c>
      <c r="I6324" t="n">
        <v>-1</v>
      </c>
      <c r="J6324" t="n">
        <v>0</v>
      </c>
      <c r="K6324" s="2" t="n">
        <v>0.627056277056277</v>
      </c>
      <c r="L6324" s="3" t="n">
        <v>922</v>
      </c>
      <c r="M6324" s="3" t="n">
        <v>991</v>
      </c>
      <c r="N6324" s="3" t="n">
        <v>5626.99029205</v>
      </c>
      <c r="O6324" s="2" t="n">
        <v>0.00588928150765607</v>
      </c>
      <c r="P6324" s="2" t="n">
        <v>0.055359246171967</v>
      </c>
      <c r="Q6324" s="4" t="n">
        <v>-0.822274881516588</v>
      </c>
      <c r="R6324" s="4" t="n">
        <v>-2.7964664310954</v>
      </c>
      <c r="S6324" s="4" t="n">
        <v>3.12956419316843</v>
      </c>
      <c r="T6324" s="4" t="n">
        <v>-2.79620363328869</v>
      </c>
      <c r="U6324" s="4" t="n">
        <v>2.79620363328869</v>
      </c>
      <c r="V6324" s="4" t="n">
        <v>-3.06873794736209</v>
      </c>
      <c r="W6324" s="4" t="n">
        <v>3.06873794736209</v>
      </c>
      <c r="X6324" t="n">
        <v>7137</v>
      </c>
      <c r="Y6324" t="n">
        <v>849</v>
      </c>
      <c r="Z6324" t="n">
        <v>7137</v>
      </c>
      <c r="AA6324" t="n">
        <v>849</v>
      </c>
      <c r="AB6324" s="2" t="n">
        <v>1</v>
      </c>
      <c r="AC6324" s="2" t="n">
        <v>0.118957545187053</v>
      </c>
      <c r="AD6324" s="2" t="n">
        <v>0.118957545187053</v>
      </c>
      <c r="AE6324" s="1" t="n">
        <v>38173</v>
      </c>
      <c r="AF6324" s="1" t="n">
        <v>40058</v>
      </c>
      <c r="AG6324" t="n">
        <v>850</v>
      </c>
      <c r="AH6324" s="2" t="n">
        <v>0.119047619047619</v>
      </c>
      <c r="AI6324" s="2" t="n">
        <v>1</v>
      </c>
    </row>
    <row r="6325">
      <c r="A6325" t="n">
        <v>24</v>
      </c>
      <c r="B6325" t="n">
        <v>1646</v>
      </c>
      <c r="C6325" t="s">
        <v>35</v>
      </c>
      <c r="D6325" t="s">
        <v>40</v>
      </c>
      <c r="E6325" t="s">
        <v>35</v>
      </c>
      <c r="F6325" t="s">
        <v>41</v>
      </c>
      <c r="G6325" t="s">
        <v>94</v>
      </c>
      <c r="H6325" t="s">
        <v>391</v>
      </c>
      <c r="I6325" t="n">
        <v>1</v>
      </c>
      <c r="J6325" t="n">
        <v>0</v>
      </c>
      <c r="K6325" s="2" t="n">
        <v>0.492063492063492</v>
      </c>
      <c r="L6325" s="3" t="n">
        <v>922</v>
      </c>
      <c r="M6325" s="3" t="n">
        <v>174</v>
      </c>
      <c r="N6325" s="3" t="n">
        <v>5719.87879122</v>
      </c>
      <c r="O6325" s="2"/>
      <c r="P6325" s="2"/>
      <c r="Q6325" s="4"/>
      <c r="R6325" s="4"/>
      <c r="S6325" s="4"/>
      <c r="T6325" s="4"/>
      <c r="U6325" s="4"/>
      <c r="V6325" s="4" t="n">
        <v>6.65443722943723</v>
      </c>
      <c r="W6325" s="4" t="n">
        <v>6.65443722943723</v>
      </c>
      <c r="X6325" t="n">
        <v>7132</v>
      </c>
      <c r="Y6325" t="n">
        <v>0</v>
      </c>
      <c r="Z6325" t="n">
        <v>7123</v>
      </c>
      <c r="AA6325" t="n">
        <v>9</v>
      </c>
      <c r="AB6325" s="2" t="n">
        <v>0</v>
      </c>
      <c r="AC6325" s="2" t="n">
        <v>0</v>
      </c>
      <c r="AD6325" s="2" t="n">
        <v>0</v>
      </c>
      <c r="AE6325" s="1" t="n">
        <v>38173</v>
      </c>
      <c r="AF6325" s="1" t="n">
        <v>12055</v>
      </c>
      <c r="AG6325" t="n">
        <v>634</v>
      </c>
      <c r="AH6325" s="2" t="n">
        <v>0.0887955182072829</v>
      </c>
      <c r="AI6325" s="2" t="n">
        <v>0.0236991626794258</v>
      </c>
    </row>
    <row r="6326">
      <c r="A6326" t="n">
        <v>24</v>
      </c>
      <c r="B6326" t="n">
        <v>3409</v>
      </c>
      <c r="C6326" t="s">
        <v>35</v>
      </c>
      <c r="D6326" t="s">
        <v>36</v>
      </c>
      <c r="E6326" t="s">
        <v>35</v>
      </c>
      <c r="F6326" t="s">
        <v>37</v>
      </c>
      <c r="G6326" t="s">
        <v>94</v>
      </c>
      <c r="H6326" t="s">
        <v>275</v>
      </c>
      <c r="I6326" t="n">
        <v>1</v>
      </c>
      <c r="J6326" t="n">
        <v>0</v>
      </c>
      <c r="K6326" s="2" t="n">
        <v>0.527568922305764</v>
      </c>
      <c r="L6326" s="3" t="n">
        <v>922</v>
      </c>
      <c r="M6326" s="3" t="n">
        <v>910</v>
      </c>
      <c r="N6326" s="3" t="n">
        <v>5617.00785561</v>
      </c>
      <c r="O6326" s="2" t="n">
        <v>0.000599161174355902</v>
      </c>
      <c r="P6326" s="2" t="n">
        <v>0.00878769722388656</v>
      </c>
      <c r="Q6326" s="4" t="n">
        <v>-0.959232613908873</v>
      </c>
      <c r="R6326" s="4" t="n">
        <v>-6.25522268823647</v>
      </c>
      <c r="S6326" s="4" t="n">
        <v>6.35496305172758</v>
      </c>
      <c r="T6326" s="4" t="n">
        <v>-6.24543957950358</v>
      </c>
      <c r="U6326" s="4" t="n">
        <v>6.24543957950358</v>
      </c>
      <c r="V6326" s="4" t="n">
        <v>-6.00481081190501</v>
      </c>
      <c r="W6326" s="4" t="n">
        <v>6.00481081190501</v>
      </c>
      <c r="X6326" t="n">
        <v>7139</v>
      </c>
      <c r="Y6326" t="n">
        <v>5007</v>
      </c>
      <c r="Z6326" t="n">
        <v>7123</v>
      </c>
      <c r="AA6326" t="n">
        <v>5023</v>
      </c>
      <c r="AB6326" s="2" t="n">
        <v>0.996814652598049</v>
      </c>
      <c r="AC6326" s="2" t="n">
        <v>0.702934156956339</v>
      </c>
      <c r="AD6326" s="2" t="n">
        <v>0.701358733716207</v>
      </c>
      <c r="AE6326" s="1" t="n">
        <v>38173</v>
      </c>
      <c r="AF6326" s="1" t="n">
        <v>40111</v>
      </c>
      <c r="AG6326" t="n">
        <v>5058</v>
      </c>
      <c r="AH6326" s="2" t="n">
        <v>0.708403361344538</v>
      </c>
      <c r="AI6326" s="2" t="n">
        <v>1</v>
      </c>
    </row>
    <row r="6327">
      <c r="A6327" t="n">
        <v>24</v>
      </c>
      <c r="B6327" t="n">
        <v>526</v>
      </c>
      <c r="C6327" t="s">
        <v>35</v>
      </c>
      <c r="D6327" t="s">
        <v>40</v>
      </c>
      <c r="E6327" t="s">
        <v>35</v>
      </c>
      <c r="F6327" t="s">
        <v>41</v>
      </c>
      <c r="G6327" t="s">
        <v>94</v>
      </c>
      <c r="H6327" t="s">
        <v>219</v>
      </c>
      <c r="I6327" t="n">
        <v>1</v>
      </c>
      <c r="J6327" t="n">
        <v>0</v>
      </c>
      <c r="K6327" s="2" t="n">
        <v>0.490079365079365</v>
      </c>
      <c r="L6327" s="3" t="n">
        <v>922</v>
      </c>
      <c r="M6327" s="3" t="n">
        <v>863</v>
      </c>
      <c r="N6327" s="3" t="n">
        <v>12949.4939537</v>
      </c>
      <c r="O6327" s="2" t="n">
        <v>0.00177619893428064</v>
      </c>
      <c r="P6327" s="2" t="n">
        <v>0.0150976909413854</v>
      </c>
      <c r="Q6327" s="4" t="n">
        <v>-0.914590747330961</v>
      </c>
      <c r="R6327" s="4" t="n">
        <v>-6.47406749555951</v>
      </c>
      <c r="S6327" s="4" t="n">
        <v>6.67282415630551</v>
      </c>
      <c r="T6327" s="4" t="n">
        <v>-6.4339087638451</v>
      </c>
      <c r="U6327" s="4" t="n">
        <v>6.4339087638451</v>
      </c>
      <c r="V6327" s="4" t="n">
        <v>-6.46413136452094</v>
      </c>
      <c r="W6327" s="4" t="n">
        <v>6.46413136452094</v>
      </c>
      <c r="X6327" t="n">
        <v>7124</v>
      </c>
      <c r="Y6327" t="n">
        <v>1126</v>
      </c>
      <c r="Z6327" t="n">
        <v>7123</v>
      </c>
      <c r="AA6327" t="n">
        <v>1127</v>
      </c>
      <c r="AB6327" s="2" t="n">
        <v>0.999112688553682</v>
      </c>
      <c r="AC6327" s="2" t="n">
        <v>0.158079460901306</v>
      </c>
      <c r="AD6327" s="2" t="n">
        <v>0.158057271195957</v>
      </c>
      <c r="AE6327" s="1" t="n">
        <v>38173</v>
      </c>
      <c r="AF6327" s="1" t="n">
        <v>27760</v>
      </c>
      <c r="AG6327" t="n">
        <v>2735</v>
      </c>
      <c r="AH6327" s="2" t="n">
        <v>0.383053221288515</v>
      </c>
      <c r="AI6327" s="2" t="n">
        <v>0.208016428354122</v>
      </c>
    </row>
    <row r="6328">
      <c r="A6328" t="n">
        <v>24</v>
      </c>
      <c r="B6328" t="n">
        <v>1129</v>
      </c>
      <c r="C6328" t="s">
        <v>35</v>
      </c>
      <c r="D6328" t="s">
        <v>40</v>
      </c>
      <c r="E6328" t="s">
        <v>35</v>
      </c>
      <c r="F6328" t="s">
        <v>41</v>
      </c>
      <c r="G6328" t="s">
        <v>94</v>
      </c>
      <c r="H6328" t="s">
        <v>171</v>
      </c>
      <c r="I6328" t="n">
        <v>1</v>
      </c>
      <c r="J6328" t="n">
        <v>0</v>
      </c>
      <c r="K6328" s="2" t="n">
        <v>0.542016806722689</v>
      </c>
      <c r="L6328" s="3" t="n">
        <v>922</v>
      </c>
      <c r="M6328" s="3" t="n">
        <v>1007</v>
      </c>
      <c r="N6328" s="3" t="n">
        <v>10587.17133215</v>
      </c>
      <c r="O6328" s="2" t="n">
        <v>0</v>
      </c>
      <c r="P6328" s="2" t="n">
        <v>0.00964187327823691</v>
      </c>
      <c r="Q6328" s="4" t="n">
        <v>-0.96969696969697</v>
      </c>
      <c r="R6328" s="4" t="n">
        <v>-7.46969696969697</v>
      </c>
      <c r="S6328" s="4" t="n">
        <v>7.53911845730028</v>
      </c>
      <c r="T6328" s="4" t="n">
        <v>-7.34423988341408</v>
      </c>
      <c r="U6328" s="4" t="n">
        <v>7.34423988341408</v>
      </c>
      <c r="V6328" s="4" t="n">
        <v>-7.53648226502605</v>
      </c>
      <c r="W6328" s="4" t="n">
        <v>7.53648226502605</v>
      </c>
      <c r="X6328" t="n">
        <v>7123</v>
      </c>
      <c r="Y6328" t="n">
        <v>726</v>
      </c>
      <c r="Z6328" t="n">
        <v>7123</v>
      </c>
      <c r="AA6328" t="n">
        <v>726</v>
      </c>
      <c r="AB6328" s="2" t="n">
        <v>1</v>
      </c>
      <c r="AC6328" s="2" t="n">
        <v>0.101923346904394</v>
      </c>
      <c r="AD6328" s="2" t="n">
        <v>0.101923346904394</v>
      </c>
      <c r="AE6328" s="1" t="n">
        <v>38173</v>
      </c>
      <c r="AF6328" s="1" t="n">
        <v>40149</v>
      </c>
      <c r="AG6328" t="n">
        <v>759</v>
      </c>
      <c r="AH6328" s="2" t="n">
        <v>0.106302521008403</v>
      </c>
      <c r="AI6328" s="2" t="n">
        <v>1</v>
      </c>
    </row>
    <row r="6329">
      <c r="A6329" t="n">
        <v>26</v>
      </c>
      <c r="B6329" t="n">
        <v>1251</v>
      </c>
      <c r="C6329" t="s">
        <v>35</v>
      </c>
      <c r="D6329" t="s">
        <v>40</v>
      </c>
      <c r="E6329" t="s">
        <v>35</v>
      </c>
      <c r="F6329" t="s">
        <v>41</v>
      </c>
      <c r="G6329" t="s">
        <v>101</v>
      </c>
      <c r="H6329" t="s">
        <v>402</v>
      </c>
      <c r="I6329" t="n">
        <v>-1</v>
      </c>
      <c r="J6329" t="n">
        <v>0</v>
      </c>
      <c r="K6329" s="2" t="n">
        <v>0.594047619047619</v>
      </c>
      <c r="L6329" s="3" t="n">
        <v>29</v>
      </c>
      <c r="M6329" s="3" t="n">
        <v>119</v>
      </c>
      <c r="N6329" s="3" t="n">
        <v>11278.52342777</v>
      </c>
      <c r="O6329" s="2" t="n">
        <v>0.0181818181818182</v>
      </c>
      <c r="P6329" s="2" t="n">
        <v>0.283636363636364</v>
      </c>
      <c r="Q6329" s="4" t="n">
        <v>0.192592592592593</v>
      </c>
      <c r="R6329" s="4" t="n">
        <v>0.810181818181818</v>
      </c>
      <c r="S6329" s="4" t="n">
        <v>1.40727272727273</v>
      </c>
      <c r="T6329" s="4" t="n">
        <v>1.01746353787695</v>
      </c>
      <c r="U6329" s="4" t="n">
        <v>1.01746353787695</v>
      </c>
      <c r="V6329" s="4" t="n">
        <v>0.862494824516892</v>
      </c>
      <c r="W6329" s="4" t="n">
        <v>1.65992570487112</v>
      </c>
      <c r="X6329" t="n">
        <v>12116</v>
      </c>
      <c r="Y6329" t="n">
        <v>275</v>
      </c>
      <c r="Z6329" t="n">
        <v>12113</v>
      </c>
      <c r="AA6329" t="n">
        <v>278</v>
      </c>
      <c r="AB6329" s="2" t="n">
        <v>0.989208633093525</v>
      </c>
      <c r="AC6329" s="2" t="n">
        <v>0.0227028812020144</v>
      </c>
      <c r="AD6329" s="2" t="n">
        <v>0.0226972598217233</v>
      </c>
      <c r="AE6329" s="1" t="n">
        <v>33095</v>
      </c>
      <c r="AF6329" s="1" t="n">
        <v>36931</v>
      </c>
      <c r="AG6329" t="n">
        <v>279</v>
      </c>
      <c r="AH6329" s="2" t="n">
        <v>0.0228351612375184</v>
      </c>
      <c r="AI6329" s="2" t="n">
        <v>1</v>
      </c>
    </row>
    <row r="6330">
      <c r="A6330" t="n">
        <v>26</v>
      </c>
      <c r="B6330" t="n">
        <v>3683</v>
      </c>
      <c r="C6330" t="s">
        <v>35</v>
      </c>
      <c r="D6330" t="s">
        <v>36</v>
      </c>
      <c r="E6330" t="s">
        <v>35</v>
      </c>
      <c r="F6330" t="s">
        <v>37</v>
      </c>
      <c r="G6330" t="s">
        <v>101</v>
      </c>
      <c r="H6330" t="s">
        <v>326</v>
      </c>
      <c r="I6330" t="n">
        <v>1</v>
      </c>
      <c r="J6330" t="n">
        <v>0</v>
      </c>
      <c r="K6330" s="2" t="n">
        <v>0.485714285714286</v>
      </c>
      <c r="L6330" s="3" t="n">
        <v>29</v>
      </c>
      <c r="M6330" s="3" t="n">
        <v>-21</v>
      </c>
      <c r="N6330" s="3" t="n">
        <v>12103.9137838</v>
      </c>
      <c r="O6330" s="2" t="n">
        <v>0.028436018957346</v>
      </c>
      <c r="P6330" s="2" t="n">
        <v>0.28436018957346</v>
      </c>
      <c r="Q6330" s="4" t="n">
        <v>-0.814634146341463</v>
      </c>
      <c r="R6330" s="4" t="n">
        <v>-0.822274881516588</v>
      </c>
      <c r="S6330" s="4" t="n">
        <v>0.893364928909952</v>
      </c>
      <c r="T6330" s="4" t="n">
        <v>-0.839657896529021</v>
      </c>
      <c r="U6330" s="4" t="n">
        <v>0.839657896529021</v>
      </c>
      <c r="V6330" s="4" t="n">
        <v>-0.403529205727544</v>
      </c>
      <c r="W6330" s="4" t="n">
        <v>0.675340334357031</v>
      </c>
      <c r="X6330" t="n">
        <v>12119</v>
      </c>
      <c r="Y6330" t="n">
        <v>211</v>
      </c>
      <c r="Z6330" t="n">
        <v>12118</v>
      </c>
      <c r="AA6330" t="n">
        <v>212</v>
      </c>
      <c r="AB6330" s="2" t="n">
        <v>0.995283018867924</v>
      </c>
      <c r="AC6330" s="2" t="n">
        <v>0.0174121142102657</v>
      </c>
      <c r="AD6330" s="2" t="n">
        <v>0.0174106774486344</v>
      </c>
      <c r="AE6330" s="1" t="n">
        <v>33095</v>
      </c>
      <c r="AF6330" s="1" t="n">
        <v>44958</v>
      </c>
      <c r="AG6330" t="n">
        <v>211</v>
      </c>
      <c r="AH6330" s="2" t="n">
        <v>0.0172696022262236</v>
      </c>
      <c r="AI6330" s="2" t="n">
        <v>1</v>
      </c>
    </row>
    <row r="6331">
      <c r="A6331" t="n">
        <v>26</v>
      </c>
      <c r="B6331" t="n">
        <v>1016</v>
      </c>
      <c r="C6331" t="s">
        <v>35</v>
      </c>
      <c r="D6331" t="s">
        <v>36</v>
      </c>
      <c r="E6331" t="s">
        <v>35</v>
      </c>
      <c r="F6331" t="s">
        <v>37</v>
      </c>
      <c r="G6331" t="s">
        <v>101</v>
      </c>
      <c r="H6331" t="s">
        <v>324</v>
      </c>
      <c r="I6331" t="n">
        <v>1</v>
      </c>
      <c r="J6331" t="n">
        <v>0</v>
      </c>
      <c r="K6331" s="2" t="n">
        <v>0.436507936507936</v>
      </c>
      <c r="L6331" s="3" t="n">
        <v>29</v>
      </c>
      <c r="M6331" s="3" t="n">
        <v>35</v>
      </c>
      <c r="N6331" s="3" t="n">
        <v>9574.69968262</v>
      </c>
      <c r="O6331" s="2" t="n">
        <v>0.0413990982374641</v>
      </c>
      <c r="P6331" s="2" t="n">
        <v>0.395545839595573</v>
      </c>
      <c r="Q6331" s="4" t="n">
        <v>-0.628278221208666</v>
      </c>
      <c r="R6331" s="4" t="n">
        <v>-0.570282825522611</v>
      </c>
      <c r="S6331" s="4" t="n">
        <v>0.739677551578084</v>
      </c>
      <c r="T6331" s="4" t="n">
        <v>-0.567558977522068</v>
      </c>
      <c r="U6331" s="4" t="n">
        <v>0.605706322138217</v>
      </c>
      <c r="V6331" s="4" t="n">
        <v>-0.082708787445902</v>
      </c>
      <c r="W6331" s="4" t="n">
        <v>0.214280680173611</v>
      </c>
      <c r="X6331" t="n">
        <v>12138</v>
      </c>
      <c r="Y6331" t="n">
        <v>7319</v>
      </c>
      <c r="Z6331" t="n">
        <v>12118</v>
      </c>
      <c r="AA6331" t="n">
        <v>7339</v>
      </c>
      <c r="AB6331" s="2" t="n">
        <v>0.997274833083526</v>
      </c>
      <c r="AC6331" s="2" t="n">
        <v>0.603977554051824</v>
      </c>
      <c r="AD6331" s="2" t="n">
        <v>0.602982369418356</v>
      </c>
      <c r="AE6331" s="1" t="n">
        <v>33095</v>
      </c>
      <c r="AF6331" s="1" t="n">
        <v>37819</v>
      </c>
      <c r="AG6331" t="n">
        <v>7350</v>
      </c>
      <c r="AH6331" s="2" t="n">
        <v>0.60157145195613</v>
      </c>
      <c r="AI6331" s="2" t="n">
        <v>1</v>
      </c>
    </row>
    <row r="6332">
      <c r="A6332" t="n">
        <v>26</v>
      </c>
      <c r="B6332" t="n">
        <v>1105</v>
      </c>
      <c r="C6332" t="s">
        <v>35</v>
      </c>
      <c r="D6332" t="s">
        <v>36</v>
      </c>
      <c r="E6332" t="s">
        <v>35</v>
      </c>
      <c r="F6332" t="s">
        <v>37</v>
      </c>
      <c r="G6332" t="s">
        <v>101</v>
      </c>
      <c r="H6332" t="s">
        <v>168</v>
      </c>
      <c r="I6332" t="n">
        <v>1</v>
      </c>
      <c r="J6332" t="n">
        <v>0</v>
      </c>
      <c r="K6332" s="2" t="n">
        <v>0.436507936507936</v>
      </c>
      <c r="L6332" s="3" t="n">
        <v>29</v>
      </c>
      <c r="M6332" s="3" t="n">
        <v>96</v>
      </c>
      <c r="N6332" s="3" t="n">
        <v>7264.82710944</v>
      </c>
      <c r="O6332" s="2" t="n">
        <v>0.0125566076574722</v>
      </c>
      <c r="P6332" s="2" t="n">
        <v>0.163853437628654</v>
      </c>
      <c r="Q6332" s="4" t="n">
        <v>-0.864915572232645</v>
      </c>
      <c r="R6332" s="4" t="n">
        <v>-1.28550843968711</v>
      </c>
      <c r="S6332" s="4" t="n">
        <v>1.3616303005352</v>
      </c>
      <c r="T6332" s="4" t="n">
        <v>-1.26985604100152</v>
      </c>
      <c r="U6332" s="4" t="n">
        <v>1.29859310104292</v>
      </c>
      <c r="V6332" s="4" t="n">
        <v>-0.552463558849248</v>
      </c>
      <c r="W6332" s="4" t="n">
        <v>0.574203025571477</v>
      </c>
      <c r="X6332" t="n">
        <v>12130</v>
      </c>
      <c r="Y6332" t="n">
        <v>4858</v>
      </c>
      <c r="Z6332" t="n">
        <v>12118</v>
      </c>
      <c r="AA6332" t="n">
        <v>4870</v>
      </c>
      <c r="AB6332" s="2" t="n">
        <v>0.997535934291581</v>
      </c>
      <c r="AC6332" s="2" t="n">
        <v>0.400891236177587</v>
      </c>
      <c r="AD6332" s="2" t="n">
        <v>0.400494641384996</v>
      </c>
      <c r="AE6332" s="1" t="n">
        <v>33095</v>
      </c>
      <c r="AF6332" s="1" t="n">
        <v>40290</v>
      </c>
      <c r="AG6332" t="n">
        <v>4879</v>
      </c>
      <c r="AH6332" s="2" t="n">
        <v>0.399328859060403</v>
      </c>
      <c r="AI6332" s="2" t="n">
        <v>1</v>
      </c>
    </row>
    <row r="6333">
      <c r="A6333" t="n">
        <v>26</v>
      </c>
      <c r="B6333" t="n">
        <v>2754</v>
      </c>
      <c r="C6333" t="s">
        <v>35</v>
      </c>
      <c r="D6333" t="s">
        <v>36</v>
      </c>
      <c r="E6333" t="s">
        <v>35</v>
      </c>
      <c r="F6333" t="s">
        <v>37</v>
      </c>
      <c r="G6333" t="s">
        <v>101</v>
      </c>
      <c r="H6333" t="s">
        <v>173</v>
      </c>
      <c r="I6333" t="n">
        <v>1</v>
      </c>
      <c r="J6333" t="n">
        <v>0</v>
      </c>
      <c r="K6333" s="2" t="n">
        <v>0.543650793650794</v>
      </c>
      <c r="L6333" s="3" t="n">
        <v>29</v>
      </c>
      <c r="M6333" s="3" t="n">
        <v>-19</v>
      </c>
      <c r="N6333" s="3" t="n">
        <v>8829.38436784</v>
      </c>
      <c r="O6333" s="2" t="n">
        <v>0.0453010133121399</v>
      </c>
      <c r="P6333" s="2" t="n">
        <v>0.40492747864097</v>
      </c>
      <c r="Q6333" s="4" t="n">
        <v>-0.51633714880333</v>
      </c>
      <c r="R6333" s="4" t="n">
        <v>-0.517663421418637</v>
      </c>
      <c r="S6333" s="4" t="n">
        <v>0.781363004172461</v>
      </c>
      <c r="T6333" s="4" t="n">
        <v>-0.515858201156337</v>
      </c>
      <c r="U6333" s="4" t="n">
        <v>0.56803146467221</v>
      </c>
      <c r="V6333" s="4" t="n">
        <v>0.136740711354747</v>
      </c>
      <c r="W6333" s="4" t="n">
        <v>0.252657282424342</v>
      </c>
      <c r="X6333" t="n">
        <v>12130</v>
      </c>
      <c r="Y6333" t="n">
        <v>5033</v>
      </c>
      <c r="Z6333" t="n">
        <v>12118</v>
      </c>
      <c r="AA6333" t="n">
        <v>5045</v>
      </c>
      <c r="AB6333" s="2" t="n">
        <v>0.997621407333994</v>
      </c>
      <c r="AC6333" s="2" t="n">
        <v>0.415332563129229</v>
      </c>
      <c r="AD6333" s="2" t="n">
        <v>0.414921681780709</v>
      </c>
      <c r="AE6333" s="1" t="n">
        <v>33095</v>
      </c>
      <c r="AF6333" s="1" t="n">
        <v>40111</v>
      </c>
      <c r="AG6333" t="n">
        <v>5058</v>
      </c>
      <c r="AH6333" s="2" t="n">
        <v>0.413979374693076</v>
      </c>
      <c r="AI6333" s="2" t="n">
        <v>1</v>
      </c>
    </row>
    <row r="6334">
      <c r="A6334" t="n">
        <v>26</v>
      </c>
      <c r="B6334" t="n">
        <v>495</v>
      </c>
      <c r="C6334" t="s">
        <v>35</v>
      </c>
      <c r="D6334" t="s">
        <v>40</v>
      </c>
      <c r="E6334" t="s">
        <v>35</v>
      </c>
      <c r="F6334" t="s">
        <v>41</v>
      </c>
      <c r="G6334" t="s">
        <v>101</v>
      </c>
      <c r="H6334" t="s">
        <v>323</v>
      </c>
      <c r="I6334" t="n">
        <v>1</v>
      </c>
      <c r="J6334" t="n">
        <v>0</v>
      </c>
      <c r="K6334" s="2" t="n">
        <v>0.545714285714286</v>
      </c>
      <c r="L6334" s="3" t="n">
        <v>29</v>
      </c>
      <c r="M6334" s="3" t="n">
        <v>21</v>
      </c>
      <c r="N6334" s="3" t="n">
        <v>6760.98454268</v>
      </c>
      <c r="O6334" s="2" t="n">
        <v>0.0199004975124378</v>
      </c>
      <c r="P6334" s="2" t="n">
        <v>0.171088999447208</v>
      </c>
      <c r="Q6334" s="4" t="n">
        <v>0.0468133107727016</v>
      </c>
      <c r="R6334" s="4" t="n">
        <v>0.167136539524599</v>
      </c>
      <c r="S6334" s="4" t="n">
        <v>2.08079049198452</v>
      </c>
      <c r="T6334" s="4" t="n">
        <v>0.16757025317048</v>
      </c>
      <c r="U6334" s="4" t="n">
        <v>0.51412145452155</v>
      </c>
      <c r="V6334" s="4" t="n">
        <v>0.234293158392548</v>
      </c>
      <c r="W6334" s="4" t="n">
        <v>0.653754484662322</v>
      </c>
      <c r="X6334" t="n">
        <v>12127</v>
      </c>
      <c r="Y6334" t="n">
        <v>3618</v>
      </c>
      <c r="Z6334" t="n">
        <v>12118</v>
      </c>
      <c r="AA6334" t="n">
        <v>3627</v>
      </c>
      <c r="AB6334" s="2" t="n">
        <v>0.997518610421836</v>
      </c>
      <c r="AC6334" s="2" t="n">
        <v>0.298564119491665</v>
      </c>
      <c r="AD6334" s="2" t="n">
        <v>0.298342541436464</v>
      </c>
      <c r="AE6334" s="1" t="n">
        <v>33095</v>
      </c>
      <c r="AF6334" s="1" t="n">
        <v>37212</v>
      </c>
      <c r="AG6334" t="n">
        <v>3696</v>
      </c>
      <c r="AH6334" s="2" t="n">
        <v>0.302504501555083</v>
      </c>
      <c r="AI6334" s="2" t="n">
        <v>1</v>
      </c>
    </row>
    <row r="6335">
      <c r="A6335" t="n">
        <v>26</v>
      </c>
      <c r="B6335" t="n">
        <v>1025</v>
      </c>
      <c r="C6335" t="s">
        <v>35</v>
      </c>
      <c r="D6335" t="s">
        <v>40</v>
      </c>
      <c r="E6335" t="s">
        <v>35</v>
      </c>
      <c r="F6335" t="s">
        <v>41</v>
      </c>
      <c r="G6335" t="s">
        <v>101</v>
      </c>
      <c r="H6335" t="s">
        <v>216</v>
      </c>
      <c r="I6335" t="n">
        <v>1</v>
      </c>
      <c r="J6335" t="n">
        <v>0</v>
      </c>
      <c r="K6335" s="2" t="n">
        <v>0.49076354679803</v>
      </c>
      <c r="L6335" s="3" t="n">
        <v>29</v>
      </c>
      <c r="M6335" s="3" t="n">
        <v>115</v>
      </c>
      <c r="N6335" s="3" t="n">
        <v>7268.51353947</v>
      </c>
      <c r="O6335" s="2" t="n">
        <v>0.0145348837209302</v>
      </c>
      <c r="P6335" s="2" t="n">
        <v>0.13953488372093</v>
      </c>
      <c r="Q6335" s="4" t="n">
        <v>-0.489675516224189</v>
      </c>
      <c r="R6335" s="4" t="n">
        <v>-1.32688953488372</v>
      </c>
      <c r="S6335" s="4" t="n">
        <v>2.2530523255814</v>
      </c>
      <c r="T6335" s="4" t="n">
        <v>-1.28778900266093</v>
      </c>
      <c r="U6335" s="4" t="n">
        <v>1.28778900266093</v>
      </c>
      <c r="V6335" s="4" t="n">
        <v>-1.18744186296931</v>
      </c>
      <c r="W6335" s="4" t="n">
        <v>1.26992505915385</v>
      </c>
      <c r="X6335" t="n">
        <v>12119</v>
      </c>
      <c r="Y6335" t="n">
        <v>688</v>
      </c>
      <c r="Z6335" t="n">
        <v>12118</v>
      </c>
      <c r="AA6335" t="n">
        <v>689</v>
      </c>
      <c r="AB6335" s="2" t="n">
        <v>0.998548621190131</v>
      </c>
      <c r="AC6335" s="2" t="n">
        <v>0.0567750453870276</v>
      </c>
      <c r="AD6335" s="2" t="n">
        <v>0.0567703605908078</v>
      </c>
      <c r="AE6335" s="1" t="n">
        <v>33095</v>
      </c>
      <c r="AF6335" s="1" t="n">
        <v>40219</v>
      </c>
      <c r="AG6335" t="n">
        <v>689</v>
      </c>
      <c r="AH6335" s="2" t="n">
        <v>0.0563922082173842</v>
      </c>
      <c r="AI6335" s="2" t="n">
        <v>1</v>
      </c>
    </row>
    <row r="6336">
      <c r="A6336" t="n">
        <v>31</v>
      </c>
      <c r="B6336" t="n">
        <v>1468</v>
      </c>
      <c r="C6336" t="s">
        <v>35</v>
      </c>
      <c r="D6336" t="s">
        <v>40</v>
      </c>
      <c r="E6336" t="s">
        <v>35</v>
      </c>
      <c r="F6336" t="s">
        <v>41</v>
      </c>
      <c r="G6336" t="s">
        <v>109</v>
      </c>
      <c r="H6336" t="s">
        <v>124</v>
      </c>
      <c r="I6336" t="n">
        <v>-1</v>
      </c>
      <c r="J6336" t="n">
        <v>0</v>
      </c>
      <c r="K6336" s="2" t="n">
        <v>1</v>
      </c>
      <c r="L6336" s="3" t="n">
        <v>7</v>
      </c>
      <c r="M6336" s="3" t="n">
        <v>-6</v>
      </c>
      <c r="N6336" s="3" t="n">
        <v>2644.9598055</v>
      </c>
      <c r="O6336" s="2" t="n">
        <v>0.0310668229777257</v>
      </c>
      <c r="P6336" s="2" t="n">
        <v>0.385111371629543</v>
      </c>
      <c r="Q6336" s="4" t="n">
        <v>-0.661222020568663</v>
      </c>
      <c r="R6336" s="4" t="n">
        <v>-0.567878077373973</v>
      </c>
      <c r="S6336" s="4" t="n">
        <v>0.92485345838218</v>
      </c>
      <c r="T6336" s="4" t="n">
        <v>-0.585530451081355</v>
      </c>
      <c r="U6336" s="4" t="n">
        <v>0.613947730839892</v>
      </c>
      <c r="V6336" s="4" t="n">
        <v>-0.837632651134088</v>
      </c>
      <c r="W6336" s="4" t="n">
        <v>0.871572679649506</v>
      </c>
      <c r="X6336" t="n">
        <v>8583</v>
      </c>
      <c r="Y6336" t="n">
        <v>1706</v>
      </c>
      <c r="Z6336" t="n">
        <v>8582</v>
      </c>
      <c r="AA6336" t="n">
        <v>1707</v>
      </c>
      <c r="AB6336" s="2" t="n">
        <v>0.999414176918571</v>
      </c>
      <c r="AC6336" s="2" t="n">
        <v>0.19878816126777</v>
      </c>
      <c r="AD6336" s="2" t="n">
        <v>0.198765000582547</v>
      </c>
      <c r="AE6336" s="1" t="n">
        <v>36342</v>
      </c>
      <c r="AF6336" s="1" t="n">
        <v>25204</v>
      </c>
      <c r="AG6336" t="n">
        <v>4566</v>
      </c>
      <c r="AH6336" s="2" t="n">
        <v>0.508973358599933</v>
      </c>
      <c r="AI6336" s="2" t="n">
        <v>0.290753948038716</v>
      </c>
    </row>
    <row r="6337">
      <c r="A6337" t="n">
        <v>31</v>
      </c>
      <c r="B6337" t="n">
        <v>2284</v>
      </c>
      <c r="C6337" t="s">
        <v>35</v>
      </c>
      <c r="D6337" t="s">
        <v>40</v>
      </c>
      <c r="E6337" t="s">
        <v>35</v>
      </c>
      <c r="F6337" t="s">
        <v>49</v>
      </c>
      <c r="G6337" t="s">
        <v>109</v>
      </c>
      <c r="H6337" t="s">
        <v>121</v>
      </c>
      <c r="I6337" t="n">
        <v>-1</v>
      </c>
      <c r="J6337" t="n">
        <v>0</v>
      </c>
      <c r="K6337" s="2" t="n">
        <v>0.534259259259259</v>
      </c>
      <c r="L6337" s="3" t="n">
        <v>7</v>
      </c>
      <c r="M6337" s="3" t="n">
        <v>-2</v>
      </c>
      <c r="N6337" s="3" t="n">
        <v>13743.35896786</v>
      </c>
      <c r="O6337" s="2" t="n">
        <v>0.00212816268621424</v>
      </c>
      <c r="P6337" s="2" t="n">
        <v>0.0245921021518089</v>
      </c>
      <c r="Q6337" s="4" t="n">
        <v>-0.990047393364929</v>
      </c>
      <c r="R6337" s="4" t="n">
        <v>-3.82664932608182</v>
      </c>
      <c r="S6337" s="4" t="n">
        <v>3.83062189642942</v>
      </c>
      <c r="T6337" s="4" t="n">
        <v>-3.78610852947833</v>
      </c>
      <c r="U6337" s="4" t="n">
        <v>3.80632057549683</v>
      </c>
      <c r="V6337" s="4" t="n">
        <v>-3.50787774760871</v>
      </c>
      <c r="W6337" s="4" t="n">
        <v>3.50787774760871</v>
      </c>
      <c r="X6337" t="n">
        <v>8854</v>
      </c>
      <c r="Y6337" t="n">
        <v>4229</v>
      </c>
      <c r="Z6337" t="n">
        <v>8582</v>
      </c>
      <c r="AA6337" t="n">
        <v>4501</v>
      </c>
      <c r="AB6337" s="2" t="n">
        <v>0.939568984670073</v>
      </c>
      <c r="AC6337" s="2" t="n">
        <v>0.492775576788627</v>
      </c>
      <c r="AD6337" s="2" t="n">
        <v>0.477637226112492</v>
      </c>
      <c r="AE6337" s="1" t="n">
        <v>36342</v>
      </c>
      <c r="AF6337" s="1" t="n">
        <v>40179</v>
      </c>
      <c r="AG6337" t="n">
        <v>4747</v>
      </c>
      <c r="AH6337" s="2" t="n">
        <v>0.529149481663137</v>
      </c>
      <c r="AI6337" s="2" t="n">
        <v>1</v>
      </c>
    </row>
    <row r="6338">
      <c r="A6338" t="n">
        <v>31</v>
      </c>
      <c r="B6338" t="n">
        <v>54</v>
      </c>
      <c r="C6338" t="s">
        <v>35</v>
      </c>
      <c r="D6338" t="s">
        <v>35</v>
      </c>
      <c r="E6338" t="s">
        <v>35</v>
      </c>
      <c r="F6338" t="s">
        <v>35</v>
      </c>
      <c r="G6338" t="s">
        <v>109</v>
      </c>
      <c r="H6338" t="s">
        <v>327</v>
      </c>
      <c r="I6338" t="n">
        <v>-1</v>
      </c>
      <c r="J6338" t="n">
        <v>0</v>
      </c>
      <c r="K6338" s="2" t="n">
        <v>0.458333333333333</v>
      </c>
      <c r="L6338" s="3" t="n">
        <v>7</v>
      </c>
      <c r="M6338" s="3" t="n">
        <v>-7</v>
      </c>
      <c r="N6338" s="3" t="n">
        <v>14875.42952219</v>
      </c>
      <c r="O6338" s="2" t="n">
        <v>0</v>
      </c>
      <c r="P6338" s="2" t="n">
        <v>0.0078740157480315</v>
      </c>
      <c r="Q6338" s="4" t="n">
        <v>-0.984251968503937</v>
      </c>
      <c r="R6338" s="4" t="n">
        <v>-5.65354330708662</v>
      </c>
      <c r="S6338" s="4" t="n">
        <v>5.65669291338583</v>
      </c>
      <c r="T6338" s="4" t="n">
        <v>-5.11236698785086</v>
      </c>
      <c r="U6338" s="4" t="n">
        <v>5.11236698785086</v>
      </c>
      <c r="V6338" s="4" t="n">
        <v>-3.65061128274112</v>
      </c>
      <c r="W6338" s="4" t="n">
        <v>3.65061128274112</v>
      </c>
      <c r="X6338" t="n">
        <v>8820</v>
      </c>
      <c r="Y6338" t="n">
        <v>127</v>
      </c>
      <c r="Z6338" t="n">
        <v>8582</v>
      </c>
      <c r="AA6338" t="n">
        <v>365</v>
      </c>
      <c r="AB6338" s="2" t="n">
        <v>0.347945205479452</v>
      </c>
      <c r="AC6338" s="2" t="n">
        <v>0.0147984152878117</v>
      </c>
      <c r="AD6338" s="2" t="n">
        <v>0.0143990929705215</v>
      </c>
      <c r="AE6338" s="1" t="n">
        <v>36342</v>
      </c>
      <c r="AF6338" s="1" t="n">
        <v>44562</v>
      </c>
      <c r="AG6338" t="n">
        <v>364</v>
      </c>
      <c r="AH6338" s="2" t="n">
        <v>0.040575186712741</v>
      </c>
      <c r="AI6338" s="2" t="n">
        <v>1</v>
      </c>
    </row>
    <row r="6339">
      <c r="A6339" t="n">
        <v>30</v>
      </c>
      <c r="B6339" t="n">
        <v>3699</v>
      </c>
      <c r="C6339" t="s">
        <v>35</v>
      </c>
      <c r="D6339" t="s">
        <v>36</v>
      </c>
      <c r="E6339" t="s">
        <v>35</v>
      </c>
      <c r="F6339" t="s">
        <v>37</v>
      </c>
      <c r="G6339" t="s">
        <v>112</v>
      </c>
      <c r="H6339" t="s">
        <v>318</v>
      </c>
      <c r="I6339" t="n">
        <v>1</v>
      </c>
      <c r="J6339" t="n">
        <v>0</v>
      </c>
      <c r="K6339" s="2" t="n">
        <v>1</v>
      </c>
      <c r="L6339" s="3" t="n">
        <v>60</v>
      </c>
      <c r="M6339" s="3" t="n">
        <v>0</v>
      </c>
      <c r="N6339" s="3" t="n">
        <v>16.28787164</v>
      </c>
      <c r="O6339" s="2" t="n">
        <v>0.0289855072463768</v>
      </c>
      <c r="P6339" s="2" t="n">
        <v>0.415458937198068</v>
      </c>
      <c r="Q6339" s="4" t="n">
        <v>-1</v>
      </c>
      <c r="R6339" s="4" t="n">
        <v>-0.633333333333333</v>
      </c>
      <c r="S6339" s="4" t="n">
        <v>0.633333333333333</v>
      </c>
      <c r="T6339" s="4" t="n">
        <v>-0.726801961479382</v>
      </c>
      <c r="U6339" s="4" t="n">
        <v>0.726801961479382</v>
      </c>
      <c r="V6339" s="4" t="n">
        <v>-0.83004151536482</v>
      </c>
      <c r="W6339" s="4" t="n">
        <v>0.85632607174056</v>
      </c>
      <c r="X6339" t="n">
        <v>5505</v>
      </c>
      <c r="Y6339" t="n">
        <v>207</v>
      </c>
      <c r="Z6339" t="n">
        <v>5505</v>
      </c>
      <c r="AA6339" t="n">
        <v>207</v>
      </c>
      <c r="AB6339" s="2" t="n">
        <v>1</v>
      </c>
      <c r="AC6339" s="2" t="n">
        <v>0.0376021798365123</v>
      </c>
      <c r="AD6339" s="2" t="n">
        <v>0.0376021798365123</v>
      </c>
      <c r="AE6339" s="1" t="n">
        <v>39617</v>
      </c>
      <c r="AF6339" s="1" t="n">
        <v>44958</v>
      </c>
      <c r="AG6339" t="n">
        <v>211</v>
      </c>
      <c r="AH6339" s="2" t="n">
        <v>0.0370435393258427</v>
      </c>
      <c r="AI6339" s="2" t="n">
        <v>1</v>
      </c>
    </row>
    <row r="6340">
      <c r="A6340" t="n">
        <v>31</v>
      </c>
      <c r="B6340" t="n">
        <v>2412</v>
      </c>
      <c r="C6340" t="s">
        <v>35</v>
      </c>
      <c r="D6340" t="s">
        <v>36</v>
      </c>
      <c r="E6340" t="s">
        <v>35</v>
      </c>
      <c r="F6340" t="s">
        <v>37</v>
      </c>
      <c r="G6340" t="s">
        <v>109</v>
      </c>
      <c r="H6340" t="s">
        <v>269</v>
      </c>
      <c r="I6340" t="n">
        <v>1</v>
      </c>
      <c r="J6340" t="n">
        <v>0</v>
      </c>
      <c r="K6340" s="2" t="n">
        <v>0.542735042735043</v>
      </c>
      <c r="L6340" s="3" t="n">
        <v>7</v>
      </c>
      <c r="M6340" s="3" t="n">
        <v>0</v>
      </c>
      <c r="N6340" s="3" t="n">
        <v>14811.50550823</v>
      </c>
      <c r="O6340" s="2" t="n">
        <v>0.0272331154684096</v>
      </c>
      <c r="P6340" s="2" t="n">
        <v>0.281045751633987</v>
      </c>
      <c r="Q6340" s="4" t="n">
        <v>0.262262038073908</v>
      </c>
      <c r="R6340" s="4" t="n">
        <v>0.348474945533769</v>
      </c>
      <c r="S6340" s="4" t="n">
        <v>1.10516339869281</v>
      </c>
      <c r="T6340" s="4" t="n">
        <v>0.402124016457228</v>
      </c>
      <c r="U6340" s="4" t="n">
        <v>0.689239904737258</v>
      </c>
      <c r="V6340" s="4" t="n">
        <v>0.637524985689766</v>
      </c>
      <c r="W6340" s="4" t="n">
        <v>0.710442095922376</v>
      </c>
      <c r="X6340" t="n">
        <v>8610</v>
      </c>
      <c r="Y6340" t="n">
        <v>4590</v>
      </c>
      <c r="Z6340" t="n">
        <v>8552</v>
      </c>
      <c r="AA6340" t="n">
        <v>4648</v>
      </c>
      <c r="AB6340" s="2" t="n">
        <v>0.987521514629948</v>
      </c>
      <c r="AC6340" s="2" t="n">
        <v>0.536716557530402</v>
      </c>
      <c r="AD6340" s="2" t="n">
        <v>0.533101045296167</v>
      </c>
      <c r="AE6340" s="1" t="n">
        <v>36342</v>
      </c>
      <c r="AF6340" s="1" t="n">
        <v>39465</v>
      </c>
      <c r="AG6340" t="n">
        <v>4799</v>
      </c>
      <c r="AH6340" s="2" t="n">
        <v>0.534945936907814</v>
      </c>
      <c r="AI6340" s="2" t="n">
        <v>1</v>
      </c>
    </row>
    <row r="6341">
      <c r="A6341" t="n">
        <v>31</v>
      </c>
      <c r="B6341" t="n">
        <v>1453</v>
      </c>
      <c r="C6341" t="s">
        <v>35</v>
      </c>
      <c r="D6341" t="s">
        <v>40</v>
      </c>
      <c r="E6341" t="s">
        <v>35</v>
      </c>
      <c r="F6341" t="s">
        <v>41</v>
      </c>
      <c r="G6341" t="s">
        <v>109</v>
      </c>
      <c r="H6341" t="s">
        <v>366</v>
      </c>
      <c r="I6341" t="n">
        <v>1</v>
      </c>
      <c r="J6341" t="n">
        <v>0</v>
      </c>
      <c r="K6341" s="2" t="n">
        <v>0.659391534391534</v>
      </c>
      <c r="L6341" s="3" t="n">
        <v>7</v>
      </c>
      <c r="M6341" s="3" t="n">
        <v>-1</v>
      </c>
      <c r="N6341" s="3" t="n">
        <v>14095.98470831</v>
      </c>
      <c r="O6341" s="2" t="n">
        <v>0.00734522560335782</v>
      </c>
      <c r="P6341" s="2" t="n">
        <v>0.132214060860441</v>
      </c>
      <c r="Q6341" s="4" t="n">
        <v>0.260042283298097</v>
      </c>
      <c r="R6341" s="4" t="n">
        <v>0.649527806925498</v>
      </c>
      <c r="S6341" s="4" t="n">
        <v>2.05729275970619</v>
      </c>
      <c r="T6341" s="4" t="n">
        <v>0.702480558755761</v>
      </c>
      <c r="U6341" s="4" t="n">
        <v>0.90965557795699</v>
      </c>
      <c r="V6341" s="4" t="n">
        <v>0.414044590778319</v>
      </c>
      <c r="W6341" s="4" t="n">
        <v>1.05302168726804</v>
      </c>
      <c r="X6341" t="n">
        <v>8552</v>
      </c>
      <c r="Y6341" t="n">
        <v>953</v>
      </c>
      <c r="Z6341" t="n">
        <v>8552</v>
      </c>
      <c r="AA6341" t="n">
        <v>953</v>
      </c>
      <c r="AB6341" s="2" t="n">
        <v>1</v>
      </c>
      <c r="AC6341" s="2" t="n">
        <v>0.11143592142189</v>
      </c>
      <c r="AD6341" s="2" t="n">
        <v>0.11143592142189</v>
      </c>
      <c r="AE6341" s="1" t="n">
        <v>36342</v>
      </c>
      <c r="AF6341" s="1" t="n">
        <v>39955</v>
      </c>
      <c r="AG6341" t="n">
        <v>953</v>
      </c>
      <c r="AH6341" s="2" t="n">
        <v>0.106231189388028</v>
      </c>
      <c r="AI6341" s="2" t="n">
        <v>1</v>
      </c>
    </row>
    <row r="6342">
      <c r="A6342" t="n">
        <v>33</v>
      </c>
      <c r="B6342" t="n">
        <v>2977</v>
      </c>
      <c r="C6342" t="s">
        <v>35</v>
      </c>
      <c r="D6342" t="s">
        <v>36</v>
      </c>
      <c r="E6342" t="s">
        <v>35</v>
      </c>
      <c r="F6342" t="s">
        <v>37</v>
      </c>
      <c r="G6342" t="s">
        <v>118</v>
      </c>
      <c r="H6342" t="s">
        <v>262</v>
      </c>
      <c r="I6342" t="n">
        <v>1</v>
      </c>
      <c r="J6342" t="n">
        <v>0</v>
      </c>
      <c r="K6342" s="2" t="n">
        <v>0.573319926261103</v>
      </c>
      <c r="L6342" s="3" t="n">
        <v>1760</v>
      </c>
      <c r="M6342" s="3" t="n">
        <v>-338</v>
      </c>
      <c r="N6342" s="3" t="n">
        <v>5849.82570761</v>
      </c>
      <c r="O6342" s="2" t="n">
        <v>0.00363504180298073</v>
      </c>
      <c r="P6342" s="2" t="n">
        <v>0.0565249000363504</v>
      </c>
      <c r="Q6342" s="4" t="n">
        <v>0.842393287121489</v>
      </c>
      <c r="R6342" s="4" t="n">
        <v>2.84687386404943</v>
      </c>
      <c r="S6342" s="4" t="n">
        <v>3.19060341693929</v>
      </c>
      <c r="T6342" s="4" t="n">
        <v>2.85484607925113</v>
      </c>
      <c r="U6342" s="4" t="n">
        <v>2.89023653698792</v>
      </c>
      <c r="V6342" s="4" t="n">
        <v>3.15043761118205</v>
      </c>
      <c r="W6342" s="4" t="n">
        <v>3.15043761118205</v>
      </c>
      <c r="X6342" t="n">
        <v>10886</v>
      </c>
      <c r="Y6342" t="n">
        <v>5502</v>
      </c>
      <c r="Z6342" t="n">
        <v>8796</v>
      </c>
      <c r="AA6342" t="n">
        <v>7592</v>
      </c>
      <c r="AB6342" s="2" t="n">
        <v>0.724710221285564</v>
      </c>
      <c r="AC6342" s="2" t="n">
        <v>0.625511596180082</v>
      </c>
      <c r="AD6342" s="2" t="n">
        <v>0.505419805254455</v>
      </c>
      <c r="AE6342" s="1" t="n">
        <v>34243</v>
      </c>
      <c r="AF6342" s="1" t="n">
        <v>37488</v>
      </c>
      <c r="AG6342" t="n">
        <v>5619</v>
      </c>
      <c r="AH6342" s="2" t="n">
        <v>0.633912454873646</v>
      </c>
      <c r="AI6342" s="2" t="n">
        <v>0.731545371696394</v>
      </c>
    </row>
    <row r="6343">
      <c r="A6343" t="n">
        <v>33</v>
      </c>
      <c r="B6343" t="n">
        <v>605</v>
      </c>
      <c r="C6343" t="s">
        <v>35</v>
      </c>
      <c r="D6343" t="s">
        <v>40</v>
      </c>
      <c r="E6343" t="s">
        <v>35</v>
      </c>
      <c r="F6343" t="s">
        <v>41</v>
      </c>
      <c r="G6343" t="s">
        <v>118</v>
      </c>
      <c r="H6343" t="s">
        <v>249</v>
      </c>
      <c r="I6343" t="n">
        <v>1</v>
      </c>
      <c r="J6343" t="n">
        <v>0</v>
      </c>
      <c r="K6343" s="2" t="n">
        <v>0.511437908496732</v>
      </c>
      <c r="L6343" s="3" t="n">
        <v>1760</v>
      </c>
      <c r="M6343" s="3" t="n">
        <v>-798</v>
      </c>
      <c r="N6343" s="3" t="n">
        <v>11903.69302694</v>
      </c>
      <c r="O6343" s="2" t="n">
        <v>0.000647249190938511</v>
      </c>
      <c r="P6343" s="2" t="n">
        <v>0.0110032362459547</v>
      </c>
      <c r="Q6343" s="4" t="n">
        <v>0.966321243523316</v>
      </c>
      <c r="R6343" s="4" t="n">
        <v>8.5000647249191</v>
      </c>
      <c r="S6343" s="4" t="n">
        <v>8.56401294498383</v>
      </c>
      <c r="T6343" s="4" t="n">
        <v>8.58094129171655</v>
      </c>
      <c r="U6343" s="4" t="n">
        <v>8.58094129171655</v>
      </c>
      <c r="V6343" s="4" t="n">
        <v>8.38583502877196</v>
      </c>
      <c r="W6343" s="4" t="n">
        <v>8.38583502877196</v>
      </c>
      <c r="X6343" t="n">
        <v>8822</v>
      </c>
      <c r="Y6343" t="n">
        <v>3090</v>
      </c>
      <c r="Z6343" t="n">
        <v>8796</v>
      </c>
      <c r="AA6343" t="n">
        <v>3116</v>
      </c>
      <c r="AB6343" s="2" t="n">
        <v>0.991655969191271</v>
      </c>
      <c r="AC6343" s="2" t="n">
        <v>0.351296043656207</v>
      </c>
      <c r="AD6343" s="2" t="n">
        <v>0.350260711856722</v>
      </c>
      <c r="AE6343" s="1" t="n">
        <v>34243</v>
      </c>
      <c r="AF6343" s="1" t="n">
        <v>35217</v>
      </c>
      <c r="AG6343" t="n">
        <v>5691</v>
      </c>
      <c r="AH6343" s="2" t="n">
        <v>0.642035198555957</v>
      </c>
      <c r="AI6343" s="2" t="n">
        <v>1</v>
      </c>
    </row>
    <row r="6344">
      <c r="A6344" t="n">
        <v>33</v>
      </c>
      <c r="B6344" t="n">
        <v>1621</v>
      </c>
      <c r="C6344" t="s">
        <v>35</v>
      </c>
      <c r="D6344" t="s">
        <v>40</v>
      </c>
      <c r="E6344" t="s">
        <v>35</v>
      </c>
      <c r="F6344" t="s">
        <v>41</v>
      </c>
      <c r="G6344" t="s">
        <v>118</v>
      </c>
      <c r="H6344" t="s">
        <v>320</v>
      </c>
      <c r="I6344" t="n">
        <v>1</v>
      </c>
      <c r="J6344" t="n">
        <v>0</v>
      </c>
      <c r="K6344" s="2" t="n">
        <v>0.473477812177503</v>
      </c>
      <c r="L6344" s="3" t="n">
        <v>1760</v>
      </c>
      <c r="M6344" s="3" t="n">
        <v>-792</v>
      </c>
      <c r="N6344" s="3" t="n">
        <v>11010.76284711</v>
      </c>
      <c r="O6344" s="2" t="n">
        <v>0.00476190476190476</v>
      </c>
      <c r="P6344" s="2" t="n">
        <v>0.0380952380952381</v>
      </c>
      <c r="Q6344" s="4" t="n">
        <v>0.825358851674641</v>
      </c>
      <c r="R6344" s="4" t="n">
        <v>5.29440476190477</v>
      </c>
      <c r="S6344" s="4" t="n">
        <v>5.70107142857143</v>
      </c>
      <c r="T6344" s="4" t="n">
        <v>5.26928090205402</v>
      </c>
      <c r="U6344" s="4" t="n">
        <v>5.26928090205402</v>
      </c>
      <c r="V6344" s="4" t="n">
        <v>4.888999895511</v>
      </c>
      <c r="W6344" s="4" t="n">
        <v>4.888999895511</v>
      </c>
      <c r="X6344" t="n">
        <v>8805</v>
      </c>
      <c r="Y6344" t="n">
        <v>840</v>
      </c>
      <c r="Z6344" t="n">
        <v>8796</v>
      </c>
      <c r="AA6344" t="n">
        <v>849</v>
      </c>
      <c r="AB6344" s="2" t="n">
        <v>0.989399293286219</v>
      </c>
      <c r="AC6344" s="2" t="n">
        <v>0.0954979536152797</v>
      </c>
      <c r="AD6344" s="2" t="n">
        <v>0.0954003407155026</v>
      </c>
      <c r="AE6344" s="1" t="n">
        <v>34243</v>
      </c>
      <c r="AF6344" s="1" t="n">
        <v>40058</v>
      </c>
      <c r="AG6344" t="n">
        <v>850</v>
      </c>
      <c r="AH6344" s="2" t="n">
        <v>0.0958935018050542</v>
      </c>
      <c r="AI6344" s="2" t="n">
        <v>1</v>
      </c>
    </row>
    <row r="6345">
      <c r="A6345" t="n">
        <v>38</v>
      </c>
      <c r="B6345" t="n">
        <v>3718</v>
      </c>
      <c r="C6345" t="s">
        <v>35</v>
      </c>
      <c r="D6345" t="s">
        <v>36</v>
      </c>
      <c r="E6345" t="s">
        <v>35</v>
      </c>
      <c r="F6345" t="s">
        <v>37</v>
      </c>
      <c r="G6345" t="s">
        <v>117</v>
      </c>
      <c r="H6345" t="s">
        <v>145</v>
      </c>
      <c r="I6345" t="n">
        <v>-1</v>
      </c>
      <c r="J6345" t="n">
        <v>0</v>
      </c>
      <c r="K6345" s="2" t="n">
        <v>0.509090909090909</v>
      </c>
      <c r="L6345" s="3" t="n">
        <v>5</v>
      </c>
      <c r="M6345" s="3" t="n">
        <v>11</v>
      </c>
      <c r="N6345" s="3" t="n">
        <v>11693.60216111</v>
      </c>
      <c r="O6345" s="2" t="n">
        <v>0.0144230769230769</v>
      </c>
      <c r="P6345" s="2" t="n">
        <v>0.278846153846154</v>
      </c>
      <c r="Q6345" s="4" t="n">
        <v>0.853658536585366</v>
      </c>
      <c r="R6345" s="4" t="n">
        <v>1.01346153846154</v>
      </c>
      <c r="S6345" s="4" t="n">
        <v>1.07403846153846</v>
      </c>
      <c r="T6345" s="4" t="n">
        <v>1.02339410044082</v>
      </c>
      <c r="U6345" s="4" t="n">
        <v>1.02339410044082</v>
      </c>
      <c r="V6345" s="4" t="n">
        <v>1.14285855511158</v>
      </c>
      <c r="W6345" s="4" t="n">
        <v>1.43003205576823</v>
      </c>
      <c r="X6345" t="n">
        <v>12046</v>
      </c>
      <c r="Y6345" t="n">
        <v>208</v>
      </c>
      <c r="Z6345" t="n">
        <v>12044</v>
      </c>
      <c r="AA6345" t="n">
        <v>210</v>
      </c>
      <c r="AB6345" s="2" t="n">
        <v>0.99047619047619</v>
      </c>
      <c r="AC6345" s="2" t="n">
        <v>0.0172700099634673</v>
      </c>
      <c r="AD6345" s="2" t="n">
        <v>0.0172671426199568</v>
      </c>
      <c r="AE6345" s="1" t="n">
        <v>33088</v>
      </c>
      <c r="AF6345" s="1" t="n">
        <v>44958</v>
      </c>
      <c r="AG6345" t="n">
        <v>211</v>
      </c>
      <c r="AH6345" s="2" t="n">
        <v>0.0172597137014315</v>
      </c>
      <c r="AI6345" s="2" t="n">
        <v>1</v>
      </c>
    </row>
    <row r="6346">
      <c r="A6346" t="n">
        <v>37</v>
      </c>
      <c r="B6346" t="n">
        <v>2625</v>
      </c>
      <c r="C6346" t="s">
        <v>35</v>
      </c>
      <c r="D6346" t="s">
        <v>36</v>
      </c>
      <c r="E6346" t="s">
        <v>35</v>
      </c>
      <c r="F6346" t="s">
        <v>37</v>
      </c>
      <c r="G6346" t="s">
        <v>211</v>
      </c>
      <c r="H6346" t="s">
        <v>301</v>
      </c>
      <c r="I6346" t="n">
        <v>1</v>
      </c>
      <c r="J6346" t="n">
        <v>0</v>
      </c>
      <c r="K6346" s="2" t="n">
        <v>0.633333333333333</v>
      </c>
      <c r="L6346" s="3" t="n">
        <v>600</v>
      </c>
      <c r="M6346" s="3" t="n">
        <v>-126</v>
      </c>
      <c r="N6346" s="3" t="n">
        <v>6350.72716118</v>
      </c>
      <c r="O6346" s="2" t="n">
        <v>0.013085311096857</v>
      </c>
      <c r="P6346" s="2" t="n">
        <v>0.139448364336113</v>
      </c>
      <c r="Q6346" s="4" t="n">
        <v>0.670869621734044</v>
      </c>
      <c r="R6346" s="4" t="n">
        <v>1.58682488774856</v>
      </c>
      <c r="S6346" s="4" t="n">
        <v>1.98</v>
      </c>
      <c r="T6346" s="4" t="n">
        <v>1.57749877321478</v>
      </c>
      <c r="U6346" s="4" t="n">
        <v>1.71887940704146</v>
      </c>
      <c r="V6346" s="4" t="n">
        <v>1.53804721492765</v>
      </c>
      <c r="W6346" s="4" t="n">
        <v>1.53804721492765</v>
      </c>
      <c r="X6346" t="n">
        <v>8178</v>
      </c>
      <c r="Y6346" t="n">
        <v>7795</v>
      </c>
      <c r="Z6346" t="n">
        <v>8095</v>
      </c>
      <c r="AA6346" t="n">
        <v>7878</v>
      </c>
      <c r="AB6346" s="2" t="n">
        <v>0.989464331048489</v>
      </c>
      <c r="AC6346" s="2" t="n">
        <v>0.962940086473132</v>
      </c>
      <c r="AD6346" s="2" t="n">
        <v>0.953167033504524</v>
      </c>
      <c r="AE6346" s="1" t="n">
        <v>37126</v>
      </c>
      <c r="AF6346" s="1" t="n">
        <v>37257</v>
      </c>
      <c r="AG6346" t="n">
        <v>7912</v>
      </c>
      <c r="AH6346" s="2" t="n">
        <v>0.966410162452669</v>
      </c>
      <c r="AI6346" s="2" t="n">
        <v>1</v>
      </c>
    </row>
    <row r="6347">
      <c r="A6347" t="n">
        <v>37</v>
      </c>
      <c r="B6347" t="n">
        <v>1399</v>
      </c>
      <c r="C6347" t="s">
        <v>35</v>
      </c>
      <c r="D6347" t="s">
        <v>36</v>
      </c>
      <c r="E6347" t="s">
        <v>35</v>
      </c>
      <c r="F6347" t="s">
        <v>37</v>
      </c>
      <c r="G6347" t="s">
        <v>211</v>
      </c>
      <c r="H6347" t="s">
        <v>175</v>
      </c>
      <c r="I6347" t="n">
        <v>1</v>
      </c>
      <c r="J6347" t="n">
        <v>0</v>
      </c>
      <c r="K6347" s="2" t="n">
        <v>0</v>
      </c>
      <c r="L6347" s="3" t="n">
        <v>600</v>
      </c>
      <c r="M6347" s="3" t="n">
        <v>880</v>
      </c>
      <c r="N6347" s="3" t="n">
        <v>6384.57644259</v>
      </c>
      <c r="O6347" s="2" t="n">
        <v>0.000774443368828654</v>
      </c>
      <c r="P6347" s="2" t="n">
        <v>0.00542110358180058</v>
      </c>
      <c r="Q6347" s="4" t="n">
        <v>-0.974811083123426</v>
      </c>
      <c r="R6347" s="4" t="n">
        <v>-7.79194578896418</v>
      </c>
      <c r="S6347" s="4" t="n">
        <v>7.86342691190707</v>
      </c>
      <c r="T6347" s="4" t="n">
        <v>-7.78452237102577</v>
      </c>
      <c r="U6347" s="4" t="n">
        <v>7.78452237102577</v>
      </c>
      <c r="V6347" s="4" t="n">
        <v>-7.63949597169044</v>
      </c>
      <c r="W6347" s="4" t="n">
        <v>7.63949597169044</v>
      </c>
      <c r="X6347" t="n">
        <v>8142</v>
      </c>
      <c r="Y6347" t="n">
        <v>5165</v>
      </c>
      <c r="Z6347" t="n">
        <v>8095</v>
      </c>
      <c r="AA6347" t="n">
        <v>5212</v>
      </c>
      <c r="AB6347" s="2" t="n">
        <v>0.990982348426708</v>
      </c>
      <c r="AC6347" s="2" t="n">
        <v>0.638048177887585</v>
      </c>
      <c r="AD6347" s="2" t="n">
        <v>0.634365020879391</v>
      </c>
      <c r="AE6347" s="1" t="n">
        <v>37126</v>
      </c>
      <c r="AF6347" s="1" t="n">
        <v>39847</v>
      </c>
      <c r="AG6347" t="n">
        <v>5322</v>
      </c>
      <c r="AH6347" s="2" t="n">
        <v>0.650054965188714</v>
      </c>
      <c r="AI6347" s="2" t="n">
        <v>1</v>
      </c>
    </row>
    <row r="6348">
      <c r="A6348" t="n">
        <v>37</v>
      </c>
      <c r="B6348" t="n">
        <v>3696</v>
      </c>
      <c r="C6348" t="s">
        <v>35</v>
      </c>
      <c r="D6348" t="s">
        <v>36</v>
      </c>
      <c r="E6348" t="s">
        <v>35</v>
      </c>
      <c r="F6348" t="s">
        <v>37</v>
      </c>
      <c r="G6348" t="s">
        <v>211</v>
      </c>
      <c r="H6348" t="s">
        <v>261</v>
      </c>
      <c r="I6348" t="n">
        <v>1</v>
      </c>
      <c r="J6348" t="n">
        <v>0</v>
      </c>
      <c r="K6348" s="2" t="n">
        <v>0.45</v>
      </c>
      <c r="L6348" s="3" t="n">
        <v>600</v>
      </c>
      <c r="M6348" s="3" t="n">
        <v>-416</v>
      </c>
      <c r="N6348" s="3" t="n">
        <v>13072.74414071</v>
      </c>
      <c r="O6348" s="2" t="n">
        <v>0</v>
      </c>
      <c r="P6348" s="2" t="n">
        <v>0.0238095238095238</v>
      </c>
      <c r="Q6348" s="4" t="n">
        <v>0.961904761904762</v>
      </c>
      <c r="R6348" s="4" t="n">
        <v>2.24333333333333</v>
      </c>
      <c r="S6348" s="4" t="n">
        <v>2.26714285714286</v>
      </c>
      <c r="T6348" s="4" t="n">
        <v>2.24653609831029</v>
      </c>
      <c r="U6348" s="4" t="n">
        <v>2.24653609831029</v>
      </c>
      <c r="V6348" s="4" t="n">
        <v>2.30109768134062</v>
      </c>
      <c r="W6348" s="4" t="n">
        <v>2.30109768134062</v>
      </c>
      <c r="X6348" t="n">
        <v>8097</v>
      </c>
      <c r="Y6348" t="n">
        <v>210</v>
      </c>
      <c r="Z6348" t="n">
        <v>8095</v>
      </c>
      <c r="AA6348" t="n">
        <v>212</v>
      </c>
      <c r="AB6348" s="2" t="n">
        <v>0.990566037735849</v>
      </c>
      <c r="AC6348" s="2" t="n">
        <v>0.0259419394688079</v>
      </c>
      <c r="AD6348" s="2" t="n">
        <v>0.0259355316783994</v>
      </c>
      <c r="AE6348" s="1" t="n">
        <v>37126</v>
      </c>
      <c r="AF6348" s="1" t="n">
        <v>44958</v>
      </c>
      <c r="AG6348" t="n">
        <v>211</v>
      </c>
      <c r="AH6348" s="2" t="n">
        <v>0.0257725662635886</v>
      </c>
      <c r="AI6348" s="2" t="n">
        <v>1</v>
      </c>
    </row>
    <row r="6349">
      <c r="A6349" t="n">
        <v>38</v>
      </c>
      <c r="B6349" t="n">
        <v>1607</v>
      </c>
      <c r="C6349" t="s">
        <v>35</v>
      </c>
      <c r="D6349" t="s">
        <v>36</v>
      </c>
      <c r="E6349" t="s">
        <v>35</v>
      </c>
      <c r="F6349" t="s">
        <v>37</v>
      </c>
      <c r="G6349" t="s">
        <v>117</v>
      </c>
      <c r="H6349" t="s">
        <v>414</v>
      </c>
      <c r="I6349" t="n">
        <v>1</v>
      </c>
      <c r="J6349" t="n">
        <v>0</v>
      </c>
      <c r="K6349" s="2" t="n">
        <v>0.503367003367003</v>
      </c>
      <c r="L6349" s="3" t="n">
        <v>5</v>
      </c>
      <c r="M6349" s="3" t="n">
        <v>-3</v>
      </c>
      <c r="N6349" s="3" t="n">
        <v>14580.7445748</v>
      </c>
      <c r="O6349" s="2" t="n">
        <v>0.0283098830310222</v>
      </c>
      <c r="P6349" s="2" t="n">
        <v>0.266316324800814</v>
      </c>
      <c r="Q6349" s="4" t="n">
        <v>-0.66817864619679</v>
      </c>
      <c r="R6349" s="4" t="n">
        <v>-0.906848618409899</v>
      </c>
      <c r="S6349" s="4" t="n">
        <v>1.14882183420919</v>
      </c>
      <c r="T6349" s="4" t="n">
        <v>-0.920650764920035</v>
      </c>
      <c r="U6349" s="4" t="n">
        <v>0.962258691500805</v>
      </c>
      <c r="V6349" s="4" t="n">
        <v>-0.251879644995155</v>
      </c>
      <c r="W6349" s="4" t="n">
        <v>0.28579701170414</v>
      </c>
      <c r="X6349" t="n">
        <v>12178</v>
      </c>
      <c r="Y6349" t="n">
        <v>5899</v>
      </c>
      <c r="Z6349" t="n">
        <v>12051</v>
      </c>
      <c r="AA6349" t="n">
        <v>6026</v>
      </c>
      <c r="AB6349" s="2" t="n">
        <v>0.978924659807501</v>
      </c>
      <c r="AC6349" s="2" t="n">
        <v>0.489502945813625</v>
      </c>
      <c r="AD6349" s="2" t="n">
        <v>0.484398094925275</v>
      </c>
      <c r="AE6349" s="1" t="n">
        <v>33088</v>
      </c>
      <c r="AF6349" s="1" t="n">
        <v>39128</v>
      </c>
      <c r="AG6349" t="n">
        <v>6041</v>
      </c>
      <c r="AH6349" s="2" t="n">
        <v>0.494151329243354</v>
      </c>
      <c r="AI6349" s="2" t="n">
        <v>1</v>
      </c>
    </row>
    <row r="6350">
      <c r="A6350" t="n">
        <v>39</v>
      </c>
      <c r="B6350" t="n">
        <v>3220</v>
      </c>
      <c r="C6350" t="s">
        <v>35</v>
      </c>
      <c r="D6350" t="s">
        <v>40</v>
      </c>
      <c r="E6350" t="s">
        <v>35</v>
      </c>
      <c r="F6350" t="s">
        <v>41</v>
      </c>
      <c r="G6350" t="s">
        <v>126</v>
      </c>
      <c r="H6350" t="s">
        <v>408</v>
      </c>
      <c r="I6350" t="n">
        <v>1</v>
      </c>
      <c r="J6350" t="n">
        <v>0</v>
      </c>
      <c r="K6350" s="2" t="n">
        <v>0.674603174603175</v>
      </c>
      <c r="L6350" s="3" t="n">
        <v>1528</v>
      </c>
      <c r="M6350" s="3" t="n">
        <v>249</v>
      </c>
      <c r="N6350" s="3" t="n">
        <v>9404.3188173</v>
      </c>
      <c r="O6350" s="2" t="n">
        <v>0.00376411543287327</v>
      </c>
      <c r="P6350" s="2" t="n">
        <v>0.096612296110414</v>
      </c>
      <c r="Q6350" s="4" t="n">
        <v>-0.498740554156171</v>
      </c>
      <c r="R6350" s="4" t="n">
        <v>-1.30639899623588</v>
      </c>
      <c r="S6350" s="4" t="n">
        <v>2.52220828105395</v>
      </c>
      <c r="T6350" s="4" t="n">
        <v>-1.29073561648942</v>
      </c>
      <c r="U6350" s="4" t="n">
        <v>1.42935517614123</v>
      </c>
      <c r="V6350" s="4" t="n">
        <v>-1.98377949589276</v>
      </c>
      <c r="W6350" s="4" t="n">
        <v>1.98377949589276</v>
      </c>
      <c r="X6350" t="n">
        <v>7046</v>
      </c>
      <c r="Y6350" t="n">
        <v>797</v>
      </c>
      <c r="Z6350" t="n">
        <v>7039</v>
      </c>
      <c r="AA6350" t="n">
        <v>804</v>
      </c>
      <c r="AB6350" s="2" t="n">
        <v>0.991293532338308</v>
      </c>
      <c r="AC6350" s="2" t="n">
        <v>0.113226310555477</v>
      </c>
      <c r="AD6350" s="2" t="n">
        <v>0.113113823445927</v>
      </c>
      <c r="AE6350" s="1" t="n">
        <v>38205</v>
      </c>
      <c r="AF6350" s="1" t="n">
        <v>40104</v>
      </c>
      <c r="AG6350" t="n">
        <v>804</v>
      </c>
      <c r="AH6350" s="2" t="n">
        <v>0.113111986494091</v>
      </c>
      <c r="AI6350" s="2" t="n">
        <v>1</v>
      </c>
    </row>
    <row r="6351">
      <c r="A6351" t="n">
        <v>43</v>
      </c>
      <c r="B6351" t="n">
        <v>644</v>
      </c>
      <c r="C6351" t="s">
        <v>35</v>
      </c>
      <c r="D6351" t="s">
        <v>40</v>
      </c>
      <c r="E6351" t="s">
        <v>35</v>
      </c>
      <c r="F6351" t="s">
        <v>41</v>
      </c>
      <c r="G6351" t="s">
        <v>67</v>
      </c>
      <c r="H6351" t="s">
        <v>284</v>
      </c>
      <c r="I6351" t="n">
        <v>-1</v>
      </c>
      <c r="J6351" t="n">
        <v>0</v>
      </c>
      <c r="K6351" s="2" t="n">
        <v>0.388888888888889</v>
      </c>
      <c r="L6351" s="3" t="n">
        <v>91</v>
      </c>
      <c r="M6351" s="3" t="n">
        <v>9</v>
      </c>
      <c r="N6351" s="3" t="n">
        <v>12730.77753529</v>
      </c>
      <c r="O6351" s="2" t="n">
        <v>0.0142348754448399</v>
      </c>
      <c r="P6351" s="2" t="n">
        <v>0.154211150652432</v>
      </c>
      <c r="Q6351" s="4" t="n">
        <v>0.641395908543923</v>
      </c>
      <c r="R6351" s="4" t="n">
        <v>1.43262158956109</v>
      </c>
      <c r="S6351" s="4" t="n">
        <v>1.87841043890866</v>
      </c>
      <c r="T6351" s="4" t="n">
        <v>1.465633924315</v>
      </c>
      <c r="U6351" s="4" t="n">
        <v>1.465633924315</v>
      </c>
      <c r="V6351" s="4" t="n">
        <v>0.849841021146403</v>
      </c>
      <c r="W6351" s="4" t="n">
        <v>0.862714625222354</v>
      </c>
      <c r="X6351" t="n">
        <v>5630</v>
      </c>
      <c r="Y6351" t="n">
        <v>843</v>
      </c>
      <c r="Z6351" t="n">
        <v>5623</v>
      </c>
      <c r="AA6351" t="n">
        <v>850</v>
      </c>
      <c r="AB6351" s="2" t="n">
        <v>0.991764705882353</v>
      </c>
      <c r="AC6351" s="2" t="n">
        <v>0.149919971545438</v>
      </c>
      <c r="AD6351" s="2" t="n">
        <v>0.149733570159858</v>
      </c>
      <c r="AE6351" s="1" t="n">
        <v>39583</v>
      </c>
      <c r="AF6351" s="1" t="n">
        <v>40058</v>
      </c>
      <c r="AG6351" t="n">
        <v>850</v>
      </c>
      <c r="AH6351" s="2" t="n">
        <v>0.148342059336824</v>
      </c>
      <c r="AI6351" s="2" t="n">
        <v>1</v>
      </c>
    </row>
    <row r="6352">
      <c r="A6352" t="n">
        <v>43</v>
      </c>
      <c r="B6352" t="n">
        <v>2240</v>
      </c>
      <c r="C6352" t="s">
        <v>35</v>
      </c>
      <c r="D6352" t="s">
        <v>40</v>
      </c>
      <c r="E6352" t="s">
        <v>35</v>
      </c>
      <c r="F6352" t="s">
        <v>41</v>
      </c>
      <c r="G6352" t="s">
        <v>67</v>
      </c>
      <c r="H6352" t="s">
        <v>84</v>
      </c>
      <c r="I6352" t="n">
        <v>-1</v>
      </c>
      <c r="J6352" t="n">
        <v>0</v>
      </c>
      <c r="K6352" s="2" t="n">
        <v>0.481481481481481</v>
      </c>
      <c r="L6352" s="3" t="n">
        <v>91</v>
      </c>
      <c r="M6352" s="3" t="n">
        <v>37</v>
      </c>
      <c r="N6352" s="3" t="n">
        <v>8754.65425015</v>
      </c>
      <c r="O6352" s="2" t="n">
        <v>0.0126984126984127</v>
      </c>
      <c r="P6352" s="2" t="n">
        <v>0.204232804232804</v>
      </c>
      <c r="Q6352" s="4" t="n">
        <v>0.528403001071811</v>
      </c>
      <c r="R6352" s="4" t="n">
        <v>0.872486772486773</v>
      </c>
      <c r="S6352" s="4" t="n">
        <v>1.49280423280423</v>
      </c>
      <c r="T6352" s="4" t="n">
        <v>0.93311986863711</v>
      </c>
      <c r="U6352" s="4" t="n">
        <v>0.954490836379046</v>
      </c>
      <c r="V6352" s="4" t="n">
        <v>0.33667578927415</v>
      </c>
      <c r="W6352" s="4" t="n">
        <v>0.500505193794856</v>
      </c>
      <c r="X6352" t="n">
        <v>5630</v>
      </c>
      <c r="Y6352" t="n">
        <v>945</v>
      </c>
      <c r="Z6352" t="n">
        <v>5623</v>
      </c>
      <c r="AA6352" t="n">
        <v>952</v>
      </c>
      <c r="AB6352" s="2" t="n">
        <v>0.99264705882353</v>
      </c>
      <c r="AC6352" s="2" t="n">
        <v>0.168059754579406</v>
      </c>
      <c r="AD6352" s="2" t="n">
        <v>0.16785079928952</v>
      </c>
      <c r="AE6352" s="1" t="n">
        <v>39583</v>
      </c>
      <c r="AF6352" s="1" t="n">
        <v>39955</v>
      </c>
      <c r="AG6352" t="n">
        <v>953</v>
      </c>
      <c r="AH6352" s="2" t="n">
        <v>0.166317626527051</v>
      </c>
      <c r="AI6352" s="2" t="n">
        <v>1</v>
      </c>
    </row>
    <row r="6353">
      <c r="A6353" t="n">
        <v>43</v>
      </c>
      <c r="B6353" t="n">
        <v>616</v>
      </c>
      <c r="C6353" t="s">
        <v>35</v>
      </c>
      <c r="D6353" t="s">
        <v>40</v>
      </c>
      <c r="E6353" t="s">
        <v>35</v>
      </c>
      <c r="F6353" t="s">
        <v>41</v>
      </c>
      <c r="G6353" t="s">
        <v>67</v>
      </c>
      <c r="H6353" t="s">
        <v>305</v>
      </c>
      <c r="I6353" t="n">
        <v>-1</v>
      </c>
      <c r="J6353" t="n">
        <v>0</v>
      </c>
      <c r="K6353" s="2" t="n">
        <v>0.373333333333333</v>
      </c>
      <c r="L6353" s="3" t="n">
        <v>91</v>
      </c>
      <c r="M6353" s="3" t="n">
        <v>44</v>
      </c>
      <c r="N6353" s="3" t="n">
        <v>10647.40605091</v>
      </c>
      <c r="O6353" s="2" t="n">
        <v>0.0134175217048145</v>
      </c>
      <c r="P6353" s="2" t="n">
        <v>0.142857142857143</v>
      </c>
      <c r="Q6353" s="4" t="n">
        <v>0.696</v>
      </c>
      <c r="R6353" s="4" t="n">
        <v>2.11902131018153</v>
      </c>
      <c r="S6353" s="4" t="n">
        <v>2.39037095501184</v>
      </c>
      <c r="T6353" s="4" t="n">
        <v>1.994015951341</v>
      </c>
      <c r="U6353" s="4" t="n">
        <v>2.06763032084246</v>
      </c>
      <c r="V6353" s="4" t="n">
        <v>1.64185285837994</v>
      </c>
      <c r="W6353" s="4" t="n">
        <v>1.64185285837994</v>
      </c>
      <c r="X6353" t="n">
        <v>8531</v>
      </c>
      <c r="Y6353" t="n">
        <v>1267</v>
      </c>
      <c r="Z6353" t="n">
        <v>5623</v>
      </c>
      <c r="AA6353" t="n">
        <v>4175</v>
      </c>
      <c r="AB6353" s="2" t="n">
        <v>0.303473053892216</v>
      </c>
      <c r="AC6353" s="2" t="n">
        <v>0.2253245598435</v>
      </c>
      <c r="AD6353" s="2" t="n">
        <v>0.1485171726644</v>
      </c>
      <c r="AE6353" s="1" t="n">
        <v>39583</v>
      </c>
      <c r="AF6353" s="1" t="n">
        <v>12785</v>
      </c>
      <c r="AG6353" t="n">
        <v>1325</v>
      </c>
      <c r="AH6353" s="2" t="n">
        <v>0.231239092495637</v>
      </c>
      <c r="AI6353" s="2" t="n">
        <v>0.0471144614728158</v>
      </c>
    </row>
    <row r="6354">
      <c r="A6354" t="n">
        <v>43</v>
      </c>
      <c r="B6354" t="n">
        <v>2153</v>
      </c>
      <c r="C6354" t="s">
        <v>35</v>
      </c>
      <c r="D6354" t="s">
        <v>36</v>
      </c>
      <c r="E6354" t="s">
        <v>35</v>
      </c>
      <c r="F6354" t="s">
        <v>37</v>
      </c>
      <c r="G6354" t="s">
        <v>67</v>
      </c>
      <c r="H6354" t="s">
        <v>85</v>
      </c>
      <c r="I6354" t="n">
        <v>-1</v>
      </c>
      <c r="J6354" t="n">
        <v>0</v>
      </c>
      <c r="K6354" s="2" t="n">
        <v>0.703703703703704</v>
      </c>
      <c r="L6354" s="3" t="n">
        <v>91</v>
      </c>
      <c r="M6354" s="3" t="n">
        <v>13</v>
      </c>
      <c r="N6354" s="3" t="n">
        <v>4677.60994321</v>
      </c>
      <c r="O6354" s="2" t="n">
        <v>0.0214757709251101</v>
      </c>
      <c r="P6354" s="2" t="n">
        <v>0.161527165932452</v>
      </c>
      <c r="Q6354" s="4" t="n">
        <v>0.840930407053086</v>
      </c>
      <c r="R6354" s="4" t="n">
        <v>2.11147209985316</v>
      </c>
      <c r="S6354" s="4" t="n">
        <v>2.17057635829662</v>
      </c>
      <c r="T6354" s="4" t="n">
        <v>2.10135801914503</v>
      </c>
      <c r="U6354" s="4" t="n">
        <v>2.10421474575176</v>
      </c>
      <c r="V6354" s="4" t="n">
        <v>2.0986415368531</v>
      </c>
      <c r="W6354" s="4" t="n">
        <v>2.0986415368531</v>
      </c>
      <c r="X6354" t="n">
        <v>5728</v>
      </c>
      <c r="Y6354" t="n">
        <v>5448</v>
      </c>
      <c r="Z6354" t="n">
        <v>5623</v>
      </c>
      <c r="AA6354" t="n">
        <v>5553</v>
      </c>
      <c r="AB6354" s="2" t="n">
        <v>0.98109130199892</v>
      </c>
      <c r="AC6354" s="2" t="n">
        <v>0.968877823226036</v>
      </c>
      <c r="AD6354" s="2" t="n">
        <v>0.951117318435754</v>
      </c>
      <c r="AE6354" s="1" t="n">
        <v>39583</v>
      </c>
      <c r="AF6354" s="1" t="n">
        <v>39465</v>
      </c>
      <c r="AG6354" t="n">
        <v>5586</v>
      </c>
      <c r="AH6354" s="2" t="n">
        <v>0.974869109947644</v>
      </c>
      <c r="AI6354" s="2" t="n">
        <v>0.979312762973352</v>
      </c>
    </row>
    <row r="6355">
      <c r="A6355" t="n">
        <v>42</v>
      </c>
      <c r="B6355" t="n">
        <v>1008</v>
      </c>
      <c r="C6355" t="s">
        <v>35</v>
      </c>
      <c r="D6355" t="s">
        <v>36</v>
      </c>
      <c r="E6355" t="s">
        <v>35</v>
      </c>
      <c r="F6355" t="s">
        <v>37</v>
      </c>
      <c r="G6355" t="s">
        <v>356</v>
      </c>
      <c r="H6355" t="s">
        <v>250</v>
      </c>
      <c r="I6355" t="n">
        <v>1</v>
      </c>
      <c r="J6355" t="n">
        <v>0</v>
      </c>
      <c r="K6355" s="2" t="n">
        <v>0.851851851851852</v>
      </c>
      <c r="L6355" s="3" t="n">
        <v>23</v>
      </c>
      <c r="M6355" s="3" t="n">
        <v>45</v>
      </c>
      <c r="N6355" s="3" t="n">
        <v>6348.17338752</v>
      </c>
      <c r="O6355" s="2" t="n">
        <v>0.0571707317073171</v>
      </c>
      <c r="P6355" s="2" t="n">
        <v>0.475707317073171</v>
      </c>
      <c r="Q6355" s="4" t="n">
        <v>0.278973509933775</v>
      </c>
      <c r="R6355" s="4" t="n">
        <v>0.24989268292683</v>
      </c>
      <c r="S6355" s="4" t="n">
        <v>0.614965853658535</v>
      </c>
      <c r="T6355" s="4" t="n">
        <v>0.241391065126149</v>
      </c>
      <c r="U6355" s="4" t="n">
        <v>0.398206811046507</v>
      </c>
      <c r="V6355" s="4" t="n">
        <v>0.816237076368048</v>
      </c>
      <c r="W6355" s="4" t="n">
        <v>0.816237076368048</v>
      </c>
      <c r="X6355" t="n">
        <v>10790</v>
      </c>
      <c r="Y6355" t="n">
        <v>5125</v>
      </c>
      <c r="Z6355" t="n">
        <v>10714</v>
      </c>
      <c r="AA6355" t="n">
        <v>5201</v>
      </c>
      <c r="AB6355" s="2" t="n">
        <v>0.985387425495097</v>
      </c>
      <c r="AC6355" s="2" t="n">
        <v>0.478346089229046</v>
      </c>
      <c r="AD6355" s="2" t="n">
        <v>0.474976830398517</v>
      </c>
      <c r="AE6355" s="1" t="n">
        <v>34486</v>
      </c>
      <c r="AF6355" s="1" t="n">
        <v>39957</v>
      </c>
      <c r="AG6355" t="n">
        <v>5212</v>
      </c>
      <c r="AH6355" s="2" t="n">
        <v>0.48138911979311</v>
      </c>
      <c r="AI6355" s="2" t="n">
        <v>1</v>
      </c>
    </row>
    <row r="6356">
      <c r="A6356" t="n">
        <v>42</v>
      </c>
      <c r="B6356" t="n">
        <v>1244</v>
      </c>
      <c r="C6356" t="s">
        <v>35</v>
      </c>
      <c r="D6356" t="s">
        <v>36</v>
      </c>
      <c r="E6356" t="s">
        <v>35</v>
      </c>
      <c r="F6356" t="s">
        <v>37</v>
      </c>
      <c r="G6356" t="s">
        <v>356</v>
      </c>
      <c r="H6356" t="s">
        <v>251</v>
      </c>
      <c r="I6356" t="n">
        <v>1</v>
      </c>
      <c r="J6356" t="n">
        <v>0</v>
      </c>
      <c r="K6356" s="2" t="n">
        <v>0.587301587301587</v>
      </c>
      <c r="L6356" s="3" t="n">
        <v>23</v>
      </c>
      <c r="M6356" s="3" t="n">
        <v>48</v>
      </c>
      <c r="N6356" s="3" t="n">
        <v>8611.28133418</v>
      </c>
      <c r="O6356" s="2" t="n">
        <v>0.0460847748580483</v>
      </c>
      <c r="P6356" s="2" t="n">
        <v>0.430080549319952</v>
      </c>
      <c r="Q6356" s="4" t="n">
        <v>-0.526024363233666</v>
      </c>
      <c r="R6356" s="4" t="n">
        <v>-0.37780272019015</v>
      </c>
      <c r="S6356" s="4" t="n">
        <v>0.68874950481975</v>
      </c>
      <c r="T6356" s="4" t="n">
        <v>-0.374658428871719</v>
      </c>
      <c r="U6356" s="4" t="n">
        <v>0.58062234569641</v>
      </c>
      <c r="V6356" s="4" t="n">
        <v>-0.0178212755392501</v>
      </c>
      <c r="W6356" s="4" t="n">
        <v>0.196674994193426</v>
      </c>
      <c r="X6356" t="n">
        <v>10805</v>
      </c>
      <c r="Y6356" t="n">
        <v>7573</v>
      </c>
      <c r="Z6356" t="n">
        <v>10714</v>
      </c>
      <c r="AA6356" t="n">
        <v>7664</v>
      </c>
      <c r="AB6356" s="2" t="n">
        <v>0.98812630480167</v>
      </c>
      <c r="AC6356" s="2" t="n">
        <v>0.706832182191525</v>
      </c>
      <c r="AD6356" s="2" t="n">
        <v>0.700879222582138</v>
      </c>
      <c r="AE6356" s="1" t="n">
        <v>34486</v>
      </c>
      <c r="AF6356" s="1" t="n">
        <v>37258</v>
      </c>
      <c r="AG6356" t="n">
        <v>7911</v>
      </c>
      <c r="AH6356" s="2" t="n">
        <v>0.730673316708229</v>
      </c>
      <c r="AI6356" s="2" t="n">
        <v>1</v>
      </c>
    </row>
    <row r="6357">
      <c r="A6357" t="n">
        <v>42</v>
      </c>
      <c r="B6357" t="n">
        <v>2454</v>
      </c>
      <c r="C6357" t="s">
        <v>35</v>
      </c>
      <c r="D6357" t="s">
        <v>40</v>
      </c>
      <c r="E6357" t="s">
        <v>35</v>
      </c>
      <c r="F6357" t="s">
        <v>49</v>
      </c>
      <c r="G6357" t="s">
        <v>356</v>
      </c>
      <c r="H6357" t="s">
        <v>356</v>
      </c>
      <c r="I6357" t="n">
        <v>1</v>
      </c>
      <c r="J6357" t="n">
        <v>0</v>
      </c>
      <c r="K6357" s="2" t="n">
        <v>1</v>
      </c>
      <c r="L6357" s="3" t="n">
        <v>23</v>
      </c>
      <c r="M6357" s="3" t="n">
        <v>0</v>
      </c>
      <c r="N6357" s="3" t="n">
        <v>71.5606275</v>
      </c>
      <c r="O6357" s="2" t="n">
        <v>0.00251543562771553</v>
      </c>
      <c r="P6357" s="2" t="n">
        <v>0.384861651040476</v>
      </c>
      <c r="Q6357" s="4" t="n">
        <v>-0.999541494727189</v>
      </c>
      <c r="R6357" s="4" t="n">
        <v>-0.660324719871941</v>
      </c>
      <c r="S6357" s="4" t="n">
        <v>0.660370455065172</v>
      </c>
      <c r="T6357" s="4" t="n">
        <v>-0.654772876944521</v>
      </c>
      <c r="U6357" s="4" t="n">
        <v>0.662726920249867</v>
      </c>
      <c r="V6357" s="4" t="n">
        <v>-0.106499203313539</v>
      </c>
      <c r="W6357" s="4" t="n">
        <v>0.206415396595244</v>
      </c>
      <c r="X6357" t="n">
        <v>10718</v>
      </c>
      <c r="Y6357" t="n">
        <v>4373</v>
      </c>
      <c r="Z6357" t="n">
        <v>10714</v>
      </c>
      <c r="AA6357" t="n">
        <v>4377</v>
      </c>
      <c r="AB6357" s="2" t="n">
        <v>0.999086132053918</v>
      </c>
      <c r="AC6357" s="2" t="n">
        <v>0.408157550868023</v>
      </c>
      <c r="AD6357" s="2" t="n">
        <v>0.408005224855383</v>
      </c>
      <c r="AE6357" s="1" t="n">
        <v>34486</v>
      </c>
      <c r="AF6357" s="1" t="n">
        <v>40179</v>
      </c>
      <c r="AG6357" t="n">
        <v>4747</v>
      </c>
      <c r="AH6357" s="2" t="n">
        <v>0.438440934700286</v>
      </c>
      <c r="AI6357" s="2" t="n">
        <v>1</v>
      </c>
    </row>
    <row r="6358">
      <c r="A6358" t="n">
        <v>43</v>
      </c>
      <c r="B6358" t="n">
        <v>3699</v>
      </c>
      <c r="C6358" t="s">
        <v>35</v>
      </c>
      <c r="D6358" t="s">
        <v>36</v>
      </c>
      <c r="E6358" t="s">
        <v>35</v>
      </c>
      <c r="F6358" t="s">
        <v>37</v>
      </c>
      <c r="G6358" t="s">
        <v>67</v>
      </c>
      <c r="H6358" t="s">
        <v>318</v>
      </c>
      <c r="I6358" t="n">
        <v>1</v>
      </c>
      <c r="J6358" t="n">
        <v>0</v>
      </c>
      <c r="K6358" s="2" t="n">
        <v>0.569444444444444</v>
      </c>
      <c r="L6358" s="3" t="n">
        <v>91</v>
      </c>
      <c r="M6358" s="3" t="n">
        <v>-31</v>
      </c>
      <c r="N6358" s="3" t="n">
        <v>7321.98897786</v>
      </c>
      <c r="O6358" s="2" t="n">
        <v>0.0579710144927536</v>
      </c>
      <c r="P6358" s="2" t="n">
        <v>0.579710144927536</v>
      </c>
      <c r="Q6358" s="4" t="n">
        <v>-0.292307692307692</v>
      </c>
      <c r="R6358" s="4" t="n">
        <v>-0.234299516908213</v>
      </c>
      <c r="S6358" s="4" t="n">
        <v>0.488405797101449</v>
      </c>
      <c r="T6358" s="4" t="n">
        <v>-0.319950963015479</v>
      </c>
      <c r="U6358" s="4" t="n">
        <v>0.331010870849579</v>
      </c>
      <c r="V6358" s="4" t="n">
        <v>-0.665262519888898</v>
      </c>
      <c r="W6358" s="4" t="n">
        <v>0.792994930629447</v>
      </c>
      <c r="X6358" t="n">
        <v>5627</v>
      </c>
      <c r="Y6358" t="n">
        <v>207</v>
      </c>
      <c r="Z6358" t="n">
        <v>5627</v>
      </c>
      <c r="AA6358" t="n">
        <v>207</v>
      </c>
      <c r="AB6358" s="2" t="n">
        <v>1</v>
      </c>
      <c r="AC6358" s="2" t="n">
        <v>0.0367869202061489</v>
      </c>
      <c r="AD6358" s="2" t="n">
        <v>0.0367869202061489</v>
      </c>
      <c r="AE6358" s="1" t="n">
        <v>39583</v>
      </c>
      <c r="AF6358" s="1" t="n">
        <v>44958</v>
      </c>
      <c r="AG6358" t="n">
        <v>211</v>
      </c>
      <c r="AH6358" s="2" t="n">
        <v>0.0368237347294939</v>
      </c>
      <c r="AI6358" s="2" t="n">
        <v>1</v>
      </c>
    </row>
    <row r="6359">
      <c r="A6359" t="n">
        <v>43</v>
      </c>
      <c r="B6359" t="n">
        <v>3673</v>
      </c>
      <c r="C6359" t="s">
        <v>35</v>
      </c>
      <c r="D6359" t="s">
        <v>36</v>
      </c>
      <c r="E6359" t="s">
        <v>35</v>
      </c>
      <c r="F6359" t="s">
        <v>37</v>
      </c>
      <c r="G6359" t="s">
        <v>67</v>
      </c>
      <c r="H6359" t="s">
        <v>397</v>
      </c>
      <c r="I6359" t="n">
        <v>1</v>
      </c>
      <c r="J6359" t="n">
        <v>0</v>
      </c>
      <c r="K6359" s="2" t="n">
        <v>0.481481481481481</v>
      </c>
      <c r="L6359" s="3" t="n">
        <v>91</v>
      </c>
      <c r="M6359" s="3" t="n">
        <v>-58</v>
      </c>
      <c r="N6359" s="3" t="n">
        <v>13724.12751134</v>
      </c>
      <c r="O6359" s="2" t="n">
        <v>0.0568720379146919</v>
      </c>
      <c r="P6359" s="2" t="n">
        <v>0.497630331753554</v>
      </c>
      <c r="Q6359" s="4" t="n">
        <v>0.21608040201005</v>
      </c>
      <c r="R6359" s="4" t="n">
        <v>0.157345971563981</v>
      </c>
      <c r="S6359" s="4" t="n">
        <v>0.517535545023696</v>
      </c>
      <c r="T6359" s="4" t="n">
        <v>0.138475592684232</v>
      </c>
      <c r="U6359" s="4" t="n">
        <v>0.198475592684235</v>
      </c>
      <c r="V6359" s="4" t="n">
        <v>-0.206835964189187</v>
      </c>
      <c r="W6359" s="4" t="n">
        <v>0.578170247632302</v>
      </c>
      <c r="X6359" t="n">
        <v>5627</v>
      </c>
      <c r="Y6359" t="n">
        <v>211</v>
      </c>
      <c r="Z6359" t="n">
        <v>5627</v>
      </c>
      <c r="AA6359" t="n">
        <v>211</v>
      </c>
      <c r="AB6359" s="2" t="n">
        <v>1</v>
      </c>
      <c r="AC6359" s="2" t="n">
        <v>0.0374977785676204</v>
      </c>
      <c r="AD6359" s="2" t="n">
        <v>0.0374977785676204</v>
      </c>
      <c r="AE6359" s="1" t="n">
        <v>39583</v>
      </c>
      <c r="AF6359" s="1" t="n">
        <v>44958</v>
      </c>
      <c r="AG6359" t="n">
        <v>211</v>
      </c>
      <c r="AH6359" s="2" t="n">
        <v>0.0368237347294939</v>
      </c>
      <c r="AI6359" s="2" t="n">
        <v>1</v>
      </c>
    </row>
    <row r="6360">
      <c r="A6360" t="n">
        <v>47</v>
      </c>
      <c r="B6360" t="n">
        <v>3720</v>
      </c>
      <c r="C6360" t="s">
        <v>35</v>
      </c>
      <c r="D6360" t="s">
        <v>36</v>
      </c>
      <c r="E6360" t="s">
        <v>35</v>
      </c>
      <c r="F6360" t="s">
        <v>37</v>
      </c>
      <c r="G6360" t="s">
        <v>141</v>
      </c>
      <c r="H6360" t="s">
        <v>386</v>
      </c>
      <c r="I6360" t="n">
        <v>-1</v>
      </c>
      <c r="J6360" t="n">
        <v>0</v>
      </c>
      <c r="K6360" s="2" t="n">
        <v>0.30952380952381</v>
      </c>
      <c r="L6360" s="3" t="n">
        <v>268</v>
      </c>
      <c r="M6360" s="3" t="n">
        <v>-267</v>
      </c>
      <c r="N6360" s="3" t="n">
        <v>9818.69615143</v>
      </c>
      <c r="O6360" s="2" t="n">
        <v>0</v>
      </c>
      <c r="P6360" s="2" t="n">
        <v>0</v>
      </c>
      <c r="Q6360" s="4" t="n">
        <v>1</v>
      </c>
      <c r="R6360" s="4" t="n">
        <v>5.2947619047619</v>
      </c>
      <c r="S6360" s="4" t="n">
        <v>5.2947619047619</v>
      </c>
      <c r="T6360" s="4" t="n">
        <v>5.31176764810485</v>
      </c>
      <c r="U6360" s="4" t="n">
        <v>5.31176764810485</v>
      </c>
      <c r="V6360" s="4" t="n">
        <v>5.53735788483804</v>
      </c>
      <c r="W6360" s="4" t="n">
        <v>5.53735788483804</v>
      </c>
      <c r="X6360" t="n">
        <v>11308</v>
      </c>
      <c r="Y6360" t="n">
        <v>210</v>
      </c>
      <c r="Z6360" t="n">
        <v>11307</v>
      </c>
      <c r="AA6360" t="n">
        <v>211</v>
      </c>
      <c r="AB6360" s="2" t="n">
        <v>0.995260663507109</v>
      </c>
      <c r="AC6360" s="2" t="n">
        <v>0.0185725656672858</v>
      </c>
      <c r="AD6360" s="2" t="n">
        <v>0.0185709232401839</v>
      </c>
      <c r="AE6360" s="1" t="n">
        <v>33939</v>
      </c>
      <c r="AF6360" s="1" t="n">
        <v>44958</v>
      </c>
      <c r="AG6360" t="n">
        <v>210</v>
      </c>
      <c r="AH6360" s="2" t="n">
        <v>0.0184631615966239</v>
      </c>
      <c r="AI6360" s="2" t="n">
        <v>1</v>
      </c>
    </row>
    <row r="6361">
      <c r="A6361" t="n">
        <v>49</v>
      </c>
      <c r="B6361" t="n">
        <v>909</v>
      </c>
      <c r="C6361" t="s">
        <v>35</v>
      </c>
      <c r="D6361" t="s">
        <v>40</v>
      </c>
      <c r="E6361" t="s">
        <v>35</v>
      </c>
      <c r="F6361" t="s">
        <v>49</v>
      </c>
      <c r="G6361" t="s">
        <v>58</v>
      </c>
      <c r="H6361" t="s">
        <v>74</v>
      </c>
      <c r="I6361" t="n">
        <v>1</v>
      </c>
      <c r="J6361" t="n">
        <v>0</v>
      </c>
      <c r="K6361" s="2" t="n">
        <v>0.408333333333333</v>
      </c>
      <c r="L6361" s="3" t="n">
        <v>16</v>
      </c>
      <c r="M6361" s="3" t="n">
        <v>21</v>
      </c>
      <c r="N6361" s="3" t="n">
        <v>14155.4792259</v>
      </c>
      <c r="O6361" s="2" t="n">
        <v>0.036556348691326</v>
      </c>
      <c r="P6361" s="2" t="n">
        <v>0.36058836253515</v>
      </c>
      <c r="Q6361" s="4" t="n">
        <v>-0.667265379434216</v>
      </c>
      <c r="R6361" s="4" t="n">
        <v>-0.622193380921479</v>
      </c>
      <c r="S6361" s="4" t="n">
        <v>0.778671858100799</v>
      </c>
      <c r="T6361" s="4" t="n">
        <v>-0.627437796773882</v>
      </c>
      <c r="U6361" s="4" t="n">
        <v>0.654768355219945</v>
      </c>
      <c r="V6361" s="4" t="n">
        <v>-0.109570638493862</v>
      </c>
      <c r="W6361" s="4" t="n">
        <v>0.197371160498131</v>
      </c>
      <c r="X6361" t="n">
        <v>12120</v>
      </c>
      <c r="Y6361" t="n">
        <v>4623</v>
      </c>
      <c r="Z6361" t="n">
        <v>12047</v>
      </c>
      <c r="AA6361" t="n">
        <v>4696</v>
      </c>
      <c r="AB6361" s="2" t="n">
        <v>0.984454855195911</v>
      </c>
      <c r="AC6361" s="2" t="n">
        <v>0.383746990952104</v>
      </c>
      <c r="AD6361" s="2" t="n">
        <v>0.381435643564356</v>
      </c>
      <c r="AE6361" s="1" t="n">
        <v>33129</v>
      </c>
      <c r="AF6361" s="1" t="n">
        <v>40179</v>
      </c>
      <c r="AG6361" t="n">
        <v>4747</v>
      </c>
      <c r="AH6361" s="2" t="n">
        <v>0.389609323703217</v>
      </c>
      <c r="AI6361" s="2" t="n">
        <v>1</v>
      </c>
    </row>
    <row r="6362">
      <c r="A6362" t="n">
        <v>49</v>
      </c>
      <c r="B6362" t="n">
        <v>3112</v>
      </c>
      <c r="C6362" t="s">
        <v>35</v>
      </c>
      <c r="D6362" t="s">
        <v>40</v>
      </c>
      <c r="E6362" t="s">
        <v>35</v>
      </c>
      <c r="F6362" t="s">
        <v>49</v>
      </c>
      <c r="G6362" t="s">
        <v>58</v>
      </c>
      <c r="H6362" t="s">
        <v>58</v>
      </c>
      <c r="I6362" t="n">
        <v>1</v>
      </c>
      <c r="J6362" t="n">
        <v>0</v>
      </c>
      <c r="K6362" s="2" t="n">
        <v>1</v>
      </c>
      <c r="L6362" s="3" t="n">
        <v>16</v>
      </c>
      <c r="M6362" s="3" t="n">
        <v>0</v>
      </c>
      <c r="N6362" s="3" t="n">
        <v>121.85426816</v>
      </c>
      <c r="O6362" s="2" t="n">
        <v>0.0165627016562702</v>
      </c>
      <c r="P6362" s="2" t="n">
        <v>0.550440955044096</v>
      </c>
      <c r="Q6362" s="4" t="n">
        <v>-0.999562554680665</v>
      </c>
      <c r="R6362" s="4" t="n">
        <v>-0.470638847063886</v>
      </c>
      <c r="S6362" s="4" t="n">
        <v>0.47072488707249</v>
      </c>
      <c r="T6362" s="4" t="n">
        <v>-0.477321272617742</v>
      </c>
      <c r="U6362" s="4" t="n">
        <v>0.477321272617742</v>
      </c>
      <c r="V6362" s="4" t="n">
        <v>0.0420521957682292</v>
      </c>
      <c r="W6362" s="4" t="n">
        <v>0.188490094128568</v>
      </c>
      <c r="X6362" t="n">
        <v>12053</v>
      </c>
      <c r="Y6362" t="n">
        <v>4649</v>
      </c>
      <c r="Z6362" t="n">
        <v>12047</v>
      </c>
      <c r="AA6362" t="n">
        <v>4655</v>
      </c>
      <c r="AB6362" s="2" t="n">
        <v>0.998711063372718</v>
      </c>
      <c r="AC6362" s="2" t="n">
        <v>0.385905204615257</v>
      </c>
      <c r="AD6362" s="2" t="n">
        <v>0.385713100472911</v>
      </c>
      <c r="AE6362" s="1" t="n">
        <v>33129</v>
      </c>
      <c r="AF6362" s="1" t="n">
        <v>40179</v>
      </c>
      <c r="AG6362" t="n">
        <v>4747</v>
      </c>
      <c r="AH6362" s="2" t="n">
        <v>0.389609323703217</v>
      </c>
      <c r="AI6362" s="2" t="n">
        <v>1</v>
      </c>
    </row>
    <row r="6363">
      <c r="A6363" t="n">
        <v>51</v>
      </c>
      <c r="B6363" t="n">
        <v>2761</v>
      </c>
      <c r="C6363" t="s">
        <v>35</v>
      </c>
      <c r="D6363" t="s">
        <v>40</v>
      </c>
      <c r="E6363" t="s">
        <v>35</v>
      </c>
      <c r="F6363" t="s">
        <v>41</v>
      </c>
      <c r="G6363" t="s">
        <v>149</v>
      </c>
      <c r="H6363" t="s">
        <v>210</v>
      </c>
      <c r="I6363" t="n">
        <v>1</v>
      </c>
      <c r="J6363" t="n">
        <v>0</v>
      </c>
      <c r="K6363" s="2" t="n">
        <v>0.467948717948718</v>
      </c>
      <c r="L6363" s="3" t="n">
        <v>314</v>
      </c>
      <c r="M6363" s="3" t="n">
        <v>128</v>
      </c>
      <c r="N6363" s="3" t="n">
        <v>11029.06699694</v>
      </c>
      <c r="O6363" s="2" t="n">
        <v>0.0183134582623509</v>
      </c>
      <c r="P6363" s="2" t="n">
        <v>0.154599659284497</v>
      </c>
      <c r="Q6363" s="4" t="n">
        <v>-0.104555314533623</v>
      </c>
      <c r="R6363" s="4" t="n">
        <v>-0.213415672913118</v>
      </c>
      <c r="S6363" s="4" t="n">
        <v>2.27150766609881</v>
      </c>
      <c r="T6363" s="4" t="n">
        <v>-0.248279189602883</v>
      </c>
      <c r="U6363" s="4" t="n">
        <v>0.654783927603727</v>
      </c>
      <c r="V6363" s="4" t="n">
        <v>-0.830304439529959</v>
      </c>
      <c r="W6363" s="4" t="n">
        <v>0.850677857714438</v>
      </c>
      <c r="X6363" t="n">
        <v>7529</v>
      </c>
      <c r="Y6363" t="n">
        <v>2348</v>
      </c>
      <c r="Z6363" t="n">
        <v>6736</v>
      </c>
      <c r="AA6363" t="n">
        <v>3141</v>
      </c>
      <c r="AB6363" s="2" t="n">
        <v>0.747532632919452</v>
      </c>
      <c r="AC6363" s="2" t="n">
        <v>0.348574821852732</v>
      </c>
      <c r="AD6363" s="2" t="n">
        <v>0.311860804887767</v>
      </c>
      <c r="AE6363" s="1" t="n">
        <v>38548</v>
      </c>
      <c r="AF6363" s="1" t="n">
        <v>37763</v>
      </c>
      <c r="AG6363" t="n">
        <v>2360</v>
      </c>
      <c r="AH6363" s="2" t="n">
        <v>0.348854397634885</v>
      </c>
      <c r="AI6363" s="2" t="n">
        <v>0.750397456279809</v>
      </c>
    </row>
    <row r="6364">
      <c r="A6364" t="n">
        <v>51</v>
      </c>
      <c r="B6364" t="n">
        <v>2220</v>
      </c>
      <c r="C6364" t="s">
        <v>35</v>
      </c>
      <c r="D6364" t="s">
        <v>36</v>
      </c>
      <c r="E6364" t="s">
        <v>35</v>
      </c>
      <c r="F6364" t="s">
        <v>37</v>
      </c>
      <c r="G6364" t="s">
        <v>149</v>
      </c>
      <c r="H6364" t="s">
        <v>344</v>
      </c>
      <c r="I6364" t="n">
        <v>1</v>
      </c>
      <c r="J6364" t="n">
        <v>0</v>
      </c>
      <c r="K6364" s="2" t="n">
        <v>0.601190476190476</v>
      </c>
      <c r="L6364" s="3" t="n">
        <v>314</v>
      </c>
      <c r="M6364" s="3" t="n">
        <v>-314</v>
      </c>
      <c r="N6364" s="3" t="n">
        <v>14307.47371999</v>
      </c>
      <c r="O6364" s="2" t="n">
        <v>0.0139664804469274</v>
      </c>
      <c r="P6364" s="2" t="n">
        <v>0.136871508379888</v>
      </c>
      <c r="Q6364" s="4" t="n">
        <v>-0.797922568460812</v>
      </c>
      <c r="R6364" s="4" t="n">
        <v>-1.73812849162011</v>
      </c>
      <c r="S6364" s="4" t="n">
        <v>1.88915270018622</v>
      </c>
      <c r="T6364" s="4" t="n">
        <v>-1.76353801099464</v>
      </c>
      <c r="U6364" s="4" t="n">
        <v>1.76353801099464</v>
      </c>
      <c r="V6364" s="4" t="n">
        <v>-1.26689472224878</v>
      </c>
      <c r="W6364" s="4" t="n">
        <v>1.26689472224878</v>
      </c>
      <c r="X6364" t="n">
        <v>6755</v>
      </c>
      <c r="Y6364" t="n">
        <v>2148</v>
      </c>
      <c r="Z6364" t="n">
        <v>6736</v>
      </c>
      <c r="AA6364" t="n">
        <v>2167</v>
      </c>
      <c r="AB6364" s="2" t="n">
        <v>0.991232118135671</v>
      </c>
      <c r="AC6364" s="2" t="n">
        <v>0.318883610451306</v>
      </c>
      <c r="AD6364" s="2" t="n">
        <v>0.317986676535899</v>
      </c>
      <c r="AE6364" s="1" t="n">
        <v>38548</v>
      </c>
      <c r="AF6364" s="1" t="n">
        <v>42989</v>
      </c>
      <c r="AG6364" t="n">
        <v>2180</v>
      </c>
      <c r="AH6364" s="2" t="n">
        <v>0.322246858832225</v>
      </c>
      <c r="AI6364" s="2" t="n">
        <v>1</v>
      </c>
    </row>
    <row r="6365">
      <c r="A6365" t="n">
        <v>51</v>
      </c>
      <c r="B6365" t="n">
        <v>3235</v>
      </c>
      <c r="C6365" t="s">
        <v>35</v>
      </c>
      <c r="D6365" t="s">
        <v>36</v>
      </c>
      <c r="E6365" t="s">
        <v>35</v>
      </c>
      <c r="F6365" t="s">
        <v>37</v>
      </c>
      <c r="G6365" t="s">
        <v>149</v>
      </c>
      <c r="H6365" t="s">
        <v>152</v>
      </c>
      <c r="I6365" t="n">
        <v>1</v>
      </c>
      <c r="J6365" t="n">
        <v>0</v>
      </c>
      <c r="K6365" s="2" t="n">
        <v>1</v>
      </c>
      <c r="L6365" s="3" t="n">
        <v>314</v>
      </c>
      <c r="M6365" s="3" t="n">
        <v>5</v>
      </c>
      <c r="N6365" s="3" t="n">
        <v>463.9952223</v>
      </c>
      <c r="O6365" s="2" t="n">
        <v>0.0100760120205056</v>
      </c>
      <c r="P6365" s="2" t="n">
        <v>0.181014672087679</v>
      </c>
      <c r="Q6365" s="4" t="n">
        <v>-0.951428571428571</v>
      </c>
      <c r="R6365" s="4" t="n">
        <v>-1.05327912321018</v>
      </c>
      <c r="S6365" s="4" t="n">
        <v>1.16471628071416</v>
      </c>
      <c r="T6365" s="4" t="n">
        <v>-1.08430708983815</v>
      </c>
      <c r="U6365" s="4" t="n">
        <v>1.15207742567229</v>
      </c>
      <c r="V6365" s="4" t="n">
        <v>-1.33690343956027</v>
      </c>
      <c r="W6365" s="4" t="n">
        <v>1.33690343956027</v>
      </c>
      <c r="X6365" t="n">
        <v>8020</v>
      </c>
      <c r="Y6365" t="n">
        <v>5657</v>
      </c>
      <c r="Z6365" t="n">
        <v>6736</v>
      </c>
      <c r="AA6365" t="n">
        <v>6941</v>
      </c>
      <c r="AB6365" s="2" t="n">
        <v>0.839815914489311</v>
      </c>
      <c r="AC6365" s="2" t="n">
        <v>0.815012246074053</v>
      </c>
      <c r="AD6365" s="2" t="n">
        <v>0.705361596009975</v>
      </c>
      <c r="AE6365" s="1" t="n">
        <v>38548</v>
      </c>
      <c r="AF6365" s="1" t="n">
        <v>37257</v>
      </c>
      <c r="AG6365" t="n">
        <v>5680</v>
      </c>
      <c r="AH6365" s="2" t="n">
        <v>0.839615668883962</v>
      </c>
      <c r="AI6365" s="2" t="n">
        <v>0.814804188782097</v>
      </c>
    </row>
    <row r="6366">
      <c r="A6366" t="n">
        <v>51</v>
      </c>
      <c r="B6366" t="n">
        <v>3690</v>
      </c>
      <c r="C6366" t="s">
        <v>35</v>
      </c>
      <c r="D6366" t="s">
        <v>36</v>
      </c>
      <c r="E6366" t="s">
        <v>35</v>
      </c>
      <c r="F6366" t="s">
        <v>37</v>
      </c>
      <c r="G6366" t="s">
        <v>149</v>
      </c>
      <c r="H6366" t="s">
        <v>201</v>
      </c>
      <c r="I6366" t="n">
        <v>-1</v>
      </c>
      <c r="J6366" t="n">
        <v>0</v>
      </c>
      <c r="K6366" s="2" t="n">
        <v>0.683333333333333</v>
      </c>
      <c r="L6366" s="3" t="n">
        <v>314</v>
      </c>
      <c r="M6366" s="3" t="n">
        <v>124</v>
      </c>
      <c r="N6366" s="3" t="n">
        <v>11090.17230351</v>
      </c>
      <c r="O6366" s="2" t="n">
        <v>0</v>
      </c>
      <c r="P6366" s="2" t="n">
        <v>0.00943396226415094</v>
      </c>
      <c r="Q6366" s="4" t="n">
        <v>-1</v>
      </c>
      <c r="R6366" s="4" t="n">
        <v>-2.83160377358491</v>
      </c>
      <c r="S6366" s="4" t="n">
        <v>2.83160377358491</v>
      </c>
      <c r="T6366" s="4" t="n">
        <v>-2.82668422207593</v>
      </c>
      <c r="U6366" s="4" t="n">
        <v>2.82668422207593</v>
      </c>
      <c r="V6366" s="4" t="n">
        <v>-2.15508850657301</v>
      </c>
      <c r="W6366" s="4" t="n">
        <v>2.15508850657301</v>
      </c>
      <c r="X6366" t="n">
        <v>6739</v>
      </c>
      <c r="Y6366" t="n">
        <v>212</v>
      </c>
      <c r="Z6366" t="n">
        <v>6739</v>
      </c>
      <c r="AA6366" t="n">
        <v>212</v>
      </c>
      <c r="AB6366" s="2" t="n">
        <v>1</v>
      </c>
      <c r="AC6366" s="2" t="n">
        <v>0.0314586733936786</v>
      </c>
      <c r="AD6366" s="2" t="n">
        <v>0.0314586733936786</v>
      </c>
      <c r="AE6366" s="1" t="n">
        <v>38548</v>
      </c>
      <c r="AF6366" s="1" t="n">
        <v>44958</v>
      </c>
      <c r="AG6366" t="n">
        <v>211</v>
      </c>
      <c r="AH6366" s="2" t="n">
        <v>0.031189948263119</v>
      </c>
      <c r="AI6366" s="2" t="n">
        <v>1</v>
      </c>
    </row>
    <row r="6367">
      <c r="A6367" t="n">
        <v>52</v>
      </c>
      <c r="B6367" t="n">
        <v>3716</v>
      </c>
      <c r="C6367" t="s">
        <v>35</v>
      </c>
      <c r="D6367" t="s">
        <v>36</v>
      </c>
      <c r="E6367" t="s">
        <v>35</v>
      </c>
      <c r="F6367" t="s">
        <v>37</v>
      </c>
      <c r="G6367" t="s">
        <v>155</v>
      </c>
      <c r="H6367" t="s">
        <v>385</v>
      </c>
      <c r="I6367" t="n">
        <v>-1</v>
      </c>
      <c r="J6367" t="n">
        <v>0</v>
      </c>
      <c r="K6367" s="2" t="n">
        <v>0.489858906525573</v>
      </c>
      <c r="L6367" s="3" t="n">
        <v>1</v>
      </c>
      <c r="M6367" s="3" t="n">
        <v>267</v>
      </c>
      <c r="N6367" s="3" t="n">
        <v>9794.87965277</v>
      </c>
      <c r="O6367" s="2" t="n">
        <v>0</v>
      </c>
      <c r="P6367" s="2" t="n">
        <v>0</v>
      </c>
      <c r="Q6367" s="4" t="n">
        <v>-1</v>
      </c>
      <c r="R6367" s="4" t="n">
        <v>-4.40619047619048</v>
      </c>
      <c r="S6367" s="4" t="n">
        <v>4.40619047619048</v>
      </c>
      <c r="T6367" s="4" t="n">
        <v>-4.44071106974492</v>
      </c>
      <c r="U6367" s="4" t="n">
        <v>4.44071106974492</v>
      </c>
      <c r="V6367" s="4" t="n">
        <v>-4.33801461515275</v>
      </c>
      <c r="W6367" s="4" t="n">
        <v>4.33801461515275</v>
      </c>
      <c r="X6367" t="n">
        <v>10734</v>
      </c>
      <c r="Y6367" t="n">
        <v>210</v>
      </c>
      <c r="Z6367" t="n">
        <v>10732</v>
      </c>
      <c r="AA6367" t="n">
        <v>212</v>
      </c>
      <c r="AB6367" s="2" t="n">
        <v>0.990566037735849</v>
      </c>
      <c r="AC6367" s="2" t="n">
        <v>0.0195676481550503</v>
      </c>
      <c r="AD6367" s="2" t="n">
        <v>0.019564002235886</v>
      </c>
      <c r="AE6367" s="1" t="n">
        <v>34425</v>
      </c>
      <c r="AF6367" s="1" t="n">
        <v>44958</v>
      </c>
      <c r="AG6367" t="n">
        <v>211</v>
      </c>
      <c r="AH6367" s="2" t="n">
        <v>0.0193791329904482</v>
      </c>
      <c r="AI6367" s="2" t="n">
        <v>1</v>
      </c>
    </row>
    <row r="6368">
      <c r="A6368" t="n">
        <v>55</v>
      </c>
      <c r="B6368" t="n">
        <v>3699</v>
      </c>
      <c r="C6368" t="s">
        <v>35</v>
      </c>
      <c r="D6368" t="s">
        <v>36</v>
      </c>
      <c r="E6368" t="s">
        <v>35</v>
      </c>
      <c r="F6368" t="s">
        <v>37</v>
      </c>
      <c r="G6368" t="s">
        <v>136</v>
      </c>
      <c r="H6368" t="s">
        <v>318</v>
      </c>
      <c r="I6368" t="n">
        <v>1</v>
      </c>
      <c r="J6368" t="n">
        <v>0</v>
      </c>
      <c r="K6368" s="2" t="n">
        <v>0.483333333333333</v>
      </c>
      <c r="L6368" s="3" t="n">
        <v>91</v>
      </c>
      <c r="M6368" s="3" t="n">
        <v>-31</v>
      </c>
      <c r="N6368" s="3" t="n">
        <v>6908.22265739</v>
      </c>
      <c r="O6368" s="2" t="n">
        <v>0.101449275362319</v>
      </c>
      <c r="P6368" s="2" t="n">
        <v>0.623188405797101</v>
      </c>
      <c r="Q6368" s="4" t="n">
        <v>-0.247311827956989</v>
      </c>
      <c r="R6368" s="4" t="n">
        <v>-0.145893719806763</v>
      </c>
      <c r="S6368" s="4" t="n">
        <v>0.457971014492754</v>
      </c>
      <c r="T6368" s="4" t="n">
        <v>-0.218519099947673</v>
      </c>
      <c r="U6368" s="4" t="n">
        <v>0.278426934049057</v>
      </c>
      <c r="V6368" s="4" t="n">
        <v>-0.0896685821185925</v>
      </c>
      <c r="W6368" s="4" t="n">
        <v>0.655916754572549</v>
      </c>
      <c r="X6368" t="n">
        <v>12021</v>
      </c>
      <c r="Y6368" t="n">
        <v>207</v>
      </c>
      <c r="Z6368" t="n">
        <v>12021</v>
      </c>
      <c r="AA6368" t="n">
        <v>207</v>
      </c>
      <c r="AB6368" s="2" t="n">
        <v>1</v>
      </c>
      <c r="AC6368" s="2" t="n">
        <v>0.0172198652358373</v>
      </c>
      <c r="AD6368" s="2" t="n">
        <v>0.0172198652358373</v>
      </c>
      <c r="AE6368" s="1" t="n">
        <v>33207</v>
      </c>
      <c r="AF6368" s="1" t="n">
        <v>44958</v>
      </c>
      <c r="AG6368" t="n">
        <v>211</v>
      </c>
      <c r="AH6368" s="2" t="n">
        <v>0.0174293738641996</v>
      </c>
      <c r="AI6368" s="2" t="n">
        <v>1</v>
      </c>
    </row>
    <row r="6369">
      <c r="A6369" t="n">
        <v>55</v>
      </c>
      <c r="B6369" t="n">
        <v>2240</v>
      </c>
      <c r="C6369" t="s">
        <v>35</v>
      </c>
      <c r="D6369" t="s">
        <v>40</v>
      </c>
      <c r="E6369" t="s">
        <v>35</v>
      </c>
      <c r="F6369" t="s">
        <v>41</v>
      </c>
      <c r="G6369" t="s">
        <v>136</v>
      </c>
      <c r="H6369" t="s">
        <v>84</v>
      </c>
      <c r="I6369" t="n">
        <v>1</v>
      </c>
      <c r="J6369" t="n">
        <v>0</v>
      </c>
      <c r="K6369" s="2" t="n">
        <v>0.474074074074074</v>
      </c>
      <c r="L6369" s="3" t="n">
        <v>91</v>
      </c>
      <c r="M6369" s="3" t="n">
        <v>37</v>
      </c>
      <c r="N6369" s="3" t="n">
        <v>11642.80472114</v>
      </c>
      <c r="O6369" s="2" t="n">
        <v>0.0232312565997888</v>
      </c>
      <c r="P6369" s="2" t="n">
        <v>0.190073917634636</v>
      </c>
      <c r="Q6369" s="4" t="n">
        <v>-0.0854054054054054</v>
      </c>
      <c r="R6369" s="4" t="n">
        <v>-0.137697993664203</v>
      </c>
      <c r="S6369" s="4" t="n">
        <v>1.89461457233369</v>
      </c>
      <c r="T6369" s="4" t="n">
        <v>-0.0727985708326715</v>
      </c>
      <c r="U6369" s="4" t="n">
        <v>0.352717462193443</v>
      </c>
      <c r="V6369" s="4" t="n">
        <v>0.0486567150754792</v>
      </c>
      <c r="W6369" s="4" t="n">
        <v>0.950514438439409</v>
      </c>
      <c r="X6369" t="n">
        <v>12026</v>
      </c>
      <c r="Y6369" t="n">
        <v>947</v>
      </c>
      <c r="Z6369" t="n">
        <v>12021</v>
      </c>
      <c r="AA6369" t="n">
        <v>952</v>
      </c>
      <c r="AB6369" s="2" t="n">
        <v>0.994747899159664</v>
      </c>
      <c r="AC6369" s="2" t="n">
        <v>0.0787788037600865</v>
      </c>
      <c r="AD6369" s="2" t="n">
        <v>0.0787460502245136</v>
      </c>
      <c r="AE6369" s="1" t="n">
        <v>33207</v>
      </c>
      <c r="AF6369" s="1" t="n">
        <v>39955</v>
      </c>
      <c r="AG6369" t="n">
        <v>953</v>
      </c>
      <c r="AH6369" s="2" t="n">
        <v>0.078721295225508</v>
      </c>
      <c r="AI6369" s="2" t="n">
        <v>1</v>
      </c>
    </row>
    <row r="6370">
      <c r="A6370" t="n">
        <v>56</v>
      </c>
      <c r="B6370" t="n">
        <v>56</v>
      </c>
      <c r="C6370" t="s">
        <v>35</v>
      </c>
      <c r="D6370" t="s">
        <v>40</v>
      </c>
      <c r="E6370" t="s">
        <v>35</v>
      </c>
      <c r="F6370" t="s">
        <v>41</v>
      </c>
      <c r="G6370" t="s">
        <v>160</v>
      </c>
      <c r="H6370" t="s">
        <v>139</v>
      </c>
      <c r="I6370" t="n">
        <v>-1</v>
      </c>
      <c r="J6370" t="n">
        <v>0</v>
      </c>
      <c r="K6370" s="2" t="n">
        <v>0.611111111111111</v>
      </c>
      <c r="L6370" s="3" t="n">
        <v>142</v>
      </c>
      <c r="M6370" s="3" t="n">
        <v>-72</v>
      </c>
      <c r="N6370" s="3" t="n">
        <v>10316.78158934</v>
      </c>
      <c r="O6370" s="2" t="n">
        <v>0.0299011333494092</v>
      </c>
      <c r="P6370" s="2" t="n">
        <v>0.313961900168797</v>
      </c>
      <c r="Q6370" s="4" t="n">
        <v>0.514789957742978</v>
      </c>
      <c r="R6370" s="4" t="n">
        <v>0.835254400771641</v>
      </c>
      <c r="S6370" s="4" t="n">
        <v>1.23375934410417</v>
      </c>
      <c r="T6370" s="4" t="n">
        <v>0.829103054808592</v>
      </c>
      <c r="U6370" s="4" t="n">
        <v>0.897351819697137</v>
      </c>
      <c r="V6370" s="4" t="n">
        <v>0.943565675316112</v>
      </c>
      <c r="W6370" s="4" t="n">
        <v>0.943565675316112</v>
      </c>
      <c r="X6370" t="n">
        <v>12169</v>
      </c>
      <c r="Y6370" t="n">
        <v>4147</v>
      </c>
      <c r="Z6370" t="n">
        <v>12163</v>
      </c>
      <c r="AA6370" t="n">
        <v>4153</v>
      </c>
      <c r="AB6370" s="2" t="n">
        <v>0.998555261256923</v>
      </c>
      <c r="AC6370" s="2" t="n">
        <v>0.340952067746444</v>
      </c>
      <c r="AD6370" s="2" t="n">
        <v>0.340783959240694</v>
      </c>
      <c r="AE6370" s="1" t="n">
        <v>33086</v>
      </c>
      <c r="AF6370" s="1" t="n">
        <v>36632</v>
      </c>
      <c r="AG6370" t="n">
        <v>4273</v>
      </c>
      <c r="AH6370" s="2" t="n">
        <v>0.349472478940051</v>
      </c>
      <c r="AI6370" s="2" t="n">
        <v>1</v>
      </c>
    </row>
    <row r="6371">
      <c r="A6371" t="n">
        <v>56</v>
      </c>
      <c r="B6371" t="n">
        <v>192</v>
      </c>
      <c r="C6371" t="s">
        <v>35</v>
      </c>
      <c r="D6371" t="s">
        <v>36</v>
      </c>
      <c r="E6371" t="s">
        <v>35</v>
      </c>
      <c r="F6371" t="s">
        <v>37</v>
      </c>
      <c r="G6371" t="s">
        <v>160</v>
      </c>
      <c r="H6371" t="s">
        <v>139</v>
      </c>
      <c r="I6371" t="n">
        <v>-1</v>
      </c>
      <c r="J6371" t="n">
        <v>0</v>
      </c>
      <c r="K6371" s="2" t="n">
        <v>0.611111111111111</v>
      </c>
      <c r="L6371" s="3" t="n">
        <v>142</v>
      </c>
      <c r="M6371" s="3" t="n">
        <v>-76</v>
      </c>
      <c r="N6371" s="3" t="n">
        <v>10276.17734906</v>
      </c>
      <c r="O6371" s="2" t="n">
        <v>0.0297983083929733</v>
      </c>
      <c r="P6371" s="2" t="n">
        <v>0.302407286922576</v>
      </c>
      <c r="Q6371" s="4" t="n">
        <v>0.650214592274678</v>
      </c>
      <c r="R6371" s="4" t="n">
        <v>0.841223162003904</v>
      </c>
      <c r="S6371" s="4" t="n">
        <v>1.03357189329863</v>
      </c>
      <c r="T6371" s="4" t="n">
        <v>0.835251496602693</v>
      </c>
      <c r="U6371" s="4" t="n">
        <v>0.894393854841826</v>
      </c>
      <c r="V6371" s="4" t="n">
        <v>1.11381755947359</v>
      </c>
      <c r="W6371" s="4" t="n">
        <v>1.11381755947359</v>
      </c>
      <c r="X6371" t="n">
        <v>12184</v>
      </c>
      <c r="Y6371" t="n">
        <v>7685</v>
      </c>
      <c r="Z6371" t="n">
        <v>12163</v>
      </c>
      <c r="AA6371" t="n">
        <v>7706</v>
      </c>
      <c r="AB6371" s="2" t="n">
        <v>0.997274850765637</v>
      </c>
      <c r="AC6371" s="2" t="n">
        <v>0.631834251418236</v>
      </c>
      <c r="AD6371" s="2" t="n">
        <v>0.630745239658569</v>
      </c>
      <c r="AE6371" s="1" t="n">
        <v>33086</v>
      </c>
      <c r="AF6371" s="1" t="n">
        <v>37258</v>
      </c>
      <c r="AG6371" t="n">
        <v>7911</v>
      </c>
      <c r="AH6371" s="2" t="n">
        <v>0.647010713993621</v>
      </c>
      <c r="AI6371" s="2" t="n">
        <v>1</v>
      </c>
    </row>
    <row r="6372">
      <c r="A6372" t="n">
        <v>56</v>
      </c>
      <c r="B6372" t="n">
        <v>3722</v>
      </c>
      <c r="C6372" t="s">
        <v>35</v>
      </c>
      <c r="D6372" t="s">
        <v>36</v>
      </c>
      <c r="E6372" t="s">
        <v>35</v>
      </c>
      <c r="F6372" t="s">
        <v>37</v>
      </c>
      <c r="G6372" t="s">
        <v>160</v>
      </c>
      <c r="H6372" t="s">
        <v>399</v>
      </c>
      <c r="I6372" t="n">
        <v>1</v>
      </c>
      <c r="J6372" t="n">
        <v>0</v>
      </c>
      <c r="K6372" s="2" t="n">
        <v>1</v>
      </c>
      <c r="L6372" s="3" t="n">
        <v>142</v>
      </c>
      <c r="M6372" s="3" t="n">
        <v>0</v>
      </c>
      <c r="N6372" s="3" t="n">
        <v>5.51152815</v>
      </c>
      <c r="O6372" s="2" t="n">
        <v>0.0141509433962264</v>
      </c>
      <c r="P6372" s="2" t="n">
        <v>0.443396226415094</v>
      </c>
      <c r="Q6372" s="4" t="n">
        <v>-1</v>
      </c>
      <c r="R6372" s="4" t="n">
        <v>-0.549056603773585</v>
      </c>
      <c r="S6372" s="4" t="n">
        <v>0.549056603773585</v>
      </c>
      <c r="T6372" s="4" t="n">
        <v>-0.548382707921878</v>
      </c>
      <c r="U6372" s="4" t="n">
        <v>0.548382707921878</v>
      </c>
      <c r="V6372" s="4" t="n">
        <v>-0.552015209949869</v>
      </c>
      <c r="W6372" s="4" t="n">
        <v>0.681818375726624</v>
      </c>
      <c r="X6372" t="n">
        <v>12175</v>
      </c>
      <c r="Y6372" t="n">
        <v>212</v>
      </c>
      <c r="Z6372" t="n">
        <v>12175</v>
      </c>
      <c r="AA6372" t="n">
        <v>212</v>
      </c>
      <c r="AB6372" s="2" t="n">
        <v>1</v>
      </c>
      <c r="AC6372" s="2" t="n">
        <v>0.0174127310061602</v>
      </c>
      <c r="AD6372" s="2" t="n">
        <v>0.0174127310061602</v>
      </c>
      <c r="AE6372" s="1" t="n">
        <v>33086</v>
      </c>
      <c r="AF6372" s="1" t="n">
        <v>44958</v>
      </c>
      <c r="AG6372" t="n">
        <v>211</v>
      </c>
      <c r="AH6372" s="2" t="n">
        <v>0.0172568904882637</v>
      </c>
      <c r="AI6372" s="2" t="n">
        <v>1</v>
      </c>
    </row>
    <row r="6373">
      <c r="A6373" t="n">
        <v>56</v>
      </c>
      <c r="B6373" t="n">
        <v>4012</v>
      </c>
      <c r="C6373" t="s">
        <v>35</v>
      </c>
      <c r="D6373" t="s">
        <v>36</v>
      </c>
      <c r="E6373" t="s">
        <v>35</v>
      </c>
      <c r="F6373" t="s">
        <v>36</v>
      </c>
      <c r="G6373" t="s">
        <v>160</v>
      </c>
      <c r="H6373"/>
      <c r="I6373" t="n">
        <v>1</v>
      </c>
      <c r="J6373" t="n">
        <v>0</v>
      </c>
      <c r="K6373" s="2"/>
      <c r="L6373" s="3" t="n">
        <v>142</v>
      </c>
      <c r="M6373" s="3" t="n">
        <v>-25</v>
      </c>
      <c r="N6373" s="3" t="n">
        <v>13931.09478385</v>
      </c>
      <c r="O6373" s="2" t="n">
        <v>0.0467880388642581</v>
      </c>
      <c r="P6373" s="2" t="n">
        <v>0.409866993679842</v>
      </c>
      <c r="Q6373" s="4" t="n">
        <v>-0.0200890648193963</v>
      </c>
      <c r="R6373" s="4" t="n">
        <v>-0.00264126025846603</v>
      </c>
      <c r="S6373" s="4" t="n">
        <v>0.759701914913684</v>
      </c>
      <c r="T6373" s="4" t="n">
        <v>-0.0263793422549161</v>
      </c>
      <c r="U6373" s="4" t="n">
        <v>0.528998330022125</v>
      </c>
      <c r="V6373" s="4" t="n">
        <v>-0.582199426394457</v>
      </c>
      <c r="W6373" s="4" t="n">
        <v>0.582199426394457</v>
      </c>
      <c r="X6373" t="n">
        <v>18597</v>
      </c>
      <c r="Y6373" t="n">
        <v>10601</v>
      </c>
      <c r="Z6373" t="n">
        <v>12175</v>
      </c>
      <c r="AA6373" t="n">
        <v>17023</v>
      </c>
      <c r="AB6373" s="2" t="n">
        <v>0.870718685831622</v>
      </c>
      <c r="AC6373" s="2" t="n">
        <v>0.622745696998179</v>
      </c>
      <c r="AD6373" s="2" t="n">
        <v>0.570038178200785</v>
      </c>
      <c r="AE6373" s="1" t="n">
        <v>33086</v>
      </c>
      <c r="AF6373" s="1" t="n">
        <v>24374</v>
      </c>
      <c r="AG6373" t="n">
        <v>12091</v>
      </c>
      <c r="AH6373" s="2" t="n">
        <v>0.9888770753251</v>
      </c>
      <c r="AI6373" s="2" t="n">
        <v>0.581214247945008</v>
      </c>
    </row>
    <row r="6374">
      <c r="A6374" t="n">
        <v>56</v>
      </c>
      <c r="B6374" t="n">
        <v>2509</v>
      </c>
      <c r="C6374" t="s">
        <v>35</v>
      </c>
      <c r="D6374" t="s">
        <v>40</v>
      </c>
      <c r="E6374" t="s">
        <v>35</v>
      </c>
      <c r="F6374" t="s">
        <v>41</v>
      </c>
      <c r="G6374" t="s">
        <v>160</v>
      </c>
      <c r="H6374" t="s">
        <v>291</v>
      </c>
      <c r="I6374" t="n">
        <v>1</v>
      </c>
      <c r="J6374" t="n">
        <v>0</v>
      </c>
      <c r="K6374" s="2" t="n">
        <v>0.484126984126984</v>
      </c>
      <c r="L6374" s="3" t="n">
        <v>142</v>
      </c>
      <c r="M6374" s="3" t="n">
        <v>250</v>
      </c>
      <c r="N6374" s="3" t="n">
        <v>13696.66544514</v>
      </c>
      <c r="O6374" s="2" t="n">
        <v>0.0035377358490566</v>
      </c>
      <c r="P6374" s="2" t="n">
        <v>0.0483490566037736</v>
      </c>
      <c r="Q6374" s="4" t="n">
        <v>-0.831952662721893</v>
      </c>
      <c r="R6374" s="4" t="n">
        <v>-3.28360849056604</v>
      </c>
      <c r="S6374" s="4" t="n">
        <v>3.55507075471698</v>
      </c>
      <c r="T6374" s="4" t="n">
        <v>-3.29531582710949</v>
      </c>
      <c r="U6374" s="4" t="n">
        <v>3.29531582710949</v>
      </c>
      <c r="V6374" s="4" t="n">
        <v>-2.86485161036976</v>
      </c>
      <c r="W6374" s="4" t="n">
        <v>2.86485161036976</v>
      </c>
      <c r="X6374" t="n">
        <v>12177</v>
      </c>
      <c r="Y6374" t="n">
        <v>848</v>
      </c>
      <c r="Z6374" t="n">
        <v>12175</v>
      </c>
      <c r="AA6374" t="n">
        <v>850</v>
      </c>
      <c r="AB6374" s="2" t="n">
        <v>0.99764705882353</v>
      </c>
      <c r="AC6374" s="2" t="n">
        <v>0.0696509240246407</v>
      </c>
      <c r="AD6374" s="2" t="n">
        <v>0.0696394842736306</v>
      </c>
      <c r="AE6374" s="1" t="n">
        <v>33086</v>
      </c>
      <c r="AF6374" s="1" t="n">
        <v>40058</v>
      </c>
      <c r="AG6374" t="n">
        <v>850</v>
      </c>
      <c r="AH6374" s="2" t="n">
        <v>0.0695182792181238</v>
      </c>
      <c r="AI6374" s="2" t="n">
        <v>1</v>
      </c>
    </row>
    <row r="6375">
      <c r="A6375" t="n">
        <v>57</v>
      </c>
      <c r="B6375" t="n">
        <v>1076</v>
      </c>
      <c r="C6375" t="s">
        <v>35</v>
      </c>
      <c r="D6375" t="s">
        <v>40</v>
      </c>
      <c r="E6375" t="s">
        <v>35</v>
      </c>
      <c r="F6375" t="s">
        <v>49</v>
      </c>
      <c r="G6375" t="s">
        <v>70</v>
      </c>
      <c r="H6375" t="s">
        <v>68</v>
      </c>
      <c r="I6375" t="n">
        <v>1</v>
      </c>
      <c r="J6375" t="n">
        <v>0</v>
      </c>
      <c r="K6375" s="2" t="n">
        <v>0.648809523809524</v>
      </c>
      <c r="L6375" s="3" t="n">
        <v>1750</v>
      </c>
      <c r="M6375" s="3" t="n">
        <v>-1312</v>
      </c>
      <c r="N6375" s="3" t="n">
        <v>11409.99783901</v>
      </c>
      <c r="O6375" s="2" t="n">
        <v>0.00132772737331268</v>
      </c>
      <c r="P6375" s="2" t="n">
        <v>0.00973666740429299</v>
      </c>
      <c r="Q6375" s="4" t="n">
        <v>0.962774207844006</v>
      </c>
      <c r="R6375" s="4" t="n">
        <v>7.94897101128569</v>
      </c>
      <c r="S6375" s="4" t="n">
        <v>8.02947554768755</v>
      </c>
      <c r="T6375" s="4" t="n">
        <v>7.99152815028623</v>
      </c>
      <c r="U6375" s="4" t="n">
        <v>7.99152815028623</v>
      </c>
      <c r="V6375" s="4" t="n">
        <v>8.39129935872049</v>
      </c>
      <c r="W6375" s="4" t="n">
        <v>8.39129935872049</v>
      </c>
      <c r="X6375" t="n">
        <v>11164</v>
      </c>
      <c r="Y6375" t="n">
        <v>4519</v>
      </c>
      <c r="Z6375" t="n">
        <v>11047</v>
      </c>
      <c r="AA6375" t="n">
        <v>4636</v>
      </c>
      <c r="AB6375" s="2" t="n">
        <v>0.974762726488352</v>
      </c>
      <c r="AC6375" s="2" t="n">
        <v>0.409070335837784</v>
      </c>
      <c r="AD6375" s="2" t="n">
        <v>0.404783231816553</v>
      </c>
      <c r="AE6375" s="1" t="n">
        <v>33954</v>
      </c>
      <c r="AF6375" s="1" t="n">
        <v>40179</v>
      </c>
      <c r="AG6375" t="n">
        <v>4747</v>
      </c>
      <c r="AH6375" s="2" t="n">
        <v>0.417906505854389</v>
      </c>
      <c r="AI6375" s="2" t="n">
        <v>1</v>
      </c>
    </row>
    <row r="6376">
      <c r="A6376" t="n">
        <v>57</v>
      </c>
      <c r="B6376" t="n">
        <v>1137</v>
      </c>
      <c r="C6376" t="s">
        <v>35</v>
      </c>
      <c r="D6376" t="s">
        <v>40</v>
      </c>
      <c r="E6376" t="s">
        <v>35</v>
      </c>
      <c r="F6376" t="s">
        <v>41</v>
      </c>
      <c r="G6376" t="s">
        <v>70</v>
      </c>
      <c r="H6376" t="s">
        <v>332</v>
      </c>
      <c r="I6376" t="n">
        <v>1</v>
      </c>
      <c r="J6376" t="n">
        <v>0</v>
      </c>
      <c r="K6376" s="2" t="n">
        <v>0.574481074481075</v>
      </c>
      <c r="L6376" s="3" t="n">
        <v>1750</v>
      </c>
      <c r="M6376" s="3" t="n">
        <v>-814</v>
      </c>
      <c r="N6376" s="3" t="n">
        <v>14994.74649809</v>
      </c>
      <c r="O6376" s="2" t="n">
        <v>0.00159795461808885</v>
      </c>
      <c r="P6376" s="2" t="n">
        <v>0.0143815915627996</v>
      </c>
      <c r="Q6376" s="4" t="n">
        <v>0.921254801536492</v>
      </c>
      <c r="R6376" s="4" t="n">
        <v>6.95289229785874</v>
      </c>
      <c r="S6376" s="4" t="n">
        <v>7.09453499520614</v>
      </c>
      <c r="T6376" s="4" t="n">
        <v>6.97325369492083</v>
      </c>
      <c r="U6376" s="4" t="n">
        <v>6.97325369492083</v>
      </c>
      <c r="V6376" s="4" t="n">
        <v>6.82456511965318</v>
      </c>
      <c r="W6376" s="4" t="n">
        <v>6.82456511965318</v>
      </c>
      <c r="X6376" t="n">
        <v>11058</v>
      </c>
      <c r="Y6376" t="n">
        <v>3129</v>
      </c>
      <c r="Z6376" t="n">
        <v>11047</v>
      </c>
      <c r="AA6376" t="n">
        <v>3140</v>
      </c>
      <c r="AB6376" s="2" t="n">
        <v>0.996496815286624</v>
      </c>
      <c r="AC6376" s="2" t="n">
        <v>0.283244319724812</v>
      </c>
      <c r="AD6376" s="2" t="n">
        <v>0.28296256104178</v>
      </c>
      <c r="AE6376" s="1" t="n">
        <v>33954</v>
      </c>
      <c r="AF6376" s="1" t="n">
        <v>9498</v>
      </c>
      <c r="AG6376" t="n">
        <v>6954</v>
      </c>
      <c r="AH6376" s="2" t="n">
        <v>0.612201778325557</v>
      </c>
      <c r="AI6376" s="2" t="n">
        <v>0.221394460362942</v>
      </c>
    </row>
    <row r="6377">
      <c r="A6377" t="n">
        <v>57</v>
      </c>
      <c r="B6377" t="n">
        <v>625</v>
      </c>
      <c r="C6377" t="s">
        <v>35</v>
      </c>
      <c r="D6377" t="s">
        <v>40</v>
      </c>
      <c r="E6377" t="s">
        <v>35</v>
      </c>
      <c r="F6377" t="s">
        <v>41</v>
      </c>
      <c r="G6377" t="s">
        <v>70</v>
      </c>
      <c r="H6377" t="s">
        <v>166</v>
      </c>
      <c r="I6377" t="n">
        <v>1</v>
      </c>
      <c r="J6377" t="n">
        <v>0</v>
      </c>
      <c r="K6377" s="2" t="n">
        <v>0.404761904761905</v>
      </c>
      <c r="L6377" s="3" t="n">
        <v>1750</v>
      </c>
      <c r="M6377" s="3" t="n">
        <v>-928</v>
      </c>
      <c r="N6377" s="3" t="n">
        <v>9477.17168013</v>
      </c>
      <c r="O6377" s="2" t="n">
        <v>0.000263921879123779</v>
      </c>
      <c r="P6377" s="2" t="n">
        <v>0.0150435471100554</v>
      </c>
      <c r="Q6377" s="4" t="n">
        <v>0.946145723336853</v>
      </c>
      <c r="R6377" s="4" t="n">
        <v>6.52121931908156</v>
      </c>
      <c r="S6377" s="4" t="n">
        <v>6.62219583003431</v>
      </c>
      <c r="T6377" s="4" t="n">
        <v>6.50932124813839</v>
      </c>
      <c r="U6377" s="4" t="n">
        <v>6.50932124813839</v>
      </c>
      <c r="V6377" s="4" t="n">
        <v>6.32938721286086</v>
      </c>
      <c r="W6377" s="4" t="n">
        <v>6.32938721286086</v>
      </c>
      <c r="X6377" t="n">
        <v>11113</v>
      </c>
      <c r="Y6377" t="n">
        <v>3789</v>
      </c>
      <c r="Z6377" t="n">
        <v>11047</v>
      </c>
      <c r="AA6377" t="n">
        <v>3855</v>
      </c>
      <c r="AB6377" s="2" t="n">
        <v>0.982879377431907</v>
      </c>
      <c r="AC6377" s="2" t="n">
        <v>0.342989046800036</v>
      </c>
      <c r="AD6377" s="2" t="n">
        <v>0.340952038153514</v>
      </c>
      <c r="AE6377" s="1" t="n">
        <v>33954</v>
      </c>
      <c r="AF6377" s="1" t="n">
        <v>12055</v>
      </c>
      <c r="AG6377" t="n">
        <v>6954</v>
      </c>
      <c r="AH6377" s="2" t="n">
        <v>0.612201778325557</v>
      </c>
      <c r="AI6377" s="2" t="n">
        <v>0.241014799154334</v>
      </c>
    </row>
    <row r="6378">
      <c r="A6378" t="n">
        <v>57</v>
      </c>
      <c r="B6378" t="n">
        <v>643</v>
      </c>
      <c r="C6378" t="s">
        <v>35</v>
      </c>
      <c r="D6378" t="s">
        <v>40</v>
      </c>
      <c r="E6378" t="s">
        <v>35</v>
      </c>
      <c r="F6378" t="s">
        <v>41</v>
      </c>
      <c r="G6378" t="s">
        <v>70</v>
      </c>
      <c r="H6378" t="s">
        <v>226</v>
      </c>
      <c r="I6378" t="n">
        <v>1</v>
      </c>
      <c r="J6378" t="n">
        <v>0</v>
      </c>
      <c r="K6378" s="2" t="n">
        <v>0.547619047619048</v>
      </c>
      <c r="L6378" s="3" t="n">
        <v>1750</v>
      </c>
      <c r="M6378" s="3" t="n">
        <v>-405</v>
      </c>
      <c r="N6378" s="3" t="n">
        <v>11419.98980714</v>
      </c>
      <c r="O6378" s="2" t="n">
        <v>0.00719729043183743</v>
      </c>
      <c r="P6378" s="2" t="n">
        <v>0.0656223539373412</v>
      </c>
      <c r="Q6378" s="4" t="n">
        <v>0.826865671641791</v>
      </c>
      <c r="R6378" s="4" t="n">
        <v>3.50571549534293</v>
      </c>
      <c r="S6378" s="4" t="n">
        <v>3.74034716342083</v>
      </c>
      <c r="T6378" s="4" t="n">
        <v>3.50904858857712</v>
      </c>
      <c r="U6378" s="4" t="n">
        <v>3.50904858857712</v>
      </c>
      <c r="V6378" s="4" t="n">
        <v>3.39593861325159</v>
      </c>
      <c r="W6378" s="4" t="n">
        <v>3.39593861325159</v>
      </c>
      <c r="X6378" t="n">
        <v>11050</v>
      </c>
      <c r="Y6378" t="n">
        <v>2362</v>
      </c>
      <c r="Z6378" t="n">
        <v>11047</v>
      </c>
      <c r="AA6378" t="n">
        <v>2365</v>
      </c>
      <c r="AB6378" s="2" t="n">
        <v>0.998731501057082</v>
      </c>
      <c r="AC6378" s="2" t="n">
        <v>0.213813705078302</v>
      </c>
      <c r="AD6378" s="2" t="n">
        <v>0.213755656108597</v>
      </c>
      <c r="AE6378" s="1" t="n">
        <v>33954</v>
      </c>
      <c r="AF6378" s="1" t="n">
        <v>9499</v>
      </c>
      <c r="AG6378" t="n">
        <v>6954</v>
      </c>
      <c r="AH6378" s="2" t="n">
        <v>0.612201778325557</v>
      </c>
      <c r="AI6378" s="2" t="n">
        <v>0.221401509121589</v>
      </c>
    </row>
    <row r="6379">
      <c r="A6379" t="n">
        <v>57</v>
      </c>
      <c r="B6379" t="n">
        <v>3223</v>
      </c>
      <c r="C6379" t="s">
        <v>35</v>
      </c>
      <c r="D6379" t="s">
        <v>36</v>
      </c>
      <c r="E6379" t="s">
        <v>35</v>
      </c>
      <c r="F6379" t="s">
        <v>37</v>
      </c>
      <c r="G6379" t="s">
        <v>70</v>
      </c>
      <c r="H6379" t="s">
        <v>228</v>
      </c>
      <c r="I6379" t="n">
        <v>-1</v>
      </c>
      <c r="J6379" t="n">
        <v>0</v>
      </c>
      <c r="K6379" s="2" t="n">
        <v>0.347619047619048</v>
      </c>
      <c r="L6379" s="3" t="n">
        <v>1750</v>
      </c>
      <c r="M6379" s="3" t="n">
        <v>-828</v>
      </c>
      <c r="N6379" s="3" t="n">
        <v>10198.71289061</v>
      </c>
      <c r="O6379" s="2" t="n">
        <v>0.00588913071309691</v>
      </c>
      <c r="P6379" s="2" t="n">
        <v>0.0583792088080912</v>
      </c>
      <c r="Q6379" s="4" t="n">
        <v>0.755312298776561</v>
      </c>
      <c r="R6379" s="4" t="n">
        <v>3.19687620023044</v>
      </c>
      <c r="S6379" s="4" t="n">
        <v>3.72620663167329</v>
      </c>
      <c r="T6379" s="4" t="n">
        <v>3.18021166378777</v>
      </c>
      <c r="U6379" s="4" t="n">
        <v>3.2369997117613</v>
      </c>
      <c r="V6379" s="4" t="n">
        <v>3.35872934774079</v>
      </c>
      <c r="W6379" s="4" t="n">
        <v>3.35872934774079</v>
      </c>
      <c r="X6379" t="n">
        <v>11236</v>
      </c>
      <c r="Y6379" t="n">
        <v>7811</v>
      </c>
      <c r="Z6379" t="n">
        <v>11175</v>
      </c>
      <c r="AA6379" t="n">
        <v>7872</v>
      </c>
      <c r="AB6379" s="2" t="n">
        <v>0.992251016260163</v>
      </c>
      <c r="AC6379" s="2" t="n">
        <v>0.698970917225951</v>
      </c>
      <c r="AD6379" s="2" t="n">
        <v>0.695176219295123</v>
      </c>
      <c r="AE6379" s="1" t="n">
        <v>33954</v>
      </c>
      <c r="AF6379" s="1" t="n">
        <v>37257</v>
      </c>
      <c r="AG6379" t="n">
        <v>7912</v>
      </c>
      <c r="AH6379" s="2" t="n">
        <v>0.696540188396866</v>
      </c>
      <c r="AI6379" s="2" t="n">
        <v>1</v>
      </c>
    </row>
    <row r="6380">
      <c r="A6380" t="n">
        <v>57</v>
      </c>
      <c r="B6380" t="n">
        <v>1256</v>
      </c>
      <c r="C6380" t="s">
        <v>35</v>
      </c>
      <c r="D6380" t="s">
        <v>36</v>
      </c>
      <c r="E6380" t="s">
        <v>35</v>
      </c>
      <c r="F6380" t="s">
        <v>37</v>
      </c>
      <c r="G6380" t="s">
        <v>70</v>
      </c>
      <c r="H6380" t="s">
        <v>388</v>
      </c>
      <c r="I6380" t="n">
        <v>-1</v>
      </c>
      <c r="J6380" t="n">
        <v>0</v>
      </c>
      <c r="K6380" s="2" t="n">
        <v>0.574481074481075</v>
      </c>
      <c r="L6380" s="3" t="n">
        <v>1750</v>
      </c>
      <c r="M6380" s="3" t="n">
        <v>-319</v>
      </c>
      <c r="N6380" s="3" t="n">
        <v>14153.46951064</v>
      </c>
      <c r="O6380" s="2" t="n">
        <v>0.00678182981445937</v>
      </c>
      <c r="P6380" s="2" t="n">
        <v>0.0694817658349328</v>
      </c>
      <c r="Q6380" s="4" t="n">
        <v>0.786652924503994</v>
      </c>
      <c r="R6380" s="4" t="n">
        <v>3.15585412667946</v>
      </c>
      <c r="S6380" s="4" t="n">
        <v>3.54282789507358</v>
      </c>
      <c r="T6380" s="4" t="n">
        <v>3.14287780191938</v>
      </c>
      <c r="U6380" s="4" t="n">
        <v>3.20211250001698</v>
      </c>
      <c r="V6380" s="4" t="n">
        <v>3.31973505890572</v>
      </c>
      <c r="W6380" s="4" t="n">
        <v>3.31973505890572</v>
      </c>
      <c r="X6380" t="n">
        <v>11236</v>
      </c>
      <c r="Y6380" t="n">
        <v>7815</v>
      </c>
      <c r="Z6380" t="n">
        <v>11175</v>
      </c>
      <c r="AA6380" t="n">
        <v>7876</v>
      </c>
      <c r="AB6380" s="2" t="n">
        <v>0.992254951752158</v>
      </c>
      <c r="AC6380" s="2" t="n">
        <v>0.699328859060403</v>
      </c>
      <c r="AD6380" s="2" t="n">
        <v>0.695532217871129</v>
      </c>
      <c r="AE6380" s="1" t="n">
        <v>33954</v>
      </c>
      <c r="AF6380" s="1" t="n">
        <v>37257</v>
      </c>
      <c r="AG6380" t="n">
        <v>7912</v>
      </c>
      <c r="AH6380" s="2" t="n">
        <v>0.696540188396866</v>
      </c>
      <c r="AI6380" s="2" t="n">
        <v>1</v>
      </c>
    </row>
    <row r="6381">
      <c r="A6381" t="n">
        <v>1138</v>
      </c>
      <c r="B6381" t="n">
        <v>2523</v>
      </c>
      <c r="C6381" t="s">
        <v>36</v>
      </c>
      <c r="D6381" t="s">
        <v>40</v>
      </c>
      <c r="E6381" t="s">
        <v>37</v>
      </c>
      <c r="F6381" t="s">
        <v>41</v>
      </c>
      <c r="G6381" t="s">
        <v>170</v>
      </c>
      <c r="H6381" t="s">
        <v>274</v>
      </c>
      <c r="I6381" t="n">
        <v>-1</v>
      </c>
      <c r="J6381" t="n">
        <v>0</v>
      </c>
      <c r="K6381" s="2" t="n">
        <v>0.50359477124183</v>
      </c>
      <c r="L6381" s="3" t="n">
        <v>855</v>
      </c>
      <c r="M6381" s="3" t="n">
        <v>361</v>
      </c>
      <c r="N6381" s="3" t="n">
        <v>14480.89546054</v>
      </c>
      <c r="O6381" s="2" t="n">
        <v>0.00980392156862745</v>
      </c>
      <c r="P6381" s="2" t="n">
        <v>0.103641456582633</v>
      </c>
      <c r="Q6381" s="4" t="n">
        <v>-0.833097595473833</v>
      </c>
      <c r="R6381" s="4" t="n">
        <v>-1.67212885154062</v>
      </c>
      <c r="S6381" s="4" t="n">
        <v>1.85196078431373</v>
      </c>
      <c r="T6381" s="4" t="n">
        <v>-1.65827256323786</v>
      </c>
      <c r="U6381" s="4" t="n">
        <v>1.65827256323786</v>
      </c>
      <c r="V6381" s="4" t="n">
        <v>-2.34679718176806</v>
      </c>
      <c r="W6381" s="4" t="n">
        <v>2.34679718176806</v>
      </c>
      <c r="X6381" t="n">
        <v>5030</v>
      </c>
      <c r="Y6381" t="n">
        <v>714</v>
      </c>
      <c r="Z6381" t="n">
        <v>5025</v>
      </c>
      <c r="AA6381" t="n">
        <v>719</v>
      </c>
      <c r="AB6381" s="2" t="n">
        <v>0.993045897079277</v>
      </c>
      <c r="AC6381" s="2" t="n">
        <v>0.142089552238806</v>
      </c>
      <c r="AD6381" s="2" t="n">
        <v>0.141948310139165</v>
      </c>
      <c r="AE6381" s="1" t="n">
        <v>40134</v>
      </c>
      <c r="AF6381" s="1" t="n">
        <v>40149</v>
      </c>
      <c r="AG6381" t="n">
        <v>759</v>
      </c>
      <c r="AH6381" s="2" t="n">
        <v>0.150744786494538</v>
      </c>
      <c r="AI6381" s="2" t="n">
        <v>1</v>
      </c>
    </row>
    <row r="6382">
      <c r="A6382" t="n">
        <v>1138</v>
      </c>
      <c r="B6382" t="n">
        <v>2649</v>
      </c>
      <c r="C6382" t="s">
        <v>36</v>
      </c>
      <c r="D6382" t="s">
        <v>36</v>
      </c>
      <c r="E6382" t="s">
        <v>37</v>
      </c>
      <c r="F6382" t="s">
        <v>37</v>
      </c>
      <c r="G6382" t="s">
        <v>170</v>
      </c>
      <c r="H6382" t="s">
        <v>273</v>
      </c>
      <c r="I6382" t="n">
        <v>1</v>
      </c>
      <c r="J6382" t="n">
        <v>0</v>
      </c>
      <c r="K6382" s="2" t="n">
        <v>0.583333333333333</v>
      </c>
      <c r="L6382" s="3" t="n">
        <v>855</v>
      </c>
      <c r="M6382" s="3" t="n">
        <v>794</v>
      </c>
      <c r="N6382" s="3" t="n">
        <v>5076.08754419</v>
      </c>
      <c r="O6382" s="2" t="n">
        <v>0.00208376745155241</v>
      </c>
      <c r="P6382" s="2" t="n">
        <v>0.0220879349864555</v>
      </c>
      <c r="Q6382" s="4" t="n">
        <v>-0.894758822301107</v>
      </c>
      <c r="R6382" s="4" t="n">
        <v>-5.36399249843716</v>
      </c>
      <c r="S6382" s="4" t="n">
        <v>5.60312565117732</v>
      </c>
      <c r="T6382" s="4" t="n">
        <v>-5.33838606286894</v>
      </c>
      <c r="U6382" s="4" t="n">
        <v>5.34503928867539</v>
      </c>
      <c r="V6382" s="4" t="n">
        <v>-5.235383529232</v>
      </c>
      <c r="W6382" s="4" t="n">
        <v>5.235383529232</v>
      </c>
      <c r="X6382" t="n">
        <v>5026</v>
      </c>
      <c r="Y6382" t="n">
        <v>4799</v>
      </c>
      <c r="Z6382" t="n">
        <v>5025</v>
      </c>
      <c r="AA6382" t="n">
        <v>4800</v>
      </c>
      <c r="AB6382" s="2" t="n">
        <v>0.999791666666667</v>
      </c>
      <c r="AC6382" s="2" t="n">
        <v>0.95502487562189</v>
      </c>
      <c r="AD6382" s="2" t="n">
        <v>0.95483485873458</v>
      </c>
      <c r="AE6382" s="1" t="n">
        <v>40134</v>
      </c>
      <c r="AF6382" s="1" t="n">
        <v>40290</v>
      </c>
      <c r="AG6382" t="n">
        <v>4879</v>
      </c>
      <c r="AH6382" s="2" t="n">
        <v>0.96901688182721</v>
      </c>
      <c r="AI6382" s="2" t="n">
        <v>1</v>
      </c>
    </row>
    <row r="6383">
      <c r="A6383" t="n">
        <v>1138</v>
      </c>
      <c r="B6383" t="n">
        <v>2259</v>
      </c>
      <c r="C6383" t="s">
        <v>36</v>
      </c>
      <c r="D6383" t="s">
        <v>40</v>
      </c>
      <c r="E6383" t="s">
        <v>37</v>
      </c>
      <c r="F6383" t="s">
        <v>41</v>
      </c>
      <c r="G6383" t="s">
        <v>170</v>
      </c>
      <c r="H6383" t="s">
        <v>127</v>
      </c>
      <c r="I6383" t="n">
        <v>1</v>
      </c>
      <c r="J6383" t="n">
        <v>0</v>
      </c>
      <c r="K6383" s="2" t="n">
        <v>0.501587301587302</v>
      </c>
      <c r="L6383" s="3" t="n">
        <v>855</v>
      </c>
      <c r="M6383" s="3" t="n">
        <v>-205</v>
      </c>
      <c r="N6383" s="3" t="n">
        <v>13159.87711731</v>
      </c>
      <c r="O6383" s="2" t="n">
        <v>0.0159362549800797</v>
      </c>
      <c r="P6383" s="2" t="n">
        <v>0.160690571049137</v>
      </c>
      <c r="Q6383" s="4" t="n">
        <v>0.203778677462888</v>
      </c>
      <c r="R6383" s="4" t="n">
        <v>0.583532536520585</v>
      </c>
      <c r="S6383" s="4" t="n">
        <v>2.29136786188579</v>
      </c>
      <c r="T6383" s="4" t="n">
        <v>0.622488904824834</v>
      </c>
      <c r="U6383" s="4" t="n">
        <v>0.876608011524586</v>
      </c>
      <c r="V6383" s="4" t="n">
        <v>0.158509494753931</v>
      </c>
      <c r="W6383" s="4" t="n">
        <v>0.590798151498577</v>
      </c>
      <c r="X6383" t="n">
        <v>8454</v>
      </c>
      <c r="Y6383" t="n">
        <v>753</v>
      </c>
      <c r="Z6383" t="n">
        <v>5025</v>
      </c>
      <c r="AA6383" t="n">
        <v>4182</v>
      </c>
      <c r="AB6383" s="2" t="n">
        <v>0.180057388809182</v>
      </c>
      <c r="AC6383" s="2" t="n">
        <v>0.149850746268657</v>
      </c>
      <c r="AD6383" s="2" t="n">
        <v>0.0890702625975869</v>
      </c>
      <c r="AE6383" s="1" t="n">
        <v>40134</v>
      </c>
      <c r="AF6383" s="1" t="n">
        <v>27030</v>
      </c>
      <c r="AG6383" t="n">
        <v>773</v>
      </c>
      <c r="AH6383" s="2" t="n">
        <v>0.153525322740814</v>
      </c>
      <c r="AI6383" s="2" t="n">
        <v>0.0557036823520934</v>
      </c>
    </row>
    <row r="6384">
      <c r="A6384" t="n">
        <v>1148</v>
      </c>
      <c r="B6384" t="n">
        <v>2760</v>
      </c>
      <c r="C6384" t="s">
        <v>36</v>
      </c>
      <c r="D6384" t="s">
        <v>40</v>
      </c>
      <c r="E6384" t="s">
        <v>37</v>
      </c>
      <c r="F6384" t="s">
        <v>41</v>
      </c>
      <c r="G6384" t="s">
        <v>174</v>
      </c>
      <c r="H6384" t="s">
        <v>392</v>
      </c>
      <c r="I6384" t="n">
        <v>-1</v>
      </c>
      <c r="J6384" t="n">
        <v>0</v>
      </c>
      <c r="K6384" s="2" t="n">
        <v>0.41053391053391</v>
      </c>
      <c r="L6384" s="3" t="n">
        <v>149</v>
      </c>
      <c r="M6384" s="3" t="n">
        <v>41</v>
      </c>
      <c r="N6384" s="3" t="n">
        <v>8460.93053805</v>
      </c>
      <c r="O6384" s="2" t="n">
        <v>0.0308988764044944</v>
      </c>
      <c r="P6384" s="2" t="n">
        <v>0.247752808988764</v>
      </c>
      <c r="Q6384" s="4" t="n">
        <v>-0.463188405797101</v>
      </c>
      <c r="R6384" s="4" t="n">
        <v>-0.860449438202247</v>
      </c>
      <c r="S6384" s="4" t="n">
        <v>1.44696629213483</v>
      </c>
      <c r="T6384" s="4" t="n">
        <v>-0.960734006902285</v>
      </c>
      <c r="U6384" s="4" t="n">
        <v>0.960734006902285</v>
      </c>
      <c r="V6384" s="4" t="n">
        <v>-1.34112278814211</v>
      </c>
      <c r="W6384" s="4" t="n">
        <v>1.34112278814211</v>
      </c>
      <c r="X6384" t="n">
        <v>6464</v>
      </c>
      <c r="Y6384" t="n">
        <v>1780</v>
      </c>
      <c r="Z6384" t="n">
        <v>6018</v>
      </c>
      <c r="AA6384" t="n">
        <v>2226</v>
      </c>
      <c r="AB6384" s="2" t="n">
        <v>0.799640610961366</v>
      </c>
      <c r="AC6384" s="2" t="n">
        <v>0.295779328680625</v>
      </c>
      <c r="AD6384" s="2" t="n">
        <v>0.275371287128713</v>
      </c>
      <c r="AE6384" s="1" t="n">
        <v>39038</v>
      </c>
      <c r="AF6384" s="1" t="n">
        <v>38674</v>
      </c>
      <c r="AG6384" t="n">
        <v>1870</v>
      </c>
      <c r="AH6384" s="2" t="n">
        <v>0.305007339748817</v>
      </c>
      <c r="AI6384" s="2" t="n">
        <v>0.837063563115488</v>
      </c>
    </row>
    <row r="6385">
      <c r="A6385" t="n">
        <v>1148</v>
      </c>
      <c r="B6385" t="n">
        <v>3410</v>
      </c>
      <c r="C6385" t="s">
        <v>36</v>
      </c>
      <c r="D6385" t="s">
        <v>40</v>
      </c>
      <c r="E6385" t="s">
        <v>37</v>
      </c>
      <c r="F6385" t="s">
        <v>41</v>
      </c>
      <c r="G6385" t="s">
        <v>174</v>
      </c>
      <c r="H6385" t="s">
        <v>87</v>
      </c>
      <c r="I6385" t="n">
        <v>-1</v>
      </c>
      <c r="J6385" t="n">
        <v>0</v>
      </c>
      <c r="K6385" s="2" t="n">
        <v>0.457556935817805</v>
      </c>
      <c r="L6385" s="3" t="n">
        <v>149</v>
      </c>
      <c r="M6385" s="3" t="n">
        <v>25</v>
      </c>
      <c r="N6385" s="3" t="n">
        <v>14521.57446567</v>
      </c>
      <c r="O6385" s="2" t="n">
        <v>0.0145821648906338</v>
      </c>
      <c r="P6385" s="2" t="n">
        <v>0.120583286595625</v>
      </c>
      <c r="Q6385" s="4" t="n">
        <v>-0.771200910643142</v>
      </c>
      <c r="R6385" s="4" t="n">
        <v>-1.97560291643298</v>
      </c>
      <c r="S6385" s="4" t="n">
        <v>2.2627593942793</v>
      </c>
      <c r="T6385" s="4" t="n">
        <v>-2.03747301504716</v>
      </c>
      <c r="U6385" s="4" t="n">
        <v>2.03747301504716</v>
      </c>
      <c r="V6385" s="4" t="n">
        <v>-2.55203256799372</v>
      </c>
      <c r="W6385" s="4" t="n">
        <v>2.55203256799372</v>
      </c>
      <c r="X6385" t="n">
        <v>8369</v>
      </c>
      <c r="Y6385" t="n">
        <v>1783</v>
      </c>
      <c r="Z6385" t="n">
        <v>6018</v>
      </c>
      <c r="AA6385" t="n">
        <v>4134</v>
      </c>
      <c r="AB6385" s="2" t="n">
        <v>0.431301402999516</v>
      </c>
      <c r="AC6385" s="2" t="n">
        <v>0.296277833167165</v>
      </c>
      <c r="AD6385" s="2" t="n">
        <v>0.213048153901302</v>
      </c>
      <c r="AE6385" s="1" t="n">
        <v>39038</v>
      </c>
      <c r="AF6385" s="1" t="n">
        <v>36632</v>
      </c>
      <c r="AG6385" t="n">
        <v>1870</v>
      </c>
      <c r="AH6385" s="2" t="n">
        <v>0.305007339748817</v>
      </c>
      <c r="AI6385" s="2" t="n">
        <v>0.43732460243218</v>
      </c>
    </row>
    <row r="6386">
      <c r="A6386" t="n">
        <v>1148</v>
      </c>
      <c r="B6386" t="n">
        <v>3691</v>
      </c>
      <c r="C6386" t="s">
        <v>36</v>
      </c>
      <c r="D6386" t="s">
        <v>36</v>
      </c>
      <c r="E6386" t="s">
        <v>37</v>
      </c>
      <c r="F6386" t="s">
        <v>37</v>
      </c>
      <c r="G6386" t="s">
        <v>174</v>
      </c>
      <c r="H6386" t="s">
        <v>317</v>
      </c>
      <c r="I6386" t="n">
        <v>-1</v>
      </c>
      <c r="J6386" t="n">
        <v>0</v>
      </c>
      <c r="K6386" s="2" t="n">
        <v>0.927272727272727</v>
      </c>
      <c r="L6386" s="3" t="n">
        <v>149</v>
      </c>
      <c r="M6386" s="3" t="n">
        <v>-1</v>
      </c>
      <c r="N6386" s="3" t="n">
        <v>1532.87525473</v>
      </c>
      <c r="O6386" s="2" t="n">
        <v>0.0990566037735849</v>
      </c>
      <c r="P6386" s="2" t="n">
        <v>0.44811320754717</v>
      </c>
      <c r="Q6386" s="4" t="n">
        <v>-0.308900523560209</v>
      </c>
      <c r="R6386" s="4" t="n">
        <v>-0.406603773584905</v>
      </c>
      <c r="S6386" s="4" t="n">
        <v>0.711320754716981</v>
      </c>
      <c r="T6386" s="4" t="n">
        <v>-0.415816326530613</v>
      </c>
      <c r="U6386" s="4" t="n">
        <v>0.531023699802503</v>
      </c>
      <c r="V6386" s="4" t="n">
        <v>-0.306248507097886</v>
      </c>
      <c r="W6386" s="4" t="n">
        <v>0.657129998454535</v>
      </c>
      <c r="X6386" t="n">
        <v>6018</v>
      </c>
      <c r="Y6386" t="n">
        <v>212</v>
      </c>
      <c r="Z6386" t="n">
        <v>6018</v>
      </c>
      <c r="AA6386" t="n">
        <v>212</v>
      </c>
      <c r="AB6386" s="2" t="n">
        <v>1</v>
      </c>
      <c r="AC6386" s="2" t="n">
        <v>0.0352276503821868</v>
      </c>
      <c r="AD6386" s="2" t="n">
        <v>0.0352276503821868</v>
      </c>
      <c r="AE6386" s="1" t="n">
        <v>39038</v>
      </c>
      <c r="AF6386" s="1" t="n">
        <v>44958</v>
      </c>
      <c r="AG6386" t="n">
        <v>211</v>
      </c>
      <c r="AH6386" s="2" t="n">
        <v>0.0344152666775404</v>
      </c>
      <c r="AI6386" s="2" t="n">
        <v>1</v>
      </c>
    </row>
    <row r="6387">
      <c r="A6387" t="n">
        <v>1399</v>
      </c>
      <c r="B6387" t="n">
        <v>2516</v>
      </c>
      <c r="C6387" t="s">
        <v>36</v>
      </c>
      <c r="D6387" t="s">
        <v>40</v>
      </c>
      <c r="E6387" t="s">
        <v>37</v>
      </c>
      <c r="F6387" t="s">
        <v>41</v>
      </c>
      <c r="G6387" t="s">
        <v>175</v>
      </c>
      <c r="H6387" t="s">
        <v>297</v>
      </c>
      <c r="I6387" t="n">
        <v>-1</v>
      </c>
      <c r="J6387" t="n">
        <v>0</v>
      </c>
      <c r="K6387" s="2" t="n">
        <v>0.584848484848485</v>
      </c>
      <c r="L6387" s="3" t="n">
        <v>1480</v>
      </c>
      <c r="M6387" s="3" t="n">
        <v>-870</v>
      </c>
      <c r="N6387" s="3" t="n">
        <v>10449.49216987</v>
      </c>
      <c r="O6387" s="2" t="n">
        <v>0.00836820083682008</v>
      </c>
      <c r="P6387" s="2" t="n">
        <v>0.0889121338912134</v>
      </c>
      <c r="Q6387" s="4" t="n">
        <v>0.776371308016878</v>
      </c>
      <c r="R6387" s="4" t="n">
        <v>3.26359832635983</v>
      </c>
      <c r="S6387" s="4" t="n">
        <v>3.65251046025104</v>
      </c>
      <c r="T6387" s="4" t="n">
        <v>3.15717861115525</v>
      </c>
      <c r="U6387" s="4" t="n">
        <v>3.1586937626704</v>
      </c>
      <c r="V6387" s="4" t="n">
        <v>2.30962969720171</v>
      </c>
      <c r="W6387" s="4" t="n">
        <v>2.30962969720171</v>
      </c>
      <c r="X6387" t="n">
        <v>7394</v>
      </c>
      <c r="Y6387" t="n">
        <v>956</v>
      </c>
      <c r="Z6387" t="n">
        <v>5212</v>
      </c>
      <c r="AA6387" t="n">
        <v>3138</v>
      </c>
      <c r="AB6387" s="2" t="n">
        <v>0.304652644996813</v>
      </c>
      <c r="AC6387" s="2" t="n">
        <v>0.183422870299309</v>
      </c>
      <c r="AD6387" s="2" t="n">
        <v>0.129294022180146</v>
      </c>
      <c r="AE6387" s="1" t="n">
        <v>39847</v>
      </c>
      <c r="AF6387" s="1" t="n">
        <v>24473</v>
      </c>
      <c r="AG6387" t="n">
        <v>1061</v>
      </c>
      <c r="AH6387" s="2" t="n">
        <v>0.199361142427659</v>
      </c>
      <c r="AI6387" s="2" t="n">
        <v>0.064557347125038</v>
      </c>
    </row>
    <row r="6388">
      <c r="A6388" t="n">
        <v>1399</v>
      </c>
      <c r="B6388" t="n">
        <v>3715</v>
      </c>
      <c r="C6388" t="s">
        <v>36</v>
      </c>
      <c r="D6388" t="s">
        <v>36</v>
      </c>
      <c r="E6388" t="s">
        <v>37</v>
      </c>
      <c r="F6388" t="s">
        <v>37</v>
      </c>
      <c r="G6388" t="s">
        <v>175</v>
      </c>
      <c r="H6388" t="s">
        <v>278</v>
      </c>
      <c r="I6388" t="n">
        <v>1</v>
      </c>
      <c r="J6388" t="n">
        <v>0</v>
      </c>
      <c r="K6388" s="2" t="n">
        <v>0.504545454545455</v>
      </c>
      <c r="L6388" s="3" t="n">
        <v>1480</v>
      </c>
      <c r="M6388" s="3" t="n">
        <v>-1480</v>
      </c>
      <c r="N6388" s="3" t="n">
        <v>14763.76865118</v>
      </c>
      <c r="O6388" s="2" t="n">
        <v>0</v>
      </c>
      <c r="P6388" s="2" t="n">
        <v>0.0283018867924528</v>
      </c>
      <c r="Q6388" s="4" t="n">
        <v>0.915094339622642</v>
      </c>
      <c r="R6388" s="4" t="n">
        <v>3.75801886792453</v>
      </c>
      <c r="S6388" s="4" t="n">
        <v>3.89292452830189</v>
      </c>
      <c r="T6388" s="4" t="n">
        <v>3.72718016238753</v>
      </c>
      <c r="U6388" s="4" t="n">
        <v>3.72718016238753</v>
      </c>
      <c r="V6388" s="4" t="n">
        <v>3.62919510424147</v>
      </c>
      <c r="W6388" s="4" t="n">
        <v>3.62919510424147</v>
      </c>
      <c r="X6388" t="n">
        <v>5212</v>
      </c>
      <c r="Y6388" t="n">
        <v>212</v>
      </c>
      <c r="Z6388" t="n">
        <v>5212</v>
      </c>
      <c r="AA6388" t="n">
        <v>212</v>
      </c>
      <c r="AB6388" s="2" t="n">
        <v>1</v>
      </c>
      <c r="AC6388" s="2" t="n">
        <v>0.0406753645433615</v>
      </c>
      <c r="AD6388" s="2" t="n">
        <v>0.0406753645433615</v>
      </c>
      <c r="AE6388" s="1" t="n">
        <v>39847</v>
      </c>
      <c r="AF6388" s="1" t="n">
        <v>44958</v>
      </c>
      <c r="AG6388" t="n">
        <v>211</v>
      </c>
      <c r="AH6388" s="2" t="n">
        <v>0.0396467493423525</v>
      </c>
      <c r="AI6388" s="2" t="n">
        <v>1</v>
      </c>
    </row>
    <row r="6389">
      <c r="A6389" t="n">
        <v>1399</v>
      </c>
      <c r="B6389" t="n">
        <v>2471</v>
      </c>
      <c r="C6389" t="s">
        <v>36</v>
      </c>
      <c r="D6389" t="s">
        <v>36</v>
      </c>
      <c r="E6389" t="s">
        <v>37</v>
      </c>
      <c r="F6389" t="s">
        <v>37</v>
      </c>
      <c r="G6389" t="s">
        <v>175</v>
      </c>
      <c r="H6389" t="s">
        <v>82</v>
      </c>
      <c r="I6389" t="n">
        <v>1</v>
      </c>
      <c r="J6389" t="n">
        <v>0</v>
      </c>
      <c r="K6389" s="2" t="n">
        <v>0.587878787878788</v>
      </c>
      <c r="L6389" s="3" t="n">
        <v>1480</v>
      </c>
      <c r="M6389" s="3" t="n">
        <v>-1105</v>
      </c>
      <c r="N6389" s="3" t="n">
        <v>3047.66901052</v>
      </c>
      <c r="O6389" s="2" t="n">
        <v>0.000418147606104955</v>
      </c>
      <c r="P6389" s="2" t="n">
        <v>0.00543591887936442</v>
      </c>
      <c r="Q6389" s="4" t="n">
        <v>0.985777034093286</v>
      </c>
      <c r="R6389" s="4" t="n">
        <v>8.64574534810788</v>
      </c>
      <c r="S6389" s="4" t="n">
        <v>8.6641438427765</v>
      </c>
      <c r="T6389" s="4" t="n">
        <v>8.67277803149088</v>
      </c>
      <c r="U6389" s="4" t="n">
        <v>8.67277803149088</v>
      </c>
      <c r="V6389" s="4" t="n">
        <v>8.66241220524581</v>
      </c>
      <c r="W6389" s="4" t="n">
        <v>8.66241220524581</v>
      </c>
      <c r="X6389" t="n">
        <v>5213</v>
      </c>
      <c r="Y6389" t="n">
        <v>4783</v>
      </c>
      <c r="Z6389" t="n">
        <v>5212</v>
      </c>
      <c r="AA6389" t="n">
        <v>4784</v>
      </c>
      <c r="AB6389" s="2" t="n">
        <v>0.999790969899666</v>
      </c>
      <c r="AC6389" s="2" t="n">
        <v>0.91768994627782</v>
      </c>
      <c r="AD6389" s="2" t="n">
        <v>0.917513907538845</v>
      </c>
      <c r="AE6389" s="1" t="n">
        <v>39847</v>
      </c>
      <c r="AF6389" s="1" t="n">
        <v>40290</v>
      </c>
      <c r="AG6389" t="n">
        <v>4879</v>
      </c>
      <c r="AH6389" s="2" t="n">
        <v>0.916760616309658</v>
      </c>
      <c r="AI6389" s="2" t="n">
        <v>1</v>
      </c>
    </row>
    <row r="6390">
      <c r="A6390" t="n">
        <v>1399</v>
      </c>
      <c r="B6390" t="n">
        <v>67</v>
      </c>
      <c r="C6390" t="s">
        <v>36</v>
      </c>
      <c r="D6390" t="s">
        <v>40</v>
      </c>
      <c r="E6390" t="s">
        <v>37</v>
      </c>
      <c r="F6390" t="s">
        <v>41</v>
      </c>
      <c r="G6390" t="s">
        <v>175</v>
      </c>
      <c r="H6390" t="s">
        <v>192</v>
      </c>
      <c r="I6390" t="n">
        <v>1</v>
      </c>
      <c r="J6390" t="n">
        <v>0</v>
      </c>
      <c r="K6390" s="2" t="n">
        <v>0.521052631578947</v>
      </c>
      <c r="L6390" s="3" t="n">
        <v>1480</v>
      </c>
      <c r="M6390" s="3" t="n">
        <v>-1264</v>
      </c>
      <c r="N6390" s="3" t="n">
        <v>13240.08047426</v>
      </c>
      <c r="O6390" s="2"/>
      <c r="P6390" s="2"/>
      <c r="Q6390" s="4"/>
      <c r="R6390" s="4"/>
      <c r="S6390" s="4"/>
      <c r="T6390" s="4"/>
      <c r="U6390" s="4"/>
      <c r="V6390" s="4" t="n">
        <v>13.8401727861771</v>
      </c>
      <c r="W6390" s="4" t="n">
        <v>13.8401727861771</v>
      </c>
      <c r="X6390" t="n">
        <v>5213</v>
      </c>
      <c r="Y6390" t="n">
        <v>0</v>
      </c>
      <c r="Z6390" t="n">
        <v>5212</v>
      </c>
      <c r="AA6390" t="n">
        <v>1</v>
      </c>
      <c r="AB6390" s="2" t="n">
        <v>0</v>
      </c>
      <c r="AC6390" s="2" t="n">
        <v>0</v>
      </c>
      <c r="AD6390" s="2" t="n">
        <v>0</v>
      </c>
      <c r="AE6390" s="1" t="n">
        <v>39847</v>
      </c>
      <c r="AF6390" s="1" t="n">
        <v>27760</v>
      </c>
      <c r="AG6390" t="n">
        <v>1427</v>
      </c>
      <c r="AH6390" s="2" t="n">
        <v>0.268132281097332</v>
      </c>
      <c r="AI6390" s="2" t="n">
        <v>0.10559419860885</v>
      </c>
    </row>
    <row r="6391">
      <c r="A6391" t="n">
        <v>1399</v>
      </c>
      <c r="B6391" t="n">
        <v>2625</v>
      </c>
      <c r="C6391" t="s">
        <v>36</v>
      </c>
      <c r="D6391" t="s">
        <v>36</v>
      </c>
      <c r="E6391" t="s">
        <v>37</v>
      </c>
      <c r="F6391" t="s">
        <v>37</v>
      </c>
      <c r="G6391" t="s">
        <v>175</v>
      </c>
      <c r="H6391" t="s">
        <v>301</v>
      </c>
      <c r="I6391" t="n">
        <v>1</v>
      </c>
      <c r="J6391" t="n">
        <v>0</v>
      </c>
      <c r="K6391" s="2" t="n">
        <v>0.533333333333333</v>
      </c>
      <c r="L6391" s="3" t="n">
        <v>1480</v>
      </c>
      <c r="M6391" s="3" t="n">
        <v>-1006</v>
      </c>
      <c r="N6391" s="3" t="n">
        <v>9460.58426903</v>
      </c>
      <c r="O6391" s="2" t="n">
        <v>0.000383729854182655</v>
      </c>
      <c r="P6391" s="2" t="n">
        <v>0.00633154259401381</v>
      </c>
      <c r="Q6391" s="4" t="n">
        <v>0.983493282149712</v>
      </c>
      <c r="R6391" s="4" t="n">
        <v>9.58653108211818</v>
      </c>
      <c r="S6391" s="4" t="n">
        <v>9.62686108979278</v>
      </c>
      <c r="T6391" s="4" t="n">
        <v>9.57731175711065</v>
      </c>
      <c r="U6391" s="4" t="n">
        <v>9.57731175711065</v>
      </c>
      <c r="V6391" s="4" t="n">
        <v>9.1775431866181</v>
      </c>
      <c r="W6391" s="4" t="n">
        <v>9.1775431866181</v>
      </c>
      <c r="X6391" t="n">
        <v>7878</v>
      </c>
      <c r="Y6391" t="n">
        <v>5212</v>
      </c>
      <c r="Z6391" t="n">
        <v>5212</v>
      </c>
      <c r="AA6391" t="n">
        <v>7878</v>
      </c>
      <c r="AB6391" s="2" t="n">
        <v>1</v>
      </c>
      <c r="AC6391" s="2" t="n">
        <v>0.661589235846662</v>
      </c>
      <c r="AD6391" s="2" t="n">
        <v>0.661589235846662</v>
      </c>
      <c r="AE6391" s="1" t="n">
        <v>39847</v>
      </c>
      <c r="AF6391" s="1" t="n">
        <v>37257</v>
      </c>
      <c r="AG6391" t="n">
        <v>5322</v>
      </c>
      <c r="AH6391" s="2" t="n">
        <v>1</v>
      </c>
      <c r="AI6391" s="2" t="n">
        <v>0.672649140546006</v>
      </c>
    </row>
    <row r="6392">
      <c r="A6392" t="n">
        <v>1399</v>
      </c>
      <c r="B6392" t="n">
        <v>2215</v>
      </c>
      <c r="C6392" t="s">
        <v>36</v>
      </c>
      <c r="D6392" t="s">
        <v>40</v>
      </c>
      <c r="E6392" t="s">
        <v>37</v>
      </c>
      <c r="F6392" t="s">
        <v>41</v>
      </c>
      <c r="G6392" t="s">
        <v>175</v>
      </c>
      <c r="H6392" t="s">
        <v>248</v>
      </c>
      <c r="I6392" t="n">
        <v>-1</v>
      </c>
      <c r="J6392" t="n">
        <v>0</v>
      </c>
      <c r="K6392" s="2" t="n">
        <v>0.587878787878788</v>
      </c>
      <c r="L6392" s="3" t="n">
        <v>1480</v>
      </c>
      <c r="M6392" s="3" t="n">
        <v>-971</v>
      </c>
      <c r="N6392" s="3" t="n">
        <v>3047.92246954</v>
      </c>
      <c r="O6392" s="2" t="n">
        <v>0.00675675675675676</v>
      </c>
      <c r="P6392" s="2" t="n">
        <v>0.135135135135135</v>
      </c>
      <c r="Q6392" s="4" t="n">
        <v>0.551020408163265</v>
      </c>
      <c r="R6392" s="4" t="n">
        <v>2.25702702702703</v>
      </c>
      <c r="S6392" s="4" t="n">
        <v>3.08297297297297</v>
      </c>
      <c r="T6392" s="4" t="n">
        <v>2.25850912491291</v>
      </c>
      <c r="U6392" s="4" t="n">
        <v>2.31930912491291</v>
      </c>
      <c r="V6392" s="4" t="n">
        <v>1.60242113867109</v>
      </c>
      <c r="W6392" s="4" t="n">
        <v>1.62265923390919</v>
      </c>
      <c r="X6392" t="n">
        <v>5214</v>
      </c>
      <c r="Y6392" t="n">
        <v>740</v>
      </c>
      <c r="Z6392" t="n">
        <v>5212</v>
      </c>
      <c r="AA6392" t="n">
        <v>742</v>
      </c>
      <c r="AB6392" s="2" t="n">
        <v>0.997304582210243</v>
      </c>
      <c r="AC6392" s="2" t="n">
        <v>0.141980046047582</v>
      </c>
      <c r="AD6392" s="2" t="n">
        <v>0.14192558496356</v>
      </c>
      <c r="AE6392" s="1" t="n">
        <v>39847</v>
      </c>
      <c r="AF6392" s="1" t="n">
        <v>40166</v>
      </c>
      <c r="AG6392" t="n">
        <v>742</v>
      </c>
      <c r="AH6392" s="2" t="n">
        <v>0.139421270199173</v>
      </c>
      <c r="AI6392" s="2" t="n">
        <v>1</v>
      </c>
    </row>
    <row r="6393">
      <c r="A6393" t="n">
        <v>1778</v>
      </c>
      <c r="B6393" t="n">
        <v>3276</v>
      </c>
      <c r="C6393" t="s">
        <v>36</v>
      </c>
      <c r="D6393" t="s">
        <v>36</v>
      </c>
      <c r="E6393" t="s">
        <v>37</v>
      </c>
      <c r="F6393" t="s">
        <v>37</v>
      </c>
      <c r="G6393" t="s">
        <v>183</v>
      </c>
      <c r="H6393" t="s">
        <v>276</v>
      </c>
      <c r="I6393" t="n">
        <v>-1</v>
      </c>
      <c r="J6393" t="n">
        <v>0</v>
      </c>
      <c r="K6393" s="2" t="n">
        <v>0.550653594771242</v>
      </c>
      <c r="L6393" s="3" t="n">
        <v>309</v>
      </c>
      <c r="M6393" s="3" t="n">
        <v>58</v>
      </c>
      <c r="N6393" s="3" t="n">
        <v>7495.2180948</v>
      </c>
      <c r="O6393" s="2" t="n">
        <v>0.000812347684809098</v>
      </c>
      <c r="P6393" s="2" t="n">
        <v>0.0151638234497698</v>
      </c>
      <c r="Q6393" s="4" t="n">
        <v>-0.973441734417344</v>
      </c>
      <c r="R6393" s="4" t="n">
        <v>-4.04149742756567</v>
      </c>
      <c r="S6393" s="4" t="n">
        <v>4.11666666666667</v>
      </c>
      <c r="T6393" s="4" t="n">
        <v>-4.02219436429093</v>
      </c>
      <c r="U6393" s="4" t="n">
        <v>4.04265069788652</v>
      </c>
      <c r="V6393" s="4" t="n">
        <v>-4.03958730345015</v>
      </c>
      <c r="W6393" s="4" t="n">
        <v>4.03958730345015</v>
      </c>
      <c r="X6393" t="n">
        <v>7436</v>
      </c>
      <c r="Y6393" t="n">
        <v>7386</v>
      </c>
      <c r="Z6393" t="n">
        <v>7386</v>
      </c>
      <c r="AA6393" t="n">
        <v>7436</v>
      </c>
      <c r="AB6393" s="2" t="n">
        <v>1</v>
      </c>
      <c r="AC6393" s="2" t="n">
        <v>0.993275954814416</v>
      </c>
      <c r="AD6393" s="2" t="n">
        <v>0.993275954814416</v>
      </c>
      <c r="AE6393" s="1" t="n">
        <v>37584</v>
      </c>
      <c r="AF6393" s="1" t="n">
        <v>37584</v>
      </c>
      <c r="AG6393" t="n">
        <v>7585</v>
      </c>
      <c r="AH6393" s="2" t="n">
        <v>1</v>
      </c>
      <c r="AI6393" s="2" t="n">
        <v>1</v>
      </c>
    </row>
    <row r="6394">
      <c r="A6394" t="n">
        <v>1778</v>
      </c>
      <c r="B6394" t="n">
        <v>3114</v>
      </c>
      <c r="C6394" t="s">
        <v>36</v>
      </c>
      <c r="D6394" t="s">
        <v>36</v>
      </c>
      <c r="E6394" t="s">
        <v>37</v>
      </c>
      <c r="F6394" t="s">
        <v>37</v>
      </c>
      <c r="G6394" t="s">
        <v>183</v>
      </c>
      <c r="H6394" t="s">
        <v>90</v>
      </c>
      <c r="I6394" t="n">
        <v>1</v>
      </c>
      <c r="J6394" t="n">
        <v>0</v>
      </c>
      <c r="K6394" s="2" t="n">
        <v>0</v>
      </c>
      <c r="L6394" s="3" t="n">
        <v>309</v>
      </c>
      <c r="M6394" s="3" t="n">
        <v>-184</v>
      </c>
      <c r="N6394" s="3" t="n">
        <v>14826.52038705</v>
      </c>
      <c r="O6394" s="2" t="n">
        <v>0.0113320079522863</v>
      </c>
      <c r="P6394" s="2" t="n">
        <v>0.115308151093439</v>
      </c>
      <c r="Q6394" s="4" t="n">
        <v>0.829881359340438</v>
      </c>
      <c r="R6394" s="4" t="n">
        <v>1.89803180914513</v>
      </c>
      <c r="S6394" s="4" t="n">
        <v>2.03799204771371</v>
      </c>
      <c r="T6394" s="4" t="n">
        <v>1.90226087052301</v>
      </c>
      <c r="U6394" s="4" t="n">
        <v>1.91253864830079</v>
      </c>
      <c r="V6394" s="4" t="n">
        <v>2.04899907884654</v>
      </c>
      <c r="W6394" s="4" t="n">
        <v>2.04899907884654</v>
      </c>
      <c r="X6394" t="n">
        <v>7557</v>
      </c>
      <c r="Y6394" t="n">
        <v>5030</v>
      </c>
      <c r="Z6394" t="n">
        <v>7386</v>
      </c>
      <c r="AA6394" t="n">
        <v>5201</v>
      </c>
      <c r="AB6394" s="2" t="n">
        <v>0.967121707363969</v>
      </c>
      <c r="AC6394" s="2" t="n">
        <v>0.681018142431627</v>
      </c>
      <c r="AD6394" s="2" t="n">
        <v>0.665608045520709</v>
      </c>
      <c r="AE6394" s="1" t="n">
        <v>37584</v>
      </c>
      <c r="AF6394" s="1" t="n">
        <v>39957</v>
      </c>
      <c r="AG6394" t="n">
        <v>5212</v>
      </c>
      <c r="AH6394" s="2" t="n">
        <v>0.687145682267634</v>
      </c>
      <c r="AI6394" s="2" t="n">
        <v>1</v>
      </c>
    </row>
    <row r="6395">
      <c r="A6395" t="n">
        <v>1778</v>
      </c>
      <c r="B6395" t="n">
        <v>2509</v>
      </c>
      <c r="C6395" t="s">
        <v>36</v>
      </c>
      <c r="D6395" t="s">
        <v>40</v>
      </c>
      <c r="E6395" t="s">
        <v>37</v>
      </c>
      <c r="F6395" t="s">
        <v>41</v>
      </c>
      <c r="G6395" t="s">
        <v>183</v>
      </c>
      <c r="H6395" t="s">
        <v>291</v>
      </c>
      <c r="I6395" t="n">
        <v>1</v>
      </c>
      <c r="J6395" t="n">
        <v>0</v>
      </c>
      <c r="K6395" s="2" t="n">
        <v>0.571428571428572</v>
      </c>
      <c r="L6395" s="3" t="n">
        <v>309</v>
      </c>
      <c r="M6395" s="3" t="n">
        <v>83</v>
      </c>
      <c r="N6395" s="3" t="n">
        <v>10326.126066</v>
      </c>
      <c r="O6395" s="2" t="n">
        <v>0.0152941176470588</v>
      </c>
      <c r="P6395" s="2" t="n">
        <v>0.112941176470588</v>
      </c>
      <c r="Q6395" s="4" t="n">
        <v>-0.596176821983274</v>
      </c>
      <c r="R6395" s="4" t="n">
        <v>-1.70282352941177</v>
      </c>
      <c r="S6395" s="4" t="n">
        <v>2.39717647058823</v>
      </c>
      <c r="T6395" s="4" t="n">
        <v>-1.70926168910278</v>
      </c>
      <c r="U6395" s="4" t="n">
        <v>1.70926168910278</v>
      </c>
      <c r="V6395" s="4" t="n">
        <v>-1.98956403480492</v>
      </c>
      <c r="W6395" s="4" t="n">
        <v>1.98956403480492</v>
      </c>
      <c r="X6395" t="n">
        <v>7386</v>
      </c>
      <c r="Y6395" t="n">
        <v>850</v>
      </c>
      <c r="Z6395" t="n">
        <v>7386</v>
      </c>
      <c r="AA6395" t="n">
        <v>850</v>
      </c>
      <c r="AB6395" s="2" t="n">
        <v>1</v>
      </c>
      <c r="AC6395" s="2" t="n">
        <v>0.115082588681289</v>
      </c>
      <c r="AD6395" s="2" t="n">
        <v>0.115082588681289</v>
      </c>
      <c r="AE6395" s="1" t="n">
        <v>37584</v>
      </c>
      <c r="AF6395" s="1" t="n">
        <v>40058</v>
      </c>
      <c r="AG6395" t="n">
        <v>850</v>
      </c>
      <c r="AH6395" s="2" t="n">
        <v>0.11206328279499</v>
      </c>
      <c r="AI6395" s="2" t="n">
        <v>1</v>
      </c>
    </row>
    <row r="6396">
      <c r="A6396" t="n">
        <v>1778</v>
      </c>
      <c r="B6396" t="n">
        <v>1626</v>
      </c>
      <c r="C6396" t="s">
        <v>36</v>
      </c>
      <c r="D6396" t="s">
        <v>40</v>
      </c>
      <c r="E6396" t="s">
        <v>37</v>
      </c>
      <c r="F6396" t="s">
        <v>41</v>
      </c>
      <c r="G6396" t="s">
        <v>183</v>
      </c>
      <c r="H6396" t="s">
        <v>231</v>
      </c>
      <c r="I6396" t="n">
        <v>1</v>
      </c>
      <c r="J6396" t="n">
        <v>0</v>
      </c>
      <c r="K6396" s="2" t="n">
        <v>0.422222222222222</v>
      </c>
      <c r="L6396" s="3" t="n">
        <v>309</v>
      </c>
      <c r="M6396" s="3" t="n">
        <v>1022</v>
      </c>
      <c r="N6396" s="3" t="n">
        <v>14596.57209668</v>
      </c>
      <c r="O6396" s="2" t="n">
        <v>0</v>
      </c>
      <c r="P6396" s="2" t="n">
        <v>0.00561797752808989</v>
      </c>
      <c r="Q6396" s="4" t="n">
        <v>-0.97752808988764</v>
      </c>
      <c r="R6396" s="4" t="n">
        <v>-8.86053370786516</v>
      </c>
      <c r="S6396" s="4" t="n">
        <v>8.91221910112359</v>
      </c>
      <c r="T6396" s="4" t="n">
        <v>-8.83941372247824</v>
      </c>
      <c r="U6396" s="4" t="n">
        <v>8.83941372247824</v>
      </c>
      <c r="V6396" s="4" t="n">
        <v>-9.06568339691795</v>
      </c>
      <c r="W6396" s="4" t="n">
        <v>9.06568339691795</v>
      </c>
      <c r="X6396" t="n">
        <v>7386</v>
      </c>
      <c r="Y6396" t="n">
        <v>712</v>
      </c>
      <c r="Z6396" t="n">
        <v>7386</v>
      </c>
      <c r="AA6396" t="n">
        <v>712</v>
      </c>
      <c r="AB6396" s="2" t="n">
        <v>1</v>
      </c>
      <c r="AC6396" s="2" t="n">
        <v>0.0963985919306797</v>
      </c>
      <c r="AD6396" s="2" t="n">
        <v>0.0963985919306797</v>
      </c>
      <c r="AE6396" s="1" t="n">
        <v>37584</v>
      </c>
      <c r="AF6396" s="1" t="n">
        <v>40149</v>
      </c>
      <c r="AG6396" t="n">
        <v>759</v>
      </c>
      <c r="AH6396" s="2" t="n">
        <v>0.100065919578115</v>
      </c>
      <c r="AI6396" s="2" t="n">
        <v>1</v>
      </c>
    </row>
    <row r="6397">
      <c r="A6397" t="n">
        <v>1857</v>
      </c>
      <c r="B6397" t="n">
        <v>2626</v>
      </c>
      <c r="C6397" t="s">
        <v>36</v>
      </c>
      <c r="D6397" t="s">
        <v>36</v>
      </c>
      <c r="E6397" t="s">
        <v>37</v>
      </c>
      <c r="F6397" t="s">
        <v>37</v>
      </c>
      <c r="G6397" t="s">
        <v>181</v>
      </c>
      <c r="H6397" t="s">
        <v>264</v>
      </c>
      <c r="I6397" t="n">
        <v>-1</v>
      </c>
      <c r="J6397" t="n">
        <v>0</v>
      </c>
      <c r="K6397" s="2" t="n">
        <v>0.464285714285714</v>
      </c>
      <c r="L6397" s="3" t="n">
        <v>583</v>
      </c>
      <c r="M6397" s="3" t="n">
        <v>-208</v>
      </c>
      <c r="N6397" s="3" t="n">
        <v>2521.85150071</v>
      </c>
      <c r="O6397" s="2" t="n">
        <v>0.0491559756920999</v>
      </c>
      <c r="P6397" s="2" t="n">
        <v>0.452802160702228</v>
      </c>
      <c r="Q6397" s="4" t="n">
        <v>-0.68101121999716</v>
      </c>
      <c r="R6397" s="4" t="n">
        <v>-0.528548278190412</v>
      </c>
      <c r="S6397" s="4" t="n">
        <v>0.640877785280214</v>
      </c>
      <c r="T6397" s="4" t="n">
        <v>-0.518151314144566</v>
      </c>
      <c r="U6397" s="4" t="n">
        <v>0.537845043616422</v>
      </c>
      <c r="V6397" s="4" t="n">
        <v>-0.524945833037914</v>
      </c>
      <c r="W6397" s="4" t="n">
        <v>0.524945833037914</v>
      </c>
      <c r="X6397" t="n">
        <v>7883</v>
      </c>
      <c r="Y6397" t="n">
        <v>7405</v>
      </c>
      <c r="Z6397" t="n">
        <v>7852</v>
      </c>
      <c r="AA6397" t="n">
        <v>7436</v>
      </c>
      <c r="AB6397" s="2" t="n">
        <v>0.995831091984938</v>
      </c>
      <c r="AC6397" s="2" t="n">
        <v>0.943071828833418</v>
      </c>
      <c r="AD6397" s="2" t="n">
        <v>0.939363186604085</v>
      </c>
      <c r="AE6397" s="1" t="n">
        <v>37257</v>
      </c>
      <c r="AF6397" s="1" t="n">
        <v>37584</v>
      </c>
      <c r="AG6397" t="n">
        <v>7585</v>
      </c>
      <c r="AH6397" s="2" t="n">
        <v>0.958670374115268</v>
      </c>
      <c r="AI6397" s="2" t="n">
        <v>1</v>
      </c>
    </row>
    <row r="6398">
      <c r="A6398" t="n">
        <v>1857</v>
      </c>
      <c r="B6398" t="n">
        <v>2625</v>
      </c>
      <c r="C6398" t="s">
        <v>36</v>
      </c>
      <c r="D6398" t="s">
        <v>36</v>
      </c>
      <c r="E6398" t="s">
        <v>37</v>
      </c>
      <c r="F6398" t="s">
        <v>37</v>
      </c>
      <c r="G6398" t="s">
        <v>181</v>
      </c>
      <c r="H6398" t="s">
        <v>301</v>
      </c>
      <c r="I6398" t="n">
        <v>-1</v>
      </c>
      <c r="J6398" t="n">
        <v>0</v>
      </c>
      <c r="K6398" s="2" t="n">
        <v>0.423809523809524</v>
      </c>
      <c r="L6398" s="3" t="n">
        <v>583</v>
      </c>
      <c r="M6398" s="3" t="n">
        <v>-109</v>
      </c>
      <c r="N6398" s="3" t="n">
        <v>9409.5166259</v>
      </c>
      <c r="O6398" s="2" t="n">
        <v>0.0320439167624154</v>
      </c>
      <c r="P6398" s="2" t="n">
        <v>0.292225201072386</v>
      </c>
      <c r="Q6398" s="4" t="n">
        <v>-0.276444209970984</v>
      </c>
      <c r="R6398" s="4" t="n">
        <v>-0.287897357334354</v>
      </c>
      <c r="S6398" s="4" t="n">
        <v>1.02516277288395</v>
      </c>
      <c r="T6398" s="4" t="n">
        <v>-0.297494177240511</v>
      </c>
      <c r="U6398" s="4" t="n">
        <v>0.903695893602007</v>
      </c>
      <c r="V6398" s="4" t="n">
        <v>-0.285479147488061</v>
      </c>
      <c r="W6398" s="4" t="n">
        <v>0.292847164248867</v>
      </c>
      <c r="X6398" t="n">
        <v>7897</v>
      </c>
      <c r="Y6398" t="n">
        <v>7833</v>
      </c>
      <c r="Z6398" t="n">
        <v>7852</v>
      </c>
      <c r="AA6398" t="n">
        <v>7878</v>
      </c>
      <c r="AB6398" s="2" t="n">
        <v>0.997580234335201</v>
      </c>
      <c r="AC6398" s="2" t="n">
        <v>0.994287890327494</v>
      </c>
      <c r="AD6398" s="2" t="n">
        <v>0.991895656578447</v>
      </c>
      <c r="AE6398" s="1" t="n">
        <v>37257</v>
      </c>
      <c r="AF6398" s="1" t="n">
        <v>37257</v>
      </c>
      <c r="AG6398" t="n">
        <v>7912</v>
      </c>
      <c r="AH6398" s="2" t="n">
        <v>1</v>
      </c>
      <c r="AI6398" s="2" t="n">
        <v>1</v>
      </c>
    </row>
    <row r="6399">
      <c r="A6399" t="n">
        <v>2153</v>
      </c>
      <c r="B6399" t="n">
        <v>2053</v>
      </c>
      <c r="C6399" t="s">
        <v>36</v>
      </c>
      <c r="D6399" t="s">
        <v>40</v>
      </c>
      <c r="E6399" t="s">
        <v>37</v>
      </c>
      <c r="F6399" t="s">
        <v>41</v>
      </c>
      <c r="G6399" t="s">
        <v>85</v>
      </c>
      <c r="H6399" t="s">
        <v>85</v>
      </c>
      <c r="I6399" t="n">
        <v>-1</v>
      </c>
      <c r="J6399" t="n">
        <v>0</v>
      </c>
      <c r="K6399" s="2" t="n">
        <v>1</v>
      </c>
      <c r="L6399" s="3" t="n">
        <v>104</v>
      </c>
      <c r="M6399" s="3" t="n">
        <v>2</v>
      </c>
      <c r="N6399" s="3" t="n">
        <v>5.71606614</v>
      </c>
      <c r="O6399" s="2" t="n">
        <v>0.410493827160494</v>
      </c>
      <c r="P6399" s="2" t="n">
        <v>0.690586419753086</v>
      </c>
      <c r="Q6399" s="4" t="n">
        <v>-0.287958115183246</v>
      </c>
      <c r="R6399" s="4" t="n">
        <v>0.0854166666666666</v>
      </c>
      <c r="S6399" s="4" t="n">
        <v>0.512577160493828</v>
      </c>
      <c r="T6399" s="4" t="n">
        <v>-0.0143295958516154</v>
      </c>
      <c r="U6399" s="4" t="n">
        <v>0.261081373921524</v>
      </c>
      <c r="V6399" s="4" t="n">
        <v>-0.357109128206184</v>
      </c>
      <c r="W6399" s="4" t="n">
        <v>0.504138931164016</v>
      </c>
      <c r="X6399" t="n">
        <v>5733</v>
      </c>
      <c r="Y6399" t="n">
        <v>1296</v>
      </c>
      <c r="Z6399" t="n">
        <v>5553</v>
      </c>
      <c r="AA6399" t="n">
        <v>1476</v>
      </c>
      <c r="AB6399" s="2" t="n">
        <v>0.878048780487805</v>
      </c>
      <c r="AC6399" s="2" t="n">
        <v>0.233387358184765</v>
      </c>
      <c r="AD6399" s="2" t="n">
        <v>0.226059654631083</v>
      </c>
      <c r="AE6399" s="1" t="n">
        <v>39465</v>
      </c>
      <c r="AF6399" s="1" t="n">
        <v>39430</v>
      </c>
      <c r="AG6399" t="n">
        <v>1443</v>
      </c>
      <c r="AH6399" s="2" t="n">
        <v>0.252980364656381</v>
      </c>
      <c r="AI6399" s="2" t="n">
        <v>0.976319350473613</v>
      </c>
    </row>
    <row r="6400">
      <c r="A6400" t="n">
        <v>1871</v>
      </c>
      <c r="B6400" t="n">
        <v>851</v>
      </c>
      <c r="C6400" t="s">
        <v>36</v>
      </c>
      <c r="D6400" t="s">
        <v>40</v>
      </c>
      <c r="E6400" t="s">
        <v>37</v>
      </c>
      <c r="F6400" t="s">
        <v>49</v>
      </c>
      <c r="G6400" t="s">
        <v>188</v>
      </c>
      <c r="H6400" t="s">
        <v>61</v>
      </c>
      <c r="I6400" t="n">
        <v>-1</v>
      </c>
      <c r="J6400" t="n">
        <v>0</v>
      </c>
      <c r="K6400" s="2" t="n">
        <v>0.57210763093116</v>
      </c>
      <c r="L6400" s="3" t="n">
        <v>4</v>
      </c>
      <c r="M6400" s="3" t="n">
        <v>4</v>
      </c>
      <c r="N6400" s="3" t="n">
        <v>14732.82010952</v>
      </c>
      <c r="O6400" s="2" t="n">
        <v>0.0272900359636133</v>
      </c>
      <c r="P6400" s="2" t="n">
        <v>0.254918552993442</v>
      </c>
      <c r="Q6400" s="4" t="n">
        <v>-0.729882557633754</v>
      </c>
      <c r="R6400" s="4" t="n">
        <v>-1.34863549820182</v>
      </c>
      <c r="S6400" s="4" t="n">
        <v>1.47861222762852</v>
      </c>
      <c r="T6400" s="4" t="n">
        <v>-1.34144721968417</v>
      </c>
      <c r="U6400" s="4" t="n">
        <v>1.34144721968417</v>
      </c>
      <c r="V6400" s="4" t="n">
        <v>-1.37598399076889</v>
      </c>
      <c r="W6400" s="4" t="n">
        <v>1.37598399076889</v>
      </c>
      <c r="X6400" t="n">
        <v>5058</v>
      </c>
      <c r="Y6400" t="n">
        <v>4727</v>
      </c>
      <c r="Z6400" t="n">
        <v>5047</v>
      </c>
      <c r="AA6400" t="n">
        <v>4738</v>
      </c>
      <c r="AB6400" s="2" t="n">
        <v>0.997678345293373</v>
      </c>
      <c r="AC6400" s="2" t="n">
        <v>0.93659599762235</v>
      </c>
      <c r="AD6400" s="2" t="n">
        <v>0.934559114274417</v>
      </c>
      <c r="AE6400" s="1" t="n">
        <v>40111</v>
      </c>
      <c r="AF6400" s="1" t="n">
        <v>40179</v>
      </c>
      <c r="AG6400" t="n">
        <v>4747</v>
      </c>
      <c r="AH6400" s="2" t="n">
        <v>0.938513246342428</v>
      </c>
      <c r="AI6400" s="2" t="n">
        <v>1</v>
      </c>
    </row>
    <row r="6401">
      <c r="A6401" t="n">
        <v>1871</v>
      </c>
      <c r="B6401" t="n">
        <v>2828</v>
      </c>
      <c r="C6401" t="s">
        <v>36</v>
      </c>
      <c r="D6401" t="s">
        <v>36</v>
      </c>
      <c r="E6401" t="s">
        <v>37</v>
      </c>
      <c r="F6401" t="s">
        <v>37</v>
      </c>
      <c r="G6401" t="s">
        <v>188</v>
      </c>
      <c r="H6401" t="s">
        <v>39</v>
      </c>
      <c r="I6401" t="n">
        <v>1</v>
      </c>
      <c r="J6401" t="n">
        <v>0</v>
      </c>
      <c r="K6401" s="2" t="n">
        <v>0.649286987522282</v>
      </c>
      <c r="L6401" s="3" t="n">
        <v>4</v>
      </c>
      <c r="M6401" s="3" t="n">
        <v>-3</v>
      </c>
      <c r="N6401" s="3" t="n">
        <v>8960.75869813</v>
      </c>
      <c r="O6401" s="2" t="n">
        <v>0.0611075747931254</v>
      </c>
      <c r="P6401" s="2" t="n">
        <v>0.441438574156588</v>
      </c>
      <c r="Q6401" s="4" t="n">
        <v>-0.368813559322034</v>
      </c>
      <c r="R6401" s="4" t="n">
        <v>-0.102291534054742</v>
      </c>
      <c r="S6401" s="4" t="n">
        <v>0.802800763844683</v>
      </c>
      <c r="T6401" s="4" t="n">
        <v>-0.0883868742742089</v>
      </c>
      <c r="U6401" s="4" t="n">
        <v>0.573785278648937</v>
      </c>
      <c r="V6401" s="4" t="n">
        <v>0.11986784599711</v>
      </c>
      <c r="W6401" s="4" t="n">
        <v>0.269065974064845</v>
      </c>
      <c r="X6401" t="n">
        <v>5046</v>
      </c>
      <c r="Y6401" t="n">
        <v>3142</v>
      </c>
      <c r="Z6401" t="n">
        <v>5046</v>
      </c>
      <c r="AA6401" t="n">
        <v>3142</v>
      </c>
      <c r="AB6401" s="2" t="n">
        <v>1</v>
      </c>
      <c r="AC6401" s="2" t="n">
        <v>0.622671422909235</v>
      </c>
      <c r="AD6401" s="2" t="n">
        <v>0.622671422909235</v>
      </c>
      <c r="AE6401" s="1" t="n">
        <v>40111</v>
      </c>
      <c r="AF6401" s="1" t="n">
        <v>41046</v>
      </c>
      <c r="AG6401" t="n">
        <v>3281</v>
      </c>
      <c r="AH6401" s="2" t="n">
        <v>0.648675365757216</v>
      </c>
      <c r="AI6401" s="2" t="n">
        <v>1</v>
      </c>
    </row>
    <row r="6402">
      <c r="A6402" t="n">
        <v>2153</v>
      </c>
      <c r="B6402" t="n">
        <v>3685</v>
      </c>
      <c r="C6402" t="s">
        <v>36</v>
      </c>
      <c r="D6402" t="s">
        <v>36</v>
      </c>
      <c r="E6402" t="s">
        <v>37</v>
      </c>
      <c r="F6402" t="s">
        <v>37</v>
      </c>
      <c r="G6402" t="s">
        <v>85</v>
      </c>
      <c r="H6402" t="s">
        <v>279</v>
      </c>
      <c r="I6402" t="n">
        <v>-1</v>
      </c>
      <c r="J6402" t="n">
        <v>0</v>
      </c>
      <c r="K6402" s="2" t="n">
        <v>0.416666666666667</v>
      </c>
      <c r="L6402" s="3" t="n">
        <v>104</v>
      </c>
      <c r="M6402" s="3" t="n">
        <v>23</v>
      </c>
      <c r="N6402" s="3" t="n">
        <v>5224.0253543</v>
      </c>
      <c r="O6402" s="2" t="n">
        <v>0.0235849056603774</v>
      </c>
      <c r="P6402" s="2" t="n">
        <v>0.415094339622642</v>
      </c>
      <c r="Q6402" s="4" t="n">
        <v>0.420289855072464</v>
      </c>
      <c r="R6402" s="4" t="n">
        <v>0.842924528301887</v>
      </c>
      <c r="S6402" s="4" t="n">
        <v>1.08160377358491</v>
      </c>
      <c r="T6402" s="4" t="n">
        <v>0.855360983102919</v>
      </c>
      <c r="U6402" s="4" t="n">
        <v>0.855360983102919</v>
      </c>
      <c r="V6402" s="4" t="n">
        <v>0.418250432594104</v>
      </c>
      <c r="W6402" s="4" t="n">
        <v>0.850699717240698</v>
      </c>
      <c r="X6402" t="n">
        <v>5553</v>
      </c>
      <c r="Y6402" t="n">
        <v>212</v>
      </c>
      <c r="Z6402" t="n">
        <v>5553</v>
      </c>
      <c r="AA6402" t="n">
        <v>212</v>
      </c>
      <c r="AB6402" s="2" t="n">
        <v>1</v>
      </c>
      <c r="AC6402" s="2" t="n">
        <v>0.038177561678372</v>
      </c>
      <c r="AD6402" s="2" t="n">
        <v>0.038177561678372</v>
      </c>
      <c r="AE6402" s="1" t="n">
        <v>39465</v>
      </c>
      <c r="AF6402" s="1" t="n">
        <v>44958</v>
      </c>
      <c r="AG6402" t="n">
        <v>211</v>
      </c>
      <c r="AH6402" s="2" t="n">
        <v>0.0369915848527349</v>
      </c>
      <c r="AI6402" s="2" t="n">
        <v>1</v>
      </c>
    </row>
    <row r="6403">
      <c r="A6403" t="n">
        <v>2153</v>
      </c>
      <c r="B6403" t="n">
        <v>294</v>
      </c>
      <c r="C6403" t="s">
        <v>36</v>
      </c>
      <c r="D6403" t="s">
        <v>40</v>
      </c>
      <c r="E6403" t="s">
        <v>37</v>
      </c>
      <c r="F6403" t="s">
        <v>41</v>
      </c>
      <c r="G6403" t="s">
        <v>85</v>
      </c>
      <c r="H6403" t="s">
        <v>134</v>
      </c>
      <c r="I6403" t="n">
        <v>1</v>
      </c>
      <c r="J6403" t="n">
        <v>0</v>
      </c>
      <c r="K6403" s="2" t="n">
        <v>0.752777777777778</v>
      </c>
      <c r="L6403" s="3" t="n">
        <v>104</v>
      </c>
      <c r="M6403" s="3" t="n">
        <v>-14</v>
      </c>
      <c r="N6403" s="3" t="n">
        <v>11978.95784894</v>
      </c>
      <c r="O6403" s="2" t="n">
        <v>0.0208172706245181</v>
      </c>
      <c r="P6403" s="2" t="n">
        <v>0.20508866615266</v>
      </c>
      <c r="Q6403" s="4" t="n">
        <v>0.217322834645669</v>
      </c>
      <c r="R6403" s="4" t="n">
        <v>0.749421742482652</v>
      </c>
      <c r="S6403" s="4" t="n">
        <v>2.02528912875867</v>
      </c>
      <c r="T6403" s="4" t="n">
        <v>0.744436627517828</v>
      </c>
      <c r="U6403" s="4" t="n">
        <v>0.747618445699647</v>
      </c>
      <c r="V6403" s="4" t="n">
        <v>-0.0357793755768782</v>
      </c>
      <c r="W6403" s="4" t="n">
        <v>0.511037223775417</v>
      </c>
      <c r="X6403" t="n">
        <v>7314</v>
      </c>
      <c r="Y6403" t="n">
        <v>1297</v>
      </c>
      <c r="Z6403" t="n">
        <v>5553</v>
      </c>
      <c r="AA6403" t="n">
        <v>3058</v>
      </c>
      <c r="AB6403" s="2" t="n">
        <v>0.424133420536298</v>
      </c>
      <c r="AC6403" s="2" t="n">
        <v>0.233567441022871</v>
      </c>
      <c r="AD6403" s="2" t="n">
        <v>0.177331145747881</v>
      </c>
      <c r="AE6403" s="1" t="n">
        <v>39465</v>
      </c>
      <c r="AF6403" s="1" t="n">
        <v>37820</v>
      </c>
      <c r="AG6403" t="n">
        <v>1443</v>
      </c>
      <c r="AH6403" s="2" t="n">
        <v>0.252980364656381</v>
      </c>
      <c r="AI6403" s="2" t="n">
        <v>0.46729274611399</v>
      </c>
    </row>
    <row r="6404">
      <c r="A6404" t="n">
        <v>2191</v>
      </c>
      <c r="B6404" t="n">
        <v>3221</v>
      </c>
      <c r="C6404" t="s">
        <v>36</v>
      </c>
      <c r="D6404" t="s">
        <v>40</v>
      </c>
      <c r="E6404" t="s">
        <v>37</v>
      </c>
      <c r="F6404" t="s">
        <v>41</v>
      </c>
      <c r="G6404" t="s">
        <v>47</v>
      </c>
      <c r="H6404" t="s">
        <v>206</v>
      </c>
      <c r="I6404" t="n">
        <v>1</v>
      </c>
      <c r="J6404" t="n">
        <v>0</v>
      </c>
      <c r="K6404" s="2" t="n">
        <v>0.516666666666667</v>
      </c>
      <c r="L6404" s="3" t="n">
        <v>845</v>
      </c>
      <c r="M6404" s="3" t="n">
        <v>925</v>
      </c>
      <c r="N6404" s="3" t="n">
        <v>14709.42937139</v>
      </c>
      <c r="O6404" s="2" t="n">
        <v>0</v>
      </c>
      <c r="P6404" s="2" t="n">
        <v>0.0443349753694581</v>
      </c>
      <c r="Q6404" s="4" t="n">
        <v>-0.778325123152709</v>
      </c>
      <c r="R6404" s="4" t="n">
        <v>-4.72857142857143</v>
      </c>
      <c r="S6404" s="4" t="n">
        <v>5.27980295566502</v>
      </c>
      <c r="T6404" s="4" t="n">
        <v>-4.51361021694551</v>
      </c>
      <c r="U6404" s="4" t="n">
        <v>4.51361021694551</v>
      </c>
      <c r="V6404" s="4" t="n">
        <v>-5.60370545874022</v>
      </c>
      <c r="W6404" s="4" t="n">
        <v>5.60370545874022</v>
      </c>
      <c r="X6404" t="n">
        <v>4845</v>
      </c>
      <c r="Y6404" t="n">
        <v>406</v>
      </c>
      <c r="Z6404" t="n">
        <v>4643</v>
      </c>
      <c r="AA6404" t="n">
        <v>608</v>
      </c>
      <c r="AB6404" s="2" t="n">
        <v>0.667763157894737</v>
      </c>
      <c r="AC6404" s="2" t="n">
        <v>0.087443463278053</v>
      </c>
      <c r="AD6404" s="2" t="n">
        <v>0.083797729618163</v>
      </c>
      <c r="AE6404" s="1" t="n">
        <v>40485</v>
      </c>
      <c r="AF6404" s="1" t="n">
        <v>40300</v>
      </c>
      <c r="AG6404" t="n">
        <v>423</v>
      </c>
      <c r="AH6404" s="2" t="n">
        <v>0.0903074295473954</v>
      </c>
      <c r="AI6404" s="2" t="n">
        <v>0.695723684210526</v>
      </c>
    </row>
    <row r="6405">
      <c r="A6405" t="n">
        <v>2191</v>
      </c>
      <c r="B6405" t="n">
        <v>2611</v>
      </c>
      <c r="C6405" t="s">
        <v>36</v>
      </c>
      <c r="D6405" t="s">
        <v>36</v>
      </c>
      <c r="E6405" t="s">
        <v>37</v>
      </c>
      <c r="F6405" t="s">
        <v>37</v>
      </c>
      <c r="G6405" t="s">
        <v>47</v>
      </c>
      <c r="H6405" t="s">
        <v>186</v>
      </c>
      <c r="I6405" t="n">
        <v>1</v>
      </c>
      <c r="J6405" t="n">
        <v>0</v>
      </c>
      <c r="K6405" s="2" t="n">
        <v>0.456349206349206</v>
      </c>
      <c r="L6405" s="3" t="n">
        <v>845</v>
      </c>
      <c r="M6405" s="3" t="n">
        <v>-491</v>
      </c>
      <c r="N6405" s="3" t="n">
        <v>2722.07630717</v>
      </c>
      <c r="O6405" s="2" t="n">
        <v>0.00258732212160414</v>
      </c>
      <c r="P6405" s="2" t="n">
        <v>0.0314790858128504</v>
      </c>
      <c r="Q6405" s="4" t="n">
        <v>0.971033290099438</v>
      </c>
      <c r="R6405" s="4" t="n">
        <v>2.54840448469168</v>
      </c>
      <c r="S6405" s="4" t="n">
        <v>2.57177662785683</v>
      </c>
      <c r="T6405" s="4" t="n">
        <v>2.5383169490071</v>
      </c>
      <c r="U6405" s="4" t="n">
        <v>2.5383169490071</v>
      </c>
      <c r="V6405" s="4" t="n">
        <v>2.44018606933504</v>
      </c>
      <c r="W6405" s="4" t="n">
        <v>2.44018606933504</v>
      </c>
      <c r="X6405" t="n">
        <v>5213</v>
      </c>
      <c r="Y6405" t="n">
        <v>4638</v>
      </c>
      <c r="Z6405" t="n">
        <v>4643</v>
      </c>
      <c r="AA6405" t="n">
        <v>5208</v>
      </c>
      <c r="AB6405" s="2" t="n">
        <v>0.998923110058152</v>
      </c>
      <c r="AC6405" s="2" t="n">
        <v>0.890552995391705</v>
      </c>
      <c r="AD6405" s="2" t="n">
        <v>0.889698829848456</v>
      </c>
      <c r="AE6405" s="1" t="n">
        <v>40485</v>
      </c>
      <c r="AF6405" s="1" t="n">
        <v>39847</v>
      </c>
      <c r="AG6405" t="n">
        <v>4684</v>
      </c>
      <c r="AH6405" s="2" t="n">
        <v>1</v>
      </c>
      <c r="AI6405" s="2" t="n">
        <v>0.880120255543029</v>
      </c>
    </row>
    <row r="6406">
      <c r="A6406" t="n">
        <v>2191</v>
      </c>
      <c r="B6406" t="n">
        <v>2259</v>
      </c>
      <c r="C6406" t="s">
        <v>36</v>
      </c>
      <c r="D6406" t="s">
        <v>40</v>
      </c>
      <c r="E6406" t="s">
        <v>37</v>
      </c>
      <c r="F6406" t="s">
        <v>41</v>
      </c>
      <c r="G6406" t="s">
        <v>47</v>
      </c>
      <c r="H6406" t="s">
        <v>127</v>
      </c>
      <c r="I6406" t="n">
        <v>1</v>
      </c>
      <c r="J6406" t="n">
        <v>0</v>
      </c>
      <c r="K6406" s="2" t="n">
        <v>0.488888888888889</v>
      </c>
      <c r="L6406" s="3" t="n">
        <v>845</v>
      </c>
      <c r="M6406" s="3" t="n">
        <v>-195</v>
      </c>
      <c r="N6406" s="3" t="n">
        <v>13125.72106167</v>
      </c>
      <c r="O6406" s="2" t="n">
        <v>0.0203045685279188</v>
      </c>
      <c r="P6406" s="2" t="n">
        <v>0.144670050761421</v>
      </c>
      <c r="Q6406" s="4" t="n">
        <v>0.49740932642487</v>
      </c>
      <c r="R6406" s="4" t="n">
        <v>1.62360406091371</v>
      </c>
      <c r="S6406" s="4" t="n">
        <v>2.41548223350254</v>
      </c>
      <c r="T6406" s="4" t="n">
        <v>1.78169864853617</v>
      </c>
      <c r="U6406" s="4" t="n">
        <v>1.78169864853617</v>
      </c>
      <c r="V6406" s="4" t="n">
        <v>0.775512564115698</v>
      </c>
      <c r="W6406" s="4" t="n">
        <v>0.775512564115698</v>
      </c>
      <c r="X6406" t="n">
        <v>8431</v>
      </c>
      <c r="Y6406" t="n">
        <v>394</v>
      </c>
      <c r="Z6406" t="n">
        <v>4643</v>
      </c>
      <c r="AA6406" t="n">
        <v>4182</v>
      </c>
      <c r="AB6406" s="2" t="n">
        <v>0.0942132950741272</v>
      </c>
      <c r="AC6406" s="2" t="n">
        <v>0.0848589274176179</v>
      </c>
      <c r="AD6406" s="2" t="n">
        <v>0.0467322974736093</v>
      </c>
      <c r="AE6406" s="1" t="n">
        <v>40485</v>
      </c>
      <c r="AF6406" s="1" t="n">
        <v>27030</v>
      </c>
      <c r="AG6406" t="n">
        <v>422</v>
      </c>
      <c r="AH6406" s="2" t="n">
        <v>0.0900939368061486</v>
      </c>
      <c r="AI6406" s="2" t="n">
        <v>0.0304100309865245</v>
      </c>
    </row>
    <row r="6407">
      <c r="A6407" t="n">
        <v>2492</v>
      </c>
      <c r="B6407" t="n">
        <v>422</v>
      </c>
      <c r="C6407" t="s">
        <v>36</v>
      </c>
      <c r="D6407" t="s">
        <v>40</v>
      </c>
      <c r="E6407" t="s">
        <v>37</v>
      </c>
      <c r="F6407" t="s">
        <v>49</v>
      </c>
      <c r="G6407" t="s">
        <v>197</v>
      </c>
      <c r="H6407" t="s">
        <v>59</v>
      </c>
      <c r="I6407" t="n">
        <v>-1</v>
      </c>
      <c r="J6407" t="n">
        <v>0</v>
      </c>
      <c r="K6407" s="2" t="n">
        <v>0.527777777777778</v>
      </c>
      <c r="L6407" s="3" t="n">
        <v>19</v>
      </c>
      <c r="M6407" s="3" t="n">
        <v>3</v>
      </c>
      <c r="N6407" s="3" t="n">
        <v>5278.64671193</v>
      </c>
      <c r="O6407" s="2" t="n">
        <v>0.0790793072014585</v>
      </c>
      <c r="P6407" s="2" t="n">
        <v>0.609617137648131</v>
      </c>
      <c r="Q6407" s="4" t="n">
        <v>-0.010146003464489</v>
      </c>
      <c r="R6407" s="4" t="n">
        <v>-0.0357110300820419</v>
      </c>
      <c r="S6407" s="4" t="n">
        <v>0.43548313582498</v>
      </c>
      <c r="T6407" s="4" t="n">
        <v>-0.0131274865749927</v>
      </c>
      <c r="U6407" s="4" t="n">
        <v>0.220814698765093</v>
      </c>
      <c r="V6407" s="4" t="n">
        <v>-0.121692156406064</v>
      </c>
      <c r="W6407" s="4" t="n">
        <v>0.201099731717305</v>
      </c>
      <c r="X6407" t="n">
        <v>4988</v>
      </c>
      <c r="Y6407" t="n">
        <v>4388</v>
      </c>
      <c r="Z6407" t="n">
        <v>4662</v>
      </c>
      <c r="AA6407" t="n">
        <v>4714</v>
      </c>
      <c r="AB6407" s="2" t="n">
        <v>0.941226941226941</v>
      </c>
      <c r="AC6407" s="2" t="n">
        <v>0.930844293593551</v>
      </c>
      <c r="AD6407" s="2" t="n">
        <v>0.879711307137129</v>
      </c>
      <c r="AE6407" s="1" t="n">
        <v>40485</v>
      </c>
      <c r="AF6407" s="1" t="n">
        <v>40179</v>
      </c>
      <c r="AG6407" t="n">
        <v>4441</v>
      </c>
      <c r="AH6407" s="2" t="n">
        <v>0.948121263877028</v>
      </c>
      <c r="AI6407" s="2" t="n">
        <v>0.935538234674531</v>
      </c>
    </row>
    <row r="6408">
      <c r="A6408" t="n">
        <v>2492</v>
      </c>
      <c r="B6408" t="n">
        <v>3496</v>
      </c>
      <c r="C6408" t="s">
        <v>36</v>
      </c>
      <c r="D6408" t="s">
        <v>36</v>
      </c>
      <c r="E6408" t="s">
        <v>37</v>
      </c>
      <c r="F6408" t="s">
        <v>37</v>
      </c>
      <c r="G6408" t="s">
        <v>197</v>
      </c>
      <c r="H6408" t="s">
        <v>209</v>
      </c>
      <c r="I6408" t="n">
        <v>-1</v>
      </c>
      <c r="J6408" t="n">
        <v>0</v>
      </c>
      <c r="K6408" s="2" t="n">
        <v>0.444444444444444</v>
      </c>
      <c r="L6408" s="3" t="n">
        <v>19</v>
      </c>
      <c r="M6408" s="3" t="n">
        <v>-5</v>
      </c>
      <c r="N6408" s="3" t="n">
        <v>13419.15405612</v>
      </c>
      <c r="O6408" s="2" t="n">
        <v>0.04804327076042</v>
      </c>
      <c r="P6408" s="2" t="n">
        <v>0.402163538020999</v>
      </c>
      <c r="Q6408" s="4" t="n">
        <v>0.544786096256685</v>
      </c>
      <c r="R6408" s="4" t="n">
        <v>0.616353802099905</v>
      </c>
      <c r="S6408" s="4" t="n">
        <v>0.820489977728285</v>
      </c>
      <c r="T6408" s="4" t="n">
        <v>0.601663372145861</v>
      </c>
      <c r="U6408" s="4" t="n">
        <v>0.639906191247412</v>
      </c>
      <c r="V6408" s="4" t="n">
        <v>0.776255437775195</v>
      </c>
      <c r="W6408" s="4" t="n">
        <v>0.776255437775195</v>
      </c>
      <c r="X6408" t="n">
        <v>4662</v>
      </c>
      <c r="Y6408" t="n">
        <v>3143</v>
      </c>
      <c r="Z6408" t="n">
        <v>4662</v>
      </c>
      <c r="AA6408" t="n">
        <v>3143</v>
      </c>
      <c r="AB6408" s="2" t="n">
        <v>1</v>
      </c>
      <c r="AC6408" s="2" t="n">
        <v>0.674174174174174</v>
      </c>
      <c r="AD6408" s="2" t="n">
        <v>0.674174174174174</v>
      </c>
      <c r="AE6408" s="1" t="n">
        <v>40485</v>
      </c>
      <c r="AF6408" s="1" t="n">
        <v>41045</v>
      </c>
      <c r="AG6408" t="n">
        <v>3282</v>
      </c>
      <c r="AH6408" s="2" t="n">
        <v>0.70068317677199</v>
      </c>
      <c r="AI6408" s="2" t="n">
        <v>1</v>
      </c>
    </row>
    <row r="6409">
      <c r="A6409" t="n">
        <v>2492</v>
      </c>
      <c r="B6409" t="n">
        <v>3412</v>
      </c>
      <c r="C6409" t="s">
        <v>36</v>
      </c>
      <c r="D6409" t="s">
        <v>40</v>
      </c>
      <c r="E6409" t="s">
        <v>37</v>
      </c>
      <c r="F6409" t="s">
        <v>41</v>
      </c>
      <c r="G6409" t="s">
        <v>197</v>
      </c>
      <c r="H6409" t="s">
        <v>200</v>
      </c>
      <c r="I6409" t="n">
        <v>-1</v>
      </c>
      <c r="J6409" t="n">
        <v>0</v>
      </c>
      <c r="K6409" s="2" t="n">
        <v>0.555555555555555</v>
      </c>
      <c r="L6409" s="3" t="n">
        <v>19</v>
      </c>
      <c r="M6409" s="3" t="n">
        <v>-5</v>
      </c>
      <c r="N6409" s="3" t="n">
        <v>9387.39485238</v>
      </c>
      <c r="O6409" s="2" t="n">
        <v>0.0395061728395062</v>
      </c>
      <c r="P6409" s="2" t="n">
        <v>0.298765432098765</v>
      </c>
      <c r="Q6409" s="4" t="n">
        <v>0.737789203084833</v>
      </c>
      <c r="R6409" s="4" t="n">
        <v>0.98</v>
      </c>
      <c r="S6409" s="4" t="n">
        <v>1.17111111111111</v>
      </c>
      <c r="T6409" s="4" t="n">
        <v>1.15246200994302</v>
      </c>
      <c r="U6409" s="4" t="n">
        <v>1.15246200994302</v>
      </c>
      <c r="V6409" s="4" t="n">
        <v>0.372959244228993</v>
      </c>
      <c r="W6409" s="4" t="n">
        <v>0.434297334462119</v>
      </c>
      <c r="X6409" t="n">
        <v>6701</v>
      </c>
      <c r="Y6409" t="n">
        <v>405</v>
      </c>
      <c r="Z6409" t="n">
        <v>4662</v>
      </c>
      <c r="AA6409" t="n">
        <v>2444</v>
      </c>
      <c r="AB6409" s="2" t="n">
        <v>0.165711947626841</v>
      </c>
      <c r="AC6409" s="2" t="n">
        <v>0.0868725868725869</v>
      </c>
      <c r="AD6409" s="2" t="n">
        <v>0.0604387404864946</v>
      </c>
      <c r="AE6409" s="1" t="n">
        <v>40485</v>
      </c>
      <c r="AF6409" s="1" t="n">
        <v>38457</v>
      </c>
      <c r="AG6409" t="n">
        <v>423</v>
      </c>
      <c r="AH6409" s="2" t="n">
        <v>0.0903074295473954</v>
      </c>
      <c r="AI6409" s="2" t="n">
        <v>0.172582619339045</v>
      </c>
    </row>
    <row r="6410">
      <c r="A6410" t="n">
        <v>2544</v>
      </c>
      <c r="B6410" t="n">
        <v>643</v>
      </c>
      <c r="C6410" t="s">
        <v>36</v>
      </c>
      <c r="D6410" t="s">
        <v>40</v>
      </c>
      <c r="E6410" t="s">
        <v>37</v>
      </c>
      <c r="F6410" t="s">
        <v>41</v>
      </c>
      <c r="G6410" t="s">
        <v>167</v>
      </c>
      <c r="H6410" t="s">
        <v>226</v>
      </c>
      <c r="I6410" t="n">
        <v>1</v>
      </c>
      <c r="J6410" t="n">
        <v>0</v>
      </c>
      <c r="K6410" s="2" t="n">
        <v>0.442002442002442</v>
      </c>
      <c r="L6410" s="3" t="n">
        <v>1060</v>
      </c>
      <c r="M6410" s="3" t="n">
        <v>285</v>
      </c>
      <c r="N6410" s="3" t="n">
        <v>8888.92476026</v>
      </c>
      <c r="O6410" s="2" t="n">
        <v>0.00635055038103302</v>
      </c>
      <c r="P6410" s="2" t="n">
        <v>0.0656223539373412</v>
      </c>
      <c r="Q6410" s="4" t="n">
        <v>-0.633574776310183</v>
      </c>
      <c r="R6410" s="4" t="n">
        <v>-2.9383149872989</v>
      </c>
      <c r="S6410" s="4" t="n">
        <v>4.02688399661304</v>
      </c>
      <c r="T6410" s="4" t="n">
        <v>-2.93872085678409</v>
      </c>
      <c r="U6410" s="4" t="n">
        <v>3.35744983390016</v>
      </c>
      <c r="V6410" s="4" t="n">
        <v>-3.25565625408163</v>
      </c>
      <c r="W6410" s="4" t="n">
        <v>3.48236969403894</v>
      </c>
      <c r="X6410" t="n">
        <v>7419</v>
      </c>
      <c r="Y6410" t="n">
        <v>2362</v>
      </c>
      <c r="Z6410" t="n">
        <v>7416</v>
      </c>
      <c r="AA6410" t="n">
        <v>2365</v>
      </c>
      <c r="AB6410" s="2" t="n">
        <v>0.998731501057082</v>
      </c>
      <c r="AC6410" s="2" t="n">
        <v>0.318500539374326</v>
      </c>
      <c r="AD6410" s="2" t="n">
        <v>0.318371748214045</v>
      </c>
      <c r="AE6410" s="1" t="n">
        <v>37584</v>
      </c>
      <c r="AF6410" s="1" t="n">
        <v>9499</v>
      </c>
      <c r="AG6410" t="n">
        <v>3324</v>
      </c>
      <c r="AH6410" s="2" t="n">
        <v>0.438233355306526</v>
      </c>
      <c r="AI6410" s="2" t="n">
        <v>0.105829539304021</v>
      </c>
    </row>
    <row r="6411">
      <c r="A6411" t="n">
        <v>2573</v>
      </c>
      <c r="B6411" t="n">
        <v>3687</v>
      </c>
      <c r="C6411" t="s">
        <v>36</v>
      </c>
      <c r="D6411" t="s">
        <v>36</v>
      </c>
      <c r="E6411" t="s">
        <v>37</v>
      </c>
      <c r="F6411" t="s">
        <v>37</v>
      </c>
      <c r="G6411" t="s">
        <v>415</v>
      </c>
      <c r="H6411" t="s">
        <v>387</v>
      </c>
      <c r="I6411" t="n">
        <v>1</v>
      </c>
      <c r="J6411" t="n">
        <v>0</v>
      </c>
      <c r="K6411" s="2" t="n">
        <v>0.447222222222222</v>
      </c>
      <c r="L6411" s="3" t="n">
        <v>322</v>
      </c>
      <c r="M6411" s="3" t="n">
        <v>-322</v>
      </c>
      <c r="N6411" s="3" t="n">
        <v>2119.6890907</v>
      </c>
      <c r="O6411" s="2" t="n">
        <v>0.014218009478673</v>
      </c>
      <c r="P6411" s="2" t="n">
        <v>0.222748815165877</v>
      </c>
      <c r="Q6411" s="4" t="n">
        <v>0.807692307692308</v>
      </c>
      <c r="R6411" s="4" t="n">
        <v>0.984360189573459</v>
      </c>
      <c r="S6411" s="4" t="n">
        <v>1.11042654028436</v>
      </c>
      <c r="T6411" s="4" t="n">
        <v>0.987643186306781</v>
      </c>
      <c r="U6411" s="4" t="n">
        <v>0.987643186306781</v>
      </c>
      <c r="V6411" s="4" t="n">
        <v>1.80566953428063</v>
      </c>
      <c r="W6411" s="4" t="n">
        <v>1.80566953428063</v>
      </c>
      <c r="X6411" t="n">
        <v>6106</v>
      </c>
      <c r="Y6411" t="n">
        <v>211</v>
      </c>
      <c r="Z6411" t="n">
        <v>6106</v>
      </c>
      <c r="AA6411" t="n">
        <v>211</v>
      </c>
      <c r="AB6411" s="2" t="n">
        <v>1</v>
      </c>
      <c r="AC6411" s="2" t="n">
        <v>0.0345561742548313</v>
      </c>
      <c r="AD6411" s="2" t="n">
        <v>0.0345561742548313</v>
      </c>
      <c r="AE6411" s="1" t="n">
        <v>38532</v>
      </c>
      <c r="AF6411" s="1" t="n">
        <v>44958</v>
      </c>
      <c r="AG6411" t="n">
        <v>211</v>
      </c>
      <c r="AH6411" s="2" t="n">
        <v>0.0317914720506253</v>
      </c>
      <c r="AI6411" s="2" t="n">
        <v>1</v>
      </c>
    </row>
    <row r="6412">
      <c r="A6412" t="n">
        <v>2573</v>
      </c>
      <c r="B6412" t="n">
        <v>3310</v>
      </c>
      <c r="C6412" t="s">
        <v>36</v>
      </c>
      <c r="D6412" t="s">
        <v>36</v>
      </c>
      <c r="E6412" t="s">
        <v>37</v>
      </c>
      <c r="F6412" t="s">
        <v>37</v>
      </c>
      <c r="G6412" t="s">
        <v>415</v>
      </c>
      <c r="H6412" t="s">
        <v>389</v>
      </c>
      <c r="I6412" t="n">
        <v>1</v>
      </c>
      <c r="J6412" t="n">
        <v>0</v>
      </c>
      <c r="K6412" s="2" t="n">
        <v>0.495098039215686</v>
      </c>
      <c r="L6412" s="3" t="n">
        <v>322</v>
      </c>
      <c r="M6412" s="3" t="n">
        <v>-94</v>
      </c>
      <c r="N6412" s="3" t="n">
        <v>8942.23800823</v>
      </c>
      <c r="O6412" s="2" t="n">
        <v>0.0668279970215934</v>
      </c>
      <c r="P6412" s="2" t="n">
        <v>0.496835443037975</v>
      </c>
      <c r="Q6412" s="4" t="n">
        <v>0.192499501296629</v>
      </c>
      <c r="R6412" s="4" t="n">
        <v>0.181254653760238</v>
      </c>
      <c r="S6412" s="4" t="n">
        <v>0.588700670141469</v>
      </c>
      <c r="T6412" s="4" t="n">
        <v>0.183788829683799</v>
      </c>
      <c r="U6412" s="4" t="n">
        <v>0.328485905734726</v>
      </c>
      <c r="V6412" s="4" t="n">
        <v>0.251114695071149</v>
      </c>
      <c r="W6412" s="4" t="n">
        <v>0.284216647557786</v>
      </c>
      <c r="X6412" t="n">
        <v>6281</v>
      </c>
      <c r="Y6412" t="n">
        <v>5372</v>
      </c>
      <c r="Z6412" t="n">
        <v>6106</v>
      </c>
      <c r="AA6412" t="n">
        <v>5547</v>
      </c>
      <c r="AB6412" s="2" t="n">
        <v>0.968451415179376</v>
      </c>
      <c r="AC6412" s="2" t="n">
        <v>0.879790370127743</v>
      </c>
      <c r="AD6412" s="2" t="n">
        <v>0.855277822002866</v>
      </c>
      <c r="AE6412" s="1" t="n">
        <v>38532</v>
      </c>
      <c r="AF6412" s="1" t="n">
        <v>39465</v>
      </c>
      <c r="AG6412" t="n">
        <v>5704</v>
      </c>
      <c r="AH6412" s="2" t="n">
        <v>0.859424438752448</v>
      </c>
      <c r="AI6412" s="2" t="n">
        <v>1</v>
      </c>
    </row>
    <row r="6413">
      <c r="A6413" t="n">
        <v>2573</v>
      </c>
      <c r="B6413" t="n">
        <v>3108</v>
      </c>
      <c r="C6413" t="s">
        <v>36</v>
      </c>
      <c r="D6413" t="s">
        <v>40</v>
      </c>
      <c r="E6413" t="s">
        <v>37</v>
      </c>
      <c r="F6413" t="s">
        <v>41</v>
      </c>
      <c r="G6413" t="s">
        <v>415</v>
      </c>
      <c r="H6413" t="s">
        <v>289</v>
      </c>
      <c r="I6413" t="n">
        <v>1</v>
      </c>
      <c r="J6413" t="n">
        <v>0</v>
      </c>
      <c r="K6413" s="2" t="n">
        <v>0.472222222222222</v>
      </c>
      <c r="L6413" s="3" t="n">
        <v>322</v>
      </c>
      <c r="M6413" s="3" t="n">
        <v>-304</v>
      </c>
      <c r="N6413" s="3" t="n">
        <v>5138.25069485</v>
      </c>
      <c r="O6413" s="2" t="n">
        <v>0.0120021822149482</v>
      </c>
      <c r="P6413" s="2" t="n">
        <v>0.125477359519913</v>
      </c>
      <c r="Q6413" s="4" t="n">
        <v>0.648812810601877</v>
      </c>
      <c r="R6413" s="4" t="n">
        <v>2.00698308783416</v>
      </c>
      <c r="S6413" s="4" t="n">
        <v>2.42978723404255</v>
      </c>
      <c r="T6413" s="4" t="n">
        <v>1.96421577164847</v>
      </c>
      <c r="U6413" s="4" t="n">
        <v>1.96421577164847</v>
      </c>
      <c r="V6413" s="4" t="n">
        <v>0.607108535507847</v>
      </c>
      <c r="W6413" s="4" t="n">
        <v>0.607108535507847</v>
      </c>
      <c r="X6413" t="n">
        <v>14061</v>
      </c>
      <c r="Y6413" t="n">
        <v>1833</v>
      </c>
      <c r="Z6413" t="n">
        <v>6106</v>
      </c>
      <c r="AA6413" t="n">
        <v>9788</v>
      </c>
      <c r="AB6413" s="2" t="n">
        <v>0.300196528005241</v>
      </c>
      <c r="AC6413" s="2" t="n">
        <v>0.187270126685738</v>
      </c>
      <c r="AD6413" s="2" t="n">
        <v>0.130360571794325</v>
      </c>
      <c r="AE6413" s="1" t="n">
        <v>38532</v>
      </c>
      <c r="AF6413" s="1" t="n">
        <v>14977</v>
      </c>
      <c r="AG6413" t="n">
        <v>2376</v>
      </c>
      <c r="AH6413" s="2" t="n">
        <v>0.357993069157752</v>
      </c>
      <c r="AI6413" s="2" t="n">
        <v>0.0916277814199221</v>
      </c>
    </row>
    <row r="6414">
      <c r="A6414" t="n">
        <v>2577</v>
      </c>
      <c r="B6414" t="n">
        <v>616</v>
      </c>
      <c r="C6414" t="s">
        <v>36</v>
      </c>
      <c r="D6414" t="s">
        <v>40</v>
      </c>
      <c r="E6414" t="s">
        <v>37</v>
      </c>
      <c r="F6414" t="s">
        <v>41</v>
      </c>
      <c r="G6414" t="s">
        <v>86</v>
      </c>
      <c r="H6414" t="s">
        <v>305</v>
      </c>
      <c r="I6414" t="n">
        <v>-1</v>
      </c>
      <c r="J6414" t="n">
        <v>0</v>
      </c>
      <c r="K6414" s="2" t="n">
        <v>0.516190476190476</v>
      </c>
      <c r="L6414" s="3" t="n">
        <v>207</v>
      </c>
      <c r="M6414" s="3" t="n">
        <v>-72</v>
      </c>
      <c r="N6414" s="3" t="n">
        <v>8744.7441907</v>
      </c>
      <c r="O6414" s="2" t="n">
        <v>0.0599755201958384</v>
      </c>
      <c r="P6414" s="2" t="n">
        <v>0.414932680538556</v>
      </c>
      <c r="Q6414" s="4" t="n">
        <v>-0.0423177083333333</v>
      </c>
      <c r="R6414" s="4" t="n">
        <v>0.304895960832313</v>
      </c>
      <c r="S6414" s="4" t="n">
        <v>1.03059975520196</v>
      </c>
      <c r="T6414" s="4" t="n">
        <v>0.269503064946209</v>
      </c>
      <c r="U6414" s="4" t="n">
        <v>0.457773963179539</v>
      </c>
      <c r="V6414" s="4" t="n">
        <v>0.0230594527452416</v>
      </c>
      <c r="W6414" s="4" t="n">
        <v>0.345547403325473</v>
      </c>
      <c r="X6414" t="n">
        <v>8344</v>
      </c>
      <c r="Y6414" t="n">
        <v>3268</v>
      </c>
      <c r="Z6414" t="n">
        <v>7437</v>
      </c>
      <c r="AA6414" t="n">
        <v>4175</v>
      </c>
      <c r="AB6414" s="2" t="n">
        <v>0.782754491017964</v>
      </c>
      <c r="AC6414" s="2" t="n">
        <v>0.439424499125992</v>
      </c>
      <c r="AD6414" s="2" t="n">
        <v>0.391658676893576</v>
      </c>
      <c r="AE6414" s="1" t="n">
        <v>37584</v>
      </c>
      <c r="AF6414" s="1" t="n">
        <v>12785</v>
      </c>
      <c r="AG6414" t="n">
        <v>3324</v>
      </c>
      <c r="AH6414" s="2" t="n">
        <v>0.438233355306526</v>
      </c>
      <c r="AI6414" s="2" t="n">
        <v>0.11819507164954</v>
      </c>
    </row>
    <row r="6415">
      <c r="A6415" t="n">
        <v>2577</v>
      </c>
      <c r="B6415" t="n">
        <v>3102</v>
      </c>
      <c r="C6415" t="s">
        <v>36</v>
      </c>
      <c r="D6415" t="s">
        <v>40</v>
      </c>
      <c r="E6415" t="s">
        <v>37</v>
      </c>
      <c r="F6415" t="s">
        <v>41</v>
      </c>
      <c r="G6415" t="s">
        <v>86</v>
      </c>
      <c r="H6415" t="s">
        <v>395</v>
      </c>
      <c r="I6415" t="n">
        <v>-1</v>
      </c>
      <c r="J6415" t="n">
        <v>0</v>
      </c>
      <c r="K6415" s="2" t="n">
        <v>0.542261904761905</v>
      </c>
      <c r="L6415" s="3" t="n">
        <v>207</v>
      </c>
      <c r="M6415" s="3" t="n">
        <v>341</v>
      </c>
      <c r="N6415" s="3" t="n">
        <v>8813.47102864</v>
      </c>
      <c r="O6415" s="2" t="n">
        <v>0.0166270783847981</v>
      </c>
      <c r="P6415" s="2" t="n">
        <v>0.212589073634204</v>
      </c>
      <c r="Q6415" s="4" t="n">
        <v>-0.309178743961353</v>
      </c>
      <c r="R6415" s="4" t="n">
        <v>-0.74857482185273</v>
      </c>
      <c r="S6415" s="4" t="n">
        <v>1.6625890736342</v>
      </c>
      <c r="T6415" s="4" t="n">
        <v>-0.738167928461708</v>
      </c>
      <c r="U6415" s="4" t="n">
        <v>0.907718071099408</v>
      </c>
      <c r="V6415" s="4" t="n">
        <v>-0.967631545463832</v>
      </c>
      <c r="W6415" s="4" t="n">
        <v>1.10265325152712</v>
      </c>
      <c r="X6415" t="n">
        <v>7437</v>
      </c>
      <c r="Y6415" t="n">
        <v>842</v>
      </c>
      <c r="Z6415" t="n">
        <v>7437</v>
      </c>
      <c r="AA6415" t="n">
        <v>842</v>
      </c>
      <c r="AB6415" s="2" t="n">
        <v>1</v>
      </c>
      <c r="AC6415" s="2" t="n">
        <v>0.113217695307248</v>
      </c>
      <c r="AD6415" s="2" t="n">
        <v>0.113217695307248</v>
      </c>
      <c r="AE6415" s="1" t="n">
        <v>37584</v>
      </c>
      <c r="AF6415" s="1" t="n">
        <v>40066</v>
      </c>
      <c r="AG6415" t="n">
        <v>842</v>
      </c>
      <c r="AH6415" s="2" t="n">
        <v>0.111008569545155</v>
      </c>
      <c r="AI6415" s="2" t="n">
        <v>1</v>
      </c>
    </row>
    <row r="6416">
      <c r="A6416" t="n">
        <v>2577</v>
      </c>
      <c r="B6416" t="n">
        <v>13</v>
      </c>
      <c r="C6416" t="s">
        <v>36</v>
      </c>
      <c r="D6416" t="s">
        <v>40</v>
      </c>
      <c r="E6416" t="s">
        <v>37</v>
      </c>
      <c r="F6416" t="s">
        <v>41</v>
      </c>
      <c r="G6416" t="s">
        <v>86</v>
      </c>
      <c r="H6416" t="s">
        <v>358</v>
      </c>
      <c r="I6416" t="n">
        <v>-1</v>
      </c>
      <c r="J6416" t="n">
        <v>0</v>
      </c>
      <c r="K6416" s="2" t="n">
        <v>0.436507936507937</v>
      </c>
      <c r="L6416" s="3" t="n">
        <v>207</v>
      </c>
      <c r="M6416" s="3" t="n">
        <v>-102</v>
      </c>
      <c r="N6416" s="3" t="n">
        <v>12336.88213309</v>
      </c>
      <c r="O6416" s="2" t="n">
        <v>0.0406553398058252</v>
      </c>
      <c r="P6416" s="2" t="n">
        <v>0.295813106796116</v>
      </c>
      <c r="Q6416" s="4" t="n">
        <v>0.197343453510436</v>
      </c>
      <c r="R6416" s="4" t="n">
        <v>0.578337378640776</v>
      </c>
      <c r="S6416" s="4" t="n">
        <v>1.32645631067961</v>
      </c>
      <c r="T6416" s="4" t="n">
        <v>0.553327644361571</v>
      </c>
      <c r="U6416" s="4" t="n">
        <v>0.649714972272814</v>
      </c>
      <c r="V6416" s="4" t="n">
        <v>0.262943664540357</v>
      </c>
      <c r="W6416" s="4" t="n">
        <v>0.355680449539056</v>
      </c>
      <c r="X6416" t="n">
        <v>8144</v>
      </c>
      <c r="Y6416" t="n">
        <v>3296</v>
      </c>
      <c r="Z6416" t="n">
        <v>7437</v>
      </c>
      <c r="AA6416" t="n">
        <v>4003</v>
      </c>
      <c r="AB6416" s="2" t="n">
        <v>0.823382463152636</v>
      </c>
      <c r="AC6416" s="2" t="n">
        <v>0.443189458114831</v>
      </c>
      <c r="AD6416" s="2" t="n">
        <v>0.404715127701375</v>
      </c>
      <c r="AE6416" s="1" t="n">
        <v>37584</v>
      </c>
      <c r="AF6416" s="1" t="n">
        <v>36893</v>
      </c>
      <c r="AG6416" t="n">
        <v>3324</v>
      </c>
      <c r="AH6416" s="2" t="n">
        <v>0.438233355306526</v>
      </c>
      <c r="AI6416" s="2" t="n">
        <v>0.827895392278954</v>
      </c>
    </row>
    <row r="6417">
      <c r="A6417" t="n">
        <v>2577</v>
      </c>
      <c r="B6417" t="n">
        <v>1157</v>
      </c>
      <c r="C6417" t="s">
        <v>36</v>
      </c>
      <c r="D6417" t="s">
        <v>40</v>
      </c>
      <c r="E6417" t="s">
        <v>37</v>
      </c>
      <c r="F6417" t="s">
        <v>49</v>
      </c>
      <c r="G6417" t="s">
        <v>86</v>
      </c>
      <c r="H6417" t="s">
        <v>83</v>
      </c>
      <c r="I6417" t="n">
        <v>-1</v>
      </c>
      <c r="J6417" t="n">
        <v>0</v>
      </c>
      <c r="K6417" s="2" t="n">
        <v>0.436507936507937</v>
      </c>
      <c r="L6417" s="3" t="n">
        <v>207</v>
      </c>
      <c r="M6417" s="3" t="n">
        <v>-49</v>
      </c>
      <c r="N6417" s="3" t="n">
        <v>10654.93411987</v>
      </c>
      <c r="O6417" s="2" t="n">
        <v>0.0409963674104826</v>
      </c>
      <c r="P6417" s="2" t="n">
        <v>0.374156720290607</v>
      </c>
      <c r="Q6417" s="4" t="n">
        <v>0.277056277056277</v>
      </c>
      <c r="R6417" s="4" t="n">
        <v>0.436325895173846</v>
      </c>
      <c r="S6417" s="4" t="n">
        <v>0.851063829787235</v>
      </c>
      <c r="T6417" s="4" t="n">
        <v>0.432021912221499</v>
      </c>
      <c r="U6417" s="4" t="n">
        <v>0.458997718673112</v>
      </c>
      <c r="V6417" s="4" t="n">
        <v>0.502589801723578</v>
      </c>
      <c r="W6417" s="4" t="n">
        <v>0.659927473099771</v>
      </c>
      <c r="X6417" t="n">
        <v>7499</v>
      </c>
      <c r="Y6417" t="n">
        <v>1927</v>
      </c>
      <c r="Z6417" t="n">
        <v>7437</v>
      </c>
      <c r="AA6417" t="n">
        <v>1989</v>
      </c>
      <c r="AB6417" s="2" t="n">
        <v>0.968828557063851</v>
      </c>
      <c r="AC6417" s="2" t="n">
        <v>0.259109856124781</v>
      </c>
      <c r="AD6417" s="2" t="n">
        <v>0.256967595679424</v>
      </c>
      <c r="AE6417" s="1" t="n">
        <v>37584</v>
      </c>
      <c r="AF6417" s="1" t="n">
        <v>40179</v>
      </c>
      <c r="AG6417" t="n">
        <v>3456</v>
      </c>
      <c r="AH6417" s="2" t="n">
        <v>0.455636123928807</v>
      </c>
      <c r="AI6417" s="2" t="n">
        <v>1</v>
      </c>
    </row>
    <row r="6418">
      <c r="A6418" t="n">
        <v>2611</v>
      </c>
      <c r="B6418" t="n">
        <v>2259</v>
      </c>
      <c r="C6418" t="s">
        <v>36</v>
      </c>
      <c r="D6418" t="s">
        <v>40</v>
      </c>
      <c r="E6418" t="s">
        <v>37</v>
      </c>
      <c r="F6418" t="s">
        <v>41</v>
      </c>
      <c r="G6418" t="s">
        <v>186</v>
      </c>
      <c r="H6418" t="s">
        <v>127</v>
      </c>
      <c r="I6418" t="n">
        <v>-1</v>
      </c>
      <c r="J6418" t="n">
        <v>0</v>
      </c>
      <c r="K6418" s="2" t="n">
        <v>0.671428571428571</v>
      </c>
      <c r="L6418" s="3" t="n">
        <v>354</v>
      </c>
      <c r="M6418" s="3" t="n">
        <v>296</v>
      </c>
      <c r="N6418" s="3" t="n">
        <v>13160.24990564</v>
      </c>
      <c r="O6418" s="2" t="n">
        <v>0.00318809776833156</v>
      </c>
      <c r="P6418" s="2" t="n">
        <v>0.0191285866099894</v>
      </c>
      <c r="Q6418" s="4" t="n">
        <v>-0.97228144989339</v>
      </c>
      <c r="R6418" s="4" t="n">
        <v>-3.85196599362381</v>
      </c>
      <c r="S6418" s="4" t="n">
        <v>3.87619553666313</v>
      </c>
      <c r="T6418" s="4" t="n">
        <v>-3.93042751748999</v>
      </c>
      <c r="U6418" s="4" t="n">
        <v>3.93042751748999</v>
      </c>
      <c r="V6418" s="4" t="n">
        <v>-4.15744183892452</v>
      </c>
      <c r="W6418" s="4" t="n">
        <v>4.15744183892452</v>
      </c>
      <c r="X6418" t="n">
        <v>8449</v>
      </c>
      <c r="Y6418" t="n">
        <v>941</v>
      </c>
      <c r="Z6418" t="n">
        <v>5208</v>
      </c>
      <c r="AA6418" t="n">
        <v>4182</v>
      </c>
      <c r="AB6418" s="2" t="n">
        <v>0.225011956001913</v>
      </c>
      <c r="AC6418" s="2" t="n">
        <v>0.18068356374808</v>
      </c>
      <c r="AD6418" s="2" t="n">
        <v>0.111374127115635</v>
      </c>
      <c r="AE6418" s="1" t="n">
        <v>39847</v>
      </c>
      <c r="AF6418" s="1" t="n">
        <v>27030</v>
      </c>
      <c r="AG6418" t="n">
        <v>1060</v>
      </c>
      <c r="AH6418" s="2" t="n">
        <v>0.199173243141676</v>
      </c>
      <c r="AI6418" s="2" t="n">
        <v>0.0763853858903221</v>
      </c>
    </row>
    <row r="6419">
      <c r="A6419" t="n">
        <v>2611</v>
      </c>
      <c r="B6419" t="n">
        <v>227</v>
      </c>
      <c r="C6419" t="s">
        <v>36</v>
      </c>
      <c r="D6419" t="s">
        <v>40</v>
      </c>
      <c r="E6419" t="s">
        <v>37</v>
      </c>
      <c r="F6419" t="s">
        <v>41</v>
      </c>
      <c r="G6419" t="s">
        <v>186</v>
      </c>
      <c r="H6419" t="s">
        <v>164</v>
      </c>
      <c r="I6419" t="n">
        <v>-1</v>
      </c>
      <c r="J6419" t="n">
        <v>0</v>
      </c>
      <c r="K6419" s="2" t="n">
        <v>0.671428571428571</v>
      </c>
      <c r="L6419" s="3" t="n">
        <v>354</v>
      </c>
      <c r="M6419" s="3" t="n">
        <v>-215</v>
      </c>
      <c r="N6419" s="3" t="n">
        <v>13884.50974946</v>
      </c>
      <c r="O6419" s="2" t="n">
        <v>0.0115911485774499</v>
      </c>
      <c r="P6419" s="2" t="n">
        <v>0.231822971548999</v>
      </c>
      <c r="Q6419" s="4" t="n">
        <v>-0.334754797441365</v>
      </c>
      <c r="R6419" s="4" t="n">
        <v>-0.54467860906217</v>
      </c>
      <c r="S6419" s="4" t="n">
        <v>1.35310853530032</v>
      </c>
      <c r="T6419" s="4" t="n">
        <v>-0.540182767559193</v>
      </c>
      <c r="U6419" s="4" t="n">
        <v>0.66584136970973</v>
      </c>
      <c r="V6419" s="4" t="n">
        <v>-0.93873508200631</v>
      </c>
      <c r="W6419" s="4" t="n">
        <v>1.1170718774785</v>
      </c>
      <c r="X6419" t="n">
        <v>5248</v>
      </c>
      <c r="Y6419" t="n">
        <v>949</v>
      </c>
      <c r="Z6419" t="n">
        <v>5208</v>
      </c>
      <c r="AA6419" t="n">
        <v>989</v>
      </c>
      <c r="AB6419" s="2" t="n">
        <v>0.959555106167846</v>
      </c>
      <c r="AC6419" s="2" t="n">
        <v>0.182219662058372</v>
      </c>
      <c r="AD6419" s="2" t="n">
        <v>0.180830792682927</v>
      </c>
      <c r="AE6419" s="1" t="n">
        <v>39847</v>
      </c>
      <c r="AF6419" s="1" t="n">
        <v>39919</v>
      </c>
      <c r="AG6419" t="n">
        <v>989</v>
      </c>
      <c r="AH6419" s="2" t="n">
        <v>0.185832393836903</v>
      </c>
      <c r="AI6419" s="2" t="n">
        <v>1</v>
      </c>
    </row>
    <row r="6420">
      <c r="A6420" t="n">
        <v>3027</v>
      </c>
      <c r="B6420" t="n">
        <v>1626</v>
      </c>
      <c r="C6420" t="s">
        <v>36</v>
      </c>
      <c r="D6420" t="s">
        <v>40</v>
      </c>
      <c r="E6420" t="s">
        <v>37</v>
      </c>
      <c r="F6420" t="s">
        <v>41</v>
      </c>
      <c r="G6420" t="s">
        <v>295</v>
      </c>
      <c r="H6420" t="s">
        <v>231</v>
      </c>
      <c r="I6420" t="n">
        <v>-1</v>
      </c>
      <c r="J6420" t="n">
        <v>0</v>
      </c>
      <c r="K6420" s="2" t="n">
        <v>0.525925925925926</v>
      </c>
      <c r="L6420" s="3" t="n">
        <v>584</v>
      </c>
      <c r="M6420" s="3" t="n">
        <v>747</v>
      </c>
      <c r="N6420" s="3" t="n">
        <v>12412.7309253</v>
      </c>
      <c r="O6420" s="2" t="n">
        <v>0.0140449438202247</v>
      </c>
      <c r="P6420" s="2" t="n">
        <v>0.0997191011235955</v>
      </c>
      <c r="Q6420" s="4" t="n">
        <v>-0.561253561253561</v>
      </c>
      <c r="R6420" s="4" t="n">
        <v>-2.56488764044944</v>
      </c>
      <c r="S6420" s="4" t="n">
        <v>3.44634831460674</v>
      </c>
      <c r="T6420" s="4" t="n">
        <v>-2.55491295442908</v>
      </c>
      <c r="U6420" s="4" t="n">
        <v>2.62352406554019</v>
      </c>
      <c r="V6420" s="4" t="n">
        <v>-2.59958559912987</v>
      </c>
      <c r="W6420" s="4" t="n">
        <v>2.59958559912987</v>
      </c>
      <c r="X6420" t="n">
        <v>7889</v>
      </c>
      <c r="Y6420" t="n">
        <v>712</v>
      </c>
      <c r="Z6420" t="n">
        <v>7889</v>
      </c>
      <c r="AA6420" t="n">
        <v>712</v>
      </c>
      <c r="AB6420" s="2" t="n">
        <v>1</v>
      </c>
      <c r="AC6420" s="2" t="n">
        <v>0.0902522499683103</v>
      </c>
      <c r="AD6420" s="2" t="n">
        <v>0.0902522499683103</v>
      </c>
      <c r="AE6420" s="1" t="n">
        <v>37257</v>
      </c>
      <c r="AF6420" s="1" t="n">
        <v>40149</v>
      </c>
      <c r="AG6420" t="n">
        <v>759</v>
      </c>
      <c r="AH6420" s="2" t="n">
        <v>0.0959302325581395</v>
      </c>
      <c r="AI6420" s="2" t="n">
        <v>1</v>
      </c>
    </row>
    <row r="6421">
      <c r="A6421" t="n">
        <v>3027</v>
      </c>
      <c r="B6421" t="n">
        <v>2761</v>
      </c>
      <c r="C6421" t="s">
        <v>36</v>
      </c>
      <c r="D6421" t="s">
        <v>40</v>
      </c>
      <c r="E6421" t="s">
        <v>37</v>
      </c>
      <c r="F6421" t="s">
        <v>41</v>
      </c>
      <c r="G6421" t="s">
        <v>295</v>
      </c>
      <c r="H6421" t="s">
        <v>210</v>
      </c>
      <c r="I6421" t="n">
        <v>-1</v>
      </c>
      <c r="J6421" t="n">
        <v>0</v>
      </c>
      <c r="K6421" s="2" t="n">
        <v>0.782634032634033</v>
      </c>
      <c r="L6421" s="3" t="n">
        <v>584</v>
      </c>
      <c r="M6421" s="3" t="n">
        <v>-142</v>
      </c>
      <c r="N6421" s="3" t="n">
        <v>1671.20188326</v>
      </c>
      <c r="O6421" s="2" t="n">
        <v>0.430169383189517</v>
      </c>
      <c r="P6421" s="2" t="n">
        <v>0.693831895174177</v>
      </c>
      <c r="Q6421" s="4" t="n">
        <v>-0.310151430173864</v>
      </c>
      <c r="R6421" s="4" t="n">
        <v>0.0619367209971242</v>
      </c>
      <c r="S6421" s="4" t="n">
        <v>0.642569511025884</v>
      </c>
      <c r="T6421" s="4" t="n">
        <v>0.0797693750624892</v>
      </c>
      <c r="U6421" s="4" t="n">
        <v>0.250789607147794</v>
      </c>
      <c r="V6421" s="4" t="n">
        <v>-0.18036184020282</v>
      </c>
      <c r="W6421" s="4" t="n">
        <v>0.322211279579319</v>
      </c>
      <c r="X6421" t="n">
        <v>7901</v>
      </c>
      <c r="Y6421" t="n">
        <v>3129</v>
      </c>
      <c r="Z6421" t="n">
        <v>7889</v>
      </c>
      <c r="AA6421" t="n">
        <v>3141</v>
      </c>
      <c r="AB6421" s="2" t="n">
        <v>0.996179560649475</v>
      </c>
      <c r="AC6421" s="2" t="n">
        <v>0.396628216503993</v>
      </c>
      <c r="AD6421" s="2" t="n">
        <v>0.396025819516517</v>
      </c>
      <c r="AE6421" s="1" t="n">
        <v>37257</v>
      </c>
      <c r="AF6421" s="1" t="n">
        <v>37763</v>
      </c>
      <c r="AG6421" t="n">
        <v>3145</v>
      </c>
      <c r="AH6421" s="2" t="n">
        <v>0.397497472194136</v>
      </c>
      <c r="AI6421" s="2" t="n">
        <v>1</v>
      </c>
    </row>
    <row r="6422">
      <c r="A6422" t="n">
        <v>3130</v>
      </c>
      <c r="B6422" t="n">
        <v>3664</v>
      </c>
      <c r="C6422" t="s">
        <v>36</v>
      </c>
      <c r="D6422" t="s">
        <v>36</v>
      </c>
      <c r="E6422" t="s">
        <v>37</v>
      </c>
      <c r="F6422" t="s">
        <v>37</v>
      </c>
      <c r="G6422" t="s">
        <v>150</v>
      </c>
      <c r="H6422" t="s">
        <v>151</v>
      </c>
      <c r="I6422" t="n">
        <v>-1</v>
      </c>
      <c r="J6422" t="n">
        <v>0</v>
      </c>
      <c r="K6422" s="2" t="n">
        <v>0.561111111111111</v>
      </c>
      <c r="L6422" s="3" t="n">
        <v>1504</v>
      </c>
      <c r="M6422" s="3" t="n">
        <v>-1306</v>
      </c>
      <c r="N6422" s="3" t="n">
        <v>5429.72872456</v>
      </c>
      <c r="O6422" s="2" t="n">
        <v>0</v>
      </c>
      <c r="P6422" s="2" t="n">
        <v>0.0087527352297593</v>
      </c>
      <c r="Q6422" s="4" t="n">
        <v>0.951859956236324</v>
      </c>
      <c r="R6422" s="4" t="n">
        <v>5.63501094091903</v>
      </c>
      <c r="S6422" s="4" t="n">
        <v>5.71684901531729</v>
      </c>
      <c r="T6422" s="4" t="n">
        <v>5.62607782898105</v>
      </c>
      <c r="U6422" s="4" t="n">
        <v>5.62607782898105</v>
      </c>
      <c r="V6422" s="4" t="n">
        <v>6.22529887049478</v>
      </c>
      <c r="W6422" s="4" t="n">
        <v>6.22529887049478</v>
      </c>
      <c r="X6422" t="n">
        <v>4541</v>
      </c>
      <c r="Y6422" t="n">
        <v>457</v>
      </c>
      <c r="Z6422" t="n">
        <v>4541</v>
      </c>
      <c r="AA6422" t="n">
        <v>457</v>
      </c>
      <c r="AB6422" s="2" t="n">
        <v>1</v>
      </c>
      <c r="AC6422" s="2" t="n">
        <v>0.100638625853336</v>
      </c>
      <c r="AD6422" s="2" t="n">
        <v>0.100638625853336</v>
      </c>
      <c r="AE6422" s="1" t="n">
        <v>40485</v>
      </c>
      <c r="AF6422" s="1" t="n">
        <v>44713</v>
      </c>
      <c r="AG6422" t="n">
        <v>456</v>
      </c>
      <c r="AH6422" s="2" t="n">
        <v>0.0973526900085397</v>
      </c>
      <c r="AI6422" s="2" t="n">
        <v>1</v>
      </c>
    </row>
    <row r="6423">
      <c r="A6423" t="n">
        <v>3130</v>
      </c>
      <c r="B6423" t="n">
        <v>3235</v>
      </c>
      <c r="C6423" t="s">
        <v>36</v>
      </c>
      <c r="D6423" t="s">
        <v>36</v>
      </c>
      <c r="E6423" t="s">
        <v>37</v>
      </c>
      <c r="F6423" t="s">
        <v>37</v>
      </c>
      <c r="G6423" t="s">
        <v>150</v>
      </c>
      <c r="H6423" t="s">
        <v>152</v>
      </c>
      <c r="I6423" t="n">
        <v>1</v>
      </c>
      <c r="J6423" t="n">
        <v>0</v>
      </c>
      <c r="K6423" s="2" t="n">
        <v>0.413888888888889</v>
      </c>
      <c r="L6423" s="3" t="n">
        <v>1504</v>
      </c>
      <c r="M6423" s="3" t="n">
        <v>-1185</v>
      </c>
      <c r="N6423" s="3" t="n">
        <v>10291.06588442</v>
      </c>
      <c r="O6423" s="2" t="n">
        <v>0.00110132158590308</v>
      </c>
      <c r="P6423" s="2" t="n">
        <v>0.00715859030837004</v>
      </c>
      <c r="Q6423" s="4" t="n">
        <v>0.956449834619625</v>
      </c>
      <c r="R6423" s="4" t="n">
        <v>7.97962555066077</v>
      </c>
      <c r="S6423" s="4" t="n">
        <v>8.07720264317179</v>
      </c>
      <c r="T6423" s="4" t="n">
        <v>7.95984623849878</v>
      </c>
      <c r="U6423" s="4" t="n">
        <v>7.95984623849878</v>
      </c>
      <c r="V6423" s="4" t="n">
        <v>7.53955585241519</v>
      </c>
      <c r="W6423" s="4" t="n">
        <v>7.53955585241519</v>
      </c>
      <c r="X6423" t="n">
        <v>7849</v>
      </c>
      <c r="Y6423" t="n">
        <v>3632</v>
      </c>
      <c r="Z6423" t="n">
        <v>4540</v>
      </c>
      <c r="AA6423" t="n">
        <v>6941</v>
      </c>
      <c r="AB6423" s="2" t="n">
        <v>0.8</v>
      </c>
      <c r="AC6423" s="2" t="n">
        <v>0.523267540700187</v>
      </c>
      <c r="AD6423" s="2" t="n">
        <v>0.462734106255574</v>
      </c>
      <c r="AE6423" s="1" t="n">
        <v>40485</v>
      </c>
      <c r="AF6423" s="1" t="n">
        <v>37257</v>
      </c>
      <c r="AG6423" t="n">
        <v>3743</v>
      </c>
      <c r="AH6423" s="2" t="n">
        <v>0.799103330486763</v>
      </c>
      <c r="AI6423" s="2" t="n">
        <v>0.5369387462344</v>
      </c>
    </row>
    <row r="6424">
      <c r="A6424" t="n">
        <v>3130</v>
      </c>
      <c r="B6424" t="n">
        <v>1312</v>
      </c>
      <c r="C6424" t="s">
        <v>36</v>
      </c>
      <c r="D6424" t="s">
        <v>40</v>
      </c>
      <c r="E6424" t="s">
        <v>37</v>
      </c>
      <c r="F6424" t="s">
        <v>49</v>
      </c>
      <c r="G6424" t="s">
        <v>150</v>
      </c>
      <c r="H6424" t="s">
        <v>286</v>
      </c>
      <c r="I6424" t="n">
        <v>-1</v>
      </c>
      <c r="J6424" t="n">
        <v>0</v>
      </c>
      <c r="K6424" s="2" t="n">
        <v>0.561111111111111</v>
      </c>
      <c r="L6424" s="3" t="n">
        <v>1504</v>
      </c>
      <c r="M6424" s="3" t="n">
        <v>-1320</v>
      </c>
      <c r="N6424" s="3" t="n">
        <v>9180.70169227</v>
      </c>
      <c r="O6424" s="2" t="n">
        <v>0.00178298522669384</v>
      </c>
      <c r="P6424" s="2" t="n">
        <v>0.0163015792154865</v>
      </c>
      <c r="Q6424" s="4" t="n">
        <v>0.886705792293953</v>
      </c>
      <c r="R6424" s="4" t="n">
        <v>5.49429444727457</v>
      </c>
      <c r="S6424" s="4" t="n">
        <v>5.85104431991848</v>
      </c>
      <c r="T6424" s="4" t="n">
        <v>5.48046180294397</v>
      </c>
      <c r="U6424" s="4" t="n">
        <v>5.49553161517315</v>
      </c>
      <c r="V6424" s="4" t="n">
        <v>5.44692224531936</v>
      </c>
      <c r="W6424" s="4" t="n">
        <v>5.44692224531936</v>
      </c>
      <c r="X6424" t="n">
        <v>4965</v>
      </c>
      <c r="Y6424" t="n">
        <v>3926</v>
      </c>
      <c r="Z6424" t="n">
        <v>4541</v>
      </c>
      <c r="AA6424" t="n">
        <v>4350</v>
      </c>
      <c r="AB6424" s="2" t="n">
        <v>0.902528735632184</v>
      </c>
      <c r="AC6424" s="2" t="n">
        <v>0.864567275930412</v>
      </c>
      <c r="AD6424" s="2" t="n">
        <v>0.790735146022155</v>
      </c>
      <c r="AE6424" s="1" t="n">
        <v>40485</v>
      </c>
      <c r="AF6424" s="1" t="n">
        <v>40179</v>
      </c>
      <c r="AG6424" t="n">
        <v>4441</v>
      </c>
      <c r="AH6424" s="2" t="n">
        <v>0.948121263877028</v>
      </c>
      <c r="AI6424" s="2" t="n">
        <v>0.935538234674531</v>
      </c>
    </row>
    <row r="6425">
      <c r="A6425" t="n">
        <v>3130</v>
      </c>
      <c r="B6425" t="n">
        <v>3236</v>
      </c>
      <c r="C6425" t="s">
        <v>36</v>
      </c>
      <c r="D6425" t="s">
        <v>36</v>
      </c>
      <c r="E6425" t="s">
        <v>37</v>
      </c>
      <c r="F6425" t="s">
        <v>37</v>
      </c>
      <c r="G6425" t="s">
        <v>150</v>
      </c>
      <c r="H6425" t="s">
        <v>157</v>
      </c>
      <c r="I6425" t="n">
        <v>1</v>
      </c>
      <c r="J6425" t="n">
        <v>0</v>
      </c>
      <c r="K6425" s="2" t="n">
        <v>0.5994708994709</v>
      </c>
      <c r="L6425" s="3" t="n">
        <v>1504</v>
      </c>
      <c r="M6425" s="3" t="n">
        <v>-1157</v>
      </c>
      <c r="N6425" s="3" t="n">
        <v>10800.05115331</v>
      </c>
      <c r="O6425" s="2" t="n">
        <v>0.00110643947776057</v>
      </c>
      <c r="P6425" s="2" t="n">
        <v>0.00752378844877185</v>
      </c>
      <c r="Q6425" s="4" t="n">
        <v>0.969428444838281</v>
      </c>
      <c r="R6425" s="4" t="n">
        <v>8.6343881389688</v>
      </c>
      <c r="S6425" s="4" t="n">
        <v>8.70068599247622</v>
      </c>
      <c r="T6425" s="4" t="n">
        <v>8.61257181770434</v>
      </c>
      <c r="U6425" s="4" t="n">
        <v>8.61257181770434</v>
      </c>
      <c r="V6425" s="4" t="n">
        <v>8.30834560330281</v>
      </c>
      <c r="W6425" s="4" t="n">
        <v>8.30834560330281</v>
      </c>
      <c r="X6425" t="n">
        <v>6281</v>
      </c>
      <c r="Y6425" t="n">
        <v>4519</v>
      </c>
      <c r="Z6425" t="n">
        <v>4540</v>
      </c>
      <c r="AA6425" t="n">
        <v>6260</v>
      </c>
      <c r="AB6425" s="2" t="n">
        <v>0.995374449339207</v>
      </c>
      <c r="AC6425" s="2" t="n">
        <v>0.721884984025559</v>
      </c>
      <c r="AD6425" s="2" t="n">
        <v>0.719471421748129</v>
      </c>
      <c r="AE6425" s="1" t="n">
        <v>40485</v>
      </c>
      <c r="AF6425" s="1" t="n">
        <v>38533</v>
      </c>
      <c r="AG6425" t="n">
        <v>4684</v>
      </c>
      <c r="AH6425" s="2" t="n">
        <v>1</v>
      </c>
      <c r="AI6425" s="2" t="n">
        <v>0.705846895720313</v>
      </c>
    </row>
    <row r="6426">
      <c r="A6426" t="n">
        <v>3135</v>
      </c>
      <c r="B6426" t="n">
        <v>1624</v>
      </c>
      <c r="C6426" t="s">
        <v>36</v>
      </c>
      <c r="D6426" t="s">
        <v>40</v>
      </c>
      <c r="E6426" t="s">
        <v>37</v>
      </c>
      <c r="F6426" t="s">
        <v>41</v>
      </c>
      <c r="G6426" t="s">
        <v>212</v>
      </c>
      <c r="H6426" t="s">
        <v>234</v>
      </c>
      <c r="I6426" t="n">
        <v>1</v>
      </c>
      <c r="J6426" t="n">
        <v>0</v>
      </c>
      <c r="K6426" s="2" t="n">
        <v>0.572222222222222</v>
      </c>
      <c r="L6426" s="3" t="n">
        <v>1053</v>
      </c>
      <c r="M6426" s="3" t="n">
        <v>1013</v>
      </c>
      <c r="N6426" s="3" t="n">
        <v>12002.95690817</v>
      </c>
      <c r="O6426" s="2" t="n">
        <v>0.00380710659898477</v>
      </c>
      <c r="P6426" s="2" t="n">
        <v>0.0431472081218274</v>
      </c>
      <c r="Q6426" s="4" t="n">
        <v>-0.668789808917197</v>
      </c>
      <c r="R6426" s="4" t="n">
        <v>-4.47931472081218</v>
      </c>
      <c r="S6426" s="4" t="n">
        <v>5.4998730964467</v>
      </c>
      <c r="T6426" s="4" t="n">
        <v>-4.57521312726467</v>
      </c>
      <c r="U6426" s="4" t="n">
        <v>4.67549190066172</v>
      </c>
      <c r="V6426" s="4" t="n">
        <v>-5.38266574807239</v>
      </c>
      <c r="W6426" s="4" t="n">
        <v>5.38266574807239</v>
      </c>
      <c r="X6426" t="n">
        <v>5526</v>
      </c>
      <c r="Y6426" t="n">
        <v>788</v>
      </c>
      <c r="Z6426" t="n">
        <v>4798</v>
      </c>
      <c r="AA6426" t="n">
        <v>1516</v>
      </c>
      <c r="AB6426" s="2" t="n">
        <v>0.519788918205805</v>
      </c>
      <c r="AC6426" s="2" t="n">
        <v>0.164235097957482</v>
      </c>
      <c r="AD6426" s="2" t="n">
        <v>0.142598624683315</v>
      </c>
      <c r="AE6426" s="1" t="n">
        <v>40111</v>
      </c>
      <c r="AF6426" s="1" t="n">
        <v>39371</v>
      </c>
      <c r="AG6426" t="n">
        <v>797</v>
      </c>
      <c r="AH6426" s="2" t="n">
        <v>0.157572162910241</v>
      </c>
      <c r="AI6426" s="2" t="n">
        <v>0.51854261548471</v>
      </c>
    </row>
    <row r="6427">
      <c r="A6427" t="n">
        <v>3135</v>
      </c>
      <c r="B6427" t="n">
        <v>646</v>
      </c>
      <c r="C6427" t="s">
        <v>36</v>
      </c>
      <c r="D6427" t="s">
        <v>40</v>
      </c>
      <c r="E6427" t="s">
        <v>37</v>
      </c>
      <c r="F6427" t="s">
        <v>41</v>
      </c>
      <c r="G6427" t="s">
        <v>212</v>
      </c>
      <c r="H6427" t="s">
        <v>225</v>
      </c>
      <c r="I6427" t="n">
        <v>1</v>
      </c>
      <c r="J6427" t="n">
        <v>0</v>
      </c>
      <c r="K6427" s="2" t="n">
        <v>0.488888888888889</v>
      </c>
      <c r="L6427" s="3" t="n">
        <v>1053</v>
      </c>
      <c r="M6427" s="3" t="n">
        <v>-495</v>
      </c>
      <c r="N6427" s="3" t="n">
        <v>11559.46403633</v>
      </c>
      <c r="O6427" s="2" t="n">
        <v>0.0050761421319797</v>
      </c>
      <c r="P6427" s="2" t="n">
        <v>0.0482233502538071</v>
      </c>
      <c r="Q6427" s="4" t="n">
        <v>0.854591836734694</v>
      </c>
      <c r="R6427" s="4" t="n">
        <v>4.43553299492386</v>
      </c>
      <c r="S6427" s="4" t="n">
        <v>4.66446700507614</v>
      </c>
      <c r="T6427" s="4" t="n">
        <v>4.43374005018313</v>
      </c>
      <c r="U6427" s="4" t="n">
        <v>4.43374005018313</v>
      </c>
      <c r="V6427" s="4" t="n">
        <v>3.57638011852514</v>
      </c>
      <c r="W6427" s="4" t="n">
        <v>3.57638011852514</v>
      </c>
      <c r="X6427" t="n">
        <v>8006</v>
      </c>
      <c r="Y6427" t="n">
        <v>788</v>
      </c>
      <c r="Z6427" t="n">
        <v>4798</v>
      </c>
      <c r="AA6427" t="n">
        <v>3996</v>
      </c>
      <c r="AB6427" s="2" t="n">
        <v>0.197197197197197</v>
      </c>
      <c r="AC6427" s="2" t="n">
        <v>0.164235097957482</v>
      </c>
      <c r="AD6427" s="2" t="n">
        <v>0.0984261803647265</v>
      </c>
      <c r="AE6427" s="1" t="n">
        <v>40111</v>
      </c>
      <c r="AF6427" s="1" t="n">
        <v>26665</v>
      </c>
      <c r="AG6427" t="n">
        <v>797</v>
      </c>
      <c r="AH6427" s="2" t="n">
        <v>0.157572162910241</v>
      </c>
      <c r="AI6427" s="2" t="n">
        <v>0.0559573123639683</v>
      </c>
    </row>
    <row r="6428">
      <c r="A6428" t="n">
        <v>3409</v>
      </c>
      <c r="B6428" t="n">
        <v>1622</v>
      </c>
      <c r="C6428" t="s">
        <v>36</v>
      </c>
      <c r="D6428" t="s">
        <v>40</v>
      </c>
      <c r="E6428" t="s">
        <v>37</v>
      </c>
      <c r="F6428" t="s">
        <v>41</v>
      </c>
      <c r="G6428" t="s">
        <v>275</v>
      </c>
      <c r="H6428" t="s">
        <v>99</v>
      </c>
      <c r="I6428" t="n">
        <v>-1</v>
      </c>
      <c r="J6428" t="n">
        <v>0</v>
      </c>
      <c r="K6428" s="2" t="n">
        <v>0.4734335839599</v>
      </c>
      <c r="L6428" s="3" t="n">
        <v>1832</v>
      </c>
      <c r="M6428" s="3" t="n">
        <v>-247</v>
      </c>
      <c r="N6428" s="3" t="n">
        <v>14704.80059578</v>
      </c>
      <c r="O6428" s="2" t="n">
        <v>0.0135869565217391</v>
      </c>
      <c r="P6428" s="2" t="n">
        <v>0.217391304347826</v>
      </c>
      <c r="Q6428" s="4" t="n">
        <v>0.622589531680441</v>
      </c>
      <c r="R6428" s="4" t="n">
        <v>0.995516304347826</v>
      </c>
      <c r="S6428" s="4" t="n">
        <v>1.43763586956522</v>
      </c>
      <c r="T6428" s="4" t="n">
        <v>0.946424216551774</v>
      </c>
      <c r="U6428" s="4" t="n">
        <v>0.94933098720048</v>
      </c>
      <c r="V6428" s="4" t="n">
        <v>0.402679902204556</v>
      </c>
      <c r="W6428" s="4" t="n">
        <v>0.751618069113828</v>
      </c>
      <c r="X6428" t="n">
        <v>5666</v>
      </c>
      <c r="Y6428" t="n">
        <v>736</v>
      </c>
      <c r="Z6428" t="n">
        <v>5023</v>
      </c>
      <c r="AA6428" t="n">
        <v>1379</v>
      </c>
      <c r="AB6428" s="2" t="n">
        <v>0.533720087019579</v>
      </c>
      <c r="AC6428" s="2" t="n">
        <v>0.146525980489747</v>
      </c>
      <c r="AD6428" s="2" t="n">
        <v>0.129897635015884</v>
      </c>
      <c r="AE6428" s="1" t="n">
        <v>40111</v>
      </c>
      <c r="AF6428" s="1" t="n">
        <v>39347</v>
      </c>
      <c r="AG6428" t="n">
        <v>797</v>
      </c>
      <c r="AH6428" s="2" t="n">
        <v>0.157572162910241</v>
      </c>
      <c r="AI6428" s="2" t="n">
        <v>0.510570147341448</v>
      </c>
    </row>
    <row r="6429">
      <c r="A6429" t="n">
        <v>3409</v>
      </c>
      <c r="B6429" t="n">
        <v>2523</v>
      </c>
      <c r="C6429" t="s">
        <v>36</v>
      </c>
      <c r="D6429" t="s">
        <v>40</v>
      </c>
      <c r="E6429" t="s">
        <v>37</v>
      </c>
      <c r="F6429" t="s">
        <v>41</v>
      </c>
      <c r="G6429" t="s">
        <v>275</v>
      </c>
      <c r="H6429" t="s">
        <v>274</v>
      </c>
      <c r="I6429" t="n">
        <v>1</v>
      </c>
      <c r="J6429" t="n">
        <v>0</v>
      </c>
      <c r="K6429" s="2" t="n">
        <v>0.54577620521893</v>
      </c>
      <c r="L6429" s="3" t="n">
        <v>1832</v>
      </c>
      <c r="M6429" s="3" t="n">
        <v>-616</v>
      </c>
      <c r="N6429" s="3" t="n">
        <v>9988.67439687</v>
      </c>
      <c r="O6429" s="2" t="n">
        <v>0.0112044817927171</v>
      </c>
      <c r="P6429" s="2" t="n">
        <v>0.0798319327731092</v>
      </c>
      <c r="Q6429" s="4" t="n">
        <v>0.813031161473088</v>
      </c>
      <c r="R6429" s="4" t="n">
        <v>3.77436974789916</v>
      </c>
      <c r="S6429" s="4" t="n">
        <v>4.02002801120448</v>
      </c>
      <c r="T6429" s="4" t="n">
        <v>3.93323674376133</v>
      </c>
      <c r="U6429" s="4" t="n">
        <v>3.93323674376133</v>
      </c>
      <c r="V6429" s="4" t="n">
        <v>2.60881908946961</v>
      </c>
      <c r="W6429" s="4" t="n">
        <v>2.71742620973707</v>
      </c>
      <c r="X6429" t="n">
        <v>5028</v>
      </c>
      <c r="Y6429" t="n">
        <v>714</v>
      </c>
      <c r="Z6429" t="n">
        <v>5023</v>
      </c>
      <c r="AA6429" t="n">
        <v>719</v>
      </c>
      <c r="AB6429" s="2" t="n">
        <v>0.993045897079277</v>
      </c>
      <c r="AC6429" s="2" t="n">
        <v>0.142146127812065</v>
      </c>
      <c r="AD6429" s="2" t="n">
        <v>0.14200477326969</v>
      </c>
      <c r="AE6429" s="1" t="n">
        <v>40111</v>
      </c>
      <c r="AF6429" s="1" t="n">
        <v>40149</v>
      </c>
      <c r="AG6429" t="n">
        <v>759</v>
      </c>
      <c r="AH6429" s="2" t="n">
        <v>0.15005931198102</v>
      </c>
      <c r="AI6429" s="2" t="n">
        <v>1</v>
      </c>
    </row>
    <row r="6430">
      <c r="A6430" t="n">
        <v>3496</v>
      </c>
      <c r="B6430" t="n">
        <v>2910</v>
      </c>
      <c r="C6430" t="s">
        <v>36</v>
      </c>
      <c r="D6430" t="s">
        <v>40</v>
      </c>
      <c r="E6430" t="s">
        <v>37</v>
      </c>
      <c r="F6430" t="s">
        <v>49</v>
      </c>
      <c r="G6430" t="s">
        <v>209</v>
      </c>
      <c r="H6430" t="s">
        <v>294</v>
      </c>
      <c r="I6430" t="n">
        <v>-1</v>
      </c>
      <c r="J6430" t="n">
        <v>0</v>
      </c>
      <c r="K6430" s="2" t="n">
        <v>0.590579710144928</v>
      </c>
      <c r="L6430" s="3" t="n">
        <v>14</v>
      </c>
      <c r="M6430" s="3" t="n">
        <v>12</v>
      </c>
      <c r="N6430" s="3" t="n">
        <v>8537.74928727</v>
      </c>
      <c r="O6430" s="2" t="n">
        <v>0.0460636515912898</v>
      </c>
      <c r="P6430" s="2" t="n">
        <v>0.444304857621441</v>
      </c>
      <c r="Q6430" s="4" t="n">
        <v>-0.53116769095698</v>
      </c>
      <c r="R6430" s="4" t="n">
        <v>-0.535385259631491</v>
      </c>
      <c r="S6430" s="4" t="n">
        <v>0.731616415410385</v>
      </c>
      <c r="T6430" s="4" t="n">
        <v>-0.544120508164769</v>
      </c>
      <c r="U6430" s="4" t="n">
        <v>0.561104167256882</v>
      </c>
      <c r="V6430" s="4" t="n">
        <v>-0.772817352971566</v>
      </c>
      <c r="W6430" s="4" t="n">
        <v>0.787802036903618</v>
      </c>
      <c r="X6430" t="n">
        <v>4084</v>
      </c>
      <c r="Y6430" t="n">
        <v>2388</v>
      </c>
      <c r="Z6430" t="n">
        <v>3143</v>
      </c>
      <c r="AA6430" t="n">
        <v>3329</v>
      </c>
      <c r="AB6430" s="2" t="n">
        <v>0.7597836461979</v>
      </c>
      <c r="AC6430" s="2" t="n">
        <v>0.71733253229198</v>
      </c>
      <c r="AD6430" s="2" t="n">
        <v>0.584720861900098</v>
      </c>
      <c r="AE6430" s="1" t="n">
        <v>41045</v>
      </c>
      <c r="AF6430" s="1" t="n">
        <v>40179</v>
      </c>
      <c r="AG6430" t="n">
        <v>2470</v>
      </c>
      <c r="AH6430" s="2" t="n">
        <v>0.752589884216941</v>
      </c>
      <c r="AI6430" s="2" t="n">
        <v>0.740407673860911</v>
      </c>
    </row>
    <row r="6431">
      <c r="A6431" t="n">
        <v>3534</v>
      </c>
      <c r="B6431" t="n">
        <v>2215</v>
      </c>
      <c r="C6431" t="s">
        <v>36</v>
      </c>
      <c r="D6431" t="s">
        <v>40</v>
      </c>
      <c r="E6431" t="s">
        <v>37</v>
      </c>
      <c r="F6431" t="s">
        <v>41</v>
      </c>
      <c r="G6431" t="s">
        <v>214</v>
      </c>
      <c r="H6431" t="s">
        <v>248</v>
      </c>
      <c r="I6431" t="n">
        <v>-1</v>
      </c>
      <c r="J6431" t="n">
        <v>0</v>
      </c>
      <c r="K6431" s="2" t="n">
        <v>0.529040404040404</v>
      </c>
      <c r="L6431" s="3" t="n">
        <v>167</v>
      </c>
      <c r="M6431" s="3" t="n">
        <v>342</v>
      </c>
      <c r="N6431" s="3" t="n">
        <v>12516.67475423</v>
      </c>
      <c r="O6431" s="2" t="n">
        <v>0.00943396226415094</v>
      </c>
      <c r="P6431" s="2" t="n">
        <v>0.106469002695418</v>
      </c>
      <c r="Q6431" s="4" t="n">
        <v>-0.779591836734694</v>
      </c>
      <c r="R6431" s="4" t="n">
        <v>-1.77951482479784</v>
      </c>
      <c r="S6431" s="4" t="n">
        <v>2.14393530997304</v>
      </c>
      <c r="T6431" s="4" t="n">
        <v>-1.76928951908307</v>
      </c>
      <c r="U6431" s="4" t="n">
        <v>1.76928951908307</v>
      </c>
      <c r="V6431" s="4" t="n">
        <v>-2.08197616036264</v>
      </c>
      <c r="W6431" s="4" t="n">
        <v>2.08197616036264</v>
      </c>
      <c r="X6431" t="n">
        <v>7704</v>
      </c>
      <c r="Y6431" t="n">
        <v>742</v>
      </c>
      <c r="Z6431" t="n">
        <v>7704</v>
      </c>
      <c r="AA6431" t="n">
        <v>742</v>
      </c>
      <c r="AB6431" s="2" t="n">
        <v>1</v>
      </c>
      <c r="AC6431" s="2" t="n">
        <v>0.0963136033229491</v>
      </c>
      <c r="AD6431" s="2" t="n">
        <v>0.0963136033229491</v>
      </c>
      <c r="AE6431" s="1" t="n">
        <v>37258</v>
      </c>
      <c r="AF6431" s="1" t="n">
        <v>40166</v>
      </c>
      <c r="AG6431" t="n">
        <v>742</v>
      </c>
      <c r="AH6431" s="2" t="n">
        <v>0.0937934521552269</v>
      </c>
      <c r="AI6431" s="2" t="n">
        <v>1</v>
      </c>
    </row>
    <row r="6432">
      <c r="A6432" t="n">
        <v>20</v>
      </c>
      <c r="B6432" t="n">
        <v>1312</v>
      </c>
      <c r="C6432" t="s">
        <v>40</v>
      </c>
      <c r="D6432" t="s">
        <v>40</v>
      </c>
      <c r="E6432" t="s">
        <v>41</v>
      </c>
      <c r="F6432" t="s">
        <v>49</v>
      </c>
      <c r="G6432" t="s">
        <v>151</v>
      </c>
      <c r="H6432" t="s">
        <v>286</v>
      </c>
      <c r="I6432" t="n">
        <v>-1</v>
      </c>
      <c r="J6432" t="n">
        <v>0</v>
      </c>
      <c r="K6432" s="2" t="n">
        <v>0.555555555555555</v>
      </c>
      <c r="L6432" s="3" t="n">
        <v>200</v>
      </c>
      <c r="M6432" s="3" t="n">
        <v>-16</v>
      </c>
      <c r="N6432" s="3" t="n">
        <v>7368.3061189</v>
      </c>
      <c r="O6432" s="2" t="n">
        <v>0.015130674002751</v>
      </c>
      <c r="P6432" s="2" t="n">
        <v>0.266850068775791</v>
      </c>
      <c r="Q6432" s="4" t="n">
        <v>0.192737430167598</v>
      </c>
      <c r="R6432" s="4" t="n">
        <v>-0.0603851444291609</v>
      </c>
      <c r="S6432" s="4" t="n">
        <v>1.27469050894085</v>
      </c>
      <c r="T6432" s="4" t="n">
        <v>-0.0606192506665249</v>
      </c>
      <c r="U6432" s="4" t="n">
        <v>0.419204760139131</v>
      </c>
      <c r="V6432" s="4" t="n">
        <v>0.98862548699203</v>
      </c>
      <c r="W6432" s="4" t="n">
        <v>0.98862548699203</v>
      </c>
      <c r="X6432" t="n">
        <v>7386</v>
      </c>
      <c r="Y6432" t="n">
        <v>727</v>
      </c>
      <c r="Z6432" t="n">
        <v>3763</v>
      </c>
      <c r="AA6432" t="n">
        <v>4350</v>
      </c>
      <c r="AB6432" s="2" t="n">
        <v>0.193196917353176</v>
      </c>
      <c r="AC6432" s="2" t="n">
        <v>0.167126436781609</v>
      </c>
      <c r="AD6432" s="2" t="n">
        <v>0.0984294611427024</v>
      </c>
      <c r="AE6432" s="1" t="n">
        <v>35704</v>
      </c>
      <c r="AF6432" s="1" t="n">
        <v>40179</v>
      </c>
      <c r="AG6432" t="n">
        <v>729</v>
      </c>
      <c r="AH6432" s="2" t="n">
        <v>0.140084550345888</v>
      </c>
      <c r="AI6432" s="2" t="n">
        <v>0.153570676216558</v>
      </c>
    </row>
    <row r="6433">
      <c r="A6433" t="n">
        <v>20</v>
      </c>
      <c r="B6433" t="n">
        <v>2799</v>
      </c>
      <c r="C6433" t="s">
        <v>40</v>
      </c>
      <c r="D6433" t="s">
        <v>40</v>
      </c>
      <c r="E6433" t="s">
        <v>41</v>
      </c>
      <c r="F6433" t="s">
        <v>41</v>
      </c>
      <c r="G6433" t="s">
        <v>151</v>
      </c>
      <c r="H6433" t="s">
        <v>153</v>
      </c>
      <c r="I6433" t="n">
        <v>-1</v>
      </c>
      <c r="J6433" t="n">
        <v>0</v>
      </c>
      <c r="K6433" s="2" t="n">
        <v>0.472222222222222</v>
      </c>
      <c r="L6433" s="3" t="n">
        <v>200</v>
      </c>
      <c r="M6433" s="3" t="n">
        <v>897</v>
      </c>
      <c r="N6433" s="3" t="n">
        <v>10456.22532426</v>
      </c>
      <c r="O6433" s="2" t="n">
        <v>0.00211491011632006</v>
      </c>
      <c r="P6433" s="2" t="n">
        <v>0.0197391610856539</v>
      </c>
      <c r="Q6433" s="4" t="n">
        <v>-0.948428117273048</v>
      </c>
      <c r="R6433" s="4" t="n">
        <v>-4.05890024673951</v>
      </c>
      <c r="S6433" s="4" t="n">
        <v>4.12220655622135</v>
      </c>
      <c r="T6433" s="4" t="n">
        <v>-3.94607454670062</v>
      </c>
      <c r="U6433" s="4" t="n">
        <v>3.9577628829674</v>
      </c>
      <c r="V6433" s="4" t="n">
        <v>-3.73694233563276</v>
      </c>
      <c r="W6433" s="4" t="n">
        <v>3.73694233563276</v>
      </c>
      <c r="X6433" t="n">
        <v>4923</v>
      </c>
      <c r="Y6433" t="n">
        <v>2837</v>
      </c>
      <c r="Z6433" t="n">
        <v>3763</v>
      </c>
      <c r="AA6433" t="n">
        <v>3997</v>
      </c>
      <c r="AB6433" s="2" t="n">
        <v>0.753919744884401</v>
      </c>
      <c r="AC6433" s="2" t="n">
        <v>0.709782336752564</v>
      </c>
      <c r="AD6433" s="2" t="n">
        <v>0.576274629291083</v>
      </c>
      <c r="AE6433" s="1" t="n">
        <v>35704</v>
      </c>
      <c r="AF6433" s="1" t="n">
        <v>36893</v>
      </c>
      <c r="AG6433" t="n">
        <v>4015</v>
      </c>
      <c r="AH6433" s="2" t="n">
        <v>0.77152190622598</v>
      </c>
      <c r="AI6433" s="2" t="n">
        <v>1</v>
      </c>
    </row>
    <row r="6434">
      <c r="A6434" t="n">
        <v>20</v>
      </c>
      <c r="B6434" t="n">
        <v>2761</v>
      </c>
      <c r="C6434" t="s">
        <v>40</v>
      </c>
      <c r="D6434" t="s">
        <v>40</v>
      </c>
      <c r="E6434" t="s">
        <v>41</v>
      </c>
      <c r="F6434" t="s">
        <v>41</v>
      </c>
      <c r="G6434" t="s">
        <v>151</v>
      </c>
      <c r="H6434" t="s">
        <v>210</v>
      </c>
      <c r="I6434" t="n">
        <v>1</v>
      </c>
      <c r="J6434" t="n">
        <v>0</v>
      </c>
      <c r="K6434" s="2" t="n">
        <v>0.329059829059829</v>
      </c>
      <c r="L6434" s="3" t="n">
        <v>200</v>
      </c>
      <c r="M6434" s="3" t="n">
        <v>242</v>
      </c>
      <c r="N6434" s="3" t="n">
        <v>9181.85052824</v>
      </c>
      <c r="O6434" s="2" t="n">
        <v>0.016497461928934</v>
      </c>
      <c r="P6434" s="2" t="n">
        <v>0.174280879864636</v>
      </c>
      <c r="Q6434" s="4" t="n">
        <v>-0.814193548387097</v>
      </c>
      <c r="R6434" s="4" t="n">
        <v>-1.15626057529611</v>
      </c>
      <c r="S6434" s="4" t="n">
        <v>1.27402707275803</v>
      </c>
      <c r="T6434" s="4" t="n">
        <v>-1.11693068212438</v>
      </c>
      <c r="U6434" s="4" t="n">
        <v>1.14758560782608</v>
      </c>
      <c r="V6434" s="4" t="n">
        <v>-0.674496967122412</v>
      </c>
      <c r="W6434" s="4" t="n">
        <v>0.770842079275094</v>
      </c>
      <c r="X6434" t="n">
        <v>4848</v>
      </c>
      <c r="Y6434" t="n">
        <v>2364</v>
      </c>
      <c r="Z6434" t="n">
        <v>4071</v>
      </c>
      <c r="AA6434" t="n">
        <v>3141</v>
      </c>
      <c r="AB6434" s="2" t="n">
        <v>0.752626552053486</v>
      </c>
      <c r="AC6434" s="2" t="n">
        <v>0.58069270449521</v>
      </c>
      <c r="AD6434" s="2" t="n">
        <v>0.487623762376238</v>
      </c>
      <c r="AE6434" s="1" t="n">
        <v>35704</v>
      </c>
      <c r="AF6434" s="1" t="n">
        <v>37763</v>
      </c>
      <c r="AG6434" t="n">
        <v>3145</v>
      </c>
      <c r="AH6434" s="2" t="n">
        <v>0.6043428132206</v>
      </c>
      <c r="AI6434" s="2" t="n">
        <v>1</v>
      </c>
    </row>
    <row r="6435">
      <c r="A6435" t="n">
        <v>20</v>
      </c>
      <c r="B6435" t="n">
        <v>3074</v>
      </c>
      <c r="C6435" t="s">
        <v>40</v>
      </c>
      <c r="D6435" t="s">
        <v>40</v>
      </c>
      <c r="E6435" t="s">
        <v>41</v>
      </c>
      <c r="F6435" t="s">
        <v>41</v>
      </c>
      <c r="G6435" t="s">
        <v>151</v>
      </c>
      <c r="H6435" t="s">
        <v>233</v>
      </c>
      <c r="I6435" t="n">
        <v>1</v>
      </c>
      <c r="J6435" t="n">
        <v>0</v>
      </c>
      <c r="K6435" s="2" t="n">
        <v>0.430555555555556</v>
      </c>
      <c r="L6435" s="3" t="n">
        <v>200</v>
      </c>
      <c r="M6435" s="3" t="n">
        <v>152</v>
      </c>
      <c r="N6435" s="3" t="n">
        <v>11836.12852809</v>
      </c>
      <c r="O6435" s="2" t="n">
        <v>0.00102986611740474</v>
      </c>
      <c r="P6435" s="2" t="n">
        <v>0.0329557157569516</v>
      </c>
      <c r="Q6435" s="4" t="n">
        <v>-0.981443298969072</v>
      </c>
      <c r="R6435" s="4" t="n">
        <v>-2.02085478887745</v>
      </c>
      <c r="S6435" s="4" t="n">
        <v>2.03424304840371</v>
      </c>
      <c r="T6435" s="4" t="n">
        <v>-2.02234243405371</v>
      </c>
      <c r="U6435" s="4" t="n">
        <v>2.02234243405371</v>
      </c>
      <c r="V6435" s="4" t="n">
        <v>-1.22531321713695</v>
      </c>
      <c r="W6435" s="4" t="n">
        <v>1.22531321713695</v>
      </c>
      <c r="X6435" t="n">
        <v>4071</v>
      </c>
      <c r="Y6435" t="n">
        <v>1942</v>
      </c>
      <c r="Z6435" t="n">
        <v>4071</v>
      </c>
      <c r="AA6435" t="n">
        <v>1942</v>
      </c>
      <c r="AB6435" s="2" t="n">
        <v>1</v>
      </c>
      <c r="AC6435" s="2" t="n">
        <v>0.477032670105625</v>
      </c>
      <c r="AD6435" s="2" t="n">
        <v>0.477032670105625</v>
      </c>
      <c r="AE6435" s="1" t="n">
        <v>35704</v>
      </c>
      <c r="AF6435" s="1" t="n">
        <v>38962</v>
      </c>
      <c r="AG6435" t="n">
        <v>1946</v>
      </c>
      <c r="AH6435" s="2" t="n">
        <v>0.373943120676403</v>
      </c>
      <c r="AI6435" s="2" t="n">
        <v>1</v>
      </c>
    </row>
    <row r="6436">
      <c r="A6436" t="n">
        <v>38</v>
      </c>
      <c r="B6436" t="n">
        <v>1646</v>
      </c>
      <c r="C6436" t="s">
        <v>40</v>
      </c>
      <c r="D6436" t="s">
        <v>40</v>
      </c>
      <c r="E6436" t="s">
        <v>41</v>
      </c>
      <c r="F6436" t="s">
        <v>41</v>
      </c>
      <c r="G6436" t="s">
        <v>217</v>
      </c>
      <c r="H6436" t="s">
        <v>391</v>
      </c>
      <c r="I6436" t="n">
        <v>1</v>
      </c>
      <c r="J6436" t="n">
        <v>0</v>
      </c>
      <c r="K6436" s="2" t="n">
        <v>0.625</v>
      </c>
      <c r="L6436" s="3" t="n">
        <v>850</v>
      </c>
      <c r="M6436" s="3" t="n">
        <v>246</v>
      </c>
      <c r="N6436" s="3" t="n">
        <v>5807.46083016</v>
      </c>
      <c r="O6436" s="2" t="n">
        <v>0</v>
      </c>
      <c r="P6436" s="2" t="n">
        <v>0.444444444444444</v>
      </c>
      <c r="Q6436" s="4" t="n">
        <v>-0.777777777777778</v>
      </c>
      <c r="R6436" s="4" t="n">
        <v>-1.02222222222222</v>
      </c>
      <c r="S6436" s="4" t="n">
        <v>1.11111111111111</v>
      </c>
      <c r="T6436" s="4" t="n">
        <v>2.73010752688171</v>
      </c>
      <c r="U6436" s="4" t="n">
        <v>2.73010752688171</v>
      </c>
      <c r="V6436" s="4" t="n">
        <v>7.28465298142718</v>
      </c>
      <c r="W6436" s="4" t="n">
        <v>7.28465298142718</v>
      </c>
      <c r="X6436" t="n">
        <v>3949</v>
      </c>
      <c r="Y6436" t="n">
        <v>9</v>
      </c>
      <c r="Z6436" t="n">
        <v>3949</v>
      </c>
      <c r="AA6436" t="n">
        <v>9</v>
      </c>
      <c r="AB6436" s="2" t="n">
        <v>1</v>
      </c>
      <c r="AC6436" s="2" t="n">
        <v>0.0022790579893644</v>
      </c>
      <c r="AD6436" s="2" t="n">
        <v>0.0022790579893644</v>
      </c>
      <c r="AE6436" s="1" t="n">
        <v>36893</v>
      </c>
      <c r="AF6436" s="1" t="n">
        <v>12055</v>
      </c>
      <c r="AG6436" t="n">
        <v>1914</v>
      </c>
      <c r="AH6436" s="2" t="n">
        <v>0.476712328767123</v>
      </c>
      <c r="AI6436" s="2" t="n">
        <v>0.0715460526315789</v>
      </c>
    </row>
    <row r="6437">
      <c r="A6437" t="n">
        <v>38</v>
      </c>
      <c r="B6437" t="n">
        <v>1212</v>
      </c>
      <c r="C6437" t="s">
        <v>40</v>
      </c>
      <c r="D6437" t="s">
        <v>40</v>
      </c>
      <c r="E6437" t="s">
        <v>41</v>
      </c>
      <c r="F6437" t="s">
        <v>49</v>
      </c>
      <c r="G6437" t="s">
        <v>217</v>
      </c>
      <c r="H6437" t="s">
        <v>94</v>
      </c>
      <c r="I6437" t="n">
        <v>1</v>
      </c>
      <c r="J6437" t="n">
        <v>0</v>
      </c>
      <c r="K6437" s="2" t="n">
        <v>0.511904761904762</v>
      </c>
      <c r="L6437" s="3" t="n">
        <v>850</v>
      </c>
      <c r="M6437" s="3" t="n">
        <v>72</v>
      </c>
      <c r="N6437" s="3" t="n">
        <v>902.32388022</v>
      </c>
      <c r="O6437" s="2" t="n">
        <v>0.0137174211248285</v>
      </c>
      <c r="P6437" s="2" t="n">
        <v>0.133058984910837</v>
      </c>
      <c r="Q6437" s="4" t="n">
        <v>0.123783031988873</v>
      </c>
      <c r="R6437" s="4" t="n">
        <v>0.187928669410151</v>
      </c>
      <c r="S6437" s="4" t="n">
        <v>2.22716049382716</v>
      </c>
      <c r="T6437" s="4" t="n">
        <v>0.193357014848951</v>
      </c>
      <c r="U6437" s="4" t="n">
        <v>0.330812211981566</v>
      </c>
      <c r="V6437" s="4" t="n">
        <v>0.742069659228521</v>
      </c>
      <c r="W6437" s="4" t="n">
        <v>0.926564501830573</v>
      </c>
      <c r="X6437" t="n">
        <v>7966</v>
      </c>
      <c r="Y6437" t="n">
        <v>729</v>
      </c>
      <c r="Z6437" t="n">
        <v>3949</v>
      </c>
      <c r="AA6437" t="n">
        <v>4746</v>
      </c>
      <c r="AB6437" s="2" t="n">
        <v>0.184603697138516</v>
      </c>
      <c r="AC6437" s="2" t="n">
        <v>0.153603034134008</v>
      </c>
      <c r="AD6437" s="2" t="n">
        <v>0.0915139342204369</v>
      </c>
      <c r="AE6437" s="1" t="n">
        <v>36893</v>
      </c>
      <c r="AF6437" s="1" t="n">
        <v>40179</v>
      </c>
      <c r="AG6437" t="n">
        <v>729</v>
      </c>
      <c r="AH6437" s="2" t="n">
        <v>0.181569115815691</v>
      </c>
      <c r="AI6437" s="2" t="n">
        <v>0.153570676216558</v>
      </c>
    </row>
    <row r="6438">
      <c r="A6438" t="n">
        <v>525</v>
      </c>
      <c r="B6438" t="n">
        <v>2524</v>
      </c>
      <c r="C6438" t="s">
        <v>40</v>
      </c>
      <c r="D6438" t="s">
        <v>40</v>
      </c>
      <c r="E6438" t="s">
        <v>41</v>
      </c>
      <c r="F6438" t="s">
        <v>41</v>
      </c>
      <c r="G6438" t="s">
        <v>218</v>
      </c>
      <c r="H6438" t="s">
        <v>97</v>
      </c>
      <c r="I6438" t="n">
        <v>1</v>
      </c>
      <c r="J6438" t="n">
        <v>0</v>
      </c>
      <c r="K6438" s="2" t="n">
        <v>0.431623931623932</v>
      </c>
      <c r="L6438" s="3" t="n">
        <v>1642</v>
      </c>
      <c r="M6438" s="3" t="n">
        <v>-588</v>
      </c>
      <c r="N6438" s="3" t="n">
        <v>12208.18921932</v>
      </c>
      <c r="O6438" s="2" t="n">
        <v>0.00182815356489945</v>
      </c>
      <c r="P6438" s="2" t="n">
        <v>0.0237659963436929</v>
      </c>
      <c r="Q6438" s="4" t="n">
        <v>0.765567765567766</v>
      </c>
      <c r="R6438" s="4" t="n">
        <v>4.5872029250457</v>
      </c>
      <c r="S6438" s="4" t="n">
        <v>5.24351005484461</v>
      </c>
      <c r="T6438" s="4" t="n">
        <v>4.91230571949587</v>
      </c>
      <c r="U6438" s="4" t="n">
        <v>5.05616536861868</v>
      </c>
      <c r="V6438" s="4" t="n">
        <v>5.06695838201973</v>
      </c>
      <c r="W6438" s="4" t="n">
        <v>5.06695838201973</v>
      </c>
      <c r="X6438" t="n">
        <v>1182</v>
      </c>
      <c r="Y6438" t="n">
        <v>547</v>
      </c>
      <c r="Z6438" t="n">
        <v>1182</v>
      </c>
      <c r="AA6438" t="n">
        <v>547</v>
      </c>
      <c r="AB6438" s="2" t="n">
        <v>1</v>
      </c>
      <c r="AC6438" s="2" t="n">
        <v>0.462774957698816</v>
      </c>
      <c r="AD6438" s="2" t="n">
        <v>0.462774957698816</v>
      </c>
      <c r="AE6438" s="1" t="n">
        <v>39724</v>
      </c>
      <c r="AF6438" s="1" t="n">
        <v>40357</v>
      </c>
      <c r="AG6438" t="n">
        <v>551</v>
      </c>
      <c r="AH6438" s="2" t="n">
        <v>0.465371621621622</v>
      </c>
      <c r="AI6438" s="2" t="n">
        <v>1</v>
      </c>
    </row>
    <row r="6439">
      <c r="A6439" t="n">
        <v>525</v>
      </c>
      <c r="B6439" t="n">
        <v>1622</v>
      </c>
      <c r="C6439" t="s">
        <v>40</v>
      </c>
      <c r="D6439" t="s">
        <v>40</v>
      </c>
      <c r="E6439" t="s">
        <v>41</v>
      </c>
      <c r="F6439" t="s">
        <v>41</v>
      </c>
      <c r="G6439" t="s">
        <v>218</v>
      </c>
      <c r="H6439" t="s">
        <v>99</v>
      </c>
      <c r="I6439" t="n">
        <v>1</v>
      </c>
      <c r="J6439" t="n">
        <v>0</v>
      </c>
      <c r="K6439" s="2" t="n">
        <v>0.476190476190476</v>
      </c>
      <c r="L6439" s="3" t="n">
        <v>1642</v>
      </c>
      <c r="M6439" s="3" t="n">
        <v>-57</v>
      </c>
      <c r="N6439" s="3" t="n">
        <v>11902.1634822</v>
      </c>
      <c r="O6439" s="2" t="n">
        <v>0.0469061876247505</v>
      </c>
      <c r="P6439" s="2" t="n">
        <v>0.38622754491018</v>
      </c>
      <c r="Q6439" s="4" t="n">
        <v>0.275392670157068</v>
      </c>
      <c r="R6439" s="4" t="n">
        <v>0.53183632734531</v>
      </c>
      <c r="S6439" s="4" t="n">
        <v>1.00169660678643</v>
      </c>
      <c r="T6439" s="4" t="n">
        <v>0.511458414530876</v>
      </c>
      <c r="U6439" s="4" t="n">
        <v>0.571553291191217</v>
      </c>
      <c r="V6439" s="4" t="n">
        <v>0.36054249463802</v>
      </c>
      <c r="W6439" s="4" t="n">
        <v>0.7987489814854</v>
      </c>
      <c r="X6439" t="n">
        <v>1559</v>
      </c>
      <c r="Y6439" t="n">
        <v>1002</v>
      </c>
      <c r="Z6439" t="n">
        <v>1182</v>
      </c>
      <c r="AA6439" t="n">
        <v>1379</v>
      </c>
      <c r="AB6439" s="2" t="n">
        <v>0.847715736040609</v>
      </c>
      <c r="AC6439" s="2" t="n">
        <v>0.726613488034808</v>
      </c>
      <c r="AD6439" s="2" t="n">
        <v>0.642719692110327</v>
      </c>
      <c r="AE6439" s="1" t="n">
        <v>39724</v>
      </c>
      <c r="AF6439" s="1" t="n">
        <v>39347</v>
      </c>
      <c r="AG6439" t="n">
        <v>1184</v>
      </c>
      <c r="AH6439" s="2" t="n">
        <v>1</v>
      </c>
      <c r="AI6439" s="2" t="n">
        <v>0.758488148622678</v>
      </c>
    </row>
    <row r="6440">
      <c r="A6440" t="n">
        <v>526</v>
      </c>
      <c r="B6440" t="n">
        <v>1212</v>
      </c>
      <c r="C6440" t="s">
        <v>40</v>
      </c>
      <c r="D6440" t="s">
        <v>40</v>
      </c>
      <c r="E6440" t="s">
        <v>41</v>
      </c>
      <c r="F6440" t="s">
        <v>49</v>
      </c>
      <c r="G6440" t="s">
        <v>219</v>
      </c>
      <c r="H6440" t="s">
        <v>94</v>
      </c>
      <c r="I6440" t="n">
        <v>-1</v>
      </c>
      <c r="J6440" t="n">
        <v>0</v>
      </c>
      <c r="K6440" s="2" t="n">
        <v>0.490079365079365</v>
      </c>
      <c r="L6440" s="3" t="n">
        <v>1785</v>
      </c>
      <c r="M6440" s="3" t="n">
        <v>-863</v>
      </c>
      <c r="N6440" s="3" t="n">
        <v>12785.95963603</v>
      </c>
      <c r="O6440" s="2" t="n">
        <v>0.00439882697947214</v>
      </c>
      <c r="P6440" s="2" t="n">
        <v>0.0967741935483871</v>
      </c>
      <c r="Q6440" s="4" t="n">
        <v>0.817378497790869</v>
      </c>
      <c r="R6440" s="4" t="n">
        <v>2.4133431085044</v>
      </c>
      <c r="S6440" s="4" t="n">
        <v>2.66524926686217</v>
      </c>
      <c r="T6440" s="4" t="n">
        <v>2.41245508582114</v>
      </c>
      <c r="U6440" s="4" t="n">
        <v>2.41245508582114</v>
      </c>
      <c r="V6440" s="4" t="n">
        <v>3.01474397014883</v>
      </c>
      <c r="W6440" s="4" t="n">
        <v>3.01474397014883</v>
      </c>
      <c r="X6440" t="n">
        <v>5191</v>
      </c>
      <c r="Y6440" t="n">
        <v>682</v>
      </c>
      <c r="Z6440" t="n">
        <v>1127</v>
      </c>
      <c r="AA6440" t="n">
        <v>4746</v>
      </c>
      <c r="AB6440" s="2" t="n">
        <v>0.605146406388642</v>
      </c>
      <c r="AC6440" s="2" t="n">
        <v>0.14369995785925</v>
      </c>
      <c r="AD6440" s="2" t="n">
        <v>0.131381236755924</v>
      </c>
      <c r="AE6440" s="1" t="n">
        <v>27760</v>
      </c>
      <c r="AF6440" s="1" t="n">
        <v>40179</v>
      </c>
      <c r="AG6440" t="n">
        <v>729</v>
      </c>
      <c r="AH6440" s="2" t="n">
        <v>0.0554456951627624</v>
      </c>
      <c r="AI6440" s="2" t="n">
        <v>0.153570676216558</v>
      </c>
    </row>
    <row r="6441">
      <c r="A6441" t="n">
        <v>526</v>
      </c>
      <c r="B6441" t="n">
        <v>1076</v>
      </c>
      <c r="C6441" t="s">
        <v>40</v>
      </c>
      <c r="D6441" t="s">
        <v>40</v>
      </c>
      <c r="E6441" t="s">
        <v>41</v>
      </c>
      <c r="F6441" t="s">
        <v>49</v>
      </c>
      <c r="G6441" t="s">
        <v>219</v>
      </c>
      <c r="H6441" t="s">
        <v>68</v>
      </c>
      <c r="I6441" t="n">
        <v>-1</v>
      </c>
      <c r="J6441" t="n">
        <v>0</v>
      </c>
      <c r="K6441" s="2" t="n">
        <v>0.458333333333333</v>
      </c>
      <c r="L6441" s="3" t="n">
        <v>1785</v>
      </c>
      <c r="M6441" s="3" t="n">
        <v>-1347</v>
      </c>
      <c r="N6441" s="3" t="n">
        <v>13912.1042255</v>
      </c>
      <c r="O6441" s="2" t="n">
        <v>0.00293685756240822</v>
      </c>
      <c r="P6441" s="2" t="n">
        <v>0.0543318649045521</v>
      </c>
      <c r="Q6441" s="4" t="n">
        <v>0.782032400589102</v>
      </c>
      <c r="R6441" s="4" t="n">
        <v>3.17900146842878</v>
      </c>
      <c r="S6441" s="4" t="n">
        <v>3.60660792951542</v>
      </c>
      <c r="T6441" s="4" t="n">
        <v>3.1760488879984</v>
      </c>
      <c r="U6441" s="4" t="n">
        <v>3.1760488879984</v>
      </c>
      <c r="V6441" s="4" t="n">
        <v>3.51514072603698</v>
      </c>
      <c r="W6441" s="4" t="n">
        <v>3.51514072603698</v>
      </c>
      <c r="X6441" t="n">
        <v>5082</v>
      </c>
      <c r="Y6441" t="n">
        <v>681</v>
      </c>
      <c r="Z6441" t="n">
        <v>1127</v>
      </c>
      <c r="AA6441" t="n">
        <v>4636</v>
      </c>
      <c r="AB6441" s="2" t="n">
        <v>0.604259094942325</v>
      </c>
      <c r="AC6441" s="2" t="n">
        <v>0.146893874029336</v>
      </c>
      <c r="AD6441" s="2" t="n">
        <v>0.134002361275089</v>
      </c>
      <c r="AE6441" s="1" t="n">
        <v>27760</v>
      </c>
      <c r="AF6441" s="1" t="n">
        <v>40179</v>
      </c>
      <c r="AG6441" t="n">
        <v>729</v>
      </c>
      <c r="AH6441" s="2" t="n">
        <v>0.0554456951627624</v>
      </c>
      <c r="AI6441" s="2" t="n">
        <v>0.153570676216558</v>
      </c>
    </row>
    <row r="6442">
      <c r="A6442" t="n">
        <v>527</v>
      </c>
      <c r="B6442" t="n">
        <v>2259</v>
      </c>
      <c r="C6442" t="s">
        <v>40</v>
      </c>
      <c r="D6442" t="s">
        <v>40</v>
      </c>
      <c r="E6442" t="s">
        <v>41</v>
      </c>
      <c r="F6442" t="s">
        <v>41</v>
      </c>
      <c r="G6442" t="s">
        <v>242</v>
      </c>
      <c r="H6442" t="s">
        <v>127</v>
      </c>
      <c r="I6442" t="n">
        <v>1</v>
      </c>
      <c r="J6442" t="n">
        <v>0</v>
      </c>
      <c r="K6442" s="2" t="n">
        <v>0.594318181818182</v>
      </c>
      <c r="L6442" s="3" t="n">
        <v>1146</v>
      </c>
      <c r="M6442" s="3" t="n">
        <v>-496</v>
      </c>
      <c r="N6442" s="3" t="n">
        <v>14493.4041753</v>
      </c>
      <c r="O6442" s="2" t="n">
        <v>0.00919842312746386</v>
      </c>
      <c r="P6442" s="2" t="n">
        <v>0.0749014454664915</v>
      </c>
      <c r="Q6442" s="4" t="n">
        <v>0.854111405835544</v>
      </c>
      <c r="R6442" s="4" t="n">
        <v>2.12733245729303</v>
      </c>
      <c r="S6442" s="4" t="n">
        <v>2.33285151116951</v>
      </c>
      <c r="T6442" s="4" t="n">
        <v>2.04089992791496</v>
      </c>
      <c r="U6442" s="4" t="n">
        <v>2.0715733857531</v>
      </c>
      <c r="V6442" s="4" t="n">
        <v>2.1244700352656</v>
      </c>
      <c r="W6442" s="4" t="n">
        <v>2.1244700352656</v>
      </c>
      <c r="X6442" t="n">
        <v>4198</v>
      </c>
      <c r="Y6442" t="n">
        <v>761</v>
      </c>
      <c r="Z6442" t="n">
        <v>777</v>
      </c>
      <c r="AA6442" t="n">
        <v>4182</v>
      </c>
      <c r="AB6442" s="2" t="n">
        <v>0.979407979407979</v>
      </c>
      <c r="AC6442" s="2" t="n">
        <v>0.181970349115256</v>
      </c>
      <c r="AD6442" s="2" t="n">
        <v>0.181276798475465</v>
      </c>
      <c r="AE6442" s="1" t="n">
        <v>40080</v>
      </c>
      <c r="AF6442" s="1" t="n">
        <v>27030</v>
      </c>
      <c r="AG6442" t="n">
        <v>827</v>
      </c>
      <c r="AH6442" s="2" t="n">
        <v>0.998792270531401</v>
      </c>
      <c r="AI6442" s="2" t="n">
        <v>0.0595950133314117</v>
      </c>
    </row>
    <row r="6443">
      <c r="A6443" t="n">
        <v>527</v>
      </c>
      <c r="B6443" t="n">
        <v>1129</v>
      </c>
      <c r="C6443" t="s">
        <v>40</v>
      </c>
      <c r="D6443" t="s">
        <v>40</v>
      </c>
      <c r="E6443" t="s">
        <v>41</v>
      </c>
      <c r="F6443" t="s">
        <v>41</v>
      </c>
      <c r="G6443" t="s">
        <v>242</v>
      </c>
      <c r="H6443" t="s">
        <v>171</v>
      </c>
      <c r="I6443" t="n">
        <v>1</v>
      </c>
      <c r="J6443" t="n">
        <v>0</v>
      </c>
      <c r="K6443" s="2" t="n">
        <v>0.604411764705882</v>
      </c>
      <c r="L6443" s="3" t="n">
        <v>1146</v>
      </c>
      <c r="M6443" s="3" t="n">
        <v>783</v>
      </c>
      <c r="N6443" s="3" t="n">
        <v>10580.3631294</v>
      </c>
      <c r="O6443" s="2" t="n">
        <v>0.00148148148148148</v>
      </c>
      <c r="P6443" s="2" t="n">
        <v>0.0118518518518519</v>
      </c>
      <c r="Q6443" s="4" t="n">
        <v>-0.952522255192878</v>
      </c>
      <c r="R6443" s="4" t="n">
        <v>-5.20859259259259</v>
      </c>
      <c r="S6443" s="4" t="n">
        <v>5.29037037037037</v>
      </c>
      <c r="T6443" s="4" t="n">
        <v>-5.14980514042802</v>
      </c>
      <c r="U6443" s="4" t="n">
        <v>5.14980514042802</v>
      </c>
      <c r="V6443" s="4" t="n">
        <v>-5.08839678061013</v>
      </c>
      <c r="W6443" s="4" t="n">
        <v>5.08839678061013</v>
      </c>
      <c r="X6443" t="n">
        <v>828</v>
      </c>
      <c r="Y6443" t="n">
        <v>675</v>
      </c>
      <c r="Z6443" t="n">
        <v>777</v>
      </c>
      <c r="AA6443" t="n">
        <v>726</v>
      </c>
      <c r="AB6443" s="2" t="n">
        <v>0.929752066115702</v>
      </c>
      <c r="AC6443" s="2" t="n">
        <v>0.868725868725869</v>
      </c>
      <c r="AD6443" s="2" t="n">
        <v>0.815217391304348</v>
      </c>
      <c r="AE6443" s="1" t="n">
        <v>40080</v>
      </c>
      <c r="AF6443" s="1" t="n">
        <v>40149</v>
      </c>
      <c r="AG6443" t="n">
        <v>759</v>
      </c>
      <c r="AH6443" s="2" t="n">
        <v>0.916666666666667</v>
      </c>
      <c r="AI6443" s="2" t="n">
        <v>1</v>
      </c>
    </row>
    <row r="6444">
      <c r="A6444" t="n">
        <v>527</v>
      </c>
      <c r="B6444" t="n">
        <v>2524</v>
      </c>
      <c r="C6444" t="s">
        <v>40</v>
      </c>
      <c r="D6444" t="s">
        <v>40</v>
      </c>
      <c r="E6444" t="s">
        <v>41</v>
      </c>
      <c r="F6444" t="s">
        <v>41</v>
      </c>
      <c r="G6444" t="s">
        <v>242</v>
      </c>
      <c r="H6444" t="s">
        <v>97</v>
      </c>
      <c r="I6444" t="n">
        <v>1</v>
      </c>
      <c r="J6444" t="n">
        <v>0</v>
      </c>
      <c r="K6444" s="2" t="n">
        <v>0.556623931623932</v>
      </c>
      <c r="L6444" s="3" t="n">
        <v>1146</v>
      </c>
      <c r="M6444" s="3" t="n">
        <v>-92</v>
      </c>
      <c r="N6444" s="3" t="n">
        <v>5374.41321979</v>
      </c>
      <c r="O6444" s="2" t="n">
        <v>0.0282258064516129</v>
      </c>
      <c r="P6444" s="2" t="n">
        <v>0.30241935483871</v>
      </c>
      <c r="Q6444" s="4" t="n">
        <v>0.402489626556017</v>
      </c>
      <c r="R6444" s="4" t="n">
        <v>0.0207661290322579</v>
      </c>
      <c r="S6444" s="4" t="n">
        <v>1.26431451612903</v>
      </c>
      <c r="T6444" s="4" t="n">
        <v>0.131106249612663</v>
      </c>
      <c r="U6444" s="4" t="n">
        <v>1.3920571646977</v>
      </c>
      <c r="V6444" s="4" t="n">
        <v>0.41751274033693</v>
      </c>
      <c r="W6444" s="4" t="n">
        <v>1.23931863309892</v>
      </c>
      <c r="X6444" t="n">
        <v>828</v>
      </c>
      <c r="Y6444" t="n">
        <v>496</v>
      </c>
      <c r="Z6444" t="n">
        <v>777</v>
      </c>
      <c r="AA6444" t="n">
        <v>547</v>
      </c>
      <c r="AB6444" s="2" t="n">
        <v>0.906764168190128</v>
      </c>
      <c r="AC6444" s="2" t="n">
        <v>0.638352638352638</v>
      </c>
      <c r="AD6444" s="2" t="n">
        <v>0.599033816425121</v>
      </c>
      <c r="AE6444" s="1" t="n">
        <v>40080</v>
      </c>
      <c r="AF6444" s="1" t="n">
        <v>40357</v>
      </c>
      <c r="AG6444" t="n">
        <v>551</v>
      </c>
      <c r="AH6444" s="2" t="n">
        <v>0.665458937198068</v>
      </c>
      <c r="AI6444" s="2" t="n">
        <v>1</v>
      </c>
    </row>
    <row r="6445">
      <c r="A6445" t="n">
        <v>527</v>
      </c>
      <c r="B6445" t="n">
        <v>528</v>
      </c>
      <c r="C6445" t="s">
        <v>40</v>
      </c>
      <c r="D6445" t="s">
        <v>40</v>
      </c>
      <c r="E6445" t="s">
        <v>41</v>
      </c>
      <c r="F6445" t="s">
        <v>41</v>
      </c>
      <c r="G6445" t="s">
        <v>242</v>
      </c>
      <c r="H6445" t="s">
        <v>55</v>
      </c>
      <c r="I6445" t="n">
        <v>1</v>
      </c>
      <c r="J6445" t="n">
        <v>0</v>
      </c>
      <c r="K6445" s="2" t="n">
        <v>0.878846153846154</v>
      </c>
      <c r="L6445" s="3" t="n">
        <v>1146</v>
      </c>
      <c r="M6445" s="3" t="n">
        <v>247</v>
      </c>
      <c r="N6445" s="3" t="n">
        <v>5389.66242705</v>
      </c>
      <c r="O6445" s="2" t="n">
        <v>0.00649350649350649</v>
      </c>
      <c r="P6445" s="2" t="n">
        <v>0.0597402597402597</v>
      </c>
      <c r="Q6445" s="4" t="n">
        <v>-0.822222222222222</v>
      </c>
      <c r="R6445" s="4" t="n">
        <v>-2.15896103896104</v>
      </c>
      <c r="S6445" s="4" t="n">
        <v>2.43766233766234</v>
      </c>
      <c r="T6445" s="4" t="n">
        <v>-2.2602915760467</v>
      </c>
      <c r="U6445" s="4" t="n">
        <v>2.2602915760467</v>
      </c>
      <c r="V6445" s="4" t="n">
        <v>-2.10356736385061</v>
      </c>
      <c r="W6445" s="4" t="n">
        <v>2.10356736385061</v>
      </c>
      <c r="X6445" t="n">
        <v>850</v>
      </c>
      <c r="Y6445" t="n">
        <v>770</v>
      </c>
      <c r="Z6445" t="n">
        <v>777</v>
      </c>
      <c r="AA6445" t="n">
        <v>843</v>
      </c>
      <c r="AB6445" s="2" t="n">
        <v>0.990990990990991</v>
      </c>
      <c r="AC6445" s="2" t="n">
        <v>0.913404507710557</v>
      </c>
      <c r="AD6445" s="2" t="n">
        <v>0.905882352941176</v>
      </c>
      <c r="AE6445" s="1" t="n">
        <v>40080</v>
      </c>
      <c r="AF6445" s="1" t="n">
        <v>40058</v>
      </c>
      <c r="AG6445" t="n">
        <v>828</v>
      </c>
      <c r="AH6445" s="2" t="n">
        <v>1</v>
      </c>
      <c r="AI6445" s="2" t="n">
        <v>0.974117647058824</v>
      </c>
    </row>
    <row r="6446">
      <c r="A6446" t="n">
        <v>527</v>
      </c>
      <c r="B6446" t="n">
        <v>2214</v>
      </c>
      <c r="C6446" t="s">
        <v>40</v>
      </c>
      <c r="D6446" t="s">
        <v>40</v>
      </c>
      <c r="E6446" t="s">
        <v>41</v>
      </c>
      <c r="F6446" t="s">
        <v>41</v>
      </c>
      <c r="G6446" t="s">
        <v>242</v>
      </c>
      <c r="H6446" t="s">
        <v>53</v>
      </c>
      <c r="I6446" t="n">
        <v>-1</v>
      </c>
      <c r="J6446" t="n">
        <v>0</v>
      </c>
      <c r="K6446" s="2" t="n">
        <v>0.596049783549784</v>
      </c>
      <c r="L6446" s="3" t="n">
        <v>1146</v>
      </c>
      <c r="M6446" s="3" t="n">
        <v>-667</v>
      </c>
      <c r="N6446" s="3" t="n">
        <v>13035.6654146</v>
      </c>
      <c r="O6446" s="2" t="n">
        <v>0</v>
      </c>
      <c r="P6446" s="2" t="n">
        <v>0.00884955752212389</v>
      </c>
      <c r="Q6446" s="4" t="n">
        <v>1</v>
      </c>
      <c r="R6446" s="4" t="n">
        <v>4.26902654867257</v>
      </c>
      <c r="S6446" s="4" t="n">
        <v>4.26902654867257</v>
      </c>
      <c r="T6446" s="4" t="n">
        <v>4.3211339198436</v>
      </c>
      <c r="U6446" s="4" t="n">
        <v>4.3211339198436</v>
      </c>
      <c r="V6446" s="4" t="n">
        <v>3.74292044463602</v>
      </c>
      <c r="W6446" s="4" t="n">
        <v>3.74292044463602</v>
      </c>
      <c r="X6446" t="n">
        <v>815</v>
      </c>
      <c r="Y6446" t="n">
        <v>113</v>
      </c>
      <c r="Z6446" t="n">
        <v>777</v>
      </c>
      <c r="AA6446" t="n">
        <v>151</v>
      </c>
      <c r="AB6446" s="2" t="n">
        <v>0.748344370860927</v>
      </c>
      <c r="AC6446" s="2" t="n">
        <v>0.145431145431145</v>
      </c>
      <c r="AD6446" s="2" t="n">
        <v>0.138650306748466</v>
      </c>
      <c r="AE6446" s="1" t="n">
        <v>40080</v>
      </c>
      <c r="AF6446" s="1" t="n">
        <v>27030</v>
      </c>
      <c r="AG6446" t="n">
        <v>828</v>
      </c>
      <c r="AH6446" s="2" t="n">
        <v>1</v>
      </c>
      <c r="AI6446" s="2" t="n">
        <v>0.059662775616083</v>
      </c>
    </row>
    <row r="6447">
      <c r="A6447" t="n">
        <v>527</v>
      </c>
      <c r="B6447" t="n">
        <v>623</v>
      </c>
      <c r="C6447" t="s">
        <v>40</v>
      </c>
      <c r="D6447" t="s">
        <v>40</v>
      </c>
      <c r="E6447" t="s">
        <v>41</v>
      </c>
      <c r="F6447" t="s">
        <v>41</v>
      </c>
      <c r="G6447" t="s">
        <v>242</v>
      </c>
      <c r="H6447" t="s">
        <v>240</v>
      </c>
      <c r="I6447" t="n">
        <v>1</v>
      </c>
      <c r="J6447" t="n">
        <v>0</v>
      </c>
      <c r="K6447" s="2" t="n">
        <v>0.508333333333333</v>
      </c>
      <c r="L6447" s="3" t="n">
        <v>1146</v>
      </c>
      <c r="M6447" s="3" t="n">
        <v>-468</v>
      </c>
      <c r="N6447" s="3" t="n">
        <v>7457.82643536</v>
      </c>
      <c r="O6447" s="2" t="n">
        <v>0</v>
      </c>
      <c r="P6447" s="2" t="n">
        <v>0.0338983050847458</v>
      </c>
      <c r="Q6447" s="4" t="n">
        <v>0.651331719128329</v>
      </c>
      <c r="R6447" s="4" t="n">
        <v>2.46416464891041</v>
      </c>
      <c r="S6447" s="4" t="n">
        <v>3.49515738498789</v>
      </c>
      <c r="T6447" s="4" t="n">
        <v>2.19790461735963</v>
      </c>
      <c r="U6447" s="4" t="n">
        <v>2.82461765606587</v>
      </c>
      <c r="V6447" s="4" t="n">
        <v>3.07578596230293</v>
      </c>
      <c r="W6447" s="4" t="n">
        <v>3.4021576645181</v>
      </c>
      <c r="X6447" t="n">
        <v>828</v>
      </c>
      <c r="Y6447" t="n">
        <v>413</v>
      </c>
      <c r="Z6447" t="n">
        <v>777</v>
      </c>
      <c r="AA6447" t="n">
        <v>464</v>
      </c>
      <c r="AB6447" s="2" t="n">
        <v>0.890086206896552</v>
      </c>
      <c r="AC6447" s="2" t="n">
        <v>0.531531531531532</v>
      </c>
      <c r="AD6447" s="2" t="n">
        <v>0.498792270531401</v>
      </c>
      <c r="AE6447" s="1" t="n">
        <v>40080</v>
      </c>
      <c r="AF6447" s="1" t="n">
        <v>9498</v>
      </c>
      <c r="AG6447" t="n">
        <v>828</v>
      </c>
      <c r="AH6447" s="2" t="n">
        <v>1</v>
      </c>
      <c r="AI6447" s="2" t="n">
        <v>0.0263610315186246</v>
      </c>
    </row>
    <row r="6448">
      <c r="A6448" t="n">
        <v>528</v>
      </c>
      <c r="B6448" t="n">
        <v>2523</v>
      </c>
      <c r="C6448" t="s">
        <v>40</v>
      </c>
      <c r="D6448" t="s">
        <v>40</v>
      </c>
      <c r="E6448" t="s">
        <v>41</v>
      </c>
      <c r="F6448" t="s">
        <v>41</v>
      </c>
      <c r="G6448" t="s">
        <v>55</v>
      </c>
      <c r="H6448" t="s">
        <v>274</v>
      </c>
      <c r="I6448" t="n">
        <v>-1</v>
      </c>
      <c r="J6448" t="n">
        <v>0</v>
      </c>
      <c r="K6448" s="2" t="n">
        <v>0.559577677224736</v>
      </c>
      <c r="L6448" s="3" t="n">
        <v>1393</v>
      </c>
      <c r="M6448" s="3" t="n">
        <v>-177</v>
      </c>
      <c r="N6448" s="3" t="n">
        <v>14801.58925453</v>
      </c>
      <c r="O6448" s="2" t="n">
        <v>0.0250696378830084</v>
      </c>
      <c r="P6448" s="2" t="n">
        <v>0.316155988857939</v>
      </c>
      <c r="Q6448" s="4" t="n">
        <v>-0.391428571428571</v>
      </c>
      <c r="R6448" s="4" t="n">
        <v>-0.498467966573816</v>
      </c>
      <c r="S6448" s="4" t="n">
        <v>0.999303621169918</v>
      </c>
      <c r="T6448" s="4" t="n">
        <v>-0.442481691546208</v>
      </c>
      <c r="U6448" s="4" t="n">
        <v>0.563539756062337</v>
      </c>
      <c r="V6448" s="4" t="n">
        <v>-0.506424268942415</v>
      </c>
      <c r="W6448" s="4" t="n">
        <v>0.506424268942415</v>
      </c>
      <c r="X6448" t="n">
        <v>844</v>
      </c>
      <c r="Y6448" t="n">
        <v>718</v>
      </c>
      <c r="Z6448" t="n">
        <v>843</v>
      </c>
      <c r="AA6448" t="n">
        <v>719</v>
      </c>
      <c r="AB6448" s="2" t="n">
        <v>0.998609179415855</v>
      </c>
      <c r="AC6448" s="2" t="n">
        <v>0.851720047449585</v>
      </c>
      <c r="AD6448" s="2" t="n">
        <v>0.850710900473934</v>
      </c>
      <c r="AE6448" s="1" t="n">
        <v>40058</v>
      </c>
      <c r="AF6448" s="1" t="n">
        <v>40149</v>
      </c>
      <c r="AG6448" t="n">
        <v>759</v>
      </c>
      <c r="AH6448" s="2" t="n">
        <v>0.892941176470588</v>
      </c>
      <c r="AI6448" s="2" t="n">
        <v>1</v>
      </c>
    </row>
    <row r="6449">
      <c r="A6449" t="n">
        <v>528</v>
      </c>
      <c r="B6449" t="n">
        <v>2097</v>
      </c>
      <c r="C6449" t="s">
        <v>40</v>
      </c>
      <c r="D6449" t="s">
        <v>40</v>
      </c>
      <c r="E6449" t="s">
        <v>41</v>
      </c>
      <c r="F6449" t="s">
        <v>41</v>
      </c>
      <c r="G6449" t="s">
        <v>55</v>
      </c>
      <c r="H6449" t="s">
        <v>195</v>
      </c>
      <c r="I6449" t="n">
        <v>1</v>
      </c>
      <c r="J6449" t="n">
        <v>0</v>
      </c>
      <c r="K6449" s="2" t="n">
        <v>0.467094017094017</v>
      </c>
      <c r="L6449" s="3" t="n">
        <v>1393</v>
      </c>
      <c r="M6449" s="3" t="n">
        <v>-533</v>
      </c>
      <c r="N6449" s="3" t="n">
        <v>9926.0807544</v>
      </c>
      <c r="O6449" s="2" t="n">
        <v>0.00224719101123596</v>
      </c>
      <c r="P6449" s="2" t="n">
        <v>0.0808988764044944</v>
      </c>
      <c r="Q6449" s="4" t="n">
        <v>0.675675675675676</v>
      </c>
      <c r="R6449" s="4" t="n">
        <v>2.37483146067416</v>
      </c>
      <c r="S6449" s="4" t="n">
        <v>3.12584269662921</v>
      </c>
      <c r="T6449" s="4" t="n">
        <v>2.36680491551459</v>
      </c>
      <c r="U6449" s="4" t="n">
        <v>2.42663287250384</v>
      </c>
      <c r="V6449" s="4" t="n">
        <v>3.36621958850454</v>
      </c>
      <c r="W6449" s="4" t="n">
        <v>3.36621958850454</v>
      </c>
      <c r="X6449" t="n">
        <v>843</v>
      </c>
      <c r="Y6449" t="n">
        <v>445</v>
      </c>
      <c r="Z6449" t="n">
        <v>843</v>
      </c>
      <c r="AA6449" t="n">
        <v>445</v>
      </c>
      <c r="AB6449" s="2" t="n">
        <v>1</v>
      </c>
      <c r="AC6449" s="2" t="n">
        <v>0.527876631079478</v>
      </c>
      <c r="AD6449" s="2" t="n">
        <v>0.527876631079478</v>
      </c>
      <c r="AE6449" s="1" t="n">
        <v>40058</v>
      </c>
      <c r="AF6449" s="1" t="n">
        <v>40458</v>
      </c>
      <c r="AG6449" t="n">
        <v>450</v>
      </c>
      <c r="AH6449" s="2" t="n">
        <v>0.529411764705882</v>
      </c>
      <c r="AI6449" s="2" t="n">
        <v>1</v>
      </c>
    </row>
    <row r="6450">
      <c r="A6450" t="n">
        <v>528</v>
      </c>
      <c r="B6450" t="n">
        <v>2259</v>
      </c>
      <c r="C6450" t="s">
        <v>40</v>
      </c>
      <c r="D6450" t="s">
        <v>40</v>
      </c>
      <c r="E6450" t="s">
        <v>41</v>
      </c>
      <c r="F6450" t="s">
        <v>41</v>
      </c>
      <c r="G6450" t="s">
        <v>55</v>
      </c>
      <c r="H6450" t="s">
        <v>127</v>
      </c>
      <c r="I6450" t="n">
        <v>-1</v>
      </c>
      <c r="J6450" t="n">
        <v>0</v>
      </c>
      <c r="K6450" s="2" t="n">
        <v>0.565954415954416</v>
      </c>
      <c r="L6450" s="3" t="n">
        <v>1393</v>
      </c>
      <c r="M6450" s="3" t="n">
        <v>-743</v>
      </c>
      <c r="N6450" s="3" t="n">
        <v>9131.83404784</v>
      </c>
      <c r="O6450" s="2" t="n">
        <v>0.0120918984280532</v>
      </c>
      <c r="P6450" s="2" t="n">
        <v>0.16807738814994</v>
      </c>
      <c r="Q6450" s="4" t="n">
        <v>0.473684210526316</v>
      </c>
      <c r="R6450" s="4" t="n">
        <v>1.31837968561064</v>
      </c>
      <c r="S6450" s="4" t="n">
        <v>2.04631197097944</v>
      </c>
      <c r="T6450" s="4" t="n">
        <v>1.39956439274511</v>
      </c>
      <c r="U6450" s="4" t="n">
        <v>1.45764262403763</v>
      </c>
      <c r="V6450" s="4" t="n">
        <v>1.50645077207886</v>
      </c>
      <c r="W6450" s="4" t="n">
        <v>1.50645077207886</v>
      </c>
      <c r="X6450" t="n">
        <v>4198</v>
      </c>
      <c r="Y6450" t="n">
        <v>827</v>
      </c>
      <c r="Z6450" t="n">
        <v>843</v>
      </c>
      <c r="AA6450" t="n">
        <v>4182</v>
      </c>
      <c r="AB6450" s="2" t="n">
        <v>0.981020166073547</v>
      </c>
      <c r="AC6450" s="2" t="n">
        <v>0.197752271640363</v>
      </c>
      <c r="AD6450" s="2" t="n">
        <v>0.196998570747975</v>
      </c>
      <c r="AE6450" s="1" t="n">
        <v>40058</v>
      </c>
      <c r="AF6450" s="1" t="n">
        <v>27030</v>
      </c>
      <c r="AG6450" t="n">
        <v>849</v>
      </c>
      <c r="AH6450" s="2" t="n">
        <v>0.998823529411765</v>
      </c>
      <c r="AI6450" s="2" t="n">
        <v>0.0611803703970599</v>
      </c>
    </row>
    <row r="6451">
      <c r="A6451" t="n">
        <v>529</v>
      </c>
      <c r="B6451" t="n">
        <v>2250</v>
      </c>
      <c r="C6451" t="s">
        <v>40</v>
      </c>
      <c r="D6451" t="s">
        <v>40</v>
      </c>
      <c r="E6451" t="s">
        <v>41</v>
      </c>
      <c r="F6451" t="s">
        <v>41</v>
      </c>
      <c r="G6451" t="s">
        <v>223</v>
      </c>
      <c r="H6451" t="s">
        <v>220</v>
      </c>
      <c r="I6451" t="n">
        <v>-1</v>
      </c>
      <c r="J6451" t="n">
        <v>0</v>
      </c>
      <c r="K6451" s="2" t="n">
        <v>0.513952892985151</v>
      </c>
      <c r="L6451" s="3" t="n">
        <v>1528</v>
      </c>
      <c r="M6451" s="3" t="n">
        <v>-816</v>
      </c>
      <c r="N6451" s="3" t="n">
        <v>14324.56638559</v>
      </c>
      <c r="O6451" s="2" t="n">
        <v>0.0152941176470588</v>
      </c>
      <c r="P6451" s="2" t="n">
        <v>0.12</v>
      </c>
      <c r="Q6451" s="4" t="n">
        <v>0.433691756272401</v>
      </c>
      <c r="R6451" s="4" t="n">
        <v>1.63423529411764</v>
      </c>
      <c r="S6451" s="4" t="n">
        <v>2.79564705882353</v>
      </c>
      <c r="T6451" s="4" t="n">
        <v>1.62834477840079</v>
      </c>
      <c r="U6451" s="4" t="n">
        <v>1.7428685879246</v>
      </c>
      <c r="V6451" s="4" t="n">
        <v>1.59781917980229</v>
      </c>
      <c r="W6451" s="4" t="n">
        <v>1.59781917980229</v>
      </c>
      <c r="X6451" t="n">
        <v>3995</v>
      </c>
      <c r="Y6451" t="n">
        <v>850</v>
      </c>
      <c r="Z6451" t="n">
        <v>850</v>
      </c>
      <c r="AA6451" t="n">
        <v>3995</v>
      </c>
      <c r="AB6451" s="2" t="n">
        <v>1</v>
      </c>
      <c r="AC6451" s="2" t="n">
        <v>0.212765957446809</v>
      </c>
      <c r="AD6451" s="2" t="n">
        <v>0.212765957446809</v>
      </c>
      <c r="AE6451" s="1" t="n">
        <v>40058</v>
      </c>
      <c r="AF6451" s="1" t="n">
        <v>36896</v>
      </c>
      <c r="AG6451" t="n">
        <v>850</v>
      </c>
      <c r="AH6451" s="2" t="n">
        <v>1</v>
      </c>
      <c r="AI6451" s="2" t="n">
        <v>0.211864406779661</v>
      </c>
    </row>
    <row r="6452">
      <c r="A6452" t="n">
        <v>529</v>
      </c>
      <c r="B6452" t="n">
        <v>2135</v>
      </c>
      <c r="C6452" t="s">
        <v>40</v>
      </c>
      <c r="D6452" t="s">
        <v>40</v>
      </c>
      <c r="E6452" t="s">
        <v>41</v>
      </c>
      <c r="F6452" t="s">
        <v>41</v>
      </c>
      <c r="G6452" t="s">
        <v>223</v>
      </c>
      <c r="H6452" t="s">
        <v>230</v>
      </c>
      <c r="I6452" t="n">
        <v>-1</v>
      </c>
      <c r="J6452" t="n">
        <v>0</v>
      </c>
      <c r="K6452" s="2" t="n">
        <v>0.603174603174603</v>
      </c>
      <c r="L6452" s="3" t="n">
        <v>1528</v>
      </c>
      <c r="M6452" s="3" t="n">
        <v>-850</v>
      </c>
      <c r="N6452" s="3" t="n">
        <v>11052.12332204</v>
      </c>
      <c r="O6452" s="2" t="n">
        <v>0.0105882352941176</v>
      </c>
      <c r="P6452" s="2" t="n">
        <v>0.0917647058823529</v>
      </c>
      <c r="Q6452" s="4" t="n">
        <v>0.733650416171225</v>
      </c>
      <c r="R6452" s="4" t="n">
        <v>2.74352941176471</v>
      </c>
      <c r="S6452" s="4" t="n">
        <v>3.29529411764706</v>
      </c>
      <c r="T6452" s="4" t="n">
        <v>2.73705226139399</v>
      </c>
      <c r="U6452" s="4" t="n">
        <v>2.76609988044161</v>
      </c>
      <c r="V6452" s="4" t="n">
        <v>2.70903613490202</v>
      </c>
      <c r="W6452" s="4" t="n">
        <v>2.70903613490202</v>
      </c>
      <c r="X6452" t="n">
        <v>4637</v>
      </c>
      <c r="Y6452" t="n">
        <v>850</v>
      </c>
      <c r="Z6452" t="n">
        <v>850</v>
      </c>
      <c r="AA6452" t="n">
        <v>4637</v>
      </c>
      <c r="AB6452" s="2" t="n">
        <v>1</v>
      </c>
      <c r="AC6452" s="2" t="n">
        <v>0.183308173387966</v>
      </c>
      <c r="AD6452" s="2" t="n">
        <v>0.183308173387966</v>
      </c>
      <c r="AE6452" s="1" t="n">
        <v>40058</v>
      </c>
      <c r="AF6452" s="1" t="n">
        <v>9520</v>
      </c>
      <c r="AG6452" t="n">
        <v>850</v>
      </c>
      <c r="AH6452" s="2" t="n">
        <v>1</v>
      </c>
      <c r="AI6452" s="2" t="n">
        <v>0.0270804128966484</v>
      </c>
    </row>
    <row r="6453">
      <c r="A6453" t="n">
        <v>77</v>
      </c>
      <c r="B6453" t="n">
        <v>616</v>
      </c>
      <c r="C6453" t="s">
        <v>40</v>
      </c>
      <c r="D6453" t="s">
        <v>40</v>
      </c>
      <c r="E6453" t="s">
        <v>41</v>
      </c>
      <c r="F6453" t="s">
        <v>41</v>
      </c>
      <c r="G6453" t="s">
        <v>224</v>
      </c>
      <c r="H6453" t="s">
        <v>305</v>
      </c>
      <c r="I6453" t="n">
        <v>1</v>
      </c>
      <c r="J6453" t="n">
        <v>0</v>
      </c>
      <c r="K6453" s="2" t="n">
        <v>0.428888888888889</v>
      </c>
      <c r="L6453" s="3" t="n">
        <v>165</v>
      </c>
      <c r="M6453" s="3" t="n">
        <v>-30</v>
      </c>
      <c r="N6453" s="3" t="n">
        <v>6383.19430224</v>
      </c>
      <c r="O6453" s="2" t="n">
        <v>0.0206383489320854</v>
      </c>
      <c r="P6453" s="2" t="n">
        <v>0.229181665466763</v>
      </c>
      <c r="Q6453" s="4" t="n">
        <v>-0.828963489340848</v>
      </c>
      <c r="R6453" s="4" t="n">
        <v>-0.938252939764819</v>
      </c>
      <c r="S6453" s="4" t="n">
        <v>1.04504439644828</v>
      </c>
      <c r="T6453" s="4" t="n">
        <v>-0.929139254818537</v>
      </c>
      <c r="U6453" s="4" t="n">
        <v>0.948291510482313</v>
      </c>
      <c r="V6453" s="4" t="n">
        <v>-0.933192988821205</v>
      </c>
      <c r="W6453" s="4" t="n">
        <v>0.933192988821205</v>
      </c>
      <c r="X6453" t="n">
        <v>4206</v>
      </c>
      <c r="Y6453" t="n">
        <v>4167</v>
      </c>
      <c r="Z6453" t="n">
        <v>4197</v>
      </c>
      <c r="AA6453" t="n">
        <v>4176</v>
      </c>
      <c r="AB6453" s="2" t="n">
        <v>0.997844827586207</v>
      </c>
      <c r="AC6453" s="2" t="n">
        <v>0.992852037169407</v>
      </c>
      <c r="AD6453" s="2" t="n">
        <v>0.990727532097004</v>
      </c>
      <c r="AE6453" s="1" t="n">
        <v>36632</v>
      </c>
      <c r="AF6453" s="1" t="n">
        <v>12785</v>
      </c>
      <c r="AG6453" t="n">
        <v>4276</v>
      </c>
      <c r="AH6453" s="2" t="n">
        <v>1</v>
      </c>
      <c r="AI6453" s="2" t="n">
        <v>0.152046367741706</v>
      </c>
    </row>
    <row r="6454">
      <c r="A6454" t="n">
        <v>536</v>
      </c>
      <c r="B6454" t="n">
        <v>2841</v>
      </c>
      <c r="C6454" t="s">
        <v>40</v>
      </c>
      <c r="D6454" t="s">
        <v>40</v>
      </c>
      <c r="E6454" t="s">
        <v>41</v>
      </c>
      <c r="F6454" t="s">
        <v>41</v>
      </c>
      <c r="G6454" t="s">
        <v>227</v>
      </c>
      <c r="H6454" t="s">
        <v>266</v>
      </c>
      <c r="I6454" t="n">
        <v>-1</v>
      </c>
      <c r="J6454" t="n">
        <v>0</v>
      </c>
      <c r="K6454" s="2" t="n">
        <v>0.539160401002506</v>
      </c>
      <c r="L6454" s="3" t="n">
        <v>1703</v>
      </c>
      <c r="M6454" s="3" t="n">
        <v>-662</v>
      </c>
      <c r="N6454" s="3" t="n">
        <v>11172.20232225</v>
      </c>
      <c r="O6454" s="2" t="n">
        <v>0</v>
      </c>
      <c r="P6454" s="2" t="n">
        <v>0.0181378476420798</v>
      </c>
      <c r="Q6454" s="4" t="n">
        <v>0.954050785973398</v>
      </c>
      <c r="R6454" s="4" t="n">
        <v>3.78645707376059</v>
      </c>
      <c r="S6454" s="4" t="n">
        <v>3.8348246674728</v>
      </c>
      <c r="T6454" s="4" t="n">
        <v>3.78708901487922</v>
      </c>
      <c r="U6454" s="4" t="n">
        <v>3.78708901487922</v>
      </c>
      <c r="V6454" s="4" t="n">
        <v>2.66667596046051</v>
      </c>
      <c r="W6454" s="4" t="n">
        <v>2.68725567060544</v>
      </c>
      <c r="X6454" t="n">
        <v>3656</v>
      </c>
      <c r="Y6454" t="n">
        <v>827</v>
      </c>
      <c r="Z6454" t="n">
        <v>828</v>
      </c>
      <c r="AA6454" t="n">
        <v>3655</v>
      </c>
      <c r="AB6454" s="2" t="n">
        <v>0.998792270531401</v>
      </c>
      <c r="AC6454" s="2" t="n">
        <v>0.226265389876881</v>
      </c>
      <c r="AD6454" s="2" t="n">
        <v>0.226203501094092</v>
      </c>
      <c r="AE6454" s="1" t="n">
        <v>26665</v>
      </c>
      <c r="AF6454" s="1" t="n">
        <v>36895</v>
      </c>
      <c r="AG6454" t="n">
        <v>4013</v>
      </c>
      <c r="AH6454" s="2" t="n">
        <v>0.281752439794987</v>
      </c>
      <c r="AI6454" s="2" t="n">
        <v>1</v>
      </c>
    </row>
    <row r="6455">
      <c r="A6455" t="n">
        <v>1620</v>
      </c>
      <c r="B6455" t="n">
        <v>3062</v>
      </c>
      <c r="C6455" t="s">
        <v>40</v>
      </c>
      <c r="D6455" t="s">
        <v>40</v>
      </c>
      <c r="E6455" t="s">
        <v>41</v>
      </c>
      <c r="F6455" t="s">
        <v>41</v>
      </c>
      <c r="G6455" t="s">
        <v>313</v>
      </c>
      <c r="H6455" t="s">
        <v>282</v>
      </c>
      <c r="I6455" t="n">
        <v>1</v>
      </c>
      <c r="J6455" t="n">
        <v>0</v>
      </c>
      <c r="K6455" s="2" t="n">
        <v>0.458592132505176</v>
      </c>
      <c r="L6455" s="3" t="n">
        <v>1637</v>
      </c>
      <c r="M6455" s="3" t="n">
        <v>-905</v>
      </c>
      <c r="N6455" s="3" t="n">
        <v>7736.82503067</v>
      </c>
      <c r="O6455" s="2" t="n">
        <v>0.00321957501609787</v>
      </c>
      <c r="P6455" s="2" t="n">
        <v>0.0244687701223439</v>
      </c>
      <c r="Q6455" s="4" t="n">
        <v>0.872093023255814</v>
      </c>
      <c r="R6455" s="4" t="n">
        <v>6.04005151320026</v>
      </c>
      <c r="S6455" s="4" t="n">
        <v>6.39613650998069</v>
      </c>
      <c r="T6455" s="4" t="n">
        <v>6.04830572583701</v>
      </c>
      <c r="U6455" s="4" t="n">
        <v>6.04830572583701</v>
      </c>
      <c r="V6455" s="4" t="n">
        <v>5.9932587872666</v>
      </c>
      <c r="W6455" s="4" t="n">
        <v>5.9932587872666</v>
      </c>
      <c r="X6455" t="n">
        <v>2785</v>
      </c>
      <c r="Y6455" t="n">
        <v>1553</v>
      </c>
      <c r="Z6455" t="n">
        <v>1557</v>
      </c>
      <c r="AA6455" t="n">
        <v>2781</v>
      </c>
      <c r="AB6455" s="2" t="n">
        <v>0.997430956968529</v>
      </c>
      <c r="AC6455" s="2" t="n">
        <v>0.558432218626393</v>
      </c>
      <c r="AD6455" s="2" t="n">
        <v>0.557630161579892</v>
      </c>
      <c r="AE6455" s="1" t="n">
        <v>9498</v>
      </c>
      <c r="AF6455" s="1" t="n">
        <v>38119</v>
      </c>
      <c r="AG6455" t="n">
        <v>2789</v>
      </c>
      <c r="AH6455" s="2" t="n">
        <v>0.0887933779051258</v>
      </c>
      <c r="AI6455" s="2" t="n">
        <v>1</v>
      </c>
    </row>
    <row r="6456">
      <c r="A6456" t="n">
        <v>1621</v>
      </c>
      <c r="B6456" t="n">
        <v>3225</v>
      </c>
      <c r="C6456" t="s">
        <v>40</v>
      </c>
      <c r="D6456" t="s">
        <v>40</v>
      </c>
      <c r="E6456" t="s">
        <v>41</v>
      </c>
      <c r="F6456" t="s">
        <v>41</v>
      </c>
      <c r="G6456" t="s">
        <v>320</v>
      </c>
      <c r="H6456" t="s">
        <v>290</v>
      </c>
      <c r="I6456" t="n">
        <v>1</v>
      </c>
      <c r="J6456" t="n">
        <v>0</v>
      </c>
      <c r="K6456" s="2" t="n">
        <v>0.508040935672515</v>
      </c>
      <c r="L6456" s="3" t="n">
        <v>968</v>
      </c>
      <c r="M6456" s="3" t="n">
        <v>30</v>
      </c>
      <c r="N6456" s="3" t="n">
        <v>3985.74901396</v>
      </c>
      <c r="O6456" s="2"/>
      <c r="P6456" s="2"/>
      <c r="Q6456" s="4"/>
      <c r="R6456" s="4"/>
      <c r="S6456" s="4"/>
      <c r="T6456" s="4"/>
      <c r="U6456" s="4"/>
      <c r="V6456" s="4" t="n">
        <v>3.04475042167405</v>
      </c>
      <c r="W6456" s="4" t="n">
        <v>3.30861427366646</v>
      </c>
      <c r="X6456" t="n">
        <v>917</v>
      </c>
      <c r="Y6456" t="n">
        <v>0</v>
      </c>
      <c r="Z6456" t="n">
        <v>849</v>
      </c>
      <c r="AA6456" t="n">
        <v>68</v>
      </c>
      <c r="AB6456" s="2" t="n">
        <v>0</v>
      </c>
      <c r="AC6456" s="2" t="n">
        <v>0</v>
      </c>
      <c r="AD6456" s="2" t="n">
        <v>0</v>
      </c>
      <c r="AE6456" s="1" t="n">
        <v>40058</v>
      </c>
      <c r="AF6456" s="1" t="n">
        <v>27030</v>
      </c>
      <c r="AG6456" t="n">
        <v>850</v>
      </c>
      <c r="AH6456" s="2" t="n">
        <v>1</v>
      </c>
      <c r="AI6456" s="2" t="n">
        <v>0.061248018446462</v>
      </c>
    </row>
    <row r="6457">
      <c r="A6457" t="n">
        <v>1622</v>
      </c>
      <c r="B6457" t="n">
        <v>3091</v>
      </c>
      <c r="C6457" t="s">
        <v>40</v>
      </c>
      <c r="D6457" t="s">
        <v>40</v>
      </c>
      <c r="E6457" t="s">
        <v>41</v>
      </c>
      <c r="F6457" t="s">
        <v>41</v>
      </c>
      <c r="G6457" t="s">
        <v>99</v>
      </c>
      <c r="H6457" t="s">
        <v>285</v>
      </c>
      <c r="I6457" t="n">
        <v>1</v>
      </c>
      <c r="J6457" t="n">
        <v>0</v>
      </c>
      <c r="K6457" s="2" t="n">
        <v>0.431746031746032</v>
      </c>
      <c r="L6457" s="3" t="n">
        <v>1585</v>
      </c>
      <c r="M6457" s="3" t="n">
        <v>-1212</v>
      </c>
      <c r="N6457" s="3" t="n">
        <v>10578.96382226</v>
      </c>
      <c r="O6457" s="2" t="n">
        <v>0.00145243282498184</v>
      </c>
      <c r="P6457" s="2" t="n">
        <v>0.0116194625998548</v>
      </c>
      <c r="Q6457" s="4" t="n">
        <v>0.966545454545455</v>
      </c>
      <c r="R6457" s="4" t="n">
        <v>8.62621641249092</v>
      </c>
      <c r="S6457" s="4" t="n">
        <v>8.69535221496005</v>
      </c>
      <c r="T6457" s="4" t="n">
        <v>8.72074646052795</v>
      </c>
      <c r="U6457" s="4" t="n">
        <v>8.72074646052795</v>
      </c>
      <c r="V6457" s="4" t="n">
        <v>8.92253823270906</v>
      </c>
      <c r="W6457" s="4" t="n">
        <v>8.92253823270906</v>
      </c>
      <c r="X6457" t="n">
        <v>4292</v>
      </c>
      <c r="Y6457" t="n">
        <v>1377</v>
      </c>
      <c r="Z6457" t="n">
        <v>1379</v>
      </c>
      <c r="AA6457" t="n">
        <v>4290</v>
      </c>
      <c r="AB6457" s="2" t="n">
        <v>0.998549673676577</v>
      </c>
      <c r="AC6457" s="2" t="n">
        <v>0.320979020979021</v>
      </c>
      <c r="AD6457" s="2" t="n">
        <v>0.320829450139795</v>
      </c>
      <c r="AE6457" s="1" t="n">
        <v>39347</v>
      </c>
      <c r="AF6457" s="1" t="n">
        <v>36527</v>
      </c>
      <c r="AG6457" t="n">
        <v>1561</v>
      </c>
      <c r="AH6457" s="2" t="n">
        <v>1</v>
      </c>
      <c r="AI6457" s="2" t="n">
        <v>0.356311344441908</v>
      </c>
    </row>
    <row r="6458">
      <c r="A6458" t="n">
        <v>1622</v>
      </c>
      <c r="B6458" t="n">
        <v>2523</v>
      </c>
      <c r="C6458" t="s">
        <v>40</v>
      </c>
      <c r="D6458" t="s">
        <v>40</v>
      </c>
      <c r="E6458" t="s">
        <v>41</v>
      </c>
      <c r="F6458" t="s">
        <v>41</v>
      </c>
      <c r="G6458" t="s">
        <v>99</v>
      </c>
      <c r="H6458" t="s">
        <v>274</v>
      </c>
      <c r="I6458" t="n">
        <v>-1</v>
      </c>
      <c r="J6458" t="n">
        <v>0</v>
      </c>
      <c r="K6458" s="2" t="n">
        <v>0.423669467787115</v>
      </c>
      <c r="L6458" s="3" t="n">
        <v>1585</v>
      </c>
      <c r="M6458" s="3" t="n">
        <v>-369</v>
      </c>
      <c r="N6458" s="3" t="n">
        <v>14916.76807469</v>
      </c>
      <c r="O6458" s="2" t="n">
        <v>0.0150602409638554</v>
      </c>
      <c r="P6458" s="2" t="n">
        <v>0.180722891566265</v>
      </c>
      <c r="Q6458" s="4" t="n">
        <v>0.688073394495413</v>
      </c>
      <c r="R6458" s="4" t="n">
        <v>1.27650602409639</v>
      </c>
      <c r="S6458" s="4" t="n">
        <v>1.58704819277109</v>
      </c>
      <c r="T6458" s="4" t="n">
        <v>1.32589037328625</v>
      </c>
      <c r="U6458" s="4" t="n">
        <v>1.32589037328625</v>
      </c>
      <c r="V6458" s="4" t="n">
        <v>1.22269686538932</v>
      </c>
      <c r="W6458" s="4" t="n">
        <v>1.22269686538932</v>
      </c>
      <c r="X6458" t="n">
        <v>1434</v>
      </c>
      <c r="Y6458" t="n">
        <v>664</v>
      </c>
      <c r="Z6458" t="n">
        <v>1379</v>
      </c>
      <c r="AA6458" t="n">
        <v>719</v>
      </c>
      <c r="AB6458" s="2" t="n">
        <v>0.923504867872045</v>
      </c>
      <c r="AC6458" s="2" t="n">
        <v>0.48150833937636</v>
      </c>
      <c r="AD6458" s="2" t="n">
        <v>0.463040446304045</v>
      </c>
      <c r="AE6458" s="1" t="n">
        <v>39347</v>
      </c>
      <c r="AF6458" s="1" t="n">
        <v>40149</v>
      </c>
      <c r="AG6458" t="n">
        <v>759</v>
      </c>
      <c r="AH6458" s="2" t="n">
        <v>0.486226777706598</v>
      </c>
      <c r="AI6458" s="2" t="n">
        <v>1</v>
      </c>
    </row>
    <row r="6459">
      <c r="A6459" t="n">
        <v>1622</v>
      </c>
      <c r="B6459" t="n">
        <v>1627</v>
      </c>
      <c r="C6459" t="s">
        <v>40</v>
      </c>
      <c r="D6459" t="s">
        <v>40</v>
      </c>
      <c r="E6459" t="s">
        <v>41</v>
      </c>
      <c r="F6459" t="s">
        <v>41</v>
      </c>
      <c r="G6459" t="s">
        <v>99</v>
      </c>
      <c r="H6459" t="s">
        <v>64</v>
      </c>
      <c r="I6459" t="n">
        <v>1</v>
      </c>
      <c r="J6459" t="n">
        <v>0</v>
      </c>
      <c r="K6459" s="2" t="n">
        <v>0.680672268907563</v>
      </c>
      <c r="L6459" s="3" t="n">
        <v>1585</v>
      </c>
      <c r="M6459" s="3" t="n">
        <v>-235</v>
      </c>
      <c r="N6459" s="3" t="n">
        <v>12808.81807213</v>
      </c>
      <c r="O6459" s="2" t="n">
        <v>0.0203784570596798</v>
      </c>
      <c r="P6459" s="2" t="n">
        <v>0.180494905385735</v>
      </c>
      <c r="Q6459" s="4" t="n">
        <v>0.679049034175334</v>
      </c>
      <c r="R6459" s="4" t="n">
        <v>1.31804949053857</v>
      </c>
      <c r="S6459" s="4" t="n">
        <v>1.69825327510917</v>
      </c>
      <c r="T6459" s="4" t="n">
        <v>1.41187427834129</v>
      </c>
      <c r="U6459" s="4" t="n">
        <v>1.41187427834129</v>
      </c>
      <c r="V6459" s="4" t="n">
        <v>1.46650904092412</v>
      </c>
      <c r="W6459" s="4" t="n">
        <v>1.48631778409352</v>
      </c>
      <c r="X6459" t="n">
        <v>1388</v>
      </c>
      <c r="Y6459" t="n">
        <v>687</v>
      </c>
      <c r="Z6459" t="n">
        <v>1379</v>
      </c>
      <c r="AA6459" t="n">
        <v>696</v>
      </c>
      <c r="AB6459" s="2" t="n">
        <v>0.987068965517241</v>
      </c>
      <c r="AC6459" s="2" t="n">
        <v>0.498187092095722</v>
      </c>
      <c r="AD6459" s="2" t="n">
        <v>0.494956772334294</v>
      </c>
      <c r="AE6459" s="1" t="n">
        <v>39347</v>
      </c>
      <c r="AF6459" s="1" t="n">
        <v>40149</v>
      </c>
      <c r="AG6459" t="n">
        <v>759</v>
      </c>
      <c r="AH6459" s="2" t="n">
        <v>0.486226777706598</v>
      </c>
      <c r="AI6459" s="2" t="n">
        <v>1</v>
      </c>
    </row>
    <row r="6460">
      <c r="A6460" t="n">
        <v>1624</v>
      </c>
      <c r="B6460" t="n">
        <v>2139</v>
      </c>
      <c r="C6460" t="s">
        <v>40</v>
      </c>
      <c r="D6460" t="s">
        <v>40</v>
      </c>
      <c r="E6460" t="s">
        <v>41</v>
      </c>
      <c r="F6460" t="s">
        <v>41</v>
      </c>
      <c r="G6460" t="s">
        <v>234</v>
      </c>
      <c r="H6460" t="s">
        <v>202</v>
      </c>
      <c r="I6460" t="n">
        <v>-1</v>
      </c>
      <c r="J6460" t="n">
        <v>0</v>
      </c>
      <c r="K6460" s="2" t="n">
        <v>0.4</v>
      </c>
      <c r="L6460" s="3" t="n">
        <v>2066</v>
      </c>
      <c r="M6460" s="3" t="n">
        <v>-1001</v>
      </c>
      <c r="N6460" s="3" t="n">
        <v>11996.79209199</v>
      </c>
      <c r="O6460" s="2" t="n">
        <v>0.00946745562130178</v>
      </c>
      <c r="P6460" s="2" t="n">
        <v>0.0792899408284024</v>
      </c>
      <c r="Q6460" s="4" t="n">
        <v>0.651135005973716</v>
      </c>
      <c r="R6460" s="4" t="n">
        <v>2.10781065088757</v>
      </c>
      <c r="S6460" s="4" t="n">
        <v>2.87869822485207</v>
      </c>
      <c r="T6460" s="4" t="n">
        <v>2.12325563202093</v>
      </c>
      <c r="U6460" s="4" t="n">
        <v>2.2096842034495</v>
      </c>
      <c r="V6460" s="4" t="n">
        <v>2.14797547041121</v>
      </c>
      <c r="W6460" s="4" t="n">
        <v>2.17160494335322</v>
      </c>
      <c r="X6460" t="n">
        <v>1517</v>
      </c>
      <c r="Y6460" t="n">
        <v>845</v>
      </c>
      <c r="Z6460" t="n">
        <v>1516</v>
      </c>
      <c r="AA6460" t="n">
        <v>846</v>
      </c>
      <c r="AB6460" s="2" t="n">
        <v>0.998817966903073</v>
      </c>
      <c r="AC6460" s="2" t="n">
        <v>0.557387862796834</v>
      </c>
      <c r="AD6460" s="2" t="n">
        <v>0.557020435069216</v>
      </c>
      <c r="AE6460" s="1" t="n">
        <v>39371</v>
      </c>
      <c r="AF6460" s="1" t="n">
        <v>12785</v>
      </c>
      <c r="AG6460" t="n">
        <v>1537</v>
      </c>
      <c r="AH6460" s="2" t="n">
        <v>1</v>
      </c>
      <c r="AI6460" s="2" t="n">
        <v>0.0546527753084664</v>
      </c>
    </row>
    <row r="6461">
      <c r="A6461" t="n">
        <v>1625</v>
      </c>
      <c r="B6461" t="n">
        <v>2135</v>
      </c>
      <c r="C6461" t="s">
        <v>40</v>
      </c>
      <c r="D6461" t="s">
        <v>40</v>
      </c>
      <c r="E6461" t="s">
        <v>41</v>
      </c>
      <c r="F6461" t="s">
        <v>41</v>
      </c>
      <c r="G6461" t="s">
        <v>235</v>
      </c>
      <c r="H6461" t="s">
        <v>230</v>
      </c>
      <c r="I6461" t="n">
        <v>-1</v>
      </c>
      <c r="J6461" t="n">
        <v>0</v>
      </c>
      <c r="K6461" s="2" t="n">
        <v>0.650793650793651</v>
      </c>
      <c r="L6461" s="3" t="n">
        <v>1564</v>
      </c>
      <c r="M6461" s="3" t="n">
        <v>-886</v>
      </c>
      <c r="N6461" s="3" t="n">
        <v>9762.07187447</v>
      </c>
      <c r="O6461" s="2" t="n">
        <v>0.0108827085852479</v>
      </c>
      <c r="P6461" s="2" t="n">
        <v>0.114873035066505</v>
      </c>
      <c r="Q6461" s="4" t="n">
        <v>0.643031784841076</v>
      </c>
      <c r="R6461" s="4" t="n">
        <v>2.09431680773882</v>
      </c>
      <c r="S6461" s="4" t="n">
        <v>2.70471584038694</v>
      </c>
      <c r="T6461" s="4" t="n">
        <v>2.07499533684441</v>
      </c>
      <c r="U6461" s="4" t="n">
        <v>2.12213819398727</v>
      </c>
      <c r="V6461" s="4" t="n">
        <v>2.05178689907107</v>
      </c>
      <c r="W6461" s="4" t="n">
        <v>2.05178689907107</v>
      </c>
      <c r="X6461" t="n">
        <v>4637</v>
      </c>
      <c r="Y6461" t="n">
        <v>827</v>
      </c>
      <c r="Z6461" t="n">
        <v>827</v>
      </c>
      <c r="AA6461" t="n">
        <v>4637</v>
      </c>
      <c r="AB6461" s="2" t="n">
        <v>1</v>
      </c>
      <c r="AC6461" s="2" t="n">
        <v>0.178348069872763</v>
      </c>
      <c r="AD6461" s="2" t="n">
        <v>0.178348069872763</v>
      </c>
      <c r="AE6461" s="1" t="n">
        <v>40081</v>
      </c>
      <c r="AF6461" s="1" t="n">
        <v>9520</v>
      </c>
      <c r="AG6461" t="n">
        <v>827</v>
      </c>
      <c r="AH6461" s="2" t="n">
        <v>1</v>
      </c>
      <c r="AI6461" s="2" t="n">
        <v>0.0263476487829744</v>
      </c>
    </row>
    <row r="6462">
      <c r="A6462" t="n">
        <v>1626</v>
      </c>
      <c r="B6462" t="n">
        <v>2214</v>
      </c>
      <c r="C6462" t="s">
        <v>40</v>
      </c>
      <c r="D6462" t="s">
        <v>40</v>
      </c>
      <c r="E6462" t="s">
        <v>41</v>
      </c>
      <c r="F6462" t="s">
        <v>41</v>
      </c>
      <c r="G6462" t="s">
        <v>231</v>
      </c>
      <c r="H6462" t="s">
        <v>53</v>
      </c>
      <c r="I6462" t="n">
        <v>-1</v>
      </c>
      <c r="J6462" t="n">
        <v>0</v>
      </c>
      <c r="K6462" s="2" t="n">
        <v>0.504545454545455</v>
      </c>
      <c r="L6462" s="3" t="n">
        <v>1331</v>
      </c>
      <c r="M6462" s="3" t="n">
        <v>-852</v>
      </c>
      <c r="N6462" s="3" t="n">
        <v>12446.88557995</v>
      </c>
      <c r="O6462" s="2" t="n">
        <v>0.00826446280991736</v>
      </c>
      <c r="P6462" s="2" t="n">
        <v>0.0743801652892562</v>
      </c>
      <c r="Q6462" s="4" t="n">
        <v>0.733333333333333</v>
      </c>
      <c r="R6462" s="4" t="n">
        <v>4.04380165289256</v>
      </c>
      <c r="S6462" s="4" t="n">
        <v>4.54628099173554</v>
      </c>
      <c r="T6462" s="4" t="n">
        <v>3.99434927697442</v>
      </c>
      <c r="U6462" s="4" t="n">
        <v>3.99434927697442</v>
      </c>
      <c r="V6462" s="4" t="n">
        <v>3.77532898577138</v>
      </c>
      <c r="W6462" s="4" t="n">
        <v>3.77532898577138</v>
      </c>
      <c r="X6462" t="n">
        <v>742</v>
      </c>
      <c r="Y6462" t="n">
        <v>121</v>
      </c>
      <c r="Z6462" t="n">
        <v>712</v>
      </c>
      <c r="AA6462" t="n">
        <v>151</v>
      </c>
      <c r="AB6462" s="2" t="n">
        <v>0.801324503311258</v>
      </c>
      <c r="AC6462" s="2" t="n">
        <v>0.169943820224719</v>
      </c>
      <c r="AD6462" s="2" t="n">
        <v>0.163072776280323</v>
      </c>
      <c r="AE6462" s="1" t="n">
        <v>40149</v>
      </c>
      <c r="AF6462" s="1" t="n">
        <v>27030</v>
      </c>
      <c r="AG6462" t="n">
        <v>759</v>
      </c>
      <c r="AH6462" s="2" t="n">
        <v>1</v>
      </c>
      <c r="AI6462" s="2" t="n">
        <v>0.0546908776480761</v>
      </c>
    </row>
    <row r="6463">
      <c r="A6463" t="n">
        <v>1626</v>
      </c>
      <c r="B6463" t="n">
        <v>2256</v>
      </c>
      <c r="C6463" t="s">
        <v>40</v>
      </c>
      <c r="D6463" t="s">
        <v>40</v>
      </c>
      <c r="E6463" t="s">
        <v>41</v>
      </c>
      <c r="F6463" t="s">
        <v>41</v>
      </c>
      <c r="G6463" t="s">
        <v>231</v>
      </c>
      <c r="H6463" t="s">
        <v>277</v>
      </c>
      <c r="I6463" t="n">
        <v>-1</v>
      </c>
      <c r="J6463" t="n">
        <v>0</v>
      </c>
      <c r="K6463" s="2" t="n">
        <v>0.447222222222222</v>
      </c>
      <c r="L6463" s="3" t="n">
        <v>1331</v>
      </c>
      <c r="M6463" s="3" t="n">
        <v>-997</v>
      </c>
      <c r="N6463" s="3" t="n">
        <v>14587.59653596</v>
      </c>
      <c r="O6463" s="2" t="n">
        <v>0.00421348314606742</v>
      </c>
      <c r="P6463" s="2" t="n">
        <v>0.0210674157303371</v>
      </c>
      <c r="Q6463" s="4" t="n">
        <v>0.912552891396333</v>
      </c>
      <c r="R6463" s="4" t="n">
        <v>5.31053370786517</v>
      </c>
      <c r="S6463" s="4" t="n">
        <v>5.60098314606742</v>
      </c>
      <c r="T6463" s="4" t="n">
        <v>5.30818004352279</v>
      </c>
      <c r="U6463" s="4" t="n">
        <v>5.30818004352279</v>
      </c>
      <c r="V6463" s="4" t="n">
        <v>5.20574302920234</v>
      </c>
      <c r="W6463" s="4" t="n">
        <v>5.20574302920234</v>
      </c>
      <c r="X6463" t="n">
        <v>4288</v>
      </c>
      <c r="Y6463" t="n">
        <v>712</v>
      </c>
      <c r="Z6463" t="n">
        <v>712</v>
      </c>
      <c r="AA6463" t="n">
        <v>4288</v>
      </c>
      <c r="AB6463" s="2" t="n">
        <v>1</v>
      </c>
      <c r="AC6463" s="2" t="n">
        <v>0.166044776119403</v>
      </c>
      <c r="AD6463" s="2" t="n">
        <v>0.166044776119403</v>
      </c>
      <c r="AE6463" s="1" t="n">
        <v>40149</v>
      </c>
      <c r="AF6463" s="1" t="n">
        <v>36527</v>
      </c>
      <c r="AG6463" t="n">
        <v>759</v>
      </c>
      <c r="AH6463" s="2" t="n">
        <v>1</v>
      </c>
      <c r="AI6463" s="2" t="n">
        <v>0.173248116868295</v>
      </c>
    </row>
    <row r="6464">
      <c r="A6464" t="n">
        <v>1627</v>
      </c>
      <c r="B6464" t="n">
        <v>2524</v>
      </c>
      <c r="C6464" t="s">
        <v>40</v>
      </c>
      <c r="D6464" t="s">
        <v>40</v>
      </c>
      <c r="E6464" t="s">
        <v>41</v>
      </c>
      <c r="F6464" t="s">
        <v>41</v>
      </c>
      <c r="G6464" t="s">
        <v>64</v>
      </c>
      <c r="H6464" t="s">
        <v>97</v>
      </c>
      <c r="I6464" t="n">
        <v>1</v>
      </c>
      <c r="J6464" t="n">
        <v>0</v>
      </c>
      <c r="K6464" s="2" t="n">
        <v>0.430995475113122</v>
      </c>
      <c r="L6464" s="3" t="n">
        <v>1350</v>
      </c>
      <c r="M6464" s="3" t="n">
        <v>-296</v>
      </c>
      <c r="N6464" s="3" t="n">
        <v>13776.84597196</v>
      </c>
      <c r="O6464" s="2" t="n">
        <v>0.00407331975560081</v>
      </c>
      <c r="P6464" s="2" t="n">
        <v>0.0610997963340122</v>
      </c>
      <c r="Q6464" s="4" t="n">
        <v>0.640081799591002</v>
      </c>
      <c r="R6464" s="4" t="n">
        <v>2.78268839103869</v>
      </c>
      <c r="S6464" s="4" t="n">
        <v>4.1162932790224</v>
      </c>
      <c r="T6464" s="4" t="n">
        <v>3.0085462536269</v>
      </c>
      <c r="U6464" s="4" t="n">
        <v>3.74891065028162</v>
      </c>
      <c r="V6464" s="4" t="n">
        <v>3.23990684645759</v>
      </c>
      <c r="W6464" s="4" t="n">
        <v>3.5485071105587</v>
      </c>
      <c r="X6464" t="n">
        <v>752</v>
      </c>
      <c r="Y6464" t="n">
        <v>491</v>
      </c>
      <c r="Z6464" t="n">
        <v>696</v>
      </c>
      <c r="AA6464" t="n">
        <v>547</v>
      </c>
      <c r="AB6464" s="2" t="n">
        <v>0.897623400365631</v>
      </c>
      <c r="AC6464" s="2" t="n">
        <v>0.705459770114943</v>
      </c>
      <c r="AD6464" s="2" t="n">
        <v>0.652925531914894</v>
      </c>
      <c r="AE6464" s="1" t="n">
        <v>40149</v>
      </c>
      <c r="AF6464" s="1" t="n">
        <v>40357</v>
      </c>
      <c r="AG6464" t="n">
        <v>551</v>
      </c>
      <c r="AH6464" s="2" t="n">
        <v>0.725955204216074</v>
      </c>
      <c r="AI6464" s="2" t="n">
        <v>1</v>
      </c>
    </row>
    <row r="6465">
      <c r="A6465" t="n">
        <v>1667</v>
      </c>
      <c r="B6465" t="n">
        <v>2750</v>
      </c>
      <c r="C6465" t="s">
        <v>40</v>
      </c>
      <c r="D6465" t="s">
        <v>40</v>
      </c>
      <c r="E6465" t="s">
        <v>41</v>
      </c>
      <c r="F6465" t="s">
        <v>41</v>
      </c>
      <c r="G6465" t="s">
        <v>43</v>
      </c>
      <c r="H6465" t="s">
        <v>176</v>
      </c>
      <c r="I6465" t="n">
        <v>-1</v>
      </c>
      <c r="J6465" t="n">
        <v>0</v>
      </c>
      <c r="K6465" s="2" t="n">
        <v>0.5</v>
      </c>
      <c r="L6465" s="3" t="n">
        <v>343</v>
      </c>
      <c r="M6465" s="3" t="n">
        <v>293</v>
      </c>
      <c r="N6465" s="3" t="n">
        <v>14583.33577788</v>
      </c>
      <c r="O6465" s="2" t="n">
        <v>0.00386971944534021</v>
      </c>
      <c r="P6465" s="2" t="n">
        <v>0.0583682683005482</v>
      </c>
      <c r="Q6465" s="4" t="n">
        <v>-0.977986403366785</v>
      </c>
      <c r="R6465" s="4" t="n">
        <v>-2.20228958400516</v>
      </c>
      <c r="S6465" s="4" t="n">
        <v>2.21512415349887</v>
      </c>
      <c r="T6465" s="4" t="n">
        <v>-2.17292290212383</v>
      </c>
      <c r="U6465" s="4" t="n">
        <v>2.19178384886939</v>
      </c>
      <c r="V6465" s="4" t="n">
        <v>-2.25441734125631</v>
      </c>
      <c r="W6465" s="4" t="n">
        <v>2.25441734125631</v>
      </c>
      <c r="X6465" t="n">
        <v>3964</v>
      </c>
      <c r="Y6465" t="n">
        <v>3101</v>
      </c>
      <c r="Z6465" t="n">
        <v>3953</v>
      </c>
      <c r="AA6465" t="n">
        <v>3112</v>
      </c>
      <c r="AB6465" s="2" t="n">
        <v>0.99646529562982</v>
      </c>
      <c r="AC6465" s="2" t="n">
        <v>0.784467493043258</v>
      </c>
      <c r="AD6465" s="2" t="n">
        <v>0.782290615539859</v>
      </c>
      <c r="AE6465" s="1" t="n">
        <v>36631</v>
      </c>
      <c r="AF6465" s="1" t="n">
        <v>12786</v>
      </c>
      <c r="AG6465" t="n">
        <v>4274</v>
      </c>
      <c r="AH6465" s="2" t="n">
        <v>0.999298573766659</v>
      </c>
      <c r="AI6465" s="2" t="n">
        <v>0.151996870443472</v>
      </c>
    </row>
    <row r="6466">
      <c r="A6466" t="n">
        <v>1617</v>
      </c>
      <c r="B6466" t="n">
        <v>3116</v>
      </c>
      <c r="C6466" t="s">
        <v>40</v>
      </c>
      <c r="D6466" t="s">
        <v>40</v>
      </c>
      <c r="E6466" t="s">
        <v>41</v>
      </c>
      <c r="F6466" t="s">
        <v>49</v>
      </c>
      <c r="G6466" t="s">
        <v>120</v>
      </c>
      <c r="H6466" t="s">
        <v>254</v>
      </c>
      <c r="I6466" t="n">
        <v>-1</v>
      </c>
      <c r="J6466" t="n">
        <v>0</v>
      </c>
      <c r="K6466" s="2" t="n">
        <v>0.46264367816092</v>
      </c>
      <c r="L6466" s="3" t="n">
        <v>741</v>
      </c>
      <c r="M6466" s="3" t="n">
        <v>44</v>
      </c>
      <c r="N6466" s="3" t="n">
        <v>8886.4531436</v>
      </c>
      <c r="O6466" s="2" t="n">
        <v>0.010989010989011</v>
      </c>
      <c r="P6466" s="2" t="n">
        <v>0.159340659340659</v>
      </c>
      <c r="Q6466" s="4" t="n">
        <v>-0.75</v>
      </c>
      <c r="R6466" s="4" t="n">
        <v>-1.42596153846154</v>
      </c>
      <c r="S6466" s="4" t="n">
        <v>1.76222527472528</v>
      </c>
      <c r="T6466" s="4" t="n">
        <v>-1.42299463027703</v>
      </c>
      <c r="U6466" s="4" t="n">
        <v>1.42299463027703</v>
      </c>
      <c r="V6466" s="4" t="n">
        <v>-0.822743877489851</v>
      </c>
      <c r="W6466" s="4" t="n">
        <v>0.852805051303204</v>
      </c>
      <c r="X6466" t="n">
        <v>6785</v>
      </c>
      <c r="Y6466" t="n">
        <v>728</v>
      </c>
      <c r="Z6466" t="n">
        <v>2779</v>
      </c>
      <c r="AA6466" t="n">
        <v>4734</v>
      </c>
      <c r="AB6466" s="2" t="n">
        <v>0.261964735516373</v>
      </c>
      <c r="AC6466" s="2" t="n">
        <v>0.153781157583439</v>
      </c>
      <c r="AD6466" s="2" t="n">
        <v>0.107295504789978</v>
      </c>
      <c r="AE6466" s="1" t="n">
        <v>31414</v>
      </c>
      <c r="AF6466" s="1" t="n">
        <v>40179</v>
      </c>
      <c r="AG6466" t="n">
        <v>729</v>
      </c>
      <c r="AH6466" s="2" t="n">
        <v>0.0767853381082789</v>
      </c>
      <c r="AI6466" s="2" t="n">
        <v>0.153570676216558</v>
      </c>
    </row>
    <row r="6467">
      <c r="A6467" t="n">
        <v>1617</v>
      </c>
      <c r="B6467" t="n">
        <v>3062</v>
      </c>
      <c r="C6467" t="s">
        <v>40</v>
      </c>
      <c r="D6467" t="s">
        <v>40</v>
      </c>
      <c r="E6467" t="s">
        <v>41</v>
      </c>
      <c r="F6467" t="s">
        <v>41</v>
      </c>
      <c r="G6467" t="s">
        <v>120</v>
      </c>
      <c r="H6467" t="s">
        <v>282</v>
      </c>
      <c r="I6467" t="n">
        <v>1</v>
      </c>
      <c r="J6467" t="n">
        <v>0</v>
      </c>
      <c r="K6467" s="2" t="n">
        <v>0.554294281430713</v>
      </c>
      <c r="L6467" s="3" t="n">
        <v>741</v>
      </c>
      <c r="M6467" s="3" t="n">
        <v>-9</v>
      </c>
      <c r="N6467" s="3" t="n">
        <v>11806.27751445</v>
      </c>
      <c r="O6467" s="2" t="n">
        <v>0.0306195965417867</v>
      </c>
      <c r="P6467" s="2" t="n">
        <v>0.338256484149856</v>
      </c>
      <c r="Q6467" s="4" t="n">
        <v>-0.235971757710888</v>
      </c>
      <c r="R6467" s="4" t="n">
        <v>-0.288112391930835</v>
      </c>
      <c r="S6467" s="4" t="n">
        <v>1.01390489913544</v>
      </c>
      <c r="T6467" s="4" t="n">
        <v>-0.295944767847836</v>
      </c>
      <c r="U6467" s="4" t="n">
        <v>0.52752310886166</v>
      </c>
      <c r="V6467" s="4" t="n">
        <v>-0.289369050002121</v>
      </c>
      <c r="W6467" s="4" t="n">
        <v>0.386403573055961</v>
      </c>
      <c r="X6467" t="n">
        <v>2784</v>
      </c>
      <c r="Y6467" t="n">
        <v>2776</v>
      </c>
      <c r="Z6467" t="n">
        <v>2779</v>
      </c>
      <c r="AA6467" t="n">
        <v>2781</v>
      </c>
      <c r="AB6467" s="2" t="n">
        <v>0.998920474991004</v>
      </c>
      <c r="AC6467" s="2" t="n">
        <v>0.998202085580726</v>
      </c>
      <c r="AD6467" s="2" t="n">
        <v>0.997126436781609</v>
      </c>
      <c r="AE6467" s="1" t="n">
        <v>31414</v>
      </c>
      <c r="AF6467" s="1" t="n">
        <v>38119</v>
      </c>
      <c r="AG6467" t="n">
        <v>2789</v>
      </c>
      <c r="AH6467" s="2" t="n">
        <v>0.293764482831262</v>
      </c>
      <c r="AI6467" s="2" t="n">
        <v>1</v>
      </c>
    </row>
    <row r="6468">
      <c r="A6468" t="n">
        <v>192</v>
      </c>
      <c r="B6468" t="n">
        <v>2771</v>
      </c>
      <c r="C6468" t="s">
        <v>36</v>
      </c>
      <c r="D6468" t="s">
        <v>40</v>
      </c>
      <c r="E6468" t="s">
        <v>37</v>
      </c>
      <c r="F6468" t="s">
        <v>41</v>
      </c>
      <c r="G6468" t="s">
        <v>139</v>
      </c>
      <c r="H6468" t="s">
        <v>393</v>
      </c>
      <c r="I6468" t="n">
        <v>1</v>
      </c>
      <c r="J6468" t="n">
        <v>0</v>
      </c>
      <c r="K6468" s="2" t="n">
        <v>0.503935185185185</v>
      </c>
      <c r="L6468" s="3" t="n">
        <v>66</v>
      </c>
      <c r="M6468" s="3" t="n">
        <v>-29</v>
      </c>
      <c r="N6468" s="3" t="n">
        <v>9867.41993249</v>
      </c>
      <c r="O6468" s="2" t="n">
        <v>0.00937766410912191</v>
      </c>
      <c r="P6468" s="2" t="n">
        <v>0.131713554987212</v>
      </c>
      <c r="Q6468" s="4" t="n">
        <v>-0.314113597246127</v>
      </c>
      <c r="R6468" s="4" t="n">
        <v>-0.743861892583119</v>
      </c>
      <c r="S6468" s="4" t="n">
        <v>2.42271952259165</v>
      </c>
      <c r="T6468" s="4" t="n">
        <v>-0.722155025183383</v>
      </c>
      <c r="U6468" s="4" t="n">
        <v>0.777872324761442</v>
      </c>
      <c r="V6468" s="4" t="n">
        <v>-0.733505051670618</v>
      </c>
      <c r="W6468" s="4" t="n">
        <v>0.885751622611316</v>
      </c>
      <c r="X6468" t="n">
        <v>7733</v>
      </c>
      <c r="Y6468" t="n">
        <v>2346</v>
      </c>
      <c r="Z6468" t="n">
        <v>7706</v>
      </c>
      <c r="AA6468" t="n">
        <v>2373</v>
      </c>
      <c r="AB6468" s="2" t="n">
        <v>0.988621997471555</v>
      </c>
      <c r="AC6468" s="2" t="n">
        <v>0.304438100181677</v>
      </c>
      <c r="AD6468" s="2" t="n">
        <v>0.303375145480409</v>
      </c>
      <c r="AE6468" s="1" t="n">
        <v>37258</v>
      </c>
      <c r="AF6468" s="1" t="n">
        <v>38520</v>
      </c>
      <c r="AG6468" t="n">
        <v>2388</v>
      </c>
      <c r="AH6468" s="2" t="n">
        <v>0.301858172165339</v>
      </c>
      <c r="AI6468" s="2" t="n">
        <v>1</v>
      </c>
    </row>
    <row r="6469">
      <c r="A6469" t="n">
        <v>192</v>
      </c>
      <c r="B6469" t="n">
        <v>2680</v>
      </c>
      <c r="C6469" t="s">
        <v>36</v>
      </c>
      <c r="D6469" t="s">
        <v>36</v>
      </c>
      <c r="E6469" t="s">
        <v>37</v>
      </c>
      <c r="F6469" t="s">
        <v>37</v>
      </c>
      <c r="G6469" t="s">
        <v>139</v>
      </c>
      <c r="H6469" t="s">
        <v>148</v>
      </c>
      <c r="I6469" t="n">
        <v>1</v>
      </c>
      <c r="J6469" t="n">
        <v>0</v>
      </c>
      <c r="K6469" s="2" t="n">
        <v>0.587301587301587</v>
      </c>
      <c r="L6469" s="3" t="n">
        <v>66</v>
      </c>
      <c r="M6469" s="3" t="n">
        <v>-30</v>
      </c>
      <c r="N6469" s="3" t="n">
        <v>13716.15427254</v>
      </c>
      <c r="O6469" s="2" t="n">
        <v>0.0335946248600224</v>
      </c>
      <c r="P6469" s="2" t="n">
        <v>0.313736468831654</v>
      </c>
      <c r="Q6469" s="4" t="n">
        <v>-0.209347238315952</v>
      </c>
      <c r="R6469" s="4" t="n">
        <v>-0.303490108249347</v>
      </c>
      <c r="S6469" s="4" t="n">
        <v>0.973814856289658</v>
      </c>
      <c r="T6469" s="4" t="n">
        <v>-0.29247296652691</v>
      </c>
      <c r="U6469" s="4" t="n">
        <v>0.57894658626487</v>
      </c>
      <c r="V6469" s="4" t="n">
        <v>-0.181544909501632</v>
      </c>
      <c r="W6469" s="4" t="n">
        <v>0.3313477369584</v>
      </c>
      <c r="X6469" t="n">
        <v>7737</v>
      </c>
      <c r="Y6469" t="n">
        <v>5358</v>
      </c>
      <c r="Z6469" t="n">
        <v>7706</v>
      </c>
      <c r="AA6469" t="n">
        <v>5389</v>
      </c>
      <c r="AB6469" s="2" t="n">
        <v>0.994247541287808</v>
      </c>
      <c r="AC6469" s="2" t="n">
        <v>0.695302361796003</v>
      </c>
      <c r="AD6469" s="2" t="n">
        <v>0.692516479255525</v>
      </c>
      <c r="AE6469" s="1" t="n">
        <v>37258</v>
      </c>
      <c r="AF6469" s="1" t="n">
        <v>38519</v>
      </c>
      <c r="AG6469" t="n">
        <v>5745</v>
      </c>
      <c r="AH6469" s="2" t="n">
        <v>0.726204019719378</v>
      </c>
      <c r="AI6469" s="2" t="n">
        <v>1</v>
      </c>
    </row>
    <row r="6470">
      <c r="A6470" t="n">
        <v>192</v>
      </c>
      <c r="B6470" t="n">
        <v>2532</v>
      </c>
      <c r="C6470" t="s">
        <v>36</v>
      </c>
      <c r="D6470" t="s">
        <v>40</v>
      </c>
      <c r="E6470" t="s">
        <v>37</v>
      </c>
      <c r="F6470" t="s">
        <v>41</v>
      </c>
      <c r="G6470" t="s">
        <v>139</v>
      </c>
      <c r="H6470" t="s">
        <v>148</v>
      </c>
      <c r="I6470" t="n">
        <v>1</v>
      </c>
      <c r="J6470" t="n">
        <v>0</v>
      </c>
      <c r="K6470" s="2" t="n">
        <v>0.587301587301587</v>
      </c>
      <c r="L6470" s="3" t="n">
        <v>66</v>
      </c>
      <c r="M6470" s="3" t="n">
        <v>-29</v>
      </c>
      <c r="N6470" s="3" t="n">
        <v>13686.00051531</v>
      </c>
      <c r="O6470" s="2" t="n">
        <v>0.0136460554371002</v>
      </c>
      <c r="P6470" s="2" t="n">
        <v>0.143710021321962</v>
      </c>
      <c r="Q6470" s="4" t="n">
        <v>-0.183744055339386</v>
      </c>
      <c r="R6470" s="4" t="n">
        <v>-0.355053304904051</v>
      </c>
      <c r="S6470" s="4" t="n">
        <v>2.38063965884862</v>
      </c>
      <c r="T6470" s="4" t="n">
        <v>-0.334270333242279</v>
      </c>
      <c r="U6470" s="4" t="n">
        <v>0.693832206625134</v>
      </c>
      <c r="V6470" s="4" t="n">
        <v>-0.349045544951518</v>
      </c>
      <c r="W6470" s="4" t="n">
        <v>0.741335735865625</v>
      </c>
      <c r="X6470" t="n">
        <v>7733</v>
      </c>
      <c r="Y6470" t="n">
        <v>2345</v>
      </c>
      <c r="Z6470" t="n">
        <v>7706</v>
      </c>
      <c r="AA6470" t="n">
        <v>2372</v>
      </c>
      <c r="AB6470" s="2" t="n">
        <v>0.988617200674536</v>
      </c>
      <c r="AC6470" s="2" t="n">
        <v>0.304308331170516</v>
      </c>
      <c r="AD6470" s="2" t="n">
        <v>0.303245829561619</v>
      </c>
      <c r="AE6470" s="1" t="n">
        <v>37258</v>
      </c>
      <c r="AF6470" s="1" t="n">
        <v>32889</v>
      </c>
      <c r="AG6470" t="n">
        <v>3650</v>
      </c>
      <c r="AH6470" s="2" t="n">
        <v>0.461382884591076</v>
      </c>
      <c r="AI6470" s="2" t="n">
        <v>0.455168973687492</v>
      </c>
    </row>
    <row r="6471">
      <c r="A6471" t="n">
        <v>222</v>
      </c>
      <c r="B6471" t="n">
        <v>1128</v>
      </c>
      <c r="C6471" t="s">
        <v>36</v>
      </c>
      <c r="D6471" t="s">
        <v>40</v>
      </c>
      <c r="E6471" t="s">
        <v>37</v>
      </c>
      <c r="F6471" t="s">
        <v>41</v>
      </c>
      <c r="G6471" t="s">
        <v>207</v>
      </c>
      <c r="H6471" t="s">
        <v>331</v>
      </c>
      <c r="I6471" t="n">
        <v>-1</v>
      </c>
      <c r="J6471" t="n">
        <v>0</v>
      </c>
      <c r="K6471" s="2" t="n">
        <v>0.436507936507936</v>
      </c>
      <c r="L6471" s="3" t="n">
        <v>148</v>
      </c>
      <c r="M6471" s="3" t="n">
        <v>-78</v>
      </c>
      <c r="N6471" s="3" t="n">
        <v>7404.47144816</v>
      </c>
      <c r="O6471" s="2" t="n">
        <v>0.0173724212812161</v>
      </c>
      <c r="P6471" s="2" t="n">
        <v>0.198697068403909</v>
      </c>
      <c r="Q6471" s="4" t="n">
        <v>0.794475138121547</v>
      </c>
      <c r="R6471" s="4" t="n">
        <v>1.18946796959826</v>
      </c>
      <c r="S6471" s="4" t="n">
        <v>1.371444082519</v>
      </c>
      <c r="T6471" s="4" t="n">
        <v>1.20280764661592</v>
      </c>
      <c r="U6471" s="4" t="n">
        <v>1.20280764661592</v>
      </c>
      <c r="V6471" s="4" t="n">
        <v>0.572779718579541</v>
      </c>
      <c r="W6471" s="4" t="n">
        <v>0.635874531069598</v>
      </c>
      <c r="X6471" t="n">
        <v>8437</v>
      </c>
      <c r="Y6471" t="n">
        <v>921</v>
      </c>
      <c r="Z6471" t="n">
        <v>5197</v>
      </c>
      <c r="AA6471" t="n">
        <v>4161</v>
      </c>
      <c r="AB6471" s="2" t="n">
        <v>0.221341023792358</v>
      </c>
      <c r="AC6471" s="2" t="n">
        <v>0.177217625553204</v>
      </c>
      <c r="AD6471" s="2" t="n">
        <v>0.109162024416262</v>
      </c>
      <c r="AE6471" s="1" t="n">
        <v>39957</v>
      </c>
      <c r="AF6471" s="1" t="n">
        <v>32964</v>
      </c>
      <c r="AG6471" t="n">
        <v>951</v>
      </c>
      <c r="AH6471" s="2" t="n">
        <v>0.182463545663853</v>
      </c>
      <c r="AI6471" s="2" t="n">
        <v>0.119712990936556</v>
      </c>
    </row>
    <row r="6472">
      <c r="A6472" t="n">
        <v>222</v>
      </c>
      <c r="B6472" t="n">
        <v>2611</v>
      </c>
      <c r="C6472" t="s">
        <v>36</v>
      </c>
      <c r="D6472" t="s">
        <v>36</v>
      </c>
      <c r="E6472" t="s">
        <v>37</v>
      </c>
      <c r="F6472" t="s">
        <v>37</v>
      </c>
      <c r="G6472" t="s">
        <v>207</v>
      </c>
      <c r="H6472" t="s">
        <v>186</v>
      </c>
      <c r="I6472" t="n">
        <v>-1</v>
      </c>
      <c r="J6472" t="n">
        <v>0</v>
      </c>
      <c r="K6472" s="2" t="n">
        <v>0.650793650793651</v>
      </c>
      <c r="L6472" s="3" t="n">
        <v>148</v>
      </c>
      <c r="M6472" s="3" t="n">
        <v>206</v>
      </c>
      <c r="N6472" s="3" t="n">
        <v>12624.65781985</v>
      </c>
      <c r="O6472" s="2" t="n">
        <v>0.0181047765793528</v>
      </c>
      <c r="P6472" s="2" t="n">
        <v>0.187018489984592</v>
      </c>
      <c r="Q6472" s="4" t="n">
        <v>0.471949784229109</v>
      </c>
      <c r="R6472" s="4" t="n">
        <v>1.09208397534669</v>
      </c>
      <c r="S6472" s="4" t="n">
        <v>1.71947226502312</v>
      </c>
      <c r="T6472" s="4" t="n">
        <v>1.08308518628699</v>
      </c>
      <c r="U6472" s="4" t="n">
        <v>1.20167826367511</v>
      </c>
      <c r="V6472" s="4" t="n">
        <v>1.1041750617786</v>
      </c>
      <c r="W6472" s="4" t="n">
        <v>1.1041750617786</v>
      </c>
      <c r="X6472" t="n">
        <v>5213</v>
      </c>
      <c r="Y6472" t="n">
        <v>5192</v>
      </c>
      <c r="Z6472" t="n">
        <v>5197</v>
      </c>
      <c r="AA6472" t="n">
        <v>5208</v>
      </c>
      <c r="AB6472" s="2" t="n">
        <v>0.99903790648451</v>
      </c>
      <c r="AC6472" s="2" t="n">
        <v>0.996927803379416</v>
      </c>
      <c r="AD6472" s="2" t="n">
        <v>0.995971609437944</v>
      </c>
      <c r="AE6472" s="1" t="n">
        <v>39957</v>
      </c>
      <c r="AF6472" s="1" t="n">
        <v>39847</v>
      </c>
      <c r="AG6472" t="n">
        <v>5212</v>
      </c>
      <c r="AH6472" s="2" t="n">
        <v>1</v>
      </c>
      <c r="AI6472" s="2" t="n">
        <v>0.979331078541901</v>
      </c>
    </row>
    <row r="6473">
      <c r="A6473" t="n">
        <v>233</v>
      </c>
      <c r="B6473" t="n">
        <v>3306</v>
      </c>
      <c r="C6473" t="s">
        <v>36</v>
      </c>
      <c r="D6473" t="s">
        <v>36</v>
      </c>
      <c r="E6473" t="s">
        <v>37</v>
      </c>
      <c r="F6473" t="s">
        <v>37</v>
      </c>
      <c r="G6473" t="s">
        <v>224</v>
      </c>
      <c r="H6473" t="s">
        <v>375</v>
      </c>
      <c r="I6473" t="n">
        <v>-1</v>
      </c>
      <c r="J6473" t="n">
        <v>0</v>
      </c>
      <c r="K6473" s="2" t="n">
        <v>0.409722222222222</v>
      </c>
      <c r="L6473" s="3" t="n">
        <v>263</v>
      </c>
      <c r="M6473" s="3" t="n">
        <v>339</v>
      </c>
      <c r="N6473" s="3" t="n">
        <v>7330.47921091</v>
      </c>
      <c r="O6473" s="2" t="n">
        <v>0.0110181595592736</v>
      </c>
      <c r="P6473" s="2" t="n">
        <v>0.102428075902877</v>
      </c>
      <c r="Q6473" s="4" t="n">
        <v>0.172271508149371</v>
      </c>
      <c r="R6473" s="4" t="n">
        <v>0.735258110589675</v>
      </c>
      <c r="S6473" s="4" t="n">
        <v>2.68751275249949</v>
      </c>
      <c r="T6473" s="4" t="n">
        <v>0.749883735258156</v>
      </c>
      <c r="U6473" s="4" t="n">
        <v>1.24810182897193</v>
      </c>
      <c r="V6473" s="4" t="n">
        <v>1.05604917781885</v>
      </c>
      <c r="W6473" s="4" t="n">
        <v>1.05604917781885</v>
      </c>
      <c r="X6473" t="n">
        <v>7555</v>
      </c>
      <c r="Y6473" t="n">
        <v>4901</v>
      </c>
      <c r="Z6473" t="n">
        <v>7408</v>
      </c>
      <c r="AA6473" t="n">
        <v>5048</v>
      </c>
      <c r="AB6473" s="2" t="n">
        <v>0.970879556259905</v>
      </c>
      <c r="AC6473" s="2" t="n">
        <v>0.661582073434125</v>
      </c>
      <c r="AD6473" s="2" t="n">
        <v>0.648709463931171</v>
      </c>
      <c r="AE6473" s="1" t="n">
        <v>37584</v>
      </c>
      <c r="AF6473" s="1" t="n">
        <v>40111</v>
      </c>
      <c r="AG6473" t="n">
        <v>5058</v>
      </c>
      <c r="AH6473" s="2" t="n">
        <v>0.666842452208306</v>
      </c>
      <c r="AI6473" s="2" t="n">
        <v>1</v>
      </c>
    </row>
    <row r="6474">
      <c r="A6474" t="n">
        <v>233</v>
      </c>
      <c r="B6474" t="n">
        <v>2240</v>
      </c>
      <c r="C6474" t="s">
        <v>36</v>
      </c>
      <c r="D6474" t="s">
        <v>40</v>
      </c>
      <c r="E6474" t="s">
        <v>37</v>
      </c>
      <c r="F6474" t="s">
        <v>41</v>
      </c>
      <c r="G6474" t="s">
        <v>224</v>
      </c>
      <c r="H6474" t="s">
        <v>84</v>
      </c>
      <c r="I6474" t="n">
        <v>-1</v>
      </c>
      <c r="J6474" t="n">
        <v>0</v>
      </c>
      <c r="K6474" s="2" t="n">
        <v>0</v>
      </c>
      <c r="L6474" s="3" t="n">
        <v>263</v>
      </c>
      <c r="M6474" s="3" t="n">
        <v>-135</v>
      </c>
      <c r="N6474" s="3" t="n">
        <v>14065.63179042</v>
      </c>
      <c r="O6474" s="2" t="n">
        <v>0.0241596638655462</v>
      </c>
      <c r="P6474" s="2" t="n">
        <v>0.243697478991597</v>
      </c>
      <c r="Q6474" s="4" t="n">
        <v>0.379978471474704</v>
      </c>
      <c r="R6474" s="4" t="n">
        <v>0.475525210084034</v>
      </c>
      <c r="S6474" s="4" t="n">
        <v>1.33098739495798</v>
      </c>
      <c r="T6474" s="4" t="n">
        <v>0.538850086405531</v>
      </c>
      <c r="U6474" s="4" t="n">
        <v>0.850719806067589</v>
      </c>
      <c r="V6474" s="4" t="n">
        <v>0.266629267123855</v>
      </c>
      <c r="W6474" s="4" t="n">
        <v>0.803263759481587</v>
      </c>
      <c r="X6474" t="n">
        <v>7408</v>
      </c>
      <c r="Y6474" t="n">
        <v>952</v>
      </c>
      <c r="Z6474" t="n">
        <v>7408</v>
      </c>
      <c r="AA6474" t="n">
        <v>952</v>
      </c>
      <c r="AB6474" s="2" t="n">
        <v>1</v>
      </c>
      <c r="AC6474" s="2" t="n">
        <v>0.128509719222462</v>
      </c>
      <c r="AD6474" s="2" t="n">
        <v>0.128509719222462</v>
      </c>
      <c r="AE6474" s="1" t="n">
        <v>37584</v>
      </c>
      <c r="AF6474" s="1" t="n">
        <v>39955</v>
      </c>
      <c r="AG6474" t="n">
        <v>953</v>
      </c>
      <c r="AH6474" s="2" t="n">
        <v>0.125642715886618</v>
      </c>
      <c r="AI6474" s="2" t="n">
        <v>1</v>
      </c>
    </row>
    <row r="6475">
      <c r="A6475" t="n">
        <v>233</v>
      </c>
      <c r="B6475" t="n">
        <v>77</v>
      </c>
      <c r="C6475" t="s">
        <v>36</v>
      </c>
      <c r="D6475" t="s">
        <v>40</v>
      </c>
      <c r="E6475" t="s">
        <v>37</v>
      </c>
      <c r="F6475" t="s">
        <v>41</v>
      </c>
      <c r="G6475" t="s">
        <v>224</v>
      </c>
      <c r="H6475" t="s">
        <v>224</v>
      </c>
      <c r="I6475" t="n">
        <v>-1</v>
      </c>
      <c r="J6475" t="n">
        <v>0</v>
      </c>
      <c r="K6475" s="2" t="n">
        <v>1</v>
      </c>
      <c r="L6475" s="3" t="n">
        <v>263</v>
      </c>
      <c r="M6475" s="3" t="n">
        <v>-98</v>
      </c>
      <c r="N6475" s="3" t="n">
        <v>601.40823264</v>
      </c>
      <c r="O6475" s="2" t="n">
        <v>0.4397206194959</v>
      </c>
      <c r="P6475" s="2" t="n">
        <v>0.696629213483146</v>
      </c>
      <c r="Q6475" s="4" t="n">
        <v>-0.198915989159892</v>
      </c>
      <c r="R6475" s="4" t="n">
        <v>0.223747342848466</v>
      </c>
      <c r="S6475" s="4" t="n">
        <v>0.677740662010327</v>
      </c>
      <c r="T6475" s="4" t="n">
        <v>0.202599477501035</v>
      </c>
      <c r="U6475" s="4" t="n">
        <v>0.297839874478918</v>
      </c>
      <c r="V6475" s="4" t="n">
        <v>-0.288552032941722</v>
      </c>
      <c r="W6475" s="4" t="n">
        <v>0.441915917185399</v>
      </c>
      <c r="X6475" t="n">
        <v>8312</v>
      </c>
      <c r="Y6475" t="n">
        <v>3293</v>
      </c>
      <c r="Z6475" t="n">
        <v>7408</v>
      </c>
      <c r="AA6475" t="n">
        <v>4197</v>
      </c>
      <c r="AB6475" s="2" t="n">
        <v>0.784608053371456</v>
      </c>
      <c r="AC6475" s="2" t="n">
        <v>0.444519438444924</v>
      </c>
      <c r="AD6475" s="2" t="n">
        <v>0.396174205967276</v>
      </c>
      <c r="AE6475" s="1" t="n">
        <v>37584</v>
      </c>
      <c r="AF6475" s="1" t="n">
        <v>36632</v>
      </c>
      <c r="AG6475" t="n">
        <v>3324</v>
      </c>
      <c r="AH6475" s="2" t="n">
        <v>0.438233355306526</v>
      </c>
      <c r="AI6475" s="2" t="n">
        <v>0.777362020579981</v>
      </c>
    </row>
    <row r="6476">
      <c r="A6476" t="n">
        <v>233</v>
      </c>
      <c r="B6476" t="n">
        <v>2844</v>
      </c>
      <c r="C6476" t="s">
        <v>36</v>
      </c>
      <c r="D6476" t="s">
        <v>40</v>
      </c>
      <c r="E6476" t="s">
        <v>37</v>
      </c>
      <c r="F6476" t="s">
        <v>41</v>
      </c>
      <c r="G6476" t="s">
        <v>224</v>
      </c>
      <c r="H6476" t="s">
        <v>309</v>
      </c>
      <c r="I6476" t="n">
        <v>-1</v>
      </c>
      <c r="J6476" t="n">
        <v>0</v>
      </c>
      <c r="K6476" s="2" t="n">
        <v>0.455555555555556</v>
      </c>
      <c r="L6476" s="3" t="n">
        <v>263</v>
      </c>
      <c r="M6476" s="3" t="n">
        <v>489</v>
      </c>
      <c r="N6476" s="3" t="n">
        <v>14761.65850804</v>
      </c>
      <c r="O6476" s="2" t="n">
        <v>0.014277035236938</v>
      </c>
      <c r="P6476" s="2" t="n">
        <v>0.131227217496962</v>
      </c>
      <c r="Q6476" s="4" t="n">
        <v>0.0582434514637904</v>
      </c>
      <c r="R6476" s="4" t="n">
        <v>0.201002430133657</v>
      </c>
      <c r="S6476" s="4" t="n">
        <v>2.34529161603888</v>
      </c>
      <c r="T6476" s="4" t="n">
        <v>0.181655224868239</v>
      </c>
      <c r="U6476" s="4" t="n">
        <v>0.859265834873733</v>
      </c>
      <c r="V6476" s="4" t="n">
        <v>-0.384666511283442</v>
      </c>
      <c r="W6476" s="4" t="n">
        <v>0.665486704086245</v>
      </c>
      <c r="X6476" t="n">
        <v>8403</v>
      </c>
      <c r="Y6476" t="n">
        <v>3292</v>
      </c>
      <c r="Z6476" t="n">
        <v>7408</v>
      </c>
      <c r="AA6476" t="n">
        <v>4287</v>
      </c>
      <c r="AB6476" s="2" t="n">
        <v>0.7679029624446</v>
      </c>
      <c r="AC6476" s="2" t="n">
        <v>0.44438444924406</v>
      </c>
      <c r="AD6476" s="2" t="n">
        <v>0.391764845888373</v>
      </c>
      <c r="AE6476" s="1" t="n">
        <v>37584</v>
      </c>
      <c r="AF6476" s="1" t="n">
        <v>36527</v>
      </c>
      <c r="AG6476" t="n">
        <v>3324</v>
      </c>
      <c r="AH6476" s="2" t="n">
        <v>0.438233355306526</v>
      </c>
      <c r="AI6476" s="2" t="n">
        <v>0.758730883359964</v>
      </c>
    </row>
    <row r="6477">
      <c r="A6477" t="n">
        <v>252</v>
      </c>
      <c r="B6477" t="n">
        <v>265</v>
      </c>
      <c r="C6477" t="s">
        <v>36</v>
      </c>
      <c r="D6477" t="s">
        <v>36</v>
      </c>
      <c r="E6477" t="s">
        <v>37</v>
      </c>
      <c r="F6477" t="s">
        <v>37</v>
      </c>
      <c r="G6477" t="s">
        <v>56</v>
      </c>
      <c r="H6477" t="s">
        <v>398</v>
      </c>
      <c r="I6477" t="n">
        <v>-1</v>
      </c>
      <c r="J6477" t="n">
        <v>0</v>
      </c>
      <c r="K6477" s="2" t="n">
        <v>0.642857142857143</v>
      </c>
      <c r="L6477" s="3" t="n">
        <v>1866</v>
      </c>
      <c r="M6477" s="3" t="n">
        <v>-1299</v>
      </c>
      <c r="N6477" s="3" t="n">
        <v>6730.40643761</v>
      </c>
      <c r="O6477" s="2" t="n">
        <v>0.00330305532617671</v>
      </c>
      <c r="P6477" s="2" t="n">
        <v>0.0460363336085879</v>
      </c>
      <c r="Q6477" s="4" t="n">
        <v>0.734879867439934</v>
      </c>
      <c r="R6477" s="4" t="n">
        <v>3.65353014037985</v>
      </c>
      <c r="S6477" s="4" t="n">
        <v>4.3742981007432</v>
      </c>
      <c r="T6477" s="4" t="n">
        <v>3.66246572421878</v>
      </c>
      <c r="U6477" s="4" t="n">
        <v>3.79166129874782</v>
      </c>
      <c r="V6477" s="4" t="n">
        <v>3.51657277049071</v>
      </c>
      <c r="W6477" s="4" t="n">
        <v>3.51657277049071</v>
      </c>
      <c r="X6477" t="n">
        <v>7741</v>
      </c>
      <c r="Y6477" t="n">
        <v>4844</v>
      </c>
      <c r="Z6477" t="n">
        <v>4848</v>
      </c>
      <c r="AA6477" t="n">
        <v>7737</v>
      </c>
      <c r="AB6477" s="2" t="n">
        <v>0.999174917491749</v>
      </c>
      <c r="AC6477" s="2" t="n">
        <v>0.626082460902158</v>
      </c>
      <c r="AD6477" s="2" t="n">
        <v>0.625758945872626</v>
      </c>
      <c r="AE6477" s="1" t="n">
        <v>40111</v>
      </c>
      <c r="AF6477" s="1" t="n">
        <v>37258</v>
      </c>
      <c r="AG6477" t="n">
        <v>5058</v>
      </c>
      <c r="AH6477" s="2" t="n">
        <v>1</v>
      </c>
      <c r="AI6477" s="2" t="n">
        <v>0.639362912400455</v>
      </c>
    </row>
    <row r="6478">
      <c r="A6478" t="n">
        <v>252</v>
      </c>
      <c r="B6478" t="n">
        <v>2176</v>
      </c>
      <c r="C6478" t="s">
        <v>36</v>
      </c>
      <c r="D6478" t="s">
        <v>40</v>
      </c>
      <c r="E6478" t="s">
        <v>37</v>
      </c>
      <c r="F6478" t="s">
        <v>41</v>
      </c>
      <c r="G6478" t="s">
        <v>56</v>
      </c>
      <c r="H6478" t="s">
        <v>132</v>
      </c>
      <c r="I6478" t="n">
        <v>-1</v>
      </c>
      <c r="J6478" t="n">
        <v>0</v>
      </c>
      <c r="K6478" s="2" t="n">
        <v>0.491758241758242</v>
      </c>
      <c r="L6478" s="3" t="n">
        <v>1866</v>
      </c>
      <c r="M6478" s="3" t="n">
        <v>-585</v>
      </c>
      <c r="N6478" s="3" t="n">
        <v>14892.95608474</v>
      </c>
      <c r="O6478" s="2" t="n">
        <v>0.0204638472032742</v>
      </c>
      <c r="P6478" s="2" t="n">
        <v>0.165075034106412</v>
      </c>
      <c r="Q6478" s="4" t="n">
        <v>0.654596100278552</v>
      </c>
      <c r="R6478" s="4" t="n">
        <v>1.57394270122783</v>
      </c>
      <c r="S6478" s="4" t="n">
        <v>2.01678035470668</v>
      </c>
      <c r="T6478" s="4" t="n">
        <v>1.43681229899426</v>
      </c>
      <c r="U6478" s="4" t="n">
        <v>1.62343051948344</v>
      </c>
      <c r="V6478" s="4" t="n">
        <v>0.686691631099558</v>
      </c>
      <c r="W6478" s="4" t="n">
        <v>0.700682700579197</v>
      </c>
      <c r="X6478" t="n">
        <v>8089</v>
      </c>
      <c r="Y6478" t="n">
        <v>733</v>
      </c>
      <c r="Z6478" t="n">
        <v>4848</v>
      </c>
      <c r="AA6478" t="n">
        <v>3974</v>
      </c>
      <c r="AB6478" s="2" t="n">
        <v>0.184448917966784</v>
      </c>
      <c r="AC6478" s="2" t="n">
        <v>0.151196369636964</v>
      </c>
      <c r="AD6478" s="2" t="n">
        <v>0.0906168871306713</v>
      </c>
      <c r="AE6478" s="1" t="n">
        <v>40111</v>
      </c>
      <c r="AF6478" s="1" t="n">
        <v>36893</v>
      </c>
      <c r="AG6478" t="n">
        <v>797</v>
      </c>
      <c r="AH6478" s="2" t="n">
        <v>0.157572162910241</v>
      </c>
      <c r="AI6478" s="2" t="n">
        <v>0.198505603985056</v>
      </c>
    </row>
    <row r="6479">
      <c r="A6479" t="n">
        <v>252</v>
      </c>
      <c r="B6479" t="n">
        <v>1246</v>
      </c>
      <c r="C6479" t="s">
        <v>36</v>
      </c>
      <c r="D6479" t="s">
        <v>36</v>
      </c>
      <c r="E6479" t="s">
        <v>37</v>
      </c>
      <c r="F6479" t="s">
        <v>37</v>
      </c>
      <c r="G6479" t="s">
        <v>56</v>
      </c>
      <c r="H6479" t="s">
        <v>252</v>
      </c>
      <c r="I6479" t="n">
        <v>1</v>
      </c>
      <c r="J6479" t="n">
        <v>0</v>
      </c>
      <c r="K6479" s="2" t="n">
        <v>0.435574229691877</v>
      </c>
      <c r="L6479" s="3" t="n">
        <v>1866</v>
      </c>
      <c r="M6479" s="3" t="n">
        <v>122</v>
      </c>
      <c r="N6479" s="3" t="n">
        <v>13618.88440051</v>
      </c>
      <c r="O6479" s="2" t="n">
        <v>0.031863814927979</v>
      </c>
      <c r="P6479" s="2" t="n">
        <v>0.307725883893496</v>
      </c>
      <c r="Q6479" s="4" t="n">
        <v>0.266907123534716</v>
      </c>
      <c r="R6479" s="4" t="n">
        <v>0.299170667830642</v>
      </c>
      <c r="S6479" s="4" t="n">
        <v>1.12313400261894</v>
      </c>
      <c r="T6479" s="4" t="n">
        <v>0.354161189883387</v>
      </c>
      <c r="U6479" s="4" t="n">
        <v>0.705165347099152</v>
      </c>
      <c r="V6479" s="4" t="n">
        <v>0.417123888004806</v>
      </c>
      <c r="W6479" s="4" t="n">
        <v>0.424868823836313</v>
      </c>
      <c r="X6479" t="n">
        <v>5036</v>
      </c>
      <c r="Y6479" t="n">
        <v>4582</v>
      </c>
      <c r="Z6479" t="n">
        <v>4848</v>
      </c>
      <c r="AA6479" t="n">
        <v>4770</v>
      </c>
      <c r="AB6479" s="2" t="n">
        <v>0.960587002096436</v>
      </c>
      <c r="AC6479" s="2" t="n">
        <v>0.94513201320132</v>
      </c>
      <c r="AD6479" s="2" t="n">
        <v>0.909849086576648</v>
      </c>
      <c r="AE6479" s="1" t="n">
        <v>40111</v>
      </c>
      <c r="AF6479" s="1" t="n">
        <v>40290</v>
      </c>
      <c r="AG6479" t="n">
        <v>4879</v>
      </c>
      <c r="AH6479" s="2" t="n">
        <v>0.964610517991301</v>
      </c>
      <c r="AI6479" s="2" t="n">
        <v>1</v>
      </c>
    </row>
    <row r="6480">
      <c r="A6480" t="n">
        <v>252</v>
      </c>
      <c r="B6480" t="n">
        <v>437</v>
      </c>
      <c r="C6480" t="s">
        <v>36</v>
      </c>
      <c r="D6480" t="s">
        <v>40</v>
      </c>
      <c r="E6480" t="s">
        <v>37</v>
      </c>
      <c r="F6480" t="s">
        <v>41</v>
      </c>
      <c r="G6480" t="s">
        <v>56</v>
      </c>
      <c r="H6480" t="s">
        <v>185</v>
      </c>
      <c r="I6480" t="n">
        <v>1</v>
      </c>
      <c r="J6480" t="n">
        <v>0</v>
      </c>
      <c r="K6480" s="2" t="n">
        <v>0.607142857142857</v>
      </c>
      <c r="L6480" s="3" t="n">
        <v>1866</v>
      </c>
      <c r="M6480" s="3" t="n">
        <v>-1078</v>
      </c>
      <c r="N6480" s="3" t="n">
        <v>10030.92744749</v>
      </c>
      <c r="O6480" s="2" t="n">
        <v>0</v>
      </c>
      <c r="P6480" s="2" t="n">
        <v>0.00909090909090909</v>
      </c>
      <c r="Q6480" s="4" t="n">
        <v>0.981818181818182</v>
      </c>
      <c r="R6480" s="4" t="n">
        <v>7.74909090909091</v>
      </c>
      <c r="S6480" s="4" t="n">
        <v>7.76</v>
      </c>
      <c r="T6480" s="4" t="n">
        <v>7.96027164685908</v>
      </c>
      <c r="U6480" s="4" t="n">
        <v>7.96027164685908</v>
      </c>
      <c r="V6480" s="4" t="n">
        <v>6.06317412197082</v>
      </c>
      <c r="W6480" s="4" t="n">
        <v>6.06317412197082</v>
      </c>
      <c r="X6480" t="n">
        <v>4889</v>
      </c>
      <c r="Y6480" t="n">
        <v>110</v>
      </c>
      <c r="Z6480" t="n">
        <v>4848</v>
      </c>
      <c r="AA6480" t="n">
        <v>151</v>
      </c>
      <c r="AB6480" s="2" t="n">
        <v>0.728476821192053</v>
      </c>
      <c r="AC6480" s="2" t="n">
        <v>0.0226897689768977</v>
      </c>
      <c r="AD6480" s="2" t="n">
        <v>0.0224994886479853</v>
      </c>
      <c r="AE6480" s="1" t="n">
        <v>40111</v>
      </c>
      <c r="AF6480" s="1" t="n">
        <v>27030</v>
      </c>
      <c r="AG6480" t="n">
        <v>797</v>
      </c>
      <c r="AH6480" s="2" t="n">
        <v>0.157572162910241</v>
      </c>
      <c r="AI6480" s="2" t="n">
        <v>0.0574290243550944</v>
      </c>
    </row>
    <row r="6481">
      <c r="A6481" t="n">
        <v>252</v>
      </c>
      <c r="B6481" t="n">
        <v>1464</v>
      </c>
      <c r="C6481" t="s">
        <v>36</v>
      </c>
      <c r="D6481" t="s">
        <v>40</v>
      </c>
      <c r="E6481" t="s">
        <v>37</v>
      </c>
      <c r="F6481" t="s">
        <v>41</v>
      </c>
      <c r="G6481" t="s">
        <v>56</v>
      </c>
      <c r="H6481" t="s">
        <v>205</v>
      </c>
      <c r="I6481" t="n">
        <v>1</v>
      </c>
      <c r="J6481" t="n">
        <v>0</v>
      </c>
      <c r="K6481" s="2" t="n">
        <v>0.561904761904762</v>
      </c>
      <c r="L6481" s="3" t="n">
        <v>1866</v>
      </c>
      <c r="M6481" s="3" t="n">
        <v>-1142</v>
      </c>
      <c r="N6481" s="3" t="n">
        <v>3947.16560494</v>
      </c>
      <c r="O6481" s="2" t="n">
        <v>0.00413223140495868</v>
      </c>
      <c r="P6481" s="2" t="n">
        <v>0.0151515151515152</v>
      </c>
      <c r="Q6481" s="4" t="n">
        <v>0.952973720608575</v>
      </c>
      <c r="R6481" s="4" t="n">
        <v>9.47878787878788</v>
      </c>
      <c r="S6481" s="4" t="n">
        <v>9.56776859504132</v>
      </c>
      <c r="T6481" s="4" t="n">
        <v>9.17834744437651</v>
      </c>
      <c r="U6481" s="4" t="n">
        <v>9.17834744437651</v>
      </c>
      <c r="V6481" s="4" t="n">
        <v>8.14892304897714</v>
      </c>
      <c r="W6481" s="4" t="n">
        <v>8.14892304897714</v>
      </c>
      <c r="X6481" t="n">
        <v>8149</v>
      </c>
      <c r="Y6481" t="n">
        <v>726</v>
      </c>
      <c r="Z6481" t="n">
        <v>4848</v>
      </c>
      <c r="AA6481" t="n">
        <v>4027</v>
      </c>
      <c r="AB6481" s="2" t="n">
        <v>0.180283089148249</v>
      </c>
      <c r="AC6481" s="2" t="n">
        <v>0.149752475247525</v>
      </c>
      <c r="AD6481" s="2" t="n">
        <v>0.0890906859737391</v>
      </c>
      <c r="AE6481" s="1" t="n">
        <v>40111</v>
      </c>
      <c r="AF6481" s="1" t="n">
        <v>36802</v>
      </c>
      <c r="AG6481" t="n">
        <v>797</v>
      </c>
      <c r="AH6481" s="2" t="n">
        <v>0.157572162910241</v>
      </c>
      <c r="AI6481" s="2" t="n">
        <v>0.194106186069167</v>
      </c>
    </row>
    <row r="6482">
      <c r="A6482" t="n">
        <v>252</v>
      </c>
      <c r="B6482" t="n">
        <v>802</v>
      </c>
      <c r="C6482" t="s">
        <v>36</v>
      </c>
      <c r="D6482" t="s">
        <v>36</v>
      </c>
      <c r="E6482" t="s">
        <v>37</v>
      </c>
      <c r="F6482" t="s">
        <v>37</v>
      </c>
      <c r="G6482" t="s">
        <v>56</v>
      </c>
      <c r="H6482" t="s">
        <v>322</v>
      </c>
      <c r="I6482" t="n">
        <v>-1</v>
      </c>
      <c r="J6482" t="n">
        <v>0</v>
      </c>
      <c r="K6482" s="2" t="n">
        <v>0.553113553113553</v>
      </c>
      <c r="L6482" s="3" t="n">
        <v>1866</v>
      </c>
      <c r="M6482" s="3" t="n">
        <v>-1285</v>
      </c>
      <c r="N6482" s="3" t="n">
        <v>12340.4677376</v>
      </c>
      <c r="O6482" s="2" t="n">
        <v>0.00131926121372032</v>
      </c>
      <c r="P6482" s="2" t="n">
        <v>0.0178100263852243</v>
      </c>
      <c r="Q6482" s="4" t="n">
        <v>0.92998678996037</v>
      </c>
      <c r="R6482" s="4" t="n">
        <v>6.23722515391381</v>
      </c>
      <c r="S6482" s="4" t="n">
        <v>6.44725153913808</v>
      </c>
      <c r="T6482" s="4" t="n">
        <v>6.27567351973705</v>
      </c>
      <c r="U6482" s="4" t="n">
        <v>6.27828340984694</v>
      </c>
      <c r="V6482" s="4" t="n">
        <v>6.33436690310718</v>
      </c>
      <c r="W6482" s="4" t="n">
        <v>6.33436690310718</v>
      </c>
      <c r="X6482" t="n">
        <v>5046</v>
      </c>
      <c r="Y6482" t="n">
        <v>4548</v>
      </c>
      <c r="Z6482" t="n">
        <v>4848</v>
      </c>
      <c r="AA6482" t="n">
        <v>4746</v>
      </c>
      <c r="AB6482" s="2" t="n">
        <v>0.958280657395702</v>
      </c>
      <c r="AC6482" s="2" t="n">
        <v>0.938118811881188</v>
      </c>
      <c r="AD6482" s="2" t="n">
        <v>0.901307966706302</v>
      </c>
      <c r="AE6482" s="1" t="n">
        <v>40111</v>
      </c>
      <c r="AF6482" s="1" t="n">
        <v>40296</v>
      </c>
      <c r="AG6482" t="n">
        <v>4873</v>
      </c>
      <c r="AH6482" s="2" t="n">
        <v>0.963424278370898</v>
      </c>
      <c r="AI6482" s="2" t="n">
        <v>1</v>
      </c>
    </row>
    <row r="6483">
      <c r="A6483" t="n">
        <v>252</v>
      </c>
      <c r="B6483" t="n">
        <v>871</v>
      </c>
      <c r="C6483" t="s">
        <v>36</v>
      </c>
      <c r="D6483" t="s">
        <v>40</v>
      </c>
      <c r="E6483" t="s">
        <v>37</v>
      </c>
      <c r="F6483" t="s">
        <v>49</v>
      </c>
      <c r="G6483" t="s">
        <v>56</v>
      </c>
      <c r="H6483" t="s">
        <v>62</v>
      </c>
      <c r="I6483" t="n">
        <v>1</v>
      </c>
      <c r="J6483" t="n">
        <v>0</v>
      </c>
      <c r="K6483" s="2" t="n">
        <v>0.417989417989418</v>
      </c>
      <c r="L6483" s="3" t="n">
        <v>1866</v>
      </c>
      <c r="M6483" s="3" t="n">
        <v>-1516</v>
      </c>
      <c r="N6483" s="3" t="n">
        <v>12509.94968174</v>
      </c>
      <c r="O6483" s="2" t="n">
        <v>0.000441014332965821</v>
      </c>
      <c r="P6483" s="2" t="n">
        <v>0.0110253583241455</v>
      </c>
      <c r="Q6483" s="4" t="n">
        <v>0.939554378998456</v>
      </c>
      <c r="R6483" s="4" t="n">
        <v>9.30163175303198</v>
      </c>
      <c r="S6483" s="4" t="n">
        <v>9.41708930540243</v>
      </c>
      <c r="T6483" s="4" t="n">
        <v>9.29002799018193</v>
      </c>
      <c r="U6483" s="4" t="n">
        <v>9.29002799018193</v>
      </c>
      <c r="V6483" s="4" t="n">
        <v>9.36043639707925</v>
      </c>
      <c r="W6483" s="4" t="n">
        <v>9.36043639707925</v>
      </c>
      <c r="X6483" t="n">
        <v>5058</v>
      </c>
      <c r="Y6483" t="n">
        <v>4535</v>
      </c>
      <c r="Z6483" t="n">
        <v>4848</v>
      </c>
      <c r="AA6483" t="n">
        <v>4745</v>
      </c>
      <c r="AB6483" s="2" t="n">
        <v>0.955742887249737</v>
      </c>
      <c r="AC6483" s="2" t="n">
        <v>0.935437293729373</v>
      </c>
      <c r="AD6483" s="2" t="n">
        <v>0.89659944642151</v>
      </c>
      <c r="AE6483" s="1" t="n">
        <v>40111</v>
      </c>
      <c r="AF6483" s="1" t="n">
        <v>40179</v>
      </c>
      <c r="AG6483" t="n">
        <v>4747</v>
      </c>
      <c r="AH6483" s="2" t="n">
        <v>0.938513246342428</v>
      </c>
      <c r="AI6483" s="2" t="n">
        <v>1</v>
      </c>
    </row>
    <row r="6484">
      <c r="A6484" t="n">
        <v>252</v>
      </c>
      <c r="B6484" t="n">
        <v>1693</v>
      </c>
      <c r="C6484" t="s">
        <v>36</v>
      </c>
      <c r="D6484" t="s">
        <v>36</v>
      </c>
      <c r="E6484" t="s">
        <v>37</v>
      </c>
      <c r="F6484" t="s">
        <v>37</v>
      </c>
      <c r="G6484" t="s">
        <v>56</v>
      </c>
      <c r="H6484" t="s">
        <v>371</v>
      </c>
      <c r="I6484" t="n">
        <v>1</v>
      </c>
      <c r="J6484" t="n">
        <v>0</v>
      </c>
      <c r="K6484" s="2" t="n">
        <v>0.55952380952381</v>
      </c>
      <c r="L6484" s="3" t="n">
        <v>1866</v>
      </c>
      <c r="M6484" s="3" t="n">
        <v>-524</v>
      </c>
      <c r="N6484" s="3" t="n">
        <v>7982.63422454</v>
      </c>
      <c r="O6484" s="2" t="n">
        <v>0.00584922010398614</v>
      </c>
      <c r="P6484" s="2" t="n">
        <v>0.0587088388214905</v>
      </c>
      <c r="Q6484" s="4" t="n">
        <v>0.803443015907605</v>
      </c>
      <c r="R6484" s="4" t="n">
        <v>2.49802859618718</v>
      </c>
      <c r="S6484" s="4" t="n">
        <v>2.92281195840555</v>
      </c>
      <c r="T6484" s="4" t="n">
        <v>2.54256340342243</v>
      </c>
      <c r="U6484" s="4" t="n">
        <v>2.6816895716483</v>
      </c>
      <c r="V6484" s="4" t="n">
        <v>2.64581125309774</v>
      </c>
      <c r="W6484" s="4" t="n">
        <v>2.64581125309774</v>
      </c>
      <c r="X6484" t="n">
        <v>5048</v>
      </c>
      <c r="Y6484" t="n">
        <v>4616</v>
      </c>
      <c r="Z6484" t="n">
        <v>4848</v>
      </c>
      <c r="AA6484" t="n">
        <v>4816</v>
      </c>
      <c r="AB6484" s="2" t="n">
        <v>0.958471760797342</v>
      </c>
      <c r="AC6484" s="2" t="n">
        <v>0.952145214521452</v>
      </c>
      <c r="AD6484" s="2" t="n">
        <v>0.914421553090333</v>
      </c>
      <c r="AE6484" s="1" t="n">
        <v>40111</v>
      </c>
      <c r="AF6484" s="1" t="n">
        <v>40290</v>
      </c>
      <c r="AG6484" t="n">
        <v>4879</v>
      </c>
      <c r="AH6484" s="2" t="n">
        <v>0.964610517991301</v>
      </c>
      <c r="AI6484" s="2" t="n">
        <v>1</v>
      </c>
    </row>
    <row r="6485">
      <c r="A6485" t="n">
        <v>670</v>
      </c>
      <c r="B6485" t="n">
        <v>2524</v>
      </c>
      <c r="C6485" t="s">
        <v>36</v>
      </c>
      <c r="D6485" t="s">
        <v>40</v>
      </c>
      <c r="E6485" t="s">
        <v>37</v>
      </c>
      <c r="F6485" t="s">
        <v>41</v>
      </c>
      <c r="G6485" t="s">
        <v>241</v>
      </c>
      <c r="H6485" t="s">
        <v>97</v>
      </c>
      <c r="I6485" t="n">
        <v>-1</v>
      </c>
      <c r="J6485" t="n">
        <v>0</v>
      </c>
      <c r="K6485" s="2" t="n">
        <v>0.358119658119658</v>
      </c>
      <c r="L6485" s="3" t="n">
        <v>461</v>
      </c>
      <c r="M6485" s="3" t="n">
        <v>593</v>
      </c>
      <c r="N6485" s="3" t="n">
        <v>12858.58664119</v>
      </c>
      <c r="O6485" s="2" t="n">
        <v>0.0018796992481203</v>
      </c>
      <c r="P6485" s="2" t="n">
        <v>0.0225563909774436</v>
      </c>
      <c r="Q6485" s="4" t="n">
        <v>-0.969868173258004</v>
      </c>
      <c r="R6485" s="4" t="n">
        <v>-4.76203007518797</v>
      </c>
      <c r="S6485" s="4" t="n">
        <v>4.78082706766917</v>
      </c>
      <c r="T6485" s="4" t="n">
        <v>-4.57570983632608</v>
      </c>
      <c r="U6485" s="4" t="n">
        <v>4.57570983632608</v>
      </c>
      <c r="V6485" s="4" t="n">
        <v>-5.28599992212905</v>
      </c>
      <c r="W6485" s="4" t="n">
        <v>5.28599992212905</v>
      </c>
      <c r="X6485" t="n">
        <v>4714</v>
      </c>
      <c r="Y6485" t="n">
        <v>532</v>
      </c>
      <c r="Z6485" t="n">
        <v>4699</v>
      </c>
      <c r="AA6485" t="n">
        <v>547</v>
      </c>
      <c r="AB6485" s="2" t="n">
        <v>0.972577696526508</v>
      </c>
      <c r="AC6485" s="2" t="n">
        <v>0.113215577782507</v>
      </c>
      <c r="AD6485" s="2" t="n">
        <v>0.112855324565125</v>
      </c>
      <c r="AE6485" s="1" t="n">
        <v>40295</v>
      </c>
      <c r="AF6485" s="1" t="n">
        <v>40357</v>
      </c>
      <c r="AG6485" t="n">
        <v>551</v>
      </c>
      <c r="AH6485" s="2" t="n">
        <v>0.113048830529339</v>
      </c>
      <c r="AI6485" s="2" t="n">
        <v>1</v>
      </c>
    </row>
    <row r="6486">
      <c r="A6486" t="n">
        <v>670</v>
      </c>
      <c r="B6486" t="n">
        <v>2256</v>
      </c>
      <c r="C6486" t="s">
        <v>36</v>
      </c>
      <c r="D6486" t="s">
        <v>40</v>
      </c>
      <c r="E6486" t="s">
        <v>37</v>
      </c>
      <c r="F6486" t="s">
        <v>41</v>
      </c>
      <c r="G6486" t="s">
        <v>241</v>
      </c>
      <c r="H6486" t="s">
        <v>277</v>
      </c>
      <c r="I6486" t="n">
        <v>-1</v>
      </c>
      <c r="J6486" t="n">
        <v>0</v>
      </c>
      <c r="K6486" s="2" t="n">
        <v>0.519444444444444</v>
      </c>
      <c r="L6486" s="3" t="n">
        <v>461</v>
      </c>
      <c r="M6486" s="3" t="n">
        <v>-127</v>
      </c>
      <c r="N6486" s="3" t="n">
        <v>7171.0879187</v>
      </c>
      <c r="O6486" s="2" t="n">
        <v>0.0352941176470588</v>
      </c>
      <c r="P6486" s="2" t="n">
        <v>0.297478991596639</v>
      </c>
      <c r="Q6486" s="4" t="n">
        <v>0.292682926829268</v>
      </c>
      <c r="R6486" s="4" t="n">
        <v>0.565714285714285</v>
      </c>
      <c r="S6486" s="4" t="n">
        <v>1.19394957983193</v>
      </c>
      <c r="T6486" s="4" t="n">
        <v>0.326741802360956</v>
      </c>
      <c r="U6486" s="4" t="n">
        <v>1.0533776411236</v>
      </c>
      <c r="V6486" s="4" t="n">
        <v>-0.430988782044861</v>
      </c>
      <c r="W6486" s="4" t="n">
        <v>0.614090373299363</v>
      </c>
      <c r="X6486" t="n">
        <v>8392</v>
      </c>
      <c r="Y6486" t="n">
        <v>595</v>
      </c>
      <c r="Z6486" t="n">
        <v>4699</v>
      </c>
      <c r="AA6486" t="n">
        <v>4288</v>
      </c>
      <c r="AB6486" s="2" t="n">
        <v>0.138759328358209</v>
      </c>
      <c r="AC6486" s="2" t="n">
        <v>0.126622685677804</v>
      </c>
      <c r="AD6486" s="2" t="n">
        <v>0.0709008579599619</v>
      </c>
      <c r="AE6486" s="1" t="n">
        <v>40295</v>
      </c>
      <c r="AF6486" s="1" t="n">
        <v>36527</v>
      </c>
      <c r="AG6486" t="n">
        <v>613</v>
      </c>
      <c r="AH6486" s="2" t="n">
        <v>0.125769388592532</v>
      </c>
      <c r="AI6486" s="2" t="n">
        <v>0.139922392147911</v>
      </c>
    </row>
    <row r="6487">
      <c r="A6487" t="n">
        <v>670</v>
      </c>
      <c r="B6487" t="n">
        <v>3684</v>
      </c>
      <c r="C6487" t="s">
        <v>36</v>
      </c>
      <c r="D6487" t="s">
        <v>36</v>
      </c>
      <c r="E6487" t="s">
        <v>37</v>
      </c>
      <c r="F6487" t="s">
        <v>37</v>
      </c>
      <c r="G6487" t="s">
        <v>241</v>
      </c>
      <c r="H6487" t="s">
        <v>63</v>
      </c>
      <c r="I6487" t="n">
        <v>1</v>
      </c>
      <c r="J6487" t="n">
        <v>0</v>
      </c>
      <c r="K6487" s="2" t="n">
        <v>0.577777777777778</v>
      </c>
      <c r="L6487" s="3" t="n">
        <v>461</v>
      </c>
      <c r="M6487" s="3" t="n">
        <v>-116</v>
      </c>
      <c r="N6487" s="3" t="n">
        <v>2619.46736267</v>
      </c>
      <c r="O6487" s="2" t="n">
        <v>0.0424528301886792</v>
      </c>
      <c r="P6487" s="2" t="n">
        <v>0.410377358490566</v>
      </c>
      <c r="Q6487" s="4" t="n">
        <v>0.596059113300493</v>
      </c>
      <c r="R6487" s="4" t="n">
        <v>0.563207547169812</v>
      </c>
      <c r="S6487" s="4" t="n">
        <v>0.750943396226415</v>
      </c>
      <c r="T6487" s="4" t="n">
        <v>0.561394557823129</v>
      </c>
      <c r="U6487" s="4" t="n">
        <v>0.561394557823129</v>
      </c>
      <c r="V6487" s="4" t="n">
        <v>0.581226091530351</v>
      </c>
      <c r="W6487" s="4" t="n">
        <v>0.838611534044821</v>
      </c>
      <c r="X6487" t="n">
        <v>4699</v>
      </c>
      <c r="Y6487" t="n">
        <v>212</v>
      </c>
      <c r="Z6487" t="n">
        <v>4699</v>
      </c>
      <c r="AA6487" t="n">
        <v>212</v>
      </c>
      <c r="AB6487" s="2" t="n">
        <v>1</v>
      </c>
      <c r="AC6487" s="2" t="n">
        <v>0.0451159821238561</v>
      </c>
      <c r="AD6487" s="2" t="n">
        <v>0.0451159821238561</v>
      </c>
      <c r="AE6487" s="1" t="n">
        <v>40295</v>
      </c>
      <c r="AF6487" s="1" t="n">
        <v>44958</v>
      </c>
      <c r="AG6487" t="n">
        <v>211</v>
      </c>
      <c r="AH6487" s="2" t="n">
        <v>0.0432909314731227</v>
      </c>
      <c r="AI6487" s="2" t="n">
        <v>1</v>
      </c>
    </row>
    <row r="6488">
      <c r="A6488" t="n">
        <v>670</v>
      </c>
      <c r="B6488" t="n">
        <v>3705</v>
      </c>
      <c r="C6488" t="s">
        <v>36</v>
      </c>
      <c r="D6488" t="s">
        <v>36</v>
      </c>
      <c r="E6488" t="s">
        <v>37</v>
      </c>
      <c r="F6488" t="s">
        <v>37</v>
      </c>
      <c r="G6488" t="s">
        <v>241</v>
      </c>
      <c r="H6488" t="s">
        <v>345</v>
      </c>
      <c r="I6488" t="n">
        <v>-1</v>
      </c>
      <c r="J6488" t="n">
        <v>0</v>
      </c>
      <c r="K6488" s="2" t="n">
        <v>0.608333333333333</v>
      </c>
      <c r="L6488" s="3" t="n">
        <v>461</v>
      </c>
      <c r="M6488" s="3" t="n">
        <v>1067</v>
      </c>
      <c r="N6488" s="3" t="n">
        <v>13785.80097418</v>
      </c>
      <c r="O6488" s="2" t="n">
        <v>0</v>
      </c>
      <c r="P6488" s="2" t="n">
        <v>0.0141509433962264</v>
      </c>
      <c r="Q6488" s="4" t="n">
        <v>-0.952830188679245</v>
      </c>
      <c r="R6488" s="4" t="n">
        <v>-5.22688679245283</v>
      </c>
      <c r="S6488" s="4" t="n">
        <v>5.29575471698113</v>
      </c>
      <c r="T6488" s="4" t="n">
        <v>-5.2215613342111</v>
      </c>
      <c r="U6488" s="4" t="n">
        <v>5.2215613342111</v>
      </c>
      <c r="V6488" s="4" t="n">
        <v>-5.11102097437152</v>
      </c>
      <c r="W6488" s="4" t="n">
        <v>5.11102097437152</v>
      </c>
      <c r="X6488" t="n">
        <v>4699</v>
      </c>
      <c r="Y6488" t="n">
        <v>212</v>
      </c>
      <c r="Z6488" t="n">
        <v>4699</v>
      </c>
      <c r="AA6488" t="n">
        <v>212</v>
      </c>
      <c r="AB6488" s="2" t="n">
        <v>1</v>
      </c>
      <c r="AC6488" s="2" t="n">
        <v>0.0451159821238561</v>
      </c>
      <c r="AD6488" s="2" t="n">
        <v>0.0451159821238561</v>
      </c>
      <c r="AE6488" s="1" t="n">
        <v>40295</v>
      </c>
      <c r="AF6488" s="1" t="n">
        <v>44958</v>
      </c>
      <c r="AG6488" t="n">
        <v>211</v>
      </c>
      <c r="AH6488" s="2" t="n">
        <v>0.0432909314731227</v>
      </c>
      <c r="AI6488" s="2" t="n">
        <v>1</v>
      </c>
    </row>
    <row r="6489">
      <c r="A6489" t="n">
        <v>670</v>
      </c>
      <c r="B6489" t="n">
        <v>207</v>
      </c>
      <c r="C6489" t="s">
        <v>36</v>
      </c>
      <c r="D6489" t="s">
        <v>40</v>
      </c>
      <c r="E6489" t="s">
        <v>37</v>
      </c>
      <c r="F6489" t="s">
        <v>41</v>
      </c>
      <c r="G6489" t="s">
        <v>241</v>
      </c>
      <c r="H6489" t="s">
        <v>56</v>
      </c>
      <c r="I6489" t="n">
        <v>1</v>
      </c>
      <c r="J6489" t="n">
        <v>0</v>
      </c>
      <c r="K6489" s="2" t="n">
        <v>0.529365079365079</v>
      </c>
      <c r="L6489" s="3" t="n">
        <v>461</v>
      </c>
      <c r="M6489" s="3" t="n">
        <v>1228</v>
      </c>
      <c r="N6489" s="3" t="n">
        <v>9977.70358776</v>
      </c>
      <c r="O6489" s="2" t="n">
        <v>0</v>
      </c>
      <c r="P6489" s="2" t="n">
        <v>0.00934579439252336</v>
      </c>
      <c r="Q6489" s="4" t="n">
        <v>-0.973831775700935</v>
      </c>
      <c r="R6489" s="4" t="n">
        <v>-9.05252336448599</v>
      </c>
      <c r="S6489" s="4" t="n">
        <v>9.07570093457944</v>
      </c>
      <c r="T6489" s="4" t="n">
        <v>-9.18846377191589</v>
      </c>
      <c r="U6489" s="4" t="n">
        <v>9.18846377191589</v>
      </c>
      <c r="V6489" s="4" t="n">
        <v>-9.94193822142834</v>
      </c>
      <c r="W6489" s="4" t="n">
        <v>9.94193822142834</v>
      </c>
      <c r="X6489" t="n">
        <v>4931</v>
      </c>
      <c r="Y6489" t="n">
        <v>535</v>
      </c>
      <c r="Z6489" t="n">
        <v>4699</v>
      </c>
      <c r="AA6489" t="n">
        <v>767</v>
      </c>
      <c r="AB6489" s="2" t="n">
        <v>0.697522816166884</v>
      </c>
      <c r="AC6489" s="2" t="n">
        <v>0.113854011491807</v>
      </c>
      <c r="AD6489" s="2" t="n">
        <v>0.108497262218617</v>
      </c>
      <c r="AE6489" s="1" t="n">
        <v>40295</v>
      </c>
      <c r="AF6489" s="1" t="n">
        <v>40081</v>
      </c>
      <c r="AG6489" t="n">
        <v>613</v>
      </c>
      <c r="AH6489" s="2" t="n">
        <v>0.125769388592532</v>
      </c>
      <c r="AI6489" s="2" t="n">
        <v>0.741233373639661</v>
      </c>
    </row>
    <row r="6490">
      <c r="A6490" t="n">
        <v>670</v>
      </c>
      <c r="B6490" t="n">
        <v>680</v>
      </c>
      <c r="C6490" t="s">
        <v>36</v>
      </c>
      <c r="D6490" t="s">
        <v>36</v>
      </c>
      <c r="E6490" t="s">
        <v>37</v>
      </c>
      <c r="F6490" t="s">
        <v>37</v>
      </c>
      <c r="G6490" t="s">
        <v>241</v>
      </c>
      <c r="H6490" t="s">
        <v>100</v>
      </c>
      <c r="I6490" t="n">
        <v>1</v>
      </c>
      <c r="J6490" t="n">
        <v>0</v>
      </c>
      <c r="K6490" s="2" t="n">
        <v>0.630555555555556</v>
      </c>
      <c r="L6490" s="3" t="n">
        <v>461</v>
      </c>
      <c r="M6490" s="3" t="n">
        <v>563</v>
      </c>
      <c r="N6490" s="3" t="n">
        <v>8761.92920051</v>
      </c>
      <c r="O6490" s="2" t="n">
        <v>0.00112007168458781</v>
      </c>
      <c r="P6490" s="2" t="n">
        <v>0.0150089605734767</v>
      </c>
      <c r="Q6490" s="4" t="n">
        <v>-0.944382148463781</v>
      </c>
      <c r="R6490" s="4" t="n">
        <v>-3.7926523297491</v>
      </c>
      <c r="S6490" s="4" t="n">
        <v>3.90837813620071</v>
      </c>
      <c r="T6490" s="4" t="n">
        <v>-3.7456656935505</v>
      </c>
      <c r="U6490" s="4" t="n">
        <v>3.79978662638111</v>
      </c>
      <c r="V6490" s="4" t="n">
        <v>-3.78560210975073</v>
      </c>
      <c r="W6490" s="4" t="n">
        <v>3.78560210975073</v>
      </c>
      <c r="X6490" t="n">
        <v>5049</v>
      </c>
      <c r="Y6490" t="n">
        <v>4464</v>
      </c>
      <c r="Z6490" t="n">
        <v>4699</v>
      </c>
      <c r="AA6490" t="n">
        <v>4814</v>
      </c>
      <c r="AB6490" s="2" t="n">
        <v>0.949989359438178</v>
      </c>
      <c r="AC6490" s="2" t="n">
        <v>0.927295388450353</v>
      </c>
      <c r="AD6490" s="2" t="n">
        <v>0.884135472370767</v>
      </c>
      <c r="AE6490" s="1" t="n">
        <v>40295</v>
      </c>
      <c r="AF6490" s="1" t="n">
        <v>40111</v>
      </c>
      <c r="AG6490" t="n">
        <v>4874</v>
      </c>
      <c r="AH6490" s="2" t="n">
        <v>1</v>
      </c>
      <c r="AI6490" s="2" t="n">
        <v>0.963621984974298</v>
      </c>
    </row>
    <row r="6491">
      <c r="A6491" t="n">
        <v>670</v>
      </c>
      <c r="B6491" t="n">
        <v>1464</v>
      </c>
      <c r="C6491" t="s">
        <v>36</v>
      </c>
      <c r="D6491" t="s">
        <v>40</v>
      </c>
      <c r="E6491" t="s">
        <v>37</v>
      </c>
      <c r="F6491" t="s">
        <v>41</v>
      </c>
      <c r="G6491" t="s">
        <v>241</v>
      </c>
      <c r="H6491" t="s">
        <v>205</v>
      </c>
      <c r="I6491" t="n">
        <v>1</v>
      </c>
      <c r="J6491" t="n">
        <v>0</v>
      </c>
      <c r="K6491" s="2" t="n">
        <v>0.605555555555556</v>
      </c>
      <c r="L6491" s="3" t="n">
        <v>461</v>
      </c>
      <c r="M6491" s="3" t="n">
        <v>263</v>
      </c>
      <c r="N6491" s="3" t="n">
        <v>12127.86494817</v>
      </c>
      <c r="O6491" s="2" t="n">
        <v>0.0100840336134454</v>
      </c>
      <c r="P6491" s="2" t="n">
        <v>0.115966386554622</v>
      </c>
      <c r="Q6491" s="4" t="n">
        <v>0.0526315789473684</v>
      </c>
      <c r="R6491" s="4" t="n">
        <v>0.264873949579832</v>
      </c>
      <c r="S6491" s="4" t="n">
        <v>2.38352941176471</v>
      </c>
      <c r="T6491" s="4" t="n">
        <v>0.0660973366728955</v>
      </c>
      <c r="U6491" s="4" t="n">
        <v>1.28900321092471</v>
      </c>
      <c r="V6491" s="4" t="n">
        <v>-1.17136941777393</v>
      </c>
      <c r="W6491" s="4" t="n">
        <v>1.38426859947887</v>
      </c>
      <c r="X6491" t="n">
        <v>8131</v>
      </c>
      <c r="Y6491" t="n">
        <v>595</v>
      </c>
      <c r="Z6491" t="n">
        <v>4699</v>
      </c>
      <c r="AA6491" t="n">
        <v>4027</v>
      </c>
      <c r="AB6491" s="2" t="n">
        <v>0.147752669481003</v>
      </c>
      <c r="AC6491" s="2" t="n">
        <v>0.126622685677804</v>
      </c>
      <c r="AD6491" s="2" t="n">
        <v>0.0731767310293937</v>
      </c>
      <c r="AE6491" s="1" t="n">
        <v>40295</v>
      </c>
      <c r="AF6491" s="1" t="n">
        <v>36802</v>
      </c>
      <c r="AG6491" t="n">
        <v>613</v>
      </c>
      <c r="AH6491" s="2" t="n">
        <v>0.125769388592532</v>
      </c>
      <c r="AI6491" s="2" t="n">
        <v>0.149293716512421</v>
      </c>
    </row>
    <row r="6492">
      <c r="A6492" t="n">
        <v>670</v>
      </c>
      <c r="B6492" t="n">
        <v>1778</v>
      </c>
      <c r="C6492" t="s">
        <v>36</v>
      </c>
      <c r="D6492" t="s">
        <v>36</v>
      </c>
      <c r="E6492" t="s">
        <v>37</v>
      </c>
      <c r="F6492" t="s">
        <v>37</v>
      </c>
      <c r="G6492" t="s">
        <v>241</v>
      </c>
      <c r="H6492" t="s">
        <v>183</v>
      </c>
      <c r="I6492" t="n">
        <v>1</v>
      </c>
      <c r="J6492" t="n">
        <v>0</v>
      </c>
      <c r="K6492" s="2" t="n">
        <v>0.488888888888889</v>
      </c>
      <c r="L6492" s="3" t="n">
        <v>461</v>
      </c>
      <c r="M6492" s="3" t="n">
        <v>-152</v>
      </c>
      <c r="N6492" s="3" t="n">
        <v>7168.76640399</v>
      </c>
      <c r="O6492" s="2" t="n">
        <v>0.014974675181678</v>
      </c>
      <c r="P6492" s="2" t="n">
        <v>0.152169125743228</v>
      </c>
      <c r="Q6492" s="4" t="n">
        <v>0.826514643416052</v>
      </c>
      <c r="R6492" s="4" t="n">
        <v>1.38203038978199</v>
      </c>
      <c r="S6492" s="4" t="n">
        <v>1.68429861264039</v>
      </c>
      <c r="T6492" s="4" t="n">
        <v>1.38334253435435</v>
      </c>
      <c r="U6492" s="4" t="n">
        <v>1.62956521905778</v>
      </c>
      <c r="V6492" s="4" t="n">
        <v>1.18455148108424</v>
      </c>
      <c r="W6492" s="4" t="n">
        <v>1.18455148108424</v>
      </c>
      <c r="X6492" t="n">
        <v>7544</v>
      </c>
      <c r="Y6492" t="n">
        <v>4541</v>
      </c>
      <c r="Z6492" t="n">
        <v>4699</v>
      </c>
      <c r="AA6492" t="n">
        <v>7386</v>
      </c>
      <c r="AB6492" s="2" t="n">
        <v>0.966375824643541</v>
      </c>
      <c r="AC6492" s="2" t="n">
        <v>0.614811806119686</v>
      </c>
      <c r="AD6492" s="2" t="n">
        <v>0.601935312831389</v>
      </c>
      <c r="AE6492" s="1" t="n">
        <v>40295</v>
      </c>
      <c r="AF6492" s="1" t="n">
        <v>37584</v>
      </c>
      <c r="AG6492" t="n">
        <v>4874</v>
      </c>
      <c r="AH6492" s="2" t="n">
        <v>1</v>
      </c>
      <c r="AI6492" s="2" t="n">
        <v>0.642584047462096</v>
      </c>
    </row>
    <row r="6493">
      <c r="A6493" t="n">
        <v>670</v>
      </c>
      <c r="B6493" t="n">
        <v>2097</v>
      </c>
      <c r="C6493" t="s">
        <v>36</v>
      </c>
      <c r="D6493" t="s">
        <v>40</v>
      </c>
      <c r="E6493" t="s">
        <v>37</v>
      </c>
      <c r="F6493" t="s">
        <v>41</v>
      </c>
      <c r="G6493" t="s">
        <v>241</v>
      </c>
      <c r="H6493" t="s">
        <v>195</v>
      </c>
      <c r="I6493" t="n">
        <v>1</v>
      </c>
      <c r="J6493" t="n">
        <v>0</v>
      </c>
      <c r="K6493" s="2" t="n">
        <v>0.522222222222222</v>
      </c>
      <c r="L6493" s="3" t="n">
        <v>461</v>
      </c>
      <c r="M6493" s="3" t="n">
        <v>399</v>
      </c>
      <c r="N6493" s="3" t="n">
        <v>7638.86871801</v>
      </c>
      <c r="O6493" s="2" t="n">
        <v>0.00231481481481481</v>
      </c>
      <c r="P6493" s="2" t="n">
        <v>0.0532407407407407</v>
      </c>
      <c r="Q6493" s="4" t="n">
        <v>-0.814385150812065</v>
      </c>
      <c r="R6493" s="4" t="n">
        <v>-2.97893518518518</v>
      </c>
      <c r="S6493" s="4" t="n">
        <v>3.33773148148148</v>
      </c>
      <c r="T6493" s="4" t="n">
        <v>-3.0012135741653</v>
      </c>
      <c r="U6493" s="4" t="n">
        <v>3.0012135741653</v>
      </c>
      <c r="V6493" s="4" t="n">
        <v>-2.98297496557097</v>
      </c>
      <c r="W6493" s="4" t="n">
        <v>2.9913775685858</v>
      </c>
      <c r="X6493" t="n">
        <v>4712</v>
      </c>
      <c r="Y6493" t="n">
        <v>432</v>
      </c>
      <c r="Z6493" t="n">
        <v>4699</v>
      </c>
      <c r="AA6493" t="n">
        <v>445</v>
      </c>
      <c r="AB6493" s="2" t="n">
        <v>0.970786516853933</v>
      </c>
      <c r="AC6493" s="2" t="n">
        <v>0.0919344541391785</v>
      </c>
      <c r="AD6493" s="2" t="n">
        <v>0.0916808149405773</v>
      </c>
      <c r="AE6493" s="1" t="n">
        <v>40295</v>
      </c>
      <c r="AF6493" s="1" t="n">
        <v>40458</v>
      </c>
      <c r="AG6493" t="n">
        <v>450</v>
      </c>
      <c r="AH6493" s="2" t="n">
        <v>0.0923266311038162</v>
      </c>
      <c r="AI6493" s="2" t="n">
        <v>1</v>
      </c>
    </row>
    <row r="6494">
      <c r="A6494" t="n">
        <v>670</v>
      </c>
      <c r="B6494" t="n">
        <v>1626</v>
      </c>
      <c r="C6494" t="s">
        <v>36</v>
      </c>
      <c r="D6494" t="s">
        <v>40</v>
      </c>
      <c r="E6494" t="s">
        <v>37</v>
      </c>
      <c r="F6494" t="s">
        <v>41</v>
      </c>
      <c r="G6494" t="s">
        <v>241</v>
      </c>
      <c r="H6494" t="s">
        <v>231</v>
      </c>
      <c r="I6494" t="n">
        <v>1</v>
      </c>
      <c r="J6494" t="n">
        <v>0</v>
      </c>
      <c r="K6494" s="2" t="n">
        <v>0.555555555555555</v>
      </c>
      <c r="L6494" s="3" t="n">
        <v>461</v>
      </c>
      <c r="M6494" s="3" t="n">
        <v>870</v>
      </c>
      <c r="N6494" s="3" t="n">
        <v>12510.12035584</v>
      </c>
      <c r="O6494" s="2" t="n">
        <v>0</v>
      </c>
      <c r="P6494" s="2" t="n">
        <v>0.00547445255474453</v>
      </c>
      <c r="Q6494" s="4" t="n">
        <v>-0.941605839416058</v>
      </c>
      <c r="R6494" s="4" t="n">
        <v>-7.13649635036497</v>
      </c>
      <c r="S6494" s="4" t="n">
        <v>7.27883211678833</v>
      </c>
      <c r="T6494" s="4" t="n">
        <v>-7.43549679802956</v>
      </c>
      <c r="U6494" s="4" t="n">
        <v>7.43549679802956</v>
      </c>
      <c r="V6494" s="4" t="n">
        <v>-7.88113191583371</v>
      </c>
      <c r="W6494" s="4" t="n">
        <v>7.88113191583371</v>
      </c>
      <c r="X6494" t="n">
        <v>4863</v>
      </c>
      <c r="Y6494" t="n">
        <v>548</v>
      </c>
      <c r="Z6494" t="n">
        <v>4699</v>
      </c>
      <c r="AA6494" t="n">
        <v>712</v>
      </c>
      <c r="AB6494" s="2" t="n">
        <v>0.769662921348315</v>
      </c>
      <c r="AC6494" s="2" t="n">
        <v>0.116620557565439</v>
      </c>
      <c r="AD6494" s="2" t="n">
        <v>0.112687641373638</v>
      </c>
      <c r="AE6494" s="1" t="n">
        <v>40295</v>
      </c>
      <c r="AF6494" s="1" t="n">
        <v>40149</v>
      </c>
      <c r="AG6494" t="n">
        <v>613</v>
      </c>
      <c r="AH6494" s="2" t="n">
        <v>0.125769388592532</v>
      </c>
      <c r="AI6494" s="2" t="n">
        <v>0.80764163372859</v>
      </c>
    </row>
    <row r="6495">
      <c r="A6495" t="n">
        <v>680</v>
      </c>
      <c r="B6495" t="n">
        <v>1622</v>
      </c>
      <c r="C6495" t="s">
        <v>36</v>
      </c>
      <c r="D6495" t="s">
        <v>40</v>
      </c>
      <c r="E6495" t="s">
        <v>37</v>
      </c>
      <c r="F6495" t="s">
        <v>41</v>
      </c>
      <c r="G6495" t="s">
        <v>100</v>
      </c>
      <c r="H6495" t="s">
        <v>99</v>
      </c>
      <c r="I6495" t="n">
        <v>1</v>
      </c>
      <c r="J6495" t="n">
        <v>0</v>
      </c>
      <c r="K6495" s="2" t="n">
        <v>0.545634920634921</v>
      </c>
      <c r="L6495" s="3" t="n">
        <v>1024</v>
      </c>
      <c r="M6495" s="3" t="n">
        <v>561</v>
      </c>
      <c r="N6495" s="3" t="n">
        <v>8453.83495763</v>
      </c>
      <c r="O6495" s="2" t="n">
        <v>0.00291970802919708</v>
      </c>
      <c r="P6495" s="2" t="n">
        <v>0.0613138686131387</v>
      </c>
      <c r="Q6495" s="4" t="n">
        <v>-0.821376281112738</v>
      </c>
      <c r="R6495" s="4" t="n">
        <v>-4.13328467153285</v>
      </c>
      <c r="S6495" s="4" t="n">
        <v>4.53065693430657</v>
      </c>
      <c r="T6495" s="4" t="n">
        <v>-4.3150008548721</v>
      </c>
      <c r="U6495" s="4" t="n">
        <v>4.3150008548721</v>
      </c>
      <c r="V6495" s="4" t="n">
        <v>-4.74892822751896</v>
      </c>
      <c r="W6495" s="4" t="n">
        <v>4.74892822751896</v>
      </c>
      <c r="X6495" t="n">
        <v>5508</v>
      </c>
      <c r="Y6495" t="n">
        <v>685</v>
      </c>
      <c r="Z6495" t="n">
        <v>4814</v>
      </c>
      <c r="AA6495" t="n">
        <v>1379</v>
      </c>
      <c r="AB6495" s="2" t="n">
        <v>0.496736765772299</v>
      </c>
      <c r="AC6495" s="2" t="n">
        <v>0.142293311175737</v>
      </c>
      <c r="AD6495" s="2" t="n">
        <v>0.12436456063907</v>
      </c>
      <c r="AE6495" s="1" t="n">
        <v>40111</v>
      </c>
      <c r="AF6495" s="1" t="n">
        <v>39347</v>
      </c>
      <c r="AG6495" t="n">
        <v>797</v>
      </c>
      <c r="AH6495" s="2" t="n">
        <v>0.157572162910241</v>
      </c>
      <c r="AI6495" s="2" t="n">
        <v>0.510570147341448</v>
      </c>
    </row>
    <row r="6496">
      <c r="A6496" t="n">
        <v>680</v>
      </c>
      <c r="B6496" t="n">
        <v>2259</v>
      </c>
      <c r="C6496" t="s">
        <v>36</v>
      </c>
      <c r="D6496" t="s">
        <v>40</v>
      </c>
      <c r="E6496" t="s">
        <v>37</v>
      </c>
      <c r="F6496" t="s">
        <v>41</v>
      </c>
      <c r="G6496" t="s">
        <v>100</v>
      </c>
      <c r="H6496" t="s">
        <v>127</v>
      </c>
      <c r="I6496" t="n">
        <v>1</v>
      </c>
      <c r="J6496" t="n">
        <v>0</v>
      </c>
      <c r="K6496" s="2" t="n">
        <v>0.594318181818182</v>
      </c>
      <c r="L6496" s="3" t="n">
        <v>1024</v>
      </c>
      <c r="M6496" s="3" t="n">
        <v>-374</v>
      </c>
      <c r="N6496" s="3" t="n">
        <v>14498.72245769</v>
      </c>
      <c r="O6496" s="2" t="n">
        <v>0.016551724137931</v>
      </c>
      <c r="P6496" s="2" t="n">
        <v>0.0882758620689655</v>
      </c>
      <c r="Q6496" s="4" t="n">
        <v>0.612903225806452</v>
      </c>
      <c r="R6496" s="4" t="n">
        <v>2.26027586206897</v>
      </c>
      <c r="S6496" s="4" t="n">
        <v>2.97337931034483</v>
      </c>
      <c r="T6496" s="4" t="n">
        <v>2.14167167740522</v>
      </c>
      <c r="U6496" s="4" t="n">
        <v>2.15341692140853</v>
      </c>
      <c r="V6496" s="4" t="n">
        <v>1.66444495479142</v>
      </c>
      <c r="W6496" s="4" t="n">
        <v>1.7858260336394</v>
      </c>
      <c r="X6496" t="n">
        <v>8271</v>
      </c>
      <c r="Y6496" t="n">
        <v>725</v>
      </c>
      <c r="Z6496" t="n">
        <v>4814</v>
      </c>
      <c r="AA6496" t="n">
        <v>4182</v>
      </c>
      <c r="AB6496" s="2" t="n">
        <v>0.173362027737924</v>
      </c>
      <c r="AC6496" s="2" t="n">
        <v>0.150602409638554</v>
      </c>
      <c r="AD6496" s="2" t="n">
        <v>0.0876556643694837</v>
      </c>
      <c r="AE6496" s="1" t="n">
        <v>40111</v>
      </c>
      <c r="AF6496" s="1" t="n">
        <v>27030</v>
      </c>
      <c r="AG6496" t="n">
        <v>796</v>
      </c>
      <c r="AH6496" s="2" t="n">
        <v>0.157374456306841</v>
      </c>
      <c r="AI6496" s="2" t="n">
        <v>0.0573611011025438</v>
      </c>
    </row>
    <row r="6497">
      <c r="A6497" t="n">
        <v>680</v>
      </c>
      <c r="B6497" t="n">
        <v>527</v>
      </c>
      <c r="C6497" t="s">
        <v>36</v>
      </c>
      <c r="D6497" t="s">
        <v>40</v>
      </c>
      <c r="E6497" t="s">
        <v>37</v>
      </c>
      <c r="F6497" t="s">
        <v>41</v>
      </c>
      <c r="G6497" t="s">
        <v>100</v>
      </c>
      <c r="H6497" t="s">
        <v>242</v>
      </c>
      <c r="I6497" t="n">
        <v>-1</v>
      </c>
      <c r="J6497" t="n">
        <v>0</v>
      </c>
      <c r="K6497" s="2" t="n">
        <v>1</v>
      </c>
      <c r="L6497" s="3" t="n">
        <v>1024</v>
      </c>
      <c r="M6497" s="3" t="n">
        <v>122</v>
      </c>
      <c r="N6497" s="3" t="n">
        <v>22.62376013</v>
      </c>
      <c r="O6497" s="2" t="n">
        <v>0.42972972972973</v>
      </c>
      <c r="P6497" s="2" t="n">
        <v>0.721621621621622</v>
      </c>
      <c r="Q6497" s="4" t="n">
        <v>-0.246445497630332</v>
      </c>
      <c r="R6497" s="4" t="n">
        <v>0.116216216216216</v>
      </c>
      <c r="S6497" s="4" t="n">
        <v>0.535405405405406</v>
      </c>
      <c r="T6497" s="4" t="n">
        <v>0.0977819617042385</v>
      </c>
      <c r="U6497" s="4" t="n">
        <v>0.175420505955686</v>
      </c>
      <c r="V6497" s="4" t="n">
        <v>-0.555030183946454</v>
      </c>
      <c r="W6497" s="4" t="n">
        <v>0.665635632494591</v>
      </c>
      <c r="X6497" t="n">
        <v>4851</v>
      </c>
      <c r="Y6497" t="n">
        <v>740</v>
      </c>
      <c r="Z6497" t="n">
        <v>4814</v>
      </c>
      <c r="AA6497" t="n">
        <v>777</v>
      </c>
      <c r="AB6497" s="2" t="n">
        <v>0.952380952380952</v>
      </c>
      <c r="AC6497" s="2" t="n">
        <v>0.153718321562111</v>
      </c>
      <c r="AD6497" s="2" t="n">
        <v>0.152545866831581</v>
      </c>
      <c r="AE6497" s="1" t="n">
        <v>40111</v>
      </c>
      <c r="AF6497" s="1" t="n">
        <v>40080</v>
      </c>
      <c r="AG6497" t="n">
        <v>797</v>
      </c>
      <c r="AH6497" s="2" t="n">
        <v>0.157572162910241</v>
      </c>
      <c r="AI6497" s="2" t="n">
        <v>0.96256038647343</v>
      </c>
    </row>
    <row r="6498">
      <c r="A6498" t="n">
        <v>680</v>
      </c>
      <c r="B6498" t="n">
        <v>623</v>
      </c>
      <c r="C6498" t="s">
        <v>36</v>
      </c>
      <c r="D6498" t="s">
        <v>40</v>
      </c>
      <c r="E6498" t="s">
        <v>37</v>
      </c>
      <c r="F6498" t="s">
        <v>41</v>
      </c>
      <c r="G6498" t="s">
        <v>100</v>
      </c>
      <c r="H6498" t="s">
        <v>240</v>
      </c>
      <c r="I6498" t="n">
        <v>-1</v>
      </c>
      <c r="J6498" t="n">
        <v>0</v>
      </c>
      <c r="K6498" s="2" t="n">
        <v>0.508333333333333</v>
      </c>
      <c r="L6498" s="3" t="n">
        <v>1024</v>
      </c>
      <c r="M6498" s="3" t="n">
        <v>-346</v>
      </c>
      <c r="N6498" s="3" t="n">
        <v>7472.54415016</v>
      </c>
      <c r="O6498" s="2" t="n">
        <v>0.0169491525423729</v>
      </c>
      <c r="P6498" s="2" t="n">
        <v>0.176755447941889</v>
      </c>
      <c r="Q6498" s="4" t="n">
        <v>0.12807881773399</v>
      </c>
      <c r="R6498" s="4" t="n">
        <v>0.314769975786925</v>
      </c>
      <c r="S6498" s="4" t="n">
        <v>1.90508474576271</v>
      </c>
      <c r="T6498" s="4" t="n">
        <v>0.16436929806986</v>
      </c>
      <c r="U6498" s="4" t="n">
        <v>1.05583141877602</v>
      </c>
      <c r="V6498" s="4" t="n">
        <v>-0.142392854715208</v>
      </c>
      <c r="W6498" s="4" t="n">
        <v>1.13316750566948</v>
      </c>
      <c r="X6498" t="n">
        <v>4865</v>
      </c>
      <c r="Y6498" t="n">
        <v>413</v>
      </c>
      <c r="Z6498" t="n">
        <v>4814</v>
      </c>
      <c r="AA6498" t="n">
        <v>464</v>
      </c>
      <c r="AB6498" s="2" t="n">
        <v>0.890086206896552</v>
      </c>
      <c r="AC6498" s="2" t="n">
        <v>0.0857914416285833</v>
      </c>
      <c r="AD6498" s="2" t="n">
        <v>0.0848920863309353</v>
      </c>
      <c r="AE6498" s="1" t="n">
        <v>40111</v>
      </c>
      <c r="AF6498" s="1" t="n">
        <v>9498</v>
      </c>
      <c r="AG6498" t="n">
        <v>797</v>
      </c>
      <c r="AH6498" s="2" t="n">
        <v>0.157572162910241</v>
      </c>
      <c r="AI6498" s="2" t="n">
        <v>0.0253740846864056</v>
      </c>
    </row>
    <row r="6499">
      <c r="A6499" t="n">
        <v>680</v>
      </c>
      <c r="B6499" t="n">
        <v>2509</v>
      </c>
      <c r="C6499" t="s">
        <v>36</v>
      </c>
      <c r="D6499" t="s">
        <v>40</v>
      </c>
      <c r="E6499" t="s">
        <v>37</v>
      </c>
      <c r="F6499" t="s">
        <v>41</v>
      </c>
      <c r="G6499" t="s">
        <v>100</v>
      </c>
      <c r="H6499" t="s">
        <v>291</v>
      </c>
      <c r="I6499" t="n">
        <v>-1</v>
      </c>
      <c r="J6499" t="n">
        <v>0</v>
      </c>
      <c r="K6499" s="2" t="n">
        <v>0.703192640692641</v>
      </c>
      <c r="L6499" s="3" t="n">
        <v>1024</v>
      </c>
      <c r="M6499" s="3" t="n">
        <v>-632</v>
      </c>
      <c r="N6499" s="3" t="n">
        <v>14560.1855522</v>
      </c>
      <c r="O6499" s="2" t="n">
        <v>0.00134952766531714</v>
      </c>
      <c r="P6499" s="2" t="n">
        <v>0.00539811066126856</v>
      </c>
      <c r="Q6499" s="4" t="n">
        <v>0.991891891891892</v>
      </c>
      <c r="R6499" s="4" t="n">
        <v>5.38448043184886</v>
      </c>
      <c r="S6499" s="4" t="n">
        <v>5.39662618083671</v>
      </c>
      <c r="T6499" s="4" t="n">
        <v>5.33512036608424</v>
      </c>
      <c r="U6499" s="4" t="n">
        <v>5.33512036608424</v>
      </c>
      <c r="V6499" s="4" t="n">
        <v>4.72162439682074</v>
      </c>
      <c r="W6499" s="4" t="n">
        <v>4.72162439682074</v>
      </c>
      <c r="X6499" t="n">
        <v>4923</v>
      </c>
      <c r="Y6499" t="n">
        <v>741</v>
      </c>
      <c r="Z6499" t="n">
        <v>4814</v>
      </c>
      <c r="AA6499" t="n">
        <v>850</v>
      </c>
      <c r="AB6499" s="2" t="n">
        <v>0.871764705882353</v>
      </c>
      <c r="AC6499" s="2" t="n">
        <v>0.153926049023681</v>
      </c>
      <c r="AD6499" s="2" t="n">
        <v>0.150517976843388</v>
      </c>
      <c r="AE6499" s="1" t="n">
        <v>40111</v>
      </c>
      <c r="AF6499" s="1" t="n">
        <v>40058</v>
      </c>
      <c r="AG6499" t="n">
        <v>797</v>
      </c>
      <c r="AH6499" s="2" t="n">
        <v>0.157572162910241</v>
      </c>
      <c r="AI6499" s="2" t="n">
        <v>0.937647058823529</v>
      </c>
    </row>
    <row r="6500">
      <c r="A6500" t="n">
        <v>680</v>
      </c>
      <c r="B6500" t="n">
        <v>1464</v>
      </c>
      <c r="C6500" t="s">
        <v>36</v>
      </c>
      <c r="D6500" t="s">
        <v>40</v>
      </c>
      <c r="E6500" t="s">
        <v>37</v>
      </c>
      <c r="F6500" t="s">
        <v>41</v>
      </c>
      <c r="G6500" t="s">
        <v>100</v>
      </c>
      <c r="H6500" t="s">
        <v>205</v>
      </c>
      <c r="I6500" t="n">
        <v>1</v>
      </c>
      <c r="J6500" t="n">
        <v>0</v>
      </c>
      <c r="K6500" s="2" t="n">
        <v>0.484722222222222</v>
      </c>
      <c r="L6500" s="3" t="n">
        <v>1024</v>
      </c>
      <c r="M6500" s="3" t="n">
        <v>-300</v>
      </c>
      <c r="N6500" s="3" t="n">
        <v>5216.11873126</v>
      </c>
      <c r="O6500" s="2" t="n">
        <v>0.00817438692098093</v>
      </c>
      <c r="P6500" s="2" t="n">
        <v>0.0667574931880109</v>
      </c>
      <c r="Q6500" s="4" t="n">
        <v>0.758241758241758</v>
      </c>
      <c r="R6500" s="4" t="n">
        <v>3.6516348773842</v>
      </c>
      <c r="S6500" s="4" t="n">
        <v>4.07179836512262</v>
      </c>
      <c r="T6500" s="4" t="n">
        <v>3.46569031408515</v>
      </c>
      <c r="U6500" s="4" t="n">
        <v>3.46569031408515</v>
      </c>
      <c r="V6500" s="4" t="n">
        <v>2.6142326919768</v>
      </c>
      <c r="W6500" s="4" t="n">
        <v>2.73061662829608</v>
      </c>
      <c r="X6500" t="n">
        <v>8107</v>
      </c>
      <c r="Y6500" t="n">
        <v>734</v>
      </c>
      <c r="Z6500" t="n">
        <v>4814</v>
      </c>
      <c r="AA6500" t="n">
        <v>4027</v>
      </c>
      <c r="AB6500" s="2" t="n">
        <v>0.18226967966228</v>
      </c>
      <c r="AC6500" s="2" t="n">
        <v>0.152471956792688</v>
      </c>
      <c r="AD6500" s="2" t="n">
        <v>0.0905390403355125</v>
      </c>
      <c r="AE6500" s="1" t="n">
        <v>40111</v>
      </c>
      <c r="AF6500" s="1" t="n">
        <v>36802</v>
      </c>
      <c r="AG6500" t="n">
        <v>797</v>
      </c>
      <c r="AH6500" s="2" t="n">
        <v>0.157572162910241</v>
      </c>
      <c r="AI6500" s="2" t="n">
        <v>0.194106186069167</v>
      </c>
    </row>
    <row r="6501">
      <c r="A6501" t="n">
        <v>680</v>
      </c>
      <c r="B6501" t="n">
        <v>207</v>
      </c>
      <c r="C6501" t="s">
        <v>36</v>
      </c>
      <c r="D6501" t="s">
        <v>40</v>
      </c>
      <c r="E6501" t="s">
        <v>37</v>
      </c>
      <c r="F6501" t="s">
        <v>41</v>
      </c>
      <c r="G6501" t="s">
        <v>100</v>
      </c>
      <c r="H6501" t="s">
        <v>56</v>
      </c>
      <c r="I6501" t="n">
        <v>-1</v>
      </c>
      <c r="J6501" t="n">
        <v>0</v>
      </c>
      <c r="K6501" s="2" t="n">
        <v>0.608928571428571</v>
      </c>
      <c r="L6501" s="3" t="n">
        <v>1024</v>
      </c>
      <c r="M6501" s="3" t="n">
        <v>665</v>
      </c>
      <c r="N6501" s="3" t="n">
        <v>6466.30379249</v>
      </c>
      <c r="O6501" s="2" t="n">
        <v>0.0136612021857923</v>
      </c>
      <c r="P6501" s="2" t="n">
        <v>0.122950819672131</v>
      </c>
      <c r="Q6501" s="4" t="n">
        <v>-0.717451523545706</v>
      </c>
      <c r="R6501" s="4" t="n">
        <v>-1.82117486338798</v>
      </c>
      <c r="S6501" s="4" t="n">
        <v>2.2129781420765</v>
      </c>
      <c r="T6501" s="4" t="n">
        <v>-1.81001798123153</v>
      </c>
      <c r="U6501" s="4" t="n">
        <v>1.84335131456486</v>
      </c>
      <c r="V6501" s="4" t="n">
        <v>-2.50761604025957</v>
      </c>
      <c r="W6501" s="4" t="n">
        <v>2.50761604025957</v>
      </c>
      <c r="X6501" t="n">
        <v>4849</v>
      </c>
      <c r="Y6501" t="n">
        <v>732</v>
      </c>
      <c r="Z6501" t="n">
        <v>4814</v>
      </c>
      <c r="AA6501" t="n">
        <v>767</v>
      </c>
      <c r="AB6501" s="2" t="n">
        <v>0.954367666232073</v>
      </c>
      <c r="AC6501" s="2" t="n">
        <v>0.152056501869547</v>
      </c>
      <c r="AD6501" s="2" t="n">
        <v>0.150958960610435</v>
      </c>
      <c r="AE6501" s="1" t="n">
        <v>40111</v>
      </c>
      <c r="AF6501" s="1" t="n">
        <v>40081</v>
      </c>
      <c r="AG6501" t="n">
        <v>797</v>
      </c>
      <c r="AH6501" s="2" t="n">
        <v>0.157572162910241</v>
      </c>
      <c r="AI6501" s="2" t="n">
        <v>0.96372430471584</v>
      </c>
    </row>
    <row r="6502">
      <c r="A6502" t="n">
        <v>680</v>
      </c>
      <c r="B6502" t="n">
        <v>681</v>
      </c>
      <c r="C6502" t="s">
        <v>36</v>
      </c>
      <c r="D6502" t="s">
        <v>36</v>
      </c>
      <c r="E6502" t="s">
        <v>37</v>
      </c>
      <c r="F6502" t="s">
        <v>37</v>
      </c>
      <c r="G6502" t="s">
        <v>100</v>
      </c>
      <c r="H6502" t="s">
        <v>244</v>
      </c>
      <c r="I6502" t="n">
        <v>-1</v>
      </c>
      <c r="J6502" t="n">
        <v>0</v>
      </c>
      <c r="K6502" s="2" t="n">
        <v>0.878846153846154</v>
      </c>
      <c r="L6502" s="3" t="n">
        <v>1024</v>
      </c>
      <c r="M6502" s="3" t="n">
        <v>373</v>
      </c>
      <c r="N6502" s="3" t="n">
        <v>5418.59181401</v>
      </c>
      <c r="O6502" s="2" t="n">
        <v>0.0274257220029088</v>
      </c>
      <c r="P6502" s="2" t="n">
        <v>0.273633908165385</v>
      </c>
      <c r="Q6502" s="4" t="n">
        <v>0.0271309549241615</v>
      </c>
      <c r="R6502" s="4" t="n">
        <v>0.0756492831913568</v>
      </c>
      <c r="S6502" s="4" t="n">
        <v>1.20629544982339</v>
      </c>
      <c r="T6502" s="4" t="n">
        <v>0.0668617846868858</v>
      </c>
      <c r="U6502" s="4" t="n">
        <v>0.501754234554067</v>
      </c>
      <c r="V6502" s="4" t="n">
        <v>0.0994826519579789</v>
      </c>
      <c r="W6502" s="4" t="n">
        <v>0.296980010256713</v>
      </c>
      <c r="X6502" t="n">
        <v>5049</v>
      </c>
      <c r="Y6502" t="n">
        <v>4813</v>
      </c>
      <c r="Z6502" t="n">
        <v>4814</v>
      </c>
      <c r="AA6502" t="n">
        <v>5048</v>
      </c>
      <c r="AB6502" s="2" t="n">
        <v>0.99979227253843</v>
      </c>
      <c r="AC6502" s="2" t="n">
        <v>0.953446909667195</v>
      </c>
      <c r="AD6502" s="2" t="n">
        <v>0.95325807090513</v>
      </c>
      <c r="AE6502" s="1" t="n">
        <v>40111</v>
      </c>
      <c r="AF6502" s="1" t="n">
        <v>40111</v>
      </c>
      <c r="AG6502" t="n">
        <v>5058</v>
      </c>
      <c r="AH6502" s="2" t="n">
        <v>1</v>
      </c>
      <c r="AI6502" s="2" t="n">
        <v>1</v>
      </c>
    </row>
    <row r="6503">
      <c r="A6503" t="n">
        <v>680</v>
      </c>
      <c r="B6503" t="n">
        <v>1257</v>
      </c>
      <c r="C6503" t="s">
        <v>36</v>
      </c>
      <c r="D6503" t="s">
        <v>36</v>
      </c>
      <c r="E6503" t="s">
        <v>37</v>
      </c>
      <c r="F6503" t="s">
        <v>37</v>
      </c>
      <c r="G6503" t="s">
        <v>100</v>
      </c>
      <c r="H6503" t="s">
        <v>98</v>
      </c>
      <c r="I6503" t="n">
        <v>1</v>
      </c>
      <c r="J6503" t="n">
        <v>0</v>
      </c>
      <c r="K6503" s="2" t="n">
        <v>0.550595238095238</v>
      </c>
      <c r="L6503" s="3" t="n">
        <v>1024</v>
      </c>
      <c r="M6503" s="3" t="n">
        <v>-181</v>
      </c>
      <c r="N6503" s="3" t="n">
        <v>11991.77888885</v>
      </c>
      <c r="O6503" s="2" t="n">
        <v>0.012781954887218</v>
      </c>
      <c r="P6503" s="2" t="n">
        <v>0.130325814536341</v>
      </c>
      <c r="Q6503" s="4" t="n">
        <v>0.793856308707794</v>
      </c>
      <c r="R6503" s="4" t="n">
        <v>1.46684210526316</v>
      </c>
      <c r="S6503" s="4" t="n">
        <v>1.67426065162907</v>
      </c>
      <c r="T6503" s="4" t="n">
        <v>1.41594867021387</v>
      </c>
      <c r="U6503" s="4" t="n">
        <v>1.49067985300957</v>
      </c>
      <c r="V6503" s="4" t="n">
        <v>1.16060922293008</v>
      </c>
      <c r="W6503" s="4" t="n">
        <v>1.16060922293008</v>
      </c>
      <c r="X6503" t="n">
        <v>7700</v>
      </c>
      <c r="Y6503" t="n">
        <v>3990</v>
      </c>
      <c r="Z6503" t="n">
        <v>4814</v>
      </c>
      <c r="AA6503" t="n">
        <v>6876</v>
      </c>
      <c r="AB6503" s="2" t="n">
        <v>0.828832571665974</v>
      </c>
      <c r="AC6503" s="2" t="n">
        <v>0.580279232111693</v>
      </c>
      <c r="AD6503" s="2" t="n">
        <v>0.518181818181818</v>
      </c>
      <c r="AE6503" s="1" t="n">
        <v>40111</v>
      </c>
      <c r="AF6503" s="1" t="n">
        <v>37258</v>
      </c>
      <c r="AG6503" t="n">
        <v>4259</v>
      </c>
      <c r="AH6503" s="2" t="n">
        <v>0.842032423882958</v>
      </c>
      <c r="AI6503" s="2" t="n">
        <v>0.59884701912261</v>
      </c>
    </row>
    <row r="6504">
      <c r="A6504" t="n">
        <v>680</v>
      </c>
      <c r="B6504" t="n">
        <v>2191</v>
      </c>
      <c r="C6504" t="s">
        <v>36</v>
      </c>
      <c r="D6504" t="s">
        <v>36</v>
      </c>
      <c r="E6504" t="s">
        <v>37</v>
      </c>
      <c r="F6504" t="s">
        <v>37</v>
      </c>
      <c r="G6504" t="s">
        <v>100</v>
      </c>
      <c r="H6504" t="s">
        <v>47</v>
      </c>
      <c r="I6504" t="n">
        <v>1</v>
      </c>
      <c r="J6504" t="n">
        <v>0</v>
      </c>
      <c r="K6504" s="2" t="n">
        <v>0.569444444444445</v>
      </c>
      <c r="L6504" s="3" t="n">
        <v>1024</v>
      </c>
      <c r="M6504" s="3" t="n">
        <v>-179</v>
      </c>
      <c r="N6504" s="3" t="n">
        <v>12082.13959252</v>
      </c>
      <c r="O6504" s="2" t="n">
        <v>0.0205696202531646</v>
      </c>
      <c r="P6504" s="2" t="n">
        <v>0.194168173598553</v>
      </c>
      <c r="Q6504" s="4" t="n">
        <v>0.445649665358874</v>
      </c>
      <c r="R6504" s="4" t="n">
        <v>0.796518987341773</v>
      </c>
      <c r="S6504" s="4" t="n">
        <v>1.62897830018083</v>
      </c>
      <c r="T6504" s="4" t="n">
        <v>0.753716200394796</v>
      </c>
      <c r="U6504" s="4" t="n">
        <v>1.18758358553713</v>
      </c>
      <c r="V6504" s="4" t="n">
        <v>0.888932390675726</v>
      </c>
      <c r="W6504" s="4" t="n">
        <v>1.08122506474786</v>
      </c>
      <c r="X6504" t="n">
        <v>5033</v>
      </c>
      <c r="Y6504" t="n">
        <v>4424</v>
      </c>
      <c r="Z6504" t="n">
        <v>4814</v>
      </c>
      <c r="AA6504" t="n">
        <v>4643</v>
      </c>
      <c r="AB6504" s="2" t="n">
        <v>0.95283222054706</v>
      </c>
      <c r="AC6504" s="2" t="n">
        <v>0.918986289987536</v>
      </c>
      <c r="AD6504" s="2" t="n">
        <v>0.878998609179416</v>
      </c>
      <c r="AE6504" s="1" t="n">
        <v>40111</v>
      </c>
      <c r="AF6504" s="1" t="n">
        <v>40485</v>
      </c>
      <c r="AG6504" t="n">
        <v>4684</v>
      </c>
      <c r="AH6504" s="2" t="n">
        <v>0.926057730328193</v>
      </c>
      <c r="AI6504" s="2" t="n">
        <v>1</v>
      </c>
    </row>
    <row r="6505">
      <c r="A6505" t="n">
        <v>680</v>
      </c>
      <c r="B6505" t="n">
        <v>612</v>
      </c>
      <c r="C6505" t="s">
        <v>36</v>
      </c>
      <c r="D6505" t="s">
        <v>40</v>
      </c>
      <c r="E6505" t="s">
        <v>37</v>
      </c>
      <c r="F6505" t="s">
        <v>41</v>
      </c>
      <c r="G6505" t="s">
        <v>100</v>
      </c>
      <c r="H6505" t="s">
        <v>222</v>
      </c>
      <c r="I6505" t="n">
        <v>1</v>
      </c>
      <c r="J6505" t="n">
        <v>0</v>
      </c>
      <c r="K6505" s="2" t="n">
        <v>0.607954545454545</v>
      </c>
      <c r="L6505" s="3" t="n">
        <v>1024</v>
      </c>
      <c r="M6505" s="3" t="n">
        <v>-376</v>
      </c>
      <c r="N6505" s="3" t="n">
        <v>12461.89144357</v>
      </c>
      <c r="O6505" s="2" t="n">
        <v>0.00816326530612245</v>
      </c>
      <c r="P6505" s="2" t="n">
        <v>0.107482993197279</v>
      </c>
      <c r="Q6505" s="4" t="n">
        <v>0.61042524005487</v>
      </c>
      <c r="R6505" s="4" t="n">
        <v>2.36353741496598</v>
      </c>
      <c r="S6505" s="4" t="n">
        <v>2.99210884353742</v>
      </c>
      <c r="T6505" s="4" t="n">
        <v>2.22880062455085</v>
      </c>
      <c r="U6505" s="4" t="n">
        <v>2.25692303977004</v>
      </c>
      <c r="V6505" s="4" t="n">
        <v>1.84572489982535</v>
      </c>
      <c r="W6505" s="4" t="n">
        <v>1.84572489982535</v>
      </c>
      <c r="X6505" t="n">
        <v>8104</v>
      </c>
      <c r="Y6505" t="n">
        <v>735</v>
      </c>
      <c r="Z6505" t="n">
        <v>4814</v>
      </c>
      <c r="AA6505" t="n">
        <v>4025</v>
      </c>
      <c r="AB6505" s="2" t="n">
        <v>0.182608695652174</v>
      </c>
      <c r="AC6505" s="2" t="n">
        <v>0.152679684254258</v>
      </c>
      <c r="AD6505" s="2" t="n">
        <v>0.0906959526159921</v>
      </c>
      <c r="AE6505" s="1" t="n">
        <v>40111</v>
      </c>
      <c r="AF6505" s="1" t="n">
        <v>36802</v>
      </c>
      <c r="AG6505" t="n">
        <v>797</v>
      </c>
      <c r="AH6505" s="2" t="n">
        <v>0.157572162910241</v>
      </c>
      <c r="AI6505" s="2" t="n">
        <v>0.194106186069167</v>
      </c>
    </row>
    <row r="6506">
      <c r="A6506" t="n">
        <v>680</v>
      </c>
      <c r="B6506" t="n">
        <v>2652</v>
      </c>
      <c r="C6506" t="s">
        <v>36</v>
      </c>
      <c r="D6506" t="s">
        <v>36</v>
      </c>
      <c r="E6506" t="s">
        <v>37</v>
      </c>
      <c r="F6506" t="s">
        <v>37</v>
      </c>
      <c r="G6506" t="s">
        <v>100</v>
      </c>
      <c r="H6506" t="s">
        <v>342</v>
      </c>
      <c r="I6506" t="n">
        <v>-1</v>
      </c>
      <c r="J6506" t="n">
        <v>0</v>
      </c>
      <c r="K6506" s="2" t="n">
        <v>0.556623931623932</v>
      </c>
      <c r="L6506" s="3" t="n">
        <v>1024</v>
      </c>
      <c r="M6506" s="3" t="n">
        <v>-92</v>
      </c>
      <c r="N6506" s="3" t="n">
        <v>5410.31921804</v>
      </c>
      <c r="O6506" s="2" t="n">
        <v>0.0473265073947668</v>
      </c>
      <c r="P6506" s="2" t="n">
        <v>0.442320819112628</v>
      </c>
      <c r="Q6506" s="4" t="n">
        <v>-0.360878910914736</v>
      </c>
      <c r="R6506" s="4" t="n">
        <v>-0.398998862343572</v>
      </c>
      <c r="S6506" s="4" t="n">
        <v>0.722912400455059</v>
      </c>
      <c r="T6506" s="4" t="n">
        <v>-0.424998615042845</v>
      </c>
      <c r="U6506" s="4" t="n">
        <v>0.46469304071692</v>
      </c>
      <c r="V6506" s="4" t="n">
        <v>-0.342856233205801</v>
      </c>
      <c r="W6506" s="4" t="n">
        <v>0.351067603177922</v>
      </c>
      <c r="X6506" t="n">
        <v>5040</v>
      </c>
      <c r="Y6506" t="n">
        <v>4395</v>
      </c>
      <c r="Z6506" t="n">
        <v>4814</v>
      </c>
      <c r="AA6506" t="n">
        <v>4621</v>
      </c>
      <c r="AB6506" s="2" t="n">
        <v>0.951092837048258</v>
      </c>
      <c r="AC6506" s="2" t="n">
        <v>0.912962193601994</v>
      </c>
      <c r="AD6506" s="2" t="n">
        <v>0.87202380952381</v>
      </c>
      <c r="AE6506" s="1" t="n">
        <v>40111</v>
      </c>
      <c r="AF6506" s="1" t="n">
        <v>40485</v>
      </c>
      <c r="AG6506" t="n">
        <v>4684</v>
      </c>
      <c r="AH6506" s="2" t="n">
        <v>0.926057730328193</v>
      </c>
      <c r="AI6506" s="2" t="n">
        <v>1</v>
      </c>
    </row>
    <row r="6507">
      <c r="A6507" t="n">
        <v>680</v>
      </c>
      <c r="B6507" t="n">
        <v>1693</v>
      </c>
      <c r="C6507" t="s">
        <v>36</v>
      </c>
      <c r="D6507" t="s">
        <v>36</v>
      </c>
      <c r="E6507" t="s">
        <v>37</v>
      </c>
      <c r="F6507" t="s">
        <v>37</v>
      </c>
      <c r="G6507" t="s">
        <v>100</v>
      </c>
      <c r="H6507" t="s">
        <v>371</v>
      </c>
      <c r="I6507" t="n">
        <v>-1</v>
      </c>
      <c r="J6507" t="n">
        <v>0</v>
      </c>
      <c r="K6507" s="2" t="n">
        <v>0.569444444444445</v>
      </c>
      <c r="L6507" s="3" t="n">
        <v>1024</v>
      </c>
      <c r="M6507" s="3" t="n">
        <v>318</v>
      </c>
      <c r="N6507" s="3" t="n">
        <v>8902.24980735</v>
      </c>
      <c r="O6507" s="2" t="n">
        <v>0.0316524776249727</v>
      </c>
      <c r="P6507" s="2" t="n">
        <v>0.313686967910936</v>
      </c>
      <c r="Q6507" s="4" t="n">
        <v>-0.0617673579801623</v>
      </c>
      <c r="R6507" s="4" t="n">
        <v>-0.0742196027068326</v>
      </c>
      <c r="S6507" s="4" t="n">
        <v>1.05081859855926</v>
      </c>
      <c r="T6507" s="4" t="n">
        <v>-0.0597302723974663</v>
      </c>
      <c r="U6507" s="4" t="n">
        <v>0.464776168652998</v>
      </c>
      <c r="V6507" s="4" t="n">
        <v>0.0484191103491139</v>
      </c>
      <c r="W6507" s="4" t="n">
        <v>0.228714313826149</v>
      </c>
      <c r="X6507" t="n">
        <v>5049</v>
      </c>
      <c r="Y6507" t="n">
        <v>4581</v>
      </c>
      <c r="Z6507" t="n">
        <v>4814</v>
      </c>
      <c r="AA6507" t="n">
        <v>4816</v>
      </c>
      <c r="AB6507" s="2" t="n">
        <v>0.951599501454092</v>
      </c>
      <c r="AC6507" s="2" t="n">
        <v>0.951204318936877</v>
      </c>
      <c r="AD6507" s="2" t="n">
        <v>0.907308377896613</v>
      </c>
      <c r="AE6507" s="1" t="n">
        <v>40111</v>
      </c>
      <c r="AF6507" s="1" t="n">
        <v>40290</v>
      </c>
      <c r="AG6507" t="n">
        <v>4879</v>
      </c>
      <c r="AH6507" s="2" t="n">
        <v>0.964610517991301</v>
      </c>
      <c r="AI6507" s="2" t="n">
        <v>1</v>
      </c>
    </row>
    <row r="6508">
      <c r="A6508" t="n">
        <v>680</v>
      </c>
      <c r="B6508" t="n">
        <v>897</v>
      </c>
      <c r="C6508" t="s">
        <v>36</v>
      </c>
      <c r="D6508" t="s">
        <v>36</v>
      </c>
      <c r="E6508" t="s">
        <v>37</v>
      </c>
      <c r="F6508" t="s">
        <v>37</v>
      </c>
      <c r="G6508" t="s">
        <v>100</v>
      </c>
      <c r="H6508" t="s">
        <v>349</v>
      </c>
      <c r="I6508" t="n">
        <v>-1</v>
      </c>
      <c r="J6508" t="n">
        <v>0</v>
      </c>
      <c r="K6508" s="2" t="n">
        <v>0.5125</v>
      </c>
      <c r="L6508" s="3" t="n">
        <v>1024</v>
      </c>
      <c r="M6508" s="3" t="n">
        <v>-424</v>
      </c>
      <c r="N6508" s="3" t="n">
        <v>12369.11983168</v>
      </c>
      <c r="O6508" s="2" t="n">
        <v>0.0189765458422175</v>
      </c>
      <c r="P6508" s="2" t="n">
        <v>0.209594882729211</v>
      </c>
      <c r="Q6508" s="4" t="n">
        <v>0.618778526407303</v>
      </c>
      <c r="R6508" s="4" t="n">
        <v>0.98682302771855</v>
      </c>
      <c r="S6508" s="4" t="n">
        <v>1.39279317697228</v>
      </c>
      <c r="T6508" s="4" t="n">
        <v>0.95963794735223</v>
      </c>
      <c r="U6508" s="4" t="n">
        <v>1.15900221653888</v>
      </c>
      <c r="V6508" s="4" t="n">
        <v>0.920398843494401</v>
      </c>
      <c r="W6508" s="4" t="n">
        <v>0.921416751678499</v>
      </c>
      <c r="X6508" t="n">
        <v>7551</v>
      </c>
      <c r="Y6508" t="n">
        <v>4690</v>
      </c>
      <c r="Z6508" t="n">
        <v>4814</v>
      </c>
      <c r="AA6508" t="n">
        <v>7427</v>
      </c>
      <c r="AB6508" s="2" t="n">
        <v>0.974241794765268</v>
      </c>
      <c r="AC6508" s="2" t="n">
        <v>0.631479736098021</v>
      </c>
      <c r="AD6508" s="2" t="n">
        <v>0.621109786783207</v>
      </c>
      <c r="AE6508" s="1" t="n">
        <v>40111</v>
      </c>
      <c r="AF6508" s="1" t="n">
        <v>37584</v>
      </c>
      <c r="AG6508" t="n">
        <v>5058</v>
      </c>
      <c r="AH6508" s="2" t="n">
        <v>1</v>
      </c>
      <c r="AI6508" s="2" t="n">
        <v>0.666842452208306</v>
      </c>
    </row>
    <row r="6509">
      <c r="A6509" t="n">
        <v>682</v>
      </c>
      <c r="B6509" t="n">
        <v>2508</v>
      </c>
      <c r="C6509" t="s">
        <v>36</v>
      </c>
      <c r="D6509" t="s">
        <v>40</v>
      </c>
      <c r="E6509" t="s">
        <v>37</v>
      </c>
      <c r="F6509" t="s">
        <v>41</v>
      </c>
      <c r="G6509" t="s">
        <v>245</v>
      </c>
      <c r="H6509" t="s">
        <v>71</v>
      </c>
      <c r="I6509" t="n">
        <v>-1</v>
      </c>
      <c r="J6509" t="n">
        <v>0</v>
      </c>
      <c r="K6509" s="2" t="n">
        <v>0.577741702741703</v>
      </c>
      <c r="L6509" s="3" t="n">
        <v>1675</v>
      </c>
      <c r="M6509" s="3" t="n">
        <v>-727</v>
      </c>
      <c r="N6509" s="3" t="n">
        <v>6672.17661073</v>
      </c>
      <c r="O6509" s="2" t="n">
        <v>0.0101010101010101</v>
      </c>
      <c r="P6509" s="2" t="n">
        <v>0.118686868686869</v>
      </c>
      <c r="Q6509" s="4" t="n">
        <v>0.647959183673469</v>
      </c>
      <c r="R6509" s="4" t="n">
        <v>2.17234848484848</v>
      </c>
      <c r="S6509" s="4" t="n">
        <v>2.73194444444445</v>
      </c>
      <c r="T6509" s="4" t="n">
        <v>2.15714795785244</v>
      </c>
      <c r="U6509" s="4" t="n">
        <v>2.18208622945738</v>
      </c>
      <c r="V6509" s="4" t="n">
        <v>1.70859138729542</v>
      </c>
      <c r="W6509" s="4" t="n">
        <v>1.70859138729542</v>
      </c>
      <c r="X6509" t="n">
        <v>6489</v>
      </c>
      <c r="Y6509" t="n">
        <v>792</v>
      </c>
      <c r="Z6509" t="n">
        <v>5046</v>
      </c>
      <c r="AA6509" t="n">
        <v>2235</v>
      </c>
      <c r="AB6509" s="2" t="n">
        <v>0.354362416107383</v>
      </c>
      <c r="AC6509" s="2" t="n">
        <v>0.156956004756243</v>
      </c>
      <c r="AD6509" s="2" t="n">
        <v>0.122052704576976</v>
      </c>
      <c r="AE6509" s="1" t="n">
        <v>40111</v>
      </c>
      <c r="AF6509" s="1" t="n">
        <v>26666</v>
      </c>
      <c r="AG6509" t="n">
        <v>797</v>
      </c>
      <c r="AH6509" s="2" t="n">
        <v>0.157572162910241</v>
      </c>
      <c r="AI6509" s="2" t="n">
        <v>0.05596124139868</v>
      </c>
    </row>
    <row r="6510">
      <c r="A6510" t="n">
        <v>682</v>
      </c>
      <c r="B6510" t="n">
        <v>625</v>
      </c>
      <c r="C6510" t="s">
        <v>36</v>
      </c>
      <c r="D6510" t="s">
        <v>40</v>
      </c>
      <c r="E6510" t="s">
        <v>37</v>
      </c>
      <c r="F6510" t="s">
        <v>41</v>
      </c>
      <c r="G6510" t="s">
        <v>245</v>
      </c>
      <c r="H6510" t="s">
        <v>166</v>
      </c>
      <c r="I6510" t="n">
        <v>-1</v>
      </c>
      <c r="J6510" t="n">
        <v>0</v>
      </c>
      <c r="K6510" s="2" t="n">
        <v>0.517460317460317</v>
      </c>
      <c r="L6510" s="3" t="n">
        <v>1675</v>
      </c>
      <c r="M6510" s="3" t="n">
        <v>-853</v>
      </c>
      <c r="N6510" s="3" t="n">
        <v>2049.71243388</v>
      </c>
      <c r="O6510" s="2" t="n">
        <v>0.0101010101010101</v>
      </c>
      <c r="P6510" s="2" t="n">
        <v>0.0845959595959596</v>
      </c>
      <c r="Q6510" s="4" t="n">
        <v>0.676020408163265</v>
      </c>
      <c r="R6510" s="4" t="n">
        <v>3.02563131313131</v>
      </c>
      <c r="S6510" s="4" t="n">
        <v>3.65366161616161</v>
      </c>
      <c r="T6510" s="4" t="n">
        <v>3.01523181744168</v>
      </c>
      <c r="U6510" s="4" t="n">
        <v>3.02387379275032</v>
      </c>
      <c r="V6510" s="4" t="n">
        <v>2.1831201183622</v>
      </c>
      <c r="W6510" s="4" t="n">
        <v>2.1831201183622</v>
      </c>
      <c r="X6510" t="n">
        <v>8109</v>
      </c>
      <c r="Y6510" t="n">
        <v>792</v>
      </c>
      <c r="Z6510" t="n">
        <v>5046</v>
      </c>
      <c r="AA6510" t="n">
        <v>3855</v>
      </c>
      <c r="AB6510" s="2" t="n">
        <v>0.205447470817121</v>
      </c>
      <c r="AC6510" s="2" t="n">
        <v>0.156956004756243</v>
      </c>
      <c r="AD6510" s="2" t="n">
        <v>0.097669256381798</v>
      </c>
      <c r="AE6510" s="1" t="n">
        <v>40111</v>
      </c>
      <c r="AF6510" s="1" t="n">
        <v>12055</v>
      </c>
      <c r="AG6510" t="n">
        <v>797</v>
      </c>
      <c r="AH6510" s="2" t="n">
        <v>0.157572162910241</v>
      </c>
      <c r="AI6510" s="2" t="n">
        <v>0.0276227775274668</v>
      </c>
    </row>
    <row r="6511">
      <c r="A6511" t="n">
        <v>681</v>
      </c>
      <c r="B6511" t="n">
        <v>1129</v>
      </c>
      <c r="C6511" t="s">
        <v>36</v>
      </c>
      <c r="D6511" t="s">
        <v>40</v>
      </c>
      <c r="E6511" t="s">
        <v>37</v>
      </c>
      <c r="F6511" t="s">
        <v>41</v>
      </c>
      <c r="G6511" t="s">
        <v>244</v>
      </c>
      <c r="H6511" t="s">
        <v>171</v>
      </c>
      <c r="I6511" t="n">
        <v>1</v>
      </c>
      <c r="J6511" t="n">
        <v>0</v>
      </c>
      <c r="K6511" s="2" t="n">
        <v>0.570324283559578</v>
      </c>
      <c r="L6511" s="3" t="n">
        <v>1397</v>
      </c>
      <c r="M6511" s="3" t="n">
        <v>532</v>
      </c>
      <c r="N6511" s="3" t="n">
        <v>11988.72073393</v>
      </c>
      <c r="O6511" s="2" t="n">
        <v>0.00554785020804438</v>
      </c>
      <c r="P6511" s="2" t="n">
        <v>0.0762829403606103</v>
      </c>
      <c r="Q6511" s="4" t="n">
        <v>-0.735006973500697</v>
      </c>
      <c r="R6511" s="4" t="n">
        <v>-2.80929264909847</v>
      </c>
      <c r="S6511" s="4" t="n">
        <v>3.30443828016643</v>
      </c>
      <c r="T6511" s="4" t="n">
        <v>-2.70389023565731</v>
      </c>
      <c r="U6511" s="4" t="n">
        <v>2.78709023565731</v>
      </c>
      <c r="V6511" s="4" t="n">
        <v>-3.32116240680826</v>
      </c>
      <c r="W6511" s="4" t="n">
        <v>3.32116240680826</v>
      </c>
      <c r="X6511" t="n">
        <v>5053</v>
      </c>
      <c r="Y6511" t="n">
        <v>721</v>
      </c>
      <c r="Z6511" t="n">
        <v>5048</v>
      </c>
      <c r="AA6511" t="n">
        <v>726</v>
      </c>
      <c r="AB6511" s="2" t="n">
        <v>0.993112947658402</v>
      </c>
      <c r="AC6511" s="2" t="n">
        <v>0.142828843106181</v>
      </c>
      <c r="AD6511" s="2" t="n">
        <v>0.14268751236889</v>
      </c>
      <c r="AE6511" s="1" t="n">
        <v>40111</v>
      </c>
      <c r="AF6511" s="1" t="n">
        <v>40149</v>
      </c>
      <c r="AG6511" t="n">
        <v>759</v>
      </c>
      <c r="AH6511" s="2" t="n">
        <v>0.15005931198102</v>
      </c>
      <c r="AI6511" s="2" t="n">
        <v>1</v>
      </c>
    </row>
    <row r="6512">
      <c r="A6512" t="n">
        <v>682</v>
      </c>
      <c r="B6512" t="n">
        <v>2262</v>
      </c>
      <c r="C6512" t="s">
        <v>36</v>
      </c>
      <c r="D6512" t="s">
        <v>36</v>
      </c>
      <c r="E6512" t="s">
        <v>37</v>
      </c>
      <c r="F6512" t="s">
        <v>37</v>
      </c>
      <c r="G6512" t="s">
        <v>245</v>
      </c>
      <c r="H6512" t="s">
        <v>230</v>
      </c>
      <c r="I6512" t="n">
        <v>-1</v>
      </c>
      <c r="J6512" t="n">
        <v>0</v>
      </c>
      <c r="K6512" s="2" t="n">
        <v>0.603174603174603</v>
      </c>
      <c r="L6512" s="3" t="n">
        <v>1675</v>
      </c>
      <c r="M6512" s="3" t="n">
        <v>-861</v>
      </c>
      <c r="N6512" s="3" t="n">
        <v>12240.00517424</v>
      </c>
      <c r="O6512" s="2" t="n">
        <v>0.00837487537387836</v>
      </c>
      <c r="P6512" s="2" t="n">
        <v>0.0797607178464606</v>
      </c>
      <c r="Q6512" s="4" t="n">
        <v>0.721697164689322</v>
      </c>
      <c r="R6512" s="4" t="n">
        <v>2.66159521435693</v>
      </c>
      <c r="S6512" s="4" t="n">
        <v>3.26362911266202</v>
      </c>
      <c r="T6512" s="4" t="n">
        <v>2.67867287611618</v>
      </c>
      <c r="U6512" s="4" t="n">
        <v>2.76592417996011</v>
      </c>
      <c r="V6512" s="4" t="n">
        <v>2.45114383211451</v>
      </c>
      <c r="W6512" s="4" t="n">
        <v>2.45114383211451</v>
      </c>
      <c r="X6512" t="n">
        <v>7879</v>
      </c>
      <c r="Y6512" t="n">
        <v>5015</v>
      </c>
      <c r="Z6512" t="n">
        <v>5046</v>
      </c>
      <c r="AA6512" t="n">
        <v>7848</v>
      </c>
      <c r="AB6512" s="2" t="n">
        <v>0.993856520015854</v>
      </c>
      <c r="AC6512" s="2" t="n">
        <v>0.63901630988787</v>
      </c>
      <c r="AD6512" s="2" t="n">
        <v>0.636502094174388</v>
      </c>
      <c r="AE6512" s="1" t="n">
        <v>40111</v>
      </c>
      <c r="AF6512" s="1" t="n">
        <v>37257</v>
      </c>
      <c r="AG6512" t="n">
        <v>5058</v>
      </c>
      <c r="AH6512" s="2" t="n">
        <v>1</v>
      </c>
      <c r="AI6512" s="2" t="n">
        <v>0.639282103134479</v>
      </c>
    </row>
    <row r="6513">
      <c r="A6513" t="n">
        <v>681</v>
      </c>
      <c r="B6513" t="n">
        <v>802</v>
      </c>
      <c r="C6513" t="s">
        <v>36</v>
      </c>
      <c r="D6513" t="s">
        <v>36</v>
      </c>
      <c r="E6513" t="s">
        <v>37</v>
      </c>
      <c r="F6513" t="s">
        <v>37</v>
      </c>
      <c r="G6513" t="s">
        <v>244</v>
      </c>
      <c r="H6513" t="s">
        <v>322</v>
      </c>
      <c r="I6513" t="n">
        <v>1</v>
      </c>
      <c r="J6513" t="n">
        <v>0</v>
      </c>
      <c r="K6513" s="2" t="n">
        <v>0.455128205128205</v>
      </c>
      <c r="L6513" s="3" t="n">
        <v>1397</v>
      </c>
      <c r="M6513" s="3" t="n">
        <v>-816</v>
      </c>
      <c r="N6513" s="3" t="n">
        <v>12390.65243253</v>
      </c>
      <c r="O6513" s="2" t="n">
        <v>0.00147585916086865</v>
      </c>
      <c r="P6513" s="2" t="n">
        <v>0.0137044064937803</v>
      </c>
      <c r="Q6513" s="4" t="n">
        <v>0.887246621621622</v>
      </c>
      <c r="R6513" s="4" t="n">
        <v>6.13523086654016</v>
      </c>
      <c r="S6513" s="4" t="n">
        <v>6.47025089605735</v>
      </c>
      <c r="T6513" s="4" t="n">
        <v>6.17772638187864</v>
      </c>
      <c r="U6513" s="4" t="n">
        <v>6.23046831736251</v>
      </c>
      <c r="V6513" s="4" t="n">
        <v>6.1829493933129</v>
      </c>
      <c r="W6513" s="4" t="n">
        <v>6.1829493933129</v>
      </c>
      <c r="X6513" t="n">
        <v>5048</v>
      </c>
      <c r="Y6513" t="n">
        <v>4743</v>
      </c>
      <c r="Z6513" t="n">
        <v>5048</v>
      </c>
      <c r="AA6513" t="n">
        <v>4743</v>
      </c>
      <c r="AB6513" s="2" t="n">
        <v>1</v>
      </c>
      <c r="AC6513" s="2" t="n">
        <v>0.939580031695721</v>
      </c>
      <c r="AD6513" s="2" t="n">
        <v>0.939580031695721</v>
      </c>
      <c r="AE6513" s="1" t="n">
        <v>40111</v>
      </c>
      <c r="AF6513" s="1" t="n">
        <v>40296</v>
      </c>
      <c r="AG6513" t="n">
        <v>4873</v>
      </c>
      <c r="AH6513" s="2" t="n">
        <v>0.963424278370898</v>
      </c>
      <c r="AI6513" s="2" t="n">
        <v>1</v>
      </c>
    </row>
    <row r="6514">
      <c r="A6514" t="n">
        <v>976</v>
      </c>
      <c r="B6514" t="n">
        <v>2789</v>
      </c>
      <c r="C6514" t="s">
        <v>36</v>
      </c>
      <c r="D6514" t="s">
        <v>40</v>
      </c>
      <c r="E6514" t="s">
        <v>37</v>
      </c>
      <c r="F6514" t="s">
        <v>41</v>
      </c>
      <c r="G6514" t="s">
        <v>225</v>
      </c>
      <c r="H6514" t="s">
        <v>213</v>
      </c>
      <c r="I6514" t="n">
        <v>1</v>
      </c>
      <c r="J6514" t="n">
        <v>0</v>
      </c>
      <c r="K6514" s="2" t="n">
        <v>0.388888888888889</v>
      </c>
      <c r="L6514" s="3" t="n">
        <v>548</v>
      </c>
      <c r="M6514" s="3" t="n">
        <v>995</v>
      </c>
      <c r="N6514" s="3" t="n">
        <v>14611.79829065</v>
      </c>
      <c r="O6514" s="2" t="n">
        <v>0.00455580865603645</v>
      </c>
      <c r="P6514" s="2" t="n">
        <v>0.0318906605922551</v>
      </c>
      <c r="Q6514" s="4" t="n">
        <v>-0.888852566198104</v>
      </c>
      <c r="R6514" s="4" t="n">
        <v>-5.20387243735763</v>
      </c>
      <c r="S6514" s="4" t="n">
        <v>5.41474129515131</v>
      </c>
      <c r="T6514" s="4" t="n">
        <v>-5.19706429418691</v>
      </c>
      <c r="U6514" s="4" t="n">
        <v>5.19706429418691</v>
      </c>
      <c r="V6514" s="4" t="n">
        <v>-5.66974229831269</v>
      </c>
      <c r="W6514" s="4" t="n">
        <v>5.66974229831269</v>
      </c>
      <c r="X6514" t="n">
        <v>7446</v>
      </c>
      <c r="Y6514" t="n">
        <v>3073</v>
      </c>
      <c r="Z6514" t="n">
        <v>7436</v>
      </c>
      <c r="AA6514" t="n">
        <v>3083</v>
      </c>
      <c r="AB6514" s="2" t="n">
        <v>0.996756406097957</v>
      </c>
      <c r="AC6514" s="2" t="n">
        <v>0.413259817105971</v>
      </c>
      <c r="AD6514" s="2" t="n">
        <v>0.412704807950578</v>
      </c>
      <c r="AE6514" s="1" t="n">
        <v>37584</v>
      </c>
      <c r="AF6514" s="1" t="n">
        <v>37819</v>
      </c>
      <c r="AG6514" t="n">
        <v>3089</v>
      </c>
      <c r="AH6514" s="2" t="n">
        <v>0.407251153592617</v>
      </c>
      <c r="AI6514" s="2" t="n">
        <v>1</v>
      </c>
    </row>
    <row r="6515">
      <c r="A6515" t="n">
        <v>976</v>
      </c>
      <c r="B6515" t="n">
        <v>1624</v>
      </c>
      <c r="C6515" t="s">
        <v>36</v>
      </c>
      <c r="D6515" t="s">
        <v>40</v>
      </c>
      <c r="E6515" t="s">
        <v>37</v>
      </c>
      <c r="F6515" t="s">
        <v>41</v>
      </c>
      <c r="G6515" t="s">
        <v>225</v>
      </c>
      <c r="H6515" t="s">
        <v>234</v>
      </c>
      <c r="I6515" t="n">
        <v>1</v>
      </c>
      <c r="J6515" t="n">
        <v>0</v>
      </c>
      <c r="K6515" s="2" t="n">
        <v>0.494444444444444</v>
      </c>
      <c r="L6515" s="3" t="n">
        <v>548</v>
      </c>
      <c r="M6515" s="3" t="n">
        <v>1518</v>
      </c>
      <c r="N6515" s="3" t="n">
        <v>10196.55573793</v>
      </c>
      <c r="O6515" s="2" t="n">
        <v>0</v>
      </c>
      <c r="P6515" s="2" t="n">
        <v>0.00989445910290238</v>
      </c>
      <c r="Q6515" s="4" t="n">
        <v>-0.95910290237467</v>
      </c>
      <c r="R6515" s="4" t="n">
        <v>-8.88733509234828</v>
      </c>
      <c r="S6515" s="4" t="n">
        <v>8.99445910290236</v>
      </c>
      <c r="T6515" s="4" t="n">
        <v>-8.8804145036516</v>
      </c>
      <c r="U6515" s="4" t="n">
        <v>8.8804145036516</v>
      </c>
      <c r="V6515" s="4" t="n">
        <v>-9.28177316129546</v>
      </c>
      <c r="W6515" s="4" t="n">
        <v>9.28177316129546</v>
      </c>
      <c r="X6515" t="n">
        <v>7436</v>
      </c>
      <c r="Y6515" t="n">
        <v>1516</v>
      </c>
      <c r="Z6515" t="n">
        <v>7436</v>
      </c>
      <c r="AA6515" t="n">
        <v>1516</v>
      </c>
      <c r="AB6515" s="2" t="n">
        <v>1</v>
      </c>
      <c r="AC6515" s="2" t="n">
        <v>0.203873050026896</v>
      </c>
      <c r="AD6515" s="2" t="n">
        <v>0.203873050026896</v>
      </c>
      <c r="AE6515" s="1" t="n">
        <v>37584</v>
      </c>
      <c r="AF6515" s="1" t="n">
        <v>39371</v>
      </c>
      <c r="AG6515" t="n">
        <v>1537</v>
      </c>
      <c r="AH6515" s="2" t="n">
        <v>0.202636783124588</v>
      </c>
      <c r="AI6515" s="2" t="n">
        <v>1</v>
      </c>
    </row>
    <row r="6516">
      <c r="A6516" t="n">
        <v>976</v>
      </c>
      <c r="B6516" t="n">
        <v>579</v>
      </c>
      <c r="C6516" t="s">
        <v>36</v>
      </c>
      <c r="D6516" t="s">
        <v>40</v>
      </c>
      <c r="E6516" t="s">
        <v>37</v>
      </c>
      <c r="F6516" t="s">
        <v>41</v>
      </c>
      <c r="G6516" t="s">
        <v>225</v>
      </c>
      <c r="H6516" t="s">
        <v>73</v>
      </c>
      <c r="I6516" t="n">
        <v>1</v>
      </c>
      <c r="J6516" t="n">
        <v>0</v>
      </c>
      <c r="K6516" s="2" t="n">
        <v>0.618518518518519</v>
      </c>
      <c r="L6516" s="3" t="n">
        <v>548</v>
      </c>
      <c r="M6516" s="3" t="n">
        <v>-114</v>
      </c>
      <c r="N6516" s="3" t="n">
        <v>14303.10499277</v>
      </c>
      <c r="O6516" s="2" t="n">
        <v>0.0182094081942337</v>
      </c>
      <c r="P6516" s="2" t="n">
        <v>0.163581183611533</v>
      </c>
      <c r="Q6516" s="4" t="n">
        <v>0.240185471406491</v>
      </c>
      <c r="R6516" s="4" t="n">
        <v>0.78955993930197</v>
      </c>
      <c r="S6516" s="4" t="n">
        <v>2.13766312594841</v>
      </c>
      <c r="T6516" s="4" t="n">
        <v>0.774759923428444</v>
      </c>
      <c r="U6516" s="4" t="n">
        <v>0.795665104269109</v>
      </c>
      <c r="V6516" s="4" t="n">
        <v>0.337032789836529</v>
      </c>
      <c r="W6516" s="4" t="n">
        <v>0.391622082264532</v>
      </c>
      <c r="X6516" t="n">
        <v>8138</v>
      </c>
      <c r="Y6516" t="n">
        <v>3295</v>
      </c>
      <c r="Z6516" t="n">
        <v>7436</v>
      </c>
      <c r="AA6516" t="n">
        <v>3997</v>
      </c>
      <c r="AB6516" s="2" t="n">
        <v>0.824368276207155</v>
      </c>
      <c r="AC6516" s="2" t="n">
        <v>0.443114577729962</v>
      </c>
      <c r="AD6516" s="2" t="n">
        <v>0.40489063652003</v>
      </c>
      <c r="AE6516" s="1" t="n">
        <v>37584</v>
      </c>
      <c r="AF6516" s="1" t="n">
        <v>36893</v>
      </c>
      <c r="AG6516" t="n">
        <v>3324</v>
      </c>
      <c r="AH6516" s="2" t="n">
        <v>0.438233355306526</v>
      </c>
      <c r="AI6516" s="2" t="n">
        <v>0.827895392278954</v>
      </c>
    </row>
    <row r="6517">
      <c r="A6517" t="n">
        <v>976</v>
      </c>
      <c r="B6517" t="n">
        <v>1256</v>
      </c>
      <c r="C6517" t="s">
        <v>36</v>
      </c>
      <c r="D6517" t="s">
        <v>36</v>
      </c>
      <c r="E6517" t="s">
        <v>37</v>
      </c>
      <c r="F6517" t="s">
        <v>37</v>
      </c>
      <c r="G6517" t="s">
        <v>225</v>
      </c>
      <c r="H6517" t="s">
        <v>388</v>
      </c>
      <c r="I6517" t="n">
        <v>1</v>
      </c>
      <c r="J6517" t="n">
        <v>0</v>
      </c>
      <c r="K6517" s="2" t="n">
        <v>0.561538461538462</v>
      </c>
      <c r="L6517" s="3" t="n">
        <v>548</v>
      </c>
      <c r="M6517" s="3" t="n">
        <v>883</v>
      </c>
      <c r="N6517" s="3" t="n">
        <v>10297.16641742</v>
      </c>
      <c r="O6517" s="2" t="n">
        <v>0.010502221623805</v>
      </c>
      <c r="P6517" s="2" t="n">
        <v>0.104618284637135</v>
      </c>
      <c r="Q6517" s="4" t="n">
        <v>-0.87154714927201</v>
      </c>
      <c r="R6517" s="4" t="n">
        <v>-2.10799784569813</v>
      </c>
      <c r="S6517" s="4" t="n">
        <v>2.22096405008752</v>
      </c>
      <c r="T6517" s="4" t="n">
        <v>-2.10950245339558</v>
      </c>
      <c r="U6517" s="4" t="n">
        <v>2.11267771760492</v>
      </c>
      <c r="V6517" s="4" t="n">
        <v>-2.12597190383367</v>
      </c>
      <c r="W6517" s="4" t="n">
        <v>2.12597190383367</v>
      </c>
      <c r="X6517" t="n">
        <v>7885</v>
      </c>
      <c r="Y6517" t="n">
        <v>7427</v>
      </c>
      <c r="Z6517" t="n">
        <v>7436</v>
      </c>
      <c r="AA6517" t="n">
        <v>7876</v>
      </c>
      <c r="AB6517" s="2" t="n">
        <v>0.998789671866595</v>
      </c>
      <c r="AC6517" s="2" t="n">
        <v>0.942991366175724</v>
      </c>
      <c r="AD6517" s="2" t="n">
        <v>0.941915028535193</v>
      </c>
      <c r="AE6517" s="1" t="n">
        <v>37584</v>
      </c>
      <c r="AF6517" s="1" t="n">
        <v>37257</v>
      </c>
      <c r="AG6517" t="n">
        <v>7585</v>
      </c>
      <c r="AH6517" s="2" t="n">
        <v>1</v>
      </c>
      <c r="AI6517" s="2" t="n">
        <v>0.958670374115268</v>
      </c>
    </row>
    <row r="6518">
      <c r="A6518" t="n">
        <v>976</v>
      </c>
      <c r="B6518" t="n">
        <v>3135</v>
      </c>
      <c r="C6518" t="s">
        <v>36</v>
      </c>
      <c r="D6518" t="s">
        <v>36</v>
      </c>
      <c r="E6518" t="s">
        <v>37</v>
      </c>
      <c r="F6518" t="s">
        <v>37</v>
      </c>
      <c r="G6518" t="s">
        <v>225</v>
      </c>
      <c r="H6518" t="s">
        <v>212</v>
      </c>
      <c r="I6518" t="n">
        <v>1</v>
      </c>
      <c r="J6518" t="n">
        <v>0</v>
      </c>
      <c r="K6518" s="2" t="n">
        <v>0.488888888888889</v>
      </c>
      <c r="L6518" s="3" t="n">
        <v>548</v>
      </c>
      <c r="M6518" s="3" t="n">
        <v>505</v>
      </c>
      <c r="N6518" s="3" t="n">
        <v>11518.76015352</v>
      </c>
      <c r="O6518" s="2" t="n">
        <v>0.000212404418011895</v>
      </c>
      <c r="P6518" s="2" t="n">
        <v>0.0101954120645709</v>
      </c>
      <c r="Q6518" s="4" t="n">
        <v>-0.985128531973656</v>
      </c>
      <c r="R6518" s="4" t="n">
        <v>-4.06289294817332</v>
      </c>
      <c r="S6518" s="4" t="n">
        <v>4.08137213254035</v>
      </c>
      <c r="T6518" s="4" t="n">
        <v>-4.10996769047091</v>
      </c>
      <c r="U6518" s="4" t="n">
        <v>4.10996769047091</v>
      </c>
      <c r="V6518" s="4" t="n">
        <v>-3.89910741322307</v>
      </c>
      <c r="W6518" s="4" t="n">
        <v>3.89910741322307</v>
      </c>
      <c r="X6518" t="n">
        <v>7526</v>
      </c>
      <c r="Y6518" t="n">
        <v>4708</v>
      </c>
      <c r="Z6518" t="n">
        <v>7436</v>
      </c>
      <c r="AA6518" t="n">
        <v>4798</v>
      </c>
      <c r="AB6518" s="2" t="n">
        <v>0.981242184243435</v>
      </c>
      <c r="AC6518" s="2" t="n">
        <v>0.633136094674556</v>
      </c>
      <c r="AD6518" s="2" t="n">
        <v>0.62556470900877</v>
      </c>
      <c r="AE6518" s="1" t="n">
        <v>37584</v>
      </c>
      <c r="AF6518" s="1" t="n">
        <v>40111</v>
      </c>
      <c r="AG6518" t="n">
        <v>5058</v>
      </c>
      <c r="AH6518" s="2" t="n">
        <v>0.666842452208306</v>
      </c>
      <c r="AI6518" s="2" t="n">
        <v>1</v>
      </c>
    </row>
    <row r="6519">
      <c r="A6519" t="n">
        <v>1008</v>
      </c>
      <c r="B6519" t="n">
        <v>1128</v>
      </c>
      <c r="C6519" t="s">
        <v>36</v>
      </c>
      <c r="D6519" t="s">
        <v>40</v>
      </c>
      <c r="E6519" t="s">
        <v>37</v>
      </c>
      <c r="F6519" t="s">
        <v>41</v>
      </c>
      <c r="G6519" t="s">
        <v>250</v>
      </c>
      <c r="H6519" t="s">
        <v>331</v>
      </c>
      <c r="I6519" t="n">
        <v>-1</v>
      </c>
      <c r="J6519" t="n">
        <v>0</v>
      </c>
      <c r="K6519" s="2" t="n">
        <v>0.461640211640212</v>
      </c>
      <c r="L6519" s="3" t="n">
        <v>68</v>
      </c>
      <c r="M6519" s="3" t="n">
        <v>2</v>
      </c>
      <c r="N6519" s="3" t="n">
        <v>8729.91315579</v>
      </c>
      <c r="O6519" s="2" t="n">
        <v>0.0173724212812161</v>
      </c>
      <c r="P6519" s="2" t="n">
        <v>0.279044516829533</v>
      </c>
      <c r="Q6519" s="4" t="n">
        <v>0.721546961325967</v>
      </c>
      <c r="R6519" s="4" t="n">
        <v>0.97643865363735</v>
      </c>
      <c r="S6519" s="4" t="n">
        <v>1.20662323561346</v>
      </c>
      <c r="T6519" s="4" t="n">
        <v>0.975194160732134</v>
      </c>
      <c r="U6519" s="4" t="n">
        <v>0.975194160732134</v>
      </c>
      <c r="V6519" s="4" t="n">
        <v>0.272821664979996</v>
      </c>
      <c r="W6519" s="4" t="n">
        <v>0.428745012166105</v>
      </c>
      <c r="X6519" t="n">
        <v>8441</v>
      </c>
      <c r="Y6519" t="n">
        <v>921</v>
      </c>
      <c r="Z6519" t="n">
        <v>5201</v>
      </c>
      <c r="AA6519" t="n">
        <v>4161</v>
      </c>
      <c r="AB6519" s="2" t="n">
        <v>0.221341023792358</v>
      </c>
      <c r="AC6519" s="2" t="n">
        <v>0.177081330513363</v>
      </c>
      <c r="AD6519" s="2" t="n">
        <v>0.109110294988745</v>
      </c>
      <c r="AE6519" s="1" t="n">
        <v>39957</v>
      </c>
      <c r="AF6519" s="1" t="n">
        <v>32964</v>
      </c>
      <c r="AG6519" t="n">
        <v>951</v>
      </c>
      <c r="AH6519" s="2" t="n">
        <v>0.182463545663853</v>
      </c>
      <c r="AI6519" s="2" t="n">
        <v>0.119712990936556</v>
      </c>
    </row>
    <row r="6520">
      <c r="A6520" t="n">
        <v>1008</v>
      </c>
      <c r="B6520" t="n">
        <v>2492</v>
      </c>
      <c r="C6520" t="s">
        <v>36</v>
      </c>
      <c r="D6520" t="s">
        <v>36</v>
      </c>
      <c r="E6520" t="s">
        <v>37</v>
      </c>
      <c r="F6520" t="s">
        <v>37</v>
      </c>
      <c r="G6520" t="s">
        <v>250</v>
      </c>
      <c r="H6520" t="s">
        <v>197</v>
      </c>
      <c r="I6520" t="n">
        <v>-1</v>
      </c>
      <c r="J6520" t="n">
        <v>0</v>
      </c>
      <c r="K6520" s="2" t="n">
        <v>0.5</v>
      </c>
      <c r="L6520" s="3" t="n">
        <v>68</v>
      </c>
      <c r="M6520" s="3" t="n">
        <v>-49</v>
      </c>
      <c r="N6520" s="3" t="n">
        <v>11757.65324062</v>
      </c>
      <c r="O6520" s="2" t="n">
        <v>0.0467610467610468</v>
      </c>
      <c r="P6520" s="2" t="n">
        <v>0.441441441441441</v>
      </c>
      <c r="Q6520" s="4" t="n">
        <v>0.320882088208821</v>
      </c>
      <c r="R6520" s="4" t="n">
        <v>0.295559845559846</v>
      </c>
      <c r="S6520" s="4" t="n">
        <v>0.716709566709566</v>
      </c>
      <c r="T6520" s="4" t="n">
        <v>0.278521463490397</v>
      </c>
      <c r="U6520" s="4" t="n">
        <v>0.382013314189621</v>
      </c>
      <c r="V6520" s="4" t="n">
        <v>0.340927967665932</v>
      </c>
      <c r="W6520" s="4" t="n">
        <v>0.340927967665932</v>
      </c>
      <c r="X6520" t="n">
        <v>5201</v>
      </c>
      <c r="Y6520" t="n">
        <v>4662</v>
      </c>
      <c r="Z6520" t="n">
        <v>5201</v>
      </c>
      <c r="AA6520" t="n">
        <v>4662</v>
      </c>
      <c r="AB6520" s="2" t="n">
        <v>1</v>
      </c>
      <c r="AC6520" s="2" t="n">
        <v>0.896366083445491</v>
      </c>
      <c r="AD6520" s="2" t="n">
        <v>0.896366083445491</v>
      </c>
      <c r="AE6520" s="1" t="n">
        <v>39957</v>
      </c>
      <c r="AF6520" s="1" t="n">
        <v>40485</v>
      </c>
      <c r="AG6520" t="n">
        <v>4684</v>
      </c>
      <c r="AH6520" s="2" t="n">
        <v>0.898695318495779</v>
      </c>
      <c r="AI6520" s="2" t="n">
        <v>1</v>
      </c>
    </row>
    <row r="6521">
      <c r="A6521" t="n">
        <v>1008</v>
      </c>
      <c r="B6521" t="n">
        <v>2910</v>
      </c>
      <c r="C6521" t="s">
        <v>36</v>
      </c>
      <c r="D6521" t="s">
        <v>40</v>
      </c>
      <c r="E6521" t="s">
        <v>37</v>
      </c>
      <c r="F6521" t="s">
        <v>49</v>
      </c>
      <c r="G6521" t="s">
        <v>250</v>
      </c>
      <c r="H6521" t="s">
        <v>294</v>
      </c>
      <c r="I6521" t="n">
        <v>1</v>
      </c>
      <c r="J6521" t="n">
        <v>0</v>
      </c>
      <c r="K6521" s="2" t="n">
        <v>0.376811594202899</v>
      </c>
      <c r="L6521" s="3" t="n">
        <v>68</v>
      </c>
      <c r="M6521" s="3" t="n">
        <v>-42</v>
      </c>
      <c r="N6521" s="3" t="n">
        <v>13373.29484721</v>
      </c>
      <c r="O6521" s="2" t="n">
        <v>0.0394459500150557</v>
      </c>
      <c r="P6521" s="2" t="n">
        <v>0.359229147847034</v>
      </c>
      <c r="Q6521" s="4" t="n">
        <v>-0.507210031347962</v>
      </c>
      <c r="R6521" s="4" t="n">
        <v>-0.594278831677205</v>
      </c>
      <c r="S6521" s="4" t="n">
        <v>0.873230954531767</v>
      </c>
      <c r="T6521" s="4" t="n">
        <v>-0.601813506308918</v>
      </c>
      <c r="U6521" s="4" t="n">
        <v>0.652494508288029</v>
      </c>
      <c r="V6521" s="4" t="n">
        <v>-0.731781145258329</v>
      </c>
      <c r="W6521" s="4" t="n">
        <v>0.731781145258329</v>
      </c>
      <c r="X6521" t="n">
        <v>5209</v>
      </c>
      <c r="Y6521" t="n">
        <v>3321</v>
      </c>
      <c r="Z6521" t="n">
        <v>5201</v>
      </c>
      <c r="AA6521" t="n">
        <v>3329</v>
      </c>
      <c r="AB6521" s="2" t="n">
        <v>0.99759687593872</v>
      </c>
      <c r="AC6521" s="2" t="n">
        <v>0.638531051720823</v>
      </c>
      <c r="AD6521" s="2" t="n">
        <v>0.637550393549626</v>
      </c>
      <c r="AE6521" s="1" t="n">
        <v>39957</v>
      </c>
      <c r="AF6521" s="1" t="n">
        <v>40179</v>
      </c>
      <c r="AG6521" t="n">
        <v>3336</v>
      </c>
      <c r="AH6521" s="2" t="n">
        <v>0.640061396776669</v>
      </c>
      <c r="AI6521" s="2" t="n">
        <v>1</v>
      </c>
    </row>
    <row r="6522">
      <c r="A6522" t="n">
        <v>1008</v>
      </c>
      <c r="B6522" t="n">
        <v>227</v>
      </c>
      <c r="C6522" t="s">
        <v>36</v>
      </c>
      <c r="D6522" t="s">
        <v>40</v>
      </c>
      <c r="E6522" t="s">
        <v>37</v>
      </c>
      <c r="F6522" t="s">
        <v>41</v>
      </c>
      <c r="G6522" t="s">
        <v>250</v>
      </c>
      <c r="H6522" t="s">
        <v>164</v>
      </c>
      <c r="I6522" t="n">
        <v>1</v>
      </c>
      <c r="J6522" t="n">
        <v>0</v>
      </c>
      <c r="K6522" s="2" t="n">
        <v>0.383333333333333</v>
      </c>
      <c r="L6522" s="3" t="n">
        <v>68</v>
      </c>
      <c r="M6522" s="3" t="n">
        <v>71</v>
      </c>
      <c r="N6522" s="3" t="n">
        <v>11226.30627511</v>
      </c>
      <c r="O6522" s="2" t="n">
        <v>0.017989417989418</v>
      </c>
      <c r="P6522" s="2" t="n">
        <v>0.191534391534392</v>
      </c>
      <c r="Q6522" s="4" t="n">
        <v>0.0344827586206897</v>
      </c>
      <c r="R6522" s="4" t="n">
        <v>0.169206349206349</v>
      </c>
      <c r="S6522" s="4" t="n">
        <v>1.96899470899471</v>
      </c>
      <c r="T6522" s="4" t="n">
        <v>0.171545951354679</v>
      </c>
      <c r="U6522" s="4" t="n">
        <v>0.614815920632712</v>
      </c>
      <c r="V6522" s="4" t="n">
        <v>-0.40902173961184</v>
      </c>
      <c r="W6522" s="4" t="n">
        <v>1.45198146907143</v>
      </c>
      <c r="X6522" t="n">
        <v>5245</v>
      </c>
      <c r="Y6522" t="n">
        <v>945</v>
      </c>
      <c r="Z6522" t="n">
        <v>5201</v>
      </c>
      <c r="AA6522" t="n">
        <v>989</v>
      </c>
      <c r="AB6522" s="2" t="n">
        <v>0.955510616784631</v>
      </c>
      <c r="AC6522" s="2" t="n">
        <v>0.181695827725437</v>
      </c>
      <c r="AD6522" s="2" t="n">
        <v>0.180171591992374</v>
      </c>
      <c r="AE6522" s="1" t="n">
        <v>39957</v>
      </c>
      <c r="AF6522" s="1" t="n">
        <v>39919</v>
      </c>
      <c r="AG6522" t="n">
        <v>951</v>
      </c>
      <c r="AH6522" s="2" t="n">
        <v>0.182463545663853</v>
      </c>
      <c r="AI6522" s="2" t="n">
        <v>0.961577350859454</v>
      </c>
    </row>
    <row r="6523">
      <c r="A6523" t="n">
        <v>1013</v>
      </c>
      <c r="B6523" t="n">
        <v>2750</v>
      </c>
      <c r="C6523" t="s">
        <v>36</v>
      </c>
      <c r="D6523" t="s">
        <v>40</v>
      </c>
      <c r="E6523" t="s">
        <v>37</v>
      </c>
      <c r="F6523" t="s">
        <v>41</v>
      </c>
      <c r="G6523" t="s">
        <v>247</v>
      </c>
      <c r="H6523" t="s">
        <v>176</v>
      </c>
      <c r="I6523" t="n">
        <v>-1</v>
      </c>
      <c r="J6523" t="n">
        <v>0</v>
      </c>
      <c r="K6523" s="2" t="n">
        <v>0.521428571428571</v>
      </c>
      <c r="L6523" s="3" t="n">
        <v>956</v>
      </c>
      <c r="M6523" s="3" t="n">
        <v>-320</v>
      </c>
      <c r="N6523" s="3" t="n">
        <v>7472.08828677</v>
      </c>
      <c r="O6523" s="2" t="n">
        <v>0.0186735350933677</v>
      </c>
      <c r="P6523" s="2" t="n">
        <v>0.176110753380554</v>
      </c>
      <c r="Q6523" s="4" t="n">
        <v>-0.504593175853018</v>
      </c>
      <c r="R6523" s="4" t="n">
        <v>-1.12263361236317</v>
      </c>
      <c r="S6523" s="4" t="n">
        <v>1.82926593689633</v>
      </c>
      <c r="T6523" s="4" t="n">
        <v>-1.09158882142742</v>
      </c>
      <c r="U6523" s="4" t="n">
        <v>1.19117446118056</v>
      </c>
      <c r="V6523" s="4" t="n">
        <v>-1.26641767887558</v>
      </c>
      <c r="W6523" s="4" t="n">
        <v>1.26641767887558</v>
      </c>
      <c r="X6523" t="n">
        <v>7883</v>
      </c>
      <c r="Y6523" t="n">
        <v>3106</v>
      </c>
      <c r="Z6523" t="n">
        <v>7877</v>
      </c>
      <c r="AA6523" t="n">
        <v>3112</v>
      </c>
      <c r="AB6523" s="2" t="n">
        <v>0.998071979434447</v>
      </c>
      <c r="AC6523" s="2" t="n">
        <v>0.39431255554145</v>
      </c>
      <c r="AD6523" s="2" t="n">
        <v>0.394012431815299</v>
      </c>
      <c r="AE6523" s="1" t="n">
        <v>37257</v>
      </c>
      <c r="AF6523" s="1" t="n">
        <v>12786</v>
      </c>
      <c r="AG6523" t="n">
        <v>3648</v>
      </c>
      <c r="AH6523" s="2" t="n">
        <v>0.461071789686552</v>
      </c>
      <c r="AI6523" s="2" t="n">
        <v>0.129734343326576</v>
      </c>
    </row>
    <row r="6524">
      <c r="A6524" t="n">
        <v>1246</v>
      </c>
      <c r="B6524" t="n">
        <v>3232</v>
      </c>
      <c r="C6524" t="s">
        <v>36</v>
      </c>
      <c r="D6524" t="s">
        <v>40</v>
      </c>
      <c r="E6524" t="s">
        <v>37</v>
      </c>
      <c r="F6524" t="s">
        <v>41</v>
      </c>
      <c r="G6524" t="s">
        <v>252</v>
      </c>
      <c r="H6524" t="s">
        <v>221</v>
      </c>
      <c r="I6524" t="n">
        <v>-1</v>
      </c>
      <c r="J6524" t="n">
        <v>0</v>
      </c>
      <c r="K6524" s="2" t="n">
        <v>0.64144385026738</v>
      </c>
      <c r="L6524" s="3" t="n">
        <v>1988</v>
      </c>
      <c r="M6524" s="3" t="n">
        <v>-75</v>
      </c>
      <c r="N6524" s="3" t="n">
        <v>13020.34208765</v>
      </c>
      <c r="O6524" s="2" t="n">
        <v>0.0271186440677966</v>
      </c>
      <c r="P6524" s="2" t="n">
        <v>0.249152542372881</v>
      </c>
      <c r="Q6524" s="4" t="n">
        <v>0.696864111498258</v>
      </c>
      <c r="R6524" s="4" t="n">
        <v>1.04762711864407</v>
      </c>
      <c r="S6524" s="4" t="n">
        <v>1.36932203389831</v>
      </c>
      <c r="T6524" s="4" t="n">
        <v>0.821995904221922</v>
      </c>
      <c r="U6524" s="4" t="n">
        <v>1.0976572798833</v>
      </c>
      <c r="V6524" s="4" t="n">
        <v>0.233098148048396</v>
      </c>
      <c r="W6524" s="4" t="n">
        <v>0.858780930608335</v>
      </c>
      <c r="X6524" t="n">
        <v>5029</v>
      </c>
      <c r="Y6524" t="n">
        <v>590</v>
      </c>
      <c r="Z6524" t="n">
        <v>4770</v>
      </c>
      <c r="AA6524" t="n">
        <v>849</v>
      </c>
      <c r="AB6524" s="2" t="n">
        <v>0.694935217903416</v>
      </c>
      <c r="AC6524" s="2" t="n">
        <v>0.123689727463312</v>
      </c>
      <c r="AD6524" s="2" t="n">
        <v>0.117319546629549</v>
      </c>
      <c r="AE6524" s="1" t="n">
        <v>40290</v>
      </c>
      <c r="AF6524" s="1" t="n">
        <v>40058</v>
      </c>
      <c r="AG6524" t="n">
        <v>618</v>
      </c>
      <c r="AH6524" s="2" t="n">
        <v>0.126665300266448</v>
      </c>
      <c r="AI6524" s="2" t="n">
        <v>0.727058823529412</v>
      </c>
    </row>
    <row r="6525">
      <c r="A6525" t="n">
        <v>1295</v>
      </c>
      <c r="B6525" t="n">
        <v>1620</v>
      </c>
      <c r="C6525" t="s">
        <v>36</v>
      </c>
      <c r="D6525" t="s">
        <v>40</v>
      </c>
      <c r="E6525" t="s">
        <v>37</v>
      </c>
      <c r="F6525" t="s">
        <v>41</v>
      </c>
      <c r="G6525" t="s">
        <v>253</v>
      </c>
      <c r="H6525" t="s">
        <v>313</v>
      </c>
      <c r="I6525" t="n">
        <v>-1</v>
      </c>
      <c r="J6525" t="n">
        <v>0</v>
      </c>
      <c r="K6525" s="2" t="n">
        <v>0.402380952380952</v>
      </c>
      <c r="L6525" s="3" t="n">
        <v>1020</v>
      </c>
      <c r="M6525" s="3" t="n">
        <v>617</v>
      </c>
      <c r="N6525" s="3" t="n">
        <v>14468.85182918</v>
      </c>
      <c r="O6525" s="2" t="n">
        <v>0.0113636363636364</v>
      </c>
      <c r="P6525" s="2" t="n">
        <v>0.095959595959596</v>
      </c>
      <c r="Q6525" s="4" t="n">
        <v>-0.73690932311622</v>
      </c>
      <c r="R6525" s="4" t="n">
        <v>-1.68775252525253</v>
      </c>
      <c r="S6525" s="4" t="n">
        <v>2.23042929292929</v>
      </c>
      <c r="T6525" s="4" t="n">
        <v>-1.70482379991093</v>
      </c>
      <c r="U6525" s="4" t="n">
        <v>1.75050281225661</v>
      </c>
      <c r="V6525" s="4" t="n">
        <v>-2.35470591325064</v>
      </c>
      <c r="W6525" s="4" t="n">
        <v>2.35470591325064</v>
      </c>
      <c r="X6525" t="n">
        <v>5806</v>
      </c>
      <c r="Y6525" t="n">
        <v>792</v>
      </c>
      <c r="Z6525" t="n">
        <v>5041</v>
      </c>
      <c r="AA6525" t="n">
        <v>1557</v>
      </c>
      <c r="AB6525" s="2" t="n">
        <v>0.508670520231214</v>
      </c>
      <c r="AC6525" s="2" t="n">
        <v>0.157111684189645</v>
      </c>
      <c r="AD6525" s="2" t="n">
        <v>0.136410609714089</v>
      </c>
      <c r="AE6525" s="1" t="n">
        <v>40111</v>
      </c>
      <c r="AF6525" s="1" t="n">
        <v>9498</v>
      </c>
      <c r="AG6525" t="n">
        <v>797</v>
      </c>
      <c r="AH6525" s="2" t="n">
        <v>0.157572162910241</v>
      </c>
      <c r="AI6525" s="2" t="n">
        <v>0.0253740846864056</v>
      </c>
    </row>
    <row r="6526">
      <c r="A6526" t="n">
        <v>1295</v>
      </c>
      <c r="B6526" t="n">
        <v>2126</v>
      </c>
      <c r="C6526" t="s">
        <v>36</v>
      </c>
      <c r="D6526" t="s">
        <v>40</v>
      </c>
      <c r="E6526" t="s">
        <v>37</v>
      </c>
      <c r="F6526" t="s">
        <v>41</v>
      </c>
      <c r="G6526" t="s">
        <v>253</v>
      </c>
      <c r="H6526" t="s">
        <v>300</v>
      </c>
      <c r="I6526" t="n">
        <v>-1</v>
      </c>
      <c r="J6526" t="n">
        <v>0</v>
      </c>
      <c r="K6526" s="2" t="n">
        <v>0.61047619047619</v>
      </c>
      <c r="L6526" s="3" t="n">
        <v>1020</v>
      </c>
      <c r="M6526" s="3" t="n">
        <v>131</v>
      </c>
      <c r="N6526" s="3" t="n">
        <v>8605.43764645</v>
      </c>
      <c r="O6526" s="2" t="n">
        <v>0.0485651214128035</v>
      </c>
      <c r="P6526" s="2" t="n">
        <v>0.381898454746137</v>
      </c>
      <c r="Q6526" s="4" t="n">
        <v>-0.22969837587007</v>
      </c>
      <c r="R6526" s="4" t="n">
        <v>-0.0545253863134658</v>
      </c>
      <c r="S6526" s="4" t="n">
        <v>1.07395143487859</v>
      </c>
      <c r="T6526" s="4" t="n">
        <v>-0.0803405017921146</v>
      </c>
      <c r="U6526" s="4" t="n">
        <v>0.17436917562724</v>
      </c>
      <c r="V6526" s="4" t="n">
        <v>-0.447692335866072</v>
      </c>
      <c r="W6526" s="4" t="n">
        <v>0.973846972261825</v>
      </c>
      <c r="X6526" t="n">
        <v>5041</v>
      </c>
      <c r="Y6526" t="n">
        <v>453</v>
      </c>
      <c r="Z6526" t="n">
        <v>5041</v>
      </c>
      <c r="AA6526" t="n">
        <v>453</v>
      </c>
      <c r="AB6526" s="2" t="n">
        <v>1</v>
      </c>
      <c r="AC6526" s="2" t="n">
        <v>0.0898631223963499</v>
      </c>
      <c r="AD6526" s="2" t="n">
        <v>0.0898631223963499</v>
      </c>
      <c r="AE6526" s="1" t="n">
        <v>40111</v>
      </c>
      <c r="AF6526" s="1" t="n">
        <v>40455</v>
      </c>
      <c r="AG6526" t="n">
        <v>453</v>
      </c>
      <c r="AH6526" s="2" t="n">
        <v>0.0895610913404508</v>
      </c>
      <c r="AI6526" s="2" t="n">
        <v>1</v>
      </c>
    </row>
    <row r="6527">
      <c r="A6527" t="n">
        <v>1295</v>
      </c>
      <c r="B6527" t="n">
        <v>1621</v>
      </c>
      <c r="C6527" t="s">
        <v>36</v>
      </c>
      <c r="D6527" t="s">
        <v>40</v>
      </c>
      <c r="E6527" t="s">
        <v>37</v>
      </c>
      <c r="F6527" t="s">
        <v>41</v>
      </c>
      <c r="G6527" t="s">
        <v>253</v>
      </c>
      <c r="H6527" t="s">
        <v>320</v>
      </c>
      <c r="I6527" t="n">
        <v>1</v>
      </c>
      <c r="J6527" t="n">
        <v>0</v>
      </c>
      <c r="K6527" s="2" t="n">
        <v>0.740852130325814</v>
      </c>
      <c r="L6527" s="3" t="n">
        <v>1020</v>
      </c>
      <c r="M6527" s="3" t="n">
        <v>-52</v>
      </c>
      <c r="N6527" s="3" t="n">
        <v>34.76653906</v>
      </c>
      <c r="O6527" s="2" t="n">
        <v>0.011378002528445</v>
      </c>
      <c r="P6527" s="2" t="n">
        <v>0.149178255372946</v>
      </c>
      <c r="Q6527" s="4" t="n">
        <v>0.0127877237851662</v>
      </c>
      <c r="R6527" s="4" t="n">
        <v>0.103666245259166</v>
      </c>
      <c r="S6527" s="4" t="n">
        <v>2.35145385587863</v>
      </c>
      <c r="T6527" s="4" t="n">
        <v>0.120823342808883</v>
      </c>
      <c r="U6527" s="4" t="n">
        <v>0.244901556304968</v>
      </c>
      <c r="V6527" s="4" t="n">
        <v>-0.563562180726964</v>
      </c>
      <c r="W6527" s="4" t="n">
        <v>0.879339024175857</v>
      </c>
      <c r="X6527" t="n">
        <v>5099</v>
      </c>
      <c r="Y6527" t="n">
        <v>791</v>
      </c>
      <c r="Z6527" t="n">
        <v>5041</v>
      </c>
      <c r="AA6527" t="n">
        <v>849</v>
      </c>
      <c r="AB6527" s="2" t="n">
        <v>0.93168433451119</v>
      </c>
      <c r="AC6527" s="2" t="n">
        <v>0.156913310851022</v>
      </c>
      <c r="AD6527" s="2" t="n">
        <v>0.15512845656011</v>
      </c>
      <c r="AE6527" s="1" t="n">
        <v>40111</v>
      </c>
      <c r="AF6527" s="1" t="n">
        <v>40058</v>
      </c>
      <c r="AG6527" t="n">
        <v>797</v>
      </c>
      <c r="AH6527" s="2" t="n">
        <v>0.157572162910241</v>
      </c>
      <c r="AI6527" s="2" t="n">
        <v>0.937647058823529</v>
      </c>
    </row>
    <row r="6528">
      <c r="A6528" t="n">
        <v>1257</v>
      </c>
      <c r="B6528" t="n">
        <v>38</v>
      </c>
      <c r="C6528" t="s">
        <v>36</v>
      </c>
      <c r="D6528" t="s">
        <v>40</v>
      </c>
      <c r="E6528" t="s">
        <v>37</v>
      </c>
      <c r="F6528" t="s">
        <v>41</v>
      </c>
      <c r="G6528" t="s">
        <v>98</v>
      </c>
      <c r="H6528" t="s">
        <v>217</v>
      </c>
      <c r="I6528" t="n">
        <v>1</v>
      </c>
      <c r="J6528" t="n">
        <v>0</v>
      </c>
      <c r="K6528" s="2" t="n">
        <v>0.511904761904762</v>
      </c>
      <c r="L6528" s="3" t="n">
        <v>843</v>
      </c>
      <c r="M6528" s="3" t="n">
        <v>7</v>
      </c>
      <c r="N6528" s="3" t="n">
        <v>12.80373092</v>
      </c>
      <c r="O6528" s="2" t="n">
        <v>0.0213762811127379</v>
      </c>
      <c r="P6528" s="2" t="n">
        <v>0.184773060029283</v>
      </c>
      <c r="Q6528" s="4" t="n">
        <v>-0.00359066427289048</v>
      </c>
      <c r="R6528" s="4" t="n">
        <v>0.172825768667643</v>
      </c>
      <c r="S6528" s="4" t="n">
        <v>1.96222547584187</v>
      </c>
      <c r="T6528" s="4" t="n">
        <v>0.0820813480194162</v>
      </c>
      <c r="U6528" s="4" t="n">
        <v>0.303349708935001</v>
      </c>
      <c r="V6528" s="4" t="n">
        <v>-0.218089885517955</v>
      </c>
      <c r="W6528" s="4" t="n">
        <v>0.364517652666911</v>
      </c>
      <c r="X6528" t="n">
        <v>7410</v>
      </c>
      <c r="Y6528" t="n">
        <v>3415</v>
      </c>
      <c r="Z6528" t="n">
        <v>6876</v>
      </c>
      <c r="AA6528" t="n">
        <v>3949</v>
      </c>
      <c r="AB6528" s="2" t="n">
        <v>0.864775892631046</v>
      </c>
      <c r="AC6528" s="2" t="n">
        <v>0.496655031995346</v>
      </c>
      <c r="AD6528" s="2" t="n">
        <v>0.460863697705803</v>
      </c>
      <c r="AE6528" s="1" t="n">
        <v>37258</v>
      </c>
      <c r="AF6528" s="1" t="n">
        <v>36893</v>
      </c>
      <c r="AG6528" t="n">
        <v>3650</v>
      </c>
      <c r="AH6528" s="2" t="n">
        <v>0.513217097862767</v>
      </c>
      <c r="AI6528" s="2" t="n">
        <v>0.909090909090909</v>
      </c>
    </row>
    <row r="6529">
      <c r="A6529" t="n">
        <v>1257</v>
      </c>
      <c r="B6529" t="n">
        <v>2651</v>
      </c>
      <c r="C6529" t="s">
        <v>36</v>
      </c>
      <c r="D6529" t="s">
        <v>36</v>
      </c>
      <c r="E6529" t="s">
        <v>37</v>
      </c>
      <c r="F6529" t="s">
        <v>37</v>
      </c>
      <c r="G6529" t="s">
        <v>98</v>
      </c>
      <c r="H6529" t="s">
        <v>172</v>
      </c>
      <c r="I6529" t="n">
        <v>-1</v>
      </c>
      <c r="J6529" t="n">
        <v>0</v>
      </c>
      <c r="K6529" s="2" t="n">
        <v>0.634173669467787</v>
      </c>
      <c r="L6529" s="3" t="n">
        <v>843</v>
      </c>
      <c r="M6529" s="3" t="n">
        <v>324</v>
      </c>
      <c r="N6529" s="3" t="n">
        <v>8083.35443511</v>
      </c>
      <c r="O6529" s="2" t="n">
        <v>0.0264305876315114</v>
      </c>
      <c r="P6529" s="2" t="n">
        <v>0.282011803951758</v>
      </c>
      <c r="Q6529" s="4" t="n">
        <v>-0.44913020558777</v>
      </c>
      <c r="R6529" s="4" t="n">
        <v>-0.634026173979986</v>
      </c>
      <c r="S6529" s="4" t="n">
        <v>1.23690017962535</v>
      </c>
      <c r="T6529" s="4" t="n">
        <v>-0.616881128589689</v>
      </c>
      <c r="U6529" s="4" t="n">
        <v>0.840610008645309</v>
      </c>
      <c r="V6529" s="4" t="n">
        <v>-0.290601074414151</v>
      </c>
      <c r="W6529" s="4" t="n">
        <v>0.427199142277922</v>
      </c>
      <c r="X6529" t="n">
        <v>7692</v>
      </c>
      <c r="Y6529" t="n">
        <v>3897</v>
      </c>
      <c r="Z6529" t="n">
        <v>6876</v>
      </c>
      <c r="AA6529" t="n">
        <v>4713</v>
      </c>
      <c r="AB6529" s="2" t="n">
        <v>0.826861871419478</v>
      </c>
      <c r="AC6529" s="2" t="n">
        <v>0.566753926701571</v>
      </c>
      <c r="AD6529" s="2" t="n">
        <v>0.506630265210608</v>
      </c>
      <c r="AE6529" s="1" t="n">
        <v>37258</v>
      </c>
      <c r="AF6529" s="1" t="n">
        <v>40290</v>
      </c>
      <c r="AG6529" t="n">
        <v>4080</v>
      </c>
      <c r="AH6529" s="2" t="n">
        <v>0.573678290213723</v>
      </c>
      <c r="AI6529" s="2" t="n">
        <v>0.836236933797909</v>
      </c>
    </row>
    <row r="6530">
      <c r="A6530" t="n">
        <v>1257</v>
      </c>
      <c r="B6530" t="n">
        <v>527</v>
      </c>
      <c r="C6530" t="s">
        <v>36</v>
      </c>
      <c r="D6530" t="s">
        <v>40</v>
      </c>
      <c r="E6530" t="s">
        <v>37</v>
      </c>
      <c r="F6530" t="s">
        <v>41</v>
      </c>
      <c r="G6530" t="s">
        <v>98</v>
      </c>
      <c r="H6530" t="s">
        <v>242</v>
      </c>
      <c r="I6530" t="n">
        <v>1</v>
      </c>
      <c r="J6530" t="n">
        <v>0</v>
      </c>
      <c r="K6530" s="2" t="n">
        <v>0.550595238095238</v>
      </c>
      <c r="L6530" s="3" t="n">
        <v>843</v>
      </c>
      <c r="M6530" s="3" t="n">
        <v>303</v>
      </c>
      <c r="N6530" s="3" t="n">
        <v>11981.04296145</v>
      </c>
      <c r="O6530" s="2" t="n">
        <v>0.0193050193050193</v>
      </c>
      <c r="P6530" s="2" t="n">
        <v>0.145431145431145</v>
      </c>
      <c r="Q6530" s="4" t="n">
        <v>-0.396325459317585</v>
      </c>
      <c r="R6530" s="4" t="n">
        <v>-1.25289575289575</v>
      </c>
      <c r="S6530" s="4" t="n">
        <v>2.34504504504504</v>
      </c>
      <c r="T6530" s="4" t="n">
        <v>-1.15040357219757</v>
      </c>
      <c r="U6530" s="4" t="n">
        <v>1.28979865488637</v>
      </c>
      <c r="V6530" s="4" t="n">
        <v>-1.62063430340426</v>
      </c>
      <c r="W6530" s="4" t="n">
        <v>1.62063430340426</v>
      </c>
      <c r="X6530" t="n">
        <v>6876</v>
      </c>
      <c r="Y6530" t="n">
        <v>777</v>
      </c>
      <c r="Z6530" t="n">
        <v>6876</v>
      </c>
      <c r="AA6530" t="n">
        <v>777</v>
      </c>
      <c r="AB6530" s="2" t="n">
        <v>1</v>
      </c>
      <c r="AC6530" s="2" t="n">
        <v>0.113001745200698</v>
      </c>
      <c r="AD6530" s="2" t="n">
        <v>0.113001745200698</v>
      </c>
      <c r="AE6530" s="1" t="n">
        <v>37258</v>
      </c>
      <c r="AF6530" s="1" t="n">
        <v>40080</v>
      </c>
      <c r="AG6530" t="n">
        <v>828</v>
      </c>
      <c r="AH6530" s="2" t="n">
        <v>0.116422947131609</v>
      </c>
      <c r="AI6530" s="2" t="n">
        <v>1</v>
      </c>
    </row>
    <row r="6531">
      <c r="A6531" t="n">
        <v>1257</v>
      </c>
      <c r="B6531" t="n">
        <v>526</v>
      </c>
      <c r="C6531" t="s">
        <v>36</v>
      </c>
      <c r="D6531" t="s">
        <v>40</v>
      </c>
      <c r="E6531" t="s">
        <v>37</v>
      </c>
      <c r="F6531" t="s">
        <v>41</v>
      </c>
      <c r="G6531" t="s">
        <v>98</v>
      </c>
      <c r="H6531" t="s">
        <v>219</v>
      </c>
      <c r="I6531" t="n">
        <v>1</v>
      </c>
      <c r="J6531" t="n">
        <v>0</v>
      </c>
      <c r="K6531" s="2" t="n">
        <v>0.490079365079365</v>
      </c>
      <c r="L6531" s="3" t="n">
        <v>843</v>
      </c>
      <c r="M6531" s="3" t="n">
        <v>942</v>
      </c>
      <c r="N6531" s="3" t="n">
        <v>13684.77628168</v>
      </c>
      <c r="O6531" s="2" t="n">
        <v>0.00538599640933573</v>
      </c>
      <c r="P6531" s="2" t="n">
        <v>0.0457809694793537</v>
      </c>
      <c r="Q6531" s="4" t="n">
        <v>-0.833935018050541</v>
      </c>
      <c r="R6531" s="4" t="n">
        <v>-5.2713644524237</v>
      </c>
      <c r="S6531" s="4" t="n">
        <v>5.64012567324956</v>
      </c>
      <c r="T6531" s="4" t="n">
        <v>-5.25366588159703</v>
      </c>
      <c r="U6531" s="4" t="n">
        <v>5.25366588159703</v>
      </c>
      <c r="V6531" s="4" t="n">
        <v>-5.63668018350928</v>
      </c>
      <c r="W6531" s="4" t="n">
        <v>5.63668018350928</v>
      </c>
      <c r="X6531" t="n">
        <v>6889</v>
      </c>
      <c r="Y6531" t="n">
        <v>1114</v>
      </c>
      <c r="Z6531" t="n">
        <v>6876</v>
      </c>
      <c r="AA6531" t="n">
        <v>1127</v>
      </c>
      <c r="AB6531" s="2" t="n">
        <v>0.98846495119787</v>
      </c>
      <c r="AC6531" s="2" t="n">
        <v>0.162012798138453</v>
      </c>
      <c r="AD6531" s="2" t="n">
        <v>0.161707069240819</v>
      </c>
      <c r="AE6531" s="1" t="n">
        <v>37258</v>
      </c>
      <c r="AF6531" s="1" t="n">
        <v>27760</v>
      </c>
      <c r="AG6531" t="n">
        <v>3650</v>
      </c>
      <c r="AH6531" s="2" t="n">
        <v>0.513217097862767</v>
      </c>
      <c r="AI6531" s="2" t="n">
        <v>0.277608761788865</v>
      </c>
    </row>
    <row r="6532">
      <c r="A6532" t="n">
        <v>1677</v>
      </c>
      <c r="B6532" t="n">
        <v>2502</v>
      </c>
      <c r="C6532" t="s">
        <v>36</v>
      </c>
      <c r="D6532" t="s">
        <v>40</v>
      </c>
      <c r="E6532" t="s">
        <v>37</v>
      </c>
      <c r="F6532" t="s">
        <v>41</v>
      </c>
      <c r="G6532" t="s">
        <v>258</v>
      </c>
      <c r="H6532" t="s">
        <v>187</v>
      </c>
      <c r="I6532" t="n">
        <v>-1</v>
      </c>
      <c r="J6532" t="n">
        <v>0</v>
      </c>
      <c r="K6532" s="2" t="n">
        <v>0.464814814814815</v>
      </c>
      <c r="L6532" s="3" t="n">
        <v>731</v>
      </c>
      <c r="M6532" s="3" t="n">
        <v>-41</v>
      </c>
      <c r="N6532" s="3" t="n">
        <v>14683.29129639</v>
      </c>
      <c r="O6532" s="2" t="n">
        <v>0.00395541172240201</v>
      </c>
      <c r="P6532" s="2" t="n">
        <v>0.0420711974110032</v>
      </c>
      <c r="Q6532" s="4" t="n">
        <v>0.941516245487365</v>
      </c>
      <c r="R6532" s="4" t="n">
        <v>2.69769866954333</v>
      </c>
      <c r="S6532" s="4" t="n">
        <v>2.78083423229055</v>
      </c>
      <c r="T6532" s="4" t="n">
        <v>2.69993338424234</v>
      </c>
      <c r="U6532" s="4" t="n">
        <v>2.69993338424234</v>
      </c>
      <c r="V6532" s="4" t="n">
        <v>2.26390533812166</v>
      </c>
      <c r="W6532" s="4" t="n">
        <v>2.26390533812166</v>
      </c>
      <c r="X6532" t="n">
        <v>8157</v>
      </c>
      <c r="Y6532" t="n">
        <v>2781</v>
      </c>
      <c r="Z6532" t="n">
        <v>6967</v>
      </c>
      <c r="AA6532" t="n">
        <v>3971</v>
      </c>
      <c r="AB6532" s="2" t="n">
        <v>0.700327373457567</v>
      </c>
      <c r="AC6532" s="2" t="n">
        <v>0.39916750394718</v>
      </c>
      <c r="AD6532" s="2" t="n">
        <v>0.340934166973152</v>
      </c>
      <c r="AE6532" s="1" t="n">
        <v>38119</v>
      </c>
      <c r="AF6532" s="1" t="n">
        <v>36893</v>
      </c>
      <c r="AG6532" t="n">
        <v>2789</v>
      </c>
      <c r="AH6532" s="2" t="n">
        <v>0.395602836879433</v>
      </c>
      <c r="AI6532" s="2" t="n">
        <v>0.694645080946451</v>
      </c>
    </row>
    <row r="6533">
      <c r="A6533" t="n">
        <v>1677</v>
      </c>
      <c r="B6533" t="n">
        <v>3059</v>
      </c>
      <c r="C6533" t="s">
        <v>36</v>
      </c>
      <c r="D6533" t="s">
        <v>40</v>
      </c>
      <c r="E6533" t="s">
        <v>37</v>
      </c>
      <c r="F6533" t="s">
        <v>41</v>
      </c>
      <c r="G6533" t="s">
        <v>258</v>
      </c>
      <c r="H6533" t="s">
        <v>236</v>
      </c>
      <c r="I6533" t="n">
        <v>-1</v>
      </c>
      <c r="J6533" t="n">
        <v>0</v>
      </c>
      <c r="K6533" s="2" t="n">
        <v>0.483333333333333</v>
      </c>
      <c r="L6533" s="3" t="n">
        <v>731</v>
      </c>
      <c r="M6533" s="3" t="n">
        <v>39</v>
      </c>
      <c r="N6533" s="3" t="n">
        <v>9964.34757468</v>
      </c>
      <c r="O6533" s="2" t="n">
        <v>0.0299625468164794</v>
      </c>
      <c r="P6533" s="2" t="n">
        <v>0.269662921348315</v>
      </c>
      <c r="Q6533" s="4" t="n">
        <v>-0.212355212355212</v>
      </c>
      <c r="R6533" s="4" t="n">
        <v>-0.279400749063671</v>
      </c>
      <c r="S6533" s="4" t="n">
        <v>1.61797752808989</v>
      </c>
      <c r="T6533" s="4" t="n">
        <v>-0.304759474656466</v>
      </c>
      <c r="U6533" s="4" t="n">
        <v>1.18611310405939</v>
      </c>
      <c r="V6533" s="4" t="n">
        <v>-1.36750456820015</v>
      </c>
      <c r="W6533" s="4" t="n">
        <v>1.39979463476441</v>
      </c>
      <c r="X6533" t="n">
        <v>7413</v>
      </c>
      <c r="Y6533" t="n">
        <v>267</v>
      </c>
      <c r="Z6533" t="n">
        <v>6967</v>
      </c>
      <c r="AA6533" t="n">
        <v>713</v>
      </c>
      <c r="AB6533" s="2" t="n">
        <v>0.374474053295933</v>
      </c>
      <c r="AC6533" s="2" t="n">
        <v>0.0383235251901823</v>
      </c>
      <c r="AD6533" s="2" t="n">
        <v>0.0360178065560502</v>
      </c>
      <c r="AE6533" s="1" t="n">
        <v>38119</v>
      </c>
      <c r="AF6533" s="1" t="n">
        <v>9498</v>
      </c>
      <c r="AG6533" t="n">
        <v>495</v>
      </c>
      <c r="AH6533" s="2" t="n">
        <v>0.0702127659574468</v>
      </c>
      <c r="AI6533" s="2" t="n">
        <v>0.0170009616705591</v>
      </c>
    </row>
    <row r="6534">
      <c r="A6534" t="n">
        <v>1677</v>
      </c>
      <c r="B6534" t="n">
        <v>1471</v>
      </c>
      <c r="C6534" t="s">
        <v>36</v>
      </c>
      <c r="D6534" t="s">
        <v>40</v>
      </c>
      <c r="E6534" t="s">
        <v>37</v>
      </c>
      <c r="F6534" t="s">
        <v>41</v>
      </c>
      <c r="G6534" t="s">
        <v>258</v>
      </c>
      <c r="H6534" t="s">
        <v>314</v>
      </c>
      <c r="I6534" t="n">
        <v>-1</v>
      </c>
      <c r="J6534" t="n">
        <v>0</v>
      </c>
      <c r="K6534" s="2" t="n">
        <v>0.427777777777778</v>
      </c>
      <c r="L6534" s="3" t="n">
        <v>731</v>
      </c>
      <c r="M6534" s="3" t="n">
        <v>783</v>
      </c>
      <c r="N6534" s="3" t="n">
        <v>14660.78254394</v>
      </c>
      <c r="O6534" s="2" t="n">
        <v>0.00525969756738988</v>
      </c>
      <c r="P6534" s="2" t="n">
        <v>0.064431295200526</v>
      </c>
      <c r="Q6534" s="4" t="n">
        <v>-0.760740251156642</v>
      </c>
      <c r="R6534" s="4" t="n">
        <v>-2.93911900065746</v>
      </c>
      <c r="S6534" s="4" t="n">
        <v>3.51768573307035</v>
      </c>
      <c r="T6534" s="4" t="n">
        <v>-2.97793051546825</v>
      </c>
      <c r="U6534" s="4" t="n">
        <v>3.02629652854014</v>
      </c>
      <c r="V6534" s="4" t="n">
        <v>-3.17819536773494</v>
      </c>
      <c r="W6534" s="4" t="n">
        <v>3.17819536773494</v>
      </c>
      <c r="X6534" t="n">
        <v>6968</v>
      </c>
      <c r="Y6534" t="n">
        <v>1521</v>
      </c>
      <c r="Z6534" t="n">
        <v>6967</v>
      </c>
      <c r="AA6534" t="n">
        <v>1522</v>
      </c>
      <c r="AB6534" s="2" t="n">
        <v>0.99934296977661</v>
      </c>
      <c r="AC6534" s="2" t="n">
        <v>0.21831491316205</v>
      </c>
      <c r="AD6534" s="2" t="n">
        <v>0.218283582089552</v>
      </c>
      <c r="AE6534" s="1" t="n">
        <v>38119</v>
      </c>
      <c r="AF6534" s="1" t="n">
        <v>39371</v>
      </c>
      <c r="AG6534" t="n">
        <v>1537</v>
      </c>
      <c r="AH6534" s="2" t="n">
        <v>0.218014184397163</v>
      </c>
      <c r="AI6534" s="2" t="n">
        <v>1</v>
      </c>
    </row>
    <row r="6535">
      <c r="A6535" t="n">
        <v>1677</v>
      </c>
      <c r="B6535" t="n">
        <v>1899</v>
      </c>
      <c r="C6535" t="s">
        <v>36</v>
      </c>
      <c r="D6535" t="s">
        <v>40</v>
      </c>
      <c r="E6535" t="s">
        <v>37</v>
      </c>
      <c r="F6535" t="s">
        <v>49</v>
      </c>
      <c r="G6535" t="s">
        <v>258</v>
      </c>
      <c r="H6535" t="s">
        <v>315</v>
      </c>
      <c r="I6535" t="n">
        <v>-1</v>
      </c>
      <c r="J6535" t="n">
        <v>0</v>
      </c>
      <c r="K6535" s="2" t="n">
        <v>0.546794871794872</v>
      </c>
      <c r="L6535" s="3" t="n">
        <v>731</v>
      </c>
      <c r="M6535" s="3" t="n">
        <v>1029</v>
      </c>
      <c r="N6535" s="3" t="n">
        <v>6696.42846189</v>
      </c>
      <c r="O6535" s="2" t="n">
        <v>0.00368364030335861</v>
      </c>
      <c r="P6535" s="2" t="n">
        <v>0.0608884073672806</v>
      </c>
      <c r="Q6535" s="4" t="n">
        <v>-0.727272727272727</v>
      </c>
      <c r="R6535" s="4" t="n">
        <v>-3.39564463705308</v>
      </c>
      <c r="S6535" s="4" t="n">
        <v>4.07876489707476</v>
      </c>
      <c r="T6535" s="4" t="n">
        <v>-3.37430998286196</v>
      </c>
      <c r="U6535" s="4" t="n">
        <v>3.4580033578186</v>
      </c>
      <c r="V6535" s="4" t="n">
        <v>-3.1869371664685</v>
      </c>
      <c r="W6535" s="4" t="n">
        <v>3.1869371664685</v>
      </c>
      <c r="X6535" t="n">
        <v>7047</v>
      </c>
      <c r="Y6535" t="n">
        <v>4615</v>
      </c>
      <c r="Z6535" t="n">
        <v>6967</v>
      </c>
      <c r="AA6535" t="n">
        <v>4695</v>
      </c>
      <c r="AB6535" s="2" t="n">
        <v>0.982960596379127</v>
      </c>
      <c r="AC6535" s="2" t="n">
        <v>0.662408497201091</v>
      </c>
      <c r="AD6535" s="2" t="n">
        <v>0.654888605080176</v>
      </c>
      <c r="AE6535" s="1" t="n">
        <v>38119</v>
      </c>
      <c r="AF6535" s="1" t="n">
        <v>40179</v>
      </c>
      <c r="AG6535" t="n">
        <v>4747</v>
      </c>
      <c r="AH6535" s="2" t="n">
        <v>0.673333333333333</v>
      </c>
      <c r="AI6535" s="2" t="n">
        <v>1</v>
      </c>
    </row>
    <row r="6536">
      <c r="A6536" t="n">
        <v>1677</v>
      </c>
      <c r="B6536" t="n">
        <v>3703</v>
      </c>
      <c r="C6536" t="s">
        <v>36</v>
      </c>
      <c r="D6536" t="s">
        <v>36</v>
      </c>
      <c r="E6536" t="s">
        <v>37</v>
      </c>
      <c r="F6536" t="s">
        <v>37</v>
      </c>
      <c r="G6536" t="s">
        <v>258</v>
      </c>
      <c r="H6536" t="s">
        <v>256</v>
      </c>
      <c r="I6536" t="n">
        <v>-1</v>
      </c>
      <c r="J6536" t="n">
        <v>0</v>
      </c>
      <c r="K6536" s="2" t="n">
        <v>0.546794871794872</v>
      </c>
      <c r="L6536" s="3" t="n">
        <v>731</v>
      </c>
      <c r="M6536" s="3" t="n">
        <v>1029</v>
      </c>
      <c r="N6536" s="3" t="n">
        <v>6712.32635351</v>
      </c>
      <c r="O6536" s="2" t="n">
        <v>0.00471698113207547</v>
      </c>
      <c r="P6536" s="2" t="n">
        <v>0.0754716981132075</v>
      </c>
      <c r="Q6536" s="4" t="n">
        <v>-0.81042654028436</v>
      </c>
      <c r="R6536" s="4" t="n">
        <v>-3.49198113207547</v>
      </c>
      <c r="S6536" s="4" t="n">
        <v>3.96273584905661</v>
      </c>
      <c r="T6536" s="4" t="n">
        <v>-3.46320934825543</v>
      </c>
      <c r="U6536" s="4" t="n">
        <v>3.46320934825543</v>
      </c>
      <c r="V6536" s="4" t="n">
        <v>-3.16512456164338</v>
      </c>
      <c r="W6536" s="4" t="n">
        <v>3.16512456164338</v>
      </c>
      <c r="X6536" t="n">
        <v>6967</v>
      </c>
      <c r="Y6536" t="n">
        <v>212</v>
      </c>
      <c r="Z6536" t="n">
        <v>6967</v>
      </c>
      <c r="AA6536" t="n">
        <v>212</v>
      </c>
      <c r="AB6536" s="2" t="n">
        <v>1</v>
      </c>
      <c r="AC6536" s="2" t="n">
        <v>0.0304291660686092</v>
      </c>
      <c r="AD6536" s="2" t="n">
        <v>0.0304291660686092</v>
      </c>
      <c r="AE6536" s="1" t="n">
        <v>38119</v>
      </c>
      <c r="AF6536" s="1" t="n">
        <v>44958</v>
      </c>
      <c r="AG6536" t="n">
        <v>211</v>
      </c>
      <c r="AH6536" s="2" t="n">
        <v>0.0299290780141844</v>
      </c>
      <c r="AI6536" s="2" t="n">
        <v>1</v>
      </c>
    </row>
    <row r="6537">
      <c r="A6537" t="n">
        <v>1681</v>
      </c>
      <c r="B6537" t="n">
        <v>2214</v>
      </c>
      <c r="C6537" t="s">
        <v>36</v>
      </c>
      <c r="D6537" t="s">
        <v>40</v>
      </c>
      <c r="E6537" t="s">
        <v>37</v>
      </c>
      <c r="F6537" t="s">
        <v>41</v>
      </c>
      <c r="G6537" t="s">
        <v>96</v>
      </c>
      <c r="H6537" t="s">
        <v>53</v>
      </c>
      <c r="I6537" t="n">
        <v>1</v>
      </c>
      <c r="J6537" t="n">
        <v>0</v>
      </c>
      <c r="K6537" s="2" t="n">
        <v>0.46010101010101</v>
      </c>
      <c r="L6537" s="3" t="n">
        <v>1695</v>
      </c>
      <c r="M6537" s="3" t="n">
        <v>-1216</v>
      </c>
      <c r="N6537" s="3" t="n">
        <v>13533.99458451</v>
      </c>
      <c r="O6537" s="2" t="n">
        <v>0</v>
      </c>
      <c r="P6537" s="2" t="n">
        <v>0.0158730158730159</v>
      </c>
      <c r="Q6537" s="4" t="n">
        <v>0.952380952380952</v>
      </c>
      <c r="R6537" s="4" t="n">
        <v>7.21904761904762</v>
      </c>
      <c r="S6537" s="4" t="n">
        <v>7.29206349206349</v>
      </c>
      <c r="T6537" s="4" t="n">
        <v>7.63269039673712</v>
      </c>
      <c r="U6537" s="4" t="n">
        <v>7.63269039673712</v>
      </c>
      <c r="V6537" s="4" t="n">
        <v>5.99197774159352</v>
      </c>
      <c r="W6537" s="4" t="n">
        <v>5.99197774159352</v>
      </c>
      <c r="X6537" t="n">
        <v>5517</v>
      </c>
      <c r="Y6537" t="n">
        <v>126</v>
      </c>
      <c r="Z6537" t="n">
        <v>5492</v>
      </c>
      <c r="AA6537" t="n">
        <v>151</v>
      </c>
      <c r="AB6537" s="2" t="n">
        <v>0.834437086092715</v>
      </c>
      <c r="AC6537" s="2" t="n">
        <v>0.0229424617625637</v>
      </c>
      <c r="AD6537" s="2" t="n">
        <v>0.0228384991843393</v>
      </c>
      <c r="AE6537" s="1" t="n">
        <v>39377</v>
      </c>
      <c r="AF6537" s="1" t="n">
        <v>27030</v>
      </c>
      <c r="AG6537" t="n">
        <v>1531</v>
      </c>
      <c r="AH6537" s="2" t="n">
        <v>0.264330110497238</v>
      </c>
      <c r="AI6537" s="2" t="n">
        <v>0.110318489695922</v>
      </c>
    </row>
    <row r="6538">
      <c r="A6538" t="n">
        <v>1681</v>
      </c>
      <c r="B6538" t="n">
        <v>3684</v>
      </c>
      <c r="C6538" t="s">
        <v>36</v>
      </c>
      <c r="D6538" t="s">
        <v>36</v>
      </c>
      <c r="E6538" t="s">
        <v>37</v>
      </c>
      <c r="F6538" t="s">
        <v>37</v>
      </c>
      <c r="G6538" t="s">
        <v>96</v>
      </c>
      <c r="H6538" t="s">
        <v>63</v>
      </c>
      <c r="I6538" t="n">
        <v>1</v>
      </c>
      <c r="J6538" t="n">
        <v>0</v>
      </c>
      <c r="K6538" s="2" t="n">
        <v>0.496296296296296</v>
      </c>
      <c r="L6538" s="3" t="n">
        <v>1695</v>
      </c>
      <c r="M6538" s="3" t="n">
        <v>-1350</v>
      </c>
      <c r="N6538" s="3" t="n">
        <v>11687.48942385</v>
      </c>
      <c r="O6538" s="2" t="n">
        <v>0</v>
      </c>
      <c r="P6538" s="2" t="n">
        <v>0</v>
      </c>
      <c r="Q6538" s="4" t="n">
        <v>0.943396226415094</v>
      </c>
      <c r="R6538" s="4" t="n">
        <v>9.17075471698114</v>
      </c>
      <c r="S6538" s="4" t="n">
        <v>9.26981132075472</v>
      </c>
      <c r="T6538" s="4" t="n">
        <v>9.11299429449199</v>
      </c>
      <c r="U6538" s="4" t="n">
        <v>9.11299429449199</v>
      </c>
      <c r="V6538" s="4" t="n">
        <v>9.74110819455059</v>
      </c>
      <c r="W6538" s="4" t="n">
        <v>9.74110819455059</v>
      </c>
      <c r="X6538" t="n">
        <v>5492</v>
      </c>
      <c r="Y6538" t="n">
        <v>212</v>
      </c>
      <c r="Z6538" t="n">
        <v>5492</v>
      </c>
      <c r="AA6538" t="n">
        <v>212</v>
      </c>
      <c r="AB6538" s="2" t="n">
        <v>1</v>
      </c>
      <c r="AC6538" s="2" t="n">
        <v>0.0386016023306628</v>
      </c>
      <c r="AD6538" s="2" t="n">
        <v>0.0386016023306628</v>
      </c>
      <c r="AE6538" s="1" t="n">
        <v>39377</v>
      </c>
      <c r="AF6538" s="1" t="n">
        <v>44958</v>
      </c>
      <c r="AG6538" t="n">
        <v>211</v>
      </c>
      <c r="AH6538" s="2" t="n">
        <v>0.0364295580110497</v>
      </c>
      <c r="AI6538" s="2" t="n">
        <v>1</v>
      </c>
    </row>
    <row r="6539">
      <c r="A6539" t="n">
        <v>1681</v>
      </c>
      <c r="B6539" t="n">
        <v>2920</v>
      </c>
      <c r="C6539" t="s">
        <v>36</v>
      </c>
      <c r="D6539" t="s">
        <v>36</v>
      </c>
      <c r="E6539" t="s">
        <v>37</v>
      </c>
      <c r="F6539" t="s">
        <v>37</v>
      </c>
      <c r="G6539" t="s">
        <v>96</v>
      </c>
      <c r="H6539" t="s">
        <v>257</v>
      </c>
      <c r="I6539" t="n">
        <v>1</v>
      </c>
      <c r="J6539" t="n">
        <v>0</v>
      </c>
      <c r="K6539" s="2" t="n">
        <v>0.488888888888889</v>
      </c>
      <c r="L6539" s="3" t="n">
        <v>1695</v>
      </c>
      <c r="M6539" s="3" t="n">
        <v>-306</v>
      </c>
      <c r="N6539" s="3" t="n">
        <v>12787.32301036</v>
      </c>
      <c r="O6539" s="2" t="n">
        <v>0.00418790968681719</v>
      </c>
      <c r="P6539" s="2" t="n">
        <v>0.0635469774217043</v>
      </c>
      <c r="Q6539" s="4" t="n">
        <v>0.8657889925032</v>
      </c>
      <c r="R6539" s="4" t="n">
        <v>2.36174435542608</v>
      </c>
      <c r="S6539" s="4" t="n">
        <v>2.55595411507648</v>
      </c>
      <c r="T6539" s="4" t="n">
        <v>2.36814443619004</v>
      </c>
      <c r="U6539" s="4" t="n">
        <v>2.38105015296673</v>
      </c>
      <c r="V6539" s="4" t="n">
        <v>2.27452764572529</v>
      </c>
      <c r="W6539" s="4" t="n">
        <v>2.27452764572529</v>
      </c>
      <c r="X6539" t="n">
        <v>7342</v>
      </c>
      <c r="Y6539" t="n">
        <v>5492</v>
      </c>
      <c r="Z6539" t="n">
        <v>5492</v>
      </c>
      <c r="AA6539" t="n">
        <v>7342</v>
      </c>
      <c r="AB6539" s="2" t="n">
        <v>1</v>
      </c>
      <c r="AC6539" s="2" t="n">
        <v>0.748025061291201</v>
      </c>
      <c r="AD6539" s="2" t="n">
        <v>0.748025061291201</v>
      </c>
      <c r="AE6539" s="1" t="n">
        <v>39377</v>
      </c>
      <c r="AF6539" s="1" t="n">
        <v>37817</v>
      </c>
      <c r="AG6539" t="n">
        <v>5792</v>
      </c>
      <c r="AH6539" s="2" t="n">
        <v>1</v>
      </c>
      <c r="AI6539" s="2" t="n">
        <v>0.787812840043526</v>
      </c>
    </row>
    <row r="6540">
      <c r="A6540" t="n">
        <v>1681</v>
      </c>
      <c r="B6540" t="n">
        <v>2651</v>
      </c>
      <c r="C6540" t="s">
        <v>36</v>
      </c>
      <c r="D6540" t="s">
        <v>36</v>
      </c>
      <c r="E6540" t="s">
        <v>37</v>
      </c>
      <c r="F6540" t="s">
        <v>37</v>
      </c>
      <c r="G6540" t="s">
        <v>96</v>
      </c>
      <c r="H6540" t="s">
        <v>172</v>
      </c>
      <c r="I6540" t="n">
        <v>1</v>
      </c>
      <c r="J6540" t="n">
        <v>0</v>
      </c>
      <c r="K6540" s="2" t="n">
        <v>0.409150326797386</v>
      </c>
      <c r="L6540" s="3" t="n">
        <v>1695</v>
      </c>
      <c r="M6540" s="3" t="n">
        <v>-528</v>
      </c>
      <c r="N6540" s="3" t="n">
        <v>14813.51516414</v>
      </c>
      <c r="O6540" s="2" t="n">
        <v>0.00473627556512379</v>
      </c>
      <c r="P6540" s="2" t="n">
        <v>0.0471474703982777</v>
      </c>
      <c r="Q6540" s="4" t="n">
        <v>0.830845771144279</v>
      </c>
      <c r="R6540" s="4" t="n">
        <v>3.36142088266953</v>
      </c>
      <c r="S6540" s="4" t="n">
        <v>3.68852529601722</v>
      </c>
      <c r="T6540" s="4" t="n">
        <v>3.44574550715758</v>
      </c>
      <c r="U6540" s="4" t="n">
        <v>3.45832815592536</v>
      </c>
      <c r="V6540" s="4" t="n">
        <v>3.4785623417795</v>
      </c>
      <c r="W6540" s="4" t="n">
        <v>3.4785623417795</v>
      </c>
      <c r="X6540" t="n">
        <v>5560</v>
      </c>
      <c r="Y6540" t="n">
        <v>4645</v>
      </c>
      <c r="Z6540" t="n">
        <v>5492</v>
      </c>
      <c r="AA6540" t="n">
        <v>4713</v>
      </c>
      <c r="AB6540" s="2" t="n">
        <v>0.98557182261829</v>
      </c>
      <c r="AC6540" s="2" t="n">
        <v>0.84577567370721</v>
      </c>
      <c r="AD6540" s="2" t="n">
        <v>0.835431654676259</v>
      </c>
      <c r="AE6540" s="1" t="n">
        <v>39377</v>
      </c>
      <c r="AF6540" s="1" t="n">
        <v>40290</v>
      </c>
      <c r="AG6540" t="n">
        <v>4879</v>
      </c>
      <c r="AH6540" s="2" t="n">
        <v>0.842368784530387</v>
      </c>
      <c r="AI6540" s="2" t="n">
        <v>1</v>
      </c>
    </row>
    <row r="6541">
      <c r="A6541" t="n">
        <v>1695</v>
      </c>
      <c r="B6541" t="n">
        <v>3202</v>
      </c>
      <c r="C6541" t="s">
        <v>36</v>
      </c>
      <c r="D6541" t="s">
        <v>40</v>
      </c>
      <c r="E6541" t="s">
        <v>37</v>
      </c>
      <c r="F6541" t="s">
        <v>41</v>
      </c>
      <c r="G6541" t="s">
        <v>237</v>
      </c>
      <c r="H6541" t="s">
        <v>280</v>
      </c>
      <c r="I6541" t="n">
        <v>1</v>
      </c>
      <c r="J6541" t="n">
        <v>0</v>
      </c>
      <c r="K6541" s="2" t="n">
        <v>0.33030303030303</v>
      </c>
      <c r="L6541" s="3" t="n">
        <v>1478</v>
      </c>
      <c r="M6541" s="3" t="n">
        <v>-775</v>
      </c>
      <c r="N6541" s="3" t="n">
        <v>14164.61578581</v>
      </c>
      <c r="O6541" s="2"/>
      <c r="P6541" s="2"/>
      <c r="Q6541" s="4"/>
      <c r="R6541" s="4"/>
      <c r="S6541" s="4"/>
      <c r="T6541" s="4"/>
      <c r="U6541" s="4"/>
      <c r="V6541" s="4" t="n">
        <v>5.2269039111776</v>
      </c>
      <c r="W6541" s="4" t="n">
        <v>5.2269039111776</v>
      </c>
      <c r="X6541" t="n">
        <v>5876</v>
      </c>
      <c r="Y6541" t="n">
        <v>0</v>
      </c>
      <c r="Z6541" t="n">
        <v>4239</v>
      </c>
      <c r="AA6541" t="n">
        <v>1637</v>
      </c>
      <c r="AB6541" s="2" t="n">
        <v>0</v>
      </c>
      <c r="AC6541" s="2" t="n">
        <v>0</v>
      </c>
      <c r="AD6541" s="2" t="n">
        <v>0</v>
      </c>
      <c r="AE6541" s="1" t="n">
        <v>40909</v>
      </c>
      <c r="AF6541" s="1" t="n">
        <v>39265</v>
      </c>
      <c r="AG6541" t="n">
        <v>0</v>
      </c>
      <c r="AH6541" s="2" t="n">
        <v>0</v>
      </c>
      <c r="AI6541" s="2" t="n">
        <v>0</v>
      </c>
    </row>
    <row r="6542">
      <c r="A6542" t="n">
        <v>1695</v>
      </c>
      <c r="B6542" t="n">
        <v>3102</v>
      </c>
      <c r="C6542" t="s">
        <v>36</v>
      </c>
      <c r="D6542" t="s">
        <v>40</v>
      </c>
      <c r="E6542" t="s">
        <v>37</v>
      </c>
      <c r="F6542" t="s">
        <v>41</v>
      </c>
      <c r="G6542" t="s">
        <v>237</v>
      </c>
      <c r="H6542" t="s">
        <v>395</v>
      </c>
      <c r="I6542" t="n">
        <v>1</v>
      </c>
      <c r="J6542" t="n">
        <v>0</v>
      </c>
      <c r="K6542" s="2" t="n">
        <v>0.509048821548822</v>
      </c>
      <c r="L6542" s="3" t="n">
        <v>1478</v>
      </c>
      <c r="M6542" s="3" t="n">
        <v>-930</v>
      </c>
      <c r="N6542" s="3" t="n">
        <v>11376.03953479</v>
      </c>
      <c r="O6542" s="2"/>
      <c r="P6542" s="2"/>
      <c r="Q6542" s="4"/>
      <c r="R6542" s="4"/>
      <c r="S6542" s="4"/>
      <c r="T6542" s="4"/>
      <c r="U6542" s="4"/>
      <c r="V6542" s="4" t="n">
        <v>5.40735782815111</v>
      </c>
      <c r="W6542" s="4" t="n">
        <v>5.40735782815111</v>
      </c>
      <c r="X6542" t="n">
        <v>5081</v>
      </c>
      <c r="Y6542" t="n">
        <v>0</v>
      </c>
      <c r="Z6542" t="n">
        <v>4239</v>
      </c>
      <c r="AA6542" t="n">
        <v>842</v>
      </c>
      <c r="AB6542" s="2" t="n">
        <v>0</v>
      </c>
      <c r="AC6542" s="2" t="n">
        <v>0</v>
      </c>
      <c r="AD6542" s="2" t="n">
        <v>0</v>
      </c>
      <c r="AE6542" s="1" t="n">
        <v>40909</v>
      </c>
      <c r="AF6542" s="1" t="n">
        <v>40066</v>
      </c>
      <c r="AG6542" t="n">
        <v>0</v>
      </c>
      <c r="AH6542" s="2" t="n">
        <v>0</v>
      </c>
      <c r="AI6542" s="2" t="n">
        <v>0</v>
      </c>
    </row>
    <row r="6543">
      <c r="A6543" t="n">
        <v>1695</v>
      </c>
      <c r="B6543" t="n">
        <v>3702</v>
      </c>
      <c r="C6543" t="s">
        <v>36</v>
      </c>
      <c r="D6543" t="s">
        <v>36</v>
      </c>
      <c r="E6543" t="s">
        <v>37</v>
      </c>
      <c r="F6543" t="s">
        <v>37</v>
      </c>
      <c r="G6543" t="s">
        <v>237</v>
      </c>
      <c r="H6543" t="s">
        <v>281</v>
      </c>
      <c r="I6543" t="n">
        <v>1</v>
      </c>
      <c r="J6543" t="n">
        <v>0</v>
      </c>
      <c r="K6543" s="2" t="n">
        <v>0.521645021645022</v>
      </c>
      <c r="L6543" s="3" t="n">
        <v>1478</v>
      </c>
      <c r="M6543" s="3" t="n">
        <v>152</v>
      </c>
      <c r="N6543" s="3" t="n">
        <v>376.42480921</v>
      </c>
      <c r="O6543" s="2" t="n">
        <v>0</v>
      </c>
      <c r="P6543" s="2" t="n">
        <v>0.0625</v>
      </c>
      <c r="Q6543" s="4" t="n">
        <v>-0.961538461538462</v>
      </c>
      <c r="R6543" s="4" t="n">
        <v>-1.60625</v>
      </c>
      <c r="S6543" s="4" t="n">
        <v>1.67355769230769</v>
      </c>
      <c r="T6543" s="4" t="n">
        <v>-1.62709139784946</v>
      </c>
      <c r="U6543" s="4" t="n">
        <v>1.62709139784946</v>
      </c>
      <c r="V6543" s="4" t="n">
        <v>-1.91386338262523</v>
      </c>
      <c r="W6543" s="4" t="n">
        <v>2.11243054680434</v>
      </c>
      <c r="X6543" t="n">
        <v>4240</v>
      </c>
      <c r="Y6543" t="n">
        <v>208</v>
      </c>
      <c r="Z6543" t="n">
        <v>4239</v>
      </c>
      <c r="AA6543" t="n">
        <v>209</v>
      </c>
      <c r="AB6543" s="2" t="n">
        <v>0.995215311004785</v>
      </c>
      <c r="AC6543" s="2" t="n">
        <v>0.0490681764567115</v>
      </c>
      <c r="AD6543" s="2" t="n">
        <v>0.0490566037735849</v>
      </c>
      <c r="AE6543" s="1" t="n">
        <v>40909</v>
      </c>
      <c r="AF6543" s="1" t="n">
        <v>44958</v>
      </c>
      <c r="AG6543" t="n">
        <v>211</v>
      </c>
      <c r="AH6543" s="2" t="n">
        <v>0.0495305164319249</v>
      </c>
      <c r="AI6543" s="2" t="n">
        <v>1</v>
      </c>
    </row>
    <row r="6544">
      <c r="A6544" t="n">
        <v>1695</v>
      </c>
      <c r="B6544" t="n">
        <v>3306</v>
      </c>
      <c r="C6544" t="s">
        <v>36</v>
      </c>
      <c r="D6544" t="s">
        <v>36</v>
      </c>
      <c r="E6544" t="s">
        <v>37</v>
      </c>
      <c r="F6544" t="s">
        <v>37</v>
      </c>
      <c r="G6544" t="s">
        <v>237</v>
      </c>
      <c r="H6544" t="s">
        <v>375</v>
      </c>
      <c r="I6544" t="n">
        <v>1</v>
      </c>
      <c r="J6544" t="n">
        <v>0</v>
      </c>
      <c r="K6544" s="2" t="n">
        <v>0.509048821548822</v>
      </c>
      <c r="L6544" s="3" t="n">
        <v>1478</v>
      </c>
      <c r="M6544" s="3" t="n">
        <v>-876</v>
      </c>
      <c r="N6544" s="3" t="n">
        <v>11379.65983389</v>
      </c>
      <c r="O6544" s="2" t="n">
        <v>0.000707714083510262</v>
      </c>
      <c r="P6544" s="2" t="n">
        <v>0.0141542816702052</v>
      </c>
      <c r="Q6544" s="4" t="n">
        <v>0.92823418319169</v>
      </c>
      <c r="R6544" s="4" t="n">
        <v>6.07723519698043</v>
      </c>
      <c r="S6544" s="4" t="n">
        <v>6.22392073602265</v>
      </c>
      <c r="T6544" s="4" t="n">
        <v>6.05760829800456</v>
      </c>
      <c r="U6544" s="4" t="n">
        <v>6.05760829800456</v>
      </c>
      <c r="V6544" s="4" t="n">
        <v>5.91007689439368</v>
      </c>
      <c r="W6544" s="4" t="n">
        <v>5.91007689439368</v>
      </c>
      <c r="X6544" t="n">
        <v>5048</v>
      </c>
      <c r="Y6544" t="n">
        <v>4239</v>
      </c>
      <c r="Z6544" t="n">
        <v>4239</v>
      </c>
      <c r="AA6544" t="n">
        <v>5048</v>
      </c>
      <c r="AB6544" s="2" t="n">
        <v>1</v>
      </c>
      <c r="AC6544" s="2" t="n">
        <v>0.839738510301109</v>
      </c>
      <c r="AD6544" s="2" t="n">
        <v>0.839738510301109</v>
      </c>
      <c r="AE6544" s="1" t="n">
        <v>40909</v>
      </c>
      <c r="AF6544" s="1" t="n">
        <v>40111</v>
      </c>
      <c r="AG6544" t="n">
        <v>4260</v>
      </c>
      <c r="AH6544" s="2" t="n">
        <v>1</v>
      </c>
      <c r="AI6544" s="2" t="n">
        <v>0.842230130486358</v>
      </c>
    </row>
    <row r="6545">
      <c r="A6545" t="n">
        <v>2360</v>
      </c>
      <c r="B6545" t="n">
        <v>2502</v>
      </c>
      <c r="C6545" t="s">
        <v>36</v>
      </c>
      <c r="D6545" t="s">
        <v>40</v>
      </c>
      <c r="E6545" t="s">
        <v>37</v>
      </c>
      <c r="F6545" t="s">
        <v>41</v>
      </c>
      <c r="G6545" t="s">
        <v>265</v>
      </c>
      <c r="H6545" t="s">
        <v>187</v>
      </c>
      <c r="I6545" t="n">
        <v>1</v>
      </c>
      <c r="J6545" t="n">
        <v>0</v>
      </c>
      <c r="K6545" s="2" t="n">
        <v>0.570899470899471</v>
      </c>
      <c r="L6545" s="3" t="n">
        <v>512</v>
      </c>
      <c r="M6545" s="3" t="n">
        <v>178</v>
      </c>
      <c r="N6545" s="3" t="n">
        <v>8790.64691602</v>
      </c>
      <c r="O6545" s="2"/>
      <c r="P6545" s="2"/>
      <c r="Q6545" s="4"/>
      <c r="R6545" s="4"/>
      <c r="S6545" s="4"/>
      <c r="T6545" s="4"/>
      <c r="U6545" s="4"/>
      <c r="V6545" s="4" t="n">
        <v>-0.31471413848809</v>
      </c>
      <c r="W6545" s="4" t="n">
        <v>0.802671149149498</v>
      </c>
      <c r="X6545" t="n">
        <v>7080</v>
      </c>
      <c r="Y6545" t="n">
        <v>0</v>
      </c>
      <c r="Z6545" t="n">
        <v>3109</v>
      </c>
      <c r="AA6545" t="n">
        <v>3971</v>
      </c>
      <c r="AB6545" s="2" t="n">
        <v>0</v>
      </c>
      <c r="AC6545" s="2" t="n">
        <v>0</v>
      </c>
      <c r="AD6545" s="2" t="n">
        <v>0</v>
      </c>
      <c r="AE6545" s="1" t="n">
        <v>41055</v>
      </c>
      <c r="AF6545" s="1" t="n">
        <v>36893</v>
      </c>
      <c r="AG6545" t="n">
        <v>0</v>
      </c>
      <c r="AH6545" s="2" t="n">
        <v>0</v>
      </c>
      <c r="AI6545" s="2" t="n">
        <v>0</v>
      </c>
    </row>
    <row r="6546">
      <c r="A6546" t="n">
        <v>2360</v>
      </c>
      <c r="B6546" t="n">
        <v>2218</v>
      </c>
      <c r="C6546" t="s">
        <v>36</v>
      </c>
      <c r="D6546" t="s">
        <v>40</v>
      </c>
      <c r="E6546" t="s">
        <v>37</v>
      </c>
      <c r="F6546" t="s">
        <v>41</v>
      </c>
      <c r="G6546" t="s">
        <v>265</v>
      </c>
      <c r="H6546" t="s">
        <v>263</v>
      </c>
      <c r="I6546" t="n">
        <v>1</v>
      </c>
      <c r="J6546" t="n">
        <v>0</v>
      </c>
      <c r="K6546" s="2" t="n">
        <v>0.511904761904762</v>
      </c>
      <c r="L6546" s="3" t="n">
        <v>512</v>
      </c>
      <c r="M6546" s="3" t="n">
        <v>72</v>
      </c>
      <c r="N6546" s="3" t="n">
        <v>2650.87026556</v>
      </c>
      <c r="O6546" s="2"/>
      <c r="P6546" s="2"/>
      <c r="Q6546" s="4"/>
      <c r="R6546" s="4"/>
      <c r="S6546" s="4"/>
      <c r="T6546" s="4"/>
      <c r="U6546" s="4"/>
      <c r="V6546" s="4" t="n">
        <v>-0.65654864521613</v>
      </c>
      <c r="W6546" s="4" t="n">
        <v>0.879477249054295</v>
      </c>
      <c r="X6546" t="n">
        <v>6227</v>
      </c>
      <c r="Y6546" t="n">
        <v>0</v>
      </c>
      <c r="Z6546" t="n">
        <v>3109</v>
      </c>
      <c r="AA6546" t="n">
        <v>3118</v>
      </c>
      <c r="AB6546" s="2" t="n">
        <v>0</v>
      </c>
      <c r="AC6546" s="2" t="n">
        <v>0</v>
      </c>
      <c r="AD6546" s="2" t="n">
        <v>0</v>
      </c>
      <c r="AE6546" s="1" t="n">
        <v>41055</v>
      </c>
      <c r="AF6546" s="1" t="n">
        <v>9499</v>
      </c>
      <c r="AG6546" t="n">
        <v>0</v>
      </c>
      <c r="AH6546" s="2" t="n">
        <v>0</v>
      </c>
      <c r="AI6546" s="2" t="n">
        <v>0</v>
      </c>
    </row>
    <row r="6547">
      <c r="A6547" t="n">
        <v>2360</v>
      </c>
      <c r="B6547" t="n">
        <v>2446</v>
      </c>
      <c r="C6547" t="s">
        <v>36</v>
      </c>
      <c r="D6547" t="s">
        <v>36</v>
      </c>
      <c r="E6547" t="s">
        <v>37</v>
      </c>
      <c r="F6547" t="s">
        <v>37</v>
      </c>
      <c r="G6547" t="s">
        <v>265</v>
      </c>
      <c r="H6547" t="s">
        <v>263</v>
      </c>
      <c r="I6547" t="n">
        <v>1</v>
      </c>
      <c r="J6547" t="n">
        <v>0</v>
      </c>
      <c r="K6547" s="2" t="n">
        <v>0.511904761904762</v>
      </c>
      <c r="L6547" s="3" t="n">
        <v>512</v>
      </c>
      <c r="M6547" s="3" t="n">
        <v>397</v>
      </c>
      <c r="N6547" s="3" t="n">
        <v>1726.99931475</v>
      </c>
      <c r="O6547" s="2" t="n">
        <v>0.0799352750809061</v>
      </c>
      <c r="P6547" s="2" t="n">
        <v>0.535922330097087</v>
      </c>
      <c r="Q6547" s="4" t="n">
        <v>-0.0467815687653887</v>
      </c>
      <c r="R6547" s="4" t="n">
        <v>0.0372815533980582</v>
      </c>
      <c r="S6547" s="4" t="n">
        <v>0.645113268608412</v>
      </c>
      <c r="T6547" s="4" t="n">
        <v>0.137137852931817</v>
      </c>
      <c r="U6547" s="4" t="n">
        <v>0.431049867036681</v>
      </c>
      <c r="V6547" s="4" t="n">
        <v>-0.327557893544678</v>
      </c>
      <c r="W6547" s="4" t="n">
        <v>0.454191361517159</v>
      </c>
      <c r="X6547" t="n">
        <v>7884</v>
      </c>
      <c r="Y6547" t="n">
        <v>3090</v>
      </c>
      <c r="Z6547" t="n">
        <v>3109</v>
      </c>
      <c r="AA6547" t="n">
        <v>7865</v>
      </c>
      <c r="AB6547" s="2" t="n">
        <v>0.993888710196205</v>
      </c>
      <c r="AC6547" s="2" t="n">
        <v>0.392879847425302</v>
      </c>
      <c r="AD6547" s="2" t="n">
        <v>0.39193302891933</v>
      </c>
      <c r="AE6547" s="1" t="n">
        <v>41055</v>
      </c>
      <c r="AF6547" s="1" t="n">
        <v>37257</v>
      </c>
      <c r="AG6547" t="n">
        <v>3272</v>
      </c>
      <c r="AH6547" s="2" t="n">
        <v>1</v>
      </c>
      <c r="AI6547" s="2" t="n">
        <v>0.413549039433771</v>
      </c>
    </row>
    <row r="6548">
      <c r="A6548" t="n">
        <v>2446</v>
      </c>
      <c r="B6548" t="n">
        <v>3397</v>
      </c>
      <c r="C6548" t="s">
        <v>36</v>
      </c>
      <c r="D6548" t="s">
        <v>36</v>
      </c>
      <c r="E6548" t="s">
        <v>37</v>
      </c>
      <c r="F6548" t="s">
        <v>37</v>
      </c>
      <c r="G6548" t="s">
        <v>263</v>
      </c>
      <c r="H6548" t="s">
        <v>267</v>
      </c>
      <c r="I6548" t="n">
        <v>-1</v>
      </c>
      <c r="J6548" t="n">
        <v>0</v>
      </c>
      <c r="K6548" s="2" t="n">
        <v>0.472222222222222</v>
      </c>
      <c r="L6548" s="3" t="n">
        <v>909</v>
      </c>
      <c r="M6548" s="3" t="n">
        <v>222</v>
      </c>
      <c r="N6548" s="3" t="n">
        <v>13448.1225951</v>
      </c>
      <c r="O6548" s="2" t="n">
        <v>0.0035642999714856</v>
      </c>
      <c r="P6548" s="2" t="n">
        <v>0.0449101796407186</v>
      </c>
      <c r="Q6548" s="4" t="n">
        <v>-0.903848905422807</v>
      </c>
      <c r="R6548" s="4" t="n">
        <v>-3.10919589392643</v>
      </c>
      <c r="S6548" s="4" t="n">
        <v>3.23331907613345</v>
      </c>
      <c r="T6548" s="4" t="n">
        <v>-3.11719324306459</v>
      </c>
      <c r="U6548" s="4" t="n">
        <v>3.11719324306459</v>
      </c>
      <c r="V6548" s="4" t="n">
        <v>-3.09058785829985</v>
      </c>
      <c r="W6548" s="4" t="n">
        <v>3.09058785829985</v>
      </c>
      <c r="X6548" t="n">
        <v>7883</v>
      </c>
      <c r="Y6548" t="n">
        <v>7014</v>
      </c>
      <c r="Z6548" t="n">
        <v>7869</v>
      </c>
      <c r="AA6548" t="n">
        <v>7028</v>
      </c>
      <c r="AB6548" s="2" t="n">
        <v>0.99800796812749</v>
      </c>
      <c r="AC6548" s="2" t="n">
        <v>0.891345787266489</v>
      </c>
      <c r="AD6548" s="2" t="n">
        <v>0.889762780667259</v>
      </c>
      <c r="AE6548" s="1" t="n">
        <v>37257</v>
      </c>
      <c r="AF6548" s="1" t="n">
        <v>38134</v>
      </c>
      <c r="AG6548" t="n">
        <v>7035</v>
      </c>
      <c r="AH6548" s="2" t="n">
        <v>0.889155712841254</v>
      </c>
      <c r="AI6548" s="2" t="n">
        <v>1</v>
      </c>
    </row>
    <row r="6549">
      <c r="A6549" t="n">
        <v>2446</v>
      </c>
      <c r="B6549" t="n">
        <v>2516</v>
      </c>
      <c r="C6549" t="s">
        <v>36</v>
      </c>
      <c r="D6549" t="s">
        <v>40</v>
      </c>
      <c r="E6549" t="s">
        <v>37</v>
      </c>
      <c r="F6549" t="s">
        <v>41</v>
      </c>
      <c r="G6549" t="s">
        <v>263</v>
      </c>
      <c r="H6549" t="s">
        <v>297</v>
      </c>
      <c r="I6549" t="n">
        <v>-1</v>
      </c>
      <c r="J6549" t="n">
        <v>0</v>
      </c>
      <c r="K6549" s="2" t="n">
        <v>0.477272727272727</v>
      </c>
      <c r="L6549" s="3" t="n">
        <v>909</v>
      </c>
      <c r="M6549" s="3" t="n">
        <v>-299</v>
      </c>
      <c r="N6549" s="3" t="n">
        <v>13315.01486362</v>
      </c>
      <c r="O6549" s="2" t="n">
        <v>0.0450623202301055</v>
      </c>
      <c r="P6549" s="2" t="n">
        <v>0.377117289868968</v>
      </c>
      <c r="Q6549" s="4" t="n">
        <v>0.288487282463186</v>
      </c>
      <c r="R6549" s="4" t="n">
        <v>0.508756791307127</v>
      </c>
      <c r="S6549" s="4" t="n">
        <v>1.06196868008948</v>
      </c>
      <c r="T6549" s="4" t="n">
        <v>0.529951553256614</v>
      </c>
      <c r="U6549" s="4" t="n">
        <v>0.569510235109512</v>
      </c>
      <c r="V6549" s="4" t="n">
        <v>0.347248334566372</v>
      </c>
      <c r="W6549" s="4" t="n">
        <v>0.351306096299223</v>
      </c>
      <c r="X6549" t="n">
        <v>7878</v>
      </c>
      <c r="Y6549" t="n">
        <v>3129</v>
      </c>
      <c r="Z6549" t="n">
        <v>7869</v>
      </c>
      <c r="AA6549" t="n">
        <v>3138</v>
      </c>
      <c r="AB6549" s="2" t="n">
        <v>0.997131931166348</v>
      </c>
      <c r="AC6549" s="2" t="n">
        <v>0.397636294319481</v>
      </c>
      <c r="AD6549" s="2" t="n">
        <v>0.397182025894897</v>
      </c>
      <c r="AE6549" s="1" t="n">
        <v>37257</v>
      </c>
      <c r="AF6549" s="1" t="n">
        <v>24473</v>
      </c>
      <c r="AG6549" t="n">
        <v>3651</v>
      </c>
      <c r="AH6549" s="2" t="n">
        <v>0.461450960566229</v>
      </c>
      <c r="AI6549" s="2" t="n">
        <v>0.222147855187101</v>
      </c>
    </row>
    <row r="6550">
      <c r="A6550" t="n">
        <v>2446</v>
      </c>
      <c r="B6550" t="n">
        <v>2841</v>
      </c>
      <c r="C6550" t="s">
        <v>36</v>
      </c>
      <c r="D6550" t="s">
        <v>40</v>
      </c>
      <c r="E6550" t="s">
        <v>37</v>
      </c>
      <c r="F6550" t="s">
        <v>41</v>
      </c>
      <c r="G6550" t="s">
        <v>263</v>
      </c>
      <c r="H6550" t="s">
        <v>266</v>
      </c>
      <c r="I6550" t="n">
        <v>1</v>
      </c>
      <c r="J6550" t="n">
        <v>0</v>
      </c>
      <c r="K6550" s="2" t="n">
        <v>0.403508771929825</v>
      </c>
      <c r="L6550" s="3" t="n">
        <v>909</v>
      </c>
      <c r="M6550" s="3" t="n">
        <v>132</v>
      </c>
      <c r="N6550" s="3" t="n">
        <v>3965.00986348</v>
      </c>
      <c r="O6550" s="2" t="n">
        <v>0.00453035336756267</v>
      </c>
      <c r="P6550" s="2" t="n">
        <v>0.0700694654183026</v>
      </c>
      <c r="Q6550" s="4" t="n">
        <v>-0.73118932038835</v>
      </c>
      <c r="R6550" s="4" t="n">
        <v>-4.34062216852915</v>
      </c>
      <c r="S6550" s="4" t="n">
        <v>4.82216852914528</v>
      </c>
      <c r="T6550" s="4" t="n">
        <v>-4.38896790571245</v>
      </c>
      <c r="U6550" s="4" t="n">
        <v>4.38896790571245</v>
      </c>
      <c r="V6550" s="4" t="n">
        <v>-5.1374318602702</v>
      </c>
      <c r="W6550" s="4" t="n">
        <v>5.1374318602702</v>
      </c>
      <c r="X6550" t="n">
        <v>8210</v>
      </c>
      <c r="Y6550" t="n">
        <v>3311</v>
      </c>
      <c r="Z6550" t="n">
        <v>7865</v>
      </c>
      <c r="AA6550" t="n">
        <v>3656</v>
      </c>
      <c r="AB6550" s="2" t="n">
        <v>0.905634573304158</v>
      </c>
      <c r="AC6550" s="2" t="n">
        <v>0.420979020979021</v>
      </c>
      <c r="AD6550" s="2" t="n">
        <v>0.403288672350792</v>
      </c>
      <c r="AE6550" s="1" t="n">
        <v>37257</v>
      </c>
      <c r="AF6550" s="1" t="n">
        <v>36895</v>
      </c>
      <c r="AG6550" t="n">
        <v>3651</v>
      </c>
      <c r="AH6550" s="2" t="n">
        <v>0.461450960566229</v>
      </c>
      <c r="AI6550" s="2" t="n">
        <v>0.909793172190381</v>
      </c>
    </row>
    <row r="6551">
      <c r="A6551" t="n">
        <v>2446</v>
      </c>
      <c r="B6551" t="n">
        <v>2625</v>
      </c>
      <c r="C6551" t="s">
        <v>36</v>
      </c>
      <c r="D6551" t="s">
        <v>36</v>
      </c>
      <c r="E6551" t="s">
        <v>37</v>
      </c>
      <c r="F6551" t="s">
        <v>37</v>
      </c>
      <c r="G6551" t="s">
        <v>263</v>
      </c>
      <c r="H6551" t="s">
        <v>301</v>
      </c>
      <c r="I6551" t="n">
        <v>1</v>
      </c>
      <c r="J6551" t="n">
        <v>0</v>
      </c>
      <c r="K6551" s="2" t="n">
        <v>0.55</v>
      </c>
      <c r="L6551" s="3" t="n">
        <v>909</v>
      </c>
      <c r="M6551" s="3" t="n">
        <v>-435</v>
      </c>
      <c r="N6551" s="3" t="n">
        <v>14250.7027948</v>
      </c>
      <c r="O6551" s="2" t="n">
        <v>0.0136392606755895</v>
      </c>
      <c r="P6551" s="2" t="n">
        <v>0.121351179094965</v>
      </c>
      <c r="Q6551" s="4" t="n">
        <v>0.796588265701732</v>
      </c>
      <c r="R6551" s="4" t="n">
        <v>2.05168897386871</v>
      </c>
      <c r="S6551" s="4" t="n">
        <v>2.27978330146591</v>
      </c>
      <c r="T6551" s="4" t="n">
        <v>2.03358233304562</v>
      </c>
      <c r="U6551" s="4" t="n">
        <v>2.10902047127095</v>
      </c>
      <c r="V6551" s="4" t="n">
        <v>2.06040695838197</v>
      </c>
      <c r="W6551" s="4" t="n">
        <v>2.06040695838197</v>
      </c>
      <c r="X6551" t="n">
        <v>7898</v>
      </c>
      <c r="Y6551" t="n">
        <v>7845</v>
      </c>
      <c r="Z6551" t="n">
        <v>7865</v>
      </c>
      <c r="AA6551" t="n">
        <v>7878</v>
      </c>
      <c r="AB6551" s="2" t="n">
        <v>0.997457088366179</v>
      </c>
      <c r="AC6551" s="2" t="n">
        <v>0.995811119573496</v>
      </c>
      <c r="AD6551" s="2" t="n">
        <v>0.993289440364649</v>
      </c>
      <c r="AE6551" s="1" t="n">
        <v>37257</v>
      </c>
      <c r="AF6551" s="1" t="n">
        <v>37257</v>
      </c>
      <c r="AG6551" t="n">
        <v>7912</v>
      </c>
      <c r="AH6551" s="2" t="n">
        <v>1</v>
      </c>
      <c r="AI6551" s="2" t="n">
        <v>1</v>
      </c>
    </row>
    <row r="6552">
      <c r="A6552" t="n">
        <v>2446</v>
      </c>
      <c r="B6552" t="n">
        <v>1667</v>
      </c>
      <c r="C6552" t="s">
        <v>36</v>
      </c>
      <c r="D6552" t="s">
        <v>40</v>
      </c>
      <c r="E6552" t="s">
        <v>37</v>
      </c>
      <c r="F6552" t="s">
        <v>41</v>
      </c>
      <c r="G6552" t="s">
        <v>263</v>
      </c>
      <c r="H6552" t="s">
        <v>43</v>
      </c>
      <c r="I6552" t="n">
        <v>1</v>
      </c>
      <c r="J6552" t="n">
        <v>0</v>
      </c>
      <c r="K6552" s="2" t="n">
        <v>0.491666666666667</v>
      </c>
      <c r="L6552" s="3" t="n">
        <v>909</v>
      </c>
      <c r="M6552" s="3" t="n">
        <v>-566</v>
      </c>
      <c r="N6552" s="3" t="n">
        <v>14426.2721046</v>
      </c>
      <c r="O6552" s="2" t="n">
        <v>0.0185661239645815</v>
      </c>
      <c r="P6552" s="2" t="n">
        <v>0.155384175949729</v>
      </c>
      <c r="Q6552" s="4" t="n">
        <v>0.168218859138533</v>
      </c>
      <c r="R6552" s="4" t="n">
        <v>0.762724935732647</v>
      </c>
      <c r="S6552" s="4" t="n">
        <v>2.3133676092545</v>
      </c>
      <c r="T6552" s="4" t="n">
        <v>0.789347669501266</v>
      </c>
      <c r="U6552" s="4" t="n">
        <v>0.866340491514061</v>
      </c>
      <c r="V6552" s="4" t="n">
        <v>0.356752784910899</v>
      </c>
      <c r="W6552" s="4" t="n">
        <v>0.572799145765508</v>
      </c>
      <c r="X6552" t="n">
        <v>8317</v>
      </c>
      <c r="Y6552" t="n">
        <v>3501</v>
      </c>
      <c r="Z6552" t="n">
        <v>7865</v>
      </c>
      <c r="AA6552" t="n">
        <v>3953</v>
      </c>
      <c r="AB6552" s="2" t="n">
        <v>0.885656463445484</v>
      </c>
      <c r="AC6552" s="2" t="n">
        <v>0.445136681500318</v>
      </c>
      <c r="AD6552" s="2" t="n">
        <v>0.420945052302513</v>
      </c>
      <c r="AE6552" s="1" t="n">
        <v>37257</v>
      </c>
      <c r="AF6552" s="1" t="n">
        <v>36631</v>
      </c>
      <c r="AG6552" t="n">
        <v>3651</v>
      </c>
      <c r="AH6552" s="2" t="n">
        <v>0.461450960566229</v>
      </c>
      <c r="AI6552" s="2" t="n">
        <v>0.853635725976152</v>
      </c>
    </row>
    <row r="6553">
      <c r="A6553" t="n">
        <v>2649</v>
      </c>
      <c r="B6553" t="n">
        <v>623</v>
      </c>
      <c r="C6553" t="s">
        <v>36</v>
      </c>
      <c r="D6553" t="s">
        <v>40</v>
      </c>
      <c r="E6553" t="s">
        <v>37</v>
      </c>
      <c r="F6553" t="s">
        <v>41</v>
      </c>
      <c r="G6553" t="s">
        <v>273</v>
      </c>
      <c r="H6553" t="s">
        <v>240</v>
      </c>
      <c r="I6553" t="n">
        <v>1</v>
      </c>
      <c r="J6553" t="n">
        <v>0</v>
      </c>
      <c r="K6553" s="2" t="n">
        <v>0.422222222222222</v>
      </c>
      <c r="L6553" s="3" t="n">
        <v>1649</v>
      </c>
      <c r="M6553" s="3" t="n">
        <v>-971</v>
      </c>
      <c r="N6553" s="3" t="n">
        <v>11038.08505229</v>
      </c>
      <c r="O6553" s="2" t="n">
        <v>0.00431034482758621</v>
      </c>
      <c r="P6553" s="2" t="n">
        <v>0.040948275862069</v>
      </c>
      <c r="Q6553" s="4" t="n">
        <v>0.692640692640693</v>
      </c>
      <c r="R6553" s="4" t="n">
        <v>5.9875</v>
      </c>
      <c r="S6553" s="4" t="n">
        <v>7.17758620689655</v>
      </c>
      <c r="T6553" s="4" t="n">
        <v>6.01050883256528</v>
      </c>
      <c r="U6553" s="4" t="n">
        <v>6.24376152073733</v>
      </c>
      <c r="V6553" s="4" t="n">
        <v>6.34520895102326</v>
      </c>
      <c r="W6553" s="4" t="n">
        <v>6.73583633706471</v>
      </c>
      <c r="X6553" t="n">
        <v>4800</v>
      </c>
      <c r="Y6553" t="n">
        <v>464</v>
      </c>
      <c r="Z6553" t="n">
        <v>4800</v>
      </c>
      <c r="AA6553" t="n">
        <v>464</v>
      </c>
      <c r="AB6553" s="2" t="n">
        <v>1</v>
      </c>
      <c r="AC6553" s="2" t="n">
        <v>0.0966666666666667</v>
      </c>
      <c r="AD6553" s="2" t="n">
        <v>0.0966666666666667</v>
      </c>
      <c r="AE6553" s="1" t="n">
        <v>40290</v>
      </c>
      <c r="AF6553" s="1" t="n">
        <v>9498</v>
      </c>
      <c r="AG6553" t="n">
        <v>618</v>
      </c>
      <c r="AH6553" s="2" t="n">
        <v>0.126665300266448</v>
      </c>
      <c r="AI6553" s="2" t="n">
        <v>0.0196752626552053</v>
      </c>
    </row>
    <row r="6554">
      <c r="A6554" t="n">
        <v>2627</v>
      </c>
      <c r="B6554" t="n">
        <v>1622</v>
      </c>
      <c r="C6554" t="s">
        <v>36</v>
      </c>
      <c r="D6554" t="s">
        <v>40</v>
      </c>
      <c r="E6554" t="s">
        <v>37</v>
      </c>
      <c r="F6554" t="s">
        <v>41</v>
      </c>
      <c r="G6554" t="s">
        <v>272</v>
      </c>
      <c r="H6554" t="s">
        <v>99</v>
      </c>
      <c r="I6554" t="n">
        <v>-1</v>
      </c>
      <c r="J6554" t="n">
        <v>0</v>
      </c>
      <c r="K6554" s="2" t="n">
        <v>0</v>
      </c>
      <c r="L6554" s="3" t="n">
        <v>1739</v>
      </c>
      <c r="M6554" s="3" t="n">
        <v>-154</v>
      </c>
      <c r="N6554" s="3" t="n">
        <v>9484.74967973</v>
      </c>
      <c r="O6554" s="2" t="n">
        <v>0.0317757009345794</v>
      </c>
      <c r="P6554" s="2" t="n">
        <v>0.370093457943925</v>
      </c>
      <c r="Q6554" s="4" t="n">
        <v>0.0231660231660232</v>
      </c>
      <c r="R6554" s="4" t="n">
        <v>-0.765046728971963</v>
      </c>
      <c r="S6554" s="4" t="n">
        <v>1.86186915887851</v>
      </c>
      <c r="T6554" s="4" t="n">
        <v>-1.03284533348266</v>
      </c>
      <c r="U6554" s="4" t="n">
        <v>1.33744024768486</v>
      </c>
      <c r="V6554" s="4" t="n">
        <v>-0.781684820343561</v>
      </c>
      <c r="W6554" s="4" t="n">
        <v>0.948653720717826</v>
      </c>
      <c r="X6554" t="n">
        <v>5130</v>
      </c>
      <c r="Y6554" t="n">
        <v>535</v>
      </c>
      <c r="Z6554" t="n">
        <v>4286</v>
      </c>
      <c r="AA6554" t="n">
        <v>1379</v>
      </c>
      <c r="AB6554" s="2" t="n">
        <v>0.387962291515591</v>
      </c>
      <c r="AC6554" s="2" t="n">
        <v>0.124825011665889</v>
      </c>
      <c r="AD6554" s="2" t="n">
        <v>0.104288499025341</v>
      </c>
      <c r="AE6554" s="1" t="n">
        <v>40111</v>
      </c>
      <c r="AF6554" s="1" t="n">
        <v>39347</v>
      </c>
      <c r="AG6554" t="n">
        <v>797</v>
      </c>
      <c r="AH6554" s="2" t="n">
        <v>0.157572162910241</v>
      </c>
      <c r="AI6554" s="2" t="n">
        <v>0.510570147341448</v>
      </c>
    </row>
    <row r="6555">
      <c r="A6555" t="n">
        <v>2627</v>
      </c>
      <c r="B6555" t="n">
        <v>3690</v>
      </c>
      <c r="C6555" t="s">
        <v>36</v>
      </c>
      <c r="D6555" t="s">
        <v>36</v>
      </c>
      <c r="E6555" t="s">
        <v>37</v>
      </c>
      <c r="F6555" t="s">
        <v>37</v>
      </c>
      <c r="G6555" t="s">
        <v>272</v>
      </c>
      <c r="H6555" t="s">
        <v>201</v>
      </c>
      <c r="I6555" t="n">
        <v>1</v>
      </c>
      <c r="J6555" t="n">
        <v>0</v>
      </c>
      <c r="K6555" s="2" t="n">
        <v>0.458333333333333</v>
      </c>
      <c r="L6555" s="3" t="n">
        <v>1739</v>
      </c>
      <c r="M6555" s="3" t="n">
        <v>-1301</v>
      </c>
      <c r="N6555" s="3" t="n">
        <v>7985.56149737</v>
      </c>
      <c r="O6555" s="2" t="n">
        <v>0</v>
      </c>
      <c r="P6555" s="2" t="n">
        <v>0</v>
      </c>
      <c r="Q6555" s="4" t="n">
        <v>0.981132075471698</v>
      </c>
      <c r="R6555" s="4" t="n">
        <v>10.5712264150943</v>
      </c>
      <c r="S6555" s="4" t="n">
        <v>10.5995283018868</v>
      </c>
      <c r="T6555" s="4" t="n">
        <v>10.532883475971</v>
      </c>
      <c r="U6555" s="4" t="n">
        <v>10.532883475971</v>
      </c>
      <c r="V6555" s="4" t="n">
        <v>10.2492030840602</v>
      </c>
      <c r="W6555" s="4" t="n">
        <v>10.2492030840602</v>
      </c>
      <c r="X6555" t="n">
        <v>4274</v>
      </c>
      <c r="Y6555" t="n">
        <v>212</v>
      </c>
      <c r="Z6555" t="n">
        <v>4274</v>
      </c>
      <c r="AA6555" t="n">
        <v>212</v>
      </c>
      <c r="AB6555" s="2" t="n">
        <v>1</v>
      </c>
      <c r="AC6555" s="2" t="n">
        <v>0.0496022461394478</v>
      </c>
      <c r="AD6555" s="2" t="n">
        <v>0.0496022461394478</v>
      </c>
      <c r="AE6555" s="1" t="n">
        <v>40111</v>
      </c>
      <c r="AF6555" s="1" t="n">
        <v>44958</v>
      </c>
      <c r="AG6555" t="n">
        <v>211</v>
      </c>
      <c r="AH6555" s="2" t="n">
        <v>0.0417160933175168</v>
      </c>
      <c r="AI6555" s="2" t="n">
        <v>1</v>
      </c>
    </row>
    <row r="6556">
      <c r="A6556" t="n">
        <v>2650</v>
      </c>
      <c r="B6556" t="n">
        <v>625</v>
      </c>
      <c r="C6556" t="s">
        <v>36</v>
      </c>
      <c r="D6556" t="s">
        <v>40</v>
      </c>
      <c r="E6556" t="s">
        <v>37</v>
      </c>
      <c r="F6556" t="s">
        <v>41</v>
      </c>
      <c r="G6556" t="s">
        <v>246</v>
      </c>
      <c r="H6556" t="s">
        <v>166</v>
      </c>
      <c r="I6556" t="n">
        <v>-1</v>
      </c>
      <c r="J6556" t="n">
        <v>0</v>
      </c>
      <c r="K6556" s="2" t="n">
        <v>0.301120448179272</v>
      </c>
      <c r="L6556" s="3" t="n">
        <v>2081</v>
      </c>
      <c r="M6556" s="3" t="n">
        <v>-1259</v>
      </c>
      <c r="N6556" s="3" t="n">
        <v>8983.34903594</v>
      </c>
      <c r="O6556" s="2" t="n">
        <v>0.00126262626262626</v>
      </c>
      <c r="P6556" s="2" t="n">
        <v>0.0252525252525253</v>
      </c>
      <c r="Q6556" s="4" t="n">
        <v>0.873577749683944</v>
      </c>
      <c r="R6556" s="4" t="n">
        <v>6.07664141414142</v>
      </c>
      <c r="S6556" s="4" t="n">
        <v>6.25694444444445</v>
      </c>
      <c r="T6556" s="4" t="n">
        <v>6.04230755120818</v>
      </c>
      <c r="U6556" s="4" t="n">
        <v>6.04230755120818</v>
      </c>
      <c r="V6556" s="4" t="n">
        <v>5.63759871633872</v>
      </c>
      <c r="W6556" s="4" t="n">
        <v>5.63759871633872</v>
      </c>
      <c r="X6556" t="n">
        <v>8109</v>
      </c>
      <c r="Y6556" t="n">
        <v>792</v>
      </c>
      <c r="Z6556" t="n">
        <v>5046</v>
      </c>
      <c r="AA6556" t="n">
        <v>3855</v>
      </c>
      <c r="AB6556" s="2" t="n">
        <v>0.205447470817121</v>
      </c>
      <c r="AC6556" s="2" t="n">
        <v>0.156956004756243</v>
      </c>
      <c r="AD6556" s="2" t="n">
        <v>0.097669256381798</v>
      </c>
      <c r="AE6556" s="1" t="n">
        <v>40111</v>
      </c>
      <c r="AF6556" s="1" t="n">
        <v>12055</v>
      </c>
      <c r="AG6556" t="n">
        <v>797</v>
      </c>
      <c r="AH6556" s="2" t="n">
        <v>0.157572162910241</v>
      </c>
      <c r="AI6556" s="2" t="n">
        <v>0.0276227775274668</v>
      </c>
    </row>
    <row r="6557">
      <c r="A6557" t="n">
        <v>2650</v>
      </c>
      <c r="B6557" t="n">
        <v>646</v>
      </c>
      <c r="C6557" t="s">
        <v>36</v>
      </c>
      <c r="D6557" t="s">
        <v>40</v>
      </c>
      <c r="E6557" t="s">
        <v>37</v>
      </c>
      <c r="F6557" t="s">
        <v>41</v>
      </c>
      <c r="G6557" t="s">
        <v>246</v>
      </c>
      <c r="H6557" t="s">
        <v>225</v>
      </c>
      <c r="I6557" t="n">
        <v>-1</v>
      </c>
      <c r="J6557" t="n">
        <v>0</v>
      </c>
      <c r="K6557" s="2" t="n">
        <v>0.539869281045752</v>
      </c>
      <c r="L6557" s="3" t="n">
        <v>2081</v>
      </c>
      <c r="M6557" s="3" t="n">
        <v>-1523</v>
      </c>
      <c r="N6557" s="3" t="n">
        <v>10138.05735978</v>
      </c>
      <c r="O6557" s="2" t="n">
        <v>0.00252525252525253</v>
      </c>
      <c r="P6557" s="2" t="n">
        <v>0.0303030303030303</v>
      </c>
      <c r="Q6557" s="4" t="n">
        <v>0.893670886075949</v>
      </c>
      <c r="R6557" s="4" t="n">
        <v>6.8665404040404</v>
      </c>
      <c r="S6557" s="4" t="n">
        <v>7.00189393939394</v>
      </c>
      <c r="T6557" s="4" t="n">
        <v>6.8344848283317</v>
      </c>
      <c r="U6557" s="4" t="n">
        <v>6.8344848283317</v>
      </c>
      <c r="V6557" s="4" t="n">
        <v>6.63136517869124</v>
      </c>
      <c r="W6557" s="4" t="n">
        <v>6.63136517869124</v>
      </c>
      <c r="X6557" t="n">
        <v>8250</v>
      </c>
      <c r="Y6557" t="n">
        <v>792</v>
      </c>
      <c r="Z6557" t="n">
        <v>5046</v>
      </c>
      <c r="AA6557" t="n">
        <v>3996</v>
      </c>
      <c r="AB6557" s="2" t="n">
        <v>0.198198198198198</v>
      </c>
      <c r="AC6557" s="2" t="n">
        <v>0.156956004756243</v>
      </c>
      <c r="AD6557" s="2" t="n">
        <v>0.096</v>
      </c>
      <c r="AE6557" s="1" t="n">
        <v>40111</v>
      </c>
      <c r="AF6557" s="1" t="n">
        <v>26665</v>
      </c>
      <c r="AG6557" t="n">
        <v>797</v>
      </c>
      <c r="AH6557" s="2" t="n">
        <v>0.157572162910241</v>
      </c>
      <c r="AI6557" s="2" t="n">
        <v>0.0559573123639683</v>
      </c>
    </row>
    <row r="6558">
      <c r="A6558" t="n">
        <v>2650</v>
      </c>
      <c r="B6558" t="n">
        <v>1137</v>
      </c>
      <c r="C6558" t="s">
        <v>36</v>
      </c>
      <c r="D6558" t="s">
        <v>40</v>
      </c>
      <c r="E6558" t="s">
        <v>37</v>
      </c>
      <c r="F6558" t="s">
        <v>41</v>
      </c>
      <c r="G6558" t="s">
        <v>246</v>
      </c>
      <c r="H6558" t="s">
        <v>332</v>
      </c>
      <c r="I6558" t="n">
        <v>-1</v>
      </c>
      <c r="J6558" t="n">
        <v>0</v>
      </c>
      <c r="K6558" s="2" t="n">
        <v>0.629462041226747</v>
      </c>
      <c r="L6558" s="3" t="n">
        <v>2081</v>
      </c>
      <c r="M6558" s="3" t="n">
        <v>-1145</v>
      </c>
      <c r="N6558" s="3" t="n">
        <v>9326.90416867</v>
      </c>
      <c r="O6558" s="2" t="n">
        <v>0.00378787878787879</v>
      </c>
      <c r="P6558" s="2" t="n">
        <v>0.0340909090909091</v>
      </c>
      <c r="Q6558" s="4" t="n">
        <v>0.873257287705957</v>
      </c>
      <c r="R6558" s="4" t="n">
        <v>5.17361111111111</v>
      </c>
      <c r="S6558" s="4" t="n">
        <v>5.35997474747475</v>
      </c>
      <c r="T6558" s="4" t="n">
        <v>5.23925156895865</v>
      </c>
      <c r="U6558" s="4" t="n">
        <v>5.23925156895865</v>
      </c>
      <c r="V6558" s="4" t="n">
        <v>6.43185397050326</v>
      </c>
      <c r="W6558" s="4" t="n">
        <v>6.43185397050326</v>
      </c>
      <c r="X6558" t="n">
        <v>7394</v>
      </c>
      <c r="Y6558" t="n">
        <v>792</v>
      </c>
      <c r="Z6558" t="n">
        <v>5046</v>
      </c>
      <c r="AA6558" t="n">
        <v>3140</v>
      </c>
      <c r="AB6558" s="2" t="n">
        <v>0.252229299363057</v>
      </c>
      <c r="AC6558" s="2" t="n">
        <v>0.156956004756243</v>
      </c>
      <c r="AD6558" s="2" t="n">
        <v>0.10711387611577</v>
      </c>
      <c r="AE6558" s="1" t="n">
        <v>40111</v>
      </c>
      <c r="AF6558" s="1" t="n">
        <v>9498</v>
      </c>
      <c r="AG6558" t="n">
        <v>797</v>
      </c>
      <c r="AH6558" s="2" t="n">
        <v>0.157572162910241</v>
      </c>
      <c r="AI6558" s="2" t="n">
        <v>0.0253740846864056</v>
      </c>
    </row>
    <row r="6559">
      <c r="A6559" t="n">
        <v>2680</v>
      </c>
      <c r="B6559" t="n">
        <v>2811</v>
      </c>
      <c r="C6559" t="s">
        <v>36</v>
      </c>
      <c r="D6559" t="s">
        <v>36</v>
      </c>
      <c r="E6559" t="s">
        <v>37</v>
      </c>
      <c r="F6559" t="s">
        <v>37</v>
      </c>
      <c r="G6559" t="s">
        <v>148</v>
      </c>
      <c r="H6559" t="s">
        <v>159</v>
      </c>
      <c r="I6559" t="n">
        <v>1</v>
      </c>
      <c r="J6559" t="n">
        <v>0</v>
      </c>
      <c r="K6559" s="2" t="n">
        <v>0.510651629072682</v>
      </c>
      <c r="L6559" s="3" t="n">
        <v>36</v>
      </c>
      <c r="M6559" s="3" t="n">
        <v>-12</v>
      </c>
      <c r="N6559" s="3" t="n">
        <v>11757.87628457</v>
      </c>
      <c r="O6559" s="2" t="n">
        <v>0.0209287115761936</v>
      </c>
      <c r="P6559" s="2" t="n">
        <v>0.23893612382821</v>
      </c>
      <c r="Q6559" s="4" t="n">
        <v>-0.752839011356045</v>
      </c>
      <c r="R6559" s="4" t="n">
        <v>-1.11044255504687</v>
      </c>
      <c r="S6559" s="4" t="n">
        <v>1.29012426422499</v>
      </c>
      <c r="T6559" s="4" t="n">
        <v>-1.10326276893531</v>
      </c>
      <c r="U6559" s="4" t="n">
        <v>1.18140269352685</v>
      </c>
      <c r="V6559" s="4" t="n">
        <v>-0.878444988462384</v>
      </c>
      <c r="W6559" s="4" t="n">
        <v>0.919202697713485</v>
      </c>
      <c r="X6559" t="n">
        <v>6294</v>
      </c>
      <c r="Y6559" t="n">
        <v>4587</v>
      </c>
      <c r="Z6559" t="n">
        <v>5389</v>
      </c>
      <c r="AA6559" t="n">
        <v>5492</v>
      </c>
      <c r="AB6559" s="2" t="n">
        <v>0.851178326220078</v>
      </c>
      <c r="AC6559" s="2" t="n">
        <v>0.835214857975237</v>
      </c>
      <c r="AD6559" s="2" t="n">
        <v>0.728789323164919</v>
      </c>
      <c r="AE6559" s="1" t="n">
        <v>38519</v>
      </c>
      <c r="AF6559" s="1" t="n">
        <v>39465</v>
      </c>
      <c r="AG6559" t="n">
        <v>4799</v>
      </c>
      <c r="AH6559" s="2" t="n">
        <v>0.835335073977372</v>
      </c>
      <c r="AI6559" s="2" t="n">
        <v>0.841339410939691</v>
      </c>
    </row>
    <row r="6560">
      <c r="A6560" t="n">
        <v>2680</v>
      </c>
      <c r="B6560" t="n">
        <v>1465</v>
      </c>
      <c r="C6560" t="s">
        <v>36</v>
      </c>
      <c r="D6560" t="s">
        <v>40</v>
      </c>
      <c r="E6560" t="s">
        <v>37</v>
      </c>
      <c r="F6560" t="s">
        <v>41</v>
      </c>
      <c r="G6560" t="s">
        <v>148</v>
      </c>
      <c r="H6560" t="s">
        <v>114</v>
      </c>
      <c r="I6560" t="n">
        <v>1</v>
      </c>
      <c r="J6560" t="n">
        <v>0</v>
      </c>
      <c r="K6560" s="2" t="n">
        <v>0.345238095238095</v>
      </c>
      <c r="L6560" s="3" t="n">
        <v>36</v>
      </c>
      <c r="M6560" s="3" t="n">
        <v>6</v>
      </c>
      <c r="N6560" s="3" t="n">
        <v>8857.16622752</v>
      </c>
      <c r="O6560" s="2" t="n">
        <v>0.0152334152334152</v>
      </c>
      <c r="P6560" s="2" t="n">
        <v>0.15036855036855</v>
      </c>
      <c r="Q6560" s="4" t="n">
        <v>0.0548902195608782</v>
      </c>
      <c r="R6560" s="4" t="n">
        <v>0.273267813267813</v>
      </c>
      <c r="S6560" s="4" t="n">
        <v>2.28938574938575</v>
      </c>
      <c r="T6560" s="4" t="n">
        <v>0.1954250280242</v>
      </c>
      <c r="U6560" s="4" t="n">
        <v>0.645793389472086</v>
      </c>
      <c r="V6560" s="4" t="n">
        <v>0.0898500630429635</v>
      </c>
      <c r="W6560" s="4" t="n">
        <v>0.388023839453448</v>
      </c>
      <c r="X6560" t="n">
        <v>7528</v>
      </c>
      <c r="Y6560" t="n">
        <v>2035</v>
      </c>
      <c r="Z6560" t="n">
        <v>5389</v>
      </c>
      <c r="AA6560" t="n">
        <v>4174</v>
      </c>
      <c r="AB6560" s="2" t="n">
        <v>0.487541926209871</v>
      </c>
      <c r="AC6560" s="2" t="n">
        <v>0.377621079977732</v>
      </c>
      <c r="AD6560" s="2" t="n">
        <v>0.270324123273114</v>
      </c>
      <c r="AE6560" s="1" t="n">
        <v>38519</v>
      </c>
      <c r="AF6560" s="1" t="n">
        <v>36632</v>
      </c>
      <c r="AG6560" t="n">
        <v>2389</v>
      </c>
      <c r="AH6560" s="2" t="n">
        <v>0.415839860748477</v>
      </c>
      <c r="AI6560" s="2" t="n">
        <v>0.558699719363892</v>
      </c>
    </row>
    <row r="6561">
      <c r="A6561" t="n">
        <v>2920</v>
      </c>
      <c r="B6561" t="n">
        <v>1646</v>
      </c>
      <c r="C6561" t="s">
        <v>36</v>
      </c>
      <c r="D6561" t="s">
        <v>40</v>
      </c>
      <c r="E6561" t="s">
        <v>37</v>
      </c>
      <c r="F6561" t="s">
        <v>41</v>
      </c>
      <c r="G6561" t="s">
        <v>257</v>
      </c>
      <c r="H6561" t="s">
        <v>391</v>
      </c>
      <c r="I6561" t="n">
        <v>-1</v>
      </c>
      <c r="J6561" t="n">
        <v>0</v>
      </c>
      <c r="K6561" s="2" t="n">
        <v>0.644444444444444</v>
      </c>
      <c r="L6561" s="3" t="n">
        <v>1389</v>
      </c>
      <c r="M6561" s="3" t="n">
        <v>-293</v>
      </c>
      <c r="N6561" s="3" t="n">
        <v>11263.01842032</v>
      </c>
      <c r="O6561" s="2" t="n">
        <v>0</v>
      </c>
      <c r="P6561" s="2" t="n">
        <v>0</v>
      </c>
      <c r="Q6561" s="4" t="n">
        <v>-1</v>
      </c>
      <c r="R6561" s="4" t="n">
        <v>-4.1</v>
      </c>
      <c r="S6561" s="4" t="n">
        <v>4.1</v>
      </c>
      <c r="T6561" s="4" t="n">
        <v>-3.86896551724138</v>
      </c>
      <c r="U6561" s="4" t="n">
        <v>3.86896551724138</v>
      </c>
      <c r="V6561" s="4" t="n">
        <v>-5.07178631051753</v>
      </c>
      <c r="W6561" s="4" t="n">
        <v>5.07178631051753</v>
      </c>
      <c r="X6561" t="n">
        <v>7342</v>
      </c>
      <c r="Y6561" t="n">
        <v>1</v>
      </c>
      <c r="Z6561" t="n">
        <v>7342</v>
      </c>
      <c r="AA6561" t="n">
        <v>1</v>
      </c>
      <c r="AB6561" s="2" t="n">
        <v>1</v>
      </c>
      <c r="AC6561" s="2" t="n">
        <v>0.000136202669572324</v>
      </c>
      <c r="AD6561" s="2" t="n">
        <v>0.000136202669572324</v>
      </c>
      <c r="AE6561" s="1" t="n">
        <v>37817</v>
      </c>
      <c r="AF6561" s="1" t="n">
        <v>12055</v>
      </c>
      <c r="AG6561" t="n">
        <v>990</v>
      </c>
      <c r="AH6561" s="2" t="n">
        <v>0.134657236126224</v>
      </c>
      <c r="AI6561" s="2" t="n">
        <v>0.0370065789473684</v>
      </c>
    </row>
    <row r="6562">
      <c r="A6562" t="n">
        <v>2920</v>
      </c>
      <c r="B6562" t="n">
        <v>38</v>
      </c>
      <c r="C6562" t="s">
        <v>36</v>
      </c>
      <c r="D6562" t="s">
        <v>40</v>
      </c>
      <c r="E6562" t="s">
        <v>37</v>
      </c>
      <c r="F6562" t="s">
        <v>41</v>
      </c>
      <c r="G6562" t="s">
        <v>257</v>
      </c>
      <c r="H6562" t="s">
        <v>217</v>
      </c>
      <c r="I6562" t="n">
        <v>-1</v>
      </c>
      <c r="J6562" t="n">
        <v>0</v>
      </c>
      <c r="K6562" s="2" t="n">
        <v>0.413888888888889</v>
      </c>
      <c r="L6562" s="3" t="n">
        <v>1389</v>
      </c>
      <c r="M6562" s="3" t="n">
        <v>-539</v>
      </c>
      <c r="N6562" s="3" t="n">
        <v>10043.15942665</v>
      </c>
      <c r="O6562" s="2" t="n">
        <v>0.0191229805473129</v>
      </c>
      <c r="P6562" s="2" t="n">
        <v>0.205407187603033</v>
      </c>
      <c r="Q6562" s="4" t="n">
        <v>0.200672268907563</v>
      </c>
      <c r="R6562" s="4" t="n">
        <v>0.726937026046819</v>
      </c>
      <c r="S6562" s="4" t="n">
        <v>1.98351467194197</v>
      </c>
      <c r="T6562" s="4" t="n">
        <v>0.741808334519858</v>
      </c>
      <c r="U6562" s="4" t="n">
        <v>1.01450854919972</v>
      </c>
      <c r="V6562" s="4" t="n">
        <v>0.265390004437565</v>
      </c>
      <c r="W6562" s="4" t="n">
        <v>0.569094913205001</v>
      </c>
      <c r="X6562" t="n">
        <v>8258</v>
      </c>
      <c r="Y6562" t="n">
        <v>3033</v>
      </c>
      <c r="Z6562" t="n">
        <v>7342</v>
      </c>
      <c r="AA6562" t="n">
        <v>3949</v>
      </c>
      <c r="AB6562" s="2" t="n">
        <v>0.768042542415801</v>
      </c>
      <c r="AC6562" s="2" t="n">
        <v>0.413102696812858</v>
      </c>
      <c r="AD6562" s="2" t="n">
        <v>0.367280213126665</v>
      </c>
      <c r="AE6562" s="1" t="n">
        <v>37817</v>
      </c>
      <c r="AF6562" s="1" t="n">
        <v>36893</v>
      </c>
      <c r="AG6562" t="n">
        <v>3091</v>
      </c>
      <c r="AH6562" s="2" t="n">
        <v>0.420429815016322</v>
      </c>
      <c r="AI6562" s="2" t="n">
        <v>0.76986301369863</v>
      </c>
    </row>
    <row r="6563">
      <c r="A6563" t="n">
        <v>2975</v>
      </c>
      <c r="B6563" t="n">
        <v>579</v>
      </c>
      <c r="C6563" t="s">
        <v>36</v>
      </c>
      <c r="D6563" t="s">
        <v>40</v>
      </c>
      <c r="E6563" t="s">
        <v>37</v>
      </c>
      <c r="F6563" t="s">
        <v>41</v>
      </c>
      <c r="G6563" t="s">
        <v>158</v>
      </c>
      <c r="H6563" t="s">
        <v>73</v>
      </c>
      <c r="I6563" t="n">
        <v>-1</v>
      </c>
      <c r="J6563" t="n">
        <v>0</v>
      </c>
      <c r="K6563" s="2" t="n">
        <v>0.556018518518519</v>
      </c>
      <c r="L6563" s="3" t="n">
        <v>980</v>
      </c>
      <c r="M6563" s="3" t="n">
        <v>-546</v>
      </c>
      <c r="N6563" s="3" t="n">
        <v>14081.42415863</v>
      </c>
      <c r="O6563" s="2" t="n">
        <v>0.00374208405296488</v>
      </c>
      <c r="P6563" s="2" t="n">
        <v>0.0509499136442142</v>
      </c>
      <c r="Q6563" s="4" t="n">
        <v>0.938168159491476</v>
      </c>
      <c r="R6563" s="4" t="n">
        <v>3.01378814047208</v>
      </c>
      <c r="S6563" s="4" t="n">
        <v>3.08586643638457</v>
      </c>
      <c r="T6563" s="4" t="n">
        <v>3.017968343258</v>
      </c>
      <c r="U6563" s="4" t="n">
        <v>3.017968343258</v>
      </c>
      <c r="V6563" s="4" t="n">
        <v>2.54670028274045</v>
      </c>
      <c r="W6563" s="4" t="n">
        <v>2.54670028274045</v>
      </c>
      <c r="X6563" t="n">
        <v>8260</v>
      </c>
      <c r="Y6563" t="n">
        <v>3474</v>
      </c>
      <c r="Z6563" t="n">
        <v>7737</v>
      </c>
      <c r="AA6563" t="n">
        <v>3997</v>
      </c>
      <c r="AB6563" s="2" t="n">
        <v>0.869151863897923</v>
      </c>
      <c r="AC6563" s="2" t="n">
        <v>0.449011244668476</v>
      </c>
      <c r="AD6563" s="2" t="n">
        <v>0.420581113801453</v>
      </c>
      <c r="AE6563" s="1" t="n">
        <v>37258</v>
      </c>
      <c r="AF6563" s="1" t="n">
        <v>36893</v>
      </c>
      <c r="AG6563" t="n">
        <v>3650</v>
      </c>
      <c r="AH6563" s="2" t="n">
        <v>0.461382884591076</v>
      </c>
      <c r="AI6563" s="2" t="n">
        <v>0.909090909090909</v>
      </c>
    </row>
    <row r="6564">
      <c r="A6564" t="n">
        <v>2975</v>
      </c>
      <c r="B6564" t="n">
        <v>3235</v>
      </c>
      <c r="C6564" t="s">
        <v>36</v>
      </c>
      <c r="D6564" t="s">
        <v>36</v>
      </c>
      <c r="E6564" t="s">
        <v>37</v>
      </c>
      <c r="F6564" t="s">
        <v>37</v>
      </c>
      <c r="G6564" t="s">
        <v>158</v>
      </c>
      <c r="H6564" t="s">
        <v>152</v>
      </c>
      <c r="I6564" t="n">
        <v>-1</v>
      </c>
      <c r="J6564" t="n">
        <v>0</v>
      </c>
      <c r="K6564" s="2" t="n">
        <v>0.409722222222222</v>
      </c>
      <c r="L6564" s="3" t="n">
        <v>980</v>
      </c>
      <c r="M6564" s="3" t="n">
        <v>-661</v>
      </c>
      <c r="N6564" s="3" t="n">
        <v>7658.37178967</v>
      </c>
      <c r="O6564" s="2" t="n">
        <v>0.00647630261995879</v>
      </c>
      <c r="P6564" s="2" t="n">
        <v>0.0735943479540771</v>
      </c>
      <c r="Q6564" s="4" t="n">
        <v>0.894518518518518</v>
      </c>
      <c r="R6564" s="4" t="n">
        <v>2.65660877244628</v>
      </c>
      <c r="S6564" s="4" t="n">
        <v>2.75858110097144</v>
      </c>
      <c r="T6564" s="4" t="n">
        <v>2.65007170893706</v>
      </c>
      <c r="U6564" s="4" t="n">
        <v>2.65340971735221</v>
      </c>
      <c r="V6564" s="4" t="n">
        <v>2.65763951474446</v>
      </c>
      <c r="W6564" s="4" t="n">
        <v>2.65763951474446</v>
      </c>
      <c r="X6564" t="n">
        <v>7884</v>
      </c>
      <c r="Y6564" t="n">
        <v>6794</v>
      </c>
      <c r="Z6564" t="n">
        <v>7737</v>
      </c>
      <c r="AA6564" t="n">
        <v>6941</v>
      </c>
      <c r="AB6564" s="2" t="n">
        <v>0.978821495461749</v>
      </c>
      <c r="AC6564" s="2" t="n">
        <v>0.878118133643531</v>
      </c>
      <c r="AD6564" s="2" t="n">
        <v>0.861745306950786</v>
      </c>
      <c r="AE6564" s="1" t="n">
        <v>37258</v>
      </c>
      <c r="AF6564" s="1" t="n">
        <v>37257</v>
      </c>
      <c r="AG6564" t="n">
        <v>6970</v>
      </c>
      <c r="AH6564" s="2" t="n">
        <v>0.881051700164328</v>
      </c>
      <c r="AI6564" s="2" t="n">
        <v>0.999856548558313</v>
      </c>
    </row>
    <row r="6565">
      <c r="A6565" t="n">
        <v>2975</v>
      </c>
      <c r="B6565" t="n">
        <v>3130</v>
      </c>
      <c r="C6565" t="s">
        <v>36</v>
      </c>
      <c r="D6565" t="s">
        <v>36</v>
      </c>
      <c r="E6565" t="s">
        <v>37</v>
      </c>
      <c r="F6565" t="s">
        <v>37</v>
      </c>
      <c r="G6565" t="s">
        <v>158</v>
      </c>
      <c r="H6565" t="s">
        <v>150</v>
      </c>
      <c r="I6565" t="n">
        <v>-1</v>
      </c>
      <c r="J6565" t="n">
        <v>0</v>
      </c>
      <c r="K6565" s="2" t="n">
        <v>0.536111111111111</v>
      </c>
      <c r="L6565" s="3" t="n">
        <v>980</v>
      </c>
      <c r="M6565" s="3" t="n">
        <v>524</v>
      </c>
      <c r="N6565" s="3" t="n">
        <v>13485.45805953</v>
      </c>
      <c r="O6565" s="2" t="n">
        <v>0.0145406477197621</v>
      </c>
      <c r="P6565" s="2" t="n">
        <v>0.152456488213263</v>
      </c>
      <c r="Q6565" s="4" t="n">
        <v>-0.443326626425218</v>
      </c>
      <c r="R6565" s="4" t="n">
        <v>-1.35148711169861</v>
      </c>
      <c r="S6565" s="4" t="n">
        <v>2.24586913417052</v>
      </c>
      <c r="T6565" s="4" t="n">
        <v>-1.37751604902314</v>
      </c>
      <c r="U6565" s="4" t="n">
        <v>1.46818172531064</v>
      </c>
      <c r="V6565" s="4" t="n">
        <v>-0.999978809571893</v>
      </c>
      <c r="W6565" s="4" t="n">
        <v>0.999978809571893</v>
      </c>
      <c r="X6565" t="n">
        <v>7739</v>
      </c>
      <c r="Y6565" t="n">
        <v>4539</v>
      </c>
      <c r="Z6565" t="n">
        <v>7737</v>
      </c>
      <c r="AA6565" t="n">
        <v>4541</v>
      </c>
      <c r="AB6565" s="2" t="n">
        <v>0.999559568377009</v>
      </c>
      <c r="AC6565" s="2" t="n">
        <v>0.586661496704149</v>
      </c>
      <c r="AD6565" s="2" t="n">
        <v>0.586509884998062</v>
      </c>
      <c r="AE6565" s="1" t="n">
        <v>37258</v>
      </c>
      <c r="AF6565" s="1" t="n">
        <v>40485</v>
      </c>
      <c r="AG6565" t="n">
        <v>4684</v>
      </c>
      <c r="AH6565" s="2" t="n">
        <v>0.592086967513589</v>
      </c>
      <c r="AI6565" s="2" t="n">
        <v>1</v>
      </c>
    </row>
    <row r="6566">
      <c r="A6566" t="n">
        <v>3276</v>
      </c>
      <c r="B6566" t="n">
        <v>3091</v>
      </c>
      <c r="C6566" t="s">
        <v>36</v>
      </c>
      <c r="D6566" t="s">
        <v>40</v>
      </c>
      <c r="E6566" t="s">
        <v>37</v>
      </c>
      <c r="F6566" t="s">
        <v>41</v>
      </c>
      <c r="G6566" t="s">
        <v>276</v>
      </c>
      <c r="H6566" t="s">
        <v>285</v>
      </c>
      <c r="I6566" t="n">
        <v>-1</v>
      </c>
      <c r="J6566" t="n">
        <v>0</v>
      </c>
      <c r="K6566" s="2" t="n">
        <v>0.913333333333333</v>
      </c>
      <c r="L6566" s="3" t="n">
        <v>367</v>
      </c>
      <c r="M6566" s="3" t="n">
        <v>6</v>
      </c>
      <c r="N6566" s="3" t="n">
        <v>2025.78091758</v>
      </c>
      <c r="O6566" s="2" t="n">
        <v>0.453855494839101</v>
      </c>
      <c r="P6566" s="2" t="n">
        <v>0.714936247723133</v>
      </c>
      <c r="Q6566" s="4" t="n">
        <v>-0.236242356864925</v>
      </c>
      <c r="R6566" s="4" t="n">
        <v>0.217486338797814</v>
      </c>
      <c r="S6566" s="4" t="n">
        <v>0.680024286581664</v>
      </c>
      <c r="T6566" s="4" t="n">
        <v>0.192398528612655</v>
      </c>
      <c r="U6566" s="4" t="n">
        <v>0.316624089481153</v>
      </c>
      <c r="V6566" s="4" t="n">
        <v>0.175812603917896</v>
      </c>
      <c r="W6566" s="4" t="n">
        <v>0.429561233286854</v>
      </c>
      <c r="X6566" t="n">
        <v>8432</v>
      </c>
      <c r="Y6566" t="n">
        <v>3294</v>
      </c>
      <c r="Z6566" t="n">
        <v>7436</v>
      </c>
      <c r="AA6566" t="n">
        <v>4290</v>
      </c>
      <c r="AB6566" s="2" t="n">
        <v>0.767832167832168</v>
      </c>
      <c r="AC6566" s="2" t="n">
        <v>0.442980096826251</v>
      </c>
      <c r="AD6566" s="2" t="n">
        <v>0.390654648956357</v>
      </c>
      <c r="AE6566" s="1" t="n">
        <v>37584</v>
      </c>
      <c r="AF6566" s="1" t="n">
        <v>36527</v>
      </c>
      <c r="AG6566" t="n">
        <v>3324</v>
      </c>
      <c r="AH6566" s="2" t="n">
        <v>0.438233355306526</v>
      </c>
      <c r="AI6566" s="2" t="n">
        <v>0.758730883359964</v>
      </c>
    </row>
    <row r="6567">
      <c r="A6567" t="n">
        <v>2977</v>
      </c>
      <c r="B6567" t="n">
        <v>1617</v>
      </c>
      <c r="C6567" t="s">
        <v>36</v>
      </c>
      <c r="D6567" t="s">
        <v>40</v>
      </c>
      <c r="E6567" t="s">
        <v>37</v>
      </c>
      <c r="F6567" t="s">
        <v>41</v>
      </c>
      <c r="G6567" t="s">
        <v>262</v>
      </c>
      <c r="H6567" t="s">
        <v>120</v>
      </c>
      <c r="I6567" t="n">
        <v>-1</v>
      </c>
      <c r="J6567" t="n">
        <v>0</v>
      </c>
      <c r="K6567" s="2" t="n">
        <v>0.554597701149425</v>
      </c>
      <c r="L6567" s="3" t="n">
        <v>1422</v>
      </c>
      <c r="M6567" s="3" t="n">
        <v>-681</v>
      </c>
      <c r="N6567" s="3" t="n">
        <v>5400.06621437</v>
      </c>
      <c r="O6567" s="2" t="n">
        <v>0.0108108108108108</v>
      </c>
      <c r="P6567" s="2" t="n">
        <v>0.112072072072072</v>
      </c>
      <c r="Q6567" s="4" t="n">
        <v>0.676502732240437</v>
      </c>
      <c r="R6567" s="4" t="n">
        <v>2.12162162162162</v>
      </c>
      <c r="S6567" s="4" t="n">
        <v>2.6747027027027</v>
      </c>
      <c r="T6567" s="4" t="n">
        <v>2.12369364362932</v>
      </c>
      <c r="U6567" s="4" t="n">
        <v>2.16490448981913</v>
      </c>
      <c r="V6567" s="4" t="n">
        <v>1.73062395069905</v>
      </c>
      <c r="W6567" s="4" t="n">
        <v>1.73062395069905</v>
      </c>
      <c r="X6567" t="n">
        <v>7596</v>
      </c>
      <c r="Y6567" t="n">
        <v>2775</v>
      </c>
      <c r="Z6567" t="n">
        <v>7592</v>
      </c>
      <c r="AA6567" t="n">
        <v>2779</v>
      </c>
      <c r="AB6567" s="2" t="n">
        <v>0.998560633321339</v>
      </c>
      <c r="AC6567" s="2" t="n">
        <v>0.365516332982086</v>
      </c>
      <c r="AD6567" s="2" t="n">
        <v>0.365323854660348</v>
      </c>
      <c r="AE6567" s="1" t="n">
        <v>37488</v>
      </c>
      <c r="AF6567" s="1" t="n">
        <v>31414</v>
      </c>
      <c r="AG6567" t="n">
        <v>3420</v>
      </c>
      <c r="AH6567" s="2" t="n">
        <v>0.445254524150501</v>
      </c>
      <c r="AI6567" s="2" t="n">
        <v>0.360227512112913</v>
      </c>
    </row>
    <row r="6568">
      <c r="A6568" t="n">
        <v>2977</v>
      </c>
      <c r="B6568" t="n">
        <v>3185</v>
      </c>
      <c r="C6568" t="s">
        <v>36</v>
      </c>
      <c r="D6568" t="s">
        <v>36</v>
      </c>
      <c r="E6568" t="s">
        <v>37</v>
      </c>
      <c r="F6568" t="s">
        <v>37</v>
      </c>
      <c r="G6568" t="s">
        <v>262</v>
      </c>
      <c r="H6568" t="s">
        <v>236</v>
      </c>
      <c r="I6568" t="n">
        <v>1</v>
      </c>
      <c r="J6568" t="n">
        <v>0</v>
      </c>
      <c r="K6568" s="2" t="n">
        <v>0.490740740740741</v>
      </c>
      <c r="L6568" s="3" t="n">
        <v>1422</v>
      </c>
      <c r="M6568" s="3" t="n">
        <v>-616</v>
      </c>
      <c r="N6568" s="3" t="n">
        <v>11862.68218626</v>
      </c>
      <c r="O6568" s="2" t="n">
        <v>0.00285103349964362</v>
      </c>
      <c r="P6568" s="2" t="n">
        <v>0.0249465431218817</v>
      </c>
      <c r="Q6568" s="4" t="n">
        <v>0.895067905646891</v>
      </c>
      <c r="R6568" s="4" t="n">
        <v>4.36674269422666</v>
      </c>
      <c r="S6568" s="4" t="n">
        <v>4.58932287954383</v>
      </c>
      <c r="T6568" s="4" t="n">
        <v>4.36472641103362</v>
      </c>
      <c r="U6568" s="4" t="n">
        <v>4.36472641103362</v>
      </c>
      <c r="V6568" s="4" t="n">
        <v>4.36198003963071</v>
      </c>
      <c r="W6568" s="4" t="n">
        <v>4.36198003963071</v>
      </c>
      <c r="X6568" t="n">
        <v>7596</v>
      </c>
      <c r="Y6568" t="n">
        <v>7015</v>
      </c>
      <c r="Z6568" t="n">
        <v>7592</v>
      </c>
      <c r="AA6568" t="n">
        <v>7019</v>
      </c>
      <c r="AB6568" s="2" t="n">
        <v>0.999430118250463</v>
      </c>
      <c r="AC6568" s="2" t="n">
        <v>0.92399894625922</v>
      </c>
      <c r="AD6568" s="2" t="n">
        <v>0.923512374934176</v>
      </c>
      <c r="AE6568" s="1" t="n">
        <v>37488</v>
      </c>
      <c r="AF6568" s="1" t="n">
        <v>38118</v>
      </c>
      <c r="AG6568" t="n">
        <v>7051</v>
      </c>
      <c r="AH6568" s="2" t="n">
        <v>0.91797942976175</v>
      </c>
      <c r="AI6568" s="2" t="n">
        <v>1</v>
      </c>
    </row>
    <row r="6569">
      <c r="A6569" t="n">
        <v>2977</v>
      </c>
      <c r="B6569" t="n">
        <v>656</v>
      </c>
      <c r="C6569" t="s">
        <v>36</v>
      </c>
      <c r="D6569" t="s">
        <v>40</v>
      </c>
      <c r="E6569" t="s">
        <v>37</v>
      </c>
      <c r="F6569" t="s">
        <v>41</v>
      </c>
      <c r="G6569" t="s">
        <v>262</v>
      </c>
      <c r="H6569" t="s">
        <v>247</v>
      </c>
      <c r="I6569" t="n">
        <v>1</v>
      </c>
      <c r="J6569" t="n">
        <v>0</v>
      </c>
      <c r="K6569" s="2" t="n">
        <v>0.298941798941799</v>
      </c>
      <c r="L6569" s="3" t="n">
        <v>1422</v>
      </c>
      <c r="M6569" s="3" t="n">
        <v>-733</v>
      </c>
      <c r="N6569" s="3" t="n">
        <v>13108.26648166</v>
      </c>
      <c r="O6569" s="2" t="n">
        <v>0.00127877237851662</v>
      </c>
      <c r="P6569" s="2" t="n">
        <v>0.0179028132992327</v>
      </c>
      <c r="Q6569" s="4" t="n">
        <v>0.942381562099872</v>
      </c>
      <c r="R6569" s="4" t="n">
        <v>6.17755754475703</v>
      </c>
      <c r="S6569" s="4" t="n">
        <v>6.28203324808183</v>
      </c>
      <c r="T6569" s="4" t="n">
        <v>6.19689097466585</v>
      </c>
      <c r="U6569" s="4" t="n">
        <v>6.19689097466585</v>
      </c>
      <c r="V6569" s="4" t="n">
        <v>5.61272841661691</v>
      </c>
      <c r="W6569" s="4" t="n">
        <v>5.61272841661691</v>
      </c>
      <c r="X6569" t="n">
        <v>7602</v>
      </c>
      <c r="Y6569" t="n">
        <v>3128</v>
      </c>
      <c r="Z6569" t="n">
        <v>7592</v>
      </c>
      <c r="AA6569" t="n">
        <v>3138</v>
      </c>
      <c r="AB6569" s="2" t="n">
        <v>0.996813256851498</v>
      </c>
      <c r="AC6569" s="2" t="n">
        <v>0.412012644889357</v>
      </c>
      <c r="AD6569" s="2" t="n">
        <v>0.411470665614312</v>
      </c>
      <c r="AE6569" s="1" t="n">
        <v>37488</v>
      </c>
      <c r="AF6569" s="1" t="n">
        <v>37764</v>
      </c>
      <c r="AG6569" t="n">
        <v>3144</v>
      </c>
      <c r="AH6569" s="2" t="n">
        <v>0.409321702903268</v>
      </c>
      <c r="AI6569" s="2" t="n">
        <v>1</v>
      </c>
    </row>
    <row r="6570">
      <c r="A6570" t="n">
        <v>2977</v>
      </c>
      <c r="B6570" t="n">
        <v>1620</v>
      </c>
      <c r="C6570" t="s">
        <v>36</v>
      </c>
      <c r="D6570" t="s">
        <v>40</v>
      </c>
      <c r="E6570" t="s">
        <v>37</v>
      </c>
      <c r="F6570" t="s">
        <v>41</v>
      </c>
      <c r="G6570" t="s">
        <v>262</v>
      </c>
      <c r="H6570" t="s">
        <v>313</v>
      </c>
      <c r="I6570" t="n">
        <v>1</v>
      </c>
      <c r="J6570" t="n">
        <v>0</v>
      </c>
      <c r="K6570" s="2" t="n">
        <v>0.534391534391534</v>
      </c>
      <c r="L6570" s="3" t="n">
        <v>1422</v>
      </c>
      <c r="M6570" s="3" t="n">
        <v>215</v>
      </c>
      <c r="N6570" s="3" t="n">
        <v>11069.55790648</v>
      </c>
      <c r="O6570" s="2" t="n">
        <v>0.0103026400515132</v>
      </c>
      <c r="P6570" s="2" t="n">
        <v>0.101094655505473</v>
      </c>
      <c r="Q6570" s="4" t="n">
        <v>-0.423552374756018</v>
      </c>
      <c r="R6570" s="4" t="n">
        <v>-1.39394719896973</v>
      </c>
      <c r="S6570" s="4" t="n">
        <v>2.92066967160335</v>
      </c>
      <c r="T6570" s="4" t="n">
        <v>-1.41646130754531</v>
      </c>
      <c r="U6570" s="4" t="n">
        <v>1.62130415287203</v>
      </c>
      <c r="V6570" s="4" t="n">
        <v>-2.25485135939244</v>
      </c>
      <c r="W6570" s="4" t="n">
        <v>2.25485135939244</v>
      </c>
      <c r="X6570" t="n">
        <v>7596</v>
      </c>
      <c r="Y6570" t="n">
        <v>1553</v>
      </c>
      <c r="Z6570" t="n">
        <v>7592</v>
      </c>
      <c r="AA6570" t="n">
        <v>1557</v>
      </c>
      <c r="AB6570" s="2" t="n">
        <v>0.997430956968529</v>
      </c>
      <c r="AC6570" s="2" t="n">
        <v>0.204557428872497</v>
      </c>
      <c r="AD6570" s="2" t="n">
        <v>0.204449710373881</v>
      </c>
      <c r="AE6570" s="1" t="n">
        <v>37488</v>
      </c>
      <c r="AF6570" s="1" t="n">
        <v>9498</v>
      </c>
      <c r="AG6570" t="n">
        <v>3420</v>
      </c>
      <c r="AH6570" s="2" t="n">
        <v>0.445254524150501</v>
      </c>
      <c r="AI6570" s="2" t="n">
        <v>0.108882521489971</v>
      </c>
    </row>
    <row r="6571">
      <c r="A6571" t="n">
        <v>3276</v>
      </c>
      <c r="B6571" t="n">
        <v>1627</v>
      </c>
      <c r="C6571" t="s">
        <v>36</v>
      </c>
      <c r="D6571" t="s">
        <v>40</v>
      </c>
      <c r="E6571" t="s">
        <v>37</v>
      </c>
      <c r="F6571" t="s">
        <v>41</v>
      </c>
      <c r="G6571" t="s">
        <v>276</v>
      </c>
      <c r="H6571" t="s">
        <v>64</v>
      </c>
      <c r="I6571" t="n">
        <v>1</v>
      </c>
      <c r="J6571" t="n">
        <v>0</v>
      </c>
      <c r="K6571" s="2" t="n">
        <v>0.512605042016807</v>
      </c>
      <c r="L6571" s="3" t="n">
        <v>367</v>
      </c>
      <c r="M6571" s="3" t="n">
        <v>983</v>
      </c>
      <c r="N6571" s="3" t="n">
        <v>11171.50774889</v>
      </c>
      <c r="O6571" s="2" t="n">
        <v>0.0014367816091954</v>
      </c>
      <c r="P6571" s="2" t="n">
        <v>0.014367816091954</v>
      </c>
      <c r="Q6571" s="4" t="n">
        <v>-0.942446043165468</v>
      </c>
      <c r="R6571" s="4" t="n">
        <v>-7.2477011494253</v>
      </c>
      <c r="S6571" s="4" t="n">
        <v>7.35862068965518</v>
      </c>
      <c r="T6571" s="4" t="n">
        <v>-7.15616298998691</v>
      </c>
      <c r="U6571" s="4" t="n">
        <v>7.15616298998691</v>
      </c>
      <c r="V6571" s="4" t="n">
        <v>-7.57252769135574</v>
      </c>
      <c r="W6571" s="4" t="n">
        <v>7.57252769135574</v>
      </c>
      <c r="X6571" t="n">
        <v>7436</v>
      </c>
      <c r="Y6571" t="n">
        <v>696</v>
      </c>
      <c r="Z6571" t="n">
        <v>7436</v>
      </c>
      <c r="AA6571" t="n">
        <v>696</v>
      </c>
      <c r="AB6571" s="2" t="n">
        <v>1</v>
      </c>
      <c r="AC6571" s="2" t="n">
        <v>0.0935987089833244</v>
      </c>
      <c r="AD6571" s="2" t="n">
        <v>0.0935987089833244</v>
      </c>
      <c r="AE6571" s="1" t="n">
        <v>37584</v>
      </c>
      <c r="AF6571" s="1" t="n">
        <v>40149</v>
      </c>
      <c r="AG6571" t="n">
        <v>759</v>
      </c>
      <c r="AH6571" s="2" t="n">
        <v>0.100065919578115</v>
      </c>
      <c r="AI6571" s="2" t="n">
        <v>1</v>
      </c>
    </row>
    <row r="6572">
      <c r="A6572" t="n">
        <v>3335</v>
      </c>
      <c r="B6572" t="n">
        <v>656</v>
      </c>
      <c r="C6572" t="s">
        <v>36</v>
      </c>
      <c r="D6572" t="s">
        <v>40</v>
      </c>
      <c r="E6572" t="s">
        <v>37</v>
      </c>
      <c r="F6572" t="s">
        <v>41</v>
      </c>
      <c r="G6572" t="s">
        <v>280</v>
      </c>
      <c r="H6572" t="s">
        <v>247</v>
      </c>
      <c r="I6572" t="n">
        <v>1</v>
      </c>
      <c r="J6572" t="n">
        <v>0</v>
      </c>
      <c r="K6572" s="2" t="n">
        <v>0.447619047619048</v>
      </c>
      <c r="L6572" s="3" t="n">
        <v>681</v>
      </c>
      <c r="M6572" s="3" t="n">
        <v>8</v>
      </c>
      <c r="N6572" s="3" t="n">
        <v>4722.03011458</v>
      </c>
      <c r="O6572" s="2" t="n">
        <v>0.0146153846153846</v>
      </c>
      <c r="P6572" s="2" t="n">
        <v>0.144615384615385</v>
      </c>
      <c r="Q6572" s="4" t="n">
        <v>0.21623731459797</v>
      </c>
      <c r="R6572" s="4" t="n">
        <v>0.985923076923076</v>
      </c>
      <c r="S6572" s="4" t="n">
        <v>2.49315384615385</v>
      </c>
      <c r="T6572" s="4" t="n">
        <v>1.05715869704573</v>
      </c>
      <c r="U6572" s="4" t="n">
        <v>1.10477721711587</v>
      </c>
      <c r="V6572" s="4" t="n">
        <v>0.783311696748132</v>
      </c>
      <c r="W6572" s="4" t="n">
        <v>0.965952751869941</v>
      </c>
      <c r="X6572" t="n">
        <v>7392</v>
      </c>
      <c r="Y6572" t="n">
        <v>1300</v>
      </c>
      <c r="Z6572" t="n">
        <v>5554</v>
      </c>
      <c r="AA6572" t="n">
        <v>3138</v>
      </c>
      <c r="AB6572" s="2" t="n">
        <v>0.41427660930529</v>
      </c>
      <c r="AC6572" s="2" t="n">
        <v>0.234065538350738</v>
      </c>
      <c r="AD6572" s="2" t="n">
        <v>0.175865800865801</v>
      </c>
      <c r="AE6572" s="1" t="n">
        <v>39377</v>
      </c>
      <c r="AF6572" s="1" t="n">
        <v>37764</v>
      </c>
      <c r="AG6572" t="n">
        <v>1531</v>
      </c>
      <c r="AH6572" s="2" t="n">
        <v>0.264330110497238</v>
      </c>
      <c r="AI6572" s="2" t="n">
        <v>0.486959287531807</v>
      </c>
    </row>
    <row r="6573">
      <c r="A6573" t="n">
        <v>3335</v>
      </c>
      <c r="B6573" t="n">
        <v>2844</v>
      </c>
      <c r="C6573" t="s">
        <v>36</v>
      </c>
      <c r="D6573" t="s">
        <v>40</v>
      </c>
      <c r="E6573" t="s">
        <v>37</v>
      </c>
      <c r="F6573" t="s">
        <v>41</v>
      </c>
      <c r="G6573" t="s">
        <v>280</v>
      </c>
      <c r="H6573" t="s">
        <v>309</v>
      </c>
      <c r="I6573" t="n">
        <v>1</v>
      </c>
      <c r="J6573" t="n">
        <v>0</v>
      </c>
      <c r="K6573" s="2" t="n">
        <v>0.466666666666667</v>
      </c>
      <c r="L6573" s="3" t="n">
        <v>681</v>
      </c>
      <c r="M6573" s="3" t="n">
        <v>71</v>
      </c>
      <c r="N6573" s="3" t="n">
        <v>11825.86384299</v>
      </c>
      <c r="O6573" s="2" t="n">
        <v>0.0169361046959199</v>
      </c>
      <c r="P6573" s="2" t="n">
        <v>0.127790608160123</v>
      </c>
      <c r="Q6573" s="4" t="n">
        <v>0.0493343774471417</v>
      </c>
      <c r="R6573" s="4" t="n">
        <v>0.480061585835258</v>
      </c>
      <c r="S6573" s="4" t="n">
        <v>2.50484988452656</v>
      </c>
      <c r="T6573" s="4" t="n">
        <v>0.547627130519727</v>
      </c>
      <c r="U6573" s="4" t="n">
        <v>1.18663085813969</v>
      </c>
      <c r="V6573" s="4" t="n">
        <v>-0.129808538435914</v>
      </c>
      <c r="W6573" s="4" t="n">
        <v>1.16675748999538</v>
      </c>
      <c r="X6573" t="n">
        <v>8542</v>
      </c>
      <c r="Y6573" t="n">
        <v>1299</v>
      </c>
      <c r="Z6573" t="n">
        <v>5554</v>
      </c>
      <c r="AA6573" t="n">
        <v>4287</v>
      </c>
      <c r="AB6573" s="2" t="n">
        <v>0.303009097270819</v>
      </c>
      <c r="AC6573" s="2" t="n">
        <v>0.233885487936622</v>
      </c>
      <c r="AD6573" s="2" t="n">
        <v>0.152072114258956</v>
      </c>
      <c r="AE6573" s="1" t="n">
        <v>39377</v>
      </c>
      <c r="AF6573" s="1" t="n">
        <v>36527</v>
      </c>
      <c r="AG6573" t="n">
        <v>1531</v>
      </c>
      <c r="AH6573" s="2" t="n">
        <v>0.264330110497238</v>
      </c>
      <c r="AI6573" s="2" t="n">
        <v>0.349463592787035</v>
      </c>
    </row>
    <row r="6574">
      <c r="A6574" t="n">
        <v>3336</v>
      </c>
      <c r="B6574" t="n">
        <v>3699</v>
      </c>
      <c r="C6574" t="s">
        <v>36</v>
      </c>
      <c r="D6574" t="s">
        <v>36</v>
      </c>
      <c r="E6574" t="s">
        <v>37</v>
      </c>
      <c r="F6574" t="s">
        <v>37</v>
      </c>
      <c r="G6574" t="s">
        <v>91</v>
      </c>
      <c r="H6574" t="s">
        <v>318</v>
      </c>
      <c r="I6574" t="n">
        <v>-1</v>
      </c>
      <c r="J6574" t="n">
        <v>0</v>
      </c>
      <c r="K6574" s="2" t="n">
        <v>0.441666666666667</v>
      </c>
      <c r="L6574" s="3" t="n">
        <v>106</v>
      </c>
      <c r="M6574" s="3" t="n">
        <v>-46</v>
      </c>
      <c r="N6574" s="3" t="n">
        <v>8886.11148559</v>
      </c>
      <c r="O6574" s="2" t="n">
        <v>0.0241545893719807</v>
      </c>
      <c r="P6574" s="2" t="n">
        <v>0.202898550724638</v>
      </c>
      <c r="Q6574" s="4" t="n">
        <v>-0.742574257425743</v>
      </c>
      <c r="R6574" s="4" t="n">
        <v>-1.31449275362319</v>
      </c>
      <c r="S6574" s="4" t="n">
        <v>1.41111111111111</v>
      </c>
      <c r="T6574" s="4" t="n">
        <v>-1.38020965209905</v>
      </c>
      <c r="U6574" s="4" t="n">
        <v>1.38020965209905</v>
      </c>
      <c r="V6574" s="4" t="n">
        <v>-1.11356708701898</v>
      </c>
      <c r="W6574" s="4" t="n">
        <v>1.14792448589251</v>
      </c>
      <c r="X6574" t="n">
        <v>6287</v>
      </c>
      <c r="Y6574" t="n">
        <v>207</v>
      </c>
      <c r="Z6574" t="n">
        <v>6287</v>
      </c>
      <c r="AA6574" t="n">
        <v>207</v>
      </c>
      <c r="AB6574" s="2" t="n">
        <v>1</v>
      </c>
      <c r="AC6574" s="2" t="n">
        <v>0.0329250835056466</v>
      </c>
      <c r="AD6574" s="2" t="n">
        <v>0.0329250835056466</v>
      </c>
      <c r="AE6574" s="1" t="n">
        <v>38456</v>
      </c>
      <c r="AF6574" s="1" t="n">
        <v>44958</v>
      </c>
      <c r="AG6574" t="n">
        <v>211</v>
      </c>
      <c r="AH6574" s="2" t="n">
        <v>0.0314315507224788</v>
      </c>
      <c r="AI6574" s="2" t="n">
        <v>1</v>
      </c>
    </row>
    <row r="6575">
      <c r="A6575" t="n">
        <v>3336</v>
      </c>
      <c r="B6575" t="n">
        <v>3691</v>
      </c>
      <c r="C6575" t="s">
        <v>36</v>
      </c>
      <c r="D6575" t="s">
        <v>36</v>
      </c>
      <c r="E6575" t="s">
        <v>37</v>
      </c>
      <c r="F6575" t="s">
        <v>37</v>
      </c>
      <c r="G6575" t="s">
        <v>91</v>
      </c>
      <c r="H6575" t="s">
        <v>317</v>
      </c>
      <c r="I6575" t="n">
        <v>-1</v>
      </c>
      <c r="J6575" t="n">
        <v>0</v>
      </c>
      <c r="K6575" s="2" t="n">
        <v>0.43030303030303</v>
      </c>
      <c r="L6575" s="3" t="n">
        <v>106</v>
      </c>
      <c r="M6575" s="3" t="n">
        <v>42</v>
      </c>
      <c r="N6575" s="3" t="n">
        <v>13483.69076073</v>
      </c>
      <c r="O6575" s="2" t="n">
        <v>0.0188679245283019</v>
      </c>
      <c r="P6575" s="2" t="n">
        <v>0.273584905660377</v>
      </c>
      <c r="Q6575" s="4" t="n">
        <v>-0.826923076923077</v>
      </c>
      <c r="R6575" s="4" t="n">
        <v>-1.00188679245283</v>
      </c>
      <c r="S6575" s="4" t="n">
        <v>1.09339622641509</v>
      </c>
      <c r="T6575" s="4" t="n">
        <v>-1.00756857581742</v>
      </c>
      <c r="U6575" s="4" t="n">
        <v>1.00756857581742</v>
      </c>
      <c r="V6575" s="4" t="n">
        <v>-0.740926010737351</v>
      </c>
      <c r="W6575" s="4" t="n">
        <v>0.740926010737351</v>
      </c>
      <c r="X6575" t="n">
        <v>6287</v>
      </c>
      <c r="Y6575" t="n">
        <v>212</v>
      </c>
      <c r="Z6575" t="n">
        <v>6287</v>
      </c>
      <c r="AA6575" t="n">
        <v>212</v>
      </c>
      <c r="AB6575" s="2" t="n">
        <v>1</v>
      </c>
      <c r="AC6575" s="2" t="n">
        <v>0.0337203753777636</v>
      </c>
      <c r="AD6575" s="2" t="n">
        <v>0.0337203753777636</v>
      </c>
      <c r="AE6575" s="1" t="n">
        <v>38456</v>
      </c>
      <c r="AF6575" s="1" t="n">
        <v>44958</v>
      </c>
      <c r="AG6575" t="n">
        <v>211</v>
      </c>
      <c r="AH6575" s="2" t="n">
        <v>0.0314315507224788</v>
      </c>
      <c r="AI6575" s="2" t="n">
        <v>1</v>
      </c>
    </row>
    <row r="6576">
      <c r="A6576" t="n">
        <v>3336</v>
      </c>
      <c r="B6576" t="n">
        <v>616</v>
      </c>
      <c r="C6576" t="s">
        <v>36</v>
      </c>
      <c r="D6576" t="s">
        <v>40</v>
      </c>
      <c r="E6576" t="s">
        <v>37</v>
      </c>
      <c r="F6576" t="s">
        <v>41</v>
      </c>
      <c r="G6576" t="s">
        <v>91</v>
      </c>
      <c r="H6576" t="s">
        <v>305</v>
      </c>
      <c r="I6576" t="n">
        <v>-1</v>
      </c>
      <c r="J6576" t="n">
        <v>0</v>
      </c>
      <c r="K6576" s="2" t="n">
        <v>0.462222222222222</v>
      </c>
      <c r="L6576" s="3" t="n">
        <v>106</v>
      </c>
      <c r="M6576" s="3" t="n">
        <v>29</v>
      </c>
      <c r="N6576" s="3" t="n">
        <v>14714.30041004</v>
      </c>
      <c r="O6576" s="2" t="n">
        <v>0.0216867469879518</v>
      </c>
      <c r="P6576" s="2" t="n">
        <v>0.231807228915663</v>
      </c>
      <c r="Q6576" s="4" t="n">
        <v>-0.585221674876847</v>
      </c>
      <c r="R6576" s="4" t="n">
        <v>-0.694698795180723</v>
      </c>
      <c r="S6576" s="4" t="n">
        <v>1.18742168674699</v>
      </c>
      <c r="T6576" s="4" t="n">
        <v>-0.735823982319356</v>
      </c>
      <c r="U6576" s="4" t="n">
        <v>0.753427954197301</v>
      </c>
      <c r="V6576" s="4" t="n">
        <v>-1.25224429696594</v>
      </c>
      <c r="W6576" s="4" t="n">
        <v>1.25224429696594</v>
      </c>
      <c r="X6576" t="n">
        <v>8387</v>
      </c>
      <c r="Y6576" t="n">
        <v>2075</v>
      </c>
      <c r="Z6576" t="n">
        <v>6287</v>
      </c>
      <c r="AA6576" t="n">
        <v>4175</v>
      </c>
      <c r="AB6576" s="2" t="n">
        <v>0.497005988023952</v>
      </c>
      <c r="AC6576" s="2" t="n">
        <v>0.330046126928583</v>
      </c>
      <c r="AD6576" s="2" t="n">
        <v>0.247406700846548</v>
      </c>
      <c r="AE6576" s="1" t="n">
        <v>38456</v>
      </c>
      <c r="AF6576" s="1" t="n">
        <v>12785</v>
      </c>
      <c r="AG6576" t="n">
        <v>2452</v>
      </c>
      <c r="AH6576" s="2" t="n">
        <v>0.365261433040369</v>
      </c>
      <c r="AI6576" s="2" t="n">
        <v>0.0871884222878071</v>
      </c>
    </row>
    <row r="6577">
      <c r="A6577" t="n">
        <v>3336</v>
      </c>
      <c r="B6577" t="n">
        <v>3713</v>
      </c>
      <c r="C6577" t="s">
        <v>36</v>
      </c>
      <c r="D6577" t="s">
        <v>36</v>
      </c>
      <c r="E6577" t="s">
        <v>37</v>
      </c>
      <c r="F6577" t="s">
        <v>37</v>
      </c>
      <c r="G6577" t="s">
        <v>91</v>
      </c>
      <c r="H6577" t="s">
        <v>319</v>
      </c>
      <c r="I6577" t="n">
        <v>-1</v>
      </c>
      <c r="J6577" t="n">
        <v>0</v>
      </c>
      <c r="K6577" s="2" t="n">
        <v>0.433333333333333</v>
      </c>
      <c r="L6577" s="3" t="n">
        <v>106</v>
      </c>
      <c r="M6577" s="3" t="n">
        <v>68</v>
      </c>
      <c r="N6577" s="3" t="n">
        <v>12163.91017122</v>
      </c>
      <c r="O6577" s="2" t="n">
        <v>0.00471698113207547</v>
      </c>
      <c r="P6577" s="2" t="n">
        <v>0.089622641509434</v>
      </c>
      <c r="Q6577" s="4" t="n">
        <v>-0.933649289099526</v>
      </c>
      <c r="R6577" s="4" t="n">
        <v>-2.08490566037736</v>
      </c>
      <c r="S6577" s="4" t="n">
        <v>2.11509433962264</v>
      </c>
      <c r="T6577" s="4" t="n">
        <v>-2.08346061005047</v>
      </c>
      <c r="U6577" s="4" t="n">
        <v>2.08346061005047</v>
      </c>
      <c r="V6577" s="4" t="n">
        <v>-1.8168180449704</v>
      </c>
      <c r="W6577" s="4" t="n">
        <v>1.8168180449704</v>
      </c>
      <c r="X6577" t="n">
        <v>6287</v>
      </c>
      <c r="Y6577" t="n">
        <v>212</v>
      </c>
      <c r="Z6577" t="n">
        <v>6287</v>
      </c>
      <c r="AA6577" t="n">
        <v>212</v>
      </c>
      <c r="AB6577" s="2" t="n">
        <v>1</v>
      </c>
      <c r="AC6577" s="2" t="n">
        <v>0.0337203753777636</v>
      </c>
      <c r="AD6577" s="2" t="n">
        <v>0.0337203753777636</v>
      </c>
      <c r="AE6577" s="1" t="n">
        <v>38456</v>
      </c>
      <c r="AF6577" s="1" t="n">
        <v>44958</v>
      </c>
      <c r="AG6577" t="n">
        <v>211</v>
      </c>
      <c r="AH6577" s="2" t="n">
        <v>0.0314315507224788</v>
      </c>
      <c r="AI6577" s="2" t="n">
        <v>1</v>
      </c>
    </row>
    <row r="6578">
      <c r="A6578" t="n">
        <v>3335</v>
      </c>
      <c r="B6578" t="n">
        <v>2202</v>
      </c>
      <c r="C6578" t="s">
        <v>36</v>
      </c>
      <c r="D6578" t="s">
        <v>40</v>
      </c>
      <c r="E6578" t="s">
        <v>37</v>
      </c>
      <c r="F6578" t="s">
        <v>41</v>
      </c>
      <c r="G6578" t="s">
        <v>280</v>
      </c>
      <c r="H6578" t="s">
        <v>380</v>
      </c>
      <c r="I6578" t="n">
        <v>-1</v>
      </c>
      <c r="J6578" t="n">
        <v>0</v>
      </c>
      <c r="K6578" s="2" t="n">
        <v>0.366666666666667</v>
      </c>
      <c r="L6578" s="3" t="n">
        <v>681</v>
      </c>
      <c r="M6578" s="3" t="n">
        <v>58</v>
      </c>
      <c r="N6578" s="3" t="n">
        <v>7142.26434883</v>
      </c>
      <c r="O6578" s="2" t="n">
        <v>0.0223076923076923</v>
      </c>
      <c r="P6578" s="2" t="n">
        <v>0.204615384615385</v>
      </c>
      <c r="Q6578" s="4" t="n">
        <v>0.73249409913454</v>
      </c>
      <c r="R6578" s="4" t="n">
        <v>1.26930769230769</v>
      </c>
      <c r="S6578" s="4" t="n">
        <v>1.47561538461539</v>
      </c>
      <c r="T6578" s="4" t="n">
        <v>1.2219104861434</v>
      </c>
      <c r="U6578" s="4" t="n">
        <v>1.27036926750541</v>
      </c>
      <c r="V6578" s="4" t="n">
        <v>0.746081607964141</v>
      </c>
      <c r="W6578" s="4" t="n">
        <v>0.746081607964141</v>
      </c>
      <c r="X6578" t="n">
        <v>7366</v>
      </c>
      <c r="Y6578" t="n">
        <v>1300</v>
      </c>
      <c r="Z6578" t="n">
        <v>5554</v>
      </c>
      <c r="AA6578" t="n">
        <v>3112</v>
      </c>
      <c r="AB6578" s="2" t="n">
        <v>0.417737789203085</v>
      </c>
      <c r="AC6578" s="2" t="n">
        <v>0.234065538350738</v>
      </c>
      <c r="AD6578" s="2" t="n">
        <v>0.176486559869671</v>
      </c>
      <c r="AE6578" s="1" t="n">
        <v>39377</v>
      </c>
      <c r="AF6578" s="1" t="n">
        <v>12805</v>
      </c>
      <c r="AG6578" t="n">
        <v>1531</v>
      </c>
      <c r="AH6578" s="2" t="n">
        <v>0.264330110497238</v>
      </c>
      <c r="AI6578" s="2" t="n">
        <v>0.0544781695904352</v>
      </c>
    </row>
    <row r="6579">
      <c r="A6579" t="n">
        <v>4013</v>
      </c>
      <c r="B6579" t="n">
        <v>3059</v>
      </c>
      <c r="C6579" t="s">
        <v>36</v>
      </c>
      <c r="D6579" t="s">
        <v>40</v>
      </c>
      <c r="E6579" t="s">
        <v>36</v>
      </c>
      <c r="F6579" t="s">
        <v>41</v>
      </c>
      <c r="G6579"/>
      <c r="H6579" t="s">
        <v>236</v>
      </c>
      <c r="I6579" t="n">
        <v>-1</v>
      </c>
      <c r="J6579" t="n">
        <v>0</v>
      </c>
      <c r="K6579" s="2"/>
      <c r="L6579" s="3" t="n">
        <v>778</v>
      </c>
      <c r="M6579" s="3" t="n">
        <v>-8</v>
      </c>
      <c r="N6579" s="3" t="n">
        <v>1212.81851546</v>
      </c>
      <c r="O6579" s="2" t="n">
        <v>0.0359066427289048</v>
      </c>
      <c r="P6579" s="2" t="n">
        <v>0.233393177737882</v>
      </c>
      <c r="Q6579" s="4" t="n">
        <v>-0.452513966480447</v>
      </c>
      <c r="R6579" s="4" t="n">
        <v>-0.836445242369839</v>
      </c>
      <c r="S6579" s="4" t="n">
        <v>1.5556552962298</v>
      </c>
      <c r="T6579" s="4" t="n">
        <v>-1.56754193686141</v>
      </c>
      <c r="U6579" s="4" t="n">
        <v>2.39020372392533</v>
      </c>
      <c r="V6579" s="4" t="n">
        <v>-0.609870910231386</v>
      </c>
      <c r="W6579" s="4" t="n">
        <v>0.797123986162168</v>
      </c>
      <c r="X6579" t="n">
        <v>25365</v>
      </c>
      <c r="Y6579" t="n">
        <v>557</v>
      </c>
      <c r="Z6579" t="n">
        <v>25209</v>
      </c>
      <c r="AA6579" t="n">
        <v>713</v>
      </c>
      <c r="AB6579" s="2" t="n">
        <v>0.781206171107994</v>
      </c>
      <c r="AC6579" s="2" t="n">
        <v>0.0220952834305208</v>
      </c>
      <c r="AD6579" s="2" t="n">
        <v>0.0219593928641829</v>
      </c>
      <c r="AE6579" s="1" t="n">
        <v>18629</v>
      </c>
      <c r="AF6579" s="1" t="n">
        <v>9498</v>
      </c>
      <c r="AG6579" t="n">
        <v>19985</v>
      </c>
      <c r="AH6579" s="2" t="n">
        <v>0.752787403947567</v>
      </c>
      <c r="AI6579" s="2" t="n">
        <v>0.68639236158813</v>
      </c>
    </row>
    <row r="6580">
      <c r="A6580" t="n">
        <v>4013</v>
      </c>
      <c r="B6580" t="n">
        <v>1899</v>
      </c>
      <c r="C6580" t="s">
        <v>36</v>
      </c>
      <c r="D6580" t="s">
        <v>40</v>
      </c>
      <c r="E6580" t="s">
        <v>36</v>
      </c>
      <c r="F6580" t="s">
        <v>49</v>
      </c>
      <c r="G6580"/>
      <c r="H6580" t="s">
        <v>315</v>
      </c>
      <c r="I6580" t="n">
        <v>1</v>
      </c>
      <c r="J6580" t="n">
        <v>0</v>
      </c>
      <c r="K6580" s="2"/>
      <c r="L6580" s="3" t="n">
        <v>778</v>
      </c>
      <c r="M6580" s="3" t="n">
        <v>982</v>
      </c>
      <c r="N6580" s="3" t="n">
        <v>5121.43124633</v>
      </c>
      <c r="O6580" s="2" t="n">
        <v>0.00177580466148724</v>
      </c>
      <c r="P6580" s="2" t="n">
        <v>0.018645948945616</v>
      </c>
      <c r="Q6580" s="4" t="n">
        <v>-0.913720257949744</v>
      </c>
      <c r="R6580" s="4" t="n">
        <v>-7.07664816870145</v>
      </c>
      <c r="S6580" s="4" t="n">
        <v>7.27172031076582</v>
      </c>
      <c r="T6580" s="4" t="n">
        <v>-7.0489018701491</v>
      </c>
      <c r="U6580" s="4" t="n">
        <v>7.0489018701491</v>
      </c>
      <c r="V6580" s="4" t="n">
        <v>-5.78173762722485</v>
      </c>
      <c r="W6580" s="4" t="n">
        <v>5.78173762722485</v>
      </c>
      <c r="X6580" t="n">
        <v>25715</v>
      </c>
      <c r="Y6580" t="n">
        <v>4505</v>
      </c>
      <c r="Z6580" t="n">
        <v>25525</v>
      </c>
      <c r="AA6580" t="n">
        <v>4695</v>
      </c>
      <c r="AB6580" s="2" t="n">
        <v>0.959531416400426</v>
      </c>
      <c r="AC6580" s="2" t="n">
        <v>0.176493633692458</v>
      </c>
      <c r="AD6580" s="2" t="n">
        <v>0.175189578067276</v>
      </c>
      <c r="AE6580" s="1" t="n">
        <v>18629</v>
      </c>
      <c r="AF6580" s="1" t="n">
        <v>40179</v>
      </c>
      <c r="AG6580" t="n">
        <v>4747</v>
      </c>
      <c r="AH6580" s="2" t="n">
        <v>0.178808196474311</v>
      </c>
      <c r="AI6580" s="2" t="n">
        <v>1</v>
      </c>
    </row>
    <row r="6581">
      <c r="A6581" t="n">
        <v>4014</v>
      </c>
      <c r="B6581" t="n">
        <v>2773</v>
      </c>
      <c r="C6581" t="s">
        <v>36</v>
      </c>
      <c r="D6581" t="s">
        <v>40</v>
      </c>
      <c r="E6581" t="s">
        <v>36</v>
      </c>
      <c r="F6581" t="s">
        <v>41</v>
      </c>
      <c r="G6581"/>
      <c r="H6581" t="s">
        <v>123</v>
      </c>
      <c r="I6581" t="n">
        <v>-1</v>
      </c>
      <c r="J6581" t="n">
        <v>0</v>
      </c>
      <c r="K6581" s="2"/>
      <c r="L6581" s="3" t="n">
        <v>53</v>
      </c>
      <c r="M6581" s="3" t="n">
        <v>-29</v>
      </c>
      <c r="N6581" s="3" t="n">
        <v>12577.04329771</v>
      </c>
      <c r="O6581" s="2" t="n">
        <v>0.0384615384615385</v>
      </c>
      <c r="P6581" s="2" t="n">
        <v>0.284965034965035</v>
      </c>
      <c r="Q6581" s="4" t="n">
        <v>0.418181818181818</v>
      </c>
      <c r="R6581" s="4" t="n">
        <v>0.680244755244755</v>
      </c>
      <c r="S6581" s="4" t="n">
        <v>1.53688811188811</v>
      </c>
      <c r="T6581" s="4" t="n">
        <v>-0.213502446908623</v>
      </c>
      <c r="U6581" s="4" t="n">
        <v>1.2710144059504</v>
      </c>
      <c r="V6581" s="4" t="n">
        <v>1.01952946131228</v>
      </c>
      <c r="W6581" s="4" t="n">
        <v>1.01952946131228</v>
      </c>
      <c r="X6581" t="n">
        <v>16004</v>
      </c>
      <c r="Y6581" t="n">
        <v>572</v>
      </c>
      <c r="Z6581" t="n">
        <v>15099</v>
      </c>
      <c r="AA6581" t="n">
        <v>1477</v>
      </c>
      <c r="AB6581" s="2" t="n">
        <v>0.387271496276236</v>
      </c>
      <c r="AC6581" s="2" t="n">
        <v>0.0378833035300351</v>
      </c>
      <c r="AD6581" s="2" t="n">
        <v>0.0357410647338165</v>
      </c>
      <c r="AE6581" s="1" t="n">
        <v>21289</v>
      </c>
      <c r="AF6581" s="1" t="n">
        <v>39430</v>
      </c>
      <c r="AG6581" t="n">
        <v>1478</v>
      </c>
      <c r="AH6581" s="2" t="n">
        <v>0.0618720696584059</v>
      </c>
      <c r="AI6581" s="2" t="n">
        <v>1</v>
      </c>
    </row>
    <row r="6582">
      <c r="A6582" t="n">
        <v>1013</v>
      </c>
      <c r="B6582" t="n">
        <v>1471</v>
      </c>
      <c r="C6582" t="s">
        <v>36</v>
      </c>
      <c r="D6582" t="s">
        <v>40</v>
      </c>
      <c r="E6582" t="s">
        <v>37</v>
      </c>
      <c r="F6582" t="s">
        <v>41</v>
      </c>
      <c r="G6582" t="s">
        <v>247</v>
      </c>
      <c r="H6582" t="s">
        <v>314</v>
      </c>
      <c r="I6582" t="n">
        <v>1</v>
      </c>
      <c r="J6582" t="n">
        <v>0</v>
      </c>
      <c r="K6582" s="2" t="n">
        <v>0.484126984126984</v>
      </c>
      <c r="L6582" s="3" t="n">
        <v>956</v>
      </c>
      <c r="M6582" s="3" t="n">
        <v>558</v>
      </c>
      <c r="N6582" s="3" t="n">
        <v>7294.33326096</v>
      </c>
      <c r="O6582" s="2" t="n">
        <v>0</v>
      </c>
      <c r="P6582" s="2" t="n">
        <v>0.00985545335085414</v>
      </c>
      <c r="Q6582" s="4" t="n">
        <v>-0.964520367936925</v>
      </c>
      <c r="R6582" s="4" t="n">
        <v>-8.09526938239159</v>
      </c>
      <c r="S6582" s="4" t="n">
        <v>8.16622864651773</v>
      </c>
      <c r="T6582" s="4" t="n">
        <v>-8.12977397725868</v>
      </c>
      <c r="U6582" s="4" t="n">
        <v>8.12977397725868</v>
      </c>
      <c r="V6582" s="4" t="n">
        <v>-8.6782915881391</v>
      </c>
      <c r="W6582" s="4" t="n">
        <v>8.6782915881391</v>
      </c>
      <c r="X6582" t="n">
        <v>7877</v>
      </c>
      <c r="Y6582" t="n">
        <v>1522</v>
      </c>
      <c r="Z6582" t="n">
        <v>7877</v>
      </c>
      <c r="AA6582" t="n">
        <v>1522</v>
      </c>
      <c r="AB6582" s="2" t="n">
        <v>1</v>
      </c>
      <c r="AC6582" s="2" t="n">
        <v>0.193220769328425</v>
      </c>
      <c r="AD6582" s="2" t="n">
        <v>0.193220769328425</v>
      </c>
      <c r="AE6582" s="1" t="n">
        <v>37257</v>
      </c>
      <c r="AF6582" s="1" t="n">
        <v>39371</v>
      </c>
      <c r="AG6582" t="n">
        <v>1537</v>
      </c>
      <c r="AH6582" s="2" t="n">
        <v>0.194261880687563</v>
      </c>
      <c r="AI6582" s="2" t="n">
        <v>1</v>
      </c>
    </row>
    <row r="6583">
      <c r="A6583" t="n">
        <v>1013</v>
      </c>
      <c r="B6583" t="n">
        <v>275</v>
      </c>
      <c r="C6583" t="s">
        <v>36</v>
      </c>
      <c r="D6583" t="s">
        <v>40</v>
      </c>
      <c r="E6583" t="s">
        <v>37</v>
      </c>
      <c r="F6583" t="s">
        <v>41</v>
      </c>
      <c r="G6583" t="s">
        <v>247</v>
      </c>
      <c r="H6583" t="s">
        <v>182</v>
      </c>
      <c r="I6583" t="n">
        <v>1</v>
      </c>
      <c r="J6583" t="n">
        <v>0</v>
      </c>
      <c r="K6583" s="2" t="n">
        <v>0.55952380952381</v>
      </c>
      <c r="L6583" s="3" t="n">
        <v>956</v>
      </c>
      <c r="M6583" s="3" t="n">
        <v>-619</v>
      </c>
      <c r="N6583" s="3" t="n">
        <v>14597.35261029</v>
      </c>
      <c r="O6583" s="2" t="n">
        <v>0.0168881506090808</v>
      </c>
      <c r="P6583" s="2" t="n">
        <v>0.136489479512735</v>
      </c>
      <c r="Q6583" s="4" t="n">
        <v>0.44184736693889</v>
      </c>
      <c r="R6583" s="4" t="n">
        <v>1.60398671096346</v>
      </c>
      <c r="S6583" s="4" t="n">
        <v>2.60088593576965</v>
      </c>
      <c r="T6583" s="4" t="n">
        <v>1.60301946030116</v>
      </c>
      <c r="U6583" s="4" t="n">
        <v>1.64213594775636</v>
      </c>
      <c r="V6583" s="4" t="n">
        <v>1.27808185817918</v>
      </c>
      <c r="W6583" s="4" t="n">
        <v>1.27808185817918</v>
      </c>
      <c r="X6583" t="n">
        <v>8262</v>
      </c>
      <c r="Y6583" t="n">
        <v>3612</v>
      </c>
      <c r="Z6583" t="n">
        <v>7877</v>
      </c>
      <c r="AA6583" t="n">
        <v>3997</v>
      </c>
      <c r="AB6583" s="2" t="n">
        <v>0.903677758318739</v>
      </c>
      <c r="AC6583" s="2" t="n">
        <v>0.458550209470611</v>
      </c>
      <c r="AD6583" s="2" t="n">
        <v>0.437182280319535</v>
      </c>
      <c r="AE6583" s="1" t="n">
        <v>37257</v>
      </c>
      <c r="AF6583" s="1" t="n">
        <v>36893</v>
      </c>
      <c r="AG6583" t="n">
        <v>3651</v>
      </c>
      <c r="AH6583" s="2" t="n">
        <v>0.461450960566229</v>
      </c>
      <c r="AI6583" s="2" t="n">
        <v>0.9093399750934</v>
      </c>
    </row>
    <row r="6584">
      <c r="A6584" t="n">
        <v>1013</v>
      </c>
      <c r="B6584" t="n">
        <v>2202</v>
      </c>
      <c r="C6584" t="s">
        <v>36</v>
      </c>
      <c r="D6584" t="s">
        <v>40</v>
      </c>
      <c r="E6584" t="s">
        <v>37</v>
      </c>
      <c r="F6584" t="s">
        <v>41</v>
      </c>
      <c r="G6584" t="s">
        <v>247</v>
      </c>
      <c r="H6584" t="s">
        <v>380</v>
      </c>
      <c r="I6584" t="n">
        <v>1</v>
      </c>
      <c r="J6584" t="n">
        <v>0</v>
      </c>
      <c r="K6584" s="2" t="n">
        <v>0.49047619047619</v>
      </c>
      <c r="L6584" s="3" t="n">
        <v>956</v>
      </c>
      <c r="M6584" s="3" t="n">
        <v>-217</v>
      </c>
      <c r="N6584" s="3" t="n">
        <v>10507.82980129</v>
      </c>
      <c r="O6584" s="2" t="n">
        <v>0.0141615706469263</v>
      </c>
      <c r="P6584" s="2" t="n">
        <v>0.132281943997425</v>
      </c>
      <c r="Q6584" s="4" t="n">
        <v>-0.286973555337904</v>
      </c>
      <c r="R6584" s="4" t="n">
        <v>-0.773221757322179</v>
      </c>
      <c r="S6584" s="4" t="n">
        <v>2.36575474734471</v>
      </c>
      <c r="T6584" s="4" t="n">
        <v>-0.733682628767205</v>
      </c>
      <c r="U6584" s="4" t="n">
        <v>0.991150497953436</v>
      </c>
      <c r="V6584" s="4" t="n">
        <v>-1.14265996718964</v>
      </c>
      <c r="W6584" s="4" t="n">
        <v>1.23214082489978</v>
      </c>
      <c r="X6584" t="n">
        <v>7882</v>
      </c>
      <c r="Y6584" t="n">
        <v>3107</v>
      </c>
      <c r="Z6584" t="n">
        <v>7877</v>
      </c>
      <c r="AA6584" t="n">
        <v>3112</v>
      </c>
      <c r="AB6584" s="2" t="n">
        <v>0.998393316195373</v>
      </c>
      <c r="AC6584" s="2" t="n">
        <v>0.394439507426685</v>
      </c>
      <c r="AD6584" s="2" t="n">
        <v>0.394189292057853</v>
      </c>
      <c r="AE6584" s="1" t="n">
        <v>37257</v>
      </c>
      <c r="AF6584" s="1" t="n">
        <v>12805</v>
      </c>
      <c r="AG6584" t="n">
        <v>3651</v>
      </c>
      <c r="AH6584" s="2" t="n">
        <v>0.461450960566229</v>
      </c>
      <c r="AI6584" s="2" t="n">
        <v>0.12991495569868</v>
      </c>
    </row>
    <row r="6585">
      <c r="A6585" t="n">
        <v>275</v>
      </c>
      <c r="B6585" t="n">
        <v>2516</v>
      </c>
      <c r="C6585" t="s">
        <v>40</v>
      </c>
      <c r="D6585" t="s">
        <v>40</v>
      </c>
      <c r="E6585" t="s">
        <v>41</v>
      </c>
      <c r="F6585" t="s">
        <v>41</v>
      </c>
      <c r="G6585" t="s">
        <v>182</v>
      </c>
      <c r="H6585" t="s">
        <v>297</v>
      </c>
      <c r="I6585" t="n">
        <v>-1</v>
      </c>
      <c r="J6585" t="n">
        <v>0</v>
      </c>
      <c r="K6585" s="2" t="n">
        <v>0.565656565656566</v>
      </c>
      <c r="L6585" s="3" t="n">
        <v>337</v>
      </c>
      <c r="M6585" s="3" t="n">
        <v>273</v>
      </c>
      <c r="N6585" s="3" t="n">
        <v>5882.72310747</v>
      </c>
      <c r="O6585" s="2" t="n">
        <v>0.0573613766730402</v>
      </c>
      <c r="P6585" s="2" t="n">
        <v>0.493626513702996</v>
      </c>
      <c r="Q6585" s="4" t="n">
        <v>-0.401622718052738</v>
      </c>
      <c r="R6585" s="4" t="n">
        <v>-0.252581261950287</v>
      </c>
      <c r="S6585" s="4" t="n">
        <v>0.608285532186107</v>
      </c>
      <c r="T6585" s="4" t="n">
        <v>-0.235910961643721</v>
      </c>
      <c r="U6585" s="4" t="n">
        <v>0.397844309781184</v>
      </c>
      <c r="V6585" s="4" t="n">
        <v>-0.264901137143939</v>
      </c>
      <c r="W6585" s="4" t="n">
        <v>0.275490119589123</v>
      </c>
      <c r="X6585" t="n">
        <v>3997</v>
      </c>
      <c r="Y6585" t="n">
        <v>3138</v>
      </c>
      <c r="Z6585" t="n">
        <v>3997</v>
      </c>
      <c r="AA6585" t="n">
        <v>3138</v>
      </c>
      <c r="AB6585" s="2" t="n">
        <v>1</v>
      </c>
      <c r="AC6585" s="2" t="n">
        <v>0.785088816612459</v>
      </c>
      <c r="AD6585" s="2" t="n">
        <v>0.785088816612459</v>
      </c>
      <c r="AE6585" s="1" t="n">
        <v>36893</v>
      </c>
      <c r="AF6585" s="1" t="n">
        <v>24473</v>
      </c>
      <c r="AG6585" t="n">
        <v>4015</v>
      </c>
      <c r="AH6585" s="2" t="n">
        <v>1</v>
      </c>
      <c r="AI6585" s="2" t="n">
        <v>0.244295710374201</v>
      </c>
    </row>
    <row r="6586">
      <c r="A6586" t="n">
        <v>275</v>
      </c>
      <c r="B6586" t="n">
        <v>1268</v>
      </c>
      <c r="C6586" t="s">
        <v>40</v>
      </c>
      <c r="D6586" t="s">
        <v>40</v>
      </c>
      <c r="E6586" t="s">
        <v>41</v>
      </c>
      <c r="F6586" t="s">
        <v>41</v>
      </c>
      <c r="G6586" t="s">
        <v>182</v>
      </c>
      <c r="H6586" t="s">
        <v>179</v>
      </c>
      <c r="I6586" t="n">
        <v>1</v>
      </c>
      <c r="J6586" t="n">
        <v>0</v>
      </c>
      <c r="K6586" s="2" t="n">
        <v>0.525873015873016</v>
      </c>
      <c r="L6586" s="3" t="n">
        <v>337</v>
      </c>
      <c r="M6586" s="3" t="n">
        <v>1162</v>
      </c>
      <c r="N6586" s="3" t="n">
        <v>14773.14157967</v>
      </c>
      <c r="O6586" s="2" t="n">
        <v>0.000859106529209622</v>
      </c>
      <c r="P6586" s="2" t="n">
        <v>0.0189003436426117</v>
      </c>
      <c r="Q6586" s="4" t="n">
        <v>-0.924333619948409</v>
      </c>
      <c r="R6586" s="4" t="n">
        <v>-8.13273195876288</v>
      </c>
      <c r="S6586" s="4" t="n">
        <v>8.38926116838488</v>
      </c>
      <c r="T6586" s="4" t="n">
        <v>-8.22426343716767</v>
      </c>
      <c r="U6586" s="4" t="n">
        <v>8.22426343716767</v>
      </c>
      <c r="V6586" s="4" t="n">
        <v>-8.12021163444994</v>
      </c>
      <c r="W6586" s="4" t="n">
        <v>8.12021163444994</v>
      </c>
      <c r="X6586" t="n">
        <v>3997</v>
      </c>
      <c r="Y6586" t="n">
        <v>1164</v>
      </c>
      <c r="Z6586" t="n">
        <v>3997</v>
      </c>
      <c r="AA6586" t="n">
        <v>1164</v>
      </c>
      <c r="AB6586" s="2" t="n">
        <v>1</v>
      </c>
      <c r="AC6586" s="2" t="n">
        <v>0.291218413810358</v>
      </c>
      <c r="AD6586" s="2" t="n">
        <v>0.291218413810358</v>
      </c>
      <c r="AE6586" s="1" t="n">
        <v>36893</v>
      </c>
      <c r="AF6586" s="1" t="n">
        <v>39719</v>
      </c>
      <c r="AG6586" t="n">
        <v>1189</v>
      </c>
      <c r="AH6586" s="2" t="n">
        <v>0.296139476961395</v>
      </c>
      <c r="AI6586" s="2" t="n">
        <v>1</v>
      </c>
    </row>
    <row r="6587">
      <c r="A6587" t="n">
        <v>273</v>
      </c>
      <c r="B6587" t="n">
        <v>438</v>
      </c>
      <c r="C6587" t="s">
        <v>40</v>
      </c>
      <c r="D6587" t="s">
        <v>40</v>
      </c>
      <c r="E6587" t="s">
        <v>41</v>
      </c>
      <c r="F6587" t="s">
        <v>41</v>
      </c>
      <c r="G6587" t="s">
        <v>208</v>
      </c>
      <c r="H6587" t="s">
        <v>204</v>
      </c>
      <c r="I6587" t="n">
        <v>-1</v>
      </c>
      <c r="J6587" t="n">
        <v>0</v>
      </c>
      <c r="K6587" s="2" t="n">
        <v>0.505050505050505</v>
      </c>
      <c r="L6587" s="3" t="n">
        <v>798</v>
      </c>
      <c r="M6587" s="3" t="n">
        <v>-91</v>
      </c>
      <c r="N6587" s="3" t="n">
        <v>9551.1465667</v>
      </c>
      <c r="O6587" s="2" t="n">
        <v>0.0133333333333333</v>
      </c>
      <c r="P6587" s="2" t="n">
        <v>0.226666666666667</v>
      </c>
      <c r="Q6587" s="4" t="n">
        <v>-0.5</v>
      </c>
      <c r="R6587" s="4" t="n">
        <v>-1.228</v>
      </c>
      <c r="S6587" s="4" t="n">
        <v>1.548</v>
      </c>
      <c r="T6587" s="4" t="n">
        <v>-1.28490841675936</v>
      </c>
      <c r="U6587" s="4" t="n">
        <v>1.28490841675936</v>
      </c>
      <c r="V6587" s="4" t="n">
        <v>-1.92679184619203</v>
      </c>
      <c r="W6587" s="4" t="n">
        <v>1.92679184619203</v>
      </c>
      <c r="X6587" t="n">
        <v>4193</v>
      </c>
      <c r="Y6587" t="n">
        <v>150</v>
      </c>
      <c r="Z6587" t="n">
        <v>4192</v>
      </c>
      <c r="AA6587" t="n">
        <v>151</v>
      </c>
      <c r="AB6587" s="2" t="n">
        <v>0.993377483443709</v>
      </c>
      <c r="AC6587" s="2" t="n">
        <v>0.0357824427480916</v>
      </c>
      <c r="AD6587" s="2" t="n">
        <v>0.0357739088957787</v>
      </c>
      <c r="AE6587" s="1" t="n">
        <v>36632</v>
      </c>
      <c r="AF6587" s="1" t="n">
        <v>26665</v>
      </c>
      <c r="AG6587" t="n">
        <v>4276</v>
      </c>
      <c r="AH6587" s="2" t="n">
        <v>1</v>
      </c>
      <c r="AI6587" s="2" t="n">
        <v>0.30021765077582</v>
      </c>
    </row>
    <row r="6588">
      <c r="A6588" t="n">
        <v>273</v>
      </c>
      <c r="B6588" t="n">
        <v>624</v>
      </c>
      <c r="C6588" t="s">
        <v>40</v>
      </c>
      <c r="D6588" t="s">
        <v>40</v>
      </c>
      <c r="E6588" t="s">
        <v>41</v>
      </c>
      <c r="F6588" t="s">
        <v>41</v>
      </c>
      <c r="G6588" t="s">
        <v>208</v>
      </c>
      <c r="H6588" t="s">
        <v>184</v>
      </c>
      <c r="I6588" t="n">
        <v>1</v>
      </c>
      <c r="J6588" t="n">
        <v>0</v>
      </c>
      <c r="K6588" s="2" t="n">
        <v>0.400673400673401</v>
      </c>
      <c r="L6588" s="3" t="n">
        <v>798</v>
      </c>
      <c r="M6588" s="3" t="n">
        <v>-191</v>
      </c>
      <c r="N6588" s="3" t="n">
        <v>9483.79043399</v>
      </c>
      <c r="O6588" s="2" t="n">
        <v>0.036256323777403</v>
      </c>
      <c r="P6588" s="2" t="n">
        <v>0.356661045531197</v>
      </c>
      <c r="Q6588" s="4" t="n">
        <v>0.702537182852144</v>
      </c>
      <c r="R6588" s="4" t="n">
        <v>0.689797639123102</v>
      </c>
      <c r="S6588" s="4" t="n">
        <v>0.820573355817874</v>
      </c>
      <c r="T6588" s="4" t="n">
        <v>0.719268505164544</v>
      </c>
      <c r="U6588" s="4" t="n">
        <v>0.726900947733695</v>
      </c>
      <c r="V6588" s="4" t="n">
        <v>0.697435910257168</v>
      </c>
      <c r="W6588" s="4" t="n">
        <v>0.721825207388401</v>
      </c>
      <c r="X6588" t="n">
        <v>4199</v>
      </c>
      <c r="Y6588" t="n">
        <v>2372</v>
      </c>
      <c r="Z6588" t="n">
        <v>4192</v>
      </c>
      <c r="AA6588" t="n">
        <v>2379</v>
      </c>
      <c r="AB6588" s="2" t="n">
        <v>0.997057587221522</v>
      </c>
      <c r="AC6588" s="2" t="n">
        <v>0.565839694656489</v>
      </c>
      <c r="AD6588" s="2" t="n">
        <v>0.564896403905692</v>
      </c>
      <c r="AE6588" s="1" t="n">
        <v>36632</v>
      </c>
      <c r="AF6588" s="1" t="n">
        <v>38520</v>
      </c>
      <c r="AG6588" t="n">
        <v>2388</v>
      </c>
      <c r="AH6588" s="2" t="n">
        <v>0.558465855940131</v>
      </c>
      <c r="AI6588" s="2" t="n">
        <v>1</v>
      </c>
    </row>
    <row r="6589">
      <c r="A6589" t="n">
        <v>273</v>
      </c>
      <c r="B6589" t="n">
        <v>2256</v>
      </c>
      <c r="C6589" t="s">
        <v>40</v>
      </c>
      <c r="D6589" t="s">
        <v>40</v>
      </c>
      <c r="E6589" t="s">
        <v>41</v>
      </c>
      <c r="F6589" t="s">
        <v>41</v>
      </c>
      <c r="G6589" t="s">
        <v>208</v>
      </c>
      <c r="H6589" t="s">
        <v>277</v>
      </c>
      <c r="I6589" t="n">
        <v>1</v>
      </c>
      <c r="J6589" t="n">
        <v>0</v>
      </c>
      <c r="K6589" s="2" t="n">
        <v>0.477272727272727</v>
      </c>
      <c r="L6589" s="3" t="n">
        <v>798</v>
      </c>
      <c r="M6589" s="3" t="n">
        <v>-464</v>
      </c>
      <c r="N6589" s="3" t="n">
        <v>1916.19741955</v>
      </c>
      <c r="O6589" s="2" t="n">
        <v>0.004778972520908</v>
      </c>
      <c r="P6589" s="2" t="n">
        <v>0.0377538829151732</v>
      </c>
      <c r="Q6589" s="4" t="n">
        <v>0.939495798319328</v>
      </c>
      <c r="R6589" s="4" t="n">
        <v>1.95493428912784</v>
      </c>
      <c r="S6589" s="4" t="n">
        <v>2.0184468339307</v>
      </c>
      <c r="T6589" s="4" t="n">
        <v>1.94864539586691</v>
      </c>
      <c r="U6589" s="4" t="n">
        <v>1.94864539586691</v>
      </c>
      <c r="V6589" s="4" t="n">
        <v>1.94512201913256</v>
      </c>
      <c r="W6589" s="4" t="n">
        <v>1.94512201913256</v>
      </c>
      <c r="X6589" t="n">
        <v>4295</v>
      </c>
      <c r="Y6589" t="n">
        <v>4185</v>
      </c>
      <c r="Z6589" t="n">
        <v>4192</v>
      </c>
      <c r="AA6589" t="n">
        <v>4288</v>
      </c>
      <c r="AB6589" s="2" t="n">
        <v>0.998330152671756</v>
      </c>
      <c r="AC6589" s="2" t="n">
        <v>0.97597947761194</v>
      </c>
      <c r="AD6589" s="2" t="n">
        <v>0.974388824214203</v>
      </c>
      <c r="AE6589" s="1" t="n">
        <v>36632</v>
      </c>
      <c r="AF6589" s="1" t="n">
        <v>36527</v>
      </c>
      <c r="AG6589" t="n">
        <v>4276</v>
      </c>
      <c r="AH6589" s="2" t="n">
        <v>1</v>
      </c>
      <c r="AI6589" s="2" t="n">
        <v>0.976032869207943</v>
      </c>
    </row>
    <row r="6590">
      <c r="A6590" t="n">
        <v>273</v>
      </c>
      <c r="B6590" t="n">
        <v>2761</v>
      </c>
      <c r="C6590" t="s">
        <v>40</v>
      </c>
      <c r="D6590" t="s">
        <v>40</v>
      </c>
      <c r="E6590" t="s">
        <v>41</v>
      </c>
      <c r="F6590" t="s">
        <v>41</v>
      </c>
      <c r="G6590" t="s">
        <v>208</v>
      </c>
      <c r="H6590" t="s">
        <v>210</v>
      </c>
      <c r="I6590" t="n">
        <v>1</v>
      </c>
      <c r="J6590" t="n">
        <v>0</v>
      </c>
      <c r="K6590" s="2" t="n">
        <v>0.39044289044289</v>
      </c>
      <c r="L6590" s="3" t="n">
        <v>798</v>
      </c>
      <c r="M6590" s="3" t="n">
        <v>-356</v>
      </c>
      <c r="N6590" s="3" t="n">
        <v>14555.28639959</v>
      </c>
      <c r="O6590" s="2" t="n">
        <v>0.0070242656449553</v>
      </c>
      <c r="P6590" s="2" t="n">
        <v>0.0836526181353767</v>
      </c>
      <c r="Q6590" s="4" t="n">
        <v>0.816077170418006</v>
      </c>
      <c r="R6590" s="4" t="n">
        <v>1.66877394636015</v>
      </c>
      <c r="S6590" s="4" t="n">
        <v>1.8749680715198</v>
      </c>
      <c r="T6590" s="4" t="n">
        <v>1.68697396838526</v>
      </c>
      <c r="U6590" s="4" t="n">
        <v>1.68697396838526</v>
      </c>
      <c r="V6590" s="4" t="n">
        <v>1.65923961410482</v>
      </c>
      <c r="W6590" s="4" t="n">
        <v>1.65923961410482</v>
      </c>
      <c r="X6590" t="n">
        <v>4201</v>
      </c>
      <c r="Y6590" t="n">
        <v>3132</v>
      </c>
      <c r="Z6590" t="n">
        <v>4192</v>
      </c>
      <c r="AA6590" t="n">
        <v>3141</v>
      </c>
      <c r="AB6590" s="2" t="n">
        <v>0.997134670487106</v>
      </c>
      <c r="AC6590" s="2" t="n">
        <v>0.747137404580153</v>
      </c>
      <c r="AD6590" s="2" t="n">
        <v>0.745536776957867</v>
      </c>
      <c r="AE6590" s="1" t="n">
        <v>36632</v>
      </c>
      <c r="AF6590" s="1" t="n">
        <v>37763</v>
      </c>
      <c r="AG6590" t="n">
        <v>3145</v>
      </c>
      <c r="AH6590" s="2" t="n">
        <v>0.735500467726848</v>
      </c>
      <c r="AI6590" s="2" t="n">
        <v>1</v>
      </c>
    </row>
    <row r="6591">
      <c r="A6591" t="n">
        <v>275</v>
      </c>
      <c r="B6591" t="n">
        <v>1978</v>
      </c>
      <c r="C6591" t="s">
        <v>40</v>
      </c>
      <c r="D6591" t="s">
        <v>40</v>
      </c>
      <c r="E6591" t="s">
        <v>41</v>
      </c>
      <c r="F6591" t="s">
        <v>49</v>
      </c>
      <c r="G6591" t="s">
        <v>182</v>
      </c>
      <c r="H6591" t="s">
        <v>211</v>
      </c>
      <c r="I6591" t="n">
        <v>1</v>
      </c>
      <c r="J6591" t="n">
        <v>0</v>
      </c>
      <c r="K6591" s="2" t="n">
        <v>0</v>
      </c>
      <c r="L6591" s="3" t="n">
        <v>337</v>
      </c>
      <c r="M6591" s="3" t="n">
        <v>283</v>
      </c>
      <c r="N6591" s="3" t="n">
        <v>9201.19200011</v>
      </c>
      <c r="O6591" s="2" t="n">
        <v>0.0123796423658872</v>
      </c>
      <c r="P6591" s="2" t="n">
        <v>0.132049518569464</v>
      </c>
      <c r="Q6591" s="4" t="n">
        <v>-0.412256267409471</v>
      </c>
      <c r="R6591" s="4" t="n">
        <v>-1.41031636863824</v>
      </c>
      <c r="S6591" s="4" t="n">
        <v>2.63232462173315</v>
      </c>
      <c r="T6591" s="4" t="n">
        <v>-1.40946751902467</v>
      </c>
      <c r="U6591" s="4" t="n">
        <v>1.78370587027915</v>
      </c>
      <c r="V6591" s="4" t="n">
        <v>-1.04954566019609</v>
      </c>
      <c r="W6591" s="4" t="n">
        <v>1.50751580100064</v>
      </c>
      <c r="X6591" t="n">
        <v>7983</v>
      </c>
      <c r="Y6591" t="n">
        <v>727</v>
      </c>
      <c r="Z6591" t="n">
        <v>3997</v>
      </c>
      <c r="AA6591" t="n">
        <v>4713</v>
      </c>
      <c r="AB6591" s="2" t="n">
        <v>0.181886414811108</v>
      </c>
      <c r="AC6591" s="2" t="n">
        <v>0.154254190536813</v>
      </c>
      <c r="AD6591" s="2" t="n">
        <v>0.0910685206062884</v>
      </c>
      <c r="AE6591" s="1" t="n">
        <v>36893</v>
      </c>
      <c r="AF6591" s="1" t="n">
        <v>40179</v>
      </c>
      <c r="AG6591" t="n">
        <v>729</v>
      </c>
      <c r="AH6591" s="2" t="n">
        <v>0.181569115815691</v>
      </c>
      <c r="AI6591" s="2" t="n">
        <v>0.153570676216558</v>
      </c>
    </row>
    <row r="6592">
      <c r="A6592" t="n">
        <v>1219</v>
      </c>
      <c r="B6592" t="n">
        <v>1342</v>
      </c>
      <c r="C6592" t="s">
        <v>40</v>
      </c>
      <c r="D6592" t="s">
        <v>40</v>
      </c>
      <c r="E6592" t="s">
        <v>49</v>
      </c>
      <c r="F6592" t="s">
        <v>49</v>
      </c>
      <c r="G6592" t="s">
        <v>77</v>
      </c>
      <c r="H6592" t="s">
        <v>337</v>
      </c>
      <c r="I6592" t="n">
        <v>1</v>
      </c>
      <c r="J6592" t="n">
        <v>0</v>
      </c>
      <c r="K6592" s="2" t="n">
        <v>0.481045751633987</v>
      </c>
      <c r="L6592" s="3" t="n">
        <v>0</v>
      </c>
      <c r="M6592" s="3" t="n">
        <v>2</v>
      </c>
      <c r="N6592" s="3" t="n">
        <v>6605.79017085</v>
      </c>
      <c r="O6592" s="2" t="n">
        <v>0.0297029702970297</v>
      </c>
      <c r="P6592" s="2" t="n">
        <v>0.296071542638135</v>
      </c>
      <c r="Q6592" s="4" t="n">
        <v>-0.525345622119816</v>
      </c>
      <c r="R6592" s="4" t="n">
        <v>-0.778249760459918</v>
      </c>
      <c r="S6592" s="4" t="n">
        <v>1.03229000319387</v>
      </c>
      <c r="T6592" s="4" t="n">
        <v>-0.778779261651571</v>
      </c>
      <c r="U6592" s="4" t="n">
        <v>0.848024624623506</v>
      </c>
      <c r="V6592" s="4" t="n">
        <v>-0.932131563287433</v>
      </c>
      <c r="W6592" s="4" t="n">
        <v>0.932131563287433</v>
      </c>
      <c r="X6592" t="n">
        <v>4377</v>
      </c>
      <c r="Y6592" t="n">
        <v>3131</v>
      </c>
      <c r="Z6592" t="n">
        <v>4356</v>
      </c>
      <c r="AA6592" t="n">
        <v>3152</v>
      </c>
      <c r="AB6592" s="2" t="n">
        <v>0.993337563451777</v>
      </c>
      <c r="AC6592" s="2" t="n">
        <v>0.718778696051423</v>
      </c>
      <c r="AD6592" s="2" t="n">
        <v>0.715330134795522</v>
      </c>
      <c r="AE6592" s="1" t="n">
        <v>40179</v>
      </c>
      <c r="AF6592" s="1" t="n">
        <v>40179</v>
      </c>
      <c r="AG6592" t="n">
        <v>3286</v>
      </c>
      <c r="AH6592" s="2" t="n">
        <v>0.692226669475458</v>
      </c>
      <c r="AI6592" s="2" t="n">
        <v>1</v>
      </c>
    </row>
    <row r="6593">
      <c r="A6593" t="n">
        <v>1219</v>
      </c>
      <c r="B6593" t="n">
        <v>1265</v>
      </c>
      <c r="C6593" t="s">
        <v>40</v>
      </c>
      <c r="D6593" t="s">
        <v>40</v>
      </c>
      <c r="E6593" t="s">
        <v>49</v>
      </c>
      <c r="F6593" t="s">
        <v>41</v>
      </c>
      <c r="G6593" t="s">
        <v>77</v>
      </c>
      <c r="H6593" t="s">
        <v>338</v>
      </c>
      <c r="I6593" t="n">
        <v>1</v>
      </c>
      <c r="J6593" t="n">
        <v>0</v>
      </c>
      <c r="K6593" s="2" t="n">
        <v>0.57516339869281</v>
      </c>
      <c r="L6593" s="3" t="n">
        <v>0</v>
      </c>
      <c r="M6593" s="3" t="n">
        <v>1</v>
      </c>
      <c r="N6593" s="3" t="n">
        <v>6718.72194712</v>
      </c>
      <c r="O6593" s="2" t="n">
        <v>0.0179558011049724</v>
      </c>
      <c r="P6593" s="2" t="n">
        <v>0.19060773480663</v>
      </c>
      <c r="Q6593" s="4" t="n">
        <v>-0.226441631504923</v>
      </c>
      <c r="R6593" s="4" t="n">
        <v>-0.506906077348066</v>
      </c>
      <c r="S6593" s="4" t="n">
        <v>1.81104972375691</v>
      </c>
      <c r="T6593" s="4" t="n">
        <v>-0.506480536133623</v>
      </c>
      <c r="U6593" s="4" t="n">
        <v>0.672923188463372</v>
      </c>
      <c r="V6593" s="4" t="n">
        <v>-1.17323779666233</v>
      </c>
      <c r="W6593" s="4" t="n">
        <v>1.17323779666233</v>
      </c>
      <c r="X6593" t="n">
        <v>9100</v>
      </c>
      <c r="Y6593" t="n">
        <v>724</v>
      </c>
      <c r="Z6593" t="n">
        <v>4356</v>
      </c>
      <c r="AA6593" t="n">
        <v>5468</v>
      </c>
      <c r="AB6593" s="2" t="n">
        <v>0.166207529843893</v>
      </c>
      <c r="AC6593" s="2" t="n">
        <v>0.132406730065838</v>
      </c>
      <c r="AD6593" s="2" t="n">
        <v>0.0795604395604396</v>
      </c>
      <c r="AE6593" s="1" t="n">
        <v>40179</v>
      </c>
      <c r="AF6593" s="1" t="n">
        <v>11699</v>
      </c>
      <c r="AG6593" t="n">
        <v>729</v>
      </c>
      <c r="AH6593" s="2" t="n">
        <v>0.153570676216558</v>
      </c>
      <c r="AI6593" s="2" t="n">
        <v>0.0249580608716491</v>
      </c>
    </row>
    <row r="6594">
      <c r="A6594" t="n">
        <v>1312</v>
      </c>
      <c r="B6594" t="n">
        <v>1978</v>
      </c>
      <c r="C6594" t="s">
        <v>40</v>
      </c>
      <c r="D6594" t="s">
        <v>40</v>
      </c>
      <c r="E6594" t="s">
        <v>49</v>
      </c>
      <c r="F6594" t="s">
        <v>49</v>
      </c>
      <c r="G6594" t="s">
        <v>286</v>
      </c>
      <c r="H6594" t="s">
        <v>211</v>
      </c>
      <c r="I6594" t="n">
        <v>-1</v>
      </c>
      <c r="J6594" t="n">
        <v>0</v>
      </c>
      <c r="K6594" s="2" t="n">
        <v>0.472222222222222</v>
      </c>
      <c r="L6594" s="3" t="n">
        <v>184</v>
      </c>
      <c r="M6594" s="3" t="n">
        <v>436</v>
      </c>
      <c r="N6594" s="3" t="n">
        <v>12908.80149328</v>
      </c>
      <c r="O6594" s="2" t="n">
        <v>0.00830833141010847</v>
      </c>
      <c r="P6594" s="2" t="n">
        <v>0.0946226632817909</v>
      </c>
      <c r="Q6594" s="4" t="n">
        <v>-0.70491040260647</v>
      </c>
      <c r="R6594" s="4" t="n">
        <v>-1.81913224094161</v>
      </c>
      <c r="S6594" s="4" t="n">
        <v>2.32127855988922</v>
      </c>
      <c r="T6594" s="4" t="n">
        <v>-1.78832797089479</v>
      </c>
      <c r="U6594" s="4" t="n">
        <v>1.88837786939152</v>
      </c>
      <c r="V6594" s="4" t="n">
        <v>-1.82254288797926</v>
      </c>
      <c r="W6594" s="4" t="n">
        <v>1.82254288797926</v>
      </c>
      <c r="X6594" t="n">
        <v>4730</v>
      </c>
      <c r="Y6594" t="n">
        <v>4333</v>
      </c>
      <c r="Z6594" t="n">
        <v>4350</v>
      </c>
      <c r="AA6594" t="n">
        <v>4713</v>
      </c>
      <c r="AB6594" s="2" t="n">
        <v>0.996091954022989</v>
      </c>
      <c r="AC6594" s="2" t="n">
        <v>0.919371949925737</v>
      </c>
      <c r="AD6594" s="2" t="n">
        <v>0.916067653276956</v>
      </c>
      <c r="AE6594" s="1" t="n">
        <v>40179</v>
      </c>
      <c r="AF6594" s="1" t="n">
        <v>40179</v>
      </c>
      <c r="AG6594" t="n">
        <v>4747</v>
      </c>
      <c r="AH6594" s="2" t="n">
        <v>1</v>
      </c>
      <c r="AI6594" s="2" t="n">
        <v>1</v>
      </c>
    </row>
    <row r="6595">
      <c r="A6595" t="n">
        <v>1076</v>
      </c>
      <c r="B6595" t="n">
        <v>1919</v>
      </c>
      <c r="C6595" t="s">
        <v>40</v>
      </c>
      <c r="D6595" t="s">
        <v>40</v>
      </c>
      <c r="E6595" t="s">
        <v>49</v>
      </c>
      <c r="F6595" t="s">
        <v>49</v>
      </c>
      <c r="G6595" t="s">
        <v>68</v>
      </c>
      <c r="H6595" t="s">
        <v>70</v>
      </c>
      <c r="I6595" t="n">
        <v>1</v>
      </c>
      <c r="J6595" t="n">
        <v>0</v>
      </c>
      <c r="K6595" s="2" t="n">
        <v>0.648809523809524</v>
      </c>
      <c r="L6595" s="3" t="n">
        <v>438</v>
      </c>
      <c r="M6595" s="3" t="n">
        <v>1312</v>
      </c>
      <c r="N6595" s="3" t="n">
        <v>11498.77290429</v>
      </c>
      <c r="O6595" s="2" t="n">
        <v>0.000701262272089762</v>
      </c>
      <c r="P6595" s="2" t="n">
        <v>0.00748013090229079</v>
      </c>
      <c r="Q6595" s="4" t="n">
        <v>-0.973801169590643</v>
      </c>
      <c r="R6595" s="4" t="n">
        <v>-8.90748013090232</v>
      </c>
      <c r="S6595" s="4" t="n">
        <v>8.96152407667136</v>
      </c>
      <c r="T6595" s="4" t="n">
        <v>-8.86117792182378</v>
      </c>
      <c r="U6595" s="4" t="n">
        <v>8.86117792182378</v>
      </c>
      <c r="V6595" s="4" t="n">
        <v>-8.98640642654084</v>
      </c>
      <c r="W6595" s="4" t="n">
        <v>8.98640642654084</v>
      </c>
      <c r="X6595" t="n">
        <v>4742</v>
      </c>
      <c r="Y6595" t="n">
        <v>4278</v>
      </c>
      <c r="Z6595" t="n">
        <v>4636</v>
      </c>
      <c r="AA6595" t="n">
        <v>4384</v>
      </c>
      <c r="AB6595" s="2" t="n">
        <v>0.975821167883212</v>
      </c>
      <c r="AC6595" s="2" t="n">
        <v>0.922778257118205</v>
      </c>
      <c r="AD6595" s="2" t="n">
        <v>0.902150991142978</v>
      </c>
      <c r="AE6595" s="1" t="n">
        <v>40179</v>
      </c>
      <c r="AF6595" s="1" t="n">
        <v>40179</v>
      </c>
      <c r="AG6595" t="n">
        <v>4747</v>
      </c>
      <c r="AH6595" s="2" t="n">
        <v>1</v>
      </c>
      <c r="AI6595" s="2" t="n">
        <v>1</v>
      </c>
    </row>
    <row r="6596">
      <c r="A6596" t="n">
        <v>1157</v>
      </c>
      <c r="B6596" t="n">
        <v>3410</v>
      </c>
      <c r="C6596" t="s">
        <v>40</v>
      </c>
      <c r="D6596" t="s">
        <v>40</v>
      </c>
      <c r="E6596" t="s">
        <v>49</v>
      </c>
      <c r="F6596" t="s">
        <v>41</v>
      </c>
      <c r="G6596" t="s">
        <v>83</v>
      </c>
      <c r="H6596" t="s">
        <v>87</v>
      </c>
      <c r="I6596" t="n">
        <v>1</v>
      </c>
      <c r="J6596" t="n">
        <v>0</v>
      </c>
      <c r="K6596" s="2" t="n">
        <v>0.530193236714976</v>
      </c>
      <c r="L6596" s="3" t="n">
        <v>158</v>
      </c>
      <c r="M6596" s="3" t="n">
        <v>16</v>
      </c>
      <c r="N6596" s="3" t="n">
        <v>8552.47566555</v>
      </c>
      <c r="O6596" s="2" t="n">
        <v>0.0274348422496571</v>
      </c>
      <c r="P6596" s="2" t="n">
        <v>0.208504801097394</v>
      </c>
      <c r="Q6596" s="4" t="n">
        <v>0.150916784203103</v>
      </c>
      <c r="R6596" s="4" t="n">
        <v>0.483676268861454</v>
      </c>
      <c r="S6596" s="4" t="n">
        <v>1.97393689986283</v>
      </c>
      <c r="T6596" s="4" t="n">
        <v>0.480946620583718</v>
      </c>
      <c r="U6596" s="4" t="n">
        <v>0.504708141321045</v>
      </c>
      <c r="V6596" s="4" t="n">
        <v>-0.18775143010009</v>
      </c>
      <c r="W6596" s="4" t="n">
        <v>0.477992643177749</v>
      </c>
      <c r="X6596" t="n">
        <v>5394</v>
      </c>
      <c r="Y6596" t="n">
        <v>729</v>
      </c>
      <c r="Z6596" t="n">
        <v>1989</v>
      </c>
      <c r="AA6596" t="n">
        <v>4134</v>
      </c>
      <c r="AB6596" s="2" t="n">
        <v>0.366515837104072</v>
      </c>
      <c r="AC6596" s="2" t="n">
        <v>0.176342525399129</v>
      </c>
      <c r="AD6596" s="2" t="n">
        <v>0.135150166852058</v>
      </c>
      <c r="AE6596" s="1" t="n">
        <v>40179</v>
      </c>
      <c r="AF6596" s="1" t="n">
        <v>36632</v>
      </c>
      <c r="AG6596" t="n">
        <v>729</v>
      </c>
      <c r="AH6596" s="2" t="n">
        <v>0.2109375</v>
      </c>
      <c r="AI6596" s="2" t="n">
        <v>0.170486435921422</v>
      </c>
    </row>
    <row r="6597">
      <c r="A6597" t="n">
        <v>1157</v>
      </c>
      <c r="B6597" t="n">
        <v>2215</v>
      </c>
      <c r="C6597" t="s">
        <v>40</v>
      </c>
      <c r="D6597" t="s">
        <v>40</v>
      </c>
      <c r="E6597" t="s">
        <v>49</v>
      </c>
      <c r="F6597" t="s">
        <v>41</v>
      </c>
      <c r="G6597" t="s">
        <v>83</v>
      </c>
      <c r="H6597" t="s">
        <v>248</v>
      </c>
      <c r="I6597" t="n">
        <v>1</v>
      </c>
      <c r="J6597" t="n">
        <v>0</v>
      </c>
      <c r="K6597" s="2" t="n">
        <v>0.505050505050505</v>
      </c>
      <c r="L6597" s="3" t="n">
        <v>158</v>
      </c>
      <c r="M6597" s="3" t="n">
        <v>351</v>
      </c>
      <c r="N6597" s="3" t="n">
        <v>14675.78132914</v>
      </c>
      <c r="O6597" s="2" t="n">
        <v>0.0137174211248285</v>
      </c>
      <c r="P6597" s="2" t="n">
        <v>0.12482853223594</v>
      </c>
      <c r="Q6597" s="4" t="n">
        <v>-0.532684283727399</v>
      </c>
      <c r="R6597" s="4" t="n">
        <v>-1.65089163237311</v>
      </c>
      <c r="S6597" s="4" t="n">
        <v>2.47914951989026</v>
      </c>
      <c r="T6597" s="4" t="n">
        <v>-1.65050947260625</v>
      </c>
      <c r="U6597" s="4" t="n">
        <v>1.65050947260625</v>
      </c>
      <c r="V6597" s="4" t="n">
        <v>-2.28661886191342</v>
      </c>
      <c r="W6597" s="4" t="n">
        <v>2.28661886191342</v>
      </c>
      <c r="X6597" t="n">
        <v>2002</v>
      </c>
      <c r="Y6597" t="n">
        <v>729</v>
      </c>
      <c r="Z6597" t="n">
        <v>1989</v>
      </c>
      <c r="AA6597" t="n">
        <v>742</v>
      </c>
      <c r="AB6597" s="2" t="n">
        <v>0.982479784366577</v>
      </c>
      <c r="AC6597" s="2" t="n">
        <v>0.366515837104072</v>
      </c>
      <c r="AD6597" s="2" t="n">
        <v>0.364135864135864</v>
      </c>
      <c r="AE6597" s="1" t="n">
        <v>40179</v>
      </c>
      <c r="AF6597" s="1" t="n">
        <v>40166</v>
      </c>
      <c r="AG6597" t="n">
        <v>729</v>
      </c>
      <c r="AH6597" s="2" t="n">
        <v>0.2109375</v>
      </c>
      <c r="AI6597" s="2" t="n">
        <v>0.982479784366577</v>
      </c>
    </row>
    <row r="6598">
      <c r="A6598" t="n">
        <v>1159</v>
      </c>
      <c r="B6598" t="n">
        <v>2760</v>
      </c>
      <c r="C6598" t="s">
        <v>40</v>
      </c>
      <c r="D6598" t="s">
        <v>40</v>
      </c>
      <c r="E6598" t="s">
        <v>49</v>
      </c>
      <c r="F6598" t="s">
        <v>41</v>
      </c>
      <c r="G6598" t="s">
        <v>88</v>
      </c>
      <c r="H6598" t="s">
        <v>392</v>
      </c>
      <c r="I6598" t="n">
        <v>-1</v>
      </c>
      <c r="J6598" t="n">
        <v>0</v>
      </c>
      <c r="K6598" s="2" t="n">
        <v>0.41053391053391</v>
      </c>
      <c r="L6598" s="3" t="n">
        <v>147</v>
      </c>
      <c r="M6598" s="3" t="n">
        <v>43</v>
      </c>
      <c r="N6598" s="3" t="n">
        <v>8155.01372154</v>
      </c>
      <c r="O6598" s="2" t="n">
        <v>0.0137174211248285</v>
      </c>
      <c r="P6598" s="2" t="n">
        <v>0.219478737997257</v>
      </c>
      <c r="Q6598" s="4" t="n">
        <v>-0.599443671766342</v>
      </c>
      <c r="R6598" s="4" t="n">
        <v>-0.862551440329218</v>
      </c>
      <c r="S6598" s="4" t="n">
        <v>1.44746227709191</v>
      </c>
      <c r="T6598" s="4" t="n">
        <v>-0.862907066052228</v>
      </c>
      <c r="U6598" s="4" t="n">
        <v>0.862907066052228</v>
      </c>
      <c r="V6598" s="4" t="n">
        <v>-1.08565129226194</v>
      </c>
      <c r="W6598" s="4" t="n">
        <v>1.08565129226194</v>
      </c>
      <c r="X6598" t="n">
        <v>5105</v>
      </c>
      <c r="Y6598" t="n">
        <v>729</v>
      </c>
      <c r="Z6598" t="n">
        <v>3608</v>
      </c>
      <c r="AA6598" t="n">
        <v>2226</v>
      </c>
      <c r="AB6598" s="2" t="n">
        <v>0.327493261455526</v>
      </c>
      <c r="AC6598" s="2" t="n">
        <v>0.202050997782705</v>
      </c>
      <c r="AD6598" s="2" t="n">
        <v>0.142801175318315</v>
      </c>
      <c r="AE6598" s="1" t="n">
        <v>40179</v>
      </c>
      <c r="AF6598" s="1" t="n">
        <v>38674</v>
      </c>
      <c r="AG6598" t="n">
        <v>729</v>
      </c>
      <c r="AH6598" s="2" t="n">
        <v>0.166210670314637</v>
      </c>
      <c r="AI6598" s="2" t="n">
        <v>0.326320501342883</v>
      </c>
    </row>
    <row r="6599">
      <c r="A6599" t="n">
        <v>1212</v>
      </c>
      <c r="B6599" t="n">
        <v>2523</v>
      </c>
      <c r="C6599" t="s">
        <v>40</v>
      </c>
      <c r="D6599" t="s">
        <v>40</v>
      </c>
      <c r="E6599" t="s">
        <v>49</v>
      </c>
      <c r="F6599" t="s">
        <v>41</v>
      </c>
      <c r="G6599" t="s">
        <v>94</v>
      </c>
      <c r="H6599" t="s">
        <v>274</v>
      </c>
      <c r="I6599" t="n">
        <v>-1</v>
      </c>
      <c r="J6599" t="n">
        <v>0</v>
      </c>
      <c r="K6599" s="2" t="n">
        <v>0.634173669467787</v>
      </c>
      <c r="L6599" s="3" t="n">
        <v>922</v>
      </c>
      <c r="M6599" s="3" t="n">
        <v>294</v>
      </c>
      <c r="N6599" s="3" t="n">
        <v>8882.51612719</v>
      </c>
      <c r="O6599" s="2" t="n">
        <v>0.0101010101010101</v>
      </c>
      <c r="P6599" s="2" t="n">
        <v>0.163059163059163</v>
      </c>
      <c r="Q6599" s="4" t="n">
        <v>-0.728862973760933</v>
      </c>
      <c r="R6599" s="4" t="n">
        <v>-1.15627705627706</v>
      </c>
      <c r="S6599" s="4" t="n">
        <v>1.53463203463203</v>
      </c>
      <c r="T6599" s="4" t="n">
        <v>-1.0963927646925</v>
      </c>
      <c r="U6599" s="4" t="n">
        <v>1.16055943135916</v>
      </c>
      <c r="V6599" s="4" t="n">
        <v>-1.88297784826729</v>
      </c>
      <c r="W6599" s="4" t="n">
        <v>1.88297784826729</v>
      </c>
      <c r="X6599" t="n">
        <v>4772</v>
      </c>
      <c r="Y6599" t="n">
        <v>693</v>
      </c>
      <c r="Z6599" t="n">
        <v>4746</v>
      </c>
      <c r="AA6599" t="n">
        <v>719</v>
      </c>
      <c r="AB6599" s="2" t="n">
        <v>0.963838664812239</v>
      </c>
      <c r="AC6599" s="2" t="n">
        <v>0.146017699115044</v>
      </c>
      <c r="AD6599" s="2" t="n">
        <v>0.145222129086337</v>
      </c>
      <c r="AE6599" s="1" t="n">
        <v>40179</v>
      </c>
      <c r="AF6599" s="1" t="n">
        <v>40149</v>
      </c>
      <c r="AG6599" t="n">
        <v>729</v>
      </c>
      <c r="AH6599" s="2" t="n">
        <v>0.153570676216558</v>
      </c>
      <c r="AI6599" s="2" t="n">
        <v>0.960474308300395</v>
      </c>
    </row>
    <row r="6600">
      <c r="A6600" t="n">
        <v>227</v>
      </c>
      <c r="B6600" t="n">
        <v>3218</v>
      </c>
      <c r="C6600" t="s">
        <v>40</v>
      </c>
      <c r="D6600" t="s">
        <v>40</v>
      </c>
      <c r="E6600" t="s">
        <v>41</v>
      </c>
      <c r="F6600" t="s">
        <v>41</v>
      </c>
      <c r="G6600" t="s">
        <v>164</v>
      </c>
      <c r="H6600" t="s">
        <v>165</v>
      </c>
      <c r="I6600" t="n">
        <v>-1</v>
      </c>
      <c r="J6600" t="n">
        <v>0</v>
      </c>
      <c r="K6600" s="2" t="n">
        <v>0.538888888888889</v>
      </c>
      <c r="L6600" s="3" t="n">
        <v>139</v>
      </c>
      <c r="M6600" s="3" t="n">
        <v>22</v>
      </c>
      <c r="N6600" s="3" t="n">
        <v>9742.92529067</v>
      </c>
      <c r="O6600" s="2" t="n">
        <v>0.0512820512820513</v>
      </c>
      <c r="P6600" s="2" t="n">
        <v>0.451282051282051</v>
      </c>
      <c r="Q6600" s="4" t="n">
        <v>-0.701621621621622</v>
      </c>
      <c r="R6600" s="4" t="n">
        <v>-0.603076923076923</v>
      </c>
      <c r="S6600" s="4" t="n">
        <v>0.720820512820513</v>
      </c>
      <c r="T6600" s="4" t="n">
        <v>-0.606942232988513</v>
      </c>
      <c r="U6600" s="4" t="n">
        <v>0.606942232988513</v>
      </c>
      <c r="V6600" s="4" t="n">
        <v>-0.996059440304877</v>
      </c>
      <c r="W6600" s="4" t="n">
        <v>1.11520576866717</v>
      </c>
      <c r="X6600" t="n">
        <v>4199</v>
      </c>
      <c r="Y6600" t="n">
        <v>975</v>
      </c>
      <c r="Z6600" t="n">
        <v>989</v>
      </c>
      <c r="AA6600" t="n">
        <v>4185</v>
      </c>
      <c r="AB6600" s="2" t="n">
        <v>0.985844287158746</v>
      </c>
      <c r="AC6600" s="2" t="n">
        <v>0.232974910394265</v>
      </c>
      <c r="AD6600" s="2" t="n">
        <v>0.232198142414861</v>
      </c>
      <c r="AE6600" s="1" t="n">
        <v>39919</v>
      </c>
      <c r="AF6600" s="1" t="n">
        <v>36632</v>
      </c>
      <c r="AG6600" t="n">
        <v>989</v>
      </c>
      <c r="AH6600" s="2" t="n">
        <v>1</v>
      </c>
      <c r="AI6600" s="2" t="n">
        <v>0.231290926099158</v>
      </c>
    </row>
    <row r="6601">
      <c r="A6601" t="n">
        <v>438</v>
      </c>
      <c r="B6601" t="n">
        <v>528</v>
      </c>
      <c r="C6601" t="s">
        <v>40</v>
      </c>
      <c r="D6601" t="s">
        <v>40</v>
      </c>
      <c r="E6601" t="s">
        <v>41</v>
      </c>
      <c r="F6601" t="s">
        <v>41</v>
      </c>
      <c r="G6601" t="s">
        <v>204</v>
      </c>
      <c r="H6601" t="s">
        <v>55</v>
      </c>
      <c r="I6601" t="n">
        <v>1</v>
      </c>
      <c r="J6601" t="n">
        <v>0</v>
      </c>
      <c r="K6601" s="2" t="n">
        <v>0.576923076923077</v>
      </c>
      <c r="L6601" s="3" t="n">
        <v>707</v>
      </c>
      <c r="M6601" s="3" t="n">
        <v>686</v>
      </c>
      <c r="N6601" s="3" t="n">
        <v>12373.36145463</v>
      </c>
      <c r="O6601" s="2" t="n">
        <v>0.00662251655629139</v>
      </c>
      <c r="P6601" s="2" t="n">
        <v>0.0596026490066225</v>
      </c>
      <c r="Q6601" s="4" t="n">
        <v>-0.6</v>
      </c>
      <c r="R6601" s="4" t="n">
        <v>-2.74172185430464</v>
      </c>
      <c r="S6601" s="4" t="n">
        <v>3.76556291390728</v>
      </c>
      <c r="T6601" s="4" t="n">
        <v>-2.69843010752688</v>
      </c>
      <c r="U6601" s="4" t="n">
        <v>2.69843010752688</v>
      </c>
      <c r="V6601" s="4" t="n">
        <v>-2.66625352353662</v>
      </c>
      <c r="W6601" s="4" t="n">
        <v>2.66625352353662</v>
      </c>
      <c r="X6601" t="n">
        <v>843</v>
      </c>
      <c r="Y6601" t="n">
        <v>151</v>
      </c>
      <c r="Z6601" t="n">
        <v>151</v>
      </c>
      <c r="AA6601" t="n">
        <v>843</v>
      </c>
      <c r="AB6601" s="2" t="n">
        <v>1</v>
      </c>
      <c r="AC6601" s="2" t="n">
        <v>0.179122182680902</v>
      </c>
      <c r="AD6601" s="2" t="n">
        <v>0.179122182680902</v>
      </c>
      <c r="AE6601" s="1" t="n">
        <v>26665</v>
      </c>
      <c r="AF6601" s="1" t="n">
        <v>40058</v>
      </c>
      <c r="AG6601" t="n">
        <v>850</v>
      </c>
      <c r="AH6601" s="2" t="n">
        <v>0.0596784385312083</v>
      </c>
      <c r="AI6601" s="2" t="n">
        <v>1</v>
      </c>
    </row>
    <row r="6602">
      <c r="A6602" t="n">
        <v>2799</v>
      </c>
      <c r="B6602" t="n">
        <v>3073</v>
      </c>
      <c r="C6602" t="s">
        <v>40</v>
      </c>
      <c r="D6602" t="s">
        <v>40</v>
      </c>
      <c r="E6602" t="s">
        <v>41</v>
      </c>
      <c r="F6602" t="s">
        <v>41</v>
      </c>
      <c r="G6602" t="s">
        <v>153</v>
      </c>
      <c r="H6602" t="s">
        <v>152</v>
      </c>
      <c r="I6602" t="n">
        <v>1</v>
      </c>
      <c r="J6602" t="n">
        <v>0</v>
      </c>
      <c r="K6602" s="2" t="n">
        <v>0.409722222222222</v>
      </c>
      <c r="L6602" s="3" t="n">
        <v>1097</v>
      </c>
      <c r="M6602" s="3" t="n">
        <v>-700</v>
      </c>
      <c r="N6602" s="3" t="n">
        <v>9492.74560034</v>
      </c>
      <c r="O6602" s="2" t="n">
        <v>0.00106016432547045</v>
      </c>
      <c r="P6602" s="2" t="n">
        <v>0.0166975881261596</v>
      </c>
      <c r="Q6602" s="4" t="n">
        <v>0.970283894932343</v>
      </c>
      <c r="R6602" s="4" t="n">
        <v>4.1338192419825</v>
      </c>
      <c r="S6602" s="4" t="n">
        <v>4.1668433607209</v>
      </c>
      <c r="T6602" s="4" t="n">
        <v>4.08720661502923</v>
      </c>
      <c r="U6602" s="4" t="n">
        <v>4.11673523455785</v>
      </c>
      <c r="V6602" s="4" t="n">
        <v>4.12915297709657</v>
      </c>
      <c r="W6602" s="4" t="n">
        <v>4.12915297709657</v>
      </c>
      <c r="X6602" t="n">
        <v>4213</v>
      </c>
      <c r="Y6602" t="n">
        <v>3773</v>
      </c>
      <c r="Z6602" t="n">
        <v>3997</v>
      </c>
      <c r="AA6602" t="n">
        <v>3989</v>
      </c>
      <c r="AB6602" s="2" t="n">
        <v>0.945851090498872</v>
      </c>
      <c r="AC6602" s="2" t="n">
        <v>0.943957968476357</v>
      </c>
      <c r="AD6602" s="2" t="n">
        <v>0.89556135770235</v>
      </c>
      <c r="AE6602" s="1" t="n">
        <v>36893</v>
      </c>
      <c r="AF6602" s="1" t="n">
        <v>12056</v>
      </c>
      <c r="AG6602" t="n">
        <v>4005</v>
      </c>
      <c r="AH6602" s="2" t="n">
        <v>0.997509339975093</v>
      </c>
      <c r="AI6602" s="2" t="n">
        <v>0.138859995839401</v>
      </c>
    </row>
    <row r="6603">
      <c r="A6603" t="n">
        <v>2218</v>
      </c>
      <c r="B6603" t="n">
        <v>2502</v>
      </c>
      <c r="C6603" t="s">
        <v>40</v>
      </c>
      <c r="D6603" t="s">
        <v>40</v>
      </c>
      <c r="E6603" t="s">
        <v>41</v>
      </c>
      <c r="F6603" t="s">
        <v>41</v>
      </c>
      <c r="G6603" t="s">
        <v>263</v>
      </c>
      <c r="H6603" t="s">
        <v>187</v>
      </c>
      <c r="I6603" t="n">
        <v>1</v>
      </c>
      <c r="J6603" t="n">
        <v>0</v>
      </c>
      <c r="K6603" s="2" t="n">
        <v>0.490740740740741</v>
      </c>
      <c r="L6603" s="3" t="n">
        <v>584</v>
      </c>
      <c r="M6603" s="3" t="n">
        <v>106</v>
      </c>
      <c r="N6603" s="3" t="n">
        <v>11308.88681667</v>
      </c>
      <c r="O6603" s="2" t="n">
        <v>0.0290697674418605</v>
      </c>
      <c r="P6603" s="2" t="n">
        <v>0.250645994832041</v>
      </c>
      <c r="Q6603" s="4" t="n">
        <v>0.24018629407851</v>
      </c>
      <c r="R6603" s="4" t="n">
        <v>0.365116279069768</v>
      </c>
      <c r="S6603" s="4" t="n">
        <v>1.45645994832041</v>
      </c>
      <c r="T6603" s="4" t="n">
        <v>0.293575696072355</v>
      </c>
      <c r="U6603" s="4" t="n">
        <v>0.755623553819601</v>
      </c>
      <c r="V6603" s="4" t="n">
        <v>0.341834506728038</v>
      </c>
      <c r="W6603" s="4" t="n">
        <v>0.570473126416597</v>
      </c>
      <c r="X6603" t="n">
        <v>3993</v>
      </c>
      <c r="Y6603" t="n">
        <v>3096</v>
      </c>
      <c r="Z6603" t="n">
        <v>3118</v>
      </c>
      <c r="AA6603" t="n">
        <v>3971</v>
      </c>
      <c r="AB6603" s="2" t="n">
        <v>0.992944194996793</v>
      </c>
      <c r="AC6603" s="2" t="n">
        <v>0.779652480483505</v>
      </c>
      <c r="AD6603" s="2" t="n">
        <v>0.775356874530428</v>
      </c>
      <c r="AE6603" s="1" t="n">
        <v>9499</v>
      </c>
      <c r="AF6603" s="1" t="n">
        <v>36893</v>
      </c>
      <c r="AG6603" t="n">
        <v>4015</v>
      </c>
      <c r="AH6603" s="2" t="n">
        <v>0.127829602980038</v>
      </c>
      <c r="AI6603" s="2" t="n">
        <v>1</v>
      </c>
    </row>
    <row r="6604">
      <c r="A6604" t="n">
        <v>212</v>
      </c>
      <c r="B6604" t="n">
        <v>3220</v>
      </c>
      <c r="C6604" t="s">
        <v>40</v>
      </c>
      <c r="D6604" t="s">
        <v>40</v>
      </c>
      <c r="E6604" t="s">
        <v>41</v>
      </c>
      <c r="F6604" t="s">
        <v>41</v>
      </c>
      <c r="G6604" t="s">
        <v>131</v>
      </c>
      <c r="H6604" t="s">
        <v>408</v>
      </c>
      <c r="I6604" t="n">
        <v>-1</v>
      </c>
      <c r="J6604" t="n">
        <v>0</v>
      </c>
      <c r="K6604" s="2" t="n">
        <v>0.562169312169312</v>
      </c>
      <c r="L6604" s="3" t="n">
        <v>497</v>
      </c>
      <c r="M6604" s="3" t="n">
        <v>1280</v>
      </c>
      <c r="N6604" s="3" t="n">
        <v>10306.96202936</v>
      </c>
      <c r="O6604" s="2"/>
      <c r="P6604" s="2"/>
      <c r="Q6604" s="4"/>
      <c r="R6604" s="4"/>
      <c r="S6604" s="4"/>
      <c r="T6604" s="4"/>
      <c r="U6604" s="4"/>
      <c r="V6604" s="4" t="n">
        <v>-3.22305854241338</v>
      </c>
      <c r="W6604" s="4" t="n">
        <v>4.84565113500597</v>
      </c>
      <c r="X6604" t="n">
        <v>820</v>
      </c>
      <c r="Y6604" t="n">
        <v>0</v>
      </c>
      <c r="Z6604" t="n">
        <v>16</v>
      </c>
      <c r="AA6604" t="n">
        <v>804</v>
      </c>
      <c r="AB6604" s="2" t="n">
        <v>0</v>
      </c>
      <c r="AC6604" s="2" t="n">
        <v>0</v>
      </c>
      <c r="AD6604" s="2" t="n">
        <v>0</v>
      </c>
      <c r="AE6604" s="1" t="n">
        <v>27030</v>
      </c>
      <c r="AF6604" s="1" t="n">
        <v>40104</v>
      </c>
      <c r="AG6604" t="n">
        <v>0</v>
      </c>
      <c r="AH6604" s="2" t="n">
        <v>0</v>
      </c>
      <c r="AI6604" s="2" t="n">
        <v>0</v>
      </c>
    </row>
    <row r="6605">
      <c r="A6605" t="n">
        <v>2233</v>
      </c>
      <c r="B6605" t="n">
        <v>3398</v>
      </c>
      <c r="C6605" t="s">
        <v>40</v>
      </c>
      <c r="D6605" t="s">
        <v>40</v>
      </c>
      <c r="E6605" t="s">
        <v>41</v>
      </c>
      <c r="F6605" t="s">
        <v>49</v>
      </c>
      <c r="G6605" t="s">
        <v>293</v>
      </c>
      <c r="H6605" t="s">
        <v>160</v>
      </c>
      <c r="I6605" t="n">
        <v>-1</v>
      </c>
      <c r="J6605" t="n">
        <v>0</v>
      </c>
      <c r="K6605" s="2" t="n">
        <v>0.430555555555556</v>
      </c>
      <c r="L6605" s="3" t="n">
        <v>29</v>
      </c>
      <c r="M6605" s="3" t="n">
        <v>113</v>
      </c>
      <c r="N6605" s="3" t="n">
        <v>14257.77782381</v>
      </c>
      <c r="O6605" s="2"/>
      <c r="P6605" s="2"/>
      <c r="Q6605" s="4"/>
      <c r="R6605" s="4"/>
      <c r="S6605" s="4"/>
      <c r="T6605" s="4"/>
      <c r="U6605" s="4"/>
      <c r="V6605" s="4" t="n">
        <v>1.53405705137322</v>
      </c>
      <c r="W6605" s="4" t="n">
        <v>2.70553384462217</v>
      </c>
      <c r="X6605" t="n">
        <v>4684</v>
      </c>
      <c r="Y6605" t="n">
        <v>0</v>
      </c>
      <c r="Z6605" t="n">
        <v>8</v>
      </c>
      <c r="AA6605" t="n">
        <v>4676</v>
      </c>
      <c r="AB6605" s="2" t="n">
        <v>0</v>
      </c>
      <c r="AC6605" s="2" t="n">
        <v>0</v>
      </c>
      <c r="AD6605" s="2" t="n">
        <v>0</v>
      </c>
      <c r="AE6605" s="1" t="n">
        <v>17899</v>
      </c>
      <c r="AF6605" s="1" t="n">
        <v>40179</v>
      </c>
      <c r="AG6605" t="n">
        <v>0</v>
      </c>
      <c r="AH6605" s="2" t="n">
        <v>0</v>
      </c>
      <c r="AI6605" s="2" t="n">
        <v>0</v>
      </c>
    </row>
    <row r="6606">
      <c r="A6606" t="n">
        <v>212</v>
      </c>
      <c r="B6606" t="n">
        <v>2214</v>
      </c>
      <c r="C6606" t="s">
        <v>40</v>
      </c>
      <c r="D6606" t="s">
        <v>40</v>
      </c>
      <c r="E6606" t="s">
        <v>41</v>
      </c>
      <c r="F6606" t="s">
        <v>41</v>
      </c>
      <c r="G6606" t="s">
        <v>131</v>
      </c>
      <c r="H6606" t="s">
        <v>53</v>
      </c>
      <c r="I6606" t="n">
        <v>-1</v>
      </c>
      <c r="J6606" t="n">
        <v>0</v>
      </c>
      <c r="K6606" s="2" t="n">
        <v>0.654882154882155</v>
      </c>
      <c r="L6606" s="3" t="n">
        <v>497</v>
      </c>
      <c r="M6606" s="3" t="n">
        <v>-18</v>
      </c>
      <c r="N6606" s="3" t="n">
        <v>14737.15983774</v>
      </c>
      <c r="O6606" s="2"/>
      <c r="P6606" s="2"/>
      <c r="Q6606" s="4"/>
      <c r="R6606" s="4"/>
      <c r="S6606" s="4"/>
      <c r="T6606" s="4"/>
      <c r="U6606" s="4"/>
      <c r="V6606" s="4" t="n">
        <v>5.88381629305631</v>
      </c>
      <c r="W6606" s="4" t="n">
        <v>5.88381629305631</v>
      </c>
      <c r="X6606" t="n">
        <v>167</v>
      </c>
      <c r="Y6606" t="n">
        <v>0</v>
      </c>
      <c r="Z6606" t="n">
        <v>16</v>
      </c>
      <c r="AA6606" t="n">
        <v>151</v>
      </c>
      <c r="AB6606" s="2" t="n">
        <v>0</v>
      </c>
      <c r="AC6606" s="2" t="n">
        <v>0</v>
      </c>
      <c r="AD6606" s="2" t="n">
        <v>0</v>
      </c>
      <c r="AE6606" s="1" t="n">
        <v>27030</v>
      </c>
      <c r="AF6606" s="1" t="n">
        <v>27030</v>
      </c>
      <c r="AG6606" t="n">
        <v>11991</v>
      </c>
      <c r="AH6606" s="2" t="n">
        <v>1</v>
      </c>
      <c r="AI6606" s="2" t="n">
        <v>0.864029399048854</v>
      </c>
    </row>
    <row r="6607">
      <c r="A6607" t="n">
        <v>212</v>
      </c>
      <c r="B6607" t="n">
        <v>528</v>
      </c>
      <c r="C6607" t="s">
        <v>40</v>
      </c>
      <c r="D6607" t="s">
        <v>40</v>
      </c>
      <c r="E6607" t="s">
        <v>41</v>
      </c>
      <c r="F6607" t="s">
        <v>41</v>
      </c>
      <c r="G6607" t="s">
        <v>131</v>
      </c>
      <c r="H6607" t="s">
        <v>55</v>
      </c>
      <c r="I6607" t="n">
        <v>1</v>
      </c>
      <c r="J6607" t="n">
        <v>0</v>
      </c>
      <c r="K6607" s="2" t="n">
        <v>0.582621082621083</v>
      </c>
      <c r="L6607" s="3" t="n">
        <v>497</v>
      </c>
      <c r="M6607" s="3" t="n">
        <v>896</v>
      </c>
      <c r="N6607" s="3" t="n">
        <v>7613.75004659</v>
      </c>
      <c r="O6607" s="2"/>
      <c r="P6607" s="2"/>
      <c r="Q6607" s="4"/>
      <c r="R6607" s="4"/>
      <c r="S6607" s="4"/>
      <c r="T6607" s="4"/>
      <c r="U6607" s="4"/>
      <c r="V6607" s="4" t="n">
        <v>-2.16466825742016</v>
      </c>
      <c r="W6607" s="4" t="n">
        <v>4.54577936853127</v>
      </c>
      <c r="X6607" t="n">
        <v>854</v>
      </c>
      <c r="Y6607" t="n">
        <v>0</v>
      </c>
      <c r="Z6607" t="n">
        <v>11</v>
      </c>
      <c r="AA6607" t="n">
        <v>843</v>
      </c>
      <c r="AB6607" s="2" t="n">
        <v>0</v>
      </c>
      <c r="AC6607" s="2" t="n">
        <v>0</v>
      </c>
      <c r="AD6607" s="2" t="n">
        <v>0</v>
      </c>
      <c r="AE6607" s="1" t="n">
        <v>27030</v>
      </c>
      <c r="AF6607" s="1" t="n">
        <v>40058</v>
      </c>
      <c r="AG6607" t="n">
        <v>0</v>
      </c>
      <c r="AH6607" s="2" t="n">
        <v>0</v>
      </c>
      <c r="AI6607" s="2" t="n">
        <v>0</v>
      </c>
    </row>
    <row r="6608">
      <c r="A6608" t="n">
        <v>438</v>
      </c>
      <c r="B6608" t="n">
        <v>2097</v>
      </c>
      <c r="C6608" t="s">
        <v>40</v>
      </c>
      <c r="D6608" t="s">
        <v>40</v>
      </c>
      <c r="E6608" t="s">
        <v>41</v>
      </c>
      <c r="F6608" t="s">
        <v>41</v>
      </c>
      <c r="G6608" t="s">
        <v>204</v>
      </c>
      <c r="H6608" t="s">
        <v>195</v>
      </c>
      <c r="I6608" t="n">
        <v>1</v>
      </c>
      <c r="J6608" t="n">
        <v>0</v>
      </c>
      <c r="K6608" s="2" t="n">
        <v>0.583333333333333</v>
      </c>
      <c r="L6608" s="3" t="n">
        <v>707</v>
      </c>
      <c r="M6608" s="3" t="n">
        <v>153</v>
      </c>
      <c r="N6608" s="3" t="n">
        <v>11571.82380985</v>
      </c>
      <c r="O6608" s="2" t="n">
        <v>0.0141843971631206</v>
      </c>
      <c r="P6608" s="2" t="n">
        <v>0.0851063829787234</v>
      </c>
      <c r="Q6608" s="4" t="n">
        <v>-0.726618705035971</v>
      </c>
      <c r="R6608" s="4" t="n">
        <v>-1.63191489361702</v>
      </c>
      <c r="S6608" s="4" t="n">
        <v>1.94822695035461</v>
      </c>
      <c r="T6608" s="4" t="n">
        <v>-1.61743010752688</v>
      </c>
      <c r="U6608" s="4" t="n">
        <v>1.61743010752688</v>
      </c>
      <c r="V6608" s="4" t="n">
        <v>-1.28368344786429</v>
      </c>
      <c r="W6608" s="4" t="n">
        <v>1.28368344786429</v>
      </c>
      <c r="X6608" t="n">
        <v>455</v>
      </c>
      <c r="Y6608" t="n">
        <v>141</v>
      </c>
      <c r="Z6608" t="n">
        <v>151</v>
      </c>
      <c r="AA6608" t="n">
        <v>445</v>
      </c>
      <c r="AB6608" s="2" t="n">
        <v>0.933774834437086</v>
      </c>
      <c r="AC6608" s="2" t="n">
        <v>0.31685393258427</v>
      </c>
      <c r="AD6608" s="2" t="n">
        <v>0.30989010989011</v>
      </c>
      <c r="AE6608" s="1" t="n">
        <v>26665</v>
      </c>
      <c r="AF6608" s="1" t="n">
        <v>40458</v>
      </c>
      <c r="AG6608" t="n">
        <v>450</v>
      </c>
      <c r="AH6608" s="2" t="n">
        <v>0.0315944674576985</v>
      </c>
      <c r="AI6608" s="2" t="n">
        <v>1</v>
      </c>
    </row>
    <row r="6609">
      <c r="A6609" t="n">
        <v>95</v>
      </c>
      <c r="B6609" t="n">
        <v>3682</v>
      </c>
      <c r="C6609" t="s">
        <v>36</v>
      </c>
      <c r="D6609" t="s">
        <v>36</v>
      </c>
      <c r="E6609" t="s">
        <v>37</v>
      </c>
      <c r="F6609" t="s">
        <v>37</v>
      </c>
      <c r="G6609" t="s">
        <v>151</v>
      </c>
      <c r="H6609" t="s">
        <v>154</v>
      </c>
      <c r="I6609" t="n">
        <v>-1</v>
      </c>
      <c r="J6609" t="n">
        <v>0</v>
      </c>
      <c r="K6609" s="2" t="n">
        <v>0.642857142857143</v>
      </c>
      <c r="L6609" s="3" t="n">
        <v>198</v>
      </c>
      <c r="M6609" s="3" t="n">
        <v>-198</v>
      </c>
      <c r="N6609" s="3" t="n">
        <v>14281.35217579</v>
      </c>
      <c r="O6609" s="2"/>
      <c r="P6609" s="2"/>
      <c r="Q6609" s="4"/>
      <c r="R6609" s="4"/>
      <c r="S6609" s="4"/>
      <c r="T6609" s="4"/>
      <c r="U6609" s="4"/>
      <c r="V6609" s="4" t="n">
        <v>-2.34769978091715</v>
      </c>
      <c r="W6609" s="4" t="n">
        <v>2.34769978091715</v>
      </c>
      <c r="X6609" t="n">
        <v>5985</v>
      </c>
      <c r="Y6609" t="n">
        <v>0</v>
      </c>
      <c r="Z6609" t="n">
        <v>5773</v>
      </c>
      <c r="AA6609" t="n">
        <v>212</v>
      </c>
      <c r="AB6609" s="2" t="n">
        <v>0</v>
      </c>
      <c r="AC6609" s="2" t="n">
        <v>0</v>
      </c>
      <c r="AD6609" s="2" t="n">
        <v>0</v>
      </c>
      <c r="AE6609" s="1" t="n">
        <v>38581</v>
      </c>
      <c r="AF6609" s="1" t="n">
        <v>44958</v>
      </c>
      <c r="AG6609" t="n">
        <v>0</v>
      </c>
      <c r="AH6609" s="2" t="n">
        <v>0</v>
      </c>
      <c r="AI6609" s="2" t="n">
        <v>0</v>
      </c>
    </row>
    <row r="6610">
      <c r="A6610" t="n">
        <v>95</v>
      </c>
      <c r="B6610" t="n">
        <v>1667</v>
      </c>
      <c r="C6610" t="s">
        <v>36</v>
      </c>
      <c r="D6610" t="s">
        <v>40</v>
      </c>
      <c r="E6610" t="s">
        <v>37</v>
      </c>
      <c r="F6610" t="s">
        <v>41</v>
      </c>
      <c r="G6610" t="s">
        <v>151</v>
      </c>
      <c r="H6610" t="s">
        <v>43</v>
      </c>
      <c r="I6610" t="n">
        <v>-1</v>
      </c>
      <c r="J6610" t="n">
        <v>0</v>
      </c>
      <c r="K6610" s="2" t="n">
        <v>0.422222222222222</v>
      </c>
      <c r="L6610" s="3" t="n">
        <v>198</v>
      </c>
      <c r="M6610" s="3" t="n">
        <v>145</v>
      </c>
      <c r="N6610" s="3" t="n">
        <v>14259.2014843</v>
      </c>
      <c r="O6610" s="2" t="n">
        <v>0.00862068965517241</v>
      </c>
      <c r="P6610" s="2" t="n">
        <v>0.100912778904665</v>
      </c>
      <c r="Q6610" s="4" t="n">
        <v>-0.762659846547315</v>
      </c>
      <c r="R6610" s="4" t="n">
        <v>-1.89036511156186</v>
      </c>
      <c r="S6610" s="4" t="n">
        <v>2.21409736308316</v>
      </c>
      <c r="T6610" s="4" t="n">
        <v>-1.94796514206628</v>
      </c>
      <c r="U6610" s="4" t="n">
        <v>1.94796514206628</v>
      </c>
      <c r="V6610" s="4" t="n">
        <v>-2.2102206973481</v>
      </c>
      <c r="W6610" s="4" t="n">
        <v>2.2102206973481</v>
      </c>
      <c r="X6610" t="n">
        <v>7754</v>
      </c>
      <c r="Y6610" t="n">
        <v>1972</v>
      </c>
      <c r="Z6610" t="n">
        <v>5773</v>
      </c>
      <c r="AA6610" t="n">
        <v>3953</v>
      </c>
      <c r="AB6610" s="2" t="n">
        <v>0.498861624082975</v>
      </c>
      <c r="AC6610" s="2" t="n">
        <v>0.341590161094751</v>
      </c>
      <c r="AD6610" s="2" t="n">
        <v>0.254320350786691</v>
      </c>
      <c r="AE6610" s="1" t="n">
        <v>38581</v>
      </c>
      <c r="AF6610" s="1" t="n">
        <v>36631</v>
      </c>
      <c r="AG6610" t="n">
        <v>2327</v>
      </c>
      <c r="AH6610" s="2" t="n">
        <v>0.379546566628609</v>
      </c>
      <c r="AI6610" s="2" t="n">
        <v>0.544072948328267</v>
      </c>
    </row>
    <row r="6611">
      <c r="A6611" t="n">
        <v>95</v>
      </c>
      <c r="B6611" t="n">
        <v>1336</v>
      </c>
      <c r="C6611" t="s">
        <v>36</v>
      </c>
      <c r="D6611" t="s">
        <v>36</v>
      </c>
      <c r="E6611" t="s">
        <v>37</v>
      </c>
      <c r="F6611" t="s">
        <v>37</v>
      </c>
      <c r="G6611" t="s">
        <v>151</v>
      </c>
      <c r="H6611" t="s">
        <v>260</v>
      </c>
      <c r="I6611" t="n">
        <v>-1</v>
      </c>
      <c r="J6611" t="n">
        <v>0</v>
      </c>
      <c r="K6611" s="2" t="n">
        <v>0.447712418300654</v>
      </c>
      <c r="L6611" s="3" t="n">
        <v>198</v>
      </c>
      <c r="M6611" s="3" t="n">
        <v>-3</v>
      </c>
      <c r="N6611" s="3" t="n">
        <v>7234.12461651</v>
      </c>
      <c r="O6611" s="2" t="n">
        <v>0.039875045938993</v>
      </c>
      <c r="P6611" s="2" t="n">
        <v>0.362550532892319</v>
      </c>
      <c r="Q6611" s="4" t="n">
        <v>0.400191387559809</v>
      </c>
      <c r="R6611" s="4" t="n">
        <v>0.538092613009922</v>
      </c>
      <c r="S6611" s="4" t="n">
        <v>0.888441749356852</v>
      </c>
      <c r="T6611" s="4" t="n">
        <v>0.510159090633154</v>
      </c>
      <c r="U6611" s="4" t="n">
        <v>0.567466224956417</v>
      </c>
      <c r="V6611" s="4" t="n">
        <v>0.556376868797493</v>
      </c>
      <c r="W6611" s="4" t="n">
        <v>0.556376868797493</v>
      </c>
      <c r="X6611" t="n">
        <v>7552</v>
      </c>
      <c r="Y6611" t="n">
        <v>5442</v>
      </c>
      <c r="Z6611" t="n">
        <v>5773</v>
      </c>
      <c r="AA6611" t="n">
        <v>7221</v>
      </c>
      <c r="AB6611" s="2" t="n">
        <v>0.942664126104279</v>
      </c>
      <c r="AC6611" s="2" t="n">
        <v>0.753635230577482</v>
      </c>
      <c r="AD6611" s="2" t="n">
        <v>0.720603813559322</v>
      </c>
      <c r="AE6611" s="1" t="n">
        <v>38581</v>
      </c>
      <c r="AF6611" s="1" t="n">
        <v>37584</v>
      </c>
      <c r="AG6611" t="n">
        <v>6131</v>
      </c>
      <c r="AH6611" s="2" t="n">
        <v>1</v>
      </c>
      <c r="AI6611" s="2" t="n">
        <v>0.808305866842452</v>
      </c>
    </row>
    <row r="6612">
      <c r="A6612" t="n">
        <v>95</v>
      </c>
      <c r="B6612" t="n">
        <v>1977</v>
      </c>
      <c r="C6612" t="s">
        <v>36</v>
      </c>
      <c r="D6612" t="s">
        <v>36</v>
      </c>
      <c r="E6612" t="s">
        <v>37</v>
      </c>
      <c r="F6612" t="s">
        <v>37</v>
      </c>
      <c r="G6612" t="s">
        <v>151</v>
      </c>
      <c r="H6612" t="s">
        <v>310</v>
      </c>
      <c r="I6612" t="n">
        <v>-1</v>
      </c>
      <c r="J6612" t="n">
        <v>0</v>
      </c>
      <c r="K6612" s="2" t="n">
        <v>0.344444444444444</v>
      </c>
      <c r="L6612" s="3" t="n">
        <v>198</v>
      </c>
      <c r="M6612" s="3" t="n">
        <v>552</v>
      </c>
      <c r="N6612" s="3" t="n">
        <v>8927.73564224</v>
      </c>
      <c r="O6612" s="2" t="n">
        <v>0.00740740740740741</v>
      </c>
      <c r="P6612" s="2" t="n">
        <v>0.0925925925925926</v>
      </c>
      <c r="Q6612" s="4" t="n">
        <v>-0.854138398914518</v>
      </c>
      <c r="R6612" s="4" t="n">
        <v>-2.04390572390572</v>
      </c>
      <c r="S6612" s="4" t="n">
        <v>2.20228956228956</v>
      </c>
      <c r="T6612" s="4" t="n">
        <v>-2.0339134237657</v>
      </c>
      <c r="U6612" s="4" t="n">
        <v>2.0523005205399</v>
      </c>
      <c r="V6612" s="4" t="n">
        <v>-1.73849925354681</v>
      </c>
      <c r="W6612" s="4" t="n">
        <v>1.73849925354681</v>
      </c>
      <c r="X6612" t="n">
        <v>5776</v>
      </c>
      <c r="Y6612" t="n">
        <v>2970</v>
      </c>
      <c r="Z6612" t="n">
        <v>5773</v>
      </c>
      <c r="AA6612" t="n">
        <v>2973</v>
      </c>
      <c r="AB6612" s="2" t="n">
        <v>0.99899091826438</v>
      </c>
      <c r="AC6612" s="2" t="n">
        <v>0.514463883596051</v>
      </c>
      <c r="AD6612" s="2" t="n">
        <v>0.514196675900277</v>
      </c>
      <c r="AE6612" s="1" t="n">
        <v>38581</v>
      </c>
      <c r="AF6612" s="1" t="n">
        <v>41102</v>
      </c>
      <c r="AG6612" t="n">
        <v>3225</v>
      </c>
      <c r="AH6612" s="2" t="n">
        <v>0.526015331919752</v>
      </c>
      <c r="AI6612" s="2" t="n">
        <v>1</v>
      </c>
    </row>
    <row r="6613">
      <c r="A6613" t="n">
        <v>95</v>
      </c>
      <c r="B6613" t="n">
        <v>2162</v>
      </c>
      <c r="C6613" t="s">
        <v>36</v>
      </c>
      <c r="D6613" t="s">
        <v>36</v>
      </c>
      <c r="E6613" t="s">
        <v>37</v>
      </c>
      <c r="F6613" t="s">
        <v>37</v>
      </c>
      <c r="G6613" t="s">
        <v>151</v>
      </c>
      <c r="H6613" t="s">
        <v>347</v>
      </c>
      <c r="I6613" t="n">
        <v>-1</v>
      </c>
      <c r="J6613" t="n">
        <v>0</v>
      </c>
      <c r="K6613" s="2" t="n">
        <v>0.555555555555555</v>
      </c>
      <c r="L6613" s="3" t="n">
        <v>198</v>
      </c>
      <c r="M6613" s="3" t="n">
        <v>-30</v>
      </c>
      <c r="N6613" s="3" t="n">
        <v>8792.67793941</v>
      </c>
      <c r="O6613" s="2" t="n">
        <v>0.036162093403598</v>
      </c>
      <c r="P6613" s="2" t="n">
        <v>0.315464292204252</v>
      </c>
      <c r="Q6613" s="4" t="n">
        <v>0.461915535444947</v>
      </c>
      <c r="R6613" s="4" t="n">
        <v>0.516936216609122</v>
      </c>
      <c r="S6613" s="4" t="n">
        <v>1.00830456114846</v>
      </c>
      <c r="T6613" s="4" t="n">
        <v>0.474545851733227</v>
      </c>
      <c r="U6613" s="4" t="n">
        <v>0.632722644764552</v>
      </c>
      <c r="V6613" s="4" t="n">
        <v>0.449292131177102</v>
      </c>
      <c r="W6613" s="4" t="n">
        <v>0.449292131177102</v>
      </c>
      <c r="X6613" t="n">
        <v>7879</v>
      </c>
      <c r="Y6613" t="n">
        <v>5503</v>
      </c>
      <c r="Z6613" t="n">
        <v>5773</v>
      </c>
      <c r="AA6613" t="n">
        <v>7609</v>
      </c>
      <c r="AB6613" s="2" t="n">
        <v>0.953230556036723</v>
      </c>
      <c r="AC6613" s="2" t="n">
        <v>0.723222499671442</v>
      </c>
      <c r="AD6613" s="2" t="n">
        <v>0.69843888818378</v>
      </c>
      <c r="AE6613" s="1" t="n">
        <v>38581</v>
      </c>
      <c r="AF6613" s="1" t="n">
        <v>37257</v>
      </c>
      <c r="AG6613" t="n">
        <v>6131</v>
      </c>
      <c r="AH6613" s="2" t="n">
        <v>1</v>
      </c>
      <c r="AI6613" s="2" t="n">
        <v>0.77489888776542</v>
      </c>
    </row>
    <row r="6614">
      <c r="A6614" t="n">
        <v>95</v>
      </c>
      <c r="B6614" t="n">
        <v>3130</v>
      </c>
      <c r="C6614" t="s">
        <v>36</v>
      </c>
      <c r="D6614" t="s">
        <v>36</v>
      </c>
      <c r="E6614" t="s">
        <v>37</v>
      </c>
      <c r="F6614" t="s">
        <v>37</v>
      </c>
      <c r="G6614" t="s">
        <v>151</v>
      </c>
      <c r="H6614" t="s">
        <v>150</v>
      </c>
      <c r="I6614" t="n">
        <v>-1</v>
      </c>
      <c r="J6614" t="n">
        <v>0</v>
      </c>
      <c r="K6614" s="2" t="n">
        <v>0.561111111111111</v>
      </c>
      <c r="L6614" s="3" t="n">
        <v>198</v>
      </c>
      <c r="M6614" s="3" t="n">
        <v>1306</v>
      </c>
      <c r="N6614" s="3" t="n">
        <v>5443.96985004</v>
      </c>
      <c r="O6614" s="2" t="n">
        <v>0.000489715964740451</v>
      </c>
      <c r="P6614" s="2" t="n">
        <v>0.0159157688540646</v>
      </c>
      <c r="Q6614" s="4" t="n">
        <v>-0.926506614404704</v>
      </c>
      <c r="R6614" s="4" t="n">
        <v>-5.76958863858962</v>
      </c>
      <c r="S6614" s="4" t="n">
        <v>5.93197845249755</v>
      </c>
      <c r="T6614" s="4" t="n">
        <v>-5.78921214183307</v>
      </c>
      <c r="U6614" s="4" t="n">
        <v>5.78921214183307</v>
      </c>
      <c r="V6614" s="4" t="n">
        <v>-5.55050476351397</v>
      </c>
      <c r="W6614" s="4" t="n">
        <v>5.55050476351397</v>
      </c>
      <c r="X6614" t="n">
        <v>6230</v>
      </c>
      <c r="Y6614" t="n">
        <v>4084</v>
      </c>
      <c r="Z6614" t="n">
        <v>5773</v>
      </c>
      <c r="AA6614" t="n">
        <v>4541</v>
      </c>
      <c r="AB6614" s="2" t="n">
        <v>0.899361374146664</v>
      </c>
      <c r="AC6614" s="2" t="n">
        <v>0.707431144985276</v>
      </c>
      <c r="AD6614" s="2" t="n">
        <v>0.65553772070626</v>
      </c>
      <c r="AE6614" s="1" t="n">
        <v>38581</v>
      </c>
      <c r="AF6614" s="1" t="n">
        <v>40485</v>
      </c>
      <c r="AG6614" t="n">
        <v>4227</v>
      </c>
      <c r="AH6614" s="2" t="n">
        <v>0.689447072255749</v>
      </c>
      <c r="AI6614" s="2" t="n">
        <v>0.902433817250214</v>
      </c>
    </row>
    <row r="6615">
      <c r="A6615" t="n">
        <v>138</v>
      </c>
      <c r="B6615" t="n">
        <v>2561</v>
      </c>
      <c r="C6615" t="s">
        <v>36</v>
      </c>
      <c r="D6615" t="s">
        <v>36</v>
      </c>
      <c r="E6615" t="s">
        <v>37</v>
      </c>
      <c r="F6615" t="s">
        <v>37</v>
      </c>
      <c r="G6615" t="s">
        <v>54</v>
      </c>
      <c r="H6615" t="s">
        <v>238</v>
      </c>
      <c r="I6615" t="n">
        <v>-1</v>
      </c>
      <c r="J6615" t="n">
        <v>0</v>
      </c>
      <c r="K6615" s="2" t="n">
        <v>0.588624338624339</v>
      </c>
      <c r="L6615" s="3" t="n">
        <v>536</v>
      </c>
      <c r="M6615" s="3" t="n">
        <v>197</v>
      </c>
      <c r="N6615" s="3" t="n">
        <v>11053.63052409</v>
      </c>
      <c r="O6615" s="2" t="n">
        <v>0.0202952029520295</v>
      </c>
      <c r="P6615" s="2" t="n">
        <v>0.212967843964154</v>
      </c>
      <c r="Q6615" s="4" t="n">
        <v>0.0642991659940813</v>
      </c>
      <c r="R6615" s="4" t="n">
        <v>0.393845545598313</v>
      </c>
      <c r="S6615" s="4" t="n">
        <v>1.61282287822878</v>
      </c>
      <c r="T6615" s="4" t="n">
        <v>0.425961561128602</v>
      </c>
      <c r="U6615" s="4" t="n">
        <v>1.06090543782195</v>
      </c>
      <c r="V6615" s="4" t="n">
        <v>0.425973692154101</v>
      </c>
      <c r="W6615" s="4" t="n">
        <v>0.90672004382313</v>
      </c>
      <c r="X6615" t="n">
        <v>7741</v>
      </c>
      <c r="Y6615" t="n">
        <v>7588</v>
      </c>
      <c r="Z6615" t="n">
        <v>7728</v>
      </c>
      <c r="AA6615" t="n">
        <v>7601</v>
      </c>
      <c r="AB6615" s="2" t="n">
        <v>0.998289698723852</v>
      </c>
      <c r="AC6615" s="2" t="n">
        <v>0.981884057971015</v>
      </c>
      <c r="AD6615" s="2" t="n">
        <v>0.980235111742669</v>
      </c>
      <c r="AE6615" s="1" t="n">
        <v>37258</v>
      </c>
      <c r="AF6615" s="1" t="n">
        <v>37258</v>
      </c>
      <c r="AG6615" t="n">
        <v>7911</v>
      </c>
      <c r="AH6615" s="2" t="n">
        <v>1</v>
      </c>
      <c r="AI6615" s="2" t="n">
        <v>1</v>
      </c>
    </row>
    <row r="6616">
      <c r="A6616" t="n">
        <v>138</v>
      </c>
      <c r="B6616" t="n">
        <v>2321</v>
      </c>
      <c r="C6616" t="s">
        <v>36</v>
      </c>
      <c r="D6616" t="s">
        <v>36</v>
      </c>
      <c r="E6616" t="s">
        <v>37</v>
      </c>
      <c r="F6616" t="s">
        <v>37</v>
      </c>
      <c r="G6616" t="s">
        <v>54</v>
      </c>
      <c r="H6616" t="s">
        <v>373</v>
      </c>
      <c r="I6616" t="n">
        <v>-1</v>
      </c>
      <c r="J6616" t="n">
        <v>0</v>
      </c>
      <c r="K6616" s="2" t="n">
        <v>0.455988455988456</v>
      </c>
      <c r="L6616" s="3" t="n">
        <v>536</v>
      </c>
      <c r="M6616" s="3" t="n">
        <v>821</v>
      </c>
      <c r="N6616" s="3" t="n">
        <v>12068.84607416</v>
      </c>
      <c r="O6616" s="2" t="n">
        <v>0.00934579439252336</v>
      </c>
      <c r="P6616" s="2" t="n">
        <v>0.0933163409798924</v>
      </c>
      <c r="Q6616" s="4" t="n">
        <v>-0.512292738707833</v>
      </c>
      <c r="R6616" s="4" t="n">
        <v>-1.73272444066837</v>
      </c>
      <c r="S6616" s="4" t="n">
        <v>2.96979609175871</v>
      </c>
      <c r="T6616" s="4" t="n">
        <v>-1.73738194289409</v>
      </c>
      <c r="U6616" s="4" t="n">
        <v>2.21897318257251</v>
      </c>
      <c r="V6616" s="4" t="n">
        <v>-1.73398859847615</v>
      </c>
      <c r="W6616" s="4" t="n">
        <v>1.88256796194765</v>
      </c>
      <c r="X6616" t="n">
        <v>7740</v>
      </c>
      <c r="Y6616" t="n">
        <v>7062</v>
      </c>
      <c r="Z6616" t="n">
        <v>7728</v>
      </c>
      <c r="AA6616" t="n">
        <v>7074</v>
      </c>
      <c r="AB6616" s="2" t="n">
        <v>0.998303647158609</v>
      </c>
      <c r="AC6616" s="2" t="n">
        <v>0.913819875776398</v>
      </c>
      <c r="AD6616" s="2" t="n">
        <v>0.912403100775194</v>
      </c>
      <c r="AE6616" s="1" t="n">
        <v>37258</v>
      </c>
      <c r="AF6616" s="1" t="n">
        <v>37258</v>
      </c>
      <c r="AG6616" t="n">
        <v>7911</v>
      </c>
      <c r="AH6616" s="2" t="n">
        <v>1</v>
      </c>
      <c r="AI6616" s="2" t="n">
        <v>1</v>
      </c>
    </row>
    <row r="6617">
      <c r="A6617" t="n">
        <v>138</v>
      </c>
      <c r="B6617" t="n">
        <v>437</v>
      </c>
      <c r="C6617" t="s">
        <v>36</v>
      </c>
      <c r="D6617" t="s">
        <v>40</v>
      </c>
      <c r="E6617" t="s">
        <v>37</v>
      </c>
      <c r="F6617" t="s">
        <v>41</v>
      </c>
      <c r="G6617" t="s">
        <v>54</v>
      </c>
      <c r="H6617" t="s">
        <v>185</v>
      </c>
      <c r="I6617" t="n">
        <v>-1</v>
      </c>
      <c r="J6617" t="n">
        <v>0</v>
      </c>
      <c r="K6617" s="2" t="n">
        <v>0.490079365079365</v>
      </c>
      <c r="L6617" s="3" t="n">
        <v>536</v>
      </c>
      <c r="M6617" s="3" t="n">
        <v>252</v>
      </c>
      <c r="N6617" s="3" t="n">
        <v>9183.17428862</v>
      </c>
      <c r="O6617" s="2" t="n">
        <v>0</v>
      </c>
      <c r="P6617" s="2" t="n">
        <v>0.0794701986754967</v>
      </c>
      <c r="Q6617" s="4" t="n">
        <v>0.867549668874172</v>
      </c>
      <c r="R6617" s="4" t="n">
        <v>4.17814569536424</v>
      </c>
      <c r="S6617" s="4" t="n">
        <v>4.26556291390729</v>
      </c>
      <c r="T6617" s="4" t="n">
        <v>4.12155061179088</v>
      </c>
      <c r="U6617" s="4" t="n">
        <v>4.12155061179088</v>
      </c>
      <c r="V6617" s="4" t="n">
        <v>3.03797747665895</v>
      </c>
      <c r="W6617" s="4" t="n">
        <v>3.03797747665895</v>
      </c>
      <c r="X6617" t="n">
        <v>7728</v>
      </c>
      <c r="Y6617" t="n">
        <v>151</v>
      </c>
      <c r="Z6617" t="n">
        <v>7728</v>
      </c>
      <c r="AA6617" t="n">
        <v>151</v>
      </c>
      <c r="AB6617" s="2" t="n">
        <v>1</v>
      </c>
      <c r="AC6617" s="2" t="n">
        <v>0.0195393374741201</v>
      </c>
      <c r="AD6617" s="2" t="n">
        <v>0.0195393374741201</v>
      </c>
      <c r="AE6617" s="1" t="n">
        <v>37258</v>
      </c>
      <c r="AF6617" s="1" t="n">
        <v>27030</v>
      </c>
      <c r="AG6617" t="n">
        <v>3650</v>
      </c>
      <c r="AH6617" s="2" t="n">
        <v>0.461382884591076</v>
      </c>
      <c r="AI6617" s="2" t="n">
        <v>0.263006196858337</v>
      </c>
    </row>
    <row r="6618">
      <c r="A6618" t="n">
        <v>343</v>
      </c>
      <c r="B6618" t="n">
        <v>1683</v>
      </c>
      <c r="C6618" t="s">
        <v>36</v>
      </c>
      <c r="D6618" t="s">
        <v>36</v>
      </c>
      <c r="E6618" t="s">
        <v>37</v>
      </c>
      <c r="F6618" t="s">
        <v>37</v>
      </c>
      <c r="G6618" t="s">
        <v>296</v>
      </c>
      <c r="H6618" t="s">
        <v>178</v>
      </c>
      <c r="I6618" t="n">
        <v>-1</v>
      </c>
      <c r="J6618" t="n">
        <v>0</v>
      </c>
      <c r="K6618" s="2" t="n">
        <v>0.481944444444444</v>
      </c>
      <c r="L6618" s="3" t="n">
        <v>1504</v>
      </c>
      <c r="M6618" s="3" t="n">
        <v>-46</v>
      </c>
      <c r="N6618" s="3" t="n">
        <v>12095.0943318</v>
      </c>
      <c r="O6618" s="2" t="n">
        <v>0.045119305856833</v>
      </c>
      <c r="P6618" s="2" t="n">
        <v>0.450108459869848</v>
      </c>
      <c r="Q6618" s="4" t="n">
        <v>0.734666060881418</v>
      </c>
      <c r="R6618" s="4" t="n">
        <v>0.534924078091105</v>
      </c>
      <c r="S6618" s="4" t="n">
        <v>0.643557483731015</v>
      </c>
      <c r="T6618" s="4" t="n">
        <v>0.550545628158145</v>
      </c>
      <c r="U6618" s="4" t="n">
        <v>0.550545628158145</v>
      </c>
      <c r="V6618" s="4" t="n">
        <v>0.399058874329341</v>
      </c>
      <c r="W6618" s="4" t="n">
        <v>0.399058874329341</v>
      </c>
      <c r="X6618" t="n">
        <v>5548</v>
      </c>
      <c r="Y6618" t="n">
        <v>4610</v>
      </c>
      <c r="Z6618" t="n">
        <v>4664</v>
      </c>
      <c r="AA6618" t="n">
        <v>5494</v>
      </c>
      <c r="AB6618" s="2" t="n">
        <v>0.988421955403088</v>
      </c>
      <c r="AC6618" s="2" t="n">
        <v>0.839097196942119</v>
      </c>
      <c r="AD6618" s="2" t="n">
        <v>0.830930064888248</v>
      </c>
      <c r="AE6618" s="1" t="n">
        <v>40485</v>
      </c>
      <c r="AF6618" s="1" t="n">
        <v>39377</v>
      </c>
      <c r="AG6618" t="n">
        <v>4684</v>
      </c>
      <c r="AH6618" s="2" t="n">
        <v>1</v>
      </c>
      <c r="AI6618" s="2" t="n">
        <v>0.808701657458563</v>
      </c>
    </row>
    <row r="6619">
      <c r="A6619" t="n">
        <v>343</v>
      </c>
      <c r="B6619" t="n">
        <v>2262</v>
      </c>
      <c r="C6619" t="s">
        <v>36</v>
      </c>
      <c r="D6619" t="s">
        <v>36</v>
      </c>
      <c r="E6619" t="s">
        <v>37</v>
      </c>
      <c r="F6619" t="s">
        <v>37</v>
      </c>
      <c r="G6619" t="s">
        <v>296</v>
      </c>
      <c r="H6619" t="s">
        <v>230</v>
      </c>
      <c r="I6619" t="n">
        <v>-1</v>
      </c>
      <c r="J6619" t="n">
        <v>0</v>
      </c>
      <c r="K6619" s="2" t="n">
        <v>0.431746031746032</v>
      </c>
      <c r="L6619" s="3" t="n">
        <v>1504</v>
      </c>
      <c r="M6619" s="3" t="n">
        <v>-690</v>
      </c>
      <c r="N6619" s="3" t="n">
        <v>11325.62010203</v>
      </c>
      <c r="O6619" s="2" t="n">
        <v>0.00733865745737103</v>
      </c>
      <c r="P6619" s="2" t="n">
        <v>0.0738182603064969</v>
      </c>
      <c r="Q6619" s="4" t="n">
        <v>0.746031746031746</v>
      </c>
      <c r="R6619" s="4" t="n">
        <v>2.89617958126484</v>
      </c>
      <c r="S6619" s="4" t="n">
        <v>3.46846535721995</v>
      </c>
      <c r="T6619" s="4" t="n">
        <v>2.91939626790234</v>
      </c>
      <c r="U6619" s="4" t="n">
        <v>2.99823162609253</v>
      </c>
      <c r="V6619" s="4" t="n">
        <v>2.63209009624419</v>
      </c>
      <c r="W6619" s="4" t="n">
        <v>2.63209009624419</v>
      </c>
      <c r="X6619" t="n">
        <v>7879</v>
      </c>
      <c r="Y6619" t="n">
        <v>4633</v>
      </c>
      <c r="Z6619" t="n">
        <v>4664</v>
      </c>
      <c r="AA6619" t="n">
        <v>7848</v>
      </c>
      <c r="AB6619" s="2" t="n">
        <v>0.993353344768439</v>
      </c>
      <c r="AC6619" s="2" t="n">
        <v>0.590341488277268</v>
      </c>
      <c r="AD6619" s="2" t="n">
        <v>0.588018784109659</v>
      </c>
      <c r="AE6619" s="1" t="n">
        <v>40485</v>
      </c>
      <c r="AF6619" s="1" t="n">
        <v>37257</v>
      </c>
      <c r="AG6619" t="n">
        <v>4684</v>
      </c>
      <c r="AH6619" s="2" t="n">
        <v>1</v>
      </c>
      <c r="AI6619" s="2" t="n">
        <v>0.59201213346815</v>
      </c>
    </row>
    <row r="6620">
      <c r="A6620" t="n">
        <v>343</v>
      </c>
      <c r="B6620" t="n">
        <v>2218</v>
      </c>
      <c r="C6620" t="s">
        <v>36</v>
      </c>
      <c r="D6620" t="s">
        <v>40</v>
      </c>
      <c r="E6620" t="s">
        <v>37</v>
      </c>
      <c r="F6620" t="s">
        <v>41</v>
      </c>
      <c r="G6620" t="s">
        <v>296</v>
      </c>
      <c r="H6620" t="s">
        <v>263</v>
      </c>
      <c r="I6620" t="n">
        <v>-1</v>
      </c>
      <c r="J6620" t="n">
        <v>0</v>
      </c>
      <c r="K6620" s="2" t="n">
        <v>0.422222222222222</v>
      </c>
      <c r="L6620" s="3" t="n">
        <v>1504</v>
      </c>
      <c r="M6620" s="3" t="n">
        <v>-920</v>
      </c>
      <c r="N6620" s="3" t="n">
        <v>7164.42054612</v>
      </c>
      <c r="O6620" s="2" t="n">
        <v>0</v>
      </c>
      <c r="P6620" s="2" t="n">
        <v>0.0490196078431373</v>
      </c>
      <c r="Q6620" s="4" t="n">
        <v>0.720588235294118</v>
      </c>
      <c r="R6620" s="4" t="n">
        <v>3.89166666666667</v>
      </c>
      <c r="S6620" s="4" t="n">
        <v>4.44362745098039</v>
      </c>
      <c r="T6620" s="4" t="n">
        <v>3.93594285514792</v>
      </c>
      <c r="U6620" s="4" t="n">
        <v>3.93594285514792</v>
      </c>
      <c r="V6620" s="4" t="n">
        <v>3.40532819166073</v>
      </c>
      <c r="W6620" s="4" t="n">
        <v>3.40532819166073</v>
      </c>
      <c r="X6620" t="n">
        <v>7373</v>
      </c>
      <c r="Y6620" t="n">
        <v>408</v>
      </c>
      <c r="Z6620" t="n">
        <v>4664</v>
      </c>
      <c r="AA6620" t="n">
        <v>3117</v>
      </c>
      <c r="AB6620" s="2" t="n">
        <v>0.130895091434071</v>
      </c>
      <c r="AC6620" s="2" t="n">
        <v>0.0874785591766724</v>
      </c>
      <c r="AD6620" s="2" t="n">
        <v>0.0553370405533704</v>
      </c>
      <c r="AE6620" s="1" t="n">
        <v>40485</v>
      </c>
      <c r="AF6620" s="1" t="n">
        <v>9499</v>
      </c>
      <c r="AG6620" t="n">
        <v>423</v>
      </c>
      <c r="AH6620" s="2" t="n">
        <v>0.0903074295473954</v>
      </c>
      <c r="AI6620" s="2" t="n">
        <v>0.0134674774746092</v>
      </c>
    </row>
    <row r="6621">
      <c r="A6621" t="n">
        <v>797</v>
      </c>
      <c r="B6621" t="n">
        <v>1899</v>
      </c>
      <c r="C6621" t="s">
        <v>36</v>
      </c>
      <c r="D6621" t="s">
        <v>40</v>
      </c>
      <c r="E6621" t="s">
        <v>37</v>
      </c>
      <c r="F6621" t="s">
        <v>49</v>
      </c>
      <c r="G6621" t="s">
        <v>298</v>
      </c>
      <c r="H6621" t="s">
        <v>315</v>
      </c>
      <c r="I6621" t="n">
        <v>1</v>
      </c>
      <c r="J6621" t="n">
        <v>0</v>
      </c>
      <c r="K6621" s="2" t="n">
        <v>0.572649572649573</v>
      </c>
      <c r="L6621" s="3" t="n">
        <v>1111</v>
      </c>
      <c r="M6621" s="3" t="n">
        <v>649</v>
      </c>
      <c r="N6621" s="3" t="n">
        <v>6562.51418623</v>
      </c>
      <c r="O6621" s="2" t="n">
        <v>0.00125628140703518</v>
      </c>
      <c r="P6621" s="2" t="n">
        <v>0.0138190954773869</v>
      </c>
      <c r="Q6621" s="4" t="n">
        <v>-0.960754716981132</v>
      </c>
      <c r="R6621" s="4" t="n">
        <v>-7.04067839195978</v>
      </c>
      <c r="S6621" s="4" t="n">
        <v>7.11706030150753</v>
      </c>
      <c r="T6621" s="4" t="n">
        <v>-7.00785176355672</v>
      </c>
      <c r="U6621" s="4" t="n">
        <v>7.00785176355672</v>
      </c>
      <c r="V6621" s="4" t="n">
        <v>-6.51372545519619</v>
      </c>
      <c r="W6621" s="4" t="n">
        <v>6.51372545519619</v>
      </c>
      <c r="X6621" t="n">
        <v>7133</v>
      </c>
      <c r="Y6621" t="n">
        <v>3980</v>
      </c>
      <c r="Z6621" t="n">
        <v>6418</v>
      </c>
      <c r="AA6621" t="n">
        <v>4695</v>
      </c>
      <c r="AB6621" s="2" t="n">
        <v>0.847710330138445</v>
      </c>
      <c r="AC6621" s="2" t="n">
        <v>0.620130881894671</v>
      </c>
      <c r="AD6621" s="2" t="n">
        <v>0.557969998598065</v>
      </c>
      <c r="AE6621" s="1" t="n">
        <v>37258</v>
      </c>
      <c r="AF6621" s="1" t="n">
        <v>40179</v>
      </c>
      <c r="AG6621" t="n">
        <v>4747</v>
      </c>
      <c r="AH6621" s="2" t="n">
        <v>0.6000505625079</v>
      </c>
      <c r="AI6621" s="2" t="n">
        <v>1</v>
      </c>
    </row>
    <row r="6622">
      <c r="A6622" t="n">
        <v>797</v>
      </c>
      <c r="B6622" t="n">
        <v>1471</v>
      </c>
      <c r="C6622" t="s">
        <v>36</v>
      </c>
      <c r="D6622" t="s">
        <v>40</v>
      </c>
      <c r="E6622" t="s">
        <v>37</v>
      </c>
      <c r="F6622" t="s">
        <v>41</v>
      </c>
      <c r="G6622" t="s">
        <v>298</v>
      </c>
      <c r="H6622" t="s">
        <v>314</v>
      </c>
      <c r="I6622" t="n">
        <v>1</v>
      </c>
      <c r="J6622" t="n">
        <v>0</v>
      </c>
      <c r="K6622" s="2" t="n">
        <v>0.45</v>
      </c>
      <c r="L6622" s="3" t="n">
        <v>1111</v>
      </c>
      <c r="M6622" s="3" t="n">
        <v>403</v>
      </c>
      <c r="N6622" s="3" t="n">
        <v>10728.01452491</v>
      </c>
      <c r="O6622" s="2" t="n">
        <v>0.00562983814215341</v>
      </c>
      <c r="P6622" s="2" t="n">
        <v>0.0288529204785362</v>
      </c>
      <c r="Q6622" s="4" t="n">
        <v>-0.882519462137296</v>
      </c>
      <c r="R6622" s="4" t="n">
        <v>-6.06284306826178</v>
      </c>
      <c r="S6622" s="4" t="n">
        <v>6.26678395496129</v>
      </c>
      <c r="T6622" s="4" t="n">
        <v>-6.07055842163937</v>
      </c>
      <c r="U6622" s="4" t="n">
        <v>6.07055842163937</v>
      </c>
      <c r="V6622" s="4" t="n">
        <v>-6.40044635036076</v>
      </c>
      <c r="W6622" s="4" t="n">
        <v>6.40044635036076</v>
      </c>
      <c r="X6622" t="n">
        <v>6519</v>
      </c>
      <c r="Y6622" t="n">
        <v>1421</v>
      </c>
      <c r="Z6622" t="n">
        <v>6418</v>
      </c>
      <c r="AA6622" t="n">
        <v>1522</v>
      </c>
      <c r="AB6622" s="2" t="n">
        <v>0.933639947437582</v>
      </c>
      <c r="AC6622" s="2" t="n">
        <v>0.22140853848551</v>
      </c>
      <c r="AD6622" s="2" t="n">
        <v>0.217978217518024</v>
      </c>
      <c r="AE6622" s="1" t="n">
        <v>37258</v>
      </c>
      <c r="AF6622" s="1" t="n">
        <v>39371</v>
      </c>
      <c r="AG6622" t="n">
        <v>1537</v>
      </c>
      <c r="AH6622" s="2" t="n">
        <v>0.194286436607256</v>
      </c>
      <c r="AI6622" s="2" t="n">
        <v>1</v>
      </c>
    </row>
    <row r="6623">
      <c r="A6623" t="n">
        <v>797</v>
      </c>
      <c r="B6623" t="n">
        <v>1677</v>
      </c>
      <c r="C6623" t="s">
        <v>36</v>
      </c>
      <c r="D6623" t="s">
        <v>36</v>
      </c>
      <c r="E6623" t="s">
        <v>37</v>
      </c>
      <c r="F6623" t="s">
        <v>37</v>
      </c>
      <c r="G6623" t="s">
        <v>298</v>
      </c>
      <c r="H6623" t="s">
        <v>258</v>
      </c>
      <c r="I6623" t="n">
        <v>1</v>
      </c>
      <c r="J6623" t="n">
        <v>0</v>
      </c>
      <c r="K6623" s="2" t="n">
        <v>0.561111111111111</v>
      </c>
      <c r="L6623" s="3" t="n">
        <v>1111</v>
      </c>
      <c r="M6623" s="3" t="n">
        <v>-380</v>
      </c>
      <c r="N6623" s="3" t="n">
        <v>12918.49817482</v>
      </c>
      <c r="O6623" s="2" t="n">
        <v>0.0113174182139699</v>
      </c>
      <c r="P6623" s="2" t="n">
        <v>0.174712643678161</v>
      </c>
      <c r="Q6623" s="4" t="n">
        <v>0.62225004471472</v>
      </c>
      <c r="R6623" s="4" t="n">
        <v>0.76815207780725</v>
      </c>
      <c r="S6623" s="4" t="n">
        <v>1.38007073386384</v>
      </c>
      <c r="T6623" s="4" t="n">
        <v>0.786612336379651</v>
      </c>
      <c r="U6623" s="4" t="n">
        <v>1.12020432955908</v>
      </c>
      <c r="V6623" s="4" t="n">
        <v>0.841166223011198</v>
      </c>
      <c r="W6623" s="4" t="n">
        <v>1.0403328576175</v>
      </c>
      <c r="X6623" t="n">
        <v>7730</v>
      </c>
      <c r="Y6623" t="n">
        <v>5655</v>
      </c>
      <c r="Z6623" t="n">
        <v>6418</v>
      </c>
      <c r="AA6623" t="n">
        <v>6967</v>
      </c>
      <c r="AB6623" s="2" t="n">
        <v>0.881115612340293</v>
      </c>
      <c r="AC6623" s="2" t="n">
        <v>0.811683651499928</v>
      </c>
      <c r="AD6623" s="2" t="n">
        <v>0.73156532988357</v>
      </c>
      <c r="AE6623" s="1" t="n">
        <v>37258</v>
      </c>
      <c r="AF6623" s="1" t="n">
        <v>38119</v>
      </c>
      <c r="AG6623" t="n">
        <v>7050</v>
      </c>
      <c r="AH6623" s="2" t="n">
        <v>0.891164201744406</v>
      </c>
      <c r="AI6623" s="2" t="n">
        <v>1</v>
      </c>
    </row>
    <row r="6624">
      <c r="A6624" t="n">
        <v>808</v>
      </c>
      <c r="B6624" t="n">
        <v>529</v>
      </c>
      <c r="C6624" t="s">
        <v>36</v>
      </c>
      <c r="D6624" t="s">
        <v>40</v>
      </c>
      <c r="E6624" t="s">
        <v>37</v>
      </c>
      <c r="F6624" t="s">
        <v>41</v>
      </c>
      <c r="G6624" t="s">
        <v>73</v>
      </c>
      <c r="H6624" t="s">
        <v>223</v>
      </c>
      <c r="I6624" t="n">
        <v>-1</v>
      </c>
      <c r="J6624" t="n">
        <v>0</v>
      </c>
      <c r="K6624" s="2" t="n">
        <v>0.464550264550265</v>
      </c>
      <c r="L6624" s="3" t="n">
        <v>396</v>
      </c>
      <c r="M6624" s="3" t="n">
        <v>1132</v>
      </c>
      <c r="N6624" s="3" t="n">
        <v>11869.02743891</v>
      </c>
      <c r="O6624" s="2" t="n">
        <v>0.00235294117647059</v>
      </c>
      <c r="P6624" s="2" t="n">
        <v>0.0352941176470588</v>
      </c>
      <c r="Q6624" s="4" t="n">
        <v>-0.891509433962264</v>
      </c>
      <c r="R6624" s="4" t="n">
        <v>-4.95058823529412</v>
      </c>
      <c r="S6624" s="4" t="n">
        <v>5.12070588235294</v>
      </c>
      <c r="T6624" s="4" t="n">
        <v>-4.94284856378591</v>
      </c>
      <c r="U6624" s="4" t="n">
        <v>4.94284856378591</v>
      </c>
      <c r="V6624" s="4" t="n">
        <v>-5.24437969759708</v>
      </c>
      <c r="W6624" s="4" t="n">
        <v>5.24437969759708</v>
      </c>
      <c r="X6624" t="n">
        <v>7436</v>
      </c>
      <c r="Y6624" t="n">
        <v>850</v>
      </c>
      <c r="Z6624" t="n">
        <v>7436</v>
      </c>
      <c r="AA6624" t="n">
        <v>850</v>
      </c>
      <c r="AB6624" s="2" t="n">
        <v>1</v>
      </c>
      <c r="AC6624" s="2" t="n">
        <v>0.114308768154922</v>
      </c>
      <c r="AD6624" s="2" t="n">
        <v>0.114308768154922</v>
      </c>
      <c r="AE6624" s="1" t="n">
        <v>37584</v>
      </c>
      <c r="AF6624" s="1" t="n">
        <v>40058</v>
      </c>
      <c r="AG6624" t="n">
        <v>850</v>
      </c>
      <c r="AH6624" s="2" t="n">
        <v>0.11206328279499</v>
      </c>
      <c r="AI6624" s="2" t="n">
        <v>1</v>
      </c>
    </row>
    <row r="6625">
      <c r="A6625" t="n">
        <v>808</v>
      </c>
      <c r="B6625" t="n">
        <v>2262</v>
      </c>
      <c r="C6625" t="s">
        <v>36</v>
      </c>
      <c r="D6625" t="s">
        <v>36</v>
      </c>
      <c r="E6625" t="s">
        <v>37</v>
      </c>
      <c r="F6625" t="s">
        <v>37</v>
      </c>
      <c r="G6625" t="s">
        <v>73</v>
      </c>
      <c r="H6625" t="s">
        <v>230</v>
      </c>
      <c r="I6625" t="n">
        <v>-1</v>
      </c>
      <c r="J6625" t="n">
        <v>0</v>
      </c>
      <c r="K6625" s="2" t="n">
        <v>0.502645502645503</v>
      </c>
      <c r="L6625" s="3" t="n">
        <v>396</v>
      </c>
      <c r="M6625" s="3" t="n">
        <v>418</v>
      </c>
      <c r="N6625" s="3" t="n">
        <v>10231.52214239</v>
      </c>
      <c r="O6625" s="2" t="n">
        <v>0.00054061359643195</v>
      </c>
      <c r="P6625" s="2" t="n">
        <v>0.0135153399107988</v>
      </c>
      <c r="Q6625" s="4" t="n">
        <v>-0.997295469912103</v>
      </c>
      <c r="R6625" s="4" t="n">
        <v>-2.35203405865657</v>
      </c>
      <c r="S6625" s="4" t="n">
        <v>2.35346668468712</v>
      </c>
      <c r="T6625" s="4" t="n">
        <v>-2.36557247258082</v>
      </c>
      <c r="U6625" s="4" t="n">
        <v>2.36557247258082</v>
      </c>
      <c r="V6625" s="4" t="n">
        <v>-2.36085237768307</v>
      </c>
      <c r="W6625" s="4" t="n">
        <v>2.36085237768307</v>
      </c>
      <c r="X6625" t="n">
        <v>7885</v>
      </c>
      <c r="Y6625" t="n">
        <v>7399</v>
      </c>
      <c r="Z6625" t="n">
        <v>7436</v>
      </c>
      <c r="AA6625" t="n">
        <v>7848</v>
      </c>
      <c r="AB6625" s="2" t="n">
        <v>0.995024206562668</v>
      </c>
      <c r="AC6625" s="2" t="n">
        <v>0.942787971457696</v>
      </c>
      <c r="AD6625" s="2" t="n">
        <v>0.938363982244769</v>
      </c>
      <c r="AE6625" s="1" t="n">
        <v>37584</v>
      </c>
      <c r="AF6625" s="1" t="n">
        <v>37257</v>
      </c>
      <c r="AG6625" t="n">
        <v>7585</v>
      </c>
      <c r="AH6625" s="2" t="n">
        <v>1</v>
      </c>
      <c r="AI6625" s="2" t="n">
        <v>0.958670374115268</v>
      </c>
    </row>
    <row r="6626">
      <c r="A6626" t="n">
        <v>808</v>
      </c>
      <c r="B6626" t="n">
        <v>2975</v>
      </c>
      <c r="C6626" t="s">
        <v>36</v>
      </c>
      <c r="D6626" t="s">
        <v>36</v>
      </c>
      <c r="E6626" t="s">
        <v>37</v>
      </c>
      <c r="F6626" t="s">
        <v>37</v>
      </c>
      <c r="G6626" t="s">
        <v>73</v>
      </c>
      <c r="H6626" t="s">
        <v>158</v>
      </c>
      <c r="I6626" t="n">
        <v>-1</v>
      </c>
      <c r="J6626" t="n">
        <v>0</v>
      </c>
      <c r="K6626" s="2" t="n">
        <v>0.556018518518519</v>
      </c>
      <c r="L6626" s="3" t="n">
        <v>396</v>
      </c>
      <c r="M6626" s="3" t="n">
        <v>584</v>
      </c>
      <c r="N6626" s="3" t="n">
        <v>14087.91373234</v>
      </c>
      <c r="O6626" s="2" t="n">
        <v>0.0036319612590799</v>
      </c>
      <c r="P6626" s="2" t="n">
        <v>0.0458703255313425</v>
      </c>
      <c r="Q6626" s="4" t="n">
        <v>-0.951397326852977</v>
      </c>
      <c r="R6626" s="4" t="n">
        <v>-2.78405972558515</v>
      </c>
      <c r="S6626" s="4" t="n">
        <v>2.82134786117837</v>
      </c>
      <c r="T6626" s="4" t="n">
        <v>-2.79645072242138</v>
      </c>
      <c r="U6626" s="4" t="n">
        <v>2.79645072242138</v>
      </c>
      <c r="V6626" s="4" t="n">
        <v>-2.78691326298894</v>
      </c>
      <c r="W6626" s="4" t="n">
        <v>2.78691326298894</v>
      </c>
      <c r="X6626" t="n">
        <v>7739</v>
      </c>
      <c r="Y6626" t="n">
        <v>7434</v>
      </c>
      <c r="Z6626" t="n">
        <v>7436</v>
      </c>
      <c r="AA6626" t="n">
        <v>7737</v>
      </c>
      <c r="AB6626" s="2" t="n">
        <v>0.999731038192577</v>
      </c>
      <c r="AC6626" s="2" t="n">
        <v>0.960837533927879</v>
      </c>
      <c r="AD6626" s="2" t="n">
        <v>0.960589223413878</v>
      </c>
      <c r="AE6626" s="1" t="n">
        <v>37584</v>
      </c>
      <c r="AF6626" s="1" t="n">
        <v>37258</v>
      </c>
      <c r="AG6626" t="n">
        <v>7585</v>
      </c>
      <c r="AH6626" s="2" t="n">
        <v>1</v>
      </c>
      <c r="AI6626" s="2" t="n">
        <v>0.958791556061181</v>
      </c>
    </row>
    <row r="6627">
      <c r="A6627" t="n">
        <v>808</v>
      </c>
      <c r="B6627" t="n">
        <v>3071</v>
      </c>
      <c r="C6627" t="s">
        <v>36</v>
      </c>
      <c r="D6627" t="s">
        <v>40</v>
      </c>
      <c r="E6627" t="s">
        <v>37</v>
      </c>
      <c r="F6627" t="s">
        <v>41</v>
      </c>
      <c r="G6627" t="s">
        <v>73</v>
      </c>
      <c r="H6627" t="s">
        <v>228</v>
      </c>
      <c r="I6627" t="n">
        <v>-1</v>
      </c>
      <c r="J6627" t="n">
        <v>0</v>
      </c>
      <c r="K6627" s="2" t="n">
        <v>0.437037037037037</v>
      </c>
      <c r="L6627" s="3" t="n">
        <v>396</v>
      </c>
      <c r="M6627" s="3" t="n">
        <v>459</v>
      </c>
      <c r="N6627" s="3" t="n">
        <v>13510.57532245</v>
      </c>
      <c r="O6627" s="2" t="n">
        <v>0.00512656199935918</v>
      </c>
      <c r="P6627" s="2" t="n">
        <v>0.0535084908683114</v>
      </c>
      <c r="Q6627" s="4" t="n">
        <v>-0.888566827697262</v>
      </c>
      <c r="R6627" s="4" t="n">
        <v>-2.37769945530279</v>
      </c>
      <c r="S6627" s="4" t="n">
        <v>2.51739826978532</v>
      </c>
      <c r="T6627" s="4" t="n">
        <v>-2.36672661032269</v>
      </c>
      <c r="U6627" s="4" t="n">
        <v>2.36672661032269</v>
      </c>
      <c r="V6627" s="4" t="n">
        <v>-2.69563094424601</v>
      </c>
      <c r="W6627" s="4" t="n">
        <v>2.69563094424601</v>
      </c>
      <c r="X6627" t="n">
        <v>7450</v>
      </c>
      <c r="Y6627" t="n">
        <v>3121</v>
      </c>
      <c r="Z6627" t="n">
        <v>7436</v>
      </c>
      <c r="AA6627" t="n">
        <v>3135</v>
      </c>
      <c r="AB6627" s="2" t="n">
        <v>0.995534290271132</v>
      </c>
      <c r="AC6627" s="2" t="n">
        <v>0.419714900484131</v>
      </c>
      <c r="AD6627" s="2" t="n">
        <v>0.418926174496644</v>
      </c>
      <c r="AE6627" s="1" t="n">
        <v>37584</v>
      </c>
      <c r="AF6627" s="1" t="n">
        <v>11111</v>
      </c>
      <c r="AG6627" t="n">
        <v>3324</v>
      </c>
      <c r="AH6627" s="2" t="n">
        <v>0.438233355306526</v>
      </c>
      <c r="AI6627" s="2" t="n">
        <v>0.111554854515555</v>
      </c>
    </row>
    <row r="6628">
      <c r="A6628" t="n">
        <v>883</v>
      </c>
      <c r="B6628" t="n">
        <v>254</v>
      </c>
      <c r="C6628" t="s">
        <v>36</v>
      </c>
      <c r="D6628" t="s">
        <v>40</v>
      </c>
      <c r="E6628" t="s">
        <v>37</v>
      </c>
      <c r="F6628" t="s">
        <v>41</v>
      </c>
      <c r="G6628" t="s">
        <v>249</v>
      </c>
      <c r="H6628" t="s">
        <v>400</v>
      </c>
      <c r="I6628" t="n">
        <v>-1</v>
      </c>
      <c r="J6628" t="n">
        <v>0</v>
      </c>
      <c r="K6628" s="2" t="n">
        <v>0.455555555555556</v>
      </c>
      <c r="L6628" s="3" t="n">
        <v>1161</v>
      </c>
      <c r="M6628" s="3" t="n">
        <v>452</v>
      </c>
      <c r="N6628" s="3" t="n">
        <v>10325.82114786</v>
      </c>
      <c r="O6628" s="2" t="n">
        <v>0.0075187969924812</v>
      </c>
      <c r="P6628" s="2" t="n">
        <v>0.037593984962406</v>
      </c>
      <c r="Q6628" s="4" t="n">
        <v>-0.924242424242424</v>
      </c>
      <c r="R6628" s="4" t="n">
        <v>-4.14135338345865</v>
      </c>
      <c r="S6628" s="4" t="n">
        <v>4.26203007518797</v>
      </c>
      <c r="T6628" s="4" t="n">
        <v>-4.15623648155906</v>
      </c>
      <c r="U6628" s="4" t="n">
        <v>4.15623648155906</v>
      </c>
      <c r="V6628" s="4" t="n">
        <v>-4.20305914581738</v>
      </c>
      <c r="W6628" s="4" t="n">
        <v>4.20305914581738</v>
      </c>
      <c r="X6628" t="n">
        <v>7850</v>
      </c>
      <c r="Y6628" t="n">
        <v>532</v>
      </c>
      <c r="Z6628" t="n">
        <v>7850</v>
      </c>
      <c r="AA6628" t="n">
        <v>532</v>
      </c>
      <c r="AB6628" s="2" t="n">
        <v>1</v>
      </c>
      <c r="AC6628" s="2" t="n">
        <v>0.0677707006369427</v>
      </c>
      <c r="AD6628" s="2" t="n">
        <v>0.0677707006369427</v>
      </c>
      <c r="AE6628" s="1" t="n">
        <v>37257</v>
      </c>
      <c r="AF6628" s="1" t="n">
        <v>40361</v>
      </c>
      <c r="AG6628" t="n">
        <v>547</v>
      </c>
      <c r="AH6628" s="2" t="n">
        <v>0.0691354903943377</v>
      </c>
      <c r="AI6628" s="2" t="n">
        <v>1</v>
      </c>
    </row>
    <row r="6629">
      <c r="A6629" t="n">
        <v>883</v>
      </c>
      <c r="B6629" t="n">
        <v>275</v>
      </c>
      <c r="C6629" t="s">
        <v>36</v>
      </c>
      <c r="D6629" t="s">
        <v>40</v>
      </c>
      <c r="E6629" t="s">
        <v>37</v>
      </c>
      <c r="F6629" t="s">
        <v>41</v>
      </c>
      <c r="G6629" t="s">
        <v>249</v>
      </c>
      <c r="H6629" t="s">
        <v>182</v>
      </c>
      <c r="I6629" t="n">
        <v>-1</v>
      </c>
      <c r="J6629" t="n">
        <v>0</v>
      </c>
      <c r="K6629" s="2" t="n">
        <v>0.416666666666667</v>
      </c>
      <c r="L6629" s="3" t="n">
        <v>1161</v>
      </c>
      <c r="M6629" s="3" t="n">
        <v>-824</v>
      </c>
      <c r="N6629" s="3" t="n">
        <v>13346.14649904</v>
      </c>
      <c r="O6629" s="2" t="n">
        <v>0.0210235131396957</v>
      </c>
      <c r="P6629" s="2" t="n">
        <v>0.191147994467497</v>
      </c>
      <c r="Q6629" s="4" t="n">
        <v>0.190731845153998</v>
      </c>
      <c r="R6629" s="4" t="n">
        <v>0.581410788381743</v>
      </c>
      <c r="S6629" s="4" t="n">
        <v>1.83905947441218</v>
      </c>
      <c r="T6629" s="4" t="n">
        <v>0.585941312542403</v>
      </c>
      <c r="U6629" s="4" t="n">
        <v>0.8674825750615</v>
      </c>
      <c r="V6629" s="4" t="n">
        <v>0.33053582011192</v>
      </c>
      <c r="W6629" s="4" t="n">
        <v>0.563190631970068</v>
      </c>
      <c r="X6629" t="n">
        <v>8232</v>
      </c>
      <c r="Y6629" t="n">
        <v>3615</v>
      </c>
      <c r="Z6629" t="n">
        <v>7850</v>
      </c>
      <c r="AA6629" t="n">
        <v>3997</v>
      </c>
      <c r="AB6629" s="2" t="n">
        <v>0.904428321240931</v>
      </c>
      <c r="AC6629" s="2" t="n">
        <v>0.460509554140127</v>
      </c>
      <c r="AD6629" s="2" t="n">
        <v>0.439139941690962</v>
      </c>
      <c r="AE6629" s="1" t="n">
        <v>37257</v>
      </c>
      <c r="AF6629" s="1" t="n">
        <v>36893</v>
      </c>
      <c r="AG6629" t="n">
        <v>3651</v>
      </c>
      <c r="AH6629" s="2" t="n">
        <v>0.461450960566229</v>
      </c>
      <c r="AI6629" s="2" t="n">
        <v>0.9093399750934</v>
      </c>
    </row>
    <row r="6630">
      <c r="A6630" t="n">
        <v>883</v>
      </c>
      <c r="B6630" t="n">
        <v>1617</v>
      </c>
      <c r="C6630" t="s">
        <v>36</v>
      </c>
      <c r="D6630" t="s">
        <v>40</v>
      </c>
      <c r="E6630" t="s">
        <v>37</v>
      </c>
      <c r="F6630" t="s">
        <v>41</v>
      </c>
      <c r="G6630" t="s">
        <v>249</v>
      </c>
      <c r="H6630" t="s">
        <v>120</v>
      </c>
      <c r="I6630" t="n">
        <v>-1</v>
      </c>
      <c r="J6630" t="n">
        <v>0</v>
      </c>
      <c r="K6630" s="2" t="n">
        <v>0.423371647509579</v>
      </c>
      <c r="L6630" s="3" t="n">
        <v>1161</v>
      </c>
      <c r="M6630" s="3" t="n">
        <v>-420</v>
      </c>
      <c r="N6630" s="3" t="n">
        <v>8925.40821171</v>
      </c>
      <c r="O6630" s="2" t="n">
        <v>0.0136887608069164</v>
      </c>
      <c r="P6630" s="2" t="n">
        <v>0.164265129682997</v>
      </c>
      <c r="Q6630" s="4" t="n">
        <v>-0.635500365230095</v>
      </c>
      <c r="R6630" s="4" t="n">
        <v>-1.70997838616715</v>
      </c>
      <c r="S6630" s="4" t="n">
        <v>2.13713976945245</v>
      </c>
      <c r="T6630" s="4" t="n">
        <v>-1.71618938122656</v>
      </c>
      <c r="U6630" s="4" t="n">
        <v>1.71618938122656</v>
      </c>
      <c r="V6630" s="4" t="n">
        <v>-2.00118844735744</v>
      </c>
      <c r="W6630" s="4" t="n">
        <v>2.00118844735744</v>
      </c>
      <c r="X6630" t="n">
        <v>7853</v>
      </c>
      <c r="Y6630" t="n">
        <v>2776</v>
      </c>
      <c r="Z6630" t="n">
        <v>7850</v>
      </c>
      <c r="AA6630" t="n">
        <v>2779</v>
      </c>
      <c r="AB6630" s="2" t="n">
        <v>0.998920474991004</v>
      </c>
      <c r="AC6630" s="2" t="n">
        <v>0.353630573248408</v>
      </c>
      <c r="AD6630" s="2" t="n">
        <v>0.353495479434611</v>
      </c>
      <c r="AE6630" s="1" t="n">
        <v>37257</v>
      </c>
      <c r="AF6630" s="1" t="n">
        <v>31414</v>
      </c>
      <c r="AG6630" t="n">
        <v>3651</v>
      </c>
      <c r="AH6630" s="2" t="n">
        <v>0.461450960566229</v>
      </c>
      <c r="AI6630" s="2" t="n">
        <v>0.384558668632821</v>
      </c>
    </row>
    <row r="6631">
      <c r="A6631" t="n">
        <v>866</v>
      </c>
      <c r="B6631" t="n">
        <v>1257</v>
      </c>
      <c r="C6631" t="s">
        <v>36</v>
      </c>
      <c r="D6631" t="s">
        <v>36</v>
      </c>
      <c r="E6631" t="s">
        <v>37</v>
      </c>
      <c r="F6631" t="s">
        <v>37</v>
      </c>
      <c r="G6631" t="s">
        <v>95</v>
      </c>
      <c r="H6631" t="s">
        <v>98</v>
      </c>
      <c r="I6631" t="n">
        <v>1</v>
      </c>
      <c r="J6631" t="n">
        <v>0</v>
      </c>
      <c r="K6631" s="2" t="n">
        <v>0.383116883116883</v>
      </c>
      <c r="L6631" s="3" t="n">
        <v>1744</v>
      </c>
      <c r="M6631" s="3" t="n">
        <v>-901</v>
      </c>
      <c r="N6631" s="3" t="n">
        <v>6060.7534994</v>
      </c>
      <c r="O6631" s="2" t="n">
        <v>0.000699626865671642</v>
      </c>
      <c r="P6631" s="2" t="n">
        <v>0.0109608208955224</v>
      </c>
      <c r="Q6631" s="4" t="n">
        <v>0.955192532088681</v>
      </c>
      <c r="R6631" s="4" t="n">
        <v>5.97929104477612</v>
      </c>
      <c r="S6631" s="4" t="n">
        <v>6.07112873134328</v>
      </c>
      <c r="T6631" s="4" t="n">
        <v>5.92059138625621</v>
      </c>
      <c r="U6631" s="4" t="n">
        <v>5.92059138625621</v>
      </c>
      <c r="V6631" s="4" t="n">
        <v>5.69896650970736</v>
      </c>
      <c r="W6631" s="4" t="n">
        <v>5.69896650970736</v>
      </c>
      <c r="X6631" t="n">
        <v>7701</v>
      </c>
      <c r="Y6631" t="n">
        <v>4288</v>
      </c>
      <c r="Z6631" t="n">
        <v>5113</v>
      </c>
      <c r="AA6631" t="n">
        <v>6876</v>
      </c>
      <c r="AB6631" s="2" t="n">
        <v>0.838646587130843</v>
      </c>
      <c r="AC6631" s="2" t="n">
        <v>0.623618382780686</v>
      </c>
      <c r="AD6631" s="2" t="n">
        <v>0.556810803791715</v>
      </c>
      <c r="AE6631" s="1" t="n">
        <v>39847</v>
      </c>
      <c r="AF6631" s="1" t="n">
        <v>37258</v>
      </c>
      <c r="AG6631" t="n">
        <v>4523</v>
      </c>
      <c r="AH6631" s="2" t="n">
        <v>0.849868470499812</v>
      </c>
      <c r="AI6631" s="2" t="n">
        <v>0.635967379077615</v>
      </c>
    </row>
    <row r="6632">
      <c r="A6632" t="n">
        <v>890</v>
      </c>
      <c r="B6632" t="n">
        <v>2761</v>
      </c>
      <c r="C6632" t="s">
        <v>36</v>
      </c>
      <c r="D6632" t="s">
        <v>40</v>
      </c>
      <c r="E6632" t="s">
        <v>37</v>
      </c>
      <c r="F6632" t="s">
        <v>41</v>
      </c>
      <c r="G6632" t="s">
        <v>302</v>
      </c>
      <c r="H6632" t="s">
        <v>210</v>
      </c>
      <c r="I6632" t="n">
        <v>-1</v>
      </c>
      <c r="J6632" t="n">
        <v>0</v>
      </c>
      <c r="K6632" s="2" t="n">
        <v>0.425641025641026</v>
      </c>
      <c r="L6632" s="3" t="n">
        <v>425</v>
      </c>
      <c r="M6632" s="3" t="n">
        <v>17</v>
      </c>
      <c r="N6632" s="3" t="n">
        <v>14635.97675885</v>
      </c>
      <c r="O6632" s="2" t="n">
        <v>0.0134185303514377</v>
      </c>
      <c r="P6632" s="2" t="n">
        <v>0.107987220447284</v>
      </c>
      <c r="Q6632" s="4" t="n">
        <v>-0.546632124352332</v>
      </c>
      <c r="R6632" s="4" t="n">
        <v>-2.37645367412141</v>
      </c>
      <c r="S6632" s="4" t="n">
        <v>3.10654952076677</v>
      </c>
      <c r="T6632" s="4" t="n">
        <v>-2.3726181394687</v>
      </c>
      <c r="U6632" s="4" t="n">
        <v>2.43098662582106</v>
      </c>
      <c r="V6632" s="4" t="n">
        <v>-2.74844553640418</v>
      </c>
      <c r="W6632" s="4" t="n">
        <v>2.74844553640418</v>
      </c>
      <c r="X6632" t="n">
        <v>7748</v>
      </c>
      <c r="Y6632" t="n">
        <v>3130</v>
      </c>
      <c r="Z6632" t="n">
        <v>7737</v>
      </c>
      <c r="AA6632" t="n">
        <v>3141</v>
      </c>
      <c r="AB6632" s="2" t="n">
        <v>0.996497930595352</v>
      </c>
      <c r="AC6632" s="2" t="n">
        <v>0.404549567015639</v>
      </c>
      <c r="AD6632" s="2" t="n">
        <v>0.403975219411461</v>
      </c>
      <c r="AE6632" s="1" t="n">
        <v>37258</v>
      </c>
      <c r="AF6632" s="1" t="n">
        <v>37763</v>
      </c>
      <c r="AG6632" t="n">
        <v>3145</v>
      </c>
      <c r="AH6632" s="2" t="n">
        <v>0.397547718366831</v>
      </c>
      <c r="AI6632" s="2" t="n">
        <v>1</v>
      </c>
    </row>
    <row r="6633">
      <c r="A6633" t="n">
        <v>890</v>
      </c>
      <c r="B6633" t="n">
        <v>3091</v>
      </c>
      <c r="C6633" t="s">
        <v>36</v>
      </c>
      <c r="D6633" t="s">
        <v>40</v>
      </c>
      <c r="E6633" t="s">
        <v>37</v>
      </c>
      <c r="F6633" t="s">
        <v>41</v>
      </c>
      <c r="G6633" t="s">
        <v>302</v>
      </c>
      <c r="H6633" t="s">
        <v>285</v>
      </c>
      <c r="I6633" t="n">
        <v>-1</v>
      </c>
      <c r="J6633" t="n">
        <v>0</v>
      </c>
      <c r="K6633" s="2" t="n">
        <v>0.455555555555556</v>
      </c>
      <c r="L6633" s="3" t="n">
        <v>425</v>
      </c>
      <c r="M6633" s="3" t="n">
        <v>-52</v>
      </c>
      <c r="N6633" s="3" t="n">
        <v>8231.60113346</v>
      </c>
      <c r="O6633" s="2" t="n">
        <v>0.00806683952751368</v>
      </c>
      <c r="P6633" s="2" t="n">
        <v>0.083549409392106</v>
      </c>
      <c r="Q6633" s="4" t="n">
        <v>-0.595701423177462</v>
      </c>
      <c r="R6633" s="4" t="n">
        <v>-3.36058772687986</v>
      </c>
      <c r="S6633" s="4" t="n">
        <v>4.05214635551715</v>
      </c>
      <c r="T6633" s="4" t="n">
        <v>-3.34159244373945</v>
      </c>
      <c r="U6633" s="4" t="n">
        <v>3.36457452259249</v>
      </c>
      <c r="V6633" s="4" t="n">
        <v>-3.67947290454312</v>
      </c>
      <c r="W6633" s="4" t="n">
        <v>3.67947290454312</v>
      </c>
      <c r="X6633" t="n">
        <v>8556</v>
      </c>
      <c r="Y6633" t="n">
        <v>3471</v>
      </c>
      <c r="Z6633" t="n">
        <v>7737</v>
      </c>
      <c r="AA6633" t="n">
        <v>4290</v>
      </c>
      <c r="AB6633" s="2" t="n">
        <v>0.809090909090909</v>
      </c>
      <c r="AC6633" s="2" t="n">
        <v>0.448623497479643</v>
      </c>
      <c r="AD6633" s="2" t="n">
        <v>0.405680224403927</v>
      </c>
      <c r="AE6633" s="1" t="n">
        <v>37258</v>
      </c>
      <c r="AF6633" s="1" t="n">
        <v>36527</v>
      </c>
      <c r="AG6633" t="n">
        <v>3650</v>
      </c>
      <c r="AH6633" s="2" t="n">
        <v>0.461382884591076</v>
      </c>
      <c r="AI6633" s="2" t="n">
        <v>0.833143118009587</v>
      </c>
    </row>
    <row r="6634">
      <c r="A6634" t="n">
        <v>890</v>
      </c>
      <c r="B6634" t="n">
        <v>1778</v>
      </c>
      <c r="C6634" t="s">
        <v>36</v>
      </c>
      <c r="D6634" t="s">
        <v>36</v>
      </c>
      <c r="E6634" t="s">
        <v>37</v>
      </c>
      <c r="F6634" t="s">
        <v>37</v>
      </c>
      <c r="G6634" t="s">
        <v>302</v>
      </c>
      <c r="H6634" t="s">
        <v>183</v>
      </c>
      <c r="I6634" t="n">
        <v>-1</v>
      </c>
      <c r="J6634" t="n">
        <v>0</v>
      </c>
      <c r="K6634" s="2" t="n">
        <v>0</v>
      </c>
      <c r="L6634" s="3" t="n">
        <v>425</v>
      </c>
      <c r="M6634" s="3" t="n">
        <v>-116</v>
      </c>
      <c r="N6634" s="3" t="n">
        <v>1905.77762443</v>
      </c>
      <c r="O6634" s="2" t="n">
        <v>0.0228935247900298</v>
      </c>
      <c r="P6634" s="2" t="n">
        <v>0.225684096450826</v>
      </c>
      <c r="Q6634" s="4" t="n">
        <v>0.101344794121725</v>
      </c>
      <c r="R6634" s="4" t="n">
        <v>0.175331888377135</v>
      </c>
      <c r="S6634" s="4" t="n">
        <v>1.48516662151178</v>
      </c>
      <c r="T6634" s="4" t="n">
        <v>0.17247387994984</v>
      </c>
      <c r="U6634" s="4" t="n">
        <v>0.86873056121576</v>
      </c>
      <c r="V6634" s="4" t="n">
        <v>0.184301794989134</v>
      </c>
      <c r="W6634" s="4" t="n">
        <v>0.364907378183029</v>
      </c>
      <c r="X6634" t="n">
        <v>7741</v>
      </c>
      <c r="Y6634" t="n">
        <v>7382</v>
      </c>
      <c r="Z6634" t="n">
        <v>7737</v>
      </c>
      <c r="AA6634" t="n">
        <v>7386</v>
      </c>
      <c r="AB6634" s="2" t="n">
        <v>0.999458434876794</v>
      </c>
      <c r="AC6634" s="2" t="n">
        <v>0.954116582654776</v>
      </c>
      <c r="AD6634" s="2" t="n">
        <v>0.953623562847177</v>
      </c>
      <c r="AE6634" s="1" t="n">
        <v>37258</v>
      </c>
      <c r="AF6634" s="1" t="n">
        <v>37584</v>
      </c>
      <c r="AG6634" t="n">
        <v>7585</v>
      </c>
      <c r="AH6634" s="2" t="n">
        <v>0.958791556061181</v>
      </c>
      <c r="AI6634" s="2" t="n">
        <v>1</v>
      </c>
    </row>
    <row r="6635">
      <c r="A6635" t="n">
        <v>890</v>
      </c>
      <c r="B6635" t="n">
        <v>2256</v>
      </c>
      <c r="C6635" t="s">
        <v>36</v>
      </c>
      <c r="D6635" t="s">
        <v>40</v>
      </c>
      <c r="E6635" t="s">
        <v>37</v>
      </c>
      <c r="F6635" t="s">
        <v>41</v>
      </c>
      <c r="G6635" t="s">
        <v>302</v>
      </c>
      <c r="H6635" t="s">
        <v>277</v>
      </c>
      <c r="I6635" t="n">
        <v>-1</v>
      </c>
      <c r="J6635" t="n">
        <v>0</v>
      </c>
      <c r="K6635" s="2" t="n">
        <v>0.55</v>
      </c>
      <c r="L6635" s="3" t="n">
        <v>425</v>
      </c>
      <c r="M6635" s="3" t="n">
        <v>-91</v>
      </c>
      <c r="N6635" s="3" t="n">
        <v>1894.30090324</v>
      </c>
      <c r="O6635" s="2" t="n">
        <v>0.0250648228176318</v>
      </c>
      <c r="P6635" s="2" t="n">
        <v>0.222126188418323</v>
      </c>
      <c r="Q6635" s="4" t="n">
        <v>0.099290780141844</v>
      </c>
      <c r="R6635" s="4" t="n">
        <v>0.421175453759724</v>
      </c>
      <c r="S6635" s="4" t="n">
        <v>1.65090751944684</v>
      </c>
      <c r="T6635" s="4" t="n">
        <v>0.411235314616399</v>
      </c>
      <c r="U6635" s="4" t="n">
        <v>0.857296585381229</v>
      </c>
      <c r="V6635" s="4" t="n">
        <v>0.0380737338711093</v>
      </c>
      <c r="W6635" s="4" t="n">
        <v>0.488234192083538</v>
      </c>
      <c r="X6635" t="n">
        <v>8554</v>
      </c>
      <c r="Y6635" t="n">
        <v>3471</v>
      </c>
      <c r="Z6635" t="n">
        <v>7737</v>
      </c>
      <c r="AA6635" t="n">
        <v>4288</v>
      </c>
      <c r="AB6635" s="2" t="n">
        <v>0.80946828358209</v>
      </c>
      <c r="AC6635" s="2" t="n">
        <v>0.448623497479643</v>
      </c>
      <c r="AD6635" s="2" t="n">
        <v>0.405775075987842</v>
      </c>
      <c r="AE6635" s="1" t="n">
        <v>37258</v>
      </c>
      <c r="AF6635" s="1" t="n">
        <v>36527</v>
      </c>
      <c r="AG6635" t="n">
        <v>3650</v>
      </c>
      <c r="AH6635" s="2" t="n">
        <v>0.461382884591076</v>
      </c>
      <c r="AI6635" s="2" t="n">
        <v>0.833143118009587</v>
      </c>
    </row>
    <row r="6636">
      <c r="A6636" t="n">
        <v>890</v>
      </c>
      <c r="B6636" t="n">
        <v>871</v>
      </c>
      <c r="C6636" t="s">
        <v>36</v>
      </c>
      <c r="D6636" t="s">
        <v>40</v>
      </c>
      <c r="E6636" t="s">
        <v>37</v>
      </c>
      <c r="F6636" t="s">
        <v>49</v>
      </c>
      <c r="G6636" t="s">
        <v>302</v>
      </c>
      <c r="H6636" t="s">
        <v>62</v>
      </c>
      <c r="I6636" t="n">
        <v>-1</v>
      </c>
      <c r="J6636" t="n">
        <v>0</v>
      </c>
      <c r="K6636" s="2" t="n">
        <v>0.540740740740741</v>
      </c>
      <c r="L6636" s="3" t="n">
        <v>425</v>
      </c>
      <c r="M6636" s="3" t="n">
        <v>-75</v>
      </c>
      <c r="N6636" s="3" t="n">
        <v>5872.45775923</v>
      </c>
      <c r="O6636" s="2" t="n">
        <v>0.0118168389955687</v>
      </c>
      <c r="P6636" s="2" t="n">
        <v>0.16079341633256</v>
      </c>
      <c r="Q6636" s="4" t="n">
        <v>-0.447789878283152</v>
      </c>
      <c r="R6636" s="4" t="n">
        <v>-1.38092424562144</v>
      </c>
      <c r="S6636" s="4" t="n">
        <v>2.00063304494619</v>
      </c>
      <c r="T6636" s="4" t="n">
        <v>-1.37673229963228</v>
      </c>
      <c r="U6636" s="4" t="n">
        <v>1.43464359980165</v>
      </c>
      <c r="V6636" s="4" t="n">
        <v>-1.23163219429547</v>
      </c>
      <c r="W6636" s="4" t="n">
        <v>1.23163219429547</v>
      </c>
      <c r="X6636" t="n">
        <v>7743</v>
      </c>
      <c r="Y6636" t="n">
        <v>4739</v>
      </c>
      <c r="Z6636" t="n">
        <v>7737</v>
      </c>
      <c r="AA6636" t="n">
        <v>4745</v>
      </c>
      <c r="AB6636" s="2" t="n">
        <v>0.998735511064278</v>
      </c>
      <c r="AC6636" s="2" t="n">
        <v>0.612511309293008</v>
      </c>
      <c r="AD6636" s="2" t="n">
        <v>0.612036678290068</v>
      </c>
      <c r="AE6636" s="1" t="n">
        <v>37258</v>
      </c>
      <c r="AF6636" s="1" t="n">
        <v>40179</v>
      </c>
      <c r="AG6636" t="n">
        <v>4747</v>
      </c>
      <c r="AH6636" s="2" t="n">
        <v>0.6000505625079</v>
      </c>
      <c r="AI6636" s="2" t="n">
        <v>1</v>
      </c>
    </row>
    <row r="6637">
      <c r="A6637" t="n">
        <v>890</v>
      </c>
      <c r="B6637" t="n">
        <v>2611</v>
      </c>
      <c r="C6637" t="s">
        <v>36</v>
      </c>
      <c r="D6637" t="s">
        <v>36</v>
      </c>
      <c r="E6637" t="s">
        <v>37</v>
      </c>
      <c r="F6637" t="s">
        <v>37</v>
      </c>
      <c r="G6637" t="s">
        <v>302</v>
      </c>
      <c r="H6637" t="s">
        <v>186</v>
      </c>
      <c r="I6637" t="n">
        <v>-1</v>
      </c>
      <c r="J6637" t="n">
        <v>0</v>
      </c>
      <c r="K6637" s="2" t="n">
        <v>0.493650793650794</v>
      </c>
      <c r="L6637" s="3" t="n">
        <v>425</v>
      </c>
      <c r="M6637" s="3" t="n">
        <v>-71</v>
      </c>
      <c r="N6637" s="3" t="n">
        <v>12205.85156675</v>
      </c>
      <c r="O6637" s="2" t="n">
        <v>0.0232334869431644</v>
      </c>
      <c r="P6637" s="2" t="n">
        <v>0.243087557603687</v>
      </c>
      <c r="Q6637" s="4" t="n">
        <v>0.415765677216434</v>
      </c>
      <c r="R6637" s="4" t="n">
        <v>0.649366359447005</v>
      </c>
      <c r="S6637" s="4" t="n">
        <v>1.20266897081413</v>
      </c>
      <c r="T6637" s="4" t="n">
        <v>0.667869474083389</v>
      </c>
      <c r="U6637" s="4" t="n">
        <v>0.807960227886051</v>
      </c>
      <c r="V6637" s="4" t="n">
        <v>0.795646048628791</v>
      </c>
      <c r="W6637" s="4" t="n">
        <v>0.82827533690324</v>
      </c>
      <c r="X6637" t="n">
        <v>7737</v>
      </c>
      <c r="Y6637" t="n">
        <v>5208</v>
      </c>
      <c r="Z6637" t="n">
        <v>7737</v>
      </c>
      <c r="AA6637" t="n">
        <v>5208</v>
      </c>
      <c r="AB6637" s="2" t="n">
        <v>1</v>
      </c>
      <c r="AC6637" s="2" t="n">
        <v>0.673129119813881</v>
      </c>
      <c r="AD6637" s="2" t="n">
        <v>0.673129119813881</v>
      </c>
      <c r="AE6637" s="1" t="n">
        <v>37258</v>
      </c>
      <c r="AF6637" s="1" t="n">
        <v>39847</v>
      </c>
      <c r="AG6637" t="n">
        <v>5322</v>
      </c>
      <c r="AH6637" s="2" t="n">
        <v>0.672734167614714</v>
      </c>
      <c r="AI6637" s="2" t="n">
        <v>1</v>
      </c>
    </row>
    <row r="6638">
      <c r="A6638" t="n">
        <v>890</v>
      </c>
      <c r="B6638" t="n">
        <v>3277</v>
      </c>
      <c r="C6638" t="s">
        <v>36</v>
      </c>
      <c r="D6638" t="s">
        <v>36</v>
      </c>
      <c r="E6638" t="s">
        <v>37</v>
      </c>
      <c r="F6638" t="s">
        <v>37</v>
      </c>
      <c r="G6638" t="s">
        <v>302</v>
      </c>
      <c r="H6638" t="s">
        <v>48</v>
      </c>
      <c r="I6638" t="n">
        <v>1</v>
      </c>
      <c r="J6638" t="n">
        <v>0</v>
      </c>
      <c r="K6638" s="2" t="n">
        <v>0.488888888888889</v>
      </c>
      <c r="L6638" s="3" t="n">
        <v>425</v>
      </c>
      <c r="M6638" s="3" t="n">
        <v>-97</v>
      </c>
      <c r="N6638" s="3" t="n">
        <v>3957.37715385</v>
      </c>
      <c r="O6638" s="2" t="n">
        <v>0.0261521972132905</v>
      </c>
      <c r="P6638" s="2" t="n">
        <v>0.313612004287245</v>
      </c>
      <c r="Q6638" s="4" t="n">
        <v>0.314549856922738</v>
      </c>
      <c r="R6638" s="4" t="n">
        <v>0.160342979635584</v>
      </c>
      <c r="S6638" s="4" t="n">
        <v>1.06443729903537</v>
      </c>
      <c r="T6638" s="4" t="n">
        <v>0.1704239488493</v>
      </c>
      <c r="U6638" s="4" t="n">
        <v>0.805132875847309</v>
      </c>
      <c r="V6638" s="4" t="n">
        <v>0.46053019168028</v>
      </c>
      <c r="W6638" s="4" t="n">
        <v>0.53765872959993</v>
      </c>
      <c r="X6638" t="n">
        <v>7737</v>
      </c>
      <c r="Y6638" t="n">
        <v>4665</v>
      </c>
      <c r="Z6638" t="n">
        <v>7737</v>
      </c>
      <c r="AA6638" t="n">
        <v>4665</v>
      </c>
      <c r="AB6638" s="2" t="n">
        <v>1</v>
      </c>
      <c r="AC6638" s="2" t="n">
        <v>0.60294687863513</v>
      </c>
      <c r="AD6638" s="2" t="n">
        <v>0.60294687863513</v>
      </c>
      <c r="AE6638" s="1" t="n">
        <v>37258</v>
      </c>
      <c r="AF6638" s="1" t="n">
        <v>40295</v>
      </c>
      <c r="AG6638" t="n">
        <v>4874</v>
      </c>
      <c r="AH6638" s="2" t="n">
        <v>0.616104158766275</v>
      </c>
      <c r="AI6638" s="2" t="n">
        <v>1</v>
      </c>
    </row>
    <row r="6639">
      <c r="A6639" t="n">
        <v>890</v>
      </c>
      <c r="B6639" t="n">
        <v>2509</v>
      </c>
      <c r="C6639" t="s">
        <v>36</v>
      </c>
      <c r="D6639" t="s">
        <v>40</v>
      </c>
      <c r="E6639" t="s">
        <v>37</v>
      </c>
      <c r="F6639" t="s">
        <v>41</v>
      </c>
      <c r="G6639" t="s">
        <v>302</v>
      </c>
      <c r="H6639" t="s">
        <v>291</v>
      </c>
      <c r="I6639" t="n">
        <v>1</v>
      </c>
      <c r="J6639" t="n">
        <v>0</v>
      </c>
      <c r="K6639" s="2" t="n">
        <v>0.493650793650794</v>
      </c>
      <c r="L6639" s="3" t="n">
        <v>425</v>
      </c>
      <c r="M6639" s="3" t="n">
        <v>-33</v>
      </c>
      <c r="N6639" s="3" t="n">
        <v>12216.70875833</v>
      </c>
      <c r="O6639" s="2" t="n">
        <v>0.0141176470588235</v>
      </c>
      <c r="P6639" s="2" t="n">
        <v>0.149411764705882</v>
      </c>
      <c r="Q6639" s="4" t="n">
        <v>0.224343675417661</v>
      </c>
      <c r="R6639" s="4" t="n">
        <v>0.569411764705883</v>
      </c>
      <c r="S6639" s="4" t="n">
        <v>2.01788235294118</v>
      </c>
      <c r="T6639" s="4" t="n">
        <v>0.563499996216506</v>
      </c>
      <c r="U6639" s="4" t="n">
        <v>0.683354066877028</v>
      </c>
      <c r="V6639" s="4" t="n">
        <v>-0.0032349304599643</v>
      </c>
      <c r="W6639" s="4" t="n">
        <v>0.901200535915657</v>
      </c>
      <c r="X6639" t="n">
        <v>7737</v>
      </c>
      <c r="Y6639" t="n">
        <v>850</v>
      </c>
      <c r="Z6639" t="n">
        <v>7737</v>
      </c>
      <c r="AA6639" t="n">
        <v>850</v>
      </c>
      <c r="AB6639" s="2" t="n">
        <v>1</v>
      </c>
      <c r="AC6639" s="2" t="n">
        <v>0.10986170350265</v>
      </c>
      <c r="AD6639" s="2" t="n">
        <v>0.10986170350265</v>
      </c>
      <c r="AE6639" s="1" t="n">
        <v>37258</v>
      </c>
      <c r="AF6639" s="1" t="n">
        <v>40058</v>
      </c>
      <c r="AG6639" t="n">
        <v>850</v>
      </c>
      <c r="AH6639" s="2" t="n">
        <v>0.107445329288333</v>
      </c>
      <c r="AI6639" s="2" t="n">
        <v>1</v>
      </c>
    </row>
    <row r="6640">
      <c r="A6640" t="n">
        <v>917</v>
      </c>
      <c r="B6640" t="n">
        <v>2053</v>
      </c>
      <c r="C6640" t="s">
        <v>36</v>
      </c>
      <c r="D6640" t="s">
        <v>40</v>
      </c>
      <c r="E6640" t="s">
        <v>37</v>
      </c>
      <c r="F6640" t="s">
        <v>41</v>
      </c>
      <c r="G6640" t="s">
        <v>303</v>
      </c>
      <c r="H6640" t="s">
        <v>85</v>
      </c>
      <c r="I6640" t="n">
        <v>-1</v>
      </c>
      <c r="J6640" t="n">
        <v>0</v>
      </c>
      <c r="K6640" s="2" t="n">
        <v>0.416666666666667</v>
      </c>
      <c r="L6640" s="3" t="n">
        <v>131</v>
      </c>
      <c r="M6640" s="3" t="n">
        <v>-25</v>
      </c>
      <c r="N6640" s="3" t="n">
        <v>6016.81019394</v>
      </c>
      <c r="O6640" s="2" t="n">
        <v>0.0389078498293515</v>
      </c>
      <c r="P6640" s="2" t="n">
        <v>0.436860068259386</v>
      </c>
      <c r="Q6640" s="4" t="n">
        <v>0.193181818181818</v>
      </c>
      <c r="R6640" s="4" t="n">
        <v>0.187372013651877</v>
      </c>
      <c r="S6640" s="4" t="n">
        <v>0.835563139931741</v>
      </c>
      <c r="T6640" s="4" t="n">
        <v>0.171098295324193</v>
      </c>
      <c r="U6640" s="4" t="n">
        <v>0.326705021726815</v>
      </c>
      <c r="V6640" s="4" t="n">
        <v>-0.158254049296241</v>
      </c>
      <c r="W6640" s="4" t="n">
        <v>0.475823251789222</v>
      </c>
      <c r="X6640" t="n">
        <v>7718</v>
      </c>
      <c r="Y6640" t="n">
        <v>1465</v>
      </c>
      <c r="Z6640" t="n">
        <v>7707</v>
      </c>
      <c r="AA6640" t="n">
        <v>1476</v>
      </c>
      <c r="AB6640" s="2" t="n">
        <v>0.992547425474255</v>
      </c>
      <c r="AC6640" s="2" t="n">
        <v>0.190086933956144</v>
      </c>
      <c r="AD6640" s="2" t="n">
        <v>0.189816014511531</v>
      </c>
      <c r="AE6640" s="1" t="n">
        <v>37258</v>
      </c>
      <c r="AF6640" s="1" t="n">
        <v>39430</v>
      </c>
      <c r="AG6640" t="n">
        <v>1478</v>
      </c>
      <c r="AH6640" s="2" t="n">
        <v>0.186828466691948</v>
      </c>
      <c r="AI6640" s="2" t="n">
        <v>1</v>
      </c>
    </row>
    <row r="6641">
      <c r="A6641" t="n">
        <v>917</v>
      </c>
      <c r="B6641" t="n">
        <v>2558</v>
      </c>
      <c r="C6641" t="s">
        <v>36</v>
      </c>
      <c r="D6641" t="s">
        <v>36</v>
      </c>
      <c r="E6641" t="s">
        <v>37</v>
      </c>
      <c r="F6641" t="s">
        <v>37</v>
      </c>
      <c r="G6641" t="s">
        <v>303</v>
      </c>
      <c r="H6641" t="s">
        <v>135</v>
      </c>
      <c r="I6641" t="n">
        <v>-1</v>
      </c>
      <c r="J6641" t="n">
        <v>0</v>
      </c>
      <c r="K6641" s="2" t="n">
        <v>0.472222222222222</v>
      </c>
      <c r="L6641" s="3" t="n">
        <v>131</v>
      </c>
      <c r="M6641" s="3" t="n">
        <v>-14</v>
      </c>
      <c r="N6641" s="3" t="n">
        <v>7545.61297952</v>
      </c>
      <c r="O6641" s="2" t="n">
        <v>0.049951436103788</v>
      </c>
      <c r="P6641" s="2" t="n">
        <v>0.432496184265298</v>
      </c>
      <c r="Q6641" s="4" t="n">
        <v>0.194099605666715</v>
      </c>
      <c r="R6641" s="4" t="n">
        <v>0.167198556958512</v>
      </c>
      <c r="S6641" s="4" t="n">
        <v>0.753406410434297</v>
      </c>
      <c r="T6641" s="4" t="n">
        <v>0.167744724710533</v>
      </c>
      <c r="U6641" s="4" t="n">
        <v>0.347424090353833</v>
      </c>
      <c r="V6641" s="4" t="n">
        <v>0.154825761831613</v>
      </c>
      <c r="W6641" s="4" t="n">
        <v>0.201547089055247</v>
      </c>
      <c r="X6641" t="n">
        <v>7740</v>
      </c>
      <c r="Y6641" t="n">
        <v>7207</v>
      </c>
      <c r="Z6641" t="n">
        <v>7707</v>
      </c>
      <c r="AA6641" t="n">
        <v>7240</v>
      </c>
      <c r="AB6641" s="2" t="n">
        <v>0.995441988950276</v>
      </c>
      <c r="AC6641" s="2" t="n">
        <v>0.935123913325548</v>
      </c>
      <c r="AD6641" s="2" t="n">
        <v>0.931136950904393</v>
      </c>
      <c r="AE6641" s="1" t="n">
        <v>37258</v>
      </c>
      <c r="AF6641" s="1" t="n">
        <v>37584</v>
      </c>
      <c r="AG6641" t="n">
        <v>7585</v>
      </c>
      <c r="AH6641" s="2" t="n">
        <v>0.958791556061181</v>
      </c>
      <c r="AI6641" s="2" t="n">
        <v>1</v>
      </c>
    </row>
    <row r="6642">
      <c r="A6642" t="n">
        <v>917</v>
      </c>
      <c r="B6642" t="n">
        <v>3709</v>
      </c>
      <c r="C6642" t="s">
        <v>36</v>
      </c>
      <c r="D6642" t="s">
        <v>36</v>
      </c>
      <c r="E6642" t="s">
        <v>37</v>
      </c>
      <c r="F6642" t="s">
        <v>37</v>
      </c>
      <c r="G6642" t="s">
        <v>303</v>
      </c>
      <c r="H6642" t="s">
        <v>133</v>
      </c>
      <c r="I6642" t="n">
        <v>1</v>
      </c>
      <c r="J6642" t="n">
        <v>0</v>
      </c>
      <c r="K6642" s="2" t="n">
        <v>0.5</v>
      </c>
      <c r="L6642" s="3" t="n">
        <v>131</v>
      </c>
      <c r="M6642" s="3" t="n">
        <v>-4</v>
      </c>
      <c r="N6642" s="3" t="n">
        <v>6171.17860061</v>
      </c>
      <c r="O6642" s="2" t="n">
        <v>0.033175355450237</v>
      </c>
      <c r="P6642" s="2" t="n">
        <v>0.502369668246445</v>
      </c>
      <c r="Q6642" s="4" t="n">
        <v>0</v>
      </c>
      <c r="R6642" s="4" t="n">
        <v>-0.0729857819905214</v>
      </c>
      <c r="S6642" s="4" t="n">
        <v>0.551658767772512</v>
      </c>
      <c r="T6642" s="4" t="n">
        <v>-0.0437809962694762</v>
      </c>
      <c r="U6642" s="4" t="n">
        <v>0.194344963791967</v>
      </c>
      <c r="V6642" s="4" t="n">
        <v>0.934594129532823</v>
      </c>
      <c r="W6642" s="4" t="n">
        <v>1.06273540188963</v>
      </c>
      <c r="X6642" t="n">
        <v>7706</v>
      </c>
      <c r="Y6642" t="n">
        <v>211</v>
      </c>
      <c r="Z6642" t="n">
        <v>7706</v>
      </c>
      <c r="AA6642" t="n">
        <v>211</v>
      </c>
      <c r="AB6642" s="2" t="n">
        <v>1</v>
      </c>
      <c r="AC6642" s="2" t="n">
        <v>0.0273812613547885</v>
      </c>
      <c r="AD6642" s="2" t="n">
        <v>0.0273812613547885</v>
      </c>
      <c r="AE6642" s="1" t="n">
        <v>37258</v>
      </c>
      <c r="AF6642" s="1" t="n">
        <v>44958</v>
      </c>
      <c r="AG6642" t="n">
        <v>211</v>
      </c>
      <c r="AH6642" s="2" t="n">
        <v>0.0266717229174567</v>
      </c>
      <c r="AI6642" s="2" t="n">
        <v>1</v>
      </c>
    </row>
    <row r="6643">
      <c r="A6643" t="n">
        <v>917</v>
      </c>
      <c r="B6643" t="n">
        <v>294</v>
      </c>
      <c r="C6643" t="s">
        <v>36</v>
      </c>
      <c r="D6643" t="s">
        <v>40</v>
      </c>
      <c r="E6643" t="s">
        <v>37</v>
      </c>
      <c r="F6643" t="s">
        <v>41</v>
      </c>
      <c r="G6643" t="s">
        <v>303</v>
      </c>
      <c r="H6643" t="s">
        <v>134</v>
      </c>
      <c r="I6643" t="n">
        <v>1</v>
      </c>
      <c r="J6643" t="n">
        <v>0</v>
      </c>
      <c r="K6643" s="2" t="n">
        <v>0.402777777777778</v>
      </c>
      <c r="L6643" s="3" t="n">
        <v>131</v>
      </c>
      <c r="M6643" s="3" t="n">
        <v>-41</v>
      </c>
      <c r="N6643" s="3" t="n">
        <v>13226.22099833</v>
      </c>
      <c r="O6643" s="2" t="n">
        <v>0.0121911037891269</v>
      </c>
      <c r="P6643" s="2" t="n">
        <v>0.145963756177924</v>
      </c>
      <c r="Q6643" s="4" t="n">
        <v>0.464309539693129</v>
      </c>
      <c r="R6643" s="4" t="n">
        <v>1.47014827018122</v>
      </c>
      <c r="S6643" s="4" t="n">
        <v>2.27831960461285</v>
      </c>
      <c r="T6643" s="4" t="n">
        <v>1.46341105126788</v>
      </c>
      <c r="U6643" s="4" t="n">
        <v>1.47125418852278</v>
      </c>
      <c r="V6643" s="4" t="n">
        <v>0.837652467593587</v>
      </c>
      <c r="W6643" s="4" t="n">
        <v>0.878983011390924</v>
      </c>
      <c r="X6643" t="n">
        <v>7729</v>
      </c>
      <c r="Y6643" t="n">
        <v>3035</v>
      </c>
      <c r="Z6643" t="n">
        <v>7706</v>
      </c>
      <c r="AA6643" t="n">
        <v>3058</v>
      </c>
      <c r="AB6643" s="2" t="n">
        <v>0.992478744277305</v>
      </c>
      <c r="AC6643" s="2" t="n">
        <v>0.39384894887101</v>
      </c>
      <c r="AD6643" s="2" t="n">
        <v>0.392676931038944</v>
      </c>
      <c r="AE6643" s="1" t="n">
        <v>37258</v>
      </c>
      <c r="AF6643" s="1" t="n">
        <v>37820</v>
      </c>
      <c r="AG6643" t="n">
        <v>3088</v>
      </c>
      <c r="AH6643" s="2" t="n">
        <v>0.390342560991025</v>
      </c>
      <c r="AI6643" s="2" t="n">
        <v>1</v>
      </c>
    </row>
    <row r="6644">
      <c r="A6644" t="n">
        <v>924</v>
      </c>
      <c r="B6644" t="n">
        <v>2652</v>
      </c>
      <c r="C6644" t="s">
        <v>36</v>
      </c>
      <c r="D6644" t="s">
        <v>36</v>
      </c>
      <c r="E6644" t="s">
        <v>37</v>
      </c>
      <c r="F6644" t="s">
        <v>37</v>
      </c>
      <c r="G6644" t="s">
        <v>240</v>
      </c>
      <c r="H6644" t="s">
        <v>342</v>
      </c>
      <c r="I6644" t="n">
        <v>1</v>
      </c>
      <c r="J6644" t="n">
        <v>0</v>
      </c>
      <c r="K6644" s="2" t="n">
        <v>0.425641025641026</v>
      </c>
      <c r="L6644" s="3" t="n">
        <v>962</v>
      </c>
      <c r="M6644" s="3" t="n">
        <v>-30</v>
      </c>
      <c r="N6644" s="3" t="n">
        <v>9166.92935561</v>
      </c>
      <c r="O6644" s="2" t="n">
        <v>0.00533333333333333</v>
      </c>
      <c r="P6644" s="2" t="n">
        <v>0.0433333333333333</v>
      </c>
      <c r="Q6644" s="4" t="n">
        <v>-0.92135835567471</v>
      </c>
      <c r="R6644" s="4" t="n">
        <v>-2.73168888888889</v>
      </c>
      <c r="S6644" s="4" t="n">
        <v>2.81862222222223</v>
      </c>
      <c r="T6644" s="4" t="n">
        <v>-2.72148914524527</v>
      </c>
      <c r="U6644" s="4" t="n">
        <v>2.73048914524527</v>
      </c>
      <c r="V6644" s="4" t="n">
        <v>-2.55463837175164</v>
      </c>
      <c r="W6644" s="4" t="n">
        <v>2.55463837175164</v>
      </c>
      <c r="X6644" t="n">
        <v>7584</v>
      </c>
      <c r="Y6644" t="n">
        <v>4500</v>
      </c>
      <c r="Z6644" t="n">
        <v>7463</v>
      </c>
      <c r="AA6644" t="n">
        <v>4621</v>
      </c>
      <c r="AB6644" s="2" t="n">
        <v>0.973815191516988</v>
      </c>
      <c r="AC6644" s="2" t="n">
        <v>0.602974675063647</v>
      </c>
      <c r="AD6644" s="2" t="n">
        <v>0.593354430379747</v>
      </c>
      <c r="AE6644" s="1" t="n">
        <v>37489</v>
      </c>
      <c r="AF6644" s="1" t="n">
        <v>40485</v>
      </c>
      <c r="AG6644" t="n">
        <v>4684</v>
      </c>
      <c r="AH6644" s="2" t="n">
        <v>0.609895833333333</v>
      </c>
      <c r="AI6644" s="2" t="n">
        <v>1</v>
      </c>
    </row>
    <row r="6645">
      <c r="A6645" t="n">
        <v>924</v>
      </c>
      <c r="B6645" t="n">
        <v>2097</v>
      </c>
      <c r="C6645" t="s">
        <v>36</v>
      </c>
      <c r="D6645" t="s">
        <v>40</v>
      </c>
      <c r="E6645" t="s">
        <v>37</v>
      </c>
      <c r="F6645" t="s">
        <v>41</v>
      </c>
      <c r="G6645" t="s">
        <v>240</v>
      </c>
      <c r="H6645" t="s">
        <v>195</v>
      </c>
      <c r="I6645" t="n">
        <v>1</v>
      </c>
      <c r="J6645" t="n">
        <v>0</v>
      </c>
      <c r="K6645" s="2" t="n">
        <v>0.355555555555556</v>
      </c>
      <c r="L6645" s="3" t="n">
        <v>962</v>
      </c>
      <c r="M6645" s="3" t="n">
        <v>-102</v>
      </c>
      <c r="N6645" s="3" t="n">
        <v>12379.55986588</v>
      </c>
      <c r="O6645" s="2" t="n">
        <v>0.00224719101123596</v>
      </c>
      <c r="P6645" s="2" t="n">
        <v>0.0898876404494382</v>
      </c>
      <c r="Q6645" s="4" t="n">
        <v>-0.689189189189189</v>
      </c>
      <c r="R6645" s="4" t="n">
        <v>-2.78134831460674</v>
      </c>
      <c r="S6645" s="4" t="n">
        <v>3.34943820224719</v>
      </c>
      <c r="T6645" s="4" t="n">
        <v>-2.77207270865336</v>
      </c>
      <c r="U6645" s="4" t="n">
        <v>2.79314797747056</v>
      </c>
      <c r="V6645" s="4" t="n">
        <v>-1.81705336766281</v>
      </c>
      <c r="W6645" s="4" t="n">
        <v>1.95247429747792</v>
      </c>
      <c r="X6645" t="n">
        <v>7463</v>
      </c>
      <c r="Y6645" t="n">
        <v>445</v>
      </c>
      <c r="Z6645" t="n">
        <v>7463</v>
      </c>
      <c r="AA6645" t="n">
        <v>445</v>
      </c>
      <c r="AB6645" s="2" t="n">
        <v>1</v>
      </c>
      <c r="AC6645" s="2" t="n">
        <v>0.0596274956451829</v>
      </c>
      <c r="AD6645" s="2" t="n">
        <v>0.0596274956451829</v>
      </c>
      <c r="AE6645" s="1" t="n">
        <v>37489</v>
      </c>
      <c r="AF6645" s="1" t="n">
        <v>40458</v>
      </c>
      <c r="AG6645" t="n">
        <v>450</v>
      </c>
      <c r="AH6645" s="2" t="n">
        <v>0.05859375</v>
      </c>
      <c r="AI6645" s="2" t="n">
        <v>1</v>
      </c>
    </row>
    <row r="6646">
      <c r="A6646" t="n">
        <v>924</v>
      </c>
      <c r="B6646" t="n">
        <v>2509</v>
      </c>
      <c r="C6646" t="s">
        <v>36</v>
      </c>
      <c r="D6646" t="s">
        <v>40</v>
      </c>
      <c r="E6646" t="s">
        <v>37</v>
      </c>
      <c r="F6646" t="s">
        <v>41</v>
      </c>
      <c r="G6646" t="s">
        <v>240</v>
      </c>
      <c r="H6646" t="s">
        <v>291</v>
      </c>
      <c r="I6646" t="n">
        <v>1</v>
      </c>
      <c r="J6646" t="n">
        <v>0</v>
      </c>
      <c r="K6646" s="2" t="n">
        <v>0.423809523809524</v>
      </c>
      <c r="L6646" s="3" t="n">
        <v>962</v>
      </c>
      <c r="M6646" s="3" t="n">
        <v>-570</v>
      </c>
      <c r="N6646" s="3" t="n">
        <v>14179.27644685</v>
      </c>
      <c r="O6646" s="2" t="n">
        <v>0.0106132075471698</v>
      </c>
      <c r="P6646" s="2" t="n">
        <v>0.113207547169811</v>
      </c>
      <c r="Q6646" s="4" t="n">
        <v>0.0727056019070322</v>
      </c>
      <c r="R6646" s="4" t="n">
        <v>0.253183962264151</v>
      </c>
      <c r="S6646" s="4" t="n">
        <v>2.46922169811321</v>
      </c>
      <c r="T6646" s="4" t="n">
        <v>0.255585174002859</v>
      </c>
      <c r="U6646" s="4" t="n">
        <v>1.17219039673711</v>
      </c>
      <c r="V6646" s="4" t="n">
        <v>0.360909044187486</v>
      </c>
      <c r="W6646" s="4" t="n">
        <v>0.989722572199567</v>
      </c>
      <c r="X6646" t="n">
        <v>7465</v>
      </c>
      <c r="Y6646" t="n">
        <v>848</v>
      </c>
      <c r="Z6646" t="n">
        <v>7463</v>
      </c>
      <c r="AA6646" t="n">
        <v>850</v>
      </c>
      <c r="AB6646" s="2" t="n">
        <v>0.99764705882353</v>
      </c>
      <c r="AC6646" s="2" t="n">
        <v>0.113627227656438</v>
      </c>
      <c r="AD6646" s="2" t="n">
        <v>0.113596784996651</v>
      </c>
      <c r="AE6646" s="1" t="n">
        <v>37489</v>
      </c>
      <c r="AF6646" s="1" t="n">
        <v>40058</v>
      </c>
      <c r="AG6646" t="n">
        <v>850</v>
      </c>
      <c r="AH6646" s="2" t="n">
        <v>0.110677083333333</v>
      </c>
      <c r="AI6646" s="2" t="n">
        <v>1</v>
      </c>
    </row>
    <row r="6647">
      <c r="A6647" t="n">
        <v>924</v>
      </c>
      <c r="B6647" t="n">
        <v>528</v>
      </c>
      <c r="C6647" t="s">
        <v>36</v>
      </c>
      <c r="D6647" t="s">
        <v>40</v>
      </c>
      <c r="E6647" t="s">
        <v>37</v>
      </c>
      <c r="F6647" t="s">
        <v>41</v>
      </c>
      <c r="G6647" t="s">
        <v>240</v>
      </c>
      <c r="H6647" t="s">
        <v>55</v>
      </c>
      <c r="I6647" t="n">
        <v>1</v>
      </c>
      <c r="J6647" t="n">
        <v>0</v>
      </c>
      <c r="K6647" s="2" t="n">
        <v>0.517948717948718</v>
      </c>
      <c r="L6647" s="3" t="n">
        <v>962</v>
      </c>
      <c r="M6647" s="3" t="n">
        <v>431</v>
      </c>
      <c r="N6647" s="3" t="n">
        <v>2454.44621539</v>
      </c>
      <c r="O6647" s="2" t="n">
        <v>0.00237529691211401</v>
      </c>
      <c r="P6647" s="2" t="n">
        <v>0.0391923990498812</v>
      </c>
      <c r="Q6647" s="4" t="n">
        <v>-0.819047619047619</v>
      </c>
      <c r="R6647" s="4" t="n">
        <v>-5.29073634204275</v>
      </c>
      <c r="S6647" s="4" t="n">
        <v>5.70047505938242</v>
      </c>
      <c r="T6647" s="4" t="n">
        <v>-5.26221499890279</v>
      </c>
      <c r="U6647" s="4" t="n">
        <v>5.27627029844196</v>
      </c>
      <c r="V6647" s="4" t="n">
        <v>-5.18327295616735</v>
      </c>
      <c r="W6647" s="4" t="n">
        <v>5.18327295616735</v>
      </c>
      <c r="X6647" t="n">
        <v>7464</v>
      </c>
      <c r="Y6647" t="n">
        <v>842</v>
      </c>
      <c r="Z6647" t="n">
        <v>7463</v>
      </c>
      <c r="AA6647" t="n">
        <v>843</v>
      </c>
      <c r="AB6647" s="2" t="n">
        <v>0.998813760379597</v>
      </c>
      <c r="AC6647" s="2" t="n">
        <v>0.11282326142302</v>
      </c>
      <c r="AD6647" s="2" t="n">
        <v>0.112808145766345</v>
      </c>
      <c r="AE6647" s="1" t="n">
        <v>37489</v>
      </c>
      <c r="AF6647" s="1" t="n">
        <v>40058</v>
      </c>
      <c r="AG6647" t="n">
        <v>850</v>
      </c>
      <c r="AH6647" s="2" t="n">
        <v>0.110677083333333</v>
      </c>
      <c r="AI6647" s="2" t="n">
        <v>1</v>
      </c>
    </row>
    <row r="6648">
      <c r="A6648" t="n">
        <v>924</v>
      </c>
      <c r="B6648" t="n">
        <v>527</v>
      </c>
      <c r="C6648" t="s">
        <v>36</v>
      </c>
      <c r="D6648" t="s">
        <v>40</v>
      </c>
      <c r="E6648" t="s">
        <v>37</v>
      </c>
      <c r="F6648" t="s">
        <v>41</v>
      </c>
      <c r="G6648" t="s">
        <v>240</v>
      </c>
      <c r="H6648" t="s">
        <v>242</v>
      </c>
      <c r="I6648" t="n">
        <v>1</v>
      </c>
      <c r="J6648" t="n">
        <v>0</v>
      </c>
      <c r="K6648" s="2" t="n">
        <v>0.508333333333333</v>
      </c>
      <c r="L6648" s="3" t="n">
        <v>962</v>
      </c>
      <c r="M6648" s="3" t="n">
        <v>184</v>
      </c>
      <c r="N6648" s="3" t="n">
        <v>5577.63917666</v>
      </c>
      <c r="O6648" s="2" t="n">
        <v>0.00774193548387097</v>
      </c>
      <c r="P6648" s="2" t="n">
        <v>0.0529032258064516</v>
      </c>
      <c r="Q6648" s="4" t="n">
        <v>-0.713914174252276</v>
      </c>
      <c r="R6648" s="4" t="n">
        <v>-3.2901935483871</v>
      </c>
      <c r="S6648" s="4" t="n">
        <v>3.84864516129032</v>
      </c>
      <c r="T6648" s="4" t="n">
        <v>-3.15077089195125</v>
      </c>
      <c r="U6648" s="4" t="n">
        <v>3.17816423683186</v>
      </c>
      <c r="V6648" s="4" t="n">
        <v>-3.07970559231674</v>
      </c>
      <c r="W6648" s="4" t="n">
        <v>3.07970559231674</v>
      </c>
      <c r="X6648" t="n">
        <v>7465</v>
      </c>
      <c r="Y6648" t="n">
        <v>775</v>
      </c>
      <c r="Z6648" t="n">
        <v>7463</v>
      </c>
      <c r="AA6648" t="n">
        <v>777</v>
      </c>
      <c r="AB6648" s="2" t="n">
        <v>0.997425997425997</v>
      </c>
      <c r="AC6648" s="2" t="n">
        <v>0.103845638483184</v>
      </c>
      <c r="AD6648" s="2" t="n">
        <v>0.103817816476892</v>
      </c>
      <c r="AE6648" s="1" t="n">
        <v>37489</v>
      </c>
      <c r="AF6648" s="1" t="n">
        <v>40080</v>
      </c>
      <c r="AG6648" t="n">
        <v>828</v>
      </c>
      <c r="AH6648" s="2" t="n">
        <v>0.1078125</v>
      </c>
      <c r="AI6648" s="2" t="n">
        <v>1</v>
      </c>
    </row>
    <row r="6649">
      <c r="A6649" t="n">
        <v>925</v>
      </c>
      <c r="B6649" t="n">
        <v>1138</v>
      </c>
      <c r="C6649" t="s">
        <v>36</v>
      </c>
      <c r="D6649" t="s">
        <v>36</v>
      </c>
      <c r="E6649" t="s">
        <v>37</v>
      </c>
      <c r="F6649" t="s">
        <v>37</v>
      </c>
      <c r="G6649" t="s">
        <v>129</v>
      </c>
      <c r="H6649" t="s">
        <v>170</v>
      </c>
      <c r="I6649" t="n">
        <v>-1</v>
      </c>
      <c r="J6649" t="n">
        <v>0</v>
      </c>
      <c r="K6649" s="2" t="n">
        <v>0.531746031746032</v>
      </c>
      <c r="L6649" s="3" t="n">
        <v>563</v>
      </c>
      <c r="M6649" s="3" t="n">
        <v>292</v>
      </c>
      <c r="N6649" s="3" t="n">
        <v>10144.03694735</v>
      </c>
      <c r="O6649" s="2" t="n">
        <v>0.0212811693895099</v>
      </c>
      <c r="P6649" s="2" t="n">
        <v>0.209372312983663</v>
      </c>
      <c r="Q6649" s="4" t="n">
        <v>0.482538985284428</v>
      </c>
      <c r="R6649" s="4" t="n">
        <v>1.32158211521926</v>
      </c>
      <c r="S6649" s="4" t="n">
        <v>1.7408426483233</v>
      </c>
      <c r="T6649" s="4" t="n">
        <v>1.33699928433653</v>
      </c>
      <c r="U6649" s="4" t="n">
        <v>1.35767387088669</v>
      </c>
      <c r="V6649" s="4" t="n">
        <v>1.2491945837267</v>
      </c>
      <c r="W6649" s="4" t="n">
        <v>1.2491945837267</v>
      </c>
      <c r="X6649" t="n">
        <v>5028</v>
      </c>
      <c r="Y6649" t="n">
        <v>4652</v>
      </c>
      <c r="Z6649" t="n">
        <v>4655</v>
      </c>
      <c r="AA6649" t="n">
        <v>5025</v>
      </c>
      <c r="AB6649" s="2" t="n">
        <v>0.999355531686359</v>
      </c>
      <c r="AC6649" s="2" t="n">
        <v>0.925771144278607</v>
      </c>
      <c r="AD6649" s="2" t="n">
        <v>0.92521877486078</v>
      </c>
      <c r="AE6649" s="1" t="n">
        <v>40485</v>
      </c>
      <c r="AF6649" s="1" t="n">
        <v>40134</v>
      </c>
      <c r="AG6649" t="n">
        <v>4684</v>
      </c>
      <c r="AH6649" s="2" t="n">
        <v>1</v>
      </c>
      <c r="AI6649" s="2" t="n">
        <v>0.930287984111221</v>
      </c>
    </row>
    <row r="6650">
      <c r="A6650" t="n">
        <v>926</v>
      </c>
      <c r="B6650" t="n">
        <v>2761</v>
      </c>
      <c r="C6650" t="s">
        <v>36</v>
      </c>
      <c r="D6650" t="s">
        <v>40</v>
      </c>
      <c r="E6650" t="s">
        <v>37</v>
      </c>
      <c r="F6650" t="s">
        <v>41</v>
      </c>
      <c r="G6650" t="s">
        <v>184</v>
      </c>
      <c r="H6650" t="s">
        <v>210</v>
      </c>
      <c r="I6650" t="n">
        <v>1</v>
      </c>
      <c r="J6650" t="n">
        <v>0</v>
      </c>
      <c r="K6650" s="2" t="n">
        <v>0.521367521367521</v>
      </c>
      <c r="L6650" s="3" t="n">
        <v>562</v>
      </c>
      <c r="M6650" s="3" t="n">
        <v>-120</v>
      </c>
      <c r="N6650" s="3" t="n">
        <v>9321.67202077</v>
      </c>
      <c r="O6650" s="2" t="n">
        <v>0.0162082514734774</v>
      </c>
      <c r="P6650" s="2" t="n">
        <v>0.141944990176817</v>
      </c>
      <c r="Q6650" s="4" t="n">
        <v>0.385921118322516</v>
      </c>
      <c r="R6650" s="4" t="n">
        <v>1.21630648330059</v>
      </c>
      <c r="S6650" s="4" t="n">
        <v>2.3475442043222</v>
      </c>
      <c r="T6650" s="4" t="n">
        <v>1.17608194567645</v>
      </c>
      <c r="U6650" s="4" t="n">
        <v>1.24472044332903</v>
      </c>
      <c r="V6650" s="4" t="n">
        <v>0.892119461934009</v>
      </c>
      <c r="W6650" s="4" t="n">
        <v>0.897274661465249</v>
      </c>
      <c r="X6650" t="n">
        <v>7380</v>
      </c>
      <c r="Y6650" t="n">
        <v>2036</v>
      </c>
      <c r="Z6650" t="n">
        <v>6275</v>
      </c>
      <c r="AA6650" t="n">
        <v>3141</v>
      </c>
      <c r="AB6650" s="2" t="n">
        <v>0.648201209805794</v>
      </c>
      <c r="AC6650" s="2" t="n">
        <v>0.324462151394422</v>
      </c>
      <c r="AD6650" s="2" t="n">
        <v>0.275880758807588</v>
      </c>
      <c r="AE6650" s="1" t="n">
        <v>38519</v>
      </c>
      <c r="AF6650" s="1" t="n">
        <v>37763</v>
      </c>
      <c r="AG6650" t="n">
        <v>2389</v>
      </c>
      <c r="AH6650" s="2" t="n">
        <v>0.359248120300752</v>
      </c>
      <c r="AI6650" s="2" t="n">
        <v>0.759618441971383</v>
      </c>
    </row>
    <row r="6651">
      <c r="A6651" t="n">
        <v>926</v>
      </c>
      <c r="B6651" t="n">
        <v>2836</v>
      </c>
      <c r="C6651" t="s">
        <v>36</v>
      </c>
      <c r="D6651" t="s">
        <v>40</v>
      </c>
      <c r="E6651" t="s">
        <v>37</v>
      </c>
      <c r="F6651" t="s">
        <v>41</v>
      </c>
      <c r="G6651" t="s">
        <v>184</v>
      </c>
      <c r="H6651" t="s">
        <v>162</v>
      </c>
      <c r="I6651" t="n">
        <v>1</v>
      </c>
      <c r="J6651" t="n">
        <v>0</v>
      </c>
      <c r="K6651" s="2" t="n">
        <v>0.48792270531401</v>
      </c>
      <c r="L6651" s="3" t="n">
        <v>562</v>
      </c>
      <c r="M6651" s="3" t="n">
        <v>-433</v>
      </c>
      <c r="N6651" s="3" t="n">
        <v>13740.27651846</v>
      </c>
      <c r="O6651" s="2" t="n">
        <v>0.01</v>
      </c>
      <c r="P6651" s="2" t="n">
        <v>0.05</v>
      </c>
      <c r="Q6651" s="4" t="n">
        <v>0.793939393939394</v>
      </c>
      <c r="R6651" s="4" t="n">
        <v>3.4352</v>
      </c>
      <c r="S6651" s="4" t="n">
        <v>3.7818</v>
      </c>
      <c r="T6651" s="4" t="n">
        <v>3.42862266765492</v>
      </c>
      <c r="U6651" s="4" t="n">
        <v>3.42862266765492</v>
      </c>
      <c r="V6651" s="4" t="n">
        <v>3.12647260587501</v>
      </c>
      <c r="W6651" s="4" t="n">
        <v>3.15466942951759</v>
      </c>
      <c r="X6651" t="n">
        <v>6275</v>
      </c>
      <c r="Y6651" t="n">
        <v>1000</v>
      </c>
      <c r="Z6651" t="n">
        <v>6275</v>
      </c>
      <c r="AA6651" t="n">
        <v>1000</v>
      </c>
      <c r="AB6651" s="2" t="n">
        <v>1</v>
      </c>
      <c r="AC6651" s="2" t="n">
        <v>0.159362549800797</v>
      </c>
      <c r="AD6651" s="2" t="n">
        <v>0.159362549800797</v>
      </c>
      <c r="AE6651" s="1" t="n">
        <v>38519</v>
      </c>
      <c r="AF6651" s="1" t="n">
        <v>39908</v>
      </c>
      <c r="AG6651" t="n">
        <v>1000</v>
      </c>
      <c r="AH6651" s="2" t="n">
        <v>0.150375939849624</v>
      </c>
      <c r="AI6651" s="2" t="n">
        <v>1</v>
      </c>
    </row>
    <row r="6652">
      <c r="A6652" t="n">
        <v>926</v>
      </c>
      <c r="B6652" t="n">
        <v>3346</v>
      </c>
      <c r="C6652" t="s">
        <v>36</v>
      </c>
      <c r="D6652" t="s">
        <v>36</v>
      </c>
      <c r="E6652" t="s">
        <v>37</v>
      </c>
      <c r="F6652" t="s">
        <v>37</v>
      </c>
      <c r="G6652" t="s">
        <v>184</v>
      </c>
      <c r="H6652" t="s">
        <v>165</v>
      </c>
      <c r="I6652" t="n">
        <v>-1</v>
      </c>
      <c r="J6652" t="n">
        <v>0</v>
      </c>
      <c r="K6652" s="2" t="n">
        <v>0.62037037037037</v>
      </c>
      <c r="L6652" s="3" t="n">
        <v>562</v>
      </c>
      <c r="M6652" s="3" t="n">
        <v>-416</v>
      </c>
      <c r="N6652" s="3" t="n">
        <v>11011.87004585</v>
      </c>
      <c r="O6652" s="2" t="n">
        <v>0.0112179487179487</v>
      </c>
      <c r="P6652" s="2" t="n">
        <v>0.131730769230769</v>
      </c>
      <c r="Q6652" s="4" t="n">
        <v>-0.433387358184765</v>
      </c>
      <c r="R6652" s="4" t="n">
        <v>-1.46339743589744</v>
      </c>
      <c r="S6652" s="4" t="n">
        <v>2.19108974358975</v>
      </c>
      <c r="T6652" s="4" t="n">
        <v>-1.49492706753206</v>
      </c>
      <c r="U6652" s="4" t="n">
        <v>1.52800559782814</v>
      </c>
      <c r="V6652" s="4" t="n">
        <v>-1.6462663276303</v>
      </c>
      <c r="W6652" s="4" t="n">
        <v>1.6462663276303</v>
      </c>
      <c r="X6652" t="n">
        <v>7741</v>
      </c>
      <c r="Y6652" t="n">
        <v>6240</v>
      </c>
      <c r="Z6652" t="n">
        <v>6275</v>
      </c>
      <c r="AA6652" t="n">
        <v>7706</v>
      </c>
      <c r="AB6652" s="2" t="n">
        <v>0.994422310756972</v>
      </c>
      <c r="AC6652" s="2" t="n">
        <v>0.809758629639242</v>
      </c>
      <c r="AD6652" s="2" t="n">
        <v>0.806097403436249</v>
      </c>
      <c r="AE6652" s="1" t="n">
        <v>38519</v>
      </c>
      <c r="AF6652" s="1" t="n">
        <v>37258</v>
      </c>
      <c r="AG6652" t="n">
        <v>6650</v>
      </c>
      <c r="AH6652" s="2" t="n">
        <v>1</v>
      </c>
      <c r="AI6652" s="2" t="n">
        <v>0.840601693844015</v>
      </c>
    </row>
    <row r="6653">
      <c r="A6653" t="n">
        <v>926</v>
      </c>
      <c r="B6653" t="n">
        <v>3027</v>
      </c>
      <c r="C6653" t="s">
        <v>36</v>
      </c>
      <c r="D6653" t="s">
        <v>36</v>
      </c>
      <c r="E6653" t="s">
        <v>37</v>
      </c>
      <c r="F6653" t="s">
        <v>37</v>
      </c>
      <c r="G6653" t="s">
        <v>184</v>
      </c>
      <c r="H6653" t="s">
        <v>295</v>
      </c>
      <c r="I6653" t="n">
        <v>1</v>
      </c>
      <c r="J6653" t="n">
        <v>0</v>
      </c>
      <c r="K6653" s="2" t="n">
        <v>0.472222222222222</v>
      </c>
      <c r="L6653" s="3" t="n">
        <v>562</v>
      </c>
      <c r="M6653" s="3" t="n">
        <v>22</v>
      </c>
      <c r="N6653" s="3" t="n">
        <v>7871.34199278</v>
      </c>
      <c r="O6653" s="2" t="n">
        <v>0.0151442690897497</v>
      </c>
      <c r="P6653" s="2" t="n">
        <v>0.168340506934481</v>
      </c>
      <c r="Q6653" s="4" t="n">
        <v>0.6717384266753</v>
      </c>
      <c r="R6653" s="4" t="n">
        <v>1.01898613103778</v>
      </c>
      <c r="S6653" s="4" t="n">
        <v>1.34804718635422</v>
      </c>
      <c r="T6653" s="4" t="n">
        <v>1.01267599954964</v>
      </c>
      <c r="U6653" s="4" t="n">
        <v>1.06831784840048</v>
      </c>
      <c r="V6653" s="4" t="n">
        <v>0.954831676108186</v>
      </c>
      <c r="W6653" s="4" t="n">
        <v>0.954831676108186</v>
      </c>
      <c r="X6653" t="n">
        <v>7891</v>
      </c>
      <c r="Y6653" t="n">
        <v>6273</v>
      </c>
      <c r="Z6653" t="n">
        <v>6275</v>
      </c>
      <c r="AA6653" t="n">
        <v>7889</v>
      </c>
      <c r="AB6653" s="2" t="n">
        <v>0.999681274900398</v>
      </c>
      <c r="AC6653" s="2" t="n">
        <v>0.795157814678667</v>
      </c>
      <c r="AD6653" s="2" t="n">
        <v>0.794956279305538</v>
      </c>
      <c r="AE6653" s="1" t="n">
        <v>38519</v>
      </c>
      <c r="AF6653" s="1" t="n">
        <v>37257</v>
      </c>
      <c r="AG6653" t="n">
        <v>6650</v>
      </c>
      <c r="AH6653" s="2" t="n">
        <v>1</v>
      </c>
      <c r="AI6653" s="2" t="n">
        <v>0.840495449949444</v>
      </c>
    </row>
    <row r="6654">
      <c r="A6654" t="n">
        <v>926</v>
      </c>
      <c r="B6654" t="n">
        <v>2162</v>
      </c>
      <c r="C6654" t="s">
        <v>36</v>
      </c>
      <c r="D6654" t="s">
        <v>36</v>
      </c>
      <c r="E6654" t="s">
        <v>37</v>
      </c>
      <c r="F6654" t="s">
        <v>37</v>
      </c>
      <c r="G6654" t="s">
        <v>184</v>
      </c>
      <c r="H6654" t="s">
        <v>347</v>
      </c>
      <c r="I6654" t="n">
        <v>1</v>
      </c>
      <c r="J6654" t="n">
        <v>0</v>
      </c>
      <c r="K6654" s="2" t="n">
        <v>0.425925925925926</v>
      </c>
      <c r="L6654" s="3" t="n">
        <v>562</v>
      </c>
      <c r="M6654" s="3" t="n">
        <v>-394</v>
      </c>
      <c r="N6654" s="3" t="n">
        <v>11271.24515724</v>
      </c>
      <c r="O6654" s="2" t="n">
        <v>0.00749250749250749</v>
      </c>
      <c r="P6654" s="2" t="n">
        <v>0.0977355977355977</v>
      </c>
      <c r="Q6654" s="4" t="n">
        <v>0.891293407146452</v>
      </c>
      <c r="R6654" s="4" t="n">
        <v>1.5938727938728</v>
      </c>
      <c r="S6654" s="4" t="n">
        <v>1.71558441558442</v>
      </c>
      <c r="T6654" s="4" t="n">
        <v>1.56104148284169</v>
      </c>
      <c r="U6654" s="4" t="n">
        <v>1.61257254944118</v>
      </c>
      <c r="V6654" s="4" t="n">
        <v>1.46748545916167</v>
      </c>
      <c r="W6654" s="4" t="n">
        <v>1.46748545916167</v>
      </c>
      <c r="X6654" t="n">
        <v>7876</v>
      </c>
      <c r="Y6654" t="n">
        <v>6006</v>
      </c>
      <c r="Z6654" t="n">
        <v>6275</v>
      </c>
      <c r="AA6654" t="n">
        <v>7607</v>
      </c>
      <c r="AB6654" s="2" t="n">
        <v>0.957131474103586</v>
      </c>
      <c r="AC6654" s="2" t="n">
        <v>0.78953595372683</v>
      </c>
      <c r="AD6654" s="2" t="n">
        <v>0.762569832402235</v>
      </c>
      <c r="AE6654" s="1" t="n">
        <v>38519</v>
      </c>
      <c r="AF6654" s="1" t="n">
        <v>37257</v>
      </c>
      <c r="AG6654" t="n">
        <v>6650</v>
      </c>
      <c r="AH6654" s="2" t="n">
        <v>1</v>
      </c>
      <c r="AI6654" s="2" t="n">
        <v>0.840495449949444</v>
      </c>
    </row>
    <row r="6655">
      <c r="A6655" t="n">
        <v>926</v>
      </c>
      <c r="B6655" t="n">
        <v>871</v>
      </c>
      <c r="C6655" t="s">
        <v>36</v>
      </c>
      <c r="D6655" t="s">
        <v>40</v>
      </c>
      <c r="E6655" t="s">
        <v>37</v>
      </c>
      <c r="F6655" t="s">
        <v>49</v>
      </c>
      <c r="G6655" t="s">
        <v>184</v>
      </c>
      <c r="H6655" t="s">
        <v>62</v>
      </c>
      <c r="I6655" t="n">
        <v>-1</v>
      </c>
      <c r="J6655" t="n">
        <v>0</v>
      </c>
      <c r="K6655" s="2" t="n">
        <v>0.555555555555555</v>
      </c>
      <c r="L6655" s="3" t="n">
        <v>562</v>
      </c>
      <c r="M6655" s="3" t="n">
        <v>-212</v>
      </c>
      <c r="N6655" s="3" t="n">
        <v>14470.96394046</v>
      </c>
      <c r="O6655" s="2" t="n">
        <v>0.0122881355932203</v>
      </c>
      <c r="P6655" s="2" t="n">
        <v>0.130084745762712</v>
      </c>
      <c r="Q6655" s="4" t="n">
        <v>-0.643500643500644</v>
      </c>
      <c r="R6655" s="4" t="n">
        <v>-2.09546610169492</v>
      </c>
      <c r="S6655" s="4" t="n">
        <v>2.39449152542373</v>
      </c>
      <c r="T6655" s="4" t="n">
        <v>-2.08967330417252</v>
      </c>
      <c r="U6655" s="4" t="n">
        <v>2.09146817596739</v>
      </c>
      <c r="V6655" s="4" t="n">
        <v>-1.95636293960353</v>
      </c>
      <c r="W6655" s="4" t="n">
        <v>1.95636293960353</v>
      </c>
      <c r="X6655" t="n">
        <v>6300</v>
      </c>
      <c r="Y6655" t="n">
        <v>4720</v>
      </c>
      <c r="Z6655" t="n">
        <v>6275</v>
      </c>
      <c r="AA6655" t="n">
        <v>4745</v>
      </c>
      <c r="AB6655" s="2" t="n">
        <v>0.994731296101159</v>
      </c>
      <c r="AC6655" s="2" t="n">
        <v>0.752191235059761</v>
      </c>
      <c r="AD6655" s="2" t="n">
        <v>0.749206349206349</v>
      </c>
      <c r="AE6655" s="1" t="n">
        <v>38519</v>
      </c>
      <c r="AF6655" s="1" t="n">
        <v>40179</v>
      </c>
      <c r="AG6655" t="n">
        <v>4747</v>
      </c>
      <c r="AH6655" s="2" t="n">
        <v>0.713834586466165</v>
      </c>
      <c r="AI6655" s="2" t="n">
        <v>1</v>
      </c>
    </row>
    <row r="6656">
      <c r="A6656" t="n">
        <v>937</v>
      </c>
      <c r="B6656" t="n">
        <v>2321</v>
      </c>
      <c r="C6656" t="s">
        <v>36</v>
      </c>
      <c r="D6656" t="s">
        <v>36</v>
      </c>
      <c r="E6656" t="s">
        <v>37</v>
      </c>
      <c r="F6656" t="s">
        <v>37</v>
      </c>
      <c r="G6656" t="s">
        <v>307</v>
      </c>
      <c r="H6656" t="s">
        <v>373</v>
      </c>
      <c r="I6656" t="n">
        <v>1</v>
      </c>
      <c r="J6656" t="n">
        <v>0</v>
      </c>
      <c r="K6656" s="2" t="n">
        <v>0.504046677959721</v>
      </c>
      <c r="L6656" s="3" t="n">
        <v>1336</v>
      </c>
      <c r="M6656" s="3" t="n">
        <v>21</v>
      </c>
      <c r="N6656" s="3" t="n">
        <v>7923.48617949</v>
      </c>
      <c r="O6656" s="2" t="n">
        <v>0.0337496678182301</v>
      </c>
      <c r="P6656" s="2" t="n">
        <v>0.281955886260962</v>
      </c>
      <c r="Q6656" s="4" t="n">
        <v>0.654565456545655</v>
      </c>
      <c r="R6656" s="4" t="n">
        <v>0.78078660643104</v>
      </c>
      <c r="S6656" s="4" t="n">
        <v>1.08862609619984</v>
      </c>
      <c r="T6656" s="4" t="n">
        <v>0.748273690065716</v>
      </c>
      <c r="U6656" s="4" t="n">
        <v>0.775549595093717</v>
      </c>
      <c r="V6656" s="4" t="n">
        <v>0.370122128166922</v>
      </c>
      <c r="W6656" s="4" t="n">
        <v>0.535276539535692</v>
      </c>
      <c r="X6656" t="n">
        <v>7716</v>
      </c>
      <c r="Y6656" t="n">
        <v>3763</v>
      </c>
      <c r="Z6656" t="n">
        <v>4405</v>
      </c>
      <c r="AA6656" t="n">
        <v>7074</v>
      </c>
      <c r="AB6656" s="2" t="n">
        <v>0.854256526674234</v>
      </c>
      <c r="AC6656" s="2" t="n">
        <v>0.531947978512864</v>
      </c>
      <c r="AD6656" s="2" t="n">
        <v>0.487687921202696</v>
      </c>
      <c r="AE6656" s="1" t="n">
        <v>40671</v>
      </c>
      <c r="AF6656" s="1" t="n">
        <v>37258</v>
      </c>
      <c r="AG6656" t="n">
        <v>4498</v>
      </c>
      <c r="AH6656" s="2" t="n">
        <v>1</v>
      </c>
      <c r="AI6656" s="2" t="n">
        <v>0.568575401339906</v>
      </c>
    </row>
    <row r="6657">
      <c r="A6657" t="n">
        <v>1551</v>
      </c>
      <c r="B6657" t="n">
        <v>1453</v>
      </c>
      <c r="C6657" t="s">
        <v>36</v>
      </c>
      <c r="D6657" t="s">
        <v>40</v>
      </c>
      <c r="E6657" t="s">
        <v>37</v>
      </c>
      <c r="F6657" t="s">
        <v>41</v>
      </c>
      <c r="G6657" t="s">
        <v>110</v>
      </c>
      <c r="H6657" t="s">
        <v>366</v>
      </c>
      <c r="I6657" t="n">
        <v>-1</v>
      </c>
      <c r="J6657" t="n">
        <v>0</v>
      </c>
      <c r="K6657" s="2" t="n">
        <v>0.906666666666667</v>
      </c>
      <c r="L6657" s="3" t="n">
        <v>5</v>
      </c>
      <c r="M6657" s="3" t="n">
        <v>1</v>
      </c>
      <c r="N6657" s="3" t="n">
        <v>64.54021935</v>
      </c>
      <c r="O6657" s="2" t="n">
        <v>0.46031746031746</v>
      </c>
      <c r="P6657" s="2" t="n">
        <v>0.756613756613757</v>
      </c>
      <c r="Q6657" s="4" t="n">
        <v>-0.407843137254902</v>
      </c>
      <c r="R6657" s="4" t="n">
        <v>0.0568253968253968</v>
      </c>
      <c r="S6657" s="4" t="n">
        <v>0.417037037037038</v>
      </c>
      <c r="T6657" s="4" t="n">
        <v>0.0777030819627627</v>
      </c>
      <c r="U6657" s="4" t="n">
        <v>0.142658190813868</v>
      </c>
      <c r="V6657" s="4" t="n">
        <v>-0.367791601734848</v>
      </c>
      <c r="W6657" s="4" t="n">
        <v>0.64685262538668</v>
      </c>
      <c r="X6657" t="n">
        <v>5209</v>
      </c>
      <c r="Y6657" t="n">
        <v>945</v>
      </c>
      <c r="Z6657" t="n">
        <v>5201</v>
      </c>
      <c r="AA6657" t="n">
        <v>953</v>
      </c>
      <c r="AB6657" s="2" t="n">
        <v>0.991605456453305</v>
      </c>
      <c r="AC6657" s="2" t="n">
        <v>0.181695827725437</v>
      </c>
      <c r="AD6657" s="2" t="n">
        <v>0.181416778652332</v>
      </c>
      <c r="AE6657" s="1" t="n">
        <v>39957</v>
      </c>
      <c r="AF6657" s="1" t="n">
        <v>39955</v>
      </c>
      <c r="AG6657" t="n">
        <v>951</v>
      </c>
      <c r="AH6657" s="2" t="n">
        <v>0.182463545663853</v>
      </c>
      <c r="AI6657" s="2" t="n">
        <v>0.997901364113326</v>
      </c>
    </row>
    <row r="6658">
      <c r="A6658" t="n">
        <v>928</v>
      </c>
      <c r="B6658" t="n">
        <v>2650</v>
      </c>
      <c r="C6658" t="s">
        <v>36</v>
      </c>
      <c r="D6658" t="s">
        <v>36</v>
      </c>
      <c r="E6658" t="s">
        <v>37</v>
      </c>
      <c r="F6658" t="s">
        <v>37</v>
      </c>
      <c r="G6658" t="s">
        <v>166</v>
      </c>
      <c r="H6658" t="s">
        <v>246</v>
      </c>
      <c r="I6658" t="n">
        <v>1</v>
      </c>
      <c r="J6658" t="n">
        <v>0</v>
      </c>
      <c r="K6658" s="2" t="n">
        <v>0.301120448179272</v>
      </c>
      <c r="L6658" s="3" t="n">
        <v>926</v>
      </c>
      <c r="M6658" s="3" t="n">
        <v>1155</v>
      </c>
      <c r="N6658" s="3" t="n">
        <v>9561.02658234</v>
      </c>
      <c r="O6658" s="2" t="n">
        <v>0.00101502233049127</v>
      </c>
      <c r="P6658" s="2" t="n">
        <v>0.00345107592367032</v>
      </c>
      <c r="Q6658" s="4" t="n">
        <v>-0.986181670392197</v>
      </c>
      <c r="R6658" s="4" t="n">
        <v>-9.79522939504669</v>
      </c>
      <c r="S6658" s="4" t="n">
        <v>9.82511165245635</v>
      </c>
      <c r="T6658" s="4" t="n">
        <v>-9.7742642848062</v>
      </c>
      <c r="U6658" s="4" t="n">
        <v>9.7742642848062</v>
      </c>
      <c r="V6658" s="4" t="n">
        <v>-9.65786693028783</v>
      </c>
      <c r="W6658" s="4" t="n">
        <v>9.65786693028783</v>
      </c>
      <c r="X6658" t="n">
        <v>7418</v>
      </c>
      <c r="Y6658" t="n">
        <v>4926</v>
      </c>
      <c r="Z6658" t="n">
        <v>7298</v>
      </c>
      <c r="AA6658" t="n">
        <v>5046</v>
      </c>
      <c r="AB6658" s="2" t="n">
        <v>0.976218787158145</v>
      </c>
      <c r="AC6658" s="2" t="n">
        <v>0.674979446423678</v>
      </c>
      <c r="AD6658" s="2" t="n">
        <v>0.664060393637099</v>
      </c>
      <c r="AE6658" s="1" t="n">
        <v>37584</v>
      </c>
      <c r="AF6658" s="1" t="n">
        <v>40111</v>
      </c>
      <c r="AG6658" t="n">
        <v>5058</v>
      </c>
      <c r="AH6658" s="2" t="n">
        <v>0.666842452208306</v>
      </c>
      <c r="AI6658" s="2" t="n">
        <v>1</v>
      </c>
    </row>
    <row r="6659">
      <c r="A6659" t="n">
        <v>928</v>
      </c>
      <c r="B6659" t="n">
        <v>3682</v>
      </c>
      <c r="C6659" t="s">
        <v>36</v>
      </c>
      <c r="D6659" t="s">
        <v>36</v>
      </c>
      <c r="E6659" t="s">
        <v>37</v>
      </c>
      <c r="F6659" t="s">
        <v>37</v>
      </c>
      <c r="G6659" t="s">
        <v>166</v>
      </c>
      <c r="H6659" t="s">
        <v>154</v>
      </c>
      <c r="I6659" t="n">
        <v>1</v>
      </c>
      <c r="J6659" t="n">
        <v>0</v>
      </c>
      <c r="K6659" s="2" t="n">
        <v>0.523809523809524</v>
      </c>
      <c r="L6659" s="3" t="n">
        <v>926</v>
      </c>
      <c r="M6659" s="3" t="n">
        <v>-926</v>
      </c>
      <c r="N6659" s="3" t="n">
        <v>14224.99873266</v>
      </c>
      <c r="O6659" s="2" t="n">
        <v>0.00471698113207547</v>
      </c>
      <c r="P6659" s="2" t="n">
        <v>0.0330188679245283</v>
      </c>
      <c r="Q6659" s="4" t="n">
        <v>1</v>
      </c>
      <c r="R6659" s="4" t="n">
        <v>3.11509433962264</v>
      </c>
      <c r="S6659" s="4" t="n">
        <v>3.11509433962264</v>
      </c>
      <c r="T6659" s="4" t="n">
        <v>3.11654487601492</v>
      </c>
      <c r="U6659" s="4" t="n">
        <v>3.11654487601492</v>
      </c>
      <c r="V6659" s="4" t="n">
        <v>2.4694266318685</v>
      </c>
      <c r="W6659" s="4" t="n">
        <v>2.4694266318685</v>
      </c>
      <c r="X6659" t="n">
        <v>7298</v>
      </c>
      <c r="Y6659" t="n">
        <v>212</v>
      </c>
      <c r="Z6659" t="n">
        <v>7298</v>
      </c>
      <c r="AA6659" t="n">
        <v>212</v>
      </c>
      <c r="AB6659" s="2" t="n">
        <v>1</v>
      </c>
      <c r="AC6659" s="2" t="n">
        <v>0.0290490545354892</v>
      </c>
      <c r="AD6659" s="2" t="n">
        <v>0.0290490545354892</v>
      </c>
      <c r="AE6659" s="1" t="n">
        <v>37584</v>
      </c>
      <c r="AF6659" s="1" t="n">
        <v>44958</v>
      </c>
      <c r="AG6659" t="n">
        <v>211</v>
      </c>
      <c r="AH6659" s="2" t="n">
        <v>0.0278180619644034</v>
      </c>
      <c r="AI6659" s="2" t="n">
        <v>1</v>
      </c>
    </row>
    <row r="6660">
      <c r="A6660" t="n">
        <v>937</v>
      </c>
      <c r="B6660" t="n">
        <v>4012</v>
      </c>
      <c r="C6660" t="s">
        <v>36</v>
      </c>
      <c r="D6660" t="s">
        <v>36</v>
      </c>
      <c r="E6660" t="s">
        <v>37</v>
      </c>
      <c r="F6660" t="s">
        <v>36</v>
      </c>
      <c r="G6660" t="s">
        <v>307</v>
      </c>
      <c r="H6660"/>
      <c r="I6660" t="n">
        <v>-1</v>
      </c>
      <c r="J6660" t="n">
        <v>0</v>
      </c>
      <c r="K6660" s="2"/>
      <c r="L6660" s="3" t="n">
        <v>1336</v>
      </c>
      <c r="M6660" s="3" t="n">
        <v>-1219</v>
      </c>
      <c r="N6660" s="3" t="n">
        <v>10976.32847316</v>
      </c>
      <c r="O6660" s="2" t="n">
        <v>0.00342661336379212</v>
      </c>
      <c r="P6660" s="2" t="n">
        <v>0.0405482581382067</v>
      </c>
      <c r="Q6660" s="4" t="n">
        <v>0.808022922636103</v>
      </c>
      <c r="R6660" s="4" t="n">
        <v>4.30042832667047</v>
      </c>
      <c r="S6660" s="4" t="n">
        <v>4.83303826384923</v>
      </c>
      <c r="T6660" s="4" t="n">
        <v>4.27563198498252</v>
      </c>
      <c r="U6660" s="4" t="n">
        <v>4.34179735066796</v>
      </c>
      <c r="V6660" s="4" t="n">
        <v>3.0568958679608</v>
      </c>
      <c r="W6660" s="4" t="n">
        <v>3.0568958679608</v>
      </c>
      <c r="X6660" t="n">
        <v>18039</v>
      </c>
      <c r="Y6660" t="n">
        <v>3502</v>
      </c>
      <c r="Z6660" t="n">
        <v>4405</v>
      </c>
      <c r="AA6660" t="n">
        <v>17136</v>
      </c>
      <c r="AB6660" s="2" t="n">
        <v>0.795005675368899</v>
      </c>
      <c r="AC6660" s="2" t="n">
        <v>0.204365079365079</v>
      </c>
      <c r="AD6660" s="2" t="n">
        <v>0.194134929874162</v>
      </c>
      <c r="AE6660" s="1" t="n">
        <v>40671</v>
      </c>
      <c r="AF6660" s="1" t="n">
        <v>24374</v>
      </c>
      <c r="AG6660" t="n">
        <v>4498</v>
      </c>
      <c r="AH6660" s="2" t="n">
        <v>1</v>
      </c>
      <c r="AI6660" s="2" t="n">
        <v>0.216218814594049</v>
      </c>
    </row>
    <row r="6661">
      <c r="A6661" t="n">
        <v>937</v>
      </c>
      <c r="B6661" t="n">
        <v>1128</v>
      </c>
      <c r="C6661" t="s">
        <v>36</v>
      </c>
      <c r="D6661" t="s">
        <v>40</v>
      </c>
      <c r="E6661" t="s">
        <v>37</v>
      </c>
      <c r="F6661" t="s">
        <v>41</v>
      </c>
      <c r="G6661" t="s">
        <v>307</v>
      </c>
      <c r="H6661" t="s">
        <v>331</v>
      </c>
      <c r="I6661" t="n">
        <v>-1</v>
      </c>
      <c r="J6661" t="n">
        <v>0</v>
      </c>
      <c r="K6661" s="2" t="n">
        <v>0.536991028295376</v>
      </c>
      <c r="L6661" s="3" t="n">
        <v>1336</v>
      </c>
      <c r="M6661" s="3" t="n">
        <v>-1266</v>
      </c>
      <c r="N6661" s="3" t="n">
        <v>11672.86572218</v>
      </c>
      <c r="O6661" s="2" t="n">
        <v>0</v>
      </c>
      <c r="P6661" s="2" t="n">
        <v>0.0542986425339367</v>
      </c>
      <c r="Q6661" s="4" t="n">
        <v>0.773755656108597</v>
      </c>
      <c r="R6661" s="4" t="n">
        <v>3.67692307692307</v>
      </c>
      <c r="S6661" s="4" t="n">
        <v>4.09592760180995</v>
      </c>
      <c r="T6661" s="4" t="n">
        <v>3.65533004263997</v>
      </c>
      <c r="U6661" s="4" t="n">
        <v>3.65533004263997</v>
      </c>
      <c r="V6661" s="4" t="n">
        <v>3.66744696050906</v>
      </c>
      <c r="W6661" s="4" t="n">
        <v>3.66744696050906</v>
      </c>
      <c r="X6661" t="n">
        <v>8345</v>
      </c>
      <c r="Y6661" t="n">
        <v>221</v>
      </c>
      <c r="Z6661" t="n">
        <v>4405</v>
      </c>
      <c r="AA6661" t="n">
        <v>4161</v>
      </c>
      <c r="AB6661" s="2" t="n">
        <v>0.0531122326363855</v>
      </c>
      <c r="AC6661" s="2" t="n">
        <v>0.0501702610669694</v>
      </c>
      <c r="AD6661" s="2" t="n">
        <v>0.0264829239065309</v>
      </c>
      <c r="AE6661" s="1" t="n">
        <v>40671</v>
      </c>
      <c r="AF6661" s="1" t="n">
        <v>32964</v>
      </c>
      <c r="AG6661" t="n">
        <v>237</v>
      </c>
      <c r="AH6661" s="2" t="n">
        <v>0.052690084481992</v>
      </c>
      <c r="AI6661" s="2" t="n">
        <v>0.029833836858006</v>
      </c>
    </row>
    <row r="6662">
      <c r="A6662" t="n">
        <v>1624</v>
      </c>
      <c r="B6662" t="n">
        <v>1899</v>
      </c>
      <c r="C6662" t="s">
        <v>36</v>
      </c>
      <c r="D6662" t="s">
        <v>40</v>
      </c>
      <c r="E6662" t="s">
        <v>37</v>
      </c>
      <c r="F6662" t="s">
        <v>49</v>
      </c>
      <c r="G6662" t="s">
        <v>177</v>
      </c>
      <c r="H6662" t="s">
        <v>315</v>
      </c>
      <c r="I6662" t="n">
        <v>-1</v>
      </c>
      <c r="J6662" t="n">
        <v>0</v>
      </c>
      <c r="K6662" s="2" t="n">
        <v>0.533760683760684</v>
      </c>
      <c r="L6662" s="3" t="n">
        <v>1893</v>
      </c>
      <c r="M6662" s="3" t="n">
        <v>-133</v>
      </c>
      <c r="N6662" s="3" t="n">
        <v>12681.58577756</v>
      </c>
      <c r="O6662" s="2" t="n">
        <v>0.036960036960037</v>
      </c>
      <c r="P6662" s="2" t="n">
        <v>0.359436359436359</v>
      </c>
      <c r="Q6662" s="4" t="n">
        <v>-0.344686975293835</v>
      </c>
      <c r="R6662" s="4" t="n">
        <v>-0.619727419727422</v>
      </c>
      <c r="S6662" s="4" t="n">
        <v>1.06209286209286</v>
      </c>
      <c r="T6662" s="4" t="n">
        <v>-0.573199835581717</v>
      </c>
      <c r="U6662" s="4" t="n">
        <v>0.719968750696433</v>
      </c>
      <c r="V6662" s="4" t="n">
        <v>-0.518517221693851</v>
      </c>
      <c r="W6662" s="4" t="n">
        <v>0.518517221693851</v>
      </c>
      <c r="X6662" t="n">
        <v>5563</v>
      </c>
      <c r="Y6662" t="n">
        <v>4329</v>
      </c>
      <c r="Z6662" t="n">
        <v>5197</v>
      </c>
      <c r="AA6662" t="n">
        <v>4695</v>
      </c>
      <c r="AB6662" s="2" t="n">
        <v>0.922044728434505</v>
      </c>
      <c r="AC6662" s="2" t="n">
        <v>0.832980565710987</v>
      </c>
      <c r="AD6662" s="2" t="n">
        <v>0.778177242495057</v>
      </c>
      <c r="AE6662" s="1" t="n">
        <v>39377</v>
      </c>
      <c r="AF6662" s="1" t="n">
        <v>40179</v>
      </c>
      <c r="AG6662" t="n">
        <v>4747</v>
      </c>
      <c r="AH6662" s="2" t="n">
        <v>0.819578729281768</v>
      </c>
      <c r="AI6662" s="2" t="n">
        <v>1</v>
      </c>
    </row>
    <row r="6663">
      <c r="A6663" t="n">
        <v>1624</v>
      </c>
      <c r="B6663" t="n">
        <v>1471</v>
      </c>
      <c r="C6663" t="s">
        <v>36</v>
      </c>
      <c r="D6663" t="s">
        <v>40</v>
      </c>
      <c r="E6663" t="s">
        <v>37</v>
      </c>
      <c r="F6663" t="s">
        <v>41</v>
      </c>
      <c r="G6663" t="s">
        <v>177</v>
      </c>
      <c r="H6663" t="s">
        <v>314</v>
      </c>
      <c r="I6663" t="n">
        <v>-1</v>
      </c>
      <c r="J6663" t="n">
        <v>0</v>
      </c>
      <c r="K6663" s="2" t="n">
        <v>1</v>
      </c>
      <c r="L6663" s="3" t="n">
        <v>1893</v>
      </c>
      <c r="M6663" s="3" t="n">
        <v>-379</v>
      </c>
      <c r="N6663" s="3" t="n">
        <v>211.36622203</v>
      </c>
      <c r="O6663" s="2" t="n">
        <v>0.279195668986852</v>
      </c>
      <c r="P6663" s="2" t="n">
        <v>0.561484918793503</v>
      </c>
      <c r="Q6663" s="4" t="n">
        <v>-0.137339055793991</v>
      </c>
      <c r="R6663" s="4" t="n">
        <v>0.192111368909513</v>
      </c>
      <c r="S6663" s="4" t="n">
        <v>0.88801237432328</v>
      </c>
      <c r="T6663" s="4" t="n">
        <v>0.147227616839069</v>
      </c>
      <c r="U6663" s="4" t="n">
        <v>0.286266491201637</v>
      </c>
      <c r="V6663" s="4" t="n">
        <v>-0.509775422960288</v>
      </c>
      <c r="W6663" s="4" t="n">
        <v>0.726448301503332</v>
      </c>
      <c r="X6663" t="n">
        <v>5426</v>
      </c>
      <c r="Y6663" t="n">
        <v>1293</v>
      </c>
      <c r="Z6663" t="n">
        <v>5197</v>
      </c>
      <c r="AA6663" t="n">
        <v>1522</v>
      </c>
      <c r="AB6663" s="2" t="n">
        <v>0.849540078843627</v>
      </c>
      <c r="AC6663" s="2" t="n">
        <v>0.248797383105638</v>
      </c>
      <c r="AD6663" s="2" t="n">
        <v>0.23829708809436</v>
      </c>
      <c r="AE6663" s="1" t="n">
        <v>39377</v>
      </c>
      <c r="AF6663" s="1" t="n">
        <v>39371</v>
      </c>
      <c r="AG6663" t="n">
        <v>1531</v>
      </c>
      <c r="AH6663" s="2" t="n">
        <v>0.264330110497238</v>
      </c>
      <c r="AI6663" s="2" t="n">
        <v>0.996096291476903</v>
      </c>
    </row>
    <row r="6664">
      <c r="A6664" t="n">
        <v>1624</v>
      </c>
      <c r="B6664" t="n">
        <v>2750</v>
      </c>
      <c r="C6664" t="s">
        <v>36</v>
      </c>
      <c r="D6664" t="s">
        <v>40</v>
      </c>
      <c r="E6664" t="s">
        <v>37</v>
      </c>
      <c r="F6664" t="s">
        <v>41</v>
      </c>
      <c r="G6664" t="s">
        <v>177</v>
      </c>
      <c r="H6664" t="s">
        <v>176</v>
      </c>
      <c r="I6664" t="n">
        <v>1</v>
      </c>
      <c r="J6664" t="n">
        <v>0</v>
      </c>
      <c r="K6664" s="2" t="n">
        <v>0.501587301587302</v>
      </c>
      <c r="L6664" s="3" t="n">
        <v>1893</v>
      </c>
      <c r="M6664" s="3" t="n">
        <v>-1257</v>
      </c>
      <c r="N6664" s="3" t="n">
        <v>7924.26955807</v>
      </c>
      <c r="O6664" s="2" t="n">
        <v>0.00464756003098373</v>
      </c>
      <c r="P6664" s="2" t="n">
        <v>0.0232378001549187</v>
      </c>
      <c r="Q6664" s="4" t="n">
        <v>0.835019455252918</v>
      </c>
      <c r="R6664" s="4" t="n">
        <v>8.63888458559257</v>
      </c>
      <c r="S6664" s="4" t="n">
        <v>9.15956622773045</v>
      </c>
      <c r="T6664" s="4" t="n">
        <v>8.42394109713285</v>
      </c>
      <c r="U6664" s="4" t="n">
        <v>8.47460776379952</v>
      </c>
      <c r="V6664" s="4" t="n">
        <v>7.38461927587608</v>
      </c>
      <c r="W6664" s="4" t="n">
        <v>7.38461927587608</v>
      </c>
      <c r="X6664" t="n">
        <v>7018</v>
      </c>
      <c r="Y6664" t="n">
        <v>1291</v>
      </c>
      <c r="Z6664" t="n">
        <v>5197</v>
      </c>
      <c r="AA6664" t="n">
        <v>3112</v>
      </c>
      <c r="AB6664" s="2" t="n">
        <v>0.414845758354756</v>
      </c>
      <c r="AC6664" s="2" t="n">
        <v>0.248412545699442</v>
      </c>
      <c r="AD6664" s="2" t="n">
        <v>0.183955542889712</v>
      </c>
      <c r="AE6664" s="1" t="n">
        <v>39377</v>
      </c>
      <c r="AF6664" s="1" t="n">
        <v>12786</v>
      </c>
      <c r="AG6664" t="n">
        <v>1528</v>
      </c>
      <c r="AH6664" s="2" t="n">
        <v>0.263812154696133</v>
      </c>
      <c r="AI6664" s="2" t="n">
        <v>0.0543404815249475</v>
      </c>
    </row>
    <row r="6665">
      <c r="A6665" t="n">
        <v>1977</v>
      </c>
      <c r="B6665" t="n">
        <v>2975</v>
      </c>
      <c r="C6665" t="s">
        <v>36</v>
      </c>
      <c r="D6665" t="s">
        <v>36</v>
      </c>
      <c r="E6665" t="s">
        <v>37</v>
      </c>
      <c r="F6665" t="s">
        <v>37</v>
      </c>
      <c r="G6665" t="s">
        <v>310</v>
      </c>
      <c r="H6665" t="s">
        <v>158</v>
      </c>
      <c r="I6665" t="n">
        <v>-1</v>
      </c>
      <c r="J6665" t="n">
        <v>0</v>
      </c>
      <c r="K6665" s="2" t="n">
        <v>0.466666666666667</v>
      </c>
      <c r="L6665" s="3" t="n">
        <v>750</v>
      </c>
      <c r="M6665" s="3" t="n">
        <v>230</v>
      </c>
      <c r="N6665" s="3" t="n">
        <v>13285.23911674</v>
      </c>
      <c r="O6665" s="2" t="n">
        <v>0.00774671606601549</v>
      </c>
      <c r="P6665" s="2" t="n">
        <v>0.105422701246211</v>
      </c>
      <c r="Q6665" s="4" t="n">
        <v>-0.936184657162254</v>
      </c>
      <c r="R6665" s="4" t="n">
        <v>-2.3020882452004</v>
      </c>
      <c r="S6665" s="4" t="n">
        <v>2.33442236443247</v>
      </c>
      <c r="T6665" s="4" t="n">
        <v>-2.32625581512995</v>
      </c>
      <c r="U6665" s="4" t="n">
        <v>2.32625581512995</v>
      </c>
      <c r="V6665" s="4" t="n">
        <v>-2.81202670039527</v>
      </c>
      <c r="W6665" s="4" t="n">
        <v>2.81202670039527</v>
      </c>
      <c r="X6665" t="n">
        <v>7741</v>
      </c>
      <c r="Y6665" t="n">
        <v>2969</v>
      </c>
      <c r="Z6665" t="n">
        <v>2973</v>
      </c>
      <c r="AA6665" t="n">
        <v>7737</v>
      </c>
      <c r="AB6665" s="2" t="n">
        <v>0.998654557685839</v>
      </c>
      <c r="AC6665" s="2" t="n">
        <v>0.383740467881608</v>
      </c>
      <c r="AD6665" s="2" t="n">
        <v>0.383542178013177</v>
      </c>
      <c r="AE6665" s="1" t="n">
        <v>41102</v>
      </c>
      <c r="AF6665" s="1" t="n">
        <v>37258</v>
      </c>
      <c r="AG6665" t="n">
        <v>3225</v>
      </c>
      <c r="AH6665" s="2" t="n">
        <v>1</v>
      </c>
      <c r="AI6665" s="2" t="n">
        <v>0.407660219946909</v>
      </c>
    </row>
    <row r="6666">
      <c r="A6666" t="n">
        <v>2055</v>
      </c>
      <c r="B6666" t="n">
        <v>1735</v>
      </c>
      <c r="C6666" t="s">
        <v>36</v>
      </c>
      <c r="D6666" t="s">
        <v>40</v>
      </c>
      <c r="E6666" t="s">
        <v>37</v>
      </c>
      <c r="F6666" t="s">
        <v>41</v>
      </c>
      <c r="G6666" t="s">
        <v>368</v>
      </c>
      <c r="H6666" t="s">
        <v>368</v>
      </c>
      <c r="I6666" t="n">
        <v>-1</v>
      </c>
      <c r="J6666" t="n">
        <v>0</v>
      </c>
      <c r="K6666" s="2" t="n">
        <v>1</v>
      </c>
      <c r="L6666" s="3" t="n">
        <v>170</v>
      </c>
      <c r="M6666" s="3"/>
      <c r="N6666" s="3" t="n">
        <v>2491.57376904</v>
      </c>
      <c r="O6666" s="2" t="n">
        <v>0.347144456886898</v>
      </c>
      <c r="P6666" s="2" t="n">
        <v>0.616461366181411</v>
      </c>
      <c r="Q6666" s="4" t="n">
        <v>-0.171526586620926</v>
      </c>
      <c r="R6666" s="4" t="n">
        <v>0.211254199328107</v>
      </c>
      <c r="S6666" s="4" t="n">
        <v>0.665453527435611</v>
      </c>
      <c r="T6666" s="4" t="n">
        <v>0.112018726692019</v>
      </c>
      <c r="U6666" s="4" t="n">
        <v>0.306025363183495</v>
      </c>
      <c r="V6666" s="4" t="n">
        <v>0.235393828055109</v>
      </c>
      <c r="W6666" s="4" t="n">
        <v>0.334668439025627</v>
      </c>
      <c r="X6666" t="n">
        <v>6171</v>
      </c>
      <c r="Y6666" t="n">
        <v>1786</v>
      </c>
      <c r="Z6666" t="n">
        <v>6040</v>
      </c>
      <c r="AA6666" t="n">
        <v>1917</v>
      </c>
      <c r="AB6666" s="2" t="n">
        <v>0.931664058424622</v>
      </c>
      <c r="AC6666" s="2" t="n">
        <v>0.295695364238411</v>
      </c>
      <c r="AD6666" s="2" t="n">
        <v>0.289418246637498</v>
      </c>
      <c r="AE6666" s="1" t="n">
        <v>39038</v>
      </c>
      <c r="AF6666" s="1" t="n">
        <v>38989</v>
      </c>
      <c r="AG6666" t="n">
        <v>1870</v>
      </c>
      <c r="AH6666" s="2" t="n">
        <v>0.305007339748817</v>
      </c>
      <c r="AI6666" s="2" t="n">
        <v>0.974465867639395</v>
      </c>
    </row>
    <row r="6667">
      <c r="A6667" t="n">
        <v>2055</v>
      </c>
      <c r="B6667" t="n">
        <v>3687</v>
      </c>
      <c r="C6667" t="s">
        <v>36</v>
      </c>
      <c r="D6667" t="s">
        <v>36</v>
      </c>
      <c r="E6667" t="s">
        <v>37</v>
      </c>
      <c r="F6667" t="s">
        <v>37</v>
      </c>
      <c r="G6667" t="s">
        <v>368</v>
      </c>
      <c r="H6667" t="s">
        <v>387</v>
      </c>
      <c r="I6667" t="n">
        <v>1</v>
      </c>
      <c r="J6667" t="n">
        <v>0</v>
      </c>
      <c r="K6667" s="2" t="n">
        <v>0</v>
      </c>
      <c r="L6667" s="3" t="n">
        <v>170</v>
      </c>
      <c r="M6667" s="3" t="n">
        <v>-170</v>
      </c>
      <c r="N6667" s="3" t="n">
        <v>11605.21978516</v>
      </c>
      <c r="O6667" s="2" t="n">
        <v>0.0521327014218009</v>
      </c>
      <c r="P6667" s="2" t="n">
        <v>0.308056872037915</v>
      </c>
      <c r="Q6667" s="4" t="n">
        <v>0.04</v>
      </c>
      <c r="R6667" s="4" t="n">
        <v>0.0568720379146918</v>
      </c>
      <c r="S6667" s="4" t="n">
        <v>1.04170616113744</v>
      </c>
      <c r="T6667" s="4" t="n">
        <v>0.0637744129910029</v>
      </c>
      <c r="U6667" s="4" t="n">
        <v>0.244388852315119</v>
      </c>
      <c r="V6667" s="4" t="n">
        <v>-0.562791252897443</v>
      </c>
      <c r="W6667" s="4" t="n">
        <v>0.747639735971404</v>
      </c>
      <c r="X6667" t="n">
        <v>6040</v>
      </c>
      <c r="Y6667" t="n">
        <v>211</v>
      </c>
      <c r="Z6667" t="n">
        <v>6040</v>
      </c>
      <c r="AA6667" t="n">
        <v>211</v>
      </c>
      <c r="AB6667" s="2" t="n">
        <v>1</v>
      </c>
      <c r="AC6667" s="2" t="n">
        <v>0.0349337748344371</v>
      </c>
      <c r="AD6667" s="2" t="n">
        <v>0.0349337748344371</v>
      </c>
      <c r="AE6667" s="1" t="n">
        <v>39038</v>
      </c>
      <c r="AF6667" s="1" t="n">
        <v>44958</v>
      </c>
      <c r="AG6667" t="n">
        <v>211</v>
      </c>
      <c r="AH6667" s="2" t="n">
        <v>0.0344152666775404</v>
      </c>
      <c r="AI6667" s="2" t="n">
        <v>1</v>
      </c>
    </row>
    <row r="6668">
      <c r="A6668" t="n">
        <v>2055</v>
      </c>
      <c r="B6668" t="n">
        <v>3310</v>
      </c>
      <c r="C6668" t="s">
        <v>36</v>
      </c>
      <c r="D6668" t="s">
        <v>36</v>
      </c>
      <c r="E6668" t="s">
        <v>37</v>
      </c>
      <c r="F6668" t="s">
        <v>37</v>
      </c>
      <c r="G6668" t="s">
        <v>368</v>
      </c>
      <c r="H6668" t="s">
        <v>389</v>
      </c>
      <c r="I6668" t="n">
        <v>1</v>
      </c>
      <c r="J6668" t="n">
        <v>0</v>
      </c>
      <c r="K6668" s="2" t="n">
        <v>0.483660130718954</v>
      </c>
      <c r="L6668" s="3" t="n">
        <v>170</v>
      </c>
      <c r="M6668" s="3" t="n">
        <v>58</v>
      </c>
      <c r="N6668" s="3" t="n">
        <v>8113.34965929</v>
      </c>
      <c r="O6668" s="2" t="n">
        <v>0.00703463203463203</v>
      </c>
      <c r="P6668" s="2" t="n">
        <v>0.0795454545454545</v>
      </c>
      <c r="Q6668" s="4" t="n">
        <v>-0.873932788374205</v>
      </c>
      <c r="R6668" s="4" t="n">
        <v>-2.03933982683983</v>
      </c>
      <c r="S6668" s="4" t="n">
        <v>2.16001082251082</v>
      </c>
      <c r="T6668" s="4" t="n">
        <v>-2.02892781605171</v>
      </c>
      <c r="U6668" s="4" t="n">
        <v>2.02892781605171</v>
      </c>
      <c r="V6668" s="4" t="n">
        <v>-1.97491214415651</v>
      </c>
      <c r="W6668" s="4" t="n">
        <v>1.97491214415651</v>
      </c>
      <c r="X6668" t="n">
        <v>6043</v>
      </c>
      <c r="Y6668" t="n">
        <v>5544</v>
      </c>
      <c r="Z6668" t="n">
        <v>6040</v>
      </c>
      <c r="AA6668" t="n">
        <v>5547</v>
      </c>
      <c r="AB6668" s="2" t="n">
        <v>0.999459167117361</v>
      </c>
      <c r="AC6668" s="2" t="n">
        <v>0.917880794701987</v>
      </c>
      <c r="AD6668" s="2" t="n">
        <v>0.917425119973523</v>
      </c>
      <c r="AE6668" s="1" t="n">
        <v>39038</v>
      </c>
      <c r="AF6668" s="1" t="n">
        <v>39465</v>
      </c>
      <c r="AG6668" t="n">
        <v>5704</v>
      </c>
      <c r="AH6668" s="2" t="n">
        <v>0.930353938998532</v>
      </c>
      <c r="AI6668" s="2" t="n">
        <v>1</v>
      </c>
    </row>
    <row r="6669">
      <c r="A6669" t="n">
        <v>2059</v>
      </c>
      <c r="B6669" t="n">
        <v>1978</v>
      </c>
      <c r="C6669" t="s">
        <v>36</v>
      </c>
      <c r="D6669" t="s">
        <v>40</v>
      </c>
      <c r="E6669" t="s">
        <v>37</v>
      </c>
      <c r="F6669" t="s">
        <v>49</v>
      </c>
      <c r="G6669" t="s">
        <v>312</v>
      </c>
      <c r="H6669" t="s">
        <v>211</v>
      </c>
      <c r="I6669" t="n">
        <v>-1</v>
      </c>
      <c r="J6669" t="n">
        <v>0</v>
      </c>
      <c r="K6669" s="2" t="n">
        <v>1</v>
      </c>
      <c r="L6669" s="3" t="n">
        <v>685</v>
      </c>
      <c r="M6669" s="3" t="n">
        <v>-65</v>
      </c>
      <c r="N6669" s="3" t="n">
        <v>1746.35004781</v>
      </c>
      <c r="O6669" s="2" t="n">
        <v>0.0299361655293859</v>
      </c>
      <c r="P6669" s="2" t="n">
        <v>0.358353510895884</v>
      </c>
      <c r="Q6669" s="4" t="n">
        <v>0.67097798956206</v>
      </c>
      <c r="R6669" s="4" t="n">
        <v>0.776029055690072</v>
      </c>
      <c r="S6669" s="4" t="n">
        <v>0.941074180057229</v>
      </c>
      <c r="T6669" s="4" t="n">
        <v>0.78042920851731</v>
      </c>
      <c r="U6669" s="4" t="n">
        <v>0.8039394294491</v>
      </c>
      <c r="V6669" s="4" t="n">
        <v>0.664435713255651</v>
      </c>
      <c r="W6669" s="4" t="n">
        <v>0.666172234329397</v>
      </c>
      <c r="X6669" t="n">
        <v>7592</v>
      </c>
      <c r="Y6669" t="n">
        <v>4543</v>
      </c>
      <c r="Z6669" t="n">
        <v>7422</v>
      </c>
      <c r="AA6669" t="n">
        <v>4713</v>
      </c>
      <c r="AB6669" s="2" t="n">
        <v>0.963929556545725</v>
      </c>
      <c r="AC6669" s="2" t="n">
        <v>0.612099164645648</v>
      </c>
      <c r="AD6669" s="2" t="n">
        <v>0.598393045310854</v>
      </c>
      <c r="AE6669" s="1" t="n">
        <v>37489</v>
      </c>
      <c r="AF6669" s="1" t="n">
        <v>40179</v>
      </c>
      <c r="AG6669" t="n">
        <v>4747</v>
      </c>
      <c r="AH6669" s="2" t="n">
        <v>0.618098958333333</v>
      </c>
      <c r="AI6669" s="2" t="n">
        <v>1</v>
      </c>
    </row>
    <row r="6670">
      <c r="A6670" t="n">
        <v>2059</v>
      </c>
      <c r="B6670" t="n">
        <v>3704</v>
      </c>
      <c r="C6670" t="s">
        <v>36</v>
      </c>
      <c r="D6670" t="s">
        <v>36</v>
      </c>
      <c r="E6670" t="s">
        <v>37</v>
      </c>
      <c r="F6670" t="s">
        <v>37</v>
      </c>
      <c r="G6670" t="s">
        <v>312</v>
      </c>
      <c r="H6670" t="s">
        <v>407</v>
      </c>
      <c r="I6670" t="n">
        <v>-1</v>
      </c>
      <c r="J6670" t="n">
        <v>0</v>
      </c>
      <c r="K6670" s="2" t="n">
        <v>0.538888888888889</v>
      </c>
      <c r="L6670" s="3" t="n">
        <v>685</v>
      </c>
      <c r="M6670" s="3" t="n">
        <v>-406</v>
      </c>
      <c r="N6670" s="3" t="n">
        <v>8840.8220497</v>
      </c>
      <c r="O6670" s="2" t="n">
        <v>0</v>
      </c>
      <c r="P6670" s="2" t="n">
        <v>0.00471698113207547</v>
      </c>
      <c r="Q6670" s="4" t="n">
        <v>0.962264150943396</v>
      </c>
      <c r="R6670" s="4" t="n">
        <v>3.46745283018868</v>
      </c>
      <c r="S6670" s="4" t="n">
        <v>3.52311320754717</v>
      </c>
      <c r="T6670" s="4" t="n">
        <v>3.47201887206495</v>
      </c>
      <c r="U6670" s="4" t="n">
        <v>3.47201887206495</v>
      </c>
      <c r="V6670" s="4" t="n">
        <v>3.35532364016954</v>
      </c>
      <c r="W6670" s="4" t="n">
        <v>3.35532364016954</v>
      </c>
      <c r="X6670" t="n">
        <v>7422</v>
      </c>
      <c r="Y6670" t="n">
        <v>212</v>
      </c>
      <c r="Z6670" t="n">
        <v>7422</v>
      </c>
      <c r="AA6670" t="n">
        <v>212</v>
      </c>
      <c r="AB6670" s="2" t="n">
        <v>1</v>
      </c>
      <c r="AC6670" s="2" t="n">
        <v>0.0285637294529776</v>
      </c>
      <c r="AD6670" s="2" t="n">
        <v>0.0285637294529776</v>
      </c>
      <c r="AE6670" s="1" t="n">
        <v>37489</v>
      </c>
      <c r="AF6670" s="1" t="n">
        <v>44958</v>
      </c>
      <c r="AG6670" t="n">
        <v>211</v>
      </c>
      <c r="AH6670" s="2" t="n">
        <v>0.0274739583333333</v>
      </c>
      <c r="AI6670" s="2" t="n">
        <v>1</v>
      </c>
    </row>
    <row r="6671">
      <c r="A6671" t="n">
        <v>2059</v>
      </c>
      <c r="B6671" t="n">
        <v>3202</v>
      </c>
      <c r="C6671" t="s">
        <v>36</v>
      </c>
      <c r="D6671" t="s">
        <v>40</v>
      </c>
      <c r="E6671" t="s">
        <v>37</v>
      </c>
      <c r="F6671" t="s">
        <v>41</v>
      </c>
      <c r="G6671" t="s">
        <v>312</v>
      </c>
      <c r="H6671" t="s">
        <v>280</v>
      </c>
      <c r="I6671" t="n">
        <v>1</v>
      </c>
      <c r="J6671" t="n">
        <v>0</v>
      </c>
      <c r="K6671" s="2" t="n">
        <v>0.483333333333333</v>
      </c>
      <c r="L6671" s="3" t="n">
        <v>685</v>
      </c>
      <c r="M6671" s="3" t="n">
        <v>18</v>
      </c>
      <c r="N6671" s="3" t="n">
        <v>10151.87529836</v>
      </c>
      <c r="O6671" s="2" t="n">
        <v>0.0140586797066015</v>
      </c>
      <c r="P6671" s="2" t="n">
        <v>0.139975550122249</v>
      </c>
      <c r="Q6671" s="4" t="n">
        <v>-0.0750154990700558</v>
      </c>
      <c r="R6671" s="4" t="n">
        <v>-0.372677261613692</v>
      </c>
      <c r="S6671" s="4" t="n">
        <v>2.3512836185819</v>
      </c>
      <c r="T6671" s="4" t="n">
        <v>-0.378472040566034</v>
      </c>
      <c r="U6671" s="4" t="n">
        <v>1.16182329504632</v>
      </c>
      <c r="V6671" s="4" t="n">
        <v>-0.808215403741342</v>
      </c>
      <c r="W6671" s="4" t="n">
        <v>1.37221468566984</v>
      </c>
      <c r="X6671" t="n">
        <v>7423</v>
      </c>
      <c r="Y6671" t="n">
        <v>1636</v>
      </c>
      <c r="Z6671" t="n">
        <v>7422</v>
      </c>
      <c r="AA6671" t="n">
        <v>1637</v>
      </c>
      <c r="AB6671" s="2" t="n">
        <v>0.999389126450825</v>
      </c>
      <c r="AC6671" s="2" t="n">
        <v>0.220425761250337</v>
      </c>
      <c r="AD6671" s="2" t="n">
        <v>0.22039606628048</v>
      </c>
      <c r="AE6671" s="1" t="n">
        <v>37489</v>
      </c>
      <c r="AF6671" s="1" t="n">
        <v>39265</v>
      </c>
      <c r="AG6671" t="n">
        <v>1643</v>
      </c>
      <c r="AH6671" s="2" t="n">
        <v>0.213932291666667</v>
      </c>
      <c r="AI6671" s="2" t="n">
        <v>1</v>
      </c>
    </row>
    <row r="6672">
      <c r="A6672" t="n">
        <v>2059</v>
      </c>
      <c r="B6672" t="n">
        <v>656</v>
      </c>
      <c r="C6672" t="s">
        <v>36</v>
      </c>
      <c r="D6672" t="s">
        <v>40</v>
      </c>
      <c r="E6672" t="s">
        <v>37</v>
      </c>
      <c r="F6672" t="s">
        <v>41</v>
      </c>
      <c r="G6672" t="s">
        <v>312</v>
      </c>
      <c r="H6672" t="s">
        <v>247</v>
      </c>
      <c r="I6672" t="n">
        <v>1</v>
      </c>
      <c r="J6672" t="n">
        <v>0</v>
      </c>
      <c r="K6672" s="2" t="n">
        <v>0.464285714285714</v>
      </c>
      <c r="L6672" s="3" t="n">
        <v>685</v>
      </c>
      <c r="M6672" s="3" t="n">
        <v>4</v>
      </c>
      <c r="N6672" s="3" t="n">
        <v>10984.68091926</v>
      </c>
      <c r="O6672" s="2" t="n">
        <v>0.0176112712135767</v>
      </c>
      <c r="P6672" s="2" t="n">
        <v>0.155939801472943</v>
      </c>
      <c r="Q6672" s="4" t="n">
        <v>0.145371577574967</v>
      </c>
      <c r="R6672" s="4" t="n">
        <v>0.414601344860711</v>
      </c>
      <c r="S6672" s="4" t="n">
        <v>2.14979186679475</v>
      </c>
      <c r="T6672" s="4" t="n">
        <v>0.424017846825935</v>
      </c>
      <c r="U6672" s="4" t="n">
        <v>0.809045533266303</v>
      </c>
      <c r="V6672" s="4" t="n">
        <v>0.175331205685809</v>
      </c>
      <c r="W6672" s="4" t="n">
        <v>0.764560135454446</v>
      </c>
      <c r="X6672" t="n">
        <v>7437</v>
      </c>
      <c r="Y6672" t="n">
        <v>3123</v>
      </c>
      <c r="Z6672" t="n">
        <v>7422</v>
      </c>
      <c r="AA6672" t="n">
        <v>3138</v>
      </c>
      <c r="AB6672" s="2" t="n">
        <v>0.995219885277247</v>
      </c>
      <c r="AC6672" s="2" t="n">
        <v>0.420776071139854</v>
      </c>
      <c r="AD6672" s="2" t="n">
        <v>0.419927390076644</v>
      </c>
      <c r="AE6672" s="1" t="n">
        <v>37489</v>
      </c>
      <c r="AF6672" s="1" t="n">
        <v>37764</v>
      </c>
      <c r="AG6672" t="n">
        <v>3144</v>
      </c>
      <c r="AH6672" s="2" t="n">
        <v>0.409375</v>
      </c>
      <c r="AI6672" s="2" t="n">
        <v>1</v>
      </c>
    </row>
    <row r="6673">
      <c r="A6673" t="n">
        <v>2059</v>
      </c>
      <c r="B6673" t="n">
        <v>3158</v>
      </c>
      <c r="C6673" t="s">
        <v>36</v>
      </c>
      <c r="D6673" t="s">
        <v>36</v>
      </c>
      <c r="E6673" t="s">
        <v>37</v>
      </c>
      <c r="F6673" t="s">
        <v>37</v>
      </c>
      <c r="G6673" t="s">
        <v>312</v>
      </c>
      <c r="H6673" t="s">
        <v>80</v>
      </c>
      <c r="I6673" t="n">
        <v>1</v>
      </c>
      <c r="J6673" t="n">
        <v>0</v>
      </c>
      <c r="K6673" s="2" t="n">
        <v>0.534722222222222</v>
      </c>
      <c r="L6673" s="3" t="n">
        <v>685</v>
      </c>
      <c r="M6673" s="3" t="n">
        <v>179</v>
      </c>
      <c r="N6673" s="3" t="n">
        <v>13417.03310411</v>
      </c>
      <c r="O6673" s="2" t="n">
        <v>0.0462899931926481</v>
      </c>
      <c r="P6673" s="2" t="n">
        <v>0.377535738597686</v>
      </c>
      <c r="Q6673" s="4" t="n">
        <v>-0.347037830121342</v>
      </c>
      <c r="R6673" s="4" t="n">
        <v>-0.35635125936011</v>
      </c>
      <c r="S6673" s="4" t="n">
        <v>0.918366235534374</v>
      </c>
      <c r="T6673" s="4" t="n">
        <v>-0.378956495172222</v>
      </c>
      <c r="U6673" s="4" t="n">
        <v>0.551029478574867</v>
      </c>
      <c r="V6673" s="4" t="n">
        <v>-0.39093304940095</v>
      </c>
      <c r="W6673" s="4" t="n">
        <v>0.391715142173334</v>
      </c>
      <c r="X6673" t="n">
        <v>7471</v>
      </c>
      <c r="Y6673" t="n">
        <v>7345</v>
      </c>
      <c r="Z6673" t="n">
        <v>7422</v>
      </c>
      <c r="AA6673" t="n">
        <v>7394</v>
      </c>
      <c r="AB6673" s="2" t="n">
        <v>0.993373005139302</v>
      </c>
      <c r="AC6673" s="2" t="n">
        <v>0.989625437887362</v>
      </c>
      <c r="AD6673" s="2" t="n">
        <v>0.983134787846339</v>
      </c>
      <c r="AE6673" s="1" t="n">
        <v>37489</v>
      </c>
      <c r="AF6673" s="1" t="n">
        <v>37584</v>
      </c>
      <c r="AG6673" t="n">
        <v>7585</v>
      </c>
      <c r="AH6673" s="2" t="n">
        <v>0.987630208333333</v>
      </c>
      <c r="AI6673" s="2" t="n">
        <v>1</v>
      </c>
    </row>
    <row r="6674">
      <c r="A6674" t="n">
        <v>2216</v>
      </c>
      <c r="B6674" t="n">
        <v>1341</v>
      </c>
      <c r="C6674" t="s">
        <v>36</v>
      </c>
      <c r="D6674" t="s">
        <v>40</v>
      </c>
      <c r="E6674" t="s">
        <v>37</v>
      </c>
      <c r="F6674" t="s">
        <v>49</v>
      </c>
      <c r="G6674" t="s">
        <v>146</v>
      </c>
      <c r="H6674" t="s">
        <v>288</v>
      </c>
      <c r="I6674" t="n">
        <v>-1</v>
      </c>
      <c r="J6674" t="n">
        <v>0</v>
      </c>
      <c r="K6674" s="2" t="n">
        <v>0.503267973856209</v>
      </c>
      <c r="L6674" s="3" t="n">
        <v>28</v>
      </c>
      <c r="M6674" s="3" t="n">
        <v>1</v>
      </c>
      <c r="N6674" s="3" t="n">
        <v>11862.76842721</v>
      </c>
      <c r="O6674" s="2" t="n">
        <v>0.0410725686316238</v>
      </c>
      <c r="P6674" s="2" t="n">
        <v>0.360927856990849</v>
      </c>
      <c r="Q6674" s="4" t="n">
        <v>-0.21127385707945</v>
      </c>
      <c r="R6674" s="4" t="n">
        <v>-0.412364332836775</v>
      </c>
      <c r="S6674" s="4" t="n">
        <v>0.989125345818255</v>
      </c>
      <c r="T6674" s="4" t="n">
        <v>-0.421294691846694</v>
      </c>
      <c r="U6674" s="4" t="n">
        <v>0.500628916823299</v>
      </c>
      <c r="V6674" s="4" t="n">
        <v>-0.229007178438384</v>
      </c>
      <c r="W6674" s="4" t="n">
        <v>0.253616354769882</v>
      </c>
      <c r="X6674" t="n">
        <v>7393</v>
      </c>
      <c r="Y6674" t="n">
        <v>4699</v>
      </c>
      <c r="Z6674" t="n">
        <v>7386</v>
      </c>
      <c r="AA6674" t="n">
        <v>4706</v>
      </c>
      <c r="AB6674" s="2" t="n">
        <v>0.99851253718657</v>
      </c>
      <c r="AC6674" s="2" t="n">
        <v>0.636203628486326</v>
      </c>
      <c r="AD6674" s="2" t="n">
        <v>0.635601244420398</v>
      </c>
      <c r="AE6674" s="1" t="n">
        <v>37768</v>
      </c>
      <c r="AF6674" s="1" t="n">
        <v>40179</v>
      </c>
      <c r="AG6674" t="n">
        <v>4747</v>
      </c>
      <c r="AH6674" s="2" t="n">
        <v>0.641399810836373</v>
      </c>
      <c r="AI6674" s="2" t="n">
        <v>1</v>
      </c>
    </row>
    <row r="6675">
      <c r="A6675" t="n">
        <v>2216</v>
      </c>
      <c r="B6675" t="n">
        <v>2562</v>
      </c>
      <c r="C6675" t="s">
        <v>36</v>
      </c>
      <c r="D6675" t="s">
        <v>40</v>
      </c>
      <c r="E6675" t="s">
        <v>37</v>
      </c>
      <c r="F6675" t="s">
        <v>41</v>
      </c>
      <c r="G6675" t="s">
        <v>146</v>
      </c>
      <c r="H6675" t="s">
        <v>103</v>
      </c>
      <c r="I6675" t="n">
        <v>-1</v>
      </c>
      <c r="J6675" t="n">
        <v>0</v>
      </c>
      <c r="K6675" s="2" t="n">
        <v>0.458689458689459</v>
      </c>
      <c r="L6675" s="3" t="n">
        <v>28</v>
      </c>
      <c r="M6675" s="3" t="n">
        <v>-18</v>
      </c>
      <c r="N6675" s="3" t="n">
        <v>10402.43649104</v>
      </c>
      <c r="O6675" s="2" t="n">
        <v>0.0364705882352941</v>
      </c>
      <c r="P6675" s="2" t="n">
        <v>0.365882352941176</v>
      </c>
      <c r="Q6675" s="4" t="n">
        <v>-0.431013431013431</v>
      </c>
      <c r="R6675" s="4" t="n">
        <v>-0.402117647058823</v>
      </c>
      <c r="S6675" s="4" t="n">
        <v>0.965411764705882</v>
      </c>
      <c r="T6675" s="4" t="n">
        <v>-0.398569688164475</v>
      </c>
      <c r="U6675" s="4" t="n">
        <v>0.42138074807231</v>
      </c>
      <c r="V6675" s="4" t="n">
        <v>-0.699881884647243</v>
      </c>
      <c r="W6675" s="4" t="n">
        <v>0.746212848238246</v>
      </c>
      <c r="X6675" t="n">
        <v>7386</v>
      </c>
      <c r="Y6675" t="n">
        <v>850</v>
      </c>
      <c r="Z6675" t="n">
        <v>7386</v>
      </c>
      <c r="AA6675" t="n">
        <v>850</v>
      </c>
      <c r="AB6675" s="2" t="n">
        <v>1</v>
      </c>
      <c r="AC6675" s="2" t="n">
        <v>0.115082588681289</v>
      </c>
      <c r="AD6675" s="2" t="n">
        <v>0.115082588681289</v>
      </c>
      <c r="AE6675" s="1" t="n">
        <v>37768</v>
      </c>
      <c r="AF6675" s="1" t="n">
        <v>40058</v>
      </c>
      <c r="AG6675" t="n">
        <v>850</v>
      </c>
      <c r="AH6675" s="2" t="n">
        <v>0.114849344683151</v>
      </c>
      <c r="AI6675" s="2" t="n">
        <v>1</v>
      </c>
    </row>
    <row r="6676">
      <c r="A6676" t="n">
        <v>2216</v>
      </c>
      <c r="B6676" t="n">
        <v>2263</v>
      </c>
      <c r="C6676" t="s">
        <v>36</v>
      </c>
      <c r="D6676" t="s">
        <v>36</v>
      </c>
      <c r="E6676" t="s">
        <v>37</v>
      </c>
      <c r="F6676" t="s">
        <v>37</v>
      </c>
      <c r="G6676" t="s">
        <v>146</v>
      </c>
      <c r="H6676" t="s">
        <v>113</v>
      </c>
      <c r="I6676" t="n">
        <v>-1</v>
      </c>
      <c r="J6676" t="n">
        <v>0</v>
      </c>
      <c r="K6676" s="2" t="n">
        <v>0.493386243386243</v>
      </c>
      <c r="L6676" s="3" t="n">
        <v>28</v>
      </c>
      <c r="M6676" s="3" t="n">
        <v>37</v>
      </c>
      <c r="N6676" s="3" t="n">
        <v>9400.08110872</v>
      </c>
      <c r="O6676" s="2" t="n">
        <v>0.0412509593246355</v>
      </c>
      <c r="P6676" s="2" t="n">
        <v>0.433806600153492</v>
      </c>
      <c r="Q6676" s="4" t="n">
        <v>-0.582149289573744</v>
      </c>
      <c r="R6676" s="4" t="n">
        <v>-0.462643898695318</v>
      </c>
      <c r="S6676" s="4" t="n">
        <v>0.72074059861857</v>
      </c>
      <c r="T6676" s="4" t="n">
        <v>-0.434058476908159</v>
      </c>
      <c r="U6676" s="4" t="n">
        <v>0.565361452321707</v>
      </c>
      <c r="V6676" s="4" t="n">
        <v>-0.250488466428121</v>
      </c>
      <c r="W6676" s="4" t="n">
        <v>0.268421685424032</v>
      </c>
      <c r="X6676" t="n">
        <v>7387</v>
      </c>
      <c r="Y6676" t="n">
        <v>5212</v>
      </c>
      <c r="Z6676" t="n">
        <v>7386</v>
      </c>
      <c r="AA6676" t="n">
        <v>5213</v>
      </c>
      <c r="AB6676" s="2" t="n">
        <v>0.999808171877997</v>
      </c>
      <c r="AC6676" s="2" t="n">
        <v>0.705659355537503</v>
      </c>
      <c r="AD6676" s="2" t="n">
        <v>0.705563828347096</v>
      </c>
      <c r="AE6676" s="1" t="n">
        <v>37768</v>
      </c>
      <c r="AF6676" s="1" t="n">
        <v>39847</v>
      </c>
      <c r="AG6676" t="n">
        <v>5322</v>
      </c>
      <c r="AH6676" s="2" t="n">
        <v>0.719092014592623</v>
      </c>
      <c r="AI6676" s="2" t="n">
        <v>1</v>
      </c>
    </row>
    <row r="6677">
      <c r="A6677" t="n">
        <v>2252</v>
      </c>
      <c r="B6677" t="n">
        <v>3062</v>
      </c>
      <c r="C6677" t="s">
        <v>36</v>
      </c>
      <c r="D6677" t="s">
        <v>40</v>
      </c>
      <c r="E6677" t="s">
        <v>37</v>
      </c>
      <c r="F6677" t="s">
        <v>41</v>
      </c>
      <c r="G6677" t="s">
        <v>299</v>
      </c>
      <c r="H6677" t="s">
        <v>282</v>
      </c>
      <c r="I6677" t="n">
        <v>-1</v>
      </c>
      <c r="J6677" t="n">
        <v>0</v>
      </c>
      <c r="K6677" s="2" t="n">
        <v>0.486369910282954</v>
      </c>
      <c r="L6677" s="3" t="n">
        <v>969</v>
      </c>
      <c r="M6677" s="3" t="n">
        <v>-237</v>
      </c>
      <c r="N6677" s="3" t="n">
        <v>4243.37074343</v>
      </c>
      <c r="O6677" s="2" t="n">
        <v>0.0154185022026432</v>
      </c>
      <c r="P6677" s="2" t="n">
        <v>0.18942731277533</v>
      </c>
      <c r="Q6677" s="4" t="n">
        <v>0.0514541387024608</v>
      </c>
      <c r="R6677" s="4" t="n">
        <v>0.200220264317181</v>
      </c>
      <c r="S6677" s="4" t="n">
        <v>2.11211453744493</v>
      </c>
      <c r="T6677" s="4" t="n">
        <v>0.21742994862016</v>
      </c>
      <c r="U6677" s="4" t="n">
        <v>0.771338806787082</v>
      </c>
      <c r="V6677" s="4" t="n">
        <v>-0.289695926983759</v>
      </c>
      <c r="W6677" s="4" t="n">
        <v>0.720771660346932</v>
      </c>
      <c r="X6677" t="n">
        <v>7003</v>
      </c>
      <c r="Y6677" t="n">
        <v>454</v>
      </c>
      <c r="Z6677" t="n">
        <v>4676</v>
      </c>
      <c r="AA6677" t="n">
        <v>2781</v>
      </c>
      <c r="AB6677" s="2" t="n">
        <v>0.163250629270047</v>
      </c>
      <c r="AC6677" s="2" t="n">
        <v>0.0970915312232677</v>
      </c>
      <c r="AD6677" s="2" t="n">
        <v>0.0648293588462088</v>
      </c>
      <c r="AE6677" s="1" t="n">
        <v>40454</v>
      </c>
      <c r="AF6677" s="1" t="n">
        <v>38119</v>
      </c>
      <c r="AG6677" t="n">
        <v>454</v>
      </c>
      <c r="AH6677" s="2" t="n">
        <v>0.096288441145281</v>
      </c>
      <c r="AI6677" s="2" t="n">
        <v>0.162782359268555</v>
      </c>
    </row>
    <row r="6678">
      <c r="A6678" t="n">
        <v>2252</v>
      </c>
      <c r="B6678" t="n">
        <v>3116</v>
      </c>
      <c r="C6678" t="s">
        <v>36</v>
      </c>
      <c r="D6678" t="s">
        <v>40</v>
      </c>
      <c r="E6678" t="s">
        <v>37</v>
      </c>
      <c r="F6678" t="s">
        <v>49</v>
      </c>
      <c r="G6678" t="s">
        <v>299</v>
      </c>
      <c r="H6678" t="s">
        <v>254</v>
      </c>
      <c r="I6678" t="n">
        <v>-1</v>
      </c>
      <c r="J6678" t="n">
        <v>0</v>
      </c>
      <c r="K6678" s="2" t="n">
        <v>0.547222222222222</v>
      </c>
      <c r="L6678" s="3" t="n">
        <v>969</v>
      </c>
      <c r="M6678" s="3" t="n">
        <v>-184</v>
      </c>
      <c r="N6678" s="3" t="n">
        <v>4899.86654232</v>
      </c>
      <c r="O6678" s="2" t="n">
        <v>0.0257918552036199</v>
      </c>
      <c r="P6678" s="2" t="n">
        <v>0.249547511312217</v>
      </c>
      <c r="Q6678" s="4" t="n">
        <v>-0.0260102183000464</v>
      </c>
      <c r="R6678" s="4" t="n">
        <v>-0.147058823529412</v>
      </c>
      <c r="S6678" s="4" t="n">
        <v>1.43696832579185</v>
      </c>
      <c r="T6678" s="4" t="n">
        <v>-0.146685202689039</v>
      </c>
      <c r="U6678" s="4" t="n">
        <v>0.820578385866007</v>
      </c>
      <c r="V6678" s="4" t="n">
        <v>-0.190864762098857</v>
      </c>
      <c r="W6678" s="4" t="n">
        <v>0.440385836421054</v>
      </c>
      <c r="X6678" t="n">
        <v>4990</v>
      </c>
      <c r="Y6678" t="n">
        <v>4420</v>
      </c>
      <c r="Z6678" t="n">
        <v>4676</v>
      </c>
      <c r="AA6678" t="n">
        <v>4734</v>
      </c>
      <c r="AB6678" s="2" t="n">
        <v>0.945252352437981</v>
      </c>
      <c r="AC6678" s="2" t="n">
        <v>0.933671313899451</v>
      </c>
      <c r="AD6678" s="2" t="n">
        <v>0.885771543086172</v>
      </c>
      <c r="AE6678" s="1" t="n">
        <v>40454</v>
      </c>
      <c r="AF6678" s="1" t="n">
        <v>40179</v>
      </c>
      <c r="AG6678" t="n">
        <v>4472</v>
      </c>
      <c r="AH6678" s="2" t="n">
        <v>0.948462354188759</v>
      </c>
      <c r="AI6678" s="2" t="n">
        <v>0.942068674952602</v>
      </c>
    </row>
    <row r="6679">
      <c r="A6679" t="n">
        <v>2252</v>
      </c>
      <c r="B6679" t="n">
        <v>4013</v>
      </c>
      <c r="C6679" t="s">
        <v>36</v>
      </c>
      <c r="D6679" t="s">
        <v>36</v>
      </c>
      <c r="E6679" t="s">
        <v>37</v>
      </c>
      <c r="F6679" t="s">
        <v>36</v>
      </c>
      <c r="G6679" t="s">
        <v>299</v>
      </c>
      <c r="H6679"/>
      <c r="I6679" t="n">
        <v>-1</v>
      </c>
      <c r="J6679" t="n">
        <v>0</v>
      </c>
      <c r="K6679" s="2"/>
      <c r="L6679" s="3" t="n">
        <v>969</v>
      </c>
      <c r="M6679" s="3" t="n">
        <v>-191</v>
      </c>
      <c r="N6679" s="3" t="n">
        <v>3528.25172975</v>
      </c>
      <c r="O6679" s="2" t="n">
        <v>0.0152203543843707</v>
      </c>
      <c r="P6679" s="2" t="n">
        <v>0.188096319854612</v>
      </c>
      <c r="Q6679" s="4" t="n">
        <v>0.454209919261822</v>
      </c>
      <c r="R6679" s="4" t="n">
        <v>0.994775102226261</v>
      </c>
      <c r="S6679" s="4" t="n">
        <v>1.70854157201272</v>
      </c>
      <c r="T6679" s="4" t="n">
        <v>1.00037167177997</v>
      </c>
      <c r="U6679" s="4" t="n">
        <v>1.12521245161139</v>
      </c>
      <c r="V6679" s="4" t="n">
        <v>0.178020357791739</v>
      </c>
      <c r="W6679" s="4" t="n">
        <v>0.453070100386568</v>
      </c>
      <c r="X6679" t="n">
        <v>25483</v>
      </c>
      <c r="Y6679" t="n">
        <v>4402</v>
      </c>
      <c r="Z6679" t="n">
        <v>4676</v>
      </c>
      <c r="AA6679" t="n">
        <v>25209</v>
      </c>
      <c r="AB6679" s="2" t="n">
        <v>0.941402908468777</v>
      </c>
      <c r="AC6679" s="2" t="n">
        <v>0.174620175334206</v>
      </c>
      <c r="AD6679" s="2" t="n">
        <v>0.172742612722207</v>
      </c>
      <c r="AE6679" s="1" t="n">
        <v>40454</v>
      </c>
      <c r="AF6679" s="1" t="n">
        <v>18629</v>
      </c>
      <c r="AG6679" t="n">
        <v>4715</v>
      </c>
      <c r="AH6679" s="2" t="n">
        <v>1</v>
      </c>
      <c r="AI6679" s="2" t="n">
        <v>0.177602832605093</v>
      </c>
    </row>
    <row r="6680">
      <c r="A6680" t="n">
        <v>2252</v>
      </c>
      <c r="B6680" t="n">
        <v>2126</v>
      </c>
      <c r="C6680" t="s">
        <v>36</v>
      </c>
      <c r="D6680" t="s">
        <v>40</v>
      </c>
      <c r="E6680" t="s">
        <v>37</v>
      </c>
      <c r="F6680" t="s">
        <v>41</v>
      </c>
      <c r="G6680" t="s">
        <v>299</v>
      </c>
      <c r="H6680" t="s">
        <v>300</v>
      </c>
      <c r="I6680" t="n">
        <v>-1</v>
      </c>
      <c r="J6680" t="n">
        <v>0</v>
      </c>
      <c r="K6680" s="2" t="n">
        <v>0.846</v>
      </c>
      <c r="L6680" s="3" t="n">
        <v>969</v>
      </c>
      <c r="M6680" s="3" t="n">
        <v>182</v>
      </c>
      <c r="N6680" s="3" t="n">
        <v>5556.96862399</v>
      </c>
      <c r="O6680" s="2" t="n">
        <v>0.39514348785872</v>
      </c>
      <c r="P6680" s="2" t="n">
        <v>0.671081677704194</v>
      </c>
      <c r="Q6680" s="4" t="n">
        <v>-0.18978102189781</v>
      </c>
      <c r="R6680" s="4" t="n">
        <v>0.147019867549669</v>
      </c>
      <c r="S6680" s="4" t="n">
        <v>0.693156732891832</v>
      </c>
      <c r="T6680" s="4" t="n">
        <v>0.135879513392306</v>
      </c>
      <c r="U6680" s="4" t="n">
        <v>0.235118632695941</v>
      </c>
      <c r="V6680" s="4" t="n">
        <v>-0.339031204912435</v>
      </c>
      <c r="W6680" s="4" t="n">
        <v>0.956373488918977</v>
      </c>
      <c r="X6680" t="n">
        <v>4676</v>
      </c>
      <c r="Y6680" t="n">
        <v>453</v>
      </c>
      <c r="Z6680" t="n">
        <v>4676</v>
      </c>
      <c r="AA6680" t="n">
        <v>453</v>
      </c>
      <c r="AB6680" s="2" t="n">
        <v>1</v>
      </c>
      <c r="AC6680" s="2" t="n">
        <v>0.0968776732249786</v>
      </c>
      <c r="AD6680" s="2" t="n">
        <v>0.0968776732249786</v>
      </c>
      <c r="AE6680" s="1" t="n">
        <v>40454</v>
      </c>
      <c r="AF6680" s="1" t="n">
        <v>40455</v>
      </c>
      <c r="AG6680" t="n">
        <v>453</v>
      </c>
      <c r="AH6680" s="2" t="n">
        <v>0.0960763520678685</v>
      </c>
      <c r="AI6680" s="2" t="n">
        <v>1</v>
      </c>
    </row>
    <row r="6681">
      <c r="A6681" t="n">
        <v>2252</v>
      </c>
      <c r="B6681" t="n">
        <v>3397</v>
      </c>
      <c r="C6681" t="s">
        <v>36</v>
      </c>
      <c r="D6681" t="s">
        <v>36</v>
      </c>
      <c r="E6681" t="s">
        <v>37</v>
      </c>
      <c r="F6681" t="s">
        <v>37</v>
      </c>
      <c r="G6681" t="s">
        <v>299</v>
      </c>
      <c r="H6681" t="s">
        <v>267</v>
      </c>
      <c r="I6681" t="n">
        <v>1</v>
      </c>
      <c r="J6681" t="n">
        <v>0</v>
      </c>
      <c r="K6681" s="2" t="n">
        <v>0.472222222222222</v>
      </c>
      <c r="L6681" s="3" t="n">
        <v>969</v>
      </c>
      <c r="M6681" s="3" t="n">
        <v>162</v>
      </c>
      <c r="N6681" s="3" t="n">
        <v>11206.6308915</v>
      </c>
      <c r="O6681" s="2" t="n">
        <v>0.0290846877673225</v>
      </c>
      <c r="P6681" s="2" t="n">
        <v>0.251924721984602</v>
      </c>
      <c r="Q6681" s="4" t="n">
        <v>0.362114537444934</v>
      </c>
      <c r="R6681" s="4" t="n">
        <v>0.770230966638156</v>
      </c>
      <c r="S6681" s="4" t="n">
        <v>1.40115483319077</v>
      </c>
      <c r="T6681" s="4" t="n">
        <v>0.765018512720709</v>
      </c>
      <c r="U6681" s="4" t="n">
        <v>0.958955511616336</v>
      </c>
      <c r="V6681" s="4" t="n">
        <v>0.54606099768825</v>
      </c>
      <c r="W6681" s="4" t="n">
        <v>0.781775343030771</v>
      </c>
      <c r="X6681" t="n">
        <v>7028</v>
      </c>
      <c r="Y6681" t="n">
        <v>4676</v>
      </c>
      <c r="Z6681" t="n">
        <v>4676</v>
      </c>
      <c r="AA6681" t="n">
        <v>7028</v>
      </c>
      <c r="AB6681" s="2" t="n">
        <v>1</v>
      </c>
      <c r="AC6681" s="2" t="n">
        <v>0.665338645418327</v>
      </c>
      <c r="AD6681" s="2" t="n">
        <v>0.665338645418327</v>
      </c>
      <c r="AE6681" s="1" t="n">
        <v>40454</v>
      </c>
      <c r="AF6681" s="1" t="n">
        <v>38134</v>
      </c>
      <c r="AG6681" t="n">
        <v>4715</v>
      </c>
      <c r="AH6681" s="2" t="n">
        <v>1</v>
      </c>
      <c r="AI6681" s="2" t="n">
        <v>0.670220326936745</v>
      </c>
    </row>
    <row r="6682">
      <c r="A6682" t="n">
        <v>2252</v>
      </c>
      <c r="B6682" t="n">
        <v>1621</v>
      </c>
      <c r="C6682" t="s">
        <v>36</v>
      </c>
      <c r="D6682" t="s">
        <v>40</v>
      </c>
      <c r="E6682" t="s">
        <v>37</v>
      </c>
      <c r="F6682" t="s">
        <v>41</v>
      </c>
      <c r="G6682" t="s">
        <v>299</v>
      </c>
      <c r="H6682" t="s">
        <v>320</v>
      </c>
      <c r="I6682" t="n">
        <v>1</v>
      </c>
      <c r="J6682" t="n">
        <v>0</v>
      </c>
      <c r="K6682" s="2" t="n">
        <v>0.43859649122807</v>
      </c>
      <c r="L6682" s="3" t="n">
        <v>969</v>
      </c>
      <c r="M6682" s="3" t="n">
        <v>-1</v>
      </c>
      <c r="N6682" s="3" t="n">
        <v>6771.92114688</v>
      </c>
      <c r="O6682" s="2" t="n">
        <v>0.0198675496688742</v>
      </c>
      <c r="P6682" s="2" t="n">
        <v>0.147902869757174</v>
      </c>
      <c r="Q6682" s="4" t="n">
        <v>0.234234234234234</v>
      </c>
      <c r="R6682" s="4" t="n">
        <v>0.939735099337749</v>
      </c>
      <c r="S6682" s="4" t="n">
        <v>2.49072847682119</v>
      </c>
      <c r="T6682" s="4" t="n">
        <v>0.951200381376132</v>
      </c>
      <c r="U6682" s="4" t="n">
        <v>0.967200381376132</v>
      </c>
      <c r="V6682" s="4" t="n">
        <v>0.109098842111107</v>
      </c>
      <c r="W6682" s="4" t="n">
        <v>0.772241758176495</v>
      </c>
      <c r="X6682" t="n">
        <v>5072</v>
      </c>
      <c r="Y6682" t="n">
        <v>453</v>
      </c>
      <c r="Z6682" t="n">
        <v>4676</v>
      </c>
      <c r="AA6682" t="n">
        <v>849</v>
      </c>
      <c r="AB6682" s="2" t="n">
        <v>0.53356890459364</v>
      </c>
      <c r="AC6682" s="2" t="n">
        <v>0.0968776732249786</v>
      </c>
      <c r="AD6682" s="2" t="n">
        <v>0.089313880126183</v>
      </c>
      <c r="AE6682" s="1" t="n">
        <v>40454</v>
      </c>
      <c r="AF6682" s="1" t="n">
        <v>40058</v>
      </c>
      <c r="AG6682" t="n">
        <v>454</v>
      </c>
      <c r="AH6682" s="2" t="n">
        <v>0.096288441145281</v>
      </c>
      <c r="AI6682" s="2" t="n">
        <v>0.534117647058823</v>
      </c>
    </row>
    <row r="6683">
      <c r="A6683" t="n">
        <v>2251</v>
      </c>
      <c r="B6683" t="n">
        <v>2218</v>
      </c>
      <c r="C6683" t="s">
        <v>36</v>
      </c>
      <c r="D6683" t="s">
        <v>40</v>
      </c>
      <c r="E6683" t="s">
        <v>37</v>
      </c>
      <c r="F6683" t="s">
        <v>41</v>
      </c>
      <c r="G6683" t="s">
        <v>259</v>
      </c>
      <c r="H6683" t="s">
        <v>263</v>
      </c>
      <c r="I6683" t="n">
        <v>-1</v>
      </c>
      <c r="J6683" t="n">
        <v>0</v>
      </c>
      <c r="K6683" s="2" t="n">
        <v>0.418650793650794</v>
      </c>
      <c r="L6683" s="3" t="n">
        <v>1523</v>
      </c>
      <c r="M6683" s="3" t="n">
        <v>-939</v>
      </c>
      <c r="N6683" s="3" t="n">
        <v>6452.69290769</v>
      </c>
      <c r="O6683" s="2" t="n">
        <v>0.00380228136882129</v>
      </c>
      <c r="P6683" s="2" t="n">
        <v>0.0430925221799747</v>
      </c>
      <c r="Q6683" s="4" t="n">
        <v>0.854961832061069</v>
      </c>
      <c r="R6683" s="4" t="n">
        <v>4.4106463878327</v>
      </c>
      <c r="S6683" s="4" t="n">
        <v>4.63422053231938</v>
      </c>
      <c r="T6683" s="4" t="n">
        <v>4.40886064861408</v>
      </c>
      <c r="U6683" s="4" t="n">
        <v>4.40886064861408</v>
      </c>
      <c r="V6683" s="4" t="n">
        <v>3.68134062431355</v>
      </c>
      <c r="W6683" s="4" t="n">
        <v>3.68134062431355</v>
      </c>
      <c r="X6683" t="n">
        <v>7332</v>
      </c>
      <c r="Y6683" t="n">
        <v>789</v>
      </c>
      <c r="Z6683" t="n">
        <v>5004</v>
      </c>
      <c r="AA6683" t="n">
        <v>3117</v>
      </c>
      <c r="AB6683" s="2" t="n">
        <v>0.253128007699711</v>
      </c>
      <c r="AC6683" s="2" t="n">
        <v>0.157673860911271</v>
      </c>
      <c r="AD6683" s="2" t="n">
        <v>0.107610474631751</v>
      </c>
      <c r="AE6683" s="1" t="n">
        <v>40111</v>
      </c>
      <c r="AF6683" s="1" t="n">
        <v>9499</v>
      </c>
      <c r="AG6683" t="n">
        <v>797</v>
      </c>
      <c r="AH6683" s="2" t="n">
        <v>0.157572162910241</v>
      </c>
      <c r="AI6683" s="2" t="n">
        <v>0.0253748925467223</v>
      </c>
    </row>
    <row r="6684">
      <c r="A6684" t="n">
        <v>2251</v>
      </c>
      <c r="B6684" t="n">
        <v>536</v>
      </c>
      <c r="C6684" t="s">
        <v>36</v>
      </c>
      <c r="D6684" t="s">
        <v>40</v>
      </c>
      <c r="E6684" t="s">
        <v>37</v>
      </c>
      <c r="F6684" t="s">
        <v>41</v>
      </c>
      <c r="G6684" t="s">
        <v>259</v>
      </c>
      <c r="H6684" t="s">
        <v>227</v>
      </c>
      <c r="I6684" t="n">
        <v>-1</v>
      </c>
      <c r="J6684" t="n">
        <v>0</v>
      </c>
      <c r="K6684" s="2" t="n">
        <v>0.563492063492063</v>
      </c>
      <c r="L6684" s="3" t="n">
        <v>1523</v>
      </c>
      <c r="M6684" s="3" t="n">
        <v>180</v>
      </c>
      <c r="N6684" s="3" t="n">
        <v>8223.44533769</v>
      </c>
      <c r="O6684" s="2" t="n">
        <v>0.0241730279898219</v>
      </c>
      <c r="P6684" s="2" t="n">
        <v>0.264631043256997</v>
      </c>
      <c r="Q6684" s="4" t="n">
        <v>-0.434159061277705</v>
      </c>
      <c r="R6684" s="4" t="n">
        <v>-0.637531806615776</v>
      </c>
      <c r="S6684" s="4" t="n">
        <v>1.44796437659033</v>
      </c>
      <c r="T6684" s="4" t="n">
        <v>-0.662613829200778</v>
      </c>
      <c r="U6684" s="4" t="n">
        <v>0.678145489893729</v>
      </c>
      <c r="V6684" s="4" t="n">
        <v>-1.26743901252298</v>
      </c>
      <c r="W6684" s="4" t="n">
        <v>1.26743901252298</v>
      </c>
      <c r="X6684" t="n">
        <v>5046</v>
      </c>
      <c r="Y6684" t="n">
        <v>786</v>
      </c>
      <c r="Z6684" t="n">
        <v>5004</v>
      </c>
      <c r="AA6684" t="n">
        <v>828</v>
      </c>
      <c r="AB6684" s="2" t="n">
        <v>0.949275362318841</v>
      </c>
      <c r="AC6684" s="2" t="n">
        <v>0.157074340527578</v>
      </c>
      <c r="AD6684" s="2" t="n">
        <v>0.15576694411415</v>
      </c>
      <c r="AE6684" s="1" t="n">
        <v>40111</v>
      </c>
      <c r="AF6684" s="1" t="n">
        <v>26665</v>
      </c>
      <c r="AG6684" t="n">
        <v>797</v>
      </c>
      <c r="AH6684" s="2" t="n">
        <v>0.157572162910241</v>
      </c>
      <c r="AI6684" s="2" t="n">
        <v>0.0559573123639683</v>
      </c>
    </row>
    <row r="6685">
      <c r="A6685" t="n">
        <v>2263</v>
      </c>
      <c r="B6685" t="n">
        <v>3673</v>
      </c>
      <c r="C6685" t="s">
        <v>36</v>
      </c>
      <c r="D6685" t="s">
        <v>36</v>
      </c>
      <c r="E6685" t="s">
        <v>37</v>
      </c>
      <c r="F6685" t="s">
        <v>37</v>
      </c>
      <c r="G6685" t="s">
        <v>113</v>
      </c>
      <c r="H6685" t="s">
        <v>397</v>
      </c>
      <c r="I6685" t="n">
        <v>-1</v>
      </c>
      <c r="J6685" t="n">
        <v>0</v>
      </c>
      <c r="K6685" s="2" t="n">
        <v>0.515873015873016</v>
      </c>
      <c r="L6685" s="3" t="n">
        <v>65</v>
      </c>
      <c r="M6685" s="3" t="n">
        <v>-32</v>
      </c>
      <c r="N6685" s="3" t="n">
        <v>8249.28989612</v>
      </c>
      <c r="O6685" s="2" t="n">
        <v>0.042654028436019</v>
      </c>
      <c r="P6685" s="2" t="n">
        <v>0.459715639810427</v>
      </c>
      <c r="Q6685" s="4" t="n">
        <v>-0.267326732673267</v>
      </c>
      <c r="R6685" s="4" t="n">
        <v>-0.360663507109005</v>
      </c>
      <c r="S6685" s="4" t="n">
        <v>0.753080568720379</v>
      </c>
      <c r="T6685" s="4" t="n">
        <v>-0.374097901674574</v>
      </c>
      <c r="U6685" s="4" t="n">
        <v>0.395377630473768</v>
      </c>
      <c r="V6685" s="4" t="n">
        <v>-0.110834693400386</v>
      </c>
      <c r="W6685" s="4" t="n">
        <v>0.76463575299473</v>
      </c>
      <c r="X6685" t="n">
        <v>5213</v>
      </c>
      <c r="Y6685" t="n">
        <v>211</v>
      </c>
      <c r="Z6685" t="n">
        <v>5213</v>
      </c>
      <c r="AA6685" t="n">
        <v>211</v>
      </c>
      <c r="AB6685" s="2" t="n">
        <v>1</v>
      </c>
      <c r="AC6685" s="2" t="n">
        <v>0.0404757337425667</v>
      </c>
      <c r="AD6685" s="2" t="n">
        <v>0.0404757337425667</v>
      </c>
      <c r="AE6685" s="1" t="n">
        <v>39847</v>
      </c>
      <c r="AF6685" s="1" t="n">
        <v>44958</v>
      </c>
      <c r="AG6685" t="n">
        <v>211</v>
      </c>
      <c r="AH6685" s="2" t="n">
        <v>0.0396467493423525</v>
      </c>
      <c r="AI6685" s="2" t="n">
        <v>1</v>
      </c>
    </row>
    <row r="6686">
      <c r="A6686" t="n">
        <v>2263</v>
      </c>
      <c r="B6686" t="n">
        <v>3689</v>
      </c>
      <c r="C6686" t="s">
        <v>36</v>
      </c>
      <c r="D6686" t="s">
        <v>36</v>
      </c>
      <c r="E6686" t="s">
        <v>37</v>
      </c>
      <c r="F6686" t="s">
        <v>37</v>
      </c>
      <c r="G6686" t="s">
        <v>113</v>
      </c>
      <c r="H6686" t="s">
        <v>304</v>
      </c>
      <c r="I6686" t="n">
        <v>1</v>
      </c>
      <c r="J6686" t="n">
        <v>0</v>
      </c>
      <c r="K6686" s="2" t="n">
        <v>0.404761904761905</v>
      </c>
      <c r="L6686" s="3" t="n">
        <v>65</v>
      </c>
      <c r="M6686" s="3" t="n">
        <v>12</v>
      </c>
      <c r="N6686" s="3" t="n">
        <v>8997.20432354</v>
      </c>
      <c r="O6686" s="2" t="n">
        <v>0.0424528301886792</v>
      </c>
      <c r="P6686" s="2" t="n">
        <v>0.5</v>
      </c>
      <c r="Q6686" s="4" t="n">
        <v>-0.428571428571429</v>
      </c>
      <c r="R6686" s="4" t="n">
        <v>-0.243867924528302</v>
      </c>
      <c r="S6686" s="4" t="n">
        <v>0.592924528301887</v>
      </c>
      <c r="T6686" s="4" t="n">
        <v>-0.24894448101821</v>
      </c>
      <c r="U6686" s="4" t="n">
        <v>0.357700241386876</v>
      </c>
      <c r="V6686" s="4" t="n">
        <v>-1.34319753584509</v>
      </c>
      <c r="W6686" s="4" t="n">
        <v>1.34319753584509</v>
      </c>
      <c r="X6686" t="n">
        <v>5213</v>
      </c>
      <c r="Y6686" t="n">
        <v>212</v>
      </c>
      <c r="Z6686" t="n">
        <v>5213</v>
      </c>
      <c r="AA6686" t="n">
        <v>212</v>
      </c>
      <c r="AB6686" s="2" t="n">
        <v>1</v>
      </c>
      <c r="AC6686" s="2" t="n">
        <v>0.0406675618645693</v>
      </c>
      <c r="AD6686" s="2" t="n">
        <v>0.0406675618645693</v>
      </c>
      <c r="AE6686" s="1" t="n">
        <v>39847</v>
      </c>
      <c r="AF6686" s="1" t="n">
        <v>44958</v>
      </c>
      <c r="AG6686" t="n">
        <v>211</v>
      </c>
      <c r="AH6686" s="2" t="n">
        <v>0.0396467493423525</v>
      </c>
      <c r="AI6686" s="2" t="n">
        <v>1</v>
      </c>
    </row>
    <row r="6687">
      <c r="A6687" t="n">
        <v>2263</v>
      </c>
      <c r="B6687" t="n">
        <v>3709</v>
      </c>
      <c r="C6687" t="s">
        <v>36</v>
      </c>
      <c r="D6687" t="s">
        <v>36</v>
      </c>
      <c r="E6687" t="s">
        <v>37</v>
      </c>
      <c r="F6687" t="s">
        <v>37</v>
      </c>
      <c r="G6687" t="s">
        <v>113</v>
      </c>
      <c r="H6687" t="s">
        <v>133</v>
      </c>
      <c r="I6687" t="n">
        <v>1</v>
      </c>
      <c r="J6687" t="n">
        <v>0</v>
      </c>
      <c r="K6687" s="2" t="n">
        <v>0.62962962962963</v>
      </c>
      <c r="L6687" s="3" t="n">
        <v>65</v>
      </c>
      <c r="M6687" s="3" t="n">
        <v>62</v>
      </c>
      <c r="N6687" s="3" t="n">
        <v>11170.66774029</v>
      </c>
      <c r="O6687" s="2" t="n">
        <v>0.033175355450237</v>
      </c>
      <c r="P6687" s="2" t="n">
        <v>0.37914691943128</v>
      </c>
      <c r="Q6687" s="4" t="n">
        <v>0.284313725490196</v>
      </c>
      <c r="R6687" s="4" t="n">
        <v>0.294312796208531</v>
      </c>
      <c r="S6687" s="4" t="n">
        <v>0.736018957345971</v>
      </c>
      <c r="T6687" s="4" t="n">
        <v>0.318166556945359</v>
      </c>
      <c r="U6687" s="4" t="n">
        <v>0.324618169848585</v>
      </c>
      <c r="V6687" s="4" t="n">
        <v>-0.776086497881522</v>
      </c>
      <c r="W6687" s="4" t="n">
        <v>0.861431107189264</v>
      </c>
      <c r="X6687" t="n">
        <v>5213</v>
      </c>
      <c r="Y6687" t="n">
        <v>211</v>
      </c>
      <c r="Z6687" t="n">
        <v>5213</v>
      </c>
      <c r="AA6687" t="n">
        <v>211</v>
      </c>
      <c r="AB6687" s="2" t="n">
        <v>1</v>
      </c>
      <c r="AC6687" s="2" t="n">
        <v>0.0404757337425667</v>
      </c>
      <c r="AD6687" s="2" t="n">
        <v>0.0404757337425667</v>
      </c>
      <c r="AE6687" s="1" t="n">
        <v>39847</v>
      </c>
      <c r="AF6687" s="1" t="n">
        <v>44958</v>
      </c>
      <c r="AG6687" t="n">
        <v>211</v>
      </c>
      <c r="AH6687" s="2" t="n">
        <v>0.0396467493423525</v>
      </c>
      <c r="AI6687" s="2" t="n">
        <v>1</v>
      </c>
    </row>
    <row r="6688">
      <c r="A6688" t="n">
        <v>2810</v>
      </c>
      <c r="B6688" t="n">
        <v>3114</v>
      </c>
      <c r="C6688" t="s">
        <v>36</v>
      </c>
      <c r="D6688" t="s">
        <v>36</v>
      </c>
      <c r="E6688" t="s">
        <v>37</v>
      </c>
      <c r="F6688" t="s">
        <v>37</v>
      </c>
      <c r="G6688" t="s">
        <v>306</v>
      </c>
      <c r="H6688" t="s">
        <v>90</v>
      </c>
      <c r="I6688" t="n">
        <v>-1</v>
      </c>
      <c r="J6688" t="n">
        <v>0</v>
      </c>
      <c r="K6688" s="2" t="n">
        <v>0.493939393939394</v>
      </c>
      <c r="L6688" s="3" t="n">
        <v>184</v>
      </c>
      <c r="M6688" s="3" t="n">
        <v>-59</v>
      </c>
      <c r="N6688" s="3" t="n">
        <v>11501.7014466</v>
      </c>
      <c r="O6688" s="2" t="n">
        <v>0.0421072870601807</v>
      </c>
      <c r="P6688" s="2" t="n">
        <v>0.389540472985964</v>
      </c>
      <c r="Q6688" s="4" t="n">
        <v>-0.252107587314332</v>
      </c>
      <c r="R6688" s="4" t="n">
        <v>-0.47340895981542</v>
      </c>
      <c r="S6688" s="4" t="n">
        <v>0.921092097673524</v>
      </c>
      <c r="T6688" s="4" t="n">
        <v>-0.46964652065452</v>
      </c>
      <c r="U6688" s="4" t="n">
        <v>0.576243169816811</v>
      </c>
      <c r="V6688" s="4" t="n">
        <v>-0.404977244345619</v>
      </c>
      <c r="W6688" s="4" t="n">
        <v>0.47355695872412</v>
      </c>
      <c r="X6688" t="n">
        <v>6138</v>
      </c>
      <c r="Y6688" t="n">
        <v>5201</v>
      </c>
      <c r="Z6688" t="n">
        <v>6138</v>
      </c>
      <c r="AA6688" t="n">
        <v>5201</v>
      </c>
      <c r="AB6688" s="2" t="n">
        <v>1</v>
      </c>
      <c r="AC6688" s="2" t="n">
        <v>0.847344411860541</v>
      </c>
      <c r="AD6688" s="2" t="n">
        <v>0.847344411860541</v>
      </c>
      <c r="AE6688" s="1" t="n">
        <v>38673</v>
      </c>
      <c r="AF6688" s="1" t="n">
        <v>39957</v>
      </c>
      <c r="AG6688" t="n">
        <v>5212</v>
      </c>
      <c r="AH6688" s="2" t="n">
        <v>0.802339901477833</v>
      </c>
      <c r="AI6688" s="2" t="n">
        <v>1</v>
      </c>
    </row>
    <row r="6689">
      <c r="A6689" t="n">
        <v>2810</v>
      </c>
      <c r="B6689" t="n">
        <v>1159</v>
      </c>
      <c r="C6689" t="s">
        <v>36</v>
      </c>
      <c r="D6689" t="s">
        <v>40</v>
      </c>
      <c r="E6689" t="s">
        <v>37</v>
      </c>
      <c r="F6689" t="s">
        <v>49</v>
      </c>
      <c r="G6689" t="s">
        <v>306</v>
      </c>
      <c r="H6689" t="s">
        <v>88</v>
      </c>
      <c r="I6689" t="n">
        <v>-1</v>
      </c>
      <c r="J6689" t="n">
        <v>0</v>
      </c>
      <c r="K6689" s="2" t="n">
        <v>0.41053391053391</v>
      </c>
      <c r="L6689" s="3" t="n">
        <v>184</v>
      </c>
      <c r="M6689" s="3" t="n">
        <v>-37</v>
      </c>
      <c r="N6689" s="3" t="n">
        <v>8163.97950928</v>
      </c>
      <c r="O6689" s="2" t="n">
        <v>0.0394225430316491</v>
      </c>
      <c r="P6689" s="2" t="n">
        <v>0.339811215991116</v>
      </c>
      <c r="Q6689" s="4" t="n">
        <v>0.534104046242775</v>
      </c>
      <c r="R6689" s="4" t="n">
        <v>0.697084952803999</v>
      </c>
      <c r="S6689" s="4" t="n">
        <v>1.00186007773459</v>
      </c>
      <c r="T6689" s="4" t="n">
        <v>0.745469551824264</v>
      </c>
      <c r="U6689" s="4" t="n">
        <v>0.76021809377973</v>
      </c>
      <c r="V6689" s="4" t="n">
        <v>0.874475484369931</v>
      </c>
      <c r="W6689" s="4" t="n">
        <v>0.874475484369931</v>
      </c>
      <c r="X6689" t="n">
        <v>6144</v>
      </c>
      <c r="Y6689" t="n">
        <v>3602</v>
      </c>
      <c r="Z6689" t="n">
        <v>6138</v>
      </c>
      <c r="AA6689" t="n">
        <v>3608</v>
      </c>
      <c r="AB6689" s="2" t="n">
        <v>0.998337028824834</v>
      </c>
      <c r="AC6689" s="2" t="n">
        <v>0.586836102965135</v>
      </c>
      <c r="AD6689" s="2" t="n">
        <v>0.586263020833333</v>
      </c>
      <c r="AE6689" s="1" t="n">
        <v>38673</v>
      </c>
      <c r="AF6689" s="1" t="n">
        <v>40179</v>
      </c>
      <c r="AG6689" t="n">
        <v>4386</v>
      </c>
      <c r="AH6689" s="2" t="n">
        <v>0.675184729064039</v>
      </c>
      <c r="AI6689" s="2" t="n">
        <v>1</v>
      </c>
    </row>
    <row r="6690">
      <c r="A6690" t="n">
        <v>2811</v>
      </c>
      <c r="B6690" t="n">
        <v>3706</v>
      </c>
      <c r="C6690" t="s">
        <v>36</v>
      </c>
      <c r="D6690" t="s">
        <v>36</v>
      </c>
      <c r="E6690" t="s">
        <v>37</v>
      </c>
      <c r="F6690" t="s">
        <v>37</v>
      </c>
      <c r="G6690" t="s">
        <v>159</v>
      </c>
      <c r="H6690" t="s">
        <v>365</v>
      </c>
      <c r="I6690" t="n">
        <v>1</v>
      </c>
      <c r="J6690" t="n">
        <v>0</v>
      </c>
      <c r="K6690" s="2" t="n">
        <v>0.540389435126277</v>
      </c>
      <c r="L6690" s="3" t="n">
        <v>24</v>
      </c>
      <c r="M6690" s="3" t="n">
        <v>-19</v>
      </c>
      <c r="N6690" s="3" t="n">
        <v>14771.75330581</v>
      </c>
      <c r="O6690" s="2" t="n">
        <v>0.0754716981132075</v>
      </c>
      <c r="P6690" s="2" t="n">
        <v>0.533018867924528</v>
      </c>
      <c r="Q6690" s="4" t="n">
        <v>-0.0306122448979592</v>
      </c>
      <c r="R6690" s="4" t="n">
        <v>0.0910377358490566</v>
      </c>
      <c r="S6690" s="4" t="n">
        <v>0.579716981132075</v>
      </c>
      <c r="T6690" s="4" t="n">
        <v>0.0909907834101392</v>
      </c>
      <c r="U6690" s="4" t="n">
        <v>0.140760368663597</v>
      </c>
      <c r="V6690" s="4" t="n">
        <v>0.417881489239987</v>
      </c>
      <c r="W6690" s="4" t="n">
        <v>0.768973087359268</v>
      </c>
      <c r="X6690" t="n">
        <v>5492</v>
      </c>
      <c r="Y6690" t="n">
        <v>212</v>
      </c>
      <c r="Z6690" t="n">
        <v>5492</v>
      </c>
      <c r="AA6690" t="n">
        <v>212</v>
      </c>
      <c r="AB6690" s="2" t="n">
        <v>1</v>
      </c>
      <c r="AC6690" s="2" t="n">
        <v>0.0386016023306628</v>
      </c>
      <c r="AD6690" s="2" t="n">
        <v>0.0386016023306628</v>
      </c>
      <c r="AE6690" s="1" t="n">
        <v>39465</v>
      </c>
      <c r="AF6690" s="1" t="n">
        <v>44958</v>
      </c>
      <c r="AG6690" t="n">
        <v>211</v>
      </c>
      <c r="AH6690" s="2" t="n">
        <v>0.0369915848527349</v>
      </c>
      <c r="AI6690" s="2" t="n">
        <v>1</v>
      </c>
    </row>
    <row r="6691">
      <c r="A6691" t="n">
        <v>3158</v>
      </c>
      <c r="B6691" t="n">
        <v>3685</v>
      </c>
      <c r="C6691" t="s">
        <v>36</v>
      </c>
      <c r="D6691" t="s">
        <v>36</v>
      </c>
      <c r="E6691" t="s">
        <v>37</v>
      </c>
      <c r="F6691" t="s">
        <v>37</v>
      </c>
      <c r="G6691" t="s">
        <v>80</v>
      </c>
      <c r="H6691" t="s">
        <v>279</v>
      </c>
      <c r="I6691" t="n">
        <v>1</v>
      </c>
      <c r="J6691" t="n">
        <v>0</v>
      </c>
      <c r="K6691" s="2" t="n">
        <v>0.638888888888889</v>
      </c>
      <c r="L6691" s="3" t="n">
        <v>864</v>
      </c>
      <c r="M6691" s="3" t="n">
        <v>-737</v>
      </c>
      <c r="N6691" s="3" t="n">
        <v>13669.6754493</v>
      </c>
      <c r="O6691" s="2" t="n">
        <v>0</v>
      </c>
      <c r="P6691" s="2" t="n">
        <v>0</v>
      </c>
      <c r="Q6691" s="4" t="n">
        <v>1</v>
      </c>
      <c r="R6691" s="4" t="n">
        <v>5.16839622641509</v>
      </c>
      <c r="S6691" s="4" t="n">
        <v>5.16839622641509</v>
      </c>
      <c r="T6691" s="4" t="n">
        <v>5.1582521395655</v>
      </c>
      <c r="U6691" s="4" t="n">
        <v>5.1582521395655</v>
      </c>
      <c r="V6691" s="4" t="n">
        <v>4.58637629968528</v>
      </c>
      <c r="W6691" s="4" t="n">
        <v>4.58637629968528</v>
      </c>
      <c r="X6691" t="n">
        <v>7394</v>
      </c>
      <c r="Y6691" t="n">
        <v>212</v>
      </c>
      <c r="Z6691" t="n">
        <v>7394</v>
      </c>
      <c r="AA6691" t="n">
        <v>212</v>
      </c>
      <c r="AB6691" s="2" t="n">
        <v>1</v>
      </c>
      <c r="AC6691" s="2" t="n">
        <v>0.0286718961319989</v>
      </c>
      <c r="AD6691" s="2" t="n">
        <v>0.0286718961319989</v>
      </c>
      <c r="AE6691" s="1" t="n">
        <v>37584</v>
      </c>
      <c r="AF6691" s="1" t="n">
        <v>44958</v>
      </c>
      <c r="AG6691" t="n">
        <v>211</v>
      </c>
      <c r="AH6691" s="2" t="n">
        <v>0.0278180619644034</v>
      </c>
      <c r="AI6691" s="2" t="n">
        <v>1</v>
      </c>
    </row>
    <row r="6692">
      <c r="A6692" t="n">
        <v>3158</v>
      </c>
      <c r="B6692" t="n">
        <v>3702</v>
      </c>
      <c r="C6692" t="s">
        <v>36</v>
      </c>
      <c r="D6692" t="s">
        <v>36</v>
      </c>
      <c r="E6692" t="s">
        <v>37</v>
      </c>
      <c r="F6692" t="s">
        <v>37</v>
      </c>
      <c r="G6692" t="s">
        <v>80</v>
      </c>
      <c r="H6692" t="s">
        <v>281</v>
      </c>
      <c r="I6692" t="n">
        <v>1</v>
      </c>
      <c r="J6692" t="n">
        <v>0</v>
      </c>
      <c r="K6692" s="2" t="n">
        <v>0.427579365079365</v>
      </c>
      <c r="L6692" s="3" t="n">
        <v>864</v>
      </c>
      <c r="M6692" s="3" t="n">
        <v>766</v>
      </c>
      <c r="N6692" s="3" t="n">
        <v>12972.03628012</v>
      </c>
      <c r="O6692" s="2" t="n">
        <v>0</v>
      </c>
      <c r="P6692" s="2" t="n">
        <v>0.00956937799043062</v>
      </c>
      <c r="Q6692" s="4" t="n">
        <v>-0.961722488038278</v>
      </c>
      <c r="R6692" s="4" t="n">
        <v>-7.85885167464115</v>
      </c>
      <c r="S6692" s="4" t="n">
        <v>7.93253588516747</v>
      </c>
      <c r="T6692" s="4" t="n">
        <v>-7.68446741277156</v>
      </c>
      <c r="U6692" s="4" t="n">
        <v>7.68446741277156</v>
      </c>
      <c r="V6692" s="4" t="n">
        <v>-8.25634325265179</v>
      </c>
      <c r="W6692" s="4" t="n">
        <v>8.25634325265179</v>
      </c>
      <c r="X6692" t="n">
        <v>7394</v>
      </c>
      <c r="Y6692" t="n">
        <v>209</v>
      </c>
      <c r="Z6692" t="n">
        <v>7394</v>
      </c>
      <c r="AA6692" t="n">
        <v>209</v>
      </c>
      <c r="AB6692" s="2" t="n">
        <v>1</v>
      </c>
      <c r="AC6692" s="2" t="n">
        <v>0.0282661617527725</v>
      </c>
      <c r="AD6692" s="2" t="n">
        <v>0.0282661617527725</v>
      </c>
      <c r="AE6692" s="1" t="n">
        <v>37584</v>
      </c>
      <c r="AF6692" s="1" t="n">
        <v>44958</v>
      </c>
      <c r="AG6692" t="n">
        <v>211</v>
      </c>
      <c r="AH6692" s="2" t="n">
        <v>0.0278180619644034</v>
      </c>
      <c r="AI6692" s="2" t="n">
        <v>1</v>
      </c>
    </row>
    <row r="6693">
      <c r="A6693" t="n">
        <v>3158</v>
      </c>
      <c r="B6693" t="n">
        <v>2268</v>
      </c>
      <c r="C6693" t="s">
        <v>36</v>
      </c>
      <c r="D6693" t="s">
        <v>40</v>
      </c>
      <c r="E6693" t="s">
        <v>37</v>
      </c>
      <c r="F6693" t="s">
        <v>41</v>
      </c>
      <c r="G6693" t="s">
        <v>80</v>
      </c>
      <c r="H6693" t="s">
        <v>86</v>
      </c>
      <c r="I6693" t="n">
        <v>-1</v>
      </c>
      <c r="J6693" t="n">
        <v>0</v>
      </c>
      <c r="K6693" s="2" t="n">
        <v>0.401785714285714</v>
      </c>
      <c r="L6693" s="3" t="n">
        <v>864</v>
      </c>
      <c r="M6693" s="3" t="n">
        <v>-619</v>
      </c>
      <c r="N6693" s="3" t="n">
        <v>9666.47288328</v>
      </c>
      <c r="O6693" s="2" t="n">
        <v>0.0149984695439241</v>
      </c>
      <c r="P6693" s="2" t="n">
        <v>0.135904499540863</v>
      </c>
      <c r="Q6693" s="4" t="n">
        <v>0.681168427594779</v>
      </c>
      <c r="R6693" s="4" t="n">
        <v>1.76222834404653</v>
      </c>
      <c r="S6693" s="4" t="n">
        <v>2.15598408325681</v>
      </c>
      <c r="T6693" s="4" t="n">
        <v>1.73936529914283</v>
      </c>
      <c r="U6693" s="4" t="n">
        <v>1.77351890897386</v>
      </c>
      <c r="V6693" s="4" t="n">
        <v>1.42055389279617</v>
      </c>
      <c r="W6693" s="4" t="n">
        <v>1.42055389279617</v>
      </c>
      <c r="X6693" t="n">
        <v>8418</v>
      </c>
      <c r="Y6693" t="n">
        <v>3267</v>
      </c>
      <c r="Z6693" t="n">
        <v>7394</v>
      </c>
      <c r="AA6693" t="n">
        <v>4291</v>
      </c>
      <c r="AB6693" s="2" t="n">
        <v>0.761360988114659</v>
      </c>
      <c r="AC6693" s="2" t="n">
        <v>0.441844738977549</v>
      </c>
      <c r="AD6693" s="2" t="n">
        <v>0.388096935138988</v>
      </c>
      <c r="AE6693" s="1" t="n">
        <v>37584</v>
      </c>
      <c r="AF6693" s="1" t="n">
        <v>36527</v>
      </c>
      <c r="AG6693" t="n">
        <v>3324</v>
      </c>
      <c r="AH6693" s="2" t="n">
        <v>0.438233355306526</v>
      </c>
      <c r="AI6693" s="2" t="n">
        <v>0.758730883359964</v>
      </c>
    </row>
    <row r="6694">
      <c r="A6694" t="n">
        <v>3223</v>
      </c>
      <c r="B6694" t="n">
        <v>579</v>
      </c>
      <c r="C6694" t="s">
        <v>36</v>
      </c>
      <c r="D6694" t="s">
        <v>40</v>
      </c>
      <c r="E6694" t="s">
        <v>37</v>
      </c>
      <c r="F6694" t="s">
        <v>41</v>
      </c>
      <c r="G6694" t="s">
        <v>228</v>
      </c>
      <c r="H6694" t="s">
        <v>73</v>
      </c>
      <c r="I6694" t="n">
        <v>-1</v>
      </c>
      <c r="J6694" t="n">
        <v>0</v>
      </c>
      <c r="K6694" s="2" t="n">
        <v>0.437037037037037</v>
      </c>
      <c r="L6694" s="3" t="n">
        <v>922</v>
      </c>
      <c r="M6694" s="3" t="n">
        <v>-488</v>
      </c>
      <c r="N6694" s="3" t="n">
        <v>12824.72619928</v>
      </c>
      <c r="O6694" s="2" t="n">
        <v>0.00332225913621262</v>
      </c>
      <c r="P6694" s="2" t="n">
        <v>0.0548172757475083</v>
      </c>
      <c r="Q6694" s="4" t="n">
        <v>0.911666666666667</v>
      </c>
      <c r="R6694" s="4" t="n">
        <v>2.56901993355482</v>
      </c>
      <c r="S6694" s="4" t="n">
        <v>2.66680509413068</v>
      </c>
      <c r="T6694" s="4" t="n">
        <v>2.58310658621674</v>
      </c>
      <c r="U6694" s="4" t="n">
        <v>2.58310658621674</v>
      </c>
      <c r="V6694" s="4" t="n">
        <v>2.28752201545756</v>
      </c>
      <c r="W6694" s="4" t="n">
        <v>2.28752201545756</v>
      </c>
      <c r="X6694" t="n">
        <v>8257</v>
      </c>
      <c r="Y6694" t="n">
        <v>3612</v>
      </c>
      <c r="Z6694" t="n">
        <v>7872</v>
      </c>
      <c r="AA6694" t="n">
        <v>3997</v>
      </c>
      <c r="AB6694" s="2" t="n">
        <v>0.903677758318739</v>
      </c>
      <c r="AC6694" s="2" t="n">
        <v>0.458841463414634</v>
      </c>
      <c r="AD6694" s="2" t="n">
        <v>0.437447014654233</v>
      </c>
      <c r="AE6694" s="1" t="n">
        <v>37257</v>
      </c>
      <c r="AF6694" s="1" t="n">
        <v>36893</v>
      </c>
      <c r="AG6694" t="n">
        <v>3651</v>
      </c>
      <c r="AH6694" s="2" t="n">
        <v>0.461450960566229</v>
      </c>
      <c r="AI6694" s="2" t="n">
        <v>0.9093399750934</v>
      </c>
    </row>
    <row r="6695">
      <c r="A6695" t="n">
        <v>3270</v>
      </c>
      <c r="B6695" t="n">
        <v>2203</v>
      </c>
      <c r="C6695" t="s">
        <v>36</v>
      </c>
      <c r="D6695" t="s">
        <v>40</v>
      </c>
      <c r="E6695" t="s">
        <v>37</v>
      </c>
      <c r="F6695" t="s">
        <v>41</v>
      </c>
      <c r="G6695" t="s">
        <v>78</v>
      </c>
      <c r="H6695" t="s">
        <v>381</v>
      </c>
      <c r="I6695" t="n">
        <v>1</v>
      </c>
      <c r="J6695" t="n">
        <v>0</v>
      </c>
      <c r="K6695" s="2" t="n">
        <v>0.505555555555556</v>
      </c>
      <c r="L6695" s="3" t="n">
        <v>3</v>
      </c>
      <c r="M6695" s="3" t="n">
        <v>6</v>
      </c>
      <c r="N6695" s="3" t="n">
        <v>12716.15675527</v>
      </c>
      <c r="O6695" s="2" t="n">
        <v>0.0266030013642565</v>
      </c>
      <c r="P6695" s="2" t="n">
        <v>0.192360163710778</v>
      </c>
      <c r="Q6695" s="4" t="n">
        <v>0.0315346881569727</v>
      </c>
      <c r="R6695" s="4" t="n">
        <v>0.0828785811732605</v>
      </c>
      <c r="S6695" s="4" t="n">
        <v>1.86118690313779</v>
      </c>
      <c r="T6695" s="4" t="n">
        <v>0.0859428361548636</v>
      </c>
      <c r="U6695" s="4" t="n">
        <v>0.246639506173455</v>
      </c>
      <c r="V6695" s="4" t="n">
        <v>-0.300967958813677</v>
      </c>
      <c r="W6695" s="4" t="n">
        <v>0.723271804963184</v>
      </c>
      <c r="X6695" t="n">
        <v>7249</v>
      </c>
      <c r="Y6695" t="n">
        <v>1466</v>
      </c>
      <c r="Z6695" t="n">
        <v>7245</v>
      </c>
      <c r="AA6695" t="n">
        <v>1470</v>
      </c>
      <c r="AB6695" s="2" t="n">
        <v>0.997278911564626</v>
      </c>
      <c r="AC6695" s="2" t="n">
        <v>0.202346445824707</v>
      </c>
      <c r="AD6695" s="2" t="n">
        <v>0.202234791005656</v>
      </c>
      <c r="AE6695" s="1" t="n">
        <v>37768</v>
      </c>
      <c r="AF6695" s="1" t="n">
        <v>39436</v>
      </c>
      <c r="AG6695" t="n">
        <v>1472</v>
      </c>
      <c r="AH6695" s="2" t="n">
        <v>0.198892041615998</v>
      </c>
      <c r="AI6695" s="2" t="n">
        <v>1</v>
      </c>
    </row>
    <row r="6696">
      <c r="A6696" t="n">
        <v>1148</v>
      </c>
      <c r="B6696" t="n">
        <v>4014</v>
      </c>
      <c r="C6696" t="s">
        <v>36</v>
      </c>
      <c r="D6696" t="s">
        <v>36</v>
      </c>
      <c r="E6696" t="s">
        <v>37</v>
      </c>
      <c r="F6696" t="s">
        <v>36</v>
      </c>
      <c r="G6696" t="s">
        <v>174</v>
      </c>
      <c r="H6696"/>
      <c r="I6696" t="n">
        <v>1</v>
      </c>
      <c r="J6696" t="n">
        <v>0</v>
      </c>
      <c r="K6696" s="2"/>
      <c r="L6696" s="3" t="n">
        <v>149</v>
      </c>
      <c r="M6696" s="3" t="n">
        <v>-96</v>
      </c>
      <c r="N6696" s="3" t="n">
        <v>14283.04589687</v>
      </c>
      <c r="O6696" s="2" t="n">
        <v>0.0467153284671533</v>
      </c>
      <c r="P6696" s="2" t="n">
        <v>0.382481751824818</v>
      </c>
      <c r="Q6696" s="4" t="n">
        <v>-0.266972945380296</v>
      </c>
      <c r="R6696" s="4" t="n">
        <v>-0.324768856447689</v>
      </c>
      <c r="S6696" s="4" t="n">
        <v>0.882725060827251</v>
      </c>
      <c r="T6696" s="4" t="n">
        <v>-0.889112939524557</v>
      </c>
      <c r="U6696" s="4" t="n">
        <v>1.58893647762329</v>
      </c>
      <c r="V6696" s="4" t="n">
        <v>-1.49843271895503</v>
      </c>
      <c r="W6696" s="4" t="n">
        <v>1.49843271895503</v>
      </c>
      <c r="X6696" t="n">
        <v>14789</v>
      </c>
      <c r="Y6696" t="n">
        <v>2055</v>
      </c>
      <c r="Z6696" t="n">
        <v>6018</v>
      </c>
      <c r="AA6696" t="n">
        <v>10826</v>
      </c>
      <c r="AB6696" s="2" t="n">
        <v>0.34147557328016</v>
      </c>
      <c r="AC6696" s="2" t="n">
        <v>0.189820801773508</v>
      </c>
      <c r="AD6696" s="2" t="n">
        <v>0.138954628440057</v>
      </c>
      <c r="AE6696" s="1" t="n">
        <v>39038</v>
      </c>
      <c r="AF6696" s="1" t="n">
        <v>21289</v>
      </c>
      <c r="AG6696" t="n">
        <v>6131</v>
      </c>
      <c r="AH6696" s="2" t="n">
        <v>1</v>
      </c>
      <c r="AI6696" s="2" t="n">
        <v>0.256656061620898</v>
      </c>
    </row>
    <row r="6697">
      <c r="A6697" t="n">
        <v>579</v>
      </c>
      <c r="B6697" t="n">
        <v>3073</v>
      </c>
      <c r="C6697" t="s">
        <v>40</v>
      </c>
      <c r="D6697" t="s">
        <v>40</v>
      </c>
      <c r="E6697" t="s">
        <v>41</v>
      </c>
      <c r="F6697" t="s">
        <v>41</v>
      </c>
      <c r="G6697" t="s">
        <v>73</v>
      </c>
      <c r="H6697" t="s">
        <v>152</v>
      </c>
      <c r="I6697" t="n">
        <v>1</v>
      </c>
      <c r="J6697" t="n">
        <v>0</v>
      </c>
      <c r="K6697" s="2" t="n">
        <v>0.412037037037037</v>
      </c>
      <c r="L6697" s="3" t="n">
        <v>434</v>
      </c>
      <c r="M6697" s="3" t="n">
        <v>-37</v>
      </c>
      <c r="N6697" s="3" t="n">
        <v>3895.765756</v>
      </c>
      <c r="O6697" s="2" t="n">
        <v>0.0609594487145508</v>
      </c>
      <c r="P6697" s="2" t="n">
        <v>0.463556851311953</v>
      </c>
      <c r="Q6697" s="4" t="n">
        <v>0.127857747671465</v>
      </c>
      <c r="R6697" s="4" t="n">
        <v>0.151338457460906</v>
      </c>
      <c r="S6697" s="4" t="n">
        <v>0.649244632918101</v>
      </c>
      <c r="T6697" s="4" t="n">
        <v>0.112641504762882</v>
      </c>
      <c r="U6697" s="4" t="n">
        <v>0.49552932093019</v>
      </c>
      <c r="V6697" s="4" t="n">
        <v>0.155094116046438</v>
      </c>
      <c r="W6697" s="4" t="n">
        <v>0.222155385056454</v>
      </c>
      <c r="X6697" t="n">
        <v>4213</v>
      </c>
      <c r="Y6697" t="n">
        <v>3773</v>
      </c>
      <c r="Z6697" t="n">
        <v>3997</v>
      </c>
      <c r="AA6697" t="n">
        <v>3989</v>
      </c>
      <c r="AB6697" s="2" t="n">
        <v>0.945851090498872</v>
      </c>
      <c r="AC6697" s="2" t="n">
        <v>0.943957968476357</v>
      </c>
      <c r="AD6697" s="2" t="n">
        <v>0.89556135770235</v>
      </c>
      <c r="AE6697" s="1" t="n">
        <v>36893</v>
      </c>
      <c r="AF6697" s="1" t="n">
        <v>12056</v>
      </c>
      <c r="AG6697" t="n">
        <v>4005</v>
      </c>
      <c r="AH6697" s="2" t="n">
        <v>0.997509339975093</v>
      </c>
      <c r="AI6697" s="2" t="n">
        <v>0.138859995839401</v>
      </c>
    </row>
    <row r="6698">
      <c r="A6698" t="n">
        <v>2610</v>
      </c>
      <c r="B6698" t="n">
        <v>3073</v>
      </c>
      <c r="C6698" t="s">
        <v>36</v>
      </c>
      <c r="D6698" t="s">
        <v>40</v>
      </c>
      <c r="E6698" t="s">
        <v>37</v>
      </c>
      <c r="F6698" t="s">
        <v>41</v>
      </c>
      <c r="G6698" t="s">
        <v>71</v>
      </c>
      <c r="H6698" t="s">
        <v>152</v>
      </c>
      <c r="I6698" t="n">
        <v>1</v>
      </c>
      <c r="J6698" t="n">
        <v>0</v>
      </c>
      <c r="K6698" s="2" t="n">
        <v>0.549242424242424</v>
      </c>
      <c r="L6698" s="3" t="n">
        <v>952</v>
      </c>
      <c r="M6698" s="3" t="n">
        <v>-555</v>
      </c>
      <c r="N6698" s="3" t="n">
        <v>13463.34346994</v>
      </c>
      <c r="O6698" s="2" t="n">
        <v>0.0048</v>
      </c>
      <c r="P6698" s="2" t="n">
        <v>0.048</v>
      </c>
      <c r="Q6698" s="4" t="n">
        <v>0.863879957127546</v>
      </c>
      <c r="R6698" s="4" t="n">
        <v>4.42512</v>
      </c>
      <c r="S6698" s="4" t="n">
        <v>4.66544</v>
      </c>
      <c r="T6698" s="4" t="n">
        <v>4.43326669507116</v>
      </c>
      <c r="U6698" s="4" t="n">
        <v>4.43326669507116</v>
      </c>
      <c r="V6698" s="4" t="n">
        <v>3.60418349467</v>
      </c>
      <c r="W6698" s="4" t="n">
        <v>3.60418349467</v>
      </c>
      <c r="X6698" t="n">
        <v>8259</v>
      </c>
      <c r="Y6698" t="n">
        <v>1875</v>
      </c>
      <c r="Z6698" t="n">
        <v>6145</v>
      </c>
      <c r="AA6698" t="n">
        <v>3989</v>
      </c>
      <c r="AB6698" s="2" t="n">
        <v>0.470042617197293</v>
      </c>
      <c r="AC6698" s="2" t="n">
        <v>0.305126118795769</v>
      </c>
      <c r="AD6698" s="2" t="n">
        <v>0.227025063567018</v>
      </c>
      <c r="AE6698" s="1" t="n">
        <v>38668</v>
      </c>
      <c r="AF6698" s="1" t="n">
        <v>12056</v>
      </c>
      <c r="AG6698" t="n">
        <v>2230</v>
      </c>
      <c r="AH6698" s="2" t="n">
        <v>0.343024150130749</v>
      </c>
      <c r="AI6698" s="2" t="n">
        <v>0.0773178004299286</v>
      </c>
    </row>
    <row r="6699">
      <c r="A6699" t="n">
        <v>1911</v>
      </c>
      <c r="B6699" t="n">
        <v>3073</v>
      </c>
      <c r="C6699" t="s">
        <v>40</v>
      </c>
      <c r="D6699" t="s">
        <v>40</v>
      </c>
      <c r="E6699" t="s">
        <v>49</v>
      </c>
      <c r="F6699" t="s">
        <v>41</v>
      </c>
      <c r="G6699" t="s">
        <v>50</v>
      </c>
      <c r="H6699" t="s">
        <v>152</v>
      </c>
      <c r="I6699" t="n">
        <v>1</v>
      </c>
      <c r="J6699" t="n">
        <v>0</v>
      </c>
      <c r="K6699" s="2" t="n">
        <v>0.579166666666667</v>
      </c>
      <c r="L6699" s="3" t="n">
        <v>1505</v>
      </c>
      <c r="M6699" s="3" t="n">
        <v>-1108</v>
      </c>
      <c r="N6699" s="3" t="n">
        <v>10800.91225539</v>
      </c>
      <c r="O6699" s="2" t="n">
        <v>0</v>
      </c>
      <c r="P6699" s="2" t="n">
        <v>0.00564971751412429</v>
      </c>
      <c r="Q6699" s="4" t="n">
        <v>0.985875706214689</v>
      </c>
      <c r="R6699" s="4" t="n">
        <v>8.97923728813559</v>
      </c>
      <c r="S6699" s="4" t="n">
        <v>9.01878531073446</v>
      </c>
      <c r="T6699" s="4" t="n">
        <v>8.93885799507555</v>
      </c>
      <c r="U6699" s="4" t="n">
        <v>8.93885799507555</v>
      </c>
      <c r="V6699" s="4" t="n">
        <v>7.99483354189683</v>
      </c>
      <c r="W6699" s="4" t="n">
        <v>7.99483354189683</v>
      </c>
      <c r="X6699" t="n">
        <v>4366</v>
      </c>
      <c r="Y6699" t="n">
        <v>708</v>
      </c>
      <c r="Z6699" t="n">
        <v>1085</v>
      </c>
      <c r="AA6699" t="n">
        <v>3989</v>
      </c>
      <c r="AB6699" s="2" t="n">
        <v>0.652534562211982</v>
      </c>
      <c r="AC6699" s="2" t="n">
        <v>0.177488092253698</v>
      </c>
      <c r="AD6699" s="2" t="n">
        <v>0.162162162162162</v>
      </c>
      <c r="AE6699" s="1" t="n">
        <v>40179</v>
      </c>
      <c r="AF6699" s="1" t="n">
        <v>12056</v>
      </c>
      <c r="AG6699" t="n">
        <v>719</v>
      </c>
      <c r="AH6699" s="2" t="n">
        <v>0.65662100456621</v>
      </c>
      <c r="AI6699" s="2" t="n">
        <v>0.0249289230982595</v>
      </c>
    </row>
    <row r="6700">
      <c r="A6700" t="n">
        <v>10</v>
      </c>
      <c r="B6700" t="n">
        <v>2975</v>
      </c>
      <c r="C6700" t="s">
        <v>35</v>
      </c>
      <c r="D6700" t="s">
        <v>36</v>
      </c>
      <c r="E6700" t="s">
        <v>35</v>
      </c>
      <c r="F6700" t="s">
        <v>37</v>
      </c>
      <c r="G6700" t="s">
        <v>333</v>
      </c>
      <c r="H6700" t="s">
        <v>158</v>
      </c>
      <c r="I6700" t="n">
        <v>-1</v>
      </c>
      <c r="J6700" t="n">
        <v>0</v>
      </c>
      <c r="K6700" s="2" t="n">
        <v>0.467261904761905</v>
      </c>
      <c r="L6700" s="3" t="n">
        <v>230</v>
      </c>
      <c r="M6700" s="3" t="n">
        <v>750</v>
      </c>
      <c r="N6700" s="3" t="n">
        <v>11808.00811529</v>
      </c>
      <c r="O6700" s="2" t="n">
        <v>0</v>
      </c>
      <c r="P6700" s="2" t="n">
        <v>0.0031624500665779</v>
      </c>
      <c r="Q6700" s="4" t="n">
        <v>-0.997669773635153</v>
      </c>
      <c r="R6700" s="4" t="n">
        <v>-4.95619174434087</v>
      </c>
      <c r="S6700" s="4" t="n">
        <v>4.95858854860186</v>
      </c>
      <c r="T6700" s="4" t="n">
        <v>-4.94464279742433</v>
      </c>
      <c r="U6700" s="4" t="n">
        <v>4.94464279742433</v>
      </c>
      <c r="V6700" s="4" t="n">
        <v>-5.04305284243335</v>
      </c>
      <c r="W6700" s="4" t="n">
        <v>5.04305284243335</v>
      </c>
      <c r="X6700" t="n">
        <v>7748</v>
      </c>
      <c r="Y6700" t="n">
        <v>6008</v>
      </c>
      <c r="Z6700" t="n">
        <v>6019</v>
      </c>
      <c r="AA6700" t="n">
        <v>7737</v>
      </c>
      <c r="AB6700" s="2" t="n">
        <v>0.998172453895996</v>
      </c>
      <c r="AC6700" s="2" t="n">
        <v>0.776528370169316</v>
      </c>
      <c r="AD6700" s="2" t="n">
        <v>0.775425916365514</v>
      </c>
      <c r="AE6700" s="1" t="n">
        <v>38223</v>
      </c>
      <c r="AF6700" s="1" t="n">
        <v>37258</v>
      </c>
      <c r="AG6700" t="n">
        <v>6083</v>
      </c>
      <c r="AH6700" s="2" t="n">
        <v>1</v>
      </c>
      <c r="AI6700" s="2" t="n">
        <v>0.768929338895209</v>
      </c>
    </row>
    <row r="6701">
      <c r="A6701" t="n">
        <v>44</v>
      </c>
      <c r="B6701" t="n">
        <v>4014</v>
      </c>
      <c r="C6701" t="s">
        <v>35</v>
      </c>
      <c r="D6701" t="s">
        <v>36</v>
      </c>
      <c r="E6701" t="s">
        <v>35</v>
      </c>
      <c r="F6701" t="s">
        <v>36</v>
      </c>
      <c r="G6701" t="s">
        <v>75</v>
      </c>
      <c r="H6701"/>
      <c r="I6701" t="n">
        <v>-1</v>
      </c>
      <c r="J6701" t="n">
        <v>0</v>
      </c>
      <c r="K6701" s="2"/>
      <c r="L6701" s="3" t="n">
        <v>69</v>
      </c>
      <c r="M6701" s="3" t="n">
        <v>-16</v>
      </c>
      <c r="N6701" s="3" t="n">
        <v>7428.28164629</v>
      </c>
      <c r="O6701" s="2" t="n">
        <v>0.025974025974026</v>
      </c>
      <c r="P6701" s="2" t="n">
        <v>0.304788961038961</v>
      </c>
      <c r="Q6701" s="4" t="n">
        <v>-0.0625</v>
      </c>
      <c r="R6701" s="4" t="n">
        <v>0.100162337662338</v>
      </c>
      <c r="S6701" s="4" t="n">
        <v>1.23100649350649</v>
      </c>
      <c r="T6701" s="4" t="n">
        <v>0.0616925992307291</v>
      </c>
      <c r="U6701" s="4" t="n">
        <v>0.696939257993934</v>
      </c>
      <c r="V6701" s="4" t="n">
        <v>-0.13046254374106</v>
      </c>
      <c r="W6701" s="4" t="n">
        <v>0.561411783326497</v>
      </c>
      <c r="X6701" t="n">
        <v>15884</v>
      </c>
      <c r="Y6701" t="n">
        <v>2464</v>
      </c>
      <c r="Z6701" t="n">
        <v>3249</v>
      </c>
      <c r="AA6701" t="n">
        <v>15099</v>
      </c>
      <c r="AB6701" s="2" t="n">
        <v>0.758387196060326</v>
      </c>
      <c r="AC6701" s="2" t="n">
        <v>0.163189615206305</v>
      </c>
      <c r="AD6701" s="2" t="n">
        <v>0.155124653739612</v>
      </c>
      <c r="AE6701" s="1" t="n">
        <v>41655</v>
      </c>
      <c r="AF6701" s="1" t="n">
        <v>21289</v>
      </c>
      <c r="AG6701" t="n">
        <v>3271</v>
      </c>
      <c r="AH6701" s="2" t="n">
        <v>1</v>
      </c>
      <c r="AI6701" s="2" t="n">
        <v>0.136930676490288</v>
      </c>
    </row>
    <row r="6702">
      <c r="A6702" t="n">
        <v>1591</v>
      </c>
      <c r="B6702" t="n">
        <v>4014</v>
      </c>
      <c r="C6702" t="s">
        <v>36</v>
      </c>
      <c r="D6702" t="s">
        <v>36</v>
      </c>
      <c r="E6702" t="s">
        <v>37</v>
      </c>
      <c r="F6702" t="s">
        <v>36</v>
      </c>
      <c r="G6702" t="s">
        <v>114</v>
      </c>
      <c r="H6702"/>
      <c r="I6702" t="n">
        <v>-1</v>
      </c>
      <c r="J6702" t="n">
        <v>0</v>
      </c>
      <c r="K6702" s="2"/>
      <c r="L6702" s="3" t="n">
        <v>35</v>
      </c>
      <c r="M6702" s="3" t="n">
        <v>18</v>
      </c>
      <c r="N6702" s="3" t="n">
        <v>9296.90805588</v>
      </c>
      <c r="O6702" s="2" t="n">
        <v>0.0338712891014146</v>
      </c>
      <c r="P6702" s="2" t="n">
        <v>0.286710500099621</v>
      </c>
      <c r="Q6702" s="4" t="n">
        <v>-0.100845535161889</v>
      </c>
      <c r="R6702" s="4" t="n">
        <v>0.0398884239888435</v>
      </c>
      <c r="S6702" s="4" t="n">
        <v>1.36716477385933</v>
      </c>
      <c r="T6702" s="4" t="n">
        <v>0.241878481184679</v>
      </c>
      <c r="U6702" s="4" t="n">
        <v>1.10889143845579</v>
      </c>
      <c r="V6702" s="4" t="n">
        <v>-0.127692648510828</v>
      </c>
      <c r="W6702" s="4" t="n">
        <v>0.388213791135411</v>
      </c>
      <c r="X6702" t="n">
        <v>17804</v>
      </c>
      <c r="Y6702" t="n">
        <v>5019</v>
      </c>
      <c r="Z6702" t="n">
        <v>7724</v>
      </c>
      <c r="AA6702" t="n">
        <v>15099</v>
      </c>
      <c r="AB6702" s="2" t="n">
        <v>0.649792853443812</v>
      </c>
      <c r="AC6702" s="2" t="n">
        <v>0.33240611961057</v>
      </c>
      <c r="AD6702" s="2" t="n">
        <v>0.281902943158841</v>
      </c>
      <c r="AE6702" s="1" t="n">
        <v>37258</v>
      </c>
      <c r="AF6702" s="1" t="n">
        <v>21289</v>
      </c>
      <c r="AG6702" t="n">
        <v>7911</v>
      </c>
      <c r="AH6702" s="2" t="n">
        <v>1</v>
      </c>
      <c r="AI6702" s="2" t="n">
        <v>0.331170462156731</v>
      </c>
    </row>
    <row r="6703">
      <c r="A6703" t="n">
        <v>39</v>
      </c>
      <c r="B6703" t="n">
        <v>207</v>
      </c>
      <c r="C6703" t="s">
        <v>35</v>
      </c>
      <c r="D6703" t="s">
        <v>40</v>
      </c>
      <c r="E6703" t="s">
        <v>35</v>
      </c>
      <c r="F6703" t="s">
        <v>41</v>
      </c>
      <c r="G6703" t="s">
        <v>126</v>
      </c>
      <c r="H6703" t="s">
        <v>56</v>
      </c>
      <c r="I6703" t="n">
        <v>-1</v>
      </c>
      <c r="J6703" t="n">
        <v>0</v>
      </c>
      <c r="K6703" s="2" t="n">
        <v>0.551587301587302</v>
      </c>
      <c r="L6703" s="3" t="n">
        <v>1528</v>
      </c>
      <c r="M6703" s="3" t="n">
        <v>161</v>
      </c>
      <c r="N6703" s="3" t="n">
        <v>9659.137435</v>
      </c>
      <c r="O6703" s="2" t="n">
        <v>0.00919842312746386</v>
      </c>
      <c r="P6703" s="2" t="n">
        <v>0.0985545335085414</v>
      </c>
      <c r="Q6703" s="4" t="n">
        <v>-0.755968169761273</v>
      </c>
      <c r="R6703" s="4" t="n">
        <v>-1.57871222076215</v>
      </c>
      <c r="S6703" s="4" t="n">
        <v>1.97950065703022</v>
      </c>
      <c r="T6703" s="4" t="n">
        <v>-1.46959734324461</v>
      </c>
      <c r="U6703" s="4" t="n">
        <v>1.5606367697679</v>
      </c>
      <c r="V6703" s="4" t="n">
        <v>-1.9879022670393</v>
      </c>
      <c r="W6703" s="4" t="n">
        <v>1.9879022670393</v>
      </c>
      <c r="X6703" t="n">
        <v>7072</v>
      </c>
      <c r="Y6703" t="n">
        <v>761</v>
      </c>
      <c r="Z6703" t="n">
        <v>7066</v>
      </c>
      <c r="AA6703" t="n">
        <v>767</v>
      </c>
      <c r="AB6703" s="2" t="n">
        <v>0.992177314211212</v>
      </c>
      <c r="AC6703" s="2" t="n">
        <v>0.107698839513162</v>
      </c>
      <c r="AD6703" s="2" t="n">
        <v>0.107607466063348</v>
      </c>
      <c r="AE6703" s="1" t="n">
        <v>38205</v>
      </c>
      <c r="AF6703" s="1" t="n">
        <v>40081</v>
      </c>
      <c r="AG6703" t="n">
        <v>827</v>
      </c>
      <c r="AH6703" s="2" t="n">
        <v>0.116347777152504</v>
      </c>
      <c r="AI6703" s="2" t="n">
        <v>1</v>
      </c>
    </row>
    <row r="6704">
      <c r="A6704" t="n">
        <v>3684</v>
      </c>
      <c r="B6704" t="n">
        <v>207</v>
      </c>
      <c r="C6704" t="s">
        <v>36</v>
      </c>
      <c r="D6704" t="s">
        <v>40</v>
      </c>
      <c r="E6704" t="s">
        <v>37</v>
      </c>
      <c r="F6704" t="s">
        <v>41</v>
      </c>
      <c r="G6704" t="s">
        <v>63</v>
      </c>
      <c r="H6704" t="s">
        <v>56</v>
      </c>
      <c r="I6704" t="n">
        <v>1</v>
      </c>
      <c r="J6704" t="n">
        <v>0</v>
      </c>
      <c r="K6704" s="2" t="n">
        <v>0.417989417989418</v>
      </c>
      <c r="L6704" s="3" t="n">
        <v>345</v>
      </c>
      <c r="M6704" s="3" t="n">
        <v>1344</v>
      </c>
      <c r="N6704" s="3" t="n">
        <v>12480.48212359</v>
      </c>
      <c r="O6704" s="2"/>
      <c r="P6704" s="2"/>
      <c r="Q6704" s="4"/>
      <c r="R6704" s="4"/>
      <c r="S6704" s="4"/>
      <c r="T6704" s="4"/>
      <c r="U6704" s="4"/>
      <c r="V6704" s="4" t="n">
        <v>-11.1473041474654</v>
      </c>
      <c r="W6704" s="4" t="n">
        <v>11.1473041474654</v>
      </c>
      <c r="X6704" t="n">
        <v>979</v>
      </c>
      <c r="Y6704" t="n">
        <v>0</v>
      </c>
      <c r="Z6704" t="n">
        <v>212</v>
      </c>
      <c r="AA6704" t="n">
        <v>767</v>
      </c>
      <c r="AB6704" s="2" t="n">
        <v>0</v>
      </c>
      <c r="AC6704" s="2" t="n">
        <v>0</v>
      </c>
      <c r="AD6704" s="2" t="n">
        <v>0</v>
      </c>
      <c r="AE6704" s="1" t="n">
        <v>44958</v>
      </c>
      <c r="AF6704" s="1" t="n">
        <v>40081</v>
      </c>
      <c r="AG6704" t="n">
        <v>0</v>
      </c>
      <c r="AH6704" s="2" t="n">
        <v>0</v>
      </c>
      <c r="AI6704" s="2" t="n">
        <v>0</v>
      </c>
    </row>
    <row r="6705">
      <c r="A6705" t="n">
        <v>70</v>
      </c>
      <c r="B6705" t="n">
        <v>213</v>
      </c>
      <c r="C6705" t="s">
        <v>40</v>
      </c>
      <c r="D6705" t="s">
        <v>40</v>
      </c>
      <c r="E6705" t="s">
        <v>41</v>
      </c>
      <c r="F6705" t="s">
        <v>41</v>
      </c>
      <c r="G6705" t="s">
        <v>207</v>
      </c>
      <c r="H6705" t="s">
        <v>243</v>
      </c>
      <c r="I6705" t="n">
        <v>-1</v>
      </c>
      <c r="J6705" t="n">
        <v>0</v>
      </c>
      <c r="K6705" s="2" t="n">
        <v>0.611111111111111</v>
      </c>
      <c r="L6705" s="3" t="n">
        <v>150</v>
      </c>
      <c r="M6705" s="3" t="n">
        <v>462</v>
      </c>
      <c r="N6705" s="3" t="n">
        <v>14552.71624896</v>
      </c>
      <c r="O6705" s="2" t="n">
        <v>0.00944386149003148</v>
      </c>
      <c r="P6705" s="2" t="n">
        <v>0.0755508919202518</v>
      </c>
      <c r="Q6705" s="4" t="n">
        <v>-0.921610169491525</v>
      </c>
      <c r="R6705" s="4" t="n">
        <v>-2.41878279118573</v>
      </c>
      <c r="S6705" s="4" t="n">
        <v>2.47817418677859</v>
      </c>
      <c r="T6705" s="4" t="n">
        <v>-2.48937706608834</v>
      </c>
      <c r="U6705" s="4" t="n">
        <v>2.48937706608834</v>
      </c>
      <c r="V6705" s="4" t="n">
        <v>-2.29346685632311</v>
      </c>
      <c r="W6705" s="4" t="n">
        <v>2.29346685632311</v>
      </c>
      <c r="X6705" t="n">
        <v>4200</v>
      </c>
      <c r="Y6705" t="n">
        <v>953</v>
      </c>
      <c r="Z6705" t="n">
        <v>954</v>
      </c>
      <c r="AA6705" t="n">
        <v>4199</v>
      </c>
      <c r="AB6705" s="2" t="n">
        <v>0.99895178197065</v>
      </c>
      <c r="AC6705" s="2" t="n">
        <v>0.226958799714218</v>
      </c>
      <c r="AD6705" s="2" t="n">
        <v>0.226904761904762</v>
      </c>
      <c r="AE6705" s="1" t="n">
        <v>39954</v>
      </c>
      <c r="AF6705" s="1" t="n">
        <v>36632</v>
      </c>
      <c r="AG6705" t="n">
        <v>954</v>
      </c>
      <c r="AH6705" s="2" t="n">
        <v>1</v>
      </c>
      <c r="AI6705" s="2" t="n">
        <v>0.22310570626754</v>
      </c>
    </row>
    <row r="6706">
      <c r="A6706" t="n">
        <v>1</v>
      </c>
      <c r="B6706" t="n">
        <v>213</v>
      </c>
      <c r="C6706" t="s">
        <v>35</v>
      </c>
      <c r="D6706" t="s">
        <v>40</v>
      </c>
      <c r="E6706" t="s">
        <v>35</v>
      </c>
      <c r="F6706" t="s">
        <v>41</v>
      </c>
      <c r="G6706" t="s">
        <v>45</v>
      </c>
      <c r="H6706" t="s">
        <v>243</v>
      </c>
      <c r="I6706" t="n">
        <v>-1</v>
      </c>
      <c r="J6706" t="n">
        <v>0</v>
      </c>
      <c r="K6706" s="2" t="n">
        <v>0.848</v>
      </c>
      <c r="L6706" s="3" t="n">
        <v>468</v>
      </c>
      <c r="M6706" s="3" t="n">
        <v>144</v>
      </c>
      <c r="N6706" s="3" t="n">
        <v>566.66881272</v>
      </c>
      <c r="O6706" s="2" t="n">
        <v>0.502757352941177</v>
      </c>
      <c r="P6706" s="2" t="n">
        <v>0.727941176470588</v>
      </c>
      <c r="Q6706" s="4" t="n">
        <v>-0.0979667282809612</v>
      </c>
      <c r="R6706" s="4" t="n">
        <v>0.156158088235295</v>
      </c>
      <c r="S6706" s="4" t="n">
        <v>0.54402573529412</v>
      </c>
      <c r="T6706" s="4" t="n">
        <v>0.12866487373455</v>
      </c>
      <c r="U6706" s="4" t="n">
        <v>0.277111061902342</v>
      </c>
      <c r="V6706" s="4" t="n">
        <v>-0.16702651978675</v>
      </c>
      <c r="W6706" s="4" t="n">
        <v>0.567658650312029</v>
      </c>
      <c r="X6706" t="n">
        <v>8598</v>
      </c>
      <c r="Y6706" t="n">
        <v>1088</v>
      </c>
      <c r="Z6706" t="n">
        <v>5487</v>
      </c>
      <c r="AA6706" t="n">
        <v>4199</v>
      </c>
      <c r="AB6706" s="2" t="n">
        <v>0.259109311740891</v>
      </c>
      <c r="AC6706" s="2" t="n">
        <v>0.198286859850556</v>
      </c>
      <c r="AD6706" s="2" t="n">
        <v>0.126541056059549</v>
      </c>
      <c r="AE6706" s="1" t="n">
        <v>39814</v>
      </c>
      <c r="AF6706" s="1" t="n">
        <v>36632</v>
      </c>
      <c r="AG6706" t="n">
        <v>1094</v>
      </c>
      <c r="AH6706" s="2" t="n">
        <v>0.19894526277505</v>
      </c>
      <c r="AI6706" s="2" t="n">
        <v>0.255846585594013</v>
      </c>
    </row>
    <row r="6707">
      <c r="A6707" t="n">
        <v>40</v>
      </c>
      <c r="B6707" t="n">
        <v>213</v>
      </c>
      <c r="C6707" t="s">
        <v>35</v>
      </c>
      <c r="D6707" t="s">
        <v>40</v>
      </c>
      <c r="E6707" t="s">
        <v>35</v>
      </c>
      <c r="F6707" t="s">
        <v>41</v>
      </c>
      <c r="G6707" t="s">
        <v>130</v>
      </c>
      <c r="H6707" t="s">
        <v>243</v>
      </c>
      <c r="I6707" t="n">
        <v>1</v>
      </c>
      <c r="J6707" t="n">
        <v>0</v>
      </c>
      <c r="K6707" s="2" t="n">
        <v>0.428484848484848</v>
      </c>
      <c r="L6707" s="3" t="n">
        <v>1275</v>
      </c>
      <c r="M6707" s="3" t="n">
        <v>-663</v>
      </c>
      <c r="N6707" s="3" t="n">
        <v>9184.23277282</v>
      </c>
      <c r="O6707" s="2" t="n">
        <v>0.00386847195357834</v>
      </c>
      <c r="P6707" s="2" t="n">
        <v>0.0336557059961315</v>
      </c>
      <c r="Q6707" s="4" t="n">
        <v>0.844660194174757</v>
      </c>
      <c r="R6707" s="4" t="n">
        <v>5.21377176015474</v>
      </c>
      <c r="S6707" s="4" t="n">
        <v>5.50112185686653</v>
      </c>
      <c r="T6707" s="4" t="n">
        <v>5.24207423777127</v>
      </c>
      <c r="U6707" s="4" t="n">
        <v>5.24207423777127</v>
      </c>
      <c r="V6707" s="4" t="n">
        <v>5.16234622528968</v>
      </c>
      <c r="W6707" s="4" t="n">
        <v>5.16234622528968</v>
      </c>
      <c r="X6707" t="n">
        <v>8560</v>
      </c>
      <c r="Y6707" t="n">
        <v>2585</v>
      </c>
      <c r="Z6707" t="n">
        <v>6946</v>
      </c>
      <c r="AA6707" t="n">
        <v>4199</v>
      </c>
      <c r="AB6707" s="2" t="n">
        <v>0.615622767325554</v>
      </c>
      <c r="AC6707" s="2" t="n">
        <v>0.372156636913331</v>
      </c>
      <c r="AD6707" s="2" t="n">
        <v>0.301985981308411</v>
      </c>
      <c r="AE6707" s="1" t="n">
        <v>38314</v>
      </c>
      <c r="AF6707" s="1" t="n">
        <v>36632</v>
      </c>
      <c r="AG6707" t="n">
        <v>2594</v>
      </c>
      <c r="AH6707" s="2" t="n">
        <v>0.370624374910702</v>
      </c>
      <c r="AI6707" s="2" t="n">
        <v>0.606641721234799</v>
      </c>
    </row>
    <row r="6708">
      <c r="A6708" t="n">
        <v>212</v>
      </c>
      <c r="B6708" t="n">
        <v>213</v>
      </c>
      <c r="C6708" t="s">
        <v>40</v>
      </c>
      <c r="D6708" t="s">
        <v>40</v>
      </c>
      <c r="E6708" t="s">
        <v>41</v>
      </c>
      <c r="F6708" t="s">
        <v>41</v>
      </c>
      <c r="G6708" t="s">
        <v>131</v>
      </c>
      <c r="H6708" t="s">
        <v>243</v>
      </c>
      <c r="I6708" t="n">
        <v>1</v>
      </c>
      <c r="J6708" t="n">
        <v>0</v>
      </c>
      <c r="K6708" s="2" t="n">
        <v>0.855777777777778</v>
      </c>
      <c r="L6708" s="3" t="n">
        <v>497</v>
      </c>
      <c r="M6708" s="3" t="n">
        <v>115</v>
      </c>
      <c r="N6708" s="3" t="n">
        <v>1015.97941315</v>
      </c>
      <c r="O6708" s="2" t="n">
        <v>0</v>
      </c>
      <c r="P6708" s="2" t="n">
        <v>0</v>
      </c>
      <c r="Q6708" s="4" t="n">
        <v>1</v>
      </c>
      <c r="R6708" s="4" t="n">
        <v>2.35</v>
      </c>
      <c r="S6708" s="4" t="n">
        <v>2.35</v>
      </c>
      <c r="T6708" s="4" t="n">
        <v>1.71290322580645</v>
      </c>
      <c r="U6708" s="4" t="n">
        <v>1.71290322580645</v>
      </c>
      <c r="V6708" s="4" t="n">
        <v>3.60776896830385</v>
      </c>
      <c r="W6708" s="4" t="n">
        <v>3.60776896830385</v>
      </c>
      <c r="X6708" t="n">
        <v>4206</v>
      </c>
      <c r="Y6708" t="n">
        <v>4</v>
      </c>
      <c r="Z6708" t="n">
        <v>11</v>
      </c>
      <c r="AA6708" t="n">
        <v>4199</v>
      </c>
      <c r="AB6708" s="2" t="n">
        <v>0.363636363636364</v>
      </c>
      <c r="AC6708" s="2" t="n">
        <v>0.000952607763753275</v>
      </c>
      <c r="AD6708" s="2" t="n">
        <v>0.000951022349025202</v>
      </c>
      <c r="AE6708" s="1" t="n">
        <v>27030</v>
      </c>
      <c r="AF6708" s="1" t="n">
        <v>36632</v>
      </c>
      <c r="AG6708" t="n">
        <v>2389</v>
      </c>
      <c r="AH6708" s="2" t="n">
        <v>0.19923275790176</v>
      </c>
      <c r="AI6708" s="2" t="n">
        <v>0.558699719363892</v>
      </c>
    </row>
    <row r="6709">
      <c r="A6709" t="n">
        <v>1693</v>
      </c>
      <c r="B6709" t="n">
        <v>213</v>
      </c>
      <c r="C6709" t="s">
        <v>36</v>
      </c>
      <c r="D6709" t="s">
        <v>40</v>
      </c>
      <c r="E6709" t="s">
        <v>37</v>
      </c>
      <c r="F6709" t="s">
        <v>41</v>
      </c>
      <c r="G6709" t="s">
        <v>371</v>
      </c>
      <c r="H6709" t="s">
        <v>243</v>
      </c>
      <c r="I6709" t="n">
        <v>1</v>
      </c>
      <c r="J6709" t="n">
        <v>0</v>
      </c>
      <c r="K6709" s="2" t="n">
        <v>0.524444444444444</v>
      </c>
      <c r="L6709" s="3" t="n">
        <v>1342</v>
      </c>
      <c r="M6709" s="3" t="n">
        <v>-730</v>
      </c>
      <c r="N6709" s="3" t="n">
        <v>9881.00781316</v>
      </c>
      <c r="O6709" s="2" t="n">
        <v>0</v>
      </c>
      <c r="P6709" s="2" t="n">
        <v>0.017825311942959</v>
      </c>
      <c r="Q6709" s="4" t="n">
        <v>0.928698752228164</v>
      </c>
      <c r="R6709" s="4" t="n">
        <v>6.64260249554367</v>
      </c>
      <c r="S6709" s="4" t="n">
        <v>6.82014260249554</v>
      </c>
      <c r="T6709" s="4" t="n">
        <v>6.48650891177905</v>
      </c>
      <c r="U6709" s="4" t="n">
        <v>6.48650891177905</v>
      </c>
      <c r="V6709" s="4" t="n">
        <v>5.98325304367244</v>
      </c>
      <c r="W6709" s="4" t="n">
        <v>5.98325304367244</v>
      </c>
      <c r="X6709" t="n">
        <v>8454</v>
      </c>
      <c r="Y6709" t="n">
        <v>561</v>
      </c>
      <c r="Z6709" t="n">
        <v>4816</v>
      </c>
      <c r="AA6709" t="n">
        <v>4199</v>
      </c>
      <c r="AB6709" s="2" t="n">
        <v>0.133603238866397</v>
      </c>
      <c r="AC6709" s="2" t="n">
        <v>0.116486710963455</v>
      </c>
      <c r="AD6709" s="2" t="n">
        <v>0.0663591199432221</v>
      </c>
      <c r="AE6709" s="1" t="n">
        <v>40290</v>
      </c>
      <c r="AF6709" s="1" t="n">
        <v>36632</v>
      </c>
      <c r="AG6709" t="n">
        <v>618</v>
      </c>
      <c r="AH6709" s="2" t="n">
        <v>0.126665300266448</v>
      </c>
      <c r="AI6709" s="2" t="n">
        <v>0.144527595884004</v>
      </c>
    </row>
    <row r="6710">
      <c r="A6710" t="n">
        <v>3684</v>
      </c>
      <c r="B6710" t="n">
        <v>438</v>
      </c>
      <c r="C6710" t="s">
        <v>36</v>
      </c>
      <c r="D6710" t="s">
        <v>40</v>
      </c>
      <c r="E6710" t="s">
        <v>37</v>
      </c>
      <c r="F6710" t="s">
        <v>41</v>
      </c>
      <c r="G6710" t="s">
        <v>63</v>
      </c>
      <c r="H6710" t="s">
        <v>204</v>
      </c>
      <c r="I6710" t="n">
        <v>-1</v>
      </c>
      <c r="J6710" t="n">
        <v>0</v>
      </c>
      <c r="K6710" s="2" t="n">
        <v>0.518518518518518</v>
      </c>
      <c r="L6710" s="3" t="n">
        <v>345</v>
      </c>
      <c r="M6710" s="3" t="n">
        <v>362</v>
      </c>
      <c r="N6710" s="3" t="n">
        <v>4402.40124873</v>
      </c>
      <c r="O6710" s="2"/>
      <c r="P6710" s="2"/>
      <c r="Q6710" s="4"/>
      <c r="R6710" s="4"/>
      <c r="S6710" s="4"/>
      <c r="T6710" s="4"/>
      <c r="U6710" s="4"/>
      <c r="V6710" s="4"/>
      <c r="W6710" s="4"/>
      <c r="X6710" t="n">
        <v>363</v>
      </c>
      <c r="Y6710" t="n">
        <v>0</v>
      </c>
      <c r="Z6710" t="n">
        <v>212</v>
      </c>
      <c r="AA6710" t="n">
        <v>151</v>
      </c>
      <c r="AB6710" s="2" t="n">
        <v>0</v>
      </c>
      <c r="AC6710" s="2" t="n">
        <v>0</v>
      </c>
      <c r="AD6710" s="2" t="n">
        <v>0</v>
      </c>
      <c r="AE6710" s="1" t="n">
        <v>44958</v>
      </c>
      <c r="AF6710" s="1" t="n">
        <v>26665</v>
      </c>
      <c r="AG6710" t="n">
        <v>0</v>
      </c>
      <c r="AH6710" s="2" t="n">
        <v>0</v>
      </c>
      <c r="AI6710" s="2" t="n">
        <v>0</v>
      </c>
    </row>
    <row r="6711">
      <c r="A6711" t="n">
        <v>1681</v>
      </c>
      <c r="B6711" t="n">
        <v>438</v>
      </c>
      <c r="C6711" t="s">
        <v>36</v>
      </c>
      <c r="D6711" t="s">
        <v>40</v>
      </c>
      <c r="E6711" t="s">
        <v>37</v>
      </c>
      <c r="F6711" t="s">
        <v>41</v>
      </c>
      <c r="G6711" t="s">
        <v>96</v>
      </c>
      <c r="H6711" t="s">
        <v>204</v>
      </c>
      <c r="I6711" t="n">
        <v>-1</v>
      </c>
      <c r="J6711" t="n">
        <v>0</v>
      </c>
      <c r="K6711" s="2" t="n">
        <v>0.561111111111111</v>
      </c>
      <c r="L6711" s="3" t="n">
        <v>1695</v>
      </c>
      <c r="M6711" s="3" t="n">
        <v>-988</v>
      </c>
      <c r="N6711" s="3" t="n">
        <v>7298.34978766</v>
      </c>
      <c r="O6711" s="2" t="n">
        <v>0</v>
      </c>
      <c r="P6711" s="2" t="n">
        <v>0.0476190476190476</v>
      </c>
      <c r="Q6711" s="4" t="n">
        <v>0.904761904761905</v>
      </c>
      <c r="R6711" s="4" t="n">
        <v>5.06349206349206</v>
      </c>
      <c r="S6711" s="4" t="n">
        <v>5.17142857142857</v>
      </c>
      <c r="T6711" s="4" t="n">
        <v>5.51769373377827</v>
      </c>
      <c r="U6711" s="4" t="n">
        <v>5.51769373377827</v>
      </c>
      <c r="V6711" s="4" t="n">
        <v>3.53624291812533</v>
      </c>
      <c r="W6711" s="4" t="n">
        <v>3.53624291812533</v>
      </c>
      <c r="X6711" t="n">
        <v>5517</v>
      </c>
      <c r="Y6711" t="n">
        <v>126</v>
      </c>
      <c r="Z6711" t="n">
        <v>5492</v>
      </c>
      <c r="AA6711" t="n">
        <v>151</v>
      </c>
      <c r="AB6711" s="2" t="n">
        <v>0.834437086092715</v>
      </c>
      <c r="AC6711" s="2" t="n">
        <v>0.0229424617625637</v>
      </c>
      <c r="AD6711" s="2" t="n">
        <v>0.0228384991843393</v>
      </c>
      <c r="AE6711" s="1" t="n">
        <v>39377</v>
      </c>
      <c r="AF6711" s="1" t="n">
        <v>26665</v>
      </c>
      <c r="AG6711" t="n">
        <v>1531</v>
      </c>
      <c r="AH6711" s="2" t="n">
        <v>0.264330110497238</v>
      </c>
      <c r="AI6711" s="2" t="n">
        <v>0.107491399283859</v>
      </c>
    </row>
    <row r="6712">
      <c r="A6712" t="n">
        <v>3717</v>
      </c>
      <c r="B6712" t="n">
        <v>495</v>
      </c>
      <c r="C6712" t="s">
        <v>36</v>
      </c>
      <c r="D6712" t="s">
        <v>40</v>
      </c>
      <c r="E6712" t="s">
        <v>37</v>
      </c>
      <c r="F6712" t="s">
        <v>41</v>
      </c>
      <c r="G6712" t="s">
        <v>115</v>
      </c>
      <c r="H6712" t="s">
        <v>323</v>
      </c>
      <c r="I6712" t="n">
        <v>-1</v>
      </c>
      <c r="J6712" t="n">
        <v>0</v>
      </c>
      <c r="K6712" s="2" t="n">
        <v>0.562491582491582</v>
      </c>
      <c r="L6712" s="3" t="n">
        <v>99</v>
      </c>
      <c r="M6712" s="3" t="n">
        <v>-49</v>
      </c>
      <c r="N6712" s="3" t="n">
        <v>11022.200956</v>
      </c>
      <c r="O6712" s="2"/>
      <c r="P6712" s="2"/>
      <c r="Q6712" s="4"/>
      <c r="R6712" s="4"/>
      <c r="S6712" s="4"/>
      <c r="T6712" s="4"/>
      <c r="U6712" s="4"/>
      <c r="V6712" s="4" t="n">
        <v>-0.95622982126449</v>
      </c>
      <c r="W6712" s="4" t="n">
        <v>1.39123481626949</v>
      </c>
      <c r="X6712" t="n">
        <v>3839</v>
      </c>
      <c r="Y6712" t="n">
        <v>0</v>
      </c>
      <c r="Z6712" t="n">
        <v>212</v>
      </c>
      <c r="AA6712" t="n">
        <v>3627</v>
      </c>
      <c r="AB6712" s="2" t="n">
        <v>0</v>
      </c>
      <c r="AC6712" s="2" t="n">
        <v>0</v>
      </c>
      <c r="AD6712" s="2" t="n">
        <v>0</v>
      </c>
      <c r="AE6712" s="1" t="n">
        <v>44958</v>
      </c>
      <c r="AF6712" s="1" t="n">
        <v>37212</v>
      </c>
      <c r="AG6712" t="n">
        <v>0</v>
      </c>
      <c r="AH6712" s="2" t="n">
        <v>0</v>
      </c>
      <c r="AI6712" s="2" t="n">
        <v>0</v>
      </c>
    </row>
    <row r="6713">
      <c r="A6713" t="n">
        <v>3714</v>
      </c>
      <c r="B6713" t="n">
        <v>495</v>
      </c>
      <c r="C6713" t="s">
        <v>36</v>
      </c>
      <c r="D6713" t="s">
        <v>40</v>
      </c>
      <c r="E6713" t="s">
        <v>37</v>
      </c>
      <c r="F6713" t="s">
        <v>41</v>
      </c>
      <c r="G6713" t="s">
        <v>335</v>
      </c>
      <c r="H6713" t="s">
        <v>323</v>
      </c>
      <c r="I6713" t="n">
        <v>-1</v>
      </c>
      <c r="J6713" t="n">
        <v>0</v>
      </c>
      <c r="K6713" s="2" t="n">
        <v>0.5</v>
      </c>
      <c r="L6713" s="3" t="n">
        <v>136</v>
      </c>
      <c r="M6713" s="3" t="n">
        <v>-86</v>
      </c>
      <c r="N6713" s="3" t="n">
        <v>7200.10419308</v>
      </c>
      <c r="O6713" s="2"/>
      <c r="P6713" s="2"/>
      <c r="Q6713" s="4"/>
      <c r="R6713" s="4"/>
      <c r="S6713" s="4"/>
      <c r="T6713" s="4"/>
      <c r="U6713" s="4"/>
      <c r="V6713" s="4" t="n">
        <v>-2.49308740300686</v>
      </c>
      <c r="W6713" s="4" t="n">
        <v>2.49308740300686</v>
      </c>
      <c r="X6713" t="n">
        <v>3839</v>
      </c>
      <c r="Y6713" t="n">
        <v>0</v>
      </c>
      <c r="Z6713" t="n">
        <v>212</v>
      </c>
      <c r="AA6713" t="n">
        <v>3627</v>
      </c>
      <c r="AB6713" s="2" t="n">
        <v>0</v>
      </c>
      <c r="AC6713" s="2" t="n">
        <v>0</v>
      </c>
      <c r="AD6713" s="2" t="n">
        <v>0</v>
      </c>
      <c r="AE6713" s="1" t="n">
        <v>44958</v>
      </c>
      <c r="AF6713" s="1" t="n">
        <v>37212</v>
      </c>
      <c r="AG6713" t="n">
        <v>0</v>
      </c>
      <c r="AH6713" s="2" t="n">
        <v>0</v>
      </c>
      <c r="AI6713" s="2" t="n">
        <v>0</v>
      </c>
    </row>
    <row r="6714">
      <c r="A6714" t="n">
        <v>3693</v>
      </c>
      <c r="B6714" t="n">
        <v>495</v>
      </c>
      <c r="C6714" t="s">
        <v>36</v>
      </c>
      <c r="D6714" t="s">
        <v>40</v>
      </c>
      <c r="E6714" t="s">
        <v>37</v>
      </c>
      <c r="F6714" t="s">
        <v>41</v>
      </c>
      <c r="G6714" t="s">
        <v>359</v>
      </c>
      <c r="H6714" t="s">
        <v>323</v>
      </c>
      <c r="I6714" t="n">
        <v>-1</v>
      </c>
      <c r="J6714" t="n">
        <v>0</v>
      </c>
      <c r="K6714" s="2" t="n">
        <v>0.529722222222222</v>
      </c>
      <c r="L6714" s="3" t="n">
        <v>90</v>
      </c>
      <c r="M6714" s="3" t="n">
        <v>-40</v>
      </c>
      <c r="N6714" s="3" t="n">
        <v>4159.89095903</v>
      </c>
      <c r="O6714" s="2"/>
      <c r="P6714" s="2"/>
      <c r="Q6714" s="4"/>
      <c r="R6714" s="4"/>
      <c r="S6714" s="4"/>
      <c r="T6714" s="4"/>
      <c r="U6714" s="4"/>
      <c r="V6714" s="4" t="n">
        <v>-2.43451926607467</v>
      </c>
      <c r="W6714" s="4" t="n">
        <v>2.43451926607467</v>
      </c>
      <c r="X6714" t="n">
        <v>3839</v>
      </c>
      <c r="Y6714" t="n">
        <v>0</v>
      </c>
      <c r="Z6714" t="n">
        <v>212</v>
      </c>
      <c r="AA6714" t="n">
        <v>3627</v>
      </c>
      <c r="AB6714" s="2" t="n">
        <v>0</v>
      </c>
      <c r="AC6714" s="2" t="n">
        <v>0</v>
      </c>
      <c r="AD6714" s="2" t="n">
        <v>0</v>
      </c>
      <c r="AE6714" s="1" t="n">
        <v>44958</v>
      </c>
      <c r="AF6714" s="1" t="n">
        <v>37212</v>
      </c>
      <c r="AG6714" t="n">
        <v>0</v>
      </c>
      <c r="AH6714" s="2" t="n">
        <v>0</v>
      </c>
      <c r="AI6714" s="2" t="n">
        <v>0</v>
      </c>
    </row>
    <row r="6715">
      <c r="A6715" t="n">
        <v>3698</v>
      </c>
      <c r="B6715" t="n">
        <v>495</v>
      </c>
      <c r="C6715" t="s">
        <v>36</v>
      </c>
      <c r="D6715" t="s">
        <v>40</v>
      </c>
      <c r="E6715" t="s">
        <v>37</v>
      </c>
      <c r="F6715" t="s">
        <v>41</v>
      </c>
      <c r="G6715" t="s">
        <v>108</v>
      </c>
      <c r="H6715" t="s">
        <v>323</v>
      </c>
      <c r="I6715" t="n">
        <v>1</v>
      </c>
      <c r="J6715" t="n">
        <v>0</v>
      </c>
      <c r="K6715" s="2" t="n">
        <v>0.573492063492063</v>
      </c>
      <c r="L6715" s="3" t="n">
        <v>29</v>
      </c>
      <c r="M6715" s="3" t="n">
        <v>21</v>
      </c>
      <c r="N6715" s="3" t="n">
        <v>6758.88418186</v>
      </c>
      <c r="O6715" s="2"/>
      <c r="P6715" s="2"/>
      <c r="Q6715" s="4"/>
      <c r="R6715" s="4"/>
      <c r="S6715" s="4"/>
      <c r="T6715" s="4"/>
      <c r="U6715" s="4"/>
      <c r="V6715" s="4" t="n">
        <v>0.665410928575443</v>
      </c>
      <c r="W6715" s="4" t="n">
        <v>1.25595801837911</v>
      </c>
      <c r="X6715" t="n">
        <v>3839</v>
      </c>
      <c r="Y6715" t="n">
        <v>0</v>
      </c>
      <c r="Z6715" t="n">
        <v>212</v>
      </c>
      <c r="AA6715" t="n">
        <v>3627</v>
      </c>
      <c r="AB6715" s="2" t="n">
        <v>0</v>
      </c>
      <c r="AC6715" s="2" t="n">
        <v>0</v>
      </c>
      <c r="AD6715" s="2" t="n">
        <v>0</v>
      </c>
      <c r="AE6715" s="1" t="n">
        <v>44958</v>
      </c>
      <c r="AF6715" s="1" t="n">
        <v>37212</v>
      </c>
      <c r="AG6715" t="n">
        <v>0</v>
      </c>
      <c r="AH6715" s="2" t="n">
        <v>0</v>
      </c>
      <c r="AI6715" s="2" t="n">
        <v>0</v>
      </c>
    </row>
    <row r="6716">
      <c r="A6716" t="n">
        <v>3688</v>
      </c>
      <c r="B6716" t="n">
        <v>495</v>
      </c>
      <c r="C6716" t="s">
        <v>36</v>
      </c>
      <c r="D6716" t="s">
        <v>40</v>
      </c>
      <c r="E6716" t="s">
        <v>37</v>
      </c>
      <c r="F6716" t="s">
        <v>41</v>
      </c>
      <c r="G6716" t="s">
        <v>194</v>
      </c>
      <c r="H6716" t="s">
        <v>323</v>
      </c>
      <c r="I6716" t="n">
        <v>1</v>
      </c>
      <c r="J6716" t="n">
        <v>0</v>
      </c>
      <c r="K6716" s="2" t="n">
        <v>0.461538461538462</v>
      </c>
      <c r="L6716" s="3" t="n">
        <v>60</v>
      </c>
      <c r="M6716" s="3" t="n">
        <v>-10</v>
      </c>
      <c r="N6716" s="3" t="n">
        <v>3067.77172573</v>
      </c>
      <c r="O6716" s="2"/>
      <c r="P6716" s="2"/>
      <c r="Q6716" s="4"/>
      <c r="R6716" s="4"/>
      <c r="S6716" s="4"/>
      <c r="T6716" s="4"/>
      <c r="U6716" s="4"/>
      <c r="V6716" s="4" t="n">
        <v>0.946130700355122</v>
      </c>
      <c r="W6716" s="4" t="n">
        <v>1.45102933722922</v>
      </c>
      <c r="X6716" t="n">
        <v>3839</v>
      </c>
      <c r="Y6716" t="n">
        <v>0</v>
      </c>
      <c r="Z6716" t="n">
        <v>212</v>
      </c>
      <c r="AA6716" t="n">
        <v>3627</v>
      </c>
      <c r="AB6716" s="2" t="n">
        <v>0</v>
      </c>
      <c r="AC6716" s="2" t="n">
        <v>0</v>
      </c>
      <c r="AD6716" s="2" t="n">
        <v>0</v>
      </c>
      <c r="AE6716" s="1" t="n">
        <v>44958</v>
      </c>
      <c r="AF6716" s="1" t="n">
        <v>37212</v>
      </c>
      <c r="AG6716" t="n">
        <v>0</v>
      </c>
      <c r="AH6716" s="2" t="n">
        <v>0</v>
      </c>
      <c r="AI6716" s="2" t="n">
        <v>0</v>
      </c>
    </row>
    <row r="6717">
      <c r="A6717" t="n">
        <v>3688</v>
      </c>
      <c r="B6717" t="n">
        <v>747</v>
      </c>
      <c r="C6717" t="s">
        <v>36</v>
      </c>
      <c r="D6717" t="s">
        <v>40</v>
      </c>
      <c r="E6717" t="s">
        <v>37</v>
      </c>
      <c r="F6717" t="s">
        <v>49</v>
      </c>
      <c r="G6717" t="s">
        <v>194</v>
      </c>
      <c r="H6717" t="s">
        <v>325</v>
      </c>
      <c r="I6717" t="n">
        <v>-1</v>
      </c>
      <c r="J6717" t="n">
        <v>0</v>
      </c>
      <c r="K6717" s="2" t="n">
        <v>0.487179487179487</v>
      </c>
      <c r="L6717" s="3" t="n">
        <v>60</v>
      </c>
      <c r="M6717" s="3" t="n">
        <v>25</v>
      </c>
      <c r="N6717" s="3" t="n">
        <v>2693.4561325</v>
      </c>
      <c r="O6717" s="2"/>
      <c r="P6717" s="2"/>
      <c r="Q6717" s="4"/>
      <c r="R6717" s="4"/>
      <c r="S6717" s="4"/>
      <c r="T6717" s="4"/>
      <c r="U6717" s="4"/>
      <c r="V6717" s="4" t="n">
        <v>-0.725876027250664</v>
      </c>
      <c r="W6717" s="4" t="n">
        <v>0.959355880730518</v>
      </c>
      <c r="X6717" t="n">
        <v>4951</v>
      </c>
      <c r="Y6717" t="n">
        <v>0</v>
      </c>
      <c r="Z6717" t="n">
        <v>212</v>
      </c>
      <c r="AA6717" t="n">
        <v>4739</v>
      </c>
      <c r="AB6717" s="2" t="n">
        <v>0</v>
      </c>
      <c r="AC6717" s="2" t="n">
        <v>0</v>
      </c>
      <c r="AD6717" s="2" t="n">
        <v>0</v>
      </c>
      <c r="AE6717" s="1" t="n">
        <v>44958</v>
      </c>
      <c r="AF6717" s="1" t="n">
        <v>40179</v>
      </c>
      <c r="AG6717" t="n">
        <v>0</v>
      </c>
      <c r="AH6717" s="2" t="n">
        <v>0</v>
      </c>
      <c r="AI6717" s="2" t="n">
        <v>0</v>
      </c>
    </row>
    <row r="6718">
      <c r="A6718" t="n">
        <v>2558</v>
      </c>
      <c r="B6718" t="n">
        <v>747</v>
      </c>
      <c r="C6718" t="s">
        <v>36</v>
      </c>
      <c r="D6718" t="s">
        <v>40</v>
      </c>
      <c r="E6718" t="s">
        <v>37</v>
      </c>
      <c r="F6718" t="s">
        <v>49</v>
      </c>
      <c r="G6718" t="s">
        <v>135</v>
      </c>
      <c r="H6718" t="s">
        <v>325</v>
      </c>
      <c r="I6718" t="n">
        <v>-1</v>
      </c>
      <c r="J6718" t="n">
        <v>0</v>
      </c>
      <c r="K6718" s="2" t="n">
        <v>0.467948717948718</v>
      </c>
      <c r="L6718" s="3" t="n">
        <v>117</v>
      </c>
      <c r="M6718" s="3" t="n">
        <v>-32</v>
      </c>
      <c r="N6718" s="3" t="n">
        <v>9710.8212183</v>
      </c>
      <c r="O6718" s="2" t="n">
        <v>0.045948392937981</v>
      </c>
      <c r="P6718" s="2" t="n">
        <v>0.373472159348121</v>
      </c>
      <c r="Q6718" s="4" t="n">
        <v>-0.293950177935943</v>
      </c>
      <c r="R6718" s="4" t="n">
        <v>-0.344386600271617</v>
      </c>
      <c r="S6718" s="4" t="n">
        <v>0.903100950656403</v>
      </c>
      <c r="T6718" s="4" t="n">
        <v>-0.322346490962035</v>
      </c>
      <c r="U6718" s="4" t="n">
        <v>0.408362868804024</v>
      </c>
      <c r="V6718" s="4" t="n">
        <v>-0.167578497958383</v>
      </c>
      <c r="W6718" s="4" t="n">
        <v>0.241533215453779</v>
      </c>
      <c r="X6718" t="n">
        <v>7561</v>
      </c>
      <c r="Y6718" t="n">
        <v>4418</v>
      </c>
      <c r="Z6718" t="n">
        <v>7240</v>
      </c>
      <c r="AA6718" t="n">
        <v>4739</v>
      </c>
      <c r="AB6718" s="2" t="n">
        <v>0.932264190757544</v>
      </c>
      <c r="AC6718" s="2" t="n">
        <v>0.610220994475138</v>
      </c>
      <c r="AD6718" s="2" t="n">
        <v>0.5843142441476</v>
      </c>
      <c r="AE6718" s="1" t="n">
        <v>37584</v>
      </c>
      <c r="AF6718" s="1" t="n">
        <v>40179</v>
      </c>
      <c r="AG6718" t="n">
        <v>4747</v>
      </c>
      <c r="AH6718" s="2" t="n">
        <v>0.625840474620962</v>
      </c>
      <c r="AI6718" s="2" t="n">
        <v>1</v>
      </c>
    </row>
    <row r="6719">
      <c r="A6719" t="n">
        <v>3698</v>
      </c>
      <c r="B6719" t="n">
        <v>747</v>
      </c>
      <c r="C6719" t="s">
        <v>36</v>
      </c>
      <c r="D6719" t="s">
        <v>40</v>
      </c>
      <c r="E6719" t="s">
        <v>37</v>
      </c>
      <c r="F6719" t="s">
        <v>49</v>
      </c>
      <c r="G6719" t="s">
        <v>108</v>
      </c>
      <c r="H6719" t="s">
        <v>325</v>
      </c>
      <c r="I6719" t="n">
        <v>1</v>
      </c>
      <c r="J6719" t="n">
        <v>0</v>
      </c>
      <c r="K6719" s="2" t="n">
        <v>0.564407814407814</v>
      </c>
      <c r="L6719" s="3" t="n">
        <v>29</v>
      </c>
      <c r="M6719" s="3" t="n">
        <v>56</v>
      </c>
      <c r="N6719" s="3" t="n">
        <v>8062.16920177</v>
      </c>
      <c r="O6719" s="2"/>
      <c r="P6719" s="2"/>
      <c r="Q6719" s="4"/>
      <c r="R6719" s="4"/>
      <c r="S6719" s="4"/>
      <c r="T6719" s="4"/>
      <c r="U6719" s="4"/>
      <c r="V6719" s="4" t="n">
        <v>-0.0979247816960798</v>
      </c>
      <c r="W6719" s="4" t="n">
        <v>0.69200666755216</v>
      </c>
      <c r="X6719" t="n">
        <v>4951</v>
      </c>
      <c r="Y6719" t="n">
        <v>0</v>
      </c>
      <c r="Z6719" t="n">
        <v>212</v>
      </c>
      <c r="AA6719" t="n">
        <v>4739</v>
      </c>
      <c r="AB6719" s="2" t="n">
        <v>0</v>
      </c>
      <c r="AC6719" s="2" t="n">
        <v>0</v>
      </c>
      <c r="AD6719" s="2" t="n">
        <v>0</v>
      </c>
      <c r="AE6719" s="1" t="n">
        <v>44958</v>
      </c>
      <c r="AF6719" s="1" t="n">
        <v>40179</v>
      </c>
      <c r="AG6719" t="n">
        <v>0</v>
      </c>
      <c r="AH6719" s="2" t="n">
        <v>0</v>
      </c>
      <c r="AI6719" s="2" t="n">
        <v>0</v>
      </c>
    </row>
    <row r="6720">
      <c r="A6720" t="n">
        <v>3681</v>
      </c>
      <c r="B6720" t="n">
        <v>851</v>
      </c>
      <c r="C6720" t="s">
        <v>36</v>
      </c>
      <c r="D6720" t="s">
        <v>40</v>
      </c>
      <c r="E6720" t="s">
        <v>37</v>
      </c>
      <c r="F6720" t="s">
        <v>49</v>
      </c>
      <c r="G6720" t="s">
        <v>111</v>
      </c>
      <c r="H6720" t="s">
        <v>61</v>
      </c>
      <c r="I6720" t="n">
        <v>-1</v>
      </c>
      <c r="J6720" t="n">
        <v>0</v>
      </c>
      <c r="K6720" s="2" t="n">
        <v>0.517460317460317</v>
      </c>
      <c r="L6720" s="3" t="n">
        <v>0</v>
      </c>
      <c r="M6720" s="3" t="n">
        <v>8</v>
      </c>
      <c r="N6720" s="3" t="n">
        <v>9143.57766717</v>
      </c>
      <c r="O6720" s="2"/>
      <c r="P6720" s="2"/>
      <c r="Q6720" s="4"/>
      <c r="R6720" s="4"/>
      <c r="S6720" s="4"/>
      <c r="T6720" s="4"/>
      <c r="U6720" s="4"/>
      <c r="V6720" s="4" t="n">
        <v>0.100052275931417</v>
      </c>
      <c r="W6720" s="4" t="n">
        <v>0.773855891670516</v>
      </c>
      <c r="X6720" t="n">
        <v>4950</v>
      </c>
      <c r="Y6720" t="n">
        <v>0</v>
      </c>
      <c r="Z6720" t="n">
        <v>212</v>
      </c>
      <c r="AA6720" t="n">
        <v>4738</v>
      </c>
      <c r="AB6720" s="2" t="n">
        <v>0</v>
      </c>
      <c r="AC6720" s="2" t="n">
        <v>0</v>
      </c>
      <c r="AD6720" s="2" t="n">
        <v>0</v>
      </c>
      <c r="AE6720" s="1" t="n">
        <v>44958</v>
      </c>
      <c r="AF6720" s="1" t="n">
        <v>40179</v>
      </c>
      <c r="AG6720" t="n">
        <v>0</v>
      </c>
      <c r="AH6720" s="2" t="n">
        <v>0</v>
      </c>
      <c r="AI6720" s="2" t="n">
        <v>0</v>
      </c>
    </row>
    <row r="6721">
      <c r="A6721" t="n">
        <v>3692</v>
      </c>
      <c r="B6721" t="n">
        <v>851</v>
      </c>
      <c r="C6721" t="s">
        <v>36</v>
      </c>
      <c r="D6721" t="s">
        <v>40</v>
      </c>
      <c r="E6721" t="s">
        <v>37</v>
      </c>
      <c r="F6721" t="s">
        <v>49</v>
      </c>
      <c r="G6721" t="s">
        <v>169</v>
      </c>
      <c r="H6721" t="s">
        <v>61</v>
      </c>
      <c r="I6721" t="n">
        <v>1</v>
      </c>
      <c r="J6721" t="n">
        <v>0</v>
      </c>
      <c r="K6721" s="2" t="n">
        <v>0.665367965367965</v>
      </c>
      <c r="L6721" s="3" t="n">
        <v>18</v>
      </c>
      <c r="M6721" s="3" t="n">
        <v>-10</v>
      </c>
      <c r="N6721" s="3" t="n">
        <v>10838.84488172</v>
      </c>
      <c r="O6721" s="2"/>
      <c r="P6721" s="2"/>
      <c r="Q6721" s="4"/>
      <c r="R6721" s="4"/>
      <c r="S6721" s="4"/>
      <c r="T6721" s="4"/>
      <c r="U6721" s="4"/>
      <c r="V6721" s="4" t="n">
        <v>0.273174799799413</v>
      </c>
      <c r="W6721" s="4" t="n">
        <v>0.40687719122032</v>
      </c>
      <c r="X6721" t="n">
        <v>4950</v>
      </c>
      <c r="Y6721" t="n">
        <v>0</v>
      </c>
      <c r="Z6721" t="n">
        <v>212</v>
      </c>
      <c r="AA6721" t="n">
        <v>4738</v>
      </c>
      <c r="AB6721" s="2" t="n">
        <v>0</v>
      </c>
      <c r="AC6721" s="2" t="n">
        <v>0</v>
      </c>
      <c r="AD6721" s="2" t="n">
        <v>0</v>
      </c>
      <c r="AE6721" s="1" t="n">
        <v>44958</v>
      </c>
      <c r="AF6721" s="1" t="n">
        <v>40179</v>
      </c>
      <c r="AG6721" t="n">
        <v>0</v>
      </c>
      <c r="AH6721" s="2" t="n">
        <v>0</v>
      </c>
      <c r="AI6721" s="2" t="n">
        <v>0</v>
      </c>
    </row>
    <row r="6722">
      <c r="A6722" t="n">
        <v>3673</v>
      </c>
      <c r="B6722" t="n">
        <v>851</v>
      </c>
      <c r="C6722" t="s">
        <v>36</v>
      </c>
      <c r="D6722" t="s">
        <v>40</v>
      </c>
      <c r="E6722" t="s">
        <v>37</v>
      </c>
      <c r="F6722" t="s">
        <v>49</v>
      </c>
      <c r="G6722" t="s">
        <v>397</v>
      </c>
      <c r="H6722" t="s">
        <v>61</v>
      </c>
      <c r="I6722" t="n">
        <v>1</v>
      </c>
      <c r="J6722" t="n">
        <v>0</v>
      </c>
      <c r="K6722" s="2" t="n">
        <v>0.461640211640212</v>
      </c>
      <c r="L6722" s="3" t="n">
        <v>33</v>
      </c>
      <c r="M6722" s="3" t="n">
        <v>-25</v>
      </c>
      <c r="N6722" s="3" t="n">
        <v>11597.40723563</v>
      </c>
      <c r="O6722" s="2"/>
      <c r="P6722" s="2"/>
      <c r="Q6722" s="4"/>
      <c r="R6722" s="4"/>
      <c r="S6722" s="4"/>
      <c r="T6722" s="4"/>
      <c r="U6722" s="4"/>
      <c r="V6722" s="4" t="n">
        <v>0.355443117582593</v>
      </c>
      <c r="W6722" s="4" t="n">
        <v>0.48322173999217</v>
      </c>
      <c r="X6722" t="n">
        <v>4949</v>
      </c>
      <c r="Y6722" t="n">
        <v>0</v>
      </c>
      <c r="Z6722" t="n">
        <v>211</v>
      </c>
      <c r="AA6722" t="n">
        <v>4738</v>
      </c>
      <c r="AB6722" s="2" t="n">
        <v>0</v>
      </c>
      <c r="AC6722" s="2" t="n">
        <v>0</v>
      </c>
      <c r="AD6722" s="2" t="n">
        <v>0</v>
      </c>
      <c r="AE6722" s="1" t="n">
        <v>44958</v>
      </c>
      <c r="AF6722" s="1" t="n">
        <v>40179</v>
      </c>
      <c r="AG6722" t="n">
        <v>0</v>
      </c>
      <c r="AH6722" s="2" t="n">
        <v>0</v>
      </c>
      <c r="AI6722" s="2" t="n">
        <v>0</v>
      </c>
    </row>
    <row r="6723">
      <c r="A6723" t="n">
        <v>3691</v>
      </c>
      <c r="B6723" t="n">
        <v>1095</v>
      </c>
      <c r="C6723" t="s">
        <v>36</v>
      </c>
      <c r="D6723" t="s">
        <v>40</v>
      </c>
      <c r="E6723" t="s">
        <v>37</v>
      </c>
      <c r="F6723" t="s">
        <v>41</v>
      </c>
      <c r="G6723" t="s">
        <v>317</v>
      </c>
      <c r="H6723" t="s">
        <v>328</v>
      </c>
      <c r="I6723" t="n">
        <v>1</v>
      </c>
      <c r="J6723" t="n">
        <v>0</v>
      </c>
      <c r="K6723" s="2" t="n">
        <v>0.841897233201581</v>
      </c>
      <c r="L6723" s="3" t="n">
        <v>148</v>
      </c>
      <c r="M6723" s="3" t="n">
        <v>50</v>
      </c>
      <c r="N6723" s="3" t="n">
        <v>2330.90522324</v>
      </c>
      <c r="O6723" s="2"/>
      <c r="P6723" s="2"/>
      <c r="Q6723" s="4"/>
      <c r="R6723" s="4"/>
      <c r="S6723" s="4"/>
      <c r="T6723" s="4"/>
      <c r="U6723" s="4"/>
      <c r="V6723" s="4" t="n">
        <v>0.557718346463813</v>
      </c>
      <c r="W6723" s="4" t="n">
        <v>1.23223596957345</v>
      </c>
      <c r="X6723" t="n">
        <v>2075</v>
      </c>
      <c r="Y6723" t="n">
        <v>0</v>
      </c>
      <c r="Z6723" t="n">
        <v>212</v>
      </c>
      <c r="AA6723" t="n">
        <v>1863</v>
      </c>
      <c r="AB6723" s="2" t="n">
        <v>0</v>
      </c>
      <c r="AC6723" s="2" t="n">
        <v>0</v>
      </c>
      <c r="AD6723" s="2" t="n">
        <v>0</v>
      </c>
      <c r="AE6723" s="1" t="n">
        <v>44958</v>
      </c>
      <c r="AF6723" s="1" t="n">
        <v>39042</v>
      </c>
      <c r="AG6723" t="n">
        <v>0</v>
      </c>
      <c r="AH6723" s="2" t="n">
        <v>0</v>
      </c>
      <c r="AI6723" s="2" t="n">
        <v>0</v>
      </c>
    </row>
    <row r="6724">
      <c r="A6724" t="n">
        <v>2225</v>
      </c>
      <c r="B6724" t="n">
        <v>1095</v>
      </c>
      <c r="C6724" t="s">
        <v>36</v>
      </c>
      <c r="D6724" t="s">
        <v>40</v>
      </c>
      <c r="E6724" t="s">
        <v>37</v>
      </c>
      <c r="F6724" t="s">
        <v>41</v>
      </c>
      <c r="G6724" t="s">
        <v>283</v>
      </c>
      <c r="H6724" t="s">
        <v>328</v>
      </c>
      <c r="I6724" t="n">
        <v>1</v>
      </c>
      <c r="J6724" t="n">
        <v>0</v>
      </c>
      <c r="K6724" s="2" t="n">
        <v>0.490996925779535</v>
      </c>
      <c r="L6724" s="3" t="n">
        <v>74</v>
      </c>
      <c r="M6724" s="3" t="n">
        <v>124</v>
      </c>
      <c r="N6724" s="3" t="n">
        <v>12024.56056128</v>
      </c>
      <c r="O6724" s="2" t="n">
        <v>0.0192752505782575</v>
      </c>
      <c r="P6724" s="2" t="n">
        <v>0.183500385505012</v>
      </c>
      <c r="Q6724" s="4" t="n">
        <v>-0.0393081761006289</v>
      </c>
      <c r="R6724" s="4" t="n">
        <v>0.0668465690053972</v>
      </c>
      <c r="S6724" s="4" t="n">
        <v>1.94487278334618</v>
      </c>
      <c r="T6724" s="4" t="n">
        <v>0.0556276892117232</v>
      </c>
      <c r="U6724" s="4" t="n">
        <v>0.269853039736749</v>
      </c>
      <c r="V6724" s="4" t="n">
        <v>-0.282490601709824</v>
      </c>
      <c r="W6724" s="4" t="n">
        <v>0.687861846941492</v>
      </c>
      <c r="X6724" t="n">
        <v>6120</v>
      </c>
      <c r="Y6724" t="n">
        <v>1297</v>
      </c>
      <c r="Z6724" t="n">
        <v>5554</v>
      </c>
      <c r="AA6724" t="n">
        <v>1863</v>
      </c>
      <c r="AB6724" s="2" t="n">
        <v>0.696188942565754</v>
      </c>
      <c r="AC6724" s="2" t="n">
        <v>0.23352538710839</v>
      </c>
      <c r="AD6724" s="2" t="n">
        <v>0.211928104575163</v>
      </c>
      <c r="AE6724" s="1" t="n">
        <v>39465</v>
      </c>
      <c r="AF6724" s="1" t="n">
        <v>39042</v>
      </c>
      <c r="AG6724" t="n">
        <v>1443</v>
      </c>
      <c r="AH6724" s="2" t="n">
        <v>0.252980364656381</v>
      </c>
      <c r="AI6724" s="2" t="n">
        <v>0.773311897106109</v>
      </c>
    </row>
    <row r="6725">
      <c r="A6725" t="n">
        <v>971</v>
      </c>
      <c r="B6725" t="n">
        <v>1095</v>
      </c>
      <c r="C6725" t="s">
        <v>36</v>
      </c>
      <c r="D6725" t="s">
        <v>40</v>
      </c>
      <c r="E6725" t="s">
        <v>37</v>
      </c>
      <c r="F6725" t="s">
        <v>41</v>
      </c>
      <c r="G6725" t="s">
        <v>92</v>
      </c>
      <c r="H6725" t="s">
        <v>328</v>
      </c>
      <c r="I6725" t="n">
        <v>1</v>
      </c>
      <c r="J6725" t="n">
        <v>0</v>
      </c>
      <c r="K6725" s="2" t="n">
        <v>0.482286634460547</v>
      </c>
      <c r="L6725" s="3" t="n">
        <v>100</v>
      </c>
      <c r="M6725" s="3" t="n">
        <v>98</v>
      </c>
      <c r="N6725" s="3" t="n">
        <v>7135.02957546</v>
      </c>
      <c r="O6725" s="2" t="n">
        <v>0.0211640211640212</v>
      </c>
      <c r="P6725" s="2" t="n">
        <v>0.189417989417989</v>
      </c>
      <c r="Q6725" s="4" t="n">
        <v>0.00324324324324324</v>
      </c>
      <c r="R6725" s="4" t="n">
        <v>0.214497354497355</v>
      </c>
      <c r="S6725" s="4" t="n">
        <v>1.93195767195767</v>
      </c>
      <c r="T6725" s="4" t="n">
        <v>0.202500082763918</v>
      </c>
      <c r="U6725" s="4" t="n">
        <v>0.271375834260289</v>
      </c>
      <c r="V6725" s="4" t="n">
        <v>-0.27727763154704</v>
      </c>
      <c r="W6725" s="4" t="n">
        <v>0.742568066918123</v>
      </c>
      <c r="X6725" t="n">
        <v>6118</v>
      </c>
      <c r="Y6725" t="n">
        <v>945</v>
      </c>
      <c r="Z6725" t="n">
        <v>5200</v>
      </c>
      <c r="AA6725" t="n">
        <v>1863</v>
      </c>
      <c r="AB6725" s="2" t="n">
        <v>0.507246376811594</v>
      </c>
      <c r="AC6725" s="2" t="n">
        <v>0.181730769230769</v>
      </c>
      <c r="AD6725" s="2" t="n">
        <v>0.154462242562929</v>
      </c>
      <c r="AE6725" s="1" t="n">
        <v>39957</v>
      </c>
      <c r="AF6725" s="1" t="n">
        <v>39042</v>
      </c>
      <c r="AG6725" t="n">
        <v>951</v>
      </c>
      <c r="AH6725" s="2" t="n">
        <v>0.182463545663853</v>
      </c>
      <c r="AI6725" s="2" t="n">
        <v>0.509646302250804</v>
      </c>
    </row>
    <row r="6726">
      <c r="A6726" t="n">
        <v>3711</v>
      </c>
      <c r="B6726" t="n">
        <v>1119</v>
      </c>
      <c r="C6726" t="s">
        <v>36</v>
      </c>
      <c r="D6726" t="s">
        <v>40</v>
      </c>
      <c r="E6726" t="s">
        <v>37</v>
      </c>
      <c r="F6726" t="s">
        <v>41</v>
      </c>
      <c r="G6726" t="s">
        <v>89</v>
      </c>
      <c r="H6726" t="s">
        <v>329</v>
      </c>
      <c r="I6726" t="n">
        <v>-1</v>
      </c>
      <c r="J6726" t="n">
        <v>0</v>
      </c>
      <c r="K6726" s="2" t="n">
        <v>0.441666666666667</v>
      </c>
      <c r="L6726" s="3" t="n">
        <v>69</v>
      </c>
      <c r="M6726" s="3" t="n">
        <v>23</v>
      </c>
      <c r="N6726" s="3" t="n">
        <v>5118.77847689</v>
      </c>
      <c r="O6726" s="2"/>
      <c r="P6726" s="2"/>
      <c r="Q6726" s="4"/>
      <c r="R6726" s="4"/>
      <c r="S6726" s="4"/>
      <c r="T6726" s="4"/>
      <c r="U6726" s="4"/>
      <c r="V6726" s="4" t="n">
        <v>-0.37958730476763</v>
      </c>
      <c r="W6726" s="4" t="n">
        <v>0.993423447920543</v>
      </c>
      <c r="X6726" t="n">
        <v>896</v>
      </c>
      <c r="Y6726" t="n">
        <v>0</v>
      </c>
      <c r="Z6726" t="n">
        <v>212</v>
      </c>
      <c r="AA6726" t="n">
        <v>684</v>
      </c>
      <c r="AB6726" s="2" t="n">
        <v>0</v>
      </c>
      <c r="AC6726" s="2" t="n">
        <v>0</v>
      </c>
      <c r="AD6726" s="2" t="n">
        <v>0</v>
      </c>
      <c r="AE6726" s="1" t="n">
        <v>44958</v>
      </c>
      <c r="AF6726" s="1" t="n">
        <v>40220</v>
      </c>
      <c r="AG6726" t="n">
        <v>0</v>
      </c>
      <c r="AH6726" s="2" t="n">
        <v>0</v>
      </c>
      <c r="AI6726" s="2" t="n">
        <v>0</v>
      </c>
    </row>
    <row r="6727">
      <c r="A6727" t="n">
        <v>3114</v>
      </c>
      <c r="B6727" t="n">
        <v>1119</v>
      </c>
      <c r="C6727" t="s">
        <v>36</v>
      </c>
      <c r="D6727" t="s">
        <v>40</v>
      </c>
      <c r="E6727" t="s">
        <v>37</v>
      </c>
      <c r="F6727" t="s">
        <v>41</v>
      </c>
      <c r="G6727" t="s">
        <v>90</v>
      </c>
      <c r="H6727" t="s">
        <v>329</v>
      </c>
      <c r="I6727" t="n">
        <v>-1</v>
      </c>
      <c r="J6727" t="n">
        <v>0</v>
      </c>
      <c r="K6727" s="2" t="n">
        <v>0.537878787878788</v>
      </c>
      <c r="L6727" s="3" t="n">
        <v>125</v>
      </c>
      <c r="M6727" s="3" t="n">
        <v>-33</v>
      </c>
      <c r="N6727" s="3" t="n">
        <v>10220.08773038</v>
      </c>
      <c r="O6727" s="2" t="n">
        <v>0.0441826215022091</v>
      </c>
      <c r="P6727" s="2" t="n">
        <v>0.406480117820324</v>
      </c>
      <c r="Q6727" s="4" t="n">
        <v>0.402157164869029</v>
      </c>
      <c r="R6727" s="4" t="n">
        <v>0.562297496318115</v>
      </c>
      <c r="S6727" s="4" t="n">
        <v>0.928718703976436</v>
      </c>
      <c r="T6727" s="4" t="n">
        <v>0.658502920838608</v>
      </c>
      <c r="U6727" s="4" t="n">
        <v>0.659082630983535</v>
      </c>
      <c r="V6727" s="4" t="n">
        <v>0.0666644737136957</v>
      </c>
      <c r="W6727" s="4" t="n">
        <v>0.479825525062466</v>
      </c>
      <c r="X6727" t="n">
        <v>5206</v>
      </c>
      <c r="Y6727" t="n">
        <v>679</v>
      </c>
      <c r="Z6727" t="n">
        <v>5201</v>
      </c>
      <c r="AA6727" t="n">
        <v>684</v>
      </c>
      <c r="AB6727" s="2" t="n">
        <v>0.992690058479532</v>
      </c>
      <c r="AC6727" s="2" t="n">
        <v>0.130551816958277</v>
      </c>
      <c r="AD6727" s="2" t="n">
        <v>0.130426431041106</v>
      </c>
      <c r="AE6727" s="1" t="n">
        <v>39957</v>
      </c>
      <c r="AF6727" s="1" t="n">
        <v>40220</v>
      </c>
      <c r="AG6727" t="n">
        <v>688</v>
      </c>
      <c r="AH6727" s="2" t="n">
        <v>0.132003069838833</v>
      </c>
      <c r="AI6727" s="2" t="n">
        <v>1</v>
      </c>
    </row>
    <row r="6728">
      <c r="A6728" t="n">
        <v>1244</v>
      </c>
      <c r="B6728" t="n">
        <v>1128</v>
      </c>
      <c r="C6728" t="s">
        <v>36</v>
      </c>
      <c r="D6728" t="s">
        <v>40</v>
      </c>
      <c r="E6728" t="s">
        <v>37</v>
      </c>
      <c r="F6728" t="s">
        <v>41</v>
      </c>
      <c r="G6728" t="s">
        <v>251</v>
      </c>
      <c r="H6728" t="s">
        <v>331</v>
      </c>
      <c r="I6728" t="n">
        <v>-1</v>
      </c>
      <c r="J6728" t="n">
        <v>0</v>
      </c>
      <c r="K6728" s="2" t="n">
        <v>0.866666666666667</v>
      </c>
      <c r="L6728" s="3" t="n">
        <v>71</v>
      </c>
      <c r="M6728" s="3" t="n">
        <v>-1</v>
      </c>
      <c r="N6728" s="3" t="n">
        <v>139.45547656</v>
      </c>
      <c r="O6728" s="2" t="n">
        <v>0.453115899825277</v>
      </c>
      <c r="P6728" s="2" t="n">
        <v>0.715200931857892</v>
      </c>
      <c r="Q6728" s="4" t="n">
        <v>-0.260915867944622</v>
      </c>
      <c r="R6728" s="4" t="n">
        <v>0.156057076295865</v>
      </c>
      <c r="S6728" s="4" t="n">
        <v>0.522684915550381</v>
      </c>
      <c r="T6728" s="4" t="n">
        <v>0.139827923022361</v>
      </c>
      <c r="U6728" s="4" t="n">
        <v>0.25210701547666</v>
      </c>
      <c r="V6728" s="4" t="n">
        <v>-0.19873625523815</v>
      </c>
      <c r="W6728" s="4" t="n">
        <v>0.385815286147109</v>
      </c>
      <c r="X6728" t="n">
        <v>8391</v>
      </c>
      <c r="Y6728" t="n">
        <v>3434</v>
      </c>
      <c r="Z6728" t="n">
        <v>7664</v>
      </c>
      <c r="AA6728" t="n">
        <v>4161</v>
      </c>
      <c r="AB6728" s="2" t="n">
        <v>0.825282384042297</v>
      </c>
      <c r="AC6728" s="2" t="n">
        <v>0.448068893528184</v>
      </c>
      <c r="AD6728" s="2" t="n">
        <v>0.40924800381361</v>
      </c>
      <c r="AE6728" s="1" t="n">
        <v>37258</v>
      </c>
      <c r="AF6728" s="1" t="n">
        <v>32964</v>
      </c>
      <c r="AG6728" t="n">
        <v>3650</v>
      </c>
      <c r="AH6728" s="2" t="n">
        <v>0.461382884591076</v>
      </c>
      <c r="AI6728" s="2" t="n">
        <v>0.459466263846929</v>
      </c>
    </row>
    <row r="6729">
      <c r="A6729" t="n">
        <v>3353</v>
      </c>
      <c r="B6729" t="n">
        <v>1128</v>
      </c>
      <c r="C6729" t="s">
        <v>36</v>
      </c>
      <c r="D6729" t="s">
        <v>40</v>
      </c>
      <c r="E6729" t="s">
        <v>37</v>
      </c>
      <c r="F6729" t="s">
        <v>41</v>
      </c>
      <c r="G6729" t="s">
        <v>46</v>
      </c>
      <c r="H6729" t="s">
        <v>331</v>
      </c>
      <c r="I6729" t="n">
        <v>-1</v>
      </c>
      <c r="J6729" t="n">
        <v>0</v>
      </c>
      <c r="K6729" s="2" t="n">
        <v>0.484920634920635</v>
      </c>
      <c r="L6729" s="3" t="n">
        <v>1806</v>
      </c>
      <c r="M6729" s="3" t="n">
        <v>-1736</v>
      </c>
      <c r="N6729" s="3" t="n">
        <v>14982.12069521</v>
      </c>
      <c r="O6729" s="2" t="n">
        <v>0.00390625</v>
      </c>
      <c r="P6729" s="2" t="n">
        <v>0.01953125</v>
      </c>
      <c r="Q6729" s="4" t="n">
        <v>0.918954248366013</v>
      </c>
      <c r="R6729" s="4" t="n">
        <v>6.996875</v>
      </c>
      <c r="S6729" s="4" t="n">
        <v>7.17239583333333</v>
      </c>
      <c r="T6729" s="4" t="n">
        <v>7.02130096135581</v>
      </c>
      <c r="U6729" s="4" t="n">
        <v>7.02130096135581</v>
      </c>
      <c r="V6729" s="4" t="n">
        <v>6.29805636151</v>
      </c>
      <c r="W6729" s="4" t="n">
        <v>6.29805636151</v>
      </c>
      <c r="X6729" t="n">
        <v>8438</v>
      </c>
      <c r="Y6729" t="n">
        <v>768</v>
      </c>
      <c r="Z6729" t="n">
        <v>5045</v>
      </c>
      <c r="AA6729" t="n">
        <v>4161</v>
      </c>
      <c r="AB6729" s="2" t="n">
        <v>0.184571016582552</v>
      </c>
      <c r="AC6729" s="2" t="n">
        <v>0.152229930624381</v>
      </c>
      <c r="AD6729" s="2" t="n">
        <v>0.0910168286323773</v>
      </c>
      <c r="AE6729" s="1" t="n">
        <v>40111</v>
      </c>
      <c r="AF6729" s="1" t="n">
        <v>32964</v>
      </c>
      <c r="AG6729" t="n">
        <v>797</v>
      </c>
      <c r="AH6729" s="2" t="n">
        <v>0.157572162910241</v>
      </c>
      <c r="AI6729" s="2" t="n">
        <v>0.100327291037261</v>
      </c>
    </row>
    <row r="6730">
      <c r="A6730" t="n">
        <v>3676</v>
      </c>
      <c r="B6730" t="n">
        <v>1128</v>
      </c>
      <c r="C6730" t="s">
        <v>36</v>
      </c>
      <c r="D6730" t="s">
        <v>40</v>
      </c>
      <c r="E6730" t="s">
        <v>37</v>
      </c>
      <c r="F6730" t="s">
        <v>41</v>
      </c>
      <c r="G6730" t="s">
        <v>199</v>
      </c>
      <c r="H6730" t="s">
        <v>331</v>
      </c>
      <c r="I6730" t="n">
        <v>1</v>
      </c>
      <c r="J6730" t="n">
        <v>0</v>
      </c>
      <c r="K6730" s="2" t="n">
        <v>0.39484126984127</v>
      </c>
      <c r="L6730" s="3" t="n">
        <v>22</v>
      </c>
      <c r="M6730" s="3" t="n">
        <v>48</v>
      </c>
      <c r="N6730" s="3" t="n">
        <v>9583.43524605</v>
      </c>
      <c r="O6730" s="2"/>
      <c r="P6730" s="2"/>
      <c r="Q6730" s="4"/>
      <c r="R6730" s="4"/>
      <c r="S6730" s="4"/>
      <c r="T6730" s="4"/>
      <c r="U6730" s="4"/>
      <c r="V6730" s="4" t="n">
        <v>-0.391035183764615</v>
      </c>
      <c r="W6730" s="4" t="n">
        <v>1.08792939575384</v>
      </c>
      <c r="X6730" t="n">
        <v>4373</v>
      </c>
      <c r="Y6730" t="n">
        <v>0</v>
      </c>
      <c r="Z6730" t="n">
        <v>212</v>
      </c>
      <c r="AA6730" t="n">
        <v>4161</v>
      </c>
      <c r="AB6730" s="2" t="n">
        <v>0</v>
      </c>
      <c r="AC6730" s="2" t="n">
        <v>0</v>
      </c>
      <c r="AD6730" s="2" t="n">
        <v>0</v>
      </c>
      <c r="AE6730" s="1" t="n">
        <v>44958</v>
      </c>
      <c r="AF6730" s="1" t="n">
        <v>32964</v>
      </c>
      <c r="AG6730" t="n">
        <v>0</v>
      </c>
      <c r="AH6730" s="2" t="n">
        <v>0</v>
      </c>
      <c r="AI6730" s="2" t="n">
        <v>0</v>
      </c>
    </row>
    <row r="6731">
      <c r="A6731" t="n">
        <v>40</v>
      </c>
      <c r="B6731" t="n">
        <v>1128</v>
      </c>
      <c r="C6731" t="s">
        <v>35</v>
      </c>
      <c r="D6731" t="s">
        <v>40</v>
      </c>
      <c r="E6731" t="s">
        <v>35</v>
      </c>
      <c r="F6731" t="s">
        <v>41</v>
      </c>
      <c r="G6731" t="s">
        <v>130</v>
      </c>
      <c r="H6731" t="s">
        <v>331</v>
      </c>
      <c r="I6731" t="n">
        <v>1</v>
      </c>
      <c r="J6731" t="n">
        <v>0</v>
      </c>
      <c r="K6731" s="2" t="n">
        <v>0.434704184704185</v>
      </c>
      <c r="L6731" s="3" t="n">
        <v>1275</v>
      </c>
      <c r="M6731" s="3" t="n">
        <v>-1205</v>
      </c>
      <c r="N6731" s="3" t="n">
        <v>13851.48270263</v>
      </c>
      <c r="O6731" s="2" t="n">
        <v>0.00157047506870828</v>
      </c>
      <c r="P6731" s="2" t="n">
        <v>0.00745975657636435</v>
      </c>
      <c r="Q6731" s="4" t="n">
        <v>0.970900511207236</v>
      </c>
      <c r="R6731" s="4" t="n">
        <v>8.2031409501374</v>
      </c>
      <c r="S6731" s="4" t="n">
        <v>8.26360424028267</v>
      </c>
      <c r="T6731" s="4" t="n">
        <v>8.23746565466605</v>
      </c>
      <c r="U6731" s="4" t="n">
        <v>8.23746565466605</v>
      </c>
      <c r="V6731" s="4" t="n">
        <v>8.00367463915886</v>
      </c>
      <c r="W6731" s="4" t="n">
        <v>8.00367463915886</v>
      </c>
      <c r="X6731" t="n">
        <v>8560</v>
      </c>
      <c r="Y6731" t="n">
        <v>2547</v>
      </c>
      <c r="Z6731" t="n">
        <v>6946</v>
      </c>
      <c r="AA6731" t="n">
        <v>4161</v>
      </c>
      <c r="AB6731" s="2" t="n">
        <v>0.61211247296323</v>
      </c>
      <c r="AC6731" s="2" t="n">
        <v>0.36668586236683</v>
      </c>
      <c r="AD6731" s="2" t="n">
        <v>0.297546728971963</v>
      </c>
      <c r="AE6731" s="1" t="n">
        <v>38314</v>
      </c>
      <c r="AF6731" s="1" t="n">
        <v>32964</v>
      </c>
      <c r="AG6731" t="n">
        <v>2594</v>
      </c>
      <c r="AH6731" s="2" t="n">
        <v>0.370624374910702</v>
      </c>
      <c r="AI6731" s="2" t="n">
        <v>0.326535750251762</v>
      </c>
    </row>
    <row r="6732">
      <c r="A6732" t="n">
        <v>1681</v>
      </c>
      <c r="B6732" t="n">
        <v>1129</v>
      </c>
      <c r="C6732" t="s">
        <v>36</v>
      </c>
      <c r="D6732" t="s">
        <v>40</v>
      </c>
      <c r="E6732" t="s">
        <v>37</v>
      </c>
      <c r="F6732" t="s">
        <v>41</v>
      </c>
      <c r="G6732" t="s">
        <v>96</v>
      </c>
      <c r="H6732" t="s">
        <v>171</v>
      </c>
      <c r="I6732" t="n">
        <v>1</v>
      </c>
      <c r="J6732" t="n">
        <v>0</v>
      </c>
      <c r="K6732" s="2" t="n">
        <v>0.528758169934641</v>
      </c>
      <c r="L6732" s="3" t="n">
        <v>1695</v>
      </c>
      <c r="M6732" s="3" t="n">
        <v>234</v>
      </c>
      <c r="N6732" s="3" t="n">
        <v>14702.57157766</v>
      </c>
      <c r="O6732" s="2" t="n">
        <v>0.0103550295857988</v>
      </c>
      <c r="P6732" s="2" t="n">
        <v>0.155325443786982</v>
      </c>
      <c r="Q6732" s="4" t="n">
        <v>-0.207772795216741</v>
      </c>
      <c r="R6732" s="4" t="n">
        <v>-0.486538461538461</v>
      </c>
      <c r="S6732" s="4" t="n">
        <v>2.15931952662722</v>
      </c>
      <c r="T6732" s="4" t="n">
        <v>-0.311124468076726</v>
      </c>
      <c r="U6732" s="4" t="n">
        <v>0.745519306786404</v>
      </c>
      <c r="V6732" s="4" t="n">
        <v>-1.05145193614092</v>
      </c>
      <c r="W6732" s="4" t="n">
        <v>1.16283080346089</v>
      </c>
      <c r="X6732" t="n">
        <v>5542</v>
      </c>
      <c r="Y6732" t="n">
        <v>676</v>
      </c>
      <c r="Z6732" t="n">
        <v>5492</v>
      </c>
      <c r="AA6732" t="n">
        <v>726</v>
      </c>
      <c r="AB6732" s="2" t="n">
        <v>0.931129476584022</v>
      </c>
      <c r="AC6732" s="2" t="n">
        <v>0.123088128186453</v>
      </c>
      <c r="AD6732" s="2" t="n">
        <v>0.121977625405991</v>
      </c>
      <c r="AE6732" s="1" t="n">
        <v>39377</v>
      </c>
      <c r="AF6732" s="1" t="n">
        <v>40149</v>
      </c>
      <c r="AG6732" t="n">
        <v>759</v>
      </c>
      <c r="AH6732" s="2" t="n">
        <v>0.131042817679558</v>
      </c>
      <c r="AI6732" s="2" t="n">
        <v>1</v>
      </c>
    </row>
    <row r="6733">
      <c r="A6733" t="n">
        <v>623</v>
      </c>
      <c r="B6733" t="n">
        <v>1129</v>
      </c>
      <c r="C6733" t="s">
        <v>40</v>
      </c>
      <c r="D6733" t="s">
        <v>40</v>
      </c>
      <c r="E6733" t="s">
        <v>41</v>
      </c>
      <c r="F6733" t="s">
        <v>41</v>
      </c>
      <c r="G6733" t="s">
        <v>240</v>
      </c>
      <c r="H6733" t="s">
        <v>171</v>
      </c>
      <c r="I6733" t="n">
        <v>-1</v>
      </c>
      <c r="J6733" t="n">
        <v>0</v>
      </c>
      <c r="K6733" s="2" t="n">
        <v>0.592156862745098</v>
      </c>
      <c r="L6733" s="3" t="n">
        <v>678</v>
      </c>
      <c r="M6733" s="3" t="n">
        <v>1251</v>
      </c>
      <c r="N6733" s="3" t="n">
        <v>9397.30986846</v>
      </c>
      <c r="O6733" s="2" t="n">
        <v>0</v>
      </c>
      <c r="P6733" s="2" t="n">
        <v>0.0688073394495413</v>
      </c>
      <c r="Q6733" s="4" t="n">
        <v>-0.596330275229358</v>
      </c>
      <c r="R6733" s="4" t="n">
        <v>-2.97866972477064</v>
      </c>
      <c r="S6733" s="4" t="n">
        <v>4.00848623853211</v>
      </c>
      <c r="T6733" s="4" t="n">
        <v>-3.04679331477215</v>
      </c>
      <c r="U6733" s="4" t="n">
        <v>3.19137664810548</v>
      </c>
      <c r="V6733" s="4" t="n">
        <v>-3.79671375596537</v>
      </c>
      <c r="W6733" s="4" t="n">
        <v>3.79671375596537</v>
      </c>
      <c r="X6733" t="n">
        <v>754</v>
      </c>
      <c r="Y6733" t="n">
        <v>436</v>
      </c>
      <c r="Z6733" t="n">
        <v>464</v>
      </c>
      <c r="AA6733" t="n">
        <v>726</v>
      </c>
      <c r="AB6733" s="2" t="n">
        <v>0.939655172413793</v>
      </c>
      <c r="AC6733" s="2" t="n">
        <v>0.600550964187328</v>
      </c>
      <c r="AD6733" s="2" t="n">
        <v>0.578249336870027</v>
      </c>
      <c r="AE6733" s="1" t="n">
        <v>9498</v>
      </c>
      <c r="AF6733" s="1" t="n">
        <v>40149</v>
      </c>
      <c r="AG6733" t="n">
        <v>759</v>
      </c>
      <c r="AH6733" s="2" t="n">
        <v>0.0241642788920726</v>
      </c>
      <c r="AI6733" s="2" t="n">
        <v>1</v>
      </c>
    </row>
    <row r="6734">
      <c r="A6734" t="n">
        <v>813</v>
      </c>
      <c r="B6734" t="n">
        <v>1129</v>
      </c>
      <c r="C6734" t="s">
        <v>36</v>
      </c>
      <c r="D6734" t="s">
        <v>40</v>
      </c>
      <c r="E6734" t="s">
        <v>37</v>
      </c>
      <c r="F6734" t="s">
        <v>41</v>
      </c>
      <c r="G6734" t="s">
        <v>239</v>
      </c>
      <c r="H6734" t="s">
        <v>171</v>
      </c>
      <c r="I6734" t="n">
        <v>-1</v>
      </c>
      <c r="J6734" t="n">
        <v>0</v>
      </c>
      <c r="K6734" s="2" t="n">
        <v>0.536134453781513</v>
      </c>
      <c r="L6734" s="3" t="n">
        <v>508</v>
      </c>
      <c r="M6734" s="3" t="n">
        <v>1421</v>
      </c>
      <c r="N6734" s="3" t="n">
        <v>11555.91387939</v>
      </c>
      <c r="O6734" s="2" t="n">
        <v>0.00518134715025907</v>
      </c>
      <c r="P6734" s="2" t="n">
        <v>0.0466321243523316</v>
      </c>
      <c r="Q6734" s="4" t="n">
        <v>-0.645833333333333</v>
      </c>
      <c r="R6734" s="4" t="n">
        <v>-3.09222797927461</v>
      </c>
      <c r="S6734" s="4" t="n">
        <v>4.26943005181347</v>
      </c>
      <c r="T6734" s="4" t="n">
        <v>-3.05674392071437</v>
      </c>
      <c r="U6734" s="4" t="n">
        <v>3.80841058738104</v>
      </c>
      <c r="V6734" s="4" t="n">
        <v>-4.5954707359129</v>
      </c>
      <c r="W6734" s="4" t="n">
        <v>4.5954707359129</v>
      </c>
      <c r="X6734" t="n">
        <v>5010</v>
      </c>
      <c r="Y6734" t="n">
        <v>193</v>
      </c>
      <c r="Z6734" t="n">
        <v>4477</v>
      </c>
      <c r="AA6734" t="n">
        <v>726</v>
      </c>
      <c r="AB6734" s="2" t="n">
        <v>0.265840220385675</v>
      </c>
      <c r="AC6734" s="2" t="n">
        <v>0.0431092249274067</v>
      </c>
      <c r="AD6734" s="2" t="n">
        <v>0.0385229540918164</v>
      </c>
      <c r="AE6734" s="1" t="n">
        <v>40671</v>
      </c>
      <c r="AF6734" s="1" t="n">
        <v>40149</v>
      </c>
      <c r="AG6734" t="n">
        <v>237</v>
      </c>
      <c r="AH6734" s="2" t="n">
        <v>0.052690084481992</v>
      </c>
      <c r="AI6734" s="2" t="n">
        <v>0.312252964426877</v>
      </c>
    </row>
    <row r="6735">
      <c r="A6735" t="n">
        <v>207</v>
      </c>
      <c r="B6735" t="n">
        <v>1129</v>
      </c>
      <c r="C6735" t="s">
        <v>40</v>
      </c>
      <c r="D6735" t="s">
        <v>40</v>
      </c>
      <c r="E6735" t="s">
        <v>41</v>
      </c>
      <c r="F6735" t="s">
        <v>41</v>
      </c>
      <c r="G6735" t="s">
        <v>56</v>
      </c>
      <c r="H6735" t="s">
        <v>171</v>
      </c>
      <c r="I6735" t="n">
        <v>1</v>
      </c>
      <c r="J6735" t="n">
        <v>0</v>
      </c>
      <c r="K6735" s="2" t="n">
        <v>0.435574229691877</v>
      </c>
      <c r="L6735" s="3" t="n">
        <v>1689</v>
      </c>
      <c r="M6735" s="3" t="n">
        <v>240</v>
      </c>
      <c r="N6735" s="3" t="n">
        <v>13659.17630467</v>
      </c>
      <c r="O6735" s="2" t="n">
        <v>0.0285285285285285</v>
      </c>
      <c r="P6735" s="2" t="n">
        <v>0.325825825825826</v>
      </c>
      <c r="Q6735" s="4" t="n">
        <v>0.363214837712519</v>
      </c>
      <c r="R6735" s="4" t="n">
        <v>0.503153153153153</v>
      </c>
      <c r="S6735" s="4" t="n">
        <v>1.01276276276276</v>
      </c>
      <c r="T6735" s="4" t="n">
        <v>0.514977976026363</v>
      </c>
      <c r="U6735" s="4" t="n">
        <v>0.842753292108131</v>
      </c>
      <c r="V6735" s="4" t="n">
        <v>0.607914250593295</v>
      </c>
      <c r="W6735" s="4" t="n">
        <v>0.612233864979651</v>
      </c>
      <c r="X6735" t="n">
        <v>827</v>
      </c>
      <c r="Y6735" t="n">
        <v>666</v>
      </c>
      <c r="Z6735" t="n">
        <v>767</v>
      </c>
      <c r="AA6735" t="n">
        <v>726</v>
      </c>
      <c r="AB6735" s="2" t="n">
        <v>0.917355371900826</v>
      </c>
      <c r="AC6735" s="2" t="n">
        <v>0.868318122555411</v>
      </c>
      <c r="AD6735" s="2" t="n">
        <v>0.805320435308343</v>
      </c>
      <c r="AE6735" s="1" t="n">
        <v>40081</v>
      </c>
      <c r="AF6735" s="1" t="n">
        <v>40149</v>
      </c>
      <c r="AG6735" t="n">
        <v>759</v>
      </c>
      <c r="AH6735" s="2" t="n">
        <v>0.917775090689238</v>
      </c>
      <c r="AI6735" s="2" t="n">
        <v>1</v>
      </c>
    </row>
    <row r="6736">
      <c r="A6736" t="n">
        <v>1689</v>
      </c>
      <c r="B6736" t="n">
        <v>1137</v>
      </c>
      <c r="C6736" t="s">
        <v>36</v>
      </c>
      <c r="D6736" t="s">
        <v>40</v>
      </c>
      <c r="E6736" t="s">
        <v>37</v>
      </c>
      <c r="F6736" t="s">
        <v>41</v>
      </c>
      <c r="G6736" t="s">
        <v>378</v>
      </c>
      <c r="H6736" t="s">
        <v>332</v>
      </c>
      <c r="I6736" t="n">
        <v>1</v>
      </c>
      <c r="J6736" t="n">
        <v>0</v>
      </c>
      <c r="K6736" s="2" t="n">
        <v>0.467094017094017</v>
      </c>
      <c r="L6736" s="3" t="n">
        <v>1992</v>
      </c>
      <c r="M6736" s="3" t="n">
        <v>-1056</v>
      </c>
      <c r="N6736" s="3" t="n">
        <v>9684.61305582</v>
      </c>
      <c r="O6736" s="2" t="n">
        <v>0.00232558139534884</v>
      </c>
      <c r="P6736" s="2" t="n">
        <v>0.027906976744186</v>
      </c>
      <c r="Q6736" s="4" t="n">
        <v>0.88034188034188</v>
      </c>
      <c r="R6736" s="4" t="n">
        <v>7.914496124031</v>
      </c>
      <c r="S6736" s="4" t="n">
        <v>8.16658914728681</v>
      </c>
      <c r="T6736" s="4" t="n">
        <v>7.87858379641786</v>
      </c>
      <c r="U6736" s="4" t="n">
        <v>7.87858379641786</v>
      </c>
      <c r="V6736" s="4" t="n">
        <v>7.742600139856</v>
      </c>
      <c r="W6736" s="4" t="n">
        <v>7.742600139856</v>
      </c>
      <c r="X6736" t="n">
        <v>7395</v>
      </c>
      <c r="Y6736" t="n">
        <v>1290</v>
      </c>
      <c r="Z6736" t="n">
        <v>5545</v>
      </c>
      <c r="AA6736" t="n">
        <v>3140</v>
      </c>
      <c r="AB6736" s="2" t="n">
        <v>0.410828025477707</v>
      </c>
      <c r="AC6736" s="2" t="n">
        <v>0.232642019837692</v>
      </c>
      <c r="AD6736" s="2" t="n">
        <v>0.174442190669371</v>
      </c>
      <c r="AE6736" s="1" t="n">
        <v>39377</v>
      </c>
      <c r="AF6736" s="1" t="n">
        <v>9498</v>
      </c>
      <c r="AG6736" t="n">
        <v>1531</v>
      </c>
      <c r="AH6736" s="2" t="n">
        <v>0.264330110497238</v>
      </c>
      <c r="AI6736" s="2" t="n">
        <v>0.0487424387137854</v>
      </c>
    </row>
    <row r="6737">
      <c r="A6737" t="n">
        <v>3664</v>
      </c>
      <c r="B6737" t="n">
        <v>1312</v>
      </c>
      <c r="C6737" t="s">
        <v>36</v>
      </c>
      <c r="D6737" t="s">
        <v>40</v>
      </c>
      <c r="E6737" t="s">
        <v>37</v>
      </c>
      <c r="F6737" t="s">
        <v>49</v>
      </c>
      <c r="G6737" t="s">
        <v>151</v>
      </c>
      <c r="H6737" t="s">
        <v>286</v>
      </c>
      <c r="I6737" t="n">
        <v>-1</v>
      </c>
      <c r="J6737" t="n">
        <v>0</v>
      </c>
      <c r="K6737" s="2" t="n">
        <v>0.555555555555555</v>
      </c>
      <c r="L6737" s="3" t="n">
        <v>198</v>
      </c>
      <c r="M6737" s="3" t="n">
        <v>-14</v>
      </c>
      <c r="N6737" s="3" t="n">
        <v>7369.337612</v>
      </c>
      <c r="O6737" s="2" t="n">
        <v>0.0280373831775701</v>
      </c>
      <c r="P6737" s="2" t="n">
        <v>0.345794392523364</v>
      </c>
      <c r="Q6737" s="4" t="n">
        <v>0.0673076923076923</v>
      </c>
      <c r="R6737" s="4" t="n">
        <v>-0.176635514018692</v>
      </c>
      <c r="S6737" s="4" t="n">
        <v>0.985981308411215</v>
      </c>
      <c r="T6737" s="4" t="n">
        <v>-0.175207373271888</v>
      </c>
      <c r="U6737" s="4" t="n">
        <v>0.284731182795701</v>
      </c>
      <c r="V6737" s="4" t="n">
        <v>-0.778376625175424</v>
      </c>
      <c r="W6737" s="4" t="n">
        <v>1.20119346983526</v>
      </c>
      <c r="X6737" t="n">
        <v>4593</v>
      </c>
      <c r="Y6737" t="n">
        <v>214</v>
      </c>
      <c r="Z6737" t="n">
        <v>457</v>
      </c>
      <c r="AA6737" t="n">
        <v>4350</v>
      </c>
      <c r="AB6737" s="2" t="n">
        <v>0.468271334792123</v>
      </c>
      <c r="AC6737" s="2" t="n">
        <v>0.0491954022988506</v>
      </c>
      <c r="AD6737" s="2" t="n">
        <v>0.0465926409753973</v>
      </c>
      <c r="AE6737" s="1" t="n">
        <v>44713</v>
      </c>
      <c r="AF6737" s="1" t="n">
        <v>40179</v>
      </c>
      <c r="AG6737" t="n">
        <v>213</v>
      </c>
      <c r="AH6737" s="2" t="n">
        <v>0.467105263157895</v>
      </c>
      <c r="AI6737" s="2" t="n">
        <v>0.0448704444912576</v>
      </c>
    </row>
    <row r="6738">
      <c r="A6738" t="n">
        <v>2162</v>
      </c>
      <c r="B6738" t="n">
        <v>1312</v>
      </c>
      <c r="C6738" t="s">
        <v>36</v>
      </c>
      <c r="D6738" t="s">
        <v>40</v>
      </c>
      <c r="E6738" t="s">
        <v>37</v>
      </c>
      <c r="F6738" t="s">
        <v>49</v>
      </c>
      <c r="G6738" t="s">
        <v>347</v>
      </c>
      <c r="H6738" t="s">
        <v>286</v>
      </c>
      <c r="I6738" t="n">
        <v>-1</v>
      </c>
      <c r="J6738" t="n">
        <v>0</v>
      </c>
      <c r="K6738" s="2" t="n">
        <v>0.444444444444444</v>
      </c>
      <c r="L6738" s="3" t="n">
        <v>168</v>
      </c>
      <c r="M6738" s="3" t="n">
        <v>16</v>
      </c>
      <c r="N6738" s="3" t="n">
        <v>5783.70237893</v>
      </c>
      <c r="O6738" s="2" t="n">
        <v>0.0413323608071967</v>
      </c>
      <c r="P6738" s="2" t="n">
        <v>0.322149282761974</v>
      </c>
      <c r="Q6738" s="4" t="n">
        <v>-0.490743089018514</v>
      </c>
      <c r="R6738" s="4" t="n">
        <v>-0.72837345003647</v>
      </c>
      <c r="S6738" s="4" t="n">
        <v>1.1041089229273</v>
      </c>
      <c r="T6738" s="4" t="n">
        <v>-0.747581518750127</v>
      </c>
      <c r="U6738" s="4" t="n">
        <v>0.842072969792262</v>
      </c>
      <c r="V6738" s="4" t="n">
        <v>-0.55287464937172</v>
      </c>
      <c r="W6738" s="4" t="n">
        <v>0.55287464937172</v>
      </c>
      <c r="X6738" t="n">
        <v>7846</v>
      </c>
      <c r="Y6738" t="n">
        <v>4113</v>
      </c>
      <c r="Z6738" t="n">
        <v>7609</v>
      </c>
      <c r="AA6738" t="n">
        <v>4350</v>
      </c>
      <c r="AB6738" s="2" t="n">
        <v>0.94551724137931</v>
      </c>
      <c r="AC6738" s="2" t="n">
        <v>0.540544092522013</v>
      </c>
      <c r="AD6738" s="2" t="n">
        <v>0.524216161101198</v>
      </c>
      <c r="AE6738" s="1" t="n">
        <v>37257</v>
      </c>
      <c r="AF6738" s="1" t="n">
        <v>40179</v>
      </c>
      <c r="AG6738" t="n">
        <v>4747</v>
      </c>
      <c r="AH6738" s="2" t="n">
        <v>0.599974721941355</v>
      </c>
      <c r="AI6738" s="2" t="n">
        <v>1</v>
      </c>
    </row>
    <row r="6739">
      <c r="A6739" t="n">
        <v>3701</v>
      </c>
      <c r="B6739" t="n">
        <v>1341</v>
      </c>
      <c r="C6739" t="s">
        <v>36</v>
      </c>
      <c r="D6739" t="s">
        <v>40</v>
      </c>
      <c r="E6739" t="s">
        <v>37</v>
      </c>
      <c r="F6739" t="s">
        <v>49</v>
      </c>
      <c r="G6739" t="s">
        <v>65</v>
      </c>
      <c r="H6739" t="s">
        <v>288</v>
      </c>
      <c r="I6739" t="n">
        <v>-1</v>
      </c>
      <c r="J6739" t="n">
        <v>0</v>
      </c>
      <c r="K6739" s="2" t="n">
        <v>0.513344226579521</v>
      </c>
      <c r="L6739" s="3" t="n">
        <v>27</v>
      </c>
      <c r="M6739" s="3" t="n">
        <v>2</v>
      </c>
      <c r="N6739" s="3" t="n">
        <v>2908.03487392</v>
      </c>
      <c r="O6739" s="2"/>
      <c r="P6739" s="2"/>
      <c r="Q6739" s="4"/>
      <c r="R6739" s="4"/>
      <c r="S6739" s="4"/>
      <c r="T6739" s="4"/>
      <c r="U6739" s="4"/>
      <c r="V6739" s="4" t="n">
        <v>-0.0465558289813187</v>
      </c>
      <c r="W6739" s="4" t="n">
        <v>0.714203562861655</v>
      </c>
      <c r="X6739" t="n">
        <v>4918</v>
      </c>
      <c r="Y6739" t="n">
        <v>0</v>
      </c>
      <c r="Z6739" t="n">
        <v>212</v>
      </c>
      <c r="AA6739" t="n">
        <v>4706</v>
      </c>
      <c r="AB6739" s="2" t="n">
        <v>0</v>
      </c>
      <c r="AC6739" s="2" t="n">
        <v>0</v>
      </c>
      <c r="AD6739" s="2" t="n">
        <v>0</v>
      </c>
      <c r="AE6739" s="1" t="n">
        <v>44958</v>
      </c>
      <c r="AF6739" s="1" t="n">
        <v>40179</v>
      </c>
      <c r="AG6739" t="n">
        <v>0</v>
      </c>
      <c r="AH6739" s="2" t="n">
        <v>0</v>
      </c>
      <c r="AI6739" s="2" t="n">
        <v>0</v>
      </c>
    </row>
    <row r="6740">
      <c r="A6740" t="n">
        <v>3698</v>
      </c>
      <c r="B6740" t="n">
        <v>1341</v>
      </c>
      <c r="C6740" t="s">
        <v>36</v>
      </c>
      <c r="D6740" t="s">
        <v>40</v>
      </c>
      <c r="E6740" t="s">
        <v>37</v>
      </c>
      <c r="F6740" t="s">
        <v>49</v>
      </c>
      <c r="G6740" t="s">
        <v>108</v>
      </c>
      <c r="H6740" t="s">
        <v>288</v>
      </c>
      <c r="I6740" t="n">
        <v>-1</v>
      </c>
      <c r="J6740" t="n">
        <v>0</v>
      </c>
      <c r="K6740" s="2" t="n">
        <v>0.884313725490196</v>
      </c>
      <c r="L6740" s="3" t="n">
        <v>29</v>
      </c>
      <c r="M6740" s="3" t="n">
        <v>0</v>
      </c>
      <c r="N6740" s="3" t="n">
        <v>148.13808381</v>
      </c>
      <c r="O6740" s="2"/>
      <c r="P6740" s="2"/>
      <c r="Q6740" s="4"/>
      <c r="R6740" s="4"/>
      <c r="S6740" s="4"/>
      <c r="T6740" s="4"/>
      <c r="U6740" s="4"/>
      <c r="V6740" s="4" t="n">
        <v>0.128223631189847</v>
      </c>
      <c r="W6740" s="4" t="n">
        <v>0.780628184323143</v>
      </c>
      <c r="X6740" t="n">
        <v>4918</v>
      </c>
      <c r="Y6740" t="n">
        <v>0</v>
      </c>
      <c r="Z6740" t="n">
        <v>212</v>
      </c>
      <c r="AA6740" t="n">
        <v>4706</v>
      </c>
      <c r="AB6740" s="2" t="n">
        <v>0</v>
      </c>
      <c r="AC6740" s="2" t="n">
        <v>0</v>
      </c>
      <c r="AD6740" s="2" t="n">
        <v>0</v>
      </c>
      <c r="AE6740" s="1" t="n">
        <v>44958</v>
      </c>
      <c r="AF6740" s="1" t="n">
        <v>40179</v>
      </c>
      <c r="AG6740" t="n">
        <v>0</v>
      </c>
      <c r="AH6740" s="2" t="n">
        <v>0</v>
      </c>
      <c r="AI6740" s="2" t="n">
        <v>0</v>
      </c>
    </row>
    <row r="6741">
      <c r="A6741" t="n">
        <v>3688</v>
      </c>
      <c r="B6741" t="n">
        <v>1341</v>
      </c>
      <c r="C6741" t="s">
        <v>36</v>
      </c>
      <c r="D6741" t="s">
        <v>40</v>
      </c>
      <c r="E6741" t="s">
        <v>37</v>
      </c>
      <c r="F6741" t="s">
        <v>49</v>
      </c>
      <c r="G6741" t="s">
        <v>194</v>
      </c>
      <c r="H6741" t="s">
        <v>288</v>
      </c>
      <c r="I6741" t="n">
        <v>-1</v>
      </c>
      <c r="J6741" t="n">
        <v>0</v>
      </c>
      <c r="K6741" s="2" t="n">
        <v>0.549270990447461</v>
      </c>
      <c r="L6741" s="3" t="n">
        <v>60</v>
      </c>
      <c r="M6741" s="3" t="n">
        <v>-31</v>
      </c>
      <c r="N6741" s="3" t="n">
        <v>7822.99068431</v>
      </c>
      <c r="O6741" s="2"/>
      <c r="P6741" s="2"/>
      <c r="Q6741" s="4"/>
      <c r="R6741" s="4"/>
      <c r="S6741" s="4"/>
      <c r="T6741" s="4"/>
      <c r="U6741" s="4"/>
      <c r="V6741" s="4" t="n">
        <v>-0.674398708068437</v>
      </c>
      <c r="W6741" s="4" t="n">
        <v>0.927331357897561</v>
      </c>
      <c r="X6741" t="n">
        <v>4918</v>
      </c>
      <c r="Y6741" t="n">
        <v>0</v>
      </c>
      <c r="Z6741" t="n">
        <v>212</v>
      </c>
      <c r="AA6741" t="n">
        <v>4706</v>
      </c>
      <c r="AB6741" s="2" t="n">
        <v>0</v>
      </c>
      <c r="AC6741" s="2" t="n">
        <v>0</v>
      </c>
      <c r="AD6741" s="2" t="n">
        <v>0</v>
      </c>
      <c r="AE6741" s="1" t="n">
        <v>44958</v>
      </c>
      <c r="AF6741" s="1" t="n">
        <v>40179</v>
      </c>
      <c r="AG6741" t="n">
        <v>0</v>
      </c>
      <c r="AH6741" s="2" t="n">
        <v>0</v>
      </c>
      <c r="AI6741" s="2" t="n">
        <v>0</v>
      </c>
    </row>
    <row r="6742">
      <c r="A6742" t="n">
        <v>747</v>
      </c>
      <c r="B6742" t="n">
        <v>1341</v>
      </c>
      <c r="C6742" t="s">
        <v>40</v>
      </c>
      <c r="D6742" t="s">
        <v>40</v>
      </c>
      <c r="E6742" t="s">
        <v>49</v>
      </c>
      <c r="F6742" t="s">
        <v>49</v>
      </c>
      <c r="G6742" t="s">
        <v>325</v>
      </c>
      <c r="H6742" t="s">
        <v>288</v>
      </c>
      <c r="I6742" t="n">
        <v>-1</v>
      </c>
      <c r="J6742" t="n">
        <v>0</v>
      </c>
      <c r="K6742" s="2" t="n">
        <v>0.554837319543202</v>
      </c>
      <c r="L6742" s="3" t="n">
        <v>85</v>
      </c>
      <c r="M6742" s="3" t="n">
        <v>-56</v>
      </c>
      <c r="N6742" s="3" t="n">
        <v>7924.7767267</v>
      </c>
      <c r="O6742" s="2" t="n">
        <v>0.031502767134951</v>
      </c>
      <c r="P6742" s="2" t="n">
        <v>0.309280544912729</v>
      </c>
      <c r="Q6742" s="4" t="n">
        <v>0.15956043956044</v>
      </c>
      <c r="R6742" s="4" t="n">
        <v>-0.097232865048957</v>
      </c>
      <c r="S6742" s="4" t="n">
        <v>1.1332907620264</v>
      </c>
      <c r="T6742" s="4" t="n">
        <v>-0.106700915074571</v>
      </c>
      <c r="U6742" s="4" t="n">
        <v>0.481856418053581</v>
      </c>
      <c r="V6742" s="4" t="n">
        <v>-0.111737366024922</v>
      </c>
      <c r="W6742" s="4" t="n">
        <v>0.355747501153232</v>
      </c>
      <c r="X6742" t="n">
        <v>4747</v>
      </c>
      <c r="Y6742" t="n">
        <v>4698</v>
      </c>
      <c r="Z6742" t="n">
        <v>4739</v>
      </c>
      <c r="AA6742" t="n">
        <v>4706</v>
      </c>
      <c r="AB6742" s="2" t="n">
        <v>0.998300042498938</v>
      </c>
      <c r="AC6742" s="2" t="n">
        <v>0.991348385735387</v>
      </c>
      <c r="AD6742" s="2" t="n">
        <v>0.989677691173373</v>
      </c>
      <c r="AE6742" s="1" t="n">
        <v>40179</v>
      </c>
      <c r="AF6742" s="1" t="n">
        <v>40179</v>
      </c>
      <c r="AG6742" t="n">
        <v>4747</v>
      </c>
      <c r="AH6742" s="2" t="n">
        <v>1</v>
      </c>
      <c r="AI6742" s="2" t="n">
        <v>1</v>
      </c>
    </row>
    <row r="6743">
      <c r="A6743" t="n">
        <v>23</v>
      </c>
      <c r="B6743" t="n">
        <v>1342</v>
      </c>
      <c r="C6743" t="s">
        <v>35</v>
      </c>
      <c r="D6743" t="s">
        <v>40</v>
      </c>
      <c r="E6743" t="s">
        <v>35</v>
      </c>
      <c r="F6743" t="s">
        <v>49</v>
      </c>
      <c r="G6743" t="s">
        <v>93</v>
      </c>
      <c r="H6743" t="s">
        <v>337</v>
      </c>
      <c r="I6743" t="n">
        <v>-1</v>
      </c>
      <c r="J6743" t="n">
        <v>0</v>
      </c>
      <c r="K6743" s="2" t="n">
        <v>0.383333333333333</v>
      </c>
      <c r="L6743" s="3" t="n">
        <v>0</v>
      </c>
      <c r="M6743" s="3" t="n">
        <v>2</v>
      </c>
      <c r="N6743" s="3" t="n">
        <v>6449.43047498</v>
      </c>
      <c r="O6743" s="2" t="n">
        <v>0.00669216061185468</v>
      </c>
      <c r="P6743" s="2" t="n">
        <v>0.0940089228808158</v>
      </c>
      <c r="Q6743" s="4" t="n">
        <v>0.939685595123516</v>
      </c>
      <c r="R6743" s="4" t="n">
        <v>2.53339706819631</v>
      </c>
      <c r="S6743" s="4" t="n">
        <v>2.55818992989166</v>
      </c>
      <c r="T6743" s="4" t="n">
        <v>2.53178139879484</v>
      </c>
      <c r="U6743" s="4" t="n">
        <v>2.53178139879484</v>
      </c>
      <c r="V6743" s="4" t="n">
        <v>3.04791450291132</v>
      </c>
      <c r="W6743" s="4" t="n">
        <v>3.04791450291132</v>
      </c>
      <c r="X6743" t="n">
        <v>12143</v>
      </c>
      <c r="Y6743" t="n">
        <v>3138</v>
      </c>
      <c r="Z6743" t="n">
        <v>12129</v>
      </c>
      <c r="AA6743" t="n">
        <v>3152</v>
      </c>
      <c r="AB6743" s="2" t="n">
        <v>0.995558375634518</v>
      </c>
      <c r="AC6743" s="2" t="n">
        <v>0.258718773188227</v>
      </c>
      <c r="AD6743" s="2" t="n">
        <v>0.258420489170716</v>
      </c>
      <c r="AE6743" s="1" t="n">
        <v>33086</v>
      </c>
      <c r="AF6743" s="1" t="n">
        <v>40179</v>
      </c>
      <c r="AG6743" t="n">
        <v>3286</v>
      </c>
      <c r="AH6743" s="2" t="n">
        <v>0.268749488836182</v>
      </c>
      <c r="AI6743" s="2" t="n">
        <v>1</v>
      </c>
    </row>
    <row r="6744">
      <c r="A6744" t="n">
        <v>3689</v>
      </c>
      <c r="B6744" t="n">
        <v>1372</v>
      </c>
      <c r="C6744" t="s">
        <v>36</v>
      </c>
      <c r="D6744" t="s">
        <v>40</v>
      </c>
      <c r="E6744" t="s">
        <v>37</v>
      </c>
      <c r="F6744" t="s">
        <v>41</v>
      </c>
      <c r="G6744" t="s">
        <v>304</v>
      </c>
      <c r="H6744" t="s">
        <v>107</v>
      </c>
      <c r="I6744" t="n">
        <v>-1</v>
      </c>
      <c r="J6744" t="n">
        <v>0</v>
      </c>
      <c r="K6744" s="2" t="n">
        <v>0.506646018841141</v>
      </c>
      <c r="L6744" s="3" t="n">
        <v>77</v>
      </c>
      <c r="M6744" s="3" t="n">
        <v>-48</v>
      </c>
      <c r="N6744" s="3" t="n">
        <v>10843.8206815</v>
      </c>
      <c r="O6744" s="2"/>
      <c r="P6744" s="2"/>
      <c r="Q6744" s="4"/>
      <c r="R6744" s="4"/>
      <c r="S6744" s="4"/>
      <c r="T6744" s="4"/>
      <c r="U6744" s="4"/>
      <c r="V6744" s="4" t="n">
        <v>1.02386458108238</v>
      </c>
      <c r="W6744" s="4" t="n">
        <v>1.05013186218837</v>
      </c>
      <c r="X6744" t="n">
        <v>3350</v>
      </c>
      <c r="Y6744" t="n">
        <v>0</v>
      </c>
      <c r="Z6744" t="n">
        <v>212</v>
      </c>
      <c r="AA6744" t="n">
        <v>3138</v>
      </c>
      <c r="AB6744" s="2" t="n">
        <v>0</v>
      </c>
      <c r="AC6744" s="2" t="n">
        <v>0</v>
      </c>
      <c r="AD6744" s="2" t="n">
        <v>0</v>
      </c>
      <c r="AE6744" s="1" t="n">
        <v>44958</v>
      </c>
      <c r="AF6744" s="1" t="n">
        <v>37762</v>
      </c>
      <c r="AG6744" t="n">
        <v>0</v>
      </c>
      <c r="AH6744" s="2" t="n">
        <v>0</v>
      </c>
      <c r="AI6744" s="2" t="n">
        <v>0</v>
      </c>
    </row>
    <row r="6745">
      <c r="A6745" t="n">
        <v>3708</v>
      </c>
      <c r="B6745" t="n">
        <v>1372</v>
      </c>
      <c r="C6745" t="s">
        <v>36</v>
      </c>
      <c r="D6745" t="s">
        <v>40</v>
      </c>
      <c r="E6745" t="s">
        <v>37</v>
      </c>
      <c r="F6745" t="s">
        <v>41</v>
      </c>
      <c r="G6745" t="s">
        <v>116</v>
      </c>
      <c r="H6745" t="s">
        <v>107</v>
      </c>
      <c r="I6745" t="n">
        <v>1</v>
      </c>
      <c r="J6745" t="n">
        <v>0</v>
      </c>
      <c r="K6745" s="2" t="n">
        <v>0.506646018841141</v>
      </c>
      <c r="L6745" s="3" t="n">
        <v>91</v>
      </c>
      <c r="M6745" s="3" t="n">
        <v>-62</v>
      </c>
      <c r="N6745" s="3" t="n">
        <v>14972.78173979</v>
      </c>
      <c r="O6745" s="2"/>
      <c r="P6745" s="2"/>
      <c r="Q6745" s="4"/>
      <c r="R6745" s="4"/>
      <c r="S6745" s="4"/>
      <c r="T6745" s="4"/>
      <c r="U6745" s="4"/>
      <c r="V6745" s="4" t="n">
        <v>0.412076513852269</v>
      </c>
      <c r="W6745" s="4" t="n">
        <v>1.13625960149402</v>
      </c>
      <c r="X6745" t="n">
        <v>3350</v>
      </c>
      <c r="Y6745" t="n">
        <v>0</v>
      </c>
      <c r="Z6745" t="n">
        <v>212</v>
      </c>
      <c r="AA6745" t="n">
        <v>3138</v>
      </c>
      <c r="AB6745" s="2" t="n">
        <v>0</v>
      </c>
      <c r="AC6745" s="2" t="n">
        <v>0</v>
      </c>
      <c r="AD6745" s="2" t="n">
        <v>0</v>
      </c>
      <c r="AE6745" s="1" t="n">
        <v>44958</v>
      </c>
      <c r="AF6745" s="1" t="n">
        <v>37762</v>
      </c>
      <c r="AG6745" t="n">
        <v>0</v>
      </c>
      <c r="AH6745" s="2" t="n">
        <v>0</v>
      </c>
      <c r="AI6745" s="2" t="n">
        <v>0</v>
      </c>
    </row>
    <row r="6746">
      <c r="A6746" t="n">
        <v>3692</v>
      </c>
      <c r="B6746" t="n">
        <v>1372</v>
      </c>
      <c r="C6746" t="s">
        <v>36</v>
      </c>
      <c r="D6746" t="s">
        <v>40</v>
      </c>
      <c r="E6746" t="s">
        <v>37</v>
      </c>
      <c r="F6746" t="s">
        <v>41</v>
      </c>
      <c r="G6746" t="s">
        <v>169</v>
      </c>
      <c r="H6746" t="s">
        <v>107</v>
      </c>
      <c r="I6746" t="n">
        <v>1</v>
      </c>
      <c r="J6746" t="n">
        <v>0</v>
      </c>
      <c r="K6746" s="2" t="n">
        <v>0.641290958364129</v>
      </c>
      <c r="L6746" s="3" t="n">
        <v>18</v>
      </c>
      <c r="M6746" s="3" t="n">
        <v>11</v>
      </c>
      <c r="N6746" s="3" t="n">
        <v>12095.51584088</v>
      </c>
      <c r="O6746" s="2"/>
      <c r="P6746" s="2"/>
      <c r="Q6746" s="4"/>
      <c r="R6746" s="4"/>
      <c r="S6746" s="4"/>
      <c r="T6746" s="4"/>
      <c r="U6746" s="4"/>
      <c r="V6746" s="4" t="n">
        <v>-0.343697021368269</v>
      </c>
      <c r="W6746" s="4" t="n">
        <v>1.13082292785326</v>
      </c>
      <c r="X6746" t="n">
        <v>3350</v>
      </c>
      <c r="Y6746" t="n">
        <v>0</v>
      </c>
      <c r="Z6746" t="n">
        <v>212</v>
      </c>
      <c r="AA6746" t="n">
        <v>3138</v>
      </c>
      <c r="AB6746" s="2" t="n">
        <v>0</v>
      </c>
      <c r="AC6746" s="2" t="n">
        <v>0</v>
      </c>
      <c r="AD6746" s="2" t="n">
        <v>0</v>
      </c>
      <c r="AE6746" s="1" t="n">
        <v>44958</v>
      </c>
      <c r="AF6746" s="1" t="n">
        <v>37762</v>
      </c>
      <c r="AG6746" t="n">
        <v>0</v>
      </c>
      <c r="AH6746" s="2" t="n">
        <v>0</v>
      </c>
      <c r="AI6746" s="2" t="n">
        <v>0</v>
      </c>
    </row>
    <row r="6747">
      <c r="A6747" t="n">
        <v>3677</v>
      </c>
      <c r="B6747" t="n">
        <v>1372</v>
      </c>
      <c r="C6747" t="s">
        <v>36</v>
      </c>
      <c r="D6747" t="s">
        <v>40</v>
      </c>
      <c r="E6747" t="s">
        <v>37</v>
      </c>
      <c r="F6747" t="s">
        <v>41</v>
      </c>
      <c r="G6747" t="s">
        <v>193</v>
      </c>
      <c r="H6747" t="s">
        <v>107</v>
      </c>
      <c r="I6747" t="n">
        <v>1</v>
      </c>
      <c r="J6747" t="n">
        <v>0</v>
      </c>
      <c r="K6747" s="2" t="n">
        <v>0.389663182346109</v>
      </c>
      <c r="L6747" s="3" t="n">
        <v>77</v>
      </c>
      <c r="M6747" s="3" t="n">
        <v>-48</v>
      </c>
      <c r="N6747" s="3" t="n">
        <v>10509.01147249</v>
      </c>
      <c r="O6747" s="2"/>
      <c r="P6747" s="2"/>
      <c r="Q6747" s="4"/>
      <c r="R6747" s="4"/>
      <c r="S6747" s="4"/>
      <c r="T6747" s="4"/>
      <c r="U6747" s="4"/>
      <c r="V6747" s="4" t="n">
        <v>0.0205426099681351</v>
      </c>
      <c r="W6747" s="4" t="n">
        <v>0.998372102408371</v>
      </c>
      <c r="X6747" t="n">
        <v>3350</v>
      </c>
      <c r="Y6747" t="n">
        <v>0</v>
      </c>
      <c r="Z6747" t="n">
        <v>212</v>
      </c>
      <c r="AA6747" t="n">
        <v>3138</v>
      </c>
      <c r="AB6747" s="2" t="n">
        <v>0</v>
      </c>
      <c r="AC6747" s="2" t="n">
        <v>0</v>
      </c>
      <c r="AD6747" s="2" t="n">
        <v>0</v>
      </c>
      <c r="AE6747" s="1" t="n">
        <v>44958</v>
      </c>
      <c r="AF6747" s="1" t="n">
        <v>37762</v>
      </c>
      <c r="AG6747" t="n">
        <v>0</v>
      </c>
      <c r="AH6747" s="2" t="n">
        <v>0</v>
      </c>
      <c r="AI6747" s="2" t="n">
        <v>0</v>
      </c>
    </row>
    <row r="6748">
      <c r="A6748" t="n">
        <v>19</v>
      </c>
      <c r="B6748" t="n">
        <v>1372</v>
      </c>
      <c r="C6748" t="s">
        <v>35</v>
      </c>
      <c r="D6748" t="s">
        <v>40</v>
      </c>
      <c r="E6748" t="s">
        <v>35</v>
      </c>
      <c r="F6748" t="s">
        <v>41</v>
      </c>
      <c r="G6748" t="s">
        <v>76</v>
      </c>
      <c r="H6748" t="s">
        <v>107</v>
      </c>
      <c r="I6748" t="n">
        <v>1</v>
      </c>
      <c r="J6748" t="n">
        <v>0</v>
      </c>
      <c r="K6748" s="2" t="n">
        <v>0.564132844885761</v>
      </c>
      <c r="L6748" s="3" t="n">
        <v>6</v>
      </c>
      <c r="M6748" s="3" t="n">
        <v>23</v>
      </c>
      <c r="N6748" s="3" t="n">
        <v>10230.75446423</v>
      </c>
      <c r="O6748" s="2"/>
      <c r="P6748" s="2"/>
      <c r="Q6748" s="4"/>
      <c r="R6748" s="4"/>
      <c r="S6748" s="4"/>
      <c r="T6748" s="4"/>
      <c r="U6748" s="4"/>
      <c r="V6748" s="4" t="n">
        <v>-1.18182528245384</v>
      </c>
      <c r="W6748" s="4" t="n">
        <v>1.26936675577513</v>
      </c>
      <c r="X6748" t="n">
        <v>4854</v>
      </c>
      <c r="Y6748" t="n">
        <v>0</v>
      </c>
      <c r="Z6748" t="n">
        <v>1716</v>
      </c>
      <c r="AA6748" t="n">
        <v>3138</v>
      </c>
      <c r="AB6748" s="2" t="n">
        <v>0</v>
      </c>
      <c r="AC6748" s="2" t="n">
        <v>0</v>
      </c>
      <c r="AD6748" s="2" t="n">
        <v>0</v>
      </c>
      <c r="AE6748" s="1" t="n">
        <v>42280</v>
      </c>
      <c r="AF6748" s="1" t="n">
        <v>37762</v>
      </c>
      <c r="AG6748" t="n">
        <v>0</v>
      </c>
      <c r="AH6748" s="2" t="n">
        <v>0</v>
      </c>
      <c r="AI6748" s="2" t="n">
        <v>0</v>
      </c>
    </row>
    <row r="6749">
      <c r="A6749" t="n">
        <v>495</v>
      </c>
      <c r="B6749" t="n">
        <v>1372</v>
      </c>
      <c r="C6749" t="s">
        <v>40</v>
      </c>
      <c r="D6749" t="s">
        <v>40</v>
      </c>
      <c r="E6749" t="s">
        <v>41</v>
      </c>
      <c r="F6749" t="s">
        <v>41</v>
      </c>
      <c r="G6749" t="s">
        <v>323</v>
      </c>
      <c r="H6749" t="s">
        <v>107</v>
      </c>
      <c r="I6749" t="n">
        <v>1</v>
      </c>
      <c r="J6749" t="n">
        <v>0</v>
      </c>
      <c r="K6749" s="2" t="n">
        <v>0.551747967479675</v>
      </c>
      <c r="L6749" s="3" t="n">
        <v>50</v>
      </c>
      <c r="M6749" s="3" t="n">
        <v>-21</v>
      </c>
      <c r="N6749" s="3" t="n">
        <v>14443.97990555</v>
      </c>
      <c r="O6749" s="2" t="n">
        <v>0.0420815933183424</v>
      </c>
      <c r="P6749" s="2" t="n">
        <v>0.337295213620302</v>
      </c>
      <c r="Q6749" s="4" t="n">
        <v>-0.517773306505701</v>
      </c>
      <c r="R6749" s="4" t="n">
        <v>-0.654384837777064</v>
      </c>
      <c r="S6749" s="4" t="n">
        <v>0.918053324767102</v>
      </c>
      <c r="T6749" s="4" t="n">
        <v>-0.639307100311355</v>
      </c>
      <c r="U6749" s="4" t="n">
        <v>0.729095216110637</v>
      </c>
      <c r="V6749" s="4" t="n">
        <v>-0.657973878883464</v>
      </c>
      <c r="W6749" s="4" t="n">
        <v>0.664692708888587</v>
      </c>
      <c r="X6749" t="n">
        <v>3652</v>
      </c>
      <c r="Y6749" t="n">
        <v>3113</v>
      </c>
      <c r="Z6749" t="n">
        <v>3627</v>
      </c>
      <c r="AA6749" t="n">
        <v>3138</v>
      </c>
      <c r="AB6749" s="2" t="n">
        <v>0.992033142128744</v>
      </c>
      <c r="AC6749" s="2" t="n">
        <v>0.858285084091536</v>
      </c>
      <c r="AD6749" s="2" t="n">
        <v>0.852409638554217</v>
      </c>
      <c r="AE6749" s="1" t="n">
        <v>37212</v>
      </c>
      <c r="AF6749" s="1" t="n">
        <v>37762</v>
      </c>
      <c r="AG6749" t="n">
        <v>3146</v>
      </c>
      <c r="AH6749" s="2" t="n">
        <v>0.851190476190476</v>
      </c>
      <c r="AI6749" s="2" t="n">
        <v>1</v>
      </c>
    </row>
    <row r="6750">
      <c r="A6750" t="n">
        <v>576</v>
      </c>
      <c r="B6750" t="n">
        <v>1617</v>
      </c>
      <c r="C6750" t="s">
        <v>40</v>
      </c>
      <c r="D6750" t="s">
        <v>40</v>
      </c>
      <c r="E6750" t="s">
        <v>41</v>
      </c>
      <c r="F6750" t="s">
        <v>41</v>
      </c>
      <c r="G6750" t="s">
        <v>255</v>
      </c>
      <c r="H6750" t="s">
        <v>120</v>
      </c>
      <c r="I6750" t="n">
        <v>-1</v>
      </c>
      <c r="J6750" t="n">
        <v>0</v>
      </c>
      <c r="K6750" s="2" t="n">
        <v>0.525670498084291</v>
      </c>
      <c r="L6750" s="3" t="n">
        <v>935</v>
      </c>
      <c r="M6750" s="3" t="n">
        <v>-194</v>
      </c>
      <c r="N6750" s="3" t="n">
        <v>12290.27088844</v>
      </c>
      <c r="O6750" s="2" t="n">
        <v>0.026508226691042</v>
      </c>
      <c r="P6750" s="2" t="n">
        <v>0.328153564899452</v>
      </c>
      <c r="Q6750" s="4" t="n">
        <v>0.436619718309859</v>
      </c>
      <c r="R6750" s="4" t="n">
        <v>0.517047531992688</v>
      </c>
      <c r="S6750" s="4" t="n">
        <v>1.1231718464351</v>
      </c>
      <c r="T6750" s="4" t="n">
        <v>0.599529533607183</v>
      </c>
      <c r="U6750" s="4" t="n">
        <v>0.665673096524939</v>
      </c>
      <c r="V6750" s="4" t="n">
        <v>0.753128108588348</v>
      </c>
      <c r="W6750" s="4" t="n">
        <v>0.775219157971064</v>
      </c>
      <c r="X6750" t="n">
        <v>3991</v>
      </c>
      <c r="Y6750" t="n">
        <v>2188</v>
      </c>
      <c r="Z6750" t="n">
        <v>3400</v>
      </c>
      <c r="AA6750" t="n">
        <v>2779</v>
      </c>
      <c r="AB6750" s="2" t="n">
        <v>0.78733357322778</v>
      </c>
      <c r="AC6750" s="2" t="n">
        <v>0.643529411764706</v>
      </c>
      <c r="AD6750" s="2" t="n">
        <v>0.548233525432222</v>
      </c>
      <c r="AE6750" s="1" t="n">
        <v>17533</v>
      </c>
      <c r="AF6750" s="1" t="n">
        <v>31414</v>
      </c>
      <c r="AG6750" t="n">
        <v>9494</v>
      </c>
      <c r="AH6750" s="2" t="n">
        <v>0.406160427807487</v>
      </c>
      <c r="AI6750" s="2" t="n">
        <v>1</v>
      </c>
    </row>
    <row r="6751">
      <c r="A6751" t="n">
        <v>3703</v>
      </c>
      <c r="B6751" t="n">
        <v>1620</v>
      </c>
      <c r="C6751" t="s">
        <v>36</v>
      </c>
      <c r="D6751" t="s">
        <v>40</v>
      </c>
      <c r="E6751" t="s">
        <v>37</v>
      </c>
      <c r="F6751" t="s">
        <v>41</v>
      </c>
      <c r="G6751" t="s">
        <v>256</v>
      </c>
      <c r="H6751" t="s">
        <v>313</v>
      </c>
      <c r="I6751" t="n">
        <v>1</v>
      </c>
      <c r="J6751" t="n">
        <v>0</v>
      </c>
      <c r="K6751" s="2" t="n">
        <v>0.513919413919414</v>
      </c>
      <c r="L6751" s="3" t="n">
        <v>1760</v>
      </c>
      <c r="M6751" s="3" t="n">
        <v>-123</v>
      </c>
      <c r="N6751" s="3" t="n">
        <v>7218.95450491</v>
      </c>
      <c r="O6751" s="2"/>
      <c r="P6751" s="2"/>
      <c r="Q6751" s="4"/>
      <c r="R6751" s="4"/>
      <c r="S6751" s="4"/>
      <c r="T6751" s="4"/>
      <c r="U6751" s="4"/>
      <c r="V6751" s="4" t="n">
        <v>0.520771340794381</v>
      </c>
      <c r="W6751" s="4" t="n">
        <v>1.35300746104894</v>
      </c>
      <c r="X6751" t="n">
        <v>1769</v>
      </c>
      <c r="Y6751" t="n">
        <v>0</v>
      </c>
      <c r="Z6751" t="n">
        <v>212</v>
      </c>
      <c r="AA6751" t="n">
        <v>1557</v>
      </c>
      <c r="AB6751" s="2" t="n">
        <v>0</v>
      </c>
      <c r="AC6751" s="2" t="n">
        <v>0</v>
      </c>
      <c r="AD6751" s="2" t="n">
        <v>0</v>
      </c>
      <c r="AE6751" s="1" t="n">
        <v>44958</v>
      </c>
      <c r="AF6751" s="1" t="n">
        <v>9498</v>
      </c>
      <c r="AG6751" t="n">
        <v>0</v>
      </c>
      <c r="AH6751" s="2" t="n">
        <v>0</v>
      </c>
      <c r="AI6751" s="2" t="n">
        <v>0</v>
      </c>
    </row>
    <row r="6752">
      <c r="A6752" t="n">
        <v>576</v>
      </c>
      <c r="B6752" t="n">
        <v>1620</v>
      </c>
      <c r="C6752" t="s">
        <v>40</v>
      </c>
      <c r="D6752" t="s">
        <v>40</v>
      </c>
      <c r="E6752" t="s">
        <v>41</v>
      </c>
      <c r="F6752" t="s">
        <v>41</v>
      </c>
      <c r="G6752" t="s">
        <v>255</v>
      </c>
      <c r="H6752" t="s">
        <v>313</v>
      </c>
      <c r="I6752" t="n">
        <v>1</v>
      </c>
      <c r="J6752" t="n">
        <v>0</v>
      </c>
      <c r="K6752" s="2" t="n">
        <v>0.434126984126984</v>
      </c>
      <c r="L6752" s="3" t="n">
        <v>935</v>
      </c>
      <c r="M6752" s="3" t="n">
        <v>702</v>
      </c>
      <c r="N6752" s="3" t="n">
        <v>12508.82560932</v>
      </c>
      <c r="O6752" s="2" t="n">
        <v>0.00210674157303371</v>
      </c>
      <c r="P6752" s="2" t="n">
        <v>0.0245786516853933</v>
      </c>
      <c r="Q6752" s="4" t="n">
        <v>-0.8972554539057</v>
      </c>
      <c r="R6752" s="4" t="n">
        <v>-5.50702247191011</v>
      </c>
      <c r="S6752" s="4" t="n">
        <v>5.75969101123596</v>
      </c>
      <c r="T6752" s="4" t="n">
        <v>-5.52810636708335</v>
      </c>
      <c r="U6752" s="4" t="n">
        <v>5.52810636708335</v>
      </c>
      <c r="V6752" s="4" t="n">
        <v>-5.16201852927507</v>
      </c>
      <c r="W6752" s="4" t="n">
        <v>5.16201852927507</v>
      </c>
      <c r="X6752" t="n">
        <v>3533</v>
      </c>
      <c r="Y6752" t="n">
        <v>1424</v>
      </c>
      <c r="Z6752" t="n">
        <v>3400</v>
      </c>
      <c r="AA6752" t="n">
        <v>1557</v>
      </c>
      <c r="AB6752" s="2" t="n">
        <v>0.914579319203597</v>
      </c>
      <c r="AC6752" s="2" t="n">
        <v>0.418823529411765</v>
      </c>
      <c r="AD6752" s="2" t="n">
        <v>0.403056892159638</v>
      </c>
      <c r="AE6752" s="1" t="n">
        <v>17533</v>
      </c>
      <c r="AF6752" s="1" t="n">
        <v>9498</v>
      </c>
      <c r="AG6752" t="n">
        <v>23375</v>
      </c>
      <c r="AH6752" s="2" t="n">
        <v>1</v>
      </c>
      <c r="AI6752" s="2" t="n">
        <v>0.744189748487743</v>
      </c>
    </row>
    <row r="6753">
      <c r="A6753" t="n">
        <v>1693</v>
      </c>
      <c r="B6753" t="n">
        <v>1622</v>
      </c>
      <c r="C6753" t="s">
        <v>36</v>
      </c>
      <c r="D6753" t="s">
        <v>40</v>
      </c>
      <c r="E6753" t="s">
        <v>37</v>
      </c>
      <c r="F6753" t="s">
        <v>41</v>
      </c>
      <c r="G6753" t="s">
        <v>371</v>
      </c>
      <c r="H6753" t="s">
        <v>99</v>
      </c>
      <c r="I6753" t="n">
        <v>1</v>
      </c>
      <c r="J6753" t="n">
        <v>0</v>
      </c>
      <c r="K6753" s="2" t="n">
        <v>0.847619047619048</v>
      </c>
      <c r="L6753" s="3" t="n">
        <v>1342</v>
      </c>
      <c r="M6753" s="3" t="n">
        <v>243</v>
      </c>
      <c r="N6753" s="3" t="n">
        <v>12826.51497383</v>
      </c>
      <c r="O6753" s="2" t="n">
        <v>0.0182481751824818</v>
      </c>
      <c r="P6753" s="2" t="n">
        <v>0.14963503649635</v>
      </c>
      <c r="Q6753" s="4" t="n">
        <v>-0.472118959107807</v>
      </c>
      <c r="R6753" s="4" t="n">
        <v>-1.13959854014598</v>
      </c>
      <c r="S6753" s="4" t="n">
        <v>2.23850364963504</v>
      </c>
      <c r="T6753" s="4" t="n">
        <v>-1.3837025331729</v>
      </c>
      <c r="U6753" s="4" t="n">
        <v>1.3837025331729</v>
      </c>
      <c r="V6753" s="4" t="n">
        <v>-1.86004912361635</v>
      </c>
      <c r="W6753" s="4" t="n">
        <v>1.86686171152071</v>
      </c>
      <c r="X6753" t="n">
        <v>5647</v>
      </c>
      <c r="Y6753" t="n">
        <v>548</v>
      </c>
      <c r="Z6753" t="n">
        <v>4816</v>
      </c>
      <c r="AA6753" t="n">
        <v>1379</v>
      </c>
      <c r="AB6753" s="2" t="n">
        <v>0.397389412617839</v>
      </c>
      <c r="AC6753" s="2" t="n">
        <v>0.113787375415282</v>
      </c>
      <c r="AD6753" s="2" t="n">
        <v>0.0970426775278909</v>
      </c>
      <c r="AE6753" s="1" t="n">
        <v>40290</v>
      </c>
      <c r="AF6753" s="1" t="n">
        <v>39347</v>
      </c>
      <c r="AG6753" t="n">
        <v>618</v>
      </c>
      <c r="AH6753" s="2" t="n">
        <v>0.126665300266448</v>
      </c>
      <c r="AI6753" s="2" t="n">
        <v>0.395900064061499</v>
      </c>
    </row>
    <row r="6754">
      <c r="A6754" t="n">
        <v>1690</v>
      </c>
      <c r="B6754" t="n">
        <v>1622</v>
      </c>
      <c r="C6754" t="s">
        <v>36</v>
      </c>
      <c r="D6754" t="s">
        <v>40</v>
      </c>
      <c r="E6754" t="s">
        <v>37</v>
      </c>
      <c r="F6754" t="s">
        <v>41</v>
      </c>
      <c r="G6754" t="s">
        <v>72</v>
      </c>
      <c r="H6754" t="s">
        <v>99</v>
      </c>
      <c r="I6754" t="n">
        <v>1</v>
      </c>
      <c r="J6754" t="n">
        <v>0</v>
      </c>
      <c r="K6754" s="2" t="n">
        <v>0.676190476190476</v>
      </c>
      <c r="L6754" s="3" t="n">
        <v>1466</v>
      </c>
      <c r="M6754" s="3" t="n">
        <v>119</v>
      </c>
      <c r="N6754" s="3" t="n">
        <v>9191.92920412</v>
      </c>
      <c r="O6754" s="2" t="n">
        <v>0.0179533213644524</v>
      </c>
      <c r="P6754" s="2" t="n">
        <v>0.192100538599641</v>
      </c>
      <c r="Q6754" s="4" t="n">
        <v>-0.235831809872029</v>
      </c>
      <c r="R6754" s="4" t="n">
        <v>-0.333393177737881</v>
      </c>
      <c r="S6754" s="4" t="n">
        <v>2.07163375224416</v>
      </c>
      <c r="T6754" s="4" t="n">
        <v>-0.491060752354533</v>
      </c>
      <c r="U6754" s="4" t="n">
        <v>0.653752314407608</v>
      </c>
      <c r="V6754" s="4" t="n">
        <v>-1.0809108915887</v>
      </c>
      <c r="W6754" s="4" t="n">
        <v>1.28980774912943</v>
      </c>
      <c r="X6754" t="n">
        <v>5569</v>
      </c>
      <c r="Y6754" t="n">
        <v>557</v>
      </c>
      <c r="Z6754" t="n">
        <v>4747</v>
      </c>
      <c r="AA6754" t="n">
        <v>1379</v>
      </c>
      <c r="AB6754" s="2" t="n">
        <v>0.403915881073242</v>
      </c>
      <c r="AC6754" s="2" t="n">
        <v>0.117337265641458</v>
      </c>
      <c r="AD6754" s="2" t="n">
        <v>0.100017956545161</v>
      </c>
      <c r="AE6754" s="1" t="n">
        <v>40290</v>
      </c>
      <c r="AF6754" s="1" t="n">
        <v>39347</v>
      </c>
      <c r="AG6754" t="n">
        <v>618</v>
      </c>
      <c r="AH6754" s="2" t="n">
        <v>0.126665300266448</v>
      </c>
      <c r="AI6754" s="2" t="n">
        <v>0.395900064061499</v>
      </c>
    </row>
    <row r="6755">
      <c r="A6755" t="n">
        <v>1129</v>
      </c>
      <c r="B6755" t="n">
        <v>1622</v>
      </c>
      <c r="C6755" t="s">
        <v>40</v>
      </c>
      <c r="D6755" t="s">
        <v>40</v>
      </c>
      <c r="E6755" t="s">
        <v>41</v>
      </c>
      <c r="F6755" t="s">
        <v>41</v>
      </c>
      <c r="G6755" t="s">
        <v>171</v>
      </c>
      <c r="H6755" t="s">
        <v>99</v>
      </c>
      <c r="I6755" t="n">
        <v>-1</v>
      </c>
      <c r="J6755" t="n">
        <v>0</v>
      </c>
      <c r="K6755" s="2" t="n">
        <v>0.53828197945845</v>
      </c>
      <c r="L6755" s="3" t="n">
        <v>1929</v>
      </c>
      <c r="M6755" s="3" t="n">
        <v>-344</v>
      </c>
      <c r="N6755" s="3" t="n">
        <v>14794.97235721</v>
      </c>
      <c r="O6755" s="2" t="n">
        <v>0.0119402985074627</v>
      </c>
      <c r="P6755" s="2" t="n">
        <v>0.123880597014925</v>
      </c>
      <c r="Q6755" s="4" t="n">
        <v>0.891238670694864</v>
      </c>
      <c r="R6755" s="4" t="n">
        <v>1.64328358208955</v>
      </c>
      <c r="S6755" s="4" t="n">
        <v>1.71044776119403</v>
      </c>
      <c r="T6755" s="4" t="n">
        <v>1.65867663626732</v>
      </c>
      <c r="U6755" s="4" t="n">
        <v>1.65867663626732</v>
      </c>
      <c r="V6755" s="4" t="n">
        <v>1.74323453356438</v>
      </c>
      <c r="W6755" s="4" t="n">
        <v>1.74323453356438</v>
      </c>
      <c r="X6755" t="n">
        <v>1435</v>
      </c>
      <c r="Y6755" t="n">
        <v>670</v>
      </c>
      <c r="Z6755" t="n">
        <v>726</v>
      </c>
      <c r="AA6755" t="n">
        <v>1379</v>
      </c>
      <c r="AB6755" s="2" t="n">
        <v>0.922865013774105</v>
      </c>
      <c r="AC6755" s="2" t="n">
        <v>0.485859318346628</v>
      </c>
      <c r="AD6755" s="2" t="n">
        <v>0.466898954703833</v>
      </c>
      <c r="AE6755" s="1" t="n">
        <v>40149</v>
      </c>
      <c r="AF6755" s="1" t="n">
        <v>39347</v>
      </c>
      <c r="AG6755" t="n">
        <v>759</v>
      </c>
      <c r="AH6755" s="2" t="n">
        <v>1</v>
      </c>
      <c r="AI6755" s="2" t="n">
        <v>0.486226777706598</v>
      </c>
    </row>
    <row r="6756">
      <c r="A6756" t="n">
        <v>802</v>
      </c>
      <c r="B6756" t="n">
        <v>1622</v>
      </c>
      <c r="C6756" t="s">
        <v>36</v>
      </c>
      <c r="D6756" t="s">
        <v>40</v>
      </c>
      <c r="E6756" t="s">
        <v>37</v>
      </c>
      <c r="F6756" t="s">
        <v>41</v>
      </c>
      <c r="G6756" t="s">
        <v>322</v>
      </c>
      <c r="H6756" t="s">
        <v>99</v>
      </c>
      <c r="I6756" t="n">
        <v>1</v>
      </c>
      <c r="J6756" t="n">
        <v>0</v>
      </c>
      <c r="K6756" s="2" t="n">
        <v>0.463369963369963</v>
      </c>
      <c r="L6756" s="3" t="n">
        <v>581</v>
      </c>
      <c r="M6756" s="3" t="n">
        <v>1004</v>
      </c>
      <c r="N6756" s="3" t="n">
        <v>7180.47026395</v>
      </c>
      <c r="O6756" s="2" t="n">
        <v>0</v>
      </c>
      <c r="P6756" s="2" t="n">
        <v>0.0201465201465201</v>
      </c>
      <c r="Q6756" s="4" t="n">
        <v>-0.857142857142857</v>
      </c>
      <c r="R6756" s="4" t="n">
        <v>-6.06025641025641</v>
      </c>
      <c r="S6756" s="4" t="n">
        <v>6.38956043956044</v>
      </c>
      <c r="T6756" s="4" t="n">
        <v>-6.34108812913052</v>
      </c>
      <c r="U6756" s="4" t="n">
        <v>6.34108812913052</v>
      </c>
      <c r="V6756" s="4" t="n">
        <v>-8.70461816655581</v>
      </c>
      <c r="W6756" s="4" t="n">
        <v>8.70461816655581</v>
      </c>
      <c r="X6756" t="n">
        <v>5576</v>
      </c>
      <c r="Y6756" t="n">
        <v>546</v>
      </c>
      <c r="Z6756" t="n">
        <v>4743</v>
      </c>
      <c r="AA6756" t="n">
        <v>1379</v>
      </c>
      <c r="AB6756" s="2" t="n">
        <v>0.395939086294416</v>
      </c>
      <c r="AC6756" s="2" t="n">
        <v>0.115117014547755</v>
      </c>
      <c r="AD6756" s="2" t="n">
        <v>0.0979196556671449</v>
      </c>
      <c r="AE6756" s="1" t="n">
        <v>40296</v>
      </c>
      <c r="AF6756" s="1" t="n">
        <v>39347</v>
      </c>
      <c r="AG6756" t="n">
        <v>612</v>
      </c>
      <c r="AH6756" s="2" t="n">
        <v>0.125589985635132</v>
      </c>
      <c r="AI6756" s="2" t="n">
        <v>0.392056374119154</v>
      </c>
    </row>
    <row r="6757">
      <c r="A6757" t="n">
        <v>871</v>
      </c>
      <c r="B6757" t="n">
        <v>1622</v>
      </c>
      <c r="C6757" t="s">
        <v>40</v>
      </c>
      <c r="D6757" t="s">
        <v>40</v>
      </c>
      <c r="E6757" t="s">
        <v>49</v>
      </c>
      <c r="F6757" t="s">
        <v>41</v>
      </c>
      <c r="G6757" t="s">
        <v>62</v>
      </c>
      <c r="H6757" t="s">
        <v>99</v>
      </c>
      <c r="I6757" t="n">
        <v>-1</v>
      </c>
      <c r="J6757" t="n">
        <v>0</v>
      </c>
      <c r="K6757" s="2" t="n">
        <v>0.404761904761905</v>
      </c>
      <c r="L6757" s="3" t="n">
        <v>350</v>
      </c>
      <c r="M6757" s="3" t="n">
        <v>1235</v>
      </c>
      <c r="N6757" s="3" t="n">
        <v>11502.20494247</v>
      </c>
      <c r="O6757" s="2" t="n">
        <v>0.00148588410104012</v>
      </c>
      <c r="P6757" s="2" t="n">
        <v>0.0341753343239227</v>
      </c>
      <c r="Q6757" s="4" t="n">
        <v>-0.907738095238095</v>
      </c>
      <c r="R6757" s="4" t="n">
        <v>-5.01530460624072</v>
      </c>
      <c r="S6757" s="4" t="n">
        <v>5.19747399702824</v>
      </c>
      <c r="T6757" s="4" t="n">
        <v>-5.02120043114087</v>
      </c>
      <c r="U6757" s="4" t="n">
        <v>5.02120043114087</v>
      </c>
      <c r="V6757" s="4" t="n">
        <v>-5.36573550241085</v>
      </c>
      <c r="W6757" s="4" t="n">
        <v>5.36573550241085</v>
      </c>
      <c r="X6757" t="n">
        <v>5451</v>
      </c>
      <c r="Y6757" t="n">
        <v>673</v>
      </c>
      <c r="Z6757" t="n">
        <v>4745</v>
      </c>
      <c r="AA6757" t="n">
        <v>1379</v>
      </c>
      <c r="AB6757" s="2" t="n">
        <v>0.488034807831762</v>
      </c>
      <c r="AC6757" s="2" t="n">
        <v>0.141833508956797</v>
      </c>
      <c r="AD6757" s="2" t="n">
        <v>0.123463584663365</v>
      </c>
      <c r="AE6757" s="1" t="n">
        <v>40179</v>
      </c>
      <c r="AF6757" s="1" t="n">
        <v>39347</v>
      </c>
      <c r="AG6757" t="n">
        <v>729</v>
      </c>
      <c r="AH6757" s="2" t="n">
        <v>0.153570676216558</v>
      </c>
      <c r="AI6757" s="2" t="n">
        <v>0.467008327994875</v>
      </c>
    </row>
    <row r="6758">
      <c r="A6758" t="n">
        <v>3696</v>
      </c>
      <c r="B6758" t="n">
        <v>1623</v>
      </c>
      <c r="C6758" t="s">
        <v>36</v>
      </c>
      <c r="D6758" t="s">
        <v>40</v>
      </c>
      <c r="E6758" t="s">
        <v>37</v>
      </c>
      <c r="F6758" t="s">
        <v>41</v>
      </c>
      <c r="G6758" t="s">
        <v>261</v>
      </c>
      <c r="H6758" t="s">
        <v>232</v>
      </c>
      <c r="I6758" t="n">
        <v>1</v>
      </c>
      <c r="J6758" t="n">
        <v>0</v>
      </c>
      <c r="K6758" s="2" t="n">
        <v>0.466666666666667</v>
      </c>
      <c r="L6758" s="3" t="n">
        <v>184</v>
      </c>
      <c r="M6758" s="3" t="n">
        <v>1454</v>
      </c>
      <c r="N6758" s="3" t="n">
        <v>11901.2350056</v>
      </c>
      <c r="O6758" s="2"/>
      <c r="P6758" s="2"/>
      <c r="Q6758" s="4"/>
      <c r="R6758" s="4"/>
      <c r="S6758" s="4"/>
      <c r="T6758" s="4"/>
      <c r="U6758" s="4"/>
      <c r="V6758" s="4" t="n">
        <v>-11.9561634196927</v>
      </c>
      <c r="W6758" s="4" t="n">
        <v>11.9561634196927</v>
      </c>
      <c r="X6758" t="n">
        <v>1752</v>
      </c>
      <c r="Y6758" t="n">
        <v>0</v>
      </c>
      <c r="Z6758" t="n">
        <v>212</v>
      </c>
      <c r="AA6758" t="n">
        <v>1540</v>
      </c>
      <c r="AB6758" s="2" t="n">
        <v>0</v>
      </c>
      <c r="AC6758" s="2" t="n">
        <v>0</v>
      </c>
      <c r="AD6758" s="2" t="n">
        <v>0</v>
      </c>
      <c r="AE6758" s="1" t="n">
        <v>44958</v>
      </c>
      <c r="AF6758" s="1" t="n">
        <v>39347</v>
      </c>
      <c r="AG6758" t="n">
        <v>0</v>
      </c>
      <c r="AH6758" s="2" t="n">
        <v>0</v>
      </c>
      <c r="AI6758" s="2" t="n">
        <v>0</v>
      </c>
    </row>
    <row r="6759">
      <c r="A6759" t="n">
        <v>1268</v>
      </c>
      <c r="B6759" t="n">
        <v>1623</v>
      </c>
      <c r="C6759" t="s">
        <v>40</v>
      </c>
      <c r="D6759" t="s">
        <v>40</v>
      </c>
      <c r="E6759" t="s">
        <v>41</v>
      </c>
      <c r="F6759" t="s">
        <v>41</v>
      </c>
      <c r="G6759" t="s">
        <v>179</v>
      </c>
      <c r="H6759" t="s">
        <v>232</v>
      </c>
      <c r="I6759" t="n">
        <v>1</v>
      </c>
      <c r="J6759" t="n">
        <v>0</v>
      </c>
      <c r="K6759" s="2" t="n">
        <v>0.587954545454545</v>
      </c>
      <c r="L6759" s="3" t="n">
        <v>1499</v>
      </c>
      <c r="M6759" s="3" t="n">
        <v>139</v>
      </c>
      <c r="N6759" s="3" t="n">
        <v>14878.40160473</v>
      </c>
      <c r="O6759" s="2" t="n">
        <v>0.011333914559721</v>
      </c>
      <c r="P6759" s="2" t="n">
        <v>0.145597210113339</v>
      </c>
      <c r="Q6759" s="4" t="n">
        <v>-0.710758377425044</v>
      </c>
      <c r="R6759" s="4" t="n">
        <v>-1.34010462074978</v>
      </c>
      <c r="S6759" s="4" t="n">
        <v>1.67785527462947</v>
      </c>
      <c r="T6759" s="4" t="n">
        <v>-1.21946676630516</v>
      </c>
      <c r="U6759" s="4" t="n">
        <v>1.34912152820993</v>
      </c>
      <c r="V6759" s="4" t="n">
        <v>-1.42131770807808</v>
      </c>
      <c r="W6759" s="4" t="n">
        <v>1.42131770807808</v>
      </c>
      <c r="X6759" t="n">
        <v>1557</v>
      </c>
      <c r="Y6759" t="n">
        <v>1147</v>
      </c>
      <c r="Z6759" t="n">
        <v>1164</v>
      </c>
      <c r="AA6759" t="n">
        <v>1540</v>
      </c>
      <c r="AB6759" s="2" t="n">
        <v>0.985395189003436</v>
      </c>
      <c r="AC6759" s="2" t="n">
        <v>0.744805194805195</v>
      </c>
      <c r="AD6759" s="2" t="n">
        <v>0.736673089274245</v>
      </c>
      <c r="AE6759" s="1" t="n">
        <v>39719</v>
      </c>
      <c r="AF6759" s="1" t="n">
        <v>39347</v>
      </c>
      <c r="AG6759" t="n">
        <v>1189</v>
      </c>
      <c r="AH6759" s="2" t="n">
        <v>1</v>
      </c>
      <c r="AI6759" s="2" t="n">
        <v>0.761691223574632</v>
      </c>
    </row>
    <row r="6760">
      <c r="A6760" t="n">
        <v>3684</v>
      </c>
      <c r="B6760" t="n">
        <v>1627</v>
      </c>
      <c r="C6760" t="s">
        <v>36</v>
      </c>
      <c r="D6760" t="s">
        <v>40</v>
      </c>
      <c r="E6760" t="s">
        <v>37</v>
      </c>
      <c r="F6760" t="s">
        <v>41</v>
      </c>
      <c r="G6760" t="s">
        <v>63</v>
      </c>
      <c r="H6760" t="s">
        <v>64</v>
      </c>
      <c r="I6760" t="n">
        <v>-1</v>
      </c>
      <c r="J6760" t="n">
        <v>0</v>
      </c>
      <c r="K6760" s="2" t="n">
        <v>0.392156862745098</v>
      </c>
      <c r="L6760" s="3" t="n">
        <v>345</v>
      </c>
      <c r="M6760" s="3" t="n">
        <v>1005</v>
      </c>
      <c r="N6760" s="3" t="n">
        <v>4997.33451855</v>
      </c>
      <c r="O6760" s="2"/>
      <c r="P6760" s="2"/>
      <c r="Q6760" s="4"/>
      <c r="R6760" s="4"/>
      <c r="S6760" s="4"/>
      <c r="T6760" s="4"/>
      <c r="U6760" s="4"/>
      <c r="V6760" s="4" t="n">
        <v>-3.86325872284398</v>
      </c>
      <c r="W6760" s="4" t="n">
        <v>3.86325872284398</v>
      </c>
      <c r="X6760" t="n">
        <v>908</v>
      </c>
      <c r="Y6760" t="n">
        <v>0</v>
      </c>
      <c r="Z6760" t="n">
        <v>212</v>
      </c>
      <c r="AA6760" t="n">
        <v>696</v>
      </c>
      <c r="AB6760" s="2" t="n">
        <v>0</v>
      </c>
      <c r="AC6760" s="2" t="n">
        <v>0</v>
      </c>
      <c r="AD6760" s="2" t="n">
        <v>0</v>
      </c>
      <c r="AE6760" s="1" t="n">
        <v>44958</v>
      </c>
      <c r="AF6760" s="1" t="n">
        <v>40149</v>
      </c>
      <c r="AG6760" t="n">
        <v>0</v>
      </c>
      <c r="AH6760" s="2" t="n">
        <v>0</v>
      </c>
      <c r="AI6760" s="2" t="n">
        <v>0</v>
      </c>
    </row>
    <row r="6761">
      <c r="A6761" t="n">
        <v>541</v>
      </c>
      <c r="B6761" t="n">
        <v>1627</v>
      </c>
      <c r="C6761" t="s">
        <v>36</v>
      </c>
      <c r="D6761" t="s">
        <v>40</v>
      </c>
      <c r="E6761" t="s">
        <v>37</v>
      </c>
      <c r="F6761" t="s">
        <v>41</v>
      </c>
      <c r="G6761" t="s">
        <v>354</v>
      </c>
      <c r="H6761" t="s">
        <v>64</v>
      </c>
      <c r="I6761" t="n">
        <v>-1</v>
      </c>
      <c r="J6761" t="n">
        <v>0</v>
      </c>
      <c r="K6761" s="2" t="n">
        <v>0.51890756302521</v>
      </c>
      <c r="L6761" s="3" t="n">
        <v>462</v>
      </c>
      <c r="M6761" s="3" t="n">
        <v>888</v>
      </c>
      <c r="N6761" s="3" t="n">
        <v>12303.61185858</v>
      </c>
      <c r="O6761" s="2" t="n">
        <v>0.0173661360347323</v>
      </c>
      <c r="P6761" s="2" t="n">
        <v>0.141823444283647</v>
      </c>
      <c r="Q6761" s="4" t="n">
        <v>-0.160530191458027</v>
      </c>
      <c r="R6761" s="4" t="n">
        <v>-0.634587554269176</v>
      </c>
      <c r="S6761" s="4" t="n">
        <v>2.37351664254703</v>
      </c>
      <c r="T6761" s="4" t="n">
        <v>-0.660150470932822</v>
      </c>
      <c r="U6761" s="4" t="n">
        <v>1.29502822310896</v>
      </c>
      <c r="V6761" s="4" t="n">
        <v>-1.06437370707084</v>
      </c>
      <c r="W6761" s="4" t="n">
        <v>1.09984573504286</v>
      </c>
      <c r="X6761" t="n">
        <v>5034</v>
      </c>
      <c r="Y6761" t="n">
        <v>691</v>
      </c>
      <c r="Z6761" t="n">
        <v>5029</v>
      </c>
      <c r="AA6761" t="n">
        <v>696</v>
      </c>
      <c r="AB6761" s="2" t="n">
        <v>0.992816091954023</v>
      </c>
      <c r="AC6761" s="2" t="n">
        <v>0.137403062239014</v>
      </c>
      <c r="AD6761" s="2" t="n">
        <v>0.137266587206992</v>
      </c>
      <c r="AE6761" s="1" t="n">
        <v>40111</v>
      </c>
      <c r="AF6761" s="1" t="n">
        <v>40149</v>
      </c>
      <c r="AG6761" t="n">
        <v>759</v>
      </c>
      <c r="AH6761" s="2" t="n">
        <v>0.15005931198102</v>
      </c>
      <c r="AI6761" s="2" t="n">
        <v>1</v>
      </c>
    </row>
    <row r="6762">
      <c r="A6762" t="n">
        <v>438</v>
      </c>
      <c r="B6762" t="n">
        <v>1627</v>
      </c>
      <c r="C6762" t="s">
        <v>40</v>
      </c>
      <c r="D6762" t="s">
        <v>40</v>
      </c>
      <c r="E6762" t="s">
        <v>41</v>
      </c>
      <c r="F6762" t="s">
        <v>41</v>
      </c>
      <c r="G6762" t="s">
        <v>204</v>
      </c>
      <c r="H6762" t="s">
        <v>64</v>
      </c>
      <c r="I6762" t="n">
        <v>-1</v>
      </c>
      <c r="J6762" t="n">
        <v>0</v>
      </c>
      <c r="K6762" s="2" t="n">
        <v>0.447712418300654</v>
      </c>
      <c r="L6762" s="3" t="n">
        <v>707</v>
      </c>
      <c r="M6762" s="3" t="n">
        <v>643</v>
      </c>
      <c r="N6762" s="3" t="n">
        <v>7004.62023663</v>
      </c>
      <c r="O6762" s="2" t="n">
        <v>0</v>
      </c>
      <c r="P6762" s="2" t="n">
        <v>0.0648148148148148</v>
      </c>
      <c r="Q6762" s="4" t="n">
        <v>-0.833333333333333</v>
      </c>
      <c r="R6762" s="4" t="n">
        <v>-3.19537037037037</v>
      </c>
      <c r="S6762" s="4" t="n">
        <v>3.43240740740741</v>
      </c>
      <c r="T6762" s="4" t="n">
        <v>-3.11162433568162</v>
      </c>
      <c r="U6762" s="4" t="n">
        <v>3.11162433568162</v>
      </c>
      <c r="V6762" s="4" t="n">
        <v>-2.7317580789042</v>
      </c>
      <c r="W6762" s="4" t="n">
        <v>2.7317580789042</v>
      </c>
      <c r="X6762" t="n">
        <v>739</v>
      </c>
      <c r="Y6762" t="n">
        <v>108</v>
      </c>
      <c r="Z6762" t="n">
        <v>151</v>
      </c>
      <c r="AA6762" t="n">
        <v>696</v>
      </c>
      <c r="AB6762" s="2" t="n">
        <v>0.71523178807947</v>
      </c>
      <c r="AC6762" s="2" t="n">
        <v>0.155172413793103</v>
      </c>
      <c r="AD6762" s="2" t="n">
        <v>0.146143437077131</v>
      </c>
      <c r="AE6762" s="1" t="n">
        <v>26665</v>
      </c>
      <c r="AF6762" s="1" t="n">
        <v>40149</v>
      </c>
      <c r="AG6762" t="n">
        <v>759</v>
      </c>
      <c r="AH6762" s="2" t="n">
        <v>0.0532893351119848</v>
      </c>
      <c r="AI6762" s="2" t="n">
        <v>1</v>
      </c>
    </row>
    <row r="6763">
      <c r="A6763" t="n">
        <v>1693</v>
      </c>
      <c r="B6763" t="n">
        <v>1627</v>
      </c>
      <c r="C6763" t="s">
        <v>36</v>
      </c>
      <c r="D6763" t="s">
        <v>40</v>
      </c>
      <c r="E6763" t="s">
        <v>37</v>
      </c>
      <c r="F6763" t="s">
        <v>41</v>
      </c>
      <c r="G6763" t="s">
        <v>371</v>
      </c>
      <c r="H6763" t="s">
        <v>64</v>
      </c>
      <c r="I6763" t="n">
        <v>-1</v>
      </c>
      <c r="J6763" t="n">
        <v>0</v>
      </c>
      <c r="K6763" s="2" t="n">
        <v>0.941176470588235</v>
      </c>
      <c r="L6763" s="3" t="n">
        <v>1342</v>
      </c>
      <c r="M6763" s="3" t="n">
        <v>8</v>
      </c>
      <c r="N6763" s="3" t="n">
        <v>59.39361149</v>
      </c>
      <c r="O6763" s="2" t="n">
        <v>0.375</v>
      </c>
      <c r="P6763" s="2" t="n">
        <v>0.710144927536232</v>
      </c>
      <c r="Q6763" s="4" t="n">
        <v>-0.153623188405797</v>
      </c>
      <c r="R6763" s="4" t="n">
        <v>0.13822463768116</v>
      </c>
      <c r="S6763" s="4" t="n">
        <v>0.57590579710145</v>
      </c>
      <c r="T6763" s="4" t="n">
        <v>-0.10272572807862</v>
      </c>
      <c r="U6763" s="4" t="n">
        <v>0.352590630880675</v>
      </c>
      <c r="V6763" s="4" t="n">
        <v>-0.391102862050228</v>
      </c>
      <c r="W6763" s="4" t="n">
        <v>0.814156475499015</v>
      </c>
      <c r="X6763" t="n">
        <v>4960</v>
      </c>
      <c r="Y6763" t="n">
        <v>552</v>
      </c>
      <c r="Z6763" t="n">
        <v>4816</v>
      </c>
      <c r="AA6763" t="n">
        <v>696</v>
      </c>
      <c r="AB6763" s="2" t="n">
        <v>0.793103448275862</v>
      </c>
      <c r="AC6763" s="2" t="n">
        <v>0.114617940199336</v>
      </c>
      <c r="AD6763" s="2" t="n">
        <v>0.111290322580645</v>
      </c>
      <c r="AE6763" s="1" t="n">
        <v>40290</v>
      </c>
      <c r="AF6763" s="1" t="n">
        <v>40149</v>
      </c>
      <c r="AG6763" t="n">
        <v>618</v>
      </c>
      <c r="AH6763" s="2" t="n">
        <v>0.126665300266448</v>
      </c>
      <c r="AI6763" s="2" t="n">
        <v>0.814229249011858</v>
      </c>
    </row>
    <row r="6764">
      <c r="A6764" t="n">
        <v>51</v>
      </c>
      <c r="B6764" t="n">
        <v>1667</v>
      </c>
      <c r="C6764" t="s">
        <v>35</v>
      </c>
      <c r="D6764" t="s">
        <v>40</v>
      </c>
      <c r="E6764" t="s">
        <v>35</v>
      </c>
      <c r="F6764" t="s">
        <v>41</v>
      </c>
      <c r="G6764" t="s">
        <v>149</v>
      </c>
      <c r="H6764" t="s">
        <v>43</v>
      </c>
      <c r="I6764" t="n">
        <v>-1</v>
      </c>
      <c r="J6764" t="n">
        <v>0</v>
      </c>
      <c r="K6764" s="2" t="n">
        <v>0.377777777777778</v>
      </c>
      <c r="L6764" s="3" t="n">
        <v>314</v>
      </c>
      <c r="M6764" s="3" t="n">
        <v>29</v>
      </c>
      <c r="N6764" s="3" t="n">
        <v>13861.75569734</v>
      </c>
      <c r="O6764" s="2" t="n">
        <v>0.0315430520034101</v>
      </c>
      <c r="P6764" s="2" t="n">
        <v>0.328218243819267</v>
      </c>
      <c r="Q6764" s="4" t="n">
        <v>-0.163732394366197</v>
      </c>
      <c r="R6764" s="4" t="n">
        <v>-0.042071611253197</v>
      </c>
      <c r="S6764" s="4" t="n">
        <v>1.09876385336743</v>
      </c>
      <c r="T6764" s="4" t="n">
        <v>-0.0632616691181768</v>
      </c>
      <c r="U6764" s="4" t="n">
        <v>0.456578819771256</v>
      </c>
      <c r="V6764" s="4" t="n">
        <v>-0.631991423523993</v>
      </c>
      <c r="W6764" s="4" t="n">
        <v>0.631991423523993</v>
      </c>
      <c r="X6764" t="n">
        <v>8346</v>
      </c>
      <c r="Y6764" t="n">
        <v>2346</v>
      </c>
      <c r="Z6764" t="n">
        <v>6739</v>
      </c>
      <c r="AA6764" t="n">
        <v>3953</v>
      </c>
      <c r="AB6764" s="2" t="n">
        <v>0.593473311409056</v>
      </c>
      <c r="AC6764" s="2" t="n">
        <v>0.348122866894198</v>
      </c>
      <c r="AD6764" s="2" t="n">
        <v>0.281092739036664</v>
      </c>
      <c r="AE6764" s="1" t="n">
        <v>38548</v>
      </c>
      <c r="AF6764" s="1" t="n">
        <v>36631</v>
      </c>
      <c r="AG6764" t="n">
        <v>2360</v>
      </c>
      <c r="AH6764" s="2" t="n">
        <v>0.348854397634885</v>
      </c>
      <c r="AI6764" s="2" t="n">
        <v>0.55178863689502</v>
      </c>
    </row>
    <row r="6765">
      <c r="A6765" t="n">
        <v>3664</v>
      </c>
      <c r="B6765" t="n">
        <v>1667</v>
      </c>
      <c r="C6765" t="s">
        <v>36</v>
      </c>
      <c r="D6765" t="s">
        <v>40</v>
      </c>
      <c r="E6765" t="s">
        <v>37</v>
      </c>
      <c r="F6765" t="s">
        <v>41</v>
      </c>
      <c r="G6765" t="s">
        <v>151</v>
      </c>
      <c r="H6765" t="s">
        <v>43</v>
      </c>
      <c r="I6765" t="n">
        <v>1</v>
      </c>
      <c r="J6765" t="n">
        <v>0</v>
      </c>
      <c r="K6765" s="2" t="n">
        <v>0.422222222222222</v>
      </c>
      <c r="L6765" s="3" t="n">
        <v>198</v>
      </c>
      <c r="M6765" s="3" t="n">
        <v>145</v>
      </c>
      <c r="N6765" s="3" t="n">
        <v>14245.05485957</v>
      </c>
      <c r="O6765" s="2"/>
      <c r="P6765" s="2"/>
      <c r="Q6765" s="4"/>
      <c r="R6765" s="4"/>
      <c r="S6765" s="4"/>
      <c r="T6765" s="4"/>
      <c r="U6765" s="4"/>
      <c r="V6765" s="4" t="n">
        <v>-2.72628342541267</v>
      </c>
      <c r="W6765" s="4" t="n">
        <v>2.82390098027161</v>
      </c>
      <c r="X6765" t="n">
        <v>4410</v>
      </c>
      <c r="Y6765" t="n">
        <v>0</v>
      </c>
      <c r="Z6765" t="n">
        <v>457</v>
      </c>
      <c r="AA6765" t="n">
        <v>3953</v>
      </c>
      <c r="AB6765" s="2" t="n">
        <v>0</v>
      </c>
      <c r="AC6765" s="2" t="n">
        <v>0</v>
      </c>
      <c r="AD6765" s="2" t="n">
        <v>0</v>
      </c>
      <c r="AE6765" s="1" t="n">
        <v>44713</v>
      </c>
      <c r="AF6765" s="1" t="n">
        <v>36631</v>
      </c>
      <c r="AG6765" t="n">
        <v>0</v>
      </c>
      <c r="AH6765" s="2" t="n">
        <v>0</v>
      </c>
      <c r="AI6765" s="2" t="n">
        <v>0</v>
      </c>
    </row>
    <row r="6766">
      <c r="A6766" t="n">
        <v>37</v>
      </c>
      <c r="B6766" t="n">
        <v>1667</v>
      </c>
      <c r="C6766" t="s">
        <v>35</v>
      </c>
      <c r="D6766" t="s">
        <v>40</v>
      </c>
      <c r="E6766" t="s">
        <v>35</v>
      </c>
      <c r="F6766" t="s">
        <v>41</v>
      </c>
      <c r="G6766" t="s">
        <v>211</v>
      </c>
      <c r="H6766" t="s">
        <v>43</v>
      </c>
      <c r="I6766" t="n">
        <v>1</v>
      </c>
      <c r="J6766" t="n">
        <v>0</v>
      </c>
      <c r="K6766" s="2" t="n">
        <v>0.627777777777778</v>
      </c>
      <c r="L6766" s="3" t="n">
        <v>600</v>
      </c>
      <c r="M6766" s="3" t="n">
        <v>-257</v>
      </c>
      <c r="N6766" s="3" t="n">
        <v>11872.07764628</v>
      </c>
      <c r="O6766" s="2" t="n">
        <v>0.0134078212290503</v>
      </c>
      <c r="P6766" s="2" t="n">
        <v>0.145251396648045</v>
      </c>
      <c r="Q6766" s="4" t="n">
        <v>0.0605889014722537</v>
      </c>
      <c r="R6766" s="4" t="n">
        <v>0.152402234636871</v>
      </c>
      <c r="S6766" s="4" t="n">
        <v>2.36513966480447</v>
      </c>
      <c r="T6766" s="4" t="n">
        <v>0.155727110841926</v>
      </c>
      <c r="U6766" s="4" t="n">
        <v>1.03185745382589</v>
      </c>
      <c r="V6766" s="4" t="n">
        <v>-0.165606958543412</v>
      </c>
      <c r="W6766" s="4" t="n">
        <v>0.840283921419401</v>
      </c>
      <c r="X6766" t="n">
        <v>8468</v>
      </c>
      <c r="Y6766" t="n">
        <v>3580</v>
      </c>
      <c r="Z6766" t="n">
        <v>8095</v>
      </c>
      <c r="AA6766" t="n">
        <v>3953</v>
      </c>
      <c r="AB6766" s="2" t="n">
        <v>0.905641285099924</v>
      </c>
      <c r="AC6766" s="2" t="n">
        <v>0.44224830142063</v>
      </c>
      <c r="AD6766" s="2" t="n">
        <v>0.422768068020784</v>
      </c>
      <c r="AE6766" s="1" t="n">
        <v>37126</v>
      </c>
      <c r="AF6766" s="1" t="n">
        <v>36631</v>
      </c>
      <c r="AG6766" t="n">
        <v>3782</v>
      </c>
      <c r="AH6766" s="2" t="n">
        <v>0.461951874923659</v>
      </c>
      <c r="AI6766" s="2" t="n">
        <v>0.884264671498714</v>
      </c>
    </row>
    <row r="6767">
      <c r="A6767" t="n">
        <v>3699</v>
      </c>
      <c r="B6767" t="n">
        <v>2053</v>
      </c>
      <c r="C6767" t="s">
        <v>36</v>
      </c>
      <c r="D6767" t="s">
        <v>40</v>
      </c>
      <c r="E6767" t="s">
        <v>37</v>
      </c>
      <c r="F6767" t="s">
        <v>41</v>
      </c>
      <c r="G6767" t="s">
        <v>318</v>
      </c>
      <c r="H6767" t="s">
        <v>85</v>
      </c>
      <c r="I6767" t="n">
        <v>-1</v>
      </c>
      <c r="J6767" t="n">
        <v>0</v>
      </c>
      <c r="K6767" s="2" t="n">
        <v>0.513888888888889</v>
      </c>
      <c r="L6767" s="3" t="n">
        <v>60</v>
      </c>
      <c r="M6767" s="3" t="n">
        <v>46</v>
      </c>
      <c r="N6767" s="3" t="n">
        <v>11067.33533853</v>
      </c>
      <c r="O6767" s="2"/>
      <c r="P6767" s="2"/>
      <c r="Q6767" s="4"/>
      <c r="R6767" s="4"/>
      <c r="S6767" s="4"/>
      <c r="T6767" s="4"/>
      <c r="U6767" s="4"/>
      <c r="V6767" s="4" t="n">
        <v>-0.0518756644711946</v>
      </c>
      <c r="W6767" s="4" t="n">
        <v>0.830019348743911</v>
      </c>
      <c r="X6767" t="n">
        <v>1683</v>
      </c>
      <c r="Y6767" t="n">
        <v>0</v>
      </c>
      <c r="Z6767" t="n">
        <v>207</v>
      </c>
      <c r="AA6767" t="n">
        <v>1476</v>
      </c>
      <c r="AB6767" s="2" t="n">
        <v>0</v>
      </c>
      <c r="AC6767" s="2" t="n">
        <v>0</v>
      </c>
      <c r="AD6767" s="2" t="n">
        <v>0</v>
      </c>
      <c r="AE6767" s="1" t="n">
        <v>44958</v>
      </c>
      <c r="AF6767" s="1" t="n">
        <v>39430</v>
      </c>
      <c r="AG6767" t="n">
        <v>0</v>
      </c>
      <c r="AH6767" s="2" t="n">
        <v>0</v>
      </c>
      <c r="AI6767" s="2" t="n">
        <v>0</v>
      </c>
    </row>
    <row r="6768">
      <c r="A6768" t="n">
        <v>3689</v>
      </c>
      <c r="B6768" t="n">
        <v>2053</v>
      </c>
      <c r="C6768" t="s">
        <v>36</v>
      </c>
      <c r="D6768" t="s">
        <v>40</v>
      </c>
      <c r="E6768" t="s">
        <v>37</v>
      </c>
      <c r="F6768" t="s">
        <v>41</v>
      </c>
      <c r="G6768" t="s">
        <v>304</v>
      </c>
      <c r="H6768" t="s">
        <v>85</v>
      </c>
      <c r="I6768" t="n">
        <v>-1</v>
      </c>
      <c r="J6768" t="n">
        <v>0</v>
      </c>
      <c r="K6768" s="2" t="n">
        <v>0.62037037037037</v>
      </c>
      <c r="L6768" s="3" t="n">
        <v>77</v>
      </c>
      <c r="M6768" s="3" t="n">
        <v>29</v>
      </c>
      <c r="N6768" s="3" t="n">
        <v>8847.51694443</v>
      </c>
      <c r="O6768" s="2"/>
      <c r="P6768" s="2"/>
      <c r="Q6768" s="4"/>
      <c r="R6768" s="4"/>
      <c r="S6768" s="4"/>
      <c r="T6768" s="4"/>
      <c r="U6768" s="4"/>
      <c r="V6768" s="4" t="n">
        <v>1.00858178898165</v>
      </c>
      <c r="W6768" s="4" t="n">
        <v>1.02954953091713</v>
      </c>
      <c r="X6768" t="n">
        <v>1688</v>
      </c>
      <c r="Y6768" t="n">
        <v>0</v>
      </c>
      <c r="Z6768" t="n">
        <v>212</v>
      </c>
      <c r="AA6768" t="n">
        <v>1476</v>
      </c>
      <c r="AB6768" s="2" t="n">
        <v>0</v>
      </c>
      <c r="AC6768" s="2" t="n">
        <v>0</v>
      </c>
      <c r="AD6768" s="2" t="n">
        <v>0</v>
      </c>
      <c r="AE6768" s="1" t="n">
        <v>44958</v>
      </c>
      <c r="AF6768" s="1" t="n">
        <v>39430</v>
      </c>
      <c r="AG6768" t="n">
        <v>0</v>
      </c>
      <c r="AH6768" s="2" t="n">
        <v>0</v>
      </c>
      <c r="AI6768" s="2" t="n">
        <v>0</v>
      </c>
    </row>
    <row r="6769">
      <c r="A6769" t="n">
        <v>1911</v>
      </c>
      <c r="B6769" t="n">
        <v>2056</v>
      </c>
      <c r="C6769" t="s">
        <v>40</v>
      </c>
      <c r="D6769" t="s">
        <v>40</v>
      </c>
      <c r="E6769" t="s">
        <v>49</v>
      </c>
      <c r="F6769" t="s">
        <v>41</v>
      </c>
      <c r="G6769" t="s">
        <v>50</v>
      </c>
      <c r="H6769" t="s">
        <v>347</v>
      </c>
      <c r="I6769" t="n">
        <v>-1</v>
      </c>
      <c r="J6769" t="n">
        <v>0</v>
      </c>
      <c r="K6769" s="2" t="n">
        <v>0.486111111111111</v>
      </c>
      <c r="L6769" s="3" t="n">
        <v>1505</v>
      </c>
      <c r="M6769" s="3" t="n">
        <v>-1332</v>
      </c>
      <c r="N6769" s="3" t="n">
        <v>12373.72460621</v>
      </c>
      <c r="O6769" s="2" t="n">
        <v>0.00139275766016713</v>
      </c>
      <c r="P6769" s="2" t="n">
        <v>0.0153203342618384</v>
      </c>
      <c r="Q6769" s="4" t="n">
        <v>0.935843793584379</v>
      </c>
      <c r="R6769" s="4" t="n">
        <v>5.81573816155989</v>
      </c>
      <c r="S6769" s="4" t="n">
        <v>5.99986072423398</v>
      </c>
      <c r="T6769" s="4" t="n">
        <v>5.8312028410726</v>
      </c>
      <c r="U6769" s="4" t="n">
        <v>5.8312028410726</v>
      </c>
      <c r="V6769" s="4" t="n">
        <v>5.81435844166973</v>
      </c>
      <c r="W6769" s="4" t="n">
        <v>5.81435844166973</v>
      </c>
      <c r="X6769" t="n">
        <v>4335</v>
      </c>
      <c r="Y6769" t="n">
        <v>718</v>
      </c>
      <c r="Z6769" t="n">
        <v>1085</v>
      </c>
      <c r="AA6769" t="n">
        <v>3968</v>
      </c>
      <c r="AB6769" s="2" t="n">
        <v>0.661751152073733</v>
      </c>
      <c r="AC6769" s="2" t="n">
        <v>0.180947580645161</v>
      </c>
      <c r="AD6769" s="2" t="n">
        <v>0.16562860438293</v>
      </c>
      <c r="AE6769" s="1" t="n">
        <v>40179</v>
      </c>
      <c r="AF6769" s="1" t="n">
        <v>36631</v>
      </c>
      <c r="AG6769" t="n">
        <v>729</v>
      </c>
      <c r="AH6769" s="2" t="n">
        <v>0.665753424657534</v>
      </c>
      <c r="AI6769" s="2" t="n">
        <v>0.170446574701894</v>
      </c>
    </row>
    <row r="6770">
      <c r="A6770" t="n">
        <v>1246</v>
      </c>
      <c r="B6770" t="n">
        <v>2056</v>
      </c>
      <c r="C6770" t="s">
        <v>40</v>
      </c>
      <c r="D6770" t="s">
        <v>40</v>
      </c>
      <c r="E6770" t="s">
        <v>41</v>
      </c>
      <c r="F6770" t="s">
        <v>41</v>
      </c>
      <c r="G6770" t="s">
        <v>346</v>
      </c>
      <c r="H6770" t="s">
        <v>347</v>
      </c>
      <c r="I6770" t="n">
        <v>-1</v>
      </c>
      <c r="J6770" t="n">
        <v>0</v>
      </c>
      <c r="K6770" s="2" t="n">
        <v>0.476190476190476</v>
      </c>
      <c r="L6770" s="3" t="n">
        <v>290</v>
      </c>
      <c r="M6770" s="3" t="n">
        <v>-117</v>
      </c>
      <c r="N6770" s="3" t="n">
        <v>7163.87609182</v>
      </c>
      <c r="O6770" s="2" t="n">
        <v>0.0521353300055463</v>
      </c>
      <c r="P6770" s="2" t="n">
        <v>0.442872989462008</v>
      </c>
      <c r="Q6770" s="4" t="n">
        <v>0.0514921006436513</v>
      </c>
      <c r="R6770" s="4" t="n">
        <v>-0.0560732113144759</v>
      </c>
      <c r="S6770" s="4" t="n">
        <v>0.764170826400439</v>
      </c>
      <c r="T6770" s="4" t="n">
        <v>-0.0828030892539584</v>
      </c>
      <c r="U6770" s="4" t="n">
        <v>0.45073921594043</v>
      </c>
      <c r="V6770" s="4" t="n">
        <v>-0.121943471396957</v>
      </c>
      <c r="W6770" s="4" t="n">
        <v>0.325447116670022</v>
      </c>
      <c r="X6770" t="n">
        <v>4288</v>
      </c>
      <c r="Y6770" t="n">
        <v>3606</v>
      </c>
      <c r="Z6770" t="n">
        <v>3926</v>
      </c>
      <c r="AA6770" t="n">
        <v>3968</v>
      </c>
      <c r="AB6770" s="2" t="n">
        <v>0.918492103922568</v>
      </c>
      <c r="AC6770" s="2" t="n">
        <v>0.908770161290323</v>
      </c>
      <c r="AD6770" s="2" t="n">
        <v>0.840951492537313</v>
      </c>
      <c r="AE6770" s="1" t="n">
        <v>36528</v>
      </c>
      <c r="AF6770" s="1" t="n">
        <v>36631</v>
      </c>
      <c r="AG6770" t="n">
        <v>4277</v>
      </c>
      <c r="AH6770" s="2" t="n">
        <v>0.97648401826484</v>
      </c>
      <c r="AI6770" s="2" t="n">
        <v>1</v>
      </c>
    </row>
    <row r="6771">
      <c r="A6771" t="n">
        <v>437</v>
      </c>
      <c r="B6771" t="n">
        <v>2097</v>
      </c>
      <c r="C6771" t="s">
        <v>40</v>
      </c>
      <c r="D6771" t="s">
        <v>40</v>
      </c>
      <c r="E6771" t="s">
        <v>41</v>
      </c>
      <c r="F6771" t="s">
        <v>41</v>
      </c>
      <c r="G6771" t="s">
        <v>185</v>
      </c>
      <c r="H6771" t="s">
        <v>195</v>
      </c>
      <c r="I6771" t="n">
        <v>1</v>
      </c>
      <c r="J6771" t="n">
        <v>0</v>
      </c>
      <c r="K6771" s="2" t="n">
        <v>0.527777777777778</v>
      </c>
      <c r="L6771" s="3" t="n">
        <v>788</v>
      </c>
      <c r="M6771" s="3" t="n">
        <v>72</v>
      </c>
      <c r="N6771" s="3" t="n">
        <v>7662.76541648</v>
      </c>
      <c r="O6771" s="2" t="n">
        <v>0</v>
      </c>
      <c r="P6771" s="2" t="n">
        <v>0.0141843971631206</v>
      </c>
      <c r="Q6771" s="4" t="n">
        <v>-1</v>
      </c>
      <c r="R6771" s="4" t="n">
        <v>-3.30425531914894</v>
      </c>
      <c r="S6771" s="4" t="n">
        <v>3.30425531914894</v>
      </c>
      <c r="T6771" s="4" t="n">
        <v>-3.22731219873934</v>
      </c>
      <c r="U6771" s="4" t="n">
        <v>3.22731219873934</v>
      </c>
      <c r="V6771" s="4" t="n">
        <v>-2.7296138287646</v>
      </c>
      <c r="W6771" s="4" t="n">
        <v>2.7296138287646</v>
      </c>
      <c r="X6771" t="n">
        <v>455</v>
      </c>
      <c r="Y6771" t="n">
        <v>141</v>
      </c>
      <c r="Z6771" t="n">
        <v>151</v>
      </c>
      <c r="AA6771" t="n">
        <v>445</v>
      </c>
      <c r="AB6771" s="2" t="n">
        <v>0.933774834437086</v>
      </c>
      <c r="AC6771" s="2" t="n">
        <v>0.31685393258427</v>
      </c>
      <c r="AD6771" s="2" t="n">
        <v>0.30989010989011</v>
      </c>
      <c r="AE6771" s="1" t="n">
        <v>27030</v>
      </c>
      <c r="AF6771" s="1" t="n">
        <v>40458</v>
      </c>
      <c r="AG6771" t="n">
        <v>450</v>
      </c>
      <c r="AH6771" s="2" t="n">
        <v>0.0324254215304799</v>
      </c>
      <c r="AI6771" s="2" t="n">
        <v>1</v>
      </c>
    </row>
    <row r="6772">
      <c r="A6772" t="n">
        <v>1919</v>
      </c>
      <c r="B6772" t="n">
        <v>2250</v>
      </c>
      <c r="C6772" t="s">
        <v>40</v>
      </c>
      <c r="D6772" t="s">
        <v>40</v>
      </c>
      <c r="E6772" t="s">
        <v>49</v>
      </c>
      <c r="F6772" t="s">
        <v>41</v>
      </c>
      <c r="G6772" t="s">
        <v>70</v>
      </c>
      <c r="H6772" t="s">
        <v>220</v>
      </c>
      <c r="I6772" t="n">
        <v>-1</v>
      </c>
      <c r="J6772" t="n">
        <v>0</v>
      </c>
      <c r="K6772" s="2" t="n">
        <v>0.512288786482335</v>
      </c>
      <c r="L6772" s="3" t="n">
        <v>1750</v>
      </c>
      <c r="M6772" s="3" t="n">
        <v>-1038</v>
      </c>
      <c r="N6772" s="3" t="n">
        <v>9481.21291902</v>
      </c>
      <c r="O6772" s="2" t="n">
        <v>0.00411522633744856</v>
      </c>
      <c r="P6772" s="2" t="n">
        <v>0.109739368998628</v>
      </c>
      <c r="Q6772" s="4" t="n">
        <v>0.487603305785124</v>
      </c>
      <c r="R6772" s="4" t="n">
        <v>2.31371742112483</v>
      </c>
      <c r="S6772" s="4" t="n">
        <v>3.35404663923182</v>
      </c>
      <c r="T6772" s="4" t="n">
        <v>2.30736783154122</v>
      </c>
      <c r="U6772" s="4" t="n">
        <v>2.41125672043011</v>
      </c>
      <c r="V6772" s="4" t="n">
        <v>1.57815690290796</v>
      </c>
      <c r="W6772" s="4" t="n">
        <v>1.62951484548639</v>
      </c>
      <c r="X6772" t="n">
        <v>7650</v>
      </c>
      <c r="Y6772" t="n">
        <v>729</v>
      </c>
      <c r="Z6772" t="n">
        <v>4384</v>
      </c>
      <c r="AA6772" t="n">
        <v>3995</v>
      </c>
      <c r="AB6772" s="2" t="n">
        <v>0.182478097622028</v>
      </c>
      <c r="AC6772" s="2" t="n">
        <v>0.166286496350365</v>
      </c>
      <c r="AD6772" s="2" t="n">
        <v>0.0952941176470588</v>
      </c>
      <c r="AE6772" s="1" t="n">
        <v>40179</v>
      </c>
      <c r="AF6772" s="1" t="n">
        <v>36896</v>
      </c>
      <c r="AG6772" t="n">
        <v>729</v>
      </c>
      <c r="AH6772" s="2" t="n">
        <v>0.153570676216558</v>
      </c>
      <c r="AI6772" s="2" t="n">
        <v>0.181704885343968</v>
      </c>
    </row>
    <row r="6773">
      <c r="A6773" t="n">
        <v>3690</v>
      </c>
      <c r="B6773" t="n">
        <v>2250</v>
      </c>
      <c r="C6773" t="s">
        <v>36</v>
      </c>
      <c r="D6773" t="s">
        <v>40</v>
      </c>
      <c r="E6773" t="s">
        <v>37</v>
      </c>
      <c r="F6773" t="s">
        <v>41</v>
      </c>
      <c r="G6773" t="s">
        <v>201</v>
      </c>
      <c r="H6773" t="s">
        <v>220</v>
      </c>
      <c r="I6773" t="n">
        <v>1</v>
      </c>
      <c r="J6773" t="n">
        <v>0</v>
      </c>
      <c r="K6773" s="2" t="n">
        <v>0.376344086021505</v>
      </c>
      <c r="L6773" s="3" t="n">
        <v>438</v>
      </c>
      <c r="M6773" s="3" t="n">
        <v>274</v>
      </c>
      <c r="N6773" s="3" t="n">
        <v>12816.11610818</v>
      </c>
      <c r="O6773" s="2"/>
      <c r="P6773" s="2"/>
      <c r="Q6773" s="4"/>
      <c r="R6773" s="4"/>
      <c r="S6773" s="4"/>
      <c r="T6773" s="4"/>
      <c r="U6773" s="4"/>
      <c r="V6773" s="4" t="n">
        <v>-1.22732815025532</v>
      </c>
      <c r="W6773" s="4" t="n">
        <v>1.44209937274253</v>
      </c>
      <c r="X6773" t="n">
        <v>4207</v>
      </c>
      <c r="Y6773" t="n">
        <v>0</v>
      </c>
      <c r="Z6773" t="n">
        <v>212</v>
      </c>
      <c r="AA6773" t="n">
        <v>3995</v>
      </c>
      <c r="AB6773" s="2" t="n">
        <v>0</v>
      </c>
      <c r="AC6773" s="2" t="n">
        <v>0</v>
      </c>
      <c r="AD6773" s="2" t="n">
        <v>0</v>
      </c>
      <c r="AE6773" s="1" t="n">
        <v>44958</v>
      </c>
      <c r="AF6773" s="1" t="n">
        <v>36896</v>
      </c>
      <c r="AG6773" t="n">
        <v>0</v>
      </c>
      <c r="AH6773" s="2" t="n">
        <v>0</v>
      </c>
      <c r="AI6773" s="2" t="n">
        <v>0</v>
      </c>
    </row>
    <row r="6774">
      <c r="A6774" t="n">
        <v>643</v>
      </c>
      <c r="B6774" t="n">
        <v>2250</v>
      </c>
      <c r="C6774" t="s">
        <v>40</v>
      </c>
      <c r="D6774" t="s">
        <v>40</v>
      </c>
      <c r="E6774" t="s">
        <v>41</v>
      </c>
      <c r="F6774" t="s">
        <v>41</v>
      </c>
      <c r="G6774" t="s">
        <v>226</v>
      </c>
      <c r="H6774" t="s">
        <v>220</v>
      </c>
      <c r="I6774" t="n">
        <v>1</v>
      </c>
      <c r="J6774" t="n">
        <v>0</v>
      </c>
      <c r="K6774" s="2" t="n">
        <v>0.55852534562212</v>
      </c>
      <c r="L6774" s="3" t="n">
        <v>1345</v>
      </c>
      <c r="M6774" s="3" t="n">
        <v>-633</v>
      </c>
      <c r="N6774" s="3" t="n">
        <v>7854.98608002</v>
      </c>
      <c r="O6774" s="2" t="n">
        <v>0.00169133192389006</v>
      </c>
      <c r="P6774" s="2" t="n">
        <v>0.0304439746300211</v>
      </c>
      <c r="Q6774" s="4" t="n">
        <v>0.770436255823803</v>
      </c>
      <c r="R6774" s="4" t="n">
        <v>3.11103594080338</v>
      </c>
      <c r="S6774" s="4" t="n">
        <v>3.93699788583508</v>
      </c>
      <c r="T6774" s="4" t="n">
        <v>3.11439620016522</v>
      </c>
      <c r="U6774" s="4" t="n">
        <v>3.48189826798987</v>
      </c>
      <c r="V6774" s="4" t="n">
        <v>3.02379734603386</v>
      </c>
      <c r="W6774" s="4" t="n">
        <v>3.32322313877277</v>
      </c>
      <c r="X6774" t="n">
        <v>3995</v>
      </c>
      <c r="Y6774" t="n">
        <v>2365</v>
      </c>
      <c r="Z6774" t="n">
        <v>2365</v>
      </c>
      <c r="AA6774" t="n">
        <v>3995</v>
      </c>
      <c r="AB6774" s="2" t="n">
        <v>1</v>
      </c>
      <c r="AC6774" s="2" t="n">
        <v>0.591989987484355</v>
      </c>
      <c r="AD6774" s="2" t="n">
        <v>0.591989987484355</v>
      </c>
      <c r="AE6774" s="1" t="n">
        <v>9499</v>
      </c>
      <c r="AF6774" s="1" t="n">
        <v>36896</v>
      </c>
      <c r="AG6774" t="n">
        <v>4012</v>
      </c>
      <c r="AH6774" s="2" t="n">
        <v>0.127734088955395</v>
      </c>
      <c r="AI6774" s="2" t="n">
        <v>1</v>
      </c>
    </row>
    <row r="6775">
      <c r="A6775" t="n">
        <v>2153</v>
      </c>
      <c r="B6775" t="n">
        <v>2250</v>
      </c>
      <c r="C6775" t="s">
        <v>40</v>
      </c>
      <c r="D6775" t="s">
        <v>40</v>
      </c>
      <c r="E6775" t="s">
        <v>41</v>
      </c>
      <c r="F6775" t="s">
        <v>41</v>
      </c>
      <c r="G6775" t="s">
        <v>69</v>
      </c>
      <c r="H6775" t="s">
        <v>220</v>
      </c>
      <c r="I6775" t="n">
        <v>1</v>
      </c>
      <c r="J6775" t="n">
        <v>0</v>
      </c>
      <c r="K6775" s="2" t="n">
        <v>0.459677419354839</v>
      </c>
      <c r="L6775" s="3" t="n">
        <v>760</v>
      </c>
      <c r="M6775" s="3" t="n">
        <v>-48</v>
      </c>
      <c r="N6775" s="3" t="n">
        <v>2318.45656334</v>
      </c>
      <c r="O6775" s="2" t="n">
        <v>0.0516746411483254</v>
      </c>
      <c r="P6775" s="2" t="n">
        <v>0.418181818181818</v>
      </c>
      <c r="Q6775" s="4" t="n">
        <v>-0.434241506895392</v>
      </c>
      <c r="R6775" s="4" t="n">
        <v>-0.561786283891547</v>
      </c>
      <c r="S6775" s="4" t="n">
        <v>0.830303030303027</v>
      </c>
      <c r="T6775" s="4" t="n">
        <v>-0.585664922767258</v>
      </c>
      <c r="U6775" s="4" t="n">
        <v>0.681107437242031</v>
      </c>
      <c r="V6775" s="4" t="n">
        <v>-0.608174486064784</v>
      </c>
      <c r="W6775" s="4" t="n">
        <v>0.623205504663164</v>
      </c>
      <c r="X6775" t="n">
        <v>3995</v>
      </c>
      <c r="Y6775" t="n">
        <v>3135</v>
      </c>
      <c r="Z6775" t="n">
        <v>3135</v>
      </c>
      <c r="AA6775" t="n">
        <v>3995</v>
      </c>
      <c r="AB6775" s="2" t="n">
        <v>1</v>
      </c>
      <c r="AC6775" s="2" t="n">
        <v>0.784730913642053</v>
      </c>
      <c r="AD6775" s="2" t="n">
        <v>0.784730913642053</v>
      </c>
      <c r="AE6775" s="1" t="n">
        <v>37763</v>
      </c>
      <c r="AF6775" s="1" t="n">
        <v>36896</v>
      </c>
      <c r="AG6775" t="n">
        <v>3145</v>
      </c>
      <c r="AH6775" s="2" t="n">
        <v>1</v>
      </c>
      <c r="AI6775" s="2" t="n">
        <v>0.783898305084746</v>
      </c>
    </row>
    <row r="6776">
      <c r="A6776" t="n">
        <v>3346</v>
      </c>
      <c r="B6776" t="n">
        <v>2256</v>
      </c>
      <c r="C6776" t="s">
        <v>36</v>
      </c>
      <c r="D6776" t="s">
        <v>40</v>
      </c>
      <c r="E6776" t="s">
        <v>37</v>
      </c>
      <c r="F6776" t="s">
        <v>41</v>
      </c>
      <c r="G6776" t="s">
        <v>165</v>
      </c>
      <c r="H6776" t="s">
        <v>277</v>
      </c>
      <c r="I6776" t="n">
        <v>-1</v>
      </c>
      <c r="J6776" t="n">
        <v>0</v>
      </c>
      <c r="K6776" s="2" t="n">
        <v>0.361111111111111</v>
      </c>
      <c r="L6776" s="3" t="n">
        <v>146</v>
      </c>
      <c r="M6776" s="3" t="n">
        <v>188</v>
      </c>
      <c r="N6776" s="3" t="n">
        <v>13301.98222993</v>
      </c>
      <c r="O6776" s="2" t="n">
        <v>0.0147016431248198</v>
      </c>
      <c r="P6776" s="2" t="n">
        <v>0.182473335255117</v>
      </c>
      <c r="Q6776" s="4" t="n">
        <v>0.709186658864833</v>
      </c>
      <c r="R6776" s="4" t="n">
        <v>1.45445373306428</v>
      </c>
      <c r="S6776" s="4" t="n">
        <v>1.76001729605073</v>
      </c>
      <c r="T6776" s="4" t="n">
        <v>1.44817155974306</v>
      </c>
      <c r="U6776" s="4" t="n">
        <v>1.47570740203697</v>
      </c>
      <c r="V6776" s="4" t="n">
        <v>0.959609316193348</v>
      </c>
      <c r="W6776" s="4" t="n">
        <v>0.959609316193348</v>
      </c>
      <c r="X6776" t="n">
        <v>8525</v>
      </c>
      <c r="Y6776" t="n">
        <v>3469</v>
      </c>
      <c r="Z6776" t="n">
        <v>7706</v>
      </c>
      <c r="AA6776" t="n">
        <v>4288</v>
      </c>
      <c r="AB6776" s="2" t="n">
        <v>0.809001865671642</v>
      </c>
      <c r="AC6776" s="2" t="n">
        <v>0.450168699714508</v>
      </c>
      <c r="AD6776" s="2" t="n">
        <v>0.40692082111437</v>
      </c>
      <c r="AE6776" s="1" t="n">
        <v>37258</v>
      </c>
      <c r="AF6776" s="1" t="n">
        <v>36527</v>
      </c>
      <c r="AG6776" t="n">
        <v>3650</v>
      </c>
      <c r="AH6776" s="2" t="n">
        <v>0.461382884591076</v>
      </c>
      <c r="AI6776" s="2" t="n">
        <v>0.833143118009587</v>
      </c>
    </row>
    <row r="6777">
      <c r="A6777" t="n">
        <v>624</v>
      </c>
      <c r="B6777" t="n">
        <v>2256</v>
      </c>
      <c r="C6777" t="s">
        <v>40</v>
      </c>
      <c r="D6777" t="s">
        <v>40</v>
      </c>
      <c r="E6777" t="s">
        <v>41</v>
      </c>
      <c r="F6777" t="s">
        <v>41</v>
      </c>
      <c r="G6777" t="s">
        <v>184</v>
      </c>
      <c r="H6777" t="s">
        <v>277</v>
      </c>
      <c r="I6777" t="n">
        <v>-1</v>
      </c>
      <c r="J6777" t="n">
        <v>0</v>
      </c>
      <c r="K6777" s="2" t="n">
        <v>0.458333333333333</v>
      </c>
      <c r="L6777" s="3" t="n">
        <v>607</v>
      </c>
      <c r="M6777" s="3" t="n">
        <v>-273</v>
      </c>
      <c r="N6777" s="3" t="n">
        <v>11250.70583592</v>
      </c>
      <c r="O6777" s="2" t="n">
        <v>0.0185029436501262</v>
      </c>
      <c r="P6777" s="2" t="n">
        <v>0.23717409587889</v>
      </c>
      <c r="Q6777" s="4" t="n">
        <v>-0.0882604970008569</v>
      </c>
      <c r="R6777" s="4" t="n">
        <v>-0.162615643397814</v>
      </c>
      <c r="S6777" s="4" t="n">
        <v>1.32645079899075</v>
      </c>
      <c r="T6777" s="4" t="n">
        <v>-0.188430467581352</v>
      </c>
      <c r="U6777" s="4" t="n">
        <v>0.597270911152369</v>
      </c>
      <c r="V6777" s="4" t="n">
        <v>-0.324551044468393</v>
      </c>
      <c r="W6777" s="4" t="n">
        <v>0.479126420376198</v>
      </c>
      <c r="X6777" t="n">
        <v>4289</v>
      </c>
      <c r="Y6777" t="n">
        <v>2378</v>
      </c>
      <c r="Z6777" t="n">
        <v>2379</v>
      </c>
      <c r="AA6777" t="n">
        <v>4288</v>
      </c>
      <c r="AB6777" s="2" t="n">
        <v>0.99957965531736</v>
      </c>
      <c r="AC6777" s="2" t="n">
        <v>0.554570895522388</v>
      </c>
      <c r="AD6777" s="2" t="n">
        <v>0.554441594777337</v>
      </c>
      <c r="AE6777" s="1" t="n">
        <v>38520</v>
      </c>
      <c r="AF6777" s="1" t="n">
        <v>36527</v>
      </c>
      <c r="AG6777" t="n">
        <v>2388</v>
      </c>
      <c r="AH6777" s="2" t="n">
        <v>1</v>
      </c>
      <c r="AI6777" s="2" t="n">
        <v>0.545081031727916</v>
      </c>
    </row>
    <row r="6778">
      <c r="A6778" t="n">
        <v>1690</v>
      </c>
      <c r="B6778" t="n">
        <v>2256</v>
      </c>
      <c r="C6778" t="s">
        <v>36</v>
      </c>
      <c r="D6778" t="s">
        <v>40</v>
      </c>
      <c r="E6778" t="s">
        <v>37</v>
      </c>
      <c r="F6778" t="s">
        <v>41</v>
      </c>
      <c r="G6778" t="s">
        <v>72</v>
      </c>
      <c r="H6778" t="s">
        <v>277</v>
      </c>
      <c r="I6778" t="n">
        <v>-1</v>
      </c>
      <c r="J6778" t="n">
        <v>0</v>
      </c>
      <c r="K6778" s="2" t="n">
        <v>0.447222222222222</v>
      </c>
      <c r="L6778" s="3" t="n">
        <v>1466</v>
      </c>
      <c r="M6778" s="3" t="n">
        <v>-1132</v>
      </c>
      <c r="N6778" s="3" t="n">
        <v>14599.27566408</v>
      </c>
      <c r="O6778" s="2" t="n">
        <v>0.00175131348511384</v>
      </c>
      <c r="P6778" s="2" t="n">
        <v>0.0245183887915937</v>
      </c>
      <c r="Q6778" s="4" t="n">
        <v>0.92280701754386</v>
      </c>
      <c r="R6778" s="4" t="n">
        <v>5.2784588441331</v>
      </c>
      <c r="S6778" s="4" t="n">
        <v>5.44973730297723</v>
      </c>
      <c r="T6778" s="4" t="n">
        <v>5.24273476721911</v>
      </c>
      <c r="U6778" s="4" t="n">
        <v>5.24273476721911</v>
      </c>
      <c r="V6778" s="4" t="n">
        <v>4.71996158822451</v>
      </c>
      <c r="W6778" s="4" t="n">
        <v>4.71996158822451</v>
      </c>
      <c r="X6778" t="n">
        <v>8464</v>
      </c>
      <c r="Y6778" t="n">
        <v>571</v>
      </c>
      <c r="Z6778" t="n">
        <v>4747</v>
      </c>
      <c r="AA6778" t="n">
        <v>4288</v>
      </c>
      <c r="AB6778" s="2" t="n">
        <v>0.133162313432836</v>
      </c>
      <c r="AC6778" s="2" t="n">
        <v>0.12028649673478</v>
      </c>
      <c r="AD6778" s="2" t="n">
        <v>0.0674621928166352</v>
      </c>
      <c r="AE6778" s="1" t="n">
        <v>40290</v>
      </c>
      <c r="AF6778" s="1" t="n">
        <v>36527</v>
      </c>
      <c r="AG6778" t="n">
        <v>618</v>
      </c>
      <c r="AH6778" s="2" t="n">
        <v>0.126665300266448</v>
      </c>
      <c r="AI6778" s="2" t="n">
        <v>0.14106368409039</v>
      </c>
    </row>
    <row r="6779">
      <c r="A6779" t="n">
        <v>15</v>
      </c>
      <c r="B6779" t="n">
        <v>2256</v>
      </c>
      <c r="C6779" t="s">
        <v>35</v>
      </c>
      <c r="D6779" t="s">
        <v>40</v>
      </c>
      <c r="E6779" t="s">
        <v>35</v>
      </c>
      <c r="F6779" t="s">
        <v>41</v>
      </c>
      <c r="G6779" t="s">
        <v>62</v>
      </c>
      <c r="H6779" t="s">
        <v>277</v>
      </c>
      <c r="I6779" t="n">
        <v>1</v>
      </c>
      <c r="J6779" t="n">
        <v>0</v>
      </c>
      <c r="K6779" s="2" t="n">
        <v>0.569444444444444</v>
      </c>
      <c r="L6779" s="3" t="n">
        <v>345</v>
      </c>
      <c r="M6779" s="3" t="n">
        <v>-11</v>
      </c>
      <c r="N6779" s="3" t="n">
        <v>5059.71475047</v>
      </c>
      <c r="O6779" s="2" t="n">
        <v>0.0132061628760088</v>
      </c>
      <c r="P6779" s="2" t="n">
        <v>0.159207630227439</v>
      </c>
      <c r="Q6779" s="4" t="n">
        <v>0.00817843866171004</v>
      </c>
      <c r="R6779" s="4" t="n">
        <v>0.331914893617022</v>
      </c>
      <c r="S6779" s="4" t="n">
        <v>2.22876008804109</v>
      </c>
      <c r="T6779" s="4" t="n">
        <v>0.329101405703248</v>
      </c>
      <c r="U6779" s="4" t="n">
        <v>0.866589061005141</v>
      </c>
      <c r="V6779" s="4" t="n">
        <v>0.107500960950869</v>
      </c>
      <c r="W6779" s="4" t="n">
        <v>0.887653526468675</v>
      </c>
      <c r="X6779" t="n">
        <v>8287</v>
      </c>
      <c r="Y6779" t="n">
        <v>2726</v>
      </c>
      <c r="Z6779" t="n">
        <v>6725</v>
      </c>
      <c r="AA6779" t="n">
        <v>4288</v>
      </c>
      <c r="AB6779" s="2" t="n">
        <v>0.635727611940298</v>
      </c>
      <c r="AC6779" s="2" t="n">
        <v>0.405353159851301</v>
      </c>
      <c r="AD6779" s="2" t="n">
        <v>0.328948956196452</v>
      </c>
      <c r="AE6779" s="1" t="n">
        <v>38170</v>
      </c>
      <c r="AF6779" s="1" t="n">
        <v>36527</v>
      </c>
      <c r="AG6779" t="n">
        <v>2738</v>
      </c>
      <c r="AH6779" s="2" t="n">
        <v>0.405269390171699</v>
      </c>
      <c r="AI6779" s="2" t="n">
        <v>0.624971467701438</v>
      </c>
    </row>
    <row r="6780">
      <c r="A6780" t="n">
        <v>2214</v>
      </c>
      <c r="B6780" t="n">
        <v>2256</v>
      </c>
      <c r="C6780" t="s">
        <v>40</v>
      </c>
      <c r="D6780" t="s">
        <v>40</v>
      </c>
      <c r="E6780" t="s">
        <v>41</v>
      </c>
      <c r="F6780" t="s">
        <v>41</v>
      </c>
      <c r="G6780" t="s">
        <v>53</v>
      </c>
      <c r="H6780" t="s">
        <v>277</v>
      </c>
      <c r="I6780" t="n">
        <v>1</v>
      </c>
      <c r="J6780" t="n">
        <v>0</v>
      </c>
      <c r="K6780" s="2" t="n">
        <v>0.537878787878788</v>
      </c>
      <c r="L6780" s="3" t="n">
        <v>479</v>
      </c>
      <c r="M6780" s="3" t="n">
        <v>-145</v>
      </c>
      <c r="N6780" s="3" t="n">
        <v>3143.75883408</v>
      </c>
      <c r="O6780" s="2" t="n">
        <v>0.00662251655629139</v>
      </c>
      <c r="P6780" s="2" t="n">
        <v>0.0860927152317881</v>
      </c>
      <c r="Q6780" s="4" t="n">
        <v>0.986666666666667</v>
      </c>
      <c r="R6780" s="4" t="n">
        <v>1.4205298013245</v>
      </c>
      <c r="S6780" s="4" t="n">
        <v>1.43245033112583</v>
      </c>
      <c r="T6780" s="4" t="n">
        <v>1.45920207638116</v>
      </c>
      <c r="U6780" s="4" t="n">
        <v>1.45920207638116</v>
      </c>
      <c r="V6780" s="4" t="n">
        <v>1.9424525809297</v>
      </c>
      <c r="W6780" s="4" t="n">
        <v>1.9424525809297</v>
      </c>
      <c r="X6780" t="n">
        <v>4288</v>
      </c>
      <c r="Y6780" t="n">
        <v>151</v>
      </c>
      <c r="Z6780" t="n">
        <v>151</v>
      </c>
      <c r="AA6780" t="n">
        <v>4288</v>
      </c>
      <c r="AB6780" s="2" t="n">
        <v>1</v>
      </c>
      <c r="AC6780" s="2" t="n">
        <v>0.035214552238806</v>
      </c>
      <c r="AD6780" s="2" t="n">
        <v>0.035214552238806</v>
      </c>
      <c r="AE6780" s="1" t="n">
        <v>27030</v>
      </c>
      <c r="AF6780" s="1" t="n">
        <v>36527</v>
      </c>
      <c r="AG6780" t="n">
        <v>4381</v>
      </c>
      <c r="AH6780" s="2" t="n">
        <v>0.315679492722294</v>
      </c>
      <c r="AI6780" s="2" t="n">
        <v>1</v>
      </c>
    </row>
    <row r="6781">
      <c r="A6781" t="n">
        <v>265</v>
      </c>
      <c r="B6781" t="n">
        <v>2259</v>
      </c>
      <c r="C6781" t="s">
        <v>36</v>
      </c>
      <c r="D6781" t="s">
        <v>40</v>
      </c>
      <c r="E6781" t="s">
        <v>37</v>
      </c>
      <c r="F6781" t="s">
        <v>41</v>
      </c>
      <c r="G6781" t="s">
        <v>398</v>
      </c>
      <c r="H6781" t="s">
        <v>127</v>
      </c>
      <c r="I6781" t="n">
        <v>-1</v>
      </c>
      <c r="J6781" t="n">
        <v>0</v>
      </c>
      <c r="K6781" s="2" t="n">
        <v>0.538888888888889</v>
      </c>
      <c r="L6781" s="3" t="n">
        <v>567</v>
      </c>
      <c r="M6781" s="3" t="n">
        <v>83</v>
      </c>
      <c r="N6781" s="3" t="n">
        <v>4990.14228918</v>
      </c>
      <c r="O6781" s="2" t="n">
        <v>0.0355799826439109</v>
      </c>
      <c r="P6781" s="2" t="n">
        <v>0.335261787677177</v>
      </c>
      <c r="Q6781" s="4" t="n">
        <v>-0.3875224955009</v>
      </c>
      <c r="R6781" s="4" t="n">
        <v>-0.431009545849002</v>
      </c>
      <c r="S6781" s="4" t="n">
        <v>1.04379519814868</v>
      </c>
      <c r="T6781" s="4" t="n">
        <v>-0.439146621551336</v>
      </c>
      <c r="U6781" s="4" t="n">
        <v>0.555025685027791</v>
      </c>
      <c r="V6781" s="4" t="n">
        <v>-0.669544009961157</v>
      </c>
      <c r="W6781" s="4" t="n">
        <v>0.669544009961157</v>
      </c>
      <c r="X6781" t="n">
        <v>8462</v>
      </c>
      <c r="Y6781" t="n">
        <v>3457</v>
      </c>
      <c r="Z6781" t="n">
        <v>7737</v>
      </c>
      <c r="AA6781" t="n">
        <v>4182</v>
      </c>
      <c r="AB6781" s="2" t="n">
        <v>0.826637972262076</v>
      </c>
      <c r="AC6781" s="2" t="n">
        <v>0.446814010598423</v>
      </c>
      <c r="AD6781" s="2" t="n">
        <v>0.408532261876625</v>
      </c>
      <c r="AE6781" s="1" t="n">
        <v>37258</v>
      </c>
      <c r="AF6781" s="1" t="n">
        <v>27030</v>
      </c>
      <c r="AG6781" t="n">
        <v>3649</v>
      </c>
      <c r="AH6781" s="2" t="n">
        <v>0.461256478321325</v>
      </c>
      <c r="AI6781" s="2" t="n">
        <v>0.262953087843194</v>
      </c>
    </row>
    <row r="6782">
      <c r="A6782" t="n">
        <v>4</v>
      </c>
      <c r="B6782" t="n">
        <v>2410</v>
      </c>
      <c r="C6782" t="s">
        <v>35</v>
      </c>
      <c r="D6782" t="s">
        <v>36</v>
      </c>
      <c r="E6782" t="s">
        <v>35</v>
      </c>
      <c r="F6782" t="s">
        <v>37</v>
      </c>
      <c r="G6782" t="s">
        <v>42</v>
      </c>
      <c r="H6782" t="s">
        <v>308</v>
      </c>
      <c r="I6782" t="n">
        <v>1</v>
      </c>
      <c r="J6782" t="n">
        <v>0</v>
      </c>
      <c r="K6782" s="2" t="n">
        <v>0.428888888888889</v>
      </c>
      <c r="L6782" s="3" t="n">
        <v>600</v>
      </c>
      <c r="M6782" s="3" t="n">
        <v>85</v>
      </c>
      <c r="N6782" s="3" t="n">
        <v>11653.74416406</v>
      </c>
      <c r="O6782" s="2" t="n">
        <v>0.0465161165798108</v>
      </c>
      <c r="P6782" s="2" t="n">
        <v>0.374059061957151</v>
      </c>
      <c r="Q6782" s="4" t="n">
        <v>-0.417813765182186</v>
      </c>
      <c r="R6782" s="4" t="n">
        <v>-0.513472302644278</v>
      </c>
      <c r="S6782" s="4" t="n">
        <v>0.978865083960623</v>
      </c>
      <c r="T6782" s="4" t="n">
        <v>-0.53494267822987</v>
      </c>
      <c r="U6782" s="4" t="n">
        <v>0.621798142095837</v>
      </c>
      <c r="V6782" s="4" t="n">
        <v>-0.760317543932973</v>
      </c>
      <c r="W6782" s="4" t="n">
        <v>0.760317543932973</v>
      </c>
      <c r="X6782" t="n">
        <v>8012</v>
      </c>
      <c r="Y6782" t="n">
        <v>5181</v>
      </c>
      <c r="Z6782" t="n">
        <v>5435</v>
      </c>
      <c r="AA6782" t="n">
        <v>7758</v>
      </c>
      <c r="AB6782" s="2" t="n">
        <v>0.953265869365225</v>
      </c>
      <c r="AC6782" s="2" t="n">
        <v>0.667826759474091</v>
      </c>
      <c r="AD6782" s="2" t="n">
        <v>0.646655017473789</v>
      </c>
      <c r="AE6782" s="1" t="n">
        <v>39814</v>
      </c>
      <c r="AF6782" s="1" t="n">
        <v>37257</v>
      </c>
      <c r="AG6782" t="n">
        <v>5355</v>
      </c>
      <c r="AH6782" s="2" t="n">
        <v>0.973813420621931</v>
      </c>
      <c r="AI6782" s="2" t="n">
        <v>0.676820020222447</v>
      </c>
    </row>
    <row r="6783">
      <c r="A6783" t="n">
        <v>8</v>
      </c>
      <c r="B6783" t="n">
        <v>2412</v>
      </c>
      <c r="C6783" t="s">
        <v>35</v>
      </c>
      <c r="D6783" t="s">
        <v>36</v>
      </c>
      <c r="E6783" t="s">
        <v>35</v>
      </c>
      <c r="F6783" t="s">
        <v>37</v>
      </c>
      <c r="G6783" t="s">
        <v>339</v>
      </c>
      <c r="H6783" t="s">
        <v>269</v>
      </c>
      <c r="I6783" t="n">
        <v>1</v>
      </c>
      <c r="J6783" t="n">
        <v>0</v>
      </c>
      <c r="K6783" s="2" t="n">
        <v>0.500712250712251</v>
      </c>
      <c r="L6783" s="3" t="n">
        <v>33</v>
      </c>
      <c r="M6783" s="3" t="n">
        <v>-26</v>
      </c>
      <c r="N6783" s="3" t="n">
        <v>14497.10239698</v>
      </c>
      <c r="O6783" s="2" t="n">
        <v>0.0533362124811056</v>
      </c>
      <c r="P6783" s="2" t="n">
        <v>0.455625134960052</v>
      </c>
      <c r="Q6783" s="4" t="n">
        <v>-0.653740875912409</v>
      </c>
      <c r="R6783" s="4" t="n">
        <v>-0.49455841071043</v>
      </c>
      <c r="S6783" s="4" t="n">
        <v>0.62774778665515</v>
      </c>
      <c r="T6783" s="4" t="n">
        <v>-0.494451853247124</v>
      </c>
      <c r="U6783" s="4" t="n">
        <v>0.502095910070066</v>
      </c>
      <c r="V6783" s="4" t="n">
        <v>-0.643243474366083</v>
      </c>
      <c r="W6783" s="4" t="n">
        <v>0.643243474366083</v>
      </c>
      <c r="X6783" t="n">
        <v>5739</v>
      </c>
      <c r="Y6783" t="n">
        <v>4631</v>
      </c>
      <c r="Z6783" t="n">
        <v>5722</v>
      </c>
      <c r="AA6783" t="n">
        <v>4648</v>
      </c>
      <c r="AB6783" s="2" t="n">
        <v>0.996342512908778</v>
      </c>
      <c r="AC6783" s="2" t="n">
        <v>0.809332401258301</v>
      </c>
      <c r="AD6783" s="2" t="n">
        <v>0.806935006098623</v>
      </c>
      <c r="AE6783" s="1" t="n">
        <v>39574</v>
      </c>
      <c r="AF6783" s="1" t="n">
        <v>39465</v>
      </c>
      <c r="AG6783" t="n">
        <v>4690</v>
      </c>
      <c r="AH6783" s="2" t="n">
        <v>0.817215542777487</v>
      </c>
      <c r="AI6783" s="2" t="n">
        <v>0.977286934778079</v>
      </c>
    </row>
    <row r="6784">
      <c r="A6784" t="n">
        <v>41</v>
      </c>
      <c r="B6784" t="n">
        <v>2446</v>
      </c>
      <c r="C6784" t="s">
        <v>35</v>
      </c>
      <c r="D6784" t="s">
        <v>36</v>
      </c>
      <c r="E6784" t="s">
        <v>35</v>
      </c>
      <c r="F6784" t="s">
        <v>37</v>
      </c>
      <c r="G6784" t="s">
        <v>352</v>
      </c>
      <c r="H6784" t="s">
        <v>263</v>
      </c>
      <c r="I6784" t="n">
        <v>-1</v>
      </c>
      <c r="J6784" t="n">
        <v>0</v>
      </c>
      <c r="K6784" s="2" t="n">
        <v>0.855172413793103</v>
      </c>
      <c r="L6784" s="3" t="n">
        <v>590</v>
      </c>
      <c r="M6784" s="3" t="n">
        <v>319</v>
      </c>
      <c r="N6784" s="3" t="n">
        <v>1853.09625103</v>
      </c>
      <c r="O6784" s="2" t="n">
        <v>0.0455683525287932</v>
      </c>
      <c r="P6784" s="2" t="n">
        <v>0.501251877816725</v>
      </c>
      <c r="Q6784" s="4" t="n">
        <v>0.81112277019937</v>
      </c>
      <c r="R6784" s="4" t="n">
        <v>0.517476214321482</v>
      </c>
      <c r="S6784" s="4" t="n">
        <v>0.568853279919881</v>
      </c>
      <c r="T6784" s="4" t="n">
        <v>0.442588251526282</v>
      </c>
      <c r="U6784" s="4" t="n">
        <v>0.544724374325098</v>
      </c>
      <c r="V6784" s="4" t="n">
        <v>0.287073071788101</v>
      </c>
      <c r="W6784" s="4" t="n">
        <v>0.287073071788101</v>
      </c>
      <c r="X6784" t="n">
        <v>7871</v>
      </c>
      <c r="Y6784" t="n">
        <v>1997</v>
      </c>
      <c r="Z6784" t="n">
        <v>1999</v>
      </c>
      <c r="AA6784" t="n">
        <v>7869</v>
      </c>
      <c r="AB6784" s="2" t="n">
        <v>0.998999499749875</v>
      </c>
      <c r="AC6784" s="2" t="n">
        <v>0.253780658279324</v>
      </c>
      <c r="AD6784" s="2" t="n">
        <v>0.253716173294372</v>
      </c>
      <c r="AE6784" s="1" t="n">
        <v>38904</v>
      </c>
      <c r="AF6784" s="1" t="n">
        <v>37257</v>
      </c>
      <c r="AG6784" t="n">
        <v>4087</v>
      </c>
      <c r="AH6784" s="2" t="n">
        <v>1</v>
      </c>
      <c r="AI6784" s="2" t="n">
        <v>0.516557128412538</v>
      </c>
    </row>
    <row r="6785">
      <c r="A6785" t="n">
        <v>883</v>
      </c>
      <c r="B6785" t="n">
        <v>2446</v>
      </c>
      <c r="C6785" t="s">
        <v>36</v>
      </c>
      <c r="D6785" t="s">
        <v>36</v>
      </c>
      <c r="E6785" t="s">
        <v>37</v>
      </c>
      <c r="F6785" t="s">
        <v>37</v>
      </c>
      <c r="G6785" t="s">
        <v>249</v>
      </c>
      <c r="H6785" t="s">
        <v>263</v>
      </c>
      <c r="I6785" t="n">
        <v>1</v>
      </c>
      <c r="J6785" t="n">
        <v>0</v>
      </c>
      <c r="K6785" s="2" t="n">
        <v>0.527777777777778</v>
      </c>
      <c r="L6785" s="3" t="n">
        <v>1161</v>
      </c>
      <c r="M6785" s="3" t="n">
        <v>-252</v>
      </c>
      <c r="N6785" s="3" t="n">
        <v>8187.69352612</v>
      </c>
      <c r="O6785" s="2" t="n">
        <v>0.0181284309970637</v>
      </c>
      <c r="P6785" s="2" t="n">
        <v>0.191369845525342</v>
      </c>
      <c r="Q6785" s="4" t="n">
        <v>0.525159277077103</v>
      </c>
      <c r="R6785" s="4" t="n">
        <v>0.683505681092812</v>
      </c>
      <c r="S6785" s="4" t="n">
        <v>1.47773522277544</v>
      </c>
      <c r="T6785" s="4" t="n">
        <v>0.69802815118775</v>
      </c>
      <c r="U6785" s="4" t="n">
        <v>1.08905889518005</v>
      </c>
      <c r="V6785" s="4" t="n">
        <v>0.672793735685144</v>
      </c>
      <c r="W6785" s="4" t="n">
        <v>0.911019910488106</v>
      </c>
      <c r="X6785" t="n">
        <v>7882</v>
      </c>
      <c r="Y6785" t="n">
        <v>7833</v>
      </c>
      <c r="Z6785" t="n">
        <v>7850</v>
      </c>
      <c r="AA6785" t="n">
        <v>7865</v>
      </c>
      <c r="AB6785" s="2" t="n">
        <v>0.997834394904459</v>
      </c>
      <c r="AC6785" s="2" t="n">
        <v>0.995931341385887</v>
      </c>
      <c r="AD6785" s="2" t="n">
        <v>0.993783303730018</v>
      </c>
      <c r="AE6785" s="1" t="n">
        <v>37257</v>
      </c>
      <c r="AF6785" s="1" t="n">
        <v>37257</v>
      </c>
      <c r="AG6785" t="n">
        <v>7912</v>
      </c>
      <c r="AH6785" s="2" t="n">
        <v>1</v>
      </c>
      <c r="AI6785" s="2" t="n">
        <v>1</v>
      </c>
    </row>
    <row r="6786">
      <c r="A6786" t="n">
        <v>2410</v>
      </c>
      <c r="B6786" t="n">
        <v>2471</v>
      </c>
      <c r="C6786" t="s">
        <v>36</v>
      </c>
      <c r="D6786" t="s">
        <v>36</v>
      </c>
      <c r="E6786" t="s">
        <v>37</v>
      </c>
      <c r="F6786" t="s">
        <v>37</v>
      </c>
      <c r="G6786" t="s">
        <v>308</v>
      </c>
      <c r="H6786" t="s">
        <v>82</v>
      </c>
      <c r="I6786" t="n">
        <v>1</v>
      </c>
      <c r="J6786" t="n">
        <v>0</v>
      </c>
      <c r="K6786" s="2" t="n">
        <v>0.543549783549784</v>
      </c>
      <c r="L6786" s="3" t="n">
        <v>685</v>
      </c>
      <c r="M6786" s="3" t="n">
        <v>-310</v>
      </c>
      <c r="N6786" s="3" t="n">
        <v>5388.47839091</v>
      </c>
      <c r="O6786" s="2" t="n">
        <v>0.00213583938487826</v>
      </c>
      <c r="P6786" s="2" t="n">
        <v>0.031824006834686</v>
      </c>
      <c r="Q6786" s="4" t="n">
        <v>0.960188356164384</v>
      </c>
      <c r="R6786" s="4" t="n">
        <v>2.46516445963263</v>
      </c>
      <c r="S6786" s="4" t="n">
        <v>2.50266979923109</v>
      </c>
      <c r="T6786" s="4" t="n">
        <v>2.50316410399772</v>
      </c>
      <c r="U6786" s="4" t="n">
        <v>2.50316410399772</v>
      </c>
      <c r="V6786" s="4" t="n">
        <v>2.77643774067535</v>
      </c>
      <c r="W6786" s="4" t="n">
        <v>2.77643774067535</v>
      </c>
      <c r="X6786" t="n">
        <v>7860</v>
      </c>
      <c r="Y6786" t="n">
        <v>4682</v>
      </c>
      <c r="Z6786" t="n">
        <v>7758</v>
      </c>
      <c r="AA6786" t="n">
        <v>4784</v>
      </c>
      <c r="AB6786" s="2" t="n">
        <v>0.978678929765886</v>
      </c>
      <c r="AC6786" s="2" t="n">
        <v>0.603506058262439</v>
      </c>
      <c r="AD6786" s="2" t="n">
        <v>0.595674300254453</v>
      </c>
      <c r="AE6786" s="1" t="n">
        <v>37257</v>
      </c>
      <c r="AF6786" s="1" t="n">
        <v>40290</v>
      </c>
      <c r="AG6786" t="n">
        <v>4879</v>
      </c>
      <c r="AH6786" s="2" t="n">
        <v>0.616658240647118</v>
      </c>
      <c r="AI6786" s="2" t="n">
        <v>1</v>
      </c>
    </row>
    <row r="6787">
      <c r="A6787" t="n">
        <v>2471</v>
      </c>
      <c r="B6787" t="n">
        <v>2625</v>
      </c>
      <c r="C6787" t="s">
        <v>36</v>
      </c>
      <c r="D6787" t="s">
        <v>36</v>
      </c>
      <c r="E6787" t="s">
        <v>37</v>
      </c>
      <c r="F6787" t="s">
        <v>37</v>
      </c>
      <c r="G6787" t="s">
        <v>82</v>
      </c>
      <c r="H6787" t="s">
        <v>301</v>
      </c>
      <c r="I6787" t="n">
        <v>-1</v>
      </c>
      <c r="J6787" t="n">
        <v>0</v>
      </c>
      <c r="K6787" s="2" t="n">
        <v>0.624242424242424</v>
      </c>
      <c r="L6787" s="3" t="n">
        <v>375</v>
      </c>
      <c r="M6787" s="3" t="n">
        <v>99</v>
      </c>
      <c r="N6787" s="3" t="n">
        <v>11388.07158785</v>
      </c>
      <c r="O6787" s="2" t="n">
        <v>0.016304347826087</v>
      </c>
      <c r="P6787" s="2" t="n">
        <v>0.20819397993311</v>
      </c>
      <c r="Q6787" s="4" t="n">
        <v>0.535486612834679</v>
      </c>
      <c r="R6787" s="4" t="n">
        <v>1.1182483277592</v>
      </c>
      <c r="S6787" s="4" t="n">
        <v>1.62109113712375</v>
      </c>
      <c r="T6787" s="4" t="n">
        <v>1.13028246922244</v>
      </c>
      <c r="U6787" s="4" t="n">
        <v>1.42191109752404</v>
      </c>
      <c r="V6787" s="4" t="n">
        <v>0.533434307337079</v>
      </c>
      <c r="W6787" s="4" t="n">
        <v>0.662089432571726</v>
      </c>
      <c r="X6787" t="n">
        <v>7878</v>
      </c>
      <c r="Y6787" t="n">
        <v>4784</v>
      </c>
      <c r="Z6787" t="n">
        <v>4784</v>
      </c>
      <c r="AA6787" t="n">
        <v>7878</v>
      </c>
      <c r="AB6787" s="2" t="n">
        <v>1</v>
      </c>
      <c r="AC6787" s="2" t="n">
        <v>0.607260726072607</v>
      </c>
      <c r="AD6787" s="2" t="n">
        <v>0.607260726072607</v>
      </c>
      <c r="AE6787" s="1" t="n">
        <v>40290</v>
      </c>
      <c r="AF6787" s="1" t="n">
        <v>37257</v>
      </c>
      <c r="AG6787" t="n">
        <v>4879</v>
      </c>
      <c r="AH6787" s="2" t="n">
        <v>1</v>
      </c>
      <c r="AI6787" s="2" t="n">
        <v>0.616658240647118</v>
      </c>
    </row>
    <row r="6788">
      <c r="A6788" t="n">
        <v>676</v>
      </c>
      <c r="B6788" t="n">
        <v>2626</v>
      </c>
      <c r="C6788" t="s">
        <v>36</v>
      </c>
      <c r="D6788" t="s">
        <v>36</v>
      </c>
      <c r="E6788" t="s">
        <v>37</v>
      </c>
      <c r="F6788" t="s">
        <v>37</v>
      </c>
      <c r="G6788" t="s">
        <v>351</v>
      </c>
      <c r="H6788" t="s">
        <v>264</v>
      </c>
      <c r="I6788" t="n">
        <v>-1</v>
      </c>
      <c r="J6788" t="n">
        <v>0</v>
      </c>
      <c r="K6788" s="2" t="n">
        <v>0.411764705882353</v>
      </c>
      <c r="L6788" s="3" t="n">
        <v>1515</v>
      </c>
      <c r="M6788" s="3" t="n">
        <v>-1140</v>
      </c>
      <c r="N6788" s="3" t="n">
        <v>11437.50914962</v>
      </c>
      <c r="O6788" s="2" t="n">
        <v>0.00484378784209252</v>
      </c>
      <c r="P6788" s="2" t="n">
        <v>0.0457737951077743</v>
      </c>
      <c r="Q6788" s="4" t="n">
        <v>0.810659527865661</v>
      </c>
      <c r="R6788" s="4" t="n">
        <v>3.71680794381206</v>
      </c>
      <c r="S6788" s="4" t="n">
        <v>4.17696778881085</v>
      </c>
      <c r="T6788" s="4" t="n">
        <v>3.71879930821049</v>
      </c>
      <c r="U6788" s="4" t="n">
        <v>3.78003112351726</v>
      </c>
      <c r="V6788" s="4" t="n">
        <v>3.54622710322339</v>
      </c>
      <c r="W6788" s="4" t="n">
        <v>3.54622710322339</v>
      </c>
      <c r="X6788" t="n">
        <v>7557</v>
      </c>
      <c r="Y6788" t="n">
        <v>4129</v>
      </c>
      <c r="Z6788" t="n">
        <v>4250</v>
      </c>
      <c r="AA6788" t="n">
        <v>7436</v>
      </c>
      <c r="AB6788" s="2" t="n">
        <v>0.971529411764706</v>
      </c>
      <c r="AC6788" s="2" t="n">
        <v>0.555271651425498</v>
      </c>
      <c r="AD6788" s="2" t="n">
        <v>0.546380838957258</v>
      </c>
      <c r="AE6788" s="1" t="n">
        <v>40909</v>
      </c>
      <c r="AF6788" s="1" t="n">
        <v>37584</v>
      </c>
      <c r="AG6788" t="n">
        <v>4260</v>
      </c>
      <c r="AH6788" s="2" t="n">
        <v>1</v>
      </c>
      <c r="AI6788" s="2" t="n">
        <v>0.561634805537245</v>
      </c>
    </row>
    <row r="6789">
      <c r="A6789" t="n">
        <v>10</v>
      </c>
      <c r="B6789" t="n">
        <v>2626</v>
      </c>
      <c r="C6789" t="s">
        <v>35</v>
      </c>
      <c r="D6789" t="s">
        <v>36</v>
      </c>
      <c r="E6789" t="s">
        <v>35</v>
      </c>
      <c r="F6789" t="s">
        <v>37</v>
      </c>
      <c r="G6789" t="s">
        <v>333</v>
      </c>
      <c r="H6789" t="s">
        <v>264</v>
      </c>
      <c r="I6789" t="n">
        <v>-1</v>
      </c>
      <c r="J6789" t="n">
        <v>0</v>
      </c>
      <c r="K6789" s="2" t="n">
        <v>0.382936507936508</v>
      </c>
      <c r="L6789" s="3" t="n">
        <v>230</v>
      </c>
      <c r="M6789" s="3" t="n">
        <v>145</v>
      </c>
      <c r="N6789" s="3" t="n">
        <v>12465.45772627</v>
      </c>
      <c r="O6789" s="2" t="n">
        <v>0.00356597045338767</v>
      </c>
      <c r="P6789" s="2" t="n">
        <v>0.0404143318050603</v>
      </c>
      <c r="Q6789" s="4" t="n">
        <v>-0.974096796182686</v>
      </c>
      <c r="R6789" s="4" t="n">
        <v>-2.90409237561555</v>
      </c>
      <c r="S6789" s="4" t="n">
        <v>2.92035999320767</v>
      </c>
      <c r="T6789" s="4" t="n">
        <v>-2.88715026320001</v>
      </c>
      <c r="U6789" s="4" t="n">
        <v>2.88715026320001</v>
      </c>
      <c r="V6789" s="4" t="n">
        <v>-3.00348645867031</v>
      </c>
      <c r="W6789" s="4" t="n">
        <v>3.00348645867031</v>
      </c>
      <c r="X6789" t="n">
        <v>7566</v>
      </c>
      <c r="Y6789" t="n">
        <v>5889</v>
      </c>
      <c r="Z6789" t="n">
        <v>6019</v>
      </c>
      <c r="AA6789" t="n">
        <v>7436</v>
      </c>
      <c r="AB6789" s="2" t="n">
        <v>0.978401727861771</v>
      </c>
      <c r="AC6789" s="2" t="n">
        <v>0.791958041958042</v>
      </c>
      <c r="AD6789" s="2" t="n">
        <v>0.778350515463918</v>
      </c>
      <c r="AE6789" s="1" t="n">
        <v>38223</v>
      </c>
      <c r="AF6789" s="1" t="n">
        <v>37584</v>
      </c>
      <c r="AG6789" t="n">
        <v>6083</v>
      </c>
      <c r="AH6789" s="2" t="n">
        <v>1</v>
      </c>
      <c r="AI6789" s="2" t="n">
        <v>0.801977587343441</v>
      </c>
    </row>
    <row r="6790">
      <c r="A6790" t="n">
        <v>541</v>
      </c>
      <c r="B6790" t="n">
        <v>2627</v>
      </c>
      <c r="C6790" t="s">
        <v>36</v>
      </c>
      <c r="D6790" t="s">
        <v>36</v>
      </c>
      <c r="E6790" t="s">
        <v>37</v>
      </c>
      <c r="F6790" t="s">
        <v>37</v>
      </c>
      <c r="G6790" t="s">
        <v>354</v>
      </c>
      <c r="H6790" t="s">
        <v>272</v>
      </c>
      <c r="I6790" t="n">
        <v>1</v>
      </c>
      <c r="J6790" t="n">
        <v>0</v>
      </c>
      <c r="K6790" s="2" t="n">
        <v>0</v>
      </c>
      <c r="L6790" s="3" t="n">
        <v>462</v>
      </c>
      <c r="M6790" s="3" t="n">
        <v>1277</v>
      </c>
      <c r="N6790" s="3" t="n">
        <v>10549.4901848</v>
      </c>
      <c r="O6790" s="2" t="n">
        <v>0.00117508813160987</v>
      </c>
      <c r="P6790" s="2" t="n">
        <v>0.0103407755581669</v>
      </c>
      <c r="Q6790" s="4" t="n">
        <v>-0.928941176470588</v>
      </c>
      <c r="R6790" s="4" t="n">
        <v>-9.65917743830789</v>
      </c>
      <c r="S6790" s="4" t="n">
        <v>9.87647473560518</v>
      </c>
      <c r="T6790" s="4" t="n">
        <v>-9.64819817569798</v>
      </c>
      <c r="U6790" s="4" t="n">
        <v>9.64819817569798</v>
      </c>
      <c r="V6790" s="4" t="n">
        <v>-9.56113054151672</v>
      </c>
      <c r="W6790" s="4" t="n">
        <v>9.56113054151672</v>
      </c>
      <c r="X6790" t="n">
        <v>5048</v>
      </c>
      <c r="Y6790" t="n">
        <v>4255</v>
      </c>
      <c r="Z6790" t="n">
        <v>5029</v>
      </c>
      <c r="AA6790" t="n">
        <v>4274</v>
      </c>
      <c r="AB6790" s="2" t="n">
        <v>0.995554515676182</v>
      </c>
      <c r="AC6790" s="2" t="n">
        <v>0.846092662557168</v>
      </c>
      <c r="AD6790" s="2" t="n">
        <v>0.842908082408875</v>
      </c>
      <c r="AE6790" s="1" t="n">
        <v>40111</v>
      </c>
      <c r="AF6790" s="1" t="n">
        <v>40111</v>
      </c>
      <c r="AG6790" t="n">
        <v>5058</v>
      </c>
      <c r="AH6790" s="2" t="n">
        <v>1</v>
      </c>
      <c r="AI6790" s="2" t="n">
        <v>1</v>
      </c>
    </row>
    <row r="6791">
      <c r="A6791" t="n">
        <v>813</v>
      </c>
      <c r="B6791" t="n">
        <v>2649</v>
      </c>
      <c r="C6791" t="s">
        <v>36</v>
      </c>
      <c r="D6791" t="s">
        <v>36</v>
      </c>
      <c r="E6791" t="s">
        <v>37</v>
      </c>
      <c r="F6791" t="s">
        <v>37</v>
      </c>
      <c r="G6791" t="s">
        <v>239</v>
      </c>
      <c r="H6791" t="s">
        <v>273</v>
      </c>
      <c r="I6791" t="n">
        <v>-1</v>
      </c>
      <c r="J6791" t="n">
        <v>0</v>
      </c>
      <c r="K6791" s="2" t="n">
        <v>0.431746031746032</v>
      </c>
      <c r="L6791" s="3" t="n">
        <v>508</v>
      </c>
      <c r="M6791" s="3" t="n">
        <v>1141</v>
      </c>
      <c r="N6791" s="3" t="n">
        <v>10193.27648858</v>
      </c>
      <c r="O6791" s="2" t="n">
        <v>0.00907852927825692</v>
      </c>
      <c r="P6791" s="2" t="n">
        <v>0.0830685428960508</v>
      </c>
      <c r="Q6791" s="4" t="n">
        <v>-0.459001374255612</v>
      </c>
      <c r="R6791" s="4" t="n">
        <v>-1.65955515206537</v>
      </c>
      <c r="S6791" s="4" t="n">
        <v>3.55288243304584</v>
      </c>
      <c r="T6791" s="4" t="n">
        <v>-1.63814184604929</v>
      </c>
      <c r="U6791" s="4" t="n">
        <v>2.53241464456962</v>
      </c>
      <c r="V6791" s="4" t="n">
        <v>-1.65122142254929</v>
      </c>
      <c r="W6791" s="4" t="n">
        <v>2.11562780646442</v>
      </c>
      <c r="X6791" t="n">
        <v>4871</v>
      </c>
      <c r="Y6791" t="n">
        <v>4406</v>
      </c>
      <c r="Z6791" t="n">
        <v>4477</v>
      </c>
      <c r="AA6791" t="n">
        <v>4800</v>
      </c>
      <c r="AB6791" s="2" t="n">
        <v>0.984141165959348</v>
      </c>
      <c r="AC6791" s="2" t="n">
        <v>0.917916666666667</v>
      </c>
      <c r="AD6791" s="2" t="n">
        <v>0.904537056045986</v>
      </c>
      <c r="AE6791" s="1" t="n">
        <v>40671</v>
      </c>
      <c r="AF6791" s="1" t="n">
        <v>40290</v>
      </c>
      <c r="AG6791" t="n">
        <v>4498</v>
      </c>
      <c r="AH6791" s="2" t="n">
        <v>1</v>
      </c>
      <c r="AI6791" s="2" t="n">
        <v>0.921910227505636</v>
      </c>
    </row>
    <row r="6792">
      <c r="A6792" t="n">
        <v>924</v>
      </c>
      <c r="B6792" t="n">
        <v>2651</v>
      </c>
      <c r="C6792" t="s">
        <v>36</v>
      </c>
      <c r="D6792" t="s">
        <v>36</v>
      </c>
      <c r="E6792" t="s">
        <v>37</v>
      </c>
      <c r="F6792" t="s">
        <v>37</v>
      </c>
      <c r="G6792" t="s">
        <v>240</v>
      </c>
      <c r="H6792" t="s">
        <v>172</v>
      </c>
      <c r="I6792" t="n">
        <v>-1</v>
      </c>
      <c r="J6792" t="n">
        <v>0</v>
      </c>
      <c r="K6792" s="2" t="n">
        <v>0.419607843137255</v>
      </c>
      <c r="L6792" s="3" t="n">
        <v>962</v>
      </c>
      <c r="M6792" s="3" t="n">
        <v>205</v>
      </c>
      <c r="N6792" s="3" t="n">
        <v>12663.17324936</v>
      </c>
      <c r="O6792" s="2" t="n">
        <v>0.0177951388888889</v>
      </c>
      <c r="P6792" s="2" t="n">
        <v>0.196180555555556</v>
      </c>
      <c r="Q6792" s="4" t="n">
        <v>-0.523199292973928</v>
      </c>
      <c r="R6792" s="4" t="n">
        <v>-1.15913628472222</v>
      </c>
      <c r="S6792" s="4" t="n">
        <v>1.7779296875</v>
      </c>
      <c r="T6792" s="4" t="n">
        <v>-1.14887264103297</v>
      </c>
      <c r="U6792" s="4" t="n">
        <v>1.32408928264267</v>
      </c>
      <c r="V6792" s="4" t="n">
        <v>-0.957584809999893</v>
      </c>
      <c r="W6792" s="4" t="n">
        <v>0.957584809999893</v>
      </c>
      <c r="X6792" t="n">
        <v>7568</v>
      </c>
      <c r="Y6792" t="n">
        <v>4608</v>
      </c>
      <c r="Z6792" t="n">
        <v>7463</v>
      </c>
      <c r="AA6792" t="n">
        <v>4713</v>
      </c>
      <c r="AB6792" s="2" t="n">
        <v>0.977721196690006</v>
      </c>
      <c r="AC6792" s="2" t="n">
        <v>0.617446067265175</v>
      </c>
      <c r="AD6792" s="2" t="n">
        <v>0.608879492600423</v>
      </c>
      <c r="AE6792" s="1" t="n">
        <v>37489</v>
      </c>
      <c r="AF6792" s="1" t="n">
        <v>40290</v>
      </c>
      <c r="AG6792" t="n">
        <v>4879</v>
      </c>
      <c r="AH6792" s="2" t="n">
        <v>0.635286458333333</v>
      </c>
      <c r="AI6792" s="2" t="n">
        <v>1</v>
      </c>
    </row>
    <row r="6793">
      <c r="A6793" t="n">
        <v>897</v>
      </c>
      <c r="B6793" t="n">
        <v>2651</v>
      </c>
      <c r="C6793" t="s">
        <v>36</v>
      </c>
      <c r="D6793" t="s">
        <v>36</v>
      </c>
      <c r="E6793" t="s">
        <v>37</v>
      </c>
      <c r="F6793" t="s">
        <v>37</v>
      </c>
      <c r="G6793" t="s">
        <v>349</v>
      </c>
      <c r="H6793" t="s">
        <v>172</v>
      </c>
      <c r="I6793" t="n">
        <v>-1</v>
      </c>
      <c r="J6793" t="n">
        <v>0</v>
      </c>
      <c r="K6793" s="2" t="n">
        <v>0.406045751633987</v>
      </c>
      <c r="L6793" s="3" t="n">
        <v>600</v>
      </c>
      <c r="M6793" s="3" t="n">
        <v>567</v>
      </c>
      <c r="N6793" s="3" t="n">
        <v>11797.62867423</v>
      </c>
      <c r="O6793" s="2" t="n">
        <v>0.0143229166666667</v>
      </c>
      <c r="P6793" s="2" t="n">
        <v>0.159505208333333</v>
      </c>
      <c r="Q6793" s="4" t="n">
        <v>-0.655658300308234</v>
      </c>
      <c r="R6793" s="4" t="n">
        <v>-1.35110677083334</v>
      </c>
      <c r="S6793" s="4" t="n">
        <v>1.83986545138889</v>
      </c>
      <c r="T6793" s="4" t="n">
        <v>-1.32921327227004</v>
      </c>
      <c r="U6793" s="4" t="n">
        <v>1.51336117160987</v>
      </c>
      <c r="V6793" s="4" t="n">
        <v>-1.28016119521609</v>
      </c>
      <c r="W6793" s="4" t="n">
        <v>1.28016119521609</v>
      </c>
      <c r="X6793" t="n">
        <v>7532</v>
      </c>
      <c r="Y6793" t="n">
        <v>4608</v>
      </c>
      <c r="Z6793" t="n">
        <v>7427</v>
      </c>
      <c r="AA6793" t="n">
        <v>4713</v>
      </c>
      <c r="AB6793" s="2" t="n">
        <v>0.977721196690006</v>
      </c>
      <c r="AC6793" s="2" t="n">
        <v>0.620438939006328</v>
      </c>
      <c r="AD6793" s="2" t="n">
        <v>0.611789697291556</v>
      </c>
      <c r="AE6793" s="1" t="n">
        <v>37584</v>
      </c>
      <c r="AF6793" s="1" t="n">
        <v>40290</v>
      </c>
      <c r="AG6793" t="n">
        <v>4879</v>
      </c>
      <c r="AH6793" s="2" t="n">
        <v>0.643243243243243</v>
      </c>
      <c r="AI6793" s="2" t="n">
        <v>1</v>
      </c>
    </row>
    <row r="6794">
      <c r="A6794" t="n">
        <v>925</v>
      </c>
      <c r="B6794" t="n">
        <v>2652</v>
      </c>
      <c r="C6794" t="s">
        <v>36</v>
      </c>
      <c r="D6794" t="s">
        <v>36</v>
      </c>
      <c r="E6794" t="s">
        <v>37</v>
      </c>
      <c r="F6794" t="s">
        <v>37</v>
      </c>
      <c r="G6794" t="s">
        <v>129</v>
      </c>
      <c r="H6794" t="s">
        <v>342</v>
      </c>
      <c r="I6794" t="n">
        <v>-1</v>
      </c>
      <c r="J6794" t="n">
        <v>0</v>
      </c>
      <c r="K6794" s="2" t="n">
        <v>0.447802197802198</v>
      </c>
      <c r="L6794" s="3" t="n">
        <v>563</v>
      </c>
      <c r="M6794" s="3" t="n">
        <v>369</v>
      </c>
      <c r="N6794" s="3" t="n">
        <v>11423.02187343</v>
      </c>
      <c r="O6794" s="2" t="n">
        <v>0.021332172398781</v>
      </c>
      <c r="P6794" s="2" t="n">
        <v>0.233783195472355</v>
      </c>
      <c r="Q6794" s="4" t="n">
        <v>-0.35720640569395</v>
      </c>
      <c r="R6794" s="4" t="n">
        <v>-0.471027427078798</v>
      </c>
      <c r="S6794" s="4" t="n">
        <v>1.3267522855899</v>
      </c>
      <c r="T6794" s="4" t="n">
        <v>-0.451864094232346</v>
      </c>
      <c r="U6794" s="4" t="n">
        <v>0.979028384158988</v>
      </c>
      <c r="V6794" s="4" t="n">
        <v>-0.467283619520272</v>
      </c>
      <c r="W6794" s="4" t="n">
        <v>0.779495200831387</v>
      </c>
      <c r="X6794" t="n">
        <v>4682</v>
      </c>
      <c r="Y6794" t="n">
        <v>4594</v>
      </c>
      <c r="Z6794" t="n">
        <v>4655</v>
      </c>
      <c r="AA6794" t="n">
        <v>4621</v>
      </c>
      <c r="AB6794" s="2" t="n">
        <v>0.994157108850898</v>
      </c>
      <c r="AC6794" s="2" t="n">
        <v>0.986895810955961</v>
      </c>
      <c r="AD6794" s="2" t="n">
        <v>0.981204613413071</v>
      </c>
      <c r="AE6794" s="1" t="n">
        <v>40485</v>
      </c>
      <c r="AF6794" s="1" t="n">
        <v>40485</v>
      </c>
      <c r="AG6794" t="n">
        <v>4684</v>
      </c>
      <c r="AH6794" s="2" t="n">
        <v>1</v>
      </c>
      <c r="AI6794" s="2" t="n">
        <v>1</v>
      </c>
    </row>
    <row r="6795">
      <c r="A6795" t="n">
        <v>1246</v>
      </c>
      <c r="B6795" t="n">
        <v>2651</v>
      </c>
      <c r="C6795" t="s">
        <v>36</v>
      </c>
      <c r="D6795" t="s">
        <v>36</v>
      </c>
      <c r="E6795" t="s">
        <v>37</v>
      </c>
      <c r="F6795" t="s">
        <v>37</v>
      </c>
      <c r="G6795" t="s">
        <v>252</v>
      </c>
      <c r="H6795" t="s">
        <v>172</v>
      </c>
      <c r="I6795" t="n">
        <v>1</v>
      </c>
      <c r="J6795" t="n">
        <v>0</v>
      </c>
      <c r="K6795" s="2" t="n">
        <v>0.513071895424837</v>
      </c>
      <c r="L6795" s="3" t="n">
        <v>1988</v>
      </c>
      <c r="M6795" s="3" t="n">
        <v>-821</v>
      </c>
      <c r="N6795" s="3" t="n">
        <v>3313.61183161</v>
      </c>
      <c r="O6795" s="2" t="n">
        <v>0.00536250536250536</v>
      </c>
      <c r="P6795" s="2" t="n">
        <v>0.0298155298155298</v>
      </c>
      <c r="Q6795" s="4" t="n">
        <v>0.900797929695924</v>
      </c>
      <c r="R6795" s="4" t="n">
        <v>4.10501930501931</v>
      </c>
      <c r="S6795" s="4" t="n">
        <v>4.31312741312742</v>
      </c>
      <c r="T6795" s="4" t="n">
        <v>4.12803747120364</v>
      </c>
      <c r="U6795" s="4" t="n">
        <v>4.13661290698806</v>
      </c>
      <c r="V6795" s="4" t="n">
        <v>4.09915888583165</v>
      </c>
      <c r="W6795" s="4" t="n">
        <v>4.09915888583165</v>
      </c>
      <c r="X6795" t="n">
        <v>4821</v>
      </c>
      <c r="Y6795" t="n">
        <v>4662</v>
      </c>
      <c r="Z6795" t="n">
        <v>4770</v>
      </c>
      <c r="AA6795" t="n">
        <v>4713</v>
      </c>
      <c r="AB6795" s="2" t="n">
        <v>0.989178866963717</v>
      </c>
      <c r="AC6795" s="2" t="n">
        <v>0.977358490566038</v>
      </c>
      <c r="AD6795" s="2" t="n">
        <v>0.967019290603609</v>
      </c>
      <c r="AE6795" s="1" t="n">
        <v>40290</v>
      </c>
      <c r="AF6795" s="1" t="n">
        <v>40290</v>
      </c>
      <c r="AG6795" t="n">
        <v>4879</v>
      </c>
      <c r="AH6795" s="2" t="n">
        <v>1</v>
      </c>
      <c r="AI6795" s="2" t="n">
        <v>1</v>
      </c>
    </row>
    <row r="6796">
      <c r="A6796" t="n">
        <v>2220</v>
      </c>
      <c r="B6796" t="n">
        <v>2653</v>
      </c>
      <c r="C6796" t="s">
        <v>36</v>
      </c>
      <c r="D6796" t="s">
        <v>36</v>
      </c>
      <c r="E6796" t="s">
        <v>37</v>
      </c>
      <c r="F6796" t="s">
        <v>37</v>
      </c>
      <c r="G6796" t="s">
        <v>344</v>
      </c>
      <c r="H6796" t="s">
        <v>401</v>
      </c>
      <c r="I6796" t="n">
        <v>-1</v>
      </c>
      <c r="J6796" t="n">
        <v>0</v>
      </c>
      <c r="K6796" s="2" t="n">
        <v>0.417748917748918</v>
      </c>
      <c r="L6796" s="3" t="n">
        <v>0</v>
      </c>
      <c r="M6796" s="3" t="n">
        <v>1700</v>
      </c>
      <c r="N6796" s="3" t="n">
        <v>6855.72292642</v>
      </c>
      <c r="O6796" s="2" t="n">
        <v>0.0037122969837587</v>
      </c>
      <c r="P6796" s="2" t="n">
        <v>0.0501160092807425</v>
      </c>
      <c r="Q6796" s="4" t="n">
        <v>-0.773637633907778</v>
      </c>
      <c r="R6796" s="4" t="n">
        <v>-3.32334106728539</v>
      </c>
      <c r="S6796" s="4" t="n">
        <v>3.81187935034803</v>
      </c>
      <c r="T6796" s="4" t="n">
        <v>-3.32053494734008</v>
      </c>
      <c r="U6796" s="4" t="n">
        <v>3.32053494734008</v>
      </c>
      <c r="V6796" s="4" t="n">
        <v>-3.48953560136457</v>
      </c>
      <c r="W6796" s="4" t="n">
        <v>3.48953560136457</v>
      </c>
      <c r="X6796" t="n">
        <v>4253</v>
      </c>
      <c r="Y6796" t="n">
        <v>2155</v>
      </c>
      <c r="Z6796" t="n">
        <v>2167</v>
      </c>
      <c r="AA6796" t="n">
        <v>4241</v>
      </c>
      <c r="AB6796" s="2" t="n">
        <v>0.994462390401477</v>
      </c>
      <c r="AC6796" s="2" t="n">
        <v>0.508134873850507</v>
      </c>
      <c r="AD6796" s="2" t="n">
        <v>0.50670115212791</v>
      </c>
      <c r="AE6796" s="1" t="n">
        <v>42989</v>
      </c>
      <c r="AF6796" s="1" t="n">
        <v>40909</v>
      </c>
      <c r="AG6796" t="n">
        <v>2180</v>
      </c>
      <c r="AH6796" s="2" t="n">
        <v>1</v>
      </c>
      <c r="AI6796" s="2" t="n">
        <v>0.511737089201878</v>
      </c>
    </row>
    <row r="6797">
      <c r="A6797" t="n">
        <v>928</v>
      </c>
      <c r="B6797" t="n">
        <v>2653</v>
      </c>
      <c r="C6797" t="s">
        <v>36</v>
      </c>
      <c r="D6797" t="s">
        <v>36</v>
      </c>
      <c r="E6797" t="s">
        <v>37</v>
      </c>
      <c r="F6797" t="s">
        <v>37</v>
      </c>
      <c r="G6797" t="s">
        <v>166</v>
      </c>
      <c r="H6797" t="s">
        <v>401</v>
      </c>
      <c r="I6797" t="n">
        <v>1</v>
      </c>
      <c r="J6797" t="n">
        <v>0</v>
      </c>
      <c r="K6797" s="2" t="n">
        <v>0.292207792207792</v>
      </c>
      <c r="L6797" s="3" t="n">
        <v>926</v>
      </c>
      <c r="M6797" s="3" t="n">
        <v>774</v>
      </c>
      <c r="N6797" s="3" t="n">
        <v>8641.77850059</v>
      </c>
      <c r="O6797" s="2" t="n">
        <v>0.00097110949259529</v>
      </c>
      <c r="P6797" s="2" t="n">
        <v>0.0126244234037388</v>
      </c>
      <c r="Q6797" s="4" t="n">
        <v>-0.954313487241798</v>
      </c>
      <c r="R6797" s="4" t="n">
        <v>-6.23347899975722</v>
      </c>
      <c r="S6797" s="4" t="n">
        <v>6.3217042971595</v>
      </c>
      <c r="T6797" s="4" t="n">
        <v>-6.22473497548197</v>
      </c>
      <c r="U6797" s="4" t="n">
        <v>6.22473497548197</v>
      </c>
      <c r="V6797" s="4" t="n">
        <v>-5.97412258864585</v>
      </c>
      <c r="W6797" s="4" t="n">
        <v>5.97412258864585</v>
      </c>
      <c r="X6797" t="n">
        <v>7422</v>
      </c>
      <c r="Y6797" t="n">
        <v>4119</v>
      </c>
      <c r="Z6797" t="n">
        <v>7298</v>
      </c>
      <c r="AA6797" t="n">
        <v>4243</v>
      </c>
      <c r="AB6797" s="2" t="n">
        <v>0.970775394767853</v>
      </c>
      <c r="AC6797" s="2" t="n">
        <v>0.564401205809811</v>
      </c>
      <c r="AD6797" s="2" t="n">
        <v>0.554971705739693</v>
      </c>
      <c r="AE6797" s="1" t="n">
        <v>37584</v>
      </c>
      <c r="AF6797" s="1" t="n">
        <v>40909</v>
      </c>
      <c r="AG6797" t="n">
        <v>4260</v>
      </c>
      <c r="AH6797" s="2" t="n">
        <v>0.561634805537245</v>
      </c>
      <c r="AI6797" s="2" t="n">
        <v>1</v>
      </c>
    </row>
    <row r="6798">
      <c r="A6798" t="n">
        <v>1690</v>
      </c>
      <c r="B6798" t="n">
        <v>3027</v>
      </c>
      <c r="C6798" t="s">
        <v>36</v>
      </c>
      <c r="D6798" t="s">
        <v>36</v>
      </c>
      <c r="E6798" t="s">
        <v>37</v>
      </c>
      <c r="F6798" t="s">
        <v>37</v>
      </c>
      <c r="G6798" t="s">
        <v>72</v>
      </c>
      <c r="H6798" t="s">
        <v>295</v>
      </c>
      <c r="I6798" t="n">
        <v>1</v>
      </c>
      <c r="J6798" t="n">
        <v>0</v>
      </c>
      <c r="K6798" s="2" t="n">
        <v>0.525925925925926</v>
      </c>
      <c r="L6798" s="3" t="n">
        <v>1466</v>
      </c>
      <c r="M6798" s="3" t="n">
        <v>-882</v>
      </c>
      <c r="N6798" s="3" t="n">
        <v>12459.94617337</v>
      </c>
      <c r="O6798" s="2" t="n">
        <v>0.000842815002107038</v>
      </c>
      <c r="P6798" s="2" t="n">
        <v>0.00800674252001686</v>
      </c>
      <c r="Q6798" s="4" t="n">
        <v>0.968367777309152</v>
      </c>
      <c r="R6798" s="4" t="n">
        <v>8.29506953223765</v>
      </c>
      <c r="S6798" s="4" t="n">
        <v>8.36228402865568</v>
      </c>
      <c r="T6798" s="4" t="n">
        <v>8.31000023984559</v>
      </c>
      <c r="U6798" s="4" t="n">
        <v>8.31000023984559</v>
      </c>
      <c r="V6798" s="4" t="n">
        <v>8.07630757219317</v>
      </c>
      <c r="W6798" s="4" t="n">
        <v>8.07630757219317</v>
      </c>
      <c r="X6798" t="n">
        <v>7890</v>
      </c>
      <c r="Y6798" t="n">
        <v>4746</v>
      </c>
      <c r="Z6798" t="n">
        <v>4747</v>
      </c>
      <c r="AA6798" t="n">
        <v>7889</v>
      </c>
      <c r="AB6798" s="2" t="n">
        <v>0.999789340636191</v>
      </c>
      <c r="AC6798" s="2" t="n">
        <v>0.601597160603372</v>
      </c>
      <c r="AD6798" s="2" t="n">
        <v>0.601520912547528</v>
      </c>
      <c r="AE6798" s="1" t="n">
        <v>40290</v>
      </c>
      <c r="AF6798" s="1" t="n">
        <v>37257</v>
      </c>
      <c r="AG6798" t="n">
        <v>4879</v>
      </c>
      <c r="AH6798" s="2" t="n">
        <v>1</v>
      </c>
      <c r="AI6798" s="2" t="n">
        <v>0.616658240647118</v>
      </c>
    </row>
    <row r="6799">
      <c r="A6799" t="n">
        <v>44</v>
      </c>
      <c r="B6799" t="n">
        <v>3114</v>
      </c>
      <c r="C6799" t="s">
        <v>35</v>
      </c>
      <c r="D6799" t="s">
        <v>36</v>
      </c>
      <c r="E6799" t="s">
        <v>35</v>
      </c>
      <c r="F6799" t="s">
        <v>37</v>
      </c>
      <c r="G6799" t="s">
        <v>75</v>
      </c>
      <c r="H6799" t="s">
        <v>90</v>
      </c>
      <c r="I6799" t="n">
        <v>1</v>
      </c>
      <c r="J6799" t="n">
        <v>0</v>
      </c>
      <c r="K6799" s="2" t="n">
        <v>0.513131313131313</v>
      </c>
      <c r="L6799" s="3" t="n">
        <v>69</v>
      </c>
      <c r="M6799" s="3" t="n">
        <v>56</v>
      </c>
      <c r="N6799" s="3" t="n">
        <v>11895.91447176</v>
      </c>
      <c r="O6799" s="2" t="n">
        <v>0.0435185185185185</v>
      </c>
      <c r="P6799" s="2" t="n">
        <v>0.398148148148148</v>
      </c>
      <c r="Q6799" s="4" t="n">
        <v>0.142949338496289</v>
      </c>
      <c r="R6799" s="4" t="n">
        <v>0.135617283950617</v>
      </c>
      <c r="S6799" s="4" t="n">
        <v>0.767160493827158</v>
      </c>
      <c r="T6799" s="4" t="n">
        <v>0.126835294569328</v>
      </c>
      <c r="U6799" s="4" t="n">
        <v>0.473364708007344</v>
      </c>
      <c r="V6799" s="4" t="n">
        <v>-0.158287823335879</v>
      </c>
      <c r="W6799" s="4" t="n">
        <v>0.435862428573855</v>
      </c>
      <c r="X6799" t="n">
        <v>5207</v>
      </c>
      <c r="Y6799" t="n">
        <v>3240</v>
      </c>
      <c r="Z6799" t="n">
        <v>3246</v>
      </c>
      <c r="AA6799" t="n">
        <v>5201</v>
      </c>
      <c r="AB6799" s="2" t="n">
        <v>0.99815157116451</v>
      </c>
      <c r="AC6799" s="2" t="n">
        <v>0.622957123630071</v>
      </c>
      <c r="AD6799" s="2" t="n">
        <v>0.622239293259074</v>
      </c>
      <c r="AE6799" s="1" t="n">
        <v>41655</v>
      </c>
      <c r="AF6799" s="1" t="n">
        <v>39957</v>
      </c>
      <c r="AG6799" t="n">
        <v>3271</v>
      </c>
      <c r="AH6799" s="2" t="n">
        <v>1</v>
      </c>
      <c r="AI6799" s="2" t="n">
        <v>0.627590176515733</v>
      </c>
    </row>
    <row r="6800">
      <c r="A6800" t="n">
        <v>1336</v>
      </c>
      <c r="B6800" t="n">
        <v>3130</v>
      </c>
      <c r="C6800" t="s">
        <v>36</v>
      </c>
      <c r="D6800" t="s">
        <v>36</v>
      </c>
      <c r="E6800" t="s">
        <v>37</v>
      </c>
      <c r="F6800" t="s">
        <v>37</v>
      </c>
      <c r="G6800" t="s">
        <v>260</v>
      </c>
      <c r="H6800" t="s">
        <v>150</v>
      </c>
      <c r="I6800" t="n">
        <v>-1</v>
      </c>
      <c r="J6800" t="n">
        <v>0</v>
      </c>
      <c r="K6800" s="2" t="n">
        <v>0.530905695611578</v>
      </c>
      <c r="L6800" s="3" t="n">
        <v>195</v>
      </c>
      <c r="M6800" s="3" t="n">
        <v>1309</v>
      </c>
      <c r="N6800" s="3" t="n">
        <v>8134.64383167</v>
      </c>
      <c r="O6800" s="2" t="n">
        <v>0.000226193168966297</v>
      </c>
      <c r="P6800" s="2" t="n">
        <v>0.00995249943451708</v>
      </c>
      <c r="Q6800" s="4" t="n">
        <v>-0.958371040723982</v>
      </c>
      <c r="R6800" s="4" t="n">
        <v>-6.31827640805249</v>
      </c>
      <c r="S6800" s="4" t="n">
        <v>6.39694639221895</v>
      </c>
      <c r="T6800" s="4" t="n">
        <v>-6.33020813521356</v>
      </c>
      <c r="U6800" s="4" t="n">
        <v>6.33020813521356</v>
      </c>
      <c r="V6800" s="4" t="n">
        <v>-6.10688163231147</v>
      </c>
      <c r="W6800" s="4" t="n">
        <v>6.10688163231147</v>
      </c>
      <c r="X6800" t="n">
        <v>7341</v>
      </c>
      <c r="Y6800" t="n">
        <v>4421</v>
      </c>
      <c r="Z6800" t="n">
        <v>7221</v>
      </c>
      <c r="AA6800" t="n">
        <v>4541</v>
      </c>
      <c r="AB6800" s="2" t="n">
        <v>0.973574102620568</v>
      </c>
      <c r="AC6800" s="2" t="n">
        <v>0.612242071735217</v>
      </c>
      <c r="AD6800" s="2" t="n">
        <v>0.602234028061572</v>
      </c>
      <c r="AE6800" s="1" t="n">
        <v>37584</v>
      </c>
      <c r="AF6800" s="1" t="n">
        <v>40485</v>
      </c>
      <c r="AG6800" t="n">
        <v>4684</v>
      </c>
      <c r="AH6800" s="2" t="n">
        <v>0.61753460777851</v>
      </c>
      <c r="AI6800" s="2" t="n">
        <v>1</v>
      </c>
    </row>
    <row r="6801">
      <c r="A6801" t="n">
        <v>2520</v>
      </c>
      <c r="B6801" t="n">
        <v>3534</v>
      </c>
      <c r="C6801" t="s">
        <v>36</v>
      </c>
      <c r="D6801" t="s">
        <v>36</v>
      </c>
      <c r="E6801" t="s">
        <v>37</v>
      </c>
      <c r="F6801" t="s">
        <v>37</v>
      </c>
      <c r="G6801" t="s">
        <v>84</v>
      </c>
      <c r="H6801" t="s">
        <v>214</v>
      </c>
      <c r="I6801" t="n">
        <v>1</v>
      </c>
      <c r="J6801" t="n">
        <v>0</v>
      </c>
      <c r="K6801" s="2" t="n">
        <v>0.481481481481481</v>
      </c>
      <c r="L6801" s="3" t="n">
        <v>131</v>
      </c>
      <c r="M6801" s="3" t="n">
        <v>36</v>
      </c>
      <c r="N6801" s="3" t="n">
        <v>6062.08429086</v>
      </c>
      <c r="O6801" s="2" t="n">
        <v>0.0566146735990757</v>
      </c>
      <c r="P6801" s="2" t="n">
        <v>0.479299056422107</v>
      </c>
      <c r="Q6801" s="4" t="n">
        <v>-0.529699938763013</v>
      </c>
      <c r="R6801" s="4" t="n">
        <v>-0.402349316387445</v>
      </c>
      <c r="S6801" s="4" t="n">
        <v>0.614943192759482</v>
      </c>
      <c r="T6801" s="4" t="n">
        <v>-0.402531793731137</v>
      </c>
      <c r="U6801" s="4" t="n">
        <v>0.439012673187454</v>
      </c>
      <c r="V6801" s="4" t="n">
        <v>-0.729821739466434</v>
      </c>
      <c r="W6801" s="4" t="n">
        <v>0.729821739466434</v>
      </c>
      <c r="X6801" t="n">
        <v>7723</v>
      </c>
      <c r="Y6801" t="n">
        <v>5193</v>
      </c>
      <c r="Z6801" t="n">
        <v>5199</v>
      </c>
      <c r="AA6801" t="n">
        <v>7717</v>
      </c>
      <c r="AB6801" s="2" t="n">
        <v>0.998845931909983</v>
      </c>
      <c r="AC6801" s="2" t="n">
        <v>0.672929895036931</v>
      </c>
      <c r="AD6801" s="2" t="n">
        <v>0.672407095688204</v>
      </c>
      <c r="AE6801" s="1" t="n">
        <v>39957</v>
      </c>
      <c r="AF6801" s="1" t="n">
        <v>37258</v>
      </c>
      <c r="AG6801" t="n">
        <v>5212</v>
      </c>
      <c r="AH6801" s="2" t="n">
        <v>1</v>
      </c>
      <c r="AI6801" s="2" t="n">
        <v>0.658829477942106</v>
      </c>
    </row>
    <row r="6802">
      <c r="A6802" t="n">
        <v>2471</v>
      </c>
      <c r="B6802" t="n">
        <v>3534</v>
      </c>
      <c r="C6802" t="s">
        <v>36</v>
      </c>
      <c r="D6802" t="s">
        <v>36</v>
      </c>
      <c r="E6802" t="s">
        <v>37</v>
      </c>
      <c r="F6802" t="s">
        <v>37</v>
      </c>
      <c r="G6802" t="s">
        <v>82</v>
      </c>
      <c r="H6802" t="s">
        <v>214</v>
      </c>
      <c r="I6802" t="n">
        <v>1</v>
      </c>
      <c r="J6802" t="n">
        <v>0</v>
      </c>
      <c r="K6802" s="2" t="n">
        <v>0.529040404040404</v>
      </c>
      <c r="L6802" s="3" t="n">
        <v>375</v>
      </c>
      <c r="M6802" s="3" t="n">
        <v>-208</v>
      </c>
      <c r="N6802" s="3" t="n">
        <v>12515.29130233</v>
      </c>
      <c r="O6802" s="2" t="n">
        <v>0.0046034735300272</v>
      </c>
      <c r="P6802" s="2" t="n">
        <v>0.0623561414521867</v>
      </c>
      <c r="Q6802" s="4" t="n">
        <v>0.908345595963843</v>
      </c>
      <c r="R6802" s="4" t="n">
        <v>1.83444235195647</v>
      </c>
      <c r="S6802" s="4" t="n">
        <v>2.00376647834275</v>
      </c>
      <c r="T6802" s="4" t="n">
        <v>1.81823394525793</v>
      </c>
      <c r="U6802" s="4" t="n">
        <v>1.89979332027746</v>
      </c>
      <c r="V6802" s="4" t="n">
        <v>1.39114763308915</v>
      </c>
      <c r="W6802" s="4" t="n">
        <v>1.39114763308915</v>
      </c>
      <c r="X6802" t="n">
        <v>7722</v>
      </c>
      <c r="Y6802" t="n">
        <v>4779</v>
      </c>
      <c r="Z6802" t="n">
        <v>4784</v>
      </c>
      <c r="AA6802" t="n">
        <v>7717</v>
      </c>
      <c r="AB6802" s="2" t="n">
        <v>0.998954849498328</v>
      </c>
      <c r="AC6802" s="2" t="n">
        <v>0.619282104444732</v>
      </c>
      <c r="AD6802" s="2" t="n">
        <v>0.618881118881119</v>
      </c>
      <c r="AE6802" s="1" t="n">
        <v>40290</v>
      </c>
      <c r="AF6802" s="1" t="n">
        <v>37258</v>
      </c>
      <c r="AG6802" t="n">
        <v>4879</v>
      </c>
      <c r="AH6802" s="2" t="n">
        <v>1</v>
      </c>
      <c r="AI6802" s="2" t="n">
        <v>0.61673619011503</v>
      </c>
    </row>
    <row r="6803">
      <c r="A6803" t="n">
        <v>11</v>
      </c>
      <c r="B6803" t="n">
        <v>3537</v>
      </c>
      <c r="C6803" t="s">
        <v>35</v>
      </c>
      <c r="D6803" t="s">
        <v>36</v>
      </c>
      <c r="E6803" t="s">
        <v>35</v>
      </c>
      <c r="F6803" t="s">
        <v>37</v>
      </c>
      <c r="G6803" t="s">
        <v>59</v>
      </c>
      <c r="H6803" t="s">
        <v>200</v>
      </c>
      <c r="I6803" t="n">
        <v>-1</v>
      </c>
      <c r="J6803" t="n">
        <v>0</v>
      </c>
      <c r="K6803" s="2" t="n">
        <v>0.527777777777778</v>
      </c>
      <c r="L6803" s="3" t="n">
        <v>22</v>
      </c>
      <c r="M6803" s="3" t="n">
        <v>-9</v>
      </c>
      <c r="N6803" s="3" t="n">
        <v>13915.70950399</v>
      </c>
      <c r="O6803" s="2" t="n">
        <v>0.0244569589702333</v>
      </c>
      <c r="P6803" s="2" t="n">
        <v>0.273049074818986</v>
      </c>
      <c r="Q6803" s="4" t="n">
        <v>0.730166584199241</v>
      </c>
      <c r="R6803" s="4" t="n">
        <v>1.04485921158488</v>
      </c>
      <c r="S6803" s="4" t="n">
        <v>1.16849557522124</v>
      </c>
      <c r="T6803" s="4" t="n">
        <v>1.06744221154254</v>
      </c>
      <c r="U6803" s="4" t="n">
        <v>1.07935787895964</v>
      </c>
      <c r="V6803" s="4" t="n">
        <v>1.45148689369588</v>
      </c>
      <c r="W6803" s="4" t="n">
        <v>1.45148689369588</v>
      </c>
      <c r="X6803" t="n">
        <v>12162</v>
      </c>
      <c r="Y6803" t="n">
        <v>6215</v>
      </c>
      <c r="Z6803" t="n">
        <v>12145</v>
      </c>
      <c r="AA6803" t="n">
        <v>6232</v>
      </c>
      <c r="AB6803" s="2" t="n">
        <v>0.997272143774069</v>
      </c>
      <c r="AC6803" s="2" t="n">
        <v>0.511733223548785</v>
      </c>
      <c r="AD6803" s="2" t="n">
        <v>0.51101792468344</v>
      </c>
      <c r="AE6803" s="1" t="n">
        <v>33086</v>
      </c>
      <c r="AF6803" s="1" t="n">
        <v>38456</v>
      </c>
      <c r="AG6803" t="n">
        <v>6713</v>
      </c>
      <c r="AH6803" s="2" t="n">
        <v>0.549030833401489</v>
      </c>
      <c r="AI6803" s="2" t="n">
        <v>1</v>
      </c>
    </row>
    <row r="6804">
      <c r="A6804" t="n">
        <v>42</v>
      </c>
      <c r="B6804" t="n">
        <v>3537</v>
      </c>
      <c r="C6804" t="s">
        <v>35</v>
      </c>
      <c r="D6804" t="s">
        <v>36</v>
      </c>
      <c r="E6804" t="s">
        <v>35</v>
      </c>
      <c r="F6804" t="s">
        <v>37</v>
      </c>
      <c r="G6804" t="s">
        <v>356</v>
      </c>
      <c r="H6804" t="s">
        <v>200</v>
      </c>
      <c r="I6804" t="n">
        <v>-1</v>
      </c>
      <c r="J6804" t="n">
        <v>0</v>
      </c>
      <c r="K6804" s="2" t="n">
        <v>0.518518518518518</v>
      </c>
      <c r="L6804" s="3" t="n">
        <v>23</v>
      </c>
      <c r="M6804" s="3" t="n">
        <v>-10</v>
      </c>
      <c r="N6804" s="3" t="n">
        <v>9188.24904985</v>
      </c>
      <c r="O6804" s="2" t="n">
        <v>0.0443830271500569</v>
      </c>
      <c r="P6804" s="2" t="n">
        <v>0.441716794017233</v>
      </c>
      <c r="Q6804" s="4" t="n">
        <v>0.691051378019735</v>
      </c>
      <c r="R6804" s="4" t="n">
        <v>0.559648837587384</v>
      </c>
      <c r="S6804" s="4" t="n">
        <v>0.679076572914972</v>
      </c>
      <c r="T6804" s="4" t="n">
        <v>0.588601566240165</v>
      </c>
      <c r="U6804" s="4" t="n">
        <v>0.610781658046742</v>
      </c>
      <c r="V6804" s="4" t="n">
        <v>0.840807372456455</v>
      </c>
      <c r="W6804" s="4" t="n">
        <v>0.840807372456455</v>
      </c>
      <c r="X6804" t="n">
        <v>10798</v>
      </c>
      <c r="Y6804" t="n">
        <v>6151</v>
      </c>
      <c r="Z6804" t="n">
        <v>10717</v>
      </c>
      <c r="AA6804" t="n">
        <v>6232</v>
      </c>
      <c r="AB6804" s="2" t="n">
        <v>0.987002567394095</v>
      </c>
      <c r="AC6804" s="2" t="n">
        <v>0.573947933190258</v>
      </c>
      <c r="AD6804" s="2" t="n">
        <v>0.569642526393777</v>
      </c>
      <c r="AE6804" s="1" t="n">
        <v>34486</v>
      </c>
      <c r="AF6804" s="1" t="n">
        <v>38456</v>
      </c>
      <c r="AG6804" t="n">
        <v>6713</v>
      </c>
      <c r="AH6804" s="2" t="n">
        <v>0.620024014038977</v>
      </c>
      <c r="AI6804" s="2" t="n">
        <v>1</v>
      </c>
    </row>
    <row r="6805">
      <c r="A6805" t="n">
        <v>222</v>
      </c>
      <c r="B6805" t="n">
        <v>2233</v>
      </c>
      <c r="C6805" t="s">
        <v>36</v>
      </c>
      <c r="D6805" t="s">
        <v>40</v>
      </c>
      <c r="E6805" t="s">
        <v>37</v>
      </c>
      <c r="F6805" t="s">
        <v>41</v>
      </c>
      <c r="G6805" t="s">
        <v>207</v>
      </c>
      <c r="H6805" t="s">
        <v>293</v>
      </c>
      <c r="I6805" t="n">
        <v>1</v>
      </c>
      <c r="J6805" t="n">
        <v>0</v>
      </c>
      <c r="K6805" s="2" t="n">
        <v>0.430555555555556</v>
      </c>
      <c r="L6805" s="3" t="n">
        <v>148</v>
      </c>
      <c r="M6805" s="3" t="n">
        <v>-119</v>
      </c>
      <c r="N6805" s="3" t="n">
        <v>11980.7573657</v>
      </c>
      <c r="O6805" s="2"/>
      <c r="P6805" s="2"/>
      <c r="Q6805" s="4"/>
      <c r="R6805" s="4"/>
      <c r="S6805" s="4"/>
      <c r="T6805" s="4"/>
      <c r="U6805" s="4"/>
      <c r="V6805" s="4" t="n">
        <v>3.4887220667178</v>
      </c>
      <c r="W6805" s="4" t="n">
        <v>3.4887220667178</v>
      </c>
      <c r="X6805" t="n">
        <v>5196</v>
      </c>
      <c r="Y6805" t="n">
        <v>0</v>
      </c>
      <c r="Z6805" t="n">
        <v>5192</v>
      </c>
      <c r="AA6805" t="n">
        <v>4</v>
      </c>
      <c r="AB6805" s="2" t="n">
        <v>0</v>
      </c>
      <c r="AC6805" s="2" t="n">
        <v>0</v>
      </c>
      <c r="AD6805" s="2" t="n">
        <v>0</v>
      </c>
      <c r="AE6805" s="1" t="n">
        <v>39957</v>
      </c>
      <c r="AF6805" s="1" t="n">
        <v>17899</v>
      </c>
      <c r="AG6805" t="n">
        <v>0</v>
      </c>
      <c r="AH6805" s="2" t="n">
        <v>0</v>
      </c>
      <c r="AI6805" s="2" t="n">
        <v>0</v>
      </c>
    </row>
    <row r="6806">
      <c r="A6806" t="n">
        <v>1336</v>
      </c>
      <c r="B6806" t="n">
        <v>275</v>
      </c>
      <c r="C6806" t="s">
        <v>36</v>
      </c>
      <c r="D6806" t="s">
        <v>40</v>
      </c>
      <c r="E6806" t="s">
        <v>37</v>
      </c>
      <c r="F6806" t="s">
        <v>41</v>
      </c>
      <c r="G6806" t="s">
        <v>260</v>
      </c>
      <c r="H6806" t="s">
        <v>182</v>
      </c>
      <c r="I6806" t="n">
        <v>-1</v>
      </c>
      <c r="J6806" t="n">
        <v>0</v>
      </c>
      <c r="K6806" s="2" t="n">
        <v>0.50359477124183</v>
      </c>
      <c r="L6806" s="3" t="n">
        <v>195</v>
      </c>
      <c r="M6806" s="3" t="n">
        <v>142</v>
      </c>
      <c r="N6806" s="3" t="n">
        <v>14433.10055126</v>
      </c>
      <c r="O6806" s="2" t="n">
        <v>0.00971188086759469</v>
      </c>
      <c r="P6806" s="2" t="n">
        <v>0.0967950793136938</v>
      </c>
      <c r="Q6806" s="4" t="n">
        <v>-0.800588427590716</v>
      </c>
      <c r="R6806" s="4" t="n">
        <v>-2.82460343153124</v>
      </c>
      <c r="S6806" s="4" t="n">
        <v>3.06850113305277</v>
      </c>
      <c r="T6806" s="4" t="n">
        <v>-2.85723646071364</v>
      </c>
      <c r="U6806" s="4" t="n">
        <v>2.85723646071364</v>
      </c>
      <c r="V6806" s="4" t="n">
        <v>-3.17313614648091</v>
      </c>
      <c r="W6806" s="4" t="n">
        <v>3.17313614648091</v>
      </c>
      <c r="X6806" t="n">
        <v>8129</v>
      </c>
      <c r="Y6806" t="n">
        <v>3089</v>
      </c>
      <c r="Z6806" t="n">
        <v>7221</v>
      </c>
      <c r="AA6806" t="n">
        <v>3997</v>
      </c>
      <c r="AB6806" s="2" t="n">
        <v>0.772829622216663</v>
      </c>
      <c r="AC6806" s="2" t="n">
        <v>0.427780085860684</v>
      </c>
      <c r="AD6806" s="2" t="n">
        <v>0.379997539672776</v>
      </c>
      <c r="AE6806" s="1" t="n">
        <v>37584</v>
      </c>
      <c r="AF6806" s="1" t="n">
        <v>36893</v>
      </c>
      <c r="AG6806" t="n">
        <v>3324</v>
      </c>
      <c r="AH6806" s="2" t="n">
        <v>0.438233355306526</v>
      </c>
      <c r="AI6806" s="2" t="n">
        <v>0.827895392278954</v>
      </c>
    </row>
    <row r="6807">
      <c r="A6807" t="n">
        <v>2558</v>
      </c>
      <c r="B6807" t="n">
        <v>13</v>
      </c>
      <c r="C6807" t="s">
        <v>36</v>
      </c>
      <c r="D6807" t="s">
        <v>40</v>
      </c>
      <c r="E6807" t="s">
        <v>37</v>
      </c>
      <c r="F6807" t="s">
        <v>41</v>
      </c>
      <c r="G6807" t="s">
        <v>135</v>
      </c>
      <c r="H6807" t="s">
        <v>358</v>
      </c>
      <c r="I6807" t="n">
        <v>-1</v>
      </c>
      <c r="J6807" t="n">
        <v>0</v>
      </c>
      <c r="K6807" s="2" t="n">
        <v>0</v>
      </c>
      <c r="L6807" s="3" t="n">
        <v>117</v>
      </c>
      <c r="M6807" s="3" t="n">
        <v>-12</v>
      </c>
      <c r="N6807" s="3" t="n">
        <v>417.3805546</v>
      </c>
      <c r="O6807" s="2" t="n">
        <v>0.383727990285367</v>
      </c>
      <c r="P6807" s="2" t="n">
        <v>0.642380085003036</v>
      </c>
      <c r="Q6807" s="4" t="n">
        <v>-0.204926108374384</v>
      </c>
      <c r="R6807" s="4" t="n">
        <v>0.117850637522769</v>
      </c>
      <c r="S6807" s="4" t="n">
        <v>0.629568913175468</v>
      </c>
      <c r="T6807" s="4" t="n">
        <v>0.097567326958873</v>
      </c>
      <c r="U6807" s="4" t="n">
        <v>0.195615456434144</v>
      </c>
      <c r="V6807" s="4" t="n">
        <v>-0.172875149599718</v>
      </c>
      <c r="W6807" s="4" t="n">
        <v>0.291831630231362</v>
      </c>
      <c r="X6807" t="n">
        <v>7949</v>
      </c>
      <c r="Y6807" t="n">
        <v>3294</v>
      </c>
      <c r="Z6807" t="n">
        <v>7240</v>
      </c>
      <c r="AA6807" t="n">
        <v>4003</v>
      </c>
      <c r="AB6807" s="2" t="n">
        <v>0.822882837871596</v>
      </c>
      <c r="AC6807" s="2" t="n">
        <v>0.454972375690608</v>
      </c>
      <c r="AD6807" s="2" t="n">
        <v>0.414391747389609</v>
      </c>
      <c r="AE6807" s="1" t="n">
        <v>37584</v>
      </c>
      <c r="AF6807" s="1" t="n">
        <v>36893</v>
      </c>
      <c r="AG6807" t="n">
        <v>3324</v>
      </c>
      <c r="AH6807" s="2" t="n">
        <v>0.438233355306526</v>
      </c>
      <c r="AI6807" s="2" t="n">
        <v>0.827895392278954</v>
      </c>
    </row>
    <row r="6808">
      <c r="A6808" t="n">
        <v>3696</v>
      </c>
      <c r="B6808" t="n">
        <v>20</v>
      </c>
      <c r="C6808" t="s">
        <v>36</v>
      </c>
      <c r="D6808" t="s">
        <v>40</v>
      </c>
      <c r="E6808" t="s">
        <v>37</v>
      </c>
      <c r="F6808" t="s">
        <v>41</v>
      </c>
      <c r="G6808" t="s">
        <v>261</v>
      </c>
      <c r="H6808" t="s">
        <v>151</v>
      </c>
      <c r="I6808" t="n">
        <v>-1</v>
      </c>
      <c r="J6808" t="n">
        <v>0</v>
      </c>
      <c r="K6808" s="2" t="n">
        <v>0.488888888888889</v>
      </c>
      <c r="L6808" s="3" t="n">
        <v>184</v>
      </c>
      <c r="M6808" s="3" t="n">
        <v>16</v>
      </c>
      <c r="N6808" s="3" t="n">
        <v>7391.10859557</v>
      </c>
      <c r="O6808" s="2"/>
      <c r="P6808" s="2"/>
      <c r="Q6808" s="4"/>
      <c r="R6808" s="4"/>
      <c r="S6808" s="4"/>
      <c r="T6808" s="4"/>
      <c r="U6808" s="4"/>
      <c r="V6808" s="4" t="n">
        <v>-1.10486674687399</v>
      </c>
      <c r="W6808" s="4" t="n">
        <v>1.51637272028809</v>
      </c>
      <c r="X6808" t="n">
        <v>3975</v>
      </c>
      <c r="Y6808" t="n">
        <v>0</v>
      </c>
      <c r="Z6808" t="n">
        <v>212</v>
      </c>
      <c r="AA6808" t="n">
        <v>3763</v>
      </c>
      <c r="AB6808" s="2" t="n">
        <v>0</v>
      </c>
      <c r="AC6808" s="2" t="n">
        <v>0</v>
      </c>
      <c r="AD6808" s="2" t="n">
        <v>0</v>
      </c>
      <c r="AE6808" s="1" t="n">
        <v>44958</v>
      </c>
      <c r="AF6808" s="1" t="n">
        <v>35704</v>
      </c>
      <c r="AG6808" t="n">
        <v>0</v>
      </c>
      <c r="AH6808" s="2" t="n">
        <v>0</v>
      </c>
      <c r="AI6808" s="2" t="n">
        <v>0</v>
      </c>
    </row>
    <row r="6809">
      <c r="A6809" t="n">
        <v>3682</v>
      </c>
      <c r="B6809" t="n">
        <v>20</v>
      </c>
      <c r="C6809" t="s">
        <v>36</v>
      </c>
      <c r="D6809" t="s">
        <v>40</v>
      </c>
      <c r="E6809" t="s">
        <v>37</v>
      </c>
      <c r="F6809" t="s">
        <v>41</v>
      </c>
      <c r="G6809" t="s">
        <v>154</v>
      </c>
      <c r="H6809" t="s">
        <v>151</v>
      </c>
      <c r="I6809" t="n">
        <v>-1</v>
      </c>
      <c r="J6809" t="n">
        <v>0</v>
      </c>
      <c r="K6809" s="2" t="n">
        <v>0.642857142857143</v>
      </c>
      <c r="L6809" s="3" t="n">
        <v>0</v>
      </c>
      <c r="M6809" s="3" t="n">
        <v>200</v>
      </c>
      <c r="N6809" s="3" t="n">
        <v>14243.0488582</v>
      </c>
      <c r="O6809" s="2"/>
      <c r="P6809" s="2"/>
      <c r="Q6809" s="4"/>
      <c r="R6809" s="4"/>
      <c r="S6809" s="4"/>
      <c r="T6809" s="4"/>
      <c r="U6809" s="4"/>
      <c r="V6809" s="4" t="n">
        <v>1.32113610588001</v>
      </c>
      <c r="W6809" s="4" t="n">
        <v>1.39652114104858</v>
      </c>
      <c r="X6809" t="n">
        <v>3975</v>
      </c>
      <c r="Y6809" t="n">
        <v>0</v>
      </c>
      <c r="Z6809" t="n">
        <v>212</v>
      </c>
      <c r="AA6809" t="n">
        <v>3763</v>
      </c>
      <c r="AB6809" s="2" t="n">
        <v>0</v>
      </c>
      <c r="AC6809" s="2" t="n">
        <v>0</v>
      </c>
      <c r="AD6809" s="2" t="n">
        <v>0</v>
      </c>
      <c r="AE6809" s="1" t="n">
        <v>44958</v>
      </c>
      <c r="AF6809" s="1" t="n">
        <v>35704</v>
      </c>
      <c r="AG6809" t="n">
        <v>0</v>
      </c>
      <c r="AH6809" s="2" t="n">
        <v>0</v>
      </c>
      <c r="AI6809" s="2" t="n">
        <v>0</v>
      </c>
    </row>
    <row r="6810">
      <c r="A6810" t="n">
        <v>3664</v>
      </c>
      <c r="B6810" t="n">
        <v>20</v>
      </c>
      <c r="C6810" t="s">
        <v>36</v>
      </c>
      <c r="D6810" t="s">
        <v>40</v>
      </c>
      <c r="E6810" t="s">
        <v>37</v>
      </c>
      <c r="F6810" t="s">
        <v>41</v>
      </c>
      <c r="G6810" t="s">
        <v>151</v>
      </c>
      <c r="H6810" t="s">
        <v>151</v>
      </c>
      <c r="I6810" t="n">
        <v>-1</v>
      </c>
      <c r="J6810" t="n">
        <v>0</v>
      </c>
      <c r="K6810" s="2" t="n">
        <v>1</v>
      </c>
      <c r="L6810" s="3" t="n">
        <v>198</v>
      </c>
      <c r="M6810" s="3" t="n">
        <v>2</v>
      </c>
      <c r="N6810" s="3" t="n">
        <v>2.35281867</v>
      </c>
      <c r="O6810" s="2"/>
      <c r="P6810" s="2"/>
      <c r="Q6810" s="4"/>
      <c r="R6810" s="4"/>
      <c r="S6810" s="4"/>
      <c r="T6810" s="4"/>
      <c r="U6810" s="4"/>
      <c r="V6810" s="4" t="n">
        <v>-1.76700211216745</v>
      </c>
      <c r="W6810" s="4" t="n">
        <v>1.96093615221457</v>
      </c>
      <c r="X6810" t="n">
        <v>4220</v>
      </c>
      <c r="Y6810" t="n">
        <v>0</v>
      </c>
      <c r="Z6810" t="n">
        <v>457</v>
      </c>
      <c r="AA6810" t="n">
        <v>3763</v>
      </c>
      <c r="AB6810" s="2" t="n">
        <v>0</v>
      </c>
      <c r="AC6810" s="2" t="n">
        <v>0</v>
      </c>
      <c r="AD6810" s="2" t="n">
        <v>0</v>
      </c>
      <c r="AE6810" s="1" t="n">
        <v>44713</v>
      </c>
      <c r="AF6810" s="1" t="n">
        <v>35704</v>
      </c>
      <c r="AG6810" t="n">
        <v>0</v>
      </c>
      <c r="AH6810" s="2" t="n">
        <v>0</v>
      </c>
      <c r="AI6810" s="2" t="n">
        <v>0</v>
      </c>
    </row>
    <row r="6811">
      <c r="A6811" t="n">
        <v>10</v>
      </c>
      <c r="B6811" t="n">
        <v>20</v>
      </c>
      <c r="C6811" t="s">
        <v>35</v>
      </c>
      <c r="D6811" t="s">
        <v>40</v>
      </c>
      <c r="E6811" t="s">
        <v>35</v>
      </c>
      <c r="F6811" t="s">
        <v>41</v>
      </c>
      <c r="G6811" t="s">
        <v>333</v>
      </c>
      <c r="H6811" t="s">
        <v>151</v>
      </c>
      <c r="I6811" t="n">
        <v>1</v>
      </c>
      <c r="J6811" t="n">
        <v>0</v>
      </c>
      <c r="K6811" s="2" t="n">
        <v>0.301587301587302</v>
      </c>
      <c r="L6811" s="3" t="n">
        <v>230</v>
      </c>
      <c r="M6811" s="3" t="n">
        <v>-30</v>
      </c>
      <c r="N6811" s="3" t="n">
        <v>3278.21087331</v>
      </c>
      <c r="O6811" s="2" t="n">
        <v>0.0154320987654321</v>
      </c>
      <c r="P6811" s="2" t="n">
        <v>0.162257495590829</v>
      </c>
      <c r="Q6811" s="4" t="n">
        <v>-0.155396327810121</v>
      </c>
      <c r="R6811" s="4" t="n">
        <v>-0.382583774250441</v>
      </c>
      <c r="S6811" s="4" t="n">
        <v>2.19563492063491</v>
      </c>
      <c r="T6811" s="4" t="n">
        <v>-0.386671187891594</v>
      </c>
      <c r="U6811" s="4" t="n">
        <v>0.453227354530137</v>
      </c>
      <c r="V6811" s="4" t="n">
        <v>-1.04077038977416</v>
      </c>
      <c r="W6811" s="4" t="n">
        <v>1.06704449524854</v>
      </c>
      <c r="X6811" t="n">
        <v>7823</v>
      </c>
      <c r="Y6811" t="n">
        <v>2268</v>
      </c>
      <c r="Z6811" t="n">
        <v>6020</v>
      </c>
      <c r="AA6811" t="n">
        <v>4071</v>
      </c>
      <c r="AB6811" s="2" t="n">
        <v>0.557111274871039</v>
      </c>
      <c r="AC6811" s="2" t="n">
        <v>0.376744186046512</v>
      </c>
      <c r="AD6811" s="2" t="n">
        <v>0.289914355106737</v>
      </c>
      <c r="AE6811" s="1" t="n">
        <v>38223</v>
      </c>
      <c r="AF6811" s="1" t="n">
        <v>35704</v>
      </c>
      <c r="AG6811" t="n">
        <v>2685</v>
      </c>
      <c r="AH6811" s="2" t="n">
        <v>0.441394048988986</v>
      </c>
      <c r="AI6811" s="2" t="n">
        <v>0.515949269792467</v>
      </c>
    </row>
    <row r="6812">
      <c r="A6812" t="n">
        <v>2321</v>
      </c>
      <c r="B6812" t="n">
        <v>39</v>
      </c>
      <c r="C6812" t="s">
        <v>36</v>
      </c>
      <c r="D6812" t="s">
        <v>40</v>
      </c>
      <c r="E6812" t="s">
        <v>37</v>
      </c>
      <c r="F6812" t="s">
        <v>41</v>
      </c>
      <c r="G6812" t="s">
        <v>373</v>
      </c>
      <c r="H6812" t="s">
        <v>196</v>
      </c>
      <c r="I6812" t="n">
        <v>-1</v>
      </c>
      <c r="J6812" t="n">
        <v>0</v>
      </c>
      <c r="K6812" s="2" t="n">
        <v>0.553321678321678</v>
      </c>
      <c r="L6812" s="3" t="n">
        <v>1357</v>
      </c>
      <c r="M6812" s="3" t="n">
        <v>-908</v>
      </c>
      <c r="N6812" s="3" t="n">
        <v>11878.18342497</v>
      </c>
      <c r="O6812" s="2" t="n">
        <v>0.0101685066821615</v>
      </c>
      <c r="P6812" s="2" t="n">
        <v>0.0889018012783266</v>
      </c>
      <c r="Q6812" s="4" t="n">
        <v>0.472262987965952</v>
      </c>
      <c r="R6812" s="4" t="n">
        <v>1.83187100522952</v>
      </c>
      <c r="S6812" s="4" t="n">
        <v>3.20711795467752</v>
      </c>
      <c r="T6812" s="4" t="n">
        <v>1.82343978418726</v>
      </c>
      <c r="U6812" s="4" t="n">
        <v>2.26862100168439</v>
      </c>
      <c r="V6812" s="4" t="n">
        <v>1.50342556503846</v>
      </c>
      <c r="W6812" s="4" t="n">
        <v>1.94917038434032</v>
      </c>
      <c r="X6812" t="n">
        <v>7615</v>
      </c>
      <c r="Y6812" t="n">
        <v>3442</v>
      </c>
      <c r="Z6812" t="n">
        <v>7074</v>
      </c>
      <c r="AA6812" t="n">
        <v>3983</v>
      </c>
      <c r="AB6812" s="2" t="n">
        <v>0.86417273412001</v>
      </c>
      <c r="AC6812" s="2" t="n">
        <v>0.486570540005655</v>
      </c>
      <c r="AD6812" s="2" t="n">
        <v>0.452002626395272</v>
      </c>
      <c r="AE6812" s="1" t="n">
        <v>37258</v>
      </c>
      <c r="AF6812" s="1" t="n">
        <v>36893</v>
      </c>
      <c r="AG6812" t="n">
        <v>3650</v>
      </c>
      <c r="AH6812" s="2" t="n">
        <v>0.461382884591076</v>
      </c>
      <c r="AI6812" s="2" t="n">
        <v>0.909090909090909</v>
      </c>
    </row>
    <row r="6813">
      <c r="A6813" t="n">
        <v>265</v>
      </c>
      <c r="B6813" t="n">
        <v>39</v>
      </c>
      <c r="C6813" t="s">
        <v>36</v>
      </c>
      <c r="D6813" t="s">
        <v>40</v>
      </c>
      <c r="E6813" t="s">
        <v>37</v>
      </c>
      <c r="F6813" t="s">
        <v>41</v>
      </c>
      <c r="G6813" t="s">
        <v>398</v>
      </c>
      <c r="H6813" t="s">
        <v>196</v>
      </c>
      <c r="I6813" t="n">
        <v>1</v>
      </c>
      <c r="J6813" t="n">
        <v>0</v>
      </c>
      <c r="K6813" s="2" t="n">
        <v>0.606837606837607</v>
      </c>
      <c r="L6813" s="3" t="n">
        <v>567</v>
      </c>
      <c r="M6813" s="3" t="n">
        <v>-118</v>
      </c>
      <c r="N6813" s="3" t="n">
        <v>4897.51228544</v>
      </c>
      <c r="O6813" s="2" t="n">
        <v>0.0239745811669555</v>
      </c>
      <c r="P6813" s="2" t="n">
        <v>0.166955517042172</v>
      </c>
      <c r="Q6813" s="4" t="n">
        <v>0.0748742231429417</v>
      </c>
      <c r="R6813" s="4" t="n">
        <v>0.212333911034085</v>
      </c>
      <c r="S6813" s="4" t="n">
        <v>2.1870306181398</v>
      </c>
      <c r="T6813" s="4" t="n">
        <v>0.115192170355729</v>
      </c>
      <c r="U6813" s="4" t="n">
        <v>0.793165216618986</v>
      </c>
      <c r="V6813" s="4" t="n">
        <v>-0.201349453044864</v>
      </c>
      <c r="W6813" s="4" t="n">
        <v>0.679895241737116</v>
      </c>
      <c r="X6813" t="n">
        <v>8258</v>
      </c>
      <c r="Y6813" t="n">
        <v>3462</v>
      </c>
      <c r="Z6813" t="n">
        <v>7737</v>
      </c>
      <c r="AA6813" t="n">
        <v>3983</v>
      </c>
      <c r="AB6813" s="2" t="n">
        <v>0.869194074817976</v>
      </c>
      <c r="AC6813" s="2" t="n">
        <v>0.447460255913145</v>
      </c>
      <c r="AD6813" s="2" t="n">
        <v>0.419229837733107</v>
      </c>
      <c r="AE6813" s="1" t="n">
        <v>37258</v>
      </c>
      <c r="AF6813" s="1" t="n">
        <v>36893</v>
      </c>
      <c r="AG6813" t="n">
        <v>3650</v>
      </c>
      <c r="AH6813" s="2" t="n">
        <v>0.461382884591076</v>
      </c>
      <c r="AI6813" s="2" t="n">
        <v>0.909090909090909</v>
      </c>
    </row>
    <row r="6814">
      <c r="A6814" t="n">
        <v>1</v>
      </c>
      <c r="B6814" t="n">
        <v>39</v>
      </c>
      <c r="C6814" t="s">
        <v>35</v>
      </c>
      <c r="D6814" t="s">
        <v>40</v>
      </c>
      <c r="E6814" t="s">
        <v>35</v>
      </c>
      <c r="F6814" t="s">
        <v>41</v>
      </c>
      <c r="G6814" t="s">
        <v>45</v>
      </c>
      <c r="H6814" t="s">
        <v>196</v>
      </c>
      <c r="I6814" t="n">
        <v>1</v>
      </c>
      <c r="J6814" t="n">
        <v>0</v>
      </c>
      <c r="K6814" s="2" t="n">
        <v>0.606837606837607</v>
      </c>
      <c r="L6814" s="3" t="n">
        <v>468</v>
      </c>
      <c r="M6814" s="3" t="n">
        <v>-19</v>
      </c>
      <c r="N6814" s="3" t="n">
        <v>3225.39526114</v>
      </c>
      <c r="O6814" s="2" t="n">
        <v>0.0184162062615101</v>
      </c>
      <c r="P6814" s="2" t="n">
        <v>0.159300184162063</v>
      </c>
      <c r="Q6814" s="4" t="n">
        <v>0.146341463414634</v>
      </c>
      <c r="R6814" s="4" t="n">
        <v>0.405893186003683</v>
      </c>
      <c r="S6814" s="4" t="n">
        <v>2.24069981583794</v>
      </c>
      <c r="T6814" s="4" t="n">
        <v>0.381537948134939</v>
      </c>
      <c r="U6814" s="4" t="n">
        <v>0.790572053571838</v>
      </c>
      <c r="V6814" s="4" t="n">
        <v>-0.539511109062679</v>
      </c>
      <c r="W6814" s="4" t="n">
        <v>0.756101803061446</v>
      </c>
      <c r="X6814" t="n">
        <v>8379</v>
      </c>
      <c r="Y6814" t="n">
        <v>1086</v>
      </c>
      <c r="Z6814" t="n">
        <v>5482</v>
      </c>
      <c r="AA6814" t="n">
        <v>3983</v>
      </c>
      <c r="AB6814" s="2" t="n">
        <v>0.272658799899573</v>
      </c>
      <c r="AC6814" s="2" t="n">
        <v>0.198102882159796</v>
      </c>
      <c r="AD6814" s="2" t="n">
        <v>0.129609738632295</v>
      </c>
      <c r="AE6814" s="1" t="n">
        <v>39814</v>
      </c>
      <c r="AF6814" s="1" t="n">
        <v>36893</v>
      </c>
      <c r="AG6814" t="n">
        <v>1094</v>
      </c>
      <c r="AH6814" s="2" t="n">
        <v>0.19894526277505</v>
      </c>
      <c r="AI6814" s="2" t="n">
        <v>0.272478206724782</v>
      </c>
    </row>
    <row r="6815">
      <c r="A6815" t="n">
        <v>1693</v>
      </c>
      <c r="B6815" t="n">
        <v>39</v>
      </c>
      <c r="C6815" t="s">
        <v>36</v>
      </c>
      <c r="D6815" t="s">
        <v>40</v>
      </c>
      <c r="E6815" t="s">
        <v>37</v>
      </c>
      <c r="F6815" t="s">
        <v>41</v>
      </c>
      <c r="G6815" t="s">
        <v>371</v>
      </c>
      <c r="H6815" t="s">
        <v>196</v>
      </c>
      <c r="I6815" t="n">
        <v>1</v>
      </c>
      <c r="J6815" t="n">
        <v>0</v>
      </c>
      <c r="K6815" s="2" t="n">
        <v>0.533119658119658</v>
      </c>
      <c r="L6815" s="3" t="n">
        <v>1342</v>
      </c>
      <c r="M6815" s="3" t="n">
        <v>-893</v>
      </c>
      <c r="N6815" s="3" t="n">
        <v>6411.49571513</v>
      </c>
      <c r="O6815" s="2" t="n">
        <v>0</v>
      </c>
      <c r="P6815" s="2" t="n">
        <v>0.0303030303030303</v>
      </c>
      <c r="Q6815" s="4" t="n">
        <v>0.871657754010695</v>
      </c>
      <c r="R6815" s="4" t="n">
        <v>7.01978609625669</v>
      </c>
      <c r="S6815" s="4" t="n">
        <v>7.30463458110518</v>
      </c>
      <c r="T6815" s="4" t="n">
        <v>6.8429560601601</v>
      </c>
      <c r="U6815" s="4" t="n">
        <v>6.8429560601601</v>
      </c>
      <c r="V6815" s="4" t="n">
        <v>5.95635087249884</v>
      </c>
      <c r="W6815" s="4" t="n">
        <v>5.95635087249884</v>
      </c>
      <c r="X6815" t="n">
        <v>8238</v>
      </c>
      <c r="Y6815" t="n">
        <v>561</v>
      </c>
      <c r="Z6815" t="n">
        <v>4816</v>
      </c>
      <c r="AA6815" t="n">
        <v>3983</v>
      </c>
      <c r="AB6815" s="2" t="n">
        <v>0.140848606577956</v>
      </c>
      <c r="AC6815" s="2" t="n">
        <v>0.116486710963455</v>
      </c>
      <c r="AD6815" s="2" t="n">
        <v>0.0680990531682447</v>
      </c>
      <c r="AE6815" s="1" t="n">
        <v>40290</v>
      </c>
      <c r="AF6815" s="1" t="n">
        <v>36893</v>
      </c>
      <c r="AG6815" t="n">
        <v>618</v>
      </c>
      <c r="AH6815" s="2" t="n">
        <v>0.126665300266448</v>
      </c>
      <c r="AI6815" s="2" t="n">
        <v>0.153922789539228</v>
      </c>
    </row>
    <row r="6816">
      <c r="A6816" t="n">
        <v>3722</v>
      </c>
      <c r="B6816" t="n">
        <v>45</v>
      </c>
      <c r="C6816" t="s">
        <v>36</v>
      </c>
      <c r="D6816" t="s">
        <v>40</v>
      </c>
      <c r="E6816" t="s">
        <v>37</v>
      </c>
      <c r="F6816" t="s">
        <v>41</v>
      </c>
      <c r="G6816" t="s">
        <v>399</v>
      </c>
      <c r="H6816" t="s">
        <v>163</v>
      </c>
      <c r="I6816" t="n">
        <v>1</v>
      </c>
      <c r="J6816" t="n">
        <v>0</v>
      </c>
      <c r="K6816" s="2" t="n">
        <v>0.472222222222222</v>
      </c>
      <c r="L6816" s="3" t="n">
        <v>142</v>
      </c>
      <c r="M6816" s="3" t="n">
        <v>63</v>
      </c>
      <c r="N6816" s="3" t="n">
        <v>7938.73693642</v>
      </c>
      <c r="O6816" s="2"/>
      <c r="P6816" s="2"/>
      <c r="Q6816" s="4"/>
      <c r="R6816" s="4"/>
      <c r="S6816" s="4"/>
      <c r="T6816" s="4"/>
      <c r="U6816" s="4"/>
      <c r="V6816" s="4" t="n">
        <v>-0.126406479881528</v>
      </c>
      <c r="W6816" s="4" t="n">
        <v>1.28236346912884</v>
      </c>
      <c r="X6816" t="n">
        <v>2154</v>
      </c>
      <c r="Y6816" t="n">
        <v>0</v>
      </c>
      <c r="Z6816" t="n">
        <v>212</v>
      </c>
      <c r="AA6816" t="n">
        <v>1942</v>
      </c>
      <c r="AB6816" s="2" t="n">
        <v>0</v>
      </c>
      <c r="AC6816" s="2" t="n">
        <v>0</v>
      </c>
      <c r="AD6816" s="2" t="n">
        <v>0</v>
      </c>
      <c r="AE6816" s="1" t="n">
        <v>44958</v>
      </c>
      <c r="AF6816" s="1" t="n">
        <v>38962</v>
      </c>
      <c r="AG6816" t="n">
        <v>0</v>
      </c>
      <c r="AH6816" s="2" t="n">
        <v>0</v>
      </c>
      <c r="AI6816" s="2" t="n">
        <v>0</v>
      </c>
    </row>
    <row r="6817">
      <c r="A6817" t="n">
        <v>3722</v>
      </c>
      <c r="B6817" t="n">
        <v>56</v>
      </c>
      <c r="C6817" t="s">
        <v>36</v>
      </c>
      <c r="D6817" t="s">
        <v>40</v>
      </c>
      <c r="E6817" t="s">
        <v>37</v>
      </c>
      <c r="F6817" t="s">
        <v>41</v>
      </c>
      <c r="G6817" t="s">
        <v>399</v>
      </c>
      <c r="H6817" t="s">
        <v>139</v>
      </c>
      <c r="I6817" t="n">
        <v>-1</v>
      </c>
      <c r="J6817" t="n">
        <v>0</v>
      </c>
      <c r="K6817" s="2" t="n">
        <v>0.611111111111111</v>
      </c>
      <c r="L6817" s="3" t="n">
        <v>142</v>
      </c>
      <c r="M6817" s="3" t="n">
        <v>-72</v>
      </c>
      <c r="N6817" s="3" t="n">
        <v>10316.58673728</v>
      </c>
      <c r="O6817" s="2"/>
      <c r="P6817" s="2"/>
      <c r="Q6817" s="4"/>
      <c r="R6817" s="4"/>
      <c r="S6817" s="4"/>
      <c r="T6817" s="4"/>
      <c r="U6817" s="4"/>
      <c r="V6817" s="4" t="n">
        <v>0.921085252517858</v>
      </c>
      <c r="W6817" s="4" t="n">
        <v>0.921085252517858</v>
      </c>
      <c r="X6817" t="n">
        <v>4365</v>
      </c>
      <c r="Y6817" t="n">
        <v>0</v>
      </c>
      <c r="Z6817" t="n">
        <v>212</v>
      </c>
      <c r="AA6817" t="n">
        <v>4153</v>
      </c>
      <c r="AB6817" s="2" t="n">
        <v>0</v>
      </c>
      <c r="AC6817" s="2" t="n">
        <v>0</v>
      </c>
      <c r="AD6817" s="2" t="n">
        <v>0</v>
      </c>
      <c r="AE6817" s="1" t="n">
        <v>44958</v>
      </c>
      <c r="AF6817" s="1" t="n">
        <v>36632</v>
      </c>
      <c r="AG6817" t="n">
        <v>0</v>
      </c>
      <c r="AH6817" s="2" t="n">
        <v>0</v>
      </c>
      <c r="AI6817" s="2" t="n">
        <v>0</v>
      </c>
    </row>
    <row r="6818">
      <c r="A6818" t="n">
        <v>192</v>
      </c>
      <c r="B6818" t="n">
        <v>56</v>
      </c>
      <c r="C6818" t="s">
        <v>36</v>
      </c>
      <c r="D6818" t="s">
        <v>40</v>
      </c>
      <c r="E6818" t="s">
        <v>37</v>
      </c>
      <c r="F6818" t="s">
        <v>41</v>
      </c>
      <c r="G6818" t="s">
        <v>139</v>
      </c>
      <c r="H6818" t="s">
        <v>139</v>
      </c>
      <c r="I6818" t="n">
        <v>-1</v>
      </c>
      <c r="J6818" t="n">
        <v>0</v>
      </c>
      <c r="K6818" s="2" t="n">
        <v>1</v>
      </c>
      <c r="L6818" s="3" t="n">
        <v>66</v>
      </c>
      <c r="M6818" s="3" t="n">
        <v>4</v>
      </c>
      <c r="N6818" s="3" t="n">
        <v>384.11893217</v>
      </c>
      <c r="O6818" s="2" t="n">
        <v>0.515036496350365</v>
      </c>
      <c r="P6818" s="2" t="n">
        <v>0.76029197080292</v>
      </c>
      <c r="Q6818" s="4" t="n">
        <v>-0.219747140276942</v>
      </c>
      <c r="R6818" s="4" t="n">
        <v>0.181722627737226</v>
      </c>
      <c r="S6818" s="4" t="n">
        <v>0.474744525547448</v>
      </c>
      <c r="T6818" s="4" t="n">
        <v>0.166888434976708</v>
      </c>
      <c r="U6818" s="4" t="n">
        <v>0.244749411446293</v>
      </c>
      <c r="V6818" s="4" t="n">
        <v>-0.170251884157472</v>
      </c>
      <c r="W6818" s="4" t="n">
        <v>0.337919630920052</v>
      </c>
      <c r="X6818" t="n">
        <v>8434</v>
      </c>
      <c r="Y6818" t="n">
        <v>3425</v>
      </c>
      <c r="Z6818" t="n">
        <v>7706</v>
      </c>
      <c r="AA6818" t="n">
        <v>4153</v>
      </c>
      <c r="AB6818" s="2" t="n">
        <v>0.824705032506622</v>
      </c>
      <c r="AC6818" s="2" t="n">
        <v>0.444458863223462</v>
      </c>
      <c r="AD6818" s="2" t="n">
        <v>0.406094379890918</v>
      </c>
      <c r="AE6818" s="1" t="n">
        <v>37258</v>
      </c>
      <c r="AF6818" s="1" t="n">
        <v>36632</v>
      </c>
      <c r="AG6818" t="n">
        <v>3647</v>
      </c>
      <c r="AH6818" s="2" t="n">
        <v>0.461003665781823</v>
      </c>
      <c r="AI6818" s="2" t="n">
        <v>0.853498712848116</v>
      </c>
    </row>
    <row r="6819">
      <c r="A6819" t="n">
        <v>17</v>
      </c>
      <c r="B6819" t="n">
        <v>56</v>
      </c>
      <c r="C6819" t="s">
        <v>35</v>
      </c>
      <c r="D6819" t="s">
        <v>40</v>
      </c>
      <c r="E6819" t="s">
        <v>35</v>
      </c>
      <c r="F6819" t="s">
        <v>41</v>
      </c>
      <c r="G6819" t="s">
        <v>321</v>
      </c>
      <c r="H6819" t="s">
        <v>139</v>
      </c>
      <c r="I6819" t="n">
        <v>1</v>
      </c>
      <c r="J6819" t="n">
        <v>0</v>
      </c>
      <c r="K6819" s="2" t="n">
        <v>0.611111111111111</v>
      </c>
      <c r="L6819" s="3" t="n">
        <v>30</v>
      </c>
      <c r="M6819" s="3" t="n">
        <v>40</v>
      </c>
      <c r="N6819" s="3" t="n">
        <v>11931.04011501</v>
      </c>
      <c r="O6819" s="2"/>
      <c r="P6819" s="2"/>
      <c r="Q6819" s="4"/>
      <c r="R6819" s="4"/>
      <c r="S6819" s="4"/>
      <c r="T6819" s="4"/>
      <c r="U6819" s="4"/>
      <c r="V6819" s="4" t="n">
        <v>0.513889786352227</v>
      </c>
      <c r="W6819" s="4" t="n">
        <v>0.750485515519117</v>
      </c>
      <c r="X6819" t="n">
        <v>7393</v>
      </c>
      <c r="Y6819" t="n">
        <v>0</v>
      </c>
      <c r="Z6819" t="n">
        <v>3240</v>
      </c>
      <c r="AA6819" t="n">
        <v>4153</v>
      </c>
      <c r="AB6819" s="2" t="n">
        <v>0</v>
      </c>
      <c r="AC6819" s="2" t="n">
        <v>0</v>
      </c>
      <c r="AD6819" s="2" t="n">
        <v>0</v>
      </c>
      <c r="AE6819" s="1" t="n">
        <v>41655</v>
      </c>
      <c r="AF6819" s="1" t="n">
        <v>36632</v>
      </c>
      <c r="AG6819" t="n">
        <v>0</v>
      </c>
      <c r="AH6819" s="2" t="n">
        <v>0</v>
      </c>
      <c r="AI6819" s="2" t="n">
        <v>0</v>
      </c>
    </row>
    <row r="6820">
      <c r="A6820" t="n">
        <v>3353</v>
      </c>
      <c r="B6820" t="n">
        <v>70</v>
      </c>
      <c r="C6820" t="s">
        <v>36</v>
      </c>
      <c r="D6820" t="s">
        <v>40</v>
      </c>
      <c r="E6820" t="s">
        <v>37</v>
      </c>
      <c r="F6820" t="s">
        <v>41</v>
      </c>
      <c r="G6820" t="s">
        <v>46</v>
      </c>
      <c r="H6820" t="s">
        <v>207</v>
      </c>
      <c r="I6820" t="n">
        <v>1</v>
      </c>
      <c r="J6820" t="n">
        <v>0</v>
      </c>
      <c r="K6820" s="2" t="n">
        <v>0.472222222222222</v>
      </c>
      <c r="L6820" s="3" t="n">
        <v>1806</v>
      </c>
      <c r="M6820" s="3" t="n">
        <v>-1656</v>
      </c>
      <c r="N6820" s="3" t="n">
        <v>10251.02687434</v>
      </c>
      <c r="O6820" s="2" t="n">
        <v>0</v>
      </c>
      <c r="P6820" s="2" t="n">
        <v>0.00631313131313131</v>
      </c>
      <c r="Q6820" s="4" t="n">
        <v>0.984848484848485</v>
      </c>
      <c r="R6820" s="4" t="n">
        <v>11.5285353535354</v>
      </c>
      <c r="S6820" s="4" t="n">
        <v>11.5608585858586</v>
      </c>
      <c r="T6820" s="4" t="n">
        <v>11.4705176043144</v>
      </c>
      <c r="U6820" s="4" t="n">
        <v>11.4705176043144</v>
      </c>
      <c r="V6820" s="4" t="n">
        <v>11.3372374817228</v>
      </c>
      <c r="W6820" s="4" t="n">
        <v>11.3372374817228</v>
      </c>
      <c r="X6820" t="n">
        <v>5207</v>
      </c>
      <c r="Y6820" t="n">
        <v>792</v>
      </c>
      <c r="Z6820" t="n">
        <v>5045</v>
      </c>
      <c r="AA6820" t="n">
        <v>954</v>
      </c>
      <c r="AB6820" s="2" t="n">
        <v>0.830188679245283</v>
      </c>
      <c r="AC6820" s="2" t="n">
        <v>0.156987115956392</v>
      </c>
      <c r="AD6820" s="2" t="n">
        <v>0.152102938352218</v>
      </c>
      <c r="AE6820" s="1" t="n">
        <v>40111</v>
      </c>
      <c r="AF6820" s="1" t="n">
        <v>39954</v>
      </c>
      <c r="AG6820" t="n">
        <v>797</v>
      </c>
      <c r="AH6820" s="2" t="n">
        <v>0.157572162910241</v>
      </c>
      <c r="AI6820" s="2" t="n">
        <v>0.835429769392034</v>
      </c>
    </row>
    <row r="6821">
      <c r="A6821" t="n">
        <v>3685</v>
      </c>
      <c r="B6821" t="n">
        <v>77</v>
      </c>
      <c r="C6821" t="s">
        <v>36</v>
      </c>
      <c r="D6821" t="s">
        <v>40</v>
      </c>
      <c r="E6821" t="s">
        <v>37</v>
      </c>
      <c r="F6821" t="s">
        <v>41</v>
      </c>
      <c r="G6821" t="s">
        <v>279</v>
      </c>
      <c r="H6821" t="s">
        <v>224</v>
      </c>
      <c r="I6821" t="n">
        <v>-1</v>
      </c>
      <c r="J6821" t="n">
        <v>0</v>
      </c>
      <c r="K6821" s="2" t="n">
        <v>0.472222222222222</v>
      </c>
      <c r="L6821" s="3" t="n">
        <v>127</v>
      </c>
      <c r="M6821" s="3" t="n">
        <v>38</v>
      </c>
      <c r="N6821" s="3" t="n">
        <v>7150.51938969</v>
      </c>
      <c r="O6821" s="2"/>
      <c r="P6821" s="2"/>
      <c r="Q6821" s="4"/>
      <c r="R6821" s="4"/>
      <c r="S6821" s="4"/>
      <c r="T6821" s="4"/>
      <c r="U6821" s="4"/>
      <c r="V6821" s="4" t="n">
        <v>-2.76872528653564</v>
      </c>
      <c r="W6821" s="4" t="n">
        <v>2.76872528653564</v>
      </c>
      <c r="X6821" t="n">
        <v>4409</v>
      </c>
      <c r="Y6821" t="n">
        <v>0</v>
      </c>
      <c r="Z6821" t="n">
        <v>212</v>
      </c>
      <c r="AA6821" t="n">
        <v>4197</v>
      </c>
      <c r="AB6821" s="2" t="n">
        <v>0</v>
      </c>
      <c r="AC6821" s="2" t="n">
        <v>0</v>
      </c>
      <c r="AD6821" s="2" t="n">
        <v>0</v>
      </c>
      <c r="AE6821" s="1" t="n">
        <v>44958</v>
      </c>
      <c r="AF6821" s="1" t="n">
        <v>36632</v>
      </c>
      <c r="AG6821" t="n">
        <v>0</v>
      </c>
      <c r="AH6821" s="2" t="n">
        <v>0</v>
      </c>
      <c r="AI6821" s="2" t="n">
        <v>0</v>
      </c>
    </row>
    <row r="6822">
      <c r="A6822" t="n">
        <v>1695</v>
      </c>
      <c r="B6822" t="n">
        <v>77</v>
      </c>
      <c r="C6822" t="s">
        <v>36</v>
      </c>
      <c r="D6822" t="s">
        <v>40</v>
      </c>
      <c r="E6822" t="s">
        <v>37</v>
      </c>
      <c r="F6822" t="s">
        <v>41</v>
      </c>
      <c r="G6822" t="s">
        <v>237</v>
      </c>
      <c r="H6822" t="s">
        <v>224</v>
      </c>
      <c r="I6822" t="n">
        <v>-1</v>
      </c>
      <c r="J6822" t="n">
        <v>0</v>
      </c>
      <c r="K6822" s="2" t="n">
        <v>0.474747474747475</v>
      </c>
      <c r="L6822" s="3" t="n">
        <v>1478</v>
      </c>
      <c r="M6822" s="3" t="n">
        <v>-1313</v>
      </c>
      <c r="N6822" s="3" t="n">
        <v>10719.72284822</v>
      </c>
      <c r="O6822" s="2"/>
      <c r="P6822" s="2"/>
      <c r="Q6822" s="4"/>
      <c r="R6822" s="4"/>
      <c r="S6822" s="4"/>
      <c r="T6822" s="4"/>
      <c r="U6822" s="4"/>
      <c r="V6822" s="4" t="n">
        <v>3.55004373770419</v>
      </c>
      <c r="W6822" s="4" t="n">
        <v>3.55004373770419</v>
      </c>
      <c r="X6822" t="n">
        <v>8436</v>
      </c>
      <c r="Y6822" t="n">
        <v>0</v>
      </c>
      <c r="Z6822" t="n">
        <v>4239</v>
      </c>
      <c r="AA6822" t="n">
        <v>4197</v>
      </c>
      <c r="AB6822" s="2" t="n">
        <v>0</v>
      </c>
      <c r="AC6822" s="2" t="n">
        <v>0</v>
      </c>
      <c r="AD6822" s="2" t="n">
        <v>0</v>
      </c>
      <c r="AE6822" s="1" t="n">
        <v>40909</v>
      </c>
      <c r="AF6822" s="1" t="n">
        <v>36632</v>
      </c>
      <c r="AG6822" t="n">
        <v>0</v>
      </c>
      <c r="AH6822" s="2" t="n">
        <v>0</v>
      </c>
      <c r="AI6822" s="2" t="n">
        <v>0</v>
      </c>
    </row>
    <row r="6823">
      <c r="A6823" t="n">
        <v>3173</v>
      </c>
      <c r="B6823" t="n">
        <v>77</v>
      </c>
      <c r="C6823" t="s">
        <v>36</v>
      </c>
      <c r="D6823" t="s">
        <v>40</v>
      </c>
      <c r="E6823" t="s">
        <v>37</v>
      </c>
      <c r="F6823" t="s">
        <v>41</v>
      </c>
      <c r="G6823" t="s">
        <v>412</v>
      </c>
      <c r="H6823" t="s">
        <v>224</v>
      </c>
      <c r="I6823" t="n">
        <v>-1</v>
      </c>
      <c r="J6823" t="n">
        <v>0</v>
      </c>
      <c r="K6823" s="2" t="n">
        <v>0.422222222222222</v>
      </c>
      <c r="L6823" s="3" t="n">
        <v>616</v>
      </c>
      <c r="M6823" s="3" t="n">
        <v>-451</v>
      </c>
      <c r="N6823" s="3" t="n">
        <v>12114.30087877</v>
      </c>
      <c r="O6823" s="2" t="n">
        <v>0.0100055586436909</v>
      </c>
      <c r="P6823" s="2" t="n">
        <v>0.11923290717065</v>
      </c>
      <c r="Q6823" s="4" t="n">
        <v>0.0567097136440202</v>
      </c>
      <c r="R6823" s="4" t="n">
        <v>0.485352973874374</v>
      </c>
      <c r="S6823" s="4" t="n">
        <v>2.74282934963869</v>
      </c>
      <c r="T6823" s="4" t="n">
        <v>0.490321156620247</v>
      </c>
      <c r="U6823" s="4" t="n">
        <v>0.956856996046891</v>
      </c>
      <c r="V6823" s="4" t="n">
        <v>0.128589278908168</v>
      </c>
      <c r="W6823" s="4" t="n">
        <v>0.280136100011265</v>
      </c>
      <c r="X6823" t="n">
        <v>8460</v>
      </c>
      <c r="Y6823" t="n">
        <v>3598</v>
      </c>
      <c r="Z6823" t="n">
        <v>7861</v>
      </c>
      <c r="AA6823" t="n">
        <v>4197</v>
      </c>
      <c r="AB6823" s="2" t="n">
        <v>0.857279008815821</v>
      </c>
      <c r="AC6823" s="2" t="n">
        <v>0.457702582368655</v>
      </c>
      <c r="AD6823" s="2" t="n">
        <v>0.425295508274232</v>
      </c>
      <c r="AE6823" s="1" t="n">
        <v>37257</v>
      </c>
      <c r="AF6823" s="1" t="n">
        <v>36632</v>
      </c>
      <c r="AG6823" t="n">
        <v>3651</v>
      </c>
      <c r="AH6823" s="2" t="n">
        <v>0.461450960566229</v>
      </c>
      <c r="AI6823" s="2" t="n">
        <v>0.853835360149673</v>
      </c>
    </row>
    <row r="6824">
      <c r="A6824" t="n">
        <v>3709</v>
      </c>
      <c r="B6824" t="n">
        <v>77</v>
      </c>
      <c r="C6824" t="s">
        <v>36</v>
      </c>
      <c r="D6824" t="s">
        <v>40</v>
      </c>
      <c r="E6824" t="s">
        <v>37</v>
      </c>
      <c r="F6824" t="s">
        <v>41</v>
      </c>
      <c r="G6824" t="s">
        <v>133</v>
      </c>
      <c r="H6824" t="s">
        <v>224</v>
      </c>
      <c r="I6824" t="n">
        <v>1</v>
      </c>
      <c r="J6824" t="n">
        <v>0</v>
      </c>
      <c r="K6824" s="2" t="n">
        <v>0.555555555555555</v>
      </c>
      <c r="L6824" s="3" t="n">
        <v>127</v>
      </c>
      <c r="M6824" s="3" t="n">
        <v>38</v>
      </c>
      <c r="N6824" s="3" t="n">
        <v>10446.05697365</v>
      </c>
      <c r="O6824" s="2"/>
      <c r="P6824" s="2"/>
      <c r="Q6824" s="4"/>
      <c r="R6824" s="4"/>
      <c r="S6824" s="4"/>
      <c r="T6824" s="4"/>
      <c r="U6824" s="4"/>
      <c r="V6824" s="4" t="n">
        <v>-0.202923092319018</v>
      </c>
      <c r="W6824" s="4" t="n">
        <v>1.1014009448112</v>
      </c>
      <c r="X6824" t="n">
        <v>4408</v>
      </c>
      <c r="Y6824" t="n">
        <v>0</v>
      </c>
      <c r="Z6824" t="n">
        <v>211</v>
      </c>
      <c r="AA6824" t="n">
        <v>4197</v>
      </c>
      <c r="AB6824" s="2" t="n">
        <v>0</v>
      </c>
      <c r="AC6824" s="2" t="n">
        <v>0</v>
      </c>
      <c r="AD6824" s="2" t="n">
        <v>0</v>
      </c>
      <c r="AE6824" s="1" t="n">
        <v>44958</v>
      </c>
      <c r="AF6824" s="1" t="n">
        <v>36632</v>
      </c>
      <c r="AG6824" t="n">
        <v>0</v>
      </c>
      <c r="AH6824" s="2" t="n">
        <v>0</v>
      </c>
      <c r="AI6824" s="2" t="n">
        <v>0</v>
      </c>
    </row>
    <row r="6825">
      <c r="A6825" t="n">
        <v>3702</v>
      </c>
      <c r="B6825" t="n">
        <v>77</v>
      </c>
      <c r="C6825" t="s">
        <v>36</v>
      </c>
      <c r="D6825" t="s">
        <v>40</v>
      </c>
      <c r="E6825" t="s">
        <v>37</v>
      </c>
      <c r="F6825" t="s">
        <v>41</v>
      </c>
      <c r="G6825" t="s">
        <v>281</v>
      </c>
      <c r="H6825" t="s">
        <v>224</v>
      </c>
      <c r="I6825" t="n">
        <v>1</v>
      </c>
      <c r="J6825" t="n">
        <v>0</v>
      </c>
      <c r="K6825" s="2" t="n">
        <v>0.53968253968254</v>
      </c>
      <c r="L6825" s="3" t="n">
        <v>1630</v>
      </c>
      <c r="M6825" s="3" t="n">
        <v>-1465</v>
      </c>
      <c r="N6825" s="3" t="n">
        <v>10717.92700301</v>
      </c>
      <c r="O6825" s="2"/>
      <c r="P6825" s="2"/>
      <c r="Q6825" s="4"/>
      <c r="R6825" s="4"/>
      <c r="S6825" s="4"/>
      <c r="T6825" s="4"/>
      <c r="U6825" s="4"/>
      <c r="V6825" s="4" t="n">
        <v>12.6883645969502</v>
      </c>
      <c r="W6825" s="4" t="n">
        <v>12.6883645969502</v>
      </c>
      <c r="X6825" t="n">
        <v>4406</v>
      </c>
      <c r="Y6825" t="n">
        <v>0</v>
      </c>
      <c r="Z6825" t="n">
        <v>209</v>
      </c>
      <c r="AA6825" t="n">
        <v>4197</v>
      </c>
      <c r="AB6825" s="2" t="n">
        <v>0</v>
      </c>
      <c r="AC6825" s="2" t="n">
        <v>0</v>
      </c>
      <c r="AD6825" s="2" t="n">
        <v>0</v>
      </c>
      <c r="AE6825" s="1" t="n">
        <v>44958</v>
      </c>
      <c r="AF6825" s="1" t="n">
        <v>36632</v>
      </c>
      <c r="AG6825" t="n">
        <v>0</v>
      </c>
      <c r="AH6825" s="2" t="n">
        <v>0</v>
      </c>
      <c r="AI6825" s="2" t="n">
        <v>0</v>
      </c>
    </row>
    <row r="6826">
      <c r="A6826" t="n">
        <v>34</v>
      </c>
      <c r="B6826" t="n">
        <v>77</v>
      </c>
      <c r="C6826" t="s">
        <v>35</v>
      </c>
      <c r="D6826" t="s">
        <v>40</v>
      </c>
      <c r="E6826" t="s">
        <v>35</v>
      </c>
      <c r="F6826" t="s">
        <v>41</v>
      </c>
      <c r="G6826" t="s">
        <v>350</v>
      </c>
      <c r="H6826" t="s">
        <v>224</v>
      </c>
      <c r="I6826" t="n">
        <v>1</v>
      </c>
      <c r="J6826" t="n">
        <v>0</v>
      </c>
      <c r="K6826" s="2" t="n">
        <v>0.414529914529915</v>
      </c>
      <c r="L6826" s="3" t="n">
        <v>1630</v>
      </c>
      <c r="M6826" s="3" t="n">
        <v>-1465</v>
      </c>
      <c r="N6826" s="3" t="n">
        <v>10714.69706257</v>
      </c>
      <c r="O6826" s="2" t="n">
        <v>0</v>
      </c>
      <c r="P6826" s="2" t="n">
        <v>0.00131061598951507</v>
      </c>
      <c r="Q6826" s="4" t="n">
        <v>0.990563564875491</v>
      </c>
      <c r="R6826" s="4" t="n">
        <v>11.4758846657929</v>
      </c>
      <c r="S6826" s="4" t="n">
        <v>11.4937090432503</v>
      </c>
      <c r="T6826" s="4" t="n">
        <v>11.3550708636756</v>
      </c>
      <c r="U6826" s="4" t="n">
        <v>11.3550708636756</v>
      </c>
      <c r="V6826" s="4" t="n">
        <v>10.9655999970235</v>
      </c>
      <c r="W6826" s="4" t="n">
        <v>10.9655999970235</v>
      </c>
      <c r="X6826" t="n">
        <v>8537</v>
      </c>
      <c r="Y6826" t="n">
        <v>3815</v>
      </c>
      <c r="Z6826" t="n">
        <v>8155</v>
      </c>
      <c r="AA6826" t="n">
        <v>4197</v>
      </c>
      <c r="AB6826" s="2" t="n">
        <v>0.908982606623779</v>
      </c>
      <c r="AC6826" s="2" t="n">
        <v>0.467811158798283</v>
      </c>
      <c r="AD6826" s="2" t="n">
        <v>0.446878294482839</v>
      </c>
      <c r="AE6826" s="1" t="n">
        <v>36705</v>
      </c>
      <c r="AF6826" s="1" t="n">
        <v>36632</v>
      </c>
      <c r="AG6826" t="n">
        <v>4203</v>
      </c>
      <c r="AH6826" s="2" t="n">
        <v>0.488266728624535</v>
      </c>
      <c r="AI6826" s="2" t="n">
        <v>0.982927970065482</v>
      </c>
    </row>
    <row r="6827">
      <c r="A6827" t="n">
        <v>48</v>
      </c>
      <c r="B6827" t="n">
        <v>77</v>
      </c>
      <c r="C6827" t="s">
        <v>35</v>
      </c>
      <c r="D6827" t="s">
        <v>40</v>
      </c>
      <c r="E6827" t="s">
        <v>35</v>
      </c>
      <c r="F6827" t="s">
        <v>41</v>
      </c>
      <c r="G6827" t="s">
        <v>363</v>
      </c>
      <c r="H6827" t="s">
        <v>224</v>
      </c>
      <c r="I6827" t="n">
        <v>1</v>
      </c>
      <c r="J6827" t="n">
        <v>0</v>
      </c>
      <c r="K6827" s="2" t="n">
        <v>0.545454545454545</v>
      </c>
      <c r="L6827" s="3" t="n">
        <v>160</v>
      </c>
      <c r="M6827" s="3" t="n">
        <v>5</v>
      </c>
      <c r="N6827" s="3" t="n">
        <v>758.26072848</v>
      </c>
      <c r="O6827" s="2" t="n">
        <v>0.0199809705042816</v>
      </c>
      <c r="P6827" s="2" t="n">
        <v>0.177925784966698</v>
      </c>
      <c r="Q6827" s="4" t="n">
        <v>0.139805825242718</v>
      </c>
      <c r="R6827" s="4" t="n">
        <v>0.570599429115129</v>
      </c>
      <c r="S6827" s="4" t="n">
        <v>2.06726926736442</v>
      </c>
      <c r="T6827" s="4" t="n">
        <v>0.539183226388697</v>
      </c>
      <c r="U6827" s="4" t="n">
        <v>0.581356879705407</v>
      </c>
      <c r="V6827" s="4" t="n">
        <v>-0.240976597791204</v>
      </c>
      <c r="W6827" s="4" t="n">
        <v>0.583361950012888</v>
      </c>
      <c r="X6827" t="n">
        <v>6538</v>
      </c>
      <c r="Y6827" t="n">
        <v>1051</v>
      </c>
      <c r="Z6827" t="n">
        <v>3392</v>
      </c>
      <c r="AA6827" t="n">
        <v>4197</v>
      </c>
      <c r="AB6827" s="2" t="n">
        <v>0.309846698113208</v>
      </c>
      <c r="AC6827" s="2" t="n">
        <v>0.250416964498451</v>
      </c>
      <c r="AD6827" s="2" t="n">
        <v>0.160752523707556</v>
      </c>
      <c r="AE6827" s="1" t="n">
        <v>39546</v>
      </c>
      <c r="AF6827" s="1" t="n">
        <v>36632</v>
      </c>
      <c r="AG6827" t="n">
        <v>1362</v>
      </c>
      <c r="AH6827" s="2" t="n">
        <v>0.264671589584143</v>
      </c>
      <c r="AI6827" s="2" t="n">
        <v>0.318521983161833</v>
      </c>
    </row>
    <row r="6828">
      <c r="A6828" t="n">
        <v>3694</v>
      </c>
      <c r="B6828" t="n">
        <v>526</v>
      </c>
      <c r="C6828" t="s">
        <v>36</v>
      </c>
      <c r="D6828" t="s">
        <v>40</v>
      </c>
      <c r="E6828" t="s">
        <v>37</v>
      </c>
      <c r="F6828" t="s">
        <v>41</v>
      </c>
      <c r="G6828" t="s">
        <v>98</v>
      </c>
      <c r="H6828" t="s">
        <v>219</v>
      </c>
      <c r="I6828" t="n">
        <v>-1</v>
      </c>
      <c r="J6828" t="n">
        <v>0</v>
      </c>
      <c r="K6828" s="2" t="n">
        <v>0.490079365079365</v>
      </c>
      <c r="L6828" s="3" t="n">
        <v>922</v>
      </c>
      <c r="M6828" s="3" t="n">
        <v>863</v>
      </c>
      <c r="N6828" s="3" t="n">
        <v>12948.07985479</v>
      </c>
      <c r="O6828" s="2"/>
      <c r="P6828" s="2"/>
      <c r="Q6828" s="4"/>
      <c r="R6828" s="4"/>
      <c r="S6828" s="4"/>
      <c r="T6828" s="4"/>
      <c r="U6828" s="4"/>
      <c r="V6828" s="4" t="n">
        <v>-2.4861740179943</v>
      </c>
      <c r="W6828" s="4" t="n">
        <v>2.4861740179943</v>
      </c>
      <c r="X6828" t="n">
        <v>1339</v>
      </c>
      <c r="Y6828" t="n">
        <v>0</v>
      </c>
      <c r="Z6828" t="n">
        <v>212</v>
      </c>
      <c r="AA6828" t="n">
        <v>1127</v>
      </c>
      <c r="AB6828" s="2" t="n">
        <v>0</v>
      </c>
      <c r="AC6828" s="2" t="n">
        <v>0</v>
      </c>
      <c r="AD6828" s="2" t="n">
        <v>0</v>
      </c>
      <c r="AE6828" s="1" t="n">
        <v>44958</v>
      </c>
      <c r="AF6828" s="1" t="n">
        <v>27760</v>
      </c>
      <c r="AG6828" t="n">
        <v>0</v>
      </c>
      <c r="AH6828" s="2" t="n">
        <v>0</v>
      </c>
      <c r="AI6828" s="2" t="n">
        <v>0</v>
      </c>
    </row>
    <row r="6829">
      <c r="A6829" t="n">
        <v>925</v>
      </c>
      <c r="B6829" t="n">
        <v>527</v>
      </c>
      <c r="C6829" t="s">
        <v>36</v>
      </c>
      <c r="D6829" t="s">
        <v>40</v>
      </c>
      <c r="E6829" t="s">
        <v>37</v>
      </c>
      <c r="F6829" t="s">
        <v>41</v>
      </c>
      <c r="G6829" t="s">
        <v>129</v>
      </c>
      <c r="H6829" t="s">
        <v>242</v>
      </c>
      <c r="I6829" t="n">
        <v>1</v>
      </c>
      <c r="J6829" t="n">
        <v>0</v>
      </c>
      <c r="K6829" s="2" t="n">
        <v>0.661044973544973</v>
      </c>
      <c r="L6829" s="3" t="n">
        <v>563</v>
      </c>
      <c r="M6829" s="3" t="n">
        <v>583</v>
      </c>
      <c r="N6829" s="3" t="n">
        <v>8627.02364449</v>
      </c>
      <c r="O6829" s="2" t="n">
        <v>0.00539083557951483</v>
      </c>
      <c r="P6829" s="2" t="n">
        <v>0.0673854447439353</v>
      </c>
      <c r="Q6829" s="4" t="n">
        <v>-0.474254742547426</v>
      </c>
      <c r="R6829" s="4" t="n">
        <v>-2.22722371967655</v>
      </c>
      <c r="S6829" s="4" t="n">
        <v>3.74097035040431</v>
      </c>
      <c r="T6829" s="4" t="n">
        <v>-1.86908117716056</v>
      </c>
      <c r="U6829" s="4" t="n">
        <v>2.82495933182989</v>
      </c>
      <c r="V6829" s="4" t="n">
        <v>-3.00084953493426</v>
      </c>
      <c r="W6829" s="4" t="n">
        <v>3.2601162449589</v>
      </c>
      <c r="X6829" t="n">
        <v>5061</v>
      </c>
      <c r="Y6829" t="n">
        <v>371</v>
      </c>
      <c r="Z6829" t="n">
        <v>4655</v>
      </c>
      <c r="AA6829" t="n">
        <v>777</v>
      </c>
      <c r="AB6829" s="2" t="n">
        <v>0.477477477477477</v>
      </c>
      <c r="AC6829" s="2" t="n">
        <v>0.0796992481203008</v>
      </c>
      <c r="AD6829" s="2" t="n">
        <v>0.0733056708160443</v>
      </c>
      <c r="AE6829" s="1" t="n">
        <v>40485</v>
      </c>
      <c r="AF6829" s="1" t="n">
        <v>40080</v>
      </c>
      <c r="AG6829" t="n">
        <v>423</v>
      </c>
      <c r="AH6829" s="2" t="n">
        <v>0.0903074295473954</v>
      </c>
      <c r="AI6829" s="2" t="n">
        <v>0.510869565217391</v>
      </c>
    </row>
    <row r="6830">
      <c r="A6830" t="n">
        <v>2652</v>
      </c>
      <c r="B6830" t="n">
        <v>528</v>
      </c>
      <c r="C6830" t="s">
        <v>36</v>
      </c>
      <c r="D6830" t="s">
        <v>40</v>
      </c>
      <c r="E6830" t="s">
        <v>37</v>
      </c>
      <c r="F6830" t="s">
        <v>41</v>
      </c>
      <c r="G6830" t="s">
        <v>342</v>
      </c>
      <c r="H6830" t="s">
        <v>55</v>
      </c>
      <c r="I6830" t="n">
        <v>-1</v>
      </c>
      <c r="J6830" t="n">
        <v>0</v>
      </c>
      <c r="K6830" s="2" t="n">
        <v>0.523076923076923</v>
      </c>
      <c r="L6830" s="3" t="n">
        <v>932</v>
      </c>
      <c r="M6830" s="3" t="n">
        <v>461</v>
      </c>
      <c r="N6830" s="3" t="n">
        <v>10106.4515367</v>
      </c>
      <c r="O6830" s="2" t="n">
        <v>0.0236406619385343</v>
      </c>
      <c r="P6830" s="2" t="n">
        <v>0.189125295508274</v>
      </c>
      <c r="Q6830" s="4" t="n">
        <v>0.268765133171913</v>
      </c>
      <c r="R6830" s="4" t="n">
        <v>0.634278959810875</v>
      </c>
      <c r="S6830" s="4" t="n">
        <v>1.67021276595745</v>
      </c>
      <c r="T6830" s="4" t="n">
        <v>0.654108514373491</v>
      </c>
      <c r="U6830" s="4" t="n">
        <v>0.832441847706824</v>
      </c>
      <c r="V6830" s="4" t="n">
        <v>-0.123894709578671</v>
      </c>
      <c r="W6830" s="4" t="n">
        <v>0.537484692077286</v>
      </c>
      <c r="X6830" t="n">
        <v>5041</v>
      </c>
      <c r="Y6830" t="n">
        <v>423</v>
      </c>
      <c r="Z6830" t="n">
        <v>4621</v>
      </c>
      <c r="AA6830" t="n">
        <v>843</v>
      </c>
      <c r="AB6830" s="2" t="n">
        <v>0.501779359430605</v>
      </c>
      <c r="AC6830" s="2" t="n">
        <v>0.0915386280025968</v>
      </c>
      <c r="AD6830" s="2" t="n">
        <v>0.0839119222376513</v>
      </c>
      <c r="AE6830" s="1" t="n">
        <v>40485</v>
      </c>
      <c r="AF6830" s="1" t="n">
        <v>40058</v>
      </c>
      <c r="AG6830" t="n">
        <v>423</v>
      </c>
      <c r="AH6830" s="2" t="n">
        <v>0.0903074295473954</v>
      </c>
      <c r="AI6830" s="2" t="n">
        <v>0.497647058823529</v>
      </c>
    </row>
    <row r="6831">
      <c r="A6831" t="n">
        <v>1681</v>
      </c>
      <c r="B6831" t="n">
        <v>527</v>
      </c>
      <c r="C6831" t="s">
        <v>36</v>
      </c>
      <c r="D6831" t="s">
        <v>40</v>
      </c>
      <c r="E6831" t="s">
        <v>37</v>
      </c>
      <c r="F6831" t="s">
        <v>41</v>
      </c>
      <c r="G6831" t="s">
        <v>96</v>
      </c>
      <c r="H6831" t="s">
        <v>242</v>
      </c>
      <c r="I6831" t="n">
        <v>1</v>
      </c>
      <c r="J6831" t="n">
        <v>0</v>
      </c>
      <c r="K6831" s="2" t="n">
        <v>0.480555555555556</v>
      </c>
      <c r="L6831" s="3" t="n">
        <v>1695</v>
      </c>
      <c r="M6831" s="3" t="n">
        <v>-549</v>
      </c>
      <c r="N6831" s="3" t="n">
        <v>8477.35102122</v>
      </c>
      <c r="O6831" s="2" t="n">
        <v>0.00275103163686382</v>
      </c>
      <c r="P6831" s="2" t="n">
        <v>0.0522696011004127</v>
      </c>
      <c r="Q6831" s="4" t="n">
        <v>0.826206896551724</v>
      </c>
      <c r="R6831" s="4" t="n">
        <v>4.65653370013755</v>
      </c>
      <c r="S6831" s="4" t="n">
        <v>4.95969738651994</v>
      </c>
      <c r="T6831" s="4" t="n">
        <v>4.82810916516463</v>
      </c>
      <c r="U6831" s="4" t="n">
        <v>4.82810916516463</v>
      </c>
      <c r="V6831" s="4" t="n">
        <v>4.03694484446921</v>
      </c>
      <c r="W6831" s="4" t="n">
        <v>4.03694484446921</v>
      </c>
      <c r="X6831" t="n">
        <v>5542</v>
      </c>
      <c r="Y6831" t="n">
        <v>727</v>
      </c>
      <c r="Z6831" t="n">
        <v>5492</v>
      </c>
      <c r="AA6831" t="n">
        <v>777</v>
      </c>
      <c r="AB6831" s="2" t="n">
        <v>0.935649935649936</v>
      </c>
      <c r="AC6831" s="2" t="n">
        <v>0.132374362709395</v>
      </c>
      <c r="AD6831" s="2" t="n">
        <v>0.131180079393721</v>
      </c>
      <c r="AE6831" s="1" t="n">
        <v>39377</v>
      </c>
      <c r="AF6831" s="1" t="n">
        <v>40080</v>
      </c>
      <c r="AG6831" t="n">
        <v>828</v>
      </c>
      <c r="AH6831" s="2" t="n">
        <v>0.142955801104972</v>
      </c>
      <c r="AI6831" s="2" t="n">
        <v>1</v>
      </c>
    </row>
    <row r="6832">
      <c r="A6832" t="n">
        <v>2220</v>
      </c>
      <c r="B6832" t="n">
        <v>529</v>
      </c>
      <c r="C6832" t="s">
        <v>36</v>
      </c>
      <c r="D6832" t="s">
        <v>40</v>
      </c>
      <c r="E6832" t="s">
        <v>37</v>
      </c>
      <c r="F6832" t="s">
        <v>41</v>
      </c>
      <c r="G6832" t="s">
        <v>344</v>
      </c>
      <c r="H6832" t="s">
        <v>223</v>
      </c>
      <c r="I6832" t="n">
        <v>1</v>
      </c>
      <c r="J6832" t="n">
        <v>0</v>
      </c>
      <c r="K6832" s="2" t="n">
        <v>0.503968253968254</v>
      </c>
      <c r="L6832" s="3" t="n">
        <v>0</v>
      </c>
      <c r="M6832" s="3" t="n">
        <v>1528</v>
      </c>
      <c r="N6832" s="3" t="n">
        <v>3890.94278299</v>
      </c>
      <c r="O6832" s="2"/>
      <c r="P6832" s="2"/>
      <c r="Q6832" s="4"/>
      <c r="R6832" s="4"/>
      <c r="S6832" s="4"/>
      <c r="T6832" s="4"/>
      <c r="U6832" s="4"/>
      <c r="V6832" s="4" t="n">
        <v>-8.65520240318768</v>
      </c>
      <c r="W6832" s="4" t="n">
        <v>8.65520240318768</v>
      </c>
      <c r="X6832" t="n">
        <v>3017</v>
      </c>
      <c r="Y6832" t="n">
        <v>0</v>
      </c>
      <c r="Z6832" t="n">
        <v>2167</v>
      </c>
      <c r="AA6832" t="n">
        <v>850</v>
      </c>
      <c r="AB6832" s="2" t="n">
        <v>0</v>
      </c>
      <c r="AC6832" s="2" t="n">
        <v>0</v>
      </c>
      <c r="AD6832" s="2" t="n">
        <v>0</v>
      </c>
      <c r="AE6832" s="1" t="n">
        <v>42989</v>
      </c>
      <c r="AF6832" s="1" t="n">
        <v>40058</v>
      </c>
      <c r="AG6832" t="n">
        <v>0</v>
      </c>
      <c r="AH6832" s="2" t="n">
        <v>0</v>
      </c>
      <c r="AI6832" s="2" t="n">
        <v>0</v>
      </c>
    </row>
    <row r="6833">
      <c r="A6833" t="n">
        <v>2650</v>
      </c>
      <c r="B6833" t="n">
        <v>529</v>
      </c>
      <c r="C6833" t="s">
        <v>36</v>
      </c>
      <c r="D6833" t="s">
        <v>40</v>
      </c>
      <c r="E6833" t="s">
        <v>37</v>
      </c>
      <c r="F6833" t="s">
        <v>41</v>
      </c>
      <c r="G6833" t="s">
        <v>246</v>
      </c>
      <c r="H6833" t="s">
        <v>223</v>
      </c>
      <c r="I6833" t="n">
        <v>1</v>
      </c>
      <c r="J6833" t="n">
        <v>0</v>
      </c>
      <c r="K6833" s="2" t="n">
        <v>0.4921802054155</v>
      </c>
      <c r="L6833" s="3" t="n">
        <v>2081</v>
      </c>
      <c r="M6833" s="3" t="n">
        <v>-553</v>
      </c>
      <c r="N6833" s="3" t="n">
        <v>7979.31511784</v>
      </c>
      <c r="O6833" s="2" t="n">
        <v>0.00757575757575758</v>
      </c>
      <c r="P6833" s="2" t="n">
        <v>0.077020202020202</v>
      </c>
      <c r="Q6833" s="4" t="n">
        <v>0.842239185750636</v>
      </c>
      <c r="R6833" s="4" t="n">
        <v>3.57234848484849</v>
      </c>
      <c r="S6833" s="4" t="n">
        <v>3.79507575757576</v>
      </c>
      <c r="T6833" s="4" t="n">
        <v>3.44229006165973</v>
      </c>
      <c r="U6833" s="4" t="n">
        <v>3.44229006165973</v>
      </c>
      <c r="V6833" s="4" t="n">
        <v>3.4648411564151</v>
      </c>
      <c r="W6833" s="4" t="n">
        <v>3.4648411564151</v>
      </c>
      <c r="X6833" t="n">
        <v>5104</v>
      </c>
      <c r="Y6833" t="n">
        <v>792</v>
      </c>
      <c r="Z6833" t="n">
        <v>5046</v>
      </c>
      <c r="AA6833" t="n">
        <v>850</v>
      </c>
      <c r="AB6833" s="2" t="n">
        <v>0.931764705882353</v>
      </c>
      <c r="AC6833" s="2" t="n">
        <v>0.156956004756243</v>
      </c>
      <c r="AD6833" s="2" t="n">
        <v>0.155172413793103</v>
      </c>
      <c r="AE6833" s="1" t="n">
        <v>40111</v>
      </c>
      <c r="AF6833" s="1" t="n">
        <v>40058</v>
      </c>
      <c r="AG6833" t="n">
        <v>797</v>
      </c>
      <c r="AH6833" s="2" t="n">
        <v>0.157572162910241</v>
      </c>
      <c r="AI6833" s="2" t="n">
        <v>0.937647058823529</v>
      </c>
    </row>
    <row r="6834">
      <c r="A6834" t="n">
        <v>2220</v>
      </c>
      <c r="B6834" t="n">
        <v>536</v>
      </c>
      <c r="C6834" t="s">
        <v>36</v>
      </c>
      <c r="D6834" t="s">
        <v>40</v>
      </c>
      <c r="E6834" t="s">
        <v>37</v>
      </c>
      <c r="F6834" t="s">
        <v>41</v>
      </c>
      <c r="G6834" t="s">
        <v>344</v>
      </c>
      <c r="H6834" t="s">
        <v>227</v>
      </c>
      <c r="I6834" t="n">
        <v>1</v>
      </c>
      <c r="J6834" t="n">
        <v>0</v>
      </c>
      <c r="K6834" s="2" t="n">
        <v>0.476190476190476</v>
      </c>
      <c r="L6834" s="3" t="n">
        <v>0</v>
      </c>
      <c r="M6834" s="3" t="n">
        <v>1703</v>
      </c>
      <c r="N6834" s="3" t="n">
        <v>12796.14610227</v>
      </c>
      <c r="O6834" s="2"/>
      <c r="P6834" s="2"/>
      <c r="Q6834" s="4"/>
      <c r="R6834" s="4"/>
      <c r="S6834" s="4"/>
      <c r="T6834" s="4"/>
      <c r="U6834" s="4"/>
      <c r="V6834" s="4" t="n">
        <v>-8.55804167585145</v>
      </c>
      <c r="W6834" s="4" t="n">
        <v>8.55804167585145</v>
      </c>
      <c r="X6834" t="n">
        <v>2995</v>
      </c>
      <c r="Y6834" t="n">
        <v>0</v>
      </c>
      <c r="Z6834" t="n">
        <v>2167</v>
      </c>
      <c r="AA6834" t="n">
        <v>828</v>
      </c>
      <c r="AB6834" s="2" t="n">
        <v>0</v>
      </c>
      <c r="AC6834" s="2" t="n">
        <v>0</v>
      </c>
      <c r="AD6834" s="2" t="n">
        <v>0</v>
      </c>
      <c r="AE6834" s="1" t="n">
        <v>42989</v>
      </c>
      <c r="AF6834" s="1" t="n">
        <v>26665</v>
      </c>
      <c r="AG6834" t="n">
        <v>0</v>
      </c>
      <c r="AH6834" s="2" t="n">
        <v>0</v>
      </c>
      <c r="AI6834" s="2" t="n">
        <v>0</v>
      </c>
    </row>
    <row r="6835">
      <c r="A6835" t="n">
        <v>254</v>
      </c>
      <c r="B6835" t="n">
        <v>536</v>
      </c>
      <c r="C6835" t="s">
        <v>40</v>
      </c>
      <c r="D6835" t="s">
        <v>40</v>
      </c>
      <c r="E6835" t="s">
        <v>41</v>
      </c>
      <c r="F6835" t="s">
        <v>41</v>
      </c>
      <c r="G6835" t="s">
        <v>400</v>
      </c>
      <c r="H6835" t="s">
        <v>227</v>
      </c>
      <c r="I6835" t="n">
        <v>1</v>
      </c>
      <c r="J6835" t="n">
        <v>0</v>
      </c>
      <c r="K6835" s="2" t="n">
        <v>0.56031746031746</v>
      </c>
      <c r="L6835" s="3" t="n">
        <v>1613</v>
      </c>
      <c r="M6835" s="3" t="n">
        <v>90</v>
      </c>
      <c r="N6835" s="3" t="n">
        <v>13871.65353607</v>
      </c>
      <c r="O6835" s="2" t="n">
        <v>0.0132325141776938</v>
      </c>
      <c r="P6835" s="2" t="n">
        <v>0.190926275992439</v>
      </c>
      <c r="Q6835" s="4" t="n">
        <v>0.773946360153257</v>
      </c>
      <c r="R6835" s="4" t="n">
        <v>1.16427221172023</v>
      </c>
      <c r="S6835" s="4" t="n">
        <v>1.39905482041588</v>
      </c>
      <c r="T6835" s="4" t="n">
        <v>1.22519314456606</v>
      </c>
      <c r="U6835" s="4" t="n">
        <v>1.22519314456606</v>
      </c>
      <c r="V6835" s="4" t="n">
        <v>0.571935505488914</v>
      </c>
      <c r="W6835" s="4" t="n">
        <v>1.09874671613271</v>
      </c>
      <c r="X6835" t="n">
        <v>831</v>
      </c>
      <c r="Y6835" t="n">
        <v>529</v>
      </c>
      <c r="Z6835" t="n">
        <v>532</v>
      </c>
      <c r="AA6835" t="n">
        <v>828</v>
      </c>
      <c r="AB6835" s="2" t="n">
        <v>0.994360902255639</v>
      </c>
      <c r="AC6835" s="2" t="n">
        <v>0.638888888888889</v>
      </c>
      <c r="AD6835" s="2" t="n">
        <v>0.636582430806258</v>
      </c>
      <c r="AE6835" s="1" t="n">
        <v>40361</v>
      </c>
      <c r="AF6835" s="1" t="n">
        <v>26665</v>
      </c>
      <c r="AG6835" t="n">
        <v>547</v>
      </c>
      <c r="AH6835" s="2" t="n">
        <v>1</v>
      </c>
      <c r="AI6835" s="2" t="n">
        <v>0.0384048304430246</v>
      </c>
    </row>
    <row r="6836">
      <c r="A6836" t="n">
        <v>3682</v>
      </c>
      <c r="B6836" t="n">
        <v>579</v>
      </c>
      <c r="C6836" t="s">
        <v>36</v>
      </c>
      <c r="D6836" t="s">
        <v>40</v>
      </c>
      <c r="E6836" t="s">
        <v>37</v>
      </c>
      <c r="F6836" t="s">
        <v>41</v>
      </c>
      <c r="G6836" t="s">
        <v>154</v>
      </c>
      <c r="H6836" t="s">
        <v>73</v>
      </c>
      <c r="I6836" t="n">
        <v>-1</v>
      </c>
      <c r="J6836" t="n">
        <v>0</v>
      </c>
      <c r="K6836" s="2" t="n">
        <v>0.587301587301587</v>
      </c>
      <c r="L6836" s="3" t="n">
        <v>0</v>
      </c>
      <c r="M6836" s="3" t="n">
        <v>434</v>
      </c>
      <c r="N6836" s="3" t="n">
        <v>4151.33551849</v>
      </c>
      <c r="O6836" s="2"/>
      <c r="P6836" s="2"/>
      <c r="Q6836" s="4"/>
      <c r="R6836" s="4"/>
      <c r="S6836" s="4"/>
      <c r="T6836" s="4"/>
      <c r="U6836" s="4"/>
      <c r="V6836" s="4" t="n">
        <v>0.336558095537498</v>
      </c>
      <c r="W6836" s="4" t="n">
        <v>0.747106913191143</v>
      </c>
      <c r="X6836" t="n">
        <v>4209</v>
      </c>
      <c r="Y6836" t="n">
        <v>0</v>
      </c>
      <c r="Z6836" t="n">
        <v>212</v>
      </c>
      <c r="AA6836" t="n">
        <v>3997</v>
      </c>
      <c r="AB6836" s="2" t="n">
        <v>0</v>
      </c>
      <c r="AC6836" s="2" t="n">
        <v>0</v>
      </c>
      <c r="AD6836" s="2" t="n">
        <v>0</v>
      </c>
      <c r="AE6836" s="1" t="n">
        <v>44958</v>
      </c>
      <c r="AF6836" s="1" t="n">
        <v>36893</v>
      </c>
      <c r="AG6836" t="n">
        <v>0</v>
      </c>
      <c r="AH6836" s="2" t="n">
        <v>0</v>
      </c>
      <c r="AI6836" s="2" t="n">
        <v>0</v>
      </c>
    </row>
    <row r="6837">
      <c r="A6837" t="n">
        <v>2220</v>
      </c>
      <c r="B6837" t="n">
        <v>579</v>
      </c>
      <c r="C6837" t="s">
        <v>36</v>
      </c>
      <c r="D6837" t="s">
        <v>40</v>
      </c>
      <c r="E6837" t="s">
        <v>37</v>
      </c>
      <c r="F6837" t="s">
        <v>41</v>
      </c>
      <c r="G6837" t="s">
        <v>344</v>
      </c>
      <c r="H6837" t="s">
        <v>73</v>
      </c>
      <c r="I6837" t="n">
        <v>-1</v>
      </c>
      <c r="J6837" t="n">
        <v>0</v>
      </c>
      <c r="K6837" s="2" t="n">
        <v>0.417989417989418</v>
      </c>
      <c r="L6837" s="3" t="n">
        <v>0</v>
      </c>
      <c r="M6837" s="3" t="n">
        <v>434</v>
      </c>
      <c r="N6837" s="3" t="n">
        <v>8170.61564801</v>
      </c>
      <c r="O6837" s="2"/>
      <c r="P6837" s="2"/>
      <c r="Q6837" s="4"/>
      <c r="R6837" s="4"/>
      <c r="S6837" s="4"/>
      <c r="T6837" s="4"/>
      <c r="U6837" s="4"/>
      <c r="V6837" s="4" t="n">
        <v>1.93867678115478</v>
      </c>
      <c r="W6837" s="4" t="n">
        <v>1.93867678115478</v>
      </c>
      <c r="X6837" t="n">
        <v>6164</v>
      </c>
      <c r="Y6837" t="n">
        <v>0</v>
      </c>
      <c r="Z6837" t="n">
        <v>2167</v>
      </c>
      <c r="AA6837" t="n">
        <v>3997</v>
      </c>
      <c r="AB6837" s="2" t="n">
        <v>0</v>
      </c>
      <c r="AC6837" s="2" t="n">
        <v>0</v>
      </c>
      <c r="AD6837" s="2" t="n">
        <v>0</v>
      </c>
      <c r="AE6837" s="1" t="n">
        <v>42989</v>
      </c>
      <c r="AF6837" s="1" t="n">
        <v>36893</v>
      </c>
      <c r="AG6837" t="n">
        <v>0</v>
      </c>
      <c r="AH6837" s="2" t="n">
        <v>0</v>
      </c>
      <c r="AI6837" s="2" t="n">
        <v>0</v>
      </c>
    </row>
    <row r="6838">
      <c r="A6838" t="n">
        <v>2610</v>
      </c>
      <c r="B6838" t="n">
        <v>579</v>
      </c>
      <c r="C6838" t="s">
        <v>36</v>
      </c>
      <c r="D6838" t="s">
        <v>40</v>
      </c>
      <c r="E6838" t="s">
        <v>37</v>
      </c>
      <c r="F6838" t="s">
        <v>41</v>
      </c>
      <c r="G6838" t="s">
        <v>71</v>
      </c>
      <c r="H6838" t="s">
        <v>73</v>
      </c>
      <c r="I6838" t="n">
        <v>1</v>
      </c>
      <c r="J6838" t="n">
        <v>0</v>
      </c>
      <c r="K6838" s="2" t="n">
        <v>0.436026936026936</v>
      </c>
      <c r="L6838" s="3" t="n">
        <v>952</v>
      </c>
      <c r="M6838" s="3" t="n">
        <v>-518</v>
      </c>
      <c r="N6838" s="3" t="n">
        <v>11495.14454213</v>
      </c>
      <c r="O6838" s="2" t="n">
        <v>0.00583244962884411</v>
      </c>
      <c r="P6838" s="2" t="n">
        <v>0.052492046659597</v>
      </c>
      <c r="Q6838" s="4" t="n">
        <v>0.842133333333333</v>
      </c>
      <c r="R6838" s="4" t="n">
        <v>3.88276776246023</v>
      </c>
      <c r="S6838" s="4" t="n">
        <v>4.15275715800636</v>
      </c>
      <c r="T6838" s="4" t="n">
        <v>3.90842332252479</v>
      </c>
      <c r="U6838" s="4" t="n">
        <v>3.90842332252479</v>
      </c>
      <c r="V6838" s="4" t="n">
        <v>3.44908937862355</v>
      </c>
      <c r="W6838" s="4" t="n">
        <v>3.44908937862355</v>
      </c>
      <c r="X6838" t="n">
        <v>8256</v>
      </c>
      <c r="Y6838" t="n">
        <v>1886</v>
      </c>
      <c r="Z6838" t="n">
        <v>6145</v>
      </c>
      <c r="AA6838" t="n">
        <v>3997</v>
      </c>
      <c r="AB6838" s="2" t="n">
        <v>0.471853890417813</v>
      </c>
      <c r="AC6838" s="2" t="n">
        <v>0.306916192026037</v>
      </c>
      <c r="AD6838" s="2" t="n">
        <v>0.22843992248062</v>
      </c>
      <c r="AE6838" s="1" t="n">
        <v>38668</v>
      </c>
      <c r="AF6838" s="1" t="n">
        <v>36893</v>
      </c>
      <c r="AG6838" t="n">
        <v>2240</v>
      </c>
      <c r="AH6838" s="2" t="n">
        <v>0.344562375019228</v>
      </c>
      <c r="AI6838" s="2" t="n">
        <v>0.557907845579078</v>
      </c>
    </row>
    <row r="6839">
      <c r="A6839" t="n">
        <v>3703</v>
      </c>
      <c r="B6839" t="n">
        <v>605</v>
      </c>
      <c r="C6839" t="s">
        <v>36</v>
      </c>
      <c r="D6839" t="s">
        <v>40</v>
      </c>
      <c r="E6839" t="s">
        <v>37</v>
      </c>
      <c r="F6839" t="s">
        <v>41</v>
      </c>
      <c r="G6839" t="s">
        <v>256</v>
      </c>
      <c r="H6839" t="s">
        <v>249</v>
      </c>
      <c r="I6839" t="n">
        <v>-1</v>
      </c>
      <c r="J6839" t="n">
        <v>0</v>
      </c>
      <c r="K6839" s="2" t="n">
        <v>0.465811965811966</v>
      </c>
      <c r="L6839" s="3" t="n">
        <v>1760</v>
      </c>
      <c r="M6839" s="3" t="n">
        <v>-798</v>
      </c>
      <c r="N6839" s="3" t="n">
        <v>11999.26506436</v>
      </c>
      <c r="O6839" s="2"/>
      <c r="P6839" s="2"/>
      <c r="Q6839" s="4"/>
      <c r="R6839" s="4"/>
      <c r="S6839" s="4"/>
      <c r="T6839" s="4"/>
      <c r="U6839" s="4"/>
      <c r="V6839" s="4" t="n">
        <v>4.66856086539389</v>
      </c>
      <c r="W6839" s="4" t="n">
        <v>4.66856086539389</v>
      </c>
      <c r="X6839" t="n">
        <v>3328</v>
      </c>
      <c r="Y6839" t="n">
        <v>0</v>
      </c>
      <c r="Z6839" t="n">
        <v>212</v>
      </c>
      <c r="AA6839" t="n">
        <v>3116</v>
      </c>
      <c r="AB6839" s="2" t="n">
        <v>0</v>
      </c>
      <c r="AC6839" s="2" t="n">
        <v>0</v>
      </c>
      <c r="AD6839" s="2" t="n">
        <v>0</v>
      </c>
      <c r="AE6839" s="1" t="n">
        <v>44958</v>
      </c>
      <c r="AF6839" s="1" t="n">
        <v>35217</v>
      </c>
      <c r="AG6839" t="n">
        <v>0</v>
      </c>
      <c r="AH6839" s="2" t="n">
        <v>0</v>
      </c>
      <c r="AI6839" s="2" t="n">
        <v>0</v>
      </c>
    </row>
    <row r="6840">
      <c r="A6840" t="n">
        <v>3708</v>
      </c>
      <c r="B6840" t="n">
        <v>897</v>
      </c>
      <c r="C6840" t="s">
        <v>36</v>
      </c>
      <c r="D6840" t="s">
        <v>40</v>
      </c>
      <c r="E6840" t="s">
        <v>37</v>
      </c>
      <c r="F6840" t="s">
        <v>49</v>
      </c>
      <c r="G6840" t="s">
        <v>116</v>
      </c>
      <c r="H6840" t="s">
        <v>66</v>
      </c>
      <c r="I6840" t="n">
        <v>-1</v>
      </c>
      <c r="J6840" t="n">
        <v>0</v>
      </c>
      <c r="K6840" s="2" t="n">
        <v>0.275828460038986</v>
      </c>
      <c r="L6840" s="3" t="n">
        <v>91</v>
      </c>
      <c r="M6840" s="3" t="n">
        <v>36</v>
      </c>
      <c r="N6840" s="3" t="n">
        <v>10010.2364752</v>
      </c>
      <c r="O6840" s="2"/>
      <c r="P6840" s="2"/>
      <c r="Q6840" s="4"/>
      <c r="R6840" s="4"/>
      <c r="S6840" s="4"/>
      <c r="T6840" s="4"/>
      <c r="U6840" s="4"/>
      <c r="V6840" s="4" t="n">
        <v>1.83279909896066</v>
      </c>
      <c r="W6840" s="4" t="n">
        <v>1.93524504011628</v>
      </c>
      <c r="X6840" t="n">
        <v>4920</v>
      </c>
      <c r="Y6840" t="n">
        <v>0</v>
      </c>
      <c r="Z6840" t="n">
        <v>212</v>
      </c>
      <c r="AA6840" t="n">
        <v>4708</v>
      </c>
      <c r="AB6840" s="2" t="n">
        <v>0</v>
      </c>
      <c r="AC6840" s="2" t="n">
        <v>0</v>
      </c>
      <c r="AD6840" s="2" t="n">
        <v>0</v>
      </c>
      <c r="AE6840" s="1" t="n">
        <v>44958</v>
      </c>
      <c r="AF6840" s="1" t="n">
        <v>40179</v>
      </c>
      <c r="AG6840" t="n">
        <v>0</v>
      </c>
      <c r="AH6840" s="2" t="n">
        <v>0</v>
      </c>
      <c r="AI6840" s="2" t="n">
        <v>0</v>
      </c>
    </row>
    <row r="6841">
      <c r="A6841" t="n">
        <v>3336</v>
      </c>
      <c r="B6841" t="n">
        <v>897</v>
      </c>
      <c r="C6841" t="s">
        <v>36</v>
      </c>
      <c r="D6841" t="s">
        <v>40</v>
      </c>
      <c r="E6841" t="s">
        <v>37</v>
      </c>
      <c r="F6841" t="s">
        <v>49</v>
      </c>
      <c r="G6841" t="s">
        <v>91</v>
      </c>
      <c r="H6841" t="s">
        <v>66</v>
      </c>
      <c r="I6841" t="n">
        <v>1</v>
      </c>
      <c r="J6841" t="n">
        <v>0</v>
      </c>
      <c r="K6841" s="2" t="n">
        <v>0.474853801169591</v>
      </c>
      <c r="L6841" s="3" t="n">
        <v>106</v>
      </c>
      <c r="M6841" s="3" t="n">
        <v>21</v>
      </c>
      <c r="N6841" s="3" t="n">
        <v>14513.93485126</v>
      </c>
      <c r="O6841" s="2" t="n">
        <v>0.0403191030616645</v>
      </c>
      <c r="P6841" s="2" t="n">
        <v>0.375377317809401</v>
      </c>
      <c r="Q6841" s="4" t="n">
        <v>-0.127836441249157</v>
      </c>
      <c r="R6841" s="4" t="n">
        <v>-0.11259163432514</v>
      </c>
      <c r="S6841" s="4" t="n">
        <v>0.785467874083654</v>
      </c>
      <c r="T6841" s="4" t="n">
        <v>-0.117044997946595</v>
      </c>
      <c r="U6841" s="4" t="n">
        <v>0.565564919415031</v>
      </c>
      <c r="V6841" s="4" t="n">
        <v>0.0690436966280844</v>
      </c>
      <c r="W6841" s="4" t="n">
        <v>0.485857503794778</v>
      </c>
      <c r="X6841" t="n">
        <v>6357</v>
      </c>
      <c r="Y6841" t="n">
        <v>4638</v>
      </c>
      <c r="Z6841" t="n">
        <v>6287</v>
      </c>
      <c r="AA6841" t="n">
        <v>4708</v>
      </c>
      <c r="AB6841" s="2" t="n">
        <v>0.985131690739167</v>
      </c>
      <c r="AC6841" s="2" t="n">
        <v>0.737712740575791</v>
      </c>
      <c r="AD6841" s="2" t="n">
        <v>0.729589428975932</v>
      </c>
      <c r="AE6841" s="1" t="n">
        <v>38456</v>
      </c>
      <c r="AF6841" s="1" t="n">
        <v>40179</v>
      </c>
      <c r="AG6841" t="n">
        <v>4747</v>
      </c>
      <c r="AH6841" s="2" t="n">
        <v>0.707135408908089</v>
      </c>
      <c r="AI6841" s="2" t="n">
        <v>1</v>
      </c>
    </row>
    <row r="6842">
      <c r="A6842" t="n">
        <v>3678</v>
      </c>
      <c r="B6842" t="n">
        <v>909</v>
      </c>
      <c r="C6842" t="s">
        <v>36</v>
      </c>
      <c r="D6842" t="s">
        <v>40</v>
      </c>
      <c r="E6842" t="s">
        <v>37</v>
      </c>
      <c r="F6842" t="s">
        <v>49</v>
      </c>
      <c r="G6842" t="s">
        <v>370</v>
      </c>
      <c r="H6842" t="s">
        <v>74</v>
      </c>
      <c r="I6842" t="n">
        <v>-1</v>
      </c>
      <c r="J6842" t="n">
        <v>0</v>
      </c>
      <c r="K6842" s="2" t="n">
        <v>0.513888888888889</v>
      </c>
      <c r="L6842" s="3" t="n">
        <v>30</v>
      </c>
      <c r="M6842" s="3" t="n">
        <v>7</v>
      </c>
      <c r="N6842" s="3" t="n">
        <v>6372.46204598</v>
      </c>
      <c r="O6842" s="2"/>
      <c r="P6842" s="2"/>
      <c r="Q6842" s="4"/>
      <c r="R6842" s="4"/>
      <c r="S6842" s="4"/>
      <c r="T6842" s="4"/>
      <c r="U6842" s="4"/>
      <c r="V6842" s="4" t="n">
        <v>0.280818732829091</v>
      </c>
      <c r="W6842" s="4" t="n">
        <v>0.757232330172139</v>
      </c>
      <c r="X6842" t="n">
        <v>4908</v>
      </c>
      <c r="Y6842" t="n">
        <v>0</v>
      </c>
      <c r="Z6842" t="n">
        <v>212</v>
      </c>
      <c r="AA6842" t="n">
        <v>4696</v>
      </c>
      <c r="AB6842" s="2" t="n">
        <v>0</v>
      </c>
      <c r="AC6842" s="2" t="n">
        <v>0</v>
      </c>
      <c r="AD6842" s="2" t="n">
        <v>0</v>
      </c>
      <c r="AE6842" s="1" t="n">
        <v>44958</v>
      </c>
      <c r="AF6842" s="1" t="n">
        <v>40179</v>
      </c>
      <c r="AG6842" t="n">
        <v>0</v>
      </c>
      <c r="AH6842" s="2" t="n">
        <v>0</v>
      </c>
      <c r="AI6842" s="2" t="n">
        <v>0</v>
      </c>
    </row>
    <row r="6843">
      <c r="A6843" t="n">
        <v>3718</v>
      </c>
      <c r="B6843" t="n">
        <v>909</v>
      </c>
      <c r="C6843" t="s">
        <v>36</v>
      </c>
      <c r="D6843" t="s">
        <v>40</v>
      </c>
      <c r="E6843" t="s">
        <v>37</v>
      </c>
      <c r="F6843" t="s">
        <v>49</v>
      </c>
      <c r="G6843" t="s">
        <v>145</v>
      </c>
      <c r="H6843" t="s">
        <v>74</v>
      </c>
      <c r="I6843" t="n">
        <v>1</v>
      </c>
      <c r="J6843" t="n">
        <v>0</v>
      </c>
      <c r="K6843" s="2" t="n">
        <v>0.408333333333333</v>
      </c>
      <c r="L6843" s="3" t="n">
        <v>16</v>
      </c>
      <c r="M6843" s="3" t="n">
        <v>21</v>
      </c>
      <c r="N6843" s="3" t="n">
        <v>14156.86867036</v>
      </c>
      <c r="O6843" s="2"/>
      <c r="P6843" s="2"/>
      <c r="Q6843" s="4"/>
      <c r="R6843" s="4"/>
      <c r="S6843" s="4"/>
      <c r="T6843" s="4"/>
      <c r="U6843" s="4"/>
      <c r="V6843" s="4" t="n">
        <v>0.0114337806910445</v>
      </c>
      <c r="W6843" s="4" t="n">
        <v>0.491066514712475</v>
      </c>
      <c r="X6843" t="n">
        <v>4906</v>
      </c>
      <c r="Y6843" t="n">
        <v>0</v>
      </c>
      <c r="Z6843" t="n">
        <v>210</v>
      </c>
      <c r="AA6843" t="n">
        <v>4696</v>
      </c>
      <c r="AB6843" s="2" t="n">
        <v>0</v>
      </c>
      <c r="AC6843" s="2" t="n">
        <v>0</v>
      </c>
      <c r="AD6843" s="2" t="n">
        <v>0</v>
      </c>
      <c r="AE6843" s="1" t="n">
        <v>44958</v>
      </c>
      <c r="AF6843" s="1" t="n">
        <v>40179</v>
      </c>
      <c r="AG6843" t="n">
        <v>0</v>
      </c>
      <c r="AH6843" s="2" t="n">
        <v>0</v>
      </c>
      <c r="AI6843" s="2" t="n">
        <v>0</v>
      </c>
    </row>
    <row r="6844">
      <c r="A6844" t="n">
        <v>3672</v>
      </c>
      <c r="B6844" t="n">
        <v>909</v>
      </c>
      <c r="C6844" t="s">
        <v>36</v>
      </c>
      <c r="D6844" t="s">
        <v>40</v>
      </c>
      <c r="E6844" t="s">
        <v>37</v>
      </c>
      <c r="F6844" t="s">
        <v>49</v>
      </c>
      <c r="G6844" t="s">
        <v>377</v>
      </c>
      <c r="H6844" t="s">
        <v>74</v>
      </c>
      <c r="I6844" t="n">
        <v>1</v>
      </c>
      <c r="J6844" t="n">
        <v>0</v>
      </c>
      <c r="K6844" s="2" t="n">
        <v>0.55</v>
      </c>
      <c r="L6844" s="3" t="n">
        <v>13</v>
      </c>
      <c r="M6844" s="3" t="n">
        <v>24</v>
      </c>
      <c r="N6844" s="3" t="n">
        <v>10751.86176697</v>
      </c>
      <c r="O6844" s="2"/>
      <c r="P6844" s="2"/>
      <c r="Q6844" s="4"/>
      <c r="R6844" s="4"/>
      <c r="S6844" s="4"/>
      <c r="T6844" s="4"/>
      <c r="U6844" s="4"/>
      <c r="V6844" s="4" t="n">
        <v>-0.495691445372684</v>
      </c>
      <c r="W6844" s="4" t="n">
        <v>0.864922214603452</v>
      </c>
      <c r="X6844" t="n">
        <v>4908</v>
      </c>
      <c r="Y6844" t="n">
        <v>0</v>
      </c>
      <c r="Z6844" t="n">
        <v>212</v>
      </c>
      <c r="AA6844" t="n">
        <v>4696</v>
      </c>
      <c r="AB6844" s="2" t="n">
        <v>0</v>
      </c>
      <c r="AC6844" s="2" t="n">
        <v>0</v>
      </c>
      <c r="AD6844" s="2" t="n">
        <v>0</v>
      </c>
      <c r="AE6844" s="1" t="n">
        <v>44958</v>
      </c>
      <c r="AF6844" s="1" t="n">
        <v>40179</v>
      </c>
      <c r="AG6844" t="n">
        <v>0</v>
      </c>
      <c r="AH6844" s="2" t="n">
        <v>0</v>
      </c>
      <c r="AI6844" s="2" t="n">
        <v>0</v>
      </c>
    </row>
    <row r="6845">
      <c r="A6845" t="n">
        <v>3708</v>
      </c>
      <c r="B6845" t="n">
        <v>1157</v>
      </c>
      <c r="C6845" t="s">
        <v>36</v>
      </c>
      <c r="D6845" t="s">
        <v>40</v>
      </c>
      <c r="E6845" t="s">
        <v>37</v>
      </c>
      <c r="F6845" t="s">
        <v>49</v>
      </c>
      <c r="G6845" t="s">
        <v>116</v>
      </c>
      <c r="H6845" t="s">
        <v>83</v>
      </c>
      <c r="I6845" t="n">
        <v>-1</v>
      </c>
      <c r="J6845" t="n">
        <v>0</v>
      </c>
      <c r="K6845" s="2" t="n">
        <v>0.518518518518518</v>
      </c>
      <c r="L6845" s="3" t="n">
        <v>91</v>
      </c>
      <c r="M6845" s="3" t="n">
        <v>67</v>
      </c>
      <c r="N6845" s="3" t="n">
        <v>10909.80146658</v>
      </c>
      <c r="O6845" s="2"/>
      <c r="P6845" s="2"/>
      <c r="Q6845" s="4"/>
      <c r="R6845" s="4"/>
      <c r="S6845" s="4"/>
      <c r="T6845" s="4"/>
      <c r="U6845" s="4"/>
      <c r="V6845" s="4" t="n">
        <v>1.82757436879039</v>
      </c>
      <c r="W6845" s="4" t="n">
        <v>1.82757436879039</v>
      </c>
      <c r="X6845" t="n">
        <v>2201</v>
      </c>
      <c r="Y6845" t="n">
        <v>0</v>
      </c>
      <c r="Z6845" t="n">
        <v>212</v>
      </c>
      <c r="AA6845" t="n">
        <v>1989</v>
      </c>
      <c r="AB6845" s="2" t="n">
        <v>0</v>
      </c>
      <c r="AC6845" s="2" t="n">
        <v>0</v>
      </c>
      <c r="AD6845" s="2" t="n">
        <v>0</v>
      </c>
      <c r="AE6845" s="1" t="n">
        <v>44958</v>
      </c>
      <c r="AF6845" s="1" t="n">
        <v>40179</v>
      </c>
      <c r="AG6845" t="n">
        <v>0</v>
      </c>
      <c r="AH6845" s="2" t="n">
        <v>0</v>
      </c>
      <c r="AI6845" s="2" t="n">
        <v>0</v>
      </c>
    </row>
    <row r="6846">
      <c r="A6846" t="n">
        <v>3704</v>
      </c>
      <c r="B6846" t="n">
        <v>1157</v>
      </c>
      <c r="C6846" t="s">
        <v>36</v>
      </c>
      <c r="D6846" t="s">
        <v>40</v>
      </c>
      <c r="E6846" t="s">
        <v>37</v>
      </c>
      <c r="F6846" t="s">
        <v>49</v>
      </c>
      <c r="G6846" t="s">
        <v>407</v>
      </c>
      <c r="H6846" t="s">
        <v>83</v>
      </c>
      <c r="I6846" t="n">
        <v>-1</v>
      </c>
      <c r="J6846" t="n">
        <v>0</v>
      </c>
      <c r="K6846" s="2" t="n">
        <v>0.455555555555556</v>
      </c>
      <c r="L6846" s="3" t="n">
        <v>279</v>
      </c>
      <c r="M6846" s="3" t="n">
        <v>-121</v>
      </c>
      <c r="N6846" s="3" t="n">
        <v>11547.17945729</v>
      </c>
      <c r="O6846" s="2"/>
      <c r="P6846" s="2"/>
      <c r="Q6846" s="4"/>
      <c r="R6846" s="4"/>
      <c r="S6846" s="4"/>
      <c r="T6846" s="4"/>
      <c r="U6846" s="4"/>
      <c r="V6846" s="4" t="n">
        <v>0.0772386215882832</v>
      </c>
      <c r="W6846" s="4" t="n">
        <v>0.696947534136335</v>
      </c>
      <c r="X6846" t="n">
        <v>2201</v>
      </c>
      <c r="Y6846" t="n">
        <v>0</v>
      </c>
      <c r="Z6846" t="n">
        <v>212</v>
      </c>
      <c r="AA6846" t="n">
        <v>1989</v>
      </c>
      <c r="AB6846" s="2" t="n">
        <v>0</v>
      </c>
      <c r="AC6846" s="2" t="n">
        <v>0</v>
      </c>
      <c r="AD6846" s="2" t="n">
        <v>0</v>
      </c>
      <c r="AE6846" s="1" t="n">
        <v>44958</v>
      </c>
      <c r="AF6846" s="1" t="n">
        <v>40179</v>
      </c>
      <c r="AG6846" t="n">
        <v>0</v>
      </c>
      <c r="AH6846" s="2" t="n">
        <v>0</v>
      </c>
      <c r="AI6846" s="2" t="n">
        <v>0</v>
      </c>
    </row>
    <row r="6847">
      <c r="A6847" t="n">
        <v>2558</v>
      </c>
      <c r="B6847" t="n">
        <v>1157</v>
      </c>
      <c r="C6847" t="s">
        <v>36</v>
      </c>
      <c r="D6847" t="s">
        <v>40</v>
      </c>
      <c r="E6847" t="s">
        <v>37</v>
      </c>
      <c r="F6847" t="s">
        <v>49</v>
      </c>
      <c r="G6847" t="s">
        <v>135</v>
      </c>
      <c r="H6847" t="s">
        <v>83</v>
      </c>
      <c r="I6847" t="n">
        <v>-1</v>
      </c>
      <c r="J6847" t="n">
        <v>0</v>
      </c>
      <c r="K6847" s="2" t="n">
        <v>0.430555555555556</v>
      </c>
      <c r="L6847" s="3" t="n">
        <v>117</v>
      </c>
      <c r="M6847" s="3" t="n">
        <v>41</v>
      </c>
      <c r="N6847" s="3" t="n">
        <v>14585.56545274</v>
      </c>
      <c r="O6847" s="2" t="n">
        <v>0.0296540362438221</v>
      </c>
      <c r="P6847" s="2" t="n">
        <v>0.331136738056013</v>
      </c>
      <c r="Q6847" s="4" t="n">
        <v>0.0854555744199208</v>
      </c>
      <c r="R6847" s="4" t="n">
        <v>0.0783086216364635</v>
      </c>
      <c r="S6847" s="4" t="n">
        <v>1.02756727073037</v>
      </c>
      <c r="T6847" s="4" t="n">
        <v>0.116662318199181</v>
      </c>
      <c r="U6847" s="4" t="n">
        <v>0.456507276567452</v>
      </c>
      <c r="V6847" s="4" t="n">
        <v>0.0667709875835071</v>
      </c>
      <c r="W6847" s="4" t="n">
        <v>0.504189447908618</v>
      </c>
      <c r="X6847" t="n">
        <v>7408</v>
      </c>
      <c r="Y6847" t="n">
        <v>1821</v>
      </c>
      <c r="Z6847" t="n">
        <v>7240</v>
      </c>
      <c r="AA6847" t="n">
        <v>1989</v>
      </c>
      <c r="AB6847" s="2" t="n">
        <v>0.91553544494721</v>
      </c>
      <c r="AC6847" s="2" t="n">
        <v>0.251519337016575</v>
      </c>
      <c r="AD6847" s="2" t="n">
        <v>0.245815334773218</v>
      </c>
      <c r="AE6847" s="1" t="n">
        <v>37584</v>
      </c>
      <c r="AF6847" s="1" t="n">
        <v>40179</v>
      </c>
      <c r="AG6847" t="n">
        <v>3456</v>
      </c>
      <c r="AH6847" s="2" t="n">
        <v>0.455636123928807</v>
      </c>
      <c r="AI6847" s="2" t="n">
        <v>1</v>
      </c>
    </row>
    <row r="6848">
      <c r="A6848" t="n">
        <v>3721</v>
      </c>
      <c r="B6848" t="n">
        <v>1159</v>
      </c>
      <c r="C6848" t="s">
        <v>36</v>
      </c>
      <c r="D6848" t="s">
        <v>40</v>
      </c>
      <c r="E6848" t="s">
        <v>37</v>
      </c>
      <c r="F6848" t="s">
        <v>49</v>
      </c>
      <c r="G6848" t="s">
        <v>215</v>
      </c>
      <c r="H6848" t="s">
        <v>88</v>
      </c>
      <c r="I6848" t="n">
        <v>-1</v>
      </c>
      <c r="J6848" t="n">
        <v>0</v>
      </c>
      <c r="K6848" s="2" t="n">
        <v>0.417989417989418</v>
      </c>
      <c r="L6848" s="3" t="n">
        <v>91</v>
      </c>
      <c r="M6848" s="3" t="n">
        <v>56</v>
      </c>
      <c r="N6848" s="3" t="n">
        <v>13303.61175505</v>
      </c>
      <c r="O6848" s="2"/>
      <c r="P6848" s="2"/>
      <c r="Q6848" s="4"/>
      <c r="R6848" s="4"/>
      <c r="S6848" s="4"/>
      <c r="T6848" s="4"/>
      <c r="U6848" s="4"/>
      <c r="V6848" s="4" t="n">
        <v>0.698262171549574</v>
      </c>
      <c r="W6848" s="4" t="n">
        <v>1.0994188336279</v>
      </c>
      <c r="X6848" t="n">
        <v>3819</v>
      </c>
      <c r="Y6848" t="n">
        <v>0</v>
      </c>
      <c r="Z6848" t="n">
        <v>211</v>
      </c>
      <c r="AA6848" t="n">
        <v>3608</v>
      </c>
      <c r="AB6848" s="2" t="n">
        <v>0</v>
      </c>
      <c r="AC6848" s="2" t="n">
        <v>0</v>
      </c>
      <c r="AD6848" s="2" t="n">
        <v>0</v>
      </c>
      <c r="AE6848" s="1" t="n">
        <v>44958</v>
      </c>
      <c r="AF6848" s="1" t="n">
        <v>40179</v>
      </c>
      <c r="AG6848" t="n">
        <v>0</v>
      </c>
      <c r="AH6848" s="2" t="n">
        <v>0</v>
      </c>
      <c r="AI6848" s="2" t="n">
        <v>0</v>
      </c>
    </row>
    <row r="6849">
      <c r="A6849" t="n">
        <v>3691</v>
      </c>
      <c r="B6849" t="n">
        <v>1159</v>
      </c>
      <c r="C6849" t="s">
        <v>36</v>
      </c>
      <c r="D6849" t="s">
        <v>40</v>
      </c>
      <c r="E6849" t="s">
        <v>37</v>
      </c>
      <c r="F6849" t="s">
        <v>49</v>
      </c>
      <c r="G6849" t="s">
        <v>317</v>
      </c>
      <c r="H6849" t="s">
        <v>88</v>
      </c>
      <c r="I6849" t="n">
        <v>-1</v>
      </c>
      <c r="J6849" t="n">
        <v>0</v>
      </c>
      <c r="K6849" s="2" t="n">
        <v>0.927272727272727</v>
      </c>
      <c r="L6849" s="3" t="n">
        <v>148</v>
      </c>
      <c r="M6849" s="3" t="n">
        <v>-1</v>
      </c>
      <c r="N6849" s="3" t="n">
        <v>781.65416598</v>
      </c>
      <c r="O6849" s="2"/>
      <c r="P6849" s="2"/>
      <c r="Q6849" s="4"/>
      <c r="R6849" s="4"/>
      <c r="S6849" s="4"/>
      <c r="T6849" s="4"/>
      <c r="U6849" s="4"/>
      <c r="V6849" s="4" t="n">
        <v>0.138613279734784</v>
      </c>
      <c r="W6849" s="4" t="n">
        <v>0.639227764156082</v>
      </c>
      <c r="X6849" t="n">
        <v>3820</v>
      </c>
      <c r="Y6849" t="n">
        <v>0</v>
      </c>
      <c r="Z6849" t="n">
        <v>212</v>
      </c>
      <c r="AA6849" t="n">
        <v>3608</v>
      </c>
      <c r="AB6849" s="2" t="n">
        <v>0</v>
      </c>
      <c r="AC6849" s="2" t="n">
        <v>0</v>
      </c>
      <c r="AD6849" s="2" t="n">
        <v>0</v>
      </c>
      <c r="AE6849" s="1" t="n">
        <v>44958</v>
      </c>
      <c r="AF6849" s="1" t="n">
        <v>40179</v>
      </c>
      <c r="AG6849" t="n">
        <v>0</v>
      </c>
      <c r="AH6849" s="2" t="n">
        <v>0</v>
      </c>
      <c r="AI6849" s="2" t="n">
        <v>0</v>
      </c>
    </row>
    <row r="6850">
      <c r="A6850" t="n">
        <v>3711</v>
      </c>
      <c r="B6850" t="n">
        <v>1159</v>
      </c>
      <c r="C6850" t="s">
        <v>36</v>
      </c>
      <c r="D6850" t="s">
        <v>40</v>
      </c>
      <c r="E6850" t="s">
        <v>37</v>
      </c>
      <c r="F6850" t="s">
        <v>49</v>
      </c>
      <c r="G6850" t="s">
        <v>89</v>
      </c>
      <c r="H6850" t="s">
        <v>88</v>
      </c>
      <c r="I6850" t="n">
        <v>1</v>
      </c>
      <c r="J6850" t="n">
        <v>0</v>
      </c>
      <c r="K6850" s="2" t="n">
        <v>0</v>
      </c>
      <c r="L6850" s="3" t="n">
        <v>69</v>
      </c>
      <c r="M6850" s="3" t="n">
        <v>78</v>
      </c>
      <c r="N6850" s="3" t="n">
        <v>14883.1844418</v>
      </c>
      <c r="O6850" s="2"/>
      <c r="P6850" s="2"/>
      <c r="Q6850" s="4"/>
      <c r="R6850" s="4"/>
      <c r="S6850" s="4"/>
      <c r="T6850" s="4"/>
      <c r="U6850" s="4"/>
      <c r="V6850" s="4" t="n">
        <v>-0.717851716819188</v>
      </c>
      <c r="W6850" s="4" t="n">
        <v>1.10518505015252</v>
      </c>
      <c r="X6850" t="n">
        <v>3820</v>
      </c>
      <c r="Y6850" t="n">
        <v>0</v>
      </c>
      <c r="Z6850" t="n">
        <v>212</v>
      </c>
      <c r="AA6850" t="n">
        <v>3608</v>
      </c>
      <c r="AB6850" s="2" t="n">
        <v>0</v>
      </c>
      <c r="AC6850" s="2" t="n">
        <v>0</v>
      </c>
      <c r="AD6850" s="2" t="n">
        <v>0</v>
      </c>
      <c r="AE6850" s="1" t="n">
        <v>44958</v>
      </c>
      <c r="AF6850" s="1" t="n">
        <v>40179</v>
      </c>
      <c r="AG6850" t="n">
        <v>0</v>
      </c>
      <c r="AH6850" s="2" t="n">
        <v>0</v>
      </c>
      <c r="AI6850" s="2" t="n">
        <v>0</v>
      </c>
    </row>
    <row r="6851">
      <c r="A6851" t="n">
        <v>1412</v>
      </c>
      <c r="B6851" t="n">
        <v>1159</v>
      </c>
      <c r="C6851" t="s">
        <v>36</v>
      </c>
      <c r="D6851" t="s">
        <v>40</v>
      </c>
      <c r="E6851" t="s">
        <v>37</v>
      </c>
      <c r="F6851" t="s">
        <v>49</v>
      </c>
      <c r="G6851" t="s">
        <v>353</v>
      </c>
      <c r="H6851" t="s">
        <v>88</v>
      </c>
      <c r="I6851" t="n">
        <v>1</v>
      </c>
      <c r="J6851" t="n">
        <v>0</v>
      </c>
      <c r="K6851" s="2" t="n">
        <v>0.53968253968254</v>
      </c>
      <c r="L6851" s="3" t="n">
        <v>92</v>
      </c>
      <c r="M6851" s="3" t="n">
        <v>55</v>
      </c>
      <c r="N6851" s="3" t="n">
        <v>9968.07292713</v>
      </c>
      <c r="O6851" s="2" t="n">
        <v>0.0146467547386559</v>
      </c>
      <c r="P6851" s="2" t="n">
        <v>0.12952326249282</v>
      </c>
      <c r="Q6851" s="4" t="n">
        <v>-0.892742640629554</v>
      </c>
      <c r="R6851" s="4" t="n">
        <v>-1.76711659965537</v>
      </c>
      <c r="S6851" s="4" t="n">
        <v>1.82300402067777</v>
      </c>
      <c r="T6851" s="4" t="n">
        <v>-1.74815452096037</v>
      </c>
      <c r="U6851" s="4" t="n">
        <v>1.74965989730446</v>
      </c>
      <c r="V6851" s="4" t="n">
        <v>-1.71294396973278</v>
      </c>
      <c r="W6851" s="4" t="n">
        <v>1.71294396973278</v>
      </c>
      <c r="X6851" t="n">
        <v>4991</v>
      </c>
      <c r="Y6851" t="n">
        <v>3482</v>
      </c>
      <c r="Z6851" t="n">
        <v>4865</v>
      </c>
      <c r="AA6851" t="n">
        <v>3608</v>
      </c>
      <c r="AB6851" s="2" t="n">
        <v>0.965077605321508</v>
      </c>
      <c r="AC6851" s="2" t="n">
        <v>0.715724563206578</v>
      </c>
      <c r="AD6851" s="2" t="n">
        <v>0.697655780404729</v>
      </c>
      <c r="AE6851" s="1" t="n">
        <v>40290</v>
      </c>
      <c r="AF6851" s="1" t="n">
        <v>40179</v>
      </c>
      <c r="AG6851" t="n">
        <v>4275</v>
      </c>
      <c r="AH6851" s="2" t="n">
        <v>0.876204140192662</v>
      </c>
      <c r="AI6851" s="2" t="n">
        <v>0.97469220246238</v>
      </c>
    </row>
    <row r="6852">
      <c r="A6852" t="n">
        <v>1141</v>
      </c>
      <c r="B6852" t="n">
        <v>1219</v>
      </c>
      <c r="C6852" t="s">
        <v>40</v>
      </c>
      <c r="D6852" t="s">
        <v>40</v>
      </c>
      <c r="E6852" t="s">
        <v>41</v>
      </c>
      <c r="F6852" t="s">
        <v>49</v>
      </c>
      <c r="G6852" t="s">
        <v>413</v>
      </c>
      <c r="H6852" t="s">
        <v>77</v>
      </c>
      <c r="I6852" t="n">
        <v>-1</v>
      </c>
      <c r="J6852" t="n">
        <v>0</v>
      </c>
      <c r="K6852" s="2" t="n">
        <v>0.84382676147382</v>
      </c>
      <c r="L6852" s="3" t="n">
        <v>1</v>
      </c>
      <c r="M6852" s="3" t="n">
        <v>-1</v>
      </c>
      <c r="N6852" s="3" t="n">
        <v>3487.81531882</v>
      </c>
      <c r="O6852" s="2"/>
      <c r="P6852" s="2"/>
      <c r="Q6852" s="4"/>
      <c r="R6852" s="4"/>
      <c r="S6852" s="4"/>
      <c r="T6852" s="4"/>
      <c r="U6852" s="4"/>
      <c r="V6852" s="4" t="n">
        <v>0.96058981233244</v>
      </c>
      <c r="W6852" s="4" t="n">
        <v>0.96058981233244</v>
      </c>
      <c r="X6852" t="n">
        <v>4358</v>
      </c>
      <c r="Y6852" t="n">
        <v>0</v>
      </c>
      <c r="Z6852" t="n">
        <v>2</v>
      </c>
      <c r="AA6852" t="n">
        <v>4356</v>
      </c>
      <c r="AB6852" s="2" t="n">
        <v>0</v>
      </c>
      <c r="AC6852" s="2" t="n">
        <v>0</v>
      </c>
      <c r="AD6852" s="2" t="n">
        <v>0</v>
      </c>
      <c r="AE6852" s="1" t="n">
        <v>13881</v>
      </c>
      <c r="AF6852" s="1" t="n">
        <v>40179</v>
      </c>
      <c r="AG6852" t="n">
        <v>729</v>
      </c>
      <c r="AH6852" s="2" t="n">
        <v>0.026973026973027</v>
      </c>
      <c r="AI6852" s="2" t="n">
        <v>0.153570676216558</v>
      </c>
    </row>
    <row r="6853">
      <c r="A6853" t="n">
        <v>3695</v>
      </c>
      <c r="B6853" t="n">
        <v>1219</v>
      </c>
      <c r="C6853" t="s">
        <v>36</v>
      </c>
      <c r="D6853" t="s">
        <v>40</v>
      </c>
      <c r="E6853" t="s">
        <v>37</v>
      </c>
      <c r="F6853" t="s">
        <v>49</v>
      </c>
      <c r="G6853" t="s">
        <v>336</v>
      </c>
      <c r="H6853" t="s">
        <v>77</v>
      </c>
      <c r="I6853" t="n">
        <v>-1</v>
      </c>
      <c r="J6853" t="n">
        <v>0</v>
      </c>
      <c r="K6853" s="2" t="n">
        <v>0.894117647058824</v>
      </c>
      <c r="L6853" s="3" t="n">
        <v>0</v>
      </c>
      <c r="M6853" s="3" t="n">
        <v>0</v>
      </c>
      <c r="N6853" s="3" t="n">
        <v>165.63644133</v>
      </c>
      <c r="O6853" s="2"/>
      <c r="P6853" s="2"/>
      <c r="Q6853" s="4"/>
      <c r="R6853" s="4"/>
      <c r="S6853" s="4"/>
      <c r="T6853" s="4"/>
      <c r="U6853" s="4"/>
      <c r="V6853" s="4" t="n">
        <v>0.329093502885027</v>
      </c>
      <c r="W6853" s="4" t="n">
        <v>0.747037284171127</v>
      </c>
      <c r="X6853" t="n">
        <v>4568</v>
      </c>
      <c r="Y6853" t="n">
        <v>0</v>
      </c>
      <c r="Z6853" t="n">
        <v>212</v>
      </c>
      <c r="AA6853" t="n">
        <v>4356</v>
      </c>
      <c r="AB6853" s="2" t="n">
        <v>0</v>
      </c>
      <c r="AC6853" s="2" t="n">
        <v>0</v>
      </c>
      <c r="AD6853" s="2" t="n">
        <v>0</v>
      </c>
      <c r="AE6853" s="1" t="n">
        <v>44958</v>
      </c>
      <c r="AF6853" s="1" t="n">
        <v>40179</v>
      </c>
      <c r="AG6853" t="n">
        <v>0</v>
      </c>
      <c r="AH6853" s="2" t="n">
        <v>0</v>
      </c>
      <c r="AI6853" s="2" t="n">
        <v>0</v>
      </c>
    </row>
    <row r="6854">
      <c r="A6854" t="n">
        <v>2828</v>
      </c>
      <c r="B6854" t="n">
        <v>1219</v>
      </c>
      <c r="C6854" t="s">
        <v>36</v>
      </c>
      <c r="D6854" t="s">
        <v>40</v>
      </c>
      <c r="E6854" t="s">
        <v>37</v>
      </c>
      <c r="F6854" t="s">
        <v>49</v>
      </c>
      <c r="G6854" t="s">
        <v>39</v>
      </c>
      <c r="H6854" t="s">
        <v>77</v>
      </c>
      <c r="I6854" t="n">
        <v>1</v>
      </c>
      <c r="J6854" t="n">
        <v>0</v>
      </c>
      <c r="K6854" s="2" t="n">
        <v>0.565953654188948</v>
      </c>
      <c r="L6854" s="3" t="n">
        <v>1</v>
      </c>
      <c r="M6854" s="3" t="n">
        <v>-1</v>
      </c>
      <c r="N6854" s="3" t="n">
        <v>7075.54585351</v>
      </c>
      <c r="O6854" s="2" t="n">
        <v>0.0351758793969849</v>
      </c>
      <c r="P6854" s="2" t="n">
        <v>0.340990667623833</v>
      </c>
      <c r="Q6854" s="4" t="n">
        <v>-0.494047619047619</v>
      </c>
      <c r="R6854" s="4" t="n">
        <v>-0.776094759511846</v>
      </c>
      <c r="S6854" s="4" t="n">
        <v>1.03905240488155</v>
      </c>
      <c r="T6854" s="4" t="n">
        <v>-0.804153513989297</v>
      </c>
      <c r="U6854" s="4" t="n">
        <v>0.841541768655778</v>
      </c>
      <c r="V6854" s="4" t="n">
        <v>-0.98254475141386</v>
      </c>
      <c r="W6854" s="4" t="n">
        <v>0.98254475141386</v>
      </c>
      <c r="X6854" t="n">
        <v>4712</v>
      </c>
      <c r="Y6854" t="n">
        <v>2786</v>
      </c>
      <c r="Z6854" t="n">
        <v>3142</v>
      </c>
      <c r="AA6854" t="n">
        <v>4356</v>
      </c>
      <c r="AB6854" s="2" t="n">
        <v>0.886696371737747</v>
      </c>
      <c r="AC6854" s="2" t="n">
        <v>0.639577594123049</v>
      </c>
      <c r="AD6854" s="2" t="n">
        <v>0.59125636672326</v>
      </c>
      <c r="AE6854" s="1" t="n">
        <v>41046</v>
      </c>
      <c r="AF6854" s="1" t="n">
        <v>40179</v>
      </c>
      <c r="AG6854" t="n">
        <v>3281</v>
      </c>
      <c r="AH6854" s="2" t="n">
        <v>1</v>
      </c>
      <c r="AI6854" s="2" t="n">
        <v>0.691173372656415</v>
      </c>
    </row>
    <row r="6855">
      <c r="A6855" t="n">
        <v>3672</v>
      </c>
      <c r="B6855" t="n">
        <v>1453</v>
      </c>
      <c r="C6855" t="s">
        <v>36</v>
      </c>
      <c r="D6855" t="s">
        <v>40</v>
      </c>
      <c r="E6855" t="s">
        <v>37</v>
      </c>
      <c r="F6855" t="s">
        <v>41</v>
      </c>
      <c r="G6855" t="s">
        <v>377</v>
      </c>
      <c r="H6855" t="s">
        <v>366</v>
      </c>
      <c r="I6855" t="n">
        <v>-1</v>
      </c>
      <c r="J6855" t="n">
        <v>0</v>
      </c>
      <c r="K6855" s="2" t="n">
        <v>0.658333333333333</v>
      </c>
      <c r="L6855" s="3" t="n">
        <v>13</v>
      </c>
      <c r="M6855" s="3" t="n">
        <v>-7</v>
      </c>
      <c r="N6855" s="3" t="n">
        <v>13678.45194357</v>
      </c>
      <c r="O6855" s="2"/>
      <c r="P6855" s="2"/>
      <c r="Q6855" s="4"/>
      <c r="R6855" s="4"/>
      <c r="S6855" s="4"/>
      <c r="T6855" s="4"/>
      <c r="U6855" s="4"/>
      <c r="V6855" s="4" t="n">
        <v>0.877279277302319</v>
      </c>
      <c r="W6855" s="4" t="n">
        <v>0.953776973154853</v>
      </c>
      <c r="X6855" t="n">
        <v>1165</v>
      </c>
      <c r="Y6855" t="n">
        <v>0</v>
      </c>
      <c r="Z6855" t="n">
        <v>212</v>
      </c>
      <c r="AA6855" t="n">
        <v>953</v>
      </c>
      <c r="AB6855" s="2" t="n">
        <v>0</v>
      </c>
      <c r="AC6855" s="2" t="n">
        <v>0</v>
      </c>
      <c r="AD6855" s="2" t="n">
        <v>0</v>
      </c>
      <c r="AE6855" s="1" t="n">
        <v>44958</v>
      </c>
      <c r="AF6855" s="1" t="n">
        <v>39955</v>
      </c>
      <c r="AG6855" t="n">
        <v>0</v>
      </c>
      <c r="AH6855" s="2" t="n">
        <v>0</v>
      </c>
      <c r="AI6855" s="2" t="n">
        <v>0</v>
      </c>
    </row>
    <row r="6856">
      <c r="A6856" t="n">
        <v>5</v>
      </c>
      <c r="B6856" t="n">
        <v>1453</v>
      </c>
      <c r="C6856" t="s">
        <v>35</v>
      </c>
      <c r="D6856" t="s">
        <v>40</v>
      </c>
      <c r="E6856" t="s">
        <v>35</v>
      </c>
      <c r="F6856" t="s">
        <v>41</v>
      </c>
      <c r="G6856" t="s">
        <v>57</v>
      </c>
      <c r="H6856" t="s">
        <v>366</v>
      </c>
      <c r="I6856" t="n">
        <v>1</v>
      </c>
      <c r="J6856" t="n">
        <v>0</v>
      </c>
      <c r="K6856" s="2" t="n">
        <v>0.658333333333333</v>
      </c>
      <c r="L6856" s="3" t="n">
        <v>13</v>
      </c>
      <c r="M6856" s="3" t="n">
        <v>-7</v>
      </c>
      <c r="N6856" s="3" t="n">
        <v>13778.20483682</v>
      </c>
      <c r="O6856" s="2"/>
      <c r="P6856" s="2"/>
      <c r="Q6856" s="4"/>
      <c r="R6856" s="4"/>
      <c r="S6856" s="4"/>
      <c r="T6856" s="4"/>
      <c r="U6856" s="4"/>
      <c r="V6856" s="4" t="n">
        <v>-1.02749285947089</v>
      </c>
      <c r="W6856" s="4" t="n">
        <v>1.39729188800763</v>
      </c>
      <c r="X6856" t="n">
        <v>4596</v>
      </c>
      <c r="Y6856" t="n">
        <v>0</v>
      </c>
      <c r="Z6856" t="n">
        <v>3643</v>
      </c>
      <c r="AA6856" t="n">
        <v>953</v>
      </c>
      <c r="AB6856" s="2" t="n">
        <v>0</v>
      </c>
      <c r="AC6856" s="2" t="n">
        <v>0</v>
      </c>
      <c r="AD6856" s="2" t="n">
        <v>0</v>
      </c>
      <c r="AE6856" s="1" t="n">
        <v>41655</v>
      </c>
      <c r="AF6856" s="1" t="n">
        <v>39955</v>
      </c>
      <c r="AG6856" t="n">
        <v>0</v>
      </c>
      <c r="AH6856" s="2" t="n">
        <v>0</v>
      </c>
      <c r="AI6856" s="2" t="n">
        <v>0</v>
      </c>
    </row>
    <row r="6857">
      <c r="A6857" t="n">
        <v>3697</v>
      </c>
      <c r="B6857" t="n">
        <v>1567</v>
      </c>
      <c r="C6857" t="s">
        <v>36</v>
      </c>
      <c r="D6857" t="s">
        <v>40</v>
      </c>
      <c r="E6857" t="s">
        <v>37</v>
      </c>
      <c r="F6857" t="s">
        <v>49</v>
      </c>
      <c r="G6857" t="s">
        <v>122</v>
      </c>
      <c r="H6857" t="s">
        <v>270</v>
      </c>
      <c r="I6857" t="n">
        <v>1</v>
      </c>
      <c r="J6857" t="n">
        <v>0</v>
      </c>
      <c r="K6857" s="2" t="n">
        <v>0.561904761904762</v>
      </c>
      <c r="L6857" s="3" t="n">
        <v>5</v>
      </c>
      <c r="M6857" s="3" t="n">
        <v>10</v>
      </c>
      <c r="N6857" s="3" t="n">
        <v>10515.20451056</v>
      </c>
      <c r="O6857" s="2"/>
      <c r="P6857" s="2"/>
      <c r="Q6857" s="4"/>
      <c r="R6857" s="4"/>
      <c r="S6857" s="4"/>
      <c r="T6857" s="4"/>
      <c r="U6857" s="4"/>
      <c r="V6857" s="4" t="n">
        <v>-0.648065359736029</v>
      </c>
      <c r="W6857" s="4" t="n">
        <v>0.918303454974125</v>
      </c>
      <c r="X6857" t="n">
        <v>4597</v>
      </c>
      <c r="Y6857" t="n">
        <v>0</v>
      </c>
      <c r="Z6857" t="n">
        <v>212</v>
      </c>
      <c r="AA6857" t="n">
        <v>4385</v>
      </c>
      <c r="AB6857" s="2" t="n">
        <v>0</v>
      </c>
      <c r="AC6857" s="2" t="n">
        <v>0</v>
      </c>
      <c r="AD6857" s="2" t="n">
        <v>0</v>
      </c>
      <c r="AE6857" s="1" t="n">
        <v>44958</v>
      </c>
      <c r="AF6857" s="1" t="n">
        <v>40179</v>
      </c>
      <c r="AG6857" t="n">
        <v>0</v>
      </c>
      <c r="AH6857" s="2" t="n">
        <v>0</v>
      </c>
      <c r="AI6857" s="2" t="n">
        <v>0</v>
      </c>
    </row>
    <row r="6858">
      <c r="A6858" t="n">
        <v>3681</v>
      </c>
      <c r="B6858" t="n">
        <v>1567</v>
      </c>
      <c r="C6858" t="s">
        <v>36</v>
      </c>
      <c r="D6858" t="s">
        <v>40</v>
      </c>
      <c r="E6858" t="s">
        <v>37</v>
      </c>
      <c r="F6858" t="s">
        <v>49</v>
      </c>
      <c r="G6858" t="s">
        <v>111</v>
      </c>
      <c r="H6858" t="s">
        <v>270</v>
      </c>
      <c r="I6858" t="n">
        <v>1</v>
      </c>
      <c r="J6858" t="n">
        <v>0</v>
      </c>
      <c r="K6858" s="2" t="n">
        <v>0.495238095238095</v>
      </c>
      <c r="L6858" s="3" t="n">
        <v>0</v>
      </c>
      <c r="M6858" s="3" t="n">
        <v>15</v>
      </c>
      <c r="N6858" s="3" t="n">
        <v>14721.06507864</v>
      </c>
      <c r="O6858" s="2"/>
      <c r="P6858" s="2"/>
      <c r="Q6858" s="4"/>
      <c r="R6858" s="4"/>
      <c r="S6858" s="4"/>
      <c r="T6858" s="4"/>
      <c r="U6858" s="4"/>
      <c r="V6858" s="4" t="n">
        <v>-0.72314874793002</v>
      </c>
      <c r="W6858" s="4" t="n">
        <v>0.923863033644306</v>
      </c>
      <c r="X6858" t="n">
        <v>4597</v>
      </c>
      <c r="Y6858" t="n">
        <v>0</v>
      </c>
      <c r="Z6858" t="n">
        <v>212</v>
      </c>
      <c r="AA6858" t="n">
        <v>4385</v>
      </c>
      <c r="AB6858" s="2" t="n">
        <v>0</v>
      </c>
      <c r="AC6858" s="2" t="n">
        <v>0</v>
      </c>
      <c r="AD6858" s="2" t="n">
        <v>0</v>
      </c>
      <c r="AE6858" s="1" t="n">
        <v>44958</v>
      </c>
      <c r="AF6858" s="1" t="n">
        <v>40179</v>
      </c>
      <c r="AG6858" t="n">
        <v>0</v>
      </c>
      <c r="AH6858" s="2" t="n">
        <v>0</v>
      </c>
      <c r="AI6858" s="2" t="n">
        <v>0</v>
      </c>
    </row>
    <row r="6859">
      <c r="A6859" t="n">
        <v>1468</v>
      </c>
      <c r="B6859" t="n">
        <v>1567</v>
      </c>
      <c r="C6859" t="s">
        <v>40</v>
      </c>
      <c r="D6859" t="s">
        <v>40</v>
      </c>
      <c r="E6859" t="s">
        <v>41</v>
      </c>
      <c r="F6859" t="s">
        <v>49</v>
      </c>
      <c r="G6859" t="s">
        <v>124</v>
      </c>
      <c r="H6859" t="s">
        <v>270</v>
      </c>
      <c r="I6859" t="n">
        <v>1</v>
      </c>
      <c r="J6859" t="n">
        <v>0</v>
      </c>
      <c r="K6859" s="2" t="n">
        <v>0.877777777777778</v>
      </c>
      <c r="L6859" s="3" t="n">
        <v>1</v>
      </c>
      <c r="M6859" s="3" t="n">
        <v>14</v>
      </c>
      <c r="N6859" s="3" t="n">
        <v>2778.56676317</v>
      </c>
      <c r="O6859" s="2" t="n">
        <v>0.00823045267489712</v>
      </c>
      <c r="P6859" s="2" t="n">
        <v>0.167352537722908</v>
      </c>
      <c r="Q6859" s="4" t="n">
        <v>-0.308437067773167</v>
      </c>
      <c r="R6859" s="4" t="n">
        <v>-0.738683127572016</v>
      </c>
      <c r="S6859" s="4" t="n">
        <v>1.9323731138546</v>
      </c>
      <c r="T6859" s="4" t="n">
        <v>-0.735966461853558</v>
      </c>
      <c r="U6859" s="4" t="n">
        <v>0.862064132104454</v>
      </c>
      <c r="V6859" s="4" t="n">
        <v>-0.174710027678854</v>
      </c>
      <c r="W6859" s="4" t="n">
        <v>0.873784489967092</v>
      </c>
      <c r="X6859" t="n">
        <v>5361</v>
      </c>
      <c r="Y6859" t="n">
        <v>729</v>
      </c>
      <c r="Z6859" t="n">
        <v>1705</v>
      </c>
      <c r="AA6859" t="n">
        <v>4385</v>
      </c>
      <c r="AB6859" s="2" t="n">
        <v>0.427565982404692</v>
      </c>
      <c r="AC6859" s="2" t="n">
        <v>0.166248574686431</v>
      </c>
      <c r="AD6859" s="2" t="n">
        <v>0.135982092893117</v>
      </c>
      <c r="AE6859" s="1" t="n">
        <v>25204</v>
      </c>
      <c r="AF6859" s="1" t="n">
        <v>40179</v>
      </c>
      <c r="AG6859" t="n">
        <v>729</v>
      </c>
      <c r="AH6859" s="2" t="n">
        <v>0.0464212939378502</v>
      </c>
      <c r="AI6859" s="2" t="n">
        <v>0.164820257743613</v>
      </c>
    </row>
    <row r="6860">
      <c r="A6860" t="n">
        <v>3701</v>
      </c>
      <c r="B6860" t="n">
        <v>1678</v>
      </c>
      <c r="C6860" t="s">
        <v>36</v>
      </c>
      <c r="D6860" t="s">
        <v>40</v>
      </c>
      <c r="E6860" t="s">
        <v>37</v>
      </c>
      <c r="F6860" t="s">
        <v>41</v>
      </c>
      <c r="G6860" t="s">
        <v>65</v>
      </c>
      <c r="H6860" t="s">
        <v>105</v>
      </c>
      <c r="I6860" t="n">
        <v>-1</v>
      </c>
      <c r="J6860" t="n">
        <v>0</v>
      </c>
      <c r="K6860" s="2" t="n">
        <v>0.632003798670465</v>
      </c>
      <c r="L6860" s="3" t="n">
        <v>27</v>
      </c>
      <c r="M6860" s="3" t="n">
        <v>-23</v>
      </c>
      <c r="N6860" s="3" t="n">
        <v>13047.37519291</v>
      </c>
      <c r="O6860" s="2"/>
      <c r="P6860" s="2"/>
      <c r="Q6860" s="4"/>
      <c r="R6860" s="4"/>
      <c r="S6860" s="4"/>
      <c r="T6860" s="4"/>
      <c r="U6860" s="4"/>
      <c r="V6860" s="4" t="n">
        <v>-0.0402721088435372</v>
      </c>
      <c r="W6860" s="4" t="n">
        <v>0.826548167654159</v>
      </c>
      <c r="X6860" t="n">
        <v>938</v>
      </c>
      <c r="Y6860" t="n">
        <v>0</v>
      </c>
      <c r="Z6860" t="n">
        <v>212</v>
      </c>
      <c r="AA6860" t="n">
        <v>726</v>
      </c>
      <c r="AB6860" s="2" t="n">
        <v>0</v>
      </c>
      <c r="AC6860" s="2" t="n">
        <v>0</v>
      </c>
      <c r="AD6860" s="2" t="n">
        <v>0</v>
      </c>
      <c r="AE6860" s="1" t="n">
        <v>44958</v>
      </c>
      <c r="AF6860" s="1" t="n">
        <v>40058</v>
      </c>
      <c r="AG6860" t="n">
        <v>0</v>
      </c>
      <c r="AH6860" s="2" t="n">
        <v>0</v>
      </c>
      <c r="AI6860" s="2" t="n">
        <v>0</v>
      </c>
    </row>
    <row r="6861">
      <c r="A6861" t="n">
        <v>19</v>
      </c>
      <c r="B6861" t="n">
        <v>1678</v>
      </c>
      <c r="C6861" t="s">
        <v>35</v>
      </c>
      <c r="D6861" t="s">
        <v>40</v>
      </c>
      <c r="E6861" t="s">
        <v>35</v>
      </c>
      <c r="F6861" t="s">
        <v>41</v>
      </c>
      <c r="G6861" t="s">
        <v>76</v>
      </c>
      <c r="H6861" t="s">
        <v>105</v>
      </c>
      <c r="I6861" t="n">
        <v>1</v>
      </c>
      <c r="J6861" t="n">
        <v>0</v>
      </c>
      <c r="K6861" s="2" t="n">
        <v>0.606577470612558</v>
      </c>
      <c r="L6861" s="3" t="n">
        <v>6</v>
      </c>
      <c r="M6861" s="3" t="n">
        <v>-2</v>
      </c>
      <c r="N6861" s="3" t="n">
        <v>11499.77111903</v>
      </c>
      <c r="O6861" s="2"/>
      <c r="P6861" s="2"/>
      <c r="Q6861" s="4"/>
      <c r="R6861" s="4"/>
      <c r="S6861" s="4"/>
      <c r="T6861" s="4"/>
      <c r="U6861" s="4"/>
      <c r="V6861" s="4" t="n">
        <v>-0.395036635178225</v>
      </c>
      <c r="W6861" s="4" t="n">
        <v>1.12390880467644</v>
      </c>
      <c r="X6861" t="n">
        <v>2442</v>
      </c>
      <c r="Y6861" t="n">
        <v>0</v>
      </c>
      <c r="Z6861" t="n">
        <v>1716</v>
      </c>
      <c r="AA6861" t="n">
        <v>726</v>
      </c>
      <c r="AB6861" s="2" t="n">
        <v>0</v>
      </c>
      <c r="AC6861" s="2" t="n">
        <v>0</v>
      </c>
      <c r="AD6861" s="2" t="n">
        <v>0</v>
      </c>
      <c r="AE6861" s="1" t="n">
        <v>42280</v>
      </c>
      <c r="AF6861" s="1" t="n">
        <v>40058</v>
      </c>
      <c r="AG6861" t="n">
        <v>0</v>
      </c>
      <c r="AH6861" s="2" t="n">
        <v>0</v>
      </c>
      <c r="AI6861" s="2" t="n">
        <v>0</v>
      </c>
    </row>
    <row r="6862">
      <c r="A6862" t="n">
        <v>1387</v>
      </c>
      <c r="B6862" t="n">
        <v>1678</v>
      </c>
      <c r="C6862" t="s">
        <v>36</v>
      </c>
      <c r="D6862" t="s">
        <v>40</v>
      </c>
      <c r="E6862" t="s">
        <v>37</v>
      </c>
      <c r="F6862" t="s">
        <v>41</v>
      </c>
      <c r="G6862" t="s">
        <v>102</v>
      </c>
      <c r="H6862" t="s">
        <v>105</v>
      </c>
      <c r="I6862" t="n">
        <v>1</v>
      </c>
      <c r="J6862" t="n">
        <v>0</v>
      </c>
      <c r="K6862" s="2" t="n">
        <v>0.541975308641975</v>
      </c>
      <c r="L6862" s="3" t="n">
        <v>49</v>
      </c>
      <c r="M6862" s="3" t="n">
        <v>-45</v>
      </c>
      <c r="N6862" s="3" t="n">
        <v>13100.5495281</v>
      </c>
      <c r="O6862" s="2" t="n">
        <v>0.0111111111111111</v>
      </c>
      <c r="P6862" s="2" t="n">
        <v>0.127777777777778</v>
      </c>
      <c r="Q6862" s="4" t="n">
        <v>0.533707865168539</v>
      </c>
      <c r="R6862" s="4" t="n">
        <v>1.49291666666667</v>
      </c>
      <c r="S6862" s="4" t="n">
        <v>2.21263888888889</v>
      </c>
      <c r="T6862" s="4" t="n">
        <v>1.49786300254251</v>
      </c>
      <c r="U6862" s="4" t="n">
        <v>1.49786300254251</v>
      </c>
      <c r="V6862" s="4" t="n">
        <v>1.03198186638279</v>
      </c>
      <c r="W6862" s="4" t="n">
        <v>1.36034749863326</v>
      </c>
      <c r="X6862" t="n">
        <v>7718</v>
      </c>
      <c r="Y6862" t="n">
        <v>720</v>
      </c>
      <c r="Z6862" t="n">
        <v>7712</v>
      </c>
      <c r="AA6862" t="n">
        <v>726</v>
      </c>
      <c r="AB6862" s="2" t="n">
        <v>0.991735537190083</v>
      </c>
      <c r="AC6862" s="2" t="n">
        <v>0.0933609958506224</v>
      </c>
      <c r="AD6862" s="2" t="n">
        <v>0.0932884166882612</v>
      </c>
      <c r="AE6862" s="1" t="n">
        <v>37258</v>
      </c>
      <c r="AF6862" s="1" t="n">
        <v>40058</v>
      </c>
      <c r="AG6862" t="n">
        <v>850</v>
      </c>
      <c r="AH6862" s="2" t="n">
        <v>0.107445329288333</v>
      </c>
      <c r="AI6862" s="2" t="n">
        <v>1</v>
      </c>
    </row>
    <row r="6863">
      <c r="A6863" t="n">
        <v>3173</v>
      </c>
      <c r="B6863" t="n">
        <v>1714</v>
      </c>
      <c r="C6863" t="s">
        <v>36</v>
      </c>
      <c r="D6863" t="s">
        <v>40</v>
      </c>
      <c r="E6863" t="s">
        <v>37</v>
      </c>
      <c r="F6863" t="s">
        <v>41</v>
      </c>
      <c r="G6863" t="s">
        <v>412</v>
      </c>
      <c r="H6863" t="s">
        <v>203</v>
      </c>
      <c r="I6863" t="n">
        <v>-1</v>
      </c>
      <c r="J6863" t="n">
        <v>0</v>
      </c>
      <c r="K6863" s="2" t="n">
        <v>0.561538461538462</v>
      </c>
      <c r="L6863" s="3" t="n">
        <v>616</v>
      </c>
      <c r="M6863" s="3" t="n">
        <v>406</v>
      </c>
      <c r="N6863" s="3" t="n">
        <v>9279.85791472</v>
      </c>
      <c r="O6863" s="2" t="n">
        <v>0.0133699005827905</v>
      </c>
      <c r="P6863" s="2" t="n">
        <v>0.146726088447035</v>
      </c>
      <c r="Q6863" s="4" t="n">
        <v>-0.661570535093815</v>
      </c>
      <c r="R6863" s="4" t="n">
        <v>-1.2023311621529</v>
      </c>
      <c r="S6863" s="4" t="n">
        <v>1.74466918066507</v>
      </c>
      <c r="T6863" s="4" t="n">
        <v>-1.20718358344024</v>
      </c>
      <c r="U6863" s="4" t="n">
        <v>1.24202770421819</v>
      </c>
      <c r="V6863" s="4" t="n">
        <v>-1.57301964065461</v>
      </c>
      <c r="W6863" s="4" t="n">
        <v>1.57301964065461</v>
      </c>
      <c r="X6863" t="n">
        <v>9810</v>
      </c>
      <c r="Y6863" t="n">
        <v>2917</v>
      </c>
      <c r="Z6863" t="n">
        <v>7861</v>
      </c>
      <c r="AA6863" t="n">
        <v>4866</v>
      </c>
      <c r="AB6863" s="2" t="n">
        <v>0.599465680230169</v>
      </c>
      <c r="AC6863" s="2" t="n">
        <v>0.371072382648518</v>
      </c>
      <c r="AD6863" s="2" t="n">
        <v>0.297349643221203</v>
      </c>
      <c r="AE6863" s="1" t="n">
        <v>37257</v>
      </c>
      <c r="AF6863" s="1" t="n">
        <v>9498</v>
      </c>
      <c r="AG6863" t="n">
        <v>3651</v>
      </c>
      <c r="AH6863" s="2" t="n">
        <v>0.461450960566229</v>
      </c>
      <c r="AI6863" s="2" t="n">
        <v>0.116236867239733</v>
      </c>
    </row>
    <row r="6864">
      <c r="A6864" t="n">
        <v>3310</v>
      </c>
      <c r="B6864" t="n">
        <v>1735</v>
      </c>
      <c r="C6864" t="s">
        <v>36</v>
      </c>
      <c r="D6864" t="s">
        <v>40</v>
      </c>
      <c r="E6864" t="s">
        <v>37</v>
      </c>
      <c r="F6864" t="s">
        <v>41</v>
      </c>
      <c r="G6864" t="s">
        <v>389</v>
      </c>
      <c r="H6864" t="s">
        <v>368</v>
      </c>
      <c r="I6864" t="n">
        <v>-1</v>
      </c>
      <c r="J6864" t="n">
        <v>0</v>
      </c>
      <c r="K6864" s="2" t="n">
        <v>0.483660130718954</v>
      </c>
      <c r="L6864" s="3" t="n">
        <v>228</v>
      </c>
      <c r="M6864" s="3"/>
      <c r="N6864" s="3" t="n">
        <v>5892.05856708</v>
      </c>
      <c r="O6864" s="2" t="n">
        <v>0.023130300693909</v>
      </c>
      <c r="P6864" s="2" t="n">
        <v>0.225134926754048</v>
      </c>
      <c r="Q6864" s="4" t="n">
        <v>0.397000789265983</v>
      </c>
      <c r="R6864" s="4" t="n">
        <v>0.866538164996146</v>
      </c>
      <c r="S6864" s="4" t="n">
        <v>1.50231303006939</v>
      </c>
      <c r="T6864" s="4" t="n">
        <v>0.797255651366532</v>
      </c>
      <c r="U6864" s="4" t="n">
        <v>0.88353131119058</v>
      </c>
      <c r="V6864" s="4" t="n">
        <v>0.626183578863606</v>
      </c>
      <c r="W6864" s="4" t="n">
        <v>0.626183578863606</v>
      </c>
      <c r="X6864" t="n">
        <v>6167</v>
      </c>
      <c r="Y6864" t="n">
        <v>1297</v>
      </c>
      <c r="Z6864" t="n">
        <v>5547</v>
      </c>
      <c r="AA6864" t="n">
        <v>1917</v>
      </c>
      <c r="AB6864" s="2" t="n">
        <v>0.676577986437141</v>
      </c>
      <c r="AC6864" s="2" t="n">
        <v>0.233820082927709</v>
      </c>
      <c r="AD6864" s="2" t="n">
        <v>0.210312956056429</v>
      </c>
      <c r="AE6864" s="1" t="n">
        <v>39465</v>
      </c>
      <c r="AF6864" s="1" t="n">
        <v>38989</v>
      </c>
      <c r="AG6864" t="n">
        <v>1443</v>
      </c>
      <c r="AH6864" s="2" t="n">
        <v>0.252980364656381</v>
      </c>
      <c r="AI6864" s="2" t="n">
        <v>0.751954142782699</v>
      </c>
    </row>
    <row r="6865">
      <c r="A6865" t="n">
        <v>3311</v>
      </c>
      <c r="B6865" t="n">
        <v>1735</v>
      </c>
      <c r="C6865" t="s">
        <v>36</v>
      </c>
      <c r="D6865" t="s">
        <v>40</v>
      </c>
      <c r="E6865" t="s">
        <v>37</v>
      </c>
      <c r="F6865" t="s">
        <v>41</v>
      </c>
      <c r="G6865" t="s">
        <v>376</v>
      </c>
      <c r="H6865" t="s">
        <v>368</v>
      </c>
      <c r="I6865" t="n">
        <v>-1</v>
      </c>
      <c r="J6865" t="n">
        <v>0</v>
      </c>
      <c r="K6865" s="2" t="n">
        <v>0.3</v>
      </c>
      <c r="L6865" s="3" t="n">
        <v>17</v>
      </c>
      <c r="M6865" s="3"/>
      <c r="N6865" s="3" t="n">
        <v>5188.03304519</v>
      </c>
      <c r="O6865" s="2" t="n">
        <v>0.0167973124300112</v>
      </c>
      <c r="P6865" s="2" t="n">
        <v>0.1494960806271</v>
      </c>
      <c r="Q6865" s="4" t="n">
        <v>-0.715261958997722</v>
      </c>
      <c r="R6865" s="4" t="n">
        <v>-1.75895856662934</v>
      </c>
      <c r="S6865" s="4" t="n">
        <v>2.14462486002239</v>
      </c>
      <c r="T6865" s="4" t="n">
        <v>-1.82129268078867</v>
      </c>
      <c r="U6865" s="4" t="n">
        <v>1.82129268078867</v>
      </c>
      <c r="V6865" s="4" t="n">
        <v>-1.78690353328183</v>
      </c>
      <c r="W6865" s="4" t="n">
        <v>1.78690353328183</v>
      </c>
      <c r="X6865" t="n">
        <v>6169</v>
      </c>
      <c r="Y6865" t="n">
        <v>1786</v>
      </c>
      <c r="Z6865" t="n">
        <v>6038</v>
      </c>
      <c r="AA6865" t="n">
        <v>1917</v>
      </c>
      <c r="AB6865" s="2" t="n">
        <v>0.931664058424622</v>
      </c>
      <c r="AC6865" s="2" t="n">
        <v>0.295793309042729</v>
      </c>
      <c r="AD6865" s="2" t="n">
        <v>0.28951207651159</v>
      </c>
      <c r="AE6865" s="1" t="n">
        <v>39038</v>
      </c>
      <c r="AF6865" s="1" t="n">
        <v>38989</v>
      </c>
      <c r="AG6865" t="n">
        <v>1870</v>
      </c>
      <c r="AH6865" s="2" t="n">
        <v>0.305007339748817</v>
      </c>
      <c r="AI6865" s="2" t="n">
        <v>0.974465867639395</v>
      </c>
    </row>
    <row r="6866">
      <c r="A6866" t="n">
        <v>2057</v>
      </c>
      <c r="B6866" t="n">
        <v>1738</v>
      </c>
      <c r="C6866" t="s">
        <v>36</v>
      </c>
      <c r="D6866" t="s">
        <v>40</v>
      </c>
      <c r="E6866" t="s">
        <v>37</v>
      </c>
      <c r="F6866" t="s">
        <v>41</v>
      </c>
      <c r="G6866" t="s">
        <v>311</v>
      </c>
      <c r="H6866" t="s">
        <v>311</v>
      </c>
      <c r="I6866" t="n">
        <v>-1</v>
      </c>
      <c r="J6866" t="n">
        <v>0</v>
      </c>
      <c r="K6866" s="2" t="n">
        <v>1</v>
      </c>
      <c r="L6866" s="3" t="n">
        <v>10</v>
      </c>
      <c r="M6866" s="3" t="n">
        <v>2</v>
      </c>
      <c r="N6866" s="3" t="n">
        <v>1368.5329939</v>
      </c>
      <c r="O6866" s="2" t="n">
        <v>0.449409051599885</v>
      </c>
      <c r="P6866" s="2" t="n">
        <v>0.728163735946959</v>
      </c>
      <c r="Q6866" s="4" t="n">
        <v>-0.308900523560209</v>
      </c>
      <c r="R6866" s="4" t="n">
        <v>0.101037763044105</v>
      </c>
      <c r="S6866" s="4" t="n">
        <v>0.485701931392331</v>
      </c>
      <c r="T6866" s="4" t="n">
        <v>0.102085948911869</v>
      </c>
      <c r="U6866" s="4" t="n">
        <v>0.203916137122016</v>
      </c>
      <c r="V6866" s="4" t="n">
        <v>-0.21807188331654</v>
      </c>
      <c r="W6866" s="4" t="n">
        <v>0.359192509314342</v>
      </c>
      <c r="X6866" t="n">
        <v>8460</v>
      </c>
      <c r="Y6866" t="n">
        <v>3469</v>
      </c>
      <c r="Z6866" t="n">
        <v>7736</v>
      </c>
      <c r="AA6866" t="n">
        <v>4193</v>
      </c>
      <c r="AB6866" s="2" t="n">
        <v>0.827331266396375</v>
      </c>
      <c r="AC6866" s="2" t="n">
        <v>0.448422957600827</v>
      </c>
      <c r="AD6866" s="2" t="n">
        <v>0.410047281323877</v>
      </c>
      <c r="AE6866" s="1" t="n">
        <v>37258</v>
      </c>
      <c r="AF6866" s="1" t="n">
        <v>36632</v>
      </c>
      <c r="AG6866" t="n">
        <v>3650</v>
      </c>
      <c r="AH6866" s="2" t="n">
        <v>0.461382884591076</v>
      </c>
      <c r="AI6866" s="2" t="n">
        <v>0.853601496725912</v>
      </c>
    </row>
    <row r="6867">
      <c r="A6867" t="n">
        <v>1268</v>
      </c>
      <c r="B6867" t="n">
        <v>1740</v>
      </c>
      <c r="C6867" t="s">
        <v>40</v>
      </c>
      <c r="D6867" t="s">
        <v>40</v>
      </c>
      <c r="E6867" t="s">
        <v>41</v>
      </c>
      <c r="F6867" t="s">
        <v>41</v>
      </c>
      <c r="G6867" t="s">
        <v>179</v>
      </c>
      <c r="H6867" t="s">
        <v>180</v>
      </c>
      <c r="I6867" t="n">
        <v>-1</v>
      </c>
      <c r="J6867" t="n">
        <v>0</v>
      </c>
      <c r="K6867" s="2" t="n">
        <v>0.580890688259109</v>
      </c>
      <c r="L6867" s="3" t="n">
        <v>1499</v>
      </c>
      <c r="M6867" s="3" t="n">
        <v>-877</v>
      </c>
      <c r="N6867" s="3" t="n">
        <v>6304.42481733</v>
      </c>
      <c r="O6867" s="2" t="n">
        <v>0.00517687661777394</v>
      </c>
      <c r="P6867" s="2" t="n">
        <v>0.088869715271786</v>
      </c>
      <c r="Q6867" s="4" t="n">
        <v>0.826539462272333</v>
      </c>
      <c r="R6867" s="4" t="n">
        <v>2.83451251078516</v>
      </c>
      <c r="S6867" s="4" t="n">
        <v>3.10578084555652</v>
      </c>
      <c r="T6867" s="4" t="n">
        <v>2.95392274496196</v>
      </c>
      <c r="U6867" s="4" t="n">
        <v>2.95392274496196</v>
      </c>
      <c r="V6867" s="4" t="n">
        <v>3.25127693363071</v>
      </c>
      <c r="W6867" s="4" t="n">
        <v>3.25127693363071</v>
      </c>
      <c r="X6867" t="n">
        <v>4171</v>
      </c>
      <c r="Y6867" t="n">
        <v>1159</v>
      </c>
      <c r="Z6867" t="n">
        <v>1164</v>
      </c>
      <c r="AA6867" t="n">
        <v>4166</v>
      </c>
      <c r="AB6867" s="2" t="n">
        <v>0.995704467353952</v>
      </c>
      <c r="AC6867" s="2" t="n">
        <v>0.278204512722036</v>
      </c>
      <c r="AD6867" s="2" t="n">
        <v>0.277871014145289</v>
      </c>
      <c r="AE6867" s="1" t="n">
        <v>39719</v>
      </c>
      <c r="AF6867" s="1" t="n">
        <v>36527</v>
      </c>
      <c r="AG6867" t="n">
        <v>1189</v>
      </c>
      <c r="AH6867" s="2" t="n">
        <v>1</v>
      </c>
      <c r="AI6867" s="2" t="n">
        <v>0.271399223921479</v>
      </c>
    </row>
    <row r="6868">
      <c r="A6868" t="n">
        <v>656</v>
      </c>
      <c r="B6868" t="n">
        <v>1740</v>
      </c>
      <c r="C6868" t="s">
        <v>40</v>
      </c>
      <c r="D6868" t="s">
        <v>40</v>
      </c>
      <c r="E6868" t="s">
        <v>41</v>
      </c>
      <c r="F6868" t="s">
        <v>41</v>
      </c>
      <c r="G6868" t="s">
        <v>247</v>
      </c>
      <c r="H6868" t="s">
        <v>180</v>
      </c>
      <c r="I6868" t="n">
        <v>-1</v>
      </c>
      <c r="J6868" t="n">
        <v>0</v>
      </c>
      <c r="K6868" s="2" t="n">
        <v>0.557644110275689</v>
      </c>
      <c r="L6868" s="3" t="n">
        <v>689</v>
      </c>
      <c r="M6868" s="3" t="n">
        <v>-67</v>
      </c>
      <c r="N6868" s="3" t="n">
        <v>10293.52763624</v>
      </c>
      <c r="O6868" s="2" t="n">
        <v>0.0357941834451902</v>
      </c>
      <c r="P6868" s="2" t="n">
        <v>0.352189197826782</v>
      </c>
      <c r="Q6868" s="4" t="n">
        <v>0.608882996353994</v>
      </c>
      <c r="R6868" s="4" t="n">
        <v>0.709555768616171</v>
      </c>
      <c r="S6868" s="4" t="n">
        <v>0.954042825183762</v>
      </c>
      <c r="T6868" s="4" t="n">
        <v>0.682367290534003</v>
      </c>
      <c r="U6868" s="4" t="n">
        <v>0.727254531840878</v>
      </c>
      <c r="V6868" s="4" t="n">
        <v>0.78166285056955</v>
      </c>
      <c r="W6868" s="4" t="n">
        <v>0.78166285056955</v>
      </c>
      <c r="X6868" t="n">
        <v>4175</v>
      </c>
      <c r="Y6868" t="n">
        <v>3129</v>
      </c>
      <c r="Z6868" t="n">
        <v>3138</v>
      </c>
      <c r="AA6868" t="n">
        <v>4166</v>
      </c>
      <c r="AB6868" s="2" t="n">
        <v>0.997131931166348</v>
      </c>
      <c r="AC6868" s="2" t="n">
        <v>0.751080172827652</v>
      </c>
      <c r="AD6868" s="2" t="n">
        <v>0.749461077844311</v>
      </c>
      <c r="AE6868" s="1" t="n">
        <v>37764</v>
      </c>
      <c r="AF6868" s="1" t="n">
        <v>36527</v>
      </c>
      <c r="AG6868" t="n">
        <v>3144</v>
      </c>
      <c r="AH6868" s="2" t="n">
        <v>1</v>
      </c>
      <c r="AI6868" s="2" t="n">
        <v>0.717644373430724</v>
      </c>
    </row>
    <row r="6869">
      <c r="A6869" t="n">
        <v>884</v>
      </c>
      <c r="B6869" t="n">
        <v>1740</v>
      </c>
      <c r="C6869" t="s">
        <v>36</v>
      </c>
      <c r="D6869" t="s">
        <v>40</v>
      </c>
      <c r="E6869" t="s">
        <v>37</v>
      </c>
      <c r="F6869" t="s">
        <v>41</v>
      </c>
      <c r="G6869" t="s">
        <v>44</v>
      </c>
      <c r="H6869" t="s">
        <v>180</v>
      </c>
      <c r="I6869" t="n">
        <v>-1</v>
      </c>
      <c r="J6869" t="n">
        <v>0</v>
      </c>
      <c r="K6869" s="2" t="n">
        <v>0.57302346776031</v>
      </c>
      <c r="L6869" s="3" t="n">
        <v>828</v>
      </c>
      <c r="M6869" s="3" t="n">
        <v>-206</v>
      </c>
      <c r="N6869" s="3" t="n">
        <v>11293.02272845</v>
      </c>
      <c r="O6869" s="2" t="n">
        <v>0.0439024390243902</v>
      </c>
      <c r="P6869" s="2" t="n">
        <v>0.3625</v>
      </c>
      <c r="Q6869" s="4" t="n">
        <v>-0.0676020408163265</v>
      </c>
      <c r="R6869" s="4" t="n">
        <v>-0.0350304878048784</v>
      </c>
      <c r="S6869" s="4" t="n">
        <v>1.01496951219512</v>
      </c>
      <c r="T6869" s="4" t="n">
        <v>-0.0515283288787183</v>
      </c>
      <c r="U6869" s="4" t="n">
        <v>0.43607750273045</v>
      </c>
      <c r="V6869" s="4" t="n">
        <v>-0.282987026203678</v>
      </c>
      <c r="W6869" s="4" t="n">
        <v>0.346141615418877</v>
      </c>
      <c r="X6869" t="n">
        <v>8320</v>
      </c>
      <c r="Y6869" t="n">
        <v>3280</v>
      </c>
      <c r="Z6869" t="n">
        <v>7434</v>
      </c>
      <c r="AA6869" t="n">
        <v>4166</v>
      </c>
      <c r="AB6869" s="2" t="n">
        <v>0.787325972155545</v>
      </c>
      <c r="AC6869" s="2" t="n">
        <v>0.441216034436373</v>
      </c>
      <c r="AD6869" s="2" t="n">
        <v>0.394230769230769</v>
      </c>
      <c r="AE6869" s="1" t="n">
        <v>37584</v>
      </c>
      <c r="AF6869" s="1" t="n">
        <v>36527</v>
      </c>
      <c r="AG6869" t="n">
        <v>3324</v>
      </c>
      <c r="AH6869" s="2" t="n">
        <v>0.438233355306526</v>
      </c>
      <c r="AI6869" s="2" t="n">
        <v>0.758730883359964</v>
      </c>
    </row>
    <row r="6870">
      <c r="A6870" t="n">
        <v>2626</v>
      </c>
      <c r="B6870" t="n">
        <v>1740</v>
      </c>
      <c r="C6870" t="s">
        <v>36</v>
      </c>
      <c r="D6870" t="s">
        <v>40</v>
      </c>
      <c r="E6870" t="s">
        <v>37</v>
      </c>
      <c r="F6870" t="s">
        <v>41</v>
      </c>
      <c r="G6870" t="s">
        <v>264</v>
      </c>
      <c r="H6870" t="s">
        <v>180</v>
      </c>
      <c r="I6870" t="n">
        <v>1</v>
      </c>
      <c r="J6870" t="n">
        <v>0</v>
      </c>
      <c r="K6870" s="2" t="n">
        <v>0.652568922305764</v>
      </c>
      <c r="L6870" s="3" t="n">
        <v>375</v>
      </c>
      <c r="M6870" s="3" t="n">
        <v>247</v>
      </c>
      <c r="N6870" s="3" t="n">
        <v>10448.52173168</v>
      </c>
      <c r="O6870" s="2" t="n">
        <v>0.0121951219512195</v>
      </c>
      <c r="P6870" s="2" t="n">
        <v>0.102439024390244</v>
      </c>
      <c r="Q6870" s="4" t="n">
        <v>-0.422222222222222</v>
      </c>
      <c r="R6870" s="4" t="n">
        <v>-1.50640243902439</v>
      </c>
      <c r="S6870" s="4" t="n">
        <v>2.78585365853658</v>
      </c>
      <c r="T6870" s="4" t="n">
        <v>-1.52452965951158</v>
      </c>
      <c r="U6870" s="4" t="n">
        <v>1.92358483866687</v>
      </c>
      <c r="V6870" s="4" t="n">
        <v>-1.74746355504583</v>
      </c>
      <c r="W6870" s="4" t="n">
        <v>1.97024198411928</v>
      </c>
      <c r="X6870" t="n">
        <v>8322</v>
      </c>
      <c r="Y6870" t="n">
        <v>3280</v>
      </c>
      <c r="Z6870" t="n">
        <v>7436</v>
      </c>
      <c r="AA6870" t="n">
        <v>4166</v>
      </c>
      <c r="AB6870" s="2" t="n">
        <v>0.787325972155545</v>
      </c>
      <c r="AC6870" s="2" t="n">
        <v>0.441097364174287</v>
      </c>
      <c r="AD6870" s="2" t="n">
        <v>0.394136024993992</v>
      </c>
      <c r="AE6870" s="1" t="n">
        <v>37584</v>
      </c>
      <c r="AF6870" s="1" t="n">
        <v>36527</v>
      </c>
      <c r="AG6870" t="n">
        <v>3324</v>
      </c>
      <c r="AH6870" s="2" t="n">
        <v>0.438233355306526</v>
      </c>
      <c r="AI6870" s="2" t="n">
        <v>0.758730883359964</v>
      </c>
    </row>
    <row r="6871">
      <c r="A6871" t="n">
        <v>4</v>
      </c>
      <c r="B6871" t="n">
        <v>1740</v>
      </c>
      <c r="C6871" t="s">
        <v>35</v>
      </c>
      <c r="D6871" t="s">
        <v>40</v>
      </c>
      <c r="E6871" t="s">
        <v>35</v>
      </c>
      <c r="F6871" t="s">
        <v>41</v>
      </c>
      <c r="G6871" t="s">
        <v>42</v>
      </c>
      <c r="H6871" t="s">
        <v>180</v>
      </c>
      <c r="I6871" t="n">
        <v>1</v>
      </c>
      <c r="J6871" t="n">
        <v>0</v>
      </c>
      <c r="K6871" s="2" t="n">
        <v>0.698830409356725</v>
      </c>
      <c r="L6871" s="3" t="n">
        <v>600</v>
      </c>
      <c r="M6871" s="3" t="n">
        <v>22</v>
      </c>
      <c r="N6871" s="3" t="n">
        <v>7.62120848</v>
      </c>
      <c r="O6871" s="2" t="n">
        <v>0.0266789328426863</v>
      </c>
      <c r="P6871" s="2" t="n">
        <v>0.208831646734131</v>
      </c>
      <c r="Q6871" s="4" t="n">
        <v>0.0207939508506616</v>
      </c>
      <c r="R6871" s="4" t="n">
        <v>0.214259429622815</v>
      </c>
      <c r="S6871" s="4" t="n">
        <v>1.75446182152714</v>
      </c>
      <c r="T6871" s="4" t="n">
        <v>0.208644744732373</v>
      </c>
      <c r="U6871" s="4" t="n">
        <v>0.239873244097073</v>
      </c>
      <c r="V6871" s="4" t="n">
        <v>-0.17179279363925</v>
      </c>
      <c r="W6871" s="4" t="n">
        <v>0.509215934334601</v>
      </c>
      <c r="X6871" t="n">
        <v>8514</v>
      </c>
      <c r="Y6871" t="n">
        <v>1087</v>
      </c>
      <c r="Z6871" t="n">
        <v>5435</v>
      </c>
      <c r="AA6871" t="n">
        <v>4166</v>
      </c>
      <c r="AB6871" s="2" t="n">
        <v>0.260921747479597</v>
      </c>
      <c r="AC6871" s="2" t="n">
        <v>0.2</v>
      </c>
      <c r="AD6871" s="2" t="n">
        <v>0.127672069532535</v>
      </c>
      <c r="AE6871" s="1" t="n">
        <v>39814</v>
      </c>
      <c r="AF6871" s="1" t="n">
        <v>36527</v>
      </c>
      <c r="AG6871" t="n">
        <v>1094</v>
      </c>
      <c r="AH6871" s="2" t="n">
        <v>0.19894526277505</v>
      </c>
      <c r="AI6871" s="2" t="n">
        <v>0.24971467701438</v>
      </c>
    </row>
    <row r="6872">
      <c r="A6872" t="n">
        <v>3672</v>
      </c>
      <c r="B6872" t="n">
        <v>4014</v>
      </c>
      <c r="C6872" t="s">
        <v>36</v>
      </c>
      <c r="D6872" t="s">
        <v>36</v>
      </c>
      <c r="E6872" t="s">
        <v>37</v>
      </c>
      <c r="F6872" t="s">
        <v>36</v>
      </c>
      <c r="G6872" t="s">
        <v>377</v>
      </c>
      <c r="H6872"/>
      <c r="I6872" t="n">
        <v>-1</v>
      </c>
      <c r="J6872" t="n">
        <v>0</v>
      </c>
      <c r="K6872" s="2"/>
      <c r="L6872" s="3" t="n">
        <v>13</v>
      </c>
      <c r="M6872" s="3" t="n">
        <v>40</v>
      </c>
      <c r="N6872" s="3" t="n">
        <v>12566.13341485</v>
      </c>
      <c r="O6872" s="2" t="n">
        <v>0.0357142857142857</v>
      </c>
      <c r="P6872" s="2" t="n">
        <v>0.331632653061224</v>
      </c>
      <c r="Q6872" s="4" t="n">
        <v>-0.46031746031746</v>
      </c>
      <c r="R6872" s="4" t="n">
        <v>-0.611224489795918</v>
      </c>
      <c r="S6872" s="4" t="n">
        <v>0.922448979591837</v>
      </c>
      <c r="T6872" s="4" t="n">
        <v>-0.595240394615069</v>
      </c>
      <c r="U6872" s="4" t="n">
        <v>0.692936247149631</v>
      </c>
      <c r="V6872" s="4" t="n">
        <v>-0.731276125704</v>
      </c>
      <c r="W6872" s="4" t="n">
        <v>0.939866284914431</v>
      </c>
      <c r="X6872" t="n">
        <v>15115</v>
      </c>
      <c r="Y6872" t="n">
        <v>196</v>
      </c>
      <c r="Z6872" t="n">
        <v>212</v>
      </c>
      <c r="AA6872" t="n">
        <v>15099</v>
      </c>
      <c r="AB6872" s="2" t="n">
        <v>0.924528301886792</v>
      </c>
      <c r="AC6872" s="2" t="n">
        <v>0.0129809921186834</v>
      </c>
      <c r="AD6872" s="2" t="n">
        <v>0.012967251075091</v>
      </c>
      <c r="AE6872" s="1" t="n">
        <v>44958</v>
      </c>
      <c r="AF6872" s="1" t="n">
        <v>21289</v>
      </c>
      <c r="AG6872" t="n">
        <v>211</v>
      </c>
      <c r="AH6872" s="2" t="n">
        <v>1</v>
      </c>
      <c r="AI6872" s="2" t="n">
        <v>0.00883288680509042</v>
      </c>
    </row>
    <row r="6873">
      <c r="A6873" t="n">
        <v>1076</v>
      </c>
      <c r="B6873" t="n">
        <v>3073</v>
      </c>
      <c r="C6873" t="s">
        <v>40</v>
      </c>
      <c r="D6873" t="s">
        <v>40</v>
      </c>
      <c r="E6873" t="s">
        <v>49</v>
      </c>
      <c r="F6873" t="s">
        <v>41</v>
      </c>
      <c r="G6873" t="s">
        <v>68</v>
      </c>
      <c r="H6873" t="s">
        <v>152</v>
      </c>
      <c r="I6873" t="n">
        <v>-1</v>
      </c>
      <c r="J6873" t="n">
        <v>0</v>
      </c>
      <c r="K6873" s="2" t="n">
        <v>0.683333333333333</v>
      </c>
      <c r="L6873" s="3" t="n">
        <v>438</v>
      </c>
      <c r="M6873" s="3" t="n">
        <v>-41</v>
      </c>
      <c r="N6873" s="3" t="n">
        <v>12085.17849817</v>
      </c>
      <c r="O6873" s="2" t="n">
        <v>0.0139275766016713</v>
      </c>
      <c r="P6873" s="2" t="n">
        <v>0.115598885793872</v>
      </c>
      <c r="Q6873" s="4" t="n">
        <v>0.889830508474576</v>
      </c>
      <c r="R6873" s="4" t="n">
        <v>1.96364902506964</v>
      </c>
      <c r="S6873" s="4" t="n">
        <v>2.10153203342618</v>
      </c>
      <c r="T6873" s="4" t="n">
        <v>1.98787794418843</v>
      </c>
      <c r="U6873" s="4" t="n">
        <v>1.98787794418843</v>
      </c>
      <c r="V6873" s="4" t="n">
        <v>1.27073530137444</v>
      </c>
      <c r="W6873" s="4" t="n">
        <v>1.27371504572449</v>
      </c>
      <c r="X6873" t="n">
        <v>7912</v>
      </c>
      <c r="Y6873" t="n">
        <v>718</v>
      </c>
      <c r="Z6873" t="n">
        <v>4636</v>
      </c>
      <c r="AA6873" t="n">
        <v>3994</v>
      </c>
      <c r="AB6873" s="2" t="n">
        <v>0.179769654481723</v>
      </c>
      <c r="AC6873" s="2" t="n">
        <v>0.154874892148404</v>
      </c>
      <c r="AD6873" s="2" t="n">
        <v>0.0907482305358948</v>
      </c>
      <c r="AE6873" s="1" t="n">
        <v>40179</v>
      </c>
      <c r="AF6873" s="1" t="n">
        <v>12056</v>
      </c>
      <c r="AG6873" t="n">
        <v>719</v>
      </c>
      <c r="AH6873" s="2" t="n">
        <v>0.151464082578471</v>
      </c>
      <c r="AI6873" s="2" t="n">
        <v>0.0249289230982595</v>
      </c>
    </row>
    <row r="6874">
      <c r="A6874" t="n">
        <v>2761</v>
      </c>
      <c r="B6874" t="n">
        <v>3073</v>
      </c>
      <c r="C6874" t="s">
        <v>40</v>
      </c>
      <c r="D6874" t="s">
        <v>40</v>
      </c>
      <c r="E6874" t="s">
        <v>41</v>
      </c>
      <c r="F6874" t="s">
        <v>41</v>
      </c>
      <c r="G6874" t="s">
        <v>210</v>
      </c>
      <c r="H6874" t="s">
        <v>152</v>
      </c>
      <c r="I6874" t="n">
        <v>1</v>
      </c>
      <c r="J6874" t="n">
        <v>0</v>
      </c>
      <c r="K6874" s="2" t="n">
        <v>0.467948717948718</v>
      </c>
      <c r="L6874" s="3" t="n">
        <v>442</v>
      </c>
      <c r="M6874" s="3" t="n">
        <v>-45</v>
      </c>
      <c r="N6874" s="3" t="n">
        <v>13903.33023565</v>
      </c>
      <c r="O6874" s="2" t="n">
        <v>0.0416266410502722</v>
      </c>
      <c r="P6874" s="2" t="n">
        <v>0.405699647774576</v>
      </c>
      <c r="Q6874" s="4" t="n">
        <v>-0.256264617440695</v>
      </c>
      <c r="R6874" s="4" t="n">
        <v>-0.230259365994236</v>
      </c>
      <c r="S6874" s="4" t="n">
        <v>0.778001921229582</v>
      </c>
      <c r="T6874" s="4" t="n">
        <v>-0.260403617196528</v>
      </c>
      <c r="U6874" s="4" t="n">
        <v>0.497538646146073</v>
      </c>
      <c r="V6874" s="4" t="n">
        <v>-0.396760208133255</v>
      </c>
      <c r="W6874" s="4" t="n">
        <v>0.426432502149189</v>
      </c>
      <c r="X6874" t="n">
        <v>4007</v>
      </c>
      <c r="Y6874" t="n">
        <v>3123</v>
      </c>
      <c r="Z6874" t="n">
        <v>3141</v>
      </c>
      <c r="AA6874" t="n">
        <v>3989</v>
      </c>
      <c r="AB6874" s="2" t="n">
        <v>0.994269340974212</v>
      </c>
      <c r="AC6874" s="2" t="n">
        <v>0.78290298320381</v>
      </c>
      <c r="AD6874" s="2" t="n">
        <v>0.779386074369853</v>
      </c>
      <c r="AE6874" s="1" t="n">
        <v>37763</v>
      </c>
      <c r="AF6874" s="1" t="n">
        <v>12056</v>
      </c>
      <c r="AG6874" t="n">
        <v>3135</v>
      </c>
      <c r="AH6874" s="2" t="n">
        <v>0.996820349761526</v>
      </c>
      <c r="AI6874" s="2" t="n">
        <v>0.108695652173913</v>
      </c>
    </row>
    <row r="6875">
      <c r="A6875" t="n">
        <v>222</v>
      </c>
      <c r="B6875" t="n">
        <v>212</v>
      </c>
      <c r="C6875" t="s">
        <v>36</v>
      </c>
      <c r="D6875" t="s">
        <v>40</v>
      </c>
      <c r="E6875" t="s">
        <v>37</v>
      </c>
      <c r="F6875" t="s">
        <v>41</v>
      </c>
      <c r="G6875" t="s">
        <v>207</v>
      </c>
      <c r="H6875" t="s">
        <v>131</v>
      </c>
      <c r="I6875" t="n">
        <v>1</v>
      </c>
      <c r="J6875" t="n">
        <v>0</v>
      </c>
      <c r="K6875" s="2" t="n">
        <v>0.546296296296296</v>
      </c>
      <c r="L6875" s="3" t="n">
        <v>148</v>
      </c>
      <c r="M6875" s="3" t="n">
        <v>349</v>
      </c>
      <c r="N6875" s="3" t="n">
        <v>13915.41559129</v>
      </c>
      <c r="O6875" s="2"/>
      <c r="P6875" s="2"/>
      <c r="Q6875" s="4"/>
      <c r="R6875" s="4"/>
      <c r="S6875" s="4"/>
      <c r="T6875" s="4"/>
      <c r="U6875" s="4"/>
      <c r="V6875" s="4" t="n">
        <v>-7.582678359746</v>
      </c>
      <c r="W6875" s="4" t="n">
        <v>7.582678359746</v>
      </c>
      <c r="X6875" t="n">
        <v>5203</v>
      </c>
      <c r="Y6875" t="n">
        <v>0</v>
      </c>
      <c r="Z6875" t="n">
        <v>5192</v>
      </c>
      <c r="AA6875" t="n">
        <v>11</v>
      </c>
      <c r="AB6875" s="2" t="n">
        <v>0</v>
      </c>
      <c r="AC6875" s="2" t="n">
        <v>0</v>
      </c>
      <c r="AD6875" s="2" t="n">
        <v>0</v>
      </c>
      <c r="AE6875" s="1" t="n">
        <v>39957</v>
      </c>
      <c r="AF6875" s="1" t="n">
        <v>27030</v>
      </c>
      <c r="AG6875" t="n">
        <v>0</v>
      </c>
      <c r="AH6875" s="2" t="n">
        <v>0</v>
      </c>
      <c r="AI6875" s="2" t="n">
        <v>0</v>
      </c>
    </row>
    <row r="6876">
      <c r="A6876" t="n">
        <v>39</v>
      </c>
      <c r="B6876" t="n">
        <v>438</v>
      </c>
      <c r="C6876" t="s">
        <v>40</v>
      </c>
      <c r="D6876" t="s">
        <v>40</v>
      </c>
      <c r="E6876" t="s">
        <v>41</v>
      </c>
      <c r="F6876" t="s">
        <v>41</v>
      </c>
      <c r="G6876" t="s">
        <v>196</v>
      </c>
      <c r="H6876" t="s">
        <v>204</v>
      </c>
      <c r="I6876" t="n">
        <v>-1</v>
      </c>
      <c r="J6876" t="n">
        <v>0</v>
      </c>
      <c r="K6876" s="2" t="n">
        <v>0.606837606837607</v>
      </c>
      <c r="L6876" s="3" t="n">
        <v>449</v>
      </c>
      <c r="M6876" s="3" t="n">
        <v>258</v>
      </c>
      <c r="N6876" s="3" t="n">
        <v>13119.84768266</v>
      </c>
      <c r="O6876" s="2" t="n">
        <v>0.0337837837837838</v>
      </c>
      <c r="P6876" s="2" t="n">
        <v>0.216216216216216</v>
      </c>
      <c r="Q6876" s="4" t="n">
        <v>0.706293706293706</v>
      </c>
      <c r="R6876" s="4" t="n">
        <v>2.90067567567568</v>
      </c>
      <c r="S6876" s="4" t="n">
        <v>3.0304054054054</v>
      </c>
      <c r="T6876" s="4" t="n">
        <v>2.7760255310133</v>
      </c>
      <c r="U6876" s="4" t="n">
        <v>2.7760255310133</v>
      </c>
      <c r="V6876" s="4" t="n">
        <v>2.45370588554584</v>
      </c>
      <c r="W6876" s="4" t="n">
        <v>2.45370588554584</v>
      </c>
      <c r="X6876" t="n">
        <v>3986</v>
      </c>
      <c r="Y6876" t="n">
        <v>148</v>
      </c>
      <c r="Z6876" t="n">
        <v>3983</v>
      </c>
      <c r="AA6876" t="n">
        <v>151</v>
      </c>
      <c r="AB6876" s="2" t="n">
        <v>0.980132450331126</v>
      </c>
      <c r="AC6876" s="2" t="n">
        <v>0.037157921164951</v>
      </c>
      <c r="AD6876" s="2" t="n">
        <v>0.0371299548419468</v>
      </c>
      <c r="AE6876" s="1" t="n">
        <v>36893</v>
      </c>
      <c r="AF6876" s="1" t="n">
        <v>26665</v>
      </c>
      <c r="AG6876" t="n">
        <v>4015</v>
      </c>
      <c r="AH6876" s="2" t="n">
        <v>1</v>
      </c>
      <c r="AI6876" s="2" t="n">
        <v>0.281892859650355</v>
      </c>
    </row>
    <row r="6877">
      <c r="A6877" t="n">
        <v>12</v>
      </c>
      <c r="B6877" t="n">
        <v>495</v>
      </c>
      <c r="C6877" t="s">
        <v>35</v>
      </c>
      <c r="D6877" t="s">
        <v>40</v>
      </c>
      <c r="E6877" t="s">
        <v>35</v>
      </c>
      <c r="F6877" t="s">
        <v>41</v>
      </c>
      <c r="G6877" t="s">
        <v>340</v>
      </c>
      <c r="H6877" t="s">
        <v>323</v>
      </c>
      <c r="I6877" t="n">
        <v>1</v>
      </c>
      <c r="J6877" t="n">
        <v>0</v>
      </c>
      <c r="K6877" s="2" t="n">
        <v>0.833059829059829</v>
      </c>
      <c r="L6877" s="3" t="n">
        <v>85</v>
      </c>
      <c r="M6877" s="3" t="n">
        <v>-35</v>
      </c>
      <c r="N6877" s="3" t="n">
        <v>1255.37484783</v>
      </c>
      <c r="O6877" s="2" t="n">
        <v>0.0213355500138543</v>
      </c>
      <c r="P6877" s="2" t="n">
        <v>0.168744804655029</v>
      </c>
      <c r="Q6877" s="4" t="n">
        <v>0.0645526613816535</v>
      </c>
      <c r="R6877" s="4" t="n">
        <v>0.279911332779163</v>
      </c>
      <c r="S6877" s="4" t="n">
        <v>2.13959545580493</v>
      </c>
      <c r="T6877" s="4" t="n">
        <v>0.286256485094599</v>
      </c>
      <c r="U6877" s="4" t="n">
        <v>0.551396692203843</v>
      </c>
      <c r="V6877" s="4" t="n">
        <v>0.373997277828721</v>
      </c>
      <c r="W6877" s="4" t="n">
        <v>0.746143905610425</v>
      </c>
      <c r="X6877" t="n">
        <v>12162</v>
      </c>
      <c r="Y6877" t="n">
        <v>3609</v>
      </c>
      <c r="Z6877" t="n">
        <v>12144</v>
      </c>
      <c r="AA6877" t="n">
        <v>3627</v>
      </c>
      <c r="AB6877" s="2" t="n">
        <v>0.995037220843672</v>
      </c>
      <c r="AC6877" s="2" t="n">
        <v>0.297183794466403</v>
      </c>
      <c r="AD6877" s="2" t="n">
        <v>0.296743956586088</v>
      </c>
      <c r="AE6877" s="1" t="n">
        <v>33113</v>
      </c>
      <c r="AF6877" s="1" t="n">
        <v>37212</v>
      </c>
      <c r="AG6877" t="n">
        <v>3696</v>
      </c>
      <c r="AH6877" s="2" t="n">
        <v>0.302950819672131</v>
      </c>
      <c r="AI6877" s="2" t="n">
        <v>1</v>
      </c>
    </row>
    <row r="6878">
      <c r="A6878" t="n">
        <v>2216</v>
      </c>
      <c r="B6878" t="n">
        <v>747</v>
      </c>
      <c r="C6878" t="s">
        <v>36</v>
      </c>
      <c r="D6878" t="s">
        <v>40</v>
      </c>
      <c r="E6878" t="s">
        <v>37</v>
      </c>
      <c r="F6878" t="s">
        <v>49</v>
      </c>
      <c r="G6878" t="s">
        <v>146</v>
      </c>
      <c r="H6878" t="s">
        <v>325</v>
      </c>
      <c r="I6878" t="n">
        <v>1</v>
      </c>
      <c r="J6878" t="n">
        <v>0</v>
      </c>
      <c r="K6878" s="2" t="n">
        <v>0.417378917378917</v>
      </c>
      <c r="L6878" s="3" t="n">
        <v>28</v>
      </c>
      <c r="M6878" s="3" t="n">
        <v>57</v>
      </c>
      <c r="N6878" s="3" t="n">
        <v>14925.39898536</v>
      </c>
      <c r="O6878" s="2" t="n">
        <v>0.051352493660186</v>
      </c>
      <c r="P6878" s="2" t="n">
        <v>0.452240067624683</v>
      </c>
      <c r="Q6878" s="4" t="n">
        <v>-0.462686567164179</v>
      </c>
      <c r="R6878" s="4" t="n">
        <v>-0.390743871513102</v>
      </c>
      <c r="S6878" s="4" t="n">
        <v>0.653085376162299</v>
      </c>
      <c r="T6878" s="4" t="n">
        <v>-0.391423341503523</v>
      </c>
      <c r="U6878" s="4" t="n">
        <v>0.458587839689526</v>
      </c>
      <c r="V6878" s="4" t="n">
        <v>-0.159761796949485</v>
      </c>
      <c r="W6878" s="4" t="n">
        <v>0.252882025497423</v>
      </c>
      <c r="X6878" t="n">
        <v>7393</v>
      </c>
      <c r="Y6878" t="n">
        <v>4732</v>
      </c>
      <c r="Z6878" t="n">
        <v>7386</v>
      </c>
      <c r="AA6878" t="n">
        <v>4739</v>
      </c>
      <c r="AB6878" s="2" t="n">
        <v>0.998522895125554</v>
      </c>
      <c r="AC6878" s="2" t="n">
        <v>0.640671540752776</v>
      </c>
      <c r="AD6878" s="2" t="n">
        <v>0.640064926281618</v>
      </c>
      <c r="AE6878" s="1" t="n">
        <v>37768</v>
      </c>
      <c r="AF6878" s="1" t="n">
        <v>40179</v>
      </c>
      <c r="AG6878" t="n">
        <v>4747</v>
      </c>
      <c r="AH6878" s="2" t="n">
        <v>0.641399810836373</v>
      </c>
      <c r="AI6878" s="2" t="n">
        <v>1</v>
      </c>
    </row>
    <row r="6879">
      <c r="A6879" t="n">
        <v>3185</v>
      </c>
      <c r="B6879" t="n">
        <v>1617</v>
      </c>
      <c r="C6879" t="s">
        <v>36</v>
      </c>
      <c r="D6879" t="s">
        <v>40</v>
      </c>
      <c r="E6879" t="s">
        <v>37</v>
      </c>
      <c r="F6879" t="s">
        <v>41</v>
      </c>
      <c r="G6879" t="s">
        <v>236</v>
      </c>
      <c r="H6879" t="s">
        <v>120</v>
      </c>
      <c r="I6879" t="n">
        <v>-1</v>
      </c>
      <c r="J6879" t="n">
        <v>0</v>
      </c>
      <c r="K6879" s="2" t="n">
        <v>0.46264367816092</v>
      </c>
      <c r="L6879" s="3" t="n">
        <v>806</v>
      </c>
      <c r="M6879" s="3" t="n">
        <v>-65</v>
      </c>
      <c r="N6879" s="3" t="n">
        <v>12092.33395168</v>
      </c>
      <c r="O6879" s="2" t="n">
        <v>0.0209084354722422</v>
      </c>
      <c r="P6879" s="2" t="n">
        <v>0.218817591925018</v>
      </c>
      <c r="Q6879" s="4" t="n">
        <v>0.656848306332842</v>
      </c>
      <c r="R6879" s="4" t="n">
        <v>1.1316149963951</v>
      </c>
      <c r="S6879" s="4" t="n">
        <v>1.58698630136986</v>
      </c>
      <c r="T6879" s="4" t="n">
        <v>1.1172031880418</v>
      </c>
      <c r="U6879" s="4" t="n">
        <v>1.131502404893</v>
      </c>
      <c r="V6879" s="4" t="n">
        <v>0.761850257574034</v>
      </c>
      <c r="W6879" s="4" t="n">
        <v>0.761850257574034</v>
      </c>
      <c r="X6879" t="n">
        <v>7024</v>
      </c>
      <c r="Y6879" t="n">
        <v>2774</v>
      </c>
      <c r="Z6879" t="n">
        <v>7019</v>
      </c>
      <c r="AA6879" t="n">
        <v>2779</v>
      </c>
      <c r="AB6879" s="2" t="n">
        <v>0.998200791651673</v>
      </c>
      <c r="AC6879" s="2" t="n">
        <v>0.395212993303889</v>
      </c>
      <c r="AD6879" s="2" t="n">
        <v>0.394931662870159</v>
      </c>
      <c r="AE6879" s="1" t="n">
        <v>38118</v>
      </c>
      <c r="AF6879" s="1" t="n">
        <v>31414</v>
      </c>
      <c r="AG6879" t="n">
        <v>2790</v>
      </c>
      <c r="AH6879" s="2" t="n">
        <v>0.39568855481492</v>
      </c>
      <c r="AI6879" s="2" t="n">
        <v>0.293869812513166</v>
      </c>
    </row>
    <row r="6880">
      <c r="A6880" t="n">
        <v>2536</v>
      </c>
      <c r="B6880" t="n">
        <v>1617</v>
      </c>
      <c r="C6880" t="s">
        <v>36</v>
      </c>
      <c r="D6880" t="s">
        <v>40</v>
      </c>
      <c r="E6880" t="s">
        <v>37</v>
      </c>
      <c r="F6880" t="s">
        <v>41</v>
      </c>
      <c r="G6880" t="s">
        <v>406</v>
      </c>
      <c r="H6880" t="s">
        <v>120</v>
      </c>
      <c r="I6880" t="n">
        <v>1</v>
      </c>
      <c r="J6880" t="n">
        <v>0</v>
      </c>
      <c r="K6880" s="2" t="n">
        <v>0.5626026272578</v>
      </c>
      <c r="L6880" s="3" t="n">
        <v>1161</v>
      </c>
      <c r="M6880" s="3" t="n">
        <v>-420</v>
      </c>
      <c r="N6880" s="3" t="n">
        <v>10662.39400202</v>
      </c>
      <c r="O6880" s="2" t="n">
        <v>0.0108303249097473</v>
      </c>
      <c r="P6880" s="2" t="n">
        <v>0.126353790613718</v>
      </c>
      <c r="Q6880" s="4" t="n">
        <v>0.413138686131387</v>
      </c>
      <c r="R6880" s="4" t="n">
        <v>1.81685920577618</v>
      </c>
      <c r="S6880" s="4" t="n">
        <v>2.92126353790614</v>
      </c>
      <c r="T6880" s="4" t="n">
        <v>1.83585101374562</v>
      </c>
      <c r="U6880" s="4" t="n">
        <v>1.92994471574255</v>
      </c>
      <c r="V6880" s="4" t="n">
        <v>1.63605450518653</v>
      </c>
      <c r="W6880" s="4" t="n">
        <v>1.63605450518653</v>
      </c>
      <c r="X6880" t="n">
        <v>7368</v>
      </c>
      <c r="Y6880" t="n">
        <v>2770</v>
      </c>
      <c r="Z6880" t="n">
        <v>7359</v>
      </c>
      <c r="AA6880" t="n">
        <v>2779</v>
      </c>
      <c r="AB6880" s="2" t="n">
        <v>0.996761424973012</v>
      </c>
      <c r="AC6880" s="2" t="n">
        <v>0.376409838293246</v>
      </c>
      <c r="AD6880" s="2" t="n">
        <v>0.375950054288817</v>
      </c>
      <c r="AE6880" s="1" t="n">
        <v>37584</v>
      </c>
      <c r="AF6880" s="1" t="n">
        <v>31414</v>
      </c>
      <c r="AG6880" t="n">
        <v>3324</v>
      </c>
      <c r="AH6880" s="2" t="n">
        <v>0.438233355306526</v>
      </c>
      <c r="AI6880" s="2" t="n">
        <v>0.350115862650095</v>
      </c>
    </row>
    <row r="6881">
      <c r="A6881" t="n">
        <v>33</v>
      </c>
      <c r="B6881" t="n">
        <v>1620</v>
      </c>
      <c r="C6881" t="s">
        <v>35</v>
      </c>
      <c r="D6881" t="s">
        <v>40</v>
      </c>
      <c r="E6881" t="s">
        <v>35</v>
      </c>
      <c r="F6881" t="s">
        <v>41</v>
      </c>
      <c r="G6881" t="s">
        <v>118</v>
      </c>
      <c r="H6881" t="s">
        <v>313</v>
      </c>
      <c r="I6881" t="n">
        <v>-1</v>
      </c>
      <c r="J6881" t="n">
        <v>0</v>
      </c>
      <c r="K6881" s="2" t="n">
        <v>0.425770308123249</v>
      </c>
      <c r="L6881" s="3" t="n">
        <v>1760</v>
      </c>
      <c r="M6881" s="3" t="n">
        <v>-123</v>
      </c>
      <c r="N6881" s="3" t="n">
        <v>7306.33439793</v>
      </c>
      <c r="O6881" s="2" t="n">
        <v>0.0155743024010383</v>
      </c>
      <c r="P6881" s="2" t="n">
        <v>0.175859831278391</v>
      </c>
      <c r="Q6881" s="4" t="n">
        <v>0.698088332234674</v>
      </c>
      <c r="R6881" s="4" t="n">
        <v>1.36794289422453</v>
      </c>
      <c r="S6881" s="4" t="n">
        <v>1.72641142115509</v>
      </c>
      <c r="T6881" s="4" t="n">
        <v>1.34480673787485</v>
      </c>
      <c r="U6881" s="4" t="n">
        <v>1.34480673787485</v>
      </c>
      <c r="V6881" s="4" t="n">
        <v>1.68459208088805</v>
      </c>
      <c r="W6881" s="4" t="n">
        <v>1.68459208088805</v>
      </c>
      <c r="X6881" t="n">
        <v>8810</v>
      </c>
      <c r="Y6881" t="n">
        <v>1541</v>
      </c>
      <c r="Z6881" t="n">
        <v>8794</v>
      </c>
      <c r="AA6881" t="n">
        <v>1557</v>
      </c>
      <c r="AB6881" s="2" t="n">
        <v>0.989723827874117</v>
      </c>
      <c r="AC6881" s="2" t="n">
        <v>0.175233113486468</v>
      </c>
      <c r="AD6881" s="2" t="n">
        <v>0.174914869466515</v>
      </c>
      <c r="AE6881" s="1" t="n">
        <v>34243</v>
      </c>
      <c r="AF6881" s="1" t="n">
        <v>9498</v>
      </c>
      <c r="AG6881" t="n">
        <v>6665</v>
      </c>
      <c r="AH6881" s="2" t="n">
        <v>0.751917870036101</v>
      </c>
      <c r="AI6881" s="2" t="n">
        <v>0.212193568927093</v>
      </c>
    </row>
    <row r="6882">
      <c r="A6882" t="n">
        <v>1617</v>
      </c>
      <c r="B6882" t="n">
        <v>1620</v>
      </c>
      <c r="C6882" t="s">
        <v>40</v>
      </c>
      <c r="D6882" t="s">
        <v>40</v>
      </c>
      <c r="E6882" t="s">
        <v>41</v>
      </c>
      <c r="F6882" t="s">
        <v>41</v>
      </c>
      <c r="G6882" t="s">
        <v>120</v>
      </c>
      <c r="H6882" t="s">
        <v>313</v>
      </c>
      <c r="I6882" t="n">
        <v>-1</v>
      </c>
      <c r="J6882" t="n">
        <v>0</v>
      </c>
      <c r="K6882" s="2" t="n">
        <v>0.4896004378763</v>
      </c>
      <c r="L6882" s="3" t="n">
        <v>741</v>
      </c>
      <c r="M6882" s="3" t="n">
        <v>896</v>
      </c>
      <c r="N6882" s="3" t="n">
        <v>7422.04542387</v>
      </c>
      <c r="O6882" s="2" t="n">
        <v>0.00322164948453608</v>
      </c>
      <c r="P6882" s="2" t="n">
        <v>0.0605670103092784</v>
      </c>
      <c r="Q6882" s="4" t="n">
        <v>-0.733678086619263</v>
      </c>
      <c r="R6882" s="4" t="n">
        <v>-3.10244845360825</v>
      </c>
      <c r="S6882" s="4" t="n">
        <v>3.65077319587629</v>
      </c>
      <c r="T6882" s="4" t="n">
        <v>-3.09312755107735</v>
      </c>
      <c r="U6882" s="4" t="n">
        <v>3.11158908953889</v>
      </c>
      <c r="V6882" s="4" t="n">
        <v>-2.877923897688</v>
      </c>
      <c r="W6882" s="4" t="n">
        <v>2.877923897688</v>
      </c>
      <c r="X6882" t="n">
        <v>2784</v>
      </c>
      <c r="Y6882" t="n">
        <v>1552</v>
      </c>
      <c r="Z6882" t="n">
        <v>2779</v>
      </c>
      <c r="AA6882" t="n">
        <v>1557</v>
      </c>
      <c r="AB6882" s="2" t="n">
        <v>0.996788696210662</v>
      </c>
      <c r="AC6882" s="2" t="n">
        <v>0.558474271320619</v>
      </c>
      <c r="AD6882" s="2" t="n">
        <v>0.557471264367816</v>
      </c>
      <c r="AE6882" s="1" t="n">
        <v>31414</v>
      </c>
      <c r="AF6882" s="1" t="n">
        <v>9498</v>
      </c>
      <c r="AG6882" t="n">
        <v>9494</v>
      </c>
      <c r="AH6882" s="2" t="n">
        <v>1</v>
      </c>
      <c r="AI6882" s="2" t="n">
        <v>0.302260426615727</v>
      </c>
    </row>
    <row r="6883">
      <c r="A6883" t="n">
        <v>8</v>
      </c>
      <c r="B6883" t="n">
        <v>2263</v>
      </c>
      <c r="C6883" t="s">
        <v>35</v>
      </c>
      <c r="D6883" t="s">
        <v>36</v>
      </c>
      <c r="E6883" t="s">
        <v>35</v>
      </c>
      <c r="F6883" t="s">
        <v>37</v>
      </c>
      <c r="G6883" t="s">
        <v>339</v>
      </c>
      <c r="H6883" t="s">
        <v>113</v>
      </c>
      <c r="I6883" t="n">
        <v>1</v>
      </c>
      <c r="J6883" t="n">
        <v>0</v>
      </c>
      <c r="K6883" s="2" t="n">
        <v>0.515873015873016</v>
      </c>
      <c r="L6883" s="3" t="n">
        <v>33</v>
      </c>
      <c r="M6883" s="3" t="n">
        <v>32</v>
      </c>
      <c r="N6883" s="3" t="n">
        <v>8250.14654943</v>
      </c>
      <c r="O6883" s="2" t="n">
        <v>0.0444572748267898</v>
      </c>
      <c r="P6883" s="2" t="n">
        <v>0.401462663587375</v>
      </c>
      <c r="Q6883" s="4" t="n">
        <v>-0.0831822759315206</v>
      </c>
      <c r="R6883" s="4" t="n">
        <v>-0.0856428021555046</v>
      </c>
      <c r="S6883" s="4" t="n">
        <v>0.726520400307929</v>
      </c>
      <c r="T6883" s="4" t="n">
        <v>-0.0799717077315178</v>
      </c>
      <c r="U6883" s="4" t="n">
        <v>0.496917826377856</v>
      </c>
      <c r="V6883" s="4" t="n">
        <v>-0.112898825863289</v>
      </c>
      <c r="W6883" s="4" t="n">
        <v>0.282775182418291</v>
      </c>
      <c r="X6883" t="n">
        <v>5739</v>
      </c>
      <c r="Y6883" t="n">
        <v>5196</v>
      </c>
      <c r="Z6883" t="n">
        <v>5722</v>
      </c>
      <c r="AA6883" t="n">
        <v>5213</v>
      </c>
      <c r="AB6883" s="2" t="n">
        <v>0.996738921925954</v>
      </c>
      <c r="AC6883" s="2" t="n">
        <v>0.908074099965047</v>
      </c>
      <c r="AD6883" s="2" t="n">
        <v>0.905384213277574</v>
      </c>
      <c r="AE6883" s="1" t="n">
        <v>39574</v>
      </c>
      <c r="AF6883" s="1" t="n">
        <v>39847</v>
      </c>
      <c r="AG6883" t="n">
        <v>5322</v>
      </c>
      <c r="AH6883" s="2" t="n">
        <v>0.927339257710402</v>
      </c>
      <c r="AI6883" s="2" t="n">
        <v>1</v>
      </c>
    </row>
    <row r="6884">
      <c r="A6884" t="n">
        <v>1412</v>
      </c>
      <c r="B6884" t="n">
        <v>2810</v>
      </c>
      <c r="C6884" t="s">
        <v>36</v>
      </c>
      <c r="D6884" t="s">
        <v>36</v>
      </c>
      <c r="E6884" t="s">
        <v>37</v>
      </c>
      <c r="F6884" t="s">
        <v>37</v>
      </c>
      <c r="G6884" t="s">
        <v>353</v>
      </c>
      <c r="H6884" t="s">
        <v>306</v>
      </c>
      <c r="I6884" t="n">
        <v>1</v>
      </c>
      <c r="J6884" t="n">
        <v>0</v>
      </c>
      <c r="K6884" s="2" t="n">
        <v>0.434343434343434</v>
      </c>
      <c r="L6884" s="3" t="n">
        <v>92</v>
      </c>
      <c r="M6884" s="3" t="n">
        <v>92</v>
      </c>
      <c r="N6884" s="3" t="n">
        <v>12417.09936451</v>
      </c>
      <c r="O6884" s="2" t="n">
        <v>0.0139773895169579</v>
      </c>
      <c r="P6884" s="2" t="n">
        <v>0.172867420349435</v>
      </c>
      <c r="Q6884" s="4" t="n">
        <v>-0.807796539503857</v>
      </c>
      <c r="R6884" s="4" t="n">
        <v>-1.2902569373073</v>
      </c>
      <c r="S6884" s="4" t="n">
        <v>1.41128468653649</v>
      </c>
      <c r="T6884" s="4" t="n">
        <v>-1.31278256127474</v>
      </c>
      <c r="U6884" s="4" t="n">
        <v>1.31654934147911</v>
      </c>
      <c r="V6884" s="4" t="n">
        <v>-1.38488218531577</v>
      </c>
      <c r="W6884" s="4" t="n">
        <v>1.38488218531577</v>
      </c>
      <c r="X6884" t="n">
        <v>6138</v>
      </c>
      <c r="Y6884" t="n">
        <v>4865</v>
      </c>
      <c r="Z6884" t="n">
        <v>4865</v>
      </c>
      <c r="AA6884" t="n">
        <v>6138</v>
      </c>
      <c r="AB6884" s="2" t="n">
        <v>1</v>
      </c>
      <c r="AC6884" s="2" t="n">
        <v>0.792603453893777</v>
      </c>
      <c r="AD6884" s="2" t="n">
        <v>0.792603453893777</v>
      </c>
      <c r="AE6884" s="1" t="n">
        <v>40290</v>
      </c>
      <c r="AF6884" s="1" t="n">
        <v>38673</v>
      </c>
      <c r="AG6884" t="n">
        <v>4879</v>
      </c>
      <c r="AH6884" s="2" t="n">
        <v>1</v>
      </c>
      <c r="AI6884" s="2" t="n">
        <v>0.751077586206897</v>
      </c>
    </row>
    <row r="6885">
      <c r="A6885" t="n">
        <v>2162</v>
      </c>
      <c r="B6885" t="n">
        <v>2835</v>
      </c>
      <c r="C6885" t="s">
        <v>36</v>
      </c>
      <c r="D6885" t="s">
        <v>36</v>
      </c>
      <c r="E6885" t="s">
        <v>37</v>
      </c>
      <c r="F6885" t="s">
        <v>37</v>
      </c>
      <c r="G6885" t="s">
        <v>347</v>
      </c>
      <c r="H6885" t="s">
        <v>334</v>
      </c>
      <c r="I6885" t="n">
        <v>1</v>
      </c>
      <c r="J6885" t="n">
        <v>0</v>
      </c>
      <c r="K6885" s="2" t="n">
        <v>0.518518518518518</v>
      </c>
      <c r="L6885" s="3" t="n">
        <v>168</v>
      </c>
      <c r="M6885" s="3" t="n">
        <v>-19</v>
      </c>
      <c r="N6885" s="3" t="n">
        <v>9681.20748941</v>
      </c>
      <c r="O6885" s="2" t="n">
        <v>0.0255251863564491</v>
      </c>
      <c r="P6885" s="2" t="n">
        <v>0.31782245312853</v>
      </c>
      <c r="Q6885" s="4" t="n">
        <v>0.751043115438109</v>
      </c>
      <c r="R6885" s="4" t="n">
        <v>0.691077479105489</v>
      </c>
      <c r="S6885" s="4" t="n">
        <v>0.935531962954596</v>
      </c>
      <c r="T6885" s="4" t="n">
        <v>0.710229169144498</v>
      </c>
      <c r="U6885" s="4" t="n">
        <v>0.800951542263795</v>
      </c>
      <c r="V6885" s="4" t="n">
        <v>0.748913745883657</v>
      </c>
      <c r="W6885" s="4" t="n">
        <v>0.748913745883657</v>
      </c>
      <c r="X6885" t="n">
        <v>7878</v>
      </c>
      <c r="Y6885" t="n">
        <v>4427</v>
      </c>
      <c r="Z6885" t="n">
        <v>7607</v>
      </c>
      <c r="AA6885" t="n">
        <v>4698</v>
      </c>
      <c r="AB6885" s="2" t="n">
        <v>0.942315879097488</v>
      </c>
      <c r="AC6885" s="2" t="n">
        <v>0.581963980544236</v>
      </c>
      <c r="AD6885" s="2" t="n">
        <v>0.561944656004062</v>
      </c>
      <c r="AE6885" s="1" t="n">
        <v>37257</v>
      </c>
      <c r="AF6885" s="1" t="n">
        <v>39465</v>
      </c>
      <c r="AG6885" t="n">
        <v>4848</v>
      </c>
      <c r="AH6885" s="2" t="n">
        <v>0.612740141557128</v>
      </c>
      <c r="AI6885" s="2" t="n">
        <v>1</v>
      </c>
    </row>
    <row r="6886">
      <c r="A6886" t="n">
        <v>1105</v>
      </c>
      <c r="B6886" t="n">
        <v>2846</v>
      </c>
      <c r="C6886" t="s">
        <v>36</v>
      </c>
      <c r="D6886" t="s">
        <v>36</v>
      </c>
      <c r="E6886" t="s">
        <v>37</v>
      </c>
      <c r="F6886" t="s">
        <v>37</v>
      </c>
      <c r="G6886" t="s">
        <v>168</v>
      </c>
      <c r="H6886" t="s">
        <v>191</v>
      </c>
      <c r="I6886" t="n">
        <v>-1</v>
      </c>
      <c r="J6886" t="n">
        <v>0</v>
      </c>
      <c r="K6886" s="2" t="n">
        <v>0.489177489177489</v>
      </c>
      <c r="L6886" s="3" t="n">
        <v>125</v>
      </c>
      <c r="M6886" s="3" t="n">
        <v>82</v>
      </c>
      <c r="N6886" s="3" t="n">
        <v>13862.4221619</v>
      </c>
      <c r="O6886" s="2" t="n">
        <v>0.0193058122817827</v>
      </c>
      <c r="P6886" s="2" t="n">
        <v>0.201478743068392</v>
      </c>
      <c r="Q6886" s="4" t="n">
        <v>-0.82282722513089</v>
      </c>
      <c r="R6886" s="4" t="n">
        <v>-1.38375436434586</v>
      </c>
      <c r="S6886" s="4" t="n">
        <v>1.49153830355309</v>
      </c>
      <c r="T6886" s="4" t="n">
        <v>-1.40785998797105</v>
      </c>
      <c r="U6886" s="4" t="n">
        <v>1.40889518465842</v>
      </c>
      <c r="V6886" s="4" t="n">
        <v>-1.51934902766656</v>
      </c>
      <c r="W6886" s="4" t="n">
        <v>1.51934902766656</v>
      </c>
      <c r="X6886" t="n">
        <v>6145</v>
      </c>
      <c r="Y6886" t="n">
        <v>4869</v>
      </c>
      <c r="Z6886" t="n">
        <v>4870</v>
      </c>
      <c r="AA6886" t="n">
        <v>6144</v>
      </c>
      <c r="AB6886" s="2" t="n">
        <v>0.999794661190965</v>
      </c>
      <c r="AC6886" s="2" t="n">
        <v>0.79248046875</v>
      </c>
      <c r="AD6886" s="2" t="n">
        <v>0.792351505288853</v>
      </c>
      <c r="AE6886" s="1" t="n">
        <v>40290</v>
      </c>
      <c r="AF6886" s="1" t="n">
        <v>38668</v>
      </c>
      <c r="AG6886" t="n">
        <v>4879</v>
      </c>
      <c r="AH6886" s="2" t="n">
        <v>1</v>
      </c>
      <c r="AI6886" s="2" t="n">
        <v>0.750499923088756</v>
      </c>
    </row>
    <row r="6887">
      <c r="A6887" t="n">
        <v>47</v>
      </c>
      <c r="B6887" t="n">
        <v>2846</v>
      </c>
      <c r="C6887" t="s">
        <v>35</v>
      </c>
      <c r="D6887" t="s">
        <v>36</v>
      </c>
      <c r="E6887" t="s">
        <v>35</v>
      </c>
      <c r="F6887" t="s">
        <v>37</v>
      </c>
      <c r="G6887" t="s">
        <v>141</v>
      </c>
      <c r="H6887" t="s">
        <v>191</v>
      </c>
      <c r="I6887" t="n">
        <v>1</v>
      </c>
      <c r="J6887" t="n">
        <v>0</v>
      </c>
      <c r="K6887" s="2" t="n">
        <v>0.537229437229437</v>
      </c>
      <c r="L6887" s="3" t="n">
        <v>268</v>
      </c>
      <c r="M6887" s="3" t="n">
        <v>-61</v>
      </c>
      <c r="N6887" s="3" t="n">
        <v>5269.89906147</v>
      </c>
      <c r="O6887" s="2" t="n">
        <v>0.0500900311016533</v>
      </c>
      <c r="P6887" s="2" t="n">
        <v>0.422818791946309</v>
      </c>
      <c r="Q6887" s="4" t="n">
        <v>-0.578149233155265</v>
      </c>
      <c r="R6887" s="4" t="n">
        <v>-0.551235881486332</v>
      </c>
      <c r="S6887" s="4" t="n">
        <v>0.72376821083647</v>
      </c>
      <c r="T6887" s="4" t="n">
        <v>-0.548133427112027</v>
      </c>
      <c r="U6887" s="4" t="n">
        <v>0.58226017296464</v>
      </c>
      <c r="V6887" s="4" t="n">
        <v>-0.0911208140600982</v>
      </c>
      <c r="W6887" s="4" t="n">
        <v>0.19374458915877</v>
      </c>
      <c r="X6887" t="n">
        <v>11334</v>
      </c>
      <c r="Y6887" t="n">
        <v>6109</v>
      </c>
      <c r="Z6887" t="n">
        <v>11299</v>
      </c>
      <c r="AA6887" t="n">
        <v>6144</v>
      </c>
      <c r="AB6887" s="2" t="n">
        <v>0.994303385416667</v>
      </c>
      <c r="AC6887" s="2" t="n">
        <v>0.540667315691654</v>
      </c>
      <c r="AD6887" s="2" t="n">
        <v>0.538997706017293</v>
      </c>
      <c r="AE6887" s="1" t="n">
        <v>33939</v>
      </c>
      <c r="AF6887" s="1" t="n">
        <v>38668</v>
      </c>
      <c r="AG6887" t="n">
        <v>6501</v>
      </c>
      <c r="AH6887" s="2" t="n">
        <v>0.571566731141199</v>
      </c>
      <c r="AI6887" s="2" t="n">
        <v>1</v>
      </c>
    </row>
    <row r="6888">
      <c r="A6888" t="n">
        <v>679</v>
      </c>
      <c r="B6888" t="n">
        <v>2920</v>
      </c>
      <c r="C6888" t="s">
        <v>36</v>
      </c>
      <c r="D6888" t="s">
        <v>36</v>
      </c>
      <c r="E6888" t="s">
        <v>37</v>
      </c>
      <c r="F6888" t="s">
        <v>37</v>
      </c>
      <c r="G6888" t="s">
        <v>348</v>
      </c>
      <c r="H6888" t="s">
        <v>257</v>
      </c>
      <c r="I6888" t="n">
        <v>-1</v>
      </c>
      <c r="J6888" t="n">
        <v>0</v>
      </c>
      <c r="K6888" s="2" t="n">
        <v>0.552777777777778</v>
      </c>
      <c r="L6888" s="3" t="n">
        <v>1681</v>
      </c>
      <c r="M6888" s="3" t="n">
        <v>-292</v>
      </c>
      <c r="N6888" s="3" t="n">
        <v>3642.89990511</v>
      </c>
      <c r="O6888" s="2" t="n">
        <v>0.00677244582043344</v>
      </c>
      <c r="P6888" s="2" t="n">
        <v>0.0965557275541796</v>
      </c>
      <c r="Q6888" s="4" t="n">
        <v>0.892070913695695</v>
      </c>
      <c r="R6888" s="4" t="n">
        <v>1.56861455108359</v>
      </c>
      <c r="S6888" s="4" t="n">
        <v>1.70038699690402</v>
      </c>
      <c r="T6888" s="4" t="n">
        <v>1.55529678141675</v>
      </c>
      <c r="U6888" s="4" t="n">
        <v>1.58412925790912</v>
      </c>
      <c r="V6888" s="4" t="n">
        <v>1.30437145300304</v>
      </c>
      <c r="W6888" s="4" t="n">
        <v>1.30437145300304</v>
      </c>
      <c r="X6888" t="n">
        <v>7342</v>
      </c>
      <c r="Y6888" t="n">
        <v>5168</v>
      </c>
      <c r="Z6888" t="n">
        <v>5168</v>
      </c>
      <c r="AA6888" t="n">
        <v>7342</v>
      </c>
      <c r="AB6888" s="2" t="n">
        <v>1</v>
      </c>
      <c r="AC6888" s="2" t="n">
        <v>0.703895396349768</v>
      </c>
      <c r="AD6888" s="2" t="n">
        <v>0.703895396349768</v>
      </c>
      <c r="AE6888" s="1" t="n">
        <v>39847</v>
      </c>
      <c r="AF6888" s="1" t="n">
        <v>37817</v>
      </c>
      <c r="AG6888" t="n">
        <v>5322</v>
      </c>
      <c r="AH6888" s="2" t="n">
        <v>1</v>
      </c>
      <c r="AI6888" s="2" t="n">
        <v>0.723884657236126</v>
      </c>
    </row>
    <row r="6889">
      <c r="A6889" t="n">
        <v>41</v>
      </c>
      <c r="B6889" t="n">
        <v>2977</v>
      </c>
      <c r="C6889" t="s">
        <v>35</v>
      </c>
      <c r="D6889" t="s">
        <v>36</v>
      </c>
      <c r="E6889" t="s">
        <v>35</v>
      </c>
      <c r="F6889" t="s">
        <v>37</v>
      </c>
      <c r="G6889" t="s">
        <v>352</v>
      </c>
      <c r="H6889" t="s">
        <v>262</v>
      </c>
      <c r="I6889" t="n">
        <v>1</v>
      </c>
      <c r="J6889" t="n">
        <v>0</v>
      </c>
      <c r="K6889" s="2" t="n">
        <v>0.511958667131081</v>
      </c>
      <c r="L6889" s="3" t="n">
        <v>590</v>
      </c>
      <c r="M6889" s="3" t="n">
        <v>832</v>
      </c>
      <c r="N6889" s="3" t="n">
        <v>12870.57672094</v>
      </c>
      <c r="O6889" s="2" t="n">
        <v>0.000501002004008016</v>
      </c>
      <c r="P6889" s="2" t="n">
        <v>0.0100200400801603</v>
      </c>
      <c r="Q6889" s="4" t="n">
        <v>-0.948872180451128</v>
      </c>
      <c r="R6889" s="4" t="n">
        <v>-6.3377755511022</v>
      </c>
      <c r="S6889" s="4" t="n">
        <v>6.42775551102204</v>
      </c>
      <c r="T6889" s="4" t="n">
        <v>-6.45835961046904</v>
      </c>
      <c r="U6889" s="4" t="n">
        <v>6.45835961046904</v>
      </c>
      <c r="V6889" s="4" t="n">
        <v>-6.36059896056281</v>
      </c>
      <c r="W6889" s="4" t="n">
        <v>6.36059896056281</v>
      </c>
      <c r="X6889" t="n">
        <v>7594</v>
      </c>
      <c r="Y6889" t="n">
        <v>1996</v>
      </c>
      <c r="Z6889" t="n">
        <v>1998</v>
      </c>
      <c r="AA6889" t="n">
        <v>7592</v>
      </c>
      <c r="AB6889" s="2" t="n">
        <v>0.998998998998999</v>
      </c>
      <c r="AC6889" s="2" t="n">
        <v>0.26290832455216</v>
      </c>
      <c r="AD6889" s="2" t="n">
        <v>0.262839083486963</v>
      </c>
      <c r="AE6889" s="1" t="n">
        <v>38904</v>
      </c>
      <c r="AF6889" s="1" t="n">
        <v>37488</v>
      </c>
      <c r="AG6889" t="n">
        <v>4087</v>
      </c>
      <c r="AH6889" s="2" t="n">
        <v>1</v>
      </c>
      <c r="AI6889" s="2" t="n">
        <v>0.532092175497982</v>
      </c>
    </row>
    <row r="6890">
      <c r="A6890" t="n">
        <v>2536</v>
      </c>
      <c r="B6890" t="n">
        <v>2977</v>
      </c>
      <c r="C6890" t="s">
        <v>36</v>
      </c>
      <c r="D6890" t="s">
        <v>36</v>
      </c>
      <c r="E6890" t="s">
        <v>37</v>
      </c>
      <c r="F6890" t="s">
        <v>37</v>
      </c>
      <c r="G6890" t="s">
        <v>406</v>
      </c>
      <c r="H6890" t="s">
        <v>262</v>
      </c>
      <c r="I6890" t="n">
        <v>1</v>
      </c>
      <c r="J6890" t="n">
        <v>0</v>
      </c>
      <c r="K6890" s="2" t="n">
        <v>0.583333333333333</v>
      </c>
      <c r="L6890" s="3" t="n">
        <v>1161</v>
      </c>
      <c r="M6890" s="3" t="n">
        <v>261</v>
      </c>
      <c r="N6890" s="3" t="n">
        <v>13829.63015293</v>
      </c>
      <c r="O6890" s="2" t="n">
        <v>0.00312669929309407</v>
      </c>
      <c r="P6890" s="2" t="n">
        <v>0.0379282218597064</v>
      </c>
      <c r="Q6890" s="4" t="n">
        <v>-0.845356607118505</v>
      </c>
      <c r="R6890" s="4" t="n">
        <v>-2.41303697661773</v>
      </c>
      <c r="S6890" s="4" t="n">
        <v>3.503901576944</v>
      </c>
      <c r="T6890" s="4" t="n">
        <v>-2.18177236090261</v>
      </c>
      <c r="U6890" s="4" t="n">
        <v>3.55571605871253</v>
      </c>
      <c r="V6890" s="4" t="n">
        <v>-2.39172197268974</v>
      </c>
      <c r="W6890" s="4" t="n">
        <v>2.39172197268974</v>
      </c>
      <c r="X6890" t="n">
        <v>7595</v>
      </c>
      <c r="Y6890" t="n">
        <v>7356</v>
      </c>
      <c r="Z6890" t="n">
        <v>7359</v>
      </c>
      <c r="AA6890" t="n">
        <v>7592</v>
      </c>
      <c r="AB6890" s="2" t="n">
        <v>0.999592335915206</v>
      </c>
      <c r="AC6890" s="2" t="n">
        <v>0.968914646996839</v>
      </c>
      <c r="AD6890" s="2" t="n">
        <v>0.968531928900592</v>
      </c>
      <c r="AE6890" s="1" t="n">
        <v>37584</v>
      </c>
      <c r="AF6890" s="1" t="n">
        <v>37488</v>
      </c>
      <c r="AG6890" t="n">
        <v>7585</v>
      </c>
      <c r="AH6890" s="2" t="n">
        <v>1</v>
      </c>
      <c r="AI6890" s="2" t="n">
        <v>0.987501627392267</v>
      </c>
    </row>
    <row r="6891">
      <c r="A6891" t="n">
        <v>1680</v>
      </c>
      <c r="B6891" t="n">
        <v>2977</v>
      </c>
      <c r="C6891" t="s">
        <v>36</v>
      </c>
      <c r="D6891" t="s">
        <v>36</v>
      </c>
      <c r="E6891" t="s">
        <v>37</v>
      </c>
      <c r="F6891" t="s">
        <v>37</v>
      </c>
      <c r="G6891" t="s">
        <v>411</v>
      </c>
      <c r="H6891" t="s">
        <v>262</v>
      </c>
      <c r="I6891" t="n">
        <v>1</v>
      </c>
      <c r="J6891" t="n">
        <v>0</v>
      </c>
      <c r="K6891" s="2" t="n">
        <v>0.534391534391534</v>
      </c>
      <c r="L6891" s="3" t="n">
        <v>1670</v>
      </c>
      <c r="M6891" s="3" t="n">
        <v>-248</v>
      </c>
      <c r="N6891" s="3" t="n">
        <v>10139.45513032</v>
      </c>
      <c r="O6891" s="2" t="n">
        <v>0.00521770421014753</v>
      </c>
      <c r="P6891" s="2" t="n">
        <v>0.0793450881612091</v>
      </c>
      <c r="Q6891" s="4" t="n">
        <v>0.764876107795261</v>
      </c>
      <c r="R6891" s="4" t="n">
        <v>2.15966174883052</v>
      </c>
      <c r="S6891" s="4" t="n">
        <v>2.65894206549119</v>
      </c>
      <c r="T6891" s="4" t="n">
        <v>2.16069235518679</v>
      </c>
      <c r="U6891" s="4" t="n">
        <v>2.2543761680319</v>
      </c>
      <c r="V6891" s="4" t="n">
        <v>2.04292125969915</v>
      </c>
      <c r="W6891" s="4" t="n">
        <v>2.06936768126859</v>
      </c>
      <c r="X6891" t="n">
        <v>7597</v>
      </c>
      <c r="Y6891" t="n">
        <v>5558</v>
      </c>
      <c r="Z6891" t="n">
        <v>5563</v>
      </c>
      <c r="AA6891" t="n">
        <v>7592</v>
      </c>
      <c r="AB6891" s="2" t="n">
        <v>0.999101204386123</v>
      </c>
      <c r="AC6891" s="2" t="n">
        <v>0.732086406743941</v>
      </c>
      <c r="AD6891" s="2" t="n">
        <v>0.731604580755561</v>
      </c>
      <c r="AE6891" s="1" t="n">
        <v>39377</v>
      </c>
      <c r="AF6891" s="1" t="n">
        <v>37488</v>
      </c>
      <c r="AG6891" t="n">
        <v>5792</v>
      </c>
      <c r="AH6891" s="2" t="n">
        <v>1</v>
      </c>
      <c r="AI6891" s="2" t="n">
        <v>0.75406848066658</v>
      </c>
    </row>
    <row r="6892">
      <c r="A6892" t="n">
        <v>2191</v>
      </c>
      <c r="B6892" t="n">
        <v>3276</v>
      </c>
      <c r="C6892" t="s">
        <v>36</v>
      </c>
      <c r="D6892" t="s">
        <v>36</v>
      </c>
      <c r="E6892" t="s">
        <v>37</v>
      </c>
      <c r="F6892" t="s">
        <v>37</v>
      </c>
      <c r="G6892" t="s">
        <v>47</v>
      </c>
      <c r="H6892" t="s">
        <v>276</v>
      </c>
      <c r="I6892" t="n">
        <v>-1</v>
      </c>
      <c r="J6892" t="n">
        <v>0</v>
      </c>
      <c r="K6892" s="2" t="n">
        <v>0.356209150326797</v>
      </c>
      <c r="L6892" s="3" t="n">
        <v>845</v>
      </c>
      <c r="M6892" s="3" t="n">
        <v>-478</v>
      </c>
      <c r="N6892" s="3" t="n">
        <v>14680.79262542</v>
      </c>
      <c r="O6892" s="2" t="n">
        <v>0.010172490048651</v>
      </c>
      <c r="P6892" s="2" t="n">
        <v>0.126934984520124</v>
      </c>
      <c r="Q6892" s="4" t="n">
        <v>-0.357462019660411</v>
      </c>
      <c r="R6892" s="4" t="n">
        <v>-1.28693056169836</v>
      </c>
      <c r="S6892" s="4" t="n">
        <v>2.34111012826183</v>
      </c>
      <c r="T6892" s="4" t="n">
        <v>-1.27456535841281</v>
      </c>
      <c r="U6892" s="4" t="n">
        <v>1.40839935603057</v>
      </c>
      <c r="V6892" s="4" t="n">
        <v>-1.2928679818051</v>
      </c>
      <c r="W6892" s="4" t="n">
        <v>1.2928679818051</v>
      </c>
      <c r="X6892" t="n">
        <v>7557</v>
      </c>
      <c r="Y6892" t="n">
        <v>4522</v>
      </c>
      <c r="Z6892" t="n">
        <v>4643</v>
      </c>
      <c r="AA6892" t="n">
        <v>7436</v>
      </c>
      <c r="AB6892" s="2" t="n">
        <v>0.97393926340728</v>
      </c>
      <c r="AC6892" s="2" t="n">
        <v>0.608122646584185</v>
      </c>
      <c r="AD6892" s="2" t="n">
        <v>0.598385602752415</v>
      </c>
      <c r="AE6892" s="1" t="n">
        <v>40485</v>
      </c>
      <c r="AF6892" s="1" t="n">
        <v>37584</v>
      </c>
      <c r="AG6892" t="n">
        <v>4684</v>
      </c>
      <c r="AH6892" s="2" t="n">
        <v>1</v>
      </c>
      <c r="AI6892" s="2" t="n">
        <v>0.61753460777851</v>
      </c>
    </row>
    <row r="6893">
      <c r="A6893" t="n">
        <v>7</v>
      </c>
      <c r="B6893" t="n">
        <v>3310</v>
      </c>
      <c r="C6893" t="s">
        <v>35</v>
      </c>
      <c r="D6893" t="s">
        <v>36</v>
      </c>
      <c r="E6893" t="s">
        <v>35</v>
      </c>
      <c r="F6893" t="s">
        <v>37</v>
      </c>
      <c r="G6893" t="s">
        <v>384</v>
      </c>
      <c r="H6893" t="s">
        <v>389</v>
      </c>
      <c r="I6893" t="n">
        <v>-1</v>
      </c>
      <c r="J6893" t="n">
        <v>0</v>
      </c>
      <c r="K6893" s="2" t="n">
        <v>0.562745098039216</v>
      </c>
      <c r="L6893" s="3" t="n">
        <v>275</v>
      </c>
      <c r="M6893" s="3" t="n">
        <v>-47</v>
      </c>
      <c r="N6893" s="3" t="n">
        <v>9823.84541084</v>
      </c>
      <c r="O6893" s="2" t="n">
        <v>0.00550964187327824</v>
      </c>
      <c r="P6893" s="2" t="n">
        <v>0.0606060606060606</v>
      </c>
      <c r="Q6893" s="4" t="n">
        <v>0.988919667590028</v>
      </c>
      <c r="R6893" s="4" t="n">
        <v>2.68126721763085</v>
      </c>
      <c r="S6893" s="4" t="n">
        <v>2.69338842975207</v>
      </c>
      <c r="T6893" s="4" t="n">
        <v>2.6888389656938</v>
      </c>
      <c r="U6893" s="4" t="n">
        <v>2.6888389656938</v>
      </c>
      <c r="V6893" s="4" t="n">
        <v>2.35897307977772</v>
      </c>
      <c r="W6893" s="4" t="n">
        <v>2.36961824106804</v>
      </c>
      <c r="X6893" t="n">
        <v>5548</v>
      </c>
      <c r="Y6893" t="n">
        <v>363</v>
      </c>
      <c r="Z6893" t="n">
        <v>364</v>
      </c>
      <c r="AA6893" t="n">
        <v>5547</v>
      </c>
      <c r="AB6893" s="2" t="n">
        <v>0.997252747252747</v>
      </c>
      <c r="AC6893" s="2" t="n">
        <v>0.065440778799351</v>
      </c>
      <c r="AD6893" s="2" t="n">
        <v>0.0654289834174477</v>
      </c>
      <c r="AE6893" s="1" t="n">
        <v>44562</v>
      </c>
      <c r="AF6893" s="1" t="n">
        <v>39465</v>
      </c>
      <c r="AG6893" t="n">
        <v>364</v>
      </c>
      <c r="AH6893" s="2" t="n">
        <v>1</v>
      </c>
      <c r="AI6893" s="2" t="n">
        <v>0.0638148667601683</v>
      </c>
    </row>
    <row r="6894">
      <c r="A6894" t="n">
        <v>35</v>
      </c>
      <c r="B6894" t="n">
        <v>3311</v>
      </c>
      <c r="C6894" t="s">
        <v>35</v>
      </c>
      <c r="D6894" t="s">
        <v>36</v>
      </c>
      <c r="E6894" t="s">
        <v>35</v>
      </c>
      <c r="F6894" t="s">
        <v>37</v>
      </c>
      <c r="G6894" t="s">
        <v>369</v>
      </c>
      <c r="H6894" t="s">
        <v>376</v>
      </c>
      <c r="I6894" t="n">
        <v>1</v>
      </c>
      <c r="J6894" t="n">
        <v>0</v>
      </c>
      <c r="K6894" s="2" t="n">
        <v>0.3</v>
      </c>
      <c r="L6894" s="3" t="n">
        <v>2</v>
      </c>
      <c r="M6894" s="3" t="n">
        <v>15</v>
      </c>
      <c r="N6894" s="3" t="n">
        <v>4183.47804243</v>
      </c>
      <c r="O6894" s="2" t="n">
        <v>0.0276143051154368</v>
      </c>
      <c r="P6894" s="2" t="n">
        <v>0.283838841104572</v>
      </c>
      <c r="Q6894" s="4" t="n">
        <v>0.124767225325885</v>
      </c>
      <c r="R6894" s="4" t="n">
        <v>0.231779085559076</v>
      </c>
      <c r="S6894" s="4" t="n">
        <v>1.06120416478044</v>
      </c>
      <c r="T6894" s="4" t="n">
        <v>0.386376958487443</v>
      </c>
      <c r="U6894" s="4" t="n">
        <v>0.939067850990789</v>
      </c>
      <c r="V6894" s="4" t="n">
        <v>0.463206714620171</v>
      </c>
      <c r="W6894" s="4" t="n">
        <v>0.912986357384947</v>
      </c>
      <c r="X6894" t="n">
        <v>6188</v>
      </c>
      <c r="Y6894" t="n">
        <v>2209</v>
      </c>
      <c r="Z6894" t="n">
        <v>2359</v>
      </c>
      <c r="AA6894" t="n">
        <v>6038</v>
      </c>
      <c r="AB6894" s="2" t="n">
        <v>0.936413734633319</v>
      </c>
      <c r="AC6894" s="2" t="n">
        <v>0.365849619079165</v>
      </c>
      <c r="AD6894" s="2" t="n">
        <v>0.356981254040078</v>
      </c>
      <c r="AE6894" s="1" t="n">
        <v>38925</v>
      </c>
      <c r="AF6894" s="1" t="n">
        <v>39038</v>
      </c>
      <c r="AG6894" t="n">
        <v>5158</v>
      </c>
      <c r="AH6894" s="2" t="n">
        <v>0.978561942705369</v>
      </c>
      <c r="AI6894" s="2" t="n">
        <v>0.841298320013048</v>
      </c>
    </row>
    <row r="6895">
      <c r="A6895" t="n">
        <v>884</v>
      </c>
      <c r="B6895" t="n">
        <v>3335</v>
      </c>
      <c r="C6895" t="s">
        <v>36</v>
      </c>
      <c r="D6895" t="s">
        <v>36</v>
      </c>
      <c r="E6895" t="s">
        <v>37</v>
      </c>
      <c r="F6895" t="s">
        <v>37</v>
      </c>
      <c r="G6895" t="s">
        <v>44</v>
      </c>
      <c r="H6895" t="s">
        <v>280</v>
      </c>
      <c r="I6895" t="n">
        <v>1</v>
      </c>
      <c r="J6895" t="n">
        <v>0</v>
      </c>
      <c r="K6895" s="2" t="n">
        <v>0.513131313131313</v>
      </c>
      <c r="L6895" s="3" t="n">
        <v>828</v>
      </c>
      <c r="M6895" s="3" t="n">
        <v>-147</v>
      </c>
      <c r="N6895" s="3" t="n">
        <v>13048.35120957</v>
      </c>
      <c r="O6895" s="2" t="n">
        <v>0.0103035878564857</v>
      </c>
      <c r="P6895" s="2" t="n">
        <v>0.120883164673413</v>
      </c>
      <c r="Q6895" s="4" t="n">
        <v>-0.72485592117494</v>
      </c>
      <c r="R6895" s="4" t="n">
        <v>-1.57777368905244</v>
      </c>
      <c r="S6895" s="4" t="n">
        <v>1.98800367985281</v>
      </c>
      <c r="T6895" s="4" t="n">
        <v>-1.57824708950871</v>
      </c>
      <c r="U6895" s="4" t="n">
        <v>1.60614119207934</v>
      </c>
      <c r="V6895" s="4" t="n">
        <v>-1.45768035290841</v>
      </c>
      <c r="W6895" s="4" t="n">
        <v>1.45768035290841</v>
      </c>
      <c r="X6895" t="n">
        <v>7553</v>
      </c>
      <c r="Y6895" t="n">
        <v>5435</v>
      </c>
      <c r="Z6895" t="n">
        <v>7434</v>
      </c>
      <c r="AA6895" t="n">
        <v>5554</v>
      </c>
      <c r="AB6895" s="2" t="n">
        <v>0.978574000720202</v>
      </c>
      <c r="AC6895" s="2" t="n">
        <v>0.731100349744418</v>
      </c>
      <c r="AD6895" s="2" t="n">
        <v>0.719581623196081</v>
      </c>
      <c r="AE6895" s="1" t="n">
        <v>37584</v>
      </c>
      <c r="AF6895" s="1" t="n">
        <v>39377</v>
      </c>
      <c r="AG6895" t="n">
        <v>5792</v>
      </c>
      <c r="AH6895" s="2" t="n">
        <v>0.763612392880686</v>
      </c>
      <c r="AI6895" s="2" t="n">
        <v>1</v>
      </c>
    </row>
    <row r="6896">
      <c r="A6896" t="n">
        <v>30</v>
      </c>
      <c r="B6896" t="n">
        <v>3336</v>
      </c>
      <c r="C6896" t="s">
        <v>35</v>
      </c>
      <c r="D6896" t="s">
        <v>36</v>
      </c>
      <c r="E6896" t="s">
        <v>35</v>
      </c>
      <c r="F6896" t="s">
        <v>37</v>
      </c>
      <c r="G6896" t="s">
        <v>112</v>
      </c>
      <c r="H6896" t="s">
        <v>91</v>
      </c>
      <c r="I6896" t="n">
        <v>-1</v>
      </c>
      <c r="J6896" t="n">
        <v>0</v>
      </c>
      <c r="K6896" s="2" t="n">
        <v>0.441666666666667</v>
      </c>
      <c r="L6896" s="3" t="n">
        <v>60</v>
      </c>
      <c r="M6896" s="3" t="n">
        <v>46</v>
      </c>
      <c r="N6896" s="3" t="n">
        <v>8871.14876663</v>
      </c>
      <c r="O6896" s="2" t="n">
        <v>0.0194633408919123</v>
      </c>
      <c r="P6896" s="2" t="n">
        <v>0.189342403628118</v>
      </c>
      <c r="Q6896" s="4" t="n">
        <v>0.727885912507227</v>
      </c>
      <c r="R6896" s="4" t="n">
        <v>1.44467120181406</v>
      </c>
      <c r="S6896" s="4" t="n">
        <v>1.58374905517762</v>
      </c>
      <c r="T6896" s="4" t="n">
        <v>1.44270110712183</v>
      </c>
      <c r="U6896" s="4" t="n">
        <v>1.46669656491717</v>
      </c>
      <c r="V6896" s="4" t="n">
        <v>1.32334020064014</v>
      </c>
      <c r="W6896" s="4" t="n">
        <v>1.32334020064014</v>
      </c>
      <c r="X6896" t="n">
        <v>6501</v>
      </c>
      <c r="Y6896" t="n">
        <v>5292</v>
      </c>
      <c r="Z6896" t="n">
        <v>5506</v>
      </c>
      <c r="AA6896" t="n">
        <v>6287</v>
      </c>
      <c r="AB6896" s="2" t="n">
        <v>0.961133309117327</v>
      </c>
      <c r="AC6896" s="2" t="n">
        <v>0.841736917448704</v>
      </c>
      <c r="AD6896" s="2" t="n">
        <v>0.814028610982926</v>
      </c>
      <c r="AE6896" s="1" t="n">
        <v>39617</v>
      </c>
      <c r="AF6896" s="1" t="n">
        <v>38456</v>
      </c>
      <c r="AG6896" t="n">
        <v>5552</v>
      </c>
      <c r="AH6896" s="2" t="n">
        <v>0.974719101123595</v>
      </c>
      <c r="AI6896" s="2" t="n">
        <v>0.827051988678683</v>
      </c>
    </row>
    <row r="6897">
      <c r="A6897" t="n">
        <v>44</v>
      </c>
      <c r="B6897" t="n">
        <v>3346</v>
      </c>
      <c r="C6897" t="s">
        <v>35</v>
      </c>
      <c r="D6897" t="s">
        <v>36</v>
      </c>
      <c r="E6897" t="s">
        <v>35</v>
      </c>
      <c r="F6897" t="s">
        <v>37</v>
      </c>
      <c r="G6897" t="s">
        <v>75</v>
      </c>
      <c r="H6897" t="s">
        <v>165</v>
      </c>
      <c r="I6897" t="n">
        <v>1</v>
      </c>
      <c r="J6897" t="n">
        <v>0</v>
      </c>
      <c r="K6897" s="2" t="n">
        <v>0.411111111111111</v>
      </c>
      <c r="L6897" s="3" t="n">
        <v>69</v>
      </c>
      <c r="M6897" s="3" t="n">
        <v>77</v>
      </c>
      <c r="N6897" s="3" t="n">
        <v>14091.20477919</v>
      </c>
      <c r="O6897" s="2" t="n">
        <v>0.0342465753424658</v>
      </c>
      <c r="P6897" s="2" t="n">
        <v>0.351183063511831</v>
      </c>
      <c r="Q6897" s="4" t="n">
        <v>-0.0393294648613798</v>
      </c>
      <c r="R6897" s="4" t="n">
        <v>-0.0260273972602739</v>
      </c>
      <c r="S6897" s="4" t="n">
        <v>0.891843088418428</v>
      </c>
      <c r="T6897" s="4" t="n">
        <v>-0.0216343458345466</v>
      </c>
      <c r="U6897" s="4" t="n">
        <v>0.547915781130788</v>
      </c>
      <c r="V6897" s="4" t="n">
        <v>-0.801792948560853</v>
      </c>
      <c r="W6897" s="4" t="n">
        <v>0.817386676994254</v>
      </c>
      <c r="X6897" t="n">
        <v>7740</v>
      </c>
      <c r="Y6897" t="n">
        <v>3212</v>
      </c>
      <c r="Z6897" t="n">
        <v>3246</v>
      </c>
      <c r="AA6897" t="n">
        <v>7706</v>
      </c>
      <c r="AB6897" s="2" t="n">
        <v>0.989525569932224</v>
      </c>
      <c r="AC6897" s="2" t="n">
        <v>0.416818063846354</v>
      </c>
      <c r="AD6897" s="2" t="n">
        <v>0.414987080103359</v>
      </c>
      <c r="AE6897" s="1" t="n">
        <v>41655</v>
      </c>
      <c r="AF6897" s="1" t="n">
        <v>37258</v>
      </c>
      <c r="AG6897" t="n">
        <v>3271</v>
      </c>
      <c r="AH6897" s="2" t="n">
        <v>1</v>
      </c>
      <c r="AI6897" s="2" t="n">
        <v>0.413474908355454</v>
      </c>
    </row>
    <row r="6898">
      <c r="A6898" t="n">
        <v>2835</v>
      </c>
      <c r="B6898" t="n">
        <v>3346</v>
      </c>
      <c r="C6898" t="s">
        <v>36</v>
      </c>
      <c r="D6898" t="s">
        <v>36</v>
      </c>
      <c r="E6898" t="s">
        <v>37</v>
      </c>
      <c r="F6898" t="s">
        <v>37</v>
      </c>
      <c r="G6898" t="s">
        <v>334</v>
      </c>
      <c r="H6898" t="s">
        <v>165</v>
      </c>
      <c r="I6898" t="n">
        <v>1</v>
      </c>
      <c r="J6898" t="n">
        <v>0</v>
      </c>
      <c r="K6898" s="2" t="n">
        <v>0.425925925925926</v>
      </c>
      <c r="L6898" s="3" t="n">
        <v>149</v>
      </c>
      <c r="M6898" s="3" t="n">
        <v>-3</v>
      </c>
      <c r="N6898" s="3" t="n">
        <v>10422.43176201</v>
      </c>
      <c r="O6898" s="2" t="n">
        <v>0.0199100834938985</v>
      </c>
      <c r="P6898" s="2" t="n">
        <v>0.223934917576536</v>
      </c>
      <c r="Q6898" s="4" t="n">
        <v>0.802533857579729</v>
      </c>
      <c r="R6898" s="4" t="n">
        <v>1.02106615285806</v>
      </c>
      <c r="S6898" s="4" t="n">
        <v>1.22200813530293</v>
      </c>
      <c r="T6898" s="4" t="n">
        <v>1.01920696762641</v>
      </c>
      <c r="U6898" s="4" t="n">
        <v>1.11324503529351</v>
      </c>
      <c r="V6898" s="4" t="n">
        <v>0.705789779256472</v>
      </c>
      <c r="W6898" s="4" t="n">
        <v>0.714200800209026</v>
      </c>
      <c r="X6898" t="n">
        <v>7733</v>
      </c>
      <c r="Y6898" t="n">
        <v>4671</v>
      </c>
      <c r="Z6898" t="n">
        <v>4698</v>
      </c>
      <c r="AA6898" t="n">
        <v>7706</v>
      </c>
      <c r="AB6898" s="2" t="n">
        <v>0.994252873563218</v>
      </c>
      <c r="AC6898" s="2" t="n">
        <v>0.60615105112899</v>
      </c>
      <c r="AD6898" s="2" t="n">
        <v>0.604034656666236</v>
      </c>
      <c r="AE6898" s="1" t="n">
        <v>39465</v>
      </c>
      <c r="AF6898" s="1" t="n">
        <v>37258</v>
      </c>
      <c r="AG6898" t="n">
        <v>4848</v>
      </c>
      <c r="AH6898" s="2" t="n">
        <v>1</v>
      </c>
      <c r="AI6898" s="2" t="n">
        <v>0.612817595752749</v>
      </c>
    </row>
    <row r="6899">
      <c r="A6899" t="n">
        <v>40</v>
      </c>
      <c r="B6899" t="n">
        <v>3391</v>
      </c>
      <c r="C6899" t="s">
        <v>35</v>
      </c>
      <c r="D6899" t="s">
        <v>36</v>
      </c>
      <c r="E6899" t="s">
        <v>35</v>
      </c>
      <c r="F6899" t="s">
        <v>37</v>
      </c>
      <c r="G6899" t="s">
        <v>130</v>
      </c>
      <c r="H6899" t="s">
        <v>128</v>
      </c>
      <c r="I6899" t="n">
        <v>-1</v>
      </c>
      <c r="J6899" t="n">
        <v>0</v>
      </c>
      <c r="K6899" s="2" t="n">
        <v>0.396969696969697</v>
      </c>
      <c r="L6899" s="3" t="n">
        <v>1275</v>
      </c>
      <c r="M6899" s="3" t="n">
        <v>407</v>
      </c>
      <c r="N6899" s="3" t="n">
        <v>1476.18922467</v>
      </c>
      <c r="O6899" s="2" t="n">
        <v>0.0185037803422205</v>
      </c>
      <c r="P6899" s="2" t="n">
        <v>0.19299641862316</v>
      </c>
      <c r="Q6899" s="4" t="n">
        <v>0.38495844313805</v>
      </c>
      <c r="R6899" s="4" t="n">
        <v>1.02435336251492</v>
      </c>
      <c r="S6899" s="4" t="n">
        <v>1.76454436927975</v>
      </c>
      <c r="T6899" s="4" t="n">
        <v>1.01841814247316</v>
      </c>
      <c r="U6899" s="4" t="n">
        <v>1.10021947862178</v>
      </c>
      <c r="V6899" s="4" t="n">
        <v>1.10311035209359</v>
      </c>
      <c r="W6899" s="4" t="n">
        <v>1.13080041127211</v>
      </c>
      <c r="X6899" t="n">
        <v>6996</v>
      </c>
      <c r="Y6899" t="n">
        <v>5026</v>
      </c>
      <c r="Z6899" t="n">
        <v>6974</v>
      </c>
      <c r="AA6899" t="n">
        <v>5048</v>
      </c>
      <c r="AB6899" s="2" t="n">
        <v>0.995641838351823</v>
      </c>
      <c r="AC6899" s="2" t="n">
        <v>0.720676799541153</v>
      </c>
      <c r="AD6899" s="2" t="n">
        <v>0.718410520297313</v>
      </c>
      <c r="AE6899" s="1" t="n">
        <v>38314</v>
      </c>
      <c r="AF6899" s="1" t="n">
        <v>40111</v>
      </c>
      <c r="AG6899" t="n">
        <v>5058</v>
      </c>
      <c r="AH6899" s="2" t="n">
        <v>0.722674667809687</v>
      </c>
      <c r="AI6899" s="2" t="n">
        <v>1</v>
      </c>
    </row>
    <row r="6900">
      <c r="A6900" t="n">
        <v>2561</v>
      </c>
      <c r="B6900" t="n">
        <v>3391</v>
      </c>
      <c r="C6900" t="s">
        <v>36</v>
      </c>
      <c r="D6900" t="s">
        <v>36</v>
      </c>
      <c r="E6900" t="s">
        <v>37</v>
      </c>
      <c r="F6900" t="s">
        <v>37</v>
      </c>
      <c r="G6900" t="s">
        <v>238</v>
      </c>
      <c r="H6900" t="s">
        <v>128</v>
      </c>
      <c r="I6900" t="n">
        <v>1</v>
      </c>
      <c r="J6900" t="n">
        <v>0</v>
      </c>
      <c r="K6900" s="2" t="n">
        <v>0.474074074074074</v>
      </c>
      <c r="L6900" s="3" t="n">
        <v>733</v>
      </c>
      <c r="M6900" s="3" t="n">
        <v>949</v>
      </c>
      <c r="N6900" s="3" t="n">
        <v>7730.4881628</v>
      </c>
      <c r="O6900" s="2" t="n">
        <v>0.00183038438071995</v>
      </c>
      <c r="P6900" s="2" t="n">
        <v>0.0207443563148261</v>
      </c>
      <c r="Q6900" s="4" t="n">
        <v>-0.876528117359413</v>
      </c>
      <c r="R6900" s="4" t="n">
        <v>-6.94636973764491</v>
      </c>
      <c r="S6900" s="4" t="n">
        <v>7.29235306080944</v>
      </c>
      <c r="T6900" s="4" t="n">
        <v>-6.85645171036198</v>
      </c>
      <c r="U6900" s="4" t="n">
        <v>6.92541056684257</v>
      </c>
      <c r="V6900" s="4" t="n">
        <v>-6.69156205678787</v>
      </c>
      <c r="W6900" s="4" t="n">
        <v>6.69156205678787</v>
      </c>
      <c r="X6900" t="n">
        <v>7732</v>
      </c>
      <c r="Y6900" t="n">
        <v>4917</v>
      </c>
      <c r="Z6900" t="n">
        <v>7601</v>
      </c>
      <c r="AA6900" t="n">
        <v>5048</v>
      </c>
      <c r="AB6900" s="2" t="n">
        <v>0.97404912836767</v>
      </c>
      <c r="AC6900" s="2" t="n">
        <v>0.646888567293777</v>
      </c>
      <c r="AD6900" s="2" t="n">
        <v>0.635928608380755</v>
      </c>
      <c r="AE6900" s="1" t="n">
        <v>37258</v>
      </c>
      <c r="AF6900" s="1" t="n">
        <v>40111</v>
      </c>
      <c r="AG6900" t="n">
        <v>5058</v>
      </c>
      <c r="AH6900" s="2" t="n">
        <v>0.639362912400455</v>
      </c>
      <c r="AI6900" s="2" t="n">
        <v>1</v>
      </c>
    </row>
    <row r="6901">
      <c r="A6901" t="n">
        <v>13</v>
      </c>
      <c r="B6901" t="n">
        <v>3397</v>
      </c>
      <c r="C6901" t="s">
        <v>35</v>
      </c>
      <c r="D6901" t="s">
        <v>36</v>
      </c>
      <c r="E6901" t="s">
        <v>35</v>
      </c>
      <c r="F6901" t="s">
        <v>37</v>
      </c>
      <c r="G6901" t="s">
        <v>362</v>
      </c>
      <c r="H6901" t="s">
        <v>267</v>
      </c>
      <c r="I6901" t="n">
        <v>-1</v>
      </c>
      <c r="J6901" t="n">
        <v>0</v>
      </c>
      <c r="K6901" s="2" t="n">
        <v>0.45</v>
      </c>
      <c r="L6901" s="3" t="n">
        <v>914</v>
      </c>
      <c r="M6901" s="3" t="n">
        <v>217</v>
      </c>
      <c r="N6901" s="3" t="n">
        <v>13765.15948314</v>
      </c>
      <c r="O6901" s="2" t="n">
        <v>0.0241504226323961</v>
      </c>
      <c r="P6901" s="2" t="n">
        <v>0.254786958771778</v>
      </c>
      <c r="Q6901" s="4" t="n">
        <v>-0.123210182075305</v>
      </c>
      <c r="R6901" s="4" t="n">
        <v>-0.146851819906848</v>
      </c>
      <c r="S6901" s="4" t="n">
        <v>1.36210108676902</v>
      </c>
      <c r="T6901" s="4" t="n">
        <v>-0.163928192380172</v>
      </c>
      <c r="U6901" s="4" t="n">
        <v>0.572956820289917</v>
      </c>
      <c r="V6901" s="4" t="n">
        <v>-0.400779765451379</v>
      </c>
      <c r="W6901" s="4" t="n">
        <v>0.400970412076661</v>
      </c>
      <c r="X6901" t="n">
        <v>7177</v>
      </c>
      <c r="Y6901" t="n">
        <v>5797</v>
      </c>
      <c r="Z6901" t="n">
        <v>5946</v>
      </c>
      <c r="AA6901" t="n">
        <v>7028</v>
      </c>
      <c r="AB6901" s="2" t="n">
        <v>0.974941136898756</v>
      </c>
      <c r="AC6901" s="2" t="n">
        <v>0.824843483210017</v>
      </c>
      <c r="AD6901" s="2" t="n">
        <v>0.807719102689146</v>
      </c>
      <c r="AE6901" s="1" t="n">
        <v>39017</v>
      </c>
      <c r="AF6901" s="1" t="n">
        <v>38134</v>
      </c>
      <c r="AG6901" t="n">
        <v>6152</v>
      </c>
      <c r="AH6901" s="2" t="n">
        <v>0.97712833545108</v>
      </c>
      <c r="AI6901" s="2" t="n">
        <v>0.874484719260839</v>
      </c>
    </row>
    <row r="6902">
      <c r="A6902" t="n">
        <v>41</v>
      </c>
      <c r="B6902" t="n">
        <v>3397</v>
      </c>
      <c r="C6902" t="s">
        <v>35</v>
      </c>
      <c r="D6902" t="s">
        <v>36</v>
      </c>
      <c r="E6902" t="s">
        <v>35</v>
      </c>
      <c r="F6902" t="s">
        <v>37</v>
      </c>
      <c r="G6902" t="s">
        <v>352</v>
      </c>
      <c r="H6902" t="s">
        <v>267</v>
      </c>
      <c r="I6902" t="n">
        <v>1</v>
      </c>
      <c r="J6902" t="n">
        <v>0</v>
      </c>
      <c r="K6902" s="2" t="n">
        <v>0.463026819923372</v>
      </c>
      <c r="L6902" s="3" t="n">
        <v>590</v>
      </c>
      <c r="M6902" s="3" t="n">
        <v>541</v>
      </c>
      <c r="N6902" s="3" t="n">
        <v>13749.68578657</v>
      </c>
      <c r="O6902" s="2" t="n">
        <v>0.0030060120240481</v>
      </c>
      <c r="P6902" s="2" t="n">
        <v>0.0230460921843687</v>
      </c>
      <c r="Q6902" s="4" t="n">
        <v>-0.900502512562814</v>
      </c>
      <c r="R6902" s="4" t="n">
        <v>-4.00225450901804</v>
      </c>
      <c r="S6902" s="4" t="n">
        <v>4.18471943887776</v>
      </c>
      <c r="T6902" s="4" t="n">
        <v>-4.12999433074331</v>
      </c>
      <c r="U6902" s="4" t="n">
        <v>4.14476758927534</v>
      </c>
      <c r="V6902" s="4" t="n">
        <v>-4.14427611743878</v>
      </c>
      <c r="W6902" s="4" t="n">
        <v>4.14427611743878</v>
      </c>
      <c r="X6902" t="n">
        <v>7030</v>
      </c>
      <c r="Y6902" t="n">
        <v>1996</v>
      </c>
      <c r="Z6902" t="n">
        <v>1998</v>
      </c>
      <c r="AA6902" t="n">
        <v>7028</v>
      </c>
      <c r="AB6902" s="2" t="n">
        <v>0.998998998998999</v>
      </c>
      <c r="AC6902" s="2" t="n">
        <v>0.284006829823563</v>
      </c>
      <c r="AD6902" s="2" t="n">
        <v>0.283926031294452</v>
      </c>
      <c r="AE6902" s="1" t="n">
        <v>38904</v>
      </c>
      <c r="AF6902" s="1" t="n">
        <v>38134</v>
      </c>
      <c r="AG6902" t="n">
        <v>4087</v>
      </c>
      <c r="AH6902" s="2" t="n">
        <v>1</v>
      </c>
      <c r="AI6902" s="2" t="n">
        <v>0.580952380952381</v>
      </c>
    </row>
    <row r="6903">
      <c r="A6903" t="n">
        <v>883</v>
      </c>
      <c r="B6903" t="n">
        <v>3397</v>
      </c>
      <c r="C6903" t="s">
        <v>36</v>
      </c>
      <c r="D6903" t="s">
        <v>36</v>
      </c>
      <c r="E6903" t="s">
        <v>37</v>
      </c>
      <c r="F6903" t="s">
        <v>37</v>
      </c>
      <c r="G6903" t="s">
        <v>249</v>
      </c>
      <c r="H6903" t="s">
        <v>267</v>
      </c>
      <c r="I6903" t="n">
        <v>1</v>
      </c>
      <c r="J6903" t="n">
        <v>0</v>
      </c>
      <c r="K6903" s="2" t="n">
        <v>0.333333333333333</v>
      </c>
      <c r="L6903" s="3" t="n">
        <v>1161</v>
      </c>
      <c r="M6903" s="3" t="n">
        <v>-30</v>
      </c>
      <c r="N6903" s="3" t="n">
        <v>13831.3898429</v>
      </c>
      <c r="O6903" s="2" t="n">
        <v>0.00428816466552316</v>
      </c>
      <c r="P6903" s="2" t="n">
        <v>0.0400228702115495</v>
      </c>
      <c r="Q6903" s="4" t="n">
        <v>-0.933390755096181</v>
      </c>
      <c r="R6903" s="4" t="n">
        <v>-3.21590909090909</v>
      </c>
      <c r="S6903" s="4" t="n">
        <v>3.28969411092053</v>
      </c>
      <c r="T6903" s="4" t="n">
        <v>-3.20511683836598</v>
      </c>
      <c r="U6903" s="4" t="n">
        <v>3.20511683836598</v>
      </c>
      <c r="V6903" s="4" t="n">
        <v>-3.16811732590589</v>
      </c>
      <c r="W6903" s="4" t="n">
        <v>3.16811732590589</v>
      </c>
      <c r="X6903" t="n">
        <v>7882</v>
      </c>
      <c r="Y6903" t="n">
        <v>6996</v>
      </c>
      <c r="Z6903" t="n">
        <v>7850</v>
      </c>
      <c r="AA6903" t="n">
        <v>7028</v>
      </c>
      <c r="AB6903" s="2" t="n">
        <v>0.995446784291406</v>
      </c>
      <c r="AC6903" s="2" t="n">
        <v>0.891210191082803</v>
      </c>
      <c r="AD6903" s="2" t="n">
        <v>0.887591981730525</v>
      </c>
      <c r="AE6903" s="1" t="n">
        <v>37257</v>
      </c>
      <c r="AF6903" s="1" t="n">
        <v>38134</v>
      </c>
      <c r="AG6903" t="n">
        <v>7035</v>
      </c>
      <c r="AH6903" s="2" t="n">
        <v>0.889155712841254</v>
      </c>
      <c r="AI6903" s="2" t="n">
        <v>1</v>
      </c>
    </row>
    <row r="6904">
      <c r="A6904" t="n">
        <v>42</v>
      </c>
      <c r="B6904" t="n">
        <v>4012</v>
      </c>
      <c r="C6904" t="s">
        <v>35</v>
      </c>
      <c r="D6904" t="s">
        <v>36</v>
      </c>
      <c r="E6904" t="s">
        <v>35</v>
      </c>
      <c r="F6904" t="s">
        <v>36</v>
      </c>
      <c r="G6904" t="s">
        <v>356</v>
      </c>
      <c r="H6904"/>
      <c r="I6904" t="n">
        <v>-1</v>
      </c>
      <c r="J6904" t="n">
        <v>0</v>
      </c>
      <c r="K6904" s="2"/>
      <c r="L6904" s="3" t="n">
        <v>23</v>
      </c>
      <c r="M6904" s="3" t="n">
        <v>94</v>
      </c>
      <c r="N6904" s="3" t="n">
        <v>10838.96961345</v>
      </c>
      <c r="O6904" s="2" t="n">
        <v>0.0370575834905137</v>
      </c>
      <c r="P6904" s="2" t="n">
        <v>0.355486519471874</v>
      </c>
      <c r="Q6904" s="4" t="n">
        <v>0.23401313515382</v>
      </c>
      <c r="R6904" s="4" t="n">
        <v>0.307733274159548</v>
      </c>
      <c r="S6904" s="4" t="n">
        <v>0.951891711971594</v>
      </c>
      <c r="T6904" s="4" t="n">
        <v>0.322306971367176</v>
      </c>
      <c r="U6904" s="4" t="n">
        <v>0.59170630759381</v>
      </c>
      <c r="V6904" s="4" t="n">
        <v>-0.279229694673635</v>
      </c>
      <c r="W6904" s="4" t="n">
        <v>0.353154266836472</v>
      </c>
      <c r="X6904" t="n">
        <v>18840</v>
      </c>
      <c r="Y6904" t="n">
        <v>9013</v>
      </c>
      <c r="Z6904" t="n">
        <v>10717</v>
      </c>
      <c r="AA6904" t="n">
        <v>17136</v>
      </c>
      <c r="AB6904" s="2" t="n">
        <v>0.841000279929085</v>
      </c>
      <c r="AC6904" s="2" t="n">
        <v>0.525968720821662</v>
      </c>
      <c r="AD6904" s="2" t="n">
        <v>0.478397027600849</v>
      </c>
      <c r="AE6904" s="1" t="n">
        <v>34486</v>
      </c>
      <c r="AF6904" s="1" t="n">
        <v>24374</v>
      </c>
      <c r="AG6904" t="n">
        <v>10691</v>
      </c>
      <c r="AH6904" s="2" t="n">
        <v>0.987438810381454</v>
      </c>
      <c r="AI6904" s="2" t="n">
        <v>0.513916262077585</v>
      </c>
    </row>
    <row r="6905">
      <c r="A6905" t="n">
        <v>1244</v>
      </c>
      <c r="B6905" t="n">
        <v>4012</v>
      </c>
      <c r="C6905" t="s">
        <v>36</v>
      </c>
      <c r="D6905" t="s">
        <v>36</v>
      </c>
      <c r="E6905" t="s">
        <v>37</v>
      </c>
      <c r="F6905" t="s">
        <v>36</v>
      </c>
      <c r="G6905" t="s">
        <v>251</v>
      </c>
      <c r="H6905"/>
      <c r="I6905" t="n">
        <v>-1</v>
      </c>
      <c r="J6905" t="n">
        <v>0</v>
      </c>
      <c r="K6905" s="2"/>
      <c r="L6905" s="3" t="n">
        <v>71</v>
      </c>
      <c r="M6905" s="3" t="n">
        <v>46</v>
      </c>
      <c r="N6905" s="3" t="n">
        <v>3992.57027442</v>
      </c>
      <c r="O6905" s="2" t="n">
        <v>0.0457262885765067</v>
      </c>
      <c r="P6905" s="2" t="n">
        <v>0.379382775892713</v>
      </c>
      <c r="Q6905" s="4" t="n">
        <v>-0.0162546562817474</v>
      </c>
      <c r="R6905" s="4" t="n">
        <v>0.00499272903538515</v>
      </c>
      <c r="S6905" s="4" t="n">
        <v>0.849814186459844</v>
      </c>
      <c r="T6905" s="4" t="n">
        <v>-0.0129155806067825</v>
      </c>
      <c r="U6905" s="4" t="n">
        <v>0.581421771603284</v>
      </c>
      <c r="V6905" s="4" t="n">
        <v>-0.809287347786413</v>
      </c>
      <c r="W6905" s="4" t="n">
        <v>0.809287347786413</v>
      </c>
      <c r="X6905" t="n">
        <v>18611</v>
      </c>
      <c r="Y6905" t="n">
        <v>6189</v>
      </c>
      <c r="Z6905" t="n">
        <v>7664</v>
      </c>
      <c r="AA6905" t="n">
        <v>17136</v>
      </c>
      <c r="AB6905" s="2" t="n">
        <v>0.807541753653445</v>
      </c>
      <c r="AC6905" s="2" t="n">
        <v>0.361169467787115</v>
      </c>
      <c r="AD6905" s="2" t="n">
        <v>0.332545268926979</v>
      </c>
      <c r="AE6905" s="1" t="n">
        <v>37258</v>
      </c>
      <c r="AF6905" s="1" t="n">
        <v>24374</v>
      </c>
      <c r="AG6905" t="n">
        <v>7911</v>
      </c>
      <c r="AH6905" s="2" t="n">
        <v>1</v>
      </c>
      <c r="AI6905" s="2" t="n">
        <v>0.380281690140845</v>
      </c>
    </row>
    <row r="6906">
      <c r="A6906" t="n">
        <v>3353</v>
      </c>
      <c r="B6906" t="n">
        <v>4012</v>
      </c>
      <c r="C6906" t="s">
        <v>36</v>
      </c>
      <c r="D6906" t="s">
        <v>36</v>
      </c>
      <c r="E6906" t="s">
        <v>37</v>
      </c>
      <c r="F6906" t="s">
        <v>36</v>
      </c>
      <c r="G6906" t="s">
        <v>46</v>
      </c>
      <c r="H6906"/>
      <c r="I6906" t="n">
        <v>-1</v>
      </c>
      <c r="J6906" t="n">
        <v>0</v>
      </c>
      <c r="K6906" s="2"/>
      <c r="L6906" s="3" t="n">
        <v>1806</v>
      </c>
      <c r="M6906" s="3" t="n">
        <v>-1689</v>
      </c>
      <c r="N6906" s="3" t="n">
        <v>12404.53028545</v>
      </c>
      <c r="O6906" s="2" t="n">
        <v>0.00202429149797571</v>
      </c>
      <c r="P6906" s="2" t="n">
        <v>0.0230263157894737</v>
      </c>
      <c r="Q6906" s="4" t="n">
        <v>0.882860040567951</v>
      </c>
      <c r="R6906" s="4" t="n">
        <v>6.83157894736842</v>
      </c>
      <c r="S6906" s="4" t="n">
        <v>7.12763157894737</v>
      </c>
      <c r="T6906" s="4" t="n">
        <v>6.77879768848635</v>
      </c>
      <c r="U6906" s="4" t="n">
        <v>6.79688455206972</v>
      </c>
      <c r="V6906" s="4" t="n">
        <v>5.68750526896174</v>
      </c>
      <c r="W6906" s="4" t="n">
        <v>5.68750526896174</v>
      </c>
      <c r="X6906" t="n">
        <v>18229</v>
      </c>
      <c r="Y6906" t="n">
        <v>3952</v>
      </c>
      <c r="Z6906" t="n">
        <v>5045</v>
      </c>
      <c r="AA6906" t="n">
        <v>17136</v>
      </c>
      <c r="AB6906" s="2" t="n">
        <v>0.783349851337958</v>
      </c>
      <c r="AC6906" s="2" t="n">
        <v>0.23062558356676</v>
      </c>
      <c r="AD6906" s="2" t="n">
        <v>0.216797410719184</v>
      </c>
      <c r="AE6906" s="1" t="n">
        <v>40111</v>
      </c>
      <c r="AF6906" s="1" t="n">
        <v>24374</v>
      </c>
      <c r="AG6906" t="n">
        <v>5058</v>
      </c>
      <c r="AH6906" s="2" t="n">
        <v>1</v>
      </c>
      <c r="AI6906" s="2" t="n">
        <v>0.243138008941018</v>
      </c>
    </row>
    <row r="6907">
      <c r="A6907" t="n">
        <v>3391</v>
      </c>
      <c r="B6907" t="n">
        <v>4012</v>
      </c>
      <c r="C6907" t="s">
        <v>36</v>
      </c>
      <c r="D6907" t="s">
        <v>36</v>
      </c>
      <c r="E6907" t="s">
        <v>37</v>
      </c>
      <c r="F6907" t="s">
        <v>36</v>
      </c>
      <c r="G6907" t="s">
        <v>128</v>
      </c>
      <c r="H6907"/>
      <c r="I6907" t="n">
        <v>1</v>
      </c>
      <c r="J6907" t="n">
        <v>0</v>
      </c>
      <c r="K6907" s="2"/>
      <c r="L6907" s="3" t="n">
        <v>1682</v>
      </c>
      <c r="M6907" s="3" t="n">
        <v>-1565</v>
      </c>
      <c r="N6907" s="3" t="n">
        <v>11935.54200658</v>
      </c>
      <c r="O6907" s="2" t="n">
        <v>0.000965250965250965</v>
      </c>
      <c r="P6907" s="2" t="n">
        <v>0.00482625482625483</v>
      </c>
      <c r="Q6907" s="4" t="n">
        <v>0.972463768115942</v>
      </c>
      <c r="R6907" s="4" t="n">
        <v>10.9908783783784</v>
      </c>
      <c r="S6907" s="4" t="n">
        <v>11.0508687258687</v>
      </c>
      <c r="T6907" s="4" t="n">
        <v>10.9043198654509</v>
      </c>
      <c r="U6907" s="4" t="n">
        <v>10.9043198654509</v>
      </c>
      <c r="V6907" s="4" t="n">
        <v>10.0457663693321</v>
      </c>
      <c r="W6907" s="4" t="n">
        <v>10.0457663693321</v>
      </c>
      <c r="X6907" t="n">
        <v>17927</v>
      </c>
      <c r="Y6907" t="n">
        <v>4144</v>
      </c>
      <c r="Z6907" t="n">
        <v>5048</v>
      </c>
      <c r="AA6907" t="n">
        <v>17023</v>
      </c>
      <c r="AB6907" s="2" t="n">
        <v>0.820919175911252</v>
      </c>
      <c r="AC6907" s="2" t="n">
        <v>0.243435352170593</v>
      </c>
      <c r="AD6907" s="2" t="n">
        <v>0.231159703240922</v>
      </c>
      <c r="AE6907" s="1" t="n">
        <v>40111</v>
      </c>
      <c r="AF6907" s="1" t="n">
        <v>24374</v>
      </c>
      <c r="AG6907" t="n">
        <v>5058</v>
      </c>
      <c r="AH6907" s="2" t="n">
        <v>1</v>
      </c>
      <c r="AI6907" s="2" t="n">
        <v>0.243138008941018</v>
      </c>
    </row>
    <row r="6908">
      <c r="A6908" t="n">
        <v>3715</v>
      </c>
      <c r="B6908" t="n">
        <v>4013</v>
      </c>
      <c r="C6908" t="s">
        <v>36</v>
      </c>
      <c r="D6908" t="s">
        <v>36</v>
      </c>
      <c r="E6908" t="s">
        <v>37</v>
      </c>
      <c r="F6908" t="s">
        <v>36</v>
      </c>
      <c r="G6908" t="s">
        <v>278</v>
      </c>
      <c r="H6908"/>
      <c r="I6908" t="n">
        <v>-1</v>
      </c>
      <c r="J6908" t="n">
        <v>0</v>
      </c>
      <c r="K6908" s="2"/>
      <c r="L6908" s="3" t="n">
        <v>0</v>
      </c>
      <c r="M6908" s="3" t="n">
        <v>778</v>
      </c>
      <c r="N6908" s="3" t="n">
        <v>14677.7296704</v>
      </c>
      <c r="O6908" s="2" t="n">
        <v>0.013986013986014</v>
      </c>
      <c r="P6908" s="2" t="n">
        <v>0.153846153846154</v>
      </c>
      <c r="Q6908" s="4" t="n">
        <v>0.815602836879433</v>
      </c>
      <c r="R6908" s="4" t="n">
        <v>2.01118881118881</v>
      </c>
      <c r="S6908" s="4" t="n">
        <v>2.14405594405594</v>
      </c>
      <c r="T6908" s="4" t="n">
        <v>1.89476728651559</v>
      </c>
      <c r="U6908" s="4" t="n">
        <v>1.89476728651559</v>
      </c>
      <c r="V6908" s="4" t="n">
        <v>0.601962509250154</v>
      </c>
      <c r="W6908" s="4" t="n">
        <v>0.721653682960478</v>
      </c>
      <c r="X6908" t="n">
        <v>25278</v>
      </c>
      <c r="Y6908" t="n">
        <v>143</v>
      </c>
      <c r="Z6908" t="n">
        <v>212</v>
      </c>
      <c r="AA6908" t="n">
        <v>25209</v>
      </c>
      <c r="AB6908" s="2" t="n">
        <v>0.674528301886792</v>
      </c>
      <c r="AC6908" s="2" t="n">
        <v>0.00567257725415526</v>
      </c>
      <c r="AD6908" s="2" t="n">
        <v>0.00565709312445605</v>
      </c>
      <c r="AE6908" s="1" t="n">
        <v>44958</v>
      </c>
      <c r="AF6908" s="1" t="n">
        <v>18629</v>
      </c>
      <c r="AG6908" t="n">
        <v>211</v>
      </c>
      <c r="AH6908" s="2" t="n">
        <v>1</v>
      </c>
      <c r="AI6908" s="2" t="n">
        <v>0.00794786801265632</v>
      </c>
    </row>
    <row r="6909">
      <c r="A6909" t="n">
        <v>612</v>
      </c>
      <c r="B6909" t="n">
        <v>1464</v>
      </c>
      <c r="C6909" t="s">
        <v>40</v>
      </c>
      <c r="D6909" t="s">
        <v>40</v>
      </c>
      <c r="E6909" t="s">
        <v>41</v>
      </c>
      <c r="F6909" t="s">
        <v>41</v>
      </c>
      <c r="G6909" t="s">
        <v>222</v>
      </c>
      <c r="H6909" t="s">
        <v>205</v>
      </c>
      <c r="I6909" t="n">
        <v>1</v>
      </c>
      <c r="J6909" t="n">
        <v>0</v>
      </c>
      <c r="K6909" s="2" t="n">
        <v>0.467676767676768</v>
      </c>
      <c r="L6909" s="3" t="n">
        <v>648</v>
      </c>
      <c r="M6909" s="3" t="n">
        <v>76</v>
      </c>
      <c r="N6909" s="3" t="n">
        <v>8134.19887015</v>
      </c>
      <c r="O6909" s="2" t="n">
        <v>0.0216202783300199</v>
      </c>
      <c r="P6909" s="2" t="n">
        <v>0.210487077534791</v>
      </c>
      <c r="Q6909" s="4" t="n">
        <v>0.564135128270257</v>
      </c>
      <c r="R6909" s="4" t="n">
        <v>0.770775347912524</v>
      </c>
      <c r="S6909" s="4" t="n">
        <v>1.44169980119284</v>
      </c>
      <c r="T6909" s="4" t="n">
        <v>0.763762593036736</v>
      </c>
      <c r="U6909" s="4" t="n">
        <v>1.17164130901691</v>
      </c>
      <c r="V6909" s="4" t="n">
        <v>0.768507792151452</v>
      </c>
      <c r="W6909" s="4" t="n">
        <v>1.1262670189697</v>
      </c>
      <c r="X6909" t="n">
        <v>4028</v>
      </c>
      <c r="Y6909" t="n">
        <v>4024</v>
      </c>
      <c r="Z6909" t="n">
        <v>4025</v>
      </c>
      <c r="AA6909" t="n">
        <v>4027</v>
      </c>
      <c r="AB6909" s="2" t="n">
        <v>0.999751552795031</v>
      </c>
      <c r="AC6909" s="2" t="n">
        <v>0.999255028557239</v>
      </c>
      <c r="AD6909" s="2" t="n">
        <v>0.999006951340616</v>
      </c>
      <c r="AE6909" s="1" t="n">
        <v>36802</v>
      </c>
      <c r="AF6909" s="1" t="n">
        <v>36802</v>
      </c>
      <c r="AG6909" t="n">
        <v>4106</v>
      </c>
      <c r="AH6909" s="2" t="n">
        <v>1</v>
      </c>
      <c r="AI6909" s="2" t="n">
        <v>1</v>
      </c>
    </row>
    <row r="6910">
      <c r="A6910" t="n">
        <v>3684</v>
      </c>
      <c r="B6910" t="n">
        <v>1464</v>
      </c>
      <c r="C6910" t="s">
        <v>36</v>
      </c>
      <c r="D6910" t="s">
        <v>40</v>
      </c>
      <c r="E6910" t="s">
        <v>37</v>
      </c>
      <c r="F6910" t="s">
        <v>41</v>
      </c>
      <c r="G6910" t="s">
        <v>63</v>
      </c>
      <c r="H6910" t="s">
        <v>205</v>
      </c>
      <c r="I6910" t="n">
        <v>1</v>
      </c>
      <c r="J6910" t="n">
        <v>0</v>
      </c>
      <c r="K6910" s="2" t="n">
        <v>0.374074074074074</v>
      </c>
      <c r="L6910" s="3" t="n">
        <v>345</v>
      </c>
      <c r="M6910" s="3" t="n">
        <v>379</v>
      </c>
      <c r="N6910" s="3" t="n">
        <v>14746.21824059</v>
      </c>
      <c r="O6910" s="2"/>
      <c r="P6910" s="2"/>
      <c r="Q6910" s="4"/>
      <c r="R6910" s="4"/>
      <c r="S6910" s="4"/>
      <c r="T6910" s="4"/>
      <c r="U6910" s="4"/>
      <c r="V6910" s="4" t="n">
        <v>-1.15154363731988</v>
      </c>
      <c r="W6910" s="4" t="n">
        <v>1.33181448867632</v>
      </c>
      <c r="X6910" t="n">
        <v>4239</v>
      </c>
      <c r="Y6910" t="n">
        <v>0</v>
      </c>
      <c r="Z6910" t="n">
        <v>212</v>
      </c>
      <c r="AA6910" t="n">
        <v>4027</v>
      </c>
      <c r="AB6910" s="2" t="n">
        <v>0</v>
      </c>
      <c r="AC6910" s="2" t="n">
        <v>0</v>
      </c>
      <c r="AD6910" s="2" t="n">
        <v>0</v>
      </c>
      <c r="AE6910" s="1" t="n">
        <v>44958</v>
      </c>
      <c r="AF6910" s="1" t="n">
        <v>36802</v>
      </c>
      <c r="AG6910" t="n">
        <v>0</v>
      </c>
      <c r="AH6910" s="2" t="n">
        <v>0</v>
      </c>
      <c r="AI6910" s="2" t="n">
        <v>0</v>
      </c>
    </row>
    <row r="6911">
      <c r="A6911" t="n">
        <v>30</v>
      </c>
      <c r="B6911" t="n">
        <v>1465</v>
      </c>
      <c r="C6911" t="s">
        <v>35</v>
      </c>
      <c r="D6911" t="s">
        <v>40</v>
      </c>
      <c r="E6911" t="s">
        <v>35</v>
      </c>
      <c r="F6911" t="s">
        <v>41</v>
      </c>
      <c r="G6911" t="s">
        <v>112</v>
      </c>
      <c r="H6911" t="s">
        <v>114</v>
      </c>
      <c r="I6911" t="n">
        <v>-1</v>
      </c>
      <c r="J6911" t="n">
        <v>0</v>
      </c>
      <c r="K6911" s="2" t="n">
        <v>0.583333333333333</v>
      </c>
      <c r="L6911" s="3" t="n">
        <v>60</v>
      </c>
      <c r="M6911" s="3" t="n">
        <v>-18</v>
      </c>
      <c r="N6911" s="3" t="n">
        <v>11176.18273596</v>
      </c>
      <c r="O6911" s="2" t="n">
        <v>0.0377062058130401</v>
      </c>
      <c r="P6911" s="2" t="n">
        <v>0.355852317360566</v>
      </c>
      <c r="Q6911" s="4" t="n">
        <v>-0.234285714285714</v>
      </c>
      <c r="R6911" s="4" t="n">
        <v>-0.170384917517675</v>
      </c>
      <c r="S6911" s="4" t="n">
        <v>1.01767478397486</v>
      </c>
      <c r="T6911" s="4" t="n">
        <v>-0.215518773118819</v>
      </c>
      <c r="U6911" s="4" t="n">
        <v>0.360354483962239</v>
      </c>
      <c r="V6911" s="4" t="n">
        <v>-0.489603680028512</v>
      </c>
      <c r="W6911" s="4" t="n">
        <v>0.667988743731412</v>
      </c>
      <c r="X6911" t="n">
        <v>8407</v>
      </c>
      <c r="Y6911" t="n">
        <v>1273</v>
      </c>
      <c r="Z6911" t="n">
        <v>5506</v>
      </c>
      <c r="AA6911" t="n">
        <v>4174</v>
      </c>
      <c r="AB6911" s="2" t="n">
        <v>0.304983229516052</v>
      </c>
      <c r="AC6911" s="2" t="n">
        <v>0.231202324736651</v>
      </c>
      <c r="AD6911" s="2" t="n">
        <v>0.151421434518853</v>
      </c>
      <c r="AE6911" s="1" t="n">
        <v>39617</v>
      </c>
      <c r="AF6911" s="1" t="n">
        <v>36632</v>
      </c>
      <c r="AG6911" t="n">
        <v>1291</v>
      </c>
      <c r="AH6911" s="2" t="n">
        <v>0.226650280898876</v>
      </c>
      <c r="AI6911" s="2" t="n">
        <v>0.301917680074836</v>
      </c>
    </row>
    <row r="6912">
      <c r="A6912" t="n">
        <v>909</v>
      </c>
      <c r="B6912" t="n">
        <v>1465</v>
      </c>
      <c r="C6912" t="s">
        <v>40</v>
      </c>
      <c r="D6912" t="s">
        <v>40</v>
      </c>
      <c r="E6912" t="s">
        <v>49</v>
      </c>
      <c r="F6912" t="s">
        <v>41</v>
      </c>
      <c r="G6912" t="s">
        <v>74</v>
      </c>
      <c r="H6912" t="s">
        <v>114</v>
      </c>
      <c r="I6912" t="n">
        <v>-1</v>
      </c>
      <c r="J6912" t="n">
        <v>0</v>
      </c>
      <c r="K6912" s="2" t="n">
        <v>0.416666666666667</v>
      </c>
      <c r="L6912" s="3" t="n">
        <v>37</v>
      </c>
      <c r="M6912" s="3" t="n">
        <v>5</v>
      </c>
      <c r="N6912" s="3" t="n">
        <v>10181.66893215</v>
      </c>
      <c r="O6912" s="2" t="n">
        <v>0.0343406593406593</v>
      </c>
      <c r="P6912" s="2" t="n">
        <v>0.326923076923077</v>
      </c>
      <c r="Q6912" s="4" t="n">
        <v>0.226173541963016</v>
      </c>
      <c r="R6912" s="4" t="n">
        <v>0.456868131868132</v>
      </c>
      <c r="S6912" s="4" t="n">
        <v>1.0760989010989</v>
      </c>
      <c r="T6912" s="4" t="n">
        <v>0.46117414411074</v>
      </c>
      <c r="U6912" s="4" t="n">
        <v>0.527984179953034</v>
      </c>
      <c r="V6912" s="4" t="n">
        <v>0.134293681776749</v>
      </c>
      <c r="W6912" s="4" t="n">
        <v>0.317864601712468</v>
      </c>
      <c r="X6912" t="n">
        <v>8142</v>
      </c>
      <c r="Y6912" t="n">
        <v>728</v>
      </c>
      <c r="Z6912" t="n">
        <v>4696</v>
      </c>
      <c r="AA6912" t="n">
        <v>4174</v>
      </c>
      <c r="AB6912" s="2" t="n">
        <v>0.174413033061811</v>
      </c>
      <c r="AC6912" s="2" t="n">
        <v>0.155025553662692</v>
      </c>
      <c r="AD6912" s="2" t="n">
        <v>0.0894129206583149</v>
      </c>
      <c r="AE6912" s="1" t="n">
        <v>40179</v>
      </c>
      <c r="AF6912" s="1" t="n">
        <v>36632</v>
      </c>
      <c r="AG6912" t="n">
        <v>729</v>
      </c>
      <c r="AH6912" s="2" t="n">
        <v>0.153570676216558</v>
      </c>
      <c r="AI6912" s="2" t="n">
        <v>0.170486435921422</v>
      </c>
    </row>
    <row r="6913">
      <c r="A6913" t="n">
        <v>3336</v>
      </c>
      <c r="B6913" t="n">
        <v>1465</v>
      </c>
      <c r="C6913" t="s">
        <v>36</v>
      </c>
      <c r="D6913" t="s">
        <v>40</v>
      </c>
      <c r="E6913" t="s">
        <v>37</v>
      </c>
      <c r="F6913" t="s">
        <v>41</v>
      </c>
      <c r="G6913" t="s">
        <v>91</v>
      </c>
      <c r="H6913" t="s">
        <v>114</v>
      </c>
      <c r="I6913" t="n">
        <v>1</v>
      </c>
      <c r="J6913" t="n">
        <v>0</v>
      </c>
      <c r="K6913" s="2" t="n">
        <v>0.383333333333333</v>
      </c>
      <c r="L6913" s="3" t="n">
        <v>106</v>
      </c>
      <c r="M6913" s="3" t="n">
        <v>-64</v>
      </c>
      <c r="N6913" s="3" t="n">
        <v>14200.38161767</v>
      </c>
      <c r="O6913" s="2" t="n">
        <v>0.01434034416826</v>
      </c>
      <c r="P6913" s="2" t="n">
        <v>0.113288718929254</v>
      </c>
      <c r="Q6913" s="4" t="n">
        <v>0.554801163918526</v>
      </c>
      <c r="R6913" s="4" t="n">
        <v>1.98785850860421</v>
      </c>
      <c r="S6913" s="4" t="n">
        <v>2.76797323135755</v>
      </c>
      <c r="T6913" s="4" t="n">
        <v>1.93535390372713</v>
      </c>
      <c r="U6913" s="4" t="n">
        <v>1.93535390372713</v>
      </c>
      <c r="V6913" s="4" t="n">
        <v>1.42085027640164</v>
      </c>
      <c r="W6913" s="4" t="n">
        <v>1.42085027640164</v>
      </c>
      <c r="X6913" t="n">
        <v>8369</v>
      </c>
      <c r="Y6913" t="n">
        <v>2092</v>
      </c>
      <c r="Z6913" t="n">
        <v>6287</v>
      </c>
      <c r="AA6913" t="n">
        <v>4174</v>
      </c>
      <c r="AB6913" s="2" t="n">
        <v>0.501197891710589</v>
      </c>
      <c r="AC6913" s="2" t="n">
        <v>0.332750119293781</v>
      </c>
      <c r="AD6913" s="2" t="n">
        <v>0.24997012785279</v>
      </c>
      <c r="AE6913" s="1" t="n">
        <v>38456</v>
      </c>
      <c r="AF6913" s="1" t="n">
        <v>36632</v>
      </c>
      <c r="AG6913" t="n">
        <v>2452</v>
      </c>
      <c r="AH6913" s="2" t="n">
        <v>0.365261433040369</v>
      </c>
      <c r="AI6913" s="2" t="n">
        <v>0.573433115060805</v>
      </c>
    </row>
    <row r="6914">
      <c r="A6914" t="n">
        <v>3703</v>
      </c>
      <c r="B6914" t="n">
        <v>1471</v>
      </c>
      <c r="C6914" t="s">
        <v>36</v>
      </c>
      <c r="D6914" t="s">
        <v>40</v>
      </c>
      <c r="E6914" t="s">
        <v>37</v>
      </c>
      <c r="F6914" t="s">
        <v>41</v>
      </c>
      <c r="G6914" t="s">
        <v>256</v>
      </c>
      <c r="H6914" t="s">
        <v>314</v>
      </c>
      <c r="I6914" t="n">
        <v>-1</v>
      </c>
      <c r="J6914" t="n">
        <v>0</v>
      </c>
      <c r="K6914" s="2" t="n">
        <v>0.533760683760684</v>
      </c>
      <c r="L6914" s="3" t="n">
        <v>1760</v>
      </c>
      <c r="M6914" s="3" t="n">
        <v>-246</v>
      </c>
      <c r="N6914" s="3" t="n">
        <v>12533.7552257</v>
      </c>
      <c r="O6914" s="2"/>
      <c r="P6914" s="2"/>
      <c r="Q6914" s="4"/>
      <c r="R6914" s="4"/>
      <c r="S6914" s="4"/>
      <c r="T6914" s="4"/>
      <c r="U6914" s="4"/>
      <c r="V6914" s="4" t="n">
        <v>-0.177109261060975</v>
      </c>
      <c r="W6914" s="4" t="n">
        <v>1.15904474493194</v>
      </c>
      <c r="X6914" t="n">
        <v>1734</v>
      </c>
      <c r="Y6914" t="n">
        <v>0</v>
      </c>
      <c r="Z6914" t="n">
        <v>212</v>
      </c>
      <c r="AA6914" t="n">
        <v>1522</v>
      </c>
      <c r="AB6914" s="2" t="n">
        <v>0</v>
      </c>
      <c r="AC6914" s="2" t="n">
        <v>0</v>
      </c>
      <c r="AD6914" s="2" t="n">
        <v>0</v>
      </c>
      <c r="AE6914" s="1" t="n">
        <v>44958</v>
      </c>
      <c r="AF6914" s="1" t="n">
        <v>39371</v>
      </c>
      <c r="AG6914" t="n">
        <v>0</v>
      </c>
      <c r="AH6914" s="2" t="n">
        <v>0</v>
      </c>
      <c r="AI6914" s="2" t="n">
        <v>0</v>
      </c>
    </row>
    <row r="6915">
      <c r="A6915" t="n">
        <v>1399</v>
      </c>
      <c r="B6915" t="n">
        <v>1471</v>
      </c>
      <c r="C6915" t="s">
        <v>36</v>
      </c>
      <c r="D6915" t="s">
        <v>40</v>
      </c>
      <c r="E6915" t="s">
        <v>37</v>
      </c>
      <c r="F6915" t="s">
        <v>41</v>
      </c>
      <c r="G6915" t="s">
        <v>175</v>
      </c>
      <c r="H6915" t="s">
        <v>314</v>
      </c>
      <c r="I6915" t="n">
        <v>-1</v>
      </c>
      <c r="J6915" t="n">
        <v>0</v>
      </c>
      <c r="K6915" s="2" t="n">
        <v>0.494444444444444</v>
      </c>
      <c r="L6915" s="3" t="n">
        <v>1480</v>
      </c>
      <c r="M6915" s="3" t="n">
        <v>34</v>
      </c>
      <c r="N6915" s="3" t="n">
        <v>13352.64516638</v>
      </c>
      <c r="O6915" s="2" t="n">
        <v>0.00317124735729387</v>
      </c>
      <c r="P6915" s="2" t="n">
        <v>0.0570824524312896</v>
      </c>
      <c r="Q6915" s="4" t="n">
        <v>-0.817603393425239</v>
      </c>
      <c r="R6915" s="4" t="n">
        <v>-2.03636363636364</v>
      </c>
      <c r="S6915" s="4" t="n">
        <v>2.36659619450317</v>
      </c>
      <c r="T6915" s="4" t="n">
        <v>-2.20006916455192</v>
      </c>
      <c r="U6915" s="4" t="n">
        <v>2.20006916455192</v>
      </c>
      <c r="V6915" s="4" t="n">
        <v>-2.63161390048914</v>
      </c>
      <c r="W6915" s="4" t="n">
        <v>2.63161390048914</v>
      </c>
      <c r="X6915" t="n">
        <v>5788</v>
      </c>
      <c r="Y6915" t="n">
        <v>946</v>
      </c>
      <c r="Z6915" t="n">
        <v>5212</v>
      </c>
      <c r="AA6915" t="n">
        <v>1522</v>
      </c>
      <c r="AB6915" s="2" t="n">
        <v>0.621550591327201</v>
      </c>
      <c r="AC6915" s="2" t="n">
        <v>0.181504221028396</v>
      </c>
      <c r="AD6915" s="2" t="n">
        <v>0.163441603317208</v>
      </c>
      <c r="AE6915" s="1" t="n">
        <v>39847</v>
      </c>
      <c r="AF6915" s="1" t="n">
        <v>39371</v>
      </c>
      <c r="AG6915" t="n">
        <v>1061</v>
      </c>
      <c r="AH6915" s="2" t="n">
        <v>0.199361142427659</v>
      </c>
      <c r="AI6915" s="2" t="n">
        <v>0.690305790500976</v>
      </c>
    </row>
    <row r="6916">
      <c r="A6916" t="n">
        <v>3703</v>
      </c>
      <c r="B6916" t="n">
        <v>1899</v>
      </c>
      <c r="C6916" t="s">
        <v>36</v>
      </c>
      <c r="D6916" t="s">
        <v>40</v>
      </c>
      <c r="E6916" t="s">
        <v>37</v>
      </c>
      <c r="F6916" t="s">
        <v>49</v>
      </c>
      <c r="G6916" t="s">
        <v>256</v>
      </c>
      <c r="H6916" t="s">
        <v>315</v>
      </c>
      <c r="I6916" t="n">
        <v>1</v>
      </c>
      <c r="J6916" t="n">
        <v>0</v>
      </c>
      <c r="K6916" s="2" t="n">
        <v>1</v>
      </c>
      <c r="L6916" s="3" t="n">
        <v>1760</v>
      </c>
      <c r="M6916" s="3" t="n">
        <v>0</v>
      </c>
      <c r="N6916" s="3" t="n">
        <v>45.33746819</v>
      </c>
      <c r="O6916" s="2"/>
      <c r="P6916" s="2"/>
      <c r="Q6916" s="4"/>
      <c r="R6916" s="4"/>
      <c r="S6916" s="4"/>
      <c r="T6916" s="4"/>
      <c r="U6916" s="4"/>
      <c r="V6916" s="4" t="n">
        <v>-0.58146736408665</v>
      </c>
      <c r="W6916" s="4" t="n">
        <v>1.17565854924558</v>
      </c>
      <c r="X6916" t="n">
        <v>4907</v>
      </c>
      <c r="Y6916" t="n">
        <v>0</v>
      </c>
      <c r="Z6916" t="n">
        <v>212</v>
      </c>
      <c r="AA6916" t="n">
        <v>4695</v>
      </c>
      <c r="AB6916" s="2" t="n">
        <v>0</v>
      </c>
      <c r="AC6916" s="2" t="n">
        <v>0</v>
      </c>
      <c r="AD6916" s="2" t="n">
        <v>0</v>
      </c>
      <c r="AE6916" s="1" t="n">
        <v>44958</v>
      </c>
      <c r="AF6916" s="1" t="n">
        <v>40179</v>
      </c>
      <c r="AG6916" t="n">
        <v>0</v>
      </c>
      <c r="AH6916" s="2" t="n">
        <v>0</v>
      </c>
      <c r="AI6916" s="2" t="n">
        <v>0</v>
      </c>
    </row>
    <row r="6917">
      <c r="A6917" t="n">
        <v>605</v>
      </c>
      <c r="B6917" t="n">
        <v>1899</v>
      </c>
      <c r="C6917" t="s">
        <v>40</v>
      </c>
      <c r="D6917" t="s">
        <v>40</v>
      </c>
      <c r="E6917" t="s">
        <v>41</v>
      </c>
      <c r="F6917" t="s">
        <v>49</v>
      </c>
      <c r="G6917" t="s">
        <v>249</v>
      </c>
      <c r="H6917" t="s">
        <v>315</v>
      </c>
      <c r="I6917" t="n">
        <v>1</v>
      </c>
      <c r="J6917" t="n">
        <v>0</v>
      </c>
      <c r="K6917" s="2" t="n">
        <v>0.465811965811966</v>
      </c>
      <c r="L6917" s="3" t="n">
        <v>962</v>
      </c>
      <c r="M6917" s="3" t="n">
        <v>798</v>
      </c>
      <c r="N6917" s="3" t="n">
        <v>11960.2891633</v>
      </c>
      <c r="O6917" s="2" t="n">
        <v>0</v>
      </c>
      <c r="P6917" s="2" t="n">
        <v>0.00417246175243394</v>
      </c>
      <c r="Q6917" s="4" t="n">
        <v>-0.988873435326843</v>
      </c>
      <c r="R6917" s="4" t="n">
        <v>-9.76801112656469</v>
      </c>
      <c r="S6917" s="4" t="n">
        <v>9.7777468706537</v>
      </c>
      <c r="T6917" s="4" t="n">
        <v>-9.7340775532711</v>
      </c>
      <c r="U6917" s="4" t="n">
        <v>9.7340775532711</v>
      </c>
      <c r="V6917" s="4" t="n">
        <v>-8.30522877312523</v>
      </c>
      <c r="W6917" s="4" t="n">
        <v>8.30522877312523</v>
      </c>
      <c r="X6917" t="n">
        <v>7092</v>
      </c>
      <c r="Y6917" t="n">
        <v>719</v>
      </c>
      <c r="Z6917" t="n">
        <v>3116</v>
      </c>
      <c r="AA6917" t="n">
        <v>4695</v>
      </c>
      <c r="AB6917" s="2" t="n">
        <v>0.230744544287548</v>
      </c>
      <c r="AC6917" s="2" t="n">
        <v>0.153141640042599</v>
      </c>
      <c r="AD6917" s="2" t="n">
        <v>0.101381838691483</v>
      </c>
      <c r="AE6917" s="1" t="n">
        <v>35217</v>
      </c>
      <c r="AF6917" s="1" t="n">
        <v>40179</v>
      </c>
      <c r="AG6917" t="n">
        <v>729</v>
      </c>
      <c r="AH6917" s="2" t="n">
        <v>0.128096995255667</v>
      </c>
      <c r="AI6917" s="2" t="n">
        <v>0.153570676216558</v>
      </c>
    </row>
    <row r="6918">
      <c r="A6918" t="n">
        <v>48</v>
      </c>
      <c r="B6918" t="n">
        <v>1901</v>
      </c>
      <c r="C6918" t="s">
        <v>35</v>
      </c>
      <c r="D6918" t="s">
        <v>40</v>
      </c>
      <c r="E6918" t="s">
        <v>35</v>
      </c>
      <c r="F6918" t="s">
        <v>49</v>
      </c>
      <c r="G6918" t="s">
        <v>363</v>
      </c>
      <c r="H6918" t="s">
        <v>350</v>
      </c>
      <c r="I6918" t="n">
        <v>-1</v>
      </c>
      <c r="J6918" t="n">
        <v>0</v>
      </c>
      <c r="K6918" s="2" t="n">
        <v>0.589355089355089</v>
      </c>
      <c r="L6918" s="3" t="n">
        <v>160</v>
      </c>
      <c r="M6918" s="3" t="n">
        <v>1470</v>
      </c>
      <c r="N6918" s="3" t="n">
        <v>11471.436675</v>
      </c>
      <c r="O6918" s="2" t="n">
        <v>0</v>
      </c>
      <c r="P6918" s="2" t="n">
        <v>0.0271604938271605</v>
      </c>
      <c r="Q6918" s="4" t="n">
        <v>-0.881481481481482</v>
      </c>
      <c r="R6918" s="4" t="n">
        <v>-4.69513227513227</v>
      </c>
      <c r="S6918" s="4" t="n">
        <v>4.98268077601411</v>
      </c>
      <c r="T6918" s="4" t="n">
        <v>-4.74495182689082</v>
      </c>
      <c r="U6918" s="4" t="n">
        <v>4.79063228740999</v>
      </c>
      <c r="V6918" s="4" t="n">
        <v>-4.32816175277319</v>
      </c>
      <c r="W6918" s="4" t="n">
        <v>4.32816175277319</v>
      </c>
      <c r="X6918" t="n">
        <v>5208</v>
      </c>
      <c r="Y6918" t="n">
        <v>2835</v>
      </c>
      <c r="Z6918" t="n">
        <v>3408</v>
      </c>
      <c r="AA6918" t="n">
        <v>4635</v>
      </c>
      <c r="AB6918" s="2" t="n">
        <v>0.831866197183099</v>
      </c>
      <c r="AC6918" s="2" t="n">
        <v>0.611650485436893</v>
      </c>
      <c r="AD6918" s="2" t="n">
        <v>0.544354838709677</v>
      </c>
      <c r="AE6918" s="1" t="n">
        <v>39546</v>
      </c>
      <c r="AF6918" s="1" t="n">
        <v>40194</v>
      </c>
      <c r="AG6918" t="n">
        <v>4498</v>
      </c>
      <c r="AH6918" s="2" t="n">
        <v>0.874076952973183</v>
      </c>
      <c r="AI6918" s="2" t="n">
        <v>0.95054945054945</v>
      </c>
    </row>
    <row r="6919">
      <c r="A6919" t="n">
        <v>3696</v>
      </c>
      <c r="B6919" t="n">
        <v>1911</v>
      </c>
      <c r="C6919" t="s">
        <v>36</v>
      </c>
      <c r="D6919" t="s">
        <v>40</v>
      </c>
      <c r="E6919" t="s">
        <v>37</v>
      </c>
      <c r="F6919" t="s">
        <v>49</v>
      </c>
      <c r="G6919" t="s">
        <v>261</v>
      </c>
      <c r="H6919" t="s">
        <v>50</v>
      </c>
      <c r="I6919" t="n">
        <v>-1</v>
      </c>
      <c r="J6919" t="n">
        <v>0</v>
      </c>
      <c r="K6919" s="2" t="n">
        <v>0.683333333333333</v>
      </c>
      <c r="L6919" s="3" t="n">
        <v>184</v>
      </c>
      <c r="M6919" s="3" t="n">
        <v>1321</v>
      </c>
      <c r="N6919" s="3" t="n">
        <v>9378.41436594</v>
      </c>
      <c r="O6919" s="2"/>
      <c r="P6919" s="2"/>
      <c r="Q6919" s="4"/>
      <c r="R6919" s="4"/>
      <c r="S6919" s="4"/>
      <c r="T6919" s="4"/>
      <c r="U6919" s="4"/>
      <c r="V6919" s="4" t="n">
        <v>-5.86842707608699</v>
      </c>
      <c r="W6919" s="4" t="n">
        <v>5.86842707608699</v>
      </c>
      <c r="X6919" t="n">
        <v>1297</v>
      </c>
      <c r="Y6919" t="n">
        <v>0</v>
      </c>
      <c r="Z6919" t="n">
        <v>212</v>
      </c>
      <c r="AA6919" t="n">
        <v>1085</v>
      </c>
      <c r="AB6919" s="2" t="n">
        <v>0</v>
      </c>
      <c r="AC6919" s="2" t="n">
        <v>0</v>
      </c>
      <c r="AD6919" s="2" t="n">
        <v>0</v>
      </c>
      <c r="AE6919" s="1" t="n">
        <v>44958</v>
      </c>
      <c r="AF6919" s="1" t="n">
        <v>40179</v>
      </c>
      <c r="AG6919" t="n">
        <v>0</v>
      </c>
      <c r="AH6919" s="2" t="n">
        <v>0</v>
      </c>
      <c r="AI6919" s="2" t="n">
        <v>0</v>
      </c>
    </row>
    <row r="6920">
      <c r="A6920" t="n">
        <v>2220</v>
      </c>
      <c r="B6920" t="n">
        <v>1919</v>
      </c>
      <c r="C6920" t="s">
        <v>36</v>
      </c>
      <c r="D6920" t="s">
        <v>40</v>
      </c>
      <c r="E6920" t="s">
        <v>37</v>
      </c>
      <c r="F6920" t="s">
        <v>49</v>
      </c>
      <c r="G6920" t="s">
        <v>344</v>
      </c>
      <c r="H6920" t="s">
        <v>70</v>
      </c>
      <c r="I6920" t="n">
        <v>-1</v>
      </c>
      <c r="J6920" t="n">
        <v>0</v>
      </c>
      <c r="K6920" s="2" t="n">
        <v>0.476190476190476</v>
      </c>
      <c r="L6920" s="3" t="n">
        <v>0</v>
      </c>
      <c r="M6920" s="3" t="n">
        <v>1750</v>
      </c>
      <c r="N6920" s="3" t="n">
        <v>7108.42596054</v>
      </c>
      <c r="O6920" s="2" t="n">
        <v>0.00695762175838077</v>
      </c>
      <c r="P6920" s="2" t="n">
        <v>0.0714737507906388</v>
      </c>
      <c r="Q6920" s="4" t="n">
        <v>-0.667515923566879</v>
      </c>
      <c r="R6920" s="4" t="n">
        <v>-2.90037950664136</v>
      </c>
      <c r="S6920" s="4" t="n">
        <v>3.67710309930424</v>
      </c>
      <c r="T6920" s="4" t="n">
        <v>-2.74798233339807</v>
      </c>
      <c r="U6920" s="4" t="n">
        <v>2.97966222757797</v>
      </c>
      <c r="V6920" s="4" t="n">
        <v>-3.04582765929948</v>
      </c>
      <c r="W6920" s="4" t="n">
        <v>3.04582765929948</v>
      </c>
      <c r="X6920" t="n">
        <v>4970</v>
      </c>
      <c r="Y6920" t="n">
        <v>1581</v>
      </c>
      <c r="Z6920" t="n">
        <v>2167</v>
      </c>
      <c r="AA6920" t="n">
        <v>4384</v>
      </c>
      <c r="AB6920" s="2" t="n">
        <v>0.729580064605445</v>
      </c>
      <c r="AC6920" s="2" t="n">
        <v>0.360629562043796</v>
      </c>
      <c r="AD6920" s="2" t="n">
        <v>0.318108651911469</v>
      </c>
      <c r="AE6920" s="1" t="n">
        <v>42989</v>
      </c>
      <c r="AF6920" s="1" t="n">
        <v>40179</v>
      </c>
      <c r="AG6920" t="n">
        <v>1937</v>
      </c>
      <c r="AH6920" s="2" t="n">
        <v>0.888532110091743</v>
      </c>
      <c r="AI6920" s="2" t="n">
        <v>0.408047187697493</v>
      </c>
    </row>
    <row r="6921">
      <c r="A6921" t="n">
        <v>3682</v>
      </c>
      <c r="B6921" t="n">
        <v>1919</v>
      </c>
      <c r="C6921" t="s">
        <v>36</v>
      </c>
      <c r="D6921" t="s">
        <v>40</v>
      </c>
      <c r="E6921" t="s">
        <v>37</v>
      </c>
      <c r="F6921" t="s">
        <v>49</v>
      </c>
      <c r="G6921" t="s">
        <v>154</v>
      </c>
      <c r="H6921" t="s">
        <v>70</v>
      </c>
      <c r="I6921" t="n">
        <v>1</v>
      </c>
      <c r="J6921" t="n">
        <v>0</v>
      </c>
      <c r="K6921" s="2" t="n">
        <v>0.30952380952381</v>
      </c>
      <c r="L6921" s="3" t="n">
        <v>0</v>
      </c>
      <c r="M6921" s="3" t="n">
        <v>1750</v>
      </c>
      <c r="N6921" s="3" t="n">
        <v>9659.87759919</v>
      </c>
      <c r="O6921" s="2"/>
      <c r="P6921" s="2"/>
      <c r="Q6921" s="4"/>
      <c r="R6921" s="4"/>
      <c r="S6921" s="4"/>
      <c r="T6921" s="4"/>
      <c r="U6921" s="4"/>
      <c r="V6921" s="4" t="n">
        <v>-10.4038453744556</v>
      </c>
      <c r="W6921" s="4" t="n">
        <v>10.4038453744556</v>
      </c>
      <c r="X6921" t="n">
        <v>4596</v>
      </c>
      <c r="Y6921" t="n">
        <v>0</v>
      </c>
      <c r="Z6921" t="n">
        <v>212</v>
      </c>
      <c r="AA6921" t="n">
        <v>4384</v>
      </c>
      <c r="AB6921" s="2" t="n">
        <v>0</v>
      </c>
      <c r="AC6921" s="2" t="n">
        <v>0</v>
      </c>
      <c r="AD6921" s="2" t="n">
        <v>0</v>
      </c>
      <c r="AE6921" s="1" t="n">
        <v>44958</v>
      </c>
      <c r="AF6921" s="1" t="n">
        <v>40179</v>
      </c>
      <c r="AG6921" t="n">
        <v>0</v>
      </c>
      <c r="AH6921" s="2" t="n">
        <v>0</v>
      </c>
      <c r="AI6921" s="2" t="n">
        <v>0</v>
      </c>
    </row>
    <row r="6922">
      <c r="A6922" t="n">
        <v>625</v>
      </c>
      <c r="B6922" t="n">
        <v>1919</v>
      </c>
      <c r="C6922" t="s">
        <v>40</v>
      </c>
      <c r="D6922" t="s">
        <v>40</v>
      </c>
      <c r="E6922" t="s">
        <v>41</v>
      </c>
      <c r="F6922" t="s">
        <v>49</v>
      </c>
      <c r="G6922" t="s">
        <v>166</v>
      </c>
      <c r="H6922" t="s">
        <v>70</v>
      </c>
      <c r="I6922" t="n">
        <v>1</v>
      </c>
      <c r="J6922" t="n">
        <v>0</v>
      </c>
      <c r="K6922" s="2" t="n">
        <v>0.404761904761905</v>
      </c>
      <c r="L6922" s="3" t="n">
        <v>822</v>
      </c>
      <c r="M6922" s="3" t="n">
        <v>928</v>
      </c>
      <c r="N6922" s="3" t="n">
        <v>9385.28965689</v>
      </c>
      <c r="O6922" s="2" t="n">
        <v>0.00137174211248285</v>
      </c>
      <c r="P6922" s="2" t="n">
        <v>0.00548696844993141</v>
      </c>
      <c r="Q6922" s="4" t="n">
        <v>-0.986263736263736</v>
      </c>
      <c r="R6922" s="4" t="n">
        <v>-7.77626886145404</v>
      </c>
      <c r="S6922" s="4" t="n">
        <v>7.79931412894375</v>
      </c>
      <c r="T6922" s="4" t="n">
        <v>-7.77063268049155</v>
      </c>
      <c r="U6922" s="4" t="n">
        <v>7.77063268049155</v>
      </c>
      <c r="V6922" s="4" t="n">
        <v>-6.92449428068121</v>
      </c>
      <c r="W6922" s="4" t="n">
        <v>6.92449428068121</v>
      </c>
      <c r="X6922" t="n">
        <v>7510</v>
      </c>
      <c r="Y6922" t="n">
        <v>729</v>
      </c>
      <c r="Z6922" t="n">
        <v>3855</v>
      </c>
      <c r="AA6922" t="n">
        <v>4384</v>
      </c>
      <c r="AB6922" s="2" t="n">
        <v>0.189105058365759</v>
      </c>
      <c r="AC6922" s="2" t="n">
        <v>0.166286496350365</v>
      </c>
      <c r="AD6922" s="2" t="n">
        <v>0.0970705725699068</v>
      </c>
      <c r="AE6922" s="1" t="n">
        <v>12055</v>
      </c>
      <c r="AF6922" s="1" t="n">
        <v>40179</v>
      </c>
      <c r="AG6922" t="n">
        <v>729</v>
      </c>
      <c r="AH6922" s="2" t="n">
        <v>0.025266003535161</v>
      </c>
      <c r="AI6922" s="2" t="n">
        <v>0.153570676216558</v>
      </c>
    </row>
    <row r="6923">
      <c r="A6923" t="n">
        <v>2294</v>
      </c>
      <c r="B6923" t="n">
        <v>1919</v>
      </c>
      <c r="C6923" t="s">
        <v>36</v>
      </c>
      <c r="D6923" t="s">
        <v>40</v>
      </c>
      <c r="E6923" t="s">
        <v>37</v>
      </c>
      <c r="F6923" t="s">
        <v>49</v>
      </c>
      <c r="G6923" t="s">
        <v>69</v>
      </c>
      <c r="H6923" t="s">
        <v>70</v>
      </c>
      <c r="I6923" t="n">
        <v>1</v>
      </c>
      <c r="J6923" t="n">
        <v>0</v>
      </c>
      <c r="K6923" s="2" t="n">
        <v>0.398809523809524</v>
      </c>
      <c r="L6923" s="3" t="n">
        <v>1079</v>
      </c>
      <c r="M6923" s="3" t="n">
        <v>671</v>
      </c>
      <c r="N6923" s="3" t="n">
        <v>11839.04395791</v>
      </c>
      <c r="O6923" s="2" t="n">
        <v>0.000461361014994233</v>
      </c>
      <c r="P6923" s="2" t="n">
        <v>0.0117647058823529</v>
      </c>
      <c r="Q6923" s="4" t="n">
        <v>-0.914147242095546</v>
      </c>
      <c r="R6923" s="4" t="n">
        <v>-7.56791234140716</v>
      </c>
      <c r="S6923" s="4" t="n">
        <v>7.83144175317186</v>
      </c>
      <c r="T6923" s="4" t="n">
        <v>-7.50228359481299</v>
      </c>
      <c r="U6923" s="4" t="n">
        <v>7.57391417369058</v>
      </c>
      <c r="V6923" s="4" t="n">
        <v>-7.60167077532065</v>
      </c>
      <c r="W6923" s="4" t="n">
        <v>7.60167077532065</v>
      </c>
      <c r="X6923" t="n">
        <v>7883</v>
      </c>
      <c r="Y6923" t="n">
        <v>4335</v>
      </c>
      <c r="Z6923" t="n">
        <v>7834</v>
      </c>
      <c r="AA6923" t="n">
        <v>4384</v>
      </c>
      <c r="AB6923" s="2" t="n">
        <v>0.98882299270073</v>
      </c>
      <c r="AC6923" s="2" t="n">
        <v>0.553357161092673</v>
      </c>
      <c r="AD6923" s="2" t="n">
        <v>0.549917544082202</v>
      </c>
      <c r="AE6923" s="1" t="n">
        <v>37257</v>
      </c>
      <c r="AF6923" s="1" t="n">
        <v>40179</v>
      </c>
      <c r="AG6923" t="n">
        <v>4747</v>
      </c>
      <c r="AH6923" s="2" t="n">
        <v>0.599974721941355</v>
      </c>
      <c r="AI6923" s="2" t="n">
        <v>1</v>
      </c>
    </row>
    <row r="6924">
      <c r="A6924" t="n">
        <v>1</v>
      </c>
      <c r="B6924" t="n">
        <v>2176</v>
      </c>
      <c r="C6924" t="s">
        <v>35</v>
      </c>
      <c r="D6924" t="s">
        <v>40</v>
      </c>
      <c r="E6924" t="s">
        <v>35</v>
      </c>
      <c r="F6924" t="s">
        <v>41</v>
      </c>
      <c r="G6924" t="s">
        <v>45</v>
      </c>
      <c r="H6924" t="s">
        <v>132</v>
      </c>
      <c r="I6924" t="n">
        <v>-1</v>
      </c>
      <c r="J6924" t="n">
        <v>0</v>
      </c>
      <c r="K6924" s="2" t="n">
        <v>0.523504273504274</v>
      </c>
      <c r="L6924" s="3" t="n">
        <v>468</v>
      </c>
      <c r="M6924" s="3" t="n">
        <v>813</v>
      </c>
      <c r="N6924" s="3" t="n">
        <v>9664.39039829</v>
      </c>
      <c r="O6924" s="2" t="n">
        <v>0.0110192837465565</v>
      </c>
      <c r="P6924" s="2" t="n">
        <v>0.0817263544536272</v>
      </c>
      <c r="Q6924" s="4" t="n">
        <v>-0.769730733519034</v>
      </c>
      <c r="R6924" s="4" t="n">
        <v>-2.34701561065198</v>
      </c>
      <c r="S6924" s="4" t="n">
        <v>2.72093663911846</v>
      </c>
      <c r="T6924" s="4" t="n">
        <v>-2.37992265885604</v>
      </c>
      <c r="U6924" s="4" t="n">
        <v>2.37992265885604</v>
      </c>
      <c r="V6924" s="4" t="n">
        <v>-2.88608958897523</v>
      </c>
      <c r="W6924" s="4" t="n">
        <v>2.88608958897523</v>
      </c>
      <c r="X6924" t="n">
        <v>8372</v>
      </c>
      <c r="Y6924" t="n">
        <v>1089</v>
      </c>
      <c r="Z6924" t="n">
        <v>5487</v>
      </c>
      <c r="AA6924" t="n">
        <v>3974</v>
      </c>
      <c r="AB6924" s="2" t="n">
        <v>0.274031202818319</v>
      </c>
      <c r="AC6924" s="2" t="n">
        <v>0.198469108802624</v>
      </c>
      <c r="AD6924" s="2" t="n">
        <v>0.130076445293837</v>
      </c>
      <c r="AE6924" s="1" t="n">
        <v>39814</v>
      </c>
      <c r="AF6924" s="1" t="n">
        <v>36893</v>
      </c>
      <c r="AG6924" t="n">
        <v>1094</v>
      </c>
      <c r="AH6924" s="2" t="n">
        <v>0.19894526277505</v>
      </c>
      <c r="AI6924" s="2" t="n">
        <v>0.272478206724782</v>
      </c>
    </row>
    <row r="6925">
      <c r="A6925" t="n">
        <v>2561</v>
      </c>
      <c r="B6925" t="n">
        <v>2176</v>
      </c>
      <c r="C6925" t="s">
        <v>36</v>
      </c>
      <c r="D6925" t="s">
        <v>40</v>
      </c>
      <c r="E6925" t="s">
        <v>37</v>
      </c>
      <c r="F6925" t="s">
        <v>41</v>
      </c>
      <c r="G6925" t="s">
        <v>238</v>
      </c>
      <c r="H6925" t="s">
        <v>132</v>
      </c>
      <c r="I6925" t="n">
        <v>1</v>
      </c>
      <c r="J6925" t="n">
        <v>0</v>
      </c>
      <c r="K6925" s="2" t="n">
        <v>0.521367521367521</v>
      </c>
      <c r="L6925" s="3" t="n">
        <v>733</v>
      </c>
      <c r="M6925" s="3" t="n">
        <v>548</v>
      </c>
      <c r="N6925" s="3" t="n">
        <v>8605.74181671</v>
      </c>
      <c r="O6925" s="2" t="n">
        <v>0.00407806583163414</v>
      </c>
      <c r="P6925" s="2" t="n">
        <v>0.0466064666472473</v>
      </c>
      <c r="Q6925" s="4" t="n">
        <v>-0.777712781515063</v>
      </c>
      <c r="R6925" s="4" t="n">
        <v>-4.49359161083599</v>
      </c>
      <c r="S6925" s="4" t="n">
        <v>5.00882609962131</v>
      </c>
      <c r="T6925" s="4" t="n">
        <v>-4.60725975661232</v>
      </c>
      <c r="U6925" s="4" t="n">
        <v>4.67451866447654</v>
      </c>
      <c r="V6925" s="4" t="n">
        <v>-4.95491813816183</v>
      </c>
      <c r="W6925" s="4" t="n">
        <v>4.95491813816183</v>
      </c>
      <c r="X6925" t="n">
        <v>8142</v>
      </c>
      <c r="Y6925" t="n">
        <v>3433</v>
      </c>
      <c r="Z6925" t="n">
        <v>7601</v>
      </c>
      <c r="AA6925" t="n">
        <v>3974</v>
      </c>
      <c r="AB6925" s="2" t="n">
        <v>0.86386512330146</v>
      </c>
      <c r="AC6925" s="2" t="n">
        <v>0.451651098539666</v>
      </c>
      <c r="AD6925" s="2" t="n">
        <v>0.421640874478015</v>
      </c>
      <c r="AE6925" s="1" t="n">
        <v>37258</v>
      </c>
      <c r="AF6925" s="1" t="n">
        <v>36893</v>
      </c>
      <c r="AG6925" t="n">
        <v>3650</v>
      </c>
      <c r="AH6925" s="2" t="n">
        <v>0.461382884591076</v>
      </c>
      <c r="AI6925" s="2" t="n">
        <v>0.909090909090909</v>
      </c>
    </row>
    <row r="6926">
      <c r="A6926" t="n">
        <v>1128</v>
      </c>
      <c r="B6926" t="n">
        <v>2176</v>
      </c>
      <c r="C6926" t="s">
        <v>40</v>
      </c>
      <c r="D6926" t="s">
        <v>40</v>
      </c>
      <c r="E6926" t="s">
        <v>41</v>
      </c>
      <c r="F6926" t="s">
        <v>41</v>
      </c>
      <c r="G6926" t="s">
        <v>331</v>
      </c>
      <c r="H6926" t="s">
        <v>132</v>
      </c>
      <c r="I6926" t="n">
        <v>1</v>
      </c>
      <c r="J6926" t="n">
        <v>0</v>
      </c>
      <c r="K6926" s="2" t="n">
        <v>0.553601953601954</v>
      </c>
      <c r="L6926" s="3" t="n">
        <v>70</v>
      </c>
      <c r="M6926" s="3" t="n">
        <v>1211</v>
      </c>
      <c r="N6926" s="3" t="n">
        <v>13760.21924506</v>
      </c>
      <c r="O6926" s="2" t="n">
        <v>0.00101703534197813</v>
      </c>
      <c r="P6926" s="2" t="n">
        <v>0.00406814136791253</v>
      </c>
      <c r="Q6926" s="4" t="n">
        <v>-0.977093407991855</v>
      </c>
      <c r="R6926" s="4" t="n">
        <v>-8.9730739893211</v>
      </c>
      <c r="S6926" s="4" t="n">
        <v>9.03124841088226</v>
      </c>
      <c r="T6926" s="4" t="n">
        <v>-8.97555918219114</v>
      </c>
      <c r="U6926" s="4" t="n">
        <v>8.97555918219114</v>
      </c>
      <c r="V6926" s="4" t="n">
        <v>-8.9815830643397</v>
      </c>
      <c r="W6926" s="4" t="n">
        <v>8.9815830643397</v>
      </c>
      <c r="X6926" t="n">
        <v>4202</v>
      </c>
      <c r="Y6926" t="n">
        <v>3933</v>
      </c>
      <c r="Z6926" t="n">
        <v>4161</v>
      </c>
      <c r="AA6926" t="n">
        <v>3974</v>
      </c>
      <c r="AB6926" s="2" t="n">
        <v>0.989682939104177</v>
      </c>
      <c r="AC6926" s="2" t="n">
        <v>0.945205479452055</v>
      </c>
      <c r="AD6926" s="2" t="n">
        <v>0.935982865302237</v>
      </c>
      <c r="AE6926" s="1" t="n">
        <v>32964</v>
      </c>
      <c r="AF6926" s="1" t="n">
        <v>36893</v>
      </c>
      <c r="AG6926" t="n">
        <v>4015</v>
      </c>
      <c r="AH6926" s="2" t="n">
        <v>0.505412890231621</v>
      </c>
      <c r="AI6926" s="2" t="n">
        <v>1</v>
      </c>
    </row>
    <row r="6927">
      <c r="A6927" t="n">
        <v>1714</v>
      </c>
      <c r="B6927" t="n">
        <v>2202</v>
      </c>
      <c r="C6927" t="s">
        <v>40</v>
      </c>
      <c r="D6927" t="s">
        <v>40</v>
      </c>
      <c r="E6927" t="s">
        <v>41</v>
      </c>
      <c r="F6927" t="s">
        <v>41</v>
      </c>
      <c r="G6927" t="s">
        <v>203</v>
      </c>
      <c r="H6927" t="s">
        <v>380</v>
      </c>
      <c r="I6927" t="n">
        <v>-1</v>
      </c>
      <c r="J6927" t="n">
        <v>0</v>
      </c>
      <c r="K6927" s="2" t="n">
        <v>0.399145299145299</v>
      </c>
      <c r="L6927" s="3" t="n">
        <v>1022</v>
      </c>
      <c r="M6927" s="3" t="n">
        <v>-283</v>
      </c>
      <c r="N6927" s="3" t="n">
        <v>12928.69828268</v>
      </c>
      <c r="O6927" s="2" t="n">
        <v>0.028062970568104</v>
      </c>
      <c r="P6927" s="2" t="n">
        <v>0.260780287474333</v>
      </c>
      <c r="Q6927" s="4" t="n">
        <v>0.62887323943662</v>
      </c>
      <c r="R6927" s="4" t="n">
        <v>0.687987679671457</v>
      </c>
      <c r="S6927" s="4" t="n">
        <v>1.11748802190281</v>
      </c>
      <c r="T6927" s="4" t="n">
        <v>0.723427531583462</v>
      </c>
      <c r="U6927" s="4" t="n">
        <v>0.818658513253457</v>
      </c>
      <c r="V6927" s="4" t="n">
        <v>0.713135282933043</v>
      </c>
      <c r="W6927" s="4" t="n">
        <v>0.758156541436444</v>
      </c>
      <c r="X6927" t="n">
        <v>5056</v>
      </c>
      <c r="Y6927" t="n">
        <v>2922</v>
      </c>
      <c r="Z6927" t="n">
        <v>4866</v>
      </c>
      <c r="AA6927" t="n">
        <v>3112</v>
      </c>
      <c r="AB6927" s="2" t="n">
        <v>0.938946015424165</v>
      </c>
      <c r="AC6927" s="2" t="n">
        <v>0.600493218249075</v>
      </c>
      <c r="AD6927" s="2" t="n">
        <v>0.577927215189873</v>
      </c>
      <c r="AE6927" s="1" t="n">
        <v>9498</v>
      </c>
      <c r="AF6927" s="1" t="n">
        <v>12805</v>
      </c>
      <c r="AG6927" t="n">
        <v>28103</v>
      </c>
      <c r="AH6927" s="2" t="n">
        <v>0.89471505889844</v>
      </c>
      <c r="AI6927" s="2" t="n">
        <v>1</v>
      </c>
    </row>
    <row r="6928">
      <c r="A6928" t="n">
        <v>37</v>
      </c>
      <c r="B6928" t="n">
        <v>2202</v>
      </c>
      <c r="C6928" t="s">
        <v>35</v>
      </c>
      <c r="D6928" t="s">
        <v>40</v>
      </c>
      <c r="E6928" t="s">
        <v>35</v>
      </c>
      <c r="F6928" t="s">
        <v>41</v>
      </c>
      <c r="G6928" t="s">
        <v>211</v>
      </c>
      <c r="H6928" t="s">
        <v>380</v>
      </c>
      <c r="I6928" t="n">
        <v>-1</v>
      </c>
      <c r="J6928" t="n">
        <v>0</v>
      </c>
      <c r="K6928" s="2" t="n">
        <v>0.4</v>
      </c>
      <c r="L6928" s="3" t="n">
        <v>600</v>
      </c>
      <c r="M6928" s="3" t="n">
        <v>139</v>
      </c>
      <c r="N6928" s="3" t="n">
        <v>11251.94317064</v>
      </c>
      <c r="O6928" s="2" t="n">
        <v>0.0365459249676585</v>
      </c>
      <c r="P6928" s="2" t="n">
        <v>0.368046571798189</v>
      </c>
      <c r="Q6928" s="4" t="n">
        <v>-0.0406176569318563</v>
      </c>
      <c r="R6928" s="4" t="n">
        <v>-0.0994501940491589</v>
      </c>
      <c r="S6928" s="4" t="n">
        <v>1.04369340232859</v>
      </c>
      <c r="T6928" s="4" t="n">
        <v>-0.0733489486209525</v>
      </c>
      <c r="U6928" s="4" t="n">
        <v>0.509500142509563</v>
      </c>
      <c r="V6928" s="4" t="n">
        <v>-0.458168276517554</v>
      </c>
      <c r="W6928" s="4" t="n">
        <v>0.626450389270442</v>
      </c>
      <c r="X6928" t="n">
        <v>8134</v>
      </c>
      <c r="Y6928" t="n">
        <v>3092</v>
      </c>
      <c r="Z6928" t="n">
        <v>8114</v>
      </c>
      <c r="AA6928" t="n">
        <v>3112</v>
      </c>
      <c r="AB6928" s="2" t="n">
        <v>0.993573264781491</v>
      </c>
      <c r="AC6928" s="2" t="n">
        <v>0.381069755977323</v>
      </c>
      <c r="AD6928" s="2" t="n">
        <v>0.380132776001967</v>
      </c>
      <c r="AE6928" s="1" t="n">
        <v>37126</v>
      </c>
      <c r="AF6928" s="1" t="n">
        <v>12805</v>
      </c>
      <c r="AG6928" t="n">
        <v>3782</v>
      </c>
      <c r="AH6928" s="2" t="n">
        <v>0.461951874923659</v>
      </c>
      <c r="AI6928" s="2" t="n">
        <v>0.134576379745935</v>
      </c>
    </row>
    <row r="6929">
      <c r="A6929" t="n">
        <v>4</v>
      </c>
      <c r="B6929" t="n">
        <v>2202</v>
      </c>
      <c r="C6929" t="s">
        <v>35</v>
      </c>
      <c r="D6929" t="s">
        <v>40</v>
      </c>
      <c r="E6929" t="s">
        <v>35</v>
      </c>
      <c r="F6929" t="s">
        <v>41</v>
      </c>
      <c r="G6929" t="s">
        <v>42</v>
      </c>
      <c r="H6929" t="s">
        <v>380</v>
      </c>
      <c r="I6929" t="n">
        <v>1</v>
      </c>
      <c r="J6929" t="n">
        <v>0</v>
      </c>
      <c r="K6929" s="2" t="n">
        <v>0.344444444444444</v>
      </c>
      <c r="L6929" s="3" t="n">
        <v>600</v>
      </c>
      <c r="M6929" s="3" t="n">
        <v>139</v>
      </c>
      <c r="N6929" s="3" t="n">
        <v>10970.70261102</v>
      </c>
      <c r="O6929" s="2" t="n">
        <v>0.0201649862511457</v>
      </c>
      <c r="P6929" s="2" t="n">
        <v>0.172318973418882</v>
      </c>
      <c r="Q6929" s="4" t="n">
        <v>-0.126286248830683</v>
      </c>
      <c r="R6929" s="4" t="n">
        <v>-0.223373052245647</v>
      </c>
      <c r="S6929" s="4" t="n">
        <v>1.9711274060495</v>
      </c>
      <c r="T6929" s="4" t="n">
        <v>-0.23183990442055</v>
      </c>
      <c r="U6929" s="4" t="n">
        <v>0.41158303464755</v>
      </c>
      <c r="V6929" s="4" t="n">
        <v>-0.966511911514853</v>
      </c>
      <c r="W6929" s="4" t="n">
        <v>1.02657409573561</v>
      </c>
      <c r="X6929" t="n">
        <v>7456</v>
      </c>
      <c r="Y6929" t="n">
        <v>1091</v>
      </c>
      <c r="Z6929" t="n">
        <v>5435</v>
      </c>
      <c r="AA6929" t="n">
        <v>3112</v>
      </c>
      <c r="AB6929" s="2" t="n">
        <v>0.350578406169666</v>
      </c>
      <c r="AC6929" s="2" t="n">
        <v>0.200735970561178</v>
      </c>
      <c r="AD6929" s="2" t="n">
        <v>0.146325107296137</v>
      </c>
      <c r="AE6929" s="1" t="n">
        <v>39814</v>
      </c>
      <c r="AF6929" s="1" t="n">
        <v>12805</v>
      </c>
      <c r="AG6929" t="n">
        <v>1094</v>
      </c>
      <c r="AH6929" s="2" t="n">
        <v>0.19894526277505</v>
      </c>
      <c r="AI6929" s="2" t="n">
        <v>0.0389282283030281</v>
      </c>
    </row>
    <row r="6930">
      <c r="A6930" t="n">
        <v>2412</v>
      </c>
      <c r="B6930" t="n">
        <v>2203</v>
      </c>
      <c r="C6930" t="s">
        <v>36</v>
      </c>
      <c r="D6930" t="s">
        <v>40</v>
      </c>
      <c r="E6930" t="s">
        <v>37</v>
      </c>
      <c r="F6930" t="s">
        <v>41</v>
      </c>
      <c r="G6930" t="s">
        <v>269</v>
      </c>
      <c r="H6930" t="s">
        <v>381</v>
      </c>
      <c r="I6930" t="n">
        <v>1</v>
      </c>
      <c r="J6930" t="n">
        <v>0</v>
      </c>
      <c r="K6930" s="2" t="n">
        <v>0.695299145299145</v>
      </c>
      <c r="L6930" s="3" t="n">
        <v>7</v>
      </c>
      <c r="M6930" s="3" t="n">
        <v>2</v>
      </c>
      <c r="N6930" s="3" t="n">
        <v>18.55142902</v>
      </c>
      <c r="O6930" s="2" t="n">
        <v>0.0223765432098765</v>
      </c>
      <c r="P6930" s="2" t="n">
        <v>0.204475308641975</v>
      </c>
      <c r="Q6930" s="4" t="n">
        <v>0.00868192580899763</v>
      </c>
      <c r="R6930" s="4" t="n">
        <v>0.123148148148148</v>
      </c>
      <c r="S6930" s="4" t="n">
        <v>1.81558641975309</v>
      </c>
      <c r="T6930" s="4" t="n">
        <v>0.102825023890728</v>
      </c>
      <c r="U6930" s="4" t="n">
        <v>0.216227964277943</v>
      </c>
      <c r="V6930" s="4" t="n">
        <v>-0.399001997365671</v>
      </c>
      <c r="W6930" s="4" t="n">
        <v>0.617466606501987</v>
      </c>
      <c r="X6930" t="n">
        <v>4822</v>
      </c>
      <c r="Y6930" t="n">
        <v>1296</v>
      </c>
      <c r="Z6930" t="n">
        <v>4648</v>
      </c>
      <c r="AA6930" t="n">
        <v>1470</v>
      </c>
      <c r="AB6930" s="2" t="n">
        <v>0.881632653061225</v>
      </c>
      <c r="AC6930" s="2" t="n">
        <v>0.278829604130809</v>
      </c>
      <c r="AD6930" s="2" t="n">
        <v>0.268768145997511</v>
      </c>
      <c r="AE6930" s="1" t="n">
        <v>39465</v>
      </c>
      <c r="AF6930" s="1" t="n">
        <v>39436</v>
      </c>
      <c r="AG6930" t="n">
        <v>1443</v>
      </c>
      <c r="AH6930" s="2" t="n">
        <v>0.300687643259012</v>
      </c>
      <c r="AI6930" s="2" t="n">
        <v>0.980298913043478</v>
      </c>
    </row>
    <row r="6931">
      <c r="A6931" t="n">
        <v>1693</v>
      </c>
      <c r="B6931" t="n">
        <v>2214</v>
      </c>
      <c r="C6931" t="s">
        <v>36</v>
      </c>
      <c r="D6931" t="s">
        <v>40</v>
      </c>
      <c r="E6931" t="s">
        <v>37</v>
      </c>
      <c r="F6931" t="s">
        <v>41</v>
      </c>
      <c r="G6931" t="s">
        <v>371</v>
      </c>
      <c r="H6931" t="s">
        <v>53</v>
      </c>
      <c r="I6931" t="n">
        <v>-1</v>
      </c>
      <c r="J6931" t="n">
        <v>0</v>
      </c>
      <c r="K6931" s="2" t="n">
        <v>0.482323232323232</v>
      </c>
      <c r="L6931" s="3" t="n">
        <v>1342</v>
      </c>
      <c r="M6931" s="3" t="n">
        <v>-863</v>
      </c>
      <c r="N6931" s="3" t="n">
        <v>5744.10102781</v>
      </c>
      <c r="O6931" s="2" t="n">
        <v>0.00854700854700855</v>
      </c>
      <c r="P6931" s="2" t="n">
        <v>0.102564102564103</v>
      </c>
      <c r="Q6931" s="4" t="n">
        <v>0.689655172413793</v>
      </c>
      <c r="R6931" s="4" t="n">
        <v>3.6042735042735</v>
      </c>
      <c r="S6931" s="4" t="n">
        <v>3.9991452991453</v>
      </c>
      <c r="T6931" s="4" t="n">
        <v>3.88989584386692</v>
      </c>
      <c r="U6931" s="4" t="n">
        <v>3.88989584386692</v>
      </c>
      <c r="V6931" s="4" t="n">
        <v>2.16920495258826</v>
      </c>
      <c r="W6931" s="4" t="n">
        <v>2.16920495258826</v>
      </c>
      <c r="X6931" t="n">
        <v>4850</v>
      </c>
      <c r="Y6931" t="n">
        <v>117</v>
      </c>
      <c r="Z6931" t="n">
        <v>4816</v>
      </c>
      <c r="AA6931" t="n">
        <v>151</v>
      </c>
      <c r="AB6931" s="2" t="n">
        <v>0.774834437086093</v>
      </c>
      <c r="AC6931" s="2" t="n">
        <v>0.0242940199335548</v>
      </c>
      <c r="AD6931" s="2" t="n">
        <v>0.0241237113402062</v>
      </c>
      <c r="AE6931" s="1" t="n">
        <v>40290</v>
      </c>
      <c r="AF6931" s="1" t="n">
        <v>27030</v>
      </c>
      <c r="AG6931" t="n">
        <v>618</v>
      </c>
      <c r="AH6931" s="2" t="n">
        <v>0.126665300266448</v>
      </c>
      <c r="AI6931" s="2" t="n">
        <v>0.0445309122351924</v>
      </c>
    </row>
    <row r="6932">
      <c r="A6932" t="n">
        <v>3684</v>
      </c>
      <c r="B6932" t="n">
        <v>2214</v>
      </c>
      <c r="C6932" t="s">
        <v>36</v>
      </c>
      <c r="D6932" t="s">
        <v>40</v>
      </c>
      <c r="E6932" t="s">
        <v>37</v>
      </c>
      <c r="F6932" t="s">
        <v>41</v>
      </c>
      <c r="G6932" t="s">
        <v>63</v>
      </c>
      <c r="H6932" t="s">
        <v>53</v>
      </c>
      <c r="I6932" t="n">
        <v>1</v>
      </c>
      <c r="J6932" t="n">
        <v>0</v>
      </c>
      <c r="K6932" s="2" t="n">
        <v>0.519360269360269</v>
      </c>
      <c r="L6932" s="3" t="n">
        <v>345</v>
      </c>
      <c r="M6932" s="3" t="n">
        <v>134</v>
      </c>
      <c r="N6932" s="3" t="n">
        <v>1923.50744761</v>
      </c>
      <c r="O6932" s="2"/>
      <c r="P6932" s="2"/>
      <c r="Q6932" s="4"/>
      <c r="R6932" s="4"/>
      <c r="S6932" s="4"/>
      <c r="T6932" s="4"/>
      <c r="U6932" s="4"/>
      <c r="V6932" s="4"/>
      <c r="W6932" s="4"/>
      <c r="X6932" t="n">
        <v>363</v>
      </c>
      <c r="Y6932" t="n">
        <v>0</v>
      </c>
      <c r="Z6932" t="n">
        <v>212</v>
      </c>
      <c r="AA6932" t="n">
        <v>151</v>
      </c>
      <c r="AB6932" s="2" t="n">
        <v>0</v>
      </c>
      <c r="AC6932" s="2" t="n">
        <v>0</v>
      </c>
      <c r="AD6932" s="2" t="n">
        <v>0</v>
      </c>
      <c r="AE6932" s="1" t="n">
        <v>44958</v>
      </c>
      <c r="AF6932" s="1" t="n">
        <v>27030</v>
      </c>
      <c r="AG6932" t="n">
        <v>0</v>
      </c>
      <c r="AH6932" s="2" t="n">
        <v>0</v>
      </c>
      <c r="AI6932" s="2" t="n">
        <v>0</v>
      </c>
    </row>
    <row r="6933">
      <c r="A6933" t="n">
        <v>3713</v>
      </c>
      <c r="B6933" t="n">
        <v>2215</v>
      </c>
      <c r="C6933" t="s">
        <v>36</v>
      </c>
      <c r="D6933" t="s">
        <v>40</v>
      </c>
      <c r="E6933" t="s">
        <v>37</v>
      </c>
      <c r="F6933" t="s">
        <v>41</v>
      </c>
      <c r="G6933" t="s">
        <v>319</v>
      </c>
      <c r="H6933" t="s">
        <v>248</v>
      </c>
      <c r="I6933" t="n">
        <v>-1</v>
      </c>
      <c r="J6933" t="n">
        <v>0</v>
      </c>
      <c r="K6933" s="2" t="n">
        <v>0.587878787878788</v>
      </c>
      <c r="L6933" s="3" t="n">
        <v>174</v>
      </c>
      <c r="M6933" s="3" t="n">
        <v>335</v>
      </c>
      <c r="N6933" s="3" t="n">
        <v>12195.96968004</v>
      </c>
      <c r="O6933" s="2"/>
      <c r="P6933" s="2"/>
      <c r="Q6933" s="4"/>
      <c r="R6933" s="4"/>
      <c r="S6933" s="4"/>
      <c r="T6933" s="4"/>
      <c r="U6933" s="4"/>
      <c r="V6933" s="4" t="n">
        <v>-3.41695523370639</v>
      </c>
      <c r="W6933" s="4" t="n">
        <v>3.41695523370639</v>
      </c>
      <c r="X6933" t="n">
        <v>954</v>
      </c>
      <c r="Y6933" t="n">
        <v>0</v>
      </c>
      <c r="Z6933" t="n">
        <v>212</v>
      </c>
      <c r="AA6933" t="n">
        <v>742</v>
      </c>
      <c r="AB6933" s="2" t="n">
        <v>0</v>
      </c>
      <c r="AC6933" s="2" t="n">
        <v>0</v>
      </c>
      <c r="AD6933" s="2" t="n">
        <v>0</v>
      </c>
      <c r="AE6933" s="1" t="n">
        <v>44958</v>
      </c>
      <c r="AF6933" s="1" t="n">
        <v>40166</v>
      </c>
      <c r="AG6933" t="n">
        <v>0</v>
      </c>
      <c r="AH6933" s="2" t="n">
        <v>0</v>
      </c>
      <c r="AI6933" s="2" t="n">
        <v>0</v>
      </c>
    </row>
    <row r="6934">
      <c r="A6934" t="n">
        <v>41</v>
      </c>
      <c r="B6934" t="n">
        <v>2218</v>
      </c>
      <c r="C6934" t="s">
        <v>35</v>
      </c>
      <c r="D6934" t="s">
        <v>40</v>
      </c>
      <c r="E6934" t="s">
        <v>35</v>
      </c>
      <c r="F6934" t="s">
        <v>41</v>
      </c>
      <c r="G6934" t="s">
        <v>352</v>
      </c>
      <c r="H6934" t="s">
        <v>263</v>
      </c>
      <c r="I6934" t="n">
        <v>1</v>
      </c>
      <c r="J6934" t="n">
        <v>0</v>
      </c>
      <c r="K6934" s="2" t="n">
        <v>0.855172413793103</v>
      </c>
      <c r="L6934" s="3" t="n">
        <v>590</v>
      </c>
      <c r="M6934" s="3" t="n">
        <v>-6</v>
      </c>
      <c r="N6934" s="3" t="n">
        <v>546.40087258</v>
      </c>
      <c r="O6934" s="2" t="n">
        <v>0.0173745173745174</v>
      </c>
      <c r="P6934" s="2" t="n">
        <v>0.181467181467181</v>
      </c>
      <c r="Q6934" s="4" t="n">
        <v>-0.163064833005894</v>
      </c>
      <c r="R6934" s="4" t="n">
        <v>-0.259169884169884</v>
      </c>
      <c r="S6934" s="4" t="n">
        <v>2.09353281853282</v>
      </c>
      <c r="T6934" s="4" t="n">
        <v>-0.326885566808321</v>
      </c>
      <c r="U6934" s="4" t="n">
        <v>0.433214029265815</v>
      </c>
      <c r="V6934" s="4" t="n">
        <v>-0.785767187194541</v>
      </c>
      <c r="W6934" s="4" t="n">
        <v>0.785767187194541</v>
      </c>
      <c r="X6934" t="n">
        <v>4080</v>
      </c>
      <c r="Y6934" t="n">
        <v>1036</v>
      </c>
      <c r="Z6934" t="n">
        <v>1998</v>
      </c>
      <c r="AA6934" t="n">
        <v>3118</v>
      </c>
      <c r="AB6934" s="2" t="n">
        <v>0.518518518518518</v>
      </c>
      <c r="AC6934" s="2" t="n">
        <v>0.332264271969211</v>
      </c>
      <c r="AD6934" s="2" t="n">
        <v>0.253921568627451</v>
      </c>
      <c r="AE6934" s="1" t="n">
        <v>38904</v>
      </c>
      <c r="AF6934" s="1" t="n">
        <v>9499</v>
      </c>
      <c r="AG6934" t="n">
        <v>2004</v>
      </c>
      <c r="AH6934" s="2" t="n">
        <v>0.490335209199902</v>
      </c>
      <c r="AI6934" s="2" t="n">
        <v>0.0638033684612691</v>
      </c>
    </row>
    <row r="6935">
      <c r="A6935" t="n">
        <v>3676</v>
      </c>
      <c r="B6935" t="n">
        <v>2231</v>
      </c>
      <c r="C6935" t="s">
        <v>36</v>
      </c>
      <c r="D6935" t="s">
        <v>40</v>
      </c>
      <c r="E6935" t="s">
        <v>37</v>
      </c>
      <c r="F6935" t="s">
        <v>41</v>
      </c>
      <c r="G6935" t="s">
        <v>199</v>
      </c>
      <c r="H6935" t="s">
        <v>60</v>
      </c>
      <c r="I6935" t="n">
        <v>-1</v>
      </c>
      <c r="J6935" t="n">
        <v>0</v>
      </c>
      <c r="K6935" s="2" t="n">
        <v>0.505555555555556</v>
      </c>
      <c r="L6935" s="3" t="n">
        <v>22</v>
      </c>
      <c r="M6935" s="3" t="n">
        <v>-3</v>
      </c>
      <c r="N6935" s="3" t="n">
        <v>5380.51864904</v>
      </c>
      <c r="O6935" s="2"/>
      <c r="P6935" s="2"/>
      <c r="Q6935" s="4"/>
      <c r="R6935" s="4"/>
      <c r="S6935" s="4"/>
      <c r="T6935" s="4"/>
      <c r="U6935" s="4"/>
      <c r="V6935" s="4" t="n">
        <v>-0.57281544876015</v>
      </c>
      <c r="W6935" s="4" t="n">
        <v>1.21472021066491</v>
      </c>
      <c r="X6935" t="n">
        <v>662</v>
      </c>
      <c r="Y6935" t="n">
        <v>0</v>
      </c>
      <c r="Z6935" t="n">
        <v>212</v>
      </c>
      <c r="AA6935" t="n">
        <v>450</v>
      </c>
      <c r="AB6935" s="2" t="n">
        <v>0</v>
      </c>
      <c r="AC6935" s="2" t="n">
        <v>0</v>
      </c>
      <c r="AD6935" s="2" t="n">
        <v>0</v>
      </c>
      <c r="AE6935" s="1" t="n">
        <v>44958</v>
      </c>
      <c r="AF6935" s="1" t="n">
        <v>40458</v>
      </c>
      <c r="AG6935" t="n">
        <v>0</v>
      </c>
      <c r="AH6935" s="2" t="n">
        <v>0</v>
      </c>
      <c r="AI6935" s="2" t="n">
        <v>0</v>
      </c>
    </row>
    <row r="6936">
      <c r="A6936" t="n">
        <v>4012</v>
      </c>
      <c r="B6936" t="n">
        <v>2231</v>
      </c>
      <c r="C6936" t="s">
        <v>36</v>
      </c>
      <c r="D6936" t="s">
        <v>40</v>
      </c>
      <c r="E6936" t="s">
        <v>36</v>
      </c>
      <c r="F6936" t="s">
        <v>41</v>
      </c>
      <c r="G6936"/>
      <c r="H6936" t="s">
        <v>60</v>
      </c>
      <c r="I6936" t="n">
        <v>-1</v>
      </c>
      <c r="J6936" t="n">
        <v>0</v>
      </c>
      <c r="K6936" s="2"/>
      <c r="L6936" s="3" t="n">
        <v>117</v>
      </c>
      <c r="M6936" s="3" t="n">
        <v>-98</v>
      </c>
      <c r="N6936" s="3" t="n">
        <v>12375.06381998</v>
      </c>
      <c r="O6936" s="2" t="n">
        <v>0.0380710659898477</v>
      </c>
      <c r="P6936" s="2" t="n">
        <v>0.279187817258883</v>
      </c>
      <c r="Q6936" s="4" t="n">
        <v>-0.0976253298153034</v>
      </c>
      <c r="R6936" s="4" t="n">
        <v>-0.0736040609137057</v>
      </c>
      <c r="S6936" s="4" t="n">
        <v>1.23604060913706</v>
      </c>
      <c r="T6936" s="4" t="n">
        <v>-0.239221978021979</v>
      </c>
      <c r="U6936" s="4" t="n">
        <v>0.615996990822797</v>
      </c>
      <c r="V6936" s="4" t="n">
        <v>0.269012453142516</v>
      </c>
      <c r="W6936" s="4" t="n">
        <v>0.880707093508448</v>
      </c>
      <c r="X6936" t="n">
        <v>17192</v>
      </c>
      <c r="Y6936" t="n">
        <v>394</v>
      </c>
      <c r="Z6936" t="n">
        <v>17136</v>
      </c>
      <c r="AA6936" t="n">
        <v>450</v>
      </c>
      <c r="AB6936" s="2" t="n">
        <v>0.875555555555556</v>
      </c>
      <c r="AC6936" s="2" t="n">
        <v>0.0229925303454715</v>
      </c>
      <c r="AD6936" s="2" t="n">
        <v>0.0229176361098185</v>
      </c>
      <c r="AE6936" s="1" t="n">
        <v>24374</v>
      </c>
      <c r="AF6936" s="1" t="n">
        <v>40458</v>
      </c>
      <c r="AG6936" t="n">
        <v>450</v>
      </c>
      <c r="AH6936" s="2" t="n">
        <v>0.021631495457386</v>
      </c>
      <c r="AI6936" s="2" t="n">
        <v>1</v>
      </c>
    </row>
    <row r="6937">
      <c r="A6937" t="n">
        <v>3707</v>
      </c>
      <c r="B6937" t="n">
        <v>2232</v>
      </c>
      <c r="C6937" t="s">
        <v>36</v>
      </c>
      <c r="D6937" t="s">
        <v>40</v>
      </c>
      <c r="E6937" t="s">
        <v>37</v>
      </c>
      <c r="F6937" t="s">
        <v>41</v>
      </c>
      <c r="G6937" t="s">
        <v>198</v>
      </c>
      <c r="H6937" t="s">
        <v>382</v>
      </c>
      <c r="I6937" t="n">
        <v>1</v>
      </c>
      <c r="J6937" t="n">
        <v>0</v>
      </c>
      <c r="K6937" s="2" t="n">
        <v>0.867948717948718</v>
      </c>
      <c r="L6937" s="3" t="n">
        <v>23</v>
      </c>
      <c r="M6937" s="3" t="n">
        <v>8</v>
      </c>
      <c r="N6937" s="3" t="n">
        <v>2520.35412158</v>
      </c>
      <c r="O6937" s="2"/>
      <c r="P6937" s="2"/>
      <c r="Q6937" s="4"/>
      <c r="R6937" s="4"/>
      <c r="S6937" s="4"/>
      <c r="T6937" s="4"/>
      <c r="U6937" s="4"/>
      <c r="V6937" s="4" t="n">
        <v>0.067535082898212</v>
      </c>
      <c r="W6937" s="4" t="n">
        <v>1.19486837323321</v>
      </c>
      <c r="X6937" t="n">
        <v>3208</v>
      </c>
      <c r="Y6937" t="n">
        <v>0</v>
      </c>
      <c r="Z6937" t="n">
        <v>210</v>
      </c>
      <c r="AA6937" t="n">
        <v>2998</v>
      </c>
      <c r="AB6937" s="2" t="n">
        <v>0</v>
      </c>
      <c r="AC6937" s="2" t="n">
        <v>0</v>
      </c>
      <c r="AD6937" s="2" t="n">
        <v>0</v>
      </c>
      <c r="AE6937" s="1" t="n">
        <v>44958</v>
      </c>
      <c r="AF6937" s="1" t="n">
        <v>37899</v>
      </c>
      <c r="AG6937" t="n">
        <v>0</v>
      </c>
      <c r="AH6937" s="2" t="n">
        <v>0</v>
      </c>
      <c r="AI6937" s="2" t="n">
        <v>0</v>
      </c>
    </row>
    <row r="6938">
      <c r="A6938" t="n">
        <v>3679</v>
      </c>
      <c r="B6938" t="n">
        <v>2232</v>
      </c>
      <c r="C6938" t="s">
        <v>36</v>
      </c>
      <c r="D6938" t="s">
        <v>40</v>
      </c>
      <c r="E6938" t="s">
        <v>37</v>
      </c>
      <c r="F6938" t="s">
        <v>41</v>
      </c>
      <c r="G6938" t="s">
        <v>379</v>
      </c>
      <c r="H6938" t="s">
        <v>382</v>
      </c>
      <c r="I6938" t="n">
        <v>1</v>
      </c>
      <c r="J6938" t="n">
        <v>0</v>
      </c>
      <c r="K6938" s="2" t="n">
        <v>0.547222222222222</v>
      </c>
      <c r="L6938" s="3" t="n">
        <v>82</v>
      </c>
      <c r="M6938" s="3" t="n">
        <v>-51</v>
      </c>
      <c r="N6938" s="3" t="n">
        <v>14545.38316269</v>
      </c>
      <c r="O6938" s="2"/>
      <c r="P6938" s="2"/>
      <c r="Q6938" s="4"/>
      <c r="R6938" s="4"/>
      <c r="S6938" s="4"/>
      <c r="T6938" s="4"/>
      <c r="U6938" s="4"/>
      <c r="V6938" s="4" t="n">
        <v>0.70129784272962</v>
      </c>
      <c r="W6938" s="4" t="n">
        <v>1.39549174067133</v>
      </c>
      <c r="X6938" t="n">
        <v>3210</v>
      </c>
      <c r="Y6938" t="n">
        <v>0</v>
      </c>
      <c r="Z6938" t="n">
        <v>212</v>
      </c>
      <c r="AA6938" t="n">
        <v>2998</v>
      </c>
      <c r="AB6938" s="2" t="n">
        <v>0</v>
      </c>
      <c r="AC6938" s="2" t="n">
        <v>0</v>
      </c>
      <c r="AD6938" s="2" t="n">
        <v>0</v>
      </c>
      <c r="AE6938" s="1" t="n">
        <v>44958</v>
      </c>
      <c r="AF6938" s="1" t="n">
        <v>37899</v>
      </c>
      <c r="AG6938" t="n">
        <v>0</v>
      </c>
      <c r="AH6938" s="2" t="n">
        <v>0</v>
      </c>
      <c r="AI6938" s="2" t="n">
        <v>0</v>
      </c>
    </row>
    <row r="6939">
      <c r="A6939" t="n">
        <v>222</v>
      </c>
      <c r="B6939" t="n">
        <v>2232</v>
      </c>
      <c r="C6939" t="s">
        <v>36</v>
      </c>
      <c r="D6939" t="s">
        <v>40</v>
      </c>
      <c r="E6939" t="s">
        <v>37</v>
      </c>
      <c r="F6939" t="s">
        <v>41</v>
      </c>
      <c r="G6939" t="s">
        <v>207</v>
      </c>
      <c r="H6939" t="s">
        <v>382</v>
      </c>
      <c r="I6939" t="n">
        <v>1</v>
      </c>
      <c r="J6939" t="n">
        <v>0</v>
      </c>
      <c r="K6939" s="2" t="n">
        <v>0.430555555555556</v>
      </c>
      <c r="L6939" s="3" t="n">
        <v>148</v>
      </c>
      <c r="M6939" s="3" t="n">
        <v>-117</v>
      </c>
      <c r="N6939" s="3" t="n">
        <v>12288.42193446</v>
      </c>
      <c r="O6939" s="2" t="n">
        <v>0.0126984126984127</v>
      </c>
      <c r="P6939" s="2" t="n">
        <v>0.168253968253968</v>
      </c>
      <c r="Q6939" s="4" t="n">
        <v>0.344051446945338</v>
      </c>
      <c r="R6939" s="4" t="n">
        <v>0.984973544973546</v>
      </c>
      <c r="S6939" s="4" t="n">
        <v>2.01142857142857</v>
      </c>
      <c r="T6939" s="4" t="n">
        <v>0.957168431193389</v>
      </c>
      <c r="U6939" s="4" t="n">
        <v>0.957168431193389</v>
      </c>
      <c r="V6939" s="4" t="n">
        <v>0.00932275158141841</v>
      </c>
      <c r="W6939" s="4" t="n">
        <v>0.613710424957749</v>
      </c>
      <c r="X6939" t="n">
        <v>7245</v>
      </c>
      <c r="Y6939" t="n">
        <v>945</v>
      </c>
      <c r="Z6939" t="n">
        <v>5192</v>
      </c>
      <c r="AA6939" t="n">
        <v>2998</v>
      </c>
      <c r="AB6939" s="2" t="n">
        <v>0.315210140093396</v>
      </c>
      <c r="AC6939" s="2" t="n">
        <v>0.182010785824345</v>
      </c>
      <c r="AD6939" s="2" t="n">
        <v>0.130434782608696</v>
      </c>
      <c r="AE6939" s="1" t="n">
        <v>39957</v>
      </c>
      <c r="AF6939" s="1" t="n">
        <v>37899</v>
      </c>
      <c r="AG6939" t="n">
        <v>951</v>
      </c>
      <c r="AH6939" s="2" t="n">
        <v>0.182463545663853</v>
      </c>
      <c r="AI6939" s="2" t="n">
        <v>0.3160518444666</v>
      </c>
    </row>
    <row r="6940">
      <c r="A6940" t="n">
        <v>3721</v>
      </c>
      <c r="B6940" t="n">
        <v>2240</v>
      </c>
      <c r="C6940" t="s">
        <v>36</v>
      </c>
      <c r="D6940" t="s">
        <v>40</v>
      </c>
      <c r="E6940" t="s">
        <v>37</v>
      </c>
      <c r="F6940" t="s">
        <v>41</v>
      </c>
      <c r="G6940" t="s">
        <v>215</v>
      </c>
      <c r="H6940" t="s">
        <v>84</v>
      </c>
      <c r="I6940" t="n">
        <v>-1</v>
      </c>
      <c r="J6940" t="n">
        <v>0</v>
      </c>
      <c r="K6940" s="2" t="n">
        <v>0.407407407407407</v>
      </c>
      <c r="L6940" s="3" t="n">
        <v>91</v>
      </c>
      <c r="M6940" s="3" t="n">
        <v>37</v>
      </c>
      <c r="N6940" s="3" t="n">
        <v>11642.22937739</v>
      </c>
      <c r="O6940" s="2"/>
      <c r="P6940" s="2"/>
      <c r="Q6940" s="4"/>
      <c r="R6940" s="4"/>
      <c r="S6940" s="4"/>
      <c r="T6940" s="4"/>
      <c r="U6940" s="4"/>
      <c r="V6940" s="4" t="n">
        <v>-1.16024660261487</v>
      </c>
      <c r="W6940" s="4" t="n">
        <v>1.35929422166248</v>
      </c>
      <c r="X6940" t="n">
        <v>1163</v>
      </c>
      <c r="Y6940" t="n">
        <v>0</v>
      </c>
      <c r="Z6940" t="n">
        <v>211</v>
      </c>
      <c r="AA6940" t="n">
        <v>952</v>
      </c>
      <c r="AB6940" s="2" t="n">
        <v>0</v>
      </c>
      <c r="AC6940" s="2" t="n">
        <v>0</v>
      </c>
      <c r="AD6940" s="2" t="n">
        <v>0</v>
      </c>
      <c r="AE6940" s="1" t="n">
        <v>44958</v>
      </c>
      <c r="AF6940" s="1" t="n">
        <v>39955</v>
      </c>
      <c r="AG6940" t="n">
        <v>0</v>
      </c>
      <c r="AH6940" s="2" t="n">
        <v>0</v>
      </c>
      <c r="AI6940" s="2" t="n">
        <v>0</v>
      </c>
    </row>
    <row r="6941">
      <c r="A6941" t="n">
        <v>3704</v>
      </c>
      <c r="B6941" t="n">
        <v>2240</v>
      </c>
      <c r="C6941" t="s">
        <v>36</v>
      </c>
      <c r="D6941" t="s">
        <v>40</v>
      </c>
      <c r="E6941" t="s">
        <v>37</v>
      </c>
      <c r="F6941" t="s">
        <v>41</v>
      </c>
      <c r="G6941" t="s">
        <v>407</v>
      </c>
      <c r="H6941" t="s">
        <v>84</v>
      </c>
      <c r="I6941" t="n">
        <v>-1</v>
      </c>
      <c r="J6941" t="n">
        <v>0</v>
      </c>
      <c r="K6941" s="2" t="n">
        <v>0.392592592592593</v>
      </c>
      <c r="L6941" s="3" t="n">
        <v>279</v>
      </c>
      <c r="M6941" s="3" t="n">
        <v>-151</v>
      </c>
      <c r="N6941" s="3" t="n">
        <v>11260.80709916</v>
      </c>
      <c r="O6941" s="2"/>
      <c r="P6941" s="2"/>
      <c r="Q6941" s="4"/>
      <c r="R6941" s="4"/>
      <c r="S6941" s="4"/>
      <c r="T6941" s="4"/>
      <c r="U6941" s="4"/>
      <c r="V6941" s="4" t="n">
        <v>-1.61952024755671</v>
      </c>
      <c r="W6941" s="4" t="n">
        <v>1.65094881898528</v>
      </c>
      <c r="X6941" t="n">
        <v>1164</v>
      </c>
      <c r="Y6941" t="n">
        <v>0</v>
      </c>
      <c r="Z6941" t="n">
        <v>212</v>
      </c>
      <c r="AA6941" t="n">
        <v>952</v>
      </c>
      <c r="AB6941" s="2" t="n">
        <v>0</v>
      </c>
      <c r="AC6941" s="2" t="n">
        <v>0</v>
      </c>
      <c r="AD6941" s="2" t="n">
        <v>0</v>
      </c>
      <c r="AE6941" s="1" t="n">
        <v>44958</v>
      </c>
      <c r="AF6941" s="1" t="n">
        <v>39955</v>
      </c>
      <c r="AG6941" t="n">
        <v>0</v>
      </c>
      <c r="AH6941" s="2" t="n">
        <v>0</v>
      </c>
      <c r="AI6941" s="2" t="n">
        <v>0</v>
      </c>
    </row>
    <row r="6942">
      <c r="A6942" t="n">
        <v>3677</v>
      </c>
      <c r="B6942" t="n">
        <v>2240</v>
      </c>
      <c r="C6942" t="s">
        <v>36</v>
      </c>
      <c r="D6942" t="s">
        <v>40</v>
      </c>
      <c r="E6942" t="s">
        <v>37</v>
      </c>
      <c r="F6942" t="s">
        <v>41</v>
      </c>
      <c r="G6942" t="s">
        <v>193</v>
      </c>
      <c r="H6942" t="s">
        <v>84</v>
      </c>
      <c r="I6942" t="n">
        <v>-1</v>
      </c>
      <c r="J6942" t="n">
        <v>0</v>
      </c>
      <c r="K6942" s="2" t="n">
        <v>0.335978835978836</v>
      </c>
      <c r="L6942" s="3" t="n">
        <v>77</v>
      </c>
      <c r="M6942" s="3" t="n">
        <v>51</v>
      </c>
      <c r="N6942" s="3" t="n">
        <v>13665.24663033</v>
      </c>
      <c r="O6942" s="2"/>
      <c r="P6942" s="2"/>
      <c r="Q6942" s="4"/>
      <c r="R6942" s="4"/>
      <c r="S6942" s="4"/>
      <c r="T6942" s="4"/>
      <c r="U6942" s="4"/>
      <c r="V6942" s="4" t="n">
        <v>-1.18165432699494</v>
      </c>
      <c r="W6942" s="4" t="n">
        <v>1.45117813651875</v>
      </c>
      <c r="X6942" t="n">
        <v>1164</v>
      </c>
      <c r="Y6942" t="n">
        <v>0</v>
      </c>
      <c r="Z6942" t="n">
        <v>212</v>
      </c>
      <c r="AA6942" t="n">
        <v>952</v>
      </c>
      <c r="AB6942" s="2" t="n">
        <v>0</v>
      </c>
      <c r="AC6942" s="2" t="n">
        <v>0</v>
      </c>
      <c r="AD6942" s="2" t="n">
        <v>0</v>
      </c>
      <c r="AE6942" s="1" t="n">
        <v>44958</v>
      </c>
      <c r="AF6942" s="1" t="n">
        <v>39955</v>
      </c>
      <c r="AG6942" t="n">
        <v>0</v>
      </c>
      <c r="AH6942" s="2" t="n">
        <v>0</v>
      </c>
      <c r="AI6942" s="2" t="n">
        <v>0</v>
      </c>
    </row>
    <row r="6943">
      <c r="A6943" t="n">
        <v>2520</v>
      </c>
      <c r="B6943" t="n">
        <v>2240</v>
      </c>
      <c r="C6943" t="s">
        <v>36</v>
      </c>
      <c r="D6943" t="s">
        <v>40</v>
      </c>
      <c r="E6943" t="s">
        <v>37</v>
      </c>
      <c r="F6943" t="s">
        <v>41</v>
      </c>
      <c r="G6943" t="s">
        <v>84</v>
      </c>
      <c r="H6943" t="s">
        <v>84</v>
      </c>
      <c r="I6943" t="n">
        <v>-1</v>
      </c>
      <c r="J6943" t="n">
        <v>0</v>
      </c>
      <c r="K6943" s="2" t="n">
        <v>1</v>
      </c>
      <c r="L6943" s="3" t="n">
        <v>131</v>
      </c>
      <c r="M6943" s="3" t="n">
        <v>-3</v>
      </c>
      <c r="N6943" s="3" t="n">
        <v>15.81769979</v>
      </c>
      <c r="O6943" s="2" t="n">
        <v>0.414634146341463</v>
      </c>
      <c r="P6943" s="2" t="n">
        <v>0.72322375397667</v>
      </c>
      <c r="Q6943" s="4" t="n">
        <v>-0.300724637681159</v>
      </c>
      <c r="R6943" s="4" t="n">
        <v>0.168822905620361</v>
      </c>
      <c r="S6943" s="4" t="n">
        <v>0.534676564156946</v>
      </c>
      <c r="T6943" s="4" t="n">
        <v>0.177707617425446</v>
      </c>
      <c r="U6943" s="4" t="n">
        <v>0.204876197593887</v>
      </c>
      <c r="V6943" s="4" t="n">
        <v>-0.321085024707481</v>
      </c>
      <c r="W6943" s="4" t="n">
        <v>0.48271938934601</v>
      </c>
      <c r="X6943" t="n">
        <v>5208</v>
      </c>
      <c r="Y6943" t="n">
        <v>943</v>
      </c>
      <c r="Z6943" t="n">
        <v>5199</v>
      </c>
      <c r="AA6943" t="n">
        <v>952</v>
      </c>
      <c r="AB6943" s="2" t="n">
        <v>0.990546218487395</v>
      </c>
      <c r="AC6943" s="2" t="n">
        <v>0.181381034814387</v>
      </c>
      <c r="AD6943" s="2" t="n">
        <v>0.181067588325653</v>
      </c>
      <c r="AE6943" s="1" t="n">
        <v>39957</v>
      </c>
      <c r="AF6943" s="1" t="n">
        <v>39955</v>
      </c>
      <c r="AG6943" t="n">
        <v>951</v>
      </c>
      <c r="AH6943" s="2" t="n">
        <v>0.182463545663853</v>
      </c>
      <c r="AI6943" s="2" t="n">
        <v>0.997901364113326</v>
      </c>
    </row>
    <row r="6944">
      <c r="A6944" t="n">
        <v>2232</v>
      </c>
      <c r="B6944" t="n">
        <v>2910</v>
      </c>
      <c r="C6944" t="s">
        <v>40</v>
      </c>
      <c r="D6944" t="s">
        <v>40</v>
      </c>
      <c r="E6944" t="s">
        <v>41</v>
      </c>
      <c r="F6944" t="s">
        <v>49</v>
      </c>
      <c r="G6944" t="s">
        <v>382</v>
      </c>
      <c r="H6944" t="s">
        <v>294</v>
      </c>
      <c r="I6944" t="n">
        <v>-1</v>
      </c>
      <c r="J6944" t="n">
        <v>0</v>
      </c>
      <c r="K6944" s="2" t="n">
        <v>0.587819185645273</v>
      </c>
      <c r="L6944" s="3" t="n">
        <v>31</v>
      </c>
      <c r="M6944" s="3" t="n">
        <v>-5</v>
      </c>
      <c r="N6944" s="3" t="n">
        <v>13598.99622198</v>
      </c>
      <c r="O6944" s="2" t="n">
        <v>0.0109739368998628</v>
      </c>
      <c r="P6944" s="2" t="n">
        <v>0.15363511659808</v>
      </c>
      <c r="Q6944" s="4" t="n">
        <v>-0.836338418862691</v>
      </c>
      <c r="R6944" s="4" t="n">
        <v>-1.83319615912209</v>
      </c>
      <c r="S6944" s="4" t="n">
        <v>1.97503429355281</v>
      </c>
      <c r="T6944" s="4" t="n">
        <v>-1.83037538402458</v>
      </c>
      <c r="U6944" s="4" t="n">
        <v>1.83037538402458</v>
      </c>
      <c r="V6944" s="4" t="n">
        <v>-1.20255609528022</v>
      </c>
      <c r="W6944" s="4" t="n">
        <v>1.20255609528022</v>
      </c>
      <c r="X6944" t="n">
        <v>5598</v>
      </c>
      <c r="Y6944" t="n">
        <v>729</v>
      </c>
      <c r="Z6944" t="n">
        <v>2998</v>
      </c>
      <c r="AA6944" t="n">
        <v>3329</v>
      </c>
      <c r="AB6944" s="2" t="n">
        <v>0.243162108072048</v>
      </c>
      <c r="AC6944" s="2" t="n">
        <v>0.218984680084109</v>
      </c>
      <c r="AD6944" s="2" t="n">
        <v>0.130225080385852</v>
      </c>
      <c r="AE6944" s="1" t="n">
        <v>37899</v>
      </c>
      <c r="AF6944" s="1" t="n">
        <v>40179</v>
      </c>
      <c r="AG6944" t="n">
        <v>729</v>
      </c>
      <c r="AH6944" s="2" t="n">
        <v>0.242273180458624</v>
      </c>
      <c r="AI6944" s="2" t="n">
        <v>0.218525179856115</v>
      </c>
    </row>
    <row r="6945">
      <c r="A6945" t="n">
        <v>3711</v>
      </c>
      <c r="B6945" t="n">
        <v>2910</v>
      </c>
      <c r="C6945" t="s">
        <v>36</v>
      </c>
      <c r="D6945" t="s">
        <v>40</v>
      </c>
      <c r="E6945" t="s">
        <v>37</v>
      </c>
      <c r="F6945" t="s">
        <v>49</v>
      </c>
      <c r="G6945" t="s">
        <v>89</v>
      </c>
      <c r="H6945" t="s">
        <v>294</v>
      </c>
      <c r="I6945" t="n">
        <v>1</v>
      </c>
      <c r="J6945" t="n">
        <v>0</v>
      </c>
      <c r="K6945" s="2" t="n">
        <v>0.465700483091787</v>
      </c>
      <c r="L6945" s="3" t="n">
        <v>69</v>
      </c>
      <c r="M6945" s="3" t="n">
        <v>-43</v>
      </c>
      <c r="N6945" s="3" t="n">
        <v>14094.5100126</v>
      </c>
      <c r="O6945" s="2"/>
      <c r="P6945" s="2"/>
      <c r="Q6945" s="4"/>
      <c r="R6945" s="4"/>
      <c r="S6945" s="4"/>
      <c r="T6945" s="4"/>
      <c r="U6945" s="4"/>
      <c r="V6945" s="4" t="n">
        <v>0.199220052529402</v>
      </c>
      <c r="W6945" s="4" t="n">
        <v>0.75158607369097</v>
      </c>
      <c r="X6945" t="n">
        <v>3541</v>
      </c>
      <c r="Y6945" t="n">
        <v>0</v>
      </c>
      <c r="Z6945" t="n">
        <v>212</v>
      </c>
      <c r="AA6945" t="n">
        <v>3329</v>
      </c>
      <c r="AB6945" s="2" t="n">
        <v>0</v>
      </c>
      <c r="AC6945" s="2" t="n">
        <v>0</v>
      </c>
      <c r="AD6945" s="2" t="n">
        <v>0</v>
      </c>
      <c r="AE6945" s="1" t="n">
        <v>44958</v>
      </c>
      <c r="AF6945" s="1" t="n">
        <v>40179</v>
      </c>
      <c r="AG6945" t="n">
        <v>0</v>
      </c>
      <c r="AH6945" s="2" t="n">
        <v>0</v>
      </c>
      <c r="AI6945" s="2" t="n">
        <v>0</v>
      </c>
    </row>
    <row r="6946">
      <c r="A6946" t="n">
        <v>3707</v>
      </c>
      <c r="B6946" t="n">
        <v>2910</v>
      </c>
      <c r="C6946" t="s">
        <v>36</v>
      </c>
      <c r="D6946" t="s">
        <v>40</v>
      </c>
      <c r="E6946" t="s">
        <v>37</v>
      </c>
      <c r="F6946" t="s">
        <v>49</v>
      </c>
      <c r="G6946" t="s">
        <v>198</v>
      </c>
      <c r="H6946" t="s">
        <v>294</v>
      </c>
      <c r="I6946" t="n">
        <v>1</v>
      </c>
      <c r="J6946" t="n">
        <v>0</v>
      </c>
      <c r="K6946" s="2" t="n">
        <v>0.518580453363062</v>
      </c>
      <c r="L6946" s="3" t="n">
        <v>23</v>
      </c>
      <c r="M6946" s="3" t="n">
        <v>3</v>
      </c>
      <c r="N6946" s="3" t="n">
        <v>11094.35935341</v>
      </c>
      <c r="O6946" s="2"/>
      <c r="P6946" s="2"/>
      <c r="Q6946" s="4"/>
      <c r="R6946" s="4"/>
      <c r="S6946" s="4"/>
      <c r="T6946" s="4"/>
      <c r="U6946" s="4"/>
      <c r="V6946" s="4" t="n">
        <v>-0.149493332713458</v>
      </c>
      <c r="W6946" s="4" t="n">
        <v>0.69454892571985</v>
      </c>
      <c r="X6946" t="n">
        <v>3539</v>
      </c>
      <c r="Y6946" t="n">
        <v>0</v>
      </c>
      <c r="Z6946" t="n">
        <v>210</v>
      </c>
      <c r="AA6946" t="n">
        <v>3329</v>
      </c>
      <c r="AB6946" s="2" t="n">
        <v>0</v>
      </c>
      <c r="AC6946" s="2" t="n">
        <v>0</v>
      </c>
      <c r="AD6946" s="2" t="n">
        <v>0</v>
      </c>
      <c r="AE6946" s="1" t="n">
        <v>44958</v>
      </c>
      <c r="AF6946" s="1" t="n">
        <v>40179</v>
      </c>
      <c r="AG6946" t="n">
        <v>0</v>
      </c>
      <c r="AH6946" s="2" t="n">
        <v>0</v>
      </c>
      <c r="AI6946" s="2" t="n">
        <v>0</v>
      </c>
    </row>
    <row r="6947">
      <c r="A6947" t="n">
        <v>3686</v>
      </c>
      <c r="B6947" t="n">
        <v>2910</v>
      </c>
      <c r="C6947" t="s">
        <v>36</v>
      </c>
      <c r="D6947" t="s">
        <v>40</v>
      </c>
      <c r="E6947" t="s">
        <v>37</v>
      </c>
      <c r="F6947" t="s">
        <v>49</v>
      </c>
      <c r="G6947" t="s">
        <v>147</v>
      </c>
      <c r="H6947" t="s">
        <v>294</v>
      </c>
      <c r="I6947" t="n">
        <v>1</v>
      </c>
      <c r="J6947" t="n">
        <v>0</v>
      </c>
      <c r="K6947" s="2" t="n">
        <v>0.475845410628019</v>
      </c>
      <c r="L6947" s="3" t="n">
        <v>37</v>
      </c>
      <c r="M6947" s="3" t="n">
        <v>-11</v>
      </c>
      <c r="N6947" s="3" t="n">
        <v>14916.47797057</v>
      </c>
      <c r="O6947" s="2"/>
      <c r="P6947" s="2"/>
      <c r="Q6947" s="4"/>
      <c r="R6947" s="4"/>
      <c r="S6947" s="4"/>
      <c r="T6947" s="4"/>
      <c r="U6947" s="4"/>
      <c r="V6947" s="4" t="n">
        <v>-0.0557755586182826</v>
      </c>
      <c r="W6947" s="4" t="n">
        <v>0.810785068675366</v>
      </c>
      <c r="X6947" t="n">
        <v>3541</v>
      </c>
      <c r="Y6947" t="n">
        <v>0</v>
      </c>
      <c r="Z6947" t="n">
        <v>212</v>
      </c>
      <c r="AA6947" t="n">
        <v>3329</v>
      </c>
      <c r="AB6947" s="2" t="n">
        <v>0</v>
      </c>
      <c r="AC6947" s="2" t="n">
        <v>0</v>
      </c>
      <c r="AD6947" s="2" t="n">
        <v>0</v>
      </c>
      <c r="AE6947" s="1" t="n">
        <v>44958</v>
      </c>
      <c r="AF6947" s="1" t="n">
        <v>40179</v>
      </c>
      <c r="AG6947" t="n">
        <v>0</v>
      </c>
      <c r="AH6947" s="2" t="n">
        <v>0</v>
      </c>
      <c r="AI6947" s="2" t="n">
        <v>0</v>
      </c>
    </row>
    <row r="6948">
      <c r="A6948" t="n">
        <v>44</v>
      </c>
      <c r="B6948" t="n">
        <v>2910</v>
      </c>
      <c r="C6948" t="s">
        <v>35</v>
      </c>
      <c r="D6948" t="s">
        <v>40</v>
      </c>
      <c r="E6948" t="s">
        <v>35</v>
      </c>
      <c r="F6948" t="s">
        <v>49</v>
      </c>
      <c r="G6948" t="s">
        <v>75</v>
      </c>
      <c r="H6948" t="s">
        <v>294</v>
      </c>
      <c r="I6948" t="n">
        <v>1</v>
      </c>
      <c r="J6948" t="n">
        <v>0</v>
      </c>
      <c r="K6948" s="2" t="n">
        <v>0.465700483091787</v>
      </c>
      <c r="L6948" s="3" t="n">
        <v>69</v>
      </c>
      <c r="M6948" s="3" t="n">
        <v>-43</v>
      </c>
      <c r="N6948" s="3" t="n">
        <v>14244.60283651</v>
      </c>
      <c r="O6948" s="2" t="n">
        <v>0.0346320346320346</v>
      </c>
      <c r="P6948" s="2" t="n">
        <v>0.408549783549784</v>
      </c>
      <c r="Q6948" s="4" t="n">
        <v>-0.452914798206278</v>
      </c>
      <c r="R6948" s="4" t="n">
        <v>-0.412067099567099</v>
      </c>
      <c r="S6948" s="4" t="n">
        <v>0.71823593073593</v>
      </c>
      <c r="T6948" s="4" t="n">
        <v>-0.414588559659091</v>
      </c>
      <c r="U6948" s="4" t="n">
        <v>0.583797716787082</v>
      </c>
      <c r="V6948" s="4" t="n">
        <v>-0.89731416452131</v>
      </c>
      <c r="W6948" s="4" t="n">
        <v>0.89731416452131</v>
      </c>
      <c r="X6948" t="n">
        <v>4727</v>
      </c>
      <c r="Y6948" t="n">
        <v>1848</v>
      </c>
      <c r="Z6948" t="n">
        <v>3246</v>
      </c>
      <c r="AA6948" t="n">
        <v>3329</v>
      </c>
      <c r="AB6948" s="2" t="n">
        <v>0.569316081330869</v>
      </c>
      <c r="AC6948" s="2" t="n">
        <v>0.555121658155602</v>
      </c>
      <c r="AD6948" s="2" t="n">
        <v>0.390945631478739</v>
      </c>
      <c r="AE6948" s="1" t="n">
        <v>41655</v>
      </c>
      <c r="AF6948" s="1" t="n">
        <v>40179</v>
      </c>
      <c r="AG6948" t="n">
        <v>1860</v>
      </c>
      <c r="AH6948" s="2" t="n">
        <v>0.568633445429532</v>
      </c>
      <c r="AI6948" s="2" t="n">
        <v>0.557553956834532</v>
      </c>
    </row>
    <row r="6949">
      <c r="A6949" t="n">
        <v>56</v>
      </c>
      <c r="B6949" t="n">
        <v>2910</v>
      </c>
      <c r="C6949" t="s">
        <v>40</v>
      </c>
      <c r="D6949" t="s">
        <v>40</v>
      </c>
      <c r="E6949" t="s">
        <v>41</v>
      </c>
      <c r="F6949" t="s">
        <v>49</v>
      </c>
      <c r="G6949" t="s">
        <v>139</v>
      </c>
      <c r="H6949" t="s">
        <v>294</v>
      </c>
      <c r="I6949" t="n">
        <v>1</v>
      </c>
      <c r="J6949" t="n">
        <v>0</v>
      </c>
      <c r="K6949" s="2" t="n">
        <v>0.524315619967794</v>
      </c>
      <c r="L6949" s="3" t="n">
        <v>70</v>
      </c>
      <c r="M6949" s="3" t="n">
        <v>-44</v>
      </c>
      <c r="N6949" s="3" t="n">
        <v>11537.88800721</v>
      </c>
      <c r="O6949" s="2" t="n">
        <v>0.00723589001447178</v>
      </c>
      <c r="P6949" s="2" t="n">
        <v>0.0940665701881331</v>
      </c>
      <c r="Q6949" s="4" t="n">
        <v>-0.553935860058309</v>
      </c>
      <c r="R6949" s="4" t="n">
        <v>-1.86483357452967</v>
      </c>
      <c r="S6949" s="4" t="n">
        <v>2.79971056439942</v>
      </c>
      <c r="T6949" s="4" t="n">
        <v>-1.90328407350054</v>
      </c>
      <c r="U6949" s="4" t="n">
        <v>1.90328407350054</v>
      </c>
      <c r="V6949" s="4" t="n">
        <v>-0.965344358636552</v>
      </c>
      <c r="W6949" s="4" t="n">
        <v>0.965344358636552</v>
      </c>
      <c r="X6949" t="n">
        <v>6791</v>
      </c>
      <c r="Y6949" t="n">
        <v>691</v>
      </c>
      <c r="Z6949" t="n">
        <v>4153</v>
      </c>
      <c r="AA6949" t="n">
        <v>3329</v>
      </c>
      <c r="AB6949" s="2" t="n">
        <v>0.207569840793031</v>
      </c>
      <c r="AC6949" s="2" t="n">
        <v>0.166385745244402</v>
      </c>
      <c r="AD6949" s="2" t="n">
        <v>0.101752319246061</v>
      </c>
      <c r="AE6949" s="1" t="n">
        <v>36632</v>
      </c>
      <c r="AF6949" s="1" t="n">
        <v>40179</v>
      </c>
      <c r="AG6949" t="n">
        <v>726</v>
      </c>
      <c r="AH6949" s="2" t="n">
        <v>0.169904048677744</v>
      </c>
      <c r="AI6949" s="2" t="n">
        <v>0.217625899280576</v>
      </c>
    </row>
    <row r="6950">
      <c r="A6950" t="n">
        <v>3687</v>
      </c>
      <c r="B6950" t="n">
        <v>3000</v>
      </c>
      <c r="C6950" t="s">
        <v>36</v>
      </c>
      <c r="D6950" t="s">
        <v>40</v>
      </c>
      <c r="E6950" t="s">
        <v>37</v>
      </c>
      <c r="F6950" t="s">
        <v>49</v>
      </c>
      <c r="G6950" t="s">
        <v>387</v>
      </c>
      <c r="H6950" t="s">
        <v>292</v>
      </c>
      <c r="I6950" t="n">
        <v>1</v>
      </c>
      <c r="J6950" t="n">
        <v>0</v>
      </c>
      <c r="K6950" s="2" t="n">
        <v>0.576190476190476</v>
      </c>
      <c r="L6950" s="3" t="n">
        <v>0</v>
      </c>
      <c r="M6950" s="3" t="n">
        <v>268</v>
      </c>
      <c r="N6950" s="3" t="n">
        <v>4244.83949726</v>
      </c>
      <c r="O6950" s="2"/>
      <c r="P6950" s="2"/>
      <c r="Q6950" s="4"/>
      <c r="R6950" s="4"/>
      <c r="S6950" s="4"/>
      <c r="T6950" s="4"/>
      <c r="U6950" s="4"/>
      <c r="V6950" s="4" t="n">
        <v>-1.35055718018274</v>
      </c>
      <c r="W6950" s="4" t="n">
        <v>1.4029650636446</v>
      </c>
      <c r="X6950" t="n">
        <v>4936</v>
      </c>
      <c r="Y6950" t="n">
        <v>0</v>
      </c>
      <c r="Z6950" t="n">
        <v>211</v>
      </c>
      <c r="AA6950" t="n">
        <v>4725</v>
      </c>
      <c r="AB6950" s="2" t="n">
        <v>0</v>
      </c>
      <c r="AC6950" s="2" t="n">
        <v>0</v>
      </c>
      <c r="AD6950" s="2" t="n">
        <v>0</v>
      </c>
      <c r="AE6950" s="1" t="n">
        <v>44958</v>
      </c>
      <c r="AF6950" s="1" t="n">
        <v>40179</v>
      </c>
      <c r="AG6950" t="n">
        <v>0</v>
      </c>
      <c r="AH6950" s="2" t="n">
        <v>0</v>
      </c>
      <c r="AI6950" s="2" t="n">
        <v>0</v>
      </c>
    </row>
    <row r="6951">
      <c r="A6951" t="n">
        <v>3675</v>
      </c>
      <c r="B6951" t="n">
        <v>3000</v>
      </c>
      <c r="C6951" t="s">
        <v>36</v>
      </c>
      <c r="D6951" t="s">
        <v>40</v>
      </c>
      <c r="E6951" t="s">
        <v>37</v>
      </c>
      <c r="F6951" t="s">
        <v>49</v>
      </c>
      <c r="G6951" t="s">
        <v>367</v>
      </c>
      <c r="H6951" t="s">
        <v>292</v>
      </c>
      <c r="I6951" t="n">
        <v>1</v>
      </c>
      <c r="J6951" t="n">
        <v>0</v>
      </c>
      <c r="K6951" s="2" t="n">
        <v>0.415079365079365</v>
      </c>
      <c r="L6951" s="3" t="n">
        <v>275</v>
      </c>
      <c r="M6951" s="3" t="n">
        <v>-7</v>
      </c>
      <c r="N6951" s="3" t="n">
        <v>3693.81278073</v>
      </c>
      <c r="O6951" s="2"/>
      <c r="P6951" s="2"/>
      <c r="Q6951" s="4"/>
      <c r="R6951" s="4"/>
      <c r="S6951" s="4"/>
      <c r="T6951" s="4"/>
      <c r="U6951" s="4"/>
      <c r="V6951" s="4" t="n">
        <v>0.183850286919795</v>
      </c>
      <c r="W6951" s="4" t="n">
        <v>0.486777263169341</v>
      </c>
      <c r="X6951" t="n">
        <v>4936</v>
      </c>
      <c r="Y6951" t="n">
        <v>0</v>
      </c>
      <c r="Z6951" t="n">
        <v>211</v>
      </c>
      <c r="AA6951" t="n">
        <v>4725</v>
      </c>
      <c r="AB6951" s="2" t="n">
        <v>0</v>
      </c>
      <c r="AC6951" s="2" t="n">
        <v>0</v>
      </c>
      <c r="AD6951" s="2" t="n">
        <v>0</v>
      </c>
      <c r="AE6951" s="1" t="n">
        <v>44958</v>
      </c>
      <c r="AF6951" s="1" t="n">
        <v>40179</v>
      </c>
      <c r="AG6951" t="n">
        <v>0</v>
      </c>
      <c r="AH6951" s="2" t="n">
        <v>0</v>
      </c>
      <c r="AI6951" s="2" t="n">
        <v>0</v>
      </c>
    </row>
    <row r="6952">
      <c r="A6952" t="n">
        <v>35</v>
      </c>
      <c r="B6952" t="n">
        <v>3000</v>
      </c>
      <c r="C6952" t="s">
        <v>35</v>
      </c>
      <c r="D6952" t="s">
        <v>40</v>
      </c>
      <c r="E6952" t="s">
        <v>35</v>
      </c>
      <c r="F6952" t="s">
        <v>49</v>
      </c>
      <c r="G6952" t="s">
        <v>369</v>
      </c>
      <c r="H6952" t="s">
        <v>292</v>
      </c>
      <c r="I6952" t="n">
        <v>1</v>
      </c>
      <c r="J6952" t="n">
        <v>0</v>
      </c>
      <c r="K6952" s="2" t="n">
        <v>0.53968253968254</v>
      </c>
      <c r="L6952" s="3" t="n">
        <v>2</v>
      </c>
      <c r="M6952" s="3" t="n">
        <v>266</v>
      </c>
      <c r="N6952" s="3" t="n">
        <v>14302.59208291</v>
      </c>
      <c r="O6952" s="2" t="n">
        <v>0.00814426992437464</v>
      </c>
      <c r="P6952" s="2" t="n">
        <v>0.125072716695753</v>
      </c>
      <c r="Q6952" s="4" t="n">
        <v>-0.604692082111437</v>
      </c>
      <c r="R6952" s="4" t="n">
        <v>-1.42943571844095</v>
      </c>
      <c r="S6952" s="4" t="n">
        <v>1.93379872018615</v>
      </c>
      <c r="T6952" s="4" t="n">
        <v>-1.22775027997514</v>
      </c>
      <c r="U6952" s="4" t="n">
        <v>1.61411391633877</v>
      </c>
      <c r="V6952" s="4" t="n">
        <v>-1.05895912273042</v>
      </c>
      <c r="W6952" s="4" t="n">
        <v>1.21096402133572</v>
      </c>
      <c r="X6952" t="n">
        <v>5365</v>
      </c>
      <c r="Y6952" t="n">
        <v>1719</v>
      </c>
      <c r="Z6952" t="n">
        <v>2359</v>
      </c>
      <c r="AA6952" t="n">
        <v>4725</v>
      </c>
      <c r="AB6952" s="2" t="n">
        <v>0.728698601102162</v>
      </c>
      <c r="AC6952" s="2" t="n">
        <v>0.363809523809524</v>
      </c>
      <c r="AD6952" s="2" t="n">
        <v>0.320410065237651</v>
      </c>
      <c r="AE6952" s="1" t="n">
        <v>38925</v>
      </c>
      <c r="AF6952" s="1" t="n">
        <v>40179</v>
      </c>
      <c r="AG6952" t="n">
        <v>4017</v>
      </c>
      <c r="AH6952" s="2" t="n">
        <v>0.762094479225953</v>
      </c>
      <c r="AI6952" s="2" t="n">
        <v>0.846218664419633</v>
      </c>
    </row>
    <row r="6953">
      <c r="A6953" t="n">
        <v>3710</v>
      </c>
      <c r="B6953" t="n">
        <v>3194</v>
      </c>
      <c r="C6953" t="s">
        <v>36</v>
      </c>
      <c r="D6953" t="s">
        <v>40</v>
      </c>
      <c r="E6953" t="s">
        <v>37</v>
      </c>
      <c r="F6953" t="s">
        <v>49</v>
      </c>
      <c r="G6953" t="s">
        <v>396</v>
      </c>
      <c r="H6953" t="s">
        <v>142</v>
      </c>
      <c r="I6953" t="n">
        <v>-1</v>
      </c>
      <c r="J6953" t="n">
        <v>0</v>
      </c>
      <c r="K6953" s="2" t="n">
        <v>0.567099567099567</v>
      </c>
      <c r="L6953" s="3" t="n">
        <v>0</v>
      </c>
      <c r="M6953" s="3" t="n">
        <v>1</v>
      </c>
      <c r="N6953" s="3" t="n">
        <v>13047.82279137</v>
      </c>
      <c r="O6953" s="2"/>
      <c r="P6953" s="2"/>
      <c r="Q6953" s="4"/>
      <c r="R6953" s="4"/>
      <c r="S6953" s="4"/>
      <c r="T6953" s="4"/>
      <c r="U6953" s="4"/>
      <c r="V6953" s="4" t="n">
        <v>2.6383443469491</v>
      </c>
      <c r="W6953" s="4" t="n">
        <v>2.6383443469491</v>
      </c>
      <c r="X6953" t="n">
        <v>3449</v>
      </c>
      <c r="Y6953" t="n">
        <v>0</v>
      </c>
      <c r="Z6953" t="n">
        <v>212</v>
      </c>
      <c r="AA6953" t="n">
        <v>3237</v>
      </c>
      <c r="AB6953" s="2" t="n">
        <v>0</v>
      </c>
      <c r="AC6953" s="2" t="n">
        <v>0</v>
      </c>
      <c r="AD6953" s="2" t="n">
        <v>0</v>
      </c>
      <c r="AE6953" s="1" t="n">
        <v>44958</v>
      </c>
      <c r="AF6953" s="1" t="n">
        <v>40179</v>
      </c>
      <c r="AG6953" t="n">
        <v>0</v>
      </c>
      <c r="AH6953" s="2" t="n">
        <v>0</v>
      </c>
      <c r="AI6953" s="2" t="n">
        <v>0</v>
      </c>
    </row>
    <row r="6954">
      <c r="A6954" t="n">
        <v>2766</v>
      </c>
      <c r="B6954" t="n">
        <v>3194</v>
      </c>
      <c r="C6954" t="s">
        <v>40</v>
      </c>
      <c r="D6954" t="s">
        <v>40</v>
      </c>
      <c r="E6954" t="s">
        <v>41</v>
      </c>
      <c r="F6954" t="s">
        <v>49</v>
      </c>
      <c r="G6954" t="s">
        <v>144</v>
      </c>
      <c r="H6954" t="s">
        <v>142</v>
      </c>
      <c r="I6954" t="n">
        <v>1</v>
      </c>
      <c r="J6954" t="n">
        <v>0</v>
      </c>
      <c r="K6954" s="2" t="n">
        <v>0.322510822510822</v>
      </c>
      <c r="L6954" s="3" t="n">
        <v>217</v>
      </c>
      <c r="M6954" s="3" t="n">
        <v>-216</v>
      </c>
      <c r="N6954" s="3" t="n">
        <v>13749.43054714</v>
      </c>
      <c r="O6954" s="2" t="n">
        <v>0.0206043956043956</v>
      </c>
      <c r="P6954" s="2" t="n">
        <v>0.164835164835165</v>
      </c>
      <c r="Q6954" s="4" t="n">
        <v>0.0546984572230014</v>
      </c>
      <c r="R6954" s="4" t="n">
        <v>0.166758241758242</v>
      </c>
      <c r="S6954" s="4" t="n">
        <v>2.05</v>
      </c>
      <c r="T6954" s="4" t="n">
        <v>0.177299810636156</v>
      </c>
      <c r="U6954" s="4" t="n">
        <v>0.951402826332609</v>
      </c>
      <c r="V6954" s="4" t="n">
        <v>0.329256417690732</v>
      </c>
      <c r="W6954" s="4" t="n">
        <v>1.12214217644517</v>
      </c>
      <c r="X6954" t="n">
        <v>4746</v>
      </c>
      <c r="Y6954" t="n">
        <v>728</v>
      </c>
      <c r="Z6954" t="n">
        <v>2235</v>
      </c>
      <c r="AA6954" t="n">
        <v>3239</v>
      </c>
      <c r="AB6954" s="2" t="n">
        <v>0.32572706935123</v>
      </c>
      <c r="AC6954" s="2" t="n">
        <v>0.224760728619944</v>
      </c>
      <c r="AD6954" s="2" t="n">
        <v>0.153392330383481</v>
      </c>
      <c r="AE6954" s="1" t="n">
        <v>38669</v>
      </c>
      <c r="AF6954" s="1" t="n">
        <v>40179</v>
      </c>
      <c r="AG6954" t="n">
        <v>729</v>
      </c>
      <c r="AH6954" s="2" t="n">
        <v>0.325591782045556</v>
      </c>
      <c r="AI6954" s="2" t="n">
        <v>0.153570676216558</v>
      </c>
    </row>
    <row r="6955">
      <c r="A6955" t="n">
        <v>3702</v>
      </c>
      <c r="B6955" t="n">
        <v>3202</v>
      </c>
      <c r="C6955" t="s">
        <v>36</v>
      </c>
      <c r="D6955" t="s">
        <v>40</v>
      </c>
      <c r="E6955" t="s">
        <v>37</v>
      </c>
      <c r="F6955" t="s">
        <v>41</v>
      </c>
      <c r="G6955" t="s">
        <v>281</v>
      </c>
      <c r="H6955" t="s">
        <v>280</v>
      </c>
      <c r="I6955" t="n">
        <v>-1</v>
      </c>
      <c r="J6955" t="n">
        <v>0</v>
      </c>
      <c r="K6955" s="2" t="n">
        <v>0.447619047619048</v>
      </c>
      <c r="L6955" s="3" t="n">
        <v>1630</v>
      </c>
      <c r="M6955" s="3" t="n">
        <v>-927</v>
      </c>
      <c r="N6955" s="3" t="n">
        <v>14478.52238784</v>
      </c>
      <c r="O6955" s="2"/>
      <c r="P6955" s="2"/>
      <c r="Q6955" s="4"/>
      <c r="R6955" s="4"/>
      <c r="S6955" s="4"/>
      <c r="T6955" s="4"/>
      <c r="U6955" s="4"/>
      <c r="V6955" s="4" t="n">
        <v>2.4152728469687</v>
      </c>
      <c r="W6955" s="4" t="n">
        <v>2.4152728469687</v>
      </c>
      <c r="X6955" t="n">
        <v>1846</v>
      </c>
      <c r="Y6955" t="n">
        <v>0</v>
      </c>
      <c r="Z6955" t="n">
        <v>209</v>
      </c>
      <c r="AA6955" t="n">
        <v>1637</v>
      </c>
      <c r="AB6955" s="2" t="n">
        <v>0</v>
      </c>
      <c r="AC6955" s="2" t="n">
        <v>0</v>
      </c>
      <c r="AD6955" s="2" t="n">
        <v>0</v>
      </c>
      <c r="AE6955" s="1" t="n">
        <v>44958</v>
      </c>
      <c r="AF6955" s="1" t="n">
        <v>39265</v>
      </c>
      <c r="AG6955" t="n">
        <v>0</v>
      </c>
      <c r="AH6955" s="2" t="n">
        <v>0</v>
      </c>
      <c r="AI6955" s="2" t="n">
        <v>0</v>
      </c>
    </row>
    <row r="6956">
      <c r="A6956" t="n">
        <v>1268</v>
      </c>
      <c r="B6956" t="n">
        <v>3202</v>
      </c>
      <c r="C6956" t="s">
        <v>40</v>
      </c>
      <c r="D6956" t="s">
        <v>40</v>
      </c>
      <c r="E6956" t="s">
        <v>41</v>
      </c>
      <c r="F6956" t="s">
        <v>41</v>
      </c>
      <c r="G6956" t="s">
        <v>179</v>
      </c>
      <c r="H6956" t="s">
        <v>280</v>
      </c>
      <c r="I6956" t="n">
        <v>-1</v>
      </c>
      <c r="J6956" t="n">
        <v>0</v>
      </c>
      <c r="K6956" s="2" t="n">
        <v>0.326666666666667</v>
      </c>
      <c r="L6956" s="3" t="n">
        <v>1499</v>
      </c>
      <c r="M6956" s="3" t="n">
        <v>-796</v>
      </c>
      <c r="N6956" s="3" t="n">
        <v>4215.05827614</v>
      </c>
      <c r="O6956" s="2" t="n">
        <v>0.0163934426229508</v>
      </c>
      <c r="P6956" s="2" t="n">
        <v>0.14495254529767</v>
      </c>
      <c r="Q6956" s="4" t="n">
        <v>0.666666666666667</v>
      </c>
      <c r="R6956" s="4" t="n">
        <v>1.7762726488352</v>
      </c>
      <c r="S6956" s="4" t="n">
        <v>2.29068162208801</v>
      </c>
      <c r="T6956" s="4" t="n">
        <v>1.89656754146854</v>
      </c>
      <c r="U6956" s="4" t="n">
        <v>1.94309135099235</v>
      </c>
      <c r="V6956" s="4" t="n">
        <v>1.74093453339123</v>
      </c>
      <c r="W6956" s="4" t="n">
        <v>1.74093453339123</v>
      </c>
      <c r="X6956" t="n">
        <v>1642</v>
      </c>
      <c r="Y6956" t="n">
        <v>1159</v>
      </c>
      <c r="Z6956" t="n">
        <v>1164</v>
      </c>
      <c r="AA6956" t="n">
        <v>1637</v>
      </c>
      <c r="AB6956" s="2" t="n">
        <v>0.995704467353952</v>
      </c>
      <c r="AC6956" s="2" t="n">
        <v>0.708002443494197</v>
      </c>
      <c r="AD6956" s="2" t="n">
        <v>0.70584652862363</v>
      </c>
      <c r="AE6956" s="1" t="n">
        <v>39719</v>
      </c>
      <c r="AF6956" s="1" t="n">
        <v>39265</v>
      </c>
      <c r="AG6956" t="n">
        <v>1189</v>
      </c>
      <c r="AH6956" s="2" t="n">
        <v>1</v>
      </c>
      <c r="AI6956" s="2" t="n">
        <v>0.723676202069385</v>
      </c>
    </row>
    <row r="6957">
      <c r="A6957" t="n">
        <v>3685</v>
      </c>
      <c r="B6957" t="n">
        <v>3203</v>
      </c>
      <c r="C6957" t="s">
        <v>36</v>
      </c>
      <c r="D6957" t="s">
        <v>40</v>
      </c>
      <c r="E6957" t="s">
        <v>37</v>
      </c>
      <c r="F6957" t="s">
        <v>41</v>
      </c>
      <c r="G6957" t="s">
        <v>279</v>
      </c>
      <c r="H6957" t="s">
        <v>137</v>
      </c>
      <c r="I6957" t="n">
        <v>-1</v>
      </c>
      <c r="J6957" t="n">
        <v>0</v>
      </c>
      <c r="K6957" s="2" t="n">
        <v>0.621031746031746</v>
      </c>
      <c r="L6957" s="3" t="n">
        <v>127</v>
      </c>
      <c r="M6957" s="3" t="n">
        <v>-18</v>
      </c>
      <c r="N6957" s="3" t="n">
        <v>14285.07206468</v>
      </c>
      <c r="O6957" s="2"/>
      <c r="P6957" s="2"/>
      <c r="Q6957" s="4"/>
      <c r="R6957" s="4"/>
      <c r="S6957" s="4"/>
      <c r="T6957" s="4"/>
      <c r="U6957" s="4"/>
      <c r="V6957" s="4" t="n">
        <v>-0.27599427901161</v>
      </c>
      <c r="W6957" s="4" t="n">
        <v>0.990907170997673</v>
      </c>
      <c r="X6957" t="n">
        <v>7731</v>
      </c>
      <c r="Y6957" t="n">
        <v>0</v>
      </c>
      <c r="Z6957" t="n">
        <v>212</v>
      </c>
      <c r="AA6957" t="n">
        <v>7519</v>
      </c>
      <c r="AB6957" s="2" t="n">
        <v>0</v>
      </c>
      <c r="AC6957" s="2" t="n">
        <v>0</v>
      </c>
      <c r="AD6957" s="2" t="n">
        <v>0</v>
      </c>
      <c r="AE6957" s="1" t="n">
        <v>44958</v>
      </c>
      <c r="AF6957" s="1" t="n">
        <v>14977</v>
      </c>
      <c r="AG6957" t="n">
        <v>0</v>
      </c>
      <c r="AH6957" s="2" t="n">
        <v>0</v>
      </c>
      <c r="AI6957" s="2" t="n">
        <v>0</v>
      </c>
    </row>
    <row r="6958">
      <c r="A6958" t="n">
        <v>30</v>
      </c>
      <c r="B6958" t="n">
        <v>3203</v>
      </c>
      <c r="C6958" t="s">
        <v>35</v>
      </c>
      <c r="D6958" t="s">
        <v>40</v>
      </c>
      <c r="E6958" t="s">
        <v>35</v>
      </c>
      <c r="F6958" t="s">
        <v>41</v>
      </c>
      <c r="G6958" t="s">
        <v>112</v>
      </c>
      <c r="H6958" t="s">
        <v>137</v>
      </c>
      <c r="I6958" t="n">
        <v>-1</v>
      </c>
      <c r="J6958" t="n">
        <v>0</v>
      </c>
      <c r="K6958" s="2" t="n">
        <v>0.511904761904762</v>
      </c>
      <c r="L6958" s="3" t="n">
        <v>60</v>
      </c>
      <c r="M6958" s="3" t="n">
        <v>49</v>
      </c>
      <c r="N6958" s="3" t="n">
        <v>9618.36036591</v>
      </c>
      <c r="O6958" s="2" t="n">
        <v>0.0180675569520817</v>
      </c>
      <c r="P6958" s="2" t="n">
        <v>0.16967792615868</v>
      </c>
      <c r="Q6958" s="4" t="n">
        <v>0.656</v>
      </c>
      <c r="R6958" s="4" t="n">
        <v>1.30267085624509</v>
      </c>
      <c r="S6958" s="4" t="n">
        <v>1.58813825608798</v>
      </c>
      <c r="T6958" s="4" t="n">
        <v>1.24425385476722</v>
      </c>
      <c r="U6958" s="4" t="n">
        <v>1.31319839859548</v>
      </c>
      <c r="V6958" s="4" t="n">
        <v>0.528530253548175</v>
      </c>
      <c r="W6958" s="4" t="n">
        <v>0.629976507195936</v>
      </c>
      <c r="X6958" t="n">
        <v>11752</v>
      </c>
      <c r="Y6958" t="n">
        <v>1273</v>
      </c>
      <c r="Z6958" t="n">
        <v>5506</v>
      </c>
      <c r="AA6958" t="n">
        <v>7519</v>
      </c>
      <c r="AB6958" s="2" t="n">
        <v>0.231202324736651</v>
      </c>
      <c r="AC6958" s="2" t="n">
        <v>0.169304428780423</v>
      </c>
      <c r="AD6958" s="2" t="n">
        <v>0.108321987746767</v>
      </c>
      <c r="AE6958" s="1" t="n">
        <v>39617</v>
      </c>
      <c r="AF6958" s="1" t="n">
        <v>14977</v>
      </c>
      <c r="AG6958" t="n">
        <v>1291</v>
      </c>
      <c r="AH6958" s="2" t="n">
        <v>0.226650280898876</v>
      </c>
      <c r="AI6958" s="2" t="n">
        <v>0.0497859704600671</v>
      </c>
    </row>
    <row r="6959">
      <c r="A6959" t="n">
        <v>1095</v>
      </c>
      <c r="B6959" t="n">
        <v>3203</v>
      </c>
      <c r="C6959" t="s">
        <v>40</v>
      </c>
      <c r="D6959" t="s">
        <v>40</v>
      </c>
      <c r="E6959" t="s">
        <v>41</v>
      </c>
      <c r="F6959" t="s">
        <v>41</v>
      </c>
      <c r="G6959" t="s">
        <v>328</v>
      </c>
      <c r="H6959" t="s">
        <v>137</v>
      </c>
      <c r="I6959" t="n">
        <v>1</v>
      </c>
      <c r="J6959" t="n">
        <v>0</v>
      </c>
      <c r="K6959" s="2" t="n">
        <v>0.556418219461698</v>
      </c>
      <c r="L6959" s="3" t="n">
        <v>198</v>
      </c>
      <c r="M6959" s="3" t="n">
        <v>-89</v>
      </c>
      <c r="N6959" s="3" t="n">
        <v>12050.51542262</v>
      </c>
      <c r="O6959" s="2" t="n">
        <v>0.0343716433941998</v>
      </c>
      <c r="P6959" s="2" t="n">
        <v>0.37593984962406</v>
      </c>
      <c r="Q6959" s="4" t="n">
        <v>-0.305895439377086</v>
      </c>
      <c r="R6959" s="4" t="n">
        <v>-0.545596133190118</v>
      </c>
      <c r="S6959" s="4" t="n">
        <v>0.925402792696025</v>
      </c>
      <c r="T6959" s="4" t="n">
        <v>-0.542255535677976</v>
      </c>
      <c r="U6959" s="4" t="n">
        <v>0.645148355657165</v>
      </c>
      <c r="V6959" s="4" t="n">
        <v>-1.11600000450684</v>
      </c>
      <c r="W6959" s="4" t="n">
        <v>1.11600000450684</v>
      </c>
      <c r="X6959" t="n">
        <v>7520</v>
      </c>
      <c r="Y6959" t="n">
        <v>1862</v>
      </c>
      <c r="Z6959" t="n">
        <v>1863</v>
      </c>
      <c r="AA6959" t="n">
        <v>7519</v>
      </c>
      <c r="AB6959" s="2" t="n">
        <v>0.999463231347289</v>
      </c>
      <c r="AC6959" s="2" t="n">
        <v>0.247639313738529</v>
      </c>
      <c r="AD6959" s="2" t="n">
        <v>0.247606382978723</v>
      </c>
      <c r="AE6959" s="1" t="n">
        <v>39042</v>
      </c>
      <c r="AF6959" s="1" t="n">
        <v>14977</v>
      </c>
      <c r="AG6959" t="n">
        <v>1866</v>
      </c>
      <c r="AH6959" s="2" t="n">
        <v>1</v>
      </c>
      <c r="AI6959" s="2" t="n">
        <v>0.0719602020747368</v>
      </c>
    </row>
    <row r="6960">
      <c r="A6960" t="n">
        <v>3713</v>
      </c>
      <c r="B6960" t="n">
        <v>3212</v>
      </c>
      <c r="C6960" t="s">
        <v>36</v>
      </c>
      <c r="D6960" t="s">
        <v>40</v>
      </c>
      <c r="E6960" t="s">
        <v>37</v>
      </c>
      <c r="F6960" t="s">
        <v>49</v>
      </c>
      <c r="G6960" t="s">
        <v>319</v>
      </c>
      <c r="H6960" t="s">
        <v>81</v>
      </c>
      <c r="I6960" t="n">
        <v>-1</v>
      </c>
      <c r="J6960" t="n">
        <v>0</v>
      </c>
      <c r="K6960" s="2" t="n">
        <v>0.460606060606061</v>
      </c>
      <c r="L6960" s="3" t="n">
        <v>174</v>
      </c>
      <c r="M6960" s="3" t="n">
        <v>-83</v>
      </c>
      <c r="N6960" s="3" t="n">
        <v>14662.79361766</v>
      </c>
      <c r="O6960" s="2"/>
      <c r="P6960" s="2"/>
      <c r="Q6960" s="4"/>
      <c r="R6960" s="4"/>
      <c r="S6960" s="4"/>
      <c r="T6960" s="4"/>
      <c r="U6960" s="4"/>
      <c r="V6960" s="4" t="n">
        <v>0.408297639400456</v>
      </c>
      <c r="W6960" s="4" t="n">
        <v>0.72555800806405</v>
      </c>
      <c r="X6960" t="n">
        <v>4920</v>
      </c>
      <c r="Y6960" t="n">
        <v>0</v>
      </c>
      <c r="Z6960" t="n">
        <v>212</v>
      </c>
      <c r="AA6960" t="n">
        <v>4708</v>
      </c>
      <c r="AB6960" s="2" t="n">
        <v>0</v>
      </c>
      <c r="AC6960" s="2" t="n">
        <v>0</v>
      </c>
      <c r="AD6960" s="2" t="n">
        <v>0</v>
      </c>
      <c r="AE6960" s="1" t="n">
        <v>44958</v>
      </c>
      <c r="AF6960" s="1" t="n">
        <v>40179</v>
      </c>
      <c r="AG6960" t="n">
        <v>0</v>
      </c>
      <c r="AH6960" s="2" t="n">
        <v>0</v>
      </c>
      <c r="AI6960" s="2" t="n">
        <v>0</v>
      </c>
    </row>
    <row r="6961">
      <c r="A6961" t="n">
        <v>2113</v>
      </c>
      <c r="B6961" t="n">
        <v>3212</v>
      </c>
      <c r="C6961" t="s">
        <v>40</v>
      </c>
      <c r="D6961" t="s">
        <v>40</v>
      </c>
      <c r="E6961" t="s">
        <v>41</v>
      </c>
      <c r="F6961" t="s">
        <v>49</v>
      </c>
      <c r="G6961" t="s">
        <v>283</v>
      </c>
      <c r="H6961" t="s">
        <v>81</v>
      </c>
      <c r="I6961" t="n">
        <v>-1</v>
      </c>
      <c r="J6961" t="n">
        <v>0</v>
      </c>
      <c r="K6961" s="2" t="n">
        <v>0.404040404040404</v>
      </c>
      <c r="L6961" s="3" t="n">
        <v>75</v>
      </c>
      <c r="M6961" s="3" t="n">
        <v>16</v>
      </c>
      <c r="N6961" s="3" t="n">
        <v>14795.33116974</v>
      </c>
      <c r="O6961" s="2" t="n">
        <v>0.0247933884297521</v>
      </c>
      <c r="P6961" s="2" t="n">
        <v>0.205234159779614</v>
      </c>
      <c r="Q6961" s="4" t="n">
        <v>-0.590395480225989</v>
      </c>
      <c r="R6961" s="4" t="n">
        <v>-1.26955922865014</v>
      </c>
      <c r="S6961" s="4" t="n">
        <v>1.63980716253443</v>
      </c>
      <c r="T6961" s="4" t="n">
        <v>-1.27619385418445</v>
      </c>
      <c r="U6961" s="4" t="n">
        <v>1.27619385418445</v>
      </c>
      <c r="V6961" s="4" t="n">
        <v>-0.88696970461367</v>
      </c>
      <c r="W6961" s="4" t="n">
        <v>0.88696970461367</v>
      </c>
      <c r="X6961" t="n">
        <v>5453</v>
      </c>
      <c r="Y6961" t="n">
        <v>726</v>
      </c>
      <c r="Z6961" t="n">
        <v>1471</v>
      </c>
      <c r="AA6961" t="n">
        <v>4708</v>
      </c>
      <c r="AB6961" s="2" t="n">
        <v>0.493541808293678</v>
      </c>
      <c r="AC6961" s="2" t="n">
        <v>0.154205607476636</v>
      </c>
      <c r="AD6961" s="2" t="n">
        <v>0.133137722354667</v>
      </c>
      <c r="AE6961" s="1" t="n">
        <v>39435</v>
      </c>
      <c r="AF6961" s="1" t="n">
        <v>40179</v>
      </c>
      <c r="AG6961" t="n">
        <v>729</v>
      </c>
      <c r="AH6961" s="2" t="n">
        <v>0.494908350305499</v>
      </c>
      <c r="AI6961" s="2" t="n">
        <v>0.153570676216558</v>
      </c>
    </row>
    <row r="6962">
      <c r="A6962" t="n">
        <v>2520</v>
      </c>
      <c r="B6962" t="n">
        <v>3212</v>
      </c>
      <c r="C6962" t="s">
        <v>36</v>
      </c>
      <c r="D6962" t="s">
        <v>40</v>
      </c>
      <c r="E6962" t="s">
        <v>37</v>
      </c>
      <c r="F6962" t="s">
        <v>49</v>
      </c>
      <c r="G6962" t="s">
        <v>84</v>
      </c>
      <c r="H6962" t="s">
        <v>81</v>
      </c>
      <c r="I6962" t="n">
        <v>-1</v>
      </c>
      <c r="J6962" t="n">
        <v>0</v>
      </c>
      <c r="K6962" s="2" t="n">
        <v>0.468013468013468</v>
      </c>
      <c r="L6962" s="3" t="n">
        <v>131</v>
      </c>
      <c r="M6962" s="3" t="n">
        <v>-40</v>
      </c>
      <c r="N6962" s="3" t="n">
        <v>11496.52496339</v>
      </c>
      <c r="O6962" s="2" t="n">
        <v>0.0374707259953162</v>
      </c>
      <c r="P6962" s="2" t="n">
        <v>0.362784756227379</v>
      </c>
      <c r="Q6962" s="4" t="n">
        <v>0.63680601636806</v>
      </c>
      <c r="R6962" s="4" t="n">
        <v>0.747945497125824</v>
      </c>
      <c r="S6962" s="4" t="n">
        <v>0.94692356823504</v>
      </c>
      <c r="T6962" s="4" t="n">
        <v>0.751656767122669</v>
      </c>
      <c r="U6962" s="4" t="n">
        <v>0.755631126097028</v>
      </c>
      <c r="V6962" s="4" t="n">
        <v>0.741724568432027</v>
      </c>
      <c r="W6962" s="4" t="n">
        <v>0.741724568432027</v>
      </c>
      <c r="X6962" t="n">
        <v>5210</v>
      </c>
      <c r="Y6962" t="n">
        <v>4697</v>
      </c>
      <c r="Z6962" t="n">
        <v>5199</v>
      </c>
      <c r="AA6962" t="n">
        <v>4708</v>
      </c>
      <c r="AB6962" s="2" t="n">
        <v>0.997663551401869</v>
      </c>
      <c r="AC6962" s="2" t="n">
        <v>0.903442969801885</v>
      </c>
      <c r="AD6962" s="2" t="n">
        <v>0.901535508637236</v>
      </c>
      <c r="AE6962" s="1" t="n">
        <v>39957</v>
      </c>
      <c r="AF6962" s="1" t="n">
        <v>40179</v>
      </c>
      <c r="AG6962" t="n">
        <v>4747</v>
      </c>
      <c r="AH6962" s="2" t="n">
        <v>0.910782808902533</v>
      </c>
      <c r="AI6962" s="2" t="n">
        <v>1</v>
      </c>
    </row>
    <row r="6963">
      <c r="A6963" t="n">
        <v>644</v>
      </c>
      <c r="B6963" t="n">
        <v>3212</v>
      </c>
      <c r="C6963" t="s">
        <v>40</v>
      </c>
      <c r="D6963" t="s">
        <v>40</v>
      </c>
      <c r="E6963" t="s">
        <v>41</v>
      </c>
      <c r="F6963" t="s">
        <v>49</v>
      </c>
      <c r="G6963" t="s">
        <v>284</v>
      </c>
      <c r="H6963" t="s">
        <v>81</v>
      </c>
      <c r="I6963" t="n">
        <v>1</v>
      </c>
      <c r="J6963" t="n">
        <v>0</v>
      </c>
      <c r="K6963" s="2" t="n">
        <v>0.510774410774411</v>
      </c>
      <c r="L6963" s="3" t="n">
        <v>100</v>
      </c>
      <c r="M6963" s="3" t="n">
        <v>-9</v>
      </c>
      <c r="N6963" s="3" t="n">
        <v>7216.1523296</v>
      </c>
      <c r="O6963" s="2" t="n">
        <v>0.0206611570247934</v>
      </c>
      <c r="P6963" s="2" t="n">
        <v>0.161157024793388</v>
      </c>
      <c r="Q6963" s="4" t="n">
        <v>-0.0407876230661041</v>
      </c>
      <c r="R6963" s="4" t="n">
        <v>-0.156473829201102</v>
      </c>
      <c r="S6963" s="4" t="n">
        <v>1.87685950413223</v>
      </c>
      <c r="T6963" s="4" t="n">
        <v>-0.159916367980885</v>
      </c>
      <c r="U6963" s="4" t="n">
        <v>0.25403119132958</v>
      </c>
      <c r="V6963" s="4" t="n">
        <v>0.366453814143034</v>
      </c>
      <c r="W6963" s="4" t="n">
        <v>1.05266086075696</v>
      </c>
      <c r="X6963" t="n">
        <v>4832</v>
      </c>
      <c r="Y6963" t="n">
        <v>726</v>
      </c>
      <c r="Z6963" t="n">
        <v>850</v>
      </c>
      <c r="AA6963" t="n">
        <v>4708</v>
      </c>
      <c r="AB6963" s="2" t="n">
        <v>0.854117647058824</v>
      </c>
      <c r="AC6963" s="2" t="n">
        <v>0.154205607476636</v>
      </c>
      <c r="AD6963" s="2" t="n">
        <v>0.150248344370861</v>
      </c>
      <c r="AE6963" s="1" t="n">
        <v>40058</v>
      </c>
      <c r="AF6963" s="1" t="n">
        <v>40179</v>
      </c>
      <c r="AG6963" t="n">
        <v>729</v>
      </c>
      <c r="AH6963" s="2" t="n">
        <v>0.857647058823529</v>
      </c>
      <c r="AI6963" s="2" t="n">
        <v>0.153570676216558</v>
      </c>
    </row>
    <row r="6964">
      <c r="A6964" t="n">
        <v>2493</v>
      </c>
      <c r="B6964" t="n">
        <v>2233</v>
      </c>
      <c r="C6964" t="s">
        <v>36</v>
      </c>
      <c r="D6964" t="s">
        <v>40</v>
      </c>
      <c r="E6964" t="s">
        <v>37</v>
      </c>
      <c r="F6964" t="s">
        <v>41</v>
      </c>
      <c r="G6964" t="s">
        <v>330</v>
      </c>
      <c r="H6964" t="s">
        <v>293</v>
      </c>
      <c r="I6964" t="n">
        <v>-1</v>
      </c>
      <c r="J6964" t="n">
        <v>0</v>
      </c>
      <c r="K6964" s="2" t="n">
        <v>0.866282051282051</v>
      </c>
      <c r="L6964" s="3" t="n">
        <v>28</v>
      </c>
      <c r="M6964" s="3" t="n">
        <v>1</v>
      </c>
      <c r="N6964" s="3" t="n">
        <v>2075.85489255</v>
      </c>
      <c r="O6964" s="2"/>
      <c r="P6964" s="2"/>
      <c r="Q6964" s="4"/>
      <c r="R6964" s="4"/>
      <c r="S6964" s="4"/>
      <c r="T6964" s="4"/>
      <c r="U6964" s="4"/>
      <c r="V6964" s="4" t="n">
        <v>-3.34180500747258</v>
      </c>
      <c r="W6964" s="4" t="n">
        <v>3.34180500747258</v>
      </c>
      <c r="X6964" t="n">
        <v>7272</v>
      </c>
      <c r="Y6964" t="n">
        <v>0</v>
      </c>
      <c r="Z6964" t="n">
        <v>7264</v>
      </c>
      <c r="AA6964" t="n">
        <v>8</v>
      </c>
      <c r="AB6964" s="2" t="n">
        <v>0</v>
      </c>
      <c r="AC6964" s="2" t="n">
        <v>0</v>
      </c>
      <c r="AD6964" s="2" t="n">
        <v>0</v>
      </c>
      <c r="AE6964" s="1" t="n">
        <v>37896</v>
      </c>
      <c r="AF6964" s="1" t="n">
        <v>17899</v>
      </c>
      <c r="AG6964" t="n">
        <v>0</v>
      </c>
      <c r="AH6964" s="2" t="n">
        <v>0</v>
      </c>
      <c r="AI6964" s="2" t="n">
        <v>0</v>
      </c>
    </row>
    <row r="6965">
      <c r="A6965" t="n">
        <v>10</v>
      </c>
      <c r="B6965" t="n">
        <v>95</v>
      </c>
      <c r="C6965" t="s">
        <v>35</v>
      </c>
      <c r="D6965" t="s">
        <v>36</v>
      </c>
      <c r="E6965" t="s">
        <v>35</v>
      </c>
      <c r="F6965" t="s">
        <v>37</v>
      </c>
      <c r="G6965" t="s">
        <v>333</v>
      </c>
      <c r="H6965" t="s">
        <v>151</v>
      </c>
      <c r="I6965" t="n">
        <v>-1</v>
      </c>
      <c r="J6965" t="n">
        <v>0</v>
      </c>
      <c r="K6965" s="2" t="n">
        <v>0.301587301587302</v>
      </c>
      <c r="L6965" s="3" t="n">
        <v>230</v>
      </c>
      <c r="M6965" s="3" t="n">
        <v>-32</v>
      </c>
      <c r="N6965" s="3" t="n">
        <v>3295.28019439</v>
      </c>
      <c r="O6965" s="2" t="n">
        <v>0.043757072802716</v>
      </c>
      <c r="P6965" s="2" t="n">
        <v>0.411920030177292</v>
      </c>
      <c r="Q6965" s="4" t="n">
        <v>-0.482051282051282</v>
      </c>
      <c r="R6965" s="4" t="n">
        <v>-0.537646171256131</v>
      </c>
      <c r="S6965" s="4" t="n">
        <v>0.79313466616371</v>
      </c>
      <c r="T6965" s="4" t="n">
        <v>-0.509149291577911</v>
      </c>
      <c r="U6965" s="4" t="n">
        <v>0.61761899630568</v>
      </c>
      <c r="V6965" s="4" t="n">
        <v>-0.492526888491269</v>
      </c>
      <c r="W6965" s="4" t="n">
        <v>0.492526888491269</v>
      </c>
      <c r="X6965" t="n">
        <v>6490</v>
      </c>
      <c r="Y6965" t="n">
        <v>5302</v>
      </c>
      <c r="Z6965" t="n">
        <v>6019</v>
      </c>
      <c r="AA6965" t="n">
        <v>5773</v>
      </c>
      <c r="AB6965" s="2" t="n">
        <v>0.918413303308505</v>
      </c>
      <c r="AC6965" s="2" t="n">
        <v>0.880877222129922</v>
      </c>
      <c r="AD6965" s="2" t="n">
        <v>0.816949152542373</v>
      </c>
      <c r="AE6965" s="1" t="n">
        <v>38223</v>
      </c>
      <c r="AF6965" s="1" t="n">
        <v>38581</v>
      </c>
      <c r="AG6965" t="n">
        <v>5725</v>
      </c>
      <c r="AH6965" s="2" t="n">
        <v>0.941147460134802</v>
      </c>
      <c r="AI6965" s="2" t="n">
        <v>0.933779155113358</v>
      </c>
    </row>
    <row r="6966">
      <c r="A6966" t="n">
        <v>15</v>
      </c>
      <c r="B6966" t="n">
        <v>138</v>
      </c>
      <c r="C6966" t="s">
        <v>35</v>
      </c>
      <c r="D6966" t="s">
        <v>36</v>
      </c>
      <c r="E6966" t="s">
        <v>35</v>
      </c>
      <c r="F6966" t="s">
        <v>37</v>
      </c>
      <c r="G6966" t="s">
        <v>62</v>
      </c>
      <c r="H6966" t="s">
        <v>54</v>
      </c>
      <c r="I6966" t="n">
        <v>1</v>
      </c>
      <c r="J6966" t="n">
        <v>0</v>
      </c>
      <c r="K6966" s="2" t="n">
        <v>0.476190476190476</v>
      </c>
      <c r="L6966" s="3" t="n">
        <v>345</v>
      </c>
      <c r="M6966" s="3" t="n">
        <v>191</v>
      </c>
      <c r="N6966" s="3" t="n">
        <v>10733.98510275</v>
      </c>
      <c r="O6966" s="2" t="n">
        <v>0.02013723150358</v>
      </c>
      <c r="P6966" s="2" t="n">
        <v>0.216139618138425</v>
      </c>
      <c r="Q6966" s="4" t="n">
        <v>-0.61303090272492</v>
      </c>
      <c r="R6966" s="4" t="n">
        <v>-1.01317124105012</v>
      </c>
      <c r="S6966" s="4" t="n">
        <v>1.35950178997613</v>
      </c>
      <c r="T6966" s="4" t="n">
        <v>-1.01378475680246</v>
      </c>
      <c r="U6966" s="4" t="n">
        <v>1.06216912042876</v>
      </c>
      <c r="V6966" s="4" t="n">
        <v>-1.06437014012359</v>
      </c>
      <c r="W6966" s="4" t="n">
        <v>1.06437014012359</v>
      </c>
      <c r="X6966" t="n">
        <v>7749</v>
      </c>
      <c r="Y6966" t="n">
        <v>6704</v>
      </c>
      <c r="Z6966" t="n">
        <v>6725</v>
      </c>
      <c r="AA6966" t="n">
        <v>7728</v>
      </c>
      <c r="AB6966" s="2" t="n">
        <v>0.996877323420074</v>
      </c>
      <c r="AC6966" s="2" t="n">
        <v>0.867494824016563</v>
      </c>
      <c r="AD6966" s="2" t="n">
        <v>0.865143889534133</v>
      </c>
      <c r="AE6966" s="1" t="n">
        <v>38170</v>
      </c>
      <c r="AF6966" s="1" t="n">
        <v>37258</v>
      </c>
      <c r="AG6966" t="n">
        <v>6756</v>
      </c>
      <c r="AH6966" s="2" t="n">
        <v>1</v>
      </c>
      <c r="AI6966" s="2" t="n">
        <v>0.854000758437618</v>
      </c>
    </row>
    <row r="6967">
      <c r="A6967" t="n">
        <v>40</v>
      </c>
      <c r="B6967" t="n">
        <v>138</v>
      </c>
      <c r="C6967" t="s">
        <v>35</v>
      </c>
      <c r="D6967" t="s">
        <v>36</v>
      </c>
      <c r="E6967" t="s">
        <v>35</v>
      </c>
      <c r="F6967" t="s">
        <v>37</v>
      </c>
      <c r="G6967" t="s">
        <v>130</v>
      </c>
      <c r="H6967" t="s">
        <v>54</v>
      </c>
      <c r="I6967" t="n">
        <v>1</v>
      </c>
      <c r="J6967" t="n">
        <v>0</v>
      </c>
      <c r="K6967" s="2" t="n">
        <v>0.455988455988456</v>
      </c>
      <c r="L6967" s="3" t="n">
        <v>1275</v>
      </c>
      <c r="M6967" s="3" t="n">
        <v>-739</v>
      </c>
      <c r="N6967" s="3" t="n">
        <v>11798.1323555</v>
      </c>
      <c r="O6967" s="2" t="n">
        <v>0.00176965049402743</v>
      </c>
      <c r="P6967" s="2" t="n">
        <v>0.0238902816693703</v>
      </c>
      <c r="Q6967" s="4" t="n">
        <v>0.859063377160585</v>
      </c>
      <c r="R6967" s="4" t="n">
        <v>5.62375755788231</v>
      </c>
      <c r="S6967" s="4" t="n">
        <v>6.00600206459224</v>
      </c>
      <c r="T6967" s="4" t="n">
        <v>5.62494941272303</v>
      </c>
      <c r="U6967" s="4" t="n">
        <v>5.72116897962486</v>
      </c>
      <c r="V6967" s="4" t="n">
        <v>5.52756161156185</v>
      </c>
      <c r="W6967" s="4" t="n">
        <v>5.52756161156185</v>
      </c>
      <c r="X6967" t="n">
        <v>7893</v>
      </c>
      <c r="Y6967" t="n">
        <v>6781</v>
      </c>
      <c r="Z6967" t="n">
        <v>6946</v>
      </c>
      <c r="AA6967" t="n">
        <v>7728</v>
      </c>
      <c r="AB6967" s="2" t="n">
        <v>0.976245321048085</v>
      </c>
      <c r="AC6967" s="2" t="n">
        <v>0.877458592132505</v>
      </c>
      <c r="AD6967" s="2" t="n">
        <v>0.859115672114532</v>
      </c>
      <c r="AE6967" s="1" t="n">
        <v>38314</v>
      </c>
      <c r="AF6967" s="1" t="n">
        <v>37258</v>
      </c>
      <c r="AG6967" t="n">
        <v>6855</v>
      </c>
      <c r="AH6967" s="2" t="n">
        <v>0.979425632233176</v>
      </c>
      <c r="AI6967" s="2" t="n">
        <v>0.866514979142965</v>
      </c>
    </row>
    <row r="6968">
      <c r="A6968" t="n">
        <v>343</v>
      </c>
      <c r="B6968" t="n">
        <v>883</v>
      </c>
      <c r="C6968" t="s">
        <v>36</v>
      </c>
      <c r="D6968" t="s">
        <v>36</v>
      </c>
      <c r="E6968" t="s">
        <v>37</v>
      </c>
      <c r="F6968" t="s">
        <v>37</v>
      </c>
      <c r="G6968" t="s">
        <v>296</v>
      </c>
      <c r="H6968" t="s">
        <v>249</v>
      </c>
      <c r="I6968" t="n">
        <v>1</v>
      </c>
      <c r="J6968" t="n">
        <v>0</v>
      </c>
      <c r="K6968" s="2" t="n">
        <v>0.455555555555556</v>
      </c>
      <c r="L6968" s="3" t="n">
        <v>1504</v>
      </c>
      <c r="M6968" s="3" t="n">
        <v>-343</v>
      </c>
      <c r="N6968" s="3" t="n">
        <v>10332.81721813</v>
      </c>
      <c r="O6968" s="2" t="n">
        <v>0.000431778929188256</v>
      </c>
      <c r="P6968" s="2" t="n">
        <v>0.0112262521588946</v>
      </c>
      <c r="Q6968" s="4" t="n">
        <v>0.95377969762419</v>
      </c>
      <c r="R6968" s="4" t="n">
        <v>7.6908031088083</v>
      </c>
      <c r="S6968" s="4" t="n">
        <v>7.77884283246978</v>
      </c>
      <c r="T6968" s="4" t="n">
        <v>7.68539143826833</v>
      </c>
      <c r="U6968" s="4" t="n">
        <v>7.68539143826833</v>
      </c>
      <c r="V6968" s="4" t="n">
        <v>7.40290635271884</v>
      </c>
      <c r="W6968" s="4" t="n">
        <v>7.40290635271884</v>
      </c>
      <c r="X6968" t="n">
        <v>7882</v>
      </c>
      <c r="Y6968" t="n">
        <v>4632</v>
      </c>
      <c r="Z6968" t="n">
        <v>4664</v>
      </c>
      <c r="AA6968" t="n">
        <v>7850</v>
      </c>
      <c r="AB6968" s="2" t="n">
        <v>0.993138936535163</v>
      </c>
      <c r="AC6968" s="2" t="n">
        <v>0.590063694267516</v>
      </c>
      <c r="AD6968" s="2" t="n">
        <v>0.587668104541994</v>
      </c>
      <c r="AE6968" s="1" t="n">
        <v>40485</v>
      </c>
      <c r="AF6968" s="1" t="n">
        <v>37257</v>
      </c>
      <c r="AG6968" t="n">
        <v>4684</v>
      </c>
      <c r="AH6968" s="2" t="n">
        <v>1</v>
      </c>
      <c r="AI6968" s="2" t="n">
        <v>0.59201213346815</v>
      </c>
    </row>
    <row r="6969">
      <c r="A6969" t="n">
        <v>37</v>
      </c>
      <c r="B6969" t="n">
        <v>884</v>
      </c>
      <c r="C6969" t="s">
        <v>35</v>
      </c>
      <c r="D6969" t="s">
        <v>36</v>
      </c>
      <c r="E6969" t="s">
        <v>35</v>
      </c>
      <c r="F6969" t="s">
        <v>37</v>
      </c>
      <c r="G6969" t="s">
        <v>211</v>
      </c>
      <c r="H6969" t="s">
        <v>44</v>
      </c>
      <c r="I6969" t="n">
        <v>-1</v>
      </c>
      <c r="J6969" t="n">
        <v>0</v>
      </c>
      <c r="K6969" s="2" t="n">
        <v>0.563131313131313</v>
      </c>
      <c r="L6969" s="3" t="n">
        <v>600</v>
      </c>
      <c r="M6969" s="3" t="n">
        <v>228</v>
      </c>
      <c r="N6969" s="3" t="n">
        <v>10664.94949002</v>
      </c>
      <c r="O6969" s="2" t="n">
        <v>0.0322100419542563</v>
      </c>
      <c r="P6969" s="2" t="n">
        <v>0.306130734876167</v>
      </c>
      <c r="Q6969" s="4" t="n">
        <v>0.164312683540764</v>
      </c>
      <c r="R6969" s="4" t="n">
        <v>0.22751387197185</v>
      </c>
      <c r="S6969" s="4" t="n">
        <v>1.08841521180132</v>
      </c>
      <c r="T6969" s="4" t="n">
        <v>0.236485538812331</v>
      </c>
      <c r="U6969" s="4" t="n">
        <v>0.528872694584413</v>
      </c>
      <c r="V6969" s="4" t="n">
        <v>0.192161778187033</v>
      </c>
      <c r="W6969" s="4" t="n">
        <v>0.245403003064735</v>
      </c>
      <c r="X6969" t="n">
        <v>8159</v>
      </c>
      <c r="Y6969" t="n">
        <v>7389</v>
      </c>
      <c r="Z6969" t="n">
        <v>8114</v>
      </c>
      <c r="AA6969" t="n">
        <v>7434</v>
      </c>
      <c r="AB6969" s="2" t="n">
        <v>0.993946731234867</v>
      </c>
      <c r="AC6969" s="2" t="n">
        <v>0.910648262262756</v>
      </c>
      <c r="AD6969" s="2" t="n">
        <v>0.905625689422723</v>
      </c>
      <c r="AE6969" s="1" t="n">
        <v>37126</v>
      </c>
      <c r="AF6969" s="1" t="n">
        <v>37584</v>
      </c>
      <c r="AG6969" t="n">
        <v>7585</v>
      </c>
      <c r="AH6969" s="2" t="n">
        <v>0.926468791987297</v>
      </c>
      <c r="AI6969" s="2" t="n">
        <v>1</v>
      </c>
    </row>
    <row r="6970">
      <c r="A6970" t="n">
        <v>343</v>
      </c>
      <c r="B6970" t="n">
        <v>884</v>
      </c>
      <c r="C6970" t="s">
        <v>36</v>
      </c>
      <c r="D6970" t="s">
        <v>36</v>
      </c>
      <c r="E6970" t="s">
        <v>37</v>
      </c>
      <c r="F6970" t="s">
        <v>37</v>
      </c>
      <c r="G6970" t="s">
        <v>296</v>
      </c>
      <c r="H6970" t="s">
        <v>44</v>
      </c>
      <c r="I6970" t="n">
        <v>1</v>
      </c>
      <c r="J6970" t="n">
        <v>0</v>
      </c>
      <c r="K6970" s="2" t="n">
        <v>0.46010101010101</v>
      </c>
      <c r="L6970" s="3" t="n">
        <v>1504</v>
      </c>
      <c r="M6970" s="3" t="n">
        <v>-676</v>
      </c>
      <c r="N6970" s="3" t="n">
        <v>7361.45018597</v>
      </c>
      <c r="O6970" s="2" t="n">
        <v>0.000220215811495265</v>
      </c>
      <c r="P6970" s="2" t="n">
        <v>0.0143140277471922</v>
      </c>
      <c r="Q6970" s="4" t="n">
        <v>0.848458149779736</v>
      </c>
      <c r="R6970" s="4" t="n">
        <v>8.59055274168682</v>
      </c>
      <c r="S6970" s="4" t="n">
        <v>9.0417749394406</v>
      </c>
      <c r="T6970" s="4" t="n">
        <v>8.59462465432438</v>
      </c>
      <c r="U6970" s="4" t="n">
        <v>8.64666766507706</v>
      </c>
      <c r="V6970" s="4" t="n">
        <v>8.34636165968406</v>
      </c>
      <c r="W6970" s="4" t="n">
        <v>8.34636165968406</v>
      </c>
      <c r="X6970" t="n">
        <v>7557</v>
      </c>
      <c r="Y6970" t="n">
        <v>4541</v>
      </c>
      <c r="Z6970" t="n">
        <v>4664</v>
      </c>
      <c r="AA6970" t="n">
        <v>7434</v>
      </c>
      <c r="AB6970" s="2" t="n">
        <v>0.973627787307033</v>
      </c>
      <c r="AC6970" s="2" t="n">
        <v>0.610842076943772</v>
      </c>
      <c r="AD6970" s="2" t="n">
        <v>0.600899827974064</v>
      </c>
      <c r="AE6970" s="1" t="n">
        <v>40485</v>
      </c>
      <c r="AF6970" s="1" t="n">
        <v>37584</v>
      </c>
      <c r="AG6970" t="n">
        <v>4684</v>
      </c>
      <c r="AH6970" s="2" t="n">
        <v>1</v>
      </c>
      <c r="AI6970" s="2" t="n">
        <v>0.61753460777851</v>
      </c>
    </row>
    <row r="6971">
      <c r="A6971" t="n">
        <v>802</v>
      </c>
      <c r="B6971" t="n">
        <v>890</v>
      </c>
      <c r="C6971" t="s">
        <v>36</v>
      </c>
      <c r="D6971" t="s">
        <v>36</v>
      </c>
      <c r="E6971" t="s">
        <v>37</v>
      </c>
      <c r="F6971" t="s">
        <v>37</v>
      </c>
      <c r="G6971" t="s">
        <v>322</v>
      </c>
      <c r="H6971" t="s">
        <v>302</v>
      </c>
      <c r="I6971" t="n">
        <v>-1</v>
      </c>
      <c r="J6971" t="n">
        <v>0</v>
      </c>
      <c r="K6971" s="2" t="n">
        <v>0.619230769230769</v>
      </c>
      <c r="L6971" s="3" t="n">
        <v>581</v>
      </c>
      <c r="M6971" s="3" t="n">
        <v>-156</v>
      </c>
      <c r="N6971" s="3" t="n">
        <v>9722.54067605</v>
      </c>
      <c r="O6971" s="2" t="n">
        <v>0.0191740412979351</v>
      </c>
      <c r="P6971" s="2" t="n">
        <v>0.230299199325748</v>
      </c>
      <c r="Q6971" s="4" t="n">
        <v>0.0268528464017186</v>
      </c>
      <c r="R6971" s="4" t="n">
        <v>0.0954909397387279</v>
      </c>
      <c r="S6971" s="4" t="n">
        <v>1.50594184576486</v>
      </c>
      <c r="T6971" s="4" t="n">
        <v>0.0785649520396949</v>
      </c>
      <c r="U6971" s="4" t="n">
        <v>0.896475247228122</v>
      </c>
      <c r="V6971" s="4" t="n">
        <v>-0.125542352281897</v>
      </c>
      <c r="W6971" s="4" t="n">
        <v>0.225170740834053</v>
      </c>
      <c r="X6971" t="n">
        <v>7737</v>
      </c>
      <c r="Y6971" t="n">
        <v>4746</v>
      </c>
      <c r="Z6971" t="n">
        <v>4746</v>
      </c>
      <c r="AA6971" t="n">
        <v>7737</v>
      </c>
      <c r="AB6971" s="2" t="n">
        <v>1</v>
      </c>
      <c r="AC6971" s="2" t="n">
        <v>0.613416052733618</v>
      </c>
      <c r="AD6971" s="2" t="n">
        <v>0.613416052733618</v>
      </c>
      <c r="AE6971" s="1" t="n">
        <v>40296</v>
      </c>
      <c r="AF6971" s="1" t="n">
        <v>37258</v>
      </c>
      <c r="AG6971" t="n">
        <v>4873</v>
      </c>
      <c r="AH6971" s="2" t="n">
        <v>1</v>
      </c>
      <c r="AI6971" s="2" t="n">
        <v>0.615977752496524</v>
      </c>
    </row>
    <row r="6972">
      <c r="A6972" t="n">
        <v>813</v>
      </c>
      <c r="B6972" t="n">
        <v>897</v>
      </c>
      <c r="C6972" t="s">
        <v>36</v>
      </c>
      <c r="D6972" t="s">
        <v>36</v>
      </c>
      <c r="E6972" t="s">
        <v>37</v>
      </c>
      <c r="F6972" t="s">
        <v>37</v>
      </c>
      <c r="G6972" t="s">
        <v>239</v>
      </c>
      <c r="H6972" t="s">
        <v>349</v>
      </c>
      <c r="I6972" t="n">
        <v>-1</v>
      </c>
      <c r="J6972" t="n">
        <v>0</v>
      </c>
      <c r="K6972" s="2" t="n">
        <v>0.607142857142857</v>
      </c>
      <c r="L6972" s="3" t="n">
        <v>508</v>
      </c>
      <c r="M6972" s="3" t="n">
        <v>92</v>
      </c>
      <c r="N6972" s="3" t="n">
        <v>4068.14284814</v>
      </c>
      <c r="O6972" s="2" t="n">
        <v>0.0241379310344828</v>
      </c>
      <c r="P6972" s="2" t="n">
        <v>0.278390804597701</v>
      </c>
      <c r="Q6972" s="4" t="n">
        <v>0.0822143698468787</v>
      </c>
      <c r="R6972" s="4" t="n">
        <v>0.345333333333334</v>
      </c>
      <c r="S6972" s="4" t="n">
        <v>1.18832183908046</v>
      </c>
      <c r="T6972" s="4" t="n">
        <v>0.356236680097718</v>
      </c>
      <c r="U6972" s="4" t="n">
        <v>0.7679598328316</v>
      </c>
      <c r="V6972" s="4" t="n">
        <v>0.264034718262082</v>
      </c>
      <c r="W6972" s="4" t="n">
        <v>0.649180137786149</v>
      </c>
      <c r="X6972" t="n">
        <v>7554</v>
      </c>
      <c r="Y6972" t="n">
        <v>4350</v>
      </c>
      <c r="Z6972" t="n">
        <v>4477</v>
      </c>
      <c r="AA6972" t="n">
        <v>7427</v>
      </c>
      <c r="AB6972" s="2" t="n">
        <v>0.971632789814608</v>
      </c>
      <c r="AC6972" s="2" t="n">
        <v>0.585700821327588</v>
      </c>
      <c r="AD6972" s="2" t="n">
        <v>0.575853852263701</v>
      </c>
      <c r="AE6972" s="1" t="n">
        <v>40671</v>
      </c>
      <c r="AF6972" s="1" t="n">
        <v>37584</v>
      </c>
      <c r="AG6972" t="n">
        <v>4498</v>
      </c>
      <c r="AH6972" s="2" t="n">
        <v>1</v>
      </c>
      <c r="AI6972" s="2" t="n">
        <v>0.593012524719842</v>
      </c>
    </row>
    <row r="6973">
      <c r="A6973" t="n">
        <v>48</v>
      </c>
      <c r="B6973" t="n">
        <v>917</v>
      </c>
      <c r="C6973" t="s">
        <v>35</v>
      </c>
      <c r="D6973" t="s">
        <v>36</v>
      </c>
      <c r="E6973" t="s">
        <v>35</v>
      </c>
      <c r="F6973" t="s">
        <v>37</v>
      </c>
      <c r="G6973" t="s">
        <v>363</v>
      </c>
      <c r="H6973" t="s">
        <v>303</v>
      </c>
      <c r="I6973" t="n">
        <v>1</v>
      </c>
      <c r="J6973" t="n">
        <v>0</v>
      </c>
      <c r="K6973" s="2" t="n">
        <v>0.551767676767677</v>
      </c>
      <c r="L6973" s="3" t="n">
        <v>160</v>
      </c>
      <c r="M6973" s="3" t="n">
        <v>-29</v>
      </c>
      <c r="N6973" s="3" t="n">
        <v>5593.05173454</v>
      </c>
      <c r="O6973" s="2" t="n">
        <v>0.0349319123741859</v>
      </c>
      <c r="P6973" s="2" t="n">
        <v>0.311426879810539</v>
      </c>
      <c r="Q6973" s="4" t="n">
        <v>-0.584049079754601</v>
      </c>
      <c r="R6973" s="4" t="n">
        <v>-0.647098875074009</v>
      </c>
      <c r="S6973" s="4" t="n">
        <v>0.95550621669627</v>
      </c>
      <c r="T6973" s="4" t="n">
        <v>-0.669732429467811</v>
      </c>
      <c r="U6973" s="4" t="n">
        <v>0.927601948944</v>
      </c>
      <c r="V6973" s="4" t="n">
        <v>-0.844566165532905</v>
      </c>
      <c r="W6973" s="4" t="n">
        <v>0.844566165532905</v>
      </c>
      <c r="X6973" t="n">
        <v>7720</v>
      </c>
      <c r="Y6973" t="n">
        <v>3378</v>
      </c>
      <c r="Z6973" t="n">
        <v>3392</v>
      </c>
      <c r="AA6973" t="n">
        <v>7706</v>
      </c>
      <c r="AB6973" s="2" t="n">
        <v>0.995872641509434</v>
      </c>
      <c r="AC6973" s="2" t="n">
        <v>0.438359719698936</v>
      </c>
      <c r="AD6973" s="2" t="n">
        <v>0.437564766839378</v>
      </c>
      <c r="AE6973" s="1" t="n">
        <v>39546</v>
      </c>
      <c r="AF6973" s="1" t="n">
        <v>37258</v>
      </c>
      <c r="AG6973" t="n">
        <v>5146</v>
      </c>
      <c r="AH6973" s="2" t="n">
        <v>1</v>
      </c>
      <c r="AI6973" s="2" t="n">
        <v>0.650486664138541</v>
      </c>
    </row>
    <row r="6974">
      <c r="A6974" t="n">
        <v>897</v>
      </c>
      <c r="B6974" t="n">
        <v>925</v>
      </c>
      <c r="C6974" t="s">
        <v>36</v>
      </c>
      <c r="D6974" t="s">
        <v>36</v>
      </c>
      <c r="E6974" t="s">
        <v>37</v>
      </c>
      <c r="F6974" t="s">
        <v>37</v>
      </c>
      <c r="G6974" t="s">
        <v>349</v>
      </c>
      <c r="H6974" t="s">
        <v>129</v>
      </c>
      <c r="I6974" t="n">
        <v>1</v>
      </c>
      <c r="J6974" t="n">
        <v>0</v>
      </c>
      <c r="K6974" s="2" t="n">
        <v>0.595238095238095</v>
      </c>
      <c r="L6974" s="3" t="n">
        <v>600</v>
      </c>
      <c r="M6974" s="3" t="n">
        <v>-37</v>
      </c>
      <c r="N6974" s="3" t="n">
        <v>4649.23786742</v>
      </c>
      <c r="O6974" s="2" t="n">
        <v>0.0119310649580203</v>
      </c>
      <c r="P6974" s="2" t="n">
        <v>0.131904551480336</v>
      </c>
      <c r="Q6974" s="4" t="n">
        <v>0.516994633273703</v>
      </c>
      <c r="R6974" s="4" t="n">
        <v>0.315311533362792</v>
      </c>
      <c r="S6974" s="4" t="n">
        <v>1.9021431727795</v>
      </c>
      <c r="T6974" s="4" t="n">
        <v>0.295726530733609</v>
      </c>
      <c r="U6974" s="4" t="n">
        <v>1.69946279163883</v>
      </c>
      <c r="V6974" s="4" t="n">
        <v>0.508901323847591</v>
      </c>
      <c r="W6974" s="4" t="n">
        <v>1.79886532180763</v>
      </c>
      <c r="X6974" t="n">
        <v>7556</v>
      </c>
      <c r="Y6974" t="n">
        <v>4526</v>
      </c>
      <c r="Z6974" t="n">
        <v>7427</v>
      </c>
      <c r="AA6974" t="n">
        <v>4655</v>
      </c>
      <c r="AB6974" s="2" t="n">
        <v>0.972287862513426</v>
      </c>
      <c r="AC6974" s="2" t="n">
        <v>0.609398141914636</v>
      </c>
      <c r="AD6974" s="2" t="n">
        <v>0.598994176813129</v>
      </c>
      <c r="AE6974" s="1" t="n">
        <v>37584</v>
      </c>
      <c r="AF6974" s="1" t="n">
        <v>40485</v>
      </c>
      <c r="AG6974" t="n">
        <v>4684</v>
      </c>
      <c r="AH6974" s="2" t="n">
        <v>0.61753460777851</v>
      </c>
      <c r="AI6974" s="2" t="n">
        <v>1</v>
      </c>
    </row>
    <row r="6975">
      <c r="A6975" t="n">
        <v>541</v>
      </c>
      <c r="B6975" t="n">
        <v>926</v>
      </c>
      <c r="C6975" t="s">
        <v>36</v>
      </c>
      <c r="D6975" t="s">
        <v>36</v>
      </c>
      <c r="E6975" t="s">
        <v>37</v>
      </c>
      <c r="F6975" t="s">
        <v>37</v>
      </c>
      <c r="G6975" t="s">
        <v>354</v>
      </c>
      <c r="H6975" t="s">
        <v>184</v>
      </c>
      <c r="I6975" t="n">
        <v>1</v>
      </c>
      <c r="J6975" t="n">
        <v>0</v>
      </c>
      <c r="K6975" s="2" t="n">
        <v>0.587301587301587</v>
      </c>
      <c r="L6975" s="3" t="n">
        <v>462</v>
      </c>
      <c r="M6975" s="3" t="n">
        <v>100</v>
      </c>
      <c r="N6975" s="3" t="n">
        <v>7462.08227739</v>
      </c>
      <c r="O6975" s="2" t="n">
        <v>0.0227091633466135</v>
      </c>
      <c r="P6975" s="2" t="n">
        <v>0.235657370517928</v>
      </c>
      <c r="Q6975" s="4" t="n">
        <v>-0.494088870770485</v>
      </c>
      <c r="R6975" s="4" t="n">
        <v>-0.375597609561753</v>
      </c>
      <c r="S6975" s="4" t="n">
        <v>1.24575697211155</v>
      </c>
      <c r="T6975" s="4" t="n">
        <v>-0.388310307365212</v>
      </c>
      <c r="U6975" s="4" t="n">
        <v>0.940523116769445</v>
      </c>
      <c r="V6975" s="4" t="n">
        <v>-0.461557304792023</v>
      </c>
      <c r="W6975" s="4" t="n">
        <v>0.946974939743777</v>
      </c>
      <c r="X6975" t="n">
        <v>6284</v>
      </c>
      <c r="Y6975" t="n">
        <v>5020</v>
      </c>
      <c r="Z6975" t="n">
        <v>5029</v>
      </c>
      <c r="AA6975" t="n">
        <v>6275</v>
      </c>
      <c r="AB6975" s="2" t="n">
        <v>0.998210379797176</v>
      </c>
      <c r="AC6975" s="2" t="n">
        <v>0.8</v>
      </c>
      <c r="AD6975" s="2" t="n">
        <v>0.798854232972629</v>
      </c>
      <c r="AE6975" s="1" t="n">
        <v>40111</v>
      </c>
      <c r="AF6975" s="1" t="n">
        <v>38519</v>
      </c>
      <c r="AG6975" t="n">
        <v>5058</v>
      </c>
      <c r="AH6975" s="2" t="n">
        <v>1</v>
      </c>
      <c r="AI6975" s="2" t="n">
        <v>0.760601503759399</v>
      </c>
    </row>
    <row r="6976">
      <c r="A6976" t="n">
        <v>968</v>
      </c>
      <c r="B6976" t="n">
        <v>1256</v>
      </c>
      <c r="C6976" t="s">
        <v>36</v>
      </c>
      <c r="D6976" t="s">
        <v>36</v>
      </c>
      <c r="E6976" t="s">
        <v>37</v>
      </c>
      <c r="F6976" t="s">
        <v>37</v>
      </c>
      <c r="G6976" t="s">
        <v>372</v>
      </c>
      <c r="H6976" t="s">
        <v>388</v>
      </c>
      <c r="I6976" t="n">
        <v>-1</v>
      </c>
      <c r="J6976" t="n">
        <v>0</v>
      </c>
      <c r="K6976" s="2" t="n">
        <v>0.744810744810745</v>
      </c>
      <c r="L6976" s="3" t="n">
        <v>1147</v>
      </c>
      <c r="M6976" s="3" t="n">
        <v>284</v>
      </c>
      <c r="N6976" s="3" t="n">
        <v>5342.57692356</v>
      </c>
      <c r="O6976" s="2" t="n">
        <v>0.020229372411596</v>
      </c>
      <c r="P6976" s="2" t="n">
        <v>0.202453010512902</v>
      </c>
      <c r="Q6976" s="4" t="n">
        <v>0.13867663794505</v>
      </c>
      <c r="R6976" s="4" t="n">
        <v>0.362488053520227</v>
      </c>
      <c r="S6976" s="4" t="n">
        <v>1.60874482319211</v>
      </c>
      <c r="T6976" s="4" t="n">
        <v>0.379084455310462</v>
      </c>
      <c r="U6976" s="4" t="n">
        <v>0.934290739079709</v>
      </c>
      <c r="V6976" s="4" t="n">
        <v>0.466453385086111</v>
      </c>
      <c r="W6976" s="4" t="n">
        <v>0.535394064199956</v>
      </c>
      <c r="X6976" t="n">
        <v>7876</v>
      </c>
      <c r="Y6976" t="n">
        <v>6278</v>
      </c>
      <c r="Z6976" t="n">
        <v>6278</v>
      </c>
      <c r="AA6976" t="n">
        <v>7876</v>
      </c>
      <c r="AB6976" s="2" t="n">
        <v>1</v>
      </c>
      <c r="AC6976" s="2" t="n">
        <v>0.797105129507364</v>
      </c>
      <c r="AD6976" s="2" t="n">
        <v>0.797105129507364</v>
      </c>
      <c r="AE6976" s="1" t="n">
        <v>38533</v>
      </c>
      <c r="AF6976" s="1" t="n">
        <v>37257</v>
      </c>
      <c r="AG6976" t="n">
        <v>6636</v>
      </c>
      <c r="AH6976" s="2" t="n">
        <v>1</v>
      </c>
      <c r="AI6976" s="2" t="n">
        <v>0.838725985844287</v>
      </c>
    </row>
    <row r="6977">
      <c r="A6977" t="n">
        <v>1246</v>
      </c>
      <c r="B6977" t="n">
        <v>1257</v>
      </c>
      <c r="C6977" t="s">
        <v>36</v>
      </c>
      <c r="D6977" t="s">
        <v>36</v>
      </c>
      <c r="E6977" t="s">
        <v>37</v>
      </c>
      <c r="F6977" t="s">
        <v>37</v>
      </c>
      <c r="G6977" t="s">
        <v>252</v>
      </c>
      <c r="H6977" t="s">
        <v>98</v>
      </c>
      <c r="I6977" t="n">
        <v>1</v>
      </c>
      <c r="J6977" t="n">
        <v>0</v>
      </c>
      <c r="K6977" s="2" t="n">
        <v>0.542016806722689</v>
      </c>
      <c r="L6977" s="3" t="n">
        <v>1988</v>
      </c>
      <c r="M6977" s="3" t="n">
        <v>-1145</v>
      </c>
      <c r="N6977" s="3" t="n">
        <v>9957.76783824</v>
      </c>
      <c r="O6977" s="2" t="n">
        <v>0.00126742712294043</v>
      </c>
      <c r="P6977" s="2" t="n">
        <v>0.0162230671736375</v>
      </c>
      <c r="Q6977" s="4" t="n">
        <v>0.934010152284264</v>
      </c>
      <c r="R6977" s="4" t="n">
        <v>6.6552598225602</v>
      </c>
      <c r="S6977" s="4" t="n">
        <v>6.7847401774398</v>
      </c>
      <c r="T6977" s="4" t="n">
        <v>6.60218969168245</v>
      </c>
      <c r="U6977" s="4" t="n">
        <v>6.60558276217229</v>
      </c>
      <c r="V6977" s="4" t="n">
        <v>6.27817569192561</v>
      </c>
      <c r="W6977" s="4" t="n">
        <v>6.27817569192561</v>
      </c>
      <c r="X6977" t="n">
        <v>7701</v>
      </c>
      <c r="Y6977" t="n">
        <v>3945</v>
      </c>
      <c r="Z6977" t="n">
        <v>4770</v>
      </c>
      <c r="AA6977" t="n">
        <v>6876</v>
      </c>
      <c r="AB6977" s="2" t="n">
        <v>0.827044025157233</v>
      </c>
      <c r="AC6977" s="2" t="n">
        <v>0.573734729493892</v>
      </c>
      <c r="AD6977" s="2" t="n">
        <v>0.512271133619011</v>
      </c>
      <c r="AE6977" s="1" t="n">
        <v>40290</v>
      </c>
      <c r="AF6977" s="1" t="n">
        <v>37258</v>
      </c>
      <c r="AG6977" t="n">
        <v>4080</v>
      </c>
      <c r="AH6977" s="2" t="n">
        <v>0.836236933797909</v>
      </c>
      <c r="AI6977" s="2" t="n">
        <v>0.573678290213723</v>
      </c>
    </row>
    <row r="6978">
      <c r="A6978" t="n">
        <v>13</v>
      </c>
      <c r="B6978" t="n">
        <v>1677</v>
      </c>
      <c r="C6978" t="s">
        <v>35</v>
      </c>
      <c r="D6978" t="s">
        <v>36</v>
      </c>
      <c r="E6978" t="s">
        <v>35</v>
      </c>
      <c r="F6978" t="s">
        <v>37</v>
      </c>
      <c r="G6978" t="s">
        <v>362</v>
      </c>
      <c r="H6978" t="s">
        <v>258</v>
      </c>
      <c r="I6978" t="n">
        <v>-1</v>
      </c>
      <c r="J6978" t="n">
        <v>0</v>
      </c>
      <c r="K6978" s="2" t="n">
        <v>0.561111111111111</v>
      </c>
      <c r="L6978" s="3" t="n">
        <v>914</v>
      </c>
      <c r="M6978" s="3" t="n">
        <v>-183</v>
      </c>
      <c r="N6978" s="3" t="n">
        <v>12417.76707568</v>
      </c>
      <c r="O6978" s="2" t="n">
        <v>0.0131095962244363</v>
      </c>
      <c r="P6978" s="2" t="n">
        <v>0.132494319174969</v>
      </c>
      <c r="Q6978" s="4" t="n">
        <v>0.800921006021962</v>
      </c>
      <c r="R6978" s="4" t="n">
        <v>1.55516518091243</v>
      </c>
      <c r="S6978" s="4" t="n">
        <v>1.80417759133019</v>
      </c>
      <c r="T6978" s="4" t="n">
        <v>1.5314766751892</v>
      </c>
      <c r="U6978" s="4" t="n">
        <v>1.53547322964038</v>
      </c>
      <c r="V6978" s="4" t="n">
        <v>1.27400819745894</v>
      </c>
      <c r="W6978" s="4" t="n">
        <v>1.27400819745894</v>
      </c>
      <c r="X6978" t="n">
        <v>7192</v>
      </c>
      <c r="Y6978" t="n">
        <v>5721</v>
      </c>
      <c r="Z6978" t="n">
        <v>5946</v>
      </c>
      <c r="AA6978" t="n">
        <v>6967</v>
      </c>
      <c r="AB6978" s="2" t="n">
        <v>0.962159434914228</v>
      </c>
      <c r="AC6978" s="2" t="n">
        <v>0.821156882445816</v>
      </c>
      <c r="AD6978" s="2" t="n">
        <v>0.795467185761958</v>
      </c>
      <c r="AE6978" s="1" t="n">
        <v>39017</v>
      </c>
      <c r="AF6978" s="1" t="n">
        <v>38119</v>
      </c>
      <c r="AG6978" t="n">
        <v>6152</v>
      </c>
      <c r="AH6978" s="2" t="n">
        <v>0.97712833545108</v>
      </c>
      <c r="AI6978" s="2" t="n">
        <v>0.872624113475177</v>
      </c>
    </row>
    <row r="6979">
      <c r="A6979" t="n">
        <v>884</v>
      </c>
      <c r="B6979" t="n">
        <v>1677</v>
      </c>
      <c r="C6979" t="s">
        <v>36</v>
      </c>
      <c r="D6979" t="s">
        <v>36</v>
      </c>
      <c r="E6979" t="s">
        <v>37</v>
      </c>
      <c r="F6979" t="s">
        <v>37</v>
      </c>
      <c r="G6979" t="s">
        <v>44</v>
      </c>
      <c r="H6979" t="s">
        <v>258</v>
      </c>
      <c r="I6979" t="n">
        <v>-1</v>
      </c>
      <c r="J6979" t="n">
        <v>0</v>
      </c>
      <c r="K6979" s="2" t="n">
        <v>0.519264069264069</v>
      </c>
      <c r="L6979" s="3" t="n">
        <v>828</v>
      </c>
      <c r="M6979" s="3" t="n">
        <v>-97</v>
      </c>
      <c r="N6979" s="3" t="n">
        <v>14982.77192505</v>
      </c>
      <c r="O6979" s="2" t="n">
        <v>0.00263004091174752</v>
      </c>
      <c r="P6979" s="2" t="n">
        <v>0.0292226767971946</v>
      </c>
      <c r="Q6979" s="4" t="n">
        <v>-0.983006152944623</v>
      </c>
      <c r="R6979" s="4" t="n">
        <v>-2.54533898305085</v>
      </c>
      <c r="S6979" s="4" t="n">
        <v>2.55375511396844</v>
      </c>
      <c r="T6979" s="4" t="n">
        <v>-2.54928033316752</v>
      </c>
      <c r="U6979" s="4" t="n">
        <v>2.54928033316752</v>
      </c>
      <c r="V6979" s="4" t="n">
        <v>-2.53657629732546</v>
      </c>
      <c r="W6979" s="4" t="n">
        <v>2.53657629732546</v>
      </c>
      <c r="X6979" t="n">
        <v>7557</v>
      </c>
      <c r="Y6979" t="n">
        <v>6844</v>
      </c>
      <c r="Z6979" t="n">
        <v>7434</v>
      </c>
      <c r="AA6979" t="n">
        <v>6967</v>
      </c>
      <c r="AB6979" s="2" t="n">
        <v>0.982345342328118</v>
      </c>
      <c r="AC6979" s="2" t="n">
        <v>0.920634920634921</v>
      </c>
      <c r="AD6979" s="2" t="n">
        <v>0.905650390366548</v>
      </c>
      <c r="AE6979" s="1" t="n">
        <v>37584</v>
      </c>
      <c r="AF6979" s="1" t="n">
        <v>38119</v>
      </c>
      <c r="AG6979" t="n">
        <v>7050</v>
      </c>
      <c r="AH6979" s="2" t="n">
        <v>0.929466051417271</v>
      </c>
      <c r="AI6979" s="2" t="n">
        <v>1</v>
      </c>
    </row>
    <row r="6980">
      <c r="A6980" t="n">
        <v>883</v>
      </c>
      <c r="B6980" t="n">
        <v>1677</v>
      </c>
      <c r="C6980" t="s">
        <v>36</v>
      </c>
      <c r="D6980" t="s">
        <v>36</v>
      </c>
      <c r="E6980" t="s">
        <v>37</v>
      </c>
      <c r="F6980" t="s">
        <v>37</v>
      </c>
      <c r="G6980" t="s">
        <v>249</v>
      </c>
      <c r="H6980" t="s">
        <v>258</v>
      </c>
      <c r="I6980" t="n">
        <v>1</v>
      </c>
      <c r="J6980" t="n">
        <v>0</v>
      </c>
      <c r="K6980" s="2" t="n">
        <v>0.438888888888889</v>
      </c>
      <c r="L6980" s="3" t="n">
        <v>1161</v>
      </c>
      <c r="M6980" s="3" t="n">
        <v>-430</v>
      </c>
      <c r="N6980" s="3" t="n">
        <v>8910.78208329</v>
      </c>
      <c r="O6980" s="2" t="n">
        <v>0.0321557317952415</v>
      </c>
      <c r="P6980" s="2" t="n">
        <v>0.280461427541456</v>
      </c>
      <c r="Q6980" s="4" t="n">
        <v>-0.422526817640048</v>
      </c>
      <c r="R6980" s="4" t="n">
        <v>-1.0766258111031</v>
      </c>
      <c r="S6980" s="4" t="n">
        <v>1.46053352559481</v>
      </c>
      <c r="T6980" s="4" t="n">
        <v>-1.06509818018099</v>
      </c>
      <c r="U6980" s="4" t="n">
        <v>1.10389548630548</v>
      </c>
      <c r="V6980" s="4" t="n">
        <v>-1.05858144313991</v>
      </c>
      <c r="W6980" s="4" t="n">
        <v>1.05858144313991</v>
      </c>
      <c r="X6980" t="n">
        <v>7882</v>
      </c>
      <c r="Y6980" t="n">
        <v>6935</v>
      </c>
      <c r="Z6980" t="n">
        <v>7850</v>
      </c>
      <c r="AA6980" t="n">
        <v>6967</v>
      </c>
      <c r="AB6980" s="2" t="n">
        <v>0.995406918329267</v>
      </c>
      <c r="AC6980" s="2" t="n">
        <v>0.88343949044586</v>
      </c>
      <c r="AD6980" s="2" t="n">
        <v>0.87985282923116</v>
      </c>
      <c r="AE6980" s="1" t="n">
        <v>37257</v>
      </c>
      <c r="AF6980" s="1" t="n">
        <v>38119</v>
      </c>
      <c r="AG6980" t="n">
        <v>7050</v>
      </c>
      <c r="AH6980" s="2" t="n">
        <v>0.891051567239636</v>
      </c>
      <c r="AI6980" s="2" t="n">
        <v>1</v>
      </c>
    </row>
    <row r="6981">
      <c r="A6981" t="n">
        <v>13</v>
      </c>
      <c r="B6981" t="n">
        <v>1680</v>
      </c>
      <c r="C6981" t="s">
        <v>35</v>
      </c>
      <c r="D6981" t="s">
        <v>36</v>
      </c>
      <c r="E6981" t="s">
        <v>35</v>
      </c>
      <c r="F6981" t="s">
        <v>37</v>
      </c>
      <c r="G6981" t="s">
        <v>362</v>
      </c>
      <c r="H6981" t="s">
        <v>411</v>
      </c>
      <c r="I6981" t="n">
        <v>1</v>
      </c>
      <c r="J6981" t="n">
        <v>0</v>
      </c>
      <c r="K6981" s="2" t="n">
        <v>0.434126984126984</v>
      </c>
      <c r="L6981" s="3" t="n">
        <v>914</v>
      </c>
      <c r="M6981" s="3" t="n">
        <v>756</v>
      </c>
      <c r="N6981" s="3" t="n">
        <v>11883.8011904</v>
      </c>
      <c r="O6981" s="2" t="n">
        <v>0.000775344058926148</v>
      </c>
      <c r="P6981" s="2" t="n">
        <v>0.0211281256057375</v>
      </c>
      <c r="Q6981" s="4" t="n">
        <v>-0.894859359844811</v>
      </c>
      <c r="R6981" s="4" t="n">
        <v>-5.75293661562317</v>
      </c>
      <c r="S6981" s="4" t="n">
        <v>6.0391161077728</v>
      </c>
      <c r="T6981" s="4" t="n">
        <v>-5.7671977479053</v>
      </c>
      <c r="U6981" s="4" t="n">
        <v>5.77291622297861</v>
      </c>
      <c r="V6981" s="4" t="n">
        <v>-5.78804763531174</v>
      </c>
      <c r="W6981" s="4" t="n">
        <v>5.78804763531174</v>
      </c>
      <c r="X6981" t="n">
        <v>6296</v>
      </c>
      <c r="Y6981" t="n">
        <v>5159</v>
      </c>
      <c r="Z6981" t="n">
        <v>5892</v>
      </c>
      <c r="AA6981" t="n">
        <v>5563</v>
      </c>
      <c r="AB6981" s="2" t="n">
        <v>0.927377314398706</v>
      </c>
      <c r="AC6981" s="2" t="n">
        <v>0.875594025797692</v>
      </c>
      <c r="AD6981" s="2" t="n">
        <v>0.81940914866582</v>
      </c>
      <c r="AE6981" s="1" t="n">
        <v>39017</v>
      </c>
      <c r="AF6981" s="1" t="n">
        <v>39377</v>
      </c>
      <c r="AG6981" t="n">
        <v>5792</v>
      </c>
      <c r="AH6981" s="2" t="n">
        <v>0.91994917407878</v>
      </c>
      <c r="AI6981" s="2" t="n">
        <v>1</v>
      </c>
    </row>
    <row r="6982">
      <c r="A6982" t="n">
        <v>95</v>
      </c>
      <c r="B6982" t="n">
        <v>1683</v>
      </c>
      <c r="C6982" t="s">
        <v>36</v>
      </c>
      <c r="D6982" t="s">
        <v>36</v>
      </c>
      <c r="E6982" t="s">
        <v>37</v>
      </c>
      <c r="F6982" t="s">
        <v>37</v>
      </c>
      <c r="G6982" t="s">
        <v>151</v>
      </c>
      <c r="H6982" t="s">
        <v>178</v>
      </c>
      <c r="I6982" t="n">
        <v>1</v>
      </c>
      <c r="J6982" t="n">
        <v>0</v>
      </c>
      <c r="K6982" s="2" t="n">
        <v>0.486111111111111</v>
      </c>
      <c r="L6982" s="3" t="n">
        <v>198</v>
      </c>
      <c r="M6982" s="3" t="n">
        <v>1260</v>
      </c>
      <c r="N6982" s="3" t="n">
        <v>11742.38271608</v>
      </c>
      <c r="O6982" s="2" t="n">
        <v>0</v>
      </c>
      <c r="P6982" s="2" t="n">
        <v>0.0027783290335384</v>
      </c>
      <c r="Q6982" s="4" t="n">
        <v>-0.98809287557055</v>
      </c>
      <c r="R6982" s="4" t="n">
        <v>-11.2979956340544</v>
      </c>
      <c r="S6982" s="4" t="n">
        <v>11.3158166302838</v>
      </c>
      <c r="T6982" s="4" t="n">
        <v>-11.2294412668081</v>
      </c>
      <c r="U6982" s="4" t="n">
        <v>11.2294412668081</v>
      </c>
      <c r="V6982" s="4" t="n">
        <v>-11.1394815474195</v>
      </c>
      <c r="W6982" s="4" t="n">
        <v>11.1394815474195</v>
      </c>
      <c r="X6982" t="n">
        <v>6228</v>
      </c>
      <c r="Y6982" t="n">
        <v>5039</v>
      </c>
      <c r="Z6982" t="n">
        <v>5773</v>
      </c>
      <c r="AA6982" t="n">
        <v>5494</v>
      </c>
      <c r="AB6982" s="2" t="n">
        <v>0.917182380779032</v>
      </c>
      <c r="AC6982" s="2" t="n">
        <v>0.872856400485016</v>
      </c>
      <c r="AD6982" s="2" t="n">
        <v>0.809087989723828</v>
      </c>
      <c r="AE6982" s="1" t="n">
        <v>38581</v>
      </c>
      <c r="AF6982" s="1" t="n">
        <v>39377</v>
      </c>
      <c r="AG6982" t="n">
        <v>5335</v>
      </c>
      <c r="AH6982" s="2" t="n">
        <v>0.870167998695156</v>
      </c>
      <c r="AI6982" s="2" t="n">
        <v>0.921098066298343</v>
      </c>
    </row>
    <row r="6983">
      <c r="A6983" t="n">
        <v>802</v>
      </c>
      <c r="B6983" t="n">
        <v>1690</v>
      </c>
      <c r="C6983" t="s">
        <v>36</v>
      </c>
      <c r="D6983" t="s">
        <v>36</v>
      </c>
      <c r="E6983" t="s">
        <v>37</v>
      </c>
      <c r="F6983" t="s">
        <v>37</v>
      </c>
      <c r="G6983" t="s">
        <v>322</v>
      </c>
      <c r="H6983" t="s">
        <v>72</v>
      </c>
      <c r="I6983" t="n">
        <v>1</v>
      </c>
      <c r="J6983" t="n">
        <v>0</v>
      </c>
      <c r="K6983" s="2" t="n">
        <v>0.485897435897436</v>
      </c>
      <c r="L6983" s="3" t="n">
        <v>581</v>
      </c>
      <c r="M6983" s="3" t="n">
        <v>885</v>
      </c>
      <c r="N6983" s="3" t="n">
        <v>8888.84842653</v>
      </c>
      <c r="O6983" s="2" t="n">
        <v>0.00216450216450216</v>
      </c>
      <c r="P6983" s="2" t="n">
        <v>0.0138528138528139</v>
      </c>
      <c r="Q6983" s="4" t="n">
        <v>-0.897180043383948</v>
      </c>
      <c r="R6983" s="4" t="n">
        <v>-7.62406926406926</v>
      </c>
      <c r="S6983" s="4" t="n">
        <v>7.93393939393939</v>
      </c>
      <c r="T6983" s="4" t="n">
        <v>-7.67756640088585</v>
      </c>
      <c r="U6983" s="4" t="n">
        <v>7.72228135320884</v>
      </c>
      <c r="V6983" s="4" t="n">
        <v>-7.62370727496711</v>
      </c>
      <c r="W6983" s="4" t="n">
        <v>7.62370727496711</v>
      </c>
      <c r="X6983" t="n">
        <v>4870</v>
      </c>
      <c r="Y6983" t="n">
        <v>4620</v>
      </c>
      <c r="Z6983" t="n">
        <v>4743</v>
      </c>
      <c r="AA6983" t="n">
        <v>4747</v>
      </c>
      <c r="AB6983" s="2" t="n">
        <v>0.974067046173308</v>
      </c>
      <c r="AC6983" s="2" t="n">
        <v>0.973246260796292</v>
      </c>
      <c r="AD6983" s="2" t="n">
        <v>0.948665297741273</v>
      </c>
      <c r="AE6983" s="1" t="n">
        <v>40296</v>
      </c>
      <c r="AF6983" s="1" t="n">
        <v>40290</v>
      </c>
      <c r="AG6983" t="n">
        <v>4873</v>
      </c>
      <c r="AH6983" s="2" t="n">
        <v>1</v>
      </c>
      <c r="AI6983" s="2" t="n">
        <v>0.998770239803238</v>
      </c>
    </row>
    <row r="6984">
      <c r="A6984" t="n">
        <v>15</v>
      </c>
      <c r="B6984" t="n">
        <v>1690</v>
      </c>
      <c r="C6984" t="s">
        <v>35</v>
      </c>
      <c r="D6984" t="s">
        <v>36</v>
      </c>
      <c r="E6984" t="s">
        <v>35</v>
      </c>
      <c r="F6984" t="s">
        <v>37</v>
      </c>
      <c r="G6984" t="s">
        <v>62</v>
      </c>
      <c r="H6984" t="s">
        <v>72</v>
      </c>
      <c r="I6984" t="n">
        <v>1</v>
      </c>
      <c r="J6984" t="n">
        <v>0</v>
      </c>
      <c r="K6984" s="2" t="n">
        <v>0.433333333333333</v>
      </c>
      <c r="L6984" s="3" t="n">
        <v>345</v>
      </c>
      <c r="M6984" s="3" t="n">
        <v>1121</v>
      </c>
      <c r="N6984" s="3" t="n">
        <v>11516.65619273</v>
      </c>
      <c r="O6984" s="2" t="n">
        <v>0.00178531577772819</v>
      </c>
      <c r="P6984" s="2" t="n">
        <v>0.0156215130551216</v>
      </c>
      <c r="Q6984" s="4" t="n">
        <v>-0.902079141515761</v>
      </c>
      <c r="R6984" s="4" t="n">
        <v>-8.16610131667038</v>
      </c>
      <c r="S6984" s="4" t="n">
        <v>8.43880830171836</v>
      </c>
      <c r="T6984" s="4" t="n">
        <v>-8.21398489195058</v>
      </c>
      <c r="U6984" s="4" t="n">
        <v>8.23966400909829</v>
      </c>
      <c r="V6984" s="4" t="n">
        <v>-8.19197680209586</v>
      </c>
      <c r="W6984" s="4" t="n">
        <v>8.19197680209586</v>
      </c>
      <c r="X6984" t="n">
        <v>6991</v>
      </c>
      <c r="Y6984" t="n">
        <v>4481</v>
      </c>
      <c r="Z6984" t="n">
        <v>6725</v>
      </c>
      <c r="AA6984" t="n">
        <v>4747</v>
      </c>
      <c r="AB6984" s="2" t="n">
        <v>0.94396460922688</v>
      </c>
      <c r="AC6984" s="2" t="n">
        <v>0.66631970260223</v>
      </c>
      <c r="AD6984" s="2" t="n">
        <v>0.640966957516807</v>
      </c>
      <c r="AE6984" s="1" t="n">
        <v>38170</v>
      </c>
      <c r="AF6984" s="1" t="n">
        <v>40290</v>
      </c>
      <c r="AG6984" t="n">
        <v>4636</v>
      </c>
      <c r="AH6984" s="2" t="n">
        <v>0.686204854943754</v>
      </c>
      <c r="AI6984" s="2" t="n">
        <v>0.950194712031154</v>
      </c>
    </row>
    <row r="6985">
      <c r="A6985" t="n">
        <v>1681</v>
      </c>
      <c r="B6985" t="n">
        <v>1693</v>
      </c>
      <c r="C6985" t="s">
        <v>36</v>
      </c>
      <c r="D6985" t="s">
        <v>36</v>
      </c>
      <c r="E6985" t="s">
        <v>37</v>
      </c>
      <c r="F6985" t="s">
        <v>37</v>
      </c>
      <c r="G6985" t="s">
        <v>96</v>
      </c>
      <c r="H6985" t="s">
        <v>371</v>
      </c>
      <c r="I6985" t="n">
        <v>-1</v>
      </c>
      <c r="J6985" t="n">
        <v>0</v>
      </c>
      <c r="K6985" s="2" t="n">
        <v>0.691666666666667</v>
      </c>
      <c r="L6985" s="3" t="n">
        <v>1695</v>
      </c>
      <c r="M6985" s="3" t="n">
        <v>-353</v>
      </c>
      <c r="N6985" s="3" t="n">
        <v>12938.44285559</v>
      </c>
      <c r="O6985" s="2" t="n">
        <v>0.00647046545606345</v>
      </c>
      <c r="P6985" s="2" t="n">
        <v>0.0901690670006262</v>
      </c>
      <c r="Q6985" s="4" t="n">
        <v>0.905882352941176</v>
      </c>
      <c r="R6985" s="4" t="n">
        <v>1.64727614276769</v>
      </c>
      <c r="S6985" s="4" t="n">
        <v>1.76720935086621</v>
      </c>
      <c r="T6985" s="4" t="n">
        <v>1.68669673699672</v>
      </c>
      <c r="U6985" s="4" t="n">
        <v>1.68930142543592</v>
      </c>
      <c r="V6985" s="4" t="n">
        <v>1.79612590175648</v>
      </c>
      <c r="W6985" s="4" t="n">
        <v>1.79612590175648</v>
      </c>
      <c r="X6985" t="n">
        <v>5517</v>
      </c>
      <c r="Y6985" t="n">
        <v>4791</v>
      </c>
      <c r="Z6985" t="n">
        <v>5492</v>
      </c>
      <c r="AA6985" t="n">
        <v>4816</v>
      </c>
      <c r="AB6985" s="2" t="n">
        <v>0.994808970099668</v>
      </c>
      <c r="AC6985" s="2" t="n">
        <v>0.872359796067007</v>
      </c>
      <c r="AD6985" s="2" t="n">
        <v>0.868406742794997</v>
      </c>
      <c r="AE6985" s="1" t="n">
        <v>39377</v>
      </c>
      <c r="AF6985" s="1" t="n">
        <v>40290</v>
      </c>
      <c r="AG6985" t="n">
        <v>4879</v>
      </c>
      <c r="AH6985" s="2" t="n">
        <v>0.842368784530387</v>
      </c>
      <c r="AI6985" s="2" t="n">
        <v>1</v>
      </c>
    </row>
    <row r="6986">
      <c r="A6986" t="n">
        <v>925</v>
      </c>
      <c r="B6986" t="n">
        <v>1693</v>
      </c>
      <c r="C6986" t="s">
        <v>36</v>
      </c>
      <c r="D6986" t="s">
        <v>36</v>
      </c>
      <c r="E6986" t="s">
        <v>37</v>
      </c>
      <c r="F6986" t="s">
        <v>37</v>
      </c>
      <c r="G6986" t="s">
        <v>129</v>
      </c>
      <c r="H6986" t="s">
        <v>371</v>
      </c>
      <c r="I6986" t="n">
        <v>-1</v>
      </c>
      <c r="J6986" t="n">
        <v>0</v>
      </c>
      <c r="K6986" s="2" t="n">
        <v>0.531746031746032</v>
      </c>
      <c r="L6986" s="3" t="n">
        <v>563</v>
      </c>
      <c r="M6986" s="3" t="n">
        <v>779</v>
      </c>
      <c r="N6986" s="3" t="n">
        <v>13864.03923742</v>
      </c>
      <c r="O6986" s="2" t="n">
        <v>0.013143719026072</v>
      </c>
      <c r="P6986" s="2" t="n">
        <v>0.153199741435036</v>
      </c>
      <c r="Q6986" s="4" t="n">
        <v>-0.111353711790393</v>
      </c>
      <c r="R6986" s="4" t="n">
        <v>-0.0779788838612369</v>
      </c>
      <c r="S6986" s="4" t="n">
        <v>2.36511527687998</v>
      </c>
      <c r="T6986" s="4" t="n">
        <v>-0.0529151073710561</v>
      </c>
      <c r="U6986" s="4" t="n">
        <v>1.34935576315239</v>
      </c>
      <c r="V6986" s="4" t="n">
        <v>-0.0760082759653569</v>
      </c>
      <c r="W6986" s="4" t="n">
        <v>0.953766124023388</v>
      </c>
      <c r="X6986" t="n">
        <v>4830</v>
      </c>
      <c r="Y6986" t="n">
        <v>4641</v>
      </c>
      <c r="Z6986" t="n">
        <v>4655</v>
      </c>
      <c r="AA6986" t="n">
        <v>4816</v>
      </c>
      <c r="AB6986" s="2" t="n">
        <v>0.996992481203008</v>
      </c>
      <c r="AC6986" s="2" t="n">
        <v>0.963662790697674</v>
      </c>
      <c r="AD6986" s="2" t="n">
        <v>0.960869565217391</v>
      </c>
      <c r="AE6986" s="1" t="n">
        <v>40485</v>
      </c>
      <c r="AF6986" s="1" t="n">
        <v>40290</v>
      </c>
      <c r="AG6986" t="n">
        <v>4684</v>
      </c>
      <c r="AH6986" s="2" t="n">
        <v>1</v>
      </c>
      <c r="AI6986" s="2" t="n">
        <v>0.960032793605247</v>
      </c>
    </row>
    <row r="6987">
      <c r="A6987" t="n">
        <v>2321</v>
      </c>
      <c r="B6987" t="n">
        <v>2259</v>
      </c>
      <c r="C6987" t="s">
        <v>36</v>
      </c>
      <c r="D6987" t="s">
        <v>40</v>
      </c>
      <c r="E6987" t="s">
        <v>37</v>
      </c>
      <c r="F6987" t="s">
        <v>41</v>
      </c>
      <c r="G6987" t="s">
        <v>373</v>
      </c>
      <c r="H6987" t="s">
        <v>127</v>
      </c>
      <c r="I6987" t="n">
        <v>1</v>
      </c>
      <c r="J6987" t="n">
        <v>0</v>
      </c>
      <c r="K6987" s="2" t="n">
        <v>0.584090909090909</v>
      </c>
      <c r="L6987" s="3" t="n">
        <v>1357</v>
      </c>
      <c r="M6987" s="3" t="n">
        <v>-707</v>
      </c>
      <c r="N6987" s="3" t="n">
        <v>9993.17208023</v>
      </c>
      <c r="O6987" s="2" t="n">
        <v>0.00349141693337213</v>
      </c>
      <c r="P6987" s="2" t="n">
        <v>0.0450974687227233</v>
      </c>
      <c r="Q6987" s="4" t="n">
        <v>0.805547445255475</v>
      </c>
      <c r="R6987" s="4" t="n">
        <v>5.00506255455339</v>
      </c>
      <c r="S6987" s="4" t="n">
        <v>5.45999418097177</v>
      </c>
      <c r="T6987" s="4" t="n">
        <v>4.93217201505638</v>
      </c>
      <c r="U6987" s="4" t="n">
        <v>4.95191327849724</v>
      </c>
      <c r="V6987" s="4" t="n">
        <v>4.58536108737706</v>
      </c>
      <c r="W6987" s="4" t="n">
        <v>4.58536108737706</v>
      </c>
      <c r="X6987" t="n">
        <v>7819</v>
      </c>
      <c r="Y6987" t="n">
        <v>3437</v>
      </c>
      <c r="Z6987" t="n">
        <v>7074</v>
      </c>
      <c r="AA6987" t="n">
        <v>4182</v>
      </c>
      <c r="AB6987" s="2" t="n">
        <v>0.821855571496891</v>
      </c>
      <c r="AC6987" s="2" t="n">
        <v>0.485863726321742</v>
      </c>
      <c r="AD6987" s="2" t="n">
        <v>0.439570277529096</v>
      </c>
      <c r="AE6987" s="1" t="n">
        <v>37258</v>
      </c>
      <c r="AF6987" s="1" t="n">
        <v>27030</v>
      </c>
      <c r="AG6987" t="n">
        <v>3649</v>
      </c>
      <c r="AH6987" s="2" t="n">
        <v>0.461256478321325</v>
      </c>
      <c r="AI6987" s="2" t="n">
        <v>0.262953087843194</v>
      </c>
    </row>
    <row r="6988">
      <c r="A6988" t="n">
        <v>138</v>
      </c>
      <c r="B6988" t="n">
        <v>2259</v>
      </c>
      <c r="C6988" t="s">
        <v>36</v>
      </c>
      <c r="D6988" t="s">
        <v>40</v>
      </c>
      <c r="E6988" t="s">
        <v>37</v>
      </c>
      <c r="F6988" t="s">
        <v>41</v>
      </c>
      <c r="G6988" t="s">
        <v>54</v>
      </c>
      <c r="H6988" t="s">
        <v>127</v>
      </c>
      <c r="I6988" t="n">
        <v>1</v>
      </c>
      <c r="J6988" t="n">
        <v>0</v>
      </c>
      <c r="K6988" s="2" t="n">
        <v>0.607936507936508</v>
      </c>
      <c r="L6988" s="3" t="n">
        <v>536</v>
      </c>
      <c r="M6988" s="3" t="n">
        <v>114</v>
      </c>
      <c r="N6988" s="3" t="n">
        <v>10422.56828167</v>
      </c>
      <c r="O6988" s="2" t="n">
        <v>0.015059368664929</v>
      </c>
      <c r="P6988" s="2" t="n">
        <v>0.13408630176658</v>
      </c>
      <c r="Q6988" s="4" t="n">
        <v>-0.454278153484269</v>
      </c>
      <c r="R6988" s="4" t="n">
        <v>-1.28578048074138</v>
      </c>
      <c r="S6988" s="4" t="n">
        <v>2.37248769186215</v>
      </c>
      <c r="T6988" s="4" t="n">
        <v>-1.33121197210819</v>
      </c>
      <c r="U6988" s="4" t="n">
        <v>1.33373616565658</v>
      </c>
      <c r="V6988" s="4" t="n">
        <v>-1.79514437125059</v>
      </c>
      <c r="W6988" s="4" t="n">
        <v>1.79514437125059</v>
      </c>
      <c r="X6988" t="n">
        <v>8457</v>
      </c>
      <c r="Y6988" t="n">
        <v>3453</v>
      </c>
      <c r="Z6988" t="n">
        <v>7728</v>
      </c>
      <c r="AA6988" t="n">
        <v>4182</v>
      </c>
      <c r="AB6988" s="2" t="n">
        <v>0.825681492109039</v>
      </c>
      <c r="AC6988" s="2" t="n">
        <v>0.446816770186335</v>
      </c>
      <c r="AD6988" s="2" t="n">
        <v>0.40830081589216</v>
      </c>
      <c r="AE6988" s="1" t="n">
        <v>37258</v>
      </c>
      <c r="AF6988" s="1" t="n">
        <v>27030</v>
      </c>
      <c r="AG6988" t="n">
        <v>3649</v>
      </c>
      <c r="AH6988" s="2" t="n">
        <v>0.461256478321325</v>
      </c>
      <c r="AI6988" s="2" t="n">
        <v>0.262953087843194</v>
      </c>
    </row>
    <row r="6989">
      <c r="A6989" t="n">
        <v>1464</v>
      </c>
      <c r="B6989" t="n">
        <v>2259</v>
      </c>
      <c r="C6989" t="s">
        <v>40</v>
      </c>
      <c r="D6989" t="s">
        <v>40</v>
      </c>
      <c r="E6989" t="s">
        <v>41</v>
      </c>
      <c r="F6989" t="s">
        <v>41</v>
      </c>
      <c r="G6989" t="s">
        <v>205</v>
      </c>
      <c r="H6989" t="s">
        <v>127</v>
      </c>
      <c r="I6989" t="n">
        <v>1</v>
      </c>
      <c r="J6989" t="n">
        <v>0</v>
      </c>
      <c r="K6989" s="2" t="n">
        <v>0.583333333333333</v>
      </c>
      <c r="L6989" s="3" t="n">
        <v>724</v>
      </c>
      <c r="M6989" s="3" t="n">
        <v>-74</v>
      </c>
      <c r="N6989" s="3" t="n">
        <v>9802.59769379</v>
      </c>
      <c r="O6989" s="2" t="n">
        <v>0.0309767674244317</v>
      </c>
      <c r="P6989" s="2" t="n">
        <v>0.247814139395453</v>
      </c>
      <c r="Q6989" s="4" t="n">
        <v>-0.587006960556845</v>
      </c>
      <c r="R6989" s="4" t="n">
        <v>-0.97209592805396</v>
      </c>
      <c r="S6989" s="4" t="n">
        <v>1.31863602298276</v>
      </c>
      <c r="T6989" s="4" t="n">
        <v>-0.957118697604644</v>
      </c>
      <c r="U6989" s="4" t="n">
        <v>1.04180838281912</v>
      </c>
      <c r="V6989" s="4" t="n">
        <v>-0.949787737185375</v>
      </c>
      <c r="W6989" s="4" t="n">
        <v>0.998106994584751</v>
      </c>
      <c r="X6989" t="n">
        <v>4206</v>
      </c>
      <c r="Y6989" t="n">
        <v>4003</v>
      </c>
      <c r="Z6989" t="n">
        <v>4027</v>
      </c>
      <c r="AA6989" t="n">
        <v>4182</v>
      </c>
      <c r="AB6989" s="2" t="n">
        <v>0.994040228457909</v>
      </c>
      <c r="AC6989" s="2" t="n">
        <v>0.957197513151602</v>
      </c>
      <c r="AD6989" s="2" t="n">
        <v>0.951735615786971</v>
      </c>
      <c r="AE6989" s="1" t="n">
        <v>36802</v>
      </c>
      <c r="AF6989" s="1" t="n">
        <v>27030</v>
      </c>
      <c r="AG6989" t="n">
        <v>4105</v>
      </c>
      <c r="AH6989" s="2" t="n">
        <v>0.9997564539698</v>
      </c>
      <c r="AI6989" s="2" t="n">
        <v>0.295813216112993</v>
      </c>
    </row>
    <row r="6990">
      <c r="A6990" t="n">
        <v>925</v>
      </c>
      <c r="B6990" t="n">
        <v>2259</v>
      </c>
      <c r="C6990" t="s">
        <v>36</v>
      </c>
      <c r="D6990" t="s">
        <v>40</v>
      </c>
      <c r="E6990" t="s">
        <v>37</v>
      </c>
      <c r="F6990" t="s">
        <v>41</v>
      </c>
      <c r="G6990" t="s">
        <v>129</v>
      </c>
      <c r="H6990" t="s">
        <v>127</v>
      </c>
      <c r="I6990" t="n">
        <v>1</v>
      </c>
      <c r="J6990" t="n">
        <v>0</v>
      </c>
      <c r="K6990" s="2" t="n">
        <v>0.5494708994709</v>
      </c>
      <c r="L6990" s="3" t="n">
        <v>563</v>
      </c>
      <c r="M6990" s="3" t="n">
        <v>87</v>
      </c>
      <c r="N6990" s="3" t="n">
        <v>7930.62495046</v>
      </c>
      <c r="O6990" s="2" t="n">
        <v>0.00761421319796954</v>
      </c>
      <c r="P6990" s="2" t="n">
        <v>0.157360406091371</v>
      </c>
      <c r="Q6990" s="4" t="n">
        <v>-0.0639386189258312</v>
      </c>
      <c r="R6990" s="4" t="n">
        <v>-0.1</v>
      </c>
      <c r="S6990" s="4" t="n">
        <v>2.57817258883249</v>
      </c>
      <c r="T6990" s="4" t="n">
        <v>0.328476474238192</v>
      </c>
      <c r="U6990" s="4" t="n">
        <v>1.8044370653712</v>
      </c>
      <c r="V6990" s="4" t="n">
        <v>-0.876379499668658</v>
      </c>
      <c r="W6990" s="4" t="n">
        <v>1.72693514023376</v>
      </c>
      <c r="X6990" t="n">
        <v>8443</v>
      </c>
      <c r="Y6990" t="n">
        <v>394</v>
      </c>
      <c r="Z6990" t="n">
        <v>4655</v>
      </c>
      <c r="AA6990" t="n">
        <v>4182</v>
      </c>
      <c r="AB6990" s="2" t="n">
        <v>0.0942132950741272</v>
      </c>
      <c r="AC6990" s="2" t="n">
        <v>0.084640171858217</v>
      </c>
      <c r="AD6990" s="2" t="n">
        <v>0.0466658770579178</v>
      </c>
      <c r="AE6990" s="1" t="n">
        <v>40485</v>
      </c>
      <c r="AF6990" s="1" t="n">
        <v>27030</v>
      </c>
      <c r="AG6990" t="n">
        <v>422</v>
      </c>
      <c r="AH6990" s="2" t="n">
        <v>0.0900939368061486</v>
      </c>
      <c r="AI6990" s="2" t="n">
        <v>0.0304100309865245</v>
      </c>
    </row>
    <row r="6991">
      <c r="A6991" t="n">
        <v>3712</v>
      </c>
      <c r="B6991" t="n">
        <v>2268</v>
      </c>
      <c r="C6991" t="s">
        <v>36</v>
      </c>
      <c r="D6991" t="s">
        <v>40</v>
      </c>
      <c r="E6991" t="s">
        <v>37</v>
      </c>
      <c r="F6991" t="s">
        <v>41</v>
      </c>
      <c r="G6991" t="s">
        <v>357</v>
      </c>
      <c r="H6991" t="s">
        <v>86</v>
      </c>
      <c r="I6991" t="n">
        <v>-1</v>
      </c>
      <c r="J6991" t="n">
        <v>0</v>
      </c>
      <c r="K6991" s="2" t="n">
        <v>0.513852813852814</v>
      </c>
      <c r="L6991" s="3" t="n">
        <v>160</v>
      </c>
      <c r="M6991" s="3" t="n">
        <v>85</v>
      </c>
      <c r="N6991" s="3" t="n">
        <v>6570.04284123</v>
      </c>
      <c r="O6991" s="2"/>
      <c r="P6991" s="2"/>
      <c r="Q6991" s="4"/>
      <c r="R6991" s="4"/>
      <c r="S6991" s="4"/>
      <c r="T6991" s="4"/>
      <c r="U6991" s="4"/>
      <c r="V6991" s="4" t="n">
        <v>1.25804306215006</v>
      </c>
      <c r="W6991" s="4" t="n">
        <v>1.25804306215006</v>
      </c>
      <c r="X6991" t="n">
        <v>4503</v>
      </c>
      <c r="Y6991" t="n">
        <v>0</v>
      </c>
      <c r="Z6991" t="n">
        <v>212</v>
      </c>
      <c r="AA6991" t="n">
        <v>4291</v>
      </c>
      <c r="AB6991" s="2" t="n">
        <v>0</v>
      </c>
      <c r="AC6991" s="2" t="n">
        <v>0</v>
      </c>
      <c r="AD6991" s="2" t="n">
        <v>0</v>
      </c>
      <c r="AE6991" s="1" t="n">
        <v>44958</v>
      </c>
      <c r="AF6991" s="1" t="n">
        <v>36527</v>
      </c>
      <c r="AG6991" t="n">
        <v>0</v>
      </c>
      <c r="AH6991" s="2" t="n">
        <v>0</v>
      </c>
      <c r="AI6991" s="2" t="n">
        <v>0</v>
      </c>
    </row>
    <row r="6992">
      <c r="A6992" t="n">
        <v>3306</v>
      </c>
      <c r="B6992" t="n">
        <v>2268</v>
      </c>
      <c r="C6992" t="s">
        <v>36</v>
      </c>
      <c r="D6992" t="s">
        <v>40</v>
      </c>
      <c r="E6992" t="s">
        <v>37</v>
      </c>
      <c r="F6992" t="s">
        <v>41</v>
      </c>
      <c r="G6992" t="s">
        <v>375</v>
      </c>
      <c r="H6992" t="s">
        <v>86</v>
      </c>
      <c r="I6992" t="n">
        <v>-1</v>
      </c>
      <c r="J6992" t="n">
        <v>0</v>
      </c>
      <c r="K6992" s="2" t="n">
        <v>0.542261904761905</v>
      </c>
      <c r="L6992" s="3" t="n">
        <v>602</v>
      </c>
      <c r="M6992" s="3" t="n">
        <v>-357</v>
      </c>
      <c r="N6992" s="3" t="n">
        <v>9908.62259644</v>
      </c>
      <c r="O6992" s="2" t="n">
        <v>0.0113636363636364</v>
      </c>
      <c r="P6992" s="2" t="n">
        <v>0.202020202020202</v>
      </c>
      <c r="Q6992" s="4" t="n">
        <v>0.312899106002554</v>
      </c>
      <c r="R6992" s="4" t="n">
        <v>0.949999999999999</v>
      </c>
      <c r="S6992" s="4" t="n">
        <v>1.88989898989899</v>
      </c>
      <c r="T6992" s="4" t="n">
        <v>0.969801091944214</v>
      </c>
      <c r="U6992" s="4" t="n">
        <v>1.05028695415051</v>
      </c>
      <c r="V6992" s="4" t="n">
        <v>0.251376028302329</v>
      </c>
      <c r="W6992" s="4" t="n">
        <v>0.445355965351744</v>
      </c>
      <c r="X6992" t="n">
        <v>8547</v>
      </c>
      <c r="Y6992" t="n">
        <v>792</v>
      </c>
      <c r="Z6992" t="n">
        <v>5048</v>
      </c>
      <c r="AA6992" t="n">
        <v>4291</v>
      </c>
      <c r="AB6992" s="2" t="n">
        <v>0.184572360755069</v>
      </c>
      <c r="AC6992" s="2" t="n">
        <v>0.15689381933439</v>
      </c>
      <c r="AD6992" s="2" t="n">
        <v>0.0926640926640927</v>
      </c>
      <c r="AE6992" s="1" t="n">
        <v>40111</v>
      </c>
      <c r="AF6992" s="1" t="n">
        <v>36527</v>
      </c>
      <c r="AG6992" t="n">
        <v>797</v>
      </c>
      <c r="AH6992" s="2" t="n">
        <v>0.157572162910241</v>
      </c>
      <c r="AI6992" s="2" t="n">
        <v>0.181921935631134</v>
      </c>
    </row>
    <row r="6993">
      <c r="A6993" t="n">
        <v>77</v>
      </c>
      <c r="B6993" t="n">
        <v>2268</v>
      </c>
      <c r="C6993" t="s">
        <v>40</v>
      </c>
      <c r="D6993" t="s">
        <v>40</v>
      </c>
      <c r="E6993" t="s">
        <v>41</v>
      </c>
      <c r="F6993" t="s">
        <v>41</v>
      </c>
      <c r="G6993" t="s">
        <v>224</v>
      </c>
      <c r="H6993" t="s">
        <v>86</v>
      </c>
      <c r="I6993" t="n">
        <v>-1</v>
      </c>
      <c r="J6993" t="n">
        <v>0</v>
      </c>
      <c r="K6993" s="2" t="n">
        <v>0</v>
      </c>
      <c r="L6993" s="3" t="n">
        <v>165</v>
      </c>
      <c r="M6993" s="3" t="n">
        <v>80</v>
      </c>
      <c r="N6993" s="3" t="n">
        <v>6178.82041541</v>
      </c>
      <c r="O6993" s="2" t="n">
        <v>0.0231282784930854</v>
      </c>
      <c r="P6993" s="2" t="n">
        <v>0.172150691463996</v>
      </c>
      <c r="Q6993" s="4" t="n">
        <v>0.602636075176959</v>
      </c>
      <c r="R6993" s="4" t="n">
        <v>1.61902718168812</v>
      </c>
      <c r="S6993" s="4" t="n">
        <v>2.07405817835002</v>
      </c>
      <c r="T6993" s="4" t="n">
        <v>1.62325487597709</v>
      </c>
      <c r="U6993" s="4" t="n">
        <v>1.63394612021672</v>
      </c>
      <c r="V6993" s="4" t="n">
        <v>1.59597723906291</v>
      </c>
      <c r="W6993" s="4" t="n">
        <v>1.59597723906291</v>
      </c>
      <c r="X6993" t="n">
        <v>4294</v>
      </c>
      <c r="Y6993" t="n">
        <v>4194</v>
      </c>
      <c r="Z6993" t="n">
        <v>4197</v>
      </c>
      <c r="AA6993" t="n">
        <v>4291</v>
      </c>
      <c r="AB6993" s="2" t="n">
        <v>0.999285203716941</v>
      </c>
      <c r="AC6993" s="2" t="n">
        <v>0.977394546725705</v>
      </c>
      <c r="AD6993" s="2" t="n">
        <v>0.976711690731253</v>
      </c>
      <c r="AE6993" s="1" t="n">
        <v>36632</v>
      </c>
      <c r="AF6993" s="1" t="n">
        <v>36527</v>
      </c>
      <c r="AG6993" t="n">
        <v>4276</v>
      </c>
      <c r="AH6993" s="2" t="n">
        <v>1</v>
      </c>
      <c r="AI6993" s="2" t="n">
        <v>0.976032869207943</v>
      </c>
    </row>
    <row r="6994">
      <c r="A6994" t="n">
        <v>13</v>
      </c>
      <c r="B6994" t="n">
        <v>2268</v>
      </c>
      <c r="C6994" t="s">
        <v>40</v>
      </c>
      <c r="D6994" t="s">
        <v>40</v>
      </c>
      <c r="E6994" t="s">
        <v>41</v>
      </c>
      <c r="F6994" t="s">
        <v>41</v>
      </c>
      <c r="G6994" t="s">
        <v>358</v>
      </c>
      <c r="H6994" t="s">
        <v>86</v>
      </c>
      <c r="I6994" t="n">
        <v>1</v>
      </c>
      <c r="J6994" t="n">
        <v>0</v>
      </c>
      <c r="K6994" s="2" t="n">
        <v>0.436507936507937</v>
      </c>
      <c r="L6994" s="3" t="n">
        <v>105</v>
      </c>
      <c r="M6994" s="3" t="n">
        <v>140</v>
      </c>
      <c r="N6994" s="3" t="n">
        <v>13903.83676011</v>
      </c>
      <c r="O6994" s="2" t="n">
        <v>0.0307269547839121</v>
      </c>
      <c r="P6994" s="2" t="n">
        <v>0.257556832375718</v>
      </c>
      <c r="Q6994" s="4" t="n">
        <v>0.0572164948453608</v>
      </c>
      <c r="R6994" s="4" t="n">
        <v>-0.242518111416438</v>
      </c>
      <c r="S6994" s="4" t="n">
        <v>1.28588558581064</v>
      </c>
      <c r="T6994" s="4" t="n">
        <v>-0.240455724547771</v>
      </c>
      <c r="U6994" s="4" t="n">
        <v>0.706224247212845</v>
      </c>
      <c r="V6994" s="4" t="n">
        <v>-0.249711145820822</v>
      </c>
      <c r="W6994" s="4" t="n">
        <v>0.633564678974896</v>
      </c>
      <c r="X6994" t="n">
        <v>4291</v>
      </c>
      <c r="Y6994" t="n">
        <v>4003</v>
      </c>
      <c r="Z6994" t="n">
        <v>4003</v>
      </c>
      <c r="AA6994" t="n">
        <v>4291</v>
      </c>
      <c r="AB6994" s="2" t="n">
        <v>1</v>
      </c>
      <c r="AC6994" s="2" t="n">
        <v>0.932882777907248</v>
      </c>
      <c r="AD6994" s="2" t="n">
        <v>0.932882777907248</v>
      </c>
      <c r="AE6994" s="1" t="n">
        <v>36893</v>
      </c>
      <c r="AF6994" s="1" t="n">
        <v>36527</v>
      </c>
      <c r="AG6994" t="n">
        <v>4015</v>
      </c>
      <c r="AH6994" s="2" t="n">
        <v>1</v>
      </c>
      <c r="AI6994" s="2" t="n">
        <v>0.916457429810546</v>
      </c>
    </row>
    <row r="6995">
      <c r="A6995" t="n">
        <v>49</v>
      </c>
      <c r="B6995" t="n">
        <v>2284</v>
      </c>
      <c r="C6995" t="s">
        <v>35</v>
      </c>
      <c r="D6995" t="s">
        <v>40</v>
      </c>
      <c r="E6995" t="s">
        <v>35</v>
      </c>
      <c r="F6995" t="s">
        <v>49</v>
      </c>
      <c r="G6995" t="s">
        <v>58</v>
      </c>
      <c r="H6995" t="s">
        <v>121</v>
      </c>
      <c r="I6995" t="n">
        <v>-1</v>
      </c>
      <c r="J6995" t="n">
        <v>0</v>
      </c>
      <c r="K6995" s="2" t="n">
        <v>0.611111111111111</v>
      </c>
      <c r="L6995" s="3" t="n">
        <v>16</v>
      </c>
      <c r="M6995" s="3" t="n">
        <v>-11</v>
      </c>
      <c r="N6995" s="3" t="n">
        <v>11514.16209184</v>
      </c>
      <c r="O6995" s="2" t="n">
        <v>0.0512646793134598</v>
      </c>
      <c r="P6995" s="2" t="n">
        <v>0.479223125564589</v>
      </c>
      <c r="Q6995" s="4" t="n">
        <v>0.0292787431563913</v>
      </c>
      <c r="R6995" s="4" t="n">
        <v>0.0478771454381211</v>
      </c>
      <c r="S6995" s="4" t="n">
        <v>0.667434507678407</v>
      </c>
      <c r="T6995" s="4" t="n">
        <v>0.0429920777161979</v>
      </c>
      <c r="U6995" s="4" t="n">
        <v>0.470800159743769</v>
      </c>
      <c r="V6995" s="4" t="n">
        <v>0.575376709143065</v>
      </c>
      <c r="W6995" s="4" t="n">
        <v>0.633384151404516</v>
      </c>
      <c r="X6995" t="n">
        <v>12116</v>
      </c>
      <c r="Y6995" t="n">
        <v>4428</v>
      </c>
      <c r="Z6995" t="n">
        <v>12043</v>
      </c>
      <c r="AA6995" t="n">
        <v>4501</v>
      </c>
      <c r="AB6995" s="2" t="n">
        <v>0.98378138191513</v>
      </c>
      <c r="AC6995" s="2" t="n">
        <v>0.367682471145064</v>
      </c>
      <c r="AD6995" s="2" t="n">
        <v>0.365467150874876</v>
      </c>
      <c r="AE6995" s="1" t="n">
        <v>33129</v>
      </c>
      <c r="AF6995" s="1" t="n">
        <v>40179</v>
      </c>
      <c r="AG6995" t="n">
        <v>4747</v>
      </c>
      <c r="AH6995" s="2" t="n">
        <v>0.389609323703217</v>
      </c>
      <c r="AI6995" s="2" t="n">
        <v>1</v>
      </c>
    </row>
    <row r="6996">
      <c r="A6996" t="n">
        <v>680</v>
      </c>
      <c r="B6996" t="n">
        <v>2524</v>
      </c>
      <c r="C6996" t="s">
        <v>36</v>
      </c>
      <c r="D6996" t="s">
        <v>40</v>
      </c>
      <c r="E6996" t="s">
        <v>37</v>
      </c>
      <c r="F6996" t="s">
        <v>41</v>
      </c>
      <c r="G6996" t="s">
        <v>100</v>
      </c>
      <c r="H6996" t="s">
        <v>97</v>
      </c>
      <c r="I6996" t="n">
        <v>-1</v>
      </c>
      <c r="J6996" t="n">
        <v>0</v>
      </c>
      <c r="K6996" s="2" t="n">
        <v>0.556623931623932</v>
      </c>
      <c r="L6996" s="3" t="n">
        <v>1024</v>
      </c>
      <c r="M6996" s="3" t="n">
        <v>30</v>
      </c>
      <c r="N6996" s="3" t="n">
        <v>5386.61701561</v>
      </c>
      <c r="O6996" s="2" t="n">
        <v>0.0404040404040404</v>
      </c>
      <c r="P6996" s="2" t="n">
        <v>0.402020202020202</v>
      </c>
      <c r="Q6996" s="4" t="n">
        <v>-0.19578947368421</v>
      </c>
      <c r="R6996" s="4" t="n">
        <v>-0.0161616161616161</v>
      </c>
      <c r="S6996" s="4" t="n">
        <v>0.930101010101011</v>
      </c>
      <c r="T6996" s="4" t="n">
        <v>0.126847849614477</v>
      </c>
      <c r="U6996" s="4" t="n">
        <v>0.533228000552833</v>
      </c>
      <c r="V6996" s="4" t="n">
        <v>-0.415441786622959</v>
      </c>
      <c r="W6996" s="4" t="n">
        <v>0.711330898949741</v>
      </c>
      <c r="X6996" t="n">
        <v>4866</v>
      </c>
      <c r="Y6996" t="n">
        <v>495</v>
      </c>
      <c r="Z6996" t="n">
        <v>4814</v>
      </c>
      <c r="AA6996" t="n">
        <v>547</v>
      </c>
      <c r="AB6996" s="2" t="n">
        <v>0.904936014625229</v>
      </c>
      <c r="AC6996" s="2" t="n">
        <v>0.102825093477358</v>
      </c>
      <c r="AD6996" s="2" t="n">
        <v>0.101726263871763</v>
      </c>
      <c r="AE6996" s="1" t="n">
        <v>40111</v>
      </c>
      <c r="AF6996" s="1" t="n">
        <v>40357</v>
      </c>
      <c r="AG6996" t="n">
        <v>551</v>
      </c>
      <c r="AH6996" s="2" t="n">
        <v>0.108936338473705</v>
      </c>
      <c r="AI6996" s="2" t="n">
        <v>1</v>
      </c>
    </row>
    <row r="6997">
      <c r="A6997" t="n">
        <v>2652</v>
      </c>
      <c r="B6997" t="n">
        <v>2523</v>
      </c>
      <c r="C6997" t="s">
        <v>36</v>
      </c>
      <c r="D6997" t="s">
        <v>40</v>
      </c>
      <c r="E6997" t="s">
        <v>37</v>
      </c>
      <c r="F6997" t="s">
        <v>41</v>
      </c>
      <c r="G6997" t="s">
        <v>342</v>
      </c>
      <c r="H6997" t="s">
        <v>274</v>
      </c>
      <c r="I6997" t="n">
        <v>1</v>
      </c>
      <c r="J6997" t="n">
        <v>0</v>
      </c>
      <c r="K6997" s="2" t="n">
        <v>0.844343891402715</v>
      </c>
      <c r="L6997" s="3" t="n">
        <v>932</v>
      </c>
      <c r="M6997" s="3" t="n">
        <v>284</v>
      </c>
      <c r="N6997" s="3" t="n">
        <v>8637.60181067</v>
      </c>
      <c r="O6997" s="2" t="n">
        <v>0.0153452685421995</v>
      </c>
      <c r="P6997" s="2" t="n">
        <v>0.130434782608696</v>
      </c>
      <c r="Q6997" s="4" t="n">
        <v>-0.163636363636364</v>
      </c>
      <c r="R6997" s="4" t="n">
        <v>-0.274936061381074</v>
      </c>
      <c r="S6997" s="4" t="n">
        <v>2.66470588235294</v>
      </c>
      <c r="T6997" s="4" t="n">
        <v>-0.0270027186501846</v>
      </c>
      <c r="U6997" s="4" t="n">
        <v>1.68312736205593</v>
      </c>
      <c r="V6997" s="4" t="n">
        <v>-1.47297345858457</v>
      </c>
      <c r="W6997" s="4" t="n">
        <v>1.61065419421282</v>
      </c>
      <c r="X6997" t="n">
        <v>4949</v>
      </c>
      <c r="Y6997" t="n">
        <v>391</v>
      </c>
      <c r="Z6997" t="n">
        <v>4621</v>
      </c>
      <c r="AA6997" t="n">
        <v>719</v>
      </c>
      <c r="AB6997" s="2" t="n">
        <v>0.543810848400556</v>
      </c>
      <c r="AC6997" s="2" t="n">
        <v>0.0846137199740316</v>
      </c>
      <c r="AD6997" s="2" t="n">
        <v>0.0790058597696504</v>
      </c>
      <c r="AE6997" s="1" t="n">
        <v>40485</v>
      </c>
      <c r="AF6997" s="1" t="n">
        <v>40149</v>
      </c>
      <c r="AG6997" t="n">
        <v>423</v>
      </c>
      <c r="AH6997" s="2" t="n">
        <v>0.0903074295473954</v>
      </c>
      <c r="AI6997" s="2" t="n">
        <v>0.557312252964427</v>
      </c>
    </row>
    <row r="6998">
      <c r="A6998" t="n">
        <v>925</v>
      </c>
      <c r="B6998" t="n">
        <v>2523</v>
      </c>
      <c r="C6998" t="s">
        <v>36</v>
      </c>
      <c r="D6998" t="s">
        <v>40</v>
      </c>
      <c r="E6998" t="s">
        <v>37</v>
      </c>
      <c r="F6998" t="s">
        <v>41</v>
      </c>
      <c r="G6998" t="s">
        <v>129</v>
      </c>
      <c r="H6998" t="s">
        <v>274</v>
      </c>
      <c r="I6998" t="n">
        <v>1</v>
      </c>
      <c r="J6998" t="n">
        <v>0</v>
      </c>
      <c r="K6998" s="2" t="n">
        <v>0.542016806722689</v>
      </c>
      <c r="L6998" s="3" t="n">
        <v>563</v>
      </c>
      <c r="M6998" s="3" t="n">
        <v>653</v>
      </c>
      <c r="N6998" s="3" t="n">
        <v>12833.57446806</v>
      </c>
      <c r="O6998" s="2" t="n">
        <v>0.0053475935828877</v>
      </c>
      <c r="P6998" s="2" t="n">
        <v>0.0561497326203209</v>
      </c>
      <c r="Q6998" s="4" t="n">
        <v>-0.526881720430108</v>
      </c>
      <c r="R6998" s="4" t="n">
        <v>-2.75</v>
      </c>
      <c r="S6998" s="4" t="n">
        <v>4.20989304812834</v>
      </c>
      <c r="T6998" s="4" t="n">
        <v>-2.31226225494524</v>
      </c>
      <c r="U6998" s="4" t="n">
        <v>3.39022846078241</v>
      </c>
      <c r="V6998" s="4" t="n">
        <v>-3.94875577295373</v>
      </c>
      <c r="W6998" s="4" t="n">
        <v>3.96319099792534</v>
      </c>
      <c r="X6998" t="n">
        <v>5000</v>
      </c>
      <c r="Y6998" t="n">
        <v>374</v>
      </c>
      <c r="Z6998" t="n">
        <v>4655</v>
      </c>
      <c r="AA6998" t="n">
        <v>719</v>
      </c>
      <c r="AB6998" s="2" t="n">
        <v>0.520166898470097</v>
      </c>
      <c r="AC6998" s="2" t="n">
        <v>0.080343716433942</v>
      </c>
      <c r="AD6998" s="2" t="n">
        <v>0.0748</v>
      </c>
      <c r="AE6998" s="1" t="n">
        <v>40485</v>
      </c>
      <c r="AF6998" s="1" t="n">
        <v>40149</v>
      </c>
      <c r="AG6998" t="n">
        <v>423</v>
      </c>
      <c r="AH6998" s="2" t="n">
        <v>0.0903074295473954</v>
      </c>
      <c r="AI6998" s="2" t="n">
        <v>0.557312252964427</v>
      </c>
    </row>
    <row r="6999">
      <c r="A6999" t="n">
        <v>1246</v>
      </c>
      <c r="B6999" t="n">
        <v>2524</v>
      </c>
      <c r="C6999" t="s">
        <v>36</v>
      </c>
      <c r="D6999" t="s">
        <v>40</v>
      </c>
      <c r="E6999" t="s">
        <v>37</v>
      </c>
      <c r="F6999" t="s">
        <v>41</v>
      </c>
      <c r="G6999" t="s">
        <v>252</v>
      </c>
      <c r="H6999" t="s">
        <v>97</v>
      </c>
      <c r="I6999" t="n">
        <v>1</v>
      </c>
      <c r="J6999" t="n">
        <v>0</v>
      </c>
      <c r="K6999" s="2" t="n">
        <v>0.507218271924154</v>
      </c>
      <c r="L6999" s="3" t="n">
        <v>1988</v>
      </c>
      <c r="M6999" s="3" t="n">
        <v>-934</v>
      </c>
      <c r="N6999" s="3" t="n">
        <v>8032.13356585</v>
      </c>
      <c r="O6999" s="2" t="n">
        <v>0.00382409177820268</v>
      </c>
      <c r="P6999" s="2" t="n">
        <v>0.0286806883365201</v>
      </c>
      <c r="Q6999" s="4" t="n">
        <v>0.715930902111324</v>
      </c>
      <c r="R6999" s="4" t="n">
        <v>5.09005736137667</v>
      </c>
      <c r="S6999" s="4" t="n">
        <v>5.99904397705545</v>
      </c>
      <c r="T6999" s="4" t="n">
        <v>5.35258641894114</v>
      </c>
      <c r="U6999" s="4" t="n">
        <v>5.51749869964289</v>
      </c>
      <c r="V6999" s="4" t="n">
        <v>5.07505412885829</v>
      </c>
      <c r="W6999" s="4" t="n">
        <v>5.16038850796429</v>
      </c>
      <c r="X6999" t="n">
        <v>4794</v>
      </c>
      <c r="Y6999" t="n">
        <v>523</v>
      </c>
      <c r="Z6999" t="n">
        <v>4770</v>
      </c>
      <c r="AA6999" t="n">
        <v>547</v>
      </c>
      <c r="AB6999" s="2" t="n">
        <v>0.956124314442413</v>
      </c>
      <c r="AC6999" s="2" t="n">
        <v>0.109643605870021</v>
      </c>
      <c r="AD6999" s="2" t="n">
        <v>0.109094701710471</v>
      </c>
      <c r="AE6999" s="1" t="n">
        <v>40290</v>
      </c>
      <c r="AF6999" s="1" t="n">
        <v>40357</v>
      </c>
      <c r="AG6999" t="n">
        <v>551</v>
      </c>
      <c r="AH6999" s="2" t="n">
        <v>0.112932978069276</v>
      </c>
      <c r="AI6999" s="2" t="n">
        <v>1</v>
      </c>
    </row>
    <row r="7000">
      <c r="A7000" t="n">
        <v>3711</v>
      </c>
      <c r="B7000" t="n">
        <v>2532</v>
      </c>
      <c r="C7000" t="s">
        <v>36</v>
      </c>
      <c r="D7000" t="s">
        <v>40</v>
      </c>
      <c r="E7000" t="s">
        <v>37</v>
      </c>
      <c r="F7000" t="s">
        <v>41</v>
      </c>
      <c r="G7000" t="s">
        <v>89</v>
      </c>
      <c r="H7000" t="s">
        <v>148</v>
      </c>
      <c r="I7000" t="n">
        <v>-1</v>
      </c>
      <c r="J7000" t="n">
        <v>0</v>
      </c>
      <c r="K7000" s="2" t="n">
        <v>0.676190476190476</v>
      </c>
      <c r="L7000" s="3" t="n">
        <v>69</v>
      </c>
      <c r="M7000" s="3" t="n">
        <v>-32</v>
      </c>
      <c r="N7000" s="3" t="n">
        <v>8440.08171719</v>
      </c>
      <c r="O7000" s="2"/>
      <c r="P7000" s="2"/>
      <c r="Q7000" s="4"/>
      <c r="R7000" s="4"/>
      <c r="S7000" s="4"/>
      <c r="T7000" s="4"/>
      <c r="U7000" s="4"/>
      <c r="V7000" s="4" t="n">
        <v>0.241477278406662</v>
      </c>
      <c r="W7000" s="4" t="n">
        <v>0.73631968653316</v>
      </c>
      <c r="X7000" t="n">
        <v>2585</v>
      </c>
      <c r="Y7000" t="n">
        <v>0</v>
      </c>
      <c r="Z7000" t="n">
        <v>212</v>
      </c>
      <c r="AA7000" t="n">
        <v>2373</v>
      </c>
      <c r="AB7000" s="2" t="n">
        <v>0</v>
      </c>
      <c r="AC7000" s="2" t="n">
        <v>0</v>
      </c>
      <c r="AD7000" s="2" t="n">
        <v>0</v>
      </c>
      <c r="AE7000" s="1" t="n">
        <v>44958</v>
      </c>
      <c r="AF7000" s="1" t="n">
        <v>32889</v>
      </c>
      <c r="AG7000" t="n">
        <v>0</v>
      </c>
      <c r="AH7000" s="2" t="n">
        <v>0</v>
      </c>
      <c r="AI7000" s="2" t="n">
        <v>0</v>
      </c>
    </row>
    <row r="7001">
      <c r="A7001" t="n">
        <v>971</v>
      </c>
      <c r="B7001" t="n">
        <v>2532</v>
      </c>
      <c r="C7001" t="s">
        <v>36</v>
      </c>
      <c r="D7001" t="s">
        <v>40</v>
      </c>
      <c r="E7001" t="s">
        <v>37</v>
      </c>
      <c r="F7001" t="s">
        <v>41</v>
      </c>
      <c r="G7001" t="s">
        <v>92</v>
      </c>
      <c r="H7001" t="s">
        <v>148</v>
      </c>
      <c r="I7001" t="n">
        <v>-1</v>
      </c>
      <c r="J7001" t="n">
        <v>0</v>
      </c>
      <c r="K7001" s="2" t="n">
        <v>0.431216931216931</v>
      </c>
      <c r="L7001" s="3" t="n">
        <v>100</v>
      </c>
      <c r="M7001" s="3" t="n">
        <v>-63</v>
      </c>
      <c r="N7001" s="3" t="n">
        <v>14617.13317981</v>
      </c>
      <c r="O7001" s="2" t="n">
        <v>0.0285714285714286</v>
      </c>
      <c r="P7001" s="2" t="n">
        <v>0.278306878306878</v>
      </c>
      <c r="Q7001" s="4" t="n">
        <v>0.616557734204793</v>
      </c>
      <c r="R7001" s="4" t="n">
        <v>0.884761904761905</v>
      </c>
      <c r="S7001" s="4" t="n">
        <v>1.24243386243386</v>
      </c>
      <c r="T7001" s="4" t="n">
        <v>0.856759734691986</v>
      </c>
      <c r="U7001" s="4" t="n">
        <v>0.856759734691986</v>
      </c>
      <c r="V7001" s="4" t="n">
        <v>0.440193541557385</v>
      </c>
      <c r="W7001" s="4" t="n">
        <v>0.472273942934651</v>
      </c>
      <c r="X7001" t="n">
        <v>6628</v>
      </c>
      <c r="Y7001" t="n">
        <v>945</v>
      </c>
      <c r="Z7001" t="n">
        <v>5200</v>
      </c>
      <c r="AA7001" t="n">
        <v>2373</v>
      </c>
      <c r="AB7001" s="2" t="n">
        <v>0.398230088495575</v>
      </c>
      <c r="AC7001" s="2" t="n">
        <v>0.181730769230769</v>
      </c>
      <c r="AD7001" s="2" t="n">
        <v>0.142576946288473</v>
      </c>
      <c r="AE7001" s="1" t="n">
        <v>39957</v>
      </c>
      <c r="AF7001" s="1" t="n">
        <v>32889</v>
      </c>
      <c r="AG7001" t="n">
        <v>951</v>
      </c>
      <c r="AH7001" s="2" t="n">
        <v>0.182463545663853</v>
      </c>
      <c r="AI7001" s="2" t="n">
        <v>0.118593340815563</v>
      </c>
    </row>
    <row r="7002">
      <c r="A7002" t="n">
        <v>3718</v>
      </c>
      <c r="B7002" t="n">
        <v>2532</v>
      </c>
      <c r="C7002" t="s">
        <v>36</v>
      </c>
      <c r="D7002" t="s">
        <v>40</v>
      </c>
      <c r="E7002" t="s">
        <v>37</v>
      </c>
      <c r="F7002" t="s">
        <v>41</v>
      </c>
      <c r="G7002" t="s">
        <v>145</v>
      </c>
      <c r="H7002" t="s">
        <v>148</v>
      </c>
      <c r="I7002" t="n">
        <v>1</v>
      </c>
      <c r="J7002" t="n">
        <v>0</v>
      </c>
      <c r="K7002" s="2" t="n">
        <v>0.328571428571429</v>
      </c>
      <c r="L7002" s="3" t="n">
        <v>16</v>
      </c>
      <c r="M7002" s="3" t="n">
        <v>21</v>
      </c>
      <c r="N7002" s="3" t="n">
        <v>13155.88350729</v>
      </c>
      <c r="O7002" s="2"/>
      <c r="P7002" s="2"/>
      <c r="Q7002" s="4"/>
      <c r="R7002" s="4"/>
      <c r="S7002" s="4"/>
      <c r="T7002" s="4"/>
      <c r="U7002" s="4"/>
      <c r="V7002" s="4" t="n">
        <v>0.65263888661904</v>
      </c>
      <c r="W7002" s="4" t="n">
        <v>1.20868212850064</v>
      </c>
      <c r="X7002" t="n">
        <v>2582</v>
      </c>
      <c r="Y7002" t="n">
        <v>0</v>
      </c>
      <c r="Z7002" t="n">
        <v>210</v>
      </c>
      <c r="AA7002" t="n">
        <v>2372</v>
      </c>
      <c r="AB7002" s="2" t="n">
        <v>0</v>
      </c>
      <c r="AC7002" s="2" t="n">
        <v>0</v>
      </c>
      <c r="AD7002" s="2" t="n">
        <v>0</v>
      </c>
      <c r="AE7002" s="1" t="n">
        <v>44958</v>
      </c>
      <c r="AF7002" s="1" t="n">
        <v>32889</v>
      </c>
      <c r="AG7002" t="n">
        <v>0</v>
      </c>
      <c r="AH7002" s="2" t="n">
        <v>0</v>
      </c>
      <c r="AI7002" s="2" t="n">
        <v>0</v>
      </c>
    </row>
    <row r="7003">
      <c r="A7003" t="n">
        <v>1141</v>
      </c>
      <c r="B7003" t="n">
        <v>2562</v>
      </c>
      <c r="C7003" t="s">
        <v>40</v>
      </c>
      <c r="D7003" t="s">
        <v>40</v>
      </c>
      <c r="E7003" t="s">
        <v>41</v>
      </c>
      <c r="F7003" t="s">
        <v>41</v>
      </c>
      <c r="G7003" t="s">
        <v>413</v>
      </c>
      <c r="H7003" t="s">
        <v>103</v>
      </c>
      <c r="I7003" t="n">
        <v>-1</v>
      </c>
      <c r="J7003" t="n">
        <v>0</v>
      </c>
      <c r="K7003" s="2" t="n">
        <v>0.516025641025641</v>
      </c>
      <c r="L7003" s="3" t="n">
        <v>1</v>
      </c>
      <c r="M7003" s="3" t="n">
        <v>9</v>
      </c>
      <c r="N7003" s="3" t="n">
        <v>13048.30365521</v>
      </c>
      <c r="O7003" s="2"/>
      <c r="P7003" s="2"/>
      <c r="Q7003" s="4"/>
      <c r="R7003" s="4"/>
      <c r="S7003" s="4"/>
      <c r="T7003" s="4"/>
      <c r="U7003" s="4"/>
      <c r="V7003" s="4" t="n">
        <v>-0.30327868852459</v>
      </c>
      <c r="W7003" s="4" t="n">
        <v>0.30327868852459</v>
      </c>
      <c r="X7003" t="n">
        <v>852</v>
      </c>
      <c r="Y7003" t="n">
        <v>0</v>
      </c>
      <c r="Z7003" t="n">
        <v>2</v>
      </c>
      <c r="AA7003" t="n">
        <v>850</v>
      </c>
      <c r="AB7003" s="2" t="n">
        <v>0</v>
      </c>
      <c r="AC7003" s="2" t="n">
        <v>0</v>
      </c>
      <c r="AD7003" s="2" t="n">
        <v>0</v>
      </c>
      <c r="AE7003" s="1" t="n">
        <v>13881</v>
      </c>
      <c r="AF7003" s="1" t="n">
        <v>40058</v>
      </c>
      <c r="AG7003" t="n">
        <v>850</v>
      </c>
      <c r="AH7003" s="2" t="n">
        <v>0.0314500314500315</v>
      </c>
      <c r="AI7003" s="2" t="n">
        <v>1</v>
      </c>
    </row>
    <row r="7004">
      <c r="A7004" t="n">
        <v>3695</v>
      </c>
      <c r="B7004" t="n">
        <v>2562</v>
      </c>
      <c r="C7004" t="s">
        <v>36</v>
      </c>
      <c r="D7004" t="s">
        <v>40</v>
      </c>
      <c r="E7004" t="s">
        <v>37</v>
      </c>
      <c r="F7004" t="s">
        <v>41</v>
      </c>
      <c r="G7004" t="s">
        <v>336</v>
      </c>
      <c r="H7004" t="s">
        <v>103</v>
      </c>
      <c r="I7004" t="n">
        <v>-1</v>
      </c>
      <c r="J7004" t="n">
        <v>0</v>
      </c>
      <c r="K7004" s="2" t="n">
        <v>0.400641025641026</v>
      </c>
      <c r="L7004" s="3" t="n">
        <v>0</v>
      </c>
      <c r="M7004" s="3" t="n">
        <v>10</v>
      </c>
      <c r="N7004" s="3" t="n">
        <v>13710.7135103</v>
      </c>
      <c r="O7004" s="2"/>
      <c r="P7004" s="2"/>
      <c r="Q7004" s="4"/>
      <c r="R7004" s="4"/>
      <c r="S7004" s="4"/>
      <c r="T7004" s="4"/>
      <c r="U7004" s="4"/>
      <c r="V7004" s="4" t="n">
        <v>-0.87651964011411</v>
      </c>
      <c r="W7004" s="4" t="n">
        <v>1.16032916392363</v>
      </c>
      <c r="X7004" t="n">
        <v>1062</v>
      </c>
      <c r="Y7004" t="n">
        <v>0</v>
      </c>
      <c r="Z7004" t="n">
        <v>212</v>
      </c>
      <c r="AA7004" t="n">
        <v>850</v>
      </c>
      <c r="AB7004" s="2" t="n">
        <v>0</v>
      </c>
      <c r="AC7004" s="2" t="n">
        <v>0</v>
      </c>
      <c r="AD7004" s="2" t="n">
        <v>0</v>
      </c>
      <c r="AE7004" s="1" t="n">
        <v>44958</v>
      </c>
      <c r="AF7004" s="1" t="n">
        <v>40058</v>
      </c>
      <c r="AG7004" t="n">
        <v>0</v>
      </c>
      <c r="AH7004" s="2" t="n">
        <v>0</v>
      </c>
      <c r="AI7004" s="2" t="n">
        <v>0</v>
      </c>
    </row>
    <row r="7005">
      <c r="A7005" t="n">
        <v>1025</v>
      </c>
      <c r="B7005" t="n">
        <v>2562</v>
      </c>
      <c r="C7005" t="s">
        <v>40</v>
      </c>
      <c r="D7005" t="s">
        <v>40</v>
      </c>
      <c r="E7005" t="s">
        <v>41</v>
      </c>
      <c r="F7005" t="s">
        <v>41</v>
      </c>
      <c r="G7005" t="s">
        <v>216</v>
      </c>
      <c r="H7005" t="s">
        <v>103</v>
      </c>
      <c r="I7005" t="n">
        <v>-1</v>
      </c>
      <c r="J7005" t="n">
        <v>0</v>
      </c>
      <c r="K7005" s="2" t="n">
        <v>0.571352785145889</v>
      </c>
      <c r="L7005" s="3" t="n">
        <v>144</v>
      </c>
      <c r="M7005" s="3" t="n">
        <v>-134</v>
      </c>
      <c r="N7005" s="3" t="n">
        <v>11192.15129413</v>
      </c>
      <c r="O7005" s="2" t="n">
        <v>0.0145137880986938</v>
      </c>
      <c r="P7005" s="2" t="n">
        <v>0.194484760522496</v>
      </c>
      <c r="Q7005" s="4" t="n">
        <v>-0.617083946980854</v>
      </c>
      <c r="R7005" s="4" t="n">
        <v>-1.59811320754717</v>
      </c>
      <c r="S7005" s="4" t="n">
        <v>1.85355587808418</v>
      </c>
      <c r="T7005" s="4" t="n">
        <v>-1.64821981320763</v>
      </c>
      <c r="U7005" s="4" t="n">
        <v>1.64821981320763</v>
      </c>
      <c r="V7005" s="4" t="n">
        <v>-1.56995883499462</v>
      </c>
      <c r="W7005" s="4" t="n">
        <v>1.56995883499462</v>
      </c>
      <c r="X7005" t="n">
        <v>850</v>
      </c>
      <c r="Y7005" t="n">
        <v>689</v>
      </c>
      <c r="Z7005" t="n">
        <v>689</v>
      </c>
      <c r="AA7005" t="n">
        <v>850</v>
      </c>
      <c r="AB7005" s="2" t="n">
        <v>1</v>
      </c>
      <c r="AC7005" s="2" t="n">
        <v>0.810588235294118</v>
      </c>
      <c r="AD7005" s="2" t="n">
        <v>0.810588235294118</v>
      </c>
      <c r="AE7005" s="1" t="n">
        <v>40219</v>
      </c>
      <c r="AF7005" s="1" t="n">
        <v>40058</v>
      </c>
      <c r="AG7005" t="n">
        <v>689</v>
      </c>
      <c r="AH7005" s="2" t="n">
        <v>1</v>
      </c>
      <c r="AI7005" s="2" t="n">
        <v>0.810588235294118</v>
      </c>
    </row>
    <row r="7006">
      <c r="A7006" t="n">
        <v>3681</v>
      </c>
      <c r="B7006" t="n">
        <v>2562</v>
      </c>
      <c r="C7006" t="s">
        <v>36</v>
      </c>
      <c r="D7006" t="s">
        <v>40</v>
      </c>
      <c r="E7006" t="s">
        <v>37</v>
      </c>
      <c r="F7006" t="s">
        <v>41</v>
      </c>
      <c r="G7006" t="s">
        <v>111</v>
      </c>
      <c r="H7006" t="s">
        <v>103</v>
      </c>
      <c r="I7006" t="n">
        <v>1</v>
      </c>
      <c r="J7006" t="n">
        <v>0</v>
      </c>
      <c r="K7006" s="2" t="n">
        <v>0.485897435897436</v>
      </c>
      <c r="L7006" s="3" t="n">
        <v>0</v>
      </c>
      <c r="M7006" s="3" t="n">
        <v>10</v>
      </c>
      <c r="N7006" s="3" t="n">
        <v>9982.32987827</v>
      </c>
      <c r="O7006" s="2"/>
      <c r="P7006" s="2"/>
      <c r="Q7006" s="4"/>
      <c r="R7006" s="4"/>
      <c r="S7006" s="4"/>
      <c r="T7006" s="4"/>
      <c r="U7006" s="4"/>
      <c r="V7006" s="4" t="n">
        <v>0.287000219442614</v>
      </c>
      <c r="W7006" s="4" t="n">
        <v>1.05820715382927</v>
      </c>
      <c r="X7006" t="n">
        <v>1062</v>
      </c>
      <c r="Y7006" t="n">
        <v>0</v>
      </c>
      <c r="Z7006" t="n">
        <v>212</v>
      </c>
      <c r="AA7006" t="n">
        <v>850</v>
      </c>
      <c r="AB7006" s="2" t="n">
        <v>0</v>
      </c>
      <c r="AC7006" s="2" t="n">
        <v>0</v>
      </c>
      <c r="AD7006" s="2" t="n">
        <v>0</v>
      </c>
      <c r="AE7006" s="1" t="n">
        <v>44958</v>
      </c>
      <c r="AF7006" s="1" t="n">
        <v>40058</v>
      </c>
      <c r="AG7006" t="n">
        <v>0</v>
      </c>
      <c r="AH7006" s="2" t="n">
        <v>0</v>
      </c>
      <c r="AI7006" s="2" t="n">
        <v>0</v>
      </c>
    </row>
    <row r="7007">
      <c r="A7007" t="n">
        <v>19</v>
      </c>
      <c r="B7007" t="n">
        <v>2562</v>
      </c>
      <c r="C7007" t="s">
        <v>35</v>
      </c>
      <c r="D7007" t="s">
        <v>40</v>
      </c>
      <c r="E7007" t="s">
        <v>35</v>
      </c>
      <c r="F7007" t="s">
        <v>41</v>
      </c>
      <c r="G7007" t="s">
        <v>76</v>
      </c>
      <c r="H7007" t="s">
        <v>103</v>
      </c>
      <c r="I7007" t="n">
        <v>1</v>
      </c>
      <c r="J7007" t="n">
        <v>0</v>
      </c>
      <c r="K7007" s="2" t="n">
        <v>0.484136234136234</v>
      </c>
      <c r="L7007" s="3" t="n">
        <v>6</v>
      </c>
      <c r="M7007" s="3" t="n">
        <v>4</v>
      </c>
      <c r="N7007" s="3" t="n">
        <v>2968.19760535</v>
      </c>
      <c r="O7007" s="2"/>
      <c r="P7007" s="2"/>
      <c r="Q7007" s="4"/>
      <c r="R7007" s="4"/>
      <c r="S7007" s="4"/>
      <c r="T7007" s="4"/>
      <c r="U7007" s="4"/>
      <c r="V7007" s="4" t="n">
        <v>-1.27350695890488</v>
      </c>
      <c r="W7007" s="4" t="n">
        <v>1.4287714634695</v>
      </c>
      <c r="X7007" t="n">
        <v>2566</v>
      </c>
      <c r="Y7007" t="n">
        <v>0</v>
      </c>
      <c r="Z7007" t="n">
        <v>1716</v>
      </c>
      <c r="AA7007" t="n">
        <v>850</v>
      </c>
      <c r="AB7007" s="2" t="n">
        <v>0</v>
      </c>
      <c r="AC7007" s="2" t="n">
        <v>0</v>
      </c>
      <c r="AD7007" s="2" t="n">
        <v>0</v>
      </c>
      <c r="AE7007" s="1" t="n">
        <v>42280</v>
      </c>
      <c r="AF7007" s="1" t="n">
        <v>40058</v>
      </c>
      <c r="AG7007" t="n">
        <v>0</v>
      </c>
      <c r="AH7007" s="2" t="n">
        <v>0</v>
      </c>
      <c r="AI7007" s="2" t="n">
        <v>0</v>
      </c>
    </row>
    <row r="7008">
      <c r="A7008" t="n">
        <v>851</v>
      </c>
      <c r="B7008" t="n">
        <v>2562</v>
      </c>
      <c r="C7008" t="s">
        <v>40</v>
      </c>
      <c r="D7008" t="s">
        <v>40</v>
      </c>
      <c r="E7008" t="s">
        <v>49</v>
      </c>
      <c r="F7008" t="s">
        <v>41</v>
      </c>
      <c r="G7008" t="s">
        <v>61</v>
      </c>
      <c r="H7008" t="s">
        <v>103</v>
      </c>
      <c r="I7008" t="n">
        <v>1</v>
      </c>
      <c r="J7008" t="n">
        <v>0</v>
      </c>
      <c r="K7008" s="2" t="n">
        <v>0.615140415140415</v>
      </c>
      <c r="L7008" s="3" t="n">
        <v>8</v>
      </c>
      <c r="M7008" s="3" t="n">
        <v>2</v>
      </c>
      <c r="N7008" s="3" t="n">
        <v>5503.71430524</v>
      </c>
      <c r="O7008" s="2" t="n">
        <v>0.0193370165745856</v>
      </c>
      <c r="P7008" s="2" t="n">
        <v>0.189226519337017</v>
      </c>
      <c r="Q7008" s="4" t="n">
        <v>-0.0112676056338028</v>
      </c>
      <c r="R7008" s="4" t="n">
        <v>-0.0737569060773479</v>
      </c>
      <c r="S7008" s="4" t="n">
        <v>1.82403314917127</v>
      </c>
      <c r="T7008" s="4" t="n">
        <v>-0.0745007402212856</v>
      </c>
      <c r="U7008" s="4" t="n">
        <v>0.220101098644225</v>
      </c>
      <c r="V7008" s="4" t="n">
        <v>-0.727683019086008</v>
      </c>
      <c r="W7008" s="4" t="n">
        <v>1.11746696626122</v>
      </c>
      <c r="X7008" t="n">
        <v>4864</v>
      </c>
      <c r="Y7008" t="n">
        <v>724</v>
      </c>
      <c r="Z7008" t="n">
        <v>4738</v>
      </c>
      <c r="AA7008" t="n">
        <v>850</v>
      </c>
      <c r="AB7008" s="2" t="n">
        <v>0.851764705882353</v>
      </c>
      <c r="AC7008" s="2" t="n">
        <v>0.152807091599831</v>
      </c>
      <c r="AD7008" s="2" t="n">
        <v>0.148848684210526</v>
      </c>
      <c r="AE7008" s="1" t="n">
        <v>40179</v>
      </c>
      <c r="AF7008" s="1" t="n">
        <v>40058</v>
      </c>
      <c r="AG7008" t="n">
        <v>729</v>
      </c>
      <c r="AH7008" s="2" t="n">
        <v>0.153570676216558</v>
      </c>
      <c r="AI7008" s="2" t="n">
        <v>0.857647058823529</v>
      </c>
    </row>
    <row r="7009">
      <c r="A7009" t="n">
        <v>36</v>
      </c>
      <c r="B7009" t="n">
        <v>2562</v>
      </c>
      <c r="C7009" t="s">
        <v>35</v>
      </c>
      <c r="D7009" t="s">
        <v>40</v>
      </c>
      <c r="E7009" t="s">
        <v>35</v>
      </c>
      <c r="F7009" t="s">
        <v>41</v>
      </c>
      <c r="G7009" t="s">
        <v>104</v>
      </c>
      <c r="H7009" t="s">
        <v>103</v>
      </c>
      <c r="I7009" t="n">
        <v>1</v>
      </c>
      <c r="J7009" t="n">
        <v>0</v>
      </c>
      <c r="K7009" s="2" t="n">
        <v>0.445232187167671</v>
      </c>
      <c r="L7009" s="3" t="n">
        <v>0</v>
      </c>
      <c r="M7009" s="3" t="n">
        <v>10</v>
      </c>
      <c r="N7009" s="3" t="n">
        <v>11788.61913495</v>
      </c>
      <c r="O7009" s="2" t="n">
        <v>0.00609756097560976</v>
      </c>
      <c r="P7009" s="2" t="n">
        <v>0.152439024390244</v>
      </c>
      <c r="Q7009" s="4" t="n">
        <v>0.10838445807771</v>
      </c>
      <c r="R7009" s="4" t="n">
        <v>0.315853658536585</v>
      </c>
      <c r="S7009" s="4" t="n">
        <v>1.96178861788618</v>
      </c>
      <c r="T7009" s="4" t="n">
        <v>0.254668973756849</v>
      </c>
      <c r="U7009" s="4" t="n">
        <v>0.775756190005356</v>
      </c>
      <c r="V7009" s="4" t="n">
        <v>-0.390090318161114</v>
      </c>
      <c r="W7009" s="4" t="n">
        <v>0.927487331273054</v>
      </c>
      <c r="X7009" t="n">
        <v>3271</v>
      </c>
      <c r="Y7009" t="n">
        <v>492</v>
      </c>
      <c r="Z7009" t="n">
        <v>2913</v>
      </c>
      <c r="AA7009" t="n">
        <v>850</v>
      </c>
      <c r="AB7009" s="2" t="n">
        <v>0.578823529411765</v>
      </c>
      <c r="AC7009" s="2" t="n">
        <v>0.168898043254377</v>
      </c>
      <c r="AD7009" s="2" t="n">
        <v>0.150412717823296</v>
      </c>
      <c r="AE7009" s="1" t="n">
        <v>38884</v>
      </c>
      <c r="AF7009" s="1" t="n">
        <v>40058</v>
      </c>
      <c r="AG7009" t="n">
        <v>850</v>
      </c>
      <c r="AH7009" s="2" t="n">
        <v>0.160015060240964</v>
      </c>
      <c r="AI7009" s="2" t="n">
        <v>1</v>
      </c>
    </row>
    <row r="7010">
      <c r="A7010" t="n">
        <v>254</v>
      </c>
      <c r="B7010" t="n">
        <v>2750</v>
      </c>
      <c r="C7010" t="s">
        <v>40</v>
      </c>
      <c r="D7010" t="s">
        <v>40</v>
      </c>
      <c r="E7010" t="s">
        <v>41</v>
      </c>
      <c r="F7010" t="s">
        <v>41</v>
      </c>
      <c r="G7010" t="s">
        <v>400</v>
      </c>
      <c r="H7010" t="s">
        <v>176</v>
      </c>
      <c r="I7010" t="n">
        <v>-1</v>
      </c>
      <c r="J7010" t="n">
        <v>0</v>
      </c>
      <c r="K7010" s="2" t="n">
        <v>0.519444444444444</v>
      </c>
      <c r="L7010" s="3" t="n">
        <v>1613</v>
      </c>
      <c r="M7010" s="3" t="n">
        <v>-977</v>
      </c>
      <c r="N7010" s="3" t="n">
        <v>11424.59184125</v>
      </c>
      <c r="O7010" s="2" t="n">
        <v>0.00760456273764259</v>
      </c>
      <c r="P7010" s="2" t="n">
        <v>0.0741444866920152</v>
      </c>
      <c r="Q7010" s="4" t="n">
        <v>0.681992337164751</v>
      </c>
      <c r="R7010" s="4" t="n">
        <v>3.10266159695817</v>
      </c>
      <c r="S7010" s="4" t="n">
        <v>3.87528517110266</v>
      </c>
      <c r="T7010" s="4" t="n">
        <v>3.10001571009636</v>
      </c>
      <c r="U7010" s="4" t="n">
        <v>3.18297867305932</v>
      </c>
      <c r="V7010" s="4" t="n">
        <v>2.6857162050083</v>
      </c>
      <c r="W7010" s="4" t="n">
        <v>2.71205944141791</v>
      </c>
      <c r="X7010" t="n">
        <v>3118</v>
      </c>
      <c r="Y7010" t="n">
        <v>526</v>
      </c>
      <c r="Z7010" t="n">
        <v>532</v>
      </c>
      <c r="AA7010" t="n">
        <v>3112</v>
      </c>
      <c r="AB7010" s="2" t="n">
        <v>0.988721804511278</v>
      </c>
      <c r="AC7010" s="2" t="n">
        <v>0.169023136246787</v>
      </c>
      <c r="AD7010" s="2" t="n">
        <v>0.168697883258499</v>
      </c>
      <c r="AE7010" s="1" t="n">
        <v>40361</v>
      </c>
      <c r="AF7010" s="1" t="n">
        <v>12786</v>
      </c>
      <c r="AG7010" t="n">
        <v>544</v>
      </c>
      <c r="AH7010" s="2" t="n">
        <v>0.994515539305302</v>
      </c>
      <c r="AI7010" s="2" t="n">
        <v>0.0193463494434368</v>
      </c>
    </row>
    <row r="7011">
      <c r="A7011" t="n">
        <v>1268</v>
      </c>
      <c r="B7011" t="n">
        <v>2750</v>
      </c>
      <c r="C7011" t="s">
        <v>40</v>
      </c>
      <c r="D7011" t="s">
        <v>40</v>
      </c>
      <c r="E7011" t="s">
        <v>41</v>
      </c>
      <c r="F7011" t="s">
        <v>41</v>
      </c>
      <c r="G7011" t="s">
        <v>179</v>
      </c>
      <c r="H7011" t="s">
        <v>176</v>
      </c>
      <c r="I7011" t="n">
        <v>-1</v>
      </c>
      <c r="J7011" t="n">
        <v>0</v>
      </c>
      <c r="K7011" s="2" t="n">
        <v>0.554444444444445</v>
      </c>
      <c r="L7011" s="3" t="n">
        <v>1499</v>
      </c>
      <c r="M7011" s="3" t="n">
        <v>-863</v>
      </c>
      <c r="N7011" s="3" t="n">
        <v>12618.36670794</v>
      </c>
      <c r="O7011" s="2" t="n">
        <v>0.0146804835924007</v>
      </c>
      <c r="P7011" s="2" t="n">
        <v>0.13126079447323</v>
      </c>
      <c r="Q7011" s="4" t="n">
        <v>0.398773006134969</v>
      </c>
      <c r="R7011" s="4" t="n">
        <v>1.50682210708117</v>
      </c>
      <c r="S7011" s="4" t="n">
        <v>2.65293609671848</v>
      </c>
      <c r="T7011" s="4" t="n">
        <v>1.61587396354109</v>
      </c>
      <c r="U7011" s="4" t="n">
        <v>1.75732672851805</v>
      </c>
      <c r="V7011" s="4" t="n">
        <v>1.17775826868778</v>
      </c>
      <c r="W7011" s="4" t="n">
        <v>1.17775826868778</v>
      </c>
      <c r="X7011" t="n">
        <v>3118</v>
      </c>
      <c r="Y7011" t="n">
        <v>1158</v>
      </c>
      <c r="Z7011" t="n">
        <v>1164</v>
      </c>
      <c r="AA7011" t="n">
        <v>3112</v>
      </c>
      <c r="AB7011" s="2" t="n">
        <v>0.994845360824742</v>
      </c>
      <c r="AC7011" s="2" t="n">
        <v>0.372107969151671</v>
      </c>
      <c r="AD7011" s="2" t="n">
        <v>0.371391917896087</v>
      </c>
      <c r="AE7011" s="1" t="n">
        <v>39719</v>
      </c>
      <c r="AF7011" s="1" t="n">
        <v>12786</v>
      </c>
      <c r="AG7011" t="n">
        <v>1186</v>
      </c>
      <c r="AH7011" s="2" t="n">
        <v>0.997476871320437</v>
      </c>
      <c r="AI7011" s="2" t="n">
        <v>0.042177886838081</v>
      </c>
    </row>
    <row r="7012">
      <c r="A7012" t="n">
        <v>32</v>
      </c>
      <c r="B7012" t="n">
        <v>2750</v>
      </c>
      <c r="C7012" t="s">
        <v>35</v>
      </c>
      <c r="D7012" t="s">
        <v>40</v>
      </c>
      <c r="E7012" t="s">
        <v>35</v>
      </c>
      <c r="F7012" t="s">
        <v>41</v>
      </c>
      <c r="G7012" t="s">
        <v>341</v>
      </c>
      <c r="H7012" t="s">
        <v>176</v>
      </c>
      <c r="I7012" t="n">
        <v>1</v>
      </c>
      <c r="J7012" t="n">
        <v>0</v>
      </c>
      <c r="K7012" s="2" t="n">
        <v>0.541666666666667</v>
      </c>
      <c r="L7012" s="3" t="n">
        <v>1743</v>
      </c>
      <c r="M7012" s="3" t="n">
        <v>-1107</v>
      </c>
      <c r="N7012" s="3" t="n">
        <v>14206.02958123</v>
      </c>
      <c r="O7012" s="2"/>
      <c r="P7012" s="2"/>
      <c r="Q7012" s="4"/>
      <c r="R7012" s="4"/>
      <c r="S7012" s="4"/>
      <c r="T7012" s="4"/>
      <c r="U7012" s="4"/>
      <c r="V7012" s="4" t="n">
        <v>6.34244537480616</v>
      </c>
      <c r="W7012" s="4" t="n">
        <v>6.34244537480616</v>
      </c>
      <c r="X7012" t="n">
        <v>5418</v>
      </c>
      <c r="Y7012" t="n">
        <v>0</v>
      </c>
      <c r="Z7012" t="n">
        <v>2306</v>
      </c>
      <c r="AA7012" t="n">
        <v>3112</v>
      </c>
      <c r="AB7012" s="2" t="n">
        <v>0</v>
      </c>
      <c r="AC7012" s="2" t="n">
        <v>0</v>
      </c>
      <c r="AD7012" s="2" t="n">
        <v>0</v>
      </c>
      <c r="AE7012" s="1" t="n">
        <v>42783</v>
      </c>
      <c r="AF7012" s="1" t="n">
        <v>12786</v>
      </c>
      <c r="AG7012" t="n">
        <v>0</v>
      </c>
      <c r="AH7012" s="2" t="n">
        <v>0</v>
      </c>
      <c r="AI7012" s="2" t="n">
        <v>0</v>
      </c>
    </row>
    <row r="7013">
      <c r="A7013" t="n">
        <v>10</v>
      </c>
      <c r="B7013" t="n">
        <v>2761</v>
      </c>
      <c r="C7013" t="s">
        <v>35</v>
      </c>
      <c r="D7013" t="s">
        <v>40</v>
      </c>
      <c r="E7013" t="s">
        <v>35</v>
      </c>
      <c r="F7013" t="s">
        <v>41</v>
      </c>
      <c r="G7013" t="s">
        <v>333</v>
      </c>
      <c r="H7013" t="s">
        <v>210</v>
      </c>
      <c r="I7013" t="n">
        <v>-1</v>
      </c>
      <c r="J7013" t="n">
        <v>0</v>
      </c>
      <c r="K7013" s="2" t="n">
        <v>0.508699633699634</v>
      </c>
      <c r="L7013" s="3" t="n">
        <v>230</v>
      </c>
      <c r="M7013" s="3" t="n">
        <v>212</v>
      </c>
      <c r="N7013" s="3" t="n">
        <v>11366.47546582</v>
      </c>
      <c r="O7013" s="2" t="n">
        <v>0.00418728587742672</v>
      </c>
      <c r="P7013" s="2" t="n">
        <v>0.0373049105443472</v>
      </c>
      <c r="Q7013" s="4" t="n">
        <v>-0.912079510703364</v>
      </c>
      <c r="R7013" s="4" t="n">
        <v>-3.46680624286258</v>
      </c>
      <c r="S7013" s="4" t="n">
        <v>3.58344118766654</v>
      </c>
      <c r="T7013" s="4" t="n">
        <v>-3.44126604721355</v>
      </c>
      <c r="U7013" s="4" t="n">
        <v>3.44126604721355</v>
      </c>
      <c r="V7013" s="4" t="n">
        <v>-3.80151775209019</v>
      </c>
      <c r="W7013" s="4" t="n">
        <v>3.80151775209019</v>
      </c>
      <c r="X7013" t="n">
        <v>6533</v>
      </c>
      <c r="Y7013" t="n">
        <v>2627</v>
      </c>
      <c r="Z7013" t="n">
        <v>6019</v>
      </c>
      <c r="AA7013" t="n">
        <v>3141</v>
      </c>
      <c r="AB7013" s="2" t="n">
        <v>0.836357847819166</v>
      </c>
      <c r="AC7013" s="2" t="n">
        <v>0.436451237747134</v>
      </c>
      <c r="AD7013" s="2" t="n">
        <v>0.402112352671055</v>
      </c>
      <c r="AE7013" s="1" t="n">
        <v>38223</v>
      </c>
      <c r="AF7013" s="1" t="n">
        <v>37763</v>
      </c>
      <c r="AG7013" t="n">
        <v>2685</v>
      </c>
      <c r="AH7013" s="2" t="n">
        <v>0.441394048988986</v>
      </c>
      <c r="AI7013" s="2" t="n">
        <v>0.853736089030207</v>
      </c>
    </row>
    <row r="7014">
      <c r="A7014" t="n">
        <v>1119</v>
      </c>
      <c r="B7014" t="n">
        <v>2763</v>
      </c>
      <c r="C7014" t="s">
        <v>40</v>
      </c>
      <c r="D7014" t="s">
        <v>40</v>
      </c>
      <c r="E7014" t="s">
        <v>41</v>
      </c>
      <c r="F7014" t="s">
        <v>41</v>
      </c>
      <c r="G7014" t="s">
        <v>329</v>
      </c>
      <c r="H7014" t="s">
        <v>287</v>
      </c>
      <c r="I7014" t="n">
        <v>1</v>
      </c>
      <c r="J7014" t="n">
        <v>0</v>
      </c>
      <c r="K7014" s="2" t="n">
        <v>0.569444444444444</v>
      </c>
      <c r="L7014" s="3" t="n">
        <v>92</v>
      </c>
      <c r="M7014" s="3" t="n">
        <v>74</v>
      </c>
      <c r="N7014" s="3" t="n">
        <v>11568.40040135</v>
      </c>
      <c r="O7014" s="2" t="n">
        <v>0.010233918128655</v>
      </c>
      <c r="P7014" s="2" t="n">
        <v>0.149122807017544</v>
      </c>
      <c r="Q7014" s="4" t="n">
        <v>-0.878877400295421</v>
      </c>
      <c r="R7014" s="4" t="n">
        <v>-1.54824561403509</v>
      </c>
      <c r="S7014" s="4" t="n">
        <v>1.62865497076023</v>
      </c>
      <c r="T7014" s="4" t="n">
        <v>-1.57396179790289</v>
      </c>
      <c r="U7014" s="4" t="n">
        <v>1.57396179790289</v>
      </c>
      <c r="V7014" s="4" t="n">
        <v>-1.52235502605072</v>
      </c>
      <c r="W7014" s="4" t="n">
        <v>1.62138052696147</v>
      </c>
      <c r="X7014" t="n">
        <v>1472</v>
      </c>
      <c r="Y7014" t="n">
        <v>684</v>
      </c>
      <c r="Z7014" t="n">
        <v>684</v>
      </c>
      <c r="AA7014" t="n">
        <v>1472</v>
      </c>
      <c r="AB7014" s="2" t="n">
        <v>1</v>
      </c>
      <c r="AC7014" s="2" t="n">
        <v>0.464673913043478</v>
      </c>
      <c r="AD7014" s="2" t="n">
        <v>0.464673913043478</v>
      </c>
      <c r="AE7014" s="1" t="n">
        <v>40220</v>
      </c>
      <c r="AF7014" s="1" t="n">
        <v>39435</v>
      </c>
      <c r="AG7014" t="n">
        <v>688</v>
      </c>
      <c r="AH7014" s="2" t="n">
        <v>1</v>
      </c>
      <c r="AI7014" s="2" t="n">
        <v>0.467073998642227</v>
      </c>
    </row>
    <row r="7015">
      <c r="A7015" t="n">
        <v>3687</v>
      </c>
      <c r="B7015" t="n">
        <v>2766</v>
      </c>
      <c r="C7015" t="s">
        <v>36</v>
      </c>
      <c r="D7015" t="s">
        <v>40</v>
      </c>
      <c r="E7015" t="s">
        <v>37</v>
      </c>
      <c r="F7015" t="s">
        <v>41</v>
      </c>
      <c r="G7015" t="s">
        <v>387</v>
      </c>
      <c r="H7015" t="s">
        <v>144</v>
      </c>
      <c r="I7015" t="n">
        <v>-1</v>
      </c>
      <c r="J7015" t="n">
        <v>0</v>
      </c>
      <c r="K7015" s="2" t="n">
        <v>0.587878787878788</v>
      </c>
      <c r="L7015" s="3" t="n">
        <v>0</v>
      </c>
      <c r="M7015" s="3" t="n">
        <v>217</v>
      </c>
      <c r="N7015" s="3" t="n">
        <v>7792.17378669</v>
      </c>
      <c r="O7015" s="2"/>
      <c r="P7015" s="2"/>
      <c r="Q7015" s="4"/>
      <c r="R7015" s="4"/>
      <c r="S7015" s="4"/>
      <c r="T7015" s="4"/>
      <c r="U7015" s="4"/>
      <c r="V7015" s="4" t="n">
        <v>-1.03202958362299</v>
      </c>
      <c r="W7015" s="4" t="n">
        <v>1.5099660915595</v>
      </c>
      <c r="X7015" t="n">
        <v>2446</v>
      </c>
      <c r="Y7015" t="n">
        <v>0</v>
      </c>
      <c r="Z7015" t="n">
        <v>211</v>
      </c>
      <c r="AA7015" t="n">
        <v>2235</v>
      </c>
      <c r="AB7015" s="2" t="n">
        <v>0</v>
      </c>
      <c r="AC7015" s="2" t="n">
        <v>0</v>
      </c>
      <c r="AD7015" s="2" t="n">
        <v>0</v>
      </c>
      <c r="AE7015" s="1" t="n">
        <v>44958</v>
      </c>
      <c r="AF7015" s="1" t="n">
        <v>38669</v>
      </c>
      <c r="AG7015" t="n">
        <v>0</v>
      </c>
      <c r="AH7015" s="2" t="n">
        <v>0</v>
      </c>
      <c r="AI7015" s="2" t="n">
        <v>0</v>
      </c>
    </row>
    <row r="7016">
      <c r="A7016" t="n">
        <v>1678</v>
      </c>
      <c r="B7016" t="n">
        <v>2766</v>
      </c>
      <c r="C7016" t="s">
        <v>40</v>
      </c>
      <c r="D7016" t="s">
        <v>40</v>
      </c>
      <c r="E7016" t="s">
        <v>41</v>
      </c>
      <c r="F7016" t="s">
        <v>41</v>
      </c>
      <c r="G7016" t="s">
        <v>105</v>
      </c>
      <c r="H7016" t="s">
        <v>144</v>
      </c>
      <c r="I7016" t="n">
        <v>-1</v>
      </c>
      <c r="J7016" t="n">
        <v>0</v>
      </c>
      <c r="K7016" s="2" t="n">
        <v>0.606060606060606</v>
      </c>
      <c r="L7016" s="3" t="n">
        <v>4</v>
      </c>
      <c r="M7016" s="3" t="n">
        <v>213</v>
      </c>
      <c r="N7016" s="3" t="n">
        <v>14061.46304199</v>
      </c>
      <c r="O7016" s="2" t="n">
        <v>0.0234159779614325</v>
      </c>
      <c r="P7016" s="2" t="n">
        <v>0.220385674931129</v>
      </c>
      <c r="Q7016" s="4" t="n">
        <v>-0.187588152327221</v>
      </c>
      <c r="R7016" s="4" t="n">
        <v>-0.273002754820937</v>
      </c>
      <c r="S7016" s="4" t="n">
        <v>1.41404958677686</v>
      </c>
      <c r="T7016" s="4" t="n">
        <v>-0.265142916732879</v>
      </c>
      <c r="U7016" s="4" t="n">
        <v>0.509704488673482</v>
      </c>
      <c r="V7016" s="4" t="n">
        <v>-0.326748408309681</v>
      </c>
      <c r="W7016" s="4" t="n">
        <v>0.648040339912433</v>
      </c>
      <c r="X7016" t="n">
        <v>2235</v>
      </c>
      <c r="Y7016" t="n">
        <v>726</v>
      </c>
      <c r="Z7016" t="n">
        <v>726</v>
      </c>
      <c r="AA7016" t="n">
        <v>2235</v>
      </c>
      <c r="AB7016" s="2" t="n">
        <v>1</v>
      </c>
      <c r="AC7016" s="2" t="n">
        <v>0.324832214765101</v>
      </c>
      <c r="AD7016" s="2" t="n">
        <v>0.324832214765101</v>
      </c>
      <c r="AE7016" s="1" t="n">
        <v>40058</v>
      </c>
      <c r="AF7016" s="1" t="n">
        <v>38669</v>
      </c>
      <c r="AG7016" t="n">
        <v>850</v>
      </c>
      <c r="AH7016" s="2" t="n">
        <v>1</v>
      </c>
      <c r="AI7016" s="2" t="n">
        <v>0.379633765073694</v>
      </c>
    </row>
    <row r="7017">
      <c r="A7017" t="n">
        <v>36</v>
      </c>
      <c r="B7017" t="n">
        <v>2766</v>
      </c>
      <c r="C7017" t="s">
        <v>35</v>
      </c>
      <c r="D7017" t="s">
        <v>40</v>
      </c>
      <c r="E7017" t="s">
        <v>35</v>
      </c>
      <c r="F7017" t="s">
        <v>41</v>
      </c>
      <c r="G7017" t="s">
        <v>104</v>
      </c>
      <c r="H7017" t="s">
        <v>144</v>
      </c>
      <c r="I7017" t="n">
        <v>-1</v>
      </c>
      <c r="J7017" t="n">
        <v>0</v>
      </c>
      <c r="K7017" s="2" t="n">
        <v>0.53677908113392</v>
      </c>
      <c r="L7017" s="3" t="n">
        <v>0</v>
      </c>
      <c r="M7017" s="3" t="n">
        <v>217</v>
      </c>
      <c r="N7017" s="3" t="n">
        <v>11803.92695962</v>
      </c>
      <c r="O7017" s="2" t="n">
        <v>0.0203900709219858</v>
      </c>
      <c r="P7017" s="2" t="n">
        <v>0.226063829787234</v>
      </c>
      <c r="Q7017" s="4" t="n">
        <v>-0.283257918552036</v>
      </c>
      <c r="R7017" s="4" t="n">
        <v>-0.571187943262411</v>
      </c>
      <c r="S7017" s="4" t="n">
        <v>1.53767730496454</v>
      </c>
      <c r="T7017" s="4" t="n">
        <v>-0.706277335060547</v>
      </c>
      <c r="U7017" s="4" t="n">
        <v>0.781556604795877</v>
      </c>
      <c r="V7017" s="4" t="n">
        <v>-1.21266965351444</v>
      </c>
      <c r="W7017" s="4" t="n">
        <v>1.21266965351444</v>
      </c>
      <c r="X7017" t="n">
        <v>4015</v>
      </c>
      <c r="Y7017" t="n">
        <v>1128</v>
      </c>
      <c r="Z7017" t="n">
        <v>2908</v>
      </c>
      <c r="AA7017" t="n">
        <v>2235</v>
      </c>
      <c r="AB7017" s="2" t="n">
        <v>0.504697986577181</v>
      </c>
      <c r="AC7017" s="2" t="n">
        <v>0.387895460797799</v>
      </c>
      <c r="AD7017" s="2" t="n">
        <v>0.280946450809465</v>
      </c>
      <c r="AE7017" s="1" t="n">
        <v>38884</v>
      </c>
      <c r="AF7017" s="1" t="n">
        <v>38669</v>
      </c>
      <c r="AG7017" t="n">
        <v>2024</v>
      </c>
      <c r="AH7017" s="2" t="n">
        <v>0.381024096385542</v>
      </c>
      <c r="AI7017" s="2" t="n">
        <v>0.903974988834301</v>
      </c>
    </row>
    <row r="7018">
      <c r="A7018" t="n">
        <v>3716</v>
      </c>
      <c r="B7018" t="n">
        <v>2766</v>
      </c>
      <c r="C7018" t="s">
        <v>36</v>
      </c>
      <c r="D7018" t="s">
        <v>40</v>
      </c>
      <c r="E7018" t="s">
        <v>37</v>
      </c>
      <c r="F7018" t="s">
        <v>41</v>
      </c>
      <c r="G7018" t="s">
        <v>385</v>
      </c>
      <c r="H7018" t="s">
        <v>144</v>
      </c>
      <c r="I7018" t="n">
        <v>1</v>
      </c>
      <c r="J7018" t="n">
        <v>0</v>
      </c>
      <c r="K7018" s="2" t="n">
        <v>0.567099567099567</v>
      </c>
      <c r="L7018" s="3" t="n">
        <v>268</v>
      </c>
      <c r="M7018" s="3" t="n">
        <v>-51</v>
      </c>
      <c r="N7018" s="3" t="n">
        <v>5282.59307266</v>
      </c>
      <c r="O7018" s="2"/>
      <c r="P7018" s="2"/>
      <c r="Q7018" s="4"/>
      <c r="R7018" s="4"/>
      <c r="S7018" s="4"/>
      <c r="T7018" s="4"/>
      <c r="U7018" s="4"/>
      <c r="V7018" s="4" t="n">
        <v>0.010508535889606</v>
      </c>
      <c r="W7018" s="4" t="n">
        <v>1.24771471039816</v>
      </c>
      <c r="X7018" t="n">
        <v>2447</v>
      </c>
      <c r="Y7018" t="n">
        <v>0</v>
      </c>
      <c r="Z7018" t="n">
        <v>212</v>
      </c>
      <c r="AA7018" t="n">
        <v>2235</v>
      </c>
      <c r="AB7018" s="2" t="n">
        <v>0</v>
      </c>
      <c r="AC7018" s="2" t="n">
        <v>0</v>
      </c>
      <c r="AD7018" s="2" t="n">
        <v>0</v>
      </c>
      <c r="AE7018" s="1" t="n">
        <v>44958</v>
      </c>
      <c r="AF7018" s="1" t="n">
        <v>38669</v>
      </c>
      <c r="AG7018" t="n">
        <v>0</v>
      </c>
      <c r="AH7018" s="2" t="n">
        <v>0</v>
      </c>
      <c r="AI7018" s="2" t="n">
        <v>0</v>
      </c>
    </row>
    <row r="7019">
      <c r="A7019" t="n">
        <v>3710</v>
      </c>
      <c r="B7019" t="n">
        <v>2766</v>
      </c>
      <c r="C7019" t="s">
        <v>36</v>
      </c>
      <c r="D7019" t="s">
        <v>40</v>
      </c>
      <c r="E7019" t="s">
        <v>37</v>
      </c>
      <c r="F7019" t="s">
        <v>41</v>
      </c>
      <c r="G7019" t="s">
        <v>396</v>
      </c>
      <c r="H7019" t="s">
        <v>144</v>
      </c>
      <c r="I7019" t="n">
        <v>1</v>
      </c>
      <c r="J7019" t="n">
        <v>0</v>
      </c>
      <c r="K7019" s="2" t="n">
        <v>0.515151515151515</v>
      </c>
      <c r="L7019" s="3" t="n">
        <v>0</v>
      </c>
      <c r="M7019" s="3" t="n">
        <v>217</v>
      </c>
      <c r="N7019" s="3" t="n">
        <v>727.35814835</v>
      </c>
      <c r="O7019" s="2"/>
      <c r="P7019" s="2"/>
      <c r="Q7019" s="4"/>
      <c r="R7019" s="4"/>
      <c r="S7019" s="4"/>
      <c r="T7019" s="4"/>
      <c r="U7019" s="4"/>
      <c r="V7019" s="4" t="n">
        <v>-0.502745798102052</v>
      </c>
      <c r="W7019" s="4" t="n">
        <v>1.43970944377538</v>
      </c>
      <c r="X7019" t="n">
        <v>2447</v>
      </c>
      <c r="Y7019" t="n">
        <v>0</v>
      </c>
      <c r="Z7019" t="n">
        <v>212</v>
      </c>
      <c r="AA7019" t="n">
        <v>2235</v>
      </c>
      <c r="AB7019" s="2" t="n">
        <v>0</v>
      </c>
      <c r="AC7019" s="2" t="n">
        <v>0</v>
      </c>
      <c r="AD7019" s="2" t="n">
        <v>0</v>
      </c>
      <c r="AE7019" s="1" t="n">
        <v>44958</v>
      </c>
      <c r="AF7019" s="1" t="n">
        <v>38669</v>
      </c>
      <c r="AG7019" t="n">
        <v>0</v>
      </c>
      <c r="AH7019" s="2" t="n">
        <v>0</v>
      </c>
      <c r="AI7019" s="2" t="n">
        <v>0</v>
      </c>
    </row>
    <row r="7020">
      <c r="A7020" t="n">
        <v>3678</v>
      </c>
      <c r="B7020" t="n">
        <v>2771</v>
      </c>
      <c r="C7020" t="s">
        <v>36</v>
      </c>
      <c r="D7020" t="s">
        <v>40</v>
      </c>
      <c r="E7020" t="s">
        <v>37</v>
      </c>
      <c r="F7020" t="s">
        <v>41</v>
      </c>
      <c r="G7020" t="s">
        <v>370</v>
      </c>
      <c r="H7020" t="s">
        <v>393</v>
      </c>
      <c r="I7020" t="n">
        <v>1</v>
      </c>
      <c r="J7020" t="n">
        <v>0</v>
      </c>
      <c r="K7020" s="2" t="n">
        <v>0.513888888888889</v>
      </c>
      <c r="L7020" s="3" t="n">
        <v>30</v>
      </c>
      <c r="M7020" s="3" t="n">
        <v>7</v>
      </c>
      <c r="N7020" s="3" t="n">
        <v>5326.57615743</v>
      </c>
      <c r="O7020" s="2"/>
      <c r="P7020" s="2"/>
      <c r="Q7020" s="4"/>
      <c r="R7020" s="4"/>
      <c r="S7020" s="4"/>
      <c r="T7020" s="4"/>
      <c r="U7020" s="4"/>
      <c r="V7020" s="4" t="n">
        <v>1.25079637992878</v>
      </c>
      <c r="W7020" s="4" t="n">
        <v>1.55110359959084</v>
      </c>
      <c r="X7020" t="n">
        <v>2585</v>
      </c>
      <c r="Y7020" t="n">
        <v>0</v>
      </c>
      <c r="Z7020" t="n">
        <v>212</v>
      </c>
      <c r="AA7020" t="n">
        <v>2373</v>
      </c>
      <c r="AB7020" s="2" t="n">
        <v>0</v>
      </c>
      <c r="AC7020" s="2" t="n">
        <v>0</v>
      </c>
      <c r="AD7020" s="2" t="n">
        <v>0</v>
      </c>
      <c r="AE7020" s="1" t="n">
        <v>44958</v>
      </c>
      <c r="AF7020" s="1" t="n">
        <v>38520</v>
      </c>
      <c r="AG7020" t="n">
        <v>0</v>
      </c>
      <c r="AH7020" s="2" t="n">
        <v>0</v>
      </c>
      <c r="AI7020" s="2" t="n">
        <v>0</v>
      </c>
    </row>
    <row r="7021">
      <c r="A7021" t="n">
        <v>17</v>
      </c>
      <c r="B7021" t="n">
        <v>2771</v>
      </c>
      <c r="C7021" t="s">
        <v>35</v>
      </c>
      <c r="D7021" t="s">
        <v>40</v>
      </c>
      <c r="E7021" t="s">
        <v>35</v>
      </c>
      <c r="F7021" t="s">
        <v>41</v>
      </c>
      <c r="G7021" t="s">
        <v>321</v>
      </c>
      <c r="H7021" t="s">
        <v>393</v>
      </c>
      <c r="I7021" t="n">
        <v>1</v>
      </c>
      <c r="J7021" t="n">
        <v>0</v>
      </c>
      <c r="K7021" s="2" t="n">
        <v>0.513888888888889</v>
      </c>
      <c r="L7021" s="3" t="n">
        <v>30</v>
      </c>
      <c r="M7021" s="3" t="n">
        <v>7</v>
      </c>
      <c r="N7021" s="3" t="n">
        <v>5406.63992914</v>
      </c>
      <c r="O7021" s="2"/>
      <c r="P7021" s="2"/>
      <c r="Q7021" s="4"/>
      <c r="R7021" s="4"/>
      <c r="S7021" s="4"/>
      <c r="T7021" s="4"/>
      <c r="U7021" s="4"/>
      <c r="V7021" s="4" t="n">
        <v>-0.195691119941586</v>
      </c>
      <c r="W7021" s="4" t="n">
        <v>0.833437641868503</v>
      </c>
      <c r="X7021" t="n">
        <v>5613</v>
      </c>
      <c r="Y7021" t="n">
        <v>0</v>
      </c>
      <c r="Z7021" t="n">
        <v>3240</v>
      </c>
      <c r="AA7021" t="n">
        <v>2373</v>
      </c>
      <c r="AB7021" s="2" t="n">
        <v>0</v>
      </c>
      <c r="AC7021" s="2" t="n">
        <v>0</v>
      </c>
      <c r="AD7021" s="2" t="n">
        <v>0</v>
      </c>
      <c r="AE7021" s="1" t="n">
        <v>41655</v>
      </c>
      <c r="AF7021" s="1" t="n">
        <v>38520</v>
      </c>
      <c r="AG7021" t="n">
        <v>0</v>
      </c>
      <c r="AH7021" s="2" t="n">
        <v>0</v>
      </c>
      <c r="AI7021" s="2" t="n">
        <v>0</v>
      </c>
    </row>
    <row r="7022">
      <c r="A7022" t="n">
        <v>3702</v>
      </c>
      <c r="B7022" t="n">
        <v>2772</v>
      </c>
      <c r="C7022" t="s">
        <v>36</v>
      </c>
      <c r="D7022" t="s">
        <v>40</v>
      </c>
      <c r="E7022" t="s">
        <v>37</v>
      </c>
      <c r="F7022" t="s">
        <v>41</v>
      </c>
      <c r="G7022" t="s">
        <v>281</v>
      </c>
      <c r="H7022" t="s">
        <v>394</v>
      </c>
      <c r="I7022" t="n">
        <v>1</v>
      </c>
      <c r="J7022" t="n">
        <v>0</v>
      </c>
      <c r="K7022" s="2" t="n">
        <v>0.484126984126984</v>
      </c>
      <c r="L7022" s="3" t="n">
        <v>1630</v>
      </c>
      <c r="M7022" s="3" t="n">
        <v>-1048</v>
      </c>
      <c r="N7022" s="3" t="n">
        <v>10185.72994207</v>
      </c>
      <c r="O7022" s="2"/>
      <c r="P7022" s="2"/>
      <c r="Q7022" s="4"/>
      <c r="R7022" s="4"/>
      <c r="S7022" s="4"/>
      <c r="T7022" s="4"/>
      <c r="U7022" s="4"/>
      <c r="V7022" s="4" t="n">
        <v>8.42626532106689</v>
      </c>
      <c r="W7022" s="4" t="n">
        <v>8.42626532106689</v>
      </c>
      <c r="X7022" t="n">
        <v>5213</v>
      </c>
      <c r="Y7022" t="n">
        <v>0</v>
      </c>
      <c r="Z7022" t="n">
        <v>209</v>
      </c>
      <c r="AA7022" t="n">
        <v>5004</v>
      </c>
      <c r="AB7022" s="2" t="n">
        <v>0</v>
      </c>
      <c r="AC7022" s="2" t="n">
        <v>0</v>
      </c>
      <c r="AD7022" s="2" t="n">
        <v>0</v>
      </c>
      <c r="AE7022" s="1" t="n">
        <v>44958</v>
      </c>
      <c r="AF7022" s="1" t="n">
        <v>34272</v>
      </c>
      <c r="AG7022" t="n">
        <v>0</v>
      </c>
      <c r="AH7022" s="2" t="n">
        <v>0</v>
      </c>
      <c r="AI7022" s="2" t="n">
        <v>0</v>
      </c>
    </row>
    <row r="7023">
      <c r="A7023" t="n">
        <v>1901</v>
      </c>
      <c r="B7023" t="n">
        <v>2772</v>
      </c>
      <c r="C7023" t="s">
        <v>40</v>
      </c>
      <c r="D7023" t="s">
        <v>40</v>
      </c>
      <c r="E7023" t="s">
        <v>49</v>
      </c>
      <c r="F7023" t="s">
        <v>41</v>
      </c>
      <c r="G7023" t="s">
        <v>350</v>
      </c>
      <c r="H7023" t="s">
        <v>394</v>
      </c>
      <c r="I7023" t="n">
        <v>1</v>
      </c>
      <c r="J7023" t="n">
        <v>0</v>
      </c>
      <c r="K7023" s="2" t="n">
        <v>0.463675213675214</v>
      </c>
      <c r="L7023" s="3" t="n">
        <v>1630</v>
      </c>
      <c r="M7023" s="3" t="n">
        <v>-1048</v>
      </c>
      <c r="N7023" s="3" t="n">
        <v>10206.01977693</v>
      </c>
      <c r="O7023" s="2" t="n">
        <v>0</v>
      </c>
      <c r="P7023" s="2" t="n">
        <v>0.0106382978723404</v>
      </c>
      <c r="Q7023" s="4" t="n">
        <v>0.972644376899696</v>
      </c>
      <c r="R7023" s="4" t="n">
        <v>8.51747720364741</v>
      </c>
      <c r="S7023" s="4" t="n">
        <v>8.58647416413373</v>
      </c>
      <c r="T7023" s="4" t="n">
        <v>8.12583812942976</v>
      </c>
      <c r="U7023" s="4" t="n">
        <v>8.12583812942976</v>
      </c>
      <c r="V7023" s="4" t="n">
        <v>6.9180501677131</v>
      </c>
      <c r="W7023" s="4" t="n">
        <v>6.9180501677131</v>
      </c>
      <c r="X7023" t="n">
        <v>8981</v>
      </c>
      <c r="Y7023" t="n">
        <v>658</v>
      </c>
      <c r="Z7023" t="n">
        <v>4635</v>
      </c>
      <c r="AA7023" t="n">
        <v>5004</v>
      </c>
      <c r="AB7023" s="2" t="n">
        <v>0.141963322545847</v>
      </c>
      <c r="AC7023" s="2" t="n">
        <v>0.131494804156675</v>
      </c>
      <c r="AD7023" s="2" t="n">
        <v>0.073265783320343</v>
      </c>
      <c r="AE7023" s="1" t="n">
        <v>40194</v>
      </c>
      <c r="AF7023" s="1" t="n">
        <v>34272</v>
      </c>
      <c r="AG7023" t="n">
        <v>714</v>
      </c>
      <c r="AH7023" s="2" t="n">
        <v>0.150887573964497</v>
      </c>
      <c r="AI7023" s="2" t="n">
        <v>0.107594936708861</v>
      </c>
    </row>
    <row r="7024">
      <c r="A7024" t="n">
        <v>3721</v>
      </c>
      <c r="B7024" t="n">
        <v>2773</v>
      </c>
      <c r="C7024" t="s">
        <v>36</v>
      </c>
      <c r="D7024" t="s">
        <v>40</v>
      </c>
      <c r="E7024" t="s">
        <v>37</v>
      </c>
      <c r="F7024" t="s">
        <v>41</v>
      </c>
      <c r="G7024" t="s">
        <v>215</v>
      </c>
      <c r="H7024" t="s">
        <v>123</v>
      </c>
      <c r="I7024" t="n">
        <v>-1</v>
      </c>
      <c r="J7024" t="n">
        <v>0</v>
      </c>
      <c r="K7024" s="2" t="n">
        <v>0.595238095238095</v>
      </c>
      <c r="L7024" s="3" t="n">
        <v>91</v>
      </c>
      <c r="M7024" s="3" t="n">
        <v>-67</v>
      </c>
      <c r="N7024" s="3" t="n">
        <v>14333.47818614</v>
      </c>
      <c r="O7024" s="2"/>
      <c r="P7024" s="2"/>
      <c r="Q7024" s="4"/>
      <c r="R7024" s="4"/>
      <c r="S7024" s="4"/>
      <c r="T7024" s="4"/>
      <c r="U7024" s="4"/>
      <c r="V7024" s="4" t="n">
        <v>0.692307599317204</v>
      </c>
      <c r="W7024" s="4" t="n">
        <v>0.884473497934716</v>
      </c>
      <c r="X7024" t="n">
        <v>1688</v>
      </c>
      <c r="Y7024" t="n">
        <v>0</v>
      </c>
      <c r="Z7024" t="n">
        <v>211</v>
      </c>
      <c r="AA7024" t="n">
        <v>1477</v>
      </c>
      <c r="AB7024" s="2" t="n">
        <v>0</v>
      </c>
      <c r="AC7024" s="2" t="n">
        <v>0</v>
      </c>
      <c r="AD7024" s="2" t="n">
        <v>0</v>
      </c>
      <c r="AE7024" s="1" t="n">
        <v>44958</v>
      </c>
      <c r="AF7024" s="1" t="n">
        <v>39430</v>
      </c>
      <c r="AG7024" t="n">
        <v>0</v>
      </c>
      <c r="AH7024" s="2" t="n">
        <v>0</v>
      </c>
      <c r="AI7024" s="2" t="n">
        <v>0</v>
      </c>
    </row>
    <row r="7025">
      <c r="A7025" t="n">
        <v>3706</v>
      </c>
      <c r="B7025" t="n">
        <v>2773</v>
      </c>
      <c r="C7025" t="s">
        <v>36</v>
      </c>
      <c r="D7025" t="s">
        <v>40</v>
      </c>
      <c r="E7025" t="s">
        <v>37</v>
      </c>
      <c r="F7025" t="s">
        <v>41</v>
      </c>
      <c r="G7025" t="s">
        <v>365</v>
      </c>
      <c r="H7025" t="s">
        <v>123</v>
      </c>
      <c r="I7025" t="n">
        <v>-1</v>
      </c>
      <c r="J7025" t="n">
        <v>0</v>
      </c>
      <c r="K7025" s="2" t="n">
        <v>0.576312576312576</v>
      </c>
      <c r="L7025" s="3" t="n">
        <v>5</v>
      </c>
      <c r="M7025" s="3" t="n">
        <v>19</v>
      </c>
      <c r="N7025" s="3" t="n">
        <v>14770.79759301</v>
      </c>
      <c r="O7025" s="2"/>
      <c r="P7025" s="2"/>
      <c r="Q7025" s="4"/>
      <c r="R7025" s="4"/>
      <c r="S7025" s="4"/>
      <c r="T7025" s="4"/>
      <c r="U7025" s="4"/>
      <c r="V7025" s="4" t="n">
        <v>1.59080661182543</v>
      </c>
      <c r="W7025" s="4" t="n">
        <v>1.59080661182543</v>
      </c>
      <c r="X7025" t="n">
        <v>1689</v>
      </c>
      <c r="Y7025" t="n">
        <v>0</v>
      </c>
      <c r="Z7025" t="n">
        <v>212</v>
      </c>
      <c r="AA7025" t="n">
        <v>1477</v>
      </c>
      <c r="AB7025" s="2" t="n">
        <v>0</v>
      </c>
      <c r="AC7025" s="2" t="n">
        <v>0</v>
      </c>
      <c r="AD7025" s="2" t="n">
        <v>0</v>
      </c>
      <c r="AE7025" s="1" t="n">
        <v>44958</v>
      </c>
      <c r="AF7025" s="1" t="n">
        <v>39430</v>
      </c>
      <c r="AG7025" t="n">
        <v>0</v>
      </c>
      <c r="AH7025" s="2" t="n">
        <v>0</v>
      </c>
      <c r="AI7025" s="2" t="n">
        <v>0</v>
      </c>
    </row>
    <row r="7026">
      <c r="A7026" t="n">
        <v>3699</v>
      </c>
      <c r="B7026" t="n">
        <v>2773</v>
      </c>
      <c r="C7026" t="s">
        <v>36</v>
      </c>
      <c r="D7026" t="s">
        <v>40</v>
      </c>
      <c r="E7026" t="s">
        <v>37</v>
      </c>
      <c r="F7026" t="s">
        <v>41</v>
      </c>
      <c r="G7026" t="s">
        <v>318</v>
      </c>
      <c r="H7026" t="s">
        <v>123</v>
      </c>
      <c r="I7026" t="n">
        <v>-1</v>
      </c>
      <c r="J7026" t="n">
        <v>0</v>
      </c>
      <c r="K7026" s="2" t="n">
        <v>0.563492063492063</v>
      </c>
      <c r="L7026" s="3" t="n">
        <v>60</v>
      </c>
      <c r="M7026" s="3" t="n">
        <v>-36</v>
      </c>
      <c r="N7026" s="3" t="n">
        <v>11389.53325957</v>
      </c>
      <c r="O7026" s="2"/>
      <c r="P7026" s="2"/>
      <c r="Q7026" s="4"/>
      <c r="R7026" s="4"/>
      <c r="S7026" s="4"/>
      <c r="T7026" s="4"/>
      <c r="U7026" s="4"/>
      <c r="V7026" s="4" t="n">
        <v>0.505299783784041</v>
      </c>
      <c r="W7026" s="4" t="n">
        <v>0.738535144728305</v>
      </c>
      <c r="X7026" t="n">
        <v>1684</v>
      </c>
      <c r="Y7026" t="n">
        <v>0</v>
      </c>
      <c r="Z7026" t="n">
        <v>207</v>
      </c>
      <c r="AA7026" t="n">
        <v>1477</v>
      </c>
      <c r="AB7026" s="2" t="n">
        <v>0</v>
      </c>
      <c r="AC7026" s="2" t="n">
        <v>0</v>
      </c>
      <c r="AD7026" s="2" t="n">
        <v>0</v>
      </c>
      <c r="AE7026" s="1" t="n">
        <v>44958</v>
      </c>
      <c r="AF7026" s="1" t="n">
        <v>39430</v>
      </c>
      <c r="AG7026" t="n">
        <v>0</v>
      </c>
      <c r="AH7026" s="2" t="n">
        <v>0</v>
      </c>
      <c r="AI7026" s="2" t="n">
        <v>0</v>
      </c>
    </row>
    <row r="7027">
      <c r="A7027" t="n">
        <v>2137</v>
      </c>
      <c r="B7027" t="n">
        <v>2773</v>
      </c>
      <c r="C7027" t="s">
        <v>40</v>
      </c>
      <c r="D7027" t="s">
        <v>40</v>
      </c>
      <c r="E7027" t="s">
        <v>41</v>
      </c>
      <c r="F7027" t="s">
        <v>41</v>
      </c>
      <c r="G7027" t="s">
        <v>316</v>
      </c>
      <c r="H7027" t="s">
        <v>123</v>
      </c>
      <c r="I7027" t="n">
        <v>-1</v>
      </c>
      <c r="J7027" t="n">
        <v>0</v>
      </c>
      <c r="K7027" s="2" t="n">
        <v>0.609126984126984</v>
      </c>
      <c r="L7027" s="3" t="n">
        <v>67</v>
      </c>
      <c r="M7027" s="3" t="n">
        <v>-43</v>
      </c>
      <c r="N7027" s="3" t="n">
        <v>13514.63695468</v>
      </c>
      <c r="O7027" s="2" t="n">
        <v>0.0371308016877637</v>
      </c>
      <c r="P7027" s="2" t="n">
        <v>0.321518987341772</v>
      </c>
      <c r="Q7027" s="4" t="n">
        <v>0.770376862401402</v>
      </c>
      <c r="R7027" s="4" t="n">
        <v>0.801097046413502</v>
      </c>
      <c r="S7027" s="4" t="n">
        <v>0.908607594936707</v>
      </c>
      <c r="T7027" s="4" t="n">
        <v>0.801625704045059</v>
      </c>
      <c r="U7027" s="4" t="n">
        <v>0.801625704045059</v>
      </c>
      <c r="V7027" s="4" t="n">
        <v>0.786951849974435</v>
      </c>
      <c r="W7027" s="4" t="n">
        <v>0.786951849974435</v>
      </c>
      <c r="X7027" t="n">
        <v>1477</v>
      </c>
      <c r="Y7027" t="n">
        <v>1185</v>
      </c>
      <c r="Z7027" t="n">
        <v>1185</v>
      </c>
      <c r="AA7027" t="n">
        <v>1477</v>
      </c>
      <c r="AB7027" s="2" t="n">
        <v>1</v>
      </c>
      <c r="AC7027" s="2" t="n">
        <v>0.802301963439404</v>
      </c>
      <c r="AD7027" s="2" t="n">
        <v>0.802301963439404</v>
      </c>
      <c r="AE7027" s="1" t="n">
        <v>39722</v>
      </c>
      <c r="AF7027" s="1" t="n">
        <v>39430</v>
      </c>
      <c r="AG7027" t="n">
        <v>1186</v>
      </c>
      <c r="AH7027" s="2" t="n">
        <v>1</v>
      </c>
      <c r="AI7027" s="2" t="n">
        <v>0.802435723951285</v>
      </c>
    </row>
    <row r="7028">
      <c r="A7028" t="n">
        <v>2263</v>
      </c>
      <c r="B7028" t="n">
        <v>2773</v>
      </c>
      <c r="C7028" t="s">
        <v>36</v>
      </c>
      <c r="D7028" t="s">
        <v>40</v>
      </c>
      <c r="E7028" t="s">
        <v>37</v>
      </c>
      <c r="F7028" t="s">
        <v>41</v>
      </c>
      <c r="G7028" t="s">
        <v>113</v>
      </c>
      <c r="H7028" t="s">
        <v>123</v>
      </c>
      <c r="I7028" t="n">
        <v>-1</v>
      </c>
      <c r="J7028" t="n">
        <v>0</v>
      </c>
      <c r="K7028" s="2" t="n">
        <v>0.609126984126984</v>
      </c>
      <c r="L7028" s="3" t="n">
        <v>65</v>
      </c>
      <c r="M7028" s="3" t="n">
        <v>-41</v>
      </c>
      <c r="N7028" s="3" t="n">
        <v>13505.01325528</v>
      </c>
      <c r="O7028" s="2" t="n">
        <v>0.0313479623824451</v>
      </c>
      <c r="P7028" s="2" t="n">
        <v>0.284221525600836</v>
      </c>
      <c r="Q7028" s="4" t="n">
        <v>0.72168284789644</v>
      </c>
      <c r="R7028" s="4" t="n">
        <v>0.921316614420062</v>
      </c>
      <c r="S7028" s="4" t="n">
        <v>1.16039707419018</v>
      </c>
      <c r="T7028" s="4" t="n">
        <v>0.780769112546087</v>
      </c>
      <c r="U7028" s="4" t="n">
        <v>0.984124090901065</v>
      </c>
      <c r="V7028" s="4" t="n">
        <v>0.439160367653068</v>
      </c>
      <c r="W7028" s="4" t="n">
        <v>0.500966450532567</v>
      </c>
      <c r="X7028" t="n">
        <v>5733</v>
      </c>
      <c r="Y7028" t="n">
        <v>957</v>
      </c>
      <c r="Z7028" t="n">
        <v>5213</v>
      </c>
      <c r="AA7028" t="n">
        <v>1477</v>
      </c>
      <c r="AB7028" s="2" t="n">
        <v>0.64793500338524</v>
      </c>
      <c r="AC7028" s="2" t="n">
        <v>0.18357951275657</v>
      </c>
      <c r="AD7028" s="2" t="n">
        <v>0.166928309785453</v>
      </c>
      <c r="AE7028" s="1" t="n">
        <v>39847</v>
      </c>
      <c r="AF7028" s="1" t="n">
        <v>39430</v>
      </c>
      <c r="AG7028" t="n">
        <v>1061</v>
      </c>
      <c r="AH7028" s="2" t="n">
        <v>0.199361142427659</v>
      </c>
      <c r="AI7028" s="2" t="n">
        <v>0.71786197564276</v>
      </c>
    </row>
    <row r="7029">
      <c r="A7029" t="n">
        <v>909</v>
      </c>
      <c r="B7029" t="n">
        <v>2773</v>
      </c>
      <c r="C7029" t="s">
        <v>40</v>
      </c>
      <c r="D7029" t="s">
        <v>40</v>
      </c>
      <c r="E7029" t="s">
        <v>49</v>
      </c>
      <c r="F7029" t="s">
        <v>41</v>
      </c>
      <c r="G7029" t="s">
        <v>74</v>
      </c>
      <c r="H7029" t="s">
        <v>123</v>
      </c>
      <c r="I7029" t="n">
        <v>1</v>
      </c>
      <c r="J7029" t="n">
        <v>0</v>
      </c>
      <c r="K7029" s="2" t="n">
        <v>0.505952380952381</v>
      </c>
      <c r="L7029" s="3" t="n">
        <v>37</v>
      </c>
      <c r="M7029" s="3" t="n">
        <v>-13</v>
      </c>
      <c r="N7029" s="3" t="n">
        <v>12983.19191468</v>
      </c>
      <c r="O7029" s="2" t="n">
        <v>0.0137362637362637</v>
      </c>
      <c r="P7029" s="2" t="n">
        <v>0.171703296703297</v>
      </c>
      <c r="Q7029" s="4" t="n">
        <v>-0.142061281337047</v>
      </c>
      <c r="R7029" s="4" t="n">
        <v>-0.279807692307692</v>
      </c>
      <c r="S7029" s="4" t="n">
        <v>1.86634615384615</v>
      </c>
      <c r="T7029" s="4" t="n">
        <v>-0.273554599908187</v>
      </c>
      <c r="U7029" s="4" t="n">
        <v>0.367739187721807</v>
      </c>
      <c r="V7029" s="4" t="n">
        <v>-0.722459124600524</v>
      </c>
      <c r="W7029" s="4" t="n">
        <v>0.802611577497714</v>
      </c>
      <c r="X7029" t="n">
        <v>5445</v>
      </c>
      <c r="Y7029" t="n">
        <v>728</v>
      </c>
      <c r="Z7029" t="n">
        <v>4696</v>
      </c>
      <c r="AA7029" t="n">
        <v>1477</v>
      </c>
      <c r="AB7029" s="2" t="n">
        <v>0.492890995260663</v>
      </c>
      <c r="AC7029" s="2" t="n">
        <v>0.155025553662692</v>
      </c>
      <c r="AD7029" s="2" t="n">
        <v>0.133700642791552</v>
      </c>
      <c r="AE7029" s="1" t="n">
        <v>40179</v>
      </c>
      <c r="AF7029" s="1" t="n">
        <v>39430</v>
      </c>
      <c r="AG7029" t="n">
        <v>729</v>
      </c>
      <c r="AH7029" s="2" t="n">
        <v>0.153570676216558</v>
      </c>
      <c r="AI7029" s="2" t="n">
        <v>0.493234100135318</v>
      </c>
    </row>
    <row r="7030">
      <c r="A7030" t="n">
        <v>2139</v>
      </c>
      <c r="B7030" t="n">
        <v>2789</v>
      </c>
      <c r="C7030" t="s">
        <v>40</v>
      </c>
      <c r="D7030" t="s">
        <v>40</v>
      </c>
      <c r="E7030" t="s">
        <v>41</v>
      </c>
      <c r="F7030" t="s">
        <v>41</v>
      </c>
      <c r="G7030" t="s">
        <v>202</v>
      </c>
      <c r="H7030" t="s">
        <v>213</v>
      </c>
      <c r="I7030" t="n">
        <v>1</v>
      </c>
      <c r="J7030" t="n">
        <v>0</v>
      </c>
      <c r="K7030" s="2" t="n">
        <v>0.578787878787879</v>
      </c>
      <c r="L7030" s="3" t="n">
        <v>1065</v>
      </c>
      <c r="M7030" s="3" t="n">
        <v>478</v>
      </c>
      <c r="N7030" s="3" t="n">
        <v>12494.03269391</v>
      </c>
      <c r="O7030" s="2" t="n">
        <v>0.00473372781065089</v>
      </c>
      <c r="P7030" s="2" t="n">
        <v>0.0674556213017752</v>
      </c>
      <c r="Q7030" s="4" t="n">
        <v>-0.605231866825208</v>
      </c>
      <c r="R7030" s="4" t="n">
        <v>-1.47775147928994</v>
      </c>
      <c r="S7030" s="4" t="n">
        <v>2.72248520710059</v>
      </c>
      <c r="T7030" s="4" t="n">
        <v>-1.48517019608391</v>
      </c>
      <c r="U7030" s="4" t="n">
        <v>2.28784300714382</v>
      </c>
      <c r="V7030" s="4" t="n">
        <v>-1.40552694180778</v>
      </c>
      <c r="W7030" s="4" t="n">
        <v>2.56850030797623</v>
      </c>
      <c r="X7030" t="n">
        <v>3084</v>
      </c>
      <c r="Y7030" t="n">
        <v>845</v>
      </c>
      <c r="Z7030" t="n">
        <v>846</v>
      </c>
      <c r="AA7030" t="n">
        <v>3083</v>
      </c>
      <c r="AB7030" s="2" t="n">
        <v>0.998817966903073</v>
      </c>
      <c r="AC7030" s="2" t="n">
        <v>0.274083684722673</v>
      </c>
      <c r="AD7030" s="2" t="n">
        <v>0.273994811932555</v>
      </c>
      <c r="AE7030" s="1" t="n">
        <v>12785</v>
      </c>
      <c r="AF7030" s="1" t="n">
        <v>37819</v>
      </c>
      <c r="AG7030" t="n">
        <v>3089</v>
      </c>
      <c r="AH7030" s="2" t="n">
        <v>0.109838921878889</v>
      </c>
      <c r="AI7030" s="2" t="n">
        <v>1</v>
      </c>
    </row>
    <row r="7031">
      <c r="A7031" t="n">
        <v>3027</v>
      </c>
      <c r="B7031" t="n">
        <v>2799</v>
      </c>
      <c r="C7031" t="s">
        <v>36</v>
      </c>
      <c r="D7031" t="s">
        <v>40</v>
      </c>
      <c r="E7031" t="s">
        <v>37</v>
      </c>
      <c r="F7031" t="s">
        <v>41</v>
      </c>
      <c r="G7031" t="s">
        <v>295</v>
      </c>
      <c r="H7031" t="s">
        <v>153</v>
      </c>
      <c r="I7031" t="n">
        <v>1</v>
      </c>
      <c r="J7031" t="n">
        <v>0</v>
      </c>
      <c r="K7031" s="2" t="n">
        <v>0.513558201058201</v>
      </c>
      <c r="L7031" s="3" t="n">
        <v>584</v>
      </c>
      <c r="M7031" s="3" t="n">
        <v>513</v>
      </c>
      <c r="N7031" s="3" t="n">
        <v>6736.86569083</v>
      </c>
      <c r="O7031" s="2" t="n">
        <v>0.0022075055187638</v>
      </c>
      <c r="P7031" s="2" t="n">
        <v>0.033112582781457</v>
      </c>
      <c r="Q7031" s="4" t="n">
        <v>-0.876659292035398</v>
      </c>
      <c r="R7031" s="4" t="n">
        <v>-4.32687637969095</v>
      </c>
      <c r="S7031" s="4" t="n">
        <v>4.55921633554085</v>
      </c>
      <c r="T7031" s="4" t="n">
        <v>-4.32567489414518</v>
      </c>
      <c r="U7031" s="4" t="n">
        <v>4.32567489414518</v>
      </c>
      <c r="V7031" s="4" t="n">
        <v>-4.58862539940401</v>
      </c>
      <c r="W7031" s="4" t="n">
        <v>4.58862539940401</v>
      </c>
      <c r="X7031" t="n">
        <v>8262</v>
      </c>
      <c r="Y7031" t="n">
        <v>3624</v>
      </c>
      <c r="Z7031" t="n">
        <v>7889</v>
      </c>
      <c r="AA7031" t="n">
        <v>3997</v>
      </c>
      <c r="AB7031" s="2" t="n">
        <v>0.906680010007506</v>
      </c>
      <c r="AC7031" s="2" t="n">
        <v>0.459373811636456</v>
      </c>
      <c r="AD7031" s="2" t="n">
        <v>0.438634713144517</v>
      </c>
      <c r="AE7031" s="1" t="n">
        <v>37257</v>
      </c>
      <c r="AF7031" s="1" t="n">
        <v>36893</v>
      </c>
      <c r="AG7031" t="n">
        <v>3651</v>
      </c>
      <c r="AH7031" s="2" t="n">
        <v>0.461450960566229</v>
      </c>
      <c r="AI7031" s="2" t="n">
        <v>0.9093399750934</v>
      </c>
    </row>
    <row r="7032">
      <c r="A7032" t="n">
        <v>95</v>
      </c>
      <c r="B7032" t="n">
        <v>2799</v>
      </c>
      <c r="C7032" t="s">
        <v>36</v>
      </c>
      <c r="D7032" t="s">
        <v>40</v>
      </c>
      <c r="E7032" t="s">
        <v>37</v>
      </c>
      <c r="F7032" t="s">
        <v>41</v>
      </c>
      <c r="G7032" t="s">
        <v>151</v>
      </c>
      <c r="H7032" t="s">
        <v>153</v>
      </c>
      <c r="I7032" t="n">
        <v>1</v>
      </c>
      <c r="J7032" t="n">
        <v>0</v>
      </c>
      <c r="K7032" s="2" t="n">
        <v>0.472222222222222</v>
      </c>
      <c r="L7032" s="3" t="n">
        <v>198</v>
      </c>
      <c r="M7032" s="3" t="n">
        <v>899</v>
      </c>
      <c r="N7032" s="3" t="n">
        <v>10489.50723035</v>
      </c>
      <c r="O7032" s="2" t="n">
        <v>0.00304105423213381</v>
      </c>
      <c r="P7032" s="2" t="n">
        <v>0.0187531677648251</v>
      </c>
      <c r="Q7032" s="4" t="n">
        <v>-0.928825622775801</v>
      </c>
      <c r="R7032" s="4" t="n">
        <v>-5.44581855043081</v>
      </c>
      <c r="S7032" s="4" t="n">
        <v>5.56350734921439</v>
      </c>
      <c r="T7032" s="4" t="n">
        <v>-5.39078739965228</v>
      </c>
      <c r="U7032" s="4" t="n">
        <v>5.39078739965228</v>
      </c>
      <c r="V7032" s="4" t="n">
        <v>-5.96400668389141</v>
      </c>
      <c r="W7032" s="4" t="n">
        <v>5.96400668389141</v>
      </c>
      <c r="X7032" t="n">
        <v>7797</v>
      </c>
      <c r="Y7032" t="n">
        <v>1973</v>
      </c>
      <c r="Z7032" t="n">
        <v>5773</v>
      </c>
      <c r="AA7032" t="n">
        <v>3997</v>
      </c>
      <c r="AB7032" s="2" t="n">
        <v>0.493620215161371</v>
      </c>
      <c r="AC7032" s="2" t="n">
        <v>0.341763381257578</v>
      </c>
      <c r="AD7032" s="2" t="n">
        <v>0.253046043350006</v>
      </c>
      <c r="AE7032" s="1" t="n">
        <v>38581</v>
      </c>
      <c r="AF7032" s="1" t="n">
        <v>36893</v>
      </c>
      <c r="AG7032" t="n">
        <v>2327</v>
      </c>
      <c r="AH7032" s="2" t="n">
        <v>0.379546566628609</v>
      </c>
      <c r="AI7032" s="2" t="n">
        <v>0.579576587795766</v>
      </c>
    </row>
    <row r="7033">
      <c r="A7033" t="n">
        <v>10</v>
      </c>
      <c r="B7033" t="n">
        <v>2799</v>
      </c>
      <c r="C7033" t="s">
        <v>35</v>
      </c>
      <c r="D7033" t="s">
        <v>40</v>
      </c>
      <c r="E7033" t="s">
        <v>35</v>
      </c>
      <c r="F7033" t="s">
        <v>41</v>
      </c>
      <c r="G7033" t="s">
        <v>333</v>
      </c>
      <c r="H7033" t="s">
        <v>153</v>
      </c>
      <c r="I7033" t="n">
        <v>1</v>
      </c>
      <c r="J7033" t="n">
        <v>0</v>
      </c>
      <c r="K7033" s="2" t="n">
        <v>0.467261904761905</v>
      </c>
      <c r="L7033" s="3" t="n">
        <v>230</v>
      </c>
      <c r="M7033" s="3" t="n">
        <v>867</v>
      </c>
      <c r="N7033" s="3" t="n">
        <v>11228.42763664</v>
      </c>
      <c r="O7033" s="2" t="n">
        <v>0.00114242193450114</v>
      </c>
      <c r="P7033" s="2" t="n">
        <v>0.0133282559025133</v>
      </c>
      <c r="Q7033" s="4" t="n">
        <v>-0.948913457872665</v>
      </c>
      <c r="R7033" s="4" t="n">
        <v>-5.87056359482101</v>
      </c>
      <c r="S7033" s="4" t="n">
        <v>5.95555978674789</v>
      </c>
      <c r="T7033" s="4" t="n">
        <v>-5.8358806033108</v>
      </c>
      <c r="U7033" s="4" t="n">
        <v>5.8358806033108</v>
      </c>
      <c r="V7033" s="4" t="n">
        <v>-6.2411805421264</v>
      </c>
      <c r="W7033" s="4" t="n">
        <v>6.2411805421264</v>
      </c>
      <c r="X7033" t="n">
        <v>7391</v>
      </c>
      <c r="Y7033" t="n">
        <v>2626</v>
      </c>
      <c r="Z7033" t="n">
        <v>6020</v>
      </c>
      <c r="AA7033" t="n">
        <v>3997</v>
      </c>
      <c r="AB7033" s="2" t="n">
        <v>0.656992744558419</v>
      </c>
      <c r="AC7033" s="2" t="n">
        <v>0.436212624584718</v>
      </c>
      <c r="AD7033" s="2" t="n">
        <v>0.35529698281694</v>
      </c>
      <c r="AE7033" s="1" t="n">
        <v>38223</v>
      </c>
      <c r="AF7033" s="1" t="n">
        <v>36893</v>
      </c>
      <c r="AG7033" t="n">
        <v>2685</v>
      </c>
      <c r="AH7033" s="2" t="n">
        <v>0.441394048988986</v>
      </c>
      <c r="AI7033" s="2" t="n">
        <v>0.668742216687422</v>
      </c>
    </row>
    <row r="7034">
      <c r="A7034" t="n">
        <v>8</v>
      </c>
      <c r="B7034" t="n">
        <v>3087</v>
      </c>
      <c r="C7034" t="s">
        <v>35</v>
      </c>
      <c r="D7034" t="s">
        <v>40</v>
      </c>
      <c r="E7034" t="s">
        <v>35</v>
      </c>
      <c r="F7034" t="s">
        <v>41</v>
      </c>
      <c r="G7034" t="s">
        <v>339</v>
      </c>
      <c r="H7034" t="s">
        <v>78</v>
      </c>
      <c r="I7034" t="n">
        <v>-1</v>
      </c>
      <c r="J7034" t="n">
        <v>0</v>
      </c>
      <c r="K7034" s="2" t="n">
        <v>0.544444444444444</v>
      </c>
      <c r="L7034" s="3" t="n">
        <v>33</v>
      </c>
      <c r="M7034" s="3" t="n">
        <v>-30</v>
      </c>
      <c r="N7034" s="3" t="n">
        <v>12529.97122412</v>
      </c>
      <c r="O7034" s="2" t="n">
        <v>0.00584225900681597</v>
      </c>
      <c r="P7034" s="2" t="n">
        <v>0.0798442064264849</v>
      </c>
      <c r="Q7034" s="4" t="n">
        <v>0.888344760039177</v>
      </c>
      <c r="R7034" s="4" t="n">
        <v>2.104576436222</v>
      </c>
      <c r="S7034" s="4" t="n">
        <v>2.24303797468354</v>
      </c>
      <c r="T7034" s="4" t="n">
        <v>2.08681706001473</v>
      </c>
      <c r="U7034" s="4" t="n">
        <v>2.08681706001473</v>
      </c>
      <c r="V7034" s="4" t="n">
        <v>0.94380324623552</v>
      </c>
      <c r="W7034" s="4" t="n">
        <v>0.944517865977918</v>
      </c>
      <c r="X7034" t="n">
        <v>8588</v>
      </c>
      <c r="Y7034" t="n">
        <v>1027</v>
      </c>
      <c r="Z7034" t="n">
        <v>5717</v>
      </c>
      <c r="AA7034" t="n">
        <v>3898</v>
      </c>
      <c r="AB7034" s="2" t="n">
        <v>0.263468445356593</v>
      </c>
      <c r="AC7034" s="2" t="n">
        <v>0.179639671156201</v>
      </c>
      <c r="AD7034" s="2" t="n">
        <v>0.119585468095016</v>
      </c>
      <c r="AE7034" s="1" t="n">
        <v>39574</v>
      </c>
      <c r="AF7034" s="1" t="n">
        <v>15342</v>
      </c>
      <c r="AG7034" t="n">
        <v>1334</v>
      </c>
      <c r="AH7034" s="2" t="n">
        <v>0.232444676772957</v>
      </c>
      <c r="AI7034" s="2" t="n">
        <v>0.052178674802472</v>
      </c>
    </row>
    <row r="7035">
      <c r="A7035" t="n">
        <v>49</v>
      </c>
      <c r="B7035" t="n">
        <v>3087</v>
      </c>
      <c r="C7035" t="s">
        <v>35</v>
      </c>
      <c r="D7035" t="s">
        <v>40</v>
      </c>
      <c r="E7035" t="s">
        <v>35</v>
      </c>
      <c r="F7035" t="s">
        <v>41</v>
      </c>
      <c r="G7035" t="s">
        <v>58</v>
      </c>
      <c r="H7035" t="s">
        <v>78</v>
      </c>
      <c r="I7035" t="n">
        <v>-1</v>
      </c>
      <c r="J7035" t="n">
        <v>0</v>
      </c>
      <c r="K7035" s="2" t="n">
        <v>0.516666666666667</v>
      </c>
      <c r="L7035" s="3" t="n">
        <v>16</v>
      </c>
      <c r="M7035" s="3" t="n">
        <v>-13</v>
      </c>
      <c r="N7035" s="3" t="n">
        <v>11668.6331036</v>
      </c>
      <c r="O7035" s="2" t="n">
        <v>0.0124069478908189</v>
      </c>
      <c r="P7035" s="2" t="n">
        <v>0.124069478908189</v>
      </c>
      <c r="Q7035" s="4" t="n">
        <v>0.764536970567121</v>
      </c>
      <c r="R7035" s="4" t="n">
        <v>1.82896136121943</v>
      </c>
      <c r="S7035" s="4" t="n">
        <v>2.07461892945764</v>
      </c>
      <c r="T7035" s="4" t="n">
        <v>1.8445931363236</v>
      </c>
      <c r="U7035" s="4" t="n">
        <v>1.8445931363236</v>
      </c>
      <c r="V7035" s="4" t="n">
        <v>1.13486103430495</v>
      </c>
      <c r="W7035" s="4" t="n">
        <v>1.19522502724842</v>
      </c>
      <c r="X7035" t="n">
        <v>13120</v>
      </c>
      <c r="Y7035" t="n">
        <v>2821</v>
      </c>
      <c r="Z7035" t="n">
        <v>12043</v>
      </c>
      <c r="AA7035" t="n">
        <v>3898</v>
      </c>
      <c r="AB7035" s="2" t="n">
        <v>0.723704463827604</v>
      </c>
      <c r="AC7035" s="2" t="n">
        <v>0.234243959146392</v>
      </c>
      <c r="AD7035" s="2" t="n">
        <v>0.215015243902439</v>
      </c>
      <c r="AE7035" s="1" t="n">
        <v>33129</v>
      </c>
      <c r="AF7035" s="1" t="n">
        <v>15342</v>
      </c>
      <c r="AG7035" t="n">
        <v>7779</v>
      </c>
      <c r="AH7035" s="2" t="n">
        <v>0.638460275771504</v>
      </c>
      <c r="AI7035" s="2" t="n">
        <v>0.304271297817414</v>
      </c>
    </row>
    <row r="7036">
      <c r="A7036" t="n">
        <v>2216</v>
      </c>
      <c r="B7036" t="n">
        <v>3087</v>
      </c>
      <c r="C7036" t="s">
        <v>36</v>
      </c>
      <c r="D7036" t="s">
        <v>40</v>
      </c>
      <c r="E7036" t="s">
        <v>37</v>
      </c>
      <c r="F7036" t="s">
        <v>41</v>
      </c>
      <c r="G7036" t="s">
        <v>146</v>
      </c>
      <c r="H7036" t="s">
        <v>78</v>
      </c>
      <c r="I7036" t="n">
        <v>1</v>
      </c>
      <c r="J7036" t="n">
        <v>0</v>
      </c>
      <c r="K7036" s="2" t="n">
        <v>0.433333333333333</v>
      </c>
      <c r="L7036" s="3" t="n">
        <v>28</v>
      </c>
      <c r="M7036" s="3" t="n">
        <v>-25</v>
      </c>
      <c r="N7036" s="3" t="n">
        <v>11222.73976905</v>
      </c>
      <c r="O7036" s="2" t="n">
        <v>0.0152536360411493</v>
      </c>
      <c r="P7036" s="2" t="n">
        <v>0.157502660517914</v>
      </c>
      <c r="Q7036" s="4" t="n">
        <v>-0.168587896253602</v>
      </c>
      <c r="R7036" s="4" t="n">
        <v>-0.359311812699539</v>
      </c>
      <c r="S7036" s="4" t="n">
        <v>2.001880099326</v>
      </c>
      <c r="T7036" s="4" t="n">
        <v>-0.40770365366613</v>
      </c>
      <c r="U7036" s="4" t="n">
        <v>0.474499254542032</v>
      </c>
      <c r="V7036" s="4" t="n">
        <v>-1.02873924592229</v>
      </c>
      <c r="W7036" s="4" t="n">
        <v>1.02873924592229</v>
      </c>
      <c r="X7036" t="n">
        <v>8466</v>
      </c>
      <c r="Y7036" t="n">
        <v>2819</v>
      </c>
      <c r="Z7036" t="n">
        <v>7386</v>
      </c>
      <c r="AA7036" t="n">
        <v>3899</v>
      </c>
      <c r="AB7036" s="2" t="n">
        <v>0.723005898948448</v>
      </c>
      <c r="AC7036" s="2" t="n">
        <v>0.381668020579475</v>
      </c>
      <c r="AD7036" s="2" t="n">
        <v>0.332978974722419</v>
      </c>
      <c r="AE7036" s="1" t="n">
        <v>37768</v>
      </c>
      <c r="AF7036" s="1" t="n">
        <v>15342</v>
      </c>
      <c r="AG7036" t="n">
        <v>3140</v>
      </c>
      <c r="AH7036" s="2" t="n">
        <v>0.424266990947169</v>
      </c>
      <c r="AI7036" s="2" t="n">
        <v>0.122819369475084</v>
      </c>
    </row>
    <row r="7037">
      <c r="A7037" t="n">
        <v>1372</v>
      </c>
      <c r="B7037" t="n">
        <v>3087</v>
      </c>
      <c r="C7037" t="s">
        <v>40</v>
      </c>
      <c r="D7037" t="s">
        <v>40</v>
      </c>
      <c r="E7037" t="s">
        <v>41</v>
      </c>
      <c r="F7037" t="s">
        <v>41</v>
      </c>
      <c r="G7037" t="s">
        <v>107</v>
      </c>
      <c r="H7037" t="s">
        <v>78</v>
      </c>
      <c r="I7037" t="n">
        <v>1</v>
      </c>
      <c r="J7037" t="n">
        <v>0</v>
      </c>
      <c r="K7037" s="2" t="n">
        <v>0.540040650406504</v>
      </c>
      <c r="L7037" s="3" t="n">
        <v>29</v>
      </c>
      <c r="M7037" s="3" t="n">
        <v>-26</v>
      </c>
      <c r="N7037" s="3" t="n">
        <v>11204.93233493</v>
      </c>
      <c r="O7037" s="2" t="n">
        <v>0.0505121865065348</v>
      </c>
      <c r="P7037" s="2" t="n">
        <v>0.433415754150477</v>
      </c>
      <c r="Q7037" s="4" t="n">
        <v>-0.530505952380952</v>
      </c>
      <c r="R7037" s="4" t="n">
        <v>-0.484669728011304</v>
      </c>
      <c r="S7037" s="4" t="n">
        <v>0.667855881314024</v>
      </c>
      <c r="T7037" s="4" t="n">
        <v>-0.489130009775171</v>
      </c>
      <c r="U7037" s="4" t="n">
        <v>0.491006010690293</v>
      </c>
      <c r="V7037" s="4" t="n">
        <v>-0.629751389088569</v>
      </c>
      <c r="W7037" s="4" t="n">
        <v>0.644169766410171</v>
      </c>
      <c r="X7037" t="n">
        <v>4206</v>
      </c>
      <c r="Y7037" t="n">
        <v>2831</v>
      </c>
      <c r="Z7037" t="n">
        <v>3138</v>
      </c>
      <c r="AA7037" t="n">
        <v>3899</v>
      </c>
      <c r="AB7037" s="2" t="n">
        <v>0.902166985340981</v>
      </c>
      <c r="AC7037" s="2" t="n">
        <v>0.726083611182354</v>
      </c>
      <c r="AD7037" s="2" t="n">
        <v>0.673086067522587</v>
      </c>
      <c r="AE7037" s="1" t="n">
        <v>37762</v>
      </c>
      <c r="AF7037" s="1" t="n">
        <v>15342</v>
      </c>
      <c r="AG7037" t="n">
        <v>3146</v>
      </c>
      <c r="AH7037" s="2" t="n">
        <v>1</v>
      </c>
      <c r="AI7037" s="2" t="n">
        <v>0.123054056168349</v>
      </c>
    </row>
    <row r="7038">
      <c r="A7038" t="n">
        <v>2412</v>
      </c>
      <c r="B7038" t="n">
        <v>3087</v>
      </c>
      <c r="C7038" t="s">
        <v>36</v>
      </c>
      <c r="D7038" t="s">
        <v>40</v>
      </c>
      <c r="E7038" t="s">
        <v>37</v>
      </c>
      <c r="F7038" t="s">
        <v>41</v>
      </c>
      <c r="G7038" t="s">
        <v>269</v>
      </c>
      <c r="H7038" t="s">
        <v>78</v>
      </c>
      <c r="I7038" t="n">
        <v>1</v>
      </c>
      <c r="J7038" t="n">
        <v>0</v>
      </c>
      <c r="K7038" s="2" t="n">
        <v>0.494871794871795</v>
      </c>
      <c r="L7038" s="3" t="n">
        <v>7</v>
      </c>
      <c r="M7038" s="3" t="n">
        <v>-4</v>
      </c>
      <c r="N7038" s="3" t="n">
        <v>12693.12998403</v>
      </c>
      <c r="O7038" s="2" t="n">
        <v>0.0100704934541793</v>
      </c>
      <c r="P7038" s="2" t="n">
        <v>0.198388721047331</v>
      </c>
      <c r="Q7038" s="4" t="n">
        <v>-0.00305188199389624</v>
      </c>
      <c r="R7038" s="4" t="n">
        <v>0.0845921450151057</v>
      </c>
      <c r="S7038" s="4" t="n">
        <v>1.81389728096677</v>
      </c>
      <c r="T7038" s="4" t="n">
        <v>0.0543646450389224</v>
      </c>
      <c r="U7038" s="4" t="n">
        <v>0.320995341002211</v>
      </c>
      <c r="V7038" s="4" t="n">
        <v>-0.784912220188423</v>
      </c>
      <c r="W7038" s="4" t="n">
        <v>0.826170961447165</v>
      </c>
      <c r="X7038" t="n">
        <v>7554</v>
      </c>
      <c r="Y7038" t="n">
        <v>993</v>
      </c>
      <c r="Z7038" t="n">
        <v>4648</v>
      </c>
      <c r="AA7038" t="n">
        <v>3899</v>
      </c>
      <c r="AB7038" s="2" t="n">
        <v>0.254680687355732</v>
      </c>
      <c r="AC7038" s="2" t="n">
        <v>0.213640275387263</v>
      </c>
      <c r="AD7038" s="2" t="n">
        <v>0.131453534551231</v>
      </c>
      <c r="AE7038" s="1" t="n">
        <v>39465</v>
      </c>
      <c r="AF7038" s="1" t="n">
        <v>15342</v>
      </c>
      <c r="AG7038" t="n">
        <v>1443</v>
      </c>
      <c r="AH7038" s="2" t="n">
        <v>0.300687643259012</v>
      </c>
      <c r="AI7038" s="2" t="n">
        <v>0.0564421497301103</v>
      </c>
    </row>
    <row r="7039">
      <c r="A7039" t="n">
        <v>1690</v>
      </c>
      <c r="B7039" t="n">
        <v>3091</v>
      </c>
      <c r="C7039" t="s">
        <v>36</v>
      </c>
      <c r="D7039" t="s">
        <v>40</v>
      </c>
      <c r="E7039" t="s">
        <v>37</v>
      </c>
      <c r="F7039" t="s">
        <v>41</v>
      </c>
      <c r="G7039" t="s">
        <v>72</v>
      </c>
      <c r="H7039" t="s">
        <v>285</v>
      </c>
      <c r="I7039" t="n">
        <v>-1</v>
      </c>
      <c r="J7039" t="n">
        <v>0</v>
      </c>
      <c r="K7039" s="2" t="n">
        <v>0.433333333333333</v>
      </c>
      <c r="L7039" s="3" t="n">
        <v>1466</v>
      </c>
      <c r="M7039" s="3" t="n">
        <v>-1093</v>
      </c>
      <c r="N7039" s="3" t="n">
        <v>5556.9350322</v>
      </c>
      <c r="O7039" s="2" t="n">
        <v>0.00525394045534151</v>
      </c>
      <c r="P7039" s="2" t="n">
        <v>0.0718038528896672</v>
      </c>
      <c r="Q7039" s="4" t="n">
        <v>0.073943661971831</v>
      </c>
      <c r="R7039" s="4" t="n">
        <v>0.71260945709282</v>
      </c>
      <c r="S7039" s="4" t="n">
        <v>3.52661996497373</v>
      </c>
      <c r="T7039" s="4" t="n">
        <v>0.678994733571247</v>
      </c>
      <c r="U7039" s="4" t="n">
        <v>1.80322558720302</v>
      </c>
      <c r="V7039" s="4" t="n">
        <v>1.00241494981028</v>
      </c>
      <c r="W7039" s="4" t="n">
        <v>1.2543175544968</v>
      </c>
      <c r="X7039" t="n">
        <v>8466</v>
      </c>
      <c r="Y7039" t="n">
        <v>571</v>
      </c>
      <c r="Z7039" t="n">
        <v>4747</v>
      </c>
      <c r="AA7039" t="n">
        <v>4290</v>
      </c>
      <c r="AB7039" s="2" t="n">
        <v>0.133100233100233</v>
      </c>
      <c r="AC7039" s="2" t="n">
        <v>0.12028649673478</v>
      </c>
      <c r="AD7039" s="2" t="n">
        <v>0.067446255610678</v>
      </c>
      <c r="AE7039" s="1" t="n">
        <v>40290</v>
      </c>
      <c r="AF7039" s="1" t="n">
        <v>36527</v>
      </c>
      <c r="AG7039" t="n">
        <v>618</v>
      </c>
      <c r="AH7039" s="2" t="n">
        <v>0.126665300266448</v>
      </c>
      <c r="AI7039" s="2" t="n">
        <v>0.14106368409039</v>
      </c>
    </row>
    <row r="7040">
      <c r="A7040" t="n">
        <v>1778</v>
      </c>
      <c r="B7040" t="n">
        <v>3091</v>
      </c>
      <c r="C7040" t="s">
        <v>36</v>
      </c>
      <c r="D7040" t="s">
        <v>40</v>
      </c>
      <c r="E7040" t="s">
        <v>37</v>
      </c>
      <c r="F7040" t="s">
        <v>41</v>
      </c>
      <c r="G7040" t="s">
        <v>183</v>
      </c>
      <c r="H7040" t="s">
        <v>285</v>
      </c>
      <c r="I7040" t="n">
        <v>-1</v>
      </c>
      <c r="J7040" t="n">
        <v>0</v>
      </c>
      <c r="K7040" s="2" t="n">
        <v>0.516666666666667</v>
      </c>
      <c r="L7040" s="3" t="n">
        <v>309</v>
      </c>
      <c r="M7040" s="3" t="n">
        <v>64</v>
      </c>
      <c r="N7040" s="3" t="n">
        <v>9068.64802401</v>
      </c>
      <c r="O7040" s="2" t="n">
        <v>0.0042501517911354</v>
      </c>
      <c r="P7040" s="2" t="n">
        <v>0.0437158469945355</v>
      </c>
      <c r="Q7040" s="4" t="n">
        <v>-0.879878048780488</v>
      </c>
      <c r="R7040" s="4" t="n">
        <v>-3.67100789313904</v>
      </c>
      <c r="S7040" s="4" t="n">
        <v>3.91253794778385</v>
      </c>
      <c r="T7040" s="4" t="n">
        <v>-3.68833663259247</v>
      </c>
      <c r="U7040" s="4" t="n">
        <v>3.68833663259247</v>
      </c>
      <c r="V7040" s="4" t="n">
        <v>-3.86377469953225</v>
      </c>
      <c r="W7040" s="4" t="n">
        <v>3.86377469953225</v>
      </c>
      <c r="X7040" t="n">
        <v>8382</v>
      </c>
      <c r="Y7040" t="n">
        <v>3294</v>
      </c>
      <c r="Z7040" t="n">
        <v>7386</v>
      </c>
      <c r="AA7040" t="n">
        <v>4290</v>
      </c>
      <c r="AB7040" s="2" t="n">
        <v>0.767832167832168</v>
      </c>
      <c r="AC7040" s="2" t="n">
        <v>0.445978878960195</v>
      </c>
      <c r="AD7040" s="2" t="n">
        <v>0.392984967788117</v>
      </c>
      <c r="AE7040" s="1" t="n">
        <v>37584</v>
      </c>
      <c r="AF7040" s="1" t="n">
        <v>36527</v>
      </c>
      <c r="AG7040" t="n">
        <v>3324</v>
      </c>
      <c r="AH7040" s="2" t="n">
        <v>0.438233355306526</v>
      </c>
      <c r="AI7040" s="2" t="n">
        <v>0.758730883359964</v>
      </c>
    </row>
    <row r="7041">
      <c r="A7041" t="n">
        <v>3277</v>
      </c>
      <c r="B7041" t="n">
        <v>3091</v>
      </c>
      <c r="C7041" t="s">
        <v>36</v>
      </c>
      <c r="D7041" t="s">
        <v>40</v>
      </c>
      <c r="E7041" t="s">
        <v>37</v>
      </c>
      <c r="F7041" t="s">
        <v>41</v>
      </c>
      <c r="G7041" t="s">
        <v>48</v>
      </c>
      <c r="H7041" t="s">
        <v>285</v>
      </c>
      <c r="I7041" t="n">
        <v>-1</v>
      </c>
      <c r="J7041" t="n">
        <v>0</v>
      </c>
      <c r="K7041" s="2" t="n">
        <v>0.84</v>
      </c>
      <c r="L7041" s="3" t="n">
        <v>328</v>
      </c>
      <c r="M7041" s="3" t="n">
        <v>45</v>
      </c>
      <c r="N7041" s="3" t="n">
        <v>7208.34968149</v>
      </c>
      <c r="O7041" s="2" t="n">
        <v>0.014827018121911</v>
      </c>
      <c r="P7041" s="2" t="n">
        <v>0.107084019769357</v>
      </c>
      <c r="Q7041" s="4" t="n">
        <v>-0.354515050167224</v>
      </c>
      <c r="R7041" s="4" t="n">
        <v>-1.21169686985173</v>
      </c>
      <c r="S7041" s="4" t="n">
        <v>2.86968698517298</v>
      </c>
      <c r="T7041" s="4" t="n">
        <v>-1.51958191137041</v>
      </c>
      <c r="U7041" s="4" t="n">
        <v>2.53691860949052</v>
      </c>
      <c r="V7041" s="4" t="n">
        <v>-2.66357077014618</v>
      </c>
      <c r="W7041" s="4" t="n">
        <v>2.66357077014618</v>
      </c>
      <c r="X7041" t="n">
        <v>8348</v>
      </c>
      <c r="Y7041" t="n">
        <v>607</v>
      </c>
      <c r="Z7041" t="n">
        <v>4665</v>
      </c>
      <c r="AA7041" t="n">
        <v>4290</v>
      </c>
      <c r="AB7041" s="2" t="n">
        <v>0.141491841491841</v>
      </c>
      <c r="AC7041" s="2" t="n">
        <v>0.130117899249732</v>
      </c>
      <c r="AD7041" s="2" t="n">
        <v>0.0727120268327743</v>
      </c>
      <c r="AE7041" s="1" t="n">
        <v>40295</v>
      </c>
      <c r="AF7041" s="1" t="n">
        <v>36527</v>
      </c>
      <c r="AG7041" t="n">
        <v>613</v>
      </c>
      <c r="AH7041" s="2" t="n">
        <v>0.125769388592532</v>
      </c>
      <c r="AI7041" s="2" t="n">
        <v>0.139922392147911</v>
      </c>
    </row>
    <row r="7042">
      <c r="A7042" t="n">
        <v>2975</v>
      </c>
      <c r="B7042" t="n">
        <v>3091</v>
      </c>
      <c r="C7042" t="s">
        <v>36</v>
      </c>
      <c r="D7042" t="s">
        <v>40</v>
      </c>
      <c r="E7042" t="s">
        <v>37</v>
      </c>
      <c r="F7042" t="s">
        <v>41</v>
      </c>
      <c r="G7042" t="s">
        <v>158</v>
      </c>
      <c r="H7042" t="s">
        <v>285</v>
      </c>
      <c r="I7042" t="n">
        <v>1</v>
      </c>
      <c r="J7042" t="n">
        <v>0</v>
      </c>
      <c r="K7042" s="2" t="n">
        <v>0.509722222222222</v>
      </c>
      <c r="L7042" s="3" t="n">
        <v>980</v>
      </c>
      <c r="M7042" s="3" t="n">
        <v>-607</v>
      </c>
      <c r="N7042" s="3" t="n">
        <v>12200.85949851</v>
      </c>
      <c r="O7042" s="2" t="n">
        <v>0.00374316153181687</v>
      </c>
      <c r="P7042" s="2" t="n">
        <v>0.0377195508206162</v>
      </c>
      <c r="Q7042" s="4" t="n">
        <v>0.869942196531792</v>
      </c>
      <c r="R7042" s="4" t="n">
        <v>4.53855456377772</v>
      </c>
      <c r="S7042" s="4" t="n">
        <v>4.73987906708897</v>
      </c>
      <c r="T7042" s="4" t="n">
        <v>4.47791246895335</v>
      </c>
      <c r="U7042" s="4" t="n">
        <v>4.47791246895335</v>
      </c>
      <c r="V7042" s="4" t="n">
        <v>4.23873799992353</v>
      </c>
      <c r="W7042" s="4" t="n">
        <v>4.23873799992353</v>
      </c>
      <c r="X7042" t="n">
        <v>8554</v>
      </c>
      <c r="Y7042" t="n">
        <v>3473</v>
      </c>
      <c r="Z7042" t="n">
        <v>7737</v>
      </c>
      <c r="AA7042" t="n">
        <v>4290</v>
      </c>
      <c r="AB7042" s="2" t="n">
        <v>0.80955710955711</v>
      </c>
      <c r="AC7042" s="2" t="n">
        <v>0.448881995605532</v>
      </c>
      <c r="AD7042" s="2" t="n">
        <v>0.406008884732289</v>
      </c>
      <c r="AE7042" s="1" t="n">
        <v>37258</v>
      </c>
      <c r="AF7042" s="1" t="n">
        <v>36527</v>
      </c>
      <c r="AG7042" t="n">
        <v>3650</v>
      </c>
      <c r="AH7042" s="2" t="n">
        <v>0.461382884591076</v>
      </c>
      <c r="AI7042" s="2" t="n">
        <v>0.833143118009587</v>
      </c>
    </row>
    <row r="7043">
      <c r="A7043" t="n">
        <v>437</v>
      </c>
      <c r="B7043" t="n">
        <v>3091</v>
      </c>
      <c r="C7043" t="s">
        <v>40</v>
      </c>
      <c r="D7043" t="s">
        <v>40</v>
      </c>
      <c r="E7043" t="s">
        <v>41</v>
      </c>
      <c r="F7043" t="s">
        <v>41</v>
      </c>
      <c r="G7043" t="s">
        <v>185</v>
      </c>
      <c r="H7043" t="s">
        <v>285</v>
      </c>
      <c r="I7043" t="n">
        <v>1</v>
      </c>
      <c r="J7043" t="n">
        <v>0</v>
      </c>
      <c r="K7043" s="2" t="n">
        <v>0.491666666666667</v>
      </c>
      <c r="L7043" s="3" t="n">
        <v>788</v>
      </c>
      <c r="M7043" s="3" t="n">
        <v>-415</v>
      </c>
      <c r="N7043" s="3" t="n">
        <v>8371.4878345</v>
      </c>
      <c r="O7043" s="2" t="n">
        <v>0.0198675496688742</v>
      </c>
      <c r="P7043" s="2" t="n">
        <v>0.19205298013245</v>
      </c>
      <c r="Q7043" s="4" t="n">
        <v>0.162162162162162</v>
      </c>
      <c r="R7043" s="4" t="n">
        <v>0.368211920529801</v>
      </c>
      <c r="S7043" s="4" t="n">
        <v>1.40132450331126</v>
      </c>
      <c r="T7043" s="4" t="n">
        <v>0.424892102335928</v>
      </c>
      <c r="U7043" s="4" t="n">
        <v>1.05876381164256</v>
      </c>
      <c r="V7043" s="4" t="n">
        <v>1.87906089508317</v>
      </c>
      <c r="W7043" s="4" t="n">
        <v>1.87906089508317</v>
      </c>
      <c r="X7043" t="n">
        <v>4290</v>
      </c>
      <c r="Y7043" t="n">
        <v>151</v>
      </c>
      <c r="Z7043" t="n">
        <v>151</v>
      </c>
      <c r="AA7043" t="n">
        <v>4290</v>
      </c>
      <c r="AB7043" s="2" t="n">
        <v>1</v>
      </c>
      <c r="AC7043" s="2" t="n">
        <v>0.0351981351981352</v>
      </c>
      <c r="AD7043" s="2" t="n">
        <v>0.0351981351981352</v>
      </c>
      <c r="AE7043" s="1" t="n">
        <v>27030</v>
      </c>
      <c r="AF7043" s="1" t="n">
        <v>36527</v>
      </c>
      <c r="AG7043" t="n">
        <v>4381</v>
      </c>
      <c r="AH7043" s="2" t="n">
        <v>0.315679492722294</v>
      </c>
      <c r="AI7043" s="2" t="n">
        <v>1</v>
      </c>
    </row>
    <row r="7044">
      <c r="A7044" t="n">
        <v>15</v>
      </c>
      <c r="B7044" t="n">
        <v>3091</v>
      </c>
      <c r="C7044" t="s">
        <v>35</v>
      </c>
      <c r="D7044" t="s">
        <v>40</v>
      </c>
      <c r="E7044" t="s">
        <v>35</v>
      </c>
      <c r="F7044" t="s">
        <v>41</v>
      </c>
      <c r="G7044" t="s">
        <v>62</v>
      </c>
      <c r="H7044" t="s">
        <v>285</v>
      </c>
      <c r="I7044" t="n">
        <v>1</v>
      </c>
      <c r="J7044" t="n">
        <v>0</v>
      </c>
      <c r="K7044" s="2" t="n">
        <v>0.442592592592593</v>
      </c>
      <c r="L7044" s="3" t="n">
        <v>345</v>
      </c>
      <c r="M7044" s="3" t="n">
        <v>28</v>
      </c>
      <c r="N7044" s="3" t="n">
        <v>6655.0898851</v>
      </c>
      <c r="O7044" s="2" t="n">
        <v>0.0157740278796772</v>
      </c>
      <c r="P7044" s="2" t="n">
        <v>0.1496698459281</v>
      </c>
      <c r="Q7044" s="4" t="n">
        <v>-0.123369362653746</v>
      </c>
      <c r="R7044" s="4" t="n">
        <v>-0.184886280264123</v>
      </c>
      <c r="S7044" s="4" t="n">
        <v>2.14666177549523</v>
      </c>
      <c r="T7044" s="4" t="n">
        <v>-0.18150417604249</v>
      </c>
      <c r="U7044" s="4" t="n">
        <v>0.524012005958675</v>
      </c>
      <c r="V7044" s="4" t="n">
        <v>-0.350349460975501</v>
      </c>
      <c r="W7044" s="4" t="n">
        <v>0.643958616112498</v>
      </c>
      <c r="X7044" t="n">
        <v>8289</v>
      </c>
      <c r="Y7044" t="n">
        <v>2726</v>
      </c>
      <c r="Z7044" t="n">
        <v>6725</v>
      </c>
      <c r="AA7044" t="n">
        <v>4290</v>
      </c>
      <c r="AB7044" s="2" t="n">
        <v>0.635431235431235</v>
      </c>
      <c r="AC7044" s="2" t="n">
        <v>0.405353159851301</v>
      </c>
      <c r="AD7044" s="2" t="n">
        <v>0.328869586198576</v>
      </c>
      <c r="AE7044" s="1" t="n">
        <v>38170</v>
      </c>
      <c r="AF7044" s="1" t="n">
        <v>36527</v>
      </c>
      <c r="AG7044" t="n">
        <v>2738</v>
      </c>
      <c r="AH7044" s="2" t="n">
        <v>0.405269390171699</v>
      </c>
      <c r="AI7044" s="2" t="n">
        <v>0.624971467701438</v>
      </c>
    </row>
    <row r="7045">
      <c r="A7045" t="n">
        <v>871</v>
      </c>
      <c r="B7045" t="n">
        <v>3091</v>
      </c>
      <c r="C7045" t="s">
        <v>40</v>
      </c>
      <c r="D7045" t="s">
        <v>40</v>
      </c>
      <c r="E7045" t="s">
        <v>49</v>
      </c>
      <c r="F7045" t="s">
        <v>41</v>
      </c>
      <c r="G7045" t="s">
        <v>62</v>
      </c>
      <c r="H7045" t="s">
        <v>285</v>
      </c>
      <c r="I7045" t="n">
        <v>1</v>
      </c>
      <c r="J7045" t="n">
        <v>0</v>
      </c>
      <c r="K7045" s="2" t="n">
        <v>0.442592592592593</v>
      </c>
      <c r="L7045" s="3" t="n">
        <v>350</v>
      </c>
      <c r="M7045" s="3" t="n">
        <v>23</v>
      </c>
      <c r="N7045" s="3" t="n">
        <v>6618.8291877</v>
      </c>
      <c r="O7045" s="2" t="n">
        <v>0.0123456790123457</v>
      </c>
      <c r="P7045" s="2" t="n">
        <v>0.170096021947874</v>
      </c>
      <c r="Q7045" s="4" t="n">
        <v>0.116666666666667</v>
      </c>
      <c r="R7045" s="4" t="n">
        <v>0.564883401920438</v>
      </c>
      <c r="S7045" s="4" t="n">
        <v>2.13936899862826</v>
      </c>
      <c r="T7045" s="4" t="n">
        <v>0.57166986687148</v>
      </c>
      <c r="U7045" s="4" t="n">
        <v>0.589411802355352</v>
      </c>
      <c r="V7045" s="4" t="n">
        <v>0.347863965111196</v>
      </c>
      <c r="W7045" s="4" t="n">
        <v>0.594783941549355</v>
      </c>
      <c r="X7045" t="n">
        <v>8306</v>
      </c>
      <c r="Y7045" t="n">
        <v>729</v>
      </c>
      <c r="Z7045" t="n">
        <v>4745</v>
      </c>
      <c r="AA7045" t="n">
        <v>4290</v>
      </c>
      <c r="AB7045" s="2" t="n">
        <v>0.16993006993007</v>
      </c>
      <c r="AC7045" s="2" t="n">
        <v>0.1536354056902</v>
      </c>
      <c r="AD7045" s="2" t="n">
        <v>0.0877678786419456</v>
      </c>
      <c r="AE7045" s="1" t="n">
        <v>40179</v>
      </c>
      <c r="AF7045" s="1" t="n">
        <v>36527</v>
      </c>
      <c r="AG7045" t="n">
        <v>729</v>
      </c>
      <c r="AH7045" s="2" t="n">
        <v>0.153570676216558</v>
      </c>
      <c r="AI7045" s="2" t="n">
        <v>0.166400365213422</v>
      </c>
    </row>
    <row r="7046">
      <c r="A7046" t="n">
        <v>3712</v>
      </c>
      <c r="B7046" t="n">
        <v>3102</v>
      </c>
      <c r="C7046" t="s">
        <v>36</v>
      </c>
      <c r="D7046" t="s">
        <v>40</v>
      </c>
      <c r="E7046" t="s">
        <v>37</v>
      </c>
      <c r="F7046" t="s">
        <v>41</v>
      </c>
      <c r="G7046" t="s">
        <v>357</v>
      </c>
      <c r="H7046" t="s">
        <v>395</v>
      </c>
      <c r="I7046" t="n">
        <v>-1</v>
      </c>
      <c r="J7046" t="n">
        <v>0</v>
      </c>
      <c r="K7046" s="2" t="n">
        <v>0.559848484848485</v>
      </c>
      <c r="L7046" s="3" t="n">
        <v>160</v>
      </c>
      <c r="M7046" s="3" t="n">
        <v>388</v>
      </c>
      <c r="N7046" s="3" t="n">
        <v>7630.87563943</v>
      </c>
      <c r="O7046" s="2"/>
      <c r="P7046" s="2"/>
      <c r="Q7046" s="4"/>
      <c r="R7046" s="4"/>
      <c r="S7046" s="4"/>
      <c r="T7046" s="4"/>
      <c r="U7046" s="4"/>
      <c r="V7046" s="4" t="n">
        <v>0.565813034891377</v>
      </c>
      <c r="W7046" s="4" t="n">
        <v>1.10778143515471</v>
      </c>
      <c r="X7046" t="n">
        <v>1054</v>
      </c>
      <c r="Y7046" t="n">
        <v>0</v>
      </c>
      <c r="Z7046" t="n">
        <v>212</v>
      </c>
      <c r="AA7046" t="n">
        <v>842</v>
      </c>
      <c r="AB7046" s="2" t="n">
        <v>0</v>
      </c>
      <c r="AC7046" s="2" t="n">
        <v>0</v>
      </c>
      <c r="AD7046" s="2" t="n">
        <v>0</v>
      </c>
      <c r="AE7046" s="1" t="n">
        <v>44958</v>
      </c>
      <c r="AF7046" s="1" t="n">
        <v>40066</v>
      </c>
      <c r="AG7046" t="n">
        <v>0</v>
      </c>
      <c r="AH7046" s="2" t="n">
        <v>0</v>
      </c>
      <c r="AI7046" s="2" t="n">
        <v>0</v>
      </c>
    </row>
    <row r="7047">
      <c r="A7047" t="n">
        <v>3702</v>
      </c>
      <c r="B7047" t="n">
        <v>3102</v>
      </c>
      <c r="C7047" t="s">
        <v>36</v>
      </c>
      <c r="D7047" t="s">
        <v>40</v>
      </c>
      <c r="E7047" t="s">
        <v>37</v>
      </c>
      <c r="F7047" t="s">
        <v>41</v>
      </c>
      <c r="G7047" t="s">
        <v>281</v>
      </c>
      <c r="H7047" t="s">
        <v>395</v>
      </c>
      <c r="I7047" t="n">
        <v>1</v>
      </c>
      <c r="J7047" t="n">
        <v>0</v>
      </c>
      <c r="K7047" s="2" t="n">
        <v>0.470238095238095</v>
      </c>
      <c r="L7047" s="3" t="n">
        <v>1630</v>
      </c>
      <c r="M7047" s="3" t="n">
        <v>-1082</v>
      </c>
      <c r="N7047" s="3" t="n">
        <v>11147.76566504</v>
      </c>
      <c r="O7047" s="2"/>
      <c r="P7047" s="2"/>
      <c r="Q7047" s="4"/>
      <c r="R7047" s="4"/>
      <c r="S7047" s="4"/>
      <c r="T7047" s="4"/>
      <c r="U7047" s="4"/>
      <c r="V7047" s="4" t="n">
        <v>8.38775850340136</v>
      </c>
      <c r="W7047" s="4" t="n">
        <v>8.38775850340136</v>
      </c>
      <c r="X7047" t="n">
        <v>1051</v>
      </c>
      <c r="Y7047" t="n">
        <v>0</v>
      </c>
      <c r="Z7047" t="n">
        <v>209</v>
      </c>
      <c r="AA7047" t="n">
        <v>842</v>
      </c>
      <c r="AB7047" s="2" t="n">
        <v>0</v>
      </c>
      <c r="AC7047" s="2" t="n">
        <v>0</v>
      </c>
      <c r="AD7047" s="2" t="n">
        <v>0</v>
      </c>
      <c r="AE7047" s="1" t="n">
        <v>44958</v>
      </c>
      <c r="AF7047" s="1" t="n">
        <v>40066</v>
      </c>
      <c r="AG7047" t="n">
        <v>0</v>
      </c>
      <c r="AH7047" s="2" t="n">
        <v>0</v>
      </c>
      <c r="AI7047" s="2" t="n">
        <v>0</v>
      </c>
    </row>
    <row r="7048">
      <c r="A7048" t="n">
        <v>3720</v>
      </c>
      <c r="B7048" t="n">
        <v>3107</v>
      </c>
      <c r="C7048" t="s">
        <v>36</v>
      </c>
      <c r="D7048" t="s">
        <v>40</v>
      </c>
      <c r="E7048" t="s">
        <v>37</v>
      </c>
      <c r="F7048" t="s">
        <v>41</v>
      </c>
      <c r="G7048" t="s">
        <v>386</v>
      </c>
      <c r="H7048" t="s">
        <v>156</v>
      </c>
      <c r="I7048" t="n">
        <v>-1</v>
      </c>
      <c r="J7048" t="n">
        <v>0</v>
      </c>
      <c r="K7048" s="2" t="n">
        <v>0.88235294117647</v>
      </c>
      <c r="L7048" s="3" t="n">
        <v>1</v>
      </c>
      <c r="M7048" s="3" t="n">
        <v>339</v>
      </c>
      <c r="N7048" s="3" t="n">
        <v>6510.26588124</v>
      </c>
      <c r="O7048" s="2"/>
      <c r="P7048" s="2"/>
      <c r="Q7048" s="4"/>
      <c r="R7048" s="4"/>
      <c r="S7048" s="4"/>
      <c r="T7048" s="4"/>
      <c r="U7048" s="4"/>
      <c r="V7048" s="4" t="n">
        <v>-3.23599019110927</v>
      </c>
      <c r="W7048" s="4" t="n">
        <v>3.23599019110927</v>
      </c>
      <c r="X7048" t="n">
        <v>1746</v>
      </c>
      <c r="Y7048" t="n">
        <v>0</v>
      </c>
      <c r="Z7048" t="n">
        <v>211</v>
      </c>
      <c r="AA7048" t="n">
        <v>1535</v>
      </c>
      <c r="AB7048" s="2" t="n">
        <v>0</v>
      </c>
      <c r="AC7048" s="2" t="n">
        <v>0</v>
      </c>
      <c r="AD7048" s="2" t="n">
        <v>0</v>
      </c>
      <c r="AE7048" s="1" t="n">
        <v>44958</v>
      </c>
      <c r="AF7048" s="1" t="n">
        <v>39371</v>
      </c>
      <c r="AG7048" t="n">
        <v>0</v>
      </c>
      <c r="AH7048" s="2" t="n">
        <v>0</v>
      </c>
      <c r="AI7048" s="2" t="n">
        <v>0</v>
      </c>
    </row>
    <row r="7049">
      <c r="A7049" t="n">
        <v>3310</v>
      </c>
      <c r="B7049" t="n">
        <v>3108</v>
      </c>
      <c r="C7049" t="s">
        <v>36</v>
      </c>
      <c r="D7049" t="s">
        <v>40</v>
      </c>
      <c r="E7049" t="s">
        <v>37</v>
      </c>
      <c r="F7049" t="s">
        <v>41</v>
      </c>
      <c r="G7049" t="s">
        <v>389</v>
      </c>
      <c r="H7049" t="s">
        <v>289</v>
      </c>
      <c r="I7049" t="n">
        <v>-1</v>
      </c>
      <c r="J7049" t="n">
        <v>0</v>
      </c>
      <c r="K7049" s="2" t="n">
        <v>0.845889894419306</v>
      </c>
      <c r="L7049" s="3" t="n">
        <v>228</v>
      </c>
      <c r="M7049" s="3" t="n">
        <v>-210</v>
      </c>
      <c r="N7049" s="3" t="n">
        <v>5494.03778651</v>
      </c>
      <c r="O7049" s="2" t="n">
        <v>0.0038550501156515</v>
      </c>
      <c r="P7049" s="2" t="n">
        <v>0.0354664610639938</v>
      </c>
      <c r="Q7049" s="4" t="n">
        <v>0.939628482972136</v>
      </c>
      <c r="R7049" s="4" t="n">
        <v>2.77008481110255</v>
      </c>
      <c r="S7049" s="4" t="n">
        <v>2.8254433307633</v>
      </c>
      <c r="T7049" s="4" t="n">
        <v>2.69617392395416</v>
      </c>
      <c r="U7049" s="4" t="n">
        <v>2.69815339609492</v>
      </c>
      <c r="V7049" s="4" t="n">
        <v>1.75370048255135</v>
      </c>
      <c r="W7049" s="4" t="n">
        <v>1.75370048255135</v>
      </c>
      <c r="X7049" t="n">
        <v>14037</v>
      </c>
      <c r="Y7049" t="n">
        <v>1297</v>
      </c>
      <c r="Z7049" t="n">
        <v>5547</v>
      </c>
      <c r="AA7049" t="n">
        <v>9787</v>
      </c>
      <c r="AB7049" s="2" t="n">
        <v>0.233820082927709</v>
      </c>
      <c r="AC7049" s="2" t="n">
        <v>0.132522734239297</v>
      </c>
      <c r="AD7049" s="2" t="n">
        <v>0.092398660682482</v>
      </c>
      <c r="AE7049" s="1" t="n">
        <v>39465</v>
      </c>
      <c r="AF7049" s="1" t="n">
        <v>14977</v>
      </c>
      <c r="AG7049" t="n">
        <v>1443</v>
      </c>
      <c r="AH7049" s="2" t="n">
        <v>0.252980364656381</v>
      </c>
      <c r="AI7049" s="2" t="n">
        <v>0.0556476803825537</v>
      </c>
    </row>
    <row r="7050">
      <c r="A7050" t="n">
        <v>3699</v>
      </c>
      <c r="B7050" t="n">
        <v>3112</v>
      </c>
      <c r="C7050" t="s">
        <v>36</v>
      </c>
      <c r="D7050" t="s">
        <v>40</v>
      </c>
      <c r="E7050" t="s">
        <v>37</v>
      </c>
      <c r="F7050" t="s">
        <v>49</v>
      </c>
      <c r="G7050" t="s">
        <v>318</v>
      </c>
      <c r="H7050" t="s">
        <v>58</v>
      </c>
      <c r="I7050" t="n">
        <v>-1</v>
      </c>
      <c r="J7050" t="n">
        <v>0</v>
      </c>
      <c r="K7050" s="2" t="n">
        <v>0.55</v>
      </c>
      <c r="L7050" s="3" t="n">
        <v>60</v>
      </c>
      <c r="M7050" s="3" t="n">
        <v>-44</v>
      </c>
      <c r="N7050" s="3" t="n">
        <v>14181.38749215</v>
      </c>
      <c r="O7050" s="2"/>
      <c r="P7050" s="2"/>
      <c r="Q7050" s="4"/>
      <c r="R7050" s="4"/>
      <c r="S7050" s="4"/>
      <c r="T7050" s="4"/>
      <c r="U7050" s="4"/>
      <c r="V7050" s="4" t="n">
        <v>-0.432272744647548</v>
      </c>
      <c r="W7050" s="4" t="n">
        <v>0.904299642104574</v>
      </c>
      <c r="X7050" t="n">
        <v>4861</v>
      </c>
      <c r="Y7050" t="n">
        <v>0</v>
      </c>
      <c r="Z7050" t="n">
        <v>207</v>
      </c>
      <c r="AA7050" t="n">
        <v>4654</v>
      </c>
      <c r="AB7050" s="2" t="n">
        <v>0</v>
      </c>
      <c r="AC7050" s="2" t="n">
        <v>0</v>
      </c>
      <c r="AD7050" s="2" t="n">
        <v>0</v>
      </c>
      <c r="AE7050" s="1" t="n">
        <v>44958</v>
      </c>
      <c r="AF7050" s="1" t="n">
        <v>40179</v>
      </c>
      <c r="AG7050" t="n">
        <v>0</v>
      </c>
      <c r="AH7050" s="2" t="n">
        <v>0</v>
      </c>
      <c r="AI7050" s="2" t="n">
        <v>0</v>
      </c>
    </row>
    <row r="7051">
      <c r="A7051" t="n">
        <v>1465</v>
      </c>
      <c r="B7051" t="n">
        <v>3112</v>
      </c>
      <c r="C7051" t="s">
        <v>40</v>
      </c>
      <c r="D7051" t="s">
        <v>40</v>
      </c>
      <c r="E7051" t="s">
        <v>41</v>
      </c>
      <c r="F7051" t="s">
        <v>49</v>
      </c>
      <c r="G7051" t="s">
        <v>114</v>
      </c>
      <c r="H7051" t="s">
        <v>58</v>
      </c>
      <c r="I7051" t="n">
        <v>-1</v>
      </c>
      <c r="J7051" t="n">
        <v>0</v>
      </c>
      <c r="K7051" s="2" t="n">
        <v>0.466666666666667</v>
      </c>
      <c r="L7051" s="3" t="n">
        <v>42</v>
      </c>
      <c r="M7051" s="3" t="n">
        <v>-26</v>
      </c>
      <c r="N7051" s="3" t="n">
        <v>7765.09183625</v>
      </c>
      <c r="O7051" s="2" t="n">
        <v>0.0262793914246196</v>
      </c>
      <c r="P7051" s="2" t="n">
        <v>0.301521438450899</v>
      </c>
      <c r="Q7051" s="4" t="n">
        <v>0.0255681818181818</v>
      </c>
      <c r="R7051" s="4" t="n">
        <v>-0.129045643153527</v>
      </c>
      <c r="S7051" s="4" t="n">
        <v>1.19239280774551</v>
      </c>
      <c r="T7051" s="4" t="n">
        <v>-0.125565292270659</v>
      </c>
      <c r="U7051" s="4" t="n">
        <v>0.60878789851746</v>
      </c>
      <c r="V7051" s="4" t="n">
        <v>0.291958651103956</v>
      </c>
      <c r="W7051" s="4" t="n">
        <v>0.554866414528135</v>
      </c>
      <c r="X7051" t="n">
        <v>8105</v>
      </c>
      <c r="Y7051" t="n">
        <v>723</v>
      </c>
      <c r="Z7051" t="n">
        <v>4174</v>
      </c>
      <c r="AA7051" t="n">
        <v>4654</v>
      </c>
      <c r="AB7051" s="2" t="n">
        <v>0.173215141351222</v>
      </c>
      <c r="AC7051" s="2" t="n">
        <v>0.155350236355823</v>
      </c>
      <c r="AD7051" s="2" t="n">
        <v>0.0892041949413942</v>
      </c>
      <c r="AE7051" s="1" t="n">
        <v>36632</v>
      </c>
      <c r="AF7051" s="1" t="n">
        <v>40179</v>
      </c>
      <c r="AG7051" t="n">
        <v>729</v>
      </c>
      <c r="AH7051" s="2" t="n">
        <v>0.170486435921422</v>
      </c>
      <c r="AI7051" s="2" t="n">
        <v>0.153570676216558</v>
      </c>
    </row>
    <row r="7052">
      <c r="A7052" t="n">
        <v>8</v>
      </c>
      <c r="B7052" t="n">
        <v>3112</v>
      </c>
      <c r="C7052" t="s">
        <v>35</v>
      </c>
      <c r="D7052" t="s">
        <v>40</v>
      </c>
      <c r="E7052" t="s">
        <v>35</v>
      </c>
      <c r="F7052" t="s">
        <v>49</v>
      </c>
      <c r="G7052" t="s">
        <v>339</v>
      </c>
      <c r="H7052" t="s">
        <v>58</v>
      </c>
      <c r="I7052" t="n">
        <v>-1</v>
      </c>
      <c r="J7052" t="n">
        <v>0</v>
      </c>
      <c r="K7052" s="2" t="n">
        <v>0.307407407407407</v>
      </c>
      <c r="L7052" s="3" t="n">
        <v>33</v>
      </c>
      <c r="M7052" s="3" t="n">
        <v>-17</v>
      </c>
      <c r="N7052" s="3" t="n">
        <v>8218.38133212</v>
      </c>
      <c r="O7052" s="2" t="n">
        <v>0.0379719525350593</v>
      </c>
      <c r="P7052" s="2" t="n">
        <v>0.35361380798274</v>
      </c>
      <c r="Q7052" s="4" t="n">
        <v>0.614711818793451</v>
      </c>
      <c r="R7052" s="4" t="n">
        <v>0.678554476806905</v>
      </c>
      <c r="S7052" s="4" t="n">
        <v>0.909018338727076</v>
      </c>
      <c r="T7052" s="4" t="n">
        <v>0.6914308863217</v>
      </c>
      <c r="U7052" s="4" t="n">
        <v>0.749041227826864</v>
      </c>
      <c r="V7052" s="4" t="n">
        <v>0.601138844009598</v>
      </c>
      <c r="W7052" s="4" t="n">
        <v>0.604024342349642</v>
      </c>
      <c r="X7052" t="n">
        <v>5736</v>
      </c>
      <c r="Y7052" t="n">
        <v>4635</v>
      </c>
      <c r="Z7052" t="n">
        <v>5717</v>
      </c>
      <c r="AA7052" t="n">
        <v>4654</v>
      </c>
      <c r="AB7052" s="2" t="n">
        <v>0.995917490330898</v>
      </c>
      <c r="AC7052" s="2" t="n">
        <v>0.81073989854819</v>
      </c>
      <c r="AD7052" s="2" t="n">
        <v>0.808054393305439</v>
      </c>
      <c r="AE7052" s="1" t="n">
        <v>39574</v>
      </c>
      <c r="AF7052" s="1" t="n">
        <v>40179</v>
      </c>
      <c r="AG7052" t="n">
        <v>4747</v>
      </c>
      <c r="AH7052" s="2" t="n">
        <v>0.827147586687576</v>
      </c>
      <c r="AI7052" s="2" t="n">
        <v>1</v>
      </c>
    </row>
    <row r="7053">
      <c r="A7053" t="n">
        <v>2412</v>
      </c>
      <c r="B7053" t="n">
        <v>3112</v>
      </c>
      <c r="C7053" t="s">
        <v>36</v>
      </c>
      <c r="D7053" t="s">
        <v>40</v>
      </c>
      <c r="E7053" t="s">
        <v>37</v>
      </c>
      <c r="F7053" t="s">
        <v>49</v>
      </c>
      <c r="G7053" t="s">
        <v>269</v>
      </c>
      <c r="H7053" t="s">
        <v>58</v>
      </c>
      <c r="I7053" t="n">
        <v>-1</v>
      </c>
      <c r="J7053" t="n">
        <v>0</v>
      </c>
      <c r="K7053" s="2" t="n">
        <v>0.402564102564103</v>
      </c>
      <c r="L7053" s="3" t="n">
        <v>7</v>
      </c>
      <c r="M7053" s="3" t="n">
        <v>9</v>
      </c>
      <c r="N7053" s="3" t="n">
        <v>6504.83973396</v>
      </c>
      <c r="O7053" s="2" t="n">
        <v>0.0361083249749248</v>
      </c>
      <c r="P7053" s="2" t="n">
        <v>0.336258776328987</v>
      </c>
      <c r="Q7053" s="4" t="n">
        <v>-0.571279916753382</v>
      </c>
      <c r="R7053" s="4" t="n">
        <v>-0.839493480441324</v>
      </c>
      <c r="S7053" s="4" t="n">
        <v>1.01436810431293</v>
      </c>
      <c r="T7053" s="4" t="n">
        <v>-0.823266801772517</v>
      </c>
      <c r="U7053" s="4" t="n">
        <v>0.83952710205088</v>
      </c>
      <c r="V7053" s="4" t="n">
        <v>-0.914300488562049</v>
      </c>
      <c r="W7053" s="4" t="n">
        <v>0.914300488562049</v>
      </c>
      <c r="X7053" t="n">
        <v>5314</v>
      </c>
      <c r="Y7053" t="n">
        <v>3988</v>
      </c>
      <c r="Z7053" t="n">
        <v>4648</v>
      </c>
      <c r="AA7053" t="n">
        <v>4654</v>
      </c>
      <c r="AB7053" s="2" t="n">
        <v>0.858003442340792</v>
      </c>
      <c r="AC7053" s="2" t="n">
        <v>0.856897292651483</v>
      </c>
      <c r="AD7053" s="2" t="n">
        <v>0.750470455400828</v>
      </c>
      <c r="AE7053" s="1" t="n">
        <v>39465</v>
      </c>
      <c r="AF7053" s="1" t="n">
        <v>40179</v>
      </c>
      <c r="AG7053" t="n">
        <v>4085</v>
      </c>
      <c r="AH7053" s="2" t="n">
        <v>0.851219003959158</v>
      </c>
      <c r="AI7053" s="2" t="n">
        <v>0.860543501158627</v>
      </c>
    </row>
    <row r="7054">
      <c r="A7054" t="n">
        <v>1591</v>
      </c>
      <c r="B7054" t="n">
        <v>3112</v>
      </c>
      <c r="C7054" t="s">
        <v>36</v>
      </c>
      <c r="D7054" t="s">
        <v>40</v>
      </c>
      <c r="E7054" t="s">
        <v>37</v>
      </c>
      <c r="F7054" t="s">
        <v>49</v>
      </c>
      <c r="G7054" t="s">
        <v>114</v>
      </c>
      <c r="H7054" t="s">
        <v>58</v>
      </c>
      <c r="I7054" t="n">
        <v>1</v>
      </c>
      <c r="J7054" t="n">
        <v>0</v>
      </c>
      <c r="K7054" s="2" t="n">
        <v>0.466666666666667</v>
      </c>
      <c r="L7054" s="3" t="n">
        <v>35</v>
      </c>
      <c r="M7054" s="3" t="n">
        <v>-19</v>
      </c>
      <c r="N7054" s="3" t="n">
        <v>6771.05381659</v>
      </c>
      <c r="O7054" s="2" t="n">
        <v>0.0348687042617305</v>
      </c>
      <c r="P7054" s="2" t="n">
        <v>0.314033577270771</v>
      </c>
      <c r="Q7054" s="4" t="n">
        <v>-0.456735057983943</v>
      </c>
      <c r="R7054" s="4" t="n">
        <v>-0.7303271631511</v>
      </c>
      <c r="S7054" s="4" t="n">
        <v>1.03743004735256</v>
      </c>
      <c r="T7054" s="4" t="n">
        <v>-0.750444596896173</v>
      </c>
      <c r="U7054" s="4" t="n">
        <v>0.814360871469522</v>
      </c>
      <c r="V7054" s="4" t="n">
        <v>-0.686948594792546</v>
      </c>
      <c r="W7054" s="4" t="n">
        <v>0.704940601551303</v>
      </c>
      <c r="X7054" t="n">
        <v>7733</v>
      </c>
      <c r="Y7054" t="n">
        <v>4646</v>
      </c>
      <c r="Z7054" t="n">
        <v>7724</v>
      </c>
      <c r="AA7054" t="n">
        <v>4655</v>
      </c>
      <c r="AB7054" s="2" t="n">
        <v>0.998066595059076</v>
      </c>
      <c r="AC7054" s="2" t="n">
        <v>0.601501812532367</v>
      </c>
      <c r="AD7054" s="2" t="n">
        <v>0.600801758696496</v>
      </c>
      <c r="AE7054" s="1" t="n">
        <v>37258</v>
      </c>
      <c r="AF7054" s="1" t="n">
        <v>40179</v>
      </c>
      <c r="AG7054" t="n">
        <v>4747</v>
      </c>
      <c r="AH7054" s="2" t="n">
        <v>0.6000505625079</v>
      </c>
      <c r="AI7054" s="2" t="n">
        <v>1</v>
      </c>
    </row>
    <row r="7055">
      <c r="A7055" t="n">
        <v>3715</v>
      </c>
      <c r="B7055" t="n">
        <v>3116</v>
      </c>
      <c r="C7055" t="s">
        <v>36</v>
      </c>
      <c r="D7055" t="s">
        <v>40</v>
      </c>
      <c r="E7055" t="s">
        <v>37</v>
      </c>
      <c r="F7055" t="s">
        <v>49</v>
      </c>
      <c r="G7055" t="s">
        <v>278</v>
      </c>
      <c r="H7055" t="s">
        <v>254</v>
      </c>
      <c r="I7055" t="n">
        <v>-1</v>
      </c>
      <c r="J7055" t="n">
        <v>0</v>
      </c>
      <c r="K7055" s="2" t="n">
        <v>0.40530303030303</v>
      </c>
      <c r="L7055" s="3" t="n">
        <v>0</v>
      </c>
      <c r="M7055" s="3" t="n">
        <v>785</v>
      </c>
      <c r="N7055" s="3" t="n">
        <v>14723.36255711</v>
      </c>
      <c r="O7055" s="2"/>
      <c r="P7055" s="2"/>
      <c r="Q7055" s="4"/>
      <c r="R7055" s="4"/>
      <c r="S7055" s="4"/>
      <c r="T7055" s="4"/>
      <c r="U7055" s="4"/>
      <c r="V7055" s="4" t="n">
        <v>0.309911686277477</v>
      </c>
      <c r="W7055" s="4" t="n">
        <v>0.630472480322142</v>
      </c>
      <c r="X7055" t="n">
        <v>4946</v>
      </c>
      <c r="Y7055" t="n">
        <v>0</v>
      </c>
      <c r="Z7055" t="n">
        <v>212</v>
      </c>
      <c r="AA7055" t="n">
        <v>4734</v>
      </c>
      <c r="AB7055" s="2" t="n">
        <v>0</v>
      </c>
      <c r="AC7055" s="2" t="n">
        <v>0</v>
      </c>
      <c r="AD7055" s="2" t="n">
        <v>0</v>
      </c>
      <c r="AE7055" s="1" t="n">
        <v>44958</v>
      </c>
      <c r="AF7055" s="1" t="n">
        <v>40179</v>
      </c>
      <c r="AG7055" t="n">
        <v>0</v>
      </c>
      <c r="AH7055" s="2" t="n">
        <v>0</v>
      </c>
      <c r="AI7055" s="2" t="n">
        <v>0</v>
      </c>
    </row>
    <row r="7056">
      <c r="A7056" t="n">
        <v>1296</v>
      </c>
      <c r="B7056" t="n">
        <v>3116</v>
      </c>
      <c r="C7056" t="s">
        <v>36</v>
      </c>
      <c r="D7056" t="s">
        <v>40</v>
      </c>
      <c r="E7056" t="s">
        <v>37</v>
      </c>
      <c r="F7056" t="s">
        <v>49</v>
      </c>
      <c r="G7056" t="s">
        <v>119</v>
      </c>
      <c r="H7056" t="s">
        <v>254</v>
      </c>
      <c r="I7056" t="n">
        <v>-1</v>
      </c>
      <c r="J7056" t="n">
        <v>0</v>
      </c>
      <c r="K7056" s="2" t="n">
        <v>0.603205128205128</v>
      </c>
      <c r="L7056" s="3" t="n">
        <v>850</v>
      </c>
      <c r="M7056" s="3" t="n">
        <v>-65</v>
      </c>
      <c r="N7056" s="3" t="n">
        <v>10221.64271137</v>
      </c>
      <c r="O7056" s="2" t="n">
        <v>0.0109603340292276</v>
      </c>
      <c r="P7056" s="2" t="n">
        <v>0.128914405010438</v>
      </c>
      <c r="Q7056" s="4" t="n">
        <v>0.872295514511873</v>
      </c>
      <c r="R7056" s="4" t="n">
        <v>2.58178496868476</v>
      </c>
      <c r="S7056" s="4" t="n">
        <v>2.64504175365344</v>
      </c>
      <c r="T7056" s="4" t="n">
        <v>2.58811758228389</v>
      </c>
      <c r="U7056" s="4" t="n">
        <v>2.58811758228389</v>
      </c>
      <c r="V7056" s="4" t="n">
        <v>2.69312740794969</v>
      </c>
      <c r="W7056" s="4" t="n">
        <v>2.69312740794969</v>
      </c>
      <c r="X7056" t="n">
        <v>4987</v>
      </c>
      <c r="Y7056" t="n">
        <v>1916</v>
      </c>
      <c r="Z7056" t="n">
        <v>2169</v>
      </c>
      <c r="AA7056" t="n">
        <v>4734</v>
      </c>
      <c r="AB7056" s="2" t="n">
        <v>0.883356385431074</v>
      </c>
      <c r="AC7056" s="2" t="n">
        <v>0.404731727925644</v>
      </c>
      <c r="AD7056" s="2" t="n">
        <v>0.38419891718468</v>
      </c>
      <c r="AE7056" s="1" t="n">
        <v>42989</v>
      </c>
      <c r="AF7056" s="1" t="n">
        <v>40179</v>
      </c>
      <c r="AG7056" t="n">
        <v>1937</v>
      </c>
      <c r="AH7056" s="2" t="n">
        <v>0.888532110091743</v>
      </c>
      <c r="AI7056" s="2" t="n">
        <v>0.408047187697493</v>
      </c>
    </row>
    <row r="7057">
      <c r="A7057" t="n">
        <v>33</v>
      </c>
      <c r="B7057" t="n">
        <v>2750</v>
      </c>
      <c r="C7057" t="s">
        <v>35</v>
      </c>
      <c r="D7057" t="s">
        <v>40</v>
      </c>
      <c r="E7057" t="s">
        <v>35</v>
      </c>
      <c r="F7057" t="s">
        <v>41</v>
      </c>
      <c r="G7057" t="s">
        <v>118</v>
      </c>
      <c r="H7057" t="s">
        <v>176</v>
      </c>
      <c r="I7057" t="n">
        <v>-1</v>
      </c>
      <c r="J7057" t="n">
        <v>0</v>
      </c>
      <c r="K7057" s="2" t="n">
        <v>0.561064425770308</v>
      </c>
      <c r="L7057" s="3" t="n">
        <v>1760</v>
      </c>
      <c r="M7057" s="3" t="n">
        <v>-1124</v>
      </c>
      <c r="N7057" s="3" t="n">
        <v>14225.62259365</v>
      </c>
      <c r="O7057" s="2" t="n">
        <v>0.00388852883992223</v>
      </c>
      <c r="P7057" s="2" t="n">
        <v>0.0440699935191186</v>
      </c>
      <c r="Q7057" s="4" t="n">
        <v>0.778139232270657</v>
      </c>
      <c r="R7057" s="4" t="n">
        <v>4.58415424497732</v>
      </c>
      <c r="S7057" s="4" t="n">
        <v>5.13580686973429</v>
      </c>
      <c r="T7057" s="4" t="n">
        <v>4.59485736817013</v>
      </c>
      <c r="U7057" s="4" t="n">
        <v>4.59485736817013</v>
      </c>
      <c r="V7057" s="4" t="n">
        <v>5.04636148512442</v>
      </c>
      <c r="W7057" s="4" t="n">
        <v>5.04636148512442</v>
      </c>
      <c r="X7057" t="n">
        <v>8820</v>
      </c>
      <c r="Y7057" t="n">
        <v>3086</v>
      </c>
      <c r="Z7057" t="n">
        <v>8794</v>
      </c>
      <c r="AA7057" t="n">
        <v>3112</v>
      </c>
      <c r="AB7057" s="2" t="n">
        <v>0.991645244215938</v>
      </c>
      <c r="AC7057" s="2" t="n">
        <v>0.350921082556288</v>
      </c>
      <c r="AD7057" s="2" t="n">
        <v>0.349886621315193</v>
      </c>
      <c r="AE7057" s="1" t="n">
        <v>34243</v>
      </c>
      <c r="AF7057" s="1" t="n">
        <v>12786</v>
      </c>
      <c r="AG7057" t="n">
        <v>6662</v>
      </c>
      <c r="AH7057" s="2" t="n">
        <v>0.751579422382672</v>
      </c>
      <c r="AI7057" s="2" t="n">
        <v>0.236921654397383</v>
      </c>
    </row>
    <row r="7058">
      <c r="A7058" t="n">
        <v>884</v>
      </c>
      <c r="B7058" t="n">
        <v>2750</v>
      </c>
      <c r="C7058" t="s">
        <v>36</v>
      </c>
      <c r="D7058" t="s">
        <v>40</v>
      </c>
      <c r="E7058" t="s">
        <v>37</v>
      </c>
      <c r="F7058" t="s">
        <v>41</v>
      </c>
      <c r="G7058" t="s">
        <v>44</v>
      </c>
      <c r="H7058" t="s">
        <v>176</v>
      </c>
      <c r="I7058" t="n">
        <v>-1</v>
      </c>
      <c r="J7058" t="n">
        <v>0</v>
      </c>
      <c r="K7058" s="2" t="n">
        <v>0.519264069264069</v>
      </c>
      <c r="L7058" s="3" t="n">
        <v>828</v>
      </c>
      <c r="M7058" s="3" t="n">
        <v>-192</v>
      </c>
      <c r="N7058" s="3" t="n">
        <v>5044.95367625</v>
      </c>
      <c r="O7058" s="2" t="n">
        <v>0.00870686875201548</v>
      </c>
      <c r="P7058" s="2" t="n">
        <v>0.0812641083521445</v>
      </c>
      <c r="Q7058" s="4" t="n">
        <v>-0.873129472999349</v>
      </c>
      <c r="R7058" s="4" t="n">
        <v>-2.00496613995485</v>
      </c>
      <c r="S7058" s="4" t="n">
        <v>2.19890357949049</v>
      </c>
      <c r="T7058" s="4" t="n">
        <v>-1.97255046802075</v>
      </c>
      <c r="U7058" s="4" t="n">
        <v>1.99571896618925</v>
      </c>
      <c r="V7058" s="4" t="n">
        <v>-2.3565056911466</v>
      </c>
      <c r="W7058" s="4" t="n">
        <v>2.3565056911466</v>
      </c>
      <c r="X7058" t="n">
        <v>7445</v>
      </c>
      <c r="Y7058" t="n">
        <v>3101</v>
      </c>
      <c r="Z7058" t="n">
        <v>7434</v>
      </c>
      <c r="AA7058" t="n">
        <v>3112</v>
      </c>
      <c r="AB7058" s="2" t="n">
        <v>0.99646529562982</v>
      </c>
      <c r="AC7058" s="2" t="n">
        <v>0.41713747645951</v>
      </c>
      <c r="AD7058" s="2" t="n">
        <v>0.416521155137676</v>
      </c>
      <c r="AE7058" s="1" t="n">
        <v>37584</v>
      </c>
      <c r="AF7058" s="1" t="n">
        <v>12786</v>
      </c>
      <c r="AG7058" t="n">
        <v>3321</v>
      </c>
      <c r="AH7058" s="2" t="n">
        <v>0.437837837837838</v>
      </c>
      <c r="AI7058" s="2" t="n">
        <v>0.118105195775099</v>
      </c>
    </row>
    <row r="7059">
      <c r="A7059" t="n">
        <v>265</v>
      </c>
      <c r="B7059" t="n">
        <v>212</v>
      </c>
      <c r="C7059" t="s">
        <v>36</v>
      </c>
      <c r="D7059" t="s">
        <v>40</v>
      </c>
      <c r="E7059" t="s">
        <v>37</v>
      </c>
      <c r="F7059" t="s">
        <v>41</v>
      </c>
      <c r="G7059" t="s">
        <v>398</v>
      </c>
      <c r="H7059" t="s">
        <v>131</v>
      </c>
      <c r="I7059" t="n">
        <v>1</v>
      </c>
      <c r="J7059" t="n">
        <v>0</v>
      </c>
      <c r="K7059" s="2" t="n">
        <v>0.866666666666667</v>
      </c>
      <c r="L7059" s="3" t="n">
        <v>567</v>
      </c>
      <c r="M7059" s="3" t="n">
        <v>-70</v>
      </c>
      <c r="N7059" s="3" t="n">
        <v>1799.93593888</v>
      </c>
      <c r="O7059" s="2" t="n">
        <v>0</v>
      </c>
      <c r="P7059" s="2" t="n">
        <v>0.25</v>
      </c>
      <c r="Q7059" s="4" t="n">
        <v>-0.5</v>
      </c>
      <c r="R7059" s="4" t="n">
        <v>-2.05</v>
      </c>
      <c r="S7059" s="4" t="n">
        <v>2.3</v>
      </c>
      <c r="T7059" s="4" t="n">
        <v>-1.48387096774194</v>
      </c>
      <c r="U7059" s="4" t="n">
        <v>1.48387096774194</v>
      </c>
      <c r="V7059" s="4" t="n">
        <v>-3.9384105330368</v>
      </c>
      <c r="W7059" s="4" t="n">
        <v>3.9384105330368</v>
      </c>
      <c r="X7059" t="n">
        <v>7744</v>
      </c>
      <c r="Y7059" t="n">
        <v>4</v>
      </c>
      <c r="Z7059" t="n">
        <v>7737</v>
      </c>
      <c r="AA7059" t="n">
        <v>11</v>
      </c>
      <c r="AB7059" s="2" t="n">
        <v>0.363636363636364</v>
      </c>
      <c r="AC7059" s="2" t="n">
        <v>0.000516996251777175</v>
      </c>
      <c r="AD7059" s="2" t="n">
        <v>0.000516528925619835</v>
      </c>
      <c r="AE7059" s="1" t="n">
        <v>37258</v>
      </c>
      <c r="AF7059" s="1" t="n">
        <v>27030</v>
      </c>
      <c r="AG7059" t="n">
        <v>1763</v>
      </c>
      <c r="AH7059" s="2" t="n">
        <v>0.222854253570977</v>
      </c>
      <c r="AI7059" s="2" t="n">
        <v>0.147026936869319</v>
      </c>
    </row>
    <row r="7060">
      <c r="A7060" t="n">
        <v>2537</v>
      </c>
      <c r="B7060" t="n">
        <v>3223</v>
      </c>
      <c r="C7060" t="s">
        <v>36</v>
      </c>
      <c r="D7060" t="s">
        <v>36</v>
      </c>
      <c r="E7060" t="s">
        <v>37</v>
      </c>
      <c r="F7060" t="s">
        <v>37</v>
      </c>
      <c r="G7060" t="s">
        <v>343</v>
      </c>
      <c r="H7060" t="s">
        <v>228</v>
      </c>
      <c r="I7060" t="n">
        <v>-1</v>
      </c>
      <c r="J7060" t="n">
        <v>0</v>
      </c>
      <c r="K7060" s="2" t="n">
        <v>0.383333333333333</v>
      </c>
      <c r="L7060" s="3" t="n">
        <v>1543</v>
      </c>
      <c r="M7060" s="3" t="n">
        <v>-621</v>
      </c>
      <c r="N7060" s="3" t="n">
        <v>2142.08990485</v>
      </c>
      <c r="O7060" s="2" t="n">
        <v>0.0123064708217547</v>
      </c>
      <c r="P7060" s="2" t="n">
        <v>0.116117506947201</v>
      </c>
      <c r="Q7060" s="4" t="n">
        <v>0.588826366559486</v>
      </c>
      <c r="R7060" s="4" t="n">
        <v>1.74190154823343</v>
      </c>
      <c r="S7060" s="4" t="n">
        <v>2.53503374354903</v>
      </c>
      <c r="T7060" s="4" t="n">
        <v>1.73888300616839</v>
      </c>
      <c r="U7060" s="4" t="n">
        <v>1.86982241766797</v>
      </c>
      <c r="V7060" s="4" t="n">
        <v>1.58113652942796</v>
      </c>
      <c r="W7060" s="4" t="n">
        <v>1.58113652942796</v>
      </c>
      <c r="X7060" t="n">
        <v>7878</v>
      </c>
      <c r="Y7060" t="n">
        <v>5038</v>
      </c>
      <c r="Z7060" t="n">
        <v>5044</v>
      </c>
      <c r="AA7060" t="n">
        <v>7872</v>
      </c>
      <c r="AB7060" s="2" t="n">
        <v>0.998810467882633</v>
      </c>
      <c r="AC7060" s="2" t="n">
        <v>0.639989837398374</v>
      </c>
      <c r="AD7060" s="2" t="n">
        <v>0.63950241177964</v>
      </c>
      <c r="AE7060" s="1" t="n">
        <v>40111</v>
      </c>
      <c r="AF7060" s="1" t="n">
        <v>37257</v>
      </c>
      <c r="AG7060" t="n">
        <v>5058</v>
      </c>
      <c r="AH7060" s="2" t="n">
        <v>1</v>
      </c>
      <c r="AI7060" s="2" t="n">
        <v>0.639282103134479</v>
      </c>
    </row>
    <row r="7061">
      <c r="A7061" t="n">
        <v>1</v>
      </c>
      <c r="B7061" t="n">
        <v>6</v>
      </c>
      <c r="C7061" t="s">
        <v>35</v>
      </c>
      <c r="D7061" t="s">
        <v>35</v>
      </c>
      <c r="E7061" t="s">
        <v>35</v>
      </c>
      <c r="F7061" t="s">
        <v>35</v>
      </c>
      <c r="G7061" t="s">
        <v>45</v>
      </c>
      <c r="H7061" t="s">
        <v>52</v>
      </c>
      <c r="I7061" t="n">
        <v>1</v>
      </c>
      <c r="J7061" t="n">
        <v>0</v>
      </c>
      <c r="K7061" s="2" t="n">
        <v>0.844444444444445</v>
      </c>
      <c r="L7061" s="3" t="n">
        <v>468</v>
      </c>
      <c r="M7061" s="3" t="n">
        <v>0</v>
      </c>
      <c r="N7061" s="3" t="n">
        <v>0</v>
      </c>
      <c r="O7061" s="2" t="n">
        <v>0.0547976352887676</v>
      </c>
      <c r="P7061" s="2" t="n">
        <v>0.459072305593452</v>
      </c>
      <c r="Q7061" s="4" t="n">
        <v>0.185951407264854</v>
      </c>
      <c r="R7061" s="4" t="n">
        <v>0.198908594815825</v>
      </c>
      <c r="S7061" s="4" t="n">
        <v>0.603865393360619</v>
      </c>
      <c r="T7061" s="4" t="n">
        <v>0.168375942057025</v>
      </c>
      <c r="U7061" s="4" t="n">
        <v>0.479434863890296</v>
      </c>
      <c r="V7061" s="4" t="n">
        <v>-0.177836663511069</v>
      </c>
      <c r="W7061" s="4" t="n">
        <v>0.404769322964361</v>
      </c>
      <c r="X7061" t="n">
        <v>6974</v>
      </c>
      <c r="Y7061" t="n">
        <v>4398</v>
      </c>
      <c r="Z7061" t="n">
        <v>5482</v>
      </c>
      <c r="AA7061" t="n">
        <v>5890</v>
      </c>
      <c r="AB7061" s="2" t="n">
        <v>0.80226194819409</v>
      </c>
      <c r="AC7061" s="2" t="n">
        <v>0.746689303904924</v>
      </c>
      <c r="AD7061" s="2" t="n">
        <v>0.630628047031833</v>
      </c>
      <c r="AE7061" s="1" t="n">
        <v>39814</v>
      </c>
      <c r="AF7061" s="1" t="n">
        <v>38324</v>
      </c>
      <c r="AG7061" t="n">
        <v>4430</v>
      </c>
      <c r="AH7061" s="2" t="n">
        <v>0.805601018366976</v>
      </c>
      <c r="AI7061" s="2" t="n">
        <v>0.748310810810811</v>
      </c>
    </row>
    <row r="7062">
      <c r="A7062" t="n">
        <v>9</v>
      </c>
      <c r="B7062" t="n">
        <v>27</v>
      </c>
      <c r="C7062" t="s">
        <v>35</v>
      </c>
      <c r="D7062" t="s">
        <v>35</v>
      </c>
      <c r="E7062" t="s">
        <v>35</v>
      </c>
      <c r="F7062" t="s">
        <v>35</v>
      </c>
      <c r="G7062" t="s">
        <v>364</v>
      </c>
      <c r="H7062" t="s">
        <v>374</v>
      </c>
      <c r="I7062" t="n">
        <v>1</v>
      </c>
      <c r="J7062" t="n">
        <v>0</v>
      </c>
      <c r="K7062" s="2" t="n">
        <v>0.688130686517783</v>
      </c>
      <c r="L7062" s="3" t="n">
        <v>5</v>
      </c>
      <c r="M7062" s="3" t="n">
        <v>0</v>
      </c>
      <c r="N7062" s="3" t="n">
        <v>14778.77440029</v>
      </c>
      <c r="O7062" s="2" t="n">
        <v>0.0205753096284459</v>
      </c>
      <c r="P7062" s="2" t="n">
        <v>0.220135836995605</v>
      </c>
      <c r="Q7062" s="4" t="n">
        <v>0.437079339180094</v>
      </c>
      <c r="R7062" s="4" t="n">
        <v>0.908050339592488</v>
      </c>
      <c r="S7062" s="4" t="n">
        <v>1.47273272073512</v>
      </c>
      <c r="T7062" s="4" t="n">
        <v>0.836660340931979</v>
      </c>
      <c r="U7062" s="4" t="n">
        <v>1.15395570648264</v>
      </c>
      <c r="V7062" s="4" t="n">
        <v>0.700357161399167</v>
      </c>
      <c r="W7062" s="4" t="n">
        <v>1.07608808756549</v>
      </c>
      <c r="X7062" t="n">
        <v>7508</v>
      </c>
      <c r="Y7062" t="n">
        <v>5006</v>
      </c>
      <c r="Z7062" t="n">
        <v>5503</v>
      </c>
      <c r="AA7062" t="n">
        <v>7011</v>
      </c>
      <c r="AB7062" s="2" t="n">
        <v>0.90968562602217</v>
      </c>
      <c r="AC7062" s="2" t="n">
        <v>0.71402082441877</v>
      </c>
      <c r="AD7062" s="2" t="n">
        <v>0.666755460841769</v>
      </c>
      <c r="AE7062" s="1" t="n">
        <v>37532</v>
      </c>
      <c r="AF7062" s="1" t="n">
        <v>36526</v>
      </c>
      <c r="AG7062" t="n">
        <v>6187</v>
      </c>
      <c r="AH7062" s="2" t="n">
        <v>0.795142012594782</v>
      </c>
      <c r="AI7062" s="2" t="n">
        <v>0.860141804532184</v>
      </c>
    </row>
    <row r="7063">
      <c r="A7063" t="n">
        <v>17</v>
      </c>
      <c r="B7063" t="n">
        <v>44</v>
      </c>
      <c r="C7063" t="s">
        <v>35</v>
      </c>
      <c r="D7063" t="s">
        <v>35</v>
      </c>
      <c r="E7063" t="s">
        <v>35</v>
      </c>
      <c r="F7063" t="s">
        <v>35</v>
      </c>
      <c r="G7063" t="s">
        <v>321</v>
      </c>
      <c r="H7063" t="s">
        <v>75</v>
      </c>
      <c r="I7063" t="n">
        <v>-1</v>
      </c>
      <c r="J7063" t="n">
        <v>0</v>
      </c>
      <c r="K7063" s="2" t="n">
        <v>0.455555555555556</v>
      </c>
      <c r="L7063" s="3" t="n">
        <v>30</v>
      </c>
      <c r="M7063" s="3" t="n">
        <v>39</v>
      </c>
      <c r="N7063" s="3" t="n">
        <v>10074.60272541</v>
      </c>
      <c r="O7063" s="2" t="n">
        <v>0.044044665012407</v>
      </c>
      <c r="P7063" s="2" t="n">
        <v>0.393610421836228</v>
      </c>
      <c r="Q7063" s="4" t="n">
        <v>0.302401038286827</v>
      </c>
      <c r="R7063" s="4" t="n">
        <v>0.295347394540943</v>
      </c>
      <c r="S7063" s="4" t="n">
        <v>0.782816377171217</v>
      </c>
      <c r="T7063" s="4" t="n">
        <v>0.303663839429417</v>
      </c>
      <c r="U7063" s="4" t="n">
        <v>0.561101803547669</v>
      </c>
      <c r="V7063" s="4" t="n">
        <v>0.318913499654267</v>
      </c>
      <c r="W7063" s="4" t="n">
        <v>0.341735631448069</v>
      </c>
      <c r="X7063" t="n">
        <v>3272</v>
      </c>
      <c r="Y7063" t="n">
        <v>3224</v>
      </c>
      <c r="Z7063" t="n">
        <v>3247</v>
      </c>
      <c r="AA7063" t="n">
        <v>3249</v>
      </c>
      <c r="AB7063" s="2" t="n">
        <v>0.992916538343086</v>
      </c>
      <c r="AC7063" s="2" t="n">
        <v>0.992305324715297</v>
      </c>
      <c r="AD7063" s="2" t="n">
        <v>0.985330073349633</v>
      </c>
      <c r="AE7063" s="1" t="n">
        <v>41655</v>
      </c>
      <c r="AF7063" s="1" t="n">
        <v>41655</v>
      </c>
      <c r="AG7063" t="n">
        <v>3271</v>
      </c>
      <c r="AH7063" s="2" t="n">
        <v>1</v>
      </c>
      <c r="AI7063" s="2" t="n">
        <v>1</v>
      </c>
    </row>
    <row r="7064">
      <c r="A7064" t="n">
        <v>42</v>
      </c>
      <c r="B7064" t="n">
        <v>45</v>
      </c>
      <c r="C7064" t="s">
        <v>35</v>
      </c>
      <c r="D7064" t="s">
        <v>35</v>
      </c>
      <c r="E7064" t="s">
        <v>35</v>
      </c>
      <c r="F7064" t="s">
        <v>35</v>
      </c>
      <c r="G7064" t="s">
        <v>356</v>
      </c>
      <c r="H7064" t="s">
        <v>138</v>
      </c>
      <c r="I7064" t="n">
        <v>-1</v>
      </c>
      <c r="J7064" t="n">
        <v>0</v>
      </c>
      <c r="K7064" s="2" t="n">
        <v>0.282407407407407</v>
      </c>
      <c r="L7064" s="3" t="n">
        <v>23</v>
      </c>
      <c r="M7064" s="3" t="n">
        <v>-2</v>
      </c>
      <c r="N7064" s="3" t="n">
        <v>12210.86021891</v>
      </c>
      <c r="O7064" s="2" t="n">
        <v>0.0405760538210869</v>
      </c>
      <c r="P7064" s="2" t="n">
        <v>0.379375591296121</v>
      </c>
      <c r="Q7064" s="4" t="n">
        <v>-0.403966253971732</v>
      </c>
      <c r="R7064" s="4" t="n">
        <v>-0.506927362556502</v>
      </c>
      <c r="S7064" s="4" t="n">
        <v>0.872511300325868</v>
      </c>
      <c r="T7064" s="4" t="n">
        <v>-0.501687512487253</v>
      </c>
      <c r="U7064" s="4" t="n">
        <v>0.61286306296197</v>
      </c>
      <c r="V7064" s="4" t="n">
        <v>-0.642849741884639</v>
      </c>
      <c r="W7064" s="4" t="n">
        <v>0.642849741884639</v>
      </c>
      <c r="X7064" t="n">
        <v>12135</v>
      </c>
      <c r="Y7064" t="n">
        <v>9513</v>
      </c>
      <c r="Z7064" t="n">
        <v>10717</v>
      </c>
      <c r="AA7064" t="n">
        <v>10931</v>
      </c>
      <c r="AB7064" s="2" t="n">
        <v>0.887655127367734</v>
      </c>
      <c r="AC7064" s="2" t="n">
        <v>0.870277193303449</v>
      </c>
      <c r="AD7064" s="2" t="n">
        <v>0.783930778739184</v>
      </c>
      <c r="AE7064" s="1" t="n">
        <v>34486</v>
      </c>
      <c r="AF7064" s="1" t="n">
        <v>33087</v>
      </c>
      <c r="AG7064" t="n">
        <v>10761</v>
      </c>
      <c r="AH7064" s="2" t="n">
        <v>0.99390412856747</v>
      </c>
      <c r="AI7064" s="2" t="n">
        <v>0.884950657894737</v>
      </c>
    </row>
    <row r="7065">
      <c r="A7065" t="n">
        <v>7</v>
      </c>
      <c r="B7065" t="n">
        <v>47</v>
      </c>
      <c r="C7065" t="s">
        <v>35</v>
      </c>
      <c r="D7065" t="s">
        <v>35</v>
      </c>
      <c r="E7065" t="s">
        <v>35</v>
      </c>
      <c r="F7065" t="s">
        <v>35</v>
      </c>
      <c r="G7065" t="s">
        <v>384</v>
      </c>
      <c r="H7065" t="s">
        <v>141</v>
      </c>
      <c r="I7065" t="n">
        <v>1</v>
      </c>
      <c r="J7065" t="n">
        <v>0</v>
      </c>
      <c r="K7065" s="2" t="n">
        <v>0.521428571428571</v>
      </c>
      <c r="L7065" s="3" t="n">
        <v>275</v>
      </c>
      <c r="M7065" s="3" t="n">
        <v>-7</v>
      </c>
      <c r="N7065" s="3" t="n">
        <v>3635.96531773</v>
      </c>
      <c r="O7065" s="2" t="n">
        <v>0.0448179271708683</v>
      </c>
      <c r="P7065" s="2" t="n">
        <v>0.411764705882353</v>
      </c>
      <c r="Q7065" s="4" t="n">
        <v>0.730205278592375</v>
      </c>
      <c r="R7065" s="4" t="n">
        <v>0.583473389355742</v>
      </c>
      <c r="S7065" s="4" t="n">
        <v>0.66078431372549</v>
      </c>
      <c r="T7065" s="4" t="n">
        <v>0.570870813739743</v>
      </c>
      <c r="U7065" s="4" t="n">
        <v>0.570870813739743</v>
      </c>
      <c r="V7065" s="4" t="n">
        <v>-1.01274811161317</v>
      </c>
      <c r="W7065" s="4" t="n">
        <v>1.42316586708997</v>
      </c>
      <c r="X7065" t="n">
        <v>11306</v>
      </c>
      <c r="Y7065" t="n">
        <v>357</v>
      </c>
      <c r="Z7065" t="n">
        <v>364</v>
      </c>
      <c r="AA7065" t="n">
        <v>11299</v>
      </c>
      <c r="AB7065" s="2" t="n">
        <v>0.980769230769231</v>
      </c>
      <c r="AC7065" s="2" t="n">
        <v>0.0315957164350828</v>
      </c>
      <c r="AD7065" s="2" t="n">
        <v>0.0315761542543782</v>
      </c>
      <c r="AE7065" s="1" t="n">
        <v>44562</v>
      </c>
      <c r="AF7065" s="1" t="n">
        <v>33939</v>
      </c>
      <c r="AG7065" t="n">
        <v>364</v>
      </c>
      <c r="AH7065" s="2" t="n">
        <v>1</v>
      </c>
      <c r="AI7065" s="2" t="n">
        <v>0.0320028134341481</v>
      </c>
    </row>
    <row r="7066">
      <c r="A7066" t="n">
        <v>32</v>
      </c>
      <c r="B7066" t="n">
        <v>50</v>
      </c>
      <c r="C7066" t="s">
        <v>35</v>
      </c>
      <c r="D7066" t="s">
        <v>35</v>
      </c>
      <c r="E7066" t="s">
        <v>35</v>
      </c>
      <c r="F7066" t="s">
        <v>35</v>
      </c>
      <c r="G7066" t="s">
        <v>341</v>
      </c>
      <c r="H7066" t="s">
        <v>254</v>
      </c>
      <c r="I7066" t="n">
        <v>1</v>
      </c>
      <c r="J7066" t="n">
        <v>0</v>
      </c>
      <c r="K7066" s="2" t="n">
        <v>0.416666666666667</v>
      </c>
      <c r="L7066" s="3" t="n">
        <v>1743</v>
      </c>
      <c r="M7066" s="3" t="n">
        <v>-949</v>
      </c>
      <c r="N7066" s="3" t="n">
        <v>3977.90835603</v>
      </c>
      <c r="O7066" s="2" t="n">
        <v>0.00217864923747277</v>
      </c>
      <c r="P7066" s="2" t="n">
        <v>0.0226579520697168</v>
      </c>
      <c r="Q7066" s="4" t="n">
        <v>0.916157205240175</v>
      </c>
      <c r="R7066" s="4" t="n">
        <v>6.41320261437909</v>
      </c>
      <c r="S7066" s="4" t="n">
        <v>6.62566448801743</v>
      </c>
      <c r="T7066" s="4" t="n">
        <v>6.2059545209379</v>
      </c>
      <c r="U7066" s="4" t="n">
        <v>6.22390906639245</v>
      </c>
      <c r="V7066" s="4" t="n">
        <v>5.64149050741571</v>
      </c>
      <c r="W7066" s="4" t="n">
        <v>5.64149050741571</v>
      </c>
      <c r="X7066" t="n">
        <v>8926</v>
      </c>
      <c r="Y7066" t="n">
        <v>2295</v>
      </c>
      <c r="Z7066" t="n">
        <v>2306</v>
      </c>
      <c r="AA7066" t="n">
        <v>8915</v>
      </c>
      <c r="AB7066" s="2" t="n">
        <v>0.995229835212489</v>
      </c>
      <c r="AC7066" s="2" t="n">
        <v>0.257431295569265</v>
      </c>
      <c r="AD7066" s="2" t="n">
        <v>0.257114048846068</v>
      </c>
      <c r="AE7066" s="1" t="n">
        <v>42783</v>
      </c>
      <c r="AF7066" s="1" t="n">
        <v>36368</v>
      </c>
      <c r="AG7066" t="n">
        <v>2530</v>
      </c>
      <c r="AH7066" s="2" t="n">
        <v>1</v>
      </c>
      <c r="AI7066" s="2" t="n">
        <v>0.282839575181666</v>
      </c>
    </row>
    <row r="7067">
      <c r="A7067" t="n">
        <v>2536</v>
      </c>
      <c r="B7067" t="n">
        <v>248</v>
      </c>
      <c r="C7067" t="s">
        <v>36</v>
      </c>
      <c r="D7067" t="s">
        <v>40</v>
      </c>
      <c r="E7067" t="s">
        <v>37</v>
      </c>
      <c r="F7067" t="s">
        <v>41</v>
      </c>
      <c r="G7067" t="s">
        <v>406</v>
      </c>
      <c r="H7067" t="s">
        <v>268</v>
      </c>
      <c r="I7067" t="n">
        <v>1</v>
      </c>
      <c r="J7067" t="n">
        <v>0</v>
      </c>
      <c r="K7067" s="2" t="n">
        <v>0.310606060606061</v>
      </c>
      <c r="L7067" s="3" t="n">
        <v>1161</v>
      </c>
      <c r="M7067" s="3" t="n">
        <v>-380</v>
      </c>
      <c r="N7067" s="3" t="n">
        <v>10174.38400303</v>
      </c>
      <c r="O7067" s="2" t="n">
        <v>0.00906453952139231</v>
      </c>
      <c r="P7067" s="2" t="n">
        <v>0.107686729514141</v>
      </c>
      <c r="Q7067" s="4" t="n">
        <v>0.587998536406879</v>
      </c>
      <c r="R7067" s="4" t="n">
        <v>2.33368382886149</v>
      </c>
      <c r="S7067" s="4" t="n">
        <v>2.97791878172589</v>
      </c>
      <c r="T7067" s="4" t="n">
        <v>2.33876519919764</v>
      </c>
      <c r="U7067" s="4" t="n">
        <v>2.33876519919764</v>
      </c>
      <c r="V7067" s="4" t="n">
        <v>2.16272764513506</v>
      </c>
      <c r="W7067" s="4" t="n">
        <v>2.16272764513506</v>
      </c>
      <c r="X7067" t="n">
        <v>7370</v>
      </c>
      <c r="Y7067" t="n">
        <v>2758</v>
      </c>
      <c r="Z7067" t="n">
        <v>7359</v>
      </c>
      <c r="AA7067" t="n">
        <v>2769</v>
      </c>
      <c r="AB7067" s="2" t="n">
        <v>0.996027446731672</v>
      </c>
      <c r="AC7067" s="2" t="n">
        <v>0.37477918195407</v>
      </c>
      <c r="AD7067" s="2" t="n">
        <v>0.374219810040706</v>
      </c>
      <c r="AE7067" s="1" t="n">
        <v>37584</v>
      </c>
      <c r="AF7067" s="1" t="n">
        <v>38136</v>
      </c>
      <c r="AG7067" t="n">
        <v>2772</v>
      </c>
      <c r="AH7067" s="2" t="n">
        <v>0.365458141067897</v>
      </c>
      <c r="AI7067" s="2" t="n">
        <v>1</v>
      </c>
    </row>
    <row r="7068">
      <c r="A7068" t="n">
        <v>41</v>
      </c>
      <c r="B7068" t="n">
        <v>254</v>
      </c>
      <c r="C7068" t="s">
        <v>35</v>
      </c>
      <c r="D7068" t="s">
        <v>40</v>
      </c>
      <c r="E7068" t="s">
        <v>35</v>
      </c>
      <c r="F7068" t="s">
        <v>41</v>
      </c>
      <c r="G7068" t="s">
        <v>352</v>
      </c>
      <c r="H7068" t="s">
        <v>400</v>
      </c>
      <c r="I7068" t="n">
        <v>-1</v>
      </c>
      <c r="J7068" t="n">
        <v>0</v>
      </c>
      <c r="K7068" s="2" t="n">
        <v>0.43639846743295</v>
      </c>
      <c r="L7068" s="3" t="n">
        <v>590</v>
      </c>
      <c r="M7068" s="3" t="n">
        <v>1023</v>
      </c>
      <c r="N7068" s="3" t="n">
        <v>7239.03570797</v>
      </c>
      <c r="O7068" s="2" t="n">
        <v>0.00583090379008746</v>
      </c>
      <c r="P7068" s="2" t="n">
        <v>0.0524781341107872</v>
      </c>
      <c r="Q7068" s="4" t="n">
        <v>-0.765395894428152</v>
      </c>
      <c r="R7068" s="4" t="n">
        <v>-3.29941690962099</v>
      </c>
      <c r="S7068" s="4" t="n">
        <v>3.81836734693877</v>
      </c>
      <c r="T7068" s="4" t="n">
        <v>-3.30947962879415</v>
      </c>
      <c r="U7068" s="4" t="n">
        <v>3.30947962879415</v>
      </c>
      <c r="V7068" s="4" t="n">
        <v>-3.83972984126378</v>
      </c>
      <c r="W7068" s="4" t="n">
        <v>3.83972984126378</v>
      </c>
      <c r="X7068" t="n">
        <v>2188</v>
      </c>
      <c r="Y7068" t="n">
        <v>343</v>
      </c>
      <c r="Z7068" t="n">
        <v>1999</v>
      </c>
      <c r="AA7068" t="n">
        <v>532</v>
      </c>
      <c r="AB7068" s="2" t="n">
        <v>0.644736842105263</v>
      </c>
      <c r="AC7068" s="2" t="n">
        <v>0.171585792896448</v>
      </c>
      <c r="AD7068" s="2" t="n">
        <v>0.156764168190128</v>
      </c>
      <c r="AE7068" s="1" t="n">
        <v>38904</v>
      </c>
      <c r="AF7068" s="1" t="n">
        <v>40361</v>
      </c>
      <c r="AG7068" t="n">
        <v>547</v>
      </c>
      <c r="AH7068" s="2" t="n">
        <v>0.133839001712748</v>
      </c>
      <c r="AI7068" s="2" t="n">
        <v>1</v>
      </c>
    </row>
    <row r="7069">
      <c r="A7069" t="n">
        <v>3684</v>
      </c>
      <c r="B7069" t="n">
        <v>273</v>
      </c>
      <c r="C7069" t="s">
        <v>36</v>
      </c>
      <c r="D7069" t="s">
        <v>40</v>
      </c>
      <c r="E7069" t="s">
        <v>37</v>
      </c>
      <c r="F7069" t="s">
        <v>41</v>
      </c>
      <c r="G7069" t="s">
        <v>63</v>
      </c>
      <c r="H7069" t="s">
        <v>208</v>
      </c>
      <c r="I7069" t="n">
        <v>-1</v>
      </c>
      <c r="J7069" t="n">
        <v>0</v>
      </c>
      <c r="K7069" s="2" t="n">
        <v>0.424242424242424</v>
      </c>
      <c r="L7069" s="3" t="n">
        <v>345</v>
      </c>
      <c r="M7069" s="3" t="n">
        <v>453</v>
      </c>
      <c r="N7069" s="3" t="n">
        <v>5677.36498053</v>
      </c>
      <c r="O7069" s="2"/>
      <c r="P7069" s="2"/>
      <c r="Q7069" s="4"/>
      <c r="R7069" s="4"/>
      <c r="S7069" s="4"/>
      <c r="T7069" s="4"/>
      <c r="U7069" s="4"/>
      <c r="V7069" s="4" t="n">
        <v>0.959831076201893</v>
      </c>
      <c r="W7069" s="4" t="n">
        <v>1.00323283573269</v>
      </c>
      <c r="X7069" t="n">
        <v>4404</v>
      </c>
      <c r="Y7069" t="n">
        <v>0</v>
      </c>
      <c r="Z7069" t="n">
        <v>212</v>
      </c>
      <c r="AA7069" t="n">
        <v>4192</v>
      </c>
      <c r="AB7069" s="2" t="n">
        <v>0</v>
      </c>
      <c r="AC7069" s="2" t="n">
        <v>0</v>
      </c>
      <c r="AD7069" s="2" t="n">
        <v>0</v>
      </c>
      <c r="AE7069" s="1" t="n">
        <v>44958</v>
      </c>
      <c r="AF7069" s="1" t="n">
        <v>36632</v>
      </c>
      <c r="AG7069" t="n">
        <v>0</v>
      </c>
      <c r="AH7069" s="2" t="n">
        <v>0</v>
      </c>
      <c r="AI7069" s="2" t="n">
        <v>0</v>
      </c>
    </row>
    <row r="7070">
      <c r="A7070" t="n">
        <v>3346</v>
      </c>
      <c r="B7070" t="n">
        <v>273</v>
      </c>
      <c r="C7070" t="s">
        <v>36</v>
      </c>
      <c r="D7070" t="s">
        <v>40</v>
      </c>
      <c r="E7070" t="s">
        <v>37</v>
      </c>
      <c r="F7070" t="s">
        <v>41</v>
      </c>
      <c r="G7070" t="s">
        <v>165</v>
      </c>
      <c r="H7070" t="s">
        <v>208</v>
      </c>
      <c r="I7070" t="n">
        <v>1</v>
      </c>
      <c r="J7070" t="n">
        <v>0</v>
      </c>
      <c r="K7070" s="2" t="n">
        <v>0.590909090909091</v>
      </c>
      <c r="L7070" s="3" t="n">
        <v>146</v>
      </c>
      <c r="M7070" s="3" t="n">
        <v>652</v>
      </c>
      <c r="N7070" s="3" t="n">
        <v>12885.10240768</v>
      </c>
      <c r="O7070" s="2" t="n">
        <v>0.0046189376443418</v>
      </c>
      <c r="P7070" s="2" t="n">
        <v>0.0568706697459584</v>
      </c>
      <c r="Q7070" s="4" t="n">
        <v>-0.752320185614849</v>
      </c>
      <c r="R7070" s="4" t="n">
        <v>-3.00389722863741</v>
      </c>
      <c r="S7070" s="4" t="n">
        <v>3.60320438799076</v>
      </c>
      <c r="T7070" s="4" t="n">
        <v>-3.03900077762577</v>
      </c>
      <c r="U7070" s="4" t="n">
        <v>3.11711188873688</v>
      </c>
      <c r="V7070" s="4" t="n">
        <v>-3.68930913647261</v>
      </c>
      <c r="W7070" s="4" t="n">
        <v>3.68930913647261</v>
      </c>
      <c r="X7070" t="n">
        <v>8434</v>
      </c>
      <c r="Y7070" t="n">
        <v>3464</v>
      </c>
      <c r="Z7070" t="n">
        <v>7706</v>
      </c>
      <c r="AA7070" t="n">
        <v>4192</v>
      </c>
      <c r="AB7070" s="2" t="n">
        <v>0.826335877862595</v>
      </c>
      <c r="AC7070" s="2" t="n">
        <v>0.449519854658707</v>
      </c>
      <c r="AD7070" s="2" t="n">
        <v>0.410718520275077</v>
      </c>
      <c r="AE7070" s="1" t="n">
        <v>37258</v>
      </c>
      <c r="AF7070" s="1" t="n">
        <v>36632</v>
      </c>
      <c r="AG7070" t="n">
        <v>3650</v>
      </c>
      <c r="AH7070" s="2" t="n">
        <v>0.461382884591076</v>
      </c>
      <c r="AI7070" s="2" t="n">
        <v>0.853601496725912</v>
      </c>
    </row>
    <row r="7071">
      <c r="A7071" t="n">
        <v>884</v>
      </c>
      <c r="B7071" t="n">
        <v>275</v>
      </c>
      <c r="C7071" t="s">
        <v>36</v>
      </c>
      <c r="D7071" t="s">
        <v>40</v>
      </c>
      <c r="E7071" t="s">
        <v>37</v>
      </c>
      <c r="F7071" t="s">
        <v>41</v>
      </c>
      <c r="G7071" t="s">
        <v>44</v>
      </c>
      <c r="H7071" t="s">
        <v>182</v>
      </c>
      <c r="I7071" t="n">
        <v>1</v>
      </c>
      <c r="J7071" t="n">
        <v>0</v>
      </c>
      <c r="K7071" s="2" t="n">
        <v>0.391414141414141</v>
      </c>
      <c r="L7071" s="3" t="n">
        <v>828</v>
      </c>
      <c r="M7071" s="3" t="n">
        <v>-491</v>
      </c>
      <c r="N7071" s="3" t="n">
        <v>7070.4945523</v>
      </c>
      <c r="O7071" s="2" t="n">
        <v>0.014567526555387</v>
      </c>
      <c r="P7071" s="2" t="n">
        <v>0.140212443095599</v>
      </c>
      <c r="Q7071" s="4" t="n">
        <v>0.289190021558362</v>
      </c>
      <c r="R7071" s="4" t="n">
        <v>1.11144157814871</v>
      </c>
      <c r="S7071" s="4" t="n">
        <v>2.44819423368741</v>
      </c>
      <c r="T7071" s="4" t="n">
        <v>1.09308528883056</v>
      </c>
      <c r="U7071" s="4" t="n">
        <v>1.12178491178825</v>
      </c>
      <c r="V7071" s="4" t="n">
        <v>0.712724122841207</v>
      </c>
      <c r="W7071" s="4" t="n">
        <v>0.781990924533702</v>
      </c>
      <c r="X7071" t="n">
        <v>8136</v>
      </c>
      <c r="Y7071" t="n">
        <v>3295</v>
      </c>
      <c r="Z7071" t="n">
        <v>7434</v>
      </c>
      <c r="AA7071" t="n">
        <v>3997</v>
      </c>
      <c r="AB7071" s="2" t="n">
        <v>0.824368276207155</v>
      </c>
      <c r="AC7071" s="2" t="n">
        <v>0.443233790691418</v>
      </c>
      <c r="AD7071" s="2" t="n">
        <v>0.404990167158309</v>
      </c>
      <c r="AE7071" s="1" t="n">
        <v>37584</v>
      </c>
      <c r="AF7071" s="1" t="n">
        <v>36893</v>
      </c>
      <c r="AG7071" t="n">
        <v>3324</v>
      </c>
      <c r="AH7071" s="2" t="n">
        <v>0.438233355306526</v>
      </c>
      <c r="AI7071" s="2" t="n">
        <v>0.827895392278954</v>
      </c>
    </row>
    <row r="7072">
      <c r="A7072" t="n">
        <v>1683</v>
      </c>
      <c r="B7072" t="n">
        <v>275</v>
      </c>
      <c r="C7072" t="s">
        <v>36</v>
      </c>
      <c r="D7072" t="s">
        <v>40</v>
      </c>
      <c r="E7072" t="s">
        <v>37</v>
      </c>
      <c r="F7072" t="s">
        <v>41</v>
      </c>
      <c r="G7072" t="s">
        <v>178</v>
      </c>
      <c r="H7072" t="s">
        <v>182</v>
      </c>
      <c r="I7072" t="n">
        <v>1</v>
      </c>
      <c r="J7072" t="n">
        <v>0</v>
      </c>
      <c r="K7072" s="2" t="n">
        <v>0.443055555555556</v>
      </c>
      <c r="L7072" s="3" t="n">
        <v>1458</v>
      </c>
      <c r="M7072" s="3" t="n">
        <v>-1121</v>
      </c>
      <c r="N7072" s="3" t="n">
        <v>4397.46380779</v>
      </c>
      <c r="O7072" s="2" t="n">
        <v>0.00310077519379845</v>
      </c>
      <c r="P7072" s="2" t="n">
        <v>0.013953488372093</v>
      </c>
      <c r="Q7072" s="4" t="n">
        <v>0.956454121306376</v>
      </c>
      <c r="R7072" s="4" t="n">
        <v>9.88472868217056</v>
      </c>
      <c r="S7072" s="4" t="n">
        <v>9.94767441860467</v>
      </c>
      <c r="T7072" s="4" t="n">
        <v>9.73752639777723</v>
      </c>
      <c r="U7072" s="4" t="n">
        <v>9.73752639777723</v>
      </c>
      <c r="V7072" s="4" t="n">
        <v>9.21387494264995</v>
      </c>
      <c r="W7072" s="4" t="n">
        <v>9.21387494264995</v>
      </c>
      <c r="X7072" t="n">
        <v>8201</v>
      </c>
      <c r="Y7072" t="n">
        <v>1290</v>
      </c>
      <c r="Z7072" t="n">
        <v>5494</v>
      </c>
      <c r="AA7072" t="n">
        <v>3997</v>
      </c>
      <c r="AB7072" s="2" t="n">
        <v>0.322742056542407</v>
      </c>
      <c r="AC7072" s="2" t="n">
        <v>0.234801601747361</v>
      </c>
      <c r="AD7072" s="2" t="n">
        <v>0.157297890501158</v>
      </c>
      <c r="AE7072" s="1" t="n">
        <v>39377</v>
      </c>
      <c r="AF7072" s="1" t="n">
        <v>36893</v>
      </c>
      <c r="AG7072" t="n">
        <v>1531</v>
      </c>
      <c r="AH7072" s="2" t="n">
        <v>0.264330110497238</v>
      </c>
      <c r="AI7072" s="2" t="n">
        <v>0.3813200498132</v>
      </c>
    </row>
    <row r="7073">
      <c r="A7073" t="n">
        <v>254</v>
      </c>
      <c r="B7073" t="n">
        <v>275</v>
      </c>
      <c r="C7073" t="s">
        <v>40</v>
      </c>
      <c r="D7073" t="s">
        <v>40</v>
      </c>
      <c r="E7073" t="s">
        <v>41</v>
      </c>
      <c r="F7073" t="s">
        <v>41</v>
      </c>
      <c r="G7073" t="s">
        <v>400</v>
      </c>
      <c r="H7073" t="s">
        <v>182</v>
      </c>
      <c r="I7073" t="n">
        <v>1</v>
      </c>
      <c r="J7073" t="n">
        <v>0</v>
      </c>
      <c r="K7073" s="2" t="n">
        <v>0.588095238095238</v>
      </c>
      <c r="L7073" s="3" t="n">
        <v>1613</v>
      </c>
      <c r="M7073" s="3" t="n">
        <v>-1276</v>
      </c>
      <c r="N7073" s="3" t="n">
        <v>7778.45050347</v>
      </c>
      <c r="O7073" s="2" t="n">
        <v>0</v>
      </c>
      <c r="P7073" s="2" t="n">
        <v>0.0093984962406015</v>
      </c>
      <c r="Q7073" s="4" t="n">
        <v>0.932330827067669</v>
      </c>
      <c r="R7073" s="4" t="n">
        <v>9.40281954887218</v>
      </c>
      <c r="S7073" s="4" t="n">
        <v>9.55695488721805</v>
      </c>
      <c r="T7073" s="4" t="n">
        <v>9.50205757653338</v>
      </c>
      <c r="U7073" s="4" t="n">
        <v>9.50205757653338</v>
      </c>
      <c r="V7073" s="4" t="n">
        <v>9.07905435795126</v>
      </c>
      <c r="W7073" s="4" t="n">
        <v>9.07905435795126</v>
      </c>
      <c r="X7073" t="n">
        <v>3997</v>
      </c>
      <c r="Y7073" t="n">
        <v>532</v>
      </c>
      <c r="Z7073" t="n">
        <v>532</v>
      </c>
      <c r="AA7073" t="n">
        <v>3997</v>
      </c>
      <c r="AB7073" s="2" t="n">
        <v>1</v>
      </c>
      <c r="AC7073" s="2" t="n">
        <v>0.133099824868651</v>
      </c>
      <c r="AD7073" s="2" t="n">
        <v>0.133099824868651</v>
      </c>
      <c r="AE7073" s="1" t="n">
        <v>40361</v>
      </c>
      <c r="AF7073" s="1" t="n">
        <v>36893</v>
      </c>
      <c r="AG7073" t="n">
        <v>547</v>
      </c>
      <c r="AH7073" s="2" t="n">
        <v>1</v>
      </c>
      <c r="AI7073" s="2" t="n">
        <v>0.136239103362391</v>
      </c>
    </row>
    <row r="7074">
      <c r="A7074" t="n">
        <v>3688</v>
      </c>
      <c r="B7074" t="n">
        <v>294</v>
      </c>
      <c r="C7074" t="s">
        <v>36</v>
      </c>
      <c r="D7074" t="s">
        <v>40</v>
      </c>
      <c r="E7074" t="s">
        <v>37</v>
      </c>
      <c r="F7074" t="s">
        <v>41</v>
      </c>
      <c r="G7074" t="s">
        <v>194</v>
      </c>
      <c r="H7074" t="s">
        <v>134</v>
      </c>
      <c r="I7074" t="n">
        <v>1</v>
      </c>
      <c r="J7074" t="n">
        <v>0</v>
      </c>
      <c r="K7074" s="2" t="n">
        <v>0.424145299145299</v>
      </c>
      <c r="L7074" s="3" t="n">
        <v>60</v>
      </c>
      <c r="M7074" s="3" t="n">
        <v>30</v>
      </c>
      <c r="N7074" s="3" t="n">
        <v>2604.0929337</v>
      </c>
      <c r="O7074" s="2"/>
      <c r="P7074" s="2"/>
      <c r="Q7074" s="4"/>
      <c r="R7074" s="4"/>
      <c r="S7074" s="4"/>
      <c r="T7074" s="4"/>
      <c r="U7074" s="4"/>
      <c r="V7074" s="4" t="n">
        <v>-0.0621009165768423</v>
      </c>
      <c r="W7074" s="4" t="n">
        <v>1.14371338024198</v>
      </c>
      <c r="X7074" t="n">
        <v>3270</v>
      </c>
      <c r="Y7074" t="n">
        <v>0</v>
      </c>
      <c r="Z7074" t="n">
        <v>212</v>
      </c>
      <c r="AA7074" t="n">
        <v>3058</v>
      </c>
      <c r="AB7074" s="2" t="n">
        <v>0</v>
      </c>
      <c r="AC7074" s="2" t="n">
        <v>0</v>
      </c>
      <c r="AD7074" s="2" t="n">
        <v>0</v>
      </c>
      <c r="AE7074" s="1" t="n">
        <v>44958</v>
      </c>
      <c r="AF7074" s="1" t="n">
        <v>37820</v>
      </c>
      <c r="AG7074" t="n">
        <v>0</v>
      </c>
      <c r="AH7074" s="2" t="n">
        <v>0</v>
      </c>
      <c r="AI7074" s="2" t="n">
        <v>0</v>
      </c>
    </row>
    <row r="7075">
      <c r="A7075" t="n">
        <v>3677</v>
      </c>
      <c r="B7075" t="n">
        <v>294</v>
      </c>
      <c r="C7075" t="s">
        <v>36</v>
      </c>
      <c r="D7075" t="s">
        <v>40</v>
      </c>
      <c r="E7075" t="s">
        <v>37</v>
      </c>
      <c r="F7075" t="s">
        <v>41</v>
      </c>
      <c r="G7075" t="s">
        <v>193</v>
      </c>
      <c r="H7075" t="s">
        <v>134</v>
      </c>
      <c r="I7075" t="n">
        <v>1</v>
      </c>
      <c r="J7075" t="n">
        <v>0</v>
      </c>
      <c r="K7075" s="2" t="n">
        <v>0.601190476190476</v>
      </c>
      <c r="L7075" s="3" t="n">
        <v>77</v>
      </c>
      <c r="M7075" s="3" t="n">
        <v>13</v>
      </c>
      <c r="N7075" s="3" t="n">
        <v>8146.24284578</v>
      </c>
      <c r="O7075" s="2"/>
      <c r="P7075" s="2"/>
      <c r="Q7075" s="4"/>
      <c r="R7075" s="4"/>
      <c r="S7075" s="4"/>
      <c r="T7075" s="4"/>
      <c r="U7075" s="4"/>
      <c r="V7075" s="4" t="n">
        <v>0.0361358620055575</v>
      </c>
      <c r="W7075" s="4" t="n">
        <v>1.07930148645221</v>
      </c>
      <c r="X7075" t="n">
        <v>3270</v>
      </c>
      <c r="Y7075" t="n">
        <v>0</v>
      </c>
      <c r="Z7075" t="n">
        <v>212</v>
      </c>
      <c r="AA7075" t="n">
        <v>3058</v>
      </c>
      <c r="AB7075" s="2" t="n">
        <v>0</v>
      </c>
      <c r="AC7075" s="2" t="n">
        <v>0</v>
      </c>
      <c r="AD7075" s="2" t="n">
        <v>0</v>
      </c>
      <c r="AE7075" s="1" t="n">
        <v>44958</v>
      </c>
      <c r="AF7075" s="1" t="n">
        <v>37820</v>
      </c>
      <c r="AG7075" t="n">
        <v>0</v>
      </c>
      <c r="AH7075" s="2" t="n">
        <v>0</v>
      </c>
      <c r="AI7075" s="2" t="n">
        <v>0</v>
      </c>
    </row>
    <row r="7076">
      <c r="A7076" t="n">
        <v>2652</v>
      </c>
      <c r="B7076" t="n">
        <v>612</v>
      </c>
      <c r="C7076" t="s">
        <v>36</v>
      </c>
      <c r="D7076" t="s">
        <v>40</v>
      </c>
      <c r="E7076" t="s">
        <v>37</v>
      </c>
      <c r="F7076" t="s">
        <v>41</v>
      </c>
      <c r="G7076" t="s">
        <v>342</v>
      </c>
      <c r="H7076" t="s">
        <v>222</v>
      </c>
      <c r="I7076" t="n">
        <v>-1</v>
      </c>
      <c r="J7076" t="n">
        <v>0</v>
      </c>
      <c r="K7076" s="2" t="n">
        <v>0.53467365967366</v>
      </c>
      <c r="L7076" s="3" t="n">
        <v>932</v>
      </c>
      <c r="M7076" s="3" t="n">
        <v>-284</v>
      </c>
      <c r="N7076" s="3" t="n">
        <v>13300.84013102</v>
      </c>
      <c r="O7076" s="2" t="n">
        <v>0.00945626477541371</v>
      </c>
      <c r="P7076" s="2" t="n">
        <v>0.222222222222222</v>
      </c>
      <c r="Q7076" s="4" t="n">
        <v>0.646778042959427</v>
      </c>
      <c r="R7076" s="4" t="n">
        <v>1.13593380614657</v>
      </c>
      <c r="S7076" s="4" t="n">
        <v>1.42151300236407</v>
      </c>
      <c r="T7076" s="4" t="n">
        <v>1.1596768707483</v>
      </c>
      <c r="U7076" s="4" t="n">
        <v>1.1596768707483</v>
      </c>
      <c r="V7076" s="4" t="n">
        <v>1.23084238694245</v>
      </c>
      <c r="W7076" s="4" t="n">
        <v>1.23084238694245</v>
      </c>
      <c r="X7076" t="n">
        <v>8223</v>
      </c>
      <c r="Y7076" t="n">
        <v>423</v>
      </c>
      <c r="Z7076" t="n">
        <v>4621</v>
      </c>
      <c r="AA7076" t="n">
        <v>4025</v>
      </c>
      <c r="AB7076" s="2" t="n">
        <v>0.105093167701863</v>
      </c>
      <c r="AC7076" s="2" t="n">
        <v>0.0915386280025968</v>
      </c>
      <c r="AD7076" s="2" t="n">
        <v>0.0514410798978475</v>
      </c>
      <c r="AE7076" s="1" t="n">
        <v>40485</v>
      </c>
      <c r="AF7076" s="1" t="n">
        <v>36802</v>
      </c>
      <c r="AG7076" t="n">
        <v>423</v>
      </c>
      <c r="AH7076" s="2" t="n">
        <v>0.0903074295473954</v>
      </c>
      <c r="AI7076" s="2" t="n">
        <v>0.103019970774476</v>
      </c>
    </row>
    <row r="7077">
      <c r="A7077" t="n">
        <v>925</v>
      </c>
      <c r="B7077" t="n">
        <v>612</v>
      </c>
      <c r="C7077" t="s">
        <v>36</v>
      </c>
      <c r="D7077" t="s">
        <v>40</v>
      </c>
      <c r="E7077" t="s">
        <v>37</v>
      </c>
      <c r="F7077" t="s">
        <v>41</v>
      </c>
      <c r="G7077" t="s">
        <v>129</v>
      </c>
      <c r="H7077" t="s">
        <v>222</v>
      </c>
      <c r="I7077" t="n">
        <v>1</v>
      </c>
      <c r="J7077" t="n">
        <v>0</v>
      </c>
      <c r="K7077" s="2" t="n">
        <v>0.61038961038961</v>
      </c>
      <c r="L7077" s="3" t="n">
        <v>563</v>
      </c>
      <c r="M7077" s="3" t="n">
        <v>85</v>
      </c>
      <c r="N7077" s="3" t="n">
        <v>5219.84331933</v>
      </c>
      <c r="O7077" s="2" t="n">
        <v>0.00738916256157635</v>
      </c>
      <c r="P7077" s="2" t="n">
        <v>0.12807881773399</v>
      </c>
      <c r="Q7077" s="4" t="n">
        <v>-0.0769230769230769</v>
      </c>
      <c r="R7077" s="4" t="n">
        <v>0.2064039408867</v>
      </c>
      <c r="S7077" s="4" t="n">
        <v>2.92068965517242</v>
      </c>
      <c r="T7077" s="4" t="n">
        <v>0.49960276346356</v>
      </c>
      <c r="U7077" s="4" t="n">
        <v>2.03745275551822</v>
      </c>
      <c r="V7077" s="4" t="n">
        <v>-0.695099554634736</v>
      </c>
      <c r="W7077" s="4" t="n">
        <v>1.9835730411457</v>
      </c>
      <c r="X7077" t="n">
        <v>8274</v>
      </c>
      <c r="Y7077" t="n">
        <v>406</v>
      </c>
      <c r="Z7077" t="n">
        <v>4655</v>
      </c>
      <c r="AA7077" t="n">
        <v>4025</v>
      </c>
      <c r="AB7077" s="2" t="n">
        <v>0.100869565217391</v>
      </c>
      <c r="AC7077" s="2" t="n">
        <v>0.087218045112782</v>
      </c>
      <c r="AD7077" s="2" t="n">
        <v>0.0490693739424704</v>
      </c>
      <c r="AE7077" s="1" t="n">
        <v>40485</v>
      </c>
      <c r="AF7077" s="1" t="n">
        <v>36802</v>
      </c>
      <c r="AG7077" t="n">
        <v>423</v>
      </c>
      <c r="AH7077" s="2" t="n">
        <v>0.0903074295473954</v>
      </c>
      <c r="AI7077" s="2" t="n">
        <v>0.103019970774476</v>
      </c>
    </row>
    <row r="7078">
      <c r="A7078" t="n">
        <v>265</v>
      </c>
      <c r="B7078" t="n">
        <v>612</v>
      </c>
      <c r="C7078" t="s">
        <v>36</v>
      </c>
      <c r="D7078" t="s">
        <v>40</v>
      </c>
      <c r="E7078" t="s">
        <v>37</v>
      </c>
      <c r="F7078" t="s">
        <v>41</v>
      </c>
      <c r="G7078" t="s">
        <v>398</v>
      </c>
      <c r="H7078" t="s">
        <v>222</v>
      </c>
      <c r="I7078" t="n">
        <v>1</v>
      </c>
      <c r="J7078" t="n">
        <v>0</v>
      </c>
      <c r="K7078" s="2" t="n">
        <v>0.532828282828283</v>
      </c>
      <c r="L7078" s="3" t="n">
        <v>567</v>
      </c>
      <c r="M7078" s="3" t="n">
        <v>81</v>
      </c>
      <c r="N7078" s="3" t="n">
        <v>14248.16967634</v>
      </c>
      <c r="O7078" s="2" t="n">
        <v>0.015028901734104</v>
      </c>
      <c r="P7078" s="2" t="n">
        <v>0.140751445086705</v>
      </c>
      <c r="Q7078" s="4" t="n">
        <v>-0.350352112676056</v>
      </c>
      <c r="R7078" s="4" t="n">
        <v>-1.00505780346821</v>
      </c>
      <c r="S7078" s="4" t="n">
        <v>2.33962427745665</v>
      </c>
      <c r="T7078" s="4" t="n">
        <v>-1.11188368436399</v>
      </c>
      <c r="U7078" s="4" t="n">
        <v>1.12154615458817</v>
      </c>
      <c r="V7078" s="4" t="n">
        <v>-1.42309632181575</v>
      </c>
      <c r="W7078" s="4" t="n">
        <v>1.42309632181575</v>
      </c>
      <c r="X7078" t="n">
        <v>8302</v>
      </c>
      <c r="Y7078" t="n">
        <v>3460</v>
      </c>
      <c r="Z7078" t="n">
        <v>7737</v>
      </c>
      <c r="AA7078" t="n">
        <v>4025</v>
      </c>
      <c r="AB7078" s="2" t="n">
        <v>0.859627329192547</v>
      </c>
      <c r="AC7078" s="2" t="n">
        <v>0.447201757787256</v>
      </c>
      <c r="AD7078" s="2" t="n">
        <v>0.416767044085762</v>
      </c>
      <c r="AE7078" s="1" t="n">
        <v>37258</v>
      </c>
      <c r="AF7078" s="1" t="n">
        <v>36802</v>
      </c>
      <c r="AG7078" t="n">
        <v>3650</v>
      </c>
      <c r="AH7078" s="2" t="n">
        <v>0.461382884591076</v>
      </c>
      <c r="AI7078" s="2" t="n">
        <v>0.888943010228933</v>
      </c>
    </row>
    <row r="7079">
      <c r="A7079" t="n">
        <v>13</v>
      </c>
      <c r="B7079" t="n">
        <v>616</v>
      </c>
      <c r="C7079" t="s">
        <v>40</v>
      </c>
      <c r="D7079" t="s">
        <v>40</v>
      </c>
      <c r="E7079" t="s">
        <v>41</v>
      </c>
      <c r="F7079" t="s">
        <v>41</v>
      </c>
      <c r="G7079" t="s">
        <v>358</v>
      </c>
      <c r="H7079" t="s">
        <v>305</v>
      </c>
      <c r="I7079" t="n">
        <v>-1</v>
      </c>
      <c r="J7079" t="n">
        <v>0</v>
      </c>
      <c r="K7079" s="2" t="n">
        <v>0.471111111111111</v>
      </c>
      <c r="L7079" s="3" t="n">
        <v>105</v>
      </c>
      <c r="M7079" s="3" t="n">
        <v>30</v>
      </c>
      <c r="N7079" s="3" t="n">
        <v>7721.66097406</v>
      </c>
      <c r="O7079" s="2" t="n">
        <v>0.0528301886792453</v>
      </c>
      <c r="P7079" s="2" t="n">
        <v>0.445786163522013</v>
      </c>
      <c r="Q7079" s="4" t="n">
        <v>-0.278618857901726</v>
      </c>
      <c r="R7079" s="4" t="n">
        <v>-0.262264150943396</v>
      </c>
      <c r="S7079" s="4" t="n">
        <v>0.742767295597482</v>
      </c>
      <c r="T7079" s="4" t="n">
        <v>-0.269970355355147</v>
      </c>
      <c r="U7079" s="4" t="n">
        <v>0.312398060822341</v>
      </c>
      <c r="V7079" s="4" t="n">
        <v>-0.239884211795115</v>
      </c>
      <c r="W7079" s="4" t="n">
        <v>0.246566582468707</v>
      </c>
      <c r="X7079" t="n">
        <v>4203</v>
      </c>
      <c r="Y7079" t="n">
        <v>3975</v>
      </c>
      <c r="Z7079" t="n">
        <v>4003</v>
      </c>
      <c r="AA7079" t="n">
        <v>4175</v>
      </c>
      <c r="AB7079" s="2" t="n">
        <v>0.993005246065451</v>
      </c>
      <c r="AC7079" s="2" t="n">
        <v>0.952095808383233</v>
      </c>
      <c r="AD7079" s="2" t="n">
        <v>0.945753033547466</v>
      </c>
      <c r="AE7079" s="1" t="n">
        <v>36893</v>
      </c>
      <c r="AF7079" s="1" t="n">
        <v>12785</v>
      </c>
      <c r="AG7079" t="n">
        <v>4015</v>
      </c>
      <c r="AH7079" s="2" t="n">
        <v>1</v>
      </c>
      <c r="AI7079" s="2" t="n">
        <v>0.142765707783665</v>
      </c>
    </row>
    <row r="7080">
      <c r="A7080" t="n">
        <v>1949</v>
      </c>
      <c r="B7080" t="n">
        <v>616</v>
      </c>
      <c r="C7080" t="s">
        <v>36</v>
      </c>
      <c r="D7080" t="s">
        <v>40</v>
      </c>
      <c r="E7080" t="s">
        <v>37</v>
      </c>
      <c r="F7080" t="s">
        <v>41</v>
      </c>
      <c r="G7080" t="s">
        <v>203</v>
      </c>
      <c r="H7080" t="s">
        <v>305</v>
      </c>
      <c r="I7080" t="n">
        <v>-1</v>
      </c>
      <c r="J7080" t="n">
        <v>0</v>
      </c>
      <c r="K7080" s="2" t="n">
        <v>0.463296703296703</v>
      </c>
      <c r="L7080" s="3" t="n">
        <v>765</v>
      </c>
      <c r="M7080" s="3" t="n">
        <v>-630</v>
      </c>
      <c r="N7080" s="3" t="n">
        <v>13282.32023811</v>
      </c>
      <c r="O7080" s="2" t="n">
        <v>0.0036231884057971</v>
      </c>
      <c r="P7080" s="2" t="n">
        <v>0.036231884057971</v>
      </c>
      <c r="Q7080" s="4" t="n">
        <v>0.933426573426573</v>
      </c>
      <c r="R7080" s="4" t="n">
        <v>3.66505016722408</v>
      </c>
      <c r="S7080" s="4" t="n">
        <v>3.7494983277592</v>
      </c>
      <c r="T7080" s="4" t="n">
        <v>3.66473591689498</v>
      </c>
      <c r="U7080" s="4" t="n">
        <v>3.66473591689498</v>
      </c>
      <c r="V7080" s="4" t="n">
        <v>3.45518254138145</v>
      </c>
      <c r="W7080" s="4" t="n">
        <v>3.45518254138145</v>
      </c>
      <c r="X7080" t="n">
        <v>8461</v>
      </c>
      <c r="Y7080" t="n">
        <v>3588</v>
      </c>
      <c r="Z7080" t="n">
        <v>7874</v>
      </c>
      <c r="AA7080" t="n">
        <v>4175</v>
      </c>
      <c r="AB7080" s="2" t="n">
        <v>0.85940119760479</v>
      </c>
      <c r="AC7080" s="2" t="n">
        <v>0.455676911353823</v>
      </c>
      <c r="AD7080" s="2" t="n">
        <v>0.424063349485876</v>
      </c>
      <c r="AE7080" s="1" t="n">
        <v>37257</v>
      </c>
      <c r="AF7080" s="1" t="n">
        <v>12785</v>
      </c>
      <c r="AG7080" t="n">
        <v>3651</v>
      </c>
      <c r="AH7080" s="2" t="n">
        <v>0.461450960566229</v>
      </c>
      <c r="AI7080" s="2" t="n">
        <v>0.129822565160189</v>
      </c>
    </row>
    <row r="7081">
      <c r="A7081" t="n">
        <v>2520</v>
      </c>
      <c r="B7081" t="n">
        <v>616</v>
      </c>
      <c r="C7081" t="s">
        <v>36</v>
      </c>
      <c r="D7081" t="s">
        <v>40</v>
      </c>
      <c r="E7081" t="s">
        <v>37</v>
      </c>
      <c r="F7081" t="s">
        <v>41</v>
      </c>
      <c r="G7081" t="s">
        <v>84</v>
      </c>
      <c r="H7081" t="s">
        <v>305</v>
      </c>
      <c r="I7081" t="n">
        <v>-1</v>
      </c>
      <c r="J7081" t="n">
        <v>0</v>
      </c>
      <c r="K7081" s="2" t="n">
        <v>0.635555555555556</v>
      </c>
      <c r="L7081" s="3" t="n">
        <v>131</v>
      </c>
      <c r="M7081" s="3" t="n">
        <v>4</v>
      </c>
      <c r="N7081" s="3" t="n">
        <v>8934.13727854</v>
      </c>
      <c r="O7081" s="2" t="n">
        <v>0.0267379679144385</v>
      </c>
      <c r="P7081" s="2" t="n">
        <v>0.21283422459893</v>
      </c>
      <c r="Q7081" s="4" t="n">
        <v>0.652747252747253</v>
      </c>
      <c r="R7081" s="4" t="n">
        <v>1.4220320855615</v>
      </c>
      <c r="S7081" s="4" t="n">
        <v>1.70994652406417</v>
      </c>
      <c r="T7081" s="4" t="n">
        <v>1.36604959131177</v>
      </c>
      <c r="U7081" s="4" t="n">
        <v>1.36604959131177</v>
      </c>
      <c r="V7081" s="4" t="n">
        <v>0.98409204439831</v>
      </c>
      <c r="W7081" s="4" t="n">
        <v>0.98409204439831</v>
      </c>
      <c r="X7081" t="n">
        <v>8439</v>
      </c>
      <c r="Y7081" t="n">
        <v>935</v>
      </c>
      <c r="Z7081" t="n">
        <v>5199</v>
      </c>
      <c r="AA7081" t="n">
        <v>4175</v>
      </c>
      <c r="AB7081" s="2" t="n">
        <v>0.223952095808383</v>
      </c>
      <c r="AC7081" s="2" t="n">
        <v>0.179842277361031</v>
      </c>
      <c r="AD7081" s="2" t="n">
        <v>0.110795117904965</v>
      </c>
      <c r="AE7081" s="1" t="n">
        <v>39957</v>
      </c>
      <c r="AF7081" s="1" t="n">
        <v>12785</v>
      </c>
      <c r="AG7081" t="n">
        <v>951</v>
      </c>
      <c r="AH7081" s="2" t="n">
        <v>0.182463545663853</v>
      </c>
      <c r="AI7081" s="2" t="n">
        <v>0.0338157380080361</v>
      </c>
    </row>
    <row r="7082">
      <c r="A7082" t="n">
        <v>294</v>
      </c>
      <c r="B7082" t="n">
        <v>616</v>
      </c>
      <c r="C7082" t="s">
        <v>40</v>
      </c>
      <c r="D7082" t="s">
        <v>40</v>
      </c>
      <c r="E7082" t="s">
        <v>41</v>
      </c>
      <c r="F7082" t="s">
        <v>41</v>
      </c>
      <c r="G7082" t="s">
        <v>134</v>
      </c>
      <c r="H7082" t="s">
        <v>305</v>
      </c>
      <c r="I7082" t="n">
        <v>1</v>
      </c>
      <c r="J7082" t="n">
        <v>0</v>
      </c>
      <c r="K7082" s="2" t="n">
        <v>0.443333333333333</v>
      </c>
      <c r="L7082" s="3" t="n">
        <v>90</v>
      </c>
      <c r="M7082" s="3" t="n">
        <v>45</v>
      </c>
      <c r="N7082" s="3" t="n">
        <v>13602.8472439</v>
      </c>
      <c r="O7082" s="2" t="n">
        <v>0.00660283922086497</v>
      </c>
      <c r="P7082" s="2" t="n">
        <v>0.10366457576758</v>
      </c>
      <c r="Q7082" s="4" t="n">
        <v>-0.949484878697242</v>
      </c>
      <c r="R7082" s="4" t="n">
        <v>-1.34480026411357</v>
      </c>
      <c r="S7082" s="4" t="n">
        <v>1.37517332452955</v>
      </c>
      <c r="T7082" s="4" t="n">
        <v>-1.34396420953952</v>
      </c>
      <c r="U7082" s="4" t="n">
        <v>1.35646031909445</v>
      </c>
      <c r="V7082" s="4" t="n">
        <v>-1.16725588867308</v>
      </c>
      <c r="W7082" s="4" t="n">
        <v>1.16725588867308</v>
      </c>
      <c r="X7082" t="n">
        <v>4205</v>
      </c>
      <c r="Y7082" t="n">
        <v>3029</v>
      </c>
      <c r="Z7082" t="n">
        <v>3058</v>
      </c>
      <c r="AA7082" t="n">
        <v>4176</v>
      </c>
      <c r="AB7082" s="2" t="n">
        <v>0.990516677567037</v>
      </c>
      <c r="AC7082" s="2" t="n">
        <v>0.725335249042146</v>
      </c>
      <c r="AD7082" s="2" t="n">
        <v>0.720332936979786</v>
      </c>
      <c r="AE7082" s="1" t="n">
        <v>37820</v>
      </c>
      <c r="AF7082" s="1" t="n">
        <v>12785</v>
      </c>
      <c r="AG7082" t="n">
        <v>3088</v>
      </c>
      <c r="AH7082" s="2" t="n">
        <v>1</v>
      </c>
      <c r="AI7082" s="2" t="n">
        <v>0.109803363794759</v>
      </c>
    </row>
    <row r="7083">
      <c r="A7083" t="n">
        <v>1977</v>
      </c>
      <c r="B7083" t="n">
        <v>624</v>
      </c>
      <c r="C7083" t="s">
        <v>36</v>
      </c>
      <c r="D7083" t="s">
        <v>40</v>
      </c>
      <c r="E7083" t="s">
        <v>37</v>
      </c>
      <c r="F7083" t="s">
        <v>41</v>
      </c>
      <c r="G7083" t="s">
        <v>310</v>
      </c>
      <c r="H7083" t="s">
        <v>184</v>
      </c>
      <c r="I7083" t="n">
        <v>-1</v>
      </c>
      <c r="J7083" t="n">
        <v>0</v>
      </c>
      <c r="K7083" s="2" t="n">
        <v>0.433333333333333</v>
      </c>
      <c r="L7083" s="3" t="n">
        <v>750</v>
      </c>
      <c r="M7083" s="3" t="n">
        <v>-143</v>
      </c>
      <c r="N7083" s="3" t="n">
        <v>5943.92610131</v>
      </c>
      <c r="O7083" s="2"/>
      <c r="P7083" s="2"/>
      <c r="Q7083" s="4"/>
      <c r="R7083" s="4"/>
      <c r="S7083" s="4"/>
      <c r="T7083" s="4"/>
      <c r="U7083" s="4"/>
      <c r="V7083" s="4" t="n">
        <v>1.54057870469157</v>
      </c>
      <c r="W7083" s="4" t="n">
        <v>1.54057870469157</v>
      </c>
      <c r="X7083" t="n">
        <v>5352</v>
      </c>
      <c r="Y7083" t="n">
        <v>0</v>
      </c>
      <c r="Z7083" t="n">
        <v>2973</v>
      </c>
      <c r="AA7083" t="n">
        <v>2379</v>
      </c>
      <c r="AB7083" s="2" t="n">
        <v>0</v>
      </c>
      <c r="AC7083" s="2" t="n">
        <v>0</v>
      </c>
      <c r="AD7083" s="2" t="n">
        <v>0</v>
      </c>
      <c r="AE7083" s="1" t="n">
        <v>41102</v>
      </c>
      <c r="AF7083" s="1" t="n">
        <v>38520</v>
      </c>
      <c r="AG7083" t="n">
        <v>0</v>
      </c>
      <c r="AH7083" s="2" t="n">
        <v>0</v>
      </c>
      <c r="AI7083" s="2" t="n">
        <v>0</v>
      </c>
    </row>
    <row r="7084">
      <c r="A7084" t="n">
        <v>541</v>
      </c>
      <c r="B7084" t="n">
        <v>624</v>
      </c>
      <c r="C7084" t="s">
        <v>36</v>
      </c>
      <c r="D7084" t="s">
        <v>40</v>
      </c>
      <c r="E7084" t="s">
        <v>37</v>
      </c>
      <c r="F7084" t="s">
        <v>41</v>
      </c>
      <c r="G7084" t="s">
        <v>354</v>
      </c>
      <c r="H7084" t="s">
        <v>184</v>
      </c>
      <c r="I7084" t="n">
        <v>-1</v>
      </c>
      <c r="J7084" t="n">
        <v>0</v>
      </c>
      <c r="K7084" s="2" t="n">
        <v>0.587301587301587</v>
      </c>
      <c r="L7084" s="3" t="n">
        <v>462</v>
      </c>
      <c r="M7084" s="3" t="n">
        <v>145</v>
      </c>
      <c r="N7084" s="3" t="n">
        <v>7435.2816644</v>
      </c>
      <c r="O7084" s="2" t="n">
        <v>0.00631313131313131</v>
      </c>
      <c r="P7084" s="2" t="n">
        <v>0.0681818181818182</v>
      </c>
      <c r="Q7084" s="4" t="n">
        <v>0.936467598475222</v>
      </c>
      <c r="R7084" s="4" t="n">
        <v>4.55265151515152</v>
      </c>
      <c r="S7084" s="4" t="n">
        <v>4.58118686868687</v>
      </c>
      <c r="T7084" s="4" t="n">
        <v>4.59850616891588</v>
      </c>
      <c r="U7084" s="4" t="n">
        <v>4.59850616891588</v>
      </c>
      <c r="V7084" s="4" t="n">
        <v>4.0424304425599</v>
      </c>
      <c r="W7084" s="4" t="n">
        <v>4.0424304425599</v>
      </c>
      <c r="X7084" t="n">
        <v>6616</v>
      </c>
      <c r="Y7084" t="n">
        <v>792</v>
      </c>
      <c r="Z7084" t="n">
        <v>5029</v>
      </c>
      <c r="AA7084" t="n">
        <v>2379</v>
      </c>
      <c r="AB7084" s="2" t="n">
        <v>0.332912988650694</v>
      </c>
      <c r="AC7084" s="2" t="n">
        <v>0.157486577848479</v>
      </c>
      <c r="AD7084" s="2" t="n">
        <v>0.119709794437727</v>
      </c>
      <c r="AE7084" s="1" t="n">
        <v>40111</v>
      </c>
      <c r="AF7084" s="1" t="n">
        <v>38520</v>
      </c>
      <c r="AG7084" t="n">
        <v>797</v>
      </c>
      <c r="AH7084" s="2" t="n">
        <v>0.157572162910241</v>
      </c>
      <c r="AI7084" s="2" t="n">
        <v>0.333752093802345</v>
      </c>
    </row>
    <row r="7085">
      <c r="A7085" t="n">
        <v>925</v>
      </c>
      <c r="B7085" t="n">
        <v>623</v>
      </c>
      <c r="C7085" t="s">
        <v>36</v>
      </c>
      <c r="D7085" t="s">
        <v>40</v>
      </c>
      <c r="E7085" t="s">
        <v>37</v>
      </c>
      <c r="F7085" t="s">
        <v>41</v>
      </c>
      <c r="G7085" t="s">
        <v>129</v>
      </c>
      <c r="H7085" t="s">
        <v>240</v>
      </c>
      <c r="I7085" t="n">
        <v>1</v>
      </c>
      <c r="J7085" t="n">
        <v>0</v>
      </c>
      <c r="K7085" s="2" t="n">
        <v>0.871428571428571</v>
      </c>
      <c r="L7085" s="3" t="n">
        <v>563</v>
      </c>
      <c r="M7085" s="3" t="n">
        <v>115</v>
      </c>
      <c r="N7085" s="3" t="n">
        <v>1172.70689496</v>
      </c>
      <c r="O7085" s="2" t="n">
        <v>0.0320197044334975</v>
      </c>
      <c r="P7085" s="2" t="n">
        <v>0.211822660098522</v>
      </c>
      <c r="Q7085" s="4" t="n">
        <v>0.00254452926208651</v>
      </c>
      <c r="R7085" s="4" t="n">
        <v>0.134729064039409</v>
      </c>
      <c r="S7085" s="4" t="n">
        <v>1.98891625615764</v>
      </c>
      <c r="T7085" s="4" t="n">
        <v>0.295666511543437</v>
      </c>
      <c r="U7085" s="4" t="n">
        <v>0.373875859798868</v>
      </c>
      <c r="V7085" s="4" t="n">
        <v>0.074936427368669</v>
      </c>
      <c r="W7085" s="4" t="n">
        <v>1.2822257910563</v>
      </c>
      <c r="X7085" t="n">
        <v>4713</v>
      </c>
      <c r="Y7085" t="n">
        <v>406</v>
      </c>
      <c r="Z7085" t="n">
        <v>4655</v>
      </c>
      <c r="AA7085" t="n">
        <v>464</v>
      </c>
      <c r="AB7085" s="2" t="n">
        <v>0.875</v>
      </c>
      <c r="AC7085" s="2" t="n">
        <v>0.087218045112782</v>
      </c>
      <c r="AD7085" s="2" t="n">
        <v>0.0861447061319754</v>
      </c>
      <c r="AE7085" s="1" t="n">
        <v>40485</v>
      </c>
      <c r="AF7085" s="1" t="n">
        <v>9498</v>
      </c>
      <c r="AG7085" t="n">
        <v>423</v>
      </c>
      <c r="AH7085" s="2" t="n">
        <v>0.0903074295473954</v>
      </c>
      <c r="AI7085" s="2" t="n">
        <v>0.0134670487106017</v>
      </c>
    </row>
    <row r="7086">
      <c r="A7086" t="n">
        <v>3684</v>
      </c>
      <c r="B7086" t="n">
        <v>624</v>
      </c>
      <c r="C7086" t="s">
        <v>36</v>
      </c>
      <c r="D7086" t="s">
        <v>40</v>
      </c>
      <c r="E7086" t="s">
        <v>37</v>
      </c>
      <c r="F7086" t="s">
        <v>41</v>
      </c>
      <c r="G7086" t="s">
        <v>63</v>
      </c>
      <c r="H7086" t="s">
        <v>184</v>
      </c>
      <c r="I7086" t="n">
        <v>1</v>
      </c>
      <c r="J7086" t="n">
        <v>0</v>
      </c>
      <c r="K7086" s="2" t="n">
        <v>0.555555555555555</v>
      </c>
      <c r="L7086" s="3" t="n">
        <v>345</v>
      </c>
      <c r="M7086" s="3" t="n">
        <v>262</v>
      </c>
      <c r="N7086" s="3" t="n">
        <v>14431.14215361</v>
      </c>
      <c r="O7086" s="2"/>
      <c r="P7086" s="2"/>
      <c r="Q7086" s="4"/>
      <c r="R7086" s="4"/>
      <c r="S7086" s="4"/>
      <c r="T7086" s="4"/>
      <c r="U7086" s="4"/>
      <c r="V7086" s="4" t="n">
        <v>-1.26459062870597</v>
      </c>
      <c r="W7086" s="4" t="n">
        <v>1.65282923597683</v>
      </c>
      <c r="X7086" t="n">
        <v>2591</v>
      </c>
      <c r="Y7086" t="n">
        <v>0</v>
      </c>
      <c r="Z7086" t="n">
        <v>212</v>
      </c>
      <c r="AA7086" t="n">
        <v>2379</v>
      </c>
      <c r="AB7086" s="2" t="n">
        <v>0</v>
      </c>
      <c r="AC7086" s="2" t="n">
        <v>0</v>
      </c>
      <c r="AD7086" s="2" t="n">
        <v>0</v>
      </c>
      <c r="AE7086" s="1" t="n">
        <v>44958</v>
      </c>
      <c r="AF7086" s="1" t="n">
        <v>38520</v>
      </c>
      <c r="AG7086" t="n">
        <v>0</v>
      </c>
      <c r="AH7086" s="2" t="n">
        <v>0</v>
      </c>
      <c r="AI7086" s="2" t="n">
        <v>0</v>
      </c>
    </row>
    <row r="7087">
      <c r="A7087" t="n">
        <v>2835</v>
      </c>
      <c r="B7087" t="n">
        <v>624</v>
      </c>
      <c r="C7087" t="s">
        <v>36</v>
      </c>
      <c r="D7087" t="s">
        <v>40</v>
      </c>
      <c r="E7087" t="s">
        <v>37</v>
      </c>
      <c r="F7087" t="s">
        <v>41</v>
      </c>
      <c r="G7087" t="s">
        <v>334</v>
      </c>
      <c r="H7087" t="s">
        <v>184</v>
      </c>
      <c r="I7087" t="n">
        <v>1</v>
      </c>
      <c r="J7087" t="n">
        <v>0</v>
      </c>
      <c r="K7087" s="2" t="n">
        <v>0.555555555555555</v>
      </c>
      <c r="L7087" s="3" t="n">
        <v>149</v>
      </c>
      <c r="M7087" s="3" t="n">
        <v>458</v>
      </c>
      <c r="N7087" s="3" t="n">
        <v>12461.58294304</v>
      </c>
      <c r="O7087" s="2" t="n">
        <v>0.00694444444444444</v>
      </c>
      <c r="P7087" s="2" t="n">
        <v>0.10570987654321</v>
      </c>
      <c r="Q7087" s="4" t="n">
        <v>-0.617715617715618</v>
      </c>
      <c r="R7087" s="4" t="n">
        <v>-1.70131172839506</v>
      </c>
      <c r="S7087" s="4" t="n">
        <v>2.49313271604938</v>
      </c>
      <c r="T7087" s="4" t="n">
        <v>-1.70558783722261</v>
      </c>
      <c r="U7087" s="4" t="n">
        <v>1.70558783722261</v>
      </c>
      <c r="V7087" s="4" t="n">
        <v>-2.28608344695897</v>
      </c>
      <c r="W7087" s="4" t="n">
        <v>2.28608344695897</v>
      </c>
      <c r="X7087" t="n">
        <v>5781</v>
      </c>
      <c r="Y7087" t="n">
        <v>1296</v>
      </c>
      <c r="Z7087" t="n">
        <v>4698</v>
      </c>
      <c r="AA7087" t="n">
        <v>2379</v>
      </c>
      <c r="AB7087" s="2" t="n">
        <v>0.544766708701135</v>
      </c>
      <c r="AC7087" s="2" t="n">
        <v>0.275862068965517</v>
      </c>
      <c r="AD7087" s="2" t="n">
        <v>0.224182667358588</v>
      </c>
      <c r="AE7087" s="1" t="n">
        <v>39465</v>
      </c>
      <c r="AF7087" s="1" t="n">
        <v>38520</v>
      </c>
      <c r="AG7087" t="n">
        <v>1443</v>
      </c>
      <c r="AH7087" s="2" t="n">
        <v>0.297648514851485</v>
      </c>
      <c r="AI7087" s="2" t="n">
        <v>0.60427135678392</v>
      </c>
    </row>
    <row r="7088">
      <c r="A7088" t="n">
        <v>693</v>
      </c>
      <c r="B7088" t="n">
        <v>625</v>
      </c>
      <c r="C7088" t="s">
        <v>36</v>
      </c>
      <c r="D7088" t="s">
        <v>40</v>
      </c>
      <c r="E7088" t="s">
        <v>37</v>
      </c>
      <c r="F7088" t="s">
        <v>41</v>
      </c>
      <c r="G7088" t="s">
        <v>360</v>
      </c>
      <c r="H7088" t="s">
        <v>166</v>
      </c>
      <c r="I7088" t="n">
        <v>-1</v>
      </c>
      <c r="J7088" t="n">
        <v>0</v>
      </c>
      <c r="K7088" s="2" t="n">
        <v>0.535714285714286</v>
      </c>
      <c r="L7088" s="3" t="n">
        <v>1582</v>
      </c>
      <c r="M7088" s="3" t="n">
        <v>-760</v>
      </c>
      <c r="N7088" s="3" t="n">
        <v>12497.52242102</v>
      </c>
      <c r="O7088" s="2" t="n">
        <v>0.00120336943441637</v>
      </c>
      <c r="P7088" s="2" t="n">
        <v>0.0312876052948255</v>
      </c>
      <c r="Q7088" s="4" t="n">
        <v>0.930120481927711</v>
      </c>
      <c r="R7088" s="4" t="n">
        <v>4.39915764139591</v>
      </c>
      <c r="S7088" s="4" t="n">
        <v>4.48820697954272</v>
      </c>
      <c r="T7088" s="4" t="n">
        <v>4.46997669368081</v>
      </c>
      <c r="U7088" s="4" t="n">
        <v>4.46997669368081</v>
      </c>
      <c r="V7088" s="4" t="n">
        <v>3.5735870408022</v>
      </c>
      <c r="W7088" s="4" t="n">
        <v>3.5735870408022</v>
      </c>
      <c r="X7088" t="n">
        <v>8084</v>
      </c>
      <c r="Y7088" t="n">
        <v>831</v>
      </c>
      <c r="Z7088" t="n">
        <v>5060</v>
      </c>
      <c r="AA7088" t="n">
        <v>3855</v>
      </c>
      <c r="AB7088" s="2" t="n">
        <v>0.21556420233463</v>
      </c>
      <c r="AC7088" s="2" t="n">
        <v>0.164229249011858</v>
      </c>
      <c r="AD7088" s="2" t="n">
        <v>0.102795645719941</v>
      </c>
      <c r="AE7088" s="1" t="n">
        <v>40014</v>
      </c>
      <c r="AF7088" s="1" t="n">
        <v>12055</v>
      </c>
      <c r="AG7088" t="n">
        <v>894</v>
      </c>
      <c r="AH7088" s="2" t="n">
        <v>0.173423860329777</v>
      </c>
      <c r="AI7088" s="2" t="n">
        <v>0.030984646310609</v>
      </c>
    </row>
    <row r="7089">
      <c r="A7089" t="n">
        <v>2537</v>
      </c>
      <c r="B7089" t="n">
        <v>643</v>
      </c>
      <c r="C7089" t="s">
        <v>36</v>
      </c>
      <c r="D7089" t="s">
        <v>40</v>
      </c>
      <c r="E7089" t="s">
        <v>37</v>
      </c>
      <c r="F7089" t="s">
        <v>41</v>
      </c>
      <c r="G7089" t="s">
        <v>343</v>
      </c>
      <c r="H7089" t="s">
        <v>226</v>
      </c>
      <c r="I7089" t="n">
        <v>-1</v>
      </c>
      <c r="J7089" t="n">
        <v>0</v>
      </c>
      <c r="K7089" s="2" t="n">
        <v>0.511904761904762</v>
      </c>
      <c r="L7089" s="3" t="n">
        <v>1543</v>
      </c>
      <c r="M7089" s="3" t="n">
        <v>-198</v>
      </c>
      <c r="N7089" s="3" t="n">
        <v>14596.60016163</v>
      </c>
      <c r="O7089" s="2" t="n">
        <v>0.0113636363636364</v>
      </c>
      <c r="P7089" s="2" t="n">
        <v>0.189393939393939</v>
      </c>
      <c r="Q7089" s="4" t="n">
        <v>0.752234993614304</v>
      </c>
      <c r="R7089" s="4" t="n">
        <v>1.32108585858586</v>
      </c>
      <c r="S7089" s="4" t="n">
        <v>1.62866161616162</v>
      </c>
      <c r="T7089" s="4" t="n">
        <v>1.28613508444617</v>
      </c>
      <c r="U7089" s="4" t="n">
        <v>1.28613508444617</v>
      </c>
      <c r="V7089" s="4" t="n">
        <v>0.875419095097115</v>
      </c>
      <c r="W7089" s="4" t="n">
        <v>0.876423426040962</v>
      </c>
      <c r="X7089" t="n">
        <v>6617</v>
      </c>
      <c r="Y7089" t="n">
        <v>792</v>
      </c>
      <c r="Z7089" t="n">
        <v>5044</v>
      </c>
      <c r="AA7089" t="n">
        <v>2365</v>
      </c>
      <c r="AB7089" s="2" t="n">
        <v>0.334883720930233</v>
      </c>
      <c r="AC7089" s="2" t="n">
        <v>0.157018239492466</v>
      </c>
      <c r="AD7089" s="2" t="n">
        <v>0.119691703188756</v>
      </c>
      <c r="AE7089" s="1" t="n">
        <v>40111</v>
      </c>
      <c r="AF7089" s="1" t="n">
        <v>9499</v>
      </c>
      <c r="AG7089" t="n">
        <v>797</v>
      </c>
      <c r="AH7089" s="2" t="n">
        <v>0.157572162910241</v>
      </c>
      <c r="AI7089" s="2" t="n">
        <v>0.0253748925467223</v>
      </c>
    </row>
    <row r="7090">
      <c r="A7090" t="n">
        <v>928</v>
      </c>
      <c r="B7090" t="n">
        <v>643</v>
      </c>
      <c r="C7090" t="s">
        <v>36</v>
      </c>
      <c r="D7090" t="s">
        <v>40</v>
      </c>
      <c r="E7090" t="s">
        <v>37</v>
      </c>
      <c r="F7090" t="s">
        <v>41</v>
      </c>
      <c r="G7090" t="s">
        <v>166</v>
      </c>
      <c r="H7090" t="s">
        <v>226</v>
      </c>
      <c r="I7090" t="n">
        <v>-1</v>
      </c>
      <c r="J7090" t="n">
        <v>0</v>
      </c>
      <c r="K7090" s="2" t="n">
        <v>0.742857142857143</v>
      </c>
      <c r="L7090" s="3" t="n">
        <v>926</v>
      </c>
      <c r="M7090" s="3" t="n">
        <v>419</v>
      </c>
      <c r="N7090" s="3" t="n">
        <v>13322.55459665</v>
      </c>
      <c r="O7090" s="2" t="n">
        <v>0.0193345323741007</v>
      </c>
      <c r="P7090" s="2" t="n">
        <v>0.183003597122302</v>
      </c>
      <c r="Q7090" s="4" t="n">
        <v>-0.267308574048602</v>
      </c>
      <c r="R7090" s="4" t="n">
        <v>-0.745638489208632</v>
      </c>
      <c r="S7090" s="4" t="n">
        <v>1.87405575539568</v>
      </c>
      <c r="T7090" s="4" t="n">
        <v>-0.747619908501443</v>
      </c>
      <c r="U7090" s="4" t="n">
        <v>0.847843057918141</v>
      </c>
      <c r="V7090" s="4" t="n">
        <v>-0.903785475549403</v>
      </c>
      <c r="W7090" s="4" t="n">
        <v>0.903785475549403</v>
      </c>
      <c r="X7090" t="n">
        <v>7439</v>
      </c>
      <c r="Y7090" t="n">
        <v>2224</v>
      </c>
      <c r="Z7090" t="n">
        <v>7298</v>
      </c>
      <c r="AA7090" t="n">
        <v>2365</v>
      </c>
      <c r="AB7090" s="2" t="n">
        <v>0.940380549682875</v>
      </c>
      <c r="AC7090" s="2" t="n">
        <v>0.304741024938339</v>
      </c>
      <c r="AD7090" s="2" t="n">
        <v>0.298964914639064</v>
      </c>
      <c r="AE7090" s="1" t="n">
        <v>37584</v>
      </c>
      <c r="AF7090" s="1" t="n">
        <v>9499</v>
      </c>
      <c r="AG7090" t="n">
        <v>3324</v>
      </c>
      <c r="AH7090" s="2" t="n">
        <v>0.438233355306526</v>
      </c>
      <c r="AI7090" s="2" t="n">
        <v>0.105829539304021</v>
      </c>
    </row>
    <row r="7091">
      <c r="A7091" t="n">
        <v>3223</v>
      </c>
      <c r="B7091" t="n">
        <v>643</v>
      </c>
      <c r="C7091" t="s">
        <v>36</v>
      </c>
      <c r="D7091" t="s">
        <v>40</v>
      </c>
      <c r="E7091" t="s">
        <v>37</v>
      </c>
      <c r="F7091" t="s">
        <v>41</v>
      </c>
      <c r="G7091" t="s">
        <v>228</v>
      </c>
      <c r="H7091" t="s">
        <v>226</v>
      </c>
      <c r="I7091" t="n">
        <v>1</v>
      </c>
      <c r="J7091" t="n">
        <v>0</v>
      </c>
      <c r="K7091" s="2" t="n">
        <v>0</v>
      </c>
      <c r="L7091" s="3" t="n">
        <v>922</v>
      </c>
      <c r="M7091" s="3" t="n">
        <v>423</v>
      </c>
      <c r="N7091" s="3" t="n">
        <v>13568.92989948</v>
      </c>
      <c r="O7091" s="2" t="n">
        <v>0.00592718035563082</v>
      </c>
      <c r="P7091" s="2" t="n">
        <v>0.0677392040643522</v>
      </c>
      <c r="Q7091" s="4" t="n">
        <v>-0.689948892674617</v>
      </c>
      <c r="R7091" s="4" t="n">
        <v>-3.04898391193904</v>
      </c>
      <c r="S7091" s="4" t="n">
        <v>3.68158340389501</v>
      </c>
      <c r="T7091" s="4" t="n">
        <v>-3.04589049378409</v>
      </c>
      <c r="U7091" s="4" t="n">
        <v>3.04589049378409</v>
      </c>
      <c r="V7091" s="4" t="n">
        <v>-3.25932181021634</v>
      </c>
      <c r="W7091" s="4" t="n">
        <v>3.25932181021634</v>
      </c>
      <c r="X7091" t="n">
        <v>7875</v>
      </c>
      <c r="Y7091" t="n">
        <v>2362</v>
      </c>
      <c r="Z7091" t="n">
        <v>7872</v>
      </c>
      <c r="AA7091" t="n">
        <v>2365</v>
      </c>
      <c r="AB7091" s="2" t="n">
        <v>0.998731501057082</v>
      </c>
      <c r="AC7091" s="2" t="n">
        <v>0.30005081300813</v>
      </c>
      <c r="AD7091" s="2" t="n">
        <v>0.299936507936508</v>
      </c>
      <c r="AE7091" s="1" t="n">
        <v>37257</v>
      </c>
      <c r="AF7091" s="1" t="n">
        <v>9499</v>
      </c>
      <c r="AG7091" t="n">
        <v>3651</v>
      </c>
      <c r="AH7091" s="2" t="n">
        <v>0.461450960566229</v>
      </c>
      <c r="AI7091" s="2" t="n">
        <v>0.116240567990067</v>
      </c>
    </row>
    <row r="7092">
      <c r="A7092" t="n">
        <v>625</v>
      </c>
      <c r="B7092" t="n">
        <v>643</v>
      </c>
      <c r="C7092" t="s">
        <v>40</v>
      </c>
      <c r="D7092" t="s">
        <v>40</v>
      </c>
      <c r="E7092" t="s">
        <v>41</v>
      </c>
      <c r="F7092" t="s">
        <v>41</v>
      </c>
      <c r="G7092" t="s">
        <v>166</v>
      </c>
      <c r="H7092" t="s">
        <v>226</v>
      </c>
      <c r="I7092" t="n">
        <v>1</v>
      </c>
      <c r="J7092" t="n">
        <v>0</v>
      </c>
      <c r="K7092" s="2" t="n">
        <v>0.742857142857143</v>
      </c>
      <c r="L7092" s="3" t="n">
        <v>822</v>
      </c>
      <c r="M7092" s="3" t="n">
        <v>523</v>
      </c>
      <c r="N7092" s="3" t="n">
        <v>12924.75020355</v>
      </c>
      <c r="O7092" s="2" t="n">
        <v>0.00495272399819901</v>
      </c>
      <c r="P7092" s="2" t="n">
        <v>0.0333183250787933</v>
      </c>
      <c r="Q7092" s="4" t="n">
        <v>-0.941176470588235</v>
      </c>
      <c r="R7092" s="4" t="n">
        <v>-3.11157136425034</v>
      </c>
      <c r="S7092" s="4" t="n">
        <v>3.1815398469158</v>
      </c>
      <c r="T7092" s="4" t="n">
        <v>-3.11575841261325</v>
      </c>
      <c r="U7092" s="4" t="n">
        <v>3.11575841261325</v>
      </c>
      <c r="V7092" s="4" t="n">
        <v>-2.93344859960927</v>
      </c>
      <c r="W7092" s="4" t="n">
        <v>2.93344859960927</v>
      </c>
      <c r="X7092" t="n">
        <v>3999</v>
      </c>
      <c r="Y7092" t="n">
        <v>2221</v>
      </c>
      <c r="Z7092" t="n">
        <v>3855</v>
      </c>
      <c r="AA7092" t="n">
        <v>2365</v>
      </c>
      <c r="AB7092" s="2" t="n">
        <v>0.939112050739958</v>
      </c>
      <c r="AC7092" s="2" t="n">
        <v>0.576134889753567</v>
      </c>
      <c r="AD7092" s="2" t="n">
        <v>0.555388847211803</v>
      </c>
      <c r="AE7092" s="1" t="n">
        <v>12055</v>
      </c>
      <c r="AF7092" s="1" t="n">
        <v>9499</v>
      </c>
      <c r="AG7092" t="n">
        <v>28853</v>
      </c>
      <c r="AH7092" s="2" t="n">
        <v>1</v>
      </c>
      <c r="AI7092" s="2" t="n">
        <v>0.918622051004489</v>
      </c>
    </row>
    <row r="7093">
      <c r="A7093" t="n">
        <v>2544</v>
      </c>
      <c r="B7093" t="n">
        <v>646</v>
      </c>
      <c r="C7093" t="s">
        <v>36</v>
      </c>
      <c r="D7093" t="s">
        <v>40</v>
      </c>
      <c r="E7093" t="s">
        <v>37</v>
      </c>
      <c r="F7093" t="s">
        <v>41</v>
      </c>
      <c r="G7093" t="s">
        <v>167</v>
      </c>
      <c r="H7093" t="s">
        <v>225</v>
      </c>
      <c r="I7093" t="n">
        <v>-1</v>
      </c>
      <c r="J7093" t="n">
        <v>0</v>
      </c>
      <c r="K7093" s="2" t="n">
        <v>0.402564102564103</v>
      </c>
      <c r="L7093" s="3" t="n">
        <v>1060</v>
      </c>
      <c r="M7093" s="3" t="n">
        <v>-502</v>
      </c>
      <c r="N7093" s="3" t="n">
        <v>4721.92037608</v>
      </c>
      <c r="O7093" s="2" t="n">
        <v>0.00333839150227618</v>
      </c>
      <c r="P7093" s="2" t="n">
        <v>0.0461305007587253</v>
      </c>
      <c r="Q7093" s="4" t="n">
        <v>0.93483556638246</v>
      </c>
      <c r="R7093" s="4" t="n">
        <v>2.24925644916541</v>
      </c>
      <c r="S7093" s="4" t="n">
        <v>2.32998482549317</v>
      </c>
      <c r="T7093" s="4" t="n">
        <v>2.21496503255736</v>
      </c>
      <c r="U7093" s="4" t="n">
        <v>2.23416849576082</v>
      </c>
      <c r="V7093" s="4" t="n">
        <v>1.83513837707483</v>
      </c>
      <c r="W7093" s="4" t="n">
        <v>1.83513837707483</v>
      </c>
      <c r="X7093" t="n">
        <v>8117</v>
      </c>
      <c r="Y7093" t="n">
        <v>3295</v>
      </c>
      <c r="Z7093" t="n">
        <v>7416</v>
      </c>
      <c r="AA7093" t="n">
        <v>3996</v>
      </c>
      <c r="AB7093" s="2" t="n">
        <v>0.824574574574575</v>
      </c>
      <c r="AC7093" s="2" t="n">
        <v>0.444309600862999</v>
      </c>
      <c r="AD7093" s="2" t="n">
        <v>0.405938154490575</v>
      </c>
      <c r="AE7093" s="1" t="n">
        <v>37584</v>
      </c>
      <c r="AF7093" s="1" t="n">
        <v>26665</v>
      </c>
      <c r="AG7093" t="n">
        <v>3324</v>
      </c>
      <c r="AH7093" s="2" t="n">
        <v>0.438233355306526</v>
      </c>
      <c r="AI7093" s="2" t="n">
        <v>0.233377799620866</v>
      </c>
    </row>
    <row r="7094">
      <c r="A7094" t="n">
        <v>30</v>
      </c>
      <c r="B7094" t="n">
        <v>644</v>
      </c>
      <c r="C7094" t="s">
        <v>35</v>
      </c>
      <c r="D7094" t="s">
        <v>40</v>
      </c>
      <c r="E7094" t="s">
        <v>35</v>
      </c>
      <c r="F7094" t="s">
        <v>41</v>
      </c>
      <c r="G7094" t="s">
        <v>112</v>
      </c>
      <c r="H7094" t="s">
        <v>284</v>
      </c>
      <c r="I7094" t="n">
        <v>-1</v>
      </c>
      <c r="J7094" t="n">
        <v>0</v>
      </c>
      <c r="K7094" s="2" t="n">
        <v>0.402777777777778</v>
      </c>
      <c r="L7094" s="3" t="n">
        <v>60</v>
      </c>
      <c r="M7094" s="3" t="n">
        <v>40</v>
      </c>
      <c r="N7094" s="3" t="n">
        <v>13257.10493465</v>
      </c>
      <c r="O7094" s="2" t="n">
        <v>0.0380952380952381</v>
      </c>
      <c r="P7094" s="2" t="n">
        <v>0.322619047619048</v>
      </c>
      <c r="Q7094" s="4" t="n">
        <v>-0.316831683168317</v>
      </c>
      <c r="R7094" s="4" t="n">
        <v>-0.225</v>
      </c>
      <c r="S7094" s="4" t="n">
        <v>1.12904761904762</v>
      </c>
      <c r="T7094" s="4" t="n">
        <v>-0.216280882764674</v>
      </c>
      <c r="U7094" s="4" t="n">
        <v>0.328858114374164</v>
      </c>
      <c r="V7094" s="4" t="n">
        <v>-0.720915933559342</v>
      </c>
      <c r="W7094" s="4" t="n">
        <v>0.767269732941914</v>
      </c>
      <c r="X7094" t="n">
        <v>5516</v>
      </c>
      <c r="Y7094" t="n">
        <v>840</v>
      </c>
      <c r="Z7094" t="n">
        <v>5506</v>
      </c>
      <c r="AA7094" t="n">
        <v>850</v>
      </c>
      <c r="AB7094" s="2" t="n">
        <v>0.988235294117647</v>
      </c>
      <c r="AC7094" s="2" t="n">
        <v>0.152560842717036</v>
      </c>
      <c r="AD7094" s="2" t="n">
        <v>0.152284263959391</v>
      </c>
      <c r="AE7094" s="1" t="n">
        <v>39617</v>
      </c>
      <c r="AF7094" s="1" t="n">
        <v>40058</v>
      </c>
      <c r="AG7094" t="n">
        <v>850</v>
      </c>
      <c r="AH7094" s="2" t="n">
        <v>0.149227528089888</v>
      </c>
      <c r="AI7094" s="2" t="n">
        <v>1</v>
      </c>
    </row>
    <row r="7095">
      <c r="A7095" t="n">
        <v>3690</v>
      </c>
      <c r="B7095" t="n">
        <v>646</v>
      </c>
      <c r="C7095" t="s">
        <v>36</v>
      </c>
      <c r="D7095" t="s">
        <v>40</v>
      </c>
      <c r="E7095" t="s">
        <v>37</v>
      </c>
      <c r="F7095" t="s">
        <v>41</v>
      </c>
      <c r="G7095" t="s">
        <v>201</v>
      </c>
      <c r="H7095" t="s">
        <v>225</v>
      </c>
      <c r="I7095" t="n">
        <v>1</v>
      </c>
      <c r="J7095" t="n">
        <v>0</v>
      </c>
      <c r="K7095" s="2" t="n">
        <v>0.55</v>
      </c>
      <c r="L7095" s="3" t="n">
        <v>438</v>
      </c>
      <c r="M7095" s="3" t="n">
        <v>120</v>
      </c>
      <c r="N7095" s="3" t="n">
        <v>10592.45327383</v>
      </c>
      <c r="O7095" s="2"/>
      <c r="P7095" s="2"/>
      <c r="Q7095" s="4"/>
      <c r="R7095" s="4"/>
      <c r="S7095" s="4"/>
      <c r="T7095" s="4"/>
      <c r="U7095" s="4"/>
      <c r="V7095" s="4" t="n">
        <v>-0.175562993878441</v>
      </c>
      <c r="W7095" s="4" t="n">
        <v>0.945133897706084</v>
      </c>
      <c r="X7095" t="n">
        <v>4208</v>
      </c>
      <c r="Y7095" t="n">
        <v>0</v>
      </c>
      <c r="Z7095" t="n">
        <v>212</v>
      </c>
      <c r="AA7095" t="n">
        <v>3996</v>
      </c>
      <c r="AB7095" s="2" t="n">
        <v>0</v>
      </c>
      <c r="AC7095" s="2" t="n">
        <v>0</v>
      </c>
      <c r="AD7095" s="2" t="n">
        <v>0</v>
      </c>
      <c r="AE7095" s="1" t="n">
        <v>44958</v>
      </c>
      <c r="AF7095" s="1" t="n">
        <v>26665</v>
      </c>
      <c r="AG7095" t="n">
        <v>0</v>
      </c>
      <c r="AH7095" s="2" t="n">
        <v>0</v>
      </c>
      <c r="AI7095" s="2" t="n">
        <v>0</v>
      </c>
    </row>
    <row r="7096">
      <c r="A7096" t="n">
        <v>928</v>
      </c>
      <c r="B7096" t="n">
        <v>646</v>
      </c>
      <c r="C7096" t="s">
        <v>36</v>
      </c>
      <c r="D7096" t="s">
        <v>40</v>
      </c>
      <c r="E7096" t="s">
        <v>37</v>
      </c>
      <c r="F7096" t="s">
        <v>41</v>
      </c>
      <c r="G7096" t="s">
        <v>166</v>
      </c>
      <c r="H7096" t="s">
        <v>225</v>
      </c>
      <c r="I7096" t="n">
        <v>1</v>
      </c>
      <c r="J7096" t="n">
        <v>0</v>
      </c>
      <c r="K7096" s="2" t="n">
        <v>0.671428571428571</v>
      </c>
      <c r="L7096" s="3" t="n">
        <v>926</v>
      </c>
      <c r="M7096" s="3" t="n">
        <v>-368</v>
      </c>
      <c r="N7096" s="3" t="n">
        <v>12487.53404029</v>
      </c>
      <c r="O7096" s="2" t="n">
        <v>0.00918593601520431</v>
      </c>
      <c r="P7096" s="2" t="n">
        <v>0.120050681026291</v>
      </c>
      <c r="Q7096" s="4" t="n">
        <v>0.569693094629156</v>
      </c>
      <c r="R7096" s="4" t="n">
        <v>1.945707950586</v>
      </c>
      <c r="S7096" s="4" t="n">
        <v>2.6716503009186</v>
      </c>
      <c r="T7096" s="4" t="n">
        <v>1.91584486060529</v>
      </c>
      <c r="U7096" s="4" t="n">
        <v>1.91584486060529</v>
      </c>
      <c r="V7096" s="4" t="n">
        <v>1.68715250331961</v>
      </c>
      <c r="W7096" s="4" t="n">
        <v>1.68715250331961</v>
      </c>
      <c r="X7096" t="n">
        <v>8137</v>
      </c>
      <c r="Y7096" t="n">
        <v>3157</v>
      </c>
      <c r="Z7096" t="n">
        <v>7298</v>
      </c>
      <c r="AA7096" t="n">
        <v>3996</v>
      </c>
      <c r="AB7096" s="2" t="n">
        <v>0.79004004004004</v>
      </c>
      <c r="AC7096" s="2" t="n">
        <v>0.432584269662921</v>
      </c>
      <c r="AD7096" s="2" t="n">
        <v>0.387980828315104</v>
      </c>
      <c r="AE7096" s="1" t="n">
        <v>37584</v>
      </c>
      <c r="AF7096" s="1" t="n">
        <v>26665</v>
      </c>
      <c r="AG7096" t="n">
        <v>3324</v>
      </c>
      <c r="AH7096" s="2" t="n">
        <v>0.438233355306526</v>
      </c>
      <c r="AI7096" s="2" t="n">
        <v>0.233377799620866</v>
      </c>
    </row>
    <row r="7097">
      <c r="A7097" t="n">
        <v>222</v>
      </c>
      <c r="B7097" t="n">
        <v>655</v>
      </c>
      <c r="C7097" t="s">
        <v>36</v>
      </c>
      <c r="D7097" t="s">
        <v>40</v>
      </c>
      <c r="E7097" t="s">
        <v>37</v>
      </c>
      <c r="F7097" t="s">
        <v>41</v>
      </c>
      <c r="G7097" t="s">
        <v>207</v>
      </c>
      <c r="H7097" t="s">
        <v>383</v>
      </c>
      <c r="I7097" t="n">
        <v>1</v>
      </c>
      <c r="J7097" t="n">
        <v>0</v>
      </c>
      <c r="K7097" s="2" t="n">
        <v>0.419191919191919</v>
      </c>
      <c r="L7097" s="3" t="n">
        <v>148</v>
      </c>
      <c r="M7097" s="3" t="n">
        <v>-76</v>
      </c>
      <c r="N7097" s="3" t="n">
        <v>9720.80499076</v>
      </c>
      <c r="O7097" s="2" t="n">
        <v>0.019047619047619</v>
      </c>
      <c r="P7097" s="2" t="n">
        <v>0.167195767195767</v>
      </c>
      <c r="Q7097" s="4" t="n">
        <v>0.290183387270766</v>
      </c>
      <c r="R7097" s="4" t="n">
        <v>0.828148148148147</v>
      </c>
      <c r="S7097" s="4" t="n">
        <v>2.00402116402116</v>
      </c>
      <c r="T7097" s="4" t="n">
        <v>0.807945840947614</v>
      </c>
      <c r="U7097" s="4" t="n">
        <v>0.8094512172917</v>
      </c>
      <c r="V7097" s="4" t="n">
        <v>0.160942169454938</v>
      </c>
      <c r="W7097" s="4" t="n">
        <v>1.08586922377239</v>
      </c>
      <c r="X7097" t="n">
        <v>5250</v>
      </c>
      <c r="Y7097" t="n">
        <v>945</v>
      </c>
      <c r="Z7097" t="n">
        <v>5192</v>
      </c>
      <c r="AA7097" t="n">
        <v>1003</v>
      </c>
      <c r="AB7097" s="2" t="n">
        <v>0.942173479561316</v>
      </c>
      <c r="AC7097" s="2" t="n">
        <v>0.182010785824345</v>
      </c>
      <c r="AD7097" s="2" t="n">
        <v>0.18</v>
      </c>
      <c r="AE7097" s="1" t="n">
        <v>39957</v>
      </c>
      <c r="AF7097" s="1" t="n">
        <v>39905</v>
      </c>
      <c r="AG7097" t="n">
        <v>951</v>
      </c>
      <c r="AH7097" s="2" t="n">
        <v>0.182463545663853</v>
      </c>
      <c r="AI7097" s="2" t="n">
        <v>0.948155533399801</v>
      </c>
    </row>
    <row r="7098">
      <c r="A7098" t="n">
        <v>2626</v>
      </c>
      <c r="B7098" t="n">
        <v>656</v>
      </c>
      <c r="C7098" t="s">
        <v>36</v>
      </c>
      <c r="D7098" t="s">
        <v>40</v>
      </c>
      <c r="E7098" t="s">
        <v>37</v>
      </c>
      <c r="F7098" t="s">
        <v>41</v>
      </c>
      <c r="G7098" t="s">
        <v>264</v>
      </c>
      <c r="H7098" t="s">
        <v>247</v>
      </c>
      <c r="I7098" t="n">
        <v>-1</v>
      </c>
      <c r="J7098" t="n">
        <v>0</v>
      </c>
      <c r="K7098" s="2" t="n">
        <v>0.601190476190476</v>
      </c>
      <c r="L7098" s="3" t="n">
        <v>375</v>
      </c>
      <c r="M7098" s="3" t="n">
        <v>314</v>
      </c>
      <c r="N7098" s="3" t="n">
        <v>14364.81343194</v>
      </c>
      <c r="O7098" s="2" t="n">
        <v>0.0320102432778489</v>
      </c>
      <c r="P7098" s="2" t="n">
        <v>0.283290653008963</v>
      </c>
      <c r="Q7098" s="4" t="n">
        <v>-0.289021164021164</v>
      </c>
      <c r="R7098" s="4" t="n">
        <v>-0.451184379001281</v>
      </c>
      <c r="S7098" s="4" t="n">
        <v>1.23492317541613</v>
      </c>
      <c r="T7098" s="4" t="n">
        <v>-0.429276731054187</v>
      </c>
      <c r="U7098" s="4" t="n">
        <v>0.626832126005299</v>
      </c>
      <c r="V7098" s="4" t="n">
        <v>-0.661822654051991</v>
      </c>
      <c r="W7098" s="4" t="n">
        <v>0.661822654051991</v>
      </c>
      <c r="X7098" t="n">
        <v>7450</v>
      </c>
      <c r="Y7098" t="n">
        <v>3124</v>
      </c>
      <c r="Z7098" t="n">
        <v>7436</v>
      </c>
      <c r="AA7098" t="n">
        <v>3138</v>
      </c>
      <c r="AB7098" s="2" t="n">
        <v>0.995538559592097</v>
      </c>
      <c r="AC7098" s="2" t="n">
        <v>0.420118343195266</v>
      </c>
      <c r="AD7098" s="2" t="n">
        <v>0.419328859060403</v>
      </c>
      <c r="AE7098" s="1" t="n">
        <v>37584</v>
      </c>
      <c r="AF7098" s="1" t="n">
        <v>37764</v>
      </c>
      <c r="AG7098" t="n">
        <v>3144</v>
      </c>
      <c r="AH7098" s="2" t="n">
        <v>0.414502307185234</v>
      </c>
      <c r="AI7098" s="2" t="n">
        <v>1</v>
      </c>
    </row>
    <row r="7099">
      <c r="A7099" t="n">
        <v>56</v>
      </c>
      <c r="B7099" t="n">
        <v>655</v>
      </c>
      <c r="C7099" t="s">
        <v>40</v>
      </c>
      <c r="D7099" t="s">
        <v>40</v>
      </c>
      <c r="E7099" t="s">
        <v>41</v>
      </c>
      <c r="F7099" t="s">
        <v>41</v>
      </c>
      <c r="G7099" t="s">
        <v>139</v>
      </c>
      <c r="H7099" t="s">
        <v>383</v>
      </c>
      <c r="I7099" t="n">
        <v>1</v>
      </c>
      <c r="J7099" t="n">
        <v>0</v>
      </c>
      <c r="K7099" s="2" t="n">
        <v>0.627104377104377</v>
      </c>
      <c r="L7099" s="3" t="n">
        <v>70</v>
      </c>
      <c r="M7099" s="3" t="n">
        <v>2</v>
      </c>
      <c r="N7099" s="3" t="n">
        <v>13206.82494417</v>
      </c>
      <c r="O7099" s="2" t="n">
        <v>0.0300518134715026</v>
      </c>
      <c r="P7099" s="2" t="n">
        <v>0.26839378238342</v>
      </c>
      <c r="Q7099" s="4" t="n">
        <v>-0.551282051282051</v>
      </c>
      <c r="R7099" s="4" t="n">
        <v>-0.803108808290154</v>
      </c>
      <c r="S7099" s="4" t="n">
        <v>1.12</v>
      </c>
      <c r="T7099" s="4" t="n">
        <v>-0.837658999925846</v>
      </c>
      <c r="U7099" s="4" t="n">
        <v>0.858063040329886</v>
      </c>
      <c r="V7099" s="4" t="n">
        <v>-0.63468641348439</v>
      </c>
      <c r="W7099" s="4" t="n">
        <v>0.992863146466753</v>
      </c>
      <c r="X7099" t="n">
        <v>4191</v>
      </c>
      <c r="Y7099" t="n">
        <v>965</v>
      </c>
      <c r="Z7099" t="n">
        <v>4153</v>
      </c>
      <c r="AA7099" t="n">
        <v>1003</v>
      </c>
      <c r="AB7099" s="2" t="n">
        <v>0.962113659022931</v>
      </c>
      <c r="AC7099" s="2" t="n">
        <v>0.232362147844931</v>
      </c>
      <c r="AD7099" s="2" t="n">
        <v>0.230255308995466</v>
      </c>
      <c r="AE7099" s="1" t="n">
        <v>36632</v>
      </c>
      <c r="AF7099" s="1" t="n">
        <v>39905</v>
      </c>
      <c r="AG7099" t="n">
        <v>1000</v>
      </c>
      <c r="AH7099" s="2" t="n">
        <v>0.234027615258601</v>
      </c>
      <c r="AI7099" s="2" t="n">
        <v>0.997008973080758</v>
      </c>
    </row>
    <row r="7100">
      <c r="A7100" t="n">
        <v>227</v>
      </c>
      <c r="B7100" t="n">
        <v>655</v>
      </c>
      <c r="C7100" t="s">
        <v>40</v>
      </c>
      <c r="D7100" t="s">
        <v>40</v>
      </c>
      <c r="E7100" t="s">
        <v>41</v>
      </c>
      <c r="F7100" t="s">
        <v>41</v>
      </c>
      <c r="G7100" t="s">
        <v>164</v>
      </c>
      <c r="H7100" t="s">
        <v>383</v>
      </c>
      <c r="I7100" t="n">
        <v>1</v>
      </c>
      <c r="J7100" t="n">
        <v>0</v>
      </c>
      <c r="K7100" s="2" t="n">
        <v>0.515656565656566</v>
      </c>
      <c r="L7100" s="3" t="n">
        <v>139</v>
      </c>
      <c r="M7100" s="3" t="n">
        <v>-67</v>
      </c>
      <c r="N7100" s="3" t="n">
        <v>11217.91402893</v>
      </c>
      <c r="O7100" s="2" t="n">
        <v>0.0293225480283114</v>
      </c>
      <c r="P7100" s="2" t="n">
        <v>0.342770475227503</v>
      </c>
      <c r="Q7100" s="4" t="n">
        <v>-0.0708333333333333</v>
      </c>
      <c r="R7100" s="4" t="n">
        <v>-0.0426693629929221</v>
      </c>
      <c r="S7100" s="4" t="n">
        <v>0.871385237613753</v>
      </c>
      <c r="T7100" s="4" t="n">
        <v>0.00809393794933243</v>
      </c>
      <c r="U7100" s="4" t="n">
        <v>0.667220689334148</v>
      </c>
      <c r="V7100" s="4" t="n">
        <v>0.00789853950566758</v>
      </c>
      <c r="W7100" s="4" t="n">
        <v>0.619679552486759</v>
      </c>
      <c r="X7100" t="n">
        <v>1003</v>
      </c>
      <c r="Y7100" t="n">
        <v>989</v>
      </c>
      <c r="Z7100" t="n">
        <v>989</v>
      </c>
      <c r="AA7100" t="n">
        <v>1003</v>
      </c>
      <c r="AB7100" s="2" t="n">
        <v>1</v>
      </c>
      <c r="AC7100" s="2" t="n">
        <v>0.986041874376869</v>
      </c>
      <c r="AD7100" s="2" t="n">
        <v>0.986041874376869</v>
      </c>
      <c r="AE7100" s="1" t="n">
        <v>39919</v>
      </c>
      <c r="AF7100" s="1" t="n">
        <v>39905</v>
      </c>
      <c r="AG7100" t="n">
        <v>989</v>
      </c>
      <c r="AH7100" s="2" t="n">
        <v>1</v>
      </c>
      <c r="AI7100" s="2" t="n">
        <v>0.986041874376869</v>
      </c>
    </row>
    <row r="7101">
      <c r="A7101" t="n">
        <v>4</v>
      </c>
      <c r="B7101" t="n">
        <v>656</v>
      </c>
      <c r="C7101" t="s">
        <v>35</v>
      </c>
      <c r="D7101" t="s">
        <v>40</v>
      </c>
      <c r="E7101" t="s">
        <v>35</v>
      </c>
      <c r="F7101" t="s">
        <v>41</v>
      </c>
      <c r="G7101" t="s">
        <v>42</v>
      </c>
      <c r="H7101" t="s">
        <v>247</v>
      </c>
      <c r="I7101" t="n">
        <v>1</v>
      </c>
      <c r="J7101" t="n">
        <v>0</v>
      </c>
      <c r="K7101" s="2" t="n">
        <v>0.436507936507937</v>
      </c>
      <c r="L7101" s="3" t="n">
        <v>600</v>
      </c>
      <c r="M7101" s="3" t="n">
        <v>89</v>
      </c>
      <c r="N7101" s="3" t="n">
        <v>10291.69559736</v>
      </c>
      <c r="O7101" s="2" t="n">
        <v>0.0192307692307692</v>
      </c>
      <c r="P7101" s="2" t="n">
        <v>0.168498168498169</v>
      </c>
      <c r="Q7101" s="4" t="n">
        <v>0.170868347338936</v>
      </c>
      <c r="R7101" s="4" t="n">
        <v>0.527655677655678</v>
      </c>
      <c r="S7101" s="4" t="n">
        <v>2.14945054945055</v>
      </c>
      <c r="T7101" s="4" t="n">
        <v>0.52002176139273</v>
      </c>
      <c r="U7101" s="4" t="n">
        <v>0.807150964328385</v>
      </c>
      <c r="V7101" s="4" t="n">
        <v>0.067137134852476</v>
      </c>
      <c r="W7101" s="4" t="n">
        <v>0.723246194905485</v>
      </c>
      <c r="X7101" t="n">
        <v>7481</v>
      </c>
      <c r="Y7101" t="n">
        <v>1092</v>
      </c>
      <c r="Z7101" t="n">
        <v>5435</v>
      </c>
      <c r="AA7101" t="n">
        <v>3138</v>
      </c>
      <c r="AB7101" s="2" t="n">
        <v>0.347992351816444</v>
      </c>
      <c r="AC7101" s="2" t="n">
        <v>0.200919963201472</v>
      </c>
      <c r="AD7101" s="2" t="n">
        <v>0.145969790135009</v>
      </c>
      <c r="AE7101" s="1" t="n">
        <v>39814</v>
      </c>
      <c r="AF7101" s="1" t="n">
        <v>37764</v>
      </c>
      <c r="AG7101" t="n">
        <v>1094</v>
      </c>
      <c r="AH7101" s="2" t="n">
        <v>0.19894526277505</v>
      </c>
      <c r="AI7101" s="2" t="n">
        <v>0.347964376590331</v>
      </c>
    </row>
    <row r="7102">
      <c r="A7102" t="n">
        <v>884</v>
      </c>
      <c r="B7102" t="n">
        <v>656</v>
      </c>
      <c r="C7102" t="s">
        <v>36</v>
      </c>
      <c r="D7102" t="s">
        <v>40</v>
      </c>
      <c r="E7102" t="s">
        <v>37</v>
      </c>
      <c r="F7102" t="s">
        <v>41</v>
      </c>
      <c r="G7102" t="s">
        <v>44</v>
      </c>
      <c r="H7102" t="s">
        <v>247</v>
      </c>
      <c r="I7102" t="n">
        <v>1</v>
      </c>
      <c r="J7102" t="n">
        <v>0</v>
      </c>
      <c r="K7102" s="2" t="n">
        <v>0.567099567099567</v>
      </c>
      <c r="L7102" s="3" t="n">
        <v>828</v>
      </c>
      <c r="M7102" s="3" t="n">
        <v>-139</v>
      </c>
      <c r="N7102" s="3" t="n">
        <v>8993.92232207</v>
      </c>
      <c r="O7102" s="2" t="n">
        <v>0.0147247119078105</v>
      </c>
      <c r="P7102" s="2" t="n">
        <v>0.130921895006402</v>
      </c>
      <c r="Q7102" s="4" t="n">
        <v>-0.144249512670565</v>
      </c>
      <c r="R7102" s="4" t="n">
        <v>-0.301824583866838</v>
      </c>
      <c r="S7102" s="4" t="n">
        <v>2.60080025608195</v>
      </c>
      <c r="T7102" s="4" t="n">
        <v>-0.294515367538918</v>
      </c>
      <c r="U7102" s="4" t="n">
        <v>1.15358641514167</v>
      </c>
      <c r="V7102" s="4" t="n">
        <v>-0.674368656160284</v>
      </c>
      <c r="W7102" s="4" t="n">
        <v>1.12697320047684</v>
      </c>
      <c r="X7102" t="n">
        <v>7448</v>
      </c>
      <c r="Y7102" t="n">
        <v>3124</v>
      </c>
      <c r="Z7102" t="n">
        <v>7434</v>
      </c>
      <c r="AA7102" t="n">
        <v>3138</v>
      </c>
      <c r="AB7102" s="2" t="n">
        <v>0.995538559592097</v>
      </c>
      <c r="AC7102" s="2" t="n">
        <v>0.420231369383912</v>
      </c>
      <c r="AD7102" s="2" t="n">
        <v>0.419441460794844</v>
      </c>
      <c r="AE7102" s="1" t="n">
        <v>37584</v>
      </c>
      <c r="AF7102" s="1" t="n">
        <v>37764</v>
      </c>
      <c r="AG7102" t="n">
        <v>3144</v>
      </c>
      <c r="AH7102" s="2" t="n">
        <v>0.414502307185234</v>
      </c>
      <c r="AI7102" s="2" t="n">
        <v>1</v>
      </c>
    </row>
    <row r="7103">
      <c r="A7103" t="n">
        <v>3693</v>
      </c>
      <c r="B7103" t="n">
        <v>1025</v>
      </c>
      <c r="C7103" t="s">
        <v>36</v>
      </c>
      <c r="D7103" t="s">
        <v>40</v>
      </c>
      <c r="E7103" t="s">
        <v>37</v>
      </c>
      <c r="F7103" t="s">
        <v>41</v>
      </c>
      <c r="G7103" t="s">
        <v>359</v>
      </c>
      <c r="H7103" t="s">
        <v>216</v>
      </c>
      <c r="I7103" t="n">
        <v>-1</v>
      </c>
      <c r="J7103" t="n">
        <v>0</v>
      </c>
      <c r="K7103" s="2" t="n">
        <v>0.513170498084291</v>
      </c>
      <c r="L7103" s="3" t="n">
        <v>90</v>
      </c>
      <c r="M7103" s="3" t="n">
        <v>54</v>
      </c>
      <c r="N7103" s="3" t="n">
        <v>11623.32181222</v>
      </c>
      <c r="O7103" s="2"/>
      <c r="P7103" s="2"/>
      <c r="Q7103" s="4"/>
      <c r="R7103" s="4"/>
      <c r="S7103" s="4"/>
      <c r="T7103" s="4"/>
      <c r="U7103" s="4"/>
      <c r="V7103" s="4" t="n">
        <v>0.50109536882701</v>
      </c>
      <c r="W7103" s="4" t="n">
        <v>0.836579239794751</v>
      </c>
      <c r="X7103" t="n">
        <v>901</v>
      </c>
      <c r="Y7103" t="n">
        <v>0</v>
      </c>
      <c r="Z7103" t="n">
        <v>212</v>
      </c>
      <c r="AA7103" t="n">
        <v>689</v>
      </c>
      <c r="AB7103" s="2" t="n">
        <v>0</v>
      </c>
      <c r="AC7103" s="2" t="n">
        <v>0</v>
      </c>
      <c r="AD7103" s="2" t="n">
        <v>0</v>
      </c>
      <c r="AE7103" s="1" t="n">
        <v>44958</v>
      </c>
      <c r="AF7103" s="1" t="n">
        <v>40219</v>
      </c>
      <c r="AG7103" t="n">
        <v>0</v>
      </c>
      <c r="AH7103" s="2" t="n">
        <v>0</v>
      </c>
      <c r="AI7103" s="2" t="n">
        <v>0</v>
      </c>
    </row>
    <row r="7104">
      <c r="A7104" t="n">
        <v>3688</v>
      </c>
      <c r="B7104" t="n">
        <v>1025</v>
      </c>
      <c r="C7104" t="s">
        <v>36</v>
      </c>
      <c r="D7104" t="s">
        <v>40</v>
      </c>
      <c r="E7104" t="s">
        <v>37</v>
      </c>
      <c r="F7104" t="s">
        <v>41</v>
      </c>
      <c r="G7104" t="s">
        <v>194</v>
      </c>
      <c r="H7104" t="s">
        <v>216</v>
      </c>
      <c r="I7104" t="n">
        <v>-1</v>
      </c>
      <c r="J7104" t="n">
        <v>0</v>
      </c>
      <c r="K7104" s="2" t="n">
        <v>0.571352785145889</v>
      </c>
      <c r="L7104" s="3" t="n">
        <v>60</v>
      </c>
      <c r="M7104" s="3" t="n">
        <v>84</v>
      </c>
      <c r="N7104" s="3" t="n">
        <v>14175.32851072</v>
      </c>
      <c r="O7104" s="2"/>
      <c r="P7104" s="2"/>
      <c r="Q7104" s="4"/>
      <c r="R7104" s="4"/>
      <c r="S7104" s="4"/>
      <c r="T7104" s="4"/>
      <c r="U7104" s="4"/>
      <c r="V7104" s="4" t="n">
        <v>0.405807899000369</v>
      </c>
      <c r="W7104" s="4" t="n">
        <v>0.705347069507282</v>
      </c>
      <c r="X7104" t="n">
        <v>901</v>
      </c>
      <c r="Y7104" t="n">
        <v>0</v>
      </c>
      <c r="Z7104" t="n">
        <v>212</v>
      </c>
      <c r="AA7104" t="n">
        <v>689</v>
      </c>
      <c r="AB7104" s="2" t="n">
        <v>0</v>
      </c>
      <c r="AC7104" s="2" t="n">
        <v>0</v>
      </c>
      <c r="AD7104" s="2" t="n">
        <v>0</v>
      </c>
      <c r="AE7104" s="1" t="n">
        <v>44958</v>
      </c>
      <c r="AF7104" s="1" t="n">
        <v>40219</v>
      </c>
      <c r="AG7104" t="n">
        <v>0</v>
      </c>
      <c r="AH7104" s="2" t="n">
        <v>0</v>
      </c>
      <c r="AI7104" s="2" t="n">
        <v>0</v>
      </c>
    </row>
    <row r="7105">
      <c r="A7105" t="n">
        <v>1105</v>
      </c>
      <c r="B7105" t="n">
        <v>1025</v>
      </c>
      <c r="C7105" t="s">
        <v>36</v>
      </c>
      <c r="D7105" t="s">
        <v>40</v>
      </c>
      <c r="E7105" t="s">
        <v>37</v>
      </c>
      <c r="F7105" t="s">
        <v>41</v>
      </c>
      <c r="G7105" t="s">
        <v>168</v>
      </c>
      <c r="H7105" t="s">
        <v>216</v>
      </c>
      <c r="I7105" t="n">
        <v>-1</v>
      </c>
      <c r="J7105" t="n">
        <v>0</v>
      </c>
      <c r="K7105" s="2" t="n">
        <v>0.848275862068966</v>
      </c>
      <c r="L7105" s="3" t="n">
        <v>125</v>
      </c>
      <c r="M7105" s="3" t="n">
        <v>19</v>
      </c>
      <c r="N7105" s="3" t="n">
        <v>6.84747856</v>
      </c>
      <c r="O7105" s="2" t="n">
        <v>0.423452768729642</v>
      </c>
      <c r="P7105" s="2" t="n">
        <v>0.703583061889251</v>
      </c>
      <c r="Q7105" s="4" t="n">
        <v>-0.372881355932203</v>
      </c>
      <c r="R7105" s="4" t="n">
        <v>0.0843648208469054</v>
      </c>
      <c r="S7105" s="4" t="n">
        <v>0.532247557003257</v>
      </c>
      <c r="T7105" s="4" t="n">
        <v>-0.0699153380299097</v>
      </c>
      <c r="U7105" s="4" t="n">
        <v>0.28923980789943</v>
      </c>
      <c r="V7105" s="4" t="n">
        <v>-0.516941183831803</v>
      </c>
      <c r="W7105" s="4" t="n">
        <v>0.749948182104641</v>
      </c>
      <c r="X7105" t="n">
        <v>4945</v>
      </c>
      <c r="Y7105" t="n">
        <v>614</v>
      </c>
      <c r="Z7105" t="n">
        <v>4870</v>
      </c>
      <c r="AA7105" t="n">
        <v>689</v>
      </c>
      <c r="AB7105" s="2" t="n">
        <v>0.891146589259797</v>
      </c>
      <c r="AC7105" s="2" t="n">
        <v>0.126078028747433</v>
      </c>
      <c r="AD7105" s="2" t="n">
        <v>0.124165824064712</v>
      </c>
      <c r="AE7105" s="1" t="n">
        <v>40290</v>
      </c>
      <c r="AF7105" s="1" t="n">
        <v>40219</v>
      </c>
      <c r="AG7105" t="n">
        <v>618</v>
      </c>
      <c r="AH7105" s="2" t="n">
        <v>0.126665300266448</v>
      </c>
      <c r="AI7105" s="2" t="n">
        <v>0.896952104499274</v>
      </c>
    </row>
    <row r="7106">
      <c r="A7106" t="n">
        <v>2653</v>
      </c>
      <c r="B7106" t="n">
        <v>1076</v>
      </c>
      <c r="C7106" t="s">
        <v>36</v>
      </c>
      <c r="D7106" t="s">
        <v>40</v>
      </c>
      <c r="E7106" t="s">
        <v>37</v>
      </c>
      <c r="F7106" t="s">
        <v>49</v>
      </c>
      <c r="G7106" t="s">
        <v>401</v>
      </c>
      <c r="H7106" t="s">
        <v>68</v>
      </c>
      <c r="I7106" t="n">
        <v>1</v>
      </c>
      <c r="J7106" t="n">
        <v>0</v>
      </c>
      <c r="K7106" s="2" t="n">
        <v>0.477272727272727</v>
      </c>
      <c r="L7106" s="3" t="n">
        <v>1700</v>
      </c>
      <c r="M7106" s="3" t="n">
        <v>-1262</v>
      </c>
      <c r="N7106" s="3" t="n">
        <v>11486.62152722</v>
      </c>
      <c r="O7106" s="2" t="n">
        <v>0.00077120822622108</v>
      </c>
      <c r="P7106" s="2" t="n">
        <v>0.012853470437018</v>
      </c>
      <c r="Q7106" s="4" t="n">
        <v>0.956779006946231</v>
      </c>
      <c r="R7106" s="4" t="n">
        <v>7.92452442159382</v>
      </c>
      <c r="S7106" s="4" t="n">
        <v>8.00838046272493</v>
      </c>
      <c r="T7106" s="4" t="n">
        <v>7.936946486509</v>
      </c>
      <c r="U7106" s="4" t="n">
        <v>7.936946486509</v>
      </c>
      <c r="V7106" s="4" t="n">
        <v>7.90318244329517</v>
      </c>
      <c r="W7106" s="4" t="n">
        <v>7.90318244329517</v>
      </c>
      <c r="X7106" t="n">
        <v>4989</v>
      </c>
      <c r="Y7106" t="n">
        <v>3890</v>
      </c>
      <c r="Z7106" t="n">
        <v>4243</v>
      </c>
      <c r="AA7106" t="n">
        <v>4636</v>
      </c>
      <c r="AB7106" s="2" t="n">
        <v>0.916804148008485</v>
      </c>
      <c r="AC7106" s="2" t="n">
        <v>0.839085418464193</v>
      </c>
      <c r="AD7106" s="2" t="n">
        <v>0.779715373822409</v>
      </c>
      <c r="AE7106" s="1" t="n">
        <v>40909</v>
      </c>
      <c r="AF7106" s="1" t="n">
        <v>40179</v>
      </c>
      <c r="AG7106" t="n">
        <v>4017</v>
      </c>
      <c r="AH7106" s="2" t="n">
        <v>0.942957746478873</v>
      </c>
      <c r="AI7106" s="2" t="n">
        <v>0.846218664419633</v>
      </c>
    </row>
    <row r="7107">
      <c r="A7107" t="n">
        <v>2471</v>
      </c>
      <c r="B7107" t="n">
        <v>1246</v>
      </c>
      <c r="C7107" t="s">
        <v>36</v>
      </c>
      <c r="D7107" t="s">
        <v>40</v>
      </c>
      <c r="E7107" t="s">
        <v>37</v>
      </c>
      <c r="F7107" t="s">
        <v>41</v>
      </c>
      <c r="G7107" t="s">
        <v>82</v>
      </c>
      <c r="H7107" t="s">
        <v>346</v>
      </c>
      <c r="I7107" t="n">
        <v>-1</v>
      </c>
      <c r="J7107" t="n">
        <v>0</v>
      </c>
      <c r="K7107" s="2" t="n">
        <v>0.577741702741703</v>
      </c>
      <c r="L7107" s="3" t="n">
        <v>375</v>
      </c>
      <c r="M7107" s="3" t="n">
        <v>-85</v>
      </c>
      <c r="N7107" s="3" t="n">
        <v>14569.60830119</v>
      </c>
      <c r="O7107" s="2" t="n">
        <v>0.00488599348534202</v>
      </c>
      <c r="P7107" s="2" t="n">
        <v>0.0456026058631922</v>
      </c>
      <c r="Q7107" s="4" t="n">
        <v>0.937806873977087</v>
      </c>
      <c r="R7107" s="4" t="n">
        <v>4.05798045602605</v>
      </c>
      <c r="S7107" s="4" t="n">
        <v>4.11140065146579</v>
      </c>
      <c r="T7107" s="4" t="n">
        <v>3.91440111503754</v>
      </c>
      <c r="U7107" s="4" t="n">
        <v>3.91440111503754</v>
      </c>
      <c r="V7107" s="4" t="n">
        <v>3.14870685018336</v>
      </c>
      <c r="W7107" s="4" t="n">
        <v>3.14870685018336</v>
      </c>
      <c r="X7107" t="n">
        <v>8096</v>
      </c>
      <c r="Y7107" t="n">
        <v>614</v>
      </c>
      <c r="Z7107" t="n">
        <v>4784</v>
      </c>
      <c r="AA7107" t="n">
        <v>3926</v>
      </c>
      <c r="AB7107" s="2" t="n">
        <v>0.156393275598574</v>
      </c>
      <c r="AC7107" s="2" t="n">
        <v>0.128344481605351</v>
      </c>
      <c r="AD7107" s="2" t="n">
        <v>0.0758399209486166</v>
      </c>
      <c r="AE7107" s="1" t="n">
        <v>40290</v>
      </c>
      <c r="AF7107" s="1" t="n">
        <v>36528</v>
      </c>
      <c r="AG7107" t="n">
        <v>618</v>
      </c>
      <c r="AH7107" s="2" t="n">
        <v>0.126665300266448</v>
      </c>
      <c r="AI7107" s="2" t="n">
        <v>0.141095890410959</v>
      </c>
    </row>
    <row r="7108">
      <c r="A7108" t="n">
        <v>1683</v>
      </c>
      <c r="B7108" t="n">
        <v>1246</v>
      </c>
      <c r="C7108" t="s">
        <v>36</v>
      </c>
      <c r="D7108" t="s">
        <v>40</v>
      </c>
      <c r="E7108" t="s">
        <v>37</v>
      </c>
      <c r="F7108" t="s">
        <v>41</v>
      </c>
      <c r="G7108" t="s">
        <v>178</v>
      </c>
      <c r="H7108" t="s">
        <v>346</v>
      </c>
      <c r="I7108" t="n">
        <v>1</v>
      </c>
      <c r="J7108" t="n">
        <v>0</v>
      </c>
      <c r="K7108" s="2" t="n">
        <v>0.515542328042328</v>
      </c>
      <c r="L7108" s="3" t="n">
        <v>1458</v>
      </c>
      <c r="M7108" s="3" t="n">
        <v>-1168</v>
      </c>
      <c r="N7108" s="3" t="n">
        <v>9299.69690486</v>
      </c>
      <c r="O7108" s="2" t="n">
        <v>0</v>
      </c>
      <c r="P7108" s="2" t="n">
        <v>0.00234375</v>
      </c>
      <c r="Q7108" s="4" t="n">
        <v>0.9953125</v>
      </c>
      <c r="R7108" s="4" t="n">
        <v>11.383828125</v>
      </c>
      <c r="S7108" s="4" t="n">
        <v>11.403359375</v>
      </c>
      <c r="T7108" s="4" t="n">
        <v>11.3281038379837</v>
      </c>
      <c r="U7108" s="4" t="n">
        <v>11.3281038379837</v>
      </c>
      <c r="V7108" s="4" t="n">
        <v>10.6648969814585</v>
      </c>
      <c r="W7108" s="4" t="n">
        <v>10.6648969814585</v>
      </c>
      <c r="X7108" t="n">
        <v>8140</v>
      </c>
      <c r="Y7108" t="n">
        <v>1280</v>
      </c>
      <c r="Z7108" t="n">
        <v>5494</v>
      </c>
      <c r="AA7108" t="n">
        <v>3926</v>
      </c>
      <c r="AB7108" s="2" t="n">
        <v>0.32603158430973</v>
      </c>
      <c r="AC7108" s="2" t="n">
        <v>0.232981434291955</v>
      </c>
      <c r="AD7108" s="2" t="n">
        <v>0.157248157248157</v>
      </c>
      <c r="AE7108" s="1" t="n">
        <v>39377</v>
      </c>
      <c r="AF7108" s="1" t="n">
        <v>36528</v>
      </c>
      <c r="AG7108" t="n">
        <v>1531</v>
      </c>
      <c r="AH7108" s="2" t="n">
        <v>0.264330110497238</v>
      </c>
      <c r="AI7108" s="2" t="n">
        <v>0.349543378995434</v>
      </c>
    </row>
    <row r="7109">
      <c r="A7109" t="n">
        <v>1857</v>
      </c>
      <c r="B7109" t="n">
        <v>1246</v>
      </c>
      <c r="C7109" t="s">
        <v>36</v>
      </c>
      <c r="D7109" t="s">
        <v>40</v>
      </c>
      <c r="E7109" t="s">
        <v>37</v>
      </c>
      <c r="F7109" t="s">
        <v>41</v>
      </c>
      <c r="G7109" t="s">
        <v>181</v>
      </c>
      <c r="H7109" t="s">
        <v>346</v>
      </c>
      <c r="I7109" t="n">
        <v>1</v>
      </c>
      <c r="J7109" t="n">
        <v>0</v>
      </c>
      <c r="K7109" s="2" t="n">
        <v>0.542328042328042</v>
      </c>
      <c r="L7109" s="3" t="n">
        <v>583</v>
      </c>
      <c r="M7109" s="3" t="n">
        <v>-293</v>
      </c>
      <c r="N7109" s="3" t="n">
        <v>13931.11458073</v>
      </c>
      <c r="O7109" s="2" t="n">
        <v>0.0144202472042378</v>
      </c>
      <c r="P7109" s="2" t="n">
        <v>0.115950559152443</v>
      </c>
      <c r="Q7109" s="4" t="n">
        <v>0.588533890713646</v>
      </c>
      <c r="R7109" s="4" t="n">
        <v>2.17663331371395</v>
      </c>
      <c r="S7109" s="4" t="n">
        <v>2.85673925838729</v>
      </c>
      <c r="T7109" s="4" t="n">
        <v>2.16817042549727</v>
      </c>
      <c r="U7109" s="4" t="n">
        <v>2.16919966526335</v>
      </c>
      <c r="V7109" s="4" t="n">
        <v>1.71766688747635</v>
      </c>
      <c r="W7109" s="4" t="n">
        <v>1.71766688747635</v>
      </c>
      <c r="X7109" t="n">
        <v>8380</v>
      </c>
      <c r="Y7109" t="n">
        <v>3398</v>
      </c>
      <c r="Z7109" t="n">
        <v>7852</v>
      </c>
      <c r="AA7109" t="n">
        <v>3926</v>
      </c>
      <c r="AB7109" s="2" t="n">
        <v>0.865511971472236</v>
      </c>
      <c r="AC7109" s="2" t="n">
        <v>0.432755985736118</v>
      </c>
      <c r="AD7109" s="2" t="n">
        <v>0.405489260143198</v>
      </c>
      <c r="AE7109" s="1" t="n">
        <v>37257</v>
      </c>
      <c r="AF7109" s="1" t="n">
        <v>36528</v>
      </c>
      <c r="AG7109" t="n">
        <v>3651</v>
      </c>
      <c r="AH7109" s="2" t="n">
        <v>0.461450960566229</v>
      </c>
      <c r="AI7109" s="2" t="n">
        <v>0.833561643835616</v>
      </c>
    </row>
    <row r="7110">
      <c r="A7110" t="n">
        <v>1025</v>
      </c>
      <c r="B7110" t="n">
        <v>1251</v>
      </c>
      <c r="C7110" t="s">
        <v>40</v>
      </c>
      <c r="D7110" t="s">
        <v>40</v>
      </c>
      <c r="E7110" t="s">
        <v>41</v>
      </c>
      <c r="F7110" t="s">
        <v>41</v>
      </c>
      <c r="G7110" t="s">
        <v>216</v>
      </c>
      <c r="H7110" t="s">
        <v>402</v>
      </c>
      <c r="I7110" t="n">
        <v>1</v>
      </c>
      <c r="J7110" t="n">
        <v>0</v>
      </c>
      <c r="K7110" s="2" t="n">
        <v>0.439655172413793</v>
      </c>
      <c r="L7110" s="3" t="n">
        <v>144</v>
      </c>
      <c r="M7110" s="3" t="n">
        <v>4</v>
      </c>
      <c r="N7110" s="3" t="n">
        <v>14035.80402435</v>
      </c>
      <c r="O7110" s="2"/>
      <c r="P7110" s="2"/>
      <c r="Q7110" s="4"/>
      <c r="R7110" s="4"/>
      <c r="S7110" s="4"/>
      <c r="T7110" s="4"/>
      <c r="U7110" s="4"/>
      <c r="V7110" s="4" t="n">
        <v>0.445823784753579</v>
      </c>
      <c r="W7110" s="4" t="n">
        <v>2.04949045142025</v>
      </c>
      <c r="X7110" t="n">
        <v>967</v>
      </c>
      <c r="Y7110" t="n">
        <v>0</v>
      </c>
      <c r="Z7110" t="n">
        <v>689</v>
      </c>
      <c r="AA7110" t="n">
        <v>278</v>
      </c>
      <c r="AB7110" s="2" t="n">
        <v>0</v>
      </c>
      <c r="AC7110" s="2" t="n">
        <v>0</v>
      </c>
      <c r="AD7110" s="2" t="n">
        <v>0</v>
      </c>
      <c r="AE7110" s="1" t="n">
        <v>40219</v>
      </c>
      <c r="AF7110" s="1" t="n">
        <v>36931</v>
      </c>
      <c r="AG7110" t="n">
        <v>0</v>
      </c>
      <c r="AH7110" s="2" t="n">
        <v>0</v>
      </c>
      <c r="AI7110" s="2" t="n">
        <v>0</v>
      </c>
    </row>
    <row r="7111">
      <c r="A7111" t="n">
        <v>3709</v>
      </c>
      <c r="B7111" t="n">
        <v>1251</v>
      </c>
      <c r="C7111" t="s">
        <v>36</v>
      </c>
      <c r="D7111" t="s">
        <v>40</v>
      </c>
      <c r="E7111" t="s">
        <v>37</v>
      </c>
      <c r="F7111" t="s">
        <v>41</v>
      </c>
      <c r="G7111" t="s">
        <v>133</v>
      </c>
      <c r="H7111" t="s">
        <v>402</v>
      </c>
      <c r="I7111" t="n">
        <v>-1</v>
      </c>
      <c r="J7111" t="n">
        <v>0</v>
      </c>
      <c r="K7111" s="2" t="n">
        <v>0.402777777777778</v>
      </c>
      <c r="L7111" s="3" t="n">
        <v>127</v>
      </c>
      <c r="M7111" s="3" t="n">
        <v>21</v>
      </c>
      <c r="N7111" s="3" t="n">
        <v>14042.41302146</v>
      </c>
      <c r="O7111" s="2"/>
      <c r="P7111" s="2"/>
      <c r="Q7111" s="4"/>
      <c r="R7111" s="4"/>
      <c r="S7111" s="4"/>
      <c r="T7111" s="4"/>
      <c r="U7111" s="4"/>
      <c r="V7111" s="4" t="n">
        <v>-0.198495824417233</v>
      </c>
      <c r="W7111" s="4" t="n">
        <v>0.712781538702946</v>
      </c>
      <c r="X7111" t="n">
        <v>489</v>
      </c>
      <c r="Y7111" t="n">
        <v>0</v>
      </c>
      <c r="Z7111" t="n">
        <v>211</v>
      </c>
      <c r="AA7111" t="n">
        <v>278</v>
      </c>
      <c r="AB7111" s="2" t="n">
        <v>0</v>
      </c>
      <c r="AC7111" s="2" t="n">
        <v>0</v>
      </c>
      <c r="AD7111" s="2" t="n">
        <v>0</v>
      </c>
      <c r="AE7111" s="1" t="n">
        <v>44958</v>
      </c>
      <c r="AF7111" s="1" t="n">
        <v>36931</v>
      </c>
      <c r="AG7111" t="n">
        <v>0</v>
      </c>
      <c r="AH7111" s="2" t="n">
        <v>0</v>
      </c>
      <c r="AI7111" s="2" t="n">
        <v>0</v>
      </c>
    </row>
    <row r="7112">
      <c r="A7112" t="n">
        <v>3693</v>
      </c>
      <c r="B7112" t="n">
        <v>1251</v>
      </c>
      <c r="C7112" t="s">
        <v>36</v>
      </c>
      <c r="D7112" t="s">
        <v>40</v>
      </c>
      <c r="E7112" t="s">
        <v>37</v>
      </c>
      <c r="F7112" t="s">
        <v>41</v>
      </c>
      <c r="G7112" t="s">
        <v>359</v>
      </c>
      <c r="H7112" t="s">
        <v>402</v>
      </c>
      <c r="I7112" t="n">
        <v>-1</v>
      </c>
      <c r="J7112" t="n">
        <v>0</v>
      </c>
      <c r="K7112" s="2" t="n">
        <v>0.291666666666667</v>
      </c>
      <c r="L7112" s="3" t="n">
        <v>90</v>
      </c>
      <c r="M7112" s="3" t="n">
        <v>58</v>
      </c>
      <c r="N7112" s="3" t="n">
        <v>2439.36031857</v>
      </c>
      <c r="O7112" s="2"/>
      <c r="P7112" s="2"/>
      <c r="Q7112" s="4"/>
      <c r="R7112" s="4"/>
      <c r="S7112" s="4"/>
      <c r="T7112" s="4"/>
      <c r="U7112" s="4"/>
      <c r="V7112" s="4" t="n">
        <v>-0.576875656884145</v>
      </c>
      <c r="W7112" s="4" t="n">
        <v>0.992555986741046</v>
      </c>
      <c r="X7112" t="n">
        <v>490</v>
      </c>
      <c r="Y7112" t="n">
        <v>0</v>
      </c>
      <c r="Z7112" t="n">
        <v>212</v>
      </c>
      <c r="AA7112" t="n">
        <v>278</v>
      </c>
      <c r="AB7112" s="2" t="n">
        <v>0</v>
      </c>
      <c r="AC7112" s="2" t="n">
        <v>0</v>
      </c>
      <c r="AD7112" s="2" t="n">
        <v>0</v>
      </c>
      <c r="AE7112" s="1" t="n">
        <v>44958</v>
      </c>
      <c r="AF7112" s="1" t="n">
        <v>36931</v>
      </c>
      <c r="AG7112" t="n">
        <v>0</v>
      </c>
      <c r="AH7112" s="2" t="n">
        <v>0</v>
      </c>
      <c r="AI7112" s="2" t="n">
        <v>0</v>
      </c>
    </row>
    <row r="7113">
      <c r="A7113" t="n">
        <v>2558</v>
      </c>
      <c r="B7113" t="n">
        <v>1251</v>
      </c>
      <c r="C7113" t="s">
        <v>36</v>
      </c>
      <c r="D7113" t="s">
        <v>40</v>
      </c>
      <c r="E7113" t="s">
        <v>37</v>
      </c>
      <c r="F7113" t="s">
        <v>41</v>
      </c>
      <c r="G7113" t="s">
        <v>135</v>
      </c>
      <c r="H7113" t="s">
        <v>402</v>
      </c>
      <c r="I7113" t="n">
        <v>1</v>
      </c>
      <c r="J7113" t="n">
        <v>0</v>
      </c>
      <c r="K7113" s="2" t="n">
        <v>0</v>
      </c>
      <c r="L7113" s="3" t="n">
        <v>117</v>
      </c>
      <c r="M7113" s="3" t="n">
        <v>31</v>
      </c>
      <c r="N7113" s="3" t="n">
        <v>10852.03573303</v>
      </c>
      <c r="O7113" s="2"/>
      <c r="P7113" s="2"/>
      <c r="Q7113" s="4"/>
      <c r="R7113" s="4"/>
      <c r="S7113" s="4"/>
      <c r="T7113" s="4"/>
      <c r="U7113" s="4"/>
      <c r="V7113" s="4" t="n">
        <v>0.253792681572963</v>
      </c>
      <c r="W7113" s="4" t="n">
        <v>1.80259465095088</v>
      </c>
      <c r="X7113" t="n">
        <v>7518</v>
      </c>
      <c r="Y7113" t="n">
        <v>0</v>
      </c>
      <c r="Z7113" t="n">
        <v>7240</v>
      </c>
      <c r="AA7113" t="n">
        <v>278</v>
      </c>
      <c r="AB7113" s="2" t="n">
        <v>0</v>
      </c>
      <c r="AC7113" s="2" t="n">
        <v>0</v>
      </c>
      <c r="AD7113" s="2" t="n">
        <v>0</v>
      </c>
      <c r="AE7113" s="1" t="n">
        <v>37584</v>
      </c>
      <c r="AF7113" s="1" t="n">
        <v>36931</v>
      </c>
      <c r="AG7113" t="n">
        <v>0</v>
      </c>
      <c r="AH7113" s="2" t="n">
        <v>0</v>
      </c>
      <c r="AI7113" s="2" t="n">
        <v>0</v>
      </c>
    </row>
    <row r="7114">
      <c r="A7114" t="n">
        <v>1477</v>
      </c>
      <c r="B7114" t="n">
        <v>1251</v>
      </c>
      <c r="C7114" t="s">
        <v>36</v>
      </c>
      <c r="D7114" t="s">
        <v>40</v>
      </c>
      <c r="E7114" t="s">
        <v>37</v>
      </c>
      <c r="F7114" t="s">
        <v>41</v>
      </c>
      <c r="G7114" t="s">
        <v>106</v>
      </c>
      <c r="H7114" t="s">
        <v>402</v>
      </c>
      <c r="I7114" t="n">
        <v>-1</v>
      </c>
      <c r="J7114" t="n">
        <v>0</v>
      </c>
      <c r="K7114" s="2" t="n">
        <v>0.527380952380952</v>
      </c>
      <c r="L7114" s="3" t="n">
        <v>47</v>
      </c>
      <c r="M7114" s="3" t="n">
        <v>101</v>
      </c>
      <c r="N7114" s="3" t="n">
        <v>5983.78977512</v>
      </c>
      <c r="O7114" s="2"/>
      <c r="P7114" s="2"/>
      <c r="Q7114" s="4"/>
      <c r="R7114" s="4"/>
      <c r="S7114" s="4"/>
      <c r="T7114" s="4"/>
      <c r="U7114" s="4"/>
      <c r="V7114" s="4" t="n">
        <v>1.69954575993197</v>
      </c>
      <c r="W7114" s="4" t="n">
        <v>2.05263503316513</v>
      </c>
      <c r="X7114" t="n">
        <v>7668</v>
      </c>
      <c r="Y7114" t="n">
        <v>0</v>
      </c>
      <c r="Z7114" t="n">
        <v>7390</v>
      </c>
      <c r="AA7114" t="n">
        <v>278</v>
      </c>
      <c r="AB7114" s="2" t="n">
        <v>0</v>
      </c>
      <c r="AC7114" s="2" t="n">
        <v>0</v>
      </c>
      <c r="AD7114" s="2" t="n">
        <v>0</v>
      </c>
      <c r="AE7114" s="1" t="n">
        <v>37584</v>
      </c>
      <c r="AF7114" s="1" t="n">
        <v>36931</v>
      </c>
      <c r="AG7114" t="n">
        <v>0</v>
      </c>
      <c r="AH7114" s="2" t="n">
        <v>0</v>
      </c>
      <c r="AI7114" s="2" t="n">
        <v>0</v>
      </c>
    </row>
    <row r="7115">
      <c r="A7115" t="n">
        <v>3714</v>
      </c>
      <c r="B7115" t="n">
        <v>1261</v>
      </c>
      <c r="C7115" t="s">
        <v>36</v>
      </c>
      <c r="D7115" t="s">
        <v>40</v>
      </c>
      <c r="E7115" t="s">
        <v>37</v>
      </c>
      <c r="F7115" t="s">
        <v>41</v>
      </c>
      <c r="G7115" t="s">
        <v>335</v>
      </c>
      <c r="H7115" t="s">
        <v>189</v>
      </c>
      <c r="I7115" t="n">
        <v>1</v>
      </c>
      <c r="J7115" t="n">
        <v>0</v>
      </c>
      <c r="K7115" s="2" t="n">
        <v>0.603846153846154</v>
      </c>
      <c r="L7115" s="3" t="n">
        <v>136</v>
      </c>
      <c r="M7115" s="3" t="n">
        <v>-75</v>
      </c>
      <c r="N7115" s="3" t="n">
        <v>7323.79098899</v>
      </c>
      <c r="O7115" s="2"/>
      <c r="P7115" s="2"/>
      <c r="Q7115" s="4"/>
      <c r="R7115" s="4"/>
      <c r="S7115" s="4"/>
      <c r="T7115" s="4"/>
      <c r="U7115" s="4"/>
      <c r="V7115" s="4" t="n">
        <v>0.334551726788562</v>
      </c>
      <c r="W7115" s="4" t="n">
        <v>0.903736018106092</v>
      </c>
      <c r="X7115" t="n">
        <v>4375</v>
      </c>
      <c r="Y7115" t="n">
        <v>0</v>
      </c>
      <c r="Z7115" t="n">
        <v>212</v>
      </c>
      <c r="AA7115" t="n">
        <v>4163</v>
      </c>
      <c r="AB7115" s="2" t="n">
        <v>0</v>
      </c>
      <c r="AC7115" s="2" t="n">
        <v>0</v>
      </c>
      <c r="AD7115" s="2" t="n">
        <v>0</v>
      </c>
      <c r="AE7115" s="1" t="n">
        <v>44958</v>
      </c>
      <c r="AF7115" s="1" t="n">
        <v>36632</v>
      </c>
      <c r="AG7115" t="n">
        <v>0</v>
      </c>
      <c r="AH7115" s="2" t="n">
        <v>0</v>
      </c>
      <c r="AI7115" s="2" t="n">
        <v>0</v>
      </c>
    </row>
    <row r="7116">
      <c r="A7116" t="n">
        <v>3688</v>
      </c>
      <c r="B7116" t="n">
        <v>1261</v>
      </c>
      <c r="C7116" t="s">
        <v>36</v>
      </c>
      <c r="D7116" t="s">
        <v>40</v>
      </c>
      <c r="E7116" t="s">
        <v>37</v>
      </c>
      <c r="F7116" t="s">
        <v>41</v>
      </c>
      <c r="G7116" t="s">
        <v>194</v>
      </c>
      <c r="H7116" t="s">
        <v>189</v>
      </c>
      <c r="I7116" t="n">
        <v>1</v>
      </c>
      <c r="J7116" t="n">
        <v>0</v>
      </c>
      <c r="K7116" s="2" t="n">
        <v>0.507326007326007</v>
      </c>
      <c r="L7116" s="3" t="n">
        <v>60</v>
      </c>
      <c r="M7116" s="3" t="n">
        <v>1</v>
      </c>
      <c r="N7116" s="3" t="n">
        <v>10723.63308676</v>
      </c>
      <c r="O7116" s="2"/>
      <c r="P7116" s="2"/>
      <c r="Q7116" s="4"/>
      <c r="R7116" s="4"/>
      <c r="S7116" s="4"/>
      <c r="T7116" s="4"/>
      <c r="U7116" s="4"/>
      <c r="V7116" s="4" t="n">
        <v>-0.557987224275732</v>
      </c>
      <c r="W7116" s="4" t="n">
        <v>1.15631425272794</v>
      </c>
      <c r="X7116" t="n">
        <v>4375</v>
      </c>
      <c r="Y7116" t="n">
        <v>0</v>
      </c>
      <c r="Z7116" t="n">
        <v>212</v>
      </c>
      <c r="AA7116" t="n">
        <v>4163</v>
      </c>
      <c r="AB7116" s="2" t="n">
        <v>0</v>
      </c>
      <c r="AC7116" s="2" t="n">
        <v>0</v>
      </c>
      <c r="AD7116" s="2" t="n">
        <v>0</v>
      </c>
      <c r="AE7116" s="1" t="n">
        <v>44958</v>
      </c>
      <c r="AF7116" s="1" t="n">
        <v>36632</v>
      </c>
      <c r="AG7116" t="n">
        <v>0</v>
      </c>
      <c r="AH7116" s="2" t="n">
        <v>0</v>
      </c>
      <c r="AI7116" s="2" t="n">
        <v>0</v>
      </c>
    </row>
    <row r="7117">
      <c r="A7117" t="n">
        <v>3692</v>
      </c>
      <c r="B7117" t="n">
        <v>1262</v>
      </c>
      <c r="C7117" t="s">
        <v>36</v>
      </c>
      <c r="D7117" t="s">
        <v>40</v>
      </c>
      <c r="E7117" t="s">
        <v>37</v>
      </c>
      <c r="F7117" t="s">
        <v>41</v>
      </c>
      <c r="G7117" t="s">
        <v>169</v>
      </c>
      <c r="H7117" t="s">
        <v>404</v>
      </c>
      <c r="I7117" t="n">
        <v>-1</v>
      </c>
      <c r="J7117" t="n">
        <v>0</v>
      </c>
      <c r="K7117" s="2" t="n">
        <v>0.558080808080808</v>
      </c>
      <c r="L7117" s="3" t="n">
        <v>18</v>
      </c>
      <c r="M7117" s="3" t="n">
        <v>31</v>
      </c>
      <c r="N7117" s="3" t="n">
        <v>11969.57997282</v>
      </c>
      <c r="O7117" s="2"/>
      <c r="P7117" s="2"/>
      <c r="Q7117" s="4"/>
      <c r="R7117" s="4"/>
      <c r="S7117" s="4"/>
      <c r="T7117" s="4"/>
      <c r="U7117" s="4"/>
      <c r="V7117" s="4" t="n">
        <v>0.0492149563736428</v>
      </c>
      <c r="W7117" s="4" t="n">
        <v>0.761401592318341</v>
      </c>
      <c r="X7117" t="n">
        <v>1642</v>
      </c>
      <c r="Y7117" t="n">
        <v>0</v>
      </c>
      <c r="Z7117" t="n">
        <v>212</v>
      </c>
      <c r="AA7117" t="n">
        <v>1430</v>
      </c>
      <c r="AB7117" s="2" t="n">
        <v>0</v>
      </c>
      <c r="AC7117" s="2" t="n">
        <v>0</v>
      </c>
      <c r="AD7117" s="2" t="n">
        <v>0</v>
      </c>
      <c r="AE7117" s="1" t="n">
        <v>44958</v>
      </c>
      <c r="AF7117" s="1" t="n">
        <v>14977</v>
      </c>
      <c r="AG7117" t="n">
        <v>0</v>
      </c>
      <c r="AH7117" s="2" t="n">
        <v>0</v>
      </c>
      <c r="AI7117" s="2" t="n">
        <v>0</v>
      </c>
    </row>
    <row r="7118">
      <c r="A7118" t="n">
        <v>3714</v>
      </c>
      <c r="B7118" t="n">
        <v>1262</v>
      </c>
      <c r="C7118" t="s">
        <v>36</v>
      </c>
      <c r="D7118" t="s">
        <v>40</v>
      </c>
      <c r="E7118" t="s">
        <v>37</v>
      </c>
      <c r="F7118" t="s">
        <v>41</v>
      </c>
      <c r="G7118" t="s">
        <v>335</v>
      </c>
      <c r="H7118" t="s">
        <v>404</v>
      </c>
      <c r="I7118" t="n">
        <v>1</v>
      </c>
      <c r="J7118" t="n">
        <v>0</v>
      </c>
      <c r="K7118" s="2" t="n">
        <v>0.471548821548822</v>
      </c>
      <c r="L7118" s="3" t="n">
        <v>136</v>
      </c>
      <c r="M7118" s="3" t="n">
        <v>-87</v>
      </c>
      <c r="N7118" s="3" t="n">
        <v>4777.91035803</v>
      </c>
      <c r="O7118" s="2"/>
      <c r="P7118" s="2"/>
      <c r="Q7118" s="4"/>
      <c r="R7118" s="4"/>
      <c r="S7118" s="4"/>
      <c r="T7118" s="4"/>
      <c r="U7118" s="4"/>
      <c r="V7118" s="4" t="n">
        <v>-0.873857019542047</v>
      </c>
      <c r="W7118" s="4" t="n">
        <v>1.26776638974174</v>
      </c>
      <c r="X7118" t="n">
        <v>1641</v>
      </c>
      <c r="Y7118" t="n">
        <v>0</v>
      </c>
      <c r="Z7118" t="n">
        <v>212</v>
      </c>
      <c r="AA7118" t="n">
        <v>1429</v>
      </c>
      <c r="AB7118" s="2" t="n">
        <v>0</v>
      </c>
      <c r="AC7118" s="2" t="n">
        <v>0</v>
      </c>
      <c r="AD7118" s="2" t="n">
        <v>0</v>
      </c>
      <c r="AE7118" s="1" t="n">
        <v>44958</v>
      </c>
      <c r="AF7118" s="1" t="n">
        <v>14977</v>
      </c>
      <c r="AG7118" t="n">
        <v>0</v>
      </c>
      <c r="AH7118" s="2" t="n">
        <v>0</v>
      </c>
      <c r="AI7118" s="2" t="n">
        <v>0</v>
      </c>
    </row>
    <row r="7119">
      <c r="A7119" t="n">
        <v>3693</v>
      </c>
      <c r="B7119" t="n">
        <v>1262</v>
      </c>
      <c r="C7119" t="s">
        <v>36</v>
      </c>
      <c r="D7119" t="s">
        <v>40</v>
      </c>
      <c r="E7119" t="s">
        <v>37</v>
      </c>
      <c r="F7119" t="s">
        <v>41</v>
      </c>
      <c r="G7119" t="s">
        <v>359</v>
      </c>
      <c r="H7119" t="s">
        <v>404</v>
      </c>
      <c r="I7119" t="n">
        <v>1</v>
      </c>
      <c r="J7119" t="n">
        <v>0</v>
      </c>
      <c r="K7119" s="2" t="n">
        <v>0.537878787878788</v>
      </c>
      <c r="L7119" s="3" t="n">
        <v>90</v>
      </c>
      <c r="M7119" s="3" t="n">
        <v>-41</v>
      </c>
      <c r="N7119" s="3" t="n">
        <v>2728.8195044</v>
      </c>
      <c r="O7119" s="2"/>
      <c r="P7119" s="2"/>
      <c r="Q7119" s="4"/>
      <c r="R7119" s="4"/>
      <c r="S7119" s="4"/>
      <c r="T7119" s="4"/>
      <c r="U7119" s="4"/>
      <c r="V7119" s="4" t="n">
        <v>-2.32354650824075</v>
      </c>
      <c r="W7119" s="4" t="n">
        <v>2.32354650824075</v>
      </c>
      <c r="X7119" t="n">
        <v>1641</v>
      </c>
      <c r="Y7119" t="n">
        <v>0</v>
      </c>
      <c r="Z7119" t="n">
        <v>212</v>
      </c>
      <c r="AA7119" t="n">
        <v>1429</v>
      </c>
      <c r="AB7119" s="2" t="n">
        <v>0</v>
      </c>
      <c r="AC7119" s="2" t="n">
        <v>0</v>
      </c>
      <c r="AD7119" s="2" t="n">
        <v>0</v>
      </c>
      <c r="AE7119" s="1" t="n">
        <v>44958</v>
      </c>
      <c r="AF7119" s="1" t="n">
        <v>14977</v>
      </c>
      <c r="AG7119" t="n">
        <v>0</v>
      </c>
      <c r="AH7119" s="2" t="n">
        <v>0</v>
      </c>
      <c r="AI7119" s="2" t="n">
        <v>0</v>
      </c>
    </row>
    <row r="7120">
      <c r="A7120" t="n">
        <v>3688</v>
      </c>
      <c r="B7120" t="n">
        <v>1262</v>
      </c>
      <c r="C7120" t="s">
        <v>36</v>
      </c>
      <c r="D7120" t="s">
        <v>40</v>
      </c>
      <c r="E7120" t="s">
        <v>37</v>
      </c>
      <c r="F7120" t="s">
        <v>41</v>
      </c>
      <c r="G7120" t="s">
        <v>194</v>
      </c>
      <c r="H7120" t="s">
        <v>404</v>
      </c>
      <c r="I7120" t="n">
        <v>1</v>
      </c>
      <c r="J7120" t="n">
        <v>0</v>
      </c>
      <c r="K7120" s="2" t="n">
        <v>0.470629370629371</v>
      </c>
      <c r="L7120" s="3" t="n">
        <v>60</v>
      </c>
      <c r="M7120" s="3" t="n">
        <v>-11</v>
      </c>
      <c r="N7120" s="3" t="n">
        <v>9601.56934095</v>
      </c>
      <c r="O7120" s="2"/>
      <c r="P7120" s="2"/>
      <c r="Q7120" s="4"/>
      <c r="R7120" s="4"/>
      <c r="S7120" s="4"/>
      <c r="T7120" s="4"/>
      <c r="U7120" s="4"/>
      <c r="V7120" s="4" t="n">
        <v>-1.76639597060634</v>
      </c>
      <c r="W7120" s="4" t="n">
        <v>1.80663406584444</v>
      </c>
      <c r="X7120" t="n">
        <v>1641</v>
      </c>
      <c r="Y7120" t="n">
        <v>0</v>
      </c>
      <c r="Z7120" t="n">
        <v>212</v>
      </c>
      <c r="AA7120" t="n">
        <v>1429</v>
      </c>
      <c r="AB7120" s="2" t="n">
        <v>0</v>
      </c>
      <c r="AC7120" s="2" t="n">
        <v>0</v>
      </c>
      <c r="AD7120" s="2" t="n">
        <v>0</v>
      </c>
      <c r="AE7120" s="1" t="n">
        <v>44958</v>
      </c>
      <c r="AF7120" s="1" t="n">
        <v>14977</v>
      </c>
      <c r="AG7120" t="n">
        <v>0</v>
      </c>
      <c r="AH7120" s="2" t="n">
        <v>0</v>
      </c>
      <c r="AI7120" s="2" t="n">
        <v>0</v>
      </c>
    </row>
    <row r="7121">
      <c r="A7121" t="n">
        <v>1105</v>
      </c>
      <c r="B7121" t="n">
        <v>1262</v>
      </c>
      <c r="C7121" t="s">
        <v>36</v>
      </c>
      <c r="D7121" t="s">
        <v>40</v>
      </c>
      <c r="E7121" t="s">
        <v>37</v>
      </c>
      <c r="F7121" t="s">
        <v>41</v>
      </c>
      <c r="G7121" t="s">
        <v>168</v>
      </c>
      <c r="H7121" t="s">
        <v>404</v>
      </c>
      <c r="I7121" t="n">
        <v>1</v>
      </c>
      <c r="J7121" t="n">
        <v>0</v>
      </c>
      <c r="K7121" s="2" t="n">
        <v>0.41053391053391</v>
      </c>
      <c r="L7121" s="3" t="n">
        <v>125</v>
      </c>
      <c r="M7121" s="3" t="n">
        <v>-76</v>
      </c>
      <c r="N7121" s="3" t="n">
        <v>10804.17052392</v>
      </c>
      <c r="O7121" s="2"/>
      <c r="P7121" s="2"/>
      <c r="Q7121" s="4"/>
      <c r="R7121" s="4"/>
      <c r="S7121" s="4"/>
      <c r="T7121" s="4"/>
      <c r="U7121" s="4"/>
      <c r="V7121" s="4" t="n">
        <v>-1.40271885585186</v>
      </c>
      <c r="W7121" s="4" t="n">
        <v>1.47200304388605</v>
      </c>
      <c r="X7121" t="n">
        <v>6299</v>
      </c>
      <c r="Y7121" t="n">
        <v>0</v>
      </c>
      <c r="Z7121" t="n">
        <v>4870</v>
      </c>
      <c r="AA7121" t="n">
        <v>1429</v>
      </c>
      <c r="AB7121" s="2" t="n">
        <v>0</v>
      </c>
      <c r="AC7121" s="2" t="n">
        <v>0</v>
      </c>
      <c r="AD7121" s="2" t="n">
        <v>0</v>
      </c>
      <c r="AE7121" s="1" t="n">
        <v>40290</v>
      </c>
      <c r="AF7121" s="1" t="n">
        <v>14977</v>
      </c>
      <c r="AG7121" t="n">
        <v>618</v>
      </c>
      <c r="AH7121" s="2" t="n">
        <v>0.126665300266448</v>
      </c>
      <c r="AI7121" s="2" t="n">
        <v>0.0238324785006363</v>
      </c>
    </row>
    <row r="7122">
      <c r="A7122" t="n">
        <v>54</v>
      </c>
      <c r="B7122" t="n">
        <v>1265</v>
      </c>
      <c r="C7122" t="s">
        <v>35</v>
      </c>
      <c r="D7122" t="s">
        <v>40</v>
      </c>
      <c r="E7122" t="s">
        <v>35</v>
      </c>
      <c r="F7122" t="s">
        <v>41</v>
      </c>
      <c r="G7122" t="s">
        <v>327</v>
      </c>
      <c r="H7122" t="s">
        <v>338</v>
      </c>
      <c r="I7122" t="n">
        <v>-1</v>
      </c>
      <c r="J7122" t="n">
        <v>0</v>
      </c>
      <c r="K7122" s="2" t="n">
        <v>0.490196078431373</v>
      </c>
      <c r="L7122" s="3" t="n">
        <v>0</v>
      </c>
      <c r="M7122" s="3" t="n">
        <v>1</v>
      </c>
      <c r="N7122" s="3" t="n">
        <v>12073.33515233</v>
      </c>
      <c r="O7122" s="2"/>
      <c r="P7122" s="2"/>
      <c r="Q7122" s="4"/>
      <c r="R7122" s="4"/>
      <c r="S7122" s="4"/>
      <c r="T7122" s="4"/>
      <c r="U7122" s="4"/>
      <c r="V7122" s="4" t="n">
        <v>2.979101168902</v>
      </c>
      <c r="W7122" s="4" t="n">
        <v>2.979101168902</v>
      </c>
      <c r="X7122" t="n">
        <v>5833</v>
      </c>
      <c r="Y7122" t="n">
        <v>0</v>
      </c>
      <c r="Z7122" t="n">
        <v>365</v>
      </c>
      <c r="AA7122" t="n">
        <v>5468</v>
      </c>
      <c r="AB7122" s="2" t="n">
        <v>0</v>
      </c>
      <c r="AC7122" s="2" t="n">
        <v>0</v>
      </c>
      <c r="AD7122" s="2" t="n">
        <v>0</v>
      </c>
      <c r="AE7122" s="1" t="n">
        <v>44562</v>
      </c>
      <c r="AF7122" s="1" t="n">
        <v>11699</v>
      </c>
      <c r="AG7122" t="n">
        <v>0</v>
      </c>
      <c r="AH7122" s="2" t="n">
        <v>0</v>
      </c>
      <c r="AI7122" s="2" t="n">
        <v>0</v>
      </c>
    </row>
    <row r="7123">
      <c r="A7123" t="n">
        <v>3704</v>
      </c>
      <c r="B7123" t="n">
        <v>1268</v>
      </c>
      <c r="C7123" t="s">
        <v>36</v>
      </c>
      <c r="D7123" t="s">
        <v>40</v>
      </c>
      <c r="E7123" t="s">
        <v>37</v>
      </c>
      <c r="F7123" t="s">
        <v>41</v>
      </c>
      <c r="G7123" t="s">
        <v>407</v>
      </c>
      <c r="H7123" t="s">
        <v>179</v>
      </c>
      <c r="I7123" t="n">
        <v>1</v>
      </c>
      <c r="J7123" t="n">
        <v>0</v>
      </c>
      <c r="K7123" s="2" t="n">
        <v>0.603232323232323</v>
      </c>
      <c r="L7123" s="3" t="n">
        <v>279</v>
      </c>
      <c r="M7123" s="3" t="n">
        <v>1220</v>
      </c>
      <c r="N7123" s="3" t="n">
        <v>10420.61197046</v>
      </c>
      <c r="O7123" s="2"/>
      <c r="P7123" s="2"/>
      <c r="Q7123" s="4"/>
      <c r="R7123" s="4"/>
      <c r="S7123" s="4"/>
      <c r="T7123" s="4"/>
      <c r="U7123" s="4"/>
      <c r="V7123" s="4" t="n">
        <v>-9.8878338383801</v>
      </c>
      <c r="W7123" s="4" t="n">
        <v>9.8878338383801</v>
      </c>
      <c r="X7123" t="n">
        <v>1376</v>
      </c>
      <c r="Y7123" t="n">
        <v>0</v>
      </c>
      <c r="Z7123" t="n">
        <v>212</v>
      </c>
      <c r="AA7123" t="n">
        <v>1164</v>
      </c>
      <c r="AB7123" s="2" t="n">
        <v>0</v>
      </c>
      <c r="AC7123" s="2" t="n">
        <v>0</v>
      </c>
      <c r="AD7123" s="2" t="n">
        <v>0</v>
      </c>
      <c r="AE7123" s="1" t="n">
        <v>44958</v>
      </c>
      <c r="AF7123" s="1" t="n">
        <v>39719</v>
      </c>
      <c r="AG7123" t="n">
        <v>0</v>
      </c>
      <c r="AH7123" s="2" t="n">
        <v>0</v>
      </c>
      <c r="AI7123" s="2" t="n">
        <v>0</v>
      </c>
    </row>
    <row r="7124">
      <c r="A7124" t="n">
        <v>2561</v>
      </c>
      <c r="B7124" t="n">
        <v>1464</v>
      </c>
      <c r="C7124" t="s">
        <v>36</v>
      </c>
      <c r="D7124" t="s">
        <v>40</v>
      </c>
      <c r="E7124" t="s">
        <v>37</v>
      </c>
      <c r="F7124" t="s">
        <v>41</v>
      </c>
      <c r="G7124" t="s">
        <v>238</v>
      </c>
      <c r="H7124" t="s">
        <v>205</v>
      </c>
      <c r="I7124" t="n">
        <v>-1</v>
      </c>
      <c r="J7124" t="n">
        <v>0</v>
      </c>
      <c r="K7124" s="2" t="n">
        <v>0.540740740740741</v>
      </c>
      <c r="L7124" s="3" t="n">
        <v>733</v>
      </c>
      <c r="M7124" s="3" t="n">
        <v>-9</v>
      </c>
      <c r="N7124" s="3" t="n">
        <v>10772.52285016</v>
      </c>
      <c r="O7124" s="2" t="n">
        <v>0.026736413833188</v>
      </c>
      <c r="P7124" s="2" t="n">
        <v>0.253414705027608</v>
      </c>
      <c r="Q7124" s="4" t="n">
        <v>-0.402209614810391</v>
      </c>
      <c r="R7124" s="4" t="n">
        <v>-0.45007265329846</v>
      </c>
      <c r="S7124" s="4" t="n">
        <v>1.24286544609125</v>
      </c>
      <c r="T7124" s="4" t="n">
        <v>-0.485752818956506</v>
      </c>
      <c r="U7124" s="4" t="n">
        <v>0.715519000957671</v>
      </c>
      <c r="V7124" s="4" t="n">
        <v>-0.724792969811069</v>
      </c>
      <c r="W7124" s="4" t="n">
        <v>0.730082964131884</v>
      </c>
      <c r="X7124" t="n">
        <v>8187</v>
      </c>
      <c r="Y7124" t="n">
        <v>3441</v>
      </c>
      <c r="Z7124" t="n">
        <v>7601</v>
      </c>
      <c r="AA7124" t="n">
        <v>4027</v>
      </c>
      <c r="AB7124" s="2" t="n">
        <v>0.854482244847281</v>
      </c>
      <c r="AC7124" s="2" t="n">
        <v>0.45270359163268</v>
      </c>
      <c r="AD7124" s="2" t="n">
        <v>0.420300476364969</v>
      </c>
      <c r="AE7124" s="1" t="n">
        <v>37258</v>
      </c>
      <c r="AF7124" s="1" t="n">
        <v>36802</v>
      </c>
      <c r="AG7124" t="n">
        <v>3650</v>
      </c>
      <c r="AH7124" s="2" t="n">
        <v>0.461382884591076</v>
      </c>
      <c r="AI7124" s="2" t="n">
        <v>0.888943010228933</v>
      </c>
    </row>
    <row r="7125">
      <c r="A7125" t="n">
        <v>1387</v>
      </c>
      <c r="B7125" t="n">
        <v>747</v>
      </c>
      <c r="C7125" t="s">
        <v>36</v>
      </c>
      <c r="D7125" t="s">
        <v>40</v>
      </c>
      <c r="E7125" t="s">
        <v>37</v>
      </c>
      <c r="F7125" t="s">
        <v>49</v>
      </c>
      <c r="G7125" t="s">
        <v>102</v>
      </c>
      <c r="H7125" t="s">
        <v>325</v>
      </c>
      <c r="I7125" t="n">
        <v>1</v>
      </c>
      <c r="J7125" t="n">
        <v>0</v>
      </c>
      <c r="K7125" s="2" t="n">
        <v>0.420797720797721</v>
      </c>
      <c r="L7125" s="3" t="n">
        <v>49</v>
      </c>
      <c r="M7125" s="3" t="n">
        <v>36</v>
      </c>
      <c r="N7125" s="3" t="n">
        <v>9659.05758641</v>
      </c>
      <c r="O7125" s="2" t="n">
        <v>0.0523305084745763</v>
      </c>
      <c r="P7125" s="2" t="n">
        <v>0.457627118644068</v>
      </c>
      <c r="Q7125" s="4" t="n">
        <v>0.366867873910127</v>
      </c>
      <c r="R7125" s="4" t="n">
        <v>0.340254237288135</v>
      </c>
      <c r="S7125" s="4" t="n">
        <v>0.653644067796609</v>
      </c>
      <c r="T7125" s="4" t="n">
        <v>0.343818661323296</v>
      </c>
      <c r="U7125" s="4" t="n">
        <v>0.402157753327572</v>
      </c>
      <c r="V7125" s="4" t="n">
        <v>0.484419278991406</v>
      </c>
      <c r="W7125" s="4" t="n">
        <v>0.498775741326361</v>
      </c>
      <c r="X7125" t="n">
        <v>7731</v>
      </c>
      <c r="Y7125" t="n">
        <v>4720</v>
      </c>
      <c r="Z7125" t="n">
        <v>7712</v>
      </c>
      <c r="AA7125" t="n">
        <v>4739</v>
      </c>
      <c r="AB7125" s="2" t="n">
        <v>0.995990715340789</v>
      </c>
      <c r="AC7125" s="2" t="n">
        <v>0.612033195020747</v>
      </c>
      <c r="AD7125" s="2" t="n">
        <v>0.610529038934161</v>
      </c>
      <c r="AE7125" s="1" t="n">
        <v>37258</v>
      </c>
      <c r="AF7125" s="1" t="n">
        <v>40179</v>
      </c>
      <c r="AG7125" t="n">
        <v>4747</v>
      </c>
      <c r="AH7125" s="2" t="n">
        <v>0.6000505625079</v>
      </c>
      <c r="AI7125" s="2" t="n">
        <v>1</v>
      </c>
    </row>
    <row r="7126">
      <c r="A7126" t="n">
        <v>3346</v>
      </c>
      <c r="B7126" t="n">
        <v>1119</v>
      </c>
      <c r="C7126" t="s">
        <v>36</v>
      </c>
      <c r="D7126" t="s">
        <v>40</v>
      </c>
      <c r="E7126" t="s">
        <v>37</v>
      </c>
      <c r="F7126" t="s">
        <v>41</v>
      </c>
      <c r="G7126" t="s">
        <v>165</v>
      </c>
      <c r="H7126" t="s">
        <v>329</v>
      </c>
      <c r="I7126" t="n">
        <v>-1</v>
      </c>
      <c r="J7126" t="n">
        <v>0</v>
      </c>
      <c r="K7126" s="2" t="n">
        <v>0.513888888888889</v>
      </c>
      <c r="L7126" s="3" t="n">
        <v>146</v>
      </c>
      <c r="M7126" s="3" t="n">
        <v>-54</v>
      </c>
      <c r="N7126" s="3" t="n">
        <v>11628.42672525</v>
      </c>
      <c r="O7126" s="2" t="n">
        <v>0.0249266862170088</v>
      </c>
      <c r="P7126" s="2" t="n">
        <v>0.241935483870968</v>
      </c>
      <c r="Q7126" s="4" t="n">
        <v>0.675187969924812</v>
      </c>
      <c r="R7126" s="4" t="n">
        <v>1.38577712609971</v>
      </c>
      <c r="S7126" s="4" t="n">
        <v>1.62947214076246</v>
      </c>
      <c r="T7126" s="4" t="n">
        <v>1.48174583855026</v>
      </c>
      <c r="U7126" s="4" t="n">
        <v>1.48174583855026</v>
      </c>
      <c r="V7126" s="4" t="n">
        <v>0.997162036966051</v>
      </c>
      <c r="W7126" s="4" t="n">
        <v>1.13997583018891</v>
      </c>
      <c r="X7126" t="n">
        <v>7708</v>
      </c>
      <c r="Y7126" t="n">
        <v>682</v>
      </c>
      <c r="Z7126" t="n">
        <v>7706</v>
      </c>
      <c r="AA7126" t="n">
        <v>684</v>
      </c>
      <c r="AB7126" s="2" t="n">
        <v>0.997076023391813</v>
      </c>
      <c r="AC7126" s="2" t="n">
        <v>0.088502465611212</v>
      </c>
      <c r="AD7126" s="2" t="n">
        <v>0.0884795018162948</v>
      </c>
      <c r="AE7126" s="1" t="n">
        <v>37258</v>
      </c>
      <c r="AF7126" s="1" t="n">
        <v>40220</v>
      </c>
      <c r="AG7126" t="n">
        <v>688</v>
      </c>
      <c r="AH7126" s="2" t="n">
        <v>0.086967513588674</v>
      </c>
      <c r="AI7126" s="2" t="n">
        <v>1</v>
      </c>
    </row>
    <row r="7127">
      <c r="A7127" t="n">
        <v>3397</v>
      </c>
      <c r="B7127" t="n">
        <v>1617</v>
      </c>
      <c r="C7127" t="s">
        <v>36</v>
      </c>
      <c r="D7127" t="s">
        <v>40</v>
      </c>
      <c r="E7127" t="s">
        <v>37</v>
      </c>
      <c r="F7127" t="s">
        <v>41</v>
      </c>
      <c r="G7127" t="s">
        <v>267</v>
      </c>
      <c r="H7127" t="s">
        <v>120</v>
      </c>
      <c r="I7127" t="n">
        <v>-1</v>
      </c>
      <c r="J7127" t="n">
        <v>0</v>
      </c>
      <c r="K7127" s="2" t="n">
        <v>0.463026819923372</v>
      </c>
      <c r="L7127" s="3" t="n">
        <v>1131</v>
      </c>
      <c r="M7127" s="3" t="n">
        <v>-390</v>
      </c>
      <c r="N7127" s="3" t="n">
        <v>4908.34297215</v>
      </c>
      <c r="O7127" s="2" t="n">
        <v>0.0130340333091962</v>
      </c>
      <c r="P7127" s="2" t="n">
        <v>0.132150615496017</v>
      </c>
      <c r="Q7127" s="4" t="n">
        <v>0.716067498165811</v>
      </c>
      <c r="R7127" s="4" t="n">
        <v>1.82118030412744</v>
      </c>
      <c r="S7127" s="4" t="n">
        <v>2.23602461984069</v>
      </c>
      <c r="T7127" s="4" t="n">
        <v>1.79976810949812</v>
      </c>
      <c r="U7127" s="4" t="n">
        <v>1.80418839935319</v>
      </c>
      <c r="V7127" s="4" t="n">
        <v>1.3710130625408</v>
      </c>
      <c r="W7127" s="4" t="n">
        <v>1.3710130625408</v>
      </c>
      <c r="X7127" t="n">
        <v>7045</v>
      </c>
      <c r="Y7127" t="n">
        <v>2762</v>
      </c>
      <c r="Z7127" t="n">
        <v>7028</v>
      </c>
      <c r="AA7127" t="n">
        <v>2779</v>
      </c>
      <c r="AB7127" s="2" t="n">
        <v>0.993882691615689</v>
      </c>
      <c r="AC7127" s="2" t="n">
        <v>0.392999430848036</v>
      </c>
      <c r="AD7127" s="2" t="n">
        <v>0.392051100070972</v>
      </c>
      <c r="AE7127" s="1" t="n">
        <v>38134</v>
      </c>
      <c r="AF7127" s="1" t="n">
        <v>31414</v>
      </c>
      <c r="AG7127" t="n">
        <v>2774</v>
      </c>
      <c r="AH7127" s="2" t="n">
        <v>0.394314143567875</v>
      </c>
      <c r="AI7127" s="2" t="n">
        <v>0.292184537602696</v>
      </c>
    </row>
    <row r="7128">
      <c r="A7128" t="n">
        <v>1</v>
      </c>
      <c r="B7128" t="n">
        <v>2097</v>
      </c>
      <c r="C7128" t="s">
        <v>35</v>
      </c>
      <c r="D7128" t="s">
        <v>40</v>
      </c>
      <c r="E7128" t="s">
        <v>35</v>
      </c>
      <c r="F7128" t="s">
        <v>41</v>
      </c>
      <c r="G7128" t="s">
        <v>45</v>
      </c>
      <c r="H7128" t="s">
        <v>195</v>
      </c>
      <c r="I7128" t="n">
        <v>-1</v>
      </c>
      <c r="J7128" t="n">
        <v>0</v>
      </c>
      <c r="K7128" s="2" t="n">
        <v>0.472222222222222</v>
      </c>
      <c r="L7128" s="3" t="n">
        <v>468</v>
      </c>
      <c r="M7128" s="3" t="n">
        <v>392</v>
      </c>
      <c r="N7128" s="3" t="n">
        <v>6812.71984968</v>
      </c>
      <c r="O7128" s="2" t="n">
        <v>0.00900900900900901</v>
      </c>
      <c r="P7128" s="2" t="n">
        <v>0.245495495495495</v>
      </c>
      <c r="Q7128" s="4" t="n">
        <v>0.0272727272727273</v>
      </c>
      <c r="R7128" s="4" t="n">
        <v>0.251126126126126</v>
      </c>
      <c r="S7128" s="4" t="n">
        <v>1.46238738738739</v>
      </c>
      <c r="T7128" s="4" t="n">
        <v>0.173681515616999</v>
      </c>
      <c r="U7128" s="4" t="n">
        <v>0.778692268305171</v>
      </c>
      <c r="V7128" s="4" t="n">
        <v>-0.146600993093299</v>
      </c>
      <c r="W7128" s="4" t="n">
        <v>0.881233326253917</v>
      </c>
      <c r="X7128" t="n">
        <v>5488</v>
      </c>
      <c r="Y7128" t="n">
        <v>444</v>
      </c>
      <c r="Z7128" t="n">
        <v>5487</v>
      </c>
      <c r="AA7128" t="n">
        <v>445</v>
      </c>
      <c r="AB7128" s="2" t="n">
        <v>0.997752808988764</v>
      </c>
      <c r="AC7128" s="2" t="n">
        <v>0.0809185347184254</v>
      </c>
      <c r="AD7128" s="2" t="n">
        <v>0.0809037900874636</v>
      </c>
      <c r="AE7128" s="1" t="n">
        <v>39814</v>
      </c>
      <c r="AF7128" s="1" t="n">
        <v>40458</v>
      </c>
      <c r="AG7128" t="n">
        <v>450</v>
      </c>
      <c r="AH7128" s="2" t="n">
        <v>0.0818330605564648</v>
      </c>
      <c r="AI7128" s="2" t="n">
        <v>1</v>
      </c>
    </row>
    <row r="7129">
      <c r="A7129" t="n">
        <v>1246</v>
      </c>
      <c r="B7129" t="n">
        <v>1978</v>
      </c>
      <c r="C7129" t="s">
        <v>40</v>
      </c>
      <c r="D7129" t="s">
        <v>40</v>
      </c>
      <c r="E7129" t="s">
        <v>41</v>
      </c>
      <c r="F7129" t="s">
        <v>49</v>
      </c>
      <c r="G7129" t="s">
        <v>346</v>
      </c>
      <c r="H7129" t="s">
        <v>211</v>
      </c>
      <c r="I7129" t="n">
        <v>-1</v>
      </c>
      <c r="J7129" t="n">
        <v>0</v>
      </c>
      <c r="K7129" s="2" t="n">
        <v>0.531746031746032</v>
      </c>
      <c r="L7129" s="3" t="n">
        <v>290</v>
      </c>
      <c r="M7129" s="3" t="n">
        <v>330</v>
      </c>
      <c r="N7129" s="3" t="n">
        <v>10882.72246553</v>
      </c>
      <c r="O7129" s="2" t="n">
        <v>0.00275103163686382</v>
      </c>
      <c r="P7129" s="2" t="n">
        <v>0.0508940852819807</v>
      </c>
      <c r="Q7129" s="4" t="n">
        <v>-0.900689655172414</v>
      </c>
      <c r="R7129" s="4" t="n">
        <v>-2.36643741403026</v>
      </c>
      <c r="S7129" s="4" t="n">
        <v>2.48088033012379</v>
      </c>
      <c r="T7129" s="4" t="n">
        <v>-2.35795460564649</v>
      </c>
      <c r="U7129" s="4" t="n">
        <v>2.35795460564649</v>
      </c>
      <c r="V7129" s="4" t="n">
        <v>-2.26990506439097</v>
      </c>
      <c r="W7129" s="4" t="n">
        <v>2.26990506439097</v>
      </c>
      <c r="X7129" t="n">
        <v>7912</v>
      </c>
      <c r="Y7129" t="n">
        <v>727</v>
      </c>
      <c r="Z7129" t="n">
        <v>3926</v>
      </c>
      <c r="AA7129" t="n">
        <v>4713</v>
      </c>
      <c r="AB7129" s="2" t="n">
        <v>0.185175751400917</v>
      </c>
      <c r="AC7129" s="2" t="n">
        <v>0.154254190536813</v>
      </c>
      <c r="AD7129" s="2" t="n">
        <v>0.0918857431749242</v>
      </c>
      <c r="AE7129" s="1" t="n">
        <v>36528</v>
      </c>
      <c r="AF7129" s="1" t="n">
        <v>40179</v>
      </c>
      <c r="AG7129" t="n">
        <v>729</v>
      </c>
      <c r="AH7129" s="2" t="n">
        <v>0.166438356164384</v>
      </c>
      <c r="AI7129" s="2" t="n">
        <v>0.153570676216558</v>
      </c>
    </row>
    <row r="7130">
      <c r="A7130" t="n">
        <v>884</v>
      </c>
      <c r="B7130" t="n">
        <v>1978</v>
      </c>
      <c r="C7130" t="s">
        <v>36</v>
      </c>
      <c r="D7130" t="s">
        <v>40</v>
      </c>
      <c r="E7130" t="s">
        <v>37</v>
      </c>
      <c r="F7130" t="s">
        <v>49</v>
      </c>
      <c r="G7130" t="s">
        <v>44</v>
      </c>
      <c r="H7130" t="s">
        <v>211</v>
      </c>
      <c r="I7130" t="n">
        <v>-1</v>
      </c>
      <c r="J7130" t="n">
        <v>0</v>
      </c>
      <c r="K7130" s="2" t="n">
        <v>0.563131313131313</v>
      </c>
      <c r="L7130" s="3" t="n">
        <v>828</v>
      </c>
      <c r="M7130" s="3" t="n">
        <v>-208</v>
      </c>
      <c r="N7130" s="3" t="n">
        <v>10555.73949451</v>
      </c>
      <c r="O7130" s="2" t="n">
        <v>0.0287958115183246</v>
      </c>
      <c r="P7130" s="2" t="n">
        <v>0.31479057591623</v>
      </c>
      <c r="Q7130" s="4" t="n">
        <v>-0.0188679245283019</v>
      </c>
      <c r="R7130" s="4" t="n">
        <v>0.024214659685864</v>
      </c>
      <c r="S7130" s="4" t="n">
        <v>1.09040139616056</v>
      </c>
      <c r="T7130" s="4" t="n">
        <v>0.0289475115710276</v>
      </c>
      <c r="U7130" s="4" t="n">
        <v>0.508384864841734</v>
      </c>
      <c r="V7130" s="4" t="n">
        <v>0.182006941283927</v>
      </c>
      <c r="W7130" s="4" t="n">
        <v>0.323055051856192</v>
      </c>
      <c r="X7130" t="n">
        <v>7563</v>
      </c>
      <c r="Y7130" t="n">
        <v>4584</v>
      </c>
      <c r="Z7130" t="n">
        <v>7434</v>
      </c>
      <c r="AA7130" t="n">
        <v>4713</v>
      </c>
      <c r="AB7130" s="2" t="n">
        <v>0.972628898790579</v>
      </c>
      <c r="AC7130" s="2" t="n">
        <v>0.616626311541566</v>
      </c>
      <c r="AD7130" s="2" t="n">
        <v>0.606108687028957</v>
      </c>
      <c r="AE7130" s="1" t="n">
        <v>37584</v>
      </c>
      <c r="AF7130" s="1" t="n">
        <v>40179</v>
      </c>
      <c r="AG7130" t="n">
        <v>4747</v>
      </c>
      <c r="AH7130" s="2" t="n">
        <v>0.625840474620962</v>
      </c>
      <c r="AI7130" s="2" t="n">
        <v>1</v>
      </c>
    </row>
    <row r="7131">
      <c r="A7131" t="n">
        <v>1740</v>
      </c>
      <c r="B7131" t="n">
        <v>1978</v>
      </c>
      <c r="C7131" t="s">
        <v>40</v>
      </c>
      <c r="D7131" t="s">
        <v>40</v>
      </c>
      <c r="E7131" t="s">
        <v>41</v>
      </c>
      <c r="F7131" t="s">
        <v>49</v>
      </c>
      <c r="G7131" t="s">
        <v>180</v>
      </c>
      <c r="H7131" t="s">
        <v>211</v>
      </c>
      <c r="I7131" t="n">
        <v>-1</v>
      </c>
      <c r="J7131" t="n">
        <v>0</v>
      </c>
      <c r="K7131" s="2" t="n">
        <v>0.842105263157895</v>
      </c>
      <c r="L7131" s="3" t="n">
        <v>622</v>
      </c>
      <c r="M7131" s="3" t="n">
        <v>-2</v>
      </c>
      <c r="N7131" s="3" t="n">
        <v>756.49794332</v>
      </c>
      <c r="O7131" s="2" t="n">
        <v>0.0261348005502063</v>
      </c>
      <c r="P7131" s="2" t="n">
        <v>0.255845942228336</v>
      </c>
      <c r="Q7131" s="4" t="n">
        <v>0.641242937853107</v>
      </c>
      <c r="R7131" s="4" t="n">
        <v>0.754195323246219</v>
      </c>
      <c r="S7131" s="4" t="n">
        <v>1.31788170563962</v>
      </c>
      <c r="T7131" s="4" t="n">
        <v>0.760751551547575</v>
      </c>
      <c r="U7131" s="4" t="n">
        <v>0.790590261224995</v>
      </c>
      <c r="V7131" s="4" t="n">
        <v>0.464993967487607</v>
      </c>
      <c r="W7131" s="4" t="n">
        <v>0.623923357726294</v>
      </c>
      <c r="X7131" t="n">
        <v>8152</v>
      </c>
      <c r="Y7131" t="n">
        <v>727</v>
      </c>
      <c r="Z7131" t="n">
        <v>4166</v>
      </c>
      <c r="AA7131" t="n">
        <v>4713</v>
      </c>
      <c r="AB7131" s="2" t="n">
        <v>0.174507921267403</v>
      </c>
      <c r="AC7131" s="2" t="n">
        <v>0.154254190536813</v>
      </c>
      <c r="AD7131" s="2" t="n">
        <v>0.089180569185476</v>
      </c>
      <c r="AE7131" s="1" t="n">
        <v>36527</v>
      </c>
      <c r="AF7131" s="1" t="n">
        <v>40179</v>
      </c>
      <c r="AG7131" t="n">
        <v>729</v>
      </c>
      <c r="AH7131" s="2" t="n">
        <v>0.166400365213422</v>
      </c>
      <c r="AI7131" s="2" t="n">
        <v>0.153570676216558</v>
      </c>
    </row>
    <row r="7132">
      <c r="A7132" t="n">
        <v>1245</v>
      </c>
      <c r="B7132" t="n">
        <v>1978</v>
      </c>
      <c r="C7132" t="s">
        <v>40</v>
      </c>
      <c r="D7132" t="s">
        <v>40</v>
      </c>
      <c r="E7132" t="s">
        <v>41</v>
      </c>
      <c r="F7132" t="s">
        <v>49</v>
      </c>
      <c r="G7132" t="s">
        <v>51</v>
      </c>
      <c r="H7132" t="s">
        <v>211</v>
      </c>
      <c r="I7132" t="n">
        <v>-1</v>
      </c>
      <c r="J7132" t="n">
        <v>0</v>
      </c>
      <c r="K7132" s="2" t="n">
        <v>0.438888888888889</v>
      </c>
      <c r="L7132" s="3" t="n">
        <v>189</v>
      </c>
      <c r="M7132" s="3" t="n">
        <v>431</v>
      </c>
      <c r="N7132" s="3" t="n">
        <v>11828.1676472</v>
      </c>
      <c r="O7132" s="2"/>
      <c r="P7132" s="2"/>
      <c r="Q7132" s="4"/>
      <c r="R7132" s="4"/>
      <c r="S7132" s="4"/>
      <c r="T7132" s="4"/>
      <c r="U7132" s="4"/>
      <c r="V7132" s="4" t="n">
        <v>3.9776540231175</v>
      </c>
      <c r="W7132" s="4" t="n">
        <v>4.43304249429544</v>
      </c>
      <c r="X7132" t="n">
        <v>4715</v>
      </c>
      <c r="Y7132" t="n">
        <v>0</v>
      </c>
      <c r="Z7132" t="n">
        <v>2</v>
      </c>
      <c r="AA7132" t="n">
        <v>4713</v>
      </c>
      <c r="AB7132" s="2" t="n">
        <v>0</v>
      </c>
      <c r="AC7132" s="2" t="n">
        <v>0</v>
      </c>
      <c r="AD7132" s="2" t="n">
        <v>0</v>
      </c>
      <c r="AE7132" s="1" t="n">
        <v>13881</v>
      </c>
      <c r="AF7132" s="1" t="n">
        <v>40179</v>
      </c>
      <c r="AG7132" t="n">
        <v>729</v>
      </c>
      <c r="AH7132" s="2" t="n">
        <v>0.026973026973027</v>
      </c>
      <c r="AI7132" s="2" t="n">
        <v>0.153570676216558</v>
      </c>
    </row>
    <row r="7133">
      <c r="A7133" t="n">
        <v>3696</v>
      </c>
      <c r="B7133" t="n">
        <v>1978</v>
      </c>
      <c r="C7133" t="s">
        <v>36</v>
      </c>
      <c r="D7133" t="s">
        <v>40</v>
      </c>
      <c r="E7133" t="s">
        <v>37</v>
      </c>
      <c r="F7133" t="s">
        <v>49</v>
      </c>
      <c r="G7133" t="s">
        <v>261</v>
      </c>
      <c r="H7133" t="s">
        <v>211</v>
      </c>
      <c r="I7133" t="n">
        <v>-1</v>
      </c>
      <c r="J7133" t="n">
        <v>0</v>
      </c>
      <c r="K7133" s="2" t="n">
        <v>0.45</v>
      </c>
      <c r="L7133" s="3" t="n">
        <v>184</v>
      </c>
      <c r="M7133" s="3" t="n">
        <v>436</v>
      </c>
      <c r="N7133" s="3" t="n">
        <v>13022.34828689</v>
      </c>
      <c r="O7133" s="2"/>
      <c r="P7133" s="2"/>
      <c r="Q7133" s="4"/>
      <c r="R7133" s="4"/>
      <c r="S7133" s="4"/>
      <c r="T7133" s="4"/>
      <c r="U7133" s="4"/>
      <c r="V7133" s="4" t="n">
        <v>-2.32003085946201</v>
      </c>
      <c r="W7133" s="4" t="n">
        <v>2.32003085946201</v>
      </c>
      <c r="X7133" t="n">
        <v>4925</v>
      </c>
      <c r="Y7133" t="n">
        <v>0</v>
      </c>
      <c r="Z7133" t="n">
        <v>212</v>
      </c>
      <c r="AA7133" t="n">
        <v>4713</v>
      </c>
      <c r="AB7133" s="2" t="n">
        <v>0</v>
      </c>
      <c r="AC7133" s="2" t="n">
        <v>0</v>
      </c>
      <c r="AD7133" s="2" t="n">
        <v>0</v>
      </c>
      <c r="AE7133" s="1" t="n">
        <v>44958</v>
      </c>
      <c r="AF7133" s="1" t="n">
        <v>40179</v>
      </c>
      <c r="AG7133" t="n">
        <v>0</v>
      </c>
      <c r="AH7133" s="2" t="n">
        <v>0</v>
      </c>
      <c r="AI7133" s="2" t="n">
        <v>0</v>
      </c>
    </row>
    <row r="7134">
      <c r="A7134" t="n">
        <v>25</v>
      </c>
      <c r="B7134" t="n">
        <v>1978</v>
      </c>
      <c r="C7134" t="s">
        <v>35</v>
      </c>
      <c r="D7134" t="s">
        <v>40</v>
      </c>
      <c r="E7134" t="s">
        <v>35</v>
      </c>
      <c r="F7134" t="s">
        <v>49</v>
      </c>
      <c r="G7134" t="s">
        <v>355</v>
      </c>
      <c r="H7134" t="s">
        <v>211</v>
      </c>
      <c r="I7134" t="n">
        <v>-1</v>
      </c>
      <c r="J7134" t="n">
        <v>0</v>
      </c>
      <c r="K7134" s="2" t="n">
        <v>0.436274509803922</v>
      </c>
      <c r="L7134" s="3" t="n">
        <v>184</v>
      </c>
      <c r="M7134" s="3" t="n">
        <v>436</v>
      </c>
      <c r="N7134" s="3" t="n">
        <v>13021.63406772</v>
      </c>
      <c r="O7134" s="2" t="n">
        <v>0.0112958226768968</v>
      </c>
      <c r="P7134" s="2" t="n">
        <v>0.115302642796249</v>
      </c>
      <c r="Q7134" s="4" t="n">
        <v>-0.587842207372279</v>
      </c>
      <c r="R7134" s="4" t="n">
        <v>-1.30788576300085</v>
      </c>
      <c r="S7134" s="4" t="n">
        <v>2.03618925831202</v>
      </c>
      <c r="T7134" s="4" t="n">
        <v>-1.30250143679825</v>
      </c>
      <c r="U7134" s="4" t="n">
        <v>1.54297921498348</v>
      </c>
      <c r="V7134" s="4" t="n">
        <v>-1.17807701136159</v>
      </c>
      <c r="W7134" s="4" t="n">
        <v>1.22858881990633</v>
      </c>
      <c r="X7134" t="n">
        <v>8931</v>
      </c>
      <c r="Y7134" t="n">
        <v>4692</v>
      </c>
      <c r="Z7134" t="n">
        <v>8910</v>
      </c>
      <c r="AA7134" t="n">
        <v>4713</v>
      </c>
      <c r="AB7134" s="2" t="n">
        <v>0.995544239338001</v>
      </c>
      <c r="AC7134" s="2" t="n">
        <v>0.526599326599327</v>
      </c>
      <c r="AD7134" s="2" t="n">
        <v>0.525361101780316</v>
      </c>
      <c r="AE7134" s="1" t="n">
        <v>36370</v>
      </c>
      <c r="AF7134" s="1" t="n">
        <v>40179</v>
      </c>
      <c r="AG7134" t="n">
        <v>4747</v>
      </c>
      <c r="AH7134" s="2" t="n">
        <v>0.530806217153081</v>
      </c>
      <c r="AI7134" s="2" t="n">
        <v>1</v>
      </c>
    </row>
    <row r="7135">
      <c r="A7135" t="n">
        <v>3686</v>
      </c>
      <c r="B7135" t="n">
        <v>2113</v>
      </c>
      <c r="C7135" t="s">
        <v>36</v>
      </c>
      <c r="D7135" t="s">
        <v>40</v>
      </c>
      <c r="E7135" t="s">
        <v>37</v>
      </c>
      <c r="F7135" t="s">
        <v>41</v>
      </c>
      <c r="G7135" t="s">
        <v>147</v>
      </c>
      <c r="H7135" t="s">
        <v>283</v>
      </c>
      <c r="I7135" t="n">
        <v>-1</v>
      </c>
      <c r="J7135" t="n">
        <v>0</v>
      </c>
      <c r="K7135" s="2" t="n">
        <v>0.44949494949495</v>
      </c>
      <c r="L7135" s="3" t="n">
        <v>37</v>
      </c>
      <c r="M7135" s="3" t="n">
        <v>38</v>
      </c>
      <c r="N7135" s="3" t="n">
        <v>7434.32436343</v>
      </c>
      <c r="O7135" s="2"/>
      <c r="P7135" s="2"/>
      <c r="Q7135" s="4"/>
      <c r="R7135" s="4"/>
      <c r="S7135" s="4"/>
      <c r="T7135" s="4"/>
      <c r="U7135" s="4"/>
      <c r="V7135" s="4" t="n">
        <v>0.923830064997738</v>
      </c>
      <c r="W7135" s="4" t="n">
        <v>0.923830064997738</v>
      </c>
      <c r="X7135" t="n">
        <v>1683</v>
      </c>
      <c r="Y7135" t="n">
        <v>0</v>
      </c>
      <c r="Z7135" t="n">
        <v>212</v>
      </c>
      <c r="AA7135" t="n">
        <v>1471</v>
      </c>
      <c r="AB7135" s="2" t="n">
        <v>0</v>
      </c>
      <c r="AC7135" s="2" t="n">
        <v>0</v>
      </c>
      <c r="AD7135" s="2" t="n">
        <v>0</v>
      </c>
      <c r="AE7135" s="1" t="n">
        <v>44958</v>
      </c>
      <c r="AF7135" s="1" t="n">
        <v>39435</v>
      </c>
      <c r="AG7135" t="n">
        <v>0</v>
      </c>
      <c r="AH7135" s="2" t="n">
        <v>0</v>
      </c>
      <c r="AI7135" s="2" t="n">
        <v>0</v>
      </c>
    </row>
    <row r="7136">
      <c r="A7136" t="n">
        <v>909</v>
      </c>
      <c r="B7136" t="n">
        <v>2113</v>
      </c>
      <c r="C7136" t="s">
        <v>40</v>
      </c>
      <c r="D7136" t="s">
        <v>40</v>
      </c>
      <c r="E7136" t="s">
        <v>49</v>
      </c>
      <c r="F7136" t="s">
        <v>41</v>
      </c>
      <c r="G7136" t="s">
        <v>74</v>
      </c>
      <c r="H7136" t="s">
        <v>283</v>
      </c>
      <c r="I7136" t="n">
        <v>-1</v>
      </c>
      <c r="J7136" t="n">
        <v>0</v>
      </c>
      <c r="K7136" s="2" t="n">
        <v>0.477272727272727</v>
      </c>
      <c r="L7136" s="3" t="n">
        <v>37</v>
      </c>
      <c r="M7136" s="3" t="n">
        <v>38</v>
      </c>
      <c r="N7136" s="3" t="n">
        <v>7331.77065922</v>
      </c>
      <c r="O7136" s="2" t="n">
        <v>0.0178571428571429</v>
      </c>
      <c r="P7136" s="2" t="n">
        <v>0.163461538461538</v>
      </c>
      <c r="Q7136" s="4" t="n">
        <v>0.703496503496504</v>
      </c>
      <c r="R7136" s="4" t="n">
        <v>1.70728021978022</v>
      </c>
      <c r="S7136" s="4" t="n">
        <v>1.94464285714285</v>
      </c>
      <c r="T7136" s="4" t="n">
        <v>1.71037249280506</v>
      </c>
      <c r="U7136" s="4" t="n">
        <v>1.71037249280506</v>
      </c>
      <c r="V7136" s="4" t="n">
        <v>1.33959549412685</v>
      </c>
      <c r="W7136" s="4" t="n">
        <v>1.33959549412685</v>
      </c>
      <c r="X7136" t="n">
        <v>5439</v>
      </c>
      <c r="Y7136" t="n">
        <v>728</v>
      </c>
      <c r="Z7136" t="n">
        <v>4696</v>
      </c>
      <c r="AA7136" t="n">
        <v>1471</v>
      </c>
      <c r="AB7136" s="2" t="n">
        <v>0.494901427600272</v>
      </c>
      <c r="AC7136" s="2" t="n">
        <v>0.155025553662692</v>
      </c>
      <c r="AD7136" s="2" t="n">
        <v>0.133848133848134</v>
      </c>
      <c r="AE7136" s="1" t="n">
        <v>40179</v>
      </c>
      <c r="AF7136" s="1" t="n">
        <v>39435</v>
      </c>
      <c r="AG7136" t="n">
        <v>729</v>
      </c>
      <c r="AH7136" s="2" t="n">
        <v>0.153570676216558</v>
      </c>
      <c r="AI7136" s="2" t="n">
        <v>0.494908350305499</v>
      </c>
    </row>
    <row r="7137">
      <c r="A7137" t="n">
        <v>644</v>
      </c>
      <c r="B7137" t="n">
        <v>2113</v>
      </c>
      <c r="C7137" t="s">
        <v>40</v>
      </c>
      <c r="D7137" t="s">
        <v>40</v>
      </c>
      <c r="E7137" t="s">
        <v>41</v>
      </c>
      <c r="F7137" t="s">
        <v>41</v>
      </c>
      <c r="G7137" t="s">
        <v>284</v>
      </c>
      <c r="H7137" t="s">
        <v>283</v>
      </c>
      <c r="I7137" t="n">
        <v>-1</v>
      </c>
      <c r="J7137" t="n">
        <v>0</v>
      </c>
      <c r="K7137" s="2" t="n">
        <v>0.368686868686869</v>
      </c>
      <c r="L7137" s="3" t="n">
        <v>100</v>
      </c>
      <c r="M7137" s="3" t="n">
        <v>-25</v>
      </c>
      <c r="N7137" s="3" t="n">
        <v>9117.70292886</v>
      </c>
      <c r="O7137" s="2" t="n">
        <v>0.0317647058823529</v>
      </c>
      <c r="P7137" s="2" t="n">
        <v>0.270588235294118</v>
      </c>
      <c r="Q7137" s="4" t="n">
        <v>0.827460510328068</v>
      </c>
      <c r="R7137" s="4" t="n">
        <v>1.32623529411765</v>
      </c>
      <c r="S7137" s="4" t="n">
        <v>1.382</v>
      </c>
      <c r="T7137" s="4" t="n">
        <v>1.32635000718864</v>
      </c>
      <c r="U7137" s="4" t="n">
        <v>1.32635000718864</v>
      </c>
      <c r="V7137" s="4" t="n">
        <v>1.43661406588093</v>
      </c>
      <c r="W7137" s="4" t="n">
        <v>1.43661406588093</v>
      </c>
      <c r="X7137" t="n">
        <v>1471</v>
      </c>
      <c r="Y7137" t="n">
        <v>850</v>
      </c>
      <c r="Z7137" t="n">
        <v>850</v>
      </c>
      <c r="AA7137" t="n">
        <v>1471</v>
      </c>
      <c r="AB7137" s="2" t="n">
        <v>1</v>
      </c>
      <c r="AC7137" s="2" t="n">
        <v>0.577838205302515</v>
      </c>
      <c r="AD7137" s="2" t="n">
        <v>0.577838205302515</v>
      </c>
      <c r="AE7137" s="1" t="n">
        <v>40058</v>
      </c>
      <c r="AF7137" s="1" t="n">
        <v>39435</v>
      </c>
      <c r="AG7137" t="n">
        <v>850</v>
      </c>
      <c r="AH7137" s="2" t="n">
        <v>1</v>
      </c>
      <c r="AI7137" s="2" t="n">
        <v>0.577053632043449</v>
      </c>
    </row>
    <row r="7138">
      <c r="A7138" t="n">
        <v>44</v>
      </c>
      <c r="B7138" t="n">
        <v>2113</v>
      </c>
      <c r="C7138" t="s">
        <v>35</v>
      </c>
      <c r="D7138" t="s">
        <v>40</v>
      </c>
      <c r="E7138" t="s">
        <v>35</v>
      </c>
      <c r="F7138" t="s">
        <v>41</v>
      </c>
      <c r="G7138" t="s">
        <v>75</v>
      </c>
      <c r="H7138" t="s">
        <v>283</v>
      </c>
      <c r="I7138" t="n">
        <v>1</v>
      </c>
      <c r="J7138" t="n">
        <v>0</v>
      </c>
      <c r="K7138" s="2" t="n">
        <v>0.527272727272727</v>
      </c>
      <c r="L7138" s="3" t="n">
        <v>69</v>
      </c>
      <c r="M7138" s="3" t="n">
        <v>6</v>
      </c>
      <c r="N7138" s="3" t="n">
        <v>7251.04183135</v>
      </c>
      <c r="O7138" s="2"/>
      <c r="P7138" s="2"/>
      <c r="Q7138" s="4"/>
      <c r="R7138" s="4"/>
      <c r="S7138" s="4"/>
      <c r="T7138" s="4"/>
      <c r="U7138" s="4"/>
      <c r="V7138" s="4" t="n">
        <v>-1.23861402903475</v>
      </c>
      <c r="W7138" s="4" t="n">
        <v>1.33168883203153</v>
      </c>
      <c r="X7138" t="n">
        <v>4717</v>
      </c>
      <c r="Y7138" t="n">
        <v>0</v>
      </c>
      <c r="Z7138" t="n">
        <v>3246</v>
      </c>
      <c r="AA7138" t="n">
        <v>1471</v>
      </c>
      <c r="AB7138" s="2" t="n">
        <v>0</v>
      </c>
      <c r="AC7138" s="2" t="n">
        <v>0</v>
      </c>
      <c r="AD7138" s="2" t="n">
        <v>0</v>
      </c>
      <c r="AE7138" s="1" t="n">
        <v>41655</v>
      </c>
      <c r="AF7138" s="1" t="n">
        <v>39435</v>
      </c>
      <c r="AG7138" t="n">
        <v>0</v>
      </c>
      <c r="AH7138" s="2" t="n">
        <v>0</v>
      </c>
      <c r="AI7138" s="2" t="n">
        <v>0</v>
      </c>
    </row>
    <row r="7139">
      <c r="A7139" t="n">
        <v>3703</v>
      </c>
      <c r="B7139" t="n">
        <v>2126</v>
      </c>
      <c r="C7139" t="s">
        <v>36</v>
      </c>
      <c r="D7139" t="s">
        <v>40</v>
      </c>
      <c r="E7139" t="s">
        <v>37</v>
      </c>
      <c r="F7139" t="s">
        <v>41</v>
      </c>
      <c r="G7139" t="s">
        <v>256</v>
      </c>
      <c r="H7139" t="s">
        <v>300</v>
      </c>
      <c r="I7139" t="n">
        <v>-1</v>
      </c>
      <c r="J7139" t="n">
        <v>0</v>
      </c>
      <c r="K7139" s="2" t="n">
        <v>0.572991452991453</v>
      </c>
      <c r="L7139" s="3" t="n">
        <v>1760</v>
      </c>
      <c r="M7139" s="3" t="n">
        <v>-609</v>
      </c>
      <c r="N7139" s="3" t="n">
        <v>8201.85850236</v>
      </c>
      <c r="O7139" s="2"/>
      <c r="P7139" s="2"/>
      <c r="Q7139" s="4"/>
      <c r="R7139" s="4"/>
      <c r="S7139" s="4"/>
      <c r="T7139" s="4"/>
      <c r="U7139" s="4"/>
      <c r="V7139" s="4" t="n">
        <v>1.78458854509546</v>
      </c>
      <c r="W7139" s="4" t="n">
        <v>1.78458854509546</v>
      </c>
      <c r="X7139" t="n">
        <v>665</v>
      </c>
      <c r="Y7139" t="n">
        <v>0</v>
      </c>
      <c r="Z7139" t="n">
        <v>212</v>
      </c>
      <c r="AA7139" t="n">
        <v>453</v>
      </c>
      <c r="AB7139" s="2" t="n">
        <v>0</v>
      </c>
      <c r="AC7139" s="2" t="n">
        <v>0</v>
      </c>
      <c r="AD7139" s="2" t="n">
        <v>0</v>
      </c>
      <c r="AE7139" s="1" t="n">
        <v>44958</v>
      </c>
      <c r="AF7139" s="1" t="n">
        <v>40455</v>
      </c>
      <c r="AG7139" t="n">
        <v>0</v>
      </c>
      <c r="AH7139" s="2" t="n">
        <v>0</v>
      </c>
      <c r="AI7139" s="2" t="n">
        <v>0</v>
      </c>
    </row>
    <row r="7140">
      <c r="A7140" t="n">
        <v>2220</v>
      </c>
      <c r="B7140" t="n">
        <v>2135</v>
      </c>
      <c r="C7140" t="s">
        <v>36</v>
      </c>
      <c r="D7140" t="s">
        <v>40</v>
      </c>
      <c r="E7140" t="s">
        <v>37</v>
      </c>
      <c r="F7140" t="s">
        <v>41</v>
      </c>
      <c r="G7140" t="s">
        <v>344</v>
      </c>
      <c r="H7140" t="s">
        <v>230</v>
      </c>
      <c r="I7140" t="n">
        <v>-1</v>
      </c>
      <c r="J7140" t="n">
        <v>0</v>
      </c>
      <c r="K7140" s="2" t="n">
        <v>0.794285714285714</v>
      </c>
      <c r="L7140" s="3" t="n">
        <v>0</v>
      </c>
      <c r="M7140" s="3" t="n">
        <v>678</v>
      </c>
      <c r="N7140" s="3" t="n">
        <v>8340.69480569</v>
      </c>
      <c r="O7140" s="2"/>
      <c r="P7140" s="2"/>
      <c r="Q7140" s="4"/>
      <c r="R7140" s="4"/>
      <c r="S7140" s="4"/>
      <c r="T7140" s="4"/>
      <c r="U7140" s="4"/>
      <c r="V7140" s="4" t="n">
        <v>-0.356453801291781</v>
      </c>
      <c r="W7140" s="4" t="n">
        <v>0.552612474186711</v>
      </c>
      <c r="X7140" t="n">
        <v>6804</v>
      </c>
      <c r="Y7140" t="n">
        <v>0</v>
      </c>
      <c r="Z7140" t="n">
        <v>2167</v>
      </c>
      <c r="AA7140" t="n">
        <v>4637</v>
      </c>
      <c r="AB7140" s="2" t="n">
        <v>0</v>
      </c>
      <c r="AC7140" s="2" t="n">
        <v>0</v>
      </c>
      <c r="AD7140" s="2" t="n">
        <v>0</v>
      </c>
      <c r="AE7140" s="1" t="n">
        <v>42989</v>
      </c>
      <c r="AF7140" s="1" t="n">
        <v>9520</v>
      </c>
      <c r="AG7140" t="n">
        <v>0</v>
      </c>
      <c r="AH7140" s="2" t="n">
        <v>0</v>
      </c>
      <c r="AI7140" s="2" t="n">
        <v>0</v>
      </c>
    </row>
    <row r="7141">
      <c r="A7141" t="n">
        <v>625</v>
      </c>
      <c r="B7141" t="n">
        <v>2135</v>
      </c>
      <c r="C7141" t="s">
        <v>40</v>
      </c>
      <c r="D7141" t="s">
        <v>40</v>
      </c>
      <c r="E7141" t="s">
        <v>41</v>
      </c>
      <c r="F7141" t="s">
        <v>41</v>
      </c>
      <c r="G7141" t="s">
        <v>166</v>
      </c>
      <c r="H7141" t="s">
        <v>230</v>
      </c>
      <c r="I7141" t="n">
        <v>-1</v>
      </c>
      <c r="J7141" t="n">
        <v>0</v>
      </c>
      <c r="K7141" s="2" t="n">
        <v>0.357142857142857</v>
      </c>
      <c r="L7141" s="3" t="n">
        <v>822</v>
      </c>
      <c r="M7141" s="3" t="n">
        <v>-144</v>
      </c>
      <c r="N7141" s="3" t="n">
        <v>9968.93845347</v>
      </c>
      <c r="O7141" s="2" t="n">
        <v>0.0600947306098283</v>
      </c>
      <c r="P7141" s="2" t="n">
        <v>0.461811722912966</v>
      </c>
      <c r="Q7141" s="4" t="n">
        <v>0.172913385826772</v>
      </c>
      <c r="R7141" s="4" t="n">
        <v>0.025044404973357</v>
      </c>
      <c r="S7141" s="4" t="n">
        <v>0.729248075784487</v>
      </c>
      <c r="T7141" s="4" t="n">
        <v>0.0465280016939552</v>
      </c>
      <c r="U7141" s="4" t="n">
        <v>0.392809471204164</v>
      </c>
      <c r="V7141" s="4" t="n">
        <v>0.0935325287403345</v>
      </c>
      <c r="W7141" s="4" t="n">
        <v>0.192491853596257</v>
      </c>
      <c r="X7141" t="n">
        <v>5114</v>
      </c>
      <c r="Y7141" t="n">
        <v>3378</v>
      </c>
      <c r="Z7141" t="n">
        <v>3855</v>
      </c>
      <c r="AA7141" t="n">
        <v>4637</v>
      </c>
      <c r="AB7141" s="2" t="n">
        <v>0.876264591439689</v>
      </c>
      <c r="AC7141" s="2" t="n">
        <v>0.728488246711236</v>
      </c>
      <c r="AD7141" s="2" t="n">
        <v>0.660539694955025</v>
      </c>
      <c r="AE7141" s="1" t="n">
        <v>12055</v>
      </c>
      <c r="AF7141" s="1" t="n">
        <v>9520</v>
      </c>
      <c r="AG7141" t="n">
        <v>28853</v>
      </c>
      <c r="AH7141" s="2" t="n">
        <v>1</v>
      </c>
      <c r="AI7141" s="2" t="n">
        <v>0.919236650949407</v>
      </c>
    </row>
    <row r="7142">
      <c r="A7142" t="n">
        <v>3682</v>
      </c>
      <c r="B7142" t="n">
        <v>2135</v>
      </c>
      <c r="C7142" t="s">
        <v>36</v>
      </c>
      <c r="D7142" t="s">
        <v>40</v>
      </c>
      <c r="E7142" t="s">
        <v>37</v>
      </c>
      <c r="F7142" t="s">
        <v>41</v>
      </c>
      <c r="G7142" t="s">
        <v>154</v>
      </c>
      <c r="H7142" t="s">
        <v>230</v>
      </c>
      <c r="I7142" t="n">
        <v>1</v>
      </c>
      <c r="J7142" t="n">
        <v>0</v>
      </c>
      <c r="K7142" s="2" t="n">
        <v>0.619047619047619</v>
      </c>
      <c r="L7142" s="3" t="n">
        <v>0</v>
      </c>
      <c r="M7142" s="3" t="n">
        <v>678</v>
      </c>
      <c r="N7142" s="3" t="n">
        <v>14279.44964409</v>
      </c>
      <c r="O7142" s="2"/>
      <c r="P7142" s="2"/>
      <c r="Q7142" s="4"/>
      <c r="R7142" s="4"/>
      <c r="S7142" s="4"/>
      <c r="T7142" s="4"/>
      <c r="U7142" s="4"/>
      <c r="V7142" s="4" t="n">
        <v>-1.38106759215448</v>
      </c>
      <c r="W7142" s="4" t="n">
        <v>1.46154258190693</v>
      </c>
      <c r="X7142" t="n">
        <v>4526</v>
      </c>
      <c r="Y7142" t="n">
        <v>0</v>
      </c>
      <c r="Z7142" t="n">
        <v>212</v>
      </c>
      <c r="AA7142" t="n">
        <v>4314</v>
      </c>
      <c r="AB7142" s="2" t="n">
        <v>0</v>
      </c>
      <c r="AC7142" s="2" t="n">
        <v>0</v>
      </c>
      <c r="AD7142" s="2" t="n">
        <v>0</v>
      </c>
      <c r="AE7142" s="1" t="n">
        <v>44958</v>
      </c>
      <c r="AF7142" s="1" t="n">
        <v>9520</v>
      </c>
      <c r="AG7142" t="n">
        <v>0</v>
      </c>
      <c r="AH7142" s="2" t="n">
        <v>0</v>
      </c>
      <c r="AI7142" s="2" t="n">
        <v>0</v>
      </c>
    </row>
    <row r="7143">
      <c r="A7143" t="n">
        <v>41</v>
      </c>
      <c r="B7143" t="n">
        <v>2135</v>
      </c>
      <c r="C7143" t="s">
        <v>35</v>
      </c>
      <c r="D7143" t="s">
        <v>40</v>
      </c>
      <c r="E7143" t="s">
        <v>35</v>
      </c>
      <c r="F7143" t="s">
        <v>41</v>
      </c>
      <c r="G7143" t="s">
        <v>352</v>
      </c>
      <c r="H7143" t="s">
        <v>230</v>
      </c>
      <c r="I7143" t="n">
        <v>1</v>
      </c>
      <c r="J7143" t="n">
        <v>0</v>
      </c>
      <c r="K7143" s="2" t="n">
        <v>0.562233169129721</v>
      </c>
      <c r="L7143" s="3" t="n">
        <v>590</v>
      </c>
      <c r="M7143" s="3" t="n">
        <v>88</v>
      </c>
      <c r="N7143" s="3" t="n">
        <v>14057.36236326</v>
      </c>
      <c r="O7143" s="2" t="n">
        <v>0.0106280193236715</v>
      </c>
      <c r="P7143" s="2" t="n">
        <v>0.116908212560386</v>
      </c>
      <c r="Q7143" s="4" t="n">
        <v>-0.34375</v>
      </c>
      <c r="R7143" s="4" t="n">
        <v>-0.948888888888888</v>
      </c>
      <c r="S7143" s="4" t="n">
        <v>2.4095652173913</v>
      </c>
      <c r="T7143" s="4" t="n">
        <v>-1.00465582594399</v>
      </c>
      <c r="U7143" s="4" t="n">
        <v>1.05320421304076</v>
      </c>
      <c r="V7143" s="4" t="n">
        <v>-1.16602853726937</v>
      </c>
      <c r="W7143" s="4" t="n">
        <v>1.16602853726937</v>
      </c>
      <c r="X7143" t="n">
        <v>5277</v>
      </c>
      <c r="Y7143" t="n">
        <v>1035</v>
      </c>
      <c r="Z7143" t="n">
        <v>1998</v>
      </c>
      <c r="AA7143" t="n">
        <v>4314</v>
      </c>
      <c r="AB7143" s="2" t="n">
        <v>0.518018018018018</v>
      </c>
      <c r="AC7143" s="2" t="n">
        <v>0.239916550764951</v>
      </c>
      <c r="AD7143" s="2" t="n">
        <v>0.196134167140421</v>
      </c>
      <c r="AE7143" s="1" t="n">
        <v>38904</v>
      </c>
      <c r="AF7143" s="1" t="n">
        <v>9520</v>
      </c>
      <c r="AG7143" t="n">
        <v>2004</v>
      </c>
      <c r="AH7143" s="2" t="n">
        <v>0.490335209199902</v>
      </c>
      <c r="AI7143" s="2" t="n">
        <v>0.0638460558175099</v>
      </c>
    </row>
    <row r="7144">
      <c r="A7144" t="n">
        <v>693</v>
      </c>
      <c r="B7144" t="n">
        <v>2135</v>
      </c>
      <c r="C7144" t="s">
        <v>36</v>
      </c>
      <c r="D7144" t="s">
        <v>40</v>
      </c>
      <c r="E7144" t="s">
        <v>37</v>
      </c>
      <c r="F7144" t="s">
        <v>41</v>
      </c>
      <c r="G7144" t="s">
        <v>360</v>
      </c>
      <c r="H7144" t="s">
        <v>230</v>
      </c>
      <c r="I7144" t="n">
        <v>1</v>
      </c>
      <c r="J7144" t="n">
        <v>0</v>
      </c>
      <c r="K7144" s="2" t="n">
        <v>0.535714285714286</v>
      </c>
      <c r="L7144" s="3" t="n">
        <v>1582</v>
      </c>
      <c r="M7144" s="3" t="n">
        <v>-904</v>
      </c>
      <c r="N7144" s="3" t="n">
        <v>5886.50505226</v>
      </c>
      <c r="O7144" s="2" t="n">
        <v>0.00240673886883273</v>
      </c>
      <c r="P7144" s="2" t="n">
        <v>0.022864019253911</v>
      </c>
      <c r="Q7144" s="4" t="n">
        <v>0.934861278648975</v>
      </c>
      <c r="R7144" s="4" t="n">
        <v>6.6468110709988</v>
      </c>
      <c r="S7144" s="4" t="n">
        <v>6.77172081829122</v>
      </c>
      <c r="T7144" s="4" t="n">
        <v>6.77308384978018</v>
      </c>
      <c r="U7144" s="4" t="n">
        <v>6.77308384978018</v>
      </c>
      <c r="V7144" s="4" t="n">
        <v>6.30042295696103</v>
      </c>
      <c r="W7144" s="4" t="n">
        <v>6.30042295696103</v>
      </c>
      <c r="X7144" t="n">
        <v>8543</v>
      </c>
      <c r="Y7144" t="n">
        <v>831</v>
      </c>
      <c r="Z7144" t="n">
        <v>5060</v>
      </c>
      <c r="AA7144" t="n">
        <v>4314</v>
      </c>
      <c r="AB7144" s="2" t="n">
        <v>0.192628650904033</v>
      </c>
      <c r="AC7144" s="2" t="n">
        <v>0.164229249011858</v>
      </c>
      <c r="AD7144" s="2" t="n">
        <v>0.097272620859183</v>
      </c>
      <c r="AE7144" s="1" t="n">
        <v>40014</v>
      </c>
      <c r="AF7144" s="1" t="n">
        <v>9520</v>
      </c>
      <c r="AG7144" t="n">
        <v>894</v>
      </c>
      <c r="AH7144" s="2" t="n">
        <v>0.173423860329777</v>
      </c>
      <c r="AI7144" s="2" t="n">
        <v>0.0284822225054161</v>
      </c>
    </row>
    <row r="7145">
      <c r="A7145" t="n">
        <v>3223</v>
      </c>
      <c r="B7145" t="n">
        <v>2135</v>
      </c>
      <c r="C7145" t="s">
        <v>36</v>
      </c>
      <c r="D7145" t="s">
        <v>40</v>
      </c>
      <c r="E7145" t="s">
        <v>37</v>
      </c>
      <c r="F7145" t="s">
        <v>41</v>
      </c>
      <c r="G7145" t="s">
        <v>228</v>
      </c>
      <c r="H7145" t="s">
        <v>230</v>
      </c>
      <c r="I7145" t="n">
        <v>1</v>
      </c>
      <c r="J7145" t="n">
        <v>0</v>
      </c>
      <c r="K7145" s="2" t="n">
        <v>0.561904761904762</v>
      </c>
      <c r="L7145" s="3" t="n">
        <v>922</v>
      </c>
      <c r="M7145" s="3" t="n">
        <v>-244</v>
      </c>
      <c r="N7145" s="3" t="n">
        <v>9530.4120617</v>
      </c>
      <c r="O7145" s="2" t="n">
        <v>0.016872551973486</v>
      </c>
      <c r="P7145" s="2" t="n">
        <v>0.151852967761374</v>
      </c>
      <c r="Q7145" s="4" t="n">
        <v>0.101440392277046</v>
      </c>
      <c r="R7145" s="4" t="n">
        <v>0.557366676709852</v>
      </c>
      <c r="S7145" s="4" t="n">
        <v>2.42732750828563</v>
      </c>
      <c r="T7145" s="4" t="n">
        <v>0.643768191281889</v>
      </c>
      <c r="U7145" s="4" t="n">
        <v>0.851645593188147</v>
      </c>
      <c r="V7145" s="4" t="n">
        <v>0.486881326226141</v>
      </c>
      <c r="W7145" s="4" t="n">
        <v>0.636018628440163</v>
      </c>
      <c r="X7145" t="n">
        <v>8867</v>
      </c>
      <c r="Y7145" t="n">
        <v>3319</v>
      </c>
      <c r="Z7145" t="n">
        <v>7872</v>
      </c>
      <c r="AA7145" t="n">
        <v>4314</v>
      </c>
      <c r="AB7145" s="2" t="n">
        <v>0.76935558646268</v>
      </c>
      <c r="AC7145" s="2" t="n">
        <v>0.42162093495935</v>
      </c>
      <c r="AD7145" s="2" t="n">
        <v>0.374309236494869</v>
      </c>
      <c r="AE7145" s="1" t="n">
        <v>37257</v>
      </c>
      <c r="AF7145" s="1" t="n">
        <v>9520</v>
      </c>
      <c r="AG7145" t="n">
        <v>3651</v>
      </c>
      <c r="AH7145" s="2" t="n">
        <v>0.461450960566229</v>
      </c>
      <c r="AI7145" s="2" t="n">
        <v>0.116318338218427</v>
      </c>
    </row>
    <row r="7146">
      <c r="A7146" t="n">
        <v>3709</v>
      </c>
      <c r="B7146" t="n">
        <v>2137</v>
      </c>
      <c r="C7146" t="s">
        <v>36</v>
      </c>
      <c r="D7146" t="s">
        <v>40</v>
      </c>
      <c r="E7146" t="s">
        <v>37</v>
      </c>
      <c r="F7146" t="s">
        <v>41</v>
      </c>
      <c r="G7146" t="s">
        <v>133</v>
      </c>
      <c r="H7146" t="s">
        <v>316</v>
      </c>
      <c r="I7146" t="n">
        <v>1</v>
      </c>
      <c r="J7146" t="n">
        <v>0</v>
      </c>
      <c r="K7146" s="2" t="n">
        <v>0.62962962962963</v>
      </c>
      <c r="L7146" s="3" t="n">
        <v>127</v>
      </c>
      <c r="M7146" s="3" t="n">
        <v>-60</v>
      </c>
      <c r="N7146" s="3" t="n">
        <v>11161.40782405</v>
      </c>
      <c r="O7146" s="2"/>
      <c r="P7146" s="2"/>
      <c r="Q7146" s="4"/>
      <c r="R7146" s="4"/>
      <c r="S7146" s="4"/>
      <c r="T7146" s="4"/>
      <c r="U7146" s="4"/>
      <c r="V7146" s="4" t="n">
        <v>0.74268780630532</v>
      </c>
      <c r="W7146" s="4" t="n">
        <v>1.52390717577354</v>
      </c>
      <c r="X7146" t="n">
        <v>1396</v>
      </c>
      <c r="Y7146" t="n">
        <v>0</v>
      </c>
      <c r="Z7146" t="n">
        <v>211</v>
      </c>
      <c r="AA7146" t="n">
        <v>1185</v>
      </c>
      <c r="AB7146" s="2" t="n">
        <v>0</v>
      </c>
      <c r="AC7146" s="2" t="n">
        <v>0</v>
      </c>
      <c r="AD7146" s="2" t="n">
        <v>0</v>
      </c>
      <c r="AE7146" s="1" t="n">
        <v>44958</v>
      </c>
      <c r="AF7146" s="1" t="n">
        <v>39722</v>
      </c>
      <c r="AG7146" t="n">
        <v>0</v>
      </c>
      <c r="AH7146" s="2" t="n">
        <v>0</v>
      </c>
      <c r="AI7146" s="2" t="n">
        <v>0</v>
      </c>
    </row>
    <row r="7147">
      <c r="A7147" t="n">
        <v>3689</v>
      </c>
      <c r="B7147" t="n">
        <v>2137</v>
      </c>
      <c r="C7147" t="s">
        <v>36</v>
      </c>
      <c r="D7147" t="s">
        <v>40</v>
      </c>
      <c r="E7147" t="s">
        <v>37</v>
      </c>
      <c r="F7147" t="s">
        <v>41</v>
      </c>
      <c r="G7147" t="s">
        <v>304</v>
      </c>
      <c r="H7147" t="s">
        <v>316</v>
      </c>
      <c r="I7147" t="n">
        <v>1</v>
      </c>
      <c r="J7147" t="n">
        <v>0</v>
      </c>
      <c r="K7147" s="2" t="n">
        <v>0.404761904761905</v>
      </c>
      <c r="L7147" s="3" t="n">
        <v>77</v>
      </c>
      <c r="M7147" s="3" t="n">
        <v>-10</v>
      </c>
      <c r="N7147" s="3" t="n">
        <v>8990.25399765</v>
      </c>
      <c r="O7147" s="2"/>
      <c r="P7147" s="2"/>
      <c r="Q7147" s="4"/>
      <c r="R7147" s="4"/>
      <c r="S7147" s="4"/>
      <c r="T7147" s="4"/>
      <c r="U7147" s="4"/>
      <c r="V7147" s="4" t="n">
        <v>1.30979884426889</v>
      </c>
      <c r="W7147" s="4" t="n">
        <v>1.53338599956111</v>
      </c>
      <c r="X7147" t="n">
        <v>1397</v>
      </c>
      <c r="Y7147" t="n">
        <v>0</v>
      </c>
      <c r="Z7147" t="n">
        <v>212</v>
      </c>
      <c r="AA7147" t="n">
        <v>1185</v>
      </c>
      <c r="AB7147" s="2" t="n">
        <v>0</v>
      </c>
      <c r="AC7147" s="2" t="n">
        <v>0</v>
      </c>
      <c r="AD7147" s="2" t="n">
        <v>0</v>
      </c>
      <c r="AE7147" s="1" t="n">
        <v>44958</v>
      </c>
      <c r="AF7147" s="1" t="n">
        <v>39722</v>
      </c>
      <c r="AG7147" t="n">
        <v>0</v>
      </c>
      <c r="AH7147" s="2" t="n">
        <v>0</v>
      </c>
      <c r="AI7147" s="2" t="n">
        <v>0</v>
      </c>
    </row>
    <row r="7148">
      <c r="A7148" t="n">
        <v>3685</v>
      </c>
      <c r="B7148" t="n">
        <v>2137</v>
      </c>
      <c r="C7148" t="s">
        <v>36</v>
      </c>
      <c r="D7148" t="s">
        <v>40</v>
      </c>
      <c r="E7148" t="s">
        <v>37</v>
      </c>
      <c r="F7148" t="s">
        <v>41</v>
      </c>
      <c r="G7148" t="s">
        <v>279</v>
      </c>
      <c r="H7148" t="s">
        <v>316</v>
      </c>
      <c r="I7148" t="n">
        <v>-1</v>
      </c>
      <c r="J7148" t="n">
        <v>0</v>
      </c>
      <c r="K7148" s="2" t="n">
        <v>0.662698412698413</v>
      </c>
      <c r="L7148" s="3" t="n">
        <v>127</v>
      </c>
      <c r="M7148" s="3" t="n">
        <v>-60</v>
      </c>
      <c r="N7148" s="3" t="n">
        <v>13723.83703976</v>
      </c>
      <c r="O7148" s="2"/>
      <c r="P7148" s="2"/>
      <c r="Q7148" s="4"/>
      <c r="R7148" s="4"/>
      <c r="S7148" s="4"/>
      <c r="T7148" s="4"/>
      <c r="U7148" s="4"/>
      <c r="V7148" s="4" t="n">
        <v>-0.962829712530173</v>
      </c>
      <c r="W7148" s="4" t="n">
        <v>1.4866392363397</v>
      </c>
      <c r="X7148" t="n">
        <v>1397</v>
      </c>
      <c r="Y7148" t="n">
        <v>0</v>
      </c>
      <c r="Z7148" t="n">
        <v>212</v>
      </c>
      <c r="AA7148" t="n">
        <v>1185</v>
      </c>
      <c r="AB7148" s="2" t="n">
        <v>0</v>
      </c>
      <c r="AC7148" s="2" t="n">
        <v>0</v>
      </c>
      <c r="AD7148" s="2" t="n">
        <v>0</v>
      </c>
      <c r="AE7148" s="1" t="n">
        <v>44958</v>
      </c>
      <c r="AF7148" s="1" t="n">
        <v>39722</v>
      </c>
      <c r="AG7148" t="n">
        <v>0</v>
      </c>
      <c r="AH7148" s="2" t="n">
        <v>0</v>
      </c>
      <c r="AI7148" s="2" t="n">
        <v>0</v>
      </c>
    </row>
    <row r="7149">
      <c r="A7149" t="n">
        <v>8</v>
      </c>
      <c r="B7149" t="n">
        <v>2137</v>
      </c>
      <c r="C7149" t="s">
        <v>35</v>
      </c>
      <c r="D7149" t="s">
        <v>40</v>
      </c>
      <c r="E7149" t="s">
        <v>35</v>
      </c>
      <c r="F7149" t="s">
        <v>41</v>
      </c>
      <c r="G7149" t="s">
        <v>339</v>
      </c>
      <c r="H7149" t="s">
        <v>316</v>
      </c>
      <c r="I7149" t="n">
        <v>-1</v>
      </c>
      <c r="J7149" t="n">
        <v>0</v>
      </c>
      <c r="K7149" s="2" t="n">
        <v>0.515873015873016</v>
      </c>
      <c r="L7149" s="3" t="n">
        <v>33</v>
      </c>
      <c r="M7149" s="3" t="n">
        <v>34</v>
      </c>
      <c r="N7149" s="3" t="n">
        <v>8259.48704186</v>
      </c>
      <c r="O7149" s="2" t="n">
        <v>0.0287404902789518</v>
      </c>
      <c r="P7149" s="2" t="n">
        <v>0.286559594251902</v>
      </c>
      <c r="Q7149" s="4" t="n">
        <v>0.671018276762402</v>
      </c>
      <c r="R7149" s="4" t="n">
        <v>1.08799661876585</v>
      </c>
      <c r="S7149" s="4" t="n">
        <v>1.34564666103128</v>
      </c>
      <c r="T7149" s="4" t="n">
        <v>1.08671629445823</v>
      </c>
      <c r="U7149" s="4" t="n">
        <v>1.08671629445823</v>
      </c>
      <c r="V7149" s="4" t="n">
        <v>0.634050503708772</v>
      </c>
      <c r="W7149" s="4" t="n">
        <v>0.646879784357202</v>
      </c>
      <c r="X7149" t="n">
        <v>5719</v>
      </c>
      <c r="Y7149" t="n">
        <v>1183</v>
      </c>
      <c r="Z7149" t="n">
        <v>5717</v>
      </c>
      <c r="AA7149" t="n">
        <v>1185</v>
      </c>
      <c r="AB7149" s="2" t="n">
        <v>0.99831223628692</v>
      </c>
      <c r="AC7149" s="2" t="n">
        <v>0.206926709812839</v>
      </c>
      <c r="AD7149" s="2" t="n">
        <v>0.206854345165239</v>
      </c>
      <c r="AE7149" s="1" t="n">
        <v>39574</v>
      </c>
      <c r="AF7149" s="1" t="n">
        <v>39722</v>
      </c>
      <c r="AG7149" t="n">
        <v>1186</v>
      </c>
      <c r="AH7149" s="2" t="n">
        <v>0.206656211883603</v>
      </c>
      <c r="AI7149" s="2" t="n">
        <v>1</v>
      </c>
    </row>
    <row r="7150">
      <c r="A7150" t="n">
        <v>971</v>
      </c>
      <c r="B7150" t="n">
        <v>2137</v>
      </c>
      <c r="C7150" t="s">
        <v>36</v>
      </c>
      <c r="D7150" t="s">
        <v>40</v>
      </c>
      <c r="E7150" t="s">
        <v>37</v>
      </c>
      <c r="F7150" t="s">
        <v>41</v>
      </c>
      <c r="G7150" t="s">
        <v>92</v>
      </c>
      <c r="H7150" t="s">
        <v>316</v>
      </c>
      <c r="I7150" t="n">
        <v>-1</v>
      </c>
      <c r="J7150" t="n">
        <v>0</v>
      </c>
      <c r="K7150" s="2" t="n">
        <v>0.420634920634921</v>
      </c>
      <c r="L7150" s="3" t="n">
        <v>100</v>
      </c>
      <c r="M7150" s="3" t="n">
        <v>-33</v>
      </c>
      <c r="N7150" s="3" t="n">
        <v>14122.47483145</v>
      </c>
      <c r="O7150" s="2" t="n">
        <v>0.0328042328042328</v>
      </c>
      <c r="P7150" s="2" t="n">
        <v>0.367195767195767</v>
      </c>
      <c r="Q7150" s="4" t="n">
        <v>0.409190371991247</v>
      </c>
      <c r="R7150" s="4" t="n">
        <v>0.557142857142856</v>
      </c>
      <c r="S7150" s="4" t="n">
        <v>1.06380952380953</v>
      </c>
      <c r="T7150" s="4" t="n">
        <v>0.52326727117432</v>
      </c>
      <c r="U7150" s="4" t="n">
        <v>0.543378158271094</v>
      </c>
      <c r="V7150" s="4" t="n">
        <v>0.0792261257301193</v>
      </c>
      <c r="W7150" s="4" t="n">
        <v>0.428863368698577</v>
      </c>
      <c r="X7150" t="n">
        <v>5440</v>
      </c>
      <c r="Y7150" t="n">
        <v>945</v>
      </c>
      <c r="Z7150" t="n">
        <v>5200</v>
      </c>
      <c r="AA7150" t="n">
        <v>1185</v>
      </c>
      <c r="AB7150" s="2" t="n">
        <v>0.79746835443038</v>
      </c>
      <c r="AC7150" s="2" t="n">
        <v>0.181730769230769</v>
      </c>
      <c r="AD7150" s="2" t="n">
        <v>0.173713235294118</v>
      </c>
      <c r="AE7150" s="1" t="n">
        <v>39957</v>
      </c>
      <c r="AF7150" s="1" t="n">
        <v>39722</v>
      </c>
      <c r="AG7150" t="n">
        <v>951</v>
      </c>
      <c r="AH7150" s="2" t="n">
        <v>0.182463545663853</v>
      </c>
      <c r="AI7150" s="2" t="n">
        <v>0.80185497470489</v>
      </c>
    </row>
    <row r="7151">
      <c r="A7151" t="n">
        <v>2650</v>
      </c>
      <c r="B7151" t="n">
        <v>2139</v>
      </c>
      <c r="C7151" t="s">
        <v>36</v>
      </c>
      <c r="D7151" t="s">
        <v>40</v>
      </c>
      <c r="E7151" t="s">
        <v>37</v>
      </c>
      <c r="F7151" t="s">
        <v>41</v>
      </c>
      <c r="G7151" t="s">
        <v>246</v>
      </c>
      <c r="H7151" t="s">
        <v>202</v>
      </c>
      <c r="I7151" t="n">
        <v>1</v>
      </c>
      <c r="J7151" t="n">
        <v>0</v>
      </c>
      <c r="K7151" s="2" t="n">
        <v>0.50718954248366</v>
      </c>
      <c r="L7151" s="3" t="n">
        <v>2081</v>
      </c>
      <c r="M7151" s="3" t="n">
        <v>-1016</v>
      </c>
      <c r="N7151" s="3" t="n">
        <v>11696.43283368</v>
      </c>
      <c r="O7151" s="2" t="n">
        <v>0.0050761421319797</v>
      </c>
      <c r="P7151" s="2" t="n">
        <v>0.0253807106598985</v>
      </c>
      <c r="Q7151" s="4" t="n">
        <v>0.854591836734694</v>
      </c>
      <c r="R7151" s="4" t="n">
        <v>7.17614213197969</v>
      </c>
      <c r="S7151" s="4" t="n">
        <v>7.53096446700507</v>
      </c>
      <c r="T7151" s="4" t="n">
        <v>7.12140391674133</v>
      </c>
      <c r="U7151" s="4" t="n">
        <v>7.12140391674133</v>
      </c>
      <c r="V7151" s="4" t="n">
        <v>7.40353137180046</v>
      </c>
      <c r="W7151" s="4" t="n">
        <v>7.40353137180046</v>
      </c>
      <c r="X7151" t="n">
        <v>5104</v>
      </c>
      <c r="Y7151" t="n">
        <v>788</v>
      </c>
      <c r="Z7151" t="n">
        <v>5046</v>
      </c>
      <c r="AA7151" t="n">
        <v>846</v>
      </c>
      <c r="AB7151" s="2" t="n">
        <v>0.931442080378251</v>
      </c>
      <c r="AC7151" s="2" t="n">
        <v>0.156163297661514</v>
      </c>
      <c r="AD7151" s="2" t="n">
        <v>0.154388714733542</v>
      </c>
      <c r="AE7151" s="1" t="n">
        <v>40111</v>
      </c>
      <c r="AF7151" s="1" t="n">
        <v>12785</v>
      </c>
      <c r="AG7151" t="n">
        <v>797</v>
      </c>
      <c r="AH7151" s="2" t="n">
        <v>0.157572162910241</v>
      </c>
      <c r="AI7151" s="2" t="n">
        <v>0.0283397930519504</v>
      </c>
    </row>
    <row r="7152">
      <c r="A7152" t="n">
        <v>2139</v>
      </c>
      <c r="B7152" t="n">
        <v>2153</v>
      </c>
      <c r="C7152" t="s">
        <v>40</v>
      </c>
      <c r="D7152" t="s">
        <v>40</v>
      </c>
      <c r="E7152" t="s">
        <v>41</v>
      </c>
      <c r="F7152" t="s">
        <v>41</v>
      </c>
      <c r="G7152" t="s">
        <v>202</v>
      </c>
      <c r="H7152" t="s">
        <v>69</v>
      </c>
      <c r="I7152" t="n">
        <v>-1</v>
      </c>
      <c r="J7152" t="n">
        <v>0</v>
      </c>
      <c r="K7152" s="2" t="n">
        <v>0.594444444444444</v>
      </c>
      <c r="L7152" s="3" t="n">
        <v>1065</v>
      </c>
      <c r="M7152" s="3" t="n">
        <v>-305</v>
      </c>
      <c r="N7152" s="3" t="n">
        <v>5861.48698121</v>
      </c>
      <c r="O7152" s="2" t="n">
        <v>0.0130177514792899</v>
      </c>
      <c r="P7152" s="2" t="n">
        <v>0.0887573964497041</v>
      </c>
      <c r="Q7152" s="4" t="n">
        <v>0.947242206235012</v>
      </c>
      <c r="R7152" s="4" t="n">
        <v>1.99443786982248</v>
      </c>
      <c r="S7152" s="4" t="n">
        <v>2.02828402366864</v>
      </c>
      <c r="T7152" s="4" t="n">
        <v>1.98272116192246</v>
      </c>
      <c r="U7152" s="4" t="n">
        <v>1.98272116192246</v>
      </c>
      <c r="V7152" s="4" t="n">
        <v>2.5030824166714</v>
      </c>
      <c r="W7152" s="4" t="n">
        <v>2.5030824166714</v>
      </c>
      <c r="X7152" t="n">
        <v>3136</v>
      </c>
      <c r="Y7152" t="n">
        <v>845</v>
      </c>
      <c r="Z7152" t="n">
        <v>846</v>
      </c>
      <c r="AA7152" t="n">
        <v>3135</v>
      </c>
      <c r="AB7152" s="2" t="n">
        <v>0.998817966903073</v>
      </c>
      <c r="AC7152" s="2" t="n">
        <v>0.269537480063796</v>
      </c>
      <c r="AD7152" s="2" t="n">
        <v>0.269451530612245</v>
      </c>
      <c r="AE7152" s="1" t="n">
        <v>12785</v>
      </c>
      <c r="AF7152" s="1" t="n">
        <v>37763</v>
      </c>
      <c r="AG7152" t="n">
        <v>3145</v>
      </c>
      <c r="AH7152" s="2" t="n">
        <v>0.111830174590193</v>
      </c>
      <c r="AI7152" s="2" t="n">
        <v>1</v>
      </c>
    </row>
    <row r="7153">
      <c r="A7153" t="n">
        <v>968</v>
      </c>
      <c r="B7153" t="n">
        <v>2153</v>
      </c>
      <c r="C7153" t="s">
        <v>36</v>
      </c>
      <c r="D7153" t="s">
        <v>40</v>
      </c>
      <c r="E7153" t="s">
        <v>37</v>
      </c>
      <c r="F7153" t="s">
        <v>41</v>
      </c>
      <c r="G7153" t="s">
        <v>372</v>
      </c>
      <c r="H7153" t="s">
        <v>69</v>
      </c>
      <c r="I7153" t="n">
        <v>1</v>
      </c>
      <c r="J7153" t="n">
        <v>0</v>
      </c>
      <c r="K7153" s="2" t="n">
        <v>0.48015873015873</v>
      </c>
      <c r="L7153" s="3" t="n">
        <v>1147</v>
      </c>
      <c r="M7153" s="3" t="n">
        <v>-387</v>
      </c>
      <c r="N7153" s="3" t="n">
        <v>8670.98089726</v>
      </c>
      <c r="O7153" s="2" t="n">
        <v>0.00396039603960396</v>
      </c>
      <c r="P7153" s="2" t="n">
        <v>0.0579207920792079</v>
      </c>
      <c r="Q7153" s="4" t="n">
        <v>0.750497017892644</v>
      </c>
      <c r="R7153" s="4" t="n">
        <v>3.80940594059406</v>
      </c>
      <c r="S7153" s="4" t="n">
        <v>4.33148514851486</v>
      </c>
      <c r="T7153" s="4" t="n">
        <v>3.69216154236008</v>
      </c>
      <c r="U7153" s="4" t="n">
        <v>3.75623847708672</v>
      </c>
      <c r="V7153" s="4" t="n">
        <v>3.55404708705155</v>
      </c>
      <c r="W7153" s="4" t="n">
        <v>3.66161158521452</v>
      </c>
      <c r="X7153" t="n">
        <v>7393</v>
      </c>
      <c r="Y7153" t="n">
        <v>2020</v>
      </c>
      <c r="Z7153" t="n">
        <v>6278</v>
      </c>
      <c r="AA7153" t="n">
        <v>3135</v>
      </c>
      <c r="AB7153" s="2" t="n">
        <v>0.644338118022329</v>
      </c>
      <c r="AC7153" s="2" t="n">
        <v>0.321758521822236</v>
      </c>
      <c r="AD7153" s="2" t="n">
        <v>0.27323143514135</v>
      </c>
      <c r="AE7153" s="1" t="n">
        <v>38533</v>
      </c>
      <c r="AF7153" s="1" t="n">
        <v>37763</v>
      </c>
      <c r="AG7153" t="n">
        <v>2375</v>
      </c>
      <c r="AH7153" s="2" t="n">
        <v>0.357896323086197</v>
      </c>
      <c r="AI7153" s="2" t="n">
        <v>0.75516693163752</v>
      </c>
    </row>
    <row r="7154">
      <c r="A7154" t="n">
        <v>3707</v>
      </c>
      <c r="B7154" t="n">
        <v>2454</v>
      </c>
      <c r="C7154" t="s">
        <v>36</v>
      </c>
      <c r="D7154" t="s">
        <v>40</v>
      </c>
      <c r="E7154" t="s">
        <v>37</v>
      </c>
      <c r="F7154" t="s">
        <v>49</v>
      </c>
      <c r="G7154" t="s">
        <v>198</v>
      </c>
      <c r="H7154" t="s">
        <v>356</v>
      </c>
      <c r="I7154" t="n">
        <v>1</v>
      </c>
      <c r="J7154" t="n">
        <v>0</v>
      </c>
      <c r="K7154" s="2" t="n">
        <v>0.938461538461538</v>
      </c>
      <c r="L7154" s="3" t="n">
        <v>23</v>
      </c>
      <c r="M7154" s="3" t="n">
        <v>0</v>
      </c>
      <c r="N7154" s="3" t="n">
        <v>41.7356909</v>
      </c>
      <c r="O7154" s="2"/>
      <c r="P7154" s="2"/>
      <c r="Q7154" s="4"/>
      <c r="R7154" s="4"/>
      <c r="S7154" s="4"/>
      <c r="T7154" s="4"/>
      <c r="U7154" s="4"/>
      <c r="V7154" s="4" t="n">
        <v>-0.230041591489517</v>
      </c>
      <c r="W7154" s="4" t="n">
        <v>0.503362809117867</v>
      </c>
      <c r="X7154" t="n">
        <v>4587</v>
      </c>
      <c r="Y7154" t="n">
        <v>0</v>
      </c>
      <c r="Z7154" t="n">
        <v>210</v>
      </c>
      <c r="AA7154" t="n">
        <v>4377</v>
      </c>
      <c r="AB7154" s="2" t="n">
        <v>0</v>
      </c>
      <c r="AC7154" s="2" t="n">
        <v>0</v>
      </c>
      <c r="AD7154" s="2" t="n">
        <v>0</v>
      </c>
      <c r="AE7154" s="1" t="n">
        <v>44958</v>
      </c>
      <c r="AF7154" s="1" t="n">
        <v>40179</v>
      </c>
      <c r="AG7154" t="n">
        <v>0</v>
      </c>
      <c r="AH7154" s="2" t="n">
        <v>0</v>
      </c>
      <c r="AI7154" s="2" t="n">
        <v>0</v>
      </c>
    </row>
    <row r="7155">
      <c r="A7155" t="n">
        <v>3537</v>
      </c>
      <c r="B7155" t="n">
        <v>2454</v>
      </c>
      <c r="C7155" t="s">
        <v>36</v>
      </c>
      <c r="D7155" t="s">
        <v>40</v>
      </c>
      <c r="E7155" t="s">
        <v>37</v>
      </c>
      <c r="F7155" t="s">
        <v>49</v>
      </c>
      <c r="G7155" t="s">
        <v>200</v>
      </c>
      <c r="H7155" t="s">
        <v>356</v>
      </c>
      <c r="I7155" t="n">
        <v>1</v>
      </c>
      <c r="J7155" t="n">
        <v>0</v>
      </c>
      <c r="K7155" s="2" t="n">
        <v>0.518518518518518</v>
      </c>
      <c r="L7155" s="3" t="n">
        <v>13</v>
      </c>
      <c r="M7155" s="3" t="n">
        <v>10</v>
      </c>
      <c r="N7155" s="3" t="n">
        <v>9214.02712413</v>
      </c>
      <c r="O7155" s="2" t="n">
        <v>0.0572697522206639</v>
      </c>
      <c r="P7155" s="2" t="n">
        <v>0.457456755493221</v>
      </c>
      <c r="Q7155" s="4" t="n">
        <v>-0.330523183734193</v>
      </c>
      <c r="R7155" s="4" t="n">
        <v>-0.257690509583917</v>
      </c>
      <c r="S7155" s="4" t="n">
        <v>0.608461898083215</v>
      </c>
      <c r="T7155" s="4" t="n">
        <v>-0.251851823988642</v>
      </c>
      <c r="U7155" s="4" t="n">
        <v>0.431919804457068</v>
      </c>
      <c r="V7155" s="4" t="n">
        <v>-0.124939314050735</v>
      </c>
      <c r="W7155" s="4" t="n">
        <v>0.285458171073611</v>
      </c>
      <c r="X7155" t="n">
        <v>6331</v>
      </c>
      <c r="Y7155" t="n">
        <v>4278</v>
      </c>
      <c r="Z7155" t="n">
        <v>6232</v>
      </c>
      <c r="AA7155" t="n">
        <v>4377</v>
      </c>
      <c r="AB7155" s="2" t="n">
        <v>0.977381768334476</v>
      </c>
      <c r="AC7155" s="2" t="n">
        <v>0.686456996148909</v>
      </c>
      <c r="AD7155" s="2" t="n">
        <v>0.675722634654873</v>
      </c>
      <c r="AE7155" s="1" t="n">
        <v>38456</v>
      </c>
      <c r="AF7155" s="1" t="n">
        <v>40179</v>
      </c>
      <c r="AG7155" t="n">
        <v>4747</v>
      </c>
      <c r="AH7155" s="2" t="n">
        <v>0.707135408908089</v>
      </c>
      <c r="AI7155" s="2" t="n">
        <v>1</v>
      </c>
    </row>
    <row r="7156">
      <c r="A7156" t="n">
        <v>2977</v>
      </c>
      <c r="B7156" t="n">
        <v>2502</v>
      </c>
      <c r="C7156" t="s">
        <v>36</v>
      </c>
      <c r="D7156" t="s">
        <v>40</v>
      </c>
      <c r="E7156" t="s">
        <v>37</v>
      </c>
      <c r="F7156" t="s">
        <v>41</v>
      </c>
      <c r="G7156" t="s">
        <v>262</v>
      </c>
      <c r="H7156" t="s">
        <v>187</v>
      </c>
      <c r="I7156" t="n">
        <v>-1</v>
      </c>
      <c r="J7156" t="n">
        <v>0</v>
      </c>
      <c r="K7156" s="2" t="n">
        <v>0.388888888888889</v>
      </c>
      <c r="L7156" s="3" t="n">
        <v>1422</v>
      </c>
      <c r="M7156" s="3" t="n">
        <v>-732</v>
      </c>
      <c r="N7156" s="3" t="n">
        <v>11990.81813291</v>
      </c>
      <c r="O7156" s="2" t="n">
        <v>0.00302114803625378</v>
      </c>
      <c r="P7156" s="2" t="n">
        <v>0.0317220543806647</v>
      </c>
      <c r="Q7156" s="4" t="n">
        <v>0.935151515151515</v>
      </c>
      <c r="R7156" s="4" t="n">
        <v>4.64528700906344</v>
      </c>
      <c r="S7156" s="4" t="n">
        <v>4.72981873111782</v>
      </c>
      <c r="T7156" s="4" t="n">
        <v>4.6388238827218</v>
      </c>
      <c r="U7156" s="4" t="n">
        <v>4.6388238827218</v>
      </c>
      <c r="V7156" s="4" t="n">
        <v>4.29830418919022</v>
      </c>
      <c r="W7156" s="4" t="n">
        <v>4.29830418919022</v>
      </c>
      <c r="X7156" t="n">
        <v>8253</v>
      </c>
      <c r="Y7156" t="n">
        <v>3310</v>
      </c>
      <c r="Z7156" t="n">
        <v>7592</v>
      </c>
      <c r="AA7156" t="n">
        <v>3971</v>
      </c>
      <c r="AB7156" s="2" t="n">
        <v>0.833543188113825</v>
      </c>
      <c r="AC7156" s="2" t="n">
        <v>0.435985247629083</v>
      </c>
      <c r="AD7156" s="2" t="n">
        <v>0.401066278928874</v>
      </c>
      <c r="AE7156" s="1" t="n">
        <v>37488</v>
      </c>
      <c r="AF7156" s="1" t="n">
        <v>36893</v>
      </c>
      <c r="AG7156" t="n">
        <v>3420</v>
      </c>
      <c r="AH7156" s="2" t="n">
        <v>0.445254524150501</v>
      </c>
      <c r="AI7156" s="2" t="n">
        <v>0.851805728518057</v>
      </c>
    </row>
    <row r="7157">
      <c r="A7157" t="n">
        <v>1268</v>
      </c>
      <c r="B7157" t="n">
        <v>2502</v>
      </c>
      <c r="C7157" t="s">
        <v>40</v>
      </c>
      <c r="D7157" t="s">
        <v>40</v>
      </c>
      <c r="E7157" t="s">
        <v>41</v>
      </c>
      <c r="F7157" t="s">
        <v>41</v>
      </c>
      <c r="G7157" t="s">
        <v>179</v>
      </c>
      <c r="H7157" t="s">
        <v>187</v>
      </c>
      <c r="I7157" t="n">
        <v>-1</v>
      </c>
      <c r="J7157" t="n">
        <v>0</v>
      </c>
      <c r="K7157" s="2" t="n">
        <v>0.518518518518518</v>
      </c>
      <c r="L7157" s="3" t="n">
        <v>1499</v>
      </c>
      <c r="M7157" s="3" t="n">
        <v>-809</v>
      </c>
      <c r="N7157" s="3" t="n">
        <v>12939.57841661</v>
      </c>
      <c r="O7157" s="2" t="n">
        <v>0.00687285223367698</v>
      </c>
      <c r="P7157" s="2" t="n">
        <v>0.063573883161512</v>
      </c>
      <c r="Q7157" s="4" t="n">
        <v>0.809688581314879</v>
      </c>
      <c r="R7157" s="4" t="n">
        <v>3.33513745704467</v>
      </c>
      <c r="S7157" s="4" t="n">
        <v>3.64441580756014</v>
      </c>
      <c r="T7157" s="4" t="n">
        <v>3.45058748120622</v>
      </c>
      <c r="U7157" s="4" t="n">
        <v>3.45058748120622</v>
      </c>
      <c r="V7157" s="4" t="n">
        <v>3.26159300063059</v>
      </c>
      <c r="W7157" s="4" t="n">
        <v>3.26159300063059</v>
      </c>
      <c r="X7157" t="n">
        <v>3971</v>
      </c>
      <c r="Y7157" t="n">
        <v>1164</v>
      </c>
      <c r="Z7157" t="n">
        <v>1164</v>
      </c>
      <c r="AA7157" t="n">
        <v>3971</v>
      </c>
      <c r="AB7157" s="2" t="n">
        <v>1</v>
      </c>
      <c r="AC7157" s="2" t="n">
        <v>0.293125157391085</v>
      </c>
      <c r="AD7157" s="2" t="n">
        <v>0.293125157391085</v>
      </c>
      <c r="AE7157" s="1" t="n">
        <v>39719</v>
      </c>
      <c r="AF7157" s="1" t="n">
        <v>36893</v>
      </c>
      <c r="AG7157" t="n">
        <v>1189</v>
      </c>
      <c r="AH7157" s="2" t="n">
        <v>1</v>
      </c>
      <c r="AI7157" s="2" t="n">
        <v>0.296139476961395</v>
      </c>
    </row>
    <row r="7158">
      <c r="A7158" t="n">
        <v>1471</v>
      </c>
      <c r="B7158" t="n">
        <v>2502</v>
      </c>
      <c r="C7158" t="s">
        <v>40</v>
      </c>
      <c r="D7158" t="s">
        <v>40</v>
      </c>
      <c r="E7158" t="s">
        <v>41</v>
      </c>
      <c r="F7158" t="s">
        <v>41</v>
      </c>
      <c r="G7158" t="s">
        <v>314</v>
      </c>
      <c r="H7158" t="s">
        <v>187</v>
      </c>
      <c r="I7158" t="n">
        <v>-1</v>
      </c>
      <c r="J7158" t="n">
        <v>0</v>
      </c>
      <c r="K7158" s="2" t="n">
        <v>0.416666666666667</v>
      </c>
      <c r="L7158" s="3" t="n">
        <v>1514</v>
      </c>
      <c r="M7158" s="3" t="n">
        <v>-824</v>
      </c>
      <c r="N7158" s="3" t="n">
        <v>12322.18701707</v>
      </c>
      <c r="O7158" s="2" t="n">
        <v>0.00328515111695138</v>
      </c>
      <c r="P7158" s="2" t="n">
        <v>0.0289093298291721</v>
      </c>
      <c r="Q7158" s="4" t="n">
        <v>0.897165458141068</v>
      </c>
      <c r="R7158" s="4" t="n">
        <v>5.50492772667543</v>
      </c>
      <c r="S7158" s="4" t="n">
        <v>5.68258869908016</v>
      </c>
      <c r="T7158" s="4" t="n">
        <v>5.54353417636984</v>
      </c>
      <c r="U7158" s="4" t="n">
        <v>5.54353417636984</v>
      </c>
      <c r="V7158" s="4" t="n">
        <v>5.4421007058566</v>
      </c>
      <c r="W7158" s="4" t="n">
        <v>5.4421007058566</v>
      </c>
      <c r="X7158" t="n">
        <v>3971</v>
      </c>
      <c r="Y7158" t="n">
        <v>1522</v>
      </c>
      <c r="Z7158" t="n">
        <v>1522</v>
      </c>
      <c r="AA7158" t="n">
        <v>3971</v>
      </c>
      <c r="AB7158" s="2" t="n">
        <v>1</v>
      </c>
      <c r="AC7158" s="2" t="n">
        <v>0.383278771090405</v>
      </c>
      <c r="AD7158" s="2" t="n">
        <v>0.383278771090405</v>
      </c>
      <c r="AE7158" s="1" t="n">
        <v>39371</v>
      </c>
      <c r="AF7158" s="1" t="n">
        <v>36893</v>
      </c>
      <c r="AG7158" t="n">
        <v>1537</v>
      </c>
      <c r="AH7158" s="2" t="n">
        <v>1</v>
      </c>
      <c r="AI7158" s="2" t="n">
        <v>0.382814445828144</v>
      </c>
    </row>
    <row r="7159">
      <c r="A7159" t="n">
        <v>605</v>
      </c>
      <c r="B7159" t="n">
        <v>2502</v>
      </c>
      <c r="C7159" t="s">
        <v>40</v>
      </c>
      <c r="D7159" t="s">
        <v>40</v>
      </c>
      <c r="E7159" t="s">
        <v>41</v>
      </c>
      <c r="F7159" t="s">
        <v>41</v>
      </c>
      <c r="G7159" t="s">
        <v>249</v>
      </c>
      <c r="H7159" t="s">
        <v>187</v>
      </c>
      <c r="I7159" t="n">
        <v>1</v>
      </c>
      <c r="J7159" t="n">
        <v>0</v>
      </c>
      <c r="K7159" s="2" t="n">
        <v>0.518518518518518</v>
      </c>
      <c r="L7159" s="3" t="n">
        <v>962</v>
      </c>
      <c r="M7159" s="3" t="n">
        <v>-272</v>
      </c>
      <c r="N7159" s="3" t="n">
        <v>6739.16784719</v>
      </c>
      <c r="O7159" s="2" t="n">
        <v>0.0174531351001939</v>
      </c>
      <c r="P7159" s="2" t="n">
        <v>0.115061409179056</v>
      </c>
      <c r="Q7159" s="4" t="n">
        <v>0.519736842105263</v>
      </c>
      <c r="R7159" s="4" t="n">
        <v>0.827763413057531</v>
      </c>
      <c r="S7159" s="4" t="n">
        <v>2.29363283775049</v>
      </c>
      <c r="T7159" s="4" t="n">
        <v>0.76423760014336</v>
      </c>
      <c r="U7159" s="4" t="n">
        <v>1.47187610874266</v>
      </c>
      <c r="V7159" s="4" t="n">
        <v>0.793881838963803</v>
      </c>
      <c r="W7159" s="4" t="n">
        <v>1.33276971397582</v>
      </c>
      <c r="X7159" t="n">
        <v>3993</v>
      </c>
      <c r="Y7159" t="n">
        <v>3094</v>
      </c>
      <c r="Z7159" t="n">
        <v>3116</v>
      </c>
      <c r="AA7159" t="n">
        <v>3971</v>
      </c>
      <c r="AB7159" s="2" t="n">
        <v>0.992939666238768</v>
      </c>
      <c r="AC7159" s="2" t="n">
        <v>0.779148829010325</v>
      </c>
      <c r="AD7159" s="2" t="n">
        <v>0.774855997996494</v>
      </c>
      <c r="AE7159" s="1" t="n">
        <v>35217</v>
      </c>
      <c r="AF7159" s="1" t="n">
        <v>36893</v>
      </c>
      <c r="AG7159" t="n">
        <v>4015</v>
      </c>
      <c r="AH7159" s="2" t="n">
        <v>0.705499912141979</v>
      </c>
      <c r="AI7159" s="2" t="n">
        <v>1</v>
      </c>
    </row>
    <row r="7160">
      <c r="A7160" t="n">
        <v>248</v>
      </c>
      <c r="B7160" t="n">
        <v>2502</v>
      </c>
      <c r="C7160" t="s">
        <v>40</v>
      </c>
      <c r="D7160" t="s">
        <v>40</v>
      </c>
      <c r="E7160" t="s">
        <v>41</v>
      </c>
      <c r="F7160" t="s">
        <v>41</v>
      </c>
      <c r="G7160" t="s">
        <v>268</v>
      </c>
      <c r="H7160" t="s">
        <v>187</v>
      </c>
      <c r="I7160" t="n">
        <v>1</v>
      </c>
      <c r="J7160" t="n">
        <v>0</v>
      </c>
      <c r="K7160" s="2" t="n">
        <v>0.603367003367003</v>
      </c>
      <c r="L7160" s="3" t="n">
        <v>781</v>
      </c>
      <c r="M7160" s="3" t="n">
        <v>-91</v>
      </c>
      <c r="N7160" s="3" t="n">
        <v>13379.64428393</v>
      </c>
      <c r="O7160" s="2" t="n">
        <v>0.00722804481387785</v>
      </c>
      <c r="P7160" s="2" t="n">
        <v>0.0625225876400434</v>
      </c>
      <c r="Q7160" s="4" t="n">
        <v>0.629413906079359</v>
      </c>
      <c r="R7160" s="4" t="n">
        <v>1.51727502710517</v>
      </c>
      <c r="S7160" s="4" t="n">
        <v>2.78001445608963</v>
      </c>
      <c r="T7160" s="4" t="n">
        <v>1.50537740634291</v>
      </c>
      <c r="U7160" s="4" t="n">
        <v>2.02970770087307</v>
      </c>
      <c r="V7160" s="4" t="n">
        <v>1.47482963872891</v>
      </c>
      <c r="W7160" s="4" t="n">
        <v>1.8736659948506</v>
      </c>
      <c r="X7160" t="n">
        <v>3973</v>
      </c>
      <c r="Y7160" t="n">
        <v>2767</v>
      </c>
      <c r="Z7160" t="n">
        <v>2769</v>
      </c>
      <c r="AA7160" t="n">
        <v>3971</v>
      </c>
      <c r="AB7160" s="2" t="n">
        <v>0.999277717587577</v>
      </c>
      <c r="AC7160" s="2" t="n">
        <v>0.696801813145303</v>
      </c>
      <c r="AD7160" s="2" t="n">
        <v>0.696451044550717</v>
      </c>
      <c r="AE7160" s="1" t="n">
        <v>38136</v>
      </c>
      <c r="AF7160" s="1" t="n">
        <v>36893</v>
      </c>
      <c r="AG7160" t="n">
        <v>2772</v>
      </c>
      <c r="AH7160" s="2" t="n">
        <v>1</v>
      </c>
      <c r="AI7160" s="2" t="n">
        <v>0.69041095890411</v>
      </c>
    </row>
    <row r="7161">
      <c r="A7161" t="n">
        <v>3235</v>
      </c>
      <c r="B7161" t="n">
        <v>2508</v>
      </c>
      <c r="C7161" t="s">
        <v>36</v>
      </c>
      <c r="D7161" t="s">
        <v>40</v>
      </c>
      <c r="E7161" t="s">
        <v>37</v>
      </c>
      <c r="F7161" t="s">
        <v>41</v>
      </c>
      <c r="G7161" t="s">
        <v>152</v>
      </c>
      <c r="H7161" t="s">
        <v>71</v>
      </c>
      <c r="I7161" t="n">
        <v>-1</v>
      </c>
      <c r="J7161" t="n">
        <v>0</v>
      </c>
      <c r="K7161" s="2" t="n">
        <v>0.549242424242424</v>
      </c>
      <c r="L7161" s="3" t="n">
        <v>319</v>
      </c>
      <c r="M7161" s="3" t="n">
        <v>629</v>
      </c>
      <c r="N7161" s="3" t="n">
        <v>14559.15524939</v>
      </c>
      <c r="O7161" s="2" t="n">
        <v>0.003584229390681</v>
      </c>
      <c r="P7161" s="2" t="n">
        <v>0.0676523297491039</v>
      </c>
      <c r="Q7161" s="4" t="n">
        <v>-0.914568345323741</v>
      </c>
      <c r="R7161" s="4" t="n">
        <v>-2.61653225806451</v>
      </c>
      <c r="S7161" s="4" t="n">
        <v>2.72244623655914</v>
      </c>
      <c r="T7161" s="4" t="n">
        <v>-2.64662279791312</v>
      </c>
      <c r="U7161" s="4" t="n">
        <v>2.64662279791312</v>
      </c>
      <c r="V7161" s="4" t="n">
        <v>-2.97413107425769</v>
      </c>
      <c r="W7161" s="4" t="n">
        <v>2.97413107425769</v>
      </c>
      <c r="X7161" t="n">
        <v>6944</v>
      </c>
      <c r="Y7161" t="n">
        <v>2232</v>
      </c>
      <c r="Z7161" t="n">
        <v>6941</v>
      </c>
      <c r="AA7161" t="n">
        <v>2235</v>
      </c>
      <c r="AB7161" s="2" t="n">
        <v>0.998657718120805</v>
      </c>
      <c r="AC7161" s="2" t="n">
        <v>0.321567497478749</v>
      </c>
      <c r="AD7161" s="2" t="n">
        <v>0.321428571428571</v>
      </c>
      <c r="AE7161" s="1" t="n">
        <v>37257</v>
      </c>
      <c r="AF7161" s="1" t="n">
        <v>26666</v>
      </c>
      <c r="AG7161" t="n">
        <v>3651</v>
      </c>
      <c r="AH7161" s="2" t="n">
        <v>0.523741213599197</v>
      </c>
      <c r="AI7161" s="2" t="n">
        <v>0.256354444600477</v>
      </c>
    </row>
    <row r="7162">
      <c r="A7162" t="n">
        <v>3682</v>
      </c>
      <c r="B7162" t="n">
        <v>2508</v>
      </c>
      <c r="C7162" t="s">
        <v>36</v>
      </c>
      <c r="D7162" t="s">
        <v>40</v>
      </c>
      <c r="E7162" t="s">
        <v>37</v>
      </c>
      <c r="F7162" t="s">
        <v>41</v>
      </c>
      <c r="G7162" t="s">
        <v>154</v>
      </c>
      <c r="H7162" t="s">
        <v>71</v>
      </c>
      <c r="I7162" t="n">
        <v>1</v>
      </c>
      <c r="J7162" t="n">
        <v>0</v>
      </c>
      <c r="K7162" s="2" t="n">
        <v>0.645021645021645</v>
      </c>
      <c r="L7162" s="3" t="n">
        <v>0</v>
      </c>
      <c r="M7162" s="3" t="n">
        <v>948</v>
      </c>
      <c r="N7162" s="3" t="n">
        <v>11586.92398511</v>
      </c>
      <c r="O7162" s="2"/>
      <c r="P7162" s="2"/>
      <c r="Q7162" s="4"/>
      <c r="R7162" s="4"/>
      <c r="S7162" s="4"/>
      <c r="T7162" s="4"/>
      <c r="U7162" s="4"/>
      <c r="V7162" s="4" t="n">
        <v>-3.42164950577216</v>
      </c>
      <c r="W7162" s="4" t="n">
        <v>3.42164950577216</v>
      </c>
      <c r="X7162" t="n">
        <v>2446</v>
      </c>
      <c r="Y7162" t="n">
        <v>0</v>
      </c>
      <c r="Z7162" t="n">
        <v>212</v>
      </c>
      <c r="AA7162" t="n">
        <v>2234</v>
      </c>
      <c r="AB7162" s="2" t="n">
        <v>0</v>
      </c>
      <c r="AC7162" s="2" t="n">
        <v>0</v>
      </c>
      <c r="AD7162" s="2" t="n">
        <v>0</v>
      </c>
      <c r="AE7162" s="1" t="n">
        <v>44958</v>
      </c>
      <c r="AF7162" s="1" t="n">
        <v>26666</v>
      </c>
      <c r="AG7162" t="n">
        <v>0</v>
      </c>
      <c r="AH7162" s="2" t="n">
        <v>0</v>
      </c>
      <c r="AI7162" s="2" t="n">
        <v>0</v>
      </c>
    </row>
    <row r="7163">
      <c r="A7163" t="n">
        <v>928</v>
      </c>
      <c r="B7163" t="n">
        <v>2508</v>
      </c>
      <c r="C7163" t="s">
        <v>36</v>
      </c>
      <c r="D7163" t="s">
        <v>40</v>
      </c>
      <c r="E7163" t="s">
        <v>37</v>
      </c>
      <c r="F7163" t="s">
        <v>41</v>
      </c>
      <c r="G7163" t="s">
        <v>166</v>
      </c>
      <c r="H7163" t="s">
        <v>71</v>
      </c>
      <c r="I7163" t="n">
        <v>1</v>
      </c>
      <c r="J7163" t="n">
        <v>0</v>
      </c>
      <c r="K7163" s="2" t="n">
        <v>0.322510822510822</v>
      </c>
      <c r="L7163" s="3" t="n">
        <v>926</v>
      </c>
      <c r="M7163" s="3" t="n">
        <v>22</v>
      </c>
      <c r="N7163" s="3" t="n">
        <v>8282.9659431</v>
      </c>
      <c r="O7163" s="2" t="n">
        <v>0.0133779264214047</v>
      </c>
      <c r="P7163" s="2" t="n">
        <v>0.126134734830387</v>
      </c>
      <c r="Q7163" s="4" t="n">
        <v>-0.35593220338983</v>
      </c>
      <c r="R7163" s="4" t="n">
        <v>-1.00525561395127</v>
      </c>
      <c r="S7163" s="4" t="n">
        <v>2.2763497372193</v>
      </c>
      <c r="T7163" s="4" t="n">
        <v>-1.05712892364955</v>
      </c>
      <c r="U7163" s="4" t="n">
        <v>1.07124063507494</v>
      </c>
      <c r="V7163" s="4" t="n">
        <v>-1.19219474070712</v>
      </c>
      <c r="W7163" s="4" t="n">
        <v>1.22735505999994</v>
      </c>
      <c r="X7163" t="n">
        <v>7439</v>
      </c>
      <c r="Y7163" t="n">
        <v>2093</v>
      </c>
      <c r="Z7163" t="n">
        <v>7298</v>
      </c>
      <c r="AA7163" t="n">
        <v>2234</v>
      </c>
      <c r="AB7163" s="2" t="n">
        <v>0.936884512085944</v>
      </c>
      <c r="AC7163" s="2" t="n">
        <v>0.286790901616881</v>
      </c>
      <c r="AD7163" s="2" t="n">
        <v>0.281355020836134</v>
      </c>
      <c r="AE7163" s="1" t="n">
        <v>37584</v>
      </c>
      <c r="AF7163" s="1" t="n">
        <v>26666</v>
      </c>
      <c r="AG7163" t="n">
        <v>3324</v>
      </c>
      <c r="AH7163" s="2" t="n">
        <v>0.438233355306526</v>
      </c>
      <c r="AI7163" s="2" t="n">
        <v>0.233394186209802</v>
      </c>
    </row>
    <row r="7164">
      <c r="A7164" t="n">
        <v>2610</v>
      </c>
      <c r="B7164" t="n">
        <v>2508</v>
      </c>
      <c r="C7164" t="s">
        <v>36</v>
      </c>
      <c r="D7164" t="s">
        <v>40</v>
      </c>
      <c r="E7164" t="s">
        <v>37</v>
      </c>
      <c r="F7164" t="s">
        <v>41</v>
      </c>
      <c r="G7164" t="s">
        <v>71</v>
      </c>
      <c r="H7164" t="s">
        <v>71</v>
      </c>
      <c r="I7164" t="n">
        <v>1</v>
      </c>
      <c r="J7164" t="n">
        <v>0</v>
      </c>
      <c r="K7164" s="2" t="n">
        <v>1</v>
      </c>
      <c r="L7164" s="3" t="n">
        <v>952</v>
      </c>
      <c r="M7164" s="3" t="n">
        <v>-4</v>
      </c>
      <c r="N7164" s="3" t="n">
        <v>68.23319663</v>
      </c>
      <c r="O7164" s="2" t="n">
        <v>0.0175252257036644</v>
      </c>
      <c r="P7164" s="2" t="n">
        <v>0.166755177907594</v>
      </c>
      <c r="Q7164" s="4" t="n">
        <v>0.0151351351351351</v>
      </c>
      <c r="R7164" s="4" t="n">
        <v>0.245778013807754</v>
      </c>
      <c r="S7164" s="4" t="n">
        <v>2.0169941582581</v>
      </c>
      <c r="T7164" s="4" t="n">
        <v>0.232142216156327</v>
      </c>
      <c r="U7164" s="4" t="n">
        <v>0.286284677637498</v>
      </c>
      <c r="V7164" s="4" t="n">
        <v>-0.0900179499376332</v>
      </c>
      <c r="W7164" s="4" t="n">
        <v>0.564251993759009</v>
      </c>
      <c r="X7164" t="n">
        <v>6496</v>
      </c>
      <c r="Y7164" t="n">
        <v>1883</v>
      </c>
      <c r="Z7164" t="n">
        <v>6145</v>
      </c>
      <c r="AA7164" t="n">
        <v>2234</v>
      </c>
      <c r="AB7164" s="2" t="n">
        <v>0.842882721575649</v>
      </c>
      <c r="AC7164" s="2" t="n">
        <v>0.306427990235964</v>
      </c>
      <c r="AD7164" s="2" t="n">
        <v>0.289870689655172</v>
      </c>
      <c r="AE7164" s="1" t="n">
        <v>38668</v>
      </c>
      <c r="AF7164" s="1" t="n">
        <v>26666</v>
      </c>
      <c r="AG7164" t="n">
        <v>2240</v>
      </c>
      <c r="AH7164" s="2" t="n">
        <v>0.344562375019228</v>
      </c>
      <c r="AI7164" s="2" t="n">
        <v>0.157281280719</v>
      </c>
    </row>
    <row r="7165">
      <c r="A7165" t="n">
        <v>3705</v>
      </c>
      <c r="B7165" t="n">
        <v>2509</v>
      </c>
      <c r="C7165" t="s">
        <v>36</v>
      </c>
      <c r="D7165" t="s">
        <v>40</v>
      </c>
      <c r="E7165" t="s">
        <v>37</v>
      </c>
      <c r="F7165" t="s">
        <v>41</v>
      </c>
      <c r="G7165" t="s">
        <v>345</v>
      </c>
      <c r="H7165" t="s">
        <v>291</v>
      </c>
      <c r="I7165" t="n">
        <v>1</v>
      </c>
      <c r="J7165" t="n">
        <v>0</v>
      </c>
      <c r="K7165" s="2" t="n">
        <v>0.457936507936508</v>
      </c>
      <c r="L7165" s="3" t="n">
        <v>1528</v>
      </c>
      <c r="M7165" s="3" t="n">
        <v>-1136</v>
      </c>
      <c r="N7165" s="3" t="n">
        <v>4880.81356104</v>
      </c>
      <c r="O7165" s="2"/>
      <c r="P7165" s="2"/>
      <c r="Q7165" s="4"/>
      <c r="R7165" s="4"/>
      <c r="S7165" s="4"/>
      <c r="T7165" s="4"/>
      <c r="U7165" s="4"/>
      <c r="V7165" s="4" t="n">
        <v>7.90688830370858</v>
      </c>
      <c r="W7165" s="4" t="n">
        <v>7.90688830370858</v>
      </c>
      <c r="X7165" t="n">
        <v>1062</v>
      </c>
      <c r="Y7165" t="n">
        <v>0</v>
      </c>
      <c r="Z7165" t="n">
        <v>212</v>
      </c>
      <c r="AA7165" t="n">
        <v>850</v>
      </c>
      <c r="AB7165" s="2" t="n">
        <v>0</v>
      </c>
      <c r="AC7165" s="2" t="n">
        <v>0</v>
      </c>
      <c r="AD7165" s="2" t="n">
        <v>0</v>
      </c>
      <c r="AE7165" s="1" t="n">
        <v>44958</v>
      </c>
      <c r="AF7165" s="1" t="n">
        <v>40058</v>
      </c>
      <c r="AG7165" t="n">
        <v>0</v>
      </c>
      <c r="AH7165" s="2" t="n">
        <v>0</v>
      </c>
      <c r="AI7165" s="2" t="n">
        <v>0</v>
      </c>
    </row>
    <row r="7166">
      <c r="A7166" t="n">
        <v>3684</v>
      </c>
      <c r="B7166" t="n">
        <v>2509</v>
      </c>
      <c r="C7166" t="s">
        <v>36</v>
      </c>
      <c r="D7166" t="s">
        <v>40</v>
      </c>
      <c r="E7166" t="s">
        <v>37</v>
      </c>
      <c r="F7166" t="s">
        <v>41</v>
      </c>
      <c r="G7166" t="s">
        <v>63</v>
      </c>
      <c r="H7166" t="s">
        <v>291</v>
      </c>
      <c r="I7166" t="n">
        <v>1</v>
      </c>
      <c r="J7166" t="n">
        <v>0</v>
      </c>
      <c r="K7166" s="2" t="n">
        <v>0.504232804232804</v>
      </c>
      <c r="L7166" s="3" t="n">
        <v>345</v>
      </c>
      <c r="M7166" s="3" t="n">
        <v>47</v>
      </c>
      <c r="N7166" s="3" t="n">
        <v>10965.7043653</v>
      </c>
      <c r="O7166" s="2"/>
      <c r="P7166" s="2"/>
      <c r="Q7166" s="4"/>
      <c r="R7166" s="4"/>
      <c r="S7166" s="4"/>
      <c r="T7166" s="4"/>
      <c r="U7166" s="4"/>
      <c r="V7166" s="4" t="n">
        <v>-1.41868334430546</v>
      </c>
      <c r="W7166" s="4" t="n">
        <v>1.9020166776388</v>
      </c>
      <c r="X7166" t="n">
        <v>1062</v>
      </c>
      <c r="Y7166" t="n">
        <v>0</v>
      </c>
      <c r="Z7166" t="n">
        <v>212</v>
      </c>
      <c r="AA7166" t="n">
        <v>850</v>
      </c>
      <c r="AB7166" s="2" t="n">
        <v>0</v>
      </c>
      <c r="AC7166" s="2" t="n">
        <v>0</v>
      </c>
      <c r="AD7166" s="2" t="n">
        <v>0</v>
      </c>
      <c r="AE7166" s="1" t="n">
        <v>44958</v>
      </c>
      <c r="AF7166" s="1" t="n">
        <v>40058</v>
      </c>
      <c r="AG7166" t="n">
        <v>0</v>
      </c>
      <c r="AH7166" s="2" t="n">
        <v>0</v>
      </c>
      <c r="AI7166" s="2" t="n">
        <v>0</v>
      </c>
    </row>
    <row r="7167">
      <c r="A7167" t="n">
        <v>3353</v>
      </c>
      <c r="B7167" t="n">
        <v>2509</v>
      </c>
      <c r="C7167" t="s">
        <v>36</v>
      </c>
      <c r="D7167" t="s">
        <v>40</v>
      </c>
      <c r="E7167" t="s">
        <v>37</v>
      </c>
      <c r="F7167" t="s">
        <v>41</v>
      </c>
      <c r="G7167" t="s">
        <v>46</v>
      </c>
      <c r="H7167" t="s">
        <v>291</v>
      </c>
      <c r="I7167" t="n">
        <v>1</v>
      </c>
      <c r="J7167" t="n">
        <v>0</v>
      </c>
      <c r="K7167" s="2" t="n">
        <v>0.686507936507936</v>
      </c>
      <c r="L7167" s="3" t="n">
        <v>1806</v>
      </c>
      <c r="M7167" s="3" t="n">
        <v>-1414</v>
      </c>
      <c r="N7167" s="3" t="n">
        <v>14212.35233221</v>
      </c>
      <c r="O7167" s="2" t="n">
        <v>0.00252525252525253</v>
      </c>
      <c r="P7167" s="2" t="n">
        <v>0.0176767676767677</v>
      </c>
      <c r="Q7167" s="4" t="n">
        <v>0.944303797468354</v>
      </c>
      <c r="R7167" s="4" t="n">
        <v>8.61199494949495</v>
      </c>
      <c r="S7167" s="4" t="n">
        <v>8.72285353535353</v>
      </c>
      <c r="T7167" s="4" t="n">
        <v>8.5625560636647</v>
      </c>
      <c r="U7167" s="4" t="n">
        <v>8.5625560636647</v>
      </c>
      <c r="V7167" s="4" t="n">
        <v>8.35400578060571</v>
      </c>
      <c r="W7167" s="4" t="n">
        <v>8.35400578060571</v>
      </c>
      <c r="X7167" t="n">
        <v>5103</v>
      </c>
      <c r="Y7167" t="n">
        <v>792</v>
      </c>
      <c r="Z7167" t="n">
        <v>5045</v>
      </c>
      <c r="AA7167" t="n">
        <v>850</v>
      </c>
      <c r="AB7167" s="2" t="n">
        <v>0.931764705882353</v>
      </c>
      <c r="AC7167" s="2" t="n">
        <v>0.156987115956392</v>
      </c>
      <c r="AD7167" s="2" t="n">
        <v>0.155202821869489</v>
      </c>
      <c r="AE7167" s="1" t="n">
        <v>40111</v>
      </c>
      <c r="AF7167" s="1" t="n">
        <v>40058</v>
      </c>
      <c r="AG7167" t="n">
        <v>797</v>
      </c>
      <c r="AH7167" s="2" t="n">
        <v>0.157572162910241</v>
      </c>
      <c r="AI7167" s="2" t="n">
        <v>0.937647058823529</v>
      </c>
    </row>
    <row r="7168">
      <c r="A7168" t="n">
        <v>3715</v>
      </c>
      <c r="B7168" t="n">
        <v>2516</v>
      </c>
      <c r="C7168" t="s">
        <v>36</v>
      </c>
      <c r="D7168" t="s">
        <v>40</v>
      </c>
      <c r="E7168" t="s">
        <v>37</v>
      </c>
      <c r="F7168" t="s">
        <v>41</v>
      </c>
      <c r="G7168" t="s">
        <v>278</v>
      </c>
      <c r="H7168" t="s">
        <v>297</v>
      </c>
      <c r="I7168" t="n">
        <v>1</v>
      </c>
      <c r="J7168" t="n">
        <v>0</v>
      </c>
      <c r="K7168" s="2" t="n">
        <v>0.56969696969697</v>
      </c>
      <c r="L7168" s="3" t="n">
        <v>0</v>
      </c>
      <c r="M7168" s="3" t="n">
        <v>610</v>
      </c>
      <c r="N7168" s="3" t="n">
        <v>13968.86590137</v>
      </c>
      <c r="O7168" s="2"/>
      <c r="P7168" s="2"/>
      <c r="Q7168" s="4"/>
      <c r="R7168" s="4"/>
      <c r="S7168" s="4"/>
      <c r="T7168" s="4"/>
      <c r="U7168" s="4"/>
      <c r="V7168" s="4" t="n">
        <v>6.20969749236685</v>
      </c>
      <c r="W7168" s="4" t="n">
        <v>6.20969749236685</v>
      </c>
      <c r="X7168" t="n">
        <v>3350</v>
      </c>
      <c r="Y7168" t="n">
        <v>0</v>
      </c>
      <c r="Z7168" t="n">
        <v>212</v>
      </c>
      <c r="AA7168" t="n">
        <v>3138</v>
      </c>
      <c r="AB7168" s="2" t="n">
        <v>0</v>
      </c>
      <c r="AC7168" s="2" t="n">
        <v>0</v>
      </c>
      <c r="AD7168" s="2" t="n">
        <v>0</v>
      </c>
      <c r="AE7168" s="1" t="n">
        <v>44958</v>
      </c>
      <c r="AF7168" s="1" t="n">
        <v>24473</v>
      </c>
      <c r="AG7168" t="n">
        <v>0</v>
      </c>
      <c r="AH7168" s="2" t="n">
        <v>0</v>
      </c>
      <c r="AI7168" s="2" t="n">
        <v>0</v>
      </c>
    </row>
    <row r="7169">
      <c r="A7169" t="n">
        <v>4</v>
      </c>
      <c r="B7169" t="n">
        <v>2516</v>
      </c>
      <c r="C7169" t="s">
        <v>35</v>
      </c>
      <c r="D7169" t="s">
        <v>40</v>
      </c>
      <c r="E7169" t="s">
        <v>35</v>
      </c>
      <c r="F7169" t="s">
        <v>41</v>
      </c>
      <c r="G7169" t="s">
        <v>42</v>
      </c>
      <c r="H7169" t="s">
        <v>297</v>
      </c>
      <c r="I7169" t="n">
        <v>1</v>
      </c>
      <c r="J7169" t="n">
        <v>0</v>
      </c>
      <c r="K7169" s="2" t="n">
        <v>0.590909090909091</v>
      </c>
      <c r="L7169" s="3" t="n">
        <v>600</v>
      </c>
      <c r="M7169" s="3" t="n">
        <v>10</v>
      </c>
      <c r="N7169" s="3" t="n">
        <v>7834.001263</v>
      </c>
      <c r="O7169" s="2" t="n">
        <v>0.00915750915750916</v>
      </c>
      <c r="P7169" s="2" t="n">
        <v>0.0796703296703297</v>
      </c>
      <c r="Q7169" s="4" t="n">
        <v>0.707948243992606</v>
      </c>
      <c r="R7169" s="4" t="n">
        <v>3.06446886446886</v>
      </c>
      <c r="S7169" s="4" t="n">
        <v>3.59267399267399</v>
      </c>
      <c r="T7169" s="4" t="n">
        <v>3.05546658986175</v>
      </c>
      <c r="U7169" s="4" t="n">
        <v>3.05546658986175</v>
      </c>
      <c r="V7169" s="4" t="n">
        <v>2.12562612195867</v>
      </c>
      <c r="W7169" s="4" t="n">
        <v>2.12562612195867</v>
      </c>
      <c r="X7169" t="n">
        <v>7481</v>
      </c>
      <c r="Y7169" t="n">
        <v>1092</v>
      </c>
      <c r="Z7169" t="n">
        <v>5435</v>
      </c>
      <c r="AA7169" t="n">
        <v>3138</v>
      </c>
      <c r="AB7169" s="2" t="n">
        <v>0.347992351816444</v>
      </c>
      <c r="AC7169" s="2" t="n">
        <v>0.200919963201472</v>
      </c>
      <c r="AD7169" s="2" t="n">
        <v>0.145969790135009</v>
      </c>
      <c r="AE7169" s="1" t="n">
        <v>39814</v>
      </c>
      <c r="AF7169" s="1" t="n">
        <v>24473</v>
      </c>
      <c r="AG7169" t="n">
        <v>1094</v>
      </c>
      <c r="AH7169" s="2" t="n">
        <v>0.19894526277505</v>
      </c>
      <c r="AI7169" s="2" t="n">
        <v>0.0665652570733191</v>
      </c>
    </row>
    <row r="7170">
      <c r="A7170" t="n">
        <v>1471</v>
      </c>
      <c r="B7170" t="n">
        <v>2516</v>
      </c>
      <c r="C7170" t="s">
        <v>40</v>
      </c>
      <c r="D7170" t="s">
        <v>40</v>
      </c>
      <c r="E7170" t="s">
        <v>41</v>
      </c>
      <c r="F7170" t="s">
        <v>41</v>
      </c>
      <c r="G7170" t="s">
        <v>314</v>
      </c>
      <c r="H7170" t="s">
        <v>297</v>
      </c>
      <c r="I7170" t="n">
        <v>1</v>
      </c>
      <c r="J7170" t="n">
        <v>0</v>
      </c>
      <c r="K7170" s="2" t="n">
        <v>0.507575757575758</v>
      </c>
      <c r="L7170" s="3" t="n">
        <v>1514</v>
      </c>
      <c r="M7170" s="3" t="n">
        <v>-904</v>
      </c>
      <c r="N7170" s="3" t="n">
        <v>13579.40519488</v>
      </c>
      <c r="O7170" s="2" t="n">
        <v>0</v>
      </c>
      <c r="P7170" s="2" t="n">
        <v>0.00131492439184747</v>
      </c>
      <c r="Q7170" s="4" t="n">
        <v>0.98948060486522</v>
      </c>
      <c r="R7170" s="4" t="n">
        <v>10.719197896121</v>
      </c>
      <c r="S7170" s="4" t="n">
        <v>10.7441814595661</v>
      </c>
      <c r="T7170" s="4" t="n">
        <v>10.7364802459731</v>
      </c>
      <c r="U7170" s="4" t="n">
        <v>10.7364802459731</v>
      </c>
      <c r="V7170" s="4" t="n">
        <v>10.627769654423</v>
      </c>
      <c r="W7170" s="4" t="n">
        <v>10.627769654423</v>
      </c>
      <c r="X7170" t="n">
        <v>3139</v>
      </c>
      <c r="Y7170" t="n">
        <v>1521</v>
      </c>
      <c r="Z7170" t="n">
        <v>1522</v>
      </c>
      <c r="AA7170" t="n">
        <v>3138</v>
      </c>
      <c r="AB7170" s="2" t="n">
        <v>0.99934296977661</v>
      </c>
      <c r="AC7170" s="2" t="n">
        <v>0.484703632887189</v>
      </c>
      <c r="AD7170" s="2" t="n">
        <v>0.484549219496655</v>
      </c>
      <c r="AE7170" s="1" t="n">
        <v>39371</v>
      </c>
      <c r="AF7170" s="1" t="n">
        <v>24473</v>
      </c>
      <c r="AG7170" t="n">
        <v>1537</v>
      </c>
      <c r="AH7170" s="2" t="n">
        <v>1</v>
      </c>
      <c r="AI7170" s="2" t="n">
        <v>0.0935199269850928</v>
      </c>
    </row>
    <row r="7171">
      <c r="A7171" t="n">
        <v>324</v>
      </c>
      <c r="B7171" t="n">
        <v>2516</v>
      </c>
      <c r="C7171" t="s">
        <v>36</v>
      </c>
      <c r="D7171" t="s">
        <v>40</v>
      </c>
      <c r="E7171" t="s">
        <v>37</v>
      </c>
      <c r="F7171" t="s">
        <v>41</v>
      </c>
      <c r="G7171" t="s">
        <v>268</v>
      </c>
      <c r="H7171" t="s">
        <v>297</v>
      </c>
      <c r="I7171" t="n">
        <v>1</v>
      </c>
      <c r="J7171" t="n">
        <v>0</v>
      </c>
      <c r="K7171" s="2" t="n">
        <v>0.492424242424242</v>
      </c>
      <c r="L7171" s="3" t="n">
        <v>672</v>
      </c>
      <c r="M7171" s="3" t="n">
        <v>-62</v>
      </c>
      <c r="N7171" s="3" t="n">
        <v>14709.33382988</v>
      </c>
      <c r="O7171" s="2" t="n">
        <v>0.00614383809179617</v>
      </c>
      <c r="P7171" s="2" t="n">
        <v>0.0643295988435128</v>
      </c>
      <c r="Q7171" s="4" t="n">
        <v>0.759272727272727</v>
      </c>
      <c r="R7171" s="4" t="n">
        <v>3.353126129382</v>
      </c>
      <c r="S7171" s="4" t="n">
        <v>3.74915070473437</v>
      </c>
      <c r="T7171" s="4" t="n">
        <v>3.31958602495987</v>
      </c>
      <c r="U7171" s="4" t="n">
        <v>3.31958602495987</v>
      </c>
      <c r="V7171" s="4" t="n">
        <v>3.03978968963168</v>
      </c>
      <c r="W7171" s="4" t="n">
        <v>3.03978968963168</v>
      </c>
      <c r="X7171" t="n">
        <v>7381</v>
      </c>
      <c r="Y7171" t="n">
        <v>2767</v>
      </c>
      <c r="Z7171" t="n">
        <v>7010</v>
      </c>
      <c r="AA7171" t="n">
        <v>3138</v>
      </c>
      <c r="AB7171" s="2" t="n">
        <v>0.881771829190567</v>
      </c>
      <c r="AC7171" s="2" t="n">
        <v>0.39472182596291</v>
      </c>
      <c r="AD7171" s="2" t="n">
        <v>0.374881452377727</v>
      </c>
      <c r="AE7171" s="1" t="n">
        <v>38135</v>
      </c>
      <c r="AF7171" s="1" t="n">
        <v>24473</v>
      </c>
      <c r="AG7171" t="n">
        <v>2773</v>
      </c>
      <c r="AH7171" s="2" t="n">
        <v>0.394228035257322</v>
      </c>
      <c r="AI7171" s="2" t="n">
        <v>0.168725281411622</v>
      </c>
    </row>
    <row r="7172">
      <c r="A7172" t="n">
        <v>248</v>
      </c>
      <c r="B7172" t="n">
        <v>2516</v>
      </c>
      <c r="C7172" t="s">
        <v>40</v>
      </c>
      <c r="D7172" t="s">
        <v>40</v>
      </c>
      <c r="E7172" t="s">
        <v>41</v>
      </c>
      <c r="F7172" t="s">
        <v>41</v>
      </c>
      <c r="G7172" t="s">
        <v>268</v>
      </c>
      <c r="H7172" t="s">
        <v>297</v>
      </c>
      <c r="I7172" t="n">
        <v>1</v>
      </c>
      <c r="J7172" t="n">
        <v>0</v>
      </c>
      <c r="K7172" s="2" t="n">
        <v>0.492424242424242</v>
      </c>
      <c r="L7172" s="3" t="n">
        <v>781</v>
      </c>
      <c r="M7172" s="3" t="n">
        <v>-171</v>
      </c>
      <c r="N7172" s="3" t="n">
        <v>14718.79004192</v>
      </c>
      <c r="O7172" s="2" t="n">
        <v>0.00433369447453954</v>
      </c>
      <c r="P7172" s="2" t="n">
        <v>0.0335861321776815</v>
      </c>
      <c r="Q7172" s="4" t="n">
        <v>0.959376133478419</v>
      </c>
      <c r="R7172" s="4" t="n">
        <v>3.16182737450343</v>
      </c>
      <c r="S7172" s="4" t="n">
        <v>3.19678584326472</v>
      </c>
      <c r="T7172" s="4" t="n">
        <v>3.14475256323451</v>
      </c>
      <c r="U7172" s="4" t="n">
        <v>3.14475256323451</v>
      </c>
      <c r="V7172" s="4" t="n">
        <v>3.1167677858983</v>
      </c>
      <c r="W7172" s="4" t="n">
        <v>3.1167677858983</v>
      </c>
      <c r="X7172" t="n">
        <v>3138</v>
      </c>
      <c r="Y7172" t="n">
        <v>2769</v>
      </c>
      <c r="Z7172" t="n">
        <v>2769</v>
      </c>
      <c r="AA7172" t="n">
        <v>3138</v>
      </c>
      <c r="AB7172" s="2" t="n">
        <v>1</v>
      </c>
      <c r="AC7172" s="2" t="n">
        <v>0.882409177820268</v>
      </c>
      <c r="AD7172" s="2" t="n">
        <v>0.882409177820268</v>
      </c>
      <c r="AE7172" s="1" t="n">
        <v>38136</v>
      </c>
      <c r="AF7172" s="1" t="n">
        <v>24473</v>
      </c>
      <c r="AG7172" t="n">
        <v>2772</v>
      </c>
      <c r="AH7172" s="2" t="n">
        <v>1</v>
      </c>
      <c r="AI7172" s="2" t="n">
        <v>0.168664435655613</v>
      </c>
    </row>
    <row r="7173">
      <c r="A7173" t="n">
        <v>1911</v>
      </c>
      <c r="B7173" t="n">
        <v>2516</v>
      </c>
      <c r="C7173" t="s">
        <v>40</v>
      </c>
      <c r="D7173" t="s">
        <v>40</v>
      </c>
      <c r="E7173" t="s">
        <v>49</v>
      </c>
      <c r="F7173" t="s">
        <v>41</v>
      </c>
      <c r="G7173" t="s">
        <v>50</v>
      </c>
      <c r="H7173" t="s">
        <v>297</v>
      </c>
      <c r="I7173" t="n">
        <v>1</v>
      </c>
      <c r="J7173" t="n">
        <v>0</v>
      </c>
      <c r="K7173" s="2" t="n">
        <v>0.529040404040404</v>
      </c>
      <c r="L7173" s="3" t="n">
        <v>1505</v>
      </c>
      <c r="M7173" s="3" t="n">
        <v>-895</v>
      </c>
      <c r="N7173" s="3" t="n">
        <v>14922.78682641</v>
      </c>
      <c r="O7173" s="2" t="n">
        <v>0</v>
      </c>
      <c r="P7173" s="2" t="n">
        <v>0.00139275766016713</v>
      </c>
      <c r="Q7173" s="4" t="n">
        <v>0.977715877437326</v>
      </c>
      <c r="R7173" s="4" t="n">
        <v>9.00139275766018</v>
      </c>
      <c r="S7173" s="4" t="n">
        <v>9.04846796657383</v>
      </c>
      <c r="T7173" s="4" t="n">
        <v>8.98647416251027</v>
      </c>
      <c r="U7173" s="4" t="n">
        <v>8.98647416251027</v>
      </c>
      <c r="V7173" s="4" t="n">
        <v>8.57547685202686</v>
      </c>
      <c r="W7173" s="4" t="n">
        <v>8.57547685202686</v>
      </c>
      <c r="X7173" t="n">
        <v>3505</v>
      </c>
      <c r="Y7173" t="n">
        <v>718</v>
      </c>
      <c r="Z7173" t="n">
        <v>1085</v>
      </c>
      <c r="AA7173" t="n">
        <v>3138</v>
      </c>
      <c r="AB7173" s="2" t="n">
        <v>0.661751152073733</v>
      </c>
      <c r="AC7173" s="2" t="n">
        <v>0.22880815806246</v>
      </c>
      <c r="AD7173" s="2" t="n">
        <v>0.204850213980029</v>
      </c>
      <c r="AE7173" s="1" t="n">
        <v>40179</v>
      </c>
      <c r="AF7173" s="1" t="n">
        <v>24473</v>
      </c>
      <c r="AG7173" t="n">
        <v>729</v>
      </c>
      <c r="AH7173" s="2" t="n">
        <v>0.665753424657534</v>
      </c>
      <c r="AI7173" s="2" t="n">
        <v>0.0443565561302099</v>
      </c>
    </row>
    <row r="7174">
      <c r="A7174" t="n">
        <v>44</v>
      </c>
      <c r="B7174" t="n">
        <v>2836</v>
      </c>
      <c r="C7174" t="s">
        <v>35</v>
      </c>
      <c r="D7174" t="s">
        <v>40</v>
      </c>
      <c r="E7174" t="s">
        <v>35</v>
      </c>
      <c r="F7174" t="s">
        <v>41</v>
      </c>
      <c r="G7174" t="s">
        <v>75</v>
      </c>
      <c r="H7174" t="s">
        <v>162</v>
      </c>
      <c r="I7174" t="n">
        <v>1</v>
      </c>
      <c r="J7174" t="n">
        <v>0</v>
      </c>
      <c r="K7174" s="2" t="n">
        <v>0.57463768115942</v>
      </c>
      <c r="L7174" s="3" t="n">
        <v>69</v>
      </c>
      <c r="M7174" s="3" t="n">
        <v>60</v>
      </c>
      <c r="N7174" s="3" t="n">
        <v>11923.26526586</v>
      </c>
      <c r="O7174" s="2"/>
      <c r="P7174" s="2"/>
      <c r="Q7174" s="4"/>
      <c r="R7174" s="4"/>
      <c r="S7174" s="4"/>
      <c r="T7174" s="4"/>
      <c r="U7174" s="4"/>
      <c r="V7174" s="4" t="n">
        <v>-0.59750932698764</v>
      </c>
      <c r="W7174" s="4" t="n">
        <v>1.39863446436905</v>
      </c>
      <c r="X7174" t="n">
        <v>4246</v>
      </c>
      <c r="Y7174" t="n">
        <v>0</v>
      </c>
      <c r="Z7174" t="n">
        <v>3246</v>
      </c>
      <c r="AA7174" t="n">
        <v>1000</v>
      </c>
      <c r="AB7174" s="2" t="n">
        <v>0</v>
      </c>
      <c r="AC7174" s="2" t="n">
        <v>0</v>
      </c>
      <c r="AD7174" s="2" t="n">
        <v>0</v>
      </c>
      <c r="AE7174" s="1" t="n">
        <v>41655</v>
      </c>
      <c r="AF7174" s="1" t="n">
        <v>39908</v>
      </c>
      <c r="AG7174" t="n">
        <v>0</v>
      </c>
      <c r="AH7174" s="2" t="n">
        <v>0</v>
      </c>
      <c r="AI7174" s="2" t="n">
        <v>0</v>
      </c>
    </row>
    <row r="7175">
      <c r="A7175" t="n">
        <v>1412</v>
      </c>
      <c r="B7175" t="n">
        <v>2836</v>
      </c>
      <c r="C7175" t="s">
        <v>36</v>
      </c>
      <c r="D7175" t="s">
        <v>40</v>
      </c>
      <c r="E7175" t="s">
        <v>37</v>
      </c>
      <c r="F7175" t="s">
        <v>41</v>
      </c>
      <c r="G7175" t="s">
        <v>353</v>
      </c>
      <c r="H7175" t="s">
        <v>162</v>
      </c>
      <c r="I7175" t="n">
        <v>1</v>
      </c>
      <c r="J7175" t="n">
        <v>0</v>
      </c>
      <c r="K7175" s="2" t="n">
        <v>0.55024154589372</v>
      </c>
      <c r="L7175" s="3" t="n">
        <v>92</v>
      </c>
      <c r="M7175" s="3" t="n">
        <v>37</v>
      </c>
      <c r="N7175" s="3" t="n">
        <v>10245.55169233</v>
      </c>
      <c r="O7175" s="2" t="n">
        <v>0.0179153094462541</v>
      </c>
      <c r="P7175" s="2" t="n">
        <v>0.177524429967427</v>
      </c>
      <c r="Q7175" s="4" t="n">
        <v>-0.0978441127694859</v>
      </c>
      <c r="R7175" s="4" t="n">
        <v>-0.061726384364821</v>
      </c>
      <c r="S7175" s="4" t="n">
        <v>2.03208469055375</v>
      </c>
      <c r="T7175" s="4" t="n">
        <v>-0.224210082253146</v>
      </c>
      <c r="U7175" s="4" t="n">
        <v>0.427772543945276</v>
      </c>
      <c r="V7175" s="4" t="n">
        <v>-0.596766631946473</v>
      </c>
      <c r="W7175" s="4" t="n">
        <v>1.25683517237849</v>
      </c>
      <c r="X7175" t="n">
        <v>5251</v>
      </c>
      <c r="Y7175" t="n">
        <v>614</v>
      </c>
      <c r="Z7175" t="n">
        <v>4865</v>
      </c>
      <c r="AA7175" t="n">
        <v>1000</v>
      </c>
      <c r="AB7175" s="2" t="n">
        <v>0.614</v>
      </c>
      <c r="AC7175" s="2" t="n">
        <v>0.126207605344296</v>
      </c>
      <c r="AD7175" s="2" t="n">
        <v>0.116930108550752</v>
      </c>
      <c r="AE7175" s="1" t="n">
        <v>40290</v>
      </c>
      <c r="AF7175" s="1" t="n">
        <v>39908</v>
      </c>
      <c r="AG7175" t="n">
        <v>618</v>
      </c>
      <c r="AH7175" s="2" t="n">
        <v>0.126665300266448</v>
      </c>
      <c r="AI7175" s="2" t="n">
        <v>0.618</v>
      </c>
    </row>
    <row r="7176">
      <c r="A7176" t="n">
        <v>1119</v>
      </c>
      <c r="B7176" t="n">
        <v>2836</v>
      </c>
      <c r="C7176" t="s">
        <v>40</v>
      </c>
      <c r="D7176" t="s">
        <v>40</v>
      </c>
      <c r="E7176" t="s">
        <v>41</v>
      </c>
      <c r="F7176" t="s">
        <v>41</v>
      </c>
      <c r="G7176" t="s">
        <v>329</v>
      </c>
      <c r="H7176" t="s">
        <v>162</v>
      </c>
      <c r="I7176" t="n">
        <v>1</v>
      </c>
      <c r="J7176" t="n">
        <v>0</v>
      </c>
      <c r="K7176" s="2" t="n">
        <v>0.480797101449275</v>
      </c>
      <c r="L7176" s="3" t="n">
        <v>92</v>
      </c>
      <c r="M7176" s="3" t="n">
        <v>37</v>
      </c>
      <c r="N7176" s="3" t="n">
        <v>10239.92087427</v>
      </c>
      <c r="O7176" s="2" t="n">
        <v>0.0570175438596491</v>
      </c>
      <c r="P7176" s="2" t="n">
        <v>0.456140350877193</v>
      </c>
      <c r="Q7176" s="4" t="n">
        <v>-0.246511627906977</v>
      </c>
      <c r="R7176" s="4" t="n">
        <v>-0.181286549707602</v>
      </c>
      <c r="S7176" s="4" t="n">
        <v>0.569590643274854</v>
      </c>
      <c r="T7176" s="4" t="n">
        <v>-0.223957790689909</v>
      </c>
      <c r="U7176" s="4" t="n">
        <v>0.310001335737661</v>
      </c>
      <c r="V7176" s="4" t="n">
        <v>-0.203745999188556</v>
      </c>
      <c r="W7176" s="4" t="n">
        <v>0.290663561912571</v>
      </c>
      <c r="X7176" t="n">
        <v>1000</v>
      </c>
      <c r="Y7176" t="n">
        <v>684</v>
      </c>
      <c r="Z7176" t="n">
        <v>684</v>
      </c>
      <c r="AA7176" t="n">
        <v>1000</v>
      </c>
      <c r="AB7176" s="2" t="n">
        <v>1</v>
      </c>
      <c r="AC7176" s="2" t="n">
        <v>0.684</v>
      </c>
      <c r="AD7176" s="2" t="n">
        <v>0.684</v>
      </c>
      <c r="AE7176" s="1" t="n">
        <v>40220</v>
      </c>
      <c r="AF7176" s="1" t="n">
        <v>39908</v>
      </c>
      <c r="AG7176" t="n">
        <v>688</v>
      </c>
      <c r="AH7176" s="2" t="n">
        <v>1</v>
      </c>
      <c r="AI7176" s="2" t="n">
        <v>0.688</v>
      </c>
    </row>
    <row r="7177">
      <c r="A7177" t="n">
        <v>324</v>
      </c>
      <c r="B7177" t="n">
        <v>2841</v>
      </c>
      <c r="C7177" t="s">
        <v>36</v>
      </c>
      <c r="D7177" t="s">
        <v>40</v>
      </c>
      <c r="E7177" t="s">
        <v>37</v>
      </c>
      <c r="F7177" t="s">
        <v>41</v>
      </c>
      <c r="G7177" t="s">
        <v>268</v>
      </c>
      <c r="H7177" t="s">
        <v>266</v>
      </c>
      <c r="I7177" t="n">
        <v>-1</v>
      </c>
      <c r="J7177" t="n">
        <v>0</v>
      </c>
      <c r="K7177" s="2" t="n">
        <v>0.365762892078682</v>
      </c>
      <c r="L7177" s="3" t="n">
        <v>672</v>
      </c>
      <c r="M7177" s="3" t="n">
        <v>369</v>
      </c>
      <c r="N7177" s="3" t="n">
        <v>10049.85615677</v>
      </c>
      <c r="O7177" s="2" t="n">
        <v>0.00583302952971199</v>
      </c>
      <c r="P7177" s="2" t="n">
        <v>0.0864017499088589</v>
      </c>
      <c r="Q7177" s="4" t="n">
        <v>-0.870920425375871</v>
      </c>
      <c r="R7177" s="4" t="n">
        <v>-1.99814072183741</v>
      </c>
      <c r="S7177" s="4" t="n">
        <v>2.17473569084944</v>
      </c>
      <c r="T7177" s="4" t="n">
        <v>-2.02692778372029</v>
      </c>
      <c r="U7177" s="4" t="n">
        <v>2.02692778372029</v>
      </c>
      <c r="V7177" s="4" t="n">
        <v>-3.32274038848302</v>
      </c>
      <c r="W7177" s="4" t="n">
        <v>3.32274038848302</v>
      </c>
      <c r="X7177" t="n">
        <v>7922</v>
      </c>
      <c r="Y7177" t="n">
        <v>2743</v>
      </c>
      <c r="Z7177" t="n">
        <v>7010</v>
      </c>
      <c r="AA7177" t="n">
        <v>3655</v>
      </c>
      <c r="AB7177" s="2" t="n">
        <v>0.750478796169631</v>
      </c>
      <c r="AC7177" s="2" t="n">
        <v>0.391298145506419</v>
      </c>
      <c r="AD7177" s="2" t="n">
        <v>0.346250946730624</v>
      </c>
      <c r="AE7177" s="1" t="n">
        <v>38135</v>
      </c>
      <c r="AF7177" s="1" t="n">
        <v>36895</v>
      </c>
      <c r="AG7177" t="n">
        <v>2773</v>
      </c>
      <c r="AH7177" s="2" t="n">
        <v>0.394228035257322</v>
      </c>
      <c r="AI7177" s="2" t="n">
        <v>0.691004236232245</v>
      </c>
    </row>
    <row r="7178">
      <c r="A7178" t="n">
        <v>2218</v>
      </c>
      <c r="B7178" t="n">
        <v>2841</v>
      </c>
      <c r="C7178" t="s">
        <v>40</v>
      </c>
      <c r="D7178" t="s">
        <v>40</v>
      </c>
      <c r="E7178" t="s">
        <v>41</v>
      </c>
      <c r="F7178" t="s">
        <v>41</v>
      </c>
      <c r="G7178" t="s">
        <v>263</v>
      </c>
      <c r="H7178" t="s">
        <v>266</v>
      </c>
      <c r="I7178" t="n">
        <v>-1</v>
      </c>
      <c r="J7178" t="n">
        <v>0</v>
      </c>
      <c r="K7178" s="2" t="n">
        <v>0.403508771929825</v>
      </c>
      <c r="L7178" s="3" t="n">
        <v>584</v>
      </c>
      <c r="M7178" s="3" t="n">
        <v>457</v>
      </c>
      <c r="N7178" s="3" t="n">
        <v>2663.38884241</v>
      </c>
      <c r="O7178" s="2" t="n">
        <v>0.0175495612609685</v>
      </c>
      <c r="P7178" s="2" t="n">
        <v>0.181670458238544</v>
      </c>
      <c r="Q7178" s="4" t="n">
        <v>-0.616936817730731</v>
      </c>
      <c r="R7178" s="4" t="n">
        <v>-1.33851153721157</v>
      </c>
      <c r="S7178" s="4" t="n">
        <v>1.76321091972701</v>
      </c>
      <c r="T7178" s="4" t="n">
        <v>-1.36517663091243</v>
      </c>
      <c r="U7178" s="4" t="n">
        <v>1.39138424050714</v>
      </c>
      <c r="V7178" s="4" t="n">
        <v>-2.28210367637602</v>
      </c>
      <c r="W7178" s="4" t="n">
        <v>2.28210367637602</v>
      </c>
      <c r="X7178" t="n">
        <v>3695</v>
      </c>
      <c r="Y7178" t="n">
        <v>3077</v>
      </c>
      <c r="Z7178" t="n">
        <v>3117</v>
      </c>
      <c r="AA7178" t="n">
        <v>3655</v>
      </c>
      <c r="AB7178" s="2" t="n">
        <v>0.98716714789862</v>
      </c>
      <c r="AC7178" s="2" t="n">
        <v>0.841860465116279</v>
      </c>
      <c r="AD7178" s="2" t="n">
        <v>0.832746955345061</v>
      </c>
      <c r="AE7178" s="1" t="n">
        <v>9499</v>
      </c>
      <c r="AF7178" s="1" t="n">
        <v>36895</v>
      </c>
      <c r="AG7178" t="n">
        <v>4013</v>
      </c>
      <c r="AH7178" s="2" t="n">
        <v>0.127765926963609</v>
      </c>
      <c r="AI7178" s="2" t="n">
        <v>1</v>
      </c>
    </row>
    <row r="7179">
      <c r="A7179" t="n">
        <v>676</v>
      </c>
      <c r="B7179" t="n">
        <v>2841</v>
      </c>
      <c r="C7179" t="s">
        <v>36</v>
      </c>
      <c r="D7179" t="s">
        <v>40</v>
      </c>
      <c r="E7179" t="s">
        <v>37</v>
      </c>
      <c r="F7179" t="s">
        <v>41</v>
      </c>
      <c r="G7179" t="s">
        <v>351</v>
      </c>
      <c r="H7179" t="s">
        <v>266</v>
      </c>
      <c r="I7179" t="n">
        <v>1</v>
      </c>
      <c r="J7179" t="n">
        <v>0</v>
      </c>
      <c r="K7179" s="2" t="n">
        <v>0.651092973074397</v>
      </c>
      <c r="L7179" s="3" t="n">
        <v>1515</v>
      </c>
      <c r="M7179" s="3" t="n">
        <v>-474</v>
      </c>
      <c r="N7179" s="3" t="n">
        <v>13580.65417656</v>
      </c>
      <c r="O7179" s="2"/>
      <c r="P7179" s="2"/>
      <c r="Q7179" s="4"/>
      <c r="R7179" s="4"/>
      <c r="S7179" s="4"/>
      <c r="T7179" s="4"/>
      <c r="U7179" s="4"/>
      <c r="V7179" s="4" t="n">
        <v>1.45177393499112</v>
      </c>
      <c r="W7179" s="4" t="n">
        <v>1.45393424779659</v>
      </c>
      <c r="X7179" t="n">
        <v>7906</v>
      </c>
      <c r="Y7179" t="n">
        <v>0</v>
      </c>
      <c r="Z7179" t="n">
        <v>4250</v>
      </c>
      <c r="AA7179" t="n">
        <v>3656</v>
      </c>
      <c r="AB7179" s="2" t="n">
        <v>0</v>
      </c>
      <c r="AC7179" s="2" t="n">
        <v>0</v>
      </c>
      <c r="AD7179" s="2" t="n">
        <v>0</v>
      </c>
      <c r="AE7179" s="1" t="n">
        <v>40909</v>
      </c>
      <c r="AF7179" s="1" t="n">
        <v>36895</v>
      </c>
      <c r="AG7179" t="n">
        <v>0</v>
      </c>
      <c r="AH7179" s="2" t="n">
        <v>0</v>
      </c>
      <c r="AI7179" s="2" t="n">
        <v>0</v>
      </c>
    </row>
    <row r="7180">
      <c r="A7180" t="n">
        <v>3712</v>
      </c>
      <c r="B7180" t="n">
        <v>2844</v>
      </c>
      <c r="C7180" t="s">
        <v>36</v>
      </c>
      <c r="D7180" t="s">
        <v>40</v>
      </c>
      <c r="E7180" t="s">
        <v>37</v>
      </c>
      <c r="F7180" t="s">
        <v>41</v>
      </c>
      <c r="G7180" t="s">
        <v>357</v>
      </c>
      <c r="H7180" t="s">
        <v>309</v>
      </c>
      <c r="I7180" t="n">
        <v>1</v>
      </c>
      <c r="J7180" t="n">
        <v>0</v>
      </c>
      <c r="K7180" s="2" t="n">
        <v>0.578787878787879</v>
      </c>
      <c r="L7180" s="3" t="n">
        <v>160</v>
      </c>
      <c r="M7180" s="3" t="n">
        <v>592</v>
      </c>
      <c r="N7180" s="3" t="n">
        <v>14519.8050898</v>
      </c>
      <c r="O7180" s="2"/>
      <c r="P7180" s="2"/>
      <c r="Q7180" s="4"/>
      <c r="R7180" s="4"/>
      <c r="S7180" s="4"/>
      <c r="T7180" s="4"/>
      <c r="U7180" s="4"/>
      <c r="V7180" s="4" t="n">
        <v>-3.81703486389147</v>
      </c>
      <c r="W7180" s="4" t="n">
        <v>3.81703486389147</v>
      </c>
      <c r="X7180" t="n">
        <v>4499</v>
      </c>
      <c r="Y7180" t="n">
        <v>0</v>
      </c>
      <c r="Z7180" t="n">
        <v>212</v>
      </c>
      <c r="AA7180" t="n">
        <v>4287</v>
      </c>
      <c r="AB7180" s="2" t="n">
        <v>0</v>
      </c>
      <c r="AC7180" s="2" t="n">
        <v>0</v>
      </c>
      <c r="AD7180" s="2" t="n">
        <v>0</v>
      </c>
      <c r="AE7180" s="1" t="n">
        <v>44958</v>
      </c>
      <c r="AF7180" s="1" t="n">
        <v>36527</v>
      </c>
      <c r="AG7180" t="n">
        <v>0</v>
      </c>
      <c r="AH7180" s="2" t="n">
        <v>0</v>
      </c>
      <c r="AI7180" s="2" t="n">
        <v>0</v>
      </c>
    </row>
    <row r="7181">
      <c r="A7181" t="n">
        <v>3702</v>
      </c>
      <c r="B7181" t="n">
        <v>2844</v>
      </c>
      <c r="C7181" t="s">
        <v>36</v>
      </c>
      <c r="D7181" t="s">
        <v>40</v>
      </c>
      <c r="E7181" t="s">
        <v>37</v>
      </c>
      <c r="F7181" t="s">
        <v>41</v>
      </c>
      <c r="G7181" t="s">
        <v>281</v>
      </c>
      <c r="H7181" t="s">
        <v>309</v>
      </c>
      <c r="I7181" t="n">
        <v>1</v>
      </c>
      <c r="J7181" t="n">
        <v>0</v>
      </c>
      <c r="K7181" s="2" t="n">
        <v>0.447619047619048</v>
      </c>
      <c r="L7181" s="3" t="n">
        <v>1630</v>
      </c>
      <c r="M7181" s="3" t="n">
        <v>-878</v>
      </c>
      <c r="N7181" s="3" t="n">
        <v>13732.75365951</v>
      </c>
      <c r="O7181" s="2"/>
      <c r="P7181" s="2"/>
      <c r="Q7181" s="4"/>
      <c r="R7181" s="4"/>
      <c r="S7181" s="4"/>
      <c r="T7181" s="4"/>
      <c r="U7181" s="4"/>
      <c r="V7181" s="4" t="n">
        <v>7.94221530069048</v>
      </c>
      <c r="W7181" s="4" t="n">
        <v>7.94221530069048</v>
      </c>
      <c r="X7181" t="n">
        <v>4496</v>
      </c>
      <c r="Y7181" t="n">
        <v>0</v>
      </c>
      <c r="Z7181" t="n">
        <v>209</v>
      </c>
      <c r="AA7181" t="n">
        <v>4287</v>
      </c>
      <c r="AB7181" s="2" t="n">
        <v>0</v>
      </c>
      <c r="AC7181" s="2" t="n">
        <v>0</v>
      </c>
      <c r="AD7181" s="2" t="n">
        <v>0</v>
      </c>
      <c r="AE7181" s="1" t="n">
        <v>44958</v>
      </c>
      <c r="AF7181" s="1" t="n">
        <v>36527</v>
      </c>
      <c r="AG7181" t="n">
        <v>0</v>
      </c>
      <c r="AH7181" s="2" t="n">
        <v>0</v>
      </c>
      <c r="AI7181" s="2" t="n">
        <v>0</v>
      </c>
    </row>
    <row r="7182">
      <c r="A7182" t="n">
        <v>2126</v>
      </c>
      <c r="B7182" t="n">
        <v>3059</v>
      </c>
      <c r="C7182" t="s">
        <v>40</v>
      </c>
      <c r="D7182" t="s">
        <v>40</v>
      </c>
      <c r="E7182" t="s">
        <v>41</v>
      </c>
      <c r="F7182" t="s">
        <v>41</v>
      </c>
      <c r="G7182" t="s">
        <v>300</v>
      </c>
      <c r="H7182" t="s">
        <v>236</v>
      </c>
      <c r="I7182" t="n">
        <v>-1</v>
      </c>
      <c r="J7182" t="n">
        <v>0</v>
      </c>
      <c r="K7182" s="2" t="n">
        <v>0.475</v>
      </c>
      <c r="L7182" s="3" t="n">
        <v>1151</v>
      </c>
      <c r="M7182" s="3" t="n">
        <v>-381</v>
      </c>
      <c r="N7182" s="3" t="n">
        <v>9718.92469629</v>
      </c>
      <c r="O7182" s="2"/>
      <c r="P7182" s="2"/>
      <c r="Q7182" s="4"/>
      <c r="R7182" s="4"/>
      <c r="S7182" s="4"/>
      <c r="T7182" s="4"/>
      <c r="U7182" s="4"/>
      <c r="V7182" s="4" t="n">
        <v>-0.0928193475272092</v>
      </c>
      <c r="W7182" s="4" t="n">
        <v>1.34651971440962</v>
      </c>
      <c r="X7182" t="n">
        <v>1166</v>
      </c>
      <c r="Y7182" t="n">
        <v>0</v>
      </c>
      <c r="Z7182" t="n">
        <v>453</v>
      </c>
      <c r="AA7182" t="n">
        <v>713</v>
      </c>
      <c r="AB7182" s="2" t="n">
        <v>0</v>
      </c>
      <c r="AC7182" s="2" t="n">
        <v>0</v>
      </c>
      <c r="AD7182" s="2" t="n">
        <v>0</v>
      </c>
      <c r="AE7182" s="1" t="n">
        <v>40455</v>
      </c>
      <c r="AF7182" s="1" t="n">
        <v>9498</v>
      </c>
      <c r="AG7182" t="n">
        <v>0</v>
      </c>
      <c r="AH7182" s="2" t="n">
        <v>0</v>
      </c>
      <c r="AI7182" s="2" t="n">
        <v>0</v>
      </c>
    </row>
    <row r="7183">
      <c r="A7183" t="n">
        <v>2977</v>
      </c>
      <c r="B7183" t="n">
        <v>3059</v>
      </c>
      <c r="C7183" t="s">
        <v>36</v>
      </c>
      <c r="D7183" t="s">
        <v>40</v>
      </c>
      <c r="E7183" t="s">
        <v>37</v>
      </c>
      <c r="F7183" t="s">
        <v>41</v>
      </c>
      <c r="G7183" t="s">
        <v>262</v>
      </c>
      <c r="H7183" t="s">
        <v>236</v>
      </c>
      <c r="I7183" t="n">
        <v>-1</v>
      </c>
      <c r="J7183" t="n">
        <v>0</v>
      </c>
      <c r="K7183" s="2" t="n">
        <v>0.490740740740741</v>
      </c>
      <c r="L7183" s="3" t="n">
        <v>1422</v>
      </c>
      <c r="M7183" s="3" t="n">
        <v>-652</v>
      </c>
      <c r="N7183" s="3" t="n">
        <v>10468.5742983</v>
      </c>
      <c r="O7183" s="2" t="n">
        <v>0.0113122171945701</v>
      </c>
      <c r="P7183" s="2" t="n">
        <v>0.138009049773756</v>
      </c>
      <c r="Q7183" s="4" t="n">
        <v>0.391304347826087</v>
      </c>
      <c r="R7183" s="4" t="n">
        <v>1.25723981900452</v>
      </c>
      <c r="S7183" s="4" t="n">
        <v>2.57850678733032</v>
      </c>
      <c r="T7183" s="4" t="n">
        <v>0.896732599650694</v>
      </c>
      <c r="U7183" s="4" t="n">
        <v>1.76515090180458</v>
      </c>
      <c r="V7183" s="4" t="n">
        <v>0.666894282868408</v>
      </c>
      <c r="W7183" s="4" t="n">
        <v>0.851053861651798</v>
      </c>
      <c r="X7183" t="n">
        <v>7863</v>
      </c>
      <c r="Y7183" t="n">
        <v>442</v>
      </c>
      <c r="Z7183" t="n">
        <v>7592</v>
      </c>
      <c r="AA7183" t="n">
        <v>713</v>
      </c>
      <c r="AB7183" s="2" t="n">
        <v>0.619915848527349</v>
      </c>
      <c r="AC7183" s="2" t="n">
        <v>0.0582191780821918</v>
      </c>
      <c r="AD7183" s="2" t="n">
        <v>0.0562126414854381</v>
      </c>
      <c r="AE7183" s="1" t="n">
        <v>37488</v>
      </c>
      <c r="AF7183" s="1" t="n">
        <v>9498</v>
      </c>
      <c r="AG7183" t="n">
        <v>1126</v>
      </c>
      <c r="AH7183" s="2" t="n">
        <v>0.146595495378206</v>
      </c>
      <c r="AI7183" s="2" t="n">
        <v>0.038672894628383</v>
      </c>
    </row>
    <row r="7184">
      <c r="A7184" t="n">
        <v>576</v>
      </c>
      <c r="B7184" t="n">
        <v>3059</v>
      </c>
      <c r="C7184" t="s">
        <v>40</v>
      </c>
      <c r="D7184" t="s">
        <v>40</v>
      </c>
      <c r="E7184" t="s">
        <v>41</v>
      </c>
      <c r="F7184" t="s">
        <v>41</v>
      </c>
      <c r="G7184" t="s">
        <v>255</v>
      </c>
      <c r="H7184" t="s">
        <v>236</v>
      </c>
      <c r="I7184" t="n">
        <v>-1</v>
      </c>
      <c r="J7184" t="n">
        <v>0</v>
      </c>
      <c r="K7184" s="2" t="n">
        <v>0.461111111111111</v>
      </c>
      <c r="L7184" s="3" t="n">
        <v>935</v>
      </c>
      <c r="M7184" s="3" t="n">
        <v>-165</v>
      </c>
      <c r="N7184" s="3" t="n">
        <v>7114.42647251</v>
      </c>
      <c r="O7184" s="2" t="n">
        <v>0.0388978930307942</v>
      </c>
      <c r="P7184" s="2" t="n">
        <v>0.275526742301459</v>
      </c>
      <c r="Q7184" s="4" t="n">
        <v>0.102866779089376</v>
      </c>
      <c r="R7184" s="4" t="n">
        <v>0.280713128038898</v>
      </c>
      <c r="S7184" s="4" t="n">
        <v>1.46256077795786</v>
      </c>
      <c r="T7184" s="4" t="n">
        <v>0.168855746112169</v>
      </c>
      <c r="U7184" s="4" t="n">
        <v>1.5452367854507</v>
      </c>
      <c r="V7184" s="4" t="n">
        <v>-0.310601559242292</v>
      </c>
      <c r="W7184" s="4" t="n">
        <v>0.75183981486699</v>
      </c>
      <c r="X7184" t="n">
        <v>3496</v>
      </c>
      <c r="Y7184" t="n">
        <v>617</v>
      </c>
      <c r="Z7184" t="n">
        <v>3400</v>
      </c>
      <c r="AA7184" t="n">
        <v>713</v>
      </c>
      <c r="AB7184" s="2" t="n">
        <v>0.865357643758766</v>
      </c>
      <c r="AC7184" s="2" t="n">
        <v>0.181470588235294</v>
      </c>
      <c r="AD7184" s="2" t="n">
        <v>0.176487414187643</v>
      </c>
      <c r="AE7184" s="1" t="n">
        <v>17533</v>
      </c>
      <c r="AF7184" s="1" t="n">
        <v>9498</v>
      </c>
      <c r="AG7184" t="n">
        <v>21081</v>
      </c>
      <c r="AH7184" s="2" t="n">
        <v>0.901860962566845</v>
      </c>
      <c r="AI7184" s="2" t="n">
        <v>0.724034894903146</v>
      </c>
    </row>
    <row r="7185">
      <c r="A7185" t="n">
        <v>3703</v>
      </c>
      <c r="B7185" t="n">
        <v>3062</v>
      </c>
      <c r="C7185" t="s">
        <v>36</v>
      </c>
      <c r="D7185" t="s">
        <v>40</v>
      </c>
      <c r="E7185" t="s">
        <v>37</v>
      </c>
      <c r="F7185" t="s">
        <v>41</v>
      </c>
      <c r="G7185" t="s">
        <v>256</v>
      </c>
      <c r="H7185" t="s">
        <v>282</v>
      </c>
      <c r="I7185" t="n">
        <v>-1</v>
      </c>
      <c r="J7185" t="n">
        <v>0</v>
      </c>
      <c r="K7185" s="2" t="n">
        <v>0.529403567447046</v>
      </c>
      <c r="L7185" s="3" t="n">
        <v>1760</v>
      </c>
      <c r="M7185" s="3" t="n">
        <v>-1028</v>
      </c>
      <c r="N7185" s="3" t="n">
        <v>6037.18273106</v>
      </c>
      <c r="O7185" s="2"/>
      <c r="P7185" s="2"/>
      <c r="Q7185" s="4"/>
      <c r="R7185" s="4"/>
      <c r="S7185" s="4"/>
      <c r="T7185" s="4"/>
      <c r="U7185" s="4"/>
      <c r="V7185" s="4" t="n">
        <v>2.09190401773277</v>
      </c>
      <c r="W7185" s="4" t="n">
        <v>2.31556374068931</v>
      </c>
      <c r="X7185" t="n">
        <v>2993</v>
      </c>
      <c r="Y7185" t="n">
        <v>0</v>
      </c>
      <c r="Z7185" t="n">
        <v>212</v>
      </c>
      <c r="AA7185" t="n">
        <v>2781</v>
      </c>
      <c r="AB7185" s="2" t="n">
        <v>0</v>
      </c>
      <c r="AC7185" s="2" t="n">
        <v>0</v>
      </c>
      <c r="AD7185" s="2" t="n">
        <v>0</v>
      </c>
      <c r="AE7185" s="1" t="n">
        <v>44958</v>
      </c>
      <c r="AF7185" s="1" t="n">
        <v>38119</v>
      </c>
      <c r="AG7185" t="n">
        <v>0</v>
      </c>
      <c r="AH7185" s="2" t="n">
        <v>0</v>
      </c>
      <c r="AI7185" s="2" t="n">
        <v>0</v>
      </c>
    </row>
    <row r="7186">
      <c r="A7186" t="n">
        <v>1680</v>
      </c>
      <c r="B7186" t="n">
        <v>3062</v>
      </c>
      <c r="C7186" t="s">
        <v>36</v>
      </c>
      <c r="D7186" t="s">
        <v>40</v>
      </c>
      <c r="E7186" t="s">
        <v>37</v>
      </c>
      <c r="F7186" t="s">
        <v>41</v>
      </c>
      <c r="G7186" t="s">
        <v>411</v>
      </c>
      <c r="H7186" t="s">
        <v>282</v>
      </c>
      <c r="I7186" t="n">
        <v>1</v>
      </c>
      <c r="J7186" t="n">
        <v>0</v>
      </c>
      <c r="K7186" s="2" t="n">
        <v>0.458592132505176</v>
      </c>
      <c r="L7186" s="3" t="n">
        <v>1670</v>
      </c>
      <c r="M7186" s="3" t="n">
        <v>-938</v>
      </c>
      <c r="N7186" s="3" t="n">
        <v>6978.51985271</v>
      </c>
      <c r="O7186" s="2" t="n">
        <v>0.000769822940723634</v>
      </c>
      <c r="P7186" s="2" t="n">
        <v>0.0254041570438799</v>
      </c>
      <c r="Q7186" s="4" t="n">
        <v>0.856702619414484</v>
      </c>
      <c r="R7186" s="4" t="n">
        <v>6.48167821401077</v>
      </c>
      <c r="S7186" s="4" t="n">
        <v>6.84949961508854</v>
      </c>
      <c r="T7186" s="4" t="n">
        <v>6.44894268603724</v>
      </c>
      <c r="U7186" s="4" t="n">
        <v>6.44894268603724</v>
      </c>
      <c r="V7186" s="4" t="n">
        <v>5.78132868757331</v>
      </c>
      <c r="W7186" s="4" t="n">
        <v>5.78132868757331</v>
      </c>
      <c r="X7186" t="n">
        <v>7045</v>
      </c>
      <c r="Y7186" t="n">
        <v>1299</v>
      </c>
      <c r="Z7186" t="n">
        <v>5563</v>
      </c>
      <c r="AA7186" t="n">
        <v>2781</v>
      </c>
      <c r="AB7186" s="2" t="n">
        <v>0.467098166127292</v>
      </c>
      <c r="AC7186" s="2" t="n">
        <v>0.23350710048535</v>
      </c>
      <c r="AD7186" s="2" t="n">
        <v>0.184386089425124</v>
      </c>
      <c r="AE7186" s="1" t="n">
        <v>39377</v>
      </c>
      <c r="AF7186" s="1" t="n">
        <v>38119</v>
      </c>
      <c r="AG7186" t="n">
        <v>1531</v>
      </c>
      <c r="AH7186" s="2" t="n">
        <v>0.264330110497238</v>
      </c>
      <c r="AI7186" s="2" t="n">
        <v>0.548942273216206</v>
      </c>
    </row>
    <row r="7187">
      <c r="A7187" t="n">
        <v>1899</v>
      </c>
      <c r="B7187" t="n">
        <v>3062</v>
      </c>
      <c r="C7187" t="s">
        <v>40</v>
      </c>
      <c r="D7187" t="s">
        <v>40</v>
      </c>
      <c r="E7187" t="s">
        <v>49</v>
      </c>
      <c r="F7187" t="s">
        <v>41</v>
      </c>
      <c r="G7187" t="s">
        <v>315</v>
      </c>
      <c r="H7187" t="s">
        <v>282</v>
      </c>
      <c r="I7187" t="n">
        <v>1</v>
      </c>
      <c r="J7187" t="n">
        <v>0</v>
      </c>
      <c r="K7187" s="2" t="n">
        <v>0.529403567447046</v>
      </c>
      <c r="L7187" s="3" t="n">
        <v>1760</v>
      </c>
      <c r="M7187" s="3" t="n">
        <v>-1028</v>
      </c>
      <c r="N7187" s="3" t="n">
        <v>6078.51540065</v>
      </c>
      <c r="O7187" s="2" t="n">
        <v>0.00278164116828929</v>
      </c>
      <c r="P7187" s="2" t="n">
        <v>0.0166898470097357</v>
      </c>
      <c r="Q7187" s="4" t="n">
        <v>0.930264993026499</v>
      </c>
      <c r="R7187" s="4" t="n">
        <v>8.47816411682894</v>
      </c>
      <c r="S7187" s="4" t="n">
        <v>8.63616133518777</v>
      </c>
      <c r="T7187" s="4" t="n">
        <v>8.45055604789476</v>
      </c>
      <c r="U7187" s="4" t="n">
        <v>8.45055604789476</v>
      </c>
      <c r="V7187" s="4" t="n">
        <v>6.80823878340947</v>
      </c>
      <c r="W7187" s="4" t="n">
        <v>6.80823878340947</v>
      </c>
      <c r="X7187" t="n">
        <v>6757</v>
      </c>
      <c r="Y7187" t="n">
        <v>719</v>
      </c>
      <c r="Z7187" t="n">
        <v>4695</v>
      </c>
      <c r="AA7187" t="n">
        <v>2781</v>
      </c>
      <c r="AB7187" s="2" t="n">
        <v>0.25854009349155</v>
      </c>
      <c r="AC7187" s="2" t="n">
        <v>0.153141640042599</v>
      </c>
      <c r="AD7187" s="2" t="n">
        <v>0.106408169305905</v>
      </c>
      <c r="AE7187" s="1" t="n">
        <v>40179</v>
      </c>
      <c r="AF7187" s="1" t="n">
        <v>38119</v>
      </c>
      <c r="AG7187" t="n">
        <v>729</v>
      </c>
      <c r="AH7187" s="2" t="n">
        <v>0.153570676216558</v>
      </c>
      <c r="AI7187" s="2" t="n">
        <v>0.261384008605235</v>
      </c>
    </row>
    <row r="7188">
      <c r="A7188" t="n">
        <v>576</v>
      </c>
      <c r="B7188" t="n">
        <v>3062</v>
      </c>
      <c r="C7188" t="s">
        <v>40</v>
      </c>
      <c r="D7188" t="s">
        <v>40</v>
      </c>
      <c r="E7188" t="s">
        <v>41</v>
      </c>
      <c r="F7188" t="s">
        <v>41</v>
      </c>
      <c r="G7188" t="s">
        <v>255</v>
      </c>
      <c r="H7188" t="s">
        <v>282</v>
      </c>
      <c r="I7188" t="n">
        <v>1</v>
      </c>
      <c r="J7188" t="n">
        <v>0</v>
      </c>
      <c r="K7188" s="2" t="n">
        <v>0.502053140096618</v>
      </c>
      <c r="L7188" s="3" t="n">
        <v>935</v>
      </c>
      <c r="M7188" s="3" t="n">
        <v>-203</v>
      </c>
      <c r="N7188" s="3" t="n">
        <v>7138.16106687</v>
      </c>
      <c r="O7188" s="2" t="n">
        <v>0.0246800731261426</v>
      </c>
      <c r="P7188" s="2" t="n">
        <v>0.259140767824497</v>
      </c>
      <c r="Q7188" s="4" t="n">
        <v>0.549203373945642</v>
      </c>
      <c r="R7188" s="4" t="n">
        <v>0.576599634369286</v>
      </c>
      <c r="S7188" s="4" t="n">
        <v>1.13473491773309</v>
      </c>
      <c r="T7188" s="4" t="n">
        <v>0.612481476987872</v>
      </c>
      <c r="U7188" s="4" t="n">
        <v>0.956813689384601</v>
      </c>
      <c r="V7188" s="4" t="n">
        <v>0.83124025799153</v>
      </c>
      <c r="W7188" s="4" t="n">
        <v>0.913012169440088</v>
      </c>
      <c r="X7188" t="n">
        <v>3993</v>
      </c>
      <c r="Y7188" t="n">
        <v>2188</v>
      </c>
      <c r="Z7188" t="n">
        <v>3400</v>
      </c>
      <c r="AA7188" t="n">
        <v>2781</v>
      </c>
      <c r="AB7188" s="2" t="n">
        <v>0.786767349874146</v>
      </c>
      <c r="AC7188" s="2" t="n">
        <v>0.643529411764706</v>
      </c>
      <c r="AD7188" s="2" t="n">
        <v>0.547958928124217</v>
      </c>
      <c r="AE7188" s="1" t="n">
        <v>17533</v>
      </c>
      <c r="AF7188" s="1" t="n">
        <v>38119</v>
      </c>
      <c r="AG7188" t="n">
        <v>2789</v>
      </c>
      <c r="AH7188" s="2" t="n">
        <v>0.11931550802139</v>
      </c>
      <c r="AI7188" s="2" t="n">
        <v>1</v>
      </c>
    </row>
    <row r="7189">
      <c r="A7189" t="n">
        <v>2508</v>
      </c>
      <c r="B7189" t="n">
        <v>3071</v>
      </c>
      <c r="C7189" t="s">
        <v>40</v>
      </c>
      <c r="D7189" t="s">
        <v>40</v>
      </c>
      <c r="E7189" t="s">
        <v>41</v>
      </c>
      <c r="F7189" t="s">
        <v>41</v>
      </c>
      <c r="G7189" t="s">
        <v>71</v>
      </c>
      <c r="H7189" t="s">
        <v>228</v>
      </c>
      <c r="I7189" t="n">
        <v>-1</v>
      </c>
      <c r="J7189" t="n">
        <v>0</v>
      </c>
      <c r="K7189" s="2" t="n">
        <v>0.43030303030303</v>
      </c>
      <c r="L7189" s="3" t="n">
        <v>948</v>
      </c>
      <c r="M7189" s="3" t="n">
        <v>-93</v>
      </c>
      <c r="N7189" s="3" t="n">
        <v>9411.21881138</v>
      </c>
      <c r="O7189" s="2" t="n">
        <v>0.0336021505376344</v>
      </c>
      <c r="P7189" s="2" t="n">
        <v>0.37320788530466</v>
      </c>
      <c r="Q7189" s="4" t="n">
        <v>0.39823829392675</v>
      </c>
      <c r="R7189" s="4" t="n">
        <v>0.509005376344085</v>
      </c>
      <c r="S7189" s="4" t="n">
        <v>0.936514336917563</v>
      </c>
      <c r="T7189" s="4" t="n">
        <v>0.538769125950995</v>
      </c>
      <c r="U7189" s="4" t="n">
        <v>0.563105074803073</v>
      </c>
      <c r="V7189" s="4" t="n">
        <v>0.407773878256163</v>
      </c>
      <c r="W7189" s="4" t="n">
        <v>0.420286643729217</v>
      </c>
      <c r="X7189" t="n">
        <v>3138</v>
      </c>
      <c r="Y7189" t="n">
        <v>2232</v>
      </c>
      <c r="Z7189" t="n">
        <v>2235</v>
      </c>
      <c r="AA7189" t="n">
        <v>3135</v>
      </c>
      <c r="AB7189" s="2" t="n">
        <v>0.998657718120805</v>
      </c>
      <c r="AC7189" s="2" t="n">
        <v>0.711961722488038</v>
      </c>
      <c r="AD7189" s="2" t="n">
        <v>0.711281070745698</v>
      </c>
      <c r="AE7189" s="1" t="n">
        <v>26666</v>
      </c>
      <c r="AF7189" s="1" t="n">
        <v>11111</v>
      </c>
      <c r="AG7189" t="n">
        <v>14242</v>
      </c>
      <c r="AH7189" s="2" t="n">
        <v>1</v>
      </c>
      <c r="AI7189" s="2" t="n">
        <v>0.477967580628922</v>
      </c>
    </row>
    <row r="7190">
      <c r="A7190" t="n">
        <v>1919</v>
      </c>
      <c r="B7190" t="n">
        <v>3071</v>
      </c>
      <c r="C7190" t="s">
        <v>40</v>
      </c>
      <c r="D7190" t="s">
        <v>40</v>
      </c>
      <c r="E7190" t="s">
        <v>49</v>
      </c>
      <c r="F7190" t="s">
        <v>41</v>
      </c>
      <c r="G7190" t="s">
        <v>70</v>
      </c>
      <c r="H7190" t="s">
        <v>228</v>
      </c>
      <c r="I7190" t="n">
        <v>-1</v>
      </c>
      <c r="J7190" t="n">
        <v>0</v>
      </c>
      <c r="K7190" s="2" t="n">
        <v>0.347619047619048</v>
      </c>
      <c r="L7190" s="3" t="n">
        <v>1750</v>
      </c>
      <c r="M7190" s="3" t="n">
        <v>-895</v>
      </c>
      <c r="N7190" s="3" t="n">
        <v>10200.1401874</v>
      </c>
      <c r="O7190" s="2" t="n">
        <v>0.00548696844993141</v>
      </c>
      <c r="P7190" s="2" t="n">
        <v>0.0795610425240055</v>
      </c>
      <c r="Q7190" s="4" t="n">
        <v>0.696551724137931</v>
      </c>
      <c r="R7190" s="4" t="n">
        <v>3.16803840877915</v>
      </c>
      <c r="S7190" s="4" t="n">
        <v>3.77407407407407</v>
      </c>
      <c r="T7190" s="4" t="n">
        <v>3.16383064516129</v>
      </c>
      <c r="U7190" s="4" t="n">
        <v>3.19133064516129</v>
      </c>
      <c r="V7190" s="4" t="n">
        <v>2.52908647645674</v>
      </c>
      <c r="W7190" s="4" t="n">
        <v>2.52908647645674</v>
      </c>
      <c r="X7190" t="n">
        <v>6790</v>
      </c>
      <c r="Y7190" t="n">
        <v>729</v>
      </c>
      <c r="Z7190" t="n">
        <v>4384</v>
      </c>
      <c r="AA7190" t="n">
        <v>3135</v>
      </c>
      <c r="AB7190" s="2" t="n">
        <v>0.232535885167464</v>
      </c>
      <c r="AC7190" s="2" t="n">
        <v>0.166286496350365</v>
      </c>
      <c r="AD7190" s="2" t="n">
        <v>0.107363770250368</v>
      </c>
      <c r="AE7190" s="1" t="n">
        <v>40179</v>
      </c>
      <c r="AF7190" s="1" t="n">
        <v>11111</v>
      </c>
      <c r="AG7190" t="n">
        <v>729</v>
      </c>
      <c r="AH7190" s="2" t="n">
        <v>0.153570676216558</v>
      </c>
      <c r="AI7190" s="2" t="n">
        <v>0.0244655502231768</v>
      </c>
    </row>
    <row r="7191">
      <c r="A7191" t="n">
        <v>968</v>
      </c>
      <c r="B7191" t="n">
        <v>3071</v>
      </c>
      <c r="C7191" t="s">
        <v>36</v>
      </c>
      <c r="D7191" t="s">
        <v>40</v>
      </c>
      <c r="E7191" t="s">
        <v>37</v>
      </c>
      <c r="F7191" t="s">
        <v>41</v>
      </c>
      <c r="G7191" t="s">
        <v>372</v>
      </c>
      <c r="H7191" t="s">
        <v>228</v>
      </c>
      <c r="I7191" t="n">
        <v>-1</v>
      </c>
      <c r="J7191" t="n">
        <v>0</v>
      </c>
      <c r="K7191" s="2" t="n">
        <v>0.498412698412698</v>
      </c>
      <c r="L7191" s="3" t="n">
        <v>1147</v>
      </c>
      <c r="M7191" s="3" t="n">
        <v>-292</v>
      </c>
      <c r="N7191" s="3" t="n">
        <v>12582.42101468</v>
      </c>
      <c r="O7191" s="2" t="n">
        <v>0.0198216055500496</v>
      </c>
      <c r="P7191" s="2" t="n">
        <v>0.174430128840436</v>
      </c>
      <c r="Q7191" s="4" t="n">
        <v>0.315470171890799</v>
      </c>
      <c r="R7191" s="4" t="n">
        <v>0.805302279484638</v>
      </c>
      <c r="S7191" s="4" t="n">
        <v>1.91164519326065</v>
      </c>
      <c r="T7191" s="4" t="n">
        <v>0.756156981107176</v>
      </c>
      <c r="U7191" s="4" t="n">
        <v>0.903726476686511</v>
      </c>
      <c r="V7191" s="4" t="n">
        <v>0.337551725381214</v>
      </c>
      <c r="W7191" s="4" t="n">
        <v>0.426049132634383</v>
      </c>
      <c r="X7191" t="n">
        <v>7395</v>
      </c>
      <c r="Y7191" t="n">
        <v>2018</v>
      </c>
      <c r="Z7191" t="n">
        <v>6278</v>
      </c>
      <c r="AA7191" t="n">
        <v>3135</v>
      </c>
      <c r="AB7191" s="2" t="n">
        <v>0.643700159489633</v>
      </c>
      <c r="AC7191" s="2" t="n">
        <v>0.321439949028353</v>
      </c>
      <c r="AD7191" s="2" t="n">
        <v>0.27288708586883</v>
      </c>
      <c r="AE7191" s="1" t="n">
        <v>38533</v>
      </c>
      <c r="AF7191" s="1" t="n">
        <v>11111</v>
      </c>
      <c r="AG7191" t="n">
        <v>2375</v>
      </c>
      <c r="AH7191" s="2" t="n">
        <v>0.357896323086197</v>
      </c>
      <c r="AI7191" s="2" t="n">
        <v>0.0797060106722153</v>
      </c>
    </row>
    <row r="7192">
      <c r="A7192" t="n">
        <v>2653</v>
      </c>
      <c r="B7192" t="n">
        <v>3071</v>
      </c>
      <c r="C7192" t="s">
        <v>36</v>
      </c>
      <c r="D7192" t="s">
        <v>40</v>
      </c>
      <c r="E7192" t="s">
        <v>37</v>
      </c>
      <c r="F7192" t="s">
        <v>41</v>
      </c>
      <c r="G7192" t="s">
        <v>401</v>
      </c>
      <c r="H7192" t="s">
        <v>228</v>
      </c>
      <c r="I7192" t="n">
        <v>1</v>
      </c>
      <c r="J7192" t="n">
        <v>0</v>
      </c>
      <c r="K7192" s="2" t="n">
        <v>0.609090909090909</v>
      </c>
      <c r="L7192" s="3" t="n">
        <v>1700</v>
      </c>
      <c r="M7192" s="3" t="n">
        <v>-845</v>
      </c>
      <c r="N7192" s="3" t="n">
        <v>10136.03700979</v>
      </c>
      <c r="O7192" s="2"/>
      <c r="P7192" s="2"/>
      <c r="Q7192" s="4"/>
      <c r="R7192" s="4"/>
      <c r="S7192" s="4"/>
      <c r="T7192" s="4"/>
      <c r="U7192" s="4"/>
      <c r="V7192" s="4" t="n">
        <v>6.11490324561531</v>
      </c>
      <c r="W7192" s="4" t="n">
        <v>6.11490324561531</v>
      </c>
      <c r="X7192" t="n">
        <v>7378</v>
      </c>
      <c r="Y7192" t="n">
        <v>0</v>
      </c>
      <c r="Z7192" t="n">
        <v>4243</v>
      </c>
      <c r="AA7192" t="n">
        <v>3135</v>
      </c>
      <c r="AB7192" s="2" t="n">
        <v>0</v>
      </c>
      <c r="AC7192" s="2" t="n">
        <v>0</v>
      </c>
      <c r="AD7192" s="2" t="n">
        <v>0</v>
      </c>
      <c r="AE7192" s="1" t="n">
        <v>40909</v>
      </c>
      <c r="AF7192" s="1" t="n">
        <v>11111</v>
      </c>
      <c r="AG7192" t="n">
        <v>0</v>
      </c>
      <c r="AH7192" s="2" t="n">
        <v>0</v>
      </c>
      <c r="AI7192" s="2" t="n">
        <v>0</v>
      </c>
    </row>
    <row r="7193">
      <c r="A7193" t="n">
        <v>2220</v>
      </c>
      <c r="B7193" t="n">
        <v>3071</v>
      </c>
      <c r="C7193" t="s">
        <v>36</v>
      </c>
      <c r="D7193" t="s">
        <v>40</v>
      </c>
      <c r="E7193" t="s">
        <v>37</v>
      </c>
      <c r="F7193" t="s">
        <v>41</v>
      </c>
      <c r="G7193" t="s">
        <v>344</v>
      </c>
      <c r="H7193" t="s">
        <v>228</v>
      </c>
      <c r="I7193" t="n">
        <v>1</v>
      </c>
      <c r="J7193" t="n">
        <v>0</v>
      </c>
      <c r="K7193" s="2" t="n">
        <v>0.561904761904762</v>
      </c>
      <c r="L7193" s="3" t="n">
        <v>0</v>
      </c>
      <c r="M7193" s="3" t="n">
        <v>855</v>
      </c>
      <c r="N7193" s="3" t="n">
        <v>5389.62787857</v>
      </c>
      <c r="O7193" s="2"/>
      <c r="P7193" s="2"/>
      <c r="Q7193" s="4"/>
      <c r="R7193" s="4"/>
      <c r="S7193" s="4"/>
      <c r="T7193" s="4"/>
      <c r="U7193" s="4"/>
      <c r="V7193" s="4" t="n">
        <v>-2.32139597234548</v>
      </c>
      <c r="W7193" s="4" t="n">
        <v>2.32139597234548</v>
      </c>
      <c r="X7193" t="n">
        <v>5302</v>
      </c>
      <c r="Y7193" t="n">
        <v>0</v>
      </c>
      <c r="Z7193" t="n">
        <v>2167</v>
      </c>
      <c r="AA7193" t="n">
        <v>3135</v>
      </c>
      <c r="AB7193" s="2" t="n">
        <v>0</v>
      </c>
      <c r="AC7193" s="2" t="n">
        <v>0</v>
      </c>
      <c r="AD7193" s="2" t="n">
        <v>0</v>
      </c>
      <c r="AE7193" s="1" t="n">
        <v>42989</v>
      </c>
      <c r="AF7193" s="1" t="n">
        <v>11111</v>
      </c>
      <c r="AG7193" t="n">
        <v>0</v>
      </c>
      <c r="AH7193" s="2" t="n">
        <v>0</v>
      </c>
      <c r="AI7193" s="2" t="n">
        <v>0</v>
      </c>
    </row>
    <row r="7194">
      <c r="A7194" t="n">
        <v>2135</v>
      </c>
      <c r="B7194" t="n">
        <v>3073</v>
      </c>
      <c r="C7194" t="s">
        <v>40</v>
      </c>
      <c r="D7194" t="s">
        <v>40</v>
      </c>
      <c r="E7194" t="s">
        <v>41</v>
      </c>
      <c r="F7194" t="s">
        <v>41</v>
      </c>
      <c r="G7194" t="s">
        <v>230</v>
      </c>
      <c r="H7194" t="s">
        <v>152</v>
      </c>
      <c r="I7194" t="n">
        <v>-1</v>
      </c>
      <c r="J7194" t="n">
        <v>0</v>
      </c>
      <c r="K7194" s="2" t="n">
        <v>0.511904761904762</v>
      </c>
      <c r="L7194" s="3" t="n">
        <v>678</v>
      </c>
      <c r="M7194" s="3" t="n">
        <v>-281</v>
      </c>
      <c r="N7194" s="3" t="n">
        <v>13783.6018257</v>
      </c>
      <c r="O7194" s="2" t="n">
        <v>0.00424568355505236</v>
      </c>
      <c r="P7194" s="2" t="n">
        <v>0.0911406736484574</v>
      </c>
      <c r="Q7194" s="4" t="n">
        <v>0.914724275156339</v>
      </c>
      <c r="R7194" s="4" t="n">
        <v>2.00124540050949</v>
      </c>
      <c r="S7194" s="4" t="n">
        <v>2.06334559864138</v>
      </c>
      <c r="T7194" s="4" t="n">
        <v>2.02022576477037</v>
      </c>
      <c r="U7194" s="4" t="n">
        <v>2.06315809559744</v>
      </c>
      <c r="V7194" s="4" t="n">
        <v>2.01785000066632</v>
      </c>
      <c r="W7194" s="4" t="n">
        <v>2.01785000066632</v>
      </c>
      <c r="X7194" t="n">
        <v>5098</v>
      </c>
      <c r="Y7194" t="n">
        <v>3533</v>
      </c>
      <c r="Z7194" t="n">
        <v>4637</v>
      </c>
      <c r="AA7194" t="n">
        <v>3994</v>
      </c>
      <c r="AB7194" s="2" t="n">
        <v>0.884576865297947</v>
      </c>
      <c r="AC7194" s="2" t="n">
        <v>0.761915031270218</v>
      </c>
      <c r="AD7194" s="2" t="n">
        <v>0.693016869360534</v>
      </c>
      <c r="AE7194" s="1" t="n">
        <v>9520</v>
      </c>
      <c r="AF7194" s="1" t="n">
        <v>12056</v>
      </c>
      <c r="AG7194" t="n">
        <v>28842</v>
      </c>
      <c r="AH7194" s="2" t="n">
        <v>0.918886198547216</v>
      </c>
      <c r="AI7194" s="2" t="n">
        <v>1</v>
      </c>
    </row>
    <row r="7195">
      <c r="A7195" t="n">
        <v>3130</v>
      </c>
      <c r="B7195" t="n">
        <v>3073</v>
      </c>
      <c r="C7195" t="s">
        <v>36</v>
      </c>
      <c r="D7195" t="s">
        <v>40</v>
      </c>
      <c r="E7195" t="s">
        <v>37</v>
      </c>
      <c r="F7195" t="s">
        <v>41</v>
      </c>
      <c r="G7195" t="s">
        <v>150</v>
      </c>
      <c r="H7195" t="s">
        <v>152</v>
      </c>
      <c r="I7195" t="n">
        <v>-1</v>
      </c>
      <c r="J7195" t="n">
        <v>0</v>
      </c>
      <c r="K7195" s="2" t="n">
        <v>0.413888888888889</v>
      </c>
      <c r="L7195" s="3" t="n">
        <v>1504</v>
      </c>
      <c r="M7195" s="3" t="n">
        <v>-1107</v>
      </c>
      <c r="N7195" s="3" t="n">
        <v>10821.35648883</v>
      </c>
      <c r="O7195" s="2" t="n">
        <v>0.0101010101010101</v>
      </c>
      <c r="P7195" s="2" t="n">
        <v>0.0606060606060606</v>
      </c>
      <c r="Q7195" s="4" t="n">
        <v>0.729591836734694</v>
      </c>
      <c r="R7195" s="4" t="n">
        <v>3.52575757575757</v>
      </c>
      <c r="S7195" s="4" t="n">
        <v>4.27020202020202</v>
      </c>
      <c r="T7195" s="4" t="n">
        <v>3.54993309270315</v>
      </c>
      <c r="U7195" s="4" t="n">
        <v>3.54993309270315</v>
      </c>
      <c r="V7195" s="4" t="n">
        <v>3.2693985105321</v>
      </c>
      <c r="W7195" s="4" t="n">
        <v>3.2693985105321</v>
      </c>
      <c r="X7195" t="n">
        <v>8139</v>
      </c>
      <c r="Y7195" t="n">
        <v>396</v>
      </c>
      <c r="Z7195" t="n">
        <v>4541</v>
      </c>
      <c r="AA7195" t="n">
        <v>3994</v>
      </c>
      <c r="AB7195" s="2" t="n">
        <v>0.0991487230846269</v>
      </c>
      <c r="AC7195" s="2" t="n">
        <v>0.0872054613521251</v>
      </c>
      <c r="AD7195" s="2" t="n">
        <v>0.0486546258754147</v>
      </c>
      <c r="AE7195" s="1" t="n">
        <v>40485</v>
      </c>
      <c r="AF7195" s="1" t="n">
        <v>12056</v>
      </c>
      <c r="AG7195" t="n">
        <v>413</v>
      </c>
      <c r="AH7195" s="2" t="n">
        <v>0.0881725021349274</v>
      </c>
      <c r="AI7195" s="2" t="n">
        <v>0.0143193953262603</v>
      </c>
    </row>
    <row r="7196">
      <c r="A7196" t="n">
        <v>3690</v>
      </c>
      <c r="B7196" t="n">
        <v>3073</v>
      </c>
      <c r="C7196" t="s">
        <v>36</v>
      </c>
      <c r="D7196" t="s">
        <v>40</v>
      </c>
      <c r="E7196" t="s">
        <v>37</v>
      </c>
      <c r="F7196" t="s">
        <v>41</v>
      </c>
      <c r="G7196" t="s">
        <v>201</v>
      </c>
      <c r="H7196" t="s">
        <v>152</v>
      </c>
      <c r="I7196" t="n">
        <v>1</v>
      </c>
      <c r="J7196" t="n">
        <v>0</v>
      </c>
      <c r="K7196" s="2" t="n">
        <v>0.683333333333333</v>
      </c>
      <c r="L7196" s="3" t="n">
        <v>438</v>
      </c>
      <c r="M7196" s="3" t="n">
        <v>-41</v>
      </c>
      <c r="N7196" s="3" t="n">
        <v>12374.32221643</v>
      </c>
      <c r="O7196" s="2"/>
      <c r="P7196" s="2"/>
      <c r="Q7196" s="4"/>
      <c r="R7196" s="4"/>
      <c r="S7196" s="4"/>
      <c r="T7196" s="4"/>
      <c r="U7196" s="4"/>
      <c r="V7196" s="4" t="n">
        <v>0.695857223433834</v>
      </c>
      <c r="W7196" s="4" t="n">
        <v>1.25264001916424</v>
      </c>
      <c r="X7196" t="n">
        <v>4201</v>
      </c>
      <c r="Y7196" t="n">
        <v>0</v>
      </c>
      <c r="Z7196" t="n">
        <v>212</v>
      </c>
      <c r="AA7196" t="n">
        <v>3989</v>
      </c>
      <c r="AB7196" s="2" t="n">
        <v>0</v>
      </c>
      <c r="AC7196" s="2" t="n">
        <v>0</v>
      </c>
      <c r="AD7196" s="2" t="n">
        <v>0</v>
      </c>
      <c r="AE7196" s="1" t="n">
        <v>44958</v>
      </c>
      <c r="AF7196" s="1" t="n">
        <v>12056</v>
      </c>
      <c r="AG7196" t="n">
        <v>0</v>
      </c>
      <c r="AH7196" s="2" t="n">
        <v>0</v>
      </c>
      <c r="AI7196" s="2" t="n">
        <v>0</v>
      </c>
    </row>
    <row r="7197">
      <c r="A7197" t="n">
        <v>2220</v>
      </c>
      <c r="B7197" t="n">
        <v>3073</v>
      </c>
      <c r="C7197" t="s">
        <v>36</v>
      </c>
      <c r="D7197" t="s">
        <v>40</v>
      </c>
      <c r="E7197" t="s">
        <v>37</v>
      </c>
      <c r="F7197" t="s">
        <v>41</v>
      </c>
      <c r="G7197" t="s">
        <v>344</v>
      </c>
      <c r="H7197" t="s">
        <v>152</v>
      </c>
      <c r="I7197" t="n">
        <v>1</v>
      </c>
      <c r="J7197" t="n">
        <v>0</v>
      </c>
      <c r="K7197" s="2" t="n">
        <v>0.601190476190476</v>
      </c>
      <c r="L7197" s="3" t="n">
        <v>0</v>
      </c>
      <c r="M7197" s="3" t="n">
        <v>397</v>
      </c>
      <c r="N7197" s="3" t="n">
        <v>11749.55032901</v>
      </c>
      <c r="O7197" s="2"/>
      <c r="P7197" s="2"/>
      <c r="Q7197" s="4"/>
      <c r="R7197" s="4"/>
      <c r="S7197" s="4"/>
      <c r="T7197" s="4"/>
      <c r="U7197" s="4"/>
      <c r="V7197" s="4" t="n">
        <v>0.0398300745855651</v>
      </c>
      <c r="W7197" s="4" t="n">
        <v>0.704568252859718</v>
      </c>
      <c r="X7197" t="n">
        <v>6156</v>
      </c>
      <c r="Y7197" t="n">
        <v>0</v>
      </c>
      <c r="Z7197" t="n">
        <v>2167</v>
      </c>
      <c r="AA7197" t="n">
        <v>3989</v>
      </c>
      <c r="AB7197" s="2" t="n">
        <v>0</v>
      </c>
      <c r="AC7197" s="2" t="n">
        <v>0</v>
      </c>
      <c r="AD7197" s="2" t="n">
        <v>0</v>
      </c>
      <c r="AE7197" s="1" t="n">
        <v>42989</v>
      </c>
      <c r="AF7197" s="1" t="n">
        <v>12056</v>
      </c>
      <c r="AG7197" t="n">
        <v>0</v>
      </c>
      <c r="AH7197" s="2" t="n">
        <v>0</v>
      </c>
      <c r="AI7197" s="2" t="n">
        <v>0</v>
      </c>
    </row>
    <row r="7198">
      <c r="A7198" t="n">
        <v>808</v>
      </c>
      <c r="B7198" t="n">
        <v>3073</v>
      </c>
      <c r="C7198" t="s">
        <v>36</v>
      </c>
      <c r="D7198" t="s">
        <v>40</v>
      </c>
      <c r="E7198" t="s">
        <v>37</v>
      </c>
      <c r="F7198" t="s">
        <v>41</v>
      </c>
      <c r="G7198" t="s">
        <v>73</v>
      </c>
      <c r="H7198" t="s">
        <v>152</v>
      </c>
      <c r="I7198" t="n">
        <v>1</v>
      </c>
      <c r="J7198" t="n">
        <v>0</v>
      </c>
      <c r="K7198" s="2" t="n">
        <v>0.412037037037037</v>
      </c>
      <c r="L7198" s="3" t="n">
        <v>396</v>
      </c>
      <c r="M7198" s="3" t="n">
        <v>1</v>
      </c>
      <c r="N7198" s="3" t="n">
        <v>3906.61426594</v>
      </c>
      <c r="O7198" s="2" t="n">
        <v>0.018558614290133</v>
      </c>
      <c r="P7198" s="2" t="n">
        <v>0.159294772656975</v>
      </c>
      <c r="Q7198" s="4" t="n">
        <v>0.0809959029309801</v>
      </c>
      <c r="R7198" s="4" t="n">
        <v>0.345499536034643</v>
      </c>
      <c r="S7198" s="4" t="n">
        <v>2.11939375193319</v>
      </c>
      <c r="T7198" s="4" t="n">
        <v>0.321872941873648</v>
      </c>
      <c r="U7198" s="4" t="n">
        <v>0.556313267912117</v>
      </c>
      <c r="V7198" s="4" t="n">
        <v>-0.166318839646555</v>
      </c>
      <c r="W7198" s="4" t="n">
        <v>0.39782135305499</v>
      </c>
      <c r="X7198" t="n">
        <v>8192</v>
      </c>
      <c r="Y7198" t="n">
        <v>3233</v>
      </c>
      <c r="Z7198" t="n">
        <v>7436</v>
      </c>
      <c r="AA7198" t="n">
        <v>3989</v>
      </c>
      <c r="AB7198" s="2" t="n">
        <v>0.810478816746052</v>
      </c>
      <c r="AC7198" s="2" t="n">
        <v>0.434776761699839</v>
      </c>
      <c r="AD7198" s="2" t="n">
        <v>0.3946533203125</v>
      </c>
      <c r="AE7198" s="1" t="n">
        <v>37584</v>
      </c>
      <c r="AF7198" s="1" t="n">
        <v>12056</v>
      </c>
      <c r="AG7198" t="n">
        <v>3314</v>
      </c>
      <c r="AH7198" s="2" t="n">
        <v>0.436914963744232</v>
      </c>
      <c r="AI7198" s="2" t="n">
        <v>0.114901879203939</v>
      </c>
    </row>
    <row r="7199">
      <c r="A7199" t="n">
        <v>3690</v>
      </c>
      <c r="B7199" t="n">
        <v>3074</v>
      </c>
      <c r="C7199" t="s">
        <v>36</v>
      </c>
      <c r="D7199" t="s">
        <v>40</v>
      </c>
      <c r="E7199" t="s">
        <v>37</v>
      </c>
      <c r="F7199" t="s">
        <v>41</v>
      </c>
      <c r="G7199" t="s">
        <v>201</v>
      </c>
      <c r="H7199" t="s">
        <v>233</v>
      </c>
      <c r="I7199" t="n">
        <v>-1</v>
      </c>
      <c r="J7199" t="n">
        <v>0</v>
      </c>
      <c r="K7199" s="2" t="n">
        <v>0.626984126984127</v>
      </c>
      <c r="L7199" s="3" t="n">
        <v>438</v>
      </c>
      <c r="M7199" s="3" t="n">
        <v>-86</v>
      </c>
      <c r="N7199" s="3" t="n">
        <v>10971.50664246</v>
      </c>
      <c r="O7199" s="2"/>
      <c r="P7199" s="2"/>
      <c r="Q7199" s="4"/>
      <c r="R7199" s="4"/>
      <c r="S7199" s="4"/>
      <c r="T7199" s="4"/>
      <c r="U7199" s="4"/>
      <c r="V7199" s="4" t="n">
        <v>1.83270623127893</v>
      </c>
      <c r="W7199" s="4" t="n">
        <v>1.83270623127893</v>
      </c>
      <c r="X7199" t="n">
        <v>2154</v>
      </c>
      <c r="Y7199" t="n">
        <v>0</v>
      </c>
      <c r="Z7199" t="n">
        <v>212</v>
      </c>
      <c r="AA7199" t="n">
        <v>1942</v>
      </c>
      <c r="AB7199" s="2" t="n">
        <v>0</v>
      </c>
      <c r="AC7199" s="2" t="n">
        <v>0</v>
      </c>
      <c r="AD7199" s="2" t="n">
        <v>0</v>
      </c>
      <c r="AE7199" s="1" t="n">
        <v>44958</v>
      </c>
      <c r="AF7199" s="1" t="n">
        <v>38962</v>
      </c>
      <c r="AG7199" t="n">
        <v>0</v>
      </c>
      <c r="AH7199" s="2" t="n">
        <v>0</v>
      </c>
      <c r="AI7199" s="2" t="n">
        <v>0</v>
      </c>
    </row>
    <row r="7200">
      <c r="A7200" t="n">
        <v>1911</v>
      </c>
      <c r="B7200" t="n">
        <v>3074</v>
      </c>
      <c r="C7200" t="s">
        <v>40</v>
      </c>
      <c r="D7200" t="s">
        <v>40</v>
      </c>
      <c r="E7200" t="s">
        <v>49</v>
      </c>
      <c r="F7200" t="s">
        <v>41</v>
      </c>
      <c r="G7200" t="s">
        <v>50</v>
      </c>
      <c r="H7200" t="s">
        <v>233</v>
      </c>
      <c r="I7200" t="n">
        <v>1</v>
      </c>
      <c r="J7200" t="n">
        <v>0</v>
      </c>
      <c r="K7200" s="2" t="n">
        <v>0.638888888888889</v>
      </c>
      <c r="L7200" s="3" t="n">
        <v>1505</v>
      </c>
      <c r="M7200" s="3" t="n">
        <v>-1153</v>
      </c>
      <c r="N7200" s="3" t="n">
        <v>10640.68854602</v>
      </c>
      <c r="O7200" s="2" t="n">
        <v>0</v>
      </c>
      <c r="P7200" s="2" t="n">
        <v>0.00278551532033426</v>
      </c>
      <c r="Q7200" s="4" t="n">
        <v>0.972144846796657</v>
      </c>
      <c r="R7200" s="4" t="n">
        <v>7.7224233983287</v>
      </c>
      <c r="S7200" s="4" t="n">
        <v>7.79401114206128</v>
      </c>
      <c r="T7200" s="4" t="n">
        <v>7.71610133864954</v>
      </c>
      <c r="U7200" s="4" t="n">
        <v>7.71610133864954</v>
      </c>
      <c r="V7200" s="4" t="n">
        <v>7.84077750001555</v>
      </c>
      <c r="W7200" s="4" t="n">
        <v>7.84077750001555</v>
      </c>
      <c r="X7200" t="n">
        <v>2309</v>
      </c>
      <c r="Y7200" t="n">
        <v>718</v>
      </c>
      <c r="Z7200" t="n">
        <v>1085</v>
      </c>
      <c r="AA7200" t="n">
        <v>1942</v>
      </c>
      <c r="AB7200" s="2" t="n">
        <v>0.661751152073733</v>
      </c>
      <c r="AC7200" s="2" t="n">
        <v>0.369721936148301</v>
      </c>
      <c r="AD7200" s="2" t="n">
        <v>0.310957124296232</v>
      </c>
      <c r="AE7200" s="1" t="n">
        <v>40179</v>
      </c>
      <c r="AF7200" s="1" t="n">
        <v>38962</v>
      </c>
      <c r="AG7200" t="n">
        <v>729</v>
      </c>
      <c r="AH7200" s="2" t="n">
        <v>0.665753424657534</v>
      </c>
      <c r="AI7200" s="2" t="n">
        <v>0.374614594039054</v>
      </c>
    </row>
    <row r="7201">
      <c r="A7201" t="n">
        <v>926</v>
      </c>
      <c r="B7201" t="n">
        <v>3218</v>
      </c>
      <c r="C7201" t="s">
        <v>36</v>
      </c>
      <c r="D7201" t="s">
        <v>40</v>
      </c>
      <c r="E7201" t="s">
        <v>37</v>
      </c>
      <c r="F7201" t="s">
        <v>41</v>
      </c>
      <c r="G7201" t="s">
        <v>184</v>
      </c>
      <c r="H7201" t="s">
        <v>165</v>
      </c>
      <c r="I7201" t="n">
        <v>-1</v>
      </c>
      <c r="J7201" t="n">
        <v>0</v>
      </c>
      <c r="K7201" s="2" t="n">
        <v>0.62037037037037</v>
      </c>
      <c r="L7201" s="3" t="n">
        <v>562</v>
      </c>
      <c r="M7201" s="3" t="n">
        <v>-401</v>
      </c>
      <c r="N7201" s="3" t="n">
        <v>9810.41273609</v>
      </c>
      <c r="O7201" s="2" t="n">
        <v>0.0133795837462834</v>
      </c>
      <c r="P7201" s="2" t="n">
        <v>0.129335976214073</v>
      </c>
      <c r="Q7201" s="4" t="n">
        <v>-0.356102461074837</v>
      </c>
      <c r="R7201" s="4" t="n">
        <v>-1.16823587710605</v>
      </c>
      <c r="S7201" s="4" t="n">
        <v>2.24772051536175</v>
      </c>
      <c r="T7201" s="4" t="n">
        <v>-1.25006396494795</v>
      </c>
      <c r="U7201" s="4" t="n">
        <v>1.31199641989267</v>
      </c>
      <c r="V7201" s="4" t="n">
        <v>-1.86387921899045</v>
      </c>
      <c r="W7201" s="4" t="n">
        <v>1.86387921899045</v>
      </c>
      <c r="X7201" t="n">
        <v>8442</v>
      </c>
      <c r="Y7201" t="n">
        <v>2018</v>
      </c>
      <c r="Z7201" t="n">
        <v>6275</v>
      </c>
      <c r="AA7201" t="n">
        <v>4185</v>
      </c>
      <c r="AB7201" s="2" t="n">
        <v>0.482198327359618</v>
      </c>
      <c r="AC7201" s="2" t="n">
        <v>0.321593625498008</v>
      </c>
      <c r="AD7201" s="2" t="n">
        <v>0.239042880833926</v>
      </c>
      <c r="AE7201" s="1" t="n">
        <v>38519</v>
      </c>
      <c r="AF7201" s="1" t="n">
        <v>36632</v>
      </c>
      <c r="AG7201" t="n">
        <v>2389</v>
      </c>
      <c r="AH7201" s="2" t="n">
        <v>0.359248120300752</v>
      </c>
      <c r="AI7201" s="2" t="n">
        <v>0.558699719363892</v>
      </c>
    </row>
    <row r="7202">
      <c r="A7202" t="n">
        <v>3679</v>
      </c>
      <c r="B7202" t="n">
        <v>3220</v>
      </c>
      <c r="C7202" t="s">
        <v>36</v>
      </c>
      <c r="D7202" t="s">
        <v>40</v>
      </c>
      <c r="E7202" t="s">
        <v>37</v>
      </c>
      <c r="F7202" t="s">
        <v>41</v>
      </c>
      <c r="G7202" t="s">
        <v>379</v>
      </c>
      <c r="H7202" t="s">
        <v>408</v>
      </c>
      <c r="I7202" t="n">
        <v>1</v>
      </c>
      <c r="J7202" t="n">
        <v>0</v>
      </c>
      <c r="K7202" s="2" t="n">
        <v>0.583333333333333</v>
      </c>
      <c r="L7202" s="3" t="n">
        <v>82</v>
      </c>
      <c r="M7202" s="3" t="n">
        <v>1695</v>
      </c>
      <c r="N7202" s="3" t="n">
        <v>14661.00762933</v>
      </c>
      <c r="O7202" s="2"/>
      <c r="P7202" s="2"/>
      <c r="Q7202" s="4"/>
      <c r="R7202" s="4"/>
      <c r="S7202" s="4"/>
      <c r="T7202" s="4"/>
      <c r="U7202" s="4"/>
      <c r="V7202" s="4" t="n">
        <v>-12.436978275181</v>
      </c>
      <c r="W7202" s="4" t="n">
        <v>12.436978275181</v>
      </c>
      <c r="X7202" t="n">
        <v>1016</v>
      </c>
      <c r="Y7202" t="n">
        <v>0</v>
      </c>
      <c r="Z7202" t="n">
        <v>212</v>
      </c>
      <c r="AA7202" t="n">
        <v>804</v>
      </c>
      <c r="AB7202" s="2" t="n">
        <v>0</v>
      </c>
      <c r="AC7202" s="2" t="n">
        <v>0</v>
      </c>
      <c r="AD7202" s="2" t="n">
        <v>0</v>
      </c>
      <c r="AE7202" s="1" t="n">
        <v>44958</v>
      </c>
      <c r="AF7202" s="1" t="n">
        <v>40104</v>
      </c>
      <c r="AG7202" t="n">
        <v>0</v>
      </c>
      <c r="AH7202" s="2" t="n">
        <v>0</v>
      </c>
      <c r="AI7202" s="2" t="n">
        <v>0</v>
      </c>
    </row>
    <row r="7203">
      <c r="A7203" t="n">
        <v>813</v>
      </c>
      <c r="B7203" t="n">
        <v>3220</v>
      </c>
      <c r="C7203" t="s">
        <v>36</v>
      </c>
      <c r="D7203" t="s">
        <v>40</v>
      </c>
      <c r="E7203" t="s">
        <v>37</v>
      </c>
      <c r="F7203" t="s">
        <v>41</v>
      </c>
      <c r="G7203" t="s">
        <v>239</v>
      </c>
      <c r="H7203" t="s">
        <v>408</v>
      </c>
      <c r="I7203" t="n">
        <v>1</v>
      </c>
      <c r="J7203" t="n">
        <v>0</v>
      </c>
      <c r="K7203" s="2" t="n">
        <v>0.448412698412698</v>
      </c>
      <c r="L7203" s="3" t="n">
        <v>508</v>
      </c>
      <c r="M7203" s="3" t="n">
        <v>1269</v>
      </c>
      <c r="N7203" s="3" t="n">
        <v>14634.98711154</v>
      </c>
      <c r="O7203" s="2" t="n">
        <v>0</v>
      </c>
      <c r="P7203" s="2" t="n">
        <v>0.0180995475113122</v>
      </c>
      <c r="Q7203" s="4" t="n">
        <v>-0.83710407239819</v>
      </c>
      <c r="R7203" s="4" t="n">
        <v>-9.05384615384615</v>
      </c>
      <c r="S7203" s="4" t="n">
        <v>9.80045248868778</v>
      </c>
      <c r="T7203" s="4" t="n">
        <v>-8.63396136911383</v>
      </c>
      <c r="U7203" s="4" t="n">
        <v>8.8706280357805</v>
      </c>
      <c r="V7203" s="4" t="n">
        <v>-8.74138495831504</v>
      </c>
      <c r="W7203" s="4" t="n">
        <v>8.74138495831504</v>
      </c>
      <c r="X7203" t="n">
        <v>5060</v>
      </c>
      <c r="Y7203" t="n">
        <v>221</v>
      </c>
      <c r="Z7203" t="n">
        <v>4477</v>
      </c>
      <c r="AA7203" t="n">
        <v>804</v>
      </c>
      <c r="AB7203" s="2" t="n">
        <v>0.274875621890547</v>
      </c>
      <c r="AC7203" s="2" t="n">
        <v>0.0493634129997766</v>
      </c>
      <c r="AD7203" s="2" t="n">
        <v>0.0436758893280632</v>
      </c>
      <c r="AE7203" s="1" t="n">
        <v>40671</v>
      </c>
      <c r="AF7203" s="1" t="n">
        <v>40104</v>
      </c>
      <c r="AG7203" t="n">
        <v>237</v>
      </c>
      <c r="AH7203" s="2" t="n">
        <v>0.052690084481992</v>
      </c>
      <c r="AI7203" s="2" t="n">
        <v>0.294776119402985</v>
      </c>
    </row>
    <row r="7204">
      <c r="A7204" t="n">
        <v>559</v>
      </c>
      <c r="B7204" t="n">
        <v>3220</v>
      </c>
      <c r="C7204" t="s">
        <v>36</v>
      </c>
      <c r="D7204" t="s">
        <v>40</v>
      </c>
      <c r="E7204" t="s">
        <v>37</v>
      </c>
      <c r="F7204" t="s">
        <v>41</v>
      </c>
      <c r="G7204" t="s">
        <v>409</v>
      </c>
      <c r="H7204" t="s">
        <v>408</v>
      </c>
      <c r="I7204" t="n">
        <v>-1</v>
      </c>
      <c r="J7204" t="n">
        <v>0</v>
      </c>
      <c r="K7204" s="2" t="n">
        <v>0.524074074074074</v>
      </c>
      <c r="L7204" s="3" t="n">
        <v>1272</v>
      </c>
      <c r="M7204" s="3" t="n">
        <v>505</v>
      </c>
      <c r="N7204" s="3" t="n">
        <v>6868.46788639</v>
      </c>
      <c r="O7204" s="2" t="n">
        <v>0.0165876777251185</v>
      </c>
      <c r="P7204" s="2" t="n">
        <v>0.151658767772512</v>
      </c>
      <c r="Q7204" s="4" t="n">
        <v>0.339759036144578</v>
      </c>
      <c r="R7204" s="4" t="n">
        <v>1.24881516587678</v>
      </c>
      <c r="S7204" s="4" t="n">
        <v>2.46066350710901</v>
      </c>
      <c r="T7204" s="4" t="n">
        <v>1.27000384024578</v>
      </c>
      <c r="U7204" s="4" t="n">
        <v>1.39709732280009</v>
      </c>
      <c r="V7204" s="4" t="n">
        <v>0.0629964795510754</v>
      </c>
      <c r="W7204" s="4" t="n">
        <v>0.602144495999922</v>
      </c>
      <c r="X7204" t="n">
        <v>4997</v>
      </c>
      <c r="Y7204" t="n">
        <v>422</v>
      </c>
      <c r="Z7204" t="n">
        <v>4615</v>
      </c>
      <c r="AA7204" t="n">
        <v>804</v>
      </c>
      <c r="AB7204" s="2" t="n">
        <v>0.524875621890547</v>
      </c>
      <c r="AC7204" s="2" t="n">
        <v>0.0914409534127844</v>
      </c>
      <c r="AD7204" s="2" t="n">
        <v>0.0844506704022413</v>
      </c>
      <c r="AE7204" s="1" t="n">
        <v>40485</v>
      </c>
      <c r="AF7204" s="1" t="n">
        <v>40104</v>
      </c>
      <c r="AG7204" t="n">
        <v>423</v>
      </c>
      <c r="AH7204" s="2" t="n">
        <v>0.0903074295473954</v>
      </c>
      <c r="AI7204" s="2" t="n">
        <v>0.526119402985075</v>
      </c>
    </row>
    <row r="7205">
      <c r="A7205" t="n">
        <v>3719</v>
      </c>
      <c r="B7205" t="n">
        <v>3222</v>
      </c>
      <c r="C7205" t="s">
        <v>36</v>
      </c>
      <c r="D7205" t="s">
        <v>40</v>
      </c>
      <c r="E7205" t="s">
        <v>37</v>
      </c>
      <c r="F7205" t="s">
        <v>41</v>
      </c>
      <c r="G7205" t="s">
        <v>361</v>
      </c>
      <c r="H7205" t="s">
        <v>271</v>
      </c>
      <c r="I7205" t="n">
        <v>-1</v>
      </c>
      <c r="J7205" t="n">
        <v>0</v>
      </c>
      <c r="K7205" s="2" t="n">
        <v>0.477777777777778</v>
      </c>
      <c r="L7205" s="3" t="n">
        <v>794</v>
      </c>
      <c r="M7205" s="3" t="n">
        <v>473</v>
      </c>
      <c r="N7205" s="3" t="n">
        <v>7004.1495663</v>
      </c>
      <c r="O7205" s="2"/>
      <c r="P7205" s="2"/>
      <c r="Q7205" s="4"/>
      <c r="R7205" s="4"/>
      <c r="S7205" s="4"/>
      <c r="T7205" s="4"/>
      <c r="U7205" s="4"/>
      <c r="V7205" s="4" t="n">
        <v>-1.03938075467533</v>
      </c>
      <c r="W7205" s="4" t="n">
        <v>1.53706782950526</v>
      </c>
      <c r="X7205" t="n">
        <v>2980</v>
      </c>
      <c r="Y7205" t="n">
        <v>0</v>
      </c>
      <c r="Z7205" t="n">
        <v>212</v>
      </c>
      <c r="AA7205" t="n">
        <v>2768</v>
      </c>
      <c r="AB7205" s="2" t="n">
        <v>0</v>
      </c>
      <c r="AC7205" s="2" t="n">
        <v>0</v>
      </c>
      <c r="AD7205" s="2" t="n">
        <v>0</v>
      </c>
      <c r="AE7205" s="1" t="n">
        <v>44958</v>
      </c>
      <c r="AF7205" s="1" t="n">
        <v>31413</v>
      </c>
      <c r="AG7205" t="n">
        <v>0</v>
      </c>
      <c r="AH7205" s="2" t="n">
        <v>0</v>
      </c>
      <c r="AI7205" s="2" t="n">
        <v>0</v>
      </c>
    </row>
    <row r="7206">
      <c r="A7206" t="n">
        <v>678</v>
      </c>
      <c r="B7206" t="n">
        <v>3220</v>
      </c>
      <c r="C7206" t="s">
        <v>36</v>
      </c>
      <c r="D7206" t="s">
        <v>40</v>
      </c>
      <c r="E7206" t="s">
        <v>37</v>
      </c>
      <c r="F7206" t="s">
        <v>41</v>
      </c>
      <c r="G7206" t="s">
        <v>410</v>
      </c>
      <c r="H7206" t="s">
        <v>408</v>
      </c>
      <c r="I7206" t="n">
        <v>1</v>
      </c>
      <c r="J7206" t="n">
        <v>0</v>
      </c>
      <c r="K7206" s="2" t="n">
        <v>0.530753968253968</v>
      </c>
      <c r="L7206" s="3" t="n">
        <v>1541</v>
      </c>
      <c r="M7206" s="3" t="n">
        <v>236</v>
      </c>
      <c r="N7206" s="3" t="n">
        <v>1295.61798259</v>
      </c>
      <c r="O7206" s="2" t="n">
        <v>0.0100430416068867</v>
      </c>
      <c r="P7206" s="2" t="n">
        <v>0.0989956958393113</v>
      </c>
      <c r="Q7206" s="4" t="n">
        <v>-0.550724637681159</v>
      </c>
      <c r="R7206" s="4" t="n">
        <v>-1.46585365853659</v>
      </c>
      <c r="S7206" s="4" t="n">
        <v>2.57776183644189</v>
      </c>
      <c r="T7206" s="4" t="n">
        <v>-1.56386916027984</v>
      </c>
      <c r="U7206" s="4" t="n">
        <v>1.59277238608629</v>
      </c>
      <c r="V7206" s="4" t="n">
        <v>-2.139938322769</v>
      </c>
      <c r="W7206" s="4" t="n">
        <v>2.139938322769</v>
      </c>
      <c r="X7206" t="n">
        <v>7649</v>
      </c>
      <c r="Y7206" t="n">
        <v>697</v>
      </c>
      <c r="Z7206" t="n">
        <v>7542</v>
      </c>
      <c r="AA7206" t="n">
        <v>804</v>
      </c>
      <c r="AB7206" s="2" t="n">
        <v>0.866915422885572</v>
      </c>
      <c r="AC7206" s="2" t="n">
        <v>0.092415804826306</v>
      </c>
      <c r="AD7206" s="2" t="n">
        <v>0.0911230226173356</v>
      </c>
      <c r="AE7206" s="1" t="n">
        <v>37257</v>
      </c>
      <c r="AF7206" s="1" t="n">
        <v>40104</v>
      </c>
      <c r="AG7206" t="n">
        <v>804</v>
      </c>
      <c r="AH7206" s="2" t="n">
        <v>0.101617795753286</v>
      </c>
      <c r="AI7206" s="2" t="n">
        <v>1</v>
      </c>
    </row>
    <row r="7207">
      <c r="A7207" t="n">
        <v>3059</v>
      </c>
      <c r="B7207" t="n">
        <v>3222</v>
      </c>
      <c r="C7207" t="s">
        <v>40</v>
      </c>
      <c r="D7207" t="s">
        <v>40</v>
      </c>
      <c r="E7207" t="s">
        <v>41</v>
      </c>
      <c r="F7207" t="s">
        <v>41</v>
      </c>
      <c r="G7207" t="s">
        <v>236</v>
      </c>
      <c r="H7207" t="s">
        <v>271</v>
      </c>
      <c r="I7207" t="n">
        <v>-1</v>
      </c>
      <c r="J7207" t="n">
        <v>0</v>
      </c>
      <c r="K7207" s="2" t="n">
        <v>0.444444444444444</v>
      </c>
      <c r="L7207" s="3" t="n">
        <v>770</v>
      </c>
      <c r="M7207" s="3" t="n">
        <v>497</v>
      </c>
      <c r="N7207" s="3" t="n">
        <v>8425.39644326</v>
      </c>
      <c r="O7207" s="2" t="n">
        <v>0.0159362549800797</v>
      </c>
      <c r="P7207" s="2" t="n">
        <v>0.151394422310757</v>
      </c>
      <c r="Q7207" s="4" t="n">
        <v>-0.562753036437247</v>
      </c>
      <c r="R7207" s="4" t="n">
        <v>-1.09442231075697</v>
      </c>
      <c r="S7207" s="4" t="n">
        <v>1.82509960159363</v>
      </c>
      <c r="T7207" s="4" t="n">
        <v>-1.11774580568148</v>
      </c>
      <c r="U7207" s="4" t="n">
        <v>1.42415159747033</v>
      </c>
      <c r="V7207" s="4" t="n">
        <v>-0.523361526987745</v>
      </c>
      <c r="W7207" s="4" t="n">
        <v>0.898211041524736</v>
      </c>
      <c r="X7207" t="n">
        <v>3230</v>
      </c>
      <c r="Y7207" t="n">
        <v>251</v>
      </c>
      <c r="Z7207" t="n">
        <v>713</v>
      </c>
      <c r="AA7207" t="n">
        <v>2768</v>
      </c>
      <c r="AB7207" s="2" t="n">
        <v>0.35203366058906</v>
      </c>
      <c r="AC7207" s="2" t="n">
        <v>0.0906791907514451</v>
      </c>
      <c r="AD7207" s="2" t="n">
        <v>0.0777089783281734</v>
      </c>
      <c r="AE7207" s="1" t="n">
        <v>9498</v>
      </c>
      <c r="AF7207" s="1" t="n">
        <v>31413</v>
      </c>
      <c r="AG7207" t="n">
        <v>7201</v>
      </c>
      <c r="AH7207" s="2" t="n">
        <v>0.247321060585245</v>
      </c>
      <c r="AI7207" s="2" t="n">
        <v>0.75839915745129</v>
      </c>
    </row>
    <row r="7208">
      <c r="A7208" t="n">
        <v>32</v>
      </c>
      <c r="B7208" t="n">
        <v>3222</v>
      </c>
      <c r="C7208" t="s">
        <v>35</v>
      </c>
      <c r="D7208" t="s">
        <v>40</v>
      </c>
      <c r="E7208" t="s">
        <v>35</v>
      </c>
      <c r="F7208" t="s">
        <v>41</v>
      </c>
      <c r="G7208" t="s">
        <v>341</v>
      </c>
      <c r="H7208" t="s">
        <v>271</v>
      </c>
      <c r="I7208" t="n">
        <v>1</v>
      </c>
      <c r="J7208" t="n">
        <v>0</v>
      </c>
      <c r="K7208" s="2" t="n">
        <v>0.513888888888889</v>
      </c>
      <c r="L7208" s="3" t="n">
        <v>1743</v>
      </c>
      <c r="M7208" s="3" t="n">
        <v>-476</v>
      </c>
      <c r="N7208" s="3" t="n">
        <v>7948.31876748</v>
      </c>
      <c r="O7208" s="2"/>
      <c r="P7208" s="2"/>
      <c r="Q7208" s="4"/>
      <c r="R7208" s="4"/>
      <c r="S7208" s="4"/>
      <c r="T7208" s="4"/>
      <c r="U7208" s="4"/>
      <c r="V7208" s="4" t="n">
        <v>3.39435779917722</v>
      </c>
      <c r="W7208" s="4" t="n">
        <v>3.39435779917722</v>
      </c>
      <c r="X7208" t="n">
        <v>5074</v>
      </c>
      <c r="Y7208" t="n">
        <v>0</v>
      </c>
      <c r="Z7208" t="n">
        <v>2306</v>
      </c>
      <c r="AA7208" t="n">
        <v>2768</v>
      </c>
      <c r="AB7208" s="2" t="n">
        <v>0</v>
      </c>
      <c r="AC7208" s="2" t="n">
        <v>0</v>
      </c>
      <c r="AD7208" s="2" t="n">
        <v>0</v>
      </c>
      <c r="AE7208" s="1" t="n">
        <v>42783</v>
      </c>
      <c r="AF7208" s="1" t="n">
        <v>31413</v>
      </c>
      <c r="AG7208" t="n">
        <v>0</v>
      </c>
      <c r="AH7208" s="2" t="n">
        <v>0</v>
      </c>
      <c r="AI7208" s="2" t="n">
        <v>0</v>
      </c>
    </row>
    <row r="7209">
      <c r="A7209" t="n">
        <v>13</v>
      </c>
      <c r="B7209" t="n">
        <v>3222</v>
      </c>
      <c r="C7209" t="s">
        <v>35</v>
      </c>
      <c r="D7209" t="s">
        <v>40</v>
      </c>
      <c r="E7209" t="s">
        <v>35</v>
      </c>
      <c r="F7209" t="s">
        <v>41</v>
      </c>
      <c r="G7209" t="s">
        <v>362</v>
      </c>
      <c r="H7209" t="s">
        <v>271</v>
      </c>
      <c r="I7209" t="n">
        <v>1</v>
      </c>
      <c r="J7209" t="n">
        <v>0</v>
      </c>
      <c r="K7209" s="2" t="n">
        <v>0.45</v>
      </c>
      <c r="L7209" s="3" t="n">
        <v>914</v>
      </c>
      <c r="M7209" s="3" t="n">
        <v>353</v>
      </c>
      <c r="N7209" s="3" t="n">
        <v>14109.19667545</v>
      </c>
      <c r="O7209" s="2" t="n">
        <v>0.0127727514635444</v>
      </c>
      <c r="P7209" s="2" t="n">
        <v>0.116019159127195</v>
      </c>
      <c r="Q7209" s="4" t="n">
        <v>-0.331536388140162</v>
      </c>
      <c r="R7209" s="4" t="n">
        <v>-1.06609898882384</v>
      </c>
      <c r="S7209" s="4" t="n">
        <v>2.59595529536988</v>
      </c>
      <c r="T7209" s="4" t="n">
        <v>-1.09726132766239</v>
      </c>
      <c r="U7209" s="4" t="n">
        <v>1.19861290733627</v>
      </c>
      <c r="V7209" s="4" t="n">
        <v>-1.69115791370586</v>
      </c>
      <c r="W7209" s="4" t="n">
        <v>1.69115791370586</v>
      </c>
      <c r="X7209" t="n">
        <v>6781</v>
      </c>
      <c r="Y7209" t="n">
        <v>1879</v>
      </c>
      <c r="Z7209" t="n">
        <v>5892</v>
      </c>
      <c r="AA7209" t="n">
        <v>2768</v>
      </c>
      <c r="AB7209" s="2" t="n">
        <v>0.678829479768786</v>
      </c>
      <c r="AC7209" s="2" t="n">
        <v>0.318906992532247</v>
      </c>
      <c r="AD7209" s="2" t="n">
        <v>0.277097773189795</v>
      </c>
      <c r="AE7209" s="1" t="n">
        <v>39017</v>
      </c>
      <c r="AF7209" s="1" t="n">
        <v>31413</v>
      </c>
      <c r="AG7209" t="n">
        <v>1891</v>
      </c>
      <c r="AH7209" s="2" t="n">
        <v>0.300349428208386</v>
      </c>
      <c r="AI7209" s="2" t="n">
        <v>0.199157451290153</v>
      </c>
    </row>
    <row r="7210">
      <c r="A7210" t="n">
        <v>3719</v>
      </c>
      <c r="B7210" t="n">
        <v>3225</v>
      </c>
      <c r="C7210" t="s">
        <v>36</v>
      </c>
      <c r="D7210" t="s">
        <v>40</v>
      </c>
      <c r="E7210" t="s">
        <v>37</v>
      </c>
      <c r="F7210" t="s">
        <v>41</v>
      </c>
      <c r="G7210" t="s">
        <v>361</v>
      </c>
      <c r="H7210" t="s">
        <v>290</v>
      </c>
      <c r="I7210" t="n">
        <v>-1</v>
      </c>
      <c r="J7210" t="n">
        <v>0</v>
      </c>
      <c r="K7210" s="2" t="n">
        <v>0.597222222222222</v>
      </c>
      <c r="L7210" s="3" t="n">
        <v>794</v>
      </c>
      <c r="M7210" s="3" t="n">
        <v>204</v>
      </c>
      <c r="N7210" s="3" t="n">
        <v>10075.32415216</v>
      </c>
      <c r="O7210" s="2"/>
      <c r="P7210" s="2"/>
      <c r="Q7210" s="4"/>
      <c r="R7210" s="4"/>
      <c r="S7210" s="4"/>
      <c r="T7210" s="4"/>
      <c r="U7210" s="4"/>
      <c r="V7210" s="4" t="n">
        <v>-0.967404146246313</v>
      </c>
      <c r="W7210" s="4" t="n">
        <v>2.37189394216468</v>
      </c>
      <c r="X7210" t="n">
        <v>404</v>
      </c>
      <c r="Y7210" t="n">
        <v>0</v>
      </c>
      <c r="Z7210" t="n">
        <v>212</v>
      </c>
      <c r="AA7210" t="n">
        <v>192</v>
      </c>
      <c r="AB7210" s="2" t="n">
        <v>0</v>
      </c>
      <c r="AC7210" s="2" t="n">
        <v>0</v>
      </c>
      <c r="AD7210" s="2" t="n">
        <v>0</v>
      </c>
      <c r="AE7210" s="1" t="n">
        <v>44958</v>
      </c>
      <c r="AF7210" s="1" t="n">
        <v>27030</v>
      </c>
      <c r="AG7210" t="n">
        <v>0</v>
      </c>
      <c r="AH7210" s="2" t="n">
        <v>0</v>
      </c>
      <c r="AI7210" s="2" t="n">
        <v>0</v>
      </c>
    </row>
    <row r="7211">
      <c r="A7211" t="n">
        <v>32</v>
      </c>
      <c r="B7211" t="n">
        <v>3225</v>
      </c>
      <c r="C7211" t="s">
        <v>35</v>
      </c>
      <c r="D7211" t="s">
        <v>40</v>
      </c>
      <c r="E7211" t="s">
        <v>35</v>
      </c>
      <c r="F7211" t="s">
        <v>41</v>
      </c>
      <c r="G7211" t="s">
        <v>341</v>
      </c>
      <c r="H7211" t="s">
        <v>290</v>
      </c>
      <c r="I7211" t="n">
        <v>-1</v>
      </c>
      <c r="J7211" t="n">
        <v>0</v>
      </c>
      <c r="K7211" s="2" t="n">
        <v>0.482142857142857</v>
      </c>
      <c r="L7211" s="3" t="n">
        <v>1743</v>
      </c>
      <c r="M7211" s="3" t="n">
        <v>-745</v>
      </c>
      <c r="N7211" s="3" t="n">
        <v>12601.42093536</v>
      </c>
      <c r="O7211" s="2"/>
      <c r="P7211" s="2"/>
      <c r="Q7211" s="4"/>
      <c r="R7211" s="4"/>
      <c r="S7211" s="4"/>
      <c r="T7211" s="4"/>
      <c r="U7211" s="4"/>
      <c r="V7211" s="4" t="n">
        <v>0.776596970179218</v>
      </c>
      <c r="W7211" s="4" t="n">
        <v>1.68261489938043</v>
      </c>
      <c r="X7211" t="n">
        <v>2505</v>
      </c>
      <c r="Y7211" t="n">
        <v>0</v>
      </c>
      <c r="Z7211" t="n">
        <v>2313</v>
      </c>
      <c r="AA7211" t="n">
        <v>192</v>
      </c>
      <c r="AB7211" s="2" t="n">
        <v>0</v>
      </c>
      <c r="AC7211" s="2" t="n">
        <v>0</v>
      </c>
      <c r="AD7211" s="2" t="n">
        <v>0</v>
      </c>
      <c r="AE7211" s="1" t="n">
        <v>42783</v>
      </c>
      <c r="AF7211" s="1" t="n">
        <v>27030</v>
      </c>
      <c r="AG7211" t="n">
        <v>0</v>
      </c>
      <c r="AH7211" s="2" t="n">
        <v>0</v>
      </c>
      <c r="AI7211" s="2" t="n">
        <v>0</v>
      </c>
    </row>
    <row r="7212">
      <c r="A7212" t="n">
        <v>576</v>
      </c>
      <c r="B7212" t="n">
        <v>3225</v>
      </c>
      <c r="C7212" t="s">
        <v>40</v>
      </c>
      <c r="D7212" t="s">
        <v>40</v>
      </c>
      <c r="E7212" t="s">
        <v>41</v>
      </c>
      <c r="F7212" t="s">
        <v>41</v>
      </c>
      <c r="G7212" t="s">
        <v>255</v>
      </c>
      <c r="H7212" t="s">
        <v>290</v>
      </c>
      <c r="I7212" t="n">
        <v>-1</v>
      </c>
      <c r="J7212" t="n">
        <v>0</v>
      </c>
      <c r="K7212" s="2" t="n">
        <v>0.572685185185185</v>
      </c>
      <c r="L7212" s="3" t="n">
        <v>935</v>
      </c>
      <c r="M7212" s="3" t="n">
        <v>63</v>
      </c>
      <c r="N7212" s="3" t="n">
        <v>10685.44207003</v>
      </c>
      <c r="O7212" s="2" t="n">
        <v>0</v>
      </c>
      <c r="P7212" s="2" t="n">
        <v>0.333333333333333</v>
      </c>
      <c r="Q7212" s="4" t="n">
        <v>-0.333333333333333</v>
      </c>
      <c r="R7212" s="4" t="n">
        <v>-1.03333333333333</v>
      </c>
      <c r="S7212" s="4" t="n">
        <v>1.36666666666667</v>
      </c>
      <c r="T7212" s="4" t="n">
        <v>1.84708128078818</v>
      </c>
      <c r="U7212" s="4" t="n">
        <v>3.21970032840723</v>
      </c>
      <c r="V7212" s="4" t="n">
        <v>-0.930221029852402</v>
      </c>
      <c r="W7212" s="4" t="n">
        <v>2.29936623663695</v>
      </c>
      <c r="X7212" t="n">
        <v>3586</v>
      </c>
      <c r="Y7212" t="n">
        <v>6</v>
      </c>
      <c r="Z7212" t="n">
        <v>3400</v>
      </c>
      <c r="AA7212" t="n">
        <v>192</v>
      </c>
      <c r="AB7212" s="2" t="n">
        <v>0.03125</v>
      </c>
      <c r="AC7212" s="2" t="n">
        <v>0.00176470588235294</v>
      </c>
      <c r="AD7212" s="2" t="n">
        <v>0.00167317345231456</v>
      </c>
      <c r="AE7212" s="1" t="n">
        <v>17533</v>
      </c>
      <c r="AF7212" s="1" t="n">
        <v>27030</v>
      </c>
      <c r="AG7212" t="n">
        <v>13878</v>
      </c>
      <c r="AH7212" s="2" t="n">
        <v>0.593711229946524</v>
      </c>
      <c r="AI7212" s="2" t="n">
        <v>1</v>
      </c>
    </row>
    <row r="7213">
      <c r="A7213" t="n">
        <v>1899</v>
      </c>
      <c r="B7213" t="n">
        <v>3225</v>
      </c>
      <c r="C7213" t="s">
        <v>40</v>
      </c>
      <c r="D7213" t="s">
        <v>40</v>
      </c>
      <c r="E7213" t="s">
        <v>49</v>
      </c>
      <c r="F7213" t="s">
        <v>41</v>
      </c>
      <c r="G7213" t="s">
        <v>315</v>
      </c>
      <c r="H7213" t="s">
        <v>290</v>
      </c>
      <c r="I7213" t="n">
        <v>1</v>
      </c>
      <c r="J7213" t="n">
        <v>0</v>
      </c>
      <c r="K7213" s="2" t="n">
        <v>0.445512820512821</v>
      </c>
      <c r="L7213" s="3" t="n">
        <v>1760</v>
      </c>
      <c r="M7213" s="3" t="n">
        <v>-762</v>
      </c>
      <c r="N7213" s="3" t="n">
        <v>12522.13510171</v>
      </c>
      <c r="O7213" s="2"/>
      <c r="P7213" s="2"/>
      <c r="Q7213" s="4"/>
      <c r="R7213" s="4"/>
      <c r="S7213" s="4"/>
      <c r="T7213" s="4"/>
      <c r="U7213" s="4"/>
      <c r="V7213" s="4" t="n">
        <v>8.24487648946201</v>
      </c>
      <c r="W7213" s="4" t="n">
        <v>8.24487648946201</v>
      </c>
      <c r="X7213" t="n">
        <v>4763</v>
      </c>
      <c r="Y7213" t="n">
        <v>0</v>
      </c>
      <c r="Z7213" t="n">
        <v>4695</v>
      </c>
      <c r="AA7213" t="n">
        <v>68</v>
      </c>
      <c r="AB7213" s="2" t="n">
        <v>0</v>
      </c>
      <c r="AC7213" s="2" t="n">
        <v>0</v>
      </c>
      <c r="AD7213" s="2" t="n">
        <v>0</v>
      </c>
      <c r="AE7213" s="1" t="n">
        <v>40179</v>
      </c>
      <c r="AF7213" s="1" t="n">
        <v>27030</v>
      </c>
      <c r="AG7213" t="n">
        <v>729</v>
      </c>
      <c r="AH7213" s="2" t="n">
        <v>0.153570676216558</v>
      </c>
      <c r="AI7213" s="2" t="n">
        <v>0.0525291828793774</v>
      </c>
    </row>
    <row r="7214">
      <c r="A7214" t="n">
        <v>2523</v>
      </c>
      <c r="B7214" t="n">
        <v>3232</v>
      </c>
      <c r="C7214" t="s">
        <v>40</v>
      </c>
      <c r="D7214" t="s">
        <v>40</v>
      </c>
      <c r="E7214" t="s">
        <v>41</v>
      </c>
      <c r="F7214" t="s">
        <v>41</v>
      </c>
      <c r="G7214" t="s">
        <v>274</v>
      </c>
      <c r="H7214" t="s">
        <v>221</v>
      </c>
      <c r="I7214" t="n">
        <v>-1</v>
      </c>
      <c r="J7214" t="n">
        <v>0</v>
      </c>
      <c r="K7214" s="2" t="n">
        <v>0.539635854341737</v>
      </c>
      <c r="L7214" s="3" t="n">
        <v>1216</v>
      </c>
      <c r="M7214" s="3" t="n">
        <v>697</v>
      </c>
      <c r="N7214" s="3" t="n">
        <v>10010.28197738</v>
      </c>
      <c r="O7214" s="2" t="n">
        <v>0.00835654596100279</v>
      </c>
      <c r="P7214" s="2" t="n">
        <v>0.084958217270195</v>
      </c>
      <c r="Q7214" s="4" t="n">
        <v>-0.806179775280899</v>
      </c>
      <c r="R7214" s="4" t="n">
        <v>-2.09637883008357</v>
      </c>
      <c r="S7214" s="4" t="n">
        <v>2.39860724233983</v>
      </c>
      <c r="T7214" s="4" t="n">
        <v>-2.15093192852548</v>
      </c>
      <c r="U7214" s="4" t="n">
        <v>2.15146526185881</v>
      </c>
      <c r="V7214" s="4" t="n">
        <v>-2.11141552843646</v>
      </c>
      <c r="W7214" s="4" t="n">
        <v>2.11141552843646</v>
      </c>
      <c r="X7214" t="n">
        <v>850</v>
      </c>
      <c r="Y7214" t="n">
        <v>718</v>
      </c>
      <c r="Z7214" t="n">
        <v>719</v>
      </c>
      <c r="AA7214" t="n">
        <v>849</v>
      </c>
      <c r="AB7214" s="2" t="n">
        <v>0.998609179415855</v>
      </c>
      <c r="AC7214" s="2" t="n">
        <v>0.845700824499411</v>
      </c>
      <c r="AD7214" s="2" t="n">
        <v>0.844705882352941</v>
      </c>
      <c r="AE7214" s="1" t="n">
        <v>40149</v>
      </c>
      <c r="AF7214" s="1" t="n">
        <v>40058</v>
      </c>
      <c r="AG7214" t="n">
        <v>759</v>
      </c>
      <c r="AH7214" s="2" t="n">
        <v>1</v>
      </c>
      <c r="AI7214" s="2" t="n">
        <v>0.892941176470588</v>
      </c>
    </row>
    <row r="7215">
      <c r="A7215" t="n">
        <v>3722</v>
      </c>
      <c r="B7215" t="n">
        <v>3398</v>
      </c>
      <c r="C7215" t="s">
        <v>36</v>
      </c>
      <c r="D7215" t="s">
        <v>40</v>
      </c>
      <c r="E7215" t="s">
        <v>37</v>
      </c>
      <c r="F7215" t="s">
        <v>49</v>
      </c>
      <c r="G7215" t="s">
        <v>399</v>
      </c>
      <c r="H7215" t="s">
        <v>160</v>
      </c>
      <c r="I7215" t="n">
        <v>-1</v>
      </c>
      <c r="J7215" t="n">
        <v>0</v>
      </c>
      <c r="K7215" s="2" t="n">
        <v>1</v>
      </c>
      <c r="L7215" s="3" t="n">
        <v>142</v>
      </c>
      <c r="M7215" s="3" t="n">
        <v>0</v>
      </c>
      <c r="N7215" s="3" t="n">
        <v>109.74221476</v>
      </c>
      <c r="O7215" s="2"/>
      <c r="P7215" s="2"/>
      <c r="Q7215" s="4"/>
      <c r="R7215" s="4"/>
      <c r="S7215" s="4"/>
      <c r="T7215" s="4"/>
      <c r="U7215" s="4"/>
      <c r="V7215" s="4" t="n">
        <v>0.667287147879647</v>
      </c>
      <c r="W7215" s="4" t="n">
        <v>0.747102457295998</v>
      </c>
      <c r="X7215" t="n">
        <v>4888</v>
      </c>
      <c r="Y7215" t="n">
        <v>0</v>
      </c>
      <c r="Z7215" t="n">
        <v>212</v>
      </c>
      <c r="AA7215" t="n">
        <v>4676</v>
      </c>
      <c r="AB7215" s="2" t="n">
        <v>0</v>
      </c>
      <c r="AC7215" s="2" t="n">
        <v>0</v>
      </c>
      <c r="AD7215" s="2" t="n">
        <v>0</v>
      </c>
      <c r="AE7215" s="1" t="n">
        <v>44958</v>
      </c>
      <c r="AF7215" s="1" t="n">
        <v>40179</v>
      </c>
      <c r="AG7215" t="n">
        <v>0</v>
      </c>
      <c r="AH7215" s="2" t="n">
        <v>0</v>
      </c>
      <c r="AI7215" s="2" t="n">
        <v>0</v>
      </c>
    </row>
    <row r="7216">
      <c r="A7216" t="n">
        <v>4012</v>
      </c>
      <c r="B7216" t="n">
        <v>3398</v>
      </c>
      <c r="C7216" t="s">
        <v>36</v>
      </c>
      <c r="D7216" t="s">
        <v>40</v>
      </c>
      <c r="E7216" t="s">
        <v>36</v>
      </c>
      <c r="F7216" t="s">
        <v>49</v>
      </c>
      <c r="G7216"/>
      <c r="H7216" t="s">
        <v>160</v>
      </c>
      <c r="I7216" t="n">
        <v>-1</v>
      </c>
      <c r="J7216" t="n">
        <v>0</v>
      </c>
      <c r="K7216" s="2"/>
      <c r="L7216" s="3" t="n">
        <v>117</v>
      </c>
      <c r="M7216" s="3" t="n">
        <v>25</v>
      </c>
      <c r="N7216" s="3" t="n">
        <v>14023.74481118</v>
      </c>
      <c r="O7216" s="2" t="n">
        <v>0.0296256396444923</v>
      </c>
      <c r="P7216" s="2" t="n">
        <v>0.271747912739025</v>
      </c>
      <c r="Q7216" s="4" t="n">
        <v>-0.397169025811824</v>
      </c>
      <c r="R7216" s="4" t="n">
        <v>-0.684621599784541</v>
      </c>
      <c r="S7216" s="4" t="n">
        <v>1.19299757608403</v>
      </c>
      <c r="T7216" s="4" t="n">
        <v>-0.759303283428895</v>
      </c>
      <c r="U7216" s="4" t="n">
        <v>0.932423439650197</v>
      </c>
      <c r="V7216" s="4" t="n">
        <v>0.329680590124768</v>
      </c>
      <c r="W7216" s="4" t="n">
        <v>0.417577092890123</v>
      </c>
      <c r="X7216" t="n">
        <v>18099</v>
      </c>
      <c r="Y7216" t="n">
        <v>3713</v>
      </c>
      <c r="Z7216" t="n">
        <v>17136</v>
      </c>
      <c r="AA7216" t="n">
        <v>4676</v>
      </c>
      <c r="AB7216" s="2" t="n">
        <v>0.794054747647562</v>
      </c>
      <c r="AC7216" s="2" t="n">
        <v>0.216678338001867</v>
      </c>
      <c r="AD7216" s="2" t="n">
        <v>0.205149455771037</v>
      </c>
      <c r="AE7216" s="1" t="n">
        <v>24374</v>
      </c>
      <c r="AF7216" s="1" t="n">
        <v>40179</v>
      </c>
      <c r="AG7216" t="n">
        <v>4747</v>
      </c>
      <c r="AH7216" s="2" t="n">
        <v>0.228188242080469</v>
      </c>
      <c r="AI7216" s="2" t="n">
        <v>1</v>
      </c>
    </row>
    <row r="7217">
      <c r="A7217" t="n">
        <v>2844</v>
      </c>
      <c r="B7217" t="n">
        <v>3410</v>
      </c>
      <c r="C7217" t="s">
        <v>40</v>
      </c>
      <c r="D7217" t="s">
        <v>40</v>
      </c>
      <c r="E7217" t="s">
        <v>41</v>
      </c>
      <c r="F7217" t="s">
        <v>41</v>
      </c>
      <c r="G7217" t="s">
        <v>309</v>
      </c>
      <c r="H7217" t="s">
        <v>87</v>
      </c>
      <c r="I7217" t="n">
        <v>-1</v>
      </c>
      <c r="J7217" t="n">
        <v>0</v>
      </c>
      <c r="K7217" s="2" t="n">
        <v>0.495652173913044</v>
      </c>
      <c r="L7217" s="3" t="n">
        <v>752</v>
      </c>
      <c r="M7217" s="3" t="n">
        <v>-578</v>
      </c>
      <c r="N7217" s="3" t="n">
        <v>8349.33899372</v>
      </c>
      <c r="O7217" s="2" t="n">
        <v>0.0235037557547856</v>
      </c>
      <c r="P7217" s="2" t="n">
        <v>0.20111461109765</v>
      </c>
      <c r="Q7217" s="4" t="n">
        <v>0.155334987593052</v>
      </c>
      <c r="R7217" s="4" t="n">
        <v>0.291276956627089</v>
      </c>
      <c r="S7217" s="4" t="n">
        <v>1.67809546886359</v>
      </c>
      <c r="T7217" s="4" t="n">
        <v>0.310632589330381</v>
      </c>
      <c r="U7217" s="4" t="n">
        <v>0.763203141812899</v>
      </c>
      <c r="V7217" s="4" t="n">
        <v>0.297411554211763</v>
      </c>
      <c r="W7217" s="4" t="n">
        <v>0.480378017776917</v>
      </c>
      <c r="X7217" t="n">
        <v>4294</v>
      </c>
      <c r="Y7217" t="n">
        <v>4127</v>
      </c>
      <c r="Z7217" t="n">
        <v>4287</v>
      </c>
      <c r="AA7217" t="n">
        <v>4134</v>
      </c>
      <c r="AB7217" s="2" t="n">
        <v>0.998306724721819</v>
      </c>
      <c r="AC7217" s="2" t="n">
        <v>0.962677863307674</v>
      </c>
      <c r="AD7217" s="2" t="n">
        <v>0.961108523521192</v>
      </c>
      <c r="AE7217" s="1" t="n">
        <v>36527</v>
      </c>
      <c r="AF7217" s="1" t="n">
        <v>36632</v>
      </c>
      <c r="AG7217" t="n">
        <v>4276</v>
      </c>
      <c r="AH7217" s="2" t="n">
        <v>0.976032869207943</v>
      </c>
      <c r="AI7217" s="2" t="n">
        <v>1</v>
      </c>
    </row>
    <row r="7218">
      <c r="A7218" t="n">
        <v>3713</v>
      </c>
      <c r="B7218" t="n">
        <v>3410</v>
      </c>
      <c r="C7218" t="s">
        <v>36</v>
      </c>
      <c r="D7218" t="s">
        <v>40</v>
      </c>
      <c r="E7218" t="s">
        <v>37</v>
      </c>
      <c r="F7218" t="s">
        <v>41</v>
      </c>
      <c r="G7218" t="s">
        <v>319</v>
      </c>
      <c r="H7218" t="s">
        <v>87</v>
      </c>
      <c r="I7218" t="n">
        <v>1</v>
      </c>
      <c r="J7218" t="n">
        <v>0</v>
      </c>
      <c r="K7218" s="2" t="n">
        <v>0.441304347826087</v>
      </c>
      <c r="L7218" s="3" t="n">
        <v>174</v>
      </c>
      <c r="M7218" s="3" t="n">
        <v>0</v>
      </c>
      <c r="N7218" s="3" t="n">
        <v>1875.90272263</v>
      </c>
      <c r="O7218" s="2"/>
      <c r="P7218" s="2"/>
      <c r="Q7218" s="4"/>
      <c r="R7218" s="4"/>
      <c r="S7218" s="4"/>
      <c r="T7218" s="4"/>
      <c r="U7218" s="4"/>
      <c r="V7218" s="4" t="n">
        <v>-0.554566754783204</v>
      </c>
      <c r="W7218" s="4" t="n">
        <v>1.15930631629696</v>
      </c>
      <c r="X7218" t="n">
        <v>4346</v>
      </c>
      <c r="Y7218" t="n">
        <v>0</v>
      </c>
      <c r="Z7218" t="n">
        <v>212</v>
      </c>
      <c r="AA7218" t="n">
        <v>4134</v>
      </c>
      <c r="AB7218" s="2" t="n">
        <v>0</v>
      </c>
      <c r="AC7218" s="2" t="n">
        <v>0</v>
      </c>
      <c r="AD7218" s="2" t="n">
        <v>0</v>
      </c>
      <c r="AE7218" s="1" t="n">
        <v>44958</v>
      </c>
      <c r="AF7218" s="1" t="n">
        <v>36632</v>
      </c>
      <c r="AG7218" t="n">
        <v>0</v>
      </c>
      <c r="AH7218" s="2" t="n">
        <v>0</v>
      </c>
      <c r="AI7218" s="2" t="n">
        <v>0</v>
      </c>
    </row>
    <row r="7219">
      <c r="A7219" t="n">
        <v>1336</v>
      </c>
      <c r="B7219" t="n">
        <v>3410</v>
      </c>
      <c r="C7219" t="s">
        <v>36</v>
      </c>
      <c r="D7219" t="s">
        <v>40</v>
      </c>
      <c r="E7219" t="s">
        <v>37</v>
      </c>
      <c r="F7219" t="s">
        <v>41</v>
      </c>
      <c r="G7219" t="s">
        <v>260</v>
      </c>
      <c r="H7219" t="s">
        <v>87</v>
      </c>
      <c r="I7219" t="n">
        <v>1</v>
      </c>
      <c r="J7219" t="n">
        <v>0</v>
      </c>
      <c r="K7219" s="2" t="n">
        <v>0.529127593066212</v>
      </c>
      <c r="L7219" s="3" t="n">
        <v>195</v>
      </c>
      <c r="M7219" s="3" t="n">
        <v>-21</v>
      </c>
      <c r="N7219" s="3" t="n">
        <v>14654.83264118</v>
      </c>
      <c r="O7219" s="2" t="n">
        <v>0.0187932739861523</v>
      </c>
      <c r="P7219" s="2" t="n">
        <v>0.164193867457962</v>
      </c>
      <c r="Q7219" s="4" t="n">
        <v>0.146505376344086</v>
      </c>
      <c r="R7219" s="4" t="n">
        <v>0.568875700626441</v>
      </c>
      <c r="S7219" s="4" t="n">
        <v>2.1856247939334</v>
      </c>
      <c r="T7219" s="4" t="n">
        <v>0.544585041828721</v>
      </c>
      <c r="U7219" s="4" t="n">
        <v>0.669408710217034</v>
      </c>
      <c r="V7219" s="4" t="n">
        <v>0.206611452791602</v>
      </c>
      <c r="W7219" s="4" t="n">
        <v>0.41697302803932</v>
      </c>
      <c r="X7219" t="n">
        <v>8322</v>
      </c>
      <c r="Y7219" t="n">
        <v>3033</v>
      </c>
      <c r="Z7219" t="n">
        <v>7221</v>
      </c>
      <c r="AA7219" t="n">
        <v>4134</v>
      </c>
      <c r="AB7219" s="2" t="n">
        <v>0.73367198838897</v>
      </c>
      <c r="AC7219" s="2" t="n">
        <v>0.420024927295388</v>
      </c>
      <c r="AD7219" s="2" t="n">
        <v>0.364455659697188</v>
      </c>
      <c r="AE7219" s="1" t="n">
        <v>37584</v>
      </c>
      <c r="AF7219" s="1" t="n">
        <v>36632</v>
      </c>
      <c r="AG7219" t="n">
        <v>3324</v>
      </c>
      <c r="AH7219" s="2" t="n">
        <v>0.438233355306526</v>
      </c>
      <c r="AI7219" s="2" t="n">
        <v>0.777362020579981</v>
      </c>
    </row>
    <row r="7220">
      <c r="A7220" t="n">
        <v>541</v>
      </c>
      <c r="B7220" t="n">
        <v>670</v>
      </c>
      <c r="C7220" t="s">
        <v>36</v>
      </c>
      <c r="D7220" t="s">
        <v>36</v>
      </c>
      <c r="E7220" t="s">
        <v>37</v>
      </c>
      <c r="F7220" t="s">
        <v>37</v>
      </c>
      <c r="G7220" t="s">
        <v>354</v>
      </c>
      <c r="H7220" t="s">
        <v>241</v>
      </c>
      <c r="I7220" t="n">
        <v>-1</v>
      </c>
      <c r="J7220" t="n">
        <v>0</v>
      </c>
      <c r="K7220" s="2" t="n">
        <v>0.529365079365079</v>
      </c>
      <c r="L7220" s="3" t="n">
        <v>462</v>
      </c>
      <c r="M7220" s="3" t="n">
        <v>-1</v>
      </c>
      <c r="N7220" s="3" t="n">
        <v>10066.01143367</v>
      </c>
      <c r="O7220" s="2" t="n">
        <v>0.00128205128205128</v>
      </c>
      <c r="P7220" s="2" t="n">
        <v>0.0200854700854701</v>
      </c>
      <c r="Q7220" s="4" t="n">
        <v>0.989730423620026</v>
      </c>
      <c r="R7220" s="4" t="n">
        <v>4.14260683760684</v>
      </c>
      <c r="S7220" s="4" t="n">
        <v>4.17880341880342</v>
      </c>
      <c r="T7220" s="4" t="n">
        <v>4.1579556195343</v>
      </c>
      <c r="U7220" s="4" t="n">
        <v>4.1579556195343</v>
      </c>
      <c r="V7220" s="4" t="n">
        <v>4.14886818013637</v>
      </c>
      <c r="W7220" s="4" t="n">
        <v>4.14886818013637</v>
      </c>
      <c r="X7220" t="n">
        <v>5048</v>
      </c>
      <c r="Y7220" t="n">
        <v>4680</v>
      </c>
      <c r="Z7220" t="n">
        <v>5029</v>
      </c>
      <c r="AA7220" t="n">
        <v>4699</v>
      </c>
      <c r="AB7220" s="2" t="n">
        <v>0.995956586507768</v>
      </c>
      <c r="AC7220" s="2" t="n">
        <v>0.930602505468284</v>
      </c>
      <c r="AD7220" s="2" t="n">
        <v>0.927099841521395</v>
      </c>
      <c r="AE7220" s="1" t="n">
        <v>40111</v>
      </c>
      <c r="AF7220" s="1" t="n">
        <v>40295</v>
      </c>
      <c r="AG7220" t="n">
        <v>4874</v>
      </c>
      <c r="AH7220" s="2" t="n">
        <v>0.963621984974298</v>
      </c>
      <c r="AI7220" s="2" t="n">
        <v>1</v>
      </c>
    </row>
    <row r="7221">
      <c r="A7221" t="n">
        <v>41</v>
      </c>
      <c r="B7221" t="n">
        <v>676</v>
      </c>
      <c r="C7221" t="s">
        <v>35</v>
      </c>
      <c r="D7221" t="s">
        <v>36</v>
      </c>
      <c r="E7221" t="s">
        <v>35</v>
      </c>
      <c r="F7221" t="s">
        <v>37</v>
      </c>
      <c r="G7221" t="s">
        <v>352</v>
      </c>
      <c r="H7221" t="s">
        <v>351</v>
      </c>
      <c r="I7221" t="n">
        <v>1</v>
      </c>
      <c r="J7221" t="n">
        <v>0</v>
      </c>
      <c r="K7221" s="2" t="n">
        <v>0.498816768086545</v>
      </c>
      <c r="L7221" s="3" t="n">
        <v>590</v>
      </c>
      <c r="M7221" s="3" t="n">
        <v>925</v>
      </c>
      <c r="N7221" s="3" t="n">
        <v>12778.62468049</v>
      </c>
      <c r="O7221" s="2" t="n">
        <v>0</v>
      </c>
      <c r="P7221" s="2" t="n">
        <v>0.0114942528735632</v>
      </c>
      <c r="Q7221" s="4" t="n">
        <v>-0.931034482758621</v>
      </c>
      <c r="R7221" s="4" t="n">
        <v>-7.19299895506793</v>
      </c>
      <c r="S7221" s="4" t="n">
        <v>7.29582027168234</v>
      </c>
      <c r="T7221" s="4" t="n">
        <v>-7.30007062323414</v>
      </c>
      <c r="U7221" s="4" t="n">
        <v>7.30007062323414</v>
      </c>
      <c r="V7221" s="4" t="n">
        <v>-6.73612647050063</v>
      </c>
      <c r="W7221" s="4" t="n">
        <v>6.73612647050063</v>
      </c>
      <c r="X7221" t="n">
        <v>5291</v>
      </c>
      <c r="Y7221" t="n">
        <v>957</v>
      </c>
      <c r="Z7221" t="n">
        <v>1998</v>
      </c>
      <c r="AA7221" t="n">
        <v>4250</v>
      </c>
      <c r="AB7221" s="2" t="n">
        <v>0.478978978978979</v>
      </c>
      <c r="AC7221" s="2" t="n">
        <v>0.225176470588235</v>
      </c>
      <c r="AD7221" s="2" t="n">
        <v>0.180873180873181</v>
      </c>
      <c r="AE7221" s="1" t="n">
        <v>38904</v>
      </c>
      <c r="AF7221" s="1" t="n">
        <v>40909</v>
      </c>
      <c r="AG7221" t="n">
        <v>2082</v>
      </c>
      <c r="AH7221" s="2" t="n">
        <v>0.509420112551994</v>
      </c>
      <c r="AI7221" s="2" t="n">
        <v>0.488732394366197</v>
      </c>
    </row>
    <row r="7222">
      <c r="A7222" t="n">
        <v>39</v>
      </c>
      <c r="B7222" t="n">
        <v>678</v>
      </c>
      <c r="C7222" t="s">
        <v>35</v>
      </c>
      <c r="D7222" t="s">
        <v>36</v>
      </c>
      <c r="E7222" t="s">
        <v>35</v>
      </c>
      <c r="F7222" t="s">
        <v>37</v>
      </c>
      <c r="G7222" t="s">
        <v>126</v>
      </c>
      <c r="H7222" t="s">
        <v>410</v>
      </c>
      <c r="I7222" t="n">
        <v>-1</v>
      </c>
      <c r="J7222" t="n">
        <v>0</v>
      </c>
      <c r="K7222" s="2" t="n">
        <v>0.659722222222222</v>
      </c>
      <c r="L7222" s="3" t="n">
        <v>1528</v>
      </c>
      <c r="M7222" s="3" t="n">
        <v>13</v>
      </c>
      <c r="N7222" s="3" t="n">
        <v>10333.61376507</v>
      </c>
      <c r="O7222" s="2" t="n">
        <v>0.0413148371531966</v>
      </c>
      <c r="P7222" s="2" t="n">
        <v>0.394300361881785</v>
      </c>
      <c r="Q7222" s="4" t="n">
        <v>-0.0459263919471532</v>
      </c>
      <c r="R7222" s="4" t="n">
        <v>0.00245778045838357</v>
      </c>
      <c r="S7222" s="4" t="n">
        <v>0.79615500603136</v>
      </c>
      <c r="T7222" s="4" t="n">
        <v>0.0498820076996178</v>
      </c>
      <c r="U7222" s="4" t="n">
        <v>0.320605519953626</v>
      </c>
      <c r="V7222" s="4" t="n">
        <v>-0.0204266190593476</v>
      </c>
      <c r="W7222" s="4" t="n">
        <v>0.18571173867339</v>
      </c>
      <c r="X7222" t="n">
        <v>7976</v>
      </c>
      <c r="Y7222" t="n">
        <v>6632</v>
      </c>
      <c r="Z7222" t="n">
        <v>7066</v>
      </c>
      <c r="AA7222" t="n">
        <v>7542</v>
      </c>
      <c r="AB7222" s="2" t="n">
        <v>0.938579111236909</v>
      </c>
      <c r="AC7222" s="2" t="n">
        <v>0.879342349509414</v>
      </c>
      <c r="AD7222" s="2" t="n">
        <v>0.831494483450351</v>
      </c>
      <c r="AE7222" s="1" t="n">
        <v>38205</v>
      </c>
      <c r="AF7222" s="1" t="n">
        <v>37257</v>
      </c>
      <c r="AG7222" t="n">
        <v>6964</v>
      </c>
      <c r="AH7222" s="2" t="n">
        <v>0.979741136747327</v>
      </c>
      <c r="AI7222" s="2" t="n">
        <v>0.880182002022245</v>
      </c>
    </row>
    <row r="7223">
      <c r="A7223" t="n">
        <v>813</v>
      </c>
      <c r="B7223" t="n">
        <v>1138</v>
      </c>
      <c r="C7223" t="s">
        <v>36</v>
      </c>
      <c r="D7223" t="s">
        <v>36</v>
      </c>
      <c r="E7223" t="s">
        <v>37</v>
      </c>
      <c r="F7223" t="s">
        <v>37</v>
      </c>
      <c r="G7223" t="s">
        <v>239</v>
      </c>
      <c r="H7223" t="s">
        <v>170</v>
      </c>
      <c r="I7223" t="n">
        <v>1</v>
      </c>
      <c r="J7223" t="n">
        <v>0</v>
      </c>
      <c r="K7223" s="2" t="n">
        <v>0.484126984126984</v>
      </c>
      <c r="L7223" s="3" t="n">
        <v>508</v>
      </c>
      <c r="M7223" s="3" t="n">
        <v>347</v>
      </c>
      <c r="N7223" s="3" t="n">
        <v>8520.82007455</v>
      </c>
      <c r="O7223" s="2" t="n">
        <v>0.00513851653261841</v>
      </c>
      <c r="P7223" s="2" t="n">
        <v>0.056076854334227</v>
      </c>
      <c r="Q7223" s="4" t="n">
        <v>-0.673029418369638</v>
      </c>
      <c r="R7223" s="4" t="n">
        <v>-1.61881143878463</v>
      </c>
      <c r="S7223" s="4" t="n">
        <v>2.78025022341376</v>
      </c>
      <c r="T7223" s="4" t="n">
        <v>-1.61181152296823</v>
      </c>
      <c r="U7223" s="4" t="n">
        <v>2.4984743701472</v>
      </c>
      <c r="V7223" s="4" t="n">
        <v>-1.65984518690708</v>
      </c>
      <c r="W7223" s="4" t="n">
        <v>2.34275498765146</v>
      </c>
      <c r="X7223" t="n">
        <v>5026</v>
      </c>
      <c r="Y7223" t="n">
        <v>4476</v>
      </c>
      <c r="Z7223" t="n">
        <v>4477</v>
      </c>
      <c r="AA7223" t="n">
        <v>5025</v>
      </c>
      <c r="AB7223" s="2" t="n">
        <v>0.999776636140272</v>
      </c>
      <c r="AC7223" s="2" t="n">
        <v>0.890746268656716</v>
      </c>
      <c r="AD7223" s="2" t="n">
        <v>0.890569040986868</v>
      </c>
      <c r="AE7223" s="1" t="n">
        <v>40671</v>
      </c>
      <c r="AF7223" s="1" t="n">
        <v>40134</v>
      </c>
      <c r="AG7223" t="n">
        <v>4498</v>
      </c>
      <c r="AH7223" s="2" t="n">
        <v>1</v>
      </c>
      <c r="AI7223" s="2" t="n">
        <v>0.893346573982125</v>
      </c>
    </row>
    <row r="7224">
      <c r="A7224" t="n">
        <v>897</v>
      </c>
      <c r="B7224" t="n">
        <v>1138</v>
      </c>
      <c r="C7224" t="s">
        <v>36</v>
      </c>
      <c r="D7224" t="s">
        <v>36</v>
      </c>
      <c r="E7224" t="s">
        <v>37</v>
      </c>
      <c r="F7224" t="s">
        <v>37</v>
      </c>
      <c r="G7224" t="s">
        <v>349</v>
      </c>
      <c r="H7224" t="s">
        <v>170</v>
      </c>
      <c r="I7224" t="n">
        <v>1</v>
      </c>
      <c r="J7224" t="n">
        <v>0</v>
      </c>
      <c r="K7224" s="2" t="n">
        <v>0.541666666666667</v>
      </c>
      <c r="L7224" s="3" t="n">
        <v>600</v>
      </c>
      <c r="M7224" s="3" t="n">
        <v>255</v>
      </c>
      <c r="N7224" s="3" t="n">
        <v>5636.55134381</v>
      </c>
      <c r="O7224" s="2" t="n">
        <v>0.0304143702796489</v>
      </c>
      <c r="P7224" s="2" t="n">
        <v>0.294958154725454</v>
      </c>
      <c r="Q7224" s="4" t="n">
        <v>-0.583157894736842</v>
      </c>
      <c r="R7224" s="4" t="n">
        <v>-0.630414370279647</v>
      </c>
      <c r="S7224" s="4" t="n">
        <v>0.997672994488665</v>
      </c>
      <c r="T7224" s="4" t="n">
        <v>-0.629741996554333</v>
      </c>
      <c r="U7224" s="4" t="n">
        <v>0.743769134291148</v>
      </c>
      <c r="V7224" s="4" t="n">
        <v>-0.525987670575</v>
      </c>
      <c r="W7224" s="4" t="n">
        <v>0.525987670575</v>
      </c>
      <c r="X7224" t="n">
        <v>7553</v>
      </c>
      <c r="Y7224" t="n">
        <v>4899</v>
      </c>
      <c r="Z7224" t="n">
        <v>7427</v>
      </c>
      <c r="AA7224" t="n">
        <v>5025</v>
      </c>
      <c r="AB7224" s="2" t="n">
        <v>0.974925373134328</v>
      </c>
      <c r="AC7224" s="2" t="n">
        <v>0.659620304295139</v>
      </c>
      <c r="AD7224" s="2" t="n">
        <v>0.648616443797167</v>
      </c>
      <c r="AE7224" s="1" t="n">
        <v>37584</v>
      </c>
      <c r="AF7224" s="1" t="n">
        <v>40134</v>
      </c>
      <c r="AG7224" t="n">
        <v>5035</v>
      </c>
      <c r="AH7224" s="2" t="n">
        <v>0.66381015161503</v>
      </c>
      <c r="AI7224" s="2" t="n">
        <v>1</v>
      </c>
    </row>
    <row r="7225">
      <c r="A7225" t="n">
        <v>55</v>
      </c>
      <c r="B7225" t="n">
        <v>1148</v>
      </c>
      <c r="C7225" t="s">
        <v>35</v>
      </c>
      <c r="D7225" t="s">
        <v>36</v>
      </c>
      <c r="E7225" t="s">
        <v>35</v>
      </c>
      <c r="F7225" t="s">
        <v>37</v>
      </c>
      <c r="G7225" t="s">
        <v>136</v>
      </c>
      <c r="H7225" t="s">
        <v>174</v>
      </c>
      <c r="I7225" t="n">
        <v>-1</v>
      </c>
      <c r="J7225" t="n">
        <v>0</v>
      </c>
      <c r="K7225" s="2" t="n">
        <v>0.414285714285714</v>
      </c>
      <c r="L7225" s="3" t="n">
        <v>91</v>
      </c>
      <c r="M7225" s="3" t="n">
        <v>58</v>
      </c>
      <c r="N7225" s="3" t="n">
        <v>12869.85632192</v>
      </c>
      <c r="O7225" s="2" t="n">
        <v>0.0161424529871859</v>
      </c>
      <c r="P7225" s="2" t="n">
        <v>0.160426027625229</v>
      </c>
      <c r="Q7225" s="4" t="n">
        <v>0.550067658998647</v>
      </c>
      <c r="R7225" s="4" t="n">
        <v>1.69051422865701</v>
      </c>
      <c r="S7225" s="4" t="n">
        <v>2.0662506240639</v>
      </c>
      <c r="T7225" s="4" t="n">
        <v>1.72134258691111</v>
      </c>
      <c r="U7225" s="4" t="n">
        <v>1.72134258691111</v>
      </c>
      <c r="V7225" s="4" t="n">
        <v>1.96655235773811</v>
      </c>
      <c r="W7225" s="4" t="n">
        <v>1.96655235773811</v>
      </c>
      <c r="X7225" t="n">
        <v>12021</v>
      </c>
      <c r="Y7225" t="n">
        <v>6009</v>
      </c>
      <c r="Z7225" t="n">
        <v>12012</v>
      </c>
      <c r="AA7225" t="n">
        <v>6018</v>
      </c>
      <c r="AB7225" s="2" t="n">
        <v>0.998504486540379</v>
      </c>
      <c r="AC7225" s="2" t="n">
        <v>0.50024975024975</v>
      </c>
      <c r="AD7225" s="2" t="n">
        <v>0.499875218367856</v>
      </c>
      <c r="AE7225" s="1" t="n">
        <v>33207</v>
      </c>
      <c r="AF7225" s="1" t="n">
        <v>39038</v>
      </c>
      <c r="AG7225" t="n">
        <v>6131</v>
      </c>
      <c r="AH7225" s="2" t="n">
        <v>0.506443086073022</v>
      </c>
      <c r="AI7225" s="2" t="n">
        <v>1</v>
      </c>
    </row>
    <row r="7226">
      <c r="A7226" t="n">
        <v>54</v>
      </c>
      <c r="B7226" t="n">
        <v>1390</v>
      </c>
      <c r="C7226" t="s">
        <v>35</v>
      </c>
      <c r="D7226" t="s">
        <v>36</v>
      </c>
      <c r="E7226" t="s">
        <v>35</v>
      </c>
      <c r="F7226" t="s">
        <v>37</v>
      </c>
      <c r="G7226" t="s">
        <v>327</v>
      </c>
      <c r="H7226" t="s">
        <v>405</v>
      </c>
      <c r="I7226" t="n">
        <v>1</v>
      </c>
      <c r="J7226" t="n">
        <v>0</v>
      </c>
      <c r="K7226" s="2" t="n">
        <v>0.578373015873016</v>
      </c>
      <c r="L7226" s="3" t="n">
        <v>0</v>
      </c>
      <c r="M7226" s="3" t="n">
        <v>3</v>
      </c>
      <c r="N7226" s="3" t="n">
        <v>12190.18426608</v>
      </c>
      <c r="O7226" s="2" t="n">
        <v>0.00821917808219178</v>
      </c>
      <c r="P7226" s="2" t="n">
        <v>0.128767123287671</v>
      </c>
      <c r="Q7226" s="4" t="n">
        <v>-0.80110497237569</v>
      </c>
      <c r="R7226" s="4" t="n">
        <v>-1.98547945205479</v>
      </c>
      <c r="S7226" s="4" t="n">
        <v>2.22219178082192</v>
      </c>
      <c r="T7226" s="4" t="n">
        <v>-1.99181451612903</v>
      </c>
      <c r="U7226" s="4" t="n">
        <v>2.02676075268817</v>
      </c>
      <c r="V7226" s="4" t="n">
        <v>-2.7669543418513</v>
      </c>
      <c r="W7226" s="4" t="n">
        <v>2.7669543418513</v>
      </c>
      <c r="X7226" t="n">
        <v>6273</v>
      </c>
      <c r="Y7226" t="n">
        <v>365</v>
      </c>
      <c r="Z7226" t="n">
        <v>365</v>
      </c>
      <c r="AA7226" t="n">
        <v>6273</v>
      </c>
      <c r="AB7226" s="2" t="n">
        <v>1</v>
      </c>
      <c r="AC7226" s="2" t="n">
        <v>0.0581858759764068</v>
      </c>
      <c r="AD7226" s="2" t="n">
        <v>0.0581858759764068</v>
      </c>
      <c r="AE7226" s="1" t="n">
        <v>44562</v>
      </c>
      <c r="AF7226" s="1" t="n">
        <v>38531</v>
      </c>
      <c r="AG7226" t="n">
        <v>364</v>
      </c>
      <c r="AH7226" s="2" t="n">
        <v>1</v>
      </c>
      <c r="AI7226" s="2" t="n">
        <v>0.0548357939138295</v>
      </c>
    </row>
    <row r="7227">
      <c r="A7227" t="n">
        <v>192</v>
      </c>
      <c r="B7227" t="n">
        <v>1412</v>
      </c>
      <c r="C7227" t="s">
        <v>36</v>
      </c>
      <c r="D7227" t="s">
        <v>36</v>
      </c>
      <c r="E7227" t="s">
        <v>37</v>
      </c>
      <c r="F7227" t="s">
        <v>37</v>
      </c>
      <c r="G7227" t="s">
        <v>139</v>
      </c>
      <c r="H7227" t="s">
        <v>353</v>
      </c>
      <c r="I7227" t="n">
        <v>-1</v>
      </c>
      <c r="J7227" t="n">
        <v>0</v>
      </c>
      <c r="K7227" s="2" t="n">
        <v>0.518518518518518</v>
      </c>
      <c r="L7227" s="3" t="n">
        <v>66</v>
      </c>
      <c r="M7227" s="3" t="n">
        <v>26</v>
      </c>
      <c r="N7227" s="3" t="n">
        <v>9619.47630271</v>
      </c>
      <c r="O7227" s="2" t="n">
        <v>0.0544062887877534</v>
      </c>
      <c r="P7227" s="2" t="n">
        <v>0.498138187836161</v>
      </c>
      <c r="Q7227" s="4" t="n">
        <v>-0.0203456574053818</v>
      </c>
      <c r="R7227" s="4" t="n">
        <v>0.0668183698800166</v>
      </c>
      <c r="S7227" s="4" t="n">
        <v>0.583367811336366</v>
      </c>
      <c r="T7227" s="4" t="n">
        <v>0.106034673775124</v>
      </c>
      <c r="U7227" s="4" t="n">
        <v>0.353439438557928</v>
      </c>
      <c r="V7227" s="4" t="n">
        <v>0.323696840113194</v>
      </c>
      <c r="W7227" s="4" t="n">
        <v>0.32647925370168</v>
      </c>
      <c r="X7227" t="n">
        <v>7737</v>
      </c>
      <c r="Y7227" t="n">
        <v>4834</v>
      </c>
      <c r="Z7227" t="n">
        <v>7706</v>
      </c>
      <c r="AA7227" t="n">
        <v>4865</v>
      </c>
      <c r="AB7227" s="2" t="n">
        <v>0.993627954779034</v>
      </c>
      <c r="AC7227" s="2" t="n">
        <v>0.627303399948092</v>
      </c>
      <c r="AD7227" s="2" t="n">
        <v>0.624789970272716</v>
      </c>
      <c r="AE7227" s="1" t="n">
        <v>37258</v>
      </c>
      <c r="AF7227" s="1" t="n">
        <v>40290</v>
      </c>
      <c r="AG7227" t="n">
        <v>4879</v>
      </c>
      <c r="AH7227" s="2" t="n">
        <v>0.61673619011503</v>
      </c>
      <c r="AI7227" s="2" t="n">
        <v>1</v>
      </c>
    </row>
    <row r="7228">
      <c r="A7228" t="n">
        <v>12</v>
      </c>
      <c r="B7228" t="n">
        <v>1477</v>
      </c>
      <c r="C7228" t="s">
        <v>35</v>
      </c>
      <c r="D7228" t="s">
        <v>36</v>
      </c>
      <c r="E7228" t="s">
        <v>35</v>
      </c>
      <c r="F7228" t="s">
        <v>37</v>
      </c>
      <c r="G7228" t="s">
        <v>340</v>
      </c>
      <c r="H7228" t="s">
        <v>106</v>
      </c>
      <c r="I7228" t="n">
        <v>1</v>
      </c>
      <c r="J7228" t="n">
        <v>0</v>
      </c>
      <c r="K7228" s="2" t="n">
        <v>0.476190476190476</v>
      </c>
      <c r="L7228" s="3" t="n">
        <v>85</v>
      </c>
      <c r="M7228" s="3" t="n">
        <v>-38</v>
      </c>
      <c r="N7228" s="3" t="n">
        <v>1788.02530635</v>
      </c>
      <c r="O7228" s="2" t="n">
        <v>0.053125</v>
      </c>
      <c r="P7228" s="2" t="n">
        <v>0.447146739130435</v>
      </c>
      <c r="Q7228" s="4" t="n">
        <v>0.100875304921797</v>
      </c>
      <c r="R7228" s="4" t="n">
        <v>0.119130434782609</v>
      </c>
      <c r="S7228" s="4" t="n">
        <v>0.711766304347824</v>
      </c>
      <c r="T7228" s="4" t="n">
        <v>0.129138872754913</v>
      </c>
      <c r="U7228" s="4" t="n">
        <v>0.574859298570747</v>
      </c>
      <c r="V7228" s="4" t="n">
        <v>0.595488074031478</v>
      </c>
      <c r="W7228" s="4" t="n">
        <v>0.626823622290586</v>
      </c>
      <c r="X7228" t="n">
        <v>12174</v>
      </c>
      <c r="Y7228" t="n">
        <v>7360</v>
      </c>
      <c r="Z7228" t="n">
        <v>12144</v>
      </c>
      <c r="AA7228" t="n">
        <v>7390</v>
      </c>
      <c r="AB7228" s="2" t="n">
        <v>0.995940460081191</v>
      </c>
      <c r="AC7228" s="2" t="n">
        <v>0.606060606060606</v>
      </c>
      <c r="AD7228" s="2" t="n">
        <v>0.604567110234927</v>
      </c>
      <c r="AE7228" s="1" t="n">
        <v>33113</v>
      </c>
      <c r="AF7228" s="1" t="n">
        <v>37584</v>
      </c>
      <c r="AG7228" t="n">
        <v>7585</v>
      </c>
      <c r="AH7228" s="2" t="n">
        <v>0.62172131147541</v>
      </c>
      <c r="AI7228" s="2" t="n">
        <v>1</v>
      </c>
    </row>
    <row r="7229">
      <c r="A7229" t="n">
        <v>884</v>
      </c>
      <c r="B7229" t="n">
        <v>1857</v>
      </c>
      <c r="C7229" t="s">
        <v>36</v>
      </c>
      <c r="D7229" t="s">
        <v>36</v>
      </c>
      <c r="E7229" t="s">
        <v>37</v>
      </c>
      <c r="F7229" t="s">
        <v>37</v>
      </c>
      <c r="G7229" t="s">
        <v>44</v>
      </c>
      <c r="H7229" t="s">
        <v>181</v>
      </c>
      <c r="I7229" t="n">
        <v>1</v>
      </c>
      <c r="J7229" t="n">
        <v>0</v>
      </c>
      <c r="K7229" s="2" t="n">
        <v>0.466450216450216</v>
      </c>
      <c r="L7229" s="3" t="n">
        <v>828</v>
      </c>
      <c r="M7229" s="3" t="n">
        <v>-245</v>
      </c>
      <c r="N7229" s="3" t="n">
        <v>9532.69968488</v>
      </c>
      <c r="O7229" s="2" t="n">
        <v>0.0453870052681345</v>
      </c>
      <c r="P7229" s="2" t="n">
        <v>0.370795623395921</v>
      </c>
      <c r="Q7229" s="4" t="n">
        <v>0.176170935333239</v>
      </c>
      <c r="R7229" s="4" t="n">
        <v>0.458408753208159</v>
      </c>
      <c r="S7229" s="4" t="n">
        <v>1.04941240037822</v>
      </c>
      <c r="T7229" s="4" t="n">
        <v>0.457669840950653</v>
      </c>
      <c r="U7229" s="4" t="n">
        <v>0.658378723494094</v>
      </c>
      <c r="V7229" s="4" t="n">
        <v>0.446079274173445</v>
      </c>
      <c r="W7229" s="4" t="n">
        <v>0.573674450323541</v>
      </c>
      <c r="X7229" t="n">
        <v>7883</v>
      </c>
      <c r="Y7229" t="n">
        <v>7403</v>
      </c>
      <c r="Z7229" t="n">
        <v>7434</v>
      </c>
      <c r="AA7229" t="n">
        <v>7852</v>
      </c>
      <c r="AB7229" s="2" t="n">
        <v>0.995829970406242</v>
      </c>
      <c r="AC7229" s="2" t="n">
        <v>0.942817116658176</v>
      </c>
      <c r="AD7229" s="2" t="n">
        <v>0.939109476087784</v>
      </c>
      <c r="AE7229" s="1" t="n">
        <v>37584</v>
      </c>
      <c r="AF7229" s="1" t="n">
        <v>37257</v>
      </c>
      <c r="AG7229" t="n">
        <v>7585</v>
      </c>
      <c r="AH7229" s="2" t="n">
        <v>1</v>
      </c>
      <c r="AI7229" s="2" t="n">
        <v>0.958670374115268</v>
      </c>
    </row>
    <row r="7230">
      <c r="A7230" t="n">
        <v>4</v>
      </c>
      <c r="B7230" t="n">
        <v>1857</v>
      </c>
      <c r="C7230" t="s">
        <v>35</v>
      </c>
      <c r="D7230" t="s">
        <v>36</v>
      </c>
      <c r="E7230" t="s">
        <v>35</v>
      </c>
      <c r="F7230" t="s">
        <v>37</v>
      </c>
      <c r="G7230" t="s">
        <v>42</v>
      </c>
      <c r="H7230" t="s">
        <v>181</v>
      </c>
      <c r="I7230" t="n">
        <v>1</v>
      </c>
      <c r="J7230" t="n">
        <v>0</v>
      </c>
      <c r="K7230" s="2" t="n">
        <v>0.567460317460317</v>
      </c>
      <c r="L7230" s="3" t="n">
        <v>600</v>
      </c>
      <c r="M7230" s="3" t="n">
        <v>-17</v>
      </c>
      <c r="N7230" s="3" t="n">
        <v>12267.52894549</v>
      </c>
      <c r="O7230" s="2" t="n">
        <v>0.0102681118083286</v>
      </c>
      <c r="P7230" s="2" t="n">
        <v>0.107434873550105</v>
      </c>
      <c r="Q7230" s="4" t="n">
        <v>0.666090297790586</v>
      </c>
      <c r="R7230" s="4" t="n">
        <v>1.50135006655257</v>
      </c>
      <c r="S7230" s="4" t="n">
        <v>1.95044685301388</v>
      </c>
      <c r="T7230" s="4" t="n">
        <v>1.494166841323</v>
      </c>
      <c r="U7230" s="4" t="n">
        <v>1.65433271375702</v>
      </c>
      <c r="V7230" s="4" t="n">
        <v>1.1875850651862</v>
      </c>
      <c r="W7230" s="4" t="n">
        <v>1.36047409818418</v>
      </c>
      <c r="X7230" t="n">
        <v>8028</v>
      </c>
      <c r="Y7230" t="n">
        <v>5259</v>
      </c>
      <c r="Z7230" t="n">
        <v>5435</v>
      </c>
      <c r="AA7230" t="n">
        <v>7852</v>
      </c>
      <c r="AB7230" s="2" t="n">
        <v>0.967617295308188</v>
      </c>
      <c r="AC7230" s="2" t="n">
        <v>0.669765664798777</v>
      </c>
      <c r="AD7230" s="2" t="n">
        <v>0.6550822122571</v>
      </c>
      <c r="AE7230" s="1" t="n">
        <v>39814</v>
      </c>
      <c r="AF7230" s="1" t="n">
        <v>37257</v>
      </c>
      <c r="AG7230" t="n">
        <v>5355</v>
      </c>
      <c r="AH7230" s="2" t="n">
        <v>0.973813420621931</v>
      </c>
      <c r="AI7230" s="2" t="n">
        <v>0.676820020222447</v>
      </c>
    </row>
    <row r="7231">
      <c r="A7231" t="n">
        <v>676</v>
      </c>
      <c r="B7231" t="n">
        <v>1857</v>
      </c>
      <c r="C7231" t="s">
        <v>36</v>
      </c>
      <c r="D7231" t="s">
        <v>36</v>
      </c>
      <c r="E7231" t="s">
        <v>37</v>
      </c>
      <c r="F7231" t="s">
        <v>37</v>
      </c>
      <c r="G7231" t="s">
        <v>351</v>
      </c>
      <c r="H7231" t="s">
        <v>181</v>
      </c>
      <c r="I7231" t="n">
        <v>1</v>
      </c>
      <c r="J7231" t="n">
        <v>0</v>
      </c>
      <c r="K7231" s="2" t="n">
        <v>0.53828197945845</v>
      </c>
      <c r="L7231" s="3" t="n">
        <v>1515</v>
      </c>
      <c r="M7231" s="3" t="n">
        <v>-932</v>
      </c>
      <c r="N7231" s="3" t="n">
        <v>9681.32574948</v>
      </c>
      <c r="O7231" s="2" t="n">
        <v>0.0011839924224485</v>
      </c>
      <c r="P7231" s="2" t="n">
        <v>0.0120767227089747</v>
      </c>
      <c r="Q7231" s="4" t="n">
        <v>0.945945945945946</v>
      </c>
      <c r="R7231" s="4" t="n">
        <v>7.73097324177125</v>
      </c>
      <c r="S7231" s="4" t="n">
        <v>7.82427184466019</v>
      </c>
      <c r="T7231" s="4" t="n">
        <v>7.72200625457297</v>
      </c>
      <c r="U7231" s="4" t="n">
        <v>7.72200625457297</v>
      </c>
      <c r="V7231" s="4" t="n">
        <v>7.30594664071483</v>
      </c>
      <c r="W7231" s="4" t="n">
        <v>7.30594664071483</v>
      </c>
      <c r="X7231" t="n">
        <v>7879</v>
      </c>
      <c r="Y7231" t="n">
        <v>4223</v>
      </c>
      <c r="Z7231" t="n">
        <v>4250</v>
      </c>
      <c r="AA7231" t="n">
        <v>7852</v>
      </c>
      <c r="AB7231" s="2" t="n">
        <v>0.99364705882353</v>
      </c>
      <c r="AC7231" s="2" t="n">
        <v>0.537824758023434</v>
      </c>
      <c r="AD7231" s="2" t="n">
        <v>0.535981723568981</v>
      </c>
      <c r="AE7231" s="1" t="n">
        <v>40909</v>
      </c>
      <c r="AF7231" s="1" t="n">
        <v>37257</v>
      </c>
      <c r="AG7231" t="n">
        <v>4260</v>
      </c>
      <c r="AH7231" s="2" t="n">
        <v>1</v>
      </c>
      <c r="AI7231" s="2" t="n">
        <v>0.538422649140546</v>
      </c>
    </row>
    <row r="7232">
      <c r="A7232" t="n">
        <v>1105</v>
      </c>
      <c r="B7232" t="n">
        <v>1871</v>
      </c>
      <c r="C7232" t="s">
        <v>36</v>
      </c>
      <c r="D7232" t="s">
        <v>36</v>
      </c>
      <c r="E7232" t="s">
        <v>37</v>
      </c>
      <c r="F7232" t="s">
        <v>37</v>
      </c>
      <c r="G7232" t="s">
        <v>168</v>
      </c>
      <c r="H7232" t="s">
        <v>188</v>
      </c>
      <c r="I7232" t="n">
        <v>-1</v>
      </c>
      <c r="J7232" t="n">
        <v>0</v>
      </c>
      <c r="K7232" s="2" t="n">
        <v>0.42390289449113</v>
      </c>
      <c r="L7232" s="3" t="n">
        <v>125</v>
      </c>
      <c r="M7232" s="3" t="n">
        <v>-121</v>
      </c>
      <c r="N7232" s="3" t="n">
        <v>5887.37968606</v>
      </c>
      <c r="O7232" s="2" t="n">
        <v>0.0217703840624358</v>
      </c>
      <c r="P7232" s="2" t="n">
        <v>0.202300266995276</v>
      </c>
      <c r="Q7232" s="4" t="n">
        <v>-0.211841276506404</v>
      </c>
      <c r="R7232" s="4" t="n">
        <v>-0.865598685561716</v>
      </c>
      <c r="S7232" s="4" t="n">
        <v>1.59502978024235</v>
      </c>
      <c r="T7232" s="4" t="n">
        <v>-0.885071905748538</v>
      </c>
      <c r="U7232" s="4" t="n">
        <v>0.998837340345262</v>
      </c>
      <c r="V7232" s="4" t="n">
        <v>-0.903567520760696</v>
      </c>
      <c r="W7232" s="4" t="n">
        <v>0.903567520760696</v>
      </c>
      <c r="X7232" t="n">
        <v>5048</v>
      </c>
      <c r="Y7232" t="n">
        <v>4869</v>
      </c>
      <c r="Z7232" t="n">
        <v>4870</v>
      </c>
      <c r="AA7232" t="n">
        <v>5047</v>
      </c>
      <c r="AB7232" s="2" t="n">
        <v>0.999794661190965</v>
      </c>
      <c r="AC7232" s="2" t="n">
        <v>0.964731523677432</v>
      </c>
      <c r="AD7232" s="2" t="n">
        <v>0.964540412044374</v>
      </c>
      <c r="AE7232" s="1" t="n">
        <v>40290</v>
      </c>
      <c r="AF7232" s="1" t="n">
        <v>40111</v>
      </c>
      <c r="AG7232" t="n">
        <v>4879</v>
      </c>
      <c r="AH7232" s="2" t="n">
        <v>1</v>
      </c>
      <c r="AI7232" s="2" t="n">
        <v>0.964610517991301</v>
      </c>
    </row>
    <row r="7233">
      <c r="A7233" t="n">
        <v>1016</v>
      </c>
      <c r="B7233" t="n">
        <v>2216</v>
      </c>
      <c r="C7233" t="s">
        <v>36</v>
      </c>
      <c r="D7233" t="s">
        <v>36</v>
      </c>
      <c r="E7233" t="s">
        <v>37</v>
      </c>
      <c r="F7233" t="s">
        <v>37</v>
      </c>
      <c r="G7233" t="s">
        <v>324</v>
      </c>
      <c r="H7233" t="s">
        <v>146</v>
      </c>
      <c r="I7233" t="n">
        <v>-1</v>
      </c>
      <c r="J7233" t="n">
        <v>0</v>
      </c>
      <c r="K7233" s="2" t="n">
        <v>0.476190476190476</v>
      </c>
      <c r="L7233" s="3" t="n">
        <v>64</v>
      </c>
      <c r="M7233" s="3" t="n">
        <v>-36</v>
      </c>
      <c r="N7233" s="3" t="n">
        <v>11611.17649908</v>
      </c>
      <c r="O7233" s="2" t="n">
        <v>0.0482551799345693</v>
      </c>
      <c r="P7233" s="2" t="n">
        <v>0.458424209378408</v>
      </c>
      <c r="Q7233" s="4" t="n">
        <v>0.118877112575193</v>
      </c>
      <c r="R7233" s="4" t="n">
        <v>-0.00473009814612872</v>
      </c>
      <c r="S7233" s="4" t="n">
        <v>0.683028898582331</v>
      </c>
      <c r="T7233" s="4" t="n">
        <v>-0.00536995255318631</v>
      </c>
      <c r="U7233" s="4" t="n">
        <v>0.272772486967047</v>
      </c>
      <c r="V7233" s="4" t="n">
        <v>0.0100251405229888</v>
      </c>
      <c r="W7233" s="4" t="n">
        <v>0.147019315175148</v>
      </c>
      <c r="X7233" t="n">
        <v>7389</v>
      </c>
      <c r="Y7233" t="n">
        <v>7336</v>
      </c>
      <c r="Z7233" t="n">
        <v>7339</v>
      </c>
      <c r="AA7233" t="n">
        <v>7386</v>
      </c>
      <c r="AB7233" s="2" t="n">
        <v>0.999591224962529</v>
      </c>
      <c r="AC7233" s="2" t="n">
        <v>0.993230435959924</v>
      </c>
      <c r="AD7233" s="2" t="n">
        <v>0.992827175531195</v>
      </c>
      <c r="AE7233" s="1" t="n">
        <v>37819</v>
      </c>
      <c r="AF7233" s="1" t="n">
        <v>37768</v>
      </c>
      <c r="AG7233" t="n">
        <v>7350</v>
      </c>
      <c r="AH7233" s="2" t="n">
        <v>1</v>
      </c>
      <c r="AI7233" s="2" t="n">
        <v>0.993109039319011</v>
      </c>
    </row>
    <row r="7234">
      <c r="A7234" t="n">
        <v>22</v>
      </c>
      <c r="B7234" t="n">
        <v>2225</v>
      </c>
      <c r="C7234" t="s">
        <v>35</v>
      </c>
      <c r="D7234" t="s">
        <v>36</v>
      </c>
      <c r="E7234" t="s">
        <v>35</v>
      </c>
      <c r="F7234" t="s">
        <v>37</v>
      </c>
      <c r="G7234" t="s">
        <v>88</v>
      </c>
      <c r="H7234" t="s">
        <v>283</v>
      </c>
      <c r="I7234" t="n">
        <v>1</v>
      </c>
      <c r="J7234" t="n">
        <v>0</v>
      </c>
      <c r="K7234" s="2" t="n">
        <v>0.455988455988456</v>
      </c>
      <c r="L7234" s="3" t="n">
        <v>148</v>
      </c>
      <c r="M7234" s="3" t="n">
        <v>-74</v>
      </c>
      <c r="N7234" s="3" t="n">
        <v>10092.38851725</v>
      </c>
      <c r="O7234" s="2" t="n">
        <v>0.0558063933538017</v>
      </c>
      <c r="P7234" s="2" t="n">
        <v>0.48636445728734</v>
      </c>
      <c r="Q7234" s="4" t="n">
        <v>0.214231063504208</v>
      </c>
      <c r="R7234" s="4" t="n">
        <v>0.164728192161821</v>
      </c>
      <c r="S7234" s="4" t="n">
        <v>0.58210222141954</v>
      </c>
      <c r="T7234" s="4" t="n">
        <v>0.159249821860936</v>
      </c>
      <c r="U7234" s="4" t="n">
        <v>0.331596229622237</v>
      </c>
      <c r="V7234" s="4" t="n">
        <v>0.733918612278739</v>
      </c>
      <c r="W7234" s="4" t="n">
        <v>0.733918612278739</v>
      </c>
      <c r="X7234" t="n">
        <v>12079</v>
      </c>
      <c r="Y7234" t="n">
        <v>5537</v>
      </c>
      <c r="Z7234" t="n">
        <v>12062</v>
      </c>
      <c r="AA7234" t="n">
        <v>5554</v>
      </c>
      <c r="AB7234" s="2" t="n">
        <v>0.996939142960029</v>
      </c>
      <c r="AC7234" s="2" t="n">
        <v>0.459044934505057</v>
      </c>
      <c r="AD7234" s="2" t="n">
        <v>0.45839887407898</v>
      </c>
      <c r="AE7234" s="1" t="n">
        <v>33129</v>
      </c>
      <c r="AF7234" s="1" t="n">
        <v>39465</v>
      </c>
      <c r="AG7234" t="n">
        <v>5704</v>
      </c>
      <c r="AH7234" s="2" t="n">
        <v>0.468154957321077</v>
      </c>
      <c r="AI7234" s="2" t="n">
        <v>1</v>
      </c>
    </row>
    <row r="7235">
      <c r="A7235" t="n">
        <v>32</v>
      </c>
      <c r="B7235" t="n">
        <v>2252</v>
      </c>
      <c r="C7235" t="s">
        <v>35</v>
      </c>
      <c r="D7235" t="s">
        <v>36</v>
      </c>
      <c r="E7235" t="s">
        <v>35</v>
      </c>
      <c r="F7235" t="s">
        <v>37</v>
      </c>
      <c r="G7235" t="s">
        <v>341</v>
      </c>
      <c r="H7235" t="s">
        <v>299</v>
      </c>
      <c r="I7235" t="n">
        <v>-1</v>
      </c>
      <c r="J7235" t="n">
        <v>0</v>
      </c>
      <c r="K7235" s="2" t="n">
        <v>0.555555555555555</v>
      </c>
      <c r="L7235" s="3" t="n">
        <v>1743</v>
      </c>
      <c r="M7235" s="3" t="n">
        <v>-774</v>
      </c>
      <c r="N7235" s="3" t="n">
        <v>4403.62971035</v>
      </c>
      <c r="O7235" s="2" t="n">
        <v>0.00650255457501161</v>
      </c>
      <c r="P7235" s="2" t="n">
        <v>0.089177891314445</v>
      </c>
      <c r="Q7235" s="4" t="n">
        <v>0.729780271154745</v>
      </c>
      <c r="R7235" s="4" t="n">
        <v>2.24477473293079</v>
      </c>
      <c r="S7235" s="4" t="n">
        <v>2.6657686948444</v>
      </c>
      <c r="T7235" s="4" t="n">
        <v>2.15301180409835</v>
      </c>
      <c r="U7235" s="4" t="n">
        <v>2.29080596692477</v>
      </c>
      <c r="V7235" s="4" t="n">
        <v>1.82806699322898</v>
      </c>
      <c r="W7235" s="4" t="n">
        <v>1.82806699322898</v>
      </c>
      <c r="X7235" t="n">
        <v>4836</v>
      </c>
      <c r="Y7235" t="n">
        <v>2153</v>
      </c>
      <c r="Z7235" t="n">
        <v>2313</v>
      </c>
      <c r="AA7235" t="n">
        <v>4676</v>
      </c>
      <c r="AB7235" s="2" t="n">
        <v>0.930825767401643</v>
      </c>
      <c r="AC7235" s="2" t="n">
        <v>0.46043627031651</v>
      </c>
      <c r="AD7235" s="2" t="n">
        <v>0.44520264681555</v>
      </c>
      <c r="AE7235" s="1" t="n">
        <v>42783</v>
      </c>
      <c r="AF7235" s="1" t="n">
        <v>40454</v>
      </c>
      <c r="AG7235" t="n">
        <v>2386</v>
      </c>
      <c r="AH7235" s="2" t="n">
        <v>0.943083003952569</v>
      </c>
      <c r="AI7235" s="2" t="n">
        <v>0.506044538706257</v>
      </c>
    </row>
    <row r="7236">
      <c r="A7236" t="n">
        <v>288</v>
      </c>
      <c r="B7236" t="n">
        <v>227</v>
      </c>
      <c r="C7236" t="s">
        <v>36</v>
      </c>
      <c r="D7236" t="s">
        <v>40</v>
      </c>
      <c r="E7236" t="s">
        <v>37</v>
      </c>
      <c r="F7236" t="s">
        <v>41</v>
      </c>
      <c r="G7236" t="s">
        <v>161</v>
      </c>
      <c r="H7236" t="s">
        <v>164</v>
      </c>
      <c r="I7236" t="n">
        <v>1</v>
      </c>
      <c r="J7236" t="n">
        <v>0</v>
      </c>
      <c r="K7236" s="2" t="n">
        <v>1</v>
      </c>
      <c r="L7236" s="3" t="n">
        <v>135</v>
      </c>
      <c r="M7236" s="3" t="n">
        <v>4</v>
      </c>
      <c r="N7236" s="3" t="n">
        <v>16.95753165</v>
      </c>
      <c r="O7236" s="2" t="n">
        <v>0.0285714285714286</v>
      </c>
      <c r="P7236" s="2" t="n">
        <v>0.19047619047619</v>
      </c>
      <c r="Q7236" s="4" t="n">
        <v>0.0196078431372549</v>
      </c>
      <c r="R7236" s="4" t="n">
        <v>0.170793650793651</v>
      </c>
      <c r="S7236" s="4" t="n">
        <v>1.95195767195767</v>
      </c>
      <c r="T7236" s="4" t="n">
        <v>0.164404087378834</v>
      </c>
      <c r="U7236" s="4" t="n">
        <v>0.24437473929366</v>
      </c>
      <c r="V7236" s="4" t="n">
        <v>-0.365350443768349</v>
      </c>
      <c r="W7236" s="4" t="n">
        <v>1.01341186353138</v>
      </c>
      <c r="X7236" t="n">
        <v>5245</v>
      </c>
      <c r="Y7236" t="n">
        <v>945</v>
      </c>
      <c r="Z7236" t="n">
        <v>5201</v>
      </c>
      <c r="AA7236" t="n">
        <v>989</v>
      </c>
      <c r="AB7236" s="2" t="n">
        <v>0.955510616784631</v>
      </c>
      <c r="AC7236" s="2" t="n">
        <v>0.181695827725437</v>
      </c>
      <c r="AD7236" s="2" t="n">
        <v>0.180171591992374</v>
      </c>
      <c r="AE7236" s="1" t="n">
        <v>39957</v>
      </c>
      <c r="AF7236" s="1" t="n">
        <v>39919</v>
      </c>
      <c r="AG7236" t="n">
        <v>951</v>
      </c>
      <c r="AH7236" s="2" t="n">
        <v>0.182463545663853</v>
      </c>
      <c r="AI7236" s="2" t="n">
        <v>0.961577350859454</v>
      </c>
    </row>
    <row r="7237">
      <c r="A7237" t="n">
        <v>2216</v>
      </c>
      <c r="B7237" t="n">
        <v>294</v>
      </c>
      <c r="C7237" t="s">
        <v>36</v>
      </c>
      <c r="D7237" t="s">
        <v>40</v>
      </c>
      <c r="E7237" t="s">
        <v>37</v>
      </c>
      <c r="F7237" t="s">
        <v>41</v>
      </c>
      <c r="G7237" t="s">
        <v>146</v>
      </c>
      <c r="H7237" t="s">
        <v>134</v>
      </c>
      <c r="I7237" t="n">
        <v>1</v>
      </c>
      <c r="J7237" t="n">
        <v>0</v>
      </c>
      <c r="K7237" s="2" t="n">
        <v>0.648148148148148</v>
      </c>
      <c r="L7237" s="3" t="n">
        <v>28</v>
      </c>
      <c r="M7237" s="3" t="n">
        <v>62</v>
      </c>
      <c r="N7237" s="3" t="n">
        <v>11829.86419362</v>
      </c>
      <c r="O7237" s="2" t="n">
        <v>0.0176933158584535</v>
      </c>
      <c r="P7237" s="2" t="n">
        <v>0.173328964613368</v>
      </c>
      <c r="Q7237" s="4" t="n">
        <v>0.0220146764509673</v>
      </c>
      <c r="R7237" s="4" t="n">
        <v>0.193283093053735</v>
      </c>
      <c r="S7237" s="4" t="n">
        <v>1.97074049803408</v>
      </c>
      <c r="T7237" s="4" t="n">
        <v>0.200828602860163</v>
      </c>
      <c r="U7237" s="4" t="n">
        <v>0.328813625815087</v>
      </c>
      <c r="V7237" s="4" t="n">
        <v>-0.371063443184087</v>
      </c>
      <c r="W7237" s="4" t="n">
        <v>0.534833770819947</v>
      </c>
      <c r="X7237" t="n">
        <v>7392</v>
      </c>
      <c r="Y7237" t="n">
        <v>3052</v>
      </c>
      <c r="Z7237" t="n">
        <v>7386</v>
      </c>
      <c r="AA7237" t="n">
        <v>3058</v>
      </c>
      <c r="AB7237" s="2" t="n">
        <v>0.998037933289732</v>
      </c>
      <c r="AC7237" s="2" t="n">
        <v>0.413214189006228</v>
      </c>
      <c r="AD7237" s="2" t="n">
        <v>0.412878787878788</v>
      </c>
      <c r="AE7237" s="1" t="n">
        <v>37768</v>
      </c>
      <c r="AF7237" s="1" t="n">
        <v>37820</v>
      </c>
      <c r="AG7237" t="n">
        <v>3088</v>
      </c>
      <c r="AH7237" s="2" t="n">
        <v>0.417240913390082</v>
      </c>
      <c r="AI7237" s="2" t="n">
        <v>1</v>
      </c>
    </row>
    <row r="7238">
      <c r="A7238" t="n">
        <v>25</v>
      </c>
      <c r="B7238" t="n">
        <v>1623</v>
      </c>
      <c r="C7238" t="s">
        <v>35</v>
      </c>
      <c r="D7238" t="s">
        <v>40</v>
      </c>
      <c r="E7238" t="s">
        <v>35</v>
      </c>
      <c r="F7238" t="s">
        <v>41</v>
      </c>
      <c r="G7238" t="s">
        <v>355</v>
      </c>
      <c r="H7238" t="s">
        <v>232</v>
      </c>
      <c r="I7238" t="n">
        <v>-1</v>
      </c>
      <c r="J7238" t="n">
        <v>0</v>
      </c>
      <c r="K7238" s="2" t="n">
        <v>0.573529411764706</v>
      </c>
      <c r="L7238" s="3" t="n">
        <v>184</v>
      </c>
      <c r="M7238" s="3" t="n">
        <v>1454</v>
      </c>
      <c r="N7238" s="3" t="n">
        <v>11899.57090201</v>
      </c>
      <c r="O7238" s="2" t="n">
        <v>0.000650195058517555</v>
      </c>
      <c r="P7238" s="2" t="n">
        <v>0.0182054616384915</v>
      </c>
      <c r="Q7238" s="4" t="n">
        <v>-0.884189980481457</v>
      </c>
      <c r="R7238" s="4" t="n">
        <v>-5.96911573472041</v>
      </c>
      <c r="S7238" s="4" t="n">
        <v>6.23153446033809</v>
      </c>
      <c r="T7238" s="4" t="n">
        <v>-6.01521558931737</v>
      </c>
      <c r="U7238" s="4" t="n">
        <v>6.01521558931737</v>
      </c>
      <c r="V7238" s="4" t="n">
        <v>-6.10809702460186</v>
      </c>
      <c r="W7238" s="4" t="n">
        <v>6.10809702460186</v>
      </c>
      <c r="X7238" t="n">
        <v>8912</v>
      </c>
      <c r="Y7238" t="n">
        <v>1538</v>
      </c>
      <c r="Z7238" t="n">
        <v>8910</v>
      </c>
      <c r="AA7238" t="n">
        <v>1540</v>
      </c>
      <c r="AB7238" s="2" t="n">
        <v>0.998701298701299</v>
      </c>
      <c r="AC7238" s="2" t="n">
        <v>0.172615039281706</v>
      </c>
      <c r="AD7238" s="2" t="n">
        <v>0.172576301615799</v>
      </c>
      <c r="AE7238" s="1" t="n">
        <v>36370</v>
      </c>
      <c r="AF7238" s="1" t="n">
        <v>39347</v>
      </c>
      <c r="AG7238" t="n">
        <v>1561</v>
      </c>
      <c r="AH7238" s="2" t="n">
        <v>0.174549927317455</v>
      </c>
      <c r="AI7238" s="2" t="n">
        <v>1</v>
      </c>
    </row>
    <row r="7239">
      <c r="A7239" t="n">
        <v>1013</v>
      </c>
      <c r="B7239" t="n">
        <v>2977</v>
      </c>
      <c r="C7239" t="s">
        <v>36</v>
      </c>
      <c r="D7239" t="s">
        <v>36</v>
      </c>
      <c r="E7239" t="s">
        <v>37</v>
      </c>
      <c r="F7239" t="s">
        <v>37</v>
      </c>
      <c r="G7239" t="s">
        <v>247</v>
      </c>
      <c r="H7239" t="s">
        <v>262</v>
      </c>
      <c r="I7239" t="n">
        <v>1</v>
      </c>
      <c r="J7239" t="n">
        <v>0</v>
      </c>
      <c r="K7239" s="2" t="n">
        <v>0.298941798941799</v>
      </c>
      <c r="L7239" s="3" t="n">
        <v>956</v>
      </c>
      <c r="M7239" s="3" t="n">
        <v>466</v>
      </c>
      <c r="N7239" s="3" t="n">
        <v>14186.61793703</v>
      </c>
      <c r="O7239" s="2" t="n">
        <v>0.000923604697189603</v>
      </c>
      <c r="P7239" s="2" t="n">
        <v>0.0105554822535955</v>
      </c>
      <c r="Q7239" s="4" t="n">
        <v>-0.967776016904385</v>
      </c>
      <c r="R7239" s="4" t="n">
        <v>-5.73446364955799</v>
      </c>
      <c r="S7239" s="4" t="n">
        <v>5.7847077450851</v>
      </c>
      <c r="T7239" s="4" t="n">
        <v>-5.71743996792128</v>
      </c>
      <c r="U7239" s="4" t="n">
        <v>5.71743996792128</v>
      </c>
      <c r="V7239" s="4" t="n">
        <v>-5.72173933743921</v>
      </c>
      <c r="W7239" s="4" t="n">
        <v>5.72173933743921</v>
      </c>
      <c r="X7239" t="n">
        <v>7890</v>
      </c>
      <c r="Y7239" t="n">
        <v>7579</v>
      </c>
      <c r="Z7239" t="n">
        <v>7877</v>
      </c>
      <c r="AA7239" t="n">
        <v>7592</v>
      </c>
      <c r="AB7239" s="2" t="n">
        <v>0.998287671232877</v>
      </c>
      <c r="AC7239" s="2" t="n">
        <v>0.962168338199822</v>
      </c>
      <c r="AD7239" s="2" t="n">
        <v>0.960583016476553</v>
      </c>
      <c r="AE7239" s="1" t="n">
        <v>37257</v>
      </c>
      <c r="AF7239" s="1" t="n">
        <v>37488</v>
      </c>
      <c r="AG7239" t="n">
        <v>7681</v>
      </c>
      <c r="AH7239" s="2" t="n">
        <v>0.970803842264914</v>
      </c>
      <c r="AI7239" s="2" t="n">
        <v>1</v>
      </c>
    </row>
    <row r="7240">
      <c r="A7240" t="n">
        <v>3703</v>
      </c>
      <c r="B7240" t="n">
        <v>3116</v>
      </c>
      <c r="C7240" t="s">
        <v>36</v>
      </c>
      <c r="D7240" t="s">
        <v>40</v>
      </c>
      <c r="E7240" t="s">
        <v>37</v>
      </c>
      <c r="F7240" t="s">
        <v>49</v>
      </c>
      <c r="G7240" t="s">
        <v>256</v>
      </c>
      <c r="H7240" t="s">
        <v>254</v>
      </c>
      <c r="I7240" t="n">
        <v>1</v>
      </c>
      <c r="J7240" t="n">
        <v>0</v>
      </c>
      <c r="K7240" s="2" t="n">
        <v>0.467948717948718</v>
      </c>
      <c r="L7240" s="3" t="n">
        <v>1760</v>
      </c>
      <c r="M7240" s="3" t="n">
        <v>-975</v>
      </c>
      <c r="N7240" s="3" t="n">
        <v>4053.69561817</v>
      </c>
      <c r="O7240" s="2"/>
      <c r="P7240" s="2"/>
      <c r="Q7240" s="4"/>
      <c r="R7240" s="4"/>
      <c r="S7240" s="4"/>
      <c r="T7240" s="4"/>
      <c r="U7240" s="4"/>
      <c r="V7240" s="4" t="n">
        <v>7.81020130144645</v>
      </c>
      <c r="W7240" s="4" t="n">
        <v>7.81020130144645</v>
      </c>
      <c r="X7240" t="n">
        <v>4947</v>
      </c>
      <c r="Y7240" t="n">
        <v>0</v>
      </c>
      <c r="Z7240" t="n">
        <v>212</v>
      </c>
      <c r="AA7240" t="n">
        <v>4735</v>
      </c>
      <c r="AB7240" s="2" t="n">
        <v>0</v>
      </c>
      <c r="AC7240" s="2" t="n">
        <v>0</v>
      </c>
      <c r="AD7240" s="2" t="n">
        <v>0</v>
      </c>
      <c r="AE7240" s="1" t="n">
        <v>44958</v>
      </c>
      <c r="AF7240" s="1" t="n">
        <v>40179</v>
      </c>
      <c r="AG7240" t="n">
        <v>0</v>
      </c>
      <c r="AH7240" s="2" t="n">
        <v>0</v>
      </c>
      <c r="AI7240" s="2" t="n">
        <v>0</v>
      </c>
    </row>
    <row r="7241">
      <c r="A7241" t="n">
        <v>2126</v>
      </c>
      <c r="B7241" t="n">
        <v>3116</v>
      </c>
      <c r="C7241" t="s">
        <v>40</v>
      </c>
      <c r="D7241" t="s">
        <v>40</v>
      </c>
      <c r="E7241" t="s">
        <v>41</v>
      </c>
      <c r="F7241" t="s">
        <v>49</v>
      </c>
      <c r="G7241" t="s">
        <v>300</v>
      </c>
      <c r="H7241" t="s">
        <v>254</v>
      </c>
      <c r="I7241" t="n">
        <v>1</v>
      </c>
      <c r="J7241" t="n">
        <v>0</v>
      </c>
      <c r="K7241" s="2" t="n">
        <v>0.475</v>
      </c>
      <c r="L7241" s="3" t="n">
        <v>1151</v>
      </c>
      <c r="M7241" s="3" t="n">
        <v>-366</v>
      </c>
      <c r="N7241" s="3" t="n">
        <v>10342.46490404</v>
      </c>
      <c r="O7241" s="2" t="n">
        <v>0.00662251655629139</v>
      </c>
      <c r="P7241" s="2" t="n">
        <v>0.0971302428256071</v>
      </c>
      <c r="Q7241" s="4" t="n">
        <v>0.582222222222222</v>
      </c>
      <c r="R7241" s="4" t="n">
        <v>2.45673289183223</v>
      </c>
      <c r="S7241" s="4" t="n">
        <v>3.20993377483444</v>
      </c>
      <c r="T7241" s="4" t="n">
        <v>2.48507117255504</v>
      </c>
      <c r="U7241" s="4" t="n">
        <v>2.48507117255504</v>
      </c>
      <c r="V7241" s="4" t="n">
        <v>2.42234206338183</v>
      </c>
      <c r="W7241" s="4" t="n">
        <v>2.48580360184337</v>
      </c>
      <c r="X7241" t="n">
        <v>4735</v>
      </c>
      <c r="Y7241" t="n">
        <v>453</v>
      </c>
      <c r="Z7241" t="n">
        <v>453</v>
      </c>
      <c r="AA7241" t="n">
        <v>4735</v>
      </c>
      <c r="AB7241" s="2" t="n">
        <v>1</v>
      </c>
      <c r="AC7241" s="2" t="n">
        <v>0.0956705385427666</v>
      </c>
      <c r="AD7241" s="2" t="n">
        <v>0.0956705385427666</v>
      </c>
      <c r="AE7241" s="1" t="n">
        <v>40455</v>
      </c>
      <c r="AF7241" s="1" t="n">
        <v>40179</v>
      </c>
      <c r="AG7241" t="n">
        <v>453</v>
      </c>
      <c r="AH7241" s="2" t="n">
        <v>1</v>
      </c>
      <c r="AI7241" s="2" t="n">
        <v>0.0954286918053508</v>
      </c>
    </row>
    <row r="7242">
      <c r="A7242" t="n">
        <v>1212</v>
      </c>
      <c r="B7242" t="n">
        <v>1646</v>
      </c>
      <c r="C7242" t="s">
        <v>40</v>
      </c>
      <c r="D7242" t="s">
        <v>40</v>
      </c>
      <c r="E7242" t="s">
        <v>49</v>
      </c>
      <c r="F7242" t="s">
        <v>41</v>
      </c>
      <c r="G7242" t="s">
        <v>94</v>
      </c>
      <c r="H7242" t="s">
        <v>391</v>
      </c>
      <c r="I7242" t="n">
        <v>1</v>
      </c>
      <c r="J7242" t="n">
        <v>0</v>
      </c>
      <c r="K7242" s="2" t="n">
        <v>0.492063492063492</v>
      </c>
      <c r="L7242" s="3" t="n">
        <v>922</v>
      </c>
      <c r="M7242" s="3" t="n">
        <v>174</v>
      </c>
      <c r="N7242" s="3" t="n">
        <v>5706.2137564</v>
      </c>
      <c r="O7242" s="2"/>
      <c r="P7242" s="2"/>
      <c r="Q7242" s="4"/>
      <c r="R7242" s="4"/>
      <c r="S7242" s="4"/>
      <c r="T7242" s="4"/>
      <c r="U7242" s="4"/>
      <c r="V7242" s="4" t="n">
        <v>6.48097601323408</v>
      </c>
      <c r="W7242" s="4" t="n">
        <v>6.48097601323408</v>
      </c>
      <c r="X7242" t="n">
        <v>4755</v>
      </c>
      <c r="Y7242" t="n">
        <v>0</v>
      </c>
      <c r="Z7242" t="n">
        <v>4746</v>
      </c>
      <c r="AA7242" t="n">
        <v>9</v>
      </c>
      <c r="AB7242" s="2" t="n">
        <v>0</v>
      </c>
      <c r="AC7242" s="2" t="n">
        <v>0</v>
      </c>
      <c r="AD7242" s="2" t="n">
        <v>0</v>
      </c>
      <c r="AE7242" s="1" t="n">
        <v>40179</v>
      </c>
      <c r="AF7242" s="1" t="n">
        <v>12055</v>
      </c>
      <c r="AG7242" t="n">
        <v>0</v>
      </c>
      <c r="AH7242" s="2" t="n">
        <v>0</v>
      </c>
      <c r="AI7242" s="2" t="n">
        <v>0</v>
      </c>
    </row>
    <row r="7243">
      <c r="A7243" t="n">
        <v>679</v>
      </c>
      <c r="B7243" t="n">
        <v>1646</v>
      </c>
      <c r="C7243" t="s">
        <v>36</v>
      </c>
      <c r="D7243" t="s">
        <v>40</v>
      </c>
      <c r="E7243" t="s">
        <v>37</v>
      </c>
      <c r="F7243" t="s">
        <v>41</v>
      </c>
      <c r="G7243" t="s">
        <v>348</v>
      </c>
      <c r="H7243" t="s">
        <v>391</v>
      </c>
      <c r="I7243" t="n">
        <v>1</v>
      </c>
      <c r="J7243" t="n">
        <v>0</v>
      </c>
      <c r="K7243" s="2" t="n">
        <v>0.555555555555555</v>
      </c>
      <c r="L7243" s="3" t="n">
        <v>1681</v>
      </c>
      <c r="M7243" s="3" t="n">
        <v>-585</v>
      </c>
      <c r="N7243" s="3" t="n">
        <v>14773.55777293</v>
      </c>
      <c r="O7243" s="2"/>
      <c r="P7243" s="2"/>
      <c r="Q7243" s="4"/>
      <c r="R7243" s="4"/>
      <c r="S7243" s="4"/>
      <c r="T7243" s="4"/>
      <c r="U7243" s="4"/>
      <c r="V7243" s="4" t="n">
        <v>14.2562275017999</v>
      </c>
      <c r="W7243" s="4" t="n">
        <v>14.2562275017999</v>
      </c>
      <c r="X7243" t="n">
        <v>5177</v>
      </c>
      <c r="Y7243" t="n">
        <v>0</v>
      </c>
      <c r="Z7243" t="n">
        <v>5168</v>
      </c>
      <c r="AA7243" t="n">
        <v>9</v>
      </c>
      <c r="AB7243" s="2" t="n">
        <v>0</v>
      </c>
      <c r="AC7243" s="2" t="n">
        <v>0</v>
      </c>
      <c r="AD7243" s="2" t="n">
        <v>0</v>
      </c>
      <c r="AE7243" s="1" t="n">
        <v>39847</v>
      </c>
      <c r="AF7243" s="1" t="n">
        <v>12055</v>
      </c>
      <c r="AG7243" t="n">
        <v>0</v>
      </c>
      <c r="AH7243" s="2" t="n">
        <v>0</v>
      </c>
      <c r="AI7243" s="2" t="n">
        <v>0</v>
      </c>
    </row>
    <row r="7244">
      <c r="A7244" t="n">
        <v>3684</v>
      </c>
      <c r="B7244" t="n">
        <v>212</v>
      </c>
      <c r="C7244" t="s">
        <v>36</v>
      </c>
      <c r="D7244" t="s">
        <v>40</v>
      </c>
      <c r="E7244" t="s">
        <v>37</v>
      </c>
      <c r="F7244" t="s">
        <v>41</v>
      </c>
      <c r="G7244" t="s">
        <v>63</v>
      </c>
      <c r="H7244" t="s">
        <v>131</v>
      </c>
      <c r="I7244" t="n">
        <v>-1</v>
      </c>
      <c r="J7244" t="n">
        <v>0</v>
      </c>
      <c r="K7244" s="2" t="n">
        <v>0.544444444444444</v>
      </c>
      <c r="L7244" s="3" t="n">
        <v>345</v>
      </c>
      <c r="M7244" s="3" t="n">
        <v>152</v>
      </c>
      <c r="N7244" s="3" t="n">
        <v>14335.00221247</v>
      </c>
      <c r="O7244" s="2"/>
      <c r="P7244" s="2"/>
      <c r="Q7244" s="4"/>
      <c r="R7244" s="4"/>
      <c r="S7244" s="4"/>
      <c r="T7244" s="4"/>
      <c r="U7244" s="4"/>
      <c r="V7244" s="4" t="n">
        <v>-1.6023476702509</v>
      </c>
      <c r="W7244" s="4" t="n">
        <v>1.60679211469534</v>
      </c>
      <c r="X7244" t="n">
        <v>228</v>
      </c>
      <c r="Y7244" t="n">
        <v>0</v>
      </c>
      <c r="Z7244" t="n">
        <v>212</v>
      </c>
      <c r="AA7244" t="n">
        <v>16</v>
      </c>
      <c r="AB7244" s="2" t="n">
        <v>0</v>
      </c>
      <c r="AC7244" s="2" t="n">
        <v>0</v>
      </c>
      <c r="AD7244" s="2" t="n">
        <v>0</v>
      </c>
      <c r="AE7244" s="1" t="n">
        <v>44958</v>
      </c>
      <c r="AF7244" s="1" t="n">
        <v>27030</v>
      </c>
      <c r="AG7244" t="n">
        <v>0</v>
      </c>
      <c r="AH7244" s="2" t="n">
        <v>0</v>
      </c>
      <c r="AI7244" s="2" t="n">
        <v>0</v>
      </c>
    </row>
    <row r="7245">
      <c r="A7245" t="n">
        <v>2652</v>
      </c>
      <c r="B7245" t="n">
        <v>438</v>
      </c>
      <c r="C7245" t="s">
        <v>36</v>
      </c>
      <c r="D7245" t="s">
        <v>40</v>
      </c>
      <c r="E7245" t="s">
        <v>37</v>
      </c>
      <c r="F7245" t="s">
        <v>41</v>
      </c>
      <c r="G7245" t="s">
        <v>342</v>
      </c>
      <c r="H7245" t="s">
        <v>204</v>
      </c>
      <c r="I7245" t="n">
        <v>1</v>
      </c>
      <c r="J7245" t="n">
        <v>0</v>
      </c>
      <c r="K7245" s="2" t="n">
        <v>0.329059829059829</v>
      </c>
      <c r="L7245" s="3" t="n">
        <v>932</v>
      </c>
      <c r="M7245" s="3" t="n">
        <v>-225</v>
      </c>
      <c r="N7245" s="3" t="n">
        <v>11333.42655141</v>
      </c>
      <c r="O7245" s="2" t="n">
        <v>0</v>
      </c>
      <c r="P7245" s="2" t="n">
        <v>0.0336134453781513</v>
      </c>
      <c r="Q7245" s="4" t="n">
        <v>0.915966386554622</v>
      </c>
      <c r="R7245" s="4" t="n">
        <v>3.79159663865546</v>
      </c>
      <c r="S7245" s="4" t="n">
        <v>3.92941176470588</v>
      </c>
      <c r="T7245" s="4" t="n">
        <v>3.82735599078341</v>
      </c>
      <c r="U7245" s="4" t="n">
        <v>3.82735599078341</v>
      </c>
      <c r="V7245" s="4" t="n">
        <v>1.71362555613637</v>
      </c>
      <c r="W7245" s="4" t="n">
        <v>1.77710225864533</v>
      </c>
      <c r="X7245" t="n">
        <v>4653</v>
      </c>
      <c r="Y7245" t="n">
        <v>119</v>
      </c>
      <c r="Z7245" t="n">
        <v>4621</v>
      </c>
      <c r="AA7245" t="n">
        <v>151</v>
      </c>
      <c r="AB7245" s="2" t="n">
        <v>0.788079470198676</v>
      </c>
      <c r="AC7245" s="2" t="n">
        <v>0.025752001731227</v>
      </c>
      <c r="AD7245" s="2" t="n">
        <v>0.0255748979153234</v>
      </c>
      <c r="AE7245" s="1" t="n">
        <v>40485</v>
      </c>
      <c r="AF7245" s="1" t="n">
        <v>26665</v>
      </c>
      <c r="AG7245" t="n">
        <v>423</v>
      </c>
      <c r="AH7245" s="2" t="n">
        <v>0.0903074295473954</v>
      </c>
      <c r="AI7245" s="2" t="n">
        <v>0.0296987994102366</v>
      </c>
    </row>
    <row r="7246">
      <c r="A7246" t="n">
        <v>44</v>
      </c>
      <c r="B7246" t="n">
        <v>192</v>
      </c>
      <c r="C7246" t="s">
        <v>35</v>
      </c>
      <c r="D7246" t="s">
        <v>36</v>
      </c>
      <c r="E7246" t="s">
        <v>35</v>
      </c>
      <c r="F7246" t="s">
        <v>37</v>
      </c>
      <c r="G7246" t="s">
        <v>75</v>
      </c>
      <c r="H7246" t="s">
        <v>139</v>
      </c>
      <c r="I7246" t="n">
        <v>-1</v>
      </c>
      <c r="J7246" t="n">
        <v>0</v>
      </c>
      <c r="K7246" s="2" t="n">
        <v>0.437037037037037</v>
      </c>
      <c r="L7246" s="3" t="n">
        <v>69</v>
      </c>
      <c r="M7246" s="3" t="n">
        <v>-3</v>
      </c>
      <c r="N7246" s="3" t="n">
        <v>6118.70028799</v>
      </c>
      <c r="O7246" s="2" t="n">
        <v>0.0447116867098366</v>
      </c>
      <c r="P7246" s="2" t="n">
        <v>0.418439716312057</v>
      </c>
      <c r="Q7246" s="4" t="n">
        <v>0.373143963847644</v>
      </c>
      <c r="R7246" s="4" t="n">
        <v>0.390780141843972</v>
      </c>
      <c r="S7246" s="4" t="n">
        <v>0.712334258402714</v>
      </c>
      <c r="T7246" s="4" t="n">
        <v>0.382666009713282</v>
      </c>
      <c r="U7246" s="4" t="n">
        <v>0.499282240661642</v>
      </c>
      <c r="V7246" s="4" t="n">
        <v>-0.0121155945986514</v>
      </c>
      <c r="W7246" s="4" t="n">
        <v>0.327222305791946</v>
      </c>
      <c r="X7246" t="n">
        <v>7712</v>
      </c>
      <c r="Y7246" t="n">
        <v>3243</v>
      </c>
      <c r="Z7246" t="n">
        <v>3249</v>
      </c>
      <c r="AA7246" t="n">
        <v>7706</v>
      </c>
      <c r="AB7246" s="2" t="n">
        <v>0.998153277931671</v>
      </c>
      <c r="AC7246" s="2" t="n">
        <v>0.420840903192318</v>
      </c>
      <c r="AD7246" s="2" t="n">
        <v>0.420513485477178</v>
      </c>
      <c r="AE7246" s="1" t="n">
        <v>41655</v>
      </c>
      <c r="AF7246" s="1" t="n">
        <v>37258</v>
      </c>
      <c r="AG7246" t="n">
        <v>3271</v>
      </c>
      <c r="AH7246" s="2" t="n">
        <v>1</v>
      </c>
      <c r="AI7246" s="2" t="n">
        <v>0.413474908355454</v>
      </c>
    </row>
    <row r="7247">
      <c r="A7247" t="n">
        <v>48</v>
      </c>
      <c r="B7247" t="n">
        <v>233</v>
      </c>
      <c r="C7247" t="s">
        <v>35</v>
      </c>
      <c r="D7247" t="s">
        <v>36</v>
      </c>
      <c r="E7247" t="s">
        <v>35</v>
      </c>
      <c r="F7247" t="s">
        <v>37</v>
      </c>
      <c r="G7247" t="s">
        <v>363</v>
      </c>
      <c r="H7247" t="s">
        <v>224</v>
      </c>
      <c r="I7247" t="n">
        <v>-1</v>
      </c>
      <c r="J7247" t="n">
        <v>0</v>
      </c>
      <c r="K7247" s="2" t="n">
        <v>0.545454545454545</v>
      </c>
      <c r="L7247" s="3" t="n">
        <v>160</v>
      </c>
      <c r="M7247" s="3" t="n">
        <v>103</v>
      </c>
      <c r="N7247" s="3" t="n">
        <v>291.13355242</v>
      </c>
      <c r="O7247" s="2" t="n">
        <v>0.0451788963007884</v>
      </c>
      <c r="P7247" s="2" t="n">
        <v>0.404184354154033</v>
      </c>
      <c r="Q7247" s="4" t="n">
        <v>0.3369323594792</v>
      </c>
      <c r="R7247" s="4" t="n">
        <v>0.380624620982414</v>
      </c>
      <c r="S7247" s="4" t="n">
        <v>0.758247422680412</v>
      </c>
      <c r="T7247" s="4" t="n">
        <v>0.297045113478892</v>
      </c>
      <c r="U7247" s="4" t="n">
        <v>0.639689169054697</v>
      </c>
      <c r="V7247" s="4" t="n">
        <v>0.424060776167527</v>
      </c>
      <c r="W7247" s="4" t="n">
        <v>0.640628407375789</v>
      </c>
      <c r="X7247" t="n">
        <v>7518</v>
      </c>
      <c r="Y7247" t="n">
        <v>3298</v>
      </c>
      <c r="Z7247" t="n">
        <v>3408</v>
      </c>
      <c r="AA7247" t="n">
        <v>7408</v>
      </c>
      <c r="AB7247" s="2" t="n">
        <v>0.967723004694836</v>
      </c>
      <c r="AC7247" s="2" t="n">
        <v>0.445194384449244</v>
      </c>
      <c r="AD7247" s="2" t="n">
        <v>0.438680500133014</v>
      </c>
      <c r="AE7247" s="1" t="n">
        <v>39546</v>
      </c>
      <c r="AF7247" s="1" t="n">
        <v>37584</v>
      </c>
      <c r="AG7247" t="n">
        <v>5146</v>
      </c>
      <c r="AH7247" s="2" t="n">
        <v>1</v>
      </c>
      <c r="AI7247" s="2" t="n">
        <v>0.678444297956493</v>
      </c>
    </row>
    <row r="7248">
      <c r="A7248" t="n">
        <v>40</v>
      </c>
      <c r="B7248" t="n">
        <v>265</v>
      </c>
      <c r="C7248" t="s">
        <v>35</v>
      </c>
      <c r="D7248" t="s">
        <v>36</v>
      </c>
      <c r="E7248" t="s">
        <v>35</v>
      </c>
      <c r="F7248" t="s">
        <v>37</v>
      </c>
      <c r="G7248" t="s">
        <v>130</v>
      </c>
      <c r="H7248" t="s">
        <v>398</v>
      </c>
      <c r="I7248" t="n">
        <v>1</v>
      </c>
      <c r="J7248" t="n">
        <v>0</v>
      </c>
      <c r="K7248" s="2" t="n">
        <v>0.47979797979798</v>
      </c>
      <c r="L7248" s="3" t="n">
        <v>1275</v>
      </c>
      <c r="M7248" s="3" t="n">
        <v>-708</v>
      </c>
      <c r="N7248" s="3" t="n">
        <v>7937.88163359</v>
      </c>
      <c r="O7248" s="2" t="n">
        <v>0.00191486227721314</v>
      </c>
      <c r="P7248" s="2" t="n">
        <v>0.0212107821475917</v>
      </c>
      <c r="Q7248" s="4" t="n">
        <v>0.906434474616293</v>
      </c>
      <c r="R7248" s="4" t="n">
        <v>5.3979673000442</v>
      </c>
      <c r="S7248" s="4" t="n">
        <v>5.56830166445721</v>
      </c>
      <c r="T7248" s="4" t="n">
        <v>5.41078801124126</v>
      </c>
      <c r="U7248" s="4" t="n">
        <v>5.4216929498653</v>
      </c>
      <c r="V7248" s="4" t="n">
        <v>5.33679350716094</v>
      </c>
      <c r="W7248" s="4" t="n">
        <v>5.33679350716094</v>
      </c>
      <c r="X7248" t="n">
        <v>7894</v>
      </c>
      <c r="Y7248" t="n">
        <v>6789</v>
      </c>
      <c r="Z7248" t="n">
        <v>6946</v>
      </c>
      <c r="AA7248" t="n">
        <v>7737</v>
      </c>
      <c r="AB7248" s="2" t="n">
        <v>0.977397063057875</v>
      </c>
      <c r="AC7248" s="2" t="n">
        <v>0.87747188832881</v>
      </c>
      <c r="AD7248" s="2" t="n">
        <v>0.860020268558399</v>
      </c>
      <c r="AE7248" s="1" t="n">
        <v>38314</v>
      </c>
      <c r="AF7248" s="1" t="n">
        <v>37258</v>
      </c>
      <c r="AG7248" t="n">
        <v>6855</v>
      </c>
      <c r="AH7248" s="2" t="n">
        <v>0.979425632233176</v>
      </c>
      <c r="AI7248" s="2" t="n">
        <v>0.866514979142965</v>
      </c>
    </row>
    <row r="7249">
      <c r="A7249" t="n">
        <v>1</v>
      </c>
      <c r="B7249" t="n">
        <v>265</v>
      </c>
      <c r="C7249" t="s">
        <v>35</v>
      </c>
      <c r="D7249" t="s">
        <v>36</v>
      </c>
      <c r="E7249" t="s">
        <v>35</v>
      </c>
      <c r="F7249" t="s">
        <v>37</v>
      </c>
      <c r="G7249" t="s">
        <v>45</v>
      </c>
      <c r="H7249" t="s">
        <v>398</v>
      </c>
      <c r="I7249" t="n">
        <v>1</v>
      </c>
      <c r="J7249" t="n">
        <v>0</v>
      </c>
      <c r="K7249" s="2" t="n">
        <v>1</v>
      </c>
      <c r="L7249" s="3" t="n">
        <v>468</v>
      </c>
      <c r="M7249" s="3" t="n">
        <v>99</v>
      </c>
      <c r="N7249" s="3" t="n">
        <v>1784.01566741</v>
      </c>
      <c r="O7249" s="2" t="n">
        <v>0.445819272590926</v>
      </c>
      <c r="P7249" s="2" t="n">
        <v>0.756655418072741</v>
      </c>
      <c r="Q7249" s="4" t="n">
        <v>-0.549391069012179</v>
      </c>
      <c r="R7249" s="4" t="n">
        <v>-0.166179227596551</v>
      </c>
      <c r="S7249" s="4" t="n">
        <v>0.262129733783277</v>
      </c>
      <c r="T7249" s="4" t="n">
        <v>-0.172474469858716</v>
      </c>
      <c r="U7249" s="4" t="n">
        <v>0.245765322730353</v>
      </c>
      <c r="V7249" s="4" t="n">
        <v>-0.338161656017819</v>
      </c>
      <c r="W7249" s="4" t="n">
        <v>0.338161656017819</v>
      </c>
      <c r="X7249" t="n">
        <v>7885</v>
      </c>
      <c r="Y7249" t="n">
        <v>5334</v>
      </c>
      <c r="Z7249" t="n">
        <v>5482</v>
      </c>
      <c r="AA7249" t="n">
        <v>7737</v>
      </c>
      <c r="AB7249" s="2" t="n">
        <v>0.973002553812477</v>
      </c>
      <c r="AC7249" s="2" t="n">
        <v>0.689414501744862</v>
      </c>
      <c r="AD7249" s="2" t="n">
        <v>0.676474318325935</v>
      </c>
      <c r="AE7249" s="1" t="n">
        <v>39814</v>
      </c>
      <c r="AF7249" s="1" t="n">
        <v>37258</v>
      </c>
      <c r="AG7249" t="n">
        <v>5355</v>
      </c>
      <c r="AH7249" s="2" t="n">
        <v>0.973813420621931</v>
      </c>
      <c r="AI7249" s="2" t="n">
        <v>0.676905574516496</v>
      </c>
    </row>
    <row r="7250">
      <c r="A7250" t="n">
        <v>6</v>
      </c>
      <c r="B7250" t="n">
        <v>265</v>
      </c>
      <c r="C7250" t="s">
        <v>35</v>
      </c>
      <c r="D7250" t="s">
        <v>36</v>
      </c>
      <c r="E7250" t="s">
        <v>35</v>
      </c>
      <c r="F7250" t="s">
        <v>37</v>
      </c>
      <c r="G7250" t="s">
        <v>52</v>
      </c>
      <c r="H7250" t="s">
        <v>398</v>
      </c>
      <c r="I7250" t="n">
        <v>1</v>
      </c>
      <c r="J7250" t="n">
        <v>0</v>
      </c>
      <c r="K7250" s="2" t="n">
        <v>0.844444444444445</v>
      </c>
      <c r="L7250" s="3" t="n">
        <v>468</v>
      </c>
      <c r="M7250" s="3" t="n">
        <v>99</v>
      </c>
      <c r="N7250" s="3" t="n">
        <v>1784.01566741</v>
      </c>
      <c r="O7250" s="2" t="n">
        <v>0.0564914071805343</v>
      </c>
      <c r="P7250" s="2" t="n">
        <v>0.481368044920878</v>
      </c>
      <c r="Q7250" s="4" t="n">
        <v>-0.155635707844905</v>
      </c>
      <c r="R7250" s="4" t="n">
        <v>-0.177760762293687</v>
      </c>
      <c r="S7250" s="4" t="n">
        <v>0.592938574102434</v>
      </c>
      <c r="T7250" s="4" t="n">
        <v>-0.15597904326507</v>
      </c>
      <c r="U7250" s="4" t="n">
        <v>0.435800309696338</v>
      </c>
      <c r="V7250" s="4" t="n">
        <v>-0.160324992506747</v>
      </c>
      <c r="W7250" s="4" t="n">
        <v>0.376078464359668</v>
      </c>
      <c r="X7250" t="n">
        <v>7750</v>
      </c>
      <c r="Y7250" t="n">
        <v>5877</v>
      </c>
      <c r="Z7250" t="n">
        <v>5890</v>
      </c>
      <c r="AA7250" t="n">
        <v>7737</v>
      </c>
      <c r="AB7250" s="2" t="n">
        <v>0.997792869269949</v>
      </c>
      <c r="AC7250" s="2" t="n">
        <v>0.759596742923614</v>
      </c>
      <c r="AD7250" s="2" t="n">
        <v>0.758322580645161</v>
      </c>
      <c r="AE7250" s="1" t="n">
        <v>38324</v>
      </c>
      <c r="AF7250" s="1" t="n">
        <v>37258</v>
      </c>
      <c r="AG7250" t="n">
        <v>5920</v>
      </c>
      <c r="AH7250" s="2" t="n">
        <v>1</v>
      </c>
      <c r="AI7250" s="2" t="n">
        <v>0.7483251169258</v>
      </c>
    </row>
    <row r="7251">
      <c r="A7251" t="n">
        <v>33</v>
      </c>
      <c r="B7251" t="n">
        <v>797</v>
      </c>
      <c r="C7251" t="s">
        <v>35</v>
      </c>
      <c r="D7251" t="s">
        <v>36</v>
      </c>
      <c r="E7251" t="s">
        <v>35</v>
      </c>
      <c r="F7251" t="s">
        <v>37</v>
      </c>
      <c r="G7251" t="s">
        <v>118</v>
      </c>
      <c r="H7251" t="s">
        <v>298</v>
      </c>
      <c r="I7251" t="n">
        <v>-1</v>
      </c>
      <c r="J7251" t="n">
        <v>0</v>
      </c>
      <c r="K7251" s="2" t="n">
        <v>0.464542483660131</v>
      </c>
      <c r="L7251" s="3" t="n">
        <v>1760</v>
      </c>
      <c r="M7251" s="3" t="n">
        <v>-649</v>
      </c>
      <c r="N7251" s="3" t="n">
        <v>6546.85693273</v>
      </c>
      <c r="O7251" s="2" t="n">
        <v>0.00534441805225653</v>
      </c>
      <c r="P7251" s="2" t="n">
        <v>0.0552256532066508</v>
      </c>
      <c r="Q7251" s="4" t="n">
        <v>0.732537313432836</v>
      </c>
      <c r="R7251" s="4" t="n">
        <v>3.65166270783848</v>
      </c>
      <c r="S7251" s="4" t="n">
        <v>4.35510688836104</v>
      </c>
      <c r="T7251" s="4" t="n">
        <v>3.62395221180613</v>
      </c>
      <c r="U7251" s="4" t="n">
        <v>3.7130031371225</v>
      </c>
      <c r="V7251" s="4" t="n">
        <v>4.49733681034269</v>
      </c>
      <c r="W7251" s="4" t="n">
        <v>4.49733681034269</v>
      </c>
      <c r="X7251" t="n">
        <v>10160</v>
      </c>
      <c r="Y7251" t="n">
        <v>5052</v>
      </c>
      <c r="Z7251" t="n">
        <v>8794</v>
      </c>
      <c r="AA7251" t="n">
        <v>6418</v>
      </c>
      <c r="AB7251" s="2" t="n">
        <v>0.787161109379869</v>
      </c>
      <c r="AC7251" s="2" t="n">
        <v>0.574482601773937</v>
      </c>
      <c r="AD7251" s="2" t="n">
        <v>0.497244094488189</v>
      </c>
      <c r="AE7251" s="1" t="n">
        <v>34243</v>
      </c>
      <c r="AF7251" s="1" t="n">
        <v>37258</v>
      </c>
      <c r="AG7251" t="n">
        <v>5849</v>
      </c>
      <c r="AH7251" s="2" t="n">
        <v>0.659860108303249</v>
      </c>
      <c r="AI7251" s="2" t="n">
        <v>0.73935027177348</v>
      </c>
    </row>
    <row r="7252">
      <c r="A7252" t="n">
        <v>679</v>
      </c>
      <c r="B7252" t="n">
        <v>976</v>
      </c>
      <c r="C7252" t="s">
        <v>36</v>
      </c>
      <c r="D7252" t="s">
        <v>36</v>
      </c>
      <c r="E7252" t="s">
        <v>37</v>
      </c>
      <c r="F7252" t="s">
        <v>37</v>
      </c>
      <c r="G7252" t="s">
        <v>348</v>
      </c>
      <c r="H7252" t="s">
        <v>225</v>
      </c>
      <c r="I7252" t="n">
        <v>1</v>
      </c>
      <c r="J7252" t="n">
        <v>0</v>
      </c>
      <c r="K7252" s="2" t="n">
        <v>0.569642857142857</v>
      </c>
      <c r="L7252" s="3" t="n">
        <v>1681</v>
      </c>
      <c r="M7252" s="3" t="n">
        <v>-1133</v>
      </c>
      <c r="N7252" s="3" t="n">
        <v>11101.44034225</v>
      </c>
      <c r="O7252" s="2" t="n">
        <v>0.0011883541295306</v>
      </c>
      <c r="P7252" s="2" t="n">
        <v>0.0166369578134284</v>
      </c>
      <c r="Q7252" s="4" t="n">
        <v>0.926234384295062</v>
      </c>
      <c r="R7252" s="4" t="n">
        <v>7.67761933056049</v>
      </c>
      <c r="S7252" s="4" t="n">
        <v>7.83578926520102</v>
      </c>
      <c r="T7252" s="4" t="n">
        <v>7.66968385018281</v>
      </c>
      <c r="U7252" s="4" t="n">
        <v>7.6700656024256</v>
      </c>
      <c r="V7252" s="4" t="n">
        <v>7.41646881377532</v>
      </c>
      <c r="W7252" s="4" t="n">
        <v>7.41646881377532</v>
      </c>
      <c r="X7252" t="n">
        <v>7555</v>
      </c>
      <c r="Y7252" t="n">
        <v>5049</v>
      </c>
      <c r="Z7252" t="n">
        <v>5168</v>
      </c>
      <c r="AA7252" t="n">
        <v>7436</v>
      </c>
      <c r="AB7252" s="2" t="n">
        <v>0.976973684210526</v>
      </c>
      <c r="AC7252" s="2" t="n">
        <v>0.678994082840237</v>
      </c>
      <c r="AD7252" s="2" t="n">
        <v>0.668299139642621</v>
      </c>
      <c r="AE7252" s="1" t="n">
        <v>39847</v>
      </c>
      <c r="AF7252" s="1" t="n">
        <v>37584</v>
      </c>
      <c r="AG7252" t="n">
        <v>5322</v>
      </c>
      <c r="AH7252" s="2" t="n">
        <v>1</v>
      </c>
      <c r="AI7252" s="2" t="n">
        <v>0.701647989452868</v>
      </c>
    </row>
    <row r="7253">
      <c r="A7253" t="n">
        <v>4</v>
      </c>
      <c r="B7253" t="n">
        <v>1013</v>
      </c>
      <c r="C7253" t="s">
        <v>35</v>
      </c>
      <c r="D7253" t="s">
        <v>36</v>
      </c>
      <c r="E7253" t="s">
        <v>35</v>
      </c>
      <c r="F7253" t="s">
        <v>37</v>
      </c>
      <c r="G7253" t="s">
        <v>42</v>
      </c>
      <c r="H7253" t="s">
        <v>247</v>
      </c>
      <c r="I7253" t="n">
        <v>1</v>
      </c>
      <c r="J7253" t="n">
        <v>0</v>
      </c>
      <c r="K7253" s="2" t="n">
        <v>0.436507936507937</v>
      </c>
      <c r="L7253" s="3" t="n">
        <v>600</v>
      </c>
      <c r="M7253" s="3" t="n">
        <v>356</v>
      </c>
      <c r="N7253" s="3" t="n">
        <v>10048.63243235</v>
      </c>
      <c r="O7253" s="2" t="n">
        <v>0.0238365493757094</v>
      </c>
      <c r="P7253" s="2" t="n">
        <v>0.203745743473326</v>
      </c>
      <c r="Q7253" s="4" t="n">
        <v>0.227906976744186</v>
      </c>
      <c r="R7253" s="4" t="n">
        <v>0.332936057510404</v>
      </c>
      <c r="S7253" s="4" t="n">
        <v>1.33055240257283</v>
      </c>
      <c r="T7253" s="4" t="n">
        <v>0.32612480140261</v>
      </c>
      <c r="U7253" s="4" t="n">
        <v>0.777715802720947</v>
      </c>
      <c r="V7253" s="4" t="n">
        <v>0.176148055674783</v>
      </c>
      <c r="W7253" s="4" t="n">
        <v>0.603138005363507</v>
      </c>
      <c r="X7253" t="n">
        <v>8026</v>
      </c>
      <c r="Y7253" t="n">
        <v>5286</v>
      </c>
      <c r="Z7253" t="n">
        <v>5435</v>
      </c>
      <c r="AA7253" t="n">
        <v>7877</v>
      </c>
      <c r="AB7253" s="2" t="n">
        <v>0.972585096596136</v>
      </c>
      <c r="AC7253" s="2" t="n">
        <v>0.67106766535483</v>
      </c>
      <c r="AD7253" s="2" t="n">
        <v>0.658609519063045</v>
      </c>
      <c r="AE7253" s="1" t="n">
        <v>39814</v>
      </c>
      <c r="AF7253" s="1" t="n">
        <v>37257</v>
      </c>
      <c r="AG7253" t="n">
        <v>5355</v>
      </c>
      <c r="AH7253" s="2" t="n">
        <v>0.973813420621931</v>
      </c>
      <c r="AI7253" s="2" t="n">
        <v>0.676820020222447</v>
      </c>
    </row>
    <row r="7254">
      <c r="A7254" t="n">
        <v>32</v>
      </c>
      <c r="B7254" t="n">
        <v>1624</v>
      </c>
      <c r="C7254" t="s">
        <v>35</v>
      </c>
      <c r="D7254" t="s">
        <v>36</v>
      </c>
      <c r="E7254" t="s">
        <v>35</v>
      </c>
      <c r="F7254" t="s">
        <v>37</v>
      </c>
      <c r="G7254" t="s">
        <v>341</v>
      </c>
      <c r="H7254" t="s">
        <v>177</v>
      </c>
      <c r="I7254" t="n">
        <v>1</v>
      </c>
      <c r="J7254" t="n">
        <v>0</v>
      </c>
      <c r="K7254" s="2" t="n">
        <v>0.443055555555556</v>
      </c>
      <c r="L7254" s="3" t="n">
        <v>1743</v>
      </c>
      <c r="M7254" s="3" t="n">
        <v>150</v>
      </c>
      <c r="N7254" s="3" t="n">
        <v>12610.36316366</v>
      </c>
      <c r="O7254" s="2" t="n">
        <v>0.0159399906235349</v>
      </c>
      <c r="P7254" s="2" t="n">
        <v>0.205344585091421</v>
      </c>
      <c r="Q7254" s="4" t="n">
        <v>-0.323487374940448</v>
      </c>
      <c r="R7254" s="4" t="n">
        <v>-0.533567744960149</v>
      </c>
      <c r="S7254" s="4" t="n">
        <v>1.54566338490389</v>
      </c>
      <c r="T7254" s="4" t="n">
        <v>-0.632657828961454</v>
      </c>
      <c r="U7254" s="4" t="n">
        <v>1.07265984558283</v>
      </c>
      <c r="V7254" s="4" t="n">
        <v>-1.04217390106992</v>
      </c>
      <c r="W7254" s="4" t="n">
        <v>1.13709553439629</v>
      </c>
      <c r="X7254" t="n">
        <v>5370</v>
      </c>
      <c r="Y7254" t="n">
        <v>2133</v>
      </c>
      <c r="Z7254" t="n">
        <v>2306</v>
      </c>
      <c r="AA7254" t="n">
        <v>5197</v>
      </c>
      <c r="AB7254" s="2" t="n">
        <v>0.924978317432784</v>
      </c>
      <c r="AC7254" s="2" t="n">
        <v>0.410429093707908</v>
      </c>
      <c r="AD7254" s="2" t="n">
        <v>0.397206703910615</v>
      </c>
      <c r="AE7254" s="1" t="n">
        <v>42783</v>
      </c>
      <c r="AF7254" s="1" t="n">
        <v>39377</v>
      </c>
      <c r="AG7254" t="n">
        <v>2386</v>
      </c>
      <c r="AH7254" s="2" t="n">
        <v>0.943083003952569</v>
      </c>
      <c r="AI7254" s="2" t="n">
        <v>0.411947513812155</v>
      </c>
    </row>
    <row r="7255">
      <c r="A7255" t="n">
        <v>34</v>
      </c>
      <c r="B7255" t="n">
        <v>1949</v>
      </c>
      <c r="C7255" t="s">
        <v>35</v>
      </c>
      <c r="D7255" t="s">
        <v>36</v>
      </c>
      <c r="E7255" t="s">
        <v>35</v>
      </c>
      <c r="F7255" t="s">
        <v>37</v>
      </c>
      <c r="G7255" t="s">
        <v>350</v>
      </c>
      <c r="H7255" t="s">
        <v>203</v>
      </c>
      <c r="I7255" t="n">
        <v>-1</v>
      </c>
      <c r="J7255" t="n">
        <v>0</v>
      </c>
      <c r="K7255" s="2" t="n">
        <v>0.846153846153846</v>
      </c>
      <c r="L7255" s="3" t="n">
        <v>1630</v>
      </c>
      <c r="M7255" s="3" t="n">
        <v>-865</v>
      </c>
      <c r="N7255" s="3" t="n">
        <v>2565.95741086</v>
      </c>
      <c r="O7255" s="2" t="n">
        <v>0.00240834894300241</v>
      </c>
      <c r="P7255" s="2" t="n">
        <v>0.0345196681830345</v>
      </c>
      <c r="Q7255" s="4" t="n">
        <v>0.917918454935622</v>
      </c>
      <c r="R7255" s="4" t="n">
        <v>3.32134064757827</v>
      </c>
      <c r="S7255" s="4" t="n">
        <v>3.453211131924</v>
      </c>
      <c r="T7255" s="4" t="n">
        <v>3.28742471234341</v>
      </c>
      <c r="U7255" s="4" t="n">
        <v>3.32419283294499</v>
      </c>
      <c r="V7255" s="4" t="n">
        <v>3.30757835416237</v>
      </c>
      <c r="W7255" s="4" t="n">
        <v>3.30757835416237</v>
      </c>
      <c r="X7255" t="n">
        <v>8585</v>
      </c>
      <c r="Y7255" t="n">
        <v>7474</v>
      </c>
      <c r="Z7255" t="n">
        <v>8185</v>
      </c>
      <c r="AA7255" t="n">
        <v>7874</v>
      </c>
      <c r="AB7255" s="2" t="n">
        <v>0.949199898399797</v>
      </c>
      <c r="AC7255" s="2" t="n">
        <v>0.913133781307269</v>
      </c>
      <c r="AD7255" s="2" t="n">
        <v>0.870588235294118</v>
      </c>
      <c r="AE7255" s="1" t="n">
        <v>36705</v>
      </c>
      <c r="AF7255" s="1" t="n">
        <v>37257</v>
      </c>
      <c r="AG7255" t="n">
        <v>7912</v>
      </c>
      <c r="AH7255" s="2" t="n">
        <v>0.91914498141264</v>
      </c>
      <c r="AI7255" s="2" t="n">
        <v>1</v>
      </c>
    </row>
    <row r="7256">
      <c r="A7256" t="n">
        <v>1336</v>
      </c>
      <c r="B7256" t="n">
        <v>2059</v>
      </c>
      <c r="C7256" t="s">
        <v>36</v>
      </c>
      <c r="D7256" t="s">
        <v>36</v>
      </c>
      <c r="E7256" t="s">
        <v>37</v>
      </c>
      <c r="F7256" t="s">
        <v>37</v>
      </c>
      <c r="G7256" t="s">
        <v>260</v>
      </c>
      <c r="H7256" t="s">
        <v>312</v>
      </c>
      <c r="I7256" t="n">
        <v>-1</v>
      </c>
      <c r="J7256" t="n">
        <v>0</v>
      </c>
      <c r="K7256" s="2" t="n">
        <v>0.436274509803922</v>
      </c>
      <c r="L7256" s="3" t="n">
        <v>195</v>
      </c>
      <c r="M7256" s="3" t="n">
        <v>490</v>
      </c>
      <c r="N7256" s="3" t="n">
        <v>10721.76203914</v>
      </c>
      <c r="O7256" s="2" t="n">
        <v>0.0022312090363966</v>
      </c>
      <c r="P7256" s="2" t="n">
        <v>0.0231487937526147</v>
      </c>
      <c r="Q7256" s="4" t="n">
        <v>-0.981271837875611</v>
      </c>
      <c r="R7256" s="4" t="n">
        <v>-3.16508157858039</v>
      </c>
      <c r="S7256" s="4" t="n">
        <v>3.17799470087854</v>
      </c>
      <c r="T7256" s="4" t="n">
        <v>-3.16921224304198</v>
      </c>
      <c r="U7256" s="4" t="n">
        <v>3.16921224304198</v>
      </c>
      <c r="V7256" s="4" t="n">
        <v>-3.14693798822702</v>
      </c>
      <c r="W7256" s="4" t="n">
        <v>3.14693798822702</v>
      </c>
      <c r="X7256" t="n">
        <v>7472</v>
      </c>
      <c r="Y7256" t="n">
        <v>7171</v>
      </c>
      <c r="Z7256" t="n">
        <v>7221</v>
      </c>
      <c r="AA7256" t="n">
        <v>7422</v>
      </c>
      <c r="AB7256" s="2" t="n">
        <v>0.993075751280986</v>
      </c>
      <c r="AC7256" s="2" t="n">
        <v>0.966181622204258</v>
      </c>
      <c r="AD7256" s="2" t="n">
        <v>0.959716274089936</v>
      </c>
      <c r="AE7256" s="1" t="n">
        <v>37584</v>
      </c>
      <c r="AF7256" s="1" t="n">
        <v>37489</v>
      </c>
      <c r="AG7256" t="n">
        <v>7585</v>
      </c>
      <c r="AH7256" s="2" t="n">
        <v>1</v>
      </c>
      <c r="AI7256" s="2" t="n">
        <v>0.987630208333333</v>
      </c>
    </row>
    <row r="7257">
      <c r="A7257" t="n">
        <v>884</v>
      </c>
      <c r="B7257" t="n">
        <v>2059</v>
      </c>
      <c r="C7257" t="s">
        <v>36</v>
      </c>
      <c r="D7257" t="s">
        <v>36</v>
      </c>
      <c r="E7257" t="s">
        <v>37</v>
      </c>
      <c r="F7257" t="s">
        <v>37</v>
      </c>
      <c r="G7257" t="s">
        <v>44</v>
      </c>
      <c r="H7257" t="s">
        <v>312</v>
      </c>
      <c r="I7257" t="n">
        <v>1</v>
      </c>
      <c r="J7257" t="n">
        <v>0</v>
      </c>
      <c r="K7257" s="2" t="n">
        <v>0.563131313131313</v>
      </c>
      <c r="L7257" s="3" t="n">
        <v>828</v>
      </c>
      <c r="M7257" s="3" t="n">
        <v>-143</v>
      </c>
      <c r="N7257" s="3" t="n">
        <v>12294.15764381</v>
      </c>
      <c r="O7257" s="2" t="n">
        <v>0.0101570964247021</v>
      </c>
      <c r="P7257" s="2" t="n">
        <v>0.119853737811484</v>
      </c>
      <c r="Q7257" s="4" t="n">
        <v>-0.436311396907922</v>
      </c>
      <c r="R7257" s="4" t="n">
        <v>-0.886904117009749</v>
      </c>
      <c r="S7257" s="4" t="n">
        <v>2.27298212351029</v>
      </c>
      <c r="T7257" s="4" t="n">
        <v>-0.875202079284753</v>
      </c>
      <c r="U7257" s="4" t="n">
        <v>1.84309229634699</v>
      </c>
      <c r="V7257" s="4" t="n">
        <v>-0.849699861846089</v>
      </c>
      <c r="W7257" s="4" t="n">
        <v>1.78040754187269</v>
      </c>
      <c r="X7257" t="n">
        <v>7472</v>
      </c>
      <c r="Y7257" t="n">
        <v>7384</v>
      </c>
      <c r="Z7257" t="n">
        <v>7434</v>
      </c>
      <c r="AA7257" t="n">
        <v>7422</v>
      </c>
      <c r="AB7257" s="2" t="n">
        <v>0.994880086230127</v>
      </c>
      <c r="AC7257" s="2" t="n">
        <v>0.993274145816519</v>
      </c>
      <c r="AD7257" s="2" t="n">
        <v>0.988222698072805</v>
      </c>
      <c r="AE7257" s="1" t="n">
        <v>37584</v>
      </c>
      <c r="AF7257" s="1" t="n">
        <v>37489</v>
      </c>
      <c r="AG7257" t="n">
        <v>7585</v>
      </c>
      <c r="AH7257" s="2" t="n">
        <v>1</v>
      </c>
      <c r="AI7257" s="2" t="n">
        <v>0.987630208333333</v>
      </c>
    </row>
    <row r="7258">
      <c r="A7258" t="n">
        <v>233</v>
      </c>
      <c r="B7258" t="n">
        <v>2520</v>
      </c>
      <c r="C7258" t="s">
        <v>36</v>
      </c>
      <c r="D7258" t="s">
        <v>36</v>
      </c>
      <c r="E7258" t="s">
        <v>37</v>
      </c>
      <c r="F7258" t="s">
        <v>37</v>
      </c>
      <c r="G7258" t="s">
        <v>224</v>
      </c>
      <c r="H7258" t="s">
        <v>84</v>
      </c>
      <c r="I7258" t="n">
        <v>1</v>
      </c>
      <c r="J7258" t="n">
        <v>0</v>
      </c>
      <c r="K7258" s="2" t="n">
        <v>0</v>
      </c>
      <c r="L7258" s="3" t="n">
        <v>263</v>
      </c>
      <c r="M7258" s="3" t="n">
        <v>-132</v>
      </c>
      <c r="N7258" s="3" t="n">
        <v>14073.16991576</v>
      </c>
      <c r="O7258" s="2" t="n">
        <v>0.0354315122723674</v>
      </c>
      <c r="P7258" s="2" t="n">
        <v>0.366191607284244</v>
      </c>
      <c r="Q7258" s="4" t="n">
        <v>-0.0432998153088447</v>
      </c>
      <c r="R7258" s="4" t="n">
        <v>0.0387569279493269</v>
      </c>
      <c r="S7258" s="4" t="n">
        <v>0.815874901029294</v>
      </c>
      <c r="T7258" s="4" t="n">
        <v>0.0557860357830108</v>
      </c>
      <c r="U7258" s="4" t="n">
        <v>0.505811027773596</v>
      </c>
      <c r="V7258" s="4" t="n">
        <v>0.226951261314316</v>
      </c>
      <c r="W7258" s="4" t="n">
        <v>0.32297772763048</v>
      </c>
      <c r="X7258" t="n">
        <v>7555</v>
      </c>
      <c r="Y7258" t="n">
        <v>5052</v>
      </c>
      <c r="Z7258" t="n">
        <v>7408</v>
      </c>
      <c r="AA7258" t="n">
        <v>5199</v>
      </c>
      <c r="AB7258" s="2" t="n">
        <v>0.971725331794576</v>
      </c>
      <c r="AC7258" s="2" t="n">
        <v>0.681965442764579</v>
      </c>
      <c r="AD7258" s="2" t="n">
        <v>0.668696227663799</v>
      </c>
      <c r="AE7258" s="1" t="n">
        <v>37584</v>
      </c>
      <c r="AF7258" s="1" t="n">
        <v>39957</v>
      </c>
      <c r="AG7258" t="n">
        <v>5212</v>
      </c>
      <c r="AH7258" s="2" t="n">
        <v>0.687145682267634</v>
      </c>
      <c r="AI7258" s="2" t="n">
        <v>1</v>
      </c>
    </row>
    <row r="7259">
      <c r="A7259" t="n">
        <v>676</v>
      </c>
      <c r="B7259" t="n">
        <v>2537</v>
      </c>
      <c r="C7259" t="s">
        <v>36</v>
      </c>
      <c r="D7259" t="s">
        <v>36</v>
      </c>
      <c r="E7259" t="s">
        <v>37</v>
      </c>
      <c r="F7259" t="s">
        <v>37</v>
      </c>
      <c r="G7259" t="s">
        <v>351</v>
      </c>
      <c r="H7259" t="s">
        <v>343</v>
      </c>
      <c r="I7259" t="n">
        <v>-1</v>
      </c>
      <c r="J7259" t="n">
        <v>0</v>
      </c>
      <c r="K7259" s="2" t="n">
        <v>0.406045751633987</v>
      </c>
      <c r="L7259" s="3" t="n">
        <v>1515</v>
      </c>
      <c r="M7259" s="3" t="n">
        <v>28</v>
      </c>
      <c r="N7259" s="3" t="n">
        <v>14552.85354252</v>
      </c>
      <c r="O7259" s="2" t="n">
        <v>0.0732454074422986</v>
      </c>
      <c r="P7259" s="2" t="n">
        <v>0.54333490343853</v>
      </c>
      <c r="Q7259" s="4" t="n">
        <v>0.386531130876747</v>
      </c>
      <c r="R7259" s="4" t="n">
        <v>0.290673575129534</v>
      </c>
      <c r="S7259" s="4" t="n">
        <v>0.52185586434291</v>
      </c>
      <c r="T7259" s="4" t="n">
        <v>0.297120664095573</v>
      </c>
      <c r="U7259" s="4" t="n">
        <v>0.310967478015801</v>
      </c>
      <c r="V7259" s="4" t="n">
        <v>0.18470245731529</v>
      </c>
      <c r="W7259" s="4" t="n">
        <v>0.251541964917083</v>
      </c>
      <c r="X7259" t="n">
        <v>5048</v>
      </c>
      <c r="Y7259" t="n">
        <v>4246</v>
      </c>
      <c r="Z7259" t="n">
        <v>4250</v>
      </c>
      <c r="AA7259" t="n">
        <v>5044</v>
      </c>
      <c r="AB7259" s="2" t="n">
        <v>0.999058823529412</v>
      </c>
      <c r="AC7259" s="2" t="n">
        <v>0.841792228390167</v>
      </c>
      <c r="AD7259" s="2" t="n">
        <v>0.841125198098257</v>
      </c>
      <c r="AE7259" s="1" t="n">
        <v>40909</v>
      </c>
      <c r="AF7259" s="1" t="n">
        <v>40111</v>
      </c>
      <c r="AG7259" t="n">
        <v>4260</v>
      </c>
      <c r="AH7259" s="2" t="n">
        <v>1</v>
      </c>
      <c r="AI7259" s="2" t="n">
        <v>0.842230130486358</v>
      </c>
    </row>
    <row r="7260">
      <c r="A7260" t="n">
        <v>48</v>
      </c>
      <c r="B7260" t="n">
        <v>2558</v>
      </c>
      <c r="C7260" t="s">
        <v>35</v>
      </c>
      <c r="D7260" t="s">
        <v>36</v>
      </c>
      <c r="E7260" t="s">
        <v>35</v>
      </c>
      <c r="F7260" t="s">
        <v>37</v>
      </c>
      <c r="G7260" t="s">
        <v>363</v>
      </c>
      <c r="H7260" t="s">
        <v>135</v>
      </c>
      <c r="I7260" t="n">
        <v>-1</v>
      </c>
      <c r="J7260" t="n">
        <v>0</v>
      </c>
      <c r="K7260" s="2" t="n">
        <v>0.563131313131313</v>
      </c>
      <c r="L7260" s="3" t="n">
        <v>160</v>
      </c>
      <c r="M7260" s="3" t="n">
        <v>-43</v>
      </c>
      <c r="N7260" s="3" t="n">
        <v>7736.14826584</v>
      </c>
      <c r="O7260" s="2" t="n">
        <v>0.00822524517557735</v>
      </c>
      <c r="P7260" s="2" t="n">
        <v>0.0898449857639987</v>
      </c>
      <c r="Q7260" s="4" t="n">
        <v>0.927910685805423</v>
      </c>
      <c r="R7260" s="4" t="n">
        <v>2.1574185384372</v>
      </c>
      <c r="S7260" s="4" t="n">
        <v>2.20297374248656</v>
      </c>
      <c r="T7260" s="4" t="n">
        <v>2.09611420478639</v>
      </c>
      <c r="U7260" s="4" t="n">
        <v>2.11966606862596</v>
      </c>
      <c r="V7260" s="4" t="n">
        <v>2.408626473792</v>
      </c>
      <c r="W7260" s="4" t="n">
        <v>2.408626473792</v>
      </c>
      <c r="X7260" t="n">
        <v>7487</v>
      </c>
      <c r="Y7260" t="n">
        <v>3161</v>
      </c>
      <c r="Z7260" t="n">
        <v>3408</v>
      </c>
      <c r="AA7260" t="n">
        <v>7240</v>
      </c>
      <c r="AB7260" s="2" t="n">
        <v>0.927523474178404</v>
      </c>
      <c r="AC7260" s="2" t="n">
        <v>0.436602209944751</v>
      </c>
      <c r="AD7260" s="2" t="n">
        <v>0.422198477360759</v>
      </c>
      <c r="AE7260" s="1" t="n">
        <v>39546</v>
      </c>
      <c r="AF7260" s="1" t="n">
        <v>37584</v>
      </c>
      <c r="AG7260" t="n">
        <v>5146</v>
      </c>
      <c r="AH7260" s="2" t="n">
        <v>1</v>
      </c>
      <c r="AI7260" s="2" t="n">
        <v>0.678444297956493</v>
      </c>
    </row>
    <row r="7261">
      <c r="A7261" t="n">
        <v>681</v>
      </c>
      <c r="B7261" t="n">
        <v>2561</v>
      </c>
      <c r="C7261" t="s">
        <v>36</v>
      </c>
      <c r="D7261" t="s">
        <v>36</v>
      </c>
      <c r="E7261" t="s">
        <v>37</v>
      </c>
      <c r="F7261" t="s">
        <v>37</v>
      </c>
      <c r="G7261" t="s">
        <v>244</v>
      </c>
      <c r="H7261" t="s">
        <v>238</v>
      </c>
      <c r="I7261" t="n">
        <v>-1</v>
      </c>
      <c r="J7261" t="n">
        <v>0</v>
      </c>
      <c r="K7261" s="2" t="n">
        <v>0.513390313390313</v>
      </c>
      <c r="L7261" s="3" t="n">
        <v>1397</v>
      </c>
      <c r="M7261" s="3" t="n">
        <v>-664</v>
      </c>
      <c r="N7261" s="3" t="n">
        <v>10087.45286438</v>
      </c>
      <c r="O7261" s="2" t="n">
        <v>0.0156599552572707</v>
      </c>
      <c r="P7261" s="2" t="n">
        <v>0.158429936953427</v>
      </c>
      <c r="Q7261" s="4" t="n">
        <v>0.427685950413223</v>
      </c>
      <c r="R7261" s="4" t="n">
        <v>1.15556233475696</v>
      </c>
      <c r="S7261" s="4" t="n">
        <v>2.07795403701444</v>
      </c>
      <c r="T7261" s="4" t="n">
        <v>1.16787987020571</v>
      </c>
      <c r="U7261" s="4" t="n">
        <v>1.36863206780744</v>
      </c>
      <c r="V7261" s="4" t="n">
        <v>1.05214686853679</v>
      </c>
      <c r="W7261" s="4" t="n">
        <v>1.05214686853679</v>
      </c>
      <c r="X7261" t="n">
        <v>7732</v>
      </c>
      <c r="Y7261" t="n">
        <v>4917</v>
      </c>
      <c r="Z7261" t="n">
        <v>5048</v>
      </c>
      <c r="AA7261" t="n">
        <v>7601</v>
      </c>
      <c r="AB7261" s="2" t="n">
        <v>0.97404912836767</v>
      </c>
      <c r="AC7261" s="2" t="n">
        <v>0.646888567293777</v>
      </c>
      <c r="AD7261" s="2" t="n">
        <v>0.635928608380755</v>
      </c>
      <c r="AE7261" s="1" t="n">
        <v>40111</v>
      </c>
      <c r="AF7261" s="1" t="n">
        <v>37258</v>
      </c>
      <c r="AG7261" t="n">
        <v>5058</v>
      </c>
      <c r="AH7261" s="2" t="n">
        <v>1</v>
      </c>
      <c r="AI7261" s="2" t="n">
        <v>0.639362912400455</v>
      </c>
    </row>
    <row r="7262">
      <c r="A7262" t="n">
        <v>7</v>
      </c>
      <c r="B7262" t="n">
        <v>2573</v>
      </c>
      <c r="C7262" t="s">
        <v>35</v>
      </c>
      <c r="D7262" t="s">
        <v>36</v>
      </c>
      <c r="E7262" t="s">
        <v>35</v>
      </c>
      <c r="F7262" t="s">
        <v>37</v>
      </c>
      <c r="G7262" t="s">
        <v>384</v>
      </c>
      <c r="H7262" t="s">
        <v>415</v>
      </c>
      <c r="I7262" t="n">
        <v>-1</v>
      </c>
      <c r="J7262" t="n">
        <v>0</v>
      </c>
      <c r="K7262" s="2" t="n">
        <v>0.397222222222222</v>
      </c>
      <c r="L7262" s="3" t="n">
        <v>275</v>
      </c>
      <c r="M7262" s="3" t="n">
        <v>47</v>
      </c>
      <c r="N7262" s="3" t="n">
        <v>2019.33924199</v>
      </c>
      <c r="O7262" s="2" t="n">
        <v>0.043956043956044</v>
      </c>
      <c r="P7262" s="2" t="n">
        <v>0.417582417582418</v>
      </c>
      <c r="Q7262" s="4" t="n">
        <v>0.839080459770115</v>
      </c>
      <c r="R7262" s="4" t="n">
        <v>0.742307692307693</v>
      </c>
      <c r="S7262" s="4" t="n">
        <v>0.791208791208791</v>
      </c>
      <c r="T7262" s="4" t="n">
        <v>0.747169738863287</v>
      </c>
      <c r="U7262" s="4" t="n">
        <v>0.747169738863287</v>
      </c>
      <c r="V7262" s="4" t="n">
        <v>0.307034995854752</v>
      </c>
      <c r="W7262" s="4" t="n">
        <v>1.47636389709621</v>
      </c>
      <c r="X7262" t="n">
        <v>6106</v>
      </c>
      <c r="Y7262" t="n">
        <v>364</v>
      </c>
      <c r="Z7262" t="n">
        <v>364</v>
      </c>
      <c r="AA7262" t="n">
        <v>6106</v>
      </c>
      <c r="AB7262" s="2" t="n">
        <v>1</v>
      </c>
      <c r="AC7262" s="2" t="n">
        <v>0.0596134949230265</v>
      </c>
      <c r="AD7262" s="2" t="n">
        <v>0.0596134949230265</v>
      </c>
      <c r="AE7262" s="1" t="n">
        <v>44562</v>
      </c>
      <c r="AF7262" s="1" t="n">
        <v>38532</v>
      </c>
      <c r="AG7262" t="n">
        <v>364</v>
      </c>
      <c r="AH7262" s="2" t="n">
        <v>1</v>
      </c>
      <c r="AI7262" s="2" t="n">
        <v>0.0548440560494199</v>
      </c>
    </row>
    <row r="7263">
      <c r="A7263" t="n">
        <v>52</v>
      </c>
      <c r="B7263" t="n">
        <v>2573</v>
      </c>
      <c r="C7263" t="s">
        <v>35</v>
      </c>
      <c r="D7263" t="s">
        <v>36</v>
      </c>
      <c r="E7263" t="s">
        <v>35</v>
      </c>
      <c r="F7263" t="s">
        <v>37</v>
      </c>
      <c r="G7263" t="s">
        <v>155</v>
      </c>
      <c r="H7263" t="s">
        <v>415</v>
      </c>
      <c r="I7263" t="n">
        <v>1</v>
      </c>
      <c r="J7263" t="n">
        <v>0</v>
      </c>
      <c r="K7263" s="2" t="n">
        <v>0.536728395061728</v>
      </c>
      <c r="L7263" s="3" t="n">
        <v>1</v>
      </c>
      <c r="M7263" s="3" t="n">
        <v>321</v>
      </c>
      <c r="N7263" s="3" t="n">
        <v>4785.98346643</v>
      </c>
      <c r="O7263" s="2" t="n">
        <v>0.0167801960458548</v>
      </c>
      <c r="P7263" s="2" t="n">
        <v>0.163648446585812</v>
      </c>
      <c r="Q7263" s="4" t="n">
        <v>-0.50490030415681</v>
      </c>
      <c r="R7263" s="4" t="n">
        <v>-1.1684499086227</v>
      </c>
      <c r="S7263" s="4" t="n">
        <v>1.76851636484466</v>
      </c>
      <c r="T7263" s="4" t="n">
        <v>-1.15321987380602</v>
      </c>
      <c r="U7263" s="4" t="n">
        <v>1.25926020378364</v>
      </c>
      <c r="V7263" s="4" t="n">
        <v>-1.04331259987252</v>
      </c>
      <c r="W7263" s="4" t="n">
        <v>1.04331259987252</v>
      </c>
      <c r="X7263" t="n">
        <v>10814</v>
      </c>
      <c r="Y7263" t="n">
        <v>6019</v>
      </c>
      <c r="Z7263" t="n">
        <v>10727</v>
      </c>
      <c r="AA7263" t="n">
        <v>6106</v>
      </c>
      <c r="AB7263" s="2" t="n">
        <v>0.985751719620046</v>
      </c>
      <c r="AC7263" s="2" t="n">
        <v>0.561107485783537</v>
      </c>
      <c r="AD7263" s="2" t="n">
        <v>0.556593304975032</v>
      </c>
      <c r="AE7263" s="1" t="n">
        <v>34425</v>
      </c>
      <c r="AF7263" s="1" t="n">
        <v>38532</v>
      </c>
      <c r="AG7263" t="n">
        <v>6637</v>
      </c>
      <c r="AH7263" s="2" t="n">
        <v>0.609570168993387</v>
      </c>
      <c r="AI7263" s="2" t="n">
        <v>1</v>
      </c>
    </row>
    <row r="7264">
      <c r="A7264" t="n">
        <v>928</v>
      </c>
      <c r="B7264" t="n">
        <v>2610</v>
      </c>
      <c r="C7264" t="s">
        <v>36</v>
      </c>
      <c r="D7264" t="s">
        <v>36</v>
      </c>
      <c r="E7264" t="s">
        <v>37</v>
      </c>
      <c r="F7264" t="s">
        <v>37</v>
      </c>
      <c r="G7264" t="s">
        <v>166</v>
      </c>
      <c r="H7264" t="s">
        <v>71</v>
      </c>
      <c r="I7264" t="n">
        <v>-1</v>
      </c>
      <c r="J7264" t="n">
        <v>0</v>
      </c>
      <c r="K7264" s="2" t="n">
        <v>0.322510822510822</v>
      </c>
      <c r="L7264" s="3" t="n">
        <v>926</v>
      </c>
      <c r="M7264" s="3" t="n">
        <v>26</v>
      </c>
      <c r="N7264" s="3" t="n">
        <v>8216.72917584</v>
      </c>
      <c r="O7264" s="2" t="n">
        <v>0.0244714499750291</v>
      </c>
      <c r="P7264" s="2" t="n">
        <v>0.298152155818212</v>
      </c>
      <c r="Q7264" s="4" t="n">
        <v>-0.415017064846416</v>
      </c>
      <c r="R7264" s="4" t="n">
        <v>-0.606509072748461</v>
      </c>
      <c r="S7264" s="4" t="n">
        <v>1.14358248709839</v>
      </c>
      <c r="T7264" s="4" t="n">
        <v>-0.626917798184186</v>
      </c>
      <c r="U7264" s="4" t="n">
        <v>0.770257461168848</v>
      </c>
      <c r="V7264" s="4" t="n">
        <v>-0.449409832749043</v>
      </c>
      <c r="W7264" s="4" t="n">
        <v>0.449409832749043</v>
      </c>
      <c r="X7264" t="n">
        <v>7436</v>
      </c>
      <c r="Y7264" t="n">
        <v>6007</v>
      </c>
      <c r="Z7264" t="n">
        <v>7298</v>
      </c>
      <c r="AA7264" t="n">
        <v>6145</v>
      </c>
      <c r="AB7264" s="2" t="n">
        <v>0.977542717656631</v>
      </c>
      <c r="AC7264" s="2" t="n">
        <v>0.823102219786243</v>
      </c>
      <c r="AD7264" s="2" t="n">
        <v>0.807826788596019</v>
      </c>
      <c r="AE7264" s="1" t="n">
        <v>37584</v>
      </c>
      <c r="AF7264" s="1" t="n">
        <v>38668</v>
      </c>
      <c r="AG7264" t="n">
        <v>6501</v>
      </c>
      <c r="AH7264" s="2" t="n">
        <v>0.85708635464733</v>
      </c>
      <c r="AI7264" s="2" t="n">
        <v>1</v>
      </c>
    </row>
    <row r="7265">
      <c r="A7265" t="n">
        <v>288</v>
      </c>
      <c r="B7265" t="n">
        <v>2611</v>
      </c>
      <c r="C7265" t="s">
        <v>36</v>
      </c>
      <c r="D7265" t="s">
        <v>36</v>
      </c>
      <c r="E7265" t="s">
        <v>37</v>
      </c>
      <c r="F7265" t="s">
        <v>37</v>
      </c>
      <c r="G7265" t="s">
        <v>161</v>
      </c>
      <c r="H7265" t="s">
        <v>186</v>
      </c>
      <c r="I7265" t="n">
        <v>-1</v>
      </c>
      <c r="J7265" t="n">
        <v>0</v>
      </c>
      <c r="K7265" s="2" t="n">
        <v>0.671428571428571</v>
      </c>
      <c r="L7265" s="3" t="n">
        <v>135</v>
      </c>
      <c r="M7265" s="3" t="n">
        <v>219</v>
      </c>
      <c r="N7265" s="3" t="n">
        <v>13893.36924971</v>
      </c>
      <c r="O7265" s="2" t="n">
        <v>0.0238645111624326</v>
      </c>
      <c r="P7265" s="2" t="n">
        <v>0.248267898383372</v>
      </c>
      <c r="Q7265" s="4" t="n">
        <v>0.396293375394322</v>
      </c>
      <c r="R7265" s="4" t="n">
        <v>0.696497305619707</v>
      </c>
      <c r="S7265" s="4" t="n">
        <v>1.24337952270978</v>
      </c>
      <c r="T7265" s="4" t="n">
        <v>0.691069035269901</v>
      </c>
      <c r="U7265" s="4" t="n">
        <v>0.763558908045977</v>
      </c>
      <c r="V7265" s="4" t="n">
        <v>0.705390234455256</v>
      </c>
      <c r="W7265" s="4" t="n">
        <v>0.720981623341464</v>
      </c>
      <c r="X7265" t="n">
        <v>5213</v>
      </c>
      <c r="Y7265" t="n">
        <v>5196</v>
      </c>
      <c r="Z7265" t="n">
        <v>5201</v>
      </c>
      <c r="AA7265" t="n">
        <v>5208</v>
      </c>
      <c r="AB7265" s="2" t="n">
        <v>0.999038646414151</v>
      </c>
      <c r="AC7265" s="2" t="n">
        <v>0.997695852534562</v>
      </c>
      <c r="AD7265" s="2" t="n">
        <v>0.996738921925954</v>
      </c>
      <c r="AE7265" s="1" t="n">
        <v>39957</v>
      </c>
      <c r="AF7265" s="1" t="n">
        <v>39847</v>
      </c>
      <c r="AG7265" t="n">
        <v>5212</v>
      </c>
      <c r="AH7265" s="2" t="n">
        <v>1</v>
      </c>
      <c r="AI7265" s="2" t="n">
        <v>0.979331078541901</v>
      </c>
    </row>
    <row r="7266">
      <c r="A7266" t="n">
        <v>2321</v>
      </c>
      <c r="B7266" t="n">
        <v>2611</v>
      </c>
      <c r="C7266" t="s">
        <v>36</v>
      </c>
      <c r="D7266" t="s">
        <v>36</v>
      </c>
      <c r="E7266" t="s">
        <v>37</v>
      </c>
      <c r="F7266" t="s">
        <v>37</v>
      </c>
      <c r="G7266" t="s">
        <v>373</v>
      </c>
      <c r="H7266" t="s">
        <v>186</v>
      </c>
      <c r="I7266" t="n">
        <v>-1</v>
      </c>
      <c r="J7266" t="n">
        <v>0</v>
      </c>
      <c r="K7266" s="2" t="n">
        <v>0.546897546897547</v>
      </c>
      <c r="L7266" s="3" t="n">
        <v>1357</v>
      </c>
      <c r="M7266" s="3" t="n">
        <v>-1003</v>
      </c>
      <c r="N7266" s="3" t="n">
        <v>12005.13950428</v>
      </c>
      <c r="O7266" s="2" t="n">
        <v>0.00065775049331287</v>
      </c>
      <c r="P7266" s="2" t="n">
        <v>0.00526200394650296</v>
      </c>
      <c r="Q7266" s="4" t="n">
        <v>0.991224221149627</v>
      </c>
      <c r="R7266" s="4" t="n">
        <v>5.96384564788424</v>
      </c>
      <c r="S7266" s="4" t="n">
        <v>5.97511510633633</v>
      </c>
      <c r="T7266" s="4" t="n">
        <v>6.02197924674752</v>
      </c>
      <c r="U7266" s="4" t="n">
        <v>6.02197924674752</v>
      </c>
      <c r="V7266" s="4" t="n">
        <v>6.2054744383544</v>
      </c>
      <c r="W7266" s="4" t="n">
        <v>6.2054744383544</v>
      </c>
      <c r="X7266" t="n">
        <v>7721</v>
      </c>
      <c r="Y7266" t="n">
        <v>4561</v>
      </c>
      <c r="Z7266" t="n">
        <v>7074</v>
      </c>
      <c r="AA7266" t="n">
        <v>5208</v>
      </c>
      <c r="AB7266" s="2" t="n">
        <v>0.875768049155146</v>
      </c>
      <c r="AC7266" s="2" t="n">
        <v>0.644755442465366</v>
      </c>
      <c r="AD7266" s="2" t="n">
        <v>0.590726589819972</v>
      </c>
      <c r="AE7266" s="1" t="n">
        <v>37258</v>
      </c>
      <c r="AF7266" s="1" t="n">
        <v>39847</v>
      </c>
      <c r="AG7266" t="n">
        <v>5322</v>
      </c>
      <c r="AH7266" s="2" t="n">
        <v>0.672734167614714</v>
      </c>
      <c r="AI7266" s="2" t="n">
        <v>1</v>
      </c>
    </row>
    <row r="7267">
      <c r="A7267" t="n">
        <v>1693</v>
      </c>
      <c r="B7267" t="n">
        <v>2611</v>
      </c>
      <c r="C7267" t="s">
        <v>36</v>
      </c>
      <c r="D7267" t="s">
        <v>36</v>
      </c>
      <c r="E7267" t="s">
        <v>37</v>
      </c>
      <c r="F7267" t="s">
        <v>37</v>
      </c>
      <c r="G7267" t="s">
        <v>371</v>
      </c>
      <c r="H7267" t="s">
        <v>186</v>
      </c>
      <c r="I7267" t="n">
        <v>1</v>
      </c>
      <c r="J7267" t="n">
        <v>0</v>
      </c>
      <c r="K7267" s="2" t="n">
        <v>0.531746031746032</v>
      </c>
      <c r="L7267" s="3" t="n">
        <v>1342</v>
      </c>
      <c r="M7267" s="3" t="n">
        <v>-988</v>
      </c>
      <c r="N7267" s="3" t="n">
        <v>7279.21438937</v>
      </c>
      <c r="O7267" s="2" t="n">
        <v>0.00187071294949075</v>
      </c>
      <c r="P7267" s="2" t="n">
        <v>0.0143421326127624</v>
      </c>
      <c r="Q7267" s="4" t="n">
        <v>0.930445647646814</v>
      </c>
      <c r="R7267" s="4" t="n">
        <v>6.34728746622323</v>
      </c>
      <c r="S7267" s="4" t="n">
        <v>6.48588651008106</v>
      </c>
      <c r="T7267" s="4" t="n">
        <v>6.32211333502809</v>
      </c>
      <c r="U7267" s="4" t="n">
        <v>6.32211333502809</v>
      </c>
      <c r="V7267" s="4" t="n">
        <v>6.21799756391337</v>
      </c>
      <c r="W7267" s="4" t="n">
        <v>6.21799756391337</v>
      </c>
      <c r="X7267" t="n">
        <v>5213</v>
      </c>
      <c r="Y7267" t="n">
        <v>4811</v>
      </c>
      <c r="Z7267" t="n">
        <v>4816</v>
      </c>
      <c r="AA7267" t="n">
        <v>5208</v>
      </c>
      <c r="AB7267" s="2" t="n">
        <v>0.998961794019934</v>
      </c>
      <c r="AC7267" s="2" t="n">
        <v>0.923771121351767</v>
      </c>
      <c r="AD7267" s="2" t="n">
        <v>0.92288509495492</v>
      </c>
      <c r="AE7267" s="1" t="n">
        <v>40290</v>
      </c>
      <c r="AF7267" s="1" t="n">
        <v>39847</v>
      </c>
      <c r="AG7267" t="n">
        <v>4879</v>
      </c>
      <c r="AH7267" s="2" t="n">
        <v>1</v>
      </c>
      <c r="AI7267" s="2" t="n">
        <v>0.916760616309658</v>
      </c>
    </row>
    <row r="7268">
      <c r="A7268" t="n">
        <v>37</v>
      </c>
      <c r="B7268" t="n">
        <v>3158</v>
      </c>
      <c r="C7268" t="s">
        <v>35</v>
      </c>
      <c r="D7268" t="s">
        <v>36</v>
      </c>
      <c r="E7268" t="s">
        <v>35</v>
      </c>
      <c r="F7268" t="s">
        <v>37</v>
      </c>
      <c r="G7268" t="s">
        <v>211</v>
      </c>
      <c r="H7268" t="s">
        <v>80</v>
      </c>
      <c r="I7268" t="n">
        <v>-1</v>
      </c>
      <c r="J7268" t="n">
        <v>0</v>
      </c>
      <c r="K7268" s="2" t="n">
        <v>0.534722222222222</v>
      </c>
      <c r="L7268" s="3" t="n">
        <v>600</v>
      </c>
      <c r="M7268" s="3" t="n">
        <v>264</v>
      </c>
      <c r="N7268" s="3" t="n">
        <v>14563.31850194</v>
      </c>
      <c r="O7268" s="2" t="n">
        <v>0.0219077425500068</v>
      </c>
      <c r="P7268" s="2" t="n">
        <v>0.263573275275548</v>
      </c>
      <c r="Q7268" s="4" t="n">
        <v>0.481636060100167</v>
      </c>
      <c r="R7268" s="4" t="n">
        <v>0.751680500748402</v>
      </c>
      <c r="S7268" s="4" t="n">
        <v>1.21968975370799</v>
      </c>
      <c r="T7268" s="4" t="n">
        <v>0.754807587952916</v>
      </c>
      <c r="U7268" s="4" t="n">
        <v>0.84969841602058</v>
      </c>
      <c r="V7268" s="4" t="n">
        <v>0.705728706378918</v>
      </c>
      <c r="W7268" s="4" t="n">
        <v>0.705728706378918</v>
      </c>
      <c r="X7268" t="n">
        <v>8159</v>
      </c>
      <c r="Y7268" t="n">
        <v>7349</v>
      </c>
      <c r="Z7268" t="n">
        <v>8114</v>
      </c>
      <c r="AA7268" t="n">
        <v>7394</v>
      </c>
      <c r="AB7268" s="2" t="n">
        <v>0.993913984311604</v>
      </c>
      <c r="AC7268" s="2" t="n">
        <v>0.905718511215184</v>
      </c>
      <c r="AD7268" s="2" t="n">
        <v>0.900723127834293</v>
      </c>
      <c r="AE7268" s="1" t="n">
        <v>37126</v>
      </c>
      <c r="AF7268" s="1" t="n">
        <v>37584</v>
      </c>
      <c r="AG7268" t="n">
        <v>7585</v>
      </c>
      <c r="AH7268" s="2" t="n">
        <v>0.926468791987297</v>
      </c>
      <c r="AI7268" s="2" t="n">
        <v>1</v>
      </c>
    </row>
    <row r="7269">
      <c r="A7269" t="n">
        <v>1949</v>
      </c>
      <c r="B7269" t="n">
        <v>3158</v>
      </c>
      <c r="C7269" t="s">
        <v>36</v>
      </c>
      <c r="D7269" t="s">
        <v>36</v>
      </c>
      <c r="E7269" t="s">
        <v>37</v>
      </c>
      <c r="F7269" t="s">
        <v>37</v>
      </c>
      <c r="G7269" t="s">
        <v>203</v>
      </c>
      <c r="H7269" t="s">
        <v>80</v>
      </c>
      <c r="I7269" t="n">
        <v>-1</v>
      </c>
      <c r="J7269" t="n">
        <v>0</v>
      </c>
      <c r="K7269" s="2" t="n">
        <v>0.361645299145299</v>
      </c>
      <c r="L7269" s="3" t="n">
        <v>765</v>
      </c>
      <c r="M7269" s="3" t="n">
        <v>99</v>
      </c>
      <c r="N7269" s="3" t="n">
        <v>12811.60523693</v>
      </c>
      <c r="O7269" s="2" t="n">
        <v>0.00840108401084011</v>
      </c>
      <c r="P7269" s="2" t="n">
        <v>0.0982384823848238</v>
      </c>
      <c r="Q7269" s="4" t="n">
        <v>0.862804044820989</v>
      </c>
      <c r="R7269" s="4" t="n">
        <v>1.78216802168022</v>
      </c>
      <c r="S7269" s="4" t="n">
        <v>1.94276422764228</v>
      </c>
      <c r="T7269" s="4" t="n">
        <v>1.78446891862296</v>
      </c>
      <c r="U7269" s="4" t="n">
        <v>1.79455546464971</v>
      </c>
      <c r="V7269" s="4" t="n">
        <v>1.77024751847682</v>
      </c>
      <c r="W7269" s="4" t="n">
        <v>1.77024751847682</v>
      </c>
      <c r="X7269" t="n">
        <v>7888</v>
      </c>
      <c r="Y7269" t="n">
        <v>7380</v>
      </c>
      <c r="Z7269" t="n">
        <v>7874</v>
      </c>
      <c r="AA7269" t="n">
        <v>7394</v>
      </c>
      <c r="AB7269" s="2" t="n">
        <v>0.998106572896943</v>
      </c>
      <c r="AC7269" s="2" t="n">
        <v>0.937261874523749</v>
      </c>
      <c r="AD7269" s="2" t="n">
        <v>0.935598377281947</v>
      </c>
      <c r="AE7269" s="1" t="n">
        <v>37257</v>
      </c>
      <c r="AF7269" s="1" t="n">
        <v>37584</v>
      </c>
      <c r="AG7269" t="n">
        <v>7585</v>
      </c>
      <c r="AH7269" s="2" t="n">
        <v>0.958670374115268</v>
      </c>
      <c r="AI7269" s="2" t="n">
        <v>1</v>
      </c>
    </row>
    <row r="7270">
      <c r="A7270" t="n">
        <v>192</v>
      </c>
      <c r="B7270" t="n">
        <v>3169</v>
      </c>
      <c r="C7270" t="s">
        <v>36</v>
      </c>
      <c r="D7270" t="s">
        <v>36</v>
      </c>
      <c r="E7270" t="s">
        <v>37</v>
      </c>
      <c r="F7270" t="s">
        <v>37</v>
      </c>
      <c r="G7270" t="s">
        <v>139</v>
      </c>
      <c r="H7270" t="s">
        <v>140</v>
      </c>
      <c r="I7270" t="n">
        <v>-1</v>
      </c>
      <c r="J7270" t="n">
        <v>0</v>
      </c>
      <c r="K7270" s="2" t="n">
        <v>0.378306878306878</v>
      </c>
      <c r="L7270" s="3" t="n">
        <v>66</v>
      </c>
      <c r="M7270" s="3" t="n">
        <v>-31</v>
      </c>
      <c r="N7270" s="3" t="n">
        <v>9831.4037133</v>
      </c>
      <c r="O7270" s="2" t="n">
        <v>0.0588028169014084</v>
      </c>
      <c r="P7270" s="2" t="n">
        <v>0.495774647887324</v>
      </c>
      <c r="Q7270" s="4" t="n">
        <v>0.0123456790123457</v>
      </c>
      <c r="R7270" s="4" t="n">
        <v>0.0744014084507039</v>
      </c>
      <c r="S7270" s="4" t="n">
        <v>0.602746478873236</v>
      </c>
      <c r="T7270" s="4" t="n">
        <v>0.123884984596428</v>
      </c>
      <c r="U7270" s="4" t="n">
        <v>0.363848833772289</v>
      </c>
      <c r="V7270" s="4" t="n">
        <v>0.196995007229399</v>
      </c>
      <c r="W7270" s="4" t="n">
        <v>0.285225552674975</v>
      </c>
      <c r="X7270" t="n">
        <v>7737</v>
      </c>
      <c r="Y7270" t="n">
        <v>5680</v>
      </c>
      <c r="Z7270" t="n">
        <v>7706</v>
      </c>
      <c r="AA7270" t="n">
        <v>5711</v>
      </c>
      <c r="AB7270" s="2" t="n">
        <v>0.994571878830327</v>
      </c>
      <c r="AC7270" s="2" t="n">
        <v>0.737087983389567</v>
      </c>
      <c r="AD7270" s="2" t="n">
        <v>0.734134677523588</v>
      </c>
      <c r="AE7270" s="1" t="n">
        <v>37258</v>
      </c>
      <c r="AF7270" s="1" t="n">
        <v>38519</v>
      </c>
      <c r="AG7270" t="n">
        <v>6650</v>
      </c>
      <c r="AH7270" s="2" t="n">
        <v>0.840601693844015</v>
      </c>
      <c r="AI7270" s="2" t="n">
        <v>1</v>
      </c>
    </row>
    <row r="7271">
      <c r="A7271" t="n">
        <v>1695</v>
      </c>
      <c r="B7271" t="n">
        <v>3173</v>
      </c>
      <c r="C7271" t="s">
        <v>36</v>
      </c>
      <c r="D7271" t="s">
        <v>36</v>
      </c>
      <c r="E7271" t="s">
        <v>37</v>
      </c>
      <c r="F7271" t="s">
        <v>37</v>
      </c>
      <c r="G7271" t="s">
        <v>237</v>
      </c>
      <c r="H7271" t="s">
        <v>412</v>
      </c>
      <c r="I7271" t="n">
        <v>-1</v>
      </c>
      <c r="J7271" t="n">
        <v>0</v>
      </c>
      <c r="K7271" s="2" t="n">
        <v>0.52987012987013</v>
      </c>
      <c r="L7271" s="3" t="n">
        <v>1478</v>
      </c>
      <c r="M7271" s="3" t="n">
        <v>-862</v>
      </c>
      <c r="N7271" s="3" t="n">
        <v>10850.84161754</v>
      </c>
      <c r="O7271" s="2" t="n">
        <v>0.000945402978019381</v>
      </c>
      <c r="P7271" s="2" t="n">
        <v>0.0248168281730087</v>
      </c>
      <c r="Q7271" s="4" t="n">
        <v>0.92287674473622</v>
      </c>
      <c r="R7271" s="4" t="n">
        <v>3.74920822500591</v>
      </c>
      <c r="S7271" s="4" t="n">
        <v>3.87385960765777</v>
      </c>
      <c r="T7271" s="4" t="n">
        <v>3.73442109426098</v>
      </c>
      <c r="U7271" s="4" t="n">
        <v>3.73442109426098</v>
      </c>
      <c r="V7271" s="4" t="n">
        <v>3.42145445879602</v>
      </c>
      <c r="W7271" s="4" t="n">
        <v>3.42145445879602</v>
      </c>
      <c r="X7271" t="n">
        <v>7869</v>
      </c>
      <c r="Y7271" t="n">
        <v>4231</v>
      </c>
      <c r="Z7271" t="n">
        <v>4239</v>
      </c>
      <c r="AA7271" t="n">
        <v>7861</v>
      </c>
      <c r="AB7271" s="2" t="n">
        <v>0.998112762443973</v>
      </c>
      <c r="AC7271" s="2" t="n">
        <v>0.538226688716448</v>
      </c>
      <c r="AD7271" s="2" t="n">
        <v>0.537679501842674</v>
      </c>
      <c r="AE7271" s="1" t="n">
        <v>40909</v>
      </c>
      <c r="AF7271" s="1" t="n">
        <v>37257</v>
      </c>
      <c r="AG7271" t="n">
        <v>4260</v>
      </c>
      <c r="AH7271" s="2" t="n">
        <v>1</v>
      </c>
      <c r="AI7271" s="2" t="n">
        <v>0.538422649140546</v>
      </c>
    </row>
    <row r="7272">
      <c r="A7272" t="n">
        <v>13</v>
      </c>
      <c r="B7272" t="n">
        <v>3185</v>
      </c>
      <c r="C7272" t="s">
        <v>35</v>
      </c>
      <c r="D7272" t="s">
        <v>36</v>
      </c>
      <c r="E7272" t="s">
        <v>35</v>
      </c>
      <c r="F7272" t="s">
        <v>37</v>
      </c>
      <c r="G7272" t="s">
        <v>362</v>
      </c>
      <c r="H7272" t="s">
        <v>236</v>
      </c>
      <c r="I7272" t="n">
        <v>1</v>
      </c>
      <c r="J7272" t="n">
        <v>0</v>
      </c>
      <c r="K7272" s="2" t="n">
        <v>0.461111111111111</v>
      </c>
      <c r="L7272" s="3" t="n">
        <v>914</v>
      </c>
      <c r="M7272" s="3" t="n">
        <v>-108</v>
      </c>
      <c r="N7272" s="3" t="n">
        <v>6995.72913252</v>
      </c>
      <c r="O7272" s="2" t="n">
        <v>0.0166171068742347</v>
      </c>
      <c r="P7272" s="2" t="n">
        <v>0.209550463529823</v>
      </c>
      <c r="Q7272" s="4" t="n">
        <v>0.5980078263963</v>
      </c>
      <c r="R7272" s="4" t="n">
        <v>0.897288787825783</v>
      </c>
      <c r="S7272" s="4" t="n">
        <v>1.34311701941578</v>
      </c>
      <c r="T7272" s="4" t="n">
        <v>0.867936839050545</v>
      </c>
      <c r="U7272" s="4" t="n">
        <v>1.00863828663071</v>
      </c>
      <c r="V7272" s="4" t="n">
        <v>0.616853664018123</v>
      </c>
      <c r="W7272" s="4" t="n">
        <v>0.797992924961467</v>
      </c>
      <c r="X7272" t="n">
        <v>7194</v>
      </c>
      <c r="Y7272" t="n">
        <v>5717</v>
      </c>
      <c r="Z7272" t="n">
        <v>5892</v>
      </c>
      <c r="AA7272" t="n">
        <v>7019</v>
      </c>
      <c r="AB7272" s="2" t="n">
        <v>0.970298710115411</v>
      </c>
      <c r="AC7272" s="2" t="n">
        <v>0.814503490525716</v>
      </c>
      <c r="AD7272" s="2" t="n">
        <v>0.794690019460662</v>
      </c>
      <c r="AE7272" s="1" t="n">
        <v>39017</v>
      </c>
      <c r="AF7272" s="1" t="n">
        <v>38118</v>
      </c>
      <c r="AG7272" t="n">
        <v>6152</v>
      </c>
      <c r="AH7272" s="2" t="n">
        <v>0.97712833545108</v>
      </c>
      <c r="AI7272" s="2" t="n">
        <v>0.872500354559637</v>
      </c>
    </row>
    <row r="7273">
      <c r="A7273" t="n">
        <v>1680</v>
      </c>
      <c r="B7273" t="n">
        <v>3185</v>
      </c>
      <c r="C7273" t="s">
        <v>36</v>
      </c>
      <c r="D7273" t="s">
        <v>36</v>
      </c>
      <c r="E7273" t="s">
        <v>37</v>
      </c>
      <c r="F7273" t="s">
        <v>37</v>
      </c>
      <c r="G7273" t="s">
        <v>411</v>
      </c>
      <c r="H7273" t="s">
        <v>236</v>
      </c>
      <c r="I7273" t="n">
        <v>1</v>
      </c>
      <c r="J7273" t="n">
        <v>0</v>
      </c>
      <c r="K7273" s="2" t="n">
        <v>0.418650793650794</v>
      </c>
      <c r="L7273" s="3" t="n">
        <v>1670</v>
      </c>
      <c r="M7273" s="3" t="n">
        <v>-864</v>
      </c>
      <c r="N7273" s="3" t="n">
        <v>7671.82425729</v>
      </c>
      <c r="O7273" s="2" t="n">
        <v>0.00234741784037559</v>
      </c>
      <c r="P7273" s="2" t="n">
        <v>0.0193210545323221</v>
      </c>
      <c r="Q7273" s="4" t="n">
        <v>0.889954751131222</v>
      </c>
      <c r="R7273" s="4" t="n">
        <v>6.63714337305886</v>
      </c>
      <c r="S7273" s="4" t="n">
        <v>6.96014806789455</v>
      </c>
      <c r="T7273" s="4" t="n">
        <v>6.61741674508538</v>
      </c>
      <c r="U7273" s="4" t="n">
        <v>6.6244960824873</v>
      </c>
      <c r="V7273" s="4" t="n">
        <v>6.40490129932986</v>
      </c>
      <c r="W7273" s="4" t="n">
        <v>6.40490129932986</v>
      </c>
      <c r="X7273" t="n">
        <v>7044</v>
      </c>
      <c r="Y7273" t="n">
        <v>5538</v>
      </c>
      <c r="Z7273" t="n">
        <v>5563</v>
      </c>
      <c r="AA7273" t="n">
        <v>7019</v>
      </c>
      <c r="AB7273" s="2" t="n">
        <v>0.995506021930613</v>
      </c>
      <c r="AC7273" s="2" t="n">
        <v>0.789001282233937</v>
      </c>
      <c r="AD7273" s="2" t="n">
        <v>0.786201022146508</v>
      </c>
      <c r="AE7273" s="1" t="n">
        <v>39377</v>
      </c>
      <c r="AF7273" s="1" t="n">
        <v>38118</v>
      </c>
      <c r="AG7273" t="n">
        <v>5792</v>
      </c>
      <c r="AH7273" s="2" t="n">
        <v>1</v>
      </c>
      <c r="AI7273" s="2" t="n">
        <v>0.821443766841583</v>
      </c>
    </row>
    <row r="7274">
      <c r="A7274" t="n">
        <v>1689</v>
      </c>
      <c r="B7274" t="n">
        <v>3223</v>
      </c>
      <c r="C7274" t="s">
        <v>36</v>
      </c>
      <c r="D7274" t="s">
        <v>36</v>
      </c>
      <c r="E7274" t="s">
        <v>37</v>
      </c>
      <c r="F7274" t="s">
        <v>37</v>
      </c>
      <c r="G7274" t="s">
        <v>378</v>
      </c>
      <c r="H7274" t="s">
        <v>228</v>
      </c>
      <c r="I7274" t="n">
        <v>1</v>
      </c>
      <c r="J7274" t="n">
        <v>0</v>
      </c>
      <c r="K7274" s="2" t="n">
        <v>0.522222222222222</v>
      </c>
      <c r="L7274" s="3" t="n">
        <v>1992</v>
      </c>
      <c r="M7274" s="3" t="n">
        <v>-1070</v>
      </c>
      <c r="N7274" s="3" t="n">
        <v>9187.94655484</v>
      </c>
      <c r="O7274" s="2" t="n">
        <v>0.00090269001624842</v>
      </c>
      <c r="P7274" s="2" t="n">
        <v>0.0148041162664741</v>
      </c>
      <c r="Q7274" s="4" t="n">
        <v>0.93314058547163</v>
      </c>
      <c r="R7274" s="4" t="n">
        <v>7.75621953421196</v>
      </c>
      <c r="S7274" s="4" t="n">
        <v>7.88743455497383</v>
      </c>
      <c r="T7274" s="4" t="n">
        <v>7.72222617308209</v>
      </c>
      <c r="U7274" s="4" t="n">
        <v>7.72222617308209</v>
      </c>
      <c r="V7274" s="4" t="n">
        <v>7.57329544367076</v>
      </c>
      <c r="W7274" s="4" t="n">
        <v>7.57329544367076</v>
      </c>
      <c r="X7274" t="n">
        <v>7878</v>
      </c>
      <c r="Y7274" t="n">
        <v>5539</v>
      </c>
      <c r="Z7274" t="n">
        <v>5545</v>
      </c>
      <c r="AA7274" t="n">
        <v>7872</v>
      </c>
      <c r="AB7274" s="2" t="n">
        <v>0.998917944093778</v>
      </c>
      <c r="AC7274" s="2" t="n">
        <v>0.703633130081301</v>
      </c>
      <c r="AD7274" s="2" t="n">
        <v>0.703097232800203</v>
      </c>
      <c r="AE7274" s="1" t="n">
        <v>39377</v>
      </c>
      <c r="AF7274" s="1" t="n">
        <v>37257</v>
      </c>
      <c r="AG7274" t="n">
        <v>5792</v>
      </c>
      <c r="AH7274" s="2" t="n">
        <v>1</v>
      </c>
      <c r="AI7274" s="2" t="n">
        <v>0.732052578361982</v>
      </c>
    </row>
    <row r="7275">
      <c r="A7275" t="n">
        <v>2650</v>
      </c>
      <c r="B7275" t="n">
        <v>3223</v>
      </c>
      <c r="C7275" t="s">
        <v>36</v>
      </c>
      <c r="D7275" t="s">
        <v>36</v>
      </c>
      <c r="E7275" t="s">
        <v>37</v>
      </c>
      <c r="F7275" t="s">
        <v>37</v>
      </c>
      <c r="G7275" t="s">
        <v>246</v>
      </c>
      <c r="H7275" t="s">
        <v>228</v>
      </c>
      <c r="I7275" t="n">
        <v>1</v>
      </c>
      <c r="J7275" t="n">
        <v>0</v>
      </c>
      <c r="K7275" s="2" t="n">
        <v>0.595098039215686</v>
      </c>
      <c r="L7275" s="3" t="n">
        <v>2081</v>
      </c>
      <c r="M7275" s="3" t="n">
        <v>-1159</v>
      </c>
      <c r="N7275" s="3" t="n">
        <v>9543.73831384</v>
      </c>
      <c r="O7275" s="2" t="n">
        <v>0.000396825396825397</v>
      </c>
      <c r="P7275" s="2" t="n">
        <v>0.00496031746031746</v>
      </c>
      <c r="Q7275" s="4" t="n">
        <v>0.982929734021437</v>
      </c>
      <c r="R7275" s="4" t="n">
        <v>10.0163492063492</v>
      </c>
      <c r="S7275" s="4" t="n">
        <v>10.0499206349206</v>
      </c>
      <c r="T7275" s="4" t="n">
        <v>9.99115574560926</v>
      </c>
      <c r="U7275" s="4" t="n">
        <v>9.99115574560926</v>
      </c>
      <c r="V7275" s="4" t="n">
        <v>9.8508878496846</v>
      </c>
      <c r="W7275" s="4" t="n">
        <v>9.8508878496846</v>
      </c>
      <c r="X7275" t="n">
        <v>7878</v>
      </c>
      <c r="Y7275" t="n">
        <v>5040</v>
      </c>
      <c r="Z7275" t="n">
        <v>5046</v>
      </c>
      <c r="AA7275" t="n">
        <v>7872</v>
      </c>
      <c r="AB7275" s="2" t="n">
        <v>0.998810939357907</v>
      </c>
      <c r="AC7275" s="2" t="n">
        <v>0.640243902439024</v>
      </c>
      <c r="AD7275" s="2" t="n">
        <v>0.63975628332064</v>
      </c>
      <c r="AE7275" s="1" t="n">
        <v>40111</v>
      </c>
      <c r="AF7275" s="1" t="n">
        <v>37257</v>
      </c>
      <c r="AG7275" t="n">
        <v>5058</v>
      </c>
      <c r="AH7275" s="2" t="n">
        <v>1</v>
      </c>
      <c r="AI7275" s="2" t="n">
        <v>0.639282103134479</v>
      </c>
    </row>
    <row r="7276">
      <c r="A7276" t="n">
        <v>693</v>
      </c>
      <c r="B7276" t="n">
        <v>3223</v>
      </c>
      <c r="C7276" t="s">
        <v>36</v>
      </c>
      <c r="D7276" t="s">
        <v>36</v>
      </c>
      <c r="E7276" t="s">
        <v>37</v>
      </c>
      <c r="F7276" t="s">
        <v>37</v>
      </c>
      <c r="G7276" t="s">
        <v>360</v>
      </c>
      <c r="H7276" t="s">
        <v>228</v>
      </c>
      <c r="I7276" t="n">
        <v>1</v>
      </c>
      <c r="J7276" t="n">
        <v>0</v>
      </c>
      <c r="K7276" s="2" t="n">
        <v>0.347619047619048</v>
      </c>
      <c r="L7276" s="3" t="n">
        <v>1582</v>
      </c>
      <c r="M7276" s="3" t="n">
        <v>-660</v>
      </c>
      <c r="N7276" s="3" t="n">
        <v>11802.87691838</v>
      </c>
      <c r="O7276" s="2" t="n">
        <v>0.000989511181476351</v>
      </c>
      <c r="P7276" s="2" t="n">
        <v>0.0108846229962399</v>
      </c>
      <c r="Q7276" s="4" t="n">
        <v>0.948098256735341</v>
      </c>
      <c r="R7276" s="4" t="n">
        <v>5.95444290520483</v>
      </c>
      <c r="S7276" s="4" t="n">
        <v>6.13132792400554</v>
      </c>
      <c r="T7276" s="4" t="n">
        <v>5.9909011440491</v>
      </c>
      <c r="U7276" s="4" t="n">
        <v>6.00048694286567</v>
      </c>
      <c r="V7276" s="4" t="n">
        <v>5.81354163073489</v>
      </c>
      <c r="W7276" s="4" t="n">
        <v>5.81354163073489</v>
      </c>
      <c r="X7276" t="n">
        <v>7879</v>
      </c>
      <c r="Y7276" t="n">
        <v>5053</v>
      </c>
      <c r="Z7276" t="n">
        <v>5060</v>
      </c>
      <c r="AA7276" t="n">
        <v>7872</v>
      </c>
      <c r="AB7276" s="2" t="n">
        <v>0.998616600790514</v>
      </c>
      <c r="AC7276" s="2" t="n">
        <v>0.641895325203252</v>
      </c>
      <c r="AD7276" s="2" t="n">
        <v>0.64132504124889</v>
      </c>
      <c r="AE7276" s="1" t="n">
        <v>40014</v>
      </c>
      <c r="AF7276" s="1" t="n">
        <v>37257</v>
      </c>
      <c r="AG7276" t="n">
        <v>5155</v>
      </c>
      <c r="AH7276" s="2" t="n">
        <v>1</v>
      </c>
      <c r="AI7276" s="2" t="n">
        <v>0.651541961577351</v>
      </c>
    </row>
    <row r="7277">
      <c r="A7277" t="n">
        <v>10</v>
      </c>
      <c r="B7277" t="n">
        <v>3235</v>
      </c>
      <c r="C7277" t="s">
        <v>35</v>
      </c>
      <c r="D7277" t="s">
        <v>36</v>
      </c>
      <c r="E7277" t="s">
        <v>35</v>
      </c>
      <c r="F7277" t="s">
        <v>37</v>
      </c>
      <c r="G7277" t="s">
        <v>333</v>
      </c>
      <c r="H7277" t="s">
        <v>152</v>
      </c>
      <c r="I7277" t="n">
        <v>-1</v>
      </c>
      <c r="J7277" t="n">
        <v>0</v>
      </c>
      <c r="K7277" s="2" t="n">
        <v>0.382936507936508</v>
      </c>
      <c r="L7277" s="3" t="n">
        <v>230</v>
      </c>
      <c r="M7277" s="3" t="n">
        <v>89</v>
      </c>
      <c r="N7277" s="3" t="n">
        <v>9846.0909021</v>
      </c>
      <c r="O7277" s="2" t="n">
        <v>0.00236087689713322</v>
      </c>
      <c r="P7277" s="2" t="n">
        <v>0.0349072512647555</v>
      </c>
      <c r="Q7277" s="4" t="n">
        <v>-0.979716024340771</v>
      </c>
      <c r="R7277" s="4" t="n">
        <v>-2.33838111298482</v>
      </c>
      <c r="S7277" s="4" t="n">
        <v>2.38246205733558</v>
      </c>
      <c r="T7277" s="4" t="n">
        <v>-2.33481642218136</v>
      </c>
      <c r="U7277" s="4" t="n">
        <v>2.35987414625188</v>
      </c>
      <c r="V7277" s="4" t="n">
        <v>-2.38541332768889</v>
      </c>
      <c r="W7277" s="4" t="n">
        <v>2.38541332768889</v>
      </c>
      <c r="X7277" t="n">
        <v>7030</v>
      </c>
      <c r="Y7277" t="n">
        <v>5930</v>
      </c>
      <c r="Z7277" t="n">
        <v>6019</v>
      </c>
      <c r="AA7277" t="n">
        <v>6941</v>
      </c>
      <c r="AB7277" s="2" t="n">
        <v>0.985213490613059</v>
      </c>
      <c r="AC7277" s="2" t="n">
        <v>0.854343754502233</v>
      </c>
      <c r="AD7277" s="2" t="n">
        <v>0.84352773826458</v>
      </c>
      <c r="AE7277" s="1" t="n">
        <v>38223</v>
      </c>
      <c r="AF7277" s="1" t="n">
        <v>37257</v>
      </c>
      <c r="AG7277" t="n">
        <v>6005</v>
      </c>
      <c r="AH7277" s="2" t="n">
        <v>0.987177379582443</v>
      </c>
      <c r="AI7277" s="2" t="n">
        <v>0.861425907330369</v>
      </c>
    </row>
    <row r="7278">
      <c r="A7278" t="n">
        <v>2653</v>
      </c>
      <c r="B7278" t="n">
        <v>3236</v>
      </c>
      <c r="C7278" t="s">
        <v>36</v>
      </c>
      <c r="D7278" t="s">
        <v>36</v>
      </c>
      <c r="E7278" t="s">
        <v>37</v>
      </c>
      <c r="F7278" t="s">
        <v>37</v>
      </c>
      <c r="G7278" t="s">
        <v>401</v>
      </c>
      <c r="H7278" t="s">
        <v>157</v>
      </c>
      <c r="I7278" t="n">
        <v>-1</v>
      </c>
      <c r="J7278" t="n">
        <v>0</v>
      </c>
      <c r="K7278" s="2" t="n">
        <v>0.463203463203463</v>
      </c>
      <c r="L7278" s="3" t="n">
        <v>1700</v>
      </c>
      <c r="M7278" s="3" t="n">
        <v>-1353</v>
      </c>
      <c r="N7278" s="3" t="n">
        <v>11215.83667555</v>
      </c>
      <c r="O7278" s="2" t="n">
        <v>0.00165562913907285</v>
      </c>
      <c r="P7278" s="2" t="n">
        <v>0.0191579943235572</v>
      </c>
      <c r="Q7278" s="4" t="n">
        <v>0.923240938166311</v>
      </c>
      <c r="R7278" s="4" t="n">
        <v>5.89122516556291</v>
      </c>
      <c r="S7278" s="4" t="n">
        <v>6.0343188268685</v>
      </c>
      <c r="T7278" s="4" t="n">
        <v>5.8885046660983</v>
      </c>
      <c r="U7278" s="4" t="n">
        <v>5.8885046660983</v>
      </c>
      <c r="V7278" s="4" t="n">
        <v>5.62044755647693</v>
      </c>
      <c r="W7278" s="4" t="n">
        <v>5.62044755647693</v>
      </c>
      <c r="X7278" t="n">
        <v>6273</v>
      </c>
      <c r="Y7278" t="n">
        <v>4228</v>
      </c>
      <c r="Z7278" t="n">
        <v>4241</v>
      </c>
      <c r="AA7278" t="n">
        <v>6260</v>
      </c>
      <c r="AB7278" s="2" t="n">
        <v>0.996934685215751</v>
      </c>
      <c r="AC7278" s="2" t="n">
        <v>0.675399361022364</v>
      </c>
      <c r="AD7278" s="2" t="n">
        <v>0.673999681173282</v>
      </c>
      <c r="AE7278" s="1" t="n">
        <v>40909</v>
      </c>
      <c r="AF7278" s="1" t="n">
        <v>38533</v>
      </c>
      <c r="AG7278" t="n">
        <v>4260</v>
      </c>
      <c r="AH7278" s="2" t="n">
        <v>1</v>
      </c>
      <c r="AI7278" s="2" t="n">
        <v>0.641952983725136</v>
      </c>
    </row>
    <row r="7279">
      <c r="A7279" t="n">
        <v>10</v>
      </c>
      <c r="B7279" t="n">
        <v>3236</v>
      </c>
      <c r="C7279" t="s">
        <v>35</v>
      </c>
      <c r="D7279" t="s">
        <v>36</v>
      </c>
      <c r="E7279" t="s">
        <v>35</v>
      </c>
      <c r="F7279" t="s">
        <v>37</v>
      </c>
      <c r="G7279" t="s">
        <v>333</v>
      </c>
      <c r="H7279" t="s">
        <v>157</v>
      </c>
      <c r="I7279" t="n">
        <v>1</v>
      </c>
      <c r="J7279" t="n">
        <v>0</v>
      </c>
      <c r="K7279" s="2" t="n">
        <v>0.378571428571429</v>
      </c>
      <c r="L7279" s="3" t="n">
        <v>230</v>
      </c>
      <c r="M7279" s="3" t="n">
        <v>117</v>
      </c>
      <c r="N7279" s="3" t="n">
        <v>10919.45040418</v>
      </c>
      <c r="O7279" s="2" t="n">
        <v>0.0133133320832552</v>
      </c>
      <c r="P7279" s="2" t="n">
        <v>0.130133133320833</v>
      </c>
      <c r="Q7279" s="4" t="n">
        <v>-0.864690231851007</v>
      </c>
      <c r="R7279" s="4" t="n">
        <v>-1.43125820363773</v>
      </c>
      <c r="S7279" s="4" t="n">
        <v>1.53611475717233</v>
      </c>
      <c r="T7279" s="4" t="n">
        <v>-1.41536991525636</v>
      </c>
      <c r="U7279" s="4" t="n">
        <v>1.45685402254692</v>
      </c>
      <c r="V7279" s="4" t="n">
        <v>-1.45307660603927</v>
      </c>
      <c r="W7279" s="4" t="n">
        <v>1.45307660603927</v>
      </c>
      <c r="X7279" t="n">
        <v>6947</v>
      </c>
      <c r="Y7279" t="n">
        <v>5333</v>
      </c>
      <c r="Z7279" t="n">
        <v>6020</v>
      </c>
      <c r="AA7279" t="n">
        <v>6260</v>
      </c>
      <c r="AB7279" s="2" t="n">
        <v>0.885880398671096</v>
      </c>
      <c r="AC7279" s="2" t="n">
        <v>0.851916932907348</v>
      </c>
      <c r="AD7279" s="2" t="n">
        <v>0.767669497624874</v>
      </c>
      <c r="AE7279" s="1" t="n">
        <v>38223</v>
      </c>
      <c r="AF7279" s="1" t="n">
        <v>38533</v>
      </c>
      <c r="AG7279" t="n">
        <v>5773</v>
      </c>
      <c r="AH7279" s="2" t="n">
        <v>0.949038303468683</v>
      </c>
      <c r="AI7279" s="2" t="n">
        <v>0.869951778179626</v>
      </c>
    </row>
    <row r="7280">
      <c r="A7280" t="n">
        <v>2754</v>
      </c>
      <c r="B7280" t="n">
        <v>3270</v>
      </c>
      <c r="C7280" t="s">
        <v>36</v>
      </c>
      <c r="D7280" t="s">
        <v>36</v>
      </c>
      <c r="E7280" t="s">
        <v>37</v>
      </c>
      <c r="F7280" t="s">
        <v>37</v>
      </c>
      <c r="G7280" t="s">
        <v>173</v>
      </c>
      <c r="H7280" t="s">
        <v>78</v>
      </c>
      <c r="I7280" t="n">
        <v>1</v>
      </c>
      <c r="J7280" t="n">
        <v>0</v>
      </c>
      <c r="K7280" s="2" t="n">
        <v>0.45</v>
      </c>
      <c r="L7280" s="3" t="n">
        <v>10</v>
      </c>
      <c r="M7280" s="3" t="n">
        <v>-7</v>
      </c>
      <c r="N7280" s="3" t="n">
        <v>10077.01969058</v>
      </c>
      <c r="O7280" s="2" t="n">
        <v>0.0671154630762954</v>
      </c>
      <c r="P7280" s="2" t="n">
        <v>0.491636066911465</v>
      </c>
      <c r="Q7280" s="4" t="n">
        <v>-0.329542969604199</v>
      </c>
      <c r="R7280" s="4" t="n">
        <v>-0.199122807017543</v>
      </c>
      <c r="S7280" s="4" t="n">
        <v>0.626172990616073</v>
      </c>
      <c r="T7280" s="4" t="n">
        <v>-0.165068486969562</v>
      </c>
      <c r="U7280" s="4" t="n">
        <v>0.396719982411146</v>
      </c>
      <c r="V7280" s="4" t="n">
        <v>-0.503294639297796</v>
      </c>
      <c r="W7280" s="4" t="n">
        <v>0.503294639297796</v>
      </c>
      <c r="X7280" t="n">
        <v>7388</v>
      </c>
      <c r="Y7280" t="n">
        <v>4902</v>
      </c>
      <c r="Z7280" t="n">
        <v>5045</v>
      </c>
      <c r="AA7280" t="n">
        <v>7245</v>
      </c>
      <c r="AB7280" s="2" t="n">
        <v>0.971655104063429</v>
      </c>
      <c r="AC7280" s="2" t="n">
        <v>0.676604554865424</v>
      </c>
      <c r="AD7280" s="2" t="n">
        <v>0.663508391987006</v>
      </c>
      <c r="AE7280" s="1" t="n">
        <v>40111</v>
      </c>
      <c r="AF7280" s="1" t="n">
        <v>37768</v>
      </c>
      <c r="AG7280" t="n">
        <v>5058</v>
      </c>
      <c r="AH7280" s="2" t="n">
        <v>1</v>
      </c>
      <c r="AI7280" s="2" t="n">
        <v>0.683421159302797</v>
      </c>
    </row>
    <row r="7281">
      <c r="A7281" t="n">
        <v>2412</v>
      </c>
      <c r="B7281" t="n">
        <v>3673</v>
      </c>
      <c r="C7281" t="s">
        <v>36</v>
      </c>
      <c r="D7281" t="s">
        <v>36</v>
      </c>
      <c r="E7281" t="s">
        <v>37</v>
      </c>
      <c r="F7281" t="s">
        <v>37</v>
      </c>
      <c r="G7281" t="s">
        <v>269</v>
      </c>
      <c r="H7281" t="s">
        <v>397</v>
      </c>
      <c r="I7281" t="n">
        <v>-1</v>
      </c>
      <c r="J7281" t="n">
        <v>0</v>
      </c>
      <c r="K7281" s="2" t="n">
        <v>0.500712250712251</v>
      </c>
      <c r="L7281" s="3" t="n">
        <v>7</v>
      </c>
      <c r="M7281" s="3" t="n">
        <v>26</v>
      </c>
      <c r="N7281" s="3" t="n">
        <v>14497.31514865</v>
      </c>
      <c r="O7281" s="2"/>
      <c r="P7281" s="2"/>
      <c r="Q7281" s="4"/>
      <c r="R7281" s="4"/>
      <c r="S7281" s="4"/>
      <c r="T7281" s="4"/>
      <c r="U7281" s="4"/>
      <c r="V7281" s="4" t="n">
        <v>-0.756816784314917</v>
      </c>
      <c r="W7281" s="4" t="n">
        <v>0.962471483399159</v>
      </c>
      <c r="X7281" t="n">
        <v>4859</v>
      </c>
      <c r="Y7281" t="n">
        <v>0</v>
      </c>
      <c r="Z7281" t="n">
        <v>4648</v>
      </c>
      <c r="AA7281" t="n">
        <v>211</v>
      </c>
      <c r="AB7281" s="2" t="n">
        <v>0</v>
      </c>
      <c r="AC7281" s="2" t="n">
        <v>0</v>
      </c>
      <c r="AD7281" s="2" t="n">
        <v>0</v>
      </c>
      <c r="AE7281" s="1" t="n">
        <v>39465</v>
      </c>
      <c r="AF7281" s="1" t="n">
        <v>44958</v>
      </c>
      <c r="AG7281" t="n">
        <v>0</v>
      </c>
      <c r="AH7281" s="2" t="n">
        <v>0</v>
      </c>
      <c r="AI7281" s="2" t="n">
        <v>0</v>
      </c>
    </row>
    <row r="7282">
      <c r="A7282" t="n">
        <v>17</v>
      </c>
      <c r="B7282" t="n">
        <v>3678</v>
      </c>
      <c r="C7282" t="s">
        <v>35</v>
      </c>
      <c r="D7282" t="s">
        <v>36</v>
      </c>
      <c r="E7282" t="s">
        <v>35</v>
      </c>
      <c r="F7282" t="s">
        <v>37</v>
      </c>
      <c r="G7282" t="s">
        <v>321</v>
      </c>
      <c r="H7282" t="s">
        <v>370</v>
      </c>
      <c r="I7282" t="n">
        <v>1</v>
      </c>
      <c r="J7282" t="n">
        <v>0</v>
      </c>
      <c r="K7282" s="2" t="n">
        <v>1</v>
      </c>
      <c r="L7282" s="3" t="n">
        <v>30</v>
      </c>
      <c r="M7282" s="3" t="n">
        <v>0</v>
      </c>
      <c r="N7282" s="3" t="n">
        <v>135.30613494</v>
      </c>
      <c r="O7282" s="2"/>
      <c r="P7282" s="2"/>
      <c r="Q7282" s="4"/>
      <c r="R7282" s="4"/>
      <c r="S7282" s="4"/>
      <c r="T7282" s="4"/>
      <c r="U7282" s="4"/>
      <c r="V7282" s="4" t="n">
        <v>-1.44311176637646</v>
      </c>
      <c r="W7282" s="4" t="n">
        <v>1.44311176637646</v>
      </c>
      <c r="X7282" t="n">
        <v>3452</v>
      </c>
      <c r="Y7282" t="n">
        <v>0</v>
      </c>
      <c r="Z7282" t="n">
        <v>3240</v>
      </c>
      <c r="AA7282" t="n">
        <v>212</v>
      </c>
      <c r="AB7282" s="2" t="n">
        <v>0</v>
      </c>
      <c r="AC7282" s="2" t="n">
        <v>0</v>
      </c>
      <c r="AD7282" s="2" t="n">
        <v>0</v>
      </c>
      <c r="AE7282" s="1" t="n">
        <v>41655</v>
      </c>
      <c r="AF7282" s="1" t="n">
        <v>44958</v>
      </c>
      <c r="AG7282" t="n">
        <v>0</v>
      </c>
      <c r="AH7282" s="2" t="n">
        <v>0</v>
      </c>
      <c r="AI7282" s="2" t="n">
        <v>0</v>
      </c>
    </row>
    <row r="7283">
      <c r="A7283" t="n">
        <v>3235</v>
      </c>
      <c r="B7283" t="n">
        <v>3682</v>
      </c>
      <c r="C7283" t="s">
        <v>36</v>
      </c>
      <c r="D7283" t="s">
        <v>36</v>
      </c>
      <c r="E7283" t="s">
        <v>37</v>
      </c>
      <c r="F7283" t="s">
        <v>37</v>
      </c>
      <c r="G7283" t="s">
        <v>152</v>
      </c>
      <c r="H7283" t="s">
        <v>154</v>
      </c>
      <c r="I7283" t="n">
        <v>-1</v>
      </c>
      <c r="J7283" t="n">
        <v>0</v>
      </c>
      <c r="K7283" s="2" t="n">
        <v>0.601190476190476</v>
      </c>
      <c r="L7283" s="3" t="n">
        <v>319</v>
      </c>
      <c r="M7283" s="3" t="n">
        <v>-319</v>
      </c>
      <c r="N7283" s="3" t="n">
        <v>3242.75828452</v>
      </c>
      <c r="O7283" s="2"/>
      <c r="P7283" s="2"/>
      <c r="Q7283" s="4"/>
      <c r="R7283" s="4"/>
      <c r="S7283" s="4"/>
      <c r="T7283" s="4"/>
      <c r="U7283" s="4"/>
      <c r="V7283" s="4" t="n">
        <v>-0.533252295090633</v>
      </c>
      <c r="W7283" s="4" t="n">
        <v>1.02054700707115</v>
      </c>
      <c r="X7283" t="n">
        <v>7153</v>
      </c>
      <c r="Y7283" t="n">
        <v>0</v>
      </c>
      <c r="Z7283" t="n">
        <v>6941</v>
      </c>
      <c r="AA7283" t="n">
        <v>212</v>
      </c>
      <c r="AB7283" s="2" t="n">
        <v>0</v>
      </c>
      <c r="AC7283" s="2" t="n">
        <v>0</v>
      </c>
      <c r="AD7283" s="2" t="n">
        <v>0</v>
      </c>
      <c r="AE7283" s="1" t="n">
        <v>37257</v>
      </c>
      <c r="AF7283" s="1" t="n">
        <v>44958</v>
      </c>
      <c r="AG7283" t="n">
        <v>0</v>
      </c>
      <c r="AH7283" s="2" t="n">
        <v>0</v>
      </c>
      <c r="AI7283" s="2" t="n">
        <v>0</v>
      </c>
    </row>
    <row r="7284">
      <c r="A7284" t="n">
        <v>48</v>
      </c>
      <c r="B7284" t="n">
        <v>3685</v>
      </c>
      <c r="C7284" t="s">
        <v>35</v>
      </c>
      <c r="D7284" t="s">
        <v>36</v>
      </c>
      <c r="E7284" t="s">
        <v>35</v>
      </c>
      <c r="F7284" t="s">
        <v>37</v>
      </c>
      <c r="G7284" t="s">
        <v>363</v>
      </c>
      <c r="H7284" t="s">
        <v>279</v>
      </c>
      <c r="I7284" t="n">
        <v>-1</v>
      </c>
      <c r="J7284" t="n">
        <v>0</v>
      </c>
      <c r="K7284" s="2" t="n">
        <v>0.490981240981241</v>
      </c>
      <c r="L7284" s="3" t="n">
        <v>160</v>
      </c>
      <c r="M7284" s="3" t="n">
        <v>-33</v>
      </c>
      <c r="N7284" s="3" t="n">
        <v>6392.26433113</v>
      </c>
      <c r="O7284" s="2"/>
      <c r="P7284" s="2"/>
      <c r="Q7284" s="4"/>
      <c r="R7284" s="4"/>
      <c r="S7284" s="4"/>
      <c r="T7284" s="4"/>
      <c r="U7284" s="4"/>
      <c r="V7284" s="4" t="n">
        <v>3.02484697256351</v>
      </c>
      <c r="W7284" s="4" t="n">
        <v>3.02484697256351</v>
      </c>
      <c r="X7284" t="n">
        <v>3620</v>
      </c>
      <c r="Y7284" t="n">
        <v>0</v>
      </c>
      <c r="Z7284" t="n">
        <v>3408</v>
      </c>
      <c r="AA7284" t="n">
        <v>212</v>
      </c>
      <c r="AB7284" s="2" t="n">
        <v>0</v>
      </c>
      <c r="AC7284" s="2" t="n">
        <v>0</v>
      </c>
      <c r="AD7284" s="2" t="n">
        <v>0</v>
      </c>
      <c r="AE7284" s="1" t="n">
        <v>39546</v>
      </c>
      <c r="AF7284" s="1" t="n">
        <v>44958</v>
      </c>
      <c r="AG7284" t="n">
        <v>0</v>
      </c>
      <c r="AH7284" s="2" t="n">
        <v>0</v>
      </c>
      <c r="AI7284" s="2" t="n">
        <v>0</v>
      </c>
    </row>
    <row r="7285">
      <c r="A7285" t="n">
        <v>44</v>
      </c>
      <c r="B7285" t="n">
        <v>3686</v>
      </c>
      <c r="C7285" t="s">
        <v>35</v>
      </c>
      <c r="D7285" t="s">
        <v>36</v>
      </c>
      <c r="E7285" t="s">
        <v>35</v>
      </c>
      <c r="F7285" t="s">
        <v>37</v>
      </c>
      <c r="G7285" t="s">
        <v>75</v>
      </c>
      <c r="H7285" t="s">
        <v>147</v>
      </c>
      <c r="I7285" t="n">
        <v>-1</v>
      </c>
      <c r="J7285" t="n">
        <v>0</v>
      </c>
      <c r="K7285" s="2" t="n">
        <v>0.616666666666667</v>
      </c>
      <c r="L7285" s="3" t="n">
        <v>69</v>
      </c>
      <c r="M7285" s="3" t="n">
        <v>-32</v>
      </c>
      <c r="N7285" s="3" t="n">
        <v>7855.13468516</v>
      </c>
      <c r="O7285" s="2"/>
      <c r="P7285" s="2"/>
      <c r="Q7285" s="4"/>
      <c r="R7285" s="4"/>
      <c r="S7285" s="4"/>
      <c r="T7285" s="4"/>
      <c r="U7285" s="4"/>
      <c r="V7285" s="4" t="n">
        <v>-0.144521580088298</v>
      </c>
      <c r="W7285" s="4" t="n">
        <v>0.959723592728301</v>
      </c>
      <c r="X7285" t="n">
        <v>3461</v>
      </c>
      <c r="Y7285" t="n">
        <v>0</v>
      </c>
      <c r="Z7285" t="n">
        <v>3249</v>
      </c>
      <c r="AA7285" t="n">
        <v>212</v>
      </c>
      <c r="AB7285" s="2" t="n">
        <v>0</v>
      </c>
      <c r="AC7285" s="2" t="n">
        <v>0</v>
      </c>
      <c r="AD7285" s="2" t="n">
        <v>0</v>
      </c>
      <c r="AE7285" s="1" t="n">
        <v>41655</v>
      </c>
      <c r="AF7285" s="1" t="n">
        <v>44958</v>
      </c>
      <c r="AG7285" t="n">
        <v>0</v>
      </c>
      <c r="AH7285" s="2" t="n">
        <v>0</v>
      </c>
      <c r="AI7285" s="2" t="n">
        <v>0</v>
      </c>
    </row>
    <row r="7286">
      <c r="A7286" t="n">
        <v>27</v>
      </c>
      <c r="B7286" t="n">
        <v>3681</v>
      </c>
      <c r="C7286" t="s">
        <v>35</v>
      </c>
      <c r="D7286" t="s">
        <v>36</v>
      </c>
      <c r="E7286" t="s">
        <v>35</v>
      </c>
      <c r="F7286" t="s">
        <v>37</v>
      </c>
      <c r="G7286" t="s">
        <v>374</v>
      </c>
      <c r="H7286" t="s">
        <v>111</v>
      </c>
      <c r="I7286" t="n">
        <v>1</v>
      </c>
      <c r="J7286" t="n">
        <v>0</v>
      </c>
      <c r="K7286" s="2" t="n">
        <v>0.434615384615385</v>
      </c>
      <c r="L7286" s="3" t="n">
        <v>5</v>
      </c>
      <c r="M7286" s="3" t="n">
        <v>-5</v>
      </c>
      <c r="N7286" s="3" t="n">
        <v>12246.45423858</v>
      </c>
      <c r="O7286" s="2"/>
      <c r="P7286" s="2"/>
      <c r="Q7286" s="4"/>
      <c r="R7286" s="4"/>
      <c r="S7286" s="4"/>
      <c r="T7286" s="4"/>
      <c r="U7286" s="4"/>
      <c r="V7286" s="4" t="n">
        <v>0.576811005827058</v>
      </c>
      <c r="W7286" s="4" t="n">
        <v>0.751507679016884</v>
      </c>
      <c r="X7286" t="n">
        <v>7223</v>
      </c>
      <c r="Y7286" t="n">
        <v>0</v>
      </c>
      <c r="Z7286" t="n">
        <v>7011</v>
      </c>
      <c r="AA7286" t="n">
        <v>212</v>
      </c>
      <c r="AB7286" s="2" t="n">
        <v>0</v>
      </c>
      <c r="AC7286" s="2" t="n">
        <v>0</v>
      </c>
      <c r="AD7286" s="2" t="n">
        <v>0</v>
      </c>
      <c r="AE7286" s="1" t="n">
        <v>36526</v>
      </c>
      <c r="AF7286" s="1" t="n">
        <v>44958</v>
      </c>
      <c r="AG7286" t="n">
        <v>0</v>
      </c>
      <c r="AH7286" s="2" t="n">
        <v>0</v>
      </c>
      <c r="AI7286" s="2" t="n">
        <v>0</v>
      </c>
    </row>
    <row r="7287">
      <c r="A7287" t="n">
        <v>35</v>
      </c>
      <c r="B7287" t="n">
        <v>3687</v>
      </c>
      <c r="C7287" t="s">
        <v>35</v>
      </c>
      <c r="D7287" t="s">
        <v>36</v>
      </c>
      <c r="E7287" t="s">
        <v>35</v>
      </c>
      <c r="F7287" t="s">
        <v>37</v>
      </c>
      <c r="G7287" t="s">
        <v>369</v>
      </c>
      <c r="H7287" t="s">
        <v>387</v>
      </c>
      <c r="I7287" t="n">
        <v>1</v>
      </c>
      <c r="J7287" t="n">
        <v>0</v>
      </c>
      <c r="K7287" s="2" t="n">
        <v>0</v>
      </c>
      <c r="L7287" s="3" t="n">
        <v>2</v>
      </c>
      <c r="M7287" s="3" t="n">
        <v>-2</v>
      </c>
      <c r="N7287" s="3" t="n">
        <v>10335.28597687</v>
      </c>
      <c r="O7287" s="2"/>
      <c r="P7287" s="2"/>
      <c r="Q7287" s="4"/>
      <c r="R7287" s="4"/>
      <c r="S7287" s="4"/>
      <c r="T7287" s="4"/>
      <c r="U7287" s="4"/>
      <c r="V7287" s="4" t="n">
        <v>1.68458551167966</v>
      </c>
      <c r="W7287" s="4" t="n">
        <v>1.68458551167966</v>
      </c>
      <c r="X7287" t="n">
        <v>2570</v>
      </c>
      <c r="Y7287" t="n">
        <v>0</v>
      </c>
      <c r="Z7287" t="n">
        <v>2359</v>
      </c>
      <c r="AA7287" t="n">
        <v>211</v>
      </c>
      <c r="AB7287" s="2" t="n">
        <v>0</v>
      </c>
      <c r="AC7287" s="2" t="n">
        <v>0</v>
      </c>
      <c r="AD7287" s="2" t="n">
        <v>0</v>
      </c>
      <c r="AE7287" s="1" t="n">
        <v>38925</v>
      </c>
      <c r="AF7287" s="1" t="n">
        <v>44958</v>
      </c>
      <c r="AG7287" t="n">
        <v>0</v>
      </c>
      <c r="AH7287" s="2" t="n">
        <v>0</v>
      </c>
      <c r="AI7287" s="2" t="n">
        <v>0</v>
      </c>
    </row>
    <row r="7288">
      <c r="A7288" t="n">
        <v>19</v>
      </c>
      <c r="B7288" t="n">
        <v>3695</v>
      </c>
      <c r="C7288" t="s">
        <v>35</v>
      </c>
      <c r="D7288" t="s">
        <v>36</v>
      </c>
      <c r="E7288" t="s">
        <v>35</v>
      </c>
      <c r="F7288" t="s">
        <v>37</v>
      </c>
      <c r="G7288" t="s">
        <v>76</v>
      </c>
      <c r="H7288" t="s">
        <v>336</v>
      </c>
      <c r="I7288" t="n">
        <v>1</v>
      </c>
      <c r="J7288" t="n">
        <v>0</v>
      </c>
      <c r="K7288" s="2" t="n">
        <v>0.446212121212121</v>
      </c>
      <c r="L7288" s="3" t="n">
        <v>6</v>
      </c>
      <c r="M7288" s="3" t="n">
        <v>-6</v>
      </c>
      <c r="N7288" s="3" t="n">
        <v>13891.62527287</v>
      </c>
      <c r="O7288" s="2"/>
      <c r="P7288" s="2"/>
      <c r="Q7288" s="4"/>
      <c r="R7288" s="4"/>
      <c r="S7288" s="4"/>
      <c r="T7288" s="4"/>
      <c r="U7288" s="4"/>
      <c r="V7288" s="4" t="n">
        <v>-1.43562226486453</v>
      </c>
      <c r="W7288" s="4" t="n">
        <v>1.43562226486453</v>
      </c>
      <c r="X7288" t="n">
        <v>1928</v>
      </c>
      <c r="Y7288" t="n">
        <v>0</v>
      </c>
      <c r="Z7288" t="n">
        <v>1716</v>
      </c>
      <c r="AA7288" t="n">
        <v>212</v>
      </c>
      <c r="AB7288" s="2" t="n">
        <v>0</v>
      </c>
      <c r="AC7288" s="2" t="n">
        <v>0</v>
      </c>
      <c r="AD7288" s="2" t="n">
        <v>0</v>
      </c>
      <c r="AE7288" s="1" t="n">
        <v>42280</v>
      </c>
      <c r="AF7288" s="1" t="n">
        <v>44958</v>
      </c>
      <c r="AG7288" t="n">
        <v>0</v>
      </c>
      <c r="AH7288" s="2" t="n">
        <v>0</v>
      </c>
      <c r="AI7288" s="2" t="n">
        <v>0</v>
      </c>
    </row>
    <row r="7289">
      <c r="A7289" t="n">
        <v>2828</v>
      </c>
      <c r="B7289" t="n">
        <v>3698</v>
      </c>
      <c r="C7289" t="s">
        <v>36</v>
      </c>
      <c r="D7289" t="s">
        <v>36</v>
      </c>
      <c r="E7289" t="s">
        <v>37</v>
      </c>
      <c r="F7289" t="s">
        <v>37</v>
      </c>
      <c r="G7289" t="s">
        <v>39</v>
      </c>
      <c r="H7289" t="s">
        <v>108</v>
      </c>
      <c r="I7289" t="n">
        <v>-1</v>
      </c>
      <c r="J7289" t="n">
        <v>0</v>
      </c>
      <c r="K7289" s="2" t="n">
        <v>0.482323232323232</v>
      </c>
      <c r="L7289" s="3" t="n">
        <v>1</v>
      </c>
      <c r="M7289" s="3" t="n">
        <v>28</v>
      </c>
      <c r="N7289" s="3" t="n">
        <v>14977.63853125</v>
      </c>
      <c r="O7289" s="2"/>
      <c r="P7289" s="2"/>
      <c r="Q7289" s="4"/>
      <c r="R7289" s="4"/>
      <c r="S7289" s="4"/>
      <c r="T7289" s="4"/>
      <c r="U7289" s="4"/>
      <c r="V7289" s="4" t="n">
        <v>0.032140967342776</v>
      </c>
      <c r="W7289" s="4" t="n">
        <v>1.04604513357378</v>
      </c>
      <c r="X7289" t="n">
        <v>3354</v>
      </c>
      <c r="Y7289" t="n">
        <v>0</v>
      </c>
      <c r="Z7289" t="n">
        <v>3142</v>
      </c>
      <c r="AA7289" t="n">
        <v>212</v>
      </c>
      <c r="AB7289" s="2" t="n">
        <v>0</v>
      </c>
      <c r="AC7289" s="2" t="n">
        <v>0</v>
      </c>
      <c r="AD7289" s="2" t="n">
        <v>0</v>
      </c>
      <c r="AE7289" s="1" t="n">
        <v>41046</v>
      </c>
      <c r="AF7289" s="1" t="n">
        <v>44958</v>
      </c>
      <c r="AG7289" t="n">
        <v>0</v>
      </c>
      <c r="AH7289" s="2" t="n">
        <v>0</v>
      </c>
      <c r="AI7289" s="2" t="n">
        <v>0</v>
      </c>
    </row>
    <row r="7290">
      <c r="A7290" t="n">
        <v>34</v>
      </c>
      <c r="B7290" t="n">
        <v>3712</v>
      </c>
      <c r="C7290" t="s">
        <v>35</v>
      </c>
      <c r="D7290" t="s">
        <v>36</v>
      </c>
      <c r="E7290" t="s">
        <v>35</v>
      </c>
      <c r="F7290" t="s">
        <v>37</v>
      </c>
      <c r="G7290" t="s">
        <v>350</v>
      </c>
      <c r="H7290" t="s">
        <v>357</v>
      </c>
      <c r="I7290" t="n">
        <v>-1</v>
      </c>
      <c r="J7290" t="n">
        <v>0</v>
      </c>
      <c r="K7290" s="2" t="n">
        <v>0.589355089355089</v>
      </c>
      <c r="L7290" s="3" t="n">
        <v>1630</v>
      </c>
      <c r="M7290" s="3" t="n">
        <v>-1470</v>
      </c>
      <c r="N7290" s="3" t="n">
        <v>11311.20835989</v>
      </c>
      <c r="O7290" s="2" t="n">
        <v>0</v>
      </c>
      <c r="P7290" s="2" t="n">
        <v>0.027972027972028</v>
      </c>
      <c r="Q7290" s="4" t="n">
        <v>0.944055944055944</v>
      </c>
      <c r="R7290" s="4" t="n">
        <v>4.86573426573427</v>
      </c>
      <c r="S7290" s="4" t="n">
        <v>5.00839160839161</v>
      </c>
      <c r="T7290" s="4" t="n">
        <v>4.74005667971773</v>
      </c>
      <c r="U7290" s="4" t="n">
        <v>4.74005667971773</v>
      </c>
      <c r="V7290" s="4" t="n">
        <v>5.73942397749869</v>
      </c>
      <c r="W7290" s="4" t="n">
        <v>5.73942397749869</v>
      </c>
      <c r="X7290" t="n">
        <v>8254</v>
      </c>
      <c r="Y7290" t="n">
        <v>143</v>
      </c>
      <c r="Z7290" t="n">
        <v>8185</v>
      </c>
      <c r="AA7290" t="n">
        <v>212</v>
      </c>
      <c r="AB7290" s="2" t="n">
        <v>0.674528301886792</v>
      </c>
      <c r="AC7290" s="2" t="n">
        <v>0.0174709835064142</v>
      </c>
      <c r="AD7290" s="2" t="n">
        <v>0.0173249333656409</v>
      </c>
      <c r="AE7290" s="1" t="n">
        <v>36705</v>
      </c>
      <c r="AF7290" s="1" t="n">
        <v>44958</v>
      </c>
      <c r="AG7290" t="n">
        <v>211</v>
      </c>
      <c r="AH7290" s="2" t="n">
        <v>0.0245120817843866</v>
      </c>
      <c r="AI7290" s="2" t="n">
        <v>1</v>
      </c>
    </row>
    <row r="7291">
      <c r="A7291" t="n">
        <v>48</v>
      </c>
      <c r="B7291" t="n">
        <v>3717</v>
      </c>
      <c r="C7291" t="s">
        <v>35</v>
      </c>
      <c r="D7291" t="s">
        <v>36</v>
      </c>
      <c r="E7291" t="s">
        <v>35</v>
      </c>
      <c r="F7291" t="s">
        <v>37</v>
      </c>
      <c r="G7291" t="s">
        <v>363</v>
      </c>
      <c r="H7291" t="s">
        <v>115</v>
      </c>
      <c r="I7291" t="n">
        <v>1</v>
      </c>
      <c r="J7291" t="n">
        <v>0</v>
      </c>
      <c r="K7291" s="2" t="n">
        <v>0.582491582491583</v>
      </c>
      <c r="L7291" s="3" t="n">
        <v>160</v>
      </c>
      <c r="M7291" s="3" t="n">
        <v>-61</v>
      </c>
      <c r="N7291" s="3" t="n">
        <v>9611.64697275</v>
      </c>
      <c r="O7291" s="2"/>
      <c r="P7291" s="2"/>
      <c r="Q7291" s="4"/>
      <c r="R7291" s="4"/>
      <c r="S7291" s="4"/>
      <c r="T7291" s="4"/>
      <c r="U7291" s="4"/>
      <c r="V7291" s="4" t="n">
        <v>-0.520364767387726</v>
      </c>
      <c r="W7291" s="4" t="n">
        <v>0.697196222745004</v>
      </c>
      <c r="X7291" t="n">
        <v>3604</v>
      </c>
      <c r="Y7291" t="n">
        <v>0</v>
      </c>
      <c r="Z7291" t="n">
        <v>3392</v>
      </c>
      <c r="AA7291" t="n">
        <v>212</v>
      </c>
      <c r="AB7291" s="2" t="n">
        <v>0</v>
      </c>
      <c r="AC7291" s="2" t="n">
        <v>0</v>
      </c>
      <c r="AD7291" s="2" t="n">
        <v>0</v>
      </c>
      <c r="AE7291" s="1" t="n">
        <v>39546</v>
      </c>
      <c r="AF7291" s="1" t="n">
        <v>44958</v>
      </c>
      <c r="AG7291" t="n">
        <v>0</v>
      </c>
      <c r="AH7291" s="2" t="n">
        <v>0</v>
      </c>
      <c r="AI7291" s="2" t="n">
        <v>0</v>
      </c>
    </row>
    <row r="7292">
      <c r="A7292" t="n">
        <v>35</v>
      </c>
      <c r="B7292" t="n">
        <v>3720</v>
      </c>
      <c r="C7292" t="s">
        <v>35</v>
      </c>
      <c r="D7292" t="s">
        <v>36</v>
      </c>
      <c r="E7292" t="s">
        <v>35</v>
      </c>
      <c r="F7292" t="s">
        <v>37</v>
      </c>
      <c r="G7292" t="s">
        <v>369</v>
      </c>
      <c r="H7292" t="s">
        <v>386</v>
      </c>
      <c r="I7292" t="n">
        <v>1</v>
      </c>
      <c r="J7292" t="n">
        <v>0</v>
      </c>
      <c r="K7292" s="2" t="n">
        <v>0.436507936507937</v>
      </c>
      <c r="L7292" s="3" t="n">
        <v>2</v>
      </c>
      <c r="M7292" s="3" t="n">
        <v>-1</v>
      </c>
      <c r="N7292" s="3" t="n">
        <v>4385.3446624</v>
      </c>
      <c r="O7292" s="2"/>
      <c r="P7292" s="2"/>
      <c r="Q7292" s="4"/>
      <c r="R7292" s="4"/>
      <c r="S7292" s="4"/>
      <c r="T7292" s="4"/>
      <c r="U7292" s="4"/>
      <c r="V7292" s="4" t="n">
        <v>-0.366005886169818</v>
      </c>
      <c r="W7292" s="4" t="n">
        <v>0.387198414905454</v>
      </c>
      <c r="X7292" t="n">
        <v>2570</v>
      </c>
      <c r="Y7292" t="n">
        <v>0</v>
      </c>
      <c r="Z7292" t="n">
        <v>2359</v>
      </c>
      <c r="AA7292" t="n">
        <v>211</v>
      </c>
      <c r="AB7292" s="2" t="n">
        <v>0</v>
      </c>
      <c r="AC7292" s="2" t="n">
        <v>0</v>
      </c>
      <c r="AD7292" s="2" t="n">
        <v>0</v>
      </c>
      <c r="AE7292" s="1" t="n">
        <v>38925</v>
      </c>
      <c r="AF7292" s="1" t="n">
        <v>44958</v>
      </c>
      <c r="AG7292" t="n">
        <v>0</v>
      </c>
      <c r="AH7292" s="2" t="n">
        <v>0</v>
      </c>
      <c r="AI7292" s="2" t="n">
        <v>0</v>
      </c>
    </row>
    <row r="7293">
      <c r="A7293" t="n">
        <v>7</v>
      </c>
      <c r="B7293" t="n">
        <v>3720</v>
      </c>
      <c r="C7293" t="s">
        <v>35</v>
      </c>
      <c r="D7293" t="s">
        <v>36</v>
      </c>
      <c r="E7293" t="s">
        <v>35</v>
      </c>
      <c r="F7293" t="s">
        <v>37</v>
      </c>
      <c r="G7293" t="s">
        <v>384</v>
      </c>
      <c r="H7293" t="s">
        <v>386</v>
      </c>
      <c r="I7293" t="n">
        <v>-1</v>
      </c>
      <c r="J7293" t="n">
        <v>0</v>
      </c>
      <c r="K7293" s="2" t="n">
        <v>0.415079365079365</v>
      </c>
      <c r="L7293" s="3" t="n">
        <v>275</v>
      </c>
      <c r="M7293" s="3" t="n">
        <v>-274</v>
      </c>
      <c r="N7293" s="3" t="n">
        <v>6676.97663433</v>
      </c>
      <c r="O7293" s="2"/>
      <c r="P7293" s="2"/>
      <c r="Q7293" s="4"/>
      <c r="R7293" s="4"/>
      <c r="S7293" s="4"/>
      <c r="T7293" s="4"/>
      <c r="U7293" s="4"/>
      <c r="V7293" s="4" t="n">
        <v>5.55778582400702</v>
      </c>
      <c r="W7293" s="4" t="n">
        <v>5.55778582400702</v>
      </c>
      <c r="X7293" t="n">
        <v>575</v>
      </c>
      <c r="Y7293" t="n">
        <v>0</v>
      </c>
      <c r="Z7293" t="n">
        <v>364</v>
      </c>
      <c r="AA7293" t="n">
        <v>211</v>
      </c>
      <c r="AB7293" s="2" t="n">
        <v>0</v>
      </c>
      <c r="AC7293" s="2" t="n">
        <v>0</v>
      </c>
      <c r="AD7293" s="2" t="n">
        <v>0</v>
      </c>
      <c r="AE7293" s="1" t="n">
        <v>44562</v>
      </c>
      <c r="AF7293" s="1" t="n">
        <v>44958</v>
      </c>
      <c r="AG7293" t="n">
        <v>0</v>
      </c>
      <c r="AH7293" s="2" t="n">
        <v>0</v>
      </c>
      <c r="AI7293" s="2" t="n">
        <v>0</v>
      </c>
    </row>
    <row r="7294">
      <c r="A7294" t="n">
        <v>2754</v>
      </c>
      <c r="B7294" t="n">
        <v>4030</v>
      </c>
      <c r="C7294" t="s">
        <v>36</v>
      </c>
      <c r="D7294" t="s">
        <v>36</v>
      </c>
      <c r="E7294" t="s">
        <v>37</v>
      </c>
      <c r="F7294" t="s">
        <v>36</v>
      </c>
      <c r="G7294" t="s">
        <v>173</v>
      </c>
      <c r="H7294"/>
      <c r="I7294" t="n">
        <v>-1</v>
      </c>
      <c r="J7294" t="n">
        <v>0</v>
      </c>
      <c r="K7294" s="2"/>
      <c r="L7294" s="3" t="n">
        <v>10</v>
      </c>
      <c r="M7294" s="3" t="n">
        <v>2</v>
      </c>
      <c r="N7294" s="3" t="n">
        <v>6367.74241068</v>
      </c>
      <c r="O7294" s="2" t="n">
        <v>0.0311591192355629</v>
      </c>
      <c r="P7294" s="2" t="n">
        <v>0.335064395513087</v>
      </c>
      <c r="Q7294" s="4" t="n">
        <v>-0.682675814751286</v>
      </c>
      <c r="R7294" s="4" t="n">
        <v>-0.825093477357705</v>
      </c>
      <c r="S7294" s="4" t="n">
        <v>0.974532613211465</v>
      </c>
      <c r="T7294" s="4" t="n">
        <v>-0.795295047810184</v>
      </c>
      <c r="U7294" s="4" t="n">
        <v>0.827759426905168</v>
      </c>
      <c r="V7294" s="4" t="n">
        <v>-1.8250209626465</v>
      </c>
      <c r="W7294" s="4" t="n">
        <v>1.8250209626465</v>
      </c>
      <c r="X7294" t="n">
        <v>18016</v>
      </c>
      <c r="Y7294" t="n">
        <v>4814</v>
      </c>
      <c r="Z7294" t="n">
        <v>5047</v>
      </c>
      <c r="AA7294" t="n">
        <v>17783</v>
      </c>
      <c r="AB7294" s="2" t="n">
        <v>0.953833960768774</v>
      </c>
      <c r="AC7294" s="2" t="n">
        <v>0.270707979531013</v>
      </c>
      <c r="AD7294" s="2" t="n">
        <v>0.267206927175844</v>
      </c>
      <c r="AE7294" s="1" t="n">
        <v>40111</v>
      </c>
      <c r="AF7294" s="1" t="n">
        <v>26665</v>
      </c>
      <c r="AG7294" t="n">
        <v>5058</v>
      </c>
      <c r="AH7294" s="2" t="n">
        <v>1</v>
      </c>
      <c r="AI7294" s="2" t="n">
        <v>0.273228176318064</v>
      </c>
    </row>
    <row r="7295">
      <c r="A7295" t="n">
        <v>23</v>
      </c>
      <c r="B7295" t="n">
        <v>4030</v>
      </c>
      <c r="C7295" t="s">
        <v>35</v>
      </c>
      <c r="D7295" t="s">
        <v>36</v>
      </c>
      <c r="E7295" t="s">
        <v>35</v>
      </c>
      <c r="F7295" t="s">
        <v>36</v>
      </c>
      <c r="G7295" t="s">
        <v>93</v>
      </c>
      <c r="H7295"/>
      <c r="I7295" t="n">
        <v>-1</v>
      </c>
      <c r="J7295" t="n">
        <v>0</v>
      </c>
      <c r="K7295" s="2"/>
      <c r="L7295" s="3" t="n">
        <v>0</v>
      </c>
      <c r="M7295" s="3" t="n">
        <v>12</v>
      </c>
      <c r="N7295" s="3" t="n">
        <v>11516.95283607</v>
      </c>
      <c r="O7295" s="2" t="n">
        <v>0.0172458618597799</v>
      </c>
      <c r="P7295" s="2" t="n">
        <v>0.2025305485744</v>
      </c>
      <c r="Q7295" s="4" t="n">
        <v>-0.810758377425044</v>
      </c>
      <c r="R7295" s="4" t="n">
        <v>-1.53251581592859</v>
      </c>
      <c r="S7295" s="4" t="n">
        <v>1.64505589739146</v>
      </c>
      <c r="T7295" s="4" t="n">
        <v>-1.51040965635113</v>
      </c>
      <c r="U7295" s="4" t="n">
        <v>1.52951230821915</v>
      </c>
      <c r="V7295" s="4" t="n">
        <v>-1.94510571886993</v>
      </c>
      <c r="W7295" s="4" t="n">
        <v>1.94510571886993</v>
      </c>
      <c r="X7295" t="n">
        <v>18373</v>
      </c>
      <c r="Y7295" t="n">
        <v>11539</v>
      </c>
      <c r="Z7295" t="n">
        <v>12129</v>
      </c>
      <c r="AA7295" t="n">
        <v>17783</v>
      </c>
      <c r="AB7295" s="2" t="n">
        <v>0.951356253607057</v>
      </c>
      <c r="AC7295" s="2" t="n">
        <v>0.648878142045774</v>
      </c>
      <c r="AD7295" s="2" t="n">
        <v>0.628041147335764</v>
      </c>
      <c r="AE7295" s="1" t="n">
        <v>33086</v>
      </c>
      <c r="AF7295" s="1" t="n">
        <v>26665</v>
      </c>
      <c r="AG7295" t="n">
        <v>12091</v>
      </c>
      <c r="AH7295" s="2" t="n">
        <v>0.9888770753251</v>
      </c>
      <c r="AI7295" s="2" t="n">
        <v>0.653143906655143</v>
      </c>
    </row>
    <row r="7296">
      <c r="A7296" t="n">
        <v>1105</v>
      </c>
      <c r="B7296" t="n">
        <v>4030</v>
      </c>
      <c r="C7296" t="s">
        <v>36</v>
      </c>
      <c r="D7296" t="s">
        <v>36</v>
      </c>
      <c r="E7296" t="s">
        <v>37</v>
      </c>
      <c r="F7296" t="s">
        <v>36</v>
      </c>
      <c r="G7296" t="s">
        <v>168</v>
      </c>
      <c r="H7296"/>
      <c r="I7296" t="n">
        <v>-1</v>
      </c>
      <c r="J7296" t="n">
        <v>0</v>
      </c>
      <c r="K7296" s="2"/>
      <c r="L7296" s="3" t="n">
        <v>125</v>
      </c>
      <c r="M7296" s="3" t="n">
        <v>-113</v>
      </c>
      <c r="N7296" s="3" t="n">
        <v>5769.59791418</v>
      </c>
      <c r="O7296" s="2" t="n">
        <v>0.0114298037524261</v>
      </c>
      <c r="P7296" s="2" t="n">
        <v>0.121199051110632</v>
      </c>
      <c r="Q7296" s="4" t="n">
        <v>-0.726876090750436</v>
      </c>
      <c r="R7296" s="4" t="n">
        <v>-2.52022859607504</v>
      </c>
      <c r="S7296" s="4" t="n">
        <v>2.72665516497735</v>
      </c>
      <c r="T7296" s="4" t="n">
        <v>-2.51701856873265</v>
      </c>
      <c r="U7296" s="4" t="n">
        <v>2.51701856873265</v>
      </c>
      <c r="V7296" s="4" t="n">
        <v>-3.58938312421436</v>
      </c>
      <c r="W7296" s="4" t="n">
        <v>3.58938312421436</v>
      </c>
      <c r="X7296" t="n">
        <v>18016</v>
      </c>
      <c r="Y7296" t="n">
        <v>4637</v>
      </c>
      <c r="Z7296" t="n">
        <v>4870</v>
      </c>
      <c r="AA7296" t="n">
        <v>17783</v>
      </c>
      <c r="AB7296" s="2" t="n">
        <v>0.952156057494867</v>
      </c>
      <c r="AC7296" s="2" t="n">
        <v>0.260754653320587</v>
      </c>
      <c r="AD7296" s="2" t="n">
        <v>0.257382326820604</v>
      </c>
      <c r="AE7296" s="1" t="n">
        <v>40290</v>
      </c>
      <c r="AF7296" s="1" t="n">
        <v>26665</v>
      </c>
      <c r="AG7296" t="n">
        <v>4879</v>
      </c>
      <c r="AH7296" s="2" t="n">
        <v>1</v>
      </c>
      <c r="AI7296" s="2" t="n">
        <v>0.263558772687986</v>
      </c>
    </row>
    <row r="7297">
      <c r="A7297" t="n">
        <v>54</v>
      </c>
      <c r="B7297" t="n">
        <v>4030</v>
      </c>
      <c r="C7297" t="s">
        <v>35</v>
      </c>
      <c r="D7297" t="s">
        <v>36</v>
      </c>
      <c r="E7297" t="s">
        <v>35</v>
      </c>
      <c r="F7297" t="s">
        <v>36</v>
      </c>
      <c r="G7297" t="s">
        <v>327</v>
      </c>
      <c r="H7297"/>
      <c r="I7297" t="n">
        <v>-1</v>
      </c>
      <c r="J7297" t="n">
        <v>0</v>
      </c>
      <c r="K7297" s="2"/>
      <c r="L7297" s="3" t="n">
        <v>0</v>
      </c>
      <c r="M7297" s="3" t="n">
        <v>12</v>
      </c>
      <c r="N7297" s="3" t="n">
        <v>14288.06280721</v>
      </c>
      <c r="O7297" s="2" t="n">
        <v>0.0356164383561644</v>
      </c>
      <c r="P7297" s="2" t="n">
        <v>0.375342465753425</v>
      </c>
      <c r="Q7297" s="4" t="n">
        <v>0</v>
      </c>
      <c r="R7297" s="4" t="n">
        <v>0.123835616438356</v>
      </c>
      <c r="S7297" s="4" t="n">
        <v>0.88109589041096</v>
      </c>
      <c r="T7297" s="4" t="n">
        <v>0.115062724014337</v>
      </c>
      <c r="U7297" s="4" t="n">
        <v>0.48086917562724</v>
      </c>
      <c r="V7297" s="4" t="n">
        <v>-1.21161992351816</v>
      </c>
      <c r="W7297" s="4" t="n">
        <v>1.6403327959666</v>
      </c>
      <c r="X7297" t="n">
        <v>17783</v>
      </c>
      <c r="Y7297" t="n">
        <v>365</v>
      </c>
      <c r="Z7297" t="n">
        <v>365</v>
      </c>
      <c r="AA7297" t="n">
        <v>17783</v>
      </c>
      <c r="AB7297" s="2" t="n">
        <v>1</v>
      </c>
      <c r="AC7297" s="2" t="n">
        <v>0.0205252207164146</v>
      </c>
      <c r="AD7297" s="2" t="n">
        <v>0.0205252207164146</v>
      </c>
      <c r="AE7297" s="1" t="n">
        <v>44562</v>
      </c>
      <c r="AF7297" s="1" t="n">
        <v>26665</v>
      </c>
      <c r="AG7297" t="n">
        <v>364</v>
      </c>
      <c r="AH7297" s="2" t="n">
        <v>1</v>
      </c>
      <c r="AI7297" s="2" t="n">
        <v>0.0196629213483146</v>
      </c>
    </row>
    <row r="7298">
      <c r="A7298" t="n">
        <v>36</v>
      </c>
      <c r="B7298" t="n">
        <v>4030</v>
      </c>
      <c r="C7298" t="s">
        <v>35</v>
      </c>
      <c r="D7298" t="s">
        <v>36</v>
      </c>
      <c r="E7298" t="s">
        <v>35</v>
      </c>
      <c r="F7298" t="s">
        <v>36</v>
      </c>
      <c r="G7298" t="s">
        <v>104</v>
      </c>
      <c r="H7298"/>
      <c r="I7298" t="n">
        <v>-1</v>
      </c>
      <c r="J7298" t="n">
        <v>0</v>
      </c>
      <c r="K7298" s="2"/>
      <c r="L7298" s="3" t="n">
        <v>0</v>
      </c>
      <c r="M7298" s="3" t="n">
        <v>12</v>
      </c>
      <c r="N7298" s="3" t="n">
        <v>5815.52594528</v>
      </c>
      <c r="O7298" s="2" t="n">
        <v>0.017384731670446</v>
      </c>
      <c r="P7298" s="2" t="n">
        <v>0.183673469387755</v>
      </c>
      <c r="Q7298" s="4" t="n">
        <v>-0.85</v>
      </c>
      <c r="R7298" s="4" t="n">
        <v>-1.88284202569917</v>
      </c>
      <c r="S7298" s="4" t="n">
        <v>1.96024187452759</v>
      </c>
      <c r="T7298" s="4" t="n">
        <v>-1.93441175652625</v>
      </c>
      <c r="U7298" s="4" t="n">
        <v>1.93988604589067</v>
      </c>
      <c r="V7298" s="4" t="n">
        <v>-2.7368973614654</v>
      </c>
      <c r="W7298" s="4" t="n">
        <v>2.7368973614654</v>
      </c>
      <c r="X7298" t="n">
        <v>18045</v>
      </c>
      <c r="Y7298" t="n">
        <v>2646</v>
      </c>
      <c r="Z7298" t="n">
        <v>2908</v>
      </c>
      <c r="AA7298" t="n">
        <v>17783</v>
      </c>
      <c r="AB7298" s="2" t="n">
        <v>0.90990371389271</v>
      </c>
      <c r="AC7298" s="2" t="n">
        <v>0.148793791823652</v>
      </c>
      <c r="AD7298" s="2" t="n">
        <v>0.146633416458853</v>
      </c>
      <c r="AE7298" s="1" t="n">
        <v>38884</v>
      </c>
      <c r="AF7298" s="1" t="n">
        <v>26665</v>
      </c>
      <c r="AG7298" t="n">
        <v>5312</v>
      </c>
      <c r="AH7298" s="2" t="n">
        <v>1</v>
      </c>
      <c r="AI7298" s="2" t="n">
        <v>0.28694900605013</v>
      </c>
    </row>
    <row r="7299">
      <c r="A7299" t="n">
        <v>3701</v>
      </c>
      <c r="B7299" t="n">
        <v>4030</v>
      </c>
      <c r="C7299" t="s">
        <v>36</v>
      </c>
      <c r="D7299" t="s">
        <v>36</v>
      </c>
      <c r="E7299" t="s">
        <v>37</v>
      </c>
      <c r="F7299" t="s">
        <v>36</v>
      </c>
      <c r="G7299" t="s">
        <v>65</v>
      </c>
      <c r="H7299"/>
      <c r="I7299" t="n">
        <v>1</v>
      </c>
      <c r="J7299" t="n">
        <v>0</v>
      </c>
      <c r="K7299" s="2"/>
      <c r="L7299" s="3" t="n">
        <v>27</v>
      </c>
      <c r="M7299" s="3" t="n">
        <v>-15</v>
      </c>
      <c r="N7299" s="3" t="n">
        <v>10222.26604805</v>
      </c>
      <c r="O7299" s="2" t="n">
        <v>0.0471698113207547</v>
      </c>
      <c r="P7299" s="2" t="n">
        <v>0.438679245283019</v>
      </c>
      <c r="Q7299" s="4" t="n">
        <v>0.495049504950495</v>
      </c>
      <c r="R7299" s="4" t="n">
        <v>0.413679245283019</v>
      </c>
      <c r="S7299" s="4" t="n">
        <v>0.563679245283019</v>
      </c>
      <c r="T7299" s="4" t="n">
        <v>0.412303050252359</v>
      </c>
      <c r="U7299" s="4" t="n">
        <v>0.412303050252359</v>
      </c>
      <c r="V7299" s="4" t="n">
        <v>-0.560668334754718</v>
      </c>
      <c r="W7299" s="4" t="n">
        <v>0.736870815747115</v>
      </c>
      <c r="X7299" t="n">
        <v>16798</v>
      </c>
      <c r="Y7299" t="n">
        <v>212</v>
      </c>
      <c r="Z7299" t="n">
        <v>212</v>
      </c>
      <c r="AA7299" t="n">
        <v>16798</v>
      </c>
      <c r="AB7299" s="2" t="n">
        <v>1</v>
      </c>
      <c r="AC7299" s="2" t="n">
        <v>0.012620550065484</v>
      </c>
      <c r="AD7299" s="2" t="n">
        <v>0.012620550065484</v>
      </c>
      <c r="AE7299" s="1" t="n">
        <v>44958</v>
      </c>
      <c r="AF7299" s="1" t="n">
        <v>26665</v>
      </c>
      <c r="AG7299" t="n">
        <v>211</v>
      </c>
      <c r="AH7299" s="2" t="n">
        <v>1</v>
      </c>
      <c r="AI7299" s="2" t="n">
        <v>0.0113980121002593</v>
      </c>
    </row>
    <row r="7300">
      <c r="A7300" t="n">
        <v>3716</v>
      </c>
      <c r="B7300" t="n">
        <v>4031</v>
      </c>
      <c r="C7300" t="s">
        <v>36</v>
      </c>
      <c r="D7300" t="s">
        <v>36</v>
      </c>
      <c r="E7300" t="s">
        <v>37</v>
      </c>
      <c r="F7300" t="s">
        <v>36</v>
      </c>
      <c r="G7300" t="s">
        <v>385</v>
      </c>
      <c r="H7300"/>
      <c r="I7300" t="n">
        <v>-1</v>
      </c>
      <c r="J7300" t="n">
        <v>0</v>
      </c>
      <c r="K7300" s="2"/>
      <c r="L7300" s="3" t="n">
        <v>268</v>
      </c>
      <c r="M7300" s="3" t="n">
        <v>-248</v>
      </c>
      <c r="N7300" s="3" t="n">
        <v>9781.59554384</v>
      </c>
      <c r="O7300" s="2" t="n">
        <v>0</v>
      </c>
      <c r="P7300" s="2" t="n">
        <v>0.0141509433962264</v>
      </c>
      <c r="Q7300" s="4" t="n">
        <v>0.981132075471698</v>
      </c>
      <c r="R7300" s="4" t="n">
        <v>3.46037735849057</v>
      </c>
      <c r="S7300" s="4" t="n">
        <v>3.46792452830189</v>
      </c>
      <c r="T7300" s="4" t="n">
        <v>3.45995281983761</v>
      </c>
      <c r="U7300" s="4" t="n">
        <v>3.45995281983761</v>
      </c>
      <c r="V7300" s="4" t="n">
        <v>2.40778819297596</v>
      </c>
      <c r="W7300" s="4" t="n">
        <v>2.40778819297596</v>
      </c>
      <c r="X7300" t="n">
        <v>25827</v>
      </c>
      <c r="Y7300" t="n">
        <v>212</v>
      </c>
      <c r="Z7300" t="n">
        <v>212</v>
      </c>
      <c r="AA7300" t="n">
        <v>25827</v>
      </c>
      <c r="AB7300" s="2" t="n">
        <v>1</v>
      </c>
      <c r="AC7300" s="2" t="n">
        <v>0.00820846401053161</v>
      </c>
      <c r="AD7300" s="2" t="n">
        <v>0.00820846401053161</v>
      </c>
      <c r="AE7300" s="1" t="n">
        <v>44958</v>
      </c>
      <c r="AF7300" s="1" t="n">
        <v>18629</v>
      </c>
      <c r="AG7300" t="n">
        <v>211</v>
      </c>
      <c r="AH7300" s="2" t="n">
        <v>1</v>
      </c>
      <c r="AI7300" s="2" t="n">
        <v>0.00794786801265632</v>
      </c>
    </row>
    <row r="7301">
      <c r="A7301" t="n">
        <v>2625</v>
      </c>
      <c r="B7301" t="n">
        <v>1978</v>
      </c>
      <c r="C7301" t="s">
        <v>36</v>
      </c>
      <c r="D7301" t="s">
        <v>40</v>
      </c>
      <c r="E7301" t="s">
        <v>37</v>
      </c>
      <c r="F7301" t="s">
        <v>49</v>
      </c>
      <c r="G7301" t="s">
        <v>301</v>
      </c>
      <c r="H7301" t="s">
        <v>211</v>
      </c>
      <c r="I7301" t="n">
        <v>-1</v>
      </c>
      <c r="J7301" t="n">
        <v>0</v>
      </c>
      <c r="K7301" s="2" t="n">
        <v>0.633333333333333</v>
      </c>
      <c r="L7301" s="3" t="n">
        <v>474</v>
      </c>
      <c r="M7301" s="3" t="n">
        <v>146</v>
      </c>
      <c r="N7301" s="3" t="n">
        <v>6249.49484642</v>
      </c>
      <c r="O7301" s="2" t="n">
        <v>0.0210325047801147</v>
      </c>
      <c r="P7301" s="2" t="n">
        <v>0.216273635011685</v>
      </c>
      <c r="Q7301" s="4" t="n">
        <v>-0.127604166666667</v>
      </c>
      <c r="R7301" s="4" t="n">
        <v>-0.248608455491821</v>
      </c>
      <c r="S7301" s="4" t="n">
        <v>1.48030592734226</v>
      </c>
      <c r="T7301" s="4" t="n">
        <v>-0.252184492739003</v>
      </c>
      <c r="U7301" s="4" t="n">
        <v>1.09525094087497</v>
      </c>
      <c r="V7301" s="4" t="n">
        <v>0.345367478455312</v>
      </c>
      <c r="W7301" s="4" t="n">
        <v>0.458925500793819</v>
      </c>
      <c r="X7301" t="n">
        <v>7884</v>
      </c>
      <c r="Y7301" t="n">
        <v>4707</v>
      </c>
      <c r="Z7301" t="n">
        <v>7878</v>
      </c>
      <c r="AA7301" t="n">
        <v>4713</v>
      </c>
      <c r="AB7301" s="2" t="n">
        <v>0.998726925525143</v>
      </c>
      <c r="AC7301" s="2" t="n">
        <v>0.597486671744098</v>
      </c>
      <c r="AD7301" s="2" t="n">
        <v>0.59703196347032</v>
      </c>
      <c r="AE7301" s="1" t="n">
        <v>37257</v>
      </c>
      <c r="AF7301" s="1" t="n">
        <v>40179</v>
      </c>
      <c r="AG7301" t="n">
        <v>4747</v>
      </c>
      <c r="AH7301" s="2" t="n">
        <v>0.599974721941355</v>
      </c>
      <c r="AI7301" s="2" t="n">
        <v>1</v>
      </c>
    </row>
    <row r="7302">
      <c r="A7302" t="n">
        <v>30</v>
      </c>
      <c r="B7302" t="n">
        <v>2137</v>
      </c>
      <c r="C7302" t="s">
        <v>35</v>
      </c>
      <c r="D7302" t="s">
        <v>40</v>
      </c>
      <c r="E7302" t="s">
        <v>35</v>
      </c>
      <c r="F7302" t="s">
        <v>41</v>
      </c>
      <c r="G7302" t="s">
        <v>112</v>
      </c>
      <c r="H7302" t="s">
        <v>316</v>
      </c>
      <c r="I7302" t="n">
        <v>1</v>
      </c>
      <c r="J7302" t="n">
        <v>0</v>
      </c>
      <c r="K7302" s="2" t="n">
        <v>0.464285714285714</v>
      </c>
      <c r="L7302" s="3" t="n">
        <v>60</v>
      </c>
      <c r="M7302" s="3" t="n">
        <v>7</v>
      </c>
      <c r="N7302" s="3" t="n">
        <v>2141.34144192</v>
      </c>
      <c r="O7302" s="2" t="n">
        <v>0.0187393526405451</v>
      </c>
      <c r="P7302" s="2" t="n">
        <v>0.184838160136286</v>
      </c>
      <c r="Q7302" s="4" t="n">
        <v>0.140625</v>
      </c>
      <c r="R7302" s="4" t="n">
        <v>0.468228279386712</v>
      </c>
      <c r="S7302" s="4" t="n">
        <v>2.01780238500852</v>
      </c>
      <c r="T7302" s="4" t="n">
        <v>0.456149644859323</v>
      </c>
      <c r="U7302" s="4" t="n">
        <v>0.456149644859323</v>
      </c>
      <c r="V7302" s="4" t="n">
        <v>-0.0429635198300804</v>
      </c>
      <c r="W7302" s="4" t="n">
        <v>0.989051543881063</v>
      </c>
      <c r="X7302" t="n">
        <v>5516</v>
      </c>
      <c r="Y7302" t="n">
        <v>1174</v>
      </c>
      <c r="Z7302" t="n">
        <v>5505</v>
      </c>
      <c r="AA7302" t="n">
        <v>1185</v>
      </c>
      <c r="AB7302" s="2" t="n">
        <v>0.990717299578059</v>
      </c>
      <c r="AC7302" s="2" t="n">
        <v>0.213260672116258</v>
      </c>
      <c r="AD7302" s="2" t="n">
        <v>0.212835387962292</v>
      </c>
      <c r="AE7302" s="1" t="n">
        <v>39617</v>
      </c>
      <c r="AF7302" s="1" t="n">
        <v>39722</v>
      </c>
      <c r="AG7302" t="n">
        <v>1186</v>
      </c>
      <c r="AH7302" s="2" t="n">
        <v>0.208216292134831</v>
      </c>
      <c r="AI7302" s="2" t="n">
        <v>1</v>
      </c>
    </row>
    <row r="7303">
      <c r="A7303" t="n">
        <v>288</v>
      </c>
      <c r="B7303" t="n">
        <v>2509</v>
      </c>
      <c r="C7303" t="s">
        <v>36</v>
      </c>
      <c r="D7303" t="s">
        <v>40</v>
      </c>
      <c r="E7303" t="s">
        <v>37</v>
      </c>
      <c r="F7303" t="s">
        <v>41</v>
      </c>
      <c r="G7303" t="s">
        <v>161</v>
      </c>
      <c r="H7303" t="s">
        <v>291</v>
      </c>
      <c r="I7303" t="n">
        <v>-1</v>
      </c>
      <c r="J7303" t="n">
        <v>0</v>
      </c>
      <c r="K7303" s="2" t="n">
        <v>0.671428571428571</v>
      </c>
      <c r="L7303" s="3" t="n">
        <v>135</v>
      </c>
      <c r="M7303" s="3" t="n">
        <v>257</v>
      </c>
      <c r="N7303" s="3" t="n">
        <v>13929.98649589</v>
      </c>
      <c r="O7303" s="2" t="n">
        <v>0.0165680473372781</v>
      </c>
      <c r="P7303" s="2" t="n">
        <v>0.194082840236686</v>
      </c>
      <c r="Q7303" s="4" t="n">
        <v>0.398315282791817</v>
      </c>
      <c r="R7303" s="4" t="n">
        <v>0.747810650887574</v>
      </c>
      <c r="S7303" s="4" t="n">
        <v>1.49715976331361</v>
      </c>
      <c r="T7303" s="4" t="n">
        <v>0.735870430485876</v>
      </c>
      <c r="U7303" s="4" t="n">
        <v>0.819317382125264</v>
      </c>
      <c r="V7303" s="4" t="n">
        <v>0.229872963057087</v>
      </c>
      <c r="W7303" s="4" t="n">
        <v>0.399551068600038</v>
      </c>
      <c r="X7303" t="n">
        <v>5206</v>
      </c>
      <c r="Y7303" t="n">
        <v>845</v>
      </c>
      <c r="Z7303" t="n">
        <v>5201</v>
      </c>
      <c r="AA7303" t="n">
        <v>850</v>
      </c>
      <c r="AB7303" s="2" t="n">
        <v>0.994117647058824</v>
      </c>
      <c r="AC7303" s="2" t="n">
        <v>0.16246875600846</v>
      </c>
      <c r="AD7303" s="2" t="n">
        <v>0.162312716096811</v>
      </c>
      <c r="AE7303" s="1" t="n">
        <v>39957</v>
      </c>
      <c r="AF7303" s="1" t="n">
        <v>40058</v>
      </c>
      <c r="AG7303" t="n">
        <v>850</v>
      </c>
      <c r="AH7303" s="2" t="n">
        <v>0.163085188027629</v>
      </c>
      <c r="AI7303" s="2" t="n">
        <v>1</v>
      </c>
    </row>
    <row r="7304">
      <c r="A7304" t="n">
        <v>1667</v>
      </c>
      <c r="B7304" t="n">
        <v>2516</v>
      </c>
      <c r="C7304" t="s">
        <v>40</v>
      </c>
      <c r="D7304" t="s">
        <v>40</v>
      </c>
      <c r="E7304" t="s">
        <v>41</v>
      </c>
      <c r="F7304" t="s">
        <v>41</v>
      </c>
      <c r="G7304" t="s">
        <v>43</v>
      </c>
      <c r="H7304" t="s">
        <v>297</v>
      </c>
      <c r="I7304" t="n">
        <v>1</v>
      </c>
      <c r="J7304" t="n">
        <v>0</v>
      </c>
      <c r="K7304" s="2" t="n">
        <v>0.48037518037518</v>
      </c>
      <c r="L7304" s="3" t="n">
        <v>343</v>
      </c>
      <c r="M7304" s="3" t="n">
        <v>267</v>
      </c>
      <c r="N7304" s="3" t="n">
        <v>8849.21644144</v>
      </c>
      <c r="O7304" s="2" t="n">
        <v>0.0291293213828425</v>
      </c>
      <c r="P7304" s="2" t="n">
        <v>0.239116517285531</v>
      </c>
      <c r="Q7304" s="4" t="n">
        <v>0.649851632047478</v>
      </c>
      <c r="R7304" s="4" t="n">
        <v>1.26763764404609</v>
      </c>
      <c r="S7304" s="4" t="n">
        <v>1.47365556978233</v>
      </c>
      <c r="T7304" s="4" t="n">
        <v>1.29403404680989</v>
      </c>
      <c r="U7304" s="4" t="n">
        <v>1.29403404680989</v>
      </c>
      <c r="V7304" s="4" t="n">
        <v>1.29802911731507</v>
      </c>
      <c r="W7304" s="4" t="n">
        <v>1.29802911731507</v>
      </c>
      <c r="X7304" t="n">
        <v>3967</v>
      </c>
      <c r="Y7304" t="n">
        <v>3124</v>
      </c>
      <c r="Z7304" t="n">
        <v>3953</v>
      </c>
      <c r="AA7304" t="n">
        <v>3138</v>
      </c>
      <c r="AB7304" s="2" t="n">
        <v>0.995538559592097</v>
      </c>
      <c r="AC7304" s="2" t="n">
        <v>0.790285858841386</v>
      </c>
      <c r="AD7304" s="2" t="n">
        <v>0.787496849004285</v>
      </c>
      <c r="AE7304" s="1" t="n">
        <v>36631</v>
      </c>
      <c r="AF7304" s="1" t="n">
        <v>24473</v>
      </c>
      <c r="AG7304" t="n">
        <v>4277</v>
      </c>
      <c r="AH7304" s="2" t="n">
        <v>1</v>
      </c>
      <c r="AI7304" s="2" t="n">
        <v>0.260237298448433</v>
      </c>
    </row>
    <row r="7305">
      <c r="A7305" t="n">
        <v>2835</v>
      </c>
      <c r="B7305" t="n">
        <v>2836</v>
      </c>
      <c r="C7305" t="s">
        <v>36</v>
      </c>
      <c r="D7305" t="s">
        <v>40</v>
      </c>
      <c r="E7305" t="s">
        <v>37</v>
      </c>
      <c r="F7305" t="s">
        <v>41</v>
      </c>
      <c r="G7305" t="s">
        <v>334</v>
      </c>
      <c r="H7305" t="s">
        <v>162</v>
      </c>
      <c r="I7305" t="n">
        <v>-1</v>
      </c>
      <c r="J7305" t="n">
        <v>0</v>
      </c>
      <c r="K7305" s="2" t="n">
        <v>0.531400966183575</v>
      </c>
      <c r="L7305" s="3" t="n">
        <v>149</v>
      </c>
      <c r="M7305" s="3" t="n">
        <v>-20</v>
      </c>
      <c r="N7305" s="3" t="n">
        <v>11909.52154038</v>
      </c>
      <c r="O7305" s="2" t="n">
        <v>0.00902708124373119</v>
      </c>
      <c r="P7305" s="2" t="n">
        <v>0.149448345035105</v>
      </c>
      <c r="Q7305" s="4" t="n">
        <v>0.777327935222672</v>
      </c>
      <c r="R7305" s="4" t="n">
        <v>1.40912738214644</v>
      </c>
      <c r="S7305" s="4" t="n">
        <v>1.68736208625878</v>
      </c>
      <c r="T7305" s="4" t="n">
        <v>1.40040555971034</v>
      </c>
      <c r="U7305" s="4" t="n">
        <v>1.41020028111797</v>
      </c>
      <c r="V7305" s="4" t="n">
        <v>0.864910177335662</v>
      </c>
      <c r="W7305" s="4" t="n">
        <v>0.994378635644498</v>
      </c>
      <c r="X7305" t="n">
        <v>4701</v>
      </c>
      <c r="Y7305" t="n">
        <v>997</v>
      </c>
      <c r="Z7305" t="n">
        <v>4698</v>
      </c>
      <c r="AA7305" t="n">
        <v>1000</v>
      </c>
      <c r="AB7305" s="2" t="n">
        <v>0.997</v>
      </c>
      <c r="AC7305" s="2" t="n">
        <v>0.212217965091528</v>
      </c>
      <c r="AD7305" s="2" t="n">
        <v>0.212082535630717</v>
      </c>
      <c r="AE7305" s="1" t="n">
        <v>39465</v>
      </c>
      <c r="AF7305" s="1" t="n">
        <v>39908</v>
      </c>
      <c r="AG7305" t="n">
        <v>1000</v>
      </c>
      <c r="AH7305" s="2" t="n">
        <v>0.206270627062706</v>
      </c>
      <c r="AI7305" s="2" t="n">
        <v>1</v>
      </c>
    </row>
    <row r="7306">
      <c r="A7306" t="n">
        <v>1</v>
      </c>
      <c r="B7306" t="n">
        <v>3220</v>
      </c>
      <c r="C7306" t="s">
        <v>35</v>
      </c>
      <c r="D7306" t="s">
        <v>40</v>
      </c>
      <c r="E7306" t="s">
        <v>35</v>
      </c>
      <c r="F7306" t="s">
        <v>41</v>
      </c>
      <c r="G7306" t="s">
        <v>45</v>
      </c>
      <c r="H7306" t="s">
        <v>408</v>
      </c>
      <c r="I7306" t="n">
        <v>-1</v>
      </c>
      <c r="J7306" t="n">
        <v>0</v>
      </c>
      <c r="K7306" s="2" t="n">
        <v>0.583333333333333</v>
      </c>
      <c r="L7306" s="3" t="n">
        <v>468</v>
      </c>
      <c r="M7306" s="3" t="n">
        <v>1309</v>
      </c>
      <c r="N7306" s="3" t="n">
        <v>10581.0348676</v>
      </c>
      <c r="O7306" s="2" t="n">
        <v>0.0025</v>
      </c>
      <c r="P7306" s="2" t="n">
        <v>0.0375</v>
      </c>
      <c r="Q7306" s="4" t="n">
        <v>-0.736842105263158</v>
      </c>
      <c r="R7306" s="4" t="n">
        <v>-3.3935</v>
      </c>
      <c r="S7306" s="4" t="n">
        <v>4.04525</v>
      </c>
      <c r="T7306" s="4" t="n">
        <v>-3.50307574858908</v>
      </c>
      <c r="U7306" s="4" t="n">
        <v>3.53912513130512</v>
      </c>
      <c r="V7306" s="4" t="n">
        <v>-3.95939884151898</v>
      </c>
      <c r="W7306" s="4" t="n">
        <v>3.95939884151898</v>
      </c>
      <c r="X7306" t="n">
        <v>5491</v>
      </c>
      <c r="Y7306" t="n">
        <v>800</v>
      </c>
      <c r="Z7306" t="n">
        <v>5487</v>
      </c>
      <c r="AA7306" t="n">
        <v>804</v>
      </c>
      <c r="AB7306" s="2" t="n">
        <v>0.995024875621891</v>
      </c>
      <c r="AC7306" s="2" t="n">
        <v>0.14579916165482</v>
      </c>
      <c r="AD7306" s="2" t="n">
        <v>0.145692952103442</v>
      </c>
      <c r="AE7306" s="1" t="n">
        <v>39814</v>
      </c>
      <c r="AF7306" s="1" t="n">
        <v>40104</v>
      </c>
      <c r="AG7306" t="n">
        <v>804</v>
      </c>
      <c r="AH7306" s="2" t="n">
        <v>0.14620840152755</v>
      </c>
      <c r="AI7306" s="2" t="n">
        <v>1</v>
      </c>
    </row>
    <row r="7307">
      <c r="A7307" t="n">
        <v>3391</v>
      </c>
      <c r="B7307" t="n">
        <v>3220</v>
      </c>
      <c r="C7307" t="s">
        <v>36</v>
      </c>
      <c r="D7307" t="s">
        <v>40</v>
      </c>
      <c r="E7307" t="s">
        <v>37</v>
      </c>
      <c r="F7307" t="s">
        <v>41</v>
      </c>
      <c r="G7307" t="s">
        <v>128</v>
      </c>
      <c r="H7307" t="s">
        <v>408</v>
      </c>
      <c r="I7307" t="n">
        <v>1</v>
      </c>
      <c r="J7307" t="n">
        <v>0</v>
      </c>
      <c r="K7307" s="2" t="n">
        <v>0.644444444444444</v>
      </c>
      <c r="L7307" s="3" t="n">
        <v>1682</v>
      </c>
      <c r="M7307" s="3" t="n">
        <v>95</v>
      </c>
      <c r="N7307" s="3" t="n">
        <v>1113.75501865</v>
      </c>
      <c r="O7307" s="2" t="n">
        <v>0.0265151515151515</v>
      </c>
      <c r="P7307" s="2" t="n">
        <v>0.213383838383838</v>
      </c>
      <c r="Q7307" s="4" t="n">
        <v>-0.167315175097276</v>
      </c>
      <c r="R7307" s="4" t="n">
        <v>-0.0549242424242425</v>
      </c>
      <c r="S7307" s="4" t="n">
        <v>1.82537878787879</v>
      </c>
      <c r="T7307" s="4" t="n">
        <v>-0.196805847374998</v>
      </c>
      <c r="U7307" s="4" t="n">
        <v>0.381779392348543</v>
      </c>
      <c r="V7307" s="4" t="n">
        <v>-0.793079682043757</v>
      </c>
      <c r="W7307" s="4" t="n">
        <v>1.03303160512068</v>
      </c>
      <c r="X7307" t="n">
        <v>5060</v>
      </c>
      <c r="Y7307" t="n">
        <v>792</v>
      </c>
      <c r="Z7307" t="n">
        <v>5048</v>
      </c>
      <c r="AA7307" t="n">
        <v>804</v>
      </c>
      <c r="AB7307" s="2" t="n">
        <v>0.985074626865672</v>
      </c>
      <c r="AC7307" s="2" t="n">
        <v>0.15689381933439</v>
      </c>
      <c r="AD7307" s="2" t="n">
        <v>0.156521739130435</v>
      </c>
      <c r="AE7307" s="1" t="n">
        <v>40111</v>
      </c>
      <c r="AF7307" s="1" t="n">
        <v>40104</v>
      </c>
      <c r="AG7307" t="n">
        <v>797</v>
      </c>
      <c r="AH7307" s="2" t="n">
        <v>0.157572162910241</v>
      </c>
      <c r="AI7307" s="2" t="n">
        <v>0.991293532338308</v>
      </c>
    </row>
    <row r="7308">
      <c r="A7308" t="n">
        <v>39</v>
      </c>
      <c r="B7308" t="n">
        <v>3220</v>
      </c>
      <c r="C7308" t="s">
        <v>40</v>
      </c>
      <c r="D7308" t="s">
        <v>40</v>
      </c>
      <c r="E7308" t="s">
        <v>41</v>
      </c>
      <c r="F7308" t="s">
        <v>41</v>
      </c>
      <c r="G7308" t="s">
        <v>196</v>
      </c>
      <c r="H7308" t="s">
        <v>408</v>
      </c>
      <c r="I7308" t="n">
        <v>1</v>
      </c>
      <c r="J7308" t="n">
        <v>0</v>
      </c>
      <c r="K7308" s="2" t="n">
        <v>0.550569800569801</v>
      </c>
      <c r="L7308" s="3" t="n">
        <v>449</v>
      </c>
      <c r="M7308" s="3" t="n">
        <v>1328</v>
      </c>
      <c r="N7308" s="3" t="n">
        <v>13114.87455693</v>
      </c>
      <c r="O7308" s="2" t="n">
        <v>0.00124843945068664</v>
      </c>
      <c r="P7308" s="2" t="n">
        <v>0.0237203495630462</v>
      </c>
      <c r="Q7308" s="4" t="n">
        <v>-0.915</v>
      </c>
      <c r="R7308" s="4" t="n">
        <v>-8.5103620474407</v>
      </c>
      <c r="S7308" s="4" t="n">
        <v>8.65942571785268</v>
      </c>
      <c r="T7308" s="4" t="n">
        <v>-8.58150878989589</v>
      </c>
      <c r="U7308" s="4" t="n">
        <v>8.58150878989589</v>
      </c>
      <c r="V7308" s="4" t="n">
        <v>-8.64307607996671</v>
      </c>
      <c r="W7308" s="4" t="n">
        <v>8.64307607996671</v>
      </c>
      <c r="X7308" t="n">
        <v>3986</v>
      </c>
      <c r="Y7308" t="n">
        <v>801</v>
      </c>
      <c r="Z7308" t="n">
        <v>3983</v>
      </c>
      <c r="AA7308" t="n">
        <v>804</v>
      </c>
      <c r="AB7308" s="2" t="n">
        <v>0.996268656716418</v>
      </c>
      <c r="AC7308" s="2" t="n">
        <v>0.201104694953553</v>
      </c>
      <c r="AD7308" s="2" t="n">
        <v>0.200953336678374</v>
      </c>
      <c r="AE7308" s="1" t="n">
        <v>36893</v>
      </c>
      <c r="AF7308" s="1" t="n">
        <v>40104</v>
      </c>
      <c r="AG7308" t="n">
        <v>804</v>
      </c>
      <c r="AH7308" s="2" t="n">
        <v>0.200249066002491</v>
      </c>
      <c r="AI7308" s="2" t="n">
        <v>1</v>
      </c>
    </row>
    <row r="7309">
      <c r="A7309" t="n">
        <v>3062</v>
      </c>
      <c r="B7309" t="n">
        <v>3222</v>
      </c>
      <c r="C7309" t="s">
        <v>40</v>
      </c>
      <c r="D7309" t="s">
        <v>40</v>
      </c>
      <c r="E7309" t="s">
        <v>41</v>
      </c>
      <c r="F7309" t="s">
        <v>41</v>
      </c>
      <c r="G7309" t="s">
        <v>282</v>
      </c>
      <c r="H7309" t="s">
        <v>271</v>
      </c>
      <c r="I7309" t="n">
        <v>-1</v>
      </c>
      <c r="J7309" t="n">
        <v>0</v>
      </c>
      <c r="K7309" s="2" t="n">
        <v>0.475845410628019</v>
      </c>
      <c r="L7309" s="3" t="n">
        <v>732</v>
      </c>
      <c r="M7309" s="3" t="n">
        <v>535</v>
      </c>
      <c r="N7309" s="3" t="n">
        <v>10088.5130489</v>
      </c>
      <c r="O7309" s="2" t="n">
        <v>0.0188133140376266</v>
      </c>
      <c r="P7309" s="2" t="n">
        <v>0.203328509406657</v>
      </c>
      <c r="Q7309" s="4" t="n">
        <v>-0.333333333333333</v>
      </c>
      <c r="R7309" s="4" t="n">
        <v>-0.681295224312588</v>
      </c>
      <c r="S7309" s="4" t="n">
        <v>1.70900868306802</v>
      </c>
      <c r="T7309" s="4" t="n">
        <v>-0.684092560286677</v>
      </c>
      <c r="U7309" s="4" t="n">
        <v>0.904645555678382</v>
      </c>
      <c r="V7309" s="4" t="n">
        <v>-0.665516152443626</v>
      </c>
      <c r="W7309" s="4" t="n">
        <v>0.703315750228814</v>
      </c>
      <c r="X7309" t="n">
        <v>2785</v>
      </c>
      <c r="Y7309" t="n">
        <v>2764</v>
      </c>
      <c r="Z7309" t="n">
        <v>2781</v>
      </c>
      <c r="AA7309" t="n">
        <v>2768</v>
      </c>
      <c r="AB7309" s="2" t="n">
        <v>0.998554913294798</v>
      </c>
      <c r="AC7309" s="2" t="n">
        <v>0.99388709097447</v>
      </c>
      <c r="AD7309" s="2" t="n">
        <v>0.99245960502693</v>
      </c>
      <c r="AE7309" s="1" t="n">
        <v>38119</v>
      </c>
      <c r="AF7309" s="1" t="n">
        <v>31413</v>
      </c>
      <c r="AG7309" t="n">
        <v>2789</v>
      </c>
      <c r="AH7309" s="2" t="n">
        <v>1</v>
      </c>
      <c r="AI7309" s="2" t="n">
        <v>0.293733543970511</v>
      </c>
    </row>
    <row r="7310">
      <c r="A7310" t="n">
        <v>288</v>
      </c>
      <c r="B7310" t="n">
        <v>3398</v>
      </c>
      <c r="C7310" t="s">
        <v>36</v>
      </c>
      <c r="D7310" t="s">
        <v>40</v>
      </c>
      <c r="E7310" t="s">
        <v>37</v>
      </c>
      <c r="F7310" t="s">
        <v>49</v>
      </c>
      <c r="G7310" t="s">
        <v>161</v>
      </c>
      <c r="H7310" t="s">
        <v>160</v>
      </c>
      <c r="I7310" t="n">
        <v>-1</v>
      </c>
      <c r="J7310" t="n">
        <v>0</v>
      </c>
      <c r="K7310" s="2" t="n">
        <v>0.405555555555556</v>
      </c>
      <c r="L7310" s="3" t="n">
        <v>135</v>
      </c>
      <c r="M7310" s="3" t="n">
        <v>7</v>
      </c>
      <c r="N7310" s="3" t="n">
        <v>2011.56321618</v>
      </c>
      <c r="O7310" s="2" t="n">
        <v>0.0505894962486602</v>
      </c>
      <c r="P7310" s="2" t="n">
        <v>0.462808145766345</v>
      </c>
      <c r="Q7310" s="4" t="n">
        <v>0.0331903364190562</v>
      </c>
      <c r="R7310" s="4" t="n">
        <v>-0.0464094319399783</v>
      </c>
      <c r="S7310" s="4" t="n">
        <v>0.667502679528402</v>
      </c>
      <c r="T7310" s="4" t="n">
        <v>-0.0881214713558119</v>
      </c>
      <c r="U7310" s="4" t="n">
        <v>0.535856316777902</v>
      </c>
      <c r="V7310" s="4" t="n">
        <v>-0.106875611167294</v>
      </c>
      <c r="W7310" s="4" t="n">
        <v>0.237122725164413</v>
      </c>
      <c r="X7310" t="n">
        <v>5212</v>
      </c>
      <c r="Y7310" t="n">
        <v>4665</v>
      </c>
      <c r="Z7310" t="n">
        <v>5201</v>
      </c>
      <c r="AA7310" t="n">
        <v>4676</v>
      </c>
      <c r="AB7310" s="2" t="n">
        <v>0.99764756201882</v>
      </c>
      <c r="AC7310" s="2" t="n">
        <v>0.896942895597001</v>
      </c>
      <c r="AD7310" s="2" t="n">
        <v>0.895049884881044</v>
      </c>
      <c r="AE7310" s="1" t="n">
        <v>39957</v>
      </c>
      <c r="AF7310" s="1" t="n">
        <v>40179</v>
      </c>
      <c r="AG7310" t="n">
        <v>4747</v>
      </c>
      <c r="AH7310" s="2" t="n">
        <v>0.910782808902533</v>
      </c>
      <c r="AI7310" s="2" t="n">
        <v>1</v>
      </c>
    </row>
    <row r="7311">
      <c r="A7311" t="n">
        <v>1591</v>
      </c>
      <c r="B7311" t="n">
        <v>2225</v>
      </c>
      <c r="C7311" t="s">
        <v>36</v>
      </c>
      <c r="D7311" t="s">
        <v>36</v>
      </c>
      <c r="E7311" t="s">
        <v>37</v>
      </c>
      <c r="F7311" t="s">
        <v>37</v>
      </c>
      <c r="G7311" t="s">
        <v>114</v>
      </c>
      <c r="H7311" t="s">
        <v>283</v>
      </c>
      <c r="I7311" t="n">
        <v>1</v>
      </c>
      <c r="J7311" t="n">
        <v>0</v>
      </c>
      <c r="K7311" s="2" t="n">
        <v>0.549242424242424</v>
      </c>
      <c r="L7311" s="3" t="n">
        <v>35</v>
      </c>
      <c r="M7311" s="3" t="n">
        <v>39</v>
      </c>
      <c r="N7311" s="3" t="n">
        <v>11049.49690878</v>
      </c>
      <c r="O7311" s="2" t="n">
        <v>0.0281030444964871</v>
      </c>
      <c r="P7311" s="2" t="n">
        <v>0.282471626733922</v>
      </c>
      <c r="Q7311" s="4" t="n">
        <v>-0.676367006487488</v>
      </c>
      <c r="R7311" s="4" t="n">
        <v>-0.965591785263915</v>
      </c>
      <c r="S7311" s="4" t="n">
        <v>1.12649972977842</v>
      </c>
      <c r="T7311" s="4" t="n">
        <v>-0.956458858457123</v>
      </c>
      <c r="U7311" s="4" t="n">
        <v>0.982881419066219</v>
      </c>
      <c r="V7311" s="4" t="n">
        <v>-0.937215686492726</v>
      </c>
      <c r="W7311" s="4" t="n">
        <v>0.937215686492726</v>
      </c>
      <c r="X7311" t="n">
        <v>7727</v>
      </c>
      <c r="Y7311" t="n">
        <v>5551</v>
      </c>
      <c r="Z7311" t="n">
        <v>7724</v>
      </c>
      <c r="AA7311" t="n">
        <v>5554</v>
      </c>
      <c r="AB7311" s="2" t="n">
        <v>0.999459848757652</v>
      </c>
      <c r="AC7311" s="2" t="n">
        <v>0.718669083376489</v>
      </c>
      <c r="AD7311" s="2" t="n">
        <v>0.718390060825676</v>
      </c>
      <c r="AE7311" s="1" t="n">
        <v>37258</v>
      </c>
      <c r="AF7311" s="1" t="n">
        <v>39465</v>
      </c>
      <c r="AG7311" t="n">
        <v>5704</v>
      </c>
      <c r="AH7311" s="2" t="n">
        <v>0.721021362659588</v>
      </c>
      <c r="AI7311" s="2" t="n">
        <v>1</v>
      </c>
    </row>
    <row r="7312">
      <c r="A7312" t="n">
        <v>1</v>
      </c>
      <c r="B7312" t="n">
        <v>1693</v>
      </c>
      <c r="C7312" t="s">
        <v>35</v>
      </c>
      <c r="D7312" t="s">
        <v>36</v>
      </c>
      <c r="E7312" t="s">
        <v>35</v>
      </c>
      <c r="F7312" t="s">
        <v>37</v>
      </c>
      <c r="G7312" t="s">
        <v>45</v>
      </c>
      <c r="H7312" t="s">
        <v>371</v>
      </c>
      <c r="I7312" t="n">
        <v>-1</v>
      </c>
      <c r="J7312" t="n">
        <v>0</v>
      </c>
      <c r="K7312" s="2" t="n">
        <v>0.5</v>
      </c>
      <c r="L7312" s="3" t="n">
        <v>468</v>
      </c>
      <c r="M7312" s="3" t="n">
        <v>874</v>
      </c>
      <c r="N7312" s="3" t="n">
        <v>9372.80209559</v>
      </c>
      <c r="O7312" s="2" t="n">
        <v>0.0099812850904554</v>
      </c>
      <c r="P7312" s="2" t="n">
        <v>0.107922645040549</v>
      </c>
      <c r="Q7312" s="4" t="n">
        <v>-0.59378281873556</v>
      </c>
      <c r="R7312" s="4" t="n">
        <v>-1.75633187772926</v>
      </c>
      <c r="S7312" s="4" t="n">
        <v>2.67211478477854</v>
      </c>
      <c r="T7312" s="4" t="n">
        <v>-1.74931524574437</v>
      </c>
      <c r="U7312" s="4" t="n">
        <v>2.03087093487369</v>
      </c>
      <c r="V7312" s="4" t="n">
        <v>-1.71703317849052</v>
      </c>
      <c r="W7312" s="4" t="n">
        <v>1.71703317849052</v>
      </c>
      <c r="X7312" t="n">
        <v>5494</v>
      </c>
      <c r="Y7312" t="n">
        <v>4809</v>
      </c>
      <c r="Z7312" t="n">
        <v>5487</v>
      </c>
      <c r="AA7312" t="n">
        <v>4816</v>
      </c>
      <c r="AB7312" s="2" t="n">
        <v>0.998546511627907</v>
      </c>
      <c r="AC7312" s="2" t="n">
        <v>0.87643521049754</v>
      </c>
      <c r="AD7312" s="2" t="n">
        <v>0.875318529304696</v>
      </c>
      <c r="AE7312" s="1" t="n">
        <v>39814</v>
      </c>
      <c r="AF7312" s="1" t="n">
        <v>40290</v>
      </c>
      <c r="AG7312" t="n">
        <v>4879</v>
      </c>
      <c r="AH7312" s="2" t="n">
        <v>0.88725222767776</v>
      </c>
      <c r="AI7312" s="2" t="n">
        <v>1</v>
      </c>
    </row>
    <row r="7313">
      <c r="A7313" t="n">
        <v>8</v>
      </c>
      <c r="B7313" t="n">
        <v>3672</v>
      </c>
      <c r="C7313" t="s">
        <v>35</v>
      </c>
      <c r="D7313" t="s">
        <v>36</v>
      </c>
      <c r="E7313" t="s">
        <v>35</v>
      </c>
      <c r="F7313" t="s">
        <v>37</v>
      </c>
      <c r="G7313" t="s">
        <v>339</v>
      </c>
      <c r="H7313" t="s">
        <v>377</v>
      </c>
      <c r="I7313" t="n">
        <v>1</v>
      </c>
      <c r="J7313" t="n">
        <v>0</v>
      </c>
      <c r="K7313" s="2" t="n">
        <v>0.540740740740741</v>
      </c>
      <c r="L7313" s="3" t="n">
        <v>33</v>
      </c>
      <c r="M7313" s="3" t="n">
        <v>-20</v>
      </c>
      <c r="N7313" s="3" t="n">
        <v>12979.24070736</v>
      </c>
      <c r="O7313" s="2" t="n">
        <v>0.104265402843602</v>
      </c>
      <c r="P7313" s="2" t="n">
        <v>0.611374407582938</v>
      </c>
      <c r="Q7313" s="4" t="n">
        <v>-0.195767195767196</v>
      </c>
      <c r="R7313" s="4" t="n">
        <v>-0.124170616113744</v>
      </c>
      <c r="S7313" s="4" t="n">
        <v>0.404739336492891</v>
      </c>
      <c r="T7313" s="4" t="n">
        <v>-0.105777507888583</v>
      </c>
      <c r="U7313" s="4" t="n">
        <v>0.106699166874758</v>
      </c>
      <c r="V7313" s="4" t="n">
        <v>-0.0227898129581123</v>
      </c>
      <c r="W7313" s="4" t="n">
        <v>0.625509885119114</v>
      </c>
      <c r="X7313" t="n">
        <v>5723</v>
      </c>
      <c r="Y7313" t="n">
        <v>211</v>
      </c>
      <c r="Z7313" t="n">
        <v>5722</v>
      </c>
      <c r="AA7313" t="n">
        <v>212</v>
      </c>
      <c r="AB7313" s="2" t="n">
        <v>0.995283018867924</v>
      </c>
      <c r="AC7313" s="2" t="n">
        <v>0.0368752184550856</v>
      </c>
      <c r="AD7313" s="2" t="n">
        <v>0.0368687751179451</v>
      </c>
      <c r="AE7313" s="1" t="n">
        <v>39574</v>
      </c>
      <c r="AF7313" s="1" t="n">
        <v>44958</v>
      </c>
      <c r="AG7313" t="n">
        <v>211</v>
      </c>
      <c r="AH7313" s="2" t="n">
        <v>0.0367659871057676</v>
      </c>
      <c r="AI7313" s="2" t="n">
        <v>1</v>
      </c>
    </row>
    <row r="7314">
      <c r="A7314" t="n">
        <v>8</v>
      </c>
      <c r="B7314" t="n">
        <v>3673</v>
      </c>
      <c r="C7314" t="s">
        <v>35</v>
      </c>
      <c r="D7314" t="s">
        <v>36</v>
      </c>
      <c r="E7314" t="s">
        <v>35</v>
      </c>
      <c r="F7314" t="s">
        <v>37</v>
      </c>
      <c r="G7314" t="s">
        <v>339</v>
      </c>
      <c r="H7314" t="s">
        <v>397</v>
      </c>
      <c r="I7314" t="n">
        <v>-1</v>
      </c>
      <c r="J7314" t="n">
        <v>0</v>
      </c>
      <c r="K7314" s="2" t="n">
        <v>1</v>
      </c>
      <c r="L7314" s="3" t="n">
        <v>33</v>
      </c>
      <c r="M7314" s="3" t="n">
        <v>0</v>
      </c>
      <c r="N7314" s="3" t="n">
        <v>3.37547649</v>
      </c>
      <c r="O7314" s="2" t="n">
        <v>0.0900473933649289</v>
      </c>
      <c r="P7314" s="2" t="n">
        <v>0.57345971563981</v>
      </c>
      <c r="Q7314" s="4" t="n">
        <v>0.989583333333333</v>
      </c>
      <c r="R7314" s="4" t="n">
        <v>0.43175355450237</v>
      </c>
      <c r="S7314" s="4" t="n">
        <v>0.43649289099526</v>
      </c>
      <c r="T7314" s="4" t="n">
        <v>0.433104886003345</v>
      </c>
      <c r="U7314" s="4" t="n">
        <v>0.433104886003345</v>
      </c>
      <c r="V7314" s="4" t="n">
        <v>0.741738108094332</v>
      </c>
      <c r="W7314" s="4" t="n">
        <v>1.07842442055035</v>
      </c>
      <c r="X7314" t="n">
        <v>5717</v>
      </c>
      <c r="Y7314" t="n">
        <v>211</v>
      </c>
      <c r="Z7314" t="n">
        <v>5717</v>
      </c>
      <c r="AA7314" t="n">
        <v>211</v>
      </c>
      <c r="AB7314" s="2" t="n">
        <v>1</v>
      </c>
      <c r="AC7314" s="2" t="n">
        <v>0.0369074689522477</v>
      </c>
      <c r="AD7314" s="2" t="n">
        <v>0.0369074689522477</v>
      </c>
      <c r="AE7314" s="1" t="n">
        <v>39574</v>
      </c>
      <c r="AF7314" s="1" t="n">
        <v>44958</v>
      </c>
      <c r="AG7314" t="n">
        <v>211</v>
      </c>
      <c r="AH7314" s="2" t="n">
        <v>0.0367659871057676</v>
      </c>
      <c r="AI7314" s="2" t="n">
        <v>1</v>
      </c>
    </row>
    <row r="7315">
      <c r="A7315" t="n">
        <v>8</v>
      </c>
      <c r="B7315" t="n">
        <v>3683</v>
      </c>
      <c r="C7315" t="s">
        <v>35</v>
      </c>
      <c r="D7315" t="s">
        <v>36</v>
      </c>
      <c r="E7315" t="s">
        <v>35</v>
      </c>
      <c r="F7315" t="s">
        <v>37</v>
      </c>
      <c r="G7315" t="s">
        <v>339</v>
      </c>
      <c r="H7315" t="s">
        <v>326</v>
      </c>
      <c r="I7315" t="n">
        <v>-1</v>
      </c>
      <c r="J7315" t="n">
        <v>0</v>
      </c>
      <c r="K7315" s="2" t="n">
        <v>0.531481481481482</v>
      </c>
      <c r="L7315" s="3" t="n">
        <v>33</v>
      </c>
      <c r="M7315" s="3" t="n">
        <v>-25</v>
      </c>
      <c r="N7315" s="3" t="n">
        <v>11590.31891745</v>
      </c>
      <c r="O7315" s="2" t="n">
        <v>0.037914691943128</v>
      </c>
      <c r="P7315" s="2" t="n">
        <v>0.393364928909953</v>
      </c>
      <c r="Q7315" s="4" t="n">
        <v>-0.438423645320197</v>
      </c>
      <c r="R7315" s="4" t="n">
        <v>-0.404739336492891</v>
      </c>
      <c r="S7315" s="4" t="n">
        <v>0.833175355450237</v>
      </c>
      <c r="T7315" s="4" t="n">
        <v>-0.394468267841063</v>
      </c>
      <c r="U7315" s="4" t="n">
        <v>0.394468267841063</v>
      </c>
      <c r="V7315" s="4" t="n">
        <v>-0.0858350457500764</v>
      </c>
      <c r="W7315" s="4" t="n">
        <v>0.686523653048592</v>
      </c>
      <c r="X7315" t="n">
        <v>5718</v>
      </c>
      <c r="Y7315" t="n">
        <v>211</v>
      </c>
      <c r="Z7315" t="n">
        <v>5717</v>
      </c>
      <c r="AA7315" t="n">
        <v>212</v>
      </c>
      <c r="AB7315" s="2" t="n">
        <v>0.995283018867924</v>
      </c>
      <c r="AC7315" s="2" t="n">
        <v>0.0369074689522477</v>
      </c>
      <c r="AD7315" s="2" t="n">
        <v>0.0369010143406786</v>
      </c>
      <c r="AE7315" s="1" t="n">
        <v>39574</v>
      </c>
      <c r="AF7315" s="1" t="n">
        <v>44958</v>
      </c>
      <c r="AG7315" t="n">
        <v>211</v>
      </c>
      <c r="AH7315" s="2" t="n">
        <v>0.0367659871057676</v>
      </c>
      <c r="AI7315" s="2" t="n">
        <v>1</v>
      </c>
    </row>
    <row r="7316">
      <c r="A7316" t="n">
        <v>10</v>
      </c>
      <c r="B7316" t="n">
        <v>1623</v>
      </c>
      <c r="C7316" t="s">
        <v>35</v>
      </c>
      <c r="D7316" t="s">
        <v>40</v>
      </c>
      <c r="E7316" t="s">
        <v>35</v>
      </c>
      <c r="F7316" t="s">
        <v>41</v>
      </c>
      <c r="G7316" t="s">
        <v>333</v>
      </c>
      <c r="H7316" t="s">
        <v>232</v>
      </c>
      <c r="I7316" t="n">
        <v>1</v>
      </c>
      <c r="J7316" t="n">
        <v>0</v>
      </c>
      <c r="K7316" s="2" t="n">
        <v>0.363095238095238</v>
      </c>
      <c r="L7316" s="3" t="n">
        <v>230</v>
      </c>
      <c r="M7316" s="3" t="n">
        <v>1408</v>
      </c>
      <c r="N7316" s="3" t="n">
        <v>8502.88183009</v>
      </c>
      <c r="O7316" s="2" t="n">
        <v>0.00129954515919428</v>
      </c>
      <c r="P7316" s="2" t="n">
        <v>0.00454840805717999</v>
      </c>
      <c r="Q7316" s="4" t="n">
        <v>-0.992192582953806</v>
      </c>
      <c r="R7316" s="4" t="n">
        <v>-11.5390513320338</v>
      </c>
      <c r="S7316" s="4" t="n">
        <v>11.5529564652372</v>
      </c>
      <c r="T7316" s="4" t="n">
        <v>-11.5396726135686</v>
      </c>
      <c r="U7316" s="4" t="n">
        <v>11.5396726135686</v>
      </c>
      <c r="V7316" s="4" t="n">
        <v>-11.7443098055325</v>
      </c>
      <c r="W7316" s="4" t="n">
        <v>11.7443098055325</v>
      </c>
      <c r="X7316" t="n">
        <v>6021</v>
      </c>
      <c r="Y7316" t="n">
        <v>1539</v>
      </c>
      <c r="Z7316" t="n">
        <v>6020</v>
      </c>
      <c r="AA7316" t="n">
        <v>1540</v>
      </c>
      <c r="AB7316" s="2" t="n">
        <v>0.999350649350649</v>
      </c>
      <c r="AC7316" s="2" t="n">
        <v>0.255647840531561</v>
      </c>
      <c r="AD7316" s="2" t="n">
        <v>0.255605381165919</v>
      </c>
      <c r="AE7316" s="1" t="n">
        <v>38223</v>
      </c>
      <c r="AF7316" s="1" t="n">
        <v>39347</v>
      </c>
      <c r="AG7316" t="n">
        <v>1561</v>
      </c>
      <c r="AH7316" s="2" t="n">
        <v>0.256616800920598</v>
      </c>
      <c r="AI7316" s="2" t="n">
        <v>1</v>
      </c>
    </row>
    <row r="7317">
      <c r="A7317" t="n">
        <v>11</v>
      </c>
      <c r="B7317" t="n">
        <v>2232</v>
      </c>
      <c r="C7317" t="s">
        <v>35</v>
      </c>
      <c r="D7317" t="s">
        <v>40</v>
      </c>
      <c r="E7317" t="s">
        <v>35</v>
      </c>
      <c r="F7317" t="s">
        <v>41</v>
      </c>
      <c r="G7317" t="s">
        <v>59</v>
      </c>
      <c r="H7317" t="s">
        <v>382</v>
      </c>
      <c r="I7317" t="n">
        <v>-1</v>
      </c>
      <c r="J7317" t="n">
        <v>0</v>
      </c>
      <c r="K7317" s="2" t="n">
        <v>0.472222222222222</v>
      </c>
      <c r="L7317" s="3" t="n">
        <v>22</v>
      </c>
      <c r="M7317" s="3" t="n">
        <v>9</v>
      </c>
      <c r="N7317" s="3" t="n">
        <v>9308.09883195</v>
      </c>
      <c r="O7317" s="2" t="n">
        <v>0.0067001675041876</v>
      </c>
      <c r="P7317" s="2" t="n">
        <v>0.0790619765494137</v>
      </c>
      <c r="Q7317" s="4" t="n">
        <v>0.900843170320405</v>
      </c>
      <c r="R7317" s="4" t="n">
        <v>2.44626465661642</v>
      </c>
      <c r="S7317" s="4" t="n">
        <v>2.54556113902848</v>
      </c>
      <c r="T7317" s="4" t="n">
        <v>2.44731584525739</v>
      </c>
      <c r="U7317" s="4" t="n">
        <v>2.44731584525739</v>
      </c>
      <c r="V7317" s="4" t="n">
        <v>2.21610140188384</v>
      </c>
      <c r="W7317" s="4" t="n">
        <v>2.21610140188384</v>
      </c>
      <c r="X7317" t="n">
        <v>12158</v>
      </c>
      <c r="Y7317" t="n">
        <v>2985</v>
      </c>
      <c r="Z7317" t="n">
        <v>12145</v>
      </c>
      <c r="AA7317" t="n">
        <v>2998</v>
      </c>
      <c r="AB7317" s="2" t="n">
        <v>0.995663775850567</v>
      </c>
      <c r="AC7317" s="2" t="n">
        <v>0.245780156442981</v>
      </c>
      <c r="AD7317" s="2" t="n">
        <v>0.245517354828097</v>
      </c>
      <c r="AE7317" s="1" t="n">
        <v>33086</v>
      </c>
      <c r="AF7317" s="1" t="n">
        <v>37899</v>
      </c>
      <c r="AG7317" t="n">
        <v>3009</v>
      </c>
      <c r="AH7317" s="2" t="n">
        <v>0.246094708432158</v>
      </c>
      <c r="AI7317" s="2" t="n">
        <v>1</v>
      </c>
    </row>
    <row r="7318">
      <c r="A7318" t="n">
        <v>11</v>
      </c>
      <c r="B7318" t="n">
        <v>2233</v>
      </c>
      <c r="C7318" t="s">
        <v>35</v>
      </c>
      <c r="D7318" t="s">
        <v>40</v>
      </c>
      <c r="E7318" t="s">
        <v>35</v>
      </c>
      <c r="F7318" t="s">
        <v>41</v>
      </c>
      <c r="G7318" t="s">
        <v>59</v>
      </c>
      <c r="H7318" t="s">
        <v>293</v>
      </c>
      <c r="I7318" t="n">
        <v>-1</v>
      </c>
      <c r="J7318" t="n">
        <v>0</v>
      </c>
      <c r="K7318" s="2" t="n">
        <v>0.472222222222222</v>
      </c>
      <c r="L7318" s="3" t="n">
        <v>22</v>
      </c>
      <c r="M7318" s="3" t="n">
        <v>7</v>
      </c>
      <c r="N7318" s="3" t="n">
        <v>11367.37289763</v>
      </c>
      <c r="O7318" s="2" t="n">
        <v>0</v>
      </c>
      <c r="P7318" s="2" t="n">
        <v>0</v>
      </c>
      <c r="Q7318" s="4" t="n">
        <v>1</v>
      </c>
      <c r="R7318" s="4" t="n">
        <v>2.92857142857143</v>
      </c>
      <c r="S7318" s="4" t="n">
        <v>2.92857142857143</v>
      </c>
      <c r="T7318" s="4" t="n">
        <v>-0.853136200716846</v>
      </c>
      <c r="U7318" s="4" t="n">
        <v>0.853136200716846</v>
      </c>
      <c r="V7318" s="4" t="n">
        <v>-0.833707278791888</v>
      </c>
      <c r="W7318" s="4" t="n">
        <v>2.26876475005625</v>
      </c>
      <c r="X7318" t="n">
        <v>12146</v>
      </c>
      <c r="Y7318" t="n">
        <v>7</v>
      </c>
      <c r="Z7318" t="n">
        <v>12145</v>
      </c>
      <c r="AA7318" t="n">
        <v>8</v>
      </c>
      <c r="AB7318" s="2" t="n">
        <v>0.875</v>
      </c>
      <c r="AC7318" s="2" t="n">
        <v>0.000576368876080692</v>
      </c>
      <c r="AD7318" s="2" t="n">
        <v>0.000576321422690598</v>
      </c>
      <c r="AE7318" s="1" t="n">
        <v>33086</v>
      </c>
      <c r="AF7318" s="1" t="n">
        <v>17899</v>
      </c>
      <c r="AG7318" t="n">
        <v>2921</v>
      </c>
      <c r="AH7318" s="2" t="n">
        <v>0.238897521877811</v>
      </c>
      <c r="AI7318" s="2" t="n">
        <v>0.161309918268169</v>
      </c>
    </row>
    <row r="7319">
      <c r="A7319" t="n">
        <v>12</v>
      </c>
      <c r="B7319" t="n">
        <v>3680</v>
      </c>
      <c r="C7319" t="s">
        <v>35</v>
      </c>
      <c r="D7319" t="s">
        <v>36</v>
      </c>
      <c r="E7319" t="s">
        <v>35</v>
      </c>
      <c r="F7319" t="s">
        <v>37</v>
      </c>
      <c r="G7319" t="s">
        <v>340</v>
      </c>
      <c r="H7319" t="s">
        <v>403</v>
      </c>
      <c r="I7319" t="n">
        <v>-1</v>
      </c>
      <c r="J7319" t="n">
        <v>0</v>
      </c>
      <c r="K7319" s="2" t="n">
        <v>0.877777777777778</v>
      </c>
      <c r="L7319" s="3" t="n">
        <v>85</v>
      </c>
      <c r="M7319" s="3" t="n">
        <v>0</v>
      </c>
      <c r="N7319" s="3" t="n">
        <v>6.16867345</v>
      </c>
      <c r="O7319" s="2" t="n">
        <v>0.0669856459330144</v>
      </c>
      <c r="P7319" s="2" t="n">
        <v>0.535885167464115</v>
      </c>
      <c r="Q7319" s="4" t="n">
        <v>0.97948717948718</v>
      </c>
      <c r="R7319" s="4" t="n">
        <v>0.482775119617225</v>
      </c>
      <c r="S7319" s="4" t="n">
        <v>0.485645933014354</v>
      </c>
      <c r="T7319" s="4" t="n">
        <v>0.459074292675914</v>
      </c>
      <c r="U7319" s="4" t="n">
        <v>0.459074292675914</v>
      </c>
      <c r="V7319" s="4" t="n">
        <v>1.00231394057936</v>
      </c>
      <c r="W7319" s="4" t="n">
        <v>1.24046235730646</v>
      </c>
      <c r="X7319" t="n">
        <v>12137</v>
      </c>
      <c r="Y7319" t="n">
        <v>209</v>
      </c>
      <c r="Z7319" t="n">
        <v>12134</v>
      </c>
      <c r="AA7319" t="n">
        <v>212</v>
      </c>
      <c r="AB7319" s="2" t="n">
        <v>0.985849056603774</v>
      </c>
      <c r="AC7319" s="2" t="n">
        <v>0.017224328333608</v>
      </c>
      <c r="AD7319" s="2" t="n">
        <v>0.0172200708577078</v>
      </c>
      <c r="AE7319" s="1" t="n">
        <v>33113</v>
      </c>
      <c r="AF7319" s="1" t="n">
        <v>44958</v>
      </c>
      <c r="AG7319" t="n">
        <v>211</v>
      </c>
      <c r="AH7319" s="2" t="n">
        <v>0.0172950819672131</v>
      </c>
      <c r="AI7319" s="2" t="n">
        <v>1</v>
      </c>
    </row>
    <row r="7320">
      <c r="A7320" t="n">
        <v>12</v>
      </c>
      <c r="B7320" t="n">
        <v>3698</v>
      </c>
      <c r="C7320" t="s">
        <v>35</v>
      </c>
      <c r="D7320" t="s">
        <v>36</v>
      </c>
      <c r="E7320" t="s">
        <v>35</v>
      </c>
      <c r="F7320" t="s">
        <v>37</v>
      </c>
      <c r="G7320" t="s">
        <v>340</v>
      </c>
      <c r="H7320" t="s">
        <v>108</v>
      </c>
      <c r="I7320" t="n">
        <v>1</v>
      </c>
      <c r="J7320" t="n">
        <v>0</v>
      </c>
      <c r="K7320" s="2" t="n">
        <v>0.62037037037037</v>
      </c>
      <c r="L7320" s="3" t="n">
        <v>85</v>
      </c>
      <c r="M7320" s="3" t="n">
        <v>-56</v>
      </c>
      <c r="N7320" s="3" t="n">
        <v>7950.61857755</v>
      </c>
      <c r="O7320" s="2" t="n">
        <v>0.080188679245283</v>
      </c>
      <c r="P7320" s="2" t="n">
        <v>0.55188679245283</v>
      </c>
      <c r="Q7320" s="4" t="n">
        <v>-0.302564102564103</v>
      </c>
      <c r="R7320" s="4" t="n">
        <v>-0.233962264150944</v>
      </c>
      <c r="S7320" s="4" t="n">
        <v>0.485849056603774</v>
      </c>
      <c r="T7320" s="4" t="n">
        <v>-0.235381830151414</v>
      </c>
      <c r="U7320" s="4" t="n">
        <v>0.245520078999338</v>
      </c>
      <c r="V7320" s="4" t="n">
        <v>-0.0448670616230178</v>
      </c>
      <c r="W7320" s="4" t="n">
        <v>0.664464992185798</v>
      </c>
      <c r="X7320" t="n">
        <v>12144</v>
      </c>
      <c r="Y7320" t="n">
        <v>212</v>
      </c>
      <c r="Z7320" t="n">
        <v>12144</v>
      </c>
      <c r="AA7320" t="n">
        <v>212</v>
      </c>
      <c r="AB7320" s="2" t="n">
        <v>1</v>
      </c>
      <c r="AC7320" s="2" t="n">
        <v>0.0174571805006588</v>
      </c>
      <c r="AD7320" s="2" t="n">
        <v>0.0174571805006588</v>
      </c>
      <c r="AE7320" s="1" t="n">
        <v>33113</v>
      </c>
      <c r="AF7320" s="1" t="n">
        <v>44958</v>
      </c>
      <c r="AG7320" t="n">
        <v>211</v>
      </c>
      <c r="AH7320" s="2" t="n">
        <v>0.0172950819672131</v>
      </c>
      <c r="AI7320" s="2" t="n">
        <v>1</v>
      </c>
    </row>
    <row r="7321">
      <c r="A7321" t="n">
        <v>13</v>
      </c>
      <c r="B7321" t="n">
        <v>1621</v>
      </c>
      <c r="C7321" t="s">
        <v>35</v>
      </c>
      <c r="D7321" t="s">
        <v>40</v>
      </c>
      <c r="E7321" t="s">
        <v>35</v>
      </c>
      <c r="F7321" t="s">
        <v>41</v>
      </c>
      <c r="G7321" t="s">
        <v>362</v>
      </c>
      <c r="H7321" t="s">
        <v>320</v>
      </c>
      <c r="I7321" t="n">
        <v>-1</v>
      </c>
      <c r="J7321" t="n">
        <v>0</v>
      </c>
      <c r="K7321" s="2" t="n">
        <v>0.580116959064327</v>
      </c>
      <c r="L7321" s="3" t="n">
        <v>914</v>
      </c>
      <c r="M7321" s="3" t="n">
        <v>54</v>
      </c>
      <c r="N7321" s="3" t="n">
        <v>7958.55201892</v>
      </c>
      <c r="O7321" s="2" t="n">
        <v>0.0142011834319527</v>
      </c>
      <c r="P7321" s="2" t="n">
        <v>0.220118343195266</v>
      </c>
      <c r="Q7321" s="4" t="n">
        <v>0.286914765906363</v>
      </c>
      <c r="R7321" s="4" t="n">
        <v>0.632662721893491</v>
      </c>
      <c r="S7321" s="4" t="n">
        <v>1.66934911242604</v>
      </c>
      <c r="T7321" s="4" t="n">
        <v>0.599340937524435</v>
      </c>
      <c r="U7321" s="4" t="n">
        <v>0.764865764807963</v>
      </c>
      <c r="V7321" s="4" t="n">
        <v>-0.0157974158007426</v>
      </c>
      <c r="W7321" s="4" t="n">
        <v>0.640749066064348</v>
      </c>
      <c r="X7321" t="n">
        <v>5950</v>
      </c>
      <c r="Y7321" t="n">
        <v>845</v>
      </c>
      <c r="Z7321" t="n">
        <v>5946</v>
      </c>
      <c r="AA7321" t="n">
        <v>849</v>
      </c>
      <c r="AB7321" s="2" t="n">
        <v>0.995288574793875</v>
      </c>
      <c r="AC7321" s="2" t="n">
        <v>0.142112344433232</v>
      </c>
      <c r="AD7321" s="2" t="n">
        <v>0.142016806722689</v>
      </c>
      <c r="AE7321" s="1" t="n">
        <v>39017</v>
      </c>
      <c r="AF7321" s="1" t="n">
        <v>40058</v>
      </c>
      <c r="AG7321" t="n">
        <v>850</v>
      </c>
      <c r="AH7321" s="2" t="n">
        <v>0.135006353240152</v>
      </c>
      <c r="AI7321" s="2" t="n">
        <v>1</v>
      </c>
    </row>
    <row r="7322">
      <c r="A7322" t="n">
        <v>13</v>
      </c>
      <c r="B7322" t="n">
        <v>1471</v>
      </c>
      <c r="C7322" t="s">
        <v>35</v>
      </c>
      <c r="D7322" t="s">
        <v>40</v>
      </c>
      <c r="E7322" t="s">
        <v>35</v>
      </c>
      <c r="F7322" t="s">
        <v>41</v>
      </c>
      <c r="G7322" t="s">
        <v>362</v>
      </c>
      <c r="H7322" t="s">
        <v>314</v>
      </c>
      <c r="I7322" t="n">
        <v>-1</v>
      </c>
      <c r="J7322" t="n">
        <v>0</v>
      </c>
      <c r="K7322" s="2" t="n">
        <v>0.45</v>
      </c>
      <c r="L7322" s="3" t="n">
        <v>914</v>
      </c>
      <c r="M7322" s="3" t="n">
        <v>600</v>
      </c>
      <c r="N7322" s="3" t="n">
        <v>10015.50046198</v>
      </c>
      <c r="O7322" s="2" t="n">
        <v>0.01318391562294</v>
      </c>
      <c r="P7322" s="2" t="n">
        <v>0.13843111404087</v>
      </c>
      <c r="Q7322" s="4" t="n">
        <v>-0.406813627254509</v>
      </c>
      <c r="R7322" s="4" t="n">
        <v>-1.22827949901121</v>
      </c>
      <c r="S7322" s="4" t="n">
        <v>2.6107448912327</v>
      </c>
      <c r="T7322" s="4" t="n">
        <v>-1.28578780430724</v>
      </c>
      <c r="U7322" s="4" t="n">
        <v>1.50023870195711</v>
      </c>
      <c r="V7322" s="4" t="n">
        <v>-1.904187170276</v>
      </c>
      <c r="W7322" s="4" t="n">
        <v>1.904187170276</v>
      </c>
      <c r="X7322" t="n">
        <v>5951</v>
      </c>
      <c r="Y7322" t="n">
        <v>1517</v>
      </c>
      <c r="Z7322" t="n">
        <v>5946</v>
      </c>
      <c r="AA7322" t="n">
        <v>1522</v>
      </c>
      <c r="AB7322" s="2" t="n">
        <v>0.996714848883049</v>
      </c>
      <c r="AC7322" s="2" t="n">
        <v>0.255129498822738</v>
      </c>
      <c r="AD7322" s="2" t="n">
        <v>0.254915140312553</v>
      </c>
      <c r="AE7322" s="1" t="n">
        <v>39017</v>
      </c>
      <c r="AF7322" s="1" t="n">
        <v>39371</v>
      </c>
      <c r="AG7322" t="n">
        <v>1537</v>
      </c>
      <c r="AH7322" s="2" t="n">
        <v>0.244123252858958</v>
      </c>
      <c r="AI7322" s="2" t="n">
        <v>1</v>
      </c>
    </row>
    <row r="7323">
      <c r="A7323" t="n">
        <v>20</v>
      </c>
      <c r="B7323" t="n">
        <v>2610</v>
      </c>
      <c r="C7323" t="s">
        <v>35</v>
      </c>
      <c r="D7323" t="s">
        <v>36</v>
      </c>
      <c r="E7323" t="s">
        <v>35</v>
      </c>
      <c r="F7323" t="s">
        <v>37</v>
      </c>
      <c r="G7323" t="s">
        <v>68</v>
      </c>
      <c r="H7323" t="s">
        <v>71</v>
      </c>
      <c r="I7323" t="n">
        <v>1</v>
      </c>
      <c r="J7323" t="n">
        <v>0</v>
      </c>
      <c r="K7323" s="2" t="n">
        <v>0.40530303030303</v>
      </c>
      <c r="L7323" s="3" t="n">
        <v>438</v>
      </c>
      <c r="M7323" s="3" t="n">
        <v>514</v>
      </c>
      <c r="N7323" s="3" t="n">
        <v>12826.41923695</v>
      </c>
      <c r="O7323" s="2" t="n">
        <v>0.00211898940505297</v>
      </c>
      <c r="P7323" s="2" t="n">
        <v>0.0224938875305623</v>
      </c>
      <c r="Q7323" s="4" t="n">
        <v>-0.962757268866384</v>
      </c>
      <c r="R7323" s="4" t="n">
        <v>-3.70277098614507</v>
      </c>
      <c r="S7323" s="4" t="n">
        <v>3.73403422982885</v>
      </c>
      <c r="T7323" s="4" t="n">
        <v>-3.71775310638447</v>
      </c>
      <c r="U7323" s="4" t="n">
        <v>3.71775310638447</v>
      </c>
      <c r="V7323" s="4" t="n">
        <v>-3.55165057505657</v>
      </c>
      <c r="W7323" s="4" t="n">
        <v>3.55165057505657</v>
      </c>
      <c r="X7323" t="n">
        <v>10745</v>
      </c>
      <c r="Y7323" t="n">
        <v>6135</v>
      </c>
      <c r="Z7323" t="n">
        <v>10735</v>
      </c>
      <c r="AA7323" t="n">
        <v>6145</v>
      </c>
      <c r="AB7323" s="2" t="n">
        <v>0.998372660699756</v>
      </c>
      <c r="AC7323" s="2" t="n">
        <v>0.571495109455054</v>
      </c>
      <c r="AD7323" s="2" t="n">
        <v>0.570963238715682</v>
      </c>
      <c r="AE7323" s="1" t="n">
        <v>34542</v>
      </c>
      <c r="AF7323" s="1" t="n">
        <v>38668</v>
      </c>
      <c r="AG7323" t="n">
        <v>6501</v>
      </c>
      <c r="AH7323" s="2" t="n">
        <v>0.603565128586018</v>
      </c>
      <c r="AI7323" s="2" t="n">
        <v>1</v>
      </c>
    </row>
    <row r="7324">
      <c r="A7324" t="n">
        <v>20</v>
      </c>
      <c r="B7324" t="n">
        <v>3690</v>
      </c>
      <c r="C7324" t="s">
        <v>35</v>
      </c>
      <c r="D7324" t="s">
        <v>36</v>
      </c>
      <c r="E7324" t="s">
        <v>35</v>
      </c>
      <c r="F7324" t="s">
        <v>37</v>
      </c>
      <c r="G7324" t="s">
        <v>68</v>
      </c>
      <c r="H7324" t="s">
        <v>201</v>
      </c>
      <c r="I7324" t="n">
        <v>1</v>
      </c>
      <c r="J7324" t="n">
        <v>0</v>
      </c>
      <c r="K7324" s="2" t="n">
        <v>1</v>
      </c>
      <c r="L7324" s="3" t="n">
        <v>438</v>
      </c>
      <c r="M7324" s="3" t="n">
        <v>0</v>
      </c>
      <c r="N7324" s="3" t="n">
        <v>2.0479537</v>
      </c>
      <c r="O7324" s="2" t="n">
        <v>0.0283018867924528</v>
      </c>
      <c r="P7324" s="2" t="n">
        <v>0.533018867924528</v>
      </c>
      <c r="Q7324" s="4" t="n">
        <v>-0.990291262135922</v>
      </c>
      <c r="R7324" s="4" t="n">
        <v>-0.534905660377359</v>
      </c>
      <c r="S7324" s="4" t="n">
        <v>0.537735849056604</v>
      </c>
      <c r="T7324" s="4" t="n">
        <v>-0.534330700021942</v>
      </c>
      <c r="U7324" s="4" t="n">
        <v>0.534330700021942</v>
      </c>
      <c r="V7324" s="4" t="n">
        <v>-0.790908690787765</v>
      </c>
      <c r="W7324" s="4" t="n">
        <v>0.9717704242342</v>
      </c>
      <c r="X7324" t="n">
        <v>10735</v>
      </c>
      <c r="Y7324" t="n">
        <v>212</v>
      </c>
      <c r="Z7324" t="n">
        <v>10735</v>
      </c>
      <c r="AA7324" t="n">
        <v>212</v>
      </c>
      <c r="AB7324" s="2" t="n">
        <v>1</v>
      </c>
      <c r="AC7324" s="2" t="n">
        <v>0.0197484862598975</v>
      </c>
      <c r="AD7324" s="2" t="n">
        <v>0.0197484862598975</v>
      </c>
      <c r="AE7324" s="1" t="n">
        <v>34542</v>
      </c>
      <c r="AF7324" s="1" t="n">
        <v>44958</v>
      </c>
      <c r="AG7324" t="n">
        <v>211</v>
      </c>
      <c r="AH7324" s="2" t="n">
        <v>0.0195896388450469</v>
      </c>
      <c r="AI7324" s="2" t="n">
        <v>1</v>
      </c>
    </row>
    <row r="7325">
      <c r="A7325" t="n">
        <v>37</v>
      </c>
      <c r="B7325" t="n">
        <v>3202</v>
      </c>
      <c r="C7325" t="s">
        <v>35</v>
      </c>
      <c r="D7325" t="s">
        <v>40</v>
      </c>
      <c r="E7325" t="s">
        <v>35</v>
      </c>
      <c r="F7325" t="s">
        <v>41</v>
      </c>
      <c r="G7325" t="s">
        <v>211</v>
      </c>
      <c r="H7325" t="s">
        <v>280</v>
      </c>
      <c r="I7325" t="n">
        <v>-1</v>
      </c>
      <c r="J7325" t="n">
        <v>0</v>
      </c>
      <c r="K7325" s="2" t="n">
        <v>0.483333333333333</v>
      </c>
      <c r="L7325" s="3" t="n">
        <v>600</v>
      </c>
      <c r="M7325" s="3" t="n">
        <v>103</v>
      </c>
      <c r="N7325" s="3" t="n">
        <v>9708.2755799</v>
      </c>
      <c r="O7325" s="2" t="n">
        <v>0.0122850122850123</v>
      </c>
      <c r="P7325" s="2" t="n">
        <v>0.140663390663391</v>
      </c>
      <c r="Q7325" s="4" t="n">
        <v>-0.799751243781095</v>
      </c>
      <c r="R7325" s="4" t="n">
        <v>-1.3791769041769</v>
      </c>
      <c r="S7325" s="4" t="n">
        <v>1.65104422604423</v>
      </c>
      <c r="T7325" s="4" t="n">
        <v>-1.37250595782833</v>
      </c>
      <c r="U7325" s="4" t="n">
        <v>1.37250595782833</v>
      </c>
      <c r="V7325" s="4" t="n">
        <v>-1.60116764825612</v>
      </c>
      <c r="W7325" s="4" t="n">
        <v>1.60116764825612</v>
      </c>
      <c r="X7325" t="n">
        <v>8123</v>
      </c>
      <c r="Y7325" t="n">
        <v>1628</v>
      </c>
      <c r="Z7325" t="n">
        <v>8114</v>
      </c>
      <c r="AA7325" t="n">
        <v>1637</v>
      </c>
      <c r="AB7325" s="2" t="n">
        <v>0.994502138057422</v>
      </c>
      <c r="AC7325" s="2" t="n">
        <v>0.200640867636184</v>
      </c>
      <c r="AD7325" s="2" t="n">
        <v>0.20041856456974</v>
      </c>
      <c r="AE7325" s="1" t="n">
        <v>37126</v>
      </c>
      <c r="AF7325" s="1" t="n">
        <v>39265</v>
      </c>
      <c r="AG7325" t="n">
        <v>1643</v>
      </c>
      <c r="AH7325" s="2" t="n">
        <v>0.200684011237327</v>
      </c>
      <c r="AI7325" s="2" t="n">
        <v>1</v>
      </c>
    </row>
    <row r="7326">
      <c r="A7326" t="n">
        <v>39</v>
      </c>
      <c r="B7326" t="n">
        <v>623</v>
      </c>
      <c r="C7326" t="s">
        <v>35</v>
      </c>
      <c r="D7326" t="s">
        <v>40</v>
      </c>
      <c r="E7326" t="s">
        <v>35</v>
      </c>
      <c r="F7326" t="s">
        <v>41</v>
      </c>
      <c r="G7326" t="s">
        <v>126</v>
      </c>
      <c r="H7326" t="s">
        <v>240</v>
      </c>
      <c r="I7326" t="n">
        <v>-1</v>
      </c>
      <c r="J7326" t="n">
        <v>0</v>
      </c>
      <c r="K7326" s="2" t="n">
        <v>0.505555555555556</v>
      </c>
      <c r="L7326" s="3" t="n">
        <v>1528</v>
      </c>
      <c r="M7326" s="3" t="n">
        <v>-850</v>
      </c>
      <c r="N7326" s="3" t="n">
        <v>13824.82571353</v>
      </c>
      <c r="O7326" s="2" t="n">
        <v>0.00871459694989107</v>
      </c>
      <c r="P7326" s="2" t="n">
        <v>0.100217864923747</v>
      </c>
      <c r="Q7326" s="4" t="n">
        <v>0.00659340659340659</v>
      </c>
      <c r="R7326" s="4" t="n">
        <v>0.152723311546841</v>
      </c>
      <c r="S7326" s="4" t="n">
        <v>3.12178649237473</v>
      </c>
      <c r="T7326" s="4" t="n">
        <v>0.121408917544728</v>
      </c>
      <c r="U7326" s="4" t="n">
        <v>1.40785700470506</v>
      </c>
      <c r="V7326" s="4" t="n">
        <v>0.377320918505063</v>
      </c>
      <c r="W7326" s="4" t="n">
        <v>1.31331613308377</v>
      </c>
      <c r="X7326" t="n">
        <v>7071</v>
      </c>
      <c r="Y7326" t="n">
        <v>459</v>
      </c>
      <c r="Z7326" t="n">
        <v>7066</v>
      </c>
      <c r="AA7326" t="n">
        <v>464</v>
      </c>
      <c r="AB7326" s="2" t="n">
        <v>0.989224137931034</v>
      </c>
      <c r="AC7326" s="2" t="n">
        <v>0.0649589583923012</v>
      </c>
      <c r="AD7326" s="2" t="n">
        <v>0.0649130250318201</v>
      </c>
      <c r="AE7326" s="1" t="n">
        <v>38205</v>
      </c>
      <c r="AF7326" s="1" t="n">
        <v>9498</v>
      </c>
      <c r="AG7326" t="n">
        <v>2703</v>
      </c>
      <c r="AH7326" s="2" t="n">
        <v>0.380275745638717</v>
      </c>
      <c r="AI7326" s="2" t="n">
        <v>0.0860553963705826</v>
      </c>
    </row>
    <row r="7327">
      <c r="A7327" t="n">
        <v>39</v>
      </c>
      <c r="B7327" t="n">
        <v>70</v>
      </c>
      <c r="C7327" t="s">
        <v>35</v>
      </c>
      <c r="D7327" t="s">
        <v>40</v>
      </c>
      <c r="E7327" t="s">
        <v>35</v>
      </c>
      <c r="F7327" t="s">
        <v>41</v>
      </c>
      <c r="G7327" t="s">
        <v>126</v>
      </c>
      <c r="H7327" t="s">
        <v>207</v>
      </c>
      <c r="I7327" t="n">
        <v>-1</v>
      </c>
      <c r="J7327" t="n">
        <v>0</v>
      </c>
      <c r="K7327" s="2" t="n">
        <v>0.5</v>
      </c>
      <c r="L7327" s="3" t="n">
        <v>1528</v>
      </c>
      <c r="M7327" s="3" t="n">
        <v>-1378</v>
      </c>
      <c r="N7327" s="3" t="n">
        <v>10287.16418454</v>
      </c>
      <c r="O7327" s="2" t="n">
        <v>0.00211193241816262</v>
      </c>
      <c r="P7327" s="2" t="n">
        <v>0.0327349524815206</v>
      </c>
      <c r="Q7327" s="4" t="n">
        <v>0.845502645502646</v>
      </c>
      <c r="R7327" s="4" t="n">
        <v>4.78553326293559</v>
      </c>
      <c r="S7327" s="4" t="n">
        <v>5.15512143611405</v>
      </c>
      <c r="T7327" s="4" t="n">
        <v>4.85543968985223</v>
      </c>
      <c r="U7327" s="4" t="n">
        <v>4.85543968985223</v>
      </c>
      <c r="V7327" s="4" t="n">
        <v>4.41160639859627</v>
      </c>
      <c r="W7327" s="4" t="n">
        <v>4.41160639859627</v>
      </c>
      <c r="X7327" t="n">
        <v>7073</v>
      </c>
      <c r="Y7327" t="n">
        <v>947</v>
      </c>
      <c r="Z7327" t="n">
        <v>7066</v>
      </c>
      <c r="AA7327" t="n">
        <v>954</v>
      </c>
      <c r="AB7327" s="2" t="n">
        <v>0.992662473794549</v>
      </c>
      <c r="AC7327" s="2" t="n">
        <v>0.134022077554486</v>
      </c>
      <c r="AD7327" s="2" t="n">
        <v>0.13388943871059</v>
      </c>
      <c r="AE7327" s="1" t="n">
        <v>38205</v>
      </c>
      <c r="AF7327" s="1" t="n">
        <v>39954</v>
      </c>
      <c r="AG7327" t="n">
        <v>954</v>
      </c>
      <c r="AH7327" s="2" t="n">
        <v>0.134214969048959</v>
      </c>
      <c r="AI7327" s="2" t="n">
        <v>1</v>
      </c>
    </row>
    <row r="7328">
      <c r="A7328" t="n">
        <v>42</v>
      </c>
      <c r="B7328" t="n">
        <v>2233</v>
      </c>
      <c r="C7328" t="s">
        <v>35</v>
      </c>
      <c r="D7328" t="s">
        <v>40</v>
      </c>
      <c r="E7328" t="s">
        <v>35</v>
      </c>
      <c r="F7328" t="s">
        <v>41</v>
      </c>
      <c r="G7328" t="s">
        <v>356</v>
      </c>
      <c r="H7328" t="s">
        <v>293</v>
      </c>
      <c r="I7328" t="n">
        <v>-1</v>
      </c>
      <c r="J7328" t="n">
        <v>0</v>
      </c>
      <c r="K7328" s="2" t="n">
        <v>0.875</v>
      </c>
      <c r="L7328" s="3" t="n">
        <v>23</v>
      </c>
      <c r="M7328" s="3" t="n">
        <v>6</v>
      </c>
      <c r="N7328" s="3" t="n">
        <v>1751.27887811</v>
      </c>
      <c r="O7328" s="2" t="n">
        <v>0</v>
      </c>
      <c r="P7328" s="2" t="n">
        <v>0</v>
      </c>
      <c r="Q7328" s="4" t="n">
        <v>1</v>
      </c>
      <c r="R7328" s="4" t="n">
        <v>1.98571428571429</v>
      </c>
      <c r="S7328" s="4" t="n">
        <v>1.98571428571429</v>
      </c>
      <c r="T7328" s="4" t="n">
        <v>-1.4992015133413</v>
      </c>
      <c r="U7328" s="4" t="n">
        <v>1.4992015133413</v>
      </c>
      <c r="V7328" s="4" t="n">
        <v>-1.41645656486298</v>
      </c>
      <c r="W7328" s="4" t="n">
        <v>2.41508124817822</v>
      </c>
      <c r="X7328" t="n">
        <v>10718</v>
      </c>
      <c r="Y7328" t="n">
        <v>7</v>
      </c>
      <c r="Z7328" t="n">
        <v>10717</v>
      </c>
      <c r="AA7328" t="n">
        <v>8</v>
      </c>
      <c r="AB7328" s="2" t="n">
        <v>0.875</v>
      </c>
      <c r="AC7328" s="2" t="n">
        <v>0.000653167864141084</v>
      </c>
      <c r="AD7328" s="2" t="n">
        <v>0.000653106922933383</v>
      </c>
      <c r="AE7328" s="1" t="n">
        <v>34486</v>
      </c>
      <c r="AF7328" s="1" t="n">
        <v>17899</v>
      </c>
      <c r="AG7328" t="n">
        <v>1521</v>
      </c>
      <c r="AH7328" s="2" t="n">
        <v>0.1404821280133</v>
      </c>
      <c r="AI7328" s="2" t="n">
        <v>0.0839960238568589</v>
      </c>
    </row>
    <row r="7329">
      <c r="A7329" t="n">
        <v>52</v>
      </c>
      <c r="B7329" t="n">
        <v>2266</v>
      </c>
      <c r="C7329" t="s">
        <v>35</v>
      </c>
      <c r="D7329" t="s">
        <v>40</v>
      </c>
      <c r="E7329" t="s">
        <v>35</v>
      </c>
      <c r="F7329" t="s">
        <v>41</v>
      </c>
      <c r="G7329" t="s">
        <v>155</v>
      </c>
      <c r="H7329" t="s">
        <v>143</v>
      </c>
      <c r="I7329" t="n">
        <v>1</v>
      </c>
      <c r="J7329" t="n">
        <v>0</v>
      </c>
      <c r="K7329" s="2" t="n">
        <v>0.533306925463788</v>
      </c>
      <c r="L7329" s="3" t="n">
        <v>1</v>
      </c>
      <c r="M7329" s="3" t="n">
        <v>262</v>
      </c>
      <c r="N7329" s="3" t="n">
        <v>5916.98887106</v>
      </c>
      <c r="O7329" s="2" t="n">
        <v>0.0135021097046414</v>
      </c>
      <c r="P7329" s="2" t="n">
        <v>0.140506329113924</v>
      </c>
      <c r="Q7329" s="4" t="n">
        <v>-0.401197604790419</v>
      </c>
      <c r="R7329" s="4" t="n">
        <v>-1.17603375527426</v>
      </c>
      <c r="S7329" s="4" t="n">
        <v>2.11400843881856</v>
      </c>
      <c r="T7329" s="4" t="n">
        <v>-1.17818488117988</v>
      </c>
      <c r="U7329" s="4" t="n">
        <v>1.2231559316348</v>
      </c>
      <c r="V7329" s="4" t="n">
        <v>-1.2741996417028</v>
      </c>
      <c r="W7329" s="4" t="n">
        <v>1.45453775585686</v>
      </c>
      <c r="X7329" t="n">
        <v>10727</v>
      </c>
      <c r="Y7329" t="n">
        <v>2370</v>
      </c>
      <c r="Z7329" t="n">
        <v>10727</v>
      </c>
      <c r="AA7329" t="n">
        <v>2370</v>
      </c>
      <c r="AB7329" s="2" t="n">
        <v>1</v>
      </c>
      <c r="AC7329" s="2" t="n">
        <v>0.220937820453062</v>
      </c>
      <c r="AD7329" s="2" t="n">
        <v>0.220937820453062</v>
      </c>
      <c r="AE7329" s="1" t="n">
        <v>34425</v>
      </c>
      <c r="AF7329" s="1" t="n">
        <v>38534</v>
      </c>
      <c r="AG7329" t="n">
        <v>2374</v>
      </c>
      <c r="AH7329" s="2" t="n">
        <v>0.218038207200588</v>
      </c>
      <c r="AI7329" s="2" t="n">
        <v>1</v>
      </c>
    </row>
    <row r="7330">
      <c r="A7330" t="n">
        <v>1105</v>
      </c>
      <c r="B7330" t="n">
        <v>3710</v>
      </c>
      <c r="C7330" t="s">
        <v>36</v>
      </c>
      <c r="D7330" t="s">
        <v>36</v>
      </c>
      <c r="E7330" t="s">
        <v>37</v>
      </c>
      <c r="F7330" t="s">
        <v>37</v>
      </c>
      <c r="G7330" t="s">
        <v>168</v>
      </c>
      <c r="H7330" t="s">
        <v>396</v>
      </c>
      <c r="I7330" t="n">
        <v>-1</v>
      </c>
      <c r="J7330" t="n">
        <v>0</v>
      </c>
      <c r="K7330" s="2" t="n">
        <v>0.561688311688312</v>
      </c>
      <c r="L7330" s="3" t="n">
        <v>125</v>
      </c>
      <c r="M7330" s="3" t="n">
        <v>-125</v>
      </c>
      <c r="N7330" s="3" t="n">
        <v>14563.27560293</v>
      </c>
      <c r="O7330" s="2" t="n">
        <v>0.0424528301886792</v>
      </c>
      <c r="P7330" s="2" t="n">
        <v>0.320754716981132</v>
      </c>
      <c r="Q7330" s="4" t="n">
        <v>0.448275862068966</v>
      </c>
      <c r="R7330" s="4" t="n">
        <v>0.70188679245283</v>
      </c>
      <c r="S7330" s="4" t="n">
        <v>1.0311320754717</v>
      </c>
      <c r="T7330" s="4" t="n">
        <v>0.696434057493965</v>
      </c>
      <c r="U7330" s="4" t="n">
        <v>0.742517006802721</v>
      </c>
      <c r="V7330" s="4" t="n">
        <v>-0.0942154016627607</v>
      </c>
      <c r="W7330" s="4" t="n">
        <v>0.646183793920692</v>
      </c>
      <c r="X7330" t="n">
        <v>4870</v>
      </c>
      <c r="Y7330" t="n">
        <v>212</v>
      </c>
      <c r="Z7330" t="n">
        <v>4870</v>
      </c>
      <c r="AA7330" t="n">
        <v>212</v>
      </c>
      <c r="AB7330" s="2" t="n">
        <v>1</v>
      </c>
      <c r="AC7330" s="2" t="n">
        <v>0.0435318275154004</v>
      </c>
      <c r="AD7330" s="2" t="n">
        <v>0.0435318275154004</v>
      </c>
      <c r="AE7330" s="1" t="n">
        <v>40290</v>
      </c>
      <c r="AF7330" s="1" t="n">
        <v>44958</v>
      </c>
      <c r="AG7330" t="n">
        <v>211</v>
      </c>
      <c r="AH7330" s="2" t="n">
        <v>0.0432465669194507</v>
      </c>
      <c r="AI7330" s="2" t="n">
        <v>1</v>
      </c>
    </row>
    <row r="7331">
      <c r="A7331" t="n">
        <v>1390</v>
      </c>
      <c r="B7331" t="n">
        <v>3695</v>
      </c>
      <c r="C7331" t="s">
        <v>36</v>
      </c>
      <c r="D7331" t="s">
        <v>36</v>
      </c>
      <c r="E7331" t="s">
        <v>37</v>
      </c>
      <c r="F7331" t="s">
        <v>37</v>
      </c>
      <c r="G7331" t="s">
        <v>405</v>
      </c>
      <c r="H7331" t="s">
        <v>336</v>
      </c>
      <c r="I7331" t="n">
        <v>-1</v>
      </c>
      <c r="J7331" t="n">
        <v>0</v>
      </c>
      <c r="K7331" s="2" t="n">
        <v>0.430555555555556</v>
      </c>
      <c r="L7331" s="3" t="n">
        <v>3</v>
      </c>
      <c r="M7331" s="3" t="n">
        <v>-3</v>
      </c>
      <c r="N7331" s="3" t="n">
        <v>8497.94781711</v>
      </c>
      <c r="O7331" s="2" t="n">
        <v>0</v>
      </c>
      <c r="P7331" s="2" t="n">
        <v>0.0518867924528302</v>
      </c>
      <c r="Q7331" s="4" t="n">
        <v>-1</v>
      </c>
      <c r="R7331" s="4" t="n">
        <v>-2.74103773584906</v>
      </c>
      <c r="S7331" s="4" t="n">
        <v>2.74103773584906</v>
      </c>
      <c r="T7331" s="4" t="n">
        <v>-2.74077792407286</v>
      </c>
      <c r="U7331" s="4" t="n">
        <v>2.74077792407286</v>
      </c>
      <c r="V7331" s="4" t="n">
        <v>-2.64451394111535</v>
      </c>
      <c r="W7331" s="4" t="n">
        <v>2.64451394111535</v>
      </c>
      <c r="X7331" t="n">
        <v>6273</v>
      </c>
      <c r="Y7331" t="n">
        <v>212</v>
      </c>
      <c r="Z7331" t="n">
        <v>6273</v>
      </c>
      <c r="AA7331" t="n">
        <v>212</v>
      </c>
      <c r="AB7331" s="2" t="n">
        <v>1</v>
      </c>
      <c r="AC7331" s="2" t="n">
        <v>0.0337956320739678</v>
      </c>
      <c r="AD7331" s="2" t="n">
        <v>0.0337956320739678</v>
      </c>
      <c r="AE7331" s="1" t="n">
        <v>38531</v>
      </c>
      <c r="AF7331" s="1" t="n">
        <v>44958</v>
      </c>
      <c r="AG7331" t="n">
        <v>211</v>
      </c>
      <c r="AH7331" s="2" t="n">
        <v>0.0317866827357638</v>
      </c>
      <c r="AI7331" s="2" t="n">
        <v>1</v>
      </c>
    </row>
    <row r="7332">
      <c r="A7332" t="n">
        <v>1778</v>
      </c>
      <c r="B7332" t="n">
        <v>2214</v>
      </c>
      <c r="C7332" t="s">
        <v>36</v>
      </c>
      <c r="D7332" t="s">
        <v>40</v>
      </c>
      <c r="E7332" t="s">
        <v>37</v>
      </c>
      <c r="F7332" t="s">
        <v>41</v>
      </c>
      <c r="G7332" t="s">
        <v>183</v>
      </c>
      <c r="H7332" t="s">
        <v>53</v>
      </c>
      <c r="I7332" t="n">
        <v>-1</v>
      </c>
      <c r="J7332" t="n">
        <v>0</v>
      </c>
      <c r="K7332" s="2" t="n">
        <v>0.47979797979798</v>
      </c>
      <c r="L7332" s="3" t="n">
        <v>309</v>
      </c>
      <c r="M7332" s="3" t="n">
        <v>170</v>
      </c>
      <c r="N7332" s="3" t="n">
        <v>3144.94542868</v>
      </c>
      <c r="O7332" s="2" t="n">
        <v>0.00662251655629139</v>
      </c>
      <c r="P7332" s="2" t="n">
        <v>0.139072847682119</v>
      </c>
      <c r="Q7332" s="4" t="n">
        <v>-0.746666666666667</v>
      </c>
      <c r="R7332" s="4" t="n">
        <v>-1.11655629139073</v>
      </c>
      <c r="S7332" s="4" t="n">
        <v>1.6</v>
      </c>
      <c r="T7332" s="4" t="n">
        <v>-1.15183240637746</v>
      </c>
      <c r="U7332" s="4" t="n">
        <v>1.15183240637746</v>
      </c>
      <c r="V7332" s="4" t="n">
        <v>-1.80605795644556</v>
      </c>
      <c r="W7332" s="4" t="n">
        <v>1.80605795644556</v>
      </c>
      <c r="X7332" t="n">
        <v>7386</v>
      </c>
      <c r="Y7332" t="n">
        <v>151</v>
      </c>
      <c r="Z7332" t="n">
        <v>7386</v>
      </c>
      <c r="AA7332" t="n">
        <v>151</v>
      </c>
      <c r="AB7332" s="2" t="n">
        <v>1</v>
      </c>
      <c r="AC7332" s="2" t="n">
        <v>0.020444083401029</v>
      </c>
      <c r="AD7332" s="2" t="n">
        <v>0.020444083401029</v>
      </c>
      <c r="AE7332" s="1" t="n">
        <v>37584</v>
      </c>
      <c r="AF7332" s="1" t="n">
        <v>27030</v>
      </c>
      <c r="AG7332" t="n">
        <v>3324</v>
      </c>
      <c r="AH7332" s="2" t="n">
        <v>0.438233355306526</v>
      </c>
      <c r="AI7332" s="2" t="n">
        <v>0.239515780371812</v>
      </c>
    </row>
    <row r="7333">
      <c r="A7333" t="n">
        <v>2520</v>
      </c>
      <c r="B7333" t="n">
        <v>3721</v>
      </c>
      <c r="C7333" t="s">
        <v>36</v>
      </c>
      <c r="D7333" t="s">
        <v>36</v>
      </c>
      <c r="E7333" t="s">
        <v>37</v>
      </c>
      <c r="F7333" t="s">
        <v>37</v>
      </c>
      <c r="G7333" t="s">
        <v>84</v>
      </c>
      <c r="H7333" t="s">
        <v>215</v>
      </c>
      <c r="I7333" t="n">
        <v>1</v>
      </c>
      <c r="J7333" t="n">
        <v>0</v>
      </c>
      <c r="K7333" s="2" t="n">
        <v>0.407407407407407</v>
      </c>
      <c r="L7333" s="3" t="n">
        <v>131</v>
      </c>
      <c r="M7333" s="3" t="n">
        <v>-40</v>
      </c>
      <c r="N7333" s="3" t="n">
        <v>11626.4127573</v>
      </c>
      <c r="O7333" s="2" t="n">
        <v>0.0710900473933649</v>
      </c>
      <c r="P7333" s="2" t="n">
        <v>0.431279620853081</v>
      </c>
      <c r="Q7333" s="4" t="n">
        <v>-0.26530612244898</v>
      </c>
      <c r="R7333" s="4" t="n">
        <v>-0.327014218009479</v>
      </c>
      <c r="S7333" s="4" t="n">
        <v>0.659715639810427</v>
      </c>
      <c r="T7333" s="4" t="n">
        <v>-0.331835637480803</v>
      </c>
      <c r="U7333" s="4" t="n">
        <v>0.4755069124424</v>
      </c>
      <c r="V7333" s="4" t="n">
        <v>-0.826754398893148</v>
      </c>
      <c r="W7333" s="4" t="n">
        <v>0.986249803406039</v>
      </c>
      <c r="X7333" t="n">
        <v>5199</v>
      </c>
      <c r="Y7333" t="n">
        <v>211</v>
      </c>
      <c r="Z7333" t="n">
        <v>5199</v>
      </c>
      <c r="AA7333" t="n">
        <v>211</v>
      </c>
      <c r="AB7333" s="2" t="n">
        <v>1</v>
      </c>
      <c r="AC7333" s="2" t="n">
        <v>0.0405847278322754</v>
      </c>
      <c r="AD7333" s="2" t="n">
        <v>0.0405847278322754</v>
      </c>
      <c r="AE7333" s="1" t="n">
        <v>39957</v>
      </c>
      <c r="AF7333" s="1" t="n">
        <v>44958</v>
      </c>
      <c r="AG7333" t="n">
        <v>211</v>
      </c>
      <c r="AH7333" s="2" t="n">
        <v>0.0404834996162701</v>
      </c>
      <c r="AI7333" s="2" t="n">
        <v>1</v>
      </c>
    </row>
    <row r="7334">
      <c r="A7334" t="n">
        <v>2520</v>
      </c>
      <c r="B7334" t="n">
        <v>1157</v>
      </c>
      <c r="C7334" t="s">
        <v>36</v>
      </c>
      <c r="D7334" t="s">
        <v>40</v>
      </c>
      <c r="E7334" t="s">
        <v>37</v>
      </c>
      <c r="F7334" t="s">
        <v>49</v>
      </c>
      <c r="G7334" t="s">
        <v>84</v>
      </c>
      <c r="H7334" t="s">
        <v>83</v>
      </c>
      <c r="I7334" t="n">
        <v>1</v>
      </c>
      <c r="J7334" t="n">
        <v>0</v>
      </c>
      <c r="K7334" s="2" t="n">
        <v>0.425925925925926</v>
      </c>
      <c r="L7334" s="3" t="n">
        <v>131</v>
      </c>
      <c r="M7334" s="3" t="n">
        <v>27</v>
      </c>
      <c r="N7334" s="3" t="n">
        <v>3712.15794778</v>
      </c>
      <c r="O7334" s="2" t="n">
        <v>0.0303030303030303</v>
      </c>
      <c r="P7334" s="2" t="n">
        <v>0.336868686868687</v>
      </c>
      <c r="Q7334" s="4" t="n">
        <v>-0.611458333333333</v>
      </c>
      <c r="R7334" s="4" t="n">
        <v>-0.655101010101009</v>
      </c>
      <c r="S7334" s="4" t="n">
        <v>0.881262626262626</v>
      </c>
      <c r="T7334" s="4" t="n">
        <v>-0.67386115035438</v>
      </c>
      <c r="U7334" s="4" t="n">
        <v>0.739165809852588</v>
      </c>
      <c r="V7334" s="4" t="n">
        <v>-0.765526193489202</v>
      </c>
      <c r="W7334" s="4" t="n">
        <v>0.765526193489202</v>
      </c>
      <c r="X7334" t="n">
        <v>5208</v>
      </c>
      <c r="Y7334" t="n">
        <v>1980</v>
      </c>
      <c r="Z7334" t="n">
        <v>5199</v>
      </c>
      <c r="AA7334" t="n">
        <v>1989</v>
      </c>
      <c r="AB7334" s="2" t="n">
        <v>0.995475113122172</v>
      </c>
      <c r="AC7334" s="2" t="n">
        <v>0.380842469705713</v>
      </c>
      <c r="AD7334" s="2" t="n">
        <v>0.380184331797235</v>
      </c>
      <c r="AE7334" s="1" t="n">
        <v>39957</v>
      </c>
      <c r="AF7334" s="1" t="n">
        <v>40179</v>
      </c>
      <c r="AG7334" t="n">
        <v>3456</v>
      </c>
      <c r="AH7334" s="2" t="n">
        <v>0.663085188027629</v>
      </c>
      <c r="AI7334" s="2" t="n">
        <v>1</v>
      </c>
    </row>
    <row r="7335">
      <c r="A7335" t="n">
        <v>2558</v>
      </c>
      <c r="B7335" t="n">
        <v>3689</v>
      </c>
      <c r="C7335" t="s">
        <v>36</v>
      </c>
      <c r="D7335" t="s">
        <v>36</v>
      </c>
      <c r="E7335" t="s">
        <v>37</v>
      </c>
      <c r="F7335" t="s">
        <v>37</v>
      </c>
      <c r="G7335" t="s">
        <v>135</v>
      </c>
      <c r="H7335" t="s">
        <v>304</v>
      </c>
      <c r="I7335" t="n">
        <v>-1</v>
      </c>
      <c r="J7335" t="n">
        <v>0</v>
      </c>
      <c r="K7335" s="2" t="n">
        <v>0.458333333333333</v>
      </c>
      <c r="L7335" s="3" t="n">
        <v>117</v>
      </c>
      <c r="M7335" s="3" t="n">
        <v>-40</v>
      </c>
      <c r="N7335" s="3" t="n">
        <v>8339.33235026</v>
      </c>
      <c r="O7335" s="2" t="n">
        <v>0.0235849056603774</v>
      </c>
      <c r="P7335" s="2" t="n">
        <v>0.25</v>
      </c>
      <c r="Q7335" s="4" t="n">
        <v>-0.652173913043478</v>
      </c>
      <c r="R7335" s="4" t="n">
        <v>-1.29716981132076</v>
      </c>
      <c r="S7335" s="4" t="n">
        <v>1.51698113207547</v>
      </c>
      <c r="T7335" s="4" t="n">
        <v>-1.3094261575598</v>
      </c>
      <c r="U7335" s="4" t="n">
        <v>1.3094261575598</v>
      </c>
      <c r="V7335" s="4" t="n">
        <v>-1.0764507020643</v>
      </c>
      <c r="W7335" s="4" t="n">
        <v>1.11992429880072</v>
      </c>
      <c r="X7335" t="n">
        <v>7240</v>
      </c>
      <c r="Y7335" t="n">
        <v>212</v>
      </c>
      <c r="Z7335" t="n">
        <v>7240</v>
      </c>
      <c r="AA7335" t="n">
        <v>212</v>
      </c>
      <c r="AB7335" s="2" t="n">
        <v>1</v>
      </c>
      <c r="AC7335" s="2" t="n">
        <v>0.0292817679558011</v>
      </c>
      <c r="AD7335" s="2" t="n">
        <v>0.0292817679558011</v>
      </c>
      <c r="AE7335" s="1" t="n">
        <v>37584</v>
      </c>
      <c r="AF7335" s="1" t="n">
        <v>44958</v>
      </c>
      <c r="AG7335" t="n">
        <v>211</v>
      </c>
      <c r="AH7335" s="2" t="n">
        <v>0.0278180619644034</v>
      </c>
      <c r="AI7335" s="2" t="n">
        <v>1</v>
      </c>
    </row>
    <row r="7336">
      <c r="A7336" t="n">
        <v>2610</v>
      </c>
      <c r="B7336" t="n">
        <v>3682</v>
      </c>
      <c r="C7336" t="s">
        <v>36</v>
      </c>
      <c r="D7336" t="s">
        <v>36</v>
      </c>
      <c r="E7336" t="s">
        <v>37</v>
      </c>
      <c r="F7336" t="s">
        <v>37</v>
      </c>
      <c r="G7336" t="s">
        <v>71</v>
      </c>
      <c r="H7336" t="s">
        <v>154</v>
      </c>
      <c r="I7336" t="n">
        <v>-1</v>
      </c>
      <c r="J7336" t="n">
        <v>0</v>
      </c>
      <c r="K7336" s="2" t="n">
        <v>0.645021645021645</v>
      </c>
      <c r="L7336" s="3" t="n">
        <v>952</v>
      </c>
      <c r="M7336" s="3" t="n">
        <v>-952</v>
      </c>
      <c r="N7336" s="3" t="n">
        <v>11603.2551164</v>
      </c>
      <c r="O7336" s="2" t="n">
        <v>0</v>
      </c>
      <c r="P7336" s="2" t="n">
        <v>0.0235849056603774</v>
      </c>
      <c r="Q7336" s="4" t="n">
        <v>0.990566037735849</v>
      </c>
      <c r="R7336" s="4" t="n">
        <v>1.90330188679245</v>
      </c>
      <c r="S7336" s="4" t="n">
        <v>1.93820754716981</v>
      </c>
      <c r="T7336" s="4" t="n">
        <v>1.90232938336625</v>
      </c>
      <c r="U7336" s="4" t="n">
        <v>1.90232938336625</v>
      </c>
      <c r="V7336" s="4" t="n">
        <v>2.29073455546908</v>
      </c>
      <c r="W7336" s="4" t="n">
        <v>2.29073455546908</v>
      </c>
      <c r="X7336" t="n">
        <v>6145</v>
      </c>
      <c r="Y7336" t="n">
        <v>212</v>
      </c>
      <c r="Z7336" t="n">
        <v>6145</v>
      </c>
      <c r="AA7336" t="n">
        <v>212</v>
      </c>
      <c r="AB7336" s="2" t="n">
        <v>1</v>
      </c>
      <c r="AC7336" s="2" t="n">
        <v>0.0344995931651749</v>
      </c>
      <c r="AD7336" s="2" t="n">
        <v>0.0344995931651749</v>
      </c>
      <c r="AE7336" s="1" t="n">
        <v>38668</v>
      </c>
      <c r="AF7336" s="1" t="n">
        <v>44958</v>
      </c>
      <c r="AG7336" t="n">
        <v>211</v>
      </c>
      <c r="AH7336" s="2" t="n">
        <v>0.0324565451469005</v>
      </c>
      <c r="AI7336" s="2" t="n">
        <v>1</v>
      </c>
    </row>
    <row r="7337">
      <c r="A7337" t="n">
        <v>2610</v>
      </c>
      <c r="B7337" t="n">
        <v>1624</v>
      </c>
      <c r="C7337" t="s">
        <v>36</v>
      </c>
      <c r="D7337" t="s">
        <v>40</v>
      </c>
      <c r="E7337" t="s">
        <v>37</v>
      </c>
      <c r="F7337" t="s">
        <v>41</v>
      </c>
      <c r="G7337" t="s">
        <v>71</v>
      </c>
      <c r="H7337" t="s">
        <v>234</v>
      </c>
      <c r="I7337" t="n">
        <v>-1</v>
      </c>
      <c r="J7337" t="n">
        <v>0</v>
      </c>
      <c r="K7337" s="2" t="n">
        <v>0.570707070707071</v>
      </c>
      <c r="L7337" s="3" t="n">
        <v>952</v>
      </c>
      <c r="M7337" s="3" t="n">
        <v>1114</v>
      </c>
      <c r="N7337" s="3" t="n">
        <v>8425.8440148</v>
      </c>
      <c r="O7337" s="2" t="n">
        <v>0.00461741424802111</v>
      </c>
      <c r="P7337" s="2" t="n">
        <v>0.0455145118733509</v>
      </c>
      <c r="Q7337" s="4" t="n">
        <v>-0.854208084824387</v>
      </c>
      <c r="R7337" s="4" t="n">
        <v>-3.7127308707124</v>
      </c>
      <c r="S7337" s="4" t="n">
        <v>3.97552770448549</v>
      </c>
      <c r="T7337" s="4" t="n">
        <v>-3.77170894690164</v>
      </c>
      <c r="U7337" s="4" t="n">
        <v>3.77170894690164</v>
      </c>
      <c r="V7337" s="4" t="n">
        <v>-4.19021713172905</v>
      </c>
      <c r="W7337" s="4" t="n">
        <v>4.19021713172905</v>
      </c>
      <c r="X7337" t="n">
        <v>6145</v>
      </c>
      <c r="Y7337" t="n">
        <v>1516</v>
      </c>
      <c r="Z7337" t="n">
        <v>6145</v>
      </c>
      <c r="AA7337" t="n">
        <v>1516</v>
      </c>
      <c r="AB7337" s="2" t="n">
        <v>1</v>
      </c>
      <c r="AC7337" s="2" t="n">
        <v>0.246704637917006</v>
      </c>
      <c r="AD7337" s="2" t="n">
        <v>0.246704637917006</v>
      </c>
      <c r="AE7337" s="1" t="n">
        <v>38668</v>
      </c>
      <c r="AF7337" s="1" t="n">
        <v>39371</v>
      </c>
      <c r="AG7337" t="n">
        <v>1537</v>
      </c>
      <c r="AH7337" s="2" t="n">
        <v>0.236425165359176</v>
      </c>
      <c r="AI7337" s="2" t="n">
        <v>1</v>
      </c>
    </row>
    <row r="7338">
      <c r="A7338" t="n">
        <v>2577</v>
      </c>
      <c r="B7338" t="n">
        <v>2053</v>
      </c>
      <c r="C7338" t="s">
        <v>36</v>
      </c>
      <c r="D7338" t="s">
        <v>40</v>
      </c>
      <c r="E7338" t="s">
        <v>37</v>
      </c>
      <c r="F7338" t="s">
        <v>41</v>
      </c>
      <c r="G7338" t="s">
        <v>86</v>
      </c>
      <c r="H7338" t="s">
        <v>85</v>
      </c>
      <c r="I7338" t="n">
        <v>1</v>
      </c>
      <c r="J7338" t="n">
        <v>0</v>
      </c>
      <c r="K7338" s="2" t="n">
        <v>0.436507936507937</v>
      </c>
      <c r="L7338" s="3" t="n">
        <v>207</v>
      </c>
      <c r="M7338" s="3" t="n">
        <v>-101</v>
      </c>
      <c r="N7338" s="3" t="n">
        <v>14722.55228536</v>
      </c>
      <c r="O7338" s="2" t="n">
        <v>0.018970189701897</v>
      </c>
      <c r="P7338" s="2" t="n">
        <v>0.149051490514905</v>
      </c>
      <c r="Q7338" s="4" t="n">
        <v>0.125690607734807</v>
      </c>
      <c r="R7338" s="4" t="n">
        <v>0.572628726287263</v>
      </c>
      <c r="S7338" s="4" t="n">
        <v>2.30691056910569</v>
      </c>
      <c r="T7338" s="4" t="n">
        <v>0.562490288132839</v>
      </c>
      <c r="U7338" s="4" t="n">
        <v>0.849032391387616</v>
      </c>
      <c r="V7338" s="4" t="n">
        <v>0.265458212626186</v>
      </c>
      <c r="W7338" s="4" t="n">
        <v>0.886740115615447</v>
      </c>
      <c r="X7338" t="n">
        <v>7437</v>
      </c>
      <c r="Y7338" t="n">
        <v>1476</v>
      </c>
      <c r="Z7338" t="n">
        <v>7437</v>
      </c>
      <c r="AA7338" t="n">
        <v>1476</v>
      </c>
      <c r="AB7338" s="2" t="n">
        <v>1</v>
      </c>
      <c r="AC7338" s="2" t="n">
        <v>0.198467123840258</v>
      </c>
      <c r="AD7338" s="2" t="n">
        <v>0.198467123840258</v>
      </c>
      <c r="AE7338" s="1" t="n">
        <v>37584</v>
      </c>
      <c r="AF7338" s="1" t="n">
        <v>39430</v>
      </c>
      <c r="AG7338" t="n">
        <v>1478</v>
      </c>
      <c r="AH7338" s="2" t="n">
        <v>0.194858272907053</v>
      </c>
      <c r="AI7338" s="2" t="n">
        <v>1</v>
      </c>
    </row>
    <row r="7339">
      <c r="A7339" t="n">
        <v>2577</v>
      </c>
      <c r="B7339" t="n">
        <v>3158</v>
      </c>
      <c r="C7339" t="s">
        <v>36</v>
      </c>
      <c r="D7339" t="s">
        <v>36</v>
      </c>
      <c r="E7339" t="s">
        <v>37</v>
      </c>
      <c r="F7339" t="s">
        <v>37</v>
      </c>
      <c r="G7339" t="s">
        <v>86</v>
      </c>
      <c r="H7339" t="s">
        <v>80</v>
      </c>
      <c r="I7339" t="n">
        <v>1</v>
      </c>
      <c r="J7339" t="n">
        <v>0</v>
      </c>
      <c r="K7339" s="2" t="n">
        <v>0.401785714285714</v>
      </c>
      <c r="L7339" s="3" t="n">
        <v>207</v>
      </c>
      <c r="M7339" s="3" t="n">
        <v>657</v>
      </c>
      <c r="N7339" s="3" t="n">
        <v>10458.70804525</v>
      </c>
      <c r="O7339" s="2" t="n">
        <v>0.00256965106843387</v>
      </c>
      <c r="P7339" s="2" t="n">
        <v>0.0288071409250744</v>
      </c>
      <c r="Q7339" s="4" t="n">
        <v>-0.89993220338983</v>
      </c>
      <c r="R7339" s="4" t="n">
        <v>-3.62836083310792</v>
      </c>
      <c r="S7339" s="4" t="n">
        <v>3.80777657560184</v>
      </c>
      <c r="T7339" s="4" t="n">
        <v>-3.63754056702492</v>
      </c>
      <c r="U7339" s="4" t="n">
        <v>3.644097084203</v>
      </c>
      <c r="V7339" s="4" t="n">
        <v>-3.63592618582847</v>
      </c>
      <c r="W7339" s="4" t="n">
        <v>3.63592618582847</v>
      </c>
      <c r="X7339" t="n">
        <v>7437</v>
      </c>
      <c r="Y7339" t="n">
        <v>7394</v>
      </c>
      <c r="Z7339" t="n">
        <v>7437</v>
      </c>
      <c r="AA7339" t="n">
        <v>7394</v>
      </c>
      <c r="AB7339" s="2" t="n">
        <v>1</v>
      </c>
      <c r="AC7339" s="2" t="n">
        <v>0.994218098695711</v>
      </c>
      <c r="AD7339" s="2" t="n">
        <v>0.994218098695711</v>
      </c>
      <c r="AE7339" s="1" t="n">
        <v>37584</v>
      </c>
      <c r="AF7339" s="1" t="n">
        <v>37584</v>
      </c>
      <c r="AG7339" t="n">
        <v>7585</v>
      </c>
      <c r="AH7339" s="2" t="n">
        <v>1</v>
      </c>
      <c r="AI7339" s="2" t="n">
        <v>1</v>
      </c>
    </row>
    <row r="7340">
      <c r="A7340" t="n">
        <v>2577</v>
      </c>
      <c r="B7340" t="n">
        <v>3685</v>
      </c>
      <c r="C7340" t="s">
        <v>36</v>
      </c>
      <c r="D7340" t="s">
        <v>36</v>
      </c>
      <c r="E7340" t="s">
        <v>37</v>
      </c>
      <c r="F7340" t="s">
        <v>37</v>
      </c>
      <c r="G7340" t="s">
        <v>86</v>
      </c>
      <c r="H7340" t="s">
        <v>279</v>
      </c>
      <c r="I7340" t="n">
        <v>1</v>
      </c>
      <c r="J7340" t="n">
        <v>0</v>
      </c>
      <c r="K7340" s="2" t="n">
        <v>0.484126984126984</v>
      </c>
      <c r="L7340" s="3" t="n">
        <v>207</v>
      </c>
      <c r="M7340" s="3" t="n">
        <v>-80</v>
      </c>
      <c r="N7340" s="3" t="n">
        <v>10176.33032257</v>
      </c>
      <c r="O7340" s="2" t="n">
        <v>0.00471698113207547</v>
      </c>
      <c r="P7340" s="2" t="n">
        <v>0.132075471698113</v>
      </c>
      <c r="Q7340" s="4" t="n">
        <v>0.95260663507109</v>
      </c>
      <c r="R7340" s="4" t="n">
        <v>1.67122641509434</v>
      </c>
      <c r="S7340" s="4" t="n">
        <v>1.70990566037736</v>
      </c>
      <c r="T7340" s="4" t="n">
        <v>1.66997476409919</v>
      </c>
      <c r="U7340" s="4" t="n">
        <v>1.66997476409919</v>
      </c>
      <c r="V7340" s="4" t="n">
        <v>0.221250714325225</v>
      </c>
      <c r="W7340" s="4" t="n">
        <v>0.765782361730954</v>
      </c>
      <c r="X7340" t="n">
        <v>7437</v>
      </c>
      <c r="Y7340" t="n">
        <v>212</v>
      </c>
      <c r="Z7340" t="n">
        <v>7437</v>
      </c>
      <c r="AA7340" t="n">
        <v>212</v>
      </c>
      <c r="AB7340" s="2" t="n">
        <v>1</v>
      </c>
      <c r="AC7340" s="2" t="n">
        <v>0.0285061180583569</v>
      </c>
      <c r="AD7340" s="2" t="n">
        <v>0.0285061180583569</v>
      </c>
      <c r="AE7340" s="1" t="n">
        <v>37584</v>
      </c>
      <c r="AF7340" s="1" t="n">
        <v>44958</v>
      </c>
      <c r="AG7340" t="n">
        <v>211</v>
      </c>
      <c r="AH7340" s="2" t="n">
        <v>0.0278180619644034</v>
      </c>
      <c r="AI7340" s="2" t="n">
        <v>1</v>
      </c>
    </row>
    <row r="7341">
      <c r="A7341" t="n">
        <v>2577</v>
      </c>
      <c r="B7341" t="n">
        <v>3712</v>
      </c>
      <c r="C7341" t="s">
        <v>36</v>
      </c>
      <c r="D7341" t="s">
        <v>36</v>
      </c>
      <c r="E7341" t="s">
        <v>37</v>
      </c>
      <c r="F7341" t="s">
        <v>37</v>
      </c>
      <c r="G7341" t="s">
        <v>86</v>
      </c>
      <c r="H7341" t="s">
        <v>357</v>
      </c>
      <c r="I7341" t="n">
        <v>1</v>
      </c>
      <c r="J7341" t="n">
        <v>0</v>
      </c>
      <c r="K7341" s="2" t="n">
        <v>0.513852813852814</v>
      </c>
      <c r="L7341" s="3" t="n">
        <v>207</v>
      </c>
      <c r="M7341" s="3" t="n">
        <v>-47</v>
      </c>
      <c r="N7341" s="3" t="n">
        <v>5004.15478065</v>
      </c>
      <c r="O7341" s="2" t="n">
        <v>0.0330188679245283</v>
      </c>
      <c r="P7341" s="2" t="n">
        <v>0.419811320754717</v>
      </c>
      <c r="Q7341" s="4" t="n">
        <v>0.346341463414634</v>
      </c>
      <c r="R7341" s="4" t="n">
        <v>0.584433962264151</v>
      </c>
      <c r="S7341" s="4" t="n">
        <v>0.847641509433962</v>
      </c>
      <c r="T7341" s="4" t="n">
        <v>0.586505376344086</v>
      </c>
      <c r="U7341" s="4" t="n">
        <v>0.586505376344086</v>
      </c>
      <c r="V7341" s="4" t="n">
        <v>-0.862218673429877</v>
      </c>
      <c r="W7341" s="4" t="n">
        <v>0.958290553509342</v>
      </c>
      <c r="X7341" t="n">
        <v>7437</v>
      </c>
      <c r="Y7341" t="n">
        <v>212</v>
      </c>
      <c r="Z7341" t="n">
        <v>7437</v>
      </c>
      <c r="AA7341" t="n">
        <v>212</v>
      </c>
      <c r="AB7341" s="2" t="n">
        <v>1</v>
      </c>
      <c r="AC7341" s="2" t="n">
        <v>0.0285061180583569</v>
      </c>
      <c r="AD7341" s="2" t="n">
        <v>0.0285061180583569</v>
      </c>
      <c r="AE7341" s="1" t="n">
        <v>37584</v>
      </c>
      <c r="AF7341" s="1" t="n">
        <v>44958</v>
      </c>
      <c r="AG7341" t="n">
        <v>211</v>
      </c>
      <c r="AH7341" s="2" t="n">
        <v>0.0278180619644034</v>
      </c>
      <c r="AI7341" s="2" t="n">
        <v>1</v>
      </c>
    </row>
    <row r="7342">
      <c r="A7342" t="n">
        <v>2610</v>
      </c>
      <c r="B7342" t="n">
        <v>2650</v>
      </c>
      <c r="C7342" t="s">
        <v>36</v>
      </c>
      <c r="D7342" t="s">
        <v>36</v>
      </c>
      <c r="E7342" t="s">
        <v>37</v>
      </c>
      <c r="F7342" t="s">
        <v>37</v>
      </c>
      <c r="G7342" t="s">
        <v>71</v>
      </c>
      <c r="H7342" t="s">
        <v>246</v>
      </c>
      <c r="I7342" t="n">
        <v>1</v>
      </c>
      <c r="J7342" t="n">
        <v>0</v>
      </c>
      <c r="K7342" s="2" t="n">
        <v>0.449643493761141</v>
      </c>
      <c r="L7342" s="3" t="n">
        <v>952</v>
      </c>
      <c r="M7342" s="3" t="n">
        <v>1129</v>
      </c>
      <c r="N7342" s="3" t="n">
        <v>8509.49654055</v>
      </c>
      <c r="O7342" s="2" t="n">
        <v>0.00198176773682124</v>
      </c>
      <c r="P7342" s="2" t="n">
        <v>0.00871977804201348</v>
      </c>
      <c r="Q7342" s="4" t="n">
        <v>-0.967831612390786</v>
      </c>
      <c r="R7342" s="4" t="n">
        <v>-8.63763376932223</v>
      </c>
      <c r="S7342" s="4" t="n">
        <v>8.7086603250099</v>
      </c>
      <c r="T7342" s="4" t="n">
        <v>-8.62275998068309</v>
      </c>
      <c r="U7342" s="4" t="n">
        <v>8.62275998068309</v>
      </c>
      <c r="V7342" s="4" t="n">
        <v>-8.55569013951834</v>
      </c>
      <c r="W7342" s="4" t="n">
        <v>8.55569013951834</v>
      </c>
      <c r="X7342" t="n">
        <v>6145</v>
      </c>
      <c r="Y7342" t="n">
        <v>5046</v>
      </c>
      <c r="Z7342" t="n">
        <v>6145</v>
      </c>
      <c r="AA7342" t="n">
        <v>5046</v>
      </c>
      <c r="AB7342" s="2" t="n">
        <v>1</v>
      </c>
      <c r="AC7342" s="2" t="n">
        <v>0.821155410903173</v>
      </c>
      <c r="AD7342" s="2" t="n">
        <v>0.821155410903173</v>
      </c>
      <c r="AE7342" s="1" t="n">
        <v>38668</v>
      </c>
      <c r="AF7342" s="1" t="n">
        <v>40111</v>
      </c>
      <c r="AG7342" t="n">
        <v>5058</v>
      </c>
      <c r="AH7342" s="2" t="n">
        <v>0.778034148592524</v>
      </c>
      <c r="AI7342" s="2" t="n">
        <v>1</v>
      </c>
    </row>
    <row r="7343">
      <c r="A7343" t="n">
        <v>39</v>
      </c>
      <c r="B7343" t="n">
        <v>2176</v>
      </c>
      <c r="C7343" t="s">
        <v>40</v>
      </c>
      <c r="D7343" t="s">
        <v>40</v>
      </c>
      <c r="E7343" t="s">
        <v>41</v>
      </c>
      <c r="F7343" t="s">
        <v>41</v>
      </c>
      <c r="G7343" t="s">
        <v>196</v>
      </c>
      <c r="H7343" t="s">
        <v>132</v>
      </c>
      <c r="I7343" t="n">
        <v>-1</v>
      </c>
      <c r="J7343" t="n">
        <v>0</v>
      </c>
      <c r="K7343" s="2" t="n">
        <v>0.618589743589744</v>
      </c>
      <c r="L7343" s="3" t="n">
        <v>449</v>
      </c>
      <c r="M7343" s="3" t="n">
        <v>832</v>
      </c>
      <c r="N7343" s="3" t="n">
        <v>11797.69476527</v>
      </c>
      <c r="O7343" s="2" t="n">
        <v>0.0073343449671219</v>
      </c>
      <c r="P7343" s="2" t="n">
        <v>0.0945877592311583</v>
      </c>
      <c r="Q7343" s="4" t="n">
        <v>-0.464458598726115</v>
      </c>
      <c r="R7343" s="4" t="n">
        <v>-1.62013151239251</v>
      </c>
      <c r="S7343" s="4" t="n">
        <v>3.00692969145169</v>
      </c>
      <c r="T7343" s="4" t="n">
        <v>-1.6272547921633</v>
      </c>
      <c r="U7343" s="4" t="n">
        <v>2.15246329827837</v>
      </c>
      <c r="V7343" s="4" t="n">
        <v>-1.61573009503858</v>
      </c>
      <c r="W7343" s="4" t="n">
        <v>1.89407675256518</v>
      </c>
      <c r="X7343" t="n">
        <v>4003</v>
      </c>
      <c r="Y7343" t="n">
        <v>3954</v>
      </c>
      <c r="Z7343" t="n">
        <v>3983</v>
      </c>
      <c r="AA7343" t="n">
        <v>3974</v>
      </c>
      <c r="AB7343" s="2" t="n">
        <v>0.994967287367891</v>
      </c>
      <c r="AC7343" s="2" t="n">
        <v>0.992719055987949</v>
      </c>
      <c r="AD7343" s="2" t="n">
        <v>0.987759180614539</v>
      </c>
      <c r="AE7343" s="1" t="n">
        <v>36893</v>
      </c>
      <c r="AF7343" s="1" t="n">
        <v>36893</v>
      </c>
      <c r="AG7343" t="n">
        <v>4015</v>
      </c>
      <c r="AH7343" s="2" t="n">
        <v>1</v>
      </c>
      <c r="AI7343" s="2" t="n">
        <v>1</v>
      </c>
    </row>
    <row r="7344">
      <c r="A7344" t="n">
        <v>39</v>
      </c>
      <c r="B7344" t="n">
        <v>2509</v>
      </c>
      <c r="C7344" t="s">
        <v>40</v>
      </c>
      <c r="D7344" t="s">
        <v>40</v>
      </c>
      <c r="E7344" t="s">
        <v>41</v>
      </c>
      <c r="F7344" t="s">
        <v>41</v>
      </c>
      <c r="G7344" t="s">
        <v>196</v>
      </c>
      <c r="H7344" t="s">
        <v>291</v>
      </c>
      <c r="I7344" t="n">
        <v>-1</v>
      </c>
      <c r="J7344" t="n">
        <v>0</v>
      </c>
      <c r="K7344" s="2" t="n">
        <v>0.615051615051615</v>
      </c>
      <c r="L7344" s="3" t="n">
        <v>449</v>
      </c>
      <c r="M7344" s="3" t="n">
        <v>-57</v>
      </c>
      <c r="N7344" s="3" t="n">
        <v>4567.65320676</v>
      </c>
      <c r="O7344" s="2" t="n">
        <v>0</v>
      </c>
      <c r="P7344" s="2" t="n">
        <v>0.0153482880755608</v>
      </c>
      <c r="Q7344" s="4" t="n">
        <v>0.988193624557261</v>
      </c>
      <c r="R7344" s="4" t="n">
        <v>4.08004722550177</v>
      </c>
      <c r="S7344" s="4" t="n">
        <v>4.08476977567887</v>
      </c>
      <c r="T7344" s="4" t="n">
        <v>4.07542718477825</v>
      </c>
      <c r="U7344" s="4" t="n">
        <v>4.07542718477825</v>
      </c>
      <c r="V7344" s="4" t="n">
        <v>4.22653160191776</v>
      </c>
      <c r="W7344" s="4" t="n">
        <v>4.22653160191776</v>
      </c>
      <c r="X7344" t="n">
        <v>3986</v>
      </c>
      <c r="Y7344" t="n">
        <v>847</v>
      </c>
      <c r="Z7344" t="n">
        <v>3983</v>
      </c>
      <c r="AA7344" t="n">
        <v>850</v>
      </c>
      <c r="AB7344" s="2" t="n">
        <v>0.996470588235294</v>
      </c>
      <c r="AC7344" s="2" t="n">
        <v>0.212653778558875</v>
      </c>
      <c r="AD7344" s="2" t="n">
        <v>0.212493728048169</v>
      </c>
      <c r="AE7344" s="1" t="n">
        <v>36893</v>
      </c>
      <c r="AF7344" s="1" t="n">
        <v>40058</v>
      </c>
      <c r="AG7344" t="n">
        <v>850</v>
      </c>
      <c r="AH7344" s="2" t="n">
        <v>0.211706102117061</v>
      </c>
      <c r="AI7344" s="2" t="n">
        <v>1</v>
      </c>
    </row>
    <row r="7345">
      <c r="A7345" t="n">
        <v>233</v>
      </c>
      <c r="B7345" t="n">
        <v>2053</v>
      </c>
      <c r="C7345" t="s">
        <v>36</v>
      </c>
      <c r="D7345" t="s">
        <v>40</v>
      </c>
      <c r="E7345" t="s">
        <v>37</v>
      </c>
      <c r="F7345" t="s">
        <v>41</v>
      </c>
      <c r="G7345" t="s">
        <v>224</v>
      </c>
      <c r="H7345" t="s">
        <v>85</v>
      </c>
      <c r="I7345" t="n">
        <v>1</v>
      </c>
      <c r="J7345" t="n">
        <v>0</v>
      </c>
      <c r="K7345" s="2" t="n">
        <v>0.555555555555555</v>
      </c>
      <c r="L7345" s="3" t="n">
        <v>263</v>
      </c>
      <c r="M7345" s="3" t="n">
        <v>-157</v>
      </c>
      <c r="N7345" s="3" t="n">
        <v>11767.35757845</v>
      </c>
      <c r="O7345" s="2" t="n">
        <v>0.0176151761517615</v>
      </c>
      <c r="P7345" s="2" t="n">
        <v>0.172764227642276</v>
      </c>
      <c r="Q7345" s="4" t="n">
        <v>-0.135172413793103</v>
      </c>
      <c r="R7345" s="4" t="n">
        <v>-0.184010840108401</v>
      </c>
      <c r="S7345" s="4" t="n">
        <v>2.03455284552845</v>
      </c>
      <c r="T7345" s="4" t="n">
        <v>-0.203255832975704</v>
      </c>
      <c r="U7345" s="4" t="n">
        <v>0.386496016702142</v>
      </c>
      <c r="V7345" s="4" t="n">
        <v>-0.507881029763276</v>
      </c>
      <c r="W7345" s="4" t="n">
        <v>0.815557256746988</v>
      </c>
      <c r="X7345" t="n">
        <v>7408</v>
      </c>
      <c r="Y7345" t="n">
        <v>1476</v>
      </c>
      <c r="Z7345" t="n">
        <v>7408</v>
      </c>
      <c r="AA7345" t="n">
        <v>1476</v>
      </c>
      <c r="AB7345" s="2" t="n">
        <v>1</v>
      </c>
      <c r="AC7345" s="2" t="n">
        <v>0.199244060475162</v>
      </c>
      <c r="AD7345" s="2" t="n">
        <v>0.199244060475162</v>
      </c>
      <c r="AE7345" s="1" t="n">
        <v>37584</v>
      </c>
      <c r="AF7345" s="1" t="n">
        <v>39430</v>
      </c>
      <c r="AG7345" t="n">
        <v>1478</v>
      </c>
      <c r="AH7345" s="2" t="n">
        <v>0.194858272907053</v>
      </c>
      <c r="AI7345" s="2" t="n">
        <v>1</v>
      </c>
    </row>
    <row r="7346">
      <c r="A7346" t="n">
        <v>233</v>
      </c>
      <c r="B7346" t="n">
        <v>3102</v>
      </c>
      <c r="C7346" t="s">
        <v>36</v>
      </c>
      <c r="D7346" t="s">
        <v>40</v>
      </c>
      <c r="E7346" t="s">
        <v>37</v>
      </c>
      <c r="F7346" t="s">
        <v>41</v>
      </c>
      <c r="G7346" t="s">
        <v>224</v>
      </c>
      <c r="H7346" t="s">
        <v>395</v>
      </c>
      <c r="I7346" t="n">
        <v>1</v>
      </c>
      <c r="J7346" t="n">
        <v>0</v>
      </c>
      <c r="K7346" s="2" t="n">
        <v>0.409722222222222</v>
      </c>
      <c r="L7346" s="3" t="n">
        <v>263</v>
      </c>
      <c r="M7346" s="3" t="n">
        <v>285</v>
      </c>
      <c r="N7346" s="3" t="n">
        <v>7354.78053548</v>
      </c>
      <c r="O7346" s="2" t="n">
        <v>0.00593824228028504</v>
      </c>
      <c r="P7346" s="2" t="n">
        <v>0.0261282660332542</v>
      </c>
      <c r="Q7346" s="4" t="n">
        <v>-0.878136200716846</v>
      </c>
      <c r="R7346" s="4" t="n">
        <v>-4.27327790973871</v>
      </c>
      <c r="S7346" s="4" t="n">
        <v>4.55308788598575</v>
      </c>
      <c r="T7346" s="4" t="n">
        <v>-4.28673990563967</v>
      </c>
      <c r="U7346" s="4" t="n">
        <v>4.28673990563967</v>
      </c>
      <c r="V7346" s="4" t="n">
        <v>-4.64609386558481</v>
      </c>
      <c r="W7346" s="4" t="n">
        <v>4.64609386558481</v>
      </c>
      <c r="X7346" t="n">
        <v>7408</v>
      </c>
      <c r="Y7346" t="n">
        <v>842</v>
      </c>
      <c r="Z7346" t="n">
        <v>7408</v>
      </c>
      <c r="AA7346" t="n">
        <v>842</v>
      </c>
      <c r="AB7346" s="2" t="n">
        <v>1</v>
      </c>
      <c r="AC7346" s="2" t="n">
        <v>0.11366090712743</v>
      </c>
      <c r="AD7346" s="2" t="n">
        <v>0.11366090712743</v>
      </c>
      <c r="AE7346" s="1" t="n">
        <v>37584</v>
      </c>
      <c r="AF7346" s="1" t="n">
        <v>40066</v>
      </c>
      <c r="AG7346" t="n">
        <v>842</v>
      </c>
      <c r="AH7346" s="2" t="n">
        <v>0.111008569545155</v>
      </c>
      <c r="AI7346" s="2" t="n">
        <v>1</v>
      </c>
    </row>
    <row r="7347">
      <c r="A7347" t="n">
        <v>233</v>
      </c>
      <c r="B7347" t="n">
        <v>3717</v>
      </c>
      <c r="C7347" t="s">
        <v>36</v>
      </c>
      <c r="D7347" t="s">
        <v>36</v>
      </c>
      <c r="E7347" t="s">
        <v>37</v>
      </c>
      <c r="F7347" t="s">
        <v>37</v>
      </c>
      <c r="G7347" t="s">
        <v>224</v>
      </c>
      <c r="H7347" t="s">
        <v>115</v>
      </c>
      <c r="I7347" t="n">
        <v>1</v>
      </c>
      <c r="J7347" t="n">
        <v>0</v>
      </c>
      <c r="K7347" s="2" t="n">
        <v>0.444444444444444</v>
      </c>
      <c r="L7347" s="3" t="n">
        <v>263</v>
      </c>
      <c r="M7347" s="3" t="n">
        <v>-164</v>
      </c>
      <c r="N7347" s="3" t="n">
        <v>9664.00436674</v>
      </c>
      <c r="O7347" s="2" t="n">
        <v>0.0283018867924528</v>
      </c>
      <c r="P7347" s="2" t="n">
        <v>0.311320754716981</v>
      </c>
      <c r="Q7347" s="4" t="n">
        <v>0.883495145631068</v>
      </c>
      <c r="R7347" s="4" t="n">
        <v>0.864150943396227</v>
      </c>
      <c r="S7347" s="4" t="n">
        <v>0.908490566037736</v>
      </c>
      <c r="T7347" s="4" t="n">
        <v>0.857755102040818</v>
      </c>
      <c r="U7347" s="4" t="n">
        <v>0.857755102040818</v>
      </c>
      <c r="V7347" s="4" t="n">
        <v>-0.595621368318214</v>
      </c>
      <c r="W7347" s="4" t="n">
        <v>0.661154596334683</v>
      </c>
      <c r="X7347" t="n">
        <v>7408</v>
      </c>
      <c r="Y7347" t="n">
        <v>212</v>
      </c>
      <c r="Z7347" t="n">
        <v>7408</v>
      </c>
      <c r="AA7347" t="n">
        <v>212</v>
      </c>
      <c r="AB7347" s="2" t="n">
        <v>1</v>
      </c>
      <c r="AC7347" s="2" t="n">
        <v>0.0286177105831533</v>
      </c>
      <c r="AD7347" s="2" t="n">
        <v>0.0286177105831533</v>
      </c>
      <c r="AE7347" s="1" t="n">
        <v>37584</v>
      </c>
      <c r="AF7347" s="1" t="n">
        <v>44958</v>
      </c>
      <c r="AG7347" t="n">
        <v>211</v>
      </c>
      <c r="AH7347" s="2" t="n">
        <v>0.0278180619644034</v>
      </c>
      <c r="AI7347" s="2" t="n">
        <v>1</v>
      </c>
    </row>
    <row r="7348">
      <c r="A7348" t="n">
        <v>265</v>
      </c>
      <c r="B7348" t="n">
        <v>2097</v>
      </c>
      <c r="C7348" t="s">
        <v>36</v>
      </c>
      <c r="D7348" t="s">
        <v>40</v>
      </c>
      <c r="E7348" t="s">
        <v>37</v>
      </c>
      <c r="F7348" t="s">
        <v>41</v>
      </c>
      <c r="G7348" t="s">
        <v>398</v>
      </c>
      <c r="H7348" t="s">
        <v>195</v>
      </c>
      <c r="I7348" t="n">
        <v>-1</v>
      </c>
      <c r="J7348" t="n">
        <v>0</v>
      </c>
      <c r="K7348" s="2" t="n">
        <v>0.472222222222222</v>
      </c>
      <c r="L7348" s="3" t="n">
        <v>567</v>
      </c>
      <c r="M7348" s="3" t="n">
        <v>293</v>
      </c>
      <c r="N7348" s="3" t="n">
        <v>8349.54710087</v>
      </c>
      <c r="O7348" s="2" t="n">
        <v>0.0134831460674157</v>
      </c>
      <c r="P7348" s="2" t="n">
        <v>0.253932584269663</v>
      </c>
      <c r="Q7348" s="4" t="n">
        <v>-0.020501138952164</v>
      </c>
      <c r="R7348" s="4" t="n">
        <v>0.195280898876405</v>
      </c>
      <c r="S7348" s="4" t="n">
        <v>1.46044943820225</v>
      </c>
      <c r="T7348" s="4" t="n">
        <v>0.135755248335893</v>
      </c>
      <c r="U7348" s="4" t="n">
        <v>0.772622631848438</v>
      </c>
      <c r="V7348" s="4" t="n">
        <v>-0.0903925435092136</v>
      </c>
      <c r="W7348" s="4" t="n">
        <v>0.960512530568603</v>
      </c>
      <c r="X7348" t="n">
        <v>7737</v>
      </c>
      <c r="Y7348" t="n">
        <v>445</v>
      </c>
      <c r="Z7348" t="n">
        <v>7737</v>
      </c>
      <c r="AA7348" t="n">
        <v>445</v>
      </c>
      <c r="AB7348" s="2" t="n">
        <v>1</v>
      </c>
      <c r="AC7348" s="2" t="n">
        <v>0.0575158330102107</v>
      </c>
      <c r="AD7348" s="2" t="n">
        <v>0.0575158330102107</v>
      </c>
      <c r="AE7348" s="1" t="n">
        <v>37258</v>
      </c>
      <c r="AF7348" s="1" t="n">
        <v>40458</v>
      </c>
      <c r="AG7348" t="n">
        <v>450</v>
      </c>
      <c r="AH7348" s="2" t="n">
        <v>0.0568828213879408</v>
      </c>
      <c r="AI7348" s="2" t="n">
        <v>1</v>
      </c>
    </row>
    <row r="7349">
      <c r="A7349" t="n">
        <v>265</v>
      </c>
      <c r="B7349" t="n">
        <v>680</v>
      </c>
      <c r="C7349" t="s">
        <v>36</v>
      </c>
      <c r="D7349" t="s">
        <v>36</v>
      </c>
      <c r="E7349" t="s">
        <v>37</v>
      </c>
      <c r="F7349" t="s">
        <v>37</v>
      </c>
      <c r="G7349" t="s">
        <v>398</v>
      </c>
      <c r="H7349" t="s">
        <v>100</v>
      </c>
      <c r="I7349" t="n">
        <v>-1</v>
      </c>
      <c r="J7349" t="n">
        <v>0</v>
      </c>
      <c r="K7349" s="2" t="n">
        <v>0.472222222222222</v>
      </c>
      <c r="L7349" s="3" t="n">
        <v>567</v>
      </c>
      <c r="M7349" s="3" t="n">
        <v>457</v>
      </c>
      <c r="N7349" s="3" t="n">
        <v>13185.56751984</v>
      </c>
      <c r="O7349" s="2" t="n">
        <v>0.00810979413599501</v>
      </c>
      <c r="P7349" s="2" t="n">
        <v>0.100852568101476</v>
      </c>
      <c r="Q7349" s="4" t="n">
        <v>-0.757651991614256</v>
      </c>
      <c r="R7349" s="4" t="n">
        <v>-1.90630068621335</v>
      </c>
      <c r="S7349" s="4" t="n">
        <v>2.27186525265128</v>
      </c>
      <c r="T7349" s="4" t="n">
        <v>-1.87856278414259</v>
      </c>
      <c r="U7349" s="4" t="n">
        <v>1.9943298850889</v>
      </c>
      <c r="V7349" s="4" t="n">
        <v>-1.70924383925555</v>
      </c>
      <c r="W7349" s="4" t="n">
        <v>1.70924383925555</v>
      </c>
      <c r="X7349" t="n">
        <v>7742</v>
      </c>
      <c r="Y7349" t="n">
        <v>4809</v>
      </c>
      <c r="Z7349" t="n">
        <v>7737</v>
      </c>
      <c r="AA7349" t="n">
        <v>4814</v>
      </c>
      <c r="AB7349" s="2" t="n">
        <v>0.998961362692148</v>
      </c>
      <c r="AC7349" s="2" t="n">
        <v>0.621558743699108</v>
      </c>
      <c r="AD7349" s="2" t="n">
        <v>0.621157323688969</v>
      </c>
      <c r="AE7349" s="1" t="n">
        <v>37258</v>
      </c>
      <c r="AF7349" s="1" t="n">
        <v>40111</v>
      </c>
      <c r="AG7349" t="n">
        <v>5058</v>
      </c>
      <c r="AH7349" s="2" t="n">
        <v>0.639362912400455</v>
      </c>
      <c r="AI7349" s="2" t="n">
        <v>1</v>
      </c>
    </row>
    <row r="7350">
      <c r="A7350" t="n">
        <v>265</v>
      </c>
      <c r="B7350" t="n">
        <v>70</v>
      </c>
      <c r="C7350" t="s">
        <v>36</v>
      </c>
      <c r="D7350" t="s">
        <v>40</v>
      </c>
      <c r="E7350" t="s">
        <v>37</v>
      </c>
      <c r="F7350" t="s">
        <v>41</v>
      </c>
      <c r="G7350" t="s">
        <v>398</v>
      </c>
      <c r="H7350" t="s">
        <v>207</v>
      </c>
      <c r="I7350" t="n">
        <v>1</v>
      </c>
      <c r="J7350" t="n">
        <v>0</v>
      </c>
      <c r="K7350" s="2" t="n">
        <v>0.555555555555555</v>
      </c>
      <c r="L7350" s="3" t="n">
        <v>567</v>
      </c>
      <c r="M7350" s="3" t="n">
        <v>-417</v>
      </c>
      <c r="N7350" s="3" t="n">
        <v>13762.1636391</v>
      </c>
      <c r="O7350" s="2" t="n">
        <v>0.00524109014675052</v>
      </c>
      <c r="P7350" s="2" t="n">
        <v>0.070230607966457</v>
      </c>
      <c r="Q7350" s="4" t="n">
        <v>0.778714436248683</v>
      </c>
      <c r="R7350" s="4" t="n">
        <v>3.22023060796646</v>
      </c>
      <c r="S7350" s="4" t="n">
        <v>3.56425576519916</v>
      </c>
      <c r="T7350" s="4" t="n">
        <v>3.28632113182516</v>
      </c>
      <c r="U7350" s="4" t="n">
        <v>3.28632113182516</v>
      </c>
      <c r="V7350" s="4" t="n">
        <v>2.69500003550601</v>
      </c>
      <c r="W7350" s="4" t="n">
        <v>2.69500003550601</v>
      </c>
      <c r="X7350" t="n">
        <v>7737</v>
      </c>
      <c r="Y7350" t="n">
        <v>954</v>
      </c>
      <c r="Z7350" t="n">
        <v>7737</v>
      </c>
      <c r="AA7350" t="n">
        <v>954</v>
      </c>
      <c r="AB7350" s="2" t="n">
        <v>1</v>
      </c>
      <c r="AC7350" s="2" t="n">
        <v>0.123303606048856</v>
      </c>
      <c r="AD7350" s="2" t="n">
        <v>0.123303606048856</v>
      </c>
      <c r="AE7350" s="1" t="n">
        <v>37258</v>
      </c>
      <c r="AF7350" s="1" t="n">
        <v>39954</v>
      </c>
      <c r="AG7350" t="n">
        <v>954</v>
      </c>
      <c r="AH7350" s="2" t="n">
        <v>0.120591581342435</v>
      </c>
      <c r="AI7350" s="2" t="n">
        <v>1</v>
      </c>
    </row>
    <row r="7351">
      <c r="A7351" t="n">
        <v>681</v>
      </c>
      <c r="B7351" t="n">
        <v>3277</v>
      </c>
      <c r="C7351" t="s">
        <v>36</v>
      </c>
      <c r="D7351" t="s">
        <v>36</v>
      </c>
      <c r="E7351" t="s">
        <v>37</v>
      </c>
      <c r="F7351" t="s">
        <v>37</v>
      </c>
      <c r="G7351" t="s">
        <v>244</v>
      </c>
      <c r="H7351" t="s">
        <v>48</v>
      </c>
      <c r="I7351" t="n">
        <v>-1</v>
      </c>
      <c r="J7351" t="n">
        <v>0</v>
      </c>
      <c r="K7351" s="2" t="n">
        <v>0.439316239316239</v>
      </c>
      <c r="L7351" s="3" t="n">
        <v>1397</v>
      </c>
      <c r="M7351" s="3" t="n">
        <v>-1069</v>
      </c>
      <c r="N7351" s="3" t="n">
        <v>14477.33986804</v>
      </c>
      <c r="O7351" s="2" t="n">
        <v>0.00321543408360129</v>
      </c>
      <c r="P7351" s="2" t="n">
        <v>0.0486602357984995</v>
      </c>
      <c r="Q7351" s="4" t="n">
        <v>0.782795698924731</v>
      </c>
      <c r="R7351" s="4" t="n">
        <v>3.22707395498392</v>
      </c>
      <c r="S7351" s="4" t="n">
        <v>3.77116827438371</v>
      </c>
      <c r="T7351" s="4" t="n">
        <v>3.25118707213246</v>
      </c>
      <c r="U7351" s="4" t="n">
        <v>3.41327596889878</v>
      </c>
      <c r="V7351" s="4" t="n">
        <v>3.28611083323519</v>
      </c>
      <c r="W7351" s="4" t="n">
        <v>3.28611083323519</v>
      </c>
      <c r="X7351" t="n">
        <v>5048</v>
      </c>
      <c r="Y7351" t="n">
        <v>4665</v>
      </c>
      <c r="Z7351" t="n">
        <v>5048</v>
      </c>
      <c r="AA7351" t="n">
        <v>4665</v>
      </c>
      <c r="AB7351" s="2" t="n">
        <v>1</v>
      </c>
      <c r="AC7351" s="2" t="n">
        <v>0.924128367670365</v>
      </c>
      <c r="AD7351" s="2" t="n">
        <v>0.924128367670365</v>
      </c>
      <c r="AE7351" s="1" t="n">
        <v>40111</v>
      </c>
      <c r="AF7351" s="1" t="n">
        <v>40295</v>
      </c>
      <c r="AG7351" t="n">
        <v>4874</v>
      </c>
      <c r="AH7351" s="2" t="n">
        <v>0.963621984974298</v>
      </c>
      <c r="AI7351" s="2" t="n">
        <v>1</v>
      </c>
    </row>
    <row r="7352">
      <c r="A7352" t="n">
        <v>693</v>
      </c>
      <c r="B7352" t="n">
        <v>1625</v>
      </c>
      <c r="C7352" t="s">
        <v>36</v>
      </c>
      <c r="D7352" t="s">
        <v>40</v>
      </c>
      <c r="E7352" t="s">
        <v>37</v>
      </c>
      <c r="F7352" t="s">
        <v>41</v>
      </c>
      <c r="G7352" t="s">
        <v>360</v>
      </c>
      <c r="H7352" t="s">
        <v>235</v>
      </c>
      <c r="I7352" t="n">
        <v>-1</v>
      </c>
      <c r="J7352" t="n">
        <v>0</v>
      </c>
      <c r="K7352" s="2" t="n">
        <v>0.504761904761905</v>
      </c>
      <c r="L7352" s="3" t="n">
        <v>1582</v>
      </c>
      <c r="M7352" s="3" t="n">
        <v>-18</v>
      </c>
      <c r="N7352" s="3" t="n">
        <v>10878.71974707</v>
      </c>
      <c r="O7352" s="2" t="n">
        <v>0.00968523002421308</v>
      </c>
      <c r="P7352" s="2" t="n">
        <v>0.138014527845036</v>
      </c>
      <c r="Q7352" s="4" t="n">
        <v>0.797066014669927</v>
      </c>
      <c r="R7352" s="4" t="n">
        <v>2.18728813559322</v>
      </c>
      <c r="S7352" s="4" t="n">
        <v>2.43014527845036</v>
      </c>
      <c r="T7352" s="4" t="n">
        <v>2.19009490893131</v>
      </c>
      <c r="U7352" s="4" t="n">
        <v>2.19009490893131</v>
      </c>
      <c r="V7352" s="4" t="n">
        <v>1.61533267047146</v>
      </c>
      <c r="W7352" s="4" t="n">
        <v>1.61533267047146</v>
      </c>
      <c r="X7352" t="n">
        <v>5061</v>
      </c>
      <c r="Y7352" t="n">
        <v>826</v>
      </c>
      <c r="Z7352" t="n">
        <v>5060</v>
      </c>
      <c r="AA7352" t="n">
        <v>827</v>
      </c>
      <c r="AB7352" s="2" t="n">
        <v>0.998790810157195</v>
      </c>
      <c r="AC7352" s="2" t="n">
        <v>0.163241106719368</v>
      </c>
      <c r="AD7352" s="2" t="n">
        <v>0.163208852005533</v>
      </c>
      <c r="AE7352" s="1" t="n">
        <v>40014</v>
      </c>
      <c r="AF7352" s="1" t="n">
        <v>40081</v>
      </c>
      <c r="AG7352" t="n">
        <v>827</v>
      </c>
      <c r="AH7352" s="2" t="n">
        <v>0.160426770126091</v>
      </c>
      <c r="AI7352" s="2" t="n">
        <v>1</v>
      </c>
    </row>
    <row r="7353">
      <c r="A7353" t="n">
        <v>693</v>
      </c>
      <c r="B7353" t="n">
        <v>254</v>
      </c>
      <c r="C7353" t="s">
        <v>36</v>
      </c>
      <c r="D7353" t="s">
        <v>40</v>
      </c>
      <c r="E7353" t="s">
        <v>37</v>
      </c>
      <c r="F7353" t="s">
        <v>41</v>
      </c>
      <c r="G7353" t="s">
        <v>360</v>
      </c>
      <c r="H7353" t="s">
        <v>400</v>
      </c>
      <c r="I7353" t="n">
        <v>-1</v>
      </c>
      <c r="J7353" t="n">
        <v>0</v>
      </c>
      <c r="K7353" s="2" t="n">
        <v>0.56031746031746</v>
      </c>
      <c r="L7353" s="3" t="n">
        <v>1582</v>
      </c>
      <c r="M7353" s="3" t="n">
        <v>31</v>
      </c>
      <c r="N7353" s="3" t="n">
        <v>13852.796732</v>
      </c>
      <c r="O7353" s="2" t="n">
        <v>0.0150375939849624</v>
      </c>
      <c r="P7353" s="2" t="n">
        <v>0.139097744360902</v>
      </c>
      <c r="Q7353" s="4" t="n">
        <v>0.404580152671756</v>
      </c>
      <c r="R7353" s="4" t="n">
        <v>1.12838345864662</v>
      </c>
      <c r="S7353" s="4" t="n">
        <v>1.81259398496241</v>
      </c>
      <c r="T7353" s="4" t="n">
        <v>1.1090843923102</v>
      </c>
      <c r="U7353" s="4" t="n">
        <v>1.1090843923102</v>
      </c>
      <c r="V7353" s="4" t="n">
        <v>0.815721579578014</v>
      </c>
      <c r="W7353" s="4" t="n">
        <v>1.09422055302688</v>
      </c>
      <c r="X7353" t="n">
        <v>5060</v>
      </c>
      <c r="Y7353" t="n">
        <v>532</v>
      </c>
      <c r="Z7353" t="n">
        <v>5060</v>
      </c>
      <c r="AA7353" t="n">
        <v>532</v>
      </c>
      <c r="AB7353" s="2" t="n">
        <v>1</v>
      </c>
      <c r="AC7353" s="2" t="n">
        <v>0.105138339920949</v>
      </c>
      <c r="AD7353" s="2" t="n">
        <v>0.105138339920949</v>
      </c>
      <c r="AE7353" s="1" t="n">
        <v>40014</v>
      </c>
      <c r="AF7353" s="1" t="n">
        <v>40361</v>
      </c>
      <c r="AG7353" t="n">
        <v>547</v>
      </c>
      <c r="AH7353" s="2" t="n">
        <v>0.106110572259942</v>
      </c>
      <c r="AI7353" s="2" t="n">
        <v>1</v>
      </c>
    </row>
    <row r="7354">
      <c r="A7354" t="n">
        <v>1016</v>
      </c>
      <c r="B7354" t="n">
        <v>3688</v>
      </c>
      <c r="C7354" t="s">
        <v>36</v>
      </c>
      <c r="D7354" t="s">
        <v>36</v>
      </c>
      <c r="E7354" t="s">
        <v>37</v>
      </c>
      <c r="F7354" t="s">
        <v>37</v>
      </c>
      <c r="G7354" t="s">
        <v>324</v>
      </c>
      <c r="H7354" t="s">
        <v>194</v>
      </c>
      <c r="I7354" t="n">
        <v>-1</v>
      </c>
      <c r="J7354" t="n">
        <v>0</v>
      </c>
      <c r="K7354" s="2" t="n">
        <v>0.907692307692308</v>
      </c>
      <c r="L7354" s="3" t="n">
        <v>64</v>
      </c>
      <c r="M7354" s="3" t="n">
        <v>-4</v>
      </c>
      <c r="N7354" s="3" t="n">
        <v>2386.19705261</v>
      </c>
      <c r="O7354" s="2" t="n">
        <v>0.0518867924528302</v>
      </c>
      <c r="P7354" s="2" t="n">
        <v>0.339622641509434</v>
      </c>
      <c r="Q7354" s="4" t="n">
        <v>0.104477611940299</v>
      </c>
      <c r="R7354" s="4" t="n">
        <v>0.186792452830189</v>
      </c>
      <c r="S7354" s="4" t="n">
        <v>0.911320754716981</v>
      </c>
      <c r="T7354" s="4" t="n">
        <v>0.197597103357472</v>
      </c>
      <c r="U7354" s="4" t="n">
        <v>0.447827518104016</v>
      </c>
      <c r="V7354" s="4" t="n">
        <v>0.535129836280062</v>
      </c>
      <c r="W7354" s="4" t="n">
        <v>0.842108627796671</v>
      </c>
      <c r="X7354" t="n">
        <v>7339</v>
      </c>
      <c r="Y7354" t="n">
        <v>212</v>
      </c>
      <c r="Z7354" t="n">
        <v>7339</v>
      </c>
      <c r="AA7354" t="n">
        <v>212</v>
      </c>
      <c r="AB7354" s="2" t="n">
        <v>1</v>
      </c>
      <c r="AC7354" s="2" t="n">
        <v>0.0288867693146205</v>
      </c>
      <c r="AD7354" s="2" t="n">
        <v>0.0288867693146205</v>
      </c>
      <c r="AE7354" s="1" t="n">
        <v>37819</v>
      </c>
      <c r="AF7354" s="1" t="n">
        <v>44958</v>
      </c>
      <c r="AG7354" t="n">
        <v>211</v>
      </c>
      <c r="AH7354" s="2" t="n">
        <v>0.0287074829931973</v>
      </c>
      <c r="AI7354" s="2" t="n">
        <v>1</v>
      </c>
    </row>
    <row r="7355">
      <c r="A7355" t="n">
        <v>1016</v>
      </c>
      <c r="B7355" t="n">
        <v>2153</v>
      </c>
      <c r="C7355" t="s">
        <v>36</v>
      </c>
      <c r="D7355" t="s">
        <v>36</v>
      </c>
      <c r="E7355" t="s">
        <v>37</v>
      </c>
      <c r="F7355" t="s">
        <v>37</v>
      </c>
      <c r="G7355" t="s">
        <v>324</v>
      </c>
      <c r="H7355" t="s">
        <v>85</v>
      </c>
      <c r="I7355" t="n">
        <v>-1</v>
      </c>
      <c r="J7355" t="n">
        <v>0</v>
      </c>
      <c r="K7355" s="2" t="n">
        <v>0.662698412698413</v>
      </c>
      <c r="L7355" s="3" t="n">
        <v>64</v>
      </c>
      <c r="M7355" s="3" t="n">
        <v>40</v>
      </c>
      <c r="N7355" s="3" t="n">
        <v>12256.99493686</v>
      </c>
      <c r="O7355" s="2" t="n">
        <v>0.0396253602305476</v>
      </c>
      <c r="P7355" s="2" t="n">
        <v>0.386707492795389</v>
      </c>
      <c r="Q7355" s="4" t="n">
        <v>-0.103900975243811</v>
      </c>
      <c r="R7355" s="4" t="n">
        <v>-0.0801873198847263</v>
      </c>
      <c r="S7355" s="4" t="n">
        <v>0.858753602305474</v>
      </c>
      <c r="T7355" s="4" t="n">
        <v>-0.0543311574412252</v>
      </c>
      <c r="U7355" s="4" t="n">
        <v>0.373523799663381</v>
      </c>
      <c r="V7355" s="4" t="n">
        <v>0.104363143146237</v>
      </c>
      <c r="W7355" s="4" t="n">
        <v>0.198663533851224</v>
      </c>
      <c r="X7355" t="n">
        <v>7340</v>
      </c>
      <c r="Y7355" t="n">
        <v>5552</v>
      </c>
      <c r="Z7355" t="n">
        <v>7339</v>
      </c>
      <c r="AA7355" t="n">
        <v>5553</v>
      </c>
      <c r="AB7355" s="2" t="n">
        <v>0.999819917161894</v>
      </c>
      <c r="AC7355" s="2" t="n">
        <v>0.756506336013081</v>
      </c>
      <c r="AD7355" s="2" t="n">
        <v>0.756403269754768</v>
      </c>
      <c r="AE7355" s="1" t="n">
        <v>37819</v>
      </c>
      <c r="AF7355" s="1" t="n">
        <v>39465</v>
      </c>
      <c r="AG7355" t="n">
        <v>5704</v>
      </c>
      <c r="AH7355" s="2" t="n">
        <v>0.776054421768708</v>
      </c>
      <c r="AI7355" s="2" t="n">
        <v>1</v>
      </c>
    </row>
    <row r="7356">
      <c r="A7356" t="n">
        <v>1246</v>
      </c>
      <c r="B7356" t="n">
        <v>623</v>
      </c>
      <c r="C7356" t="s">
        <v>36</v>
      </c>
      <c r="D7356" t="s">
        <v>40</v>
      </c>
      <c r="E7356" t="s">
        <v>37</v>
      </c>
      <c r="F7356" t="s">
        <v>41</v>
      </c>
      <c r="G7356" t="s">
        <v>252</v>
      </c>
      <c r="H7356" t="s">
        <v>240</v>
      </c>
      <c r="I7356" t="n">
        <v>1</v>
      </c>
      <c r="J7356" t="n">
        <v>0</v>
      </c>
      <c r="K7356" s="2" t="n">
        <v>0.592156862745098</v>
      </c>
      <c r="L7356" s="3" t="n">
        <v>1988</v>
      </c>
      <c r="M7356" s="3" t="n">
        <v>-1310</v>
      </c>
      <c r="N7356" s="3" t="n">
        <v>9346.6493881</v>
      </c>
      <c r="O7356" s="2" t="n">
        <v>0.00226757369614512</v>
      </c>
      <c r="P7356" s="2" t="n">
        <v>0.0226757369614512</v>
      </c>
      <c r="Q7356" s="4" t="n">
        <v>0.75</v>
      </c>
      <c r="R7356" s="4" t="n">
        <v>7.08049886621315</v>
      </c>
      <c r="S7356" s="4" t="n">
        <v>7.93083900226757</v>
      </c>
      <c r="T7356" s="4" t="n">
        <v>7.1510665361371</v>
      </c>
      <c r="U7356" s="4" t="n">
        <v>7.20939986947043</v>
      </c>
      <c r="V7356" s="4" t="n">
        <v>7.73332735082429</v>
      </c>
      <c r="W7356" s="4" t="n">
        <v>7.73425312777975</v>
      </c>
      <c r="X7356" t="n">
        <v>4793</v>
      </c>
      <c r="Y7356" t="n">
        <v>441</v>
      </c>
      <c r="Z7356" t="n">
        <v>4770</v>
      </c>
      <c r="AA7356" t="n">
        <v>464</v>
      </c>
      <c r="AB7356" s="2" t="n">
        <v>0.950431034482759</v>
      </c>
      <c r="AC7356" s="2" t="n">
        <v>0.0924528301886792</v>
      </c>
      <c r="AD7356" s="2" t="n">
        <v>0.0920091800542458</v>
      </c>
      <c r="AE7356" s="1" t="n">
        <v>40290</v>
      </c>
      <c r="AF7356" s="1" t="n">
        <v>9498</v>
      </c>
      <c r="AG7356" t="n">
        <v>618</v>
      </c>
      <c r="AH7356" s="2" t="n">
        <v>0.126665300266448</v>
      </c>
      <c r="AI7356" s="2" t="n">
        <v>0.0196752626552053</v>
      </c>
    </row>
    <row r="7357">
      <c r="A7357" t="n">
        <v>1336</v>
      </c>
      <c r="B7357" t="n">
        <v>1911</v>
      </c>
      <c r="C7357" t="s">
        <v>36</v>
      </c>
      <c r="D7357" t="s">
        <v>40</v>
      </c>
      <c r="E7357" t="s">
        <v>37</v>
      </c>
      <c r="F7357" t="s">
        <v>49</v>
      </c>
      <c r="G7357" t="s">
        <v>260</v>
      </c>
      <c r="H7357" t="s">
        <v>50</v>
      </c>
      <c r="I7357" t="n">
        <v>-1</v>
      </c>
      <c r="J7357" t="n">
        <v>0</v>
      </c>
      <c r="K7357" s="2" t="n">
        <v>0.531862745098039</v>
      </c>
      <c r="L7357" s="3" t="n">
        <v>195</v>
      </c>
      <c r="M7357" s="3" t="n">
        <v>1310</v>
      </c>
      <c r="N7357" s="3" t="n">
        <v>8217.78470662</v>
      </c>
      <c r="O7357" s="2" t="n">
        <v>0.000921658986175115</v>
      </c>
      <c r="P7357" s="2" t="n">
        <v>0.0129032258064516</v>
      </c>
      <c r="Q7357" s="4" t="n">
        <v>-0.966789667896679</v>
      </c>
      <c r="R7357" s="4" t="n">
        <v>-5.7889400921659</v>
      </c>
      <c r="S7357" s="4" t="n">
        <v>5.85437788018433</v>
      </c>
      <c r="T7357" s="4" t="n">
        <v>-5.80516990141697</v>
      </c>
      <c r="U7357" s="4" t="n">
        <v>5.80516990141697</v>
      </c>
      <c r="V7357" s="4" t="n">
        <v>-6.14889912364708</v>
      </c>
      <c r="W7357" s="4" t="n">
        <v>6.14889912364708</v>
      </c>
      <c r="X7357" t="n">
        <v>7221</v>
      </c>
      <c r="Y7357" t="n">
        <v>1085</v>
      </c>
      <c r="Z7357" t="n">
        <v>7221</v>
      </c>
      <c r="AA7357" t="n">
        <v>1085</v>
      </c>
      <c r="AB7357" s="2" t="n">
        <v>1</v>
      </c>
      <c r="AC7357" s="2" t="n">
        <v>0.150256197202604</v>
      </c>
      <c r="AD7357" s="2" t="n">
        <v>0.150256197202604</v>
      </c>
      <c r="AE7357" s="1" t="n">
        <v>37584</v>
      </c>
      <c r="AF7357" s="1" t="n">
        <v>40179</v>
      </c>
      <c r="AG7357" t="n">
        <v>1095</v>
      </c>
      <c r="AH7357" s="2" t="n">
        <v>0.144363876071193</v>
      </c>
      <c r="AI7357" s="2" t="n">
        <v>1</v>
      </c>
    </row>
    <row r="7358">
      <c r="A7358" t="n">
        <v>1693</v>
      </c>
      <c r="B7358" t="n">
        <v>2652</v>
      </c>
      <c r="C7358" t="s">
        <v>36</v>
      </c>
      <c r="D7358" t="s">
        <v>36</v>
      </c>
      <c r="E7358" t="s">
        <v>37</v>
      </c>
      <c r="F7358" t="s">
        <v>37</v>
      </c>
      <c r="G7358" t="s">
        <v>371</v>
      </c>
      <c r="H7358" t="s">
        <v>342</v>
      </c>
      <c r="I7358" t="n">
        <v>1</v>
      </c>
      <c r="J7358" t="n">
        <v>0</v>
      </c>
      <c r="K7358" s="2" t="n">
        <v>0.463675213675214</v>
      </c>
      <c r="L7358" s="3" t="n">
        <v>1342</v>
      </c>
      <c r="M7358" s="3" t="n">
        <v>-410</v>
      </c>
      <c r="N7358" s="3" t="n">
        <v>13827.07449934</v>
      </c>
      <c r="O7358" s="2" t="n">
        <v>0.003470715835141</v>
      </c>
      <c r="P7358" s="2" t="n">
        <v>0.0422993492407809</v>
      </c>
      <c r="Q7358" s="4" t="n">
        <v>0.679146713104049</v>
      </c>
      <c r="R7358" s="4" t="n">
        <v>2.95360086767896</v>
      </c>
      <c r="S7358" s="4" t="n">
        <v>4.17221258134491</v>
      </c>
      <c r="T7358" s="4" t="n">
        <v>2.91120636368037</v>
      </c>
      <c r="U7358" s="4" t="n">
        <v>3.67184909815282</v>
      </c>
      <c r="V7358" s="4" t="n">
        <v>2.95392124399352</v>
      </c>
      <c r="W7358" s="4" t="n">
        <v>3.6121822581454</v>
      </c>
      <c r="X7358" t="n">
        <v>4827</v>
      </c>
      <c r="Y7358" t="n">
        <v>4610</v>
      </c>
      <c r="Z7358" t="n">
        <v>4816</v>
      </c>
      <c r="AA7358" t="n">
        <v>4621</v>
      </c>
      <c r="AB7358" s="2" t="n">
        <v>0.997619562865181</v>
      </c>
      <c r="AC7358" s="2" t="n">
        <v>0.957225913621262</v>
      </c>
      <c r="AD7358" s="2" t="n">
        <v>0.955044541122851</v>
      </c>
      <c r="AE7358" s="1" t="n">
        <v>40290</v>
      </c>
      <c r="AF7358" s="1" t="n">
        <v>40485</v>
      </c>
      <c r="AG7358" t="n">
        <v>4684</v>
      </c>
      <c r="AH7358" s="2" t="n">
        <v>0.960032793605247</v>
      </c>
      <c r="AI7358" s="2" t="n">
        <v>1</v>
      </c>
    </row>
    <row r="7359">
      <c r="A7359" t="n">
        <v>2625</v>
      </c>
      <c r="B7359" t="n">
        <v>2215</v>
      </c>
      <c r="C7359" t="s">
        <v>36</v>
      </c>
      <c r="D7359" t="s">
        <v>40</v>
      </c>
      <c r="E7359" t="s">
        <v>37</v>
      </c>
      <c r="F7359" t="s">
        <v>41</v>
      </c>
      <c r="G7359" t="s">
        <v>301</v>
      </c>
      <c r="H7359" t="s">
        <v>248</v>
      </c>
      <c r="I7359" t="n">
        <v>-1</v>
      </c>
      <c r="J7359" t="n">
        <v>0</v>
      </c>
      <c r="K7359" s="2" t="n">
        <v>0.624242424242424</v>
      </c>
      <c r="L7359" s="3" t="n">
        <v>474</v>
      </c>
      <c r="M7359" s="3" t="n">
        <v>35</v>
      </c>
      <c r="N7359" s="3" t="n">
        <v>11379.33944491</v>
      </c>
      <c r="O7359" s="2" t="n">
        <v>0.0148247978436658</v>
      </c>
      <c r="P7359" s="2" t="n">
        <v>0.212938005390836</v>
      </c>
      <c r="Q7359" s="4" t="n">
        <v>-0.611491108071135</v>
      </c>
      <c r="R7359" s="4" t="n">
        <v>-0.935175202156334</v>
      </c>
      <c r="S7359" s="4" t="n">
        <v>1.4955525606469</v>
      </c>
      <c r="T7359" s="4" t="n">
        <v>-0.949423159636063</v>
      </c>
      <c r="U7359" s="4" t="n">
        <v>1.00226617038875</v>
      </c>
      <c r="V7359" s="4" t="n">
        <v>-1.31737608872878</v>
      </c>
      <c r="W7359" s="4" t="n">
        <v>1.31737608872878</v>
      </c>
      <c r="X7359" t="n">
        <v>7878</v>
      </c>
      <c r="Y7359" t="n">
        <v>742</v>
      </c>
      <c r="Z7359" t="n">
        <v>7878</v>
      </c>
      <c r="AA7359" t="n">
        <v>742</v>
      </c>
      <c r="AB7359" s="2" t="n">
        <v>1</v>
      </c>
      <c r="AC7359" s="2" t="n">
        <v>0.0941863417110942</v>
      </c>
      <c r="AD7359" s="2" t="n">
        <v>0.0941863417110942</v>
      </c>
      <c r="AE7359" s="1" t="n">
        <v>37257</v>
      </c>
      <c r="AF7359" s="1" t="n">
        <v>40166</v>
      </c>
      <c r="AG7359" t="n">
        <v>742</v>
      </c>
      <c r="AH7359" s="2" t="n">
        <v>0.0937815975733064</v>
      </c>
      <c r="AI7359" s="2" t="n">
        <v>1</v>
      </c>
    </row>
    <row r="7360">
      <c r="A7360" t="n">
        <v>2625</v>
      </c>
      <c r="B7360" t="n">
        <v>1623</v>
      </c>
      <c r="C7360" t="s">
        <v>36</v>
      </c>
      <c r="D7360" t="s">
        <v>40</v>
      </c>
      <c r="E7360" t="s">
        <v>37</v>
      </c>
      <c r="F7360" t="s">
        <v>41</v>
      </c>
      <c r="G7360" t="s">
        <v>301</v>
      </c>
      <c r="H7360" t="s">
        <v>232</v>
      </c>
      <c r="I7360" t="n">
        <v>-1</v>
      </c>
      <c r="J7360" t="n">
        <v>0</v>
      </c>
      <c r="K7360" s="2" t="n">
        <v>0.341666666666667</v>
      </c>
      <c r="L7360" s="3" t="n">
        <v>474</v>
      </c>
      <c r="M7360" s="3" t="n">
        <v>1164</v>
      </c>
      <c r="N7360" s="3" t="n">
        <v>8839.8430964</v>
      </c>
      <c r="O7360" s="2" t="n">
        <v>0.00454545454545455</v>
      </c>
      <c r="P7360" s="2" t="n">
        <v>0.0441558441558442</v>
      </c>
      <c r="Q7360" s="4" t="n">
        <v>-0.861709067188519</v>
      </c>
      <c r="R7360" s="4" t="n">
        <v>-4.08668831168832</v>
      </c>
      <c r="S7360" s="4" t="n">
        <v>4.3472077922078</v>
      </c>
      <c r="T7360" s="4" t="n">
        <v>-4.11073533144028</v>
      </c>
      <c r="U7360" s="4" t="n">
        <v>4.11073533144028</v>
      </c>
      <c r="V7360" s="4" t="n">
        <v>-4.58465253478497</v>
      </c>
      <c r="W7360" s="4" t="n">
        <v>4.58465253478497</v>
      </c>
      <c r="X7360" t="n">
        <v>7878</v>
      </c>
      <c r="Y7360" t="n">
        <v>1540</v>
      </c>
      <c r="Z7360" t="n">
        <v>7878</v>
      </c>
      <c r="AA7360" t="n">
        <v>1540</v>
      </c>
      <c r="AB7360" s="2" t="n">
        <v>1</v>
      </c>
      <c r="AC7360" s="2" t="n">
        <v>0.195481086570195</v>
      </c>
      <c r="AD7360" s="2" t="n">
        <v>0.195481086570195</v>
      </c>
      <c r="AE7360" s="1" t="n">
        <v>37257</v>
      </c>
      <c r="AF7360" s="1" t="n">
        <v>39347</v>
      </c>
      <c r="AG7360" t="n">
        <v>1561</v>
      </c>
      <c r="AH7360" s="2" t="n">
        <v>0.197295247724975</v>
      </c>
      <c r="AI7360" s="2" t="n">
        <v>1</v>
      </c>
    </row>
    <row r="7361">
      <c r="A7361" t="n">
        <v>2650</v>
      </c>
      <c r="B7361" t="n">
        <v>2653</v>
      </c>
      <c r="C7361" t="s">
        <v>36</v>
      </c>
      <c r="D7361" t="s">
        <v>36</v>
      </c>
      <c r="E7361" t="s">
        <v>37</v>
      </c>
      <c r="F7361" t="s">
        <v>37</v>
      </c>
      <c r="G7361" t="s">
        <v>246</v>
      </c>
      <c r="H7361" t="s">
        <v>401</v>
      </c>
      <c r="I7361" t="n">
        <v>1</v>
      </c>
      <c r="J7361" t="n">
        <v>0</v>
      </c>
      <c r="K7361" s="2" t="n">
        <v>0.855738379267791</v>
      </c>
      <c r="L7361" s="3" t="n">
        <v>2081</v>
      </c>
      <c r="M7361" s="3" t="n">
        <v>-381</v>
      </c>
      <c r="N7361" s="3" t="n">
        <v>10719.15304751</v>
      </c>
      <c r="O7361" s="2" t="n">
        <v>0.00212364322793771</v>
      </c>
      <c r="P7361" s="2" t="n">
        <v>0.0228881547899953</v>
      </c>
      <c r="Q7361" s="4" t="n">
        <v>0.93993851974462</v>
      </c>
      <c r="R7361" s="4" t="n">
        <v>3.66335535630013</v>
      </c>
      <c r="S7361" s="4" t="n">
        <v>3.75674846625766</v>
      </c>
      <c r="T7361" s="4" t="n">
        <v>3.65587511356786</v>
      </c>
      <c r="U7361" s="4" t="n">
        <v>3.65587511356786</v>
      </c>
      <c r="V7361" s="4" t="n">
        <v>3.68374434164198</v>
      </c>
      <c r="W7361" s="4" t="n">
        <v>3.68374434164198</v>
      </c>
      <c r="X7361" t="n">
        <v>5051</v>
      </c>
      <c r="Y7361" t="n">
        <v>4238</v>
      </c>
      <c r="Z7361" t="n">
        <v>5046</v>
      </c>
      <c r="AA7361" t="n">
        <v>4243</v>
      </c>
      <c r="AB7361" s="2" t="n">
        <v>0.998821588498704</v>
      </c>
      <c r="AC7361" s="2" t="n">
        <v>0.839873166864843</v>
      </c>
      <c r="AD7361" s="2" t="n">
        <v>0.839041773906157</v>
      </c>
      <c r="AE7361" s="1" t="n">
        <v>40111</v>
      </c>
      <c r="AF7361" s="1" t="n">
        <v>40909</v>
      </c>
      <c r="AG7361" t="n">
        <v>4260</v>
      </c>
      <c r="AH7361" s="2" t="n">
        <v>0.842230130486358</v>
      </c>
      <c r="AI7361" s="2" t="n">
        <v>1</v>
      </c>
    </row>
    <row r="7362">
      <c r="A7362" t="n">
        <v>2977</v>
      </c>
      <c r="B7362" t="n">
        <v>3062</v>
      </c>
      <c r="C7362" t="s">
        <v>36</v>
      </c>
      <c r="D7362" t="s">
        <v>40</v>
      </c>
      <c r="E7362" t="s">
        <v>37</v>
      </c>
      <c r="F7362" t="s">
        <v>41</v>
      </c>
      <c r="G7362" t="s">
        <v>262</v>
      </c>
      <c r="H7362" t="s">
        <v>282</v>
      </c>
      <c r="I7362" t="n">
        <v>-1</v>
      </c>
      <c r="J7362" t="n">
        <v>0</v>
      </c>
      <c r="K7362" s="2" t="n">
        <v>0.544942175376958</v>
      </c>
      <c r="L7362" s="3" t="n">
        <v>1422</v>
      </c>
      <c r="M7362" s="3" t="n">
        <v>-690</v>
      </c>
      <c r="N7362" s="3" t="n">
        <v>11983.41125449</v>
      </c>
      <c r="O7362" s="2" t="n">
        <v>0.0154954954954955</v>
      </c>
      <c r="P7362" s="2" t="n">
        <v>0.147387387387387</v>
      </c>
      <c r="Q7362" s="4" t="n">
        <v>0.328696925329429</v>
      </c>
      <c r="R7362" s="4" t="n">
        <v>1.19531531531532</v>
      </c>
      <c r="S7362" s="4" t="n">
        <v>2.55372972972973</v>
      </c>
      <c r="T7362" s="4" t="n">
        <v>1.21075018632123</v>
      </c>
      <c r="U7362" s="4" t="n">
        <v>1.45568658908759</v>
      </c>
      <c r="V7362" s="4" t="n">
        <v>0.809048908324292</v>
      </c>
      <c r="W7362" s="4" t="n">
        <v>0.989823591389101</v>
      </c>
      <c r="X7362" t="n">
        <v>7598</v>
      </c>
      <c r="Y7362" t="n">
        <v>2775</v>
      </c>
      <c r="Z7362" t="n">
        <v>7592</v>
      </c>
      <c r="AA7362" t="n">
        <v>2781</v>
      </c>
      <c r="AB7362" s="2" t="n">
        <v>0.997842502696872</v>
      </c>
      <c r="AC7362" s="2" t="n">
        <v>0.365516332982086</v>
      </c>
      <c r="AD7362" s="2" t="n">
        <v>0.365227691497763</v>
      </c>
      <c r="AE7362" s="1" t="n">
        <v>37488</v>
      </c>
      <c r="AF7362" s="1" t="n">
        <v>38119</v>
      </c>
      <c r="AG7362" t="n">
        <v>2789</v>
      </c>
      <c r="AH7362" s="2" t="n">
        <v>0.36310376253092</v>
      </c>
      <c r="AI7362" s="2" t="n">
        <v>1</v>
      </c>
    </row>
    <row r="7363">
      <c r="A7363" t="n">
        <v>3336</v>
      </c>
      <c r="B7363" t="n">
        <v>2137</v>
      </c>
      <c r="C7363" t="s">
        <v>36</v>
      </c>
      <c r="D7363" t="s">
        <v>40</v>
      </c>
      <c r="E7363" t="s">
        <v>37</v>
      </c>
      <c r="F7363" t="s">
        <v>41</v>
      </c>
      <c r="G7363" t="s">
        <v>91</v>
      </c>
      <c r="H7363" t="s">
        <v>316</v>
      </c>
      <c r="I7363" t="n">
        <v>1</v>
      </c>
      <c r="J7363" t="n">
        <v>0</v>
      </c>
      <c r="K7363" s="2" t="n">
        <v>0.347619047619048</v>
      </c>
      <c r="L7363" s="3" t="n">
        <v>106</v>
      </c>
      <c r="M7363" s="3" t="n">
        <v>-39</v>
      </c>
      <c r="N7363" s="3" t="n">
        <v>8654.7768487</v>
      </c>
      <c r="O7363" s="2" t="n">
        <v>0.0151898734177215</v>
      </c>
      <c r="P7363" s="2" t="n">
        <v>0.145991561181435</v>
      </c>
      <c r="Q7363" s="4" t="n">
        <v>0.46700942587832</v>
      </c>
      <c r="R7363" s="4" t="n">
        <v>1.46177215189874</v>
      </c>
      <c r="S7363" s="4" t="n">
        <v>2.2970464135021</v>
      </c>
      <c r="T7363" s="4" t="n">
        <v>1.46471070148489</v>
      </c>
      <c r="U7363" s="4" t="n">
        <v>1.46471070148489</v>
      </c>
      <c r="V7363" s="4" t="n">
        <v>1.00005285410017</v>
      </c>
      <c r="W7363" s="4" t="n">
        <v>1.13726091427726</v>
      </c>
      <c r="X7363" t="n">
        <v>6287</v>
      </c>
      <c r="Y7363" t="n">
        <v>1185</v>
      </c>
      <c r="Z7363" t="n">
        <v>6287</v>
      </c>
      <c r="AA7363" t="n">
        <v>1185</v>
      </c>
      <c r="AB7363" s="2" t="n">
        <v>1</v>
      </c>
      <c r="AC7363" s="2" t="n">
        <v>0.188484173691745</v>
      </c>
      <c r="AD7363" s="2" t="n">
        <v>0.188484173691745</v>
      </c>
      <c r="AE7363" s="1" t="n">
        <v>38456</v>
      </c>
      <c r="AF7363" s="1" t="n">
        <v>39722</v>
      </c>
      <c r="AG7363" t="n">
        <v>1186</v>
      </c>
      <c r="AH7363" s="2" t="n">
        <v>0.176672128705497</v>
      </c>
      <c r="AI7363" s="2" t="n">
        <v>1</v>
      </c>
    </row>
    <row r="7364">
      <c r="A7364" t="n">
        <v>3346</v>
      </c>
      <c r="B7364" t="n">
        <v>3711</v>
      </c>
      <c r="C7364" t="s">
        <v>36</v>
      </c>
      <c r="D7364" t="s">
        <v>36</v>
      </c>
      <c r="E7364" t="s">
        <v>37</v>
      </c>
      <c r="F7364" t="s">
        <v>37</v>
      </c>
      <c r="G7364" t="s">
        <v>165</v>
      </c>
      <c r="H7364" t="s">
        <v>89</v>
      </c>
      <c r="I7364" t="n">
        <v>-1</v>
      </c>
      <c r="J7364" t="n">
        <v>0</v>
      </c>
      <c r="K7364" s="2" t="n">
        <v>0.411111111111111</v>
      </c>
      <c r="L7364" s="3" t="n">
        <v>146</v>
      </c>
      <c r="M7364" s="3" t="n">
        <v>-77</v>
      </c>
      <c r="N7364" s="3" t="n">
        <v>14277.85773256</v>
      </c>
      <c r="O7364" s="2" t="n">
        <v>0.00471698113207547</v>
      </c>
      <c r="P7364" s="2" t="n">
        <v>0.155660377358491</v>
      </c>
      <c r="Q7364" s="4" t="n">
        <v>0.848341232227488</v>
      </c>
      <c r="R7364" s="4" t="n">
        <v>1.3122641509434</v>
      </c>
      <c r="S7364" s="4" t="n">
        <v>1.39622641509434</v>
      </c>
      <c r="T7364" s="4" t="n">
        <v>1.30466535001097</v>
      </c>
      <c r="U7364" s="4" t="n">
        <v>1.30466535001097</v>
      </c>
      <c r="V7364" s="4" t="n">
        <v>1.5879193284946</v>
      </c>
      <c r="W7364" s="4" t="n">
        <v>1.62769745844706</v>
      </c>
      <c r="X7364" t="n">
        <v>7706</v>
      </c>
      <c r="Y7364" t="n">
        <v>212</v>
      </c>
      <c r="Z7364" t="n">
        <v>7706</v>
      </c>
      <c r="AA7364" t="n">
        <v>212</v>
      </c>
      <c r="AB7364" s="2" t="n">
        <v>1</v>
      </c>
      <c r="AC7364" s="2" t="n">
        <v>0.0275110303659486</v>
      </c>
      <c r="AD7364" s="2" t="n">
        <v>0.0275110303659486</v>
      </c>
      <c r="AE7364" s="1" t="n">
        <v>37258</v>
      </c>
      <c r="AF7364" s="1" t="n">
        <v>44958</v>
      </c>
      <c r="AG7364" t="n">
        <v>211</v>
      </c>
      <c r="AH7364" s="2" t="n">
        <v>0.0266717229174567</v>
      </c>
      <c r="AI7364" s="2" t="n">
        <v>1</v>
      </c>
    </row>
    <row r="7365">
      <c r="A7365" t="n">
        <v>3346</v>
      </c>
      <c r="B7365" t="n">
        <v>45</v>
      </c>
      <c r="C7365" t="s">
        <v>36</v>
      </c>
      <c r="D7365" t="s">
        <v>40</v>
      </c>
      <c r="E7365" t="s">
        <v>37</v>
      </c>
      <c r="F7365" t="s">
        <v>41</v>
      </c>
      <c r="G7365" t="s">
        <v>165</v>
      </c>
      <c r="H7365" t="s">
        <v>163</v>
      </c>
      <c r="I7365" t="n">
        <v>-1</v>
      </c>
      <c r="J7365" t="n">
        <v>0</v>
      </c>
      <c r="K7365" s="2" t="n">
        <v>0.472222222222222</v>
      </c>
      <c r="L7365" s="3" t="n">
        <v>146</v>
      </c>
      <c r="M7365" s="3" t="n">
        <v>59</v>
      </c>
      <c r="N7365" s="3" t="n">
        <v>6983.09496076</v>
      </c>
      <c r="O7365" s="2" t="n">
        <v>0.0201654601861427</v>
      </c>
      <c r="P7365" s="2" t="n">
        <v>0.137021716649431</v>
      </c>
      <c r="Q7365" s="4" t="n">
        <v>0.746701846965699</v>
      </c>
      <c r="R7365" s="4" t="n">
        <v>1.95506721820062</v>
      </c>
      <c r="S7365" s="4" t="n">
        <v>2.16644260599793</v>
      </c>
      <c r="T7365" s="4" t="n">
        <v>1.95378108198925</v>
      </c>
      <c r="U7365" s="4" t="n">
        <v>1.95378108198925</v>
      </c>
      <c r="V7365" s="4" t="n">
        <v>1.91373205674508</v>
      </c>
      <c r="W7365" s="4" t="n">
        <v>1.91373205674508</v>
      </c>
      <c r="X7365" t="n">
        <v>7713</v>
      </c>
      <c r="Y7365" t="n">
        <v>1934</v>
      </c>
      <c r="Z7365" t="n">
        <v>7706</v>
      </c>
      <c r="AA7365" t="n">
        <v>1941</v>
      </c>
      <c r="AB7365" s="2" t="n">
        <v>0.996393611540443</v>
      </c>
      <c r="AC7365" s="2" t="n">
        <v>0.250973267583701</v>
      </c>
      <c r="AD7365" s="2" t="n">
        <v>0.250745494619474</v>
      </c>
      <c r="AE7365" s="1" t="n">
        <v>37258</v>
      </c>
      <c r="AF7365" s="1" t="n">
        <v>38962</v>
      </c>
      <c r="AG7365" t="n">
        <v>1946</v>
      </c>
      <c r="AH7365" s="2" t="n">
        <v>0.245986600935406</v>
      </c>
      <c r="AI7365" s="2" t="n">
        <v>1</v>
      </c>
    </row>
    <row r="7366">
      <c r="A7366" t="n">
        <v>643</v>
      </c>
      <c r="B7366" t="n">
        <v>2508</v>
      </c>
      <c r="C7366" t="s">
        <v>40</v>
      </c>
      <c r="D7366" t="s">
        <v>40</v>
      </c>
      <c r="E7366" t="s">
        <v>41</v>
      </c>
      <c r="F7366" t="s">
        <v>41</v>
      </c>
      <c r="G7366" t="s">
        <v>226</v>
      </c>
      <c r="H7366" t="s">
        <v>71</v>
      </c>
      <c r="I7366" t="n">
        <v>-1</v>
      </c>
      <c r="J7366" t="n">
        <v>0</v>
      </c>
      <c r="K7366" s="2" t="n">
        <v>0.322510822510822</v>
      </c>
      <c r="L7366" s="3" t="n">
        <v>1345</v>
      </c>
      <c r="M7366" s="3" t="n">
        <v>-397</v>
      </c>
      <c r="N7366" s="3" t="n">
        <v>9498.70557034</v>
      </c>
      <c r="O7366" s="2" t="n">
        <v>0.0237242614145031</v>
      </c>
      <c r="P7366" s="2" t="n">
        <v>0.267233661593554</v>
      </c>
      <c r="Q7366" s="4" t="n">
        <v>0.0554791380100871</v>
      </c>
      <c r="R7366" s="4" t="n">
        <v>0.127842435094002</v>
      </c>
      <c r="S7366" s="4" t="n">
        <v>1.2224709042077</v>
      </c>
      <c r="T7366" s="4" t="n">
        <v>0.0878850099901269</v>
      </c>
      <c r="U7366" s="4" t="n">
        <v>0.49103695821994</v>
      </c>
      <c r="V7366" s="4" t="n">
        <v>0.130047607534722</v>
      </c>
      <c r="W7366" s="4" t="n">
        <v>0.383906401062619</v>
      </c>
      <c r="X7366" t="n">
        <v>2366</v>
      </c>
      <c r="Y7366" t="n">
        <v>2234</v>
      </c>
      <c r="Z7366" t="n">
        <v>2365</v>
      </c>
      <c r="AA7366" t="n">
        <v>2235</v>
      </c>
      <c r="AB7366" s="2" t="n">
        <v>0.999552572706935</v>
      </c>
      <c r="AC7366" s="2" t="n">
        <v>0.9446088794926</v>
      </c>
      <c r="AD7366" s="2" t="n">
        <v>0.944209636517329</v>
      </c>
      <c r="AE7366" s="1" t="n">
        <v>9499</v>
      </c>
      <c r="AF7366" s="1" t="n">
        <v>26666</v>
      </c>
      <c r="AG7366" t="n">
        <v>14242</v>
      </c>
      <c r="AH7366" s="2" t="n">
        <v>0.453436912986724</v>
      </c>
      <c r="AI7366" s="2" t="n">
        <v>1</v>
      </c>
    </row>
    <row r="7367">
      <c r="A7367" t="n">
        <v>643</v>
      </c>
      <c r="B7367" t="n">
        <v>1625</v>
      </c>
      <c r="C7367" t="s">
        <v>40</v>
      </c>
      <c r="D7367" t="s">
        <v>40</v>
      </c>
      <c r="E7367" t="s">
        <v>41</v>
      </c>
      <c r="F7367" t="s">
        <v>41</v>
      </c>
      <c r="G7367" t="s">
        <v>226</v>
      </c>
      <c r="H7367" t="s">
        <v>235</v>
      </c>
      <c r="I7367" t="n">
        <v>-1</v>
      </c>
      <c r="J7367" t="n">
        <v>0</v>
      </c>
      <c r="K7367" s="2" t="n">
        <v>0.30952380952381</v>
      </c>
      <c r="L7367" s="3" t="n">
        <v>1345</v>
      </c>
      <c r="M7367" s="3" t="n">
        <v>219</v>
      </c>
      <c r="N7367" s="3" t="n">
        <v>14609.24099758</v>
      </c>
      <c r="O7367" s="2" t="n">
        <v>0.0145102781136638</v>
      </c>
      <c r="P7367" s="2" t="n">
        <v>0.18863361547763</v>
      </c>
      <c r="Q7367" s="4" t="n">
        <v>-0.865030674846626</v>
      </c>
      <c r="R7367" s="4" t="n">
        <v>-1.25888754534462</v>
      </c>
      <c r="S7367" s="4" t="n">
        <v>1.34812575574365</v>
      </c>
      <c r="T7367" s="4" t="n">
        <v>-1.24872668422208</v>
      </c>
      <c r="U7367" s="4" t="n">
        <v>1.24872668422208</v>
      </c>
      <c r="V7367" s="4" t="n">
        <v>-1.35367803172923</v>
      </c>
      <c r="W7367" s="4" t="n">
        <v>1.35367803172923</v>
      </c>
      <c r="X7367" t="n">
        <v>2365</v>
      </c>
      <c r="Y7367" t="n">
        <v>827</v>
      </c>
      <c r="Z7367" t="n">
        <v>2365</v>
      </c>
      <c r="AA7367" t="n">
        <v>827</v>
      </c>
      <c r="AB7367" s="2" t="n">
        <v>1</v>
      </c>
      <c r="AC7367" s="2" t="n">
        <v>0.349682875264271</v>
      </c>
      <c r="AD7367" s="2" t="n">
        <v>0.349682875264271</v>
      </c>
      <c r="AE7367" s="1" t="n">
        <v>9499</v>
      </c>
      <c r="AF7367" s="1" t="n">
        <v>40081</v>
      </c>
      <c r="AG7367" t="n">
        <v>827</v>
      </c>
      <c r="AH7367" s="2" t="n">
        <v>0.0263300327931485</v>
      </c>
      <c r="AI7367" s="2" t="n">
        <v>1</v>
      </c>
    </row>
    <row r="7368">
      <c r="A7368" t="n">
        <v>646</v>
      </c>
      <c r="B7368" t="n">
        <v>1624</v>
      </c>
      <c r="C7368" t="s">
        <v>40</v>
      </c>
      <c r="D7368" t="s">
        <v>40</v>
      </c>
      <c r="E7368" t="s">
        <v>41</v>
      </c>
      <c r="F7368" t="s">
        <v>41</v>
      </c>
      <c r="G7368" t="s">
        <v>225</v>
      </c>
      <c r="H7368" t="s">
        <v>234</v>
      </c>
      <c r="I7368" t="n">
        <v>-1</v>
      </c>
      <c r="J7368" t="n">
        <v>0</v>
      </c>
      <c r="K7368" s="2" t="n">
        <v>0.494444444444444</v>
      </c>
      <c r="L7368" s="3" t="n">
        <v>558</v>
      </c>
      <c r="M7368" s="3" t="n">
        <v>1508</v>
      </c>
      <c r="N7368" s="3" t="n">
        <v>10189.42952379</v>
      </c>
      <c r="O7368" s="2" t="n">
        <v>0.00198019801980198</v>
      </c>
      <c r="P7368" s="2" t="n">
        <v>0.031023102310231</v>
      </c>
      <c r="Q7368" s="4" t="n">
        <v>-0.874338624338624</v>
      </c>
      <c r="R7368" s="4" t="n">
        <v>-5.44983498349835</v>
      </c>
      <c r="S7368" s="4" t="n">
        <v>5.68785478547855</v>
      </c>
      <c r="T7368" s="4" t="n">
        <v>-5.50056000456609</v>
      </c>
      <c r="U7368" s="4" t="n">
        <v>5.50056000456609</v>
      </c>
      <c r="V7368" s="4" t="n">
        <v>-5.33418428988271</v>
      </c>
      <c r="W7368" s="4" t="n">
        <v>5.33418428988271</v>
      </c>
      <c r="X7368" t="n">
        <v>3997</v>
      </c>
      <c r="Y7368" t="n">
        <v>1515</v>
      </c>
      <c r="Z7368" t="n">
        <v>3996</v>
      </c>
      <c r="AA7368" t="n">
        <v>1516</v>
      </c>
      <c r="AB7368" s="2" t="n">
        <v>0.99934036939314</v>
      </c>
      <c r="AC7368" s="2" t="n">
        <v>0.379129129129129</v>
      </c>
      <c r="AD7368" s="2" t="n">
        <v>0.37903427570678</v>
      </c>
      <c r="AE7368" s="1" t="n">
        <v>26665</v>
      </c>
      <c r="AF7368" s="1" t="n">
        <v>39371</v>
      </c>
      <c r="AG7368" t="n">
        <v>1537</v>
      </c>
      <c r="AH7368" s="2" t="n">
        <v>0.107912658849961</v>
      </c>
      <c r="AI7368" s="2" t="n">
        <v>1</v>
      </c>
    </row>
    <row r="7369">
      <c r="A7369" t="n">
        <v>1465</v>
      </c>
      <c r="B7369" t="n">
        <v>2137</v>
      </c>
      <c r="C7369" t="s">
        <v>40</v>
      </c>
      <c r="D7369" t="s">
        <v>40</v>
      </c>
      <c r="E7369" t="s">
        <v>41</v>
      </c>
      <c r="F7369" t="s">
        <v>41</v>
      </c>
      <c r="G7369" t="s">
        <v>114</v>
      </c>
      <c r="H7369" t="s">
        <v>316</v>
      </c>
      <c r="I7369" t="n">
        <v>-1</v>
      </c>
      <c r="J7369" t="n">
        <v>0</v>
      </c>
      <c r="K7369" s="2" t="n">
        <v>0.297619047619048</v>
      </c>
      <c r="L7369" s="3" t="n">
        <v>42</v>
      </c>
      <c r="M7369" s="3" t="n">
        <v>25</v>
      </c>
      <c r="N7369" s="3" t="n">
        <v>13269.21585948</v>
      </c>
      <c r="O7369" s="2" t="n">
        <v>0.0523206751054852</v>
      </c>
      <c r="P7369" s="2" t="n">
        <v>0.471729957805907</v>
      </c>
      <c r="Q7369" s="4" t="n">
        <v>0.33926981300089</v>
      </c>
      <c r="R7369" s="4" t="n">
        <v>0.374599156118144</v>
      </c>
      <c r="S7369" s="4" t="n">
        <v>0.697468354430381</v>
      </c>
      <c r="T7369" s="4" t="n">
        <v>0.37467052660601</v>
      </c>
      <c r="U7369" s="4" t="n">
        <v>0.387507582023711</v>
      </c>
      <c r="V7369" s="4" t="n">
        <v>0.324870310803133</v>
      </c>
      <c r="W7369" s="4" t="n">
        <v>0.519529591389701</v>
      </c>
      <c r="X7369" t="n">
        <v>4174</v>
      </c>
      <c r="Y7369" t="n">
        <v>1185</v>
      </c>
      <c r="Z7369" t="n">
        <v>4174</v>
      </c>
      <c r="AA7369" t="n">
        <v>1185</v>
      </c>
      <c r="AB7369" s="2" t="n">
        <v>1</v>
      </c>
      <c r="AC7369" s="2" t="n">
        <v>0.283900335409679</v>
      </c>
      <c r="AD7369" s="2" t="n">
        <v>0.283900335409679</v>
      </c>
      <c r="AE7369" s="1" t="n">
        <v>36632</v>
      </c>
      <c r="AF7369" s="1" t="n">
        <v>39722</v>
      </c>
      <c r="AG7369" t="n">
        <v>1186</v>
      </c>
      <c r="AH7369" s="2" t="n">
        <v>0.277362020579981</v>
      </c>
      <c r="AI7369" s="2" t="n">
        <v>1</v>
      </c>
    </row>
    <row r="7370">
      <c r="A7370" t="n">
        <v>138</v>
      </c>
      <c r="B7370" t="n">
        <v>2214</v>
      </c>
      <c r="C7370" t="s">
        <v>36</v>
      </c>
      <c r="D7370" t="s">
        <v>40</v>
      </c>
      <c r="E7370" t="s">
        <v>37</v>
      </c>
      <c r="F7370" t="s">
        <v>41</v>
      </c>
      <c r="G7370" t="s">
        <v>54</v>
      </c>
      <c r="H7370" t="s">
        <v>53</v>
      </c>
      <c r="I7370" t="n">
        <v>1</v>
      </c>
      <c r="J7370" t="n">
        <v>0</v>
      </c>
      <c r="K7370" s="2" t="n">
        <v>0.455988455988456</v>
      </c>
      <c r="L7370" s="3" t="n">
        <v>536</v>
      </c>
      <c r="M7370" s="3" t="n">
        <v>-57</v>
      </c>
      <c r="N7370" s="3" t="n">
        <v>10961.96976133</v>
      </c>
      <c r="O7370" s="2" t="n">
        <v>0.0132450331125828</v>
      </c>
      <c r="P7370" s="2" t="n">
        <v>0.0927152317880795</v>
      </c>
      <c r="Q7370" s="4" t="n">
        <v>0.436241610738255</v>
      </c>
      <c r="R7370" s="4" t="n">
        <v>1.87615894039735</v>
      </c>
      <c r="S7370" s="4" t="n">
        <v>2.72516556291391</v>
      </c>
      <c r="T7370" s="4" t="n">
        <v>1.82127104189841</v>
      </c>
      <c r="U7370" s="4" t="n">
        <v>1.85469039673712</v>
      </c>
      <c r="V7370" s="4" t="n">
        <v>0.21458518765661</v>
      </c>
      <c r="W7370" s="4" t="n">
        <v>1.41101681158823</v>
      </c>
      <c r="X7370" t="n">
        <v>7728</v>
      </c>
      <c r="Y7370" t="n">
        <v>151</v>
      </c>
      <c r="Z7370" t="n">
        <v>7728</v>
      </c>
      <c r="AA7370" t="n">
        <v>151</v>
      </c>
      <c r="AB7370" s="2" t="n">
        <v>1</v>
      </c>
      <c r="AC7370" s="2" t="n">
        <v>0.0195393374741201</v>
      </c>
      <c r="AD7370" s="2" t="n">
        <v>0.0195393374741201</v>
      </c>
      <c r="AE7370" s="1" t="n">
        <v>37258</v>
      </c>
      <c r="AF7370" s="1" t="n">
        <v>27030</v>
      </c>
      <c r="AG7370" t="n">
        <v>3650</v>
      </c>
      <c r="AH7370" s="2" t="n">
        <v>0.461382884591076</v>
      </c>
      <c r="AI7370" s="2" t="n">
        <v>0.263006196858337</v>
      </c>
    </row>
    <row r="7371">
      <c r="A7371" t="n">
        <v>164</v>
      </c>
      <c r="B7371" t="n">
        <v>624</v>
      </c>
      <c r="C7371" t="s">
        <v>36</v>
      </c>
      <c r="D7371" t="s">
        <v>40</v>
      </c>
      <c r="E7371" t="s">
        <v>37</v>
      </c>
      <c r="F7371" t="s">
        <v>41</v>
      </c>
      <c r="G7371" t="s">
        <v>163</v>
      </c>
      <c r="H7371" t="s">
        <v>184</v>
      </c>
      <c r="I7371" t="n">
        <v>1</v>
      </c>
      <c r="J7371" t="n">
        <v>0</v>
      </c>
      <c r="K7371" s="2" t="n">
        <v>0.453703703703704</v>
      </c>
      <c r="L7371" s="3" t="n">
        <v>172</v>
      </c>
      <c r="M7371" s="3" t="n">
        <v>435</v>
      </c>
      <c r="N7371" s="3" t="n">
        <v>13836.29843813</v>
      </c>
      <c r="O7371" s="2" t="n">
        <v>0.0122053872053872</v>
      </c>
      <c r="P7371" s="2" t="n">
        <v>0.128367003367003</v>
      </c>
      <c r="Q7371" s="4" t="n">
        <v>-0.531316574350234</v>
      </c>
      <c r="R7371" s="4" t="n">
        <v>-1.48657407407407</v>
      </c>
      <c r="S7371" s="4" t="n">
        <v>2.40180976430976</v>
      </c>
      <c r="T7371" s="4" t="n">
        <v>-1.45562657356208</v>
      </c>
      <c r="U7371" s="4" t="n">
        <v>1.47796834571398</v>
      </c>
      <c r="V7371" s="4" t="n">
        <v>-1.92004584486423</v>
      </c>
      <c r="W7371" s="4" t="n">
        <v>1.92004584486423</v>
      </c>
      <c r="X7371" t="n">
        <v>7732</v>
      </c>
      <c r="Y7371" t="n">
        <v>2376</v>
      </c>
      <c r="Z7371" t="n">
        <v>7729</v>
      </c>
      <c r="AA7371" t="n">
        <v>2379</v>
      </c>
      <c r="AB7371" s="2" t="n">
        <v>0.998738965952081</v>
      </c>
      <c r="AC7371" s="2" t="n">
        <v>0.30741363695174</v>
      </c>
      <c r="AD7371" s="2" t="n">
        <v>0.307294361096741</v>
      </c>
      <c r="AE7371" s="1" t="n">
        <v>37258</v>
      </c>
      <c r="AF7371" s="1" t="n">
        <v>38520</v>
      </c>
      <c r="AG7371" t="n">
        <v>2388</v>
      </c>
      <c r="AH7371" s="2" t="n">
        <v>0.301858172165339</v>
      </c>
      <c r="AI7371" s="2" t="n">
        <v>1</v>
      </c>
    </row>
    <row r="7372">
      <c r="A7372" t="n">
        <v>808</v>
      </c>
      <c r="B7372" t="n">
        <v>976</v>
      </c>
      <c r="C7372" t="s">
        <v>36</v>
      </c>
      <c r="D7372" t="s">
        <v>36</v>
      </c>
      <c r="E7372" t="s">
        <v>37</v>
      </c>
      <c r="F7372" t="s">
        <v>37</v>
      </c>
      <c r="G7372" t="s">
        <v>73</v>
      </c>
      <c r="H7372" t="s">
        <v>225</v>
      </c>
      <c r="I7372" t="n">
        <v>1</v>
      </c>
      <c r="J7372" t="n">
        <v>0</v>
      </c>
      <c r="K7372" s="2" t="n">
        <v>0.618518518518519</v>
      </c>
      <c r="L7372" s="3" t="n">
        <v>396</v>
      </c>
      <c r="M7372" s="3" t="n">
        <v>152</v>
      </c>
      <c r="N7372" s="3" t="n">
        <v>14290.88689812</v>
      </c>
      <c r="O7372" s="2" t="n">
        <v>0.0360408821947283</v>
      </c>
      <c r="P7372" s="2" t="n">
        <v>0.340236686390533</v>
      </c>
      <c r="Q7372" s="4" t="n">
        <v>-0.626953125</v>
      </c>
      <c r="R7372" s="4" t="n">
        <v>-0.659965034965034</v>
      </c>
      <c r="S7372" s="4" t="n">
        <v>0.881105433028507</v>
      </c>
      <c r="T7372" s="4" t="n">
        <v>-0.663633048625181</v>
      </c>
      <c r="U7372" s="4" t="n">
        <v>0.685362550196377</v>
      </c>
      <c r="V7372" s="4" t="n">
        <v>-0.65844574552953</v>
      </c>
      <c r="W7372" s="4" t="n">
        <v>0.65844574552953</v>
      </c>
      <c r="X7372" t="n">
        <v>7436</v>
      </c>
      <c r="Y7372" t="n">
        <v>7436</v>
      </c>
      <c r="Z7372" t="n">
        <v>7436</v>
      </c>
      <c r="AA7372" t="n">
        <v>7436</v>
      </c>
      <c r="AB7372" s="2" t="n">
        <v>1</v>
      </c>
      <c r="AC7372" s="2" t="n">
        <v>1</v>
      </c>
      <c r="AD7372" s="2" t="n">
        <v>1</v>
      </c>
      <c r="AE7372" s="1" t="n">
        <v>37584</v>
      </c>
      <c r="AF7372" s="1" t="n">
        <v>37584</v>
      </c>
      <c r="AG7372" t="n">
        <v>7585</v>
      </c>
      <c r="AH7372" s="2" t="n">
        <v>1</v>
      </c>
      <c r="AI7372" s="2" t="n">
        <v>1</v>
      </c>
    </row>
    <row r="7373">
      <c r="A7373" t="n">
        <v>808</v>
      </c>
      <c r="B7373" t="n">
        <v>1625</v>
      </c>
      <c r="C7373" t="s">
        <v>36</v>
      </c>
      <c r="D7373" t="s">
        <v>40</v>
      </c>
      <c r="E7373" t="s">
        <v>37</v>
      </c>
      <c r="F7373" t="s">
        <v>41</v>
      </c>
      <c r="G7373" t="s">
        <v>73</v>
      </c>
      <c r="H7373" t="s">
        <v>235</v>
      </c>
      <c r="I7373" t="n">
        <v>1</v>
      </c>
      <c r="J7373" t="n">
        <v>0</v>
      </c>
      <c r="K7373" s="2" t="n">
        <v>0.493386243386243</v>
      </c>
      <c r="L7373" s="3" t="n">
        <v>396</v>
      </c>
      <c r="M7373" s="3" t="n">
        <v>1168</v>
      </c>
      <c r="N7373" s="3" t="n">
        <v>14567.70511882</v>
      </c>
      <c r="O7373" s="2" t="n">
        <v>0.00120918984280532</v>
      </c>
      <c r="P7373" s="2" t="n">
        <v>0.00241837968561064</v>
      </c>
      <c r="Q7373" s="4" t="n">
        <v>-0.970944309927361</v>
      </c>
      <c r="R7373" s="4" t="n">
        <v>-8.20677146311971</v>
      </c>
      <c r="S7373" s="4" t="n">
        <v>8.28536880290206</v>
      </c>
      <c r="T7373" s="4" t="n">
        <v>-8.2274393789774</v>
      </c>
      <c r="U7373" s="4" t="n">
        <v>8.2274393789774</v>
      </c>
      <c r="V7373" s="4" t="n">
        <v>-8.70631644029067</v>
      </c>
      <c r="W7373" s="4" t="n">
        <v>8.70631644029067</v>
      </c>
      <c r="X7373" t="n">
        <v>7436</v>
      </c>
      <c r="Y7373" t="n">
        <v>827</v>
      </c>
      <c r="Z7373" t="n">
        <v>7436</v>
      </c>
      <c r="AA7373" t="n">
        <v>827</v>
      </c>
      <c r="AB7373" s="2" t="n">
        <v>1</v>
      </c>
      <c r="AC7373" s="2" t="n">
        <v>0.111215707369554</v>
      </c>
      <c r="AD7373" s="2" t="n">
        <v>0.111215707369554</v>
      </c>
      <c r="AE7373" s="1" t="n">
        <v>37584</v>
      </c>
      <c r="AF7373" s="1" t="n">
        <v>40081</v>
      </c>
      <c r="AG7373" t="n">
        <v>827</v>
      </c>
      <c r="AH7373" s="2" t="n">
        <v>0.109030982201714</v>
      </c>
      <c r="AI7373" s="2" t="n">
        <v>1</v>
      </c>
    </row>
    <row r="7374">
      <c r="A7374" t="n">
        <v>808</v>
      </c>
      <c r="B7374" t="n">
        <v>928</v>
      </c>
      <c r="C7374" t="s">
        <v>36</v>
      </c>
      <c r="D7374" t="s">
        <v>36</v>
      </c>
      <c r="E7374" t="s">
        <v>37</v>
      </c>
      <c r="F7374" t="s">
        <v>37</v>
      </c>
      <c r="G7374" t="s">
        <v>73</v>
      </c>
      <c r="H7374" t="s">
        <v>166</v>
      </c>
      <c r="I7374" t="n">
        <v>1</v>
      </c>
      <c r="J7374" t="n">
        <v>0</v>
      </c>
      <c r="K7374" s="2" t="n">
        <v>0.671957671957672</v>
      </c>
      <c r="L7374" s="3" t="n">
        <v>396</v>
      </c>
      <c r="M7374" s="3" t="n">
        <v>530</v>
      </c>
      <c r="N7374" s="3" t="n">
        <v>11520.81670336</v>
      </c>
      <c r="O7374" s="2" t="n">
        <v>0.00383666758015895</v>
      </c>
      <c r="P7374" s="2" t="n">
        <v>0.0342559605371335</v>
      </c>
      <c r="Q7374" s="4" t="n">
        <v>-0.958459422283356</v>
      </c>
      <c r="R7374" s="4" t="n">
        <v>-2.65084954782132</v>
      </c>
      <c r="S7374" s="4" t="n">
        <v>2.68973691422307</v>
      </c>
      <c r="T7374" s="4" t="n">
        <v>-2.64945412612391</v>
      </c>
      <c r="U7374" s="4" t="n">
        <v>2.64945412612391</v>
      </c>
      <c r="V7374" s="4" t="n">
        <v>-2.66832554354706</v>
      </c>
      <c r="W7374" s="4" t="n">
        <v>2.66832554354706</v>
      </c>
      <c r="X7374" t="n">
        <v>7436</v>
      </c>
      <c r="Y7374" t="n">
        <v>7298</v>
      </c>
      <c r="Z7374" t="n">
        <v>7436</v>
      </c>
      <c r="AA7374" t="n">
        <v>7298</v>
      </c>
      <c r="AB7374" s="2" t="n">
        <v>1</v>
      </c>
      <c r="AC7374" s="2" t="n">
        <v>0.981441635287789</v>
      </c>
      <c r="AD7374" s="2" t="n">
        <v>0.981441635287789</v>
      </c>
      <c r="AE7374" s="1" t="n">
        <v>37584</v>
      </c>
      <c r="AF7374" s="1" t="n">
        <v>37584</v>
      </c>
      <c r="AG7374" t="n">
        <v>7585</v>
      </c>
      <c r="AH7374" s="2" t="n">
        <v>1</v>
      </c>
      <c r="AI7374" s="2" t="n">
        <v>1</v>
      </c>
    </row>
    <row r="7375">
      <c r="A7375" t="n">
        <v>866</v>
      </c>
      <c r="B7375" t="n">
        <v>1646</v>
      </c>
      <c r="C7375" t="s">
        <v>36</v>
      </c>
      <c r="D7375" t="s">
        <v>40</v>
      </c>
      <c r="E7375" t="s">
        <v>37</v>
      </c>
      <c r="F7375" t="s">
        <v>41</v>
      </c>
      <c r="G7375" t="s">
        <v>95</v>
      </c>
      <c r="H7375" t="s">
        <v>391</v>
      </c>
      <c r="I7375" t="n">
        <v>-1</v>
      </c>
      <c r="J7375" t="n">
        <v>0</v>
      </c>
      <c r="K7375" s="2" t="n">
        <v>0.47979797979798</v>
      </c>
      <c r="L7375" s="3" t="n">
        <v>1744</v>
      </c>
      <c r="M7375" s="3" t="n">
        <v>-648</v>
      </c>
      <c r="N7375" s="3" t="n">
        <v>6784.18720156</v>
      </c>
      <c r="O7375" s="2"/>
      <c r="P7375" s="2"/>
      <c r="Q7375" s="4"/>
      <c r="R7375" s="4"/>
      <c r="S7375" s="4"/>
      <c r="T7375" s="4"/>
      <c r="U7375" s="4"/>
      <c r="V7375" s="4" t="n">
        <v>-3.32285714285714</v>
      </c>
      <c r="W7375" s="4" t="n">
        <v>3.32285714285714</v>
      </c>
      <c r="X7375" t="n">
        <v>5114</v>
      </c>
      <c r="Y7375" t="n">
        <v>0</v>
      </c>
      <c r="Z7375" t="n">
        <v>5113</v>
      </c>
      <c r="AA7375" t="n">
        <v>1</v>
      </c>
      <c r="AB7375" s="2" t="n">
        <v>0</v>
      </c>
      <c r="AC7375" s="2" t="n">
        <v>0</v>
      </c>
      <c r="AD7375" s="2" t="n">
        <v>0</v>
      </c>
      <c r="AE7375" s="1" t="n">
        <v>39847</v>
      </c>
      <c r="AF7375" s="1" t="n">
        <v>12055</v>
      </c>
      <c r="AG7375" t="n">
        <v>0</v>
      </c>
      <c r="AH7375" s="2" t="n">
        <v>0</v>
      </c>
      <c r="AI7375" s="2" t="n">
        <v>0</v>
      </c>
    </row>
    <row r="7376">
      <c r="A7376" t="n">
        <v>866</v>
      </c>
      <c r="B7376" t="n">
        <v>3232</v>
      </c>
      <c r="C7376" t="s">
        <v>36</v>
      </c>
      <c r="D7376" t="s">
        <v>40</v>
      </c>
      <c r="E7376" t="s">
        <v>37</v>
      </c>
      <c r="F7376" t="s">
        <v>41</v>
      </c>
      <c r="G7376" t="s">
        <v>95</v>
      </c>
      <c r="H7376" t="s">
        <v>221</v>
      </c>
      <c r="I7376" t="n">
        <v>-1</v>
      </c>
      <c r="J7376" t="n">
        <v>0</v>
      </c>
      <c r="K7376" s="2" t="n">
        <v>0.519264069264069</v>
      </c>
      <c r="L7376" s="3" t="n">
        <v>1744</v>
      </c>
      <c r="M7376" s="3" t="n">
        <v>169</v>
      </c>
      <c r="N7376" s="3" t="n">
        <v>5161.28866269</v>
      </c>
      <c r="O7376" s="2" t="n">
        <v>0.0341981132075472</v>
      </c>
      <c r="P7376" s="2" t="n">
        <v>0.33372641509434</v>
      </c>
      <c r="Q7376" s="4" t="n">
        <v>-0.450549450549451</v>
      </c>
      <c r="R7376" s="4" t="n">
        <v>-0.276650943396226</v>
      </c>
      <c r="S7376" s="4" t="n">
        <v>1.0375</v>
      </c>
      <c r="T7376" s="4" t="n">
        <v>-0.278494614197181</v>
      </c>
      <c r="U7376" s="4" t="n">
        <v>0.343778792384585</v>
      </c>
      <c r="V7376" s="4" t="n">
        <v>-0.863630308510826</v>
      </c>
      <c r="W7376" s="4" t="n">
        <v>0.92758864184416</v>
      </c>
      <c r="X7376" t="n">
        <v>5114</v>
      </c>
      <c r="Y7376" t="n">
        <v>848</v>
      </c>
      <c r="Z7376" t="n">
        <v>5113</v>
      </c>
      <c r="AA7376" t="n">
        <v>849</v>
      </c>
      <c r="AB7376" s="2" t="n">
        <v>0.998822143698469</v>
      </c>
      <c r="AC7376" s="2" t="n">
        <v>0.165851750440055</v>
      </c>
      <c r="AD7376" s="2" t="n">
        <v>0.165819319515057</v>
      </c>
      <c r="AE7376" s="1" t="n">
        <v>39847</v>
      </c>
      <c r="AF7376" s="1" t="n">
        <v>40058</v>
      </c>
      <c r="AG7376" t="n">
        <v>850</v>
      </c>
      <c r="AH7376" s="2" t="n">
        <v>0.159714393085306</v>
      </c>
      <c r="AI7376" s="2" t="n">
        <v>1</v>
      </c>
    </row>
    <row r="7377">
      <c r="A7377" t="n">
        <v>866</v>
      </c>
      <c r="B7377" t="n">
        <v>2523</v>
      </c>
      <c r="C7377" t="s">
        <v>36</v>
      </c>
      <c r="D7377" t="s">
        <v>40</v>
      </c>
      <c r="E7377" t="s">
        <v>37</v>
      </c>
      <c r="F7377" t="s">
        <v>41</v>
      </c>
      <c r="G7377" t="s">
        <v>95</v>
      </c>
      <c r="H7377" t="s">
        <v>274</v>
      </c>
      <c r="I7377" t="n">
        <v>1</v>
      </c>
      <c r="J7377" t="n">
        <v>0</v>
      </c>
      <c r="K7377" s="2" t="n">
        <v>0.371954842543078</v>
      </c>
      <c r="L7377" s="3" t="n">
        <v>1744</v>
      </c>
      <c r="M7377" s="3" t="n">
        <v>-528</v>
      </c>
      <c r="N7377" s="3" t="n">
        <v>13328.82736028</v>
      </c>
      <c r="O7377" s="2" t="n">
        <v>0.00557103064066852</v>
      </c>
      <c r="P7377" s="2" t="n">
        <v>0.0473537604456825</v>
      </c>
      <c r="Q7377" s="4" t="n">
        <v>0.843137254901961</v>
      </c>
      <c r="R7377" s="4" t="n">
        <v>4.041643454039</v>
      </c>
      <c r="S7377" s="4" t="n">
        <v>4.24944289693593</v>
      </c>
      <c r="T7377" s="4" t="n">
        <v>4.1947515485709</v>
      </c>
      <c r="U7377" s="4" t="n">
        <v>4.1947515485709</v>
      </c>
      <c r="V7377" s="4" t="n">
        <v>3.13042596828363</v>
      </c>
      <c r="W7377" s="4" t="n">
        <v>3.13042596828363</v>
      </c>
      <c r="X7377" t="n">
        <v>5114</v>
      </c>
      <c r="Y7377" t="n">
        <v>718</v>
      </c>
      <c r="Z7377" t="n">
        <v>5113</v>
      </c>
      <c r="AA7377" t="n">
        <v>719</v>
      </c>
      <c r="AB7377" s="2" t="n">
        <v>0.998609179415855</v>
      </c>
      <c r="AC7377" s="2" t="n">
        <v>0.140426364169763</v>
      </c>
      <c r="AD7377" s="2" t="n">
        <v>0.140398904966758</v>
      </c>
      <c r="AE7377" s="1" t="n">
        <v>39847</v>
      </c>
      <c r="AF7377" s="1" t="n">
        <v>40149</v>
      </c>
      <c r="AG7377" t="n">
        <v>759</v>
      </c>
      <c r="AH7377" s="2" t="n">
        <v>0.142615558060879</v>
      </c>
      <c r="AI7377" s="2" t="n">
        <v>1</v>
      </c>
    </row>
    <row r="7378">
      <c r="A7378" t="n">
        <v>884</v>
      </c>
      <c r="B7378" t="n">
        <v>2626</v>
      </c>
      <c r="C7378" t="s">
        <v>36</v>
      </c>
      <c r="D7378" t="s">
        <v>36</v>
      </c>
      <c r="E7378" t="s">
        <v>37</v>
      </c>
      <c r="F7378" t="s">
        <v>37</v>
      </c>
      <c r="G7378" t="s">
        <v>44</v>
      </c>
      <c r="H7378" t="s">
        <v>264</v>
      </c>
      <c r="I7378" t="n">
        <v>-1</v>
      </c>
      <c r="J7378" t="n">
        <v>0</v>
      </c>
      <c r="K7378" s="2" t="n">
        <v>0.559848484848485</v>
      </c>
      <c r="L7378" s="3" t="n">
        <v>828</v>
      </c>
      <c r="M7378" s="3" t="n">
        <v>-453</v>
      </c>
      <c r="N7378" s="3" t="n">
        <v>7244.8532636</v>
      </c>
      <c r="O7378" s="2" t="n">
        <v>0.0542103847188593</v>
      </c>
      <c r="P7378" s="2" t="n">
        <v>0.454264191552327</v>
      </c>
      <c r="Q7378" s="4" t="n">
        <v>-0.375053335229697</v>
      </c>
      <c r="R7378" s="4" t="n">
        <v>-0.400780199085284</v>
      </c>
      <c r="S7378" s="4" t="n">
        <v>0.692224912563894</v>
      </c>
      <c r="T7378" s="4" t="n">
        <v>-0.398994785866061</v>
      </c>
      <c r="U7378" s="4" t="n">
        <v>0.444518585915757</v>
      </c>
      <c r="V7378" s="4" t="n">
        <v>-0.402827222721239</v>
      </c>
      <c r="W7378" s="4" t="n">
        <v>0.402827222721239</v>
      </c>
      <c r="X7378" t="n">
        <v>7436</v>
      </c>
      <c r="Y7378" t="n">
        <v>7434</v>
      </c>
      <c r="Z7378" t="n">
        <v>7434</v>
      </c>
      <c r="AA7378" t="n">
        <v>7436</v>
      </c>
      <c r="AB7378" s="2" t="n">
        <v>1</v>
      </c>
      <c r="AC7378" s="2" t="n">
        <v>0.999731038192577</v>
      </c>
      <c r="AD7378" s="2" t="n">
        <v>0.999731038192577</v>
      </c>
      <c r="AE7378" s="1" t="n">
        <v>37584</v>
      </c>
      <c r="AF7378" s="1" t="n">
        <v>37584</v>
      </c>
      <c r="AG7378" t="n">
        <v>7585</v>
      </c>
      <c r="AH7378" s="2" t="n">
        <v>1</v>
      </c>
      <c r="AI7378" s="2" t="n">
        <v>1</v>
      </c>
    </row>
    <row r="7379">
      <c r="A7379" t="n">
        <v>884</v>
      </c>
      <c r="B7379" t="n">
        <v>3202</v>
      </c>
      <c r="C7379" t="s">
        <v>36</v>
      </c>
      <c r="D7379" t="s">
        <v>40</v>
      </c>
      <c r="E7379" t="s">
        <v>37</v>
      </c>
      <c r="F7379" t="s">
        <v>41</v>
      </c>
      <c r="G7379" t="s">
        <v>44</v>
      </c>
      <c r="H7379" t="s">
        <v>280</v>
      </c>
      <c r="I7379" t="n">
        <v>-1</v>
      </c>
      <c r="J7379" t="n">
        <v>0</v>
      </c>
      <c r="K7379" s="2" t="n">
        <v>0.513131313131313</v>
      </c>
      <c r="L7379" s="3" t="n">
        <v>828</v>
      </c>
      <c r="M7379" s="3" t="n">
        <v>-125</v>
      </c>
      <c r="N7379" s="3" t="n">
        <v>13001.62660239</v>
      </c>
      <c r="O7379" s="2" t="n">
        <v>0.0164935858277337</v>
      </c>
      <c r="P7379" s="2" t="n">
        <v>0.15149664019548</v>
      </c>
      <c r="Q7379" s="4" t="n">
        <v>-0.826086956521739</v>
      </c>
      <c r="R7379" s="4" t="n">
        <v>-1.50934636530238</v>
      </c>
      <c r="S7379" s="4" t="n">
        <v>1.69028711056811</v>
      </c>
      <c r="T7379" s="4" t="n">
        <v>-1.50809951258042</v>
      </c>
      <c r="U7379" s="4" t="n">
        <v>1.50809951258042</v>
      </c>
      <c r="V7379" s="4" t="n">
        <v>-1.79332942644316</v>
      </c>
      <c r="W7379" s="4" t="n">
        <v>1.79332942644316</v>
      </c>
      <c r="X7379" t="n">
        <v>7434</v>
      </c>
      <c r="Y7379" t="n">
        <v>1637</v>
      </c>
      <c r="Z7379" t="n">
        <v>7434</v>
      </c>
      <c r="AA7379" t="n">
        <v>1637</v>
      </c>
      <c r="AB7379" s="2" t="n">
        <v>1</v>
      </c>
      <c r="AC7379" s="2" t="n">
        <v>0.220204465967178</v>
      </c>
      <c r="AD7379" s="2" t="n">
        <v>0.220204465967178</v>
      </c>
      <c r="AE7379" s="1" t="n">
        <v>37584</v>
      </c>
      <c r="AF7379" s="1" t="n">
        <v>39265</v>
      </c>
      <c r="AG7379" t="n">
        <v>1643</v>
      </c>
      <c r="AH7379" s="2" t="n">
        <v>0.216611733684904</v>
      </c>
      <c r="AI7379" s="2" t="n">
        <v>1</v>
      </c>
    </row>
    <row r="7380">
      <c r="A7380" t="n">
        <v>1591</v>
      </c>
      <c r="B7380" t="n">
        <v>3721</v>
      </c>
      <c r="C7380" t="s">
        <v>36</v>
      </c>
      <c r="D7380" t="s">
        <v>36</v>
      </c>
      <c r="E7380" t="s">
        <v>37</v>
      </c>
      <c r="F7380" t="s">
        <v>37</v>
      </c>
      <c r="G7380" t="s">
        <v>114</v>
      </c>
      <c r="H7380" t="s">
        <v>215</v>
      </c>
      <c r="I7380" t="n">
        <v>-1</v>
      </c>
      <c r="J7380" t="n">
        <v>0</v>
      </c>
      <c r="K7380" s="2" t="n">
        <v>0.324074074074074</v>
      </c>
      <c r="L7380" s="3" t="n">
        <v>35</v>
      </c>
      <c r="M7380" s="3" t="n">
        <v>56</v>
      </c>
      <c r="N7380" s="3" t="n">
        <v>12396.08227884</v>
      </c>
      <c r="O7380" s="2" t="n">
        <v>0.023696682464455</v>
      </c>
      <c r="P7380" s="2" t="n">
        <v>0.303317535545024</v>
      </c>
      <c r="Q7380" s="4" t="n">
        <v>-0.621359223300971</v>
      </c>
      <c r="R7380" s="4" t="n">
        <v>-0.93696682464455</v>
      </c>
      <c r="S7380" s="4" t="n">
        <v>1.1132701421801</v>
      </c>
      <c r="T7380" s="4" t="n">
        <v>-0.9462409479921</v>
      </c>
      <c r="U7380" s="4" t="n">
        <v>0.9462409479921</v>
      </c>
      <c r="V7380" s="4" t="n">
        <v>0.191691214285252</v>
      </c>
      <c r="W7380" s="4" t="n">
        <v>0.706705216866355</v>
      </c>
      <c r="X7380" t="n">
        <v>7724</v>
      </c>
      <c r="Y7380" t="n">
        <v>211</v>
      </c>
      <c r="Z7380" t="n">
        <v>7724</v>
      </c>
      <c r="AA7380" t="n">
        <v>211</v>
      </c>
      <c r="AB7380" s="2" t="n">
        <v>1</v>
      </c>
      <c r="AC7380" s="2" t="n">
        <v>0.0273174520973589</v>
      </c>
      <c r="AD7380" s="2" t="n">
        <v>0.0273174520973589</v>
      </c>
      <c r="AE7380" s="1" t="n">
        <v>37258</v>
      </c>
      <c r="AF7380" s="1" t="n">
        <v>44958</v>
      </c>
      <c r="AG7380" t="n">
        <v>211</v>
      </c>
      <c r="AH7380" s="2" t="n">
        <v>0.0266717229174567</v>
      </c>
      <c r="AI7380" s="2" t="n">
        <v>1</v>
      </c>
    </row>
    <row r="7381">
      <c r="A7381" t="n">
        <v>1591</v>
      </c>
      <c r="B7381" t="n">
        <v>3212</v>
      </c>
      <c r="C7381" t="s">
        <v>36</v>
      </c>
      <c r="D7381" t="s">
        <v>40</v>
      </c>
      <c r="E7381" t="s">
        <v>37</v>
      </c>
      <c r="F7381" t="s">
        <v>49</v>
      </c>
      <c r="G7381" t="s">
        <v>114</v>
      </c>
      <c r="H7381" t="s">
        <v>81</v>
      </c>
      <c r="I7381" t="n">
        <v>-1</v>
      </c>
      <c r="J7381" t="n">
        <v>0</v>
      </c>
      <c r="K7381" s="2" t="n">
        <v>0.438131313131313</v>
      </c>
      <c r="L7381" s="3" t="n">
        <v>35</v>
      </c>
      <c r="M7381" s="3" t="n">
        <v>56</v>
      </c>
      <c r="N7381" s="3" t="n">
        <v>12526.1526293</v>
      </c>
      <c r="O7381" s="2" t="n">
        <v>0.045754415833156</v>
      </c>
      <c r="P7381" s="2" t="n">
        <v>0.410512875079804</v>
      </c>
      <c r="Q7381" s="4" t="n">
        <v>-0.0396966993755575</v>
      </c>
      <c r="R7381" s="4" t="n">
        <v>-0.0885933177271761</v>
      </c>
      <c r="S7381" s="4" t="n">
        <v>0.809129602042986</v>
      </c>
      <c r="T7381" s="4" t="n">
        <v>-0.0815854759128621</v>
      </c>
      <c r="U7381" s="4" t="n">
        <v>0.390904160702441</v>
      </c>
      <c r="V7381" s="4" t="n">
        <v>0.0983467597603117</v>
      </c>
      <c r="W7381" s="4" t="n">
        <v>0.194603592531003</v>
      </c>
      <c r="X7381" t="n">
        <v>7733</v>
      </c>
      <c r="Y7381" t="n">
        <v>4699</v>
      </c>
      <c r="Z7381" t="n">
        <v>7724</v>
      </c>
      <c r="AA7381" t="n">
        <v>4708</v>
      </c>
      <c r="AB7381" s="2" t="n">
        <v>0.998088360237893</v>
      </c>
      <c r="AC7381" s="2" t="n">
        <v>0.608363542206111</v>
      </c>
      <c r="AD7381" s="2" t="n">
        <v>0.607655502392344</v>
      </c>
      <c r="AE7381" s="1" t="n">
        <v>37258</v>
      </c>
      <c r="AF7381" s="1" t="n">
        <v>40179</v>
      </c>
      <c r="AG7381" t="n">
        <v>4747</v>
      </c>
      <c r="AH7381" s="2" t="n">
        <v>0.6000505625079</v>
      </c>
      <c r="AI7381" s="2" t="n">
        <v>1</v>
      </c>
    </row>
    <row r="7382">
      <c r="A7382" t="n">
        <v>1591</v>
      </c>
      <c r="B7382" t="n">
        <v>2137</v>
      </c>
      <c r="C7382" t="s">
        <v>36</v>
      </c>
      <c r="D7382" t="s">
        <v>40</v>
      </c>
      <c r="E7382" t="s">
        <v>37</v>
      </c>
      <c r="F7382" t="s">
        <v>41</v>
      </c>
      <c r="G7382" t="s">
        <v>114</v>
      </c>
      <c r="H7382" t="s">
        <v>316</v>
      </c>
      <c r="I7382" t="n">
        <v>-1</v>
      </c>
      <c r="J7382" t="n">
        <v>0</v>
      </c>
      <c r="K7382" s="2" t="n">
        <v>0.297619047619048</v>
      </c>
      <c r="L7382" s="3" t="n">
        <v>35</v>
      </c>
      <c r="M7382" s="3" t="n">
        <v>32</v>
      </c>
      <c r="N7382" s="3" t="n">
        <v>13450.2395988</v>
      </c>
      <c r="O7382" s="2" t="n">
        <v>0.0447257383966245</v>
      </c>
      <c r="P7382" s="2" t="n">
        <v>0.4</v>
      </c>
      <c r="Q7382" s="4" t="n">
        <v>0.268551236749117</v>
      </c>
      <c r="R7382" s="4" t="n">
        <v>0.493586497890296</v>
      </c>
      <c r="S7382" s="4" t="n">
        <v>1.00700421940928</v>
      </c>
      <c r="T7382" s="4" t="n">
        <v>0.497652526684784</v>
      </c>
      <c r="U7382" s="4" t="n">
        <v>0.506480365512623</v>
      </c>
      <c r="V7382" s="4" t="n">
        <v>0.104884962827014</v>
      </c>
      <c r="W7382" s="4" t="n">
        <v>0.417798449807344</v>
      </c>
      <c r="X7382" t="n">
        <v>7724</v>
      </c>
      <c r="Y7382" t="n">
        <v>1185</v>
      </c>
      <c r="Z7382" t="n">
        <v>7724</v>
      </c>
      <c r="AA7382" t="n">
        <v>1185</v>
      </c>
      <c r="AB7382" s="2" t="n">
        <v>1</v>
      </c>
      <c r="AC7382" s="2" t="n">
        <v>0.15341791817711</v>
      </c>
      <c r="AD7382" s="2" t="n">
        <v>0.15341791817711</v>
      </c>
      <c r="AE7382" s="1" t="n">
        <v>37258</v>
      </c>
      <c r="AF7382" s="1" t="n">
        <v>39722</v>
      </c>
      <c r="AG7382" t="n">
        <v>1186</v>
      </c>
      <c r="AH7382" s="2" t="n">
        <v>0.149917835924662</v>
      </c>
      <c r="AI7382" s="2" t="n">
        <v>1</v>
      </c>
    </row>
    <row r="7383">
      <c r="A7383" t="n">
        <v>2225</v>
      </c>
      <c r="B7383" t="n">
        <v>3721</v>
      </c>
      <c r="C7383" t="s">
        <v>36</v>
      </c>
      <c r="D7383" t="s">
        <v>36</v>
      </c>
      <c r="E7383" t="s">
        <v>37</v>
      </c>
      <c r="F7383" t="s">
        <v>37</v>
      </c>
      <c r="G7383" t="s">
        <v>283</v>
      </c>
      <c r="H7383" t="s">
        <v>215</v>
      </c>
      <c r="I7383" t="n">
        <v>-1</v>
      </c>
      <c r="J7383" t="n">
        <v>0</v>
      </c>
      <c r="K7383" s="2" t="n">
        <v>0.301346801346801</v>
      </c>
      <c r="L7383" s="3" t="n">
        <v>74</v>
      </c>
      <c r="M7383" s="3" t="n">
        <v>17</v>
      </c>
      <c r="N7383" s="3" t="n">
        <v>14706.58664879</v>
      </c>
      <c r="O7383" s="2" t="n">
        <v>0.028436018957346</v>
      </c>
      <c r="P7383" s="2" t="n">
        <v>0.398104265402844</v>
      </c>
      <c r="Q7383" s="4" t="n">
        <v>-0.2</v>
      </c>
      <c r="R7383" s="4" t="n">
        <v>-0.293364928909953</v>
      </c>
      <c r="S7383" s="4" t="n">
        <v>0.907582938388626</v>
      </c>
      <c r="T7383" s="4" t="n">
        <v>-0.302122010094361</v>
      </c>
      <c r="U7383" s="4" t="n">
        <v>0.475240289664254</v>
      </c>
      <c r="V7383" s="4" t="n">
        <v>-0.932967120157915</v>
      </c>
      <c r="W7383" s="4" t="n">
        <v>1.09659142954575</v>
      </c>
      <c r="X7383" t="n">
        <v>5554</v>
      </c>
      <c r="Y7383" t="n">
        <v>211</v>
      </c>
      <c r="Z7383" t="n">
        <v>5554</v>
      </c>
      <c r="AA7383" t="n">
        <v>211</v>
      </c>
      <c r="AB7383" s="2" t="n">
        <v>1</v>
      </c>
      <c r="AC7383" s="2" t="n">
        <v>0.037990637378466</v>
      </c>
      <c r="AD7383" s="2" t="n">
        <v>0.037990637378466</v>
      </c>
      <c r="AE7383" s="1" t="n">
        <v>39465</v>
      </c>
      <c r="AF7383" s="1" t="n">
        <v>44958</v>
      </c>
      <c r="AG7383" t="n">
        <v>211</v>
      </c>
      <c r="AH7383" s="2" t="n">
        <v>0.0369915848527349</v>
      </c>
      <c r="AI7383" s="2" t="n">
        <v>1</v>
      </c>
    </row>
    <row r="7384">
      <c r="A7384" t="n">
        <v>2225</v>
      </c>
      <c r="B7384" t="n">
        <v>3678</v>
      </c>
      <c r="C7384" t="s">
        <v>36</v>
      </c>
      <c r="D7384" t="s">
        <v>36</v>
      </c>
      <c r="E7384" t="s">
        <v>37</v>
      </c>
      <c r="F7384" t="s">
        <v>37</v>
      </c>
      <c r="G7384" t="s">
        <v>283</v>
      </c>
      <c r="H7384" t="s">
        <v>370</v>
      </c>
      <c r="I7384" t="n">
        <v>1</v>
      </c>
      <c r="J7384" t="n">
        <v>0</v>
      </c>
      <c r="K7384" s="2" t="n">
        <v>0.47979797979798</v>
      </c>
      <c r="L7384" s="3" t="n">
        <v>74</v>
      </c>
      <c r="M7384" s="3" t="n">
        <v>-44</v>
      </c>
      <c r="N7384" s="3" t="n">
        <v>13158.53891285</v>
      </c>
      <c r="O7384" s="2" t="n">
        <v>0.0141509433962264</v>
      </c>
      <c r="P7384" s="2" t="n">
        <v>0.231132075471698</v>
      </c>
      <c r="Q7384" s="4" t="n">
        <v>-0.827751196172249</v>
      </c>
      <c r="R7384" s="4" t="n">
        <v>-0.85566037735849</v>
      </c>
      <c r="S7384" s="4" t="n">
        <v>0.926415094339623</v>
      </c>
      <c r="T7384" s="4" t="n">
        <v>-0.858674566600834</v>
      </c>
      <c r="U7384" s="4" t="n">
        <v>0.858674566600834</v>
      </c>
      <c r="V7384" s="4" t="n">
        <v>-0.879663044528577</v>
      </c>
      <c r="W7384" s="4" t="n">
        <v>0.902203963009428</v>
      </c>
      <c r="X7384" t="n">
        <v>5554</v>
      </c>
      <c r="Y7384" t="n">
        <v>212</v>
      </c>
      <c r="Z7384" t="n">
        <v>5554</v>
      </c>
      <c r="AA7384" t="n">
        <v>212</v>
      </c>
      <c r="AB7384" s="2" t="n">
        <v>1</v>
      </c>
      <c r="AC7384" s="2" t="n">
        <v>0.0381706877925819</v>
      </c>
      <c r="AD7384" s="2" t="n">
        <v>0.0381706877925819</v>
      </c>
      <c r="AE7384" s="1" t="n">
        <v>39465</v>
      </c>
      <c r="AF7384" s="1" t="n">
        <v>44958</v>
      </c>
      <c r="AG7384" t="n">
        <v>211</v>
      </c>
      <c r="AH7384" s="2" t="n">
        <v>0.0369915848527349</v>
      </c>
      <c r="AI7384" s="2" t="n">
        <v>1</v>
      </c>
    </row>
    <row r="7385">
      <c r="A7385" t="n">
        <v>2225</v>
      </c>
      <c r="B7385" t="n">
        <v>3691</v>
      </c>
      <c r="C7385" t="s">
        <v>36</v>
      </c>
      <c r="D7385" t="s">
        <v>36</v>
      </c>
      <c r="E7385" t="s">
        <v>37</v>
      </c>
      <c r="F7385" t="s">
        <v>37</v>
      </c>
      <c r="G7385" t="s">
        <v>283</v>
      </c>
      <c r="H7385" t="s">
        <v>317</v>
      </c>
      <c r="I7385" t="n">
        <v>1</v>
      </c>
      <c r="J7385" t="n">
        <v>0</v>
      </c>
      <c r="K7385" s="2" t="n">
        <v>0.404040404040404</v>
      </c>
      <c r="L7385" s="3" t="n">
        <v>74</v>
      </c>
      <c r="M7385" s="3" t="n">
        <v>74</v>
      </c>
      <c r="N7385" s="3" t="n">
        <v>10093.5340122</v>
      </c>
      <c r="O7385" s="2" t="n">
        <v>0.0471698113207547</v>
      </c>
      <c r="P7385" s="2" t="n">
        <v>0.320754716981132</v>
      </c>
      <c r="Q7385" s="4" t="n">
        <v>-0.881188118811881</v>
      </c>
      <c r="R7385" s="4" t="n">
        <v>-0.783962264150944</v>
      </c>
      <c r="S7385" s="4" t="n">
        <v>0.819811320754718</v>
      </c>
      <c r="T7385" s="4" t="n">
        <v>-0.780746104893573</v>
      </c>
      <c r="U7385" s="4" t="n">
        <v>0.780746104893573</v>
      </c>
      <c r="V7385" s="4" t="n">
        <v>-0.801734582821317</v>
      </c>
      <c r="W7385" s="4" t="n">
        <v>0.801734582821317</v>
      </c>
      <c r="X7385" t="n">
        <v>5554</v>
      </c>
      <c r="Y7385" t="n">
        <v>212</v>
      </c>
      <c r="Z7385" t="n">
        <v>5554</v>
      </c>
      <c r="AA7385" t="n">
        <v>212</v>
      </c>
      <c r="AB7385" s="2" t="n">
        <v>1</v>
      </c>
      <c r="AC7385" s="2" t="n">
        <v>0.0381706877925819</v>
      </c>
      <c r="AD7385" s="2" t="n">
        <v>0.0381706877925819</v>
      </c>
      <c r="AE7385" s="1" t="n">
        <v>39465</v>
      </c>
      <c r="AF7385" s="1" t="n">
        <v>44958</v>
      </c>
      <c r="AG7385" t="n">
        <v>211</v>
      </c>
      <c r="AH7385" s="2" t="n">
        <v>0.0369915848527349</v>
      </c>
      <c r="AI7385" s="2" t="n">
        <v>1</v>
      </c>
    </row>
    <row r="7386">
      <c r="A7386" t="n">
        <v>2262</v>
      </c>
      <c r="B7386" t="n">
        <v>254</v>
      </c>
      <c r="C7386" t="s">
        <v>36</v>
      </c>
      <c r="D7386" t="s">
        <v>40</v>
      </c>
      <c r="E7386" t="s">
        <v>37</v>
      </c>
      <c r="F7386" t="s">
        <v>41</v>
      </c>
      <c r="G7386" t="s">
        <v>230</v>
      </c>
      <c r="H7386" t="s">
        <v>400</v>
      </c>
      <c r="I7386" t="n">
        <v>-1</v>
      </c>
      <c r="J7386" t="n">
        <v>0</v>
      </c>
      <c r="K7386" s="2" t="n">
        <v>0.431746031746032</v>
      </c>
      <c r="L7386" s="3" t="n">
        <v>814</v>
      </c>
      <c r="M7386" s="3" t="n">
        <v>799</v>
      </c>
      <c r="N7386" s="3" t="n">
        <v>11331.72528465</v>
      </c>
      <c r="O7386" s="2" t="n">
        <v>0</v>
      </c>
      <c r="P7386" s="2" t="n">
        <v>0.0582706766917293</v>
      </c>
      <c r="Q7386" s="4" t="n">
        <v>-0.733082706766917</v>
      </c>
      <c r="R7386" s="4" t="n">
        <v>-2.81729323308271</v>
      </c>
      <c r="S7386" s="4" t="n">
        <v>3.32706766917293</v>
      </c>
      <c r="T7386" s="4" t="n">
        <v>-2.81005197908424</v>
      </c>
      <c r="U7386" s="4" t="n">
        <v>2.81005197908424</v>
      </c>
      <c r="V7386" s="4" t="n">
        <v>-3.0258891749765</v>
      </c>
      <c r="W7386" s="4" t="n">
        <v>3.0258891749765</v>
      </c>
      <c r="X7386" t="n">
        <v>7848</v>
      </c>
      <c r="Y7386" t="n">
        <v>532</v>
      </c>
      <c r="Z7386" t="n">
        <v>7848</v>
      </c>
      <c r="AA7386" t="n">
        <v>532</v>
      </c>
      <c r="AB7386" s="2" t="n">
        <v>1</v>
      </c>
      <c r="AC7386" s="2" t="n">
        <v>0.0677879714576962</v>
      </c>
      <c r="AD7386" s="2" t="n">
        <v>0.0677879714576962</v>
      </c>
      <c r="AE7386" s="1" t="n">
        <v>37257</v>
      </c>
      <c r="AF7386" s="1" t="n">
        <v>40361</v>
      </c>
      <c r="AG7386" t="n">
        <v>547</v>
      </c>
      <c r="AH7386" s="2" t="n">
        <v>0.0691354903943377</v>
      </c>
      <c r="AI7386" s="2" t="n">
        <v>1</v>
      </c>
    </row>
    <row r="7387">
      <c r="A7387" t="n">
        <v>2321</v>
      </c>
      <c r="B7387" t="n">
        <v>3679</v>
      </c>
      <c r="C7387" t="s">
        <v>36</v>
      </c>
      <c r="D7387" t="s">
        <v>36</v>
      </c>
      <c r="E7387" t="s">
        <v>37</v>
      </c>
      <c r="F7387" t="s">
        <v>37</v>
      </c>
      <c r="G7387" t="s">
        <v>373</v>
      </c>
      <c r="H7387" t="s">
        <v>379</v>
      </c>
      <c r="I7387" t="n">
        <v>-1</v>
      </c>
      <c r="J7387" t="n">
        <v>0</v>
      </c>
      <c r="K7387" s="2" t="n">
        <v>0.629292929292929</v>
      </c>
      <c r="L7387" s="3" t="n">
        <v>1357</v>
      </c>
      <c r="M7387" s="3" t="n">
        <v>-1275</v>
      </c>
      <c r="N7387" s="3" t="n">
        <v>14581.91791908</v>
      </c>
      <c r="O7387" s="2" t="n">
        <v>0</v>
      </c>
      <c r="P7387" s="2" t="n">
        <v>0</v>
      </c>
      <c r="Q7387" s="4" t="n">
        <v>1</v>
      </c>
      <c r="R7387" s="4" t="n">
        <v>8.60849056603774</v>
      </c>
      <c r="S7387" s="4" t="n">
        <v>8.60849056603774</v>
      </c>
      <c r="T7387" s="4" t="n">
        <v>8.6019651086241</v>
      </c>
      <c r="U7387" s="4" t="n">
        <v>8.6019651086241</v>
      </c>
      <c r="V7387" s="4" t="n">
        <v>8.51380389546475</v>
      </c>
      <c r="W7387" s="4" t="n">
        <v>8.51380389546475</v>
      </c>
      <c r="X7387" t="n">
        <v>7074</v>
      </c>
      <c r="Y7387" t="n">
        <v>212</v>
      </c>
      <c r="Z7387" t="n">
        <v>7074</v>
      </c>
      <c r="AA7387" t="n">
        <v>212</v>
      </c>
      <c r="AB7387" s="2" t="n">
        <v>1</v>
      </c>
      <c r="AC7387" s="2" t="n">
        <v>0.0299689001979078</v>
      </c>
      <c r="AD7387" s="2" t="n">
        <v>0.0299689001979078</v>
      </c>
      <c r="AE7387" s="1" t="n">
        <v>37258</v>
      </c>
      <c r="AF7387" s="1" t="n">
        <v>44958</v>
      </c>
      <c r="AG7387" t="n">
        <v>211</v>
      </c>
      <c r="AH7387" s="2" t="n">
        <v>0.0266717229174567</v>
      </c>
      <c r="AI7387" s="2" t="n">
        <v>1</v>
      </c>
    </row>
    <row r="7388">
      <c r="A7388" t="n">
        <v>2321</v>
      </c>
      <c r="B7388" t="n">
        <v>70</v>
      </c>
      <c r="C7388" t="s">
        <v>36</v>
      </c>
      <c r="D7388" t="s">
        <v>40</v>
      </c>
      <c r="E7388" t="s">
        <v>37</v>
      </c>
      <c r="F7388" t="s">
        <v>41</v>
      </c>
      <c r="G7388" t="s">
        <v>373</v>
      </c>
      <c r="H7388" t="s">
        <v>207</v>
      </c>
      <c r="I7388" t="n">
        <v>1</v>
      </c>
      <c r="J7388" t="n">
        <v>0</v>
      </c>
      <c r="K7388" s="2" t="n">
        <v>0.51010101010101</v>
      </c>
      <c r="L7388" s="3" t="n">
        <v>1357</v>
      </c>
      <c r="M7388" s="3" t="n">
        <v>-1207</v>
      </c>
      <c r="N7388" s="3" t="n">
        <v>7274.50959282</v>
      </c>
      <c r="O7388" s="2" t="n">
        <v>0.0010482180293501</v>
      </c>
      <c r="P7388" s="2" t="n">
        <v>0.00419287211740042</v>
      </c>
      <c r="Q7388" s="4" t="n">
        <v>0.974816369359916</v>
      </c>
      <c r="R7388" s="4" t="n">
        <v>9.18626834381552</v>
      </c>
      <c r="S7388" s="4" t="n">
        <v>9.23574423480084</v>
      </c>
      <c r="T7388" s="4" t="n">
        <v>9.28010257383745</v>
      </c>
      <c r="U7388" s="4" t="n">
        <v>9.28010257383745</v>
      </c>
      <c r="V7388" s="4" t="n">
        <v>8.88473738973274</v>
      </c>
      <c r="W7388" s="4" t="n">
        <v>8.88473738973274</v>
      </c>
      <c r="X7388" t="n">
        <v>7074</v>
      </c>
      <c r="Y7388" t="n">
        <v>954</v>
      </c>
      <c r="Z7388" t="n">
        <v>7074</v>
      </c>
      <c r="AA7388" t="n">
        <v>954</v>
      </c>
      <c r="AB7388" s="2" t="n">
        <v>1</v>
      </c>
      <c r="AC7388" s="2" t="n">
        <v>0.134860050890585</v>
      </c>
      <c r="AD7388" s="2" t="n">
        <v>0.134860050890585</v>
      </c>
      <c r="AE7388" s="1" t="n">
        <v>37258</v>
      </c>
      <c r="AF7388" s="1" t="n">
        <v>39954</v>
      </c>
      <c r="AG7388" t="n">
        <v>954</v>
      </c>
      <c r="AH7388" s="2" t="n">
        <v>0.120591581342435</v>
      </c>
      <c r="AI7388" s="2" t="n">
        <v>1</v>
      </c>
    </row>
    <row r="7389">
      <c r="A7389" t="n">
        <v>2754</v>
      </c>
      <c r="B7389" t="n">
        <v>3698</v>
      </c>
      <c r="C7389" t="s">
        <v>36</v>
      </c>
      <c r="D7389" t="s">
        <v>36</v>
      </c>
      <c r="E7389" t="s">
        <v>37</v>
      </c>
      <c r="F7389" t="s">
        <v>37</v>
      </c>
      <c r="G7389" t="s">
        <v>173</v>
      </c>
      <c r="H7389" t="s">
        <v>108</v>
      </c>
      <c r="I7389" t="n">
        <v>-1</v>
      </c>
      <c r="J7389" t="n">
        <v>0</v>
      </c>
      <c r="K7389" s="2" t="n">
        <v>0.555555555555555</v>
      </c>
      <c r="L7389" s="3" t="n">
        <v>10</v>
      </c>
      <c r="M7389" s="3" t="n">
        <v>19</v>
      </c>
      <c r="N7389" s="3" t="n">
        <v>8832.4011214</v>
      </c>
      <c r="O7389" s="2" t="n">
        <v>0.0377358490566038</v>
      </c>
      <c r="P7389" s="2" t="n">
        <v>0.466981132075472</v>
      </c>
      <c r="Q7389" s="4" t="n">
        <v>0.0882352941176471</v>
      </c>
      <c r="R7389" s="4" t="n">
        <v>0.227830188679245</v>
      </c>
      <c r="S7389" s="4" t="n">
        <v>0.698584905660378</v>
      </c>
      <c r="T7389" s="4" t="n">
        <v>0.226932192231731</v>
      </c>
      <c r="U7389" s="4" t="n">
        <v>0.226932192231731</v>
      </c>
      <c r="V7389" s="4" t="n">
        <v>0.045623139578082</v>
      </c>
      <c r="W7389" s="4" t="n">
        <v>0.771264604824933</v>
      </c>
      <c r="X7389" t="n">
        <v>5047</v>
      </c>
      <c r="Y7389" t="n">
        <v>212</v>
      </c>
      <c r="Z7389" t="n">
        <v>5047</v>
      </c>
      <c r="AA7389" t="n">
        <v>212</v>
      </c>
      <c r="AB7389" s="2" t="n">
        <v>1</v>
      </c>
      <c r="AC7389" s="2" t="n">
        <v>0.0420051515751932</v>
      </c>
      <c r="AD7389" s="2" t="n">
        <v>0.0420051515751932</v>
      </c>
      <c r="AE7389" s="1" t="n">
        <v>40111</v>
      </c>
      <c r="AF7389" s="1" t="n">
        <v>44958</v>
      </c>
      <c r="AG7389" t="n">
        <v>211</v>
      </c>
      <c r="AH7389" s="2" t="n">
        <v>0.0417160933175168</v>
      </c>
      <c r="AI7389" s="2" t="n">
        <v>1</v>
      </c>
    </row>
    <row r="7390">
      <c r="A7390" t="n">
        <v>2754</v>
      </c>
      <c r="B7390" t="n">
        <v>2828</v>
      </c>
      <c r="C7390" t="s">
        <v>36</v>
      </c>
      <c r="D7390" t="s">
        <v>36</v>
      </c>
      <c r="E7390" t="s">
        <v>37</v>
      </c>
      <c r="F7390" t="s">
        <v>37</v>
      </c>
      <c r="G7390" t="s">
        <v>173</v>
      </c>
      <c r="H7390" t="s">
        <v>39</v>
      </c>
      <c r="I7390" t="n">
        <v>1</v>
      </c>
      <c r="J7390" t="n">
        <v>0</v>
      </c>
      <c r="K7390" s="2" t="n">
        <v>0.446969696969697</v>
      </c>
      <c r="L7390" s="3" t="n">
        <v>10</v>
      </c>
      <c r="M7390" s="3" t="n">
        <v>-9</v>
      </c>
      <c r="N7390" s="3" t="n">
        <v>7285.83719043</v>
      </c>
      <c r="O7390" s="2" t="n">
        <v>0.0579433301496339</v>
      </c>
      <c r="P7390" s="2" t="n">
        <v>0.511620503024514</v>
      </c>
      <c r="Q7390" s="4" t="n">
        <v>0.147009124704292</v>
      </c>
      <c r="R7390" s="4" t="n">
        <v>0.326870423432028</v>
      </c>
      <c r="S7390" s="4" t="n">
        <v>0.745781598217129</v>
      </c>
      <c r="T7390" s="4" t="n">
        <v>0.340641472240233</v>
      </c>
      <c r="U7390" s="4" t="n">
        <v>0.467848931788707</v>
      </c>
      <c r="V7390" s="4" t="n">
        <v>0.493252910198646</v>
      </c>
      <c r="W7390" s="4" t="n">
        <v>0.515163478294867</v>
      </c>
      <c r="X7390" t="n">
        <v>5046</v>
      </c>
      <c r="Y7390" t="n">
        <v>3141</v>
      </c>
      <c r="Z7390" t="n">
        <v>5045</v>
      </c>
      <c r="AA7390" t="n">
        <v>3142</v>
      </c>
      <c r="AB7390" s="2" t="n">
        <v>0.999681731381286</v>
      </c>
      <c r="AC7390" s="2" t="n">
        <v>0.622596630327056</v>
      </c>
      <c r="AD7390" s="2" t="n">
        <v>0.622473246135553</v>
      </c>
      <c r="AE7390" s="1" t="n">
        <v>40111</v>
      </c>
      <c r="AF7390" s="1" t="n">
        <v>41046</v>
      </c>
      <c r="AG7390" t="n">
        <v>3281</v>
      </c>
      <c r="AH7390" s="2" t="n">
        <v>0.648675365757216</v>
      </c>
      <c r="AI7390" s="2" t="n">
        <v>1</v>
      </c>
    </row>
    <row r="7391">
      <c r="A7391" t="n">
        <v>3169</v>
      </c>
      <c r="B7391" t="n">
        <v>3496</v>
      </c>
      <c r="C7391" t="s">
        <v>36</v>
      </c>
      <c r="D7391" t="s">
        <v>36</v>
      </c>
      <c r="E7391" t="s">
        <v>37</v>
      </c>
      <c r="F7391" t="s">
        <v>37</v>
      </c>
      <c r="G7391" t="s">
        <v>140</v>
      </c>
      <c r="H7391" t="s">
        <v>209</v>
      </c>
      <c r="I7391" t="n">
        <v>-1</v>
      </c>
      <c r="J7391" t="n">
        <v>0</v>
      </c>
      <c r="K7391" s="2" t="n">
        <v>0.607142857142857</v>
      </c>
      <c r="L7391" s="3" t="n">
        <v>35</v>
      </c>
      <c r="M7391" s="3" t="n">
        <v>-21</v>
      </c>
      <c r="N7391" s="3" t="n">
        <v>11740.72942194</v>
      </c>
      <c r="O7391" s="2" t="n">
        <v>0.055148230793752</v>
      </c>
      <c r="P7391" s="2" t="n">
        <v>0.510360216767612</v>
      </c>
      <c r="Q7391" s="4" t="n">
        <v>0.498650472334683</v>
      </c>
      <c r="R7391" s="4" t="n">
        <v>0.316385081287855</v>
      </c>
      <c r="S7391" s="4" t="n">
        <v>0.566177876952503</v>
      </c>
      <c r="T7391" s="4" t="n">
        <v>0.306282547411998</v>
      </c>
      <c r="U7391" s="4" t="n">
        <v>0.351745505874162</v>
      </c>
      <c r="V7391" s="4" t="n">
        <v>0.610762442923033</v>
      </c>
      <c r="W7391" s="4" t="n">
        <v>0.610762442923033</v>
      </c>
      <c r="X7391" t="n">
        <v>5717</v>
      </c>
      <c r="Y7391" t="n">
        <v>3137</v>
      </c>
      <c r="Z7391" t="n">
        <v>5711</v>
      </c>
      <c r="AA7391" t="n">
        <v>3143</v>
      </c>
      <c r="AB7391" s="2" t="n">
        <v>0.998090995863824</v>
      </c>
      <c r="AC7391" s="2" t="n">
        <v>0.549290842234285</v>
      </c>
      <c r="AD7391" s="2" t="n">
        <v>0.548714360678678</v>
      </c>
      <c r="AE7391" s="1" t="n">
        <v>38519</v>
      </c>
      <c r="AF7391" s="1" t="n">
        <v>41045</v>
      </c>
      <c r="AG7391" t="n">
        <v>3282</v>
      </c>
      <c r="AH7391" s="2" t="n">
        <v>0.493533834586466</v>
      </c>
      <c r="AI7391" s="2" t="n">
        <v>1</v>
      </c>
    </row>
    <row r="7392">
      <c r="A7392" t="n">
        <v>1607</v>
      </c>
      <c r="B7392" t="n">
        <v>2284</v>
      </c>
      <c r="C7392" t="s">
        <v>36</v>
      </c>
      <c r="D7392" t="s">
        <v>40</v>
      </c>
      <c r="E7392" t="s">
        <v>37</v>
      </c>
      <c r="F7392" t="s">
        <v>49</v>
      </c>
      <c r="G7392" t="s">
        <v>414</v>
      </c>
      <c r="H7392" t="s">
        <v>121</v>
      </c>
      <c r="I7392" t="n">
        <v>1</v>
      </c>
      <c r="J7392" t="n">
        <v>0</v>
      </c>
      <c r="K7392" s="2" t="n">
        <v>0.534259259259259</v>
      </c>
      <c r="L7392" s="3" t="n">
        <v>2</v>
      </c>
      <c r="M7392" s="3" t="n">
        <v>3</v>
      </c>
      <c r="N7392" s="3" t="n">
        <v>14653.24593649</v>
      </c>
      <c r="O7392" s="2" t="n">
        <v>0.0431494661921708</v>
      </c>
      <c r="P7392" s="2" t="n">
        <v>0.361877224199288</v>
      </c>
      <c r="Q7392" s="4" t="n">
        <v>0.305439330543933</v>
      </c>
      <c r="R7392" s="4" t="n">
        <v>0.334341637010676</v>
      </c>
      <c r="S7392" s="4" t="n">
        <v>0.858274021352311</v>
      </c>
      <c r="T7392" s="4" t="n">
        <v>0.390546070825314</v>
      </c>
      <c r="U7392" s="4" t="n">
        <v>0.54167810465479</v>
      </c>
      <c r="V7392" s="4" t="n">
        <v>0.418135672937233</v>
      </c>
      <c r="W7392" s="4" t="n">
        <v>0.418135672937233</v>
      </c>
      <c r="X7392" t="n">
        <v>6032</v>
      </c>
      <c r="Y7392" t="n">
        <v>4496</v>
      </c>
      <c r="Z7392" t="n">
        <v>6026</v>
      </c>
      <c r="AA7392" t="n">
        <v>4502</v>
      </c>
      <c r="AB7392" s="2" t="n">
        <v>0.998667258996002</v>
      </c>
      <c r="AC7392" s="2" t="n">
        <v>0.746100232326585</v>
      </c>
      <c r="AD7392" s="2" t="n">
        <v>0.745358090185676</v>
      </c>
      <c r="AE7392" s="1" t="n">
        <v>39128</v>
      </c>
      <c r="AF7392" s="1" t="n">
        <v>40179</v>
      </c>
      <c r="AG7392" t="n">
        <v>4747</v>
      </c>
      <c r="AH7392" s="2" t="n">
        <v>0.785797053467969</v>
      </c>
      <c r="AI7392" s="2" t="n">
        <v>1</v>
      </c>
    </row>
    <row r="7393">
      <c r="A7393" t="n">
        <v>1477</v>
      </c>
      <c r="B7393" t="n">
        <v>2562</v>
      </c>
      <c r="C7393" t="s">
        <v>36</v>
      </c>
      <c r="D7393" t="s">
        <v>40</v>
      </c>
      <c r="E7393" t="s">
        <v>37</v>
      </c>
      <c r="F7393" t="s">
        <v>41</v>
      </c>
      <c r="G7393" t="s">
        <v>106</v>
      </c>
      <c r="H7393" t="s">
        <v>103</v>
      </c>
      <c r="I7393" t="n">
        <v>-1</v>
      </c>
      <c r="J7393" t="n">
        <v>0</v>
      </c>
      <c r="K7393" s="2" t="n">
        <v>0.631868131868132</v>
      </c>
      <c r="L7393" s="3" t="n">
        <v>47</v>
      </c>
      <c r="M7393" s="3" t="n">
        <v>-37</v>
      </c>
      <c r="N7393" s="3" t="n">
        <v>14640.92030572</v>
      </c>
      <c r="O7393" s="2" t="n">
        <v>0.0106382978723404</v>
      </c>
      <c r="P7393" s="2" t="n">
        <v>0.16903073286052</v>
      </c>
      <c r="Q7393" s="4" t="n">
        <v>0.734767025089606</v>
      </c>
      <c r="R7393" s="4" t="n">
        <v>1.44810874704492</v>
      </c>
      <c r="S7393" s="4" t="n">
        <v>1.69586288416076</v>
      </c>
      <c r="T7393" s="4" t="n">
        <v>1.45763898347622</v>
      </c>
      <c r="U7393" s="4" t="n">
        <v>1.45763898347622</v>
      </c>
      <c r="V7393" s="4" t="n">
        <v>1.25316052719356</v>
      </c>
      <c r="W7393" s="4" t="n">
        <v>1.2746757233442</v>
      </c>
      <c r="X7393" t="n">
        <v>7394</v>
      </c>
      <c r="Y7393" t="n">
        <v>846</v>
      </c>
      <c r="Z7393" t="n">
        <v>7390</v>
      </c>
      <c r="AA7393" t="n">
        <v>850</v>
      </c>
      <c r="AB7393" s="2" t="n">
        <v>0.995294117647059</v>
      </c>
      <c r="AC7393" s="2" t="n">
        <v>0.114479025710419</v>
      </c>
      <c r="AD7393" s="2" t="n">
        <v>0.114417094941845</v>
      </c>
      <c r="AE7393" s="1" t="n">
        <v>37584</v>
      </c>
      <c r="AF7393" s="1" t="n">
        <v>40058</v>
      </c>
      <c r="AG7393" t="n">
        <v>850</v>
      </c>
      <c r="AH7393" s="2" t="n">
        <v>0.11206328279499</v>
      </c>
      <c r="AI7393" s="2" t="n">
        <v>1</v>
      </c>
    </row>
    <row r="7394">
      <c r="A7394" t="n">
        <v>2516</v>
      </c>
      <c r="B7394" t="n">
        <v>2750</v>
      </c>
      <c r="C7394" t="s">
        <v>40</v>
      </c>
      <c r="D7394" t="s">
        <v>40</v>
      </c>
      <c r="E7394" t="s">
        <v>41</v>
      </c>
      <c r="F7394" t="s">
        <v>41</v>
      </c>
      <c r="G7394" t="s">
        <v>297</v>
      </c>
      <c r="H7394" t="s">
        <v>176</v>
      </c>
      <c r="I7394" t="n">
        <v>-1</v>
      </c>
      <c r="J7394" t="n">
        <v>0</v>
      </c>
      <c r="K7394" s="2" t="n">
        <v>0.607912457912458</v>
      </c>
      <c r="L7394" s="3" t="n">
        <v>610</v>
      </c>
      <c r="M7394" s="3" t="n">
        <v>26</v>
      </c>
      <c r="N7394" s="3" t="n">
        <v>6836.65459498</v>
      </c>
      <c r="O7394" s="2" t="n">
        <v>0.00643086816720257</v>
      </c>
      <c r="P7394" s="2" t="n">
        <v>0.122508038585209</v>
      </c>
      <c r="Q7394" s="4" t="n">
        <v>-0.974757281553398</v>
      </c>
      <c r="R7394" s="4" t="n">
        <v>-1.57151125401929</v>
      </c>
      <c r="S7394" s="4" t="n">
        <v>1.58360128617363</v>
      </c>
      <c r="T7394" s="4" t="n">
        <v>-1.55166023144145</v>
      </c>
      <c r="U7394" s="4" t="n">
        <v>1.55764313742436</v>
      </c>
      <c r="V7394" s="4" t="n">
        <v>-1.58297762377705</v>
      </c>
      <c r="W7394" s="4" t="n">
        <v>1.58297762377705</v>
      </c>
      <c r="X7394" t="n">
        <v>3140</v>
      </c>
      <c r="Y7394" t="n">
        <v>3110</v>
      </c>
      <c r="Z7394" t="n">
        <v>3138</v>
      </c>
      <c r="AA7394" t="n">
        <v>3112</v>
      </c>
      <c r="AB7394" s="2" t="n">
        <v>0.999357326478149</v>
      </c>
      <c r="AC7394" s="2" t="n">
        <v>0.991077119184194</v>
      </c>
      <c r="AD7394" s="2" t="n">
        <v>0.990445859872611</v>
      </c>
      <c r="AE7394" s="1" t="n">
        <v>24473</v>
      </c>
      <c r="AF7394" s="1" t="n">
        <v>12786</v>
      </c>
      <c r="AG7394" t="n">
        <v>16432</v>
      </c>
      <c r="AH7394" s="2" t="n">
        <v>0.999817462731974</v>
      </c>
      <c r="AI7394" s="2" t="n">
        <v>0.584373555247342</v>
      </c>
    </row>
    <row r="7395">
      <c r="A7395" t="n">
        <v>2502</v>
      </c>
      <c r="B7395" t="n">
        <v>2750</v>
      </c>
      <c r="C7395" t="s">
        <v>40</v>
      </c>
      <c r="D7395" t="s">
        <v>40</v>
      </c>
      <c r="E7395" t="s">
        <v>41</v>
      </c>
      <c r="F7395" t="s">
        <v>41</v>
      </c>
      <c r="G7395" t="s">
        <v>187</v>
      </c>
      <c r="H7395" t="s">
        <v>176</v>
      </c>
      <c r="I7395" t="n">
        <v>-1</v>
      </c>
      <c r="J7395" t="n">
        <v>0</v>
      </c>
      <c r="K7395" s="2" t="n">
        <v>0.535185185185185</v>
      </c>
      <c r="L7395" s="3" t="n">
        <v>690</v>
      </c>
      <c r="M7395" s="3" t="n">
        <v>-54</v>
      </c>
      <c r="N7395" s="3" t="n">
        <v>4480.44876262</v>
      </c>
      <c r="O7395" s="2" t="n">
        <v>0.00549983824005176</v>
      </c>
      <c r="P7395" s="2" t="n">
        <v>0.0685862180524102</v>
      </c>
      <c r="Q7395" s="4" t="n">
        <v>-0.990240728692258</v>
      </c>
      <c r="R7395" s="4" t="n">
        <v>-2.04907796829505</v>
      </c>
      <c r="S7395" s="4" t="n">
        <v>2.0546425105144</v>
      </c>
      <c r="T7395" s="4" t="n">
        <v>-2.00800029347149</v>
      </c>
      <c r="U7395" s="4" t="n">
        <v>2.03641220414146</v>
      </c>
      <c r="V7395" s="4" t="n">
        <v>-2.0838347319428</v>
      </c>
      <c r="W7395" s="4" t="n">
        <v>2.0838347319428</v>
      </c>
      <c r="X7395" t="n">
        <v>3992</v>
      </c>
      <c r="Y7395" t="n">
        <v>3091</v>
      </c>
      <c r="Z7395" t="n">
        <v>3971</v>
      </c>
      <c r="AA7395" t="n">
        <v>3112</v>
      </c>
      <c r="AB7395" s="2" t="n">
        <v>0.993251928020565</v>
      </c>
      <c r="AC7395" s="2" t="n">
        <v>0.778393351800554</v>
      </c>
      <c r="AD7395" s="2" t="n">
        <v>0.774298597194389</v>
      </c>
      <c r="AE7395" s="1" t="n">
        <v>36893</v>
      </c>
      <c r="AF7395" s="1" t="n">
        <v>12786</v>
      </c>
      <c r="AG7395" t="n">
        <v>4012</v>
      </c>
      <c r="AH7395" s="2" t="n">
        <v>0.999252801992528</v>
      </c>
      <c r="AI7395" s="2" t="n">
        <v>0.142679327145347</v>
      </c>
    </row>
    <row r="7396">
      <c r="A7396" t="n">
        <v>47</v>
      </c>
      <c r="B7396" t="n">
        <v>3107</v>
      </c>
      <c r="C7396" t="s">
        <v>35</v>
      </c>
      <c r="D7396" t="s">
        <v>40</v>
      </c>
      <c r="E7396" t="s">
        <v>35</v>
      </c>
      <c r="F7396" t="s">
        <v>41</v>
      </c>
      <c r="G7396" t="s">
        <v>141</v>
      </c>
      <c r="H7396" t="s">
        <v>156</v>
      </c>
      <c r="I7396" t="n">
        <v>1</v>
      </c>
      <c r="J7396" t="n">
        <v>0</v>
      </c>
      <c r="K7396" s="2" t="n">
        <v>0.417086834733894</v>
      </c>
      <c r="L7396" s="3" t="n">
        <v>268</v>
      </c>
      <c r="M7396" s="3" t="n">
        <v>72</v>
      </c>
      <c r="N7396" s="3" t="n">
        <v>13429.44817978</v>
      </c>
      <c r="O7396" s="2" t="n">
        <v>0.0150130548302872</v>
      </c>
      <c r="P7396" s="2" t="n">
        <v>0.149477806788512</v>
      </c>
      <c r="Q7396" s="4" t="n">
        <v>-0.410205434062293</v>
      </c>
      <c r="R7396" s="4" t="n">
        <v>-0.989099216710182</v>
      </c>
      <c r="S7396" s="4" t="n">
        <v>2.102545691906</v>
      </c>
      <c r="T7396" s="4" t="n">
        <v>-1.04144643328843</v>
      </c>
      <c r="U7396" s="4" t="n">
        <v>1.05894925050727</v>
      </c>
      <c r="V7396" s="4" t="n">
        <v>-0.923027455131432</v>
      </c>
      <c r="W7396" s="4" t="n">
        <v>0.96387038769683</v>
      </c>
      <c r="X7396" t="n">
        <v>11302</v>
      </c>
      <c r="Y7396" t="n">
        <v>1532</v>
      </c>
      <c r="Z7396" t="n">
        <v>11299</v>
      </c>
      <c r="AA7396" t="n">
        <v>1535</v>
      </c>
      <c r="AB7396" s="2" t="n">
        <v>0.998045602605863</v>
      </c>
      <c r="AC7396" s="2" t="n">
        <v>0.135587220107974</v>
      </c>
      <c r="AD7396" s="2" t="n">
        <v>0.135551229870819</v>
      </c>
      <c r="AE7396" s="1" t="n">
        <v>33939</v>
      </c>
      <c r="AF7396" s="1" t="n">
        <v>39371</v>
      </c>
      <c r="AG7396" t="n">
        <v>1537</v>
      </c>
      <c r="AH7396" s="2" t="n">
        <v>0.135132758923861</v>
      </c>
      <c r="AI7396" s="2" t="n">
        <v>1</v>
      </c>
    </row>
    <row r="7397">
      <c r="A7397" t="n">
        <v>6</v>
      </c>
      <c r="B7397" t="n">
        <v>212</v>
      </c>
      <c r="C7397" t="s">
        <v>35</v>
      </c>
      <c r="D7397" t="s">
        <v>40</v>
      </c>
      <c r="E7397" t="s">
        <v>35</v>
      </c>
      <c r="F7397" t="s">
        <v>41</v>
      </c>
      <c r="G7397" t="s">
        <v>52</v>
      </c>
      <c r="H7397" t="s">
        <v>131</v>
      </c>
      <c r="I7397" t="n">
        <v>1</v>
      </c>
      <c r="J7397" t="n">
        <v>0</v>
      </c>
      <c r="K7397" s="2" t="n">
        <v>0.648148148148148</v>
      </c>
      <c r="L7397" s="3" t="n">
        <v>468</v>
      </c>
      <c r="M7397" s="3" t="n">
        <v>29</v>
      </c>
      <c r="N7397" s="3" t="n">
        <v>641.06320042</v>
      </c>
      <c r="O7397" s="2"/>
      <c r="P7397" s="2"/>
      <c r="Q7397" s="4"/>
      <c r="R7397" s="4"/>
      <c r="S7397" s="4"/>
      <c r="T7397" s="4"/>
      <c r="U7397" s="4"/>
      <c r="V7397" s="4" t="n">
        <v>-4.27868370819482</v>
      </c>
      <c r="W7397" s="4" t="n">
        <v>4.27868370819482</v>
      </c>
      <c r="X7397" t="n">
        <v>5901</v>
      </c>
      <c r="Y7397" t="n">
        <v>0</v>
      </c>
      <c r="Z7397" t="n">
        <v>5890</v>
      </c>
      <c r="AA7397" t="n">
        <v>11</v>
      </c>
      <c r="AB7397" s="2" t="n">
        <v>0</v>
      </c>
      <c r="AC7397" s="2" t="n">
        <v>0</v>
      </c>
      <c r="AD7397" s="2" t="n">
        <v>0</v>
      </c>
      <c r="AE7397" s="1" t="n">
        <v>38324</v>
      </c>
      <c r="AF7397" s="1" t="n">
        <v>27030</v>
      </c>
      <c r="AG7397" t="n">
        <v>697</v>
      </c>
      <c r="AH7397" s="2" t="n">
        <v>0.117736486486486</v>
      </c>
      <c r="AI7397" s="2" t="n">
        <v>0.0581269285297306</v>
      </c>
    </row>
    <row r="7398">
      <c r="A7398" t="n">
        <v>213</v>
      </c>
      <c r="B7398" t="n">
        <v>623</v>
      </c>
      <c r="C7398" t="s">
        <v>40</v>
      </c>
      <c r="D7398" t="s">
        <v>40</v>
      </c>
      <c r="E7398" t="s">
        <v>41</v>
      </c>
      <c r="F7398" t="s">
        <v>41</v>
      </c>
      <c r="G7398" t="s">
        <v>243</v>
      </c>
      <c r="H7398" t="s">
        <v>240</v>
      </c>
      <c r="I7398" t="n">
        <v>-1</v>
      </c>
      <c r="J7398" t="n">
        <v>0</v>
      </c>
      <c r="K7398" s="2" t="n">
        <v>0.462222222222222</v>
      </c>
      <c r="L7398" s="3" t="n">
        <v>612</v>
      </c>
      <c r="M7398" s="3" t="n">
        <v>66</v>
      </c>
      <c r="N7398" s="3" t="n">
        <v>9113.11349596</v>
      </c>
      <c r="O7398" s="2" t="n">
        <v>0.00863930885529158</v>
      </c>
      <c r="P7398" s="2" t="n">
        <v>0.0971922246220302</v>
      </c>
      <c r="Q7398" s="4" t="n">
        <v>-0.938997821350762</v>
      </c>
      <c r="R7398" s="4" t="n">
        <v>-1.62850971922246</v>
      </c>
      <c r="S7398" s="4" t="n">
        <v>1.66306695464363</v>
      </c>
      <c r="T7398" s="4" t="n">
        <v>-1.71746302935802</v>
      </c>
      <c r="U7398" s="4" t="n">
        <v>1.71746302935802</v>
      </c>
      <c r="V7398" s="4" t="n">
        <v>-1.74081862376809</v>
      </c>
      <c r="W7398" s="4" t="n">
        <v>1.74081862376809</v>
      </c>
      <c r="X7398" t="n">
        <v>4200</v>
      </c>
      <c r="Y7398" t="n">
        <v>463</v>
      </c>
      <c r="Z7398" t="n">
        <v>4199</v>
      </c>
      <c r="AA7398" t="n">
        <v>464</v>
      </c>
      <c r="AB7398" s="2" t="n">
        <v>0.997844827586207</v>
      </c>
      <c r="AC7398" s="2" t="n">
        <v>0.110264348654442</v>
      </c>
      <c r="AD7398" s="2" t="n">
        <v>0.110238095238095</v>
      </c>
      <c r="AE7398" s="1" t="n">
        <v>36632</v>
      </c>
      <c r="AF7398" s="1" t="n">
        <v>9498</v>
      </c>
      <c r="AG7398" t="n">
        <v>4276</v>
      </c>
      <c r="AH7398" s="2" t="n">
        <v>1</v>
      </c>
      <c r="AI7398" s="2" t="n">
        <v>0.136134988857052</v>
      </c>
    </row>
    <row r="7399">
      <c r="A7399" t="n">
        <v>3027</v>
      </c>
      <c r="B7399" t="n">
        <v>1076</v>
      </c>
      <c r="C7399" t="s">
        <v>36</v>
      </c>
      <c r="D7399" t="s">
        <v>40</v>
      </c>
      <c r="E7399" t="s">
        <v>37</v>
      </c>
      <c r="F7399" t="s">
        <v>49</v>
      </c>
      <c r="G7399" t="s">
        <v>295</v>
      </c>
      <c r="H7399" t="s">
        <v>68</v>
      </c>
      <c r="I7399" t="n">
        <v>-1</v>
      </c>
      <c r="J7399" t="n">
        <v>0</v>
      </c>
      <c r="K7399" s="2" t="n">
        <v>0.490740740740741</v>
      </c>
      <c r="L7399" s="3" t="n">
        <v>584</v>
      </c>
      <c r="M7399" s="3" t="n">
        <v>-146</v>
      </c>
      <c r="N7399" s="3" t="n">
        <v>13577.01186808</v>
      </c>
      <c r="O7399" s="2" t="n">
        <v>0.0354288183192914</v>
      </c>
      <c r="P7399" s="2" t="n">
        <v>0.346727154893065</v>
      </c>
      <c r="Q7399" s="4" t="n">
        <v>-0.227771556550952</v>
      </c>
      <c r="R7399" s="4" t="n">
        <v>-0.558781594296825</v>
      </c>
      <c r="S7399" s="4" t="n">
        <v>1.14854180168503</v>
      </c>
      <c r="T7399" s="4" t="n">
        <v>-0.551256094386159</v>
      </c>
      <c r="U7399" s="4" t="n">
        <v>0.665425792242493</v>
      </c>
      <c r="V7399" s="4" t="n">
        <v>-0.423212530960207</v>
      </c>
      <c r="W7399" s="4" t="n">
        <v>0.423212530960207</v>
      </c>
      <c r="X7399" t="n">
        <v>7896</v>
      </c>
      <c r="Y7399" t="n">
        <v>4629</v>
      </c>
      <c r="Z7399" t="n">
        <v>7889</v>
      </c>
      <c r="AA7399" t="n">
        <v>4636</v>
      </c>
      <c r="AB7399" s="2" t="n">
        <v>0.998490077653149</v>
      </c>
      <c r="AC7399" s="2" t="n">
        <v>0.586766383572062</v>
      </c>
      <c r="AD7399" s="2" t="n">
        <v>0.586246200607903</v>
      </c>
      <c r="AE7399" s="1" t="n">
        <v>37257</v>
      </c>
      <c r="AF7399" s="1" t="n">
        <v>40179</v>
      </c>
      <c r="AG7399" t="n">
        <v>4747</v>
      </c>
      <c r="AH7399" s="2" t="n">
        <v>0.599974721941355</v>
      </c>
      <c r="AI7399" s="2" t="n">
        <v>1</v>
      </c>
    </row>
    <row r="7400">
      <c r="A7400" t="n">
        <v>18</v>
      </c>
      <c r="B7400" t="n">
        <v>1465</v>
      </c>
      <c r="C7400" t="s">
        <v>35</v>
      </c>
      <c r="D7400" t="s">
        <v>40</v>
      </c>
      <c r="E7400" t="s">
        <v>35</v>
      </c>
      <c r="F7400" t="s">
        <v>41</v>
      </c>
      <c r="G7400" t="s">
        <v>74</v>
      </c>
      <c r="H7400" t="s">
        <v>114</v>
      </c>
      <c r="I7400" t="n">
        <v>-1</v>
      </c>
      <c r="J7400" t="n">
        <v>0</v>
      </c>
      <c r="K7400" s="2" t="n">
        <v>0.416666666666667</v>
      </c>
      <c r="L7400" s="3" t="n">
        <v>37</v>
      </c>
      <c r="M7400" s="3" t="n">
        <v>5</v>
      </c>
      <c r="N7400" s="3" t="n">
        <v>10278.09858591</v>
      </c>
      <c r="O7400" s="2" t="n">
        <v>0.0364595826337251</v>
      </c>
      <c r="P7400" s="2" t="n">
        <v>0.329575437754857</v>
      </c>
      <c r="Q7400" s="4" t="n">
        <v>0.381628080657207</v>
      </c>
      <c r="R7400" s="4" t="n">
        <v>0.743799472295516</v>
      </c>
      <c r="S7400" s="4" t="n">
        <v>1.22775245862317</v>
      </c>
      <c r="T7400" s="4" t="n">
        <v>0.76905228767689</v>
      </c>
      <c r="U7400" s="4" t="n">
        <v>0.815953907562381</v>
      </c>
      <c r="V7400" s="4" t="n">
        <v>0.50920710782423</v>
      </c>
      <c r="W7400" s="4" t="n">
        <v>0.50920710782423</v>
      </c>
      <c r="X7400" t="n">
        <v>8680</v>
      </c>
      <c r="Y7400" t="n">
        <v>4169</v>
      </c>
      <c r="Z7400" t="n">
        <v>8675</v>
      </c>
      <c r="AA7400" t="n">
        <v>4174</v>
      </c>
      <c r="AB7400" s="2" t="n">
        <v>0.998802108289411</v>
      </c>
      <c r="AC7400" s="2" t="n">
        <v>0.480576368876081</v>
      </c>
      <c r="AD7400" s="2" t="n">
        <v>0.480299539170507</v>
      </c>
      <c r="AE7400" s="1" t="n">
        <v>36617</v>
      </c>
      <c r="AF7400" s="1" t="n">
        <v>36632</v>
      </c>
      <c r="AG7400" t="n">
        <v>4276</v>
      </c>
      <c r="AH7400" s="2" t="n">
        <v>0.491720331186753</v>
      </c>
      <c r="AI7400" s="2" t="n">
        <v>1</v>
      </c>
    </row>
    <row r="7401">
      <c r="A7401" t="n">
        <v>2454</v>
      </c>
      <c r="B7401" t="n">
        <v>2910</v>
      </c>
      <c r="C7401" t="s">
        <v>40</v>
      </c>
      <c r="D7401" t="s">
        <v>40</v>
      </c>
      <c r="E7401" t="s">
        <v>49</v>
      </c>
      <c r="F7401" t="s">
        <v>49</v>
      </c>
      <c r="G7401" t="s">
        <v>356</v>
      </c>
      <c r="H7401" t="s">
        <v>294</v>
      </c>
      <c r="I7401" t="n">
        <v>1</v>
      </c>
      <c r="J7401" t="n">
        <v>0</v>
      </c>
      <c r="K7401" s="2" t="n">
        <v>0.269726247987118</v>
      </c>
      <c r="L7401" s="3" t="n">
        <v>23</v>
      </c>
      <c r="M7401" s="3" t="n">
        <v>3</v>
      </c>
      <c r="N7401" s="3" t="n">
        <v>11065.76908022</v>
      </c>
      <c r="O7401" s="2" t="n">
        <v>0.054249547920434</v>
      </c>
      <c r="P7401" s="2" t="n">
        <v>0.471971066907776</v>
      </c>
      <c r="Q7401" s="4" t="n">
        <v>0.311663479923518</v>
      </c>
      <c r="R7401" s="4" t="n">
        <v>0.288637733574442</v>
      </c>
      <c r="S7401" s="4" t="n">
        <v>0.6041289933695</v>
      </c>
      <c r="T7401" s="4" t="n">
        <v>0.277417698958438</v>
      </c>
      <c r="U7401" s="4" t="n">
        <v>0.40219293262355</v>
      </c>
      <c r="V7401" s="4" t="n">
        <v>0.190955134423258</v>
      </c>
      <c r="W7401" s="4" t="n">
        <v>0.338423827328833</v>
      </c>
      <c r="X7401" t="n">
        <v>4388</v>
      </c>
      <c r="Y7401" t="n">
        <v>3318</v>
      </c>
      <c r="Z7401" t="n">
        <v>4377</v>
      </c>
      <c r="AA7401" t="n">
        <v>3329</v>
      </c>
      <c r="AB7401" s="2" t="n">
        <v>0.99669570441574</v>
      </c>
      <c r="AC7401" s="2" t="n">
        <v>0.758053461274846</v>
      </c>
      <c r="AD7401" s="2" t="n">
        <v>0.756153144940747</v>
      </c>
      <c r="AE7401" s="1" t="n">
        <v>40179</v>
      </c>
      <c r="AF7401" s="1" t="n">
        <v>40179</v>
      </c>
      <c r="AG7401" t="n">
        <v>3336</v>
      </c>
      <c r="AH7401" s="2" t="n">
        <v>0.702759637665894</v>
      </c>
      <c r="AI7401" s="2" t="n">
        <v>1</v>
      </c>
    </row>
    <row r="7402">
      <c r="A7402" t="n">
        <v>3310</v>
      </c>
      <c r="B7402" t="n">
        <v>3194</v>
      </c>
      <c r="C7402" t="s">
        <v>36</v>
      </c>
      <c r="D7402" t="s">
        <v>40</v>
      </c>
      <c r="E7402" t="s">
        <v>37</v>
      </c>
      <c r="F7402" t="s">
        <v>49</v>
      </c>
      <c r="G7402" t="s">
        <v>389</v>
      </c>
      <c r="H7402" t="s">
        <v>142</v>
      </c>
      <c r="I7402" t="n">
        <v>-1</v>
      </c>
      <c r="J7402" t="n">
        <v>0</v>
      </c>
      <c r="K7402" s="2" t="n">
        <v>0.88235294117647</v>
      </c>
      <c r="L7402" s="3" t="n">
        <v>228</v>
      </c>
      <c r="M7402" s="3" t="n">
        <v>-227</v>
      </c>
      <c r="N7402" s="3" t="n">
        <v>6459.6082754</v>
      </c>
      <c r="O7402" s="2" t="n">
        <v>0.00123877361412202</v>
      </c>
      <c r="P7402" s="2" t="n">
        <v>0.00991018891297615</v>
      </c>
      <c r="Q7402" s="4" t="n">
        <v>0.989457364341085</v>
      </c>
      <c r="R7402" s="4" t="n">
        <v>3.23307525549706</v>
      </c>
      <c r="S7402" s="4" t="n">
        <v>3.24837410963146</v>
      </c>
      <c r="T7402" s="4" t="n">
        <v>3.16870768028687</v>
      </c>
      <c r="U7402" s="4" t="n">
        <v>3.20396551008757</v>
      </c>
      <c r="V7402" s="4" t="n">
        <v>3.09349870802162</v>
      </c>
      <c r="W7402" s="4" t="n">
        <v>3.09349870802162</v>
      </c>
      <c r="X7402" t="n">
        <v>5555</v>
      </c>
      <c r="Y7402" t="n">
        <v>3229</v>
      </c>
      <c r="Z7402" t="n">
        <v>5547</v>
      </c>
      <c r="AA7402" t="n">
        <v>3237</v>
      </c>
      <c r="AB7402" s="2" t="n">
        <v>0.997528575841829</v>
      </c>
      <c r="AC7402" s="2" t="n">
        <v>0.582116459347395</v>
      </c>
      <c r="AD7402" s="2" t="n">
        <v>0.581278127812781</v>
      </c>
      <c r="AE7402" s="1" t="n">
        <v>39465</v>
      </c>
      <c r="AF7402" s="1" t="n">
        <v>40179</v>
      </c>
      <c r="AG7402" t="n">
        <v>4747</v>
      </c>
      <c r="AH7402" s="2" t="n">
        <v>0.832223001402525</v>
      </c>
      <c r="AI7402" s="2" t="n">
        <v>1</v>
      </c>
    </row>
    <row r="7403">
      <c r="A7403" t="n">
        <v>138</v>
      </c>
      <c r="B7403" t="n">
        <v>265</v>
      </c>
      <c r="C7403" t="s">
        <v>36</v>
      </c>
      <c r="D7403" t="s">
        <v>36</v>
      </c>
      <c r="E7403" t="s">
        <v>37</v>
      </c>
      <c r="F7403" t="s">
        <v>37</v>
      </c>
      <c r="G7403" t="s">
        <v>54</v>
      </c>
      <c r="H7403" t="s">
        <v>398</v>
      </c>
      <c r="I7403" t="n">
        <v>1</v>
      </c>
      <c r="J7403" t="n">
        <v>0</v>
      </c>
      <c r="K7403" s="2" t="n">
        <v>0.746031746031746</v>
      </c>
      <c r="L7403" s="3" t="n">
        <v>536</v>
      </c>
      <c r="M7403" s="3" t="n">
        <v>31</v>
      </c>
      <c r="N7403" s="3" t="n">
        <v>5682.84552632</v>
      </c>
      <c r="O7403" s="2" t="n">
        <v>0.037027446918695</v>
      </c>
      <c r="P7403" s="2" t="n">
        <v>0.337778353184878</v>
      </c>
      <c r="Q7403" s="4" t="n">
        <v>-0.304114009142243</v>
      </c>
      <c r="R7403" s="4" t="n">
        <v>-0.195844122216468</v>
      </c>
      <c r="S7403" s="4" t="n">
        <v>0.94535214914552</v>
      </c>
      <c r="T7403" s="4" t="n">
        <v>-0.17813912193779</v>
      </c>
      <c r="U7403" s="4" t="n">
        <v>0.737451374055231</v>
      </c>
      <c r="V7403" s="4" t="n">
        <v>-0.190768104400911</v>
      </c>
      <c r="W7403" s="4" t="n">
        <v>0.654909232815983</v>
      </c>
      <c r="X7403" t="n">
        <v>7741</v>
      </c>
      <c r="Y7403" t="n">
        <v>7724</v>
      </c>
      <c r="Z7403" t="n">
        <v>7728</v>
      </c>
      <c r="AA7403" t="n">
        <v>7737</v>
      </c>
      <c r="AB7403" s="2" t="n">
        <v>0.999482401656315</v>
      </c>
      <c r="AC7403" s="2" t="n">
        <v>0.998319762181724</v>
      </c>
      <c r="AD7403" s="2" t="n">
        <v>0.997803901304741</v>
      </c>
      <c r="AE7403" s="1" t="n">
        <v>37258</v>
      </c>
      <c r="AF7403" s="1" t="n">
        <v>37258</v>
      </c>
      <c r="AG7403" t="n">
        <v>7911</v>
      </c>
      <c r="AH7403" s="2" t="n">
        <v>1</v>
      </c>
      <c r="AI7403" s="2" t="n">
        <v>1</v>
      </c>
    </row>
    <row r="7404">
      <c r="A7404" t="n">
        <v>16</v>
      </c>
      <c r="B7404" t="n">
        <v>2558</v>
      </c>
      <c r="C7404" t="s">
        <v>35</v>
      </c>
      <c r="D7404" t="s">
        <v>36</v>
      </c>
      <c r="E7404" t="s">
        <v>35</v>
      </c>
      <c r="F7404" t="s">
        <v>37</v>
      </c>
      <c r="G7404" t="s">
        <v>66</v>
      </c>
      <c r="H7404" t="s">
        <v>135</v>
      </c>
      <c r="I7404" t="n">
        <v>1</v>
      </c>
      <c r="J7404" t="n">
        <v>0</v>
      </c>
      <c r="K7404" s="2" t="n">
        <v>0.392543859649123</v>
      </c>
      <c r="L7404" s="3" t="n">
        <v>127</v>
      </c>
      <c r="M7404" s="3" t="n">
        <v>-10</v>
      </c>
      <c r="N7404" s="3" t="n">
        <v>6620.07451853</v>
      </c>
      <c r="O7404" s="2" t="n">
        <v>0.0498684028258762</v>
      </c>
      <c r="P7404" s="2" t="n">
        <v>0.422773237290483</v>
      </c>
      <c r="Q7404" s="4" t="n">
        <v>-0.394372357486514</v>
      </c>
      <c r="R7404" s="4" t="n">
        <v>-0.442318880731404</v>
      </c>
      <c r="S7404" s="4" t="n">
        <v>0.739091286881838</v>
      </c>
      <c r="T7404" s="4" t="n">
        <v>-0.446811808526415</v>
      </c>
      <c r="U7404" s="4" t="n">
        <v>0.561300362956583</v>
      </c>
      <c r="V7404" s="4" t="n">
        <v>-0.401254587238922</v>
      </c>
      <c r="W7404" s="4" t="n">
        <v>0.46747264235646</v>
      </c>
      <c r="X7404" t="n">
        <v>8930</v>
      </c>
      <c r="Y7404" t="n">
        <v>7219</v>
      </c>
      <c r="Z7404" t="n">
        <v>8909</v>
      </c>
      <c r="AA7404" t="n">
        <v>7240</v>
      </c>
      <c r="AB7404" s="2" t="n">
        <v>0.997099447513812</v>
      </c>
      <c r="AC7404" s="2" t="n">
        <v>0.810304186777416</v>
      </c>
      <c r="AD7404" s="2" t="n">
        <v>0.808398656215006</v>
      </c>
      <c r="AE7404" s="1" t="n">
        <v>36383</v>
      </c>
      <c r="AF7404" s="1" t="n">
        <v>37584</v>
      </c>
      <c r="AG7404" t="n">
        <v>7585</v>
      </c>
      <c r="AH7404" s="2" t="n">
        <v>0.849384098544233</v>
      </c>
      <c r="AI7404" s="2" t="n">
        <v>1</v>
      </c>
    </row>
    <row r="7405">
      <c r="A7405" t="n">
        <v>3699</v>
      </c>
      <c r="B7405" t="n">
        <v>3721</v>
      </c>
      <c r="C7405" t="s">
        <v>36</v>
      </c>
      <c r="D7405" t="s">
        <v>36</v>
      </c>
      <c r="E7405" t="s">
        <v>37</v>
      </c>
      <c r="F7405" t="s">
        <v>37</v>
      </c>
      <c r="G7405" t="s">
        <v>318</v>
      </c>
      <c r="H7405" t="s">
        <v>215</v>
      </c>
      <c r="I7405" t="n">
        <v>-1</v>
      </c>
      <c r="J7405" t="n">
        <v>0</v>
      </c>
      <c r="K7405" s="2" t="n">
        <v>0.412037037037037</v>
      </c>
      <c r="L7405" s="3" t="n">
        <v>60</v>
      </c>
      <c r="M7405" s="3" t="n">
        <v>31</v>
      </c>
      <c r="N7405" s="3" t="n">
        <v>6907.31547521</v>
      </c>
      <c r="O7405" s="2" t="n">
        <v>0.0436893203883495</v>
      </c>
      <c r="P7405" s="2" t="n">
        <v>0.412621359223301</v>
      </c>
      <c r="Q7405" s="4" t="n">
        <v>-0.187817258883249</v>
      </c>
      <c r="R7405" s="4" t="n">
        <v>-0.207766990291262</v>
      </c>
      <c r="S7405" s="4" t="n">
        <v>0.757281553398058</v>
      </c>
      <c r="T7405" s="4" t="n">
        <v>-0.187007815533161</v>
      </c>
      <c r="U7405" s="4" t="n">
        <v>0.321170641954053</v>
      </c>
      <c r="V7405" s="4" t="n">
        <v>-0.187007815533161</v>
      </c>
      <c r="W7405" s="4" t="n">
        <v>0.321170641954053</v>
      </c>
      <c r="X7405" t="n">
        <v>212</v>
      </c>
      <c r="Y7405" t="n">
        <v>206</v>
      </c>
      <c r="Z7405" t="n">
        <v>207</v>
      </c>
      <c r="AA7405" t="n">
        <v>211</v>
      </c>
      <c r="AB7405" s="2" t="n">
        <v>0.995169082125604</v>
      </c>
      <c r="AC7405" s="2" t="n">
        <v>0.976303317535545</v>
      </c>
      <c r="AD7405" s="2" t="n">
        <v>0.971698113207547</v>
      </c>
      <c r="AE7405" s="1" t="n">
        <v>44958</v>
      </c>
      <c r="AF7405" s="1" t="n">
        <v>44958</v>
      </c>
      <c r="AG7405" t="n">
        <v>211</v>
      </c>
      <c r="AH7405" s="2" t="n">
        <v>1</v>
      </c>
      <c r="AI7405" s="2" t="n">
        <v>1</v>
      </c>
    </row>
    <row r="7406">
      <c r="A7406" t="n">
        <v>6</v>
      </c>
      <c r="B7406" t="n">
        <v>623</v>
      </c>
      <c r="C7406" t="s">
        <v>35</v>
      </c>
      <c r="D7406" t="s">
        <v>40</v>
      </c>
      <c r="E7406" t="s">
        <v>35</v>
      </c>
      <c r="F7406" t="s">
        <v>41</v>
      </c>
      <c r="G7406" t="s">
        <v>52</v>
      </c>
      <c r="H7406" t="s">
        <v>240</v>
      </c>
      <c r="I7406" t="n">
        <v>1</v>
      </c>
      <c r="J7406" t="n">
        <v>0</v>
      </c>
      <c r="K7406" s="2" t="n">
        <v>0.324691358024691</v>
      </c>
      <c r="L7406" s="3" t="n">
        <v>468</v>
      </c>
      <c r="M7406" s="3" t="n">
        <v>210</v>
      </c>
      <c r="N7406" s="3" t="n">
        <v>9332.00000578</v>
      </c>
      <c r="O7406" s="2" t="n">
        <v>0.019438444924406</v>
      </c>
      <c r="P7406" s="2" t="n">
        <v>0.155507559395248</v>
      </c>
      <c r="Q7406" s="4" t="n">
        <v>-0.20704845814978</v>
      </c>
      <c r="R7406" s="4" t="n">
        <v>-1.16695464362851</v>
      </c>
      <c r="S7406" s="4" t="n">
        <v>2.82483801295896</v>
      </c>
      <c r="T7406" s="4" t="n">
        <v>-1.19102726574501</v>
      </c>
      <c r="U7406" s="4" t="n">
        <v>1.48839285714286</v>
      </c>
      <c r="V7406" s="4" t="n">
        <v>-0.813385332319098</v>
      </c>
      <c r="W7406" s="4" t="n">
        <v>2.20941693662128</v>
      </c>
      <c r="X7406" t="n">
        <v>5891</v>
      </c>
      <c r="Y7406" t="n">
        <v>463</v>
      </c>
      <c r="Z7406" t="n">
        <v>5890</v>
      </c>
      <c r="AA7406" t="n">
        <v>464</v>
      </c>
      <c r="AB7406" s="2" t="n">
        <v>0.997844827586207</v>
      </c>
      <c r="AC7406" s="2" t="n">
        <v>0.0786078098471986</v>
      </c>
      <c r="AD7406" s="2" t="n">
        <v>0.0785944661347819</v>
      </c>
      <c r="AE7406" s="1" t="n">
        <v>38324</v>
      </c>
      <c r="AF7406" s="1" t="n">
        <v>9498</v>
      </c>
      <c r="AG7406" t="n">
        <v>2584</v>
      </c>
      <c r="AH7406" s="2" t="n">
        <v>0.436486486486486</v>
      </c>
      <c r="AI7406" s="2" t="n">
        <v>0.082266794014645</v>
      </c>
    </row>
    <row r="7407">
      <c r="A7407" t="n">
        <v>3353</v>
      </c>
      <c r="B7407" t="n">
        <v>3220</v>
      </c>
      <c r="C7407" t="s">
        <v>36</v>
      </c>
      <c r="D7407" t="s">
        <v>40</v>
      </c>
      <c r="E7407" t="s">
        <v>37</v>
      </c>
      <c r="F7407" t="s">
        <v>41</v>
      </c>
      <c r="G7407" t="s">
        <v>46</v>
      </c>
      <c r="H7407" t="s">
        <v>408</v>
      </c>
      <c r="I7407" t="n">
        <v>-1</v>
      </c>
      <c r="J7407" t="n">
        <v>0</v>
      </c>
      <c r="K7407" s="2" t="n">
        <v>1</v>
      </c>
      <c r="L7407" s="3" t="n">
        <v>1806</v>
      </c>
      <c r="M7407" s="3" t="n">
        <v>-29</v>
      </c>
      <c r="N7407" s="3" t="n">
        <v>30.23405022</v>
      </c>
      <c r="O7407" s="2" t="n">
        <v>0.246212121212121</v>
      </c>
      <c r="P7407" s="2" t="n">
        <v>0.577020202020202</v>
      </c>
      <c r="Q7407" s="4" t="n">
        <v>-0.185929648241206</v>
      </c>
      <c r="R7407" s="4" t="n">
        <v>0.139520202020202</v>
      </c>
      <c r="S7407" s="4" t="n">
        <v>0.85138888888889</v>
      </c>
      <c r="T7407" s="4" t="n">
        <v>0.0353096523081693</v>
      </c>
      <c r="U7407" s="4" t="n">
        <v>0.220243372510707</v>
      </c>
      <c r="V7407" s="4" t="n">
        <v>-0.561636516189198</v>
      </c>
      <c r="W7407" s="4" t="n">
        <v>0.858077598503936</v>
      </c>
      <c r="X7407" t="n">
        <v>5057</v>
      </c>
      <c r="Y7407" t="n">
        <v>792</v>
      </c>
      <c r="Z7407" t="n">
        <v>5045</v>
      </c>
      <c r="AA7407" t="n">
        <v>804</v>
      </c>
      <c r="AB7407" s="2" t="n">
        <v>0.985074626865672</v>
      </c>
      <c r="AC7407" s="2" t="n">
        <v>0.156987115956392</v>
      </c>
      <c r="AD7407" s="2" t="n">
        <v>0.156614593632588</v>
      </c>
      <c r="AE7407" s="1" t="n">
        <v>40111</v>
      </c>
      <c r="AF7407" s="1" t="n">
        <v>40104</v>
      </c>
      <c r="AG7407" t="n">
        <v>797</v>
      </c>
      <c r="AH7407" s="2" t="n">
        <v>0.157572162910241</v>
      </c>
      <c r="AI7407" s="2" t="n">
        <v>0.991293532338308</v>
      </c>
    </row>
    <row r="7408">
      <c r="A7408" t="n">
        <v>13</v>
      </c>
      <c r="B7408" t="n">
        <v>294</v>
      </c>
      <c r="C7408" t="s">
        <v>40</v>
      </c>
      <c r="D7408" t="s">
        <v>40</v>
      </c>
      <c r="E7408" t="s">
        <v>41</v>
      </c>
      <c r="F7408" t="s">
        <v>41</v>
      </c>
      <c r="G7408" t="s">
        <v>358</v>
      </c>
      <c r="H7408" t="s">
        <v>134</v>
      </c>
      <c r="I7408" t="n">
        <v>-1</v>
      </c>
      <c r="J7408" t="n">
        <v>0</v>
      </c>
      <c r="K7408" s="2" t="n">
        <v>0.638888888888889</v>
      </c>
      <c r="L7408" s="3" t="n">
        <v>105</v>
      </c>
      <c r="M7408" s="3" t="n">
        <v>-15</v>
      </c>
      <c r="N7408" s="3" t="n">
        <v>8432.50071748</v>
      </c>
      <c r="O7408" s="2" t="n">
        <v>0.037618580307491</v>
      </c>
      <c r="P7408" s="2" t="n">
        <v>0.409224730127576</v>
      </c>
      <c r="Q7408" s="4" t="n">
        <v>0.0584636301835486</v>
      </c>
      <c r="R7408" s="4" t="n">
        <v>-0.110860320575728</v>
      </c>
      <c r="S7408" s="4" t="n">
        <v>0.864278704612362</v>
      </c>
      <c r="T7408" s="4" t="n">
        <v>-0.11369840173091</v>
      </c>
      <c r="U7408" s="4" t="n">
        <v>0.345982361358324</v>
      </c>
      <c r="V7408" s="4" t="n">
        <v>-0.160567492621201</v>
      </c>
      <c r="W7408" s="4" t="n">
        <v>0.332938701660643</v>
      </c>
      <c r="X7408" t="n">
        <v>4004</v>
      </c>
      <c r="Y7408" t="n">
        <v>3057</v>
      </c>
      <c r="Z7408" t="n">
        <v>4003</v>
      </c>
      <c r="AA7408" t="n">
        <v>3058</v>
      </c>
      <c r="AB7408" s="2" t="n">
        <v>0.999672988881622</v>
      </c>
      <c r="AC7408" s="2" t="n">
        <v>0.763677242068449</v>
      </c>
      <c r="AD7408" s="2" t="n">
        <v>0.763486513486514</v>
      </c>
      <c r="AE7408" s="1" t="n">
        <v>36893</v>
      </c>
      <c r="AF7408" s="1" t="n">
        <v>37820</v>
      </c>
      <c r="AG7408" t="n">
        <v>3088</v>
      </c>
      <c r="AH7408" s="2" t="n">
        <v>0.769115815691158</v>
      </c>
      <c r="AI7408" s="2" t="n">
        <v>1</v>
      </c>
    </row>
    <row r="7409">
      <c r="A7409" t="n">
        <v>2162</v>
      </c>
      <c r="B7409" t="n">
        <v>2761</v>
      </c>
      <c r="C7409" t="s">
        <v>36</v>
      </c>
      <c r="D7409" t="s">
        <v>40</v>
      </c>
      <c r="E7409" t="s">
        <v>37</v>
      </c>
      <c r="F7409" t="s">
        <v>41</v>
      </c>
      <c r="G7409" t="s">
        <v>347</v>
      </c>
      <c r="H7409" t="s">
        <v>210</v>
      </c>
      <c r="I7409" t="n">
        <v>1</v>
      </c>
      <c r="J7409" t="n">
        <v>0</v>
      </c>
      <c r="K7409" s="2" t="n">
        <v>0.414529914529915</v>
      </c>
      <c r="L7409" s="3" t="n">
        <v>168</v>
      </c>
      <c r="M7409" s="3" t="n">
        <v>274</v>
      </c>
      <c r="N7409" s="3" t="n">
        <v>13459.25561776</v>
      </c>
      <c r="O7409" s="2" t="n">
        <v>0.017235876157038</v>
      </c>
      <c r="P7409" s="2" t="n">
        <v>0.168209383977019</v>
      </c>
      <c r="Q7409" s="4" t="n">
        <v>-0.0659304969145827</v>
      </c>
      <c r="R7409" s="4" t="n">
        <v>-0.122502393871688</v>
      </c>
      <c r="S7409" s="4" t="n">
        <v>2.04251516118736</v>
      </c>
      <c r="T7409" s="4" t="n">
        <v>-0.106136828760577</v>
      </c>
      <c r="U7409" s="4" t="n">
        <v>0.297355034400362</v>
      </c>
      <c r="V7409" s="4" t="n">
        <v>-0.575365997227658</v>
      </c>
      <c r="W7409" s="4" t="n">
        <v>0.61055545245959</v>
      </c>
      <c r="X7409" t="n">
        <v>7615</v>
      </c>
      <c r="Y7409" t="n">
        <v>3133</v>
      </c>
      <c r="Z7409" t="n">
        <v>7607</v>
      </c>
      <c r="AA7409" t="n">
        <v>3141</v>
      </c>
      <c r="AB7409" s="2" t="n">
        <v>0.997453040432983</v>
      </c>
      <c r="AC7409" s="2" t="n">
        <v>0.411857499671355</v>
      </c>
      <c r="AD7409" s="2" t="n">
        <v>0.411424819435325</v>
      </c>
      <c r="AE7409" s="1" t="n">
        <v>37257</v>
      </c>
      <c r="AF7409" s="1" t="n">
        <v>37763</v>
      </c>
      <c r="AG7409" t="n">
        <v>3145</v>
      </c>
      <c r="AH7409" s="2" t="n">
        <v>0.397497472194136</v>
      </c>
      <c r="AI7409" s="2" t="n">
        <v>1</v>
      </c>
    </row>
    <row r="7410">
      <c r="A7410" t="n">
        <v>1949</v>
      </c>
      <c r="B7410" t="n">
        <v>3102</v>
      </c>
      <c r="C7410" t="s">
        <v>36</v>
      </c>
      <c r="D7410" t="s">
        <v>40</v>
      </c>
      <c r="E7410" t="s">
        <v>37</v>
      </c>
      <c r="F7410" t="s">
        <v>41</v>
      </c>
      <c r="G7410" t="s">
        <v>203</v>
      </c>
      <c r="H7410" t="s">
        <v>395</v>
      </c>
      <c r="I7410" t="n">
        <v>-1</v>
      </c>
      <c r="J7410" t="n">
        <v>0</v>
      </c>
      <c r="K7410" s="2" t="n">
        <v>0.515796703296703</v>
      </c>
      <c r="L7410" s="3" t="n">
        <v>765</v>
      </c>
      <c r="M7410" s="3" t="n">
        <v>-217</v>
      </c>
      <c r="N7410" s="3" t="n">
        <v>8882.82311717</v>
      </c>
      <c r="O7410" s="2" t="n">
        <v>0.00476758045292014</v>
      </c>
      <c r="P7410" s="2" t="n">
        <v>0.0452920143027414</v>
      </c>
      <c r="Q7410" s="4" t="n">
        <v>0.911377245508982</v>
      </c>
      <c r="R7410" s="4" t="n">
        <v>2.95887961859357</v>
      </c>
      <c r="S7410" s="4" t="n">
        <v>3.06853396901073</v>
      </c>
      <c r="T7410" s="4" t="n">
        <v>2.95479235242484</v>
      </c>
      <c r="U7410" s="4" t="n">
        <v>2.95479235242484</v>
      </c>
      <c r="V7410" s="4" t="n">
        <v>2.46449154317237</v>
      </c>
      <c r="W7410" s="4" t="n">
        <v>2.46449154317237</v>
      </c>
      <c r="X7410" t="n">
        <v>7877</v>
      </c>
      <c r="Y7410" t="n">
        <v>839</v>
      </c>
      <c r="Z7410" t="n">
        <v>7874</v>
      </c>
      <c r="AA7410" t="n">
        <v>842</v>
      </c>
      <c r="AB7410" s="2" t="n">
        <v>0.996437054631829</v>
      </c>
      <c r="AC7410" s="2" t="n">
        <v>0.106553213106426</v>
      </c>
      <c r="AD7410" s="2" t="n">
        <v>0.106512631712581</v>
      </c>
      <c r="AE7410" s="1" t="n">
        <v>37257</v>
      </c>
      <c r="AF7410" s="1" t="n">
        <v>40066</v>
      </c>
      <c r="AG7410" t="n">
        <v>842</v>
      </c>
      <c r="AH7410" s="2" t="n">
        <v>0.106420626895854</v>
      </c>
      <c r="AI7410" s="2" t="n">
        <v>1</v>
      </c>
    </row>
    <row r="7411">
      <c r="A7411" t="n">
        <v>3311</v>
      </c>
      <c r="B7411" t="n">
        <v>3000</v>
      </c>
      <c r="C7411" t="s">
        <v>36</v>
      </c>
      <c r="D7411" t="s">
        <v>40</v>
      </c>
      <c r="E7411" t="s">
        <v>37</v>
      </c>
      <c r="F7411" t="s">
        <v>49</v>
      </c>
      <c r="G7411" t="s">
        <v>376</v>
      </c>
      <c r="H7411" t="s">
        <v>292</v>
      </c>
      <c r="I7411" t="n">
        <v>1</v>
      </c>
      <c r="J7411" t="n">
        <v>0</v>
      </c>
      <c r="K7411" s="2" t="n">
        <v>0.398412698412698</v>
      </c>
      <c r="L7411" s="3" t="n">
        <v>17</v>
      </c>
      <c r="M7411" s="3" t="n">
        <v>251</v>
      </c>
      <c r="N7411" s="3" t="n">
        <v>10336.70751916</v>
      </c>
      <c r="O7411" s="2" t="n">
        <v>0.00911596353614585</v>
      </c>
      <c r="P7411" s="2" t="n">
        <v>0.0975196099215603</v>
      </c>
      <c r="Q7411" s="4" t="n">
        <v>-0.861360718870347</v>
      </c>
      <c r="R7411" s="4" t="n">
        <v>-1.68200127199492</v>
      </c>
      <c r="S7411" s="4" t="n">
        <v>1.84714861140556</v>
      </c>
      <c r="T7411" s="4" t="n">
        <v>-1.67526617964262</v>
      </c>
      <c r="U7411" s="4" t="n">
        <v>1.67526617964262</v>
      </c>
      <c r="V7411" s="4" t="n">
        <v>-1.54968231663451</v>
      </c>
      <c r="W7411" s="4" t="n">
        <v>1.54968231663451</v>
      </c>
      <c r="X7411" t="n">
        <v>6046</v>
      </c>
      <c r="Y7411" t="n">
        <v>4717</v>
      </c>
      <c r="Z7411" t="n">
        <v>6038</v>
      </c>
      <c r="AA7411" t="n">
        <v>4725</v>
      </c>
      <c r="AB7411" s="2" t="n">
        <v>0.998306878306878</v>
      </c>
      <c r="AC7411" s="2" t="n">
        <v>0.781218946671083</v>
      </c>
      <c r="AD7411" s="2" t="n">
        <v>0.78018524644393</v>
      </c>
      <c r="AE7411" s="1" t="n">
        <v>39038</v>
      </c>
      <c r="AF7411" s="1" t="n">
        <v>40179</v>
      </c>
      <c r="AG7411" t="n">
        <v>4747</v>
      </c>
      <c r="AH7411" s="2" t="n">
        <v>0.77426194748002</v>
      </c>
      <c r="AI7411" s="2" t="n">
        <v>1</v>
      </c>
    </row>
    <row r="7412">
      <c r="A7412" t="n">
        <v>10</v>
      </c>
      <c r="B7412" t="n">
        <v>1245</v>
      </c>
      <c r="C7412" t="s">
        <v>35</v>
      </c>
      <c r="D7412" t="s">
        <v>40</v>
      </c>
      <c r="E7412" t="s">
        <v>35</v>
      </c>
      <c r="F7412" t="s">
        <v>41</v>
      </c>
      <c r="G7412" t="s">
        <v>333</v>
      </c>
      <c r="H7412" t="s">
        <v>51</v>
      </c>
      <c r="I7412" t="n">
        <v>-1</v>
      </c>
      <c r="J7412" t="n">
        <v>0</v>
      </c>
      <c r="K7412" s="2" t="n">
        <v>0.476984126984127</v>
      </c>
      <c r="L7412" s="3" t="n">
        <v>230</v>
      </c>
      <c r="M7412" s="3" t="n">
        <v>-41</v>
      </c>
      <c r="N7412" s="3" t="n">
        <v>8588.45726127</v>
      </c>
      <c r="O7412" s="2" t="n">
        <v>0</v>
      </c>
      <c r="P7412" s="2" t="n">
        <v>1</v>
      </c>
      <c r="Q7412" s="4" t="n">
        <v>1</v>
      </c>
      <c r="R7412" s="4" t="n">
        <v>0.3</v>
      </c>
      <c r="S7412" s="4" t="n">
        <v>0.3</v>
      </c>
      <c r="T7412" s="4" t="n">
        <v>-4.04838709677419</v>
      </c>
      <c r="U7412" s="4" t="n">
        <v>4.04838709677419</v>
      </c>
      <c r="V7412" s="4" t="n">
        <v>-5.70157406901575</v>
      </c>
      <c r="W7412" s="4" t="n">
        <v>5.70157406901575</v>
      </c>
      <c r="X7412" t="n">
        <v>6020</v>
      </c>
      <c r="Y7412" t="n">
        <v>1</v>
      </c>
      <c r="Z7412" t="n">
        <v>6019</v>
      </c>
      <c r="AA7412" t="n">
        <v>2</v>
      </c>
      <c r="AB7412" s="2" t="n">
        <v>0.5</v>
      </c>
      <c r="AC7412" s="2" t="n">
        <v>0.000166140554909453</v>
      </c>
      <c r="AD7412" s="2" t="n">
        <v>0.000166112956810631</v>
      </c>
      <c r="AE7412" s="1" t="n">
        <v>38223</v>
      </c>
      <c r="AF7412" s="1" t="n">
        <v>13881</v>
      </c>
      <c r="AG7412" t="n">
        <v>2685</v>
      </c>
      <c r="AH7412" s="2" t="n">
        <v>0.441394048988986</v>
      </c>
      <c r="AI7412" s="2" t="n">
        <v>0.0993450993450993</v>
      </c>
    </row>
    <row r="7413">
      <c r="A7413" t="n">
        <v>213</v>
      </c>
      <c r="B7413" t="n">
        <v>612</v>
      </c>
      <c r="C7413" t="s">
        <v>40</v>
      </c>
      <c r="D7413" t="s">
        <v>40</v>
      </c>
      <c r="E7413" t="s">
        <v>41</v>
      </c>
      <c r="F7413" t="s">
        <v>41</v>
      </c>
      <c r="G7413" t="s">
        <v>243</v>
      </c>
      <c r="H7413" t="s">
        <v>222</v>
      </c>
      <c r="I7413" t="n">
        <v>-1</v>
      </c>
      <c r="J7413" t="n">
        <v>0</v>
      </c>
      <c r="K7413" s="2" t="n">
        <v>0.613073593073593</v>
      </c>
      <c r="L7413" s="3" t="n">
        <v>612</v>
      </c>
      <c r="M7413" s="3" t="n">
        <v>36</v>
      </c>
      <c r="N7413" s="3" t="n">
        <v>14009.22678691</v>
      </c>
      <c r="O7413" s="2" t="n">
        <v>0.0380691714356805</v>
      </c>
      <c r="P7413" s="2" t="n">
        <v>0.324210002488181</v>
      </c>
      <c r="Q7413" s="4" t="n">
        <v>-0.524055871702018</v>
      </c>
      <c r="R7413" s="4" t="n">
        <v>-0.690544911669571</v>
      </c>
      <c r="S7413" s="4" t="n">
        <v>1.04048270714108</v>
      </c>
      <c r="T7413" s="4" t="n">
        <v>-0.708867593269823</v>
      </c>
      <c r="U7413" s="4" t="n">
        <v>0.76959249648298</v>
      </c>
      <c r="V7413" s="4" t="n">
        <v>-0.710439615316232</v>
      </c>
      <c r="W7413" s="4" t="n">
        <v>0.710439615316232</v>
      </c>
      <c r="X7413" t="n">
        <v>4205</v>
      </c>
      <c r="Y7413" t="n">
        <v>4019</v>
      </c>
      <c r="Z7413" t="n">
        <v>4199</v>
      </c>
      <c r="AA7413" t="n">
        <v>4025</v>
      </c>
      <c r="AB7413" s="2" t="n">
        <v>0.998509316770186</v>
      </c>
      <c r="AC7413" s="2" t="n">
        <v>0.957132650631103</v>
      </c>
      <c r="AD7413" s="2" t="n">
        <v>0.95576694411415</v>
      </c>
      <c r="AE7413" s="1" t="n">
        <v>36632</v>
      </c>
      <c r="AF7413" s="1" t="n">
        <v>36802</v>
      </c>
      <c r="AG7413" t="n">
        <v>4106</v>
      </c>
      <c r="AH7413" s="2" t="n">
        <v>0.960243217960711</v>
      </c>
      <c r="AI7413" s="2" t="n">
        <v>1</v>
      </c>
    </row>
    <row r="7414">
      <c r="A7414" t="n">
        <v>3027</v>
      </c>
      <c r="B7414" t="n">
        <v>624</v>
      </c>
      <c r="C7414" t="s">
        <v>36</v>
      </c>
      <c r="D7414" t="s">
        <v>40</v>
      </c>
      <c r="E7414" t="s">
        <v>37</v>
      </c>
      <c r="F7414" t="s">
        <v>41</v>
      </c>
      <c r="G7414" t="s">
        <v>295</v>
      </c>
      <c r="H7414" t="s">
        <v>184</v>
      </c>
      <c r="I7414" t="n">
        <v>1</v>
      </c>
      <c r="J7414" t="n">
        <v>0</v>
      </c>
      <c r="K7414" s="2" t="n">
        <v>0.472222222222222</v>
      </c>
      <c r="L7414" s="3" t="n">
        <v>584</v>
      </c>
      <c r="M7414" s="3" t="n">
        <v>23</v>
      </c>
      <c r="N7414" s="3" t="n">
        <v>7856.95446327</v>
      </c>
      <c r="O7414" s="2" t="n">
        <v>0.0122053872053872</v>
      </c>
      <c r="P7414" s="2" t="n">
        <v>0.132154882154882</v>
      </c>
      <c r="Q7414" s="4" t="n">
        <v>-0.330208777162335</v>
      </c>
      <c r="R7414" s="4" t="n">
        <v>-0.847979797979798</v>
      </c>
      <c r="S7414" s="4" t="n">
        <v>2.25446127946129</v>
      </c>
      <c r="T7414" s="4" t="n">
        <v>-0.813093064023317</v>
      </c>
      <c r="U7414" s="4" t="n">
        <v>0.905526029859713</v>
      </c>
      <c r="V7414" s="4" t="n">
        <v>-1.02451591802183</v>
      </c>
      <c r="W7414" s="4" t="n">
        <v>1.08303938423614</v>
      </c>
      <c r="X7414" t="n">
        <v>7892</v>
      </c>
      <c r="Y7414" t="n">
        <v>2376</v>
      </c>
      <c r="Z7414" t="n">
        <v>7889</v>
      </c>
      <c r="AA7414" t="n">
        <v>2379</v>
      </c>
      <c r="AB7414" s="2" t="n">
        <v>0.998738965952081</v>
      </c>
      <c r="AC7414" s="2" t="n">
        <v>0.301178856635822</v>
      </c>
      <c r="AD7414" s="2" t="n">
        <v>0.301064368981247</v>
      </c>
      <c r="AE7414" s="1" t="n">
        <v>37257</v>
      </c>
      <c r="AF7414" s="1" t="n">
        <v>38520</v>
      </c>
      <c r="AG7414" t="n">
        <v>2388</v>
      </c>
      <c r="AH7414" s="2" t="n">
        <v>0.301820020222447</v>
      </c>
      <c r="AI7414" s="2" t="n">
        <v>1</v>
      </c>
    </row>
    <row r="7415">
      <c r="A7415" t="n">
        <v>1013</v>
      </c>
      <c r="B7415" t="n">
        <v>2059</v>
      </c>
      <c r="C7415" t="s">
        <v>36</v>
      </c>
      <c r="D7415" t="s">
        <v>36</v>
      </c>
      <c r="E7415" t="s">
        <v>37</v>
      </c>
      <c r="F7415" t="s">
        <v>37</v>
      </c>
      <c r="G7415" t="s">
        <v>247</v>
      </c>
      <c r="H7415" t="s">
        <v>312</v>
      </c>
      <c r="I7415" t="n">
        <v>1</v>
      </c>
      <c r="J7415" t="n">
        <v>0</v>
      </c>
      <c r="K7415" s="2" t="n">
        <v>0.464285714285714</v>
      </c>
      <c r="L7415" s="3" t="n">
        <v>956</v>
      </c>
      <c r="M7415" s="3" t="n">
        <v>-271</v>
      </c>
      <c r="N7415" s="3" t="n">
        <v>10651.87575687</v>
      </c>
      <c r="O7415" s="2" t="n">
        <v>0.0221232969108323</v>
      </c>
      <c r="P7415" s="2" t="n">
        <v>0.201133144475921</v>
      </c>
      <c r="Q7415" s="4" t="n">
        <v>-0.223065250379363</v>
      </c>
      <c r="R7415" s="4" t="n">
        <v>-0.327559692432213</v>
      </c>
      <c r="S7415" s="4" t="n">
        <v>1.35003372453797</v>
      </c>
      <c r="T7415" s="4" t="n">
        <v>-0.304948188211899</v>
      </c>
      <c r="U7415" s="4" t="n">
        <v>0.823522403490977</v>
      </c>
      <c r="V7415" s="4" t="n">
        <v>-0.284342126508114</v>
      </c>
      <c r="W7415" s="4" t="n">
        <v>0.727964567353027</v>
      </c>
      <c r="X7415" t="n">
        <v>7886</v>
      </c>
      <c r="Y7415" t="n">
        <v>7413</v>
      </c>
      <c r="Z7415" t="n">
        <v>7877</v>
      </c>
      <c r="AA7415" t="n">
        <v>7422</v>
      </c>
      <c r="AB7415" s="2" t="n">
        <v>0.998787388843977</v>
      </c>
      <c r="AC7415" s="2" t="n">
        <v>0.94109432525073</v>
      </c>
      <c r="AD7415" s="2" t="n">
        <v>0.940020289119959</v>
      </c>
      <c r="AE7415" s="1" t="n">
        <v>37257</v>
      </c>
      <c r="AF7415" s="1" t="n">
        <v>37489</v>
      </c>
      <c r="AG7415" t="n">
        <v>7680</v>
      </c>
      <c r="AH7415" s="2" t="n">
        <v>0.970677451971689</v>
      </c>
      <c r="AI7415" s="2" t="n">
        <v>1</v>
      </c>
    </row>
    <row r="7416">
      <c r="A7416" t="n">
        <v>12</v>
      </c>
      <c r="B7416" t="n">
        <v>3677</v>
      </c>
      <c r="C7416" t="s">
        <v>35</v>
      </c>
      <c r="D7416" t="s">
        <v>36</v>
      </c>
      <c r="E7416" t="s">
        <v>35</v>
      </c>
      <c r="F7416" t="s">
        <v>37</v>
      </c>
      <c r="G7416" t="s">
        <v>340</v>
      </c>
      <c r="H7416" t="s">
        <v>193</v>
      </c>
      <c r="I7416" t="n">
        <v>-1</v>
      </c>
      <c r="J7416" t="n">
        <v>0</v>
      </c>
      <c r="K7416" s="2" t="n">
        <v>0.465608465608466</v>
      </c>
      <c r="L7416" s="3" t="n">
        <v>85</v>
      </c>
      <c r="M7416" s="3" t="n">
        <v>-8</v>
      </c>
      <c r="N7416" s="3" t="n">
        <v>13162.49670549</v>
      </c>
      <c r="O7416" s="2" t="n">
        <v>0.0430622009569378</v>
      </c>
      <c r="P7416" s="2" t="n">
        <v>0.411483253588517</v>
      </c>
      <c r="Q7416" s="4" t="n">
        <v>0.3</v>
      </c>
      <c r="R7416" s="4" t="n">
        <v>0.217224880382775</v>
      </c>
      <c r="S7416" s="4" t="n">
        <v>0.767464114832535</v>
      </c>
      <c r="T7416" s="4" t="n">
        <v>0.205274643784098</v>
      </c>
      <c r="U7416" s="4" t="n">
        <v>0.326933629959213</v>
      </c>
      <c r="V7416" s="4" t="n">
        <v>0.748514291687549</v>
      </c>
      <c r="W7416" s="4" t="n">
        <v>1.07618651793846</v>
      </c>
      <c r="X7416" t="n">
        <v>12137</v>
      </c>
      <c r="Y7416" t="n">
        <v>209</v>
      </c>
      <c r="Z7416" t="n">
        <v>12134</v>
      </c>
      <c r="AA7416" t="n">
        <v>212</v>
      </c>
      <c r="AB7416" s="2" t="n">
        <v>0.985849056603774</v>
      </c>
      <c r="AC7416" s="2" t="n">
        <v>0.017224328333608</v>
      </c>
      <c r="AD7416" s="2" t="n">
        <v>0.0172200708577078</v>
      </c>
      <c r="AE7416" s="1" t="n">
        <v>33113</v>
      </c>
      <c r="AF7416" s="1" t="n">
        <v>44958</v>
      </c>
      <c r="AG7416" t="n">
        <v>211</v>
      </c>
      <c r="AH7416" s="2" t="n">
        <v>0.0172950819672131</v>
      </c>
      <c r="AI7416" s="2" t="n">
        <v>1</v>
      </c>
    </row>
    <row r="7417">
      <c r="A7417" t="n">
        <v>3311</v>
      </c>
      <c r="B7417" t="n">
        <v>3710</v>
      </c>
      <c r="C7417" t="s">
        <v>36</v>
      </c>
      <c r="D7417" t="s">
        <v>36</v>
      </c>
      <c r="E7417" t="s">
        <v>37</v>
      </c>
      <c r="F7417" t="s">
        <v>37</v>
      </c>
      <c r="G7417" t="s">
        <v>376</v>
      </c>
      <c r="H7417" t="s">
        <v>396</v>
      </c>
      <c r="I7417" t="n">
        <v>1</v>
      </c>
      <c r="J7417" t="n">
        <v>0</v>
      </c>
      <c r="K7417" s="2" t="n">
        <v>0.557912457912458</v>
      </c>
      <c r="L7417" s="3" t="n">
        <v>17</v>
      </c>
      <c r="M7417" s="3" t="n">
        <v>-17</v>
      </c>
      <c r="N7417" s="3" t="n">
        <v>13759.9308725</v>
      </c>
      <c r="O7417" s="2" t="n">
        <v>0.0239234449760766</v>
      </c>
      <c r="P7417" s="2" t="n">
        <v>0.244019138755981</v>
      </c>
      <c r="Q7417" s="4" t="n">
        <v>-0.372549019607843</v>
      </c>
      <c r="R7417" s="4" t="n">
        <v>-0.419138755980861</v>
      </c>
      <c r="S7417" s="4" t="n">
        <v>1.07177033492823</v>
      </c>
      <c r="T7417" s="4" t="n">
        <v>-0.43199015535024</v>
      </c>
      <c r="U7417" s="4" t="n">
        <v>0.43199015535024</v>
      </c>
      <c r="V7417" s="4" t="n">
        <v>-0.974968428570132</v>
      </c>
      <c r="W7417" s="4" t="n">
        <v>0.974968428570132</v>
      </c>
      <c r="X7417" t="n">
        <v>6041</v>
      </c>
      <c r="Y7417" t="n">
        <v>209</v>
      </c>
      <c r="Z7417" t="n">
        <v>6038</v>
      </c>
      <c r="AA7417" t="n">
        <v>212</v>
      </c>
      <c r="AB7417" s="2" t="n">
        <v>0.985849056603774</v>
      </c>
      <c r="AC7417" s="2" t="n">
        <v>0.0346141106326598</v>
      </c>
      <c r="AD7417" s="2" t="n">
        <v>0.034596921039563</v>
      </c>
      <c r="AE7417" s="1" t="n">
        <v>39038</v>
      </c>
      <c r="AF7417" s="1" t="n">
        <v>44958</v>
      </c>
      <c r="AG7417" t="n">
        <v>211</v>
      </c>
      <c r="AH7417" s="2" t="n">
        <v>0.0344152666775404</v>
      </c>
      <c r="AI7417" s="2" t="n">
        <v>1</v>
      </c>
    </row>
    <row r="7418">
      <c r="A7418" t="n">
        <v>2844</v>
      </c>
      <c r="B7418" t="n">
        <v>3202</v>
      </c>
      <c r="C7418" t="s">
        <v>40</v>
      </c>
      <c r="D7418" t="s">
        <v>40</v>
      </c>
      <c r="E7418" t="s">
        <v>41</v>
      </c>
      <c r="F7418" t="s">
        <v>41</v>
      </c>
      <c r="G7418" t="s">
        <v>309</v>
      </c>
      <c r="H7418" t="s">
        <v>280</v>
      </c>
      <c r="I7418" t="n">
        <v>1</v>
      </c>
      <c r="J7418" t="n">
        <v>0</v>
      </c>
      <c r="K7418" s="2" t="n">
        <v>0.466666666666667</v>
      </c>
      <c r="L7418" s="3" t="n">
        <v>752</v>
      </c>
      <c r="M7418" s="3" t="n">
        <v>-49</v>
      </c>
      <c r="N7418" s="3" t="n">
        <v>11906.26471924</v>
      </c>
      <c r="O7418" s="2" t="n">
        <v>0.0201834862385321</v>
      </c>
      <c r="P7418" s="2" t="n">
        <v>0.22262996941896</v>
      </c>
      <c r="Q7418" s="4" t="n">
        <v>0.083645443196005</v>
      </c>
      <c r="R7418" s="4" t="n">
        <v>-0.235718654434251</v>
      </c>
      <c r="S7418" s="4" t="n">
        <v>1.60330275229358</v>
      </c>
      <c r="T7418" s="4" t="n">
        <v>-0.233184728384951</v>
      </c>
      <c r="U7418" s="4" t="n">
        <v>1.13447219653004</v>
      </c>
      <c r="V7418" s="4" t="n">
        <v>-0.0704263742430999</v>
      </c>
      <c r="W7418" s="4" t="n">
        <v>1.17137673734042</v>
      </c>
      <c r="X7418" t="n">
        <v>4289</v>
      </c>
      <c r="Y7418" t="n">
        <v>1635</v>
      </c>
      <c r="Z7418" t="n">
        <v>4287</v>
      </c>
      <c r="AA7418" t="n">
        <v>1637</v>
      </c>
      <c r="AB7418" s="2" t="n">
        <v>0.998778252901649</v>
      </c>
      <c r="AC7418" s="2" t="n">
        <v>0.381385584324703</v>
      </c>
      <c r="AD7418" s="2" t="n">
        <v>0.381207740732105</v>
      </c>
      <c r="AE7418" s="1" t="n">
        <v>36527</v>
      </c>
      <c r="AF7418" s="1" t="n">
        <v>39265</v>
      </c>
      <c r="AG7418" t="n">
        <v>1643</v>
      </c>
      <c r="AH7418" s="2" t="n">
        <v>0.375028532298562</v>
      </c>
      <c r="AI7418" s="2" t="n">
        <v>1</v>
      </c>
    </row>
    <row r="7419">
      <c r="A7419" t="n">
        <v>6</v>
      </c>
      <c r="B7419" t="n">
        <v>70</v>
      </c>
      <c r="C7419" t="s">
        <v>35</v>
      </c>
      <c r="D7419" t="s">
        <v>40</v>
      </c>
      <c r="E7419" t="s">
        <v>35</v>
      </c>
      <c r="F7419" t="s">
        <v>41</v>
      </c>
      <c r="G7419" t="s">
        <v>52</v>
      </c>
      <c r="H7419" t="s">
        <v>207</v>
      </c>
      <c r="I7419" t="n">
        <v>1</v>
      </c>
      <c r="J7419" t="n">
        <v>0</v>
      </c>
      <c r="K7419" s="2" t="n">
        <v>0.606172839506173</v>
      </c>
      <c r="L7419" s="3" t="n">
        <v>468</v>
      </c>
      <c r="M7419" s="3" t="n">
        <v>-318</v>
      </c>
      <c r="N7419" s="3" t="n">
        <v>14479.44031753</v>
      </c>
      <c r="O7419" s="2" t="n">
        <v>0.0136411332633788</v>
      </c>
      <c r="P7419" s="2" t="n">
        <v>0.0828961175236096</v>
      </c>
      <c r="Q7419" s="4" t="n">
        <v>0.802127659574468</v>
      </c>
      <c r="R7419" s="4" t="n">
        <v>3.05802728226653</v>
      </c>
      <c r="S7419" s="4" t="n">
        <v>3.35141657922351</v>
      </c>
      <c r="T7419" s="4" t="n">
        <v>3.12121048474375</v>
      </c>
      <c r="U7419" s="4" t="n">
        <v>3.12121048474375</v>
      </c>
      <c r="V7419" s="4" t="n">
        <v>2.53467504299926</v>
      </c>
      <c r="W7419" s="4" t="n">
        <v>2.53467504299926</v>
      </c>
      <c r="X7419" t="n">
        <v>5891</v>
      </c>
      <c r="Y7419" t="n">
        <v>953</v>
      </c>
      <c r="Z7419" t="n">
        <v>5890</v>
      </c>
      <c r="AA7419" t="n">
        <v>954</v>
      </c>
      <c r="AB7419" s="2" t="n">
        <v>0.99895178197065</v>
      </c>
      <c r="AC7419" s="2" t="n">
        <v>0.161799660441426</v>
      </c>
      <c r="AD7419" s="2" t="n">
        <v>0.161772194873536</v>
      </c>
      <c r="AE7419" s="1" t="n">
        <v>38324</v>
      </c>
      <c r="AF7419" s="1" t="n">
        <v>39954</v>
      </c>
      <c r="AG7419" t="n">
        <v>954</v>
      </c>
      <c r="AH7419" s="2" t="n">
        <v>0.161148648648649</v>
      </c>
      <c r="AI7419" s="2" t="n">
        <v>1</v>
      </c>
    </row>
    <row r="7420">
      <c r="A7420" t="n">
        <v>23</v>
      </c>
      <c r="B7420" t="n">
        <v>3681</v>
      </c>
      <c r="C7420" t="s">
        <v>35</v>
      </c>
      <c r="D7420" t="s">
        <v>36</v>
      </c>
      <c r="E7420" t="s">
        <v>35</v>
      </c>
      <c r="F7420" t="s">
        <v>37</v>
      </c>
      <c r="G7420" t="s">
        <v>93</v>
      </c>
      <c r="H7420" t="s">
        <v>111</v>
      </c>
      <c r="I7420" t="n">
        <v>-1</v>
      </c>
      <c r="J7420" t="n">
        <v>0</v>
      </c>
      <c r="K7420" s="2" t="n">
        <v>0.447222222222222</v>
      </c>
      <c r="L7420" s="3" t="n">
        <v>0</v>
      </c>
      <c r="M7420" s="3" t="n">
        <v>0</v>
      </c>
      <c r="N7420" s="3" t="n">
        <v>13019.31761414</v>
      </c>
      <c r="O7420" s="2" t="n">
        <v>0.0283018867924528</v>
      </c>
      <c r="P7420" s="2" t="n">
        <v>0.349056603773585</v>
      </c>
      <c r="Q7420" s="4" t="n">
        <v>-0.650485436893204</v>
      </c>
      <c r="R7420" s="4" t="n">
        <v>-0.810377358490566</v>
      </c>
      <c r="S7420" s="4" t="n">
        <v>1.01509433962264</v>
      </c>
      <c r="T7420" s="4" t="n">
        <v>-0.811759929778364</v>
      </c>
      <c r="U7420" s="4" t="n">
        <v>0.811759929778364</v>
      </c>
      <c r="V7420" s="4" t="n">
        <v>-0.532613138420715</v>
      </c>
      <c r="W7420" s="4" t="n">
        <v>0.623956451848396</v>
      </c>
      <c r="X7420" t="n">
        <v>12129</v>
      </c>
      <c r="Y7420" t="n">
        <v>212</v>
      </c>
      <c r="Z7420" t="n">
        <v>12129</v>
      </c>
      <c r="AA7420" t="n">
        <v>212</v>
      </c>
      <c r="AB7420" s="2" t="n">
        <v>1</v>
      </c>
      <c r="AC7420" s="2" t="n">
        <v>0.0174787698903455</v>
      </c>
      <c r="AD7420" s="2" t="n">
        <v>0.0174787698903455</v>
      </c>
      <c r="AE7420" s="1" t="n">
        <v>33086</v>
      </c>
      <c r="AF7420" s="1" t="n">
        <v>44958</v>
      </c>
      <c r="AG7420" t="n">
        <v>211</v>
      </c>
      <c r="AH7420" s="2" t="n">
        <v>0.0172568904882637</v>
      </c>
      <c r="AI7420" s="2" t="n">
        <v>1</v>
      </c>
    </row>
    <row r="7421">
      <c r="A7421" t="n">
        <v>28</v>
      </c>
      <c r="B7421" t="n">
        <v>3697</v>
      </c>
      <c r="C7421" t="s">
        <v>35</v>
      </c>
      <c r="D7421" t="s">
        <v>36</v>
      </c>
      <c r="E7421" t="s">
        <v>35</v>
      </c>
      <c r="F7421" t="s">
        <v>37</v>
      </c>
      <c r="G7421" t="s">
        <v>390</v>
      </c>
      <c r="H7421" t="s">
        <v>122</v>
      </c>
      <c r="I7421" t="n">
        <v>-1</v>
      </c>
      <c r="J7421" t="n">
        <v>0</v>
      </c>
      <c r="K7421" s="2" t="n">
        <v>1</v>
      </c>
      <c r="L7421" s="3" t="n">
        <v>5</v>
      </c>
      <c r="M7421" s="3" t="n">
        <v>0</v>
      </c>
      <c r="N7421" s="3" t="n">
        <v>43.47798761</v>
      </c>
      <c r="O7421" s="2" t="n">
        <v>0.0707547169811321</v>
      </c>
      <c r="P7421" s="2" t="n">
        <v>0.636792452830189</v>
      </c>
      <c r="Q7421" s="4" t="n">
        <v>0.989847715736041</v>
      </c>
      <c r="R7421" s="4" t="n">
        <v>0.375</v>
      </c>
      <c r="S7421" s="4" t="n">
        <v>0.37688679245283</v>
      </c>
      <c r="T7421" s="4" t="n">
        <v>0.375719771779681</v>
      </c>
      <c r="U7421" s="4" t="n">
        <v>0.375719771779681</v>
      </c>
      <c r="V7421" s="4" t="n">
        <v>-0.0423738573512875</v>
      </c>
      <c r="W7421" s="4" t="n">
        <v>0.691797933045372</v>
      </c>
      <c r="X7421" t="n">
        <v>5550</v>
      </c>
      <c r="Y7421" t="n">
        <v>212</v>
      </c>
      <c r="Z7421" t="n">
        <v>5550</v>
      </c>
      <c r="AA7421" t="n">
        <v>212</v>
      </c>
      <c r="AB7421" s="2" t="n">
        <v>1</v>
      </c>
      <c r="AC7421" s="2" t="n">
        <v>0.0381981981981982</v>
      </c>
      <c r="AD7421" s="2" t="n">
        <v>0.0381981981981982</v>
      </c>
      <c r="AE7421" s="1" t="n">
        <v>39657</v>
      </c>
      <c r="AF7421" s="1" t="n">
        <v>44958</v>
      </c>
      <c r="AG7421" t="n">
        <v>211</v>
      </c>
      <c r="AH7421" s="2" t="n">
        <v>0.0373055162659123</v>
      </c>
      <c r="AI7421" s="2" t="n">
        <v>1</v>
      </c>
    </row>
    <row r="7422">
      <c r="A7422" t="n">
        <v>28</v>
      </c>
      <c r="B7422" t="n">
        <v>1453</v>
      </c>
      <c r="C7422" t="s">
        <v>35</v>
      </c>
      <c r="D7422" t="s">
        <v>40</v>
      </c>
      <c r="E7422" t="s">
        <v>35</v>
      </c>
      <c r="F7422" t="s">
        <v>41</v>
      </c>
      <c r="G7422" t="s">
        <v>390</v>
      </c>
      <c r="H7422" t="s">
        <v>366</v>
      </c>
      <c r="I7422" t="n">
        <v>1</v>
      </c>
      <c r="J7422" t="n">
        <v>0</v>
      </c>
      <c r="K7422" s="2" t="n">
        <v>0</v>
      </c>
      <c r="L7422" s="3" t="n">
        <v>5</v>
      </c>
      <c r="M7422" s="3" t="n">
        <v>1</v>
      </c>
      <c r="N7422" s="3" t="n">
        <v>4506.51203458</v>
      </c>
      <c r="O7422" s="2" t="n">
        <v>0.0212314225053079</v>
      </c>
      <c r="P7422" s="2" t="n">
        <v>0.199575371549894</v>
      </c>
      <c r="Q7422" s="4" t="n">
        <v>-0.0672451193058568</v>
      </c>
      <c r="R7422" s="4" t="n">
        <v>-0.133014861995753</v>
      </c>
      <c r="S7422" s="4" t="n">
        <v>1.75700636942676</v>
      </c>
      <c r="T7422" s="4" t="n">
        <v>-0.0858564807458027</v>
      </c>
      <c r="U7422" s="4" t="n">
        <v>0.312746265692038</v>
      </c>
      <c r="V7422" s="4" t="n">
        <v>-0.637224280147008</v>
      </c>
      <c r="W7422" s="4" t="n">
        <v>1.10736158668896</v>
      </c>
      <c r="X7422" t="n">
        <v>5561</v>
      </c>
      <c r="Y7422" t="n">
        <v>942</v>
      </c>
      <c r="Z7422" t="n">
        <v>5550</v>
      </c>
      <c r="AA7422" t="n">
        <v>953</v>
      </c>
      <c r="AB7422" s="2" t="n">
        <v>0.988457502623295</v>
      </c>
      <c r="AC7422" s="2" t="n">
        <v>0.16972972972973</v>
      </c>
      <c r="AD7422" s="2" t="n">
        <v>0.169393993885992</v>
      </c>
      <c r="AE7422" s="1" t="n">
        <v>39657</v>
      </c>
      <c r="AF7422" s="1" t="n">
        <v>39955</v>
      </c>
      <c r="AG7422" t="n">
        <v>953</v>
      </c>
      <c r="AH7422" s="2" t="n">
        <v>0.168493635077793</v>
      </c>
      <c r="AI7422" s="2" t="n">
        <v>1</v>
      </c>
    </row>
    <row r="7423">
      <c r="A7423" t="n">
        <v>30</v>
      </c>
      <c r="B7423" t="n">
        <v>3721</v>
      </c>
      <c r="C7423" t="s">
        <v>35</v>
      </c>
      <c r="D7423" t="s">
        <v>36</v>
      </c>
      <c r="E7423" t="s">
        <v>35</v>
      </c>
      <c r="F7423" t="s">
        <v>37</v>
      </c>
      <c r="G7423" t="s">
        <v>112</v>
      </c>
      <c r="H7423" t="s">
        <v>215</v>
      </c>
      <c r="I7423" t="n">
        <v>-1</v>
      </c>
      <c r="J7423" t="n">
        <v>0</v>
      </c>
      <c r="K7423" s="2" t="n">
        <v>0.412037037037037</v>
      </c>
      <c r="L7423" s="3" t="n">
        <v>60</v>
      </c>
      <c r="M7423" s="3" t="n">
        <v>31</v>
      </c>
      <c r="N7423" s="3" t="n">
        <v>6894.11475938</v>
      </c>
      <c r="O7423" s="2" t="n">
        <v>0.0663507109004739</v>
      </c>
      <c r="P7423" s="2" t="n">
        <v>0.407582938388626</v>
      </c>
      <c r="Q7423" s="4" t="n">
        <v>0.116751269035533</v>
      </c>
      <c r="R7423" s="4" t="n">
        <v>0.109478672985782</v>
      </c>
      <c r="S7423" s="4" t="n">
        <v>0.758767772511848</v>
      </c>
      <c r="T7423" s="4" t="n">
        <v>0.0973853412332673</v>
      </c>
      <c r="U7423" s="4" t="n">
        <v>0.442184551239851</v>
      </c>
      <c r="V7423" s="4" t="n">
        <v>0.0873546388738776</v>
      </c>
      <c r="W7423" s="4" t="n">
        <v>0.852368579624577</v>
      </c>
      <c r="X7423" t="n">
        <v>5506</v>
      </c>
      <c r="Y7423" t="n">
        <v>211</v>
      </c>
      <c r="Z7423" t="n">
        <v>5506</v>
      </c>
      <c r="AA7423" t="n">
        <v>211</v>
      </c>
      <c r="AB7423" s="2" t="n">
        <v>1</v>
      </c>
      <c r="AC7423" s="2" t="n">
        <v>0.0383218307301126</v>
      </c>
      <c r="AD7423" s="2" t="n">
        <v>0.0383218307301126</v>
      </c>
      <c r="AE7423" s="1" t="n">
        <v>39617</v>
      </c>
      <c r="AF7423" s="1" t="n">
        <v>44958</v>
      </c>
      <c r="AG7423" t="n">
        <v>211</v>
      </c>
      <c r="AH7423" s="2" t="n">
        <v>0.0370435393258427</v>
      </c>
      <c r="AI7423" s="2" t="n">
        <v>1</v>
      </c>
    </row>
    <row r="7424">
      <c r="A7424" t="n">
        <v>50</v>
      </c>
      <c r="B7424" t="n">
        <v>2126</v>
      </c>
      <c r="C7424" t="s">
        <v>35</v>
      </c>
      <c r="D7424" t="s">
        <v>40</v>
      </c>
      <c r="E7424" t="s">
        <v>35</v>
      </c>
      <c r="F7424" t="s">
        <v>41</v>
      </c>
      <c r="G7424" t="s">
        <v>254</v>
      </c>
      <c r="H7424" t="s">
        <v>300</v>
      </c>
      <c r="I7424" t="n">
        <v>1</v>
      </c>
      <c r="J7424" t="n">
        <v>0</v>
      </c>
      <c r="K7424" s="2" t="n">
        <v>0.475</v>
      </c>
      <c r="L7424" s="3" t="n">
        <v>794</v>
      </c>
      <c r="M7424" s="3" t="n">
        <v>357</v>
      </c>
      <c r="N7424" s="3" t="n">
        <v>10346.92487092</v>
      </c>
      <c r="O7424" s="2" t="n">
        <v>0.00883002207505519</v>
      </c>
      <c r="P7424" s="2" t="n">
        <v>0.0905077262693157</v>
      </c>
      <c r="Q7424" s="4" t="n">
        <v>-0.674832962138085</v>
      </c>
      <c r="R7424" s="4" t="n">
        <v>-2.97682119205298</v>
      </c>
      <c r="S7424" s="4" t="n">
        <v>3.5560706401766</v>
      </c>
      <c r="T7424" s="4" t="n">
        <v>-3.00586072708653</v>
      </c>
      <c r="U7424" s="4" t="n">
        <v>3.00586072708653</v>
      </c>
      <c r="V7424" s="4" t="n">
        <v>-2.62609653201384</v>
      </c>
      <c r="W7424" s="4" t="n">
        <v>2.64466902161574</v>
      </c>
      <c r="X7424" t="n">
        <v>8915</v>
      </c>
      <c r="Y7424" t="n">
        <v>453</v>
      </c>
      <c r="Z7424" t="n">
        <v>8915</v>
      </c>
      <c r="AA7424" t="n">
        <v>453</v>
      </c>
      <c r="AB7424" s="2" t="n">
        <v>1</v>
      </c>
      <c r="AC7424" s="2" t="n">
        <v>0.0508132361189007</v>
      </c>
      <c r="AD7424" s="2" t="n">
        <v>0.0508132361189007</v>
      </c>
      <c r="AE7424" s="1" t="n">
        <v>36368</v>
      </c>
      <c r="AF7424" s="1" t="n">
        <v>40455</v>
      </c>
      <c r="AG7424" t="n">
        <v>453</v>
      </c>
      <c r="AH7424" s="2" t="n">
        <v>0.050642817216322</v>
      </c>
      <c r="AI7424" s="2" t="n">
        <v>1</v>
      </c>
    </row>
    <row r="7425">
      <c r="A7425" t="n">
        <v>50</v>
      </c>
      <c r="B7425" t="n">
        <v>3225</v>
      </c>
      <c r="C7425" t="s">
        <v>35</v>
      </c>
      <c r="D7425" t="s">
        <v>40</v>
      </c>
      <c r="E7425" t="s">
        <v>35</v>
      </c>
      <c r="F7425" t="s">
        <v>41</v>
      </c>
      <c r="G7425" t="s">
        <v>254</v>
      </c>
      <c r="H7425" t="s">
        <v>290</v>
      </c>
      <c r="I7425" t="n">
        <v>1</v>
      </c>
      <c r="J7425" t="n">
        <v>0</v>
      </c>
      <c r="K7425" s="2" t="n">
        <v>0.597222222222222</v>
      </c>
      <c r="L7425" s="3" t="n">
        <v>794</v>
      </c>
      <c r="M7425" s="3" t="n">
        <v>204</v>
      </c>
      <c r="N7425" s="3" t="n">
        <v>10085.37642623</v>
      </c>
      <c r="O7425" s="2" t="n">
        <v>0</v>
      </c>
      <c r="P7425" s="2" t="n">
        <v>0.176470588235294</v>
      </c>
      <c r="Q7425" s="4" t="n">
        <v>-0.441176470588235</v>
      </c>
      <c r="R7425" s="4" t="n">
        <v>-1.26617647058823</v>
      </c>
      <c r="S7425" s="4" t="n">
        <v>2.5014705882353</v>
      </c>
      <c r="T7425" s="4" t="n">
        <v>-0.714898992102093</v>
      </c>
      <c r="U7425" s="4" t="n">
        <v>2.62191666606081</v>
      </c>
      <c r="V7425" s="4" t="n">
        <v>0.587826373001034</v>
      </c>
      <c r="W7425" s="4" t="n">
        <v>3.01083168701998</v>
      </c>
      <c r="X7425" t="n">
        <v>8915</v>
      </c>
      <c r="Y7425" t="n">
        <v>68</v>
      </c>
      <c r="Z7425" t="n">
        <v>8915</v>
      </c>
      <c r="AA7425" t="n">
        <v>68</v>
      </c>
      <c r="AB7425" s="2" t="n">
        <v>1</v>
      </c>
      <c r="AC7425" s="2" t="n">
        <v>0.00762759394279305</v>
      </c>
      <c r="AD7425" s="2" t="n">
        <v>0.00762759394279305</v>
      </c>
      <c r="AE7425" s="1" t="n">
        <v>36368</v>
      </c>
      <c r="AF7425" s="1" t="n">
        <v>27030</v>
      </c>
      <c r="AG7425" t="n">
        <v>4540</v>
      </c>
      <c r="AH7425" s="2" t="n">
        <v>0.507546115148127</v>
      </c>
      <c r="AI7425" s="2" t="n">
        <v>0.327136474996397</v>
      </c>
    </row>
    <row r="7426">
      <c r="A7426" t="n">
        <v>51</v>
      </c>
      <c r="B7426" t="n">
        <v>1911</v>
      </c>
      <c r="C7426" t="s">
        <v>35</v>
      </c>
      <c r="D7426" t="s">
        <v>40</v>
      </c>
      <c r="E7426" t="s">
        <v>35</v>
      </c>
      <c r="F7426" t="s">
        <v>49</v>
      </c>
      <c r="G7426" t="s">
        <v>149</v>
      </c>
      <c r="H7426" t="s">
        <v>50</v>
      </c>
      <c r="I7426" t="n">
        <v>-1</v>
      </c>
      <c r="J7426" t="n">
        <v>0</v>
      </c>
      <c r="K7426" s="2" t="n">
        <v>0.579166666666667</v>
      </c>
      <c r="L7426" s="3" t="n">
        <v>314</v>
      </c>
      <c r="M7426" s="3" t="n">
        <v>1191</v>
      </c>
      <c r="N7426" s="3" t="n">
        <v>9857.27504065</v>
      </c>
      <c r="O7426" s="2" t="n">
        <v>0.000921658986175115</v>
      </c>
      <c r="P7426" s="2" t="n">
        <v>0.0470046082949309</v>
      </c>
      <c r="Q7426" s="4" t="n">
        <v>-0.797047970479705</v>
      </c>
      <c r="R7426" s="4" t="n">
        <v>-3.61548387096774</v>
      </c>
      <c r="S7426" s="4" t="n">
        <v>4.02119815668203</v>
      </c>
      <c r="T7426" s="4" t="n">
        <v>-3.63255509866729</v>
      </c>
      <c r="U7426" s="4" t="n">
        <v>3.63255509866729</v>
      </c>
      <c r="V7426" s="4" t="n">
        <v>-4.01429298102549</v>
      </c>
      <c r="W7426" s="4" t="n">
        <v>4.01429298102549</v>
      </c>
      <c r="X7426" t="n">
        <v>6739</v>
      </c>
      <c r="Y7426" t="n">
        <v>1085</v>
      </c>
      <c r="Z7426" t="n">
        <v>6739</v>
      </c>
      <c r="AA7426" t="n">
        <v>1085</v>
      </c>
      <c r="AB7426" s="2" t="n">
        <v>1</v>
      </c>
      <c r="AC7426" s="2" t="n">
        <v>0.161003116189346</v>
      </c>
      <c r="AD7426" s="2" t="n">
        <v>0.161003116189346</v>
      </c>
      <c r="AE7426" s="1" t="n">
        <v>38548</v>
      </c>
      <c r="AF7426" s="1" t="n">
        <v>40179</v>
      </c>
      <c r="AG7426" t="n">
        <v>1095</v>
      </c>
      <c r="AH7426" s="2" t="n">
        <v>0.161862527716186</v>
      </c>
      <c r="AI7426" s="2" t="n">
        <v>1</v>
      </c>
    </row>
    <row r="7427">
      <c r="A7427" t="n">
        <v>1387</v>
      </c>
      <c r="B7427" t="n">
        <v>3688</v>
      </c>
      <c r="C7427" t="s">
        <v>36</v>
      </c>
      <c r="D7427" t="s">
        <v>36</v>
      </c>
      <c r="E7427" t="s">
        <v>37</v>
      </c>
      <c r="F7427" t="s">
        <v>37</v>
      </c>
      <c r="G7427" t="s">
        <v>102</v>
      </c>
      <c r="H7427" t="s">
        <v>194</v>
      </c>
      <c r="I7427" t="n">
        <v>-1</v>
      </c>
      <c r="J7427" t="n">
        <v>0</v>
      </c>
      <c r="K7427" s="2" t="n">
        <v>0.547212047212047</v>
      </c>
      <c r="L7427" s="3" t="n">
        <v>49</v>
      </c>
      <c r="M7427" s="3" t="n">
        <v>11</v>
      </c>
      <c r="N7427" s="3" t="n">
        <v>11835.47914445</v>
      </c>
      <c r="O7427" s="2" t="n">
        <v>0.0377358490566038</v>
      </c>
      <c r="P7427" s="2" t="n">
        <v>0.141509433962264</v>
      </c>
      <c r="Q7427" s="4" t="n">
        <v>0.715686274509804</v>
      </c>
      <c r="R7427" s="4" t="n">
        <v>2.12547169811321</v>
      </c>
      <c r="S7427" s="4" t="n">
        <v>2.3622641509434</v>
      </c>
      <c r="T7427" s="4" t="n">
        <v>2.13821922317314</v>
      </c>
      <c r="U7427" s="4" t="n">
        <v>2.13821922317314</v>
      </c>
      <c r="V7427" s="4" t="n">
        <v>1.41754498882501</v>
      </c>
      <c r="W7427" s="4" t="n">
        <v>1.48228727242624</v>
      </c>
      <c r="X7427" t="n">
        <v>7712</v>
      </c>
      <c r="Y7427" t="n">
        <v>212</v>
      </c>
      <c r="Z7427" t="n">
        <v>7712</v>
      </c>
      <c r="AA7427" t="n">
        <v>212</v>
      </c>
      <c r="AB7427" s="2" t="n">
        <v>1</v>
      </c>
      <c r="AC7427" s="2" t="n">
        <v>0.0274896265560166</v>
      </c>
      <c r="AD7427" s="2" t="n">
        <v>0.0274896265560166</v>
      </c>
      <c r="AE7427" s="1" t="n">
        <v>37258</v>
      </c>
      <c r="AF7427" s="1" t="n">
        <v>44958</v>
      </c>
      <c r="AG7427" t="n">
        <v>211</v>
      </c>
      <c r="AH7427" s="2" t="n">
        <v>0.0266717229174567</v>
      </c>
      <c r="AI7427" s="2" t="n">
        <v>1</v>
      </c>
    </row>
    <row r="7428">
      <c r="A7428" t="n">
        <v>2162</v>
      </c>
      <c r="B7428" t="n">
        <v>2763</v>
      </c>
      <c r="C7428" t="s">
        <v>36</v>
      </c>
      <c r="D7428" t="s">
        <v>40</v>
      </c>
      <c r="E7428" t="s">
        <v>37</v>
      </c>
      <c r="F7428" t="s">
        <v>41</v>
      </c>
      <c r="G7428" t="s">
        <v>347</v>
      </c>
      <c r="H7428" t="s">
        <v>287</v>
      </c>
      <c r="I7428" t="n">
        <v>-1</v>
      </c>
      <c r="J7428" t="n">
        <v>0</v>
      </c>
      <c r="K7428" s="2" t="n">
        <v>0.518518518518518</v>
      </c>
      <c r="L7428" s="3" t="n">
        <v>168</v>
      </c>
      <c r="M7428" s="3" t="n">
        <v>-2</v>
      </c>
      <c r="N7428" s="3" t="n">
        <v>9683.95397836</v>
      </c>
      <c r="O7428" s="2" t="n">
        <v>0.0108695652173913</v>
      </c>
      <c r="P7428" s="2" t="n">
        <v>0.110733695652174</v>
      </c>
      <c r="Q7428" s="4" t="n">
        <v>-0.693681318681319</v>
      </c>
      <c r="R7428" s="4" t="n">
        <v>-2.18131793478261</v>
      </c>
      <c r="S7428" s="4" t="n">
        <v>2.55441576086957</v>
      </c>
      <c r="T7428" s="4" t="n">
        <v>-2.22178054981726</v>
      </c>
      <c r="U7428" s="4" t="n">
        <v>2.22178054981726</v>
      </c>
      <c r="V7428" s="4" t="n">
        <v>-2.38659257993291</v>
      </c>
      <c r="W7428" s="4" t="n">
        <v>2.38659257993291</v>
      </c>
      <c r="X7428" t="n">
        <v>7609</v>
      </c>
      <c r="Y7428" t="n">
        <v>1472</v>
      </c>
      <c r="Z7428" t="n">
        <v>7609</v>
      </c>
      <c r="AA7428" t="n">
        <v>1472</v>
      </c>
      <c r="AB7428" s="2" t="n">
        <v>1</v>
      </c>
      <c r="AC7428" s="2" t="n">
        <v>0.1934551189381</v>
      </c>
      <c r="AD7428" s="2" t="n">
        <v>0.1934551189381</v>
      </c>
      <c r="AE7428" s="1" t="n">
        <v>37257</v>
      </c>
      <c r="AF7428" s="1" t="n">
        <v>39435</v>
      </c>
      <c r="AG7428" t="n">
        <v>1473</v>
      </c>
      <c r="AH7428" s="2" t="n">
        <v>0.186172901921132</v>
      </c>
      <c r="AI7428" s="2" t="n">
        <v>1</v>
      </c>
    </row>
    <row r="7429">
      <c r="A7429" t="n">
        <v>2162</v>
      </c>
      <c r="B7429" t="n">
        <v>3664</v>
      </c>
      <c r="C7429" t="s">
        <v>36</v>
      </c>
      <c r="D7429" t="s">
        <v>36</v>
      </c>
      <c r="E7429" t="s">
        <v>37</v>
      </c>
      <c r="F7429" t="s">
        <v>37</v>
      </c>
      <c r="G7429" t="s">
        <v>347</v>
      </c>
      <c r="H7429" t="s">
        <v>151</v>
      </c>
      <c r="I7429" t="n">
        <v>-1</v>
      </c>
      <c r="J7429" t="n">
        <v>0</v>
      </c>
      <c r="K7429" s="2" t="n">
        <v>0.555555555555555</v>
      </c>
      <c r="L7429" s="3" t="n">
        <v>168</v>
      </c>
      <c r="M7429" s="3" t="n">
        <v>30</v>
      </c>
      <c r="N7429" s="3" t="n">
        <v>8830.51300478</v>
      </c>
      <c r="O7429" s="2" t="n">
        <v>0.0306345733041575</v>
      </c>
      <c r="P7429" s="2" t="n">
        <v>0.262582056892779</v>
      </c>
      <c r="Q7429" s="4" t="n">
        <v>-0.300225733634311</v>
      </c>
      <c r="R7429" s="4" t="n">
        <v>-0.265645514223195</v>
      </c>
      <c r="S7429" s="4" t="n">
        <v>1.19693654266958</v>
      </c>
      <c r="T7429" s="4" t="n">
        <v>-0.25962826420891</v>
      </c>
      <c r="U7429" s="4" t="n">
        <v>0.581762416794675</v>
      </c>
      <c r="V7429" s="4" t="n">
        <v>0.225501975803709</v>
      </c>
      <c r="W7429" s="4" t="n">
        <v>0.903352861475757</v>
      </c>
      <c r="X7429" t="n">
        <v>7609</v>
      </c>
      <c r="Y7429" t="n">
        <v>457</v>
      </c>
      <c r="Z7429" t="n">
        <v>7609</v>
      </c>
      <c r="AA7429" t="n">
        <v>457</v>
      </c>
      <c r="AB7429" s="2" t="n">
        <v>1</v>
      </c>
      <c r="AC7429" s="2" t="n">
        <v>0.0600604547246682</v>
      </c>
      <c r="AD7429" s="2" t="n">
        <v>0.0600604547246682</v>
      </c>
      <c r="AE7429" s="1" t="n">
        <v>37257</v>
      </c>
      <c r="AF7429" s="1" t="n">
        <v>44713</v>
      </c>
      <c r="AG7429" t="n">
        <v>456</v>
      </c>
      <c r="AH7429" s="2" t="n">
        <v>0.057633973710819</v>
      </c>
      <c r="AI7429" s="2" t="n">
        <v>1</v>
      </c>
    </row>
    <row r="7430">
      <c r="A7430" t="n">
        <v>2493</v>
      </c>
      <c r="B7430" t="n">
        <v>70</v>
      </c>
      <c r="C7430" t="s">
        <v>36</v>
      </c>
      <c r="D7430" t="s">
        <v>40</v>
      </c>
      <c r="E7430" t="s">
        <v>37</v>
      </c>
      <c r="F7430" t="s">
        <v>41</v>
      </c>
      <c r="G7430" t="s">
        <v>330</v>
      </c>
      <c r="H7430" t="s">
        <v>207</v>
      </c>
      <c r="I7430" t="n">
        <v>1</v>
      </c>
      <c r="J7430" t="n">
        <v>0</v>
      </c>
      <c r="K7430" s="2" t="n">
        <v>0.322222222222222</v>
      </c>
      <c r="L7430" s="3" t="n">
        <v>28</v>
      </c>
      <c r="M7430" s="3" t="n">
        <v>122</v>
      </c>
      <c r="N7430" s="3" t="n">
        <v>12354.45282816</v>
      </c>
      <c r="O7430" s="2" t="n">
        <v>0.0167714884696017</v>
      </c>
      <c r="P7430" s="2" t="n">
        <v>0.163522012578616</v>
      </c>
      <c r="Q7430" s="4" t="n">
        <v>-0.347547974413646</v>
      </c>
      <c r="R7430" s="4" t="n">
        <v>-0.696960167714885</v>
      </c>
      <c r="S7430" s="4" t="n">
        <v>1.98501048218029</v>
      </c>
      <c r="T7430" s="4" t="n">
        <v>-0.637403906577294</v>
      </c>
      <c r="U7430" s="4" t="n">
        <v>0.734013144113951</v>
      </c>
      <c r="V7430" s="4" t="n">
        <v>-0.947736700280652</v>
      </c>
      <c r="W7430" s="4" t="n">
        <v>1.19233808444325</v>
      </c>
      <c r="X7430" t="n">
        <v>7260</v>
      </c>
      <c r="Y7430" t="n">
        <v>954</v>
      </c>
      <c r="Z7430" t="n">
        <v>7260</v>
      </c>
      <c r="AA7430" t="n">
        <v>954</v>
      </c>
      <c r="AB7430" s="2" t="n">
        <v>1</v>
      </c>
      <c r="AC7430" s="2" t="n">
        <v>0.131404958677686</v>
      </c>
      <c r="AD7430" s="2" t="n">
        <v>0.131404958677686</v>
      </c>
      <c r="AE7430" s="1" t="n">
        <v>37896</v>
      </c>
      <c r="AF7430" s="1" t="n">
        <v>39954</v>
      </c>
      <c r="AG7430" t="n">
        <v>954</v>
      </c>
      <c r="AH7430" s="2" t="n">
        <v>0.131170081121958</v>
      </c>
      <c r="AI7430" s="2" t="n">
        <v>1</v>
      </c>
    </row>
    <row r="7431">
      <c r="A7431" t="n">
        <v>2493</v>
      </c>
      <c r="B7431" t="n">
        <v>655</v>
      </c>
      <c r="C7431" t="s">
        <v>36</v>
      </c>
      <c r="D7431" t="s">
        <v>40</v>
      </c>
      <c r="E7431" t="s">
        <v>37</v>
      </c>
      <c r="F7431" t="s">
        <v>41</v>
      </c>
      <c r="G7431" t="s">
        <v>330</v>
      </c>
      <c r="H7431" t="s">
        <v>383</v>
      </c>
      <c r="I7431" t="n">
        <v>1</v>
      </c>
      <c r="J7431" t="n">
        <v>0</v>
      </c>
      <c r="K7431" s="2" t="n">
        <v>0.628282828282828</v>
      </c>
      <c r="L7431" s="3" t="n">
        <v>28</v>
      </c>
      <c r="M7431" s="3" t="n">
        <v>44</v>
      </c>
      <c r="N7431" s="3" t="n">
        <v>6858.62490569</v>
      </c>
      <c r="O7431" s="2" t="n">
        <v>0.0169491525423729</v>
      </c>
      <c r="P7431" s="2" t="n">
        <v>0.187437686939182</v>
      </c>
      <c r="Q7431" s="4" t="n">
        <v>-0.0709939148073022</v>
      </c>
      <c r="R7431" s="4" t="n">
        <v>-0.0317048853439681</v>
      </c>
      <c r="S7431" s="4" t="n">
        <v>1.88195413758724</v>
      </c>
      <c r="T7431" s="4" t="n">
        <v>-0.0329757450558344</v>
      </c>
      <c r="U7431" s="4" t="n">
        <v>0.166960756460201</v>
      </c>
      <c r="V7431" s="4" t="n">
        <v>-0.300773683779531</v>
      </c>
      <c r="W7431" s="4" t="n">
        <v>1.04216516247581</v>
      </c>
      <c r="X7431" t="n">
        <v>7260</v>
      </c>
      <c r="Y7431" t="n">
        <v>1003</v>
      </c>
      <c r="Z7431" t="n">
        <v>7260</v>
      </c>
      <c r="AA7431" t="n">
        <v>1003</v>
      </c>
      <c r="AB7431" s="2" t="n">
        <v>1</v>
      </c>
      <c r="AC7431" s="2" t="n">
        <v>0.138154269972452</v>
      </c>
      <c r="AD7431" s="2" t="n">
        <v>0.138154269972452</v>
      </c>
      <c r="AE7431" s="1" t="n">
        <v>37896</v>
      </c>
      <c r="AF7431" s="1" t="n">
        <v>39905</v>
      </c>
      <c r="AG7431" t="n">
        <v>1003</v>
      </c>
      <c r="AH7431" s="2" t="n">
        <v>0.137907328475182</v>
      </c>
      <c r="AI7431" s="2" t="n">
        <v>1</v>
      </c>
    </row>
    <row r="7432">
      <c r="A7432" t="n">
        <v>2558</v>
      </c>
      <c r="B7432" t="n">
        <v>3714</v>
      </c>
      <c r="C7432" t="s">
        <v>36</v>
      </c>
      <c r="D7432" t="s">
        <v>36</v>
      </c>
      <c r="E7432" t="s">
        <v>37</v>
      </c>
      <c r="F7432" t="s">
        <v>37</v>
      </c>
      <c r="G7432" t="s">
        <v>135</v>
      </c>
      <c r="H7432" t="s">
        <v>335</v>
      </c>
      <c r="I7432" t="n">
        <v>1</v>
      </c>
      <c r="J7432" t="n">
        <v>0</v>
      </c>
      <c r="K7432" s="2" t="n">
        <v>0.45</v>
      </c>
      <c r="L7432" s="3" t="n">
        <v>117</v>
      </c>
      <c r="M7432" s="3" t="n">
        <v>19</v>
      </c>
      <c r="N7432" s="3" t="n">
        <v>11123.24665738</v>
      </c>
      <c r="O7432" s="2" t="n">
        <v>0.0990566037735849</v>
      </c>
      <c r="P7432" s="2" t="n">
        <v>0.580188679245283</v>
      </c>
      <c r="Q7432" s="4" t="n">
        <v>-0.00523560209424084</v>
      </c>
      <c r="R7432" s="4" t="n">
        <v>0.00518867924528304</v>
      </c>
      <c r="S7432" s="4" t="n">
        <v>0.438207547169811</v>
      </c>
      <c r="T7432" s="4" t="n">
        <v>0.00346609611586755</v>
      </c>
      <c r="U7432" s="4" t="n">
        <v>0.161756638139129</v>
      </c>
      <c r="V7432" s="4" t="n">
        <v>-0.405245412525939</v>
      </c>
      <c r="W7432" s="4" t="n">
        <v>0.668250003193758</v>
      </c>
      <c r="X7432" t="n">
        <v>7240</v>
      </c>
      <c r="Y7432" t="n">
        <v>212</v>
      </c>
      <c r="Z7432" t="n">
        <v>7240</v>
      </c>
      <c r="AA7432" t="n">
        <v>212</v>
      </c>
      <c r="AB7432" s="2" t="n">
        <v>1</v>
      </c>
      <c r="AC7432" s="2" t="n">
        <v>0.0292817679558011</v>
      </c>
      <c r="AD7432" s="2" t="n">
        <v>0.0292817679558011</v>
      </c>
      <c r="AE7432" s="1" t="n">
        <v>37584</v>
      </c>
      <c r="AF7432" s="1" t="n">
        <v>44958</v>
      </c>
      <c r="AG7432" t="n">
        <v>211</v>
      </c>
      <c r="AH7432" s="2" t="n">
        <v>0.0278180619644034</v>
      </c>
      <c r="AI7432" s="2" t="n">
        <v>1</v>
      </c>
    </row>
    <row r="7433">
      <c r="A7433" t="n">
        <v>3027</v>
      </c>
      <c r="B7433" t="n">
        <v>3130</v>
      </c>
      <c r="C7433" t="s">
        <v>36</v>
      </c>
      <c r="D7433" t="s">
        <v>36</v>
      </c>
      <c r="E7433" t="s">
        <v>37</v>
      </c>
      <c r="F7433" t="s">
        <v>37</v>
      </c>
      <c r="G7433" t="s">
        <v>295</v>
      </c>
      <c r="H7433" t="s">
        <v>150</v>
      </c>
      <c r="I7433" t="n">
        <v>1</v>
      </c>
      <c r="J7433" t="n">
        <v>0</v>
      </c>
      <c r="K7433" s="2" t="n">
        <v>0.625925925925926</v>
      </c>
      <c r="L7433" s="3" t="n">
        <v>584</v>
      </c>
      <c r="M7433" s="3" t="n">
        <v>920</v>
      </c>
      <c r="N7433" s="3" t="n">
        <v>13461.37158034</v>
      </c>
      <c r="O7433" s="2" t="n">
        <v>0.000220312844238819</v>
      </c>
      <c r="P7433" s="2" t="n">
        <v>0.00638907248292575</v>
      </c>
      <c r="Q7433" s="4" t="n">
        <v>-0.971793741736448</v>
      </c>
      <c r="R7433" s="4" t="n">
        <v>-8.39198061246971</v>
      </c>
      <c r="S7433" s="4" t="n">
        <v>8.45714915179555</v>
      </c>
      <c r="T7433" s="4" t="n">
        <v>-8.38101043448482</v>
      </c>
      <c r="U7433" s="4" t="n">
        <v>8.38101043448482</v>
      </c>
      <c r="V7433" s="4" t="n">
        <v>-8.10886706661968</v>
      </c>
      <c r="W7433" s="4" t="n">
        <v>8.10886706661968</v>
      </c>
      <c r="X7433" t="n">
        <v>7890</v>
      </c>
      <c r="Y7433" t="n">
        <v>4539</v>
      </c>
      <c r="Z7433" t="n">
        <v>7889</v>
      </c>
      <c r="AA7433" t="n">
        <v>4540</v>
      </c>
      <c r="AB7433" s="2" t="n">
        <v>0.999779735682819</v>
      </c>
      <c r="AC7433" s="2" t="n">
        <v>0.575358093547978</v>
      </c>
      <c r="AD7433" s="2" t="n">
        <v>0.575285171102662</v>
      </c>
      <c r="AE7433" s="1" t="n">
        <v>37257</v>
      </c>
      <c r="AF7433" s="1" t="n">
        <v>40485</v>
      </c>
      <c r="AG7433" t="n">
        <v>4684</v>
      </c>
      <c r="AH7433" s="2" t="n">
        <v>0.59201213346815</v>
      </c>
      <c r="AI7433" s="2" t="n">
        <v>1</v>
      </c>
    </row>
    <row r="7434">
      <c r="A7434" t="n">
        <v>3683</v>
      </c>
      <c r="B7434" t="n">
        <v>3698</v>
      </c>
      <c r="C7434" t="s">
        <v>36</v>
      </c>
      <c r="D7434" t="s">
        <v>36</v>
      </c>
      <c r="E7434" t="s">
        <v>37</v>
      </c>
      <c r="F7434" t="s">
        <v>37</v>
      </c>
      <c r="G7434" t="s">
        <v>326</v>
      </c>
      <c r="H7434" t="s">
        <v>108</v>
      </c>
      <c r="I7434" t="n">
        <v>-1</v>
      </c>
      <c r="J7434" t="n">
        <v>0</v>
      </c>
      <c r="K7434" s="2" t="n">
        <v>0.411111111111111</v>
      </c>
      <c r="L7434" s="3" t="n">
        <v>8</v>
      </c>
      <c r="M7434" s="3" t="n">
        <v>21</v>
      </c>
      <c r="N7434" s="3" t="n">
        <v>12107.38471446</v>
      </c>
      <c r="O7434" s="2" t="n">
        <v>0.0518867924528302</v>
      </c>
      <c r="P7434" s="2" t="n">
        <v>0.306603773584906</v>
      </c>
      <c r="Q7434" s="4" t="n">
        <v>0.641791044776119</v>
      </c>
      <c r="R7434" s="4" t="n">
        <v>0.87877358490566</v>
      </c>
      <c r="S7434" s="4" t="n">
        <v>1.04669811320755</v>
      </c>
      <c r="T7434" s="4" t="n">
        <v>0.87232828615317</v>
      </c>
      <c r="U7434" s="4" t="n">
        <v>0.87232828615317</v>
      </c>
      <c r="V7434" s="4" t="n">
        <v>0.87232828615317</v>
      </c>
      <c r="W7434" s="4" t="n">
        <v>0.87232828615317</v>
      </c>
      <c r="X7434" t="n">
        <v>212</v>
      </c>
      <c r="Y7434" t="n">
        <v>212</v>
      </c>
      <c r="Z7434" t="n">
        <v>212</v>
      </c>
      <c r="AA7434" t="n">
        <v>212</v>
      </c>
      <c r="AB7434" s="2" t="n">
        <v>1</v>
      </c>
      <c r="AC7434" s="2" t="n">
        <v>1</v>
      </c>
      <c r="AD7434" s="2" t="n">
        <v>1</v>
      </c>
      <c r="AE7434" s="1" t="n">
        <v>44958</v>
      </c>
      <c r="AF7434" s="1" t="n">
        <v>44958</v>
      </c>
      <c r="AG7434" t="n">
        <v>211</v>
      </c>
      <c r="AH7434" s="2" t="n">
        <v>1</v>
      </c>
      <c r="AI7434" s="2" t="n">
        <v>1</v>
      </c>
    </row>
    <row r="7435">
      <c r="A7435" t="n">
        <v>3685</v>
      </c>
      <c r="B7435" t="n">
        <v>3688</v>
      </c>
      <c r="C7435" t="s">
        <v>36</v>
      </c>
      <c r="D7435" t="s">
        <v>36</v>
      </c>
      <c r="E7435" t="s">
        <v>37</v>
      </c>
      <c r="F7435" t="s">
        <v>37</v>
      </c>
      <c r="G7435" t="s">
        <v>279</v>
      </c>
      <c r="H7435" t="s">
        <v>194</v>
      </c>
      <c r="I7435" t="n">
        <v>-1</v>
      </c>
      <c r="J7435" t="n">
        <v>0</v>
      </c>
      <c r="K7435" s="2" t="n">
        <v>0.533760683760684</v>
      </c>
      <c r="L7435" s="3" t="n">
        <v>127</v>
      </c>
      <c r="M7435" s="3" t="n">
        <v>-67</v>
      </c>
      <c r="N7435" s="3" t="n">
        <v>14002.42397073</v>
      </c>
      <c r="O7435" s="2" t="n">
        <v>0.0283018867924528</v>
      </c>
      <c r="P7435" s="2" t="n">
        <v>0.349056603773585</v>
      </c>
      <c r="Q7435" s="4" t="n">
        <v>0.0679611650485437</v>
      </c>
      <c r="R7435" s="4" t="n">
        <v>0.0764150943396226</v>
      </c>
      <c r="S7435" s="4" t="n">
        <v>0.770754716981132</v>
      </c>
      <c r="T7435" s="4" t="n">
        <v>0.0726069782751814</v>
      </c>
      <c r="U7435" s="4" t="n">
        <v>0.164904542462145</v>
      </c>
      <c r="V7435" s="4" t="n">
        <v>0.0726069782751814</v>
      </c>
      <c r="W7435" s="4" t="n">
        <v>0.164904542462145</v>
      </c>
      <c r="X7435" t="n">
        <v>212</v>
      </c>
      <c r="Y7435" t="n">
        <v>212</v>
      </c>
      <c r="Z7435" t="n">
        <v>212</v>
      </c>
      <c r="AA7435" t="n">
        <v>212</v>
      </c>
      <c r="AB7435" s="2" t="n">
        <v>1</v>
      </c>
      <c r="AC7435" s="2" t="n">
        <v>1</v>
      </c>
      <c r="AD7435" s="2" t="n">
        <v>1</v>
      </c>
      <c r="AE7435" s="1" t="n">
        <v>44958</v>
      </c>
      <c r="AF7435" s="1" t="n">
        <v>44958</v>
      </c>
      <c r="AG7435" t="n">
        <v>211</v>
      </c>
      <c r="AH7435" s="2" t="n">
        <v>1</v>
      </c>
      <c r="AI7435" s="2" t="n">
        <v>1</v>
      </c>
    </row>
    <row r="7436">
      <c r="A7436" t="n">
        <v>3685</v>
      </c>
      <c r="B7436" t="n">
        <v>3712</v>
      </c>
      <c r="C7436" t="s">
        <v>36</v>
      </c>
      <c r="D7436" t="s">
        <v>36</v>
      </c>
      <c r="E7436" t="s">
        <v>37</v>
      </c>
      <c r="F7436" t="s">
        <v>37</v>
      </c>
      <c r="G7436" t="s">
        <v>279</v>
      </c>
      <c r="H7436" t="s">
        <v>357</v>
      </c>
      <c r="I7436" t="n">
        <v>-1</v>
      </c>
      <c r="J7436" t="n">
        <v>0</v>
      </c>
      <c r="K7436" s="2" t="n">
        <v>0.490981240981241</v>
      </c>
      <c r="L7436" s="3" t="n">
        <v>127</v>
      </c>
      <c r="M7436" s="3" t="n">
        <v>33</v>
      </c>
      <c r="N7436" s="3" t="n">
        <v>6394.98413927</v>
      </c>
      <c r="O7436" s="2" t="n">
        <v>0.00943396226415094</v>
      </c>
      <c r="P7436" s="2" t="n">
        <v>0.0518867924528302</v>
      </c>
      <c r="Q7436" s="4" t="n">
        <v>-1</v>
      </c>
      <c r="R7436" s="4" t="n">
        <v>-2.28490566037736</v>
      </c>
      <c r="S7436" s="4" t="n">
        <v>2.28490566037736</v>
      </c>
      <c r="T7436" s="4" t="n">
        <v>-2.28466315558482</v>
      </c>
      <c r="U7436" s="4" t="n">
        <v>2.28466315558482</v>
      </c>
      <c r="V7436" s="4" t="n">
        <v>-2.28466315558482</v>
      </c>
      <c r="W7436" s="4" t="n">
        <v>2.28466315558482</v>
      </c>
      <c r="X7436" t="n">
        <v>212</v>
      </c>
      <c r="Y7436" t="n">
        <v>212</v>
      </c>
      <c r="Z7436" t="n">
        <v>212</v>
      </c>
      <c r="AA7436" t="n">
        <v>212</v>
      </c>
      <c r="AB7436" s="2" t="n">
        <v>1</v>
      </c>
      <c r="AC7436" s="2" t="n">
        <v>1</v>
      </c>
      <c r="AD7436" s="2" t="n">
        <v>1</v>
      </c>
      <c r="AE7436" s="1" t="n">
        <v>44958</v>
      </c>
      <c r="AF7436" s="1" t="n">
        <v>44958</v>
      </c>
      <c r="AG7436" t="n">
        <v>211</v>
      </c>
      <c r="AH7436" s="2" t="n">
        <v>1</v>
      </c>
      <c r="AI7436" s="2" t="n">
        <v>1</v>
      </c>
    </row>
    <row r="7437">
      <c r="A7437" t="n">
        <v>3685</v>
      </c>
      <c r="B7437" t="n">
        <v>3709</v>
      </c>
      <c r="C7437" t="s">
        <v>36</v>
      </c>
      <c r="D7437" t="s">
        <v>36</v>
      </c>
      <c r="E7437" t="s">
        <v>37</v>
      </c>
      <c r="F7437" t="s">
        <v>37</v>
      </c>
      <c r="G7437" t="s">
        <v>279</v>
      </c>
      <c r="H7437" t="s">
        <v>133</v>
      </c>
      <c r="I7437" t="n">
        <v>-1</v>
      </c>
      <c r="J7437" t="n">
        <v>0</v>
      </c>
      <c r="K7437" s="2" t="n">
        <v>0.514550264550265</v>
      </c>
      <c r="L7437" s="3" t="n">
        <v>127</v>
      </c>
      <c r="M7437" s="3" t="n">
        <v>0</v>
      </c>
      <c r="N7437" s="3" t="n">
        <v>4705.20663842</v>
      </c>
      <c r="O7437" s="2" t="n">
        <v>0.042654028436019</v>
      </c>
      <c r="P7437" s="2" t="n">
        <v>0.407582938388626</v>
      </c>
      <c r="Q7437" s="4" t="n">
        <v>-0.524752475247525</v>
      </c>
      <c r="R7437" s="4" t="n">
        <v>-0.433175355450237</v>
      </c>
      <c r="S7437" s="4" t="n">
        <v>0.718483412322275</v>
      </c>
      <c r="T7437" s="4" t="n">
        <v>-0.401060324018372</v>
      </c>
      <c r="U7437" s="4" t="n">
        <v>0.401060324018372</v>
      </c>
      <c r="V7437" s="4" t="n">
        <v>-0.401060324018372</v>
      </c>
      <c r="W7437" s="4" t="n">
        <v>0.401060324018372</v>
      </c>
      <c r="X7437" t="n">
        <v>212</v>
      </c>
      <c r="Y7437" t="n">
        <v>211</v>
      </c>
      <c r="Z7437" t="n">
        <v>212</v>
      </c>
      <c r="AA7437" t="n">
        <v>211</v>
      </c>
      <c r="AB7437" s="2" t="n">
        <v>1</v>
      </c>
      <c r="AC7437" s="2" t="n">
        <v>0.995283018867924</v>
      </c>
      <c r="AD7437" s="2" t="n">
        <v>0.995283018867924</v>
      </c>
      <c r="AE7437" s="1" t="n">
        <v>44958</v>
      </c>
      <c r="AF7437" s="1" t="n">
        <v>44958</v>
      </c>
      <c r="AG7437" t="n">
        <v>211</v>
      </c>
      <c r="AH7437" s="2" t="n">
        <v>1</v>
      </c>
      <c r="AI7437" s="2" t="n">
        <v>1</v>
      </c>
    </row>
    <row r="7438">
      <c r="A7438" t="n">
        <v>3688</v>
      </c>
      <c r="B7438" t="n">
        <v>3709</v>
      </c>
      <c r="C7438" t="s">
        <v>36</v>
      </c>
      <c r="D7438" t="s">
        <v>36</v>
      </c>
      <c r="E7438" t="s">
        <v>37</v>
      </c>
      <c r="F7438" t="s">
        <v>37</v>
      </c>
      <c r="G7438" t="s">
        <v>194</v>
      </c>
      <c r="H7438" t="s">
        <v>133</v>
      </c>
      <c r="I7438" t="n">
        <v>1</v>
      </c>
      <c r="J7438" t="n">
        <v>0</v>
      </c>
      <c r="K7438" s="2" t="n">
        <v>0.487464387464388</v>
      </c>
      <c r="L7438" s="3" t="n">
        <v>60</v>
      </c>
      <c r="M7438" s="3" t="n">
        <v>67</v>
      </c>
      <c r="N7438" s="3" t="n">
        <v>9532.32445184</v>
      </c>
      <c r="O7438" s="2" t="n">
        <v>0.0710900473933649</v>
      </c>
      <c r="P7438" s="2" t="n">
        <v>0.492890995260663</v>
      </c>
      <c r="Q7438" s="4" t="n">
        <v>0.173469387755102</v>
      </c>
      <c r="R7438" s="4" t="n">
        <v>0.0578199052132701</v>
      </c>
      <c r="S7438" s="4" t="n">
        <v>0.53175355450237</v>
      </c>
      <c r="T7438" s="4" t="n">
        <v>0.0827956989247323</v>
      </c>
      <c r="U7438" s="4" t="n">
        <v>0.128878648233485</v>
      </c>
      <c r="V7438" s="4" t="n">
        <v>0.0827956989247323</v>
      </c>
      <c r="W7438" s="4" t="n">
        <v>0.128878648233485</v>
      </c>
      <c r="X7438" t="n">
        <v>212</v>
      </c>
      <c r="Y7438" t="n">
        <v>211</v>
      </c>
      <c r="Z7438" t="n">
        <v>212</v>
      </c>
      <c r="AA7438" t="n">
        <v>211</v>
      </c>
      <c r="AB7438" s="2" t="n">
        <v>1</v>
      </c>
      <c r="AC7438" s="2" t="n">
        <v>0.995283018867924</v>
      </c>
      <c r="AD7438" s="2" t="n">
        <v>0.995283018867924</v>
      </c>
      <c r="AE7438" s="1" t="n">
        <v>44958</v>
      </c>
      <c r="AF7438" s="1" t="n">
        <v>44958</v>
      </c>
      <c r="AG7438" t="n">
        <v>211</v>
      </c>
      <c r="AH7438" s="2" t="n">
        <v>1</v>
      </c>
      <c r="AI7438" s="2" t="n">
        <v>1</v>
      </c>
    </row>
    <row r="7439">
      <c r="A7439" t="n">
        <v>3680</v>
      </c>
      <c r="B7439" t="n">
        <v>3717</v>
      </c>
      <c r="C7439" t="s">
        <v>36</v>
      </c>
      <c r="D7439" t="s">
        <v>36</v>
      </c>
      <c r="E7439" t="s">
        <v>37</v>
      </c>
      <c r="F7439" t="s">
        <v>37</v>
      </c>
      <c r="G7439" t="s">
        <v>403</v>
      </c>
      <c r="H7439" t="s">
        <v>115</v>
      </c>
      <c r="I7439" t="n">
        <v>1</v>
      </c>
      <c r="J7439" t="n">
        <v>0</v>
      </c>
      <c r="K7439" s="2" t="n">
        <v>0.514550264550265</v>
      </c>
      <c r="L7439" s="3" t="n">
        <v>85</v>
      </c>
      <c r="M7439" s="3" t="n">
        <v>14</v>
      </c>
      <c r="N7439" s="3" t="n">
        <v>9954.83594836</v>
      </c>
      <c r="O7439" s="2" t="n">
        <v>0.0424528301886792</v>
      </c>
      <c r="P7439" s="2" t="n">
        <v>0.481132075471698</v>
      </c>
      <c r="Q7439" s="4" t="n">
        <v>-0.339901477832512</v>
      </c>
      <c r="R7439" s="4" t="n">
        <v>-0.19811320754717</v>
      </c>
      <c r="S7439" s="4" t="n">
        <v>0.517924528301887</v>
      </c>
      <c r="T7439" s="4" t="n">
        <v>-0.201667763879746</v>
      </c>
      <c r="U7439" s="4" t="n">
        <v>0.252359008119377</v>
      </c>
      <c r="V7439" s="4" t="n">
        <v>-0.201667763879746</v>
      </c>
      <c r="W7439" s="4" t="n">
        <v>0.252359008119377</v>
      </c>
      <c r="X7439" t="n">
        <v>212</v>
      </c>
      <c r="Y7439" t="n">
        <v>212</v>
      </c>
      <c r="Z7439" t="n">
        <v>212</v>
      </c>
      <c r="AA7439" t="n">
        <v>212</v>
      </c>
      <c r="AB7439" s="2" t="n">
        <v>1</v>
      </c>
      <c r="AC7439" s="2" t="n">
        <v>1</v>
      </c>
      <c r="AD7439" s="2" t="n">
        <v>1</v>
      </c>
      <c r="AE7439" s="1" t="n">
        <v>44958</v>
      </c>
      <c r="AF7439" s="1" t="n">
        <v>44958</v>
      </c>
      <c r="AG7439" t="n">
        <v>211</v>
      </c>
      <c r="AH7439" s="2" t="n">
        <v>1</v>
      </c>
      <c r="AI7439" s="2" t="n">
        <v>1</v>
      </c>
    </row>
    <row r="7440">
      <c r="A7440" t="n">
        <v>3677</v>
      </c>
      <c r="B7440" t="n">
        <v>3685</v>
      </c>
      <c r="C7440" t="s">
        <v>36</v>
      </c>
      <c r="D7440" t="s">
        <v>36</v>
      </c>
      <c r="E7440" t="s">
        <v>37</v>
      </c>
      <c r="F7440" t="s">
        <v>37</v>
      </c>
      <c r="G7440" t="s">
        <v>193</v>
      </c>
      <c r="H7440" t="s">
        <v>279</v>
      </c>
      <c r="I7440" t="n">
        <v>1</v>
      </c>
      <c r="J7440" t="n">
        <v>0</v>
      </c>
      <c r="K7440" s="2" t="n">
        <v>0.408730158730159</v>
      </c>
      <c r="L7440" s="3" t="n">
        <v>77</v>
      </c>
      <c r="M7440" s="3" t="n">
        <v>50</v>
      </c>
      <c r="N7440" s="3" t="n">
        <v>9791.82664802</v>
      </c>
      <c r="O7440" s="2" t="n">
        <v>0.0377358490566038</v>
      </c>
      <c r="P7440" s="2" t="n">
        <v>0.39622641509434</v>
      </c>
      <c r="Q7440" s="4" t="n">
        <v>0.137254901960784</v>
      </c>
      <c r="R7440" s="4" t="n">
        <v>0.131132075471698</v>
      </c>
      <c r="S7440" s="4" t="n">
        <v>0.636792452830188</v>
      </c>
      <c r="T7440" s="4" t="n">
        <v>0.13246434057494</v>
      </c>
      <c r="U7440" s="4" t="n">
        <v>0.146289225367569</v>
      </c>
      <c r="V7440" s="4" t="n">
        <v>0.13246434057494</v>
      </c>
      <c r="W7440" s="4" t="n">
        <v>0.146289225367569</v>
      </c>
      <c r="X7440" t="n">
        <v>212</v>
      </c>
      <c r="Y7440" t="n">
        <v>212</v>
      </c>
      <c r="Z7440" t="n">
        <v>212</v>
      </c>
      <c r="AA7440" t="n">
        <v>212</v>
      </c>
      <c r="AB7440" s="2" t="n">
        <v>1</v>
      </c>
      <c r="AC7440" s="2" t="n">
        <v>1</v>
      </c>
      <c r="AD7440" s="2" t="n">
        <v>1</v>
      </c>
      <c r="AE7440" s="1" t="n">
        <v>44958</v>
      </c>
      <c r="AF7440" s="1" t="n">
        <v>44958</v>
      </c>
      <c r="AG7440" t="n">
        <v>211</v>
      </c>
      <c r="AH7440" s="2" t="n">
        <v>1</v>
      </c>
      <c r="AI7440" s="2" t="n">
        <v>1</v>
      </c>
    </row>
    <row r="7441">
      <c r="A7441" t="n">
        <v>3680</v>
      </c>
      <c r="B7441" t="n">
        <v>3692</v>
      </c>
      <c r="C7441" t="s">
        <v>36</v>
      </c>
      <c r="D7441" t="s">
        <v>36</v>
      </c>
      <c r="E7441" t="s">
        <v>37</v>
      </c>
      <c r="F7441" t="s">
        <v>37</v>
      </c>
      <c r="G7441" t="s">
        <v>403</v>
      </c>
      <c r="H7441" t="s">
        <v>169</v>
      </c>
      <c r="I7441" t="n">
        <v>-1</v>
      </c>
      <c r="J7441" t="n">
        <v>0</v>
      </c>
      <c r="K7441" s="2" t="n">
        <v>0.41053391053391</v>
      </c>
      <c r="L7441" s="3" t="n">
        <v>85</v>
      </c>
      <c r="M7441" s="3" t="n">
        <v>-67</v>
      </c>
      <c r="N7441" s="3" t="n">
        <v>10530.35375956</v>
      </c>
      <c r="O7441" s="2" t="n">
        <v>0.00471698113207547</v>
      </c>
      <c r="P7441" s="2" t="n">
        <v>0.283018867924528</v>
      </c>
      <c r="Q7441" s="4" t="n">
        <v>-0.431279620853081</v>
      </c>
      <c r="R7441" s="4" t="n">
        <v>-0.883018867924528</v>
      </c>
      <c r="S7441" s="4" t="n">
        <v>1.23396226415094</v>
      </c>
      <c r="T7441" s="4" t="n">
        <v>-0.887892253675662</v>
      </c>
      <c r="U7441" s="4" t="n">
        <v>0.887892253675662</v>
      </c>
      <c r="V7441" s="4" t="n">
        <v>-0.887892253675662</v>
      </c>
      <c r="W7441" s="4" t="n">
        <v>0.887892253675662</v>
      </c>
      <c r="X7441" t="n">
        <v>212</v>
      </c>
      <c r="Y7441" t="n">
        <v>212</v>
      </c>
      <c r="Z7441" t="n">
        <v>212</v>
      </c>
      <c r="AA7441" t="n">
        <v>212</v>
      </c>
      <c r="AB7441" s="2" t="n">
        <v>1</v>
      </c>
      <c r="AC7441" s="2" t="n">
        <v>1</v>
      </c>
      <c r="AD7441" s="2" t="n">
        <v>1</v>
      </c>
      <c r="AE7441" s="1" t="n">
        <v>44958</v>
      </c>
      <c r="AF7441" s="1" t="n">
        <v>44958</v>
      </c>
      <c r="AG7441" t="n">
        <v>211</v>
      </c>
      <c r="AH7441" s="2" t="n">
        <v>1</v>
      </c>
      <c r="AI7441" s="2" t="n">
        <v>1</v>
      </c>
    </row>
    <row r="7442">
      <c r="A7442" t="n">
        <v>3677</v>
      </c>
      <c r="B7442" t="n">
        <v>3688</v>
      </c>
      <c r="C7442" t="s">
        <v>36</v>
      </c>
      <c r="D7442" t="s">
        <v>36</v>
      </c>
      <c r="E7442" t="s">
        <v>37</v>
      </c>
      <c r="F7442" t="s">
        <v>37</v>
      </c>
      <c r="G7442" t="s">
        <v>193</v>
      </c>
      <c r="H7442" t="s">
        <v>194</v>
      </c>
      <c r="I7442" t="n">
        <v>1</v>
      </c>
      <c r="J7442" t="n">
        <v>0</v>
      </c>
      <c r="K7442" s="2" t="n">
        <v>0.313186813186813</v>
      </c>
      <c r="L7442" s="3" t="n">
        <v>77</v>
      </c>
      <c r="M7442" s="3" t="n">
        <v>-17</v>
      </c>
      <c r="N7442" s="3" t="n">
        <v>10633.18956933</v>
      </c>
      <c r="O7442" s="2" t="n">
        <v>0.0990566037735849</v>
      </c>
      <c r="P7442" s="2" t="n">
        <v>0.613207547169811</v>
      </c>
      <c r="Q7442" s="4" t="n">
        <v>0.172774869109948</v>
      </c>
      <c r="R7442" s="4" t="n">
        <v>0.0971698113207546</v>
      </c>
      <c r="S7442" s="4" t="n">
        <v>0.4</v>
      </c>
      <c r="T7442" s="4" t="n">
        <v>0.0982367785824003</v>
      </c>
      <c r="U7442" s="4" t="n">
        <v>0.144596225587012</v>
      </c>
      <c r="V7442" s="4" t="n">
        <v>0.0982367785824003</v>
      </c>
      <c r="W7442" s="4" t="n">
        <v>0.144596225587012</v>
      </c>
      <c r="X7442" t="n">
        <v>212</v>
      </c>
      <c r="Y7442" t="n">
        <v>212</v>
      </c>
      <c r="Z7442" t="n">
        <v>212</v>
      </c>
      <c r="AA7442" t="n">
        <v>212</v>
      </c>
      <c r="AB7442" s="2" t="n">
        <v>1</v>
      </c>
      <c r="AC7442" s="2" t="n">
        <v>1</v>
      </c>
      <c r="AD7442" s="2" t="n">
        <v>1</v>
      </c>
      <c r="AE7442" s="1" t="n">
        <v>44958</v>
      </c>
      <c r="AF7442" s="1" t="n">
        <v>44958</v>
      </c>
      <c r="AG7442" t="n">
        <v>211</v>
      </c>
      <c r="AH7442" s="2" t="n">
        <v>1</v>
      </c>
      <c r="AI7442" s="2" t="n">
        <v>1</v>
      </c>
    </row>
    <row r="7443">
      <c r="A7443" t="n">
        <v>3688</v>
      </c>
      <c r="B7443" t="n">
        <v>3714</v>
      </c>
      <c r="C7443" t="s">
        <v>36</v>
      </c>
      <c r="D7443" t="s">
        <v>36</v>
      </c>
      <c r="E7443" t="s">
        <v>37</v>
      </c>
      <c r="F7443" t="s">
        <v>37</v>
      </c>
      <c r="G7443" t="s">
        <v>194</v>
      </c>
      <c r="H7443" t="s">
        <v>335</v>
      </c>
      <c r="I7443" t="n">
        <v>1</v>
      </c>
      <c r="J7443" t="n">
        <v>0</v>
      </c>
      <c r="K7443" s="2" t="n">
        <v>0.476068376068376</v>
      </c>
      <c r="L7443" s="3" t="n">
        <v>60</v>
      </c>
      <c r="M7443" s="3" t="n">
        <v>76</v>
      </c>
      <c r="N7443" s="3" t="n">
        <v>9158.11339019</v>
      </c>
      <c r="O7443" s="2" t="n">
        <v>0.0235849056603774</v>
      </c>
      <c r="P7443" s="2" t="n">
        <v>0.259433962264151</v>
      </c>
      <c r="Q7443" s="4" t="n">
        <v>-0.855072463768116</v>
      </c>
      <c r="R7443" s="4" t="n">
        <v>-0.896698113207546</v>
      </c>
      <c r="S7443" s="4" t="n">
        <v>0.937264150943396</v>
      </c>
      <c r="T7443" s="4" t="n">
        <v>-0.892538951064294</v>
      </c>
      <c r="U7443" s="4" t="n">
        <v>0.892538951064294</v>
      </c>
      <c r="V7443" s="4" t="n">
        <v>-0.892538951064294</v>
      </c>
      <c r="W7443" s="4" t="n">
        <v>0.892538951064294</v>
      </c>
      <c r="X7443" t="n">
        <v>212</v>
      </c>
      <c r="Y7443" t="n">
        <v>212</v>
      </c>
      <c r="Z7443" t="n">
        <v>212</v>
      </c>
      <c r="AA7443" t="n">
        <v>212</v>
      </c>
      <c r="AB7443" s="2" t="n">
        <v>1</v>
      </c>
      <c r="AC7443" s="2" t="n">
        <v>1</v>
      </c>
      <c r="AD7443" s="2" t="n">
        <v>1</v>
      </c>
      <c r="AE7443" s="1" t="n">
        <v>44958</v>
      </c>
      <c r="AF7443" s="1" t="n">
        <v>44958</v>
      </c>
      <c r="AG7443" t="n">
        <v>211</v>
      </c>
      <c r="AH7443" s="2" t="n">
        <v>1</v>
      </c>
      <c r="AI7443" s="2" t="n">
        <v>1</v>
      </c>
    </row>
    <row r="7444">
      <c r="A7444" t="n">
        <v>3689</v>
      </c>
      <c r="B7444" t="n">
        <v>3701</v>
      </c>
      <c r="C7444" t="s">
        <v>36</v>
      </c>
      <c r="D7444" t="s">
        <v>36</v>
      </c>
      <c r="E7444" t="s">
        <v>37</v>
      </c>
      <c r="F7444" t="s">
        <v>37</v>
      </c>
      <c r="G7444" t="s">
        <v>304</v>
      </c>
      <c r="H7444" t="s">
        <v>65</v>
      </c>
      <c r="I7444" t="n">
        <v>-1</v>
      </c>
      <c r="J7444" t="n">
        <v>0</v>
      </c>
      <c r="K7444" s="2" t="n">
        <v>0.5</v>
      </c>
      <c r="L7444" s="3" t="n">
        <v>77</v>
      </c>
      <c r="M7444" s="3" t="n">
        <v>-50</v>
      </c>
      <c r="N7444" s="3" t="n">
        <v>9972.65994781</v>
      </c>
      <c r="O7444" s="2" t="n">
        <v>0.0188679245283019</v>
      </c>
      <c r="P7444" s="2" t="n">
        <v>0.221698113207547</v>
      </c>
      <c r="Q7444" s="4" t="n">
        <v>0.692307692307692</v>
      </c>
      <c r="R7444" s="4" t="n">
        <v>1.08632075471698</v>
      </c>
      <c r="S7444" s="4" t="n">
        <v>1.28537735849057</v>
      </c>
      <c r="T7444" s="4" t="n">
        <v>1.09040487162607</v>
      </c>
      <c r="U7444" s="4" t="n">
        <v>1.09040487162607</v>
      </c>
      <c r="V7444" s="4" t="n">
        <v>1.09040487162607</v>
      </c>
      <c r="W7444" s="4" t="n">
        <v>1.09040487162607</v>
      </c>
      <c r="X7444" t="n">
        <v>212</v>
      </c>
      <c r="Y7444" t="n">
        <v>212</v>
      </c>
      <c r="Z7444" t="n">
        <v>212</v>
      </c>
      <c r="AA7444" t="n">
        <v>212</v>
      </c>
      <c r="AB7444" s="2" t="n">
        <v>1</v>
      </c>
      <c r="AC7444" s="2" t="n">
        <v>1</v>
      </c>
      <c r="AD7444" s="2" t="n">
        <v>1</v>
      </c>
      <c r="AE7444" s="1" t="n">
        <v>44958</v>
      </c>
      <c r="AF7444" s="1" t="n">
        <v>44958</v>
      </c>
      <c r="AG7444" t="n">
        <v>211</v>
      </c>
      <c r="AH7444" s="2" t="n">
        <v>1</v>
      </c>
      <c r="AI7444" s="2" t="n">
        <v>1</v>
      </c>
    </row>
    <row r="7445">
      <c r="A7445" t="n">
        <v>3689</v>
      </c>
      <c r="B7445" t="n">
        <v>3712</v>
      </c>
      <c r="C7445" t="s">
        <v>36</v>
      </c>
      <c r="D7445" t="s">
        <v>36</v>
      </c>
      <c r="E7445" t="s">
        <v>37</v>
      </c>
      <c r="F7445" t="s">
        <v>37</v>
      </c>
      <c r="G7445" t="s">
        <v>304</v>
      </c>
      <c r="H7445" t="s">
        <v>357</v>
      </c>
      <c r="I7445" t="n">
        <v>1</v>
      </c>
      <c r="J7445" t="n">
        <v>0</v>
      </c>
      <c r="K7445" s="2" t="n">
        <v>0.535353535353535</v>
      </c>
      <c r="L7445" s="3" t="n">
        <v>77</v>
      </c>
      <c r="M7445" s="3" t="n">
        <v>83</v>
      </c>
      <c r="N7445" s="3" t="n">
        <v>14801.09064921</v>
      </c>
      <c r="O7445" s="2" t="n">
        <v>0.0283018867924528</v>
      </c>
      <c r="P7445" s="2" t="n">
        <v>0.44811320754717</v>
      </c>
      <c r="Q7445" s="4" t="n">
        <v>-0.592233009708738</v>
      </c>
      <c r="R7445" s="4" t="n">
        <v>-0.572641509433962</v>
      </c>
      <c r="S7445" s="4" t="n">
        <v>0.776415094339622</v>
      </c>
      <c r="T7445" s="4" t="n">
        <v>-0.564926486723725</v>
      </c>
      <c r="U7445" s="4" t="n">
        <v>0.564926486723725</v>
      </c>
      <c r="V7445" s="4" t="n">
        <v>-0.564926486723725</v>
      </c>
      <c r="W7445" s="4" t="n">
        <v>0.564926486723725</v>
      </c>
      <c r="X7445" t="n">
        <v>212</v>
      </c>
      <c r="Y7445" t="n">
        <v>212</v>
      </c>
      <c r="Z7445" t="n">
        <v>212</v>
      </c>
      <c r="AA7445" t="n">
        <v>212</v>
      </c>
      <c r="AB7445" s="2" t="n">
        <v>1</v>
      </c>
      <c r="AC7445" s="2" t="n">
        <v>1</v>
      </c>
      <c r="AD7445" s="2" t="n">
        <v>1</v>
      </c>
      <c r="AE7445" s="1" t="n">
        <v>44958</v>
      </c>
      <c r="AF7445" s="1" t="n">
        <v>44958</v>
      </c>
      <c r="AG7445" t="n">
        <v>211</v>
      </c>
      <c r="AH7445" s="2" t="n">
        <v>1</v>
      </c>
      <c r="AI7445" s="2" t="n">
        <v>1</v>
      </c>
    </row>
    <row r="7446">
      <c r="A7446" t="n">
        <v>3688</v>
      </c>
      <c r="B7446" t="n">
        <v>3698</v>
      </c>
      <c r="C7446" t="s">
        <v>36</v>
      </c>
      <c r="D7446" t="s">
        <v>36</v>
      </c>
      <c r="E7446" t="s">
        <v>37</v>
      </c>
      <c r="F7446" t="s">
        <v>37</v>
      </c>
      <c r="G7446" t="s">
        <v>194</v>
      </c>
      <c r="H7446" t="s">
        <v>108</v>
      </c>
      <c r="I7446" t="n">
        <v>1</v>
      </c>
      <c r="J7446" t="n">
        <v>0</v>
      </c>
      <c r="K7446" s="2" t="n">
        <v>0.547008547008547</v>
      </c>
      <c r="L7446" s="3" t="n">
        <v>60</v>
      </c>
      <c r="M7446" s="3" t="n">
        <v>-31</v>
      </c>
      <c r="N7446" s="3" t="n">
        <v>7933.97177576</v>
      </c>
      <c r="O7446" s="2" t="n">
        <v>0.0707547169811321</v>
      </c>
      <c r="P7446" s="2" t="n">
        <v>0.542452830188679</v>
      </c>
      <c r="Q7446" s="4" t="n">
        <v>0.543147208121827</v>
      </c>
      <c r="R7446" s="4" t="n">
        <v>0.282547169811321</v>
      </c>
      <c r="S7446" s="4" t="n">
        <v>0.492924528301887</v>
      </c>
      <c r="T7446" s="4" t="n">
        <v>0.280719771779681</v>
      </c>
      <c r="U7446" s="4" t="n">
        <v>0.305604564406412</v>
      </c>
      <c r="V7446" s="4" t="n">
        <v>0.280719771779681</v>
      </c>
      <c r="W7446" s="4" t="n">
        <v>0.305604564406412</v>
      </c>
      <c r="X7446" t="n">
        <v>212</v>
      </c>
      <c r="Y7446" t="n">
        <v>212</v>
      </c>
      <c r="Z7446" t="n">
        <v>212</v>
      </c>
      <c r="AA7446" t="n">
        <v>212</v>
      </c>
      <c r="AB7446" s="2" t="n">
        <v>1</v>
      </c>
      <c r="AC7446" s="2" t="n">
        <v>1</v>
      </c>
      <c r="AD7446" s="2" t="n">
        <v>1</v>
      </c>
      <c r="AE7446" s="1" t="n">
        <v>44958</v>
      </c>
      <c r="AF7446" s="1" t="n">
        <v>44958</v>
      </c>
      <c r="AG7446" t="n">
        <v>211</v>
      </c>
      <c r="AH7446" s="2" t="n">
        <v>1</v>
      </c>
      <c r="AI7446" s="2" t="n">
        <v>1</v>
      </c>
    </row>
    <row r="7447">
      <c r="A7447" t="n">
        <v>3691</v>
      </c>
      <c r="B7447" t="n">
        <v>3721</v>
      </c>
      <c r="C7447" t="s">
        <v>36</v>
      </c>
      <c r="D7447" t="s">
        <v>36</v>
      </c>
      <c r="E7447" t="s">
        <v>37</v>
      </c>
      <c r="F7447" t="s">
        <v>37</v>
      </c>
      <c r="G7447" t="s">
        <v>317</v>
      </c>
      <c r="H7447" t="s">
        <v>215</v>
      </c>
      <c r="I7447" t="n">
        <v>1</v>
      </c>
      <c r="J7447" t="n">
        <v>0</v>
      </c>
      <c r="K7447" s="2" t="n">
        <v>0.67003367003367</v>
      </c>
      <c r="L7447" s="3" t="n">
        <v>148</v>
      </c>
      <c r="M7447" s="3" t="n">
        <v>-57</v>
      </c>
      <c r="N7447" s="3" t="n">
        <v>13941.17379998</v>
      </c>
      <c r="O7447" s="2" t="n">
        <v>0.0521327014218009</v>
      </c>
      <c r="P7447" s="2" t="n">
        <v>0.445497630331754</v>
      </c>
      <c r="Q7447" s="4" t="n">
        <v>0.43</v>
      </c>
      <c r="R7447" s="4" t="n">
        <v>0.362559241706161</v>
      </c>
      <c r="S7447" s="4" t="n">
        <v>0.609952606635071</v>
      </c>
      <c r="T7447" s="4" t="n">
        <v>0.360698924731182</v>
      </c>
      <c r="U7447" s="4" t="n">
        <v>0.392956989247311</v>
      </c>
      <c r="V7447" s="4" t="n">
        <v>0.360698924731182</v>
      </c>
      <c r="W7447" s="4" t="n">
        <v>0.392956989247311</v>
      </c>
      <c r="X7447" t="n">
        <v>212</v>
      </c>
      <c r="Y7447" t="n">
        <v>211</v>
      </c>
      <c r="Z7447" t="n">
        <v>212</v>
      </c>
      <c r="AA7447" t="n">
        <v>211</v>
      </c>
      <c r="AB7447" s="2" t="n">
        <v>1</v>
      </c>
      <c r="AC7447" s="2" t="n">
        <v>0.995283018867924</v>
      </c>
      <c r="AD7447" s="2" t="n">
        <v>0.995283018867924</v>
      </c>
      <c r="AE7447" s="1" t="n">
        <v>44958</v>
      </c>
      <c r="AF7447" s="1" t="n">
        <v>44958</v>
      </c>
      <c r="AG7447" t="n">
        <v>211</v>
      </c>
      <c r="AH7447" s="2" t="n">
        <v>1</v>
      </c>
      <c r="AI7447" s="2" t="n">
        <v>1</v>
      </c>
    </row>
    <row r="7448">
      <c r="A7448" t="n">
        <v>3692</v>
      </c>
      <c r="B7448" t="n">
        <v>3698</v>
      </c>
      <c r="C7448" t="s">
        <v>36</v>
      </c>
      <c r="D7448" t="s">
        <v>36</v>
      </c>
      <c r="E7448" t="s">
        <v>37</v>
      </c>
      <c r="F7448" t="s">
        <v>37</v>
      </c>
      <c r="G7448" t="s">
        <v>169</v>
      </c>
      <c r="H7448" t="s">
        <v>108</v>
      </c>
      <c r="I7448" t="n">
        <v>1</v>
      </c>
      <c r="J7448" t="n">
        <v>0</v>
      </c>
      <c r="K7448" s="2" t="n">
        <v>0.47979797979798</v>
      </c>
      <c r="L7448" s="3" t="n">
        <v>18</v>
      </c>
      <c r="M7448" s="3" t="n">
        <v>11</v>
      </c>
      <c r="N7448" s="3" t="n">
        <v>2591.16880979</v>
      </c>
      <c r="O7448" s="2" t="n">
        <v>0.089622641509434</v>
      </c>
      <c r="P7448" s="2" t="n">
        <v>0.594339622641509</v>
      </c>
      <c r="Q7448" s="4" t="n">
        <v>-0.0466321243523316</v>
      </c>
      <c r="R7448" s="4" t="n">
        <v>0.0141509433962264</v>
      </c>
      <c r="S7448" s="4" t="n">
        <v>0.378301886792453</v>
      </c>
      <c r="T7448" s="4" t="n">
        <v>0.0147169190256753</v>
      </c>
      <c r="U7448" s="4" t="n">
        <v>0.164023480359886</v>
      </c>
      <c r="V7448" s="4" t="n">
        <v>0.0147169190256753</v>
      </c>
      <c r="W7448" s="4" t="n">
        <v>0.164023480359886</v>
      </c>
      <c r="X7448" t="n">
        <v>212</v>
      </c>
      <c r="Y7448" t="n">
        <v>212</v>
      </c>
      <c r="Z7448" t="n">
        <v>212</v>
      </c>
      <c r="AA7448" t="n">
        <v>212</v>
      </c>
      <c r="AB7448" s="2" t="n">
        <v>1</v>
      </c>
      <c r="AC7448" s="2" t="n">
        <v>1</v>
      </c>
      <c r="AD7448" s="2" t="n">
        <v>1</v>
      </c>
      <c r="AE7448" s="1" t="n">
        <v>44958</v>
      </c>
      <c r="AF7448" s="1" t="n">
        <v>44958</v>
      </c>
      <c r="AG7448" t="n">
        <v>211</v>
      </c>
      <c r="AH7448" s="2" t="n">
        <v>1</v>
      </c>
      <c r="AI7448" s="2" t="n">
        <v>1</v>
      </c>
    </row>
    <row r="7449">
      <c r="A7449" t="n">
        <v>3700</v>
      </c>
      <c r="B7449" t="n">
        <v>3706</v>
      </c>
      <c r="C7449" t="s">
        <v>36</v>
      </c>
      <c r="D7449" t="s">
        <v>36</v>
      </c>
      <c r="E7449" t="s">
        <v>37</v>
      </c>
      <c r="F7449" t="s">
        <v>37</v>
      </c>
      <c r="G7449" t="s">
        <v>125</v>
      </c>
      <c r="H7449" t="s">
        <v>365</v>
      </c>
      <c r="I7449" t="n">
        <v>1</v>
      </c>
      <c r="J7449" t="n">
        <v>0</v>
      </c>
      <c r="K7449" s="2" t="n">
        <v>0.442002442002442</v>
      </c>
      <c r="L7449" s="3" t="n">
        <v>0</v>
      </c>
      <c r="M7449" s="3" t="n">
        <v>5</v>
      </c>
      <c r="N7449" s="3" t="n">
        <v>13683.51537516</v>
      </c>
      <c r="O7449" s="2" t="n">
        <v>0.0518867924528302</v>
      </c>
      <c r="P7449" s="2" t="n">
        <v>0.273584905660377</v>
      </c>
      <c r="Q7449" s="4" t="n">
        <v>0.422885572139304</v>
      </c>
      <c r="R7449" s="4" t="n">
        <v>0.612735849056603</v>
      </c>
      <c r="S7449" s="4" t="n">
        <v>1.18915094339623</v>
      </c>
      <c r="T7449" s="4" t="n">
        <v>0.615597981127937</v>
      </c>
      <c r="U7449" s="4" t="n">
        <v>0.704998902786922</v>
      </c>
      <c r="V7449" s="4" t="n">
        <v>0.615597981127937</v>
      </c>
      <c r="W7449" s="4" t="n">
        <v>0.704998902786922</v>
      </c>
      <c r="X7449" t="n">
        <v>212</v>
      </c>
      <c r="Y7449" t="n">
        <v>212</v>
      </c>
      <c r="Z7449" t="n">
        <v>212</v>
      </c>
      <c r="AA7449" t="n">
        <v>212</v>
      </c>
      <c r="AB7449" s="2" t="n">
        <v>1</v>
      </c>
      <c r="AC7449" s="2" t="n">
        <v>1</v>
      </c>
      <c r="AD7449" s="2" t="n">
        <v>1</v>
      </c>
      <c r="AE7449" s="1" t="n">
        <v>44958</v>
      </c>
      <c r="AF7449" s="1" t="n">
        <v>44958</v>
      </c>
      <c r="AG7449" t="n">
        <v>211</v>
      </c>
      <c r="AH7449" s="2" t="n">
        <v>1</v>
      </c>
      <c r="AI7449" s="2" t="n">
        <v>1</v>
      </c>
    </row>
    <row r="7450">
      <c r="A7450" t="n">
        <v>3696</v>
      </c>
      <c r="B7450" t="n">
        <v>3704</v>
      </c>
      <c r="C7450" t="s">
        <v>36</v>
      </c>
      <c r="D7450" t="s">
        <v>36</v>
      </c>
      <c r="E7450" t="s">
        <v>37</v>
      </c>
      <c r="F7450" t="s">
        <v>37</v>
      </c>
      <c r="G7450" t="s">
        <v>261</v>
      </c>
      <c r="H7450" t="s">
        <v>407</v>
      </c>
      <c r="I7450" t="n">
        <v>-1</v>
      </c>
      <c r="J7450" t="n">
        <v>0</v>
      </c>
      <c r="K7450" s="2" t="n">
        <v>0.555555555555555</v>
      </c>
      <c r="L7450" s="3" t="n">
        <v>184</v>
      </c>
      <c r="M7450" s="3" t="n">
        <v>95</v>
      </c>
      <c r="N7450" s="3" t="n">
        <v>11853.67794493</v>
      </c>
      <c r="O7450" s="2" t="n">
        <v>0.0283018867924528</v>
      </c>
      <c r="P7450" s="2" t="n">
        <v>0.287735849056604</v>
      </c>
      <c r="Q7450" s="4" t="n">
        <v>0.0679611650485437</v>
      </c>
      <c r="R7450" s="4" t="n">
        <v>0.464622641509434</v>
      </c>
      <c r="S7450" s="4" t="n">
        <v>1.32971698113207</v>
      </c>
      <c r="T7450" s="4" t="n">
        <v>0.487153829273645</v>
      </c>
      <c r="U7450" s="4" t="n">
        <v>0.732714505156901</v>
      </c>
      <c r="V7450" s="4" t="n">
        <v>0.487153829273645</v>
      </c>
      <c r="W7450" s="4" t="n">
        <v>0.732714505156901</v>
      </c>
      <c r="X7450" t="n">
        <v>212</v>
      </c>
      <c r="Y7450" t="n">
        <v>212</v>
      </c>
      <c r="Z7450" t="n">
        <v>212</v>
      </c>
      <c r="AA7450" t="n">
        <v>212</v>
      </c>
      <c r="AB7450" s="2" t="n">
        <v>1</v>
      </c>
      <c r="AC7450" s="2" t="n">
        <v>1</v>
      </c>
      <c r="AD7450" s="2" t="n">
        <v>1</v>
      </c>
      <c r="AE7450" s="1" t="n">
        <v>44958</v>
      </c>
      <c r="AF7450" s="1" t="n">
        <v>44958</v>
      </c>
      <c r="AG7450" t="n">
        <v>211</v>
      </c>
      <c r="AH7450" s="2" t="n">
        <v>1</v>
      </c>
      <c r="AI7450" s="2" t="n">
        <v>1</v>
      </c>
    </row>
    <row r="7451">
      <c r="A7451" t="n">
        <v>579</v>
      </c>
      <c r="B7451" t="n">
        <v>3071</v>
      </c>
      <c r="C7451" t="s">
        <v>40</v>
      </c>
      <c r="D7451" t="s">
        <v>40</v>
      </c>
      <c r="E7451" t="s">
        <v>41</v>
      </c>
      <c r="F7451" t="s">
        <v>41</v>
      </c>
      <c r="G7451" t="s">
        <v>73</v>
      </c>
      <c r="H7451" t="s">
        <v>228</v>
      </c>
      <c r="I7451" t="n">
        <v>-1</v>
      </c>
      <c r="J7451" t="n">
        <v>0</v>
      </c>
      <c r="K7451" s="2" t="n">
        <v>0.437037037037037</v>
      </c>
      <c r="L7451" s="3" t="n">
        <v>434</v>
      </c>
      <c r="M7451" s="3" t="n">
        <v>421</v>
      </c>
      <c r="N7451" s="3" t="n">
        <v>13524.99785616</v>
      </c>
      <c r="O7451" s="2" t="n">
        <v>0.00350877192982456</v>
      </c>
      <c r="P7451" s="2" t="n">
        <v>0.0446570972886762</v>
      </c>
      <c r="Q7451" s="4" t="n">
        <v>-0.947503201024328</v>
      </c>
      <c r="R7451" s="4" t="n">
        <v>-2.4555023923445</v>
      </c>
      <c r="S7451" s="4" t="n">
        <v>2.51661881977671</v>
      </c>
      <c r="T7451" s="4" t="n">
        <v>-2.43498987445011</v>
      </c>
      <c r="U7451" s="4" t="n">
        <v>2.43498987445011</v>
      </c>
      <c r="V7451" s="4" t="n">
        <v>-2.45541796399752</v>
      </c>
      <c r="W7451" s="4" t="n">
        <v>2.45541796399752</v>
      </c>
      <c r="X7451" t="n">
        <v>3997</v>
      </c>
      <c r="Y7451" t="n">
        <v>3135</v>
      </c>
      <c r="Z7451" t="n">
        <v>3997</v>
      </c>
      <c r="AA7451" t="n">
        <v>3135</v>
      </c>
      <c r="AB7451" s="2" t="n">
        <v>1</v>
      </c>
      <c r="AC7451" s="2" t="n">
        <v>0.784338253690268</v>
      </c>
      <c r="AD7451" s="2" t="n">
        <v>0.784338253690268</v>
      </c>
      <c r="AE7451" s="1" t="n">
        <v>36893</v>
      </c>
      <c r="AF7451" s="1" t="n">
        <v>11111</v>
      </c>
      <c r="AG7451" t="n">
        <v>4015</v>
      </c>
      <c r="AH7451" s="2" t="n">
        <v>1</v>
      </c>
      <c r="AI7451" s="2" t="n">
        <v>0.134745108567977</v>
      </c>
    </row>
    <row r="7452">
      <c r="A7452" t="n">
        <v>265</v>
      </c>
      <c r="B7452" t="n">
        <v>897</v>
      </c>
      <c r="C7452" t="s">
        <v>36</v>
      </c>
      <c r="D7452" t="s">
        <v>36</v>
      </c>
      <c r="E7452" t="s">
        <v>37</v>
      </c>
      <c r="F7452" t="s">
        <v>37</v>
      </c>
      <c r="G7452" t="s">
        <v>398</v>
      </c>
      <c r="H7452" t="s">
        <v>349</v>
      </c>
      <c r="I7452" t="n">
        <v>1</v>
      </c>
      <c r="J7452" t="n">
        <v>0</v>
      </c>
      <c r="K7452" s="2" t="n">
        <v>0.625</v>
      </c>
      <c r="L7452" s="3" t="n">
        <v>567</v>
      </c>
      <c r="M7452" s="3" t="n">
        <v>33</v>
      </c>
      <c r="N7452" s="3" t="n">
        <v>13396.48615634</v>
      </c>
      <c r="O7452" s="2" t="n">
        <v>0.0195233607109196</v>
      </c>
      <c r="P7452" s="2" t="n">
        <v>0.212064090480679</v>
      </c>
      <c r="Q7452" s="4" t="n">
        <v>-0.729744575666026</v>
      </c>
      <c r="R7452" s="4" t="n">
        <v>-1.2344284367847</v>
      </c>
      <c r="S7452" s="4" t="n">
        <v>1.42484179345631</v>
      </c>
      <c r="T7452" s="4" t="n">
        <v>-1.23627882249872</v>
      </c>
      <c r="U7452" s="4" t="n">
        <v>1.23627882249872</v>
      </c>
      <c r="V7452" s="4" t="n">
        <v>-1.2368980910286</v>
      </c>
      <c r="W7452" s="4" t="n">
        <v>1.2368980910286</v>
      </c>
      <c r="X7452" t="n">
        <v>7737</v>
      </c>
      <c r="Y7452" t="n">
        <v>7427</v>
      </c>
      <c r="Z7452" t="n">
        <v>7737</v>
      </c>
      <c r="AA7452" t="n">
        <v>7427</v>
      </c>
      <c r="AB7452" s="2" t="n">
        <v>1</v>
      </c>
      <c r="AC7452" s="2" t="n">
        <v>0.959932790487269</v>
      </c>
      <c r="AD7452" s="2" t="n">
        <v>0.959932790487269</v>
      </c>
      <c r="AE7452" s="1" t="n">
        <v>37258</v>
      </c>
      <c r="AF7452" s="1" t="n">
        <v>37584</v>
      </c>
      <c r="AG7452" t="n">
        <v>7585</v>
      </c>
      <c r="AH7452" s="2" t="n">
        <v>0.958791556061181</v>
      </c>
      <c r="AI7452" s="2" t="n">
        <v>1</v>
      </c>
    </row>
    <row r="7453">
      <c r="A7453" t="n">
        <v>976</v>
      </c>
      <c r="B7453" t="n">
        <v>3690</v>
      </c>
      <c r="C7453" t="s">
        <v>36</v>
      </c>
      <c r="D7453" t="s">
        <v>36</v>
      </c>
      <c r="E7453" t="s">
        <v>37</v>
      </c>
      <c r="F7453" t="s">
        <v>37</v>
      </c>
      <c r="G7453" t="s">
        <v>225</v>
      </c>
      <c r="H7453" t="s">
        <v>201</v>
      </c>
      <c r="I7453" t="n">
        <v>-1</v>
      </c>
      <c r="J7453" t="n">
        <v>0</v>
      </c>
      <c r="K7453" s="2" t="n">
        <v>0.55</v>
      </c>
      <c r="L7453" s="3" t="n">
        <v>548</v>
      </c>
      <c r="M7453" s="3" t="n">
        <v>-110</v>
      </c>
      <c r="N7453" s="3" t="n">
        <v>10597.43071886</v>
      </c>
      <c r="O7453" s="2" t="n">
        <v>0.0707547169811321</v>
      </c>
      <c r="P7453" s="2" t="n">
        <v>0.627358490566038</v>
      </c>
      <c r="Q7453" s="4" t="n">
        <v>-0.228426395939086</v>
      </c>
      <c r="R7453" s="4" t="n">
        <v>-0.143396226415094</v>
      </c>
      <c r="S7453" s="4" t="n">
        <v>0.44811320754717</v>
      </c>
      <c r="T7453" s="4" t="n">
        <v>-0.14009765196401</v>
      </c>
      <c r="U7453" s="4" t="n">
        <v>0.200301733596663</v>
      </c>
      <c r="V7453" s="4" t="n">
        <v>-0.540578232130781</v>
      </c>
      <c r="W7453" s="4" t="n">
        <v>0.658947604693702</v>
      </c>
      <c r="X7453" t="n">
        <v>7436</v>
      </c>
      <c r="Y7453" t="n">
        <v>212</v>
      </c>
      <c r="Z7453" t="n">
        <v>7436</v>
      </c>
      <c r="AA7453" t="n">
        <v>212</v>
      </c>
      <c r="AB7453" s="2" t="n">
        <v>1</v>
      </c>
      <c r="AC7453" s="2" t="n">
        <v>0.0285099515868747</v>
      </c>
      <c r="AD7453" s="2" t="n">
        <v>0.0285099515868747</v>
      </c>
      <c r="AE7453" s="1" t="n">
        <v>37584</v>
      </c>
      <c r="AF7453" s="1" t="n">
        <v>44958</v>
      </c>
      <c r="AG7453" t="n">
        <v>211</v>
      </c>
      <c r="AH7453" s="2" t="n">
        <v>0.0278180619644034</v>
      </c>
      <c r="AI7453" s="2" t="n">
        <v>1</v>
      </c>
    </row>
    <row r="7454">
      <c r="A7454" t="n">
        <v>1256</v>
      </c>
      <c r="B7454" t="n">
        <v>2650</v>
      </c>
      <c r="C7454" t="s">
        <v>36</v>
      </c>
      <c r="D7454" t="s">
        <v>36</v>
      </c>
      <c r="E7454" t="s">
        <v>37</v>
      </c>
      <c r="F7454" t="s">
        <v>37</v>
      </c>
      <c r="G7454" t="s">
        <v>388</v>
      </c>
      <c r="H7454" t="s">
        <v>246</v>
      </c>
      <c r="I7454" t="n">
        <v>1</v>
      </c>
      <c r="J7454" t="n">
        <v>0</v>
      </c>
      <c r="K7454" s="2" t="n">
        <v>0.629462041226747</v>
      </c>
      <c r="L7454" s="3" t="n">
        <v>1431</v>
      </c>
      <c r="M7454" s="3" t="n">
        <v>650</v>
      </c>
      <c r="N7454" s="3" t="n">
        <v>9468.55292556</v>
      </c>
      <c r="O7454" s="2" t="n">
        <v>0.000990883868410622</v>
      </c>
      <c r="P7454" s="2" t="n">
        <v>0.0105033690051526</v>
      </c>
      <c r="Q7454" s="4" t="n">
        <v>-0.966673279111287</v>
      </c>
      <c r="R7454" s="4" t="n">
        <v>-9.2275069361871</v>
      </c>
      <c r="S7454" s="4" t="n">
        <v>9.29789932619899</v>
      </c>
      <c r="T7454" s="4" t="n">
        <v>-9.2238837653894</v>
      </c>
      <c r="U7454" s="4" t="n">
        <v>9.2238837653894</v>
      </c>
      <c r="V7454" s="4" t="n">
        <v>-9.5417748244717</v>
      </c>
      <c r="W7454" s="4" t="n">
        <v>9.5417748244717</v>
      </c>
      <c r="X7454" t="n">
        <v>7876</v>
      </c>
      <c r="Y7454" t="n">
        <v>5046</v>
      </c>
      <c r="Z7454" t="n">
        <v>7876</v>
      </c>
      <c r="AA7454" t="n">
        <v>5046</v>
      </c>
      <c r="AB7454" s="2" t="n">
        <v>1</v>
      </c>
      <c r="AC7454" s="2" t="n">
        <v>0.640680548501778</v>
      </c>
      <c r="AD7454" s="2" t="n">
        <v>0.640680548501778</v>
      </c>
      <c r="AE7454" s="1" t="n">
        <v>37257</v>
      </c>
      <c r="AF7454" s="1" t="n">
        <v>40111</v>
      </c>
      <c r="AG7454" t="n">
        <v>5058</v>
      </c>
      <c r="AH7454" s="2" t="n">
        <v>0.639282103134479</v>
      </c>
      <c r="AI7454" s="2" t="n">
        <v>1</v>
      </c>
    </row>
    <row r="7455">
      <c r="A7455" t="n">
        <v>1690</v>
      </c>
      <c r="B7455" t="n">
        <v>3684</v>
      </c>
      <c r="C7455" t="s">
        <v>36</v>
      </c>
      <c r="D7455" t="s">
        <v>36</v>
      </c>
      <c r="E7455" t="s">
        <v>37</v>
      </c>
      <c r="F7455" t="s">
        <v>37</v>
      </c>
      <c r="G7455" t="s">
        <v>72</v>
      </c>
      <c r="H7455" t="s">
        <v>63</v>
      </c>
      <c r="I7455" t="n">
        <v>1</v>
      </c>
      <c r="J7455" t="n">
        <v>0</v>
      </c>
      <c r="K7455" s="2" t="n">
        <v>0.433333333333333</v>
      </c>
      <c r="L7455" s="3" t="n">
        <v>1466</v>
      </c>
      <c r="M7455" s="3" t="n">
        <v>-1121</v>
      </c>
      <c r="N7455" s="3" t="n">
        <v>11508.07592384</v>
      </c>
      <c r="O7455" s="2" t="n">
        <v>0</v>
      </c>
      <c r="P7455" s="2" t="n">
        <v>0.00943396226415094</v>
      </c>
      <c r="Q7455" s="4" t="n">
        <v>0.990566037735849</v>
      </c>
      <c r="R7455" s="4" t="n">
        <v>9.57122641509434</v>
      </c>
      <c r="S7455" s="4" t="n">
        <v>9.58632075471698</v>
      </c>
      <c r="T7455" s="4" t="n">
        <v>9.52892253675664</v>
      </c>
      <c r="U7455" s="4" t="n">
        <v>9.52892253675664</v>
      </c>
      <c r="V7455" s="4" t="n">
        <v>9.10029369990055</v>
      </c>
      <c r="W7455" s="4" t="n">
        <v>9.10029369990055</v>
      </c>
      <c r="X7455" t="n">
        <v>4747</v>
      </c>
      <c r="Y7455" t="n">
        <v>212</v>
      </c>
      <c r="Z7455" t="n">
        <v>4747</v>
      </c>
      <c r="AA7455" t="n">
        <v>212</v>
      </c>
      <c r="AB7455" s="2" t="n">
        <v>1</v>
      </c>
      <c r="AC7455" s="2" t="n">
        <v>0.0446597851274489</v>
      </c>
      <c r="AD7455" s="2" t="n">
        <v>0.0446597851274489</v>
      </c>
      <c r="AE7455" s="1" t="n">
        <v>40290</v>
      </c>
      <c r="AF7455" s="1" t="n">
        <v>44958</v>
      </c>
      <c r="AG7455" t="n">
        <v>211</v>
      </c>
      <c r="AH7455" s="2" t="n">
        <v>0.0432465669194507</v>
      </c>
      <c r="AI7455" s="2" t="n">
        <v>1</v>
      </c>
    </row>
    <row r="7456">
      <c r="A7456" t="n">
        <v>2410</v>
      </c>
      <c r="B7456" t="n">
        <v>2240</v>
      </c>
      <c r="C7456" t="s">
        <v>36</v>
      </c>
      <c r="D7456" t="s">
        <v>40</v>
      </c>
      <c r="E7456" t="s">
        <v>37</v>
      </c>
      <c r="F7456" t="s">
        <v>41</v>
      </c>
      <c r="G7456" t="s">
        <v>308</v>
      </c>
      <c r="H7456" t="s">
        <v>84</v>
      </c>
      <c r="I7456" t="n">
        <v>1</v>
      </c>
      <c r="J7456" t="n">
        <v>0</v>
      </c>
      <c r="K7456" s="2" t="n">
        <v>0.518518518518518</v>
      </c>
      <c r="L7456" s="3" t="n">
        <v>685</v>
      </c>
      <c r="M7456" s="3" t="n">
        <v>-557</v>
      </c>
      <c r="N7456" s="3" t="n">
        <v>13517.90262358</v>
      </c>
      <c r="O7456" s="2" t="n">
        <v>0.00105042016806723</v>
      </c>
      <c r="P7456" s="2" t="n">
        <v>0.0262605042016807</v>
      </c>
      <c r="Q7456" s="4" t="n">
        <v>0.917981072555205</v>
      </c>
      <c r="R7456" s="4" t="n">
        <v>4.84779411764706</v>
      </c>
      <c r="S7456" s="4" t="n">
        <v>4.99128151260504</v>
      </c>
      <c r="T7456" s="4" t="n">
        <v>4.91120895737327</v>
      </c>
      <c r="U7456" s="4" t="n">
        <v>4.91120895737327</v>
      </c>
      <c r="V7456" s="4" t="n">
        <v>4.44518479702237</v>
      </c>
      <c r="W7456" s="4" t="n">
        <v>4.44518479702237</v>
      </c>
      <c r="X7456" t="n">
        <v>7758</v>
      </c>
      <c r="Y7456" t="n">
        <v>952</v>
      </c>
      <c r="Z7456" t="n">
        <v>7758</v>
      </c>
      <c r="AA7456" t="n">
        <v>952</v>
      </c>
      <c r="AB7456" s="2" t="n">
        <v>1</v>
      </c>
      <c r="AC7456" s="2" t="n">
        <v>0.122712039185357</v>
      </c>
      <c r="AD7456" s="2" t="n">
        <v>0.122712039185357</v>
      </c>
      <c r="AE7456" s="1" t="n">
        <v>37257</v>
      </c>
      <c r="AF7456" s="1" t="n">
        <v>39955</v>
      </c>
      <c r="AG7456" t="n">
        <v>953</v>
      </c>
      <c r="AH7456" s="2" t="n">
        <v>0.120449949443883</v>
      </c>
      <c r="AI7456" s="2" t="n">
        <v>1</v>
      </c>
    </row>
    <row r="7457">
      <c r="A7457" t="n">
        <v>2410</v>
      </c>
      <c r="B7457" t="n">
        <v>3704</v>
      </c>
      <c r="C7457" t="s">
        <v>36</v>
      </c>
      <c r="D7457" t="s">
        <v>36</v>
      </c>
      <c r="E7457" t="s">
        <v>37</v>
      </c>
      <c r="F7457" t="s">
        <v>37</v>
      </c>
      <c r="G7457" t="s">
        <v>308</v>
      </c>
      <c r="H7457" t="s">
        <v>407</v>
      </c>
      <c r="I7457" t="n">
        <v>1</v>
      </c>
      <c r="J7457" t="n">
        <v>0</v>
      </c>
      <c r="K7457" s="2" t="n">
        <v>0.542222222222222</v>
      </c>
      <c r="L7457" s="3" t="n">
        <v>685</v>
      </c>
      <c r="M7457" s="3" t="n">
        <v>-406</v>
      </c>
      <c r="N7457" s="3" t="n">
        <v>9199.13572271</v>
      </c>
      <c r="O7457" s="2" t="n">
        <v>0</v>
      </c>
      <c r="P7457" s="2" t="n">
        <v>0.00471698113207547</v>
      </c>
      <c r="Q7457" s="4" t="n">
        <v>0.990566037735849</v>
      </c>
      <c r="R7457" s="4" t="n">
        <v>3.68537735849057</v>
      </c>
      <c r="S7457" s="4" t="n">
        <v>3.68632075471698</v>
      </c>
      <c r="T7457" s="4" t="n">
        <v>3.68067698046961</v>
      </c>
      <c r="U7457" s="4" t="n">
        <v>3.68067698046961</v>
      </c>
      <c r="V7457" s="4" t="n">
        <v>3.52526561436201</v>
      </c>
      <c r="W7457" s="4" t="n">
        <v>3.52526561436201</v>
      </c>
      <c r="X7457" t="n">
        <v>7758</v>
      </c>
      <c r="Y7457" t="n">
        <v>212</v>
      </c>
      <c r="Z7457" t="n">
        <v>7758</v>
      </c>
      <c r="AA7457" t="n">
        <v>212</v>
      </c>
      <c r="AB7457" s="2" t="n">
        <v>1</v>
      </c>
      <c r="AC7457" s="2" t="n">
        <v>0.0273266305748904</v>
      </c>
      <c r="AD7457" s="2" t="n">
        <v>0.0273266305748904</v>
      </c>
      <c r="AE7457" s="1" t="n">
        <v>37257</v>
      </c>
      <c r="AF7457" s="1" t="n">
        <v>44958</v>
      </c>
      <c r="AG7457" t="n">
        <v>211</v>
      </c>
      <c r="AH7457" s="2" t="n">
        <v>0.0266683518705763</v>
      </c>
      <c r="AI7457" s="2" t="n">
        <v>1</v>
      </c>
    </row>
    <row r="7458">
      <c r="A7458" t="n">
        <v>2410</v>
      </c>
      <c r="B7458" t="n">
        <v>3702</v>
      </c>
      <c r="C7458" t="s">
        <v>36</v>
      </c>
      <c r="D7458" t="s">
        <v>36</v>
      </c>
      <c r="E7458" t="s">
        <v>37</v>
      </c>
      <c r="F7458" t="s">
        <v>37</v>
      </c>
      <c r="G7458" t="s">
        <v>308</v>
      </c>
      <c r="H7458" t="s">
        <v>281</v>
      </c>
      <c r="I7458" t="n">
        <v>1</v>
      </c>
      <c r="J7458" t="n">
        <v>0</v>
      </c>
      <c r="K7458" s="2" t="n">
        <v>0.516190476190476</v>
      </c>
      <c r="L7458" s="3" t="n">
        <v>685</v>
      </c>
      <c r="M7458" s="3" t="n">
        <v>945</v>
      </c>
      <c r="N7458" s="3" t="n">
        <v>11728.59117202</v>
      </c>
      <c r="O7458" s="2" t="n">
        <v>0</v>
      </c>
      <c r="P7458" s="2" t="n">
        <v>0</v>
      </c>
      <c r="Q7458" s="4" t="n">
        <v>-0.980861244019139</v>
      </c>
      <c r="R7458" s="4" t="n">
        <v>-8.11052631578947</v>
      </c>
      <c r="S7458" s="4" t="n">
        <v>8.15358851674641</v>
      </c>
      <c r="T7458" s="4" t="n">
        <v>-7.92920298441957</v>
      </c>
      <c r="U7458" s="4" t="n">
        <v>7.92920298441957</v>
      </c>
      <c r="V7458" s="4" t="n">
        <v>-8.08461435052717</v>
      </c>
      <c r="W7458" s="4" t="n">
        <v>8.08461435052717</v>
      </c>
      <c r="X7458" t="n">
        <v>7758</v>
      </c>
      <c r="Y7458" t="n">
        <v>209</v>
      </c>
      <c r="Z7458" t="n">
        <v>7758</v>
      </c>
      <c r="AA7458" t="n">
        <v>209</v>
      </c>
      <c r="AB7458" s="2" t="n">
        <v>1</v>
      </c>
      <c r="AC7458" s="2" t="n">
        <v>0.0269399329724156</v>
      </c>
      <c r="AD7458" s="2" t="n">
        <v>0.0269399329724156</v>
      </c>
      <c r="AE7458" s="1" t="n">
        <v>37257</v>
      </c>
      <c r="AF7458" s="1" t="n">
        <v>44958</v>
      </c>
      <c r="AG7458" t="n">
        <v>211</v>
      </c>
      <c r="AH7458" s="2" t="n">
        <v>0.0266683518705763</v>
      </c>
      <c r="AI7458" s="2" t="n">
        <v>1</v>
      </c>
    </row>
    <row r="7459">
      <c r="A7459" t="n">
        <v>2975</v>
      </c>
      <c r="B7459" t="n">
        <v>1626</v>
      </c>
      <c r="C7459" t="s">
        <v>36</v>
      </c>
      <c r="D7459" t="s">
        <v>40</v>
      </c>
      <c r="E7459" t="s">
        <v>37</v>
      </c>
      <c r="F7459" t="s">
        <v>41</v>
      </c>
      <c r="G7459" t="s">
        <v>158</v>
      </c>
      <c r="H7459" t="s">
        <v>231</v>
      </c>
      <c r="I7459" t="n">
        <v>1</v>
      </c>
      <c r="J7459" t="n">
        <v>0</v>
      </c>
      <c r="K7459" s="2" t="n">
        <v>0.602777777777778</v>
      </c>
      <c r="L7459" s="3" t="n">
        <v>980</v>
      </c>
      <c r="M7459" s="3" t="n">
        <v>351</v>
      </c>
      <c r="N7459" s="3" t="n">
        <v>10148.76460949</v>
      </c>
      <c r="O7459" s="2" t="n">
        <v>0.00421348314606742</v>
      </c>
      <c r="P7459" s="2" t="n">
        <v>0.050561797752809</v>
      </c>
      <c r="Q7459" s="4" t="n">
        <v>-0.842031029619182</v>
      </c>
      <c r="R7459" s="4" t="n">
        <v>-3.89424157303371</v>
      </c>
      <c r="S7459" s="4" t="n">
        <v>4.21306179775281</v>
      </c>
      <c r="T7459" s="4" t="n">
        <v>-3.88171018945213</v>
      </c>
      <c r="U7459" s="4" t="n">
        <v>3.88171018945213</v>
      </c>
      <c r="V7459" s="4" t="n">
        <v>-4.03040181134954</v>
      </c>
      <c r="W7459" s="4" t="n">
        <v>4.03040181134954</v>
      </c>
      <c r="X7459" t="n">
        <v>7737</v>
      </c>
      <c r="Y7459" t="n">
        <v>712</v>
      </c>
      <c r="Z7459" t="n">
        <v>7737</v>
      </c>
      <c r="AA7459" t="n">
        <v>712</v>
      </c>
      <c r="AB7459" s="2" t="n">
        <v>1</v>
      </c>
      <c r="AC7459" s="2" t="n">
        <v>0.0920253328163371</v>
      </c>
      <c r="AD7459" s="2" t="n">
        <v>0.0920253328163371</v>
      </c>
      <c r="AE7459" s="1" t="n">
        <v>37258</v>
      </c>
      <c r="AF7459" s="1" t="n">
        <v>40149</v>
      </c>
      <c r="AG7459" t="n">
        <v>759</v>
      </c>
      <c r="AH7459" s="2" t="n">
        <v>0.0959423587409935</v>
      </c>
      <c r="AI7459" s="2" t="n">
        <v>1</v>
      </c>
    </row>
    <row r="7460">
      <c r="A7460" t="n">
        <v>3306</v>
      </c>
      <c r="B7460" t="n">
        <v>3717</v>
      </c>
      <c r="C7460" t="s">
        <v>36</v>
      </c>
      <c r="D7460" t="s">
        <v>36</v>
      </c>
      <c r="E7460" t="s">
        <v>37</v>
      </c>
      <c r="F7460" t="s">
        <v>37</v>
      </c>
      <c r="G7460" t="s">
        <v>375</v>
      </c>
      <c r="H7460" t="s">
        <v>115</v>
      </c>
      <c r="I7460" t="n">
        <v>1</v>
      </c>
      <c r="J7460" t="n">
        <v>0</v>
      </c>
      <c r="K7460" s="2" t="n">
        <v>0.458333333333333</v>
      </c>
      <c r="L7460" s="3" t="n">
        <v>602</v>
      </c>
      <c r="M7460" s="3" t="n">
        <v>-503</v>
      </c>
      <c r="N7460" s="3" t="n">
        <v>14555.62630208</v>
      </c>
      <c r="O7460" s="2" t="n">
        <v>0</v>
      </c>
      <c r="P7460" s="2" t="n">
        <v>0</v>
      </c>
      <c r="Q7460" s="4" t="n">
        <v>1</v>
      </c>
      <c r="R7460" s="4" t="n">
        <v>4.41084905660377</v>
      </c>
      <c r="S7460" s="4" t="n">
        <v>4.41084905660377</v>
      </c>
      <c r="T7460" s="4" t="n">
        <v>4.40603247750713</v>
      </c>
      <c r="U7460" s="4" t="n">
        <v>4.40603247750713</v>
      </c>
      <c r="V7460" s="4" t="n">
        <v>3.69879568365825</v>
      </c>
      <c r="W7460" s="4" t="n">
        <v>3.69879568365825</v>
      </c>
      <c r="X7460" t="n">
        <v>5048</v>
      </c>
      <c r="Y7460" t="n">
        <v>212</v>
      </c>
      <c r="Z7460" t="n">
        <v>5048</v>
      </c>
      <c r="AA7460" t="n">
        <v>212</v>
      </c>
      <c r="AB7460" s="2" t="n">
        <v>1</v>
      </c>
      <c r="AC7460" s="2" t="n">
        <v>0.0419968304278922</v>
      </c>
      <c r="AD7460" s="2" t="n">
        <v>0.0419968304278922</v>
      </c>
      <c r="AE7460" s="1" t="n">
        <v>40111</v>
      </c>
      <c r="AF7460" s="1" t="n">
        <v>44958</v>
      </c>
      <c r="AG7460" t="n">
        <v>211</v>
      </c>
      <c r="AH7460" s="2" t="n">
        <v>0.0417160933175168</v>
      </c>
      <c r="AI7460" s="2" t="n">
        <v>1</v>
      </c>
    </row>
    <row r="7461">
      <c r="A7461" t="n">
        <v>3306</v>
      </c>
      <c r="B7461" t="n">
        <v>3702</v>
      </c>
      <c r="C7461" t="s">
        <v>36</v>
      </c>
      <c r="D7461" t="s">
        <v>36</v>
      </c>
      <c r="E7461" t="s">
        <v>37</v>
      </c>
      <c r="F7461" t="s">
        <v>37</v>
      </c>
      <c r="G7461" t="s">
        <v>375</v>
      </c>
      <c r="H7461" t="s">
        <v>281</v>
      </c>
      <c r="I7461" t="n">
        <v>1</v>
      </c>
      <c r="J7461" t="n">
        <v>0</v>
      </c>
      <c r="K7461" s="2" t="n">
        <v>0.470238095238095</v>
      </c>
      <c r="L7461" s="3" t="n">
        <v>602</v>
      </c>
      <c r="M7461" s="3" t="n">
        <v>1028</v>
      </c>
      <c r="N7461" s="3" t="n">
        <v>11152.10494859</v>
      </c>
      <c r="O7461" s="2" t="n">
        <v>0</v>
      </c>
      <c r="P7461" s="2" t="n">
        <v>0.00478468899521531</v>
      </c>
      <c r="Q7461" s="4" t="n">
        <v>-0.990430622009569</v>
      </c>
      <c r="R7461" s="4" t="n">
        <v>-8.26363636363636</v>
      </c>
      <c r="S7461" s="4" t="n">
        <v>8.30095693779904</v>
      </c>
      <c r="T7461" s="4" t="n">
        <v>-8.06062497256968</v>
      </c>
      <c r="U7461" s="4" t="n">
        <v>8.06062497256968</v>
      </c>
      <c r="V7461" s="4" t="n">
        <v>-8.76786176641856</v>
      </c>
      <c r="W7461" s="4" t="n">
        <v>8.76786176641856</v>
      </c>
      <c r="X7461" t="n">
        <v>5048</v>
      </c>
      <c r="Y7461" t="n">
        <v>209</v>
      </c>
      <c r="Z7461" t="n">
        <v>5048</v>
      </c>
      <c r="AA7461" t="n">
        <v>209</v>
      </c>
      <c r="AB7461" s="2" t="n">
        <v>1</v>
      </c>
      <c r="AC7461" s="2" t="n">
        <v>0.0414025356576862</v>
      </c>
      <c r="AD7461" s="2" t="n">
        <v>0.0414025356576862</v>
      </c>
      <c r="AE7461" s="1" t="n">
        <v>40111</v>
      </c>
      <c r="AF7461" s="1" t="n">
        <v>44958</v>
      </c>
      <c r="AG7461" t="n">
        <v>211</v>
      </c>
      <c r="AH7461" s="2" t="n">
        <v>0.0417160933175168</v>
      </c>
      <c r="AI7461" s="2" t="n">
        <v>1</v>
      </c>
    </row>
    <row r="7462">
      <c r="A7462" t="n">
        <v>213</v>
      </c>
      <c r="B7462" t="n">
        <v>1627</v>
      </c>
      <c r="C7462" t="s">
        <v>40</v>
      </c>
      <c r="D7462" t="s">
        <v>40</v>
      </c>
      <c r="E7462" t="s">
        <v>41</v>
      </c>
      <c r="F7462" t="s">
        <v>41</v>
      </c>
      <c r="G7462" t="s">
        <v>243</v>
      </c>
      <c r="H7462" t="s">
        <v>64</v>
      </c>
      <c r="I7462" t="n">
        <v>-1</v>
      </c>
      <c r="J7462" t="n">
        <v>0</v>
      </c>
      <c r="K7462" s="2" t="n">
        <v>0.529411764705882</v>
      </c>
      <c r="L7462" s="3" t="n">
        <v>612</v>
      </c>
      <c r="M7462" s="3" t="n">
        <v>738</v>
      </c>
      <c r="N7462" s="3" t="n">
        <v>9840.89416598</v>
      </c>
      <c r="O7462" s="2" t="n">
        <v>0.00431654676258993</v>
      </c>
      <c r="P7462" s="2" t="n">
        <v>0.115107913669065</v>
      </c>
      <c r="Q7462" s="4" t="n">
        <v>-0.589595375722543</v>
      </c>
      <c r="R7462" s="4" t="n">
        <v>-1.86517985611511</v>
      </c>
      <c r="S7462" s="4" t="n">
        <v>2.71179856115108</v>
      </c>
      <c r="T7462" s="4" t="n">
        <v>-1.85673683452906</v>
      </c>
      <c r="U7462" s="4" t="n">
        <v>2.00338365992588</v>
      </c>
      <c r="V7462" s="4" t="n">
        <v>-1.941109520754</v>
      </c>
      <c r="W7462" s="4" t="n">
        <v>1.941109520754</v>
      </c>
      <c r="X7462" t="n">
        <v>4200</v>
      </c>
      <c r="Y7462" t="n">
        <v>695</v>
      </c>
      <c r="Z7462" t="n">
        <v>4199</v>
      </c>
      <c r="AA7462" t="n">
        <v>696</v>
      </c>
      <c r="AB7462" s="2" t="n">
        <v>0.998563218390805</v>
      </c>
      <c r="AC7462" s="2" t="n">
        <v>0.165515598952131</v>
      </c>
      <c r="AD7462" s="2" t="n">
        <v>0.16547619047619</v>
      </c>
      <c r="AE7462" s="1" t="n">
        <v>36632</v>
      </c>
      <c r="AF7462" s="1" t="n">
        <v>40149</v>
      </c>
      <c r="AG7462" t="n">
        <v>759</v>
      </c>
      <c r="AH7462" s="2" t="n">
        <v>0.177502338634238</v>
      </c>
      <c r="AI7462" s="2" t="n">
        <v>1</v>
      </c>
    </row>
    <row r="7463">
      <c r="A7463" t="n">
        <v>213</v>
      </c>
      <c r="B7463" t="n">
        <v>437</v>
      </c>
      <c r="C7463" t="s">
        <v>40</v>
      </c>
      <c r="D7463" t="s">
        <v>40</v>
      </c>
      <c r="E7463" t="s">
        <v>41</v>
      </c>
      <c r="F7463" t="s">
        <v>41</v>
      </c>
      <c r="G7463" t="s">
        <v>243</v>
      </c>
      <c r="H7463" t="s">
        <v>185</v>
      </c>
      <c r="I7463" t="n">
        <v>-1</v>
      </c>
      <c r="J7463" t="n">
        <v>0</v>
      </c>
      <c r="K7463" s="2" t="n">
        <v>0.496666666666667</v>
      </c>
      <c r="L7463" s="3" t="n">
        <v>612</v>
      </c>
      <c r="M7463" s="3" t="n">
        <v>176</v>
      </c>
      <c r="N7463" s="3" t="n">
        <v>12846.88507761</v>
      </c>
      <c r="O7463" s="2" t="n">
        <v>0.02</v>
      </c>
      <c r="P7463" s="2" t="n">
        <v>0.0866666666666667</v>
      </c>
      <c r="Q7463" s="4" t="n">
        <v>0.918367346938776</v>
      </c>
      <c r="R7463" s="4" t="n">
        <v>2.93333333333333</v>
      </c>
      <c r="S7463" s="4" t="n">
        <v>2.96933333333333</v>
      </c>
      <c r="T7463" s="4" t="n">
        <v>2.84662513904338</v>
      </c>
      <c r="U7463" s="4" t="n">
        <v>2.84662513904338</v>
      </c>
      <c r="V7463" s="4" t="n">
        <v>2.2070211289816</v>
      </c>
      <c r="W7463" s="4" t="n">
        <v>2.2070211289816</v>
      </c>
      <c r="X7463" t="n">
        <v>4200</v>
      </c>
      <c r="Y7463" t="n">
        <v>150</v>
      </c>
      <c r="Z7463" t="n">
        <v>4199</v>
      </c>
      <c r="AA7463" t="n">
        <v>151</v>
      </c>
      <c r="AB7463" s="2" t="n">
        <v>0.993377483443709</v>
      </c>
      <c r="AC7463" s="2" t="n">
        <v>0.0357227911407478</v>
      </c>
      <c r="AD7463" s="2" t="n">
        <v>0.0357142857142857</v>
      </c>
      <c r="AE7463" s="1" t="n">
        <v>36632</v>
      </c>
      <c r="AF7463" s="1" t="n">
        <v>27030</v>
      </c>
      <c r="AG7463" t="n">
        <v>4276</v>
      </c>
      <c r="AH7463" s="2" t="n">
        <v>1</v>
      </c>
      <c r="AI7463" s="2" t="n">
        <v>0.308113561031849</v>
      </c>
    </row>
    <row r="7464">
      <c r="A7464" t="n">
        <v>248</v>
      </c>
      <c r="B7464" t="n">
        <v>536</v>
      </c>
      <c r="C7464" t="s">
        <v>40</v>
      </c>
      <c r="D7464" t="s">
        <v>40</v>
      </c>
      <c r="E7464" t="s">
        <v>41</v>
      </c>
      <c r="F7464" t="s">
        <v>41</v>
      </c>
      <c r="G7464" t="s">
        <v>268</v>
      </c>
      <c r="H7464" t="s">
        <v>227</v>
      </c>
      <c r="I7464" t="n">
        <v>1</v>
      </c>
      <c r="J7464" t="n">
        <v>0</v>
      </c>
      <c r="K7464" s="2" t="n">
        <v>0.470562770562771</v>
      </c>
      <c r="L7464" s="3" t="n">
        <v>781</v>
      </c>
      <c r="M7464" s="3" t="n">
        <v>922</v>
      </c>
      <c r="N7464" s="3" t="n">
        <v>9259.61079402</v>
      </c>
      <c r="O7464" s="2" t="n">
        <v>0</v>
      </c>
      <c r="P7464" s="2" t="n">
        <v>0.00725513905683192</v>
      </c>
      <c r="Q7464" s="4" t="n">
        <v>-0.980652962515115</v>
      </c>
      <c r="R7464" s="4" t="n">
        <v>-6.11197097944377</v>
      </c>
      <c r="S7464" s="4" t="n">
        <v>6.15356711003628</v>
      </c>
      <c r="T7464" s="4" t="n">
        <v>-6.11098360107855</v>
      </c>
      <c r="U7464" s="4" t="n">
        <v>6.11098360107855</v>
      </c>
      <c r="V7464" s="4" t="n">
        <v>-6.06174727466874</v>
      </c>
      <c r="W7464" s="4" t="n">
        <v>6.06174727466874</v>
      </c>
      <c r="X7464" t="n">
        <v>2770</v>
      </c>
      <c r="Y7464" t="n">
        <v>827</v>
      </c>
      <c r="Z7464" t="n">
        <v>2769</v>
      </c>
      <c r="AA7464" t="n">
        <v>828</v>
      </c>
      <c r="AB7464" s="2" t="n">
        <v>0.998792270531401</v>
      </c>
      <c r="AC7464" s="2" t="n">
        <v>0.298663777537017</v>
      </c>
      <c r="AD7464" s="2" t="n">
        <v>0.2985559566787</v>
      </c>
      <c r="AE7464" s="1" t="n">
        <v>38136</v>
      </c>
      <c r="AF7464" s="1" t="n">
        <v>26665</v>
      </c>
      <c r="AG7464" t="n">
        <v>2772</v>
      </c>
      <c r="AH7464" s="2" t="n">
        <v>1</v>
      </c>
      <c r="AI7464" s="2" t="n">
        <v>0.194621919539423</v>
      </c>
    </row>
    <row r="7465">
      <c r="A7465" t="n">
        <v>248</v>
      </c>
      <c r="B7465" t="n">
        <v>2133</v>
      </c>
      <c r="C7465" t="s">
        <v>40</v>
      </c>
      <c r="D7465" t="s">
        <v>40</v>
      </c>
      <c r="E7465" t="s">
        <v>41</v>
      </c>
      <c r="F7465" t="s">
        <v>41</v>
      </c>
      <c r="G7465" t="s">
        <v>268</v>
      </c>
      <c r="H7465" t="s">
        <v>229</v>
      </c>
      <c r="I7465" t="n">
        <v>1</v>
      </c>
      <c r="J7465" t="n">
        <v>0</v>
      </c>
      <c r="K7465" s="2" t="n">
        <v>0.351370851370851</v>
      </c>
      <c r="L7465" s="3" t="n">
        <v>781</v>
      </c>
      <c r="M7465" s="3" t="n">
        <v>770</v>
      </c>
      <c r="N7465" s="3" t="n">
        <v>10523.51001312</v>
      </c>
      <c r="O7465" s="2" t="n">
        <v>0.00123762376237624</v>
      </c>
      <c r="P7465" s="2" t="n">
        <v>0.00618811881188119</v>
      </c>
      <c r="Q7465" s="4" t="n">
        <v>-0.977695167286245</v>
      </c>
      <c r="R7465" s="4" t="n">
        <v>-6.70903465346534</v>
      </c>
      <c r="S7465" s="4" t="n">
        <v>6.75556930693069</v>
      </c>
      <c r="T7465" s="4" t="n">
        <v>-6.7050917382405</v>
      </c>
      <c r="U7465" s="4" t="n">
        <v>6.7050917382405</v>
      </c>
      <c r="V7465" s="4" t="n">
        <v>-6.71054781112444</v>
      </c>
      <c r="W7465" s="4" t="n">
        <v>6.71054781112444</v>
      </c>
      <c r="X7465" t="n">
        <v>2769</v>
      </c>
      <c r="Y7465" t="n">
        <v>808</v>
      </c>
      <c r="Z7465" t="n">
        <v>2769</v>
      </c>
      <c r="AA7465" t="n">
        <v>808</v>
      </c>
      <c r="AB7465" s="2" t="n">
        <v>1</v>
      </c>
      <c r="AC7465" s="2" t="n">
        <v>0.291802094618996</v>
      </c>
      <c r="AD7465" s="2" t="n">
        <v>0.291802094618996</v>
      </c>
      <c r="AE7465" s="1" t="n">
        <v>38136</v>
      </c>
      <c r="AF7465" s="1" t="n">
        <v>40087</v>
      </c>
      <c r="AG7465" t="n">
        <v>821</v>
      </c>
      <c r="AH7465" s="2" t="n">
        <v>0.296176046176046</v>
      </c>
      <c r="AI7465" s="2" t="n">
        <v>1</v>
      </c>
    </row>
    <row r="7466">
      <c r="A7466" t="n">
        <v>2176</v>
      </c>
      <c r="B7466" t="n">
        <v>2509</v>
      </c>
      <c r="C7466" t="s">
        <v>40</v>
      </c>
      <c r="D7466" t="s">
        <v>40</v>
      </c>
      <c r="E7466" t="s">
        <v>41</v>
      </c>
      <c r="F7466" t="s">
        <v>41</v>
      </c>
      <c r="G7466" t="s">
        <v>132</v>
      </c>
      <c r="H7466" t="s">
        <v>291</v>
      </c>
      <c r="I7466" t="n">
        <v>-1</v>
      </c>
      <c r="J7466" t="n">
        <v>0</v>
      </c>
      <c r="K7466" s="2" t="n">
        <v>0.514855514855515</v>
      </c>
      <c r="L7466" s="3" t="n">
        <v>1281</v>
      </c>
      <c r="M7466" s="3" t="n">
        <v>-889</v>
      </c>
      <c r="N7466" s="3" t="n">
        <v>12290.83461961</v>
      </c>
      <c r="O7466" s="2" t="n">
        <v>0</v>
      </c>
      <c r="P7466" s="2" t="n">
        <v>0.00235294117647059</v>
      </c>
      <c r="Q7466" s="4" t="n">
        <v>0.992941176470588</v>
      </c>
      <c r="R7466" s="4" t="n">
        <v>5.72282352941175</v>
      </c>
      <c r="S7466" s="4" t="n">
        <v>5.73835294117646</v>
      </c>
      <c r="T7466" s="4" t="n">
        <v>5.714824814798</v>
      </c>
      <c r="U7466" s="4" t="n">
        <v>5.714824814798</v>
      </c>
      <c r="V7466" s="4" t="n">
        <v>5.84226169695635</v>
      </c>
      <c r="W7466" s="4" t="n">
        <v>5.84226169695635</v>
      </c>
      <c r="X7466" t="n">
        <v>3974</v>
      </c>
      <c r="Y7466" t="n">
        <v>850</v>
      </c>
      <c r="Z7466" t="n">
        <v>3974</v>
      </c>
      <c r="AA7466" t="n">
        <v>850</v>
      </c>
      <c r="AB7466" s="2" t="n">
        <v>1</v>
      </c>
      <c r="AC7466" s="2" t="n">
        <v>0.21389028686462</v>
      </c>
      <c r="AD7466" s="2" t="n">
        <v>0.21389028686462</v>
      </c>
      <c r="AE7466" s="1" t="n">
        <v>36893</v>
      </c>
      <c r="AF7466" s="1" t="n">
        <v>40058</v>
      </c>
      <c r="AG7466" t="n">
        <v>850</v>
      </c>
      <c r="AH7466" s="2" t="n">
        <v>0.211706102117061</v>
      </c>
      <c r="AI7466" s="2" t="n">
        <v>1</v>
      </c>
    </row>
    <row r="7467">
      <c r="A7467" t="n">
        <v>324</v>
      </c>
      <c r="B7467" t="n">
        <v>1623</v>
      </c>
      <c r="C7467" t="s">
        <v>36</v>
      </c>
      <c r="D7467" t="s">
        <v>40</v>
      </c>
      <c r="E7467" t="s">
        <v>37</v>
      </c>
      <c r="F7467" t="s">
        <v>41</v>
      </c>
      <c r="G7467" t="s">
        <v>268</v>
      </c>
      <c r="H7467" t="s">
        <v>232</v>
      </c>
      <c r="I7467" t="n">
        <v>-1</v>
      </c>
      <c r="J7467" t="n">
        <v>0</v>
      </c>
      <c r="K7467" s="2" t="n">
        <v>0.454545454545455</v>
      </c>
      <c r="L7467" s="3" t="n">
        <v>672</v>
      </c>
      <c r="M7467" s="3" t="n">
        <v>966</v>
      </c>
      <c r="N7467" s="3" t="n">
        <v>14091.07588398</v>
      </c>
      <c r="O7467" s="2" t="n">
        <v>0.00194805194805195</v>
      </c>
      <c r="P7467" s="2" t="n">
        <v>0.0272727272727273</v>
      </c>
      <c r="Q7467" s="4" t="n">
        <v>-0.945348080676643</v>
      </c>
      <c r="R7467" s="4" t="n">
        <v>-4.25162337662338</v>
      </c>
      <c r="S7467" s="4" t="n">
        <v>4.34694805194805</v>
      </c>
      <c r="T7467" s="4" t="n">
        <v>-4.29000615840716</v>
      </c>
      <c r="U7467" s="4" t="n">
        <v>4.29000615840716</v>
      </c>
      <c r="V7467" s="4" t="n">
        <v>-4.54555515830148</v>
      </c>
      <c r="W7467" s="4" t="n">
        <v>4.54555515830148</v>
      </c>
      <c r="X7467" t="n">
        <v>7010</v>
      </c>
      <c r="Y7467" t="n">
        <v>1540</v>
      </c>
      <c r="Z7467" t="n">
        <v>7010</v>
      </c>
      <c r="AA7467" t="n">
        <v>1540</v>
      </c>
      <c r="AB7467" s="2" t="n">
        <v>1</v>
      </c>
      <c r="AC7467" s="2" t="n">
        <v>0.219686162624822</v>
      </c>
      <c r="AD7467" s="2" t="n">
        <v>0.219686162624822</v>
      </c>
      <c r="AE7467" s="1" t="n">
        <v>38135</v>
      </c>
      <c r="AF7467" s="1" t="n">
        <v>39347</v>
      </c>
      <c r="AG7467" t="n">
        <v>1561</v>
      </c>
      <c r="AH7467" s="2" t="n">
        <v>0.221922092692636</v>
      </c>
      <c r="AI7467" s="2" t="n">
        <v>1</v>
      </c>
    </row>
    <row r="7468">
      <c r="A7468" t="n">
        <v>897</v>
      </c>
      <c r="B7468" t="n">
        <v>528</v>
      </c>
      <c r="C7468" t="s">
        <v>36</v>
      </c>
      <c r="D7468" t="s">
        <v>40</v>
      </c>
      <c r="E7468" t="s">
        <v>37</v>
      </c>
      <c r="F7468" t="s">
        <v>41</v>
      </c>
      <c r="G7468" t="s">
        <v>349</v>
      </c>
      <c r="H7468" t="s">
        <v>55</v>
      </c>
      <c r="I7468" t="n">
        <v>-1</v>
      </c>
      <c r="J7468" t="n">
        <v>0</v>
      </c>
      <c r="K7468" s="2" t="n">
        <v>0.53525641025641</v>
      </c>
      <c r="L7468" s="3" t="n">
        <v>600</v>
      </c>
      <c r="M7468" s="3" t="n">
        <v>793</v>
      </c>
      <c r="N7468" s="3" t="n">
        <v>9595.64393875</v>
      </c>
      <c r="O7468" s="2" t="n">
        <v>0.0237247924080664</v>
      </c>
      <c r="P7468" s="2" t="n">
        <v>0.194543297746145</v>
      </c>
      <c r="Q7468" s="4" t="n">
        <v>-0.341433778857837</v>
      </c>
      <c r="R7468" s="4" t="n">
        <v>-0.81814946619217</v>
      </c>
      <c r="S7468" s="4" t="n">
        <v>1.85017793594306</v>
      </c>
      <c r="T7468" s="4" t="n">
        <v>-0.832664812124331</v>
      </c>
      <c r="U7468" s="4" t="n">
        <v>1.03337635480592</v>
      </c>
      <c r="V7468" s="4" t="n">
        <v>-1.38714978627887</v>
      </c>
      <c r="W7468" s="4" t="n">
        <v>1.38714978627887</v>
      </c>
      <c r="X7468" t="n">
        <v>7427</v>
      </c>
      <c r="Y7468" t="n">
        <v>843</v>
      </c>
      <c r="Z7468" t="n">
        <v>7427</v>
      </c>
      <c r="AA7468" t="n">
        <v>843</v>
      </c>
      <c r="AB7468" s="2" t="n">
        <v>1</v>
      </c>
      <c r="AC7468" s="2" t="n">
        <v>0.113504779857277</v>
      </c>
      <c r="AD7468" s="2" t="n">
        <v>0.113504779857277</v>
      </c>
      <c r="AE7468" s="1" t="n">
        <v>37584</v>
      </c>
      <c r="AF7468" s="1" t="n">
        <v>40058</v>
      </c>
      <c r="AG7468" t="n">
        <v>850</v>
      </c>
      <c r="AH7468" s="2" t="n">
        <v>0.11206328279499</v>
      </c>
      <c r="AI7468" s="2" t="n">
        <v>1</v>
      </c>
    </row>
    <row r="7469">
      <c r="A7469" t="n">
        <v>897</v>
      </c>
      <c r="B7469" t="n">
        <v>207</v>
      </c>
      <c r="C7469" t="s">
        <v>36</v>
      </c>
      <c r="D7469" t="s">
        <v>40</v>
      </c>
      <c r="E7469" t="s">
        <v>37</v>
      </c>
      <c r="F7469" t="s">
        <v>41</v>
      </c>
      <c r="G7469" t="s">
        <v>349</v>
      </c>
      <c r="H7469" t="s">
        <v>56</v>
      </c>
      <c r="I7469" t="n">
        <v>-1</v>
      </c>
      <c r="J7469" t="n">
        <v>0</v>
      </c>
      <c r="K7469" s="2" t="n">
        <v>0.601190476190476</v>
      </c>
      <c r="L7469" s="3" t="n">
        <v>600</v>
      </c>
      <c r="M7469" s="3" t="n">
        <v>1089</v>
      </c>
      <c r="N7469" s="3" t="n">
        <v>10717.93266428</v>
      </c>
      <c r="O7469" s="2" t="n">
        <v>0.00782268578878748</v>
      </c>
      <c r="P7469" s="2" t="n">
        <v>0.0586701434159061</v>
      </c>
      <c r="Q7469" s="4" t="n">
        <v>-0.789750328515112</v>
      </c>
      <c r="R7469" s="4" t="n">
        <v>-2.92372881355932</v>
      </c>
      <c r="S7469" s="4" t="n">
        <v>3.35632333767927</v>
      </c>
      <c r="T7469" s="4" t="n">
        <v>-2.80025724905653</v>
      </c>
      <c r="U7469" s="4" t="n">
        <v>2.90300515825605</v>
      </c>
      <c r="V7469" s="4" t="n">
        <v>-3.42801488375397</v>
      </c>
      <c r="W7469" s="4" t="n">
        <v>3.42801488375397</v>
      </c>
      <c r="X7469" t="n">
        <v>7427</v>
      </c>
      <c r="Y7469" t="n">
        <v>767</v>
      </c>
      <c r="Z7469" t="n">
        <v>7427</v>
      </c>
      <c r="AA7469" t="n">
        <v>767</v>
      </c>
      <c r="AB7469" s="2" t="n">
        <v>1</v>
      </c>
      <c r="AC7469" s="2" t="n">
        <v>0.103271845967416</v>
      </c>
      <c r="AD7469" s="2" t="n">
        <v>0.103271845967416</v>
      </c>
      <c r="AE7469" s="1" t="n">
        <v>37584</v>
      </c>
      <c r="AF7469" s="1" t="n">
        <v>40081</v>
      </c>
      <c r="AG7469" t="n">
        <v>827</v>
      </c>
      <c r="AH7469" s="2" t="n">
        <v>0.109030982201714</v>
      </c>
      <c r="AI7469" s="2" t="n">
        <v>1</v>
      </c>
    </row>
    <row r="7470">
      <c r="A7470" t="n">
        <v>1591</v>
      </c>
      <c r="B7470" t="n">
        <v>3672</v>
      </c>
      <c r="C7470" t="s">
        <v>36</v>
      </c>
      <c r="D7470" t="s">
        <v>36</v>
      </c>
      <c r="E7470" t="s">
        <v>37</v>
      </c>
      <c r="F7470" t="s">
        <v>37</v>
      </c>
      <c r="G7470" t="s">
        <v>114</v>
      </c>
      <c r="H7470" t="s">
        <v>377</v>
      </c>
      <c r="I7470" t="n">
        <v>1</v>
      </c>
      <c r="J7470" t="n">
        <v>0</v>
      </c>
      <c r="K7470" s="2" t="n">
        <v>0.383333333333333</v>
      </c>
      <c r="L7470" s="3" t="n">
        <v>35</v>
      </c>
      <c r="M7470" s="3" t="n">
        <v>-22</v>
      </c>
      <c r="N7470" s="3" t="n">
        <v>8144.43815768</v>
      </c>
      <c r="O7470" s="2" t="n">
        <v>0.0424528301886792</v>
      </c>
      <c r="P7470" s="2" t="n">
        <v>0.358490566037736</v>
      </c>
      <c r="Q7470" s="4" t="n">
        <v>0.566502463054187</v>
      </c>
      <c r="R7470" s="4" t="n">
        <v>0.504245283018868</v>
      </c>
      <c r="S7470" s="4" t="n">
        <v>0.718396226415094</v>
      </c>
      <c r="T7470" s="4" t="n">
        <v>0.508229098090849</v>
      </c>
      <c r="U7470" s="4" t="n">
        <v>0.508229098090849</v>
      </c>
      <c r="V7470" s="4" t="n">
        <v>-0.550374151382506</v>
      </c>
      <c r="W7470" s="4" t="n">
        <v>1.05502373437253</v>
      </c>
      <c r="X7470" t="n">
        <v>7724</v>
      </c>
      <c r="Y7470" t="n">
        <v>212</v>
      </c>
      <c r="Z7470" t="n">
        <v>7724</v>
      </c>
      <c r="AA7470" t="n">
        <v>212</v>
      </c>
      <c r="AB7470" s="2" t="n">
        <v>1</v>
      </c>
      <c r="AC7470" s="2" t="n">
        <v>0.0274469186949767</v>
      </c>
      <c r="AD7470" s="2" t="n">
        <v>0.0274469186949767</v>
      </c>
      <c r="AE7470" s="1" t="n">
        <v>37258</v>
      </c>
      <c r="AF7470" s="1" t="n">
        <v>44958</v>
      </c>
      <c r="AG7470" t="n">
        <v>211</v>
      </c>
      <c r="AH7470" s="2" t="n">
        <v>0.0266717229174567</v>
      </c>
      <c r="AI7470" s="2" t="n">
        <v>1</v>
      </c>
    </row>
    <row r="7471">
      <c r="A7471" t="n">
        <v>1591</v>
      </c>
      <c r="B7471" t="n">
        <v>2532</v>
      </c>
      <c r="C7471" t="s">
        <v>36</v>
      </c>
      <c r="D7471" t="s">
        <v>40</v>
      </c>
      <c r="E7471" t="s">
        <v>37</v>
      </c>
      <c r="F7471" t="s">
        <v>41</v>
      </c>
      <c r="G7471" t="s">
        <v>114</v>
      </c>
      <c r="H7471" t="s">
        <v>148</v>
      </c>
      <c r="I7471" t="n">
        <v>1</v>
      </c>
      <c r="J7471" t="n">
        <v>0</v>
      </c>
      <c r="K7471" s="2" t="n">
        <v>0.345238095238095</v>
      </c>
      <c r="L7471" s="3" t="n">
        <v>35</v>
      </c>
      <c r="M7471" s="3" t="n">
        <v>2</v>
      </c>
      <c r="N7471" s="3" t="n">
        <v>9137.05545726</v>
      </c>
      <c r="O7471" s="2" t="n">
        <v>0.0164626424651752</v>
      </c>
      <c r="P7471" s="2" t="n">
        <v>0.157450401013086</v>
      </c>
      <c r="Q7471" s="4" t="n">
        <v>-0.0901287553648069</v>
      </c>
      <c r="R7471" s="4" t="n">
        <v>-0.111143942591811</v>
      </c>
      <c r="S7471" s="4" t="n">
        <v>2.24529337273111</v>
      </c>
      <c r="T7471" s="4" t="n">
        <v>-0.0836486646136195</v>
      </c>
      <c r="U7471" s="4" t="n">
        <v>0.646975574628832</v>
      </c>
      <c r="V7471" s="4" t="n">
        <v>-0.302863860940218</v>
      </c>
      <c r="W7471" s="4" t="n">
        <v>0.624185860293813</v>
      </c>
      <c r="X7471" t="n">
        <v>7727</v>
      </c>
      <c r="Y7471" t="n">
        <v>2369</v>
      </c>
      <c r="Z7471" t="n">
        <v>7724</v>
      </c>
      <c r="AA7471" t="n">
        <v>2372</v>
      </c>
      <c r="AB7471" s="2" t="n">
        <v>0.998735244519393</v>
      </c>
      <c r="AC7471" s="2" t="n">
        <v>0.306706369756603</v>
      </c>
      <c r="AD7471" s="2" t="n">
        <v>0.306587291316164</v>
      </c>
      <c r="AE7471" s="1" t="n">
        <v>37258</v>
      </c>
      <c r="AF7471" s="1" t="n">
        <v>32889</v>
      </c>
      <c r="AG7471" t="n">
        <v>3650</v>
      </c>
      <c r="AH7471" s="2" t="n">
        <v>0.461382884591076</v>
      </c>
      <c r="AI7471" s="2" t="n">
        <v>0.455168973687492</v>
      </c>
    </row>
    <row r="7472">
      <c r="A7472" t="n">
        <v>1591</v>
      </c>
      <c r="B7472" t="n">
        <v>3718</v>
      </c>
      <c r="C7472" t="s">
        <v>36</v>
      </c>
      <c r="D7472" t="s">
        <v>36</v>
      </c>
      <c r="E7472" t="s">
        <v>37</v>
      </c>
      <c r="F7472" t="s">
        <v>37</v>
      </c>
      <c r="G7472" t="s">
        <v>114</v>
      </c>
      <c r="H7472" t="s">
        <v>145</v>
      </c>
      <c r="I7472" t="n">
        <v>1</v>
      </c>
      <c r="J7472" t="n">
        <v>0</v>
      </c>
      <c r="K7472" s="2" t="n">
        <v>0.466666666666667</v>
      </c>
      <c r="L7472" s="3" t="n">
        <v>35</v>
      </c>
      <c r="M7472" s="3" t="n">
        <v>-19</v>
      </c>
      <c r="N7472" s="3" t="n">
        <v>6827.27980127</v>
      </c>
      <c r="O7472" s="2" t="n">
        <v>0.0380952380952381</v>
      </c>
      <c r="P7472" s="2" t="n">
        <v>0.480952380952381</v>
      </c>
      <c r="Q7472" s="4" t="n">
        <v>0.099009900990099</v>
      </c>
      <c r="R7472" s="4" t="n">
        <v>-0.0223809523809525</v>
      </c>
      <c r="S7472" s="4" t="n">
        <v>0.515714285714286</v>
      </c>
      <c r="T7472" s="4" t="n">
        <v>0.00110387202712151</v>
      </c>
      <c r="U7472" s="4" t="n">
        <v>0.249280152550454</v>
      </c>
      <c r="V7472" s="4" t="n">
        <v>-1.05749937744624</v>
      </c>
      <c r="W7472" s="4" t="n">
        <v>1.23785666287207</v>
      </c>
      <c r="X7472" t="n">
        <v>7724</v>
      </c>
      <c r="Y7472" t="n">
        <v>210</v>
      </c>
      <c r="Z7472" t="n">
        <v>7724</v>
      </c>
      <c r="AA7472" t="n">
        <v>210</v>
      </c>
      <c r="AB7472" s="2" t="n">
        <v>1</v>
      </c>
      <c r="AC7472" s="2" t="n">
        <v>0.0271879854997411</v>
      </c>
      <c r="AD7472" s="2" t="n">
        <v>0.0271879854997411</v>
      </c>
      <c r="AE7472" s="1" t="n">
        <v>37258</v>
      </c>
      <c r="AF7472" s="1" t="n">
        <v>44958</v>
      </c>
      <c r="AG7472" t="n">
        <v>211</v>
      </c>
      <c r="AH7472" s="2" t="n">
        <v>0.0266717229174567</v>
      </c>
      <c r="AI7472" s="2" t="n">
        <v>1</v>
      </c>
    </row>
    <row r="7473">
      <c r="A7473" t="n">
        <v>1591</v>
      </c>
      <c r="B7473" t="n">
        <v>2773</v>
      </c>
      <c r="C7473" t="s">
        <v>36</v>
      </c>
      <c r="D7473" t="s">
        <v>40</v>
      </c>
      <c r="E7473" t="s">
        <v>37</v>
      </c>
      <c r="F7473" t="s">
        <v>41</v>
      </c>
      <c r="G7473" t="s">
        <v>114</v>
      </c>
      <c r="H7473" t="s">
        <v>123</v>
      </c>
      <c r="I7473" t="n">
        <v>1</v>
      </c>
      <c r="J7473" t="n">
        <v>0</v>
      </c>
      <c r="K7473" s="2" t="n">
        <v>0.39484126984127</v>
      </c>
      <c r="L7473" s="3" t="n">
        <v>35</v>
      </c>
      <c r="M7473" s="3" t="n">
        <v>-11</v>
      </c>
      <c r="N7473" s="3" t="n">
        <v>3634.63117394</v>
      </c>
      <c r="O7473" s="2" t="n">
        <v>0.012186865267434</v>
      </c>
      <c r="P7473" s="2" t="n">
        <v>0.126607989167231</v>
      </c>
      <c r="Q7473" s="4" t="n">
        <v>-0.411925976696367</v>
      </c>
      <c r="R7473" s="4" t="n">
        <v>-1.23662830060934</v>
      </c>
      <c r="S7473" s="4" t="n">
        <v>2.48266756939743</v>
      </c>
      <c r="T7473" s="4" t="n">
        <v>-1.24010146968899</v>
      </c>
      <c r="U7473" s="4" t="n">
        <v>1.29753399108465</v>
      </c>
      <c r="V7473" s="4" t="n">
        <v>-1.56103055365516</v>
      </c>
      <c r="W7473" s="4" t="n">
        <v>1.56103055365516</v>
      </c>
      <c r="X7473" t="n">
        <v>7724</v>
      </c>
      <c r="Y7473" t="n">
        <v>1477</v>
      </c>
      <c r="Z7473" t="n">
        <v>7724</v>
      </c>
      <c r="AA7473" t="n">
        <v>1477</v>
      </c>
      <c r="AB7473" s="2" t="n">
        <v>1</v>
      </c>
      <c r="AC7473" s="2" t="n">
        <v>0.191222164681512</v>
      </c>
      <c r="AD7473" s="2" t="n">
        <v>0.191222164681512</v>
      </c>
      <c r="AE7473" s="1" t="n">
        <v>37258</v>
      </c>
      <c r="AF7473" s="1" t="n">
        <v>39430</v>
      </c>
      <c r="AG7473" t="n">
        <v>1478</v>
      </c>
      <c r="AH7473" s="2" t="n">
        <v>0.186828466691948</v>
      </c>
      <c r="AI7473" s="2" t="n">
        <v>1</v>
      </c>
    </row>
    <row r="7474">
      <c r="A7474" t="n">
        <v>656</v>
      </c>
      <c r="B7474" t="n">
        <v>2750</v>
      </c>
      <c r="C7474" t="s">
        <v>40</v>
      </c>
      <c r="D7474" t="s">
        <v>40</v>
      </c>
      <c r="E7474" t="s">
        <v>41</v>
      </c>
      <c r="F7474" t="s">
        <v>41</v>
      </c>
      <c r="G7474" t="s">
        <v>247</v>
      </c>
      <c r="H7474" t="s">
        <v>176</v>
      </c>
      <c r="I7474" t="n">
        <v>1</v>
      </c>
      <c r="J7474" t="n">
        <v>0</v>
      </c>
      <c r="K7474" s="2" t="n">
        <v>0.521428571428571</v>
      </c>
      <c r="L7474" s="3" t="n">
        <v>689</v>
      </c>
      <c r="M7474" s="3" t="n">
        <v>-53</v>
      </c>
      <c r="N7474" s="3" t="n">
        <v>6217.84900643</v>
      </c>
      <c r="O7474" s="2" t="n">
        <v>0.0160771704180064</v>
      </c>
      <c r="P7474" s="2" t="n">
        <v>0.154340836012862</v>
      </c>
      <c r="Q7474" s="4" t="n">
        <v>0.166666666666667</v>
      </c>
      <c r="R7474" s="4" t="n">
        <v>-0.578006430868167</v>
      </c>
      <c r="S7474" s="4" t="n">
        <v>2.32951768488746</v>
      </c>
      <c r="T7474" s="4" t="n">
        <v>-0.554140565602818</v>
      </c>
      <c r="U7474" s="4" t="n">
        <v>1.98664386316826</v>
      </c>
      <c r="V7474" s="4" t="n">
        <v>-0.610672379081238</v>
      </c>
      <c r="W7474" s="4" t="n">
        <v>1.92765484320846</v>
      </c>
      <c r="X7474" t="n">
        <v>3140</v>
      </c>
      <c r="Y7474" t="n">
        <v>3110</v>
      </c>
      <c r="Z7474" t="n">
        <v>3138</v>
      </c>
      <c r="AA7474" t="n">
        <v>3112</v>
      </c>
      <c r="AB7474" s="2" t="n">
        <v>0.999357326478149</v>
      </c>
      <c r="AC7474" s="2" t="n">
        <v>0.991077119184194</v>
      </c>
      <c r="AD7474" s="2" t="n">
        <v>0.990445859872611</v>
      </c>
      <c r="AE7474" s="1" t="n">
        <v>37764</v>
      </c>
      <c r="AF7474" s="1" t="n">
        <v>12786</v>
      </c>
      <c r="AG7474" t="n">
        <v>3141</v>
      </c>
      <c r="AH7474" s="2" t="n">
        <v>0.999045801526718</v>
      </c>
      <c r="AI7474" s="2" t="n">
        <v>0.111703830150432</v>
      </c>
    </row>
    <row r="7475">
      <c r="A7475" t="n">
        <v>288</v>
      </c>
      <c r="B7475" t="n">
        <v>70</v>
      </c>
      <c r="C7475" t="s">
        <v>36</v>
      </c>
      <c r="D7475" t="s">
        <v>40</v>
      </c>
      <c r="E7475" t="s">
        <v>37</v>
      </c>
      <c r="F7475" t="s">
        <v>41</v>
      </c>
      <c r="G7475" t="s">
        <v>161</v>
      </c>
      <c r="H7475" t="s">
        <v>207</v>
      </c>
      <c r="I7475" t="n">
        <v>1</v>
      </c>
      <c r="J7475" t="n">
        <v>0</v>
      </c>
      <c r="K7475" s="2" t="n">
        <v>0.477777777777778</v>
      </c>
      <c r="L7475" s="3" t="n">
        <v>135</v>
      </c>
      <c r="M7475" s="3" t="n">
        <v>15</v>
      </c>
      <c r="N7475" s="3" t="n">
        <v>14767.81785586</v>
      </c>
      <c r="O7475" s="2" t="n">
        <v>0.0201058201058201</v>
      </c>
      <c r="P7475" s="2" t="n">
        <v>0.140740740740741</v>
      </c>
      <c r="Q7475" s="4" t="n">
        <v>-0.196544276457883</v>
      </c>
      <c r="R7475" s="4" t="n">
        <v>-0.506772486772487</v>
      </c>
      <c r="S7475" s="4" t="n">
        <v>2.25534391534392</v>
      </c>
      <c r="T7475" s="4" t="n">
        <v>-0.472000875266049</v>
      </c>
      <c r="U7475" s="4" t="n">
        <v>1.06568312547552</v>
      </c>
      <c r="V7475" s="4" t="n">
        <v>-1.0044149207638</v>
      </c>
      <c r="W7475" s="4" t="n">
        <v>1.11645281118879</v>
      </c>
      <c r="X7475" t="n">
        <v>5210</v>
      </c>
      <c r="Y7475" t="n">
        <v>945</v>
      </c>
      <c r="Z7475" t="n">
        <v>5201</v>
      </c>
      <c r="AA7475" t="n">
        <v>954</v>
      </c>
      <c r="AB7475" s="2" t="n">
        <v>0.990566037735849</v>
      </c>
      <c r="AC7475" s="2" t="n">
        <v>0.181695827725437</v>
      </c>
      <c r="AD7475" s="2" t="n">
        <v>0.181381957773512</v>
      </c>
      <c r="AE7475" s="1" t="n">
        <v>39957</v>
      </c>
      <c r="AF7475" s="1" t="n">
        <v>39954</v>
      </c>
      <c r="AG7475" t="n">
        <v>951</v>
      </c>
      <c r="AH7475" s="2" t="n">
        <v>0.182463545663853</v>
      </c>
      <c r="AI7475" s="2" t="n">
        <v>0.99685534591195</v>
      </c>
    </row>
    <row r="7476">
      <c r="A7476" t="n">
        <v>2561</v>
      </c>
      <c r="B7476" t="n">
        <v>528</v>
      </c>
      <c r="C7476" t="s">
        <v>36</v>
      </c>
      <c r="D7476" t="s">
        <v>40</v>
      </c>
      <c r="E7476" t="s">
        <v>37</v>
      </c>
      <c r="F7476" t="s">
        <v>41</v>
      </c>
      <c r="G7476" t="s">
        <v>238</v>
      </c>
      <c r="H7476" t="s">
        <v>55</v>
      </c>
      <c r="I7476" t="n">
        <v>1</v>
      </c>
      <c r="J7476" t="n">
        <v>0</v>
      </c>
      <c r="K7476" s="2" t="n">
        <v>0.513390313390313</v>
      </c>
      <c r="L7476" s="3" t="n">
        <v>733</v>
      </c>
      <c r="M7476" s="3" t="n">
        <v>660</v>
      </c>
      <c r="N7476" s="3" t="n">
        <v>10115.13755748</v>
      </c>
      <c r="O7476" s="2" t="n">
        <v>0.0036101083032491</v>
      </c>
      <c r="P7476" s="2" t="n">
        <v>0.049338146811071</v>
      </c>
      <c r="Q7476" s="4" t="n">
        <v>-0.768115942028985</v>
      </c>
      <c r="R7476" s="4" t="n">
        <v>-3.98110709987966</v>
      </c>
      <c r="S7476" s="4" t="n">
        <v>4.48026474127557</v>
      </c>
      <c r="T7476" s="4" t="n">
        <v>-3.96094308645695</v>
      </c>
      <c r="U7476" s="4" t="n">
        <v>3.96094308645695</v>
      </c>
      <c r="V7476" s="4" t="n">
        <v>-4.47262987178594</v>
      </c>
      <c r="W7476" s="4" t="n">
        <v>4.47262987178594</v>
      </c>
      <c r="X7476" t="n">
        <v>7613</v>
      </c>
      <c r="Y7476" t="n">
        <v>831</v>
      </c>
      <c r="Z7476" t="n">
        <v>7601</v>
      </c>
      <c r="AA7476" t="n">
        <v>843</v>
      </c>
      <c r="AB7476" s="2" t="n">
        <v>0.98576512455516</v>
      </c>
      <c r="AC7476" s="2" t="n">
        <v>0.109327720036837</v>
      </c>
      <c r="AD7476" s="2" t="n">
        <v>0.109155392092473</v>
      </c>
      <c r="AE7476" s="1" t="n">
        <v>37258</v>
      </c>
      <c r="AF7476" s="1" t="n">
        <v>40058</v>
      </c>
      <c r="AG7476" t="n">
        <v>850</v>
      </c>
      <c r="AH7476" s="2" t="n">
        <v>0.107445329288333</v>
      </c>
      <c r="AI7476" s="2" t="n">
        <v>1</v>
      </c>
    </row>
    <row r="7477">
      <c r="A7477" t="n">
        <v>1870</v>
      </c>
      <c r="B7477" t="n">
        <v>1219</v>
      </c>
      <c r="C7477" t="s">
        <v>36</v>
      </c>
      <c r="D7477" t="s">
        <v>40</v>
      </c>
      <c r="E7477" t="s">
        <v>37</v>
      </c>
      <c r="F7477" t="s">
        <v>49</v>
      </c>
      <c r="G7477" t="s">
        <v>190</v>
      </c>
      <c r="H7477" t="s">
        <v>77</v>
      </c>
      <c r="I7477" t="n">
        <v>-1</v>
      </c>
      <c r="J7477" t="n">
        <v>0</v>
      </c>
      <c r="K7477" s="2" t="n">
        <v>0.484313725490196</v>
      </c>
      <c r="L7477" s="3" t="n">
        <v>3</v>
      </c>
      <c r="M7477" s="3" t="n">
        <v>-3</v>
      </c>
      <c r="N7477" s="3" t="n">
        <v>10018.14711779</v>
      </c>
      <c r="O7477" s="2" t="n">
        <v>0.0177052195907105</v>
      </c>
      <c r="P7477" s="2" t="n">
        <v>0.169464244653943</v>
      </c>
      <c r="Q7477" s="4" t="n">
        <v>-0.802902621722846</v>
      </c>
      <c r="R7477" s="4" t="n">
        <v>-1.80294320533456</v>
      </c>
      <c r="S7477" s="4" t="n">
        <v>1.90356403770982</v>
      </c>
      <c r="T7477" s="4" t="n">
        <v>-1.8252327392365</v>
      </c>
      <c r="U7477" s="4" t="n">
        <v>1.8252327392365</v>
      </c>
      <c r="V7477" s="4" t="n">
        <v>-1.80231447842295</v>
      </c>
      <c r="W7477" s="4" t="n">
        <v>1.80231447842295</v>
      </c>
      <c r="X7477" t="n">
        <v>5561</v>
      </c>
      <c r="Y7477" t="n">
        <v>4349</v>
      </c>
      <c r="Z7477" t="n">
        <v>5554</v>
      </c>
      <c r="AA7477" t="n">
        <v>4356</v>
      </c>
      <c r="AB7477" s="2" t="n">
        <v>0.998393021120294</v>
      </c>
      <c r="AC7477" s="2" t="n">
        <v>0.783039250990277</v>
      </c>
      <c r="AD7477" s="2" t="n">
        <v>0.782053587484265</v>
      </c>
      <c r="AE7477" s="1" t="n">
        <v>39465</v>
      </c>
      <c r="AF7477" s="1" t="n">
        <v>40179</v>
      </c>
      <c r="AG7477" t="n">
        <v>4747</v>
      </c>
      <c r="AH7477" s="2" t="n">
        <v>0.832223001402525</v>
      </c>
      <c r="AI7477" s="2" t="n">
        <v>1</v>
      </c>
    </row>
    <row r="7478">
      <c r="A7478" t="n">
        <v>1857</v>
      </c>
      <c r="B7478" t="n">
        <v>3682</v>
      </c>
      <c r="C7478" t="s">
        <v>36</v>
      </c>
      <c r="D7478" t="s">
        <v>36</v>
      </c>
      <c r="E7478" t="s">
        <v>37</v>
      </c>
      <c r="F7478" t="s">
        <v>37</v>
      </c>
      <c r="G7478" t="s">
        <v>181</v>
      </c>
      <c r="H7478" t="s">
        <v>154</v>
      </c>
      <c r="I7478" t="n">
        <v>1</v>
      </c>
      <c r="J7478" t="n">
        <v>0</v>
      </c>
      <c r="K7478" s="2" t="n">
        <v>0.404761904761905</v>
      </c>
      <c r="L7478" s="3" t="n">
        <v>583</v>
      </c>
      <c r="M7478" s="3" t="n">
        <v>-583</v>
      </c>
      <c r="N7478" s="3" t="n">
        <v>14978.06289117</v>
      </c>
      <c r="O7478" s="2" t="n">
        <v>0.023696682464455</v>
      </c>
      <c r="P7478" s="2" t="n">
        <v>0.184834123222749</v>
      </c>
      <c r="Q7478" s="4" t="n">
        <v>-0.58252427184466</v>
      </c>
      <c r="R7478" s="4" t="n">
        <v>-0.409952606635071</v>
      </c>
      <c r="S7478" s="4" t="n">
        <v>1.77014218009479</v>
      </c>
      <c r="T7478" s="4" t="n">
        <v>-0.397802282203206</v>
      </c>
      <c r="U7478" s="4" t="n">
        <v>1.26766622778144</v>
      </c>
      <c r="V7478" s="4" t="n">
        <v>-0.317204610160035</v>
      </c>
      <c r="W7478" s="4" t="n">
        <v>1.20463528539747</v>
      </c>
      <c r="X7478" t="n">
        <v>7853</v>
      </c>
      <c r="Y7478" t="n">
        <v>211</v>
      </c>
      <c r="Z7478" t="n">
        <v>7852</v>
      </c>
      <c r="AA7478" t="n">
        <v>212</v>
      </c>
      <c r="AB7478" s="2" t="n">
        <v>0.995283018867924</v>
      </c>
      <c r="AC7478" s="2" t="n">
        <v>0.0268721344880285</v>
      </c>
      <c r="AD7478" s="2" t="n">
        <v>0.0268687125939132</v>
      </c>
      <c r="AE7478" s="1" t="n">
        <v>37257</v>
      </c>
      <c r="AF7478" s="1" t="n">
        <v>44958</v>
      </c>
      <c r="AG7478" t="n">
        <v>211</v>
      </c>
      <c r="AH7478" s="2" t="n">
        <v>0.0266683518705763</v>
      </c>
      <c r="AI7478" s="2" t="n">
        <v>1</v>
      </c>
    </row>
    <row r="7479">
      <c r="A7479" t="n">
        <v>3311</v>
      </c>
      <c r="B7479" t="n">
        <v>3716</v>
      </c>
      <c r="C7479" t="s">
        <v>36</v>
      </c>
      <c r="D7479" t="s">
        <v>36</v>
      </c>
      <c r="E7479" t="s">
        <v>37</v>
      </c>
      <c r="F7479" t="s">
        <v>37</v>
      </c>
      <c r="G7479" t="s">
        <v>376</v>
      </c>
      <c r="H7479" t="s">
        <v>385</v>
      </c>
      <c r="I7479" t="n">
        <v>-1</v>
      </c>
      <c r="J7479" t="n">
        <v>0</v>
      </c>
      <c r="K7479" s="2" t="n">
        <v>0.398412698412698</v>
      </c>
      <c r="L7479" s="3" t="n">
        <v>17</v>
      </c>
      <c r="M7479" s="3" t="n">
        <v>251</v>
      </c>
      <c r="N7479" s="3" t="n">
        <v>10221.43026499</v>
      </c>
      <c r="O7479" s="2" t="n">
        <v>0</v>
      </c>
      <c r="P7479" s="2" t="n">
        <v>0</v>
      </c>
      <c r="Q7479" s="4" t="n">
        <v>-1</v>
      </c>
      <c r="R7479" s="4" t="n">
        <v>-4.82535885167464</v>
      </c>
      <c r="S7479" s="4" t="n">
        <v>4.82535885167464</v>
      </c>
      <c r="T7479" s="4" t="n">
        <v>-4.83370059703525</v>
      </c>
      <c r="U7479" s="4" t="n">
        <v>4.83370059703525</v>
      </c>
      <c r="V7479" s="4" t="n">
        <v>-4.19180383313064</v>
      </c>
      <c r="W7479" s="4" t="n">
        <v>4.19180383313064</v>
      </c>
      <c r="X7479" t="n">
        <v>6041</v>
      </c>
      <c r="Y7479" t="n">
        <v>209</v>
      </c>
      <c r="Z7479" t="n">
        <v>6038</v>
      </c>
      <c r="AA7479" t="n">
        <v>212</v>
      </c>
      <c r="AB7479" s="2" t="n">
        <v>0.985849056603774</v>
      </c>
      <c r="AC7479" s="2" t="n">
        <v>0.0346141106326598</v>
      </c>
      <c r="AD7479" s="2" t="n">
        <v>0.034596921039563</v>
      </c>
      <c r="AE7479" s="1" t="n">
        <v>39038</v>
      </c>
      <c r="AF7479" s="1" t="n">
        <v>44958</v>
      </c>
      <c r="AG7479" t="n">
        <v>211</v>
      </c>
      <c r="AH7479" s="2" t="n">
        <v>0.0344152666775404</v>
      </c>
      <c r="AI7479" s="2" t="n">
        <v>1</v>
      </c>
    </row>
    <row r="7480">
      <c r="A7480" t="n">
        <v>32</v>
      </c>
      <c r="B7480" t="n">
        <v>3715</v>
      </c>
      <c r="C7480" t="s">
        <v>35</v>
      </c>
      <c r="D7480" t="s">
        <v>36</v>
      </c>
      <c r="E7480" t="s">
        <v>35</v>
      </c>
      <c r="F7480" t="s">
        <v>37</v>
      </c>
      <c r="G7480" t="s">
        <v>341</v>
      </c>
      <c r="H7480" t="s">
        <v>278</v>
      </c>
      <c r="I7480" t="n">
        <v>-1</v>
      </c>
      <c r="J7480" t="n">
        <v>0</v>
      </c>
      <c r="K7480" s="2" t="n">
        <v>0.455681818181818</v>
      </c>
      <c r="L7480" s="3" t="n">
        <v>1743</v>
      </c>
      <c r="M7480" s="3" t="n">
        <v>-1743</v>
      </c>
      <c r="N7480" s="3" t="n">
        <v>10764.93397483</v>
      </c>
      <c r="O7480" s="2" t="n">
        <v>0.0141509433962264</v>
      </c>
      <c r="P7480" s="2" t="n">
        <v>0.122641509433962</v>
      </c>
      <c r="Q7480" s="4" t="n">
        <v>0.655502392344498</v>
      </c>
      <c r="R7480" s="4" t="n">
        <v>2.07594339622642</v>
      </c>
      <c r="S7480" s="4" t="n">
        <v>2.69103773584906</v>
      </c>
      <c r="T7480" s="4" t="n">
        <v>2.05281983761246</v>
      </c>
      <c r="U7480" s="4" t="n">
        <v>2.05281983761246</v>
      </c>
      <c r="V7480" s="4" t="n">
        <v>1.82121380079852</v>
      </c>
      <c r="W7480" s="4" t="n">
        <v>1.82121380079852</v>
      </c>
      <c r="X7480" t="n">
        <v>2313</v>
      </c>
      <c r="Y7480" t="n">
        <v>212</v>
      </c>
      <c r="Z7480" t="n">
        <v>2313</v>
      </c>
      <c r="AA7480" t="n">
        <v>212</v>
      </c>
      <c r="AB7480" s="2" t="n">
        <v>1</v>
      </c>
      <c r="AC7480" s="2" t="n">
        <v>0.0916558581928232</v>
      </c>
      <c r="AD7480" s="2" t="n">
        <v>0.0916558581928232</v>
      </c>
      <c r="AE7480" s="1" t="n">
        <v>42783</v>
      </c>
      <c r="AF7480" s="1" t="n">
        <v>44958</v>
      </c>
      <c r="AG7480" t="n">
        <v>211</v>
      </c>
      <c r="AH7480" s="2" t="n">
        <v>0.083399209486166</v>
      </c>
      <c r="AI7480" s="2" t="n">
        <v>1</v>
      </c>
    </row>
    <row r="7481">
      <c r="A7481" t="n">
        <v>42</v>
      </c>
      <c r="B7481" t="n">
        <v>655</v>
      </c>
      <c r="C7481" t="s">
        <v>35</v>
      </c>
      <c r="D7481" t="s">
        <v>40</v>
      </c>
      <c r="E7481" t="s">
        <v>35</v>
      </c>
      <c r="F7481" t="s">
        <v>41</v>
      </c>
      <c r="G7481" t="s">
        <v>356</v>
      </c>
      <c r="H7481" t="s">
        <v>383</v>
      </c>
      <c r="I7481" t="n">
        <v>1</v>
      </c>
      <c r="J7481" t="n">
        <v>0</v>
      </c>
      <c r="K7481" s="2" t="n">
        <v>0.71043771043771</v>
      </c>
      <c r="L7481" s="3" t="n">
        <v>23</v>
      </c>
      <c r="M7481" s="3" t="n">
        <v>49</v>
      </c>
      <c r="N7481" s="3" t="n">
        <v>6353.58128517</v>
      </c>
      <c r="O7481" s="2" t="n">
        <v>0.017</v>
      </c>
      <c r="P7481" s="2" t="n">
        <v>0.178</v>
      </c>
      <c r="Q7481" s="4" t="n">
        <v>0.0701932858596134</v>
      </c>
      <c r="R7481" s="4" t="n">
        <v>0.2567</v>
      </c>
      <c r="S7481" s="4" t="n">
        <v>1.8559</v>
      </c>
      <c r="T7481" s="4" t="n">
        <v>0.257675852759279</v>
      </c>
      <c r="U7481" s="4" t="n">
        <v>0.326988797878675</v>
      </c>
      <c r="V7481" s="4" t="n">
        <v>0.415113876261881</v>
      </c>
      <c r="W7481" s="4" t="n">
        <v>0.950138351231217</v>
      </c>
      <c r="X7481" t="n">
        <v>10717</v>
      </c>
      <c r="Y7481" t="n">
        <v>1000</v>
      </c>
      <c r="Z7481" t="n">
        <v>10714</v>
      </c>
      <c r="AA7481" t="n">
        <v>1003</v>
      </c>
      <c r="AB7481" s="2" t="n">
        <v>0.997008973080758</v>
      </c>
      <c r="AC7481" s="2" t="n">
        <v>0.0933358222885944</v>
      </c>
      <c r="AD7481" s="2" t="n">
        <v>0.0933096948772977</v>
      </c>
      <c r="AE7481" s="1" t="n">
        <v>34486</v>
      </c>
      <c r="AF7481" s="1" t="n">
        <v>39905</v>
      </c>
      <c r="AG7481" t="n">
        <v>1003</v>
      </c>
      <c r="AH7481" s="2" t="n">
        <v>0.0926387734367784</v>
      </c>
      <c r="AI7481" s="2" t="n">
        <v>1</v>
      </c>
    </row>
    <row r="7482">
      <c r="A7482" t="n">
        <v>42</v>
      </c>
      <c r="B7482" t="n">
        <v>2231</v>
      </c>
      <c r="C7482" t="s">
        <v>35</v>
      </c>
      <c r="D7482" t="s">
        <v>40</v>
      </c>
      <c r="E7482" t="s">
        <v>35</v>
      </c>
      <c r="F7482" t="s">
        <v>41</v>
      </c>
      <c r="G7482" t="s">
        <v>356</v>
      </c>
      <c r="H7482" t="s">
        <v>60</v>
      </c>
      <c r="I7482" t="n">
        <v>1</v>
      </c>
      <c r="J7482" t="n">
        <v>0</v>
      </c>
      <c r="K7482" s="2" t="n">
        <v>0.633333333333333</v>
      </c>
      <c r="L7482" s="3" t="n">
        <v>23</v>
      </c>
      <c r="M7482" s="3" t="n">
        <v>-4</v>
      </c>
      <c r="N7482" s="3" t="n">
        <v>6276.63254503</v>
      </c>
      <c r="O7482" s="2" t="n">
        <v>0.0200445434298441</v>
      </c>
      <c r="P7482" s="2" t="n">
        <v>0.175946547884187</v>
      </c>
      <c r="Q7482" s="4" t="n">
        <v>-0.0227272727272727</v>
      </c>
      <c r="R7482" s="4" t="n">
        <v>-0.0643652561247219</v>
      </c>
      <c r="S7482" s="4" t="n">
        <v>1.87371937639198</v>
      </c>
      <c r="T7482" s="4" t="n">
        <v>-0.122986273990501</v>
      </c>
      <c r="U7482" s="4" t="n">
        <v>0.732127294877907</v>
      </c>
      <c r="V7482" s="4" t="n">
        <v>0.773730902692323</v>
      </c>
      <c r="W7482" s="4" t="n">
        <v>1.79180762245223</v>
      </c>
      <c r="X7482" t="n">
        <v>10715</v>
      </c>
      <c r="Y7482" t="n">
        <v>449</v>
      </c>
      <c r="Z7482" t="n">
        <v>10714</v>
      </c>
      <c r="AA7482" t="n">
        <v>450</v>
      </c>
      <c r="AB7482" s="2" t="n">
        <v>0.997777777777778</v>
      </c>
      <c r="AC7482" s="2" t="n">
        <v>0.0419077842075789</v>
      </c>
      <c r="AD7482" s="2" t="n">
        <v>0.0419038730751283</v>
      </c>
      <c r="AE7482" s="1" t="n">
        <v>34486</v>
      </c>
      <c r="AF7482" s="1" t="n">
        <v>40458</v>
      </c>
      <c r="AG7482" t="n">
        <v>450</v>
      </c>
      <c r="AH7482" s="2" t="n">
        <v>0.0415627597672485</v>
      </c>
      <c r="AI7482" s="2" t="n">
        <v>1</v>
      </c>
    </row>
    <row r="7483">
      <c r="A7483" t="n">
        <v>1477</v>
      </c>
      <c r="B7483" t="n">
        <v>3680</v>
      </c>
      <c r="C7483" t="s">
        <v>36</v>
      </c>
      <c r="D7483" t="s">
        <v>36</v>
      </c>
      <c r="E7483" t="s">
        <v>37</v>
      </c>
      <c r="F7483" t="s">
        <v>37</v>
      </c>
      <c r="G7483" t="s">
        <v>106</v>
      </c>
      <c r="H7483" t="s">
        <v>403</v>
      </c>
      <c r="I7483" t="n">
        <v>-1</v>
      </c>
      <c r="J7483" t="n">
        <v>0</v>
      </c>
      <c r="K7483" s="2" t="n">
        <v>0.436507936507936</v>
      </c>
      <c r="L7483" s="3" t="n">
        <v>47</v>
      </c>
      <c r="M7483" s="3" t="n">
        <v>38</v>
      </c>
      <c r="N7483" s="3" t="n">
        <v>1787.99349804</v>
      </c>
      <c r="O7483" s="2" t="n">
        <v>0.0235849056603774</v>
      </c>
      <c r="P7483" s="2" t="n">
        <v>0.254716981132075</v>
      </c>
      <c r="Q7483" s="4" t="n">
        <v>0.758454106280193</v>
      </c>
      <c r="R7483" s="4" t="n">
        <v>1.46933962264151</v>
      </c>
      <c r="S7483" s="4" t="n">
        <v>1.54575471698113</v>
      </c>
      <c r="T7483" s="4" t="n">
        <v>1.47717248189598</v>
      </c>
      <c r="U7483" s="4" t="n">
        <v>1.47717248189598</v>
      </c>
      <c r="V7483" s="4" t="n">
        <v>1.91560951300247</v>
      </c>
      <c r="W7483" s="4" t="n">
        <v>1.91560951300247</v>
      </c>
      <c r="X7483" t="n">
        <v>7390</v>
      </c>
      <c r="Y7483" t="n">
        <v>212</v>
      </c>
      <c r="Z7483" t="n">
        <v>7390</v>
      </c>
      <c r="AA7483" t="n">
        <v>212</v>
      </c>
      <c r="AB7483" s="2" t="n">
        <v>1</v>
      </c>
      <c r="AC7483" s="2" t="n">
        <v>0.0286874154262517</v>
      </c>
      <c r="AD7483" s="2" t="n">
        <v>0.0286874154262517</v>
      </c>
      <c r="AE7483" s="1" t="n">
        <v>37584</v>
      </c>
      <c r="AF7483" s="1" t="n">
        <v>44958</v>
      </c>
      <c r="AG7483" t="n">
        <v>211</v>
      </c>
      <c r="AH7483" s="2" t="n">
        <v>0.0278180619644034</v>
      </c>
      <c r="AI7483" s="2" t="n">
        <v>1</v>
      </c>
    </row>
    <row r="7484">
      <c r="A7484" t="n">
        <v>1477</v>
      </c>
      <c r="B7484" t="n">
        <v>3689</v>
      </c>
      <c r="C7484" t="s">
        <v>36</v>
      </c>
      <c r="D7484" t="s">
        <v>36</v>
      </c>
      <c r="E7484" t="s">
        <v>37</v>
      </c>
      <c r="F7484" t="s">
        <v>37</v>
      </c>
      <c r="G7484" t="s">
        <v>106</v>
      </c>
      <c r="H7484" t="s">
        <v>304</v>
      </c>
      <c r="I7484" t="n">
        <v>-1</v>
      </c>
      <c r="J7484" t="n">
        <v>0</v>
      </c>
      <c r="K7484" s="2" t="n">
        <v>0.515873015873016</v>
      </c>
      <c r="L7484" s="3" t="n">
        <v>47</v>
      </c>
      <c r="M7484" s="3" t="n">
        <v>30</v>
      </c>
      <c r="N7484" s="3" t="n">
        <v>9132.54981417</v>
      </c>
      <c r="O7484" s="2" t="n">
        <v>0.0518867924528302</v>
      </c>
      <c r="P7484" s="2" t="n">
        <v>0.485849056603774</v>
      </c>
      <c r="Q7484" s="4" t="n">
        <v>0.194029850746269</v>
      </c>
      <c r="R7484" s="4" t="n">
        <v>0.32688679245283</v>
      </c>
      <c r="S7484" s="4" t="n">
        <v>0.781603773584906</v>
      </c>
      <c r="T7484" s="4" t="n">
        <v>0.328515470704412</v>
      </c>
      <c r="U7484" s="4" t="n">
        <v>0.398008558262014</v>
      </c>
      <c r="V7484" s="4" t="n">
        <v>0.766952501810896</v>
      </c>
      <c r="W7484" s="4" t="n">
        <v>1.19705271155221</v>
      </c>
      <c r="X7484" t="n">
        <v>7390</v>
      </c>
      <c r="Y7484" t="n">
        <v>212</v>
      </c>
      <c r="Z7484" t="n">
        <v>7390</v>
      </c>
      <c r="AA7484" t="n">
        <v>212</v>
      </c>
      <c r="AB7484" s="2" t="n">
        <v>1</v>
      </c>
      <c r="AC7484" s="2" t="n">
        <v>0.0286874154262517</v>
      </c>
      <c r="AD7484" s="2" t="n">
        <v>0.0286874154262517</v>
      </c>
      <c r="AE7484" s="1" t="n">
        <v>37584</v>
      </c>
      <c r="AF7484" s="1" t="n">
        <v>44958</v>
      </c>
      <c r="AG7484" t="n">
        <v>211</v>
      </c>
      <c r="AH7484" s="2" t="n">
        <v>0.0278180619644034</v>
      </c>
      <c r="AI7484" s="2" t="n">
        <v>1</v>
      </c>
    </row>
    <row r="7485">
      <c r="A7485" t="n">
        <v>2536</v>
      </c>
      <c r="B7485" t="n">
        <v>254</v>
      </c>
      <c r="C7485" t="s">
        <v>36</v>
      </c>
      <c r="D7485" t="s">
        <v>40</v>
      </c>
      <c r="E7485" t="s">
        <v>37</v>
      </c>
      <c r="F7485" t="s">
        <v>41</v>
      </c>
      <c r="G7485" t="s">
        <v>406</v>
      </c>
      <c r="H7485" t="s">
        <v>400</v>
      </c>
      <c r="I7485" t="n">
        <v>-1</v>
      </c>
      <c r="J7485" t="n">
        <v>0</v>
      </c>
      <c r="K7485" s="2" t="n">
        <v>0.461111111111111</v>
      </c>
      <c r="L7485" s="3" t="n">
        <v>1161</v>
      </c>
      <c r="M7485" s="3" t="n">
        <v>452</v>
      </c>
      <c r="N7485" s="3" t="n">
        <v>9281.40055093</v>
      </c>
      <c r="O7485" s="2" t="n">
        <v>0.0018796992481203</v>
      </c>
      <c r="P7485" s="2" t="n">
        <v>0.0676691729323308</v>
      </c>
      <c r="Q7485" s="4" t="n">
        <v>-0.804143126177024</v>
      </c>
      <c r="R7485" s="4" t="n">
        <v>-2.76917293233082</v>
      </c>
      <c r="S7485" s="4" t="n">
        <v>3.08496240601504</v>
      </c>
      <c r="T7485" s="4" t="n">
        <v>-2.7893078247917</v>
      </c>
      <c r="U7485" s="4" t="n">
        <v>2.7893078247917</v>
      </c>
      <c r="V7485" s="4" t="n">
        <v>-2.50132886883148</v>
      </c>
      <c r="W7485" s="4" t="n">
        <v>2.50132886883148</v>
      </c>
      <c r="X7485" t="n">
        <v>7382</v>
      </c>
      <c r="Y7485" t="n">
        <v>532</v>
      </c>
      <c r="Z7485" t="n">
        <v>7382</v>
      </c>
      <c r="AA7485" t="n">
        <v>532</v>
      </c>
      <c r="AB7485" s="2" t="n">
        <v>1</v>
      </c>
      <c r="AC7485" s="2" t="n">
        <v>0.0720671904632891</v>
      </c>
      <c r="AD7485" s="2" t="n">
        <v>0.0720671904632891</v>
      </c>
      <c r="AE7485" s="1" t="n">
        <v>37584</v>
      </c>
      <c r="AF7485" s="1" t="n">
        <v>40361</v>
      </c>
      <c r="AG7485" t="n">
        <v>547</v>
      </c>
      <c r="AH7485" s="2" t="n">
        <v>0.0721160184574819</v>
      </c>
      <c r="AI7485" s="2" t="n">
        <v>1</v>
      </c>
    </row>
    <row r="7486">
      <c r="A7486" t="n">
        <v>2610</v>
      </c>
      <c r="B7486" t="n">
        <v>2139</v>
      </c>
      <c r="C7486" t="s">
        <v>36</v>
      </c>
      <c r="D7486" t="s">
        <v>40</v>
      </c>
      <c r="E7486" t="s">
        <v>37</v>
      </c>
      <c r="F7486" t="s">
        <v>41</v>
      </c>
      <c r="G7486" t="s">
        <v>71</v>
      </c>
      <c r="H7486" t="s">
        <v>202</v>
      </c>
      <c r="I7486" t="n">
        <v>1</v>
      </c>
      <c r="J7486" t="n">
        <v>0</v>
      </c>
      <c r="K7486" s="2" t="n">
        <v>0.527994227994228</v>
      </c>
      <c r="L7486" s="3" t="n">
        <v>952</v>
      </c>
      <c r="M7486" s="3" t="n">
        <v>113</v>
      </c>
      <c r="N7486" s="3" t="n">
        <v>14278.39192587</v>
      </c>
      <c r="O7486" s="2" t="n">
        <v>0.0106508875739645</v>
      </c>
      <c r="P7486" s="2" t="n">
        <v>0.132544378698225</v>
      </c>
      <c r="Q7486" s="4" t="n">
        <v>-0.26555023923445</v>
      </c>
      <c r="R7486" s="4" t="n">
        <v>-0.906153846153846</v>
      </c>
      <c r="S7486" s="4" t="n">
        <v>2.37905325443787</v>
      </c>
      <c r="T7486" s="4" t="n">
        <v>-0.915766549582098</v>
      </c>
      <c r="U7486" s="4" t="n">
        <v>0.95256378460514</v>
      </c>
      <c r="V7486" s="4" t="n">
        <v>-1.15215876771788</v>
      </c>
      <c r="W7486" s="4" t="n">
        <v>1.48221368239874</v>
      </c>
      <c r="X7486" t="n">
        <v>6146</v>
      </c>
      <c r="Y7486" t="n">
        <v>845</v>
      </c>
      <c r="Z7486" t="n">
        <v>6145</v>
      </c>
      <c r="AA7486" t="n">
        <v>846</v>
      </c>
      <c r="AB7486" s="2" t="n">
        <v>0.998817966903073</v>
      </c>
      <c r="AC7486" s="2" t="n">
        <v>0.137510170870627</v>
      </c>
      <c r="AD7486" s="2" t="n">
        <v>0.1374877969411</v>
      </c>
      <c r="AE7486" s="1" t="n">
        <v>38668</v>
      </c>
      <c r="AF7486" s="1" t="n">
        <v>12785</v>
      </c>
      <c r="AG7486" t="n">
        <v>2240</v>
      </c>
      <c r="AH7486" s="2" t="n">
        <v>0.344562375019228</v>
      </c>
      <c r="AI7486" s="2" t="n">
        <v>0.0796501084521566</v>
      </c>
    </row>
    <row r="7487">
      <c r="A7487" t="n">
        <v>13</v>
      </c>
      <c r="B7487" t="n">
        <v>1251</v>
      </c>
      <c r="C7487" t="s">
        <v>40</v>
      </c>
      <c r="D7487" t="s">
        <v>40</v>
      </c>
      <c r="E7487" t="s">
        <v>41</v>
      </c>
      <c r="F7487" t="s">
        <v>41</v>
      </c>
      <c r="G7487" t="s">
        <v>358</v>
      </c>
      <c r="H7487" t="s">
        <v>402</v>
      </c>
      <c r="I7487" t="n">
        <v>-1</v>
      </c>
      <c r="J7487" t="n">
        <v>0</v>
      </c>
      <c r="K7487" s="2" t="n">
        <v>0.819444444444445</v>
      </c>
      <c r="L7487" s="3" t="n">
        <v>105</v>
      </c>
      <c r="M7487" s="3" t="n">
        <v>43</v>
      </c>
      <c r="N7487" s="3" t="n">
        <v>11108.67594868</v>
      </c>
      <c r="O7487" s="2" t="n">
        <v>0.0503597122302158</v>
      </c>
      <c r="P7487" s="2" t="n">
        <v>0.356115107913669</v>
      </c>
      <c r="Q7487" s="4" t="n">
        <v>-0.378787878787879</v>
      </c>
      <c r="R7487" s="4" t="n">
        <v>-0.419784172661871</v>
      </c>
      <c r="S7487" s="4" t="n">
        <v>0.879496402877698</v>
      </c>
      <c r="T7487" s="4" t="n">
        <v>-0.173428849902534</v>
      </c>
      <c r="U7487" s="4" t="n">
        <v>0.5520955165692</v>
      </c>
      <c r="V7487" s="4" t="n">
        <v>-0.0869022881405407</v>
      </c>
      <c r="W7487" s="4" t="n">
        <v>1.43090310937362</v>
      </c>
      <c r="X7487" t="n">
        <v>4003</v>
      </c>
      <c r="Y7487" t="n">
        <v>278</v>
      </c>
      <c r="Z7487" t="n">
        <v>4003</v>
      </c>
      <c r="AA7487" t="n">
        <v>278</v>
      </c>
      <c r="AB7487" s="2" t="n">
        <v>1</v>
      </c>
      <c r="AC7487" s="2" t="n">
        <v>0.0694479140644517</v>
      </c>
      <c r="AD7487" s="2" t="n">
        <v>0.0694479140644517</v>
      </c>
      <c r="AE7487" s="1" t="n">
        <v>36893</v>
      </c>
      <c r="AF7487" s="1" t="n">
        <v>36931</v>
      </c>
      <c r="AG7487" t="n">
        <v>279</v>
      </c>
      <c r="AH7487" s="2" t="n">
        <v>0.0694894146948941</v>
      </c>
      <c r="AI7487" s="2" t="n">
        <v>1</v>
      </c>
    </row>
    <row r="7488">
      <c r="A7488" t="n">
        <v>579</v>
      </c>
      <c r="B7488" t="n">
        <v>3074</v>
      </c>
      <c r="C7488" t="s">
        <v>40</v>
      </c>
      <c r="D7488" t="s">
        <v>40</v>
      </c>
      <c r="E7488" t="s">
        <v>41</v>
      </c>
      <c r="F7488" t="s">
        <v>41</v>
      </c>
      <c r="G7488" t="s">
        <v>73</v>
      </c>
      <c r="H7488" t="s">
        <v>233</v>
      </c>
      <c r="I7488" t="n">
        <v>1</v>
      </c>
      <c r="J7488" t="n">
        <v>0</v>
      </c>
      <c r="K7488" s="2" t="n">
        <v>0.435185185185185</v>
      </c>
      <c r="L7488" s="3" t="n">
        <v>434</v>
      </c>
      <c r="M7488" s="3" t="n">
        <v>-82</v>
      </c>
      <c r="N7488" s="3" t="n">
        <v>5692.10975171</v>
      </c>
      <c r="O7488" s="2" t="n">
        <v>0.0659114315139032</v>
      </c>
      <c r="P7488" s="2" t="n">
        <v>0.495880535530381</v>
      </c>
      <c r="Q7488" s="4" t="n">
        <v>-0.403528114663727</v>
      </c>
      <c r="R7488" s="4" t="n">
        <v>-0.276622039134912</v>
      </c>
      <c r="S7488" s="4" t="n">
        <v>0.569515962924821</v>
      </c>
      <c r="T7488" s="4" t="n">
        <v>-0.278561976932041</v>
      </c>
      <c r="U7488" s="4" t="n">
        <v>0.304473753906457</v>
      </c>
      <c r="V7488" s="4" t="n">
        <v>0.00103807416516225</v>
      </c>
      <c r="W7488" s="4" t="n">
        <v>0.387127099074344</v>
      </c>
      <c r="X7488" t="n">
        <v>3997</v>
      </c>
      <c r="Y7488" t="n">
        <v>1942</v>
      </c>
      <c r="Z7488" t="n">
        <v>3997</v>
      </c>
      <c r="AA7488" t="n">
        <v>1942</v>
      </c>
      <c r="AB7488" s="2" t="n">
        <v>1</v>
      </c>
      <c r="AC7488" s="2" t="n">
        <v>0.485864398298724</v>
      </c>
      <c r="AD7488" s="2" t="n">
        <v>0.485864398298724</v>
      </c>
      <c r="AE7488" s="1" t="n">
        <v>36893</v>
      </c>
      <c r="AF7488" s="1" t="n">
        <v>38962</v>
      </c>
      <c r="AG7488" t="n">
        <v>1946</v>
      </c>
      <c r="AH7488" s="2" t="n">
        <v>0.484682440846824</v>
      </c>
      <c r="AI7488" s="2" t="n">
        <v>1</v>
      </c>
    </row>
    <row r="7489">
      <c r="A7489" t="n">
        <v>605</v>
      </c>
      <c r="B7489" t="n">
        <v>3222</v>
      </c>
      <c r="C7489" t="s">
        <v>40</v>
      </c>
      <c r="D7489" t="s">
        <v>40</v>
      </c>
      <c r="E7489" t="s">
        <v>41</v>
      </c>
      <c r="F7489" t="s">
        <v>41</v>
      </c>
      <c r="G7489" t="s">
        <v>249</v>
      </c>
      <c r="H7489" t="s">
        <v>271</v>
      </c>
      <c r="I7489" t="n">
        <v>1</v>
      </c>
      <c r="J7489" t="n">
        <v>0</v>
      </c>
      <c r="K7489" s="2" t="n">
        <v>0.333333333333333</v>
      </c>
      <c r="L7489" s="3" t="n">
        <v>962</v>
      </c>
      <c r="M7489" s="3" t="n">
        <v>305</v>
      </c>
      <c r="N7489" s="3" t="n">
        <v>13430.0241099</v>
      </c>
      <c r="O7489" s="2" t="n">
        <v>0.00216841344416335</v>
      </c>
      <c r="P7489" s="2" t="n">
        <v>0.0375858330321648</v>
      </c>
      <c r="Q7489" s="4" t="n">
        <v>-0.928286852589641</v>
      </c>
      <c r="R7489" s="4" t="n">
        <v>-3.20032526201663</v>
      </c>
      <c r="S7489" s="4" t="n">
        <v>3.29472352728587</v>
      </c>
      <c r="T7489" s="4" t="n">
        <v>-3.18855791862133</v>
      </c>
      <c r="U7489" s="4" t="n">
        <v>3.18855791862133</v>
      </c>
      <c r="V7489" s="4" t="n">
        <v>-3.18142895568318</v>
      </c>
      <c r="W7489" s="4" t="n">
        <v>3.18142895568318</v>
      </c>
      <c r="X7489" t="n">
        <v>3117</v>
      </c>
      <c r="Y7489" t="n">
        <v>2767</v>
      </c>
      <c r="Z7489" t="n">
        <v>3116</v>
      </c>
      <c r="AA7489" t="n">
        <v>2768</v>
      </c>
      <c r="AB7489" s="2" t="n">
        <v>0.999638728323699</v>
      </c>
      <c r="AC7489" s="2" t="n">
        <v>0.887997432605905</v>
      </c>
      <c r="AD7489" s="2" t="n">
        <v>0.887712544112929</v>
      </c>
      <c r="AE7489" s="1" t="n">
        <v>35217</v>
      </c>
      <c r="AF7489" s="1" t="n">
        <v>31413</v>
      </c>
      <c r="AG7489" t="n">
        <v>5691</v>
      </c>
      <c r="AH7489" s="2" t="n">
        <v>1</v>
      </c>
      <c r="AI7489" s="2" t="n">
        <v>0.599368088467615</v>
      </c>
    </row>
    <row r="7490">
      <c r="A7490" t="n">
        <v>222</v>
      </c>
      <c r="B7490" t="n">
        <v>3707</v>
      </c>
      <c r="C7490" t="s">
        <v>36</v>
      </c>
      <c r="D7490" t="s">
        <v>36</v>
      </c>
      <c r="E7490" t="s">
        <v>37</v>
      </c>
      <c r="F7490" t="s">
        <v>37</v>
      </c>
      <c r="G7490" t="s">
        <v>207</v>
      </c>
      <c r="H7490" t="s">
        <v>198</v>
      </c>
      <c r="I7490" t="n">
        <v>1</v>
      </c>
      <c r="J7490" t="n">
        <v>0</v>
      </c>
      <c r="K7490" s="2" t="n">
        <v>0.329059829059829</v>
      </c>
      <c r="L7490" s="3" t="n">
        <v>148</v>
      </c>
      <c r="M7490" s="3" t="n">
        <v>-125</v>
      </c>
      <c r="N7490" s="3" t="n">
        <v>13715.25905317</v>
      </c>
      <c r="O7490" s="2" t="n">
        <v>0.0428571428571429</v>
      </c>
      <c r="P7490" s="2" t="n">
        <v>0.442857142857143</v>
      </c>
      <c r="Q7490" s="4" t="n">
        <v>0.0746268656716418</v>
      </c>
      <c r="R7490" s="4" t="n">
        <v>0.12047619047619</v>
      </c>
      <c r="S7490" s="4" t="n">
        <v>0.69</v>
      </c>
      <c r="T7490" s="4" t="n">
        <v>0.187386854630619</v>
      </c>
      <c r="U7490" s="4" t="n">
        <v>0.351472876135993</v>
      </c>
      <c r="V7490" s="4" t="n">
        <v>-0.0525629915548847</v>
      </c>
      <c r="W7490" s="4" t="n">
        <v>0.410820430161093</v>
      </c>
      <c r="X7490" t="n">
        <v>5192</v>
      </c>
      <c r="Y7490" t="n">
        <v>210</v>
      </c>
      <c r="Z7490" t="n">
        <v>5192</v>
      </c>
      <c r="AA7490" t="n">
        <v>210</v>
      </c>
      <c r="AB7490" s="2" t="n">
        <v>1</v>
      </c>
      <c r="AC7490" s="2" t="n">
        <v>0.0404468412942989</v>
      </c>
      <c r="AD7490" s="2" t="n">
        <v>0.0404468412942989</v>
      </c>
      <c r="AE7490" s="1" t="n">
        <v>39957</v>
      </c>
      <c r="AF7490" s="1" t="n">
        <v>44958</v>
      </c>
      <c r="AG7490" t="n">
        <v>211</v>
      </c>
      <c r="AH7490" s="2" t="n">
        <v>0.0404834996162701</v>
      </c>
      <c r="AI7490" s="2" t="n">
        <v>1</v>
      </c>
    </row>
    <row r="7491">
      <c r="A7491" t="n">
        <v>288</v>
      </c>
      <c r="B7491" t="n">
        <v>3114</v>
      </c>
      <c r="C7491" t="s">
        <v>36</v>
      </c>
      <c r="D7491" t="s">
        <v>36</v>
      </c>
      <c r="E7491" t="s">
        <v>37</v>
      </c>
      <c r="F7491" t="s">
        <v>37</v>
      </c>
      <c r="G7491" t="s">
        <v>161</v>
      </c>
      <c r="H7491" t="s">
        <v>90</v>
      </c>
      <c r="I7491" t="n">
        <v>-1</v>
      </c>
      <c r="J7491" t="n">
        <v>0</v>
      </c>
      <c r="K7491" s="2" t="n">
        <v>0.504040404040404</v>
      </c>
      <c r="L7491" s="3" t="n">
        <v>135</v>
      </c>
      <c r="M7491" s="3" t="n">
        <v>-10</v>
      </c>
      <c r="N7491" s="3" t="n">
        <v>7458.18057391</v>
      </c>
      <c r="O7491" s="2" t="n">
        <v>0.0774850990194193</v>
      </c>
      <c r="P7491" s="2" t="n">
        <v>0.573543549317439</v>
      </c>
      <c r="Q7491" s="4" t="n">
        <v>-0.0441850771154648</v>
      </c>
      <c r="R7491" s="4" t="n">
        <v>-0.0741780426840994</v>
      </c>
      <c r="S7491" s="4" t="n">
        <v>0.487098634877905</v>
      </c>
      <c r="T7491" s="4" t="n">
        <v>-0.0762069219583222</v>
      </c>
      <c r="U7491" s="4" t="n">
        <v>0.279945763072542</v>
      </c>
      <c r="V7491" s="4" t="n">
        <v>-0.0812938332434196</v>
      </c>
      <c r="W7491" s="4" t="n">
        <v>0.240437920250942</v>
      </c>
      <c r="X7491" t="n">
        <v>5201</v>
      </c>
      <c r="Y7491" t="n">
        <v>5201</v>
      </c>
      <c r="Z7491" t="n">
        <v>5201</v>
      </c>
      <c r="AA7491" t="n">
        <v>5201</v>
      </c>
      <c r="AB7491" s="2" t="n">
        <v>1</v>
      </c>
      <c r="AC7491" s="2" t="n">
        <v>1</v>
      </c>
      <c r="AD7491" s="2" t="n">
        <v>1</v>
      </c>
      <c r="AE7491" s="1" t="n">
        <v>39957</v>
      </c>
      <c r="AF7491" s="1" t="n">
        <v>39957</v>
      </c>
      <c r="AG7491" t="n">
        <v>5212</v>
      </c>
      <c r="AH7491" s="2" t="n">
        <v>1</v>
      </c>
      <c r="AI7491" s="2" t="n">
        <v>1</v>
      </c>
    </row>
    <row r="7492">
      <c r="A7492" t="n">
        <v>679</v>
      </c>
      <c r="B7492" t="n">
        <v>3690</v>
      </c>
      <c r="C7492" t="s">
        <v>36</v>
      </c>
      <c r="D7492" t="s">
        <v>36</v>
      </c>
      <c r="E7492" t="s">
        <v>37</v>
      </c>
      <c r="F7492" t="s">
        <v>37</v>
      </c>
      <c r="G7492" t="s">
        <v>348</v>
      </c>
      <c r="H7492" t="s">
        <v>201</v>
      </c>
      <c r="I7492" t="n">
        <v>1</v>
      </c>
      <c r="J7492" t="n">
        <v>0</v>
      </c>
      <c r="K7492" s="2" t="n">
        <v>0.458333333333333</v>
      </c>
      <c r="L7492" s="3" t="n">
        <v>1681</v>
      </c>
      <c r="M7492" s="3" t="n">
        <v>-1243</v>
      </c>
      <c r="N7492" s="3" t="n">
        <v>13489.60475693</v>
      </c>
      <c r="O7492" s="2" t="n">
        <v>0.00471698113207547</v>
      </c>
      <c r="P7492" s="2" t="n">
        <v>0.0283018867924528</v>
      </c>
      <c r="Q7492" s="4" t="n">
        <v>0.886255924170616</v>
      </c>
      <c r="R7492" s="4" t="n">
        <v>7.6061320754717</v>
      </c>
      <c r="S7492" s="4" t="n">
        <v>7.84858490566038</v>
      </c>
      <c r="T7492" s="4" t="n">
        <v>7.5335110818521</v>
      </c>
      <c r="U7492" s="4" t="n">
        <v>7.5335110818521</v>
      </c>
      <c r="V7492" s="4" t="n">
        <v>8.20021534984202</v>
      </c>
      <c r="W7492" s="4" t="n">
        <v>8.20021534984202</v>
      </c>
      <c r="X7492" t="n">
        <v>5168</v>
      </c>
      <c r="Y7492" t="n">
        <v>212</v>
      </c>
      <c r="Z7492" t="n">
        <v>5168</v>
      </c>
      <c r="AA7492" t="n">
        <v>212</v>
      </c>
      <c r="AB7492" s="2" t="n">
        <v>1</v>
      </c>
      <c r="AC7492" s="2" t="n">
        <v>0.0410216718266254</v>
      </c>
      <c r="AD7492" s="2" t="n">
        <v>0.0410216718266254</v>
      </c>
      <c r="AE7492" s="1" t="n">
        <v>39847</v>
      </c>
      <c r="AF7492" s="1" t="n">
        <v>44958</v>
      </c>
      <c r="AG7492" t="n">
        <v>211</v>
      </c>
      <c r="AH7492" s="2" t="n">
        <v>0.0396467493423525</v>
      </c>
      <c r="AI7492" s="2" t="n">
        <v>1</v>
      </c>
    </row>
    <row r="7493">
      <c r="A7493" t="n">
        <v>1016</v>
      </c>
      <c r="B7493" t="n">
        <v>3714</v>
      </c>
      <c r="C7493" t="s">
        <v>36</v>
      </c>
      <c r="D7493" t="s">
        <v>36</v>
      </c>
      <c r="E7493" t="s">
        <v>37</v>
      </c>
      <c r="F7493" t="s">
        <v>37</v>
      </c>
      <c r="G7493" t="s">
        <v>324</v>
      </c>
      <c r="H7493" t="s">
        <v>335</v>
      </c>
      <c r="I7493" t="n">
        <v>1</v>
      </c>
      <c r="J7493" t="n">
        <v>0</v>
      </c>
      <c r="K7493" s="2" t="n">
        <v>0.415079365079365</v>
      </c>
      <c r="L7493" s="3" t="n">
        <v>64</v>
      </c>
      <c r="M7493" s="3" t="n">
        <v>72</v>
      </c>
      <c r="N7493" s="3" t="n">
        <v>10933.16600473</v>
      </c>
      <c r="O7493" s="2" t="n">
        <v>0.0141509433962264</v>
      </c>
      <c r="P7493" s="2" t="n">
        <v>0.188679245283019</v>
      </c>
      <c r="Q7493" s="4" t="n">
        <v>-0.866028708133971</v>
      </c>
      <c r="R7493" s="4" t="n">
        <v>-1.17216981132075</v>
      </c>
      <c r="S7493" s="4" t="n">
        <v>1.20141509433962</v>
      </c>
      <c r="T7493" s="4" t="n">
        <v>-1.16307439104674</v>
      </c>
      <c r="U7493" s="4" t="n">
        <v>1.16307439104674</v>
      </c>
      <c r="V7493" s="4" t="n">
        <v>-1.22083655141681</v>
      </c>
      <c r="W7493" s="4" t="n">
        <v>1.27339208690534</v>
      </c>
      <c r="X7493" t="n">
        <v>7339</v>
      </c>
      <c r="Y7493" t="n">
        <v>212</v>
      </c>
      <c r="Z7493" t="n">
        <v>7339</v>
      </c>
      <c r="AA7493" t="n">
        <v>212</v>
      </c>
      <c r="AB7493" s="2" t="n">
        <v>1</v>
      </c>
      <c r="AC7493" s="2" t="n">
        <v>0.0288867693146205</v>
      </c>
      <c r="AD7493" s="2" t="n">
        <v>0.0288867693146205</v>
      </c>
      <c r="AE7493" s="1" t="n">
        <v>37819</v>
      </c>
      <c r="AF7493" s="1" t="n">
        <v>44958</v>
      </c>
      <c r="AG7493" t="n">
        <v>211</v>
      </c>
      <c r="AH7493" s="2" t="n">
        <v>0.0287074829931973</v>
      </c>
      <c r="AI7493" s="2" t="n">
        <v>1</v>
      </c>
    </row>
    <row r="7494">
      <c r="A7494" t="n">
        <v>1257</v>
      </c>
      <c r="B7494" t="n">
        <v>2523</v>
      </c>
      <c r="C7494" t="s">
        <v>36</v>
      </c>
      <c r="D7494" t="s">
        <v>40</v>
      </c>
      <c r="E7494" t="s">
        <v>37</v>
      </c>
      <c r="F7494" t="s">
        <v>41</v>
      </c>
      <c r="G7494" t="s">
        <v>98</v>
      </c>
      <c r="H7494" t="s">
        <v>274</v>
      </c>
      <c r="I7494" t="n">
        <v>-1</v>
      </c>
      <c r="J7494" t="n">
        <v>0</v>
      </c>
      <c r="K7494" s="2" t="n">
        <v>0.634173669467787</v>
      </c>
      <c r="L7494" s="3" t="n">
        <v>843</v>
      </c>
      <c r="M7494" s="3" t="n">
        <v>373</v>
      </c>
      <c r="N7494" s="3" t="n">
        <v>8077.56392629</v>
      </c>
      <c r="O7494" s="2" t="n">
        <v>0.023643949930459</v>
      </c>
      <c r="P7494" s="2" t="n">
        <v>0.289290681502086</v>
      </c>
      <c r="Q7494" s="4" t="n">
        <v>-0.37037037037037</v>
      </c>
      <c r="R7494" s="4" t="n">
        <v>-0.559388038942977</v>
      </c>
      <c r="S7494" s="4" t="n">
        <v>1.29568845618915</v>
      </c>
      <c r="T7494" s="4" t="n">
        <v>-0.560512925545184</v>
      </c>
      <c r="U7494" s="4" t="n">
        <v>0.668839807265614</v>
      </c>
      <c r="V7494" s="4" t="n">
        <v>-0.904013934419352</v>
      </c>
      <c r="W7494" s="4" t="n">
        <v>0.940214331244749</v>
      </c>
      <c r="X7494" t="n">
        <v>6876</v>
      </c>
      <c r="Y7494" t="n">
        <v>719</v>
      </c>
      <c r="Z7494" t="n">
        <v>6876</v>
      </c>
      <c r="AA7494" t="n">
        <v>719</v>
      </c>
      <c r="AB7494" s="2" t="n">
        <v>1</v>
      </c>
      <c r="AC7494" s="2" t="n">
        <v>0.10456660849331</v>
      </c>
      <c r="AD7494" s="2" t="n">
        <v>0.10456660849331</v>
      </c>
      <c r="AE7494" s="1" t="n">
        <v>37258</v>
      </c>
      <c r="AF7494" s="1" t="n">
        <v>40149</v>
      </c>
      <c r="AG7494" t="n">
        <v>759</v>
      </c>
      <c r="AH7494" s="2" t="n">
        <v>0.106721034870641</v>
      </c>
      <c r="AI7494" s="2" t="n">
        <v>1</v>
      </c>
    </row>
    <row r="7495">
      <c r="A7495" t="n">
        <v>3353</v>
      </c>
      <c r="B7495" t="n">
        <v>3705</v>
      </c>
      <c r="C7495" t="s">
        <v>36</v>
      </c>
      <c r="D7495" t="s">
        <v>36</v>
      </c>
      <c r="E7495" t="s">
        <v>37</v>
      </c>
      <c r="F7495" t="s">
        <v>37</v>
      </c>
      <c r="G7495" t="s">
        <v>46</v>
      </c>
      <c r="H7495" t="s">
        <v>345</v>
      </c>
      <c r="I7495" t="n">
        <v>1</v>
      </c>
      <c r="J7495" t="n">
        <v>0</v>
      </c>
      <c r="K7495" s="2" t="n">
        <v>0.694444444444444</v>
      </c>
      <c r="L7495" s="3" t="n">
        <v>1806</v>
      </c>
      <c r="M7495" s="3" t="n">
        <v>-278</v>
      </c>
      <c r="N7495" s="3" t="n">
        <v>9383.65506395</v>
      </c>
      <c r="O7495" s="2" t="n">
        <v>0.00471698113207547</v>
      </c>
      <c r="P7495" s="2" t="n">
        <v>0.0660377358490566</v>
      </c>
      <c r="Q7495" s="4" t="n">
        <v>0.876777251184834</v>
      </c>
      <c r="R7495" s="4" t="n">
        <v>2.41037735849057</v>
      </c>
      <c r="S7495" s="4" t="n">
        <v>2.56415094339623</v>
      </c>
      <c r="T7495" s="4" t="n">
        <v>2.38901141101602</v>
      </c>
      <c r="U7495" s="4" t="n">
        <v>2.38901141101602</v>
      </c>
      <c r="V7495" s="4" t="n">
        <v>1.67692116051606</v>
      </c>
      <c r="W7495" s="4" t="n">
        <v>1.82807500666991</v>
      </c>
      <c r="X7495" t="n">
        <v>5045</v>
      </c>
      <c r="Y7495" t="n">
        <v>212</v>
      </c>
      <c r="Z7495" t="n">
        <v>5045</v>
      </c>
      <c r="AA7495" t="n">
        <v>212</v>
      </c>
      <c r="AB7495" s="2" t="n">
        <v>1</v>
      </c>
      <c r="AC7495" s="2" t="n">
        <v>0.0420218037661051</v>
      </c>
      <c r="AD7495" s="2" t="n">
        <v>0.0420218037661051</v>
      </c>
      <c r="AE7495" s="1" t="n">
        <v>40111</v>
      </c>
      <c r="AF7495" s="1" t="n">
        <v>44958</v>
      </c>
      <c r="AG7495" t="n">
        <v>211</v>
      </c>
      <c r="AH7495" s="2" t="n">
        <v>0.0417160933175168</v>
      </c>
      <c r="AI7495" s="2" t="n">
        <v>1</v>
      </c>
    </row>
    <row r="7496">
      <c r="A7496" t="n">
        <v>2508</v>
      </c>
      <c r="B7496" t="n">
        <v>3074</v>
      </c>
      <c r="C7496" t="s">
        <v>40</v>
      </c>
      <c r="D7496" t="s">
        <v>40</v>
      </c>
      <c r="E7496" t="s">
        <v>41</v>
      </c>
      <c r="F7496" t="s">
        <v>41</v>
      </c>
      <c r="G7496" t="s">
        <v>71</v>
      </c>
      <c r="H7496" t="s">
        <v>233</v>
      </c>
      <c r="I7496" t="n">
        <v>-1</v>
      </c>
      <c r="J7496" t="n">
        <v>0</v>
      </c>
      <c r="K7496" s="2" t="n">
        <v>0.420959595959596</v>
      </c>
      <c r="L7496" s="3" t="n">
        <v>948</v>
      </c>
      <c r="M7496" s="3" t="n">
        <v>-596</v>
      </c>
      <c r="N7496" s="3" t="n">
        <v>13916.3414578</v>
      </c>
      <c r="O7496" s="2" t="n">
        <v>0.00154559505409583</v>
      </c>
      <c r="P7496" s="2" t="n">
        <v>0.0566718186501803</v>
      </c>
      <c r="Q7496" s="4" t="n">
        <v>0.953560371517028</v>
      </c>
      <c r="R7496" s="4" t="n">
        <v>2.64471921689851</v>
      </c>
      <c r="S7496" s="4" t="n">
        <v>2.69149922720248</v>
      </c>
      <c r="T7496" s="4" t="n">
        <v>2.64410179630807</v>
      </c>
      <c r="U7496" s="4" t="n">
        <v>2.64410179630807</v>
      </c>
      <c r="V7496" s="4" t="n">
        <v>2.8518359457567</v>
      </c>
      <c r="W7496" s="4" t="n">
        <v>2.8518359457567</v>
      </c>
      <c r="X7496" t="n">
        <v>2236</v>
      </c>
      <c r="Y7496" t="n">
        <v>1941</v>
      </c>
      <c r="Z7496" t="n">
        <v>2235</v>
      </c>
      <c r="AA7496" t="n">
        <v>1942</v>
      </c>
      <c r="AB7496" s="2" t="n">
        <v>0.999485066941298</v>
      </c>
      <c r="AC7496" s="2" t="n">
        <v>0.868456375838926</v>
      </c>
      <c r="AD7496" s="2" t="n">
        <v>0.868067978533095</v>
      </c>
      <c r="AE7496" s="1" t="n">
        <v>26666</v>
      </c>
      <c r="AF7496" s="1" t="n">
        <v>38962</v>
      </c>
      <c r="AG7496" t="n">
        <v>1946</v>
      </c>
      <c r="AH7496" s="2" t="n">
        <v>0.136638112624631</v>
      </c>
      <c r="AI7496" s="2" t="n">
        <v>1</v>
      </c>
    </row>
    <row r="7497">
      <c r="A7497" t="n">
        <v>1148</v>
      </c>
      <c r="B7497" t="n">
        <v>644</v>
      </c>
      <c r="C7497" t="s">
        <v>36</v>
      </c>
      <c r="D7497" t="s">
        <v>40</v>
      </c>
      <c r="E7497" t="s">
        <v>37</v>
      </c>
      <c r="F7497" t="s">
        <v>41</v>
      </c>
      <c r="G7497" t="s">
        <v>174</v>
      </c>
      <c r="H7497" t="s">
        <v>284</v>
      </c>
      <c r="I7497" t="n">
        <v>1</v>
      </c>
      <c r="J7497" t="n">
        <v>0</v>
      </c>
      <c r="K7497" s="2" t="n">
        <v>0</v>
      </c>
      <c r="L7497" s="3" t="n">
        <v>149</v>
      </c>
      <c r="M7497" s="3" t="n">
        <v>-49</v>
      </c>
      <c r="N7497" s="3" t="n">
        <v>6354.59146006</v>
      </c>
      <c r="O7497" s="2" t="n">
        <v>0.0141176470588235</v>
      </c>
      <c r="P7497" s="2" t="n">
        <v>0.177647058823529</v>
      </c>
      <c r="Q7497" s="4" t="n">
        <v>0.0119331742243437</v>
      </c>
      <c r="R7497" s="4" t="n">
        <v>0.168941176470588</v>
      </c>
      <c r="S7497" s="4" t="n">
        <v>1.92894117647059</v>
      </c>
      <c r="T7497" s="4" t="n">
        <v>0.160568271246208</v>
      </c>
      <c r="U7497" s="4" t="n">
        <v>0.275219906093696</v>
      </c>
      <c r="V7497" s="4" t="n">
        <v>-0.454453635871936</v>
      </c>
      <c r="W7497" s="4" t="n">
        <v>1.03697807282499</v>
      </c>
      <c r="X7497" t="n">
        <v>6018</v>
      </c>
      <c r="Y7497" t="n">
        <v>850</v>
      </c>
      <c r="Z7497" t="n">
        <v>6018</v>
      </c>
      <c r="AA7497" t="n">
        <v>850</v>
      </c>
      <c r="AB7497" s="2" t="n">
        <v>1</v>
      </c>
      <c r="AC7497" s="2" t="n">
        <v>0.141242937853107</v>
      </c>
      <c r="AD7497" s="2" t="n">
        <v>0.141242937853107</v>
      </c>
      <c r="AE7497" s="1" t="n">
        <v>39038</v>
      </c>
      <c r="AF7497" s="1" t="n">
        <v>40058</v>
      </c>
      <c r="AG7497" t="n">
        <v>850</v>
      </c>
      <c r="AH7497" s="2" t="n">
        <v>0.138639699885826</v>
      </c>
      <c r="AI7497" s="2" t="n">
        <v>1</v>
      </c>
    </row>
    <row r="7498">
      <c r="A7498" t="n">
        <v>1870</v>
      </c>
      <c r="B7498" t="n">
        <v>2562</v>
      </c>
      <c r="C7498" t="s">
        <v>36</v>
      </c>
      <c r="D7498" t="s">
        <v>40</v>
      </c>
      <c r="E7498" t="s">
        <v>37</v>
      </c>
      <c r="F7498" t="s">
        <v>41</v>
      </c>
      <c r="G7498" t="s">
        <v>190</v>
      </c>
      <c r="H7498" t="s">
        <v>103</v>
      </c>
      <c r="I7498" t="n">
        <v>-1</v>
      </c>
      <c r="J7498" t="n">
        <v>0</v>
      </c>
      <c r="K7498" s="2" t="n">
        <v>0.485897435897436</v>
      </c>
      <c r="L7498" s="3" t="n">
        <v>3</v>
      </c>
      <c r="M7498" s="3" t="n">
        <v>7</v>
      </c>
      <c r="N7498" s="3" t="n">
        <v>12569.83156056</v>
      </c>
      <c r="O7498" s="2" t="n">
        <v>0.00353356890459364</v>
      </c>
      <c r="P7498" s="2" t="n">
        <v>0.0636042402826855</v>
      </c>
      <c r="Q7498" s="4" t="n">
        <v>-0.898345153664303</v>
      </c>
      <c r="R7498" s="4" t="n">
        <v>-2.68833922261484</v>
      </c>
      <c r="S7498" s="4" t="n">
        <v>2.87514723203769</v>
      </c>
      <c r="T7498" s="4" t="n">
        <v>-2.68182566797576</v>
      </c>
      <c r="U7498" s="4" t="n">
        <v>2.68182566797576</v>
      </c>
      <c r="V7498" s="4" t="n">
        <v>-3.14462226439183</v>
      </c>
      <c r="W7498" s="4" t="n">
        <v>3.14462226439183</v>
      </c>
      <c r="X7498" t="n">
        <v>5555</v>
      </c>
      <c r="Y7498" t="n">
        <v>849</v>
      </c>
      <c r="Z7498" t="n">
        <v>5554</v>
      </c>
      <c r="AA7498" t="n">
        <v>850</v>
      </c>
      <c r="AB7498" s="2" t="n">
        <v>0.998823529411765</v>
      </c>
      <c r="AC7498" s="2" t="n">
        <v>0.152862801584444</v>
      </c>
      <c r="AD7498" s="2" t="n">
        <v>0.152835283528353</v>
      </c>
      <c r="AE7498" s="1" t="n">
        <v>39465</v>
      </c>
      <c r="AF7498" s="1" t="n">
        <v>40058</v>
      </c>
      <c r="AG7498" t="n">
        <v>850</v>
      </c>
      <c r="AH7498" s="2" t="n">
        <v>0.149018232819074</v>
      </c>
      <c r="AI7498" s="2" t="n">
        <v>1</v>
      </c>
    </row>
    <row r="7499">
      <c r="A7499" t="n">
        <v>3534</v>
      </c>
      <c r="B7499" t="n">
        <v>1095</v>
      </c>
      <c r="C7499" t="s">
        <v>36</v>
      </c>
      <c r="D7499" t="s">
        <v>40</v>
      </c>
      <c r="E7499" t="s">
        <v>37</v>
      </c>
      <c r="F7499" t="s">
        <v>41</v>
      </c>
      <c r="G7499" t="s">
        <v>214</v>
      </c>
      <c r="H7499" t="s">
        <v>328</v>
      </c>
      <c r="I7499" t="n">
        <v>1</v>
      </c>
      <c r="J7499" t="n">
        <v>0</v>
      </c>
      <c r="K7499" s="2" t="n">
        <v>0.519927536231884</v>
      </c>
      <c r="L7499" s="3" t="n">
        <v>167</v>
      </c>
      <c r="M7499" s="3" t="n">
        <v>31</v>
      </c>
      <c r="N7499" s="3" t="n">
        <v>13720.61024539</v>
      </c>
      <c r="O7499" s="2" t="n">
        <v>0.0182697474476088</v>
      </c>
      <c r="P7499" s="2" t="n">
        <v>0.177324019344438</v>
      </c>
      <c r="Q7499" s="4" t="n">
        <v>0.036672140120416</v>
      </c>
      <c r="R7499" s="4" t="n">
        <v>0.246641590542719</v>
      </c>
      <c r="S7499" s="4" t="n">
        <v>2.02418054809242</v>
      </c>
      <c r="T7499" s="4" t="n">
        <v>0.237160345425622</v>
      </c>
      <c r="U7499" s="4" t="n">
        <v>0.330157180960583</v>
      </c>
      <c r="V7499" s="4" t="n">
        <v>0.192404028337196</v>
      </c>
      <c r="W7499" s="4" t="n">
        <v>0.666158858495501</v>
      </c>
      <c r="X7499" t="n">
        <v>7719</v>
      </c>
      <c r="Y7499" t="n">
        <v>1861</v>
      </c>
      <c r="Z7499" t="n">
        <v>7717</v>
      </c>
      <c r="AA7499" t="n">
        <v>1863</v>
      </c>
      <c r="AB7499" s="2" t="n">
        <v>0.998926462694579</v>
      </c>
      <c r="AC7499" s="2" t="n">
        <v>0.241155889594402</v>
      </c>
      <c r="AD7499" s="2" t="n">
        <v>0.241093405881591</v>
      </c>
      <c r="AE7499" s="1" t="n">
        <v>37258</v>
      </c>
      <c r="AF7499" s="1" t="n">
        <v>39042</v>
      </c>
      <c r="AG7499" t="n">
        <v>1866</v>
      </c>
      <c r="AH7499" s="2" t="n">
        <v>0.235874099355328</v>
      </c>
      <c r="AI7499" s="2" t="n">
        <v>1</v>
      </c>
    </row>
    <row r="7500">
      <c r="A7500" t="n">
        <v>3701</v>
      </c>
      <c r="B7500" t="n">
        <v>3717</v>
      </c>
      <c r="C7500" t="s">
        <v>36</v>
      </c>
      <c r="D7500" t="s">
        <v>36</v>
      </c>
      <c r="E7500" t="s">
        <v>37</v>
      </c>
      <c r="F7500" t="s">
        <v>37</v>
      </c>
      <c r="G7500" t="s">
        <v>65</v>
      </c>
      <c r="H7500" t="s">
        <v>115</v>
      </c>
      <c r="I7500" t="n">
        <v>-1</v>
      </c>
      <c r="J7500" t="n">
        <v>0</v>
      </c>
      <c r="K7500" s="2" t="n">
        <v>0.555555555555555</v>
      </c>
      <c r="L7500" s="3" t="n">
        <v>27</v>
      </c>
      <c r="M7500" s="3" t="n">
        <v>72</v>
      </c>
      <c r="N7500" s="3" t="n">
        <v>14117.52546293</v>
      </c>
      <c r="O7500" s="2" t="n">
        <v>0.00943396226415094</v>
      </c>
      <c r="P7500" s="2" t="n">
        <v>0.221698113207547</v>
      </c>
      <c r="Q7500" s="4" t="n">
        <v>-0.704761904761905</v>
      </c>
      <c r="R7500" s="4" t="n">
        <v>-0.944811320754716</v>
      </c>
      <c r="S7500" s="4" t="n">
        <v>1.2061320754717</v>
      </c>
      <c r="T7500" s="4" t="n">
        <v>-0.945734035549704</v>
      </c>
      <c r="U7500" s="4" t="n">
        <v>0.945734035549704</v>
      </c>
      <c r="V7500" s="4" t="n">
        <v>-0.945734035549704</v>
      </c>
      <c r="W7500" s="4" t="n">
        <v>0.945734035549704</v>
      </c>
      <c r="X7500" t="n">
        <v>212</v>
      </c>
      <c r="Y7500" t="n">
        <v>212</v>
      </c>
      <c r="Z7500" t="n">
        <v>212</v>
      </c>
      <c r="AA7500" t="n">
        <v>212</v>
      </c>
      <c r="AB7500" s="2" t="n">
        <v>1</v>
      </c>
      <c r="AC7500" s="2" t="n">
        <v>1</v>
      </c>
      <c r="AD7500" s="2" t="n">
        <v>1</v>
      </c>
      <c r="AE7500" s="1" t="n">
        <v>44958</v>
      </c>
      <c r="AF7500" s="1" t="n">
        <v>44958</v>
      </c>
      <c r="AG7500" t="n">
        <v>211</v>
      </c>
      <c r="AH7500" s="2" t="n">
        <v>1</v>
      </c>
      <c r="AI7500" s="2" t="n">
        <v>1</v>
      </c>
    </row>
    <row r="7501">
      <c r="A7501" t="n">
        <v>3709</v>
      </c>
      <c r="B7501" t="n">
        <v>3717</v>
      </c>
      <c r="C7501" t="s">
        <v>36</v>
      </c>
      <c r="D7501" t="s">
        <v>36</v>
      </c>
      <c r="E7501" t="s">
        <v>37</v>
      </c>
      <c r="F7501" t="s">
        <v>37</v>
      </c>
      <c r="G7501" t="s">
        <v>133</v>
      </c>
      <c r="H7501" t="s">
        <v>115</v>
      </c>
      <c r="I7501" t="n">
        <v>-1</v>
      </c>
      <c r="J7501" t="n">
        <v>0</v>
      </c>
      <c r="K7501" s="2" t="n">
        <v>0.637037037037037</v>
      </c>
      <c r="L7501" s="3" t="n">
        <v>127</v>
      </c>
      <c r="M7501" s="3" t="n">
        <v>-28</v>
      </c>
      <c r="N7501" s="3" t="n">
        <v>1536.19753161</v>
      </c>
      <c r="O7501" s="2" t="n">
        <v>0.028436018957346</v>
      </c>
      <c r="P7501" s="2" t="n">
        <v>0.251184834123223</v>
      </c>
      <c r="Q7501" s="4" t="n">
        <v>-0.424390243902439</v>
      </c>
      <c r="R7501" s="4" t="n">
        <v>-1.05023696682464</v>
      </c>
      <c r="S7501" s="4" t="n">
        <v>1.37345971563981</v>
      </c>
      <c r="T7501" s="4" t="n">
        <v>-1.09990961234327</v>
      </c>
      <c r="U7501" s="4" t="n">
        <v>1.17179901326493</v>
      </c>
      <c r="V7501" s="4" t="n">
        <v>-1.09990961234327</v>
      </c>
      <c r="W7501" s="4" t="n">
        <v>1.17179901326493</v>
      </c>
      <c r="X7501" t="n">
        <v>212</v>
      </c>
      <c r="Y7501" t="n">
        <v>211</v>
      </c>
      <c r="Z7501" t="n">
        <v>211</v>
      </c>
      <c r="AA7501" t="n">
        <v>212</v>
      </c>
      <c r="AB7501" s="2" t="n">
        <v>1</v>
      </c>
      <c r="AC7501" s="2" t="n">
        <v>0.995283018867924</v>
      </c>
      <c r="AD7501" s="2" t="n">
        <v>0.995283018867924</v>
      </c>
      <c r="AE7501" s="1" t="n">
        <v>44958</v>
      </c>
      <c r="AF7501" s="1" t="n">
        <v>44958</v>
      </c>
      <c r="AG7501" t="n">
        <v>211</v>
      </c>
      <c r="AH7501" s="2" t="n">
        <v>1</v>
      </c>
      <c r="AI7501" s="2" t="n">
        <v>1</v>
      </c>
    </row>
    <row r="7502">
      <c r="A7502" t="n">
        <v>3710</v>
      </c>
      <c r="B7502" t="n">
        <v>3720</v>
      </c>
      <c r="C7502" t="s">
        <v>36</v>
      </c>
      <c r="D7502" t="s">
        <v>36</v>
      </c>
      <c r="E7502" t="s">
        <v>37</v>
      </c>
      <c r="F7502" t="s">
        <v>37</v>
      </c>
      <c r="G7502" t="s">
        <v>396</v>
      </c>
      <c r="H7502" t="s">
        <v>386</v>
      </c>
      <c r="I7502" t="n">
        <v>1</v>
      </c>
      <c r="J7502" t="n">
        <v>0</v>
      </c>
      <c r="K7502" s="2" t="n">
        <v>0.567099567099567</v>
      </c>
      <c r="L7502" s="3" t="n">
        <v>0</v>
      </c>
      <c r="M7502" s="3" t="n">
        <v>1</v>
      </c>
      <c r="N7502" s="3" t="n">
        <v>13115.84081734</v>
      </c>
      <c r="O7502" s="2" t="n">
        <v>0.042654028436019</v>
      </c>
      <c r="P7502" s="2" t="n">
        <v>0.260663507109005</v>
      </c>
      <c r="Q7502" s="4" t="n">
        <v>-0.455445544554455</v>
      </c>
      <c r="R7502" s="4" t="n">
        <v>-0.924170616113744</v>
      </c>
      <c r="S7502" s="4" t="n">
        <v>1.50710900473934</v>
      </c>
      <c r="T7502" s="4" t="n">
        <v>-0.903345402677196</v>
      </c>
      <c r="U7502" s="4" t="n">
        <v>0.903345402677196</v>
      </c>
      <c r="V7502" s="4" t="n">
        <v>-0.903345402677196</v>
      </c>
      <c r="W7502" s="4" t="n">
        <v>0.903345402677196</v>
      </c>
      <c r="X7502" t="n">
        <v>212</v>
      </c>
      <c r="Y7502" t="n">
        <v>211</v>
      </c>
      <c r="Z7502" t="n">
        <v>212</v>
      </c>
      <c r="AA7502" t="n">
        <v>211</v>
      </c>
      <c r="AB7502" s="2" t="n">
        <v>1</v>
      </c>
      <c r="AC7502" s="2" t="n">
        <v>0.995283018867924</v>
      </c>
      <c r="AD7502" s="2" t="n">
        <v>0.995283018867924</v>
      </c>
      <c r="AE7502" s="1" t="n">
        <v>44958</v>
      </c>
      <c r="AF7502" s="1" t="n">
        <v>44958</v>
      </c>
      <c r="AG7502" t="n">
        <v>210</v>
      </c>
      <c r="AH7502" s="2" t="n">
        <v>0.995260663507109</v>
      </c>
      <c r="AI7502" s="2" t="n">
        <v>1</v>
      </c>
    </row>
    <row r="7503">
      <c r="A7503" t="n">
        <v>3713</v>
      </c>
      <c r="B7503" t="n">
        <v>3721</v>
      </c>
      <c r="C7503" t="s">
        <v>36</v>
      </c>
      <c r="D7503" t="s">
        <v>36</v>
      </c>
      <c r="E7503" t="s">
        <v>37</v>
      </c>
      <c r="F7503" t="s">
        <v>37</v>
      </c>
      <c r="G7503" t="s">
        <v>319</v>
      </c>
      <c r="H7503" t="s">
        <v>215</v>
      </c>
      <c r="I7503" t="n">
        <v>-1</v>
      </c>
      <c r="J7503" t="n">
        <v>0</v>
      </c>
      <c r="K7503" s="2" t="n">
        <v>0.403703703703704</v>
      </c>
      <c r="L7503" s="3" t="n">
        <v>174</v>
      </c>
      <c r="M7503" s="3" t="n">
        <v>-83</v>
      </c>
      <c r="N7503" s="3" t="n">
        <v>14781.2381853</v>
      </c>
      <c r="O7503" s="2" t="n">
        <v>0.037914691943128</v>
      </c>
      <c r="P7503" s="2" t="n">
        <v>0.327014218009479</v>
      </c>
      <c r="Q7503" s="4" t="n">
        <v>0.359605911330049</v>
      </c>
      <c r="R7503" s="4" t="n">
        <v>0.529383886255925</v>
      </c>
      <c r="S7503" s="4" t="n">
        <v>1.05829383886256</v>
      </c>
      <c r="T7503" s="4" t="n">
        <v>0.516243142418258</v>
      </c>
      <c r="U7503" s="4" t="n">
        <v>0.55705946894887</v>
      </c>
      <c r="V7503" s="4" t="n">
        <v>0.516243142418258</v>
      </c>
      <c r="W7503" s="4" t="n">
        <v>0.55705946894887</v>
      </c>
      <c r="X7503" t="n">
        <v>212</v>
      </c>
      <c r="Y7503" t="n">
        <v>211</v>
      </c>
      <c r="Z7503" t="n">
        <v>212</v>
      </c>
      <c r="AA7503" t="n">
        <v>211</v>
      </c>
      <c r="AB7503" s="2" t="n">
        <v>1</v>
      </c>
      <c r="AC7503" s="2" t="n">
        <v>0.995283018867924</v>
      </c>
      <c r="AD7503" s="2" t="n">
        <v>0.995283018867924</v>
      </c>
      <c r="AE7503" s="1" t="n">
        <v>44958</v>
      </c>
      <c r="AF7503" s="1" t="n">
        <v>44958</v>
      </c>
      <c r="AG7503" t="n">
        <v>211</v>
      </c>
      <c r="AH7503" s="2" t="n">
        <v>1</v>
      </c>
      <c r="AI7503" s="2" t="n">
        <v>1</v>
      </c>
    </row>
    <row r="7504">
      <c r="A7504" t="n">
        <v>3712</v>
      </c>
      <c r="B7504" t="n">
        <v>3717</v>
      </c>
      <c r="C7504" t="s">
        <v>36</v>
      </c>
      <c r="D7504" t="s">
        <v>36</v>
      </c>
      <c r="E7504" t="s">
        <v>37</v>
      </c>
      <c r="F7504" t="s">
        <v>37</v>
      </c>
      <c r="G7504" t="s">
        <v>357</v>
      </c>
      <c r="H7504" t="s">
        <v>115</v>
      </c>
      <c r="I7504" t="n">
        <v>-1</v>
      </c>
      <c r="J7504" t="n">
        <v>0</v>
      </c>
      <c r="K7504" s="2" t="n">
        <v>0.582491582491583</v>
      </c>
      <c r="L7504" s="3" t="n">
        <v>160</v>
      </c>
      <c r="M7504" s="3" t="n">
        <v>-61</v>
      </c>
      <c r="N7504" s="3" t="n">
        <v>9612.0863084</v>
      </c>
      <c r="O7504" s="2" t="n">
        <v>0.0235849056603774</v>
      </c>
      <c r="P7504" s="2" t="n">
        <v>0.245283018867925</v>
      </c>
      <c r="Q7504" s="4" t="n">
        <v>0.603864734299517</v>
      </c>
      <c r="R7504" s="4" t="n">
        <v>0.79811320754717</v>
      </c>
      <c r="S7504" s="4" t="n">
        <v>1.15</v>
      </c>
      <c r="T7504" s="4" t="n">
        <v>0.783693219223173</v>
      </c>
      <c r="U7504" s="4" t="n">
        <v>0.881652402896643</v>
      </c>
      <c r="V7504" s="4" t="n">
        <v>0.783693219223173</v>
      </c>
      <c r="W7504" s="4" t="n">
        <v>0.881652402896643</v>
      </c>
      <c r="X7504" t="n">
        <v>212</v>
      </c>
      <c r="Y7504" t="n">
        <v>212</v>
      </c>
      <c r="Z7504" t="n">
        <v>212</v>
      </c>
      <c r="AA7504" t="n">
        <v>212</v>
      </c>
      <c r="AB7504" s="2" t="n">
        <v>1</v>
      </c>
      <c r="AC7504" s="2" t="n">
        <v>1</v>
      </c>
      <c r="AD7504" s="2" t="n">
        <v>1</v>
      </c>
      <c r="AE7504" s="1" t="n">
        <v>44958</v>
      </c>
      <c r="AF7504" s="1" t="n">
        <v>44958</v>
      </c>
      <c r="AG7504" t="n">
        <v>211</v>
      </c>
      <c r="AH7504" s="2" t="n">
        <v>1</v>
      </c>
      <c r="AI7504" s="2" t="n">
        <v>1</v>
      </c>
    </row>
    <row r="7505">
      <c r="A7505" t="n">
        <v>252</v>
      </c>
      <c r="B7505" t="n">
        <v>3705</v>
      </c>
      <c r="C7505" t="s">
        <v>36</v>
      </c>
      <c r="D7505" t="s">
        <v>36</v>
      </c>
      <c r="E7505" t="s">
        <v>37</v>
      </c>
      <c r="F7505" t="s">
        <v>37</v>
      </c>
      <c r="G7505" t="s">
        <v>56</v>
      </c>
      <c r="H7505" t="s">
        <v>345</v>
      </c>
      <c r="I7505" t="n">
        <v>-1</v>
      </c>
      <c r="J7505" t="n">
        <v>0</v>
      </c>
      <c r="K7505" s="2" t="n">
        <v>0.551587301587302</v>
      </c>
      <c r="L7505" s="3" t="n">
        <v>1866</v>
      </c>
      <c r="M7505" s="3" t="n">
        <v>-338</v>
      </c>
      <c r="N7505" s="3" t="n">
        <v>9655.49472168</v>
      </c>
      <c r="O7505" s="2" t="n">
        <v>0.00943396226415094</v>
      </c>
      <c r="P7505" s="2" t="n">
        <v>0.0754716981132075</v>
      </c>
      <c r="Q7505" s="4" t="n">
        <v>0.895238095238095</v>
      </c>
      <c r="R7505" s="4" t="n">
        <v>1.47264150943396</v>
      </c>
      <c r="S7505" s="4" t="n">
        <v>1.73679245283019</v>
      </c>
      <c r="T7505" s="4" t="n">
        <v>1.45851437349133</v>
      </c>
      <c r="U7505" s="4" t="n">
        <v>1.45851437349133</v>
      </c>
      <c r="V7505" s="4" t="n">
        <v>1.81043293816175</v>
      </c>
      <c r="W7505" s="4" t="n">
        <v>1.81043293816175</v>
      </c>
      <c r="X7505" t="n">
        <v>4848</v>
      </c>
      <c r="Y7505" t="n">
        <v>212</v>
      </c>
      <c r="Z7505" t="n">
        <v>4848</v>
      </c>
      <c r="AA7505" t="n">
        <v>212</v>
      </c>
      <c r="AB7505" s="2" t="n">
        <v>1</v>
      </c>
      <c r="AC7505" s="2" t="n">
        <v>0.0437293729372937</v>
      </c>
      <c r="AD7505" s="2" t="n">
        <v>0.0437293729372937</v>
      </c>
      <c r="AE7505" s="1" t="n">
        <v>40111</v>
      </c>
      <c r="AF7505" s="1" t="n">
        <v>44958</v>
      </c>
      <c r="AG7505" t="n">
        <v>211</v>
      </c>
      <c r="AH7505" s="2" t="n">
        <v>0.0417160933175168</v>
      </c>
      <c r="AI7505" s="2" t="n">
        <v>1</v>
      </c>
    </row>
    <row r="7506">
      <c r="A7506" t="n">
        <v>252</v>
      </c>
      <c r="B7506" t="n">
        <v>3684</v>
      </c>
      <c r="C7506" t="s">
        <v>36</v>
      </c>
      <c r="D7506" t="s">
        <v>36</v>
      </c>
      <c r="E7506" t="s">
        <v>37</v>
      </c>
      <c r="F7506" t="s">
        <v>37</v>
      </c>
      <c r="G7506" t="s">
        <v>56</v>
      </c>
      <c r="H7506" t="s">
        <v>63</v>
      </c>
      <c r="I7506" t="n">
        <v>-1</v>
      </c>
      <c r="J7506" t="n">
        <v>0</v>
      </c>
      <c r="K7506" s="2" t="n">
        <v>0.417989417989418</v>
      </c>
      <c r="L7506" s="3" t="n">
        <v>1866</v>
      </c>
      <c r="M7506" s="3" t="n">
        <v>-1521</v>
      </c>
      <c r="N7506" s="3" t="n">
        <v>12512.68288262</v>
      </c>
      <c r="O7506" s="2" t="n">
        <v>0.00471698113207547</v>
      </c>
      <c r="P7506" s="2" t="n">
        <v>0.0235849056603774</v>
      </c>
      <c r="Q7506" s="4" t="n">
        <v>0.933649289099526</v>
      </c>
      <c r="R7506" s="4" t="n">
        <v>5.21132075471698</v>
      </c>
      <c r="S7506" s="4" t="n">
        <v>5.39622641509434</v>
      </c>
      <c r="T7506" s="4" t="n">
        <v>5.18656023699803</v>
      </c>
      <c r="U7506" s="4" t="n">
        <v>5.18656023699803</v>
      </c>
      <c r="V7506" s="4" t="n">
        <v>5.53847880166845</v>
      </c>
      <c r="W7506" s="4" t="n">
        <v>5.53847880166845</v>
      </c>
      <c r="X7506" t="n">
        <v>4848</v>
      </c>
      <c r="Y7506" t="n">
        <v>212</v>
      </c>
      <c r="Z7506" t="n">
        <v>4848</v>
      </c>
      <c r="AA7506" t="n">
        <v>212</v>
      </c>
      <c r="AB7506" s="2" t="n">
        <v>1</v>
      </c>
      <c r="AC7506" s="2" t="n">
        <v>0.0437293729372937</v>
      </c>
      <c r="AD7506" s="2" t="n">
        <v>0.0437293729372937</v>
      </c>
      <c r="AE7506" s="1" t="n">
        <v>40111</v>
      </c>
      <c r="AF7506" s="1" t="n">
        <v>44958</v>
      </c>
      <c r="AG7506" t="n">
        <v>211</v>
      </c>
      <c r="AH7506" s="2" t="n">
        <v>0.0417160933175168</v>
      </c>
      <c r="AI7506" s="2" t="n">
        <v>1</v>
      </c>
    </row>
    <row r="7507">
      <c r="A7507" t="n">
        <v>968</v>
      </c>
      <c r="B7507" t="n">
        <v>3135</v>
      </c>
      <c r="C7507" t="s">
        <v>36</v>
      </c>
      <c r="D7507" t="s">
        <v>36</v>
      </c>
      <c r="E7507" t="s">
        <v>37</v>
      </c>
      <c r="F7507" t="s">
        <v>37</v>
      </c>
      <c r="G7507" t="s">
        <v>372</v>
      </c>
      <c r="H7507" t="s">
        <v>212</v>
      </c>
      <c r="I7507" t="n">
        <v>1</v>
      </c>
      <c r="J7507" t="n">
        <v>0</v>
      </c>
      <c r="K7507" s="2" t="n">
        <v>0.544444444444444</v>
      </c>
      <c r="L7507" s="3" t="n">
        <v>1147</v>
      </c>
      <c r="M7507" s="3" t="n">
        <v>-94</v>
      </c>
      <c r="N7507" s="3" t="n">
        <v>7575.67582462</v>
      </c>
      <c r="O7507" s="2" t="n">
        <v>0.00667640308783643</v>
      </c>
      <c r="P7507" s="2" t="n">
        <v>0.0899228040892969</v>
      </c>
      <c r="Q7507" s="4" t="n">
        <v>0.579920184835119</v>
      </c>
      <c r="R7507" s="4" t="n">
        <v>1.04617150010432</v>
      </c>
      <c r="S7507" s="4" t="n">
        <v>2.36592948049238</v>
      </c>
      <c r="T7507" s="4" t="n">
        <v>0.944927098556723</v>
      </c>
      <c r="U7507" s="4" t="n">
        <v>2.04803637797687</v>
      </c>
      <c r="V7507" s="4" t="n">
        <v>1.09914853056695</v>
      </c>
      <c r="W7507" s="4" t="n">
        <v>2.0643100077513</v>
      </c>
      <c r="X7507" t="n">
        <v>6283</v>
      </c>
      <c r="Y7507" t="n">
        <v>4793</v>
      </c>
      <c r="Z7507" t="n">
        <v>6278</v>
      </c>
      <c r="AA7507" t="n">
        <v>4798</v>
      </c>
      <c r="AB7507" s="2" t="n">
        <v>0.998957899124635</v>
      </c>
      <c r="AC7507" s="2" t="n">
        <v>0.763459700541574</v>
      </c>
      <c r="AD7507" s="2" t="n">
        <v>0.762852140697119</v>
      </c>
      <c r="AE7507" s="1" t="n">
        <v>38533</v>
      </c>
      <c r="AF7507" s="1" t="n">
        <v>40111</v>
      </c>
      <c r="AG7507" t="n">
        <v>5058</v>
      </c>
      <c r="AH7507" s="2" t="n">
        <v>0.762206148282098</v>
      </c>
      <c r="AI7507" s="2" t="n">
        <v>1</v>
      </c>
    </row>
    <row r="7508">
      <c r="A7508" t="n">
        <v>1244</v>
      </c>
      <c r="B7508" t="n">
        <v>3679</v>
      </c>
      <c r="C7508" t="s">
        <v>36</v>
      </c>
      <c r="D7508" t="s">
        <v>36</v>
      </c>
      <c r="E7508" t="s">
        <v>37</v>
      </c>
      <c r="F7508" t="s">
        <v>37</v>
      </c>
      <c r="G7508" t="s">
        <v>251</v>
      </c>
      <c r="H7508" t="s">
        <v>379</v>
      </c>
      <c r="I7508" t="n">
        <v>-1</v>
      </c>
      <c r="J7508" t="n">
        <v>0</v>
      </c>
      <c r="K7508" s="2" t="n">
        <v>0.436507936507937</v>
      </c>
      <c r="L7508" s="3" t="n">
        <v>71</v>
      </c>
      <c r="M7508" s="3" t="n">
        <v>11</v>
      </c>
      <c r="N7508" s="3" t="n">
        <v>9719.05637597</v>
      </c>
      <c r="O7508" s="2" t="n">
        <v>0.0141509433962264</v>
      </c>
      <c r="P7508" s="2" t="n">
        <v>0.235849056603774</v>
      </c>
      <c r="Q7508" s="4" t="n">
        <v>0.779904306220096</v>
      </c>
      <c r="R7508" s="4" t="n">
        <v>1.74952830188679</v>
      </c>
      <c r="S7508" s="4" t="n">
        <v>1.81650943396226</v>
      </c>
      <c r="T7508" s="4" t="n">
        <v>1.76180491551459</v>
      </c>
      <c r="U7508" s="4" t="n">
        <v>1.76180491551459</v>
      </c>
      <c r="V7508" s="4" t="n">
        <v>2.06682323935251</v>
      </c>
      <c r="W7508" s="4" t="n">
        <v>2.06682323935251</v>
      </c>
      <c r="X7508" t="n">
        <v>7664</v>
      </c>
      <c r="Y7508" t="n">
        <v>212</v>
      </c>
      <c r="Z7508" t="n">
        <v>7664</v>
      </c>
      <c r="AA7508" t="n">
        <v>212</v>
      </c>
      <c r="AB7508" s="2" t="n">
        <v>1</v>
      </c>
      <c r="AC7508" s="2" t="n">
        <v>0.0276617954070981</v>
      </c>
      <c r="AD7508" s="2" t="n">
        <v>0.0276617954070981</v>
      </c>
      <c r="AE7508" s="1" t="n">
        <v>37258</v>
      </c>
      <c r="AF7508" s="1" t="n">
        <v>44958</v>
      </c>
      <c r="AG7508" t="n">
        <v>211</v>
      </c>
      <c r="AH7508" s="2" t="n">
        <v>0.0266717229174567</v>
      </c>
      <c r="AI7508" s="2" t="n">
        <v>1</v>
      </c>
    </row>
    <row r="7509">
      <c r="A7509" t="n">
        <v>1244</v>
      </c>
      <c r="B7509" t="n">
        <v>3676</v>
      </c>
      <c r="C7509" t="s">
        <v>36</v>
      </c>
      <c r="D7509" t="s">
        <v>36</v>
      </c>
      <c r="E7509" t="s">
        <v>37</v>
      </c>
      <c r="F7509" t="s">
        <v>37</v>
      </c>
      <c r="G7509" t="s">
        <v>251</v>
      </c>
      <c r="H7509" t="s">
        <v>199</v>
      </c>
      <c r="I7509" t="n">
        <v>-1</v>
      </c>
      <c r="J7509" t="n">
        <v>0</v>
      </c>
      <c r="K7509" s="2" t="n">
        <v>0.490079365079365</v>
      </c>
      <c r="L7509" s="3" t="n">
        <v>71</v>
      </c>
      <c r="M7509" s="3" t="n">
        <v>-49</v>
      </c>
      <c r="N7509" s="3" t="n">
        <v>9534.91992679</v>
      </c>
      <c r="O7509" s="2" t="n">
        <v>0.0471698113207547</v>
      </c>
      <c r="P7509" s="2" t="n">
        <v>0.5</v>
      </c>
      <c r="Q7509" s="4" t="n">
        <v>-0.0891089108910891</v>
      </c>
      <c r="R7509" s="4" t="n">
        <v>-0.166037735849057</v>
      </c>
      <c r="S7509" s="4" t="n">
        <v>0.655660377358491</v>
      </c>
      <c r="T7509" s="4" t="n">
        <v>-0.17049484309853</v>
      </c>
      <c r="U7509" s="4" t="n">
        <v>0.275871187184551</v>
      </c>
      <c r="V7509" s="4" t="n">
        <v>0.134523480739394</v>
      </c>
      <c r="W7509" s="4" t="n">
        <v>0.879989389787429</v>
      </c>
      <c r="X7509" t="n">
        <v>7664</v>
      </c>
      <c r="Y7509" t="n">
        <v>212</v>
      </c>
      <c r="Z7509" t="n">
        <v>7664</v>
      </c>
      <c r="AA7509" t="n">
        <v>212</v>
      </c>
      <c r="AB7509" s="2" t="n">
        <v>1</v>
      </c>
      <c r="AC7509" s="2" t="n">
        <v>0.0276617954070981</v>
      </c>
      <c r="AD7509" s="2" t="n">
        <v>0.0276617954070981</v>
      </c>
      <c r="AE7509" s="1" t="n">
        <v>37258</v>
      </c>
      <c r="AF7509" s="1" t="n">
        <v>44958</v>
      </c>
      <c r="AG7509" t="n">
        <v>211</v>
      </c>
      <c r="AH7509" s="2" t="n">
        <v>0.0266717229174567</v>
      </c>
      <c r="AI7509" s="2" t="n">
        <v>1</v>
      </c>
    </row>
    <row r="7510">
      <c r="A7510" t="n">
        <v>2410</v>
      </c>
      <c r="B7510" t="n">
        <v>2215</v>
      </c>
      <c r="C7510" t="s">
        <v>36</v>
      </c>
      <c r="D7510" t="s">
        <v>40</v>
      </c>
      <c r="E7510" t="s">
        <v>37</v>
      </c>
      <c r="F7510" t="s">
        <v>41</v>
      </c>
      <c r="G7510" t="s">
        <v>308</v>
      </c>
      <c r="H7510" t="s">
        <v>248</v>
      </c>
      <c r="I7510" t="n">
        <v>-1</v>
      </c>
      <c r="J7510" t="n">
        <v>0</v>
      </c>
      <c r="K7510" s="2" t="n">
        <v>0.543549783549784</v>
      </c>
      <c r="L7510" s="3" t="n">
        <v>685</v>
      </c>
      <c r="M7510" s="3" t="n">
        <v>-176</v>
      </c>
      <c r="N7510" s="3" t="n">
        <v>5400.92223907</v>
      </c>
      <c r="O7510" s="2" t="n">
        <v>0.0148247978436658</v>
      </c>
      <c r="P7510" s="2" t="n">
        <v>0.160377358490566</v>
      </c>
      <c r="Q7510" s="4" t="n">
        <v>-0.244870041039672</v>
      </c>
      <c r="R7510" s="4" t="n">
        <v>-0.647035040431266</v>
      </c>
      <c r="S7510" s="4" t="n">
        <v>1.90094339622641</v>
      </c>
      <c r="T7510" s="4" t="n">
        <v>-0.659744511402576</v>
      </c>
      <c r="U7510" s="4" t="n">
        <v>0.906978920004727</v>
      </c>
      <c r="V7510" s="4" t="n">
        <v>-1.13803673657189</v>
      </c>
      <c r="W7510" s="4" t="n">
        <v>1.16638199359362</v>
      </c>
      <c r="X7510" t="n">
        <v>7758</v>
      </c>
      <c r="Y7510" t="n">
        <v>742</v>
      </c>
      <c r="Z7510" t="n">
        <v>7758</v>
      </c>
      <c r="AA7510" t="n">
        <v>742</v>
      </c>
      <c r="AB7510" s="2" t="n">
        <v>1</v>
      </c>
      <c r="AC7510" s="2" t="n">
        <v>0.0956432070121165</v>
      </c>
      <c r="AD7510" s="2" t="n">
        <v>0.0956432070121165</v>
      </c>
      <c r="AE7510" s="1" t="n">
        <v>37257</v>
      </c>
      <c r="AF7510" s="1" t="n">
        <v>40166</v>
      </c>
      <c r="AG7510" t="n">
        <v>742</v>
      </c>
      <c r="AH7510" s="2" t="n">
        <v>0.0937815975733064</v>
      </c>
      <c r="AI7510" s="2" t="n">
        <v>1</v>
      </c>
    </row>
    <row r="7511">
      <c r="A7511" t="n">
        <v>2652</v>
      </c>
      <c r="B7511" t="n">
        <v>1646</v>
      </c>
      <c r="C7511" t="s">
        <v>36</v>
      </c>
      <c r="D7511" t="s">
        <v>40</v>
      </c>
      <c r="E7511" t="s">
        <v>37</v>
      </c>
      <c r="F7511" t="s">
        <v>41</v>
      </c>
      <c r="G7511" t="s">
        <v>342</v>
      </c>
      <c r="H7511" t="s">
        <v>391</v>
      </c>
      <c r="I7511" t="n">
        <v>-1</v>
      </c>
      <c r="J7511" t="n">
        <v>0</v>
      </c>
      <c r="K7511" s="2" t="n">
        <v>0.465811965811966</v>
      </c>
      <c r="L7511" s="3" t="n">
        <v>932</v>
      </c>
      <c r="M7511" s="3" t="n">
        <v>164</v>
      </c>
      <c r="N7511" s="3" t="n">
        <v>11741.34748052</v>
      </c>
      <c r="O7511" s="2"/>
      <c r="P7511" s="2"/>
      <c r="Q7511" s="4"/>
      <c r="R7511" s="4"/>
      <c r="S7511" s="4"/>
      <c r="T7511" s="4"/>
      <c r="U7511" s="4"/>
      <c r="V7511" s="4" t="n">
        <v>-5.56888888888889</v>
      </c>
      <c r="W7511" s="4" t="n">
        <v>5.56888888888889</v>
      </c>
      <c r="X7511" t="n">
        <v>4622</v>
      </c>
      <c r="Y7511" t="n">
        <v>0</v>
      </c>
      <c r="Z7511" t="n">
        <v>4621</v>
      </c>
      <c r="AA7511" t="n">
        <v>1</v>
      </c>
      <c r="AB7511" s="2" t="n">
        <v>0</v>
      </c>
      <c r="AC7511" s="2" t="n">
        <v>0</v>
      </c>
      <c r="AD7511" s="2" t="n">
        <v>0</v>
      </c>
      <c r="AE7511" s="1" t="n">
        <v>40485</v>
      </c>
      <c r="AF7511" s="1" t="n">
        <v>12055</v>
      </c>
      <c r="AG7511" t="n">
        <v>0</v>
      </c>
      <c r="AH7511" s="2" t="n">
        <v>0</v>
      </c>
      <c r="AI7511" s="2" t="n">
        <v>0</v>
      </c>
    </row>
    <row r="7512">
      <c r="A7512" t="n">
        <v>3310</v>
      </c>
      <c r="B7512" t="n">
        <v>3720</v>
      </c>
      <c r="C7512" t="s">
        <v>36</v>
      </c>
      <c r="D7512" t="s">
        <v>36</v>
      </c>
      <c r="E7512" t="s">
        <v>37</v>
      </c>
      <c r="F7512" t="s">
        <v>37</v>
      </c>
      <c r="G7512" t="s">
        <v>389</v>
      </c>
      <c r="H7512" t="s">
        <v>386</v>
      </c>
      <c r="I7512" t="n">
        <v>-1</v>
      </c>
      <c r="J7512" t="n">
        <v>0</v>
      </c>
      <c r="K7512" s="2" t="n">
        <v>0.88235294117647</v>
      </c>
      <c r="L7512" s="3" t="n">
        <v>228</v>
      </c>
      <c r="M7512" s="3" t="n">
        <v>-227</v>
      </c>
      <c r="N7512" s="3" t="n">
        <v>6497.35209611</v>
      </c>
      <c r="O7512" s="2" t="n">
        <v>0</v>
      </c>
      <c r="P7512" s="2" t="n">
        <v>0.004739336492891</v>
      </c>
      <c r="Q7512" s="4" t="n">
        <v>0.990521327014218</v>
      </c>
      <c r="R7512" s="4" t="n">
        <v>3.28909952606635</v>
      </c>
      <c r="S7512" s="4" t="n">
        <v>3.29383886255924</v>
      </c>
      <c r="T7512" s="4" t="n">
        <v>3.29971143296028</v>
      </c>
      <c r="U7512" s="4" t="n">
        <v>3.29971143296028</v>
      </c>
      <c r="V7512" s="4" t="n">
        <v>3.06912943289933</v>
      </c>
      <c r="W7512" s="4" t="n">
        <v>3.06912943289933</v>
      </c>
      <c r="X7512" t="n">
        <v>5547</v>
      </c>
      <c r="Y7512" t="n">
        <v>211</v>
      </c>
      <c r="Z7512" t="n">
        <v>5547</v>
      </c>
      <c r="AA7512" t="n">
        <v>211</v>
      </c>
      <c r="AB7512" s="2" t="n">
        <v>1</v>
      </c>
      <c r="AC7512" s="2" t="n">
        <v>0.0380385794122949</v>
      </c>
      <c r="AD7512" s="2" t="n">
        <v>0.0380385794122949</v>
      </c>
      <c r="AE7512" s="1" t="n">
        <v>39465</v>
      </c>
      <c r="AF7512" s="1" t="n">
        <v>44958</v>
      </c>
      <c r="AG7512" t="n">
        <v>210</v>
      </c>
      <c r="AH7512" s="2" t="n">
        <v>0.0368162692847125</v>
      </c>
      <c r="AI7512" s="2" t="n">
        <v>1</v>
      </c>
    </row>
    <row r="7513">
      <c r="A7513" t="n">
        <v>656</v>
      </c>
      <c r="B7513" t="n">
        <v>2516</v>
      </c>
      <c r="C7513" t="s">
        <v>40</v>
      </c>
      <c r="D7513" t="s">
        <v>40</v>
      </c>
      <c r="E7513" t="s">
        <v>41</v>
      </c>
      <c r="F7513" t="s">
        <v>41</v>
      </c>
      <c r="G7513" t="s">
        <v>247</v>
      </c>
      <c r="H7513" t="s">
        <v>297</v>
      </c>
      <c r="I7513" t="n">
        <v>-1</v>
      </c>
      <c r="J7513" t="n">
        <v>0</v>
      </c>
      <c r="K7513" s="2" t="n">
        <v>0.455988455988456</v>
      </c>
      <c r="L7513" s="3" t="n">
        <v>689</v>
      </c>
      <c r="M7513" s="3" t="n">
        <v>-79</v>
      </c>
      <c r="N7513" s="3" t="n">
        <v>8076.29231746</v>
      </c>
      <c r="O7513" s="2" t="n">
        <v>0.0363288718929254</v>
      </c>
      <c r="P7513" s="2" t="n">
        <v>0.32823454429573</v>
      </c>
      <c r="Q7513" s="4" t="n">
        <v>0.19047619047619</v>
      </c>
      <c r="R7513" s="4" t="n">
        <v>0.295188017845761</v>
      </c>
      <c r="S7513" s="4" t="n">
        <v>0.970905035054174</v>
      </c>
      <c r="T7513" s="4" t="n">
        <v>0.28954009831165</v>
      </c>
      <c r="U7513" s="4" t="n">
        <v>0.564645565857329</v>
      </c>
      <c r="V7513" s="4" t="n">
        <v>0.291121809403682</v>
      </c>
      <c r="W7513" s="4" t="n">
        <v>0.375130294518158</v>
      </c>
      <c r="X7513" t="n">
        <v>3138</v>
      </c>
      <c r="Y7513" t="n">
        <v>3138</v>
      </c>
      <c r="Z7513" t="n">
        <v>3138</v>
      </c>
      <c r="AA7513" t="n">
        <v>3138</v>
      </c>
      <c r="AB7513" s="2" t="n">
        <v>1</v>
      </c>
      <c r="AC7513" s="2" t="n">
        <v>1</v>
      </c>
      <c r="AD7513" s="2" t="n">
        <v>1</v>
      </c>
      <c r="AE7513" s="1" t="n">
        <v>37764</v>
      </c>
      <c r="AF7513" s="1" t="n">
        <v>24473</v>
      </c>
      <c r="AG7513" t="n">
        <v>3144</v>
      </c>
      <c r="AH7513" s="2" t="n">
        <v>1</v>
      </c>
      <c r="AI7513" s="2" t="n">
        <v>0.191299056890782</v>
      </c>
    </row>
    <row r="7514">
      <c r="A7514" t="n">
        <v>897</v>
      </c>
      <c r="B7514" t="n">
        <v>1157</v>
      </c>
      <c r="C7514" t="s">
        <v>40</v>
      </c>
      <c r="D7514" t="s">
        <v>40</v>
      </c>
      <c r="E7514" t="s">
        <v>49</v>
      </c>
      <c r="F7514" t="s">
        <v>49</v>
      </c>
      <c r="G7514" t="s">
        <v>66</v>
      </c>
      <c r="H7514" t="s">
        <v>83</v>
      </c>
      <c r="I7514" t="n">
        <v>-1</v>
      </c>
      <c r="J7514" t="n">
        <v>0</v>
      </c>
      <c r="K7514" s="2" t="n">
        <v>0.45906432748538</v>
      </c>
      <c r="L7514" s="3" t="n">
        <v>127</v>
      </c>
      <c r="M7514" s="3" t="n">
        <v>31</v>
      </c>
      <c r="N7514" s="3" t="n">
        <v>8063.01850133</v>
      </c>
      <c r="O7514" s="2" t="n">
        <v>0.0482654600301659</v>
      </c>
      <c r="P7514" s="2" t="n">
        <v>0.471091000502765</v>
      </c>
      <c r="Q7514" s="4" t="n">
        <v>-0.0417326994189118</v>
      </c>
      <c r="R7514" s="4" t="n">
        <v>0.00105580693815985</v>
      </c>
      <c r="S7514" s="4" t="n">
        <v>0.654147812971341</v>
      </c>
      <c r="T7514" s="4" t="n">
        <v>-0.0124797850355977</v>
      </c>
      <c r="U7514" s="4" t="n">
        <v>0.278098598307359</v>
      </c>
      <c r="V7514" s="4" t="n">
        <v>-0.237657332439683</v>
      </c>
      <c r="W7514" s="4" t="n">
        <v>0.539601067202483</v>
      </c>
      <c r="X7514" t="n">
        <v>4708</v>
      </c>
      <c r="Y7514" t="n">
        <v>1989</v>
      </c>
      <c r="Z7514" t="n">
        <v>4708</v>
      </c>
      <c r="AA7514" t="n">
        <v>1989</v>
      </c>
      <c r="AB7514" s="2" t="n">
        <v>1</v>
      </c>
      <c r="AC7514" s="2" t="n">
        <v>0.422472387425658</v>
      </c>
      <c r="AD7514" s="2" t="n">
        <v>0.422472387425658</v>
      </c>
      <c r="AE7514" s="1" t="n">
        <v>40179</v>
      </c>
      <c r="AF7514" s="1" t="n">
        <v>40179</v>
      </c>
      <c r="AG7514" t="n">
        <v>3456</v>
      </c>
      <c r="AH7514" s="2" t="n">
        <v>0.728038761322941</v>
      </c>
      <c r="AI7514" s="2" t="n">
        <v>1</v>
      </c>
    </row>
    <row r="7515">
      <c r="A7515" t="n">
        <v>541</v>
      </c>
      <c r="B7515" t="n">
        <v>438</v>
      </c>
      <c r="C7515" t="s">
        <v>36</v>
      </c>
      <c r="D7515" t="s">
        <v>40</v>
      </c>
      <c r="E7515" t="s">
        <v>37</v>
      </c>
      <c r="F7515" t="s">
        <v>41</v>
      </c>
      <c r="G7515" t="s">
        <v>354</v>
      </c>
      <c r="H7515" t="s">
        <v>204</v>
      </c>
      <c r="I7515" t="n">
        <v>-1</v>
      </c>
      <c r="J7515" t="n">
        <v>0</v>
      </c>
      <c r="K7515" s="2" t="n">
        <v>0.53968253968254</v>
      </c>
      <c r="L7515" s="3" t="n">
        <v>462</v>
      </c>
      <c r="M7515" s="3" t="n">
        <v>245</v>
      </c>
      <c r="N7515" s="3" t="n">
        <v>9587.82140578</v>
      </c>
      <c r="O7515" s="2" t="n">
        <v>0.0198675496688742</v>
      </c>
      <c r="P7515" s="2" t="n">
        <v>0.0993377483443709</v>
      </c>
      <c r="Q7515" s="4" t="n">
        <v>0.648648648648649</v>
      </c>
      <c r="R7515" s="4" t="n">
        <v>2.76225165562914</v>
      </c>
      <c r="S7515" s="4" t="n">
        <v>3.08278145695364</v>
      </c>
      <c r="T7515" s="4" t="n">
        <v>2.72528513162773</v>
      </c>
      <c r="U7515" s="4" t="n">
        <v>2.72528513162773</v>
      </c>
      <c r="V7515" s="4" t="n">
        <v>1.74125760137942</v>
      </c>
      <c r="W7515" s="4" t="n">
        <v>1.74125760137942</v>
      </c>
      <c r="X7515" t="n">
        <v>5029</v>
      </c>
      <c r="Y7515" t="n">
        <v>151</v>
      </c>
      <c r="Z7515" t="n">
        <v>5029</v>
      </c>
      <c r="AA7515" t="n">
        <v>151</v>
      </c>
      <c r="AB7515" s="2" t="n">
        <v>1</v>
      </c>
      <c r="AC7515" s="2" t="n">
        <v>0.0300258500695963</v>
      </c>
      <c r="AD7515" s="2" t="n">
        <v>0.0300258500695963</v>
      </c>
      <c r="AE7515" s="1" t="n">
        <v>40111</v>
      </c>
      <c r="AF7515" s="1" t="n">
        <v>26665</v>
      </c>
      <c r="AG7515" t="n">
        <v>797</v>
      </c>
      <c r="AH7515" s="2" t="n">
        <v>0.157572162910241</v>
      </c>
      <c r="AI7515" s="2" t="n">
        <v>0.0559573123639683</v>
      </c>
    </row>
    <row r="7516">
      <c r="A7516" t="n">
        <v>897</v>
      </c>
      <c r="B7516" t="n">
        <v>1129</v>
      </c>
      <c r="C7516" t="s">
        <v>36</v>
      </c>
      <c r="D7516" t="s">
        <v>40</v>
      </c>
      <c r="E7516" t="s">
        <v>37</v>
      </c>
      <c r="F7516" t="s">
        <v>41</v>
      </c>
      <c r="G7516" t="s">
        <v>349</v>
      </c>
      <c r="H7516" t="s">
        <v>171</v>
      </c>
      <c r="I7516" t="n">
        <v>1</v>
      </c>
      <c r="J7516" t="n">
        <v>0</v>
      </c>
      <c r="K7516" s="2" t="n">
        <v>0.573039215686275</v>
      </c>
      <c r="L7516" s="3" t="n">
        <v>600</v>
      </c>
      <c r="M7516" s="3" t="n">
        <v>1329</v>
      </c>
      <c r="N7516" s="3" t="n">
        <v>8691.52995567</v>
      </c>
      <c r="O7516" s="2" t="n">
        <v>0</v>
      </c>
      <c r="P7516" s="2" t="n">
        <v>0.0151515151515152</v>
      </c>
      <c r="Q7516" s="4" t="n">
        <v>-0.944903581267218</v>
      </c>
      <c r="R7516" s="4" t="n">
        <v>-7.12093663911846</v>
      </c>
      <c r="S7516" s="4" t="n">
        <v>7.22396694214877</v>
      </c>
      <c r="T7516" s="4" t="n">
        <v>-7.00101499862145</v>
      </c>
      <c r="U7516" s="4" t="n">
        <v>7.00101499862145</v>
      </c>
      <c r="V7516" s="4" t="n">
        <v>-7.5803449916968</v>
      </c>
      <c r="W7516" s="4" t="n">
        <v>7.5803449916968</v>
      </c>
      <c r="X7516" t="n">
        <v>7427</v>
      </c>
      <c r="Y7516" t="n">
        <v>726</v>
      </c>
      <c r="Z7516" t="n">
        <v>7427</v>
      </c>
      <c r="AA7516" t="n">
        <v>726</v>
      </c>
      <c r="AB7516" s="2" t="n">
        <v>1</v>
      </c>
      <c r="AC7516" s="2" t="n">
        <v>0.09775144742157</v>
      </c>
      <c r="AD7516" s="2" t="n">
        <v>0.09775144742157</v>
      </c>
      <c r="AE7516" s="1" t="n">
        <v>37584</v>
      </c>
      <c r="AF7516" s="1" t="n">
        <v>40149</v>
      </c>
      <c r="AG7516" t="n">
        <v>759</v>
      </c>
      <c r="AH7516" s="2" t="n">
        <v>0.100065919578115</v>
      </c>
      <c r="AI7516" s="2" t="n">
        <v>1</v>
      </c>
    </row>
    <row r="7517">
      <c r="A7517" t="n">
        <v>928</v>
      </c>
      <c r="B7517" t="n">
        <v>529</v>
      </c>
      <c r="C7517" t="s">
        <v>36</v>
      </c>
      <c r="D7517" t="s">
        <v>40</v>
      </c>
      <c r="E7517" t="s">
        <v>37</v>
      </c>
      <c r="F7517" t="s">
        <v>41</v>
      </c>
      <c r="G7517" t="s">
        <v>166</v>
      </c>
      <c r="H7517" t="s">
        <v>223</v>
      </c>
      <c r="I7517" t="n">
        <v>1</v>
      </c>
      <c r="J7517" t="n">
        <v>0</v>
      </c>
      <c r="K7517" s="2" t="n">
        <v>0.517460317460317</v>
      </c>
      <c r="L7517" s="3" t="n">
        <v>926</v>
      </c>
      <c r="M7517" s="3" t="n">
        <v>602</v>
      </c>
      <c r="N7517" s="3" t="n">
        <v>1872.77304277</v>
      </c>
      <c r="O7517" s="2" t="n">
        <v>0.00117647058823529</v>
      </c>
      <c r="P7517" s="2" t="n">
        <v>0.0235294117647059</v>
      </c>
      <c r="Q7517" s="4" t="n">
        <v>-0.879858657243816</v>
      </c>
      <c r="R7517" s="4" t="n">
        <v>-5.86741176470588</v>
      </c>
      <c r="S7517" s="4" t="n">
        <v>6.22670588235294</v>
      </c>
      <c r="T7517" s="4" t="n">
        <v>-5.86244073157628</v>
      </c>
      <c r="U7517" s="4" t="n">
        <v>5.86244073157628</v>
      </c>
      <c r="V7517" s="4" t="n">
        <v>-6.19302577387273</v>
      </c>
      <c r="W7517" s="4" t="n">
        <v>6.19302577387273</v>
      </c>
      <c r="X7517" t="n">
        <v>7298</v>
      </c>
      <c r="Y7517" t="n">
        <v>850</v>
      </c>
      <c r="Z7517" t="n">
        <v>7298</v>
      </c>
      <c r="AA7517" t="n">
        <v>850</v>
      </c>
      <c r="AB7517" s="2" t="n">
        <v>1</v>
      </c>
      <c r="AC7517" s="2" t="n">
        <v>0.116470265826254</v>
      </c>
      <c r="AD7517" s="2" t="n">
        <v>0.116470265826254</v>
      </c>
      <c r="AE7517" s="1" t="n">
        <v>37584</v>
      </c>
      <c r="AF7517" s="1" t="n">
        <v>40058</v>
      </c>
      <c r="AG7517" t="n">
        <v>850</v>
      </c>
      <c r="AH7517" s="2" t="n">
        <v>0.11206328279499</v>
      </c>
      <c r="AI7517" s="2" t="n">
        <v>1</v>
      </c>
    </row>
    <row r="7518">
      <c r="A7518" t="n">
        <v>2057</v>
      </c>
      <c r="B7518" t="n">
        <v>3412</v>
      </c>
      <c r="C7518" t="s">
        <v>36</v>
      </c>
      <c r="D7518" t="s">
        <v>40</v>
      </c>
      <c r="E7518" t="s">
        <v>37</v>
      </c>
      <c r="F7518" t="s">
        <v>41</v>
      </c>
      <c r="G7518" t="s">
        <v>311</v>
      </c>
      <c r="H7518" t="s">
        <v>200</v>
      </c>
      <c r="I7518" t="n">
        <v>1</v>
      </c>
      <c r="J7518" t="n">
        <v>0</v>
      </c>
      <c r="K7518" s="2" t="n">
        <v>0.472222222222222</v>
      </c>
      <c r="L7518" s="3" t="n">
        <v>10</v>
      </c>
      <c r="M7518" s="3" t="n">
        <v>4</v>
      </c>
      <c r="N7518" s="3" t="n">
        <v>8445.03537353</v>
      </c>
      <c r="O7518" s="2" t="n">
        <v>0.0188447357640311</v>
      </c>
      <c r="P7518" s="2" t="n">
        <v>0.185579680458828</v>
      </c>
      <c r="Q7518" s="4" t="n">
        <v>-0.178288100208768</v>
      </c>
      <c r="R7518" s="4" t="n">
        <v>-0.31913150348218</v>
      </c>
      <c r="S7518" s="4" t="n">
        <v>1.92486685784515</v>
      </c>
      <c r="T7518" s="4" t="n">
        <v>-0.318362112288851</v>
      </c>
      <c r="U7518" s="4" t="n">
        <v>0.37311818556643</v>
      </c>
      <c r="V7518" s="4" t="n">
        <v>-0.642021360057203</v>
      </c>
      <c r="W7518" s="4" t="n">
        <v>0.885198727761815</v>
      </c>
      <c r="X7518" t="n">
        <v>7739</v>
      </c>
      <c r="Y7518" t="n">
        <v>2441</v>
      </c>
      <c r="Z7518" t="n">
        <v>7736</v>
      </c>
      <c r="AA7518" t="n">
        <v>2444</v>
      </c>
      <c r="AB7518" s="2" t="n">
        <v>0.998772504091653</v>
      </c>
      <c r="AC7518" s="2" t="n">
        <v>0.315537745604964</v>
      </c>
      <c r="AD7518" s="2" t="n">
        <v>0.315415428349916</v>
      </c>
      <c r="AE7518" s="1" t="n">
        <v>37258</v>
      </c>
      <c r="AF7518" s="1" t="n">
        <v>38457</v>
      </c>
      <c r="AG7518" t="n">
        <v>2451</v>
      </c>
      <c r="AH7518" s="2" t="n">
        <v>0.309821767159651</v>
      </c>
      <c r="AI7518" s="2" t="n">
        <v>1</v>
      </c>
    </row>
    <row r="7519">
      <c r="A7519" t="n">
        <v>13</v>
      </c>
      <c r="B7519" t="n">
        <v>3703</v>
      </c>
      <c r="C7519" t="s">
        <v>35</v>
      </c>
      <c r="D7519" t="s">
        <v>36</v>
      </c>
      <c r="E7519" t="s">
        <v>35</v>
      </c>
      <c r="F7519" t="s">
        <v>37</v>
      </c>
      <c r="G7519" t="s">
        <v>362</v>
      </c>
      <c r="H7519" t="s">
        <v>256</v>
      </c>
      <c r="I7519" t="n">
        <v>1</v>
      </c>
      <c r="J7519" t="n">
        <v>0</v>
      </c>
      <c r="K7519" s="2" t="n">
        <v>0.572649572649573</v>
      </c>
      <c r="L7519" s="3" t="n">
        <v>914</v>
      </c>
      <c r="M7519" s="3" t="n">
        <v>846</v>
      </c>
      <c r="N7519" s="3" t="n">
        <v>6250.11232661</v>
      </c>
      <c r="O7519" s="2" t="n">
        <v>0</v>
      </c>
      <c r="P7519" s="2" t="n">
        <v>0.00943396226415094</v>
      </c>
      <c r="Q7519" s="4" t="n">
        <v>-0.962264150943396</v>
      </c>
      <c r="R7519" s="4" t="n">
        <v>-6.70707547169811</v>
      </c>
      <c r="S7519" s="4" t="n">
        <v>6.78537735849056</v>
      </c>
      <c r="T7519" s="4" t="n">
        <v>-6.67686087338161</v>
      </c>
      <c r="U7519" s="4" t="n">
        <v>6.67686087338161</v>
      </c>
      <c r="V7519" s="4" t="n">
        <v>-7.11212436959486</v>
      </c>
      <c r="W7519" s="4" t="n">
        <v>7.11212436959486</v>
      </c>
      <c r="X7519" t="n">
        <v>5892</v>
      </c>
      <c r="Y7519" t="n">
        <v>212</v>
      </c>
      <c r="Z7519" t="n">
        <v>5892</v>
      </c>
      <c r="AA7519" t="n">
        <v>212</v>
      </c>
      <c r="AB7519" s="2" t="n">
        <v>1</v>
      </c>
      <c r="AC7519" s="2" t="n">
        <v>0.0359809911744739</v>
      </c>
      <c r="AD7519" s="2" t="n">
        <v>0.0359809911744739</v>
      </c>
      <c r="AE7519" s="1" t="n">
        <v>39017</v>
      </c>
      <c r="AF7519" s="1" t="n">
        <v>44958</v>
      </c>
      <c r="AG7519" t="n">
        <v>211</v>
      </c>
      <c r="AH7519" s="2" t="n">
        <v>0.0335133418043202</v>
      </c>
      <c r="AI7519" s="2" t="n">
        <v>1</v>
      </c>
    </row>
    <row r="7520">
      <c r="A7520" t="n">
        <v>2573</v>
      </c>
      <c r="B7520" t="n">
        <v>3675</v>
      </c>
      <c r="C7520" t="s">
        <v>36</v>
      </c>
      <c r="D7520" t="s">
        <v>36</v>
      </c>
      <c r="E7520" t="s">
        <v>37</v>
      </c>
      <c r="F7520" t="s">
        <v>37</v>
      </c>
      <c r="G7520" t="s">
        <v>415</v>
      </c>
      <c r="H7520" t="s">
        <v>367</v>
      </c>
      <c r="I7520" t="n">
        <v>-1</v>
      </c>
      <c r="J7520" t="n">
        <v>0</v>
      </c>
      <c r="K7520" s="2" t="n">
        <v>0.397222222222222</v>
      </c>
      <c r="L7520" s="3" t="n">
        <v>322</v>
      </c>
      <c r="M7520" s="3" t="n">
        <v>-47</v>
      </c>
      <c r="N7520" s="3" t="n">
        <v>2021.10478659</v>
      </c>
      <c r="O7520" s="2" t="n">
        <v>0.0758293838862559</v>
      </c>
      <c r="P7520" s="2" t="n">
        <v>0.630331753554502</v>
      </c>
      <c r="Q7520" s="4" t="n">
        <v>-0.435897435897436</v>
      </c>
      <c r="R7520" s="4" t="n">
        <v>-0.203791469194313</v>
      </c>
      <c r="S7520" s="4" t="n">
        <v>0.445497630331754</v>
      </c>
      <c r="T7520" s="4" t="n">
        <v>-0.201578473436092</v>
      </c>
      <c r="U7520" s="4" t="n">
        <v>0.206340378197998</v>
      </c>
      <c r="V7520" s="4" t="n">
        <v>-0.263215276563843</v>
      </c>
      <c r="W7520" s="4" t="n">
        <v>0.7037810727748</v>
      </c>
      <c r="X7520" t="n">
        <v>6106</v>
      </c>
      <c r="Y7520" t="n">
        <v>211</v>
      </c>
      <c r="Z7520" t="n">
        <v>6106</v>
      </c>
      <c r="AA7520" t="n">
        <v>211</v>
      </c>
      <c r="AB7520" s="2" t="n">
        <v>1</v>
      </c>
      <c r="AC7520" s="2" t="n">
        <v>0.0345561742548313</v>
      </c>
      <c r="AD7520" s="2" t="n">
        <v>0.0345561742548313</v>
      </c>
      <c r="AE7520" s="1" t="n">
        <v>38532</v>
      </c>
      <c r="AF7520" s="1" t="n">
        <v>44958</v>
      </c>
      <c r="AG7520" t="n">
        <v>211</v>
      </c>
      <c r="AH7520" s="2" t="n">
        <v>0.0317914720506253</v>
      </c>
      <c r="AI7520" s="2" t="n">
        <v>1</v>
      </c>
    </row>
    <row r="7521">
      <c r="A7521" t="n">
        <v>1689</v>
      </c>
      <c r="B7521" t="n">
        <v>2537</v>
      </c>
      <c r="C7521" t="s">
        <v>36</v>
      </c>
      <c r="D7521" t="s">
        <v>36</v>
      </c>
      <c r="E7521" t="s">
        <v>37</v>
      </c>
      <c r="F7521" t="s">
        <v>37</v>
      </c>
      <c r="G7521" t="s">
        <v>378</v>
      </c>
      <c r="H7521" t="s">
        <v>343</v>
      </c>
      <c r="I7521" t="n">
        <v>-1</v>
      </c>
      <c r="J7521" t="n">
        <v>0</v>
      </c>
      <c r="K7521" s="2" t="n">
        <v>0.430555555555556</v>
      </c>
      <c r="L7521" s="3" t="n">
        <v>1992</v>
      </c>
      <c r="M7521" s="3" t="n">
        <v>-449</v>
      </c>
      <c r="N7521" s="3" t="n">
        <v>9971.04868817</v>
      </c>
      <c r="O7521" s="2" t="n">
        <v>0.00277722674072605</v>
      </c>
      <c r="P7521" s="2" t="n">
        <v>0.0456258678833565</v>
      </c>
      <c r="Q7521" s="4" t="n">
        <v>0.88780584841854</v>
      </c>
      <c r="R7521" s="4" t="n">
        <v>2.41781392580837</v>
      </c>
      <c r="S7521" s="4" t="n">
        <v>2.59281888514184</v>
      </c>
      <c r="T7521" s="4" t="n">
        <v>2.43542954657805</v>
      </c>
      <c r="U7521" s="4" t="n">
        <v>2.43542954657805</v>
      </c>
      <c r="V7521" s="4" t="n">
        <v>2.48580110330653</v>
      </c>
      <c r="W7521" s="4" t="n">
        <v>2.48580110330653</v>
      </c>
      <c r="X7521" t="n">
        <v>5548</v>
      </c>
      <c r="Y7521" t="n">
        <v>5041</v>
      </c>
      <c r="Z7521" t="n">
        <v>5545</v>
      </c>
      <c r="AA7521" t="n">
        <v>5044</v>
      </c>
      <c r="AB7521" s="2" t="n">
        <v>0.999405233941316</v>
      </c>
      <c r="AC7521" s="2" t="n">
        <v>0.909107303877367</v>
      </c>
      <c r="AD7521" s="2" t="n">
        <v>0.908615717375631</v>
      </c>
      <c r="AE7521" s="1" t="n">
        <v>39377</v>
      </c>
      <c r="AF7521" s="1" t="n">
        <v>40111</v>
      </c>
      <c r="AG7521" t="n">
        <v>5058</v>
      </c>
      <c r="AH7521" s="2" t="n">
        <v>0.873273480662983</v>
      </c>
      <c r="AI7521" s="2" t="n">
        <v>1</v>
      </c>
    </row>
    <row r="7522">
      <c r="A7522" t="n">
        <v>3346</v>
      </c>
      <c r="B7522" t="n">
        <v>3691</v>
      </c>
      <c r="C7522" t="s">
        <v>36</v>
      </c>
      <c r="D7522" t="s">
        <v>36</v>
      </c>
      <c r="E7522" t="s">
        <v>37</v>
      </c>
      <c r="F7522" t="s">
        <v>37</v>
      </c>
      <c r="G7522" t="s">
        <v>165</v>
      </c>
      <c r="H7522" t="s">
        <v>317</v>
      </c>
      <c r="I7522" t="n">
        <v>1</v>
      </c>
      <c r="J7522" t="n">
        <v>0</v>
      </c>
      <c r="K7522" s="2" t="n">
        <v>0.419191919191919</v>
      </c>
      <c r="L7522" s="3" t="n">
        <v>146</v>
      </c>
      <c r="M7522" s="3" t="n">
        <v>2</v>
      </c>
      <c r="N7522" s="3" t="n">
        <v>14373.59099491</v>
      </c>
      <c r="O7522" s="2" t="n">
        <v>0.0424528301886792</v>
      </c>
      <c r="P7522" s="2" t="n">
        <v>0.386792452830189</v>
      </c>
      <c r="Q7522" s="4" t="n">
        <v>-0.635467980295567</v>
      </c>
      <c r="R7522" s="4" t="n">
        <v>-0.604245283018868</v>
      </c>
      <c r="S7522" s="4" t="n">
        <v>0.758962264150943</v>
      </c>
      <c r="T7522" s="4" t="n">
        <v>-0.599090410357695</v>
      </c>
      <c r="U7522" s="4" t="n">
        <v>0.599090410357695</v>
      </c>
      <c r="V7522" s="4" t="n">
        <v>-0.982865133297976</v>
      </c>
      <c r="W7522" s="4" t="n">
        <v>1.00975399200286</v>
      </c>
      <c r="X7522" t="n">
        <v>7706</v>
      </c>
      <c r="Y7522" t="n">
        <v>212</v>
      </c>
      <c r="Z7522" t="n">
        <v>7706</v>
      </c>
      <c r="AA7522" t="n">
        <v>212</v>
      </c>
      <c r="AB7522" s="2" t="n">
        <v>1</v>
      </c>
      <c r="AC7522" s="2" t="n">
        <v>0.0275110303659486</v>
      </c>
      <c r="AD7522" s="2" t="n">
        <v>0.0275110303659486</v>
      </c>
      <c r="AE7522" s="1" t="n">
        <v>37258</v>
      </c>
      <c r="AF7522" s="1" t="n">
        <v>44958</v>
      </c>
      <c r="AG7522" t="n">
        <v>211</v>
      </c>
      <c r="AH7522" s="2" t="n">
        <v>0.0266717229174567</v>
      </c>
      <c r="AI7522" s="2" t="n">
        <v>1</v>
      </c>
    </row>
    <row r="7523">
      <c r="A7523" t="n">
        <v>70</v>
      </c>
      <c r="B7523" t="n">
        <v>3220</v>
      </c>
      <c r="C7523" t="s">
        <v>40</v>
      </c>
      <c r="D7523" t="s">
        <v>40</v>
      </c>
      <c r="E7523" t="s">
        <v>41</v>
      </c>
      <c r="F7523" t="s">
        <v>41</v>
      </c>
      <c r="G7523" t="s">
        <v>207</v>
      </c>
      <c r="H7523" t="s">
        <v>408</v>
      </c>
      <c r="I7523" t="n">
        <v>-1</v>
      </c>
      <c r="J7523" t="n">
        <v>0</v>
      </c>
      <c r="K7523" s="2" t="n">
        <v>0.472222222222222</v>
      </c>
      <c r="L7523" s="3" t="n">
        <v>150</v>
      </c>
      <c r="M7523" s="3" t="n">
        <v>1627</v>
      </c>
      <c r="N7523" s="3" t="n">
        <v>10249.5557701</v>
      </c>
      <c r="O7523" s="2" t="n">
        <v>0.00248756218905473</v>
      </c>
      <c r="P7523" s="2" t="n">
        <v>0.0236318407960199</v>
      </c>
      <c r="Q7523" s="4" t="n">
        <v>-0.86783042394015</v>
      </c>
      <c r="R7523" s="4" t="n">
        <v>-5.89514925373134</v>
      </c>
      <c r="S7523" s="4" t="n">
        <v>6.23768656716418</v>
      </c>
      <c r="T7523" s="4" t="n">
        <v>-5.95953291232861</v>
      </c>
      <c r="U7523" s="4" t="n">
        <v>5.95953291232861</v>
      </c>
      <c r="V7523" s="4" t="n">
        <v>-6.08583917805534</v>
      </c>
      <c r="W7523" s="4" t="n">
        <v>6.08583917805534</v>
      </c>
      <c r="X7523" t="n">
        <v>954</v>
      </c>
      <c r="Y7523" t="n">
        <v>804</v>
      </c>
      <c r="Z7523" t="n">
        <v>954</v>
      </c>
      <c r="AA7523" t="n">
        <v>804</v>
      </c>
      <c r="AB7523" s="2" t="n">
        <v>1</v>
      </c>
      <c r="AC7523" s="2" t="n">
        <v>0.842767295597484</v>
      </c>
      <c r="AD7523" s="2" t="n">
        <v>0.842767295597484</v>
      </c>
      <c r="AE7523" s="1" t="n">
        <v>39954</v>
      </c>
      <c r="AF7523" s="1" t="n">
        <v>40104</v>
      </c>
      <c r="AG7523" t="n">
        <v>804</v>
      </c>
      <c r="AH7523" s="2" t="n">
        <v>0.842767295597484</v>
      </c>
      <c r="AI7523" s="2" t="n">
        <v>1</v>
      </c>
    </row>
    <row r="7524">
      <c r="A7524" t="n">
        <v>2626</v>
      </c>
      <c r="B7524" t="n">
        <v>1623</v>
      </c>
      <c r="C7524" t="s">
        <v>36</v>
      </c>
      <c r="D7524" t="s">
        <v>40</v>
      </c>
      <c r="E7524" t="s">
        <v>37</v>
      </c>
      <c r="F7524" t="s">
        <v>41</v>
      </c>
      <c r="G7524" t="s">
        <v>264</v>
      </c>
      <c r="H7524" t="s">
        <v>232</v>
      </c>
      <c r="I7524" t="n">
        <v>1</v>
      </c>
      <c r="J7524" t="n">
        <v>0</v>
      </c>
      <c r="K7524" s="2" t="n">
        <v>0.291666666666667</v>
      </c>
      <c r="L7524" s="3" t="n">
        <v>375</v>
      </c>
      <c r="M7524" s="3" t="n">
        <v>1263</v>
      </c>
      <c r="N7524" s="3" t="n">
        <v>4549.1422582</v>
      </c>
      <c r="O7524" s="2" t="n">
        <v>0.000649350649350649</v>
      </c>
      <c r="P7524" s="2" t="n">
        <v>0.0136363636363636</v>
      </c>
      <c r="Q7524" s="4" t="n">
        <v>-0.942820012995452</v>
      </c>
      <c r="R7524" s="4" t="n">
        <v>-9.32993506493508</v>
      </c>
      <c r="S7524" s="4" t="n">
        <v>9.43564935064937</v>
      </c>
      <c r="T7524" s="4" t="n">
        <v>-9.30972170657794</v>
      </c>
      <c r="U7524" s="4" t="n">
        <v>9.30972170657794</v>
      </c>
      <c r="V7524" s="4" t="n">
        <v>-9.66297019008063</v>
      </c>
      <c r="W7524" s="4" t="n">
        <v>9.66297019008063</v>
      </c>
      <c r="X7524" t="n">
        <v>7436</v>
      </c>
      <c r="Y7524" t="n">
        <v>1540</v>
      </c>
      <c r="Z7524" t="n">
        <v>7436</v>
      </c>
      <c r="AA7524" t="n">
        <v>1540</v>
      </c>
      <c r="AB7524" s="2" t="n">
        <v>1</v>
      </c>
      <c r="AC7524" s="2" t="n">
        <v>0.207100591715976</v>
      </c>
      <c r="AD7524" s="2" t="n">
        <v>0.207100591715976</v>
      </c>
      <c r="AE7524" s="1" t="n">
        <v>37584</v>
      </c>
      <c r="AF7524" s="1" t="n">
        <v>39347</v>
      </c>
      <c r="AG7524" t="n">
        <v>1561</v>
      </c>
      <c r="AH7524" s="2" t="n">
        <v>0.205800922874094</v>
      </c>
      <c r="AI7524" s="2" t="n">
        <v>1</v>
      </c>
    </row>
    <row r="7525">
      <c r="A7525" t="n">
        <v>2626</v>
      </c>
      <c r="B7525" t="n">
        <v>1911</v>
      </c>
      <c r="C7525" t="s">
        <v>36</v>
      </c>
      <c r="D7525" t="s">
        <v>40</v>
      </c>
      <c r="E7525" t="s">
        <v>37</v>
      </c>
      <c r="F7525" t="s">
        <v>49</v>
      </c>
      <c r="G7525" t="s">
        <v>264</v>
      </c>
      <c r="H7525" t="s">
        <v>50</v>
      </c>
      <c r="I7525" t="n">
        <v>1</v>
      </c>
      <c r="J7525" t="n">
        <v>0</v>
      </c>
      <c r="K7525" s="2" t="n">
        <v>0.416666666666667</v>
      </c>
      <c r="L7525" s="3" t="n">
        <v>375</v>
      </c>
      <c r="M7525" s="3" t="n">
        <v>1130</v>
      </c>
      <c r="N7525" s="3" t="n">
        <v>10059.26388592</v>
      </c>
      <c r="O7525" s="2" t="n">
        <v>0.00184331797235023</v>
      </c>
      <c r="P7525" s="2" t="n">
        <v>0.0119815668202765</v>
      </c>
      <c r="Q7525" s="4" t="n">
        <v>-0.933518005540166</v>
      </c>
      <c r="R7525" s="4" t="n">
        <v>-7.89124423963133</v>
      </c>
      <c r="S7525" s="4" t="n">
        <v>8.04423963133641</v>
      </c>
      <c r="T7525" s="4" t="n">
        <v>-7.90498935786493</v>
      </c>
      <c r="U7525" s="4" t="n">
        <v>7.90498935786493</v>
      </c>
      <c r="V7525" s="4" t="n">
        <v>-8.02552149147478</v>
      </c>
      <c r="W7525" s="4" t="n">
        <v>8.02552149147478</v>
      </c>
      <c r="X7525" t="n">
        <v>7436</v>
      </c>
      <c r="Y7525" t="n">
        <v>1085</v>
      </c>
      <c r="Z7525" t="n">
        <v>7436</v>
      </c>
      <c r="AA7525" t="n">
        <v>1085</v>
      </c>
      <c r="AB7525" s="2" t="n">
        <v>1</v>
      </c>
      <c r="AC7525" s="2" t="n">
        <v>0.145911780527165</v>
      </c>
      <c r="AD7525" s="2" t="n">
        <v>0.145911780527165</v>
      </c>
      <c r="AE7525" s="1" t="n">
        <v>37584</v>
      </c>
      <c r="AF7525" s="1" t="n">
        <v>40179</v>
      </c>
      <c r="AG7525" t="n">
        <v>1095</v>
      </c>
      <c r="AH7525" s="2" t="n">
        <v>0.144363876071193</v>
      </c>
      <c r="AI7525" s="2" t="n">
        <v>1</v>
      </c>
    </row>
    <row r="7526">
      <c r="A7526" t="n">
        <v>2502</v>
      </c>
      <c r="B7526" t="n">
        <v>3202</v>
      </c>
      <c r="C7526" t="s">
        <v>40</v>
      </c>
      <c r="D7526" t="s">
        <v>40</v>
      </c>
      <c r="E7526" t="s">
        <v>41</v>
      </c>
      <c r="F7526" t="s">
        <v>41</v>
      </c>
      <c r="G7526" t="s">
        <v>187</v>
      </c>
      <c r="H7526" t="s">
        <v>280</v>
      </c>
      <c r="I7526" t="n">
        <v>-1</v>
      </c>
      <c r="J7526" t="n">
        <v>0</v>
      </c>
      <c r="K7526" s="2" t="n">
        <v>0.533333333333333</v>
      </c>
      <c r="L7526" s="3" t="n">
        <v>690</v>
      </c>
      <c r="M7526" s="3" t="n">
        <v>13</v>
      </c>
      <c r="N7526" s="3" t="n">
        <v>12634.11925909</v>
      </c>
      <c r="O7526" s="2" t="n">
        <v>0.0177153329260843</v>
      </c>
      <c r="P7526" s="2" t="n">
        <v>0.153329260843005</v>
      </c>
      <c r="Q7526" s="4" t="n">
        <v>-0.860696517412935</v>
      </c>
      <c r="R7526" s="4" t="n">
        <v>-1.55064141722663</v>
      </c>
      <c r="S7526" s="4" t="n">
        <v>1.64777031154551</v>
      </c>
      <c r="T7526" s="4" t="n">
        <v>-1.54930760583708</v>
      </c>
      <c r="U7526" s="4" t="n">
        <v>1.54930760583708</v>
      </c>
      <c r="V7526" s="4" t="n">
        <v>-1.52065846723936</v>
      </c>
      <c r="W7526" s="4" t="n">
        <v>1.52065846723936</v>
      </c>
      <c r="X7526" t="n">
        <v>3971</v>
      </c>
      <c r="Y7526" t="n">
        <v>1637</v>
      </c>
      <c r="Z7526" t="n">
        <v>3971</v>
      </c>
      <c r="AA7526" t="n">
        <v>1637</v>
      </c>
      <c r="AB7526" s="2" t="n">
        <v>1</v>
      </c>
      <c r="AC7526" s="2" t="n">
        <v>0.412238730798288</v>
      </c>
      <c r="AD7526" s="2" t="n">
        <v>0.412238730798288</v>
      </c>
      <c r="AE7526" s="1" t="n">
        <v>36893</v>
      </c>
      <c r="AF7526" s="1" t="n">
        <v>39265</v>
      </c>
      <c r="AG7526" t="n">
        <v>1643</v>
      </c>
      <c r="AH7526" s="2" t="n">
        <v>0.409215442092154</v>
      </c>
      <c r="AI7526" s="2" t="n">
        <v>1</v>
      </c>
    </row>
    <row r="7527">
      <c r="A7527" t="n">
        <v>2761</v>
      </c>
      <c r="B7527" t="n">
        <v>3074</v>
      </c>
      <c r="C7527" t="s">
        <v>40</v>
      </c>
      <c r="D7527" t="s">
        <v>40</v>
      </c>
      <c r="E7527" t="s">
        <v>41</v>
      </c>
      <c r="F7527" t="s">
        <v>41</v>
      </c>
      <c r="G7527" t="s">
        <v>210</v>
      </c>
      <c r="H7527" t="s">
        <v>233</v>
      </c>
      <c r="I7527" t="n">
        <v>1</v>
      </c>
      <c r="J7527" t="n">
        <v>0</v>
      </c>
      <c r="K7527" s="2" t="n">
        <v>0.397649572649573</v>
      </c>
      <c r="L7527" s="3" t="n">
        <v>442</v>
      </c>
      <c r="M7527" s="3" t="n">
        <v>-90</v>
      </c>
      <c r="N7527" s="3" t="n">
        <v>12028.77906068</v>
      </c>
      <c r="O7527" s="2" t="n">
        <v>0.0267765190525232</v>
      </c>
      <c r="P7527" s="2" t="n">
        <v>0.281153450051493</v>
      </c>
      <c r="Q7527" s="4" t="n">
        <v>-0.725925925925926</v>
      </c>
      <c r="R7527" s="4" t="n">
        <v>-0.827136972193613</v>
      </c>
      <c r="S7527" s="4" t="n">
        <v>0.990473738414006</v>
      </c>
      <c r="T7527" s="4" t="n">
        <v>-0.832558108546533</v>
      </c>
      <c r="U7527" s="4" t="n">
        <v>0.834120608546533</v>
      </c>
      <c r="V7527" s="4" t="n">
        <v>-0.55081625001453</v>
      </c>
      <c r="W7527" s="4" t="n">
        <v>0.635647968360784</v>
      </c>
      <c r="X7527" t="n">
        <v>3141</v>
      </c>
      <c r="Y7527" t="n">
        <v>1942</v>
      </c>
      <c r="Z7527" t="n">
        <v>3141</v>
      </c>
      <c r="AA7527" t="n">
        <v>1942</v>
      </c>
      <c r="AB7527" s="2" t="n">
        <v>1</v>
      </c>
      <c r="AC7527" s="2" t="n">
        <v>0.618274434893346</v>
      </c>
      <c r="AD7527" s="2" t="n">
        <v>0.618274434893346</v>
      </c>
      <c r="AE7527" s="1" t="n">
        <v>37763</v>
      </c>
      <c r="AF7527" s="1" t="n">
        <v>38962</v>
      </c>
      <c r="AG7527" t="n">
        <v>1946</v>
      </c>
      <c r="AH7527" s="2" t="n">
        <v>0.618759936406995</v>
      </c>
      <c r="AI7527" s="2" t="n">
        <v>1</v>
      </c>
    </row>
    <row r="7528">
      <c r="A7528" t="n">
        <v>2057</v>
      </c>
      <c r="B7528" t="n">
        <v>3496</v>
      </c>
      <c r="C7528" t="s">
        <v>36</v>
      </c>
      <c r="D7528" t="s">
        <v>36</v>
      </c>
      <c r="E7528" t="s">
        <v>37</v>
      </c>
      <c r="F7528" t="s">
        <v>37</v>
      </c>
      <c r="G7528" t="s">
        <v>311</v>
      </c>
      <c r="H7528" t="s">
        <v>209</v>
      </c>
      <c r="I7528" t="n">
        <v>1</v>
      </c>
      <c r="J7528" t="n">
        <v>0</v>
      </c>
      <c r="K7528" s="2" t="n">
        <v>0</v>
      </c>
      <c r="L7528" s="3" t="n">
        <v>10</v>
      </c>
      <c r="M7528" s="3" t="n">
        <v>4</v>
      </c>
      <c r="N7528" s="3" t="n">
        <v>4441.71810094</v>
      </c>
      <c r="O7528" s="2" t="n">
        <v>0.0693825588796945</v>
      </c>
      <c r="P7528" s="2" t="n">
        <v>0.502227880330999</v>
      </c>
      <c r="Q7528" s="4" t="n">
        <v>0.264705882352941</v>
      </c>
      <c r="R7528" s="4" t="n">
        <v>0.296053469127943</v>
      </c>
      <c r="S7528" s="4" t="n">
        <v>0.576320814767664</v>
      </c>
      <c r="T7528" s="4" t="n">
        <v>0.294685071389934</v>
      </c>
      <c r="U7528" s="4" t="n">
        <v>0.42839941562225</v>
      </c>
      <c r="V7528" s="4" t="n">
        <v>0.611479124139947</v>
      </c>
      <c r="W7528" s="4" t="n">
        <v>0.618614926609086</v>
      </c>
      <c r="X7528" t="n">
        <v>7737</v>
      </c>
      <c r="Y7528" t="n">
        <v>3142</v>
      </c>
      <c r="Z7528" t="n">
        <v>7736</v>
      </c>
      <c r="AA7528" t="n">
        <v>3143</v>
      </c>
      <c r="AB7528" s="2" t="n">
        <v>0.999681832643971</v>
      </c>
      <c r="AC7528" s="2" t="n">
        <v>0.406153050672182</v>
      </c>
      <c r="AD7528" s="2" t="n">
        <v>0.406100555770971</v>
      </c>
      <c r="AE7528" s="1" t="n">
        <v>37258</v>
      </c>
      <c r="AF7528" s="1" t="n">
        <v>41045</v>
      </c>
      <c r="AG7528" t="n">
        <v>3282</v>
      </c>
      <c r="AH7528" s="2" t="n">
        <v>0.414865377322715</v>
      </c>
      <c r="AI7528" s="2" t="n">
        <v>1</v>
      </c>
    </row>
    <row r="7529">
      <c r="A7529" t="n">
        <v>1025</v>
      </c>
      <c r="B7529" t="n">
        <v>1141</v>
      </c>
      <c r="C7529" t="s">
        <v>40</v>
      </c>
      <c r="D7529" t="s">
        <v>40</v>
      </c>
      <c r="E7529" t="s">
        <v>41</v>
      </c>
      <c r="F7529" t="s">
        <v>41</v>
      </c>
      <c r="G7529" t="s">
        <v>216</v>
      </c>
      <c r="H7529" t="s">
        <v>413</v>
      </c>
      <c r="I7529" t="n">
        <v>-1</v>
      </c>
      <c r="J7529" t="n">
        <v>0</v>
      </c>
      <c r="K7529" s="2" t="n">
        <v>0.629037291309097</v>
      </c>
      <c r="L7529" s="3" t="n">
        <v>144</v>
      </c>
      <c r="M7529" s="3" t="n">
        <v>-143</v>
      </c>
      <c r="N7529" s="3" t="n">
        <v>12727.36142143</v>
      </c>
      <c r="O7529" s="2"/>
      <c r="P7529" s="2"/>
      <c r="Q7529" s="4"/>
      <c r="R7529" s="4"/>
      <c r="S7529" s="4"/>
      <c r="T7529" s="4"/>
      <c r="U7529" s="4"/>
      <c r="V7529" s="4" t="n">
        <v>-1.14333333333333</v>
      </c>
      <c r="W7529" s="4" t="n">
        <v>1.14333333333333</v>
      </c>
      <c r="X7529" t="n">
        <v>691</v>
      </c>
      <c r="Y7529" t="n">
        <v>0</v>
      </c>
      <c r="Z7529" t="n">
        <v>689</v>
      </c>
      <c r="AA7529" t="n">
        <v>2</v>
      </c>
      <c r="AB7529" s="2" t="n">
        <v>0</v>
      </c>
      <c r="AC7529" s="2" t="n">
        <v>0</v>
      </c>
      <c r="AD7529" s="2" t="n">
        <v>0</v>
      </c>
      <c r="AE7529" s="1" t="n">
        <v>40219</v>
      </c>
      <c r="AF7529" s="1" t="n">
        <v>13881</v>
      </c>
      <c r="AG7529" t="n">
        <v>689</v>
      </c>
      <c r="AH7529" s="2" t="n">
        <v>1</v>
      </c>
      <c r="AI7529" s="2" t="n">
        <v>0.0254930254930255</v>
      </c>
    </row>
    <row r="7530">
      <c r="A7530" t="n">
        <v>1</v>
      </c>
      <c r="B7530" t="n">
        <v>15</v>
      </c>
      <c r="C7530" t="s">
        <v>35</v>
      </c>
      <c r="D7530" t="s">
        <v>35</v>
      </c>
      <c r="E7530" t="s">
        <v>35</v>
      </c>
      <c r="F7530" t="s">
        <v>35</v>
      </c>
      <c r="G7530" t="s">
        <v>45</v>
      </c>
      <c r="H7530" t="s">
        <v>62</v>
      </c>
      <c r="I7530" t="n">
        <v>1</v>
      </c>
      <c r="J7530" t="n">
        <v>0</v>
      </c>
      <c r="K7530" s="2" t="n">
        <v>0.611111111111111</v>
      </c>
      <c r="L7530" s="3" t="n">
        <v>468</v>
      </c>
      <c r="M7530" s="3" t="n">
        <v>-123</v>
      </c>
      <c r="N7530" s="3" t="n">
        <v>14305.04853685</v>
      </c>
      <c r="O7530" s="2" t="n">
        <v>0.014792899408284</v>
      </c>
      <c r="P7530" s="2" t="n">
        <v>0.153254437869822</v>
      </c>
      <c r="Q7530" s="4" t="n">
        <v>0.606406406406406</v>
      </c>
      <c r="R7530" s="4" t="n">
        <v>0.971104536489151</v>
      </c>
      <c r="S7530" s="4" t="n">
        <v>1.58830374753452</v>
      </c>
      <c r="T7530" s="4" t="n">
        <v>0.963175902942013</v>
      </c>
      <c r="U7530" s="4" t="n">
        <v>1.18244638187601</v>
      </c>
      <c r="V7530" s="4" t="n">
        <v>0.91697658850669</v>
      </c>
      <c r="W7530" s="4" t="n">
        <v>0.9502780154066</v>
      </c>
      <c r="X7530" t="n">
        <v>7137</v>
      </c>
      <c r="Y7530" t="n">
        <v>5070</v>
      </c>
      <c r="Z7530" t="n">
        <v>5482</v>
      </c>
      <c r="AA7530" t="n">
        <v>6725</v>
      </c>
      <c r="AB7530" s="2" t="n">
        <v>0.924844947099599</v>
      </c>
      <c r="AC7530" s="2" t="n">
        <v>0.753903345724907</v>
      </c>
      <c r="AD7530" s="2" t="n">
        <v>0.710382513661202</v>
      </c>
      <c r="AE7530" s="1" t="n">
        <v>39814</v>
      </c>
      <c r="AF7530" s="1" t="n">
        <v>38170</v>
      </c>
      <c r="AG7530" t="n">
        <v>5112</v>
      </c>
      <c r="AH7530" s="2" t="n">
        <v>0.92962356792144</v>
      </c>
      <c r="AI7530" s="2" t="n">
        <v>0.756660746003552</v>
      </c>
    </row>
    <row r="7531">
      <c r="A7531" t="n">
        <v>1</v>
      </c>
      <c r="B7531" t="n">
        <v>3391</v>
      </c>
      <c r="C7531" t="s">
        <v>35</v>
      </c>
      <c r="D7531" t="s">
        <v>36</v>
      </c>
      <c r="E7531" t="s">
        <v>35</v>
      </c>
      <c r="F7531" t="s">
        <v>37</v>
      </c>
      <c r="G7531" t="s">
        <v>45</v>
      </c>
      <c r="H7531" t="s">
        <v>128</v>
      </c>
      <c r="I7531" t="n">
        <v>1</v>
      </c>
      <c r="J7531" t="n">
        <v>0</v>
      </c>
      <c r="K7531" s="2" t="n">
        <v>0.511111111111111</v>
      </c>
      <c r="L7531" s="3" t="n">
        <v>468</v>
      </c>
      <c r="M7531" s="3" t="n">
        <v>1214</v>
      </c>
      <c r="N7531" s="3" t="n">
        <v>9753.25415523</v>
      </c>
      <c r="O7531" s="2" t="n">
        <v>0.000794912559618442</v>
      </c>
      <c r="P7531" s="2" t="n">
        <v>0.00993640699523052</v>
      </c>
      <c r="Q7531" s="4" t="n">
        <v>-0.934765314240255</v>
      </c>
      <c r="R7531" s="4" t="n">
        <v>-8.37734499205087</v>
      </c>
      <c r="S7531" s="4" t="n">
        <v>8.52547694753576</v>
      </c>
      <c r="T7531" s="4" t="n">
        <v>-8.37264205783665</v>
      </c>
      <c r="U7531" s="4" t="n">
        <v>8.37264205783665</v>
      </c>
      <c r="V7531" s="4" t="n">
        <v>-8.38950750698564</v>
      </c>
      <c r="W7531" s="4" t="n">
        <v>8.38950750698564</v>
      </c>
      <c r="X7531" t="n">
        <v>5498</v>
      </c>
      <c r="Y7531" t="n">
        <v>5032</v>
      </c>
      <c r="Z7531" t="n">
        <v>5482</v>
      </c>
      <c r="AA7531" t="n">
        <v>5048</v>
      </c>
      <c r="AB7531" s="2" t="n">
        <v>0.996830427892235</v>
      </c>
      <c r="AC7531" s="2" t="n">
        <v>0.917913170375775</v>
      </c>
      <c r="AD7531" s="2" t="n">
        <v>0.91524190614769</v>
      </c>
      <c r="AE7531" s="1" t="n">
        <v>39814</v>
      </c>
      <c r="AF7531" s="1" t="n">
        <v>40111</v>
      </c>
      <c r="AG7531" t="n">
        <v>5058</v>
      </c>
      <c r="AH7531" s="2" t="n">
        <v>0.919803600654664</v>
      </c>
      <c r="AI7531" s="2" t="n">
        <v>1</v>
      </c>
    </row>
    <row r="7532">
      <c r="A7532" t="n">
        <v>6</v>
      </c>
      <c r="B7532" t="n">
        <v>3684</v>
      </c>
      <c r="C7532" t="s">
        <v>35</v>
      </c>
      <c r="D7532" t="s">
        <v>36</v>
      </c>
      <c r="E7532" t="s">
        <v>35</v>
      </c>
      <c r="F7532" t="s">
        <v>37</v>
      </c>
      <c r="G7532" t="s">
        <v>52</v>
      </c>
      <c r="H7532" t="s">
        <v>63</v>
      </c>
      <c r="I7532" t="n">
        <v>-1</v>
      </c>
      <c r="J7532" t="n">
        <v>0</v>
      </c>
      <c r="K7532" s="2" t="n">
        <v>0.518518518518518</v>
      </c>
      <c r="L7532" s="3" t="n">
        <v>468</v>
      </c>
      <c r="M7532" s="3" t="n">
        <v>-123</v>
      </c>
      <c r="N7532" s="3" t="n">
        <v>14312.38956371</v>
      </c>
      <c r="O7532" s="2"/>
      <c r="P7532" s="2"/>
      <c r="Q7532" s="4"/>
      <c r="R7532" s="4"/>
      <c r="S7532" s="4"/>
      <c r="T7532" s="4"/>
      <c r="U7532" s="4"/>
      <c r="V7532" s="4" t="n">
        <v>2.11955498068564</v>
      </c>
      <c r="W7532" s="4" t="n">
        <v>2.11955498068564</v>
      </c>
      <c r="X7532" t="n">
        <v>6112</v>
      </c>
      <c r="Y7532" t="n">
        <v>0</v>
      </c>
      <c r="Z7532" t="n">
        <v>5900</v>
      </c>
      <c r="AA7532" t="n">
        <v>212</v>
      </c>
      <c r="AB7532" s="2" t="n">
        <v>0</v>
      </c>
      <c r="AC7532" s="2" t="n">
        <v>0</v>
      </c>
      <c r="AD7532" s="2" t="n">
        <v>0</v>
      </c>
      <c r="AE7532" s="1" t="n">
        <v>38324</v>
      </c>
      <c r="AF7532" s="1" t="n">
        <v>44958</v>
      </c>
      <c r="AG7532" t="n">
        <v>0</v>
      </c>
      <c r="AH7532" s="2" t="n">
        <v>0</v>
      </c>
      <c r="AI7532" s="2" t="n">
        <v>0</v>
      </c>
    </row>
    <row r="7533">
      <c r="A7533" t="n">
        <v>15</v>
      </c>
      <c r="B7533" t="n">
        <v>1464</v>
      </c>
      <c r="C7533" t="s">
        <v>35</v>
      </c>
      <c r="D7533" t="s">
        <v>40</v>
      </c>
      <c r="E7533" t="s">
        <v>35</v>
      </c>
      <c r="F7533" t="s">
        <v>41</v>
      </c>
      <c r="G7533" t="s">
        <v>62</v>
      </c>
      <c r="H7533" t="s">
        <v>205</v>
      </c>
      <c r="I7533" t="n">
        <v>-1</v>
      </c>
      <c r="J7533" t="n">
        <v>0</v>
      </c>
      <c r="K7533" s="2" t="n">
        <v>0.374074074074074</v>
      </c>
      <c r="L7533" s="3" t="n">
        <v>345</v>
      </c>
      <c r="M7533" s="3" t="n">
        <v>379</v>
      </c>
      <c r="N7533" s="3" t="n">
        <v>14742.93265143</v>
      </c>
      <c r="O7533" s="2" t="n">
        <v>0.00662983425414365</v>
      </c>
      <c r="P7533" s="2" t="n">
        <v>0.0651933701657459</v>
      </c>
      <c r="Q7533" s="4" t="n">
        <v>-0.845012977382277</v>
      </c>
      <c r="R7533" s="4" t="n">
        <v>-2.40648250460405</v>
      </c>
      <c r="S7533" s="4" t="n">
        <v>2.62305709023941</v>
      </c>
      <c r="T7533" s="4" t="n">
        <v>-2.420530544875</v>
      </c>
      <c r="U7533" s="4" t="n">
        <v>2.43038239672685</v>
      </c>
      <c r="V7533" s="4" t="n">
        <v>-2.59071045477229</v>
      </c>
      <c r="W7533" s="4" t="n">
        <v>2.59071045477229</v>
      </c>
      <c r="X7533" t="n">
        <v>8060</v>
      </c>
      <c r="Y7533" t="n">
        <v>2715</v>
      </c>
      <c r="Z7533" t="n">
        <v>6748</v>
      </c>
      <c r="AA7533" t="n">
        <v>4027</v>
      </c>
      <c r="AB7533" s="2" t="n">
        <v>0.674199155699032</v>
      </c>
      <c r="AC7533" s="2" t="n">
        <v>0.402341434499111</v>
      </c>
      <c r="AD7533" s="2" t="n">
        <v>0.336848635235732</v>
      </c>
      <c r="AE7533" s="1" t="n">
        <v>38170</v>
      </c>
      <c r="AF7533" s="1" t="n">
        <v>36802</v>
      </c>
      <c r="AG7533" t="n">
        <v>2738</v>
      </c>
      <c r="AH7533" s="2" t="n">
        <v>0.405269390171699</v>
      </c>
      <c r="AI7533" s="2" t="n">
        <v>0.6668290306868</v>
      </c>
    </row>
    <row r="7534">
      <c r="A7534" t="n">
        <v>18</v>
      </c>
      <c r="B7534" t="n">
        <v>3711</v>
      </c>
      <c r="C7534" t="s">
        <v>35</v>
      </c>
      <c r="D7534" t="s">
        <v>36</v>
      </c>
      <c r="E7534" t="s">
        <v>35</v>
      </c>
      <c r="F7534" t="s">
        <v>37</v>
      </c>
      <c r="G7534" t="s">
        <v>74</v>
      </c>
      <c r="H7534" t="s">
        <v>89</v>
      </c>
      <c r="I7534" t="n">
        <v>1</v>
      </c>
      <c r="J7534" t="n">
        <v>0</v>
      </c>
      <c r="K7534" s="2" t="n">
        <v>0.55</v>
      </c>
      <c r="L7534" s="3" t="n">
        <v>37</v>
      </c>
      <c r="M7534" s="3" t="n">
        <v>32</v>
      </c>
      <c r="N7534" s="3" t="n">
        <v>7697.20944854</v>
      </c>
      <c r="O7534" s="2" t="n">
        <v>0.0141509433962264</v>
      </c>
      <c r="P7534" s="2" t="n">
        <v>0.30188679245283</v>
      </c>
      <c r="Q7534" s="4" t="n">
        <v>-0.885167464114832</v>
      </c>
      <c r="R7534" s="4" t="n">
        <v>-0.79056603773585</v>
      </c>
      <c r="S7534" s="4" t="n">
        <v>0.818867924528303</v>
      </c>
      <c r="T7534" s="4" t="n">
        <v>-0.7861685319289</v>
      </c>
      <c r="U7534" s="4" t="n">
        <v>0.7861685319289</v>
      </c>
      <c r="V7534" s="4" t="n">
        <v>-0.772504562819955</v>
      </c>
      <c r="W7534" s="4" t="n">
        <v>0.861554676210718</v>
      </c>
      <c r="X7534" t="n">
        <v>8671</v>
      </c>
      <c r="Y7534" t="n">
        <v>212</v>
      </c>
      <c r="Z7534" t="n">
        <v>8671</v>
      </c>
      <c r="AA7534" t="n">
        <v>212</v>
      </c>
      <c r="AB7534" s="2" t="n">
        <v>1</v>
      </c>
      <c r="AC7534" s="2" t="n">
        <v>0.0244493138046361</v>
      </c>
      <c r="AD7534" s="2" t="n">
        <v>0.0244493138046361</v>
      </c>
      <c r="AE7534" s="1" t="n">
        <v>36617</v>
      </c>
      <c r="AF7534" s="1" t="n">
        <v>44958</v>
      </c>
      <c r="AG7534" t="n">
        <v>211</v>
      </c>
      <c r="AH7534" s="2" t="n">
        <v>0.0242640294388224</v>
      </c>
      <c r="AI7534" s="2" t="n">
        <v>1</v>
      </c>
    </row>
    <row r="7535">
      <c r="A7535" t="n">
        <v>21</v>
      </c>
      <c r="B7535" t="n">
        <v>55</v>
      </c>
      <c r="C7535" t="s">
        <v>35</v>
      </c>
      <c r="D7535" t="s">
        <v>35</v>
      </c>
      <c r="E7535" t="s">
        <v>35</v>
      </c>
      <c r="F7535" t="s">
        <v>35</v>
      </c>
      <c r="G7535" t="s">
        <v>79</v>
      </c>
      <c r="H7535" t="s">
        <v>136</v>
      </c>
      <c r="I7535" t="n">
        <v>1</v>
      </c>
      <c r="J7535" t="n">
        <v>0</v>
      </c>
      <c r="K7535" s="2" t="n">
        <v>0.557848324514991</v>
      </c>
      <c r="L7535" s="3" t="n">
        <v>158</v>
      </c>
      <c r="M7535" s="3" t="n">
        <v>-67</v>
      </c>
      <c r="N7535" s="3" t="n">
        <v>14708.08983261</v>
      </c>
      <c r="O7535" s="2" t="n">
        <v>0.0507105314385828</v>
      </c>
      <c r="P7535" s="2" t="n">
        <v>0.440626824995133</v>
      </c>
      <c r="Q7535" s="4" t="n">
        <v>0.207013226699477</v>
      </c>
      <c r="R7535" s="4" t="n">
        <v>0.161144636947635</v>
      </c>
      <c r="S7535" s="4" t="n">
        <v>0.670527545259878</v>
      </c>
      <c r="T7535" s="4" t="n">
        <v>0.138120389987925</v>
      </c>
      <c r="U7535" s="4" t="n">
        <v>0.464362600793151</v>
      </c>
      <c r="V7535" s="4" t="n">
        <v>0.318880852719886</v>
      </c>
      <c r="W7535" s="4" t="n">
        <v>0.329094435156286</v>
      </c>
      <c r="X7535" t="n">
        <v>12179</v>
      </c>
      <c r="Y7535" t="n">
        <v>10274</v>
      </c>
      <c r="Z7535" t="n">
        <v>10432</v>
      </c>
      <c r="AA7535" t="n">
        <v>12021</v>
      </c>
      <c r="AB7535" s="2" t="n">
        <v>0.984854294478528</v>
      </c>
      <c r="AC7535" s="2" t="n">
        <v>0.854670992429914</v>
      </c>
      <c r="AD7535" s="2" t="n">
        <v>0.843583217012891</v>
      </c>
      <c r="AE7535" s="1" t="n">
        <v>33129</v>
      </c>
      <c r="AF7535" s="1" t="n">
        <v>33207</v>
      </c>
      <c r="AG7535" t="n">
        <v>10428</v>
      </c>
      <c r="AH7535" s="2" t="n">
        <v>0.992575671045117</v>
      </c>
      <c r="AI7535" s="2" t="n">
        <v>0.861391045762432</v>
      </c>
    </row>
    <row r="7536">
      <c r="A7536" t="n">
        <v>24</v>
      </c>
      <c r="B7536" t="n">
        <v>2523</v>
      </c>
      <c r="C7536" t="s">
        <v>35</v>
      </c>
      <c r="D7536" t="s">
        <v>40</v>
      </c>
      <c r="E7536" t="s">
        <v>35</v>
      </c>
      <c r="F7536" t="s">
        <v>41</v>
      </c>
      <c r="G7536" t="s">
        <v>94</v>
      </c>
      <c r="H7536" t="s">
        <v>274</v>
      </c>
      <c r="I7536" t="n">
        <v>-1</v>
      </c>
      <c r="J7536" t="n">
        <v>0</v>
      </c>
      <c r="K7536" s="2" t="n">
        <v>0.634173669467787</v>
      </c>
      <c r="L7536" s="3" t="n">
        <v>922</v>
      </c>
      <c r="M7536" s="3" t="n">
        <v>294</v>
      </c>
      <c r="N7536" s="3" t="n">
        <v>8736.22061512</v>
      </c>
      <c r="O7536" s="2" t="n">
        <v>0.0166898470097357</v>
      </c>
      <c r="P7536" s="2" t="n">
        <v>0.279554937413074</v>
      </c>
      <c r="Q7536" s="4" t="n">
        <v>-0.575671852899576</v>
      </c>
      <c r="R7536" s="4" t="n">
        <v>-0.68970792767733</v>
      </c>
      <c r="S7536" s="4" t="n">
        <v>1.22712100139082</v>
      </c>
      <c r="T7536" s="4" t="n">
        <v>-0.662652403271758</v>
      </c>
      <c r="U7536" s="4" t="n">
        <v>0.755719069938425</v>
      </c>
      <c r="V7536" s="4" t="n">
        <v>-0.957322418925631</v>
      </c>
      <c r="W7536" s="4" t="n">
        <v>0.975266863370075</v>
      </c>
      <c r="X7536" t="n">
        <v>7137</v>
      </c>
      <c r="Y7536" t="n">
        <v>719</v>
      </c>
      <c r="Z7536" t="n">
        <v>7137</v>
      </c>
      <c r="AA7536" t="n">
        <v>719</v>
      </c>
      <c r="AB7536" s="2" t="n">
        <v>1</v>
      </c>
      <c r="AC7536" s="2" t="n">
        <v>0.10074260893933</v>
      </c>
      <c r="AD7536" s="2" t="n">
        <v>0.10074260893933</v>
      </c>
      <c r="AE7536" s="1" t="n">
        <v>38173</v>
      </c>
      <c r="AF7536" s="1" t="n">
        <v>40149</v>
      </c>
      <c r="AG7536" t="n">
        <v>759</v>
      </c>
      <c r="AH7536" s="2" t="n">
        <v>0.106302521008403</v>
      </c>
      <c r="AI7536" s="2" t="n">
        <v>1</v>
      </c>
    </row>
    <row r="7537">
      <c r="A7537" t="n">
        <v>30</v>
      </c>
      <c r="B7537" t="n">
        <v>3212</v>
      </c>
      <c r="C7537" t="s">
        <v>35</v>
      </c>
      <c r="D7537" t="s">
        <v>40</v>
      </c>
      <c r="E7537" t="s">
        <v>35</v>
      </c>
      <c r="F7537" t="s">
        <v>49</v>
      </c>
      <c r="G7537" t="s">
        <v>112</v>
      </c>
      <c r="H7537" t="s">
        <v>81</v>
      </c>
      <c r="I7537" t="n">
        <v>1</v>
      </c>
      <c r="J7537" t="n">
        <v>0</v>
      </c>
      <c r="K7537" s="2" t="n">
        <v>0.477272727272727</v>
      </c>
      <c r="L7537" s="3" t="n">
        <v>60</v>
      </c>
      <c r="M7537" s="3" t="n">
        <v>31</v>
      </c>
      <c r="N7537" s="3" t="n">
        <v>6937.64315498</v>
      </c>
      <c r="O7537" s="2" t="n">
        <v>0.0315882482880495</v>
      </c>
      <c r="P7537" s="2" t="n">
        <v>0.350563286944997</v>
      </c>
      <c r="Q7537" s="4" t="n">
        <v>-0.824817518248175</v>
      </c>
      <c r="R7537" s="4" t="n">
        <v>-0.701303291362932</v>
      </c>
      <c r="S7537" s="4" t="n">
        <v>0.767086370664897</v>
      </c>
      <c r="T7537" s="4" t="n">
        <v>-0.655163378224476</v>
      </c>
      <c r="U7537" s="4" t="n">
        <v>0.697211075183698</v>
      </c>
      <c r="V7537" s="4" t="n">
        <v>-0.670767815917535</v>
      </c>
      <c r="W7537" s="4" t="n">
        <v>0.670767815917535</v>
      </c>
      <c r="X7537" t="n">
        <v>5686</v>
      </c>
      <c r="Y7537" t="n">
        <v>4527</v>
      </c>
      <c r="Z7537" t="n">
        <v>5505</v>
      </c>
      <c r="AA7537" t="n">
        <v>4708</v>
      </c>
      <c r="AB7537" s="2" t="n">
        <v>0.961554800339847</v>
      </c>
      <c r="AC7537" s="2" t="n">
        <v>0.822343324250681</v>
      </c>
      <c r="AD7537" s="2" t="n">
        <v>0.796166021807949</v>
      </c>
      <c r="AE7537" s="1" t="n">
        <v>39617</v>
      </c>
      <c r="AF7537" s="1" t="n">
        <v>40179</v>
      </c>
      <c r="AG7537" t="n">
        <v>4747</v>
      </c>
      <c r="AH7537" s="2" t="n">
        <v>0.833391853932584</v>
      </c>
      <c r="AI7537" s="2" t="n">
        <v>1</v>
      </c>
    </row>
    <row r="7538">
      <c r="A7538" t="n">
        <v>33</v>
      </c>
      <c r="B7538" t="n">
        <v>3715</v>
      </c>
      <c r="C7538" t="s">
        <v>35</v>
      </c>
      <c r="D7538" t="s">
        <v>36</v>
      </c>
      <c r="E7538" t="s">
        <v>35</v>
      </c>
      <c r="F7538" t="s">
        <v>37</v>
      </c>
      <c r="G7538" t="s">
        <v>118</v>
      </c>
      <c r="H7538" t="s">
        <v>278</v>
      </c>
      <c r="I7538" t="n">
        <v>1</v>
      </c>
      <c r="J7538" t="n">
        <v>0</v>
      </c>
      <c r="K7538" s="2" t="n">
        <v>0.518843901196842</v>
      </c>
      <c r="L7538" s="3" t="n">
        <v>1760</v>
      </c>
      <c r="M7538" s="3" t="n">
        <v>-1760</v>
      </c>
      <c r="N7538" s="3" t="n">
        <v>10767.96783195</v>
      </c>
      <c r="O7538" s="2"/>
      <c r="P7538" s="2"/>
      <c r="Q7538" s="4"/>
      <c r="R7538" s="4"/>
      <c r="S7538" s="4"/>
      <c r="T7538" s="4"/>
      <c r="U7538" s="4"/>
      <c r="V7538" s="4" t="n">
        <v>5.68071262819671</v>
      </c>
      <c r="W7538" s="4" t="n">
        <v>5.68071262819671</v>
      </c>
      <c r="X7538" t="n">
        <v>9008</v>
      </c>
      <c r="Y7538" t="n">
        <v>0</v>
      </c>
      <c r="Z7538" t="n">
        <v>8796</v>
      </c>
      <c r="AA7538" t="n">
        <v>212</v>
      </c>
      <c r="AB7538" s="2" t="n">
        <v>0</v>
      </c>
      <c r="AC7538" s="2" t="n">
        <v>0</v>
      </c>
      <c r="AD7538" s="2" t="n">
        <v>0</v>
      </c>
      <c r="AE7538" s="1" t="n">
        <v>34243</v>
      </c>
      <c r="AF7538" s="1" t="n">
        <v>44958</v>
      </c>
      <c r="AG7538" t="n">
        <v>0</v>
      </c>
      <c r="AH7538" s="2" t="n">
        <v>0</v>
      </c>
      <c r="AI7538" s="2" t="n">
        <v>0</v>
      </c>
    </row>
    <row r="7539">
      <c r="A7539" t="n">
        <v>38</v>
      </c>
      <c r="B7539" t="n">
        <v>2811</v>
      </c>
      <c r="C7539" t="s">
        <v>35</v>
      </c>
      <c r="D7539" t="s">
        <v>36</v>
      </c>
      <c r="E7539" t="s">
        <v>35</v>
      </c>
      <c r="F7539" t="s">
        <v>37</v>
      </c>
      <c r="G7539" t="s">
        <v>117</v>
      </c>
      <c r="H7539" t="s">
        <v>159</v>
      </c>
      <c r="I7539" t="n">
        <v>-1</v>
      </c>
      <c r="J7539" t="n">
        <v>0</v>
      </c>
      <c r="K7539" s="2" t="n">
        <v>0.52695374800638</v>
      </c>
      <c r="L7539" s="3" t="n">
        <v>5</v>
      </c>
      <c r="M7539" s="3" t="n">
        <v>19</v>
      </c>
      <c r="N7539" s="3" t="n">
        <v>14770.76770694</v>
      </c>
      <c r="O7539" s="2" t="n">
        <v>0.0164026095060578</v>
      </c>
      <c r="P7539" s="2" t="n">
        <v>0.164958061509786</v>
      </c>
      <c r="Q7539" s="4" t="n">
        <v>0.780557134735645</v>
      </c>
      <c r="R7539" s="4" t="n">
        <v>1.82072693383038</v>
      </c>
      <c r="S7539" s="4" t="n">
        <v>1.93122087604846</v>
      </c>
      <c r="T7539" s="4" t="n">
        <v>1.82277995577473</v>
      </c>
      <c r="U7539" s="4" t="n">
        <v>1.82277995577473</v>
      </c>
      <c r="V7539" s="4" t="n">
        <v>2.34897501031514</v>
      </c>
      <c r="W7539" s="4" t="n">
        <v>2.34897501031514</v>
      </c>
      <c r="X7539" t="n">
        <v>12171</v>
      </c>
      <c r="Y7539" t="n">
        <v>5365</v>
      </c>
      <c r="Z7539" t="n">
        <v>12044</v>
      </c>
      <c r="AA7539" t="n">
        <v>5492</v>
      </c>
      <c r="AB7539" s="2" t="n">
        <v>0.976875455207575</v>
      </c>
      <c r="AC7539" s="2" t="n">
        <v>0.445450016605779</v>
      </c>
      <c r="AD7539" s="2" t="n">
        <v>0.440801906170405</v>
      </c>
      <c r="AE7539" s="1" t="n">
        <v>33088</v>
      </c>
      <c r="AF7539" s="1" t="n">
        <v>39465</v>
      </c>
      <c r="AG7539" t="n">
        <v>5704</v>
      </c>
      <c r="AH7539" s="2" t="n">
        <v>0.466584867075665</v>
      </c>
      <c r="AI7539" s="2" t="n">
        <v>1</v>
      </c>
    </row>
    <row r="7540">
      <c r="A7540" t="n">
        <v>43</v>
      </c>
      <c r="B7540" t="n">
        <v>917</v>
      </c>
      <c r="C7540" t="s">
        <v>35</v>
      </c>
      <c r="D7540" t="s">
        <v>36</v>
      </c>
      <c r="E7540" t="s">
        <v>35</v>
      </c>
      <c r="F7540" t="s">
        <v>37</v>
      </c>
      <c r="G7540" t="s">
        <v>67</v>
      </c>
      <c r="H7540" t="s">
        <v>303</v>
      </c>
      <c r="I7540" t="n">
        <v>-1</v>
      </c>
      <c r="J7540" t="n">
        <v>0</v>
      </c>
      <c r="K7540" s="2" t="n">
        <v>0.296296296296296</v>
      </c>
      <c r="L7540" s="3" t="n">
        <v>91</v>
      </c>
      <c r="M7540" s="3" t="n">
        <v>40</v>
      </c>
      <c r="N7540" s="3" t="n">
        <v>10637.28367593</v>
      </c>
      <c r="O7540" s="2" t="n">
        <v>0.0176179115434025</v>
      </c>
      <c r="P7540" s="2" t="n">
        <v>0.168287759221876</v>
      </c>
      <c r="Q7540" s="4" t="n">
        <v>0.691014384457314</v>
      </c>
      <c r="R7540" s="4" t="n">
        <v>2.08649293448339</v>
      </c>
      <c r="S7540" s="4" t="n">
        <v>2.26219489814645</v>
      </c>
      <c r="T7540" s="4" t="n">
        <v>2.05647653304182</v>
      </c>
      <c r="U7540" s="4" t="n">
        <v>2.08260762182495</v>
      </c>
      <c r="V7540" s="4" t="n">
        <v>1.89978645794316</v>
      </c>
      <c r="W7540" s="4" t="n">
        <v>1.89978645794316</v>
      </c>
      <c r="X7540" t="n">
        <v>7881</v>
      </c>
      <c r="Y7540" t="n">
        <v>5449</v>
      </c>
      <c r="Z7540" t="n">
        <v>5623</v>
      </c>
      <c r="AA7540" t="n">
        <v>7707</v>
      </c>
      <c r="AB7540" s="2" t="n">
        <v>0.969055664236173</v>
      </c>
      <c r="AC7540" s="2" t="n">
        <v>0.707019592578176</v>
      </c>
      <c r="AD7540" s="2" t="n">
        <v>0.691409719578734</v>
      </c>
      <c r="AE7540" s="1" t="n">
        <v>39583</v>
      </c>
      <c r="AF7540" s="1" t="n">
        <v>37258</v>
      </c>
      <c r="AG7540" t="n">
        <v>5586</v>
      </c>
      <c r="AH7540" s="2" t="n">
        <v>0.974869109947644</v>
      </c>
      <c r="AI7540" s="2" t="n">
        <v>0.706105422828972</v>
      </c>
    </row>
    <row r="7541">
      <c r="A7541" t="n">
        <v>42</v>
      </c>
      <c r="B7541" t="n">
        <v>422</v>
      </c>
      <c r="C7541" t="s">
        <v>35</v>
      </c>
      <c r="D7541" t="s">
        <v>40</v>
      </c>
      <c r="E7541" t="s">
        <v>35</v>
      </c>
      <c r="F7541" t="s">
        <v>49</v>
      </c>
      <c r="G7541" t="s">
        <v>356</v>
      </c>
      <c r="H7541" t="s">
        <v>59</v>
      </c>
      <c r="I7541" t="n">
        <v>1</v>
      </c>
      <c r="J7541" t="n">
        <v>0</v>
      </c>
      <c r="K7541" s="2" t="n">
        <v>0.458333333333333</v>
      </c>
      <c r="L7541" s="3" t="n">
        <v>23</v>
      </c>
      <c r="M7541" s="3" t="n">
        <v>-1</v>
      </c>
      <c r="N7541" s="3" t="n">
        <v>11172.93262444</v>
      </c>
      <c r="O7541" s="2" t="n">
        <v>0.0528010302640051</v>
      </c>
      <c r="P7541" s="2" t="n">
        <v>0.487229019102812</v>
      </c>
      <c r="Q7541" s="4" t="n">
        <v>-0.300702469975074</v>
      </c>
      <c r="R7541" s="4" t="n">
        <v>-0.247091650568791</v>
      </c>
      <c r="S7541" s="4" t="n">
        <v>0.57737711955355</v>
      </c>
      <c r="T7541" s="4" t="n">
        <v>-0.233153026976499</v>
      </c>
      <c r="U7541" s="4" t="n">
        <v>0.443494564668868</v>
      </c>
      <c r="V7541" s="4" t="n">
        <v>0.33251856853567</v>
      </c>
      <c r="W7541" s="4" t="n">
        <v>0.425937728189328</v>
      </c>
      <c r="X7541" t="n">
        <v>10770</v>
      </c>
      <c r="Y7541" t="n">
        <v>4659</v>
      </c>
      <c r="Z7541" t="n">
        <v>10714</v>
      </c>
      <c r="AA7541" t="n">
        <v>4715</v>
      </c>
      <c r="AB7541" s="2" t="n">
        <v>0.988123011664899</v>
      </c>
      <c r="AC7541" s="2" t="n">
        <v>0.434851596042561</v>
      </c>
      <c r="AD7541" s="2" t="n">
        <v>0.432590529247911</v>
      </c>
      <c r="AE7541" s="1" t="n">
        <v>34486</v>
      </c>
      <c r="AF7541" s="1" t="n">
        <v>40179</v>
      </c>
      <c r="AG7541" t="n">
        <v>4747</v>
      </c>
      <c r="AH7541" s="2" t="n">
        <v>0.438440934700286</v>
      </c>
      <c r="AI7541" s="2" t="n">
        <v>1</v>
      </c>
    </row>
    <row r="7542">
      <c r="A7542" t="n">
        <v>45</v>
      </c>
      <c r="B7542" t="n">
        <v>3537</v>
      </c>
      <c r="C7542" t="s">
        <v>35</v>
      </c>
      <c r="D7542" t="s">
        <v>36</v>
      </c>
      <c r="E7542" t="s">
        <v>35</v>
      </c>
      <c r="F7542" t="s">
        <v>37</v>
      </c>
      <c r="G7542" t="s">
        <v>138</v>
      </c>
      <c r="H7542" t="s">
        <v>200</v>
      </c>
      <c r="I7542" t="n">
        <v>1</v>
      </c>
      <c r="J7542" t="n">
        <v>0</v>
      </c>
      <c r="K7542" s="2" t="n">
        <v>0.555555555555555</v>
      </c>
      <c r="L7542" s="3" t="n">
        <v>21</v>
      </c>
      <c r="M7542" s="3" t="n">
        <v>-8</v>
      </c>
      <c r="N7542" s="3" t="n">
        <v>8286.79442687</v>
      </c>
      <c r="O7542" s="2" t="n">
        <v>0.0483995372155804</v>
      </c>
      <c r="P7542" s="2" t="n">
        <v>0.420169687620517</v>
      </c>
      <c r="Q7542" s="4" t="n">
        <v>-0.66241134751773</v>
      </c>
      <c r="R7542" s="4" t="n">
        <v>-0.603316621673737</v>
      </c>
      <c r="S7542" s="4" t="n">
        <v>0.721866563825679</v>
      </c>
      <c r="T7542" s="4" t="n">
        <v>-0.615335180493847</v>
      </c>
      <c r="U7542" s="4" t="n">
        <v>0.648197670284531</v>
      </c>
      <c r="V7542" s="4" t="n">
        <v>0.036479906576254</v>
      </c>
      <c r="W7542" s="4" t="n">
        <v>0.323894900412144</v>
      </c>
      <c r="X7542" t="n">
        <v>11986</v>
      </c>
      <c r="Y7542" t="n">
        <v>5186</v>
      </c>
      <c r="Z7542" t="n">
        <v>10940</v>
      </c>
      <c r="AA7542" t="n">
        <v>6232</v>
      </c>
      <c r="AB7542" s="2" t="n">
        <v>0.832156611039795</v>
      </c>
      <c r="AC7542" s="2" t="n">
        <v>0.474040219378428</v>
      </c>
      <c r="AD7542" s="2" t="n">
        <v>0.432671450025029</v>
      </c>
      <c r="AE7542" s="1" t="n">
        <v>33087</v>
      </c>
      <c r="AF7542" s="1" t="n">
        <v>38456</v>
      </c>
      <c r="AG7542" t="n">
        <v>6713</v>
      </c>
      <c r="AH7542" s="2" t="n">
        <v>0.552055921052632</v>
      </c>
      <c r="AI7542" s="2" t="n">
        <v>1</v>
      </c>
    </row>
    <row r="7543">
      <c r="A7543" t="n">
        <v>45</v>
      </c>
      <c r="B7543" t="n">
        <v>2232</v>
      </c>
      <c r="C7543" t="s">
        <v>35</v>
      </c>
      <c r="D7543" t="s">
        <v>40</v>
      </c>
      <c r="E7543" t="s">
        <v>35</v>
      </c>
      <c r="F7543" t="s">
        <v>41</v>
      </c>
      <c r="G7543" t="s">
        <v>138</v>
      </c>
      <c r="H7543" t="s">
        <v>382</v>
      </c>
      <c r="I7543" t="n">
        <v>1</v>
      </c>
      <c r="J7543" t="n">
        <v>0</v>
      </c>
      <c r="K7543" s="2" t="n">
        <v>0.571759259259259</v>
      </c>
      <c r="L7543" s="3" t="n">
        <v>21</v>
      </c>
      <c r="M7543" s="3" t="n">
        <v>10</v>
      </c>
      <c r="N7543" s="3" t="n">
        <v>14608.89472645</v>
      </c>
      <c r="O7543" s="2" t="n">
        <v>0.0183700734802939</v>
      </c>
      <c r="P7543" s="2" t="n">
        <v>0.180694722778891</v>
      </c>
      <c r="Q7543" s="4" t="n">
        <v>0.0609050697516162</v>
      </c>
      <c r="R7543" s="4" t="n">
        <v>0.266800267201069</v>
      </c>
      <c r="S7543" s="4" t="n">
        <v>1.96419505678023</v>
      </c>
      <c r="T7543" s="4" t="n">
        <v>0.262960577459775</v>
      </c>
      <c r="U7543" s="4" t="n">
        <v>0.447460926632475</v>
      </c>
      <c r="V7543" s="4" t="n">
        <v>0.281534254227412</v>
      </c>
      <c r="W7543" s="4" t="n">
        <v>0.556216832234804</v>
      </c>
      <c r="X7543" t="n">
        <v>10944</v>
      </c>
      <c r="Y7543" t="n">
        <v>2994</v>
      </c>
      <c r="Z7543" t="n">
        <v>10940</v>
      </c>
      <c r="AA7543" t="n">
        <v>2998</v>
      </c>
      <c r="AB7543" s="2" t="n">
        <v>0.99866577718479</v>
      </c>
      <c r="AC7543" s="2" t="n">
        <v>0.273674588665448</v>
      </c>
      <c r="AD7543" s="2" t="n">
        <v>0.273574561403509</v>
      </c>
      <c r="AE7543" s="1" t="n">
        <v>33087</v>
      </c>
      <c r="AF7543" s="1" t="n">
        <v>37899</v>
      </c>
      <c r="AG7543" t="n">
        <v>3009</v>
      </c>
      <c r="AH7543" s="2" t="n">
        <v>0.247450657894737</v>
      </c>
      <c r="AI7543" s="2" t="n">
        <v>1</v>
      </c>
    </row>
    <row r="7544">
      <c r="A7544" t="n">
        <v>45</v>
      </c>
      <c r="B7544" t="n">
        <v>2910</v>
      </c>
      <c r="C7544" t="s">
        <v>35</v>
      </c>
      <c r="D7544" t="s">
        <v>40</v>
      </c>
      <c r="E7544" t="s">
        <v>35</v>
      </c>
      <c r="F7544" t="s">
        <v>49</v>
      </c>
      <c r="G7544" t="s">
        <v>138</v>
      </c>
      <c r="H7544" t="s">
        <v>294</v>
      </c>
      <c r="I7544" t="n">
        <v>1</v>
      </c>
      <c r="J7544" t="n">
        <v>0</v>
      </c>
      <c r="K7544" s="2" t="n">
        <v>0.917934782608696</v>
      </c>
      <c r="L7544" s="3" t="n">
        <v>21</v>
      </c>
      <c r="M7544" s="3" t="n">
        <v>5</v>
      </c>
      <c r="N7544" s="3" t="n">
        <v>2706.66855498</v>
      </c>
      <c r="O7544" s="2" t="n">
        <v>0.00841599038172528</v>
      </c>
      <c r="P7544" s="2" t="n">
        <v>0.51487826871055</v>
      </c>
      <c r="Q7544" s="4" t="n">
        <v>-0.99939375568354</v>
      </c>
      <c r="R7544" s="4" t="n">
        <v>-0.511632100991886</v>
      </c>
      <c r="S7544" s="4" t="n">
        <v>0.512413585813046</v>
      </c>
      <c r="T7544" s="4" t="n">
        <v>-0.511767132431899</v>
      </c>
      <c r="U7544" s="4" t="n">
        <v>0.511767132431899</v>
      </c>
      <c r="V7544" s="4" t="n">
        <v>0.102495726948774</v>
      </c>
      <c r="W7544" s="4" t="n">
        <v>0.280295819145747</v>
      </c>
      <c r="X7544" t="n">
        <v>10942</v>
      </c>
      <c r="Y7544" t="n">
        <v>3327</v>
      </c>
      <c r="Z7544" t="n">
        <v>10940</v>
      </c>
      <c r="AA7544" t="n">
        <v>3329</v>
      </c>
      <c r="AB7544" s="2" t="n">
        <v>0.99939921898468</v>
      </c>
      <c r="AC7544" s="2" t="n">
        <v>0.304113345521024</v>
      </c>
      <c r="AD7544" s="2" t="n">
        <v>0.304057759093402</v>
      </c>
      <c r="AE7544" s="1" t="n">
        <v>33087</v>
      </c>
      <c r="AF7544" s="1" t="n">
        <v>40179</v>
      </c>
      <c r="AG7544" t="n">
        <v>3336</v>
      </c>
      <c r="AH7544" s="2" t="n">
        <v>0.274342105263158</v>
      </c>
      <c r="AI7544" s="2" t="n">
        <v>1</v>
      </c>
    </row>
    <row r="7545">
      <c r="A7545" t="n">
        <v>51</v>
      </c>
      <c r="B7545" t="n">
        <v>3027</v>
      </c>
      <c r="C7545" t="s">
        <v>35</v>
      </c>
      <c r="D7545" t="s">
        <v>36</v>
      </c>
      <c r="E7545" t="s">
        <v>35</v>
      </c>
      <c r="F7545" t="s">
        <v>37</v>
      </c>
      <c r="G7545" t="s">
        <v>149</v>
      </c>
      <c r="H7545" t="s">
        <v>295</v>
      </c>
      <c r="I7545" t="n">
        <v>1</v>
      </c>
      <c r="J7545" t="n">
        <v>0</v>
      </c>
      <c r="K7545" s="2" t="n">
        <v>0.453703703703704</v>
      </c>
      <c r="L7545" s="3" t="n">
        <v>314</v>
      </c>
      <c r="M7545" s="3" t="n">
        <v>270</v>
      </c>
      <c r="N7545" s="3" t="n">
        <v>12224.76933392</v>
      </c>
      <c r="O7545" s="2" t="n">
        <v>0.0297781829231237</v>
      </c>
      <c r="P7545" s="2" t="n">
        <v>0.288362199939228</v>
      </c>
      <c r="Q7545" s="4" t="n">
        <v>-0.509238960225493</v>
      </c>
      <c r="R7545" s="4" t="n">
        <v>-0.653859009419629</v>
      </c>
      <c r="S7545" s="4" t="n">
        <v>1.09484958979034</v>
      </c>
      <c r="T7545" s="4" t="n">
        <v>-0.671986836929577</v>
      </c>
      <c r="U7545" s="4" t="n">
        <v>0.849783658406379</v>
      </c>
      <c r="V7545" s="4" t="n">
        <v>-0.767592225355784</v>
      </c>
      <c r="W7545" s="4" t="n">
        <v>0.784663032173135</v>
      </c>
      <c r="X7545" t="n">
        <v>8043</v>
      </c>
      <c r="Y7545" t="n">
        <v>6582</v>
      </c>
      <c r="Z7545" t="n">
        <v>6736</v>
      </c>
      <c r="AA7545" t="n">
        <v>7889</v>
      </c>
      <c r="AB7545" s="2" t="n">
        <v>0.977137767220903</v>
      </c>
      <c r="AC7545" s="2" t="n">
        <v>0.834326277094689</v>
      </c>
      <c r="AD7545" s="2" t="n">
        <v>0.818351361432301</v>
      </c>
      <c r="AE7545" s="1" t="n">
        <v>38548</v>
      </c>
      <c r="AF7545" s="1" t="n">
        <v>37257</v>
      </c>
      <c r="AG7545" t="n">
        <v>6621</v>
      </c>
      <c r="AH7545" s="2" t="n">
        <v>0.978713968957871</v>
      </c>
      <c r="AI7545" s="2" t="n">
        <v>0.836830131445905</v>
      </c>
    </row>
    <row r="7546">
      <c r="A7546" t="n">
        <v>56</v>
      </c>
      <c r="B7546" t="n">
        <v>3346</v>
      </c>
      <c r="C7546" t="s">
        <v>35</v>
      </c>
      <c r="D7546" t="s">
        <v>36</v>
      </c>
      <c r="E7546" t="s">
        <v>35</v>
      </c>
      <c r="F7546" t="s">
        <v>37</v>
      </c>
      <c r="G7546" t="s">
        <v>160</v>
      </c>
      <c r="H7546" t="s">
        <v>165</v>
      </c>
      <c r="I7546" t="n">
        <v>-1</v>
      </c>
      <c r="J7546" t="n">
        <v>0</v>
      </c>
      <c r="K7546" s="2" t="n">
        <v>0.555555555555555</v>
      </c>
      <c r="L7546" s="3" t="n">
        <v>142</v>
      </c>
      <c r="M7546" s="3" t="n">
        <v>4</v>
      </c>
      <c r="N7546" s="3" t="n">
        <v>11433.56170434</v>
      </c>
      <c r="O7546" s="2" t="n">
        <v>0.0385165907612232</v>
      </c>
      <c r="P7546" s="2" t="n">
        <v>0.373324658425504</v>
      </c>
      <c r="Q7546" s="4" t="n">
        <v>-0.321423737988902</v>
      </c>
      <c r="R7546" s="4" t="n">
        <v>-0.392023422251139</v>
      </c>
      <c r="S7546" s="4" t="n">
        <v>0.901691607026672</v>
      </c>
      <c r="T7546" s="4" t="n">
        <v>-0.388518227107104</v>
      </c>
      <c r="U7546" s="4" t="n">
        <v>0.7014615061881</v>
      </c>
      <c r="V7546" s="4" t="n">
        <v>-0.108573018587087</v>
      </c>
      <c r="W7546" s="4" t="n">
        <v>0.421954984452315</v>
      </c>
      <c r="X7546" t="n">
        <v>12184</v>
      </c>
      <c r="Y7546" t="n">
        <v>7685</v>
      </c>
      <c r="Z7546" t="n">
        <v>12163</v>
      </c>
      <c r="AA7546" t="n">
        <v>7706</v>
      </c>
      <c r="AB7546" s="2" t="n">
        <v>0.997274850765637</v>
      </c>
      <c r="AC7546" s="2" t="n">
        <v>0.631834251418236</v>
      </c>
      <c r="AD7546" s="2" t="n">
        <v>0.630745239658569</v>
      </c>
      <c r="AE7546" s="1" t="n">
        <v>33086</v>
      </c>
      <c r="AF7546" s="1" t="n">
        <v>37258</v>
      </c>
      <c r="AG7546" t="n">
        <v>7911</v>
      </c>
      <c r="AH7546" s="2" t="n">
        <v>0.647010713993621</v>
      </c>
      <c r="AI7546" s="2" t="n">
        <v>1</v>
      </c>
    </row>
    <row r="7547">
      <c r="A7547" t="n">
        <v>2153</v>
      </c>
      <c r="B7547" t="n">
        <v>1157</v>
      </c>
      <c r="C7547" t="s">
        <v>36</v>
      </c>
      <c r="D7547" t="s">
        <v>40</v>
      </c>
      <c r="E7547" t="s">
        <v>37</v>
      </c>
      <c r="F7547" t="s">
        <v>49</v>
      </c>
      <c r="G7547" t="s">
        <v>85</v>
      </c>
      <c r="H7547" t="s">
        <v>83</v>
      </c>
      <c r="I7547" t="n">
        <v>-1</v>
      </c>
      <c r="J7547" t="n">
        <v>0</v>
      </c>
      <c r="K7547" s="2" t="n">
        <v>0.444444444444444</v>
      </c>
      <c r="L7547" s="3" t="n">
        <v>104</v>
      </c>
      <c r="M7547" s="3" t="n">
        <v>54</v>
      </c>
      <c r="N7547" s="3" t="n">
        <v>8271.28044065</v>
      </c>
      <c r="O7547" s="2" t="n">
        <v>0.0474029248613212</v>
      </c>
      <c r="P7547" s="2" t="n">
        <v>0.40796772566818</v>
      </c>
      <c r="Q7547" s="4" t="n">
        <v>0.181577554261514</v>
      </c>
      <c r="R7547" s="4" t="n">
        <v>0.232425617750883</v>
      </c>
      <c r="S7547" s="4" t="n">
        <v>0.834241048915784</v>
      </c>
      <c r="T7547" s="4" t="n">
        <v>0.221647297627822</v>
      </c>
      <c r="U7547" s="4" t="n">
        <v>0.382057279081946</v>
      </c>
      <c r="V7547" s="4" t="n">
        <v>0.0227416705051796</v>
      </c>
      <c r="W7547" s="4" t="n">
        <v>0.378043747163228</v>
      </c>
      <c r="X7547" t="n">
        <v>5559</v>
      </c>
      <c r="Y7547" t="n">
        <v>1983</v>
      </c>
      <c r="Z7547" t="n">
        <v>5553</v>
      </c>
      <c r="AA7547" t="n">
        <v>1989</v>
      </c>
      <c r="AB7547" s="2" t="n">
        <v>0.996983408748115</v>
      </c>
      <c r="AC7547" s="2" t="n">
        <v>0.357104267963263</v>
      </c>
      <c r="AD7547" s="2" t="n">
        <v>0.35671883432272</v>
      </c>
      <c r="AE7547" s="1" t="n">
        <v>39465</v>
      </c>
      <c r="AF7547" s="1" t="n">
        <v>40179</v>
      </c>
      <c r="AG7547" t="n">
        <v>3456</v>
      </c>
      <c r="AH7547" s="2" t="n">
        <v>0.605890603085554</v>
      </c>
      <c r="AI7547" s="2" t="n">
        <v>1</v>
      </c>
    </row>
    <row r="7548">
      <c r="A7548" t="n">
        <v>2544</v>
      </c>
      <c r="B7548" t="n">
        <v>2153</v>
      </c>
      <c r="C7548" t="s">
        <v>36</v>
      </c>
      <c r="D7548" t="s">
        <v>40</v>
      </c>
      <c r="E7548" t="s">
        <v>37</v>
      </c>
      <c r="F7548" t="s">
        <v>41</v>
      </c>
      <c r="G7548" t="s">
        <v>167</v>
      </c>
      <c r="H7548" t="s">
        <v>69</v>
      </c>
      <c r="I7548" t="n">
        <v>1</v>
      </c>
      <c r="J7548" t="n">
        <v>0</v>
      </c>
      <c r="K7548" s="2" t="n">
        <v>0.519230769230769</v>
      </c>
      <c r="L7548" s="3" t="n">
        <v>1060</v>
      </c>
      <c r="M7548" s="3" t="n">
        <v>-300</v>
      </c>
      <c r="N7548" s="3" t="n">
        <v>2514.09842434</v>
      </c>
      <c r="O7548" s="2" t="n">
        <v>0.0166613264979173</v>
      </c>
      <c r="P7548" s="2" t="n">
        <v>0.146427427106697</v>
      </c>
      <c r="Q7548" s="4" t="n">
        <v>0.185402411208863</v>
      </c>
      <c r="R7548" s="4" t="n">
        <v>0.73719961550785</v>
      </c>
      <c r="S7548" s="4" t="n">
        <v>2.26613264979174</v>
      </c>
      <c r="T7548" s="4" t="n">
        <v>0.736917956138297</v>
      </c>
      <c r="U7548" s="4" t="n">
        <v>0.791152861018363</v>
      </c>
      <c r="V7548" s="4" t="n">
        <v>0.376315578017011</v>
      </c>
      <c r="W7548" s="4" t="n">
        <v>0.636059064068568</v>
      </c>
      <c r="X7548" t="n">
        <v>7430</v>
      </c>
      <c r="Y7548" t="n">
        <v>3121</v>
      </c>
      <c r="Z7548" t="n">
        <v>7416</v>
      </c>
      <c r="AA7548" t="n">
        <v>3135</v>
      </c>
      <c r="AB7548" s="2" t="n">
        <v>0.995534290271132</v>
      </c>
      <c r="AC7548" s="2" t="n">
        <v>0.420846817691478</v>
      </c>
      <c r="AD7548" s="2" t="n">
        <v>0.420053835800808</v>
      </c>
      <c r="AE7548" s="1" t="n">
        <v>37584</v>
      </c>
      <c r="AF7548" s="1" t="n">
        <v>37763</v>
      </c>
      <c r="AG7548" t="n">
        <v>3145</v>
      </c>
      <c r="AH7548" s="2" t="n">
        <v>0.414634146341463</v>
      </c>
      <c r="AI7548" s="2" t="n">
        <v>1</v>
      </c>
    </row>
    <row r="7549">
      <c r="A7549" t="n">
        <v>2577</v>
      </c>
      <c r="B7549" t="n">
        <v>3173</v>
      </c>
      <c r="C7549" t="s">
        <v>36</v>
      </c>
      <c r="D7549" t="s">
        <v>36</v>
      </c>
      <c r="E7549" t="s">
        <v>37</v>
      </c>
      <c r="F7549" t="s">
        <v>37</v>
      </c>
      <c r="G7549" t="s">
        <v>86</v>
      </c>
      <c r="H7549" t="s">
        <v>412</v>
      </c>
      <c r="I7549" t="n">
        <v>-1</v>
      </c>
      <c r="J7549" t="n">
        <v>0</v>
      </c>
      <c r="K7549" s="2" t="n">
        <v>0.465079365079365</v>
      </c>
      <c r="L7549" s="3" t="n">
        <v>207</v>
      </c>
      <c r="M7549" s="3" t="n">
        <v>409</v>
      </c>
      <c r="N7549" s="3" t="n">
        <v>11899.47471462</v>
      </c>
      <c r="O7549" s="2" t="n">
        <v>0.0125573859033216</v>
      </c>
      <c r="P7549" s="2" t="n">
        <v>0.122468268971105</v>
      </c>
      <c r="Q7549" s="4" t="n">
        <v>-0.76534937782032</v>
      </c>
      <c r="R7549" s="4" t="n">
        <v>-1.95201188225763</v>
      </c>
      <c r="S7549" s="4" t="n">
        <v>2.20437483121793</v>
      </c>
      <c r="T7549" s="4" t="n">
        <v>-1.97158080261102</v>
      </c>
      <c r="U7549" s="4" t="n">
        <v>1.9779537373081</v>
      </c>
      <c r="V7549" s="4" t="n">
        <v>-1.96588819533429</v>
      </c>
      <c r="W7549" s="4" t="n">
        <v>1.96588819533429</v>
      </c>
      <c r="X7549" t="n">
        <v>7892</v>
      </c>
      <c r="Y7549" t="n">
        <v>7406</v>
      </c>
      <c r="Z7549" t="n">
        <v>7437</v>
      </c>
      <c r="AA7549" t="n">
        <v>7861</v>
      </c>
      <c r="AB7549" s="2" t="n">
        <v>0.99583165254807</v>
      </c>
      <c r="AC7549" s="2" t="n">
        <v>0.942119323241318</v>
      </c>
      <c r="AD7549" s="2" t="n">
        <v>0.93841865179929</v>
      </c>
      <c r="AE7549" s="1" t="n">
        <v>37584</v>
      </c>
      <c r="AF7549" s="1" t="n">
        <v>37257</v>
      </c>
      <c r="AG7549" t="n">
        <v>7585</v>
      </c>
      <c r="AH7549" s="2" t="n">
        <v>1</v>
      </c>
      <c r="AI7549" s="2" t="n">
        <v>0.958670374115268</v>
      </c>
    </row>
    <row r="7550">
      <c r="A7550" t="n">
        <v>3135</v>
      </c>
      <c r="B7550" t="n">
        <v>2250</v>
      </c>
      <c r="C7550" t="s">
        <v>36</v>
      </c>
      <c r="D7550" t="s">
        <v>40</v>
      </c>
      <c r="E7550" t="s">
        <v>37</v>
      </c>
      <c r="F7550" t="s">
        <v>41</v>
      </c>
      <c r="G7550" t="s">
        <v>212</v>
      </c>
      <c r="H7550" t="s">
        <v>220</v>
      </c>
      <c r="I7550" t="n">
        <v>1</v>
      </c>
      <c r="J7550" t="n">
        <v>0</v>
      </c>
      <c r="K7550" s="2" t="n">
        <v>0.567763019186169</v>
      </c>
      <c r="L7550" s="3" t="n">
        <v>1053</v>
      </c>
      <c r="M7550" s="3" t="n">
        <v>-341</v>
      </c>
      <c r="N7550" s="3" t="n">
        <v>7305.65942558</v>
      </c>
      <c r="O7550" s="2" t="n">
        <v>0.00634517766497462</v>
      </c>
      <c r="P7550" s="2" t="n">
        <v>0.100253807106599</v>
      </c>
      <c r="Q7550" s="4" t="n">
        <v>0.675606641123882</v>
      </c>
      <c r="R7550" s="4" t="n">
        <v>2.49771573604061</v>
      </c>
      <c r="S7550" s="4" t="n">
        <v>3.01878172588832</v>
      </c>
      <c r="T7550" s="4" t="n">
        <v>2.52101802708477</v>
      </c>
      <c r="U7550" s="4" t="n">
        <v>2.52101802708477</v>
      </c>
      <c r="V7550" s="4" t="n">
        <v>1.84672407041982</v>
      </c>
      <c r="W7550" s="4" t="n">
        <v>1.84672407041982</v>
      </c>
      <c r="X7550" t="n">
        <v>8005</v>
      </c>
      <c r="Y7550" t="n">
        <v>788</v>
      </c>
      <c r="Z7550" t="n">
        <v>4798</v>
      </c>
      <c r="AA7550" t="n">
        <v>3995</v>
      </c>
      <c r="AB7550" s="2" t="n">
        <v>0.197246558197747</v>
      </c>
      <c r="AC7550" s="2" t="n">
        <v>0.164235097957482</v>
      </c>
      <c r="AD7550" s="2" t="n">
        <v>0.0984384759525297</v>
      </c>
      <c r="AE7550" s="1" t="n">
        <v>40111</v>
      </c>
      <c r="AF7550" s="1" t="n">
        <v>36896</v>
      </c>
      <c r="AG7550" t="n">
        <v>797</v>
      </c>
      <c r="AH7550" s="2" t="n">
        <v>0.157572162910241</v>
      </c>
      <c r="AI7550" s="2" t="n">
        <v>0.198654037886341</v>
      </c>
    </row>
    <row r="7551">
      <c r="A7551" t="n">
        <v>3409</v>
      </c>
      <c r="B7551" t="n">
        <v>3694</v>
      </c>
      <c r="C7551" t="s">
        <v>36</v>
      </c>
      <c r="D7551" t="s">
        <v>36</v>
      </c>
      <c r="E7551" t="s">
        <v>37</v>
      </c>
      <c r="F7551" t="s">
        <v>37</v>
      </c>
      <c r="G7551" t="s">
        <v>275</v>
      </c>
      <c r="H7551" t="s">
        <v>98</v>
      </c>
      <c r="I7551" t="n">
        <v>-1</v>
      </c>
      <c r="J7551" t="n">
        <v>0</v>
      </c>
      <c r="K7551" s="2" t="n">
        <v>0.527568922305764</v>
      </c>
      <c r="L7551" s="3" t="n">
        <v>1832</v>
      </c>
      <c r="M7551" s="3" t="n">
        <v>-910</v>
      </c>
      <c r="N7551" s="3" t="n">
        <v>5623.26135608</v>
      </c>
      <c r="O7551" s="2" t="n">
        <v>0</v>
      </c>
      <c r="P7551" s="2" t="n">
        <v>0.0613207547169811</v>
      </c>
      <c r="Q7551" s="4" t="n">
        <v>0.849056603773585</v>
      </c>
      <c r="R7551" s="4" t="n">
        <v>2.68207547169811</v>
      </c>
      <c r="S7551" s="4" t="n">
        <v>2.93207547169811</v>
      </c>
      <c r="T7551" s="4" t="n">
        <v>2.67324994513935</v>
      </c>
      <c r="U7551" s="4" t="n">
        <v>2.67324994513935</v>
      </c>
      <c r="V7551" s="4" t="n">
        <v>3.30745303570539</v>
      </c>
      <c r="W7551" s="4" t="n">
        <v>3.30745303570539</v>
      </c>
      <c r="X7551" t="n">
        <v>5023</v>
      </c>
      <c r="Y7551" t="n">
        <v>212</v>
      </c>
      <c r="Z7551" t="n">
        <v>5023</v>
      </c>
      <c r="AA7551" t="n">
        <v>212</v>
      </c>
      <c r="AB7551" s="2" t="n">
        <v>1</v>
      </c>
      <c r="AC7551" s="2" t="n">
        <v>0.0422058530758511</v>
      </c>
      <c r="AD7551" s="2" t="n">
        <v>0.0422058530758511</v>
      </c>
      <c r="AE7551" s="1" t="n">
        <v>40111</v>
      </c>
      <c r="AF7551" s="1" t="n">
        <v>44958</v>
      </c>
      <c r="AG7551" t="n">
        <v>211</v>
      </c>
      <c r="AH7551" s="2" t="n">
        <v>0.0417160933175168</v>
      </c>
      <c r="AI7551" s="2" t="n">
        <v>1</v>
      </c>
    </row>
    <row r="7552">
      <c r="A7552" t="n">
        <v>3496</v>
      </c>
      <c r="B7552" t="n">
        <v>2233</v>
      </c>
      <c r="C7552" t="s">
        <v>36</v>
      </c>
      <c r="D7552" t="s">
        <v>40</v>
      </c>
      <c r="E7552" t="s">
        <v>37</v>
      </c>
      <c r="F7552" t="s">
        <v>41</v>
      </c>
      <c r="G7552" t="s">
        <v>209</v>
      </c>
      <c r="H7552" t="s">
        <v>293</v>
      </c>
      <c r="I7552" t="n">
        <v>1</v>
      </c>
      <c r="J7552" t="n">
        <v>0</v>
      </c>
      <c r="K7552" s="2" t="n">
        <v>0.555555555555555</v>
      </c>
      <c r="L7552" s="3" t="n">
        <v>14</v>
      </c>
      <c r="M7552" s="3" t="n">
        <v>15</v>
      </c>
      <c r="N7552" s="3" t="n">
        <v>14198.51236095</v>
      </c>
      <c r="O7552" s="2"/>
      <c r="P7552" s="2"/>
      <c r="Q7552" s="4"/>
      <c r="R7552" s="4"/>
      <c r="S7552" s="4"/>
      <c r="T7552" s="4"/>
      <c r="U7552" s="4"/>
      <c r="V7552" s="4" t="n">
        <v>3.08427726666926</v>
      </c>
      <c r="W7552" s="4" t="n">
        <v>3.08427726666926</v>
      </c>
      <c r="X7552" t="n">
        <v>3147</v>
      </c>
      <c r="Y7552" t="n">
        <v>0</v>
      </c>
      <c r="Z7552" t="n">
        <v>3143</v>
      </c>
      <c r="AA7552" t="n">
        <v>4</v>
      </c>
      <c r="AB7552" s="2" t="n">
        <v>0</v>
      </c>
      <c r="AC7552" s="2" t="n">
        <v>0</v>
      </c>
      <c r="AD7552" s="2" t="n">
        <v>0</v>
      </c>
      <c r="AE7552" s="1" t="n">
        <v>41045</v>
      </c>
      <c r="AF7552" s="1" t="n">
        <v>17899</v>
      </c>
      <c r="AG7552" t="n">
        <v>0</v>
      </c>
      <c r="AH7552" s="2" t="n">
        <v>0</v>
      </c>
      <c r="AI7552" s="2" t="n">
        <v>0</v>
      </c>
    </row>
    <row r="7553">
      <c r="A7553" t="n">
        <v>1624</v>
      </c>
      <c r="B7553" t="n">
        <v>2250</v>
      </c>
      <c r="C7553" t="s">
        <v>40</v>
      </c>
      <c r="D7553" t="s">
        <v>40</v>
      </c>
      <c r="E7553" t="s">
        <v>41</v>
      </c>
      <c r="F7553" t="s">
        <v>41</v>
      </c>
      <c r="G7553" t="s">
        <v>234</v>
      </c>
      <c r="H7553" t="s">
        <v>220</v>
      </c>
      <c r="I7553" t="n">
        <v>1</v>
      </c>
      <c r="J7553" t="n">
        <v>0</v>
      </c>
      <c r="K7553" s="2" t="n">
        <v>0.507808499743984</v>
      </c>
      <c r="L7553" s="3" t="n">
        <v>2066</v>
      </c>
      <c r="M7553" s="3" t="n">
        <v>-1354</v>
      </c>
      <c r="N7553" s="3" t="n">
        <v>11029.89666806</v>
      </c>
      <c r="O7553" s="2" t="n">
        <v>0.00198019801980198</v>
      </c>
      <c r="P7553" s="2" t="n">
        <v>0.0191419141914191</v>
      </c>
      <c r="Q7553" s="4" t="n">
        <v>0.865079365079365</v>
      </c>
      <c r="R7553" s="4" t="n">
        <v>7.21267326732673</v>
      </c>
      <c r="S7553" s="4" t="n">
        <v>7.6340594059406</v>
      </c>
      <c r="T7553" s="4" t="n">
        <v>7.20278371459144</v>
      </c>
      <c r="U7553" s="4" t="n">
        <v>7.20278371459144</v>
      </c>
      <c r="V7553" s="4" t="n">
        <v>7.22938981849221</v>
      </c>
      <c r="W7553" s="4" t="n">
        <v>7.22938981849221</v>
      </c>
      <c r="X7553" t="n">
        <v>3996</v>
      </c>
      <c r="Y7553" t="n">
        <v>1515</v>
      </c>
      <c r="Z7553" t="n">
        <v>1516</v>
      </c>
      <c r="AA7553" t="n">
        <v>3995</v>
      </c>
      <c r="AB7553" s="2" t="n">
        <v>0.99934036939314</v>
      </c>
      <c r="AC7553" s="2" t="n">
        <v>0.379224030037547</v>
      </c>
      <c r="AD7553" s="2" t="n">
        <v>0.379129129129129</v>
      </c>
      <c r="AE7553" s="1" t="n">
        <v>39371</v>
      </c>
      <c r="AF7553" s="1" t="n">
        <v>36896</v>
      </c>
      <c r="AG7553" t="n">
        <v>1537</v>
      </c>
      <c r="AH7553" s="2" t="n">
        <v>1</v>
      </c>
      <c r="AI7553" s="2" t="n">
        <v>0.383100697906281</v>
      </c>
    </row>
    <row r="7554">
      <c r="A7554" t="n">
        <v>1626</v>
      </c>
      <c r="B7554" t="n">
        <v>3091</v>
      </c>
      <c r="C7554" t="s">
        <v>40</v>
      </c>
      <c r="D7554" t="s">
        <v>40</v>
      </c>
      <c r="E7554" t="s">
        <v>41</v>
      </c>
      <c r="F7554" t="s">
        <v>41</v>
      </c>
      <c r="G7554" t="s">
        <v>231</v>
      </c>
      <c r="H7554" t="s">
        <v>285</v>
      </c>
      <c r="I7554" t="n">
        <v>-1</v>
      </c>
      <c r="J7554" t="n">
        <v>0</v>
      </c>
      <c r="K7554" s="2" t="n">
        <v>0.433333333333333</v>
      </c>
      <c r="L7554" s="3" t="n">
        <v>1331</v>
      </c>
      <c r="M7554" s="3" t="n">
        <v>-958</v>
      </c>
      <c r="N7554" s="3" t="n">
        <v>5542.56143218</v>
      </c>
      <c r="O7554" s="2" t="n">
        <v>0.0140449438202247</v>
      </c>
      <c r="P7554" s="2" t="n">
        <v>0.105337078651685</v>
      </c>
      <c r="Q7554" s="4" t="n">
        <v>0.148148148148148</v>
      </c>
      <c r="R7554" s="4" t="n">
        <v>0.913202247191012</v>
      </c>
      <c r="S7554" s="4" t="n">
        <v>3.27752808988764</v>
      </c>
      <c r="T7554" s="4" t="n">
        <v>0.925400985663083</v>
      </c>
      <c r="U7554" s="4" t="n">
        <v>1.73374519969278</v>
      </c>
      <c r="V7554" s="4" t="n">
        <v>1.48819639078811</v>
      </c>
      <c r="W7554" s="4" t="n">
        <v>1.60171587130759</v>
      </c>
      <c r="X7554" t="n">
        <v>4290</v>
      </c>
      <c r="Y7554" t="n">
        <v>712</v>
      </c>
      <c r="Z7554" t="n">
        <v>712</v>
      </c>
      <c r="AA7554" t="n">
        <v>4290</v>
      </c>
      <c r="AB7554" s="2" t="n">
        <v>1</v>
      </c>
      <c r="AC7554" s="2" t="n">
        <v>0.165967365967366</v>
      </c>
      <c r="AD7554" s="2" t="n">
        <v>0.165967365967366</v>
      </c>
      <c r="AE7554" s="1" t="n">
        <v>40149</v>
      </c>
      <c r="AF7554" s="1" t="n">
        <v>36527</v>
      </c>
      <c r="AG7554" t="n">
        <v>759</v>
      </c>
      <c r="AH7554" s="2" t="n">
        <v>1</v>
      </c>
      <c r="AI7554" s="2" t="n">
        <v>0.173248116868295</v>
      </c>
    </row>
    <row r="7555">
      <c r="A7555" t="n">
        <v>1626</v>
      </c>
      <c r="B7555" t="n">
        <v>2799</v>
      </c>
      <c r="C7555" t="s">
        <v>40</v>
      </c>
      <c r="D7555" t="s">
        <v>40</v>
      </c>
      <c r="E7555" t="s">
        <v>41</v>
      </c>
      <c r="F7555" t="s">
        <v>41</v>
      </c>
      <c r="G7555" t="s">
        <v>231</v>
      </c>
      <c r="H7555" t="s">
        <v>153</v>
      </c>
      <c r="I7555" t="n">
        <v>-1</v>
      </c>
      <c r="J7555" t="n">
        <v>0</v>
      </c>
      <c r="K7555" s="2" t="n">
        <v>0.602777777777778</v>
      </c>
      <c r="L7555" s="3" t="n">
        <v>1331</v>
      </c>
      <c r="M7555" s="3" t="n">
        <v>-234</v>
      </c>
      <c r="N7555" s="3" t="n">
        <v>10951.83770318</v>
      </c>
      <c r="O7555" s="2" t="n">
        <v>0.0112359550561798</v>
      </c>
      <c r="P7555" s="2" t="n">
        <v>0.157303370786517</v>
      </c>
      <c r="Q7555" s="4" t="n">
        <v>0.267045454545455</v>
      </c>
      <c r="R7555" s="4" t="n">
        <v>0.994101123595505</v>
      </c>
      <c r="S7555" s="4" t="n">
        <v>2.01797752808989</v>
      </c>
      <c r="T7555" s="4" t="n">
        <v>0.982457117255505</v>
      </c>
      <c r="U7555" s="4" t="n">
        <v>1.06714349718382</v>
      </c>
      <c r="V7555" s="4" t="n">
        <v>0.89906428170657</v>
      </c>
      <c r="W7555" s="4" t="n">
        <v>1.13592442156671</v>
      </c>
      <c r="X7555" t="n">
        <v>3997</v>
      </c>
      <c r="Y7555" t="n">
        <v>712</v>
      </c>
      <c r="Z7555" t="n">
        <v>712</v>
      </c>
      <c r="AA7555" t="n">
        <v>3997</v>
      </c>
      <c r="AB7555" s="2" t="n">
        <v>1</v>
      </c>
      <c r="AC7555" s="2" t="n">
        <v>0.17813360020015</v>
      </c>
      <c r="AD7555" s="2" t="n">
        <v>0.17813360020015</v>
      </c>
      <c r="AE7555" s="1" t="n">
        <v>40149</v>
      </c>
      <c r="AF7555" s="1" t="n">
        <v>36893</v>
      </c>
      <c r="AG7555" t="n">
        <v>759</v>
      </c>
      <c r="AH7555" s="2" t="n">
        <v>1</v>
      </c>
      <c r="AI7555" s="2" t="n">
        <v>0.189041095890411</v>
      </c>
    </row>
    <row r="7556">
      <c r="A7556" t="n">
        <v>1667</v>
      </c>
      <c r="B7556" t="n">
        <v>1978</v>
      </c>
      <c r="C7556" t="s">
        <v>40</v>
      </c>
      <c r="D7556" t="s">
        <v>40</v>
      </c>
      <c r="E7556" t="s">
        <v>41</v>
      </c>
      <c r="F7556" t="s">
        <v>49</v>
      </c>
      <c r="G7556" t="s">
        <v>43</v>
      </c>
      <c r="H7556" t="s">
        <v>211</v>
      </c>
      <c r="I7556" t="n">
        <v>-1</v>
      </c>
      <c r="J7556" t="n">
        <v>0</v>
      </c>
      <c r="K7556" s="2" t="n">
        <v>0.627777777777778</v>
      </c>
      <c r="L7556" s="3" t="n">
        <v>343</v>
      </c>
      <c r="M7556" s="3" t="n">
        <v>277</v>
      </c>
      <c r="N7556" s="3" t="n">
        <v>11676.03972977</v>
      </c>
      <c r="O7556" s="2" t="n">
        <v>0.0316804407713499</v>
      </c>
      <c r="P7556" s="2" t="n">
        <v>0.239669421487603</v>
      </c>
      <c r="Q7556" s="4" t="n">
        <v>-0.0184921763869132</v>
      </c>
      <c r="R7556" s="4" t="n">
        <v>0.0365013774104684</v>
      </c>
      <c r="S7556" s="4" t="n">
        <v>1.47920110192837</v>
      </c>
      <c r="T7556" s="4" t="n">
        <v>0.0406411444815224</v>
      </c>
      <c r="U7556" s="4" t="n">
        <v>0.61918860462242</v>
      </c>
      <c r="V7556" s="4" t="n">
        <v>0.28409529117422</v>
      </c>
      <c r="W7556" s="4" t="n">
        <v>0.700400083736376</v>
      </c>
      <c r="X7556" t="n">
        <v>7940</v>
      </c>
      <c r="Y7556" t="n">
        <v>726</v>
      </c>
      <c r="Z7556" t="n">
        <v>3953</v>
      </c>
      <c r="AA7556" t="n">
        <v>4713</v>
      </c>
      <c r="AB7556" s="2" t="n">
        <v>0.18365798128004</v>
      </c>
      <c r="AC7556" s="2" t="n">
        <v>0.15404201145767</v>
      </c>
      <c r="AD7556" s="2" t="n">
        <v>0.0914357682619647</v>
      </c>
      <c r="AE7556" s="1" t="n">
        <v>36631</v>
      </c>
      <c r="AF7556" s="1" t="n">
        <v>40179</v>
      </c>
      <c r="AG7556" t="n">
        <v>729</v>
      </c>
      <c r="AH7556" s="2" t="n">
        <v>0.170446574701894</v>
      </c>
      <c r="AI7556" s="2" t="n">
        <v>0.153570676216558</v>
      </c>
    </row>
    <row r="7557">
      <c r="A7557" t="n">
        <v>1617</v>
      </c>
      <c r="B7557" t="n">
        <v>1899</v>
      </c>
      <c r="C7557" t="s">
        <v>40</v>
      </c>
      <c r="D7557" t="s">
        <v>40</v>
      </c>
      <c r="E7557" t="s">
        <v>41</v>
      </c>
      <c r="F7557" t="s">
        <v>49</v>
      </c>
      <c r="G7557" t="s">
        <v>120</v>
      </c>
      <c r="H7557" t="s">
        <v>315</v>
      </c>
      <c r="I7557" t="n">
        <v>-1</v>
      </c>
      <c r="J7557" t="n">
        <v>0</v>
      </c>
      <c r="K7557" s="2" t="n">
        <v>0.519402691816485</v>
      </c>
      <c r="L7557" s="3" t="n">
        <v>741</v>
      </c>
      <c r="M7557" s="3" t="n">
        <v>1019</v>
      </c>
      <c r="N7557" s="3" t="n">
        <v>6727.70961698</v>
      </c>
      <c r="O7557" s="2" t="n">
        <v>0.00278164116828929</v>
      </c>
      <c r="P7557" s="2" t="n">
        <v>0.0556328233657858</v>
      </c>
      <c r="Q7557" s="4" t="n">
        <v>-0.771269177126918</v>
      </c>
      <c r="R7557" s="4" t="n">
        <v>-4.01794158553546</v>
      </c>
      <c r="S7557" s="4" t="n">
        <v>4.5567454798331</v>
      </c>
      <c r="T7557" s="4" t="n">
        <v>-4.0050438674229</v>
      </c>
      <c r="U7557" s="4" t="n">
        <v>4.01198831186734</v>
      </c>
      <c r="V7557" s="4" t="n">
        <v>-2.88316226609899</v>
      </c>
      <c r="W7557" s="4" t="n">
        <v>2.88316226609899</v>
      </c>
      <c r="X7557" t="n">
        <v>6755</v>
      </c>
      <c r="Y7557" t="n">
        <v>719</v>
      </c>
      <c r="Z7557" t="n">
        <v>2779</v>
      </c>
      <c r="AA7557" t="n">
        <v>4695</v>
      </c>
      <c r="AB7557" s="2" t="n">
        <v>0.258726160489385</v>
      </c>
      <c r="AC7557" s="2" t="n">
        <v>0.153141640042599</v>
      </c>
      <c r="AD7557" s="2" t="n">
        <v>0.106439674315322</v>
      </c>
      <c r="AE7557" s="1" t="n">
        <v>31414</v>
      </c>
      <c r="AF7557" s="1" t="n">
        <v>40179</v>
      </c>
      <c r="AG7557" t="n">
        <v>729</v>
      </c>
      <c r="AH7557" s="2" t="n">
        <v>0.0767853381082789</v>
      </c>
      <c r="AI7557" s="2" t="n">
        <v>0.153570676216558</v>
      </c>
    </row>
    <row r="7558">
      <c r="A7558" t="n">
        <v>192</v>
      </c>
      <c r="B7558" t="n">
        <v>2225</v>
      </c>
      <c r="C7558" t="s">
        <v>36</v>
      </c>
      <c r="D7558" t="s">
        <v>36</v>
      </c>
      <c r="E7558" t="s">
        <v>37</v>
      </c>
      <c r="F7558" t="s">
        <v>37</v>
      </c>
      <c r="G7558" t="s">
        <v>139</v>
      </c>
      <c r="H7558" t="s">
        <v>283</v>
      </c>
      <c r="I7558" t="n">
        <v>1</v>
      </c>
      <c r="J7558" t="n">
        <v>0</v>
      </c>
      <c r="K7558" s="2" t="n">
        <v>0.602693602693603</v>
      </c>
      <c r="L7558" s="3" t="n">
        <v>66</v>
      </c>
      <c r="M7558" s="3" t="n">
        <v>8</v>
      </c>
      <c r="N7558" s="3" t="n">
        <v>13337.31380605</v>
      </c>
      <c r="O7558" s="2" t="n">
        <v>0.0251674814412457</v>
      </c>
      <c r="P7558" s="2" t="n">
        <v>0.242078580481622</v>
      </c>
      <c r="Q7558" s="4" t="n">
        <v>-0.571322436849926</v>
      </c>
      <c r="R7558" s="4" t="n">
        <v>-1.0514937533949</v>
      </c>
      <c r="S7558" s="4" t="n">
        <v>1.29389824370813</v>
      </c>
      <c r="T7558" s="4" t="n">
        <v>-1.0529709694565</v>
      </c>
      <c r="U7558" s="4" t="n">
        <v>1.07156844491232</v>
      </c>
      <c r="V7558" s="4" t="n">
        <v>-0.983397370504025</v>
      </c>
      <c r="W7558" s="4" t="n">
        <v>0.983397370504025</v>
      </c>
      <c r="X7558" t="n">
        <v>7737</v>
      </c>
      <c r="Y7558" t="n">
        <v>5523</v>
      </c>
      <c r="Z7558" t="n">
        <v>7706</v>
      </c>
      <c r="AA7558" t="n">
        <v>5554</v>
      </c>
      <c r="AB7558" s="2" t="n">
        <v>0.994418437162406</v>
      </c>
      <c r="AC7558" s="2" t="n">
        <v>0.716714248637425</v>
      </c>
      <c r="AD7558" s="2" t="n">
        <v>0.713842574641334</v>
      </c>
      <c r="AE7558" s="1" t="n">
        <v>37258</v>
      </c>
      <c r="AF7558" s="1" t="n">
        <v>39465</v>
      </c>
      <c r="AG7558" t="n">
        <v>5704</v>
      </c>
      <c r="AH7558" s="2" t="n">
        <v>0.721021362659588</v>
      </c>
      <c r="AI7558" s="2" t="n">
        <v>1</v>
      </c>
    </row>
    <row r="7559">
      <c r="A7559" t="n">
        <v>252</v>
      </c>
      <c r="B7559" t="n">
        <v>670</v>
      </c>
      <c r="C7559" t="s">
        <v>36</v>
      </c>
      <c r="D7559" t="s">
        <v>36</v>
      </c>
      <c r="E7559" t="s">
        <v>37</v>
      </c>
      <c r="F7559" t="s">
        <v>37</v>
      </c>
      <c r="G7559" t="s">
        <v>56</v>
      </c>
      <c r="H7559" t="s">
        <v>241</v>
      </c>
      <c r="I7559" t="n">
        <v>-1</v>
      </c>
      <c r="J7559" t="n">
        <v>0</v>
      </c>
      <c r="K7559" s="2" t="n">
        <v>0.529365079365079</v>
      </c>
      <c r="L7559" s="3" t="n">
        <v>1866</v>
      </c>
      <c r="M7559" s="3" t="n">
        <v>-1405</v>
      </c>
      <c r="N7559" s="3" t="n">
        <v>10009.58445022</v>
      </c>
      <c r="O7559" s="2" t="n">
        <v>0.00173950858882366</v>
      </c>
      <c r="P7559" s="2" t="n">
        <v>0.015003261578604</v>
      </c>
      <c r="Q7559" s="4" t="n">
        <v>0.947723807449357</v>
      </c>
      <c r="R7559" s="4" t="n">
        <v>6.61746031746031</v>
      </c>
      <c r="S7559" s="4" t="n">
        <v>6.74679278103934</v>
      </c>
      <c r="T7559" s="4" t="n">
        <v>6.65238791969027</v>
      </c>
      <c r="U7559" s="4" t="n">
        <v>6.65238791969027</v>
      </c>
      <c r="V7559" s="4" t="n">
        <v>6.67788706674125</v>
      </c>
      <c r="W7559" s="4" t="n">
        <v>6.67788706674125</v>
      </c>
      <c r="X7559" t="n">
        <v>4948</v>
      </c>
      <c r="Y7559" t="n">
        <v>4599</v>
      </c>
      <c r="Z7559" t="n">
        <v>4848</v>
      </c>
      <c r="AA7559" t="n">
        <v>4699</v>
      </c>
      <c r="AB7559" s="2" t="n">
        <v>0.978718876356672</v>
      </c>
      <c r="AC7559" s="2" t="n">
        <v>0.948638613861386</v>
      </c>
      <c r="AD7559" s="2" t="n">
        <v>0.92946645109135</v>
      </c>
      <c r="AE7559" s="1" t="n">
        <v>40111</v>
      </c>
      <c r="AF7559" s="1" t="n">
        <v>40295</v>
      </c>
      <c r="AG7559" t="n">
        <v>4874</v>
      </c>
      <c r="AH7559" s="2" t="n">
        <v>0.963621984974298</v>
      </c>
      <c r="AI7559" s="2" t="n">
        <v>1</v>
      </c>
    </row>
    <row r="7560">
      <c r="A7560" t="n">
        <v>252</v>
      </c>
      <c r="B7560" t="n">
        <v>1622</v>
      </c>
      <c r="C7560" t="s">
        <v>36</v>
      </c>
      <c r="D7560" t="s">
        <v>40</v>
      </c>
      <c r="E7560" t="s">
        <v>37</v>
      </c>
      <c r="F7560" t="s">
        <v>41</v>
      </c>
      <c r="G7560" t="s">
        <v>56</v>
      </c>
      <c r="H7560" t="s">
        <v>99</v>
      </c>
      <c r="I7560" t="n">
        <v>1</v>
      </c>
      <c r="J7560" t="n">
        <v>0</v>
      </c>
      <c r="K7560" s="2" t="n">
        <v>0.547619047619048</v>
      </c>
      <c r="L7560" s="3" t="n">
        <v>1866</v>
      </c>
      <c r="M7560" s="3" t="n">
        <v>-281</v>
      </c>
      <c r="N7560" s="3" t="n">
        <v>14593.55800633</v>
      </c>
      <c r="O7560" s="2" t="n">
        <v>0.0310192023633678</v>
      </c>
      <c r="P7560" s="2" t="n">
        <v>0.189069423929099</v>
      </c>
      <c r="Q7560" s="4" t="n">
        <v>0.496951219512195</v>
      </c>
      <c r="R7560" s="4" t="n">
        <v>1.5957163958641</v>
      </c>
      <c r="S7560" s="4" t="n">
        <v>2.34047267355982</v>
      </c>
      <c r="T7560" s="4" t="n">
        <v>1.37790449611479</v>
      </c>
      <c r="U7560" s="4" t="n">
        <v>1.55416256063091</v>
      </c>
      <c r="V7560" s="4" t="n">
        <v>0.785762129481386</v>
      </c>
      <c r="W7560" s="4" t="n">
        <v>0.904907364844212</v>
      </c>
      <c r="X7560" t="n">
        <v>5550</v>
      </c>
      <c r="Y7560" t="n">
        <v>677</v>
      </c>
      <c r="Z7560" t="n">
        <v>4848</v>
      </c>
      <c r="AA7560" t="n">
        <v>1379</v>
      </c>
      <c r="AB7560" s="2" t="n">
        <v>0.490935460478608</v>
      </c>
      <c r="AC7560" s="2" t="n">
        <v>0.139645214521452</v>
      </c>
      <c r="AD7560" s="2" t="n">
        <v>0.121981981981982</v>
      </c>
      <c r="AE7560" s="1" t="n">
        <v>40111</v>
      </c>
      <c r="AF7560" s="1" t="n">
        <v>39347</v>
      </c>
      <c r="AG7560" t="n">
        <v>797</v>
      </c>
      <c r="AH7560" s="2" t="n">
        <v>0.157572162910241</v>
      </c>
      <c r="AI7560" s="2" t="n">
        <v>0.510570147341448</v>
      </c>
    </row>
    <row r="7561">
      <c r="A7561" t="n">
        <v>670</v>
      </c>
      <c r="B7561" t="n">
        <v>2627</v>
      </c>
      <c r="C7561" t="s">
        <v>36</v>
      </c>
      <c r="D7561" t="s">
        <v>36</v>
      </c>
      <c r="E7561" t="s">
        <v>37</v>
      </c>
      <c r="F7561" t="s">
        <v>37</v>
      </c>
      <c r="G7561" t="s">
        <v>241</v>
      </c>
      <c r="H7561" t="s">
        <v>272</v>
      </c>
      <c r="I7561" t="n">
        <v>-1</v>
      </c>
      <c r="J7561" t="n">
        <v>0</v>
      </c>
      <c r="K7561" s="2" t="n">
        <v>0.377777777777778</v>
      </c>
      <c r="L7561" s="3" t="n">
        <v>461</v>
      </c>
      <c r="M7561" s="3" t="n">
        <v>1278</v>
      </c>
      <c r="N7561" s="3" t="n">
        <v>13022.38486994</v>
      </c>
      <c r="O7561" s="2" t="n">
        <v>0.0022550739163117</v>
      </c>
      <c r="P7561" s="2" t="n">
        <v>0.0187922826359308</v>
      </c>
      <c r="Q7561" s="4" t="n">
        <v>-0.91863385233551</v>
      </c>
      <c r="R7561" s="4" t="n">
        <v>-6.38301177649712</v>
      </c>
      <c r="S7561" s="4" t="n">
        <v>6.58656978200953</v>
      </c>
      <c r="T7561" s="4" t="n">
        <v>-6.34502950728967</v>
      </c>
      <c r="U7561" s="4" t="n">
        <v>6.35821895573092</v>
      </c>
      <c r="V7561" s="4" t="n">
        <v>-6.28474539227873</v>
      </c>
      <c r="W7561" s="4" t="n">
        <v>6.28474539227873</v>
      </c>
      <c r="X7561" t="n">
        <v>4994</v>
      </c>
      <c r="Y7561" t="n">
        <v>3991</v>
      </c>
      <c r="Z7561" t="n">
        <v>4699</v>
      </c>
      <c r="AA7561" t="n">
        <v>4286</v>
      </c>
      <c r="AB7561" s="2" t="n">
        <v>0.93117125524965</v>
      </c>
      <c r="AC7561" s="2" t="n">
        <v>0.849329644605235</v>
      </c>
      <c r="AD7561" s="2" t="n">
        <v>0.799158990788947</v>
      </c>
      <c r="AE7561" s="1" t="n">
        <v>40295</v>
      </c>
      <c r="AF7561" s="1" t="n">
        <v>40111</v>
      </c>
      <c r="AG7561" t="n">
        <v>4874</v>
      </c>
      <c r="AH7561" s="2" t="n">
        <v>1</v>
      </c>
      <c r="AI7561" s="2" t="n">
        <v>0.963621984974298</v>
      </c>
    </row>
    <row r="7562">
      <c r="A7562" t="n">
        <v>670</v>
      </c>
      <c r="B7562" t="n">
        <v>3276</v>
      </c>
      <c r="C7562" t="s">
        <v>36</v>
      </c>
      <c r="D7562" t="s">
        <v>36</v>
      </c>
      <c r="E7562" t="s">
        <v>37</v>
      </c>
      <c r="F7562" t="s">
        <v>37</v>
      </c>
      <c r="G7562" t="s">
        <v>241</v>
      </c>
      <c r="H7562" t="s">
        <v>276</v>
      </c>
      <c r="I7562" t="n">
        <v>-1</v>
      </c>
      <c r="J7562" t="n">
        <v>0</v>
      </c>
      <c r="K7562" s="2" t="n">
        <v>0.530905695611578</v>
      </c>
      <c r="L7562" s="3" t="n">
        <v>461</v>
      </c>
      <c r="M7562" s="3" t="n">
        <v>-94</v>
      </c>
      <c r="N7562" s="3" t="n">
        <v>8397.30779363</v>
      </c>
      <c r="O7562" s="2" t="n">
        <v>0.00370289697233718</v>
      </c>
      <c r="P7562" s="2" t="n">
        <v>0.0287519059028534</v>
      </c>
      <c r="Q7562" s="4" t="n">
        <v>-0.975513773502405</v>
      </c>
      <c r="R7562" s="4" t="n">
        <v>-4.34759311696798</v>
      </c>
      <c r="S7562" s="4" t="n">
        <v>4.40034850795033</v>
      </c>
      <c r="T7562" s="4" t="n">
        <v>-4.36337915594346</v>
      </c>
      <c r="U7562" s="4" t="n">
        <v>4.36337915594346</v>
      </c>
      <c r="V7562" s="4" t="n">
        <v>-4.32434802437699</v>
      </c>
      <c r="W7562" s="4" t="n">
        <v>4.32434802437699</v>
      </c>
      <c r="X7562" t="n">
        <v>7544</v>
      </c>
      <c r="Y7562" t="n">
        <v>4591</v>
      </c>
      <c r="Z7562" t="n">
        <v>4699</v>
      </c>
      <c r="AA7562" t="n">
        <v>7436</v>
      </c>
      <c r="AB7562" s="2" t="n">
        <v>0.977016386465205</v>
      </c>
      <c r="AC7562" s="2" t="n">
        <v>0.61740182894029</v>
      </c>
      <c r="AD7562" s="2" t="n">
        <v>0.60856309650053</v>
      </c>
      <c r="AE7562" s="1" t="n">
        <v>40295</v>
      </c>
      <c r="AF7562" s="1" t="n">
        <v>37584</v>
      </c>
      <c r="AG7562" t="n">
        <v>4874</v>
      </c>
      <c r="AH7562" s="2" t="n">
        <v>1</v>
      </c>
      <c r="AI7562" s="2" t="n">
        <v>0.642584047462096</v>
      </c>
    </row>
    <row r="7563">
      <c r="A7563" t="n">
        <v>670</v>
      </c>
      <c r="B7563" t="n">
        <v>39</v>
      </c>
      <c r="C7563" t="s">
        <v>36</v>
      </c>
      <c r="D7563" t="s">
        <v>40</v>
      </c>
      <c r="E7563" t="s">
        <v>37</v>
      </c>
      <c r="F7563" t="s">
        <v>41</v>
      </c>
      <c r="G7563" t="s">
        <v>241</v>
      </c>
      <c r="H7563" t="s">
        <v>196</v>
      </c>
      <c r="I7563" t="n">
        <v>1</v>
      </c>
      <c r="J7563" t="n">
        <v>0</v>
      </c>
      <c r="K7563" s="2" t="n">
        <v>0.597591297591297</v>
      </c>
      <c r="L7563" s="3" t="n">
        <v>461</v>
      </c>
      <c r="M7563" s="3" t="n">
        <v>-12</v>
      </c>
      <c r="N7563" s="3" t="n">
        <v>9504.09366231</v>
      </c>
      <c r="O7563" s="2" t="n">
        <v>0.0118243243243243</v>
      </c>
      <c r="P7563" s="2" t="n">
        <v>0.173986486486486</v>
      </c>
      <c r="Q7563" s="4" t="n">
        <v>0.152136752136752</v>
      </c>
      <c r="R7563" s="4" t="n">
        <v>0.497972972972973</v>
      </c>
      <c r="S7563" s="4" t="n">
        <v>2.20641891891892</v>
      </c>
      <c r="T7563" s="4" t="n">
        <v>0.279304490502169</v>
      </c>
      <c r="U7563" s="4" t="n">
        <v>1.07267914462782</v>
      </c>
      <c r="V7563" s="4" t="n">
        <v>-0.718130341154498</v>
      </c>
      <c r="W7563" s="4" t="n">
        <v>0.939094038988475</v>
      </c>
      <c r="X7563" t="n">
        <v>8090</v>
      </c>
      <c r="Y7563" t="n">
        <v>592</v>
      </c>
      <c r="Z7563" t="n">
        <v>4699</v>
      </c>
      <c r="AA7563" t="n">
        <v>3983</v>
      </c>
      <c r="AB7563" s="2" t="n">
        <v>0.148631684659804</v>
      </c>
      <c r="AC7563" s="2" t="n">
        <v>0.125984251968504</v>
      </c>
      <c r="AD7563" s="2" t="n">
        <v>0.073176761433869</v>
      </c>
      <c r="AE7563" s="1" t="n">
        <v>40295</v>
      </c>
      <c r="AF7563" s="1" t="n">
        <v>36893</v>
      </c>
      <c r="AG7563" t="n">
        <v>613</v>
      </c>
      <c r="AH7563" s="2" t="n">
        <v>0.125769388592532</v>
      </c>
      <c r="AI7563" s="2" t="n">
        <v>0.152677459526775</v>
      </c>
    </row>
    <row r="7564">
      <c r="A7564" t="n">
        <v>1013</v>
      </c>
      <c r="B7564" t="n">
        <v>2502</v>
      </c>
      <c r="C7564" t="s">
        <v>36</v>
      </c>
      <c r="D7564" t="s">
        <v>40</v>
      </c>
      <c r="E7564" t="s">
        <v>37</v>
      </c>
      <c r="F7564" t="s">
        <v>41</v>
      </c>
      <c r="G7564" t="s">
        <v>247</v>
      </c>
      <c r="H7564" t="s">
        <v>187</v>
      </c>
      <c r="I7564" t="n">
        <v>-1</v>
      </c>
      <c r="J7564" t="n">
        <v>0</v>
      </c>
      <c r="K7564" s="2" t="n">
        <v>0.476190476190476</v>
      </c>
      <c r="L7564" s="3" t="n">
        <v>956</v>
      </c>
      <c r="M7564" s="3" t="n">
        <v>-266</v>
      </c>
      <c r="N7564" s="3" t="n">
        <v>9637.97199494</v>
      </c>
      <c r="O7564" s="2" t="n">
        <v>0.026176552492342</v>
      </c>
      <c r="P7564" s="2" t="n">
        <v>0.267335004177109</v>
      </c>
      <c r="Q7564" s="4" t="n">
        <v>0.537889619674006</v>
      </c>
      <c r="R7564" s="4" t="n">
        <v>0.898997493734335</v>
      </c>
      <c r="S7564" s="4" t="n">
        <v>1.36911723753829</v>
      </c>
      <c r="T7564" s="4" t="n">
        <v>0.89917162446584</v>
      </c>
      <c r="U7564" s="4" t="n">
        <v>0.937478407134414</v>
      </c>
      <c r="V7564" s="4" t="n">
        <v>0.817417053067223</v>
      </c>
      <c r="W7564" s="4" t="n">
        <v>0.817417053067223</v>
      </c>
      <c r="X7564" t="n">
        <v>8257</v>
      </c>
      <c r="Y7564" t="n">
        <v>3591</v>
      </c>
      <c r="Z7564" t="n">
        <v>7877</v>
      </c>
      <c r="AA7564" t="n">
        <v>3971</v>
      </c>
      <c r="AB7564" s="2" t="n">
        <v>0.904306220095694</v>
      </c>
      <c r="AC7564" s="2" t="n">
        <v>0.455884219880665</v>
      </c>
      <c r="AD7564" s="2" t="n">
        <v>0.434903718057406</v>
      </c>
      <c r="AE7564" s="1" t="n">
        <v>37257</v>
      </c>
      <c r="AF7564" s="1" t="n">
        <v>36893</v>
      </c>
      <c r="AG7564" t="n">
        <v>3651</v>
      </c>
      <c r="AH7564" s="2" t="n">
        <v>0.461450960566229</v>
      </c>
      <c r="AI7564" s="2" t="n">
        <v>0.9093399750934</v>
      </c>
    </row>
    <row r="7565">
      <c r="A7565" t="n">
        <v>1008</v>
      </c>
      <c r="B7565" t="n">
        <v>2232</v>
      </c>
      <c r="C7565" t="s">
        <v>36</v>
      </c>
      <c r="D7565" t="s">
        <v>40</v>
      </c>
      <c r="E7565" t="s">
        <v>37</v>
      </c>
      <c r="F7565" t="s">
        <v>41</v>
      </c>
      <c r="G7565" t="s">
        <v>250</v>
      </c>
      <c r="H7565" t="s">
        <v>382</v>
      </c>
      <c r="I7565" t="n">
        <v>1</v>
      </c>
      <c r="J7565" t="n">
        <v>0</v>
      </c>
      <c r="K7565" s="2" t="n">
        <v>0.574074074074074</v>
      </c>
      <c r="L7565" s="3" t="n">
        <v>68</v>
      </c>
      <c r="M7565" s="3" t="n">
        <v>-37</v>
      </c>
      <c r="N7565" s="3" t="n">
        <v>6829.70053586</v>
      </c>
      <c r="O7565" s="2" t="n">
        <v>0.0169312169312169</v>
      </c>
      <c r="P7565" s="2" t="n">
        <v>0.189417989417989</v>
      </c>
      <c r="Q7565" s="4" t="n">
        <v>0.0570505920344456</v>
      </c>
      <c r="R7565" s="4" t="n">
        <v>0.321269841269842</v>
      </c>
      <c r="S7565" s="4" t="n">
        <v>1.87661375661376</v>
      </c>
      <c r="T7565" s="4" t="n">
        <v>0.290616851892313</v>
      </c>
      <c r="U7565" s="4" t="n">
        <v>0.38254654228905</v>
      </c>
      <c r="V7565" s="4" t="n">
        <v>-0.552742617979694</v>
      </c>
      <c r="W7565" s="4" t="n">
        <v>0.69742038243079</v>
      </c>
      <c r="X7565" t="n">
        <v>7254</v>
      </c>
      <c r="Y7565" t="n">
        <v>945</v>
      </c>
      <c r="Z7565" t="n">
        <v>5201</v>
      </c>
      <c r="AA7565" t="n">
        <v>2998</v>
      </c>
      <c r="AB7565" s="2" t="n">
        <v>0.315210140093396</v>
      </c>
      <c r="AC7565" s="2" t="n">
        <v>0.181695827725437</v>
      </c>
      <c r="AD7565" s="2" t="n">
        <v>0.130272952853598</v>
      </c>
      <c r="AE7565" s="1" t="n">
        <v>39957</v>
      </c>
      <c r="AF7565" s="1" t="n">
        <v>37899</v>
      </c>
      <c r="AG7565" t="n">
        <v>951</v>
      </c>
      <c r="AH7565" s="2" t="n">
        <v>0.182463545663853</v>
      </c>
      <c r="AI7565" s="2" t="n">
        <v>0.3160518444666</v>
      </c>
    </row>
    <row r="7566">
      <c r="A7566" t="n">
        <v>1336</v>
      </c>
      <c r="B7566" t="n">
        <v>2162</v>
      </c>
      <c r="C7566" t="s">
        <v>36</v>
      </c>
      <c r="D7566" t="s">
        <v>36</v>
      </c>
      <c r="E7566" t="s">
        <v>37</v>
      </c>
      <c r="F7566" t="s">
        <v>37</v>
      </c>
      <c r="G7566" t="s">
        <v>260</v>
      </c>
      <c r="H7566" t="s">
        <v>347</v>
      </c>
      <c r="I7566" t="n">
        <v>1</v>
      </c>
      <c r="J7566" t="n">
        <v>0</v>
      </c>
      <c r="K7566" s="2" t="n">
        <v>0.408496732026144</v>
      </c>
      <c r="L7566" s="3" t="n">
        <v>195</v>
      </c>
      <c r="M7566" s="3" t="n">
        <v>-27</v>
      </c>
      <c r="N7566" s="3" t="n">
        <v>7286.57433856</v>
      </c>
      <c r="O7566" s="2" t="n">
        <v>0.0262855501292732</v>
      </c>
      <c r="P7566" s="2" t="n">
        <v>0.28942832519391</v>
      </c>
      <c r="Q7566" s="4" t="n">
        <v>-0.326449328809559</v>
      </c>
      <c r="R7566" s="4" t="n">
        <v>-0.414133869577708</v>
      </c>
      <c r="S7566" s="4" t="n">
        <v>1.00114909508761</v>
      </c>
      <c r="T7566" s="4" t="n">
        <v>-0.436516150477678</v>
      </c>
      <c r="U7566" s="4" t="n">
        <v>0.769891840904843</v>
      </c>
      <c r="V7566" s="4" t="n">
        <v>-0.460091475727533</v>
      </c>
      <c r="W7566" s="4" t="n">
        <v>0.460091475727533</v>
      </c>
      <c r="X7566" t="n">
        <v>7866</v>
      </c>
      <c r="Y7566" t="n">
        <v>6962</v>
      </c>
      <c r="Z7566" t="n">
        <v>7221</v>
      </c>
      <c r="AA7566" t="n">
        <v>7607</v>
      </c>
      <c r="AB7566" s="2" t="n">
        <v>0.964132391635508</v>
      </c>
      <c r="AC7566" s="2" t="n">
        <v>0.915209675299067</v>
      </c>
      <c r="AD7566" s="2" t="n">
        <v>0.885075006356471</v>
      </c>
      <c r="AE7566" s="1" t="n">
        <v>37584</v>
      </c>
      <c r="AF7566" s="1" t="n">
        <v>37257</v>
      </c>
      <c r="AG7566" t="n">
        <v>7585</v>
      </c>
      <c r="AH7566" s="2" t="n">
        <v>1</v>
      </c>
      <c r="AI7566" s="2" t="n">
        <v>0.958670374115268</v>
      </c>
    </row>
    <row r="7567">
      <c r="A7567" t="n">
        <v>1677</v>
      </c>
      <c r="B7567" t="n">
        <v>3715</v>
      </c>
      <c r="C7567" t="s">
        <v>36</v>
      </c>
      <c r="D7567" t="s">
        <v>36</v>
      </c>
      <c r="E7567" t="s">
        <v>37</v>
      </c>
      <c r="F7567" t="s">
        <v>37</v>
      </c>
      <c r="G7567" t="s">
        <v>258</v>
      </c>
      <c r="H7567" t="s">
        <v>278</v>
      </c>
      <c r="I7567" t="n">
        <v>-1</v>
      </c>
      <c r="J7567" t="n">
        <v>0</v>
      </c>
      <c r="K7567" s="2" t="n">
        <v>0.55959595959596</v>
      </c>
      <c r="L7567" s="3" t="n">
        <v>731</v>
      </c>
      <c r="M7567" s="3" t="n">
        <v>-731</v>
      </c>
      <c r="N7567" s="3" t="n">
        <v>13100.35624114</v>
      </c>
      <c r="O7567" s="2" t="n">
        <v>0</v>
      </c>
      <c r="P7567" s="2" t="n">
        <v>0.122641509433962</v>
      </c>
      <c r="Q7567" s="4" t="n">
        <v>-0.839622641509434</v>
      </c>
      <c r="R7567" s="4" t="n">
        <v>-1.65943396226415</v>
      </c>
      <c r="S7567" s="4" t="n">
        <v>1.80188679245283</v>
      </c>
      <c r="T7567" s="4" t="n">
        <v>-1.6529888084266</v>
      </c>
      <c r="U7567" s="4" t="n">
        <v>1.6529888084266</v>
      </c>
      <c r="V7567" s="4" t="n">
        <v>-1.35490402181454</v>
      </c>
      <c r="W7567" s="4" t="n">
        <v>1.35490402181454</v>
      </c>
      <c r="X7567" t="n">
        <v>6967</v>
      </c>
      <c r="Y7567" t="n">
        <v>212</v>
      </c>
      <c r="Z7567" t="n">
        <v>6967</v>
      </c>
      <c r="AA7567" t="n">
        <v>212</v>
      </c>
      <c r="AB7567" s="2" t="n">
        <v>1</v>
      </c>
      <c r="AC7567" s="2" t="n">
        <v>0.0304291660686092</v>
      </c>
      <c r="AD7567" s="2" t="n">
        <v>0.0304291660686092</v>
      </c>
      <c r="AE7567" s="1" t="n">
        <v>38119</v>
      </c>
      <c r="AF7567" s="1" t="n">
        <v>44958</v>
      </c>
      <c r="AG7567" t="n">
        <v>211</v>
      </c>
      <c r="AH7567" s="2" t="n">
        <v>0.0299290780141844</v>
      </c>
      <c r="AI7567" s="2" t="n">
        <v>1</v>
      </c>
    </row>
    <row r="7568">
      <c r="A7568" t="n">
        <v>1677</v>
      </c>
      <c r="B7568" t="n">
        <v>2360</v>
      </c>
      <c r="C7568" t="s">
        <v>36</v>
      </c>
      <c r="D7568" t="s">
        <v>36</v>
      </c>
      <c r="E7568" t="s">
        <v>37</v>
      </c>
      <c r="F7568" t="s">
        <v>37</v>
      </c>
      <c r="G7568" t="s">
        <v>258</v>
      </c>
      <c r="H7568" t="s">
        <v>265</v>
      </c>
      <c r="I7568" t="n">
        <v>1</v>
      </c>
      <c r="J7568" t="n">
        <v>0</v>
      </c>
      <c r="K7568" s="2" t="n">
        <v>0.532142857142857</v>
      </c>
      <c r="L7568" s="3" t="n">
        <v>731</v>
      </c>
      <c r="M7568" s="3" t="n">
        <v>-219</v>
      </c>
      <c r="N7568" s="3" t="n">
        <v>11049.08025229</v>
      </c>
      <c r="O7568" s="2" t="n">
        <v>0.00824538258575198</v>
      </c>
      <c r="P7568" s="2" t="n">
        <v>0.116754617414248</v>
      </c>
      <c r="Q7568" s="4" t="n">
        <v>0.894911872297971</v>
      </c>
      <c r="R7568" s="4" t="n">
        <v>1.69482189973615</v>
      </c>
      <c r="S7568" s="4" t="n">
        <v>1.75827836411609</v>
      </c>
      <c r="T7568" s="4" t="n">
        <v>1.64869953910648</v>
      </c>
      <c r="U7568" s="4" t="n">
        <v>1.75846557951768</v>
      </c>
      <c r="V7568" s="4" t="n">
        <v>2.05893307236973</v>
      </c>
      <c r="W7568" s="4" t="n">
        <v>2.05893307236973</v>
      </c>
      <c r="X7568" t="n">
        <v>7044</v>
      </c>
      <c r="Y7568" t="n">
        <v>3032</v>
      </c>
      <c r="Z7568" t="n">
        <v>6967</v>
      </c>
      <c r="AA7568" t="n">
        <v>3109</v>
      </c>
      <c r="AB7568" s="2" t="n">
        <v>0.97523319395304</v>
      </c>
      <c r="AC7568" s="2" t="n">
        <v>0.435194488301995</v>
      </c>
      <c r="AD7568" s="2" t="n">
        <v>0.430437251561613</v>
      </c>
      <c r="AE7568" s="1" t="n">
        <v>38119</v>
      </c>
      <c r="AF7568" s="1" t="n">
        <v>41055</v>
      </c>
      <c r="AG7568" t="n">
        <v>3272</v>
      </c>
      <c r="AH7568" s="2" t="n">
        <v>0.464113475177305</v>
      </c>
      <c r="AI7568" s="2" t="n">
        <v>1</v>
      </c>
    </row>
    <row r="7569">
      <c r="A7569" t="n">
        <v>1677</v>
      </c>
      <c r="B7569" t="n">
        <v>1617</v>
      </c>
      <c r="C7569" t="s">
        <v>36</v>
      </c>
      <c r="D7569" t="s">
        <v>40</v>
      </c>
      <c r="E7569" t="s">
        <v>37</v>
      </c>
      <c r="F7569" t="s">
        <v>41</v>
      </c>
      <c r="G7569" t="s">
        <v>258</v>
      </c>
      <c r="H7569" t="s">
        <v>120</v>
      </c>
      <c r="I7569" t="n">
        <v>1</v>
      </c>
      <c r="J7569" t="n">
        <v>0</v>
      </c>
      <c r="K7569" s="2" t="n">
        <v>0.857844827586207</v>
      </c>
      <c r="L7569" s="3" t="n">
        <v>731</v>
      </c>
      <c r="M7569" s="3" t="n">
        <v>10</v>
      </c>
      <c r="N7569" s="3" t="n">
        <v>36.91452627</v>
      </c>
      <c r="O7569" s="2" t="n">
        <v>0.015850144092219</v>
      </c>
      <c r="P7569" s="2" t="n">
        <v>0.1664265129683</v>
      </c>
      <c r="Q7569" s="4" t="n">
        <v>-0.00585651537335286</v>
      </c>
      <c r="R7569" s="4" t="n">
        <v>0.140561959654179</v>
      </c>
      <c r="S7569" s="4" t="n">
        <v>2.24661383285303</v>
      </c>
      <c r="T7569" s="4" t="n">
        <v>0.140149282813855</v>
      </c>
      <c r="U7569" s="4" t="n">
        <v>0.24527709961705</v>
      </c>
      <c r="V7569" s="4" t="n">
        <v>-0.257283844795795</v>
      </c>
      <c r="W7569" s="4" t="n">
        <v>0.525053102535363</v>
      </c>
      <c r="X7569" t="n">
        <v>6970</v>
      </c>
      <c r="Y7569" t="n">
        <v>2776</v>
      </c>
      <c r="Z7569" t="n">
        <v>6967</v>
      </c>
      <c r="AA7569" t="n">
        <v>2779</v>
      </c>
      <c r="AB7569" s="2" t="n">
        <v>0.998920474991004</v>
      </c>
      <c r="AC7569" s="2" t="n">
        <v>0.398449834936127</v>
      </c>
      <c r="AD7569" s="2" t="n">
        <v>0.398278335724534</v>
      </c>
      <c r="AE7569" s="1" t="n">
        <v>38119</v>
      </c>
      <c r="AF7569" s="1" t="n">
        <v>31414</v>
      </c>
      <c r="AG7569" t="n">
        <v>2789</v>
      </c>
      <c r="AH7569" s="2" t="n">
        <v>0.395602836879433</v>
      </c>
      <c r="AI7569" s="2" t="n">
        <v>0.293764482831262</v>
      </c>
    </row>
    <row r="7570">
      <c r="A7570" t="n">
        <v>1683</v>
      </c>
      <c r="B7570" t="n">
        <v>2059</v>
      </c>
      <c r="C7570" t="s">
        <v>36</v>
      </c>
      <c r="D7570" t="s">
        <v>36</v>
      </c>
      <c r="E7570" t="s">
        <v>37</v>
      </c>
      <c r="F7570" t="s">
        <v>37</v>
      </c>
      <c r="G7570" t="s">
        <v>178</v>
      </c>
      <c r="H7570" t="s">
        <v>312</v>
      </c>
      <c r="I7570" t="n">
        <v>-1</v>
      </c>
      <c r="J7570" t="n">
        <v>0</v>
      </c>
      <c r="K7570" s="2" t="n">
        <v>0.541666666666667</v>
      </c>
      <c r="L7570" s="3" t="n">
        <v>1458</v>
      </c>
      <c r="M7570" s="3" t="n">
        <v>-773</v>
      </c>
      <c r="N7570" s="3" t="n">
        <v>8490.35754835</v>
      </c>
      <c r="O7570" s="2" t="n">
        <v>0.00319009194970914</v>
      </c>
      <c r="P7570" s="2" t="n">
        <v>0.0476637267780071</v>
      </c>
      <c r="Q7570" s="4" t="n">
        <v>0.83546686746988</v>
      </c>
      <c r="R7570" s="4" t="n">
        <v>3.68320510414713</v>
      </c>
      <c r="S7570" s="4" t="n">
        <v>4.02199286920624</v>
      </c>
      <c r="T7570" s="4" t="n">
        <v>3.68943698590693</v>
      </c>
      <c r="U7570" s="4" t="n">
        <v>3.71987362821668</v>
      </c>
      <c r="V7570" s="4" t="n">
        <v>3.76693517112153</v>
      </c>
      <c r="W7570" s="4" t="n">
        <v>3.76693517112153</v>
      </c>
      <c r="X7570" t="n">
        <v>7587</v>
      </c>
      <c r="Y7570" t="n">
        <v>5329</v>
      </c>
      <c r="Z7570" t="n">
        <v>5494</v>
      </c>
      <c r="AA7570" t="n">
        <v>7422</v>
      </c>
      <c r="AB7570" s="2" t="n">
        <v>0.969967236985803</v>
      </c>
      <c r="AC7570" s="2" t="n">
        <v>0.718000538938292</v>
      </c>
      <c r="AD7570" s="2" t="n">
        <v>0.702385659681033</v>
      </c>
      <c r="AE7570" s="1" t="n">
        <v>39377</v>
      </c>
      <c r="AF7570" s="1" t="n">
        <v>37489</v>
      </c>
      <c r="AG7570" t="n">
        <v>5792</v>
      </c>
      <c r="AH7570" s="2" t="n">
        <v>1</v>
      </c>
      <c r="AI7570" s="2" t="n">
        <v>0.754166666666667</v>
      </c>
    </row>
    <row r="7571">
      <c r="A7571" t="n">
        <v>2920</v>
      </c>
      <c r="B7571" t="n">
        <v>3232</v>
      </c>
      <c r="C7571" t="s">
        <v>36</v>
      </c>
      <c r="D7571" t="s">
        <v>40</v>
      </c>
      <c r="E7571" t="s">
        <v>37</v>
      </c>
      <c r="F7571" t="s">
        <v>41</v>
      </c>
      <c r="G7571" t="s">
        <v>257</v>
      </c>
      <c r="H7571" t="s">
        <v>221</v>
      </c>
      <c r="I7571" t="n">
        <v>1</v>
      </c>
      <c r="J7571" t="n">
        <v>0</v>
      </c>
      <c r="K7571" s="2" t="n">
        <v>0.60959595959596</v>
      </c>
      <c r="L7571" s="3" t="n">
        <v>1389</v>
      </c>
      <c r="M7571" s="3" t="n">
        <v>524</v>
      </c>
      <c r="N7571" s="3" t="n">
        <v>9501.98877547</v>
      </c>
      <c r="O7571" s="2" t="n">
        <v>0.00588928150765607</v>
      </c>
      <c r="P7571" s="2" t="n">
        <v>0.0848056537102474</v>
      </c>
      <c r="Q7571" s="4" t="n">
        <v>-0.649289099526066</v>
      </c>
      <c r="R7571" s="4" t="n">
        <v>-2.26796230859835</v>
      </c>
      <c r="S7571" s="4" t="n">
        <v>3.0020023557126</v>
      </c>
      <c r="T7571" s="4" t="n">
        <v>-2.27761531141934</v>
      </c>
      <c r="U7571" s="4" t="n">
        <v>2.27761531141934</v>
      </c>
      <c r="V7571" s="4" t="n">
        <v>-2.78934430690293</v>
      </c>
      <c r="W7571" s="4" t="n">
        <v>2.78934430690293</v>
      </c>
      <c r="X7571" t="n">
        <v>7342</v>
      </c>
      <c r="Y7571" t="n">
        <v>849</v>
      </c>
      <c r="Z7571" t="n">
        <v>7342</v>
      </c>
      <c r="AA7571" t="n">
        <v>849</v>
      </c>
      <c r="AB7571" s="2" t="n">
        <v>1</v>
      </c>
      <c r="AC7571" s="2" t="n">
        <v>0.115636066466903</v>
      </c>
      <c r="AD7571" s="2" t="n">
        <v>0.115636066466903</v>
      </c>
      <c r="AE7571" s="1" t="n">
        <v>37817</v>
      </c>
      <c r="AF7571" s="1" t="n">
        <v>40058</v>
      </c>
      <c r="AG7571" t="n">
        <v>850</v>
      </c>
      <c r="AH7571" s="2" t="n">
        <v>0.115614798694233</v>
      </c>
      <c r="AI7571" s="2" t="n">
        <v>1</v>
      </c>
    </row>
    <row r="7572">
      <c r="A7572" t="n">
        <v>2920</v>
      </c>
      <c r="B7572" t="n">
        <v>3694</v>
      </c>
      <c r="C7572" t="s">
        <v>36</v>
      </c>
      <c r="D7572" t="s">
        <v>36</v>
      </c>
      <c r="E7572" t="s">
        <v>37</v>
      </c>
      <c r="F7572" t="s">
        <v>37</v>
      </c>
      <c r="G7572" t="s">
        <v>257</v>
      </c>
      <c r="H7572" t="s">
        <v>98</v>
      </c>
      <c r="I7572" t="n">
        <v>1</v>
      </c>
      <c r="J7572" t="n">
        <v>0</v>
      </c>
      <c r="K7572" s="2" t="n">
        <v>0.779076479076479</v>
      </c>
      <c r="L7572" s="3" t="n">
        <v>1389</v>
      </c>
      <c r="M7572" s="3" t="n">
        <v>-467</v>
      </c>
      <c r="N7572" s="3" t="n">
        <v>9312.84121931</v>
      </c>
      <c r="O7572" s="2" t="n">
        <v>0</v>
      </c>
      <c r="P7572" s="2" t="n">
        <v>0</v>
      </c>
      <c r="Q7572" s="4" t="n">
        <v>1</v>
      </c>
      <c r="R7572" s="4" t="n">
        <v>4.07641509433962</v>
      </c>
      <c r="S7572" s="4" t="n">
        <v>4.07641509433962</v>
      </c>
      <c r="T7572" s="4" t="n">
        <v>4.07332126398947</v>
      </c>
      <c r="U7572" s="4" t="n">
        <v>4.07332126398947</v>
      </c>
      <c r="V7572" s="4" t="n">
        <v>3.53319099596615</v>
      </c>
      <c r="W7572" s="4" t="n">
        <v>3.53319099596615</v>
      </c>
      <c r="X7572" t="n">
        <v>7342</v>
      </c>
      <c r="Y7572" t="n">
        <v>212</v>
      </c>
      <c r="Z7572" t="n">
        <v>7342</v>
      </c>
      <c r="AA7572" t="n">
        <v>212</v>
      </c>
      <c r="AB7572" s="2" t="n">
        <v>1</v>
      </c>
      <c r="AC7572" s="2" t="n">
        <v>0.0288749659493326</v>
      </c>
      <c r="AD7572" s="2" t="n">
        <v>0.0288749659493326</v>
      </c>
      <c r="AE7572" s="1" t="n">
        <v>37817</v>
      </c>
      <c r="AF7572" s="1" t="n">
        <v>44958</v>
      </c>
      <c r="AG7572" t="n">
        <v>211</v>
      </c>
      <c r="AH7572" s="2" t="n">
        <v>0.0286996735582155</v>
      </c>
      <c r="AI7572" s="2" t="n">
        <v>1</v>
      </c>
    </row>
    <row r="7573">
      <c r="A7573" t="n">
        <v>3276</v>
      </c>
      <c r="B7573" t="n">
        <v>1076</v>
      </c>
      <c r="C7573" t="s">
        <v>36</v>
      </c>
      <c r="D7573" t="s">
        <v>40</v>
      </c>
      <c r="E7573" t="s">
        <v>37</v>
      </c>
      <c r="F7573" t="s">
        <v>49</v>
      </c>
      <c r="G7573" t="s">
        <v>276</v>
      </c>
      <c r="H7573" t="s">
        <v>68</v>
      </c>
      <c r="I7573" t="n">
        <v>1</v>
      </c>
      <c r="J7573" t="n">
        <v>0</v>
      </c>
      <c r="K7573" s="2" t="n">
        <v>0.495098039215686</v>
      </c>
      <c r="L7573" s="3" t="n">
        <v>367</v>
      </c>
      <c r="M7573" s="3" t="n">
        <v>71</v>
      </c>
      <c r="N7573" s="3" t="n">
        <v>14878.8988421</v>
      </c>
      <c r="O7573" s="2" t="n">
        <v>0.0241685144124169</v>
      </c>
      <c r="P7573" s="2" t="n">
        <v>0.25410199556541</v>
      </c>
      <c r="Q7573" s="4" t="n">
        <v>-0.588275391956374</v>
      </c>
      <c r="R7573" s="4" t="n">
        <v>-0.979356984478939</v>
      </c>
      <c r="S7573" s="4" t="n">
        <v>1.3090243902439</v>
      </c>
      <c r="T7573" s="4" t="n">
        <v>-0.974304079782946</v>
      </c>
      <c r="U7573" s="4" t="n">
        <v>1.04452589237895</v>
      </c>
      <c r="V7573" s="4" t="n">
        <v>-0.9142375400566</v>
      </c>
      <c r="W7573" s="4" t="n">
        <v>0.9142375400566</v>
      </c>
      <c r="X7573" t="n">
        <v>7562</v>
      </c>
      <c r="Y7573" t="n">
        <v>4510</v>
      </c>
      <c r="Z7573" t="n">
        <v>7436</v>
      </c>
      <c r="AA7573" t="n">
        <v>4636</v>
      </c>
      <c r="AB7573" s="2" t="n">
        <v>0.972821397756687</v>
      </c>
      <c r="AC7573" s="2" t="n">
        <v>0.606508875739645</v>
      </c>
      <c r="AD7573" s="2" t="n">
        <v>0.596403067971436</v>
      </c>
      <c r="AE7573" s="1" t="n">
        <v>37584</v>
      </c>
      <c r="AF7573" s="1" t="n">
        <v>40179</v>
      </c>
      <c r="AG7573" t="n">
        <v>4747</v>
      </c>
      <c r="AH7573" s="2" t="n">
        <v>0.625840474620962</v>
      </c>
      <c r="AI7573" s="2" t="n">
        <v>1</v>
      </c>
    </row>
    <row r="7574">
      <c r="A7574" t="n">
        <v>3335</v>
      </c>
      <c r="B7574" t="n">
        <v>2750</v>
      </c>
      <c r="C7574" t="s">
        <v>36</v>
      </c>
      <c r="D7574" t="s">
        <v>40</v>
      </c>
      <c r="E7574" t="s">
        <v>37</v>
      </c>
      <c r="F7574" t="s">
        <v>41</v>
      </c>
      <c r="G7574" t="s">
        <v>280</v>
      </c>
      <c r="H7574" t="s">
        <v>176</v>
      </c>
      <c r="I7574" t="n">
        <v>1</v>
      </c>
      <c r="J7574" t="n">
        <v>0</v>
      </c>
      <c r="K7574" s="2" t="n">
        <v>0.333333333333333</v>
      </c>
      <c r="L7574" s="3" t="n">
        <v>681</v>
      </c>
      <c r="M7574" s="3" t="n">
        <v>-45</v>
      </c>
      <c r="N7574" s="3" t="n">
        <v>10929.12118468</v>
      </c>
      <c r="O7574" s="2" t="n">
        <v>0.0138996138996139</v>
      </c>
      <c r="P7574" s="2" t="n">
        <v>0.115057915057915</v>
      </c>
      <c r="Q7574" s="4" t="n">
        <v>0.205951448707909</v>
      </c>
      <c r="R7574" s="4" t="n">
        <v>0.845250965250967</v>
      </c>
      <c r="S7574" s="4" t="n">
        <v>2.85482625482625</v>
      </c>
      <c r="T7574" s="4" t="n">
        <v>0.783745068734439</v>
      </c>
      <c r="U7574" s="4" t="n">
        <v>1.55397999695503</v>
      </c>
      <c r="V7574" s="4" t="n">
        <v>0.172639317666893</v>
      </c>
      <c r="W7574" s="4" t="n">
        <v>1.74232300786571</v>
      </c>
      <c r="X7574" t="n">
        <v>7371</v>
      </c>
      <c r="Y7574" t="n">
        <v>1295</v>
      </c>
      <c r="Z7574" t="n">
        <v>5554</v>
      </c>
      <c r="AA7574" t="n">
        <v>3112</v>
      </c>
      <c r="AB7574" s="2" t="n">
        <v>0.416131105398458</v>
      </c>
      <c r="AC7574" s="2" t="n">
        <v>0.233165286280158</v>
      </c>
      <c r="AD7574" s="2" t="n">
        <v>0.175688509021842</v>
      </c>
      <c r="AE7574" s="1" t="n">
        <v>39377</v>
      </c>
      <c r="AF7574" s="1" t="n">
        <v>12786</v>
      </c>
      <c r="AG7574" t="n">
        <v>1528</v>
      </c>
      <c r="AH7574" s="2" t="n">
        <v>0.263812154696133</v>
      </c>
      <c r="AI7574" s="2" t="n">
        <v>0.0543404815249475</v>
      </c>
    </row>
    <row r="7575">
      <c r="A7575" t="n">
        <v>3336</v>
      </c>
      <c r="B7575" t="n">
        <v>3709</v>
      </c>
      <c r="C7575" t="s">
        <v>36</v>
      </c>
      <c r="D7575" t="s">
        <v>36</v>
      </c>
      <c r="E7575" t="s">
        <v>37</v>
      </c>
      <c r="F7575" t="s">
        <v>37</v>
      </c>
      <c r="G7575" t="s">
        <v>91</v>
      </c>
      <c r="H7575" t="s">
        <v>133</v>
      </c>
      <c r="I7575" t="n">
        <v>-1</v>
      </c>
      <c r="J7575" t="n">
        <v>0</v>
      </c>
      <c r="K7575" s="2" t="n">
        <v>0.337037037037037</v>
      </c>
      <c r="L7575" s="3" t="n">
        <v>106</v>
      </c>
      <c r="M7575" s="3" t="n">
        <v>21</v>
      </c>
      <c r="N7575" s="3" t="n">
        <v>14699.58204086</v>
      </c>
      <c r="O7575" s="2" t="n">
        <v>0.00947867298578199</v>
      </c>
      <c r="P7575" s="2" t="n">
        <v>0.175355450236967</v>
      </c>
      <c r="Q7575" s="4" t="n">
        <v>-0.83732057416268</v>
      </c>
      <c r="R7575" s="4" t="n">
        <v>-1.23364928909953</v>
      </c>
      <c r="S7575" s="4" t="n">
        <v>1.33601895734597</v>
      </c>
      <c r="T7575" s="4" t="n">
        <v>-1.19608665713226</v>
      </c>
      <c r="U7575" s="4" t="n">
        <v>1.19608665713226</v>
      </c>
      <c r="V7575" s="4" t="n">
        <v>-0.929444092052191</v>
      </c>
      <c r="W7575" s="4" t="n">
        <v>0.994464225807292</v>
      </c>
      <c r="X7575" t="n">
        <v>6287</v>
      </c>
      <c r="Y7575" t="n">
        <v>211</v>
      </c>
      <c r="Z7575" t="n">
        <v>6287</v>
      </c>
      <c r="AA7575" t="n">
        <v>211</v>
      </c>
      <c r="AB7575" s="2" t="n">
        <v>1</v>
      </c>
      <c r="AC7575" s="2" t="n">
        <v>0.0335613170033402</v>
      </c>
      <c r="AD7575" s="2" t="n">
        <v>0.0335613170033402</v>
      </c>
      <c r="AE7575" s="1" t="n">
        <v>38456</v>
      </c>
      <c r="AF7575" s="1" t="n">
        <v>44958</v>
      </c>
      <c r="AG7575" t="n">
        <v>211</v>
      </c>
      <c r="AH7575" s="2" t="n">
        <v>0.0314315507224788</v>
      </c>
      <c r="AI7575" s="2" t="n">
        <v>1</v>
      </c>
    </row>
    <row r="7576">
      <c r="A7576" t="n">
        <v>273</v>
      </c>
      <c r="B7576" t="n">
        <v>1627</v>
      </c>
      <c r="C7576" t="s">
        <v>40</v>
      </c>
      <c r="D7576" t="s">
        <v>40</v>
      </c>
      <c r="E7576" t="s">
        <v>41</v>
      </c>
      <c r="F7576" t="s">
        <v>41</v>
      </c>
      <c r="G7576" t="s">
        <v>208</v>
      </c>
      <c r="H7576" t="s">
        <v>64</v>
      </c>
      <c r="I7576" t="n">
        <v>-1</v>
      </c>
      <c r="J7576" t="n">
        <v>0</v>
      </c>
      <c r="K7576" s="2" t="n">
        <v>0.449554367201426</v>
      </c>
      <c r="L7576" s="3" t="n">
        <v>798</v>
      </c>
      <c r="M7576" s="3" t="n">
        <v>552</v>
      </c>
      <c r="N7576" s="3" t="n">
        <v>9317.01723393</v>
      </c>
      <c r="O7576" s="2" t="n">
        <v>0</v>
      </c>
      <c r="P7576" s="2" t="n">
        <v>0.00719424460431655</v>
      </c>
      <c r="Q7576" s="4" t="n">
        <v>-0.99136690647482</v>
      </c>
      <c r="R7576" s="4" t="n">
        <v>-4.53942446043165</v>
      </c>
      <c r="S7576" s="4" t="n">
        <v>4.54920863309352</v>
      </c>
      <c r="T7576" s="4" t="n">
        <v>-4.49788244164102</v>
      </c>
      <c r="U7576" s="4" t="n">
        <v>4.49788244164102</v>
      </c>
      <c r="V7576" s="4" t="n">
        <v>-4.65502802704859</v>
      </c>
      <c r="W7576" s="4" t="n">
        <v>4.65502802704859</v>
      </c>
      <c r="X7576" t="n">
        <v>4193</v>
      </c>
      <c r="Y7576" t="n">
        <v>695</v>
      </c>
      <c r="Z7576" t="n">
        <v>4192</v>
      </c>
      <c r="AA7576" t="n">
        <v>696</v>
      </c>
      <c r="AB7576" s="2" t="n">
        <v>0.998563218390805</v>
      </c>
      <c r="AC7576" s="2" t="n">
        <v>0.165791984732824</v>
      </c>
      <c r="AD7576" s="2" t="n">
        <v>0.165752444550441</v>
      </c>
      <c r="AE7576" s="1" t="n">
        <v>36632</v>
      </c>
      <c r="AF7576" s="1" t="n">
        <v>40149</v>
      </c>
      <c r="AG7576" t="n">
        <v>759</v>
      </c>
      <c r="AH7576" s="2" t="n">
        <v>0.177502338634238</v>
      </c>
      <c r="AI7576" s="2" t="n">
        <v>1</v>
      </c>
    </row>
    <row r="7577">
      <c r="A7577" t="n">
        <v>2789</v>
      </c>
      <c r="B7577" t="n">
        <v>3232</v>
      </c>
      <c r="C7577" t="s">
        <v>40</v>
      </c>
      <c r="D7577" t="s">
        <v>40</v>
      </c>
      <c r="E7577" t="s">
        <v>41</v>
      </c>
      <c r="F7577" t="s">
        <v>41</v>
      </c>
      <c r="G7577" t="s">
        <v>213</v>
      </c>
      <c r="H7577" t="s">
        <v>221</v>
      </c>
      <c r="I7577" t="n">
        <v>-1</v>
      </c>
      <c r="J7577" t="n">
        <v>0</v>
      </c>
      <c r="K7577" s="2" t="n">
        <v>0.60959595959596</v>
      </c>
      <c r="L7577" s="3" t="n">
        <v>1543</v>
      </c>
      <c r="M7577" s="3" t="n">
        <v>370</v>
      </c>
      <c r="N7577" s="3" t="n">
        <v>9500.26035198</v>
      </c>
      <c r="O7577" s="2" t="n">
        <v>0.00353356890459364</v>
      </c>
      <c r="P7577" s="2" t="n">
        <v>0.049469964664311</v>
      </c>
      <c r="Q7577" s="4" t="n">
        <v>-0.926713947990544</v>
      </c>
      <c r="R7577" s="4" t="n">
        <v>-2.42968197879859</v>
      </c>
      <c r="S7577" s="4" t="n">
        <v>2.53050647820966</v>
      </c>
      <c r="T7577" s="4" t="n">
        <v>-2.42885669451318</v>
      </c>
      <c r="U7577" s="4" t="n">
        <v>2.42885669451318</v>
      </c>
      <c r="V7577" s="4" t="n">
        <v>-2.2632817480443</v>
      </c>
      <c r="W7577" s="4" t="n">
        <v>2.2632817480443</v>
      </c>
      <c r="X7577" t="n">
        <v>3081</v>
      </c>
      <c r="Y7577" t="n">
        <v>849</v>
      </c>
      <c r="Z7577" t="n">
        <v>3081</v>
      </c>
      <c r="AA7577" t="n">
        <v>849</v>
      </c>
      <c r="AB7577" s="2" t="n">
        <v>1</v>
      </c>
      <c r="AC7577" s="2" t="n">
        <v>0.27555988315482</v>
      </c>
      <c r="AD7577" s="2" t="n">
        <v>0.27555988315482</v>
      </c>
      <c r="AE7577" s="1" t="n">
        <v>37819</v>
      </c>
      <c r="AF7577" s="1" t="n">
        <v>40058</v>
      </c>
      <c r="AG7577" t="n">
        <v>850</v>
      </c>
      <c r="AH7577" s="2" t="n">
        <v>0.275169957915183</v>
      </c>
      <c r="AI7577" s="2" t="n">
        <v>1</v>
      </c>
    </row>
    <row r="7578">
      <c r="A7578" t="n">
        <v>138</v>
      </c>
      <c r="B7578" t="n">
        <v>528</v>
      </c>
      <c r="C7578" t="s">
        <v>36</v>
      </c>
      <c r="D7578" t="s">
        <v>40</v>
      </c>
      <c r="E7578" t="s">
        <v>37</v>
      </c>
      <c r="F7578" t="s">
        <v>41</v>
      </c>
      <c r="G7578" t="s">
        <v>54</v>
      </c>
      <c r="H7578" t="s">
        <v>55</v>
      </c>
      <c r="I7578" t="n">
        <v>-1</v>
      </c>
      <c r="J7578" t="n">
        <v>0</v>
      </c>
      <c r="K7578" s="2" t="n">
        <v>0.543040293040293</v>
      </c>
      <c r="L7578" s="3" t="n">
        <v>536</v>
      </c>
      <c r="M7578" s="3" t="n">
        <v>857</v>
      </c>
      <c r="N7578" s="3" t="n">
        <v>8196.84419709</v>
      </c>
      <c r="O7578" s="2" t="n">
        <v>0.0106761565836299</v>
      </c>
      <c r="P7578" s="2" t="n">
        <v>0.134045077105575</v>
      </c>
      <c r="Q7578" s="4" t="n">
        <v>-0.258992805755396</v>
      </c>
      <c r="R7578" s="4" t="n">
        <v>-0.890391459074733</v>
      </c>
      <c r="S7578" s="4" t="n">
        <v>2.7423487544484</v>
      </c>
      <c r="T7578" s="4" t="n">
        <v>-0.900514548793191</v>
      </c>
      <c r="U7578" s="4" t="n">
        <v>1.51061165215066</v>
      </c>
      <c r="V7578" s="4" t="n">
        <v>-1.19240677112514</v>
      </c>
      <c r="W7578" s="4" t="n">
        <v>1.24550131593142</v>
      </c>
      <c r="X7578" t="n">
        <v>7728</v>
      </c>
      <c r="Y7578" t="n">
        <v>843</v>
      </c>
      <c r="Z7578" t="n">
        <v>7728</v>
      </c>
      <c r="AA7578" t="n">
        <v>843</v>
      </c>
      <c r="AB7578" s="2" t="n">
        <v>1</v>
      </c>
      <c r="AC7578" s="2" t="n">
        <v>0.109083850931677</v>
      </c>
      <c r="AD7578" s="2" t="n">
        <v>0.109083850931677</v>
      </c>
      <c r="AE7578" s="1" t="n">
        <v>37258</v>
      </c>
      <c r="AF7578" s="1" t="n">
        <v>40058</v>
      </c>
      <c r="AG7578" t="n">
        <v>850</v>
      </c>
      <c r="AH7578" s="2" t="n">
        <v>0.107445329288333</v>
      </c>
      <c r="AI7578" s="2" t="n">
        <v>1</v>
      </c>
    </row>
    <row r="7579">
      <c r="A7579" t="n">
        <v>138</v>
      </c>
      <c r="B7579" t="n">
        <v>2509</v>
      </c>
      <c r="C7579" t="s">
        <v>36</v>
      </c>
      <c r="D7579" t="s">
        <v>40</v>
      </c>
      <c r="E7579" t="s">
        <v>37</v>
      </c>
      <c r="F7579" t="s">
        <v>41</v>
      </c>
      <c r="G7579" t="s">
        <v>54</v>
      </c>
      <c r="H7579" t="s">
        <v>291</v>
      </c>
      <c r="I7579" t="n">
        <v>-1</v>
      </c>
      <c r="J7579" t="n">
        <v>0</v>
      </c>
      <c r="K7579" s="2" t="n">
        <v>0.650793650793651</v>
      </c>
      <c r="L7579" s="3" t="n">
        <v>536</v>
      </c>
      <c r="M7579" s="3" t="n">
        <v>-144</v>
      </c>
      <c r="N7579" s="3" t="n">
        <v>3608.71872771</v>
      </c>
      <c r="O7579" s="2" t="n">
        <v>0.00470588235294118</v>
      </c>
      <c r="P7579" s="2" t="n">
        <v>0.0282352941176471</v>
      </c>
      <c r="Q7579" s="4" t="n">
        <v>0.971631205673759</v>
      </c>
      <c r="R7579" s="4" t="n">
        <v>4.26376470588235</v>
      </c>
      <c r="S7579" s="4" t="n">
        <v>4.28917647058823</v>
      </c>
      <c r="T7579" s="4" t="n">
        <v>4.27139437810719</v>
      </c>
      <c r="U7579" s="4" t="n">
        <v>4.27139437810719</v>
      </c>
      <c r="V7579" s="4" t="n">
        <v>3.99596856848008</v>
      </c>
      <c r="W7579" s="4" t="n">
        <v>3.99596856848008</v>
      </c>
      <c r="X7579" t="n">
        <v>7728</v>
      </c>
      <c r="Y7579" t="n">
        <v>850</v>
      </c>
      <c r="Z7579" t="n">
        <v>7728</v>
      </c>
      <c r="AA7579" t="n">
        <v>850</v>
      </c>
      <c r="AB7579" s="2" t="n">
        <v>1</v>
      </c>
      <c r="AC7579" s="2" t="n">
        <v>0.109989648033126</v>
      </c>
      <c r="AD7579" s="2" t="n">
        <v>0.109989648033126</v>
      </c>
      <c r="AE7579" s="1" t="n">
        <v>37258</v>
      </c>
      <c r="AF7579" s="1" t="n">
        <v>40058</v>
      </c>
      <c r="AG7579" t="n">
        <v>850</v>
      </c>
      <c r="AH7579" s="2" t="n">
        <v>0.107445329288333</v>
      </c>
      <c r="AI7579" s="2" t="n">
        <v>1</v>
      </c>
    </row>
    <row r="7580">
      <c r="A7580" t="n">
        <v>343</v>
      </c>
      <c r="B7580" t="n">
        <v>2536</v>
      </c>
      <c r="C7580" t="s">
        <v>36</v>
      </c>
      <c r="D7580" t="s">
        <v>36</v>
      </c>
      <c r="E7580" t="s">
        <v>37</v>
      </c>
      <c r="F7580" t="s">
        <v>37</v>
      </c>
      <c r="G7580" t="s">
        <v>296</v>
      </c>
      <c r="H7580" t="s">
        <v>406</v>
      </c>
      <c r="I7580" t="n">
        <v>-1</v>
      </c>
      <c r="J7580" t="n">
        <v>0</v>
      </c>
      <c r="K7580" s="2" t="n">
        <v>0.461111111111111</v>
      </c>
      <c r="L7580" s="3" t="n">
        <v>1504</v>
      </c>
      <c r="M7580" s="3" t="n">
        <v>-343</v>
      </c>
      <c r="N7580" s="3" t="n">
        <v>9283.6603035</v>
      </c>
      <c r="O7580" s="2" t="n">
        <v>0.00794000882223202</v>
      </c>
      <c r="P7580" s="2" t="n">
        <v>0.0538156153506837</v>
      </c>
      <c r="Q7580" s="4" t="n">
        <v>0.839484215206759</v>
      </c>
      <c r="R7580" s="4" t="n">
        <v>2.82790030877812</v>
      </c>
      <c r="S7580" s="4" t="n">
        <v>3.10805028672254</v>
      </c>
      <c r="T7580" s="4" t="n">
        <v>2.83171805672595</v>
      </c>
      <c r="U7580" s="4" t="n">
        <v>2.83687934704853</v>
      </c>
      <c r="V7580" s="4" t="n">
        <v>2.10752979009917</v>
      </c>
      <c r="W7580" s="4" t="n">
        <v>2.10752979009917</v>
      </c>
      <c r="X7580" t="n">
        <v>7512</v>
      </c>
      <c r="Y7580" t="n">
        <v>4534</v>
      </c>
      <c r="Z7580" t="n">
        <v>4664</v>
      </c>
      <c r="AA7580" t="n">
        <v>7382</v>
      </c>
      <c r="AB7580" s="2" t="n">
        <v>0.9721269296741</v>
      </c>
      <c r="AC7580" s="2" t="n">
        <v>0.614196694662693</v>
      </c>
      <c r="AD7580" s="2" t="n">
        <v>0.60356762513312</v>
      </c>
      <c r="AE7580" s="1" t="n">
        <v>40485</v>
      </c>
      <c r="AF7580" s="1" t="n">
        <v>37584</v>
      </c>
      <c r="AG7580" t="n">
        <v>4684</v>
      </c>
      <c r="AH7580" s="2" t="n">
        <v>1</v>
      </c>
      <c r="AI7580" s="2" t="n">
        <v>0.61753460777851</v>
      </c>
    </row>
    <row r="7581">
      <c r="A7581" t="n">
        <v>324</v>
      </c>
      <c r="B7581" t="n">
        <v>693</v>
      </c>
      <c r="C7581" t="s">
        <v>36</v>
      </c>
      <c r="D7581" t="s">
        <v>36</v>
      </c>
      <c r="E7581" t="s">
        <v>37</v>
      </c>
      <c r="F7581" t="s">
        <v>37</v>
      </c>
      <c r="G7581" t="s">
        <v>268</v>
      </c>
      <c r="H7581" t="s">
        <v>360</v>
      </c>
      <c r="I7581" t="n">
        <v>1</v>
      </c>
      <c r="J7581" t="n">
        <v>0</v>
      </c>
      <c r="K7581" s="2" t="n">
        <v>0.470562770562771</v>
      </c>
      <c r="L7581" s="3" t="n">
        <v>672</v>
      </c>
      <c r="M7581" s="3" t="n">
        <v>910</v>
      </c>
      <c r="N7581" s="3" t="n">
        <v>9245.26405504</v>
      </c>
      <c r="O7581" s="2" t="n">
        <v>0.00217520268934151</v>
      </c>
      <c r="P7581" s="2" t="n">
        <v>0.0104805220486454</v>
      </c>
      <c r="Q7581" s="4" t="n">
        <v>-0.94966309948474</v>
      </c>
      <c r="R7581" s="4" t="n">
        <v>-5.77971129127941</v>
      </c>
      <c r="S7581" s="4" t="n">
        <v>5.9433260826577</v>
      </c>
      <c r="T7581" s="4" t="n">
        <v>-5.80782808220005</v>
      </c>
      <c r="U7581" s="4" t="n">
        <v>5.82644741158861</v>
      </c>
      <c r="V7581" s="4" t="n">
        <v>-5.66338103573698</v>
      </c>
      <c r="W7581" s="4" t="n">
        <v>5.66338103573698</v>
      </c>
      <c r="X7581" t="n">
        <v>7013</v>
      </c>
      <c r="Y7581" t="n">
        <v>5057</v>
      </c>
      <c r="Z7581" t="n">
        <v>7010</v>
      </c>
      <c r="AA7581" t="n">
        <v>5060</v>
      </c>
      <c r="AB7581" s="2" t="n">
        <v>0.999407114624506</v>
      </c>
      <c r="AC7581" s="2" t="n">
        <v>0.721398002853067</v>
      </c>
      <c r="AD7581" s="2" t="n">
        <v>0.72108940538999</v>
      </c>
      <c r="AE7581" s="1" t="n">
        <v>38135</v>
      </c>
      <c r="AF7581" s="1" t="n">
        <v>40014</v>
      </c>
      <c r="AG7581" t="n">
        <v>5155</v>
      </c>
      <c r="AH7581" s="2" t="n">
        <v>0.732868922377026</v>
      </c>
      <c r="AI7581" s="2" t="n">
        <v>1</v>
      </c>
    </row>
    <row r="7582">
      <c r="A7582" t="n">
        <v>797</v>
      </c>
      <c r="B7582" t="n">
        <v>576</v>
      </c>
      <c r="C7582" t="s">
        <v>36</v>
      </c>
      <c r="D7582" t="s">
        <v>40</v>
      </c>
      <c r="E7582" t="s">
        <v>37</v>
      </c>
      <c r="F7582" t="s">
        <v>41</v>
      </c>
      <c r="G7582" t="s">
        <v>298</v>
      </c>
      <c r="H7582" t="s">
        <v>255</v>
      </c>
      <c r="I7582" t="n">
        <v>-1</v>
      </c>
      <c r="J7582" t="n">
        <v>0</v>
      </c>
      <c r="K7582" s="2" t="n">
        <v>1</v>
      </c>
      <c r="L7582" s="3" t="n">
        <v>1111</v>
      </c>
      <c r="M7582" s="3" t="n">
        <v>-176</v>
      </c>
      <c r="N7582" s="3" t="n">
        <v>663.0957311</v>
      </c>
      <c r="O7582" s="2" t="n">
        <v>0.427228412256267</v>
      </c>
      <c r="P7582" s="2" t="n">
        <v>0.663649025069638</v>
      </c>
      <c r="Q7582" s="4" t="n">
        <v>-0.146504559270517</v>
      </c>
      <c r="R7582" s="4" t="n">
        <v>0.0849233983286913</v>
      </c>
      <c r="S7582" s="4" t="n">
        <v>0.762082172701945</v>
      </c>
      <c r="T7582" s="4" t="n">
        <v>0.0924489427608007</v>
      </c>
      <c r="U7582" s="4" t="n">
        <v>0.324401060861526</v>
      </c>
      <c r="V7582" s="4" t="n">
        <v>-0.687948940354997</v>
      </c>
      <c r="W7582" s="4" t="n">
        <v>0.711458556548566</v>
      </c>
      <c r="X7582" t="n">
        <v>6946</v>
      </c>
      <c r="Y7582" t="n">
        <v>2872</v>
      </c>
      <c r="Z7582" t="n">
        <v>6418</v>
      </c>
      <c r="AA7582" t="n">
        <v>3400</v>
      </c>
      <c r="AB7582" s="2" t="n">
        <v>0.844705882352941</v>
      </c>
      <c r="AC7582" s="2" t="n">
        <v>0.447491430352135</v>
      </c>
      <c r="AD7582" s="2" t="n">
        <v>0.413475381514541</v>
      </c>
      <c r="AE7582" s="1" t="n">
        <v>37258</v>
      </c>
      <c r="AF7582" s="1" t="n">
        <v>17533</v>
      </c>
      <c r="AG7582" t="n">
        <v>3650</v>
      </c>
      <c r="AH7582" s="2" t="n">
        <v>0.461382884591076</v>
      </c>
      <c r="AI7582" s="2" t="n">
        <v>0.156149732620321</v>
      </c>
    </row>
    <row r="7583">
      <c r="A7583" t="n">
        <v>937</v>
      </c>
      <c r="B7583" t="n">
        <v>3221</v>
      </c>
      <c r="C7583" t="s">
        <v>36</v>
      </c>
      <c r="D7583" t="s">
        <v>40</v>
      </c>
      <c r="E7583" t="s">
        <v>37</v>
      </c>
      <c r="F7583" t="s">
        <v>41</v>
      </c>
      <c r="G7583" t="s">
        <v>307</v>
      </c>
      <c r="H7583" t="s">
        <v>206</v>
      </c>
      <c r="I7583" t="n">
        <v>-1</v>
      </c>
      <c r="J7583" t="n">
        <v>0</v>
      </c>
      <c r="K7583" s="2" t="n">
        <v>0.439130434782609</v>
      </c>
      <c r="L7583" s="3" t="n">
        <v>1336</v>
      </c>
      <c r="M7583" s="3" t="n">
        <v>434</v>
      </c>
      <c r="N7583" s="3" t="n">
        <v>7799.22522015</v>
      </c>
      <c r="O7583" s="2" t="n">
        <v>0.00904977375565611</v>
      </c>
      <c r="P7583" s="2" t="n">
        <v>0.0678733031674208</v>
      </c>
      <c r="Q7583" s="4" t="n">
        <v>-0.771689497716895</v>
      </c>
      <c r="R7583" s="4" t="n">
        <v>-2.15746606334842</v>
      </c>
      <c r="S7583" s="4" t="n">
        <v>2.41990950226244</v>
      </c>
      <c r="T7583" s="4" t="n">
        <v>-2.14215651649981</v>
      </c>
      <c r="U7583" s="4" t="n">
        <v>2.14215651649981</v>
      </c>
      <c r="V7583" s="4" t="n">
        <v>-2.14995359373136</v>
      </c>
      <c r="W7583" s="4" t="n">
        <v>2.2010399451789</v>
      </c>
      <c r="X7583" t="n">
        <v>4792</v>
      </c>
      <c r="Y7583" t="n">
        <v>221</v>
      </c>
      <c r="Z7583" t="n">
        <v>4405</v>
      </c>
      <c r="AA7583" t="n">
        <v>608</v>
      </c>
      <c r="AB7583" s="2" t="n">
        <v>0.363486842105263</v>
      </c>
      <c r="AC7583" s="2" t="n">
        <v>0.0501702610669694</v>
      </c>
      <c r="AD7583" s="2" t="n">
        <v>0.046118530884808</v>
      </c>
      <c r="AE7583" s="1" t="n">
        <v>40671</v>
      </c>
      <c r="AF7583" s="1" t="n">
        <v>40300</v>
      </c>
      <c r="AG7583" t="n">
        <v>237</v>
      </c>
      <c r="AH7583" s="2" t="n">
        <v>0.052690084481992</v>
      </c>
      <c r="AI7583" s="2" t="n">
        <v>0.389802631578947</v>
      </c>
    </row>
    <row r="7584">
      <c r="A7584" t="n">
        <v>1624</v>
      </c>
      <c r="B7584" t="n">
        <v>2502</v>
      </c>
      <c r="C7584" t="s">
        <v>36</v>
      </c>
      <c r="D7584" t="s">
        <v>40</v>
      </c>
      <c r="E7584" t="s">
        <v>37</v>
      </c>
      <c r="F7584" t="s">
        <v>41</v>
      </c>
      <c r="G7584" t="s">
        <v>177</v>
      </c>
      <c r="H7584" t="s">
        <v>187</v>
      </c>
      <c r="I7584" t="n">
        <v>1</v>
      </c>
      <c r="J7584" t="n">
        <v>0</v>
      </c>
      <c r="K7584" s="2" t="n">
        <v>0.416666666666667</v>
      </c>
      <c r="L7584" s="3" t="n">
        <v>1893</v>
      </c>
      <c r="M7584" s="3" t="n">
        <v>-1203</v>
      </c>
      <c r="N7584" s="3" t="n">
        <v>12220.38501355</v>
      </c>
      <c r="O7584" s="2" t="n">
        <v>0.0023130300693909</v>
      </c>
      <c r="P7584" s="2" t="n">
        <v>0.0192752505782575</v>
      </c>
      <c r="Q7584" s="4" t="n">
        <v>0.918083462132921</v>
      </c>
      <c r="R7584" s="4" t="n">
        <v>9.44741711642252</v>
      </c>
      <c r="S7584" s="4" t="n">
        <v>9.59267540478026</v>
      </c>
      <c r="T7584" s="4" t="n">
        <v>9.30757499370224</v>
      </c>
      <c r="U7584" s="4" t="n">
        <v>9.30757499370224</v>
      </c>
      <c r="V7584" s="4" t="n">
        <v>8.41184249489412</v>
      </c>
      <c r="W7584" s="4" t="n">
        <v>8.41184249489412</v>
      </c>
      <c r="X7584" t="n">
        <v>7871</v>
      </c>
      <c r="Y7584" t="n">
        <v>1297</v>
      </c>
      <c r="Z7584" t="n">
        <v>5197</v>
      </c>
      <c r="AA7584" t="n">
        <v>3971</v>
      </c>
      <c r="AB7584" s="2" t="n">
        <v>0.326617980357593</v>
      </c>
      <c r="AC7584" s="2" t="n">
        <v>0.24956705791803</v>
      </c>
      <c r="AD7584" s="2" t="n">
        <v>0.164782111548723</v>
      </c>
      <c r="AE7584" s="1" t="n">
        <v>39377</v>
      </c>
      <c r="AF7584" s="1" t="n">
        <v>36893</v>
      </c>
      <c r="AG7584" t="n">
        <v>1531</v>
      </c>
      <c r="AH7584" s="2" t="n">
        <v>0.264330110497238</v>
      </c>
      <c r="AI7584" s="2" t="n">
        <v>0.3813200498132</v>
      </c>
    </row>
    <row r="7585">
      <c r="A7585" t="n">
        <v>1949</v>
      </c>
      <c r="B7585" t="n">
        <v>897</v>
      </c>
      <c r="C7585" t="s">
        <v>36</v>
      </c>
      <c r="D7585" t="s">
        <v>40</v>
      </c>
      <c r="E7585" t="s">
        <v>37</v>
      </c>
      <c r="F7585" t="s">
        <v>49</v>
      </c>
      <c r="G7585" t="s">
        <v>203</v>
      </c>
      <c r="H7585" t="s">
        <v>66</v>
      </c>
      <c r="I7585" t="n">
        <v>1</v>
      </c>
      <c r="J7585" t="n">
        <v>0</v>
      </c>
      <c r="K7585" s="2" t="n">
        <v>0.415924426450742</v>
      </c>
      <c r="L7585" s="3" t="n">
        <v>765</v>
      </c>
      <c r="M7585" s="3" t="n">
        <v>-638</v>
      </c>
      <c r="N7585" s="3" t="n">
        <v>14543.57348299</v>
      </c>
      <c r="O7585" s="2" t="n">
        <v>0.000851607408984458</v>
      </c>
      <c r="P7585" s="2" t="n">
        <v>0.00510964445390675</v>
      </c>
      <c r="Q7585" s="4" t="n">
        <v>0.974856168761986</v>
      </c>
      <c r="R7585" s="4" t="n">
        <v>5.21179476261443</v>
      </c>
      <c r="S7585" s="4" t="n">
        <v>5.26821375345965</v>
      </c>
      <c r="T7585" s="4" t="n">
        <v>5.18978655397871</v>
      </c>
      <c r="U7585" s="4" t="n">
        <v>5.18978655397871</v>
      </c>
      <c r="V7585" s="4" t="n">
        <v>5.35868132242408</v>
      </c>
      <c r="W7585" s="4" t="n">
        <v>5.35868132242408</v>
      </c>
      <c r="X7585" t="n">
        <v>7885</v>
      </c>
      <c r="Y7585" t="n">
        <v>4697</v>
      </c>
      <c r="Z7585" t="n">
        <v>7874</v>
      </c>
      <c r="AA7585" t="n">
        <v>4708</v>
      </c>
      <c r="AB7585" s="2" t="n">
        <v>0.997663551401869</v>
      </c>
      <c r="AC7585" s="2" t="n">
        <v>0.596520193040386</v>
      </c>
      <c r="AD7585" s="2" t="n">
        <v>0.59568801521877</v>
      </c>
      <c r="AE7585" s="1" t="n">
        <v>37257</v>
      </c>
      <c r="AF7585" s="1" t="n">
        <v>40179</v>
      </c>
      <c r="AG7585" t="n">
        <v>4747</v>
      </c>
      <c r="AH7585" s="2" t="n">
        <v>0.599974721941355</v>
      </c>
      <c r="AI7585" s="2" t="n">
        <v>1</v>
      </c>
    </row>
    <row r="7586">
      <c r="A7586" t="n">
        <v>1977</v>
      </c>
      <c r="B7586" t="n">
        <v>2835</v>
      </c>
      <c r="C7586" t="s">
        <v>36</v>
      </c>
      <c r="D7586" t="s">
        <v>36</v>
      </c>
      <c r="E7586" t="s">
        <v>37</v>
      </c>
      <c r="F7586" t="s">
        <v>37</v>
      </c>
      <c r="G7586" t="s">
        <v>310</v>
      </c>
      <c r="H7586" t="s">
        <v>334</v>
      </c>
      <c r="I7586" t="n">
        <v>-1</v>
      </c>
      <c r="J7586" t="n">
        <v>0</v>
      </c>
      <c r="K7586" s="2" t="n">
        <v>0.551851851851852</v>
      </c>
      <c r="L7586" s="3" t="n">
        <v>750</v>
      </c>
      <c r="M7586" s="3" t="n">
        <v>-601</v>
      </c>
      <c r="N7586" s="3" t="n">
        <v>10808.17246821</v>
      </c>
      <c r="O7586" s="2" t="n">
        <v>0.0111599594183294</v>
      </c>
      <c r="P7586" s="2" t="n">
        <v>0.165032127155901</v>
      </c>
      <c r="Q7586" s="4" t="n">
        <v>0.116279069767442</v>
      </c>
      <c r="R7586" s="4" t="n">
        <v>0.319749746364558</v>
      </c>
      <c r="S7586" s="4" t="n">
        <v>2.00524179912074</v>
      </c>
      <c r="T7586" s="4" t="n">
        <v>0.297302671945485</v>
      </c>
      <c r="U7586" s="4" t="n">
        <v>1.09204345869962</v>
      </c>
      <c r="V7586" s="4" t="n">
        <v>0.0433327597335686</v>
      </c>
      <c r="W7586" s="4" t="n">
        <v>0.70460473469392</v>
      </c>
      <c r="X7586" t="n">
        <v>4714</v>
      </c>
      <c r="Y7586" t="n">
        <v>2957</v>
      </c>
      <c r="Z7586" t="n">
        <v>2973</v>
      </c>
      <c r="AA7586" t="n">
        <v>4698</v>
      </c>
      <c r="AB7586" s="2" t="n">
        <v>0.994618230743357</v>
      </c>
      <c r="AC7586" s="2" t="n">
        <v>0.629416773094934</v>
      </c>
      <c r="AD7586" s="2" t="n">
        <v>0.627280441238863</v>
      </c>
      <c r="AE7586" s="1" t="n">
        <v>41102</v>
      </c>
      <c r="AF7586" s="1" t="n">
        <v>39465</v>
      </c>
      <c r="AG7586" t="n">
        <v>3211</v>
      </c>
      <c r="AH7586" s="2" t="n">
        <v>0.995658914728682</v>
      </c>
      <c r="AI7586" s="2" t="n">
        <v>0.66233498349835</v>
      </c>
    </row>
    <row r="7587">
      <c r="A7587" t="n">
        <v>2059</v>
      </c>
      <c r="B7587" t="n">
        <v>2471</v>
      </c>
      <c r="C7587" t="s">
        <v>36</v>
      </c>
      <c r="D7587" t="s">
        <v>36</v>
      </c>
      <c r="E7587" t="s">
        <v>37</v>
      </c>
      <c r="F7587" t="s">
        <v>37</v>
      </c>
      <c r="G7587" t="s">
        <v>312</v>
      </c>
      <c r="H7587" t="s">
        <v>82</v>
      </c>
      <c r="I7587" t="n">
        <v>-1</v>
      </c>
      <c r="J7587" t="n">
        <v>0</v>
      </c>
      <c r="K7587" s="2" t="n">
        <v>0.446969696969697</v>
      </c>
      <c r="L7587" s="3" t="n">
        <v>685</v>
      </c>
      <c r="M7587" s="3" t="n">
        <v>-310</v>
      </c>
      <c r="N7587" s="3" t="n">
        <v>5824.5995782</v>
      </c>
      <c r="O7587" s="2" t="n">
        <v>0.0307495195387572</v>
      </c>
      <c r="P7587" s="2" t="n">
        <v>0.335255178304506</v>
      </c>
      <c r="Q7587" s="4" t="n">
        <v>-0.176470588235294</v>
      </c>
      <c r="R7587" s="4" t="n">
        <v>-0.204420243433696</v>
      </c>
      <c r="S7587" s="4" t="n">
        <v>1.07390561605808</v>
      </c>
      <c r="T7587" s="4" t="n">
        <v>-0.190684681314768</v>
      </c>
      <c r="U7587" s="4" t="n">
        <v>0.682659214573477</v>
      </c>
      <c r="V7587" s="4" t="n">
        <v>-0.214366072536737</v>
      </c>
      <c r="W7587" s="4" t="n">
        <v>0.495836038019443</v>
      </c>
      <c r="X7587" t="n">
        <v>7523</v>
      </c>
      <c r="Y7587" t="n">
        <v>4683</v>
      </c>
      <c r="Z7587" t="n">
        <v>7422</v>
      </c>
      <c r="AA7587" t="n">
        <v>4784</v>
      </c>
      <c r="AB7587" s="2" t="n">
        <v>0.978887959866221</v>
      </c>
      <c r="AC7587" s="2" t="n">
        <v>0.630962004850445</v>
      </c>
      <c r="AD7587" s="2" t="n">
        <v>0.622491027515619</v>
      </c>
      <c r="AE7587" s="1" t="n">
        <v>37489</v>
      </c>
      <c r="AF7587" s="1" t="n">
        <v>40290</v>
      </c>
      <c r="AG7587" t="n">
        <v>4879</v>
      </c>
      <c r="AH7587" s="2" t="n">
        <v>0.635286458333333</v>
      </c>
      <c r="AI7587" s="2" t="n">
        <v>1</v>
      </c>
    </row>
    <row r="7588">
      <c r="A7588" t="n">
        <v>2059</v>
      </c>
      <c r="B7588" t="n">
        <v>1268</v>
      </c>
      <c r="C7588" t="s">
        <v>36</v>
      </c>
      <c r="D7588" t="s">
        <v>40</v>
      </c>
      <c r="E7588" t="s">
        <v>37</v>
      </c>
      <c r="F7588" t="s">
        <v>41</v>
      </c>
      <c r="G7588" t="s">
        <v>312</v>
      </c>
      <c r="H7588" t="s">
        <v>179</v>
      </c>
      <c r="I7588" t="n">
        <v>1</v>
      </c>
      <c r="J7588" t="n">
        <v>0</v>
      </c>
      <c r="K7588" s="2" t="n">
        <v>0.526666666666667</v>
      </c>
      <c r="L7588" s="3" t="n">
        <v>685</v>
      </c>
      <c r="M7588" s="3" t="n">
        <v>814</v>
      </c>
      <c r="N7588" s="3" t="n">
        <v>6355.61113828</v>
      </c>
      <c r="O7588" s="2" t="n">
        <v>0.00171969045571797</v>
      </c>
      <c r="P7588" s="2" t="n">
        <v>0.0128976784178848</v>
      </c>
      <c r="Q7588" s="4" t="n">
        <v>-0.912144702842377</v>
      </c>
      <c r="R7588" s="4" t="n">
        <v>-6.07996560619088</v>
      </c>
      <c r="S7588" s="4" t="n">
        <v>6.47394668959587</v>
      </c>
      <c r="T7588" s="4" t="n">
        <v>-6.20036344246456</v>
      </c>
      <c r="U7588" s="4" t="n">
        <v>6.20036344246456</v>
      </c>
      <c r="V7588" s="4" t="n">
        <v>-6.55778764976264</v>
      </c>
      <c r="W7588" s="4" t="n">
        <v>6.55778764976264</v>
      </c>
      <c r="X7588" t="n">
        <v>7423</v>
      </c>
      <c r="Y7588" t="n">
        <v>1163</v>
      </c>
      <c r="Z7588" t="n">
        <v>7422</v>
      </c>
      <c r="AA7588" t="n">
        <v>1164</v>
      </c>
      <c r="AB7588" s="2" t="n">
        <v>0.99914089347079</v>
      </c>
      <c r="AC7588" s="2" t="n">
        <v>0.156696308272703</v>
      </c>
      <c r="AD7588" s="2" t="n">
        <v>0.156675198706722</v>
      </c>
      <c r="AE7588" s="1" t="n">
        <v>37489</v>
      </c>
      <c r="AF7588" s="1" t="n">
        <v>39719</v>
      </c>
      <c r="AG7588" t="n">
        <v>1189</v>
      </c>
      <c r="AH7588" s="2" t="n">
        <v>0.154817708333333</v>
      </c>
      <c r="AI7588" s="2" t="n">
        <v>1</v>
      </c>
    </row>
    <row r="7589">
      <c r="A7589" t="n">
        <v>2216</v>
      </c>
      <c r="B7589" t="n">
        <v>1372</v>
      </c>
      <c r="C7589" t="s">
        <v>36</v>
      </c>
      <c r="D7589" t="s">
        <v>40</v>
      </c>
      <c r="E7589" t="s">
        <v>37</v>
      </c>
      <c r="F7589" t="s">
        <v>41</v>
      </c>
      <c r="G7589" t="s">
        <v>146</v>
      </c>
      <c r="H7589" t="s">
        <v>107</v>
      </c>
      <c r="I7589" t="n">
        <v>-1</v>
      </c>
      <c r="J7589" t="n">
        <v>0</v>
      </c>
      <c r="K7589" s="2" t="n">
        <v>0.437669376693767</v>
      </c>
      <c r="L7589" s="3" t="n">
        <v>28</v>
      </c>
      <c r="M7589" s="3" t="n">
        <v>1</v>
      </c>
      <c r="N7589" s="3" t="n">
        <v>21.47177378</v>
      </c>
      <c r="O7589" s="2" t="n">
        <v>0.4608</v>
      </c>
      <c r="P7589" s="2" t="n">
        <v>0.72288</v>
      </c>
      <c r="Q7589" s="4" t="n">
        <v>-0.317507418397626</v>
      </c>
      <c r="R7589" s="4" t="n">
        <v>0.0811520000000005</v>
      </c>
      <c r="S7589" s="4" t="n">
        <v>0.509248</v>
      </c>
      <c r="T7589" s="4" t="n">
        <v>0.0579367514566348</v>
      </c>
      <c r="U7589" s="4" t="n">
        <v>0.216652337152198</v>
      </c>
      <c r="V7589" s="4" t="n">
        <v>-0.334875978926422</v>
      </c>
      <c r="W7589" s="4" t="n">
        <v>0.397249069215122</v>
      </c>
      <c r="X7589" t="n">
        <v>7399</v>
      </c>
      <c r="Y7589" t="n">
        <v>3125</v>
      </c>
      <c r="Z7589" t="n">
        <v>7386</v>
      </c>
      <c r="AA7589" t="n">
        <v>3138</v>
      </c>
      <c r="AB7589" s="2" t="n">
        <v>0.995857233906947</v>
      </c>
      <c r="AC7589" s="2" t="n">
        <v>0.423097752504739</v>
      </c>
      <c r="AD7589" s="2" t="n">
        <v>0.422354372212461</v>
      </c>
      <c r="AE7589" s="1" t="n">
        <v>37768</v>
      </c>
      <c r="AF7589" s="1" t="n">
        <v>37762</v>
      </c>
      <c r="AG7589" t="n">
        <v>3140</v>
      </c>
      <c r="AH7589" s="2" t="n">
        <v>0.424266990947169</v>
      </c>
      <c r="AI7589" s="2" t="n">
        <v>0.998092816274634</v>
      </c>
    </row>
    <row r="7590">
      <c r="A7590" t="n">
        <v>2252</v>
      </c>
      <c r="B7590" t="n">
        <v>3715</v>
      </c>
      <c r="C7590" t="s">
        <v>36</v>
      </c>
      <c r="D7590" t="s">
        <v>36</v>
      </c>
      <c r="E7590" t="s">
        <v>37</v>
      </c>
      <c r="F7590" t="s">
        <v>37</v>
      </c>
      <c r="G7590" t="s">
        <v>299</v>
      </c>
      <c r="H7590" t="s">
        <v>278</v>
      </c>
      <c r="I7590" t="n">
        <v>1</v>
      </c>
      <c r="J7590" t="n">
        <v>0</v>
      </c>
      <c r="K7590" s="2" t="n">
        <v>0.482323232323232</v>
      </c>
      <c r="L7590" s="3" t="n">
        <v>969</v>
      </c>
      <c r="M7590" s="3" t="n">
        <v>-969</v>
      </c>
      <c r="N7590" s="3" t="n">
        <v>11502.19980234</v>
      </c>
      <c r="O7590" s="2" t="n">
        <v>0.0660377358490566</v>
      </c>
      <c r="P7590" s="2" t="n">
        <v>0.330188679245283</v>
      </c>
      <c r="Q7590" s="4" t="n">
        <v>0.505050505050505</v>
      </c>
      <c r="R7590" s="4" t="n">
        <v>0.653301886792453</v>
      </c>
      <c r="S7590" s="4" t="n">
        <v>0.996698113207546</v>
      </c>
      <c r="T7590" s="4" t="n">
        <v>0.660218345402677</v>
      </c>
      <c r="U7590" s="4" t="n">
        <v>0.660218345402677</v>
      </c>
      <c r="V7590" s="4" t="n">
        <v>-0.240928270916794</v>
      </c>
      <c r="W7590" s="4" t="n">
        <v>0.657674391409838</v>
      </c>
      <c r="X7590" t="n">
        <v>4676</v>
      </c>
      <c r="Y7590" t="n">
        <v>212</v>
      </c>
      <c r="Z7590" t="n">
        <v>4676</v>
      </c>
      <c r="AA7590" t="n">
        <v>212</v>
      </c>
      <c r="AB7590" s="2" t="n">
        <v>1</v>
      </c>
      <c r="AC7590" s="2" t="n">
        <v>0.0453378956372968</v>
      </c>
      <c r="AD7590" s="2" t="n">
        <v>0.0453378956372968</v>
      </c>
      <c r="AE7590" s="1" t="n">
        <v>40454</v>
      </c>
      <c r="AF7590" s="1" t="n">
        <v>44958</v>
      </c>
      <c r="AG7590" t="n">
        <v>211</v>
      </c>
      <c r="AH7590" s="2" t="n">
        <v>0.0447507953340403</v>
      </c>
      <c r="AI7590" s="2" t="n">
        <v>1</v>
      </c>
    </row>
    <row r="7591">
      <c r="A7591" t="n">
        <v>2262</v>
      </c>
      <c r="B7591" t="n">
        <v>2536</v>
      </c>
      <c r="C7591" t="s">
        <v>36</v>
      </c>
      <c r="D7591" t="s">
        <v>36</v>
      </c>
      <c r="E7591" t="s">
        <v>37</v>
      </c>
      <c r="F7591" t="s">
        <v>37</v>
      </c>
      <c r="G7591" t="s">
        <v>230</v>
      </c>
      <c r="H7591" t="s">
        <v>406</v>
      </c>
      <c r="I7591" t="n">
        <v>-1</v>
      </c>
      <c r="J7591" t="n">
        <v>0</v>
      </c>
      <c r="K7591" s="2" t="n">
        <v>0.607142857142857</v>
      </c>
      <c r="L7591" s="3" t="n">
        <v>814</v>
      </c>
      <c r="M7591" s="3" t="n">
        <v>347</v>
      </c>
      <c r="N7591" s="3" t="n">
        <v>13272.29266135</v>
      </c>
      <c r="O7591" s="2" t="n">
        <v>0.034712768853798</v>
      </c>
      <c r="P7591" s="2" t="n">
        <v>0.328205826300027</v>
      </c>
      <c r="Q7591" s="4" t="n">
        <v>-0.0528839373854181</v>
      </c>
      <c r="R7591" s="4" t="n">
        <v>-0.50257282875034</v>
      </c>
      <c r="S7591" s="4" t="n">
        <v>1.49266267356385</v>
      </c>
      <c r="T7591" s="4" t="n">
        <v>-0.682146745138312</v>
      </c>
      <c r="U7591" s="4" t="n">
        <v>1.1014975612881</v>
      </c>
      <c r="V7591" s="4" t="n">
        <v>-0.524560306145024</v>
      </c>
      <c r="W7591" s="4" t="n">
        <v>0.618710438784529</v>
      </c>
      <c r="X7591" t="n">
        <v>7884</v>
      </c>
      <c r="Y7591" t="n">
        <v>7346</v>
      </c>
      <c r="Z7591" t="n">
        <v>7848</v>
      </c>
      <c r="AA7591" t="n">
        <v>7382</v>
      </c>
      <c r="AB7591" s="2" t="n">
        <v>0.995123272825792</v>
      </c>
      <c r="AC7591" s="2" t="n">
        <v>0.936034658511723</v>
      </c>
      <c r="AD7591" s="2" t="n">
        <v>0.931760527650939</v>
      </c>
      <c r="AE7591" s="1" t="n">
        <v>37257</v>
      </c>
      <c r="AF7591" s="1" t="n">
        <v>37584</v>
      </c>
      <c r="AG7591" t="n">
        <v>7585</v>
      </c>
      <c r="AH7591" s="2" t="n">
        <v>0.958670374115268</v>
      </c>
      <c r="AI7591" s="2" t="n">
        <v>1</v>
      </c>
    </row>
    <row r="7592">
      <c r="A7592" t="n">
        <v>2262</v>
      </c>
      <c r="B7592" t="n">
        <v>3223</v>
      </c>
      <c r="C7592" t="s">
        <v>36</v>
      </c>
      <c r="D7592" t="s">
        <v>36</v>
      </c>
      <c r="E7592" t="s">
        <v>37</v>
      </c>
      <c r="F7592" t="s">
        <v>37</v>
      </c>
      <c r="G7592" t="s">
        <v>230</v>
      </c>
      <c r="H7592" t="s">
        <v>228</v>
      </c>
      <c r="I7592" t="n">
        <v>-1</v>
      </c>
      <c r="J7592" t="n">
        <v>0</v>
      </c>
      <c r="K7592" s="2" t="n">
        <v>0.561904761904762</v>
      </c>
      <c r="L7592" s="3" t="n">
        <v>814</v>
      </c>
      <c r="M7592" s="3" t="n">
        <v>108</v>
      </c>
      <c r="N7592" s="3" t="n">
        <v>10725.23385404</v>
      </c>
      <c r="O7592" s="2" t="n">
        <v>0.0558602219104706</v>
      </c>
      <c r="P7592" s="2" t="n">
        <v>0.453003443438337</v>
      </c>
      <c r="Q7592" s="4" t="n">
        <v>-0.285424827772525</v>
      </c>
      <c r="R7592" s="4" t="n">
        <v>-0.161535518428772</v>
      </c>
      <c r="S7592" s="4" t="n">
        <v>0.682948603494449</v>
      </c>
      <c r="T7592" s="4" t="n">
        <v>-0.171296302540864</v>
      </c>
      <c r="U7592" s="4" t="n">
        <v>0.283565834355275</v>
      </c>
      <c r="V7592" s="4" t="n">
        <v>-0.16688261802298</v>
      </c>
      <c r="W7592" s="4" t="n">
        <v>0.16688261802298</v>
      </c>
      <c r="X7592" t="n">
        <v>7879</v>
      </c>
      <c r="Y7592" t="n">
        <v>7841</v>
      </c>
      <c r="Z7592" t="n">
        <v>7848</v>
      </c>
      <c r="AA7592" t="n">
        <v>7872</v>
      </c>
      <c r="AB7592" s="2" t="n">
        <v>0.999108053007136</v>
      </c>
      <c r="AC7592" s="2" t="n">
        <v>0.996061991869919</v>
      </c>
      <c r="AD7592" s="2" t="n">
        <v>0.995177052925498</v>
      </c>
      <c r="AE7592" s="1" t="n">
        <v>37257</v>
      </c>
      <c r="AF7592" s="1" t="n">
        <v>37257</v>
      </c>
      <c r="AG7592" t="n">
        <v>7912</v>
      </c>
      <c r="AH7592" s="2" t="n">
        <v>1</v>
      </c>
      <c r="AI7592" s="2" t="n">
        <v>1</v>
      </c>
    </row>
    <row r="7593">
      <c r="A7593" t="n">
        <v>2263</v>
      </c>
      <c r="B7593" t="n">
        <v>3688</v>
      </c>
      <c r="C7593" t="s">
        <v>36</v>
      </c>
      <c r="D7593" t="s">
        <v>36</v>
      </c>
      <c r="E7593" t="s">
        <v>37</v>
      </c>
      <c r="F7593" t="s">
        <v>37</v>
      </c>
      <c r="G7593" t="s">
        <v>113</v>
      </c>
      <c r="H7593" t="s">
        <v>194</v>
      </c>
      <c r="I7593" t="n">
        <v>-1</v>
      </c>
      <c r="J7593" t="n">
        <v>0</v>
      </c>
      <c r="K7593" s="2" t="n">
        <v>0.481684981684982</v>
      </c>
      <c r="L7593" s="3" t="n">
        <v>65</v>
      </c>
      <c r="M7593" s="3" t="n">
        <v>-5</v>
      </c>
      <c r="N7593" s="3" t="n">
        <v>14534.89215792</v>
      </c>
      <c r="O7593" s="2" t="n">
        <v>0.0613207547169811</v>
      </c>
      <c r="P7593" s="2" t="n">
        <v>0.382075471698113</v>
      </c>
      <c r="Q7593" s="4" t="n">
        <v>0.246231155778894</v>
      </c>
      <c r="R7593" s="4" t="n">
        <v>0.466037735849056</v>
      </c>
      <c r="S7593" s="4" t="n">
        <v>0.947169811320754</v>
      </c>
      <c r="T7593" s="4" t="n">
        <v>0.473279569892472</v>
      </c>
      <c r="U7593" s="4" t="n">
        <v>0.562066052227344</v>
      </c>
      <c r="V7593" s="4" t="n">
        <v>0.736542778166662</v>
      </c>
      <c r="W7593" s="4" t="n">
        <v>0.9433880162619</v>
      </c>
      <c r="X7593" t="n">
        <v>5213</v>
      </c>
      <c r="Y7593" t="n">
        <v>212</v>
      </c>
      <c r="Z7593" t="n">
        <v>5213</v>
      </c>
      <c r="AA7593" t="n">
        <v>212</v>
      </c>
      <c r="AB7593" s="2" t="n">
        <v>1</v>
      </c>
      <c r="AC7593" s="2" t="n">
        <v>0.0406675618645693</v>
      </c>
      <c r="AD7593" s="2" t="n">
        <v>0.0406675618645693</v>
      </c>
      <c r="AE7593" s="1" t="n">
        <v>39847</v>
      </c>
      <c r="AF7593" s="1" t="n">
        <v>44958</v>
      </c>
      <c r="AG7593" t="n">
        <v>211</v>
      </c>
      <c r="AH7593" s="2" t="n">
        <v>0.0396467493423525</v>
      </c>
      <c r="AI7593" s="2" t="n">
        <v>1</v>
      </c>
    </row>
    <row r="7594">
      <c r="A7594" t="n">
        <v>2811</v>
      </c>
      <c r="B7594" t="n">
        <v>2773</v>
      </c>
      <c r="C7594" t="s">
        <v>36</v>
      </c>
      <c r="D7594" t="s">
        <v>40</v>
      </c>
      <c r="E7594" t="s">
        <v>37</v>
      </c>
      <c r="F7594" t="s">
        <v>41</v>
      </c>
      <c r="G7594" t="s">
        <v>159</v>
      </c>
      <c r="H7594" t="s">
        <v>123</v>
      </c>
      <c r="I7594" t="n">
        <v>-1</v>
      </c>
      <c r="J7594" t="n">
        <v>0</v>
      </c>
      <c r="K7594" s="2" t="n">
        <v>0.858020050125313</v>
      </c>
      <c r="L7594" s="3" t="n">
        <v>24</v>
      </c>
      <c r="M7594" s="3" t="n">
        <v>0</v>
      </c>
      <c r="N7594" s="3" t="n">
        <v>6.43703556</v>
      </c>
      <c r="O7594" s="2" t="n">
        <v>0.444101773323053</v>
      </c>
      <c r="P7594" s="2" t="n">
        <v>0.721665381649961</v>
      </c>
      <c r="Q7594" s="4" t="n">
        <v>-0.32871012482663</v>
      </c>
      <c r="R7594" s="4" t="n">
        <v>0.0797995373939863</v>
      </c>
      <c r="S7594" s="4" t="n">
        <v>0.455589822667696</v>
      </c>
      <c r="T7594" s="4" t="n">
        <v>0.00953001312403193</v>
      </c>
      <c r="U7594" s="4" t="n">
        <v>0.202997566822903</v>
      </c>
      <c r="V7594" s="4" t="n">
        <v>-0.341049778497766</v>
      </c>
      <c r="W7594" s="4" t="n">
        <v>0.499286745927509</v>
      </c>
      <c r="X7594" t="n">
        <v>5672</v>
      </c>
      <c r="Y7594" t="n">
        <v>1297</v>
      </c>
      <c r="Z7594" t="n">
        <v>5492</v>
      </c>
      <c r="AA7594" t="n">
        <v>1477</v>
      </c>
      <c r="AB7594" s="2" t="n">
        <v>0.87813134732566</v>
      </c>
      <c r="AC7594" s="2" t="n">
        <v>0.236161689730517</v>
      </c>
      <c r="AD7594" s="2" t="n">
        <v>0.228667136812412</v>
      </c>
      <c r="AE7594" s="1" t="n">
        <v>39465</v>
      </c>
      <c r="AF7594" s="1" t="n">
        <v>39430</v>
      </c>
      <c r="AG7594" t="n">
        <v>1443</v>
      </c>
      <c r="AH7594" s="2" t="n">
        <v>0.252980364656381</v>
      </c>
      <c r="AI7594" s="2" t="n">
        <v>0.976319350473613</v>
      </c>
    </row>
    <row r="7595">
      <c r="A7595" t="n">
        <v>3158</v>
      </c>
      <c r="B7595" t="n">
        <v>2202</v>
      </c>
      <c r="C7595" t="s">
        <v>36</v>
      </c>
      <c r="D7595" t="s">
        <v>40</v>
      </c>
      <c r="E7595" t="s">
        <v>37</v>
      </c>
      <c r="F7595" t="s">
        <v>41</v>
      </c>
      <c r="G7595" t="s">
        <v>80</v>
      </c>
      <c r="H7595" t="s">
        <v>380</v>
      </c>
      <c r="I7595" t="n">
        <v>1</v>
      </c>
      <c r="J7595" t="n">
        <v>0</v>
      </c>
      <c r="K7595" s="2" t="n">
        <v>0.547222222222222</v>
      </c>
      <c r="L7595" s="3" t="n">
        <v>864</v>
      </c>
      <c r="M7595" s="3" t="n">
        <v>-125</v>
      </c>
      <c r="N7595" s="3" t="n">
        <v>5335.83380179</v>
      </c>
      <c r="O7595" s="2" t="n">
        <v>0.0196647324306899</v>
      </c>
      <c r="P7595" s="2" t="n">
        <v>0.173758865248227</v>
      </c>
      <c r="Q7595" s="4" t="n">
        <v>-0.0483393620519566</v>
      </c>
      <c r="R7595" s="4" t="n">
        <v>-0.0131205673758865</v>
      </c>
      <c r="S7595" s="4" t="n">
        <v>1.97372662798195</v>
      </c>
      <c r="T7595" s="4" t="n">
        <v>-0.00135501866161492</v>
      </c>
      <c r="U7595" s="4" t="n">
        <v>0.280311136468539</v>
      </c>
      <c r="V7595" s="4" t="n">
        <v>-0.467384791280572</v>
      </c>
      <c r="W7595" s="4" t="n">
        <v>0.602198733897749</v>
      </c>
      <c r="X7595" t="n">
        <v>7404</v>
      </c>
      <c r="Y7595" t="n">
        <v>3102</v>
      </c>
      <c r="Z7595" t="n">
        <v>7394</v>
      </c>
      <c r="AA7595" t="n">
        <v>3112</v>
      </c>
      <c r="AB7595" s="2" t="n">
        <v>0.996786632390745</v>
      </c>
      <c r="AC7595" s="2" t="n">
        <v>0.419529348120097</v>
      </c>
      <c r="AD7595" s="2" t="n">
        <v>0.418962722852512</v>
      </c>
      <c r="AE7595" s="1" t="n">
        <v>37584</v>
      </c>
      <c r="AF7595" s="1" t="n">
        <v>12805</v>
      </c>
      <c r="AG7595" t="n">
        <v>3324</v>
      </c>
      <c r="AH7595" s="2" t="n">
        <v>0.438233355306526</v>
      </c>
      <c r="AI7595" s="2" t="n">
        <v>0.11827918727538</v>
      </c>
    </row>
    <row r="7596">
      <c r="A7596" t="n">
        <v>3158</v>
      </c>
      <c r="B7596" t="n">
        <v>3534</v>
      </c>
      <c r="C7596" t="s">
        <v>36</v>
      </c>
      <c r="D7596" t="s">
        <v>36</v>
      </c>
      <c r="E7596" t="s">
        <v>37</v>
      </c>
      <c r="F7596" t="s">
        <v>37</v>
      </c>
      <c r="G7596" t="s">
        <v>80</v>
      </c>
      <c r="H7596" t="s">
        <v>214</v>
      </c>
      <c r="I7596" t="n">
        <v>-1</v>
      </c>
      <c r="J7596" t="n">
        <v>0</v>
      </c>
      <c r="K7596" s="2" t="n">
        <v>0.529761904761905</v>
      </c>
      <c r="L7596" s="3" t="n">
        <v>864</v>
      </c>
      <c r="M7596" s="3" t="n">
        <v>-697</v>
      </c>
      <c r="N7596" s="3" t="n">
        <v>8668.86330991</v>
      </c>
      <c r="O7596" s="2" t="n">
        <v>0.0244399185336049</v>
      </c>
      <c r="P7596" s="2" t="n">
        <v>0.197691785471826</v>
      </c>
      <c r="Q7596" s="4" t="n">
        <v>0.125678496868476</v>
      </c>
      <c r="R7596" s="4" t="n">
        <v>0.08029871011541</v>
      </c>
      <c r="S7596" s="4" t="n">
        <v>1.77488119484046</v>
      </c>
      <c r="T7596" s="4" t="n">
        <v>0.0249593581130543</v>
      </c>
      <c r="U7596" s="4" t="n">
        <v>1.01921011873799</v>
      </c>
      <c r="V7596" s="4" t="n">
        <v>0.0876726062705907</v>
      </c>
      <c r="W7596" s="4" t="n">
        <v>0.614981062684222</v>
      </c>
      <c r="X7596" t="n">
        <v>7733</v>
      </c>
      <c r="Y7596" t="n">
        <v>7365</v>
      </c>
      <c r="Z7596" t="n">
        <v>7394</v>
      </c>
      <c r="AA7596" t="n">
        <v>7704</v>
      </c>
      <c r="AB7596" s="2" t="n">
        <v>0.996077901000812</v>
      </c>
      <c r="AC7596" s="2" t="n">
        <v>0.955996884735203</v>
      </c>
      <c r="AD7596" s="2" t="n">
        <v>0.952411741885426</v>
      </c>
      <c r="AE7596" s="1" t="n">
        <v>37584</v>
      </c>
      <c r="AF7596" s="1" t="n">
        <v>37258</v>
      </c>
      <c r="AG7596" t="n">
        <v>7585</v>
      </c>
      <c r="AH7596" s="2" t="n">
        <v>1</v>
      </c>
      <c r="AI7596" s="2" t="n">
        <v>0.958791556061181</v>
      </c>
    </row>
    <row r="7597">
      <c r="A7597" t="n">
        <v>3235</v>
      </c>
      <c r="B7597" t="n">
        <v>3074</v>
      </c>
      <c r="C7597" t="s">
        <v>36</v>
      </c>
      <c r="D7597" t="s">
        <v>40</v>
      </c>
      <c r="E7597" t="s">
        <v>37</v>
      </c>
      <c r="F7597" t="s">
        <v>41</v>
      </c>
      <c r="G7597" t="s">
        <v>152</v>
      </c>
      <c r="H7597" t="s">
        <v>233</v>
      </c>
      <c r="I7597" t="n">
        <v>1</v>
      </c>
      <c r="J7597" t="n">
        <v>0</v>
      </c>
      <c r="K7597" s="2" t="n">
        <v>0.866666666666667</v>
      </c>
      <c r="L7597" s="3" t="n">
        <v>319</v>
      </c>
      <c r="M7597" s="3" t="n">
        <v>33</v>
      </c>
      <c r="N7597" s="3" t="n">
        <v>969.72840739</v>
      </c>
      <c r="O7597" s="2" t="n">
        <v>0.0221649484536082</v>
      </c>
      <c r="P7597" s="2" t="n">
        <v>0.185051546391753</v>
      </c>
      <c r="Q7597" s="4" t="n">
        <v>-0.0205587770163416</v>
      </c>
      <c r="R7597" s="4" t="n">
        <v>0.122319587628866</v>
      </c>
      <c r="S7597" s="4" t="n">
        <v>2.06097938144329</v>
      </c>
      <c r="T7597" s="4" t="n">
        <v>0.122384171897346</v>
      </c>
      <c r="U7597" s="4" t="n">
        <v>0.192139116213782</v>
      </c>
      <c r="V7597" s="4" t="n">
        <v>-0.0442172499842216</v>
      </c>
      <c r="W7597" s="4" t="n">
        <v>0.632714727055836</v>
      </c>
      <c r="X7597" t="n">
        <v>6943</v>
      </c>
      <c r="Y7597" t="n">
        <v>1940</v>
      </c>
      <c r="Z7597" t="n">
        <v>6941</v>
      </c>
      <c r="AA7597" t="n">
        <v>1942</v>
      </c>
      <c r="AB7597" s="2" t="n">
        <v>0.998970133882595</v>
      </c>
      <c r="AC7597" s="2" t="n">
        <v>0.279498631321135</v>
      </c>
      <c r="AD7597" s="2" t="n">
        <v>0.279418118968746</v>
      </c>
      <c r="AE7597" s="1" t="n">
        <v>37257</v>
      </c>
      <c r="AF7597" s="1" t="n">
        <v>38962</v>
      </c>
      <c r="AG7597" t="n">
        <v>1946</v>
      </c>
      <c r="AH7597" s="2" t="n">
        <v>0.279156505522881</v>
      </c>
      <c r="AI7597" s="2" t="n">
        <v>1</v>
      </c>
    </row>
    <row r="7598">
      <c r="A7598" t="n">
        <v>971</v>
      </c>
      <c r="B7598" t="n">
        <v>4014</v>
      </c>
      <c r="C7598" t="s">
        <v>36</v>
      </c>
      <c r="D7598" t="s">
        <v>36</v>
      </c>
      <c r="E7598" t="s">
        <v>37</v>
      </c>
      <c r="F7598" t="s">
        <v>36</v>
      </c>
      <c r="G7598" t="s">
        <v>92</v>
      </c>
      <c r="H7598"/>
      <c r="I7598" t="n">
        <v>1</v>
      </c>
      <c r="J7598" t="n">
        <v>0</v>
      </c>
      <c r="K7598" s="2"/>
      <c r="L7598" s="3" t="n">
        <v>100</v>
      </c>
      <c r="M7598" s="3" t="n">
        <v>-47</v>
      </c>
      <c r="N7598" s="3" t="n">
        <v>11640.19278545</v>
      </c>
      <c r="O7598" s="2" t="n">
        <v>0.0561385099685205</v>
      </c>
      <c r="P7598" s="2" t="n">
        <v>0.474291710388248</v>
      </c>
      <c r="Q7598" s="4" t="n">
        <v>-0.270705947748749</v>
      </c>
      <c r="R7598" s="4" t="n">
        <v>-0.299475341028332</v>
      </c>
      <c r="S7598" s="4" t="n">
        <v>0.713641133263378</v>
      </c>
      <c r="T7598" s="4" t="n">
        <v>-0.855519961774033</v>
      </c>
      <c r="U7598" s="4" t="n">
        <v>1.48678105173308</v>
      </c>
      <c r="V7598" s="4" t="n">
        <v>-1.56211912140693</v>
      </c>
      <c r="W7598" s="4" t="n">
        <v>1.56211912140693</v>
      </c>
      <c r="X7598" t="n">
        <v>14120</v>
      </c>
      <c r="Y7598" t="n">
        <v>1906</v>
      </c>
      <c r="Z7598" t="n">
        <v>5200</v>
      </c>
      <c r="AA7598" t="n">
        <v>10826</v>
      </c>
      <c r="AB7598" s="2" t="n">
        <v>0.366538461538462</v>
      </c>
      <c r="AC7598" s="2" t="n">
        <v>0.176057639017181</v>
      </c>
      <c r="AD7598" s="2" t="n">
        <v>0.134985835694051</v>
      </c>
      <c r="AE7598" s="1" t="n">
        <v>39957</v>
      </c>
      <c r="AF7598" s="1" t="n">
        <v>21289</v>
      </c>
      <c r="AG7598" t="n">
        <v>5212</v>
      </c>
      <c r="AH7598" s="2" t="n">
        <v>1</v>
      </c>
      <c r="AI7598" s="2" t="n">
        <v>0.218184862692565</v>
      </c>
    </row>
    <row r="7599">
      <c r="A7599" t="n">
        <v>3705</v>
      </c>
      <c r="B7599" t="n">
        <v>207</v>
      </c>
      <c r="C7599" t="s">
        <v>36</v>
      </c>
      <c r="D7599" t="s">
        <v>40</v>
      </c>
      <c r="E7599" t="s">
        <v>37</v>
      </c>
      <c r="F7599" t="s">
        <v>41</v>
      </c>
      <c r="G7599" t="s">
        <v>345</v>
      </c>
      <c r="H7599" t="s">
        <v>56</v>
      </c>
      <c r="I7599" t="n">
        <v>-1</v>
      </c>
      <c r="J7599" t="n">
        <v>0</v>
      </c>
      <c r="K7599" s="2" t="n">
        <v>0.551587301587302</v>
      </c>
      <c r="L7599" s="3" t="n">
        <v>1528</v>
      </c>
      <c r="M7599" s="3" t="n">
        <v>161</v>
      </c>
      <c r="N7599" s="3" t="n">
        <v>9649.26826904</v>
      </c>
      <c r="O7599" s="2"/>
      <c r="P7599" s="2"/>
      <c r="Q7599" s="4"/>
      <c r="R7599" s="4"/>
      <c r="S7599" s="4"/>
      <c r="T7599" s="4"/>
      <c r="U7599" s="4"/>
      <c r="V7599" s="4" t="n">
        <v>-2.14732554312047</v>
      </c>
      <c r="W7599" s="4" t="n">
        <v>2.29827792407286</v>
      </c>
      <c r="X7599" t="n">
        <v>979</v>
      </c>
      <c r="Y7599" t="n">
        <v>0</v>
      </c>
      <c r="Z7599" t="n">
        <v>212</v>
      </c>
      <c r="AA7599" t="n">
        <v>767</v>
      </c>
      <c r="AB7599" s="2" t="n">
        <v>0</v>
      </c>
      <c r="AC7599" s="2" t="n">
        <v>0</v>
      </c>
      <c r="AD7599" s="2" t="n">
        <v>0</v>
      </c>
      <c r="AE7599" s="1" t="n">
        <v>44958</v>
      </c>
      <c r="AF7599" s="1" t="n">
        <v>40081</v>
      </c>
      <c r="AG7599" t="n">
        <v>0</v>
      </c>
      <c r="AH7599" s="2" t="n">
        <v>0</v>
      </c>
      <c r="AI7599" s="2" t="n">
        <v>0</v>
      </c>
    </row>
    <row r="7600">
      <c r="A7600" t="n">
        <v>925</v>
      </c>
      <c r="B7600" t="n">
        <v>207</v>
      </c>
      <c r="C7600" t="s">
        <v>36</v>
      </c>
      <c r="D7600" t="s">
        <v>40</v>
      </c>
      <c r="E7600" t="s">
        <v>37</v>
      </c>
      <c r="F7600" t="s">
        <v>41</v>
      </c>
      <c r="G7600" t="s">
        <v>129</v>
      </c>
      <c r="H7600" t="s">
        <v>56</v>
      </c>
      <c r="I7600" t="n">
        <v>1</v>
      </c>
      <c r="J7600" t="n">
        <v>0</v>
      </c>
      <c r="K7600" s="2" t="n">
        <v>0.30952380952381</v>
      </c>
      <c r="L7600" s="3" t="n">
        <v>563</v>
      </c>
      <c r="M7600" s="3" t="n">
        <v>1126</v>
      </c>
      <c r="N7600" s="3" t="n">
        <v>6072.8777745</v>
      </c>
      <c r="O7600" s="2" t="n">
        <v>0.00276243093922652</v>
      </c>
      <c r="P7600" s="2" t="n">
        <v>0.0138121546961326</v>
      </c>
      <c r="Q7600" s="4" t="n">
        <v>-0.878116343490305</v>
      </c>
      <c r="R7600" s="4" t="n">
        <v>-7.92486187845304</v>
      </c>
      <c r="S7600" s="4" t="n">
        <v>8.33259668508288</v>
      </c>
      <c r="T7600" s="4" t="n">
        <v>-7.38899508611522</v>
      </c>
      <c r="U7600" s="4" t="n">
        <v>7.38899508611522</v>
      </c>
      <c r="V7600" s="4" t="n">
        <v>-8.69716056613768</v>
      </c>
      <c r="W7600" s="4" t="n">
        <v>8.69716056613768</v>
      </c>
      <c r="X7600" t="n">
        <v>5060</v>
      </c>
      <c r="Y7600" t="n">
        <v>362</v>
      </c>
      <c r="Z7600" t="n">
        <v>4655</v>
      </c>
      <c r="AA7600" t="n">
        <v>767</v>
      </c>
      <c r="AB7600" s="2" t="n">
        <v>0.471968709256845</v>
      </c>
      <c r="AC7600" s="2" t="n">
        <v>0.077765843179377</v>
      </c>
      <c r="AD7600" s="2" t="n">
        <v>0.0715415019762846</v>
      </c>
      <c r="AE7600" s="1" t="n">
        <v>40485</v>
      </c>
      <c r="AF7600" s="1" t="n">
        <v>40081</v>
      </c>
      <c r="AG7600" t="n">
        <v>423</v>
      </c>
      <c r="AH7600" s="2" t="n">
        <v>0.0903074295473954</v>
      </c>
      <c r="AI7600" s="2" t="n">
        <v>0.51148730350665</v>
      </c>
    </row>
    <row r="7601">
      <c r="A7601" t="n">
        <v>39</v>
      </c>
      <c r="B7601" t="n">
        <v>213</v>
      </c>
      <c r="C7601" t="s">
        <v>35</v>
      </c>
      <c r="D7601" t="s">
        <v>40</v>
      </c>
      <c r="E7601" t="s">
        <v>35</v>
      </c>
      <c r="F7601" t="s">
        <v>41</v>
      </c>
      <c r="G7601" t="s">
        <v>126</v>
      </c>
      <c r="H7601" t="s">
        <v>243</v>
      </c>
      <c r="I7601" t="n">
        <v>-1</v>
      </c>
      <c r="J7601" t="n">
        <v>0</v>
      </c>
      <c r="K7601" s="2" t="n">
        <v>0.524444444444444</v>
      </c>
      <c r="L7601" s="3" t="n">
        <v>1528</v>
      </c>
      <c r="M7601" s="3" t="n">
        <v>-916</v>
      </c>
      <c r="N7601" s="3" t="n">
        <v>4751.0387876</v>
      </c>
      <c r="O7601" s="2" t="n">
        <v>0.0108695652173913</v>
      </c>
      <c r="P7601" s="2" t="n">
        <v>0.0978260869565217</v>
      </c>
      <c r="Q7601" s="4" t="n">
        <v>0.558923834785904</v>
      </c>
      <c r="R7601" s="4" t="n">
        <v>2.35569715142429</v>
      </c>
      <c r="S7601" s="4" t="n">
        <v>3.31731634182909</v>
      </c>
      <c r="T7601" s="4" t="n">
        <v>2.3880353040084</v>
      </c>
      <c r="U7601" s="4" t="n">
        <v>2.48359632508229</v>
      </c>
      <c r="V7601" s="4" t="n">
        <v>2.11813954227316</v>
      </c>
      <c r="W7601" s="4" t="n">
        <v>2.1470529539989</v>
      </c>
      <c r="X7601" t="n">
        <v>8597</v>
      </c>
      <c r="Y7601" t="n">
        <v>2668</v>
      </c>
      <c r="Z7601" t="n">
        <v>7066</v>
      </c>
      <c r="AA7601" t="n">
        <v>4199</v>
      </c>
      <c r="AB7601" s="2" t="n">
        <v>0.635389378423434</v>
      </c>
      <c r="AC7601" s="2" t="n">
        <v>0.377582790829324</v>
      </c>
      <c r="AD7601" s="2" t="n">
        <v>0.310340816563918</v>
      </c>
      <c r="AE7601" s="1" t="n">
        <v>38205</v>
      </c>
      <c r="AF7601" s="1" t="n">
        <v>36632</v>
      </c>
      <c r="AG7601" t="n">
        <v>2703</v>
      </c>
      <c r="AH7601" s="2" t="n">
        <v>0.380275745638717</v>
      </c>
      <c r="AI7601" s="2" t="n">
        <v>0.632132834424696</v>
      </c>
    </row>
    <row r="7602">
      <c r="A7602" t="n">
        <v>3684</v>
      </c>
      <c r="B7602" t="n">
        <v>437</v>
      </c>
      <c r="C7602" t="s">
        <v>36</v>
      </c>
      <c r="D7602" t="s">
        <v>40</v>
      </c>
      <c r="E7602" t="s">
        <v>37</v>
      </c>
      <c r="F7602" t="s">
        <v>41</v>
      </c>
      <c r="G7602" t="s">
        <v>63</v>
      </c>
      <c r="H7602" t="s">
        <v>185</v>
      </c>
      <c r="I7602" t="n">
        <v>1</v>
      </c>
      <c r="J7602" t="n">
        <v>0</v>
      </c>
      <c r="K7602" s="2" t="n">
        <v>0.564814814814815</v>
      </c>
      <c r="L7602" s="3" t="n">
        <v>345</v>
      </c>
      <c r="M7602" s="3" t="n">
        <v>443</v>
      </c>
      <c r="N7602" s="3" t="n">
        <v>2604.10521902</v>
      </c>
      <c r="O7602" s="2"/>
      <c r="P7602" s="2"/>
      <c r="Q7602" s="4"/>
      <c r="R7602" s="4"/>
      <c r="S7602" s="4"/>
      <c r="T7602" s="4"/>
      <c r="U7602" s="4"/>
      <c r="V7602" s="4"/>
      <c r="W7602" s="4"/>
      <c r="X7602" t="n">
        <v>363</v>
      </c>
      <c r="Y7602" t="n">
        <v>0</v>
      </c>
      <c r="Z7602" t="n">
        <v>212</v>
      </c>
      <c r="AA7602" t="n">
        <v>151</v>
      </c>
      <c r="AB7602" s="2" t="n">
        <v>0</v>
      </c>
      <c r="AC7602" s="2" t="n">
        <v>0</v>
      </c>
      <c r="AD7602" s="2" t="n">
        <v>0</v>
      </c>
      <c r="AE7602" s="1" t="n">
        <v>44958</v>
      </c>
      <c r="AF7602" s="1" t="n">
        <v>27030</v>
      </c>
      <c r="AG7602" t="n">
        <v>0</v>
      </c>
      <c r="AH7602" s="2" t="n">
        <v>0</v>
      </c>
      <c r="AI7602" s="2" t="n">
        <v>0</v>
      </c>
    </row>
    <row r="7603">
      <c r="A7603" t="n">
        <v>8</v>
      </c>
      <c r="B7603" t="n">
        <v>851</v>
      </c>
      <c r="C7603" t="s">
        <v>35</v>
      </c>
      <c r="D7603" t="s">
        <v>40</v>
      </c>
      <c r="E7603" t="s">
        <v>35</v>
      </c>
      <c r="F7603" t="s">
        <v>49</v>
      </c>
      <c r="G7603" t="s">
        <v>339</v>
      </c>
      <c r="H7603" t="s">
        <v>61</v>
      </c>
      <c r="I7603" t="n">
        <v>-1</v>
      </c>
      <c r="J7603" t="n">
        <v>0</v>
      </c>
      <c r="K7603" s="2" t="n">
        <v>0.461640211640212</v>
      </c>
      <c r="L7603" s="3" t="n">
        <v>33</v>
      </c>
      <c r="M7603" s="3" t="n">
        <v>-25</v>
      </c>
      <c r="N7603" s="3" t="n">
        <v>11594.03526922</v>
      </c>
      <c r="O7603" s="2" t="n">
        <v>0.0406865861411316</v>
      </c>
      <c r="P7603" s="2" t="n">
        <v>0.371265098537826</v>
      </c>
      <c r="Q7603" s="4" t="n">
        <v>0.398277004638834</v>
      </c>
      <c r="R7603" s="4" t="n">
        <v>0.403962703962704</v>
      </c>
      <c r="S7603" s="4" t="n">
        <v>0.833926679381222</v>
      </c>
      <c r="T7603" s="4" t="n">
        <v>0.40766517950702</v>
      </c>
      <c r="U7603" s="4" t="n">
        <v>0.513074924563595</v>
      </c>
      <c r="V7603" s="4" t="n">
        <v>0.339797075107847</v>
      </c>
      <c r="W7603" s="4" t="n">
        <v>0.368334992526262</v>
      </c>
      <c r="X7603" t="n">
        <v>5736</v>
      </c>
      <c r="Y7603" t="n">
        <v>4719</v>
      </c>
      <c r="Z7603" t="n">
        <v>5717</v>
      </c>
      <c r="AA7603" t="n">
        <v>4738</v>
      </c>
      <c r="AB7603" s="2" t="n">
        <v>0.995989869143098</v>
      </c>
      <c r="AC7603" s="2" t="n">
        <v>0.825432919363302</v>
      </c>
      <c r="AD7603" s="2" t="n">
        <v>0.822698744769874</v>
      </c>
      <c r="AE7603" s="1" t="n">
        <v>39574</v>
      </c>
      <c r="AF7603" s="1" t="n">
        <v>40179</v>
      </c>
      <c r="AG7603" t="n">
        <v>4747</v>
      </c>
      <c r="AH7603" s="2" t="n">
        <v>0.827147586687576</v>
      </c>
      <c r="AI7603" s="2" t="n">
        <v>1</v>
      </c>
    </row>
    <row r="7604">
      <c r="A7604" t="n">
        <v>559</v>
      </c>
      <c r="B7604" t="n">
        <v>1128</v>
      </c>
      <c r="C7604" t="s">
        <v>36</v>
      </c>
      <c r="D7604" t="s">
        <v>40</v>
      </c>
      <c r="E7604" t="s">
        <v>37</v>
      </c>
      <c r="F7604" t="s">
        <v>41</v>
      </c>
      <c r="G7604" t="s">
        <v>409</v>
      </c>
      <c r="H7604" t="s">
        <v>331</v>
      </c>
      <c r="I7604" t="n">
        <v>1</v>
      </c>
      <c r="J7604" t="n">
        <v>0</v>
      </c>
      <c r="K7604" s="2" t="n">
        <v>0.492063492063492</v>
      </c>
      <c r="L7604" s="3" t="n">
        <v>1272</v>
      </c>
      <c r="M7604" s="3" t="n">
        <v>-1202</v>
      </c>
      <c r="N7604" s="3" t="n">
        <v>13402.45234575</v>
      </c>
      <c r="O7604" s="2" t="n">
        <v>0</v>
      </c>
      <c r="P7604" s="2" t="n">
        <v>0.00966183574879227</v>
      </c>
      <c r="Q7604" s="4" t="n">
        <v>0.966183574879227</v>
      </c>
      <c r="R7604" s="4" t="n">
        <v>8.10748792270531</v>
      </c>
      <c r="S7604" s="4" t="n">
        <v>8.1707729468599</v>
      </c>
      <c r="T7604" s="4" t="n">
        <v>7.95517438532215</v>
      </c>
      <c r="U7604" s="4" t="n">
        <v>7.95517438532215</v>
      </c>
      <c r="V7604" s="4" t="n">
        <v>7.85498977581588</v>
      </c>
      <c r="W7604" s="4" t="n">
        <v>7.85498977581588</v>
      </c>
      <c r="X7604" t="n">
        <v>8371</v>
      </c>
      <c r="Y7604" t="n">
        <v>414</v>
      </c>
      <c r="Z7604" t="n">
        <v>4624</v>
      </c>
      <c r="AA7604" t="n">
        <v>4161</v>
      </c>
      <c r="AB7604" s="2" t="n">
        <v>0.0994953136265321</v>
      </c>
      <c r="AC7604" s="2" t="n">
        <v>0.0895328719723183</v>
      </c>
      <c r="AD7604" s="2" t="n">
        <v>0.0494564568151953</v>
      </c>
      <c r="AE7604" s="1" t="n">
        <v>40485</v>
      </c>
      <c r="AF7604" s="1" t="n">
        <v>32964</v>
      </c>
      <c r="AG7604" t="n">
        <v>423</v>
      </c>
      <c r="AH7604" s="2" t="n">
        <v>0.0903074295473954</v>
      </c>
      <c r="AI7604" s="2" t="n">
        <v>0.0532477341389728</v>
      </c>
    </row>
    <row r="7605">
      <c r="A7605" t="n">
        <v>2610</v>
      </c>
      <c r="B7605" t="n">
        <v>1137</v>
      </c>
      <c r="C7605" t="s">
        <v>36</v>
      </c>
      <c r="D7605" t="s">
        <v>40</v>
      </c>
      <c r="E7605" t="s">
        <v>37</v>
      </c>
      <c r="F7605" t="s">
        <v>41</v>
      </c>
      <c r="G7605" t="s">
        <v>71</v>
      </c>
      <c r="H7605" t="s">
        <v>332</v>
      </c>
      <c r="I7605" t="n">
        <v>1</v>
      </c>
      <c r="J7605" t="n">
        <v>0</v>
      </c>
      <c r="K7605" s="2" t="n">
        <v>0.613442113442114</v>
      </c>
      <c r="L7605" s="3" t="n">
        <v>952</v>
      </c>
      <c r="M7605" s="3" t="n">
        <v>-16</v>
      </c>
      <c r="N7605" s="3" t="n">
        <v>13305.51337154</v>
      </c>
      <c r="O7605" s="2" t="n">
        <v>0.0169671261930011</v>
      </c>
      <c r="P7605" s="2" t="n">
        <v>0.128313891834571</v>
      </c>
      <c r="Q7605" s="4" t="n">
        <v>0.481121898597627</v>
      </c>
      <c r="R7605" s="4" t="n">
        <v>1.78451749734888</v>
      </c>
      <c r="S7605" s="4" t="n">
        <v>2.69257688229056</v>
      </c>
      <c r="T7605" s="4" t="n">
        <v>1.84318955308078</v>
      </c>
      <c r="U7605" s="4" t="n">
        <v>1.86880748353742</v>
      </c>
      <c r="V7605" s="4" t="n">
        <v>1.4645024063515</v>
      </c>
      <c r="W7605" s="4" t="n">
        <v>1.4645024063515</v>
      </c>
      <c r="X7605" t="n">
        <v>7399</v>
      </c>
      <c r="Y7605" t="n">
        <v>1886</v>
      </c>
      <c r="Z7605" t="n">
        <v>6145</v>
      </c>
      <c r="AA7605" t="n">
        <v>3140</v>
      </c>
      <c r="AB7605" s="2" t="n">
        <v>0.600636942675159</v>
      </c>
      <c r="AC7605" s="2" t="n">
        <v>0.306916192026037</v>
      </c>
      <c r="AD7605" s="2" t="n">
        <v>0.254899310717665</v>
      </c>
      <c r="AE7605" s="1" t="n">
        <v>38668</v>
      </c>
      <c r="AF7605" s="1" t="n">
        <v>9498</v>
      </c>
      <c r="AG7605" t="n">
        <v>2240</v>
      </c>
      <c r="AH7605" s="2" t="n">
        <v>0.344562375019228</v>
      </c>
      <c r="AI7605" s="2" t="n">
        <v>0.0713148678764725</v>
      </c>
    </row>
    <row r="7606">
      <c r="A7606" t="n">
        <v>294</v>
      </c>
      <c r="B7606" t="n">
        <v>1341</v>
      </c>
      <c r="C7606" t="s">
        <v>40</v>
      </c>
      <c r="D7606" t="s">
        <v>40</v>
      </c>
      <c r="E7606" t="s">
        <v>41</v>
      </c>
      <c r="F7606" t="s">
        <v>49</v>
      </c>
      <c r="G7606" t="s">
        <v>134</v>
      </c>
      <c r="H7606" t="s">
        <v>288</v>
      </c>
      <c r="I7606" t="n">
        <v>1</v>
      </c>
      <c r="J7606" t="n">
        <v>0</v>
      </c>
      <c r="K7606" s="2" t="n">
        <v>0.57843137254902</v>
      </c>
      <c r="L7606" s="3" t="n">
        <v>90</v>
      </c>
      <c r="M7606" s="3" t="n">
        <v>-61</v>
      </c>
      <c r="N7606" s="3" t="n">
        <v>9828.14564019</v>
      </c>
      <c r="O7606" s="2" t="n">
        <v>0.0274348422496571</v>
      </c>
      <c r="P7606" s="2" t="n">
        <v>0.189300411522634</v>
      </c>
      <c r="Q7606" s="4" t="n">
        <v>-0.0606488011283498</v>
      </c>
      <c r="R7606" s="4" t="n">
        <v>-0.199588477366255</v>
      </c>
      <c r="S7606" s="4" t="n">
        <v>1.84677640603567</v>
      </c>
      <c r="T7606" s="4" t="n">
        <v>-0.198659114183307</v>
      </c>
      <c r="U7606" s="4" t="n">
        <v>0.300453789042498</v>
      </c>
      <c r="V7606" s="4" t="n">
        <v>0.526306518490527</v>
      </c>
      <c r="W7606" s="4" t="n">
        <v>0.721097830197226</v>
      </c>
      <c r="X7606" t="n">
        <v>7035</v>
      </c>
      <c r="Y7606" t="n">
        <v>729</v>
      </c>
      <c r="Z7606" t="n">
        <v>3058</v>
      </c>
      <c r="AA7606" t="n">
        <v>4706</v>
      </c>
      <c r="AB7606" s="2" t="n">
        <v>0.23839110529758</v>
      </c>
      <c r="AC7606" s="2" t="n">
        <v>0.154908627284318</v>
      </c>
      <c r="AD7606" s="2" t="n">
        <v>0.10362473347548</v>
      </c>
      <c r="AE7606" s="1" t="n">
        <v>37820</v>
      </c>
      <c r="AF7606" s="1" t="n">
        <v>40179</v>
      </c>
      <c r="AG7606" t="n">
        <v>729</v>
      </c>
      <c r="AH7606" s="2" t="n">
        <v>0.236075129533679</v>
      </c>
      <c r="AI7606" s="2" t="n">
        <v>0.153570676216558</v>
      </c>
    </row>
    <row r="7607">
      <c r="A7607" t="n">
        <v>3681</v>
      </c>
      <c r="B7607" t="n">
        <v>1342</v>
      </c>
      <c r="C7607" t="s">
        <v>36</v>
      </c>
      <c r="D7607" t="s">
        <v>40</v>
      </c>
      <c r="E7607" t="s">
        <v>37</v>
      </c>
      <c r="F7607" t="s">
        <v>49</v>
      </c>
      <c r="G7607" t="s">
        <v>111</v>
      </c>
      <c r="H7607" t="s">
        <v>337</v>
      </c>
      <c r="I7607" t="n">
        <v>1</v>
      </c>
      <c r="J7607" t="n">
        <v>0</v>
      </c>
      <c r="K7607" s="2" t="n">
        <v>0.533333333333333</v>
      </c>
      <c r="L7607" s="3" t="n">
        <v>0</v>
      </c>
      <c r="M7607" s="3" t="n">
        <v>2</v>
      </c>
      <c r="N7607" s="3" t="n">
        <v>12252.38569666</v>
      </c>
      <c r="O7607" s="2"/>
      <c r="P7607" s="2"/>
      <c r="Q7607" s="4"/>
      <c r="R7607" s="4"/>
      <c r="S7607" s="4"/>
      <c r="T7607" s="4"/>
      <c r="U7607" s="4"/>
      <c r="V7607" s="4" t="n">
        <v>-1.03647466488672</v>
      </c>
      <c r="W7607" s="4" t="n">
        <v>1.1397987338139</v>
      </c>
      <c r="X7607" t="n">
        <v>3364</v>
      </c>
      <c r="Y7607" t="n">
        <v>0</v>
      </c>
      <c r="Z7607" t="n">
        <v>212</v>
      </c>
      <c r="AA7607" t="n">
        <v>3152</v>
      </c>
      <c r="AB7607" s="2" t="n">
        <v>0</v>
      </c>
      <c r="AC7607" s="2" t="n">
        <v>0</v>
      </c>
      <c r="AD7607" s="2" t="n">
        <v>0</v>
      </c>
      <c r="AE7607" s="1" t="n">
        <v>44958</v>
      </c>
      <c r="AF7607" s="1" t="n">
        <v>40179</v>
      </c>
      <c r="AG7607" t="n">
        <v>0</v>
      </c>
      <c r="AH7607" s="2" t="n">
        <v>0</v>
      </c>
      <c r="AI7607" s="2" t="n">
        <v>0</v>
      </c>
    </row>
    <row r="7608">
      <c r="A7608" t="n">
        <v>747</v>
      </c>
      <c r="B7608" t="n">
        <v>1372</v>
      </c>
      <c r="C7608" t="s">
        <v>40</v>
      </c>
      <c r="D7608" t="s">
        <v>40</v>
      </c>
      <c r="E7608" t="s">
        <v>49</v>
      </c>
      <c r="F7608" t="s">
        <v>41</v>
      </c>
      <c r="G7608" t="s">
        <v>325</v>
      </c>
      <c r="H7608" t="s">
        <v>107</v>
      </c>
      <c r="I7608" t="n">
        <v>-1</v>
      </c>
      <c r="J7608" t="n">
        <v>0</v>
      </c>
      <c r="K7608" s="2" t="n">
        <v>0.478502188868043</v>
      </c>
      <c r="L7608" s="3" t="n">
        <v>85</v>
      </c>
      <c r="M7608" s="3" t="n">
        <v>-56</v>
      </c>
      <c r="N7608" s="3" t="n">
        <v>14929.29801913</v>
      </c>
      <c r="O7608" s="2" t="n">
        <v>0.0342935528120713</v>
      </c>
      <c r="P7608" s="2" t="n">
        <v>0.32235939643347</v>
      </c>
      <c r="Q7608" s="4" t="n">
        <v>0.170454545454545</v>
      </c>
      <c r="R7608" s="4" t="n">
        <v>0.253360768175583</v>
      </c>
      <c r="S7608" s="4" t="n">
        <v>1.1156378600823</v>
      </c>
      <c r="T7608" s="4" t="n">
        <v>0.252635368663594</v>
      </c>
      <c r="U7608" s="4" t="n">
        <v>0.46188972094214</v>
      </c>
      <c r="V7608" s="4" t="n">
        <v>-0.217606166512959</v>
      </c>
      <c r="W7608" s="4" t="n">
        <v>0.61420866500865</v>
      </c>
      <c r="X7608" t="n">
        <v>7148</v>
      </c>
      <c r="Y7608" t="n">
        <v>729</v>
      </c>
      <c r="Z7608" t="n">
        <v>4739</v>
      </c>
      <c r="AA7608" t="n">
        <v>3138</v>
      </c>
      <c r="AB7608" s="2" t="n">
        <v>0.232313575525813</v>
      </c>
      <c r="AC7608" s="2" t="n">
        <v>0.153829921924457</v>
      </c>
      <c r="AD7608" s="2" t="n">
        <v>0.101986569669838</v>
      </c>
      <c r="AE7608" s="1" t="n">
        <v>40179</v>
      </c>
      <c r="AF7608" s="1" t="n">
        <v>37762</v>
      </c>
      <c r="AG7608" t="n">
        <v>729</v>
      </c>
      <c r="AH7608" s="2" t="n">
        <v>0.153570676216558</v>
      </c>
      <c r="AI7608" s="2" t="n">
        <v>0.231722822631914</v>
      </c>
    </row>
    <row r="7609">
      <c r="A7609" t="n">
        <v>1477</v>
      </c>
      <c r="B7609" t="n">
        <v>1372</v>
      </c>
      <c r="C7609" t="s">
        <v>36</v>
      </c>
      <c r="D7609" t="s">
        <v>40</v>
      </c>
      <c r="E7609" t="s">
        <v>37</v>
      </c>
      <c r="F7609" t="s">
        <v>41</v>
      </c>
      <c r="G7609" t="s">
        <v>106</v>
      </c>
      <c r="H7609" t="s">
        <v>107</v>
      </c>
      <c r="I7609" t="n">
        <v>-1</v>
      </c>
      <c r="J7609" t="n">
        <v>0</v>
      </c>
      <c r="K7609" s="2" t="n">
        <v>0.552729384436701</v>
      </c>
      <c r="L7609" s="3" t="n">
        <v>47</v>
      </c>
      <c r="M7609" s="3" t="n">
        <v>-18</v>
      </c>
      <c r="N7609" s="3" t="n">
        <v>13905.25002719</v>
      </c>
      <c r="O7609" s="2" t="n">
        <v>0.00871248789932236</v>
      </c>
      <c r="P7609" s="2" t="n">
        <v>0.0993868989996773</v>
      </c>
      <c r="Q7609" s="4" t="n">
        <v>0.840494791666667</v>
      </c>
      <c r="R7609" s="4" t="n">
        <v>1.96708615682478</v>
      </c>
      <c r="S7609" s="4" t="n">
        <v>2.17534688609229</v>
      </c>
      <c r="T7609" s="4" t="n">
        <v>1.99434654969209</v>
      </c>
      <c r="U7609" s="4" t="n">
        <v>1.99434654969209</v>
      </c>
      <c r="V7609" s="4" t="n">
        <v>1.61816643291438</v>
      </c>
      <c r="W7609" s="4" t="n">
        <v>1.61816643291438</v>
      </c>
      <c r="X7609" t="n">
        <v>7429</v>
      </c>
      <c r="Y7609" t="n">
        <v>3099</v>
      </c>
      <c r="Z7609" t="n">
        <v>7390</v>
      </c>
      <c r="AA7609" t="n">
        <v>3138</v>
      </c>
      <c r="AB7609" s="2" t="n">
        <v>0.987571701720841</v>
      </c>
      <c r="AC7609" s="2" t="n">
        <v>0.419350473612991</v>
      </c>
      <c r="AD7609" s="2" t="n">
        <v>0.417149010634002</v>
      </c>
      <c r="AE7609" s="1" t="n">
        <v>37584</v>
      </c>
      <c r="AF7609" s="1" t="n">
        <v>37762</v>
      </c>
      <c r="AG7609" t="n">
        <v>3146</v>
      </c>
      <c r="AH7609" s="2" t="n">
        <v>0.414765985497693</v>
      </c>
      <c r="AI7609" s="2" t="n">
        <v>1</v>
      </c>
    </row>
    <row r="7610">
      <c r="A7610" t="n">
        <v>1296</v>
      </c>
      <c r="B7610" t="n">
        <v>1621</v>
      </c>
      <c r="C7610" t="s">
        <v>36</v>
      </c>
      <c r="D7610" t="s">
        <v>40</v>
      </c>
      <c r="E7610" t="s">
        <v>37</v>
      </c>
      <c r="F7610" t="s">
        <v>41</v>
      </c>
      <c r="G7610" t="s">
        <v>119</v>
      </c>
      <c r="H7610" t="s">
        <v>320</v>
      </c>
      <c r="I7610" t="n">
        <v>-1</v>
      </c>
      <c r="J7610" t="n">
        <v>0</v>
      </c>
      <c r="K7610" s="2" t="n">
        <v>0.415924426450742</v>
      </c>
      <c r="L7610" s="3" t="n">
        <v>850</v>
      </c>
      <c r="M7610" s="3" t="n">
        <v>118</v>
      </c>
      <c r="N7610" s="3" t="n">
        <v>3788.87336812</v>
      </c>
      <c r="O7610" s="2"/>
      <c r="P7610" s="2"/>
      <c r="Q7610" s="4"/>
      <c r="R7610" s="4"/>
      <c r="S7610" s="4"/>
      <c r="T7610" s="4"/>
      <c r="U7610" s="4"/>
      <c r="V7610" s="4" t="n">
        <v>2.52984057254938</v>
      </c>
      <c r="W7610" s="4" t="n">
        <v>2.52984057254938</v>
      </c>
      <c r="X7610" t="n">
        <v>3018</v>
      </c>
      <c r="Y7610" t="n">
        <v>0</v>
      </c>
      <c r="Z7610" t="n">
        <v>2169</v>
      </c>
      <c r="AA7610" t="n">
        <v>849</v>
      </c>
      <c r="AB7610" s="2" t="n">
        <v>0</v>
      </c>
      <c r="AC7610" s="2" t="n">
        <v>0</v>
      </c>
      <c r="AD7610" s="2" t="n">
        <v>0</v>
      </c>
      <c r="AE7610" s="1" t="n">
        <v>42989</v>
      </c>
      <c r="AF7610" s="1" t="n">
        <v>40058</v>
      </c>
      <c r="AG7610" t="n">
        <v>0</v>
      </c>
      <c r="AH7610" s="2" t="n">
        <v>0</v>
      </c>
      <c r="AI7610" s="2" t="n">
        <v>0</v>
      </c>
    </row>
    <row r="7611">
      <c r="A7611" t="n">
        <v>676</v>
      </c>
      <c r="B7611" t="n">
        <v>1623</v>
      </c>
      <c r="C7611" t="s">
        <v>36</v>
      </c>
      <c r="D7611" t="s">
        <v>40</v>
      </c>
      <c r="E7611" t="s">
        <v>37</v>
      </c>
      <c r="F7611" t="s">
        <v>41</v>
      </c>
      <c r="G7611" t="s">
        <v>351</v>
      </c>
      <c r="H7611" t="s">
        <v>232</v>
      </c>
      <c r="I7611" t="n">
        <v>1</v>
      </c>
      <c r="J7611" t="n">
        <v>0</v>
      </c>
      <c r="K7611" s="2" t="n">
        <v>0.549155773420479</v>
      </c>
      <c r="L7611" s="3" t="n">
        <v>1515</v>
      </c>
      <c r="M7611" s="3" t="n">
        <v>123</v>
      </c>
      <c r="N7611" s="3" t="n">
        <v>14004.31730785</v>
      </c>
      <c r="O7611" s="2"/>
      <c r="P7611" s="2"/>
      <c r="Q7611" s="4"/>
      <c r="R7611" s="4"/>
      <c r="S7611" s="4"/>
      <c r="T7611" s="4"/>
      <c r="U7611" s="4"/>
      <c r="V7611" s="4" t="n">
        <v>-1.96893785314543</v>
      </c>
      <c r="W7611" s="4" t="n">
        <v>1.96893785314543</v>
      </c>
      <c r="X7611" t="n">
        <v>5790</v>
      </c>
      <c r="Y7611" t="n">
        <v>0</v>
      </c>
      <c r="Z7611" t="n">
        <v>4250</v>
      </c>
      <c r="AA7611" t="n">
        <v>1540</v>
      </c>
      <c r="AB7611" s="2" t="n">
        <v>0</v>
      </c>
      <c r="AC7611" s="2" t="n">
        <v>0</v>
      </c>
      <c r="AD7611" s="2" t="n">
        <v>0</v>
      </c>
      <c r="AE7611" s="1" t="n">
        <v>40909</v>
      </c>
      <c r="AF7611" s="1" t="n">
        <v>39347</v>
      </c>
      <c r="AG7611" t="n">
        <v>0</v>
      </c>
      <c r="AH7611" s="2" t="n">
        <v>0</v>
      </c>
      <c r="AI7611" s="2" t="n">
        <v>0</v>
      </c>
    </row>
    <row r="7612">
      <c r="A7612" t="n">
        <v>3713</v>
      </c>
      <c r="B7612" t="n">
        <v>2053</v>
      </c>
      <c r="C7612" t="s">
        <v>36</v>
      </c>
      <c r="D7612" t="s">
        <v>40</v>
      </c>
      <c r="E7612" t="s">
        <v>37</v>
      </c>
      <c r="F7612" t="s">
        <v>41</v>
      </c>
      <c r="G7612" t="s">
        <v>319</v>
      </c>
      <c r="H7612" t="s">
        <v>85</v>
      </c>
      <c r="I7612" t="n">
        <v>-1</v>
      </c>
      <c r="J7612" t="n">
        <v>0</v>
      </c>
      <c r="K7612" s="2" t="n">
        <v>0.711111111111111</v>
      </c>
      <c r="L7612" s="3" t="n">
        <v>174</v>
      </c>
      <c r="M7612" s="3" t="n">
        <v>-68</v>
      </c>
      <c r="N7612" s="3" t="n">
        <v>12973.47653011</v>
      </c>
      <c r="O7612" s="2"/>
      <c r="P7612" s="2"/>
      <c r="Q7612" s="4"/>
      <c r="R7612" s="4"/>
      <c r="S7612" s="4"/>
      <c r="T7612" s="4"/>
      <c r="U7612" s="4"/>
      <c r="V7612" s="4" t="n">
        <v>0.651375293480224</v>
      </c>
      <c r="W7612" s="4" t="n">
        <v>0.907366076890362</v>
      </c>
      <c r="X7612" t="n">
        <v>1688</v>
      </c>
      <c r="Y7612" t="n">
        <v>0</v>
      </c>
      <c r="Z7612" t="n">
        <v>212</v>
      </c>
      <c r="AA7612" t="n">
        <v>1476</v>
      </c>
      <c r="AB7612" s="2" t="n">
        <v>0</v>
      </c>
      <c r="AC7612" s="2" t="n">
        <v>0</v>
      </c>
      <c r="AD7612" s="2" t="n">
        <v>0</v>
      </c>
      <c r="AE7612" s="1" t="n">
        <v>44958</v>
      </c>
      <c r="AF7612" s="1" t="n">
        <v>39430</v>
      </c>
      <c r="AG7612" t="n">
        <v>0</v>
      </c>
      <c r="AH7612" s="2" t="n">
        <v>0</v>
      </c>
      <c r="AI7612" s="2" t="n">
        <v>0</v>
      </c>
    </row>
    <row r="7613">
      <c r="A7613" t="n">
        <v>3712</v>
      </c>
      <c r="B7613" t="n">
        <v>2053</v>
      </c>
      <c r="C7613" t="s">
        <v>36</v>
      </c>
      <c r="D7613" t="s">
        <v>40</v>
      </c>
      <c r="E7613" t="s">
        <v>37</v>
      </c>
      <c r="F7613" t="s">
        <v>41</v>
      </c>
      <c r="G7613" t="s">
        <v>357</v>
      </c>
      <c r="H7613" t="s">
        <v>85</v>
      </c>
      <c r="I7613" t="n">
        <v>-1</v>
      </c>
      <c r="J7613" t="n">
        <v>0</v>
      </c>
      <c r="K7613" s="2" t="n">
        <v>0.449494949494949</v>
      </c>
      <c r="L7613" s="3" t="n">
        <v>160</v>
      </c>
      <c r="M7613" s="3" t="n">
        <v>-54</v>
      </c>
      <c r="N7613" s="3" t="n">
        <v>11551.00949323</v>
      </c>
      <c r="O7613" s="2"/>
      <c r="P7613" s="2"/>
      <c r="Q7613" s="4"/>
      <c r="R7613" s="4"/>
      <c r="S7613" s="4"/>
      <c r="T7613" s="4"/>
      <c r="U7613" s="4"/>
      <c r="V7613" s="4" t="n">
        <v>1.64760417212846</v>
      </c>
      <c r="W7613" s="4" t="n">
        <v>1.64760417212846</v>
      </c>
      <c r="X7613" t="n">
        <v>1688</v>
      </c>
      <c r="Y7613" t="n">
        <v>0</v>
      </c>
      <c r="Z7613" t="n">
        <v>212</v>
      </c>
      <c r="AA7613" t="n">
        <v>1476</v>
      </c>
      <c r="AB7613" s="2" t="n">
        <v>0</v>
      </c>
      <c r="AC7613" s="2" t="n">
        <v>0</v>
      </c>
      <c r="AD7613" s="2" t="n">
        <v>0</v>
      </c>
      <c r="AE7613" s="1" t="n">
        <v>44958</v>
      </c>
      <c r="AF7613" s="1" t="n">
        <v>39430</v>
      </c>
      <c r="AG7613" t="n">
        <v>0</v>
      </c>
      <c r="AH7613" s="2" t="n">
        <v>0</v>
      </c>
      <c r="AI7613" s="2" t="n">
        <v>0</v>
      </c>
    </row>
    <row r="7614">
      <c r="A7614" t="n">
        <v>2520</v>
      </c>
      <c r="B7614" t="n">
        <v>2053</v>
      </c>
      <c r="C7614" t="s">
        <v>36</v>
      </c>
      <c r="D7614" t="s">
        <v>40</v>
      </c>
      <c r="E7614" t="s">
        <v>37</v>
      </c>
      <c r="F7614" t="s">
        <v>41</v>
      </c>
      <c r="G7614" t="s">
        <v>84</v>
      </c>
      <c r="H7614" t="s">
        <v>85</v>
      </c>
      <c r="I7614" t="n">
        <v>-1</v>
      </c>
      <c r="J7614" t="n">
        <v>0</v>
      </c>
      <c r="K7614" s="2" t="n">
        <v>0.518518518518518</v>
      </c>
      <c r="L7614" s="3" t="n">
        <v>131</v>
      </c>
      <c r="M7614" s="3" t="n">
        <v>-25</v>
      </c>
      <c r="N7614" s="3" t="n">
        <v>7779.31158448</v>
      </c>
      <c r="O7614" s="2" t="n">
        <v>0.0212089077412513</v>
      </c>
      <c r="P7614" s="2" t="n">
        <v>0.177094379639449</v>
      </c>
      <c r="Q7614" s="4" t="n">
        <v>0.835319609967497</v>
      </c>
      <c r="R7614" s="4" t="n">
        <v>1.56118769883351</v>
      </c>
      <c r="S7614" s="4" t="n">
        <v>1.73001060445387</v>
      </c>
      <c r="T7614" s="4" t="n">
        <v>1.5193620433087</v>
      </c>
      <c r="U7614" s="4" t="n">
        <v>1.5193620433087</v>
      </c>
      <c r="V7614" s="4" t="n">
        <v>1.08377159466528</v>
      </c>
      <c r="W7614" s="4" t="n">
        <v>1.08377159466528</v>
      </c>
      <c r="X7614" t="n">
        <v>5732</v>
      </c>
      <c r="Y7614" t="n">
        <v>943</v>
      </c>
      <c r="Z7614" t="n">
        <v>5199</v>
      </c>
      <c r="AA7614" t="n">
        <v>1476</v>
      </c>
      <c r="AB7614" s="2" t="n">
        <v>0.638888888888889</v>
      </c>
      <c r="AC7614" s="2" t="n">
        <v>0.181381034814387</v>
      </c>
      <c r="AD7614" s="2" t="n">
        <v>0.164515003489184</v>
      </c>
      <c r="AE7614" s="1" t="n">
        <v>39957</v>
      </c>
      <c r="AF7614" s="1" t="n">
        <v>39430</v>
      </c>
      <c r="AG7614" t="n">
        <v>951</v>
      </c>
      <c r="AH7614" s="2" t="n">
        <v>0.182463545663853</v>
      </c>
      <c r="AI7614" s="2" t="n">
        <v>0.643437077131258</v>
      </c>
    </row>
    <row r="7615">
      <c r="A7615" t="n">
        <v>616</v>
      </c>
      <c r="B7615" t="n">
        <v>2053</v>
      </c>
      <c r="C7615" t="s">
        <v>40</v>
      </c>
      <c r="D7615" t="s">
        <v>40</v>
      </c>
      <c r="E7615" t="s">
        <v>41</v>
      </c>
      <c r="F7615" t="s">
        <v>41</v>
      </c>
      <c r="G7615" t="s">
        <v>305</v>
      </c>
      <c r="H7615" t="s">
        <v>85</v>
      </c>
      <c r="I7615" t="n">
        <v>1</v>
      </c>
      <c r="J7615" t="n">
        <v>0</v>
      </c>
      <c r="K7615" s="2" t="n">
        <v>0.471111111111111</v>
      </c>
      <c r="L7615" s="3" t="n">
        <v>135</v>
      </c>
      <c r="M7615" s="3" t="n">
        <v>-29</v>
      </c>
      <c r="N7615" s="3" t="n">
        <v>6067.87024146</v>
      </c>
      <c r="O7615" s="2" t="n">
        <v>0.0157750342935528</v>
      </c>
      <c r="P7615" s="2" t="n">
        <v>0.249657064471879</v>
      </c>
      <c r="Q7615" s="4" t="n">
        <v>0.928919860627178</v>
      </c>
      <c r="R7615" s="4" t="n">
        <v>0.872427983539093</v>
      </c>
      <c r="S7615" s="4" t="n">
        <v>0.902606310013717</v>
      </c>
      <c r="T7615" s="4" t="n">
        <v>0.849012842711846</v>
      </c>
      <c r="U7615" s="4" t="n">
        <v>0.868843140422328</v>
      </c>
      <c r="V7615" s="4" t="n">
        <v>0.764415649840119</v>
      </c>
      <c r="W7615" s="4" t="n">
        <v>0.764415649840119</v>
      </c>
      <c r="X7615" t="n">
        <v>4194</v>
      </c>
      <c r="Y7615" t="n">
        <v>1458</v>
      </c>
      <c r="Z7615" t="n">
        <v>4176</v>
      </c>
      <c r="AA7615" t="n">
        <v>1476</v>
      </c>
      <c r="AB7615" s="2" t="n">
        <v>0.98780487804878</v>
      </c>
      <c r="AC7615" s="2" t="n">
        <v>0.349137931034483</v>
      </c>
      <c r="AD7615" s="2" t="n">
        <v>0.347639484978541</v>
      </c>
      <c r="AE7615" s="1" t="n">
        <v>12785</v>
      </c>
      <c r="AF7615" s="1" t="n">
        <v>39430</v>
      </c>
      <c r="AG7615" t="n">
        <v>1478</v>
      </c>
      <c r="AH7615" s="2" t="n">
        <v>0.0525548483447712</v>
      </c>
      <c r="AI7615" s="2" t="n">
        <v>1</v>
      </c>
    </row>
    <row r="7616">
      <c r="A7616" t="n">
        <v>2139</v>
      </c>
      <c r="B7616" t="n">
        <v>2250</v>
      </c>
      <c r="C7616" t="s">
        <v>40</v>
      </c>
      <c r="D7616" t="s">
        <v>40</v>
      </c>
      <c r="E7616" t="s">
        <v>41</v>
      </c>
      <c r="F7616" t="s">
        <v>41</v>
      </c>
      <c r="G7616" t="s">
        <v>202</v>
      </c>
      <c r="H7616" t="s">
        <v>220</v>
      </c>
      <c r="I7616" t="n">
        <v>-1</v>
      </c>
      <c r="J7616" t="n">
        <v>0</v>
      </c>
      <c r="K7616" s="2" t="n">
        <v>0.649615975422427</v>
      </c>
      <c r="L7616" s="3" t="n">
        <v>1065</v>
      </c>
      <c r="M7616" s="3" t="n">
        <v>-353</v>
      </c>
      <c r="N7616" s="3" t="n">
        <v>7324.35049498</v>
      </c>
      <c r="O7616" s="2" t="n">
        <v>0.0142011834319527</v>
      </c>
      <c r="P7616" s="2" t="n">
        <v>0.216568047337278</v>
      </c>
      <c r="Q7616" s="4" t="n">
        <v>0.65906362545018</v>
      </c>
      <c r="R7616" s="4" t="n">
        <v>1.24769230769231</v>
      </c>
      <c r="S7616" s="4" t="n">
        <v>1.51988165680474</v>
      </c>
      <c r="T7616" s="4" t="n">
        <v>1.23122072303723</v>
      </c>
      <c r="U7616" s="4" t="n">
        <v>1.2468889258022</v>
      </c>
      <c r="V7616" s="4" t="n">
        <v>1.17475793075958</v>
      </c>
      <c r="W7616" s="4" t="n">
        <v>1.20661272764808</v>
      </c>
      <c r="X7616" t="n">
        <v>3996</v>
      </c>
      <c r="Y7616" t="n">
        <v>845</v>
      </c>
      <c r="Z7616" t="n">
        <v>846</v>
      </c>
      <c r="AA7616" t="n">
        <v>3995</v>
      </c>
      <c r="AB7616" s="2" t="n">
        <v>0.998817966903073</v>
      </c>
      <c r="AC7616" s="2" t="n">
        <v>0.211514392991239</v>
      </c>
      <c r="AD7616" s="2" t="n">
        <v>0.211461461461461</v>
      </c>
      <c r="AE7616" s="1" t="n">
        <v>12785</v>
      </c>
      <c r="AF7616" s="1" t="n">
        <v>36896</v>
      </c>
      <c r="AG7616" t="n">
        <v>4012</v>
      </c>
      <c r="AH7616" s="2" t="n">
        <v>0.142659033531273</v>
      </c>
      <c r="AI7616" s="2" t="n">
        <v>1</v>
      </c>
    </row>
    <row r="7617">
      <c r="A7617" t="n">
        <v>3677</v>
      </c>
      <c r="B7617" t="n">
        <v>13</v>
      </c>
      <c r="C7617" t="s">
        <v>36</v>
      </c>
      <c r="D7617" t="s">
        <v>40</v>
      </c>
      <c r="E7617" t="s">
        <v>37</v>
      </c>
      <c r="F7617" t="s">
        <v>41</v>
      </c>
      <c r="G7617" t="s">
        <v>193</v>
      </c>
      <c r="H7617" t="s">
        <v>358</v>
      </c>
      <c r="I7617" t="n">
        <v>-1</v>
      </c>
      <c r="J7617" t="n">
        <v>0</v>
      </c>
      <c r="K7617" s="2" t="n">
        <v>0.436507936507937</v>
      </c>
      <c r="L7617" s="3" t="n">
        <v>77</v>
      </c>
      <c r="M7617" s="3" t="n">
        <v>28</v>
      </c>
      <c r="N7617" s="3" t="n">
        <v>11452.49976245</v>
      </c>
      <c r="O7617" s="2"/>
      <c r="P7617" s="2"/>
      <c r="Q7617" s="4"/>
      <c r="R7617" s="4"/>
      <c r="S7617" s="4"/>
      <c r="T7617" s="4"/>
      <c r="U7617" s="4"/>
      <c r="V7617" s="4" t="n">
        <v>0.116058388890943</v>
      </c>
      <c r="W7617" s="4" t="n">
        <v>0.550344288186581</v>
      </c>
      <c r="X7617" t="n">
        <v>4215</v>
      </c>
      <c r="Y7617" t="n">
        <v>0</v>
      </c>
      <c r="Z7617" t="n">
        <v>212</v>
      </c>
      <c r="AA7617" t="n">
        <v>4003</v>
      </c>
      <c r="AB7617" s="2" t="n">
        <v>0</v>
      </c>
      <c r="AC7617" s="2" t="n">
        <v>0</v>
      </c>
      <c r="AD7617" s="2" t="n">
        <v>0</v>
      </c>
      <c r="AE7617" s="1" t="n">
        <v>44958</v>
      </c>
      <c r="AF7617" s="1" t="n">
        <v>36893</v>
      </c>
      <c r="AG7617" t="n">
        <v>0</v>
      </c>
      <c r="AH7617" s="2" t="n">
        <v>0</v>
      </c>
      <c r="AI7617" s="2" t="n">
        <v>0</v>
      </c>
    </row>
    <row r="7618">
      <c r="A7618" t="n">
        <v>2651</v>
      </c>
      <c r="B7618" t="n">
        <v>38</v>
      </c>
      <c r="C7618" t="s">
        <v>36</v>
      </c>
      <c r="D7618" t="s">
        <v>40</v>
      </c>
      <c r="E7618" t="s">
        <v>37</v>
      </c>
      <c r="F7618" t="s">
        <v>41</v>
      </c>
      <c r="G7618" t="s">
        <v>172</v>
      </c>
      <c r="H7618" t="s">
        <v>217</v>
      </c>
      <c r="I7618" t="n">
        <v>-1</v>
      </c>
      <c r="J7618" t="n">
        <v>0</v>
      </c>
      <c r="K7618" s="2" t="n">
        <v>0.394607843137255</v>
      </c>
      <c r="L7618" s="3" t="n">
        <v>1167</v>
      </c>
      <c r="M7618" s="3" t="n">
        <v>-317</v>
      </c>
      <c r="N7618" s="3" t="n">
        <v>8096.10920802</v>
      </c>
      <c r="O7618" s="2" t="n">
        <v>0.0255102040816327</v>
      </c>
      <c r="P7618" s="2" t="n">
        <v>0.282312925170068</v>
      </c>
      <c r="Q7618" s="4" t="n">
        <v>0.347294938917976</v>
      </c>
      <c r="R7618" s="4" t="n">
        <v>0.740306122448979</v>
      </c>
      <c r="S7618" s="4" t="n">
        <v>1.40595238095238</v>
      </c>
      <c r="T7618" s="4" t="n">
        <v>0.571711021120021</v>
      </c>
      <c r="U7618" s="4" t="n">
        <v>0.864091973500974</v>
      </c>
      <c r="V7618" s="4" t="n">
        <v>0.0674942387100044</v>
      </c>
      <c r="W7618" s="4" t="n">
        <v>0.587612274187829</v>
      </c>
      <c r="X7618" t="n">
        <v>8074</v>
      </c>
      <c r="Y7618" t="n">
        <v>588</v>
      </c>
      <c r="Z7618" t="n">
        <v>4713</v>
      </c>
      <c r="AA7618" t="n">
        <v>3949</v>
      </c>
      <c r="AB7618" s="2" t="n">
        <v>0.148898455305141</v>
      </c>
      <c r="AC7618" s="2" t="n">
        <v>0.124761298535964</v>
      </c>
      <c r="AD7618" s="2" t="n">
        <v>0.0728263562051028</v>
      </c>
      <c r="AE7618" s="1" t="n">
        <v>40290</v>
      </c>
      <c r="AF7618" s="1" t="n">
        <v>36893</v>
      </c>
      <c r="AG7618" t="n">
        <v>618</v>
      </c>
      <c r="AH7618" s="2" t="n">
        <v>0.126665300266448</v>
      </c>
      <c r="AI7618" s="2" t="n">
        <v>0.153922789539228</v>
      </c>
    </row>
    <row r="7619">
      <c r="A7619" t="n">
        <v>3705</v>
      </c>
      <c r="B7619" t="n">
        <v>39</v>
      </c>
      <c r="C7619" t="s">
        <v>36</v>
      </c>
      <c r="D7619" t="s">
        <v>40</v>
      </c>
      <c r="E7619" t="s">
        <v>37</v>
      </c>
      <c r="F7619" t="s">
        <v>41</v>
      </c>
      <c r="G7619" t="s">
        <v>345</v>
      </c>
      <c r="H7619" t="s">
        <v>196</v>
      </c>
      <c r="I7619" t="n">
        <v>-1</v>
      </c>
      <c r="J7619" t="n">
        <v>0</v>
      </c>
      <c r="K7619" s="2" t="n">
        <v>0.605982905982906</v>
      </c>
      <c r="L7619" s="3" t="n">
        <v>1528</v>
      </c>
      <c r="M7619" s="3" t="n">
        <v>-1079</v>
      </c>
      <c r="N7619" s="3" t="n">
        <v>4768.85544839</v>
      </c>
      <c r="O7619" s="2"/>
      <c r="P7619" s="2"/>
      <c r="Q7619" s="4"/>
      <c r="R7619" s="4"/>
      <c r="S7619" s="4"/>
      <c r="T7619" s="4"/>
      <c r="U7619" s="4"/>
      <c r="V7619" s="4" t="n">
        <v>1.25466290031269</v>
      </c>
      <c r="W7619" s="4" t="n">
        <v>1.77748293741844</v>
      </c>
      <c r="X7619" t="n">
        <v>4195</v>
      </c>
      <c r="Y7619" t="n">
        <v>0</v>
      </c>
      <c r="Z7619" t="n">
        <v>212</v>
      </c>
      <c r="AA7619" t="n">
        <v>3983</v>
      </c>
      <c r="AB7619" s="2" t="n">
        <v>0</v>
      </c>
      <c r="AC7619" s="2" t="n">
        <v>0</v>
      </c>
      <c r="AD7619" s="2" t="n">
        <v>0</v>
      </c>
      <c r="AE7619" s="1" t="n">
        <v>44958</v>
      </c>
      <c r="AF7619" s="1" t="n">
        <v>36893</v>
      </c>
      <c r="AG7619" t="n">
        <v>0</v>
      </c>
      <c r="AH7619" s="2" t="n">
        <v>0</v>
      </c>
      <c r="AI7619" s="2" t="n">
        <v>0</v>
      </c>
    </row>
    <row r="7620">
      <c r="A7620" t="n">
        <v>3277</v>
      </c>
      <c r="B7620" t="n">
        <v>45</v>
      </c>
      <c r="C7620" t="s">
        <v>36</v>
      </c>
      <c r="D7620" t="s">
        <v>40</v>
      </c>
      <c r="E7620" t="s">
        <v>37</v>
      </c>
      <c r="F7620" t="s">
        <v>41</v>
      </c>
      <c r="G7620" t="s">
        <v>48</v>
      </c>
      <c r="H7620" t="s">
        <v>163</v>
      </c>
      <c r="I7620" t="n">
        <v>-1</v>
      </c>
      <c r="J7620" t="n">
        <v>0</v>
      </c>
      <c r="K7620" s="2" t="n">
        <v>0.377777777777778</v>
      </c>
      <c r="L7620" s="3" t="n">
        <v>328</v>
      </c>
      <c r="M7620" s="3" t="n">
        <v>-123</v>
      </c>
      <c r="N7620" s="3" t="n">
        <v>11565.54160396</v>
      </c>
      <c r="O7620" s="2" t="n">
        <v>0.00658978583196046</v>
      </c>
      <c r="P7620" s="2" t="n">
        <v>0.0724876441515651</v>
      </c>
      <c r="Q7620" s="4" t="n">
        <v>0.917081260364842</v>
      </c>
      <c r="R7620" s="4" t="n">
        <v>3.8823723228995</v>
      </c>
      <c r="S7620" s="4" t="n">
        <v>3.94859967051071</v>
      </c>
      <c r="T7620" s="4" t="n">
        <v>3.62565618386769</v>
      </c>
      <c r="U7620" s="4" t="n">
        <v>3.7567672949788</v>
      </c>
      <c r="V7620" s="4" t="n">
        <v>2.00809860881979</v>
      </c>
      <c r="W7620" s="4" t="n">
        <v>2.00809860881979</v>
      </c>
      <c r="X7620" t="n">
        <v>5999</v>
      </c>
      <c r="Y7620" t="n">
        <v>607</v>
      </c>
      <c r="Z7620" t="n">
        <v>4665</v>
      </c>
      <c r="AA7620" t="n">
        <v>1941</v>
      </c>
      <c r="AB7620" s="2" t="n">
        <v>0.312725399278722</v>
      </c>
      <c r="AC7620" s="2" t="n">
        <v>0.130117899249732</v>
      </c>
      <c r="AD7620" s="2" t="n">
        <v>0.101183530588431</v>
      </c>
      <c r="AE7620" s="1" t="n">
        <v>40295</v>
      </c>
      <c r="AF7620" s="1" t="n">
        <v>38962</v>
      </c>
      <c r="AG7620" t="n">
        <v>613</v>
      </c>
      <c r="AH7620" s="2" t="n">
        <v>0.125769388592532</v>
      </c>
      <c r="AI7620" s="2" t="n">
        <v>0.315005138746146</v>
      </c>
    </row>
    <row r="7621">
      <c r="A7621" t="n">
        <v>3346</v>
      </c>
      <c r="B7621" t="n">
        <v>56</v>
      </c>
      <c r="C7621" t="s">
        <v>36</v>
      </c>
      <c r="D7621" t="s">
        <v>40</v>
      </c>
      <c r="E7621" t="s">
        <v>37</v>
      </c>
      <c r="F7621" t="s">
        <v>41</v>
      </c>
      <c r="G7621" t="s">
        <v>165</v>
      </c>
      <c r="H7621" t="s">
        <v>139</v>
      </c>
      <c r="I7621" t="n">
        <v>-1</v>
      </c>
      <c r="J7621" t="n">
        <v>0</v>
      </c>
      <c r="K7621" s="2" t="n">
        <v>0.518518518518518</v>
      </c>
      <c r="L7621" s="3" t="n">
        <v>146</v>
      </c>
      <c r="M7621" s="3" t="n">
        <v>-76</v>
      </c>
      <c r="N7621" s="3" t="n">
        <v>12964.24834011</v>
      </c>
      <c r="O7621" s="2" t="n">
        <v>0.0207299270072993</v>
      </c>
      <c r="P7621" s="2" t="n">
        <v>0.181605839416058</v>
      </c>
      <c r="Q7621" s="4" t="n">
        <v>0.775193798449612</v>
      </c>
      <c r="R7621" s="4" t="n">
        <v>1.47159124087591</v>
      </c>
      <c r="S7621" s="4" t="n">
        <v>1.70464233576643</v>
      </c>
      <c r="T7621" s="4" t="n">
        <v>1.43200124251971</v>
      </c>
      <c r="U7621" s="4" t="n">
        <v>1.46183173047796</v>
      </c>
      <c r="V7621" s="4" t="n">
        <v>1.0521386939032</v>
      </c>
      <c r="W7621" s="4" t="n">
        <v>1.06263481838149</v>
      </c>
      <c r="X7621" t="n">
        <v>8434</v>
      </c>
      <c r="Y7621" t="n">
        <v>3425</v>
      </c>
      <c r="Z7621" t="n">
        <v>7706</v>
      </c>
      <c r="AA7621" t="n">
        <v>4153</v>
      </c>
      <c r="AB7621" s="2" t="n">
        <v>0.824705032506622</v>
      </c>
      <c r="AC7621" s="2" t="n">
        <v>0.444458863223462</v>
      </c>
      <c r="AD7621" s="2" t="n">
        <v>0.406094379890918</v>
      </c>
      <c r="AE7621" s="1" t="n">
        <v>37258</v>
      </c>
      <c r="AF7621" s="1" t="n">
        <v>36632</v>
      </c>
      <c r="AG7621" t="n">
        <v>3647</v>
      </c>
      <c r="AH7621" s="2" t="n">
        <v>0.461003665781823</v>
      </c>
      <c r="AI7621" s="2" t="n">
        <v>0.853498712848116</v>
      </c>
    </row>
    <row r="7622">
      <c r="A7622" t="n">
        <v>3678</v>
      </c>
      <c r="B7622" t="n">
        <v>56</v>
      </c>
      <c r="C7622" t="s">
        <v>36</v>
      </c>
      <c r="D7622" t="s">
        <v>40</v>
      </c>
      <c r="E7622" t="s">
        <v>37</v>
      </c>
      <c r="F7622" t="s">
        <v>41</v>
      </c>
      <c r="G7622" t="s">
        <v>370</v>
      </c>
      <c r="H7622" t="s">
        <v>139</v>
      </c>
      <c r="I7622" t="n">
        <v>1</v>
      </c>
      <c r="J7622" t="n">
        <v>0</v>
      </c>
      <c r="K7622" s="2" t="n">
        <v>0.611111111111111</v>
      </c>
      <c r="L7622" s="3" t="n">
        <v>30</v>
      </c>
      <c r="M7622" s="3" t="n">
        <v>40</v>
      </c>
      <c r="N7622" s="3" t="n">
        <v>11979.72948858</v>
      </c>
      <c r="O7622" s="2"/>
      <c r="P7622" s="2"/>
      <c r="Q7622" s="4"/>
      <c r="R7622" s="4"/>
      <c r="S7622" s="4"/>
      <c r="T7622" s="4"/>
      <c r="U7622" s="4"/>
      <c r="V7622" s="4" t="n">
        <v>1.96674130776028</v>
      </c>
      <c r="W7622" s="4" t="n">
        <v>1.96674130776028</v>
      </c>
      <c r="X7622" t="n">
        <v>4365</v>
      </c>
      <c r="Y7622" t="n">
        <v>0</v>
      </c>
      <c r="Z7622" t="n">
        <v>212</v>
      </c>
      <c r="AA7622" t="n">
        <v>4153</v>
      </c>
      <c r="AB7622" s="2" t="n">
        <v>0</v>
      </c>
      <c r="AC7622" s="2" t="n">
        <v>0</v>
      </c>
      <c r="AD7622" s="2" t="n">
        <v>0</v>
      </c>
      <c r="AE7622" s="1" t="n">
        <v>44958</v>
      </c>
      <c r="AF7622" s="1" t="n">
        <v>36632</v>
      </c>
      <c r="AG7622" t="n">
        <v>0</v>
      </c>
      <c r="AH7622" s="2" t="n">
        <v>0</v>
      </c>
      <c r="AI7622" s="2" t="n">
        <v>0</v>
      </c>
    </row>
    <row r="7623">
      <c r="A7623" t="n">
        <v>2558</v>
      </c>
      <c r="B7623" t="n">
        <v>77</v>
      </c>
      <c r="C7623" t="s">
        <v>36</v>
      </c>
      <c r="D7623" t="s">
        <v>40</v>
      </c>
      <c r="E7623" t="s">
        <v>37</v>
      </c>
      <c r="F7623" t="s">
        <v>41</v>
      </c>
      <c r="G7623" t="s">
        <v>135</v>
      </c>
      <c r="H7623" t="s">
        <v>224</v>
      </c>
      <c r="I7623" t="n">
        <v>-1</v>
      </c>
      <c r="J7623" t="n">
        <v>0</v>
      </c>
      <c r="K7623" s="2" t="n">
        <v>0</v>
      </c>
      <c r="L7623" s="3" t="n">
        <v>117</v>
      </c>
      <c r="M7623" s="3" t="n">
        <v>48</v>
      </c>
      <c r="N7623" s="3" t="n">
        <v>8198.59157484</v>
      </c>
      <c r="O7623" s="2" t="n">
        <v>0.0157910719708473</v>
      </c>
      <c r="P7623" s="2" t="n">
        <v>0.134224111752202</v>
      </c>
      <c r="Q7623" s="4" t="n">
        <v>-0.675408824436902</v>
      </c>
      <c r="R7623" s="4" t="n">
        <v>-1.96201032493168</v>
      </c>
      <c r="S7623" s="4" t="n">
        <v>2.41011235955057</v>
      </c>
      <c r="T7623" s="4" t="n">
        <v>-1.98784527193648</v>
      </c>
      <c r="U7623" s="4" t="n">
        <v>1.98784527193648</v>
      </c>
      <c r="V7623" s="4" t="n">
        <v>-2.2731177305662</v>
      </c>
      <c r="W7623" s="4" t="n">
        <v>2.2731177305662</v>
      </c>
      <c r="X7623" t="n">
        <v>8144</v>
      </c>
      <c r="Y7623" t="n">
        <v>3293</v>
      </c>
      <c r="Z7623" t="n">
        <v>7240</v>
      </c>
      <c r="AA7623" t="n">
        <v>4197</v>
      </c>
      <c r="AB7623" s="2" t="n">
        <v>0.784608053371456</v>
      </c>
      <c r="AC7623" s="2" t="n">
        <v>0.454834254143646</v>
      </c>
      <c r="AD7623" s="2" t="n">
        <v>0.404346758349705</v>
      </c>
      <c r="AE7623" s="1" t="n">
        <v>37584</v>
      </c>
      <c r="AF7623" s="1" t="n">
        <v>36632</v>
      </c>
      <c r="AG7623" t="n">
        <v>3324</v>
      </c>
      <c r="AH7623" s="2" t="n">
        <v>0.438233355306526</v>
      </c>
      <c r="AI7623" s="2" t="n">
        <v>0.777362020579981</v>
      </c>
    </row>
    <row r="7624">
      <c r="A7624" t="n">
        <v>866</v>
      </c>
      <c r="B7624" t="n">
        <v>526</v>
      </c>
      <c r="C7624" t="s">
        <v>36</v>
      </c>
      <c r="D7624" t="s">
        <v>40</v>
      </c>
      <c r="E7624" t="s">
        <v>37</v>
      </c>
      <c r="F7624" t="s">
        <v>41</v>
      </c>
      <c r="G7624" t="s">
        <v>95</v>
      </c>
      <c r="H7624" t="s">
        <v>219</v>
      </c>
      <c r="I7624" t="n">
        <v>-1</v>
      </c>
      <c r="J7624" t="n">
        <v>0</v>
      </c>
      <c r="K7624" s="2" t="n">
        <v>0.617424242424242</v>
      </c>
      <c r="L7624" s="3" t="n">
        <v>1744</v>
      </c>
      <c r="M7624" s="3" t="n">
        <v>41</v>
      </c>
      <c r="N7624" s="3" t="n">
        <v>8236.18997409</v>
      </c>
      <c r="O7624" s="2" t="n">
        <v>0.0428571428571429</v>
      </c>
      <c r="P7624" s="2" t="n">
        <v>0.441758241758242</v>
      </c>
      <c r="Q7624" s="4" t="n">
        <v>0.504018369690011</v>
      </c>
      <c r="R7624" s="4" t="n">
        <v>0.556263736263736</v>
      </c>
      <c r="S7624" s="4" t="n">
        <v>0.946593406593407</v>
      </c>
      <c r="T7624" s="4" t="n">
        <v>0.441925572891837</v>
      </c>
      <c r="U7624" s="4" t="n">
        <v>0.628867537177552</v>
      </c>
      <c r="V7624" s="4" t="n">
        <v>0.116019098044097</v>
      </c>
      <c r="W7624" s="4" t="n">
        <v>0.745342496891982</v>
      </c>
      <c r="X7624" t="n">
        <v>5330</v>
      </c>
      <c r="Y7624" t="n">
        <v>910</v>
      </c>
      <c r="Z7624" t="n">
        <v>5113</v>
      </c>
      <c r="AA7624" t="n">
        <v>1127</v>
      </c>
      <c r="AB7624" s="2" t="n">
        <v>0.807453416149068</v>
      </c>
      <c r="AC7624" s="2" t="n">
        <v>0.17797770389204</v>
      </c>
      <c r="AD7624" s="2" t="n">
        <v>0.170731707317073</v>
      </c>
      <c r="AE7624" s="1" t="n">
        <v>39847</v>
      </c>
      <c r="AF7624" s="1" t="n">
        <v>27760</v>
      </c>
      <c r="AG7624" t="n">
        <v>1061</v>
      </c>
      <c r="AH7624" s="2" t="n">
        <v>0.199361142427659</v>
      </c>
      <c r="AI7624" s="2" t="n">
        <v>0.0806966839062975</v>
      </c>
    </row>
    <row r="7625">
      <c r="A7625" t="n">
        <v>2191</v>
      </c>
      <c r="B7625" t="n">
        <v>527</v>
      </c>
      <c r="C7625" t="s">
        <v>36</v>
      </c>
      <c r="D7625" t="s">
        <v>40</v>
      </c>
      <c r="E7625" t="s">
        <v>37</v>
      </c>
      <c r="F7625" t="s">
        <v>41</v>
      </c>
      <c r="G7625" t="s">
        <v>47</v>
      </c>
      <c r="H7625" t="s">
        <v>242</v>
      </c>
      <c r="I7625" t="n">
        <v>-1</v>
      </c>
      <c r="J7625" t="n">
        <v>0</v>
      </c>
      <c r="K7625" s="2" t="n">
        <v>0.569444444444445</v>
      </c>
      <c r="L7625" s="3" t="n">
        <v>845</v>
      </c>
      <c r="M7625" s="3" t="n">
        <v>301</v>
      </c>
      <c r="N7625" s="3" t="n">
        <v>12098.06305291</v>
      </c>
      <c r="O7625" s="2" t="n">
        <v>0.0107816711590297</v>
      </c>
      <c r="P7625" s="2" t="n">
        <v>0.0835579514824798</v>
      </c>
      <c r="Q7625" s="4" t="n">
        <v>-0.863760217983651</v>
      </c>
      <c r="R7625" s="4" t="n">
        <v>-1.66765498652291</v>
      </c>
      <c r="S7625" s="4" t="n">
        <v>1.88598382749326</v>
      </c>
      <c r="T7625" s="4" t="n">
        <v>-1.55547353854116</v>
      </c>
      <c r="U7625" s="4" t="n">
        <v>1.55547353854116</v>
      </c>
      <c r="V7625" s="4" t="n">
        <v>-2.39410827688066</v>
      </c>
      <c r="W7625" s="4" t="n">
        <v>2.39410827688066</v>
      </c>
      <c r="X7625" t="n">
        <v>5049</v>
      </c>
      <c r="Y7625" t="n">
        <v>371</v>
      </c>
      <c r="Z7625" t="n">
        <v>4643</v>
      </c>
      <c r="AA7625" t="n">
        <v>777</v>
      </c>
      <c r="AB7625" s="2" t="n">
        <v>0.477477477477477</v>
      </c>
      <c r="AC7625" s="2" t="n">
        <v>0.0799052336851174</v>
      </c>
      <c r="AD7625" s="2" t="n">
        <v>0.0734798970093088</v>
      </c>
      <c r="AE7625" s="1" t="n">
        <v>40485</v>
      </c>
      <c r="AF7625" s="1" t="n">
        <v>40080</v>
      </c>
      <c r="AG7625" t="n">
        <v>423</v>
      </c>
      <c r="AH7625" s="2" t="n">
        <v>0.0903074295473954</v>
      </c>
      <c r="AI7625" s="2" t="n">
        <v>0.510869565217391</v>
      </c>
    </row>
    <row r="7626">
      <c r="A7626" t="n">
        <v>3684</v>
      </c>
      <c r="B7626" t="n">
        <v>528</v>
      </c>
      <c r="C7626" t="s">
        <v>36</v>
      </c>
      <c r="D7626" t="s">
        <v>40</v>
      </c>
      <c r="E7626" t="s">
        <v>37</v>
      </c>
      <c r="F7626" t="s">
        <v>41</v>
      </c>
      <c r="G7626" t="s">
        <v>63</v>
      </c>
      <c r="H7626" t="s">
        <v>55</v>
      </c>
      <c r="I7626" t="n">
        <v>1</v>
      </c>
      <c r="J7626" t="n">
        <v>0</v>
      </c>
      <c r="K7626" s="2" t="n">
        <v>0.458689458689459</v>
      </c>
      <c r="L7626" s="3" t="n">
        <v>345</v>
      </c>
      <c r="M7626" s="3" t="n">
        <v>1048</v>
      </c>
      <c r="N7626" s="3" t="n">
        <v>13093.84049477</v>
      </c>
      <c r="O7626" s="2"/>
      <c r="P7626" s="2"/>
      <c r="Q7626" s="4"/>
      <c r="R7626" s="4"/>
      <c r="S7626" s="4"/>
      <c r="T7626" s="4"/>
      <c r="U7626" s="4"/>
      <c r="V7626" s="4" t="n">
        <v>-7.45743087557604</v>
      </c>
      <c r="W7626" s="4" t="n">
        <v>7.45743087557604</v>
      </c>
      <c r="X7626" t="n">
        <v>1055</v>
      </c>
      <c r="Y7626" t="n">
        <v>0</v>
      </c>
      <c r="Z7626" t="n">
        <v>212</v>
      </c>
      <c r="AA7626" t="n">
        <v>843</v>
      </c>
      <c r="AB7626" s="2" t="n">
        <v>0</v>
      </c>
      <c r="AC7626" s="2" t="n">
        <v>0</v>
      </c>
      <c r="AD7626" s="2" t="n">
        <v>0</v>
      </c>
      <c r="AE7626" s="1" t="n">
        <v>44958</v>
      </c>
      <c r="AF7626" s="1" t="n">
        <v>40058</v>
      </c>
      <c r="AG7626" t="n">
        <v>0</v>
      </c>
      <c r="AH7626" s="2" t="n">
        <v>0</v>
      </c>
      <c r="AI7626" s="2" t="n">
        <v>0</v>
      </c>
    </row>
    <row r="7627">
      <c r="A7627" t="n">
        <v>437</v>
      </c>
      <c r="B7627" t="n">
        <v>528</v>
      </c>
      <c r="C7627" t="s">
        <v>40</v>
      </c>
      <c r="D7627" t="s">
        <v>40</v>
      </c>
      <c r="E7627" t="s">
        <v>41</v>
      </c>
      <c r="F7627" t="s">
        <v>41</v>
      </c>
      <c r="G7627" t="s">
        <v>185</v>
      </c>
      <c r="H7627" t="s">
        <v>55</v>
      </c>
      <c r="I7627" t="n">
        <v>-1</v>
      </c>
      <c r="J7627" t="n">
        <v>0</v>
      </c>
      <c r="K7627" s="2" t="n">
        <v>0.626068376068376</v>
      </c>
      <c r="L7627" s="3" t="n">
        <v>788</v>
      </c>
      <c r="M7627" s="3" t="n">
        <v>605</v>
      </c>
      <c r="N7627" s="3" t="n">
        <v>10527.71541332</v>
      </c>
      <c r="O7627" s="2" t="n">
        <v>0</v>
      </c>
      <c r="P7627" s="2" t="n">
        <v>0.00662251655629139</v>
      </c>
      <c r="Q7627" s="4" t="n">
        <v>-0.960264900662252</v>
      </c>
      <c r="R7627" s="4" t="n">
        <v>-4.71059602649007</v>
      </c>
      <c r="S7627" s="4" t="n">
        <v>4.73046357615894</v>
      </c>
      <c r="T7627" s="4" t="n">
        <v>-4.67363663329626</v>
      </c>
      <c r="U7627" s="4" t="n">
        <v>4.67363663329626</v>
      </c>
      <c r="V7627" s="4" t="n">
        <v>-4.41716861805011</v>
      </c>
      <c r="W7627" s="4" t="n">
        <v>4.41716861805011</v>
      </c>
      <c r="X7627" t="n">
        <v>843</v>
      </c>
      <c r="Y7627" t="n">
        <v>151</v>
      </c>
      <c r="Z7627" t="n">
        <v>151</v>
      </c>
      <c r="AA7627" t="n">
        <v>843</v>
      </c>
      <c r="AB7627" s="2" t="n">
        <v>1</v>
      </c>
      <c r="AC7627" s="2" t="n">
        <v>0.179122182680902</v>
      </c>
      <c r="AD7627" s="2" t="n">
        <v>0.179122182680902</v>
      </c>
      <c r="AE7627" s="1" t="n">
        <v>27030</v>
      </c>
      <c r="AF7627" s="1" t="n">
        <v>40058</v>
      </c>
      <c r="AG7627" t="n">
        <v>850</v>
      </c>
      <c r="AH7627" s="2" t="n">
        <v>0.061248018446462</v>
      </c>
      <c r="AI7627" s="2" t="n">
        <v>1</v>
      </c>
    </row>
    <row r="7628">
      <c r="A7628" t="n">
        <v>32</v>
      </c>
      <c r="B7628" t="n">
        <v>576</v>
      </c>
      <c r="C7628" t="s">
        <v>35</v>
      </c>
      <c r="D7628" t="s">
        <v>40</v>
      </c>
      <c r="E7628" t="s">
        <v>35</v>
      </c>
      <c r="F7628" t="s">
        <v>41</v>
      </c>
      <c r="G7628" t="s">
        <v>341</v>
      </c>
      <c r="H7628" t="s">
        <v>255</v>
      </c>
      <c r="I7628" t="n">
        <v>-1</v>
      </c>
      <c r="J7628" t="n">
        <v>0</v>
      </c>
      <c r="K7628" s="2" t="n">
        <v>0.536111111111111</v>
      </c>
      <c r="L7628" s="3" t="n">
        <v>1743</v>
      </c>
      <c r="M7628" s="3" t="n">
        <v>-808</v>
      </c>
      <c r="N7628" s="3" t="n">
        <v>5927.67802375</v>
      </c>
      <c r="O7628" s="2"/>
      <c r="P7628" s="2"/>
      <c r="Q7628" s="4"/>
      <c r="R7628" s="4"/>
      <c r="S7628" s="4"/>
      <c r="T7628" s="4"/>
      <c r="U7628" s="4"/>
      <c r="V7628" s="4" t="n">
        <v>1.70681800003162</v>
      </c>
      <c r="W7628" s="4" t="n">
        <v>1.9844502751639</v>
      </c>
      <c r="X7628" t="n">
        <v>5713</v>
      </c>
      <c r="Y7628" t="n">
        <v>0</v>
      </c>
      <c r="Z7628" t="n">
        <v>2313</v>
      </c>
      <c r="AA7628" t="n">
        <v>3400</v>
      </c>
      <c r="AB7628" s="2" t="n">
        <v>0</v>
      </c>
      <c r="AC7628" s="2" t="n">
        <v>0</v>
      </c>
      <c r="AD7628" s="2" t="n">
        <v>0</v>
      </c>
      <c r="AE7628" s="1" t="n">
        <v>42783</v>
      </c>
      <c r="AF7628" s="1" t="n">
        <v>17533</v>
      </c>
      <c r="AG7628" t="n">
        <v>0</v>
      </c>
      <c r="AH7628" s="2" t="n">
        <v>0</v>
      </c>
      <c r="AI7628" s="2" t="n">
        <v>0</v>
      </c>
    </row>
    <row r="7629">
      <c r="A7629" t="n">
        <v>2977</v>
      </c>
      <c r="B7629" t="n">
        <v>605</v>
      </c>
      <c r="C7629" t="s">
        <v>36</v>
      </c>
      <c r="D7629" t="s">
        <v>40</v>
      </c>
      <c r="E7629" t="s">
        <v>37</v>
      </c>
      <c r="F7629" t="s">
        <v>41</v>
      </c>
      <c r="G7629" t="s">
        <v>262</v>
      </c>
      <c r="H7629" t="s">
        <v>249</v>
      </c>
      <c r="I7629" t="n">
        <v>-1</v>
      </c>
      <c r="J7629" t="n">
        <v>0</v>
      </c>
      <c r="K7629" s="2" t="n">
        <v>0.481481481481481</v>
      </c>
      <c r="L7629" s="3" t="n">
        <v>1422</v>
      </c>
      <c r="M7629" s="3" t="n">
        <v>-460</v>
      </c>
      <c r="N7629" s="3" t="n">
        <v>6258.53652832</v>
      </c>
      <c r="O7629" s="2" t="n">
        <v>0.000643915003219575</v>
      </c>
      <c r="P7629" s="2" t="n">
        <v>0.0193174500965873</v>
      </c>
      <c r="Q7629" s="4" t="n">
        <v>0.961340206185567</v>
      </c>
      <c r="R7629" s="4" t="n">
        <v>3.89526722472634</v>
      </c>
      <c r="S7629" s="4" t="n">
        <v>3.95746941403735</v>
      </c>
      <c r="T7629" s="4" t="n">
        <v>3.90525932391632</v>
      </c>
      <c r="U7629" s="4" t="n">
        <v>3.90525932391632</v>
      </c>
      <c r="V7629" s="4" t="n">
        <v>3.53087983370519</v>
      </c>
      <c r="W7629" s="4" t="n">
        <v>3.53087983370519</v>
      </c>
      <c r="X7629" t="n">
        <v>7602</v>
      </c>
      <c r="Y7629" t="n">
        <v>3106</v>
      </c>
      <c r="Z7629" t="n">
        <v>7592</v>
      </c>
      <c r="AA7629" t="n">
        <v>3116</v>
      </c>
      <c r="AB7629" s="2" t="n">
        <v>0.996790757381258</v>
      </c>
      <c r="AC7629" s="2" t="n">
        <v>0.409114857744995</v>
      </c>
      <c r="AD7629" s="2" t="n">
        <v>0.408576690344646</v>
      </c>
      <c r="AE7629" s="1" t="n">
        <v>37488</v>
      </c>
      <c r="AF7629" s="1" t="n">
        <v>35217</v>
      </c>
      <c r="AG7629" t="n">
        <v>3420</v>
      </c>
      <c r="AH7629" s="2" t="n">
        <v>0.445254524150501</v>
      </c>
      <c r="AI7629" s="2" t="n">
        <v>0.600948866631523</v>
      </c>
    </row>
    <row r="7630">
      <c r="A7630" t="n">
        <v>1591</v>
      </c>
      <c r="B7630" t="n">
        <v>909</v>
      </c>
      <c r="C7630" t="s">
        <v>36</v>
      </c>
      <c r="D7630" t="s">
        <v>40</v>
      </c>
      <c r="E7630" t="s">
        <v>37</v>
      </c>
      <c r="F7630" t="s">
        <v>49</v>
      </c>
      <c r="G7630" t="s">
        <v>114</v>
      </c>
      <c r="H7630" t="s">
        <v>74</v>
      </c>
      <c r="I7630" t="n">
        <v>1</v>
      </c>
      <c r="J7630" t="n">
        <v>0</v>
      </c>
      <c r="K7630" s="2" t="n">
        <v>0.416666666666667</v>
      </c>
      <c r="L7630" s="3" t="n">
        <v>35</v>
      </c>
      <c r="M7630" s="3" t="n">
        <v>2</v>
      </c>
      <c r="N7630" s="3" t="n">
        <v>10447.46675417</v>
      </c>
      <c r="O7630" s="2" t="n">
        <v>0.0364838916151056</v>
      </c>
      <c r="P7630" s="2" t="n">
        <v>0.310646468956689</v>
      </c>
      <c r="Q7630" s="4" t="n">
        <v>-0.616474756421612</v>
      </c>
      <c r="R7630" s="4" t="n">
        <v>-0.901365478984422</v>
      </c>
      <c r="S7630" s="4" t="n">
        <v>1.07968850010667</v>
      </c>
      <c r="T7630" s="4" t="n">
        <v>-0.906091712156678</v>
      </c>
      <c r="U7630" s="4" t="n">
        <v>0.945466736773638</v>
      </c>
      <c r="V7630" s="4" t="n">
        <v>-0.838571429054634</v>
      </c>
      <c r="W7630" s="4" t="n">
        <v>0.838571429054634</v>
      </c>
      <c r="X7630" t="n">
        <v>7733</v>
      </c>
      <c r="Y7630" t="n">
        <v>4687</v>
      </c>
      <c r="Z7630" t="n">
        <v>7724</v>
      </c>
      <c r="AA7630" t="n">
        <v>4696</v>
      </c>
      <c r="AB7630" s="2" t="n">
        <v>0.998083475298126</v>
      </c>
      <c r="AC7630" s="2" t="n">
        <v>0.606809943034697</v>
      </c>
      <c r="AD7630" s="2" t="n">
        <v>0.606103711366869</v>
      </c>
      <c r="AE7630" s="1" t="n">
        <v>37258</v>
      </c>
      <c r="AF7630" s="1" t="n">
        <v>40179</v>
      </c>
      <c r="AG7630" t="n">
        <v>4747</v>
      </c>
      <c r="AH7630" s="2" t="n">
        <v>0.6000505625079</v>
      </c>
      <c r="AI7630" s="2" t="n">
        <v>1</v>
      </c>
    </row>
    <row r="7631">
      <c r="A7631" t="n">
        <v>616</v>
      </c>
      <c r="B7631" t="n">
        <v>1157</v>
      </c>
      <c r="C7631" t="s">
        <v>40</v>
      </c>
      <c r="D7631" t="s">
        <v>40</v>
      </c>
      <c r="E7631" t="s">
        <v>41</v>
      </c>
      <c r="F7631" t="s">
        <v>49</v>
      </c>
      <c r="G7631" t="s">
        <v>305</v>
      </c>
      <c r="H7631" t="s">
        <v>83</v>
      </c>
      <c r="I7631" t="n">
        <v>-1</v>
      </c>
      <c r="J7631" t="n">
        <v>0</v>
      </c>
      <c r="K7631" s="2" t="n">
        <v>0.544444444444444</v>
      </c>
      <c r="L7631" s="3" t="n">
        <v>135</v>
      </c>
      <c r="M7631" s="3" t="n">
        <v>23</v>
      </c>
      <c r="N7631" s="3" t="n">
        <v>6669.63717427</v>
      </c>
      <c r="O7631" s="2" t="n">
        <v>0.0318559556786704</v>
      </c>
      <c r="P7631" s="2" t="n">
        <v>0.354570637119114</v>
      </c>
      <c r="Q7631" s="4" t="n">
        <v>0.321888412017167</v>
      </c>
      <c r="R7631" s="4" t="n">
        <v>0.187534626038781</v>
      </c>
      <c r="S7631" s="4" t="n">
        <v>1.04376731301939</v>
      </c>
      <c r="T7631" s="4" t="n">
        <v>0.189836149513569</v>
      </c>
      <c r="U7631" s="4" t="n">
        <v>0.350651561699949</v>
      </c>
      <c r="V7631" s="4" t="n">
        <v>0.479530348978339</v>
      </c>
      <c r="W7631" s="4" t="n">
        <v>0.593851317147334</v>
      </c>
      <c r="X7631" t="n">
        <v>5442</v>
      </c>
      <c r="Y7631" t="n">
        <v>722</v>
      </c>
      <c r="Z7631" t="n">
        <v>4175</v>
      </c>
      <c r="AA7631" t="n">
        <v>1989</v>
      </c>
      <c r="AB7631" s="2" t="n">
        <v>0.362996480643539</v>
      </c>
      <c r="AC7631" s="2" t="n">
        <v>0.172934131736527</v>
      </c>
      <c r="AD7631" s="2" t="n">
        <v>0.132671811833885</v>
      </c>
      <c r="AE7631" s="1" t="n">
        <v>12785</v>
      </c>
      <c r="AF7631" s="1" t="n">
        <v>40179</v>
      </c>
      <c r="AG7631" t="n">
        <v>729</v>
      </c>
      <c r="AH7631" s="2" t="n">
        <v>0.0259218433310813</v>
      </c>
      <c r="AI7631" s="2" t="n">
        <v>0.2109375</v>
      </c>
    </row>
    <row r="7632">
      <c r="A7632" t="n">
        <v>77</v>
      </c>
      <c r="B7632" t="n">
        <v>1157</v>
      </c>
      <c r="C7632" t="s">
        <v>40</v>
      </c>
      <c r="D7632" t="s">
        <v>40</v>
      </c>
      <c r="E7632" t="s">
        <v>41</v>
      </c>
      <c r="F7632" t="s">
        <v>49</v>
      </c>
      <c r="G7632" t="s">
        <v>224</v>
      </c>
      <c r="H7632" t="s">
        <v>83</v>
      </c>
      <c r="I7632" t="n">
        <v>-1</v>
      </c>
      <c r="J7632" t="n">
        <v>0</v>
      </c>
      <c r="K7632" s="2" t="n">
        <v>0.555555555555555</v>
      </c>
      <c r="L7632" s="3" t="n">
        <v>165</v>
      </c>
      <c r="M7632" s="3" t="n">
        <v>-7</v>
      </c>
      <c r="N7632" s="3" t="n">
        <v>11126.69892376</v>
      </c>
      <c r="O7632" s="2" t="n">
        <v>0.0164609053497942</v>
      </c>
      <c r="P7632" s="2" t="n">
        <v>0.146776406035665</v>
      </c>
      <c r="Q7632" s="4" t="n">
        <v>0.523012552301255</v>
      </c>
      <c r="R7632" s="4" t="n">
        <v>1.6840877914952</v>
      </c>
      <c r="S7632" s="4" t="n">
        <v>2.39245541838134</v>
      </c>
      <c r="T7632" s="4" t="n">
        <v>1.68294066820277</v>
      </c>
      <c r="U7632" s="4" t="n">
        <v>1.68710733486943</v>
      </c>
      <c r="V7632" s="4" t="n">
        <v>2.33988871814971</v>
      </c>
      <c r="W7632" s="4" t="n">
        <v>2.33988871814971</v>
      </c>
      <c r="X7632" t="n">
        <v>5457</v>
      </c>
      <c r="Y7632" t="n">
        <v>729</v>
      </c>
      <c r="Z7632" t="n">
        <v>4197</v>
      </c>
      <c r="AA7632" t="n">
        <v>1989</v>
      </c>
      <c r="AB7632" s="2" t="n">
        <v>0.366515837104072</v>
      </c>
      <c r="AC7632" s="2" t="n">
        <v>0.173695496783417</v>
      </c>
      <c r="AD7632" s="2" t="n">
        <v>0.133589884551952</v>
      </c>
      <c r="AE7632" s="1" t="n">
        <v>36632</v>
      </c>
      <c r="AF7632" s="1" t="n">
        <v>40179</v>
      </c>
      <c r="AG7632" t="n">
        <v>729</v>
      </c>
      <c r="AH7632" s="2" t="n">
        <v>0.170486435921422</v>
      </c>
      <c r="AI7632" s="2" t="n">
        <v>0.2109375</v>
      </c>
    </row>
    <row r="7633">
      <c r="A7633" t="n">
        <v>616</v>
      </c>
      <c r="B7633" t="n">
        <v>1714</v>
      </c>
      <c r="C7633" t="s">
        <v>40</v>
      </c>
      <c r="D7633" t="s">
        <v>40</v>
      </c>
      <c r="E7633" t="s">
        <v>41</v>
      </c>
      <c r="F7633" t="s">
        <v>41</v>
      </c>
      <c r="G7633" t="s">
        <v>305</v>
      </c>
      <c r="H7633" t="s">
        <v>203</v>
      </c>
      <c r="I7633" t="n">
        <v>-1</v>
      </c>
      <c r="J7633" t="n">
        <v>0</v>
      </c>
      <c r="K7633" s="2" t="n">
        <v>0.463296703296703</v>
      </c>
      <c r="L7633" s="3" t="n">
        <v>135</v>
      </c>
      <c r="M7633" s="3" t="n">
        <v>887</v>
      </c>
      <c r="N7633" s="3" t="n">
        <v>14025.18147986</v>
      </c>
      <c r="O7633" s="2" t="n">
        <v>0.00135915732246007</v>
      </c>
      <c r="P7633" s="2" t="n">
        <v>0.0295616717635066</v>
      </c>
      <c r="Q7633" s="4" t="n">
        <v>-0.944879210615856</v>
      </c>
      <c r="R7633" s="4" t="n">
        <v>-3.4660210669385</v>
      </c>
      <c r="S7633" s="4" t="n">
        <v>3.5511043153245</v>
      </c>
      <c r="T7633" s="4" t="n">
        <v>-3.48893849312201</v>
      </c>
      <c r="U7633" s="4" t="n">
        <v>3.48893849312201</v>
      </c>
      <c r="V7633" s="4" t="n">
        <v>-3.56196728873414</v>
      </c>
      <c r="W7633" s="4" t="n">
        <v>3.56196728873414</v>
      </c>
      <c r="X7633" t="n">
        <v>6098</v>
      </c>
      <c r="Y7633" t="n">
        <v>2943</v>
      </c>
      <c r="Z7633" t="n">
        <v>4175</v>
      </c>
      <c r="AA7633" t="n">
        <v>4866</v>
      </c>
      <c r="AB7633" s="2" t="n">
        <v>0.704910179640719</v>
      </c>
      <c r="AC7633" s="2" t="n">
        <v>0.604808877928483</v>
      </c>
      <c r="AD7633" s="2" t="n">
        <v>0.482617251557888</v>
      </c>
      <c r="AE7633" s="1" t="n">
        <v>12785</v>
      </c>
      <c r="AF7633" s="1" t="n">
        <v>9498</v>
      </c>
      <c r="AG7633" t="n">
        <v>28123</v>
      </c>
      <c r="AH7633" s="2" t="n">
        <v>1</v>
      </c>
      <c r="AI7633" s="2" t="n">
        <v>0.895351798790194</v>
      </c>
    </row>
    <row r="7634">
      <c r="A7634" t="n">
        <v>3130</v>
      </c>
      <c r="B7634" t="n">
        <v>1740</v>
      </c>
      <c r="C7634" t="s">
        <v>36</v>
      </c>
      <c r="D7634" t="s">
        <v>40</v>
      </c>
      <c r="E7634" t="s">
        <v>37</v>
      </c>
      <c r="F7634" t="s">
        <v>41</v>
      </c>
      <c r="G7634" t="s">
        <v>150</v>
      </c>
      <c r="H7634" t="s">
        <v>180</v>
      </c>
      <c r="I7634" t="n">
        <v>-1</v>
      </c>
      <c r="J7634" t="n">
        <v>0</v>
      </c>
      <c r="K7634" s="2" t="n">
        <v>0.671637426900585</v>
      </c>
      <c r="L7634" s="3" t="n">
        <v>1504</v>
      </c>
      <c r="M7634" s="3" t="n">
        <v>-882</v>
      </c>
      <c r="N7634" s="3" t="n">
        <v>13514.97851262</v>
      </c>
      <c r="O7634" s="2" t="n">
        <v>0.0123152709359606</v>
      </c>
      <c r="P7634" s="2" t="n">
        <v>0.0935960591133005</v>
      </c>
      <c r="Q7634" s="4" t="n">
        <v>0.620947630922693</v>
      </c>
      <c r="R7634" s="4" t="n">
        <v>2.53768472906404</v>
      </c>
      <c r="S7634" s="4" t="n">
        <v>3.42389162561576</v>
      </c>
      <c r="T7634" s="4" t="n">
        <v>2.61735683639418</v>
      </c>
      <c r="U7634" s="4" t="n">
        <v>2.61735683639418</v>
      </c>
      <c r="V7634" s="4" t="n">
        <v>3.15938538985249</v>
      </c>
      <c r="W7634" s="4" t="n">
        <v>3.15938538985249</v>
      </c>
      <c r="X7634" t="n">
        <v>8301</v>
      </c>
      <c r="Y7634" t="n">
        <v>406</v>
      </c>
      <c r="Z7634" t="n">
        <v>4541</v>
      </c>
      <c r="AA7634" t="n">
        <v>4166</v>
      </c>
      <c r="AB7634" s="2" t="n">
        <v>0.0974555928948632</v>
      </c>
      <c r="AC7634" s="2" t="n">
        <v>0.0894076194670777</v>
      </c>
      <c r="AD7634" s="2" t="n">
        <v>0.0489097699072401</v>
      </c>
      <c r="AE7634" s="1" t="n">
        <v>40485</v>
      </c>
      <c r="AF7634" s="1" t="n">
        <v>36527</v>
      </c>
      <c r="AG7634" t="n">
        <v>423</v>
      </c>
      <c r="AH7634" s="2" t="n">
        <v>0.0903074295473954</v>
      </c>
      <c r="AI7634" s="2" t="n">
        <v>0.0965532983337138</v>
      </c>
    </row>
    <row r="7635">
      <c r="A7635" t="n">
        <v>1412</v>
      </c>
      <c r="B7635" t="n">
        <v>4014</v>
      </c>
      <c r="C7635" t="s">
        <v>36</v>
      </c>
      <c r="D7635" t="s">
        <v>36</v>
      </c>
      <c r="E7635" t="s">
        <v>37</v>
      </c>
      <c r="F7635" t="s">
        <v>36</v>
      </c>
      <c r="G7635" t="s">
        <v>353</v>
      </c>
      <c r="H7635"/>
      <c r="I7635" t="n">
        <v>-1</v>
      </c>
      <c r="J7635" t="n">
        <v>0</v>
      </c>
      <c r="K7635" s="2"/>
      <c r="L7635" s="3" t="n">
        <v>92</v>
      </c>
      <c r="M7635" s="3" t="n">
        <v>-39</v>
      </c>
      <c r="N7635" s="3" t="n">
        <v>8197.39329663</v>
      </c>
      <c r="O7635" s="2" t="n">
        <v>0.0315220654458121</v>
      </c>
      <c r="P7635" s="2" t="n">
        <v>0.299309516661663</v>
      </c>
      <c r="Q7635" s="4" t="n">
        <v>-0.267203967761934</v>
      </c>
      <c r="R7635" s="4" t="n">
        <v>-0.278595016511558</v>
      </c>
      <c r="S7635" s="4" t="n">
        <v>1.24923446412489</v>
      </c>
      <c r="T7635" s="4" t="n">
        <v>-0.17716108372465</v>
      </c>
      <c r="U7635" s="4" t="n">
        <v>0.944561003717666</v>
      </c>
      <c r="V7635" s="4" t="n">
        <v>-0.4420437892556</v>
      </c>
      <c r="W7635" s="4" t="n">
        <v>0.527633736479452</v>
      </c>
      <c r="X7635" t="n">
        <v>16633</v>
      </c>
      <c r="Y7635" t="n">
        <v>3331</v>
      </c>
      <c r="Z7635" t="n">
        <v>4865</v>
      </c>
      <c r="AA7635" t="n">
        <v>15099</v>
      </c>
      <c r="AB7635" s="2" t="n">
        <v>0.684686536485098</v>
      </c>
      <c r="AC7635" s="2" t="n">
        <v>0.220610636465991</v>
      </c>
      <c r="AD7635" s="2" t="n">
        <v>0.200264534359406</v>
      </c>
      <c r="AE7635" s="1" t="n">
        <v>40290</v>
      </c>
      <c r="AF7635" s="1" t="n">
        <v>21289</v>
      </c>
      <c r="AG7635" t="n">
        <v>4879</v>
      </c>
      <c r="AH7635" s="2" t="n">
        <v>1</v>
      </c>
      <c r="AI7635" s="2" t="n">
        <v>0.204244809109176</v>
      </c>
    </row>
    <row r="7636">
      <c r="A7636" t="n">
        <v>2225</v>
      </c>
      <c r="B7636" t="n">
        <v>4014</v>
      </c>
      <c r="C7636" t="s">
        <v>36</v>
      </c>
      <c r="D7636" t="s">
        <v>36</v>
      </c>
      <c r="E7636" t="s">
        <v>37</v>
      </c>
      <c r="F7636" t="s">
        <v>36</v>
      </c>
      <c r="G7636" t="s">
        <v>283</v>
      </c>
      <c r="H7636"/>
      <c r="I7636" t="n">
        <v>-1</v>
      </c>
      <c r="J7636" t="n">
        <v>0</v>
      </c>
      <c r="K7636" s="2"/>
      <c r="L7636" s="3" t="n">
        <v>74</v>
      </c>
      <c r="M7636" s="3" t="n">
        <v>-21</v>
      </c>
      <c r="N7636" s="3" t="n">
        <v>3497.21195842</v>
      </c>
      <c r="O7636" s="2" t="n">
        <v>0.023783185840708</v>
      </c>
      <c r="P7636" s="2" t="n">
        <v>0.234236725663717</v>
      </c>
      <c r="Q7636" s="4" t="n">
        <v>-0.547875354107649</v>
      </c>
      <c r="R7636" s="4" t="n">
        <v>-1.0835453539823</v>
      </c>
      <c r="S7636" s="4" t="n">
        <v>1.7039546460177</v>
      </c>
      <c r="T7636" s="4" t="n">
        <v>-0.939991928783895</v>
      </c>
      <c r="U7636" s="4" t="n">
        <v>1.45981834518363</v>
      </c>
      <c r="V7636" s="4" t="n">
        <v>-1.36659752970955</v>
      </c>
      <c r="W7636" s="4" t="n">
        <v>1.36659752970955</v>
      </c>
      <c r="X7636" t="n">
        <v>17037</v>
      </c>
      <c r="Y7636" t="n">
        <v>3616</v>
      </c>
      <c r="Z7636" t="n">
        <v>5554</v>
      </c>
      <c r="AA7636" t="n">
        <v>15099</v>
      </c>
      <c r="AB7636" s="2" t="n">
        <v>0.651062297443284</v>
      </c>
      <c r="AC7636" s="2" t="n">
        <v>0.239486058679383</v>
      </c>
      <c r="AD7636" s="2" t="n">
        <v>0.212243939660738</v>
      </c>
      <c r="AE7636" s="1" t="n">
        <v>39465</v>
      </c>
      <c r="AF7636" s="1" t="n">
        <v>21289</v>
      </c>
      <c r="AG7636" t="n">
        <v>5704</v>
      </c>
      <c r="AH7636" s="2" t="n">
        <v>1</v>
      </c>
      <c r="AI7636" s="2" t="n">
        <v>0.238780977896852</v>
      </c>
    </row>
    <row r="7637">
      <c r="A7637" t="n">
        <v>3711</v>
      </c>
      <c r="B7637" t="n">
        <v>4014</v>
      </c>
      <c r="C7637" t="s">
        <v>36</v>
      </c>
      <c r="D7637" t="s">
        <v>36</v>
      </c>
      <c r="E7637" t="s">
        <v>37</v>
      </c>
      <c r="F7637" t="s">
        <v>36</v>
      </c>
      <c r="G7637" t="s">
        <v>89</v>
      </c>
      <c r="H7637"/>
      <c r="I7637" t="n">
        <v>-1</v>
      </c>
      <c r="J7637" t="n">
        <v>0</v>
      </c>
      <c r="K7637" s="2"/>
      <c r="L7637" s="3" t="n">
        <v>69</v>
      </c>
      <c r="M7637" s="3" t="n">
        <v>-16</v>
      </c>
      <c r="N7637" s="3" t="n">
        <v>7360.6731826</v>
      </c>
      <c r="O7637" s="2" t="n">
        <v>0.0306122448979592</v>
      </c>
      <c r="P7637" s="2" t="n">
        <v>0.433673469387755</v>
      </c>
      <c r="Q7637" s="4" t="n">
        <v>-0.410526315789474</v>
      </c>
      <c r="R7637" s="4" t="n">
        <v>-0.368367346938776</v>
      </c>
      <c r="S7637" s="4" t="n">
        <v>0.721428571428571</v>
      </c>
      <c r="T7637" s="4" t="n">
        <v>-0.378519964507542</v>
      </c>
      <c r="U7637" s="4" t="n">
        <v>0.568381715659614</v>
      </c>
      <c r="V7637" s="4" t="n">
        <v>-0.514555695596473</v>
      </c>
      <c r="W7637" s="4" t="n">
        <v>0.958511895262822</v>
      </c>
      <c r="X7637" t="n">
        <v>15115</v>
      </c>
      <c r="Y7637" t="n">
        <v>196</v>
      </c>
      <c r="Z7637" t="n">
        <v>212</v>
      </c>
      <c r="AA7637" t="n">
        <v>15099</v>
      </c>
      <c r="AB7637" s="2" t="n">
        <v>0.924528301886792</v>
      </c>
      <c r="AC7637" s="2" t="n">
        <v>0.0129809921186834</v>
      </c>
      <c r="AD7637" s="2" t="n">
        <v>0.012967251075091</v>
      </c>
      <c r="AE7637" s="1" t="n">
        <v>44958</v>
      </c>
      <c r="AF7637" s="1" t="n">
        <v>21289</v>
      </c>
      <c r="AG7637" t="n">
        <v>211</v>
      </c>
      <c r="AH7637" s="2" t="n">
        <v>1</v>
      </c>
      <c r="AI7637" s="2" t="n">
        <v>0.00883288680509042</v>
      </c>
    </row>
    <row r="7638">
      <c r="A7638" t="n">
        <v>15</v>
      </c>
      <c r="B7638" t="n">
        <v>871</v>
      </c>
      <c r="C7638" t="s">
        <v>35</v>
      </c>
      <c r="D7638" t="s">
        <v>40</v>
      </c>
      <c r="E7638" t="s">
        <v>35</v>
      </c>
      <c r="F7638" t="s">
        <v>49</v>
      </c>
      <c r="G7638" t="s">
        <v>62</v>
      </c>
      <c r="H7638" t="s">
        <v>62</v>
      </c>
      <c r="I7638" t="n">
        <v>1</v>
      </c>
      <c r="J7638" t="n">
        <v>0</v>
      </c>
      <c r="K7638" s="2" t="n">
        <v>1</v>
      </c>
      <c r="L7638" s="3" t="n">
        <v>345</v>
      </c>
      <c r="M7638" s="3" t="n">
        <v>5</v>
      </c>
      <c r="N7638" s="3" t="n">
        <v>53.12998699</v>
      </c>
      <c r="O7638" s="2" t="n">
        <v>0.00995762711864407</v>
      </c>
      <c r="P7638" s="2" t="n">
        <v>0.389618644067797</v>
      </c>
      <c r="Q7638" s="4" t="n">
        <v>-1</v>
      </c>
      <c r="R7638" s="4" t="n">
        <v>-0.688199152542372</v>
      </c>
      <c r="S7638" s="4" t="n">
        <v>0.688199152542372</v>
      </c>
      <c r="T7638" s="4" t="n">
        <v>-0.693013636928172</v>
      </c>
      <c r="U7638" s="4" t="n">
        <v>0.693013636928172</v>
      </c>
      <c r="V7638" s="4" t="n">
        <v>-0.698213426086695</v>
      </c>
      <c r="W7638" s="4" t="n">
        <v>0.698213426086695</v>
      </c>
      <c r="X7638" t="n">
        <v>6750</v>
      </c>
      <c r="Y7638" t="n">
        <v>4720</v>
      </c>
      <c r="Z7638" t="n">
        <v>6725</v>
      </c>
      <c r="AA7638" t="n">
        <v>4745</v>
      </c>
      <c r="AB7638" s="2" t="n">
        <v>0.994731296101159</v>
      </c>
      <c r="AC7638" s="2" t="n">
        <v>0.70185873605948</v>
      </c>
      <c r="AD7638" s="2" t="n">
        <v>0.699259259259259</v>
      </c>
      <c r="AE7638" s="1" t="n">
        <v>38170</v>
      </c>
      <c r="AF7638" s="1" t="n">
        <v>40179</v>
      </c>
      <c r="AG7638" t="n">
        <v>4747</v>
      </c>
      <c r="AH7638" s="2" t="n">
        <v>0.70263469508585</v>
      </c>
      <c r="AI7638" s="2" t="n">
        <v>1</v>
      </c>
    </row>
    <row r="7639">
      <c r="A7639" t="n">
        <v>679</v>
      </c>
      <c r="B7639" t="n">
        <v>2294</v>
      </c>
      <c r="C7639" t="s">
        <v>36</v>
      </c>
      <c r="D7639" t="s">
        <v>36</v>
      </c>
      <c r="E7639" t="s">
        <v>37</v>
      </c>
      <c r="F7639" t="s">
        <v>37</v>
      </c>
      <c r="G7639" t="s">
        <v>348</v>
      </c>
      <c r="H7639" t="s">
        <v>69</v>
      </c>
      <c r="I7639" t="n">
        <v>1</v>
      </c>
      <c r="J7639" t="n">
        <v>0</v>
      </c>
      <c r="K7639" s="2" t="n">
        <v>0.675595238095238</v>
      </c>
      <c r="L7639" s="3" t="n">
        <v>1681</v>
      </c>
      <c r="M7639" s="3" t="n">
        <v>-602</v>
      </c>
      <c r="N7639" s="3" t="n">
        <v>4810.68979007</v>
      </c>
      <c r="O7639" s="2" t="n">
        <v>0.00117073170731707</v>
      </c>
      <c r="P7639" s="2" t="n">
        <v>0.0230243902439024</v>
      </c>
      <c r="Q7639" s="4" t="n">
        <v>0.827310021488572</v>
      </c>
      <c r="R7639" s="4" t="n">
        <v>6.01176585365854</v>
      </c>
      <c r="S7639" s="4" t="n">
        <v>6.63272195121952</v>
      </c>
      <c r="T7639" s="4" t="n">
        <v>6.02383626831993</v>
      </c>
      <c r="U7639" s="4" t="n">
        <v>6.20209470576166</v>
      </c>
      <c r="V7639" s="4" t="n">
        <v>5.95091321918692</v>
      </c>
      <c r="W7639" s="4" t="n">
        <v>5.95091321918692</v>
      </c>
      <c r="X7639" t="n">
        <v>7877</v>
      </c>
      <c r="Y7639" t="n">
        <v>5125</v>
      </c>
      <c r="Z7639" t="n">
        <v>5168</v>
      </c>
      <c r="AA7639" t="n">
        <v>7834</v>
      </c>
      <c r="AB7639" s="2" t="n">
        <v>0.991679566563467</v>
      </c>
      <c r="AC7639" s="2" t="n">
        <v>0.65419964258361</v>
      </c>
      <c r="AD7639" s="2" t="n">
        <v>0.650628411831916</v>
      </c>
      <c r="AE7639" s="1" t="n">
        <v>39847</v>
      </c>
      <c r="AF7639" s="1" t="n">
        <v>37257</v>
      </c>
      <c r="AG7639" t="n">
        <v>5322</v>
      </c>
      <c r="AH7639" s="2" t="n">
        <v>1</v>
      </c>
      <c r="AI7639" s="2" t="n">
        <v>0.672649140546006</v>
      </c>
    </row>
    <row r="7640">
      <c r="A7640" t="n">
        <v>54</v>
      </c>
      <c r="B7640" t="n">
        <v>2754</v>
      </c>
      <c r="C7640" t="s">
        <v>35</v>
      </c>
      <c r="D7640" t="s">
        <v>36</v>
      </c>
      <c r="E7640" t="s">
        <v>35</v>
      </c>
      <c r="F7640" t="s">
        <v>37</v>
      </c>
      <c r="G7640" t="s">
        <v>327</v>
      </c>
      <c r="H7640" t="s">
        <v>173</v>
      </c>
      <c r="I7640" t="n">
        <v>-1</v>
      </c>
      <c r="J7640" t="n">
        <v>0</v>
      </c>
      <c r="K7640" s="2" t="n">
        <v>0.645833333333333</v>
      </c>
      <c r="L7640" s="3" t="n">
        <v>0</v>
      </c>
      <c r="M7640" s="3" t="n">
        <v>10</v>
      </c>
      <c r="N7640" s="3" t="n">
        <v>9983.17016518</v>
      </c>
      <c r="O7640" s="2" t="n">
        <v>0.0246575342465753</v>
      </c>
      <c r="P7640" s="2" t="n">
        <v>0.345205479452055</v>
      </c>
      <c r="Q7640" s="4" t="n">
        <v>0.741573033707865</v>
      </c>
      <c r="R7640" s="4" t="n">
        <v>0.837808219178082</v>
      </c>
      <c r="S7640" s="4" t="n">
        <v>1.03616438356164</v>
      </c>
      <c r="T7640" s="4" t="n">
        <v>0.831024065540196</v>
      </c>
      <c r="U7640" s="4" t="n">
        <v>0.8357859703021</v>
      </c>
      <c r="V7640" s="4" t="n">
        <v>0.613401039128344</v>
      </c>
      <c r="W7640" s="4" t="n">
        <v>1.29515896784498</v>
      </c>
      <c r="X7640" t="n">
        <v>5047</v>
      </c>
      <c r="Y7640" t="n">
        <v>365</v>
      </c>
      <c r="Z7640" t="n">
        <v>365</v>
      </c>
      <c r="AA7640" t="n">
        <v>5047</v>
      </c>
      <c r="AB7640" s="2" t="n">
        <v>1</v>
      </c>
      <c r="AC7640" s="2" t="n">
        <v>0.0723201902120071</v>
      </c>
      <c r="AD7640" s="2" t="n">
        <v>0.0723201902120071</v>
      </c>
      <c r="AE7640" s="1" t="n">
        <v>44562</v>
      </c>
      <c r="AF7640" s="1" t="n">
        <v>40111</v>
      </c>
      <c r="AG7640" t="n">
        <v>364</v>
      </c>
      <c r="AH7640" s="2" t="n">
        <v>1</v>
      </c>
      <c r="AI7640" s="2" t="n">
        <v>0.0719652036378015</v>
      </c>
    </row>
    <row r="7641">
      <c r="A7641" t="n">
        <v>25</v>
      </c>
      <c r="B7641" t="n">
        <v>2810</v>
      </c>
      <c r="C7641" t="s">
        <v>35</v>
      </c>
      <c r="D7641" t="s">
        <v>36</v>
      </c>
      <c r="E7641" t="s">
        <v>35</v>
      </c>
      <c r="F7641" t="s">
        <v>37</v>
      </c>
      <c r="G7641" t="s">
        <v>355</v>
      </c>
      <c r="H7641" t="s">
        <v>306</v>
      </c>
      <c r="I7641" t="n">
        <v>1</v>
      </c>
      <c r="J7641" t="n">
        <v>0</v>
      </c>
      <c r="K7641" s="2" t="n">
        <v>0.700916730328495</v>
      </c>
      <c r="L7641" s="3" t="n">
        <v>184</v>
      </c>
      <c r="M7641" s="3" t="n">
        <v>0</v>
      </c>
      <c r="N7641" s="3" t="n">
        <v>14292.46342385</v>
      </c>
      <c r="O7641" s="2" t="n">
        <v>0.0507531106745252</v>
      </c>
      <c r="P7641" s="2" t="n">
        <v>0.408316961362148</v>
      </c>
      <c r="Q7641" s="4" t="n">
        <v>-0.310796826491894</v>
      </c>
      <c r="R7641" s="4" t="n">
        <v>-0.326407989521938</v>
      </c>
      <c r="S7641" s="4" t="n">
        <v>0.731286836935164</v>
      </c>
      <c r="T7641" s="4" t="n">
        <v>-0.358496356873413</v>
      </c>
      <c r="U7641" s="4" t="n">
        <v>0.517271719594719</v>
      </c>
      <c r="V7641" s="4" t="n">
        <v>-0.161791528500777</v>
      </c>
      <c r="W7641" s="4" t="n">
        <v>0.269920975773231</v>
      </c>
      <c r="X7641" t="n">
        <v>8934</v>
      </c>
      <c r="Y7641" t="n">
        <v>6108</v>
      </c>
      <c r="Z7641" t="n">
        <v>8904</v>
      </c>
      <c r="AA7641" t="n">
        <v>6138</v>
      </c>
      <c r="AB7641" s="2" t="n">
        <v>0.995112414467253</v>
      </c>
      <c r="AC7641" s="2" t="n">
        <v>0.685983827493261</v>
      </c>
      <c r="AD7641" s="2" t="n">
        <v>0.683680322364003</v>
      </c>
      <c r="AE7641" s="1" t="n">
        <v>36370</v>
      </c>
      <c r="AF7641" s="1" t="n">
        <v>38673</v>
      </c>
      <c r="AG7641" t="n">
        <v>6496</v>
      </c>
      <c r="AH7641" s="2" t="n">
        <v>0.726378172872638</v>
      </c>
      <c r="AI7641" s="2" t="n">
        <v>1</v>
      </c>
    </row>
    <row r="7642">
      <c r="A7642" t="n">
        <v>8</v>
      </c>
      <c r="B7642" t="n">
        <v>2811</v>
      </c>
      <c r="C7642" t="s">
        <v>35</v>
      </c>
      <c r="D7642" t="s">
        <v>36</v>
      </c>
      <c r="E7642" t="s">
        <v>35</v>
      </c>
      <c r="F7642" t="s">
        <v>37</v>
      </c>
      <c r="G7642" t="s">
        <v>339</v>
      </c>
      <c r="H7642" t="s">
        <v>159</v>
      </c>
      <c r="I7642" t="n">
        <v>-1</v>
      </c>
      <c r="J7642" t="n">
        <v>0</v>
      </c>
      <c r="K7642" s="2" t="n">
        <v>0.497076023391813</v>
      </c>
      <c r="L7642" s="3" t="n">
        <v>33</v>
      </c>
      <c r="M7642" s="3" t="n">
        <v>-9</v>
      </c>
      <c r="N7642" s="3" t="n">
        <v>6272.87110285</v>
      </c>
      <c r="O7642" s="2" t="n">
        <v>0.0164594001463058</v>
      </c>
      <c r="P7642" s="2" t="n">
        <v>0.15087783467447</v>
      </c>
      <c r="Q7642" s="4" t="n">
        <v>0.915210115284492</v>
      </c>
      <c r="R7642" s="4" t="n">
        <v>1.80969275786393</v>
      </c>
      <c r="S7642" s="4" t="n">
        <v>1.83496708119971</v>
      </c>
      <c r="T7642" s="4" t="n">
        <v>1.80027368514637</v>
      </c>
      <c r="U7642" s="4" t="n">
        <v>1.80027368514637</v>
      </c>
      <c r="V7642" s="4" t="n">
        <v>1.76205213218098</v>
      </c>
      <c r="W7642" s="4" t="n">
        <v>1.76205213218098</v>
      </c>
      <c r="X7642" t="n">
        <v>5741</v>
      </c>
      <c r="Y7642" t="n">
        <v>5468</v>
      </c>
      <c r="Z7642" t="n">
        <v>5717</v>
      </c>
      <c r="AA7642" t="n">
        <v>5492</v>
      </c>
      <c r="AB7642" s="2" t="n">
        <v>0.995630007283321</v>
      </c>
      <c r="AC7642" s="2" t="n">
        <v>0.956445688298058</v>
      </c>
      <c r="AD7642" s="2" t="n">
        <v>0.952447308831214</v>
      </c>
      <c r="AE7642" s="1" t="n">
        <v>39574</v>
      </c>
      <c r="AF7642" s="1" t="n">
        <v>39465</v>
      </c>
      <c r="AG7642" t="n">
        <v>5595</v>
      </c>
      <c r="AH7642" s="2" t="n">
        <v>0.974908520648197</v>
      </c>
      <c r="AI7642" s="2" t="n">
        <v>0.980890603085554</v>
      </c>
    </row>
    <row r="7643">
      <c r="A7643" t="n">
        <v>36</v>
      </c>
      <c r="B7643" t="n">
        <v>2846</v>
      </c>
      <c r="C7643" t="s">
        <v>35</v>
      </c>
      <c r="D7643" t="s">
        <v>36</v>
      </c>
      <c r="E7643" t="s">
        <v>35</v>
      </c>
      <c r="F7643" t="s">
        <v>37</v>
      </c>
      <c r="G7643" t="s">
        <v>104</v>
      </c>
      <c r="H7643" t="s">
        <v>191</v>
      </c>
      <c r="I7643" t="n">
        <v>1</v>
      </c>
      <c r="J7643" t="n">
        <v>0</v>
      </c>
      <c r="K7643" s="2" t="n">
        <v>0.53677908113392</v>
      </c>
      <c r="L7643" s="3" t="n">
        <v>0</v>
      </c>
      <c r="M7643" s="3" t="n">
        <v>207</v>
      </c>
      <c r="N7643" s="3" t="n">
        <v>11813.76384832</v>
      </c>
      <c r="O7643" s="2" t="n">
        <v>0.0157048940832725</v>
      </c>
      <c r="P7643" s="2" t="n">
        <v>0.199050401753104</v>
      </c>
      <c r="Q7643" s="4" t="n">
        <v>-0.691280148423006</v>
      </c>
      <c r="R7643" s="4" t="n">
        <v>-1.14116143170197</v>
      </c>
      <c r="S7643" s="4" t="n">
        <v>1.41296566837107</v>
      </c>
      <c r="T7643" s="4" t="n">
        <v>-1.26658183228011</v>
      </c>
      <c r="U7643" s="4" t="n">
        <v>1.30727215486075</v>
      </c>
      <c r="V7643" s="4" t="n">
        <v>-1.3656813655869</v>
      </c>
      <c r="W7643" s="4" t="n">
        <v>1.3656813655869</v>
      </c>
      <c r="X7643" t="n">
        <v>6319</v>
      </c>
      <c r="Y7643" t="n">
        <v>2738</v>
      </c>
      <c r="Z7643" t="n">
        <v>2913</v>
      </c>
      <c r="AA7643" t="n">
        <v>6144</v>
      </c>
      <c r="AB7643" s="2" t="n">
        <v>0.939924476484724</v>
      </c>
      <c r="AC7643" s="2" t="n">
        <v>0.445638020833333</v>
      </c>
      <c r="AD7643" s="2" t="n">
        <v>0.43329640765944</v>
      </c>
      <c r="AE7643" s="1" t="n">
        <v>38884</v>
      </c>
      <c r="AF7643" s="1" t="n">
        <v>38668</v>
      </c>
      <c r="AG7643" t="n">
        <v>5312</v>
      </c>
      <c r="AH7643" s="2" t="n">
        <v>1</v>
      </c>
      <c r="AI7643" s="2" t="n">
        <v>0.817105060759883</v>
      </c>
    </row>
    <row r="7644">
      <c r="A7644" t="n">
        <v>47</v>
      </c>
      <c r="B7644" t="n">
        <v>3311</v>
      </c>
      <c r="C7644" t="s">
        <v>35</v>
      </c>
      <c r="D7644" t="s">
        <v>36</v>
      </c>
      <c r="E7644" t="s">
        <v>35</v>
      </c>
      <c r="F7644" t="s">
        <v>37</v>
      </c>
      <c r="G7644" t="s">
        <v>141</v>
      </c>
      <c r="H7644" t="s">
        <v>376</v>
      </c>
      <c r="I7644" t="n">
        <v>1</v>
      </c>
      <c r="J7644" t="n">
        <v>0</v>
      </c>
      <c r="K7644" s="2" t="n">
        <v>0.376190476190476</v>
      </c>
      <c r="L7644" s="3" t="n">
        <v>268</v>
      </c>
      <c r="M7644" s="3" t="n">
        <v>-251</v>
      </c>
      <c r="N7644" s="3" t="n">
        <v>10239.74131938</v>
      </c>
      <c r="O7644" s="2" t="n">
        <v>0.0238214226220223</v>
      </c>
      <c r="P7644" s="2" t="n">
        <v>0.225887056471764</v>
      </c>
      <c r="Q7644" s="4" t="n">
        <v>0.5580204778157</v>
      </c>
      <c r="R7644" s="4" t="n">
        <v>0.819840079960022</v>
      </c>
      <c r="S7644" s="4" t="n">
        <v>1.27467932700317</v>
      </c>
      <c r="T7644" s="4" t="n">
        <v>0.835646983225522</v>
      </c>
      <c r="U7644" s="4" t="n">
        <v>0.901549046338237</v>
      </c>
      <c r="V7644" s="4" t="n">
        <v>1.33396670317855</v>
      </c>
      <c r="W7644" s="4" t="n">
        <v>1.33396670317855</v>
      </c>
      <c r="X7644" t="n">
        <v>11334</v>
      </c>
      <c r="Y7644" t="n">
        <v>6003</v>
      </c>
      <c r="Z7644" t="n">
        <v>11299</v>
      </c>
      <c r="AA7644" t="n">
        <v>6038</v>
      </c>
      <c r="AB7644" s="2" t="n">
        <v>0.994203378602186</v>
      </c>
      <c r="AC7644" s="2" t="n">
        <v>0.531285954509249</v>
      </c>
      <c r="AD7644" s="2" t="n">
        <v>0.529645314981472</v>
      </c>
      <c r="AE7644" s="1" t="n">
        <v>33939</v>
      </c>
      <c r="AF7644" s="1" t="n">
        <v>39038</v>
      </c>
      <c r="AG7644" t="n">
        <v>6131</v>
      </c>
      <c r="AH7644" s="2" t="n">
        <v>0.53903639880429</v>
      </c>
      <c r="AI7644" s="2" t="n">
        <v>1</v>
      </c>
    </row>
    <row r="7645">
      <c r="A7645" t="n">
        <v>1412</v>
      </c>
      <c r="B7645" t="n">
        <v>3346</v>
      </c>
      <c r="C7645" t="s">
        <v>36</v>
      </c>
      <c r="D7645" t="s">
        <v>36</v>
      </c>
      <c r="E7645" t="s">
        <v>37</v>
      </c>
      <c r="F7645" t="s">
        <v>37</v>
      </c>
      <c r="G7645" t="s">
        <v>353</v>
      </c>
      <c r="H7645" t="s">
        <v>165</v>
      </c>
      <c r="I7645" t="n">
        <v>1</v>
      </c>
      <c r="J7645" t="n">
        <v>0</v>
      </c>
      <c r="K7645" s="2" t="n">
        <v>0.444444444444444</v>
      </c>
      <c r="L7645" s="3" t="n">
        <v>92</v>
      </c>
      <c r="M7645" s="3" t="n">
        <v>54</v>
      </c>
      <c r="N7645" s="3" t="n">
        <v>11636.05299166</v>
      </c>
      <c r="O7645" s="2" t="n">
        <v>0.0479933802234175</v>
      </c>
      <c r="P7645" s="2" t="n">
        <v>0.386429458005792</v>
      </c>
      <c r="Q7645" s="4" t="n">
        <v>-0.310734463276836</v>
      </c>
      <c r="R7645" s="4" t="n">
        <v>-0.386988001654945</v>
      </c>
      <c r="S7645" s="4" t="n">
        <v>0.838994621431523</v>
      </c>
      <c r="T7645" s="4" t="n">
        <v>-0.400047959467008</v>
      </c>
      <c r="U7645" s="4" t="n">
        <v>0.561558708544844</v>
      </c>
      <c r="V7645" s="4" t="n">
        <v>-0.801050253519689</v>
      </c>
      <c r="W7645" s="4" t="n">
        <v>0.819214922589714</v>
      </c>
      <c r="X7645" t="n">
        <v>7737</v>
      </c>
      <c r="Y7645" t="n">
        <v>4834</v>
      </c>
      <c r="Z7645" t="n">
        <v>4865</v>
      </c>
      <c r="AA7645" t="n">
        <v>7706</v>
      </c>
      <c r="AB7645" s="2" t="n">
        <v>0.993627954779034</v>
      </c>
      <c r="AC7645" s="2" t="n">
        <v>0.627303399948092</v>
      </c>
      <c r="AD7645" s="2" t="n">
        <v>0.624789970272716</v>
      </c>
      <c r="AE7645" s="1" t="n">
        <v>40290</v>
      </c>
      <c r="AF7645" s="1" t="n">
        <v>37258</v>
      </c>
      <c r="AG7645" t="n">
        <v>4879</v>
      </c>
      <c r="AH7645" s="2" t="n">
        <v>1</v>
      </c>
      <c r="AI7645" s="2" t="n">
        <v>0.61673619011503</v>
      </c>
    </row>
    <row r="7646">
      <c r="A7646" t="n">
        <v>559</v>
      </c>
      <c r="B7646" t="n">
        <v>3353</v>
      </c>
      <c r="C7646" t="s">
        <v>36</v>
      </c>
      <c r="D7646" t="s">
        <v>36</v>
      </c>
      <c r="E7646" t="s">
        <v>37</v>
      </c>
      <c r="F7646" t="s">
        <v>37</v>
      </c>
      <c r="G7646" t="s">
        <v>409</v>
      </c>
      <c r="H7646" t="s">
        <v>46</v>
      </c>
      <c r="I7646" t="n">
        <v>1</v>
      </c>
      <c r="J7646" t="n">
        <v>0</v>
      </c>
      <c r="K7646" s="2" t="n">
        <v>0.524074074074074</v>
      </c>
      <c r="L7646" s="3" t="n">
        <v>1272</v>
      </c>
      <c r="M7646" s="3" t="n">
        <v>534</v>
      </c>
      <c r="N7646" s="3" t="n">
        <v>6838.26606002</v>
      </c>
      <c r="O7646" s="2" t="n">
        <v>0.00367885739017529</v>
      </c>
      <c r="P7646" s="2" t="n">
        <v>0.0426314650508548</v>
      </c>
      <c r="Q7646" s="4" t="n">
        <v>-0.838835794960904</v>
      </c>
      <c r="R7646" s="4" t="n">
        <v>-3.35245617831639</v>
      </c>
      <c r="S7646" s="4" t="n">
        <v>3.7421553776239</v>
      </c>
      <c r="T7646" s="4" t="n">
        <v>-3.3432951417126</v>
      </c>
      <c r="U7646" s="4" t="n">
        <v>3.38455929372944</v>
      </c>
      <c r="V7646" s="4" t="n">
        <v>-3.4541288023988</v>
      </c>
      <c r="W7646" s="4" t="n">
        <v>3.4541288023988</v>
      </c>
      <c r="X7646" t="n">
        <v>5048</v>
      </c>
      <c r="Y7646" t="n">
        <v>4621</v>
      </c>
      <c r="Z7646" t="n">
        <v>4624</v>
      </c>
      <c r="AA7646" t="n">
        <v>5045</v>
      </c>
      <c r="AB7646" s="2" t="n">
        <v>0.999351211072664</v>
      </c>
      <c r="AC7646" s="2" t="n">
        <v>0.91595639246779</v>
      </c>
      <c r="AD7646" s="2" t="n">
        <v>0.91541204437401</v>
      </c>
      <c r="AE7646" s="1" t="n">
        <v>40485</v>
      </c>
      <c r="AF7646" s="1" t="n">
        <v>40111</v>
      </c>
      <c r="AG7646" t="n">
        <v>4684</v>
      </c>
      <c r="AH7646" s="2" t="n">
        <v>1</v>
      </c>
      <c r="AI7646" s="2" t="n">
        <v>0.926057730328193</v>
      </c>
    </row>
    <row r="7647">
      <c r="A7647" t="n">
        <v>678</v>
      </c>
      <c r="B7647" t="n">
        <v>3353</v>
      </c>
      <c r="C7647" t="s">
        <v>36</v>
      </c>
      <c r="D7647" t="s">
        <v>36</v>
      </c>
      <c r="E7647" t="s">
        <v>37</v>
      </c>
      <c r="F7647" t="s">
        <v>37</v>
      </c>
      <c r="G7647" t="s">
        <v>410</v>
      </c>
      <c r="H7647" t="s">
        <v>46</v>
      </c>
      <c r="I7647" t="n">
        <v>1</v>
      </c>
      <c r="J7647" t="n">
        <v>0</v>
      </c>
      <c r="K7647" s="2" t="n">
        <v>0.530753968253968</v>
      </c>
      <c r="L7647" s="3" t="n">
        <v>1541</v>
      </c>
      <c r="M7647" s="3" t="n">
        <v>265</v>
      </c>
      <c r="N7647" s="3" t="n">
        <v>1286.1943554</v>
      </c>
      <c r="O7647" s="2" t="n">
        <v>0.00935910478128179</v>
      </c>
      <c r="P7647" s="2" t="n">
        <v>0.0777212614445575</v>
      </c>
      <c r="Q7647" s="4" t="n">
        <v>-0.764222632984186</v>
      </c>
      <c r="R7647" s="4" t="n">
        <v>-1.9345473041709</v>
      </c>
      <c r="S7647" s="4" t="n">
        <v>2.30179043743642</v>
      </c>
      <c r="T7647" s="4" t="n">
        <v>-1.93430111043874</v>
      </c>
      <c r="U7647" s="4" t="n">
        <v>1.95035123952113</v>
      </c>
      <c r="V7647" s="4" t="n">
        <v>-1.93775023597418</v>
      </c>
      <c r="W7647" s="4" t="n">
        <v>1.93775023597418</v>
      </c>
      <c r="X7647" t="n">
        <v>7672</v>
      </c>
      <c r="Y7647" t="n">
        <v>4915</v>
      </c>
      <c r="Z7647" t="n">
        <v>7542</v>
      </c>
      <c r="AA7647" t="n">
        <v>5045</v>
      </c>
      <c r="AB7647" s="2" t="n">
        <v>0.974231912784936</v>
      </c>
      <c r="AC7647" s="2" t="n">
        <v>0.65168390347388</v>
      </c>
      <c r="AD7647" s="2" t="n">
        <v>0.640641293013556</v>
      </c>
      <c r="AE7647" s="1" t="n">
        <v>37257</v>
      </c>
      <c r="AF7647" s="1" t="n">
        <v>40111</v>
      </c>
      <c r="AG7647" t="n">
        <v>5058</v>
      </c>
      <c r="AH7647" s="2" t="n">
        <v>0.639282103134479</v>
      </c>
      <c r="AI7647" s="2" t="n">
        <v>1</v>
      </c>
    </row>
    <row r="7648">
      <c r="A7648" t="n">
        <v>3397</v>
      </c>
      <c r="B7648" t="n">
        <v>4013</v>
      </c>
      <c r="C7648" t="s">
        <v>36</v>
      </c>
      <c r="D7648" t="s">
        <v>36</v>
      </c>
      <c r="E7648" t="s">
        <v>37</v>
      </c>
      <c r="F7648" t="s">
        <v>36</v>
      </c>
      <c r="G7648" t="s">
        <v>267</v>
      </c>
      <c r="H7648"/>
      <c r="I7648" t="n">
        <v>1</v>
      </c>
      <c r="J7648" t="n">
        <v>0</v>
      </c>
      <c r="K7648" s="2"/>
      <c r="L7648" s="3" t="n">
        <v>1131</v>
      </c>
      <c r="M7648" s="3" t="n">
        <v>-353</v>
      </c>
      <c r="N7648" s="3" t="n">
        <v>9570.14731578</v>
      </c>
      <c r="O7648" s="2" t="n">
        <v>0.00957940428079629</v>
      </c>
      <c r="P7648" s="2" t="n">
        <v>0.0835204310731926</v>
      </c>
      <c r="Q7648" s="4" t="n">
        <v>0.688076167447484</v>
      </c>
      <c r="R7648" s="4" t="n">
        <v>1.59443197126179</v>
      </c>
      <c r="S7648" s="4" t="n">
        <v>2.17503367759317</v>
      </c>
      <c r="T7648" s="4" t="n">
        <v>1.58658539597147</v>
      </c>
      <c r="U7648" s="4" t="n">
        <v>1.81991962459449</v>
      </c>
      <c r="V7648" s="4" t="n">
        <v>0.536381831783429</v>
      </c>
      <c r="W7648" s="4" t="n">
        <v>0.852971596183742</v>
      </c>
      <c r="X7648" t="n">
        <v>25872</v>
      </c>
      <c r="Y7648" t="n">
        <v>6681</v>
      </c>
      <c r="Z7648" t="n">
        <v>7028</v>
      </c>
      <c r="AA7648" t="n">
        <v>25525</v>
      </c>
      <c r="AB7648" s="2" t="n">
        <v>0.950626067159932</v>
      </c>
      <c r="AC7648" s="2" t="n">
        <v>0.261743388834476</v>
      </c>
      <c r="AD7648" s="2" t="n">
        <v>0.258232838589981</v>
      </c>
      <c r="AE7648" s="1" t="n">
        <v>38134</v>
      </c>
      <c r="AF7648" s="1" t="n">
        <v>18629</v>
      </c>
      <c r="AG7648" t="n">
        <v>7035</v>
      </c>
      <c r="AH7648" s="2" t="n">
        <v>1</v>
      </c>
      <c r="AI7648" s="2" t="n">
        <v>0.264991713123399</v>
      </c>
    </row>
    <row r="7649">
      <c r="A7649" t="n">
        <v>28</v>
      </c>
      <c r="B7649" t="n">
        <v>1468</v>
      </c>
      <c r="C7649" t="s">
        <v>35</v>
      </c>
      <c r="D7649" t="s">
        <v>40</v>
      </c>
      <c r="E7649" t="s">
        <v>35</v>
      </c>
      <c r="F7649" t="s">
        <v>41</v>
      </c>
      <c r="G7649" t="s">
        <v>390</v>
      </c>
      <c r="H7649" t="s">
        <v>124</v>
      </c>
      <c r="I7649" t="n">
        <v>-1</v>
      </c>
      <c r="J7649" t="n">
        <v>0</v>
      </c>
      <c r="K7649" s="2" t="n">
        <v>0.503703703703704</v>
      </c>
      <c r="L7649" s="3" t="n">
        <v>5</v>
      </c>
      <c r="M7649" s="3" t="n">
        <v>-4</v>
      </c>
      <c r="N7649" s="3" t="n">
        <v>9504.00578246</v>
      </c>
      <c r="O7649" s="2" t="n">
        <v>0.00727566693613581</v>
      </c>
      <c r="P7649" s="2" t="n">
        <v>0.0695230396119644</v>
      </c>
      <c r="Q7649" s="4" t="n">
        <v>0.848534201954397</v>
      </c>
      <c r="R7649" s="4" t="n">
        <v>2.53791430881164</v>
      </c>
      <c r="S7649" s="4" t="n">
        <v>2.6837510105093</v>
      </c>
      <c r="T7649" s="4" t="n">
        <v>2.48328987991192</v>
      </c>
      <c r="U7649" s="4" t="n">
        <v>2.48328987991192</v>
      </c>
      <c r="V7649" s="4" t="n">
        <v>2.25365602249531</v>
      </c>
      <c r="W7649" s="4" t="n">
        <v>2.25365602249531</v>
      </c>
      <c r="X7649" t="n">
        <v>6020</v>
      </c>
      <c r="Y7649" t="n">
        <v>1237</v>
      </c>
      <c r="Z7649" t="n">
        <v>5550</v>
      </c>
      <c r="AA7649" t="n">
        <v>1707</v>
      </c>
      <c r="AB7649" s="2" t="n">
        <v>0.724663151728178</v>
      </c>
      <c r="AC7649" s="2" t="n">
        <v>0.222882882882883</v>
      </c>
      <c r="AD7649" s="2" t="n">
        <v>0.205481727574751</v>
      </c>
      <c r="AE7649" s="1" t="n">
        <v>39657</v>
      </c>
      <c r="AF7649" s="1" t="n">
        <v>25204</v>
      </c>
      <c r="AG7649" t="n">
        <v>1251</v>
      </c>
      <c r="AH7649" s="2" t="n">
        <v>0.221181046676096</v>
      </c>
      <c r="AI7649" s="2" t="n">
        <v>0.0796612328069282</v>
      </c>
    </row>
    <row r="7650">
      <c r="A7650" t="n">
        <v>3697</v>
      </c>
      <c r="B7650" t="n">
        <v>1468</v>
      </c>
      <c r="C7650" t="s">
        <v>36</v>
      </c>
      <c r="D7650" t="s">
        <v>40</v>
      </c>
      <c r="E7650" t="s">
        <v>37</v>
      </c>
      <c r="F7650" t="s">
        <v>41</v>
      </c>
      <c r="G7650" t="s">
        <v>122</v>
      </c>
      <c r="H7650" t="s">
        <v>124</v>
      </c>
      <c r="I7650" t="n">
        <v>1</v>
      </c>
      <c r="J7650" t="n">
        <v>0</v>
      </c>
      <c r="K7650" s="2" t="n">
        <v>0.503703703703704</v>
      </c>
      <c r="L7650" s="3" t="n">
        <v>5</v>
      </c>
      <c r="M7650" s="3" t="n">
        <v>-4</v>
      </c>
      <c r="N7650" s="3" t="n">
        <v>9520.74808283</v>
      </c>
      <c r="O7650" s="2"/>
      <c r="P7650" s="2"/>
      <c r="Q7650" s="4"/>
      <c r="R7650" s="4"/>
      <c r="S7650" s="4"/>
      <c r="T7650" s="4"/>
      <c r="U7650" s="4"/>
      <c r="V7650" s="4" t="n">
        <v>-0.0190826940416388</v>
      </c>
      <c r="W7650" s="4" t="n">
        <v>1.1935834620908</v>
      </c>
      <c r="X7650" t="n">
        <v>1917</v>
      </c>
      <c r="Y7650" t="n">
        <v>0</v>
      </c>
      <c r="Z7650" t="n">
        <v>212</v>
      </c>
      <c r="AA7650" t="n">
        <v>1705</v>
      </c>
      <c r="AB7650" s="2" t="n">
        <v>0</v>
      </c>
      <c r="AC7650" s="2" t="n">
        <v>0</v>
      </c>
      <c r="AD7650" s="2" t="n">
        <v>0</v>
      </c>
      <c r="AE7650" s="1" t="n">
        <v>44958</v>
      </c>
      <c r="AF7650" s="1" t="n">
        <v>25204</v>
      </c>
      <c r="AG7650" t="n">
        <v>0</v>
      </c>
      <c r="AH7650" s="2" t="n">
        <v>0</v>
      </c>
      <c r="AI7650" s="2" t="n">
        <v>0</v>
      </c>
    </row>
    <row r="7651">
      <c r="A7651" t="n">
        <v>3664</v>
      </c>
      <c r="B7651" t="n">
        <v>1911</v>
      </c>
      <c r="C7651" t="s">
        <v>36</v>
      </c>
      <c r="D7651" t="s">
        <v>40</v>
      </c>
      <c r="E7651" t="s">
        <v>37</v>
      </c>
      <c r="F7651" t="s">
        <v>49</v>
      </c>
      <c r="G7651" t="s">
        <v>151</v>
      </c>
      <c r="H7651" t="s">
        <v>50</v>
      </c>
      <c r="I7651" t="n">
        <v>1</v>
      </c>
      <c r="J7651" t="n">
        <v>0</v>
      </c>
      <c r="K7651" s="2" t="n">
        <v>0.555555555555555</v>
      </c>
      <c r="L7651" s="3" t="n">
        <v>198</v>
      </c>
      <c r="M7651" s="3" t="n">
        <v>1307</v>
      </c>
      <c r="N7651" s="3" t="n">
        <v>5610.58311434</v>
      </c>
      <c r="O7651" s="2"/>
      <c r="P7651" s="2"/>
      <c r="Q7651" s="4"/>
      <c r="R7651" s="4"/>
      <c r="S7651" s="4"/>
      <c r="T7651" s="4"/>
      <c r="U7651" s="4"/>
      <c r="V7651" s="4" t="n">
        <v>-10.0037311601245</v>
      </c>
      <c r="W7651" s="4" t="n">
        <v>10.0037311601245</v>
      </c>
      <c r="X7651" t="n">
        <v>1542</v>
      </c>
      <c r="Y7651" t="n">
        <v>0</v>
      </c>
      <c r="Z7651" t="n">
        <v>457</v>
      </c>
      <c r="AA7651" t="n">
        <v>1085</v>
      </c>
      <c r="AB7651" s="2" t="n">
        <v>0</v>
      </c>
      <c r="AC7651" s="2" t="n">
        <v>0</v>
      </c>
      <c r="AD7651" s="2" t="n">
        <v>0</v>
      </c>
      <c r="AE7651" s="1" t="n">
        <v>44713</v>
      </c>
      <c r="AF7651" s="1" t="n">
        <v>40179</v>
      </c>
      <c r="AG7651" t="n">
        <v>0</v>
      </c>
      <c r="AH7651" s="2" t="n">
        <v>0</v>
      </c>
      <c r="AI7651" s="2" t="n">
        <v>0</v>
      </c>
    </row>
    <row r="7652">
      <c r="A7652" t="n">
        <v>2537</v>
      </c>
      <c r="B7652" t="n">
        <v>1919</v>
      </c>
      <c r="C7652" t="s">
        <v>36</v>
      </c>
      <c r="D7652" t="s">
        <v>40</v>
      </c>
      <c r="E7652" t="s">
        <v>37</v>
      </c>
      <c r="F7652" t="s">
        <v>49</v>
      </c>
      <c r="G7652" t="s">
        <v>343</v>
      </c>
      <c r="H7652" t="s">
        <v>70</v>
      </c>
      <c r="I7652" t="n">
        <v>-1</v>
      </c>
      <c r="J7652" t="n">
        <v>0</v>
      </c>
      <c r="K7652" s="2" t="n">
        <v>0.529761904761905</v>
      </c>
      <c r="L7652" s="3" t="n">
        <v>1543</v>
      </c>
      <c r="M7652" s="3" t="n">
        <v>207</v>
      </c>
      <c r="N7652" s="3" t="n">
        <v>12222.16938253</v>
      </c>
      <c r="O7652" s="2" t="n">
        <v>0.0187685969329366</v>
      </c>
      <c r="P7652" s="2" t="n">
        <v>0.207141222247654</v>
      </c>
      <c r="Q7652" s="4" t="n">
        <v>-0.795194774900863</v>
      </c>
      <c r="R7652" s="4" t="n">
        <v>-1.07727168688487</v>
      </c>
      <c r="S7652" s="4" t="n">
        <v>1.24074158846418</v>
      </c>
      <c r="T7652" s="4" t="n">
        <v>-1.05617215544797</v>
      </c>
      <c r="U7652" s="4" t="n">
        <v>1.14153524279515</v>
      </c>
      <c r="V7652" s="4" t="n">
        <v>-1.11584589556874</v>
      </c>
      <c r="W7652" s="4" t="n">
        <v>1.11584589556874</v>
      </c>
      <c r="X7652" t="n">
        <v>5059</v>
      </c>
      <c r="Y7652" t="n">
        <v>4369</v>
      </c>
      <c r="Z7652" t="n">
        <v>5044</v>
      </c>
      <c r="AA7652" t="n">
        <v>4384</v>
      </c>
      <c r="AB7652" s="2" t="n">
        <v>0.996578467153285</v>
      </c>
      <c r="AC7652" s="2" t="n">
        <v>0.866177636796194</v>
      </c>
      <c r="AD7652" s="2" t="n">
        <v>0.863609408974106</v>
      </c>
      <c r="AE7652" s="1" t="n">
        <v>40111</v>
      </c>
      <c r="AF7652" s="1" t="n">
        <v>40179</v>
      </c>
      <c r="AG7652" t="n">
        <v>4747</v>
      </c>
      <c r="AH7652" s="2" t="n">
        <v>0.938513246342428</v>
      </c>
      <c r="AI7652" s="2" t="n">
        <v>1</v>
      </c>
    </row>
    <row r="7653">
      <c r="A7653" t="n">
        <v>2097</v>
      </c>
      <c r="B7653" t="n">
        <v>2176</v>
      </c>
      <c r="C7653" t="s">
        <v>40</v>
      </c>
      <c r="D7653" t="s">
        <v>40</v>
      </c>
      <c r="E7653" t="s">
        <v>41</v>
      </c>
      <c r="F7653" t="s">
        <v>41</v>
      </c>
      <c r="G7653" t="s">
        <v>195</v>
      </c>
      <c r="H7653" t="s">
        <v>132</v>
      </c>
      <c r="I7653" t="n">
        <v>1</v>
      </c>
      <c r="J7653" t="n">
        <v>0</v>
      </c>
      <c r="K7653" s="2" t="n">
        <v>0.574786324786325</v>
      </c>
      <c r="L7653" s="3" t="n">
        <v>860</v>
      </c>
      <c r="M7653" s="3" t="n">
        <v>421</v>
      </c>
      <c r="N7653" s="3" t="n">
        <v>14039.70474007</v>
      </c>
      <c r="O7653" s="2" t="n">
        <v>0.00449438202247191</v>
      </c>
      <c r="P7653" s="2" t="n">
        <v>0.0651685393258427</v>
      </c>
      <c r="Q7653" s="4" t="n">
        <v>-0.693002257336343</v>
      </c>
      <c r="R7653" s="4" t="n">
        <v>-2.58494382022472</v>
      </c>
      <c r="S7653" s="4" t="n">
        <v>3.29280898876404</v>
      </c>
      <c r="T7653" s="4" t="n">
        <v>-2.57351152073733</v>
      </c>
      <c r="U7653" s="4" t="n">
        <v>2.676866359447</v>
      </c>
      <c r="V7653" s="4" t="n">
        <v>-3.84850785488043</v>
      </c>
      <c r="W7653" s="4" t="n">
        <v>3.96309216694669</v>
      </c>
      <c r="X7653" t="n">
        <v>3974</v>
      </c>
      <c r="Y7653" t="n">
        <v>445</v>
      </c>
      <c r="Z7653" t="n">
        <v>445</v>
      </c>
      <c r="AA7653" t="n">
        <v>3974</v>
      </c>
      <c r="AB7653" s="2" t="n">
        <v>1</v>
      </c>
      <c r="AC7653" s="2" t="n">
        <v>0.111977856064419</v>
      </c>
      <c r="AD7653" s="2" t="n">
        <v>0.111977856064419</v>
      </c>
      <c r="AE7653" s="1" t="n">
        <v>40458</v>
      </c>
      <c r="AF7653" s="1" t="n">
        <v>36893</v>
      </c>
      <c r="AG7653" t="n">
        <v>450</v>
      </c>
      <c r="AH7653" s="2" t="n">
        <v>1</v>
      </c>
      <c r="AI7653" s="2" t="n">
        <v>0.112079701120797</v>
      </c>
    </row>
    <row r="7654">
      <c r="A7654" t="n">
        <v>676</v>
      </c>
      <c r="B7654" t="n">
        <v>2218</v>
      </c>
      <c r="C7654" t="s">
        <v>36</v>
      </c>
      <c r="D7654" t="s">
        <v>40</v>
      </c>
      <c r="E7654" t="s">
        <v>37</v>
      </c>
      <c r="F7654" t="s">
        <v>41</v>
      </c>
      <c r="G7654" t="s">
        <v>351</v>
      </c>
      <c r="H7654" t="s">
        <v>263</v>
      </c>
      <c r="I7654" t="n">
        <v>-1</v>
      </c>
      <c r="J7654" t="n">
        <v>0</v>
      </c>
      <c r="K7654" s="2" t="n">
        <v>0.28921568627451</v>
      </c>
      <c r="L7654" s="3" t="n">
        <v>1515</v>
      </c>
      <c r="M7654" s="3" t="n">
        <v>-931</v>
      </c>
      <c r="N7654" s="3" t="n">
        <v>13065.97312879</v>
      </c>
      <c r="O7654" s="2"/>
      <c r="P7654" s="2"/>
      <c r="Q7654" s="4"/>
      <c r="R7654" s="4"/>
      <c r="S7654" s="4"/>
      <c r="T7654" s="4"/>
      <c r="U7654" s="4"/>
      <c r="V7654" s="4" t="n">
        <v>2.70595970018276</v>
      </c>
      <c r="W7654" s="4" t="n">
        <v>2.70595970018276</v>
      </c>
      <c r="X7654" t="n">
        <v>7367</v>
      </c>
      <c r="Y7654" t="n">
        <v>0</v>
      </c>
      <c r="Z7654" t="n">
        <v>4250</v>
      </c>
      <c r="AA7654" t="n">
        <v>3117</v>
      </c>
      <c r="AB7654" s="2" t="n">
        <v>0</v>
      </c>
      <c r="AC7654" s="2" t="n">
        <v>0</v>
      </c>
      <c r="AD7654" s="2" t="n">
        <v>0</v>
      </c>
      <c r="AE7654" s="1" t="n">
        <v>40909</v>
      </c>
      <c r="AF7654" s="1" t="n">
        <v>9499</v>
      </c>
      <c r="AG7654" t="n">
        <v>0</v>
      </c>
      <c r="AH7654" s="2" t="n">
        <v>0</v>
      </c>
      <c r="AI7654" s="2" t="n">
        <v>0</v>
      </c>
    </row>
    <row r="7655">
      <c r="A7655" t="n">
        <v>2771</v>
      </c>
      <c r="B7655" t="n">
        <v>2910</v>
      </c>
      <c r="C7655" t="s">
        <v>40</v>
      </c>
      <c r="D7655" t="s">
        <v>40</v>
      </c>
      <c r="E7655" t="s">
        <v>41</v>
      </c>
      <c r="F7655" t="s">
        <v>49</v>
      </c>
      <c r="G7655" t="s">
        <v>393</v>
      </c>
      <c r="H7655" t="s">
        <v>294</v>
      </c>
      <c r="I7655" t="n">
        <v>1</v>
      </c>
      <c r="J7655" t="n">
        <v>0</v>
      </c>
      <c r="K7655" s="2" t="n">
        <v>0.94375</v>
      </c>
      <c r="L7655" s="3" t="n">
        <v>37</v>
      </c>
      <c r="M7655" s="3" t="n">
        <v>-11</v>
      </c>
      <c r="N7655" s="3" t="n">
        <v>4170.96840843</v>
      </c>
      <c r="O7655" s="2" t="n">
        <v>0.0137174211248285</v>
      </c>
      <c r="P7655" s="2" t="n">
        <v>0.148148148148148</v>
      </c>
      <c r="Q7655" s="4" t="n">
        <v>-0.349095966620306</v>
      </c>
      <c r="R7655" s="4" t="n">
        <v>-0.97695473251029</v>
      </c>
      <c r="S7655" s="4" t="n">
        <v>2.04142661179698</v>
      </c>
      <c r="T7655" s="4" t="n">
        <v>-0.976248399897593</v>
      </c>
      <c r="U7655" s="4" t="n">
        <v>0.976248399897593</v>
      </c>
      <c r="V7655" s="4" t="n">
        <v>-0.255763452342745</v>
      </c>
      <c r="W7655" s="4" t="n">
        <v>0.59301984547397</v>
      </c>
      <c r="X7655" t="n">
        <v>4973</v>
      </c>
      <c r="Y7655" t="n">
        <v>729</v>
      </c>
      <c r="Z7655" t="n">
        <v>2373</v>
      </c>
      <c r="AA7655" t="n">
        <v>3329</v>
      </c>
      <c r="AB7655" s="2" t="n">
        <v>0.307206068268015</v>
      </c>
      <c r="AC7655" s="2" t="n">
        <v>0.218984680084109</v>
      </c>
      <c r="AD7655" s="2" t="n">
        <v>0.146591594610899</v>
      </c>
      <c r="AE7655" s="1" t="n">
        <v>38520</v>
      </c>
      <c r="AF7655" s="1" t="n">
        <v>40179</v>
      </c>
      <c r="AG7655" t="n">
        <v>729</v>
      </c>
      <c r="AH7655" s="2" t="n">
        <v>0.305276381909548</v>
      </c>
      <c r="AI7655" s="2" t="n">
        <v>0.218525179856115</v>
      </c>
    </row>
    <row r="7656">
      <c r="A7656" t="n">
        <v>3537</v>
      </c>
      <c r="B7656" t="n">
        <v>2910</v>
      </c>
      <c r="C7656" t="s">
        <v>36</v>
      </c>
      <c r="D7656" t="s">
        <v>40</v>
      </c>
      <c r="E7656" t="s">
        <v>37</v>
      </c>
      <c r="F7656" t="s">
        <v>49</v>
      </c>
      <c r="G7656" t="s">
        <v>200</v>
      </c>
      <c r="H7656" t="s">
        <v>294</v>
      </c>
      <c r="I7656" t="n">
        <v>1</v>
      </c>
      <c r="J7656" t="n">
        <v>0</v>
      </c>
      <c r="K7656" s="2" t="n">
        <v>0.530193236714976</v>
      </c>
      <c r="L7656" s="3" t="n">
        <v>13</v>
      </c>
      <c r="M7656" s="3" t="n">
        <v>13</v>
      </c>
      <c r="N7656" s="3" t="n">
        <v>9508.22469653</v>
      </c>
      <c r="O7656" s="2" t="n">
        <v>0.0704656862745098</v>
      </c>
      <c r="P7656" s="2" t="n">
        <v>0.573835784313726</v>
      </c>
      <c r="Q7656" s="4" t="n">
        <v>-0.0751483190507581</v>
      </c>
      <c r="R7656" s="4" t="n">
        <v>0.00226715686274508</v>
      </c>
      <c r="S7656" s="4" t="n">
        <v>0.466482843137255</v>
      </c>
      <c r="T7656" s="4" t="n">
        <v>0.00133556419896929</v>
      </c>
      <c r="U7656" s="4" t="n">
        <v>0.269806129916708</v>
      </c>
      <c r="V7656" s="4" t="n">
        <v>0.0660158203725252</v>
      </c>
      <c r="W7656" s="4" t="n">
        <v>0.297757329785643</v>
      </c>
      <c r="X7656" t="n">
        <v>6297</v>
      </c>
      <c r="Y7656" t="n">
        <v>3264</v>
      </c>
      <c r="Z7656" t="n">
        <v>6232</v>
      </c>
      <c r="AA7656" t="n">
        <v>3329</v>
      </c>
      <c r="AB7656" s="2" t="n">
        <v>0.980474617002103</v>
      </c>
      <c r="AC7656" s="2" t="n">
        <v>0.523748395378691</v>
      </c>
      <c r="AD7656" s="2" t="n">
        <v>0.518342067651263</v>
      </c>
      <c r="AE7656" s="1" t="n">
        <v>38456</v>
      </c>
      <c r="AF7656" s="1" t="n">
        <v>40179</v>
      </c>
      <c r="AG7656" t="n">
        <v>3336</v>
      </c>
      <c r="AH7656" s="2" t="n">
        <v>0.496946223744972</v>
      </c>
      <c r="AI7656" s="2" t="n">
        <v>1</v>
      </c>
    </row>
    <row r="7657">
      <c r="A7657" t="n">
        <v>2573</v>
      </c>
      <c r="B7657" t="n">
        <v>3194</v>
      </c>
      <c r="C7657" t="s">
        <v>36</v>
      </c>
      <c r="D7657" t="s">
        <v>40</v>
      </c>
      <c r="E7657" t="s">
        <v>37</v>
      </c>
      <c r="F7657" t="s">
        <v>49</v>
      </c>
      <c r="G7657" t="s">
        <v>415</v>
      </c>
      <c r="H7657" t="s">
        <v>142</v>
      </c>
      <c r="I7657" t="n">
        <v>-1</v>
      </c>
      <c r="J7657" t="n">
        <v>0</v>
      </c>
      <c r="K7657" s="2" t="n">
        <v>0.490079365079365</v>
      </c>
      <c r="L7657" s="3" t="n">
        <v>322</v>
      </c>
      <c r="M7657" s="3" t="n">
        <v>-321</v>
      </c>
      <c r="N7657" s="3" t="n">
        <v>4692.25318339</v>
      </c>
      <c r="O7657" s="2" t="n">
        <v>0</v>
      </c>
      <c r="P7657" s="2" t="n">
        <v>0.000654236179260713</v>
      </c>
      <c r="Q7657" s="4" t="n">
        <v>0.998691527641479</v>
      </c>
      <c r="R7657" s="4" t="n">
        <v>5.22273470722931</v>
      </c>
      <c r="S7657" s="4" t="n">
        <v>5.22770690219169</v>
      </c>
      <c r="T7657" s="4" t="n">
        <v>5.16077753775195</v>
      </c>
      <c r="U7657" s="4" t="n">
        <v>5.16077753775195</v>
      </c>
      <c r="V7657" s="4" t="n">
        <v>5.14543679194458</v>
      </c>
      <c r="W7657" s="4" t="n">
        <v>5.14543679194458</v>
      </c>
      <c r="X7657" t="n">
        <v>6286</v>
      </c>
      <c r="Y7657" t="n">
        <v>3057</v>
      </c>
      <c r="Z7657" t="n">
        <v>6106</v>
      </c>
      <c r="AA7657" t="n">
        <v>3237</v>
      </c>
      <c r="AB7657" s="2" t="n">
        <v>0.944392956441149</v>
      </c>
      <c r="AC7657" s="2" t="n">
        <v>0.500655093350802</v>
      </c>
      <c r="AD7657" s="2" t="n">
        <v>0.486318803690741</v>
      </c>
      <c r="AE7657" s="1" t="n">
        <v>38532</v>
      </c>
      <c r="AF7657" s="1" t="n">
        <v>40179</v>
      </c>
      <c r="AG7657" t="n">
        <v>4747</v>
      </c>
      <c r="AH7657" s="2" t="n">
        <v>0.715232785897243</v>
      </c>
      <c r="AI7657" s="2" t="n">
        <v>1</v>
      </c>
    </row>
    <row r="7658">
      <c r="A7658" t="n">
        <v>3699</v>
      </c>
      <c r="B7658" t="n">
        <v>3212</v>
      </c>
      <c r="C7658" t="s">
        <v>36</v>
      </c>
      <c r="D7658" t="s">
        <v>40</v>
      </c>
      <c r="E7658" t="s">
        <v>37</v>
      </c>
      <c r="F7658" t="s">
        <v>49</v>
      </c>
      <c r="G7658" t="s">
        <v>318</v>
      </c>
      <c r="H7658" t="s">
        <v>81</v>
      </c>
      <c r="I7658" t="n">
        <v>-1</v>
      </c>
      <c r="J7658" t="n">
        <v>0</v>
      </c>
      <c r="K7658" s="2" t="n">
        <v>0.477272727272727</v>
      </c>
      <c r="L7658" s="3" t="n">
        <v>60</v>
      </c>
      <c r="M7658" s="3" t="n">
        <v>31</v>
      </c>
      <c r="N7658" s="3" t="n">
        <v>6951.01181659</v>
      </c>
      <c r="O7658" s="2"/>
      <c r="P7658" s="2"/>
      <c r="Q7658" s="4"/>
      <c r="R7658" s="4"/>
      <c r="S7658" s="4"/>
      <c r="T7658" s="4"/>
      <c r="U7658" s="4"/>
      <c r="V7658" s="4" t="n">
        <v>-0.294953318550962</v>
      </c>
      <c r="W7658" s="4" t="n">
        <v>0.808625385315813</v>
      </c>
      <c r="X7658" t="n">
        <v>4915</v>
      </c>
      <c r="Y7658" t="n">
        <v>0</v>
      </c>
      <c r="Z7658" t="n">
        <v>207</v>
      </c>
      <c r="AA7658" t="n">
        <v>4708</v>
      </c>
      <c r="AB7658" s="2" t="n">
        <v>0</v>
      </c>
      <c r="AC7658" s="2" t="n">
        <v>0</v>
      </c>
      <c r="AD7658" s="2" t="n">
        <v>0</v>
      </c>
      <c r="AE7658" s="1" t="n">
        <v>44958</v>
      </c>
      <c r="AF7658" s="1" t="n">
        <v>40179</v>
      </c>
      <c r="AG7658" t="n">
        <v>0</v>
      </c>
      <c r="AH7658" s="2" t="n">
        <v>0</v>
      </c>
      <c r="AI7658" s="2" t="n">
        <v>0</v>
      </c>
    </row>
    <row r="7659">
      <c r="A7659" t="n">
        <v>40</v>
      </c>
      <c r="B7659" t="n">
        <v>937</v>
      </c>
      <c r="C7659" t="s">
        <v>35</v>
      </c>
      <c r="D7659" t="s">
        <v>36</v>
      </c>
      <c r="E7659" t="s">
        <v>35</v>
      </c>
      <c r="F7659" t="s">
        <v>37</v>
      </c>
      <c r="G7659" t="s">
        <v>130</v>
      </c>
      <c r="H7659" t="s">
        <v>307</v>
      </c>
      <c r="I7659" t="n">
        <v>-1</v>
      </c>
      <c r="J7659" t="n">
        <v>0</v>
      </c>
      <c r="K7659" s="2" t="n">
        <v>0.504046677959721</v>
      </c>
      <c r="L7659" s="3" t="n">
        <v>1275</v>
      </c>
      <c r="M7659" s="3" t="n">
        <v>61</v>
      </c>
      <c r="N7659" s="3" t="n">
        <v>8177.06678712</v>
      </c>
      <c r="O7659" s="2" t="n">
        <v>0.0079853981291353</v>
      </c>
      <c r="P7659" s="2" t="n">
        <v>0.0894364590463153</v>
      </c>
      <c r="Q7659" s="4" t="n">
        <v>0.875344986200552</v>
      </c>
      <c r="R7659" s="4" t="n">
        <v>3.08861510381017</v>
      </c>
      <c r="S7659" s="4" t="n">
        <v>3.15870408396075</v>
      </c>
      <c r="T7659" s="4" t="n">
        <v>3.06913705972845</v>
      </c>
      <c r="U7659" s="4" t="n">
        <v>3.06913705972845</v>
      </c>
      <c r="V7659" s="4" t="n">
        <v>3.20007687237516</v>
      </c>
      <c r="W7659" s="4" t="n">
        <v>3.20007687237516</v>
      </c>
      <c r="X7659" t="n">
        <v>6996</v>
      </c>
      <c r="Y7659" t="n">
        <v>4383</v>
      </c>
      <c r="Z7659" t="n">
        <v>6974</v>
      </c>
      <c r="AA7659" t="n">
        <v>4405</v>
      </c>
      <c r="AB7659" s="2" t="n">
        <v>0.995005675368899</v>
      </c>
      <c r="AC7659" s="2" t="n">
        <v>0.628477201032406</v>
      </c>
      <c r="AD7659" s="2" t="n">
        <v>0.626500857632933</v>
      </c>
      <c r="AE7659" s="1" t="n">
        <v>38314</v>
      </c>
      <c r="AF7659" s="1" t="n">
        <v>40671</v>
      </c>
      <c r="AG7659" t="n">
        <v>4498</v>
      </c>
      <c r="AH7659" s="2" t="n">
        <v>0.642663237605372</v>
      </c>
      <c r="AI7659" s="2" t="n">
        <v>1</v>
      </c>
    </row>
    <row r="7660">
      <c r="A7660" t="n">
        <v>32</v>
      </c>
      <c r="B7660" t="n">
        <v>1680</v>
      </c>
      <c r="C7660" t="s">
        <v>35</v>
      </c>
      <c r="D7660" t="s">
        <v>36</v>
      </c>
      <c r="E7660" t="s">
        <v>35</v>
      </c>
      <c r="F7660" t="s">
        <v>37</v>
      </c>
      <c r="G7660" t="s">
        <v>341</v>
      </c>
      <c r="H7660" t="s">
        <v>411</v>
      </c>
      <c r="I7660" t="n">
        <v>1</v>
      </c>
      <c r="J7660" t="n">
        <v>0</v>
      </c>
      <c r="K7660" s="2" t="n">
        <v>0.50297619047619</v>
      </c>
      <c r="L7660" s="3" t="n">
        <v>1743</v>
      </c>
      <c r="M7660" s="3" t="n">
        <v>-73</v>
      </c>
      <c r="N7660" s="3" t="n">
        <v>6176.75642126</v>
      </c>
      <c r="O7660" s="2" t="n">
        <v>0.033843300880853</v>
      </c>
      <c r="P7660" s="2" t="n">
        <v>0.357440890125174</v>
      </c>
      <c r="Q7660" s="4" t="n">
        <v>-0.185220729366603</v>
      </c>
      <c r="R7660" s="4" t="n">
        <v>-0.139406583217432</v>
      </c>
      <c r="S7660" s="4" t="n">
        <v>0.88711172925359</v>
      </c>
      <c r="T7660" s="4" t="n">
        <v>-0.23974891447283</v>
      </c>
      <c r="U7660" s="4" t="n">
        <v>0.574311587148072</v>
      </c>
      <c r="V7660" s="4" t="n">
        <v>-0.702531922428662</v>
      </c>
      <c r="W7660" s="4" t="n">
        <v>0.811940675563899</v>
      </c>
      <c r="X7660" t="n">
        <v>5712</v>
      </c>
      <c r="Y7660" t="n">
        <v>2157</v>
      </c>
      <c r="Z7660" t="n">
        <v>2306</v>
      </c>
      <c r="AA7660" t="n">
        <v>5563</v>
      </c>
      <c r="AB7660" s="2" t="n">
        <v>0.935385949696444</v>
      </c>
      <c r="AC7660" s="2" t="n">
        <v>0.387740427826712</v>
      </c>
      <c r="AD7660" s="2" t="n">
        <v>0.377626050420168</v>
      </c>
      <c r="AE7660" s="1" t="n">
        <v>42783</v>
      </c>
      <c r="AF7660" s="1" t="n">
        <v>39377</v>
      </c>
      <c r="AG7660" t="n">
        <v>2386</v>
      </c>
      <c r="AH7660" s="2" t="n">
        <v>0.943083003952569</v>
      </c>
      <c r="AI7660" s="2" t="n">
        <v>0.411947513812155</v>
      </c>
    </row>
    <row r="7661">
      <c r="A7661" t="n">
        <v>924</v>
      </c>
      <c r="B7661" t="n">
        <v>1693</v>
      </c>
      <c r="C7661" t="s">
        <v>36</v>
      </c>
      <c r="D7661" t="s">
        <v>36</v>
      </c>
      <c r="E7661" t="s">
        <v>37</v>
      </c>
      <c r="F7661" t="s">
        <v>37</v>
      </c>
      <c r="G7661" t="s">
        <v>240</v>
      </c>
      <c r="H7661" t="s">
        <v>371</v>
      </c>
      <c r="I7661" t="n">
        <v>-1</v>
      </c>
      <c r="J7661" t="n">
        <v>0</v>
      </c>
      <c r="K7661" s="2" t="n">
        <v>0.355555555555556</v>
      </c>
      <c r="L7661" s="3" t="n">
        <v>962</v>
      </c>
      <c r="M7661" s="3" t="n">
        <v>380</v>
      </c>
      <c r="N7661" s="3" t="n">
        <v>11153.18371683</v>
      </c>
      <c r="O7661" s="2" t="n">
        <v>0.0149190110826939</v>
      </c>
      <c r="P7661" s="2" t="n">
        <v>0.165174765558397</v>
      </c>
      <c r="Q7661" s="4" t="n">
        <v>-0.284292514063176</v>
      </c>
      <c r="R7661" s="4" t="n">
        <v>-0.784484228473995</v>
      </c>
      <c r="S7661" s="4" t="n">
        <v>2.07472293265132</v>
      </c>
      <c r="T7661" s="4" t="n">
        <v>-0.775330690482948</v>
      </c>
      <c r="U7661" s="4" t="n">
        <v>1.20781920235917</v>
      </c>
      <c r="V7661" s="4" t="n">
        <v>-0.549403347929093</v>
      </c>
      <c r="W7661" s="4" t="n">
        <v>0.604747305553381</v>
      </c>
      <c r="X7661" t="n">
        <v>7587</v>
      </c>
      <c r="Y7661" t="n">
        <v>4692</v>
      </c>
      <c r="Z7661" t="n">
        <v>7463</v>
      </c>
      <c r="AA7661" t="n">
        <v>4816</v>
      </c>
      <c r="AB7661" s="2" t="n">
        <v>0.974252491694352</v>
      </c>
      <c r="AC7661" s="2" t="n">
        <v>0.62870159453303</v>
      </c>
      <c r="AD7661" s="2" t="n">
        <v>0.618426255436932</v>
      </c>
      <c r="AE7661" s="1" t="n">
        <v>37489</v>
      </c>
      <c r="AF7661" s="1" t="n">
        <v>40290</v>
      </c>
      <c r="AG7661" t="n">
        <v>4879</v>
      </c>
      <c r="AH7661" s="2" t="n">
        <v>0.635286458333333</v>
      </c>
      <c r="AI7661" s="2" t="n">
        <v>1</v>
      </c>
    </row>
    <row r="7662">
      <c r="A7662" t="n">
        <v>212</v>
      </c>
      <c r="B7662" t="n">
        <v>2259</v>
      </c>
      <c r="C7662" t="s">
        <v>40</v>
      </c>
      <c r="D7662" t="s">
        <v>40</v>
      </c>
      <c r="E7662" t="s">
        <v>41</v>
      </c>
      <c r="F7662" t="s">
        <v>41</v>
      </c>
      <c r="G7662" t="s">
        <v>131</v>
      </c>
      <c r="H7662" t="s">
        <v>127</v>
      </c>
      <c r="I7662" t="n">
        <v>1</v>
      </c>
      <c r="J7662" t="n">
        <v>0</v>
      </c>
      <c r="K7662" s="2" t="n">
        <v>0.599158249158249</v>
      </c>
      <c r="L7662" s="3" t="n">
        <v>497</v>
      </c>
      <c r="M7662" s="3" t="n">
        <v>153</v>
      </c>
      <c r="N7662" s="3" t="n">
        <v>6635.52639914</v>
      </c>
      <c r="O7662" s="2" t="n">
        <v>0</v>
      </c>
      <c r="P7662" s="2" t="n">
        <v>0.25</v>
      </c>
      <c r="Q7662" s="4" t="n">
        <v>0.5</v>
      </c>
      <c r="R7662" s="4" t="n">
        <v>2.05</v>
      </c>
      <c r="S7662" s="4" t="n">
        <v>2.2</v>
      </c>
      <c r="T7662" s="4" t="n">
        <v>0.716129032258063</v>
      </c>
      <c r="U7662" s="4" t="n">
        <v>0.716129032258063</v>
      </c>
      <c r="V7662" s="4" t="n">
        <v>2.35693486126464</v>
      </c>
      <c r="W7662" s="4" t="n">
        <v>2.41736343269321</v>
      </c>
      <c r="X7662" t="n">
        <v>4189</v>
      </c>
      <c r="Y7662" t="n">
        <v>4</v>
      </c>
      <c r="Z7662" t="n">
        <v>11</v>
      </c>
      <c r="AA7662" t="n">
        <v>4182</v>
      </c>
      <c r="AB7662" s="2" t="n">
        <v>0.363636363636364</v>
      </c>
      <c r="AC7662" s="2" t="n">
        <v>0.000956480153036825</v>
      </c>
      <c r="AD7662" s="2" t="n">
        <v>0.00095488183337312</v>
      </c>
      <c r="AE7662" s="1" t="n">
        <v>27030</v>
      </c>
      <c r="AF7662" s="1" t="n">
        <v>27030</v>
      </c>
      <c r="AG7662" t="n">
        <v>11991</v>
      </c>
      <c r="AH7662" s="2" t="n">
        <v>1</v>
      </c>
      <c r="AI7662" s="2" t="n">
        <v>0.864091662463068</v>
      </c>
    </row>
    <row r="7663">
      <c r="A7663" t="n">
        <v>207</v>
      </c>
      <c r="B7663" t="n">
        <v>2259</v>
      </c>
      <c r="C7663" t="s">
        <v>40</v>
      </c>
      <c r="D7663" t="s">
        <v>40</v>
      </c>
      <c r="E7663" t="s">
        <v>41</v>
      </c>
      <c r="F7663" t="s">
        <v>41</v>
      </c>
      <c r="G7663" t="s">
        <v>56</v>
      </c>
      <c r="H7663" t="s">
        <v>127</v>
      </c>
      <c r="I7663" t="n">
        <v>1</v>
      </c>
      <c r="J7663" t="n">
        <v>0</v>
      </c>
      <c r="K7663" s="2" t="n">
        <v>0.295238095238095</v>
      </c>
      <c r="L7663" s="3" t="n">
        <v>1689</v>
      </c>
      <c r="M7663" s="3" t="n">
        <v>-1039</v>
      </c>
      <c r="N7663" s="3" t="n">
        <v>8523.51633732</v>
      </c>
      <c r="O7663" s="2" t="n">
        <v>0.00133155792276964</v>
      </c>
      <c r="P7663" s="2" t="n">
        <v>0.0119840213049268</v>
      </c>
      <c r="Q7663" s="4" t="n">
        <v>0.944</v>
      </c>
      <c r="R7663" s="4" t="n">
        <v>7.84860186418109</v>
      </c>
      <c r="S7663" s="4" t="n">
        <v>7.9513981358189</v>
      </c>
      <c r="T7663" s="4" t="n">
        <v>7.71889568438553</v>
      </c>
      <c r="U7663" s="4" t="n">
        <v>7.71889568438553</v>
      </c>
      <c r="V7663" s="4" t="n">
        <v>7.82078106646902</v>
      </c>
      <c r="W7663" s="4" t="n">
        <v>7.82078106646902</v>
      </c>
      <c r="X7663" t="n">
        <v>4198</v>
      </c>
      <c r="Y7663" t="n">
        <v>751</v>
      </c>
      <c r="Z7663" t="n">
        <v>767</v>
      </c>
      <c r="AA7663" t="n">
        <v>4182</v>
      </c>
      <c r="AB7663" s="2" t="n">
        <v>0.979139504563233</v>
      </c>
      <c r="AC7663" s="2" t="n">
        <v>0.179579148732664</v>
      </c>
      <c r="AD7663" s="2" t="n">
        <v>0.178894711767508</v>
      </c>
      <c r="AE7663" s="1" t="n">
        <v>40081</v>
      </c>
      <c r="AF7663" s="1" t="n">
        <v>27030</v>
      </c>
      <c r="AG7663" t="n">
        <v>826</v>
      </c>
      <c r="AH7663" s="2" t="n">
        <v>0.998790810157195</v>
      </c>
      <c r="AI7663" s="2" t="n">
        <v>0.0595229516466095</v>
      </c>
    </row>
    <row r="7664">
      <c r="A7664" t="n">
        <v>1735</v>
      </c>
      <c r="B7664" t="n">
        <v>2266</v>
      </c>
      <c r="C7664" t="s">
        <v>40</v>
      </c>
      <c r="D7664" t="s">
        <v>40</v>
      </c>
      <c r="E7664" t="s">
        <v>41</v>
      </c>
      <c r="F7664" t="s">
        <v>41</v>
      </c>
      <c r="G7664" t="s">
        <v>368</v>
      </c>
      <c r="H7664" t="s">
        <v>143</v>
      </c>
      <c r="I7664" t="n">
        <v>-1</v>
      </c>
      <c r="J7664" t="n">
        <v>0</v>
      </c>
      <c r="K7664" s="2" t="n">
        <v>0.408496732026144</v>
      </c>
      <c r="L7664" s="3"/>
      <c r="M7664" s="3"/>
      <c r="N7664" s="3" t="n">
        <v>11414.82891856</v>
      </c>
      <c r="O7664" s="2" t="n">
        <v>0.00104493207941484</v>
      </c>
      <c r="P7664" s="2" t="n">
        <v>0.0182863113897597</v>
      </c>
      <c r="Q7664" s="4" t="n">
        <v>-0.986401673640167</v>
      </c>
      <c r="R7664" s="4" t="n">
        <v>-2.50794148380355</v>
      </c>
      <c r="S7664" s="4" t="n">
        <v>2.51954022988506</v>
      </c>
      <c r="T7664" s="4" t="n">
        <v>-2.47695656797897</v>
      </c>
      <c r="U7664" s="4" t="n">
        <v>2.47695656797897</v>
      </c>
      <c r="V7664" s="4" t="n">
        <v>-2.68980482761329</v>
      </c>
      <c r="W7664" s="4" t="n">
        <v>2.68980482761329</v>
      </c>
      <c r="X7664" t="n">
        <v>2373</v>
      </c>
      <c r="Y7664" t="n">
        <v>1914</v>
      </c>
      <c r="Z7664" t="n">
        <v>1917</v>
      </c>
      <c r="AA7664" t="n">
        <v>2370</v>
      </c>
      <c r="AB7664" s="2" t="n">
        <v>0.998435054773083</v>
      </c>
      <c r="AC7664" s="2" t="n">
        <v>0.807594936708861</v>
      </c>
      <c r="AD7664" s="2" t="n">
        <v>0.806573957016435</v>
      </c>
      <c r="AE7664" s="1" t="n">
        <v>38989</v>
      </c>
      <c r="AF7664" s="1" t="n">
        <v>38534</v>
      </c>
      <c r="AG7664" t="n">
        <v>1919</v>
      </c>
      <c r="AH7664" s="2" t="n">
        <v>1</v>
      </c>
      <c r="AI7664" s="2" t="n">
        <v>0.808340353833193</v>
      </c>
    </row>
    <row r="7665">
      <c r="A7665" t="n">
        <v>3173</v>
      </c>
      <c r="B7665" t="n">
        <v>2268</v>
      </c>
      <c r="C7665" t="s">
        <v>36</v>
      </c>
      <c r="D7665" t="s">
        <v>40</v>
      </c>
      <c r="E7665" t="s">
        <v>37</v>
      </c>
      <c r="F7665" t="s">
        <v>41</v>
      </c>
      <c r="G7665" t="s">
        <v>412</v>
      </c>
      <c r="H7665" t="s">
        <v>86</v>
      </c>
      <c r="I7665" t="n">
        <v>-1</v>
      </c>
      <c r="J7665" t="n">
        <v>0</v>
      </c>
      <c r="K7665" s="2" t="n">
        <v>0.465079365079365</v>
      </c>
      <c r="L7665" s="3" t="n">
        <v>616</v>
      </c>
      <c r="M7665" s="3" t="n">
        <v>-371</v>
      </c>
      <c r="N7665" s="3" t="n">
        <v>12303.34016675</v>
      </c>
      <c r="O7665" s="2" t="n">
        <v>0.0169209431345354</v>
      </c>
      <c r="P7665" s="2" t="n">
        <v>0.135644937586685</v>
      </c>
      <c r="Q7665" s="4" t="n">
        <v>0.740406320541761</v>
      </c>
      <c r="R7665" s="4" t="n">
        <v>2.08407766990291</v>
      </c>
      <c r="S7665" s="4" t="n">
        <v>2.37872399445215</v>
      </c>
      <c r="T7665" s="4" t="n">
        <v>2.08996095039463</v>
      </c>
      <c r="U7665" s="4" t="n">
        <v>2.09469213319033</v>
      </c>
      <c r="V7665" s="4" t="n">
        <v>1.72456651797107</v>
      </c>
      <c r="W7665" s="4" t="n">
        <v>1.72456651797107</v>
      </c>
      <c r="X7665" t="n">
        <v>8547</v>
      </c>
      <c r="Y7665" t="n">
        <v>3605</v>
      </c>
      <c r="Z7665" t="n">
        <v>7861</v>
      </c>
      <c r="AA7665" t="n">
        <v>4291</v>
      </c>
      <c r="AB7665" s="2" t="n">
        <v>0.840130505709625</v>
      </c>
      <c r="AC7665" s="2" t="n">
        <v>0.458593054318789</v>
      </c>
      <c r="AD7665" s="2" t="n">
        <v>0.421785421785422</v>
      </c>
      <c r="AE7665" s="1" t="n">
        <v>37257</v>
      </c>
      <c r="AF7665" s="1" t="n">
        <v>36527</v>
      </c>
      <c r="AG7665" t="n">
        <v>3651</v>
      </c>
      <c r="AH7665" s="2" t="n">
        <v>0.461450960566229</v>
      </c>
      <c r="AI7665" s="2" t="n">
        <v>0.833371376398083</v>
      </c>
    </row>
    <row r="7666">
      <c r="A7666" t="n">
        <v>437</v>
      </c>
      <c r="B7666" t="n">
        <v>2524</v>
      </c>
      <c r="C7666" t="s">
        <v>40</v>
      </c>
      <c r="D7666" t="s">
        <v>40</v>
      </c>
      <c r="E7666" t="s">
        <v>41</v>
      </c>
      <c r="F7666" t="s">
        <v>41</v>
      </c>
      <c r="G7666" t="s">
        <v>185</v>
      </c>
      <c r="H7666" t="s">
        <v>97</v>
      </c>
      <c r="I7666" t="n">
        <v>-1</v>
      </c>
      <c r="J7666" t="n">
        <v>0</v>
      </c>
      <c r="K7666" s="2" t="n">
        <v>0.467948717948718</v>
      </c>
      <c r="L7666" s="3" t="n">
        <v>788</v>
      </c>
      <c r="M7666" s="3" t="n">
        <v>266</v>
      </c>
      <c r="N7666" s="3" t="n">
        <v>12857.52838685</v>
      </c>
      <c r="O7666" s="2" t="n">
        <v>0</v>
      </c>
      <c r="P7666" s="2" t="n">
        <v>0.00680272108843537</v>
      </c>
      <c r="Q7666" s="4" t="n">
        <v>-0.986394557823129</v>
      </c>
      <c r="R7666" s="4" t="n">
        <v>-4.84013605442177</v>
      </c>
      <c r="S7666" s="4" t="n">
        <v>4.84149659863946</v>
      </c>
      <c r="T7666" s="4" t="n">
        <v>-4.75140963210151</v>
      </c>
      <c r="U7666" s="4" t="n">
        <v>4.75140963210151</v>
      </c>
      <c r="V7666" s="4" t="n">
        <v>-4.58945961090896</v>
      </c>
      <c r="W7666" s="4" t="n">
        <v>4.58945961090896</v>
      </c>
      <c r="X7666" t="n">
        <v>551</v>
      </c>
      <c r="Y7666" t="n">
        <v>147</v>
      </c>
      <c r="Z7666" t="n">
        <v>151</v>
      </c>
      <c r="AA7666" t="n">
        <v>547</v>
      </c>
      <c r="AB7666" s="2" t="n">
        <v>0.973509933774834</v>
      </c>
      <c r="AC7666" s="2" t="n">
        <v>0.268738574040219</v>
      </c>
      <c r="AD7666" s="2" t="n">
        <v>0.266787658802178</v>
      </c>
      <c r="AE7666" s="1" t="n">
        <v>27030</v>
      </c>
      <c r="AF7666" s="1" t="n">
        <v>40357</v>
      </c>
      <c r="AG7666" t="n">
        <v>551</v>
      </c>
      <c r="AH7666" s="2" t="n">
        <v>0.0397031272517654</v>
      </c>
      <c r="AI7666" s="2" t="n">
        <v>1</v>
      </c>
    </row>
    <row r="7667">
      <c r="A7667" t="n">
        <v>3715</v>
      </c>
      <c r="B7667" t="n">
        <v>2750</v>
      </c>
      <c r="C7667" t="s">
        <v>36</v>
      </c>
      <c r="D7667" t="s">
        <v>40</v>
      </c>
      <c r="E7667" t="s">
        <v>37</v>
      </c>
      <c r="F7667" t="s">
        <v>41</v>
      </c>
      <c r="G7667" t="s">
        <v>278</v>
      </c>
      <c r="H7667" t="s">
        <v>176</v>
      </c>
      <c r="I7667" t="n">
        <v>1</v>
      </c>
      <c r="J7667" t="n">
        <v>0</v>
      </c>
      <c r="K7667" s="2" t="n">
        <v>0.55959595959596</v>
      </c>
      <c r="L7667" s="3" t="n">
        <v>0</v>
      </c>
      <c r="M7667" s="3" t="n">
        <v>636</v>
      </c>
      <c r="N7667" s="3" t="n">
        <v>7833.27813337</v>
      </c>
      <c r="O7667" s="2"/>
      <c r="P7667" s="2"/>
      <c r="Q7667" s="4"/>
      <c r="R7667" s="4"/>
      <c r="S7667" s="4"/>
      <c r="T7667" s="4"/>
      <c r="U7667" s="4"/>
      <c r="V7667" s="4" t="n">
        <v>4.64511951451123</v>
      </c>
      <c r="W7667" s="4" t="n">
        <v>4.76680996060117</v>
      </c>
      <c r="X7667" t="n">
        <v>3324</v>
      </c>
      <c r="Y7667" t="n">
        <v>0</v>
      </c>
      <c r="Z7667" t="n">
        <v>212</v>
      </c>
      <c r="AA7667" t="n">
        <v>3112</v>
      </c>
      <c r="AB7667" s="2" t="n">
        <v>0</v>
      </c>
      <c r="AC7667" s="2" t="n">
        <v>0</v>
      </c>
      <c r="AD7667" s="2" t="n">
        <v>0</v>
      </c>
      <c r="AE7667" s="1" t="n">
        <v>44958</v>
      </c>
      <c r="AF7667" s="1" t="n">
        <v>12786</v>
      </c>
      <c r="AG7667" t="n">
        <v>0</v>
      </c>
      <c r="AH7667" s="2" t="n">
        <v>0</v>
      </c>
      <c r="AI7667" s="2" t="n">
        <v>0</v>
      </c>
    </row>
    <row r="7668">
      <c r="A7668" t="n">
        <v>3696</v>
      </c>
      <c r="B7668" t="n">
        <v>2763</v>
      </c>
      <c r="C7668" t="s">
        <v>36</v>
      </c>
      <c r="D7668" t="s">
        <v>40</v>
      </c>
      <c r="E7668" t="s">
        <v>37</v>
      </c>
      <c r="F7668" t="s">
        <v>41</v>
      </c>
      <c r="G7668" t="s">
        <v>261</v>
      </c>
      <c r="H7668" t="s">
        <v>287</v>
      </c>
      <c r="I7668" t="n">
        <v>1</v>
      </c>
      <c r="J7668" t="n">
        <v>0</v>
      </c>
      <c r="K7668" s="2" t="n">
        <v>0.531481481481482</v>
      </c>
      <c r="L7668" s="3" t="n">
        <v>184</v>
      </c>
      <c r="M7668" s="3" t="n">
        <v>-18</v>
      </c>
      <c r="N7668" s="3" t="n">
        <v>14699.35297396</v>
      </c>
      <c r="O7668" s="2"/>
      <c r="P7668" s="2"/>
      <c r="Q7668" s="4"/>
      <c r="R7668" s="4"/>
      <c r="S7668" s="4"/>
      <c r="T7668" s="4"/>
      <c r="U7668" s="4"/>
      <c r="V7668" s="4" t="n">
        <v>-0.292957630097429</v>
      </c>
      <c r="W7668" s="4" t="n">
        <v>1.4841020233386</v>
      </c>
      <c r="X7668" t="n">
        <v>1684</v>
      </c>
      <c r="Y7668" t="n">
        <v>0</v>
      </c>
      <c r="Z7668" t="n">
        <v>212</v>
      </c>
      <c r="AA7668" t="n">
        <v>1472</v>
      </c>
      <c r="AB7668" s="2" t="n">
        <v>0</v>
      </c>
      <c r="AC7668" s="2" t="n">
        <v>0</v>
      </c>
      <c r="AD7668" s="2" t="n">
        <v>0</v>
      </c>
      <c r="AE7668" s="1" t="n">
        <v>44958</v>
      </c>
      <c r="AF7668" s="1" t="n">
        <v>39435</v>
      </c>
      <c r="AG7668" t="n">
        <v>0</v>
      </c>
      <c r="AH7668" s="2" t="n">
        <v>0</v>
      </c>
      <c r="AI7668" s="2" t="n">
        <v>0</v>
      </c>
    </row>
    <row r="7669">
      <c r="A7669" t="n">
        <v>44</v>
      </c>
      <c r="B7669" t="n">
        <v>2771</v>
      </c>
      <c r="C7669" t="s">
        <v>35</v>
      </c>
      <c r="D7669" t="s">
        <v>40</v>
      </c>
      <c r="E7669" t="s">
        <v>35</v>
      </c>
      <c r="F7669" t="s">
        <v>41</v>
      </c>
      <c r="G7669" t="s">
        <v>75</v>
      </c>
      <c r="H7669" t="s">
        <v>393</v>
      </c>
      <c r="I7669" t="n">
        <v>-1</v>
      </c>
      <c r="J7669" t="n">
        <v>0</v>
      </c>
      <c r="K7669" s="2" t="n">
        <v>0.558333333333333</v>
      </c>
      <c r="L7669" s="3" t="n">
        <v>69</v>
      </c>
      <c r="M7669" s="3" t="n">
        <v>-32</v>
      </c>
      <c r="N7669" s="3" t="n">
        <v>11182.54668342</v>
      </c>
      <c r="O7669" s="2"/>
      <c r="P7669" s="2"/>
      <c r="Q7669" s="4"/>
      <c r="R7669" s="4"/>
      <c r="S7669" s="4"/>
      <c r="T7669" s="4"/>
      <c r="U7669" s="4"/>
      <c r="V7669" s="4" t="n">
        <v>0.126502708163679</v>
      </c>
      <c r="W7669" s="4" t="n">
        <v>0.475909981542211</v>
      </c>
      <c r="X7669" t="n">
        <v>5622</v>
      </c>
      <c r="Y7669" t="n">
        <v>0</v>
      </c>
      <c r="Z7669" t="n">
        <v>3249</v>
      </c>
      <c r="AA7669" t="n">
        <v>2373</v>
      </c>
      <c r="AB7669" s="2" t="n">
        <v>0</v>
      </c>
      <c r="AC7669" s="2" t="n">
        <v>0</v>
      </c>
      <c r="AD7669" s="2" t="n">
        <v>0</v>
      </c>
      <c r="AE7669" s="1" t="n">
        <v>41655</v>
      </c>
      <c r="AF7669" s="1" t="n">
        <v>38520</v>
      </c>
      <c r="AG7669" t="n">
        <v>0</v>
      </c>
      <c r="AH7669" s="2" t="n">
        <v>0</v>
      </c>
      <c r="AI7669" s="2" t="n">
        <v>0</v>
      </c>
    </row>
    <row r="7670">
      <c r="A7670" t="n">
        <v>808</v>
      </c>
      <c r="B7670" t="n">
        <v>2799</v>
      </c>
      <c r="C7670" t="s">
        <v>36</v>
      </c>
      <c r="D7670" t="s">
        <v>40</v>
      </c>
      <c r="E7670" t="s">
        <v>37</v>
      </c>
      <c r="F7670" t="s">
        <v>41</v>
      </c>
      <c r="G7670" t="s">
        <v>73</v>
      </c>
      <c r="H7670" t="s">
        <v>153</v>
      </c>
      <c r="I7670" t="n">
        <v>1</v>
      </c>
      <c r="J7670" t="n">
        <v>0</v>
      </c>
      <c r="K7670" s="2" t="n">
        <v>0.556018518518519</v>
      </c>
      <c r="L7670" s="3" t="n">
        <v>396</v>
      </c>
      <c r="M7670" s="3" t="n">
        <v>701</v>
      </c>
      <c r="N7670" s="3" t="n">
        <v>13102.48272748</v>
      </c>
      <c r="O7670" s="2" t="n">
        <v>0.0039453717754173</v>
      </c>
      <c r="P7670" s="2" t="n">
        <v>0.0437025796661608</v>
      </c>
      <c r="Q7670" s="4" t="n">
        <v>-0.848872638634979</v>
      </c>
      <c r="R7670" s="4" t="n">
        <v>-3.8853717754173</v>
      </c>
      <c r="S7670" s="4" t="n">
        <v>4.14588770864947</v>
      </c>
      <c r="T7670" s="4" t="n">
        <v>-3.90939897829275</v>
      </c>
      <c r="U7670" s="4" t="n">
        <v>3.90939897829275</v>
      </c>
      <c r="V7670" s="4" t="n">
        <v>-4.29547181674313</v>
      </c>
      <c r="W7670" s="4" t="n">
        <v>4.29547181674313</v>
      </c>
      <c r="X7670" t="n">
        <v>8138</v>
      </c>
      <c r="Y7670" t="n">
        <v>3295</v>
      </c>
      <c r="Z7670" t="n">
        <v>7436</v>
      </c>
      <c r="AA7670" t="n">
        <v>3997</v>
      </c>
      <c r="AB7670" s="2" t="n">
        <v>0.824368276207155</v>
      </c>
      <c r="AC7670" s="2" t="n">
        <v>0.443114577729962</v>
      </c>
      <c r="AD7670" s="2" t="n">
        <v>0.40489063652003</v>
      </c>
      <c r="AE7670" s="1" t="n">
        <v>37584</v>
      </c>
      <c r="AF7670" s="1" t="n">
        <v>36893</v>
      </c>
      <c r="AG7670" t="n">
        <v>3324</v>
      </c>
      <c r="AH7670" s="2" t="n">
        <v>0.438233355306526</v>
      </c>
      <c r="AI7670" s="2" t="n">
        <v>0.827895392278954</v>
      </c>
    </row>
    <row r="7671">
      <c r="A7671" t="n">
        <v>1693</v>
      </c>
      <c r="B7671" t="n">
        <v>3091</v>
      </c>
      <c r="C7671" t="s">
        <v>36</v>
      </c>
      <c r="D7671" t="s">
        <v>40</v>
      </c>
      <c r="E7671" t="s">
        <v>37</v>
      </c>
      <c r="F7671" t="s">
        <v>41</v>
      </c>
      <c r="G7671" t="s">
        <v>371</v>
      </c>
      <c r="H7671" t="s">
        <v>285</v>
      </c>
      <c r="I7671" t="n">
        <v>1</v>
      </c>
      <c r="J7671" t="n">
        <v>0</v>
      </c>
      <c r="K7671" s="2" t="n">
        <v>0.462698412698413</v>
      </c>
      <c r="L7671" s="3" t="n">
        <v>1342</v>
      </c>
      <c r="M7671" s="3" t="n">
        <v>-969</v>
      </c>
      <c r="N7671" s="3" t="n">
        <v>11392.61181395</v>
      </c>
      <c r="O7671" s="2" t="n">
        <v>0.00177935943060498</v>
      </c>
      <c r="P7671" s="2" t="n">
        <v>0.0266903914590747</v>
      </c>
      <c r="Q7671" s="4" t="n">
        <v>0.942959001782531</v>
      </c>
      <c r="R7671" s="4" t="n">
        <v>7.69003558718861</v>
      </c>
      <c r="S7671" s="4" t="n">
        <v>7.81886120996441</v>
      </c>
      <c r="T7671" s="4" t="n">
        <v>7.60337153817926</v>
      </c>
      <c r="U7671" s="4" t="n">
        <v>7.60337153817926</v>
      </c>
      <c r="V7671" s="4" t="n">
        <v>7.06248910909271</v>
      </c>
      <c r="W7671" s="4" t="n">
        <v>7.06248910909271</v>
      </c>
      <c r="X7671" t="n">
        <v>8544</v>
      </c>
      <c r="Y7671" t="n">
        <v>562</v>
      </c>
      <c r="Z7671" t="n">
        <v>4816</v>
      </c>
      <c r="AA7671" t="n">
        <v>4290</v>
      </c>
      <c r="AB7671" s="2" t="n">
        <v>0.131002331002331</v>
      </c>
      <c r="AC7671" s="2" t="n">
        <v>0.116694352159468</v>
      </c>
      <c r="AD7671" s="2" t="n">
        <v>0.0657771535580524</v>
      </c>
      <c r="AE7671" s="1" t="n">
        <v>40290</v>
      </c>
      <c r="AF7671" s="1" t="n">
        <v>36527</v>
      </c>
      <c r="AG7671" t="n">
        <v>618</v>
      </c>
      <c r="AH7671" s="2" t="n">
        <v>0.126665300266448</v>
      </c>
      <c r="AI7671" s="2" t="n">
        <v>0.14106368409039</v>
      </c>
    </row>
    <row r="7672">
      <c r="A7672" t="n">
        <v>802</v>
      </c>
      <c r="B7672" t="n">
        <v>3091</v>
      </c>
      <c r="C7672" t="s">
        <v>36</v>
      </c>
      <c r="D7672" t="s">
        <v>40</v>
      </c>
      <c r="E7672" t="s">
        <v>37</v>
      </c>
      <c r="F7672" t="s">
        <v>41</v>
      </c>
      <c r="G7672" t="s">
        <v>322</v>
      </c>
      <c r="H7672" t="s">
        <v>285</v>
      </c>
      <c r="I7672" t="n">
        <v>1</v>
      </c>
      <c r="J7672" t="n">
        <v>0</v>
      </c>
      <c r="K7672" s="2" t="n">
        <v>0.495360195360195</v>
      </c>
      <c r="L7672" s="3" t="n">
        <v>581</v>
      </c>
      <c r="M7672" s="3" t="n">
        <v>-208</v>
      </c>
      <c r="N7672" s="3" t="n">
        <v>5972.78985491</v>
      </c>
      <c r="O7672" s="2" t="n">
        <v>0.0116279069767442</v>
      </c>
      <c r="P7672" s="2" t="n">
        <v>0.0730897009966777</v>
      </c>
      <c r="Q7672" s="4" t="n">
        <v>0.741176470588235</v>
      </c>
      <c r="R7672" s="4" t="n">
        <v>2.75963455149501</v>
      </c>
      <c r="S7672" s="4" t="n">
        <v>3.13106312292359</v>
      </c>
      <c r="T7672" s="4" t="n">
        <v>2.63710568642239</v>
      </c>
      <c r="U7672" s="4" t="n">
        <v>2.64218505150175</v>
      </c>
      <c r="V7672" s="4" t="n">
        <v>0.217920066153246</v>
      </c>
      <c r="W7672" s="4" t="n">
        <v>0.570223275839639</v>
      </c>
      <c r="X7672" t="n">
        <v>8431</v>
      </c>
      <c r="Y7672" t="n">
        <v>602</v>
      </c>
      <c r="Z7672" t="n">
        <v>4743</v>
      </c>
      <c r="AA7672" t="n">
        <v>4290</v>
      </c>
      <c r="AB7672" s="2" t="n">
        <v>0.14032634032634</v>
      </c>
      <c r="AC7672" s="2" t="n">
        <v>0.126923887834704</v>
      </c>
      <c r="AD7672" s="2" t="n">
        <v>0.0714031550231289</v>
      </c>
      <c r="AE7672" s="1" t="n">
        <v>40296</v>
      </c>
      <c r="AF7672" s="1" t="n">
        <v>36527</v>
      </c>
      <c r="AG7672" t="n">
        <v>612</v>
      </c>
      <c r="AH7672" s="2" t="n">
        <v>0.125589985635132</v>
      </c>
      <c r="AI7672" s="2" t="n">
        <v>0.139694133759416</v>
      </c>
    </row>
    <row r="7673">
      <c r="A7673" t="n">
        <v>222</v>
      </c>
      <c r="B7673" t="n">
        <v>3391</v>
      </c>
      <c r="C7673" t="s">
        <v>36</v>
      </c>
      <c r="D7673" t="s">
        <v>36</v>
      </c>
      <c r="E7673" t="s">
        <v>37</v>
      </c>
      <c r="F7673" t="s">
        <v>37</v>
      </c>
      <c r="G7673" t="s">
        <v>207</v>
      </c>
      <c r="H7673" t="s">
        <v>128</v>
      </c>
      <c r="I7673" t="n">
        <v>-1</v>
      </c>
      <c r="J7673" t="n">
        <v>0</v>
      </c>
      <c r="K7673" s="2" t="n">
        <v>0.344444444444444</v>
      </c>
      <c r="L7673" s="3" t="n">
        <v>148</v>
      </c>
      <c r="M7673" s="3" t="n">
        <v>1534</v>
      </c>
      <c r="N7673" s="3" t="n">
        <v>9594.24457254</v>
      </c>
      <c r="O7673" s="2" t="n">
        <v>0.00416336241078509</v>
      </c>
      <c r="P7673" s="2" t="n">
        <v>0.0327121332275971</v>
      </c>
      <c r="Q7673" s="4" t="n">
        <v>-0.829185745570376</v>
      </c>
      <c r="R7673" s="4" t="n">
        <v>-5.19538065027756</v>
      </c>
      <c r="S7673" s="4" t="n">
        <v>5.64617367168914</v>
      </c>
      <c r="T7673" s="4" t="n">
        <v>-5.20514814307328</v>
      </c>
      <c r="U7673" s="4" t="n">
        <v>5.25798054278998</v>
      </c>
      <c r="V7673" s="4" t="n">
        <v>-5.19163376221109</v>
      </c>
      <c r="W7673" s="4" t="n">
        <v>5.19163376221109</v>
      </c>
      <c r="X7673" t="n">
        <v>5201</v>
      </c>
      <c r="Y7673" t="n">
        <v>5044</v>
      </c>
      <c r="Z7673" t="n">
        <v>5197</v>
      </c>
      <c r="AA7673" t="n">
        <v>5048</v>
      </c>
      <c r="AB7673" s="2" t="n">
        <v>0.999207606973059</v>
      </c>
      <c r="AC7673" s="2" t="n">
        <v>0.970559938426015</v>
      </c>
      <c r="AD7673" s="2" t="n">
        <v>0.969813497404345</v>
      </c>
      <c r="AE7673" s="1" t="n">
        <v>39957</v>
      </c>
      <c r="AF7673" s="1" t="n">
        <v>40111</v>
      </c>
      <c r="AG7673" t="n">
        <v>5058</v>
      </c>
      <c r="AH7673" s="2" t="n">
        <v>0.970452801227936</v>
      </c>
      <c r="AI7673" s="2" t="n">
        <v>1</v>
      </c>
    </row>
    <row r="7674">
      <c r="A7674" t="n">
        <v>3708</v>
      </c>
      <c r="B7674" t="n">
        <v>294</v>
      </c>
      <c r="C7674" t="s">
        <v>36</v>
      </c>
      <c r="D7674" t="s">
        <v>40</v>
      </c>
      <c r="E7674" t="s">
        <v>37</v>
      </c>
      <c r="F7674" t="s">
        <v>41</v>
      </c>
      <c r="G7674" t="s">
        <v>116</v>
      </c>
      <c r="H7674" t="s">
        <v>134</v>
      </c>
      <c r="I7674" t="n">
        <v>-1</v>
      </c>
      <c r="J7674" t="n">
        <v>0</v>
      </c>
      <c r="K7674" s="2" t="n">
        <v>0.726851851851852</v>
      </c>
      <c r="L7674" s="3" t="n">
        <v>91</v>
      </c>
      <c r="M7674" s="3" t="n">
        <v>-1</v>
      </c>
      <c r="N7674" s="3" t="n">
        <v>13859.58933801</v>
      </c>
      <c r="O7674" s="2"/>
      <c r="P7674" s="2"/>
      <c r="Q7674" s="4"/>
      <c r="R7674" s="4"/>
      <c r="S7674" s="4"/>
      <c r="T7674" s="4"/>
      <c r="U7674" s="4"/>
      <c r="V7674" s="4" t="n">
        <v>1.36202793733255</v>
      </c>
      <c r="W7674" s="4" t="n">
        <v>1.36202793733255</v>
      </c>
      <c r="X7674" t="n">
        <v>3270</v>
      </c>
      <c r="Y7674" t="n">
        <v>0</v>
      </c>
      <c r="Z7674" t="n">
        <v>212</v>
      </c>
      <c r="AA7674" t="n">
        <v>3058</v>
      </c>
      <c r="AB7674" s="2" t="n">
        <v>0</v>
      </c>
      <c r="AC7674" s="2" t="n">
        <v>0</v>
      </c>
      <c r="AD7674" s="2" t="n">
        <v>0</v>
      </c>
      <c r="AE7674" s="1" t="n">
        <v>44958</v>
      </c>
      <c r="AF7674" s="1" t="n">
        <v>37820</v>
      </c>
      <c r="AG7674" t="n">
        <v>0</v>
      </c>
      <c r="AH7674" s="2" t="n">
        <v>0</v>
      </c>
      <c r="AI7674" s="2" t="n">
        <v>0</v>
      </c>
    </row>
    <row r="7675">
      <c r="A7675" t="n">
        <v>3709</v>
      </c>
      <c r="B7675" t="n">
        <v>616</v>
      </c>
      <c r="C7675" t="s">
        <v>36</v>
      </c>
      <c r="D7675" t="s">
        <v>40</v>
      </c>
      <c r="E7675" t="s">
        <v>37</v>
      </c>
      <c r="F7675" t="s">
        <v>41</v>
      </c>
      <c r="G7675" t="s">
        <v>133</v>
      </c>
      <c r="H7675" t="s">
        <v>305</v>
      </c>
      <c r="I7675" t="n">
        <v>1</v>
      </c>
      <c r="J7675" t="n">
        <v>0</v>
      </c>
      <c r="K7675" s="2" t="n">
        <v>0.592794612794613</v>
      </c>
      <c r="L7675" s="3" t="n">
        <v>127</v>
      </c>
      <c r="M7675" s="3" t="n">
        <v>8</v>
      </c>
      <c r="N7675" s="3" t="n">
        <v>6525.68583105</v>
      </c>
      <c r="O7675" s="2"/>
      <c r="P7675" s="2"/>
      <c r="Q7675" s="4"/>
      <c r="R7675" s="4"/>
      <c r="S7675" s="4"/>
      <c r="T7675" s="4"/>
      <c r="U7675" s="4"/>
      <c r="V7675" s="4" t="n">
        <v>-1.28127657392836</v>
      </c>
      <c r="W7675" s="4" t="n">
        <v>1.4640443437929</v>
      </c>
      <c r="X7675" t="n">
        <v>4387</v>
      </c>
      <c r="Y7675" t="n">
        <v>0</v>
      </c>
      <c r="Z7675" t="n">
        <v>211</v>
      </c>
      <c r="AA7675" t="n">
        <v>4176</v>
      </c>
      <c r="AB7675" s="2" t="n">
        <v>0</v>
      </c>
      <c r="AC7675" s="2" t="n">
        <v>0</v>
      </c>
      <c r="AD7675" s="2" t="n">
        <v>0</v>
      </c>
      <c r="AE7675" s="1" t="n">
        <v>44958</v>
      </c>
      <c r="AF7675" s="1" t="n">
        <v>12785</v>
      </c>
      <c r="AG7675" t="n">
        <v>0</v>
      </c>
      <c r="AH7675" s="2" t="n">
        <v>0</v>
      </c>
      <c r="AI7675" s="2" t="n">
        <v>0</v>
      </c>
    </row>
    <row r="7676">
      <c r="A7676" t="n">
        <v>3114</v>
      </c>
      <c r="B7676" t="n">
        <v>624</v>
      </c>
      <c r="C7676" t="s">
        <v>36</v>
      </c>
      <c r="D7676" t="s">
        <v>40</v>
      </c>
      <c r="E7676" t="s">
        <v>37</v>
      </c>
      <c r="F7676" t="s">
        <v>41</v>
      </c>
      <c r="G7676" t="s">
        <v>90</v>
      </c>
      <c r="H7676" t="s">
        <v>184</v>
      </c>
      <c r="I7676" t="n">
        <v>-1</v>
      </c>
      <c r="J7676" t="n">
        <v>0</v>
      </c>
      <c r="K7676" s="2" t="n">
        <v>0.535353535353535</v>
      </c>
      <c r="L7676" s="3" t="n">
        <v>125</v>
      </c>
      <c r="M7676" s="3" t="n">
        <v>482</v>
      </c>
      <c r="N7676" s="3" t="n">
        <v>13785.30608517</v>
      </c>
      <c r="O7676" s="2" t="n">
        <v>0.0137566137566138</v>
      </c>
      <c r="P7676" s="2" t="n">
        <v>0.158730158730159</v>
      </c>
      <c r="Q7676" s="4" t="n">
        <v>0.255364806866953</v>
      </c>
      <c r="R7676" s="4" t="n">
        <v>0.871428571428571</v>
      </c>
      <c r="S7676" s="4" t="n">
        <v>1.95333333333333</v>
      </c>
      <c r="T7676" s="4" t="n">
        <v>0.833340161356534</v>
      </c>
      <c r="U7676" s="4" t="n">
        <v>1.10863516506436</v>
      </c>
      <c r="V7676" s="4" t="n">
        <v>0.353662797409384</v>
      </c>
      <c r="W7676" s="4" t="n">
        <v>0.797470742547066</v>
      </c>
      <c r="X7676" t="n">
        <v>6635</v>
      </c>
      <c r="Y7676" t="n">
        <v>945</v>
      </c>
      <c r="Z7676" t="n">
        <v>5201</v>
      </c>
      <c r="AA7676" t="n">
        <v>2379</v>
      </c>
      <c r="AB7676" s="2" t="n">
        <v>0.397225725094578</v>
      </c>
      <c r="AC7676" s="2" t="n">
        <v>0.181695827725437</v>
      </c>
      <c r="AD7676" s="2" t="n">
        <v>0.142426525998493</v>
      </c>
      <c r="AE7676" s="1" t="n">
        <v>39957</v>
      </c>
      <c r="AF7676" s="1" t="n">
        <v>38520</v>
      </c>
      <c r="AG7676" t="n">
        <v>951</v>
      </c>
      <c r="AH7676" s="2" t="n">
        <v>0.182463545663853</v>
      </c>
      <c r="AI7676" s="2" t="n">
        <v>0.398241206030151</v>
      </c>
    </row>
    <row r="7677">
      <c r="A7677" t="n">
        <v>928</v>
      </c>
      <c r="B7677" t="n">
        <v>625</v>
      </c>
      <c r="C7677" t="s">
        <v>36</v>
      </c>
      <c r="D7677" t="s">
        <v>40</v>
      </c>
      <c r="E7677" t="s">
        <v>37</v>
      </c>
      <c r="F7677" t="s">
        <v>41</v>
      </c>
      <c r="G7677" t="s">
        <v>166</v>
      </c>
      <c r="H7677" t="s">
        <v>166</v>
      </c>
      <c r="I7677" t="n">
        <v>-1</v>
      </c>
      <c r="J7677" t="n">
        <v>0</v>
      </c>
      <c r="K7677" s="2" t="n">
        <v>1</v>
      </c>
      <c r="L7677" s="3" t="n">
        <v>926</v>
      </c>
      <c r="M7677" s="3" t="n">
        <v>-104</v>
      </c>
      <c r="N7677" s="3" t="n">
        <v>1053.5874566</v>
      </c>
      <c r="O7677" s="2" t="n">
        <v>0.418331747542023</v>
      </c>
      <c r="P7677" s="2" t="n">
        <v>0.689502061528703</v>
      </c>
      <c r="Q7677" s="4" t="n">
        <v>-0.229007633587786</v>
      </c>
      <c r="R7677" s="4" t="n">
        <v>0.140057088487156</v>
      </c>
      <c r="S7677" s="4" t="n">
        <v>0.57849666983825</v>
      </c>
      <c r="T7677" s="4" t="n">
        <v>0.101771716444755</v>
      </c>
      <c r="U7677" s="4" t="n">
        <v>0.23867408725309</v>
      </c>
      <c r="V7677" s="4" t="n">
        <v>-0.299209136947898</v>
      </c>
      <c r="W7677" s="4" t="n">
        <v>0.346169615367036</v>
      </c>
      <c r="X7677" t="n">
        <v>8000</v>
      </c>
      <c r="Y7677" t="n">
        <v>3153</v>
      </c>
      <c r="Z7677" t="n">
        <v>7298</v>
      </c>
      <c r="AA7677" t="n">
        <v>3855</v>
      </c>
      <c r="AB7677" s="2" t="n">
        <v>0.817898832684825</v>
      </c>
      <c r="AC7677" s="2" t="n">
        <v>0.432036174294327</v>
      </c>
      <c r="AD7677" s="2" t="n">
        <v>0.394125</v>
      </c>
      <c r="AE7677" s="1" t="n">
        <v>37584</v>
      </c>
      <c r="AF7677" s="1" t="n">
        <v>12055</v>
      </c>
      <c r="AG7677" t="n">
        <v>3324</v>
      </c>
      <c r="AH7677" s="2" t="n">
        <v>0.438233355306526</v>
      </c>
      <c r="AI7677" s="2" t="n">
        <v>0.115204658094479</v>
      </c>
    </row>
    <row r="7678">
      <c r="A7678" t="n">
        <v>1689</v>
      </c>
      <c r="B7678" t="n">
        <v>625</v>
      </c>
      <c r="C7678" t="s">
        <v>36</v>
      </c>
      <c r="D7678" t="s">
        <v>40</v>
      </c>
      <c r="E7678" t="s">
        <v>37</v>
      </c>
      <c r="F7678" t="s">
        <v>41</v>
      </c>
      <c r="G7678" t="s">
        <v>378</v>
      </c>
      <c r="H7678" t="s">
        <v>166</v>
      </c>
      <c r="I7678" t="n">
        <v>1</v>
      </c>
      <c r="J7678" t="n">
        <v>0</v>
      </c>
      <c r="K7678" s="2" t="n">
        <v>0.484126984126984</v>
      </c>
      <c r="L7678" s="3" t="n">
        <v>1992</v>
      </c>
      <c r="M7678" s="3" t="n">
        <v>-1170</v>
      </c>
      <c r="N7678" s="3" t="n">
        <v>8632.51913611</v>
      </c>
      <c r="O7678" s="2" t="n">
        <v>0.0031104199066874</v>
      </c>
      <c r="P7678" s="2" t="n">
        <v>0.0178849144634526</v>
      </c>
      <c r="Q7678" s="4" t="n">
        <v>0.925117004680187</v>
      </c>
      <c r="R7678" s="4" t="n">
        <v>7.79945567651633</v>
      </c>
      <c r="S7678" s="4" t="n">
        <v>7.96213063763608</v>
      </c>
      <c r="T7678" s="4" t="n">
        <v>7.72464330992787</v>
      </c>
      <c r="U7678" s="4" t="n">
        <v>7.72464330992787</v>
      </c>
      <c r="V7678" s="4" t="n">
        <v>7.24742223306368</v>
      </c>
      <c r="W7678" s="4" t="n">
        <v>7.24742223306368</v>
      </c>
      <c r="X7678" t="n">
        <v>8114</v>
      </c>
      <c r="Y7678" t="n">
        <v>1286</v>
      </c>
      <c r="Z7678" t="n">
        <v>5545</v>
      </c>
      <c r="AA7678" t="n">
        <v>3855</v>
      </c>
      <c r="AB7678" s="2" t="n">
        <v>0.333592736705577</v>
      </c>
      <c r="AC7678" s="2" t="n">
        <v>0.231920649233544</v>
      </c>
      <c r="AD7678" s="2" t="n">
        <v>0.158491496179443</v>
      </c>
      <c r="AE7678" s="1" t="n">
        <v>39377</v>
      </c>
      <c r="AF7678" s="1" t="n">
        <v>12055</v>
      </c>
      <c r="AG7678" t="n">
        <v>1531</v>
      </c>
      <c r="AH7678" s="2" t="n">
        <v>0.264330110497238</v>
      </c>
      <c r="AI7678" s="2" t="n">
        <v>0.0530620732679444</v>
      </c>
    </row>
    <row r="7679">
      <c r="A7679" t="n">
        <v>3223</v>
      </c>
      <c r="B7679" t="n">
        <v>625</v>
      </c>
      <c r="C7679" t="s">
        <v>36</v>
      </c>
      <c r="D7679" t="s">
        <v>40</v>
      </c>
      <c r="E7679" t="s">
        <v>37</v>
      </c>
      <c r="F7679" t="s">
        <v>41</v>
      </c>
      <c r="G7679" t="s">
        <v>228</v>
      </c>
      <c r="H7679" t="s">
        <v>166</v>
      </c>
      <c r="I7679" t="n">
        <v>1</v>
      </c>
      <c r="J7679" t="n">
        <v>0</v>
      </c>
      <c r="K7679" s="2" t="n">
        <v>0.447619047619048</v>
      </c>
      <c r="L7679" s="3" t="n">
        <v>922</v>
      </c>
      <c r="M7679" s="3" t="n">
        <v>-100</v>
      </c>
      <c r="N7679" s="3" t="n">
        <v>781.47039634</v>
      </c>
      <c r="O7679" s="2" t="n">
        <v>0.0167146974063401</v>
      </c>
      <c r="P7679" s="2" t="n">
        <v>0.151585014409222</v>
      </c>
      <c r="Q7679" s="4" t="n">
        <v>-0.0674091441969519</v>
      </c>
      <c r="R7679" s="4" t="n">
        <v>0.000172910662824204</v>
      </c>
      <c r="S7679" s="4" t="n">
        <v>2.28034582132564</v>
      </c>
      <c r="T7679" s="4" t="n">
        <v>0.00878211358549929</v>
      </c>
      <c r="U7679" s="4" t="n">
        <v>0.393272973849728</v>
      </c>
      <c r="V7679" s="4" t="n">
        <v>-0.325873210607074</v>
      </c>
      <c r="W7679" s="4" t="n">
        <v>0.442814057008672</v>
      </c>
      <c r="X7679" t="n">
        <v>8257</v>
      </c>
      <c r="Y7679" t="n">
        <v>3470</v>
      </c>
      <c r="Z7679" t="n">
        <v>7872</v>
      </c>
      <c r="AA7679" t="n">
        <v>3855</v>
      </c>
      <c r="AB7679" s="2" t="n">
        <v>0.900129701686122</v>
      </c>
      <c r="AC7679" s="2" t="n">
        <v>0.440802845528455</v>
      </c>
      <c r="AD7679" s="2" t="n">
        <v>0.420249485285213</v>
      </c>
      <c r="AE7679" s="1" t="n">
        <v>37257</v>
      </c>
      <c r="AF7679" s="1" t="n">
        <v>12055</v>
      </c>
      <c r="AG7679" t="n">
        <v>3651</v>
      </c>
      <c r="AH7679" s="2" t="n">
        <v>0.461450960566229</v>
      </c>
      <c r="AI7679" s="2" t="n">
        <v>0.126537968322185</v>
      </c>
    </row>
    <row r="7680">
      <c r="A7680" t="n">
        <v>3691</v>
      </c>
      <c r="B7680" t="n">
        <v>644</v>
      </c>
      <c r="C7680" t="s">
        <v>36</v>
      </c>
      <c r="D7680" t="s">
        <v>40</v>
      </c>
      <c r="E7680" t="s">
        <v>37</v>
      </c>
      <c r="F7680" t="s">
        <v>41</v>
      </c>
      <c r="G7680" t="s">
        <v>317</v>
      </c>
      <c r="H7680" t="s">
        <v>284</v>
      </c>
      <c r="I7680" t="n">
        <v>-1</v>
      </c>
      <c r="J7680" t="n">
        <v>0</v>
      </c>
      <c r="K7680" s="2" t="n">
        <v>0.430976430976431</v>
      </c>
      <c r="L7680" s="3" t="n">
        <v>148</v>
      </c>
      <c r="M7680" s="3" t="n">
        <v>-48</v>
      </c>
      <c r="N7680" s="3" t="n">
        <v>7091.76505729</v>
      </c>
      <c r="O7680" s="2"/>
      <c r="P7680" s="2"/>
      <c r="Q7680" s="4"/>
      <c r="R7680" s="4"/>
      <c r="S7680" s="4"/>
      <c r="T7680" s="4"/>
      <c r="U7680" s="4"/>
      <c r="V7680" s="4" t="n">
        <v>-1.21245336844415</v>
      </c>
      <c r="W7680" s="4" t="n">
        <v>1.51912003511082</v>
      </c>
      <c r="X7680" t="n">
        <v>1062</v>
      </c>
      <c r="Y7680" t="n">
        <v>0</v>
      </c>
      <c r="Z7680" t="n">
        <v>212</v>
      </c>
      <c r="AA7680" t="n">
        <v>850</v>
      </c>
      <c r="AB7680" s="2" t="n">
        <v>0</v>
      </c>
      <c r="AC7680" s="2" t="n">
        <v>0</v>
      </c>
      <c r="AD7680" s="2" t="n">
        <v>0</v>
      </c>
      <c r="AE7680" s="1" t="n">
        <v>44958</v>
      </c>
      <c r="AF7680" s="1" t="n">
        <v>40058</v>
      </c>
      <c r="AG7680" t="n">
        <v>0</v>
      </c>
      <c r="AH7680" s="2" t="n">
        <v>0</v>
      </c>
      <c r="AI7680" s="2" t="n">
        <v>0</v>
      </c>
    </row>
    <row r="7681">
      <c r="A7681" t="n">
        <v>605</v>
      </c>
      <c r="B7681" t="n">
        <v>656</v>
      </c>
      <c r="C7681" t="s">
        <v>40</v>
      </c>
      <c r="D7681" t="s">
        <v>40</v>
      </c>
      <c r="E7681" t="s">
        <v>41</v>
      </c>
      <c r="F7681" t="s">
        <v>41</v>
      </c>
      <c r="G7681" t="s">
        <v>249</v>
      </c>
      <c r="H7681" t="s">
        <v>247</v>
      </c>
      <c r="I7681" t="n">
        <v>-1</v>
      </c>
      <c r="J7681" t="n">
        <v>0</v>
      </c>
      <c r="K7681" s="2" t="n">
        <v>0.662698412698413</v>
      </c>
      <c r="L7681" s="3" t="n">
        <v>962</v>
      </c>
      <c r="M7681" s="3" t="n">
        <v>-273</v>
      </c>
      <c r="N7681" s="3" t="n">
        <v>11692.71125713</v>
      </c>
      <c r="O7681" s="2" t="n">
        <v>0.0395117250240925</v>
      </c>
      <c r="P7681" s="2" t="n">
        <v>0.377770639254738</v>
      </c>
      <c r="Q7681" s="4" t="n">
        <v>-0.0762541806020067</v>
      </c>
      <c r="R7681" s="4" t="n">
        <v>-0.0389013813042082</v>
      </c>
      <c r="S7681" s="4" t="n">
        <v>0.820976549951814</v>
      </c>
      <c r="T7681" s="4" t="n">
        <v>-0.0354998572782218</v>
      </c>
      <c r="U7681" s="4" t="n">
        <v>0.344462255239508</v>
      </c>
      <c r="V7681" s="4" t="n">
        <v>-0.024554562084398</v>
      </c>
      <c r="W7681" s="4" t="n">
        <v>0.128019422917034</v>
      </c>
      <c r="X7681" t="n">
        <v>3141</v>
      </c>
      <c r="Y7681" t="n">
        <v>3113</v>
      </c>
      <c r="Z7681" t="n">
        <v>3116</v>
      </c>
      <c r="AA7681" t="n">
        <v>3138</v>
      </c>
      <c r="AB7681" s="2" t="n">
        <v>0.999037227214377</v>
      </c>
      <c r="AC7681" s="2" t="n">
        <v>0.992033142128744</v>
      </c>
      <c r="AD7681" s="2" t="n">
        <v>0.991085641515441</v>
      </c>
      <c r="AE7681" s="1" t="n">
        <v>35217</v>
      </c>
      <c r="AF7681" s="1" t="n">
        <v>37764</v>
      </c>
      <c r="AG7681" t="n">
        <v>3144</v>
      </c>
      <c r="AH7681" s="2" t="n">
        <v>0.552451238798102</v>
      </c>
      <c r="AI7681" s="2" t="n">
        <v>1</v>
      </c>
    </row>
    <row r="7682">
      <c r="A7682" t="n">
        <v>2410</v>
      </c>
      <c r="B7682" t="n">
        <v>656</v>
      </c>
      <c r="C7682" t="s">
        <v>36</v>
      </c>
      <c r="D7682" t="s">
        <v>40</v>
      </c>
      <c r="E7682" t="s">
        <v>37</v>
      </c>
      <c r="F7682" t="s">
        <v>41</v>
      </c>
      <c r="G7682" t="s">
        <v>308</v>
      </c>
      <c r="H7682" t="s">
        <v>247</v>
      </c>
      <c r="I7682" t="n">
        <v>-1</v>
      </c>
      <c r="J7682" t="n">
        <v>0</v>
      </c>
      <c r="K7682" s="2" t="n">
        <v>0.504761904761905</v>
      </c>
      <c r="L7682" s="3" t="n">
        <v>685</v>
      </c>
      <c r="M7682" s="3" t="n">
        <v>4</v>
      </c>
      <c r="N7682" s="3" t="n">
        <v>12718.00972523</v>
      </c>
      <c r="O7682" s="2" t="n">
        <v>0.0272698107154315</v>
      </c>
      <c r="P7682" s="2" t="n">
        <v>0.268527430221367</v>
      </c>
      <c r="Q7682" s="4" t="n">
        <v>-0.24868073878628</v>
      </c>
      <c r="R7682" s="4" t="n">
        <v>-0.265832531280077</v>
      </c>
      <c r="S7682" s="4" t="n">
        <v>1.28213025344883</v>
      </c>
      <c r="T7682" s="4" t="n">
        <v>-0.254219029009684</v>
      </c>
      <c r="U7682" s="4" t="n">
        <v>0.467438149834478</v>
      </c>
      <c r="V7682" s="4" t="n">
        <v>-0.721949987444958</v>
      </c>
      <c r="W7682" s="4" t="n">
        <v>0.721949987444958</v>
      </c>
      <c r="X7682" t="n">
        <v>7779</v>
      </c>
      <c r="Y7682" t="n">
        <v>3117</v>
      </c>
      <c r="Z7682" t="n">
        <v>7758</v>
      </c>
      <c r="AA7682" t="n">
        <v>3138</v>
      </c>
      <c r="AB7682" s="2" t="n">
        <v>0.993307839388145</v>
      </c>
      <c r="AC7682" s="2" t="n">
        <v>0.401778808971384</v>
      </c>
      <c r="AD7682" s="2" t="n">
        <v>0.400694176629387</v>
      </c>
      <c r="AE7682" s="1" t="n">
        <v>37257</v>
      </c>
      <c r="AF7682" s="1" t="n">
        <v>37764</v>
      </c>
      <c r="AG7682" t="n">
        <v>3144</v>
      </c>
      <c r="AH7682" s="2" t="n">
        <v>0.39737108190091</v>
      </c>
      <c r="AI7682" s="2" t="n">
        <v>1</v>
      </c>
    </row>
    <row r="7683">
      <c r="A7683" t="n">
        <v>3680</v>
      </c>
      <c r="B7683" t="n">
        <v>1025</v>
      </c>
      <c r="C7683" t="s">
        <v>36</v>
      </c>
      <c r="D7683" t="s">
        <v>40</v>
      </c>
      <c r="E7683" t="s">
        <v>37</v>
      </c>
      <c r="F7683" t="s">
        <v>41</v>
      </c>
      <c r="G7683" t="s">
        <v>403</v>
      </c>
      <c r="H7683" t="s">
        <v>216</v>
      </c>
      <c r="I7683" t="n">
        <v>1</v>
      </c>
      <c r="J7683" t="n">
        <v>0</v>
      </c>
      <c r="K7683" s="2" t="n">
        <v>0.40311986863711</v>
      </c>
      <c r="L7683" s="3" t="n">
        <v>85</v>
      </c>
      <c r="M7683" s="3" t="n">
        <v>59</v>
      </c>
      <c r="N7683" s="3" t="n">
        <v>13072.88175249</v>
      </c>
      <c r="O7683" s="2"/>
      <c r="P7683" s="2"/>
      <c r="Q7683" s="4"/>
      <c r="R7683" s="4"/>
      <c r="S7683" s="4"/>
      <c r="T7683" s="4"/>
      <c r="U7683" s="4"/>
      <c r="V7683" s="4" t="n">
        <v>-0.777683713155819</v>
      </c>
      <c r="W7683" s="4" t="n">
        <v>1.43101704648915</v>
      </c>
      <c r="X7683" t="n">
        <v>901</v>
      </c>
      <c r="Y7683" t="n">
        <v>0</v>
      </c>
      <c r="Z7683" t="n">
        <v>212</v>
      </c>
      <c r="AA7683" t="n">
        <v>689</v>
      </c>
      <c r="AB7683" s="2" t="n">
        <v>0</v>
      </c>
      <c r="AC7683" s="2" t="n">
        <v>0</v>
      </c>
      <c r="AD7683" s="2" t="n">
        <v>0</v>
      </c>
      <c r="AE7683" s="1" t="n">
        <v>44958</v>
      </c>
      <c r="AF7683" s="1" t="n">
        <v>40219</v>
      </c>
      <c r="AG7683" t="n">
        <v>0</v>
      </c>
      <c r="AH7683" s="2" t="n">
        <v>0</v>
      </c>
      <c r="AI7683" s="2" t="n">
        <v>0</v>
      </c>
    </row>
    <row r="7684">
      <c r="A7684" t="n">
        <v>3704</v>
      </c>
      <c r="B7684" t="n">
        <v>1246</v>
      </c>
      <c r="C7684" t="s">
        <v>36</v>
      </c>
      <c r="D7684" t="s">
        <v>40</v>
      </c>
      <c r="E7684" t="s">
        <v>37</v>
      </c>
      <c r="F7684" t="s">
        <v>41</v>
      </c>
      <c r="G7684" t="s">
        <v>407</v>
      </c>
      <c r="H7684" t="s">
        <v>346</v>
      </c>
      <c r="I7684" t="n">
        <v>-1</v>
      </c>
      <c r="J7684" t="n">
        <v>0</v>
      </c>
      <c r="K7684" s="2" t="n">
        <v>0.614285714285714</v>
      </c>
      <c r="L7684" s="3" t="n">
        <v>279</v>
      </c>
      <c r="M7684" s="3" t="n">
        <v>11</v>
      </c>
      <c r="N7684" s="3" t="n">
        <v>11516.11791184</v>
      </c>
      <c r="O7684" s="2"/>
      <c r="P7684" s="2"/>
      <c r="Q7684" s="4"/>
      <c r="R7684" s="4"/>
      <c r="S7684" s="4"/>
      <c r="T7684" s="4"/>
      <c r="U7684" s="4"/>
      <c r="V7684" s="4" t="n">
        <v>-0.207215753473981</v>
      </c>
      <c r="W7684" s="4" t="n">
        <v>0.732465463113934</v>
      </c>
      <c r="X7684" t="n">
        <v>4138</v>
      </c>
      <c r="Y7684" t="n">
        <v>0</v>
      </c>
      <c r="Z7684" t="n">
        <v>212</v>
      </c>
      <c r="AA7684" t="n">
        <v>3926</v>
      </c>
      <c r="AB7684" s="2" t="n">
        <v>0</v>
      </c>
      <c r="AC7684" s="2" t="n">
        <v>0</v>
      </c>
      <c r="AD7684" s="2" t="n">
        <v>0</v>
      </c>
      <c r="AE7684" s="1" t="n">
        <v>44958</v>
      </c>
      <c r="AF7684" s="1" t="n">
        <v>36528</v>
      </c>
      <c r="AG7684" t="n">
        <v>0</v>
      </c>
      <c r="AH7684" s="2" t="n">
        <v>0</v>
      </c>
      <c r="AI7684" s="2" t="n">
        <v>0</v>
      </c>
    </row>
    <row r="7685">
      <c r="A7685" t="n">
        <v>3664</v>
      </c>
      <c r="B7685" t="n">
        <v>1246</v>
      </c>
      <c r="C7685" t="s">
        <v>36</v>
      </c>
      <c r="D7685" t="s">
        <v>40</v>
      </c>
      <c r="E7685" t="s">
        <v>37</v>
      </c>
      <c r="F7685" t="s">
        <v>41</v>
      </c>
      <c r="G7685" t="s">
        <v>151</v>
      </c>
      <c r="H7685" t="s">
        <v>346</v>
      </c>
      <c r="I7685" t="n">
        <v>-1</v>
      </c>
      <c r="J7685" t="n">
        <v>0</v>
      </c>
      <c r="K7685" s="2" t="n">
        <v>0.452380952380952</v>
      </c>
      <c r="L7685" s="3" t="n">
        <v>198</v>
      </c>
      <c r="M7685" s="3" t="n">
        <v>92</v>
      </c>
      <c r="N7685" s="3" t="n">
        <v>7411.22650108</v>
      </c>
      <c r="O7685" s="2"/>
      <c r="P7685" s="2"/>
      <c r="Q7685" s="4"/>
      <c r="R7685" s="4"/>
      <c r="S7685" s="4"/>
      <c r="T7685" s="4"/>
      <c r="U7685" s="4"/>
      <c r="V7685" s="4" t="n">
        <v>-0.331014448763717</v>
      </c>
      <c r="W7685" s="4" t="n">
        <v>0.971710953004776</v>
      </c>
      <c r="X7685" t="n">
        <v>4383</v>
      </c>
      <c r="Y7685" t="n">
        <v>0</v>
      </c>
      <c r="Z7685" t="n">
        <v>457</v>
      </c>
      <c r="AA7685" t="n">
        <v>3926</v>
      </c>
      <c r="AB7685" s="2" t="n">
        <v>0</v>
      </c>
      <c r="AC7685" s="2" t="n">
        <v>0</v>
      </c>
      <c r="AD7685" s="2" t="n">
        <v>0</v>
      </c>
      <c r="AE7685" s="1" t="n">
        <v>44713</v>
      </c>
      <c r="AF7685" s="1" t="n">
        <v>36528</v>
      </c>
      <c r="AG7685" t="n">
        <v>0</v>
      </c>
      <c r="AH7685" s="2" t="n">
        <v>0</v>
      </c>
      <c r="AI7685" s="2" t="n">
        <v>0</v>
      </c>
    </row>
    <row r="7686">
      <c r="A7686" t="n">
        <v>95</v>
      </c>
      <c r="B7686" t="n">
        <v>1246</v>
      </c>
      <c r="C7686" t="s">
        <v>36</v>
      </c>
      <c r="D7686" t="s">
        <v>40</v>
      </c>
      <c r="E7686" t="s">
        <v>37</v>
      </c>
      <c r="F7686" t="s">
        <v>41</v>
      </c>
      <c r="G7686" t="s">
        <v>151</v>
      </c>
      <c r="H7686" t="s">
        <v>346</v>
      </c>
      <c r="I7686" t="n">
        <v>1</v>
      </c>
      <c r="J7686" t="n">
        <v>0</v>
      </c>
      <c r="K7686" s="2" t="n">
        <v>0.452380952380952</v>
      </c>
      <c r="L7686" s="3" t="n">
        <v>198</v>
      </c>
      <c r="M7686" s="3" t="n">
        <v>92</v>
      </c>
      <c r="N7686" s="3" t="n">
        <v>7379.46566323</v>
      </c>
      <c r="O7686" s="2" t="n">
        <v>0.0141163184641446</v>
      </c>
      <c r="P7686" s="2" t="n">
        <v>0.160926030491248</v>
      </c>
      <c r="Q7686" s="4" t="n">
        <v>-0.0733104238258877</v>
      </c>
      <c r="R7686" s="4" t="n">
        <v>-0.0338791643139469</v>
      </c>
      <c r="S7686" s="4" t="n">
        <v>2.20621118012422</v>
      </c>
      <c r="T7686" s="4" t="n">
        <v>-0.0398071695891581</v>
      </c>
      <c r="U7686" s="4" t="n">
        <v>0.537789028999589</v>
      </c>
      <c r="V7686" s="4" t="n">
        <v>-0.474584565960904</v>
      </c>
      <c r="W7686" s="4" t="n">
        <v>0.603438693998307</v>
      </c>
      <c r="X7686" t="n">
        <v>7928</v>
      </c>
      <c r="Y7686" t="n">
        <v>1771</v>
      </c>
      <c r="Z7686" t="n">
        <v>5773</v>
      </c>
      <c r="AA7686" t="n">
        <v>3926</v>
      </c>
      <c r="AB7686" s="2" t="n">
        <v>0.45109526235354</v>
      </c>
      <c r="AC7686" s="2" t="n">
        <v>0.306772908366534</v>
      </c>
      <c r="AD7686" s="2" t="n">
        <v>0.223385469223007</v>
      </c>
      <c r="AE7686" s="1" t="n">
        <v>38581</v>
      </c>
      <c r="AF7686" s="1" t="n">
        <v>36528</v>
      </c>
      <c r="AG7686" t="n">
        <v>2327</v>
      </c>
      <c r="AH7686" s="2" t="n">
        <v>0.379546566628609</v>
      </c>
      <c r="AI7686" s="2" t="n">
        <v>0.531278538812785</v>
      </c>
    </row>
    <row r="7687">
      <c r="A7687" t="n">
        <v>3698</v>
      </c>
      <c r="B7687" t="n">
        <v>1251</v>
      </c>
      <c r="C7687" t="s">
        <v>36</v>
      </c>
      <c r="D7687" t="s">
        <v>40</v>
      </c>
      <c r="E7687" t="s">
        <v>37</v>
      </c>
      <c r="F7687" t="s">
        <v>41</v>
      </c>
      <c r="G7687" t="s">
        <v>108</v>
      </c>
      <c r="H7687" t="s">
        <v>402</v>
      </c>
      <c r="I7687" t="n">
        <v>-1</v>
      </c>
      <c r="J7687" t="n">
        <v>0</v>
      </c>
      <c r="K7687" s="2" t="n">
        <v>0.613888888888889</v>
      </c>
      <c r="L7687" s="3" t="n">
        <v>29</v>
      </c>
      <c r="M7687" s="3" t="n">
        <v>119</v>
      </c>
      <c r="N7687" s="3" t="n">
        <v>11275.62127529</v>
      </c>
      <c r="O7687" s="2"/>
      <c r="P7687" s="2"/>
      <c r="Q7687" s="4"/>
      <c r="R7687" s="4"/>
      <c r="S7687" s="4"/>
      <c r="T7687" s="4"/>
      <c r="U7687" s="4"/>
      <c r="V7687" s="4" t="n">
        <v>0.130459212547497</v>
      </c>
      <c r="W7687" s="4" t="n">
        <v>1.29067426631094</v>
      </c>
      <c r="X7687" t="n">
        <v>490</v>
      </c>
      <c r="Y7687" t="n">
        <v>0</v>
      </c>
      <c r="Z7687" t="n">
        <v>212</v>
      </c>
      <c r="AA7687" t="n">
        <v>278</v>
      </c>
      <c r="AB7687" s="2" t="n">
        <v>0</v>
      </c>
      <c r="AC7687" s="2" t="n">
        <v>0</v>
      </c>
      <c r="AD7687" s="2" t="n">
        <v>0</v>
      </c>
      <c r="AE7687" s="1" t="n">
        <v>44958</v>
      </c>
      <c r="AF7687" s="1" t="n">
        <v>36931</v>
      </c>
      <c r="AG7687" t="n">
        <v>0</v>
      </c>
      <c r="AH7687" s="2" t="n">
        <v>0</v>
      </c>
      <c r="AI7687" s="2" t="n">
        <v>0</v>
      </c>
    </row>
    <row r="7688">
      <c r="A7688" t="n">
        <v>1471</v>
      </c>
      <c r="B7688" t="n">
        <v>2126</v>
      </c>
      <c r="C7688" t="s">
        <v>40</v>
      </c>
      <c r="D7688" t="s">
        <v>40</v>
      </c>
      <c r="E7688" t="s">
        <v>41</v>
      </c>
      <c r="F7688" t="s">
        <v>41</v>
      </c>
      <c r="G7688" t="s">
        <v>314</v>
      </c>
      <c r="H7688" t="s">
        <v>300</v>
      </c>
      <c r="I7688" t="n">
        <v>-1</v>
      </c>
      <c r="J7688" t="n">
        <v>0</v>
      </c>
      <c r="K7688" s="2" t="n">
        <v>0.405555555555556</v>
      </c>
      <c r="L7688" s="3" t="n">
        <v>1514</v>
      </c>
      <c r="M7688" s="3" t="n">
        <v>-363</v>
      </c>
      <c r="N7688" s="3" t="n">
        <v>9145.9178091</v>
      </c>
      <c r="O7688" s="2" t="n">
        <v>0.0112612612612613</v>
      </c>
      <c r="P7688" s="2" t="n">
        <v>0.112612612612613</v>
      </c>
      <c r="Q7688" s="4" t="n">
        <v>0.530751708428246</v>
      </c>
      <c r="R7688" s="4" t="n">
        <v>1.33400900900901</v>
      </c>
      <c r="S7688" s="4" t="n">
        <v>2.30472972972973</v>
      </c>
      <c r="T7688" s="4" t="n">
        <v>1.3634178187404</v>
      </c>
      <c r="U7688" s="4" t="n">
        <v>1.57852892985151</v>
      </c>
      <c r="V7688" s="4" t="n">
        <v>1.903510147062</v>
      </c>
      <c r="W7688" s="4" t="n">
        <v>1.903510147062</v>
      </c>
      <c r="X7688" t="n">
        <v>1531</v>
      </c>
      <c r="Y7688" t="n">
        <v>444</v>
      </c>
      <c r="Z7688" t="n">
        <v>1522</v>
      </c>
      <c r="AA7688" t="n">
        <v>453</v>
      </c>
      <c r="AB7688" s="2" t="n">
        <v>0.980132450331126</v>
      </c>
      <c r="AC7688" s="2" t="n">
        <v>0.291721419185283</v>
      </c>
      <c r="AD7688" s="2" t="n">
        <v>0.290006531678641</v>
      </c>
      <c r="AE7688" s="1" t="n">
        <v>39371</v>
      </c>
      <c r="AF7688" s="1" t="n">
        <v>40455</v>
      </c>
      <c r="AG7688" t="n">
        <v>453</v>
      </c>
      <c r="AH7688" s="2" t="n">
        <v>0.294729993493819</v>
      </c>
      <c r="AI7688" s="2" t="n">
        <v>1</v>
      </c>
    </row>
    <row r="7689">
      <c r="A7689" t="n">
        <v>679</v>
      </c>
      <c r="B7689" t="n">
        <v>2153</v>
      </c>
      <c r="C7689" t="s">
        <v>36</v>
      </c>
      <c r="D7689" t="s">
        <v>40</v>
      </c>
      <c r="E7689" t="s">
        <v>37</v>
      </c>
      <c r="F7689" t="s">
        <v>41</v>
      </c>
      <c r="G7689" t="s">
        <v>348</v>
      </c>
      <c r="H7689" t="s">
        <v>69</v>
      </c>
      <c r="I7689" t="n">
        <v>1</v>
      </c>
      <c r="J7689" t="n">
        <v>0</v>
      </c>
      <c r="K7689" s="2" t="n">
        <v>0.675595238095238</v>
      </c>
      <c r="L7689" s="3" t="n">
        <v>1681</v>
      </c>
      <c r="M7689" s="3" t="n">
        <v>-921</v>
      </c>
      <c r="N7689" s="3" t="n">
        <v>5853.13269203</v>
      </c>
      <c r="O7689" s="2" t="n">
        <v>0.00218818380743982</v>
      </c>
      <c r="P7689" s="2" t="n">
        <v>0.0240700218818381</v>
      </c>
      <c r="Q7689" s="4" t="n">
        <v>0.850877192982456</v>
      </c>
      <c r="R7689" s="4" t="n">
        <v>6.6062363238512</v>
      </c>
      <c r="S7689" s="4" t="n">
        <v>6.92133479212254</v>
      </c>
      <c r="T7689" s="4" t="n">
        <v>6.61777455611994</v>
      </c>
      <c r="U7689" s="4" t="n">
        <v>6.61777455611994</v>
      </c>
      <c r="V7689" s="4" t="n">
        <v>5.97225995703685</v>
      </c>
      <c r="W7689" s="4" t="n">
        <v>5.97225995703685</v>
      </c>
      <c r="X7689" t="n">
        <v>7389</v>
      </c>
      <c r="Y7689" t="n">
        <v>914</v>
      </c>
      <c r="Z7689" t="n">
        <v>5168</v>
      </c>
      <c r="AA7689" t="n">
        <v>3135</v>
      </c>
      <c r="AB7689" s="2" t="n">
        <v>0.291547049441786</v>
      </c>
      <c r="AC7689" s="2" t="n">
        <v>0.176857585139319</v>
      </c>
      <c r="AD7689" s="2" t="n">
        <v>0.123697388009203</v>
      </c>
      <c r="AE7689" s="1" t="n">
        <v>39847</v>
      </c>
      <c r="AF7689" s="1" t="n">
        <v>37763</v>
      </c>
      <c r="AG7689" t="n">
        <v>1061</v>
      </c>
      <c r="AH7689" s="2" t="n">
        <v>0.199361142427659</v>
      </c>
      <c r="AI7689" s="2" t="n">
        <v>0.337360890302067</v>
      </c>
    </row>
    <row r="7690">
      <c r="A7690" t="n">
        <v>222</v>
      </c>
      <c r="B7690" t="n">
        <v>2454</v>
      </c>
      <c r="C7690" t="s">
        <v>36</v>
      </c>
      <c r="D7690" t="s">
        <v>40</v>
      </c>
      <c r="E7690" t="s">
        <v>37</v>
      </c>
      <c r="F7690" t="s">
        <v>49</v>
      </c>
      <c r="G7690" t="s">
        <v>207</v>
      </c>
      <c r="H7690" t="s">
        <v>356</v>
      </c>
      <c r="I7690" t="n">
        <v>-1</v>
      </c>
      <c r="J7690" t="n">
        <v>0</v>
      </c>
      <c r="K7690" s="2" t="n">
        <v>0.518518518518518</v>
      </c>
      <c r="L7690" s="3" t="n">
        <v>148</v>
      </c>
      <c r="M7690" s="3" t="n">
        <v>-125</v>
      </c>
      <c r="N7690" s="3" t="n">
        <v>13714.85013283</v>
      </c>
      <c r="O7690" s="2" t="n">
        <v>0.0286565795506648</v>
      </c>
      <c r="P7690" s="2" t="n">
        <v>0.256992205410362</v>
      </c>
      <c r="Q7690" s="4" t="n">
        <v>0.763511918810479</v>
      </c>
      <c r="R7690" s="4" t="n">
        <v>0.903324163227877</v>
      </c>
      <c r="S7690" s="4" t="n">
        <v>1.13615314076112</v>
      </c>
      <c r="T7690" s="4" t="n">
        <v>0.890261394913053</v>
      </c>
      <c r="U7690" s="4" t="n">
        <v>1.00543856058956</v>
      </c>
      <c r="V7690" s="4" t="n">
        <v>0.897646275032256</v>
      </c>
      <c r="W7690" s="4" t="n">
        <v>0.897646275032256</v>
      </c>
      <c r="X7690" t="n">
        <v>5212</v>
      </c>
      <c r="Y7690" t="n">
        <v>4362</v>
      </c>
      <c r="Z7690" t="n">
        <v>5197</v>
      </c>
      <c r="AA7690" t="n">
        <v>4377</v>
      </c>
      <c r="AB7690" s="2" t="n">
        <v>0.996572995202193</v>
      </c>
      <c r="AC7690" s="2" t="n">
        <v>0.839330382913219</v>
      </c>
      <c r="AD7690" s="2" t="n">
        <v>0.836914811972371</v>
      </c>
      <c r="AE7690" s="1" t="n">
        <v>39957</v>
      </c>
      <c r="AF7690" s="1" t="n">
        <v>40179</v>
      </c>
      <c r="AG7690" t="n">
        <v>4747</v>
      </c>
      <c r="AH7690" s="2" t="n">
        <v>0.910782808902533</v>
      </c>
      <c r="AI7690" s="2" t="n">
        <v>1</v>
      </c>
    </row>
    <row r="7691">
      <c r="A7691" t="n">
        <v>3391</v>
      </c>
      <c r="B7691" t="n">
        <v>2509</v>
      </c>
      <c r="C7691" t="s">
        <v>36</v>
      </c>
      <c r="D7691" t="s">
        <v>40</v>
      </c>
      <c r="E7691" t="s">
        <v>37</v>
      </c>
      <c r="F7691" t="s">
        <v>41</v>
      </c>
      <c r="G7691" t="s">
        <v>128</v>
      </c>
      <c r="H7691" t="s">
        <v>291</v>
      </c>
      <c r="I7691" t="n">
        <v>-1</v>
      </c>
      <c r="J7691" t="n">
        <v>0</v>
      </c>
      <c r="K7691" s="2" t="n">
        <v>0.485714285714286</v>
      </c>
      <c r="L7691" s="3" t="n">
        <v>1682</v>
      </c>
      <c r="M7691" s="3" t="n">
        <v>-1290</v>
      </c>
      <c r="N7691" s="3" t="n">
        <v>13095.97356179</v>
      </c>
      <c r="O7691" s="2" t="n">
        <v>0.00126262626262626</v>
      </c>
      <c r="P7691" s="2" t="n">
        <v>0.0138888888888889</v>
      </c>
      <c r="Q7691" s="4" t="n">
        <v>0.962073324905183</v>
      </c>
      <c r="R7691" s="4" t="n">
        <v>6.31073232323233</v>
      </c>
      <c r="S7691" s="4" t="n">
        <v>6.39330808080809</v>
      </c>
      <c r="T7691" s="4" t="n">
        <v>6.31493530926975</v>
      </c>
      <c r="U7691" s="4" t="n">
        <v>6.31493530926975</v>
      </c>
      <c r="V7691" s="4" t="n">
        <v>5.82029155259152</v>
      </c>
      <c r="W7691" s="4" t="n">
        <v>5.82029155259152</v>
      </c>
      <c r="X7691" t="n">
        <v>5106</v>
      </c>
      <c r="Y7691" t="n">
        <v>792</v>
      </c>
      <c r="Z7691" t="n">
        <v>5048</v>
      </c>
      <c r="AA7691" t="n">
        <v>850</v>
      </c>
      <c r="AB7691" s="2" t="n">
        <v>0.931764705882353</v>
      </c>
      <c r="AC7691" s="2" t="n">
        <v>0.15689381933439</v>
      </c>
      <c r="AD7691" s="2" t="n">
        <v>0.155111633372503</v>
      </c>
      <c r="AE7691" s="1" t="n">
        <v>40111</v>
      </c>
      <c r="AF7691" s="1" t="n">
        <v>40058</v>
      </c>
      <c r="AG7691" t="n">
        <v>797</v>
      </c>
      <c r="AH7691" s="2" t="n">
        <v>0.157572162910241</v>
      </c>
      <c r="AI7691" s="2" t="n">
        <v>0.937647058823529</v>
      </c>
    </row>
    <row r="7692">
      <c r="A7692" t="n">
        <v>884</v>
      </c>
      <c r="B7692" t="n">
        <v>2841</v>
      </c>
      <c r="C7692" t="s">
        <v>36</v>
      </c>
      <c r="D7692" t="s">
        <v>40</v>
      </c>
      <c r="E7692" t="s">
        <v>37</v>
      </c>
      <c r="F7692" t="s">
        <v>41</v>
      </c>
      <c r="G7692" t="s">
        <v>44</v>
      </c>
      <c r="H7692" t="s">
        <v>266</v>
      </c>
      <c r="I7692" t="n">
        <v>-1</v>
      </c>
      <c r="J7692" t="n">
        <v>0</v>
      </c>
      <c r="K7692" s="2" t="n">
        <v>0.509303561935141</v>
      </c>
      <c r="L7692" s="3" t="n">
        <v>828</v>
      </c>
      <c r="M7692" s="3" t="n">
        <v>213</v>
      </c>
      <c r="N7692" s="3" t="n">
        <v>13849.06937356</v>
      </c>
      <c r="O7692" s="2" t="n">
        <v>0.0132858068697343</v>
      </c>
      <c r="P7692" s="2" t="n">
        <v>0.115683732987686</v>
      </c>
      <c r="Q7692" s="4" t="n">
        <v>-0.833169129720854</v>
      </c>
      <c r="R7692" s="4" t="n">
        <v>-2.22780298120545</v>
      </c>
      <c r="S7692" s="4" t="n">
        <v>2.38898250162022</v>
      </c>
      <c r="T7692" s="4" t="n">
        <v>-2.22103274709329</v>
      </c>
      <c r="U7692" s="4" t="n">
        <v>2.22497047603102</v>
      </c>
      <c r="V7692" s="4" t="n">
        <v>-3.52519830213789</v>
      </c>
      <c r="W7692" s="4" t="n">
        <v>3.52519830213789</v>
      </c>
      <c r="X7692" t="n">
        <v>8003</v>
      </c>
      <c r="Y7692" t="n">
        <v>3086</v>
      </c>
      <c r="Z7692" t="n">
        <v>7434</v>
      </c>
      <c r="AA7692" t="n">
        <v>3655</v>
      </c>
      <c r="AB7692" s="2" t="n">
        <v>0.844322845417237</v>
      </c>
      <c r="AC7692" s="2" t="n">
        <v>0.415119720204466</v>
      </c>
      <c r="AD7692" s="2" t="n">
        <v>0.385605397975759</v>
      </c>
      <c r="AE7692" s="1" t="n">
        <v>37584</v>
      </c>
      <c r="AF7692" s="1" t="n">
        <v>36895</v>
      </c>
      <c r="AG7692" t="n">
        <v>3324</v>
      </c>
      <c r="AH7692" s="2" t="n">
        <v>0.438233355306526</v>
      </c>
      <c r="AI7692" s="2" t="n">
        <v>0.82830799900324</v>
      </c>
    </row>
    <row r="7693">
      <c r="A7693" t="n">
        <v>1901</v>
      </c>
      <c r="B7693" t="n">
        <v>2844</v>
      </c>
      <c r="C7693" t="s">
        <v>40</v>
      </c>
      <c r="D7693" t="s">
        <v>40</v>
      </c>
      <c r="E7693" t="s">
        <v>49</v>
      </c>
      <c r="F7693" t="s">
        <v>41</v>
      </c>
      <c r="G7693" t="s">
        <v>350</v>
      </c>
      <c r="H7693" t="s">
        <v>309</v>
      </c>
      <c r="I7693" t="n">
        <v>-1</v>
      </c>
      <c r="J7693" t="n">
        <v>0</v>
      </c>
      <c r="K7693" s="2" t="n">
        <v>0.425641025641026</v>
      </c>
      <c r="L7693" s="3" t="n">
        <v>1630</v>
      </c>
      <c r="M7693" s="3" t="n">
        <v>-878</v>
      </c>
      <c r="N7693" s="3" t="n">
        <v>13804.44818555</v>
      </c>
      <c r="O7693" s="2" t="n">
        <v>0.00303951367781155</v>
      </c>
      <c r="P7693" s="2" t="n">
        <v>0.033434650455927</v>
      </c>
      <c r="Q7693" s="4" t="n">
        <v>0.920731707317073</v>
      </c>
      <c r="R7693" s="4" t="n">
        <v>4.68206686930091</v>
      </c>
      <c r="S7693" s="4" t="n">
        <v>4.83282674772036</v>
      </c>
      <c r="T7693" s="4" t="n">
        <v>4.70934525914922</v>
      </c>
      <c r="U7693" s="4" t="n">
        <v>4.70934525914922</v>
      </c>
      <c r="V7693" s="4" t="n">
        <v>4.36755601765728</v>
      </c>
      <c r="W7693" s="4" t="n">
        <v>4.36755601765728</v>
      </c>
      <c r="X7693" t="n">
        <v>8264</v>
      </c>
      <c r="Y7693" t="n">
        <v>658</v>
      </c>
      <c r="Z7693" t="n">
        <v>4635</v>
      </c>
      <c r="AA7693" t="n">
        <v>4287</v>
      </c>
      <c r="AB7693" s="2" t="n">
        <v>0.153487287147189</v>
      </c>
      <c r="AC7693" s="2" t="n">
        <v>0.141963322545847</v>
      </c>
      <c r="AD7693" s="2" t="n">
        <v>0.079622458857696</v>
      </c>
      <c r="AE7693" s="1" t="n">
        <v>40194</v>
      </c>
      <c r="AF7693" s="1" t="n">
        <v>36527</v>
      </c>
      <c r="AG7693" t="n">
        <v>714</v>
      </c>
      <c r="AH7693" s="2" t="n">
        <v>0.150887573964497</v>
      </c>
      <c r="AI7693" s="2" t="n">
        <v>0.162976489385985</v>
      </c>
    </row>
    <row r="7694">
      <c r="A7694" t="n">
        <v>2520</v>
      </c>
      <c r="B7694" t="n">
        <v>2844</v>
      </c>
      <c r="C7694" t="s">
        <v>36</v>
      </c>
      <c r="D7694" t="s">
        <v>40</v>
      </c>
      <c r="E7694" t="s">
        <v>37</v>
      </c>
      <c r="F7694" t="s">
        <v>41</v>
      </c>
      <c r="G7694" t="s">
        <v>84</v>
      </c>
      <c r="H7694" t="s">
        <v>309</v>
      </c>
      <c r="I7694" t="n">
        <v>1</v>
      </c>
      <c r="J7694" t="n">
        <v>0</v>
      </c>
      <c r="K7694" s="2" t="n">
        <v>0.437037037037037</v>
      </c>
      <c r="L7694" s="3" t="n">
        <v>131</v>
      </c>
      <c r="M7694" s="3" t="n">
        <v>621</v>
      </c>
      <c r="N7694" s="3" t="n">
        <v>9703.14017972</v>
      </c>
      <c r="O7694" s="2" t="n">
        <v>0.00106044538706257</v>
      </c>
      <c r="P7694" s="2" t="n">
        <v>0.0265111346765642</v>
      </c>
      <c r="Q7694" s="4" t="n">
        <v>-0.876857749469214</v>
      </c>
      <c r="R7694" s="4" t="n">
        <v>-4.24029692470837</v>
      </c>
      <c r="S7694" s="4" t="n">
        <v>4.49586426299045</v>
      </c>
      <c r="T7694" s="4" t="n">
        <v>-4.28616865134541</v>
      </c>
      <c r="U7694" s="4" t="n">
        <v>4.28616865134541</v>
      </c>
      <c r="V7694" s="4" t="n">
        <v>-4.98307266962953</v>
      </c>
      <c r="W7694" s="4" t="n">
        <v>4.98307266962953</v>
      </c>
      <c r="X7694" t="n">
        <v>8543</v>
      </c>
      <c r="Y7694" t="n">
        <v>943</v>
      </c>
      <c r="Z7694" t="n">
        <v>5199</v>
      </c>
      <c r="AA7694" t="n">
        <v>4287</v>
      </c>
      <c r="AB7694" s="2" t="n">
        <v>0.219967343130394</v>
      </c>
      <c r="AC7694" s="2" t="n">
        <v>0.181381034814387</v>
      </c>
      <c r="AD7694" s="2" t="n">
        <v>0.110382769518904</v>
      </c>
      <c r="AE7694" s="1" t="n">
        <v>39957</v>
      </c>
      <c r="AF7694" s="1" t="n">
        <v>36527</v>
      </c>
      <c r="AG7694" t="n">
        <v>951</v>
      </c>
      <c r="AH7694" s="2" t="n">
        <v>0.182463545663853</v>
      </c>
      <c r="AI7694" s="2" t="n">
        <v>0.217073727459484</v>
      </c>
    </row>
    <row r="7695">
      <c r="A7695" t="n">
        <v>248</v>
      </c>
      <c r="B7695" t="n">
        <v>3073</v>
      </c>
      <c r="C7695" t="s">
        <v>40</v>
      </c>
      <c r="D7695" t="s">
        <v>40</v>
      </c>
      <c r="E7695" t="s">
        <v>41</v>
      </c>
      <c r="F7695" t="s">
        <v>41</v>
      </c>
      <c r="G7695" t="s">
        <v>268</v>
      </c>
      <c r="H7695" t="s">
        <v>152</v>
      </c>
      <c r="I7695" t="n">
        <v>-1</v>
      </c>
      <c r="J7695" t="n">
        <v>0</v>
      </c>
      <c r="K7695" s="2" t="n">
        <v>0.310606060606061</v>
      </c>
      <c r="L7695" s="3" t="n">
        <v>781</v>
      </c>
      <c r="M7695" s="3" t="n">
        <v>-384</v>
      </c>
      <c r="N7695" s="3" t="n">
        <v>14606.00011007</v>
      </c>
      <c r="O7695" s="2" t="n">
        <v>0.0174039158810732</v>
      </c>
      <c r="P7695" s="2" t="n">
        <v>0.223712835387962</v>
      </c>
      <c r="Q7695" s="4" t="n">
        <v>0.180073800738007</v>
      </c>
      <c r="R7695" s="4" t="n">
        <v>0.272335025380711</v>
      </c>
      <c r="S7695" s="4" t="n">
        <v>1.45449601160261</v>
      </c>
      <c r="T7695" s="4" t="n">
        <v>0.268161345594484</v>
      </c>
      <c r="U7695" s="4" t="n">
        <v>0.72949969715603</v>
      </c>
      <c r="V7695" s="4" t="n">
        <v>0.318794649396832</v>
      </c>
      <c r="W7695" s="4" t="n">
        <v>0.670138562910476</v>
      </c>
      <c r="X7695" t="n">
        <v>4005</v>
      </c>
      <c r="Y7695" t="n">
        <v>2758</v>
      </c>
      <c r="Z7695" t="n">
        <v>2769</v>
      </c>
      <c r="AA7695" t="n">
        <v>3994</v>
      </c>
      <c r="AB7695" s="2" t="n">
        <v>0.996027446731672</v>
      </c>
      <c r="AC7695" s="2" t="n">
        <v>0.690535803705558</v>
      </c>
      <c r="AD7695" s="2" t="n">
        <v>0.688639200998752</v>
      </c>
      <c r="AE7695" s="1" t="n">
        <v>38136</v>
      </c>
      <c r="AF7695" s="1" t="n">
        <v>12056</v>
      </c>
      <c r="AG7695" t="n">
        <v>2762</v>
      </c>
      <c r="AH7695" s="2" t="n">
        <v>0.996392496392496</v>
      </c>
      <c r="AI7695" s="2" t="n">
        <v>0.0957631232230775</v>
      </c>
    </row>
    <row r="7696">
      <c r="A7696" t="n">
        <v>1412</v>
      </c>
      <c r="B7696" t="n">
        <v>3218</v>
      </c>
      <c r="C7696" t="s">
        <v>36</v>
      </c>
      <c r="D7696" t="s">
        <v>40</v>
      </c>
      <c r="E7696" t="s">
        <v>37</v>
      </c>
      <c r="F7696" t="s">
        <v>41</v>
      </c>
      <c r="G7696" t="s">
        <v>353</v>
      </c>
      <c r="H7696" t="s">
        <v>165</v>
      </c>
      <c r="I7696" t="n">
        <v>1</v>
      </c>
      <c r="J7696" t="n">
        <v>0</v>
      </c>
      <c r="K7696" s="2" t="n">
        <v>0.444444444444444</v>
      </c>
      <c r="L7696" s="3" t="n">
        <v>92</v>
      </c>
      <c r="M7696" s="3" t="n">
        <v>69</v>
      </c>
      <c r="N7696" s="3" t="n">
        <v>12951.64479049</v>
      </c>
      <c r="O7696" s="2" t="n">
        <v>0.0182119205298013</v>
      </c>
      <c r="P7696" s="2" t="n">
        <v>0.132450331125828</v>
      </c>
      <c r="Q7696" s="4" t="n">
        <v>-0.24114671163575</v>
      </c>
      <c r="R7696" s="4" t="n">
        <v>-0.432119205298013</v>
      </c>
      <c r="S7696" s="4" t="n">
        <v>2.16887417218543</v>
      </c>
      <c r="T7696" s="4" t="n">
        <v>-0.642845210139426</v>
      </c>
      <c r="U7696" s="4" t="n">
        <v>0.928556082301911</v>
      </c>
      <c r="V7696" s="4" t="n">
        <v>-1.28017957788399</v>
      </c>
      <c r="W7696" s="4" t="n">
        <v>1.28526719238021</v>
      </c>
      <c r="X7696" t="n">
        <v>8448</v>
      </c>
      <c r="Y7696" t="n">
        <v>604</v>
      </c>
      <c r="Z7696" t="n">
        <v>4865</v>
      </c>
      <c r="AA7696" t="n">
        <v>4187</v>
      </c>
      <c r="AB7696" s="2" t="n">
        <v>0.144256030570814</v>
      </c>
      <c r="AC7696" s="2" t="n">
        <v>0.12415210688592</v>
      </c>
      <c r="AD7696" s="2" t="n">
        <v>0.0714962121212121</v>
      </c>
      <c r="AE7696" s="1" t="n">
        <v>40290</v>
      </c>
      <c r="AF7696" s="1" t="n">
        <v>36632</v>
      </c>
      <c r="AG7696" t="n">
        <v>618</v>
      </c>
      <c r="AH7696" s="2" t="n">
        <v>0.126665300266448</v>
      </c>
      <c r="AI7696" s="2" t="n">
        <v>0.144527595884004</v>
      </c>
    </row>
    <row r="7697">
      <c r="A7697" t="n">
        <v>1128</v>
      </c>
      <c r="B7697" t="n">
        <v>3221</v>
      </c>
      <c r="C7697" t="s">
        <v>40</v>
      </c>
      <c r="D7697" t="s">
        <v>40</v>
      </c>
      <c r="E7697" t="s">
        <v>41</v>
      </c>
      <c r="F7697" t="s">
        <v>41</v>
      </c>
      <c r="G7697" t="s">
        <v>331</v>
      </c>
      <c r="H7697" t="s">
        <v>206</v>
      </c>
      <c r="I7697" t="n">
        <v>1</v>
      </c>
      <c r="J7697" t="n">
        <v>0</v>
      </c>
      <c r="K7697" s="2" t="n">
        <v>0.446031746031746</v>
      </c>
      <c r="L7697" s="3" t="n">
        <v>70</v>
      </c>
      <c r="M7697" s="3" t="n">
        <v>1700</v>
      </c>
      <c r="N7697" s="3" t="n">
        <v>14924.68664415</v>
      </c>
      <c r="O7697" s="2" t="n">
        <v>0</v>
      </c>
      <c r="P7697" s="2" t="n">
        <v>0.00515463917525773</v>
      </c>
      <c r="Q7697" s="4" t="n">
        <v>-0.996563573883162</v>
      </c>
      <c r="R7697" s="4" t="n">
        <v>-11.2668384879725</v>
      </c>
      <c r="S7697" s="4" t="n">
        <v>11.2733676975945</v>
      </c>
      <c r="T7697" s="4" t="n">
        <v>-11.2651090713284</v>
      </c>
      <c r="U7697" s="4" t="n">
        <v>11.2651090713284</v>
      </c>
      <c r="V7697" s="4" t="n">
        <v>-10.6504754217035</v>
      </c>
      <c r="W7697" s="4" t="n">
        <v>10.6504754217035</v>
      </c>
      <c r="X7697" t="n">
        <v>4187</v>
      </c>
      <c r="Y7697" t="n">
        <v>582</v>
      </c>
      <c r="Z7697" t="n">
        <v>4161</v>
      </c>
      <c r="AA7697" t="n">
        <v>608</v>
      </c>
      <c r="AB7697" s="2" t="n">
        <v>0.957236842105263</v>
      </c>
      <c r="AC7697" s="2" t="n">
        <v>0.139870223503965</v>
      </c>
      <c r="AD7697" s="2" t="n">
        <v>0.139001671841414</v>
      </c>
      <c r="AE7697" s="1" t="n">
        <v>32964</v>
      </c>
      <c r="AF7697" s="1" t="n">
        <v>40300</v>
      </c>
      <c r="AG7697" t="n">
        <v>608</v>
      </c>
      <c r="AH7697" s="2" t="n">
        <v>0.0765357502517623</v>
      </c>
      <c r="AI7697" s="2" t="n">
        <v>1</v>
      </c>
    </row>
    <row r="7698">
      <c r="A7698" t="n">
        <v>2215</v>
      </c>
      <c r="B7698" t="n">
        <v>3410</v>
      </c>
      <c r="C7698" t="s">
        <v>40</v>
      </c>
      <c r="D7698" t="s">
        <v>40</v>
      </c>
      <c r="E7698" t="s">
        <v>41</v>
      </c>
      <c r="F7698" t="s">
        <v>41</v>
      </c>
      <c r="G7698" t="s">
        <v>248</v>
      </c>
      <c r="H7698" t="s">
        <v>87</v>
      </c>
      <c r="I7698" t="n">
        <v>1</v>
      </c>
      <c r="J7698" t="n">
        <v>0</v>
      </c>
      <c r="K7698" s="2" t="n">
        <v>0.588347240521154</v>
      </c>
      <c r="L7698" s="3" t="n">
        <v>509</v>
      </c>
      <c r="M7698" s="3" t="n">
        <v>-335</v>
      </c>
      <c r="N7698" s="3" t="n">
        <v>12085.21121046</v>
      </c>
      <c r="O7698" s="2" t="n">
        <v>0.00404312668463612</v>
      </c>
      <c r="P7698" s="2" t="n">
        <v>0.0390835579514825</v>
      </c>
      <c r="Q7698" s="4" t="n">
        <v>0.964817320703654</v>
      </c>
      <c r="R7698" s="4" t="n">
        <v>2.11832884097035</v>
      </c>
      <c r="S7698" s="4" t="n">
        <v>2.17466307277628</v>
      </c>
      <c r="T7698" s="4" t="n">
        <v>2.1458306038048</v>
      </c>
      <c r="U7698" s="4" t="n">
        <v>2.1458306038048</v>
      </c>
      <c r="V7698" s="4" t="n">
        <v>2.09886743181333</v>
      </c>
      <c r="W7698" s="4" t="n">
        <v>2.09886743181333</v>
      </c>
      <c r="X7698" t="n">
        <v>4134</v>
      </c>
      <c r="Y7698" t="n">
        <v>742</v>
      </c>
      <c r="Z7698" t="n">
        <v>742</v>
      </c>
      <c r="AA7698" t="n">
        <v>4134</v>
      </c>
      <c r="AB7698" s="2" t="n">
        <v>1</v>
      </c>
      <c r="AC7698" s="2" t="n">
        <v>0.17948717948718</v>
      </c>
      <c r="AD7698" s="2" t="n">
        <v>0.17948717948718</v>
      </c>
      <c r="AE7698" s="1" t="n">
        <v>40166</v>
      </c>
      <c r="AF7698" s="1" t="n">
        <v>36632</v>
      </c>
      <c r="AG7698" t="n">
        <v>742</v>
      </c>
      <c r="AH7698" s="2" t="n">
        <v>1</v>
      </c>
      <c r="AI7698" s="2" t="n">
        <v>0.173526660430309</v>
      </c>
    </row>
    <row r="7699">
      <c r="A7699" t="n">
        <v>41</v>
      </c>
      <c r="B7699" t="n">
        <v>324</v>
      </c>
      <c r="C7699" t="s">
        <v>35</v>
      </c>
      <c r="D7699" t="s">
        <v>36</v>
      </c>
      <c r="E7699" t="s">
        <v>35</v>
      </c>
      <c r="F7699" t="s">
        <v>37</v>
      </c>
      <c r="G7699" t="s">
        <v>352</v>
      </c>
      <c r="H7699" t="s">
        <v>268</v>
      </c>
      <c r="I7699" t="n">
        <v>-1</v>
      </c>
      <c r="J7699" t="n">
        <v>0</v>
      </c>
      <c r="K7699" s="2" t="n">
        <v>0.473005921281783</v>
      </c>
      <c r="L7699" s="3" t="n">
        <v>590</v>
      </c>
      <c r="M7699" s="3" t="n">
        <v>82</v>
      </c>
      <c r="N7699" s="3" t="n">
        <v>9090.42708163</v>
      </c>
      <c r="O7699" s="2" t="n">
        <v>0.0155232849273911</v>
      </c>
      <c r="P7699" s="2" t="n">
        <v>0.189784677015523</v>
      </c>
      <c r="Q7699" s="4" t="n">
        <v>0.510681586978637</v>
      </c>
      <c r="R7699" s="4" t="n">
        <v>1.35142714071107</v>
      </c>
      <c r="S7699" s="4" t="n">
        <v>1.71086629944917</v>
      </c>
      <c r="T7699" s="4" t="n">
        <v>1.25907726508402</v>
      </c>
      <c r="U7699" s="4" t="n">
        <v>1.29465724494521</v>
      </c>
      <c r="V7699" s="4" t="n">
        <v>1.30282640644973</v>
      </c>
      <c r="W7699" s="4" t="n">
        <v>1.30282640644973</v>
      </c>
      <c r="X7699" t="n">
        <v>7012</v>
      </c>
      <c r="Y7699" t="n">
        <v>1997</v>
      </c>
      <c r="Z7699" t="n">
        <v>1999</v>
      </c>
      <c r="AA7699" t="n">
        <v>7010</v>
      </c>
      <c r="AB7699" s="2" t="n">
        <v>0.998999499749875</v>
      </c>
      <c r="AC7699" s="2" t="n">
        <v>0.284878744650499</v>
      </c>
      <c r="AD7699" s="2" t="n">
        <v>0.284797490017114</v>
      </c>
      <c r="AE7699" s="1" t="n">
        <v>38904</v>
      </c>
      <c r="AF7699" s="1" t="n">
        <v>38135</v>
      </c>
      <c r="AG7699" t="n">
        <v>4087</v>
      </c>
      <c r="AH7699" s="2" t="n">
        <v>1</v>
      </c>
      <c r="AI7699" s="2" t="n">
        <v>0.581034972988342</v>
      </c>
    </row>
    <row r="7700">
      <c r="A7700" t="n">
        <v>20</v>
      </c>
      <c r="B7700" t="n">
        <v>679</v>
      </c>
      <c r="C7700" t="s">
        <v>35</v>
      </c>
      <c r="D7700" t="s">
        <v>36</v>
      </c>
      <c r="E7700" t="s">
        <v>35</v>
      </c>
      <c r="F7700" t="s">
        <v>37</v>
      </c>
      <c r="G7700" t="s">
        <v>68</v>
      </c>
      <c r="H7700" t="s">
        <v>348</v>
      </c>
      <c r="I7700" t="n">
        <v>1</v>
      </c>
      <c r="J7700" t="n">
        <v>0</v>
      </c>
      <c r="K7700" s="2" t="n">
        <v>0.458333333333333</v>
      </c>
      <c r="L7700" s="3" t="n">
        <v>438</v>
      </c>
      <c r="M7700" s="3" t="n">
        <v>1243</v>
      </c>
      <c r="N7700" s="3" t="n">
        <v>13491.46431331</v>
      </c>
      <c r="O7700" s="2" t="n">
        <v>0.00174486234974796</v>
      </c>
      <c r="P7700" s="2" t="n">
        <v>0.0157037611477317</v>
      </c>
      <c r="Q7700" s="4" t="n">
        <v>-0.916877063507477</v>
      </c>
      <c r="R7700" s="4" t="n">
        <v>-8.0936215587437</v>
      </c>
      <c r="S7700" s="4" t="n">
        <v>8.27229546335789</v>
      </c>
      <c r="T7700" s="4" t="n">
        <v>-8.0851094850316</v>
      </c>
      <c r="U7700" s="4" t="n">
        <v>8.0851094850316</v>
      </c>
      <c r="V7700" s="4" t="n">
        <v>-7.85606280004487</v>
      </c>
      <c r="W7700" s="4" t="n">
        <v>7.85606280004487</v>
      </c>
      <c r="X7700" t="n">
        <v>10745</v>
      </c>
      <c r="Y7700" t="n">
        <v>5158</v>
      </c>
      <c r="Z7700" t="n">
        <v>10735</v>
      </c>
      <c r="AA7700" t="n">
        <v>5168</v>
      </c>
      <c r="AB7700" s="2" t="n">
        <v>0.998065015479876</v>
      </c>
      <c r="AC7700" s="2" t="n">
        <v>0.48048439683279</v>
      </c>
      <c r="AD7700" s="2" t="n">
        <v>0.480037226617031</v>
      </c>
      <c r="AE7700" s="1" t="n">
        <v>34542</v>
      </c>
      <c r="AF7700" s="1" t="n">
        <v>39847</v>
      </c>
      <c r="AG7700" t="n">
        <v>5322</v>
      </c>
      <c r="AH7700" s="2" t="n">
        <v>0.494104539968434</v>
      </c>
      <c r="AI7700" s="2" t="n">
        <v>1</v>
      </c>
    </row>
    <row r="7701">
      <c r="A7701" t="n">
        <v>6</v>
      </c>
      <c r="B7701" t="n">
        <v>681</v>
      </c>
      <c r="C7701" t="s">
        <v>35</v>
      </c>
      <c r="D7701" t="s">
        <v>36</v>
      </c>
      <c r="E7701" t="s">
        <v>35</v>
      </c>
      <c r="F7701" t="s">
        <v>37</v>
      </c>
      <c r="G7701" t="s">
        <v>52</v>
      </c>
      <c r="H7701" t="s">
        <v>244</v>
      </c>
      <c r="I7701" t="n">
        <v>1</v>
      </c>
      <c r="J7701" t="n">
        <v>0</v>
      </c>
      <c r="K7701" s="2" t="n">
        <v>0.394586894586895</v>
      </c>
      <c r="L7701" s="3" t="n">
        <v>468</v>
      </c>
      <c r="M7701" s="3" t="n">
        <v>929</v>
      </c>
      <c r="N7701" s="3" t="n">
        <v>7014.23412267</v>
      </c>
      <c r="O7701" s="2" t="n">
        <v>0.000243664717348928</v>
      </c>
      <c r="P7701" s="2" t="n">
        <v>0.0187621832358674</v>
      </c>
      <c r="Q7701" s="4" t="n">
        <v>-0.917133804533268</v>
      </c>
      <c r="R7701" s="4" t="n">
        <v>-5.846783625731</v>
      </c>
      <c r="S7701" s="4" t="n">
        <v>6.01111111111112</v>
      </c>
      <c r="T7701" s="4" t="n">
        <v>-5.82979872601148</v>
      </c>
      <c r="U7701" s="4" t="n">
        <v>5.83238878958577</v>
      </c>
      <c r="V7701" s="4" t="n">
        <v>-5.6564056684239</v>
      </c>
      <c r="W7701" s="4" t="n">
        <v>5.6564056684239</v>
      </c>
      <c r="X7701" t="n">
        <v>6834</v>
      </c>
      <c r="Y7701" t="n">
        <v>4104</v>
      </c>
      <c r="Z7701" t="n">
        <v>5890</v>
      </c>
      <c r="AA7701" t="n">
        <v>5048</v>
      </c>
      <c r="AB7701" s="2" t="n">
        <v>0.812995245641838</v>
      </c>
      <c r="AC7701" s="2" t="n">
        <v>0.696774193548387</v>
      </c>
      <c r="AD7701" s="2" t="n">
        <v>0.600526777875329</v>
      </c>
      <c r="AE7701" s="1" t="n">
        <v>38324</v>
      </c>
      <c r="AF7701" s="1" t="n">
        <v>40111</v>
      </c>
      <c r="AG7701" t="n">
        <v>4133</v>
      </c>
      <c r="AH7701" s="2" t="n">
        <v>0.698141891891892</v>
      </c>
      <c r="AI7701" s="2" t="n">
        <v>0.817121391854488</v>
      </c>
    </row>
    <row r="7702">
      <c r="A7702" t="n">
        <v>1148</v>
      </c>
      <c r="B7702" t="n">
        <v>1412</v>
      </c>
      <c r="C7702" t="s">
        <v>36</v>
      </c>
      <c r="D7702" t="s">
        <v>36</v>
      </c>
      <c r="E7702" t="s">
        <v>37</v>
      </c>
      <c r="F7702" t="s">
        <v>37</v>
      </c>
      <c r="G7702" t="s">
        <v>174</v>
      </c>
      <c r="H7702" t="s">
        <v>353</v>
      </c>
      <c r="I7702" t="n">
        <v>1</v>
      </c>
      <c r="J7702" t="n">
        <v>0</v>
      </c>
      <c r="K7702" s="2" t="n">
        <v>0.53968253968254</v>
      </c>
      <c r="L7702" s="3" t="n">
        <v>149</v>
      </c>
      <c r="M7702" s="3" t="n">
        <v>-57</v>
      </c>
      <c r="N7702" s="3" t="n">
        <v>10708.25348923</v>
      </c>
      <c r="O7702" s="2" t="n">
        <v>0.0326446280991736</v>
      </c>
      <c r="P7702" s="2" t="n">
        <v>0.294834710743802</v>
      </c>
      <c r="Q7702" s="4" t="n">
        <v>0.614694574967962</v>
      </c>
      <c r="R7702" s="4" t="n">
        <v>0.852024793388429</v>
      </c>
      <c r="S7702" s="4" t="n">
        <v>1.05929752066116</v>
      </c>
      <c r="T7702" s="4" t="n">
        <v>0.858688878652226</v>
      </c>
      <c r="U7702" s="4" t="n">
        <v>0.940210474667911</v>
      </c>
      <c r="V7702" s="4" t="n">
        <v>0.959599708585478</v>
      </c>
      <c r="W7702" s="4" t="n">
        <v>0.959599708585478</v>
      </c>
      <c r="X7702" t="n">
        <v>6043</v>
      </c>
      <c r="Y7702" t="n">
        <v>4840</v>
      </c>
      <c r="Z7702" t="n">
        <v>6018</v>
      </c>
      <c r="AA7702" t="n">
        <v>4865</v>
      </c>
      <c r="AB7702" s="2" t="n">
        <v>0.99486125385406</v>
      </c>
      <c r="AC7702" s="2" t="n">
        <v>0.804253904951811</v>
      </c>
      <c r="AD7702" s="2" t="n">
        <v>0.800926692040377</v>
      </c>
      <c r="AE7702" s="1" t="n">
        <v>39038</v>
      </c>
      <c r="AF7702" s="1" t="n">
        <v>40290</v>
      </c>
      <c r="AG7702" t="n">
        <v>4879</v>
      </c>
      <c r="AH7702" s="2" t="n">
        <v>0.795791877344642</v>
      </c>
      <c r="AI7702" s="2" t="n">
        <v>1</v>
      </c>
    </row>
    <row r="7703">
      <c r="A7703" t="n">
        <v>576</v>
      </c>
      <c r="B7703" t="n">
        <v>3116</v>
      </c>
      <c r="C7703" t="s">
        <v>40</v>
      </c>
      <c r="D7703" t="s">
        <v>40</v>
      </c>
      <c r="E7703" t="s">
        <v>41</v>
      </c>
      <c r="F7703" t="s">
        <v>49</v>
      </c>
      <c r="G7703" t="s">
        <v>255</v>
      </c>
      <c r="H7703" t="s">
        <v>254</v>
      </c>
      <c r="I7703" t="n">
        <v>1</v>
      </c>
      <c r="J7703" t="n">
        <v>0</v>
      </c>
      <c r="K7703" s="2" t="n">
        <v>0.461111111111111</v>
      </c>
      <c r="L7703" s="3" t="n">
        <v>935</v>
      </c>
      <c r="M7703" s="3" t="n">
        <v>-150</v>
      </c>
      <c r="N7703" s="3" t="n">
        <v>7736.98109864</v>
      </c>
      <c r="O7703" s="2" t="n">
        <v>0.0164835164835165</v>
      </c>
      <c r="P7703" s="2" t="n">
        <v>0.153846153846154</v>
      </c>
      <c r="Q7703" s="4" t="n">
        <v>0.153631284916201</v>
      </c>
      <c r="R7703" s="4" t="n">
        <v>0.253983516483516</v>
      </c>
      <c r="S7703" s="4" t="n">
        <v>2.45728021978022</v>
      </c>
      <c r="T7703" s="4" t="n">
        <v>0.265678211681409</v>
      </c>
      <c r="U7703" s="4" t="n">
        <v>0.715463157917969</v>
      </c>
      <c r="V7703" s="4" t="n">
        <v>1.19017953163058</v>
      </c>
      <c r="W7703" s="4" t="n">
        <v>1.26254932284849</v>
      </c>
      <c r="X7703" t="n">
        <v>7407</v>
      </c>
      <c r="Y7703" t="n">
        <v>728</v>
      </c>
      <c r="Z7703" t="n">
        <v>3400</v>
      </c>
      <c r="AA7703" t="n">
        <v>4735</v>
      </c>
      <c r="AB7703" s="2" t="n">
        <v>0.214117647058824</v>
      </c>
      <c r="AC7703" s="2" t="n">
        <v>0.153748680042239</v>
      </c>
      <c r="AD7703" s="2" t="n">
        <v>0.0982854056973134</v>
      </c>
      <c r="AE7703" s="1" t="n">
        <v>17533</v>
      </c>
      <c r="AF7703" s="1" t="n">
        <v>40179</v>
      </c>
      <c r="AG7703" t="n">
        <v>729</v>
      </c>
      <c r="AH7703" s="2" t="n">
        <v>0.0311871657754011</v>
      </c>
      <c r="AI7703" s="2" t="n">
        <v>0.153570676216558</v>
      </c>
    </row>
    <row r="7704">
      <c r="A7704" t="n">
        <v>797</v>
      </c>
      <c r="B7704" t="n">
        <v>1624</v>
      </c>
      <c r="C7704" t="s">
        <v>36</v>
      </c>
      <c r="D7704" t="s">
        <v>36</v>
      </c>
      <c r="E7704" t="s">
        <v>37</v>
      </c>
      <c r="F7704" t="s">
        <v>37</v>
      </c>
      <c r="G7704" t="s">
        <v>298</v>
      </c>
      <c r="H7704" t="s">
        <v>177</v>
      </c>
      <c r="I7704" t="n">
        <v>1</v>
      </c>
      <c r="J7704" t="n">
        <v>0</v>
      </c>
      <c r="K7704" s="2" t="n">
        <v>0.45</v>
      </c>
      <c r="L7704" s="3" t="n">
        <v>1111</v>
      </c>
      <c r="M7704" s="3" t="n">
        <v>782</v>
      </c>
      <c r="N7704" s="3" t="n">
        <v>10938.653407</v>
      </c>
      <c r="O7704" s="2" t="n">
        <v>0.00201117318435754</v>
      </c>
      <c r="P7704" s="2" t="n">
        <v>0.0210055865921788</v>
      </c>
      <c r="Q7704" s="4" t="n">
        <v>-0.917599641737573</v>
      </c>
      <c r="R7704" s="4" t="n">
        <v>-6.16060335195531</v>
      </c>
      <c r="S7704" s="4" t="n">
        <v>6.31711731843575</v>
      </c>
      <c r="T7704" s="4" t="n">
        <v>-6.09666131571372</v>
      </c>
      <c r="U7704" s="4" t="n">
        <v>6.09666131571372</v>
      </c>
      <c r="V7704" s="4" t="n">
        <v>-5.82645733800129</v>
      </c>
      <c r="W7704" s="4" t="n">
        <v>5.82645733800129</v>
      </c>
      <c r="X7704" t="n">
        <v>7140</v>
      </c>
      <c r="Y7704" t="n">
        <v>4475</v>
      </c>
      <c r="Z7704" t="n">
        <v>6418</v>
      </c>
      <c r="AA7704" t="n">
        <v>5197</v>
      </c>
      <c r="AB7704" s="2" t="n">
        <v>0.861073696363286</v>
      </c>
      <c r="AC7704" s="2" t="n">
        <v>0.697257712683079</v>
      </c>
      <c r="AD7704" s="2" t="n">
        <v>0.626750700280112</v>
      </c>
      <c r="AE7704" s="1" t="n">
        <v>37258</v>
      </c>
      <c r="AF7704" s="1" t="n">
        <v>39377</v>
      </c>
      <c r="AG7704" t="n">
        <v>5792</v>
      </c>
      <c r="AH7704" s="2" t="n">
        <v>0.732145114397674</v>
      </c>
      <c r="AI7704" s="2" t="n">
        <v>1</v>
      </c>
    </row>
    <row r="7705">
      <c r="A7705" t="n">
        <v>884</v>
      </c>
      <c r="B7705" t="n">
        <v>1624</v>
      </c>
      <c r="C7705" t="s">
        <v>36</v>
      </c>
      <c r="D7705" t="s">
        <v>36</v>
      </c>
      <c r="E7705" t="s">
        <v>37</v>
      </c>
      <c r="F7705" t="s">
        <v>37</v>
      </c>
      <c r="G7705" t="s">
        <v>44</v>
      </c>
      <c r="H7705" t="s">
        <v>177</v>
      </c>
      <c r="I7705" t="n">
        <v>1</v>
      </c>
      <c r="J7705" t="n">
        <v>0</v>
      </c>
      <c r="K7705" s="2" t="n">
        <v>0.44949494949495</v>
      </c>
      <c r="L7705" s="3" t="n">
        <v>828</v>
      </c>
      <c r="M7705" s="3" t="n">
        <v>1065</v>
      </c>
      <c r="N7705" s="3" t="n">
        <v>12784.09485021</v>
      </c>
      <c r="O7705" s="2" t="n">
        <v>0.00216919739696312</v>
      </c>
      <c r="P7705" s="2" t="n">
        <v>0.0169591796489844</v>
      </c>
      <c r="Q7705" s="4" t="n">
        <v>-0.894071146245059</v>
      </c>
      <c r="R7705" s="4" t="n">
        <v>-8.82056793531848</v>
      </c>
      <c r="S7705" s="4" t="n">
        <v>9.05819365016763</v>
      </c>
      <c r="T7705" s="4" t="n">
        <v>-8.73616524925977</v>
      </c>
      <c r="U7705" s="4" t="n">
        <v>8.74010373388092</v>
      </c>
      <c r="V7705" s="4" t="n">
        <v>-8.6696603111176</v>
      </c>
      <c r="W7705" s="4" t="n">
        <v>8.6696603111176</v>
      </c>
      <c r="X7705" t="n">
        <v>7560</v>
      </c>
      <c r="Y7705" t="n">
        <v>5071</v>
      </c>
      <c r="Z7705" t="n">
        <v>7434</v>
      </c>
      <c r="AA7705" t="n">
        <v>5197</v>
      </c>
      <c r="AB7705" s="2" t="n">
        <v>0.97575524340966</v>
      </c>
      <c r="AC7705" s="2" t="n">
        <v>0.682136131288674</v>
      </c>
      <c r="AD7705" s="2" t="n">
        <v>0.670767195767196</v>
      </c>
      <c r="AE7705" s="1" t="n">
        <v>37584</v>
      </c>
      <c r="AF7705" s="1" t="n">
        <v>39377</v>
      </c>
      <c r="AG7705" t="n">
        <v>5792</v>
      </c>
      <c r="AH7705" s="2" t="n">
        <v>0.763612392880686</v>
      </c>
      <c r="AI7705" s="2" t="n">
        <v>1</v>
      </c>
    </row>
    <row r="7706">
      <c r="A7706" t="n">
        <v>40</v>
      </c>
      <c r="B7706" t="n">
        <v>2191</v>
      </c>
      <c r="C7706" t="s">
        <v>35</v>
      </c>
      <c r="D7706" t="s">
        <v>36</v>
      </c>
      <c r="E7706" t="s">
        <v>35</v>
      </c>
      <c r="F7706" t="s">
        <v>37</v>
      </c>
      <c r="G7706" t="s">
        <v>130</v>
      </c>
      <c r="H7706" t="s">
        <v>47</v>
      </c>
      <c r="I7706" t="n">
        <v>1</v>
      </c>
      <c r="J7706" t="n">
        <v>0</v>
      </c>
      <c r="K7706" s="2" t="n">
        <v>0.565656565656566</v>
      </c>
      <c r="L7706" s="3" t="n">
        <v>1275</v>
      </c>
      <c r="M7706" s="3" t="n">
        <v>-430</v>
      </c>
      <c r="N7706" s="3" t="n">
        <v>13778.22614242</v>
      </c>
      <c r="O7706" s="2" t="n">
        <v>0.00522534291312867</v>
      </c>
      <c r="P7706" s="2" t="n">
        <v>0.0559547136947529</v>
      </c>
      <c r="Q7706" s="4" t="n">
        <v>0.736047275114905</v>
      </c>
      <c r="R7706" s="4" t="n">
        <v>2.82436316133246</v>
      </c>
      <c r="S7706" s="4" t="n">
        <v>3.45475723927716</v>
      </c>
      <c r="T7706" s="4" t="n">
        <v>2.81842297873471</v>
      </c>
      <c r="U7706" s="4" t="n">
        <v>3.11522315318815</v>
      </c>
      <c r="V7706" s="4" t="n">
        <v>2.95690467619556</v>
      </c>
      <c r="W7706" s="4" t="n">
        <v>3.09002500797144</v>
      </c>
      <c r="X7706" t="n">
        <v>6996</v>
      </c>
      <c r="Y7706" t="n">
        <v>4593</v>
      </c>
      <c r="Z7706" t="n">
        <v>6946</v>
      </c>
      <c r="AA7706" t="n">
        <v>4643</v>
      </c>
      <c r="AB7706" s="2" t="n">
        <v>0.98923110058152</v>
      </c>
      <c r="AC7706" s="2" t="n">
        <v>0.661243881370573</v>
      </c>
      <c r="AD7706" s="2" t="n">
        <v>0.656518010291595</v>
      </c>
      <c r="AE7706" s="1" t="n">
        <v>38314</v>
      </c>
      <c r="AF7706" s="1" t="n">
        <v>40485</v>
      </c>
      <c r="AG7706" t="n">
        <v>4684</v>
      </c>
      <c r="AH7706" s="2" t="n">
        <v>0.66923846263752</v>
      </c>
      <c r="AI7706" s="2" t="n">
        <v>1</v>
      </c>
    </row>
    <row r="7707">
      <c r="A7707" t="n">
        <v>976</v>
      </c>
      <c r="B7707" t="n">
        <v>2610</v>
      </c>
      <c r="C7707" t="s">
        <v>36</v>
      </c>
      <c r="D7707" t="s">
        <v>36</v>
      </c>
      <c r="E7707" t="s">
        <v>37</v>
      </c>
      <c r="F7707" t="s">
        <v>37</v>
      </c>
      <c r="G7707" t="s">
        <v>225</v>
      </c>
      <c r="H7707" t="s">
        <v>71</v>
      </c>
      <c r="I7707" t="n">
        <v>-1</v>
      </c>
      <c r="J7707" t="n">
        <v>0</v>
      </c>
      <c r="K7707" s="2" t="n">
        <v>0.413131313131313</v>
      </c>
      <c r="L7707" s="3" t="n">
        <v>548</v>
      </c>
      <c r="M7707" s="3" t="n">
        <v>404</v>
      </c>
      <c r="N7707" s="3" t="n">
        <v>4367.28689734</v>
      </c>
      <c r="O7707" s="2" t="n">
        <v>0.0122841965471448</v>
      </c>
      <c r="P7707" s="2" t="n">
        <v>0.137782204515272</v>
      </c>
      <c r="Q7707" s="4" t="n">
        <v>-0.750924369747899</v>
      </c>
      <c r="R7707" s="4" t="n">
        <v>-1.50137782204516</v>
      </c>
      <c r="S7707" s="4" t="n">
        <v>1.7695385126162</v>
      </c>
      <c r="T7707" s="4" t="n">
        <v>-1.49777910961794</v>
      </c>
      <c r="U7707" s="4" t="n">
        <v>1.56091449919376</v>
      </c>
      <c r="V7707" s="4" t="n">
        <v>-1.42871431053354</v>
      </c>
      <c r="W7707" s="4" t="n">
        <v>1.42871431053354</v>
      </c>
      <c r="X7707" t="n">
        <v>7557</v>
      </c>
      <c r="Y7707" t="n">
        <v>6024</v>
      </c>
      <c r="Z7707" t="n">
        <v>7436</v>
      </c>
      <c r="AA7707" t="n">
        <v>6145</v>
      </c>
      <c r="AB7707" s="2" t="n">
        <v>0.980309194467046</v>
      </c>
      <c r="AC7707" s="2" t="n">
        <v>0.810112963959118</v>
      </c>
      <c r="AD7707" s="2" t="n">
        <v>0.797141722905915</v>
      </c>
      <c r="AE7707" s="1" t="n">
        <v>37584</v>
      </c>
      <c r="AF7707" s="1" t="n">
        <v>38668</v>
      </c>
      <c r="AG7707" t="n">
        <v>6501</v>
      </c>
      <c r="AH7707" s="2" t="n">
        <v>0.85708635464733</v>
      </c>
      <c r="AI7707" s="2" t="n">
        <v>1</v>
      </c>
    </row>
    <row r="7708">
      <c r="A7708" t="n">
        <v>2653</v>
      </c>
      <c r="B7708" t="n">
        <v>3223</v>
      </c>
      <c r="C7708" t="s">
        <v>36</v>
      </c>
      <c r="D7708" t="s">
        <v>36</v>
      </c>
      <c r="E7708" t="s">
        <v>37</v>
      </c>
      <c r="F7708" t="s">
        <v>37</v>
      </c>
      <c r="G7708" t="s">
        <v>401</v>
      </c>
      <c r="H7708" t="s">
        <v>228</v>
      </c>
      <c r="I7708" t="n">
        <v>-1</v>
      </c>
      <c r="J7708" t="n">
        <v>0</v>
      </c>
      <c r="K7708" s="2" t="n">
        <v>0.609090909090909</v>
      </c>
      <c r="L7708" s="3" t="n">
        <v>1700</v>
      </c>
      <c r="M7708" s="3" t="n">
        <v>-778</v>
      </c>
      <c r="N7708" s="3" t="n">
        <v>10009.48338897</v>
      </c>
      <c r="O7708" s="2" t="n">
        <v>0.00519848771266541</v>
      </c>
      <c r="P7708" s="2" t="n">
        <v>0.0467863894139887</v>
      </c>
      <c r="Q7708" s="4" t="n">
        <v>0.836104513064133</v>
      </c>
      <c r="R7708" s="4" t="n">
        <v>3.40248109640832</v>
      </c>
      <c r="S7708" s="4" t="n">
        <v>3.71528827977316</v>
      </c>
      <c r="T7708" s="4" t="n">
        <v>3.40567779097797</v>
      </c>
      <c r="U7708" s="4" t="n">
        <v>3.41996350526368</v>
      </c>
      <c r="V7708" s="4" t="n">
        <v>3.14069036706179</v>
      </c>
      <c r="W7708" s="4" t="n">
        <v>3.14069036706179</v>
      </c>
      <c r="X7708" t="n">
        <v>7881</v>
      </c>
      <c r="Y7708" t="n">
        <v>4232</v>
      </c>
      <c r="Z7708" t="n">
        <v>4241</v>
      </c>
      <c r="AA7708" t="n">
        <v>7872</v>
      </c>
      <c r="AB7708" s="2" t="n">
        <v>0.99787785899552</v>
      </c>
      <c r="AC7708" s="2" t="n">
        <v>0.53760162601626</v>
      </c>
      <c r="AD7708" s="2" t="n">
        <v>0.536987691917269</v>
      </c>
      <c r="AE7708" s="1" t="n">
        <v>40909</v>
      </c>
      <c r="AF7708" s="1" t="n">
        <v>37257</v>
      </c>
      <c r="AG7708" t="n">
        <v>4260</v>
      </c>
      <c r="AH7708" s="2" t="n">
        <v>1</v>
      </c>
      <c r="AI7708" s="2" t="n">
        <v>0.538422649140546</v>
      </c>
    </row>
    <row r="7709">
      <c r="A7709" t="n">
        <v>676</v>
      </c>
      <c r="B7709" t="n">
        <v>3235</v>
      </c>
      <c r="C7709" t="s">
        <v>36</v>
      </c>
      <c r="D7709" t="s">
        <v>36</v>
      </c>
      <c r="E7709" t="s">
        <v>37</v>
      </c>
      <c r="F7709" t="s">
        <v>37</v>
      </c>
      <c r="G7709" t="s">
        <v>351</v>
      </c>
      <c r="H7709" t="s">
        <v>152</v>
      </c>
      <c r="I7709" t="n">
        <v>-1</v>
      </c>
      <c r="J7709" t="n">
        <v>0</v>
      </c>
      <c r="K7709" s="2" t="n">
        <v>0.28921568627451</v>
      </c>
      <c r="L7709" s="3" t="n">
        <v>1515</v>
      </c>
      <c r="M7709" s="3" t="n">
        <v>-1196</v>
      </c>
      <c r="N7709" s="3" t="n">
        <v>13962.1411402</v>
      </c>
      <c r="O7709" s="2" t="n">
        <v>0.00181433323253704</v>
      </c>
      <c r="P7709" s="2" t="n">
        <v>0.020864832174176</v>
      </c>
      <c r="Q7709" s="4" t="n">
        <v>0.895789154801575</v>
      </c>
      <c r="R7709" s="4" t="n">
        <v>4.62651950408225</v>
      </c>
      <c r="S7709" s="4" t="n">
        <v>4.86395524644693</v>
      </c>
      <c r="T7709" s="4" t="n">
        <v>4.60949045698256</v>
      </c>
      <c r="U7709" s="4" t="n">
        <v>4.63993033968051</v>
      </c>
      <c r="V7709" s="4" t="n">
        <v>4.16430023420482</v>
      </c>
      <c r="W7709" s="4" t="n">
        <v>4.16430023420482</v>
      </c>
      <c r="X7709" t="n">
        <v>7884</v>
      </c>
      <c r="Y7709" t="n">
        <v>3307</v>
      </c>
      <c r="Z7709" t="n">
        <v>4250</v>
      </c>
      <c r="AA7709" t="n">
        <v>6941</v>
      </c>
      <c r="AB7709" s="2" t="n">
        <v>0.778117647058824</v>
      </c>
      <c r="AC7709" s="2" t="n">
        <v>0.476444316380925</v>
      </c>
      <c r="AD7709" s="2" t="n">
        <v>0.419457128361238</v>
      </c>
      <c r="AE7709" s="1" t="n">
        <v>40909</v>
      </c>
      <c r="AF7709" s="1" t="n">
        <v>37257</v>
      </c>
      <c r="AG7709" t="n">
        <v>3319</v>
      </c>
      <c r="AH7709" s="2" t="n">
        <v>0.779107981220657</v>
      </c>
      <c r="AI7709" s="2" t="n">
        <v>0.476115334959116</v>
      </c>
    </row>
    <row r="7710">
      <c r="A7710" t="n">
        <v>8</v>
      </c>
      <c r="B7710" t="n">
        <v>3270</v>
      </c>
      <c r="C7710" t="s">
        <v>35</v>
      </c>
      <c r="D7710" t="s">
        <v>36</v>
      </c>
      <c r="E7710" t="s">
        <v>35</v>
      </c>
      <c r="F7710" t="s">
        <v>37</v>
      </c>
      <c r="G7710" t="s">
        <v>339</v>
      </c>
      <c r="H7710" t="s">
        <v>78</v>
      </c>
      <c r="I7710" t="n">
        <v>1</v>
      </c>
      <c r="J7710" t="n">
        <v>0</v>
      </c>
      <c r="K7710" s="2" t="n">
        <v>0.544444444444444</v>
      </c>
      <c r="L7710" s="3" t="n">
        <v>33</v>
      </c>
      <c r="M7710" s="3" t="n">
        <v>-30</v>
      </c>
      <c r="N7710" s="3" t="n">
        <v>12522.9313031</v>
      </c>
      <c r="O7710" s="2" t="n">
        <v>0.0476891916774075</v>
      </c>
      <c r="P7710" s="2" t="n">
        <v>0.395139016755662</v>
      </c>
      <c r="Q7710" s="4" t="n">
        <v>-0.427300850734725</v>
      </c>
      <c r="R7710" s="4" t="n">
        <v>-0.432793224083963</v>
      </c>
      <c r="S7710" s="4" t="n">
        <v>0.787939605965752</v>
      </c>
      <c r="T7710" s="4" t="n">
        <v>-0.410292172830786</v>
      </c>
      <c r="U7710" s="4" t="n">
        <v>0.5522073446267</v>
      </c>
      <c r="V7710" s="4" t="n">
        <v>-0.741277512918075</v>
      </c>
      <c r="W7710" s="4" t="n">
        <v>0.741277512918075</v>
      </c>
      <c r="X7710" t="n">
        <v>7536</v>
      </c>
      <c r="Y7710" t="n">
        <v>5431</v>
      </c>
      <c r="Z7710" t="n">
        <v>5722</v>
      </c>
      <c r="AA7710" t="n">
        <v>7245</v>
      </c>
      <c r="AB7710" s="2" t="n">
        <v>0.949143656064313</v>
      </c>
      <c r="AC7710" s="2" t="n">
        <v>0.749620427881297</v>
      </c>
      <c r="AD7710" s="2" t="n">
        <v>0.720674097664543</v>
      </c>
      <c r="AE7710" s="1" t="n">
        <v>39574</v>
      </c>
      <c r="AF7710" s="1" t="n">
        <v>37768</v>
      </c>
      <c r="AG7710" t="n">
        <v>5595</v>
      </c>
      <c r="AH7710" s="2" t="n">
        <v>0.974908520648197</v>
      </c>
      <c r="AI7710" s="2" t="n">
        <v>0.755978921767329</v>
      </c>
    </row>
    <row r="7711">
      <c r="A7711" t="n">
        <v>2680</v>
      </c>
      <c r="B7711" t="n">
        <v>3672</v>
      </c>
      <c r="C7711" t="s">
        <v>36</v>
      </c>
      <c r="D7711" t="s">
        <v>36</v>
      </c>
      <c r="E7711" t="s">
        <v>37</v>
      </c>
      <c r="F7711" t="s">
        <v>37</v>
      </c>
      <c r="G7711" t="s">
        <v>148</v>
      </c>
      <c r="H7711" t="s">
        <v>377</v>
      </c>
      <c r="I7711" t="n">
        <v>1</v>
      </c>
      <c r="J7711" t="n">
        <v>0</v>
      </c>
      <c r="K7711" s="2" t="n">
        <v>0.561904761904762</v>
      </c>
      <c r="L7711" s="3" t="n">
        <v>36</v>
      </c>
      <c r="M7711" s="3" t="n">
        <v>-23</v>
      </c>
      <c r="N7711" s="3" t="n">
        <v>10038.80291257</v>
      </c>
      <c r="O7711" s="2"/>
      <c r="P7711" s="2"/>
      <c r="Q7711" s="4"/>
      <c r="R7711" s="4"/>
      <c r="S7711" s="4"/>
      <c r="T7711" s="4"/>
      <c r="U7711" s="4"/>
      <c r="V7711" s="4" t="n">
        <v>-0.473229832702572</v>
      </c>
      <c r="W7711" s="4" t="n">
        <v>0.874839255755277</v>
      </c>
      <c r="X7711" t="n">
        <v>5601</v>
      </c>
      <c r="Y7711" t="n">
        <v>0</v>
      </c>
      <c r="Z7711" t="n">
        <v>5389</v>
      </c>
      <c r="AA7711" t="n">
        <v>212</v>
      </c>
      <c r="AB7711" s="2" t="n">
        <v>0</v>
      </c>
      <c r="AC7711" s="2" t="n">
        <v>0</v>
      </c>
      <c r="AD7711" s="2" t="n">
        <v>0</v>
      </c>
      <c r="AE7711" s="1" t="n">
        <v>38519</v>
      </c>
      <c r="AF7711" s="1" t="n">
        <v>44958</v>
      </c>
      <c r="AG7711" t="n">
        <v>0</v>
      </c>
      <c r="AH7711" s="2" t="n">
        <v>0</v>
      </c>
      <c r="AI7711" s="2" t="n">
        <v>0</v>
      </c>
    </row>
    <row r="7712">
      <c r="A7712" t="n">
        <v>36</v>
      </c>
      <c r="B7712" t="n">
        <v>3710</v>
      </c>
      <c r="C7712" t="s">
        <v>35</v>
      </c>
      <c r="D7712" t="s">
        <v>36</v>
      </c>
      <c r="E7712" t="s">
        <v>35</v>
      </c>
      <c r="F7712" t="s">
        <v>37</v>
      </c>
      <c r="G7712" t="s">
        <v>104</v>
      </c>
      <c r="H7712" t="s">
        <v>396</v>
      </c>
      <c r="I7712" t="n">
        <v>1</v>
      </c>
      <c r="J7712" t="n">
        <v>0</v>
      </c>
      <c r="K7712" s="2" t="n">
        <v>0.414222873900293</v>
      </c>
      <c r="L7712" s="3" t="n">
        <v>0</v>
      </c>
      <c r="M7712" s="3" t="n">
        <v>0</v>
      </c>
      <c r="N7712" s="3" t="n">
        <v>12329.89732697</v>
      </c>
      <c r="O7712" s="2"/>
      <c r="P7712" s="2"/>
      <c r="Q7712" s="4"/>
      <c r="R7712" s="4"/>
      <c r="S7712" s="4"/>
      <c r="T7712" s="4"/>
      <c r="U7712" s="4"/>
      <c r="V7712" s="4" t="n">
        <v>-0.479160572649044</v>
      </c>
      <c r="W7712" s="4" t="n">
        <v>0.479160572649044</v>
      </c>
      <c r="X7712" t="n">
        <v>3125</v>
      </c>
      <c r="Y7712" t="n">
        <v>0</v>
      </c>
      <c r="Z7712" t="n">
        <v>2913</v>
      </c>
      <c r="AA7712" t="n">
        <v>212</v>
      </c>
      <c r="AB7712" s="2" t="n">
        <v>0</v>
      </c>
      <c r="AC7712" s="2" t="n">
        <v>0</v>
      </c>
      <c r="AD7712" s="2" t="n">
        <v>0</v>
      </c>
      <c r="AE7712" s="1" t="n">
        <v>38884</v>
      </c>
      <c r="AF7712" s="1" t="n">
        <v>44958</v>
      </c>
      <c r="AG7712" t="n">
        <v>0</v>
      </c>
      <c r="AH7712" s="2" t="n">
        <v>0</v>
      </c>
      <c r="AI7712" s="2" t="n">
        <v>0</v>
      </c>
    </row>
    <row r="7713">
      <c r="A7713" t="n">
        <v>1</v>
      </c>
      <c r="B7713" t="n">
        <v>2509</v>
      </c>
      <c r="C7713" t="s">
        <v>35</v>
      </c>
      <c r="D7713" t="s">
        <v>40</v>
      </c>
      <c r="E7713" t="s">
        <v>35</v>
      </c>
      <c r="F7713" t="s">
        <v>41</v>
      </c>
      <c r="G7713" t="s">
        <v>45</v>
      </c>
      <c r="H7713" t="s">
        <v>291</v>
      </c>
      <c r="I7713" t="n">
        <v>1</v>
      </c>
      <c r="J7713" t="n">
        <v>0</v>
      </c>
      <c r="K7713" s="2" t="n">
        <v>0.567460317460317</v>
      </c>
      <c r="L7713" s="3" t="n">
        <v>468</v>
      </c>
      <c r="M7713" s="3" t="n">
        <v>-76</v>
      </c>
      <c r="N7713" s="3" t="n">
        <v>7018.34181812</v>
      </c>
      <c r="O7713" s="2" t="n">
        <v>0.0236406619385343</v>
      </c>
      <c r="P7713" s="2" t="n">
        <v>0.182033096926714</v>
      </c>
      <c r="Q7713" s="4" t="n">
        <v>0.0532687651331719</v>
      </c>
      <c r="R7713" s="4" t="n">
        <v>0.184278959810875</v>
      </c>
      <c r="S7713" s="4" t="n">
        <v>2.07505910165485</v>
      </c>
      <c r="T7713" s="4" t="n">
        <v>0.152462490867067</v>
      </c>
      <c r="U7713" s="4" t="n">
        <v>0.529971695265671</v>
      </c>
      <c r="V7713" s="4" t="n">
        <v>-0.626393321628868</v>
      </c>
      <c r="W7713" s="4" t="n">
        <v>1.01226769967003</v>
      </c>
      <c r="X7713" t="n">
        <v>5486</v>
      </c>
      <c r="Y7713" t="n">
        <v>846</v>
      </c>
      <c r="Z7713" t="n">
        <v>5482</v>
      </c>
      <c r="AA7713" t="n">
        <v>850</v>
      </c>
      <c r="AB7713" s="2" t="n">
        <v>0.995294117647059</v>
      </c>
      <c r="AC7713" s="2" t="n">
        <v>0.154323239693543</v>
      </c>
      <c r="AD7713" s="2" t="n">
        <v>0.154210718191761</v>
      </c>
      <c r="AE7713" s="1" t="n">
        <v>39814</v>
      </c>
      <c r="AF7713" s="1" t="n">
        <v>40058</v>
      </c>
      <c r="AG7713" t="n">
        <v>850</v>
      </c>
      <c r="AH7713" s="2" t="n">
        <v>0.154573558828878</v>
      </c>
      <c r="AI7713" s="2" t="n">
        <v>1</v>
      </c>
    </row>
    <row r="7714">
      <c r="A7714" t="n">
        <v>1</v>
      </c>
      <c r="B7714" t="n">
        <v>1627</v>
      </c>
      <c r="C7714" t="s">
        <v>35</v>
      </c>
      <c r="D7714" t="s">
        <v>40</v>
      </c>
      <c r="E7714" t="s">
        <v>35</v>
      </c>
      <c r="F7714" t="s">
        <v>41</v>
      </c>
      <c r="G7714" t="s">
        <v>45</v>
      </c>
      <c r="H7714" t="s">
        <v>64</v>
      </c>
      <c r="I7714" t="n">
        <v>-1</v>
      </c>
      <c r="J7714" t="n">
        <v>0</v>
      </c>
      <c r="K7714" s="2" t="n">
        <v>0.483660130718954</v>
      </c>
      <c r="L7714" s="3" t="n">
        <v>468</v>
      </c>
      <c r="M7714" s="3" t="n">
        <v>882</v>
      </c>
      <c r="N7714" s="3" t="n">
        <v>9333.85078516</v>
      </c>
      <c r="O7714" s="2" t="n">
        <v>0.00721500721500722</v>
      </c>
      <c r="P7714" s="2" t="n">
        <v>0.105339105339105</v>
      </c>
      <c r="Q7714" s="4" t="n">
        <v>-0.584302325581395</v>
      </c>
      <c r="R7714" s="4" t="n">
        <v>-1.72106782106782</v>
      </c>
      <c r="S7714" s="4" t="n">
        <v>2.55858585858585</v>
      </c>
      <c r="T7714" s="4" t="n">
        <v>-1.76243512044541</v>
      </c>
      <c r="U7714" s="4" t="n">
        <v>1.90178035854065</v>
      </c>
      <c r="V7714" s="4" t="n">
        <v>-2.10813604054075</v>
      </c>
      <c r="W7714" s="4" t="n">
        <v>2.10813604054075</v>
      </c>
      <c r="X7714" t="n">
        <v>5490</v>
      </c>
      <c r="Y7714" t="n">
        <v>693</v>
      </c>
      <c r="Z7714" t="n">
        <v>5487</v>
      </c>
      <c r="AA7714" t="n">
        <v>696</v>
      </c>
      <c r="AB7714" s="2" t="n">
        <v>0.995689655172414</v>
      </c>
      <c r="AC7714" s="2" t="n">
        <v>0.126298523783488</v>
      </c>
      <c r="AD7714" s="2" t="n">
        <v>0.126229508196721</v>
      </c>
      <c r="AE7714" s="1" t="n">
        <v>39814</v>
      </c>
      <c r="AF7714" s="1" t="n">
        <v>40149</v>
      </c>
      <c r="AG7714" t="n">
        <v>759</v>
      </c>
      <c r="AH7714" s="2" t="n">
        <v>0.138025095471904</v>
      </c>
      <c r="AI7714" s="2" t="n">
        <v>1</v>
      </c>
    </row>
    <row r="7715">
      <c r="A7715" t="n">
        <v>50</v>
      </c>
      <c r="B7715" t="n">
        <v>3185</v>
      </c>
      <c r="C7715" t="s">
        <v>35</v>
      </c>
      <c r="D7715" t="s">
        <v>36</v>
      </c>
      <c r="E7715" t="s">
        <v>35</v>
      </c>
      <c r="F7715" t="s">
        <v>37</v>
      </c>
      <c r="G7715" t="s">
        <v>254</v>
      </c>
      <c r="H7715" t="s">
        <v>236</v>
      </c>
      <c r="I7715" t="n">
        <v>-1</v>
      </c>
      <c r="J7715" t="n">
        <v>0</v>
      </c>
      <c r="K7715" s="2" t="n">
        <v>1</v>
      </c>
      <c r="L7715" s="3" t="n">
        <v>794</v>
      </c>
      <c r="M7715" s="3" t="n">
        <v>12</v>
      </c>
      <c r="N7715" s="3" t="n">
        <v>3797.06780717</v>
      </c>
      <c r="O7715" s="2" t="n">
        <v>0.0308439240325575</v>
      </c>
      <c r="P7715" s="2" t="n">
        <v>0.341567899471655</v>
      </c>
      <c r="Q7715" s="4" t="n">
        <v>0.7003094150582</v>
      </c>
      <c r="R7715" s="4" t="n">
        <v>0.743352848779095</v>
      </c>
      <c r="S7715" s="4" t="n">
        <v>0.90211337998001</v>
      </c>
      <c r="T7715" s="4" t="n">
        <v>0.741741232504279</v>
      </c>
      <c r="U7715" s="4" t="n">
        <v>0.760811826815418</v>
      </c>
      <c r="V7715" s="4" t="n">
        <v>0.808505395994838</v>
      </c>
      <c r="W7715" s="4" t="n">
        <v>0.808505395994838</v>
      </c>
      <c r="X7715" t="n">
        <v>8942</v>
      </c>
      <c r="Y7715" t="n">
        <v>7003</v>
      </c>
      <c r="Z7715" t="n">
        <v>8926</v>
      </c>
      <c r="AA7715" t="n">
        <v>7019</v>
      </c>
      <c r="AB7715" s="2" t="n">
        <v>0.997720473001852</v>
      </c>
      <c r="AC7715" s="2" t="n">
        <v>0.784561953842707</v>
      </c>
      <c r="AD7715" s="2" t="n">
        <v>0.783158130172221</v>
      </c>
      <c r="AE7715" s="1" t="n">
        <v>36368</v>
      </c>
      <c r="AF7715" s="1" t="n">
        <v>38118</v>
      </c>
      <c r="AG7715" t="n">
        <v>7051</v>
      </c>
      <c r="AH7715" s="2" t="n">
        <v>0.788261598658468</v>
      </c>
      <c r="AI7715" s="2" t="n">
        <v>1</v>
      </c>
    </row>
    <row r="7716">
      <c r="A7716" t="n">
        <v>2577</v>
      </c>
      <c r="B7716" t="n">
        <v>3702</v>
      </c>
      <c r="C7716" t="s">
        <v>36</v>
      </c>
      <c r="D7716" t="s">
        <v>36</v>
      </c>
      <c r="E7716" t="s">
        <v>37</v>
      </c>
      <c r="F7716" t="s">
        <v>37</v>
      </c>
      <c r="G7716" t="s">
        <v>86</v>
      </c>
      <c r="H7716" t="s">
        <v>281</v>
      </c>
      <c r="I7716" t="n">
        <v>1</v>
      </c>
      <c r="J7716" t="n">
        <v>0</v>
      </c>
      <c r="K7716" s="2" t="n">
        <v>0.428571428571429</v>
      </c>
      <c r="L7716" s="3" t="n">
        <v>207</v>
      </c>
      <c r="M7716" s="3" t="n">
        <v>1423</v>
      </c>
      <c r="N7716" s="3" t="n">
        <v>6683.88405312</v>
      </c>
      <c r="O7716" s="2" t="n">
        <v>0</v>
      </c>
      <c r="P7716" s="2" t="n">
        <v>0</v>
      </c>
      <c r="Q7716" s="4" t="n">
        <v>-0.990430622009569</v>
      </c>
      <c r="R7716" s="4" t="n">
        <v>-11.3631578947368</v>
      </c>
      <c r="S7716" s="4" t="n">
        <v>11.3717703349282</v>
      </c>
      <c r="T7716" s="4" t="n">
        <v>-11.1727447882379</v>
      </c>
      <c r="U7716" s="4" t="n">
        <v>11.1727447882379</v>
      </c>
      <c r="V7716" s="4" t="n">
        <v>-12.6214688380118</v>
      </c>
      <c r="W7716" s="4" t="n">
        <v>12.6214688380118</v>
      </c>
      <c r="X7716" t="n">
        <v>7437</v>
      </c>
      <c r="Y7716" t="n">
        <v>209</v>
      </c>
      <c r="Z7716" t="n">
        <v>7437</v>
      </c>
      <c r="AA7716" t="n">
        <v>209</v>
      </c>
      <c r="AB7716" s="2" t="n">
        <v>1</v>
      </c>
      <c r="AC7716" s="2" t="n">
        <v>0.0281027295952669</v>
      </c>
      <c r="AD7716" s="2" t="n">
        <v>0.0281027295952669</v>
      </c>
      <c r="AE7716" s="1" t="n">
        <v>37584</v>
      </c>
      <c r="AF7716" s="1" t="n">
        <v>44958</v>
      </c>
      <c r="AG7716" t="n">
        <v>211</v>
      </c>
      <c r="AH7716" s="2" t="n">
        <v>0.0278180619644034</v>
      </c>
      <c r="AI7716" s="2" t="n">
        <v>1</v>
      </c>
    </row>
    <row r="7717">
      <c r="A7717" t="n">
        <v>871</v>
      </c>
      <c r="B7717" t="n">
        <v>2524</v>
      </c>
      <c r="C7717" t="s">
        <v>40</v>
      </c>
      <c r="D7717" t="s">
        <v>40</v>
      </c>
      <c r="E7717" t="s">
        <v>49</v>
      </c>
      <c r="F7717" t="s">
        <v>41</v>
      </c>
      <c r="G7717" t="s">
        <v>62</v>
      </c>
      <c r="H7717" t="s">
        <v>97</v>
      </c>
      <c r="I7717" t="n">
        <v>1</v>
      </c>
      <c r="J7717" t="n">
        <v>0</v>
      </c>
      <c r="K7717" s="2" t="n">
        <v>0.500712250712251</v>
      </c>
      <c r="L7717" s="3" t="n">
        <v>350</v>
      </c>
      <c r="M7717" s="3" t="n">
        <v>704</v>
      </c>
      <c r="N7717" s="3" t="n">
        <v>14938.73360071</v>
      </c>
      <c r="O7717" s="2" t="n">
        <v>0.00548446069469835</v>
      </c>
      <c r="P7717" s="2" t="n">
        <v>0.0585009140767824</v>
      </c>
      <c r="Q7717" s="4" t="n">
        <v>-0.856617647058823</v>
      </c>
      <c r="R7717" s="4" t="n">
        <v>-4.00676416819013</v>
      </c>
      <c r="S7717" s="4" t="n">
        <v>4.15301645338208</v>
      </c>
      <c r="T7717" s="4" t="n">
        <v>-3.75393649895348</v>
      </c>
      <c r="U7717" s="4" t="n">
        <v>3.763410183164</v>
      </c>
      <c r="V7717" s="4" t="n">
        <v>-3.86825838021615</v>
      </c>
      <c r="W7717" s="4" t="n">
        <v>3.86825838021615</v>
      </c>
      <c r="X7717" t="n">
        <v>4745</v>
      </c>
      <c r="Y7717" t="n">
        <v>547</v>
      </c>
      <c r="Z7717" t="n">
        <v>4745</v>
      </c>
      <c r="AA7717" t="n">
        <v>547</v>
      </c>
      <c r="AB7717" s="2" t="n">
        <v>1</v>
      </c>
      <c r="AC7717" s="2" t="n">
        <v>0.115279241306639</v>
      </c>
      <c r="AD7717" s="2" t="n">
        <v>0.115279241306639</v>
      </c>
      <c r="AE7717" s="1" t="n">
        <v>40179</v>
      </c>
      <c r="AF7717" s="1" t="n">
        <v>40357</v>
      </c>
      <c r="AG7717" t="n">
        <v>551</v>
      </c>
      <c r="AH7717" s="2" t="n">
        <v>0.116073309458605</v>
      </c>
      <c r="AI7717" s="2" t="n">
        <v>1</v>
      </c>
    </row>
    <row r="7718">
      <c r="A7718" t="n">
        <v>1246</v>
      </c>
      <c r="B7718" t="n">
        <v>2215</v>
      </c>
      <c r="C7718" t="s">
        <v>40</v>
      </c>
      <c r="D7718" t="s">
        <v>40</v>
      </c>
      <c r="E7718" t="s">
        <v>41</v>
      </c>
      <c r="F7718" t="s">
        <v>41</v>
      </c>
      <c r="G7718" t="s">
        <v>346</v>
      </c>
      <c r="H7718" t="s">
        <v>248</v>
      </c>
      <c r="I7718" t="n">
        <v>-1</v>
      </c>
      <c r="J7718" t="n">
        <v>0</v>
      </c>
      <c r="K7718" s="2" t="n">
        <v>0.577741702741703</v>
      </c>
      <c r="L7718" s="3" t="n">
        <v>290</v>
      </c>
      <c r="M7718" s="3" t="n">
        <v>219</v>
      </c>
      <c r="N7718" s="3" t="n">
        <v>14558.25089885</v>
      </c>
      <c r="O7718" s="2" t="n">
        <v>0.00404312668463612</v>
      </c>
      <c r="P7718" s="2" t="n">
        <v>0.0512129380053908</v>
      </c>
      <c r="Q7718" s="4" t="n">
        <v>-0.948579161028417</v>
      </c>
      <c r="R7718" s="4" t="n">
        <v>-3.68692722371968</v>
      </c>
      <c r="S7718" s="4" t="n">
        <v>3.72924528301887</v>
      </c>
      <c r="T7718" s="4" t="n">
        <v>-3.70660687699397</v>
      </c>
      <c r="U7718" s="4" t="n">
        <v>3.70660687699397</v>
      </c>
      <c r="V7718" s="4" t="n">
        <v>-3.93264863157506</v>
      </c>
      <c r="W7718" s="4" t="n">
        <v>3.93264863157506</v>
      </c>
      <c r="X7718" t="n">
        <v>3926</v>
      </c>
      <c r="Y7718" t="n">
        <v>742</v>
      </c>
      <c r="Z7718" t="n">
        <v>3926</v>
      </c>
      <c r="AA7718" t="n">
        <v>742</v>
      </c>
      <c r="AB7718" s="2" t="n">
        <v>1</v>
      </c>
      <c r="AC7718" s="2" t="n">
        <v>0.188996434029547</v>
      </c>
      <c r="AD7718" s="2" t="n">
        <v>0.188996434029547</v>
      </c>
      <c r="AE7718" s="1" t="n">
        <v>36528</v>
      </c>
      <c r="AF7718" s="1" t="n">
        <v>40166</v>
      </c>
      <c r="AG7718" t="n">
        <v>742</v>
      </c>
      <c r="AH7718" s="2" t="n">
        <v>0.169406392694064</v>
      </c>
      <c r="AI7718" s="2" t="n">
        <v>1</v>
      </c>
    </row>
    <row r="7719">
      <c r="A7719" t="n">
        <v>2153</v>
      </c>
      <c r="B7719" t="n">
        <v>2789</v>
      </c>
      <c r="C7719" t="s">
        <v>40</v>
      </c>
      <c r="D7719" t="s">
        <v>40</v>
      </c>
      <c r="E7719" t="s">
        <v>41</v>
      </c>
      <c r="F7719" t="s">
        <v>41</v>
      </c>
      <c r="G7719" t="s">
        <v>69</v>
      </c>
      <c r="H7719" t="s">
        <v>213</v>
      </c>
      <c r="I7719" t="n">
        <v>-1</v>
      </c>
      <c r="J7719" t="n">
        <v>0</v>
      </c>
      <c r="K7719" s="2" t="n">
        <v>0.661111111111111</v>
      </c>
      <c r="L7719" s="3" t="n">
        <v>760</v>
      </c>
      <c r="M7719" s="3" t="n">
        <v>783</v>
      </c>
      <c r="N7719" s="3" t="n">
        <v>9410.51445244</v>
      </c>
      <c r="O7719" s="2" t="n">
        <v>0.0168831168831169</v>
      </c>
      <c r="P7719" s="2" t="n">
        <v>0.149350649350649</v>
      </c>
      <c r="Q7719" s="4" t="n">
        <v>-0.63672391017173</v>
      </c>
      <c r="R7719" s="4" t="n">
        <v>-1.6574025974026</v>
      </c>
      <c r="S7719" s="4" t="n">
        <v>2.13435064935066</v>
      </c>
      <c r="T7719" s="4" t="n">
        <v>-1.65943914236069</v>
      </c>
      <c r="U7719" s="4" t="n">
        <v>1.68658651743975</v>
      </c>
      <c r="V7719" s="4" t="n">
        <v>-1.70150121606781</v>
      </c>
      <c r="W7719" s="4" t="n">
        <v>1.70150121606781</v>
      </c>
      <c r="X7719" t="n">
        <v>3136</v>
      </c>
      <c r="Y7719" t="n">
        <v>3080</v>
      </c>
      <c r="Z7719" t="n">
        <v>3135</v>
      </c>
      <c r="AA7719" t="n">
        <v>3081</v>
      </c>
      <c r="AB7719" s="2" t="n">
        <v>0.999675430055177</v>
      </c>
      <c r="AC7719" s="2" t="n">
        <v>0.982456140350877</v>
      </c>
      <c r="AD7719" s="2" t="n">
        <v>0.982142857142857</v>
      </c>
      <c r="AE7719" s="1" t="n">
        <v>37763</v>
      </c>
      <c r="AF7719" s="1" t="n">
        <v>37819</v>
      </c>
      <c r="AG7719" t="n">
        <v>3089</v>
      </c>
      <c r="AH7719" s="2" t="n">
        <v>0.982193958664547</v>
      </c>
      <c r="AI7719" s="2" t="n">
        <v>1</v>
      </c>
    </row>
    <row r="7720">
      <c r="A7720" t="n">
        <v>2250</v>
      </c>
      <c r="B7720" t="n">
        <v>2789</v>
      </c>
      <c r="C7720" t="s">
        <v>40</v>
      </c>
      <c r="D7720" t="s">
        <v>40</v>
      </c>
      <c r="E7720" t="s">
        <v>41</v>
      </c>
      <c r="F7720" t="s">
        <v>41</v>
      </c>
      <c r="G7720" t="s">
        <v>220</v>
      </c>
      <c r="H7720" t="s">
        <v>213</v>
      </c>
      <c r="I7720" t="n">
        <v>-1</v>
      </c>
      <c r="J7720" t="n">
        <v>0</v>
      </c>
      <c r="K7720" s="2" t="n">
        <v>0.518996415770609</v>
      </c>
      <c r="L7720" s="3" t="n">
        <v>712</v>
      </c>
      <c r="M7720" s="3" t="n">
        <v>831</v>
      </c>
      <c r="N7720" s="3" t="n">
        <v>11088.79084058</v>
      </c>
      <c r="O7720" s="2" t="n">
        <v>0.0155793573515093</v>
      </c>
      <c r="P7720" s="2" t="n">
        <v>0.170399221032132</v>
      </c>
      <c r="Q7720" s="4" t="n">
        <v>-0.12232113419057</v>
      </c>
      <c r="R7720" s="4" t="n">
        <v>-0.359234014930217</v>
      </c>
      <c r="S7720" s="4" t="n">
        <v>2.04556962025317</v>
      </c>
      <c r="T7720" s="4" t="n">
        <v>-0.360406788225116</v>
      </c>
      <c r="U7720" s="4" t="n">
        <v>0.899885418386858</v>
      </c>
      <c r="V7720" s="4" t="n">
        <v>-0.373176730155981</v>
      </c>
      <c r="W7720" s="4" t="n">
        <v>0.532942812367319</v>
      </c>
      <c r="X7720" t="n">
        <v>3995</v>
      </c>
      <c r="Y7720" t="n">
        <v>3081</v>
      </c>
      <c r="Z7720" t="n">
        <v>3995</v>
      </c>
      <c r="AA7720" t="n">
        <v>3081</v>
      </c>
      <c r="AB7720" s="2" t="n">
        <v>1</v>
      </c>
      <c r="AC7720" s="2" t="n">
        <v>0.771214017521902</v>
      </c>
      <c r="AD7720" s="2" t="n">
        <v>0.771214017521902</v>
      </c>
      <c r="AE7720" s="1" t="n">
        <v>36896</v>
      </c>
      <c r="AF7720" s="1" t="n">
        <v>37819</v>
      </c>
      <c r="AG7720" t="n">
        <v>3089</v>
      </c>
      <c r="AH7720" s="2" t="n">
        <v>0.769940179461615</v>
      </c>
      <c r="AI7720" s="2" t="n">
        <v>1</v>
      </c>
    </row>
    <row r="7721">
      <c r="A7721" t="n">
        <v>233</v>
      </c>
      <c r="B7721" t="n">
        <v>3689</v>
      </c>
      <c r="C7721" t="s">
        <v>36</v>
      </c>
      <c r="D7721" t="s">
        <v>36</v>
      </c>
      <c r="E7721" t="s">
        <v>37</v>
      </c>
      <c r="F7721" t="s">
        <v>37</v>
      </c>
      <c r="G7721" t="s">
        <v>224</v>
      </c>
      <c r="H7721" t="s">
        <v>304</v>
      </c>
      <c r="I7721" t="n">
        <v>1</v>
      </c>
      <c r="J7721" t="n">
        <v>0</v>
      </c>
      <c r="K7721" s="2" t="n">
        <v>0.425925925925926</v>
      </c>
      <c r="L7721" s="3" t="n">
        <v>263</v>
      </c>
      <c r="M7721" s="3" t="n">
        <v>-186</v>
      </c>
      <c r="N7721" s="3" t="n">
        <v>14862.47830896</v>
      </c>
      <c r="O7721" s="2" t="n">
        <v>0.0377358490566038</v>
      </c>
      <c r="P7721" s="2" t="n">
        <v>0.382075471698113</v>
      </c>
      <c r="Q7721" s="4" t="n">
        <v>0.715686274509804</v>
      </c>
      <c r="R7721" s="4" t="n">
        <v>0.723584905660377</v>
      </c>
      <c r="S7721" s="4" t="n">
        <v>0.835849056603773</v>
      </c>
      <c r="T7721" s="4" t="n">
        <v>0.715274303269698</v>
      </c>
      <c r="U7721" s="4" t="n">
        <v>0.715274303269698</v>
      </c>
      <c r="V7721" s="4" t="n">
        <v>-0.738102167089333</v>
      </c>
      <c r="W7721" s="4" t="n">
        <v>0.738102167089333</v>
      </c>
      <c r="X7721" t="n">
        <v>7408</v>
      </c>
      <c r="Y7721" t="n">
        <v>212</v>
      </c>
      <c r="Z7721" t="n">
        <v>7408</v>
      </c>
      <c r="AA7721" t="n">
        <v>212</v>
      </c>
      <c r="AB7721" s="2" t="n">
        <v>1</v>
      </c>
      <c r="AC7721" s="2" t="n">
        <v>0.0286177105831533</v>
      </c>
      <c r="AD7721" s="2" t="n">
        <v>0.0286177105831533</v>
      </c>
      <c r="AE7721" s="1" t="n">
        <v>37584</v>
      </c>
      <c r="AF7721" s="1" t="n">
        <v>44958</v>
      </c>
      <c r="AG7721" t="n">
        <v>211</v>
      </c>
      <c r="AH7721" s="2" t="n">
        <v>0.0278180619644034</v>
      </c>
      <c r="AI7721" s="2" t="n">
        <v>1</v>
      </c>
    </row>
    <row r="7722">
      <c r="A7722" t="n">
        <v>2625</v>
      </c>
      <c r="B7722" t="n">
        <v>1471</v>
      </c>
      <c r="C7722" t="s">
        <v>36</v>
      </c>
      <c r="D7722" t="s">
        <v>40</v>
      </c>
      <c r="E7722" t="s">
        <v>37</v>
      </c>
      <c r="F7722" t="s">
        <v>41</v>
      </c>
      <c r="G7722" t="s">
        <v>301</v>
      </c>
      <c r="H7722" t="s">
        <v>314</v>
      </c>
      <c r="I7722" t="n">
        <v>-1</v>
      </c>
      <c r="J7722" t="n">
        <v>0</v>
      </c>
      <c r="K7722" s="2" t="n">
        <v>0.522222222222222</v>
      </c>
      <c r="L7722" s="3" t="n">
        <v>474</v>
      </c>
      <c r="M7722" s="3" t="n">
        <v>1040</v>
      </c>
      <c r="N7722" s="3" t="n">
        <v>13347.60143399</v>
      </c>
      <c r="O7722" s="2" t="n">
        <v>0.00394218134034166</v>
      </c>
      <c r="P7722" s="2" t="n">
        <v>0.0249671484888305</v>
      </c>
      <c r="Q7722" s="4" t="n">
        <v>-0.889182058047493</v>
      </c>
      <c r="R7722" s="4" t="n">
        <v>-5.06826544021025</v>
      </c>
      <c r="S7722" s="4" t="n">
        <v>5.27391590013141</v>
      </c>
      <c r="T7722" s="4" t="n">
        <v>-5.10638561208688</v>
      </c>
      <c r="U7722" s="4" t="n">
        <v>5.10638561208688</v>
      </c>
      <c r="V7722" s="4" t="n">
        <v>-5.55141112788901</v>
      </c>
      <c r="W7722" s="4" t="n">
        <v>5.55141112788901</v>
      </c>
      <c r="X7722" t="n">
        <v>7878</v>
      </c>
      <c r="Y7722" t="n">
        <v>1522</v>
      </c>
      <c r="Z7722" t="n">
        <v>7878</v>
      </c>
      <c r="AA7722" t="n">
        <v>1522</v>
      </c>
      <c r="AB7722" s="2" t="n">
        <v>1</v>
      </c>
      <c r="AC7722" s="2" t="n">
        <v>0.193196242701193</v>
      </c>
      <c r="AD7722" s="2" t="n">
        <v>0.193196242701193</v>
      </c>
      <c r="AE7722" s="1" t="n">
        <v>37257</v>
      </c>
      <c r="AF7722" s="1" t="n">
        <v>39371</v>
      </c>
      <c r="AG7722" t="n">
        <v>1537</v>
      </c>
      <c r="AH7722" s="2" t="n">
        <v>0.194261880687563</v>
      </c>
      <c r="AI7722" s="2" t="n">
        <v>1</v>
      </c>
    </row>
    <row r="7723">
      <c r="A7723" t="n">
        <v>138</v>
      </c>
      <c r="B7723" t="n">
        <v>890</v>
      </c>
      <c r="C7723" t="s">
        <v>36</v>
      </c>
      <c r="D7723" t="s">
        <v>36</v>
      </c>
      <c r="E7723" t="s">
        <v>37</v>
      </c>
      <c r="F7723" t="s">
        <v>37</v>
      </c>
      <c r="G7723" t="s">
        <v>54</v>
      </c>
      <c r="H7723" t="s">
        <v>302</v>
      </c>
      <c r="I7723" t="n">
        <v>1</v>
      </c>
      <c r="J7723" t="n">
        <v>0</v>
      </c>
      <c r="K7723" s="2" t="n">
        <v>0.447619047619048</v>
      </c>
      <c r="L7723" s="3" t="n">
        <v>536</v>
      </c>
      <c r="M7723" s="3" t="n">
        <v>-111</v>
      </c>
      <c r="N7723" s="3" t="n">
        <v>13630.69311652</v>
      </c>
      <c r="O7723" s="2" t="n">
        <v>0.017477990678405</v>
      </c>
      <c r="P7723" s="2" t="n">
        <v>0.172320041429311</v>
      </c>
      <c r="Q7723" s="4" t="n">
        <v>-0.497166952167611</v>
      </c>
      <c r="R7723" s="4" t="n">
        <v>-0.480359917141377</v>
      </c>
      <c r="S7723" s="4" t="n">
        <v>1.61448731227343</v>
      </c>
      <c r="T7723" s="4" t="n">
        <v>-0.479741736674984</v>
      </c>
      <c r="U7723" s="4" t="n">
        <v>1.23417140247217</v>
      </c>
      <c r="V7723" s="4" t="n">
        <v>-0.475764839552004</v>
      </c>
      <c r="W7723" s="4" t="n">
        <v>1.18433813216097</v>
      </c>
      <c r="X7723" t="n">
        <v>7741</v>
      </c>
      <c r="Y7723" t="n">
        <v>7724</v>
      </c>
      <c r="Z7723" t="n">
        <v>7728</v>
      </c>
      <c r="AA7723" t="n">
        <v>7737</v>
      </c>
      <c r="AB7723" s="2" t="n">
        <v>0.999482401656315</v>
      </c>
      <c r="AC7723" s="2" t="n">
        <v>0.998319762181724</v>
      </c>
      <c r="AD7723" s="2" t="n">
        <v>0.997803901304741</v>
      </c>
      <c r="AE7723" s="1" t="n">
        <v>37258</v>
      </c>
      <c r="AF7723" s="1" t="n">
        <v>37258</v>
      </c>
      <c r="AG7723" t="n">
        <v>7911</v>
      </c>
      <c r="AH7723" s="2" t="n">
        <v>1</v>
      </c>
      <c r="AI7723" s="2" t="n">
        <v>1</v>
      </c>
    </row>
    <row r="7724">
      <c r="A7724" t="n">
        <v>164</v>
      </c>
      <c r="B7724" t="n">
        <v>2097</v>
      </c>
      <c r="C7724" t="s">
        <v>36</v>
      </c>
      <c r="D7724" t="s">
        <v>40</v>
      </c>
      <c r="E7724" t="s">
        <v>37</v>
      </c>
      <c r="F7724" t="s">
        <v>41</v>
      </c>
      <c r="G7724" t="s">
        <v>163</v>
      </c>
      <c r="H7724" t="s">
        <v>195</v>
      </c>
      <c r="I7724" t="n">
        <v>1</v>
      </c>
      <c r="J7724" t="n">
        <v>0</v>
      </c>
      <c r="K7724" s="2" t="n">
        <v>0.555555555555555</v>
      </c>
      <c r="L7724" s="3" t="n">
        <v>172</v>
      </c>
      <c r="M7724" s="3" t="n">
        <v>688</v>
      </c>
      <c r="N7724" s="3" t="n">
        <v>14640.65534337</v>
      </c>
      <c r="O7724" s="2" t="n">
        <v>0.00224719101123596</v>
      </c>
      <c r="P7724" s="2" t="n">
        <v>0.0179775280898876</v>
      </c>
      <c r="Q7724" s="4" t="n">
        <v>-0.918918918918919</v>
      </c>
      <c r="R7724" s="4" t="n">
        <v>-4.87280898876405</v>
      </c>
      <c r="S7724" s="4" t="n">
        <v>4.99685393258427</v>
      </c>
      <c r="T7724" s="4" t="n">
        <v>-4.88961955965182</v>
      </c>
      <c r="U7724" s="4" t="n">
        <v>4.88961955965182</v>
      </c>
      <c r="V7724" s="4" t="n">
        <v>-4.50119301892557</v>
      </c>
      <c r="W7724" s="4" t="n">
        <v>4.50119301892557</v>
      </c>
      <c r="X7724" t="n">
        <v>7729</v>
      </c>
      <c r="Y7724" t="n">
        <v>445</v>
      </c>
      <c r="Z7724" t="n">
        <v>7729</v>
      </c>
      <c r="AA7724" t="n">
        <v>445</v>
      </c>
      <c r="AB7724" s="2" t="n">
        <v>1</v>
      </c>
      <c r="AC7724" s="2" t="n">
        <v>0.0575753655065338</v>
      </c>
      <c r="AD7724" s="2" t="n">
        <v>0.0575753655065338</v>
      </c>
      <c r="AE7724" s="1" t="n">
        <v>37258</v>
      </c>
      <c r="AF7724" s="1" t="n">
        <v>40458</v>
      </c>
      <c r="AG7724" t="n">
        <v>450</v>
      </c>
      <c r="AH7724" s="2" t="n">
        <v>0.0568828213879408</v>
      </c>
      <c r="AI7724" s="2" t="n">
        <v>1</v>
      </c>
    </row>
    <row r="7725">
      <c r="A7725" t="n">
        <v>541</v>
      </c>
      <c r="B7725" t="n">
        <v>1693</v>
      </c>
      <c r="C7725" t="s">
        <v>36</v>
      </c>
      <c r="D7725" t="s">
        <v>36</v>
      </c>
      <c r="E7725" t="s">
        <v>37</v>
      </c>
      <c r="F7725" t="s">
        <v>37</v>
      </c>
      <c r="G7725" t="s">
        <v>354</v>
      </c>
      <c r="H7725" t="s">
        <v>371</v>
      </c>
      <c r="I7725" t="n">
        <v>-1</v>
      </c>
      <c r="J7725" t="n">
        <v>0</v>
      </c>
      <c r="K7725" s="2" t="n">
        <v>0.551587301587302</v>
      </c>
      <c r="L7725" s="3" t="n">
        <v>462</v>
      </c>
      <c r="M7725" s="3" t="n">
        <v>880</v>
      </c>
      <c r="N7725" s="3" t="n">
        <v>12252.57462999</v>
      </c>
      <c r="O7725" s="2" t="n">
        <v>0.0122993537627684</v>
      </c>
      <c r="P7725" s="2" t="n">
        <v>0.137794454867626</v>
      </c>
      <c r="Q7725" s="4" t="n">
        <v>-0.232587589700295</v>
      </c>
      <c r="R7725" s="4" t="n">
        <v>-0.728788826349801</v>
      </c>
      <c r="S7725" s="4" t="n">
        <v>2.45774442359808</v>
      </c>
      <c r="T7725" s="4" t="n">
        <v>-0.714497880885249</v>
      </c>
      <c r="U7725" s="4" t="n">
        <v>1.38735734538166</v>
      </c>
      <c r="V7725" s="4" t="n">
        <v>-0.673270845020607</v>
      </c>
      <c r="W7725" s="4" t="n">
        <v>0.868519466820727</v>
      </c>
      <c r="X7725" t="n">
        <v>5048</v>
      </c>
      <c r="Y7725" t="n">
        <v>4797</v>
      </c>
      <c r="Z7725" t="n">
        <v>5029</v>
      </c>
      <c r="AA7725" t="n">
        <v>4816</v>
      </c>
      <c r="AB7725" s="2" t="n">
        <v>0.996054817275748</v>
      </c>
      <c r="AC7725" s="2" t="n">
        <v>0.953867568104991</v>
      </c>
      <c r="AD7725" s="2" t="n">
        <v>0.95027733755943</v>
      </c>
      <c r="AE7725" s="1" t="n">
        <v>40111</v>
      </c>
      <c r="AF7725" s="1" t="n">
        <v>40290</v>
      </c>
      <c r="AG7725" t="n">
        <v>4879</v>
      </c>
      <c r="AH7725" s="2" t="n">
        <v>0.964610517991301</v>
      </c>
      <c r="AI7725" s="2" t="n">
        <v>1</v>
      </c>
    </row>
    <row r="7726">
      <c r="A7726" t="n">
        <v>890</v>
      </c>
      <c r="B7726" t="n">
        <v>926</v>
      </c>
      <c r="C7726" t="s">
        <v>36</v>
      </c>
      <c r="D7726" t="s">
        <v>36</v>
      </c>
      <c r="E7726" t="s">
        <v>37</v>
      </c>
      <c r="F7726" t="s">
        <v>37</v>
      </c>
      <c r="G7726" t="s">
        <v>302</v>
      </c>
      <c r="H7726" t="s">
        <v>184</v>
      </c>
      <c r="I7726" t="n">
        <v>1</v>
      </c>
      <c r="J7726" t="n">
        <v>0</v>
      </c>
      <c r="K7726" s="2" t="n">
        <v>0.644444444444444</v>
      </c>
      <c r="L7726" s="3" t="n">
        <v>425</v>
      </c>
      <c r="M7726" s="3" t="n">
        <v>137</v>
      </c>
      <c r="N7726" s="3" t="n">
        <v>9449.71207937</v>
      </c>
      <c r="O7726" s="2" t="n">
        <v>0.0405103668261563</v>
      </c>
      <c r="P7726" s="2" t="n">
        <v>0.396012759170654</v>
      </c>
      <c r="Q7726" s="4" t="n">
        <v>0.425864361702128</v>
      </c>
      <c r="R7726" s="4" t="n">
        <v>0.381547049441786</v>
      </c>
      <c r="S7726" s="4" t="n">
        <v>0.732041467304623</v>
      </c>
      <c r="T7726" s="4" t="n">
        <v>0.40391670198249</v>
      </c>
      <c r="U7726" s="4" t="n">
        <v>0.601084595672059</v>
      </c>
      <c r="V7726" s="4" t="n">
        <v>0.469634073664733</v>
      </c>
      <c r="W7726" s="4" t="n">
        <v>0.469634073664733</v>
      </c>
      <c r="X7726" t="n">
        <v>7742</v>
      </c>
      <c r="Y7726" t="n">
        <v>6270</v>
      </c>
      <c r="Z7726" t="n">
        <v>7737</v>
      </c>
      <c r="AA7726" t="n">
        <v>6275</v>
      </c>
      <c r="AB7726" s="2" t="n">
        <v>0.999203187250996</v>
      </c>
      <c r="AC7726" s="2" t="n">
        <v>0.810391624660721</v>
      </c>
      <c r="AD7726" s="2" t="n">
        <v>0.809868251097907</v>
      </c>
      <c r="AE7726" s="1" t="n">
        <v>37258</v>
      </c>
      <c r="AF7726" s="1" t="n">
        <v>38519</v>
      </c>
      <c r="AG7726" t="n">
        <v>6650</v>
      </c>
      <c r="AH7726" s="2" t="n">
        <v>0.840601693844015</v>
      </c>
      <c r="AI7726" s="2" t="n">
        <v>1</v>
      </c>
    </row>
    <row r="7727">
      <c r="A7727" t="n">
        <v>1591</v>
      </c>
      <c r="B7727" t="n">
        <v>3686</v>
      </c>
      <c r="C7727" t="s">
        <v>36</v>
      </c>
      <c r="D7727" t="s">
        <v>36</v>
      </c>
      <c r="E7727" t="s">
        <v>37</v>
      </c>
      <c r="F7727" t="s">
        <v>37</v>
      </c>
      <c r="G7727" t="s">
        <v>114</v>
      </c>
      <c r="H7727" t="s">
        <v>147</v>
      </c>
      <c r="I7727" t="n">
        <v>-1</v>
      </c>
      <c r="J7727" t="n">
        <v>0</v>
      </c>
      <c r="K7727" s="2" t="n">
        <v>0.402777777777778</v>
      </c>
      <c r="L7727" s="3" t="n">
        <v>35</v>
      </c>
      <c r="M7727" s="3" t="n">
        <v>2</v>
      </c>
      <c r="N7727" s="3" t="n">
        <v>10533.72850279</v>
      </c>
      <c r="O7727" s="2" t="n">
        <v>0.0235849056603774</v>
      </c>
      <c r="P7727" s="2" t="n">
        <v>0.240566037735849</v>
      </c>
      <c r="Q7727" s="4" t="n">
        <v>-0.719806763285024</v>
      </c>
      <c r="R7727" s="4" t="n">
        <v>-1.07641509433962</v>
      </c>
      <c r="S7727" s="4" t="n">
        <v>1.18301886792453</v>
      </c>
      <c r="T7727" s="4" t="n">
        <v>-1.08460061443933</v>
      </c>
      <c r="U7727" s="4" t="n">
        <v>1.08460061443933</v>
      </c>
      <c r="V7727" s="4" t="n">
        <v>0.0533315478380255</v>
      </c>
      <c r="W7727" s="4" t="n">
        <v>0.824980223341287</v>
      </c>
      <c r="X7727" t="n">
        <v>7724</v>
      </c>
      <c r="Y7727" t="n">
        <v>212</v>
      </c>
      <c r="Z7727" t="n">
        <v>7724</v>
      </c>
      <c r="AA7727" t="n">
        <v>212</v>
      </c>
      <c r="AB7727" s="2" t="n">
        <v>1</v>
      </c>
      <c r="AC7727" s="2" t="n">
        <v>0.0274469186949767</v>
      </c>
      <c r="AD7727" s="2" t="n">
        <v>0.0274469186949767</v>
      </c>
      <c r="AE7727" s="1" t="n">
        <v>37258</v>
      </c>
      <c r="AF7727" s="1" t="n">
        <v>44958</v>
      </c>
      <c r="AG7727" t="n">
        <v>211</v>
      </c>
      <c r="AH7727" s="2" t="n">
        <v>0.0266717229174567</v>
      </c>
      <c r="AI7727" s="2" t="n">
        <v>1</v>
      </c>
    </row>
    <row r="7728">
      <c r="A7728" t="n">
        <v>2216</v>
      </c>
      <c r="B7728" t="n">
        <v>3677</v>
      </c>
      <c r="C7728" t="s">
        <v>36</v>
      </c>
      <c r="D7728" t="s">
        <v>36</v>
      </c>
      <c r="E7728" t="s">
        <v>37</v>
      </c>
      <c r="F7728" t="s">
        <v>37</v>
      </c>
      <c r="G7728" t="s">
        <v>146</v>
      </c>
      <c r="H7728" t="s">
        <v>193</v>
      </c>
      <c r="I7728" t="n">
        <v>1</v>
      </c>
      <c r="J7728" t="n">
        <v>0</v>
      </c>
      <c r="K7728" s="2" t="n">
        <v>0.417989417989418</v>
      </c>
      <c r="L7728" s="3" t="n">
        <v>28</v>
      </c>
      <c r="M7728" s="3" t="n">
        <v>49</v>
      </c>
      <c r="N7728" s="3" t="n">
        <v>10488.85286644</v>
      </c>
      <c r="O7728" s="2" t="n">
        <v>0.00471698113207547</v>
      </c>
      <c r="P7728" s="2" t="n">
        <v>0.254716981132075</v>
      </c>
      <c r="Q7728" s="4" t="n">
        <v>-0.90521327014218</v>
      </c>
      <c r="R7728" s="4" t="n">
        <v>-1.00566037735849</v>
      </c>
      <c r="S7728" s="4" t="n">
        <v>1.03679245283019</v>
      </c>
      <c r="T7728" s="4" t="n">
        <v>-1.00068136932192</v>
      </c>
      <c r="U7728" s="4" t="n">
        <v>1.00068136932192</v>
      </c>
      <c r="V7728" s="4" t="n">
        <v>-0.49378844442972</v>
      </c>
      <c r="W7728" s="4" t="n">
        <v>0.743420490673931</v>
      </c>
      <c r="X7728" t="n">
        <v>7386</v>
      </c>
      <c r="Y7728" t="n">
        <v>212</v>
      </c>
      <c r="Z7728" t="n">
        <v>7386</v>
      </c>
      <c r="AA7728" t="n">
        <v>212</v>
      </c>
      <c r="AB7728" s="2" t="n">
        <v>1</v>
      </c>
      <c r="AC7728" s="2" t="n">
        <v>0.0287029515299215</v>
      </c>
      <c r="AD7728" s="2" t="n">
        <v>0.0287029515299215</v>
      </c>
      <c r="AE7728" s="1" t="n">
        <v>37768</v>
      </c>
      <c r="AF7728" s="1" t="n">
        <v>44958</v>
      </c>
      <c r="AG7728" t="n">
        <v>211</v>
      </c>
      <c r="AH7728" s="2" t="n">
        <v>0.028509660856641</v>
      </c>
      <c r="AI7728" s="2" t="n">
        <v>1</v>
      </c>
    </row>
    <row r="7729">
      <c r="A7729" t="n">
        <v>2220</v>
      </c>
      <c r="B7729" t="n">
        <v>3682</v>
      </c>
      <c r="C7729" t="s">
        <v>36</v>
      </c>
      <c r="D7729" t="s">
        <v>36</v>
      </c>
      <c r="E7729" t="s">
        <v>37</v>
      </c>
      <c r="F7729" t="s">
        <v>37</v>
      </c>
      <c r="G7729" t="s">
        <v>344</v>
      </c>
      <c r="H7729" t="s">
        <v>154</v>
      </c>
      <c r="I7729" t="n">
        <v>-1</v>
      </c>
      <c r="J7729" t="n">
        <v>0</v>
      </c>
      <c r="K7729" s="2" t="n">
        <v>0.714285714285714</v>
      </c>
      <c r="L7729" s="3" t="n">
        <v>0</v>
      </c>
      <c r="M7729" s="3" t="n">
        <v>0</v>
      </c>
      <c r="N7729" s="3" t="n">
        <v>10889.98604334</v>
      </c>
      <c r="O7729" s="2" t="n">
        <v>0.0471698113207547</v>
      </c>
      <c r="P7729" s="2" t="n">
        <v>0.216981132075472</v>
      </c>
      <c r="Q7729" s="4" t="n">
        <v>0.792079207920792</v>
      </c>
      <c r="R7729" s="4" t="n">
        <v>1.26320754716981</v>
      </c>
      <c r="S7729" s="4" t="n">
        <v>1.35943396226415</v>
      </c>
      <c r="T7729" s="4" t="n">
        <v>1.27380842659644</v>
      </c>
      <c r="U7729" s="4" t="n">
        <v>1.27380842659644</v>
      </c>
      <c r="V7729" s="4" t="n">
        <v>1.60906384905041</v>
      </c>
      <c r="W7729" s="4" t="n">
        <v>1.60906384905041</v>
      </c>
      <c r="X7729" t="n">
        <v>2167</v>
      </c>
      <c r="Y7729" t="n">
        <v>212</v>
      </c>
      <c r="Z7729" t="n">
        <v>2167</v>
      </c>
      <c r="AA7729" t="n">
        <v>212</v>
      </c>
      <c r="AB7729" s="2" t="n">
        <v>1</v>
      </c>
      <c r="AC7729" s="2" t="n">
        <v>0.097831102907245</v>
      </c>
      <c r="AD7729" s="2" t="n">
        <v>0.097831102907245</v>
      </c>
      <c r="AE7729" s="1" t="n">
        <v>42989</v>
      </c>
      <c r="AF7729" s="1" t="n">
        <v>44958</v>
      </c>
      <c r="AG7729" t="n">
        <v>211</v>
      </c>
      <c r="AH7729" s="2" t="n">
        <v>0.0967889908256881</v>
      </c>
      <c r="AI7729" s="2" t="n">
        <v>1</v>
      </c>
    </row>
    <row r="7730">
      <c r="A7730" t="n">
        <v>2262</v>
      </c>
      <c r="B7730" t="n">
        <v>1625</v>
      </c>
      <c r="C7730" t="s">
        <v>36</v>
      </c>
      <c r="D7730" t="s">
        <v>40</v>
      </c>
      <c r="E7730" t="s">
        <v>37</v>
      </c>
      <c r="F7730" t="s">
        <v>41</v>
      </c>
      <c r="G7730" t="s">
        <v>230</v>
      </c>
      <c r="H7730" t="s">
        <v>235</v>
      </c>
      <c r="I7730" t="n">
        <v>1</v>
      </c>
      <c r="J7730" t="n">
        <v>0</v>
      </c>
      <c r="K7730" s="2" t="n">
        <v>0.650793650793651</v>
      </c>
      <c r="L7730" s="3" t="n">
        <v>814</v>
      </c>
      <c r="M7730" s="3" t="n">
        <v>750</v>
      </c>
      <c r="N7730" s="3" t="n">
        <v>10963.08092421</v>
      </c>
      <c r="O7730" s="2" t="n">
        <v>0.00241837968561064</v>
      </c>
      <c r="P7730" s="2" t="n">
        <v>0.0229746070133011</v>
      </c>
      <c r="Q7730" s="4" t="n">
        <v>-0.917575757575758</v>
      </c>
      <c r="R7730" s="4" t="n">
        <v>-6.1192261185006</v>
      </c>
      <c r="S7730" s="4" t="n">
        <v>6.30785973397824</v>
      </c>
      <c r="T7730" s="4" t="n">
        <v>-6.13082345841562</v>
      </c>
      <c r="U7730" s="4" t="n">
        <v>6.13082345841562</v>
      </c>
      <c r="V7730" s="4" t="n">
        <v>-6.68362861332448</v>
      </c>
      <c r="W7730" s="4" t="n">
        <v>6.68362861332448</v>
      </c>
      <c r="X7730" t="n">
        <v>7848</v>
      </c>
      <c r="Y7730" t="n">
        <v>827</v>
      </c>
      <c r="Z7730" t="n">
        <v>7848</v>
      </c>
      <c r="AA7730" t="n">
        <v>827</v>
      </c>
      <c r="AB7730" s="2" t="n">
        <v>1</v>
      </c>
      <c r="AC7730" s="2" t="n">
        <v>0.105377166156983</v>
      </c>
      <c r="AD7730" s="2" t="n">
        <v>0.105377166156983</v>
      </c>
      <c r="AE7730" s="1" t="n">
        <v>37257</v>
      </c>
      <c r="AF7730" s="1" t="n">
        <v>40081</v>
      </c>
      <c r="AG7730" t="n">
        <v>827</v>
      </c>
      <c r="AH7730" s="2" t="n">
        <v>0.104524772497472</v>
      </c>
      <c r="AI7730" s="2" t="n">
        <v>1</v>
      </c>
    </row>
    <row r="7731">
      <c r="A7731" t="n">
        <v>3173</v>
      </c>
      <c r="B7731" t="n">
        <v>3712</v>
      </c>
      <c r="C7731" t="s">
        <v>36</v>
      </c>
      <c r="D7731" t="s">
        <v>36</v>
      </c>
      <c r="E7731" t="s">
        <v>37</v>
      </c>
      <c r="F7731" t="s">
        <v>37</v>
      </c>
      <c r="G7731" t="s">
        <v>412</v>
      </c>
      <c r="H7731" t="s">
        <v>357</v>
      </c>
      <c r="I7731" t="n">
        <v>-1</v>
      </c>
      <c r="J7731" t="n">
        <v>0</v>
      </c>
      <c r="K7731" s="2" t="n">
        <v>0.577489177489177</v>
      </c>
      <c r="L7731" s="3" t="n">
        <v>616</v>
      </c>
      <c r="M7731" s="3" t="n">
        <v>-456</v>
      </c>
      <c r="N7731" s="3" t="n">
        <v>12844.70868423</v>
      </c>
      <c r="O7731" s="2" t="n">
        <v>0.00943396226415094</v>
      </c>
      <c r="P7731" s="2" t="n">
        <v>0.174528301886792</v>
      </c>
      <c r="Q7731" s="4" t="n">
        <v>0.104761904761905</v>
      </c>
      <c r="R7731" s="4" t="n">
        <v>0.470754716981132</v>
      </c>
      <c r="S7731" s="4" t="n">
        <v>2.03018867924528</v>
      </c>
      <c r="T7731" s="4" t="n">
        <v>0.473347597103358</v>
      </c>
      <c r="U7731" s="4" t="n">
        <v>0.524776168531929</v>
      </c>
      <c r="V7731" s="4" t="n">
        <v>0.58809516223702</v>
      </c>
      <c r="W7731" s="4" t="n">
        <v>1.10151573657362</v>
      </c>
      <c r="X7731" t="n">
        <v>7861</v>
      </c>
      <c r="Y7731" t="n">
        <v>212</v>
      </c>
      <c r="Z7731" t="n">
        <v>7861</v>
      </c>
      <c r="AA7731" t="n">
        <v>212</v>
      </c>
      <c r="AB7731" s="2" t="n">
        <v>1</v>
      </c>
      <c r="AC7731" s="2" t="n">
        <v>0.0269685790611881</v>
      </c>
      <c r="AD7731" s="2" t="n">
        <v>0.0269685790611881</v>
      </c>
      <c r="AE7731" s="1" t="n">
        <v>37257</v>
      </c>
      <c r="AF7731" s="1" t="n">
        <v>44958</v>
      </c>
      <c r="AG7731" t="n">
        <v>211</v>
      </c>
      <c r="AH7731" s="2" t="n">
        <v>0.0266683518705763</v>
      </c>
      <c r="AI7731" s="2" t="n">
        <v>1</v>
      </c>
    </row>
    <row r="7732">
      <c r="A7732" t="n">
        <v>968</v>
      </c>
      <c r="B7732" t="n">
        <v>1919</v>
      </c>
      <c r="C7732" t="s">
        <v>36</v>
      </c>
      <c r="D7732" t="s">
        <v>40</v>
      </c>
      <c r="E7732" t="s">
        <v>37</v>
      </c>
      <c r="F7732" t="s">
        <v>49</v>
      </c>
      <c r="G7732" t="s">
        <v>372</v>
      </c>
      <c r="H7732" t="s">
        <v>70</v>
      </c>
      <c r="I7732" t="n">
        <v>-1</v>
      </c>
      <c r="J7732" t="n">
        <v>0</v>
      </c>
      <c r="K7732" s="2" t="n">
        <v>0.542328042328042</v>
      </c>
      <c r="L7732" s="3" t="n">
        <v>1147</v>
      </c>
      <c r="M7732" s="3" t="n">
        <v>603</v>
      </c>
      <c r="N7732" s="3" t="n">
        <v>11109.85716259</v>
      </c>
      <c r="O7732" s="2" t="n">
        <v>0.0043418647166362</v>
      </c>
      <c r="P7732" s="2" t="n">
        <v>0.0669561243144424</v>
      </c>
      <c r="Q7732" s="4" t="n">
        <v>-0.899472113839798</v>
      </c>
      <c r="R7732" s="4" t="n">
        <v>-2.26803016453382</v>
      </c>
      <c r="S7732" s="4" t="n">
        <v>2.3879113345521</v>
      </c>
      <c r="T7732" s="4" t="n">
        <v>-2.24129895055577</v>
      </c>
      <c r="U7732" s="4" t="n">
        <v>2.29304442117</v>
      </c>
      <c r="V7732" s="4" t="n">
        <v>-2.19153475107552</v>
      </c>
      <c r="W7732" s="4" t="n">
        <v>2.19153475107552</v>
      </c>
      <c r="X7732" t="n">
        <v>6286</v>
      </c>
      <c r="Y7732" t="n">
        <v>4376</v>
      </c>
      <c r="Z7732" t="n">
        <v>6278</v>
      </c>
      <c r="AA7732" t="n">
        <v>4384</v>
      </c>
      <c r="AB7732" s="2" t="n">
        <v>0.998175182481752</v>
      </c>
      <c r="AC7732" s="2" t="n">
        <v>0.697037273016884</v>
      </c>
      <c r="AD7732" s="2" t="n">
        <v>0.696150174992046</v>
      </c>
      <c r="AE7732" s="1" t="n">
        <v>38533</v>
      </c>
      <c r="AF7732" s="1" t="n">
        <v>40179</v>
      </c>
      <c r="AG7732" t="n">
        <v>4747</v>
      </c>
      <c r="AH7732" s="2" t="n">
        <v>0.715340566606389</v>
      </c>
      <c r="AI7732" s="2" t="n">
        <v>1</v>
      </c>
    </row>
    <row r="7733">
      <c r="A7733" t="n">
        <v>605</v>
      </c>
      <c r="B7733" t="n">
        <v>2218</v>
      </c>
      <c r="C7733" t="s">
        <v>40</v>
      </c>
      <c r="D7733" t="s">
        <v>40</v>
      </c>
      <c r="E7733" t="s">
        <v>41</v>
      </c>
      <c r="F7733" t="s">
        <v>41</v>
      </c>
      <c r="G7733" t="s">
        <v>249</v>
      </c>
      <c r="H7733" t="s">
        <v>263</v>
      </c>
      <c r="I7733" t="n">
        <v>-1</v>
      </c>
      <c r="J7733" t="n">
        <v>0</v>
      </c>
      <c r="K7733" s="2" t="n">
        <v>0.527777777777778</v>
      </c>
      <c r="L7733" s="3" t="n">
        <v>962</v>
      </c>
      <c r="M7733" s="3" t="n">
        <v>-378</v>
      </c>
      <c r="N7733" s="3" t="n">
        <v>7764.01170898</v>
      </c>
      <c r="O7733" s="2" t="n">
        <v>0.0266538214515093</v>
      </c>
      <c r="P7733" s="2" t="n">
        <v>0.258188824662813</v>
      </c>
      <c r="Q7733" s="4" t="n">
        <v>-0.00758825470141867</v>
      </c>
      <c r="R7733" s="4" t="n">
        <v>-0.195921644187539</v>
      </c>
      <c r="S7733" s="4" t="n">
        <v>1.26958895311496</v>
      </c>
      <c r="T7733" s="4" t="n">
        <v>-0.180925638568128</v>
      </c>
      <c r="U7733" s="4" t="n">
        <v>0.53746400591996</v>
      </c>
      <c r="V7733" s="4" t="n">
        <v>-0.202999311073038</v>
      </c>
      <c r="W7733" s="4" t="n">
        <v>0.38777143852511</v>
      </c>
      <c r="X7733" t="n">
        <v>3119</v>
      </c>
      <c r="Y7733" t="n">
        <v>3114</v>
      </c>
      <c r="Z7733" t="n">
        <v>3116</v>
      </c>
      <c r="AA7733" t="n">
        <v>3117</v>
      </c>
      <c r="AB7733" s="2" t="n">
        <v>0.999358151476252</v>
      </c>
      <c r="AC7733" s="2" t="n">
        <v>0.999037536092397</v>
      </c>
      <c r="AD7733" s="2" t="n">
        <v>0.998396922090414</v>
      </c>
      <c r="AE7733" s="1" t="n">
        <v>35217</v>
      </c>
      <c r="AF7733" s="1" t="n">
        <v>9499</v>
      </c>
      <c r="AG7733" t="n">
        <v>5691</v>
      </c>
      <c r="AH7733" s="2" t="n">
        <v>1</v>
      </c>
      <c r="AI7733" s="2" t="n">
        <v>0.181190104747047</v>
      </c>
    </row>
    <row r="7734">
      <c r="A7734" t="n">
        <v>2256</v>
      </c>
      <c r="B7734" t="n">
        <v>3091</v>
      </c>
      <c r="C7734" t="s">
        <v>40</v>
      </c>
      <c r="D7734" t="s">
        <v>40</v>
      </c>
      <c r="E7734" t="s">
        <v>41</v>
      </c>
      <c r="F7734" t="s">
        <v>41</v>
      </c>
      <c r="G7734" t="s">
        <v>277</v>
      </c>
      <c r="H7734" t="s">
        <v>285</v>
      </c>
      <c r="I7734" t="n">
        <v>1</v>
      </c>
      <c r="J7734" t="n">
        <v>0</v>
      </c>
      <c r="K7734" s="2" t="n">
        <v>0.544444444444444</v>
      </c>
      <c r="L7734" s="3" t="n">
        <v>334</v>
      </c>
      <c r="M7734" s="3" t="n">
        <v>39</v>
      </c>
      <c r="N7734" s="3" t="n">
        <v>9059.39556151</v>
      </c>
      <c r="O7734" s="2" t="n">
        <v>0.0534547152194211</v>
      </c>
      <c r="P7734" s="2" t="n">
        <v>0.411297852474323</v>
      </c>
      <c r="Q7734" s="4" t="n">
        <v>-0.341060419235512</v>
      </c>
      <c r="R7734" s="4" t="n">
        <v>-0.451120448179272</v>
      </c>
      <c r="S7734" s="4" t="n">
        <v>0.899766573295981</v>
      </c>
      <c r="T7734" s="4" t="n">
        <v>-0.453006384613553</v>
      </c>
      <c r="U7734" s="4" t="n">
        <v>0.541598673962238</v>
      </c>
      <c r="V7734" s="4" t="n">
        <v>-0.457850421926371</v>
      </c>
      <c r="W7734" s="4" t="n">
        <v>0.457850421926371</v>
      </c>
      <c r="X7734" t="n">
        <v>4294</v>
      </c>
      <c r="Y7734" t="n">
        <v>4284</v>
      </c>
      <c r="Z7734" t="n">
        <v>4288</v>
      </c>
      <c r="AA7734" t="n">
        <v>4290</v>
      </c>
      <c r="AB7734" s="2" t="n">
        <v>0.999067164179104</v>
      </c>
      <c r="AC7734" s="2" t="n">
        <v>0.998601398601399</v>
      </c>
      <c r="AD7734" s="2" t="n">
        <v>0.997671169073125</v>
      </c>
      <c r="AE7734" s="1" t="n">
        <v>36527</v>
      </c>
      <c r="AF7734" s="1" t="n">
        <v>36527</v>
      </c>
      <c r="AG7734" t="n">
        <v>4381</v>
      </c>
      <c r="AH7734" s="2" t="n">
        <v>1</v>
      </c>
      <c r="AI7734" s="2" t="n">
        <v>1</v>
      </c>
    </row>
    <row r="7735">
      <c r="A7735" t="n">
        <v>1256</v>
      </c>
      <c r="B7735" t="n">
        <v>2153</v>
      </c>
      <c r="C7735" t="s">
        <v>36</v>
      </c>
      <c r="D7735" t="s">
        <v>40</v>
      </c>
      <c r="E7735" t="s">
        <v>37</v>
      </c>
      <c r="F7735" t="s">
        <v>41</v>
      </c>
      <c r="G7735" t="s">
        <v>388</v>
      </c>
      <c r="H7735" t="s">
        <v>69</v>
      </c>
      <c r="I7735" t="n">
        <v>1</v>
      </c>
      <c r="J7735" t="n">
        <v>0</v>
      </c>
      <c r="K7735" s="2" t="n">
        <v>0.424145299145299</v>
      </c>
      <c r="L7735" s="3" t="n">
        <v>1431</v>
      </c>
      <c r="M7735" s="3" t="n">
        <v>-671</v>
      </c>
      <c r="N7735" s="3" t="n">
        <v>5914.29752551</v>
      </c>
      <c r="O7735" s="2" t="n">
        <v>0.01824</v>
      </c>
      <c r="P7735" s="2" t="n">
        <v>0.152</v>
      </c>
      <c r="Q7735" s="4" t="n">
        <v>0.111473272490222</v>
      </c>
      <c r="R7735" s="4" t="n">
        <v>0.41344</v>
      </c>
      <c r="S7735" s="4" t="n">
        <v>2.204544</v>
      </c>
      <c r="T7735" s="4" t="n">
        <v>0.442863909635044</v>
      </c>
      <c r="U7735" s="4" t="n">
        <v>0.774283221691175</v>
      </c>
      <c r="V7735" s="4" t="n">
        <v>0.681763047095203</v>
      </c>
      <c r="W7735" s="4" t="n">
        <v>0.749038664335294</v>
      </c>
      <c r="X7735" t="n">
        <v>7886</v>
      </c>
      <c r="Y7735" t="n">
        <v>3125</v>
      </c>
      <c r="Z7735" t="n">
        <v>7876</v>
      </c>
      <c r="AA7735" t="n">
        <v>3135</v>
      </c>
      <c r="AB7735" s="2" t="n">
        <v>0.996810207336523</v>
      </c>
      <c r="AC7735" s="2" t="n">
        <v>0.3967750126968</v>
      </c>
      <c r="AD7735" s="2" t="n">
        <v>0.396271874207456</v>
      </c>
      <c r="AE7735" s="1" t="n">
        <v>37257</v>
      </c>
      <c r="AF7735" s="1" t="n">
        <v>37763</v>
      </c>
      <c r="AG7735" t="n">
        <v>3145</v>
      </c>
      <c r="AH7735" s="2" t="n">
        <v>0.397497472194136</v>
      </c>
      <c r="AI7735" s="2" t="n">
        <v>1</v>
      </c>
    </row>
    <row r="7736">
      <c r="A7736" t="n">
        <v>976</v>
      </c>
      <c r="B7736" t="n">
        <v>643</v>
      </c>
      <c r="C7736" t="s">
        <v>36</v>
      </c>
      <c r="D7736" t="s">
        <v>40</v>
      </c>
      <c r="E7736" t="s">
        <v>37</v>
      </c>
      <c r="F7736" t="s">
        <v>41</v>
      </c>
      <c r="G7736" t="s">
        <v>225</v>
      </c>
      <c r="H7736" t="s">
        <v>226</v>
      </c>
      <c r="I7736" t="n">
        <v>-1</v>
      </c>
      <c r="J7736" t="n">
        <v>0</v>
      </c>
      <c r="K7736" s="2" t="n">
        <v>0.810793650793651</v>
      </c>
      <c r="L7736" s="3" t="n">
        <v>548</v>
      </c>
      <c r="M7736" s="3" t="n">
        <v>797</v>
      </c>
      <c r="N7736" s="3" t="n">
        <v>9079.08815095</v>
      </c>
      <c r="O7736" s="2" t="n">
        <v>0.0131244707874682</v>
      </c>
      <c r="P7736" s="2" t="n">
        <v>0.145215918712955</v>
      </c>
      <c r="Q7736" s="4" t="n">
        <v>-0.584727584727585</v>
      </c>
      <c r="R7736" s="4" t="n">
        <v>-1.71583403895004</v>
      </c>
      <c r="S7736" s="4" t="n">
        <v>2.36655376799323</v>
      </c>
      <c r="T7736" s="4" t="n">
        <v>-1.71376917759137</v>
      </c>
      <c r="U7736" s="4" t="n">
        <v>1.76640437393625</v>
      </c>
      <c r="V7736" s="4" t="n">
        <v>-1.8830899533339</v>
      </c>
      <c r="W7736" s="4" t="n">
        <v>1.8830899533339</v>
      </c>
      <c r="X7736" t="n">
        <v>7439</v>
      </c>
      <c r="Y7736" t="n">
        <v>2362</v>
      </c>
      <c r="Z7736" t="n">
        <v>7436</v>
      </c>
      <c r="AA7736" t="n">
        <v>2365</v>
      </c>
      <c r="AB7736" s="2" t="n">
        <v>0.998731501057082</v>
      </c>
      <c r="AC7736" s="2" t="n">
        <v>0.317643894566972</v>
      </c>
      <c r="AD7736" s="2" t="n">
        <v>0.317515795133755</v>
      </c>
      <c r="AE7736" s="1" t="n">
        <v>37584</v>
      </c>
      <c r="AF7736" s="1" t="n">
        <v>9499</v>
      </c>
      <c r="AG7736" t="n">
        <v>3324</v>
      </c>
      <c r="AH7736" s="2" t="n">
        <v>0.438233355306526</v>
      </c>
      <c r="AI7736" s="2" t="n">
        <v>0.105829539304021</v>
      </c>
    </row>
    <row r="7737">
      <c r="A7737" t="n">
        <v>6</v>
      </c>
      <c r="B7737" t="n">
        <v>437</v>
      </c>
      <c r="C7737" t="s">
        <v>35</v>
      </c>
      <c r="D7737" t="s">
        <v>40</v>
      </c>
      <c r="E7737" t="s">
        <v>35</v>
      </c>
      <c r="F7737" t="s">
        <v>41</v>
      </c>
      <c r="G7737" t="s">
        <v>52</v>
      </c>
      <c r="H7737" t="s">
        <v>185</v>
      </c>
      <c r="I7737" t="n">
        <v>1</v>
      </c>
      <c r="J7737" t="n">
        <v>0</v>
      </c>
      <c r="K7737" s="2" t="n">
        <v>0.490740740740741</v>
      </c>
      <c r="L7737" s="3" t="n">
        <v>468</v>
      </c>
      <c r="M7737" s="3" t="n">
        <v>320</v>
      </c>
      <c r="N7737" s="3" t="n">
        <v>12365.83908478</v>
      </c>
      <c r="O7737" s="2" t="n">
        <v>0.0264900662251656</v>
      </c>
      <c r="P7737" s="2" t="n">
        <v>0.218543046357616</v>
      </c>
      <c r="Q7737" s="4" t="n">
        <v>0.129251700680272</v>
      </c>
      <c r="R7737" s="4" t="n">
        <v>0.390066225165563</v>
      </c>
      <c r="S7737" s="4" t="n">
        <v>1.90529801324503</v>
      </c>
      <c r="T7737" s="4" t="n">
        <v>0.357860585836115</v>
      </c>
      <c r="U7737" s="4" t="n">
        <v>0.686634779384501</v>
      </c>
      <c r="V7737" s="4" t="n">
        <v>-0.979268855539437</v>
      </c>
      <c r="W7737" s="4" t="n">
        <v>0.979268855539437</v>
      </c>
      <c r="X7737" t="n">
        <v>5890</v>
      </c>
      <c r="Y7737" t="n">
        <v>151</v>
      </c>
      <c r="Z7737" t="n">
        <v>5890</v>
      </c>
      <c r="AA7737" t="n">
        <v>151</v>
      </c>
      <c r="AB7737" s="2" t="n">
        <v>1</v>
      </c>
      <c r="AC7737" s="2" t="n">
        <v>0.0256366723259762</v>
      </c>
      <c r="AD7737" s="2" t="n">
        <v>0.0256366723259762</v>
      </c>
      <c r="AE7737" s="1" t="n">
        <v>38324</v>
      </c>
      <c r="AF7737" s="1" t="n">
        <v>27030</v>
      </c>
      <c r="AG7737" t="n">
        <v>2584</v>
      </c>
      <c r="AH7737" s="2" t="n">
        <v>0.436486486486486</v>
      </c>
      <c r="AI7737" s="2" t="n">
        <v>0.186193976077245</v>
      </c>
    </row>
    <row r="7738">
      <c r="A7738" t="n">
        <v>18</v>
      </c>
      <c r="B7738" t="n">
        <v>3672</v>
      </c>
      <c r="C7738" t="s">
        <v>35</v>
      </c>
      <c r="D7738" t="s">
        <v>36</v>
      </c>
      <c r="E7738" t="s">
        <v>35</v>
      </c>
      <c r="F7738" t="s">
        <v>37</v>
      </c>
      <c r="G7738" t="s">
        <v>74</v>
      </c>
      <c r="H7738" t="s">
        <v>377</v>
      </c>
      <c r="I7738" t="n">
        <v>-1</v>
      </c>
      <c r="J7738" t="n">
        <v>0</v>
      </c>
      <c r="K7738" s="2" t="n">
        <v>0.55</v>
      </c>
      <c r="L7738" s="3" t="n">
        <v>37</v>
      </c>
      <c r="M7738" s="3" t="n">
        <v>-24</v>
      </c>
      <c r="N7738" s="3" t="n">
        <v>10757.11007643</v>
      </c>
      <c r="O7738" s="2" t="n">
        <v>0.0283018867924528</v>
      </c>
      <c r="P7738" s="2" t="n">
        <v>0.292452830188679</v>
      </c>
      <c r="Q7738" s="4" t="n">
        <v>0.766990291262136</v>
      </c>
      <c r="R7738" s="4" t="n">
        <v>0.813679245283019</v>
      </c>
      <c r="S7738" s="4" t="n">
        <v>0.931603773584906</v>
      </c>
      <c r="T7738" s="4" t="n">
        <v>0.820554092604785</v>
      </c>
      <c r="U7738" s="4" t="n">
        <v>0.820554092604785</v>
      </c>
      <c r="V7738" s="4" t="n">
        <v>1.13470020050962</v>
      </c>
      <c r="W7738" s="4" t="n">
        <v>1.42854940685883</v>
      </c>
      <c r="X7738" t="n">
        <v>8675</v>
      </c>
      <c r="Y7738" t="n">
        <v>212</v>
      </c>
      <c r="Z7738" t="n">
        <v>8675</v>
      </c>
      <c r="AA7738" t="n">
        <v>212</v>
      </c>
      <c r="AB7738" s="2" t="n">
        <v>1</v>
      </c>
      <c r="AC7738" s="2" t="n">
        <v>0.0244380403458213</v>
      </c>
      <c r="AD7738" s="2" t="n">
        <v>0.0244380403458213</v>
      </c>
      <c r="AE7738" s="1" t="n">
        <v>36617</v>
      </c>
      <c r="AF7738" s="1" t="n">
        <v>44958</v>
      </c>
      <c r="AG7738" t="n">
        <v>211</v>
      </c>
      <c r="AH7738" s="2" t="n">
        <v>0.0242640294388224</v>
      </c>
      <c r="AI7738" s="2" t="n">
        <v>1</v>
      </c>
    </row>
    <row r="7739">
      <c r="A7739" t="n">
        <v>25</v>
      </c>
      <c r="B7739" t="n">
        <v>3704</v>
      </c>
      <c r="C7739" t="s">
        <v>35</v>
      </c>
      <c r="D7739" t="s">
        <v>36</v>
      </c>
      <c r="E7739" t="s">
        <v>35</v>
      </c>
      <c r="F7739" t="s">
        <v>37</v>
      </c>
      <c r="G7739" t="s">
        <v>355</v>
      </c>
      <c r="H7739" t="s">
        <v>407</v>
      </c>
      <c r="I7739" t="n">
        <v>1</v>
      </c>
      <c r="J7739" t="n">
        <v>0</v>
      </c>
      <c r="K7739" s="2" t="n">
        <v>0.48328664799253</v>
      </c>
      <c r="L7739" s="3" t="n">
        <v>184</v>
      </c>
      <c r="M7739" s="3" t="n">
        <v>95</v>
      </c>
      <c r="N7739" s="3" t="n">
        <v>11854.56579377</v>
      </c>
      <c r="O7739" s="2" t="n">
        <v>0.033175355450237</v>
      </c>
      <c r="P7739" s="2" t="n">
        <v>0.260663507109005</v>
      </c>
      <c r="Q7739" s="4" t="n">
        <v>-0.813725490196078</v>
      </c>
      <c r="R7739" s="4" t="n">
        <v>-0.993838862559242</v>
      </c>
      <c r="S7739" s="4" t="n">
        <v>1.0867298578199</v>
      </c>
      <c r="T7739" s="4" t="n">
        <v>-1.00133655686969</v>
      </c>
      <c r="U7739" s="4" t="n">
        <v>1.00133655686969</v>
      </c>
      <c r="V7739" s="4" t="n">
        <v>-0.922937547973467</v>
      </c>
      <c r="W7739" s="4" t="n">
        <v>0.976169091698786</v>
      </c>
      <c r="X7739" t="n">
        <v>8905</v>
      </c>
      <c r="Y7739" t="n">
        <v>211</v>
      </c>
      <c r="Z7739" t="n">
        <v>8904</v>
      </c>
      <c r="AA7739" t="n">
        <v>212</v>
      </c>
      <c r="AB7739" s="2" t="n">
        <v>0.995283018867924</v>
      </c>
      <c r="AC7739" s="2" t="n">
        <v>0.0236972147349506</v>
      </c>
      <c r="AD7739" s="2" t="n">
        <v>0.0236945536215609</v>
      </c>
      <c r="AE7739" s="1" t="n">
        <v>36370</v>
      </c>
      <c r="AF7739" s="1" t="n">
        <v>44958</v>
      </c>
      <c r="AG7739" t="n">
        <v>211</v>
      </c>
      <c r="AH7739" s="2" t="n">
        <v>0.0235938723023594</v>
      </c>
      <c r="AI7739" s="2" t="n">
        <v>1</v>
      </c>
    </row>
    <row r="7740">
      <c r="A7740" t="n">
        <v>2191</v>
      </c>
      <c r="B7740" t="n">
        <v>3684</v>
      </c>
      <c r="C7740" t="s">
        <v>36</v>
      </c>
      <c r="D7740" t="s">
        <v>36</v>
      </c>
      <c r="E7740" t="s">
        <v>37</v>
      </c>
      <c r="F7740" t="s">
        <v>37</v>
      </c>
      <c r="G7740" t="s">
        <v>47</v>
      </c>
      <c r="H7740" t="s">
        <v>63</v>
      </c>
      <c r="I7740" t="n">
        <v>-1</v>
      </c>
      <c r="J7740" t="n">
        <v>0</v>
      </c>
      <c r="K7740" s="2" t="n">
        <v>0.398148148148148</v>
      </c>
      <c r="L7740" s="3" t="n">
        <v>845</v>
      </c>
      <c r="M7740" s="3" t="n">
        <v>-500</v>
      </c>
      <c r="N7740" s="3" t="n">
        <v>8698.94774721</v>
      </c>
      <c r="O7740" s="2" t="n">
        <v>0.0283018867924528</v>
      </c>
      <c r="P7740" s="2" t="n">
        <v>0.212264150943396</v>
      </c>
      <c r="Q7740" s="4" t="n">
        <v>0.689320388349515</v>
      </c>
      <c r="R7740" s="4" t="n">
        <v>1.24433962264151</v>
      </c>
      <c r="S7740" s="4" t="n">
        <v>1.49905660377358</v>
      </c>
      <c r="T7740" s="4" t="n">
        <v>1.23906078560456</v>
      </c>
      <c r="U7740" s="4" t="n">
        <v>1.23906078560456</v>
      </c>
      <c r="V7740" s="4" t="n">
        <v>1.65180871294094</v>
      </c>
      <c r="W7740" s="4" t="n">
        <v>1.65180871294094</v>
      </c>
      <c r="X7740" t="n">
        <v>4643</v>
      </c>
      <c r="Y7740" t="n">
        <v>212</v>
      </c>
      <c r="Z7740" t="n">
        <v>4643</v>
      </c>
      <c r="AA7740" t="n">
        <v>212</v>
      </c>
      <c r="AB7740" s="2" t="n">
        <v>1</v>
      </c>
      <c r="AC7740" s="2" t="n">
        <v>0.0456601335343528</v>
      </c>
      <c r="AD7740" s="2" t="n">
        <v>0.0456601335343528</v>
      </c>
      <c r="AE7740" s="1" t="n">
        <v>40485</v>
      </c>
      <c r="AF7740" s="1" t="n">
        <v>44958</v>
      </c>
      <c r="AG7740" t="n">
        <v>211</v>
      </c>
      <c r="AH7740" s="2" t="n">
        <v>0.0450469684030743</v>
      </c>
      <c r="AI7740" s="2" t="n">
        <v>1</v>
      </c>
    </row>
    <row r="7741">
      <c r="A7741" t="n">
        <v>3689</v>
      </c>
      <c r="B7741" t="n">
        <v>3692</v>
      </c>
      <c r="C7741" t="s">
        <v>36</v>
      </c>
      <c r="D7741" t="s">
        <v>36</v>
      </c>
      <c r="E7741" t="s">
        <v>37</v>
      </c>
      <c r="F7741" t="s">
        <v>37</v>
      </c>
      <c r="G7741" t="s">
        <v>304</v>
      </c>
      <c r="H7741" t="s">
        <v>169</v>
      </c>
      <c r="I7741" t="n">
        <v>-1</v>
      </c>
      <c r="J7741" t="n">
        <v>0</v>
      </c>
      <c r="K7741" s="2" t="n">
        <v>0.625841750841751</v>
      </c>
      <c r="L7741" s="3" t="n">
        <v>77</v>
      </c>
      <c r="M7741" s="3" t="n">
        <v>-59</v>
      </c>
      <c r="N7741" s="3" t="n">
        <v>14704.03209724</v>
      </c>
      <c r="O7741" s="2" t="n">
        <v>0.0283018867924528</v>
      </c>
      <c r="P7741" s="2" t="n">
        <v>0.382075471698113</v>
      </c>
      <c r="Q7741" s="4" t="n">
        <v>0.262135922330097</v>
      </c>
      <c r="R7741" s="4" t="n">
        <v>0.259433962264151</v>
      </c>
      <c r="S7741" s="4" t="n">
        <v>0.904716981132075</v>
      </c>
      <c r="T7741" s="4" t="n">
        <v>0.26076475751591</v>
      </c>
      <c r="U7741" s="4" t="n">
        <v>0.286479043230196</v>
      </c>
      <c r="V7741" s="4" t="n">
        <v>0.26076475751591</v>
      </c>
      <c r="W7741" s="4" t="n">
        <v>0.286479043230196</v>
      </c>
      <c r="X7741" t="n">
        <v>212</v>
      </c>
      <c r="Y7741" t="n">
        <v>212</v>
      </c>
      <c r="Z7741" t="n">
        <v>212</v>
      </c>
      <c r="AA7741" t="n">
        <v>212</v>
      </c>
      <c r="AB7741" s="2" t="n">
        <v>1</v>
      </c>
      <c r="AC7741" s="2" t="n">
        <v>1</v>
      </c>
      <c r="AD7741" s="2" t="n">
        <v>1</v>
      </c>
      <c r="AE7741" s="1" t="n">
        <v>44958</v>
      </c>
      <c r="AF7741" s="1" t="n">
        <v>44958</v>
      </c>
      <c r="AG7741" t="n">
        <v>211</v>
      </c>
      <c r="AH7741" s="2" t="n">
        <v>1</v>
      </c>
      <c r="AI7741" s="2" t="n">
        <v>1</v>
      </c>
    </row>
    <row r="7742">
      <c r="A7742" t="n">
        <v>3680</v>
      </c>
      <c r="B7742" t="n">
        <v>3701</v>
      </c>
      <c r="C7742" t="s">
        <v>36</v>
      </c>
      <c r="D7742" t="s">
        <v>36</v>
      </c>
      <c r="E7742" t="s">
        <v>37</v>
      </c>
      <c r="F7742" t="s">
        <v>37</v>
      </c>
      <c r="G7742" t="s">
        <v>403</v>
      </c>
      <c r="H7742" t="s">
        <v>65</v>
      </c>
      <c r="I7742" t="n">
        <v>1</v>
      </c>
      <c r="J7742" t="n">
        <v>0</v>
      </c>
      <c r="K7742" s="2" t="n">
        <v>0.597883597883598</v>
      </c>
      <c r="L7742" s="3" t="n">
        <v>85</v>
      </c>
      <c r="M7742" s="3" t="n">
        <v>-58</v>
      </c>
      <c r="N7742" s="3" t="n">
        <v>7343.34436351</v>
      </c>
      <c r="O7742" s="2" t="n">
        <v>0.080188679245283</v>
      </c>
      <c r="P7742" s="2" t="n">
        <v>0.561320754716981</v>
      </c>
      <c r="Q7742" s="4" t="n">
        <v>0.302564102564103</v>
      </c>
      <c r="R7742" s="4" t="n">
        <v>0.197641509433962</v>
      </c>
      <c r="S7742" s="4" t="n">
        <v>0.456132075471698</v>
      </c>
      <c r="T7742" s="4" t="n">
        <v>0.19570002194426</v>
      </c>
      <c r="U7742" s="4" t="n">
        <v>0.19570002194426</v>
      </c>
      <c r="V7742" s="4" t="n">
        <v>0.19570002194426</v>
      </c>
      <c r="W7742" s="4" t="n">
        <v>0.19570002194426</v>
      </c>
      <c r="X7742" t="n">
        <v>212</v>
      </c>
      <c r="Y7742" t="n">
        <v>212</v>
      </c>
      <c r="Z7742" t="n">
        <v>212</v>
      </c>
      <c r="AA7742" t="n">
        <v>212</v>
      </c>
      <c r="AB7742" s="2" t="n">
        <v>1</v>
      </c>
      <c r="AC7742" s="2" t="n">
        <v>1</v>
      </c>
      <c r="AD7742" s="2" t="n">
        <v>1</v>
      </c>
      <c r="AE7742" s="1" t="n">
        <v>44958</v>
      </c>
      <c r="AF7742" s="1" t="n">
        <v>44958</v>
      </c>
      <c r="AG7742" t="n">
        <v>211</v>
      </c>
      <c r="AH7742" s="2" t="n">
        <v>1</v>
      </c>
      <c r="AI7742" s="2" t="n">
        <v>1</v>
      </c>
    </row>
    <row r="7743">
      <c r="A7743" t="n">
        <v>3692</v>
      </c>
      <c r="B7743" t="n">
        <v>3693</v>
      </c>
      <c r="C7743" t="s">
        <v>36</v>
      </c>
      <c r="D7743" t="s">
        <v>36</v>
      </c>
      <c r="E7743" t="s">
        <v>37</v>
      </c>
      <c r="F7743" t="s">
        <v>37</v>
      </c>
      <c r="G7743" t="s">
        <v>169</v>
      </c>
      <c r="H7743" t="s">
        <v>359</v>
      </c>
      <c r="I7743" t="n">
        <v>-1</v>
      </c>
      <c r="J7743" t="n">
        <v>0</v>
      </c>
      <c r="K7743" s="2" t="n">
        <v>0.654040404040404</v>
      </c>
      <c r="L7743" s="3" t="n">
        <v>18</v>
      </c>
      <c r="M7743" s="3" t="n">
        <v>72</v>
      </c>
      <c r="N7743" s="3" t="n">
        <v>11311.63655878</v>
      </c>
      <c r="O7743" s="2" t="n">
        <v>0.0235849056603774</v>
      </c>
      <c r="P7743" s="2" t="n">
        <v>0.212264150943396</v>
      </c>
      <c r="Q7743" s="4" t="n">
        <v>0.768115942028985</v>
      </c>
      <c r="R7743" s="4" t="n">
        <v>1.35754716981132</v>
      </c>
      <c r="S7743" s="4" t="n">
        <v>1.48018867924528</v>
      </c>
      <c r="T7743" s="4" t="n">
        <v>1.36219552337064</v>
      </c>
      <c r="U7743" s="4" t="n">
        <v>1.36219552337064</v>
      </c>
      <c r="V7743" s="4" t="n">
        <v>1.36219552337064</v>
      </c>
      <c r="W7743" s="4" t="n">
        <v>1.36219552337064</v>
      </c>
      <c r="X7743" t="n">
        <v>212</v>
      </c>
      <c r="Y7743" t="n">
        <v>212</v>
      </c>
      <c r="Z7743" t="n">
        <v>212</v>
      </c>
      <c r="AA7743" t="n">
        <v>212</v>
      </c>
      <c r="AB7743" s="2" t="n">
        <v>1</v>
      </c>
      <c r="AC7743" s="2" t="n">
        <v>1</v>
      </c>
      <c r="AD7743" s="2" t="n">
        <v>1</v>
      </c>
      <c r="AE7743" s="1" t="n">
        <v>44958</v>
      </c>
      <c r="AF7743" s="1" t="n">
        <v>44958</v>
      </c>
      <c r="AG7743" t="n">
        <v>211</v>
      </c>
      <c r="AH7743" s="2" t="n">
        <v>1</v>
      </c>
      <c r="AI7743" s="2" t="n">
        <v>1</v>
      </c>
    </row>
    <row r="7744">
      <c r="A7744" t="n">
        <v>192</v>
      </c>
      <c r="B7744" t="n">
        <v>3711</v>
      </c>
      <c r="C7744" t="s">
        <v>36</v>
      </c>
      <c r="D7744" t="s">
        <v>36</v>
      </c>
      <c r="E7744" t="s">
        <v>37</v>
      </c>
      <c r="F7744" t="s">
        <v>37</v>
      </c>
      <c r="G7744" t="s">
        <v>139</v>
      </c>
      <c r="H7744" t="s">
        <v>89</v>
      </c>
      <c r="I7744" t="n">
        <v>-1</v>
      </c>
      <c r="J7744" t="n">
        <v>0</v>
      </c>
      <c r="K7744" s="2" t="n">
        <v>0.437037037037037</v>
      </c>
      <c r="L7744" s="3" t="n">
        <v>66</v>
      </c>
      <c r="M7744" s="3" t="n">
        <v>3</v>
      </c>
      <c r="N7744" s="3" t="n">
        <v>6120.64132966</v>
      </c>
      <c r="O7744" s="2" t="n">
        <v>0.080188679245283</v>
      </c>
      <c r="P7744" s="2" t="n">
        <v>0.594339622641509</v>
      </c>
      <c r="Q7744" s="4" t="n">
        <v>0.384615384615385</v>
      </c>
      <c r="R7744" s="4" t="n">
        <v>0.263207547169811</v>
      </c>
      <c r="S7744" s="4" t="n">
        <v>0.44622641509434</v>
      </c>
      <c r="T7744" s="4" t="n">
        <v>0.259013605442178</v>
      </c>
      <c r="U7744" s="4" t="n">
        <v>0.288605442176872</v>
      </c>
      <c r="V7744" s="4" t="n">
        <v>0.234096480120963</v>
      </c>
      <c r="W7744" s="4" t="n">
        <v>0.718499735093839</v>
      </c>
      <c r="X7744" t="n">
        <v>7706</v>
      </c>
      <c r="Y7744" t="n">
        <v>212</v>
      </c>
      <c r="Z7744" t="n">
        <v>7706</v>
      </c>
      <c r="AA7744" t="n">
        <v>212</v>
      </c>
      <c r="AB7744" s="2" t="n">
        <v>1</v>
      </c>
      <c r="AC7744" s="2" t="n">
        <v>0.0275110303659486</v>
      </c>
      <c r="AD7744" s="2" t="n">
        <v>0.0275110303659486</v>
      </c>
      <c r="AE7744" s="1" t="n">
        <v>37258</v>
      </c>
      <c r="AF7744" s="1" t="n">
        <v>44958</v>
      </c>
      <c r="AG7744" t="n">
        <v>211</v>
      </c>
      <c r="AH7744" s="2" t="n">
        <v>0.0266717229174567</v>
      </c>
      <c r="AI7744" s="2" t="n">
        <v>1</v>
      </c>
    </row>
    <row r="7745">
      <c r="A7745" t="n">
        <v>656</v>
      </c>
      <c r="B7745" t="n">
        <v>1471</v>
      </c>
      <c r="C7745" t="s">
        <v>40</v>
      </c>
      <c r="D7745" t="s">
        <v>40</v>
      </c>
      <c r="E7745" t="s">
        <v>41</v>
      </c>
      <c r="F7745" t="s">
        <v>41</v>
      </c>
      <c r="G7745" t="s">
        <v>247</v>
      </c>
      <c r="H7745" t="s">
        <v>314</v>
      </c>
      <c r="I7745" t="n">
        <v>1</v>
      </c>
      <c r="J7745" t="n">
        <v>0</v>
      </c>
      <c r="K7745" s="2" t="n">
        <v>0.484126984126984</v>
      </c>
      <c r="L7745" s="3" t="n">
        <v>689</v>
      </c>
      <c r="M7745" s="3" t="n">
        <v>825</v>
      </c>
      <c r="N7745" s="3" t="n">
        <v>6861.06562878</v>
      </c>
      <c r="O7745" s="2" t="n">
        <v>0.00131492439184747</v>
      </c>
      <c r="P7745" s="2" t="n">
        <v>0.00723208415516108</v>
      </c>
      <c r="Q7745" s="4" t="n">
        <v>-0.982883475971034</v>
      </c>
      <c r="R7745" s="4" t="n">
        <v>-8.35147928994083</v>
      </c>
      <c r="S7745" s="4" t="n">
        <v>8.39355687047995</v>
      </c>
      <c r="T7745" s="4" t="n">
        <v>-8.37322674509181</v>
      </c>
      <c r="U7745" s="4" t="n">
        <v>8.37322674509181</v>
      </c>
      <c r="V7745" s="4" t="n">
        <v>-8.5692806673168</v>
      </c>
      <c r="W7745" s="4" t="n">
        <v>8.5692806673168</v>
      </c>
      <c r="X7745" t="n">
        <v>3139</v>
      </c>
      <c r="Y7745" t="n">
        <v>1521</v>
      </c>
      <c r="Z7745" t="n">
        <v>3138</v>
      </c>
      <c r="AA7745" t="n">
        <v>1522</v>
      </c>
      <c r="AB7745" s="2" t="n">
        <v>0.99934296977661</v>
      </c>
      <c r="AC7745" s="2" t="n">
        <v>0.484703632887189</v>
      </c>
      <c r="AD7745" s="2" t="n">
        <v>0.484549219496655</v>
      </c>
      <c r="AE7745" s="1" t="n">
        <v>37764</v>
      </c>
      <c r="AF7745" s="1" t="n">
        <v>39371</v>
      </c>
      <c r="AG7745" t="n">
        <v>1537</v>
      </c>
      <c r="AH7745" s="2" t="n">
        <v>0.488867684478371</v>
      </c>
      <c r="AI7745" s="2" t="n">
        <v>1</v>
      </c>
    </row>
    <row r="7746">
      <c r="A7746" t="n">
        <v>1465</v>
      </c>
      <c r="B7746" t="n">
        <v>2532</v>
      </c>
      <c r="C7746" t="s">
        <v>40</v>
      </c>
      <c r="D7746" t="s">
        <v>40</v>
      </c>
      <c r="E7746" t="s">
        <v>41</v>
      </c>
      <c r="F7746" t="s">
        <v>41</v>
      </c>
      <c r="G7746" t="s">
        <v>114</v>
      </c>
      <c r="H7746" t="s">
        <v>148</v>
      </c>
      <c r="I7746" t="n">
        <v>-1</v>
      </c>
      <c r="J7746" t="n">
        <v>0</v>
      </c>
      <c r="K7746" s="2" t="n">
        <v>0.345238095238095</v>
      </c>
      <c r="L7746" s="3" t="n">
        <v>42</v>
      </c>
      <c r="M7746" s="3" t="n">
        <v>-5</v>
      </c>
      <c r="N7746" s="3" t="n">
        <v>8845.47512181</v>
      </c>
      <c r="O7746" s="2" t="n">
        <v>0.0376003379805661</v>
      </c>
      <c r="P7746" s="2" t="n">
        <v>0.368398817068019</v>
      </c>
      <c r="Q7746" s="4" t="n">
        <v>0.592625109745391</v>
      </c>
      <c r="R7746" s="4" t="n">
        <v>0.735234474017744</v>
      </c>
      <c r="S7746" s="4" t="n">
        <v>0.934727503168565</v>
      </c>
      <c r="T7746" s="4" t="n">
        <v>0.772098831935021</v>
      </c>
      <c r="U7746" s="4" t="n">
        <v>0.814452756763426</v>
      </c>
      <c r="V7746" s="4" t="n">
        <v>0.685837726630396</v>
      </c>
      <c r="W7746" s="4" t="n">
        <v>0.685837726630396</v>
      </c>
      <c r="X7746" t="n">
        <v>4180</v>
      </c>
      <c r="Y7746" t="n">
        <v>2367</v>
      </c>
      <c r="Z7746" t="n">
        <v>4174</v>
      </c>
      <c r="AA7746" t="n">
        <v>2373</v>
      </c>
      <c r="AB7746" s="2" t="n">
        <v>0.997471554993679</v>
      </c>
      <c r="AC7746" s="2" t="n">
        <v>0.567081935793004</v>
      </c>
      <c r="AD7746" s="2" t="n">
        <v>0.566267942583732</v>
      </c>
      <c r="AE7746" s="1" t="n">
        <v>36632</v>
      </c>
      <c r="AF7746" s="1" t="n">
        <v>32889</v>
      </c>
      <c r="AG7746" t="n">
        <v>4276</v>
      </c>
      <c r="AH7746" s="2" t="n">
        <v>1</v>
      </c>
      <c r="AI7746" s="2" t="n">
        <v>0.533233570270607</v>
      </c>
    </row>
    <row r="7747">
      <c r="A7747" t="n">
        <v>1016</v>
      </c>
      <c r="B7747" t="n">
        <v>3693</v>
      </c>
      <c r="C7747" t="s">
        <v>36</v>
      </c>
      <c r="D7747" t="s">
        <v>36</v>
      </c>
      <c r="E7747" t="s">
        <v>37</v>
      </c>
      <c r="F7747" t="s">
        <v>37</v>
      </c>
      <c r="G7747" t="s">
        <v>324</v>
      </c>
      <c r="H7747" t="s">
        <v>359</v>
      </c>
      <c r="I7747" t="n">
        <v>1</v>
      </c>
      <c r="J7747" t="n">
        <v>0</v>
      </c>
      <c r="K7747" s="2" t="n">
        <v>0.44047619047619</v>
      </c>
      <c r="L7747" s="3" t="n">
        <v>64</v>
      </c>
      <c r="M7747" s="3" t="n">
        <v>26</v>
      </c>
      <c r="N7747" s="3" t="n">
        <v>9218.84965038</v>
      </c>
      <c r="O7747" s="2" t="n">
        <v>0.0566037735849057</v>
      </c>
      <c r="P7747" s="2" t="n">
        <v>0.504716981132076</v>
      </c>
      <c r="Q7747" s="4" t="n">
        <v>0.37</v>
      </c>
      <c r="R7747" s="4" t="n">
        <v>0.286320754716981</v>
      </c>
      <c r="S7747" s="4" t="n">
        <v>0.605188679245283</v>
      </c>
      <c r="T7747" s="4" t="n">
        <v>0.286615097651963</v>
      </c>
      <c r="U7747" s="4" t="n">
        <v>0.322805573842439</v>
      </c>
      <c r="V7747" s="4" t="n">
        <v>0.228852937281895</v>
      </c>
      <c r="W7747" s="4" t="n">
        <v>0.646588031319512</v>
      </c>
      <c r="X7747" t="n">
        <v>7339</v>
      </c>
      <c r="Y7747" t="n">
        <v>212</v>
      </c>
      <c r="Z7747" t="n">
        <v>7339</v>
      </c>
      <c r="AA7747" t="n">
        <v>212</v>
      </c>
      <c r="AB7747" s="2" t="n">
        <v>1</v>
      </c>
      <c r="AC7747" s="2" t="n">
        <v>0.0288867693146205</v>
      </c>
      <c r="AD7747" s="2" t="n">
        <v>0.0288867693146205</v>
      </c>
      <c r="AE7747" s="1" t="n">
        <v>37819</v>
      </c>
      <c r="AF7747" s="1" t="n">
        <v>44958</v>
      </c>
      <c r="AG7747" t="n">
        <v>211</v>
      </c>
      <c r="AH7747" s="2" t="n">
        <v>0.0287074829931973</v>
      </c>
      <c r="AI7747" s="2" t="n">
        <v>1</v>
      </c>
    </row>
    <row r="7748">
      <c r="A7748" t="n">
        <v>3353</v>
      </c>
      <c r="B7748" t="n">
        <v>3221</v>
      </c>
      <c r="C7748" t="s">
        <v>36</v>
      </c>
      <c r="D7748" t="s">
        <v>40</v>
      </c>
      <c r="E7748" t="s">
        <v>37</v>
      </c>
      <c r="F7748" t="s">
        <v>41</v>
      </c>
      <c r="G7748" t="s">
        <v>46</v>
      </c>
      <c r="H7748" t="s">
        <v>206</v>
      </c>
      <c r="I7748" t="n">
        <v>1</v>
      </c>
      <c r="J7748" t="n">
        <v>0</v>
      </c>
      <c r="K7748" s="2" t="n">
        <v>0.644444444444444</v>
      </c>
      <c r="L7748" s="3" t="n">
        <v>1806</v>
      </c>
      <c r="M7748" s="3" t="n">
        <v>-36</v>
      </c>
      <c r="N7748" s="3" t="n">
        <v>1059.65202711</v>
      </c>
      <c r="O7748" s="2" t="n">
        <v>0.033112582781457</v>
      </c>
      <c r="P7748" s="2" t="n">
        <v>0.251655629139073</v>
      </c>
      <c r="Q7748" s="4" t="n">
        <v>0.284246575342466</v>
      </c>
      <c r="R7748" s="4" t="n">
        <v>0.80546357615894</v>
      </c>
      <c r="S7748" s="4" t="n">
        <v>1.76109271523179</v>
      </c>
      <c r="T7748" s="4" t="n">
        <v>0.79119569362784</v>
      </c>
      <c r="U7748" s="4" t="n">
        <v>0.79119569362784</v>
      </c>
      <c r="V7748" s="4" t="n">
        <v>0.658643156511169</v>
      </c>
      <c r="W7748" s="4" t="n">
        <v>0.995276464121835</v>
      </c>
      <c r="X7748" t="n">
        <v>5049</v>
      </c>
      <c r="Y7748" t="n">
        <v>604</v>
      </c>
      <c r="Z7748" t="n">
        <v>5045</v>
      </c>
      <c r="AA7748" t="n">
        <v>608</v>
      </c>
      <c r="AB7748" s="2" t="n">
        <v>0.993421052631579</v>
      </c>
      <c r="AC7748" s="2" t="n">
        <v>0.119722497522299</v>
      </c>
      <c r="AD7748" s="2" t="n">
        <v>0.119627649039414</v>
      </c>
      <c r="AE7748" s="1" t="n">
        <v>40111</v>
      </c>
      <c r="AF7748" s="1" t="n">
        <v>40300</v>
      </c>
      <c r="AG7748" t="n">
        <v>608</v>
      </c>
      <c r="AH7748" s="2" t="n">
        <v>0.120205614867537</v>
      </c>
      <c r="AI7748" s="2" t="n">
        <v>1</v>
      </c>
    </row>
    <row r="7749">
      <c r="A7749" t="n">
        <v>12</v>
      </c>
      <c r="B7749" t="n">
        <v>1251</v>
      </c>
      <c r="C7749" t="s">
        <v>35</v>
      </c>
      <c r="D7749" t="s">
        <v>40</v>
      </c>
      <c r="E7749" t="s">
        <v>35</v>
      </c>
      <c r="F7749" t="s">
        <v>41</v>
      </c>
      <c r="G7749" t="s">
        <v>340</v>
      </c>
      <c r="H7749" t="s">
        <v>402</v>
      </c>
      <c r="I7749" t="n">
        <v>-1</v>
      </c>
      <c r="J7749" t="n">
        <v>0</v>
      </c>
      <c r="K7749" s="2" t="n">
        <v>0.402777777777778</v>
      </c>
      <c r="L7749" s="3" t="n">
        <v>85</v>
      </c>
      <c r="M7749" s="3" t="n">
        <v>63</v>
      </c>
      <c r="N7749" s="3" t="n">
        <v>4960.85473274</v>
      </c>
      <c r="O7749" s="2" t="n">
        <v>0.0938628158844765</v>
      </c>
      <c r="P7749" s="2" t="n">
        <v>0.501805054151625</v>
      </c>
      <c r="Q7749" s="4" t="n">
        <v>0.211155378486056</v>
      </c>
      <c r="R7749" s="4" t="n">
        <v>0.375090252707581</v>
      </c>
      <c r="S7749" s="4" t="n">
        <v>0.826353790613718</v>
      </c>
      <c r="T7749" s="4" t="n">
        <v>0.637249252162665</v>
      </c>
      <c r="U7749" s="4" t="n">
        <v>0.637249252162665</v>
      </c>
      <c r="V7749" s="4" t="n">
        <v>0.765797859923815</v>
      </c>
      <c r="W7749" s="4" t="n">
        <v>1.52982098850588</v>
      </c>
      <c r="X7749" t="n">
        <v>12135</v>
      </c>
      <c r="Y7749" t="n">
        <v>277</v>
      </c>
      <c r="Z7749" t="n">
        <v>12134</v>
      </c>
      <c r="AA7749" t="n">
        <v>278</v>
      </c>
      <c r="AB7749" s="2" t="n">
        <v>0.996402877697842</v>
      </c>
      <c r="AC7749" s="2" t="n">
        <v>0.0228284160210977</v>
      </c>
      <c r="AD7749" s="2" t="n">
        <v>0.0228265348166461</v>
      </c>
      <c r="AE7749" s="1" t="n">
        <v>33113</v>
      </c>
      <c r="AF7749" s="1" t="n">
        <v>36931</v>
      </c>
      <c r="AG7749" t="n">
        <v>279</v>
      </c>
      <c r="AH7749" s="2" t="n">
        <v>0.0228688524590164</v>
      </c>
      <c r="AI7749" s="2" t="n">
        <v>1</v>
      </c>
    </row>
    <row r="7750">
      <c r="A7750" t="n">
        <v>3676</v>
      </c>
      <c r="B7750" t="n">
        <v>3679</v>
      </c>
      <c r="C7750" t="s">
        <v>36</v>
      </c>
      <c r="D7750" t="s">
        <v>36</v>
      </c>
      <c r="E7750" t="s">
        <v>37</v>
      </c>
      <c r="F7750" t="s">
        <v>37</v>
      </c>
      <c r="G7750" t="s">
        <v>199</v>
      </c>
      <c r="H7750" t="s">
        <v>379</v>
      </c>
      <c r="I7750" t="n">
        <v>1</v>
      </c>
      <c r="J7750" t="n">
        <v>0</v>
      </c>
      <c r="K7750" s="2" t="n">
        <v>0.625</v>
      </c>
      <c r="L7750" s="3" t="n">
        <v>22</v>
      </c>
      <c r="M7750" s="3" t="n">
        <v>60</v>
      </c>
      <c r="N7750" s="3" t="n">
        <v>9642.21149725</v>
      </c>
      <c r="O7750" s="2" t="n">
        <v>0.0518867924528302</v>
      </c>
      <c r="P7750" s="2" t="n">
        <v>0.44811320754717</v>
      </c>
      <c r="Q7750" s="4" t="n">
        <v>-0.611940298507463</v>
      </c>
      <c r="R7750" s="4" t="n">
        <v>-0.434905660377359</v>
      </c>
      <c r="S7750" s="4" t="n">
        <v>0.60377358490566</v>
      </c>
      <c r="T7750" s="4" t="n">
        <v>-0.434657669519422</v>
      </c>
      <c r="U7750" s="4" t="n">
        <v>0.434657669519422</v>
      </c>
      <c r="V7750" s="4" t="n">
        <v>-0.434657669519422</v>
      </c>
      <c r="W7750" s="4" t="n">
        <v>0.434657669519422</v>
      </c>
      <c r="X7750" t="n">
        <v>212</v>
      </c>
      <c r="Y7750" t="n">
        <v>212</v>
      </c>
      <c r="Z7750" t="n">
        <v>212</v>
      </c>
      <c r="AA7750" t="n">
        <v>212</v>
      </c>
      <c r="AB7750" s="2" t="n">
        <v>1</v>
      </c>
      <c r="AC7750" s="2" t="n">
        <v>1</v>
      </c>
      <c r="AD7750" s="2" t="n">
        <v>1</v>
      </c>
      <c r="AE7750" s="1" t="n">
        <v>44958</v>
      </c>
      <c r="AF7750" s="1" t="n">
        <v>44958</v>
      </c>
      <c r="AG7750" t="n">
        <v>211</v>
      </c>
      <c r="AH7750" s="2" t="n">
        <v>1</v>
      </c>
      <c r="AI7750" s="2" t="n">
        <v>1</v>
      </c>
    </row>
    <row r="7751">
      <c r="A7751" t="n">
        <v>2846</v>
      </c>
      <c r="B7751" t="n">
        <v>1678</v>
      </c>
      <c r="C7751" t="s">
        <v>36</v>
      </c>
      <c r="D7751" t="s">
        <v>40</v>
      </c>
      <c r="E7751" t="s">
        <v>37</v>
      </c>
      <c r="F7751" t="s">
        <v>41</v>
      </c>
      <c r="G7751" t="s">
        <v>191</v>
      </c>
      <c r="H7751" t="s">
        <v>105</v>
      </c>
      <c r="I7751" t="n">
        <v>1</v>
      </c>
      <c r="J7751" t="n">
        <v>0</v>
      </c>
      <c r="K7751" s="2" t="n">
        <v>0.606060606060606</v>
      </c>
      <c r="L7751" s="3" t="n">
        <v>207</v>
      </c>
      <c r="M7751" s="3" t="n">
        <v>-203</v>
      </c>
      <c r="N7751" s="3" t="n">
        <v>14070.38046287</v>
      </c>
      <c r="O7751" s="2" t="n">
        <v>0.00964187327823691</v>
      </c>
      <c r="P7751" s="2" t="n">
        <v>0.106060606060606</v>
      </c>
      <c r="Q7751" s="4" t="n">
        <v>0.671766342141864</v>
      </c>
      <c r="R7751" s="4" t="n">
        <v>2.14889807162534</v>
      </c>
      <c r="S7751" s="4" t="n">
        <v>2.63236914600551</v>
      </c>
      <c r="T7751" s="4" t="n">
        <v>2.13642348420644</v>
      </c>
      <c r="U7751" s="4" t="n">
        <v>2.13642348420644</v>
      </c>
      <c r="V7751" s="4" t="n">
        <v>1.82723941680324</v>
      </c>
      <c r="W7751" s="4" t="n">
        <v>1.94952764258659</v>
      </c>
      <c r="X7751" t="n">
        <v>6144</v>
      </c>
      <c r="Y7751" t="n">
        <v>726</v>
      </c>
      <c r="Z7751" t="n">
        <v>6144</v>
      </c>
      <c r="AA7751" t="n">
        <v>726</v>
      </c>
      <c r="AB7751" s="2" t="n">
        <v>1</v>
      </c>
      <c r="AC7751" s="2" t="n">
        <v>0.1181640625</v>
      </c>
      <c r="AD7751" s="2" t="n">
        <v>0.1181640625</v>
      </c>
      <c r="AE7751" s="1" t="n">
        <v>38668</v>
      </c>
      <c r="AF7751" s="1" t="n">
        <v>40058</v>
      </c>
      <c r="AG7751" t="n">
        <v>850</v>
      </c>
      <c r="AH7751" s="2" t="n">
        <v>0.130749115520689</v>
      </c>
      <c r="AI7751" s="2" t="n">
        <v>1</v>
      </c>
    </row>
    <row r="7752">
      <c r="A7752" t="n">
        <v>55</v>
      </c>
      <c r="B7752" t="n">
        <v>1159</v>
      </c>
      <c r="C7752" t="s">
        <v>35</v>
      </c>
      <c r="D7752" t="s">
        <v>40</v>
      </c>
      <c r="E7752" t="s">
        <v>35</v>
      </c>
      <c r="F7752" t="s">
        <v>49</v>
      </c>
      <c r="G7752" t="s">
        <v>136</v>
      </c>
      <c r="H7752" t="s">
        <v>88</v>
      </c>
      <c r="I7752" t="n">
        <v>1</v>
      </c>
      <c r="J7752" t="n">
        <v>0</v>
      </c>
      <c r="K7752" s="2" t="n">
        <v>0.414285714285714</v>
      </c>
      <c r="L7752" s="3" t="n">
        <v>91</v>
      </c>
      <c r="M7752" s="3" t="n">
        <v>56</v>
      </c>
      <c r="N7752" s="3" t="n">
        <v>13302.33193431</v>
      </c>
      <c r="O7752" s="2" t="n">
        <v>0.017480577136515</v>
      </c>
      <c r="P7752" s="2" t="n">
        <v>0.203107658157603</v>
      </c>
      <c r="Q7752" s="4" t="n">
        <v>-0.876870940412313</v>
      </c>
      <c r="R7752" s="4" t="n">
        <v>-1.09411764705882</v>
      </c>
      <c r="S7752" s="4" t="n">
        <v>1.15210876803551</v>
      </c>
      <c r="T7752" s="4" t="n">
        <v>-1.07672005169509</v>
      </c>
      <c r="U7752" s="4" t="n">
        <v>1.08689173157566</v>
      </c>
      <c r="V7752" s="4" t="n">
        <v>-0.57629171189734</v>
      </c>
      <c r="W7752" s="4" t="n">
        <v>0.57629171189734</v>
      </c>
      <c r="X7752" t="n">
        <v>12025</v>
      </c>
      <c r="Y7752" t="n">
        <v>3604</v>
      </c>
      <c r="Z7752" t="n">
        <v>12021</v>
      </c>
      <c r="AA7752" t="n">
        <v>3608</v>
      </c>
      <c r="AB7752" s="2" t="n">
        <v>0.998891352549889</v>
      </c>
      <c r="AC7752" s="2" t="n">
        <v>0.299808668164046</v>
      </c>
      <c r="AD7752" s="2" t="n">
        <v>0.29970893970894</v>
      </c>
      <c r="AE7752" s="1" t="n">
        <v>33207</v>
      </c>
      <c r="AF7752" s="1" t="n">
        <v>40179</v>
      </c>
      <c r="AG7752" t="n">
        <v>4386</v>
      </c>
      <c r="AH7752" s="2" t="n">
        <v>0.362299686106063</v>
      </c>
      <c r="AI7752" s="2" t="n">
        <v>1</v>
      </c>
    </row>
    <row r="7753">
      <c r="A7753" t="n">
        <v>3534</v>
      </c>
      <c r="B7753" t="n">
        <v>2202</v>
      </c>
      <c r="C7753" t="s">
        <v>36</v>
      </c>
      <c r="D7753" t="s">
        <v>40</v>
      </c>
      <c r="E7753" t="s">
        <v>37</v>
      </c>
      <c r="F7753" t="s">
        <v>41</v>
      </c>
      <c r="G7753" t="s">
        <v>214</v>
      </c>
      <c r="H7753" t="s">
        <v>380</v>
      </c>
      <c r="I7753" t="n">
        <v>-1</v>
      </c>
      <c r="J7753" t="n">
        <v>0</v>
      </c>
      <c r="K7753" s="2" t="n">
        <v>0.5375</v>
      </c>
      <c r="L7753" s="3" t="n">
        <v>167</v>
      </c>
      <c r="M7753" s="3" t="n">
        <v>572</v>
      </c>
      <c r="N7753" s="3" t="n">
        <v>12714.84664051</v>
      </c>
      <c r="O7753" s="2" t="n">
        <v>0.0167471819645733</v>
      </c>
      <c r="P7753" s="2" t="n">
        <v>0.182286634460547</v>
      </c>
      <c r="Q7753" s="4" t="n">
        <v>-0.475925319358009</v>
      </c>
      <c r="R7753" s="4" t="n">
        <v>-1.02547504025765</v>
      </c>
      <c r="S7753" s="4" t="n">
        <v>1.73014492753623</v>
      </c>
      <c r="T7753" s="4" t="n">
        <v>-0.990926853094018</v>
      </c>
      <c r="U7753" s="4" t="n">
        <v>1.08241939466442</v>
      </c>
      <c r="V7753" s="4" t="n">
        <v>-1.25156958916706</v>
      </c>
      <c r="W7753" s="4" t="n">
        <v>1.25156958916706</v>
      </c>
      <c r="X7753" t="n">
        <v>7711</v>
      </c>
      <c r="Y7753" t="n">
        <v>3105</v>
      </c>
      <c r="Z7753" t="n">
        <v>7704</v>
      </c>
      <c r="AA7753" t="n">
        <v>3112</v>
      </c>
      <c r="AB7753" s="2" t="n">
        <v>0.997750642673522</v>
      </c>
      <c r="AC7753" s="2" t="n">
        <v>0.40303738317757</v>
      </c>
      <c r="AD7753" s="2" t="n">
        <v>0.402671508234989</v>
      </c>
      <c r="AE7753" s="1" t="n">
        <v>37258</v>
      </c>
      <c r="AF7753" s="1" t="n">
        <v>12805</v>
      </c>
      <c r="AG7753" t="n">
        <v>3650</v>
      </c>
      <c r="AH7753" s="2" t="n">
        <v>0.461382884591076</v>
      </c>
      <c r="AI7753" s="2" t="n">
        <v>0.129879372309006</v>
      </c>
    </row>
    <row r="7754">
      <c r="A7754" t="n">
        <v>343</v>
      </c>
      <c r="B7754" t="n">
        <v>1667</v>
      </c>
      <c r="C7754" t="s">
        <v>36</v>
      </c>
      <c r="D7754" t="s">
        <v>40</v>
      </c>
      <c r="E7754" t="s">
        <v>37</v>
      </c>
      <c r="F7754" t="s">
        <v>41</v>
      </c>
      <c r="G7754" t="s">
        <v>296</v>
      </c>
      <c r="H7754" t="s">
        <v>43</v>
      </c>
      <c r="I7754" t="n">
        <v>1</v>
      </c>
      <c r="J7754" t="n">
        <v>0</v>
      </c>
      <c r="K7754" s="2" t="n">
        <v>0.433333333333333</v>
      </c>
      <c r="L7754" s="3" t="n">
        <v>1504</v>
      </c>
      <c r="M7754" s="3" t="n">
        <v>-1161</v>
      </c>
      <c r="N7754" s="3" t="n">
        <v>7864.43663433</v>
      </c>
      <c r="O7754" s="2" t="n">
        <v>0</v>
      </c>
      <c r="P7754" s="2" t="n">
        <v>0.0318627450980392</v>
      </c>
      <c r="Q7754" s="4" t="n">
        <v>0.916666666666667</v>
      </c>
      <c r="R7754" s="4" t="n">
        <v>8.43872549019608</v>
      </c>
      <c r="S7754" s="4" t="n">
        <v>8.63774509803922</v>
      </c>
      <c r="T7754" s="4" t="n">
        <v>8.58801766014324</v>
      </c>
      <c r="U7754" s="4" t="n">
        <v>8.58801766014324</v>
      </c>
      <c r="V7754" s="4" t="n">
        <v>8.4324528733149</v>
      </c>
      <c r="W7754" s="4" t="n">
        <v>8.4324528733149</v>
      </c>
      <c r="X7754" t="n">
        <v>8209</v>
      </c>
      <c r="Y7754" t="n">
        <v>408</v>
      </c>
      <c r="Z7754" t="n">
        <v>4664</v>
      </c>
      <c r="AA7754" t="n">
        <v>3953</v>
      </c>
      <c r="AB7754" s="2" t="n">
        <v>0.103212749810271</v>
      </c>
      <c r="AC7754" s="2" t="n">
        <v>0.0874785591766724</v>
      </c>
      <c r="AD7754" s="2" t="n">
        <v>0.0497015470824705</v>
      </c>
      <c r="AE7754" s="1" t="n">
        <v>40485</v>
      </c>
      <c r="AF7754" s="1" t="n">
        <v>36631</v>
      </c>
      <c r="AG7754" t="n">
        <v>423</v>
      </c>
      <c r="AH7754" s="2" t="n">
        <v>0.0903074295473954</v>
      </c>
      <c r="AI7754" s="2" t="n">
        <v>0.0989010989010989</v>
      </c>
    </row>
    <row r="7755">
      <c r="A7755" t="n">
        <v>2561</v>
      </c>
      <c r="B7755" t="n">
        <v>3220</v>
      </c>
      <c r="C7755" t="s">
        <v>36</v>
      </c>
      <c r="D7755" t="s">
        <v>40</v>
      </c>
      <c r="E7755" t="s">
        <v>37</v>
      </c>
      <c r="F7755" t="s">
        <v>41</v>
      </c>
      <c r="G7755" t="s">
        <v>238</v>
      </c>
      <c r="H7755" t="s">
        <v>408</v>
      </c>
      <c r="I7755" t="n">
        <v>1</v>
      </c>
      <c r="J7755" t="n">
        <v>0</v>
      </c>
      <c r="K7755" s="2" t="n">
        <v>0.425925925925926</v>
      </c>
      <c r="L7755" s="3" t="n">
        <v>733</v>
      </c>
      <c r="M7755" s="3" t="n">
        <v>1044</v>
      </c>
      <c r="N7755" s="3" t="n">
        <v>7826.35980061</v>
      </c>
      <c r="O7755" s="2" t="n">
        <v>0.00126262626262626</v>
      </c>
      <c r="P7755" s="2" t="n">
        <v>0.0277777777777778</v>
      </c>
      <c r="Q7755" s="4" t="n">
        <v>-0.853350189633375</v>
      </c>
      <c r="R7755" s="4" t="n">
        <v>-6.78838383838383</v>
      </c>
      <c r="S7755" s="4" t="n">
        <v>7.11641414141413</v>
      </c>
      <c r="T7755" s="4" t="n">
        <v>-6.82326602715183</v>
      </c>
      <c r="U7755" s="4" t="n">
        <v>6.82326602715183</v>
      </c>
      <c r="V7755" s="4" t="n">
        <v>-7.48464173883163</v>
      </c>
      <c r="W7755" s="4" t="n">
        <v>7.48464173883163</v>
      </c>
      <c r="X7755" t="n">
        <v>7613</v>
      </c>
      <c r="Y7755" t="n">
        <v>792</v>
      </c>
      <c r="Z7755" t="n">
        <v>7601</v>
      </c>
      <c r="AA7755" t="n">
        <v>804</v>
      </c>
      <c r="AB7755" s="2" t="n">
        <v>0.985074626865672</v>
      </c>
      <c r="AC7755" s="2" t="n">
        <v>0.104196816208394</v>
      </c>
      <c r="AD7755" s="2" t="n">
        <v>0.104032575857087</v>
      </c>
      <c r="AE7755" s="1" t="n">
        <v>37258</v>
      </c>
      <c r="AF7755" s="1" t="n">
        <v>40104</v>
      </c>
      <c r="AG7755" t="n">
        <v>804</v>
      </c>
      <c r="AH7755" s="2" t="n">
        <v>0.101630640879788</v>
      </c>
      <c r="AI7755" s="2" t="n">
        <v>1</v>
      </c>
    </row>
    <row r="7756">
      <c r="A7756" t="n">
        <v>15</v>
      </c>
      <c r="B7756" t="n">
        <v>890</v>
      </c>
      <c r="C7756" t="s">
        <v>35</v>
      </c>
      <c r="D7756" t="s">
        <v>36</v>
      </c>
      <c r="E7756" t="s">
        <v>35</v>
      </c>
      <c r="F7756" t="s">
        <v>37</v>
      </c>
      <c r="G7756" t="s">
        <v>62</v>
      </c>
      <c r="H7756" t="s">
        <v>302</v>
      </c>
      <c r="I7756" t="n">
        <v>-1</v>
      </c>
      <c r="J7756" t="n">
        <v>0</v>
      </c>
      <c r="K7756" s="2" t="n">
        <v>0.540740740740741</v>
      </c>
      <c r="L7756" s="3" t="n">
        <v>345</v>
      </c>
      <c r="M7756" s="3" t="n">
        <v>80</v>
      </c>
      <c r="N7756" s="3" t="n">
        <v>5838.92190401</v>
      </c>
      <c r="O7756" s="2" t="n">
        <v>0.014105419450631</v>
      </c>
      <c r="P7756" s="2" t="n">
        <v>0.160207869339272</v>
      </c>
      <c r="Q7756" s="4" t="n">
        <v>0.465361445783133</v>
      </c>
      <c r="R7756" s="4" t="n">
        <v>1.38495916852264</v>
      </c>
      <c r="S7756" s="4" t="n">
        <v>2.02166295471418</v>
      </c>
      <c r="T7756" s="4" t="n">
        <v>1.38161030110326</v>
      </c>
      <c r="U7756" s="4" t="n">
        <v>1.45553240292858</v>
      </c>
      <c r="V7756" s="4" t="n">
        <v>1.38394861413413</v>
      </c>
      <c r="W7756" s="4" t="n">
        <v>1.38394861413413</v>
      </c>
      <c r="X7756" t="n">
        <v>7750</v>
      </c>
      <c r="Y7756" t="n">
        <v>6735</v>
      </c>
      <c r="Z7756" t="n">
        <v>6748</v>
      </c>
      <c r="AA7756" t="n">
        <v>7737</v>
      </c>
      <c r="AB7756" s="2" t="n">
        <v>0.998073503260225</v>
      </c>
      <c r="AC7756" s="2" t="n">
        <v>0.870492438929818</v>
      </c>
      <c r="AD7756" s="2" t="n">
        <v>0.869032258064516</v>
      </c>
      <c r="AE7756" s="1" t="n">
        <v>38170</v>
      </c>
      <c r="AF7756" s="1" t="n">
        <v>37258</v>
      </c>
      <c r="AG7756" t="n">
        <v>6756</v>
      </c>
      <c r="AH7756" s="2" t="n">
        <v>1</v>
      </c>
      <c r="AI7756" s="2" t="n">
        <v>0.854000758437618</v>
      </c>
    </row>
    <row r="7757">
      <c r="A7757" t="n">
        <v>917</v>
      </c>
      <c r="B7757" t="n">
        <v>3712</v>
      </c>
      <c r="C7757" t="s">
        <v>36</v>
      </c>
      <c r="D7757" t="s">
        <v>36</v>
      </c>
      <c r="E7757" t="s">
        <v>37</v>
      </c>
      <c r="F7757" t="s">
        <v>37</v>
      </c>
      <c r="G7757" t="s">
        <v>303</v>
      </c>
      <c r="H7757" t="s">
        <v>357</v>
      </c>
      <c r="I7757" t="n">
        <v>1</v>
      </c>
      <c r="J7757" t="n">
        <v>0</v>
      </c>
      <c r="K7757" s="2" t="n">
        <v>0.551767676767677</v>
      </c>
      <c r="L7757" s="3" t="n">
        <v>131</v>
      </c>
      <c r="M7757" s="3" t="n">
        <v>29</v>
      </c>
      <c r="N7757" s="3" t="n">
        <v>5596.40405298</v>
      </c>
      <c r="O7757" s="2" t="n">
        <v>0.0141509433962264</v>
      </c>
      <c r="P7757" s="2" t="n">
        <v>0.127358490566038</v>
      </c>
      <c r="Q7757" s="4" t="n">
        <v>-0.952153110047847</v>
      </c>
      <c r="R7757" s="4" t="n">
        <v>-1.18066037735849</v>
      </c>
      <c r="S7757" s="4" t="n">
        <v>1.18820754716981</v>
      </c>
      <c r="T7757" s="4" t="n">
        <v>-1.17581852095677</v>
      </c>
      <c r="U7757" s="4" t="n">
        <v>1.17581852095677</v>
      </c>
      <c r="V7757" s="4" t="n">
        <v>-0.197443395154471</v>
      </c>
      <c r="W7757" s="4" t="n">
        <v>0.62683641402799</v>
      </c>
      <c r="X7757" t="n">
        <v>7706</v>
      </c>
      <c r="Y7757" t="n">
        <v>212</v>
      </c>
      <c r="Z7757" t="n">
        <v>7706</v>
      </c>
      <c r="AA7757" t="n">
        <v>212</v>
      </c>
      <c r="AB7757" s="2" t="n">
        <v>1</v>
      </c>
      <c r="AC7757" s="2" t="n">
        <v>0.0275110303659486</v>
      </c>
      <c r="AD7757" s="2" t="n">
        <v>0.0275110303659486</v>
      </c>
      <c r="AE7757" s="1" t="n">
        <v>37258</v>
      </c>
      <c r="AF7757" s="1" t="n">
        <v>44958</v>
      </c>
      <c r="AG7757" t="n">
        <v>211</v>
      </c>
      <c r="AH7757" s="2" t="n">
        <v>0.0266717229174567</v>
      </c>
      <c r="AI7757" s="2" t="n">
        <v>1</v>
      </c>
    </row>
    <row r="7758">
      <c r="A7758" t="n">
        <v>1870</v>
      </c>
      <c r="B7758" t="n">
        <v>1341</v>
      </c>
      <c r="C7758" t="s">
        <v>36</v>
      </c>
      <c r="D7758" t="s">
        <v>40</v>
      </c>
      <c r="E7758" t="s">
        <v>37</v>
      </c>
      <c r="F7758" t="s">
        <v>49</v>
      </c>
      <c r="G7758" t="s">
        <v>190</v>
      </c>
      <c r="H7758" t="s">
        <v>288</v>
      </c>
      <c r="I7758" t="n">
        <v>-1</v>
      </c>
      <c r="J7758" t="n">
        <v>0</v>
      </c>
      <c r="K7758" s="2" t="n">
        <v>0.545098039215686</v>
      </c>
      <c r="L7758" s="3" t="n">
        <v>3</v>
      </c>
      <c r="M7758" s="3" t="n">
        <v>26</v>
      </c>
      <c r="N7758" s="3" t="n">
        <v>13187.52602777</v>
      </c>
      <c r="O7758" s="2" t="n">
        <v>0.00680995956586508</v>
      </c>
      <c r="P7758" s="2" t="n">
        <v>0.0729942540966163</v>
      </c>
      <c r="Q7758" s="4" t="n">
        <v>-0.964002571244911</v>
      </c>
      <c r="R7758" s="4" t="n">
        <v>-2.66475845924665</v>
      </c>
      <c r="S7758" s="4" t="n">
        <v>2.67842094062567</v>
      </c>
      <c r="T7758" s="4" t="n">
        <v>-2.66625785148125</v>
      </c>
      <c r="U7758" s="4" t="n">
        <v>2.66625785148125</v>
      </c>
      <c r="V7758" s="4" t="n">
        <v>-2.67374755818297</v>
      </c>
      <c r="W7758" s="4" t="n">
        <v>2.67374755818297</v>
      </c>
      <c r="X7758" t="n">
        <v>5561</v>
      </c>
      <c r="Y7758" t="n">
        <v>4699</v>
      </c>
      <c r="Z7758" t="n">
        <v>5554</v>
      </c>
      <c r="AA7758" t="n">
        <v>4706</v>
      </c>
      <c r="AB7758" s="2" t="n">
        <v>0.99851253718657</v>
      </c>
      <c r="AC7758" s="2" t="n">
        <v>0.846056895930861</v>
      </c>
      <c r="AD7758" s="2" t="n">
        <v>0.844991907930228</v>
      </c>
      <c r="AE7758" s="1" t="n">
        <v>39465</v>
      </c>
      <c r="AF7758" s="1" t="n">
        <v>40179</v>
      </c>
      <c r="AG7758" t="n">
        <v>4747</v>
      </c>
      <c r="AH7758" s="2" t="n">
        <v>0.832223001402525</v>
      </c>
      <c r="AI7758" s="2" t="n">
        <v>1</v>
      </c>
    </row>
    <row r="7759">
      <c r="A7759" t="n">
        <v>1471</v>
      </c>
      <c r="B7759" t="n">
        <v>1899</v>
      </c>
      <c r="C7759" t="s">
        <v>40</v>
      </c>
      <c r="D7759" t="s">
        <v>40</v>
      </c>
      <c r="E7759" t="s">
        <v>41</v>
      </c>
      <c r="F7759" t="s">
        <v>49</v>
      </c>
      <c r="G7759" t="s">
        <v>314</v>
      </c>
      <c r="H7759" t="s">
        <v>315</v>
      </c>
      <c r="I7759" t="n">
        <v>-1</v>
      </c>
      <c r="J7759" t="n">
        <v>0</v>
      </c>
      <c r="K7759" s="2" t="n">
        <v>0.533760683760684</v>
      </c>
      <c r="L7759" s="3" t="n">
        <v>1514</v>
      </c>
      <c r="M7759" s="3" t="n">
        <v>246</v>
      </c>
      <c r="N7759" s="3" t="n">
        <v>12492.70293836</v>
      </c>
      <c r="O7759" s="2" t="n">
        <v>0.0322128851540616</v>
      </c>
      <c r="P7759" s="2" t="n">
        <v>0.317927170868347</v>
      </c>
      <c r="Q7759" s="4" t="n">
        <v>-0.421128798842258</v>
      </c>
      <c r="R7759" s="4" t="n">
        <v>-0.974929971988795</v>
      </c>
      <c r="S7759" s="4" t="n">
        <v>1.4766106442577</v>
      </c>
      <c r="T7759" s="4" t="n">
        <v>-0.927526266296428</v>
      </c>
      <c r="U7759" s="4" t="n">
        <v>0.927526266296428</v>
      </c>
      <c r="V7759" s="4" t="n">
        <v>-0.00874179873356153</v>
      </c>
      <c r="W7759" s="4" t="n">
        <v>0.720604408064207</v>
      </c>
      <c r="X7759" t="n">
        <v>5503</v>
      </c>
      <c r="Y7759" t="n">
        <v>714</v>
      </c>
      <c r="Z7759" t="n">
        <v>1522</v>
      </c>
      <c r="AA7759" t="n">
        <v>4695</v>
      </c>
      <c r="AB7759" s="2" t="n">
        <v>0.469119579500657</v>
      </c>
      <c r="AC7759" s="2" t="n">
        <v>0.152076677316294</v>
      </c>
      <c r="AD7759" s="2" t="n">
        <v>0.129747410503362</v>
      </c>
      <c r="AE7759" s="1" t="n">
        <v>39371</v>
      </c>
      <c r="AF7759" s="1" t="n">
        <v>40179</v>
      </c>
      <c r="AG7759" t="n">
        <v>729</v>
      </c>
      <c r="AH7759" s="2" t="n">
        <v>0.474300585556278</v>
      </c>
      <c r="AI7759" s="2" t="n">
        <v>0.153570676216558</v>
      </c>
    </row>
    <row r="7760">
      <c r="A7760" t="n">
        <v>438</v>
      </c>
      <c r="B7760" t="n">
        <v>2524</v>
      </c>
      <c r="C7760" t="s">
        <v>40</v>
      </c>
      <c r="D7760" t="s">
        <v>40</v>
      </c>
      <c r="E7760" t="s">
        <v>41</v>
      </c>
      <c r="F7760" t="s">
        <v>41</v>
      </c>
      <c r="G7760" t="s">
        <v>204</v>
      </c>
      <c r="H7760" t="s">
        <v>97</v>
      </c>
      <c r="I7760" t="n">
        <v>-1</v>
      </c>
      <c r="J7760" t="n">
        <v>0</v>
      </c>
      <c r="K7760" s="2" t="n">
        <v>0.329059829059829</v>
      </c>
      <c r="L7760" s="3" t="n">
        <v>707</v>
      </c>
      <c r="M7760" s="3" t="n">
        <v>347</v>
      </c>
      <c r="N7760" s="3" t="n">
        <v>11354.17417969</v>
      </c>
      <c r="O7760" s="2" t="n">
        <v>0</v>
      </c>
      <c r="P7760" s="2" t="n">
        <v>0</v>
      </c>
      <c r="Q7760" s="4" t="n">
        <v>-1</v>
      </c>
      <c r="R7760" s="4" t="n">
        <v>-3.62244897959184</v>
      </c>
      <c r="S7760" s="4" t="n">
        <v>3.62244897959184</v>
      </c>
      <c r="T7760" s="4" t="n">
        <v>-3.55538071107815</v>
      </c>
      <c r="U7760" s="4" t="n">
        <v>3.55538071107815</v>
      </c>
      <c r="V7760" s="4" t="n">
        <v>-3.50646161564744</v>
      </c>
      <c r="W7760" s="4" t="n">
        <v>3.50646161564744</v>
      </c>
      <c r="X7760" t="n">
        <v>551</v>
      </c>
      <c r="Y7760" t="n">
        <v>147</v>
      </c>
      <c r="Z7760" t="n">
        <v>151</v>
      </c>
      <c r="AA7760" t="n">
        <v>547</v>
      </c>
      <c r="AB7760" s="2" t="n">
        <v>0.973509933774834</v>
      </c>
      <c r="AC7760" s="2" t="n">
        <v>0.268738574040219</v>
      </c>
      <c r="AD7760" s="2" t="n">
        <v>0.266787658802178</v>
      </c>
      <c r="AE7760" s="1" t="n">
        <v>26665</v>
      </c>
      <c r="AF7760" s="1" t="n">
        <v>40357</v>
      </c>
      <c r="AG7760" t="n">
        <v>551</v>
      </c>
      <c r="AH7760" s="2" t="n">
        <v>0.0386856701537597</v>
      </c>
      <c r="AI7760" s="2" t="n">
        <v>1</v>
      </c>
    </row>
    <row r="7761">
      <c r="A7761" t="n">
        <v>1977</v>
      </c>
      <c r="B7761" t="n">
        <v>1245</v>
      </c>
      <c r="C7761" t="s">
        <v>36</v>
      </c>
      <c r="D7761" t="s">
        <v>40</v>
      </c>
      <c r="E7761" t="s">
        <v>37</v>
      </c>
      <c r="F7761" t="s">
        <v>41</v>
      </c>
      <c r="G7761" t="s">
        <v>310</v>
      </c>
      <c r="H7761" t="s">
        <v>51</v>
      </c>
      <c r="I7761" t="n">
        <v>-1</v>
      </c>
      <c r="J7761" t="n">
        <v>0</v>
      </c>
      <c r="K7761" s="2" t="n">
        <v>0.5</v>
      </c>
      <c r="L7761" s="3" t="n">
        <v>750</v>
      </c>
      <c r="M7761" s="3" t="n">
        <v>-561</v>
      </c>
      <c r="N7761" s="3" t="n">
        <v>11368.17278981</v>
      </c>
      <c r="O7761" s="2"/>
      <c r="P7761" s="2"/>
      <c r="Q7761" s="4"/>
      <c r="R7761" s="4"/>
      <c r="S7761" s="4"/>
      <c r="T7761" s="4"/>
      <c r="U7761" s="4"/>
      <c r="V7761" s="4" t="n">
        <v>-4.36995264547855</v>
      </c>
      <c r="W7761" s="4" t="n">
        <v>4.55916127857208</v>
      </c>
      <c r="X7761" t="n">
        <v>2975</v>
      </c>
      <c r="Y7761" t="n">
        <v>0</v>
      </c>
      <c r="Z7761" t="n">
        <v>2973</v>
      </c>
      <c r="AA7761" t="n">
        <v>2</v>
      </c>
      <c r="AB7761" s="2" t="n">
        <v>0</v>
      </c>
      <c r="AC7761" s="2" t="n">
        <v>0</v>
      </c>
      <c r="AD7761" s="2" t="n">
        <v>0</v>
      </c>
      <c r="AE7761" s="1" t="n">
        <v>41102</v>
      </c>
      <c r="AF7761" s="1" t="n">
        <v>13881</v>
      </c>
      <c r="AG7761" t="n">
        <v>0</v>
      </c>
      <c r="AH7761" s="2" t="n">
        <v>0</v>
      </c>
      <c r="AI7761" s="2" t="n">
        <v>0</v>
      </c>
    </row>
    <row r="7762">
      <c r="A7762" t="n">
        <v>1607</v>
      </c>
      <c r="B7762" t="n">
        <v>1567</v>
      </c>
      <c r="C7762" t="s">
        <v>36</v>
      </c>
      <c r="D7762" t="s">
        <v>40</v>
      </c>
      <c r="E7762" t="s">
        <v>37</v>
      </c>
      <c r="F7762" t="s">
        <v>49</v>
      </c>
      <c r="G7762" t="s">
        <v>414</v>
      </c>
      <c r="H7762" t="s">
        <v>270</v>
      </c>
      <c r="I7762" t="n">
        <v>1</v>
      </c>
      <c r="J7762" t="n">
        <v>0</v>
      </c>
      <c r="K7762" s="2" t="n">
        <v>0.877777777777778</v>
      </c>
      <c r="L7762" s="3" t="n">
        <v>2</v>
      </c>
      <c r="M7762" s="3" t="n">
        <v>13</v>
      </c>
      <c r="N7762" s="3" t="n">
        <v>1284.70648975</v>
      </c>
      <c r="O7762" s="2" t="n">
        <v>0.0319707695820964</v>
      </c>
      <c r="P7762" s="2" t="n">
        <v>0.285453299840146</v>
      </c>
      <c r="Q7762" s="4" t="n">
        <v>-0.426279782967681</v>
      </c>
      <c r="R7762" s="4" t="n">
        <v>-0.660173555606301</v>
      </c>
      <c r="S7762" s="4" t="n">
        <v>1.05085635989952</v>
      </c>
      <c r="T7762" s="4" t="n">
        <v>-0.694211274922605</v>
      </c>
      <c r="U7762" s="4" t="n">
        <v>0.933971981452629</v>
      </c>
      <c r="V7762" s="4" t="n">
        <v>-0.668095272037809</v>
      </c>
      <c r="W7762" s="4" t="n">
        <v>0.848893797763677</v>
      </c>
      <c r="X7762" t="n">
        <v>6032</v>
      </c>
      <c r="Y7762" t="n">
        <v>4379</v>
      </c>
      <c r="Z7762" t="n">
        <v>6026</v>
      </c>
      <c r="AA7762" t="n">
        <v>4385</v>
      </c>
      <c r="AB7762" s="2" t="n">
        <v>0.998631698973774</v>
      </c>
      <c r="AC7762" s="2" t="n">
        <v>0.726684367739794</v>
      </c>
      <c r="AD7762" s="2" t="n">
        <v>0.725961538461538</v>
      </c>
      <c r="AE7762" s="1" t="n">
        <v>39128</v>
      </c>
      <c r="AF7762" s="1" t="n">
        <v>40179</v>
      </c>
      <c r="AG7762" t="n">
        <v>4423</v>
      </c>
      <c r="AH7762" s="2" t="n">
        <v>0.732163549081278</v>
      </c>
      <c r="AI7762" s="2" t="n">
        <v>1</v>
      </c>
    </row>
    <row r="7763">
      <c r="A7763" t="n">
        <v>681</v>
      </c>
      <c r="B7763" t="n">
        <v>1464</v>
      </c>
      <c r="C7763" t="s">
        <v>36</v>
      </c>
      <c r="D7763" t="s">
        <v>40</v>
      </c>
      <c r="E7763" t="s">
        <v>37</v>
      </c>
      <c r="F7763" t="s">
        <v>41</v>
      </c>
      <c r="G7763" t="s">
        <v>244</v>
      </c>
      <c r="H7763" t="s">
        <v>205</v>
      </c>
      <c r="I7763" t="n">
        <v>1</v>
      </c>
      <c r="J7763" t="n">
        <v>0</v>
      </c>
      <c r="K7763" s="2" t="n">
        <v>0.351282051282051</v>
      </c>
      <c r="L7763" s="3" t="n">
        <v>1397</v>
      </c>
      <c r="M7763" s="3" t="n">
        <v>-673</v>
      </c>
      <c r="N7763" s="3" t="n">
        <v>2322.43452562</v>
      </c>
      <c r="O7763" s="2" t="n">
        <v>0.00254777070063694</v>
      </c>
      <c r="P7763" s="2" t="n">
        <v>0.0356687898089172</v>
      </c>
      <c r="Q7763" s="4" t="n">
        <v>0.813537675606641</v>
      </c>
      <c r="R7763" s="4" t="n">
        <v>5.62165605095542</v>
      </c>
      <c r="S7763" s="4" t="n">
        <v>6.01554140127389</v>
      </c>
      <c r="T7763" s="4" t="n">
        <v>5.55733455118224</v>
      </c>
      <c r="U7763" s="4" t="n">
        <v>5.55733455118224</v>
      </c>
      <c r="V7763" s="4" t="n">
        <v>4.84149214625285</v>
      </c>
      <c r="W7763" s="4" t="n">
        <v>4.93997564801002</v>
      </c>
      <c r="X7763" t="n">
        <v>8290</v>
      </c>
      <c r="Y7763" t="n">
        <v>785</v>
      </c>
      <c r="Z7763" t="n">
        <v>5048</v>
      </c>
      <c r="AA7763" t="n">
        <v>4027</v>
      </c>
      <c r="AB7763" s="2" t="n">
        <v>0.194934194189223</v>
      </c>
      <c r="AC7763" s="2" t="n">
        <v>0.155507131537242</v>
      </c>
      <c r="AD7763" s="2" t="n">
        <v>0.094692400482509</v>
      </c>
      <c r="AE7763" s="1" t="n">
        <v>40111</v>
      </c>
      <c r="AF7763" s="1" t="n">
        <v>36802</v>
      </c>
      <c r="AG7763" t="n">
        <v>797</v>
      </c>
      <c r="AH7763" s="2" t="n">
        <v>0.157572162910241</v>
      </c>
      <c r="AI7763" s="2" t="n">
        <v>0.194106186069167</v>
      </c>
    </row>
    <row r="7764">
      <c r="A7764" t="n">
        <v>2652</v>
      </c>
      <c r="B7764" t="n">
        <v>3694</v>
      </c>
      <c r="C7764" t="s">
        <v>36</v>
      </c>
      <c r="D7764" t="s">
        <v>36</v>
      </c>
      <c r="E7764" t="s">
        <v>37</v>
      </c>
      <c r="F7764" t="s">
        <v>37</v>
      </c>
      <c r="G7764" t="s">
        <v>342</v>
      </c>
      <c r="H7764" t="s">
        <v>98</v>
      </c>
      <c r="I7764" t="n">
        <v>1</v>
      </c>
      <c r="J7764" t="n">
        <v>0</v>
      </c>
      <c r="K7764" s="2" t="n">
        <v>0.667277167277167</v>
      </c>
      <c r="L7764" s="3" t="n">
        <v>932</v>
      </c>
      <c r="M7764" s="3" t="n">
        <v>-10</v>
      </c>
      <c r="N7764" s="3" t="n">
        <v>7171.71297491</v>
      </c>
      <c r="O7764" s="2" t="n">
        <v>0.0141509433962264</v>
      </c>
      <c r="P7764" s="2" t="n">
        <v>0.283018867924528</v>
      </c>
      <c r="Q7764" s="4" t="n">
        <v>-0.291866028708134</v>
      </c>
      <c r="R7764" s="4" t="n">
        <v>-0.312264150943396</v>
      </c>
      <c r="S7764" s="4" t="n">
        <v>1.19716981132076</v>
      </c>
      <c r="T7764" s="4" t="n">
        <v>-0.285676980469605</v>
      </c>
      <c r="U7764" s="4" t="n">
        <v>0.815797673908272</v>
      </c>
      <c r="V7764" s="4" t="n">
        <v>-0.106307606424554</v>
      </c>
      <c r="W7764" s="4" t="n">
        <v>1.09986000574025</v>
      </c>
      <c r="X7764" t="n">
        <v>4621</v>
      </c>
      <c r="Y7764" t="n">
        <v>212</v>
      </c>
      <c r="Z7764" t="n">
        <v>4621</v>
      </c>
      <c r="AA7764" t="n">
        <v>212</v>
      </c>
      <c r="AB7764" s="2" t="n">
        <v>1</v>
      </c>
      <c r="AC7764" s="2" t="n">
        <v>0.0458775156892448</v>
      </c>
      <c r="AD7764" s="2" t="n">
        <v>0.0458775156892448</v>
      </c>
      <c r="AE7764" s="1" t="n">
        <v>40485</v>
      </c>
      <c r="AF7764" s="1" t="n">
        <v>44958</v>
      </c>
      <c r="AG7764" t="n">
        <v>211</v>
      </c>
      <c r="AH7764" s="2" t="n">
        <v>0.0450469684030743</v>
      </c>
      <c r="AI7764" s="2" t="n">
        <v>1</v>
      </c>
    </row>
    <row r="7765">
      <c r="A7765" t="n">
        <v>2471</v>
      </c>
      <c r="B7765" t="n">
        <v>3704</v>
      </c>
      <c r="C7765" t="s">
        <v>36</v>
      </c>
      <c r="D7765" t="s">
        <v>36</v>
      </c>
      <c r="E7765" t="s">
        <v>37</v>
      </c>
      <c r="F7765" t="s">
        <v>37</v>
      </c>
      <c r="G7765" t="s">
        <v>82</v>
      </c>
      <c r="H7765" t="s">
        <v>407</v>
      </c>
      <c r="I7765" t="n">
        <v>1</v>
      </c>
      <c r="J7765" t="n">
        <v>0</v>
      </c>
      <c r="K7765" s="2" t="n">
        <v>0.592929292929293</v>
      </c>
      <c r="L7765" s="3" t="n">
        <v>375</v>
      </c>
      <c r="M7765" s="3" t="n">
        <v>-96</v>
      </c>
      <c r="N7765" s="3" t="n">
        <v>7372.69961598</v>
      </c>
      <c r="O7765" s="2" t="n">
        <v>0.0188679245283019</v>
      </c>
      <c r="P7765" s="2" t="n">
        <v>0.334905660377358</v>
      </c>
      <c r="Q7765" s="4" t="n">
        <v>0.769230769230769</v>
      </c>
      <c r="R7765" s="4" t="n">
        <v>0.788207547169812</v>
      </c>
      <c r="S7765" s="4" t="n">
        <v>0.891037735849057</v>
      </c>
      <c r="T7765" s="4" t="n">
        <v>0.789313144612682</v>
      </c>
      <c r="U7765" s="4" t="n">
        <v>0.789313144612682</v>
      </c>
      <c r="V7765" s="4" t="n">
        <v>0.723569009602348</v>
      </c>
      <c r="W7765" s="4" t="n">
        <v>0.955964727579462</v>
      </c>
      <c r="X7765" t="n">
        <v>4784</v>
      </c>
      <c r="Y7765" t="n">
        <v>212</v>
      </c>
      <c r="Z7765" t="n">
        <v>4784</v>
      </c>
      <c r="AA7765" t="n">
        <v>212</v>
      </c>
      <c r="AB7765" s="2" t="n">
        <v>1</v>
      </c>
      <c r="AC7765" s="2" t="n">
        <v>0.044314381270903</v>
      </c>
      <c r="AD7765" s="2" t="n">
        <v>0.044314381270903</v>
      </c>
      <c r="AE7765" s="1" t="n">
        <v>40290</v>
      </c>
      <c r="AF7765" s="1" t="n">
        <v>44958</v>
      </c>
      <c r="AG7765" t="n">
        <v>211</v>
      </c>
      <c r="AH7765" s="2" t="n">
        <v>0.0432465669194507</v>
      </c>
      <c r="AI7765" s="2" t="n">
        <v>1</v>
      </c>
    </row>
    <row r="7766">
      <c r="A7766" t="n">
        <v>38</v>
      </c>
      <c r="B7766" t="n">
        <v>2789</v>
      </c>
      <c r="C7766" t="s">
        <v>40</v>
      </c>
      <c r="D7766" t="s">
        <v>40</v>
      </c>
      <c r="E7766" t="s">
        <v>41</v>
      </c>
      <c r="F7766" t="s">
        <v>41</v>
      </c>
      <c r="G7766" t="s">
        <v>217</v>
      </c>
      <c r="H7766" t="s">
        <v>213</v>
      </c>
      <c r="I7766" t="n">
        <v>-1</v>
      </c>
      <c r="J7766" t="n">
        <v>0</v>
      </c>
      <c r="K7766" s="2" t="n">
        <v>0.413888888888889</v>
      </c>
      <c r="L7766" s="3" t="n">
        <v>850</v>
      </c>
      <c r="M7766" s="3" t="n">
        <v>693</v>
      </c>
      <c r="N7766" s="3" t="n">
        <v>10047.09370639</v>
      </c>
      <c r="O7766" s="2" t="n">
        <v>0.0197889182058048</v>
      </c>
      <c r="P7766" s="2" t="n">
        <v>0.215039577836412</v>
      </c>
      <c r="Q7766" s="4" t="n">
        <v>-0.193135935397039</v>
      </c>
      <c r="R7766" s="4" t="n">
        <v>-0.49769129287599</v>
      </c>
      <c r="S7766" s="4" t="n">
        <v>1.76207124010554</v>
      </c>
      <c r="T7766" s="4" t="n">
        <v>-0.516869373701393</v>
      </c>
      <c r="U7766" s="4" t="n">
        <v>0.892498717021962</v>
      </c>
      <c r="V7766" s="4" t="n">
        <v>-0.529040879107368</v>
      </c>
      <c r="W7766" s="4" t="n">
        <v>0.625600905073838</v>
      </c>
      <c r="X7766" t="n">
        <v>3998</v>
      </c>
      <c r="Y7766" t="n">
        <v>3032</v>
      </c>
      <c r="Z7766" t="n">
        <v>3949</v>
      </c>
      <c r="AA7766" t="n">
        <v>3081</v>
      </c>
      <c r="AB7766" s="2" t="n">
        <v>0.984096072703668</v>
      </c>
      <c r="AC7766" s="2" t="n">
        <v>0.767789313750317</v>
      </c>
      <c r="AD7766" s="2" t="n">
        <v>0.758379189594797</v>
      </c>
      <c r="AE7766" s="1" t="n">
        <v>36893</v>
      </c>
      <c r="AF7766" s="1" t="n">
        <v>37819</v>
      </c>
      <c r="AG7766" t="n">
        <v>3089</v>
      </c>
      <c r="AH7766" s="2" t="n">
        <v>0.769364881693649</v>
      </c>
      <c r="AI7766" s="2" t="n">
        <v>1</v>
      </c>
    </row>
    <row r="7767">
      <c r="A7767" t="n">
        <v>6</v>
      </c>
      <c r="B7767" t="n">
        <v>39</v>
      </c>
      <c r="C7767" t="s">
        <v>35</v>
      </c>
      <c r="D7767" t="s">
        <v>40</v>
      </c>
      <c r="E7767" t="s">
        <v>35</v>
      </c>
      <c r="F7767" t="s">
        <v>41</v>
      </c>
      <c r="G7767" t="s">
        <v>52</v>
      </c>
      <c r="H7767" t="s">
        <v>196</v>
      </c>
      <c r="I7767" t="n">
        <v>-1</v>
      </c>
      <c r="J7767" t="n">
        <v>0</v>
      </c>
      <c r="K7767" s="2" t="n">
        <v>0.458646291979625</v>
      </c>
      <c r="L7767" s="3" t="n">
        <v>468</v>
      </c>
      <c r="M7767" s="3" t="n">
        <v>-19</v>
      </c>
      <c r="N7767" s="3" t="n">
        <v>3225.39526114</v>
      </c>
      <c r="O7767" s="2" t="n">
        <v>0.0223091976516634</v>
      </c>
      <c r="P7767" s="2" t="n">
        <v>0.249706457925636</v>
      </c>
      <c r="Q7767" s="4" t="n">
        <v>-0.10648518815052</v>
      </c>
      <c r="R7767" s="4" t="n">
        <v>-0.211819960861057</v>
      </c>
      <c r="S7767" s="4" t="n">
        <v>1.39318982387476</v>
      </c>
      <c r="T7767" s="4" t="n">
        <v>-0.224692636722696</v>
      </c>
      <c r="U7767" s="4" t="n">
        <v>0.743708810934316</v>
      </c>
      <c r="V7767" s="4" t="n">
        <v>-0.668102978633397</v>
      </c>
      <c r="W7767" s="4" t="n">
        <v>0.874483191943181</v>
      </c>
      <c r="X7767" t="n">
        <v>7328</v>
      </c>
      <c r="Y7767" t="n">
        <v>2555</v>
      </c>
      <c r="Z7767" t="n">
        <v>5900</v>
      </c>
      <c r="AA7767" t="n">
        <v>3983</v>
      </c>
      <c r="AB7767" s="2" t="n">
        <v>0.641476274165202</v>
      </c>
      <c r="AC7767" s="2" t="n">
        <v>0.433050847457627</v>
      </c>
      <c r="AD7767" s="2" t="n">
        <v>0.348662663755459</v>
      </c>
      <c r="AE7767" s="1" t="n">
        <v>38324</v>
      </c>
      <c r="AF7767" s="1" t="n">
        <v>36893</v>
      </c>
      <c r="AG7767" t="n">
        <v>2584</v>
      </c>
      <c r="AH7767" s="2" t="n">
        <v>0.436486486486486</v>
      </c>
      <c r="AI7767" s="2" t="n">
        <v>0.643586550435866</v>
      </c>
    </row>
    <row r="7768">
      <c r="A7768" t="n">
        <v>1693</v>
      </c>
      <c r="B7768" t="n">
        <v>2191</v>
      </c>
      <c r="C7768" t="s">
        <v>36</v>
      </c>
      <c r="D7768" t="s">
        <v>36</v>
      </c>
      <c r="E7768" t="s">
        <v>37</v>
      </c>
      <c r="F7768" t="s">
        <v>37</v>
      </c>
      <c r="G7768" t="s">
        <v>371</v>
      </c>
      <c r="H7768" t="s">
        <v>47</v>
      </c>
      <c r="I7768" t="n">
        <v>-1</v>
      </c>
      <c r="J7768" t="n">
        <v>0</v>
      </c>
      <c r="K7768" s="2" t="n">
        <v>0.666666666666667</v>
      </c>
      <c r="L7768" s="3" t="n">
        <v>1342</v>
      </c>
      <c r="M7768" s="3" t="n">
        <v>-497</v>
      </c>
      <c r="N7768" s="3" t="n">
        <v>4598.43680928</v>
      </c>
      <c r="O7768" s="2" t="n">
        <v>0.0103626943005181</v>
      </c>
      <c r="P7768" s="2" t="n">
        <v>0.0960708117443869</v>
      </c>
      <c r="Q7768" s="4" t="n">
        <v>0.842931937172775</v>
      </c>
      <c r="R7768" s="4" t="n">
        <v>1.78523316062176</v>
      </c>
      <c r="S7768" s="4" t="n">
        <v>1.98769430051814</v>
      </c>
      <c r="T7768" s="4" t="n">
        <v>1.77359317659748</v>
      </c>
      <c r="U7768" s="4" t="n">
        <v>1.78838291067293</v>
      </c>
      <c r="V7768" s="4" t="n">
        <v>1.79065898258509</v>
      </c>
      <c r="W7768" s="4" t="n">
        <v>1.79065898258509</v>
      </c>
      <c r="X7768" t="n">
        <v>4827</v>
      </c>
      <c r="Y7768" t="n">
        <v>4632</v>
      </c>
      <c r="Z7768" t="n">
        <v>4816</v>
      </c>
      <c r="AA7768" t="n">
        <v>4643</v>
      </c>
      <c r="AB7768" s="2" t="n">
        <v>0.997630842127935</v>
      </c>
      <c r="AC7768" s="2" t="n">
        <v>0.961794019933555</v>
      </c>
      <c r="AD7768" s="2" t="n">
        <v>0.959602237414543</v>
      </c>
      <c r="AE7768" s="1" t="n">
        <v>40290</v>
      </c>
      <c r="AF7768" s="1" t="n">
        <v>40485</v>
      </c>
      <c r="AG7768" t="n">
        <v>4684</v>
      </c>
      <c r="AH7768" s="2" t="n">
        <v>0.960032793605247</v>
      </c>
      <c r="AI7768" s="2" t="n">
        <v>1</v>
      </c>
    </row>
    <row r="7769">
      <c r="A7769" t="n">
        <v>56</v>
      </c>
      <c r="B7769" t="n">
        <v>3114</v>
      </c>
      <c r="C7769" t="s">
        <v>35</v>
      </c>
      <c r="D7769" t="s">
        <v>36</v>
      </c>
      <c r="E7769" t="s">
        <v>35</v>
      </c>
      <c r="F7769" t="s">
        <v>37</v>
      </c>
      <c r="G7769" t="s">
        <v>160</v>
      </c>
      <c r="H7769" t="s">
        <v>90</v>
      </c>
      <c r="I7769" t="n">
        <v>1</v>
      </c>
      <c r="J7769" t="n">
        <v>0</v>
      </c>
      <c r="K7769" s="2" t="n">
        <v>0.505050505050505</v>
      </c>
      <c r="L7769" s="3" t="n">
        <v>142</v>
      </c>
      <c r="M7769" s="3" t="n">
        <v>-17</v>
      </c>
      <c r="N7769" s="3" t="n">
        <v>9475.79571884</v>
      </c>
      <c r="O7769" s="2" t="n">
        <v>0.0316053189439198</v>
      </c>
      <c r="P7769" s="2" t="n">
        <v>0.308730005781461</v>
      </c>
      <c r="Q7769" s="4" t="n">
        <v>0.46228855721393</v>
      </c>
      <c r="R7769" s="4" t="n">
        <v>0.556484871844286</v>
      </c>
      <c r="S7769" s="4" t="n">
        <v>0.92056272884949</v>
      </c>
      <c r="T7769" s="4" t="n">
        <v>0.547935065590584</v>
      </c>
      <c r="U7769" s="4" t="n">
        <v>0.702882145956735</v>
      </c>
      <c r="V7769" s="4" t="n">
        <v>1.1737115032817</v>
      </c>
      <c r="W7769" s="4" t="n">
        <v>1.1737115032817</v>
      </c>
      <c r="X7769" t="n">
        <v>12187</v>
      </c>
      <c r="Y7769" t="n">
        <v>5189</v>
      </c>
      <c r="Z7769" t="n">
        <v>12175</v>
      </c>
      <c r="AA7769" t="n">
        <v>5201</v>
      </c>
      <c r="AB7769" s="2" t="n">
        <v>0.997692751393963</v>
      </c>
      <c r="AC7769" s="2" t="n">
        <v>0.426201232032854</v>
      </c>
      <c r="AD7769" s="2" t="n">
        <v>0.42578157052597</v>
      </c>
      <c r="AE7769" s="1" t="n">
        <v>33086</v>
      </c>
      <c r="AF7769" s="1" t="n">
        <v>39957</v>
      </c>
      <c r="AG7769" t="n">
        <v>5212</v>
      </c>
      <c r="AH7769" s="2" t="n">
        <v>0.426269730923366</v>
      </c>
      <c r="AI7769" s="2" t="n">
        <v>1</v>
      </c>
    </row>
    <row r="7770">
      <c r="A7770" t="n">
        <v>44</v>
      </c>
      <c r="B7770" t="n">
        <v>2680</v>
      </c>
      <c r="C7770" t="s">
        <v>35</v>
      </c>
      <c r="D7770" t="s">
        <v>36</v>
      </c>
      <c r="E7770" t="s">
        <v>35</v>
      </c>
      <c r="F7770" t="s">
        <v>37</v>
      </c>
      <c r="G7770" t="s">
        <v>75</v>
      </c>
      <c r="H7770" t="s">
        <v>148</v>
      </c>
      <c r="I7770" t="n">
        <v>1</v>
      </c>
      <c r="J7770" t="n">
        <v>0</v>
      </c>
      <c r="K7770" s="2" t="n">
        <v>0.676190476190476</v>
      </c>
      <c r="L7770" s="3" t="n">
        <v>69</v>
      </c>
      <c r="M7770" s="3" t="n">
        <v>-33</v>
      </c>
      <c r="N7770" s="3" t="n">
        <v>8629.16647836</v>
      </c>
      <c r="O7770" s="2" t="n">
        <v>0.0482998454404946</v>
      </c>
      <c r="P7770" s="2" t="n">
        <v>0.44242658423493</v>
      </c>
      <c r="Q7770" s="4" t="n">
        <v>0.109216402760861</v>
      </c>
      <c r="R7770" s="4" t="n">
        <v>0.17113601236476</v>
      </c>
      <c r="S7770" s="4" t="n">
        <v>0.699420401854714</v>
      </c>
      <c r="T7770" s="4" t="n">
        <v>0.160688985086336</v>
      </c>
      <c r="U7770" s="4" t="n">
        <v>0.483324638762226</v>
      </c>
      <c r="V7770" s="4" t="n">
        <v>-0.0895905700095829</v>
      </c>
      <c r="W7770" s="4" t="n">
        <v>0.546890972684008</v>
      </c>
      <c r="X7770" t="n">
        <v>6047</v>
      </c>
      <c r="Y7770" t="n">
        <v>2588</v>
      </c>
      <c r="Z7770" t="n">
        <v>3246</v>
      </c>
      <c r="AA7770" t="n">
        <v>5389</v>
      </c>
      <c r="AB7770" s="2" t="n">
        <v>0.797288971041282</v>
      </c>
      <c r="AC7770" s="2" t="n">
        <v>0.480237520875858</v>
      </c>
      <c r="AD7770" s="2" t="n">
        <v>0.427980816934017</v>
      </c>
      <c r="AE7770" s="1" t="n">
        <v>41655</v>
      </c>
      <c r="AF7770" s="1" t="n">
        <v>38519</v>
      </c>
      <c r="AG7770" t="n">
        <v>2609</v>
      </c>
      <c r="AH7770" s="2" t="n">
        <v>0.79761540813207</v>
      </c>
      <c r="AI7770" s="2" t="n">
        <v>0.454134029590949</v>
      </c>
    </row>
    <row r="7771">
      <c r="A7771" t="n">
        <v>976</v>
      </c>
      <c r="B7771" t="n">
        <v>625</v>
      </c>
      <c r="C7771" t="s">
        <v>36</v>
      </c>
      <c r="D7771" t="s">
        <v>40</v>
      </c>
      <c r="E7771" t="s">
        <v>37</v>
      </c>
      <c r="F7771" t="s">
        <v>41</v>
      </c>
      <c r="G7771" t="s">
        <v>225</v>
      </c>
      <c r="H7771" t="s">
        <v>166</v>
      </c>
      <c r="I7771" t="n">
        <v>-1</v>
      </c>
      <c r="J7771" t="n">
        <v>0</v>
      </c>
      <c r="K7771" s="2" t="n">
        <v>0.671428571428571</v>
      </c>
      <c r="L7771" s="3" t="n">
        <v>548</v>
      </c>
      <c r="M7771" s="3" t="n">
        <v>274</v>
      </c>
      <c r="N7771" s="3" t="n">
        <v>12869.04227369</v>
      </c>
      <c r="O7771" s="2" t="n">
        <v>0.014906438312718</v>
      </c>
      <c r="P7771" s="2" t="n">
        <v>0.172851252775135</v>
      </c>
      <c r="Q7771" s="4" t="n">
        <v>-0.569220862846104</v>
      </c>
      <c r="R7771" s="4" t="n">
        <v>-0.919727243894703</v>
      </c>
      <c r="S7771" s="4" t="n">
        <v>1.54173802727561</v>
      </c>
      <c r="T7771" s="4" t="n">
        <v>-0.953709213749222</v>
      </c>
      <c r="U7771" s="4" t="n">
        <v>0.974900559429307</v>
      </c>
      <c r="V7771" s="4" t="n">
        <v>-1.2785136147324</v>
      </c>
      <c r="W7771" s="4" t="n">
        <v>1.2785136147324</v>
      </c>
      <c r="X7771" t="n">
        <v>8138</v>
      </c>
      <c r="Y7771" t="n">
        <v>3153</v>
      </c>
      <c r="Z7771" t="n">
        <v>7436</v>
      </c>
      <c r="AA7771" t="n">
        <v>3855</v>
      </c>
      <c r="AB7771" s="2" t="n">
        <v>0.817898832684825</v>
      </c>
      <c r="AC7771" s="2" t="n">
        <v>0.424018289402905</v>
      </c>
      <c r="AD7771" s="2" t="n">
        <v>0.387441631850578</v>
      </c>
      <c r="AE7771" s="1" t="n">
        <v>37584</v>
      </c>
      <c r="AF7771" s="1" t="n">
        <v>12055</v>
      </c>
      <c r="AG7771" t="n">
        <v>3324</v>
      </c>
      <c r="AH7771" s="2" t="n">
        <v>0.438233355306526</v>
      </c>
      <c r="AI7771" s="2" t="n">
        <v>0.115204658094479</v>
      </c>
    </row>
    <row r="7772">
      <c r="A7772" t="n">
        <v>2537</v>
      </c>
      <c r="B7772" t="n">
        <v>3071</v>
      </c>
      <c r="C7772" t="s">
        <v>36</v>
      </c>
      <c r="D7772" t="s">
        <v>40</v>
      </c>
      <c r="E7772" t="s">
        <v>37</v>
      </c>
      <c r="F7772" t="s">
        <v>41</v>
      </c>
      <c r="G7772" t="s">
        <v>343</v>
      </c>
      <c r="H7772" t="s">
        <v>228</v>
      </c>
      <c r="I7772" t="n">
        <v>1</v>
      </c>
      <c r="J7772" t="n">
        <v>0</v>
      </c>
      <c r="K7772" s="2" t="n">
        <v>0.383333333333333</v>
      </c>
      <c r="L7772" s="3" t="n">
        <v>1543</v>
      </c>
      <c r="M7772" s="3" t="n">
        <v>-688</v>
      </c>
      <c r="N7772" s="3" t="n">
        <v>2111.38221977</v>
      </c>
      <c r="O7772" s="2" t="n">
        <v>0</v>
      </c>
      <c r="P7772" s="2" t="n">
        <v>0.0227272727272727</v>
      </c>
      <c r="Q7772" s="4" t="n">
        <v>0.904040404040404</v>
      </c>
      <c r="R7772" s="4" t="n">
        <v>6.24747474747475</v>
      </c>
      <c r="S7772" s="4" t="n">
        <v>6.3780303030303</v>
      </c>
      <c r="T7772" s="4" t="n">
        <v>6.18169908559972</v>
      </c>
      <c r="U7772" s="4" t="n">
        <v>6.18169908559972</v>
      </c>
      <c r="V7772" s="4" t="n">
        <v>5.55547168644888</v>
      </c>
      <c r="W7772" s="4" t="n">
        <v>5.55547168644888</v>
      </c>
      <c r="X7772" t="n">
        <v>7387</v>
      </c>
      <c r="Y7772" t="n">
        <v>792</v>
      </c>
      <c r="Z7772" t="n">
        <v>5044</v>
      </c>
      <c r="AA7772" t="n">
        <v>3135</v>
      </c>
      <c r="AB7772" s="2" t="n">
        <v>0.252631578947368</v>
      </c>
      <c r="AC7772" s="2" t="n">
        <v>0.157018239492466</v>
      </c>
      <c r="AD7772" s="2" t="n">
        <v>0.107215378367402</v>
      </c>
      <c r="AE7772" s="1" t="n">
        <v>40111</v>
      </c>
      <c r="AF7772" s="1" t="n">
        <v>11111</v>
      </c>
      <c r="AG7772" t="n">
        <v>797</v>
      </c>
      <c r="AH7772" s="2" t="n">
        <v>0.157572162910241</v>
      </c>
      <c r="AI7772" s="2" t="n">
        <v>0.0267476591603182</v>
      </c>
    </row>
    <row r="7773">
      <c r="A7773" t="n">
        <v>1695</v>
      </c>
      <c r="B7773" t="n">
        <v>2577</v>
      </c>
      <c r="C7773" t="s">
        <v>36</v>
      </c>
      <c r="D7773" t="s">
        <v>36</v>
      </c>
      <c r="E7773" t="s">
        <v>37</v>
      </c>
      <c r="F7773" t="s">
        <v>37</v>
      </c>
      <c r="G7773" t="s">
        <v>237</v>
      </c>
      <c r="H7773" t="s">
        <v>86</v>
      </c>
      <c r="I7773" t="n">
        <v>1</v>
      </c>
      <c r="J7773" t="n">
        <v>0</v>
      </c>
      <c r="K7773" s="2" t="n">
        <v>0.584415584415584</v>
      </c>
      <c r="L7773" s="3" t="n">
        <v>1478</v>
      </c>
      <c r="M7773" s="3" t="n">
        <v>-1271</v>
      </c>
      <c r="N7773" s="3" t="n">
        <v>6592.20976914</v>
      </c>
      <c r="O7773" s="2" t="n">
        <v>0.000485672656629432</v>
      </c>
      <c r="P7773" s="2" t="n">
        <v>0.00752792617775619</v>
      </c>
      <c r="Q7773" s="4" t="n">
        <v>0.964528668610301</v>
      </c>
      <c r="R7773" s="4" t="n">
        <v>9.59968431277318</v>
      </c>
      <c r="S7773" s="4" t="n">
        <v>9.68254006799416</v>
      </c>
      <c r="T7773" s="4" t="n">
        <v>9.5883177277635</v>
      </c>
      <c r="U7773" s="4" t="n">
        <v>9.5883177277635</v>
      </c>
      <c r="V7773" s="4" t="n">
        <v>9.28011245134645</v>
      </c>
      <c r="W7773" s="4" t="n">
        <v>9.28011245134645</v>
      </c>
      <c r="X7773" t="n">
        <v>7558</v>
      </c>
      <c r="Y7773" t="n">
        <v>4118</v>
      </c>
      <c r="Z7773" t="n">
        <v>4239</v>
      </c>
      <c r="AA7773" t="n">
        <v>7437</v>
      </c>
      <c r="AB7773" s="2" t="n">
        <v>0.971455531965086</v>
      </c>
      <c r="AC7773" s="2" t="n">
        <v>0.553717897001479</v>
      </c>
      <c r="AD7773" s="2" t="n">
        <v>0.544853135750198</v>
      </c>
      <c r="AE7773" s="1" t="n">
        <v>40909</v>
      </c>
      <c r="AF7773" s="1" t="n">
        <v>37584</v>
      </c>
      <c r="AG7773" t="n">
        <v>4260</v>
      </c>
      <c r="AH7773" s="2" t="n">
        <v>1</v>
      </c>
      <c r="AI7773" s="2" t="n">
        <v>0.561634805537245</v>
      </c>
    </row>
    <row r="7774">
      <c r="A7774" t="n">
        <v>1157</v>
      </c>
      <c r="B7774" t="n">
        <v>2844</v>
      </c>
      <c r="C7774" t="s">
        <v>40</v>
      </c>
      <c r="D7774" t="s">
        <v>40</v>
      </c>
      <c r="E7774" t="s">
        <v>49</v>
      </c>
      <c r="F7774" t="s">
        <v>41</v>
      </c>
      <c r="G7774" t="s">
        <v>83</v>
      </c>
      <c r="H7774" t="s">
        <v>309</v>
      </c>
      <c r="I7774" t="n">
        <v>-1</v>
      </c>
      <c r="J7774" t="n">
        <v>0</v>
      </c>
      <c r="K7774" s="2" t="n">
        <v>0.455555555555556</v>
      </c>
      <c r="L7774" s="3" t="n">
        <v>158</v>
      </c>
      <c r="M7774" s="3" t="n">
        <v>594</v>
      </c>
      <c r="N7774" s="3" t="n">
        <v>7659.4312429</v>
      </c>
      <c r="O7774" s="2" t="n">
        <v>0.00548696844993141</v>
      </c>
      <c r="P7774" s="2" t="n">
        <v>0.108367626886145</v>
      </c>
      <c r="Q7774" s="4" t="n">
        <v>-0.782068965517241</v>
      </c>
      <c r="R7774" s="4" t="n">
        <v>-1.9482853223594</v>
      </c>
      <c r="S7774" s="4" t="n">
        <v>2.24677640603567</v>
      </c>
      <c r="T7774" s="4" t="n">
        <v>-1.94948316692268</v>
      </c>
      <c r="U7774" s="4" t="n">
        <v>1.94948316692268</v>
      </c>
      <c r="V7774" s="4" t="n">
        <v>-2.43600319649142</v>
      </c>
      <c r="W7774" s="4" t="n">
        <v>2.43600319649142</v>
      </c>
      <c r="X7774" t="n">
        <v>5547</v>
      </c>
      <c r="Y7774" t="n">
        <v>729</v>
      </c>
      <c r="Z7774" t="n">
        <v>1989</v>
      </c>
      <c r="AA7774" t="n">
        <v>4287</v>
      </c>
      <c r="AB7774" s="2" t="n">
        <v>0.366515837104072</v>
      </c>
      <c r="AC7774" s="2" t="n">
        <v>0.170048985304409</v>
      </c>
      <c r="AD7774" s="2" t="n">
        <v>0.131422390481341</v>
      </c>
      <c r="AE7774" s="1" t="n">
        <v>40179</v>
      </c>
      <c r="AF7774" s="1" t="n">
        <v>36527</v>
      </c>
      <c r="AG7774" t="n">
        <v>729</v>
      </c>
      <c r="AH7774" s="2" t="n">
        <v>0.2109375</v>
      </c>
      <c r="AI7774" s="2" t="n">
        <v>0.166400365213422</v>
      </c>
    </row>
    <row r="7775">
      <c r="A7775" t="n">
        <v>1695</v>
      </c>
      <c r="B7775" t="n">
        <v>1714</v>
      </c>
      <c r="C7775" t="s">
        <v>36</v>
      </c>
      <c r="D7775" t="s">
        <v>40</v>
      </c>
      <c r="E7775" t="s">
        <v>37</v>
      </c>
      <c r="F7775" t="s">
        <v>41</v>
      </c>
      <c r="G7775" t="s">
        <v>237</v>
      </c>
      <c r="H7775" t="s">
        <v>203</v>
      </c>
      <c r="I7775" t="n">
        <v>-1</v>
      </c>
      <c r="J7775" t="n">
        <v>0</v>
      </c>
      <c r="K7775" s="2" t="n">
        <v>0.607925407925408</v>
      </c>
      <c r="L7775" s="3" t="n">
        <v>1478</v>
      </c>
      <c r="M7775" s="3" t="n">
        <v>-456</v>
      </c>
      <c r="N7775" s="3" t="n">
        <v>2104.63847006</v>
      </c>
      <c r="O7775" s="2"/>
      <c r="P7775" s="2"/>
      <c r="Q7775" s="4"/>
      <c r="R7775" s="4"/>
      <c r="S7775" s="4"/>
      <c r="T7775" s="4"/>
      <c r="U7775" s="4"/>
      <c r="V7775" s="4" t="n">
        <v>1.84843481814141</v>
      </c>
      <c r="W7775" s="4" t="n">
        <v>1.84843481814141</v>
      </c>
      <c r="X7775" t="n">
        <v>9105</v>
      </c>
      <c r="Y7775" t="n">
        <v>0</v>
      </c>
      <c r="Z7775" t="n">
        <v>4239</v>
      </c>
      <c r="AA7775" t="n">
        <v>4866</v>
      </c>
      <c r="AB7775" s="2" t="n">
        <v>0</v>
      </c>
      <c r="AC7775" s="2" t="n">
        <v>0</v>
      </c>
      <c r="AD7775" s="2" t="n">
        <v>0</v>
      </c>
      <c r="AE7775" s="1" t="n">
        <v>40909</v>
      </c>
      <c r="AF7775" s="1" t="n">
        <v>9498</v>
      </c>
      <c r="AG7775" t="n">
        <v>0</v>
      </c>
      <c r="AH7775" s="2" t="n">
        <v>0</v>
      </c>
      <c r="AI7775" s="2" t="n">
        <v>0</v>
      </c>
    </row>
    <row r="7776">
      <c r="A7776" t="n">
        <v>3702</v>
      </c>
      <c r="B7776" t="n">
        <v>2202</v>
      </c>
      <c r="C7776" t="s">
        <v>36</v>
      </c>
      <c r="D7776" t="s">
        <v>40</v>
      </c>
      <c r="E7776" t="s">
        <v>37</v>
      </c>
      <c r="F7776" t="s">
        <v>41</v>
      </c>
      <c r="G7776" t="s">
        <v>281</v>
      </c>
      <c r="H7776" t="s">
        <v>380</v>
      </c>
      <c r="I7776" t="n">
        <v>1</v>
      </c>
      <c r="J7776" t="n">
        <v>0</v>
      </c>
      <c r="K7776" s="2" t="n">
        <v>0.495238095238095</v>
      </c>
      <c r="L7776" s="3" t="n">
        <v>1630</v>
      </c>
      <c r="M7776" s="3" t="n">
        <v>-891</v>
      </c>
      <c r="N7776" s="3" t="n">
        <v>11978.65463627</v>
      </c>
      <c r="O7776" s="2"/>
      <c r="P7776" s="2"/>
      <c r="Q7776" s="4"/>
      <c r="R7776" s="4"/>
      <c r="S7776" s="4"/>
      <c r="T7776" s="4"/>
      <c r="U7776" s="4"/>
      <c r="V7776" s="4" t="n">
        <v>7.86381091792542</v>
      </c>
      <c r="W7776" s="4" t="n">
        <v>7.86381091792542</v>
      </c>
      <c r="X7776" t="n">
        <v>3321</v>
      </c>
      <c r="Y7776" t="n">
        <v>0</v>
      </c>
      <c r="Z7776" t="n">
        <v>209</v>
      </c>
      <c r="AA7776" t="n">
        <v>3112</v>
      </c>
      <c r="AB7776" s="2" t="n">
        <v>0</v>
      </c>
      <c r="AC7776" s="2" t="n">
        <v>0</v>
      </c>
      <c r="AD7776" s="2" t="n">
        <v>0</v>
      </c>
      <c r="AE7776" s="1" t="n">
        <v>44958</v>
      </c>
      <c r="AF7776" s="1" t="n">
        <v>12805</v>
      </c>
      <c r="AG7776" t="n">
        <v>0</v>
      </c>
      <c r="AH7776" s="2" t="n">
        <v>0</v>
      </c>
      <c r="AI7776" s="2" t="n">
        <v>0</v>
      </c>
    </row>
    <row r="7777">
      <c r="A7777" t="n">
        <v>2252</v>
      </c>
      <c r="B7777" t="n">
        <v>2977</v>
      </c>
      <c r="C7777" t="s">
        <v>36</v>
      </c>
      <c r="D7777" t="s">
        <v>36</v>
      </c>
      <c r="E7777" t="s">
        <v>37</v>
      </c>
      <c r="F7777" t="s">
        <v>37</v>
      </c>
      <c r="G7777" t="s">
        <v>299</v>
      </c>
      <c r="H7777" t="s">
        <v>262</v>
      </c>
      <c r="I7777" t="n">
        <v>-1</v>
      </c>
      <c r="J7777" t="n">
        <v>0</v>
      </c>
      <c r="K7777" s="2" t="n">
        <v>0.662962962962963</v>
      </c>
      <c r="L7777" s="3" t="n">
        <v>969</v>
      </c>
      <c r="M7777" s="3" t="n">
        <v>453</v>
      </c>
      <c r="N7777" s="3" t="n">
        <v>9376.68380615</v>
      </c>
      <c r="O7777" s="2" t="n">
        <v>0.0231065468549422</v>
      </c>
      <c r="P7777" s="2" t="n">
        <v>0.258023106546855</v>
      </c>
      <c r="Q7777" s="4" t="n">
        <v>-0.614542268944371</v>
      </c>
      <c r="R7777" s="4" t="n">
        <v>-0.843881044073599</v>
      </c>
      <c r="S7777" s="4" t="n">
        <v>1.18127941805734</v>
      </c>
      <c r="T7777" s="4" t="n">
        <v>-0.843291328172056</v>
      </c>
      <c r="U7777" s="4" t="n">
        <v>0.862917313009279</v>
      </c>
      <c r="V7777" s="4" t="n">
        <v>-1.09874483530805</v>
      </c>
      <c r="W7777" s="4" t="n">
        <v>1.09874483530805</v>
      </c>
      <c r="X7777" t="n">
        <v>7594</v>
      </c>
      <c r="Y7777" t="n">
        <v>4674</v>
      </c>
      <c r="Z7777" t="n">
        <v>4676</v>
      </c>
      <c r="AA7777" t="n">
        <v>7592</v>
      </c>
      <c r="AB7777" s="2" t="n">
        <v>0.999572284003422</v>
      </c>
      <c r="AC7777" s="2" t="n">
        <v>0.615648050579557</v>
      </c>
      <c r="AD7777" s="2" t="n">
        <v>0.615485909928891</v>
      </c>
      <c r="AE7777" s="1" t="n">
        <v>40454</v>
      </c>
      <c r="AF7777" s="1" t="n">
        <v>37488</v>
      </c>
      <c r="AG7777" t="n">
        <v>4715</v>
      </c>
      <c r="AH7777" s="2" t="n">
        <v>1</v>
      </c>
      <c r="AI7777" s="2" t="n">
        <v>0.613852362973571</v>
      </c>
    </row>
    <row r="7778">
      <c r="A7778" t="n">
        <v>438</v>
      </c>
      <c r="B7778" t="n">
        <v>1622</v>
      </c>
      <c r="C7778" t="s">
        <v>40</v>
      </c>
      <c r="D7778" t="s">
        <v>40</v>
      </c>
      <c r="E7778" t="s">
        <v>41</v>
      </c>
      <c r="F7778" t="s">
        <v>41</v>
      </c>
      <c r="G7778" t="s">
        <v>204</v>
      </c>
      <c r="H7778" t="s">
        <v>99</v>
      </c>
      <c r="I7778" t="n">
        <v>1</v>
      </c>
      <c r="J7778" t="n">
        <v>0</v>
      </c>
      <c r="K7778" s="2" t="n">
        <v>0.567460317460317</v>
      </c>
      <c r="L7778" s="3" t="n">
        <v>707</v>
      </c>
      <c r="M7778" s="3" t="n">
        <v>878</v>
      </c>
      <c r="N7778" s="3" t="n">
        <v>7156.73563013</v>
      </c>
      <c r="O7778" s="2" t="n">
        <v>0.00833333333333333</v>
      </c>
      <c r="P7778" s="2" t="n">
        <v>0.0666666666666667</v>
      </c>
      <c r="Q7778" s="4" t="n">
        <v>-0.73109243697479</v>
      </c>
      <c r="R7778" s="4" t="n">
        <v>-4.32666666666667</v>
      </c>
      <c r="S7778" s="4" t="n">
        <v>4.93833333333333</v>
      </c>
      <c r="T7778" s="4" t="n">
        <v>-4.31663700407861</v>
      </c>
      <c r="U7778" s="4" t="n">
        <v>4.31663700407861</v>
      </c>
      <c r="V7778" s="4" t="n">
        <v>-4.40446762716349</v>
      </c>
      <c r="W7778" s="4" t="n">
        <v>4.40446762716349</v>
      </c>
      <c r="X7778" t="n">
        <v>1410</v>
      </c>
      <c r="Y7778" t="n">
        <v>120</v>
      </c>
      <c r="Z7778" t="n">
        <v>151</v>
      </c>
      <c r="AA7778" t="n">
        <v>1379</v>
      </c>
      <c r="AB7778" s="2" t="n">
        <v>0.794701986754967</v>
      </c>
      <c r="AC7778" s="2" t="n">
        <v>0.0870195794053662</v>
      </c>
      <c r="AD7778" s="2" t="n">
        <v>0.0851063829787234</v>
      </c>
      <c r="AE7778" s="1" t="n">
        <v>26665</v>
      </c>
      <c r="AF7778" s="1" t="n">
        <v>39347</v>
      </c>
      <c r="AG7778" t="n">
        <v>1561</v>
      </c>
      <c r="AH7778" s="2" t="n">
        <v>0.109597697114372</v>
      </c>
      <c r="AI7778" s="2" t="n">
        <v>1</v>
      </c>
    </row>
    <row r="7779">
      <c r="A7779" t="n">
        <v>39</v>
      </c>
      <c r="B7779" t="n">
        <v>212</v>
      </c>
      <c r="C7779" t="s">
        <v>35</v>
      </c>
      <c r="D7779" t="s">
        <v>40</v>
      </c>
      <c r="E7779" t="s">
        <v>35</v>
      </c>
      <c r="F7779" t="s">
        <v>41</v>
      </c>
      <c r="G7779" t="s">
        <v>126</v>
      </c>
      <c r="H7779" t="s">
        <v>131</v>
      </c>
      <c r="I7779" t="n">
        <v>1</v>
      </c>
      <c r="J7779" t="n">
        <v>0</v>
      </c>
      <c r="K7779" s="2" t="n">
        <v>0.562169312169312</v>
      </c>
      <c r="L7779" s="3" t="n">
        <v>1528</v>
      </c>
      <c r="M7779" s="3" t="n">
        <v>-1031</v>
      </c>
      <c r="N7779" s="3" t="n">
        <v>3851.86614664</v>
      </c>
      <c r="O7779" s="2" t="n">
        <v>0</v>
      </c>
      <c r="P7779" s="2" t="n">
        <v>0</v>
      </c>
      <c r="Q7779" s="4" t="n">
        <v>1</v>
      </c>
      <c r="R7779" s="4" t="n">
        <v>9.4</v>
      </c>
      <c r="S7779" s="4" t="n">
        <v>9.4</v>
      </c>
      <c r="T7779" s="4" t="n">
        <v>8.35384615384615</v>
      </c>
      <c r="U7779" s="4" t="n">
        <v>8.35384615384615</v>
      </c>
      <c r="V7779" s="4" t="n">
        <v>3.39652896330805</v>
      </c>
      <c r="W7779" s="4" t="n">
        <v>5.53283948083726</v>
      </c>
      <c r="X7779" t="n">
        <v>7049</v>
      </c>
      <c r="Y7779" t="n">
        <v>1</v>
      </c>
      <c r="Z7779" t="n">
        <v>7039</v>
      </c>
      <c r="AA7779" t="n">
        <v>11</v>
      </c>
      <c r="AB7779" s="2" t="n">
        <v>0.0909090909090909</v>
      </c>
      <c r="AC7779" s="2" t="n">
        <v>0.000142065634323057</v>
      </c>
      <c r="AD7779" s="2" t="n">
        <v>0.000141864094197759</v>
      </c>
      <c r="AE7779" s="1" t="n">
        <v>38205</v>
      </c>
      <c r="AF7779" s="1" t="n">
        <v>27030</v>
      </c>
      <c r="AG7779" t="n">
        <v>816</v>
      </c>
      <c r="AH7779" s="2" t="n">
        <v>0.114800225098481</v>
      </c>
      <c r="AI7779" s="2" t="n">
        <v>0.068051038278709</v>
      </c>
    </row>
    <row r="7780">
      <c r="A7780" t="n">
        <v>1857</v>
      </c>
      <c r="B7780" t="n">
        <v>3130</v>
      </c>
      <c r="C7780" t="s">
        <v>36</v>
      </c>
      <c r="D7780" t="s">
        <v>36</v>
      </c>
      <c r="E7780" t="s">
        <v>37</v>
      </c>
      <c r="F7780" t="s">
        <v>37</v>
      </c>
      <c r="G7780" t="s">
        <v>181</v>
      </c>
      <c r="H7780" t="s">
        <v>150</v>
      </c>
      <c r="I7780" t="n">
        <v>-1</v>
      </c>
      <c r="J7780" t="n">
        <v>0</v>
      </c>
      <c r="K7780" s="2" t="n">
        <v>0.512698412698413</v>
      </c>
      <c r="L7780" s="3" t="n">
        <v>583</v>
      </c>
      <c r="M7780" s="3" t="n">
        <v>921</v>
      </c>
      <c r="N7780" s="3" t="n">
        <v>8839.11922713</v>
      </c>
      <c r="O7780" s="2" t="n">
        <v>0.0042026100420261</v>
      </c>
      <c r="P7780" s="2" t="n">
        <v>0.0482194204821942</v>
      </c>
      <c r="Q7780" s="4" t="n">
        <v>-0.79253665037761</v>
      </c>
      <c r="R7780" s="4" t="n">
        <v>-3.78230479982305</v>
      </c>
      <c r="S7780" s="4" t="n">
        <v>4.2844503428445</v>
      </c>
      <c r="T7780" s="4" t="n">
        <v>-3.81009322283416</v>
      </c>
      <c r="U7780" s="4" t="n">
        <v>3.86496164388679</v>
      </c>
      <c r="V7780" s="4" t="n">
        <v>-3.56449102637285</v>
      </c>
      <c r="W7780" s="4" t="n">
        <v>3.56449102637285</v>
      </c>
      <c r="X7780" t="n">
        <v>7872</v>
      </c>
      <c r="Y7780" t="n">
        <v>4521</v>
      </c>
      <c r="Z7780" t="n">
        <v>7852</v>
      </c>
      <c r="AA7780" t="n">
        <v>4541</v>
      </c>
      <c r="AB7780" s="2" t="n">
        <v>0.995595683770095</v>
      </c>
      <c r="AC7780" s="2" t="n">
        <v>0.575776872134488</v>
      </c>
      <c r="AD7780" s="2" t="n">
        <v>0.574314024390244</v>
      </c>
      <c r="AE7780" s="1" t="n">
        <v>37257</v>
      </c>
      <c r="AF7780" s="1" t="n">
        <v>40485</v>
      </c>
      <c r="AG7780" t="n">
        <v>4684</v>
      </c>
      <c r="AH7780" s="2" t="n">
        <v>0.59201213346815</v>
      </c>
      <c r="AI7780" s="2" t="n">
        <v>1</v>
      </c>
    </row>
    <row r="7781">
      <c r="A7781" t="n">
        <v>20</v>
      </c>
      <c r="B7781" t="n">
        <v>1667</v>
      </c>
      <c r="C7781" t="s">
        <v>40</v>
      </c>
      <c r="D7781" t="s">
        <v>40</v>
      </c>
      <c r="E7781" t="s">
        <v>41</v>
      </c>
      <c r="F7781" t="s">
        <v>41</v>
      </c>
      <c r="G7781" t="s">
        <v>151</v>
      </c>
      <c r="H7781" t="s">
        <v>43</v>
      </c>
      <c r="I7781" t="n">
        <v>1</v>
      </c>
      <c r="J7781" t="n">
        <v>0</v>
      </c>
      <c r="K7781" s="2" t="n">
        <v>0.422222222222222</v>
      </c>
      <c r="L7781" s="3" t="n">
        <v>200</v>
      </c>
      <c r="M7781" s="3" t="n">
        <v>143</v>
      </c>
      <c r="N7781" s="3" t="n">
        <v>14247.17541006</v>
      </c>
      <c r="O7781" s="2" t="n">
        <v>0.00837240455458808</v>
      </c>
      <c r="P7781" s="2" t="n">
        <v>0.06463496316142</v>
      </c>
      <c r="Q7781" s="4" t="n">
        <v>-0.900709219858156</v>
      </c>
      <c r="R7781" s="4" t="n">
        <v>-2.01801741460147</v>
      </c>
      <c r="S7781" s="4" t="n">
        <v>2.12257200267917</v>
      </c>
      <c r="T7781" s="4" t="n">
        <v>-1.97970228193471</v>
      </c>
      <c r="U7781" s="4" t="n">
        <v>2.05099128666704</v>
      </c>
      <c r="V7781" s="4" t="n">
        <v>-1.7886429824407</v>
      </c>
      <c r="W7781" s="4" t="n">
        <v>1.7886429824407</v>
      </c>
      <c r="X7781" t="n">
        <v>5038</v>
      </c>
      <c r="Y7781" t="n">
        <v>2986</v>
      </c>
      <c r="Z7781" t="n">
        <v>4071</v>
      </c>
      <c r="AA7781" t="n">
        <v>3953</v>
      </c>
      <c r="AB7781" s="2" t="n">
        <v>0.755375664052618</v>
      </c>
      <c r="AC7781" s="2" t="n">
        <v>0.733480717268484</v>
      </c>
      <c r="AD7781" s="2" t="n">
        <v>0.592695514092894</v>
      </c>
      <c r="AE7781" s="1" t="n">
        <v>35704</v>
      </c>
      <c r="AF7781" s="1" t="n">
        <v>36631</v>
      </c>
      <c r="AG7781" t="n">
        <v>4277</v>
      </c>
      <c r="AH7781" s="2" t="n">
        <v>0.821867794004612</v>
      </c>
      <c r="AI7781" s="2" t="n">
        <v>1</v>
      </c>
    </row>
    <row r="7782">
      <c r="A7782" t="n">
        <v>1244</v>
      </c>
      <c r="B7782" t="n">
        <v>70</v>
      </c>
      <c r="C7782" t="s">
        <v>36</v>
      </c>
      <c r="D7782" t="s">
        <v>40</v>
      </c>
      <c r="E7782" t="s">
        <v>37</v>
      </c>
      <c r="F7782" t="s">
        <v>41</v>
      </c>
      <c r="G7782" t="s">
        <v>251</v>
      </c>
      <c r="H7782" t="s">
        <v>207</v>
      </c>
      <c r="I7782" t="n">
        <v>1</v>
      </c>
      <c r="J7782" t="n">
        <v>0</v>
      </c>
      <c r="K7782" s="2" t="n">
        <v>0.436507936507937</v>
      </c>
      <c r="L7782" s="3" t="n">
        <v>71</v>
      </c>
      <c r="M7782" s="3" t="n">
        <v>79</v>
      </c>
      <c r="N7782" s="3" t="n">
        <v>7514.60569931</v>
      </c>
      <c r="O7782" s="2" t="n">
        <v>0.0268528464017186</v>
      </c>
      <c r="P7782" s="2" t="n">
        <v>0.20515574650913</v>
      </c>
      <c r="Q7782" s="4" t="n">
        <v>-0.011037527593819</v>
      </c>
      <c r="R7782" s="4" t="n">
        <v>0.170569280343716</v>
      </c>
      <c r="S7782" s="4" t="n">
        <v>1.74156820622986</v>
      </c>
      <c r="T7782" s="4" t="n">
        <v>0.186285764959677</v>
      </c>
      <c r="U7782" s="4" t="n">
        <v>0.334563473167787</v>
      </c>
      <c r="V7782" s="4" t="n">
        <v>-0.214027864699993</v>
      </c>
      <c r="W7782" s="4" t="n">
        <v>1.00961291276853</v>
      </c>
      <c r="X7782" t="n">
        <v>7687</v>
      </c>
      <c r="Y7782" t="n">
        <v>931</v>
      </c>
      <c r="Z7782" t="n">
        <v>7664</v>
      </c>
      <c r="AA7782" t="n">
        <v>954</v>
      </c>
      <c r="AB7782" s="2" t="n">
        <v>0.975890985324948</v>
      </c>
      <c r="AC7782" s="2" t="n">
        <v>0.121477035490605</v>
      </c>
      <c r="AD7782" s="2" t="n">
        <v>0.12111356836217</v>
      </c>
      <c r="AE7782" s="1" t="n">
        <v>37258</v>
      </c>
      <c r="AF7782" s="1" t="n">
        <v>39954</v>
      </c>
      <c r="AG7782" t="n">
        <v>954</v>
      </c>
      <c r="AH7782" s="2" t="n">
        <v>0.120591581342435</v>
      </c>
      <c r="AI7782" s="2" t="n">
        <v>1</v>
      </c>
    </row>
    <row r="7783">
      <c r="A7783" t="n">
        <v>273</v>
      </c>
      <c r="B7783" t="n">
        <v>871</v>
      </c>
      <c r="C7783" t="s">
        <v>40</v>
      </c>
      <c r="D7783" t="s">
        <v>40</v>
      </c>
      <c r="E7783" t="s">
        <v>41</v>
      </c>
      <c r="F7783" t="s">
        <v>49</v>
      </c>
      <c r="G7783" t="s">
        <v>208</v>
      </c>
      <c r="H7783" t="s">
        <v>62</v>
      </c>
      <c r="I7783" t="n">
        <v>-1</v>
      </c>
      <c r="J7783" t="n">
        <v>0</v>
      </c>
      <c r="K7783" s="2" t="n">
        <v>0.424242424242424</v>
      </c>
      <c r="L7783" s="3" t="n">
        <v>798</v>
      </c>
      <c r="M7783" s="3" t="n">
        <v>-448</v>
      </c>
      <c r="N7783" s="3" t="n">
        <v>5709.4287337</v>
      </c>
      <c r="O7783" s="2" t="n">
        <v>0.015130674002751</v>
      </c>
      <c r="P7783" s="2" t="n">
        <v>0.170563961485557</v>
      </c>
      <c r="Q7783" s="4" t="n">
        <v>-0.399441340782123</v>
      </c>
      <c r="R7783" s="4" t="n">
        <v>-1.23094910591472</v>
      </c>
      <c r="S7783" s="4" t="n">
        <v>1.93383768913343</v>
      </c>
      <c r="T7783" s="4" t="n">
        <v>-1.24027530589544</v>
      </c>
      <c r="U7783" s="4" t="n">
        <v>1.27388641700655</v>
      </c>
      <c r="V7783" s="4" t="n">
        <v>-1.14248085005282</v>
      </c>
      <c r="W7783" s="4" t="n">
        <v>1.14248085005282</v>
      </c>
      <c r="X7783" t="n">
        <v>8210</v>
      </c>
      <c r="Y7783" t="n">
        <v>727</v>
      </c>
      <c r="Z7783" t="n">
        <v>4192</v>
      </c>
      <c r="AA7783" t="n">
        <v>4745</v>
      </c>
      <c r="AB7783" s="2" t="n">
        <v>0.173425572519084</v>
      </c>
      <c r="AC7783" s="2" t="n">
        <v>0.153213909378293</v>
      </c>
      <c r="AD7783" s="2" t="n">
        <v>0.0885505481120585</v>
      </c>
      <c r="AE7783" s="1" t="n">
        <v>36632</v>
      </c>
      <c r="AF7783" s="1" t="n">
        <v>40179</v>
      </c>
      <c r="AG7783" t="n">
        <v>729</v>
      </c>
      <c r="AH7783" s="2" t="n">
        <v>0.170486435921422</v>
      </c>
      <c r="AI7783" s="2" t="n">
        <v>0.153570676216558</v>
      </c>
    </row>
    <row r="7784">
      <c r="A7784" t="n">
        <v>797</v>
      </c>
      <c r="B7784" t="n">
        <v>1620</v>
      </c>
      <c r="C7784" t="s">
        <v>36</v>
      </c>
      <c r="D7784" t="s">
        <v>40</v>
      </c>
      <c r="E7784" t="s">
        <v>37</v>
      </c>
      <c r="F7784" t="s">
        <v>41</v>
      </c>
      <c r="G7784" t="s">
        <v>298</v>
      </c>
      <c r="H7784" t="s">
        <v>313</v>
      </c>
      <c r="I7784" t="n">
        <v>-1</v>
      </c>
      <c r="J7784" t="n">
        <v>0</v>
      </c>
      <c r="K7784" s="2" t="n">
        <v>0.434126984126984</v>
      </c>
      <c r="L7784" s="3" t="n">
        <v>1111</v>
      </c>
      <c r="M7784" s="3" t="n">
        <v>526</v>
      </c>
      <c r="N7784" s="3" t="n">
        <v>13055.99017392</v>
      </c>
      <c r="O7784" s="2" t="n">
        <v>0.00838574423480084</v>
      </c>
      <c r="P7784" s="2" t="n">
        <v>0.0712788259958071</v>
      </c>
      <c r="Q7784" s="4" t="n">
        <v>-0.723749119097956</v>
      </c>
      <c r="R7784" s="4" t="n">
        <v>-2.69594689028651</v>
      </c>
      <c r="S7784" s="4" t="n">
        <v>3.29021663172606</v>
      </c>
      <c r="T7784" s="4" t="n">
        <v>-2.67614005175258</v>
      </c>
      <c r="U7784" s="4" t="n">
        <v>2.70002894064147</v>
      </c>
      <c r="V7784" s="4" t="n">
        <v>-2.81274472945465</v>
      </c>
      <c r="W7784" s="4" t="n">
        <v>2.81274472945465</v>
      </c>
      <c r="X7784" t="n">
        <v>6544</v>
      </c>
      <c r="Y7784" t="n">
        <v>1431</v>
      </c>
      <c r="Z7784" t="n">
        <v>6418</v>
      </c>
      <c r="AA7784" t="n">
        <v>1557</v>
      </c>
      <c r="AB7784" s="2" t="n">
        <v>0.91907514450867</v>
      </c>
      <c r="AC7784" s="2" t="n">
        <v>0.222966656279215</v>
      </c>
      <c r="AD7784" s="2" t="n">
        <v>0.218673594132029</v>
      </c>
      <c r="AE7784" s="1" t="n">
        <v>37258</v>
      </c>
      <c r="AF7784" s="1" t="n">
        <v>9498</v>
      </c>
      <c r="AG7784" t="n">
        <v>3650</v>
      </c>
      <c r="AH7784" s="2" t="n">
        <v>0.461382884591076</v>
      </c>
      <c r="AI7784" s="2" t="n">
        <v>0.116205030245145</v>
      </c>
    </row>
    <row r="7785">
      <c r="A7785" t="n">
        <v>2216</v>
      </c>
      <c r="B7785" t="n">
        <v>3708</v>
      </c>
      <c r="C7785" t="s">
        <v>36</v>
      </c>
      <c r="D7785" t="s">
        <v>36</v>
      </c>
      <c r="E7785" t="s">
        <v>37</v>
      </c>
      <c r="F7785" t="s">
        <v>37</v>
      </c>
      <c r="G7785" t="s">
        <v>146</v>
      </c>
      <c r="H7785" t="s">
        <v>116</v>
      </c>
      <c r="I7785" t="n">
        <v>-1</v>
      </c>
      <c r="J7785" t="n">
        <v>0</v>
      </c>
      <c r="K7785" s="2" t="n">
        <v>0.780952380952381</v>
      </c>
      <c r="L7785" s="3" t="n">
        <v>28</v>
      </c>
      <c r="M7785" s="3" t="n">
        <v>63</v>
      </c>
      <c r="N7785" s="3" t="n">
        <v>14951.31660876</v>
      </c>
      <c r="O7785" s="2" t="n">
        <v>0</v>
      </c>
      <c r="P7785" s="2" t="n">
        <v>0.0943396226415094</v>
      </c>
      <c r="Q7785" s="4" t="n">
        <v>-0.877358490566038</v>
      </c>
      <c r="R7785" s="4" t="n">
        <v>-1.68490566037736</v>
      </c>
      <c r="S7785" s="4" t="n">
        <v>1.81698113207547</v>
      </c>
      <c r="T7785" s="4" t="n">
        <v>-1.68594579767391</v>
      </c>
      <c r="U7785" s="4" t="n">
        <v>1.68594579767391</v>
      </c>
      <c r="V7785" s="4" t="n">
        <v>-1.70425839650246</v>
      </c>
      <c r="W7785" s="4" t="n">
        <v>1.70425839650246</v>
      </c>
      <c r="X7785" t="n">
        <v>7386</v>
      </c>
      <c r="Y7785" t="n">
        <v>212</v>
      </c>
      <c r="Z7785" t="n">
        <v>7386</v>
      </c>
      <c r="AA7785" t="n">
        <v>212</v>
      </c>
      <c r="AB7785" s="2" t="n">
        <v>1</v>
      </c>
      <c r="AC7785" s="2" t="n">
        <v>0.0287029515299215</v>
      </c>
      <c r="AD7785" s="2" t="n">
        <v>0.0287029515299215</v>
      </c>
      <c r="AE7785" s="1" t="n">
        <v>37768</v>
      </c>
      <c r="AF7785" s="1" t="n">
        <v>44958</v>
      </c>
      <c r="AG7785" t="n">
        <v>211</v>
      </c>
      <c r="AH7785" s="2" t="n">
        <v>0.028509660856641</v>
      </c>
      <c r="AI7785" s="2" t="n">
        <v>1</v>
      </c>
    </row>
    <row r="7786">
      <c r="A7786" t="n">
        <v>2321</v>
      </c>
      <c r="B7786" t="n">
        <v>213</v>
      </c>
      <c r="C7786" t="s">
        <v>36</v>
      </c>
      <c r="D7786" t="s">
        <v>40</v>
      </c>
      <c r="E7786" t="s">
        <v>37</v>
      </c>
      <c r="F7786" t="s">
        <v>41</v>
      </c>
      <c r="G7786" t="s">
        <v>373</v>
      </c>
      <c r="H7786" t="s">
        <v>243</v>
      </c>
      <c r="I7786" t="n">
        <v>-1</v>
      </c>
      <c r="J7786" t="n">
        <v>0</v>
      </c>
      <c r="K7786" s="2" t="n">
        <v>0.428484848484848</v>
      </c>
      <c r="L7786" s="3" t="n">
        <v>1357</v>
      </c>
      <c r="M7786" s="3" t="n">
        <v>-745</v>
      </c>
      <c r="N7786" s="3" t="n">
        <v>9779.66230623</v>
      </c>
      <c r="O7786" s="2" t="n">
        <v>0.00955414012738853</v>
      </c>
      <c r="P7786" s="2" t="n">
        <v>0.0767226404169079</v>
      </c>
      <c r="Q7786" s="4" t="n">
        <v>0.768488745980707</v>
      </c>
      <c r="R7786" s="4" t="n">
        <v>2.80735379270411</v>
      </c>
      <c r="S7786" s="4" t="n">
        <v>3.22686740011581</v>
      </c>
      <c r="T7786" s="4" t="n">
        <v>2.89777891741222</v>
      </c>
      <c r="U7786" s="4" t="n">
        <v>2.9239213905305</v>
      </c>
      <c r="V7786" s="4" t="n">
        <v>2.60675853918837</v>
      </c>
      <c r="W7786" s="4" t="n">
        <v>2.60675853918837</v>
      </c>
      <c r="X7786" t="n">
        <v>7819</v>
      </c>
      <c r="Y7786" t="n">
        <v>3454</v>
      </c>
      <c r="Z7786" t="n">
        <v>7074</v>
      </c>
      <c r="AA7786" t="n">
        <v>4199</v>
      </c>
      <c r="AB7786" s="2" t="n">
        <v>0.822576804000953</v>
      </c>
      <c r="AC7786" s="2" t="n">
        <v>0.488266892847045</v>
      </c>
      <c r="AD7786" s="2" t="n">
        <v>0.441744468602123</v>
      </c>
      <c r="AE7786" s="1" t="n">
        <v>37258</v>
      </c>
      <c r="AF7786" s="1" t="n">
        <v>36632</v>
      </c>
      <c r="AG7786" t="n">
        <v>3650</v>
      </c>
      <c r="AH7786" s="2" t="n">
        <v>0.461382884591076</v>
      </c>
      <c r="AI7786" s="2" t="n">
        <v>0.853601496725912</v>
      </c>
    </row>
    <row r="7787">
      <c r="A7787" t="n">
        <v>2610</v>
      </c>
      <c r="B7787" t="n">
        <v>3135</v>
      </c>
      <c r="C7787" t="s">
        <v>36</v>
      </c>
      <c r="D7787" t="s">
        <v>36</v>
      </c>
      <c r="E7787" t="s">
        <v>37</v>
      </c>
      <c r="F7787" t="s">
        <v>37</v>
      </c>
      <c r="G7787" t="s">
        <v>71</v>
      </c>
      <c r="H7787" t="s">
        <v>212</v>
      </c>
      <c r="I7787" t="n">
        <v>-1</v>
      </c>
      <c r="J7787" t="n">
        <v>0</v>
      </c>
      <c r="K7787" s="2" t="n">
        <v>0.48037518037518</v>
      </c>
      <c r="L7787" s="3" t="n">
        <v>952</v>
      </c>
      <c r="M7787" s="3" t="n">
        <v>101</v>
      </c>
      <c r="N7787" s="3" t="n">
        <v>14269.41653969</v>
      </c>
      <c r="O7787" s="2" t="n">
        <v>0.0156412930135558</v>
      </c>
      <c r="P7787" s="2" t="n">
        <v>0.178727841501564</v>
      </c>
      <c r="Q7787" s="4" t="n">
        <v>-0.867372881355932</v>
      </c>
      <c r="R7787" s="4" t="n">
        <v>-1.54761209593326</v>
      </c>
      <c r="S7787" s="4" t="n">
        <v>1.60930135557873</v>
      </c>
      <c r="T7787" s="4" t="n">
        <v>-1.60338960598983</v>
      </c>
      <c r="U7787" s="4" t="n">
        <v>1.60338960598983</v>
      </c>
      <c r="V7787" s="4" t="n">
        <v>-1.48409689780598</v>
      </c>
      <c r="W7787" s="4" t="n">
        <v>1.48409689780598</v>
      </c>
      <c r="X7787" t="n">
        <v>6148</v>
      </c>
      <c r="Y7787" t="n">
        <v>4795</v>
      </c>
      <c r="Z7787" t="n">
        <v>6145</v>
      </c>
      <c r="AA7787" t="n">
        <v>4798</v>
      </c>
      <c r="AB7787" s="2" t="n">
        <v>0.999374739474781</v>
      </c>
      <c r="AC7787" s="2" t="n">
        <v>0.780309194467046</v>
      </c>
      <c r="AD7787" s="2" t="n">
        <v>0.77992843201041</v>
      </c>
      <c r="AE7787" s="1" t="n">
        <v>38668</v>
      </c>
      <c r="AF7787" s="1" t="n">
        <v>40111</v>
      </c>
      <c r="AG7787" t="n">
        <v>5058</v>
      </c>
      <c r="AH7787" s="2" t="n">
        <v>0.778034148592524</v>
      </c>
      <c r="AI7787" s="2" t="n">
        <v>1</v>
      </c>
    </row>
    <row r="7788">
      <c r="A7788" t="n">
        <v>164</v>
      </c>
      <c r="B7788" t="n">
        <v>3346</v>
      </c>
      <c r="C7788" t="s">
        <v>36</v>
      </c>
      <c r="D7788" t="s">
        <v>36</v>
      </c>
      <c r="E7788" t="s">
        <v>37</v>
      </c>
      <c r="F7788" t="s">
        <v>37</v>
      </c>
      <c r="G7788" t="s">
        <v>163</v>
      </c>
      <c r="H7788" t="s">
        <v>165</v>
      </c>
      <c r="I7788" t="n">
        <v>-1</v>
      </c>
      <c r="J7788" t="n">
        <v>0</v>
      </c>
      <c r="K7788" s="2" t="n">
        <v>0.472222222222222</v>
      </c>
      <c r="L7788" s="3" t="n">
        <v>172</v>
      </c>
      <c r="M7788" s="3" t="n">
        <v>-26</v>
      </c>
      <c r="N7788" s="3" t="n">
        <v>5728.65488732</v>
      </c>
      <c r="O7788" s="2" t="n">
        <v>0.0184535412605588</v>
      </c>
      <c r="P7788" s="2" t="n">
        <v>0.147238466536712</v>
      </c>
      <c r="Q7788" s="4" t="n">
        <v>-0.822322256057196</v>
      </c>
      <c r="R7788" s="4" t="n">
        <v>-1.92866796621182</v>
      </c>
      <c r="S7788" s="4" t="n">
        <v>2.01971410006498</v>
      </c>
      <c r="T7788" s="4" t="n">
        <v>-1.93248451542098</v>
      </c>
      <c r="U7788" s="4" t="n">
        <v>1.93258377100411</v>
      </c>
      <c r="V7788" s="4" t="n">
        <v>-1.93285112784531</v>
      </c>
      <c r="W7788" s="4" t="n">
        <v>1.93285112784531</v>
      </c>
      <c r="X7788" t="n">
        <v>7740</v>
      </c>
      <c r="Y7788" t="n">
        <v>7695</v>
      </c>
      <c r="Z7788" t="n">
        <v>7729</v>
      </c>
      <c r="AA7788" t="n">
        <v>7706</v>
      </c>
      <c r="AB7788" s="2" t="n">
        <v>0.998572540877239</v>
      </c>
      <c r="AC7788" s="2" t="n">
        <v>0.995600983309613</v>
      </c>
      <c r="AD7788" s="2" t="n">
        <v>0.994186046511628</v>
      </c>
      <c r="AE7788" s="1" t="n">
        <v>37258</v>
      </c>
      <c r="AF7788" s="1" t="n">
        <v>37258</v>
      </c>
      <c r="AG7788" t="n">
        <v>7911</v>
      </c>
      <c r="AH7788" s="2" t="n">
        <v>1</v>
      </c>
      <c r="AI7788" s="2" t="n">
        <v>1</v>
      </c>
    </row>
    <row r="7789">
      <c r="A7789" t="n">
        <v>254</v>
      </c>
      <c r="B7789" t="n">
        <v>2218</v>
      </c>
      <c r="C7789" t="s">
        <v>40</v>
      </c>
      <c r="D7789" t="s">
        <v>40</v>
      </c>
      <c r="E7789" t="s">
        <v>41</v>
      </c>
      <c r="F7789" t="s">
        <v>41</v>
      </c>
      <c r="G7789" t="s">
        <v>400</v>
      </c>
      <c r="H7789" t="s">
        <v>263</v>
      </c>
      <c r="I7789" t="n">
        <v>1</v>
      </c>
      <c r="J7789" t="n">
        <v>0</v>
      </c>
      <c r="K7789" s="2" t="n">
        <v>0.422222222222222</v>
      </c>
      <c r="L7789" s="3" t="n">
        <v>1613</v>
      </c>
      <c r="M7789" s="3" t="n">
        <v>-1029</v>
      </c>
      <c r="N7789" s="3" t="n">
        <v>7160.92338921</v>
      </c>
      <c r="O7789" s="2" t="n">
        <v>0.0037593984962406</v>
      </c>
      <c r="P7789" s="2" t="n">
        <v>0.0131578947368421</v>
      </c>
      <c r="Q7789" s="4" t="n">
        <v>0.939622641509434</v>
      </c>
      <c r="R7789" s="4" t="n">
        <v>8.2937969924812</v>
      </c>
      <c r="S7789" s="4" t="n">
        <v>8.48026315789474</v>
      </c>
      <c r="T7789" s="4" t="n">
        <v>8.38860092864125</v>
      </c>
      <c r="U7789" s="4" t="n">
        <v>8.38860092864125</v>
      </c>
      <c r="V7789" s="4" t="n">
        <v>7.76667791215853</v>
      </c>
      <c r="W7789" s="4" t="n">
        <v>7.76667791215853</v>
      </c>
      <c r="X7789" t="n">
        <v>3118</v>
      </c>
      <c r="Y7789" t="n">
        <v>532</v>
      </c>
      <c r="Z7789" t="n">
        <v>532</v>
      </c>
      <c r="AA7789" t="n">
        <v>3118</v>
      </c>
      <c r="AB7789" s="2" t="n">
        <v>1</v>
      </c>
      <c r="AC7789" s="2" t="n">
        <v>0.170622193713919</v>
      </c>
      <c r="AD7789" s="2" t="n">
        <v>0.170622193713919</v>
      </c>
      <c r="AE7789" s="1" t="n">
        <v>40361</v>
      </c>
      <c r="AF7789" s="1" t="n">
        <v>9499</v>
      </c>
      <c r="AG7789" t="n">
        <v>547</v>
      </c>
      <c r="AH7789" s="2" t="n">
        <v>1</v>
      </c>
      <c r="AI7789" s="2" t="n">
        <v>0.0174153904931707</v>
      </c>
    </row>
    <row r="7790">
      <c r="A7790" t="n">
        <v>682</v>
      </c>
      <c r="B7790" t="n">
        <v>1689</v>
      </c>
      <c r="C7790" t="s">
        <v>36</v>
      </c>
      <c r="D7790" t="s">
        <v>36</v>
      </c>
      <c r="E7790" t="s">
        <v>37</v>
      </c>
      <c r="F7790" t="s">
        <v>37</v>
      </c>
      <c r="G7790" t="s">
        <v>245</v>
      </c>
      <c r="H7790" t="s">
        <v>378</v>
      </c>
      <c r="I7790" t="n">
        <v>1</v>
      </c>
      <c r="J7790" t="n">
        <v>0</v>
      </c>
      <c r="K7790" s="2" t="n">
        <v>0.591269841269841</v>
      </c>
      <c r="L7790" s="3" t="n">
        <v>1675</v>
      </c>
      <c r="M7790" s="3" t="n">
        <v>317</v>
      </c>
      <c r="N7790" s="3" t="n">
        <v>7595.67000593</v>
      </c>
      <c r="O7790" s="2" t="n">
        <v>0.00971643862780091</v>
      </c>
      <c r="P7790" s="2" t="n">
        <v>0.122546103509816</v>
      </c>
      <c r="Q7790" s="4" t="n">
        <v>-0.670804965959151</v>
      </c>
      <c r="R7790" s="4" t="n">
        <v>-1.32700773349197</v>
      </c>
      <c r="S7790" s="4" t="n">
        <v>2.01731112433076</v>
      </c>
      <c r="T7790" s="4" t="n">
        <v>-1.34891557968513</v>
      </c>
      <c r="U7790" s="4" t="n">
        <v>1.55588801967723</v>
      </c>
      <c r="V7790" s="4" t="n">
        <v>-1.38289419203165</v>
      </c>
      <c r="W7790" s="4" t="n">
        <v>1.451037122065</v>
      </c>
      <c r="X7790" t="n">
        <v>5548</v>
      </c>
      <c r="Y7790" t="n">
        <v>5043</v>
      </c>
      <c r="Z7790" t="n">
        <v>5046</v>
      </c>
      <c r="AA7790" t="n">
        <v>5545</v>
      </c>
      <c r="AB7790" s="2" t="n">
        <v>0.999405469678954</v>
      </c>
      <c r="AC7790" s="2" t="n">
        <v>0.909467989179441</v>
      </c>
      <c r="AD7790" s="2" t="n">
        <v>0.908976207642394</v>
      </c>
      <c r="AE7790" s="1" t="n">
        <v>40111</v>
      </c>
      <c r="AF7790" s="1" t="n">
        <v>39377</v>
      </c>
      <c r="AG7790" t="n">
        <v>5058</v>
      </c>
      <c r="AH7790" s="2" t="n">
        <v>1</v>
      </c>
      <c r="AI7790" s="2" t="n">
        <v>0.873273480662983</v>
      </c>
    </row>
    <row r="7791">
      <c r="A7791" t="n">
        <v>623</v>
      </c>
      <c r="B7791" t="n">
        <v>2259</v>
      </c>
      <c r="C7791" t="s">
        <v>40</v>
      </c>
      <c r="D7791" t="s">
        <v>40</v>
      </c>
      <c r="E7791" t="s">
        <v>41</v>
      </c>
      <c r="F7791" t="s">
        <v>41</v>
      </c>
      <c r="G7791" t="s">
        <v>240</v>
      </c>
      <c r="H7791" t="s">
        <v>127</v>
      </c>
      <c r="I7791" t="n">
        <v>-1</v>
      </c>
      <c r="J7791" t="n">
        <v>0</v>
      </c>
      <c r="K7791" s="2" t="n">
        <v>0.5</v>
      </c>
      <c r="L7791" s="3" t="n">
        <v>678</v>
      </c>
      <c r="M7791" s="3" t="n">
        <v>-28</v>
      </c>
      <c r="N7791" s="3" t="n">
        <v>8543.98493073</v>
      </c>
      <c r="O7791" s="2" t="n">
        <v>0.0265486725663717</v>
      </c>
      <c r="P7791" s="2" t="n">
        <v>0.223451327433628</v>
      </c>
      <c r="Q7791" s="4" t="n">
        <v>0.731818181818182</v>
      </c>
      <c r="R7791" s="4" t="n">
        <v>1.18407079646018</v>
      </c>
      <c r="S7791" s="4" t="n">
        <v>1.33451327433628</v>
      </c>
      <c r="T7791" s="4" t="n">
        <v>1.39994935675883</v>
      </c>
      <c r="U7791" s="4" t="n">
        <v>1.39994935675883</v>
      </c>
      <c r="V7791" s="4" t="n">
        <v>1.1820926840096</v>
      </c>
      <c r="W7791" s="4" t="n">
        <v>1.24985960130283</v>
      </c>
      <c r="X7791" t="n">
        <v>4194</v>
      </c>
      <c r="Y7791" t="n">
        <v>452</v>
      </c>
      <c r="Z7791" t="n">
        <v>464</v>
      </c>
      <c r="AA7791" t="n">
        <v>4182</v>
      </c>
      <c r="AB7791" s="2" t="n">
        <v>0.974137931034483</v>
      </c>
      <c r="AC7791" s="2" t="n">
        <v>0.108082257293161</v>
      </c>
      <c r="AD7791" s="2" t="n">
        <v>0.107773009060563</v>
      </c>
      <c r="AE7791" s="1" t="n">
        <v>9498</v>
      </c>
      <c r="AF7791" s="1" t="n">
        <v>27030</v>
      </c>
      <c r="AG7791" t="n">
        <v>13877</v>
      </c>
      <c r="AH7791" s="2" t="n">
        <v>0.441801973893664</v>
      </c>
      <c r="AI7791" s="2" t="n">
        <v>1</v>
      </c>
    </row>
    <row r="7792">
      <c r="A7792" t="n">
        <v>3694</v>
      </c>
      <c r="B7792" t="n">
        <v>2523</v>
      </c>
      <c r="C7792" t="s">
        <v>36</v>
      </c>
      <c r="D7792" t="s">
        <v>40</v>
      </c>
      <c r="E7792" t="s">
        <v>37</v>
      </c>
      <c r="F7792" t="s">
        <v>41</v>
      </c>
      <c r="G7792" t="s">
        <v>98</v>
      </c>
      <c r="H7792" t="s">
        <v>274</v>
      </c>
      <c r="I7792" t="n">
        <v>-1</v>
      </c>
      <c r="J7792" t="n">
        <v>0</v>
      </c>
      <c r="K7792" s="2" t="n">
        <v>0.634173669467787</v>
      </c>
      <c r="L7792" s="3" t="n">
        <v>922</v>
      </c>
      <c r="M7792" s="3" t="n">
        <v>294</v>
      </c>
      <c r="N7792" s="3" t="n">
        <v>8739.50653682</v>
      </c>
      <c r="O7792" s="2"/>
      <c r="P7792" s="2"/>
      <c r="Q7792" s="4"/>
      <c r="R7792" s="4"/>
      <c r="S7792" s="4"/>
      <c r="T7792" s="4"/>
      <c r="U7792" s="4"/>
      <c r="V7792" s="4" t="n">
        <v>-1.13842914503098</v>
      </c>
      <c r="W7792" s="4" t="n">
        <v>1.39366724026907</v>
      </c>
      <c r="X7792" t="n">
        <v>931</v>
      </c>
      <c r="Y7792" t="n">
        <v>0</v>
      </c>
      <c r="Z7792" t="n">
        <v>212</v>
      </c>
      <c r="AA7792" t="n">
        <v>719</v>
      </c>
      <c r="AB7792" s="2" t="n">
        <v>0</v>
      </c>
      <c r="AC7792" s="2" t="n">
        <v>0</v>
      </c>
      <c r="AD7792" s="2" t="n">
        <v>0</v>
      </c>
      <c r="AE7792" s="1" t="n">
        <v>44958</v>
      </c>
      <c r="AF7792" s="1" t="n">
        <v>40149</v>
      </c>
      <c r="AG7792" t="n">
        <v>0</v>
      </c>
      <c r="AH7792" s="2" t="n">
        <v>0</v>
      </c>
      <c r="AI7792" s="2" t="n">
        <v>0</v>
      </c>
    </row>
    <row r="7793">
      <c r="A7793" t="n">
        <v>18</v>
      </c>
      <c r="B7793" t="n">
        <v>2771</v>
      </c>
      <c r="C7793" t="s">
        <v>35</v>
      </c>
      <c r="D7793" t="s">
        <v>40</v>
      </c>
      <c r="E7793" t="s">
        <v>35</v>
      </c>
      <c r="F7793" t="s">
        <v>41</v>
      </c>
      <c r="G7793" t="s">
        <v>74</v>
      </c>
      <c r="H7793" t="s">
        <v>393</v>
      </c>
      <c r="I7793" t="n">
        <v>-1</v>
      </c>
      <c r="J7793" t="n">
        <v>0</v>
      </c>
      <c r="K7793" s="2" t="n">
        <v>0.378472222222222</v>
      </c>
      <c r="L7793" s="3" t="n">
        <v>37</v>
      </c>
      <c r="M7793" s="3" t="n">
        <v>0</v>
      </c>
      <c r="N7793" s="3" t="n">
        <v>10770.15424372</v>
      </c>
      <c r="O7793" s="2" t="n">
        <v>0.0253057781526782</v>
      </c>
      <c r="P7793" s="2" t="n">
        <v>0.247574862927035</v>
      </c>
      <c r="Q7793" s="4" t="n">
        <v>0.635655560363479</v>
      </c>
      <c r="R7793" s="4" t="n">
        <v>1.08207507380852</v>
      </c>
      <c r="S7793" s="4" t="n">
        <v>1.39552931252636</v>
      </c>
      <c r="T7793" s="4" t="n">
        <v>1.09926458799838</v>
      </c>
      <c r="U7793" s="4" t="n">
        <v>1.11371946754105</v>
      </c>
      <c r="V7793" s="4" t="n">
        <v>0.858465059194256</v>
      </c>
      <c r="W7793" s="4" t="n">
        <v>0.858465059194256</v>
      </c>
      <c r="X7793" t="n">
        <v>8677</v>
      </c>
      <c r="Y7793" t="n">
        <v>2371</v>
      </c>
      <c r="Z7793" t="n">
        <v>8675</v>
      </c>
      <c r="AA7793" t="n">
        <v>2373</v>
      </c>
      <c r="AB7793" s="2" t="n">
        <v>0.999157184997893</v>
      </c>
      <c r="AC7793" s="2" t="n">
        <v>0.273314121037464</v>
      </c>
      <c r="AD7793" s="2" t="n">
        <v>0.273251123660251</v>
      </c>
      <c r="AE7793" s="1" t="n">
        <v>36617</v>
      </c>
      <c r="AF7793" s="1" t="n">
        <v>38520</v>
      </c>
      <c r="AG7793" t="n">
        <v>2388</v>
      </c>
      <c r="AH7793" s="2" t="n">
        <v>0.274609015639374</v>
      </c>
      <c r="AI7793" s="2" t="n">
        <v>1</v>
      </c>
    </row>
    <row r="7794">
      <c r="A7794" t="n">
        <v>3062</v>
      </c>
      <c r="B7794" t="n">
        <v>3116</v>
      </c>
      <c r="C7794" t="s">
        <v>40</v>
      </c>
      <c r="D7794" t="s">
        <v>40</v>
      </c>
      <c r="E7794" t="s">
        <v>41</v>
      </c>
      <c r="F7794" t="s">
        <v>49</v>
      </c>
      <c r="G7794" t="s">
        <v>282</v>
      </c>
      <c r="H7794" t="s">
        <v>254</v>
      </c>
      <c r="I7794" t="n">
        <v>-1</v>
      </c>
      <c r="J7794" t="n">
        <v>0</v>
      </c>
      <c r="K7794" s="2" t="n">
        <v>0.869565217391304</v>
      </c>
      <c r="L7794" s="3" t="n">
        <v>732</v>
      </c>
      <c r="M7794" s="3" t="n">
        <v>53</v>
      </c>
      <c r="N7794" s="3" t="n">
        <v>3025.88451009</v>
      </c>
      <c r="O7794" s="2" t="n">
        <v>0.0480769230769231</v>
      </c>
      <c r="P7794" s="2" t="n">
        <v>0.414835164835165</v>
      </c>
      <c r="Q7794" s="4" t="n">
        <v>-0.0707070707070707</v>
      </c>
      <c r="R7794" s="4" t="n">
        <v>-0.328434065934066</v>
      </c>
      <c r="S7794" s="4" t="n">
        <v>1.13832417582418</v>
      </c>
      <c r="T7794" s="4" t="n">
        <v>-0.327608045535604</v>
      </c>
      <c r="U7794" s="4" t="n">
        <v>0.394477605187422</v>
      </c>
      <c r="V7794" s="4" t="n">
        <v>0.0988311648849045</v>
      </c>
      <c r="W7794" s="4" t="n">
        <v>0.408571763217653</v>
      </c>
      <c r="X7794" t="n">
        <v>6787</v>
      </c>
      <c r="Y7794" t="n">
        <v>728</v>
      </c>
      <c r="Z7794" t="n">
        <v>2781</v>
      </c>
      <c r="AA7794" t="n">
        <v>4734</v>
      </c>
      <c r="AB7794" s="2" t="n">
        <v>0.261776339446242</v>
      </c>
      <c r="AC7794" s="2" t="n">
        <v>0.153781157583439</v>
      </c>
      <c r="AD7794" s="2" t="n">
        <v>0.107263886842493</v>
      </c>
      <c r="AE7794" s="1" t="n">
        <v>38119</v>
      </c>
      <c r="AF7794" s="1" t="n">
        <v>40179</v>
      </c>
      <c r="AG7794" t="n">
        <v>729</v>
      </c>
      <c r="AH7794" s="2" t="n">
        <v>0.261384008605235</v>
      </c>
      <c r="AI7794" s="2" t="n">
        <v>0.153570676216558</v>
      </c>
    </row>
    <row r="7795">
      <c r="A7795" t="n">
        <v>13</v>
      </c>
      <c r="B7795" t="n">
        <v>3116</v>
      </c>
      <c r="C7795" t="s">
        <v>35</v>
      </c>
      <c r="D7795" t="s">
        <v>40</v>
      </c>
      <c r="E7795" t="s">
        <v>35</v>
      </c>
      <c r="F7795" t="s">
        <v>49</v>
      </c>
      <c r="G7795" t="s">
        <v>362</v>
      </c>
      <c r="H7795" t="s">
        <v>254</v>
      </c>
      <c r="I7795" t="n">
        <v>1</v>
      </c>
      <c r="J7795" t="n">
        <v>0</v>
      </c>
      <c r="K7795" s="2" t="n">
        <v>0.461111111111111</v>
      </c>
      <c r="L7795" s="3" t="n">
        <v>914</v>
      </c>
      <c r="M7795" s="3" t="n">
        <v>-129</v>
      </c>
      <c r="N7795" s="3" t="n">
        <v>8283.47141825</v>
      </c>
      <c r="O7795" s="2" t="n">
        <v>0.033679354094579</v>
      </c>
      <c r="P7795" s="2" t="n">
        <v>0.313956170703576</v>
      </c>
      <c r="Q7795" s="4" t="n">
        <v>0.230365242301265</v>
      </c>
      <c r="R7795" s="4" t="n">
        <v>0.376355247981546</v>
      </c>
      <c r="S7795" s="4" t="n">
        <v>1.15342560553633</v>
      </c>
      <c r="T7795" s="4" t="n">
        <v>0.37755627165524</v>
      </c>
      <c r="U7795" s="4" t="n">
        <v>0.790924661219703</v>
      </c>
      <c r="V7795" s="4" t="n">
        <v>0.352220325900613</v>
      </c>
      <c r="W7795" s="4" t="n">
        <v>0.567016172897832</v>
      </c>
      <c r="X7795" t="n">
        <v>6292</v>
      </c>
      <c r="Y7795" t="n">
        <v>4335</v>
      </c>
      <c r="Z7795" t="n">
        <v>5892</v>
      </c>
      <c r="AA7795" t="n">
        <v>4735</v>
      </c>
      <c r="AB7795" s="2" t="n">
        <v>0.915522703273495</v>
      </c>
      <c r="AC7795" s="2" t="n">
        <v>0.735743380855397</v>
      </c>
      <c r="AD7795" s="2" t="n">
        <v>0.688970120788303</v>
      </c>
      <c r="AE7795" s="1" t="n">
        <v>39017</v>
      </c>
      <c r="AF7795" s="1" t="n">
        <v>40179</v>
      </c>
      <c r="AG7795" t="n">
        <v>4747</v>
      </c>
      <c r="AH7795" s="2" t="n">
        <v>0.753970775095299</v>
      </c>
      <c r="AI7795" s="2" t="n">
        <v>1</v>
      </c>
    </row>
    <row r="7796">
      <c r="A7796" t="n">
        <v>34</v>
      </c>
      <c r="B7796" t="n">
        <v>233</v>
      </c>
      <c r="C7796" t="s">
        <v>35</v>
      </c>
      <c r="D7796" t="s">
        <v>36</v>
      </c>
      <c r="E7796" t="s">
        <v>35</v>
      </c>
      <c r="F7796" t="s">
        <v>37</v>
      </c>
      <c r="G7796" t="s">
        <v>350</v>
      </c>
      <c r="H7796" t="s">
        <v>224</v>
      </c>
      <c r="I7796" t="n">
        <v>-1</v>
      </c>
      <c r="J7796" t="n">
        <v>0</v>
      </c>
      <c r="K7796" s="2" t="n">
        <v>0.414529914529915</v>
      </c>
      <c r="L7796" s="3" t="n">
        <v>1630</v>
      </c>
      <c r="M7796" s="3" t="n">
        <v>-1367</v>
      </c>
      <c r="N7796" s="3" t="n">
        <v>11286.90962253</v>
      </c>
      <c r="O7796" s="2" t="n">
        <v>0.00256702795208214</v>
      </c>
      <c r="P7796" s="2" t="n">
        <v>0.0319452367370223</v>
      </c>
      <c r="Q7796" s="4" t="n">
        <v>0.849013440091507</v>
      </c>
      <c r="R7796" s="4" t="n">
        <v>5.20714489446664</v>
      </c>
      <c r="S7796" s="4" t="n">
        <v>5.56715630347975</v>
      </c>
      <c r="T7796" s="4" t="n">
        <v>5.16088832247848</v>
      </c>
      <c r="U7796" s="4" t="n">
        <v>5.22292361941058</v>
      </c>
      <c r="V7796" s="4" t="n">
        <v>5.19095455931418</v>
      </c>
      <c r="W7796" s="4" t="n">
        <v>5.19095455931418</v>
      </c>
      <c r="X7796" t="n">
        <v>8581</v>
      </c>
      <c r="Y7796" t="n">
        <v>7012</v>
      </c>
      <c r="Z7796" t="n">
        <v>8185</v>
      </c>
      <c r="AA7796" t="n">
        <v>7408</v>
      </c>
      <c r="AB7796" s="2" t="n">
        <v>0.946544276457883</v>
      </c>
      <c r="AC7796" s="2" t="n">
        <v>0.85668906536347</v>
      </c>
      <c r="AD7796" s="2" t="n">
        <v>0.817154177834751</v>
      </c>
      <c r="AE7796" s="1" t="n">
        <v>36705</v>
      </c>
      <c r="AF7796" s="1" t="n">
        <v>37584</v>
      </c>
      <c r="AG7796" t="n">
        <v>7585</v>
      </c>
      <c r="AH7796" s="2" t="n">
        <v>0.881157063197026</v>
      </c>
      <c r="AI7796" s="2" t="n">
        <v>1</v>
      </c>
    </row>
    <row r="7797">
      <c r="A7797" t="n">
        <v>10</v>
      </c>
      <c r="B7797" t="n">
        <v>2162</v>
      </c>
      <c r="C7797" t="s">
        <v>35</v>
      </c>
      <c r="D7797" t="s">
        <v>36</v>
      </c>
      <c r="E7797" t="s">
        <v>35</v>
      </c>
      <c r="F7797" t="s">
        <v>37</v>
      </c>
      <c r="G7797" t="s">
        <v>333</v>
      </c>
      <c r="H7797" t="s">
        <v>347</v>
      </c>
      <c r="I7797" t="n">
        <v>-1</v>
      </c>
      <c r="J7797" t="n">
        <v>0</v>
      </c>
      <c r="K7797" s="2" t="n">
        <v>0.535714285714286</v>
      </c>
      <c r="L7797" s="3" t="n">
        <v>230</v>
      </c>
      <c r="M7797" s="3" t="n">
        <v>-62</v>
      </c>
      <c r="N7797" s="3" t="n">
        <v>11498.03954979</v>
      </c>
      <c r="O7797" s="2" t="n">
        <v>0.0291042174973858</v>
      </c>
      <c r="P7797" s="2" t="n">
        <v>0.306901359358662</v>
      </c>
      <c r="Q7797" s="4" t="n">
        <v>0.0597738287560582</v>
      </c>
      <c r="R7797" s="4" t="n">
        <v>-0.0308992680376437</v>
      </c>
      <c r="S7797" s="4" t="n">
        <v>1.09276751481352</v>
      </c>
      <c r="T7797" s="4" t="n">
        <v>-0.0210185736066773</v>
      </c>
      <c r="U7797" s="4" t="n">
        <v>0.545874186873668</v>
      </c>
      <c r="V7797" s="4" t="n">
        <v>-0.04323475731417</v>
      </c>
      <c r="W7797" s="4" t="n">
        <v>0.29979759793965</v>
      </c>
      <c r="X7797" t="n">
        <v>7890</v>
      </c>
      <c r="Y7797" t="n">
        <v>5738</v>
      </c>
      <c r="Z7797" t="n">
        <v>6019</v>
      </c>
      <c r="AA7797" t="n">
        <v>7609</v>
      </c>
      <c r="AB7797" s="2" t="n">
        <v>0.953314504070444</v>
      </c>
      <c r="AC7797" s="2" t="n">
        <v>0.754106978578</v>
      </c>
      <c r="AD7797" s="2" t="n">
        <v>0.727249683143219</v>
      </c>
      <c r="AE7797" s="1" t="n">
        <v>38223</v>
      </c>
      <c r="AF7797" s="1" t="n">
        <v>37257</v>
      </c>
      <c r="AG7797" t="n">
        <v>6083</v>
      </c>
      <c r="AH7797" s="2" t="n">
        <v>1</v>
      </c>
      <c r="AI7797" s="2" t="n">
        <v>0.768832153690597</v>
      </c>
    </row>
    <row r="7798">
      <c r="A7798" t="n">
        <v>2191</v>
      </c>
      <c r="B7798" t="n">
        <v>2561</v>
      </c>
      <c r="C7798" t="s">
        <v>36</v>
      </c>
      <c r="D7798" t="s">
        <v>36</v>
      </c>
      <c r="E7798" t="s">
        <v>37</v>
      </c>
      <c r="F7798" t="s">
        <v>37</v>
      </c>
      <c r="G7798" t="s">
        <v>47</v>
      </c>
      <c r="H7798" t="s">
        <v>238</v>
      </c>
      <c r="I7798" t="n">
        <v>-1</v>
      </c>
      <c r="J7798" t="n">
        <v>0</v>
      </c>
      <c r="K7798" s="2" t="n">
        <v>0.462962962962963</v>
      </c>
      <c r="L7798" s="3" t="n">
        <v>845</v>
      </c>
      <c r="M7798" s="3" t="n">
        <v>-112</v>
      </c>
      <c r="N7798" s="3" t="n">
        <v>13752.57152693</v>
      </c>
      <c r="O7798" s="2" t="n">
        <v>0.0254762959680992</v>
      </c>
      <c r="P7798" s="2" t="n">
        <v>0.286442179884803</v>
      </c>
      <c r="Q7798" s="4" t="n">
        <v>-0.381223005228461</v>
      </c>
      <c r="R7798" s="4" t="n">
        <v>-0.52693841382366</v>
      </c>
      <c r="S7798" s="4" t="n">
        <v>1.05011076650421</v>
      </c>
      <c r="T7798" s="4" t="n">
        <v>-0.50730586973312</v>
      </c>
      <c r="U7798" s="4" t="n">
        <v>0.627820501690206</v>
      </c>
      <c r="V7798" s="4" t="n">
        <v>-0.687448572439436</v>
      </c>
      <c r="W7798" s="4" t="n">
        <v>0.687448572439436</v>
      </c>
      <c r="X7798" t="n">
        <v>7730</v>
      </c>
      <c r="Y7798" t="n">
        <v>4514</v>
      </c>
      <c r="Z7798" t="n">
        <v>4643</v>
      </c>
      <c r="AA7798" t="n">
        <v>7601</v>
      </c>
      <c r="AB7798" s="2" t="n">
        <v>0.972216239500323</v>
      </c>
      <c r="AC7798" s="2" t="n">
        <v>0.593869227733193</v>
      </c>
      <c r="AD7798" s="2" t="n">
        <v>0.583958602846054</v>
      </c>
      <c r="AE7798" s="1" t="n">
        <v>40485</v>
      </c>
      <c r="AF7798" s="1" t="n">
        <v>37258</v>
      </c>
      <c r="AG7798" t="n">
        <v>4684</v>
      </c>
      <c r="AH7798" s="2" t="n">
        <v>1</v>
      </c>
      <c r="AI7798" s="2" t="n">
        <v>0.592086967513589</v>
      </c>
    </row>
    <row r="7799">
      <c r="A7799" t="n">
        <v>45</v>
      </c>
      <c r="B7799" t="n">
        <v>3678</v>
      </c>
      <c r="C7799" t="s">
        <v>35</v>
      </c>
      <c r="D7799" t="s">
        <v>36</v>
      </c>
      <c r="E7799" t="s">
        <v>35</v>
      </c>
      <c r="F7799" t="s">
        <v>37</v>
      </c>
      <c r="G7799" t="s">
        <v>138</v>
      </c>
      <c r="H7799" t="s">
        <v>370</v>
      </c>
      <c r="I7799" t="n">
        <v>-1</v>
      </c>
      <c r="J7799" t="n">
        <v>0</v>
      </c>
      <c r="K7799" s="2" t="n">
        <v>0.555555555555555</v>
      </c>
      <c r="L7799" s="3" t="n">
        <v>21</v>
      </c>
      <c r="M7799" s="3" t="n">
        <v>9</v>
      </c>
      <c r="N7799" s="3" t="n">
        <v>9858.87370466</v>
      </c>
      <c r="O7799" s="2" t="n">
        <v>0.0439024390243902</v>
      </c>
      <c r="P7799" s="2" t="n">
        <v>0.424390243902439</v>
      </c>
      <c r="Q7799" s="4" t="n">
        <v>0.275510204081633</v>
      </c>
      <c r="R7799" s="4" t="n">
        <v>0.312682926829268</v>
      </c>
      <c r="S7799" s="4" t="n">
        <v>0.67170731707317</v>
      </c>
      <c r="T7799" s="4" t="n">
        <v>0.352643795869602</v>
      </c>
      <c r="U7799" s="4" t="n">
        <v>0.414394947943335</v>
      </c>
      <c r="V7799" s="4" t="n">
        <v>0.409809651484606</v>
      </c>
      <c r="W7799" s="4" t="n">
        <v>0.892386182096851</v>
      </c>
      <c r="X7799" t="n">
        <v>10938</v>
      </c>
      <c r="Y7799" t="n">
        <v>205</v>
      </c>
      <c r="Z7799" t="n">
        <v>10931</v>
      </c>
      <c r="AA7799" t="n">
        <v>212</v>
      </c>
      <c r="AB7799" s="2" t="n">
        <v>0.966981132075472</v>
      </c>
      <c r="AC7799" s="2" t="n">
        <v>0.0187540023785564</v>
      </c>
      <c r="AD7799" s="2" t="n">
        <v>0.0187420003656976</v>
      </c>
      <c r="AE7799" s="1" t="n">
        <v>33087</v>
      </c>
      <c r="AF7799" s="1" t="n">
        <v>44958</v>
      </c>
      <c r="AG7799" t="n">
        <v>211</v>
      </c>
      <c r="AH7799" s="2" t="n">
        <v>0.0173519736842105</v>
      </c>
      <c r="AI7799" s="2" t="n">
        <v>1</v>
      </c>
    </row>
    <row r="7800">
      <c r="A7800" t="n">
        <v>27</v>
      </c>
      <c r="B7800" t="n">
        <v>3695</v>
      </c>
      <c r="C7800" t="s">
        <v>35</v>
      </c>
      <c r="D7800" t="s">
        <v>36</v>
      </c>
      <c r="E7800" t="s">
        <v>35</v>
      </c>
      <c r="F7800" t="s">
        <v>37</v>
      </c>
      <c r="G7800" t="s">
        <v>374</v>
      </c>
      <c r="H7800" t="s">
        <v>336</v>
      </c>
      <c r="I7800" t="n">
        <v>-1</v>
      </c>
      <c r="J7800" t="n">
        <v>0</v>
      </c>
      <c r="K7800" s="2" t="n">
        <v>0.549145299145299</v>
      </c>
      <c r="L7800" s="3" t="n">
        <v>5</v>
      </c>
      <c r="M7800" s="3" t="n">
        <v>-5</v>
      </c>
      <c r="N7800" s="3" t="n">
        <v>6578.3551558</v>
      </c>
      <c r="O7800" s="2"/>
      <c r="P7800" s="2"/>
      <c r="Q7800" s="4"/>
      <c r="R7800" s="4"/>
      <c r="S7800" s="4"/>
      <c r="T7800" s="4"/>
      <c r="U7800" s="4"/>
      <c r="V7800" s="4" t="n">
        <v>-2.03175824424261</v>
      </c>
      <c r="W7800" s="4" t="n">
        <v>2.03175824424261</v>
      </c>
      <c r="X7800" t="n">
        <v>7223</v>
      </c>
      <c r="Y7800" t="n">
        <v>0</v>
      </c>
      <c r="Z7800" t="n">
        <v>7011</v>
      </c>
      <c r="AA7800" t="n">
        <v>212</v>
      </c>
      <c r="AB7800" s="2" t="n">
        <v>0</v>
      </c>
      <c r="AC7800" s="2" t="n">
        <v>0</v>
      </c>
      <c r="AD7800" s="2" t="n">
        <v>0</v>
      </c>
      <c r="AE7800" s="1" t="n">
        <v>36526</v>
      </c>
      <c r="AF7800" s="1" t="n">
        <v>44958</v>
      </c>
      <c r="AG7800" t="n">
        <v>0</v>
      </c>
      <c r="AH7800" s="2" t="n">
        <v>0</v>
      </c>
      <c r="AI7800" s="2" t="n">
        <v>0</v>
      </c>
    </row>
    <row r="7801">
      <c r="A7801" t="n">
        <v>3673</v>
      </c>
      <c r="B7801" t="n">
        <v>3708</v>
      </c>
      <c r="C7801" t="s">
        <v>36</v>
      </c>
      <c r="D7801" t="s">
        <v>36</v>
      </c>
      <c r="E7801" t="s">
        <v>37</v>
      </c>
      <c r="F7801" t="s">
        <v>37</v>
      </c>
      <c r="G7801" t="s">
        <v>397</v>
      </c>
      <c r="H7801" t="s">
        <v>116</v>
      </c>
      <c r="I7801" t="n">
        <v>-1</v>
      </c>
      <c r="J7801" t="n">
        <v>0</v>
      </c>
      <c r="K7801" s="2" t="n">
        <v>0.481481481481481</v>
      </c>
      <c r="L7801" s="3" t="n">
        <v>33</v>
      </c>
      <c r="M7801" s="3" t="n">
        <v>58</v>
      </c>
      <c r="N7801" s="3" t="n">
        <v>13720.28682289</v>
      </c>
      <c r="O7801" s="2" t="n">
        <v>0.014218009478673</v>
      </c>
      <c r="P7801" s="2" t="n">
        <v>0.170616113744076</v>
      </c>
      <c r="Q7801" s="4" t="n">
        <v>-0.75</v>
      </c>
      <c r="R7801" s="4" t="n">
        <v>-1.28436018957346</v>
      </c>
      <c r="S7801" s="4" t="n">
        <v>1.50805687203791</v>
      </c>
      <c r="T7801" s="4" t="n">
        <v>-1.28848274348672</v>
      </c>
      <c r="U7801" s="4" t="n">
        <v>1.28848274348672</v>
      </c>
      <c r="V7801" s="4" t="n">
        <v>-1.28848274348672</v>
      </c>
      <c r="W7801" s="4" t="n">
        <v>1.28848274348672</v>
      </c>
      <c r="X7801" t="n">
        <v>212</v>
      </c>
      <c r="Y7801" t="n">
        <v>211</v>
      </c>
      <c r="Z7801" t="n">
        <v>211</v>
      </c>
      <c r="AA7801" t="n">
        <v>212</v>
      </c>
      <c r="AB7801" s="2" t="n">
        <v>1</v>
      </c>
      <c r="AC7801" s="2" t="n">
        <v>0.995283018867924</v>
      </c>
      <c r="AD7801" s="2" t="n">
        <v>0.995283018867924</v>
      </c>
      <c r="AE7801" s="1" t="n">
        <v>44958</v>
      </c>
      <c r="AF7801" s="1" t="n">
        <v>44958</v>
      </c>
      <c r="AG7801" t="n">
        <v>211</v>
      </c>
      <c r="AH7801" s="2" t="n">
        <v>1</v>
      </c>
      <c r="AI7801" s="2" t="n">
        <v>1</v>
      </c>
    </row>
    <row r="7802">
      <c r="A7802" t="n">
        <v>1148</v>
      </c>
      <c r="B7802" t="n">
        <v>2225</v>
      </c>
      <c r="C7802" t="s">
        <v>36</v>
      </c>
      <c r="D7802" t="s">
        <v>36</v>
      </c>
      <c r="E7802" t="s">
        <v>37</v>
      </c>
      <c r="F7802" t="s">
        <v>37</v>
      </c>
      <c r="G7802" t="s">
        <v>174</v>
      </c>
      <c r="H7802" t="s">
        <v>283</v>
      </c>
      <c r="I7802" t="n">
        <v>1</v>
      </c>
      <c r="J7802" t="n">
        <v>0</v>
      </c>
      <c r="K7802" s="2" t="n">
        <v>0.455988455988456</v>
      </c>
      <c r="L7802" s="3" t="n">
        <v>149</v>
      </c>
      <c r="M7802" s="3" t="n">
        <v>-75</v>
      </c>
      <c r="N7802" s="3" t="n">
        <v>10873.80703928</v>
      </c>
      <c r="O7802" s="2" t="n">
        <v>0.0649303671550009</v>
      </c>
      <c r="P7802" s="2" t="n">
        <v>0.501718213058419</v>
      </c>
      <c r="Q7802" s="4" t="n">
        <v>0.105222437137331</v>
      </c>
      <c r="R7802" s="4" t="n">
        <v>0.0513836136733586</v>
      </c>
      <c r="S7802" s="4" t="n">
        <v>0.5695966720926</v>
      </c>
      <c r="T7802" s="4" t="n">
        <v>0.0354877060230529</v>
      </c>
      <c r="U7802" s="4" t="n">
        <v>0.271403564338135</v>
      </c>
      <c r="V7802" s="4" t="n">
        <v>0.0688993726146768</v>
      </c>
      <c r="W7802" s="4" t="n">
        <v>0.144107314954203</v>
      </c>
      <c r="X7802" t="n">
        <v>6043</v>
      </c>
      <c r="Y7802" t="n">
        <v>5529</v>
      </c>
      <c r="Z7802" t="n">
        <v>6018</v>
      </c>
      <c r="AA7802" t="n">
        <v>5554</v>
      </c>
      <c r="AB7802" s="2" t="n">
        <v>0.995498739647101</v>
      </c>
      <c r="AC7802" s="2" t="n">
        <v>0.918743768693918</v>
      </c>
      <c r="AD7802" s="2" t="n">
        <v>0.914942909151084</v>
      </c>
      <c r="AE7802" s="1" t="n">
        <v>39038</v>
      </c>
      <c r="AF7802" s="1" t="n">
        <v>39465</v>
      </c>
      <c r="AG7802" t="n">
        <v>5704</v>
      </c>
      <c r="AH7802" s="2" t="n">
        <v>0.930353938998532</v>
      </c>
      <c r="AI7802" s="2" t="n">
        <v>1</v>
      </c>
    </row>
    <row r="7803">
      <c r="A7803" t="n">
        <v>265</v>
      </c>
      <c r="B7803" t="n">
        <v>528</v>
      </c>
      <c r="C7803" t="s">
        <v>36</v>
      </c>
      <c r="D7803" t="s">
        <v>40</v>
      </c>
      <c r="E7803" t="s">
        <v>37</v>
      </c>
      <c r="F7803" t="s">
        <v>41</v>
      </c>
      <c r="G7803" t="s">
        <v>398</v>
      </c>
      <c r="H7803" t="s">
        <v>55</v>
      </c>
      <c r="I7803" t="n">
        <v>-1</v>
      </c>
      <c r="J7803" t="n">
        <v>0</v>
      </c>
      <c r="K7803" s="2" t="n">
        <v>0.491452991452991</v>
      </c>
      <c r="L7803" s="3" t="n">
        <v>567</v>
      </c>
      <c r="M7803" s="3" t="n">
        <v>826</v>
      </c>
      <c r="N7803" s="3" t="n">
        <v>8119.98809752</v>
      </c>
      <c r="O7803" s="2" t="n">
        <v>0.0154211150652432</v>
      </c>
      <c r="P7803" s="2" t="n">
        <v>0.105575326215896</v>
      </c>
      <c r="Q7803" s="4" t="n">
        <v>-0.580722891566265</v>
      </c>
      <c r="R7803" s="4" t="n">
        <v>-1.82609727164887</v>
      </c>
      <c r="S7803" s="4" t="n">
        <v>2.61565836298932</v>
      </c>
      <c r="T7803" s="4" t="n">
        <v>-1.84320738399179</v>
      </c>
      <c r="U7803" s="4" t="n">
        <v>1.91655772412784</v>
      </c>
      <c r="V7803" s="4" t="n">
        <v>-2.17599478204002</v>
      </c>
      <c r="W7803" s="4" t="n">
        <v>2.17599478204002</v>
      </c>
      <c r="X7803" t="n">
        <v>7737</v>
      </c>
      <c r="Y7803" t="n">
        <v>843</v>
      </c>
      <c r="Z7803" t="n">
        <v>7737</v>
      </c>
      <c r="AA7803" t="n">
        <v>843</v>
      </c>
      <c r="AB7803" s="2" t="n">
        <v>1</v>
      </c>
      <c r="AC7803" s="2" t="n">
        <v>0.10895696006204</v>
      </c>
      <c r="AD7803" s="2" t="n">
        <v>0.10895696006204</v>
      </c>
      <c r="AE7803" s="1" t="n">
        <v>37258</v>
      </c>
      <c r="AF7803" s="1" t="n">
        <v>40058</v>
      </c>
      <c r="AG7803" t="n">
        <v>850</v>
      </c>
      <c r="AH7803" s="2" t="n">
        <v>0.107445329288333</v>
      </c>
      <c r="AI7803" s="2" t="n">
        <v>1</v>
      </c>
    </row>
    <row r="7804">
      <c r="A7804" t="n">
        <v>924</v>
      </c>
      <c r="B7804" t="n">
        <v>438</v>
      </c>
      <c r="C7804" t="s">
        <v>36</v>
      </c>
      <c r="D7804" t="s">
        <v>40</v>
      </c>
      <c r="E7804" t="s">
        <v>37</v>
      </c>
      <c r="F7804" t="s">
        <v>41</v>
      </c>
      <c r="G7804" t="s">
        <v>240</v>
      </c>
      <c r="H7804" t="s">
        <v>204</v>
      </c>
      <c r="I7804" t="n">
        <v>-1</v>
      </c>
      <c r="J7804" t="n">
        <v>0</v>
      </c>
      <c r="K7804" s="2" t="n">
        <v>0.73</v>
      </c>
      <c r="L7804" s="3" t="n">
        <v>962</v>
      </c>
      <c r="M7804" s="3" t="n">
        <v>-255</v>
      </c>
      <c r="N7804" s="3" t="n">
        <v>13780.06056131</v>
      </c>
      <c r="O7804" s="2" t="n">
        <v>0.033112582781457</v>
      </c>
      <c r="P7804" s="2" t="n">
        <v>0.125827814569536</v>
      </c>
      <c r="Q7804" s="4" t="n">
        <v>0.684931506849315</v>
      </c>
      <c r="R7804" s="4" t="n">
        <v>2.04370860927152</v>
      </c>
      <c r="S7804" s="4" t="n">
        <v>2.38543046357616</v>
      </c>
      <c r="T7804" s="4" t="n">
        <v>2.00939265850946</v>
      </c>
      <c r="U7804" s="4" t="n">
        <v>2.00939265850946</v>
      </c>
      <c r="V7804" s="4" t="n">
        <v>1.63983309390564</v>
      </c>
      <c r="W7804" s="4" t="n">
        <v>1.63983309390564</v>
      </c>
      <c r="X7804" t="n">
        <v>7463</v>
      </c>
      <c r="Y7804" t="n">
        <v>151</v>
      </c>
      <c r="Z7804" t="n">
        <v>7463</v>
      </c>
      <c r="AA7804" t="n">
        <v>151</v>
      </c>
      <c r="AB7804" s="2" t="n">
        <v>1</v>
      </c>
      <c r="AC7804" s="2" t="n">
        <v>0.0202331502076913</v>
      </c>
      <c r="AD7804" s="2" t="n">
        <v>0.0202331502076913</v>
      </c>
      <c r="AE7804" s="1" t="n">
        <v>37489</v>
      </c>
      <c r="AF7804" s="1" t="n">
        <v>26665</v>
      </c>
      <c r="AG7804" t="n">
        <v>3419</v>
      </c>
      <c r="AH7804" s="2" t="n">
        <v>0.445182291666667</v>
      </c>
      <c r="AI7804" s="2" t="n">
        <v>0.240047742750825</v>
      </c>
    </row>
    <row r="7805">
      <c r="A7805" t="n">
        <v>925</v>
      </c>
      <c r="B7805" t="n">
        <v>2191</v>
      </c>
      <c r="C7805" t="s">
        <v>36</v>
      </c>
      <c r="D7805" t="s">
        <v>36</v>
      </c>
      <c r="E7805" t="s">
        <v>37</v>
      </c>
      <c r="F7805" t="s">
        <v>37</v>
      </c>
      <c r="G7805" t="s">
        <v>129</v>
      </c>
      <c r="H7805" t="s">
        <v>47</v>
      </c>
      <c r="I7805" t="n">
        <v>-1</v>
      </c>
      <c r="J7805" t="n">
        <v>0</v>
      </c>
      <c r="K7805" s="2" t="n">
        <v>0.524603174603175</v>
      </c>
      <c r="L7805" s="3" t="n">
        <v>563</v>
      </c>
      <c r="M7805" s="3" t="n">
        <v>282</v>
      </c>
      <c r="N7805" s="3" t="n">
        <v>14352.77162412</v>
      </c>
      <c r="O7805" s="2" t="n">
        <v>0.017051586445068</v>
      </c>
      <c r="P7805" s="2" t="n">
        <v>0.164472264191668</v>
      </c>
      <c r="Q7805" s="4" t="n">
        <v>0.548967940272288</v>
      </c>
      <c r="R7805" s="4" t="n">
        <v>1.71489315778114</v>
      </c>
      <c r="S7805" s="4" t="n">
        <v>2.14139866177423</v>
      </c>
      <c r="T7805" s="4" t="n">
        <v>1.72067806922643</v>
      </c>
      <c r="U7805" s="4" t="n">
        <v>1.72834459624779</v>
      </c>
      <c r="V7805" s="4" t="n">
        <v>1.71465070661973</v>
      </c>
      <c r="W7805" s="4" t="n">
        <v>1.71465070661973</v>
      </c>
      <c r="X7805" t="n">
        <v>4665</v>
      </c>
      <c r="Y7805" t="n">
        <v>4633</v>
      </c>
      <c r="Z7805" t="n">
        <v>4655</v>
      </c>
      <c r="AA7805" t="n">
        <v>4643</v>
      </c>
      <c r="AB7805" s="2" t="n">
        <v>0.997846220116304</v>
      </c>
      <c r="AC7805" s="2" t="n">
        <v>0.995273899033298</v>
      </c>
      <c r="AD7805" s="2" t="n">
        <v>0.993140407288317</v>
      </c>
      <c r="AE7805" s="1" t="n">
        <v>40485</v>
      </c>
      <c r="AF7805" s="1" t="n">
        <v>40485</v>
      </c>
      <c r="AG7805" t="n">
        <v>4684</v>
      </c>
      <c r="AH7805" s="2" t="n">
        <v>1</v>
      </c>
      <c r="AI7805" s="2" t="n">
        <v>1</v>
      </c>
    </row>
    <row r="7806">
      <c r="A7806" t="n">
        <v>40</v>
      </c>
      <c r="B7806" t="n">
        <v>2509</v>
      </c>
      <c r="C7806" t="s">
        <v>35</v>
      </c>
      <c r="D7806" t="s">
        <v>40</v>
      </c>
      <c r="E7806" t="s">
        <v>35</v>
      </c>
      <c r="F7806" t="s">
        <v>41</v>
      </c>
      <c r="G7806" t="s">
        <v>130</v>
      </c>
      <c r="H7806" t="s">
        <v>291</v>
      </c>
      <c r="I7806" t="n">
        <v>1</v>
      </c>
      <c r="J7806" t="n">
        <v>0</v>
      </c>
      <c r="K7806" s="2" t="n">
        <v>0.546897546897547</v>
      </c>
      <c r="L7806" s="3" t="n">
        <v>1275</v>
      </c>
      <c r="M7806" s="3" t="n">
        <v>-883</v>
      </c>
      <c r="N7806" s="3" t="n">
        <v>12019.24573134</v>
      </c>
      <c r="O7806" s="2" t="n">
        <v>0.00235294117647059</v>
      </c>
      <c r="P7806" s="2" t="n">
        <v>0.0352941176470588</v>
      </c>
      <c r="Q7806" s="4" t="n">
        <v>0.841981132075472</v>
      </c>
      <c r="R7806" s="4" t="n">
        <v>4.74811764705882</v>
      </c>
      <c r="S7806" s="4" t="n">
        <v>5.062</v>
      </c>
      <c r="T7806" s="4" t="n">
        <v>4.74341167056366</v>
      </c>
      <c r="U7806" s="4" t="n">
        <v>4.74341167056366</v>
      </c>
      <c r="V7806" s="4" t="n">
        <v>5.04856184154989</v>
      </c>
      <c r="W7806" s="4" t="n">
        <v>5.04856184154989</v>
      </c>
      <c r="X7806" t="n">
        <v>6946</v>
      </c>
      <c r="Y7806" t="n">
        <v>850</v>
      </c>
      <c r="Z7806" t="n">
        <v>6946</v>
      </c>
      <c r="AA7806" t="n">
        <v>850</v>
      </c>
      <c r="AB7806" s="2" t="n">
        <v>1</v>
      </c>
      <c r="AC7806" s="2" t="n">
        <v>0.122372588540167</v>
      </c>
      <c r="AD7806" s="2" t="n">
        <v>0.122372588540167</v>
      </c>
      <c r="AE7806" s="1" t="n">
        <v>38314</v>
      </c>
      <c r="AF7806" s="1" t="n">
        <v>40058</v>
      </c>
      <c r="AG7806" t="n">
        <v>850</v>
      </c>
      <c r="AH7806" s="2" t="n">
        <v>0.121445920845835</v>
      </c>
      <c r="AI7806" s="2" t="n">
        <v>1</v>
      </c>
    </row>
    <row r="7807">
      <c r="A7807" t="n">
        <v>2520</v>
      </c>
      <c r="B7807" t="n">
        <v>3709</v>
      </c>
      <c r="C7807" t="s">
        <v>36</v>
      </c>
      <c r="D7807" t="s">
        <v>36</v>
      </c>
      <c r="E7807" t="s">
        <v>37</v>
      </c>
      <c r="F7807" t="s">
        <v>37</v>
      </c>
      <c r="G7807" t="s">
        <v>84</v>
      </c>
      <c r="H7807" t="s">
        <v>133</v>
      </c>
      <c r="I7807" t="n">
        <v>-1</v>
      </c>
      <c r="J7807" t="n">
        <v>0</v>
      </c>
      <c r="K7807" s="2" t="n">
        <v>0.388888888888889</v>
      </c>
      <c r="L7807" s="3" t="n">
        <v>131</v>
      </c>
      <c r="M7807" s="3" t="n">
        <v>-4</v>
      </c>
      <c r="N7807" s="3" t="n">
        <v>12964.50525316</v>
      </c>
      <c r="O7807" s="2" t="n">
        <v>0.023696682464455</v>
      </c>
      <c r="P7807" s="2" t="n">
        <v>0.241706161137441</v>
      </c>
      <c r="Q7807" s="4" t="n">
        <v>0.611650485436893</v>
      </c>
      <c r="R7807" s="4" t="n">
        <v>1.28199052132701</v>
      </c>
      <c r="S7807" s="4" t="n">
        <v>1.50094786729858</v>
      </c>
      <c r="T7807" s="4" t="n">
        <v>1.33271957503802</v>
      </c>
      <c r="U7807" s="4" t="n">
        <v>1.3631343215818</v>
      </c>
      <c r="V7807" s="4" t="n">
        <v>1.30574267597023</v>
      </c>
      <c r="W7807" s="4" t="n">
        <v>1.3411964463378</v>
      </c>
      <c r="X7807" t="n">
        <v>5199</v>
      </c>
      <c r="Y7807" t="n">
        <v>211</v>
      </c>
      <c r="Z7807" t="n">
        <v>5199</v>
      </c>
      <c r="AA7807" t="n">
        <v>211</v>
      </c>
      <c r="AB7807" s="2" t="n">
        <v>1</v>
      </c>
      <c r="AC7807" s="2" t="n">
        <v>0.0405847278322754</v>
      </c>
      <c r="AD7807" s="2" t="n">
        <v>0.0405847278322754</v>
      </c>
      <c r="AE7807" s="1" t="n">
        <v>39957</v>
      </c>
      <c r="AF7807" s="1" t="n">
        <v>44958</v>
      </c>
      <c r="AG7807" t="n">
        <v>211</v>
      </c>
      <c r="AH7807" s="2" t="n">
        <v>0.0404834996162701</v>
      </c>
      <c r="AI7807" s="2" t="n">
        <v>1</v>
      </c>
    </row>
    <row r="7808">
      <c r="A7808" t="n">
        <v>3687</v>
      </c>
      <c r="B7808" t="n">
        <v>3720</v>
      </c>
      <c r="C7808" t="s">
        <v>36</v>
      </c>
      <c r="D7808" t="s">
        <v>36</v>
      </c>
      <c r="E7808" t="s">
        <v>37</v>
      </c>
      <c r="F7808" t="s">
        <v>37</v>
      </c>
      <c r="G7808" t="s">
        <v>387</v>
      </c>
      <c r="H7808" t="s">
        <v>386</v>
      </c>
      <c r="I7808" t="n">
        <v>1</v>
      </c>
      <c r="J7808" t="n">
        <v>0</v>
      </c>
      <c r="K7808" s="2" t="n">
        <v>0.495238095238095</v>
      </c>
      <c r="L7808" s="3" t="n">
        <v>0</v>
      </c>
      <c r="M7808" s="3" t="n">
        <v>1</v>
      </c>
      <c r="N7808" s="3" t="n">
        <v>6056.95035983</v>
      </c>
      <c r="O7808" s="2" t="n">
        <v>0</v>
      </c>
      <c r="P7808" s="2" t="n">
        <v>0.0761904761904762</v>
      </c>
      <c r="Q7808" s="4" t="n">
        <v>-0.657142857142857</v>
      </c>
      <c r="R7808" s="4" t="n">
        <v>-1.72047619047619</v>
      </c>
      <c r="S7808" s="4" t="n">
        <v>2.09190476190476</v>
      </c>
      <c r="T7808" s="4" t="n">
        <v>-1.69796357252578</v>
      </c>
      <c r="U7808" s="4" t="n">
        <v>1.69796357252578</v>
      </c>
      <c r="V7808" s="4" t="n">
        <v>-1.69796357252578</v>
      </c>
      <c r="W7808" s="4" t="n">
        <v>1.69796357252578</v>
      </c>
      <c r="X7808" t="n">
        <v>212</v>
      </c>
      <c r="Y7808" t="n">
        <v>210</v>
      </c>
      <c r="Z7808" t="n">
        <v>211</v>
      </c>
      <c r="AA7808" t="n">
        <v>211</v>
      </c>
      <c r="AB7808" s="2" t="n">
        <v>0.995260663507109</v>
      </c>
      <c r="AC7808" s="2" t="n">
        <v>0.995260663507109</v>
      </c>
      <c r="AD7808" s="2" t="n">
        <v>0.990566037735849</v>
      </c>
      <c r="AE7808" s="1" t="n">
        <v>44958</v>
      </c>
      <c r="AF7808" s="1" t="n">
        <v>44958</v>
      </c>
      <c r="AG7808" t="n">
        <v>210</v>
      </c>
      <c r="AH7808" s="2" t="n">
        <v>0.995260663507109</v>
      </c>
      <c r="AI7808" s="2" t="n">
        <v>1</v>
      </c>
    </row>
    <row r="7809">
      <c r="A7809" t="n">
        <v>3722</v>
      </c>
      <c r="B7809" t="n">
        <v>2233</v>
      </c>
      <c r="C7809" t="s">
        <v>36</v>
      </c>
      <c r="D7809" t="s">
        <v>40</v>
      </c>
      <c r="E7809" t="s">
        <v>37</v>
      </c>
      <c r="F7809" t="s">
        <v>41</v>
      </c>
      <c r="G7809" t="s">
        <v>399</v>
      </c>
      <c r="H7809" t="s">
        <v>293</v>
      </c>
      <c r="I7809" t="n">
        <v>1</v>
      </c>
      <c r="J7809" t="n">
        <v>0</v>
      </c>
      <c r="K7809" s="2" t="n">
        <v>0.430555555555556</v>
      </c>
      <c r="L7809" s="3" t="n">
        <v>142</v>
      </c>
      <c r="M7809" s="3" t="n">
        <v>-113</v>
      </c>
      <c r="N7809" s="3" t="n">
        <v>14149.82355156</v>
      </c>
      <c r="O7809" s="2"/>
      <c r="P7809" s="2"/>
      <c r="Q7809" s="4"/>
      <c r="R7809" s="4"/>
      <c r="S7809" s="4"/>
      <c r="T7809" s="4"/>
      <c r="U7809" s="4"/>
      <c r="V7809" s="4" t="n">
        <v>5.95967741935484</v>
      </c>
      <c r="W7809" s="4" t="n">
        <v>5.95967741935484</v>
      </c>
      <c r="X7809" t="n">
        <v>216</v>
      </c>
      <c r="Y7809" t="n">
        <v>0</v>
      </c>
      <c r="Z7809" t="n">
        <v>212</v>
      </c>
      <c r="AA7809" t="n">
        <v>4</v>
      </c>
      <c r="AB7809" s="2" t="n">
        <v>0</v>
      </c>
      <c r="AC7809" s="2" t="n">
        <v>0</v>
      </c>
      <c r="AD7809" s="2" t="n">
        <v>0</v>
      </c>
      <c r="AE7809" s="1" t="n">
        <v>44958</v>
      </c>
      <c r="AF7809" s="1" t="n">
        <v>17899</v>
      </c>
      <c r="AG7809" t="n">
        <v>0</v>
      </c>
      <c r="AH7809" s="2" t="n">
        <v>0</v>
      </c>
      <c r="AI7809" s="2" t="n">
        <v>0</v>
      </c>
    </row>
    <row r="7810">
      <c r="A7810" t="n">
        <v>3664</v>
      </c>
      <c r="B7810" t="n">
        <v>2761</v>
      </c>
      <c r="C7810" t="s">
        <v>36</v>
      </c>
      <c r="D7810" t="s">
        <v>40</v>
      </c>
      <c r="E7810" t="s">
        <v>37</v>
      </c>
      <c r="F7810" t="s">
        <v>41</v>
      </c>
      <c r="G7810" t="s">
        <v>151</v>
      </c>
      <c r="H7810" t="s">
        <v>210</v>
      </c>
      <c r="I7810" t="n">
        <v>-1</v>
      </c>
      <c r="J7810" t="n">
        <v>0</v>
      </c>
      <c r="K7810" s="2" t="n">
        <v>0.329059829059829</v>
      </c>
      <c r="L7810" s="3" t="n">
        <v>198</v>
      </c>
      <c r="M7810" s="3" t="n">
        <v>244</v>
      </c>
      <c r="N7810" s="3" t="n">
        <v>9182.5272579</v>
      </c>
      <c r="O7810" s="2"/>
      <c r="P7810" s="2"/>
      <c r="Q7810" s="4"/>
      <c r="R7810" s="4"/>
      <c r="S7810" s="4"/>
      <c r="T7810" s="4"/>
      <c r="U7810" s="4"/>
      <c r="V7810" s="4" t="n">
        <v>-3.98378497057973</v>
      </c>
      <c r="W7810" s="4" t="n">
        <v>3.98378497057973</v>
      </c>
      <c r="X7810" t="n">
        <v>3598</v>
      </c>
      <c r="Y7810" t="n">
        <v>0</v>
      </c>
      <c r="Z7810" t="n">
        <v>457</v>
      </c>
      <c r="AA7810" t="n">
        <v>3141</v>
      </c>
      <c r="AB7810" s="2" t="n">
        <v>0</v>
      </c>
      <c r="AC7810" s="2" t="n">
        <v>0</v>
      </c>
      <c r="AD7810" s="2" t="n">
        <v>0</v>
      </c>
      <c r="AE7810" s="1" t="n">
        <v>44713</v>
      </c>
      <c r="AF7810" s="1" t="n">
        <v>37763</v>
      </c>
      <c r="AG7810" t="n">
        <v>0</v>
      </c>
      <c r="AH7810" s="2" t="n">
        <v>0</v>
      </c>
      <c r="AI7810" s="2" t="n">
        <v>0</v>
      </c>
    </row>
    <row r="7811">
      <c r="A7811" t="n">
        <v>3697</v>
      </c>
      <c r="B7811" t="n">
        <v>3700</v>
      </c>
      <c r="C7811" t="s">
        <v>36</v>
      </c>
      <c r="D7811" t="s">
        <v>36</v>
      </c>
      <c r="E7811" t="s">
        <v>37</v>
      </c>
      <c r="F7811" t="s">
        <v>37</v>
      </c>
      <c r="G7811" t="s">
        <v>122</v>
      </c>
      <c r="H7811" t="s">
        <v>125</v>
      </c>
      <c r="I7811" t="n">
        <v>1</v>
      </c>
      <c r="J7811" t="n">
        <v>0</v>
      </c>
      <c r="K7811" s="2" t="n">
        <v>0.561904761904762</v>
      </c>
      <c r="L7811" s="3" t="n">
        <v>5</v>
      </c>
      <c r="M7811" s="3" t="n">
        <v>-5</v>
      </c>
      <c r="N7811" s="3" t="n">
        <v>10494.0295503</v>
      </c>
      <c r="O7811" s="2" t="n">
        <v>0.0613207547169811</v>
      </c>
      <c r="P7811" s="2" t="n">
        <v>0.386792452830189</v>
      </c>
      <c r="Q7811" s="4" t="n">
        <v>0.206030150753769</v>
      </c>
      <c r="R7811" s="4" t="n">
        <v>0.236320754716981</v>
      </c>
      <c r="S7811" s="4" t="n">
        <v>0.901415094339623</v>
      </c>
      <c r="T7811" s="4" t="n">
        <v>0.23314790432302</v>
      </c>
      <c r="U7811" s="4" t="n">
        <v>0.377786921220101</v>
      </c>
      <c r="V7811" s="4" t="n">
        <v>0.23314790432302</v>
      </c>
      <c r="W7811" s="4" t="n">
        <v>0.377786921220101</v>
      </c>
      <c r="X7811" t="n">
        <v>212</v>
      </c>
      <c r="Y7811" t="n">
        <v>212</v>
      </c>
      <c r="Z7811" t="n">
        <v>212</v>
      </c>
      <c r="AA7811" t="n">
        <v>212</v>
      </c>
      <c r="AB7811" s="2" t="n">
        <v>1</v>
      </c>
      <c r="AC7811" s="2" t="n">
        <v>1</v>
      </c>
      <c r="AD7811" s="2" t="n">
        <v>1</v>
      </c>
      <c r="AE7811" s="1" t="n">
        <v>44958</v>
      </c>
      <c r="AF7811" s="1" t="n">
        <v>44958</v>
      </c>
      <c r="AG7811" t="n">
        <v>211</v>
      </c>
      <c r="AH7811" s="2" t="n">
        <v>1</v>
      </c>
      <c r="AI7811" s="2" t="n">
        <v>1</v>
      </c>
    </row>
    <row r="7812">
      <c r="A7812" t="n">
        <v>1105</v>
      </c>
      <c r="B7812" t="n">
        <v>1477</v>
      </c>
      <c r="C7812" t="s">
        <v>36</v>
      </c>
      <c r="D7812" t="s">
        <v>36</v>
      </c>
      <c r="E7812" t="s">
        <v>37</v>
      </c>
      <c r="F7812" t="s">
        <v>37</v>
      </c>
      <c r="G7812" t="s">
        <v>168</v>
      </c>
      <c r="H7812" t="s">
        <v>106</v>
      </c>
      <c r="I7812" t="n">
        <v>1</v>
      </c>
      <c r="J7812" t="n">
        <v>0</v>
      </c>
      <c r="K7812" s="2" t="n">
        <v>0.404761904761905</v>
      </c>
      <c r="L7812" s="3" t="n">
        <v>125</v>
      </c>
      <c r="M7812" s="3" t="n">
        <v>-78</v>
      </c>
      <c r="N7812" s="3" t="n">
        <v>11492.02143193</v>
      </c>
      <c r="O7812" s="2" t="n">
        <v>0.0184243964421855</v>
      </c>
      <c r="P7812" s="2" t="n">
        <v>0.186997035154596</v>
      </c>
      <c r="Q7812" s="4" t="n">
        <v>0.685436893203883</v>
      </c>
      <c r="R7812" s="4" t="n">
        <v>1.2297331639136</v>
      </c>
      <c r="S7812" s="4" t="n">
        <v>1.57763659466328</v>
      </c>
      <c r="T7812" s="4" t="n">
        <v>1.20591195672422</v>
      </c>
      <c r="U7812" s="4" t="n">
        <v>1.37306689342508</v>
      </c>
      <c r="V7812" s="4" t="n">
        <v>1.00824751344455</v>
      </c>
      <c r="W7812" s="4" t="n">
        <v>1.05244756199209</v>
      </c>
      <c r="X7812" t="n">
        <v>7538</v>
      </c>
      <c r="Y7812" t="n">
        <v>4722</v>
      </c>
      <c r="Z7812" t="n">
        <v>4870</v>
      </c>
      <c r="AA7812" t="n">
        <v>7390</v>
      </c>
      <c r="AB7812" s="2" t="n">
        <v>0.969609856262834</v>
      </c>
      <c r="AC7812" s="2" t="n">
        <v>0.638971583220568</v>
      </c>
      <c r="AD7812" s="2" t="n">
        <v>0.626426107720881</v>
      </c>
      <c r="AE7812" s="1" t="n">
        <v>40290</v>
      </c>
      <c r="AF7812" s="1" t="n">
        <v>37584</v>
      </c>
      <c r="AG7812" t="n">
        <v>4879</v>
      </c>
      <c r="AH7812" s="2" t="n">
        <v>1</v>
      </c>
      <c r="AI7812" s="2" t="n">
        <v>0.643243243243243</v>
      </c>
    </row>
    <row r="7813">
      <c r="A7813" t="n">
        <v>4</v>
      </c>
      <c r="B7813" t="n">
        <v>3335</v>
      </c>
      <c r="C7813" t="s">
        <v>35</v>
      </c>
      <c r="D7813" t="s">
        <v>36</v>
      </c>
      <c r="E7813" t="s">
        <v>35</v>
      </c>
      <c r="F7813" t="s">
        <v>37</v>
      </c>
      <c r="G7813" t="s">
        <v>42</v>
      </c>
      <c r="H7813" t="s">
        <v>280</v>
      </c>
      <c r="I7813" t="n">
        <v>-1</v>
      </c>
      <c r="J7813" t="n">
        <v>0</v>
      </c>
      <c r="K7813" s="2" t="n">
        <v>0.455555555555556</v>
      </c>
      <c r="L7813" s="3" t="n">
        <v>600</v>
      </c>
      <c r="M7813" s="3" t="n">
        <v>81</v>
      </c>
      <c r="N7813" s="3" t="n">
        <v>9817.09877706</v>
      </c>
      <c r="O7813" s="2" t="n">
        <v>0.0314632297194845</v>
      </c>
      <c r="P7813" s="2" t="n">
        <v>0.363912054586808</v>
      </c>
      <c r="Q7813" s="4" t="n">
        <v>-0.587084148727984</v>
      </c>
      <c r="R7813" s="4" t="n">
        <v>-0.690807429871114</v>
      </c>
      <c r="S7813" s="4" t="n">
        <v>0.917873388931007</v>
      </c>
      <c r="T7813" s="4" t="n">
        <v>-0.679296922248744</v>
      </c>
      <c r="U7813" s="4" t="n">
        <v>0.731278315716233</v>
      </c>
      <c r="V7813" s="4" t="n">
        <v>-0.741873294926397</v>
      </c>
      <c r="W7813" s="4" t="n">
        <v>0.741873294926397</v>
      </c>
      <c r="X7813" t="n">
        <v>5714</v>
      </c>
      <c r="Y7813" t="n">
        <v>5276</v>
      </c>
      <c r="Z7813" t="n">
        <v>5436</v>
      </c>
      <c r="AA7813" t="n">
        <v>5554</v>
      </c>
      <c r="AB7813" s="2" t="n">
        <v>0.970566593083149</v>
      </c>
      <c r="AC7813" s="2" t="n">
        <v>0.949945984875765</v>
      </c>
      <c r="AD7813" s="2" t="n">
        <v>0.923346167308365</v>
      </c>
      <c r="AE7813" s="1" t="n">
        <v>39814</v>
      </c>
      <c r="AF7813" s="1" t="n">
        <v>39377</v>
      </c>
      <c r="AG7813" t="n">
        <v>5355</v>
      </c>
      <c r="AH7813" s="2" t="n">
        <v>0.973813420621931</v>
      </c>
      <c r="AI7813" s="2" t="n">
        <v>0.924551104972376</v>
      </c>
    </row>
    <row r="7814">
      <c r="A7814" t="n">
        <v>1</v>
      </c>
      <c r="B7814" t="n">
        <v>681</v>
      </c>
      <c r="C7814" t="s">
        <v>35</v>
      </c>
      <c r="D7814" t="s">
        <v>36</v>
      </c>
      <c r="E7814" t="s">
        <v>35</v>
      </c>
      <c r="F7814" t="s">
        <v>37</v>
      </c>
      <c r="G7814" t="s">
        <v>45</v>
      </c>
      <c r="H7814" t="s">
        <v>244</v>
      </c>
      <c r="I7814" t="n">
        <v>1</v>
      </c>
      <c r="J7814" t="n">
        <v>0</v>
      </c>
      <c r="K7814" s="2" t="n">
        <v>0.491452991452991</v>
      </c>
      <c r="L7814" s="3" t="n">
        <v>468</v>
      </c>
      <c r="M7814" s="3" t="n">
        <v>929</v>
      </c>
      <c r="N7814" s="3" t="n">
        <v>7014.23412267</v>
      </c>
      <c r="O7814" s="2" t="n">
        <v>0.00158982511923688</v>
      </c>
      <c r="P7814" s="2" t="n">
        <v>0.0155007949125596</v>
      </c>
      <c r="Q7814" s="4" t="n">
        <v>-0.931528662420382</v>
      </c>
      <c r="R7814" s="4" t="n">
        <v>-5.81848171701112</v>
      </c>
      <c r="S7814" s="4" t="n">
        <v>5.9683227344992</v>
      </c>
      <c r="T7814" s="4" t="n">
        <v>-5.82380837608209</v>
      </c>
      <c r="U7814" s="4" t="n">
        <v>5.82519914293548</v>
      </c>
      <c r="V7814" s="4" t="n">
        <v>-5.83424233193496</v>
      </c>
      <c r="W7814" s="4" t="n">
        <v>5.83424233193496</v>
      </c>
      <c r="X7814" t="n">
        <v>5498</v>
      </c>
      <c r="Y7814" t="n">
        <v>5032</v>
      </c>
      <c r="Z7814" t="n">
        <v>5482</v>
      </c>
      <c r="AA7814" t="n">
        <v>5048</v>
      </c>
      <c r="AB7814" s="2" t="n">
        <v>0.996830427892235</v>
      </c>
      <c r="AC7814" s="2" t="n">
        <v>0.917913170375775</v>
      </c>
      <c r="AD7814" s="2" t="n">
        <v>0.91524190614769</v>
      </c>
      <c r="AE7814" s="1" t="n">
        <v>39814</v>
      </c>
      <c r="AF7814" s="1" t="n">
        <v>40111</v>
      </c>
      <c r="AG7814" t="n">
        <v>5058</v>
      </c>
      <c r="AH7814" s="2" t="n">
        <v>0.919803600654664</v>
      </c>
      <c r="AI7814" s="2" t="n">
        <v>1</v>
      </c>
    </row>
    <row r="7815">
      <c r="A7815" t="n">
        <v>2</v>
      </c>
      <c r="B7815" t="n">
        <v>2828</v>
      </c>
      <c r="C7815" t="s">
        <v>35</v>
      </c>
      <c r="D7815" t="s">
        <v>36</v>
      </c>
      <c r="E7815" t="s">
        <v>35</v>
      </c>
      <c r="F7815" t="s">
        <v>37</v>
      </c>
      <c r="G7815" t="s">
        <v>38</v>
      </c>
      <c r="H7815" t="s">
        <v>39</v>
      </c>
      <c r="I7815" t="n">
        <v>-1</v>
      </c>
      <c r="J7815" t="n">
        <v>0</v>
      </c>
      <c r="K7815" s="2" t="n">
        <v>0.56969696969697</v>
      </c>
      <c r="L7815" s="3" t="n">
        <v>0</v>
      </c>
      <c r="M7815" s="3" t="n">
        <v>1</v>
      </c>
      <c r="N7815" s="3" t="n">
        <v>9865.6857326</v>
      </c>
      <c r="O7815" s="2" t="n">
        <v>0.0028735632183908</v>
      </c>
      <c r="P7815" s="2" t="n">
        <v>0.0498084291187739</v>
      </c>
      <c r="Q7815" s="4" t="n">
        <v>-0.90457893051553</v>
      </c>
      <c r="R7815" s="4" t="n">
        <v>-3.23579182630907</v>
      </c>
      <c r="S7815" s="4" t="n">
        <v>3.50271392081737</v>
      </c>
      <c r="T7815" s="4" t="n">
        <v>-3.21772689539745</v>
      </c>
      <c r="U7815" s="4" t="n">
        <v>3.34772763152944</v>
      </c>
      <c r="V7815" s="4" t="n">
        <v>-3.083502279403</v>
      </c>
      <c r="W7815" s="4" t="n">
        <v>3.083502279403</v>
      </c>
      <c r="X7815" t="n">
        <v>5497</v>
      </c>
      <c r="Y7815" t="n">
        <v>3132</v>
      </c>
      <c r="Z7815" t="n">
        <v>5487</v>
      </c>
      <c r="AA7815" t="n">
        <v>3142</v>
      </c>
      <c r="AB7815" s="2" t="n">
        <v>0.996817313812858</v>
      </c>
      <c r="AC7815" s="2" t="n">
        <v>0.570803717878622</v>
      </c>
      <c r="AD7815" s="2" t="n">
        <v>0.56976532654175</v>
      </c>
      <c r="AE7815" s="1" t="n">
        <v>39814</v>
      </c>
      <c r="AF7815" s="1" t="n">
        <v>41046</v>
      </c>
      <c r="AG7815" t="n">
        <v>3281</v>
      </c>
      <c r="AH7815" s="2" t="n">
        <v>0.596653937079469</v>
      </c>
      <c r="AI7815" s="2" t="n">
        <v>1</v>
      </c>
    </row>
    <row r="7816">
      <c r="A7816" t="n">
        <v>6</v>
      </c>
      <c r="B7816" t="n">
        <v>222</v>
      </c>
      <c r="C7816" t="s">
        <v>35</v>
      </c>
      <c r="D7816" t="s">
        <v>36</v>
      </c>
      <c r="E7816" t="s">
        <v>35</v>
      </c>
      <c r="F7816" t="s">
        <v>37</v>
      </c>
      <c r="G7816" t="s">
        <v>52</v>
      </c>
      <c r="H7816" t="s">
        <v>207</v>
      </c>
      <c r="I7816" t="n">
        <v>-1</v>
      </c>
      <c r="J7816" t="n">
        <v>0</v>
      </c>
      <c r="K7816" s="2" t="n">
        <v>0.606172839506173</v>
      </c>
      <c r="L7816" s="3" t="n">
        <v>468</v>
      </c>
      <c r="M7816" s="3" t="n">
        <v>-320</v>
      </c>
      <c r="N7816" s="3" t="n">
        <v>14523.80732875</v>
      </c>
      <c r="O7816" s="2" t="n">
        <v>0.0016424213984045</v>
      </c>
      <c r="P7816" s="2" t="n">
        <v>0.0492726419521351</v>
      </c>
      <c r="Q7816" s="4" t="n">
        <v>0.961457109283196</v>
      </c>
      <c r="R7816" s="4" t="n">
        <v>2.76492257156265</v>
      </c>
      <c r="S7816" s="4" t="n">
        <v>2.78749413420929</v>
      </c>
      <c r="T7816" s="4" t="n">
        <v>2.79006234550827</v>
      </c>
      <c r="U7816" s="4" t="n">
        <v>2.79006234550827</v>
      </c>
      <c r="V7816" s="4" t="n">
        <v>2.92977083290394</v>
      </c>
      <c r="W7816" s="4" t="n">
        <v>2.92977083290394</v>
      </c>
      <c r="X7816" t="n">
        <v>6835</v>
      </c>
      <c r="Y7816" t="n">
        <v>4262</v>
      </c>
      <c r="Z7816" t="n">
        <v>5900</v>
      </c>
      <c r="AA7816" t="n">
        <v>5197</v>
      </c>
      <c r="AB7816" s="2" t="n">
        <v>0.820088512603425</v>
      </c>
      <c r="AC7816" s="2" t="n">
        <v>0.722372881355932</v>
      </c>
      <c r="AD7816" s="2" t="n">
        <v>0.623555230431602</v>
      </c>
      <c r="AE7816" s="1" t="n">
        <v>38324</v>
      </c>
      <c r="AF7816" s="1" t="n">
        <v>39957</v>
      </c>
      <c r="AG7816" t="n">
        <v>4287</v>
      </c>
      <c r="AH7816" s="2" t="n">
        <v>0.724155405405405</v>
      </c>
      <c r="AI7816" s="2" t="n">
        <v>0.822524942440522</v>
      </c>
    </row>
    <row r="7817">
      <c r="A7817" t="n">
        <v>5</v>
      </c>
      <c r="B7817" t="n">
        <v>8</v>
      </c>
      <c r="C7817" t="s">
        <v>35</v>
      </c>
      <c r="D7817" t="s">
        <v>35</v>
      </c>
      <c r="E7817" t="s">
        <v>35</v>
      </c>
      <c r="F7817" t="s">
        <v>35</v>
      </c>
      <c r="G7817" t="s">
        <v>57</v>
      </c>
      <c r="H7817" t="s">
        <v>339</v>
      </c>
      <c r="I7817" t="n">
        <v>1</v>
      </c>
      <c r="J7817" t="n">
        <v>0</v>
      </c>
      <c r="K7817" s="2" t="n">
        <v>0.540740740740741</v>
      </c>
      <c r="L7817" s="3" t="n">
        <v>13</v>
      </c>
      <c r="M7817" s="3" t="n">
        <v>20</v>
      </c>
      <c r="N7817" s="3" t="n">
        <v>12932.55789162</v>
      </c>
      <c r="O7817" s="2" t="n">
        <v>0.0495458298926507</v>
      </c>
      <c r="P7817" s="2" t="n">
        <v>0.457473162675475</v>
      </c>
      <c r="Q7817" s="4" t="n">
        <v>0.179264407761367</v>
      </c>
      <c r="R7817" s="4" t="n">
        <v>0.180346820809249</v>
      </c>
      <c r="S7817" s="4" t="n">
        <v>0.607101568951277</v>
      </c>
      <c r="T7817" s="4" t="n">
        <v>0.177738882641529</v>
      </c>
      <c r="U7817" s="4" t="n">
        <v>0.471566446920651</v>
      </c>
      <c r="V7817" s="4" t="n">
        <v>-0.160768990193365</v>
      </c>
      <c r="W7817" s="4" t="n">
        <v>0.251996148369879</v>
      </c>
      <c r="X7817" t="n">
        <v>5732</v>
      </c>
      <c r="Y7817" t="n">
        <v>3633</v>
      </c>
      <c r="Z7817" t="n">
        <v>3643</v>
      </c>
      <c r="AA7817" t="n">
        <v>5722</v>
      </c>
      <c r="AB7817" s="2" t="n">
        <v>0.997255009607466</v>
      </c>
      <c r="AC7817" s="2" t="n">
        <v>0.634917860887801</v>
      </c>
      <c r="AD7817" s="2" t="n">
        <v>0.633810188415911</v>
      </c>
      <c r="AE7817" s="1" t="n">
        <v>41655</v>
      </c>
      <c r="AF7817" s="1" t="n">
        <v>39574</v>
      </c>
      <c r="AG7817" t="n">
        <v>3658</v>
      </c>
      <c r="AH7817" s="2" t="n">
        <v>1</v>
      </c>
      <c r="AI7817" s="2" t="n">
        <v>0.637393274089563</v>
      </c>
    </row>
    <row r="7818">
      <c r="A7818" t="n">
        <v>11</v>
      </c>
      <c r="B7818" t="n">
        <v>2492</v>
      </c>
      <c r="C7818" t="s">
        <v>35</v>
      </c>
      <c r="D7818" t="s">
        <v>36</v>
      </c>
      <c r="E7818" t="s">
        <v>35</v>
      </c>
      <c r="F7818" t="s">
        <v>37</v>
      </c>
      <c r="G7818" t="s">
        <v>59</v>
      </c>
      <c r="H7818" t="s">
        <v>197</v>
      </c>
      <c r="I7818" t="n">
        <v>1</v>
      </c>
      <c r="J7818" t="n">
        <v>0</v>
      </c>
      <c r="K7818" s="2" t="n">
        <v>0.527777777777778</v>
      </c>
      <c r="L7818" s="3" t="n">
        <v>22</v>
      </c>
      <c r="M7818" s="3" t="n">
        <v>-3</v>
      </c>
      <c r="N7818" s="3" t="n">
        <v>5364.70882483</v>
      </c>
      <c r="O7818" s="2" t="n">
        <v>0.0451321727917473</v>
      </c>
      <c r="P7818" s="2" t="n">
        <v>0.409628196862239</v>
      </c>
      <c r="Q7818" s="4" t="n">
        <v>-0.119963988296196</v>
      </c>
      <c r="R7818" s="4" t="n">
        <v>-0.143584784010316</v>
      </c>
      <c r="S7818" s="4" t="n">
        <v>0.759187620889745</v>
      </c>
      <c r="T7818" s="4" t="n">
        <v>-0.157828143985541</v>
      </c>
      <c r="U7818" s="4" t="n">
        <v>0.612447287223786</v>
      </c>
      <c r="V7818" s="4" t="n">
        <v>0.624300108361089</v>
      </c>
      <c r="W7818" s="4" t="n">
        <v>0.768218445924568</v>
      </c>
      <c r="X7818" t="n">
        <v>12161</v>
      </c>
      <c r="Y7818" t="n">
        <v>4653</v>
      </c>
      <c r="Z7818" t="n">
        <v>12152</v>
      </c>
      <c r="AA7818" t="n">
        <v>4662</v>
      </c>
      <c r="AB7818" s="2" t="n">
        <v>0.998069498069498</v>
      </c>
      <c r="AC7818" s="2" t="n">
        <v>0.382899934167215</v>
      </c>
      <c r="AD7818" s="2" t="n">
        <v>0.382616561138064</v>
      </c>
      <c r="AE7818" s="1" t="n">
        <v>33086</v>
      </c>
      <c r="AF7818" s="1" t="n">
        <v>40485</v>
      </c>
      <c r="AG7818" t="n">
        <v>4684</v>
      </c>
      <c r="AH7818" s="2" t="n">
        <v>0.383086611597285</v>
      </c>
      <c r="AI7818" s="2" t="n">
        <v>1</v>
      </c>
    </row>
    <row r="7819">
      <c r="A7819" t="n">
        <v>14</v>
      </c>
      <c r="B7819" t="n">
        <v>3701</v>
      </c>
      <c r="C7819" t="s">
        <v>35</v>
      </c>
      <c r="D7819" t="s">
        <v>36</v>
      </c>
      <c r="E7819" t="s">
        <v>35</v>
      </c>
      <c r="F7819" t="s">
        <v>37</v>
      </c>
      <c r="G7819" t="s">
        <v>61</v>
      </c>
      <c r="H7819" t="s">
        <v>65</v>
      </c>
      <c r="I7819" t="n">
        <v>1</v>
      </c>
      <c r="J7819" t="n">
        <v>0</v>
      </c>
      <c r="K7819" s="2" t="n">
        <v>0.841931216931217</v>
      </c>
      <c r="L7819" s="3" t="n">
        <v>8</v>
      </c>
      <c r="M7819" s="3" t="n">
        <v>19</v>
      </c>
      <c r="N7819" s="3" t="n">
        <v>11022.79834563</v>
      </c>
      <c r="O7819" s="2" t="n">
        <v>0.0566037735849057</v>
      </c>
      <c r="P7819" s="2" t="n">
        <v>0.495283018867925</v>
      </c>
      <c r="Q7819" s="4" t="n">
        <v>-0.48</v>
      </c>
      <c r="R7819" s="4" t="n">
        <v>-0.445283018867925</v>
      </c>
      <c r="S7819" s="4" t="n">
        <v>0.6</v>
      </c>
      <c r="T7819" s="4" t="n">
        <v>-0.44686087338161</v>
      </c>
      <c r="U7819" s="4" t="n">
        <v>0.44686087338161</v>
      </c>
      <c r="V7819" s="4" t="n">
        <v>-0.54131245087423</v>
      </c>
      <c r="W7819" s="4" t="n">
        <v>0.567394178781262</v>
      </c>
      <c r="X7819" t="n">
        <v>11176</v>
      </c>
      <c r="Y7819" t="n">
        <v>212</v>
      </c>
      <c r="Z7819" t="n">
        <v>11176</v>
      </c>
      <c r="AA7819" t="n">
        <v>212</v>
      </c>
      <c r="AB7819" s="2" t="n">
        <v>1</v>
      </c>
      <c r="AC7819" s="2" t="n">
        <v>0.0189692197566213</v>
      </c>
      <c r="AD7819" s="2" t="n">
        <v>0.0189692197566213</v>
      </c>
      <c r="AE7819" s="1" t="n">
        <v>33807</v>
      </c>
      <c r="AF7819" s="1" t="n">
        <v>44958</v>
      </c>
      <c r="AG7819" t="n">
        <v>211</v>
      </c>
      <c r="AH7819" s="2" t="n">
        <v>0.0183382583000174</v>
      </c>
      <c r="AI7819" s="2" t="n">
        <v>1</v>
      </c>
    </row>
    <row r="7820">
      <c r="A7820" t="n">
        <v>14</v>
      </c>
      <c r="B7820" t="n">
        <v>2562</v>
      </c>
      <c r="C7820" t="s">
        <v>35</v>
      </c>
      <c r="D7820" t="s">
        <v>40</v>
      </c>
      <c r="E7820" t="s">
        <v>35</v>
      </c>
      <c r="F7820" t="s">
        <v>41</v>
      </c>
      <c r="G7820" t="s">
        <v>61</v>
      </c>
      <c r="H7820" t="s">
        <v>103</v>
      </c>
      <c r="I7820" t="n">
        <v>1</v>
      </c>
      <c r="J7820" t="n">
        <v>0</v>
      </c>
      <c r="K7820" s="2" t="n">
        <v>0.615140415140415</v>
      </c>
      <c r="L7820" s="3" t="n">
        <v>8</v>
      </c>
      <c r="M7820" s="3" t="n">
        <v>2</v>
      </c>
      <c r="N7820" s="3" t="n">
        <v>5554.84519723</v>
      </c>
      <c r="O7820" s="2" t="n">
        <v>0.0201183431952663</v>
      </c>
      <c r="P7820" s="2" t="n">
        <v>0.177514792899408</v>
      </c>
      <c r="Q7820" s="4" t="n">
        <v>-0.321256038647343</v>
      </c>
      <c r="R7820" s="4" t="n">
        <v>-0.774319526627218</v>
      </c>
      <c r="S7820" s="4" t="n">
        <v>1.98142011834319</v>
      </c>
      <c r="T7820" s="4" t="n">
        <v>-0.785940566994316</v>
      </c>
      <c r="U7820" s="4" t="n">
        <v>0.785940566994316</v>
      </c>
      <c r="V7820" s="4" t="n">
        <v>-0.74659493137385</v>
      </c>
      <c r="W7820" s="4" t="n">
        <v>1.10275611606043</v>
      </c>
      <c r="X7820" t="n">
        <v>11181</v>
      </c>
      <c r="Y7820" t="n">
        <v>845</v>
      </c>
      <c r="Z7820" t="n">
        <v>11176</v>
      </c>
      <c r="AA7820" t="n">
        <v>850</v>
      </c>
      <c r="AB7820" s="2" t="n">
        <v>0.994117647058824</v>
      </c>
      <c r="AC7820" s="2" t="n">
        <v>0.0756084466714388</v>
      </c>
      <c r="AD7820" s="2" t="n">
        <v>0.0755746355424381</v>
      </c>
      <c r="AE7820" s="1" t="n">
        <v>33807</v>
      </c>
      <c r="AF7820" s="1" t="n">
        <v>40058</v>
      </c>
      <c r="AG7820" t="n">
        <v>850</v>
      </c>
      <c r="AH7820" s="2" t="n">
        <v>0.0738745002607335</v>
      </c>
      <c r="AI7820" s="2" t="n">
        <v>1</v>
      </c>
    </row>
    <row r="7821">
      <c r="A7821" t="n">
        <v>14</v>
      </c>
      <c r="B7821" t="n">
        <v>3112</v>
      </c>
      <c r="C7821" t="s">
        <v>35</v>
      </c>
      <c r="D7821" t="s">
        <v>40</v>
      </c>
      <c r="E7821" t="s">
        <v>35</v>
      </c>
      <c r="F7821" t="s">
        <v>49</v>
      </c>
      <c r="G7821" t="s">
        <v>61</v>
      </c>
      <c r="H7821" t="s">
        <v>58</v>
      </c>
      <c r="I7821" t="n">
        <v>1</v>
      </c>
      <c r="J7821" t="n">
        <v>0</v>
      </c>
      <c r="K7821" s="2" t="n">
        <v>0.36984126984127</v>
      </c>
      <c r="L7821" s="3" t="n">
        <v>8</v>
      </c>
      <c r="M7821" s="3" t="n">
        <v>8</v>
      </c>
      <c r="N7821" s="3" t="n">
        <v>14465.94602034</v>
      </c>
      <c r="O7821" s="2" t="n">
        <v>0.0196936542669584</v>
      </c>
      <c r="P7821" s="2" t="n">
        <v>0.229759299781182</v>
      </c>
      <c r="Q7821" s="4" t="n">
        <v>-0.860267857142857</v>
      </c>
      <c r="R7821" s="4" t="n">
        <v>-1.02096280087527</v>
      </c>
      <c r="S7821" s="4" t="n">
        <v>1.07194748358862</v>
      </c>
      <c r="T7821" s="4" t="n">
        <v>-1.05199229122039</v>
      </c>
      <c r="U7821" s="4" t="n">
        <v>1.0534780690688</v>
      </c>
      <c r="V7821" s="4" t="n">
        <v>-0.299656806747787</v>
      </c>
      <c r="W7821" s="4" t="n">
        <v>0.304155865188025</v>
      </c>
      <c r="X7821" t="n">
        <v>11261</v>
      </c>
      <c r="Y7821" t="n">
        <v>4570</v>
      </c>
      <c r="Z7821" t="n">
        <v>11176</v>
      </c>
      <c r="AA7821" t="n">
        <v>4655</v>
      </c>
      <c r="AB7821" s="2" t="n">
        <v>0.981740064446831</v>
      </c>
      <c r="AC7821" s="2" t="n">
        <v>0.408911954187545</v>
      </c>
      <c r="AD7821" s="2" t="n">
        <v>0.405825415149631</v>
      </c>
      <c r="AE7821" s="1" t="n">
        <v>33807</v>
      </c>
      <c r="AF7821" s="1" t="n">
        <v>40179</v>
      </c>
      <c r="AG7821" t="n">
        <v>4747</v>
      </c>
      <c r="AH7821" s="2" t="n">
        <v>0.412567356162002</v>
      </c>
      <c r="AI7821" s="2" t="n">
        <v>1</v>
      </c>
    </row>
    <row r="7822">
      <c r="A7822" t="n">
        <v>14</v>
      </c>
      <c r="B7822" t="n">
        <v>2754</v>
      </c>
      <c r="C7822" t="s">
        <v>35</v>
      </c>
      <c r="D7822" t="s">
        <v>36</v>
      </c>
      <c r="E7822" t="s">
        <v>35</v>
      </c>
      <c r="F7822" t="s">
        <v>37</v>
      </c>
      <c r="G7822" t="s">
        <v>61</v>
      </c>
      <c r="H7822" t="s">
        <v>173</v>
      </c>
      <c r="I7822" t="n">
        <v>1</v>
      </c>
      <c r="J7822" t="n">
        <v>0</v>
      </c>
      <c r="K7822" s="2" t="n">
        <v>0.51984126984127</v>
      </c>
      <c r="L7822" s="3" t="n">
        <v>8</v>
      </c>
      <c r="M7822" s="3" t="n">
        <v>2</v>
      </c>
      <c r="N7822" s="3" t="n">
        <v>5549.18356126</v>
      </c>
      <c r="O7822" s="2" t="n">
        <v>0.0258064516129032</v>
      </c>
      <c r="P7822" s="2" t="n">
        <v>0.298991935483871</v>
      </c>
      <c r="Q7822" s="4" t="n">
        <v>-0.827400662251656</v>
      </c>
      <c r="R7822" s="4" t="n">
        <v>-0.783225806451613</v>
      </c>
      <c r="S7822" s="4" t="n">
        <v>0.900120967741933</v>
      </c>
      <c r="T7822" s="4" t="n">
        <v>-0.801881714452502</v>
      </c>
      <c r="U7822" s="4" t="n">
        <v>0.85175652703931</v>
      </c>
      <c r="V7822" s="4" t="n">
        <v>-0.0944918230771544</v>
      </c>
      <c r="W7822" s="4" t="n">
        <v>0.241205079105392</v>
      </c>
      <c r="X7822" t="n">
        <v>11261</v>
      </c>
      <c r="Y7822" t="n">
        <v>4960</v>
      </c>
      <c r="Z7822" t="n">
        <v>11176</v>
      </c>
      <c r="AA7822" t="n">
        <v>5045</v>
      </c>
      <c r="AB7822" s="2" t="n">
        <v>0.983151635282458</v>
      </c>
      <c r="AC7822" s="2" t="n">
        <v>0.443808160343593</v>
      </c>
      <c r="AD7822" s="2" t="n">
        <v>0.440458218630672</v>
      </c>
      <c r="AE7822" s="1" t="n">
        <v>33807</v>
      </c>
      <c r="AF7822" s="1" t="n">
        <v>40111</v>
      </c>
      <c r="AG7822" t="n">
        <v>5058</v>
      </c>
      <c r="AH7822" s="2" t="n">
        <v>0.439596732139753</v>
      </c>
      <c r="AI7822" s="2" t="n">
        <v>1</v>
      </c>
    </row>
    <row r="7823">
      <c r="A7823" t="n">
        <v>14</v>
      </c>
      <c r="B7823" t="n">
        <v>2828</v>
      </c>
      <c r="C7823" t="s">
        <v>35</v>
      </c>
      <c r="D7823" t="s">
        <v>36</v>
      </c>
      <c r="E7823" t="s">
        <v>35</v>
      </c>
      <c r="F7823" t="s">
        <v>37</v>
      </c>
      <c r="G7823" t="s">
        <v>61</v>
      </c>
      <c r="H7823" t="s">
        <v>39</v>
      </c>
      <c r="I7823" t="n">
        <v>1</v>
      </c>
      <c r="J7823" t="n">
        <v>0</v>
      </c>
      <c r="K7823" s="2" t="n">
        <v>0.536075036075036</v>
      </c>
      <c r="L7823" s="3" t="n">
        <v>8</v>
      </c>
      <c r="M7823" s="3" t="n">
        <v>-7</v>
      </c>
      <c r="N7823" s="3" t="n">
        <v>10619.33574678</v>
      </c>
      <c r="O7823" s="2" t="n">
        <v>0.029045643153527</v>
      </c>
      <c r="P7823" s="2" t="n">
        <v>0.286945419725503</v>
      </c>
      <c r="Q7823" s="4" t="n">
        <v>-0.666666666666667</v>
      </c>
      <c r="R7823" s="4" t="n">
        <v>-0.555154803702521</v>
      </c>
      <c r="S7823" s="4" t="n">
        <v>1.09604213214172</v>
      </c>
      <c r="T7823" s="4" t="n">
        <v>-0.550080664104235</v>
      </c>
      <c r="U7823" s="4" t="n">
        <v>0.932959700776375</v>
      </c>
      <c r="V7823" s="4" t="n">
        <v>0.398761087121486</v>
      </c>
      <c r="W7823" s="4" t="n">
        <v>0.580917995912961</v>
      </c>
      <c r="X7823" t="n">
        <v>11185</v>
      </c>
      <c r="Y7823" t="n">
        <v>3133</v>
      </c>
      <c r="Z7823" t="n">
        <v>11176</v>
      </c>
      <c r="AA7823" t="n">
        <v>3142</v>
      </c>
      <c r="AB7823" s="2" t="n">
        <v>0.997135582431572</v>
      </c>
      <c r="AC7823" s="2" t="n">
        <v>0.280332856120258</v>
      </c>
      <c r="AD7823" s="2" t="n">
        <v>0.280107286544479</v>
      </c>
      <c r="AE7823" s="1" t="n">
        <v>33807</v>
      </c>
      <c r="AF7823" s="1" t="n">
        <v>41046</v>
      </c>
      <c r="AG7823" t="n">
        <v>3281</v>
      </c>
      <c r="AH7823" s="2" t="n">
        <v>0.285155571006431</v>
      </c>
      <c r="AI7823" s="2" t="n">
        <v>1</v>
      </c>
    </row>
    <row r="7824">
      <c r="A7824" t="n">
        <v>15</v>
      </c>
      <c r="B7824" t="n">
        <v>252</v>
      </c>
      <c r="C7824" t="s">
        <v>35</v>
      </c>
      <c r="D7824" t="s">
        <v>36</v>
      </c>
      <c r="E7824" t="s">
        <v>35</v>
      </c>
      <c r="F7824" t="s">
        <v>37</v>
      </c>
      <c r="G7824" t="s">
        <v>62</v>
      </c>
      <c r="H7824" t="s">
        <v>56</v>
      </c>
      <c r="I7824" t="n">
        <v>-1</v>
      </c>
      <c r="J7824" t="n">
        <v>0</v>
      </c>
      <c r="K7824" s="2" t="n">
        <v>0.417989417989418</v>
      </c>
      <c r="L7824" s="3" t="n">
        <v>345</v>
      </c>
      <c r="M7824" s="3" t="n">
        <v>1521</v>
      </c>
      <c r="N7824" s="3" t="n">
        <v>12507.59896968</v>
      </c>
      <c r="O7824" s="2" t="n">
        <v>0.00304215558452847</v>
      </c>
      <c r="P7824" s="2" t="n">
        <v>0.0336810082572794</v>
      </c>
      <c r="Q7824" s="4" t="n">
        <v>-0.850915431560593</v>
      </c>
      <c r="R7824" s="4" t="n">
        <v>-4.82331594958714</v>
      </c>
      <c r="S7824" s="4" t="n">
        <v>5.14787049109083</v>
      </c>
      <c r="T7824" s="4" t="n">
        <v>-4.8351010881348</v>
      </c>
      <c r="U7824" s="4" t="n">
        <v>4.85566300280702</v>
      </c>
      <c r="V7824" s="4" t="n">
        <v>-4.82487593669115</v>
      </c>
      <c r="W7824" s="4" t="n">
        <v>4.82487593669115</v>
      </c>
      <c r="X7824" t="n">
        <v>6994</v>
      </c>
      <c r="Y7824" t="n">
        <v>4602</v>
      </c>
      <c r="Z7824" t="n">
        <v>6748</v>
      </c>
      <c r="AA7824" t="n">
        <v>4848</v>
      </c>
      <c r="AB7824" s="2" t="n">
        <v>0.949257425742574</v>
      </c>
      <c r="AC7824" s="2" t="n">
        <v>0.681979845880261</v>
      </c>
      <c r="AD7824" s="2" t="n">
        <v>0.657992565055762</v>
      </c>
      <c r="AE7824" s="1" t="n">
        <v>38170</v>
      </c>
      <c r="AF7824" s="1" t="n">
        <v>40111</v>
      </c>
      <c r="AG7824" t="n">
        <v>4815</v>
      </c>
      <c r="AH7824" s="2" t="n">
        <v>0.712699822380107</v>
      </c>
      <c r="AI7824" s="2" t="n">
        <v>0.951957295373665</v>
      </c>
    </row>
    <row r="7825">
      <c r="A7825" t="n">
        <v>15</v>
      </c>
      <c r="B7825" t="n">
        <v>1681</v>
      </c>
      <c r="C7825" t="s">
        <v>35</v>
      </c>
      <c r="D7825" t="s">
        <v>36</v>
      </c>
      <c r="E7825" t="s">
        <v>35</v>
      </c>
      <c r="F7825" t="s">
        <v>37</v>
      </c>
      <c r="G7825" t="s">
        <v>62</v>
      </c>
      <c r="H7825" t="s">
        <v>96</v>
      </c>
      <c r="I7825" t="n">
        <v>-1</v>
      </c>
      <c r="J7825" t="n">
        <v>0</v>
      </c>
      <c r="K7825" s="2" t="n">
        <v>0.496296296296296</v>
      </c>
      <c r="L7825" s="3" t="n">
        <v>345</v>
      </c>
      <c r="M7825" s="3" t="n">
        <v>1350</v>
      </c>
      <c r="N7825" s="3" t="n">
        <v>11692.80604776</v>
      </c>
      <c r="O7825" s="2" t="n">
        <v>0.00190512478567346</v>
      </c>
      <c r="P7825" s="2" t="n">
        <v>0.0259096970851591</v>
      </c>
      <c r="Q7825" s="4" t="n">
        <v>-0.888146592861233</v>
      </c>
      <c r="R7825" s="4" t="n">
        <v>-4.76382168032006</v>
      </c>
      <c r="S7825" s="4" t="n">
        <v>5.00973518765479</v>
      </c>
      <c r="T7825" s="4" t="n">
        <v>-4.7799662423045</v>
      </c>
      <c r="U7825" s="4" t="n">
        <v>4.79625929861942</v>
      </c>
      <c r="V7825" s="4" t="n">
        <v>-4.76525379686335</v>
      </c>
      <c r="W7825" s="4" t="n">
        <v>4.76525379686335</v>
      </c>
      <c r="X7825" t="n">
        <v>6991</v>
      </c>
      <c r="Y7825" t="n">
        <v>5249</v>
      </c>
      <c r="Z7825" t="n">
        <v>6748</v>
      </c>
      <c r="AA7825" t="n">
        <v>5492</v>
      </c>
      <c r="AB7825" s="2" t="n">
        <v>0.955753823743627</v>
      </c>
      <c r="AC7825" s="2" t="n">
        <v>0.777860106698281</v>
      </c>
      <c r="AD7825" s="2" t="n">
        <v>0.750822486053497</v>
      </c>
      <c r="AE7825" s="1" t="n">
        <v>38170</v>
      </c>
      <c r="AF7825" s="1" t="n">
        <v>39377</v>
      </c>
      <c r="AG7825" t="n">
        <v>5549</v>
      </c>
      <c r="AH7825" s="2" t="n">
        <v>0.821343990526939</v>
      </c>
      <c r="AI7825" s="2" t="n">
        <v>0.958045580110497</v>
      </c>
    </row>
    <row r="7826">
      <c r="A7826" t="n">
        <v>16</v>
      </c>
      <c r="B7826" t="n">
        <v>3306</v>
      </c>
      <c r="C7826" t="s">
        <v>35</v>
      </c>
      <c r="D7826" t="s">
        <v>36</v>
      </c>
      <c r="E7826" t="s">
        <v>35</v>
      </c>
      <c r="F7826" t="s">
        <v>37</v>
      </c>
      <c r="G7826" t="s">
        <v>66</v>
      </c>
      <c r="H7826" t="s">
        <v>375</v>
      </c>
      <c r="I7826" t="n">
        <v>-1</v>
      </c>
      <c r="J7826" t="n">
        <v>0</v>
      </c>
      <c r="K7826" s="2" t="n">
        <v>0.650438596491228</v>
      </c>
      <c r="L7826" s="3" t="n">
        <v>127</v>
      </c>
      <c r="M7826" s="3" t="n">
        <v>475</v>
      </c>
      <c r="N7826" s="3" t="n">
        <v>13464.06344937</v>
      </c>
      <c r="O7826" s="2" t="n">
        <v>0.0162537165510406</v>
      </c>
      <c r="P7826" s="2" t="n">
        <v>0.194449950445986</v>
      </c>
      <c r="Q7826" s="4" t="n">
        <v>-0.441466854724965</v>
      </c>
      <c r="R7826" s="4" t="n">
        <v>-0.950822596630327</v>
      </c>
      <c r="S7826" s="4" t="n">
        <v>1.6614667988107</v>
      </c>
      <c r="T7826" s="4" t="n">
        <v>-0.957094894731257</v>
      </c>
      <c r="U7826" s="4" t="n">
        <v>1.02379532511156</v>
      </c>
      <c r="V7826" s="4" t="n">
        <v>-0.764423123659424</v>
      </c>
      <c r="W7826" s="4" t="n">
        <v>0.764423123659424</v>
      </c>
      <c r="X7826" t="n">
        <v>8927</v>
      </c>
      <c r="Y7826" t="n">
        <v>5045</v>
      </c>
      <c r="Z7826" t="n">
        <v>8924</v>
      </c>
      <c r="AA7826" t="n">
        <v>5048</v>
      </c>
      <c r="AB7826" s="2" t="n">
        <v>0.999405705229794</v>
      </c>
      <c r="AC7826" s="2" t="n">
        <v>0.565329448677723</v>
      </c>
      <c r="AD7826" s="2" t="n">
        <v>0.56513946454576</v>
      </c>
      <c r="AE7826" s="1" t="n">
        <v>36383</v>
      </c>
      <c r="AF7826" s="1" t="n">
        <v>40111</v>
      </c>
      <c r="AG7826" t="n">
        <v>5058</v>
      </c>
      <c r="AH7826" s="2" t="n">
        <v>0.566405375139978</v>
      </c>
      <c r="AI7826" s="2" t="n">
        <v>1</v>
      </c>
    </row>
    <row r="7827">
      <c r="A7827" t="n">
        <v>16</v>
      </c>
      <c r="B7827" t="n">
        <v>3203</v>
      </c>
      <c r="C7827" t="s">
        <v>35</v>
      </c>
      <c r="D7827" t="s">
        <v>40</v>
      </c>
      <c r="E7827" t="s">
        <v>35</v>
      </c>
      <c r="F7827" t="s">
        <v>41</v>
      </c>
      <c r="G7827" t="s">
        <v>66</v>
      </c>
      <c r="H7827" t="s">
        <v>137</v>
      </c>
      <c r="I7827" t="n">
        <v>-1</v>
      </c>
      <c r="J7827" t="n">
        <v>0</v>
      </c>
      <c r="K7827" s="2" t="n">
        <v>0.594402673350042</v>
      </c>
      <c r="L7827" s="3" t="n">
        <v>127</v>
      </c>
      <c r="M7827" s="3" t="n">
        <v>-18</v>
      </c>
      <c r="N7827" s="3" t="n">
        <v>14286.33563945</v>
      </c>
      <c r="O7827" s="2" t="n">
        <v>0.0335927898402294</v>
      </c>
      <c r="P7827" s="2" t="n">
        <v>0.351085620647276</v>
      </c>
      <c r="Q7827" s="4" t="n">
        <v>0.551504874947011</v>
      </c>
      <c r="R7827" s="4" t="n">
        <v>0.753297828758707</v>
      </c>
      <c r="S7827" s="4" t="n">
        <v>1.04203195411716</v>
      </c>
      <c r="T7827" s="4" t="n">
        <v>0.759081038177504</v>
      </c>
      <c r="U7827" s="4" t="n">
        <v>0.770295693693234</v>
      </c>
      <c r="V7827" s="4" t="n">
        <v>0.208768384625342</v>
      </c>
      <c r="W7827" s="4" t="n">
        <v>0.493473888822339</v>
      </c>
      <c r="X7827" t="n">
        <v>14002</v>
      </c>
      <c r="Y7827" t="n">
        <v>2441</v>
      </c>
      <c r="Z7827" t="n">
        <v>8924</v>
      </c>
      <c r="AA7827" t="n">
        <v>7519</v>
      </c>
      <c r="AB7827" s="2" t="n">
        <v>0.324644234605666</v>
      </c>
      <c r="AC7827" s="2" t="n">
        <v>0.273532048408785</v>
      </c>
      <c r="AD7827" s="2" t="n">
        <v>0.174332238251678</v>
      </c>
      <c r="AE7827" s="1" t="n">
        <v>36383</v>
      </c>
      <c r="AF7827" s="1" t="n">
        <v>14977</v>
      </c>
      <c r="AG7827" t="n">
        <v>4525</v>
      </c>
      <c r="AH7827" s="2" t="n">
        <v>0.506718924972004</v>
      </c>
      <c r="AI7827" s="2" t="n">
        <v>0.174501561837183</v>
      </c>
    </row>
    <row r="7828">
      <c r="A7828" t="n">
        <v>16</v>
      </c>
      <c r="B7828" t="n">
        <v>3688</v>
      </c>
      <c r="C7828" t="s">
        <v>35</v>
      </c>
      <c r="D7828" t="s">
        <v>36</v>
      </c>
      <c r="E7828" t="s">
        <v>35</v>
      </c>
      <c r="F7828" t="s">
        <v>37</v>
      </c>
      <c r="G7828" t="s">
        <v>66</v>
      </c>
      <c r="H7828" t="s">
        <v>194</v>
      </c>
      <c r="I7828" t="n">
        <v>-1</v>
      </c>
      <c r="J7828" t="n">
        <v>0</v>
      </c>
      <c r="K7828" s="2" t="n">
        <v>0.351776878092668</v>
      </c>
      <c r="L7828" s="3" t="n">
        <v>127</v>
      </c>
      <c r="M7828" s="3" t="n">
        <v>-67</v>
      </c>
      <c r="N7828" s="3" t="n">
        <v>14009.89778287</v>
      </c>
      <c r="O7828" s="2" t="n">
        <v>0.0283018867924528</v>
      </c>
      <c r="P7828" s="2" t="n">
        <v>0.320754716981132</v>
      </c>
      <c r="Q7828" s="4" t="n">
        <v>0.252427184466019</v>
      </c>
      <c r="R7828" s="4" t="n">
        <v>0.40377358490566</v>
      </c>
      <c r="S7828" s="4" t="n">
        <v>0.862264150943396</v>
      </c>
      <c r="T7828" s="4" t="n">
        <v>0.400601272767171</v>
      </c>
      <c r="U7828" s="4" t="n">
        <v>0.400601272767171</v>
      </c>
      <c r="V7828" s="4" t="n">
        <v>0.769577957727285</v>
      </c>
      <c r="W7828" s="4" t="n">
        <v>1.00904414754118</v>
      </c>
      <c r="X7828" t="n">
        <v>8924</v>
      </c>
      <c r="Y7828" t="n">
        <v>212</v>
      </c>
      <c r="Z7828" t="n">
        <v>8924</v>
      </c>
      <c r="AA7828" t="n">
        <v>212</v>
      </c>
      <c r="AB7828" s="2" t="n">
        <v>1</v>
      </c>
      <c r="AC7828" s="2" t="n">
        <v>0.0237561631555356</v>
      </c>
      <c r="AD7828" s="2" t="n">
        <v>0.0237561631555356</v>
      </c>
      <c r="AE7828" s="1" t="n">
        <v>36383</v>
      </c>
      <c r="AF7828" s="1" t="n">
        <v>44958</v>
      </c>
      <c r="AG7828" t="n">
        <v>211</v>
      </c>
      <c r="AH7828" s="2" t="n">
        <v>0.0236282194848824</v>
      </c>
      <c r="AI7828" s="2" t="n">
        <v>1</v>
      </c>
    </row>
    <row r="7829">
      <c r="A7829" t="n">
        <v>16</v>
      </c>
      <c r="B7829" t="n">
        <v>1949</v>
      </c>
      <c r="C7829" t="s">
        <v>35</v>
      </c>
      <c r="D7829" t="s">
        <v>36</v>
      </c>
      <c r="E7829" t="s">
        <v>35</v>
      </c>
      <c r="F7829" t="s">
        <v>37</v>
      </c>
      <c r="G7829" t="s">
        <v>66</v>
      </c>
      <c r="H7829" t="s">
        <v>203</v>
      </c>
      <c r="I7829" t="n">
        <v>-1</v>
      </c>
      <c r="J7829" t="n">
        <v>0</v>
      </c>
      <c r="K7829" s="2" t="n">
        <v>0.415924426450742</v>
      </c>
      <c r="L7829" s="3" t="n">
        <v>127</v>
      </c>
      <c r="M7829" s="3" t="n">
        <v>638</v>
      </c>
      <c r="N7829" s="3" t="n">
        <v>14637.97592865</v>
      </c>
      <c r="O7829" s="2" t="n">
        <v>0.00203355363497712</v>
      </c>
      <c r="P7829" s="2" t="n">
        <v>0.0231316725978648</v>
      </c>
      <c r="Q7829" s="4" t="n">
        <v>-0.953387671930718</v>
      </c>
      <c r="R7829" s="4" t="n">
        <v>-3.71616675139806</v>
      </c>
      <c r="S7829" s="4" t="n">
        <v>3.78823080833756</v>
      </c>
      <c r="T7829" s="4" t="n">
        <v>-3.7152154633557</v>
      </c>
      <c r="U7829" s="4" t="n">
        <v>3.7152154633557</v>
      </c>
      <c r="V7829" s="4" t="n">
        <v>-3.70384850663008</v>
      </c>
      <c r="W7829" s="4" t="n">
        <v>3.70384850663008</v>
      </c>
      <c r="X7829" t="n">
        <v>8930</v>
      </c>
      <c r="Y7829" t="n">
        <v>7868</v>
      </c>
      <c r="Z7829" t="n">
        <v>8924</v>
      </c>
      <c r="AA7829" t="n">
        <v>7874</v>
      </c>
      <c r="AB7829" s="2" t="n">
        <v>0.999237998475997</v>
      </c>
      <c r="AC7829" s="2" t="n">
        <v>0.881667413715822</v>
      </c>
      <c r="AD7829" s="2" t="n">
        <v>0.881075027995521</v>
      </c>
      <c r="AE7829" s="1" t="n">
        <v>36383</v>
      </c>
      <c r="AF7829" s="1" t="n">
        <v>37257</v>
      </c>
      <c r="AG7829" t="n">
        <v>7912</v>
      </c>
      <c r="AH7829" s="2" t="n">
        <v>0.886002239641657</v>
      </c>
      <c r="AI7829" s="2" t="n">
        <v>1</v>
      </c>
    </row>
    <row r="7830">
      <c r="A7830" t="n">
        <v>16</v>
      </c>
      <c r="B7830" t="n">
        <v>233</v>
      </c>
      <c r="C7830" t="s">
        <v>35</v>
      </c>
      <c r="D7830" t="s">
        <v>36</v>
      </c>
      <c r="E7830" t="s">
        <v>35</v>
      </c>
      <c r="F7830" t="s">
        <v>37</v>
      </c>
      <c r="G7830" t="s">
        <v>66</v>
      </c>
      <c r="H7830" t="s">
        <v>224</v>
      </c>
      <c r="I7830" t="n">
        <v>-1</v>
      </c>
      <c r="J7830" t="n">
        <v>0</v>
      </c>
      <c r="K7830" s="2" t="n">
        <v>0.441520467836257</v>
      </c>
      <c r="L7830" s="3" t="n">
        <v>127</v>
      </c>
      <c r="M7830" s="3" t="n">
        <v>136</v>
      </c>
      <c r="N7830" s="3" t="n">
        <v>6588.3754072</v>
      </c>
      <c r="O7830" s="2" t="n">
        <v>0.0117535801134828</v>
      </c>
      <c r="P7830" s="2" t="n">
        <v>0.146852202107538</v>
      </c>
      <c r="Q7830" s="4" t="n">
        <v>-0.620505809979494</v>
      </c>
      <c r="R7830" s="4" t="n">
        <v>-1.84655498513915</v>
      </c>
      <c r="S7830" s="4" t="n">
        <v>2.12972169683869</v>
      </c>
      <c r="T7830" s="4" t="n">
        <v>-1.84097389786132</v>
      </c>
      <c r="U7830" s="4" t="n">
        <v>1.84892673787757</v>
      </c>
      <c r="V7830" s="4" t="n">
        <v>-1.82047230147828</v>
      </c>
      <c r="W7830" s="4" t="n">
        <v>1.82047230147828</v>
      </c>
      <c r="X7830" t="n">
        <v>8930</v>
      </c>
      <c r="Y7830" t="n">
        <v>7402</v>
      </c>
      <c r="Z7830" t="n">
        <v>8924</v>
      </c>
      <c r="AA7830" t="n">
        <v>7408</v>
      </c>
      <c r="AB7830" s="2" t="n">
        <v>0.999190064794816</v>
      </c>
      <c r="AC7830" s="2" t="n">
        <v>0.829448677722994</v>
      </c>
      <c r="AD7830" s="2" t="n">
        <v>0.828891377379619</v>
      </c>
      <c r="AE7830" s="1" t="n">
        <v>36383</v>
      </c>
      <c r="AF7830" s="1" t="n">
        <v>37584</v>
      </c>
      <c r="AG7830" t="n">
        <v>7585</v>
      </c>
      <c r="AH7830" s="2" t="n">
        <v>0.849384098544233</v>
      </c>
      <c r="AI7830" s="2" t="n">
        <v>1</v>
      </c>
    </row>
    <row r="7831">
      <c r="A7831" t="n">
        <v>16</v>
      </c>
      <c r="B7831" t="n">
        <v>3708</v>
      </c>
      <c r="C7831" t="s">
        <v>35</v>
      </c>
      <c r="D7831" t="s">
        <v>36</v>
      </c>
      <c r="E7831" t="s">
        <v>35</v>
      </c>
      <c r="F7831" t="s">
        <v>37</v>
      </c>
      <c r="G7831" t="s">
        <v>66</v>
      </c>
      <c r="H7831" t="s">
        <v>116</v>
      </c>
      <c r="I7831" t="n">
        <v>-1</v>
      </c>
      <c r="J7831" t="n">
        <v>0</v>
      </c>
      <c r="K7831" s="2" t="n">
        <v>0.275828460038986</v>
      </c>
      <c r="L7831" s="3" t="n">
        <v>127</v>
      </c>
      <c r="M7831" s="3" t="n">
        <v>-36</v>
      </c>
      <c r="N7831" s="3" t="n">
        <v>9915.34983875</v>
      </c>
      <c r="O7831" s="2" t="n">
        <v>0.0235849056603774</v>
      </c>
      <c r="P7831" s="2" t="n">
        <v>0.226415094339623</v>
      </c>
      <c r="Q7831" s="4" t="n">
        <v>-0.555555555555556</v>
      </c>
      <c r="R7831" s="4" t="n">
        <v>-1.71698113207547</v>
      </c>
      <c r="S7831" s="4" t="n">
        <v>1.97452830188679</v>
      </c>
      <c r="T7831" s="4" t="n">
        <v>-1.73525894228659</v>
      </c>
      <c r="U7831" s="4" t="n">
        <v>1.73525894228659</v>
      </c>
      <c r="V7831" s="4" t="n">
        <v>-1.36628225732648</v>
      </c>
      <c r="W7831" s="4" t="n">
        <v>1.42864784872433</v>
      </c>
      <c r="X7831" t="n">
        <v>8924</v>
      </c>
      <c r="Y7831" t="n">
        <v>212</v>
      </c>
      <c r="Z7831" t="n">
        <v>8924</v>
      </c>
      <c r="AA7831" t="n">
        <v>212</v>
      </c>
      <c r="AB7831" s="2" t="n">
        <v>1</v>
      </c>
      <c r="AC7831" s="2" t="n">
        <v>0.0237561631555356</v>
      </c>
      <c r="AD7831" s="2" t="n">
        <v>0.0237561631555356</v>
      </c>
      <c r="AE7831" s="1" t="n">
        <v>36383</v>
      </c>
      <c r="AF7831" s="1" t="n">
        <v>44958</v>
      </c>
      <c r="AG7831" t="n">
        <v>211</v>
      </c>
      <c r="AH7831" s="2" t="n">
        <v>0.0236282194848824</v>
      </c>
      <c r="AI7831" s="2" t="n">
        <v>1</v>
      </c>
    </row>
    <row r="7832">
      <c r="A7832" t="n">
        <v>20</v>
      </c>
      <c r="B7832" t="n">
        <v>3073</v>
      </c>
      <c r="C7832" t="s">
        <v>35</v>
      </c>
      <c r="D7832" t="s">
        <v>40</v>
      </c>
      <c r="E7832" t="s">
        <v>35</v>
      </c>
      <c r="F7832" t="s">
        <v>41</v>
      </c>
      <c r="G7832" t="s">
        <v>68</v>
      </c>
      <c r="H7832" t="s">
        <v>152</v>
      </c>
      <c r="I7832" t="n">
        <v>-1</v>
      </c>
      <c r="J7832" t="n">
        <v>0</v>
      </c>
      <c r="K7832" s="2" t="n">
        <v>0.683333333333333</v>
      </c>
      <c r="L7832" s="3" t="n">
        <v>438</v>
      </c>
      <c r="M7832" s="3" t="n">
        <v>-41</v>
      </c>
      <c r="N7832" s="3" t="n">
        <v>12372.38445193</v>
      </c>
      <c r="O7832" s="2" t="n">
        <v>0.00758150113722517</v>
      </c>
      <c r="P7832" s="2" t="n">
        <v>0.0945160475107405</v>
      </c>
      <c r="Q7832" s="4" t="n">
        <v>0.87318563789152</v>
      </c>
      <c r="R7832" s="4" t="n">
        <v>1.99112964366944</v>
      </c>
      <c r="S7832" s="4" t="n">
        <v>2.14255749305029</v>
      </c>
      <c r="T7832" s="4" t="n">
        <v>2.0221253991345</v>
      </c>
      <c r="U7832" s="4" t="n">
        <v>2.05333107289337</v>
      </c>
      <c r="V7832" s="4" t="n">
        <v>1.8484740649041</v>
      </c>
      <c r="W7832" s="4" t="n">
        <v>1.8484740649041</v>
      </c>
      <c r="X7832" t="n">
        <v>10746</v>
      </c>
      <c r="Y7832" t="n">
        <v>3957</v>
      </c>
      <c r="Z7832" t="n">
        <v>10709</v>
      </c>
      <c r="AA7832" t="n">
        <v>3994</v>
      </c>
      <c r="AB7832" s="2" t="n">
        <v>0.990736104156234</v>
      </c>
      <c r="AC7832" s="2" t="n">
        <v>0.369502287795312</v>
      </c>
      <c r="AD7832" s="2" t="n">
        <v>0.36823003908431</v>
      </c>
      <c r="AE7832" s="1" t="n">
        <v>34542</v>
      </c>
      <c r="AF7832" s="1" t="n">
        <v>12056</v>
      </c>
      <c r="AG7832" t="n">
        <v>6356</v>
      </c>
      <c r="AH7832" s="2" t="n">
        <v>0.59010305449819</v>
      </c>
      <c r="AI7832" s="2" t="n">
        <v>0.220373067054989</v>
      </c>
    </row>
    <row r="7833">
      <c r="A7833" t="n">
        <v>20</v>
      </c>
      <c r="B7833" t="n">
        <v>1076</v>
      </c>
      <c r="C7833" t="s">
        <v>35</v>
      </c>
      <c r="D7833" t="s">
        <v>40</v>
      </c>
      <c r="E7833" t="s">
        <v>35</v>
      </c>
      <c r="F7833" t="s">
        <v>49</v>
      </c>
      <c r="G7833" t="s">
        <v>68</v>
      </c>
      <c r="H7833" t="s">
        <v>68</v>
      </c>
      <c r="I7833" t="n">
        <v>-1</v>
      </c>
      <c r="J7833" t="n">
        <v>0</v>
      </c>
      <c r="K7833" s="2" t="n">
        <v>1</v>
      </c>
      <c r="L7833" s="3" t="n">
        <v>438</v>
      </c>
      <c r="M7833" s="3" t="n">
        <v>0</v>
      </c>
      <c r="N7833" s="3" t="n">
        <v>393.06942536</v>
      </c>
      <c r="O7833" s="2" t="n">
        <v>0.0377562028047465</v>
      </c>
      <c r="P7833" s="2" t="n">
        <v>0.644012944983819</v>
      </c>
      <c r="Q7833" s="4" t="n">
        <v>0.914798206278027</v>
      </c>
      <c r="R7833" s="4" t="n">
        <v>0.312125134843583</v>
      </c>
      <c r="S7833" s="4" t="n">
        <v>0.425868392664508</v>
      </c>
      <c r="T7833" s="4" t="n">
        <v>0.316647538241373</v>
      </c>
      <c r="U7833" s="4" t="n">
        <v>0.36565635584466</v>
      </c>
      <c r="V7833" s="4" t="n">
        <v>0.577738763529662</v>
      </c>
      <c r="W7833" s="4" t="n">
        <v>0.589106727302269</v>
      </c>
      <c r="X7833" t="n">
        <v>10710</v>
      </c>
      <c r="Y7833" t="n">
        <v>4635</v>
      </c>
      <c r="Z7833" t="n">
        <v>10709</v>
      </c>
      <c r="AA7833" t="n">
        <v>4636</v>
      </c>
      <c r="AB7833" s="2" t="n">
        <v>0.999784296807593</v>
      </c>
      <c r="AC7833" s="2" t="n">
        <v>0.432813521337193</v>
      </c>
      <c r="AD7833" s="2" t="n">
        <v>0.432773109243697</v>
      </c>
      <c r="AE7833" s="1" t="n">
        <v>34542</v>
      </c>
      <c r="AF7833" s="1" t="n">
        <v>40179</v>
      </c>
      <c r="AG7833" t="n">
        <v>4747</v>
      </c>
      <c r="AH7833" s="2" t="n">
        <v>0.440720453068425</v>
      </c>
      <c r="AI7833" s="2" t="n">
        <v>1</v>
      </c>
    </row>
    <row r="7834">
      <c r="A7834" t="n">
        <v>20</v>
      </c>
      <c r="B7834" t="n">
        <v>526</v>
      </c>
      <c r="C7834" t="s">
        <v>35</v>
      </c>
      <c r="D7834" t="s">
        <v>40</v>
      </c>
      <c r="E7834" t="s">
        <v>35</v>
      </c>
      <c r="F7834" t="s">
        <v>41</v>
      </c>
      <c r="G7834" t="s">
        <v>68</v>
      </c>
      <c r="H7834" t="s">
        <v>219</v>
      </c>
      <c r="I7834" t="n">
        <v>-1</v>
      </c>
      <c r="J7834" t="n">
        <v>0</v>
      </c>
      <c r="K7834" s="2" t="n">
        <v>0.458333333333333</v>
      </c>
      <c r="L7834" s="3" t="n">
        <v>438</v>
      </c>
      <c r="M7834" s="3" t="n">
        <v>1347</v>
      </c>
      <c r="N7834" s="3" t="n">
        <v>13519.1637897</v>
      </c>
      <c r="O7834" s="2" t="n">
        <v>0.00533807829181495</v>
      </c>
      <c r="P7834" s="2" t="n">
        <v>0.0667259786476868</v>
      </c>
      <c r="Q7834" s="4" t="n">
        <v>-0.747763864042934</v>
      </c>
      <c r="R7834" s="4" t="n">
        <v>-2.88692170818506</v>
      </c>
      <c r="S7834" s="4" t="n">
        <v>3.34688612099644</v>
      </c>
      <c r="T7834" s="4" t="n">
        <v>-2.91691769746948</v>
      </c>
      <c r="U7834" s="4" t="n">
        <v>2.92077734659229</v>
      </c>
      <c r="V7834" s="4" t="n">
        <v>-2.93740196250731</v>
      </c>
      <c r="W7834" s="4" t="n">
        <v>2.93740196250731</v>
      </c>
      <c r="X7834" t="n">
        <v>10712</v>
      </c>
      <c r="Y7834" t="n">
        <v>1124</v>
      </c>
      <c r="Z7834" t="n">
        <v>10709</v>
      </c>
      <c r="AA7834" t="n">
        <v>1127</v>
      </c>
      <c r="AB7834" s="2" t="n">
        <v>0.997338065661047</v>
      </c>
      <c r="AC7834" s="2" t="n">
        <v>0.104958446166776</v>
      </c>
      <c r="AD7834" s="2" t="n">
        <v>0.104929051530993</v>
      </c>
      <c r="AE7834" s="1" t="n">
        <v>34542</v>
      </c>
      <c r="AF7834" s="1" t="n">
        <v>27760</v>
      </c>
      <c r="AG7834" t="n">
        <v>6366</v>
      </c>
      <c r="AH7834" s="2" t="n">
        <v>0.591031473400798</v>
      </c>
      <c r="AI7834" s="2" t="n">
        <v>0.484180103437785</v>
      </c>
    </row>
    <row r="7835">
      <c r="A7835" t="n">
        <v>20</v>
      </c>
      <c r="B7835" t="n">
        <v>1919</v>
      </c>
      <c r="C7835" t="s">
        <v>35</v>
      </c>
      <c r="D7835" t="s">
        <v>40</v>
      </c>
      <c r="E7835" t="s">
        <v>35</v>
      </c>
      <c r="F7835" t="s">
        <v>49</v>
      </c>
      <c r="G7835" t="s">
        <v>68</v>
      </c>
      <c r="H7835" t="s">
        <v>70</v>
      </c>
      <c r="I7835" t="n">
        <v>-1</v>
      </c>
      <c r="J7835" t="n">
        <v>0</v>
      </c>
      <c r="K7835" s="2" t="n">
        <v>0.648809523809524</v>
      </c>
      <c r="L7835" s="3" t="n">
        <v>438</v>
      </c>
      <c r="M7835" s="3" t="n">
        <v>1312</v>
      </c>
      <c r="N7835" s="3" t="n">
        <v>11421.20837172</v>
      </c>
      <c r="O7835" s="2" t="n">
        <v>0.00547820132389865</v>
      </c>
      <c r="P7835" s="2" t="n">
        <v>0.0591189226204063</v>
      </c>
      <c r="Q7835" s="4" t="n">
        <v>-0.725958228138628</v>
      </c>
      <c r="R7835" s="4" t="n">
        <v>-3.08867838393061</v>
      </c>
      <c r="S7835" s="4" t="n">
        <v>3.74807121661721</v>
      </c>
      <c r="T7835" s="4" t="n">
        <v>-3.04756425500243</v>
      </c>
      <c r="U7835" s="4" t="n">
        <v>3.2177351196364</v>
      </c>
      <c r="V7835" s="4" t="n">
        <v>-2.85874979376991</v>
      </c>
      <c r="W7835" s="4" t="n">
        <v>2.85874979376991</v>
      </c>
      <c r="X7835" t="n">
        <v>10712</v>
      </c>
      <c r="Y7835" t="n">
        <v>4381</v>
      </c>
      <c r="Z7835" t="n">
        <v>10709</v>
      </c>
      <c r="AA7835" t="n">
        <v>4384</v>
      </c>
      <c r="AB7835" s="2" t="n">
        <v>0.999315693430657</v>
      </c>
      <c r="AC7835" s="2" t="n">
        <v>0.409095153609114</v>
      </c>
      <c r="AD7835" s="2" t="n">
        <v>0.408980582524272</v>
      </c>
      <c r="AE7835" s="1" t="n">
        <v>34542</v>
      </c>
      <c r="AF7835" s="1" t="n">
        <v>40179</v>
      </c>
      <c r="AG7835" t="n">
        <v>4747</v>
      </c>
      <c r="AH7835" s="2" t="n">
        <v>0.440720453068425</v>
      </c>
      <c r="AI7835" s="2" t="n">
        <v>1</v>
      </c>
    </row>
    <row r="7836">
      <c r="A7836" t="n">
        <v>20</v>
      </c>
      <c r="B7836" t="n">
        <v>2544</v>
      </c>
      <c r="C7836" t="s">
        <v>35</v>
      </c>
      <c r="D7836" t="s">
        <v>36</v>
      </c>
      <c r="E7836" t="s">
        <v>35</v>
      </c>
      <c r="F7836" t="s">
        <v>37</v>
      </c>
      <c r="G7836" t="s">
        <v>68</v>
      </c>
      <c r="H7836" t="s">
        <v>167</v>
      </c>
      <c r="I7836" t="n">
        <v>-1</v>
      </c>
      <c r="J7836" t="n">
        <v>0</v>
      </c>
      <c r="K7836" s="2" t="n">
        <v>0.53525641025641</v>
      </c>
      <c r="L7836" s="3" t="n">
        <v>438</v>
      </c>
      <c r="M7836" s="3" t="n">
        <v>622</v>
      </c>
      <c r="N7836" s="3" t="n">
        <v>11923.34762081</v>
      </c>
      <c r="O7836" s="2" t="n">
        <v>0.0141776937618147</v>
      </c>
      <c r="P7836" s="2" t="n">
        <v>0.181609505806103</v>
      </c>
      <c r="Q7836" s="4" t="n">
        <v>-0.880016436104643</v>
      </c>
      <c r="R7836" s="4" t="n">
        <v>-1.23394544963543</v>
      </c>
      <c r="S7836" s="4" t="n">
        <v>1.30086416419119</v>
      </c>
      <c r="T7836" s="4" t="n">
        <v>-1.21830899297575</v>
      </c>
      <c r="U7836" s="4" t="n">
        <v>1.22700430850034</v>
      </c>
      <c r="V7836" s="4" t="n">
        <v>-1.10428037922487</v>
      </c>
      <c r="W7836" s="4" t="n">
        <v>1.10428037922487</v>
      </c>
      <c r="X7836" t="n">
        <v>10719</v>
      </c>
      <c r="Y7836" t="n">
        <v>7406</v>
      </c>
      <c r="Z7836" t="n">
        <v>10709</v>
      </c>
      <c r="AA7836" t="n">
        <v>7416</v>
      </c>
      <c r="AB7836" s="2" t="n">
        <v>0.998651564185545</v>
      </c>
      <c r="AC7836" s="2" t="n">
        <v>0.691567840134466</v>
      </c>
      <c r="AD7836" s="2" t="n">
        <v>0.69092266069596</v>
      </c>
      <c r="AE7836" s="1" t="n">
        <v>34542</v>
      </c>
      <c r="AF7836" s="1" t="n">
        <v>37584</v>
      </c>
      <c r="AG7836" t="n">
        <v>7585</v>
      </c>
      <c r="AH7836" s="2" t="n">
        <v>0.704205737628818</v>
      </c>
      <c r="AI7836" s="2" t="n">
        <v>1</v>
      </c>
    </row>
    <row r="7837">
      <c r="A7837" t="n">
        <v>18</v>
      </c>
      <c r="B7837" t="n">
        <v>2680</v>
      </c>
      <c r="C7837" t="s">
        <v>35</v>
      </c>
      <c r="D7837" t="s">
        <v>36</v>
      </c>
      <c r="E7837" t="s">
        <v>35</v>
      </c>
      <c r="F7837" t="s">
        <v>37</v>
      </c>
      <c r="G7837" t="s">
        <v>74</v>
      </c>
      <c r="H7837" t="s">
        <v>148</v>
      </c>
      <c r="I7837" t="n">
        <v>1</v>
      </c>
      <c r="J7837" t="n">
        <v>0</v>
      </c>
      <c r="K7837" s="2" t="n">
        <v>0.490079365079365</v>
      </c>
      <c r="L7837" s="3" t="n">
        <v>37</v>
      </c>
      <c r="M7837" s="3" t="n">
        <v>-1</v>
      </c>
      <c r="N7837" s="3" t="n">
        <v>1430.85550273</v>
      </c>
      <c r="O7837" s="2" t="n">
        <v>0.0502606105733433</v>
      </c>
      <c r="P7837" s="2" t="n">
        <v>0.449739389426657</v>
      </c>
      <c r="Q7837" s="4" t="n">
        <v>0.19952959623677</v>
      </c>
      <c r="R7837" s="4" t="n">
        <v>0.235889798957557</v>
      </c>
      <c r="S7837" s="4" t="n">
        <v>0.650893521965744</v>
      </c>
      <c r="T7837" s="4" t="n">
        <v>0.261753765091903</v>
      </c>
      <c r="U7837" s="4" t="n">
        <v>0.521232672957113</v>
      </c>
      <c r="V7837" s="4" t="n">
        <v>0.269923590478538</v>
      </c>
      <c r="W7837" s="4" t="n">
        <v>0.39237307690576</v>
      </c>
      <c r="X7837" t="n">
        <v>8688</v>
      </c>
      <c r="Y7837" t="n">
        <v>5372</v>
      </c>
      <c r="Z7837" t="n">
        <v>8671</v>
      </c>
      <c r="AA7837" t="n">
        <v>5389</v>
      </c>
      <c r="AB7837" s="2" t="n">
        <v>0.996845425867508</v>
      </c>
      <c r="AC7837" s="2" t="n">
        <v>0.619536385653327</v>
      </c>
      <c r="AD7837" s="2" t="n">
        <v>0.618324125230203</v>
      </c>
      <c r="AE7837" s="1" t="n">
        <v>36617</v>
      </c>
      <c r="AF7837" s="1" t="n">
        <v>38519</v>
      </c>
      <c r="AG7837" t="n">
        <v>5745</v>
      </c>
      <c r="AH7837" s="2" t="n">
        <v>0.660648574057038</v>
      </c>
      <c r="AI7837" s="2" t="n">
        <v>1</v>
      </c>
    </row>
    <row r="7838">
      <c r="A7838" t="n">
        <v>19</v>
      </c>
      <c r="B7838" t="n">
        <v>3270</v>
      </c>
      <c r="C7838" t="s">
        <v>35</v>
      </c>
      <c r="D7838" t="s">
        <v>36</v>
      </c>
      <c r="E7838" t="s">
        <v>35</v>
      </c>
      <c r="F7838" t="s">
        <v>37</v>
      </c>
      <c r="G7838" t="s">
        <v>76</v>
      </c>
      <c r="H7838" t="s">
        <v>78</v>
      </c>
      <c r="I7838" t="n">
        <v>-1</v>
      </c>
      <c r="J7838" t="n">
        <v>0</v>
      </c>
      <c r="K7838" s="2" t="n">
        <v>0.577272727272727</v>
      </c>
      <c r="L7838" s="3" t="n">
        <v>6</v>
      </c>
      <c r="M7838" s="3" t="n">
        <v>-3</v>
      </c>
      <c r="N7838" s="3" t="n">
        <v>7218.27632392</v>
      </c>
      <c r="O7838" s="2" t="n">
        <v>0.0158831003811944</v>
      </c>
      <c r="P7838" s="2" t="n">
        <v>0.16581956797967</v>
      </c>
      <c r="Q7838" s="4" t="n">
        <v>0.879922530664945</v>
      </c>
      <c r="R7838" s="4" t="n">
        <v>1.45787801778907</v>
      </c>
      <c r="S7838" s="4" t="n">
        <v>1.54707750952986</v>
      </c>
      <c r="T7838" s="4" t="n">
        <v>1.60718551508677</v>
      </c>
      <c r="U7838" s="4" t="n">
        <v>1.60718551508677</v>
      </c>
      <c r="V7838" s="4" t="n">
        <v>1.15651161171733</v>
      </c>
      <c r="W7838" s="4" t="n">
        <v>1.15651161171733</v>
      </c>
      <c r="X7838" t="n">
        <v>7391</v>
      </c>
      <c r="Y7838" t="n">
        <v>1574</v>
      </c>
      <c r="Z7838" t="n">
        <v>1716</v>
      </c>
      <c r="AA7838" t="n">
        <v>7249</v>
      </c>
      <c r="AB7838" s="2" t="n">
        <v>0.917249417249417</v>
      </c>
      <c r="AC7838" s="2" t="n">
        <v>0.217133397710029</v>
      </c>
      <c r="AD7838" s="2" t="n">
        <v>0.212961710188067</v>
      </c>
      <c r="AE7838" s="1" t="n">
        <v>42280</v>
      </c>
      <c r="AF7838" s="1" t="n">
        <v>37768</v>
      </c>
      <c r="AG7838" t="n">
        <v>2004</v>
      </c>
      <c r="AH7838" s="2" t="n">
        <v>1</v>
      </c>
      <c r="AI7838" s="2" t="n">
        <v>0.27077421970004</v>
      </c>
    </row>
    <row r="7839">
      <c r="A7839" t="n">
        <v>18</v>
      </c>
      <c r="B7839" t="n">
        <v>192</v>
      </c>
      <c r="C7839" t="s">
        <v>35</v>
      </c>
      <c r="D7839" t="s">
        <v>36</v>
      </c>
      <c r="E7839" t="s">
        <v>35</v>
      </c>
      <c r="F7839" t="s">
        <v>37</v>
      </c>
      <c r="G7839" t="s">
        <v>74</v>
      </c>
      <c r="H7839" t="s">
        <v>139</v>
      </c>
      <c r="I7839" t="n">
        <v>1</v>
      </c>
      <c r="J7839" t="n">
        <v>0</v>
      </c>
      <c r="K7839" s="2" t="n">
        <v>0.490740740740741</v>
      </c>
      <c r="L7839" s="3" t="n">
        <v>37</v>
      </c>
      <c r="M7839" s="3" t="n">
        <v>29</v>
      </c>
      <c r="N7839" s="3" t="n">
        <v>12572.09453482</v>
      </c>
      <c r="O7839" s="2" t="n">
        <v>0.0292778139232271</v>
      </c>
      <c r="P7839" s="2" t="n">
        <v>0.274560832791152</v>
      </c>
      <c r="Q7839" s="4" t="n">
        <v>0.288739946380697</v>
      </c>
      <c r="R7839" s="4" t="n">
        <v>0.439167208848406</v>
      </c>
      <c r="S7839" s="4" t="n">
        <v>1.03141184124918</v>
      </c>
      <c r="T7839" s="4" t="n">
        <v>0.476960678420234</v>
      </c>
      <c r="U7839" s="4" t="n">
        <v>0.615454625703947</v>
      </c>
      <c r="V7839" s="4" t="n">
        <v>0.451468499980174</v>
      </c>
      <c r="W7839" s="4" t="n">
        <v>0.453569664256473</v>
      </c>
      <c r="X7839" t="n">
        <v>8692</v>
      </c>
      <c r="Y7839" t="n">
        <v>7685</v>
      </c>
      <c r="Z7839" t="n">
        <v>8671</v>
      </c>
      <c r="AA7839" t="n">
        <v>7706</v>
      </c>
      <c r="AB7839" s="2" t="n">
        <v>0.997274850765637</v>
      </c>
      <c r="AC7839" s="2" t="n">
        <v>0.88628762541806</v>
      </c>
      <c r="AD7839" s="2" t="n">
        <v>0.884146341463415</v>
      </c>
      <c r="AE7839" s="1" t="n">
        <v>36617</v>
      </c>
      <c r="AF7839" s="1" t="n">
        <v>37258</v>
      </c>
      <c r="AG7839" t="n">
        <v>7911</v>
      </c>
      <c r="AH7839" s="2" t="n">
        <v>0.909728610855566</v>
      </c>
      <c r="AI7839" s="2" t="n">
        <v>1</v>
      </c>
    </row>
    <row r="7840">
      <c r="A7840" t="n">
        <v>19</v>
      </c>
      <c r="B7840" t="n">
        <v>1219</v>
      </c>
      <c r="C7840" t="s">
        <v>35</v>
      </c>
      <c r="D7840" t="s">
        <v>40</v>
      </c>
      <c r="E7840" t="s">
        <v>35</v>
      </c>
      <c r="F7840" t="s">
        <v>49</v>
      </c>
      <c r="G7840" t="s">
        <v>76</v>
      </c>
      <c r="H7840" t="s">
        <v>77</v>
      </c>
      <c r="I7840" t="n">
        <v>1</v>
      </c>
      <c r="J7840" t="n">
        <v>0</v>
      </c>
      <c r="K7840" s="2" t="n">
        <v>0.532873988756342</v>
      </c>
      <c r="L7840" s="3" t="n">
        <v>6</v>
      </c>
      <c r="M7840" s="3" t="n">
        <v>-6</v>
      </c>
      <c r="N7840" s="3" t="n">
        <v>13820.10565214</v>
      </c>
      <c r="O7840" s="2" t="n">
        <v>0.0373412994772218</v>
      </c>
      <c r="P7840" s="2" t="n">
        <v>0.265870052277819</v>
      </c>
      <c r="Q7840" s="4" t="n">
        <v>-0.663304887509697</v>
      </c>
      <c r="R7840" s="4" t="n">
        <v>-0.823973114264376</v>
      </c>
      <c r="S7840" s="4" t="n">
        <v>1.06191187453323</v>
      </c>
      <c r="T7840" s="4" t="n">
        <v>-0.740574516045578</v>
      </c>
      <c r="U7840" s="4" t="n">
        <v>0.875034665696836</v>
      </c>
      <c r="V7840" s="4" t="n">
        <v>-1.1106956918234</v>
      </c>
      <c r="W7840" s="4" t="n">
        <v>1.1106956918234</v>
      </c>
      <c r="X7840" t="n">
        <v>4733</v>
      </c>
      <c r="Y7840" t="n">
        <v>1339</v>
      </c>
      <c r="Z7840" t="n">
        <v>1716</v>
      </c>
      <c r="AA7840" t="n">
        <v>4356</v>
      </c>
      <c r="AB7840" s="2" t="n">
        <v>0.78030303030303</v>
      </c>
      <c r="AC7840" s="2" t="n">
        <v>0.307392102846648</v>
      </c>
      <c r="AD7840" s="2" t="n">
        <v>0.282907246989225</v>
      </c>
      <c r="AE7840" s="1" t="n">
        <v>42280</v>
      </c>
      <c r="AF7840" s="1" t="n">
        <v>40179</v>
      </c>
      <c r="AG7840" t="n">
        <v>2004</v>
      </c>
      <c r="AH7840" s="2" t="n">
        <v>1</v>
      </c>
      <c r="AI7840" s="2" t="n">
        <v>0.422161365072677</v>
      </c>
    </row>
    <row r="7841">
      <c r="A7841" t="n">
        <v>21</v>
      </c>
      <c r="B7841" t="n">
        <v>2577</v>
      </c>
      <c r="C7841" t="s">
        <v>35</v>
      </c>
      <c r="D7841" t="s">
        <v>36</v>
      </c>
      <c r="E7841" t="s">
        <v>35</v>
      </c>
      <c r="F7841" t="s">
        <v>37</v>
      </c>
      <c r="G7841" t="s">
        <v>79</v>
      </c>
      <c r="H7841" t="s">
        <v>86</v>
      </c>
      <c r="I7841" t="n">
        <v>-1</v>
      </c>
      <c r="J7841" t="n">
        <v>0</v>
      </c>
      <c r="K7841" s="2" t="n">
        <v>0.40652557319224</v>
      </c>
      <c r="L7841" s="3" t="n">
        <v>158</v>
      </c>
      <c r="M7841" s="3" t="n">
        <v>49</v>
      </c>
      <c r="N7841" s="3" t="n">
        <v>10746.1799171</v>
      </c>
      <c r="O7841" s="2" t="n">
        <v>0.0385003362474781</v>
      </c>
      <c r="P7841" s="2" t="n">
        <v>0.409549428379287</v>
      </c>
      <c r="Q7841" s="4" t="n">
        <v>0.238678090575275</v>
      </c>
      <c r="R7841" s="4" t="n">
        <v>0.18866845998655</v>
      </c>
      <c r="S7841" s="4" t="n">
        <v>0.783389374579691</v>
      </c>
      <c r="T7841" s="4" t="n">
        <v>0.209320457337065</v>
      </c>
      <c r="U7841" s="4" t="n">
        <v>0.312416934643158</v>
      </c>
      <c r="V7841" s="4" t="n">
        <v>0.520223675600261</v>
      </c>
      <c r="W7841" s="4" t="n">
        <v>0.520223675600261</v>
      </c>
      <c r="X7841" t="n">
        <v>11954</v>
      </c>
      <c r="Y7841" t="n">
        <v>5948</v>
      </c>
      <c r="Z7841" t="n">
        <v>10465</v>
      </c>
      <c r="AA7841" t="n">
        <v>7437</v>
      </c>
      <c r="AB7841" s="2" t="n">
        <v>0.799784859486352</v>
      </c>
      <c r="AC7841" s="2" t="n">
        <v>0.568370759675108</v>
      </c>
      <c r="AD7841" s="2" t="n">
        <v>0.497574033796219</v>
      </c>
      <c r="AE7841" s="1" t="n">
        <v>33129</v>
      </c>
      <c r="AF7841" s="1" t="n">
        <v>37584</v>
      </c>
      <c r="AG7841" t="n">
        <v>6051</v>
      </c>
      <c r="AH7841" s="2" t="n">
        <v>0.575956596230725</v>
      </c>
      <c r="AI7841" s="2" t="n">
        <v>0.7977587343441</v>
      </c>
    </row>
    <row r="7842">
      <c r="A7842" t="n">
        <v>21</v>
      </c>
      <c r="B7842" t="n">
        <v>2153</v>
      </c>
      <c r="C7842" t="s">
        <v>35</v>
      </c>
      <c r="D7842" t="s">
        <v>36</v>
      </c>
      <c r="E7842" t="s">
        <v>35</v>
      </c>
      <c r="F7842" t="s">
        <v>37</v>
      </c>
      <c r="G7842" t="s">
        <v>79</v>
      </c>
      <c r="H7842" t="s">
        <v>85</v>
      </c>
      <c r="I7842" t="n">
        <v>-1</v>
      </c>
      <c r="J7842" t="n">
        <v>0</v>
      </c>
      <c r="K7842" s="2" t="n">
        <v>0.425925925925926</v>
      </c>
      <c r="L7842" s="3" t="n">
        <v>158</v>
      </c>
      <c r="M7842" s="3" t="n">
        <v>-54</v>
      </c>
      <c r="N7842" s="3" t="n">
        <v>8110.97505786</v>
      </c>
      <c r="O7842" s="2" t="n">
        <v>0.0493642483171279</v>
      </c>
      <c r="P7842" s="2" t="n">
        <v>0.426826227873348</v>
      </c>
      <c r="Q7842" s="4" t="n">
        <v>0.311303435615001</v>
      </c>
      <c r="R7842" s="4" t="n">
        <v>0.317825978558963</v>
      </c>
      <c r="S7842" s="4" t="n">
        <v>0.793717277486909</v>
      </c>
      <c r="T7842" s="4" t="n">
        <v>0.350136940571355</v>
      </c>
      <c r="U7842" s="4" t="n">
        <v>0.463625025685625</v>
      </c>
      <c r="V7842" s="4" t="n">
        <v>1.00007180681866</v>
      </c>
      <c r="W7842" s="4" t="n">
        <v>1.00007180681866</v>
      </c>
      <c r="X7842" t="n">
        <v>12007</v>
      </c>
      <c r="Y7842" t="n">
        <v>4011</v>
      </c>
      <c r="Z7842" t="n">
        <v>10465</v>
      </c>
      <c r="AA7842" t="n">
        <v>5553</v>
      </c>
      <c r="AB7842" s="2" t="n">
        <v>0.722312263641275</v>
      </c>
      <c r="AC7842" s="2" t="n">
        <v>0.383277591973244</v>
      </c>
      <c r="AD7842" s="2" t="n">
        <v>0.334055134504872</v>
      </c>
      <c r="AE7842" s="1" t="n">
        <v>33129</v>
      </c>
      <c r="AF7842" s="1" t="n">
        <v>39465</v>
      </c>
      <c r="AG7842" t="n">
        <v>4170</v>
      </c>
      <c r="AH7842" s="2" t="n">
        <v>0.396916047972587</v>
      </c>
      <c r="AI7842" s="2" t="n">
        <v>0.731065918653576</v>
      </c>
    </row>
    <row r="7843">
      <c r="A7843" t="n">
        <v>21</v>
      </c>
      <c r="B7843" t="n">
        <v>3158</v>
      </c>
      <c r="C7843" t="s">
        <v>35</v>
      </c>
      <c r="D7843" t="s">
        <v>36</v>
      </c>
      <c r="E7843" t="s">
        <v>35</v>
      </c>
      <c r="F7843" t="s">
        <v>37</v>
      </c>
      <c r="G7843" t="s">
        <v>79</v>
      </c>
      <c r="H7843" t="s">
        <v>80</v>
      </c>
      <c r="I7843" t="n">
        <v>1</v>
      </c>
      <c r="J7843" t="n">
        <v>0</v>
      </c>
      <c r="K7843" s="2" t="n">
        <v>0.422729276895944</v>
      </c>
      <c r="L7843" s="3" t="n">
        <v>158</v>
      </c>
      <c r="M7843" s="3" t="n">
        <v>706</v>
      </c>
      <c r="N7843" s="3" t="n">
        <v>6951.47326618</v>
      </c>
      <c r="O7843" s="2" t="n">
        <v>0.000170068027210884</v>
      </c>
      <c r="P7843" s="2" t="n">
        <v>0.00493197278911565</v>
      </c>
      <c r="Q7843" s="4" t="n">
        <v>-0.984691274026195</v>
      </c>
      <c r="R7843" s="4" t="n">
        <v>-4.28641156462584</v>
      </c>
      <c r="S7843" s="4" t="n">
        <v>4.32130952380952</v>
      </c>
      <c r="T7843" s="4" t="n">
        <v>-4.27315473995273</v>
      </c>
      <c r="U7843" s="4" t="n">
        <v>4.27315473995273</v>
      </c>
      <c r="V7843" s="4" t="n">
        <v>-3.81645680552831</v>
      </c>
      <c r="W7843" s="4" t="n">
        <v>3.81645680552831</v>
      </c>
      <c r="X7843" t="n">
        <v>11946</v>
      </c>
      <c r="Y7843" t="n">
        <v>5880</v>
      </c>
      <c r="Z7843" t="n">
        <v>10432</v>
      </c>
      <c r="AA7843" t="n">
        <v>7394</v>
      </c>
      <c r="AB7843" s="2" t="n">
        <v>0.795239383283744</v>
      </c>
      <c r="AC7843" s="2" t="n">
        <v>0.563650306748466</v>
      </c>
      <c r="AD7843" s="2" t="n">
        <v>0.492214967353089</v>
      </c>
      <c r="AE7843" s="1" t="n">
        <v>33129</v>
      </c>
      <c r="AF7843" s="1" t="n">
        <v>37584</v>
      </c>
      <c r="AG7843" t="n">
        <v>6051</v>
      </c>
      <c r="AH7843" s="2" t="n">
        <v>0.575956596230725</v>
      </c>
      <c r="AI7843" s="2" t="n">
        <v>0.7977587343441</v>
      </c>
    </row>
    <row r="7844">
      <c r="A7844" t="n">
        <v>21</v>
      </c>
      <c r="B7844" t="n">
        <v>3212</v>
      </c>
      <c r="C7844" t="s">
        <v>35</v>
      </c>
      <c r="D7844" t="s">
        <v>40</v>
      </c>
      <c r="E7844" t="s">
        <v>35</v>
      </c>
      <c r="F7844" t="s">
        <v>49</v>
      </c>
      <c r="G7844" t="s">
        <v>79</v>
      </c>
      <c r="H7844" t="s">
        <v>81</v>
      </c>
      <c r="I7844" t="n">
        <v>-1</v>
      </c>
      <c r="J7844" t="n">
        <v>0</v>
      </c>
      <c r="K7844" s="2" t="n">
        <v>0.549523007856341</v>
      </c>
      <c r="L7844" s="3" t="n">
        <v>158</v>
      </c>
      <c r="M7844" s="3" t="n">
        <v>-67</v>
      </c>
      <c r="N7844" s="3" t="n">
        <v>14576.51084392</v>
      </c>
      <c r="O7844" s="2" t="n">
        <v>0.0310032173150044</v>
      </c>
      <c r="P7844" s="2" t="n">
        <v>0.319099151798772</v>
      </c>
      <c r="Q7844" s="4" t="n">
        <v>-0.181406580138847</v>
      </c>
      <c r="R7844" s="4" t="n">
        <v>-0.455805791167008</v>
      </c>
      <c r="S7844" s="4" t="n">
        <v>1.10061421468265</v>
      </c>
      <c r="T7844" s="4" t="n">
        <v>-0.443623614440876</v>
      </c>
      <c r="U7844" s="4" t="n">
        <v>0.635867954619122</v>
      </c>
      <c r="V7844" s="4" t="n">
        <v>0.30091565237922</v>
      </c>
      <c r="W7844" s="4" t="n">
        <v>0.527098271512335</v>
      </c>
      <c r="X7844" t="n">
        <v>11754</v>
      </c>
      <c r="Y7844" t="n">
        <v>3419</v>
      </c>
      <c r="Z7844" t="n">
        <v>10465</v>
      </c>
      <c r="AA7844" t="n">
        <v>4708</v>
      </c>
      <c r="AB7844" s="2" t="n">
        <v>0.726210705182668</v>
      </c>
      <c r="AC7844" s="2" t="n">
        <v>0.326708074534162</v>
      </c>
      <c r="AD7844" s="2" t="n">
        <v>0.29087970052748</v>
      </c>
      <c r="AE7844" s="1" t="n">
        <v>33129</v>
      </c>
      <c r="AF7844" s="1" t="n">
        <v>40179</v>
      </c>
      <c r="AG7844" t="n">
        <v>3456</v>
      </c>
      <c r="AH7844" s="2" t="n">
        <v>0.328954882924043</v>
      </c>
      <c r="AI7844" s="2" t="n">
        <v>0.728038761322941</v>
      </c>
    </row>
    <row r="7845">
      <c r="A7845" t="n">
        <v>21</v>
      </c>
      <c r="B7845" t="n">
        <v>2471</v>
      </c>
      <c r="C7845" t="s">
        <v>35</v>
      </c>
      <c r="D7845" t="s">
        <v>36</v>
      </c>
      <c r="E7845" t="s">
        <v>35</v>
      </c>
      <c r="F7845" t="s">
        <v>37</v>
      </c>
      <c r="G7845" t="s">
        <v>79</v>
      </c>
      <c r="H7845" t="s">
        <v>82</v>
      </c>
      <c r="I7845" t="n">
        <v>1</v>
      </c>
      <c r="J7845" t="n">
        <v>0</v>
      </c>
      <c r="K7845" s="2" t="n">
        <v>0.478114478114478</v>
      </c>
      <c r="L7845" s="3" t="n">
        <v>158</v>
      </c>
      <c r="M7845" s="3" t="n">
        <v>217</v>
      </c>
      <c r="N7845" s="3" t="n">
        <v>14823.46370065</v>
      </c>
      <c r="O7845" s="2" t="n">
        <v>0.00400369571912535</v>
      </c>
      <c r="P7845" s="2" t="n">
        <v>0.0400369571912535</v>
      </c>
      <c r="Q7845" s="4" t="n">
        <v>-0.95856524427953</v>
      </c>
      <c r="R7845" s="4" t="n">
        <v>-2.33181398213736</v>
      </c>
      <c r="S7845" s="4" t="n">
        <v>2.3903911302741</v>
      </c>
      <c r="T7845" s="4" t="n">
        <v>-2.28678408999561</v>
      </c>
      <c r="U7845" s="4" t="n">
        <v>2.3147720779836</v>
      </c>
      <c r="V7845" s="4" t="n">
        <v>-1.30120948855165</v>
      </c>
      <c r="W7845" s="4" t="n">
        <v>1.30120948855165</v>
      </c>
      <c r="X7845" t="n">
        <v>11969</v>
      </c>
      <c r="Y7845" t="n">
        <v>3247</v>
      </c>
      <c r="Z7845" t="n">
        <v>10432</v>
      </c>
      <c r="AA7845" t="n">
        <v>4784</v>
      </c>
      <c r="AB7845" s="2" t="n">
        <v>0.678720735785953</v>
      </c>
      <c r="AC7845" s="2" t="n">
        <v>0.311253834355828</v>
      </c>
      <c r="AD7845" s="2" t="n">
        <v>0.2712841507227</v>
      </c>
      <c r="AE7845" s="1" t="n">
        <v>33129</v>
      </c>
      <c r="AF7845" s="1" t="n">
        <v>40290</v>
      </c>
      <c r="AG7845" t="n">
        <v>3345</v>
      </c>
      <c r="AH7845" s="2" t="n">
        <v>0.318389491719018</v>
      </c>
      <c r="AI7845" s="2" t="n">
        <v>0.68559130969461</v>
      </c>
    </row>
    <row r="7846">
      <c r="A7846" t="n">
        <v>21</v>
      </c>
      <c r="B7846" t="n">
        <v>3410</v>
      </c>
      <c r="C7846" t="s">
        <v>35</v>
      </c>
      <c r="D7846" t="s">
        <v>40</v>
      </c>
      <c r="E7846" t="s">
        <v>35</v>
      </c>
      <c r="F7846" t="s">
        <v>41</v>
      </c>
      <c r="G7846" t="s">
        <v>79</v>
      </c>
      <c r="H7846" t="s">
        <v>87</v>
      </c>
      <c r="I7846" t="n">
        <v>-1</v>
      </c>
      <c r="J7846" t="n">
        <v>0</v>
      </c>
      <c r="K7846" s="2" t="n">
        <v>0.426731078904992</v>
      </c>
      <c r="L7846" s="3" t="n">
        <v>158</v>
      </c>
      <c r="M7846" s="3" t="n">
        <v>16</v>
      </c>
      <c r="N7846" s="3" t="n">
        <v>8583.0706101</v>
      </c>
      <c r="O7846" s="2" t="n">
        <v>0.023306627822287</v>
      </c>
      <c r="P7846" s="2" t="n">
        <v>0.221655741684875</v>
      </c>
      <c r="Q7846" s="4" t="n">
        <v>-0.642058165548098</v>
      </c>
      <c r="R7846" s="4" t="n">
        <v>-0.941660597232338</v>
      </c>
      <c r="S7846" s="4" t="n">
        <v>1.42143724204904</v>
      </c>
      <c r="T7846" s="4" t="n">
        <v>-0.927995005620589</v>
      </c>
      <c r="U7846" s="4" t="n">
        <v>0.978828774055661</v>
      </c>
      <c r="V7846" s="4" t="n">
        <v>-1.11577816495583</v>
      </c>
      <c r="W7846" s="4" t="n">
        <v>1.11577816495583</v>
      </c>
      <c r="X7846" t="n">
        <v>10480</v>
      </c>
      <c r="Y7846" t="n">
        <v>4119</v>
      </c>
      <c r="Z7846" t="n">
        <v>10465</v>
      </c>
      <c r="AA7846" t="n">
        <v>4134</v>
      </c>
      <c r="AB7846" s="2" t="n">
        <v>0.996371552975327</v>
      </c>
      <c r="AC7846" s="2" t="n">
        <v>0.393597706641185</v>
      </c>
      <c r="AD7846" s="2" t="n">
        <v>0.393034351145038</v>
      </c>
      <c r="AE7846" s="1" t="n">
        <v>33129</v>
      </c>
      <c r="AF7846" s="1" t="n">
        <v>36632</v>
      </c>
      <c r="AG7846" t="n">
        <v>4276</v>
      </c>
      <c r="AH7846" s="2" t="n">
        <v>0.407005520654864</v>
      </c>
      <c r="AI7846" s="2" t="n">
        <v>1</v>
      </c>
    </row>
    <row r="7847">
      <c r="A7847" t="n">
        <v>21</v>
      </c>
      <c r="B7847" t="n">
        <v>2520</v>
      </c>
      <c r="C7847" t="s">
        <v>35</v>
      </c>
      <c r="D7847" t="s">
        <v>36</v>
      </c>
      <c r="E7847" t="s">
        <v>35</v>
      </c>
      <c r="F7847" t="s">
        <v>37</v>
      </c>
      <c r="G7847" t="s">
        <v>79</v>
      </c>
      <c r="H7847" t="s">
        <v>84</v>
      </c>
      <c r="I7847" t="n">
        <v>-1</v>
      </c>
      <c r="J7847" t="n">
        <v>0</v>
      </c>
      <c r="K7847" s="2" t="n">
        <v>0.37037037037037</v>
      </c>
      <c r="L7847" s="3" t="n">
        <v>158</v>
      </c>
      <c r="M7847" s="3" t="n">
        <v>-27</v>
      </c>
      <c r="N7847" s="3" t="n">
        <v>3602.09241085</v>
      </c>
      <c r="O7847" s="2" t="n">
        <v>0.0347279190593383</v>
      </c>
      <c r="P7847" s="2" t="n">
        <v>0.307355756084222</v>
      </c>
      <c r="Q7847" s="4" t="n">
        <v>-0.737110481586402</v>
      </c>
      <c r="R7847" s="4" t="n">
        <v>-1.13882964178288</v>
      </c>
      <c r="S7847" s="4" t="n">
        <v>1.2422477440525</v>
      </c>
      <c r="T7847" s="4" t="n">
        <v>-1.12420649449507</v>
      </c>
      <c r="U7847" s="4" t="n">
        <v>1.1258493642289</v>
      </c>
      <c r="V7847" s="4" t="n">
        <v>-0.440808916052806</v>
      </c>
      <c r="W7847" s="4" t="n">
        <v>0.598730486405838</v>
      </c>
      <c r="X7847" t="n">
        <v>12007</v>
      </c>
      <c r="Y7847" t="n">
        <v>3657</v>
      </c>
      <c r="Z7847" t="n">
        <v>10465</v>
      </c>
      <c r="AA7847" t="n">
        <v>5199</v>
      </c>
      <c r="AB7847" s="2" t="n">
        <v>0.703404500865551</v>
      </c>
      <c r="AC7847" s="2" t="n">
        <v>0.349450549450549</v>
      </c>
      <c r="AD7847" s="2" t="n">
        <v>0.304572332805863</v>
      </c>
      <c r="AE7847" s="1" t="n">
        <v>33129</v>
      </c>
      <c r="AF7847" s="1" t="n">
        <v>39957</v>
      </c>
      <c r="AG7847" t="n">
        <v>3678</v>
      </c>
      <c r="AH7847" s="2" t="n">
        <v>0.350085665334095</v>
      </c>
      <c r="AI7847" s="2" t="n">
        <v>0.705679201841903</v>
      </c>
    </row>
    <row r="7848">
      <c r="A7848" t="n">
        <v>21</v>
      </c>
      <c r="B7848" t="n">
        <v>1157</v>
      </c>
      <c r="C7848" t="s">
        <v>35</v>
      </c>
      <c r="D7848" t="s">
        <v>40</v>
      </c>
      <c r="E7848" t="s">
        <v>35</v>
      </c>
      <c r="F7848" t="s">
        <v>49</v>
      </c>
      <c r="G7848" t="s">
        <v>79</v>
      </c>
      <c r="H7848" t="s">
        <v>83</v>
      </c>
      <c r="I7848" t="n">
        <v>1</v>
      </c>
      <c r="J7848" t="n">
        <v>0</v>
      </c>
      <c r="K7848" s="2" t="n">
        <v>0.844444444444445</v>
      </c>
      <c r="L7848" s="3" t="n">
        <v>158</v>
      </c>
      <c r="M7848" s="3" t="n">
        <v>0</v>
      </c>
      <c r="N7848" s="3" t="n">
        <v>171.28451951</v>
      </c>
      <c r="O7848" s="2" t="n">
        <v>0.00664961636828645</v>
      </c>
      <c r="P7848" s="2" t="n">
        <v>0.424040920716113</v>
      </c>
      <c r="Q7848" s="4" t="n">
        <v>-1</v>
      </c>
      <c r="R7848" s="4" t="n">
        <v>-0.624910485933504</v>
      </c>
      <c r="S7848" s="4" t="n">
        <v>0.624910485933504</v>
      </c>
      <c r="T7848" s="4" t="n">
        <v>-0.617951643172636</v>
      </c>
      <c r="U7848" s="4" t="n">
        <v>0.617951643172636</v>
      </c>
      <c r="V7848" s="4" t="n">
        <v>0.0542336905147293</v>
      </c>
      <c r="W7848" s="4" t="n">
        <v>0.467490303886964</v>
      </c>
      <c r="X7848" t="n">
        <v>10466</v>
      </c>
      <c r="Y7848" t="n">
        <v>1955</v>
      </c>
      <c r="Z7848" t="n">
        <v>10432</v>
      </c>
      <c r="AA7848" t="n">
        <v>1989</v>
      </c>
      <c r="AB7848" s="2" t="n">
        <v>0.982905982905983</v>
      </c>
      <c r="AC7848" s="2" t="n">
        <v>0.187404141104294</v>
      </c>
      <c r="AD7848" s="2" t="n">
        <v>0.186795337282629</v>
      </c>
      <c r="AE7848" s="1" t="n">
        <v>33129</v>
      </c>
      <c r="AF7848" s="1" t="n">
        <v>40179</v>
      </c>
      <c r="AG7848" t="n">
        <v>3456</v>
      </c>
      <c r="AH7848" s="2" t="n">
        <v>0.328954882924043</v>
      </c>
      <c r="AI7848" s="2" t="n">
        <v>1</v>
      </c>
    </row>
    <row r="7849">
      <c r="A7849" t="n">
        <v>21</v>
      </c>
      <c r="B7849" t="n">
        <v>43</v>
      </c>
      <c r="C7849" t="s">
        <v>35</v>
      </c>
      <c r="D7849" t="s">
        <v>35</v>
      </c>
      <c r="E7849" t="s">
        <v>35</v>
      </c>
      <c r="F7849" t="s">
        <v>35</v>
      </c>
      <c r="G7849" t="s">
        <v>79</v>
      </c>
      <c r="H7849" t="s">
        <v>67</v>
      </c>
      <c r="I7849" t="n">
        <v>1</v>
      </c>
      <c r="J7849" t="n">
        <v>0</v>
      </c>
      <c r="K7849" s="2" t="n">
        <v>0.51358024691358</v>
      </c>
      <c r="L7849" s="3" t="n">
        <v>158</v>
      </c>
      <c r="M7849" s="3" t="n">
        <v>-67</v>
      </c>
      <c r="N7849" s="3" t="n">
        <v>10734.93485782</v>
      </c>
      <c r="O7849" s="2" t="n">
        <v>0.0639798488664987</v>
      </c>
      <c r="P7849" s="2" t="n">
        <v>0.507556675062972</v>
      </c>
      <c r="Q7849" s="4" t="n">
        <v>0.0721205597416577</v>
      </c>
      <c r="R7849" s="4" t="n">
        <v>-0.00622166246851383</v>
      </c>
      <c r="S7849" s="4" t="n">
        <v>0.575944584382873</v>
      </c>
      <c r="T7849" s="4" t="n">
        <v>0.0319536701099081</v>
      </c>
      <c r="U7849" s="4" t="n">
        <v>0.334149270245591</v>
      </c>
      <c r="V7849" s="4" t="n">
        <v>0.892883962369994</v>
      </c>
      <c r="W7849" s="4" t="n">
        <v>0.892883962369994</v>
      </c>
      <c r="X7849" t="n">
        <v>12089</v>
      </c>
      <c r="Y7849" t="n">
        <v>3970</v>
      </c>
      <c r="Z7849" t="n">
        <v>10432</v>
      </c>
      <c r="AA7849" t="n">
        <v>5627</v>
      </c>
      <c r="AB7849" s="2" t="n">
        <v>0.705526923760441</v>
      </c>
      <c r="AC7849" s="2" t="n">
        <v>0.38055981595092</v>
      </c>
      <c r="AD7849" s="2" t="n">
        <v>0.328397716932749</v>
      </c>
      <c r="AE7849" s="1" t="n">
        <v>33129</v>
      </c>
      <c r="AF7849" s="1" t="n">
        <v>39583</v>
      </c>
      <c r="AG7849" t="n">
        <v>4052</v>
      </c>
      <c r="AH7849" s="2" t="n">
        <v>0.385684370835713</v>
      </c>
      <c r="AI7849" s="2" t="n">
        <v>0.707155322862129</v>
      </c>
    </row>
    <row r="7850">
      <c r="A7850" t="n">
        <v>22</v>
      </c>
      <c r="B7850" t="n">
        <v>2836</v>
      </c>
      <c r="C7850" t="s">
        <v>35</v>
      </c>
      <c r="D7850" t="s">
        <v>40</v>
      </c>
      <c r="E7850" t="s">
        <v>35</v>
      </c>
      <c r="F7850" t="s">
        <v>41</v>
      </c>
      <c r="G7850" t="s">
        <v>88</v>
      </c>
      <c r="H7850" t="s">
        <v>162</v>
      </c>
      <c r="I7850" t="n">
        <v>-1</v>
      </c>
      <c r="J7850" t="n">
        <v>0</v>
      </c>
      <c r="K7850" s="2" t="n">
        <v>0.519668737060041</v>
      </c>
      <c r="L7850" s="3" t="n">
        <v>148</v>
      </c>
      <c r="M7850" s="3" t="n">
        <v>-19</v>
      </c>
      <c r="N7850" s="3" t="n">
        <v>14817.18900379</v>
      </c>
      <c r="O7850" s="2" t="n">
        <v>0.026</v>
      </c>
      <c r="P7850" s="2" t="n">
        <v>0.225</v>
      </c>
      <c r="Q7850" s="4" t="n">
        <v>-0.44558521560575</v>
      </c>
      <c r="R7850" s="4" t="n">
        <v>-0.8233</v>
      </c>
      <c r="S7850" s="4" t="n">
        <v>1.4839</v>
      </c>
      <c r="T7850" s="4" t="n">
        <v>-0.828321051708148</v>
      </c>
      <c r="U7850" s="4" t="n">
        <v>0.839269243301501</v>
      </c>
      <c r="V7850" s="4" t="n">
        <v>-0.714093457268389</v>
      </c>
      <c r="W7850" s="4" t="n">
        <v>0.84437604503508</v>
      </c>
      <c r="X7850" t="n">
        <v>12049</v>
      </c>
      <c r="Y7850" t="n">
        <v>1000</v>
      </c>
      <c r="Z7850" t="n">
        <v>12049</v>
      </c>
      <c r="AA7850" t="n">
        <v>1000</v>
      </c>
      <c r="AB7850" s="2" t="n">
        <v>1</v>
      </c>
      <c r="AC7850" s="2" t="n">
        <v>0.082994439372562</v>
      </c>
      <c r="AD7850" s="2" t="n">
        <v>0.082994439372562</v>
      </c>
      <c r="AE7850" s="1" t="n">
        <v>33129</v>
      </c>
      <c r="AF7850" s="1" t="n">
        <v>39908</v>
      </c>
      <c r="AG7850" t="n">
        <v>1000</v>
      </c>
      <c r="AH7850" s="2" t="n">
        <v>0.0820748522652659</v>
      </c>
      <c r="AI7850" s="2" t="n">
        <v>1</v>
      </c>
    </row>
    <row r="7851">
      <c r="A7851" t="n">
        <v>22</v>
      </c>
      <c r="B7851" t="n">
        <v>1148</v>
      </c>
      <c r="C7851" t="s">
        <v>35</v>
      </c>
      <c r="D7851" t="s">
        <v>36</v>
      </c>
      <c r="E7851" t="s">
        <v>35</v>
      </c>
      <c r="F7851" t="s">
        <v>37</v>
      </c>
      <c r="G7851" t="s">
        <v>88</v>
      </c>
      <c r="H7851" t="s">
        <v>174</v>
      </c>
      <c r="I7851" t="n">
        <v>-1</v>
      </c>
      <c r="J7851" t="n">
        <v>0</v>
      </c>
      <c r="K7851" s="2" t="n">
        <v>1</v>
      </c>
      <c r="L7851" s="3" t="n">
        <v>148</v>
      </c>
      <c r="M7851" s="3" t="n">
        <v>1</v>
      </c>
      <c r="N7851" s="3" t="n">
        <v>1534.11306799</v>
      </c>
      <c r="O7851" s="2" t="n">
        <v>0.0554072096128171</v>
      </c>
      <c r="P7851" s="2" t="n">
        <v>0.417556742323097</v>
      </c>
      <c r="Q7851" s="4" t="n">
        <v>0.490812720848057</v>
      </c>
      <c r="R7851" s="4" t="n">
        <v>0.695794392523364</v>
      </c>
      <c r="S7851" s="4" t="n">
        <v>0.883277703604806</v>
      </c>
      <c r="T7851" s="4" t="n">
        <v>0.733566590132714</v>
      </c>
      <c r="U7851" s="4" t="n">
        <v>0.750316221317031</v>
      </c>
      <c r="V7851" s="4" t="n">
        <v>1.09950373754029</v>
      </c>
      <c r="W7851" s="4" t="n">
        <v>1.09950373754029</v>
      </c>
      <c r="X7851" t="n">
        <v>12075</v>
      </c>
      <c r="Y7851" t="n">
        <v>5992</v>
      </c>
      <c r="Z7851" t="n">
        <v>12049</v>
      </c>
      <c r="AA7851" t="n">
        <v>6018</v>
      </c>
      <c r="AB7851" s="2" t="n">
        <v>0.995679627783317</v>
      </c>
      <c r="AC7851" s="2" t="n">
        <v>0.497302680720392</v>
      </c>
      <c r="AD7851" s="2" t="n">
        <v>0.496231884057971</v>
      </c>
      <c r="AE7851" s="1" t="n">
        <v>33129</v>
      </c>
      <c r="AF7851" s="1" t="n">
        <v>39038</v>
      </c>
      <c r="AG7851" t="n">
        <v>6131</v>
      </c>
      <c r="AH7851" s="2" t="n">
        <v>0.503200919238345</v>
      </c>
      <c r="AI7851" s="2" t="n">
        <v>1</v>
      </c>
    </row>
    <row r="7852">
      <c r="A7852" t="n">
        <v>24</v>
      </c>
      <c r="B7852" t="n">
        <v>680</v>
      </c>
      <c r="C7852" t="s">
        <v>35</v>
      </c>
      <c r="D7852" t="s">
        <v>36</v>
      </c>
      <c r="E7852" t="s">
        <v>35</v>
      </c>
      <c r="F7852" t="s">
        <v>37</v>
      </c>
      <c r="G7852" t="s">
        <v>94</v>
      </c>
      <c r="H7852" t="s">
        <v>100</v>
      </c>
      <c r="I7852" t="n">
        <v>-1</v>
      </c>
      <c r="J7852" t="n">
        <v>0</v>
      </c>
      <c r="K7852" s="2" t="n">
        <v>0.550595238095238</v>
      </c>
      <c r="L7852" s="3" t="n">
        <v>922</v>
      </c>
      <c r="M7852" s="3" t="n">
        <v>102</v>
      </c>
      <c r="N7852" s="3" t="n">
        <v>12529.07237819</v>
      </c>
      <c r="O7852" s="2" t="n">
        <v>0.0471639310201538</v>
      </c>
      <c r="P7852" s="2" t="n">
        <v>0.436526075212965</v>
      </c>
      <c r="Q7852" s="4" t="n">
        <v>-0.328826864369821</v>
      </c>
      <c r="R7852" s="4" t="n">
        <v>-0.246000415541242</v>
      </c>
      <c r="S7852" s="4" t="n">
        <v>0.727238728443797</v>
      </c>
      <c r="T7852" s="4" t="n">
        <v>-0.239492623882221</v>
      </c>
      <c r="U7852" s="4" t="n">
        <v>0.437048932773346</v>
      </c>
      <c r="V7852" s="4" t="n">
        <v>0.0158527928012559</v>
      </c>
      <c r="W7852" s="4" t="n">
        <v>0.186466608680747</v>
      </c>
      <c r="X7852" t="n">
        <v>7138</v>
      </c>
      <c r="Y7852" t="n">
        <v>4813</v>
      </c>
      <c r="Z7852" t="n">
        <v>7137</v>
      </c>
      <c r="AA7852" t="n">
        <v>4814</v>
      </c>
      <c r="AB7852" s="2" t="n">
        <v>0.99979227253843</v>
      </c>
      <c r="AC7852" s="2" t="n">
        <v>0.674372985848396</v>
      </c>
      <c r="AD7852" s="2" t="n">
        <v>0.674278509386383</v>
      </c>
      <c r="AE7852" s="1" t="n">
        <v>38173</v>
      </c>
      <c r="AF7852" s="1" t="n">
        <v>40111</v>
      </c>
      <c r="AG7852" t="n">
        <v>5058</v>
      </c>
      <c r="AH7852" s="2" t="n">
        <v>0.708403361344538</v>
      </c>
      <c r="AI7852" s="2" t="n">
        <v>1</v>
      </c>
    </row>
    <row r="7853">
      <c r="A7853" t="n">
        <v>24</v>
      </c>
      <c r="B7853" t="n">
        <v>2524</v>
      </c>
      <c r="C7853" t="s">
        <v>35</v>
      </c>
      <c r="D7853" t="s">
        <v>40</v>
      </c>
      <c r="E7853" t="s">
        <v>35</v>
      </c>
      <c r="F7853" t="s">
        <v>41</v>
      </c>
      <c r="G7853" t="s">
        <v>94</v>
      </c>
      <c r="H7853" t="s">
        <v>97</v>
      </c>
      <c r="I7853" t="n">
        <v>-1</v>
      </c>
      <c r="J7853" t="n">
        <v>0</v>
      </c>
      <c r="K7853" s="2" t="n">
        <v>0.667277167277167</v>
      </c>
      <c r="L7853" s="3" t="n">
        <v>922</v>
      </c>
      <c r="M7853" s="3" t="n">
        <v>132</v>
      </c>
      <c r="N7853" s="3" t="n">
        <v>7208.4229039</v>
      </c>
      <c r="O7853" s="2" t="n">
        <v>0.0237659963436929</v>
      </c>
      <c r="P7853" s="2" t="n">
        <v>0.254113345521024</v>
      </c>
      <c r="Q7853" s="4" t="n">
        <v>-0.434456928838951</v>
      </c>
      <c r="R7853" s="4" t="n">
        <v>-0.434369287020109</v>
      </c>
      <c r="S7853" s="4" t="n">
        <v>1.30786106032907</v>
      </c>
      <c r="T7853" s="4" t="n">
        <v>-0.252887146180864</v>
      </c>
      <c r="U7853" s="4" t="n">
        <v>0.602118108892302</v>
      </c>
      <c r="V7853" s="4" t="n">
        <v>-0.399588993821704</v>
      </c>
      <c r="W7853" s="4" t="n">
        <v>0.678339332751344</v>
      </c>
      <c r="X7853" t="n">
        <v>7137</v>
      </c>
      <c r="Y7853" t="n">
        <v>547</v>
      </c>
      <c r="Z7853" t="n">
        <v>7137</v>
      </c>
      <c r="AA7853" t="n">
        <v>547</v>
      </c>
      <c r="AB7853" s="2" t="n">
        <v>1</v>
      </c>
      <c r="AC7853" s="2" t="n">
        <v>0.0766428471346504</v>
      </c>
      <c r="AD7853" s="2" t="n">
        <v>0.0766428471346504</v>
      </c>
      <c r="AE7853" s="1" t="n">
        <v>38173</v>
      </c>
      <c r="AF7853" s="1" t="n">
        <v>40357</v>
      </c>
      <c r="AG7853" t="n">
        <v>551</v>
      </c>
      <c r="AH7853" s="2" t="n">
        <v>0.0771708683473389</v>
      </c>
      <c r="AI7853" s="2" t="n">
        <v>1</v>
      </c>
    </row>
    <row r="7854">
      <c r="A7854" t="n">
        <v>24</v>
      </c>
      <c r="B7854" t="n">
        <v>1622</v>
      </c>
      <c r="C7854" t="s">
        <v>35</v>
      </c>
      <c r="D7854" t="s">
        <v>40</v>
      </c>
      <c r="E7854" t="s">
        <v>35</v>
      </c>
      <c r="F7854" t="s">
        <v>41</v>
      </c>
      <c r="G7854" t="s">
        <v>94</v>
      </c>
      <c r="H7854" t="s">
        <v>99</v>
      </c>
      <c r="I7854" t="n">
        <v>-1</v>
      </c>
      <c r="J7854" t="n">
        <v>0</v>
      </c>
      <c r="K7854" s="2" t="n">
        <v>0.44047619047619</v>
      </c>
      <c r="L7854" s="3" t="n">
        <v>922</v>
      </c>
      <c r="M7854" s="3" t="n">
        <v>663</v>
      </c>
      <c r="N7854" s="3" t="n">
        <v>9247.184329</v>
      </c>
      <c r="O7854" s="2" t="n">
        <v>0.0108853410740203</v>
      </c>
      <c r="P7854" s="2" t="n">
        <v>0.113933236574746</v>
      </c>
      <c r="Q7854" s="4" t="n">
        <v>-0.774027879677183</v>
      </c>
      <c r="R7854" s="4" t="n">
        <v>-1.94317851959362</v>
      </c>
      <c r="S7854" s="4" t="n">
        <v>2.27757619738752</v>
      </c>
      <c r="T7854" s="4" t="n">
        <v>-1.97105742574345</v>
      </c>
      <c r="U7854" s="4" t="n">
        <v>1.97105742574345</v>
      </c>
      <c r="V7854" s="4" t="n">
        <v>-2.18001928431495</v>
      </c>
      <c r="W7854" s="4" t="n">
        <v>2.18001928431495</v>
      </c>
      <c r="X7854" t="n">
        <v>7138</v>
      </c>
      <c r="Y7854" t="n">
        <v>1378</v>
      </c>
      <c r="Z7854" t="n">
        <v>7137</v>
      </c>
      <c r="AA7854" t="n">
        <v>1379</v>
      </c>
      <c r="AB7854" s="2" t="n">
        <v>0.999274836838289</v>
      </c>
      <c r="AC7854" s="2" t="n">
        <v>0.193078324225865</v>
      </c>
      <c r="AD7854" s="2" t="n">
        <v>0.19305127486691</v>
      </c>
      <c r="AE7854" s="1" t="n">
        <v>38173</v>
      </c>
      <c r="AF7854" s="1" t="n">
        <v>39347</v>
      </c>
      <c r="AG7854" t="n">
        <v>1561</v>
      </c>
      <c r="AH7854" s="2" t="n">
        <v>0.218627450980392</v>
      </c>
      <c r="AI7854" s="2" t="n">
        <v>1</v>
      </c>
    </row>
    <row r="7855">
      <c r="A7855" t="n">
        <v>24</v>
      </c>
      <c r="B7855" t="n">
        <v>1681</v>
      </c>
      <c r="C7855" t="s">
        <v>35</v>
      </c>
      <c r="D7855" t="s">
        <v>36</v>
      </c>
      <c r="E7855" t="s">
        <v>35</v>
      </c>
      <c r="F7855" t="s">
        <v>37</v>
      </c>
      <c r="G7855" t="s">
        <v>94</v>
      </c>
      <c r="H7855" t="s">
        <v>96</v>
      </c>
      <c r="I7855" t="n">
        <v>1</v>
      </c>
      <c r="J7855" t="n">
        <v>0</v>
      </c>
      <c r="K7855" s="2" t="n">
        <v>0.43015873015873</v>
      </c>
      <c r="L7855" s="3" t="n">
        <v>922</v>
      </c>
      <c r="M7855" s="3" t="n">
        <v>773</v>
      </c>
      <c r="N7855" s="3" t="n">
        <v>9100.66833143</v>
      </c>
      <c r="O7855" s="2" t="n">
        <v>0.000730593607305936</v>
      </c>
      <c r="P7855" s="2" t="n">
        <v>0.00785388127853881</v>
      </c>
      <c r="Q7855" s="4" t="n">
        <v>-0.963443611771157</v>
      </c>
      <c r="R7855" s="4" t="n">
        <v>-6.72354337899543</v>
      </c>
      <c r="S7855" s="4" t="n">
        <v>6.81413698630137</v>
      </c>
      <c r="T7855" s="4" t="n">
        <v>-6.72322472432817</v>
      </c>
      <c r="U7855" s="4" t="n">
        <v>6.72322472432817</v>
      </c>
      <c r="V7855" s="4" t="n">
        <v>-6.48503032888513</v>
      </c>
      <c r="W7855" s="4" t="n">
        <v>6.48503032888513</v>
      </c>
      <c r="X7855" t="n">
        <v>7140</v>
      </c>
      <c r="Y7855" t="n">
        <v>5475</v>
      </c>
      <c r="Z7855" t="n">
        <v>7123</v>
      </c>
      <c r="AA7855" t="n">
        <v>5492</v>
      </c>
      <c r="AB7855" s="2" t="n">
        <v>0.996904588492353</v>
      </c>
      <c r="AC7855" s="2" t="n">
        <v>0.768636810332725</v>
      </c>
      <c r="AD7855" s="2" t="n">
        <v>0.766806722689076</v>
      </c>
      <c r="AE7855" s="1" t="n">
        <v>38173</v>
      </c>
      <c r="AF7855" s="1" t="n">
        <v>39377</v>
      </c>
      <c r="AG7855" t="n">
        <v>5792</v>
      </c>
      <c r="AH7855" s="2" t="n">
        <v>0.811204481792717</v>
      </c>
      <c r="AI7855" s="2" t="n">
        <v>1</v>
      </c>
    </row>
    <row r="7856">
      <c r="A7856" t="n">
        <v>24</v>
      </c>
      <c r="B7856" t="n">
        <v>866</v>
      </c>
      <c r="C7856" t="s">
        <v>35</v>
      </c>
      <c r="D7856" t="s">
        <v>36</v>
      </c>
      <c r="E7856" t="s">
        <v>35</v>
      </c>
      <c r="F7856" t="s">
        <v>37</v>
      </c>
      <c r="G7856" t="s">
        <v>94</v>
      </c>
      <c r="H7856" t="s">
        <v>95</v>
      </c>
      <c r="I7856" t="n">
        <v>1</v>
      </c>
      <c r="J7856" t="n">
        <v>0</v>
      </c>
      <c r="K7856" s="2" t="n">
        <v>0.383116883116883</v>
      </c>
      <c r="L7856" s="3" t="n">
        <v>922</v>
      </c>
      <c r="M7856" s="3" t="n">
        <v>822</v>
      </c>
      <c r="N7856" s="3" t="n">
        <v>5327.68137383</v>
      </c>
      <c r="O7856" s="2" t="n">
        <v>0.000392387679026879</v>
      </c>
      <c r="P7856" s="2" t="n">
        <v>0.00765155974102413</v>
      </c>
      <c r="Q7856" s="4" t="n">
        <v>-0.97252208047105</v>
      </c>
      <c r="R7856" s="4" t="n">
        <v>-6.78928781636257</v>
      </c>
      <c r="S7856" s="4" t="n">
        <v>6.84794977437709</v>
      </c>
      <c r="T7856" s="4" t="n">
        <v>-6.75111632811825</v>
      </c>
      <c r="U7856" s="4" t="n">
        <v>6.75111632811825</v>
      </c>
      <c r="V7856" s="4" t="n">
        <v>-6.52641769071902</v>
      </c>
      <c r="W7856" s="4" t="n">
        <v>6.52641769071902</v>
      </c>
      <c r="X7856" t="n">
        <v>7139</v>
      </c>
      <c r="Y7856" t="n">
        <v>5097</v>
      </c>
      <c r="Z7856" t="n">
        <v>7123</v>
      </c>
      <c r="AA7856" t="n">
        <v>5113</v>
      </c>
      <c r="AB7856" s="2" t="n">
        <v>0.99687072168981</v>
      </c>
      <c r="AC7856" s="2" t="n">
        <v>0.715569282605644</v>
      </c>
      <c r="AD7856" s="2" t="n">
        <v>0.713965541392352</v>
      </c>
      <c r="AE7856" s="1" t="n">
        <v>38173</v>
      </c>
      <c r="AF7856" s="1" t="n">
        <v>39847</v>
      </c>
      <c r="AG7856" t="n">
        <v>5322</v>
      </c>
      <c r="AH7856" s="2" t="n">
        <v>0.745378151260504</v>
      </c>
      <c r="AI7856" s="2" t="n">
        <v>1</v>
      </c>
    </row>
    <row r="7857">
      <c r="A7857" t="n">
        <v>24</v>
      </c>
      <c r="B7857" t="n">
        <v>3694</v>
      </c>
      <c r="C7857" t="s">
        <v>35</v>
      </c>
      <c r="D7857" t="s">
        <v>36</v>
      </c>
      <c r="E7857" t="s">
        <v>35</v>
      </c>
      <c r="F7857" t="s">
        <v>37</v>
      </c>
      <c r="G7857" t="s">
        <v>94</v>
      </c>
      <c r="H7857" t="s">
        <v>98</v>
      </c>
      <c r="I7857" t="n">
        <v>1</v>
      </c>
      <c r="J7857" t="n">
        <v>0</v>
      </c>
      <c r="K7857" s="2" t="n">
        <v>1</v>
      </c>
      <c r="L7857" s="3" t="n">
        <v>922</v>
      </c>
      <c r="M7857" s="3" t="n">
        <v>0</v>
      </c>
      <c r="N7857" s="3" t="n">
        <v>6.84188467</v>
      </c>
      <c r="O7857" s="2" t="n">
        <v>0.0568720379146919</v>
      </c>
      <c r="P7857" s="2" t="n">
        <v>0.355450236966825</v>
      </c>
      <c r="Q7857" s="4" t="n">
        <v>-1</v>
      </c>
      <c r="R7857" s="4" t="n">
        <v>-0.698104265402844</v>
      </c>
      <c r="S7857" s="4" t="n">
        <v>0.698104265402844</v>
      </c>
      <c r="T7857" s="4" t="n">
        <v>-0.706277004683966</v>
      </c>
      <c r="U7857" s="4" t="n">
        <v>0.706277004683966</v>
      </c>
      <c r="V7857" s="4" t="n">
        <v>-1.34045787674888</v>
      </c>
      <c r="W7857" s="4" t="n">
        <v>1.7615364432387</v>
      </c>
      <c r="X7857" t="n">
        <v>7124</v>
      </c>
      <c r="Y7857" t="n">
        <v>211</v>
      </c>
      <c r="Z7857" t="n">
        <v>7123</v>
      </c>
      <c r="AA7857" t="n">
        <v>212</v>
      </c>
      <c r="AB7857" s="2" t="n">
        <v>0.995283018867924</v>
      </c>
      <c r="AC7857" s="2" t="n">
        <v>0.0296223501333708</v>
      </c>
      <c r="AD7857" s="2" t="n">
        <v>0.0296181920269512</v>
      </c>
      <c r="AE7857" s="1" t="n">
        <v>38173</v>
      </c>
      <c r="AF7857" s="1" t="n">
        <v>44958</v>
      </c>
      <c r="AG7857" t="n">
        <v>211</v>
      </c>
      <c r="AH7857" s="2" t="n">
        <v>0.0295518207282913</v>
      </c>
      <c r="AI7857" s="2" t="n">
        <v>1</v>
      </c>
    </row>
    <row r="7858">
      <c r="A7858" t="n">
        <v>26</v>
      </c>
      <c r="B7858" t="n">
        <v>1372</v>
      </c>
      <c r="C7858" t="s">
        <v>35</v>
      </c>
      <c r="D7858" t="s">
        <v>40</v>
      </c>
      <c r="E7858" t="s">
        <v>35</v>
      </c>
      <c r="F7858" t="s">
        <v>41</v>
      </c>
      <c r="G7858" t="s">
        <v>101</v>
      </c>
      <c r="H7858" t="s">
        <v>107</v>
      </c>
      <c r="I7858" t="n">
        <v>-1</v>
      </c>
      <c r="J7858" t="n">
        <v>0</v>
      </c>
      <c r="K7858" s="2" t="n">
        <v>0.463850174216028</v>
      </c>
      <c r="L7858" s="3" t="n">
        <v>29</v>
      </c>
      <c r="M7858" s="3" t="n">
        <v>0</v>
      </c>
      <c r="N7858" s="3" t="n">
        <v>11782.75266835</v>
      </c>
      <c r="O7858" s="2" t="n">
        <v>0.0246085011185682</v>
      </c>
      <c r="P7858" s="2" t="n">
        <v>0.254394375199744</v>
      </c>
      <c r="Q7858" s="4" t="n">
        <v>0.334862385321101</v>
      </c>
      <c r="R7858" s="4" t="n">
        <v>0.80303611377437</v>
      </c>
      <c r="S7858" s="4" t="n">
        <v>1.51124960051134</v>
      </c>
      <c r="T7858" s="4" t="n">
        <v>0.816125095988138</v>
      </c>
      <c r="U7858" s="4" t="n">
        <v>0.848283904921141</v>
      </c>
      <c r="V7858" s="4" t="n">
        <v>0.761969843769624</v>
      </c>
      <c r="W7858" s="4" t="n">
        <v>0.761969843769624</v>
      </c>
      <c r="X7858" t="n">
        <v>12122</v>
      </c>
      <c r="Y7858" t="n">
        <v>3129</v>
      </c>
      <c r="Z7858" t="n">
        <v>12113</v>
      </c>
      <c r="AA7858" t="n">
        <v>3138</v>
      </c>
      <c r="AB7858" s="2" t="n">
        <v>0.997131931166348</v>
      </c>
      <c r="AC7858" s="2" t="n">
        <v>0.258317510113102</v>
      </c>
      <c r="AD7858" s="2" t="n">
        <v>0.258125721828081</v>
      </c>
      <c r="AE7858" s="1" t="n">
        <v>33095</v>
      </c>
      <c r="AF7858" s="1" t="n">
        <v>37762</v>
      </c>
      <c r="AG7858" t="n">
        <v>3146</v>
      </c>
      <c r="AH7858" s="2" t="n">
        <v>0.257488950728433</v>
      </c>
      <c r="AI7858" s="2" t="n">
        <v>1</v>
      </c>
    </row>
    <row r="7859">
      <c r="A7859" t="n">
        <v>26</v>
      </c>
      <c r="B7859" t="n">
        <v>1477</v>
      </c>
      <c r="C7859" t="s">
        <v>35</v>
      </c>
      <c r="D7859" t="s">
        <v>36</v>
      </c>
      <c r="E7859" t="s">
        <v>35</v>
      </c>
      <c r="F7859" t="s">
        <v>37</v>
      </c>
      <c r="G7859" t="s">
        <v>101</v>
      </c>
      <c r="H7859" t="s">
        <v>106</v>
      </c>
      <c r="I7859" t="n">
        <v>-1</v>
      </c>
      <c r="J7859" t="n">
        <v>0</v>
      </c>
      <c r="K7859" s="2" t="n">
        <v>0.44047619047619</v>
      </c>
      <c r="L7859" s="3" t="n">
        <v>29</v>
      </c>
      <c r="M7859" s="3" t="n">
        <v>18</v>
      </c>
      <c r="N7859" s="3" t="n">
        <v>6167.9515116</v>
      </c>
      <c r="O7859" s="2" t="n">
        <v>0.0255088195386703</v>
      </c>
      <c r="P7859" s="2" t="n">
        <v>0.251967435549525</v>
      </c>
      <c r="Q7859" s="4" t="n">
        <v>-0.67056530214425</v>
      </c>
      <c r="R7859" s="4" t="n">
        <v>-1.15698778833107</v>
      </c>
      <c r="S7859" s="4" t="n">
        <v>1.44594301221167</v>
      </c>
      <c r="T7859" s="4" t="n">
        <v>-1.15311364531441</v>
      </c>
      <c r="U7859" s="4" t="n">
        <v>1.16538559371323</v>
      </c>
      <c r="V7859" s="4" t="n">
        <v>-0.856196589144758</v>
      </c>
      <c r="W7859" s="4" t="n">
        <v>0.856196589144758</v>
      </c>
      <c r="X7859" t="n">
        <v>12133</v>
      </c>
      <c r="Y7859" t="n">
        <v>7370</v>
      </c>
      <c r="Z7859" t="n">
        <v>12113</v>
      </c>
      <c r="AA7859" t="n">
        <v>7390</v>
      </c>
      <c r="AB7859" s="2" t="n">
        <v>0.997293640054127</v>
      </c>
      <c r="AC7859" s="2" t="n">
        <v>0.608437216213985</v>
      </c>
      <c r="AD7859" s="2" t="n">
        <v>0.607434270172257</v>
      </c>
      <c r="AE7859" s="1" t="n">
        <v>33095</v>
      </c>
      <c r="AF7859" s="1" t="n">
        <v>37584</v>
      </c>
      <c r="AG7859" t="n">
        <v>7585</v>
      </c>
      <c r="AH7859" s="2" t="n">
        <v>0.620805369127517</v>
      </c>
      <c r="AI7859" s="2" t="n">
        <v>1</v>
      </c>
    </row>
    <row r="7860">
      <c r="A7860" t="n">
        <v>26</v>
      </c>
      <c r="B7860" t="n">
        <v>3698</v>
      </c>
      <c r="C7860" t="s">
        <v>35</v>
      </c>
      <c r="D7860" t="s">
        <v>36</v>
      </c>
      <c r="E7860" t="s">
        <v>35</v>
      </c>
      <c r="F7860" t="s">
        <v>37</v>
      </c>
      <c r="G7860" t="s">
        <v>101</v>
      </c>
      <c r="H7860" t="s">
        <v>108</v>
      </c>
      <c r="I7860" t="n">
        <v>-1</v>
      </c>
      <c r="J7860" t="n">
        <v>0</v>
      </c>
      <c r="K7860" s="2" t="n">
        <v>0.90952380952381</v>
      </c>
      <c r="L7860" s="3" t="n">
        <v>29</v>
      </c>
      <c r="M7860" s="3" t="n">
        <v>0</v>
      </c>
      <c r="N7860" s="3" t="n">
        <v>3.48421901</v>
      </c>
      <c r="O7860" s="2" t="n">
        <v>0.1</v>
      </c>
      <c r="P7860" s="2" t="n">
        <v>0.59047619047619</v>
      </c>
      <c r="Q7860" s="4" t="n">
        <v>1</v>
      </c>
      <c r="R7860" s="4" t="n">
        <v>0.459523809523809</v>
      </c>
      <c r="S7860" s="4" t="n">
        <v>0.459523809523809</v>
      </c>
      <c r="T7860" s="4" t="n">
        <v>0.450872889756571</v>
      </c>
      <c r="U7860" s="4" t="n">
        <v>0.450872889756571</v>
      </c>
      <c r="V7860" s="4" t="n">
        <v>0.806614862743682</v>
      </c>
      <c r="W7860" s="4" t="n">
        <v>1.05520082408651</v>
      </c>
      <c r="X7860" t="n">
        <v>12115</v>
      </c>
      <c r="Y7860" t="n">
        <v>210</v>
      </c>
      <c r="Z7860" t="n">
        <v>12113</v>
      </c>
      <c r="AA7860" t="n">
        <v>212</v>
      </c>
      <c r="AB7860" s="2" t="n">
        <v>0.990566037735849</v>
      </c>
      <c r="AC7860" s="2" t="n">
        <v>0.0173367456451746</v>
      </c>
      <c r="AD7860" s="2" t="n">
        <v>0.0173338836153529</v>
      </c>
      <c r="AE7860" s="1" t="n">
        <v>33095</v>
      </c>
      <c r="AF7860" s="1" t="n">
        <v>44958</v>
      </c>
      <c r="AG7860" t="n">
        <v>211</v>
      </c>
      <c r="AH7860" s="2" t="n">
        <v>0.0172696022262236</v>
      </c>
      <c r="AI7860" s="2" t="n">
        <v>1</v>
      </c>
    </row>
    <row r="7861">
      <c r="A7861" t="n">
        <v>26</v>
      </c>
      <c r="B7861" t="n">
        <v>1678</v>
      </c>
      <c r="C7861" t="s">
        <v>35</v>
      </c>
      <c r="D7861" t="s">
        <v>40</v>
      </c>
      <c r="E7861" t="s">
        <v>35</v>
      </c>
      <c r="F7861" t="s">
        <v>41</v>
      </c>
      <c r="G7861" t="s">
        <v>101</v>
      </c>
      <c r="H7861" t="s">
        <v>105</v>
      </c>
      <c r="I7861" t="n">
        <v>1</v>
      </c>
      <c r="J7861" t="n">
        <v>0</v>
      </c>
      <c r="K7861" s="2" t="n">
        <v>0.443562610229277</v>
      </c>
      <c r="L7861" s="3" t="n">
        <v>29</v>
      </c>
      <c r="M7861" s="3" t="n">
        <v>-25</v>
      </c>
      <c r="N7861" s="3" t="n">
        <v>10622.58590592</v>
      </c>
      <c r="O7861" s="2" t="n">
        <v>0.0303448275862069</v>
      </c>
      <c r="P7861" s="2" t="n">
        <v>0.184827586206897</v>
      </c>
      <c r="Q7861" s="4" t="n">
        <v>0.0810810810810811</v>
      </c>
      <c r="R7861" s="4" t="n">
        <v>0.251448275862069</v>
      </c>
      <c r="S7861" s="4" t="n">
        <v>1.82772413793104</v>
      </c>
      <c r="T7861" s="4" t="n">
        <v>0.240920412009818</v>
      </c>
      <c r="U7861" s="4" t="n">
        <v>0.366836310627328</v>
      </c>
      <c r="V7861" s="4" t="n">
        <v>0.36310792678471</v>
      </c>
      <c r="W7861" s="4" t="n">
        <v>1.02371289469245</v>
      </c>
      <c r="X7861" t="n">
        <v>12119</v>
      </c>
      <c r="Y7861" t="n">
        <v>725</v>
      </c>
      <c r="Z7861" t="n">
        <v>12118</v>
      </c>
      <c r="AA7861" t="n">
        <v>726</v>
      </c>
      <c r="AB7861" s="2" t="n">
        <v>0.99862258953168</v>
      </c>
      <c r="AC7861" s="2" t="n">
        <v>0.0598283545139462</v>
      </c>
      <c r="AD7861" s="2" t="n">
        <v>0.0598234177737437</v>
      </c>
      <c r="AE7861" s="1" t="n">
        <v>33095</v>
      </c>
      <c r="AF7861" s="1" t="n">
        <v>40058</v>
      </c>
      <c r="AG7861" t="n">
        <v>850</v>
      </c>
      <c r="AH7861" s="2" t="n">
        <v>0.0695694876411851</v>
      </c>
      <c r="AI7861" s="2" t="n">
        <v>1</v>
      </c>
    </row>
    <row r="7862">
      <c r="A7862" t="n">
        <v>26</v>
      </c>
      <c r="B7862" t="n">
        <v>4030</v>
      </c>
      <c r="C7862" t="s">
        <v>35</v>
      </c>
      <c r="D7862" t="s">
        <v>36</v>
      </c>
      <c r="E7862" t="s">
        <v>35</v>
      </c>
      <c r="F7862" t="s">
        <v>36</v>
      </c>
      <c r="G7862" t="s">
        <v>101</v>
      </c>
      <c r="H7862"/>
      <c r="I7862" t="n">
        <v>1</v>
      </c>
      <c r="J7862" t="n">
        <v>0</v>
      </c>
      <c r="K7862" s="2"/>
      <c r="L7862" s="3" t="n">
        <v>29</v>
      </c>
      <c r="M7862" s="3" t="n">
        <v>-17</v>
      </c>
      <c r="N7862" s="3" t="n">
        <v>8090.99303401</v>
      </c>
      <c r="O7862" s="2" t="n">
        <v>0.0386600192425435</v>
      </c>
      <c r="P7862" s="2" t="n">
        <v>0.379865302195399</v>
      </c>
      <c r="Q7862" s="4" t="n">
        <v>-0.146210535893003</v>
      </c>
      <c r="R7862" s="4" t="n">
        <v>-0.185611825417651</v>
      </c>
      <c r="S7862" s="4" t="n">
        <v>0.78501705589084</v>
      </c>
      <c r="T7862" s="4" t="n">
        <v>-0.196154556608514</v>
      </c>
      <c r="U7862" s="4" t="n">
        <v>0.620326038736244</v>
      </c>
      <c r="V7862" s="4" t="n">
        <v>-0.672159082036998</v>
      </c>
      <c r="W7862" s="4" t="n">
        <v>0.672159082036998</v>
      </c>
      <c r="X7862" t="n">
        <v>17483</v>
      </c>
      <c r="Y7862" t="n">
        <v>11433</v>
      </c>
      <c r="Z7862" t="n">
        <v>12118</v>
      </c>
      <c r="AA7862" t="n">
        <v>16798</v>
      </c>
      <c r="AB7862" s="2" t="n">
        <v>0.943472520217858</v>
      </c>
      <c r="AC7862" s="2" t="n">
        <v>0.680616740088106</v>
      </c>
      <c r="AD7862" s="2" t="n">
        <v>0.653949550992393</v>
      </c>
      <c r="AE7862" s="1" t="n">
        <v>33095</v>
      </c>
      <c r="AF7862" s="1" t="n">
        <v>26665</v>
      </c>
      <c r="AG7862" t="n">
        <v>12082</v>
      </c>
      <c r="AH7862" s="2" t="n">
        <v>0.98886888197741</v>
      </c>
      <c r="AI7862" s="2" t="n">
        <v>0.652657735522904</v>
      </c>
    </row>
    <row r="7863">
      <c r="A7863" t="n">
        <v>26</v>
      </c>
      <c r="B7863" t="n">
        <v>851</v>
      </c>
      <c r="C7863" t="s">
        <v>35</v>
      </c>
      <c r="D7863" t="s">
        <v>40</v>
      </c>
      <c r="E7863" t="s">
        <v>35</v>
      </c>
      <c r="F7863" t="s">
        <v>49</v>
      </c>
      <c r="G7863" t="s">
        <v>101</v>
      </c>
      <c r="H7863" t="s">
        <v>61</v>
      </c>
      <c r="I7863" t="n">
        <v>1</v>
      </c>
      <c r="J7863" t="n">
        <v>0</v>
      </c>
      <c r="K7863" s="2" t="n">
        <v>0.525793650793651</v>
      </c>
      <c r="L7863" s="3" t="n">
        <v>29</v>
      </c>
      <c r="M7863" s="3" t="n">
        <v>-21</v>
      </c>
      <c r="N7863" s="3" t="n">
        <v>12009.85033391</v>
      </c>
      <c r="O7863" s="2" t="n">
        <v>0.0520414639306114</v>
      </c>
      <c r="P7863" s="2" t="n">
        <v>0.417177914110429</v>
      </c>
      <c r="Q7863" s="4" t="n">
        <v>-0.438518187904486</v>
      </c>
      <c r="R7863" s="4" t="n">
        <v>-0.471504125237994</v>
      </c>
      <c r="S7863" s="4" t="n">
        <v>0.733319229955575</v>
      </c>
      <c r="T7863" s="4" t="n">
        <v>-0.47319971486876</v>
      </c>
      <c r="U7863" s="4" t="n">
        <v>0.515875347541612</v>
      </c>
      <c r="V7863" s="4" t="n">
        <v>0.212320622144056</v>
      </c>
      <c r="W7863" s="4" t="n">
        <v>0.324551774440866</v>
      </c>
      <c r="X7863" t="n">
        <v>12129</v>
      </c>
      <c r="Y7863" t="n">
        <v>4727</v>
      </c>
      <c r="Z7863" t="n">
        <v>12118</v>
      </c>
      <c r="AA7863" t="n">
        <v>4738</v>
      </c>
      <c r="AB7863" s="2" t="n">
        <v>0.997678345293373</v>
      </c>
      <c r="AC7863" s="2" t="n">
        <v>0.390080871430929</v>
      </c>
      <c r="AD7863" s="2" t="n">
        <v>0.389727100338033</v>
      </c>
      <c r="AE7863" s="1" t="n">
        <v>33095</v>
      </c>
      <c r="AF7863" s="1" t="n">
        <v>40179</v>
      </c>
      <c r="AG7863" t="n">
        <v>4747</v>
      </c>
      <c r="AH7863" s="2" t="n">
        <v>0.388525126862007</v>
      </c>
      <c r="AI7863" s="2" t="n">
        <v>1</v>
      </c>
    </row>
    <row r="7864">
      <c r="A7864" t="n">
        <v>26</v>
      </c>
      <c r="B7864" t="n">
        <v>2562</v>
      </c>
      <c r="C7864" t="s">
        <v>35</v>
      </c>
      <c r="D7864" t="s">
        <v>40</v>
      </c>
      <c r="E7864" t="s">
        <v>35</v>
      </c>
      <c r="F7864" t="s">
        <v>41</v>
      </c>
      <c r="G7864" t="s">
        <v>101</v>
      </c>
      <c r="H7864" t="s">
        <v>103</v>
      </c>
      <c r="I7864" t="n">
        <v>1</v>
      </c>
      <c r="J7864" t="n">
        <v>0</v>
      </c>
      <c r="K7864" s="2" t="n">
        <v>0.584249084249084</v>
      </c>
      <c r="L7864" s="3" t="n">
        <v>29</v>
      </c>
      <c r="M7864" s="3" t="n">
        <v>-19</v>
      </c>
      <c r="N7864" s="3" t="n">
        <v>8818.67156792</v>
      </c>
      <c r="O7864" s="2" t="n">
        <v>0.0176678445229682</v>
      </c>
      <c r="P7864" s="2" t="n">
        <v>0.175500588928151</v>
      </c>
      <c r="Q7864" s="4" t="n">
        <v>-0.167865707434053</v>
      </c>
      <c r="R7864" s="4" t="n">
        <v>-0.41849234393404</v>
      </c>
      <c r="S7864" s="4" t="n">
        <v>1.93085983510011</v>
      </c>
      <c r="T7864" s="4" t="n">
        <v>-0.423925024403531</v>
      </c>
      <c r="U7864" s="4" t="n">
        <v>0.536445285010555</v>
      </c>
      <c r="V7864" s="4" t="n">
        <v>-0.515362396941949</v>
      </c>
      <c r="W7864" s="4" t="n">
        <v>0.948131724309559</v>
      </c>
      <c r="X7864" t="n">
        <v>12119</v>
      </c>
      <c r="Y7864" t="n">
        <v>849</v>
      </c>
      <c r="Z7864" t="n">
        <v>12118</v>
      </c>
      <c r="AA7864" t="n">
        <v>850</v>
      </c>
      <c r="AB7864" s="2" t="n">
        <v>0.998823529411765</v>
      </c>
      <c r="AC7864" s="2" t="n">
        <v>0.0700610661825384</v>
      </c>
      <c r="AD7864" s="2" t="n">
        <v>0.0700552850895288</v>
      </c>
      <c r="AE7864" s="1" t="n">
        <v>33095</v>
      </c>
      <c r="AF7864" s="1" t="n">
        <v>40058</v>
      </c>
      <c r="AG7864" t="n">
        <v>850</v>
      </c>
      <c r="AH7864" s="2" t="n">
        <v>0.0695694876411851</v>
      </c>
      <c r="AI7864" s="2" t="n">
        <v>1</v>
      </c>
    </row>
    <row r="7865">
      <c r="A7865" t="n">
        <v>26</v>
      </c>
      <c r="B7865" t="n">
        <v>1387</v>
      </c>
      <c r="C7865" t="s">
        <v>35</v>
      </c>
      <c r="D7865" t="s">
        <v>36</v>
      </c>
      <c r="E7865" t="s">
        <v>35</v>
      </c>
      <c r="F7865" t="s">
        <v>37</v>
      </c>
      <c r="G7865" t="s">
        <v>101</v>
      </c>
      <c r="H7865" t="s">
        <v>102</v>
      </c>
      <c r="I7865" t="n">
        <v>1</v>
      </c>
      <c r="J7865" t="n">
        <v>0</v>
      </c>
      <c r="K7865" s="2" t="n">
        <v>0.582010582010582</v>
      </c>
      <c r="L7865" s="3" t="n">
        <v>29</v>
      </c>
      <c r="M7865" s="3" t="n">
        <v>20</v>
      </c>
      <c r="N7865" s="3" t="n">
        <v>9207.27719807</v>
      </c>
      <c r="O7865" s="2" t="n">
        <v>0.0171606864274571</v>
      </c>
      <c r="P7865" s="2" t="n">
        <v>0.198777951118045</v>
      </c>
      <c r="Q7865" s="4" t="n">
        <v>-0.84973544973545</v>
      </c>
      <c r="R7865" s="4" t="n">
        <v>-1.13710348413937</v>
      </c>
      <c r="S7865" s="4" t="n">
        <v>1.26999479979199</v>
      </c>
      <c r="T7865" s="4" t="n">
        <v>-1.10154833698992</v>
      </c>
      <c r="U7865" s="4" t="n">
        <v>1.20316855412293</v>
      </c>
      <c r="V7865" s="4" t="n">
        <v>-0.668873939598085</v>
      </c>
      <c r="W7865" s="4" t="n">
        <v>0.668873939598085</v>
      </c>
      <c r="X7865" t="n">
        <v>12138</v>
      </c>
      <c r="Y7865" t="n">
        <v>7692</v>
      </c>
      <c r="Z7865" t="n">
        <v>12118</v>
      </c>
      <c r="AA7865" t="n">
        <v>7712</v>
      </c>
      <c r="AB7865" s="2" t="n">
        <v>0.997406639004149</v>
      </c>
      <c r="AC7865" s="2" t="n">
        <v>0.634758210925895</v>
      </c>
      <c r="AD7865" s="2" t="n">
        <v>0.633712308452793</v>
      </c>
      <c r="AE7865" s="1" t="n">
        <v>33095</v>
      </c>
      <c r="AF7865" s="1" t="n">
        <v>37258</v>
      </c>
      <c r="AG7865" t="n">
        <v>7911</v>
      </c>
      <c r="AH7865" s="2" t="n">
        <v>0.647487313799312</v>
      </c>
      <c r="AI7865" s="2" t="n">
        <v>1</v>
      </c>
    </row>
    <row r="7866">
      <c r="A7866" t="n">
        <v>26</v>
      </c>
      <c r="B7866" t="n">
        <v>2828</v>
      </c>
      <c r="C7866" t="s">
        <v>35</v>
      </c>
      <c r="D7866" t="s">
        <v>36</v>
      </c>
      <c r="E7866" t="s">
        <v>35</v>
      </c>
      <c r="F7866" t="s">
        <v>37</v>
      </c>
      <c r="G7866" t="s">
        <v>101</v>
      </c>
      <c r="H7866" t="s">
        <v>39</v>
      </c>
      <c r="I7866" t="n">
        <v>1</v>
      </c>
      <c r="J7866" t="n">
        <v>0</v>
      </c>
      <c r="K7866" s="2" t="n">
        <v>0.466450216450216</v>
      </c>
      <c r="L7866" s="3" t="n">
        <v>29</v>
      </c>
      <c r="M7866" s="3" t="n">
        <v>-28</v>
      </c>
      <c r="N7866" s="3" t="n">
        <v>14975.38100885</v>
      </c>
      <c r="O7866" s="2" t="n">
        <v>0.037025215448452</v>
      </c>
      <c r="P7866" s="2" t="n">
        <v>0.333546121927865</v>
      </c>
      <c r="Q7866" s="4" t="n">
        <v>-0.31852833941001</v>
      </c>
      <c r="R7866" s="4" t="n">
        <v>-0.201276731567188</v>
      </c>
      <c r="S7866" s="4" t="n">
        <v>1.06658155122885</v>
      </c>
      <c r="T7866" s="4" t="n">
        <v>-0.197409736383252</v>
      </c>
      <c r="U7866" s="4" t="n">
        <v>0.757217565187744</v>
      </c>
      <c r="V7866" s="4" t="n">
        <v>0.629993621553389</v>
      </c>
      <c r="W7866" s="4" t="n">
        <v>0.697369264044318</v>
      </c>
      <c r="X7866" t="n">
        <v>12127</v>
      </c>
      <c r="Y7866" t="n">
        <v>3133</v>
      </c>
      <c r="Z7866" t="n">
        <v>12118</v>
      </c>
      <c r="AA7866" t="n">
        <v>3142</v>
      </c>
      <c r="AB7866" s="2" t="n">
        <v>0.997135582431572</v>
      </c>
      <c r="AC7866" s="2" t="n">
        <v>0.258541013368543</v>
      </c>
      <c r="AD7866" s="2" t="n">
        <v>0.258349138286468</v>
      </c>
      <c r="AE7866" s="1" t="n">
        <v>33095</v>
      </c>
      <c r="AF7866" s="1" t="n">
        <v>41046</v>
      </c>
      <c r="AG7866" t="n">
        <v>3281</v>
      </c>
      <c r="AH7866" s="2" t="n">
        <v>0.268538222294975</v>
      </c>
      <c r="AI7866" s="2" t="n">
        <v>1</v>
      </c>
    </row>
    <row r="7867">
      <c r="A7867" t="n">
        <v>26</v>
      </c>
      <c r="B7867" t="n">
        <v>36</v>
      </c>
      <c r="C7867" t="s">
        <v>35</v>
      </c>
      <c r="D7867" t="s">
        <v>35</v>
      </c>
      <c r="E7867" t="s">
        <v>35</v>
      </c>
      <c r="F7867" t="s">
        <v>35</v>
      </c>
      <c r="G7867" t="s">
        <v>101</v>
      </c>
      <c r="H7867" t="s">
        <v>104</v>
      </c>
      <c r="I7867" t="n">
        <v>1</v>
      </c>
      <c r="J7867" t="n">
        <v>0</v>
      </c>
      <c r="K7867" s="2" t="n">
        <v>0.372811059907834</v>
      </c>
      <c r="L7867" s="3" t="n">
        <v>29</v>
      </c>
      <c r="M7867" s="3" t="n">
        <v>-29</v>
      </c>
      <c r="N7867" s="3" t="n">
        <v>12873.68102819</v>
      </c>
      <c r="O7867" s="2" t="n">
        <v>0.0223521320495186</v>
      </c>
      <c r="P7867" s="2" t="n">
        <v>0.241746905089409</v>
      </c>
      <c r="Q7867" s="4" t="n">
        <v>-0.386563489271896</v>
      </c>
      <c r="R7867" s="4" t="n">
        <v>-0.696733149931224</v>
      </c>
      <c r="S7867" s="4" t="n">
        <v>1.28951169188446</v>
      </c>
      <c r="T7867" s="4" t="n">
        <v>-0.594453240771584</v>
      </c>
      <c r="U7867" s="4" t="n">
        <v>0.980147848447652</v>
      </c>
      <c r="V7867" s="4" t="n">
        <v>-0.0635387431233642</v>
      </c>
      <c r="W7867" s="4" t="n">
        <v>0.580545818863325</v>
      </c>
      <c r="X7867" t="n">
        <v>12123</v>
      </c>
      <c r="Y7867" t="n">
        <v>2908</v>
      </c>
      <c r="Z7867" t="n">
        <v>12118</v>
      </c>
      <c r="AA7867" t="n">
        <v>2913</v>
      </c>
      <c r="AB7867" s="2" t="n">
        <v>0.998283556470992</v>
      </c>
      <c r="AC7867" s="2" t="n">
        <v>0.239973593002146</v>
      </c>
      <c r="AD7867" s="2" t="n">
        <v>0.239874618493772</v>
      </c>
      <c r="AE7867" s="1" t="n">
        <v>33095</v>
      </c>
      <c r="AF7867" s="1" t="n">
        <v>38884</v>
      </c>
      <c r="AG7867" t="n">
        <v>5312</v>
      </c>
      <c r="AH7867" s="2" t="n">
        <v>0.434768374529383</v>
      </c>
      <c r="AI7867" s="2" t="n">
        <v>1</v>
      </c>
    </row>
    <row r="7868">
      <c r="A7868" t="n">
        <v>31</v>
      </c>
      <c r="B7868" t="n">
        <v>38</v>
      </c>
      <c r="C7868" t="s">
        <v>35</v>
      </c>
      <c r="D7868" t="s">
        <v>35</v>
      </c>
      <c r="E7868" t="s">
        <v>35</v>
      </c>
      <c r="F7868" t="s">
        <v>35</v>
      </c>
      <c r="G7868" t="s">
        <v>109</v>
      </c>
      <c r="H7868" t="s">
        <v>117</v>
      </c>
      <c r="I7868" t="n">
        <v>-1</v>
      </c>
      <c r="J7868" t="n">
        <v>0</v>
      </c>
      <c r="K7868" s="2" t="n">
        <v>0.503367003367003</v>
      </c>
      <c r="L7868" s="3" t="n">
        <v>7</v>
      </c>
      <c r="M7868" s="3" t="n">
        <v>-2</v>
      </c>
      <c r="N7868" s="3" t="n">
        <v>13679.31097576</v>
      </c>
      <c r="O7868" s="2" t="n">
        <v>0.00118385225523855</v>
      </c>
      <c r="P7868" s="2" t="n">
        <v>0.0205990292411507</v>
      </c>
      <c r="Q7868" s="4" t="n">
        <v>-0.994310773971791</v>
      </c>
      <c r="R7868" s="4" t="n">
        <v>-4.21408784183734</v>
      </c>
      <c r="S7868" s="4" t="n">
        <v>4.2168817331597</v>
      </c>
      <c r="T7868" s="4" t="n">
        <v>-4.20886448888248</v>
      </c>
      <c r="U7868" s="4" t="n">
        <v>4.21771829807945</v>
      </c>
      <c r="V7868" s="4" t="n">
        <v>-4.47911954681652</v>
      </c>
      <c r="W7868" s="4" t="n">
        <v>4.47911954681652</v>
      </c>
      <c r="X7868" t="n">
        <v>12179</v>
      </c>
      <c r="Y7868" t="n">
        <v>8447</v>
      </c>
      <c r="Z7868" t="n">
        <v>8582</v>
      </c>
      <c r="AA7868" t="n">
        <v>12044</v>
      </c>
      <c r="AB7868" s="2" t="n">
        <v>0.984269401072011</v>
      </c>
      <c r="AC7868" s="2" t="n">
        <v>0.701345068083693</v>
      </c>
      <c r="AD7868" s="2" t="n">
        <v>0.693570900730766</v>
      </c>
      <c r="AE7868" s="1" t="n">
        <v>36342</v>
      </c>
      <c r="AF7868" s="1" t="n">
        <v>33088</v>
      </c>
      <c r="AG7868" t="n">
        <v>8971</v>
      </c>
      <c r="AH7868" s="2" t="n">
        <v>1</v>
      </c>
      <c r="AI7868" s="2" t="n">
        <v>0.733824130879346</v>
      </c>
    </row>
    <row r="7869">
      <c r="A7869" t="n">
        <v>30</v>
      </c>
      <c r="B7869" t="n">
        <v>2153</v>
      </c>
      <c r="C7869" t="s">
        <v>35</v>
      </c>
      <c r="D7869" t="s">
        <v>36</v>
      </c>
      <c r="E7869" t="s">
        <v>35</v>
      </c>
      <c r="F7869" t="s">
        <v>37</v>
      </c>
      <c r="G7869" t="s">
        <v>112</v>
      </c>
      <c r="H7869" t="s">
        <v>85</v>
      </c>
      <c r="I7869" t="n">
        <v>1</v>
      </c>
      <c r="J7869" t="n">
        <v>0</v>
      </c>
      <c r="K7869" s="2" t="n">
        <v>0.513888888888889</v>
      </c>
      <c r="L7869" s="3" t="n">
        <v>60</v>
      </c>
      <c r="M7869" s="3" t="n">
        <v>44</v>
      </c>
      <c r="N7869" s="3" t="n">
        <v>11053.6070131</v>
      </c>
      <c r="O7869" s="2" t="n">
        <v>0.0439252336448598</v>
      </c>
      <c r="P7869" s="2" t="n">
        <v>0.40392523364486</v>
      </c>
      <c r="Q7869" s="4" t="n">
        <v>-0.622287390029326</v>
      </c>
      <c r="R7869" s="4" t="n">
        <v>-0.543514018691589</v>
      </c>
      <c r="S7869" s="4" t="n">
        <v>0.743065420560747</v>
      </c>
      <c r="T7869" s="4" t="n">
        <v>-0.543294257618883</v>
      </c>
      <c r="U7869" s="4" t="n">
        <v>0.60380904168746</v>
      </c>
      <c r="V7869" s="4" t="n">
        <v>-0.555154188822295</v>
      </c>
      <c r="W7869" s="4" t="n">
        <v>0.555154188822295</v>
      </c>
      <c r="X7869" t="n">
        <v>5708</v>
      </c>
      <c r="Y7869" t="n">
        <v>5350</v>
      </c>
      <c r="Z7869" t="n">
        <v>5505</v>
      </c>
      <c r="AA7869" t="n">
        <v>5553</v>
      </c>
      <c r="AB7869" s="2" t="n">
        <v>0.971843778383288</v>
      </c>
      <c r="AC7869" s="2" t="n">
        <v>0.963443183864578</v>
      </c>
      <c r="AD7869" s="2" t="n">
        <v>0.937281009110021</v>
      </c>
      <c r="AE7869" s="1" t="n">
        <v>39617</v>
      </c>
      <c r="AF7869" s="1" t="n">
        <v>39465</v>
      </c>
      <c r="AG7869" t="n">
        <v>5552</v>
      </c>
      <c r="AH7869" s="2" t="n">
        <v>0.974719101123595</v>
      </c>
      <c r="AI7869" s="2" t="n">
        <v>0.973352033660589</v>
      </c>
    </row>
    <row r="7870">
      <c r="A7870" t="n">
        <v>31</v>
      </c>
      <c r="B7870" t="n">
        <v>1551</v>
      </c>
      <c r="C7870" t="s">
        <v>35</v>
      </c>
      <c r="D7870" t="s">
        <v>36</v>
      </c>
      <c r="E7870" t="s">
        <v>35</v>
      </c>
      <c r="F7870" t="s">
        <v>37</v>
      </c>
      <c r="G7870" t="s">
        <v>109</v>
      </c>
      <c r="H7870" t="s">
        <v>110</v>
      </c>
      <c r="I7870" t="n">
        <v>1</v>
      </c>
      <c r="J7870" t="n">
        <v>0</v>
      </c>
      <c r="K7870" s="2" t="n">
        <v>0.534259259259259</v>
      </c>
      <c r="L7870" s="3" t="n">
        <v>7</v>
      </c>
      <c r="M7870" s="3" t="n">
        <v>-2</v>
      </c>
      <c r="N7870" s="3" t="n">
        <v>14057.51451092</v>
      </c>
      <c r="O7870" s="2" t="n">
        <v>0.0215256008359457</v>
      </c>
      <c r="P7870" s="2" t="n">
        <v>0.239289446185998</v>
      </c>
      <c r="Q7870" s="4" t="n">
        <v>0.294318667236224</v>
      </c>
      <c r="R7870" s="4" t="n">
        <v>0.490532915360501</v>
      </c>
      <c r="S7870" s="4" t="n">
        <v>1.23548589341693</v>
      </c>
      <c r="T7870" s="4" t="n">
        <v>0.534619231114789</v>
      </c>
      <c r="U7870" s="4" t="n">
        <v>0.875499496801663</v>
      </c>
      <c r="V7870" s="4" t="n">
        <v>0.855701156312899</v>
      </c>
      <c r="W7870" s="4" t="n">
        <v>0.875425612200343</v>
      </c>
      <c r="X7870" t="n">
        <v>8968</v>
      </c>
      <c r="Y7870" t="n">
        <v>4785</v>
      </c>
      <c r="Z7870" t="n">
        <v>8552</v>
      </c>
      <c r="AA7870" t="n">
        <v>5201</v>
      </c>
      <c r="AB7870" s="2" t="n">
        <v>0.920015381657374</v>
      </c>
      <c r="AC7870" s="2" t="n">
        <v>0.559518241347053</v>
      </c>
      <c r="AD7870" s="2" t="n">
        <v>0.533563782337199</v>
      </c>
      <c r="AE7870" s="1" t="n">
        <v>36342</v>
      </c>
      <c r="AF7870" s="1" t="n">
        <v>39957</v>
      </c>
      <c r="AG7870" t="n">
        <v>5212</v>
      </c>
      <c r="AH7870" s="2" t="n">
        <v>0.580983167985732</v>
      </c>
      <c r="AI7870" s="2" t="n">
        <v>1</v>
      </c>
    </row>
    <row r="7871">
      <c r="A7871" t="n">
        <v>31</v>
      </c>
      <c r="B7871" t="n">
        <v>3681</v>
      </c>
      <c r="C7871" t="s">
        <v>35</v>
      </c>
      <c r="D7871" t="s">
        <v>36</v>
      </c>
      <c r="E7871" t="s">
        <v>35</v>
      </c>
      <c r="F7871" t="s">
        <v>37</v>
      </c>
      <c r="G7871" t="s">
        <v>109</v>
      </c>
      <c r="H7871" t="s">
        <v>111</v>
      </c>
      <c r="I7871" t="n">
        <v>1</v>
      </c>
      <c r="J7871" t="n">
        <v>0</v>
      </c>
      <c r="K7871" s="2" t="n">
        <v>0.525925925925926</v>
      </c>
      <c r="L7871" s="3" t="n">
        <v>7</v>
      </c>
      <c r="M7871" s="3" t="n">
        <v>-7</v>
      </c>
      <c r="N7871" s="3" t="n">
        <v>14844.50520638</v>
      </c>
      <c r="O7871" s="2" t="n">
        <v>0.0458015267175573</v>
      </c>
      <c r="P7871" s="2" t="n">
        <v>0.290076335877863</v>
      </c>
      <c r="Q7871" s="4" t="n">
        <v>-0.6</v>
      </c>
      <c r="R7871" s="4" t="n">
        <v>-0.851908396946565</v>
      </c>
      <c r="S7871" s="4" t="n">
        <v>1.13282442748092</v>
      </c>
      <c r="T7871" s="4" t="n">
        <v>-1.18761876832845</v>
      </c>
      <c r="U7871" s="4" t="n">
        <v>1.18761876832845</v>
      </c>
      <c r="V7871" s="4" t="n">
        <v>0.422569119129394</v>
      </c>
      <c r="W7871" s="4" t="n">
        <v>0.68142053952588</v>
      </c>
      <c r="X7871" t="n">
        <v>8633</v>
      </c>
      <c r="Y7871" t="n">
        <v>131</v>
      </c>
      <c r="Z7871" t="n">
        <v>8552</v>
      </c>
      <c r="AA7871" t="n">
        <v>212</v>
      </c>
      <c r="AB7871" s="2" t="n">
        <v>0.617924528301887</v>
      </c>
      <c r="AC7871" s="2" t="n">
        <v>0.0153180542563143</v>
      </c>
      <c r="AD7871" s="2" t="n">
        <v>0.0151743310552531</v>
      </c>
      <c r="AE7871" s="1" t="n">
        <v>36342</v>
      </c>
      <c r="AF7871" s="1" t="n">
        <v>44958</v>
      </c>
      <c r="AG7871" t="n">
        <v>211</v>
      </c>
      <c r="AH7871" s="2" t="n">
        <v>0.0235202318582098</v>
      </c>
      <c r="AI7871" s="2" t="n">
        <v>1</v>
      </c>
    </row>
    <row r="7872">
      <c r="A7872" t="n">
        <v>33</v>
      </c>
      <c r="B7872" t="n">
        <v>1899</v>
      </c>
      <c r="C7872" t="s">
        <v>35</v>
      </c>
      <c r="D7872" t="s">
        <v>40</v>
      </c>
      <c r="E7872" t="s">
        <v>35</v>
      </c>
      <c r="F7872" t="s">
        <v>49</v>
      </c>
      <c r="G7872" t="s">
        <v>118</v>
      </c>
      <c r="H7872" t="s">
        <v>315</v>
      </c>
      <c r="I7872" t="n">
        <v>1</v>
      </c>
      <c r="J7872" t="n">
        <v>0</v>
      </c>
      <c r="K7872" s="2" t="n">
        <v>0.876470588235294</v>
      </c>
      <c r="L7872" s="3" t="n">
        <v>1760</v>
      </c>
      <c r="M7872" s="3" t="n">
        <v>0</v>
      </c>
      <c r="N7872" s="3" t="n">
        <v>71.9048914</v>
      </c>
      <c r="O7872" s="2" t="n">
        <v>0.00549261929282527</v>
      </c>
      <c r="P7872" s="2" t="n">
        <v>0.400617919670443</v>
      </c>
      <c r="Q7872" s="4" t="n">
        <v>-0.924749741111495</v>
      </c>
      <c r="R7872" s="4" t="n">
        <v>-0.639340885684862</v>
      </c>
      <c r="S7872" s="4" t="n">
        <v>0.67366975626502</v>
      </c>
      <c r="T7872" s="4" t="n">
        <v>-0.640457387540917</v>
      </c>
      <c r="U7872" s="4" t="n">
        <v>0.667860114511319</v>
      </c>
      <c r="V7872" s="4" t="n">
        <v>0.080606255646727</v>
      </c>
      <c r="W7872" s="4" t="n">
        <v>0.384704888926726</v>
      </c>
      <c r="X7872" t="n">
        <v>10578</v>
      </c>
      <c r="Y7872" t="n">
        <v>2913</v>
      </c>
      <c r="Z7872" t="n">
        <v>8796</v>
      </c>
      <c r="AA7872" t="n">
        <v>4695</v>
      </c>
      <c r="AB7872" s="2" t="n">
        <v>0.620447284345048</v>
      </c>
      <c r="AC7872" s="2" t="n">
        <v>0.331173260572988</v>
      </c>
      <c r="AD7872" s="2" t="n">
        <v>0.275382870107771</v>
      </c>
      <c r="AE7872" s="1" t="n">
        <v>34243</v>
      </c>
      <c r="AF7872" s="1" t="n">
        <v>40179</v>
      </c>
      <c r="AG7872" t="n">
        <v>2928</v>
      </c>
      <c r="AH7872" s="2" t="n">
        <v>0.330324909747292</v>
      </c>
      <c r="AI7872" s="2" t="n">
        <v>0.616810617231936</v>
      </c>
    </row>
    <row r="7873">
      <c r="A7873" t="n">
        <v>33</v>
      </c>
      <c r="B7873" t="n">
        <v>3059</v>
      </c>
      <c r="C7873" t="s">
        <v>35</v>
      </c>
      <c r="D7873" t="s">
        <v>40</v>
      </c>
      <c r="E7873" t="s">
        <v>35</v>
      </c>
      <c r="F7873" t="s">
        <v>41</v>
      </c>
      <c r="G7873" t="s">
        <v>118</v>
      </c>
      <c r="H7873" t="s">
        <v>236</v>
      </c>
      <c r="I7873" t="n">
        <v>1</v>
      </c>
      <c r="J7873" t="n">
        <v>0</v>
      </c>
      <c r="K7873" s="2" t="n">
        <v>0.550770308123249</v>
      </c>
      <c r="L7873" s="3" t="n">
        <v>1760</v>
      </c>
      <c r="M7873" s="3" t="n">
        <v>-990</v>
      </c>
      <c r="N7873" s="3" t="n">
        <v>4641.10655534</v>
      </c>
      <c r="O7873" s="2" t="n">
        <v>0</v>
      </c>
      <c r="P7873" s="2" t="n">
        <v>0.0195035460992908</v>
      </c>
      <c r="Q7873" s="4" t="n">
        <v>0.826241134751773</v>
      </c>
      <c r="R7873" s="4" t="n">
        <v>6.90797872340426</v>
      </c>
      <c r="S7873" s="4" t="n">
        <v>7.46897163120568</v>
      </c>
      <c r="T7873" s="4" t="n">
        <v>8.38751738663028</v>
      </c>
      <c r="U7873" s="4" t="n">
        <v>8.41927664588954</v>
      </c>
      <c r="V7873" s="4" t="n">
        <v>7.10183791873017</v>
      </c>
      <c r="W7873" s="4" t="n">
        <v>7.10183791873017</v>
      </c>
      <c r="X7873" t="n">
        <v>8798</v>
      </c>
      <c r="Y7873" t="n">
        <v>564</v>
      </c>
      <c r="Z7873" t="n">
        <v>8796</v>
      </c>
      <c r="AA7873" t="n">
        <v>566</v>
      </c>
      <c r="AB7873" s="2" t="n">
        <v>0.996466431095406</v>
      </c>
      <c r="AC7873" s="2" t="n">
        <v>0.0641200545702592</v>
      </c>
      <c r="AD7873" s="2" t="n">
        <v>0.064105478517845</v>
      </c>
      <c r="AE7873" s="1" t="n">
        <v>34243</v>
      </c>
      <c r="AF7873" s="1" t="n">
        <v>9498</v>
      </c>
      <c r="AG7873" t="n">
        <v>4371</v>
      </c>
      <c r="AH7873" s="2" t="n">
        <v>0.493118231046931</v>
      </c>
      <c r="AI7873" s="2" t="n">
        <v>0.150123643357604</v>
      </c>
    </row>
    <row r="7874">
      <c r="A7874" t="n">
        <v>33</v>
      </c>
      <c r="B7874" t="n">
        <v>1677</v>
      </c>
      <c r="C7874" t="s">
        <v>35</v>
      </c>
      <c r="D7874" t="s">
        <v>36</v>
      </c>
      <c r="E7874" t="s">
        <v>35</v>
      </c>
      <c r="F7874" t="s">
        <v>37</v>
      </c>
      <c r="G7874" t="s">
        <v>118</v>
      </c>
      <c r="H7874" t="s">
        <v>258</v>
      </c>
      <c r="I7874" t="n">
        <v>1</v>
      </c>
      <c r="J7874" t="n">
        <v>0</v>
      </c>
      <c r="K7874" s="2" t="n">
        <v>0.549245852187029</v>
      </c>
      <c r="L7874" s="3" t="n">
        <v>1760</v>
      </c>
      <c r="M7874" s="3" t="n">
        <v>-1029</v>
      </c>
      <c r="N7874" s="3" t="n">
        <v>6680.44716909</v>
      </c>
      <c r="O7874" s="2" t="n">
        <v>0.0020185708518369</v>
      </c>
      <c r="P7874" s="2" t="n">
        <v>0.0179652805813484</v>
      </c>
      <c r="Q7874" s="4" t="n">
        <v>0.908576051779935</v>
      </c>
      <c r="R7874" s="4" t="n">
        <v>7.18712151796529</v>
      </c>
      <c r="S7874" s="4" t="n">
        <v>7.43528461849012</v>
      </c>
      <c r="T7874" s="4" t="n">
        <v>7.18697672188699</v>
      </c>
      <c r="U7874" s="4" t="n">
        <v>7.20750458112453</v>
      </c>
      <c r="V7874" s="4" t="n">
        <v>7.43549793385412</v>
      </c>
      <c r="W7874" s="4" t="n">
        <v>7.43549793385412</v>
      </c>
      <c r="X7874" t="n">
        <v>10809</v>
      </c>
      <c r="Y7874" t="n">
        <v>4954</v>
      </c>
      <c r="Z7874" t="n">
        <v>8796</v>
      </c>
      <c r="AA7874" t="n">
        <v>6967</v>
      </c>
      <c r="AB7874" s="2" t="n">
        <v>0.711066456150423</v>
      </c>
      <c r="AC7874" s="2" t="n">
        <v>0.563210550250114</v>
      </c>
      <c r="AD7874" s="2" t="n">
        <v>0.45832176889629</v>
      </c>
      <c r="AE7874" s="1" t="n">
        <v>34243</v>
      </c>
      <c r="AF7874" s="1" t="n">
        <v>38119</v>
      </c>
      <c r="AG7874" t="n">
        <v>4988</v>
      </c>
      <c r="AH7874" s="2" t="n">
        <v>0.562725631768953</v>
      </c>
      <c r="AI7874" s="2" t="n">
        <v>0.707517730496454</v>
      </c>
    </row>
    <row r="7875">
      <c r="A7875" t="n">
        <v>33</v>
      </c>
      <c r="B7875" t="n">
        <v>3719</v>
      </c>
      <c r="C7875" t="s">
        <v>35</v>
      </c>
      <c r="D7875" t="s">
        <v>36</v>
      </c>
      <c r="E7875" t="s">
        <v>35</v>
      </c>
      <c r="F7875" t="s">
        <v>37</v>
      </c>
      <c r="G7875" t="s">
        <v>118</v>
      </c>
      <c r="H7875" t="s">
        <v>361</v>
      </c>
      <c r="I7875" t="n">
        <v>1</v>
      </c>
      <c r="J7875" t="n">
        <v>0</v>
      </c>
      <c r="K7875" s="2" t="n">
        <v>0.62551990493167</v>
      </c>
      <c r="L7875" s="3" t="n">
        <v>1760</v>
      </c>
      <c r="M7875" s="3" t="n">
        <v>-966</v>
      </c>
      <c r="N7875" s="3" t="n">
        <v>3966.56208912</v>
      </c>
      <c r="O7875" s="2"/>
      <c r="P7875" s="2"/>
      <c r="Q7875" s="4"/>
      <c r="R7875" s="4"/>
      <c r="S7875" s="4"/>
      <c r="T7875" s="4"/>
      <c r="U7875" s="4"/>
      <c r="V7875" s="4" t="n">
        <v>8.04963406774027</v>
      </c>
      <c r="W7875" s="4" t="n">
        <v>8.04963406774027</v>
      </c>
      <c r="X7875" t="n">
        <v>9008</v>
      </c>
      <c r="Y7875" t="n">
        <v>0</v>
      </c>
      <c r="Z7875" t="n">
        <v>8796</v>
      </c>
      <c r="AA7875" t="n">
        <v>212</v>
      </c>
      <c r="AB7875" s="2" t="n">
        <v>0</v>
      </c>
      <c r="AC7875" s="2" t="n">
        <v>0</v>
      </c>
      <c r="AD7875" s="2" t="n">
        <v>0</v>
      </c>
      <c r="AE7875" s="1" t="n">
        <v>34243</v>
      </c>
      <c r="AF7875" s="1" t="n">
        <v>44958</v>
      </c>
      <c r="AG7875" t="n">
        <v>0</v>
      </c>
      <c r="AH7875" s="2" t="n">
        <v>0</v>
      </c>
      <c r="AI7875" s="2" t="n">
        <v>0</v>
      </c>
    </row>
    <row r="7876">
      <c r="A7876" t="n">
        <v>33</v>
      </c>
      <c r="B7876" t="n">
        <v>50</v>
      </c>
      <c r="C7876" t="s">
        <v>35</v>
      </c>
      <c r="D7876" t="s">
        <v>35</v>
      </c>
      <c r="E7876" t="s">
        <v>35</v>
      </c>
      <c r="F7876" t="s">
        <v>35</v>
      </c>
      <c r="G7876" t="s">
        <v>118</v>
      </c>
      <c r="H7876" t="s">
        <v>254</v>
      </c>
      <c r="I7876" t="n">
        <v>1</v>
      </c>
      <c r="J7876" t="n">
        <v>0</v>
      </c>
      <c r="K7876" s="2" t="n">
        <v>0.550770308123249</v>
      </c>
      <c r="L7876" s="3" t="n">
        <v>1760</v>
      </c>
      <c r="M7876" s="3" t="n">
        <v>-966</v>
      </c>
      <c r="N7876" s="3" t="n">
        <v>3964.72385259</v>
      </c>
      <c r="O7876" s="2" t="n">
        <v>0.00164843398771167</v>
      </c>
      <c r="P7876" s="2" t="n">
        <v>0.0166341975123633</v>
      </c>
      <c r="Q7876" s="4" t="n">
        <v>0.914440108075653</v>
      </c>
      <c r="R7876" s="4" t="n">
        <v>7.0829162295819</v>
      </c>
      <c r="S7876" s="4" t="n">
        <v>7.2997602277836</v>
      </c>
      <c r="T7876" s="4" t="n">
        <v>7.07304282473299</v>
      </c>
      <c r="U7876" s="4" t="n">
        <v>7.07304282473299</v>
      </c>
      <c r="V7876" s="4" t="n">
        <v>7.45153878132726</v>
      </c>
      <c r="W7876" s="4" t="n">
        <v>7.45153878132726</v>
      </c>
      <c r="X7876" t="n">
        <v>11038</v>
      </c>
      <c r="Y7876" t="n">
        <v>6673</v>
      </c>
      <c r="Z7876" t="n">
        <v>8796</v>
      </c>
      <c r="AA7876" t="n">
        <v>8915</v>
      </c>
      <c r="AB7876" s="2" t="n">
        <v>0.758640291041382</v>
      </c>
      <c r="AC7876" s="2" t="n">
        <v>0.748513740886147</v>
      </c>
      <c r="AD7876" s="2" t="n">
        <v>0.604547925348795</v>
      </c>
      <c r="AE7876" s="1" t="n">
        <v>34243</v>
      </c>
      <c r="AF7876" s="1" t="n">
        <v>36368</v>
      </c>
      <c r="AG7876" t="n">
        <v>6739</v>
      </c>
      <c r="AH7876" s="2" t="n">
        <v>0.760266245487365</v>
      </c>
      <c r="AI7876" s="2" t="n">
        <v>0.753381777529346</v>
      </c>
    </row>
    <row r="7877">
      <c r="A7877" t="n">
        <v>34</v>
      </c>
      <c r="B7877" t="n">
        <v>2410</v>
      </c>
      <c r="C7877" t="s">
        <v>35</v>
      </c>
      <c r="D7877" t="s">
        <v>36</v>
      </c>
      <c r="E7877" t="s">
        <v>35</v>
      </c>
      <c r="F7877" t="s">
        <v>37</v>
      </c>
      <c r="G7877" t="s">
        <v>350</v>
      </c>
      <c r="H7877" t="s">
        <v>308</v>
      </c>
      <c r="I7877" t="n">
        <v>-1</v>
      </c>
      <c r="J7877" t="n">
        <v>0</v>
      </c>
      <c r="K7877" s="2" t="n">
        <v>0.461538461538462</v>
      </c>
      <c r="L7877" s="3" t="n">
        <v>1630</v>
      </c>
      <c r="M7877" s="3" t="n">
        <v>-945</v>
      </c>
      <c r="N7877" s="3" t="n">
        <v>11723.48456199</v>
      </c>
      <c r="O7877" s="2" t="n">
        <v>0.00204137180185084</v>
      </c>
      <c r="P7877" s="2" t="n">
        <v>0.0249047359825803</v>
      </c>
      <c r="Q7877" s="4" t="n">
        <v>0.906995772535115</v>
      </c>
      <c r="R7877" s="4" t="n">
        <v>4.23528851388132</v>
      </c>
      <c r="S7877" s="4" t="n">
        <v>4.41215296679368</v>
      </c>
      <c r="T7877" s="4" t="n">
        <v>4.19279199847414</v>
      </c>
      <c r="U7877" s="4" t="n">
        <v>4.23763215958303</v>
      </c>
      <c r="V7877" s="4" t="n">
        <v>4.22155905511903</v>
      </c>
      <c r="W7877" s="4" t="n">
        <v>4.22155905511903</v>
      </c>
      <c r="X7877" t="n">
        <v>8595</v>
      </c>
      <c r="Y7877" t="n">
        <v>7348</v>
      </c>
      <c r="Z7877" t="n">
        <v>8185</v>
      </c>
      <c r="AA7877" t="n">
        <v>7758</v>
      </c>
      <c r="AB7877" s="2" t="n">
        <v>0.947151327661768</v>
      </c>
      <c r="AC7877" s="2" t="n">
        <v>0.897739767868051</v>
      </c>
      <c r="AD7877" s="2" t="n">
        <v>0.854915648632926</v>
      </c>
      <c r="AE7877" s="1" t="n">
        <v>36705</v>
      </c>
      <c r="AF7877" s="1" t="n">
        <v>37257</v>
      </c>
      <c r="AG7877" t="n">
        <v>7912</v>
      </c>
      <c r="AH7877" s="2" t="n">
        <v>0.91914498141264</v>
      </c>
      <c r="AI7877" s="2" t="n">
        <v>1</v>
      </c>
    </row>
    <row r="7878">
      <c r="A7878" t="n">
        <v>34</v>
      </c>
      <c r="B7878" t="n">
        <v>3335</v>
      </c>
      <c r="C7878" t="s">
        <v>35</v>
      </c>
      <c r="D7878" t="s">
        <v>36</v>
      </c>
      <c r="E7878" t="s">
        <v>35</v>
      </c>
      <c r="F7878" t="s">
        <v>37</v>
      </c>
      <c r="G7878" t="s">
        <v>350</v>
      </c>
      <c r="H7878" t="s">
        <v>280</v>
      </c>
      <c r="I7878" t="n">
        <v>-1</v>
      </c>
      <c r="J7878" t="n">
        <v>0</v>
      </c>
      <c r="K7878" s="2" t="n">
        <v>0.517948717948718</v>
      </c>
      <c r="L7878" s="3" t="n">
        <v>1630</v>
      </c>
      <c r="M7878" s="3" t="n">
        <v>-949</v>
      </c>
      <c r="N7878" s="3" t="n">
        <v>14443.187085</v>
      </c>
      <c r="O7878" s="2" t="n">
        <v>0.00680015111446921</v>
      </c>
      <c r="P7878" s="2" t="n">
        <v>0.0579901775595013</v>
      </c>
      <c r="Q7878" s="4" t="n">
        <v>0.819322936477748</v>
      </c>
      <c r="R7878" s="4" t="n">
        <v>3.07941065357008</v>
      </c>
      <c r="S7878" s="4" t="n">
        <v>3.42006044578769</v>
      </c>
      <c r="T7878" s="4" t="n">
        <v>3.05115028889185</v>
      </c>
      <c r="U7878" s="4" t="n">
        <v>3.11869832344147</v>
      </c>
      <c r="V7878" s="4" t="n">
        <v>3.16784728177858</v>
      </c>
      <c r="W7878" s="4" t="n">
        <v>3.16784728177858</v>
      </c>
      <c r="X7878" t="n">
        <v>8445</v>
      </c>
      <c r="Y7878" t="n">
        <v>5294</v>
      </c>
      <c r="Z7878" t="n">
        <v>8185</v>
      </c>
      <c r="AA7878" t="n">
        <v>5554</v>
      </c>
      <c r="AB7878" s="2" t="n">
        <v>0.953186892329852</v>
      </c>
      <c r="AC7878" s="2" t="n">
        <v>0.64679291386683</v>
      </c>
      <c r="AD7878" s="2" t="n">
        <v>0.62687981053878</v>
      </c>
      <c r="AE7878" s="1" t="n">
        <v>36705</v>
      </c>
      <c r="AF7878" s="1" t="n">
        <v>39377</v>
      </c>
      <c r="AG7878" t="n">
        <v>5792</v>
      </c>
      <c r="AH7878" s="2" t="n">
        <v>0.672862453531598</v>
      </c>
      <c r="AI7878" s="2" t="n">
        <v>1</v>
      </c>
    </row>
    <row r="7879">
      <c r="A7879" t="n">
        <v>38</v>
      </c>
      <c r="B7879" t="n">
        <v>3700</v>
      </c>
      <c r="C7879" t="s">
        <v>35</v>
      </c>
      <c r="D7879" t="s">
        <v>36</v>
      </c>
      <c r="E7879" t="s">
        <v>35</v>
      </c>
      <c r="F7879" t="s">
        <v>37</v>
      </c>
      <c r="G7879" t="s">
        <v>117</v>
      </c>
      <c r="H7879" t="s">
        <v>125</v>
      </c>
      <c r="I7879" t="n">
        <v>-1</v>
      </c>
      <c r="J7879" t="n">
        <v>0</v>
      </c>
      <c r="K7879" s="2" t="n">
        <v>0.41053391053391</v>
      </c>
      <c r="L7879" s="3" t="n">
        <v>5</v>
      </c>
      <c r="M7879" s="3" t="n">
        <v>-5</v>
      </c>
      <c r="N7879" s="3" t="n">
        <v>13682.95011953</v>
      </c>
      <c r="O7879" s="2" t="n">
        <v>0</v>
      </c>
      <c r="P7879" s="2" t="n">
        <v>0</v>
      </c>
      <c r="Q7879" s="4" t="n">
        <v>1</v>
      </c>
      <c r="R7879" s="4" t="n">
        <v>5.80285714285714</v>
      </c>
      <c r="S7879" s="4" t="n">
        <v>5.80285714285714</v>
      </c>
      <c r="T7879" s="4" t="n">
        <v>5.80889132714018</v>
      </c>
      <c r="U7879" s="4" t="n">
        <v>5.80889132714018</v>
      </c>
      <c r="V7879" s="4" t="n">
        <v>5.92835578181094</v>
      </c>
      <c r="W7879" s="4" t="n">
        <v>5.92835578181094</v>
      </c>
      <c r="X7879" t="n">
        <v>12046</v>
      </c>
      <c r="Y7879" t="n">
        <v>210</v>
      </c>
      <c r="Z7879" t="n">
        <v>12044</v>
      </c>
      <c r="AA7879" t="n">
        <v>212</v>
      </c>
      <c r="AB7879" s="2" t="n">
        <v>0.990566037735849</v>
      </c>
      <c r="AC7879" s="2" t="n">
        <v>0.0174360677515775</v>
      </c>
      <c r="AD7879" s="2" t="n">
        <v>0.0174331728374564</v>
      </c>
      <c r="AE7879" s="1" t="n">
        <v>33088</v>
      </c>
      <c r="AF7879" s="1" t="n">
        <v>44958</v>
      </c>
      <c r="AG7879" t="n">
        <v>211</v>
      </c>
      <c r="AH7879" s="2" t="n">
        <v>0.0172597137014315</v>
      </c>
      <c r="AI7879" s="2" t="n">
        <v>1</v>
      </c>
    </row>
    <row r="7880">
      <c r="A7880" t="n">
        <v>38</v>
      </c>
      <c r="B7880" t="n">
        <v>1551</v>
      </c>
      <c r="C7880" t="s">
        <v>35</v>
      </c>
      <c r="D7880" t="s">
        <v>36</v>
      </c>
      <c r="E7880" t="s">
        <v>35</v>
      </c>
      <c r="F7880" t="s">
        <v>37</v>
      </c>
      <c r="G7880" t="s">
        <v>117</v>
      </c>
      <c r="H7880" t="s">
        <v>110</v>
      </c>
      <c r="I7880" t="n">
        <v>-1</v>
      </c>
      <c r="J7880" t="n">
        <v>0</v>
      </c>
      <c r="K7880" s="2" t="n">
        <v>0.452092352092352</v>
      </c>
      <c r="L7880" s="3" t="n">
        <v>5</v>
      </c>
      <c r="M7880" s="3" t="n">
        <v>0</v>
      </c>
      <c r="N7880" s="3" t="n">
        <v>5707.80317856</v>
      </c>
      <c r="O7880" s="2" t="n">
        <v>0.0147783251231527</v>
      </c>
      <c r="P7880" s="2" t="n">
        <v>0.128866995073892</v>
      </c>
      <c r="Q7880" s="4" t="n">
        <v>0.8956</v>
      </c>
      <c r="R7880" s="4" t="n">
        <v>2.25369458128079</v>
      </c>
      <c r="S7880" s="4" t="n">
        <v>2.29014778325123</v>
      </c>
      <c r="T7880" s="4" t="n">
        <v>2.26059447722138</v>
      </c>
      <c r="U7880" s="4" t="n">
        <v>2.26059447722138</v>
      </c>
      <c r="V7880" s="4" t="n">
        <v>2.78119341265845</v>
      </c>
      <c r="W7880" s="4" t="n">
        <v>2.78119341265845</v>
      </c>
      <c r="X7880" t="n">
        <v>12170</v>
      </c>
      <c r="Y7880" t="n">
        <v>5075</v>
      </c>
      <c r="Z7880" t="n">
        <v>12044</v>
      </c>
      <c r="AA7880" t="n">
        <v>5201</v>
      </c>
      <c r="AB7880" s="2" t="n">
        <v>0.975773889636608</v>
      </c>
      <c r="AC7880" s="2" t="n">
        <v>0.421371637329791</v>
      </c>
      <c r="AD7880" s="2" t="n">
        <v>0.417009038619556</v>
      </c>
      <c r="AE7880" s="1" t="n">
        <v>33088</v>
      </c>
      <c r="AF7880" s="1" t="n">
        <v>39957</v>
      </c>
      <c r="AG7880" t="n">
        <v>5212</v>
      </c>
      <c r="AH7880" s="2" t="n">
        <v>0.426339468302659</v>
      </c>
      <c r="AI7880" s="2" t="n">
        <v>1</v>
      </c>
    </row>
    <row r="7881">
      <c r="A7881" t="n">
        <v>38</v>
      </c>
      <c r="B7881" t="n">
        <v>1468</v>
      </c>
      <c r="C7881" t="s">
        <v>35</v>
      </c>
      <c r="D7881" t="s">
        <v>40</v>
      </c>
      <c r="E7881" t="s">
        <v>35</v>
      </c>
      <c r="F7881" t="s">
        <v>41</v>
      </c>
      <c r="G7881" t="s">
        <v>117</v>
      </c>
      <c r="H7881" t="s">
        <v>124</v>
      </c>
      <c r="I7881" t="n">
        <v>-1</v>
      </c>
      <c r="J7881" t="n">
        <v>0</v>
      </c>
      <c r="K7881" s="2" t="n">
        <v>0.503367003367003</v>
      </c>
      <c r="L7881" s="3" t="n">
        <v>5</v>
      </c>
      <c r="M7881" s="3" t="n">
        <v>-4</v>
      </c>
      <c r="N7881" s="3" t="n">
        <v>14283.93793909</v>
      </c>
      <c r="O7881" s="2" t="n">
        <v>0.00645539906103286</v>
      </c>
      <c r="P7881" s="2" t="n">
        <v>0.0575117370892019</v>
      </c>
      <c r="Q7881" s="4" t="n">
        <v>0.90431187241583</v>
      </c>
      <c r="R7881" s="4" t="n">
        <v>3.57282863849765</v>
      </c>
      <c r="S7881" s="4" t="n">
        <v>3.66085680751174</v>
      </c>
      <c r="T7881" s="4" t="n">
        <v>3.53136657497566</v>
      </c>
      <c r="U7881" s="4" t="n">
        <v>3.53136657497566</v>
      </c>
      <c r="V7881" s="4" t="n">
        <v>3.64148689568243</v>
      </c>
      <c r="W7881" s="4" t="n">
        <v>3.64148689568243</v>
      </c>
      <c r="X7881" t="n">
        <v>12047</v>
      </c>
      <c r="Y7881" t="n">
        <v>1704</v>
      </c>
      <c r="Z7881" t="n">
        <v>12044</v>
      </c>
      <c r="AA7881" t="n">
        <v>1707</v>
      </c>
      <c r="AB7881" s="2" t="n">
        <v>0.998242530755712</v>
      </c>
      <c r="AC7881" s="2" t="n">
        <v>0.141481235469944</v>
      </c>
      <c r="AD7881" s="2" t="n">
        <v>0.141446003154312</v>
      </c>
      <c r="AE7881" s="1" t="n">
        <v>33088</v>
      </c>
      <c r="AF7881" s="1" t="n">
        <v>25204</v>
      </c>
      <c r="AG7881" t="n">
        <v>7820</v>
      </c>
      <c r="AH7881" s="2" t="n">
        <v>0.639672801635992</v>
      </c>
      <c r="AI7881" s="2" t="n">
        <v>0.497962302598064</v>
      </c>
    </row>
    <row r="7882">
      <c r="A7882" t="n">
        <v>37</v>
      </c>
      <c r="B7882" t="n">
        <v>1013</v>
      </c>
      <c r="C7882" t="s">
        <v>35</v>
      </c>
      <c r="D7882" t="s">
        <v>36</v>
      </c>
      <c r="E7882" t="s">
        <v>35</v>
      </c>
      <c r="F7882" t="s">
        <v>37</v>
      </c>
      <c r="G7882" t="s">
        <v>211</v>
      </c>
      <c r="H7882" t="s">
        <v>247</v>
      </c>
      <c r="I7882" t="n">
        <v>1</v>
      </c>
      <c r="J7882" t="n">
        <v>0</v>
      </c>
      <c r="K7882" s="2" t="n">
        <v>0.464285714285714</v>
      </c>
      <c r="L7882" s="3" t="n">
        <v>600</v>
      </c>
      <c r="M7882" s="3" t="n">
        <v>356</v>
      </c>
      <c r="N7882" s="3" t="n">
        <v>9711.90639085</v>
      </c>
      <c r="O7882" s="2" t="n">
        <v>0.0238645111624326</v>
      </c>
      <c r="P7882" s="2" t="n">
        <v>0.237618681036695</v>
      </c>
      <c r="Q7882" s="4" t="n">
        <v>-0.368296529968454</v>
      </c>
      <c r="R7882" s="4" t="n">
        <v>-0.768873492430075</v>
      </c>
      <c r="S7882" s="4" t="n">
        <v>1.37066974595843</v>
      </c>
      <c r="T7882" s="4" t="n">
        <v>-0.771239086806194</v>
      </c>
      <c r="U7882" s="4" t="n">
        <v>0.963535023864645</v>
      </c>
      <c r="V7882" s="4" t="n">
        <v>-0.817055907512226</v>
      </c>
      <c r="W7882" s="4" t="n">
        <v>0.817055907512226</v>
      </c>
      <c r="X7882" t="n">
        <v>8178</v>
      </c>
      <c r="Y7882" t="n">
        <v>7794</v>
      </c>
      <c r="Z7882" t="n">
        <v>8095</v>
      </c>
      <c r="AA7882" t="n">
        <v>7877</v>
      </c>
      <c r="AB7882" s="2" t="n">
        <v>0.989462993525454</v>
      </c>
      <c r="AC7882" s="2" t="n">
        <v>0.962816553428042</v>
      </c>
      <c r="AD7882" s="2" t="n">
        <v>0.953044754218635</v>
      </c>
      <c r="AE7882" s="1" t="n">
        <v>37126</v>
      </c>
      <c r="AF7882" s="1" t="n">
        <v>37257</v>
      </c>
      <c r="AG7882" t="n">
        <v>7912</v>
      </c>
      <c r="AH7882" s="2" t="n">
        <v>0.966410162452669</v>
      </c>
      <c r="AI7882" s="2" t="n">
        <v>1</v>
      </c>
    </row>
    <row r="7883">
      <c r="A7883" t="n">
        <v>37</v>
      </c>
      <c r="B7883" t="n">
        <v>2410</v>
      </c>
      <c r="C7883" t="s">
        <v>35</v>
      </c>
      <c r="D7883" t="s">
        <v>36</v>
      </c>
      <c r="E7883" t="s">
        <v>35</v>
      </c>
      <c r="F7883" t="s">
        <v>37</v>
      </c>
      <c r="G7883" t="s">
        <v>211</v>
      </c>
      <c r="H7883" t="s">
        <v>308</v>
      </c>
      <c r="I7883" t="n">
        <v>1</v>
      </c>
      <c r="J7883" t="n">
        <v>0</v>
      </c>
      <c r="K7883" s="2" t="n">
        <v>0.36</v>
      </c>
      <c r="L7883" s="3" t="n">
        <v>600</v>
      </c>
      <c r="M7883" s="3" t="n">
        <v>85</v>
      </c>
      <c r="N7883" s="3" t="n">
        <v>11969.75297483</v>
      </c>
      <c r="O7883" s="2" t="n">
        <v>0.0122475570032573</v>
      </c>
      <c r="P7883" s="2" t="n">
        <v>0.124299674267101</v>
      </c>
      <c r="Q7883" s="4" t="n">
        <v>-0.908719166336895</v>
      </c>
      <c r="R7883" s="4" t="n">
        <v>-1.73030618892508</v>
      </c>
      <c r="S7883" s="4" t="n">
        <v>1.7754657980456</v>
      </c>
      <c r="T7883" s="4" t="n">
        <v>-1.73393174069355</v>
      </c>
      <c r="U7883" s="4" t="n">
        <v>1.73393174069355</v>
      </c>
      <c r="V7883" s="4" t="n">
        <v>-1.75352150711998</v>
      </c>
      <c r="W7883" s="4" t="n">
        <v>1.75352150711998</v>
      </c>
      <c r="X7883" t="n">
        <v>8178</v>
      </c>
      <c r="Y7883" t="n">
        <v>7675</v>
      </c>
      <c r="Z7883" t="n">
        <v>8095</v>
      </c>
      <c r="AA7883" t="n">
        <v>7758</v>
      </c>
      <c r="AB7883" s="2" t="n">
        <v>0.989301366331529</v>
      </c>
      <c r="AC7883" s="2" t="n">
        <v>0.948116121062384</v>
      </c>
      <c r="AD7883" s="2" t="n">
        <v>0.938493519197848</v>
      </c>
      <c r="AE7883" s="1" t="n">
        <v>37126</v>
      </c>
      <c r="AF7883" s="1" t="n">
        <v>37257</v>
      </c>
      <c r="AG7883" t="n">
        <v>7912</v>
      </c>
      <c r="AH7883" s="2" t="n">
        <v>0.966410162452669</v>
      </c>
      <c r="AI7883" s="2" t="n">
        <v>1</v>
      </c>
    </row>
    <row r="7884">
      <c r="A7884" t="n">
        <v>38</v>
      </c>
      <c r="B7884" t="n">
        <v>2773</v>
      </c>
      <c r="C7884" t="s">
        <v>35</v>
      </c>
      <c r="D7884" t="s">
        <v>40</v>
      </c>
      <c r="E7884" t="s">
        <v>35</v>
      </c>
      <c r="F7884" t="s">
        <v>41</v>
      </c>
      <c r="G7884" t="s">
        <v>117</v>
      </c>
      <c r="H7884" t="s">
        <v>123</v>
      </c>
      <c r="I7884" t="n">
        <v>1</v>
      </c>
      <c r="J7884" t="n">
        <v>0</v>
      </c>
      <c r="K7884" s="2" t="n">
        <v>0.543578643578643</v>
      </c>
      <c r="L7884" s="3" t="n">
        <v>5</v>
      </c>
      <c r="M7884" s="3" t="n">
        <v>19</v>
      </c>
      <c r="N7884" s="3" t="n">
        <v>14769.81155562</v>
      </c>
      <c r="O7884" s="2" t="n">
        <v>0.0183299389002037</v>
      </c>
      <c r="P7884" s="2" t="n">
        <v>0.152749490835031</v>
      </c>
      <c r="Q7884" s="4" t="n">
        <v>-0.402489626556017</v>
      </c>
      <c r="R7884" s="4" t="n">
        <v>-0.976782077393075</v>
      </c>
      <c r="S7884" s="4" t="n">
        <v>2.09477257298032</v>
      </c>
      <c r="T7884" s="4" t="n">
        <v>-0.991865377540391</v>
      </c>
      <c r="U7884" s="4" t="n">
        <v>1.01122021625007</v>
      </c>
      <c r="V7884" s="4" t="n">
        <v>-0.735914288691035</v>
      </c>
      <c r="W7884" s="4" t="n">
        <v>0.785762918828961</v>
      </c>
      <c r="X7884" t="n">
        <v>12055</v>
      </c>
      <c r="Y7884" t="n">
        <v>1473</v>
      </c>
      <c r="Z7884" t="n">
        <v>12051</v>
      </c>
      <c r="AA7884" t="n">
        <v>1477</v>
      </c>
      <c r="AB7884" s="2" t="n">
        <v>0.997291807718348</v>
      </c>
      <c r="AC7884" s="2" t="n">
        <v>0.122230520288773</v>
      </c>
      <c r="AD7884" s="2" t="n">
        <v>0.122189962671091</v>
      </c>
      <c r="AE7884" s="1" t="n">
        <v>33088</v>
      </c>
      <c r="AF7884" s="1" t="n">
        <v>39430</v>
      </c>
      <c r="AG7884" t="n">
        <v>1478</v>
      </c>
      <c r="AH7884" s="2" t="n">
        <v>0.120899795501022</v>
      </c>
      <c r="AI7884" s="2" t="n">
        <v>1</v>
      </c>
    </row>
    <row r="7885">
      <c r="A7885" t="n">
        <v>38</v>
      </c>
      <c r="B7885" t="n">
        <v>2284</v>
      </c>
      <c r="C7885" t="s">
        <v>35</v>
      </c>
      <c r="D7885" t="s">
        <v>40</v>
      </c>
      <c r="E7885" t="s">
        <v>35</v>
      </c>
      <c r="F7885" t="s">
        <v>49</v>
      </c>
      <c r="G7885" t="s">
        <v>117</v>
      </c>
      <c r="H7885" t="s">
        <v>121</v>
      </c>
      <c r="I7885" t="n">
        <v>1</v>
      </c>
      <c r="J7885" t="n">
        <v>0</v>
      </c>
      <c r="K7885" s="2" t="n">
        <v>0.891515151515151</v>
      </c>
      <c r="L7885" s="3" t="n">
        <v>5</v>
      </c>
      <c r="M7885" s="3" t="n">
        <v>0</v>
      </c>
      <c r="N7885" s="3" t="n">
        <v>180.80574975</v>
      </c>
      <c r="O7885" s="2" t="n">
        <v>0.01621861808487</v>
      </c>
      <c r="P7885" s="2" t="n">
        <v>0.505221061986225</v>
      </c>
      <c r="Q7885" s="4" t="n">
        <v>-1</v>
      </c>
      <c r="R7885" s="4" t="n">
        <v>-0.509420128860254</v>
      </c>
      <c r="S7885" s="4" t="n">
        <v>0.509420128860254</v>
      </c>
      <c r="T7885" s="4" t="n">
        <v>-0.481875570217832</v>
      </c>
      <c r="U7885" s="4" t="n">
        <v>0.528208903551165</v>
      </c>
      <c r="V7885" s="4" t="n">
        <v>0.166256027942075</v>
      </c>
      <c r="W7885" s="4" t="n">
        <v>0.304968421938038</v>
      </c>
      <c r="X7885" t="n">
        <v>12052</v>
      </c>
      <c r="Y7885" t="n">
        <v>4501</v>
      </c>
      <c r="Z7885" t="n">
        <v>12051</v>
      </c>
      <c r="AA7885" t="n">
        <v>4502</v>
      </c>
      <c r="AB7885" s="2" t="n">
        <v>0.999777876499334</v>
      </c>
      <c r="AC7885" s="2" t="n">
        <v>0.373495975437723</v>
      </c>
      <c r="AD7885" s="2" t="n">
        <v>0.37346498506472</v>
      </c>
      <c r="AE7885" s="1" t="n">
        <v>33088</v>
      </c>
      <c r="AF7885" s="1" t="n">
        <v>40179</v>
      </c>
      <c r="AG7885" t="n">
        <v>4747</v>
      </c>
      <c r="AH7885" s="2" t="n">
        <v>0.388302658486708</v>
      </c>
      <c r="AI7885" s="2" t="n">
        <v>1</v>
      </c>
    </row>
    <row r="7886">
      <c r="A7886" t="n">
        <v>38</v>
      </c>
      <c r="B7886" t="n">
        <v>3697</v>
      </c>
      <c r="C7886" t="s">
        <v>35</v>
      </c>
      <c r="D7886" t="s">
        <v>36</v>
      </c>
      <c r="E7886" t="s">
        <v>35</v>
      </c>
      <c r="F7886" t="s">
        <v>37</v>
      </c>
      <c r="G7886" t="s">
        <v>117</v>
      </c>
      <c r="H7886" t="s">
        <v>122</v>
      </c>
      <c r="I7886" t="n">
        <v>1</v>
      </c>
      <c r="J7886" t="n">
        <v>0</v>
      </c>
      <c r="K7886" s="2" t="n">
        <v>0.496969696969697</v>
      </c>
      <c r="L7886" s="3" t="n">
        <v>5</v>
      </c>
      <c r="M7886" s="3" t="n">
        <v>0</v>
      </c>
      <c r="N7886" s="3" t="n">
        <v>8115.50026988</v>
      </c>
      <c r="O7886" s="2" t="n">
        <v>0.00952380952380952</v>
      </c>
      <c r="P7886" s="2" t="n">
        <v>0.114285714285714</v>
      </c>
      <c r="Q7886" s="4" t="n">
        <v>-0.951923076923077</v>
      </c>
      <c r="R7886" s="4" t="n">
        <v>-1.3952380952381</v>
      </c>
      <c r="S7886" s="4" t="n">
        <v>1.41238095238095</v>
      </c>
      <c r="T7886" s="4" t="n">
        <v>-1.39268902543096</v>
      </c>
      <c r="U7886" s="4" t="n">
        <v>1.39268902543096</v>
      </c>
      <c r="V7886" s="4" t="n">
        <v>-0.751803405074068</v>
      </c>
      <c r="W7886" s="4" t="n">
        <v>0.765617056211666</v>
      </c>
      <c r="X7886" t="n">
        <v>12053</v>
      </c>
      <c r="Y7886" t="n">
        <v>210</v>
      </c>
      <c r="Z7886" t="n">
        <v>12051</v>
      </c>
      <c r="AA7886" t="n">
        <v>212</v>
      </c>
      <c r="AB7886" s="2" t="n">
        <v>0.990566037735849</v>
      </c>
      <c r="AC7886" s="2" t="n">
        <v>0.0174259397560368</v>
      </c>
      <c r="AD7886" s="2" t="n">
        <v>0.0174230482037667</v>
      </c>
      <c r="AE7886" s="1" t="n">
        <v>33088</v>
      </c>
      <c r="AF7886" s="1" t="n">
        <v>44958</v>
      </c>
      <c r="AG7886" t="n">
        <v>211</v>
      </c>
      <c r="AH7886" s="2" t="n">
        <v>0.0172597137014315</v>
      </c>
      <c r="AI7886" s="2" t="n">
        <v>1</v>
      </c>
    </row>
    <row r="7887">
      <c r="A7887" t="n">
        <v>39</v>
      </c>
      <c r="B7887" t="n">
        <v>2097</v>
      </c>
      <c r="C7887" t="s">
        <v>35</v>
      </c>
      <c r="D7887" t="s">
        <v>40</v>
      </c>
      <c r="E7887" t="s">
        <v>35</v>
      </c>
      <c r="F7887" t="s">
        <v>41</v>
      </c>
      <c r="G7887" t="s">
        <v>126</v>
      </c>
      <c r="H7887" t="s">
        <v>195</v>
      </c>
      <c r="I7887" t="n">
        <v>1</v>
      </c>
      <c r="J7887" t="n">
        <v>0</v>
      </c>
      <c r="K7887" s="2" t="n">
        <v>0.666666666666667</v>
      </c>
      <c r="L7887" s="3" t="n">
        <v>1528</v>
      </c>
      <c r="M7887" s="3" t="n">
        <v>-668</v>
      </c>
      <c r="N7887" s="3" t="n">
        <v>6399.67162706</v>
      </c>
      <c r="O7887" s="2" t="n">
        <v>0.00227790432801822</v>
      </c>
      <c r="P7887" s="2" t="n">
        <v>0.041002277904328</v>
      </c>
      <c r="Q7887" s="4" t="n">
        <v>0.698630136986301</v>
      </c>
      <c r="R7887" s="4" t="n">
        <v>3.84829157175399</v>
      </c>
      <c r="S7887" s="4" t="n">
        <v>4.53166287015946</v>
      </c>
      <c r="T7887" s="4" t="n">
        <v>3.85612780337942</v>
      </c>
      <c r="U7887" s="4" t="n">
        <v>3.85612780337942</v>
      </c>
      <c r="V7887" s="4" t="n">
        <v>4.39445195965747</v>
      </c>
      <c r="W7887" s="4" t="n">
        <v>4.55881874579845</v>
      </c>
      <c r="X7887" t="n">
        <v>7045</v>
      </c>
      <c r="Y7887" t="n">
        <v>439</v>
      </c>
      <c r="Z7887" t="n">
        <v>7039</v>
      </c>
      <c r="AA7887" t="n">
        <v>445</v>
      </c>
      <c r="AB7887" s="2" t="n">
        <v>0.986516853932584</v>
      </c>
      <c r="AC7887" s="2" t="n">
        <v>0.0623668134678221</v>
      </c>
      <c r="AD7887" s="2" t="n">
        <v>0.0623136976579134</v>
      </c>
      <c r="AE7887" s="1" t="n">
        <v>38205</v>
      </c>
      <c r="AF7887" s="1" t="n">
        <v>40458</v>
      </c>
      <c r="AG7887" t="n">
        <v>450</v>
      </c>
      <c r="AH7887" s="2" t="n">
        <v>0.0633089476646033</v>
      </c>
      <c r="AI7887" s="2" t="n">
        <v>1</v>
      </c>
    </row>
    <row r="7888">
      <c r="A7888" t="n">
        <v>39</v>
      </c>
      <c r="B7888" t="n">
        <v>3221</v>
      </c>
      <c r="C7888" t="s">
        <v>35</v>
      </c>
      <c r="D7888" t="s">
        <v>40</v>
      </c>
      <c r="E7888" t="s">
        <v>35</v>
      </c>
      <c r="F7888" t="s">
        <v>41</v>
      </c>
      <c r="G7888" t="s">
        <v>126</v>
      </c>
      <c r="H7888" t="s">
        <v>206</v>
      </c>
      <c r="I7888" t="n">
        <v>1</v>
      </c>
      <c r="J7888" t="n">
        <v>0</v>
      </c>
      <c r="K7888" s="2" t="n">
        <v>0.572222222222222</v>
      </c>
      <c r="L7888" s="3" t="n">
        <v>1528</v>
      </c>
      <c r="M7888" s="3" t="n">
        <v>242</v>
      </c>
      <c r="N7888" s="3" t="n">
        <v>8376.34705615</v>
      </c>
      <c r="O7888" s="2" t="n">
        <v>0.0183028286189684</v>
      </c>
      <c r="P7888" s="2" t="n">
        <v>0.154742096505824</v>
      </c>
      <c r="Q7888" s="4" t="n">
        <v>-0.511864406779661</v>
      </c>
      <c r="R7888" s="4" t="n">
        <v>-1.18801996672213</v>
      </c>
      <c r="S7888" s="4" t="n">
        <v>2.15440931780366</v>
      </c>
      <c r="T7888" s="4" t="n">
        <v>-1.12652226812861</v>
      </c>
      <c r="U7888" s="4" t="n">
        <v>1.2752608241962</v>
      </c>
      <c r="V7888" s="4" t="n">
        <v>-1.12294825258678</v>
      </c>
      <c r="W7888" s="4" t="n">
        <v>1.80447169147488</v>
      </c>
      <c r="X7888" t="n">
        <v>7046</v>
      </c>
      <c r="Y7888" t="n">
        <v>601</v>
      </c>
      <c r="Z7888" t="n">
        <v>7039</v>
      </c>
      <c r="AA7888" t="n">
        <v>608</v>
      </c>
      <c r="AB7888" s="2" t="n">
        <v>0.988486842105263</v>
      </c>
      <c r="AC7888" s="2" t="n">
        <v>0.0853814462281574</v>
      </c>
      <c r="AD7888" s="2" t="n">
        <v>0.0852966221969912</v>
      </c>
      <c r="AE7888" s="1" t="n">
        <v>38205</v>
      </c>
      <c r="AF7888" s="1" t="n">
        <v>40300</v>
      </c>
      <c r="AG7888" t="n">
        <v>608</v>
      </c>
      <c r="AH7888" s="2" t="n">
        <v>0.0855374226223973</v>
      </c>
      <c r="AI7888" s="2" t="n">
        <v>1</v>
      </c>
    </row>
    <row r="7889">
      <c r="A7889" t="n">
        <v>40</v>
      </c>
      <c r="B7889" t="n">
        <v>2561</v>
      </c>
      <c r="C7889" t="s">
        <v>35</v>
      </c>
      <c r="D7889" t="s">
        <v>36</v>
      </c>
      <c r="E7889" t="s">
        <v>35</v>
      </c>
      <c r="F7889" t="s">
        <v>37</v>
      </c>
      <c r="G7889" t="s">
        <v>130</v>
      </c>
      <c r="H7889" t="s">
        <v>238</v>
      </c>
      <c r="I7889" t="n">
        <v>-1</v>
      </c>
      <c r="J7889" t="n">
        <v>0</v>
      </c>
      <c r="K7889" s="2" t="n">
        <v>0.468013468013468</v>
      </c>
      <c r="L7889" s="3" t="n">
        <v>1275</v>
      </c>
      <c r="M7889" s="3" t="n">
        <v>-542</v>
      </c>
      <c r="N7889" s="3" t="n">
        <v>8515.96501846</v>
      </c>
      <c r="O7889" s="2" t="n">
        <v>0.00164424514200299</v>
      </c>
      <c r="P7889" s="2" t="n">
        <v>0.0249626307922272</v>
      </c>
      <c r="Q7889" s="4" t="n">
        <v>0.969755951489744</v>
      </c>
      <c r="R7889" s="4" t="n">
        <v>3.39142002989537</v>
      </c>
      <c r="S7889" s="4" t="n">
        <v>3.42095665171899</v>
      </c>
      <c r="T7889" s="4" t="n">
        <v>3.41288530596395</v>
      </c>
      <c r="U7889" s="4" t="n">
        <v>3.41288530596395</v>
      </c>
      <c r="V7889" s="4" t="n">
        <v>3.35340702835913</v>
      </c>
      <c r="W7889" s="4" t="n">
        <v>3.35340702835913</v>
      </c>
      <c r="X7889" t="n">
        <v>7885</v>
      </c>
      <c r="Y7889" t="n">
        <v>6690</v>
      </c>
      <c r="Z7889" t="n">
        <v>6974</v>
      </c>
      <c r="AA7889" t="n">
        <v>7601</v>
      </c>
      <c r="AB7889" s="2" t="n">
        <v>0.959277315744193</v>
      </c>
      <c r="AC7889" s="2" t="n">
        <v>0.880147349033022</v>
      </c>
      <c r="AD7889" s="2" t="n">
        <v>0.848446417247939</v>
      </c>
      <c r="AE7889" s="1" t="n">
        <v>38314</v>
      </c>
      <c r="AF7889" s="1" t="n">
        <v>37258</v>
      </c>
      <c r="AG7889" t="n">
        <v>6855</v>
      </c>
      <c r="AH7889" s="2" t="n">
        <v>0.979425632233176</v>
      </c>
      <c r="AI7889" s="2" t="n">
        <v>0.866514979142965</v>
      </c>
    </row>
    <row r="7890">
      <c r="A7890" t="n">
        <v>40</v>
      </c>
      <c r="B7890" t="n">
        <v>2259</v>
      </c>
      <c r="C7890" t="s">
        <v>35</v>
      </c>
      <c r="D7890" t="s">
        <v>40</v>
      </c>
      <c r="E7890" t="s">
        <v>35</v>
      </c>
      <c r="F7890" t="s">
        <v>41</v>
      </c>
      <c r="G7890" t="s">
        <v>130</v>
      </c>
      <c r="H7890" t="s">
        <v>127</v>
      </c>
      <c r="I7890" t="n">
        <v>-1</v>
      </c>
      <c r="J7890" t="n">
        <v>0</v>
      </c>
      <c r="K7890" s="2" t="n">
        <v>0.584090909090909</v>
      </c>
      <c r="L7890" s="3" t="n">
        <v>1275</v>
      </c>
      <c r="M7890" s="3" t="n">
        <v>-625</v>
      </c>
      <c r="N7890" s="3" t="n">
        <v>9062.56688836</v>
      </c>
      <c r="O7890" s="2" t="n">
        <v>0.00194628260023355</v>
      </c>
      <c r="P7890" s="2" t="n">
        <v>0.0358115998442974</v>
      </c>
      <c r="Q7890" s="4" t="n">
        <v>0.942277691107644</v>
      </c>
      <c r="R7890" s="4" t="n">
        <v>3.36547294667186</v>
      </c>
      <c r="S7890" s="4" t="n">
        <v>3.45344492020241</v>
      </c>
      <c r="T7890" s="4" t="n">
        <v>3.41710529763667</v>
      </c>
      <c r="U7890" s="4" t="n">
        <v>3.41710529763667</v>
      </c>
      <c r="V7890" s="4" t="n">
        <v>3.24147733715876</v>
      </c>
      <c r="W7890" s="4" t="n">
        <v>3.24147733715876</v>
      </c>
      <c r="X7890" t="n">
        <v>8587</v>
      </c>
      <c r="Y7890" t="n">
        <v>2569</v>
      </c>
      <c r="Z7890" t="n">
        <v>6974</v>
      </c>
      <c r="AA7890" t="n">
        <v>4182</v>
      </c>
      <c r="AB7890" s="2" t="n">
        <v>0.6142993782879</v>
      </c>
      <c r="AC7890" s="2" t="n">
        <v>0.368368224835102</v>
      </c>
      <c r="AD7890" s="2" t="n">
        <v>0.299173168743449</v>
      </c>
      <c r="AE7890" s="1" t="n">
        <v>38314</v>
      </c>
      <c r="AF7890" s="1" t="n">
        <v>27030</v>
      </c>
      <c r="AG7890" t="n">
        <v>2593</v>
      </c>
      <c r="AH7890" s="2" t="n">
        <v>0.370481497356765</v>
      </c>
      <c r="AI7890" s="2" t="n">
        <v>0.18685594869208</v>
      </c>
    </row>
    <row r="7891">
      <c r="A7891" t="n">
        <v>43</v>
      </c>
      <c r="B7891" t="n">
        <v>2558</v>
      </c>
      <c r="C7891" t="s">
        <v>35</v>
      </c>
      <c r="D7891" t="s">
        <v>36</v>
      </c>
      <c r="E7891" t="s">
        <v>35</v>
      </c>
      <c r="F7891" t="s">
        <v>37</v>
      </c>
      <c r="G7891" t="s">
        <v>67</v>
      </c>
      <c r="H7891" t="s">
        <v>135</v>
      </c>
      <c r="I7891" t="n">
        <v>-1</v>
      </c>
      <c r="J7891" t="n">
        <v>0</v>
      </c>
      <c r="K7891" s="2" t="n">
        <v>0.569444444444444</v>
      </c>
      <c r="L7891" s="3" t="n">
        <v>91</v>
      </c>
      <c r="M7891" s="3" t="n">
        <v>26</v>
      </c>
      <c r="N7891" s="3" t="n">
        <v>14348.63720703</v>
      </c>
      <c r="O7891" s="2" t="n">
        <v>0.0158822390083285</v>
      </c>
      <c r="P7891" s="2" t="n">
        <v>0.153786558202595</v>
      </c>
      <c r="Q7891" s="4" t="n">
        <v>0.805943711867743</v>
      </c>
      <c r="R7891" s="4" t="n">
        <v>2.28030214991284</v>
      </c>
      <c r="S7891" s="4" t="n">
        <v>2.37997288398218</v>
      </c>
      <c r="T7891" s="4" t="n">
        <v>2.24379836420211</v>
      </c>
      <c r="U7891" s="4" t="n">
        <v>2.2593928519045</v>
      </c>
      <c r="V7891" s="4" t="n">
        <v>2.05461221977477</v>
      </c>
      <c r="W7891" s="4" t="n">
        <v>2.05461221977477</v>
      </c>
      <c r="X7891" t="n">
        <v>7700</v>
      </c>
      <c r="Y7891" t="n">
        <v>5163</v>
      </c>
      <c r="Z7891" t="n">
        <v>5623</v>
      </c>
      <c r="AA7891" t="n">
        <v>7240</v>
      </c>
      <c r="AB7891" s="2" t="n">
        <v>0.918193135337009</v>
      </c>
      <c r="AC7891" s="2" t="n">
        <v>0.713121546961326</v>
      </c>
      <c r="AD7891" s="2" t="n">
        <v>0.67051948051948</v>
      </c>
      <c r="AE7891" s="1" t="n">
        <v>39583</v>
      </c>
      <c r="AF7891" s="1" t="n">
        <v>37584</v>
      </c>
      <c r="AG7891" t="n">
        <v>5586</v>
      </c>
      <c r="AH7891" s="2" t="n">
        <v>0.974869109947644</v>
      </c>
      <c r="AI7891" s="2" t="n">
        <v>0.736453526697429</v>
      </c>
    </row>
    <row r="7892">
      <c r="A7892" t="n">
        <v>43</v>
      </c>
      <c r="B7892" t="n">
        <v>3212</v>
      </c>
      <c r="C7892" t="s">
        <v>35</v>
      </c>
      <c r="D7892" t="s">
        <v>40</v>
      </c>
      <c r="E7892" t="s">
        <v>35</v>
      </c>
      <c r="F7892" t="s">
        <v>49</v>
      </c>
      <c r="G7892" t="s">
        <v>67</v>
      </c>
      <c r="H7892" t="s">
        <v>81</v>
      </c>
      <c r="I7892" t="n">
        <v>-1</v>
      </c>
      <c r="J7892" t="n">
        <v>0</v>
      </c>
      <c r="K7892" s="2" t="n">
        <v>0.535353535353535</v>
      </c>
      <c r="L7892" s="3" t="n">
        <v>91</v>
      </c>
      <c r="M7892" s="3" t="n">
        <v>0</v>
      </c>
      <c r="N7892" s="3" t="n">
        <v>5895.6691087</v>
      </c>
      <c r="O7892" s="2" t="n">
        <v>0.02351164797239</v>
      </c>
      <c r="P7892" s="2" t="n">
        <v>0.209663503019845</v>
      </c>
      <c r="Q7892" s="4" t="n">
        <v>0.830351225977469</v>
      </c>
      <c r="R7892" s="4" t="n">
        <v>1.39881363244176</v>
      </c>
      <c r="S7892" s="4" t="n">
        <v>1.49385245901639</v>
      </c>
      <c r="T7892" s="4" t="n">
        <v>1.39868912693263</v>
      </c>
      <c r="U7892" s="4" t="n">
        <v>1.41014073983586</v>
      </c>
      <c r="V7892" s="4" t="n">
        <v>1.39948538241366</v>
      </c>
      <c r="W7892" s="4" t="n">
        <v>1.39948538241366</v>
      </c>
      <c r="X7892" t="n">
        <v>5695</v>
      </c>
      <c r="Y7892" t="n">
        <v>4636</v>
      </c>
      <c r="Z7892" t="n">
        <v>5623</v>
      </c>
      <c r="AA7892" t="n">
        <v>4708</v>
      </c>
      <c r="AB7892" s="2" t="n">
        <v>0.984706881903144</v>
      </c>
      <c r="AC7892" s="2" t="n">
        <v>0.824470922994843</v>
      </c>
      <c r="AD7892" s="2" t="n">
        <v>0.81404741000878</v>
      </c>
      <c r="AE7892" s="1" t="n">
        <v>39583</v>
      </c>
      <c r="AF7892" s="1" t="n">
        <v>40179</v>
      </c>
      <c r="AG7892" t="n">
        <v>4747</v>
      </c>
      <c r="AH7892" s="2" t="n">
        <v>0.828446771378709</v>
      </c>
      <c r="AI7892" s="2" t="n">
        <v>1</v>
      </c>
    </row>
    <row r="7893">
      <c r="A7893" t="n">
        <v>43</v>
      </c>
      <c r="B7893" t="n">
        <v>55</v>
      </c>
      <c r="C7893" t="s">
        <v>35</v>
      </c>
      <c r="D7893" t="s">
        <v>35</v>
      </c>
      <c r="E7893" t="s">
        <v>35</v>
      </c>
      <c r="F7893" t="s">
        <v>35</v>
      </c>
      <c r="G7893" t="s">
        <v>67</v>
      </c>
      <c r="H7893" t="s">
        <v>136</v>
      </c>
      <c r="I7893" t="n">
        <v>-1</v>
      </c>
      <c r="J7893" t="n">
        <v>0</v>
      </c>
      <c r="K7893" s="2" t="n">
        <v>0.544444444444444</v>
      </c>
      <c r="L7893" s="3" t="n">
        <v>91</v>
      </c>
      <c r="M7893" s="3" t="n">
        <v>0</v>
      </c>
      <c r="N7893" s="3" t="n">
        <v>5996.25430814</v>
      </c>
      <c r="O7893" s="2" t="n">
        <v>0.0375779162956367</v>
      </c>
      <c r="P7893" s="2" t="n">
        <v>0.314692787177204</v>
      </c>
      <c r="Q7893" s="4" t="n">
        <v>0.678386380458919</v>
      </c>
      <c r="R7893" s="4" t="n">
        <v>0.879999999999999</v>
      </c>
      <c r="S7893" s="4" t="n">
        <v>1.06881567230632</v>
      </c>
      <c r="T7893" s="4" t="n">
        <v>0.864581170117355</v>
      </c>
      <c r="U7893" s="4" t="n">
        <v>0.905813129696443</v>
      </c>
      <c r="V7893" s="4" t="n">
        <v>0.568271775334222</v>
      </c>
      <c r="W7893" s="4" t="n">
        <v>0.568271775334222</v>
      </c>
      <c r="X7893" t="n">
        <v>12020</v>
      </c>
      <c r="Y7893" t="n">
        <v>5615</v>
      </c>
      <c r="Z7893" t="n">
        <v>5623</v>
      </c>
      <c r="AA7893" t="n">
        <v>12012</v>
      </c>
      <c r="AB7893" s="2" t="n">
        <v>0.998577271918905</v>
      </c>
      <c r="AC7893" s="2" t="n">
        <v>0.467449217449217</v>
      </c>
      <c r="AD7893" s="2" t="n">
        <v>0.467138103161398</v>
      </c>
      <c r="AE7893" s="1" t="n">
        <v>39583</v>
      </c>
      <c r="AF7893" s="1" t="n">
        <v>33207</v>
      </c>
      <c r="AG7893" t="n">
        <v>5730</v>
      </c>
      <c r="AH7893" s="2" t="n">
        <v>1</v>
      </c>
      <c r="AI7893" s="2" t="n">
        <v>0.473319015364282</v>
      </c>
    </row>
    <row r="7894">
      <c r="A7894" t="n">
        <v>43</v>
      </c>
      <c r="B7894" t="n">
        <v>1157</v>
      </c>
      <c r="C7894" t="s">
        <v>35</v>
      </c>
      <c r="D7894" t="s">
        <v>40</v>
      </c>
      <c r="E7894" t="s">
        <v>35</v>
      </c>
      <c r="F7894" t="s">
        <v>49</v>
      </c>
      <c r="G7894" t="s">
        <v>67</v>
      </c>
      <c r="H7894" t="s">
        <v>83</v>
      </c>
      <c r="I7894" t="n">
        <v>-1</v>
      </c>
      <c r="J7894" t="n">
        <v>0</v>
      </c>
      <c r="K7894" s="2" t="n">
        <v>0.518518518518518</v>
      </c>
      <c r="L7894" s="3" t="n">
        <v>91</v>
      </c>
      <c r="M7894" s="3" t="n">
        <v>67</v>
      </c>
      <c r="N7894" s="3" t="n">
        <v>10905.97055829</v>
      </c>
      <c r="O7894" s="2" t="n">
        <v>0.0221997981836529</v>
      </c>
      <c r="P7894" s="2" t="n">
        <v>0.15539858728557</v>
      </c>
      <c r="Q7894" s="4" t="n">
        <v>0.745098039215686</v>
      </c>
      <c r="R7894" s="4" t="n">
        <v>2.38501513622603</v>
      </c>
      <c r="S7894" s="4" t="n">
        <v>2.55070635721494</v>
      </c>
      <c r="T7894" s="4" t="n">
        <v>2.37460447726001</v>
      </c>
      <c r="U7894" s="4" t="n">
        <v>2.37460447726001</v>
      </c>
      <c r="V7894" s="4" t="n">
        <v>2.12138320735828</v>
      </c>
      <c r="W7894" s="4" t="n">
        <v>2.12138320735828</v>
      </c>
      <c r="X7894" t="n">
        <v>5630</v>
      </c>
      <c r="Y7894" t="n">
        <v>1982</v>
      </c>
      <c r="Z7894" t="n">
        <v>5623</v>
      </c>
      <c r="AA7894" t="n">
        <v>1989</v>
      </c>
      <c r="AB7894" s="2" t="n">
        <v>0.996480643539467</v>
      </c>
      <c r="AC7894" s="2" t="n">
        <v>0.35248088209141</v>
      </c>
      <c r="AD7894" s="2" t="n">
        <v>0.352042628774423</v>
      </c>
      <c r="AE7894" s="1" t="n">
        <v>39583</v>
      </c>
      <c r="AF7894" s="1" t="n">
        <v>40179</v>
      </c>
      <c r="AG7894" t="n">
        <v>3456</v>
      </c>
      <c r="AH7894" s="2" t="n">
        <v>0.603141361256544</v>
      </c>
      <c r="AI7894" s="2" t="n">
        <v>1</v>
      </c>
    </row>
    <row r="7895">
      <c r="A7895" t="n">
        <v>43</v>
      </c>
      <c r="B7895" t="n">
        <v>1016</v>
      </c>
      <c r="C7895" t="s">
        <v>35</v>
      </c>
      <c r="D7895" t="s">
        <v>36</v>
      </c>
      <c r="E7895" t="s">
        <v>35</v>
      </c>
      <c r="F7895" t="s">
        <v>37</v>
      </c>
      <c r="G7895" t="s">
        <v>67</v>
      </c>
      <c r="H7895" t="s">
        <v>324</v>
      </c>
      <c r="I7895" t="n">
        <v>-1</v>
      </c>
      <c r="J7895" t="n">
        <v>0</v>
      </c>
      <c r="K7895" s="2" t="n">
        <v>0.587301587301587</v>
      </c>
      <c r="L7895" s="3" t="n">
        <v>91</v>
      </c>
      <c r="M7895" s="3" t="n">
        <v>-27</v>
      </c>
      <c r="N7895" s="3" t="n">
        <v>14040.45249169</v>
      </c>
      <c r="O7895" s="2" t="n">
        <v>0.0104166666666667</v>
      </c>
      <c r="P7895" s="2" t="n">
        <v>0.123355263157895</v>
      </c>
      <c r="Q7895" s="4" t="n">
        <v>0.879963065558633</v>
      </c>
      <c r="R7895" s="4" t="n">
        <v>2.18313230994152</v>
      </c>
      <c r="S7895" s="4" t="n">
        <v>2.25710891812865</v>
      </c>
      <c r="T7895" s="4" t="n">
        <v>2.1608162552549</v>
      </c>
      <c r="U7895" s="4" t="n">
        <v>2.16793829532775</v>
      </c>
      <c r="V7895" s="4" t="n">
        <v>1.99427839370686</v>
      </c>
      <c r="W7895" s="4" t="n">
        <v>1.99427839370686</v>
      </c>
      <c r="X7895" t="n">
        <v>7490</v>
      </c>
      <c r="Y7895" t="n">
        <v>5472</v>
      </c>
      <c r="Z7895" t="n">
        <v>5623</v>
      </c>
      <c r="AA7895" t="n">
        <v>7339</v>
      </c>
      <c r="AB7895" s="2" t="n">
        <v>0.973146007469322</v>
      </c>
      <c r="AC7895" s="2" t="n">
        <v>0.745605668347186</v>
      </c>
      <c r="AD7895" s="2" t="n">
        <v>0.730574098798398</v>
      </c>
      <c r="AE7895" s="1" t="n">
        <v>39583</v>
      </c>
      <c r="AF7895" s="1" t="n">
        <v>37819</v>
      </c>
      <c r="AG7895" t="n">
        <v>5586</v>
      </c>
      <c r="AH7895" s="2" t="n">
        <v>0.974869109947644</v>
      </c>
      <c r="AI7895" s="2" t="n">
        <v>0.76</v>
      </c>
    </row>
    <row r="7896">
      <c r="A7896" t="n">
        <v>43</v>
      </c>
      <c r="B7896" t="n">
        <v>3203</v>
      </c>
      <c r="C7896" t="s">
        <v>35</v>
      </c>
      <c r="D7896" t="s">
        <v>40</v>
      </c>
      <c r="E7896" t="s">
        <v>35</v>
      </c>
      <c r="F7896" t="s">
        <v>41</v>
      </c>
      <c r="G7896" t="s">
        <v>67</v>
      </c>
      <c r="H7896" t="s">
        <v>137</v>
      </c>
      <c r="I7896" t="n">
        <v>-1</v>
      </c>
      <c r="J7896" t="n">
        <v>0</v>
      </c>
      <c r="K7896" s="2" t="n">
        <v>0.493386243386243</v>
      </c>
      <c r="L7896" s="3" t="n">
        <v>91</v>
      </c>
      <c r="M7896" s="3" t="n">
        <v>18</v>
      </c>
      <c r="N7896" s="3" t="n">
        <v>5623.80968579</v>
      </c>
      <c r="O7896" s="2" t="n">
        <v>0.0124707716289945</v>
      </c>
      <c r="P7896" s="2" t="n">
        <v>0.118472330475448</v>
      </c>
      <c r="Q7896" s="4" t="n">
        <v>0.791633780584057</v>
      </c>
      <c r="R7896" s="4" t="n">
        <v>2.92533125487139</v>
      </c>
      <c r="S7896" s="4" t="n">
        <v>3.09197194076383</v>
      </c>
      <c r="T7896" s="4" t="n">
        <v>2.84105230826727</v>
      </c>
      <c r="U7896" s="4" t="n">
        <v>2.84105230826727</v>
      </c>
      <c r="V7896" s="4" t="n">
        <v>2.09928720825392</v>
      </c>
      <c r="W7896" s="4" t="n">
        <v>2.09928720825392</v>
      </c>
      <c r="X7896" t="n">
        <v>11859</v>
      </c>
      <c r="Y7896" t="n">
        <v>1283</v>
      </c>
      <c r="Z7896" t="n">
        <v>5623</v>
      </c>
      <c r="AA7896" t="n">
        <v>7519</v>
      </c>
      <c r="AB7896" s="2" t="n">
        <v>0.228170016005691</v>
      </c>
      <c r="AC7896" s="2" t="n">
        <v>0.170634392871392</v>
      </c>
      <c r="AD7896" s="2" t="n">
        <v>0.10818787418838</v>
      </c>
      <c r="AE7896" s="1" t="n">
        <v>39583</v>
      </c>
      <c r="AF7896" s="1" t="n">
        <v>14977</v>
      </c>
      <c r="AG7896" t="n">
        <v>1325</v>
      </c>
      <c r="AH7896" s="2" t="n">
        <v>0.231239092495637</v>
      </c>
      <c r="AI7896" s="2" t="n">
        <v>0.0510971424164128</v>
      </c>
    </row>
    <row r="7897">
      <c r="A7897" t="n">
        <v>42</v>
      </c>
      <c r="B7897" t="n">
        <v>2492</v>
      </c>
      <c r="C7897" t="s">
        <v>35</v>
      </c>
      <c r="D7897" t="s">
        <v>36</v>
      </c>
      <c r="E7897" t="s">
        <v>35</v>
      </c>
      <c r="F7897" t="s">
        <v>37</v>
      </c>
      <c r="G7897" t="s">
        <v>356</v>
      </c>
      <c r="H7897" t="s">
        <v>197</v>
      </c>
      <c r="I7897" t="n">
        <v>1</v>
      </c>
      <c r="J7897" t="n">
        <v>0</v>
      </c>
      <c r="K7897" s="2" t="n">
        <v>0.611111111111111</v>
      </c>
      <c r="L7897" s="3" t="n">
        <v>23</v>
      </c>
      <c r="M7897" s="3" t="n">
        <v>-4</v>
      </c>
      <c r="N7897" s="3" t="n">
        <v>6282.7286135</v>
      </c>
      <c r="O7897" s="2" t="n">
        <v>0.0494876825812078</v>
      </c>
      <c r="P7897" s="2" t="n">
        <v>0.407019838674515</v>
      </c>
      <c r="Q7897" s="4" t="n">
        <v>0.174311926605505</v>
      </c>
      <c r="R7897" s="4" t="n">
        <v>0.183039023326793</v>
      </c>
      <c r="S7897" s="4" t="n">
        <v>0.75273599302376</v>
      </c>
      <c r="T7897" s="4" t="n">
        <v>0.153736797628416</v>
      </c>
      <c r="U7897" s="4" t="n">
        <v>0.606667702221658</v>
      </c>
      <c r="V7897" s="4" t="n">
        <v>0.82655265630799</v>
      </c>
      <c r="W7897" s="4" t="n">
        <v>0.906808006701598</v>
      </c>
      <c r="X7897" t="n">
        <v>10789</v>
      </c>
      <c r="Y7897" t="n">
        <v>4587</v>
      </c>
      <c r="Z7897" t="n">
        <v>10714</v>
      </c>
      <c r="AA7897" t="n">
        <v>4662</v>
      </c>
      <c r="AB7897" s="2" t="n">
        <v>0.983912483912484</v>
      </c>
      <c r="AC7897" s="2" t="n">
        <v>0.428131416837782</v>
      </c>
      <c r="AD7897" s="2" t="n">
        <v>0.425155250718324</v>
      </c>
      <c r="AE7897" s="1" t="n">
        <v>34486</v>
      </c>
      <c r="AF7897" s="1" t="n">
        <v>40485</v>
      </c>
      <c r="AG7897" t="n">
        <v>4684</v>
      </c>
      <c r="AH7897" s="2" t="n">
        <v>0.432622148332872</v>
      </c>
      <c r="AI7897" s="2" t="n">
        <v>1</v>
      </c>
    </row>
    <row r="7898">
      <c r="A7898" t="n">
        <v>45</v>
      </c>
      <c r="B7898" t="n">
        <v>2454</v>
      </c>
      <c r="C7898" t="s">
        <v>35</v>
      </c>
      <c r="D7898" t="s">
        <v>40</v>
      </c>
      <c r="E7898" t="s">
        <v>35</v>
      </c>
      <c r="F7898" t="s">
        <v>49</v>
      </c>
      <c r="G7898" t="s">
        <v>138</v>
      </c>
      <c r="H7898" t="s">
        <v>356</v>
      </c>
      <c r="I7898" t="n">
        <v>1</v>
      </c>
      <c r="J7898" t="n">
        <v>0</v>
      </c>
      <c r="K7898" s="2" t="n">
        <v>0.282407407407407</v>
      </c>
      <c r="L7898" s="3" t="n">
        <v>21</v>
      </c>
      <c r="M7898" s="3" t="n">
        <v>2</v>
      </c>
      <c r="N7898" s="3" t="n">
        <v>12184.45065254</v>
      </c>
      <c r="O7898" s="2" t="n">
        <v>0.0360782153676673</v>
      </c>
      <c r="P7898" s="2" t="n">
        <v>0.331038281465161</v>
      </c>
      <c r="Q7898" s="4" t="n">
        <v>-0.674857142857143</v>
      </c>
      <c r="R7898" s="4" t="n">
        <v>-0.722473147893142</v>
      </c>
      <c r="S7898" s="4" t="n">
        <v>0.872514458826767</v>
      </c>
      <c r="T7898" s="4" t="n">
        <v>-0.748828482987863</v>
      </c>
      <c r="U7898" s="4" t="n">
        <v>0.793817528844175</v>
      </c>
      <c r="V7898" s="4" t="n">
        <v>-0.0884594074744909</v>
      </c>
      <c r="W7898" s="4" t="n">
        <v>0.27446730684642</v>
      </c>
      <c r="X7898" t="n">
        <v>11686</v>
      </c>
      <c r="Y7898" t="n">
        <v>3631</v>
      </c>
      <c r="Z7898" t="n">
        <v>10940</v>
      </c>
      <c r="AA7898" t="n">
        <v>4377</v>
      </c>
      <c r="AB7898" s="2" t="n">
        <v>0.829563628055746</v>
      </c>
      <c r="AC7898" s="2" t="n">
        <v>0.331901279707495</v>
      </c>
      <c r="AD7898" s="2" t="n">
        <v>0.310713674482286</v>
      </c>
      <c r="AE7898" s="1" t="n">
        <v>33087</v>
      </c>
      <c r="AF7898" s="1" t="n">
        <v>40179</v>
      </c>
      <c r="AG7898" t="n">
        <v>4747</v>
      </c>
      <c r="AH7898" s="2" t="n">
        <v>0.390378289473684</v>
      </c>
      <c r="AI7898" s="2" t="n">
        <v>1</v>
      </c>
    </row>
    <row r="7899">
      <c r="A7899" t="n">
        <v>45</v>
      </c>
      <c r="B7899" t="n">
        <v>2057</v>
      </c>
      <c r="C7899" t="s">
        <v>35</v>
      </c>
      <c r="D7899" t="s">
        <v>36</v>
      </c>
      <c r="E7899" t="s">
        <v>35</v>
      </c>
      <c r="F7899" t="s">
        <v>37</v>
      </c>
      <c r="G7899" t="s">
        <v>138</v>
      </c>
      <c r="H7899" t="s">
        <v>311</v>
      </c>
      <c r="I7899" t="n">
        <v>1</v>
      </c>
      <c r="J7899" t="n">
        <v>0</v>
      </c>
      <c r="K7899" s="2" t="n">
        <v>0</v>
      </c>
      <c r="L7899" s="3" t="n">
        <v>21</v>
      </c>
      <c r="M7899" s="3" t="n">
        <v>-11</v>
      </c>
      <c r="N7899" s="3" t="n">
        <v>7564.0188321</v>
      </c>
      <c r="O7899" s="2" t="n">
        <v>0.0636788893918817</v>
      </c>
      <c r="P7899" s="2" t="n">
        <v>0.475026407122378</v>
      </c>
      <c r="Q7899" s="4" t="n">
        <v>-0.515874294923449</v>
      </c>
      <c r="R7899" s="4" t="n">
        <v>-0.408601177003169</v>
      </c>
      <c r="S7899" s="4" t="n">
        <v>0.606277350233887</v>
      </c>
      <c r="T7899" s="4" t="n">
        <v>-0.397264685233386</v>
      </c>
      <c r="U7899" s="4" t="n">
        <v>0.509924838092654</v>
      </c>
      <c r="V7899" s="4" t="n">
        <v>0.0986317191351828</v>
      </c>
      <c r="W7899" s="4" t="n">
        <v>0.24906296047555</v>
      </c>
      <c r="X7899" t="n">
        <v>12049</v>
      </c>
      <c r="Y7899" t="n">
        <v>6627</v>
      </c>
      <c r="Z7899" t="n">
        <v>10940</v>
      </c>
      <c r="AA7899" t="n">
        <v>7736</v>
      </c>
      <c r="AB7899" s="2" t="n">
        <v>0.856644260599793</v>
      </c>
      <c r="AC7899" s="2" t="n">
        <v>0.605758683729433</v>
      </c>
      <c r="AD7899" s="2" t="n">
        <v>0.550004149721969</v>
      </c>
      <c r="AE7899" s="1" t="n">
        <v>33087</v>
      </c>
      <c r="AF7899" s="1" t="n">
        <v>37258</v>
      </c>
      <c r="AG7899" t="n">
        <v>7911</v>
      </c>
      <c r="AH7899" s="2" t="n">
        <v>0.650575657894737</v>
      </c>
      <c r="AI7899" s="2" t="n">
        <v>1</v>
      </c>
    </row>
    <row r="7900">
      <c r="A7900" t="n">
        <v>49</v>
      </c>
      <c r="B7900" t="n">
        <v>3718</v>
      </c>
      <c r="C7900" t="s">
        <v>35</v>
      </c>
      <c r="D7900" t="s">
        <v>36</v>
      </c>
      <c r="E7900" t="s">
        <v>35</v>
      </c>
      <c r="F7900" t="s">
        <v>37</v>
      </c>
      <c r="G7900" t="s">
        <v>58</v>
      </c>
      <c r="H7900" t="s">
        <v>145</v>
      </c>
      <c r="I7900" t="n">
        <v>-1</v>
      </c>
      <c r="J7900" t="n">
        <v>0</v>
      </c>
      <c r="K7900" s="2" t="n">
        <v>1</v>
      </c>
      <c r="L7900" s="3" t="n">
        <v>16</v>
      </c>
      <c r="M7900" s="3" t="n">
        <v>0</v>
      </c>
      <c r="N7900" s="3" t="n">
        <v>1.49130606</v>
      </c>
      <c r="O7900" s="2" t="n">
        <v>0.134615384615385</v>
      </c>
      <c r="P7900" s="2" t="n">
        <v>0.769230769230769</v>
      </c>
      <c r="Q7900" s="4" t="n">
        <v>0.977777777777778</v>
      </c>
      <c r="R7900" s="4" t="n">
        <v>0.322596153846154</v>
      </c>
      <c r="S7900" s="4" t="n">
        <v>0.324519230769231</v>
      </c>
      <c r="T7900" s="4" t="n">
        <v>0.338987083153617</v>
      </c>
      <c r="U7900" s="4" t="n">
        <v>0.338987083153617</v>
      </c>
      <c r="V7900" s="4" t="n">
        <v>0.913825112347284</v>
      </c>
      <c r="W7900" s="4" t="n">
        <v>1.26657348073017</v>
      </c>
      <c r="X7900" t="n">
        <v>12045</v>
      </c>
      <c r="Y7900" t="n">
        <v>208</v>
      </c>
      <c r="Z7900" t="n">
        <v>12043</v>
      </c>
      <c r="AA7900" t="n">
        <v>210</v>
      </c>
      <c r="AB7900" s="2" t="n">
        <v>0.99047619047619</v>
      </c>
      <c r="AC7900" s="2" t="n">
        <v>0.0172714439923607</v>
      </c>
      <c r="AD7900" s="2" t="n">
        <v>0.0172685761726858</v>
      </c>
      <c r="AE7900" s="1" t="n">
        <v>33129</v>
      </c>
      <c r="AF7900" s="1" t="n">
        <v>44958</v>
      </c>
      <c r="AG7900" t="n">
        <v>211</v>
      </c>
      <c r="AH7900" s="2" t="n">
        <v>0.0173177938279711</v>
      </c>
      <c r="AI7900" s="2" t="n">
        <v>1</v>
      </c>
    </row>
    <row r="7901">
      <c r="A7901" t="n">
        <v>49</v>
      </c>
      <c r="B7901" t="n">
        <v>2680</v>
      </c>
      <c r="C7901" t="s">
        <v>35</v>
      </c>
      <c r="D7901" t="s">
        <v>36</v>
      </c>
      <c r="E7901" t="s">
        <v>35</v>
      </c>
      <c r="F7901" t="s">
        <v>37</v>
      </c>
      <c r="G7901" t="s">
        <v>58</v>
      </c>
      <c r="H7901" t="s">
        <v>148</v>
      </c>
      <c r="I7901" t="n">
        <v>1</v>
      </c>
      <c r="J7901" t="n">
        <v>0</v>
      </c>
      <c r="K7901" s="2" t="n">
        <v>0.328571428571429</v>
      </c>
      <c r="L7901" s="3" t="n">
        <v>16</v>
      </c>
      <c r="M7901" s="3" t="n">
        <v>20</v>
      </c>
      <c r="N7901" s="3" t="n">
        <v>13112.95933366</v>
      </c>
      <c r="O7901" s="2" t="n">
        <v>0.0491432875164752</v>
      </c>
      <c r="P7901" s="2" t="n">
        <v>0.392016569384297</v>
      </c>
      <c r="Q7901" s="4" t="n">
        <v>0.109306930693069</v>
      </c>
      <c r="R7901" s="4" t="n">
        <v>0.149218602899642</v>
      </c>
      <c r="S7901" s="4" t="n">
        <v>0.76070419883261</v>
      </c>
      <c r="T7901" s="4" t="n">
        <v>0.167078832918354</v>
      </c>
      <c r="U7901" s="4" t="n">
        <v>0.509683051781049</v>
      </c>
      <c r="V7901" s="4" t="n">
        <v>0.593637565070436</v>
      </c>
      <c r="W7901" s="4" t="n">
        <v>0.60022573325818</v>
      </c>
      <c r="X7901" t="n">
        <v>12125</v>
      </c>
      <c r="Y7901" t="n">
        <v>5311</v>
      </c>
      <c r="Z7901" t="n">
        <v>12047</v>
      </c>
      <c r="AA7901" t="n">
        <v>5389</v>
      </c>
      <c r="AB7901" s="2" t="n">
        <v>0.985526071627389</v>
      </c>
      <c r="AC7901" s="2" t="n">
        <v>0.440856644807836</v>
      </c>
      <c r="AD7901" s="2" t="n">
        <v>0.438020618556701</v>
      </c>
      <c r="AE7901" s="1" t="n">
        <v>33129</v>
      </c>
      <c r="AF7901" s="1" t="n">
        <v>38519</v>
      </c>
      <c r="AG7901" t="n">
        <v>5745</v>
      </c>
      <c r="AH7901" s="2" t="n">
        <v>0.471520026263953</v>
      </c>
      <c r="AI7901" s="2" t="n">
        <v>1</v>
      </c>
    </row>
    <row r="7902">
      <c r="A7902" t="n">
        <v>49</v>
      </c>
      <c r="B7902" t="n">
        <v>2811</v>
      </c>
      <c r="C7902" t="s">
        <v>35</v>
      </c>
      <c r="D7902" t="s">
        <v>36</v>
      </c>
      <c r="E7902" t="s">
        <v>35</v>
      </c>
      <c r="F7902" t="s">
        <v>37</v>
      </c>
      <c r="G7902" t="s">
        <v>58</v>
      </c>
      <c r="H7902" t="s">
        <v>159</v>
      </c>
      <c r="I7902" t="n">
        <v>1</v>
      </c>
      <c r="J7902" t="n">
        <v>0</v>
      </c>
      <c r="K7902" s="2" t="n">
        <v>0.527485380116959</v>
      </c>
      <c r="L7902" s="3" t="n">
        <v>16</v>
      </c>
      <c r="M7902" s="3" t="n">
        <v>8</v>
      </c>
      <c r="N7902" s="3" t="n">
        <v>3602.98195225</v>
      </c>
      <c r="O7902" s="2" t="n">
        <v>0.0284710667406175</v>
      </c>
      <c r="P7902" s="2" t="n">
        <v>0.316139767054908</v>
      </c>
      <c r="Q7902" s="4" t="n">
        <v>-0.792578496669838</v>
      </c>
      <c r="R7902" s="4" t="n">
        <v>-0.775134035866148</v>
      </c>
      <c r="S7902" s="4" t="n">
        <v>0.905398410057309</v>
      </c>
      <c r="T7902" s="4" t="n">
        <v>-0.778186906084095</v>
      </c>
      <c r="U7902" s="4" t="n">
        <v>0.859564414904</v>
      </c>
      <c r="V7902" s="4" t="n">
        <v>-0.284807423391948</v>
      </c>
      <c r="W7902" s="4" t="n">
        <v>0.355321194732472</v>
      </c>
      <c r="X7902" t="n">
        <v>12130</v>
      </c>
      <c r="Y7902" t="n">
        <v>5409</v>
      </c>
      <c r="Z7902" t="n">
        <v>12047</v>
      </c>
      <c r="AA7902" t="n">
        <v>5492</v>
      </c>
      <c r="AB7902" s="2" t="n">
        <v>0.984887108521486</v>
      </c>
      <c r="AC7902" s="2" t="n">
        <v>0.448991450153565</v>
      </c>
      <c r="AD7902" s="2" t="n">
        <v>0.445919208573784</v>
      </c>
      <c r="AE7902" s="1" t="n">
        <v>33129</v>
      </c>
      <c r="AF7902" s="1" t="n">
        <v>39465</v>
      </c>
      <c r="AG7902" t="n">
        <v>5704</v>
      </c>
      <c r="AH7902" s="2" t="n">
        <v>0.468154957321077</v>
      </c>
      <c r="AI7902" s="2" t="n">
        <v>1</v>
      </c>
    </row>
    <row r="7903">
      <c r="A7903" t="n">
        <v>49</v>
      </c>
      <c r="B7903" t="n">
        <v>2203</v>
      </c>
      <c r="C7903" t="s">
        <v>35</v>
      </c>
      <c r="D7903" t="s">
        <v>40</v>
      </c>
      <c r="E7903" t="s">
        <v>35</v>
      </c>
      <c r="F7903" t="s">
        <v>41</v>
      </c>
      <c r="G7903" t="s">
        <v>58</v>
      </c>
      <c r="H7903" t="s">
        <v>381</v>
      </c>
      <c r="I7903" t="n">
        <v>1</v>
      </c>
      <c r="J7903" t="n">
        <v>0</v>
      </c>
      <c r="K7903" s="2" t="n">
        <v>0.436111111111111</v>
      </c>
      <c r="L7903" s="3" t="n">
        <v>16</v>
      </c>
      <c r="M7903" s="3" t="n">
        <v>-7</v>
      </c>
      <c r="N7903" s="3" t="n">
        <v>6382.09137409</v>
      </c>
      <c r="O7903" s="2" t="n">
        <v>0.0150581793292266</v>
      </c>
      <c r="P7903" s="2" t="n">
        <v>0.15605749486653</v>
      </c>
      <c r="Q7903" s="4" t="n">
        <v>-0.296733842946491</v>
      </c>
      <c r="R7903" s="4" t="n">
        <v>-0.721423682409309</v>
      </c>
      <c r="S7903" s="4" t="n">
        <v>2.03107460643395</v>
      </c>
      <c r="T7903" s="4" t="n">
        <v>-0.716910494197502</v>
      </c>
      <c r="U7903" s="4" t="n">
        <v>0.723147053337287</v>
      </c>
      <c r="V7903" s="4" t="n">
        <v>-0.557045418672614</v>
      </c>
      <c r="W7903" s="4" t="n">
        <v>0.712844375457114</v>
      </c>
      <c r="X7903" t="n">
        <v>12056</v>
      </c>
      <c r="Y7903" t="n">
        <v>1461</v>
      </c>
      <c r="Z7903" t="n">
        <v>12047</v>
      </c>
      <c r="AA7903" t="n">
        <v>1470</v>
      </c>
      <c r="AB7903" s="2" t="n">
        <v>0.993877551020408</v>
      </c>
      <c r="AC7903" s="2" t="n">
        <v>0.121275006225616</v>
      </c>
      <c r="AD7903" s="2" t="n">
        <v>0.121184472461845</v>
      </c>
      <c r="AE7903" s="1" t="n">
        <v>33129</v>
      </c>
      <c r="AF7903" s="1" t="n">
        <v>39436</v>
      </c>
      <c r="AG7903" t="n">
        <v>1472</v>
      </c>
      <c r="AH7903" s="2" t="n">
        <v>0.120814182534471</v>
      </c>
      <c r="AI7903" s="2" t="n">
        <v>1</v>
      </c>
    </row>
    <row r="7904">
      <c r="A7904" t="n">
        <v>49</v>
      </c>
      <c r="B7904" t="n">
        <v>1465</v>
      </c>
      <c r="C7904" t="s">
        <v>35</v>
      </c>
      <c r="D7904" t="s">
        <v>40</v>
      </c>
      <c r="E7904" t="s">
        <v>35</v>
      </c>
      <c r="F7904" t="s">
        <v>41</v>
      </c>
      <c r="G7904" t="s">
        <v>58</v>
      </c>
      <c r="H7904" t="s">
        <v>114</v>
      </c>
      <c r="I7904" t="n">
        <v>1</v>
      </c>
      <c r="J7904" t="n">
        <v>0</v>
      </c>
      <c r="K7904" s="2" t="n">
        <v>0.466666666666667</v>
      </c>
      <c r="L7904" s="3" t="n">
        <v>16</v>
      </c>
      <c r="M7904" s="3" t="n">
        <v>26</v>
      </c>
      <c r="N7904" s="3" t="n">
        <v>7820.0788302</v>
      </c>
      <c r="O7904" s="2" t="n">
        <v>0.0175903614457831</v>
      </c>
      <c r="P7904" s="2" t="n">
        <v>0.162168674698795</v>
      </c>
      <c r="Q7904" s="4" t="n">
        <v>0.129261712043169</v>
      </c>
      <c r="R7904" s="4" t="n">
        <v>0.454289156626507</v>
      </c>
      <c r="S7904" s="4" t="n">
        <v>2.26971084337349</v>
      </c>
      <c r="T7904" s="4" t="n">
        <v>0.496988323574994</v>
      </c>
      <c r="U7904" s="4" t="n">
        <v>0.739758019879714</v>
      </c>
      <c r="V7904" s="4" t="n">
        <v>0.683487628113398</v>
      </c>
      <c r="W7904" s="4" t="n">
        <v>0.781809295467392</v>
      </c>
      <c r="X7904" t="n">
        <v>12071</v>
      </c>
      <c r="Y7904" t="n">
        <v>4150</v>
      </c>
      <c r="Z7904" t="n">
        <v>12047</v>
      </c>
      <c r="AA7904" t="n">
        <v>4174</v>
      </c>
      <c r="AB7904" s="2" t="n">
        <v>0.994250119789171</v>
      </c>
      <c r="AC7904" s="2" t="n">
        <v>0.344484103926289</v>
      </c>
      <c r="AD7904" s="2" t="n">
        <v>0.343799188136857</v>
      </c>
      <c r="AE7904" s="1" t="n">
        <v>33129</v>
      </c>
      <c r="AF7904" s="1" t="n">
        <v>36632</v>
      </c>
      <c r="AG7904" t="n">
        <v>4276</v>
      </c>
      <c r="AH7904" s="2" t="n">
        <v>0.350952068286277</v>
      </c>
      <c r="AI7904" s="2" t="n">
        <v>1</v>
      </c>
    </row>
    <row r="7905">
      <c r="A7905" t="n">
        <v>51</v>
      </c>
      <c r="B7905" t="n">
        <v>808</v>
      </c>
      <c r="C7905" t="s">
        <v>35</v>
      </c>
      <c r="D7905" t="s">
        <v>36</v>
      </c>
      <c r="E7905" t="s">
        <v>35</v>
      </c>
      <c r="F7905" t="s">
        <v>37</v>
      </c>
      <c r="G7905" t="s">
        <v>149</v>
      </c>
      <c r="H7905" t="s">
        <v>73</v>
      </c>
      <c r="I7905" t="n">
        <v>1</v>
      </c>
      <c r="J7905" t="n">
        <v>0</v>
      </c>
      <c r="K7905" s="2" t="n">
        <v>0.412037037037037</v>
      </c>
      <c r="L7905" s="3" t="n">
        <v>314</v>
      </c>
      <c r="M7905" s="3" t="n">
        <v>82</v>
      </c>
      <c r="N7905" s="3" t="n">
        <v>6751.16595996</v>
      </c>
      <c r="O7905" s="2" t="n">
        <v>0.0278551532033426</v>
      </c>
      <c r="P7905" s="2" t="n">
        <v>0.273909006499536</v>
      </c>
      <c r="Q7905" s="4" t="n">
        <v>-0.70264247055078</v>
      </c>
      <c r="R7905" s="4" t="n">
        <v>-0.963200247601359</v>
      </c>
      <c r="S7905" s="4" t="n">
        <v>1.14342308882698</v>
      </c>
      <c r="T7905" s="4" t="n">
        <v>-0.984275085246663</v>
      </c>
      <c r="U7905" s="4" t="n">
        <v>1.03640107952063</v>
      </c>
      <c r="V7905" s="4" t="n">
        <v>-1.06074580801666</v>
      </c>
      <c r="W7905" s="4" t="n">
        <v>1.06074580801666</v>
      </c>
      <c r="X7905" t="n">
        <v>7710</v>
      </c>
      <c r="Y7905" t="n">
        <v>6462</v>
      </c>
      <c r="Z7905" t="n">
        <v>6736</v>
      </c>
      <c r="AA7905" t="n">
        <v>7436</v>
      </c>
      <c r="AB7905" s="2" t="n">
        <v>0.959323040380047</v>
      </c>
      <c r="AC7905" s="2" t="n">
        <v>0.86901559978483</v>
      </c>
      <c r="AD7905" s="2" t="n">
        <v>0.838132295719844</v>
      </c>
      <c r="AE7905" s="1" t="n">
        <v>38548</v>
      </c>
      <c r="AF7905" s="1" t="n">
        <v>37584</v>
      </c>
      <c r="AG7905" t="n">
        <v>6621</v>
      </c>
      <c r="AH7905" s="2" t="n">
        <v>0.978713968957871</v>
      </c>
      <c r="AI7905" s="2" t="n">
        <v>0.872907053394858</v>
      </c>
    </row>
    <row r="7906">
      <c r="A7906" t="n">
        <v>51</v>
      </c>
      <c r="B7906" t="n">
        <v>2975</v>
      </c>
      <c r="C7906" t="s">
        <v>35</v>
      </c>
      <c r="D7906" t="s">
        <v>36</v>
      </c>
      <c r="E7906" t="s">
        <v>35</v>
      </c>
      <c r="F7906" t="s">
        <v>37</v>
      </c>
      <c r="G7906" t="s">
        <v>149</v>
      </c>
      <c r="H7906" t="s">
        <v>158</v>
      </c>
      <c r="I7906" t="n">
        <v>1</v>
      </c>
      <c r="J7906" t="n">
        <v>0</v>
      </c>
      <c r="K7906" s="2" t="n">
        <v>0.409722222222222</v>
      </c>
      <c r="L7906" s="3" t="n">
        <v>314</v>
      </c>
      <c r="M7906" s="3" t="n">
        <v>666</v>
      </c>
      <c r="N7906" s="3" t="n">
        <v>7774.41976065</v>
      </c>
      <c r="O7906" s="2" t="n">
        <v>0.000759762953958365</v>
      </c>
      <c r="P7906" s="2" t="n">
        <v>0.00744567694879198</v>
      </c>
      <c r="Q7906" s="4" t="n">
        <v>-0.98874695863747</v>
      </c>
      <c r="R7906" s="4" t="n">
        <v>-5.13309527427442</v>
      </c>
      <c r="S7906" s="4" t="n">
        <v>5.14336726941194</v>
      </c>
      <c r="T7906" s="4" t="n">
        <v>-5.15619462833726</v>
      </c>
      <c r="U7906" s="4" t="n">
        <v>5.15619462833726</v>
      </c>
      <c r="V7906" s="4" t="n">
        <v>-5.24101045635213</v>
      </c>
      <c r="W7906" s="4" t="n">
        <v>5.24101045635213</v>
      </c>
      <c r="X7906" t="n">
        <v>7892</v>
      </c>
      <c r="Y7906" t="n">
        <v>6581</v>
      </c>
      <c r="Z7906" t="n">
        <v>6736</v>
      </c>
      <c r="AA7906" t="n">
        <v>7737</v>
      </c>
      <c r="AB7906" s="2" t="n">
        <v>0.976989311163896</v>
      </c>
      <c r="AC7906" s="2" t="n">
        <v>0.850588083236397</v>
      </c>
      <c r="AD7906" s="2" t="n">
        <v>0.833882412569691</v>
      </c>
      <c r="AE7906" s="1" t="n">
        <v>38548</v>
      </c>
      <c r="AF7906" s="1" t="n">
        <v>37258</v>
      </c>
      <c r="AG7906" t="n">
        <v>6621</v>
      </c>
      <c r="AH7906" s="2" t="n">
        <v>0.978713968957871</v>
      </c>
      <c r="AI7906" s="2" t="n">
        <v>0.836935912021236</v>
      </c>
    </row>
    <row r="7907">
      <c r="A7907" t="n">
        <v>51</v>
      </c>
      <c r="B7907" t="n">
        <v>57</v>
      </c>
      <c r="C7907" t="s">
        <v>35</v>
      </c>
      <c r="D7907" t="s">
        <v>35</v>
      </c>
      <c r="E7907" t="s">
        <v>35</v>
      </c>
      <c r="F7907" t="s">
        <v>35</v>
      </c>
      <c r="G7907" t="s">
        <v>149</v>
      </c>
      <c r="H7907" t="s">
        <v>70</v>
      </c>
      <c r="I7907" t="n">
        <v>1</v>
      </c>
      <c r="J7907" t="n">
        <v>0</v>
      </c>
      <c r="K7907" s="2" t="n">
        <v>0.670634920634921</v>
      </c>
      <c r="L7907" s="3" t="n">
        <v>314</v>
      </c>
      <c r="M7907" s="3" t="n">
        <v>1436</v>
      </c>
      <c r="N7907" s="3" t="n">
        <v>12973.76457514</v>
      </c>
      <c r="O7907" s="2" t="n">
        <v>0.000455857772375019</v>
      </c>
      <c r="P7907" s="2" t="n">
        <v>0.00425467254216684</v>
      </c>
      <c r="Q7907" s="4" t="n">
        <v>-0.986318029796291</v>
      </c>
      <c r="R7907" s="4" t="n">
        <v>-9.79677860507522</v>
      </c>
      <c r="S7907" s="4" t="n">
        <v>9.82136453426531</v>
      </c>
      <c r="T7907" s="4" t="n">
        <v>-9.8505787551428</v>
      </c>
      <c r="U7907" s="4" t="n">
        <v>9.8505787551428</v>
      </c>
      <c r="V7907" s="4" t="n">
        <v>-10.1913108556349</v>
      </c>
      <c r="W7907" s="4" t="n">
        <v>10.1913108556349</v>
      </c>
      <c r="X7907" t="n">
        <v>11202</v>
      </c>
      <c r="Y7907" t="n">
        <v>6581</v>
      </c>
      <c r="Z7907" t="n">
        <v>6736</v>
      </c>
      <c r="AA7907" t="n">
        <v>11047</v>
      </c>
      <c r="AB7907" s="2" t="n">
        <v>0.976989311163896</v>
      </c>
      <c r="AC7907" s="2" t="n">
        <v>0.595727346790984</v>
      </c>
      <c r="AD7907" s="2" t="n">
        <v>0.58748437778968</v>
      </c>
      <c r="AE7907" s="1" t="n">
        <v>38548</v>
      </c>
      <c r="AF7907" s="1" t="n">
        <v>33954</v>
      </c>
      <c r="AG7907" t="n">
        <v>6765</v>
      </c>
      <c r="AH7907" s="2" t="n">
        <v>1</v>
      </c>
      <c r="AI7907" s="2" t="n">
        <v>0.595562989699797</v>
      </c>
    </row>
    <row r="7908">
      <c r="A7908" t="n">
        <v>52</v>
      </c>
      <c r="B7908" t="n">
        <v>3311</v>
      </c>
      <c r="C7908" t="s">
        <v>35</v>
      </c>
      <c r="D7908" t="s">
        <v>36</v>
      </c>
      <c r="E7908" t="s">
        <v>35</v>
      </c>
      <c r="F7908" t="s">
        <v>37</v>
      </c>
      <c r="G7908" t="s">
        <v>155</v>
      </c>
      <c r="H7908" t="s">
        <v>376</v>
      </c>
      <c r="I7908" t="n">
        <v>-1</v>
      </c>
      <c r="J7908" t="n">
        <v>0</v>
      </c>
      <c r="K7908" s="2" t="n">
        <v>0.82</v>
      </c>
      <c r="L7908" s="3" t="n">
        <v>1</v>
      </c>
      <c r="M7908" s="3" t="n">
        <v>16</v>
      </c>
      <c r="N7908" s="3" t="n">
        <v>999.66565159</v>
      </c>
      <c r="O7908" s="2" t="n">
        <v>0.0431642593214646</v>
      </c>
      <c r="P7908" s="2" t="n">
        <v>0.447430298958683</v>
      </c>
      <c r="Q7908" s="4" t="n">
        <v>-0.68474635773214</v>
      </c>
      <c r="R7908" s="4" t="n">
        <v>-0.473295263688277</v>
      </c>
      <c r="S7908" s="4" t="n">
        <v>0.615854887470608</v>
      </c>
      <c r="T7908" s="4" t="n">
        <v>-0.442771722294562</v>
      </c>
      <c r="U7908" s="4" t="n">
        <v>0.533720432916126</v>
      </c>
      <c r="V7908" s="4" t="n">
        <v>-0.309516728017722</v>
      </c>
      <c r="W7908" s="4" t="n">
        <v>0.337817001875576</v>
      </c>
      <c r="X7908" t="n">
        <v>10816</v>
      </c>
      <c r="Y7908" t="n">
        <v>5954</v>
      </c>
      <c r="Z7908" t="n">
        <v>10732</v>
      </c>
      <c r="AA7908" t="n">
        <v>6038</v>
      </c>
      <c r="AB7908" s="2" t="n">
        <v>0.986088108645247</v>
      </c>
      <c r="AC7908" s="2" t="n">
        <v>0.554789414834141</v>
      </c>
      <c r="AD7908" s="2" t="n">
        <v>0.550480769230769</v>
      </c>
      <c r="AE7908" s="1" t="n">
        <v>34425</v>
      </c>
      <c r="AF7908" s="1" t="n">
        <v>39038</v>
      </c>
      <c r="AG7908" t="n">
        <v>6131</v>
      </c>
      <c r="AH7908" s="2" t="n">
        <v>0.563096987509184</v>
      </c>
      <c r="AI7908" s="2" t="n">
        <v>1</v>
      </c>
    </row>
    <row r="7909">
      <c r="A7909" t="n">
        <v>51</v>
      </c>
      <c r="B7909" t="n">
        <v>3130</v>
      </c>
      <c r="C7909" t="s">
        <v>35</v>
      </c>
      <c r="D7909" t="s">
        <v>36</v>
      </c>
      <c r="E7909" t="s">
        <v>35</v>
      </c>
      <c r="F7909" t="s">
        <v>37</v>
      </c>
      <c r="G7909" t="s">
        <v>149</v>
      </c>
      <c r="H7909" t="s">
        <v>150</v>
      </c>
      <c r="I7909" t="n">
        <v>-1</v>
      </c>
      <c r="J7909" t="n">
        <v>0</v>
      </c>
      <c r="K7909" s="2" t="n">
        <v>0.413888888888889</v>
      </c>
      <c r="L7909" s="3" t="n">
        <v>314</v>
      </c>
      <c r="M7909" s="3" t="n">
        <v>1190</v>
      </c>
      <c r="N7909" s="3" t="n">
        <v>9830.20119496</v>
      </c>
      <c r="O7909" s="2" t="n">
        <v>0.0030946065428824</v>
      </c>
      <c r="P7909" s="2" t="n">
        <v>0.0344827586206897</v>
      </c>
      <c r="Q7909" s="4" t="n">
        <v>-0.843015521064302</v>
      </c>
      <c r="R7909" s="4" t="n">
        <v>-4.17170645446508</v>
      </c>
      <c r="S7909" s="4" t="n">
        <v>4.57254641909814</v>
      </c>
      <c r="T7909" s="4" t="n">
        <v>-4.19741484964136</v>
      </c>
      <c r="U7909" s="4" t="n">
        <v>4.24813782643819</v>
      </c>
      <c r="V7909" s="4" t="n">
        <v>-3.97227548968987</v>
      </c>
      <c r="W7909" s="4" t="n">
        <v>3.97227548968987</v>
      </c>
      <c r="X7909" t="n">
        <v>6756</v>
      </c>
      <c r="Y7909" t="n">
        <v>4524</v>
      </c>
      <c r="Z7909" t="n">
        <v>6739</v>
      </c>
      <c r="AA7909" t="n">
        <v>4541</v>
      </c>
      <c r="AB7909" s="2" t="n">
        <v>0.99625633120458</v>
      </c>
      <c r="AC7909" s="2" t="n">
        <v>0.671316219023594</v>
      </c>
      <c r="AD7909" s="2" t="n">
        <v>0.669626998223801</v>
      </c>
      <c r="AE7909" s="1" t="n">
        <v>38548</v>
      </c>
      <c r="AF7909" s="1" t="n">
        <v>40485</v>
      </c>
      <c r="AG7909" t="n">
        <v>4684</v>
      </c>
      <c r="AH7909" s="2" t="n">
        <v>0.692387287509239</v>
      </c>
      <c r="AI7909" s="2" t="n">
        <v>1</v>
      </c>
    </row>
    <row r="7910">
      <c r="A7910" t="n">
        <v>51</v>
      </c>
      <c r="B7910" t="n">
        <v>3682</v>
      </c>
      <c r="C7910" t="s">
        <v>35</v>
      </c>
      <c r="D7910" t="s">
        <v>36</v>
      </c>
      <c r="E7910" t="s">
        <v>35</v>
      </c>
      <c r="F7910" t="s">
        <v>37</v>
      </c>
      <c r="G7910" t="s">
        <v>149</v>
      </c>
      <c r="H7910" t="s">
        <v>154</v>
      </c>
      <c r="I7910" t="n">
        <v>-1</v>
      </c>
      <c r="J7910" t="n">
        <v>0</v>
      </c>
      <c r="K7910" s="2" t="n">
        <v>0.601190476190476</v>
      </c>
      <c r="L7910" s="3" t="n">
        <v>314</v>
      </c>
      <c r="M7910" s="3" t="n">
        <v>-314</v>
      </c>
      <c r="N7910" s="3" t="n">
        <v>3544.39539146</v>
      </c>
      <c r="O7910" s="2" t="n">
        <v>0.00943396226415094</v>
      </c>
      <c r="P7910" s="2" t="n">
        <v>0.117924528301887</v>
      </c>
      <c r="Q7910" s="4" t="n">
        <v>-0.828571428571429</v>
      </c>
      <c r="R7910" s="4" t="n">
        <v>-1.53632075471698</v>
      </c>
      <c r="S7910" s="4" t="n">
        <v>1.70141509433962</v>
      </c>
      <c r="T7910" s="4" t="n">
        <v>-1.51886438446346</v>
      </c>
      <c r="U7910" s="4" t="n">
        <v>1.51886438446346</v>
      </c>
      <c r="V7910" s="4" t="n">
        <v>-0.847268668960547</v>
      </c>
      <c r="W7910" s="4" t="n">
        <v>1.12301389550769</v>
      </c>
      <c r="X7910" t="n">
        <v>6739</v>
      </c>
      <c r="Y7910" t="n">
        <v>212</v>
      </c>
      <c r="Z7910" t="n">
        <v>6739</v>
      </c>
      <c r="AA7910" t="n">
        <v>212</v>
      </c>
      <c r="AB7910" s="2" t="n">
        <v>1</v>
      </c>
      <c r="AC7910" s="2" t="n">
        <v>0.0314586733936786</v>
      </c>
      <c r="AD7910" s="2" t="n">
        <v>0.0314586733936786</v>
      </c>
      <c r="AE7910" s="1" t="n">
        <v>38548</v>
      </c>
      <c r="AF7910" s="1" t="n">
        <v>44958</v>
      </c>
      <c r="AG7910" t="n">
        <v>211</v>
      </c>
      <c r="AH7910" s="2" t="n">
        <v>0.031189948263119</v>
      </c>
      <c r="AI7910" s="2" t="n">
        <v>1</v>
      </c>
    </row>
    <row r="7911">
      <c r="A7911" t="n">
        <v>52</v>
      </c>
      <c r="B7911" t="n">
        <v>2055</v>
      </c>
      <c r="C7911" t="s">
        <v>35</v>
      </c>
      <c r="D7911" t="s">
        <v>36</v>
      </c>
      <c r="E7911" t="s">
        <v>35</v>
      </c>
      <c r="F7911" t="s">
        <v>37</v>
      </c>
      <c r="G7911" t="s">
        <v>155</v>
      </c>
      <c r="H7911" t="s">
        <v>368</v>
      </c>
      <c r="I7911" t="n">
        <v>-1</v>
      </c>
      <c r="J7911" t="n">
        <v>0</v>
      </c>
      <c r="K7911" s="2" t="n">
        <v>0.302469135802469</v>
      </c>
      <c r="L7911" s="3" t="n">
        <v>1</v>
      </c>
      <c r="M7911" s="3" t="n">
        <v>169</v>
      </c>
      <c r="N7911" s="3" t="n">
        <v>5816.61845544</v>
      </c>
      <c r="O7911" s="2" t="n">
        <v>0.0073875083948959</v>
      </c>
      <c r="P7911" s="2" t="n">
        <v>0.0913364674278039</v>
      </c>
      <c r="Q7911" s="4" t="n">
        <v>-0.937077131258457</v>
      </c>
      <c r="R7911" s="4" t="n">
        <v>-2.50344190732036</v>
      </c>
      <c r="S7911" s="4" t="n">
        <v>2.53430154466085</v>
      </c>
      <c r="T7911" s="4" t="n">
        <v>-2.45868453373102</v>
      </c>
      <c r="U7911" s="4" t="n">
        <v>2.46280111046194</v>
      </c>
      <c r="V7911" s="4" t="n">
        <v>-2.33181408935466</v>
      </c>
      <c r="W7911" s="4" t="n">
        <v>2.33181408935466</v>
      </c>
      <c r="X7911" t="n">
        <v>10816</v>
      </c>
      <c r="Y7911" t="n">
        <v>5956</v>
      </c>
      <c r="Z7911" t="n">
        <v>10732</v>
      </c>
      <c r="AA7911" t="n">
        <v>6040</v>
      </c>
      <c r="AB7911" s="2" t="n">
        <v>0.986092715231788</v>
      </c>
      <c r="AC7911" s="2" t="n">
        <v>0.554975773387999</v>
      </c>
      <c r="AD7911" s="2" t="n">
        <v>0.550665680473373</v>
      </c>
      <c r="AE7911" s="1" t="n">
        <v>34425</v>
      </c>
      <c r="AF7911" s="1" t="n">
        <v>39038</v>
      </c>
      <c r="AG7911" t="n">
        <v>6131</v>
      </c>
      <c r="AH7911" s="2" t="n">
        <v>0.563096987509184</v>
      </c>
      <c r="AI7911" s="2" t="n">
        <v>1</v>
      </c>
    </row>
    <row r="7912">
      <c r="A7912" t="n">
        <v>52</v>
      </c>
      <c r="B7912" t="n">
        <v>3000</v>
      </c>
      <c r="C7912" t="s">
        <v>35</v>
      </c>
      <c r="D7912" t="s">
        <v>40</v>
      </c>
      <c r="E7912" t="s">
        <v>35</v>
      </c>
      <c r="F7912" t="s">
        <v>49</v>
      </c>
      <c r="G7912" t="s">
        <v>155</v>
      </c>
      <c r="H7912" t="s">
        <v>292</v>
      </c>
      <c r="I7912" t="n">
        <v>-1</v>
      </c>
      <c r="J7912" t="n">
        <v>0</v>
      </c>
      <c r="K7912" s="2" t="n">
        <v>0.489858906525573</v>
      </c>
      <c r="L7912" s="3" t="n">
        <v>1</v>
      </c>
      <c r="M7912" s="3" t="n">
        <v>267</v>
      </c>
      <c r="N7912" s="3" t="n">
        <v>9918.53683342</v>
      </c>
      <c r="O7912" s="2" t="n">
        <v>0</v>
      </c>
      <c r="P7912" s="2" t="n">
        <v>0.00236915787206547</v>
      </c>
      <c r="Q7912" s="4" t="n">
        <v>-0.996123196209347</v>
      </c>
      <c r="R7912" s="4" t="n">
        <v>-4.59735085074306</v>
      </c>
      <c r="S7912" s="4" t="n">
        <v>4.60178763730347</v>
      </c>
      <c r="T7912" s="4" t="n">
        <v>-4.57100725230449</v>
      </c>
      <c r="U7912" s="4" t="n">
        <v>4.57100725230449</v>
      </c>
      <c r="V7912" s="4" t="n">
        <v>-4.41610636710729</v>
      </c>
      <c r="W7912" s="4" t="n">
        <v>4.41610636710729</v>
      </c>
      <c r="X7912" t="n">
        <v>10814</v>
      </c>
      <c r="Y7912" t="n">
        <v>4643</v>
      </c>
      <c r="Z7912" t="n">
        <v>10732</v>
      </c>
      <c r="AA7912" t="n">
        <v>4725</v>
      </c>
      <c r="AB7912" s="2" t="n">
        <v>0.982645502645503</v>
      </c>
      <c r="AC7912" s="2" t="n">
        <v>0.43263138278047</v>
      </c>
      <c r="AD7912" s="2" t="n">
        <v>0.429350841501757</v>
      </c>
      <c r="AE7912" s="1" t="n">
        <v>34425</v>
      </c>
      <c r="AF7912" s="1" t="n">
        <v>40179</v>
      </c>
      <c r="AG7912" t="n">
        <v>4747</v>
      </c>
      <c r="AH7912" s="2" t="n">
        <v>0.435984570168993</v>
      </c>
      <c r="AI7912" s="2" t="n">
        <v>1</v>
      </c>
    </row>
    <row r="7913">
      <c r="A7913" t="n">
        <v>55</v>
      </c>
      <c r="B7913" t="n">
        <v>2773</v>
      </c>
      <c r="C7913" t="s">
        <v>35</v>
      </c>
      <c r="D7913" t="s">
        <v>40</v>
      </c>
      <c r="E7913" t="s">
        <v>35</v>
      </c>
      <c r="F7913" t="s">
        <v>41</v>
      </c>
      <c r="G7913" t="s">
        <v>136</v>
      </c>
      <c r="H7913" t="s">
        <v>123</v>
      </c>
      <c r="I7913" t="n">
        <v>1</v>
      </c>
      <c r="J7913" t="n">
        <v>0</v>
      </c>
      <c r="K7913" s="2" t="n">
        <v>0.573015873015873</v>
      </c>
      <c r="L7913" s="3" t="n">
        <v>91</v>
      </c>
      <c r="M7913" s="3" t="n">
        <v>-67</v>
      </c>
      <c r="N7913" s="3" t="n">
        <v>14333.19856991</v>
      </c>
      <c r="O7913" s="2" t="n">
        <v>0.0183423913043478</v>
      </c>
      <c r="P7913" s="2" t="n">
        <v>0.167798913043478</v>
      </c>
      <c r="Q7913" s="4" t="n">
        <v>-0.255363321799308</v>
      </c>
      <c r="R7913" s="4" t="n">
        <v>-0.553260869565218</v>
      </c>
      <c r="S7913" s="4" t="n">
        <v>1.96834239130435</v>
      </c>
      <c r="T7913" s="4" t="n">
        <v>-0.56858925062689</v>
      </c>
      <c r="U7913" s="4" t="n">
        <v>0.577279178210827</v>
      </c>
      <c r="V7913" s="4" t="n">
        <v>-0.377862945297799</v>
      </c>
      <c r="W7913" s="4" t="n">
        <v>0.627291044533751</v>
      </c>
      <c r="X7913" t="n">
        <v>12026</v>
      </c>
      <c r="Y7913" t="n">
        <v>1472</v>
      </c>
      <c r="Z7913" t="n">
        <v>12021</v>
      </c>
      <c r="AA7913" t="n">
        <v>1477</v>
      </c>
      <c r="AB7913" s="2" t="n">
        <v>0.996614759647935</v>
      </c>
      <c r="AC7913" s="2" t="n">
        <v>0.122452375010398</v>
      </c>
      <c r="AD7913" s="2" t="n">
        <v>0.122401463495759</v>
      </c>
      <c r="AE7913" s="1" t="n">
        <v>33207</v>
      </c>
      <c r="AF7913" s="1" t="n">
        <v>39430</v>
      </c>
      <c r="AG7913" t="n">
        <v>1478</v>
      </c>
      <c r="AH7913" s="2" t="n">
        <v>0.122088220717</v>
      </c>
      <c r="AI7913" s="2" t="n">
        <v>1</v>
      </c>
    </row>
    <row r="7914">
      <c r="A7914" t="n">
        <v>55</v>
      </c>
      <c r="B7914" t="n">
        <v>1095</v>
      </c>
      <c r="C7914" t="s">
        <v>35</v>
      </c>
      <c r="D7914" t="s">
        <v>40</v>
      </c>
      <c r="E7914" t="s">
        <v>35</v>
      </c>
      <c r="F7914" t="s">
        <v>41</v>
      </c>
      <c r="G7914" t="s">
        <v>136</v>
      </c>
      <c r="H7914" t="s">
        <v>328</v>
      </c>
      <c r="I7914" t="n">
        <v>1</v>
      </c>
      <c r="J7914" t="n">
        <v>0</v>
      </c>
      <c r="K7914" s="2" t="n">
        <v>0.357971014492754</v>
      </c>
      <c r="L7914" s="3" t="n">
        <v>91</v>
      </c>
      <c r="M7914" s="3" t="n">
        <v>107</v>
      </c>
      <c r="N7914" s="3" t="n">
        <v>13280.04566773</v>
      </c>
      <c r="O7914" s="2" t="n">
        <v>0.0193756727664155</v>
      </c>
      <c r="P7914" s="2" t="n">
        <v>0.159311087190527</v>
      </c>
      <c r="Q7914" s="4" t="n">
        <v>-0.178924259055982</v>
      </c>
      <c r="R7914" s="4" t="n">
        <v>-0.333153928955867</v>
      </c>
      <c r="S7914" s="4" t="n">
        <v>2.03218514531755</v>
      </c>
      <c r="T7914" s="4" t="n">
        <v>-0.34786314457607</v>
      </c>
      <c r="U7914" s="4" t="n">
        <v>0.401508652727301</v>
      </c>
      <c r="V7914" s="4" t="n">
        <v>-0.0365386798451948</v>
      </c>
      <c r="W7914" s="4" t="n">
        <v>0.528251725317701</v>
      </c>
      <c r="X7914" t="n">
        <v>12026</v>
      </c>
      <c r="Y7914" t="n">
        <v>1858</v>
      </c>
      <c r="Z7914" t="n">
        <v>12021</v>
      </c>
      <c r="AA7914" t="n">
        <v>1863</v>
      </c>
      <c r="AB7914" s="2" t="n">
        <v>0.997316156736447</v>
      </c>
      <c r="AC7914" s="2" t="n">
        <v>0.154562848348723</v>
      </c>
      <c r="AD7914" s="2" t="n">
        <v>0.154498586396142</v>
      </c>
      <c r="AE7914" s="1" t="n">
        <v>33207</v>
      </c>
      <c r="AF7914" s="1" t="n">
        <v>39042</v>
      </c>
      <c r="AG7914" t="n">
        <v>1866</v>
      </c>
      <c r="AH7914" s="2" t="n">
        <v>0.154138443746902</v>
      </c>
      <c r="AI7914" s="2" t="n">
        <v>1</v>
      </c>
    </row>
    <row r="7915">
      <c r="A7915" t="n">
        <v>55</v>
      </c>
      <c r="B7915" t="n">
        <v>2053</v>
      </c>
      <c r="C7915" t="s">
        <v>35</v>
      </c>
      <c r="D7915" t="s">
        <v>40</v>
      </c>
      <c r="E7915" t="s">
        <v>35</v>
      </c>
      <c r="F7915" t="s">
        <v>41</v>
      </c>
      <c r="G7915" t="s">
        <v>136</v>
      </c>
      <c r="H7915" t="s">
        <v>85</v>
      </c>
      <c r="I7915" t="n">
        <v>1</v>
      </c>
      <c r="J7915" t="n">
        <v>0</v>
      </c>
      <c r="K7915" s="2" t="n">
        <v>0.511111111111111</v>
      </c>
      <c r="L7915" s="3" t="n">
        <v>91</v>
      </c>
      <c r="M7915" s="3" t="n">
        <v>15</v>
      </c>
      <c r="N7915" s="3" t="n">
        <v>10582.04038263</v>
      </c>
      <c r="O7915" s="2" t="n">
        <v>0.0190346702923182</v>
      </c>
      <c r="P7915" s="2" t="n">
        <v>0.168592794017675</v>
      </c>
      <c r="Q7915" s="4" t="n">
        <v>-0.190575190575191</v>
      </c>
      <c r="R7915" s="4" t="n">
        <v>-0.415703602991163</v>
      </c>
      <c r="S7915" s="4" t="n">
        <v>1.9981645139361</v>
      </c>
      <c r="T7915" s="4" t="n">
        <v>-0.430705547646254</v>
      </c>
      <c r="U7915" s="4" t="n">
        <v>0.462384283656786</v>
      </c>
      <c r="V7915" s="4" t="n">
        <v>-0.23395325979355</v>
      </c>
      <c r="W7915" s="4" t="n">
        <v>0.705340333471576</v>
      </c>
      <c r="X7915" t="n">
        <v>12026</v>
      </c>
      <c r="Y7915" t="n">
        <v>1471</v>
      </c>
      <c r="Z7915" t="n">
        <v>12021</v>
      </c>
      <c r="AA7915" t="n">
        <v>1476</v>
      </c>
      <c r="AB7915" s="2" t="n">
        <v>0.996612466124661</v>
      </c>
      <c r="AC7915" s="2" t="n">
        <v>0.122369187255636</v>
      </c>
      <c r="AD7915" s="2" t="n">
        <v>0.122318310327623</v>
      </c>
      <c r="AE7915" s="1" t="n">
        <v>33207</v>
      </c>
      <c r="AF7915" s="1" t="n">
        <v>39430</v>
      </c>
      <c r="AG7915" t="n">
        <v>1478</v>
      </c>
      <c r="AH7915" s="2" t="n">
        <v>0.122088220717</v>
      </c>
      <c r="AI7915" s="2" t="n">
        <v>1</v>
      </c>
    </row>
    <row r="7916">
      <c r="A7916" t="n">
        <v>56</v>
      </c>
      <c r="B7916" t="n">
        <v>3218</v>
      </c>
      <c r="C7916" t="s">
        <v>35</v>
      </c>
      <c r="D7916" t="s">
        <v>40</v>
      </c>
      <c r="E7916" t="s">
        <v>35</v>
      </c>
      <c r="F7916" t="s">
        <v>41</v>
      </c>
      <c r="G7916" t="s">
        <v>160</v>
      </c>
      <c r="H7916" t="s">
        <v>165</v>
      </c>
      <c r="I7916" t="n">
        <v>-1</v>
      </c>
      <c r="J7916" t="n">
        <v>0</v>
      </c>
      <c r="K7916" s="2" t="n">
        <v>0.555555555555555</v>
      </c>
      <c r="L7916" s="3" t="n">
        <v>142</v>
      </c>
      <c r="M7916" s="3" t="n">
        <v>19</v>
      </c>
      <c r="N7916" s="3" t="n">
        <v>11868.48652779</v>
      </c>
      <c r="O7916" s="2" t="n">
        <v>0.024168461354391</v>
      </c>
      <c r="P7916" s="2" t="n">
        <v>0.271356783919598</v>
      </c>
      <c r="Q7916" s="4" t="n">
        <v>-0.473761647866601</v>
      </c>
      <c r="R7916" s="4" t="n">
        <v>-0.471404642258914</v>
      </c>
      <c r="S7916" s="4" t="n">
        <v>1.2572864321608</v>
      </c>
      <c r="T7916" s="4" t="n">
        <v>-0.440064650629355</v>
      </c>
      <c r="U7916" s="4" t="n">
        <v>0.576289774265511</v>
      </c>
      <c r="V7916" s="4" t="n">
        <v>-0.326185909947245</v>
      </c>
      <c r="W7916" s="4" t="n">
        <v>0.377548825200711</v>
      </c>
      <c r="X7916" t="n">
        <v>12169</v>
      </c>
      <c r="Y7916" t="n">
        <v>4179</v>
      </c>
      <c r="Z7916" t="n">
        <v>12163</v>
      </c>
      <c r="AA7916" t="n">
        <v>4185</v>
      </c>
      <c r="AB7916" s="2" t="n">
        <v>0.998566308243728</v>
      </c>
      <c r="AC7916" s="2" t="n">
        <v>0.34358299761572</v>
      </c>
      <c r="AD7916" s="2" t="n">
        <v>0.34341359191388</v>
      </c>
      <c r="AE7916" s="1" t="n">
        <v>33086</v>
      </c>
      <c r="AF7916" s="1" t="n">
        <v>36632</v>
      </c>
      <c r="AG7916" t="n">
        <v>4276</v>
      </c>
      <c r="AH7916" s="2" t="n">
        <v>0.349717837572585</v>
      </c>
      <c r="AI7916" s="2" t="n">
        <v>1</v>
      </c>
    </row>
    <row r="7917">
      <c r="A7917" t="n">
        <v>56</v>
      </c>
      <c r="B7917" t="n">
        <v>164</v>
      </c>
      <c r="C7917" t="s">
        <v>35</v>
      </c>
      <c r="D7917" t="s">
        <v>36</v>
      </c>
      <c r="E7917" t="s">
        <v>35</v>
      </c>
      <c r="F7917" t="s">
        <v>37</v>
      </c>
      <c r="G7917" t="s">
        <v>160</v>
      </c>
      <c r="H7917" t="s">
        <v>163</v>
      </c>
      <c r="I7917" t="n">
        <v>-1</v>
      </c>
      <c r="J7917" t="n">
        <v>0</v>
      </c>
      <c r="K7917" s="2" t="n">
        <v>0.472222222222222</v>
      </c>
      <c r="L7917" s="3" t="n">
        <v>142</v>
      </c>
      <c r="M7917" s="3" t="n">
        <v>30</v>
      </c>
      <c r="N7917" s="3" t="n">
        <v>6737.17270507</v>
      </c>
      <c r="O7917" s="2" t="n">
        <v>0.0204981837052413</v>
      </c>
      <c r="P7917" s="2" t="n">
        <v>0.182926829268293</v>
      </c>
      <c r="Q7917" s="4" t="n">
        <v>0.676556291390728</v>
      </c>
      <c r="R7917" s="4" t="n">
        <v>1.5399974052932</v>
      </c>
      <c r="S7917" s="4" t="n">
        <v>1.76991437467566</v>
      </c>
      <c r="T7917" s="4" t="n">
        <v>1.54396628831388</v>
      </c>
      <c r="U7917" s="4" t="n">
        <v>1.56201535187143</v>
      </c>
      <c r="V7917" s="4" t="n">
        <v>1.82427810925822</v>
      </c>
      <c r="W7917" s="4" t="n">
        <v>1.82427810925822</v>
      </c>
      <c r="X7917" t="n">
        <v>12184</v>
      </c>
      <c r="Y7917" t="n">
        <v>7708</v>
      </c>
      <c r="Z7917" t="n">
        <v>12163</v>
      </c>
      <c r="AA7917" t="n">
        <v>7729</v>
      </c>
      <c r="AB7917" s="2" t="n">
        <v>0.997282960279467</v>
      </c>
      <c r="AC7917" s="2" t="n">
        <v>0.633725232261778</v>
      </c>
      <c r="AD7917" s="2" t="n">
        <v>0.63263296126067</v>
      </c>
      <c r="AE7917" s="1" t="n">
        <v>33086</v>
      </c>
      <c r="AF7917" s="1" t="n">
        <v>37258</v>
      </c>
      <c r="AG7917" t="n">
        <v>7911</v>
      </c>
      <c r="AH7917" s="2" t="n">
        <v>0.647010713993621</v>
      </c>
      <c r="AI7917" s="2" t="n">
        <v>1</v>
      </c>
    </row>
    <row r="7918">
      <c r="A7918" t="n">
        <v>56</v>
      </c>
      <c r="B7918" t="n">
        <v>227</v>
      </c>
      <c r="C7918" t="s">
        <v>35</v>
      </c>
      <c r="D7918" t="s">
        <v>40</v>
      </c>
      <c r="E7918" t="s">
        <v>35</v>
      </c>
      <c r="F7918" t="s">
        <v>41</v>
      </c>
      <c r="G7918" t="s">
        <v>160</v>
      </c>
      <c r="H7918" t="s">
        <v>164</v>
      </c>
      <c r="I7918" t="n">
        <v>-1</v>
      </c>
      <c r="J7918" t="n">
        <v>0</v>
      </c>
      <c r="K7918" s="2" t="n">
        <v>0.405555555555556</v>
      </c>
      <c r="L7918" s="3" t="n">
        <v>142</v>
      </c>
      <c r="M7918" s="3" t="n">
        <v>-3</v>
      </c>
      <c r="N7918" s="3" t="n">
        <v>2126.61538352</v>
      </c>
      <c r="O7918" s="2" t="n">
        <v>0.0678824721377913</v>
      </c>
      <c r="P7918" s="2" t="n">
        <v>0.469098277608916</v>
      </c>
      <c r="Q7918" s="4" t="n">
        <v>-0.0521739130434783</v>
      </c>
      <c r="R7918" s="4" t="n">
        <v>0.168794326241135</v>
      </c>
      <c r="S7918" s="4" t="n">
        <v>0.820060790273557</v>
      </c>
      <c r="T7918" s="4" t="n">
        <v>0.163431486323588</v>
      </c>
      <c r="U7918" s="4" t="n">
        <v>0.333861256775606</v>
      </c>
      <c r="V7918" s="4" t="n">
        <v>0.669873530357631</v>
      </c>
      <c r="W7918" s="4" t="n">
        <v>0.788871792195468</v>
      </c>
      <c r="X7918" t="n">
        <v>12165</v>
      </c>
      <c r="Y7918" t="n">
        <v>987</v>
      </c>
      <c r="Z7918" t="n">
        <v>12163</v>
      </c>
      <c r="AA7918" t="n">
        <v>989</v>
      </c>
      <c r="AB7918" s="2" t="n">
        <v>0.997977755308392</v>
      </c>
      <c r="AC7918" s="2" t="n">
        <v>0.0811477431554715</v>
      </c>
      <c r="AD7918" s="2" t="n">
        <v>0.081134401972873</v>
      </c>
      <c r="AE7918" s="1" t="n">
        <v>33086</v>
      </c>
      <c r="AF7918" s="1" t="n">
        <v>39919</v>
      </c>
      <c r="AG7918" t="n">
        <v>989</v>
      </c>
      <c r="AH7918" s="2" t="n">
        <v>0.0808865625255582</v>
      </c>
      <c r="AI7918" s="2" t="n">
        <v>1</v>
      </c>
    </row>
    <row r="7919">
      <c r="A7919" t="n">
        <v>56</v>
      </c>
      <c r="B7919" t="n">
        <v>288</v>
      </c>
      <c r="C7919" t="s">
        <v>35</v>
      </c>
      <c r="D7919" t="s">
        <v>36</v>
      </c>
      <c r="E7919" t="s">
        <v>35</v>
      </c>
      <c r="F7919" t="s">
        <v>37</v>
      </c>
      <c r="G7919" t="s">
        <v>160</v>
      </c>
      <c r="H7919" t="s">
        <v>161</v>
      </c>
      <c r="I7919" t="n">
        <v>1</v>
      </c>
      <c r="J7919" t="n">
        <v>0</v>
      </c>
      <c r="K7919" s="2" t="n">
        <v>0.405555555555556</v>
      </c>
      <c r="L7919" s="3" t="n">
        <v>142</v>
      </c>
      <c r="M7919" s="3" t="n">
        <v>-7</v>
      </c>
      <c r="N7919" s="3" t="n">
        <v>2114.02518423</v>
      </c>
      <c r="O7919" s="2" t="n">
        <v>0.0183079591443438</v>
      </c>
      <c r="P7919" s="2" t="n">
        <v>0.205241857776065</v>
      </c>
      <c r="Q7919" s="4" t="n">
        <v>0.154299175500589</v>
      </c>
      <c r="R7919" s="4" t="n">
        <v>0.525052996723839</v>
      </c>
      <c r="S7919" s="4" t="n">
        <v>1.48462131431875</v>
      </c>
      <c r="T7919" s="4" t="n">
        <v>0.518958441303149</v>
      </c>
      <c r="U7919" s="4" t="n">
        <v>1.32216435977784</v>
      </c>
      <c r="V7919" s="4" t="n">
        <v>1.1227950115111</v>
      </c>
      <c r="W7919" s="4" t="n">
        <v>1.48275122642729</v>
      </c>
      <c r="X7919" t="n">
        <v>12187</v>
      </c>
      <c r="Y7919" t="n">
        <v>5189</v>
      </c>
      <c r="Z7919" t="n">
        <v>12175</v>
      </c>
      <c r="AA7919" t="n">
        <v>5201</v>
      </c>
      <c r="AB7919" s="2" t="n">
        <v>0.997692751393963</v>
      </c>
      <c r="AC7919" s="2" t="n">
        <v>0.426201232032854</v>
      </c>
      <c r="AD7919" s="2" t="n">
        <v>0.42578157052597</v>
      </c>
      <c r="AE7919" s="1" t="n">
        <v>33086</v>
      </c>
      <c r="AF7919" s="1" t="n">
        <v>39957</v>
      </c>
      <c r="AG7919" t="n">
        <v>5212</v>
      </c>
      <c r="AH7919" s="2" t="n">
        <v>0.426269730923366</v>
      </c>
      <c r="AI7919" s="2" t="n">
        <v>1</v>
      </c>
    </row>
    <row r="7920">
      <c r="A7920" t="n">
        <v>56</v>
      </c>
      <c r="B7920" t="n">
        <v>2836</v>
      </c>
      <c r="C7920" t="s">
        <v>35</v>
      </c>
      <c r="D7920" t="s">
        <v>40</v>
      </c>
      <c r="E7920" t="s">
        <v>35</v>
      </c>
      <c r="F7920" t="s">
        <v>41</v>
      </c>
      <c r="G7920" t="s">
        <v>160</v>
      </c>
      <c r="H7920" t="s">
        <v>162</v>
      </c>
      <c r="I7920" t="n">
        <v>1</v>
      </c>
      <c r="J7920" t="n">
        <v>0</v>
      </c>
      <c r="K7920" s="2" t="n">
        <v>0.530193236714976</v>
      </c>
      <c r="L7920" s="3" t="n">
        <v>142</v>
      </c>
      <c r="M7920" s="3" t="n">
        <v>-13</v>
      </c>
      <c r="N7920" s="3" t="n">
        <v>9487.01193637</v>
      </c>
      <c r="O7920" s="2" t="n">
        <v>0.0180360721442886</v>
      </c>
      <c r="P7920" s="2" t="n">
        <v>0.188376753507014</v>
      </c>
      <c r="Q7920" s="4" t="n">
        <v>0.0673469387755102</v>
      </c>
      <c r="R7920" s="4" t="n">
        <v>0.234969939879759</v>
      </c>
      <c r="S7920" s="4" t="n">
        <v>1.92595190380761</v>
      </c>
      <c r="T7920" s="4" t="n">
        <v>0.23050369788412</v>
      </c>
      <c r="U7920" s="4" t="n">
        <v>0.388085506756251</v>
      </c>
      <c r="V7920" s="4" t="n">
        <v>0.734489999629937</v>
      </c>
      <c r="W7920" s="4" t="n">
        <v>1.21372642668891</v>
      </c>
      <c r="X7920" t="n">
        <v>12177</v>
      </c>
      <c r="Y7920" t="n">
        <v>998</v>
      </c>
      <c r="Z7920" t="n">
        <v>12175</v>
      </c>
      <c r="AA7920" t="n">
        <v>1000</v>
      </c>
      <c r="AB7920" s="2" t="n">
        <v>0.998</v>
      </c>
      <c r="AC7920" s="2" t="n">
        <v>0.0819712525667351</v>
      </c>
      <c r="AD7920" s="2" t="n">
        <v>0.0819577892748624</v>
      </c>
      <c r="AE7920" s="1" t="n">
        <v>33086</v>
      </c>
      <c r="AF7920" s="1" t="n">
        <v>39908</v>
      </c>
      <c r="AG7920" t="n">
        <v>1000</v>
      </c>
      <c r="AH7920" s="2" t="n">
        <v>0.0817862108448516</v>
      </c>
      <c r="AI7920" s="2" t="n">
        <v>1</v>
      </c>
    </row>
    <row r="7921">
      <c r="A7921" t="n">
        <v>57</v>
      </c>
      <c r="B7921" t="n">
        <v>3235</v>
      </c>
      <c r="C7921" t="s">
        <v>35</v>
      </c>
      <c r="D7921" t="s">
        <v>36</v>
      </c>
      <c r="E7921" t="s">
        <v>35</v>
      </c>
      <c r="F7921" t="s">
        <v>37</v>
      </c>
      <c r="G7921" t="s">
        <v>70</v>
      </c>
      <c r="H7921" t="s">
        <v>152</v>
      </c>
      <c r="I7921" t="n">
        <v>1</v>
      </c>
      <c r="J7921" t="n">
        <v>0</v>
      </c>
      <c r="K7921" s="2" t="n">
        <v>0.670634920634921</v>
      </c>
      <c r="L7921" s="3" t="n">
        <v>1750</v>
      </c>
      <c r="M7921" s="3" t="n">
        <v>-1431</v>
      </c>
      <c r="N7921" s="3" t="n">
        <v>12573.45483692</v>
      </c>
      <c r="O7921" s="2" t="n">
        <v>0.0010233918128655</v>
      </c>
      <c r="P7921" s="2" t="n">
        <v>0.00672514619883041</v>
      </c>
      <c r="Q7921" s="4" t="n">
        <v>0.972486462754281</v>
      </c>
      <c r="R7921" s="4" t="n">
        <v>8.62597953216375</v>
      </c>
      <c r="S7921" s="4" t="n">
        <v>8.67849415204679</v>
      </c>
      <c r="T7921" s="4" t="n">
        <v>8.6226170514661</v>
      </c>
      <c r="U7921" s="4" t="n">
        <v>8.6226170514661</v>
      </c>
      <c r="V7921" s="4" t="n">
        <v>8.85440741607462</v>
      </c>
      <c r="W7921" s="4" t="n">
        <v>8.85440741607462</v>
      </c>
      <c r="X7921" t="n">
        <v>11148</v>
      </c>
      <c r="Y7921" t="n">
        <v>6840</v>
      </c>
      <c r="Z7921" t="n">
        <v>11047</v>
      </c>
      <c r="AA7921" t="n">
        <v>6941</v>
      </c>
      <c r="AB7921" s="2" t="n">
        <v>0.985448782596168</v>
      </c>
      <c r="AC7921" s="2" t="n">
        <v>0.619172626052322</v>
      </c>
      <c r="AD7921" s="2" t="n">
        <v>0.613562970936491</v>
      </c>
      <c r="AE7921" s="1" t="n">
        <v>33954</v>
      </c>
      <c r="AF7921" s="1" t="n">
        <v>37257</v>
      </c>
      <c r="AG7921" t="n">
        <v>6971</v>
      </c>
      <c r="AH7921" s="2" t="n">
        <v>0.613698388942689</v>
      </c>
      <c r="AI7921" s="2" t="n">
        <v>1</v>
      </c>
    </row>
    <row r="7922">
      <c r="A7922" t="n">
        <v>57</v>
      </c>
      <c r="B7922" t="n">
        <v>2610</v>
      </c>
      <c r="C7922" t="s">
        <v>35</v>
      </c>
      <c r="D7922" t="s">
        <v>36</v>
      </c>
      <c r="E7922" t="s">
        <v>35</v>
      </c>
      <c r="F7922" t="s">
        <v>37</v>
      </c>
      <c r="G7922" t="s">
        <v>70</v>
      </c>
      <c r="H7922" t="s">
        <v>71</v>
      </c>
      <c r="I7922" t="n">
        <v>1</v>
      </c>
      <c r="J7922" t="n">
        <v>0</v>
      </c>
      <c r="K7922" s="2" t="n">
        <v>0.470562770562771</v>
      </c>
      <c r="L7922" s="3" t="n">
        <v>1750</v>
      </c>
      <c r="M7922" s="3" t="n">
        <v>-798</v>
      </c>
      <c r="N7922" s="3" t="n">
        <v>2021.71197045</v>
      </c>
      <c r="O7922" s="2" t="n">
        <v>0.00216847372810676</v>
      </c>
      <c r="P7922" s="2" t="n">
        <v>0.0198498748957465</v>
      </c>
      <c r="Q7922" s="4" t="n">
        <v>0.90304246071548</v>
      </c>
      <c r="R7922" s="4" t="n">
        <v>5.0508256880734</v>
      </c>
      <c r="S7922" s="4" t="n">
        <v>5.28208507089241</v>
      </c>
      <c r="T7922" s="4" t="n">
        <v>5.02625168138247</v>
      </c>
      <c r="U7922" s="4" t="n">
        <v>5.05315428081874</v>
      </c>
      <c r="V7922" s="4" t="n">
        <v>5.36006271330168</v>
      </c>
      <c r="W7922" s="4" t="n">
        <v>5.36006271330168</v>
      </c>
      <c r="X7922" t="n">
        <v>11197</v>
      </c>
      <c r="Y7922" t="n">
        <v>5995</v>
      </c>
      <c r="Z7922" t="n">
        <v>11047</v>
      </c>
      <c r="AA7922" t="n">
        <v>6145</v>
      </c>
      <c r="AB7922" s="2" t="n">
        <v>0.975589910496338</v>
      </c>
      <c r="AC7922" s="2" t="n">
        <v>0.542681270933285</v>
      </c>
      <c r="AD7922" s="2" t="n">
        <v>0.535411270876127</v>
      </c>
      <c r="AE7922" s="1" t="n">
        <v>33954</v>
      </c>
      <c r="AF7922" s="1" t="n">
        <v>38668</v>
      </c>
      <c r="AG7922" t="n">
        <v>6501</v>
      </c>
      <c r="AH7922" s="2" t="n">
        <v>0.572321507174927</v>
      </c>
      <c r="AI7922" s="2" t="n">
        <v>1</v>
      </c>
    </row>
    <row r="7923">
      <c r="A7923" t="n">
        <v>57</v>
      </c>
      <c r="B7923" t="n">
        <v>3236</v>
      </c>
      <c r="C7923" t="s">
        <v>35</v>
      </c>
      <c r="D7923" t="s">
        <v>36</v>
      </c>
      <c r="E7923" t="s">
        <v>35</v>
      </c>
      <c r="F7923" t="s">
        <v>37</v>
      </c>
      <c r="G7923" t="s">
        <v>70</v>
      </c>
      <c r="H7923" t="s">
        <v>157</v>
      </c>
      <c r="I7923" t="n">
        <v>1</v>
      </c>
      <c r="J7923" t="n">
        <v>0</v>
      </c>
      <c r="K7923" s="2" t="n">
        <v>0.630952380952381</v>
      </c>
      <c r="L7923" s="3" t="n">
        <v>1750</v>
      </c>
      <c r="M7923" s="3" t="n">
        <v>-1403</v>
      </c>
      <c r="N7923" s="3" t="n">
        <v>11559.8148678</v>
      </c>
      <c r="O7923" s="2" t="n">
        <v>0.000490998363338789</v>
      </c>
      <c r="P7923" s="2" t="n">
        <v>0.00458265139116203</v>
      </c>
      <c r="Q7923" s="4" t="n">
        <v>0.982315375798264</v>
      </c>
      <c r="R7923" s="4" t="n">
        <v>9.34531914893617</v>
      </c>
      <c r="S7923" s="4" t="n">
        <v>9.37726677577741</v>
      </c>
      <c r="T7923" s="4" t="n">
        <v>9.34473555688158</v>
      </c>
      <c r="U7923" s="4" t="n">
        <v>9.34473555688158</v>
      </c>
      <c r="V7923" s="4" t="n">
        <v>9.62319716696224</v>
      </c>
      <c r="W7923" s="4" t="n">
        <v>9.62319716696224</v>
      </c>
      <c r="X7923" t="n">
        <v>11197</v>
      </c>
      <c r="Y7923" t="n">
        <v>6110</v>
      </c>
      <c r="Z7923" t="n">
        <v>11047</v>
      </c>
      <c r="AA7923" t="n">
        <v>6260</v>
      </c>
      <c r="AB7923" s="2" t="n">
        <v>0.976038338658147</v>
      </c>
      <c r="AC7923" s="2" t="n">
        <v>0.553091337014574</v>
      </c>
      <c r="AD7923" s="2" t="n">
        <v>0.545681879074752</v>
      </c>
      <c r="AE7923" s="1" t="n">
        <v>33954</v>
      </c>
      <c r="AF7923" s="1" t="n">
        <v>38533</v>
      </c>
      <c r="AG7923" t="n">
        <v>6636</v>
      </c>
      <c r="AH7923" s="2" t="n">
        <v>0.584206356193327</v>
      </c>
      <c r="AI7923" s="2" t="n">
        <v>1</v>
      </c>
    </row>
    <row r="7924">
      <c r="A7924" t="n">
        <v>57</v>
      </c>
      <c r="B7924" t="n">
        <v>2294</v>
      </c>
      <c r="C7924" t="s">
        <v>35</v>
      </c>
      <c r="D7924" t="s">
        <v>36</v>
      </c>
      <c r="E7924" t="s">
        <v>35</v>
      </c>
      <c r="F7924" t="s">
        <v>37</v>
      </c>
      <c r="G7924" t="s">
        <v>70</v>
      </c>
      <c r="H7924" t="s">
        <v>69</v>
      </c>
      <c r="I7924" t="n">
        <v>1</v>
      </c>
      <c r="J7924" t="n">
        <v>0</v>
      </c>
      <c r="K7924" s="2" t="n">
        <v>0.398809523809524</v>
      </c>
      <c r="L7924" s="3" t="n">
        <v>1750</v>
      </c>
      <c r="M7924" s="3" t="n">
        <v>-671</v>
      </c>
      <c r="N7924" s="3" t="n">
        <v>11786.50316888</v>
      </c>
      <c r="O7924" s="2" t="n">
        <v>0.00169956857105504</v>
      </c>
      <c r="P7924" s="2" t="n">
        <v>0.0138580206562949</v>
      </c>
      <c r="Q7924" s="4" t="n">
        <v>0.902828706128863</v>
      </c>
      <c r="R7924" s="4" t="n">
        <v>6.76049156752517</v>
      </c>
      <c r="S7924" s="4" t="n">
        <v>7.06476663616159</v>
      </c>
      <c r="T7924" s="4" t="n">
        <v>6.7688517603627</v>
      </c>
      <c r="U7924" s="4" t="n">
        <v>6.82562595391109</v>
      </c>
      <c r="V7924" s="4" t="n">
        <v>7.0065637075003</v>
      </c>
      <c r="W7924" s="4" t="n">
        <v>7.0065637075003</v>
      </c>
      <c r="X7924" t="n">
        <v>11232</v>
      </c>
      <c r="Y7924" t="n">
        <v>7649</v>
      </c>
      <c r="Z7924" t="n">
        <v>11047</v>
      </c>
      <c r="AA7924" t="n">
        <v>7834</v>
      </c>
      <c r="AB7924" s="2" t="n">
        <v>0.976384988511616</v>
      </c>
      <c r="AC7924" s="2" t="n">
        <v>0.692405177876346</v>
      </c>
      <c r="AD7924" s="2" t="n">
        <v>0.681000712250712</v>
      </c>
      <c r="AE7924" s="1" t="n">
        <v>33954</v>
      </c>
      <c r="AF7924" s="1" t="n">
        <v>37257</v>
      </c>
      <c r="AG7924" t="n">
        <v>7912</v>
      </c>
      <c r="AH7924" s="2" t="n">
        <v>0.696540188396866</v>
      </c>
      <c r="AI7924" s="2" t="n">
        <v>1</v>
      </c>
    </row>
    <row r="7925">
      <c r="A7925" t="n">
        <v>57</v>
      </c>
      <c r="B7925" t="n">
        <v>808</v>
      </c>
      <c r="C7925" t="s">
        <v>35</v>
      </c>
      <c r="D7925" t="s">
        <v>36</v>
      </c>
      <c r="E7925" t="s">
        <v>35</v>
      </c>
      <c r="F7925" t="s">
        <v>37</v>
      </c>
      <c r="G7925" t="s">
        <v>70</v>
      </c>
      <c r="H7925" t="s">
        <v>73</v>
      </c>
      <c r="I7925" t="n">
        <v>-1</v>
      </c>
      <c r="J7925" t="n">
        <v>0</v>
      </c>
      <c r="K7925" s="2" t="n">
        <v>0.455026455026455</v>
      </c>
      <c r="L7925" s="3" t="n">
        <v>1750</v>
      </c>
      <c r="M7925" s="3" t="n">
        <v>-1354</v>
      </c>
      <c r="N7925" s="3" t="n">
        <v>9835.06819914</v>
      </c>
      <c r="O7925" s="2" t="n">
        <v>0.00175699418840384</v>
      </c>
      <c r="P7925" s="2" t="n">
        <v>0.0197323962697662</v>
      </c>
      <c r="Q7925" s="4" t="n">
        <v>0.921743839696724</v>
      </c>
      <c r="R7925" s="4" t="n">
        <v>5.71782673334235</v>
      </c>
      <c r="S7925" s="4" t="n">
        <v>5.8679551290715</v>
      </c>
      <c r="T7925" s="4" t="n">
        <v>5.72980509577396</v>
      </c>
      <c r="U7925" s="4" t="n">
        <v>5.73518143985998</v>
      </c>
      <c r="V7925" s="4" t="n">
        <v>5.88646434344684</v>
      </c>
      <c r="W7925" s="4" t="n">
        <v>5.88646434344684</v>
      </c>
      <c r="X7925" t="n">
        <v>11212</v>
      </c>
      <c r="Y7925" t="n">
        <v>7399</v>
      </c>
      <c r="Z7925" t="n">
        <v>11175</v>
      </c>
      <c r="AA7925" t="n">
        <v>7436</v>
      </c>
      <c r="AB7925" s="2" t="n">
        <v>0.995024206562668</v>
      </c>
      <c r="AC7925" s="2" t="n">
        <v>0.662102908277405</v>
      </c>
      <c r="AD7925" s="2" t="n">
        <v>0.659917945058865</v>
      </c>
      <c r="AE7925" s="1" t="n">
        <v>33954</v>
      </c>
      <c r="AF7925" s="1" t="n">
        <v>37584</v>
      </c>
      <c r="AG7925" t="n">
        <v>7585</v>
      </c>
      <c r="AH7925" s="2" t="n">
        <v>0.667752442996743</v>
      </c>
      <c r="AI7925" s="2" t="n">
        <v>1</v>
      </c>
    </row>
    <row r="7926">
      <c r="A7926" t="n">
        <v>57</v>
      </c>
      <c r="B7926" t="n">
        <v>2544</v>
      </c>
      <c r="C7926" t="s">
        <v>35</v>
      </c>
      <c r="D7926" t="s">
        <v>36</v>
      </c>
      <c r="E7926" t="s">
        <v>35</v>
      </c>
      <c r="F7926" t="s">
        <v>37</v>
      </c>
      <c r="G7926" t="s">
        <v>70</v>
      </c>
      <c r="H7926" t="s">
        <v>167</v>
      </c>
      <c r="I7926" t="n">
        <v>-1</v>
      </c>
      <c r="J7926" t="n">
        <v>0</v>
      </c>
      <c r="K7926" s="2" t="n">
        <v>0.536630036630037</v>
      </c>
      <c r="L7926" s="3" t="n">
        <v>1750</v>
      </c>
      <c r="M7926" s="3" t="n">
        <v>-690</v>
      </c>
      <c r="N7926" s="3" t="n">
        <v>9476.09918248</v>
      </c>
      <c r="O7926" s="2" t="n">
        <v>0.0107060577313999</v>
      </c>
      <c r="P7926" s="2" t="n">
        <v>0.0960834801463613</v>
      </c>
      <c r="Q7926" s="4" t="n">
        <v>0.58</v>
      </c>
      <c r="R7926" s="4" t="n">
        <v>2.2515923566879</v>
      </c>
      <c r="S7926" s="4" t="n">
        <v>3.17700230383521</v>
      </c>
      <c r="T7926" s="4" t="n">
        <v>2.26351032217455</v>
      </c>
      <c r="U7926" s="4" t="n">
        <v>2.41551038947425</v>
      </c>
      <c r="V7926" s="4" t="n">
        <v>2.41621633728914</v>
      </c>
      <c r="W7926" s="4" t="n">
        <v>2.41621633728914</v>
      </c>
      <c r="X7926" t="n">
        <v>11212</v>
      </c>
      <c r="Y7926" t="n">
        <v>7379</v>
      </c>
      <c r="Z7926" t="n">
        <v>11175</v>
      </c>
      <c r="AA7926" t="n">
        <v>7416</v>
      </c>
      <c r="AB7926" s="2" t="n">
        <v>0.995010787486516</v>
      </c>
      <c r="AC7926" s="2" t="n">
        <v>0.660313199105145</v>
      </c>
      <c r="AD7926" s="2" t="n">
        <v>0.658134141990724</v>
      </c>
      <c r="AE7926" s="1" t="n">
        <v>33954</v>
      </c>
      <c r="AF7926" s="1" t="n">
        <v>37584</v>
      </c>
      <c r="AG7926" t="n">
        <v>7585</v>
      </c>
      <c r="AH7926" s="2" t="n">
        <v>0.667752442996743</v>
      </c>
      <c r="AI7926" s="2" t="n">
        <v>1</v>
      </c>
    </row>
    <row r="7927">
      <c r="A7927" t="n">
        <v>57</v>
      </c>
      <c r="B7927" t="n">
        <v>928</v>
      </c>
      <c r="C7927" t="s">
        <v>35</v>
      </c>
      <c r="D7927" t="s">
        <v>36</v>
      </c>
      <c r="E7927" t="s">
        <v>35</v>
      </c>
      <c r="F7927" t="s">
        <v>37</v>
      </c>
      <c r="G7927" t="s">
        <v>70</v>
      </c>
      <c r="H7927" t="s">
        <v>166</v>
      </c>
      <c r="I7927" t="n">
        <v>-1</v>
      </c>
      <c r="J7927" t="n">
        <v>0</v>
      </c>
      <c r="K7927" s="2" t="n">
        <v>0.404761904761905</v>
      </c>
      <c r="L7927" s="3" t="n">
        <v>1750</v>
      </c>
      <c r="M7927" s="3" t="n">
        <v>-824</v>
      </c>
      <c r="N7927" s="3" t="n">
        <v>8853.79172173</v>
      </c>
      <c r="O7927" s="2" t="n">
        <v>0.00523271825943266</v>
      </c>
      <c r="P7927" s="2" t="n">
        <v>0.059900853759295</v>
      </c>
      <c r="Q7927" s="4" t="n">
        <v>0.753322259136213</v>
      </c>
      <c r="R7927" s="4" t="n">
        <v>3.42904158633985</v>
      </c>
      <c r="S7927" s="4" t="n">
        <v>3.96244836133297</v>
      </c>
      <c r="T7927" s="4" t="n">
        <v>3.43951480357019</v>
      </c>
      <c r="U7927" s="4" t="n">
        <v>3.49362015325472</v>
      </c>
      <c r="V7927" s="4" t="n">
        <v>3.55679738895935</v>
      </c>
      <c r="W7927" s="4" t="n">
        <v>3.55679738895935</v>
      </c>
      <c r="X7927" t="n">
        <v>11211</v>
      </c>
      <c r="Y7927" t="n">
        <v>7262</v>
      </c>
      <c r="Z7927" t="n">
        <v>11175</v>
      </c>
      <c r="AA7927" t="n">
        <v>7298</v>
      </c>
      <c r="AB7927" s="2" t="n">
        <v>0.995067141682653</v>
      </c>
      <c r="AC7927" s="2" t="n">
        <v>0.649843400447427</v>
      </c>
      <c r="AD7927" s="2" t="n">
        <v>0.647756667558648</v>
      </c>
      <c r="AE7927" s="1" t="n">
        <v>33954</v>
      </c>
      <c r="AF7927" s="1" t="n">
        <v>37584</v>
      </c>
      <c r="AG7927" t="n">
        <v>7585</v>
      </c>
      <c r="AH7927" s="2" t="n">
        <v>0.667752442996743</v>
      </c>
      <c r="AI7927" s="2" t="n">
        <v>1</v>
      </c>
    </row>
    <row r="7928">
      <c r="A7928" t="n">
        <v>57</v>
      </c>
      <c r="B7928" t="n">
        <v>579</v>
      </c>
      <c r="C7928" t="s">
        <v>35</v>
      </c>
      <c r="D7928" t="s">
        <v>40</v>
      </c>
      <c r="E7928" t="s">
        <v>35</v>
      </c>
      <c r="F7928" t="s">
        <v>41</v>
      </c>
      <c r="G7928" t="s">
        <v>70</v>
      </c>
      <c r="H7928" t="s">
        <v>73</v>
      </c>
      <c r="I7928" t="n">
        <v>-1</v>
      </c>
      <c r="J7928" t="n">
        <v>0</v>
      </c>
      <c r="K7928" s="2" t="n">
        <v>0.455026455026455</v>
      </c>
      <c r="L7928" s="3" t="n">
        <v>1750</v>
      </c>
      <c r="M7928" s="3" t="n">
        <v>-1316</v>
      </c>
      <c r="N7928" s="3" t="n">
        <v>9848.55765585</v>
      </c>
      <c r="O7928" s="2" t="n">
        <v>0.00305033045246568</v>
      </c>
      <c r="P7928" s="2" t="n">
        <v>0.0228774783934926</v>
      </c>
      <c r="Q7928" s="4" t="n">
        <v>0.927078021417644</v>
      </c>
      <c r="R7928" s="4" t="n">
        <v>5.82760549059482</v>
      </c>
      <c r="S7928" s="4" t="n">
        <v>5.95719369598374</v>
      </c>
      <c r="T7928" s="4" t="n">
        <v>5.81776929230694</v>
      </c>
      <c r="U7928" s="4" t="n">
        <v>5.81776929230694</v>
      </c>
      <c r="V7928" s="4" t="n">
        <v>5.64625136319835</v>
      </c>
      <c r="W7928" s="4" t="n">
        <v>5.64625136319835</v>
      </c>
      <c r="X7928" t="n">
        <v>11238</v>
      </c>
      <c r="Y7928" t="n">
        <v>3934</v>
      </c>
      <c r="Z7928" t="n">
        <v>11175</v>
      </c>
      <c r="AA7928" t="n">
        <v>3997</v>
      </c>
      <c r="AB7928" s="2" t="n">
        <v>0.984238178633975</v>
      </c>
      <c r="AC7928" s="2" t="n">
        <v>0.352035794183445</v>
      </c>
      <c r="AD7928" s="2" t="n">
        <v>0.350062288663463</v>
      </c>
      <c r="AE7928" s="1" t="n">
        <v>33954</v>
      </c>
      <c r="AF7928" s="1" t="n">
        <v>36893</v>
      </c>
      <c r="AG7928" t="n">
        <v>4015</v>
      </c>
      <c r="AH7928" s="2" t="n">
        <v>0.353464213399067</v>
      </c>
      <c r="AI7928" s="2" t="n">
        <v>1</v>
      </c>
    </row>
    <row r="7929">
      <c r="A7929" t="n">
        <v>1138</v>
      </c>
      <c r="B7929" t="n">
        <v>1129</v>
      </c>
      <c r="C7929" t="s">
        <v>36</v>
      </c>
      <c r="D7929" t="s">
        <v>40</v>
      </c>
      <c r="E7929" t="s">
        <v>37</v>
      </c>
      <c r="F7929" t="s">
        <v>41</v>
      </c>
      <c r="G7929" t="s">
        <v>170</v>
      </c>
      <c r="H7929" t="s">
        <v>171</v>
      </c>
      <c r="I7929" t="n">
        <v>1</v>
      </c>
      <c r="J7929" t="n">
        <v>0</v>
      </c>
      <c r="K7929" s="2" t="n">
        <v>0.648692810457516</v>
      </c>
      <c r="L7929" s="3" t="n">
        <v>855</v>
      </c>
      <c r="M7929" s="3" t="n">
        <v>1074</v>
      </c>
      <c r="N7929" s="3" t="n">
        <v>12010.43140398</v>
      </c>
      <c r="O7929" s="2" t="n">
        <v>0</v>
      </c>
      <c r="P7929" s="2" t="n">
        <v>0.0180305131761442</v>
      </c>
      <c r="Q7929" s="4" t="n">
        <v>-0.947295423023578</v>
      </c>
      <c r="R7929" s="4" t="n">
        <v>-6.55575589459085</v>
      </c>
      <c r="S7929" s="4" t="n">
        <v>6.67226074895978</v>
      </c>
      <c r="T7929" s="4" t="n">
        <v>-6.44741175692433</v>
      </c>
      <c r="U7929" s="4" t="n">
        <v>6.44741175692433</v>
      </c>
      <c r="V7929" s="4" t="n">
        <v>-7.0543573211218</v>
      </c>
      <c r="W7929" s="4" t="n">
        <v>7.0543573211218</v>
      </c>
      <c r="X7929" t="n">
        <v>5030</v>
      </c>
      <c r="Y7929" t="n">
        <v>721</v>
      </c>
      <c r="Z7929" t="n">
        <v>5025</v>
      </c>
      <c r="AA7929" t="n">
        <v>726</v>
      </c>
      <c r="AB7929" s="2" t="n">
        <v>0.993112947658402</v>
      </c>
      <c r="AC7929" s="2" t="n">
        <v>0.143482587064677</v>
      </c>
      <c r="AD7929" s="2" t="n">
        <v>0.143339960238569</v>
      </c>
      <c r="AE7929" s="1" t="n">
        <v>40134</v>
      </c>
      <c r="AF7929" s="1" t="n">
        <v>40149</v>
      </c>
      <c r="AG7929" t="n">
        <v>759</v>
      </c>
      <c r="AH7929" s="2" t="n">
        <v>0.150744786494538</v>
      </c>
      <c r="AI7929" s="2" t="n">
        <v>1</v>
      </c>
    </row>
    <row r="7930">
      <c r="A7930" t="n">
        <v>1138</v>
      </c>
      <c r="B7930" t="n">
        <v>2651</v>
      </c>
      <c r="C7930" t="s">
        <v>36</v>
      </c>
      <c r="D7930" t="s">
        <v>36</v>
      </c>
      <c r="E7930" t="s">
        <v>37</v>
      </c>
      <c r="F7930" t="s">
        <v>37</v>
      </c>
      <c r="G7930" t="s">
        <v>170</v>
      </c>
      <c r="H7930" t="s">
        <v>172</v>
      </c>
      <c r="I7930" t="n">
        <v>1</v>
      </c>
      <c r="J7930" t="n">
        <v>0</v>
      </c>
      <c r="K7930" s="2" t="n">
        <v>0.50359477124183</v>
      </c>
      <c r="L7930" s="3" t="n">
        <v>855</v>
      </c>
      <c r="M7930" s="3" t="n">
        <v>312</v>
      </c>
      <c r="N7930" s="3" t="n">
        <v>14482.3345924</v>
      </c>
      <c r="O7930" s="2" t="n">
        <v>0.00190961171228517</v>
      </c>
      <c r="P7930" s="2" t="n">
        <v>0.0360704434542754</v>
      </c>
      <c r="Q7930" s="4" t="n">
        <v>-0.936224489795918</v>
      </c>
      <c r="R7930" s="4" t="n">
        <v>-2.58724803734352</v>
      </c>
      <c r="S7930" s="4" t="n">
        <v>2.65264162953533</v>
      </c>
      <c r="T7930" s="4" t="n">
        <v>-2.55417295754789</v>
      </c>
      <c r="U7930" s="4" t="n">
        <v>2.57167813353132</v>
      </c>
      <c r="V7930" s="4" t="n">
        <v>-2.52434304320138</v>
      </c>
      <c r="W7930" s="4" t="n">
        <v>2.52434304320138</v>
      </c>
      <c r="X7930" t="n">
        <v>5025</v>
      </c>
      <c r="Y7930" t="n">
        <v>4713</v>
      </c>
      <c r="Z7930" t="n">
        <v>5025</v>
      </c>
      <c r="AA7930" t="n">
        <v>4713</v>
      </c>
      <c r="AB7930" s="2" t="n">
        <v>1</v>
      </c>
      <c r="AC7930" s="2" t="n">
        <v>0.937910447761194</v>
      </c>
      <c r="AD7930" s="2" t="n">
        <v>0.937910447761194</v>
      </c>
      <c r="AE7930" s="1" t="n">
        <v>40134</v>
      </c>
      <c r="AF7930" s="1" t="n">
        <v>40290</v>
      </c>
      <c r="AG7930" t="n">
        <v>4879</v>
      </c>
      <c r="AH7930" s="2" t="n">
        <v>0.96901688182721</v>
      </c>
      <c r="AI7930" s="2" t="n">
        <v>1</v>
      </c>
    </row>
    <row r="7931">
      <c r="A7931" t="n">
        <v>1105</v>
      </c>
      <c r="B7931" t="n">
        <v>2828</v>
      </c>
      <c r="C7931" t="s">
        <v>36</v>
      </c>
      <c r="D7931" t="s">
        <v>36</v>
      </c>
      <c r="E7931" t="s">
        <v>37</v>
      </c>
      <c r="F7931" t="s">
        <v>37</v>
      </c>
      <c r="G7931" t="s">
        <v>168</v>
      </c>
      <c r="H7931" t="s">
        <v>39</v>
      </c>
      <c r="I7931" t="n">
        <v>1</v>
      </c>
      <c r="J7931" t="n">
        <v>0</v>
      </c>
      <c r="K7931" s="2" t="n">
        <v>0.561688311688312</v>
      </c>
      <c r="L7931" s="3" t="n">
        <v>125</v>
      </c>
      <c r="M7931" s="3" t="n">
        <v>-124</v>
      </c>
      <c r="N7931" s="3" t="n">
        <v>13993.13711212</v>
      </c>
      <c r="O7931" s="2" t="n">
        <v>0.0238701464035646</v>
      </c>
      <c r="P7931" s="2" t="n">
        <v>0.234882240611076</v>
      </c>
      <c r="Q7931" s="4" t="n">
        <v>0.767199217476361</v>
      </c>
      <c r="R7931" s="4" t="n">
        <v>1.17361553150859</v>
      </c>
      <c r="S7931" s="4" t="n">
        <v>1.31556333545512</v>
      </c>
      <c r="T7931" s="4" t="n">
        <v>1.1873487021382</v>
      </c>
      <c r="U7931" s="4" t="n">
        <v>1.1957665208786</v>
      </c>
      <c r="V7931" s="4" t="n">
        <v>1.18245718040264</v>
      </c>
      <c r="W7931" s="4" t="n">
        <v>1.18245718040264</v>
      </c>
      <c r="X7931" t="n">
        <v>4870</v>
      </c>
      <c r="Y7931" t="n">
        <v>3142</v>
      </c>
      <c r="Z7931" t="n">
        <v>4870</v>
      </c>
      <c r="AA7931" t="n">
        <v>3142</v>
      </c>
      <c r="AB7931" s="2" t="n">
        <v>1</v>
      </c>
      <c r="AC7931" s="2" t="n">
        <v>0.64517453798768</v>
      </c>
      <c r="AD7931" s="2" t="n">
        <v>0.64517453798768</v>
      </c>
      <c r="AE7931" s="1" t="n">
        <v>40290</v>
      </c>
      <c r="AF7931" s="1" t="n">
        <v>41046</v>
      </c>
      <c r="AG7931" t="n">
        <v>3281</v>
      </c>
      <c r="AH7931" s="2" t="n">
        <v>0.672473867595819</v>
      </c>
      <c r="AI7931" s="2" t="n">
        <v>1</v>
      </c>
    </row>
    <row r="7932">
      <c r="A7932" t="n">
        <v>1148</v>
      </c>
      <c r="B7932" t="n">
        <v>2810</v>
      </c>
      <c r="C7932" t="s">
        <v>36</v>
      </c>
      <c r="D7932" t="s">
        <v>36</v>
      </c>
      <c r="E7932" t="s">
        <v>37</v>
      </c>
      <c r="F7932" t="s">
        <v>37</v>
      </c>
      <c r="G7932" t="s">
        <v>174</v>
      </c>
      <c r="H7932" t="s">
        <v>306</v>
      </c>
      <c r="I7932" t="n">
        <v>-1</v>
      </c>
      <c r="J7932" t="n">
        <v>0</v>
      </c>
      <c r="K7932" s="2" t="n">
        <v>0.41053391053391</v>
      </c>
      <c r="L7932" s="3" t="n">
        <v>149</v>
      </c>
      <c r="M7932" s="3" t="n">
        <v>35</v>
      </c>
      <c r="N7932" s="3" t="n">
        <v>8470.1531942</v>
      </c>
      <c r="O7932" s="2" t="n">
        <v>0.0370678191489362</v>
      </c>
      <c r="P7932" s="2" t="n">
        <v>0.298204787234043</v>
      </c>
      <c r="Q7932" s="4" t="n">
        <v>-0.546349041947178</v>
      </c>
      <c r="R7932" s="4" t="n">
        <v>-1.07849069148936</v>
      </c>
      <c r="S7932" s="4" t="n">
        <v>1.31442819148936</v>
      </c>
      <c r="T7932" s="4" t="n">
        <v>-1.09457632806424</v>
      </c>
      <c r="U7932" s="4" t="n">
        <v>1.09542498435844</v>
      </c>
      <c r="V7932" s="4" t="n">
        <v>-1.1299469802501</v>
      </c>
      <c r="W7932" s="4" t="n">
        <v>1.1299469802501</v>
      </c>
      <c r="X7932" t="n">
        <v>6140</v>
      </c>
      <c r="Y7932" t="n">
        <v>6016</v>
      </c>
      <c r="Z7932" t="n">
        <v>6018</v>
      </c>
      <c r="AA7932" t="n">
        <v>6138</v>
      </c>
      <c r="AB7932" s="2" t="n">
        <v>0.99966766367564</v>
      </c>
      <c r="AC7932" s="2" t="n">
        <v>0.980123818833496</v>
      </c>
      <c r="AD7932" s="2" t="n">
        <v>0.979804560260586</v>
      </c>
      <c r="AE7932" s="1" t="n">
        <v>39038</v>
      </c>
      <c r="AF7932" s="1" t="n">
        <v>38673</v>
      </c>
      <c r="AG7932" t="n">
        <v>6131</v>
      </c>
      <c r="AH7932" s="2" t="n">
        <v>1</v>
      </c>
      <c r="AI7932" s="2" t="n">
        <v>0.94381157635468</v>
      </c>
    </row>
    <row r="7933">
      <c r="A7933" t="n">
        <v>1399</v>
      </c>
      <c r="B7933" t="n">
        <v>2202</v>
      </c>
      <c r="C7933" t="s">
        <v>36</v>
      </c>
      <c r="D7933" t="s">
        <v>40</v>
      </c>
      <c r="E7933" t="s">
        <v>37</v>
      </c>
      <c r="F7933" t="s">
        <v>41</v>
      </c>
      <c r="G7933" t="s">
        <v>175</v>
      </c>
      <c r="H7933" t="s">
        <v>380</v>
      </c>
      <c r="I7933" t="n">
        <v>1</v>
      </c>
      <c r="J7933" t="n">
        <v>0</v>
      </c>
      <c r="K7933" s="2" t="n">
        <v>0.4</v>
      </c>
      <c r="L7933" s="3" t="n">
        <v>1480</v>
      </c>
      <c r="M7933" s="3" t="n">
        <v>-741</v>
      </c>
      <c r="N7933" s="3" t="n">
        <v>5706.2125249</v>
      </c>
      <c r="O7933" s="2" t="n">
        <v>0</v>
      </c>
      <c r="P7933" s="2" t="n">
        <v>0.0136125654450262</v>
      </c>
      <c r="Q7933" s="4" t="n">
        <v>0.868062827225131</v>
      </c>
      <c r="R7933" s="4" t="n">
        <v>6.04534031413612</v>
      </c>
      <c r="S7933" s="4" t="n">
        <v>6.54816753926701</v>
      </c>
      <c r="T7933" s="4" t="n">
        <v>5.9894304357736</v>
      </c>
      <c r="U7933" s="4" t="n">
        <v>5.9894304357736</v>
      </c>
      <c r="V7933" s="4" t="n">
        <v>5.67978009698858</v>
      </c>
      <c r="W7933" s="4" t="n">
        <v>5.67978009698858</v>
      </c>
      <c r="X7933" t="n">
        <v>7369</v>
      </c>
      <c r="Y7933" t="n">
        <v>955</v>
      </c>
      <c r="Z7933" t="n">
        <v>5212</v>
      </c>
      <c r="AA7933" t="n">
        <v>3112</v>
      </c>
      <c r="AB7933" s="2" t="n">
        <v>0.306876606683805</v>
      </c>
      <c r="AC7933" s="2" t="n">
        <v>0.183231005372218</v>
      </c>
      <c r="AD7933" s="2" t="n">
        <v>0.129596960238838</v>
      </c>
      <c r="AE7933" s="1" t="n">
        <v>39847</v>
      </c>
      <c r="AF7933" s="1" t="n">
        <v>12805</v>
      </c>
      <c r="AG7933" t="n">
        <v>1061</v>
      </c>
      <c r="AH7933" s="2" t="n">
        <v>0.199361142427659</v>
      </c>
      <c r="AI7933" s="2" t="n">
        <v>0.037753976443796</v>
      </c>
    </row>
    <row r="7934">
      <c r="A7934" t="n">
        <v>1399</v>
      </c>
      <c r="B7934" t="n">
        <v>2750</v>
      </c>
      <c r="C7934" t="s">
        <v>36</v>
      </c>
      <c r="D7934" t="s">
        <v>40</v>
      </c>
      <c r="E7934" t="s">
        <v>37</v>
      </c>
      <c r="F7934" t="s">
        <v>41</v>
      </c>
      <c r="G7934" t="s">
        <v>175</v>
      </c>
      <c r="H7934" t="s">
        <v>176</v>
      </c>
      <c r="I7934" t="n">
        <v>1</v>
      </c>
      <c r="J7934" t="n">
        <v>0</v>
      </c>
      <c r="K7934" s="2" t="n">
        <v>0.45</v>
      </c>
      <c r="L7934" s="3" t="n">
        <v>1480</v>
      </c>
      <c r="M7934" s="3" t="n">
        <v>-844</v>
      </c>
      <c r="N7934" s="3" t="n">
        <v>12672.95530492</v>
      </c>
      <c r="O7934" s="2" t="n">
        <v>0.00105263157894737</v>
      </c>
      <c r="P7934" s="2" t="n">
        <v>0.0294736842105263</v>
      </c>
      <c r="Q7934" s="4" t="n">
        <v>0.742887249736565</v>
      </c>
      <c r="R7934" s="4" t="n">
        <v>6.80210526315788</v>
      </c>
      <c r="S7934" s="4" t="n">
        <v>7.9677894736842</v>
      </c>
      <c r="T7934" s="4" t="n">
        <v>6.7155555114148</v>
      </c>
      <c r="U7934" s="4" t="n">
        <v>6.87266718110711</v>
      </c>
      <c r="V7934" s="4" t="n">
        <v>6.10275676427467</v>
      </c>
      <c r="W7934" s="4" t="n">
        <v>6.10275676427467</v>
      </c>
      <c r="X7934" t="n">
        <v>7374</v>
      </c>
      <c r="Y7934" t="n">
        <v>950</v>
      </c>
      <c r="Z7934" t="n">
        <v>5212</v>
      </c>
      <c r="AA7934" t="n">
        <v>3112</v>
      </c>
      <c r="AB7934" s="2" t="n">
        <v>0.305269922879177</v>
      </c>
      <c r="AC7934" s="2" t="n">
        <v>0.182271680736761</v>
      </c>
      <c r="AD7934" s="2" t="n">
        <v>0.128831027935991</v>
      </c>
      <c r="AE7934" s="1" t="n">
        <v>39847</v>
      </c>
      <c r="AF7934" s="1" t="n">
        <v>12786</v>
      </c>
      <c r="AG7934" t="n">
        <v>1058</v>
      </c>
      <c r="AH7934" s="2" t="n">
        <v>0.198797444569711</v>
      </c>
      <c r="AI7934" s="2" t="n">
        <v>0.0376258046160959</v>
      </c>
    </row>
    <row r="7935">
      <c r="A7935" t="n">
        <v>1399</v>
      </c>
      <c r="B7935" t="n">
        <v>1624</v>
      </c>
      <c r="C7935" t="s">
        <v>36</v>
      </c>
      <c r="D7935" t="s">
        <v>36</v>
      </c>
      <c r="E7935" t="s">
        <v>37</v>
      </c>
      <c r="F7935" t="s">
        <v>37</v>
      </c>
      <c r="G7935" t="s">
        <v>175</v>
      </c>
      <c r="H7935" t="s">
        <v>177</v>
      </c>
      <c r="I7935" t="n">
        <v>1</v>
      </c>
      <c r="J7935" t="n">
        <v>0</v>
      </c>
      <c r="K7935" s="2" t="n">
        <v>0.494444444444444</v>
      </c>
      <c r="L7935" s="3" t="n">
        <v>1480</v>
      </c>
      <c r="M7935" s="3" t="n">
        <v>413</v>
      </c>
      <c r="N7935" s="3" t="n">
        <v>13141.27943373</v>
      </c>
      <c r="O7935" s="2" t="n">
        <v>0.0134186622625929</v>
      </c>
      <c r="P7935" s="2" t="n">
        <v>0.149463253509496</v>
      </c>
      <c r="Q7935" s="4" t="n">
        <v>-0.568947478551998</v>
      </c>
      <c r="R7935" s="4" t="n">
        <v>-1.21727910817506</v>
      </c>
      <c r="S7935" s="4" t="n">
        <v>1.9222749793559</v>
      </c>
      <c r="T7935" s="4" t="n">
        <v>-1.2343521067147</v>
      </c>
      <c r="U7935" s="4" t="n">
        <v>1.3085074886536</v>
      </c>
      <c r="V7935" s="4" t="n">
        <v>-1.28186251160141</v>
      </c>
      <c r="W7935" s="4" t="n">
        <v>1.28186251160141</v>
      </c>
      <c r="X7935" t="n">
        <v>5565</v>
      </c>
      <c r="Y7935" t="n">
        <v>4844</v>
      </c>
      <c r="Z7935" t="n">
        <v>5212</v>
      </c>
      <c r="AA7935" t="n">
        <v>5197</v>
      </c>
      <c r="AB7935" s="2" t="n">
        <v>0.932076197806427</v>
      </c>
      <c r="AC7935" s="2" t="n">
        <v>0.929393706830391</v>
      </c>
      <c r="AD7935" s="2" t="n">
        <v>0.870440251572327</v>
      </c>
      <c r="AE7935" s="1" t="n">
        <v>39847</v>
      </c>
      <c r="AF7935" s="1" t="n">
        <v>39377</v>
      </c>
      <c r="AG7935" t="n">
        <v>5322</v>
      </c>
      <c r="AH7935" s="2" t="n">
        <v>1</v>
      </c>
      <c r="AI7935" s="2" t="n">
        <v>0.918853591160221</v>
      </c>
    </row>
    <row r="7936">
      <c r="A7936" t="n">
        <v>1399</v>
      </c>
      <c r="B7936" t="n">
        <v>1683</v>
      </c>
      <c r="C7936" t="s">
        <v>36</v>
      </c>
      <c r="D7936" t="s">
        <v>36</v>
      </c>
      <c r="E7936" t="s">
        <v>37</v>
      </c>
      <c r="F7936" t="s">
        <v>37</v>
      </c>
      <c r="G7936" t="s">
        <v>175</v>
      </c>
      <c r="H7936" t="s">
        <v>178</v>
      </c>
      <c r="I7936" t="n">
        <v>-1</v>
      </c>
      <c r="J7936" t="n">
        <v>0</v>
      </c>
      <c r="K7936" s="2" t="n">
        <v>0.5375</v>
      </c>
      <c r="L7936" s="3" t="n">
        <v>1480</v>
      </c>
      <c r="M7936" s="3" t="n">
        <v>-22</v>
      </c>
      <c r="N7936" s="3" t="n">
        <v>14052.79708199</v>
      </c>
      <c r="O7936" s="2" t="n">
        <v>0.0108569212873207</v>
      </c>
      <c r="P7936" s="2" t="n">
        <v>0.1568437378829</v>
      </c>
      <c r="Q7936" s="4" t="n">
        <v>-0.859662877303018</v>
      </c>
      <c r="R7936" s="4" t="n">
        <v>-1.13379216750678</v>
      </c>
      <c r="S7936" s="4" t="n">
        <v>1.26927103528499</v>
      </c>
      <c r="T7936" s="4" t="n">
        <v>-1.14937825384659</v>
      </c>
      <c r="U7936" s="4" t="n">
        <v>1.15589779248435</v>
      </c>
      <c r="V7936" s="4" t="n">
        <v>-1.166206178522</v>
      </c>
      <c r="W7936" s="4" t="n">
        <v>1.166206178522</v>
      </c>
      <c r="X7936" t="n">
        <v>5548</v>
      </c>
      <c r="Y7936" t="n">
        <v>5158</v>
      </c>
      <c r="Z7936" t="n">
        <v>5212</v>
      </c>
      <c r="AA7936" t="n">
        <v>5494</v>
      </c>
      <c r="AB7936" s="2" t="n">
        <v>0.989639293937068</v>
      </c>
      <c r="AC7936" s="2" t="n">
        <v>0.938842373498362</v>
      </c>
      <c r="AD7936" s="2" t="n">
        <v>0.929704397981254</v>
      </c>
      <c r="AE7936" s="1" t="n">
        <v>39847</v>
      </c>
      <c r="AF7936" s="1" t="n">
        <v>39377</v>
      </c>
      <c r="AG7936" t="n">
        <v>5322</v>
      </c>
      <c r="AH7936" s="2" t="n">
        <v>1</v>
      </c>
      <c r="AI7936" s="2" t="n">
        <v>0.918853591160221</v>
      </c>
    </row>
    <row r="7937">
      <c r="A7937" t="n">
        <v>1778</v>
      </c>
      <c r="B7937" t="n">
        <v>437</v>
      </c>
      <c r="C7937" t="s">
        <v>36</v>
      </c>
      <c r="D7937" t="s">
        <v>40</v>
      </c>
      <c r="E7937" t="s">
        <v>37</v>
      </c>
      <c r="F7937" t="s">
        <v>41</v>
      </c>
      <c r="G7937" t="s">
        <v>183</v>
      </c>
      <c r="H7937" t="s">
        <v>185</v>
      </c>
      <c r="I7937" t="n">
        <v>-1</v>
      </c>
      <c r="J7937" t="n">
        <v>0</v>
      </c>
      <c r="K7937" s="2" t="n">
        <v>0.430555555555556</v>
      </c>
      <c r="L7937" s="3" t="n">
        <v>309</v>
      </c>
      <c r="M7937" s="3" t="n">
        <v>479</v>
      </c>
      <c r="N7937" s="3" t="n">
        <v>7165.57295062</v>
      </c>
      <c r="O7937" s="2" t="n">
        <v>0.0198675496688742</v>
      </c>
      <c r="P7937" s="2" t="n">
        <v>0.145695364238411</v>
      </c>
      <c r="Q7937" s="4" t="n">
        <v>-0.22972972972973</v>
      </c>
      <c r="R7937" s="4" t="n">
        <v>-0.35430463576159</v>
      </c>
      <c r="S7937" s="4" t="n">
        <v>1.56092715231788</v>
      </c>
      <c r="T7937" s="4" t="n">
        <v>-0.381954764553208</v>
      </c>
      <c r="U7937" s="4" t="n">
        <v>1.11933555802744</v>
      </c>
      <c r="V7937" s="4" t="n">
        <v>-1.16876496088029</v>
      </c>
      <c r="W7937" s="4" t="n">
        <v>1.16876496088029</v>
      </c>
      <c r="X7937" t="n">
        <v>7386</v>
      </c>
      <c r="Y7937" t="n">
        <v>151</v>
      </c>
      <c r="Z7937" t="n">
        <v>7386</v>
      </c>
      <c r="AA7937" t="n">
        <v>151</v>
      </c>
      <c r="AB7937" s="2" t="n">
        <v>1</v>
      </c>
      <c r="AC7937" s="2" t="n">
        <v>0.020444083401029</v>
      </c>
      <c r="AD7937" s="2" t="n">
        <v>0.020444083401029</v>
      </c>
      <c r="AE7937" s="1" t="n">
        <v>37584</v>
      </c>
      <c r="AF7937" s="1" t="n">
        <v>27030</v>
      </c>
      <c r="AG7937" t="n">
        <v>3324</v>
      </c>
      <c r="AH7937" s="2" t="n">
        <v>0.438233355306526</v>
      </c>
      <c r="AI7937" s="2" t="n">
        <v>0.239515780371812</v>
      </c>
    </row>
    <row r="7938">
      <c r="A7938" t="n">
        <v>1778</v>
      </c>
      <c r="B7938" t="n">
        <v>3277</v>
      </c>
      <c r="C7938" t="s">
        <v>36</v>
      </c>
      <c r="D7938" t="s">
        <v>36</v>
      </c>
      <c r="E7938" t="s">
        <v>37</v>
      </c>
      <c r="F7938" t="s">
        <v>37</v>
      </c>
      <c r="G7938" t="s">
        <v>183</v>
      </c>
      <c r="H7938" t="s">
        <v>48</v>
      </c>
      <c r="I7938" t="n">
        <v>-1</v>
      </c>
      <c r="J7938" t="n">
        <v>0</v>
      </c>
      <c r="K7938" s="2" t="n">
        <v>0.455555555555556</v>
      </c>
      <c r="L7938" s="3" t="n">
        <v>309</v>
      </c>
      <c r="M7938" s="3" t="n">
        <v>19</v>
      </c>
      <c r="N7938" s="3" t="n">
        <v>3068.79267879</v>
      </c>
      <c r="O7938" s="2" t="n">
        <v>0.0169039145907473</v>
      </c>
      <c r="P7938" s="2" t="n">
        <v>0.183274021352313</v>
      </c>
      <c r="Q7938" s="4" t="n">
        <v>-0.787330316742081</v>
      </c>
      <c r="R7938" s="4" t="n">
        <v>-1.35622775800712</v>
      </c>
      <c r="S7938" s="4" t="n">
        <v>1.61054270462634</v>
      </c>
      <c r="T7938" s="4" t="n">
        <v>-1.31535777756574</v>
      </c>
      <c r="U7938" s="4" t="n">
        <v>1.48812986630266</v>
      </c>
      <c r="V7938" s="4" t="n">
        <v>-1.20020392938608</v>
      </c>
      <c r="W7938" s="4" t="n">
        <v>1.20020392938608</v>
      </c>
      <c r="X7938" t="n">
        <v>7555</v>
      </c>
      <c r="Y7938" t="n">
        <v>4496</v>
      </c>
      <c r="Z7938" t="n">
        <v>7386</v>
      </c>
      <c r="AA7938" t="n">
        <v>4665</v>
      </c>
      <c r="AB7938" s="2" t="n">
        <v>0.963772775991426</v>
      </c>
      <c r="AC7938" s="2" t="n">
        <v>0.608719198483618</v>
      </c>
      <c r="AD7938" s="2" t="n">
        <v>0.595102581072138</v>
      </c>
      <c r="AE7938" s="1" t="n">
        <v>37584</v>
      </c>
      <c r="AF7938" s="1" t="n">
        <v>40295</v>
      </c>
      <c r="AG7938" t="n">
        <v>4874</v>
      </c>
      <c r="AH7938" s="2" t="n">
        <v>0.642584047462096</v>
      </c>
      <c r="AI7938" s="2" t="n">
        <v>1</v>
      </c>
    </row>
    <row r="7939">
      <c r="A7939" t="n">
        <v>1778</v>
      </c>
      <c r="B7939" t="n">
        <v>2611</v>
      </c>
      <c r="C7939" t="s">
        <v>36</v>
      </c>
      <c r="D7939" t="s">
        <v>36</v>
      </c>
      <c r="E7939" t="s">
        <v>37</v>
      </c>
      <c r="F7939" t="s">
        <v>37</v>
      </c>
      <c r="G7939" t="s">
        <v>183</v>
      </c>
      <c r="H7939" t="s">
        <v>186</v>
      </c>
      <c r="I7939" t="n">
        <v>-1</v>
      </c>
      <c r="J7939" t="n">
        <v>0</v>
      </c>
      <c r="K7939" s="2" t="n">
        <v>0.571428571428572</v>
      </c>
      <c r="L7939" s="3" t="n">
        <v>309</v>
      </c>
      <c r="M7939" s="3" t="n">
        <v>45</v>
      </c>
      <c r="N7939" s="3" t="n">
        <v>10316.02940934</v>
      </c>
      <c r="O7939" s="2" t="n">
        <v>0.0307722850903315</v>
      </c>
      <c r="P7939" s="2" t="n">
        <v>0.326583283700615</v>
      </c>
      <c r="Q7939" s="4" t="n">
        <v>0.315034821794347</v>
      </c>
      <c r="R7939" s="4" t="n">
        <v>0.473972602739727</v>
      </c>
      <c r="S7939" s="4" t="n">
        <v>1.0369664482827</v>
      </c>
      <c r="T7939" s="4" t="n">
        <v>0.506154774331138</v>
      </c>
      <c r="U7939" s="4" t="n">
        <v>0.726327465505797</v>
      </c>
      <c r="V7939" s="4" t="n">
        <v>0.611344253639657</v>
      </c>
      <c r="W7939" s="4" t="n">
        <v>0.611344253639657</v>
      </c>
      <c r="X7939" t="n">
        <v>7557</v>
      </c>
      <c r="Y7939" t="n">
        <v>5037</v>
      </c>
      <c r="Z7939" t="n">
        <v>7386</v>
      </c>
      <c r="AA7939" t="n">
        <v>5208</v>
      </c>
      <c r="AB7939" s="2" t="n">
        <v>0.967165898617512</v>
      </c>
      <c r="AC7939" s="2" t="n">
        <v>0.681965881397238</v>
      </c>
      <c r="AD7939" s="2" t="n">
        <v>0.666534339023422</v>
      </c>
      <c r="AE7939" s="1" t="n">
        <v>37584</v>
      </c>
      <c r="AF7939" s="1" t="n">
        <v>39847</v>
      </c>
      <c r="AG7939" t="n">
        <v>5322</v>
      </c>
      <c r="AH7939" s="2" t="n">
        <v>0.701647989452868</v>
      </c>
      <c r="AI7939" s="2" t="n">
        <v>1</v>
      </c>
    </row>
    <row r="7940">
      <c r="A7940" t="n">
        <v>1778</v>
      </c>
      <c r="B7940" t="n">
        <v>624</v>
      </c>
      <c r="C7940" t="s">
        <v>36</v>
      </c>
      <c r="D7940" t="s">
        <v>40</v>
      </c>
      <c r="E7940" t="s">
        <v>37</v>
      </c>
      <c r="F7940" t="s">
        <v>41</v>
      </c>
      <c r="G7940" t="s">
        <v>183</v>
      </c>
      <c r="H7940" t="s">
        <v>184</v>
      </c>
      <c r="I7940" t="n">
        <v>-1</v>
      </c>
      <c r="J7940" t="n">
        <v>0</v>
      </c>
      <c r="K7940" s="2" t="n">
        <v>0.518518518518518</v>
      </c>
      <c r="L7940" s="3" t="n">
        <v>309</v>
      </c>
      <c r="M7940" s="3" t="n">
        <v>298</v>
      </c>
      <c r="N7940" s="3" t="n">
        <v>11260.83006219</v>
      </c>
      <c r="O7940" s="2" t="n">
        <v>0.0155723905723906</v>
      </c>
      <c r="P7940" s="2" t="n">
        <v>0.237373737373737</v>
      </c>
      <c r="Q7940" s="4" t="n">
        <v>0.135528003420265</v>
      </c>
      <c r="R7940" s="4" t="n">
        <v>0.301473063973064</v>
      </c>
      <c r="S7940" s="4" t="n">
        <v>1.37866161616161</v>
      </c>
      <c r="T7940" s="4" t="n">
        <v>0.328234640190259</v>
      </c>
      <c r="U7940" s="4" t="n">
        <v>0.621686583646286</v>
      </c>
      <c r="V7940" s="4" t="n">
        <v>0.178322983350366</v>
      </c>
      <c r="W7940" s="4" t="n">
        <v>0.360348459534288</v>
      </c>
      <c r="X7940" t="n">
        <v>7389</v>
      </c>
      <c r="Y7940" t="n">
        <v>2376</v>
      </c>
      <c r="Z7940" t="n">
        <v>7386</v>
      </c>
      <c r="AA7940" t="n">
        <v>2379</v>
      </c>
      <c r="AB7940" s="2" t="n">
        <v>0.998738965952081</v>
      </c>
      <c r="AC7940" s="2" t="n">
        <v>0.321689683184403</v>
      </c>
      <c r="AD7940" s="2" t="n">
        <v>0.321559074299635</v>
      </c>
      <c r="AE7940" s="1" t="n">
        <v>37584</v>
      </c>
      <c r="AF7940" s="1" t="n">
        <v>38520</v>
      </c>
      <c r="AG7940" t="n">
        <v>2388</v>
      </c>
      <c r="AH7940" s="2" t="n">
        <v>0.314831905075807</v>
      </c>
      <c r="AI7940" s="2" t="n">
        <v>1</v>
      </c>
    </row>
    <row r="7941">
      <c r="A7941" t="n">
        <v>1778</v>
      </c>
      <c r="B7941" t="n">
        <v>3346</v>
      </c>
      <c r="C7941" t="s">
        <v>36</v>
      </c>
      <c r="D7941" t="s">
        <v>36</v>
      </c>
      <c r="E7941" t="s">
        <v>37</v>
      </c>
      <c r="F7941" t="s">
        <v>37</v>
      </c>
      <c r="G7941" t="s">
        <v>183</v>
      </c>
      <c r="H7941" t="s">
        <v>165</v>
      </c>
      <c r="I7941" t="n">
        <v>1</v>
      </c>
      <c r="J7941" t="n">
        <v>0</v>
      </c>
      <c r="K7941" s="2" t="n">
        <v>0</v>
      </c>
      <c r="L7941" s="3" t="n">
        <v>309</v>
      </c>
      <c r="M7941" s="3" t="n">
        <v>-163</v>
      </c>
      <c r="N7941" s="3" t="n">
        <v>13302.88286841</v>
      </c>
      <c r="O7941" s="2" t="n">
        <v>0.0161860718171926</v>
      </c>
      <c r="P7941" s="2" t="n">
        <v>0.148394994559304</v>
      </c>
      <c r="Q7941" s="4" t="n">
        <v>0.808378266279552</v>
      </c>
      <c r="R7941" s="4" t="n">
        <v>1.43872415669206</v>
      </c>
      <c r="S7941" s="4" t="n">
        <v>1.63809847660501</v>
      </c>
      <c r="T7941" s="4" t="n">
        <v>1.43325580693235</v>
      </c>
      <c r="U7941" s="4" t="n">
        <v>1.49202143329829</v>
      </c>
      <c r="V7941" s="4" t="n">
        <v>1.40549395362156</v>
      </c>
      <c r="W7941" s="4" t="n">
        <v>1.40549395362156</v>
      </c>
      <c r="X7941" t="n">
        <v>7740</v>
      </c>
      <c r="Y7941" t="n">
        <v>7352</v>
      </c>
      <c r="Z7941" t="n">
        <v>7386</v>
      </c>
      <c r="AA7941" t="n">
        <v>7706</v>
      </c>
      <c r="AB7941" s="2" t="n">
        <v>0.995396696452748</v>
      </c>
      <c r="AC7941" s="2" t="n">
        <v>0.954061770049312</v>
      </c>
      <c r="AD7941" s="2" t="n">
        <v>0.949870801033592</v>
      </c>
      <c r="AE7941" s="1" t="n">
        <v>37584</v>
      </c>
      <c r="AF7941" s="1" t="n">
        <v>37258</v>
      </c>
      <c r="AG7941" t="n">
        <v>7585</v>
      </c>
      <c r="AH7941" s="2" t="n">
        <v>1</v>
      </c>
      <c r="AI7941" s="2" t="n">
        <v>0.958791556061181</v>
      </c>
    </row>
    <row r="7942">
      <c r="A7942" t="n">
        <v>1778</v>
      </c>
      <c r="B7942" t="n">
        <v>3218</v>
      </c>
      <c r="C7942" t="s">
        <v>36</v>
      </c>
      <c r="D7942" t="s">
        <v>40</v>
      </c>
      <c r="E7942" t="s">
        <v>37</v>
      </c>
      <c r="F7942" t="s">
        <v>41</v>
      </c>
      <c r="G7942" t="s">
        <v>183</v>
      </c>
      <c r="H7942" t="s">
        <v>165</v>
      </c>
      <c r="I7942" t="n">
        <v>1</v>
      </c>
      <c r="J7942" t="n">
        <v>0</v>
      </c>
      <c r="K7942" s="2" t="n">
        <v>0</v>
      </c>
      <c r="L7942" s="3" t="n">
        <v>309</v>
      </c>
      <c r="M7942" s="3" t="n">
        <v>-148</v>
      </c>
      <c r="N7942" s="3" t="n">
        <v>12086.2804423</v>
      </c>
      <c r="O7942" s="2" t="n">
        <v>0.0140243902439024</v>
      </c>
      <c r="P7942" s="2" t="n">
        <v>0.136890243902439</v>
      </c>
      <c r="Q7942" s="4" t="n">
        <v>0.420531849103278</v>
      </c>
      <c r="R7942" s="4" t="n">
        <v>1.35158536585366</v>
      </c>
      <c r="S7942" s="4" t="n">
        <v>2.32914634146342</v>
      </c>
      <c r="T7942" s="4" t="n">
        <v>1.32287929057923</v>
      </c>
      <c r="U7942" s="4" t="n">
        <v>1.32953813710905</v>
      </c>
      <c r="V7942" s="4" t="n">
        <v>0.926364629257259</v>
      </c>
      <c r="W7942" s="4" t="n">
        <v>0.955231170791346</v>
      </c>
      <c r="X7942" t="n">
        <v>8293</v>
      </c>
      <c r="Y7942" t="n">
        <v>3280</v>
      </c>
      <c r="Z7942" t="n">
        <v>7386</v>
      </c>
      <c r="AA7942" t="n">
        <v>4187</v>
      </c>
      <c r="AB7942" s="2" t="n">
        <v>0.783377119656078</v>
      </c>
      <c r="AC7942" s="2" t="n">
        <v>0.444083401028974</v>
      </c>
      <c r="AD7942" s="2" t="n">
        <v>0.395514289159532</v>
      </c>
      <c r="AE7942" s="1" t="n">
        <v>37584</v>
      </c>
      <c r="AF7942" s="1" t="n">
        <v>36632</v>
      </c>
      <c r="AG7942" t="n">
        <v>3324</v>
      </c>
      <c r="AH7942" s="2" t="n">
        <v>0.438233355306526</v>
      </c>
      <c r="AI7942" s="2" t="n">
        <v>0.777362020579981</v>
      </c>
    </row>
    <row r="7943">
      <c r="A7943" t="n">
        <v>1778</v>
      </c>
      <c r="B7943" t="n">
        <v>1627</v>
      </c>
      <c r="C7943" t="s">
        <v>36</v>
      </c>
      <c r="D7943" t="s">
        <v>40</v>
      </c>
      <c r="E7943" t="s">
        <v>37</v>
      </c>
      <c r="F7943" t="s">
        <v>41</v>
      </c>
      <c r="G7943" t="s">
        <v>183</v>
      </c>
      <c r="H7943" t="s">
        <v>64</v>
      </c>
      <c r="I7943" t="n">
        <v>1</v>
      </c>
      <c r="J7943" t="n">
        <v>0</v>
      </c>
      <c r="K7943" s="2" t="n">
        <v>0.483660130718954</v>
      </c>
      <c r="L7943" s="3" t="n">
        <v>309</v>
      </c>
      <c r="M7943" s="3" t="n">
        <v>1041</v>
      </c>
      <c r="N7943" s="3" t="n">
        <v>7809.04223705</v>
      </c>
      <c r="O7943" s="2" t="n">
        <v>0</v>
      </c>
      <c r="P7943" s="2" t="n">
        <v>0.0028735632183908</v>
      </c>
      <c r="Q7943" s="4" t="n">
        <v>-0.979885057471264</v>
      </c>
      <c r="R7943" s="4" t="n">
        <v>-8.12442528735632</v>
      </c>
      <c r="S7943" s="4" t="n">
        <v>8.15316091954022</v>
      </c>
      <c r="T7943" s="4" t="n">
        <v>-8.029329272629</v>
      </c>
      <c r="U7943" s="4" t="n">
        <v>8.029329272629</v>
      </c>
      <c r="V7943" s="4" t="n">
        <v>-8.25257277742981</v>
      </c>
      <c r="W7943" s="4" t="n">
        <v>8.25257277742981</v>
      </c>
      <c r="X7943" t="n">
        <v>7386</v>
      </c>
      <c r="Y7943" t="n">
        <v>696</v>
      </c>
      <c r="Z7943" t="n">
        <v>7386</v>
      </c>
      <c r="AA7943" t="n">
        <v>696</v>
      </c>
      <c r="AB7943" s="2" t="n">
        <v>1</v>
      </c>
      <c r="AC7943" s="2" t="n">
        <v>0.0942323314378554</v>
      </c>
      <c r="AD7943" s="2" t="n">
        <v>0.0942323314378554</v>
      </c>
      <c r="AE7943" s="1" t="n">
        <v>37584</v>
      </c>
      <c r="AF7943" s="1" t="n">
        <v>40149</v>
      </c>
      <c r="AG7943" t="n">
        <v>759</v>
      </c>
      <c r="AH7943" s="2" t="n">
        <v>0.100065919578115</v>
      </c>
      <c r="AI7943" s="2" t="n">
        <v>1</v>
      </c>
    </row>
    <row r="7944">
      <c r="A7944" t="n">
        <v>1857</v>
      </c>
      <c r="B7944" t="n">
        <v>1978</v>
      </c>
      <c r="C7944" t="s">
        <v>36</v>
      </c>
      <c r="D7944" t="s">
        <v>40</v>
      </c>
      <c r="E7944" t="s">
        <v>37</v>
      </c>
      <c r="F7944" t="s">
        <v>49</v>
      </c>
      <c r="G7944" t="s">
        <v>181</v>
      </c>
      <c r="H7944" t="s">
        <v>211</v>
      </c>
      <c r="I7944" t="n">
        <v>-1</v>
      </c>
      <c r="J7944" t="n">
        <v>0</v>
      </c>
      <c r="K7944" s="2" t="n">
        <v>0.543650793650794</v>
      </c>
      <c r="L7944" s="3" t="n">
        <v>583</v>
      </c>
      <c r="M7944" s="3" t="n">
        <v>37</v>
      </c>
      <c r="N7944" s="3" t="n">
        <v>11662.96072103</v>
      </c>
      <c r="O7944" s="2" t="n">
        <v>0.0279436860068259</v>
      </c>
      <c r="P7944" s="2" t="n">
        <v>0.26429180887372</v>
      </c>
      <c r="Q7944" s="4" t="n">
        <v>-0.13320166776388</v>
      </c>
      <c r="R7944" s="4" t="n">
        <v>-0.0895904436860068</v>
      </c>
      <c r="S7944" s="4" t="n">
        <v>1.24867747440273</v>
      </c>
      <c r="T7944" s="4" t="n">
        <v>-0.0858168724233459</v>
      </c>
      <c r="U7944" s="4" t="n">
        <v>0.654211196192969</v>
      </c>
      <c r="V7944" s="4" t="n">
        <v>0.05988833096725</v>
      </c>
      <c r="W7944" s="4" t="n">
        <v>0.450322601133975</v>
      </c>
      <c r="X7944" t="n">
        <v>7877</v>
      </c>
      <c r="Y7944" t="n">
        <v>4688</v>
      </c>
      <c r="Z7944" t="n">
        <v>7852</v>
      </c>
      <c r="AA7944" t="n">
        <v>4713</v>
      </c>
      <c r="AB7944" s="2" t="n">
        <v>0.99469552302143</v>
      </c>
      <c r="AC7944" s="2" t="n">
        <v>0.597045338767193</v>
      </c>
      <c r="AD7944" s="2" t="n">
        <v>0.595150437984004</v>
      </c>
      <c r="AE7944" s="1" t="n">
        <v>37257</v>
      </c>
      <c r="AF7944" s="1" t="n">
        <v>40179</v>
      </c>
      <c r="AG7944" t="n">
        <v>4747</v>
      </c>
      <c r="AH7944" s="2" t="n">
        <v>0.599974721941355</v>
      </c>
      <c r="AI7944" s="2" t="n">
        <v>1</v>
      </c>
    </row>
    <row r="7945">
      <c r="A7945" t="n">
        <v>2153</v>
      </c>
      <c r="B7945" t="n">
        <v>2558</v>
      </c>
      <c r="C7945" t="s">
        <v>36</v>
      </c>
      <c r="D7945" t="s">
        <v>36</v>
      </c>
      <c r="E7945" t="s">
        <v>37</v>
      </c>
      <c r="F7945" t="s">
        <v>37</v>
      </c>
      <c r="G7945" t="s">
        <v>85</v>
      </c>
      <c r="H7945" t="s">
        <v>135</v>
      </c>
      <c r="I7945" t="n">
        <v>-1</v>
      </c>
      <c r="J7945" t="n">
        <v>0</v>
      </c>
      <c r="K7945" s="2" t="n">
        <v>0.527777777777778</v>
      </c>
      <c r="L7945" s="3" t="n">
        <v>104</v>
      </c>
      <c r="M7945" s="3" t="n">
        <v>13</v>
      </c>
      <c r="N7945" s="3" t="n">
        <v>10263.87464576</v>
      </c>
      <c r="O7945" s="2" t="n">
        <v>0.0536464299350897</v>
      </c>
      <c r="P7945" s="2" t="n">
        <v>0.449789996181749</v>
      </c>
      <c r="Q7945" s="4" t="n">
        <v>0.0869477506556385</v>
      </c>
      <c r="R7945" s="4" t="n">
        <v>0.131729667812142</v>
      </c>
      <c r="S7945" s="4" t="n">
        <v>0.756968308514697</v>
      </c>
      <c r="T7945" s="4" t="n">
        <v>0.0928294805676343</v>
      </c>
      <c r="U7945" s="4" t="n">
        <v>0.342478996727622</v>
      </c>
      <c r="V7945" s="4" t="n">
        <v>-0.0440293170783312</v>
      </c>
      <c r="W7945" s="4" t="n">
        <v>0.167254182208365</v>
      </c>
      <c r="X7945" t="n">
        <v>7555</v>
      </c>
      <c r="Y7945" t="n">
        <v>5238</v>
      </c>
      <c r="Z7945" t="n">
        <v>5553</v>
      </c>
      <c r="AA7945" t="n">
        <v>7240</v>
      </c>
      <c r="AB7945" s="2" t="n">
        <v>0.943273905996759</v>
      </c>
      <c r="AC7945" s="2" t="n">
        <v>0.723480662983425</v>
      </c>
      <c r="AD7945" s="2" t="n">
        <v>0.693315684976836</v>
      </c>
      <c r="AE7945" s="1" t="n">
        <v>39465</v>
      </c>
      <c r="AF7945" s="1" t="n">
        <v>37584</v>
      </c>
      <c r="AG7945" t="n">
        <v>5704</v>
      </c>
      <c r="AH7945" s="2" t="n">
        <v>1</v>
      </c>
      <c r="AI7945" s="2" t="n">
        <v>0.752010547132498</v>
      </c>
    </row>
    <row r="7946">
      <c r="A7946" t="n">
        <v>2153</v>
      </c>
      <c r="B7946" t="n">
        <v>3677</v>
      </c>
      <c r="C7946" t="s">
        <v>36</v>
      </c>
      <c r="D7946" t="s">
        <v>36</v>
      </c>
      <c r="E7946" t="s">
        <v>37</v>
      </c>
      <c r="F7946" t="s">
        <v>37</v>
      </c>
      <c r="G7946" t="s">
        <v>85</v>
      </c>
      <c r="H7946" t="s">
        <v>193</v>
      </c>
      <c r="I7946" t="n">
        <v>-1</v>
      </c>
      <c r="J7946" t="n">
        <v>0</v>
      </c>
      <c r="K7946" s="2" t="n">
        <v>0.436507936507937</v>
      </c>
      <c r="L7946" s="3" t="n">
        <v>104</v>
      </c>
      <c r="M7946" s="3" t="n">
        <v>-27</v>
      </c>
      <c r="N7946" s="3" t="n">
        <v>6368.80097635</v>
      </c>
      <c r="O7946" s="2" t="n">
        <v>0.0754716981132075</v>
      </c>
      <c r="P7946" s="2" t="n">
        <v>0.443396226415094</v>
      </c>
      <c r="Q7946" s="4" t="n">
        <v>-0.0102040816326531</v>
      </c>
      <c r="R7946" s="4" t="n">
        <v>0.0981132075471698</v>
      </c>
      <c r="S7946" s="4" t="n">
        <v>0.671698113207547</v>
      </c>
      <c r="T7946" s="4" t="n">
        <v>0.104577572964672</v>
      </c>
      <c r="U7946" s="4" t="n">
        <v>0.164086021505377</v>
      </c>
      <c r="V7946" s="4" t="n">
        <v>-0.332532977544144</v>
      </c>
      <c r="W7946" s="4" t="n">
        <v>0.665478980392299</v>
      </c>
      <c r="X7946" t="n">
        <v>5553</v>
      </c>
      <c r="Y7946" t="n">
        <v>212</v>
      </c>
      <c r="Z7946" t="n">
        <v>5553</v>
      </c>
      <c r="AA7946" t="n">
        <v>212</v>
      </c>
      <c r="AB7946" s="2" t="n">
        <v>1</v>
      </c>
      <c r="AC7946" s="2" t="n">
        <v>0.038177561678372</v>
      </c>
      <c r="AD7946" s="2" t="n">
        <v>0.038177561678372</v>
      </c>
      <c r="AE7946" s="1" t="n">
        <v>39465</v>
      </c>
      <c r="AF7946" s="1" t="n">
        <v>44958</v>
      </c>
      <c r="AG7946" t="n">
        <v>211</v>
      </c>
      <c r="AH7946" s="2" t="n">
        <v>0.0369915848527349</v>
      </c>
      <c r="AI7946" s="2" t="n">
        <v>1</v>
      </c>
    </row>
    <row r="7947">
      <c r="A7947" t="n">
        <v>1870</v>
      </c>
      <c r="B7947" t="n">
        <v>2754</v>
      </c>
      <c r="C7947" t="s">
        <v>36</v>
      </c>
      <c r="D7947" t="s">
        <v>36</v>
      </c>
      <c r="E7947" t="s">
        <v>37</v>
      </c>
      <c r="F7947" t="s">
        <v>37</v>
      </c>
      <c r="G7947" t="s">
        <v>190</v>
      </c>
      <c r="H7947" t="s">
        <v>173</v>
      </c>
      <c r="I7947" t="n">
        <v>1</v>
      </c>
      <c r="J7947" t="n">
        <v>0</v>
      </c>
      <c r="K7947" s="2" t="n">
        <v>0.45</v>
      </c>
      <c r="L7947" s="3" t="n">
        <v>3</v>
      </c>
      <c r="M7947" s="3" t="n">
        <v>7</v>
      </c>
      <c r="N7947" s="3" t="n">
        <v>12574.50294655</v>
      </c>
      <c r="O7947" s="2" t="n">
        <v>0.0150644202180377</v>
      </c>
      <c r="P7947" s="2" t="n">
        <v>0.17601585728444</v>
      </c>
      <c r="Q7947" s="4" t="n">
        <v>0.60233447373717</v>
      </c>
      <c r="R7947" s="4" t="n">
        <v>1.17815659068384</v>
      </c>
      <c r="S7947" s="4" t="n">
        <v>1.56812685827552</v>
      </c>
      <c r="T7947" s="4" t="n">
        <v>1.18252011733425</v>
      </c>
      <c r="U7947" s="4" t="n">
        <v>1.27172750900252</v>
      </c>
      <c r="V7947" s="4" t="n">
        <v>1.18958891544633</v>
      </c>
      <c r="W7947" s="4" t="n">
        <v>1.23989357494454</v>
      </c>
      <c r="X7947" t="n">
        <v>5554</v>
      </c>
      <c r="Y7947" t="n">
        <v>5045</v>
      </c>
      <c r="Z7947" t="n">
        <v>5554</v>
      </c>
      <c r="AA7947" t="n">
        <v>5045</v>
      </c>
      <c r="AB7947" s="2" t="n">
        <v>1</v>
      </c>
      <c r="AC7947" s="2" t="n">
        <v>0.90835433921498</v>
      </c>
      <c r="AD7947" s="2" t="n">
        <v>0.90835433921498</v>
      </c>
      <c r="AE7947" s="1" t="n">
        <v>39465</v>
      </c>
      <c r="AF7947" s="1" t="n">
        <v>40111</v>
      </c>
      <c r="AG7947" t="n">
        <v>5058</v>
      </c>
      <c r="AH7947" s="2" t="n">
        <v>0.886746143057504</v>
      </c>
      <c r="AI7947" s="2" t="n">
        <v>1</v>
      </c>
    </row>
    <row r="7948">
      <c r="A7948" t="n">
        <v>1870</v>
      </c>
      <c r="B7948" t="n">
        <v>3692</v>
      </c>
      <c r="C7948" t="s">
        <v>36</v>
      </c>
      <c r="D7948" t="s">
        <v>36</v>
      </c>
      <c r="E7948" t="s">
        <v>37</v>
      </c>
      <c r="F7948" t="s">
        <v>37</v>
      </c>
      <c r="G7948" t="s">
        <v>190</v>
      </c>
      <c r="H7948" t="s">
        <v>169</v>
      </c>
      <c r="I7948" t="n">
        <v>1</v>
      </c>
      <c r="J7948" t="n">
        <v>0</v>
      </c>
      <c r="K7948" s="2" t="n">
        <v>0.577489177489177</v>
      </c>
      <c r="L7948" s="3" t="n">
        <v>3</v>
      </c>
      <c r="M7948" s="3" t="n">
        <v>15</v>
      </c>
      <c r="N7948" s="3" t="n">
        <v>11076.7292152</v>
      </c>
      <c r="O7948" s="2" t="n">
        <v>0.00471698113207547</v>
      </c>
      <c r="P7948" s="2" t="n">
        <v>0.0849056603773585</v>
      </c>
      <c r="Q7948" s="4" t="n">
        <v>0.895734597156398</v>
      </c>
      <c r="R7948" s="4" t="n">
        <v>2.0188679245283</v>
      </c>
      <c r="S7948" s="4" t="n">
        <v>2.10188679245283</v>
      </c>
      <c r="T7948" s="4" t="n">
        <v>2.01747970155804</v>
      </c>
      <c r="U7948" s="4" t="n">
        <v>2.01747970155804</v>
      </c>
      <c r="V7948" s="4" t="n">
        <v>1.42117084520733</v>
      </c>
      <c r="W7948" s="4" t="n">
        <v>1.44337456077427</v>
      </c>
      <c r="X7948" t="n">
        <v>5554</v>
      </c>
      <c r="Y7948" t="n">
        <v>212</v>
      </c>
      <c r="Z7948" t="n">
        <v>5554</v>
      </c>
      <c r="AA7948" t="n">
        <v>212</v>
      </c>
      <c r="AB7948" s="2" t="n">
        <v>1</v>
      </c>
      <c r="AC7948" s="2" t="n">
        <v>0.0381706877925819</v>
      </c>
      <c r="AD7948" s="2" t="n">
        <v>0.0381706877925819</v>
      </c>
      <c r="AE7948" s="1" t="n">
        <v>39465</v>
      </c>
      <c r="AF7948" s="1" t="n">
        <v>44958</v>
      </c>
      <c r="AG7948" t="n">
        <v>211</v>
      </c>
      <c r="AH7948" s="2" t="n">
        <v>0.0369915848527349</v>
      </c>
      <c r="AI7948" s="2" t="n">
        <v>1</v>
      </c>
    </row>
    <row r="7949">
      <c r="A7949" t="n">
        <v>1871</v>
      </c>
      <c r="B7949" t="n">
        <v>2562</v>
      </c>
      <c r="C7949" t="s">
        <v>36</v>
      </c>
      <c r="D7949" t="s">
        <v>40</v>
      </c>
      <c r="E7949" t="s">
        <v>37</v>
      </c>
      <c r="F7949" t="s">
        <v>41</v>
      </c>
      <c r="G7949" t="s">
        <v>188</v>
      </c>
      <c r="H7949" t="s">
        <v>103</v>
      </c>
      <c r="I7949" t="n">
        <v>-1</v>
      </c>
      <c r="J7949" t="n">
        <v>0</v>
      </c>
      <c r="K7949" s="2" t="n">
        <v>0.507218271924154</v>
      </c>
      <c r="L7949" s="3" t="n">
        <v>4</v>
      </c>
      <c r="M7949" s="3" t="n">
        <v>6</v>
      </c>
      <c r="N7949" s="3" t="n">
        <v>9237.4766335</v>
      </c>
      <c r="O7949" s="2" t="n">
        <v>0.0277777777777778</v>
      </c>
      <c r="P7949" s="2" t="n">
        <v>0.340909090909091</v>
      </c>
      <c r="Q7949" s="4" t="n">
        <v>-0.277922077922078</v>
      </c>
      <c r="R7949" s="4" t="n">
        <v>-0.414772727272728</v>
      </c>
      <c r="S7949" s="4" t="n">
        <v>1.16704545454546</v>
      </c>
      <c r="T7949" s="4" t="n">
        <v>-0.344125816849213</v>
      </c>
      <c r="U7949" s="4" t="n">
        <v>0.531938299070297</v>
      </c>
      <c r="V7949" s="4" t="n">
        <v>-1.18333249806572</v>
      </c>
      <c r="W7949" s="4" t="n">
        <v>1.18333249806572</v>
      </c>
      <c r="X7949" t="n">
        <v>5105</v>
      </c>
      <c r="Y7949" t="n">
        <v>792</v>
      </c>
      <c r="Z7949" t="n">
        <v>5047</v>
      </c>
      <c r="AA7949" t="n">
        <v>850</v>
      </c>
      <c r="AB7949" s="2" t="n">
        <v>0.931764705882353</v>
      </c>
      <c r="AC7949" s="2" t="n">
        <v>0.156924905884684</v>
      </c>
      <c r="AD7949" s="2" t="n">
        <v>0.155142017629775</v>
      </c>
      <c r="AE7949" s="1" t="n">
        <v>40111</v>
      </c>
      <c r="AF7949" s="1" t="n">
        <v>40058</v>
      </c>
      <c r="AG7949" t="n">
        <v>797</v>
      </c>
      <c r="AH7949" s="2" t="n">
        <v>0.157572162910241</v>
      </c>
      <c r="AI7949" s="2" t="n">
        <v>0.937647058823529</v>
      </c>
    </row>
    <row r="7950">
      <c r="A7950" t="n">
        <v>1871</v>
      </c>
      <c r="B7950" t="n">
        <v>2846</v>
      </c>
      <c r="C7950" t="s">
        <v>36</v>
      </c>
      <c r="D7950" t="s">
        <v>36</v>
      </c>
      <c r="E7950" t="s">
        <v>37</v>
      </c>
      <c r="F7950" t="s">
        <v>37</v>
      </c>
      <c r="G7950" t="s">
        <v>188</v>
      </c>
      <c r="H7950" t="s">
        <v>191</v>
      </c>
      <c r="I7950" t="n">
        <v>-1</v>
      </c>
      <c r="J7950" t="n">
        <v>0</v>
      </c>
      <c r="K7950" s="2" t="n">
        <v>0.607620320855615</v>
      </c>
      <c r="L7950" s="3" t="n">
        <v>4</v>
      </c>
      <c r="M7950" s="3" t="n">
        <v>203</v>
      </c>
      <c r="N7950" s="3" t="n">
        <v>14075.70730821</v>
      </c>
      <c r="O7950" s="2" t="n">
        <v>0.0164486722156163</v>
      </c>
      <c r="P7950" s="2" t="n">
        <v>0.205905667855727</v>
      </c>
      <c r="Q7950" s="4" t="n">
        <v>-0.364094297803748</v>
      </c>
      <c r="R7950" s="4" t="n">
        <v>-0.520293301625049</v>
      </c>
      <c r="S7950" s="4" t="n">
        <v>1.41561632976615</v>
      </c>
      <c r="T7950" s="4" t="n">
        <v>-0.512938148457222</v>
      </c>
      <c r="U7950" s="4" t="n">
        <v>0.762739588006218</v>
      </c>
      <c r="V7950" s="4" t="n">
        <v>-0.615781506905863</v>
      </c>
      <c r="W7950" s="4" t="n">
        <v>0.61942158729037</v>
      </c>
      <c r="X7950" t="n">
        <v>6145</v>
      </c>
      <c r="Y7950" t="n">
        <v>5046</v>
      </c>
      <c r="Z7950" t="n">
        <v>5047</v>
      </c>
      <c r="AA7950" t="n">
        <v>6144</v>
      </c>
      <c r="AB7950" s="2" t="n">
        <v>0.99980186249257</v>
      </c>
      <c r="AC7950" s="2" t="n">
        <v>0.8212890625</v>
      </c>
      <c r="AD7950" s="2" t="n">
        <v>0.821155410903173</v>
      </c>
      <c r="AE7950" s="1" t="n">
        <v>40111</v>
      </c>
      <c r="AF7950" s="1" t="n">
        <v>38668</v>
      </c>
      <c r="AG7950" t="n">
        <v>5058</v>
      </c>
      <c r="AH7950" s="2" t="n">
        <v>1</v>
      </c>
      <c r="AI7950" s="2" t="n">
        <v>0.778034148592524</v>
      </c>
    </row>
    <row r="7951">
      <c r="A7951" t="n">
        <v>1871</v>
      </c>
      <c r="B7951" t="n">
        <v>1678</v>
      </c>
      <c r="C7951" t="s">
        <v>36</v>
      </c>
      <c r="D7951" t="s">
        <v>40</v>
      </c>
      <c r="E7951" t="s">
        <v>37</v>
      </c>
      <c r="F7951" t="s">
        <v>41</v>
      </c>
      <c r="G7951" t="s">
        <v>188</v>
      </c>
      <c r="H7951" t="s">
        <v>105</v>
      </c>
      <c r="I7951" t="n">
        <v>1</v>
      </c>
      <c r="J7951" t="n">
        <v>0</v>
      </c>
      <c r="K7951" s="2" t="n">
        <v>0.874248366013072</v>
      </c>
      <c r="L7951" s="3" t="n">
        <v>4</v>
      </c>
      <c r="M7951" s="3" t="n">
        <v>0</v>
      </c>
      <c r="N7951" s="3" t="n">
        <v>14.92043929</v>
      </c>
      <c r="O7951" s="2" t="n">
        <v>0.017910447761194</v>
      </c>
      <c r="P7951" s="2" t="n">
        <v>0.183582089552239</v>
      </c>
      <c r="Q7951" s="4" t="n">
        <v>0.033434650455927</v>
      </c>
      <c r="R7951" s="4" t="n">
        <v>0.138955223880597</v>
      </c>
      <c r="S7951" s="4" t="n">
        <v>1.78492537313433</v>
      </c>
      <c r="T7951" s="4" t="n">
        <v>0.153559107543003</v>
      </c>
      <c r="U7951" s="4" t="n">
        <v>0.231560176133132</v>
      </c>
      <c r="V7951" s="4" t="n">
        <v>-0.147017848771572</v>
      </c>
      <c r="W7951" s="4" t="n">
        <v>1.16678058179452</v>
      </c>
      <c r="X7951" t="n">
        <v>5102</v>
      </c>
      <c r="Y7951" t="n">
        <v>670</v>
      </c>
      <c r="Z7951" t="n">
        <v>5046</v>
      </c>
      <c r="AA7951" t="n">
        <v>726</v>
      </c>
      <c r="AB7951" s="2" t="n">
        <v>0.922865013774105</v>
      </c>
      <c r="AC7951" s="2" t="n">
        <v>0.132778438367023</v>
      </c>
      <c r="AD7951" s="2" t="n">
        <v>0.131321050568405</v>
      </c>
      <c r="AE7951" s="1" t="n">
        <v>40111</v>
      </c>
      <c r="AF7951" s="1" t="n">
        <v>40058</v>
      </c>
      <c r="AG7951" t="n">
        <v>797</v>
      </c>
      <c r="AH7951" s="2" t="n">
        <v>0.157572162910241</v>
      </c>
      <c r="AI7951" s="2" t="n">
        <v>0.937647058823529</v>
      </c>
    </row>
    <row r="7952">
      <c r="A7952" t="n">
        <v>1871</v>
      </c>
      <c r="B7952" t="n">
        <v>1261</v>
      </c>
      <c r="C7952" t="s">
        <v>36</v>
      </c>
      <c r="D7952" t="s">
        <v>40</v>
      </c>
      <c r="E7952" t="s">
        <v>37</v>
      </c>
      <c r="F7952" t="s">
        <v>41</v>
      </c>
      <c r="G7952" t="s">
        <v>188</v>
      </c>
      <c r="H7952" t="s">
        <v>189</v>
      </c>
      <c r="I7952" t="n">
        <v>1</v>
      </c>
      <c r="J7952" t="n">
        <v>0</v>
      </c>
      <c r="K7952" s="2" t="n">
        <v>0.467760180995475</v>
      </c>
      <c r="L7952" s="3" t="n">
        <v>4</v>
      </c>
      <c r="M7952" s="3" t="n">
        <v>57</v>
      </c>
      <c r="N7952" s="3" t="n">
        <v>14378.55479849</v>
      </c>
      <c r="O7952" s="2" t="n">
        <v>0.0128040973111396</v>
      </c>
      <c r="P7952" s="2" t="n">
        <v>0.157490396927017</v>
      </c>
      <c r="Q7952" s="4" t="n">
        <v>-0.465629053177691</v>
      </c>
      <c r="R7952" s="4" t="n">
        <v>-1.27580025608195</v>
      </c>
      <c r="S7952" s="4" t="n">
        <v>2.18284250960307</v>
      </c>
      <c r="T7952" s="4" t="n">
        <v>-1.28694751958378</v>
      </c>
      <c r="U7952" s="4" t="n">
        <v>1.28694751958378</v>
      </c>
      <c r="V7952" s="4" t="n">
        <v>-1.43910349219016</v>
      </c>
      <c r="W7952" s="4" t="n">
        <v>1.43910349219016</v>
      </c>
      <c r="X7952" t="n">
        <v>8428</v>
      </c>
      <c r="Y7952" t="n">
        <v>781</v>
      </c>
      <c r="Z7952" t="n">
        <v>5046</v>
      </c>
      <c r="AA7952" t="n">
        <v>4163</v>
      </c>
      <c r="AB7952" s="2" t="n">
        <v>0.187605092481384</v>
      </c>
      <c r="AC7952" s="2" t="n">
        <v>0.154776060245739</v>
      </c>
      <c r="AD7952" s="2" t="n">
        <v>0.0926672994779307</v>
      </c>
      <c r="AE7952" s="1" t="n">
        <v>40111</v>
      </c>
      <c r="AF7952" s="1" t="n">
        <v>36632</v>
      </c>
      <c r="AG7952" t="n">
        <v>796</v>
      </c>
      <c r="AH7952" s="2" t="n">
        <v>0.157374456306841</v>
      </c>
      <c r="AI7952" s="2" t="n">
        <v>0.186198830409357</v>
      </c>
    </row>
    <row r="7953">
      <c r="A7953" t="n">
        <v>2153</v>
      </c>
      <c r="B7953" t="n">
        <v>3688</v>
      </c>
      <c r="C7953" t="s">
        <v>36</v>
      </c>
      <c r="D7953" t="s">
        <v>36</v>
      </c>
      <c r="E7953" t="s">
        <v>37</v>
      </c>
      <c r="F7953" t="s">
        <v>37</v>
      </c>
      <c r="G7953" t="s">
        <v>85</v>
      </c>
      <c r="H7953" t="s">
        <v>194</v>
      </c>
      <c r="I7953" t="n">
        <v>-1</v>
      </c>
      <c r="J7953" t="n">
        <v>0</v>
      </c>
      <c r="K7953" s="2" t="n">
        <v>0.574786324786325</v>
      </c>
      <c r="L7953" s="3" t="n">
        <v>104</v>
      </c>
      <c r="M7953" s="3" t="n">
        <v>-44</v>
      </c>
      <c r="N7953" s="3" t="n">
        <v>14550.18572317</v>
      </c>
      <c r="O7953" s="2" t="n">
        <v>0.0330188679245283</v>
      </c>
      <c r="P7953" s="2" t="n">
        <v>0.25</v>
      </c>
      <c r="Q7953" s="4" t="n">
        <v>0.492682926829268</v>
      </c>
      <c r="R7953" s="4" t="n">
        <v>0.919339622641509</v>
      </c>
      <c r="S7953" s="4" t="n">
        <v>1.31745283018868</v>
      </c>
      <c r="T7953" s="4" t="n">
        <v>0.9279679613781</v>
      </c>
      <c r="U7953" s="4" t="n">
        <v>0.9279679613781</v>
      </c>
      <c r="V7953" s="4" t="n">
        <v>0.490857410869286</v>
      </c>
      <c r="W7953" s="4" t="n">
        <v>0.822354314563499</v>
      </c>
      <c r="X7953" t="n">
        <v>5553</v>
      </c>
      <c r="Y7953" t="n">
        <v>212</v>
      </c>
      <c r="Z7953" t="n">
        <v>5553</v>
      </c>
      <c r="AA7953" t="n">
        <v>212</v>
      </c>
      <c r="AB7953" s="2" t="n">
        <v>1</v>
      </c>
      <c r="AC7953" s="2" t="n">
        <v>0.038177561678372</v>
      </c>
      <c r="AD7953" s="2" t="n">
        <v>0.038177561678372</v>
      </c>
      <c r="AE7953" s="1" t="n">
        <v>39465</v>
      </c>
      <c r="AF7953" s="1" t="n">
        <v>44958</v>
      </c>
      <c r="AG7953" t="n">
        <v>211</v>
      </c>
      <c r="AH7953" s="2" t="n">
        <v>0.0369915848527349</v>
      </c>
      <c r="AI7953" s="2" t="n">
        <v>1</v>
      </c>
    </row>
    <row r="7954">
      <c r="A7954" t="n">
        <v>2153</v>
      </c>
      <c r="B7954" t="n">
        <v>3717</v>
      </c>
      <c r="C7954" t="s">
        <v>36</v>
      </c>
      <c r="D7954" t="s">
        <v>36</v>
      </c>
      <c r="E7954" t="s">
        <v>37</v>
      </c>
      <c r="F7954" t="s">
        <v>37</v>
      </c>
      <c r="G7954" t="s">
        <v>85</v>
      </c>
      <c r="H7954" t="s">
        <v>115</v>
      </c>
      <c r="I7954" t="n">
        <v>-1</v>
      </c>
      <c r="J7954" t="n">
        <v>0</v>
      </c>
      <c r="K7954" s="2" t="n">
        <v>0.407407407407407</v>
      </c>
      <c r="L7954" s="3" t="n">
        <v>104</v>
      </c>
      <c r="M7954" s="3" t="n">
        <v>-5</v>
      </c>
      <c r="N7954" s="3" t="n">
        <v>7276.25858118</v>
      </c>
      <c r="O7954" s="2" t="n">
        <v>0.0188679245283019</v>
      </c>
      <c r="P7954" s="2" t="n">
        <v>0.334905660377358</v>
      </c>
      <c r="Q7954" s="4" t="n">
        <v>-0.567307692307692</v>
      </c>
      <c r="R7954" s="4" t="n">
        <v>-0.643867924528302</v>
      </c>
      <c r="S7954" s="4" t="n">
        <v>0.908962264150943</v>
      </c>
      <c r="T7954" s="4" t="n">
        <v>-0.645608953258722</v>
      </c>
      <c r="U7954" s="4" t="n">
        <v>0.645608953258722</v>
      </c>
      <c r="V7954" s="4" t="n">
        <v>-1.08271950376754</v>
      </c>
      <c r="W7954" s="4" t="n">
        <v>1.16444457866477</v>
      </c>
      <c r="X7954" t="n">
        <v>5553</v>
      </c>
      <c r="Y7954" t="n">
        <v>212</v>
      </c>
      <c r="Z7954" t="n">
        <v>5553</v>
      </c>
      <c r="AA7954" t="n">
        <v>212</v>
      </c>
      <c r="AB7954" s="2" t="n">
        <v>1</v>
      </c>
      <c r="AC7954" s="2" t="n">
        <v>0.038177561678372</v>
      </c>
      <c r="AD7954" s="2" t="n">
        <v>0.038177561678372</v>
      </c>
      <c r="AE7954" s="1" t="n">
        <v>39465</v>
      </c>
      <c r="AF7954" s="1" t="n">
        <v>44958</v>
      </c>
      <c r="AG7954" t="n">
        <v>211</v>
      </c>
      <c r="AH7954" s="2" t="n">
        <v>0.0369915848527349</v>
      </c>
      <c r="AI7954" s="2" t="n">
        <v>1</v>
      </c>
    </row>
    <row r="7955">
      <c r="A7955" t="n">
        <v>2153</v>
      </c>
      <c r="B7955" t="n">
        <v>3203</v>
      </c>
      <c r="C7955" t="s">
        <v>36</v>
      </c>
      <c r="D7955" t="s">
        <v>40</v>
      </c>
      <c r="E7955" t="s">
        <v>37</v>
      </c>
      <c r="F7955" t="s">
        <v>41</v>
      </c>
      <c r="G7955" t="s">
        <v>85</v>
      </c>
      <c r="H7955" t="s">
        <v>137</v>
      </c>
      <c r="I7955" t="n">
        <v>1</v>
      </c>
      <c r="J7955" t="n">
        <v>0</v>
      </c>
      <c r="K7955" s="2" t="n">
        <v>0.325396825396825</v>
      </c>
      <c r="L7955" s="3" t="n">
        <v>104</v>
      </c>
      <c r="M7955" s="3" t="n">
        <v>5</v>
      </c>
      <c r="N7955" s="3" t="n">
        <v>9397.08244412</v>
      </c>
      <c r="O7955" s="2" t="n">
        <v>0.0154320987654321</v>
      </c>
      <c r="P7955" s="2" t="n">
        <v>0.162808641975309</v>
      </c>
      <c r="Q7955" s="4" t="n">
        <v>-0.188087774294671</v>
      </c>
      <c r="R7955" s="4" t="n">
        <v>-0.344212962962963</v>
      </c>
      <c r="S7955" s="4" t="n">
        <v>2.00300925925926</v>
      </c>
      <c r="T7955" s="4" t="n">
        <v>-0.352699542300487</v>
      </c>
      <c r="U7955" s="4" t="n">
        <v>0.450323670119275</v>
      </c>
      <c r="V7955" s="4" t="n">
        <v>-1.35720503896833</v>
      </c>
      <c r="W7955" s="4" t="n">
        <v>1.37184833570735</v>
      </c>
      <c r="X7955" t="n">
        <v>11776</v>
      </c>
      <c r="Y7955" t="n">
        <v>1296</v>
      </c>
      <c r="Z7955" t="n">
        <v>5553</v>
      </c>
      <c r="AA7955" t="n">
        <v>7519</v>
      </c>
      <c r="AB7955" s="2" t="n">
        <v>0.233387358184765</v>
      </c>
      <c r="AC7955" s="2" t="n">
        <v>0.172363346189653</v>
      </c>
      <c r="AD7955" s="2" t="n">
        <v>0.110054347826087</v>
      </c>
      <c r="AE7955" s="1" t="n">
        <v>39465</v>
      </c>
      <c r="AF7955" s="1" t="n">
        <v>14977</v>
      </c>
      <c r="AG7955" t="n">
        <v>1443</v>
      </c>
      <c r="AH7955" s="2" t="n">
        <v>0.252980364656381</v>
      </c>
      <c r="AI7955" s="2" t="n">
        <v>0.0556476803825537</v>
      </c>
    </row>
    <row r="7956">
      <c r="A7956" t="n">
        <v>2191</v>
      </c>
      <c r="B7956" t="n">
        <v>2214</v>
      </c>
      <c r="C7956" t="s">
        <v>36</v>
      </c>
      <c r="D7956" t="s">
        <v>40</v>
      </c>
      <c r="E7956" t="s">
        <v>37</v>
      </c>
      <c r="F7956" t="s">
        <v>41</v>
      </c>
      <c r="G7956" t="s">
        <v>47</v>
      </c>
      <c r="H7956" t="s">
        <v>53</v>
      </c>
      <c r="I7956" t="n">
        <v>1</v>
      </c>
      <c r="J7956" t="n">
        <v>0</v>
      </c>
      <c r="K7956" s="2" t="n">
        <v>0.482323232323232</v>
      </c>
      <c r="L7956" s="3" t="n">
        <v>845</v>
      </c>
      <c r="M7956" s="3" t="n">
        <v>-366</v>
      </c>
      <c r="N7956" s="3" t="n">
        <v>8609.72194461</v>
      </c>
      <c r="O7956" s="2" t="n">
        <v>0</v>
      </c>
      <c r="P7956" s="2" t="n">
        <v>0.0194174757281553</v>
      </c>
      <c r="Q7956" s="4" t="n">
        <v>0.961165048543689</v>
      </c>
      <c r="R7956" s="4" t="n">
        <v>4.54466019417476</v>
      </c>
      <c r="S7956" s="4" t="n">
        <v>4.57184466019417</v>
      </c>
      <c r="T7956" s="4" t="n">
        <v>4.73860377933153</v>
      </c>
      <c r="U7956" s="4" t="n">
        <v>4.73860377933153</v>
      </c>
      <c r="V7956" s="4" t="n">
        <v>2.53656394550713</v>
      </c>
      <c r="W7956" s="4" t="n">
        <v>2.53656394550713</v>
      </c>
      <c r="X7956" t="n">
        <v>4691</v>
      </c>
      <c r="Y7956" t="n">
        <v>103</v>
      </c>
      <c r="Z7956" t="n">
        <v>4643</v>
      </c>
      <c r="AA7956" t="n">
        <v>151</v>
      </c>
      <c r="AB7956" s="2" t="n">
        <v>0.682119205298013</v>
      </c>
      <c r="AC7956" s="2" t="n">
        <v>0.0221839328020676</v>
      </c>
      <c r="AD7956" s="2" t="n">
        <v>0.0219569388190151</v>
      </c>
      <c r="AE7956" s="1" t="n">
        <v>40485</v>
      </c>
      <c r="AF7956" s="1" t="n">
        <v>27030</v>
      </c>
      <c r="AG7956" t="n">
        <v>423</v>
      </c>
      <c r="AH7956" s="2" t="n">
        <v>0.0903074295473954</v>
      </c>
      <c r="AI7956" s="2" t="n">
        <v>0.0304798962386511</v>
      </c>
    </row>
    <row r="7957">
      <c r="A7957" t="n">
        <v>2191</v>
      </c>
      <c r="B7957" t="n">
        <v>2256</v>
      </c>
      <c r="C7957" t="s">
        <v>36</v>
      </c>
      <c r="D7957" t="s">
        <v>40</v>
      </c>
      <c r="E7957" t="s">
        <v>37</v>
      </c>
      <c r="F7957" t="s">
        <v>41</v>
      </c>
      <c r="G7957" t="s">
        <v>47</v>
      </c>
      <c r="H7957" t="s">
        <v>277</v>
      </c>
      <c r="I7957" t="n">
        <v>1</v>
      </c>
      <c r="J7957" t="n">
        <v>0</v>
      </c>
      <c r="K7957" s="2" t="n">
        <v>0.527777777777778</v>
      </c>
      <c r="L7957" s="3" t="n">
        <v>845</v>
      </c>
      <c r="M7957" s="3" t="n">
        <v>-511</v>
      </c>
      <c r="N7957" s="3" t="n">
        <v>9112.49194569</v>
      </c>
      <c r="O7957" s="2" t="n">
        <v>0.00246305418719212</v>
      </c>
      <c r="P7957" s="2" t="n">
        <v>0.0246305418719212</v>
      </c>
      <c r="Q7957" s="4" t="n">
        <v>0.950617283950617</v>
      </c>
      <c r="R7957" s="4" t="n">
        <v>4.914039408867</v>
      </c>
      <c r="S7957" s="4" t="n">
        <v>5.01945812807882</v>
      </c>
      <c r="T7957" s="4" t="n">
        <v>5.02272070251905</v>
      </c>
      <c r="U7957" s="4" t="n">
        <v>5.02272070251905</v>
      </c>
      <c r="V7957" s="4" t="n">
        <v>3.74252803644074</v>
      </c>
      <c r="W7957" s="4" t="n">
        <v>3.74252803644074</v>
      </c>
      <c r="X7957" t="n">
        <v>8525</v>
      </c>
      <c r="Y7957" t="n">
        <v>406</v>
      </c>
      <c r="Z7957" t="n">
        <v>4643</v>
      </c>
      <c r="AA7957" t="n">
        <v>4288</v>
      </c>
      <c r="AB7957" s="2" t="n">
        <v>0.0946828358208955</v>
      </c>
      <c r="AC7957" s="2" t="n">
        <v>0.087443463278053</v>
      </c>
      <c r="AD7957" s="2" t="n">
        <v>0.047624633431085</v>
      </c>
      <c r="AE7957" s="1" t="n">
        <v>40485</v>
      </c>
      <c r="AF7957" s="1" t="n">
        <v>36527</v>
      </c>
      <c r="AG7957" t="n">
        <v>423</v>
      </c>
      <c r="AH7957" s="2" t="n">
        <v>0.0903074295473954</v>
      </c>
      <c r="AI7957" s="2" t="n">
        <v>0.0965532983337138</v>
      </c>
    </row>
    <row r="7958">
      <c r="A7958" t="n">
        <v>2191</v>
      </c>
      <c r="B7958" t="n">
        <v>213</v>
      </c>
      <c r="C7958" t="s">
        <v>36</v>
      </c>
      <c r="D7958" t="s">
        <v>40</v>
      </c>
      <c r="E7958" t="s">
        <v>37</v>
      </c>
      <c r="F7958" t="s">
        <v>41</v>
      </c>
      <c r="G7958" t="s">
        <v>47</v>
      </c>
      <c r="H7958" t="s">
        <v>243</v>
      </c>
      <c r="I7958" t="n">
        <v>1</v>
      </c>
      <c r="J7958" t="n">
        <v>0</v>
      </c>
      <c r="K7958" s="2" t="n">
        <v>0.578888888888889</v>
      </c>
      <c r="L7958" s="3" t="n">
        <v>845</v>
      </c>
      <c r="M7958" s="3" t="n">
        <v>-233</v>
      </c>
      <c r="N7958" s="3" t="n">
        <v>7378.09722726</v>
      </c>
      <c r="O7958" s="2" t="n">
        <v>0.00740740740740741</v>
      </c>
      <c r="P7958" s="2" t="n">
        <v>0.0814814814814815</v>
      </c>
      <c r="Q7958" s="4" t="n">
        <v>0.741293532338308</v>
      </c>
      <c r="R7958" s="4" t="n">
        <v>2.92592592592593</v>
      </c>
      <c r="S7958" s="4" t="n">
        <v>3.40493827160494</v>
      </c>
      <c r="T7958" s="4" t="n">
        <v>3.06340492837847</v>
      </c>
      <c r="U7958" s="4" t="n">
        <v>3.06340492837847</v>
      </c>
      <c r="V7958" s="4" t="n">
        <v>2.20544154909412</v>
      </c>
      <c r="W7958" s="4" t="n">
        <v>2.20544154909412</v>
      </c>
      <c r="X7958" t="n">
        <v>8437</v>
      </c>
      <c r="Y7958" t="n">
        <v>405</v>
      </c>
      <c r="Z7958" t="n">
        <v>4643</v>
      </c>
      <c r="AA7958" t="n">
        <v>4199</v>
      </c>
      <c r="AB7958" s="2" t="n">
        <v>0.096451536080019</v>
      </c>
      <c r="AC7958" s="2" t="n">
        <v>0.0872280852896834</v>
      </c>
      <c r="AD7958" s="2" t="n">
        <v>0.0480028446130141</v>
      </c>
      <c r="AE7958" s="1" t="n">
        <v>40485</v>
      </c>
      <c r="AF7958" s="1" t="n">
        <v>36632</v>
      </c>
      <c r="AG7958" t="n">
        <v>423</v>
      </c>
      <c r="AH7958" s="2" t="n">
        <v>0.0903074295473954</v>
      </c>
      <c r="AI7958" s="2" t="n">
        <v>0.0989242282507016</v>
      </c>
    </row>
    <row r="7959">
      <c r="A7959" t="n">
        <v>2492</v>
      </c>
      <c r="B7959" t="n">
        <v>2232</v>
      </c>
      <c r="C7959" t="s">
        <v>36</v>
      </c>
      <c r="D7959" t="s">
        <v>40</v>
      </c>
      <c r="E7959" t="s">
        <v>37</v>
      </c>
      <c r="F7959" t="s">
        <v>41</v>
      </c>
      <c r="G7959" t="s">
        <v>197</v>
      </c>
      <c r="H7959" t="s">
        <v>382</v>
      </c>
      <c r="I7959" t="n">
        <v>-1</v>
      </c>
      <c r="J7959" t="n">
        <v>0</v>
      </c>
      <c r="K7959" s="2" t="n">
        <v>0.680555555555556</v>
      </c>
      <c r="L7959" s="3" t="n">
        <v>19</v>
      </c>
      <c r="M7959" s="3" t="n">
        <v>12</v>
      </c>
      <c r="N7959" s="3" t="n">
        <v>4928.06248358</v>
      </c>
      <c r="O7959" s="2" t="n">
        <v>0.0147783251231527</v>
      </c>
      <c r="P7959" s="2" t="n">
        <v>0.105911330049261</v>
      </c>
      <c r="Q7959" s="4" t="n">
        <v>0.9</v>
      </c>
      <c r="R7959" s="4" t="n">
        <v>1.92857142857143</v>
      </c>
      <c r="S7959" s="4" t="n">
        <v>2.03399014778325</v>
      </c>
      <c r="T7959" s="4" t="n">
        <v>2.10490881402617</v>
      </c>
      <c r="U7959" s="4" t="n">
        <v>2.10490881402617</v>
      </c>
      <c r="V7959" s="4" t="n">
        <v>1.20599418008385</v>
      </c>
      <c r="W7959" s="4" t="n">
        <v>1.20599418008385</v>
      </c>
      <c r="X7959" t="n">
        <v>7254</v>
      </c>
      <c r="Y7959" t="n">
        <v>406</v>
      </c>
      <c r="Z7959" t="n">
        <v>4662</v>
      </c>
      <c r="AA7959" t="n">
        <v>2998</v>
      </c>
      <c r="AB7959" s="2" t="n">
        <v>0.135423615743829</v>
      </c>
      <c r="AC7959" s="2" t="n">
        <v>0.0870870870870871</v>
      </c>
      <c r="AD7959" s="2" t="n">
        <v>0.0559691204852495</v>
      </c>
      <c r="AE7959" s="1" t="n">
        <v>40485</v>
      </c>
      <c r="AF7959" s="1" t="n">
        <v>37899</v>
      </c>
      <c r="AG7959" t="n">
        <v>423</v>
      </c>
      <c r="AH7959" s="2" t="n">
        <v>0.0903074295473954</v>
      </c>
      <c r="AI7959" s="2" t="n">
        <v>0.140578265204387</v>
      </c>
    </row>
    <row r="7960">
      <c r="A7960" t="n">
        <v>2492</v>
      </c>
      <c r="B7960" t="n">
        <v>2231</v>
      </c>
      <c r="C7960" t="s">
        <v>36</v>
      </c>
      <c r="D7960" t="s">
        <v>40</v>
      </c>
      <c r="E7960" t="s">
        <v>37</v>
      </c>
      <c r="F7960" t="s">
        <v>41</v>
      </c>
      <c r="G7960" t="s">
        <v>197</v>
      </c>
      <c r="H7960" t="s">
        <v>60</v>
      </c>
      <c r="I7960" t="n">
        <v>-1</v>
      </c>
      <c r="J7960" t="n">
        <v>0</v>
      </c>
      <c r="K7960" s="2" t="n">
        <v>0.88</v>
      </c>
      <c r="L7960" s="3" t="n">
        <v>19</v>
      </c>
      <c r="M7960" s="3" t="n">
        <v>0</v>
      </c>
      <c r="N7960" s="3" t="n">
        <v>21.05394482</v>
      </c>
      <c r="O7960" s="2" t="n">
        <v>0.445812807881773</v>
      </c>
      <c r="P7960" s="2" t="n">
        <v>0.758620689655172</v>
      </c>
      <c r="Q7960" s="4" t="n">
        <v>-0.297777777777778</v>
      </c>
      <c r="R7960" s="4" t="n">
        <v>0.137931034482759</v>
      </c>
      <c r="S7960" s="4" t="n">
        <v>0.513300492610837</v>
      </c>
      <c r="T7960" s="4" t="n">
        <v>0.325142520411947</v>
      </c>
      <c r="U7960" s="4" t="n">
        <v>0.340257727785219</v>
      </c>
      <c r="V7960" s="4" t="n">
        <v>-0.409644942091681</v>
      </c>
      <c r="W7960" s="4" t="n">
        <v>0.747937142684995</v>
      </c>
      <c r="X7960" t="n">
        <v>4706</v>
      </c>
      <c r="Y7960" t="n">
        <v>406</v>
      </c>
      <c r="Z7960" t="n">
        <v>4662</v>
      </c>
      <c r="AA7960" t="n">
        <v>450</v>
      </c>
      <c r="AB7960" s="2" t="n">
        <v>0.902222222222222</v>
      </c>
      <c r="AC7960" s="2" t="n">
        <v>0.0870870870870871</v>
      </c>
      <c r="AD7960" s="2" t="n">
        <v>0.0862728431789205</v>
      </c>
      <c r="AE7960" s="1" t="n">
        <v>40485</v>
      </c>
      <c r="AF7960" s="1" t="n">
        <v>40458</v>
      </c>
      <c r="AG7960" t="n">
        <v>423</v>
      </c>
      <c r="AH7960" s="2" t="n">
        <v>0.0903074295473954</v>
      </c>
      <c r="AI7960" s="2" t="n">
        <v>0.94</v>
      </c>
    </row>
    <row r="7961">
      <c r="A7961" t="n">
        <v>2492</v>
      </c>
      <c r="B7961" t="n">
        <v>4012</v>
      </c>
      <c r="C7961" t="s">
        <v>36</v>
      </c>
      <c r="D7961" t="s">
        <v>36</v>
      </c>
      <c r="E7961" t="s">
        <v>37</v>
      </c>
      <c r="F7961" t="s">
        <v>36</v>
      </c>
      <c r="G7961" t="s">
        <v>197</v>
      </c>
      <c r="H7961"/>
      <c r="I7961" t="n">
        <v>-1</v>
      </c>
      <c r="J7961" t="n">
        <v>0</v>
      </c>
      <c r="K7961" s="2"/>
      <c r="L7961" s="3" t="n">
        <v>19</v>
      </c>
      <c r="M7961" s="3" t="n">
        <v>98</v>
      </c>
      <c r="N7961" s="3" t="n">
        <v>12360.3500941</v>
      </c>
      <c r="O7961" s="2" t="n">
        <v>0.0399460188933873</v>
      </c>
      <c r="P7961" s="2" t="n">
        <v>0.322537112010796</v>
      </c>
      <c r="Q7961" s="4" t="n">
        <v>0.314590947427608</v>
      </c>
      <c r="R7961" s="4" t="n">
        <v>0.478056680161943</v>
      </c>
      <c r="S7961" s="4" t="n">
        <v>1.02866396761133</v>
      </c>
      <c r="T7961" s="4" t="n">
        <v>0.492126485965252</v>
      </c>
      <c r="U7961" s="4" t="n">
        <v>0.632964846509177</v>
      </c>
      <c r="V7961" s="4" t="n">
        <v>-0.6786573952342</v>
      </c>
      <c r="W7961" s="4" t="n">
        <v>0.693496389374268</v>
      </c>
      <c r="X7961" t="n">
        <v>18093</v>
      </c>
      <c r="Y7961" t="n">
        <v>3705</v>
      </c>
      <c r="Z7961" t="n">
        <v>4662</v>
      </c>
      <c r="AA7961" t="n">
        <v>17136</v>
      </c>
      <c r="AB7961" s="2" t="n">
        <v>0.794723294723295</v>
      </c>
      <c r="AC7961" s="2" t="n">
        <v>0.216211484593838</v>
      </c>
      <c r="AD7961" s="2" t="n">
        <v>0.204775327474714</v>
      </c>
      <c r="AE7961" s="1" t="n">
        <v>40485</v>
      </c>
      <c r="AF7961" s="1" t="n">
        <v>24374</v>
      </c>
      <c r="AG7961" t="n">
        <v>4684</v>
      </c>
      <c r="AH7961" s="2" t="n">
        <v>1</v>
      </c>
      <c r="AI7961" s="2" t="n">
        <v>0.225159832716435</v>
      </c>
    </row>
    <row r="7962">
      <c r="A7962" t="n">
        <v>2492</v>
      </c>
      <c r="B7962" t="n">
        <v>655</v>
      </c>
      <c r="C7962" t="s">
        <v>36</v>
      </c>
      <c r="D7962" t="s">
        <v>40</v>
      </c>
      <c r="E7962" t="s">
        <v>37</v>
      </c>
      <c r="F7962" t="s">
        <v>41</v>
      </c>
      <c r="G7962" t="s">
        <v>197</v>
      </c>
      <c r="H7962" t="s">
        <v>383</v>
      </c>
      <c r="I7962" t="n">
        <v>-1</v>
      </c>
      <c r="J7962" t="n">
        <v>0</v>
      </c>
      <c r="K7962" s="2" t="n">
        <v>0.512626262626263</v>
      </c>
      <c r="L7962" s="3" t="n">
        <v>19</v>
      </c>
      <c r="M7962" s="3" t="n">
        <v>53</v>
      </c>
      <c r="N7962" s="3" t="n">
        <v>11765.69180832</v>
      </c>
      <c r="O7962" s="2" t="n">
        <v>0.0517241379310345</v>
      </c>
      <c r="P7962" s="2" t="n">
        <v>0.366995073891626</v>
      </c>
      <c r="Q7962" s="4" t="n">
        <v>-0.225974025974026</v>
      </c>
      <c r="R7962" s="4" t="n">
        <v>-0.164285714285714</v>
      </c>
      <c r="S7962" s="4" t="n">
        <v>0.910098522167487</v>
      </c>
      <c r="T7962" s="4" t="n">
        <v>0.0444435956807643</v>
      </c>
      <c r="U7962" s="4" t="n">
        <v>0.466056498906571</v>
      </c>
      <c r="V7962" s="4" t="n">
        <v>-0.582987219886448</v>
      </c>
      <c r="W7962" s="4" t="n">
        <v>0.713119442579995</v>
      </c>
      <c r="X7962" t="n">
        <v>5259</v>
      </c>
      <c r="Y7962" t="n">
        <v>406</v>
      </c>
      <c r="Z7962" t="n">
        <v>4662</v>
      </c>
      <c r="AA7962" t="n">
        <v>1003</v>
      </c>
      <c r="AB7962" s="2" t="n">
        <v>0.404785643070788</v>
      </c>
      <c r="AC7962" s="2" t="n">
        <v>0.0870870870870871</v>
      </c>
      <c r="AD7962" s="2" t="n">
        <v>0.0772009887811371</v>
      </c>
      <c r="AE7962" s="1" t="n">
        <v>40485</v>
      </c>
      <c r="AF7962" s="1" t="n">
        <v>39905</v>
      </c>
      <c r="AG7962" t="n">
        <v>423</v>
      </c>
      <c r="AH7962" s="2" t="n">
        <v>0.0903074295473954</v>
      </c>
      <c r="AI7962" s="2" t="n">
        <v>0.42173479561316</v>
      </c>
    </row>
    <row r="7963">
      <c r="A7963" t="n">
        <v>2544</v>
      </c>
      <c r="B7963" t="n">
        <v>2139</v>
      </c>
      <c r="C7963" t="s">
        <v>36</v>
      </c>
      <c r="D7963" t="s">
        <v>40</v>
      </c>
      <c r="E7963" t="s">
        <v>37</v>
      </c>
      <c r="F7963" t="s">
        <v>41</v>
      </c>
      <c r="G7963" t="s">
        <v>167</v>
      </c>
      <c r="H7963" t="s">
        <v>202</v>
      </c>
      <c r="I7963" t="n">
        <v>1</v>
      </c>
      <c r="J7963" t="n">
        <v>0</v>
      </c>
      <c r="K7963" s="2" t="n">
        <v>0.616394716394716</v>
      </c>
      <c r="L7963" s="3" t="n">
        <v>1060</v>
      </c>
      <c r="M7963" s="3" t="n">
        <v>5</v>
      </c>
      <c r="N7963" s="3" t="n">
        <v>8057.46397707</v>
      </c>
      <c r="O7963" s="2" t="n">
        <v>0.0106508875739645</v>
      </c>
      <c r="P7963" s="2" t="n">
        <v>0.10887573964497</v>
      </c>
      <c r="Q7963" s="4" t="n">
        <v>-0.643540669856459</v>
      </c>
      <c r="R7963" s="4" t="n">
        <v>-2.20934911242604</v>
      </c>
      <c r="S7963" s="4" t="n">
        <v>2.83112426035503</v>
      </c>
      <c r="T7963" s="4" t="n">
        <v>-2.21917751074076</v>
      </c>
      <c r="U7963" s="4" t="n">
        <v>2.21917751074076</v>
      </c>
      <c r="V7963" s="4" t="n">
        <v>-2.44369092174943</v>
      </c>
      <c r="W7963" s="4" t="n">
        <v>2.44369092174943</v>
      </c>
      <c r="X7963" t="n">
        <v>7417</v>
      </c>
      <c r="Y7963" t="n">
        <v>845</v>
      </c>
      <c r="Z7963" t="n">
        <v>7416</v>
      </c>
      <c r="AA7963" t="n">
        <v>846</v>
      </c>
      <c r="AB7963" s="2" t="n">
        <v>0.998817966903073</v>
      </c>
      <c r="AC7963" s="2" t="n">
        <v>0.113942826321467</v>
      </c>
      <c r="AD7963" s="2" t="n">
        <v>0.113927463934205</v>
      </c>
      <c r="AE7963" s="1" t="n">
        <v>37584</v>
      </c>
      <c r="AF7963" s="1" t="n">
        <v>12785</v>
      </c>
      <c r="AG7963" t="n">
        <v>3324</v>
      </c>
      <c r="AH7963" s="2" t="n">
        <v>0.438233355306526</v>
      </c>
      <c r="AI7963" s="2" t="n">
        <v>0.11819507164954</v>
      </c>
    </row>
    <row r="7964">
      <c r="A7964" t="n">
        <v>2544</v>
      </c>
      <c r="B7964" t="n">
        <v>1137</v>
      </c>
      <c r="C7964" t="s">
        <v>36</v>
      </c>
      <c r="D7964" t="s">
        <v>40</v>
      </c>
      <c r="E7964" t="s">
        <v>37</v>
      </c>
      <c r="F7964" t="s">
        <v>41</v>
      </c>
      <c r="G7964" t="s">
        <v>167</v>
      </c>
      <c r="H7964" t="s">
        <v>332</v>
      </c>
      <c r="I7964" t="n">
        <v>1</v>
      </c>
      <c r="J7964" t="n">
        <v>0</v>
      </c>
      <c r="K7964" s="2" t="n">
        <v>0.549450549450549</v>
      </c>
      <c r="L7964" s="3" t="n">
        <v>1060</v>
      </c>
      <c r="M7964" s="3" t="n">
        <v>-124</v>
      </c>
      <c r="N7964" s="3" t="n">
        <v>8880.02569934</v>
      </c>
      <c r="O7964" s="2" t="n">
        <v>0.0182458386683739</v>
      </c>
      <c r="P7964" s="2" t="n">
        <v>0.149807938540333</v>
      </c>
      <c r="Q7964" s="4" t="n">
        <v>0.105966742745354</v>
      </c>
      <c r="R7964" s="4" t="n">
        <v>0.53629961587708</v>
      </c>
      <c r="S7964" s="4" t="n">
        <v>2.31658130601793</v>
      </c>
      <c r="T7964" s="4" t="n">
        <v>0.529565095104262</v>
      </c>
      <c r="U7964" s="4" t="n">
        <v>1.04442339740064</v>
      </c>
      <c r="V7964" s="4" t="n">
        <v>0.172970252319956</v>
      </c>
      <c r="W7964" s="4" t="n">
        <v>0.714593188161777</v>
      </c>
      <c r="X7964" t="n">
        <v>7432</v>
      </c>
      <c r="Y7964" t="n">
        <v>3124</v>
      </c>
      <c r="Z7964" t="n">
        <v>7416</v>
      </c>
      <c r="AA7964" t="n">
        <v>3140</v>
      </c>
      <c r="AB7964" s="2" t="n">
        <v>0.994904458598726</v>
      </c>
      <c r="AC7964" s="2" t="n">
        <v>0.421251348435814</v>
      </c>
      <c r="AD7964" s="2" t="n">
        <v>0.420344456404736</v>
      </c>
      <c r="AE7964" s="1" t="n">
        <v>37584</v>
      </c>
      <c r="AF7964" s="1" t="n">
        <v>9498</v>
      </c>
      <c r="AG7964" t="n">
        <v>3324</v>
      </c>
      <c r="AH7964" s="2" t="n">
        <v>0.438233355306526</v>
      </c>
      <c r="AI7964" s="2" t="n">
        <v>0.105826170009551</v>
      </c>
    </row>
    <row r="7965">
      <c r="A7965" t="n">
        <v>2577</v>
      </c>
      <c r="B7965" t="n">
        <v>2772</v>
      </c>
      <c r="C7965" t="s">
        <v>36</v>
      </c>
      <c r="D7965" t="s">
        <v>40</v>
      </c>
      <c r="E7965" t="s">
        <v>37</v>
      </c>
      <c r="F7965" t="s">
        <v>41</v>
      </c>
      <c r="G7965" t="s">
        <v>86</v>
      </c>
      <c r="H7965" t="s">
        <v>394</v>
      </c>
      <c r="I7965" t="n">
        <v>-1</v>
      </c>
      <c r="J7965" t="n">
        <v>0</v>
      </c>
      <c r="K7965" s="2" t="n">
        <v>0.448412698412698</v>
      </c>
      <c r="L7965" s="3" t="n">
        <v>207</v>
      </c>
      <c r="M7965" s="3" t="n">
        <v>375</v>
      </c>
      <c r="N7965" s="3" t="n">
        <v>12058.80841452</v>
      </c>
      <c r="O7965" s="2" t="n">
        <v>0.0152251376741173</v>
      </c>
      <c r="P7965" s="2" t="n">
        <v>0.133786848072562</v>
      </c>
      <c r="Q7965" s="4" t="n">
        <v>-0.72828947368421</v>
      </c>
      <c r="R7965" s="4" t="n">
        <v>-1.79757045675413</v>
      </c>
      <c r="S7965" s="4" t="n">
        <v>2.13479105928086</v>
      </c>
      <c r="T7965" s="4" t="n">
        <v>-1.8053372019503</v>
      </c>
      <c r="U7965" s="4" t="n">
        <v>1.8227689637369</v>
      </c>
      <c r="V7965" s="4" t="n">
        <v>-2.28438366824887</v>
      </c>
      <c r="W7965" s="4" t="n">
        <v>2.28438366824887</v>
      </c>
      <c r="X7965" t="n">
        <v>9353</v>
      </c>
      <c r="Y7965" t="n">
        <v>3087</v>
      </c>
      <c r="Z7965" t="n">
        <v>7437</v>
      </c>
      <c r="AA7965" t="n">
        <v>5003</v>
      </c>
      <c r="AB7965" s="2" t="n">
        <v>0.617029782130722</v>
      </c>
      <c r="AC7965" s="2" t="n">
        <v>0.415086728519564</v>
      </c>
      <c r="AD7965" s="2" t="n">
        <v>0.330054527958944</v>
      </c>
      <c r="AE7965" s="1" t="n">
        <v>37584</v>
      </c>
      <c r="AF7965" s="1" t="n">
        <v>34272</v>
      </c>
      <c r="AG7965" t="n">
        <v>3324</v>
      </c>
      <c r="AH7965" s="2" t="n">
        <v>0.438233355306526</v>
      </c>
      <c r="AI7965" s="2" t="n">
        <v>0.500904159132007</v>
      </c>
    </row>
    <row r="7966">
      <c r="A7966" t="n">
        <v>2611</v>
      </c>
      <c r="B7966" t="n">
        <v>273</v>
      </c>
      <c r="C7966" t="s">
        <v>36</v>
      </c>
      <c r="D7966" t="s">
        <v>40</v>
      </c>
      <c r="E7966" t="s">
        <v>37</v>
      </c>
      <c r="F7966" t="s">
        <v>41</v>
      </c>
      <c r="G7966" t="s">
        <v>186</v>
      </c>
      <c r="H7966" t="s">
        <v>208</v>
      </c>
      <c r="I7966" t="n">
        <v>1</v>
      </c>
      <c r="J7966" t="n">
        <v>0</v>
      </c>
      <c r="K7966" s="2" t="n">
        <v>0.537229437229437</v>
      </c>
      <c r="L7966" s="3" t="n">
        <v>354</v>
      </c>
      <c r="M7966" s="3" t="n">
        <v>444</v>
      </c>
      <c r="N7966" s="3" t="n">
        <v>12243.00224659</v>
      </c>
      <c r="O7966" s="2" t="n">
        <v>0.0157068062827225</v>
      </c>
      <c r="P7966" s="2" t="n">
        <v>0.170680628272251</v>
      </c>
      <c r="Q7966" s="4" t="n">
        <v>-0.180851063829787</v>
      </c>
      <c r="R7966" s="4" t="n">
        <v>-0.250366492146597</v>
      </c>
      <c r="S7966" s="4" t="n">
        <v>1.85685863874346</v>
      </c>
      <c r="T7966" s="4" t="n">
        <v>-0.274531461925789</v>
      </c>
      <c r="U7966" s="4" t="n">
        <v>0.534929659698847</v>
      </c>
      <c r="V7966" s="4" t="n">
        <v>-0.642780052026843</v>
      </c>
      <c r="W7966" s="4" t="n">
        <v>0.891505832027997</v>
      </c>
      <c r="X7966" t="n">
        <v>8445</v>
      </c>
      <c r="Y7966" t="n">
        <v>955</v>
      </c>
      <c r="Z7966" t="n">
        <v>5208</v>
      </c>
      <c r="AA7966" t="n">
        <v>4192</v>
      </c>
      <c r="AB7966" s="2" t="n">
        <v>0.227814885496183</v>
      </c>
      <c r="AC7966" s="2" t="n">
        <v>0.183371735791091</v>
      </c>
      <c r="AD7966" s="2" t="n">
        <v>0.113084665482534</v>
      </c>
      <c r="AE7966" s="1" t="n">
        <v>39847</v>
      </c>
      <c r="AF7966" s="1" t="n">
        <v>36632</v>
      </c>
      <c r="AG7966" t="n">
        <v>1061</v>
      </c>
      <c r="AH7966" s="2" t="n">
        <v>0.199361142427659</v>
      </c>
      <c r="AI7966" s="2" t="n">
        <v>0.248129092609916</v>
      </c>
    </row>
    <row r="7967">
      <c r="A7967" t="n">
        <v>2611</v>
      </c>
      <c r="B7967" t="n">
        <v>70</v>
      </c>
      <c r="C7967" t="s">
        <v>36</v>
      </c>
      <c r="D7967" t="s">
        <v>40</v>
      </c>
      <c r="E7967" t="s">
        <v>37</v>
      </c>
      <c r="F7967" t="s">
        <v>41</v>
      </c>
      <c r="G7967" t="s">
        <v>186</v>
      </c>
      <c r="H7967" t="s">
        <v>207</v>
      </c>
      <c r="I7967" t="n">
        <v>1</v>
      </c>
      <c r="J7967" t="n">
        <v>0</v>
      </c>
      <c r="K7967" s="2" t="n">
        <v>0.650793650793651</v>
      </c>
      <c r="L7967" s="3" t="n">
        <v>354</v>
      </c>
      <c r="M7967" s="3" t="n">
        <v>-204</v>
      </c>
      <c r="N7967" s="3" t="n">
        <v>12599.74357489</v>
      </c>
      <c r="O7967" s="2" t="n">
        <v>0.00421496311907271</v>
      </c>
      <c r="P7967" s="2" t="n">
        <v>0.0558482613277134</v>
      </c>
      <c r="Q7967" s="4" t="n">
        <v>0.837037037037037</v>
      </c>
      <c r="R7967" s="4" t="n">
        <v>3.03835616438356</v>
      </c>
      <c r="S7967" s="4" t="n">
        <v>3.24278187565859</v>
      </c>
      <c r="T7967" s="4" t="n">
        <v>3.10724595239299</v>
      </c>
      <c r="U7967" s="4" t="n">
        <v>3.10724595239299</v>
      </c>
      <c r="V7967" s="4" t="n">
        <v>2.63470279713634</v>
      </c>
      <c r="W7967" s="4" t="n">
        <v>2.63470279713634</v>
      </c>
      <c r="X7967" t="n">
        <v>5213</v>
      </c>
      <c r="Y7967" t="n">
        <v>949</v>
      </c>
      <c r="Z7967" t="n">
        <v>5208</v>
      </c>
      <c r="AA7967" t="n">
        <v>954</v>
      </c>
      <c r="AB7967" s="2" t="n">
        <v>0.99475890985325</v>
      </c>
      <c r="AC7967" s="2" t="n">
        <v>0.182219662058372</v>
      </c>
      <c r="AD7967" s="2" t="n">
        <v>0.182044887780549</v>
      </c>
      <c r="AE7967" s="1" t="n">
        <v>39847</v>
      </c>
      <c r="AF7967" s="1" t="n">
        <v>39954</v>
      </c>
      <c r="AG7967" t="n">
        <v>954</v>
      </c>
      <c r="AH7967" s="2" t="n">
        <v>0.179255918827508</v>
      </c>
      <c r="AI7967" s="2" t="n">
        <v>1</v>
      </c>
    </row>
    <row r="7968">
      <c r="A7968" t="n">
        <v>2611</v>
      </c>
      <c r="B7968" t="n">
        <v>1464</v>
      </c>
      <c r="C7968" t="s">
        <v>36</v>
      </c>
      <c r="D7968" t="s">
        <v>40</v>
      </c>
      <c r="E7968" t="s">
        <v>37</v>
      </c>
      <c r="F7968" t="s">
        <v>41</v>
      </c>
      <c r="G7968" t="s">
        <v>186</v>
      </c>
      <c r="H7968" t="s">
        <v>205</v>
      </c>
      <c r="I7968" t="n">
        <v>-1</v>
      </c>
      <c r="J7968" t="n">
        <v>0</v>
      </c>
      <c r="K7968" s="2" t="n">
        <v>0.493650793650794</v>
      </c>
      <c r="L7968" s="3" t="n">
        <v>354</v>
      </c>
      <c r="M7968" s="3" t="n">
        <v>370</v>
      </c>
      <c r="N7968" s="3" t="n">
        <v>14137.81389145</v>
      </c>
      <c r="O7968" s="2" t="n">
        <v>0.00631578947368421</v>
      </c>
      <c r="P7968" s="2" t="n">
        <v>0.04</v>
      </c>
      <c r="Q7968" s="4" t="n">
        <v>-0.923728813559322</v>
      </c>
      <c r="R7968" s="4" t="n">
        <v>-3.96652631578947</v>
      </c>
      <c r="S7968" s="4" t="n">
        <v>4.03157894736842</v>
      </c>
      <c r="T7968" s="4" t="n">
        <v>-4.11641555971459</v>
      </c>
      <c r="U7968" s="4" t="n">
        <v>4.11641555971459</v>
      </c>
      <c r="V7968" s="4" t="n">
        <v>-4.77030511753521</v>
      </c>
      <c r="W7968" s="4" t="n">
        <v>4.77030511753521</v>
      </c>
      <c r="X7968" t="n">
        <v>8285</v>
      </c>
      <c r="Y7968" t="n">
        <v>950</v>
      </c>
      <c r="Z7968" t="n">
        <v>5208</v>
      </c>
      <c r="AA7968" t="n">
        <v>4027</v>
      </c>
      <c r="AB7968" s="2" t="n">
        <v>0.235907623541098</v>
      </c>
      <c r="AC7968" s="2" t="n">
        <v>0.182411674347158</v>
      </c>
      <c r="AD7968" s="2" t="n">
        <v>0.114665057332529</v>
      </c>
      <c r="AE7968" s="1" t="n">
        <v>39847</v>
      </c>
      <c r="AF7968" s="1" t="n">
        <v>36802</v>
      </c>
      <c r="AG7968" t="n">
        <v>1061</v>
      </c>
      <c r="AH7968" s="2" t="n">
        <v>0.199361142427659</v>
      </c>
      <c r="AI7968" s="2" t="n">
        <v>0.25840233804189</v>
      </c>
    </row>
    <row r="7969">
      <c r="A7969" t="n">
        <v>2611</v>
      </c>
      <c r="B7969" t="n">
        <v>2176</v>
      </c>
      <c r="C7969" t="s">
        <v>36</v>
      </c>
      <c r="D7969" t="s">
        <v>40</v>
      </c>
      <c r="E7969" t="s">
        <v>37</v>
      </c>
      <c r="F7969" t="s">
        <v>41</v>
      </c>
      <c r="G7969" t="s">
        <v>186</v>
      </c>
      <c r="H7969" t="s">
        <v>132</v>
      </c>
      <c r="I7969" t="n">
        <v>-1</v>
      </c>
      <c r="J7969" t="n">
        <v>0</v>
      </c>
      <c r="K7969" s="2" t="n">
        <v>0.514855514855515</v>
      </c>
      <c r="L7969" s="3" t="n">
        <v>354</v>
      </c>
      <c r="M7969" s="3" t="n">
        <v>927</v>
      </c>
      <c r="N7969" s="3" t="n">
        <v>12299.63333553</v>
      </c>
      <c r="O7969" s="2" t="n">
        <v>0.00104493207941484</v>
      </c>
      <c r="P7969" s="2" t="n">
        <v>0.00417972831765935</v>
      </c>
      <c r="Q7969" s="4" t="n">
        <v>-0.989539748953975</v>
      </c>
      <c r="R7969" s="4" t="n">
        <v>-5.77283176593521</v>
      </c>
      <c r="S7969" s="4" t="n">
        <v>5.78725182863113</v>
      </c>
      <c r="T7969" s="4" t="n">
        <v>-5.91087696847708</v>
      </c>
      <c r="U7969" s="4" t="n">
        <v>5.91087696847708</v>
      </c>
      <c r="V7969" s="4" t="n">
        <v>-6.31777896835451</v>
      </c>
      <c r="W7969" s="4" t="n">
        <v>6.31777896835451</v>
      </c>
      <c r="X7969" t="n">
        <v>8225</v>
      </c>
      <c r="Y7969" t="n">
        <v>957</v>
      </c>
      <c r="Z7969" t="n">
        <v>5208</v>
      </c>
      <c r="AA7969" t="n">
        <v>3974</v>
      </c>
      <c r="AB7969" s="2" t="n">
        <v>0.240815299446402</v>
      </c>
      <c r="AC7969" s="2" t="n">
        <v>0.183755760368664</v>
      </c>
      <c r="AD7969" s="2" t="n">
        <v>0.116352583586626</v>
      </c>
      <c r="AE7969" s="1" t="n">
        <v>39847</v>
      </c>
      <c r="AF7969" s="1" t="n">
        <v>36893</v>
      </c>
      <c r="AG7969" t="n">
        <v>1061</v>
      </c>
      <c r="AH7969" s="2" t="n">
        <v>0.199361142427659</v>
      </c>
      <c r="AI7969" s="2" t="n">
        <v>0.26425902864259</v>
      </c>
    </row>
    <row r="7970">
      <c r="A7970" t="n">
        <v>2611</v>
      </c>
      <c r="B7970" t="n">
        <v>3221</v>
      </c>
      <c r="C7970" t="s">
        <v>36</v>
      </c>
      <c r="D7970" t="s">
        <v>40</v>
      </c>
      <c r="E7970" t="s">
        <v>37</v>
      </c>
      <c r="F7970" t="s">
        <v>41</v>
      </c>
      <c r="G7970" t="s">
        <v>186</v>
      </c>
      <c r="H7970" t="s">
        <v>206</v>
      </c>
      <c r="I7970" t="n">
        <v>-1</v>
      </c>
      <c r="J7970" t="n">
        <v>0</v>
      </c>
      <c r="K7970" s="2" t="n">
        <v>0.485714285714286</v>
      </c>
      <c r="L7970" s="3" t="n">
        <v>354</v>
      </c>
      <c r="M7970" s="3" t="n">
        <v>1416</v>
      </c>
      <c r="N7970" s="3" t="n">
        <v>13165.27486383</v>
      </c>
      <c r="O7970" s="2" t="n">
        <v>0</v>
      </c>
      <c r="P7970" s="2" t="n">
        <v>0.00988467874794069</v>
      </c>
      <c r="Q7970" s="4" t="n">
        <v>-0.957166392092257</v>
      </c>
      <c r="R7970" s="4" t="n">
        <v>-6.14612850082372</v>
      </c>
      <c r="S7970" s="4" t="n">
        <v>6.23640856672159</v>
      </c>
      <c r="T7970" s="4" t="n">
        <v>-6.13411213517665</v>
      </c>
      <c r="U7970" s="4" t="n">
        <v>6.13411213517665</v>
      </c>
      <c r="V7970" s="4" t="n">
        <v>-6.34879589743948</v>
      </c>
      <c r="W7970" s="4" t="n">
        <v>6.34879589743948</v>
      </c>
      <c r="X7970" t="n">
        <v>5209</v>
      </c>
      <c r="Y7970" t="n">
        <v>607</v>
      </c>
      <c r="Z7970" t="n">
        <v>5208</v>
      </c>
      <c r="AA7970" t="n">
        <v>608</v>
      </c>
      <c r="AB7970" s="2" t="n">
        <v>0.998355263157895</v>
      </c>
      <c r="AC7970" s="2" t="n">
        <v>0.116551459293395</v>
      </c>
      <c r="AD7970" s="2" t="n">
        <v>0.116529084277213</v>
      </c>
      <c r="AE7970" s="1" t="n">
        <v>39847</v>
      </c>
      <c r="AF7970" s="1" t="n">
        <v>40300</v>
      </c>
      <c r="AG7970" t="n">
        <v>608</v>
      </c>
      <c r="AH7970" s="2" t="n">
        <v>0.11424276587749</v>
      </c>
      <c r="AI7970" s="2" t="n">
        <v>1</v>
      </c>
    </row>
    <row r="7971">
      <c r="A7971" t="n">
        <v>2611</v>
      </c>
      <c r="B7971" t="n">
        <v>438</v>
      </c>
      <c r="C7971" t="s">
        <v>36</v>
      </c>
      <c r="D7971" t="s">
        <v>40</v>
      </c>
      <c r="E7971" t="s">
        <v>37</v>
      </c>
      <c r="F7971" t="s">
        <v>41</v>
      </c>
      <c r="G7971" t="s">
        <v>186</v>
      </c>
      <c r="H7971" t="s">
        <v>204</v>
      </c>
      <c r="I7971" t="n">
        <v>-1</v>
      </c>
      <c r="J7971" t="n">
        <v>0</v>
      </c>
      <c r="K7971" s="2" t="n">
        <v>0.492063492063492</v>
      </c>
      <c r="L7971" s="3" t="n">
        <v>354</v>
      </c>
      <c r="M7971" s="3" t="n">
        <v>353</v>
      </c>
      <c r="N7971" s="3" t="n">
        <v>14156.00335027</v>
      </c>
      <c r="O7971" s="2" t="n">
        <v>0.00662251655629139</v>
      </c>
      <c r="P7971" s="2" t="n">
        <v>0.119205298013245</v>
      </c>
      <c r="Q7971" s="4" t="n">
        <v>-0.853333333333333</v>
      </c>
      <c r="R7971" s="4" t="n">
        <v>-1.4794701986755</v>
      </c>
      <c r="S7971" s="4" t="n">
        <v>1.68741721854305</v>
      </c>
      <c r="T7971" s="4" t="n">
        <v>-1.50533852428624</v>
      </c>
      <c r="U7971" s="4" t="n">
        <v>1.50533852428624</v>
      </c>
      <c r="V7971" s="4" t="n">
        <v>-2.66388277053121</v>
      </c>
      <c r="W7971" s="4" t="n">
        <v>2.66388277053121</v>
      </c>
      <c r="X7971" t="n">
        <v>5208</v>
      </c>
      <c r="Y7971" t="n">
        <v>151</v>
      </c>
      <c r="Z7971" t="n">
        <v>5208</v>
      </c>
      <c r="AA7971" t="n">
        <v>151</v>
      </c>
      <c r="AB7971" s="2" t="n">
        <v>1</v>
      </c>
      <c r="AC7971" s="2" t="n">
        <v>0.0289938556067588</v>
      </c>
      <c r="AD7971" s="2" t="n">
        <v>0.0289938556067588</v>
      </c>
      <c r="AE7971" s="1" t="n">
        <v>39847</v>
      </c>
      <c r="AF7971" s="1" t="n">
        <v>26665</v>
      </c>
      <c r="AG7971" t="n">
        <v>1061</v>
      </c>
      <c r="AH7971" s="2" t="n">
        <v>0.199361142427659</v>
      </c>
      <c r="AI7971" s="2" t="n">
        <v>0.0744927332724847</v>
      </c>
    </row>
    <row r="7972">
      <c r="A7972" t="n">
        <v>3027</v>
      </c>
      <c r="B7972" t="n">
        <v>3276</v>
      </c>
      <c r="C7972" t="s">
        <v>36</v>
      </c>
      <c r="D7972" t="s">
        <v>36</v>
      </c>
      <c r="E7972" t="s">
        <v>37</v>
      </c>
      <c r="F7972" t="s">
        <v>37</v>
      </c>
      <c r="G7972" t="s">
        <v>295</v>
      </c>
      <c r="H7972" t="s">
        <v>276</v>
      </c>
      <c r="I7972" t="n">
        <v>-1</v>
      </c>
      <c r="J7972" t="n">
        <v>0</v>
      </c>
      <c r="K7972" s="2" t="n">
        <v>0.581263616557734</v>
      </c>
      <c r="L7972" s="3" t="n">
        <v>584</v>
      </c>
      <c r="M7972" s="3" t="n">
        <v>-217</v>
      </c>
      <c r="N7972" s="3" t="n">
        <v>10882.06624433</v>
      </c>
      <c r="O7972" s="2" t="n">
        <v>0.0220608017218187</v>
      </c>
      <c r="P7972" s="2" t="n">
        <v>0.215630885122411</v>
      </c>
      <c r="Q7972" s="4" t="n">
        <v>-0.754057771664374</v>
      </c>
      <c r="R7972" s="4" t="n">
        <v>-1.28909066451439</v>
      </c>
      <c r="S7972" s="4" t="n">
        <v>1.42597524885661</v>
      </c>
      <c r="T7972" s="4" t="n">
        <v>-1.2735177492897</v>
      </c>
      <c r="U7972" s="4" t="n">
        <v>1.29089676593701</v>
      </c>
      <c r="V7972" s="4" t="n">
        <v>-1.28720181225966</v>
      </c>
      <c r="W7972" s="4" t="n">
        <v>1.28720181225966</v>
      </c>
      <c r="X7972" t="n">
        <v>7891</v>
      </c>
      <c r="Y7972" t="n">
        <v>7434</v>
      </c>
      <c r="Z7972" t="n">
        <v>7889</v>
      </c>
      <c r="AA7972" t="n">
        <v>7436</v>
      </c>
      <c r="AB7972" s="2" t="n">
        <v>0.999731038192577</v>
      </c>
      <c r="AC7972" s="2" t="n">
        <v>0.942324755989352</v>
      </c>
      <c r="AD7972" s="2" t="n">
        <v>0.942085920669117</v>
      </c>
      <c r="AE7972" s="1" t="n">
        <v>37257</v>
      </c>
      <c r="AF7972" s="1" t="n">
        <v>37584</v>
      </c>
      <c r="AG7972" t="n">
        <v>7585</v>
      </c>
      <c r="AH7972" s="2" t="n">
        <v>0.958670374115268</v>
      </c>
      <c r="AI7972" s="2" t="n">
        <v>1</v>
      </c>
    </row>
    <row r="7973">
      <c r="A7973" t="n">
        <v>3496</v>
      </c>
      <c r="B7973" t="n">
        <v>2231</v>
      </c>
      <c r="C7973" t="s">
        <v>36</v>
      </c>
      <c r="D7973" t="s">
        <v>40</v>
      </c>
      <c r="E7973" t="s">
        <v>37</v>
      </c>
      <c r="F7973" t="s">
        <v>41</v>
      </c>
      <c r="G7973" t="s">
        <v>209</v>
      </c>
      <c r="H7973" t="s">
        <v>60</v>
      </c>
      <c r="I7973" t="n">
        <v>1</v>
      </c>
      <c r="J7973" t="n">
        <v>0</v>
      </c>
      <c r="K7973" s="2" t="n">
        <v>0.523280423280423</v>
      </c>
      <c r="L7973" s="3" t="n">
        <v>14</v>
      </c>
      <c r="M7973" s="3" t="n">
        <v>5</v>
      </c>
      <c r="N7973" s="3" t="n">
        <v>13398.198194</v>
      </c>
      <c r="O7973" s="2"/>
      <c r="P7973" s="2"/>
      <c r="Q7973" s="4"/>
      <c r="R7973" s="4"/>
      <c r="S7973" s="4"/>
      <c r="T7973" s="4"/>
      <c r="U7973" s="4"/>
      <c r="V7973" s="4" t="n">
        <v>0.0816598552562473</v>
      </c>
      <c r="W7973" s="4" t="n">
        <v>1.9701395398993</v>
      </c>
      <c r="X7973" t="n">
        <v>3593</v>
      </c>
      <c r="Y7973" t="n">
        <v>0</v>
      </c>
      <c r="Z7973" t="n">
        <v>3143</v>
      </c>
      <c r="AA7973" t="n">
        <v>450</v>
      </c>
      <c r="AB7973" s="2" t="n">
        <v>0</v>
      </c>
      <c r="AC7973" s="2" t="n">
        <v>0</v>
      </c>
      <c r="AD7973" s="2" t="n">
        <v>0</v>
      </c>
      <c r="AE7973" s="1" t="n">
        <v>41045</v>
      </c>
      <c r="AF7973" s="1" t="n">
        <v>40458</v>
      </c>
      <c r="AG7973" t="n">
        <v>0</v>
      </c>
      <c r="AH7973" s="2" t="n">
        <v>0</v>
      </c>
      <c r="AI7973" s="2" t="n">
        <v>0</v>
      </c>
    </row>
    <row r="7974">
      <c r="A7974" t="n">
        <v>3496</v>
      </c>
      <c r="B7974" t="n">
        <v>3707</v>
      </c>
      <c r="C7974" t="s">
        <v>36</v>
      </c>
      <c r="D7974" t="s">
        <v>36</v>
      </c>
      <c r="E7974" t="s">
        <v>37</v>
      </c>
      <c r="F7974" t="s">
        <v>37</v>
      </c>
      <c r="G7974" t="s">
        <v>209</v>
      </c>
      <c r="H7974" t="s">
        <v>198</v>
      </c>
      <c r="I7974" t="n">
        <v>1</v>
      </c>
      <c r="J7974" t="n">
        <v>0</v>
      </c>
      <c r="K7974" s="2" t="n">
        <v>0.420797720797721</v>
      </c>
      <c r="L7974" s="3" t="n">
        <v>14</v>
      </c>
      <c r="M7974" s="3" t="n">
        <v>9</v>
      </c>
      <c r="N7974" s="3" t="n">
        <v>12467.08911096</v>
      </c>
      <c r="O7974" s="2"/>
      <c r="P7974" s="2"/>
      <c r="Q7974" s="4"/>
      <c r="R7974" s="4"/>
      <c r="S7974" s="4"/>
      <c r="T7974" s="4"/>
      <c r="U7974" s="4"/>
      <c r="V7974" s="4" t="n">
        <v>-0.697237301135047</v>
      </c>
      <c r="W7974" s="4" t="n">
        <v>0.802716051775089</v>
      </c>
      <c r="X7974" t="n">
        <v>3353</v>
      </c>
      <c r="Y7974" t="n">
        <v>0</v>
      </c>
      <c r="Z7974" t="n">
        <v>3143</v>
      </c>
      <c r="AA7974" t="n">
        <v>210</v>
      </c>
      <c r="AB7974" s="2" t="n">
        <v>0</v>
      </c>
      <c r="AC7974" s="2" t="n">
        <v>0</v>
      </c>
      <c r="AD7974" s="2" t="n">
        <v>0</v>
      </c>
      <c r="AE7974" s="1" t="n">
        <v>41045</v>
      </c>
      <c r="AF7974" s="1" t="n">
        <v>44958</v>
      </c>
      <c r="AG7974" t="n">
        <v>0</v>
      </c>
      <c r="AH7974" s="2" t="n">
        <v>0</v>
      </c>
      <c r="AI7974" s="2" t="n">
        <v>0</v>
      </c>
    </row>
    <row r="7975">
      <c r="A7975" t="n">
        <v>3496</v>
      </c>
      <c r="B7975" t="n">
        <v>3537</v>
      </c>
      <c r="C7975" t="s">
        <v>36</v>
      </c>
      <c r="D7975" t="s">
        <v>36</v>
      </c>
      <c r="E7975" t="s">
        <v>37</v>
      </c>
      <c r="F7975" t="s">
        <v>37</v>
      </c>
      <c r="G7975" t="s">
        <v>209</v>
      </c>
      <c r="H7975" t="s">
        <v>200</v>
      </c>
      <c r="I7975" t="n">
        <v>1</v>
      </c>
      <c r="J7975" t="n">
        <v>0</v>
      </c>
      <c r="K7975" s="2" t="n">
        <v>0.444444444444444</v>
      </c>
      <c r="L7975" s="3" t="n">
        <v>14</v>
      </c>
      <c r="M7975" s="3" t="n">
        <v>-1</v>
      </c>
      <c r="N7975" s="3" t="n">
        <v>4056.13748633</v>
      </c>
      <c r="O7975" s="2" t="n">
        <v>0.0687460216422661</v>
      </c>
      <c r="P7975" s="2" t="n">
        <v>0.477084659452578</v>
      </c>
      <c r="Q7975" s="4" t="n">
        <v>-0.208475734791524</v>
      </c>
      <c r="R7975" s="4" t="n">
        <v>-0.225175047740293</v>
      </c>
      <c r="S7975" s="4" t="n">
        <v>0.589210693825588</v>
      </c>
      <c r="T7975" s="4" t="n">
        <v>-0.223729915595486</v>
      </c>
      <c r="U7975" s="4" t="n">
        <v>0.394655918490661</v>
      </c>
      <c r="V7975" s="4" t="n">
        <v>-0.673630936698876</v>
      </c>
      <c r="W7975" s="4" t="n">
        <v>0.679399156531613</v>
      </c>
      <c r="X7975" t="n">
        <v>6233</v>
      </c>
      <c r="Y7975" t="n">
        <v>3142</v>
      </c>
      <c r="Z7975" t="n">
        <v>3143</v>
      </c>
      <c r="AA7975" t="n">
        <v>6232</v>
      </c>
      <c r="AB7975" s="2" t="n">
        <v>0.999681832643971</v>
      </c>
      <c r="AC7975" s="2" t="n">
        <v>0.504172015404365</v>
      </c>
      <c r="AD7975" s="2" t="n">
        <v>0.5040911278678</v>
      </c>
      <c r="AE7975" s="1" t="n">
        <v>41045</v>
      </c>
      <c r="AF7975" s="1" t="n">
        <v>38456</v>
      </c>
      <c r="AG7975" t="n">
        <v>3282</v>
      </c>
      <c r="AH7975" s="2" t="n">
        <v>1</v>
      </c>
      <c r="AI7975" s="2" t="n">
        <v>0.488902130195144</v>
      </c>
    </row>
    <row r="7976">
      <c r="A7976" t="n">
        <v>3130</v>
      </c>
      <c r="B7976" t="n">
        <v>1978</v>
      </c>
      <c r="C7976" t="s">
        <v>36</v>
      </c>
      <c r="D7976" t="s">
        <v>40</v>
      </c>
      <c r="E7976" t="s">
        <v>37</v>
      </c>
      <c r="F7976" t="s">
        <v>49</v>
      </c>
      <c r="G7976" t="s">
        <v>150</v>
      </c>
      <c r="H7976" t="s">
        <v>211</v>
      </c>
      <c r="I7976" t="n">
        <v>-1</v>
      </c>
      <c r="J7976" t="n">
        <v>0</v>
      </c>
      <c r="K7976" s="2" t="n">
        <v>0.538888888888889</v>
      </c>
      <c r="L7976" s="3" t="n">
        <v>1504</v>
      </c>
      <c r="M7976" s="3" t="n">
        <v>-884</v>
      </c>
      <c r="N7976" s="3" t="n">
        <v>13335.46467101</v>
      </c>
      <c r="O7976" s="2" t="n">
        <v>0.00469043151969981</v>
      </c>
      <c r="P7976" s="2" t="n">
        <v>0.0344746716697936</v>
      </c>
      <c r="Q7976" s="4" t="n">
        <v>0.902450518378888</v>
      </c>
      <c r="R7976" s="4" t="n">
        <v>3.68958724202626</v>
      </c>
      <c r="S7976" s="4" t="n">
        <v>3.85379924953095</v>
      </c>
      <c r="T7976" s="4" t="n">
        <v>3.72252075582975</v>
      </c>
      <c r="U7976" s="4" t="n">
        <v>3.72252075582975</v>
      </c>
      <c r="V7976" s="4" t="n">
        <v>3.6243793573401</v>
      </c>
      <c r="W7976" s="4" t="n">
        <v>3.6243793573401</v>
      </c>
      <c r="X7976" t="n">
        <v>4990</v>
      </c>
      <c r="Y7976" t="n">
        <v>4264</v>
      </c>
      <c r="Z7976" t="n">
        <v>4541</v>
      </c>
      <c r="AA7976" t="n">
        <v>4713</v>
      </c>
      <c r="AB7976" s="2" t="n">
        <v>0.939000220215812</v>
      </c>
      <c r="AC7976" s="2" t="n">
        <v>0.904731593464884</v>
      </c>
      <c r="AD7976" s="2" t="n">
        <v>0.854509018036072</v>
      </c>
      <c r="AE7976" s="1" t="n">
        <v>40485</v>
      </c>
      <c r="AF7976" s="1" t="n">
        <v>40179</v>
      </c>
      <c r="AG7976" t="n">
        <v>4441</v>
      </c>
      <c r="AH7976" s="2" t="n">
        <v>0.948121263877028</v>
      </c>
      <c r="AI7976" s="2" t="n">
        <v>0.935538234674531</v>
      </c>
    </row>
    <row r="7977">
      <c r="A7977" t="n">
        <v>3130</v>
      </c>
      <c r="B7977" t="n">
        <v>1246</v>
      </c>
      <c r="C7977" t="s">
        <v>36</v>
      </c>
      <c r="D7977" t="s">
        <v>40</v>
      </c>
      <c r="E7977" t="s">
        <v>37</v>
      </c>
      <c r="F7977" t="s">
        <v>41</v>
      </c>
      <c r="G7977" t="s">
        <v>150</v>
      </c>
      <c r="H7977" t="s">
        <v>346</v>
      </c>
      <c r="I7977" t="n">
        <v>1</v>
      </c>
      <c r="J7977" t="n">
        <v>0</v>
      </c>
      <c r="K7977" s="2" t="n">
        <v>0.513095238095238</v>
      </c>
      <c r="L7977" s="3" t="n">
        <v>1504</v>
      </c>
      <c r="M7977" s="3" t="n">
        <v>-1214</v>
      </c>
      <c r="N7977" s="3" t="n">
        <v>7746.224518</v>
      </c>
      <c r="O7977" s="2" t="n">
        <v>0</v>
      </c>
      <c r="P7977" s="2" t="n">
        <v>0.00985221674876847</v>
      </c>
      <c r="Q7977" s="4" t="n">
        <v>0.911330049261084</v>
      </c>
      <c r="R7977" s="4" t="n">
        <v>9.30098522167488</v>
      </c>
      <c r="S7977" s="4" t="n">
        <v>9.56059113300493</v>
      </c>
      <c r="T7977" s="4" t="n">
        <v>9.27691237050994</v>
      </c>
      <c r="U7977" s="4" t="n">
        <v>9.27691237050994</v>
      </c>
      <c r="V7977" s="4" t="n">
        <v>9.00966378514618</v>
      </c>
      <c r="W7977" s="4" t="n">
        <v>9.00966378514618</v>
      </c>
      <c r="X7977" t="n">
        <v>8060</v>
      </c>
      <c r="Y7977" t="n">
        <v>406</v>
      </c>
      <c r="Z7977" t="n">
        <v>4540</v>
      </c>
      <c r="AA7977" t="n">
        <v>3926</v>
      </c>
      <c r="AB7977" s="2" t="n">
        <v>0.103413143148242</v>
      </c>
      <c r="AC7977" s="2" t="n">
        <v>0.0894273127753304</v>
      </c>
      <c r="AD7977" s="2" t="n">
        <v>0.0503722084367246</v>
      </c>
      <c r="AE7977" s="1" t="n">
        <v>40485</v>
      </c>
      <c r="AF7977" s="1" t="n">
        <v>36528</v>
      </c>
      <c r="AG7977" t="n">
        <v>423</v>
      </c>
      <c r="AH7977" s="2" t="n">
        <v>0.0903074295473954</v>
      </c>
      <c r="AI7977" s="2" t="n">
        <v>0.0965753424657534</v>
      </c>
    </row>
    <row r="7978">
      <c r="A7978" t="n">
        <v>3135</v>
      </c>
      <c r="B7978" t="n">
        <v>2789</v>
      </c>
      <c r="C7978" t="s">
        <v>36</v>
      </c>
      <c r="D7978" t="s">
        <v>40</v>
      </c>
      <c r="E7978" t="s">
        <v>37</v>
      </c>
      <c r="F7978" t="s">
        <v>41</v>
      </c>
      <c r="G7978" t="s">
        <v>212</v>
      </c>
      <c r="H7978" t="s">
        <v>213</v>
      </c>
      <c r="I7978" t="n">
        <v>-1</v>
      </c>
      <c r="J7978" t="n">
        <v>0</v>
      </c>
      <c r="K7978" s="2" t="n">
        <v>0.533333333333333</v>
      </c>
      <c r="L7978" s="3" t="n">
        <v>1053</v>
      </c>
      <c r="M7978" s="3" t="n">
        <v>490</v>
      </c>
      <c r="N7978" s="3" t="n">
        <v>12471.28096017</v>
      </c>
      <c r="O7978" s="2" t="n">
        <v>0.0203045685279188</v>
      </c>
      <c r="P7978" s="2" t="n">
        <v>0.205583756345178</v>
      </c>
      <c r="Q7978" s="4" t="n">
        <v>0.419689119170984</v>
      </c>
      <c r="R7978" s="4" t="n">
        <v>1.17043147208122</v>
      </c>
      <c r="S7978" s="4" t="n">
        <v>1.76662436548223</v>
      </c>
      <c r="T7978" s="4" t="n">
        <v>1.16249523770288</v>
      </c>
      <c r="U7978" s="4" t="n">
        <v>1.2378675993118</v>
      </c>
      <c r="V7978" s="4" t="n">
        <v>0.243436437091741</v>
      </c>
      <c r="W7978" s="4" t="n">
        <v>0.496994053401186</v>
      </c>
      <c r="X7978" t="n">
        <v>7091</v>
      </c>
      <c r="Y7978" t="n">
        <v>788</v>
      </c>
      <c r="Z7978" t="n">
        <v>4798</v>
      </c>
      <c r="AA7978" t="n">
        <v>3081</v>
      </c>
      <c r="AB7978" s="2" t="n">
        <v>0.25576111652061</v>
      </c>
      <c r="AC7978" s="2" t="n">
        <v>0.164235097957482</v>
      </c>
      <c r="AD7978" s="2" t="n">
        <v>0.111126780425892</v>
      </c>
      <c r="AE7978" s="1" t="n">
        <v>40111</v>
      </c>
      <c r="AF7978" s="1" t="n">
        <v>37819</v>
      </c>
      <c r="AG7978" t="n">
        <v>797</v>
      </c>
      <c r="AH7978" s="2" t="n">
        <v>0.157572162910241</v>
      </c>
      <c r="AI7978" s="2" t="n">
        <v>0.258012301715766</v>
      </c>
    </row>
    <row r="7979">
      <c r="A7979" t="n">
        <v>3135</v>
      </c>
      <c r="B7979" t="n">
        <v>2153</v>
      </c>
      <c r="C7979" t="s">
        <v>36</v>
      </c>
      <c r="D7979" t="s">
        <v>40</v>
      </c>
      <c r="E7979" t="s">
        <v>37</v>
      </c>
      <c r="F7979" t="s">
        <v>41</v>
      </c>
      <c r="G7979" t="s">
        <v>212</v>
      </c>
      <c r="H7979" t="s">
        <v>69</v>
      </c>
      <c r="I7979" t="n">
        <v>-1</v>
      </c>
      <c r="J7979" t="n">
        <v>0</v>
      </c>
      <c r="K7979" s="2" t="n">
        <v>0.544444444444444</v>
      </c>
      <c r="L7979" s="3" t="n">
        <v>1053</v>
      </c>
      <c r="M7979" s="3" t="n">
        <v>-293</v>
      </c>
      <c r="N7979" s="3" t="n">
        <v>5839.20450465</v>
      </c>
      <c r="O7979" s="2" t="n">
        <v>0.0050761421319797</v>
      </c>
      <c r="P7979" s="2" t="n">
        <v>0.104060913705584</v>
      </c>
      <c r="Q7979" s="4" t="n">
        <v>0.895408163265306</v>
      </c>
      <c r="R7979" s="4" t="n">
        <v>2.11307106598985</v>
      </c>
      <c r="S7979" s="4" t="n">
        <v>2.19809644670051</v>
      </c>
      <c r="T7979" s="4" t="n">
        <v>2.14395737572415</v>
      </c>
      <c r="U7979" s="4" t="n">
        <v>2.14395737572415</v>
      </c>
      <c r="V7979" s="4" t="n">
        <v>1.94493765315955</v>
      </c>
      <c r="W7979" s="4" t="n">
        <v>1.94493765315955</v>
      </c>
      <c r="X7979" t="n">
        <v>7145</v>
      </c>
      <c r="Y7979" t="n">
        <v>788</v>
      </c>
      <c r="Z7979" t="n">
        <v>4798</v>
      </c>
      <c r="AA7979" t="n">
        <v>3135</v>
      </c>
      <c r="AB7979" s="2" t="n">
        <v>0.251355661881978</v>
      </c>
      <c r="AC7979" s="2" t="n">
        <v>0.164235097957482</v>
      </c>
      <c r="AD7979" s="2" t="n">
        <v>0.110286913925822</v>
      </c>
      <c r="AE7979" s="1" t="n">
        <v>40111</v>
      </c>
      <c r="AF7979" s="1" t="n">
        <v>37763</v>
      </c>
      <c r="AG7979" t="n">
        <v>797</v>
      </c>
      <c r="AH7979" s="2" t="n">
        <v>0.157572162910241</v>
      </c>
      <c r="AI7979" s="2" t="n">
        <v>0.253418124006359</v>
      </c>
    </row>
    <row r="7980">
      <c r="A7980" t="n">
        <v>3534</v>
      </c>
      <c r="B7980" t="n">
        <v>2844</v>
      </c>
      <c r="C7980" t="s">
        <v>36</v>
      </c>
      <c r="D7980" t="s">
        <v>40</v>
      </c>
      <c r="E7980" t="s">
        <v>37</v>
      </c>
      <c r="F7980" t="s">
        <v>41</v>
      </c>
      <c r="G7980" t="s">
        <v>214</v>
      </c>
      <c r="H7980" t="s">
        <v>309</v>
      </c>
      <c r="I7980" t="n">
        <v>-1</v>
      </c>
      <c r="J7980" t="n">
        <v>0</v>
      </c>
      <c r="K7980" s="2" t="n">
        <v>0.508333333333333</v>
      </c>
      <c r="L7980" s="3" t="n">
        <v>167</v>
      </c>
      <c r="M7980" s="3" t="n">
        <v>585</v>
      </c>
      <c r="N7980" s="3" t="n">
        <v>8342.89764758</v>
      </c>
      <c r="O7980" s="2" t="n">
        <v>0.0270034843205575</v>
      </c>
      <c r="P7980" s="2" t="n">
        <v>0.208188153310105</v>
      </c>
      <c r="Q7980" s="4" t="n">
        <v>-0.0444643390032826</v>
      </c>
      <c r="R7980" s="4" t="n">
        <v>0.157868757259001</v>
      </c>
      <c r="S7980" s="4" t="n">
        <v>1.82517421602787</v>
      </c>
      <c r="T7980" s="4" t="n">
        <v>0.240814487028656</v>
      </c>
      <c r="U7980" s="4" t="n">
        <v>0.898160929914225</v>
      </c>
      <c r="V7980" s="4" t="n">
        <v>-0.359210430879049</v>
      </c>
      <c r="W7980" s="4" t="n">
        <v>0.532031675231359</v>
      </c>
      <c r="X7980" t="n">
        <v>8547</v>
      </c>
      <c r="Y7980" t="n">
        <v>3444</v>
      </c>
      <c r="Z7980" t="n">
        <v>7704</v>
      </c>
      <c r="AA7980" t="n">
        <v>4287</v>
      </c>
      <c r="AB7980" s="2" t="n">
        <v>0.803358992302309</v>
      </c>
      <c r="AC7980" s="2" t="n">
        <v>0.447040498442368</v>
      </c>
      <c r="AD7980" s="2" t="n">
        <v>0.402948402948403</v>
      </c>
      <c r="AE7980" s="1" t="n">
        <v>37258</v>
      </c>
      <c r="AF7980" s="1" t="n">
        <v>36527</v>
      </c>
      <c r="AG7980" t="n">
        <v>3650</v>
      </c>
      <c r="AH7980" s="2" t="n">
        <v>0.461382884591076</v>
      </c>
      <c r="AI7980" s="2" t="n">
        <v>0.833143118009587</v>
      </c>
    </row>
    <row r="7981">
      <c r="A7981" t="n">
        <v>4030</v>
      </c>
      <c r="B7981" t="n">
        <v>851</v>
      </c>
      <c r="C7981" t="s">
        <v>36</v>
      </c>
      <c r="D7981" t="s">
        <v>40</v>
      </c>
      <c r="E7981" t="s">
        <v>36</v>
      </c>
      <c r="F7981" t="s">
        <v>49</v>
      </c>
      <c r="G7981"/>
      <c r="H7981" t="s">
        <v>61</v>
      </c>
      <c r="I7981" t="n">
        <v>1</v>
      </c>
      <c r="J7981" t="n">
        <v>0</v>
      </c>
      <c r="K7981" s="2"/>
      <c r="L7981" s="3" t="n">
        <v>12</v>
      </c>
      <c r="M7981" s="3" t="n">
        <v>-4</v>
      </c>
      <c r="N7981" s="3" t="n">
        <v>11847.81211683</v>
      </c>
      <c r="O7981" s="2" t="n">
        <v>0.0633608815426997</v>
      </c>
      <c r="P7981" s="2" t="n">
        <v>0.492424242424242</v>
      </c>
      <c r="Q7981" s="4" t="n">
        <v>-0.0955882352941176</v>
      </c>
      <c r="R7981" s="4" t="n">
        <v>-0.101515151515152</v>
      </c>
      <c r="S7981" s="4" t="n">
        <v>0.527594123048668</v>
      </c>
      <c r="T7981" s="4" t="n">
        <v>-0.0997123324480782</v>
      </c>
      <c r="U7981" s="4" t="n">
        <v>0.405189865215368</v>
      </c>
      <c r="V7981" s="4" t="n">
        <v>0.884479704181048</v>
      </c>
      <c r="W7981" s="4" t="n">
        <v>0.884479704181048</v>
      </c>
      <c r="X7981" t="n">
        <v>17180</v>
      </c>
      <c r="Y7981" t="n">
        <v>4356</v>
      </c>
      <c r="Z7981" t="n">
        <v>16798</v>
      </c>
      <c r="AA7981" t="n">
        <v>4738</v>
      </c>
      <c r="AB7981" s="2" t="n">
        <v>0.919375263824398</v>
      </c>
      <c r="AC7981" s="2" t="n">
        <v>0.259316585307775</v>
      </c>
      <c r="AD7981" s="2" t="n">
        <v>0.253550640279395</v>
      </c>
      <c r="AE7981" s="1" t="n">
        <v>26665</v>
      </c>
      <c r="AF7981" s="1" t="n">
        <v>40179</v>
      </c>
      <c r="AG7981" t="n">
        <v>4747</v>
      </c>
      <c r="AH7981" s="2" t="n">
        <v>0.256428262748487</v>
      </c>
      <c r="AI7981" s="2" t="n">
        <v>1</v>
      </c>
    </row>
    <row r="7982">
      <c r="A7982" t="n">
        <v>4031</v>
      </c>
      <c r="B7982" t="n">
        <v>2266</v>
      </c>
      <c r="C7982" t="s">
        <v>36</v>
      </c>
      <c r="D7982" t="s">
        <v>40</v>
      </c>
      <c r="E7982" t="s">
        <v>36</v>
      </c>
      <c r="F7982" t="s">
        <v>41</v>
      </c>
      <c r="G7982"/>
      <c r="H7982" t="s">
        <v>143</v>
      </c>
      <c r="I7982" t="n">
        <v>-1</v>
      </c>
      <c r="J7982" t="n">
        <v>0</v>
      </c>
      <c r="K7982" s="2"/>
      <c r="L7982" s="3" t="n">
        <v>20</v>
      </c>
      <c r="M7982" s="3" t="n">
        <v>243</v>
      </c>
      <c r="N7982" s="3" t="n">
        <v>5931.26468791</v>
      </c>
      <c r="O7982" s="2" t="n">
        <v>0.00309323906319046</v>
      </c>
      <c r="P7982" s="2" t="n">
        <v>0.0194432169686257</v>
      </c>
      <c r="Q7982" s="4" t="n">
        <v>-0.935283687943262</v>
      </c>
      <c r="R7982" s="4" t="n">
        <v>-3.54887317719841</v>
      </c>
      <c r="S7982" s="4" t="n">
        <v>3.68753866548829</v>
      </c>
      <c r="T7982" s="4" t="n">
        <v>-3.54348361579418</v>
      </c>
      <c r="U7982" s="4" t="n">
        <v>3.54348361579418</v>
      </c>
      <c r="V7982" s="4" t="n">
        <v>-2.92200376482048</v>
      </c>
      <c r="W7982" s="4" t="n">
        <v>2.92200376482048</v>
      </c>
      <c r="X7982" t="n">
        <v>25934</v>
      </c>
      <c r="Y7982" t="n">
        <v>2263</v>
      </c>
      <c r="Z7982" t="n">
        <v>25827</v>
      </c>
      <c r="AA7982" t="n">
        <v>2370</v>
      </c>
      <c r="AB7982" s="2" t="n">
        <v>0.954852320675106</v>
      </c>
      <c r="AC7982" s="2" t="n">
        <v>0.0876214813954389</v>
      </c>
      <c r="AD7982" s="2" t="n">
        <v>0.0872599676100871</v>
      </c>
      <c r="AE7982" s="1" t="n">
        <v>18629</v>
      </c>
      <c r="AF7982" s="1" t="n">
        <v>38534</v>
      </c>
      <c r="AG7982" t="n">
        <v>2374</v>
      </c>
      <c r="AH7982" s="2" t="n">
        <v>0.0894229320476119</v>
      </c>
      <c r="AI7982" s="2" t="n">
        <v>1</v>
      </c>
    </row>
    <row r="7983">
      <c r="A7983" t="n">
        <v>20</v>
      </c>
      <c r="B7983" t="n">
        <v>1245</v>
      </c>
      <c r="C7983" t="s">
        <v>40</v>
      </c>
      <c r="D7983" t="s">
        <v>40</v>
      </c>
      <c r="E7983" t="s">
        <v>41</v>
      </c>
      <c r="F7983" t="s">
        <v>41</v>
      </c>
      <c r="G7983" t="s">
        <v>151</v>
      </c>
      <c r="H7983" t="s">
        <v>51</v>
      </c>
      <c r="I7983" t="n">
        <v>-1</v>
      </c>
      <c r="J7983" t="n">
        <v>0</v>
      </c>
      <c r="K7983" s="2" t="n">
        <v>0.455555555555556</v>
      </c>
      <c r="L7983" s="3" t="n">
        <v>200</v>
      </c>
      <c r="M7983" s="3" t="n">
        <v>-11</v>
      </c>
      <c r="N7983" s="3" t="n">
        <v>7884.28841963</v>
      </c>
      <c r="O7983" s="2" t="n">
        <v>0</v>
      </c>
      <c r="P7983" s="2" t="n">
        <v>0.5</v>
      </c>
      <c r="Q7983" s="4" t="n">
        <v>1</v>
      </c>
      <c r="R7983" s="4" t="n">
        <v>0.75</v>
      </c>
      <c r="S7983" s="4" t="n">
        <v>0.75</v>
      </c>
      <c r="T7983" s="4" t="n">
        <v>-5.81983273596177</v>
      </c>
      <c r="U7983" s="4" t="n">
        <v>5.81983273596177</v>
      </c>
      <c r="V7983" s="4" t="n">
        <v>-3.92614702887182</v>
      </c>
      <c r="W7983" s="4" t="n">
        <v>3.92614702887182</v>
      </c>
      <c r="X7983" t="n">
        <v>3763</v>
      </c>
      <c r="Y7983" t="n">
        <v>2</v>
      </c>
      <c r="Z7983" t="n">
        <v>3763</v>
      </c>
      <c r="AA7983" t="n">
        <v>2</v>
      </c>
      <c r="AB7983" s="2" t="n">
        <v>1</v>
      </c>
      <c r="AC7983" s="2" t="n">
        <v>0.000531490831783152</v>
      </c>
      <c r="AD7983" s="2" t="n">
        <v>0.000531490831783152</v>
      </c>
      <c r="AE7983" s="1" t="n">
        <v>35704</v>
      </c>
      <c r="AF7983" s="1" t="n">
        <v>13881</v>
      </c>
      <c r="AG7983" t="n">
        <v>5204</v>
      </c>
      <c r="AH7983" s="2" t="n">
        <v>1</v>
      </c>
      <c r="AI7983" s="2" t="n">
        <v>0.192548192548193</v>
      </c>
    </row>
    <row r="7984">
      <c r="A7984" t="n">
        <v>20</v>
      </c>
      <c r="B7984" t="n">
        <v>1911</v>
      </c>
      <c r="C7984" t="s">
        <v>40</v>
      </c>
      <c r="D7984" t="s">
        <v>40</v>
      </c>
      <c r="E7984" t="s">
        <v>41</v>
      </c>
      <c r="F7984" t="s">
        <v>49</v>
      </c>
      <c r="G7984" t="s">
        <v>151</v>
      </c>
      <c r="H7984" t="s">
        <v>50</v>
      </c>
      <c r="I7984" t="n">
        <v>-1</v>
      </c>
      <c r="J7984" t="n">
        <v>0</v>
      </c>
      <c r="K7984" s="2" t="n">
        <v>0.555555555555555</v>
      </c>
      <c r="L7984" s="3" t="n">
        <v>200</v>
      </c>
      <c r="M7984" s="3" t="n">
        <v>1305</v>
      </c>
      <c r="N7984" s="3" t="n">
        <v>5612.702801</v>
      </c>
      <c r="O7984" s="2" t="n">
        <v>0.00139275766016713</v>
      </c>
      <c r="P7984" s="2" t="n">
        <v>0.0264623955431755</v>
      </c>
      <c r="Q7984" s="4" t="n">
        <v>-0.927475592747559</v>
      </c>
      <c r="R7984" s="4" t="n">
        <v>-5.28036211699165</v>
      </c>
      <c r="S7984" s="4" t="n">
        <v>5.42381615598886</v>
      </c>
      <c r="T7984" s="4" t="n">
        <v>-5.2955128769149</v>
      </c>
      <c r="U7984" s="4" t="n">
        <v>5.2955128769149</v>
      </c>
      <c r="V7984" s="4" t="n">
        <v>-4.50031424966295</v>
      </c>
      <c r="W7984" s="4" t="n">
        <v>4.50031424966295</v>
      </c>
      <c r="X7984" t="n">
        <v>4130</v>
      </c>
      <c r="Y7984" t="n">
        <v>718</v>
      </c>
      <c r="Z7984" t="n">
        <v>3763</v>
      </c>
      <c r="AA7984" t="n">
        <v>1085</v>
      </c>
      <c r="AB7984" s="2" t="n">
        <v>0.661751152073733</v>
      </c>
      <c r="AC7984" s="2" t="n">
        <v>0.190805208610151</v>
      </c>
      <c r="AD7984" s="2" t="n">
        <v>0.173849878934625</v>
      </c>
      <c r="AE7984" s="1" t="n">
        <v>35704</v>
      </c>
      <c r="AF7984" s="1" t="n">
        <v>40179</v>
      </c>
      <c r="AG7984" t="n">
        <v>729</v>
      </c>
      <c r="AH7984" s="2" t="n">
        <v>0.140084550345888</v>
      </c>
      <c r="AI7984" s="2" t="n">
        <v>0.665753424657534</v>
      </c>
    </row>
    <row r="7985">
      <c r="A7985" t="n">
        <v>20</v>
      </c>
      <c r="B7985" t="n">
        <v>3073</v>
      </c>
      <c r="C7985" t="s">
        <v>40</v>
      </c>
      <c r="D7985" t="s">
        <v>40</v>
      </c>
      <c r="E7985" t="s">
        <v>41</v>
      </c>
      <c r="F7985" t="s">
        <v>41</v>
      </c>
      <c r="G7985" t="s">
        <v>151</v>
      </c>
      <c r="H7985" t="s">
        <v>152</v>
      </c>
      <c r="I7985" t="n">
        <v>1</v>
      </c>
      <c r="J7985" t="n">
        <v>0</v>
      </c>
      <c r="K7985" s="2" t="n">
        <v>0.625</v>
      </c>
      <c r="L7985" s="3" t="n">
        <v>200</v>
      </c>
      <c r="M7985" s="3" t="n">
        <v>197</v>
      </c>
      <c r="N7985" s="3" t="n">
        <v>12860.130906</v>
      </c>
      <c r="O7985" s="2" t="n">
        <v>0.0137353433835846</v>
      </c>
      <c r="P7985" s="2" t="n">
        <v>0.160804020100503</v>
      </c>
      <c r="Q7985" s="4" t="n">
        <v>-0.785326086956522</v>
      </c>
      <c r="R7985" s="4" t="n">
        <v>-1.18485762144054</v>
      </c>
      <c r="S7985" s="4" t="n">
        <v>1.36093802345058</v>
      </c>
      <c r="T7985" s="4" t="n">
        <v>-1.23057747005891</v>
      </c>
      <c r="U7985" s="4" t="n">
        <v>1.30599197428339</v>
      </c>
      <c r="V7985" s="4" t="n">
        <v>-1.07125717525567</v>
      </c>
      <c r="W7985" s="4" t="n">
        <v>1.07125717525567</v>
      </c>
      <c r="X7985" t="n">
        <v>5075</v>
      </c>
      <c r="Y7985" t="n">
        <v>2985</v>
      </c>
      <c r="Z7985" t="n">
        <v>4071</v>
      </c>
      <c r="AA7985" t="n">
        <v>3989</v>
      </c>
      <c r="AB7985" s="2" t="n">
        <v>0.74830784657809</v>
      </c>
      <c r="AC7985" s="2" t="n">
        <v>0.733235077376566</v>
      </c>
      <c r="AD7985" s="2" t="n">
        <v>0.588177339901478</v>
      </c>
      <c r="AE7985" s="1" t="n">
        <v>35704</v>
      </c>
      <c r="AF7985" s="1" t="n">
        <v>12056</v>
      </c>
      <c r="AG7985" t="n">
        <v>5194</v>
      </c>
      <c r="AH7985" s="2" t="n">
        <v>0.998078401229823</v>
      </c>
      <c r="AI7985" s="2" t="n">
        <v>0.180084598848901</v>
      </c>
    </row>
    <row r="7986">
      <c r="A7986" t="n">
        <v>38</v>
      </c>
      <c r="B7986" t="n">
        <v>1622</v>
      </c>
      <c r="C7986" t="s">
        <v>40</v>
      </c>
      <c r="D7986" t="s">
        <v>40</v>
      </c>
      <c r="E7986" t="s">
        <v>41</v>
      </c>
      <c r="F7986" t="s">
        <v>41</v>
      </c>
      <c r="G7986" t="s">
        <v>217</v>
      </c>
      <c r="H7986" t="s">
        <v>99</v>
      </c>
      <c r="I7986" t="n">
        <v>-1</v>
      </c>
      <c r="J7986" t="n">
        <v>0</v>
      </c>
      <c r="K7986" s="2" t="n">
        <v>0.529761904761905</v>
      </c>
      <c r="L7986" s="3" t="n">
        <v>850</v>
      </c>
      <c r="M7986" s="3" t="n">
        <v>735</v>
      </c>
      <c r="N7986" s="3" t="n">
        <v>9209.37906828</v>
      </c>
      <c r="O7986" s="2" t="n">
        <v>0.0140117994100295</v>
      </c>
      <c r="P7986" s="2" t="n">
        <v>0.11283185840708</v>
      </c>
      <c r="Q7986" s="4" t="n">
        <v>-0.637995512341062</v>
      </c>
      <c r="R7986" s="4" t="n">
        <v>-1.96578171091445</v>
      </c>
      <c r="S7986" s="4" t="n">
        <v>2.54941002949852</v>
      </c>
      <c r="T7986" s="4" t="n">
        <v>-2.05735073140118</v>
      </c>
      <c r="U7986" s="4" t="n">
        <v>2.06259895835153</v>
      </c>
      <c r="V7986" s="4" t="n">
        <v>-1.90360396410452</v>
      </c>
      <c r="W7986" s="4" t="n">
        <v>1.90360396410452</v>
      </c>
      <c r="X7986" t="n">
        <v>3972</v>
      </c>
      <c r="Y7986" t="n">
        <v>1356</v>
      </c>
      <c r="Z7986" t="n">
        <v>3949</v>
      </c>
      <c r="AA7986" t="n">
        <v>1379</v>
      </c>
      <c r="AB7986" s="2" t="n">
        <v>0.983321247280638</v>
      </c>
      <c r="AC7986" s="2" t="n">
        <v>0.343378070397569</v>
      </c>
      <c r="AD7986" s="2" t="n">
        <v>0.341389728096677</v>
      </c>
      <c r="AE7986" s="1" t="n">
        <v>36893</v>
      </c>
      <c r="AF7986" s="1" t="n">
        <v>39347</v>
      </c>
      <c r="AG7986" t="n">
        <v>1561</v>
      </c>
      <c r="AH7986" s="2" t="n">
        <v>0.38879202988792</v>
      </c>
      <c r="AI7986" s="2" t="n">
        <v>1</v>
      </c>
    </row>
    <row r="7987">
      <c r="A7987" t="n">
        <v>422</v>
      </c>
      <c r="B7987" t="n">
        <v>3412</v>
      </c>
      <c r="C7987" t="s">
        <v>40</v>
      </c>
      <c r="D7987" t="s">
        <v>40</v>
      </c>
      <c r="E7987" t="s">
        <v>49</v>
      </c>
      <c r="F7987" t="s">
        <v>41</v>
      </c>
      <c r="G7987" t="s">
        <v>59</v>
      </c>
      <c r="H7987" t="s">
        <v>200</v>
      </c>
      <c r="I7987" t="n">
        <v>1</v>
      </c>
      <c r="J7987" t="n">
        <v>0</v>
      </c>
      <c r="K7987" s="2" t="n">
        <v>0.527777777777778</v>
      </c>
      <c r="L7987" s="3" t="n">
        <v>22</v>
      </c>
      <c r="M7987" s="3" t="n">
        <v>-8</v>
      </c>
      <c r="N7987" s="3" t="n">
        <v>13906.59714215</v>
      </c>
      <c r="O7987" s="2" t="n">
        <v>0.0263888888888889</v>
      </c>
      <c r="P7987" s="2" t="n">
        <v>0.161111111111111</v>
      </c>
      <c r="Q7987" s="4" t="n">
        <v>-0.149786019971469</v>
      </c>
      <c r="R7987" s="4" t="n">
        <v>-0.172638888888889</v>
      </c>
      <c r="S7987" s="4" t="n">
        <v>1.86402777777778</v>
      </c>
      <c r="T7987" s="4" t="n">
        <v>-0.176071693415965</v>
      </c>
      <c r="U7987" s="4" t="n">
        <v>0.461077453784628</v>
      </c>
      <c r="V7987" s="4" t="n">
        <v>-0.893948005296739</v>
      </c>
      <c r="W7987" s="4" t="n">
        <v>1.06944140230104</v>
      </c>
      <c r="X7987" t="n">
        <v>6439</v>
      </c>
      <c r="Y7987" t="n">
        <v>720</v>
      </c>
      <c r="Z7987" t="n">
        <v>4715</v>
      </c>
      <c r="AA7987" t="n">
        <v>2444</v>
      </c>
      <c r="AB7987" s="2" t="n">
        <v>0.294599018003273</v>
      </c>
      <c r="AC7987" s="2" t="n">
        <v>0.15270413573701</v>
      </c>
      <c r="AD7987" s="2" t="n">
        <v>0.111818605373505</v>
      </c>
      <c r="AE7987" s="1" t="n">
        <v>40179</v>
      </c>
      <c r="AF7987" s="1" t="n">
        <v>38457</v>
      </c>
      <c r="AG7987" t="n">
        <v>729</v>
      </c>
      <c r="AH7987" s="2" t="n">
        <v>0.153570676216558</v>
      </c>
      <c r="AI7987" s="2" t="n">
        <v>0.297429620563036</v>
      </c>
    </row>
    <row r="7988">
      <c r="A7988" t="n">
        <v>525</v>
      </c>
      <c r="B7988" t="n">
        <v>1212</v>
      </c>
      <c r="C7988" t="s">
        <v>40</v>
      </c>
      <c r="D7988" t="s">
        <v>40</v>
      </c>
      <c r="E7988" t="s">
        <v>41</v>
      </c>
      <c r="F7988" t="s">
        <v>49</v>
      </c>
      <c r="G7988" t="s">
        <v>218</v>
      </c>
      <c r="H7988" t="s">
        <v>94</v>
      </c>
      <c r="I7988" t="n">
        <v>-1</v>
      </c>
      <c r="J7988" t="n">
        <v>0</v>
      </c>
      <c r="K7988" s="2" t="n">
        <v>0.476190476190476</v>
      </c>
      <c r="L7988" s="3" t="n">
        <v>1642</v>
      </c>
      <c r="M7988" s="3" t="n">
        <v>-720</v>
      </c>
      <c r="N7988" s="3" t="n">
        <v>5147.27364</v>
      </c>
      <c r="O7988" s="2" t="n">
        <v>0.00823045267489712</v>
      </c>
      <c r="P7988" s="2" t="n">
        <v>0.0672153635116598</v>
      </c>
      <c r="Q7988" s="4" t="n">
        <v>0.858921161825726</v>
      </c>
      <c r="R7988" s="4" t="n">
        <v>2.82167352537723</v>
      </c>
      <c r="S7988" s="4" t="n">
        <v>3.00521262002743</v>
      </c>
      <c r="T7988" s="4" t="n">
        <v>2.82303315412186</v>
      </c>
      <c r="U7988" s="4" t="n">
        <v>2.82303315412186</v>
      </c>
      <c r="V7988" s="4" t="n">
        <v>3.458730065672</v>
      </c>
      <c r="W7988" s="4" t="n">
        <v>3.458730065672</v>
      </c>
      <c r="X7988" t="n">
        <v>5199</v>
      </c>
      <c r="Y7988" t="n">
        <v>729</v>
      </c>
      <c r="Z7988" t="n">
        <v>1182</v>
      </c>
      <c r="AA7988" t="n">
        <v>4746</v>
      </c>
      <c r="AB7988" s="2" t="n">
        <v>0.616751269035533</v>
      </c>
      <c r="AC7988" s="2" t="n">
        <v>0.153603034134008</v>
      </c>
      <c r="AD7988" s="2" t="n">
        <v>0.140219272937103</v>
      </c>
      <c r="AE7988" s="1" t="n">
        <v>39724</v>
      </c>
      <c r="AF7988" s="1" t="n">
        <v>40179</v>
      </c>
      <c r="AG7988" t="n">
        <v>729</v>
      </c>
      <c r="AH7988" s="2" t="n">
        <v>0.615709459459459</v>
      </c>
      <c r="AI7988" s="2" t="n">
        <v>0.153570676216558</v>
      </c>
    </row>
    <row r="7989">
      <c r="A7989" t="n">
        <v>526</v>
      </c>
      <c r="B7989" t="n">
        <v>3232</v>
      </c>
      <c r="C7989" t="s">
        <v>40</v>
      </c>
      <c r="D7989" t="s">
        <v>40</v>
      </c>
      <c r="E7989" t="s">
        <v>41</v>
      </c>
      <c r="F7989" t="s">
        <v>41</v>
      </c>
      <c r="G7989" t="s">
        <v>219</v>
      </c>
      <c r="H7989" t="s">
        <v>221</v>
      </c>
      <c r="I7989" t="n">
        <v>-1</v>
      </c>
      <c r="J7989" t="n">
        <v>0</v>
      </c>
      <c r="K7989" s="2" t="n">
        <v>0.654924242424242</v>
      </c>
      <c r="L7989" s="3" t="n">
        <v>1785</v>
      </c>
      <c r="M7989" s="3" t="n">
        <v>128</v>
      </c>
      <c r="N7989" s="3" t="n">
        <v>12982.66552603</v>
      </c>
      <c r="O7989" s="2" t="n">
        <v>0.0261845386533666</v>
      </c>
      <c r="P7989" s="2" t="n">
        <v>0.243142144638404</v>
      </c>
      <c r="Q7989" s="4" t="n">
        <v>-0.795134443021767</v>
      </c>
      <c r="R7989" s="4" t="n">
        <v>-0.828678304239401</v>
      </c>
      <c r="S7989" s="4" t="n">
        <v>0.947132169576061</v>
      </c>
      <c r="T7989" s="4" t="n">
        <v>-0.847904922773295</v>
      </c>
      <c r="U7989" s="4" t="n">
        <v>0.847904922773295</v>
      </c>
      <c r="V7989" s="4" t="n">
        <v>-0.979649406554923</v>
      </c>
      <c r="W7989" s="4" t="n">
        <v>0.99679226369778</v>
      </c>
      <c r="X7989" t="n">
        <v>1174</v>
      </c>
      <c r="Y7989" t="n">
        <v>802</v>
      </c>
      <c r="Z7989" t="n">
        <v>1127</v>
      </c>
      <c r="AA7989" t="n">
        <v>849</v>
      </c>
      <c r="AB7989" s="2" t="n">
        <v>0.944640753828033</v>
      </c>
      <c r="AC7989" s="2" t="n">
        <v>0.711623779946761</v>
      </c>
      <c r="AD7989" s="2" t="n">
        <v>0.683134582623509</v>
      </c>
      <c r="AE7989" s="1" t="n">
        <v>27760</v>
      </c>
      <c r="AF7989" s="1" t="n">
        <v>40058</v>
      </c>
      <c r="AG7989" t="n">
        <v>850</v>
      </c>
      <c r="AH7989" s="2" t="n">
        <v>0.0646486157590508</v>
      </c>
      <c r="AI7989" s="2" t="n">
        <v>1</v>
      </c>
    </row>
    <row r="7990">
      <c r="A7990" t="n">
        <v>526</v>
      </c>
      <c r="B7990" t="n">
        <v>2250</v>
      </c>
      <c r="C7990" t="s">
        <v>40</v>
      </c>
      <c r="D7990" t="s">
        <v>40</v>
      </c>
      <c r="E7990" t="s">
        <v>41</v>
      </c>
      <c r="F7990" t="s">
        <v>41</v>
      </c>
      <c r="G7990" t="s">
        <v>219</v>
      </c>
      <c r="H7990" t="s">
        <v>220</v>
      </c>
      <c r="I7990" t="n">
        <v>1</v>
      </c>
      <c r="J7990" t="n">
        <v>0</v>
      </c>
      <c r="K7990" s="2" t="n">
        <v>0.573476702508961</v>
      </c>
      <c r="L7990" s="3" t="n">
        <v>1785</v>
      </c>
      <c r="M7990" s="3" t="n">
        <v>-1073</v>
      </c>
      <c r="N7990" s="3" t="n">
        <v>7398.53276665</v>
      </c>
      <c r="O7990" s="2" t="n">
        <v>0.00266429840142096</v>
      </c>
      <c r="P7990" s="2" t="n">
        <v>0.0284191829484902</v>
      </c>
      <c r="Q7990" s="4" t="n">
        <v>0.829029385574354</v>
      </c>
      <c r="R7990" s="4" t="n">
        <v>5.92131438721136</v>
      </c>
      <c r="S7990" s="4" t="n">
        <v>6.51634103019538</v>
      </c>
      <c r="T7990" s="4" t="n">
        <v>5.89017018352332</v>
      </c>
      <c r="U7990" s="4" t="n">
        <v>5.89227544668122</v>
      </c>
      <c r="V7990" s="4" t="n">
        <v>5.88037852584846</v>
      </c>
      <c r="W7990" s="4" t="n">
        <v>5.88037852584846</v>
      </c>
      <c r="X7990" t="n">
        <v>3996</v>
      </c>
      <c r="Y7990" t="n">
        <v>1126</v>
      </c>
      <c r="Z7990" t="n">
        <v>1127</v>
      </c>
      <c r="AA7990" t="n">
        <v>3995</v>
      </c>
      <c r="AB7990" s="2" t="n">
        <v>0.999112688553682</v>
      </c>
      <c r="AC7990" s="2" t="n">
        <v>0.281852315394243</v>
      </c>
      <c r="AD7990" s="2" t="n">
        <v>0.281781781781782</v>
      </c>
      <c r="AE7990" s="1" t="n">
        <v>27760</v>
      </c>
      <c r="AF7990" s="1" t="n">
        <v>36896</v>
      </c>
      <c r="AG7990" t="n">
        <v>4012</v>
      </c>
      <c r="AH7990" s="2" t="n">
        <v>0.30514146638272</v>
      </c>
      <c r="AI7990" s="2" t="n">
        <v>1</v>
      </c>
    </row>
    <row r="7991">
      <c r="A7991" t="n">
        <v>528</v>
      </c>
      <c r="B7991" t="n">
        <v>612</v>
      </c>
      <c r="C7991" t="s">
        <v>40</v>
      </c>
      <c r="D7991" t="s">
        <v>40</v>
      </c>
      <c r="E7991" t="s">
        <v>41</v>
      </c>
      <c r="F7991" t="s">
        <v>41</v>
      </c>
      <c r="G7991" t="s">
        <v>55</v>
      </c>
      <c r="H7991" t="s">
        <v>222</v>
      </c>
      <c r="I7991" t="n">
        <v>-1</v>
      </c>
      <c r="J7991" t="n">
        <v>0</v>
      </c>
      <c r="K7991" s="2" t="n">
        <v>0.523643023643024</v>
      </c>
      <c r="L7991" s="3" t="n">
        <v>1393</v>
      </c>
      <c r="M7991" s="3" t="n">
        <v>-745</v>
      </c>
      <c r="N7991" s="3" t="n">
        <v>10068.83092872</v>
      </c>
      <c r="O7991" s="2" t="n">
        <v>0.0213523131672598</v>
      </c>
      <c r="P7991" s="2" t="n">
        <v>0.176749703440095</v>
      </c>
      <c r="Q7991" s="4" t="n">
        <v>0.357575757575758</v>
      </c>
      <c r="R7991" s="4" t="n">
        <v>0.901423487544485</v>
      </c>
      <c r="S7991" s="4" t="n">
        <v>1.94958481613286</v>
      </c>
      <c r="T7991" s="4" t="n">
        <v>0.888957717990175</v>
      </c>
      <c r="U7991" s="4" t="n">
        <v>1.076991512153</v>
      </c>
      <c r="V7991" s="4" t="n">
        <v>1.35473709652112</v>
      </c>
      <c r="W7991" s="4" t="n">
        <v>1.35709099262502</v>
      </c>
      <c r="X7991" t="n">
        <v>4025</v>
      </c>
      <c r="Y7991" t="n">
        <v>843</v>
      </c>
      <c r="Z7991" t="n">
        <v>843</v>
      </c>
      <c r="AA7991" t="n">
        <v>4025</v>
      </c>
      <c r="AB7991" s="2" t="n">
        <v>1</v>
      </c>
      <c r="AC7991" s="2" t="n">
        <v>0.20944099378882</v>
      </c>
      <c r="AD7991" s="2" t="n">
        <v>0.20944099378882</v>
      </c>
      <c r="AE7991" s="1" t="n">
        <v>40058</v>
      </c>
      <c r="AF7991" s="1" t="n">
        <v>36802</v>
      </c>
      <c r="AG7991" t="n">
        <v>850</v>
      </c>
      <c r="AH7991" s="2" t="n">
        <v>1</v>
      </c>
      <c r="AI7991" s="2" t="n">
        <v>0.207014125669752</v>
      </c>
    </row>
    <row r="7992">
      <c r="A7992" t="n">
        <v>528</v>
      </c>
      <c r="B7992" t="n">
        <v>871</v>
      </c>
      <c r="C7992" t="s">
        <v>40</v>
      </c>
      <c r="D7992" t="s">
        <v>40</v>
      </c>
      <c r="E7992" t="s">
        <v>41</v>
      </c>
      <c r="F7992" t="s">
        <v>49</v>
      </c>
      <c r="G7992" t="s">
        <v>55</v>
      </c>
      <c r="H7992" t="s">
        <v>62</v>
      </c>
      <c r="I7992" t="n">
        <v>-1</v>
      </c>
      <c r="J7992" t="n">
        <v>0</v>
      </c>
      <c r="K7992" s="2" t="n">
        <v>0.458689458689459</v>
      </c>
      <c r="L7992" s="3" t="n">
        <v>1393</v>
      </c>
      <c r="M7992" s="3" t="n">
        <v>-1043</v>
      </c>
      <c r="N7992" s="3" t="n">
        <v>13085.53794416</v>
      </c>
      <c r="O7992" s="2" t="n">
        <v>0.00964187327823691</v>
      </c>
      <c r="P7992" s="2" t="n">
        <v>0.0730027548209366</v>
      </c>
      <c r="Q7992" s="4" t="n">
        <v>0.84144645340751</v>
      </c>
      <c r="R7992" s="4" t="n">
        <v>3.22865013774105</v>
      </c>
      <c r="S7992" s="4" t="n">
        <v>3.5228650137741</v>
      </c>
      <c r="T7992" s="4" t="n">
        <v>3.23743599590374</v>
      </c>
      <c r="U7992" s="4" t="n">
        <v>3.23743599590374</v>
      </c>
      <c r="V7992" s="4" t="n">
        <v>3.63661436807912</v>
      </c>
      <c r="W7992" s="4" t="n">
        <v>3.63661436807912</v>
      </c>
      <c r="X7992" t="n">
        <v>4862</v>
      </c>
      <c r="Y7992" t="n">
        <v>726</v>
      </c>
      <c r="Z7992" t="n">
        <v>843</v>
      </c>
      <c r="AA7992" t="n">
        <v>4745</v>
      </c>
      <c r="AB7992" s="2" t="n">
        <v>0.861209964412811</v>
      </c>
      <c r="AC7992" s="2" t="n">
        <v>0.153003161222339</v>
      </c>
      <c r="AD7992" s="2" t="n">
        <v>0.149321266968326</v>
      </c>
      <c r="AE7992" s="1" t="n">
        <v>40058</v>
      </c>
      <c r="AF7992" s="1" t="n">
        <v>40179</v>
      </c>
      <c r="AG7992" t="n">
        <v>729</v>
      </c>
      <c r="AH7992" s="2" t="n">
        <v>0.857647058823529</v>
      </c>
      <c r="AI7992" s="2" t="n">
        <v>0.153570676216558</v>
      </c>
    </row>
    <row r="7993">
      <c r="A7993" t="n">
        <v>529</v>
      </c>
      <c r="B7993" t="n">
        <v>646</v>
      </c>
      <c r="C7993" t="s">
        <v>40</v>
      </c>
      <c r="D7993" t="s">
        <v>40</v>
      </c>
      <c r="E7993" t="s">
        <v>41</v>
      </c>
      <c r="F7993" t="s">
        <v>41</v>
      </c>
      <c r="G7993" t="s">
        <v>223</v>
      </c>
      <c r="H7993" t="s">
        <v>225</v>
      </c>
      <c r="I7993" t="n">
        <v>1</v>
      </c>
      <c r="J7993" t="n">
        <v>0</v>
      </c>
      <c r="K7993" s="2" t="n">
        <v>0.534920634920635</v>
      </c>
      <c r="L7993" s="3" t="n">
        <v>1528</v>
      </c>
      <c r="M7993" s="3" t="n">
        <v>-970</v>
      </c>
      <c r="N7993" s="3" t="n">
        <v>10796.07703448</v>
      </c>
      <c r="O7993" s="2" t="n">
        <v>0.00235294117647059</v>
      </c>
      <c r="P7993" s="2" t="n">
        <v>0.0105882352941176</v>
      </c>
      <c r="Q7993" s="4" t="n">
        <v>0.964622641509434</v>
      </c>
      <c r="R7993" s="4" t="n">
        <v>8.02835294117648</v>
      </c>
      <c r="S7993" s="4" t="n">
        <v>8.12694117647059</v>
      </c>
      <c r="T7993" s="4" t="n">
        <v>8.0202600205822</v>
      </c>
      <c r="U7993" s="4" t="n">
        <v>8.0202600205822</v>
      </c>
      <c r="V7993" s="4" t="n">
        <v>7.88017827719234</v>
      </c>
      <c r="W7993" s="4" t="n">
        <v>7.88017827719234</v>
      </c>
      <c r="X7993" t="n">
        <v>3996</v>
      </c>
      <c r="Y7993" t="n">
        <v>850</v>
      </c>
      <c r="Z7993" t="n">
        <v>850</v>
      </c>
      <c r="AA7993" t="n">
        <v>3996</v>
      </c>
      <c r="AB7993" s="2" t="n">
        <v>1</v>
      </c>
      <c r="AC7993" s="2" t="n">
        <v>0.212712712712713</v>
      </c>
      <c r="AD7993" s="2" t="n">
        <v>0.212712712712713</v>
      </c>
      <c r="AE7993" s="1" t="n">
        <v>40058</v>
      </c>
      <c r="AF7993" s="1" t="n">
        <v>26665</v>
      </c>
      <c r="AG7993" t="n">
        <v>850</v>
      </c>
      <c r="AH7993" s="2" t="n">
        <v>1</v>
      </c>
      <c r="AI7993" s="2" t="n">
        <v>0.0596784385312083</v>
      </c>
    </row>
    <row r="7994">
      <c r="A7994" t="n">
        <v>529</v>
      </c>
      <c r="B7994" t="n">
        <v>536</v>
      </c>
      <c r="C7994" t="s">
        <v>40</v>
      </c>
      <c r="D7994" t="s">
        <v>40</v>
      </c>
      <c r="E7994" t="s">
        <v>41</v>
      </c>
      <c r="F7994" t="s">
        <v>41</v>
      </c>
      <c r="G7994" t="s">
        <v>223</v>
      </c>
      <c r="H7994" t="s">
        <v>227</v>
      </c>
      <c r="I7994" t="n">
        <v>-1</v>
      </c>
      <c r="J7994" t="n">
        <v>0</v>
      </c>
      <c r="K7994" s="2" t="n">
        <v>0.678932178932179</v>
      </c>
      <c r="L7994" s="3" t="n">
        <v>1528</v>
      </c>
      <c r="M7994" s="3" t="n">
        <v>175</v>
      </c>
      <c r="N7994" s="3" t="n">
        <v>14221.16008939</v>
      </c>
      <c r="O7994" s="2" t="n">
        <v>0.0157194679564692</v>
      </c>
      <c r="P7994" s="2" t="n">
        <v>0.212817412333736</v>
      </c>
      <c r="Q7994" s="4" t="n">
        <v>-0.407862407862408</v>
      </c>
      <c r="R7994" s="4" t="n">
        <v>-1.27956469165659</v>
      </c>
      <c r="S7994" s="4" t="n">
        <v>1.72623941958888</v>
      </c>
      <c r="T7994" s="4" t="n">
        <v>-1.2799799727084</v>
      </c>
      <c r="U7994" s="4" t="n">
        <v>1.2799799727084</v>
      </c>
      <c r="V7994" s="4" t="n">
        <v>-1.29201422150599</v>
      </c>
      <c r="W7994" s="4" t="n">
        <v>1.29201422150599</v>
      </c>
      <c r="X7994" t="n">
        <v>851</v>
      </c>
      <c r="Y7994" t="n">
        <v>827</v>
      </c>
      <c r="Z7994" t="n">
        <v>850</v>
      </c>
      <c r="AA7994" t="n">
        <v>828</v>
      </c>
      <c r="AB7994" s="2" t="n">
        <v>0.998792270531401</v>
      </c>
      <c r="AC7994" s="2" t="n">
        <v>0.972941176470588</v>
      </c>
      <c r="AD7994" s="2" t="n">
        <v>0.971797884841363</v>
      </c>
      <c r="AE7994" s="1" t="n">
        <v>40058</v>
      </c>
      <c r="AF7994" s="1" t="n">
        <v>26665</v>
      </c>
      <c r="AG7994" t="n">
        <v>850</v>
      </c>
      <c r="AH7994" s="2" t="n">
        <v>1</v>
      </c>
      <c r="AI7994" s="2" t="n">
        <v>0.0596784385312083</v>
      </c>
    </row>
    <row r="7995">
      <c r="A7995" t="n">
        <v>77</v>
      </c>
      <c r="B7995" t="n">
        <v>1714</v>
      </c>
      <c r="C7995" t="s">
        <v>40</v>
      </c>
      <c r="D7995" t="s">
        <v>40</v>
      </c>
      <c r="E7995" t="s">
        <v>41</v>
      </c>
      <c r="F7995" t="s">
        <v>41</v>
      </c>
      <c r="G7995" t="s">
        <v>224</v>
      </c>
      <c r="H7995" t="s">
        <v>203</v>
      </c>
      <c r="I7995" t="n">
        <v>1</v>
      </c>
      <c r="J7995" t="n">
        <v>0</v>
      </c>
      <c r="K7995" s="2" t="n">
        <v>0.414529914529915</v>
      </c>
      <c r="L7995" s="3" t="n">
        <v>165</v>
      </c>
      <c r="M7995" s="3" t="n">
        <v>857</v>
      </c>
      <c r="N7995" s="3" t="n">
        <v>8969.23606352</v>
      </c>
      <c r="O7995" s="2" t="n">
        <v>0.00269996625042187</v>
      </c>
      <c r="P7995" s="2" t="n">
        <v>0.00809989875126561</v>
      </c>
      <c r="Q7995" s="4" t="n">
        <v>-0.975634517766497</v>
      </c>
      <c r="R7995" s="4" t="n">
        <v>-5.65221059736753</v>
      </c>
      <c r="S7995" s="4" t="n">
        <v>5.69689503881202</v>
      </c>
      <c r="T7995" s="4" t="n">
        <v>-5.6958656029012</v>
      </c>
      <c r="U7995" s="4" t="n">
        <v>5.6958656029012</v>
      </c>
      <c r="V7995" s="4" t="n">
        <v>-5.6105006233491</v>
      </c>
      <c r="W7995" s="4" t="n">
        <v>5.6105006233491</v>
      </c>
      <c r="X7995" t="n">
        <v>6102</v>
      </c>
      <c r="Y7995" t="n">
        <v>2963</v>
      </c>
      <c r="Z7995" t="n">
        <v>4197</v>
      </c>
      <c r="AA7995" t="n">
        <v>4868</v>
      </c>
      <c r="AB7995" s="2" t="n">
        <v>0.70598046223493</v>
      </c>
      <c r="AC7995" s="2" t="n">
        <v>0.608668857847165</v>
      </c>
      <c r="AD7995" s="2" t="n">
        <v>0.485578498852835</v>
      </c>
      <c r="AE7995" s="1" t="n">
        <v>36632</v>
      </c>
      <c r="AF7995" s="1" t="n">
        <v>9498</v>
      </c>
      <c r="AG7995" t="n">
        <v>4276</v>
      </c>
      <c r="AH7995" s="2" t="n">
        <v>1</v>
      </c>
      <c r="AI7995" s="2" t="n">
        <v>0.136134988857052</v>
      </c>
    </row>
    <row r="7996">
      <c r="A7996" t="n">
        <v>77</v>
      </c>
      <c r="B7996" t="n">
        <v>1901</v>
      </c>
      <c r="C7996" t="s">
        <v>40</v>
      </c>
      <c r="D7996" t="s">
        <v>40</v>
      </c>
      <c r="E7996" t="s">
        <v>41</v>
      </c>
      <c r="F7996" t="s">
        <v>49</v>
      </c>
      <c r="G7996" t="s">
        <v>224</v>
      </c>
      <c r="H7996" t="s">
        <v>350</v>
      </c>
      <c r="I7996" t="n">
        <v>1</v>
      </c>
      <c r="J7996" t="n">
        <v>0</v>
      </c>
      <c r="K7996" s="2" t="n">
        <v>0.414529914529915</v>
      </c>
      <c r="L7996" s="3" t="n">
        <v>165</v>
      </c>
      <c r="M7996" s="3" t="n">
        <v>1465</v>
      </c>
      <c r="N7996" s="3" t="n">
        <v>10873.65472636</v>
      </c>
      <c r="O7996" s="2" t="n">
        <v>0</v>
      </c>
      <c r="P7996" s="2" t="n">
        <v>0</v>
      </c>
      <c r="Q7996" s="4" t="n">
        <v>-0.993920972644377</v>
      </c>
      <c r="R7996" s="4" t="n">
        <v>-12.5758358662614</v>
      </c>
      <c r="S7996" s="4" t="n">
        <v>12.5867781155015</v>
      </c>
      <c r="T7996" s="4" t="n">
        <v>-12.1712362349085</v>
      </c>
      <c r="U7996" s="4" t="n">
        <v>12.1712362349085</v>
      </c>
      <c r="V7996" s="4" t="n">
        <v>-11.1031708833266</v>
      </c>
      <c r="W7996" s="4" t="n">
        <v>11.1031708833266</v>
      </c>
      <c r="X7996" t="n">
        <v>8174</v>
      </c>
      <c r="Y7996" t="n">
        <v>658</v>
      </c>
      <c r="Z7996" t="n">
        <v>4197</v>
      </c>
      <c r="AA7996" t="n">
        <v>4635</v>
      </c>
      <c r="AB7996" s="2" t="n">
        <v>0.156778651417679</v>
      </c>
      <c r="AC7996" s="2" t="n">
        <v>0.141963322545847</v>
      </c>
      <c r="AD7996" s="2" t="n">
        <v>0.0804991436261316</v>
      </c>
      <c r="AE7996" s="1" t="n">
        <v>36632</v>
      </c>
      <c r="AF7996" s="1" t="n">
        <v>40194</v>
      </c>
      <c r="AG7996" t="n">
        <v>714</v>
      </c>
      <c r="AH7996" s="2" t="n">
        <v>0.166978484565014</v>
      </c>
      <c r="AI7996" s="2" t="n">
        <v>0.150887573964497</v>
      </c>
    </row>
    <row r="7997">
      <c r="A7997" t="n">
        <v>529</v>
      </c>
      <c r="B7997" t="n">
        <v>1919</v>
      </c>
      <c r="C7997" t="s">
        <v>40</v>
      </c>
      <c r="D7997" t="s">
        <v>40</v>
      </c>
      <c r="E7997" t="s">
        <v>41</v>
      </c>
      <c r="F7997" t="s">
        <v>49</v>
      </c>
      <c r="G7997" t="s">
        <v>223</v>
      </c>
      <c r="H7997" t="s">
        <v>70</v>
      </c>
      <c r="I7997" t="n">
        <v>-1</v>
      </c>
      <c r="J7997" t="n">
        <v>0</v>
      </c>
      <c r="K7997" s="2" t="n">
        <v>0.525793650793651</v>
      </c>
      <c r="L7997" s="3" t="n">
        <v>1528</v>
      </c>
      <c r="M7997" s="3" t="n">
        <v>222</v>
      </c>
      <c r="N7997" s="3" t="n">
        <v>7431.2128442</v>
      </c>
      <c r="O7997" s="2" t="n">
        <v>0.0411522633744856</v>
      </c>
      <c r="P7997" s="2" t="n">
        <v>0.338820301783265</v>
      </c>
      <c r="Q7997" s="4" t="n">
        <v>-0.516452074391989</v>
      </c>
      <c r="R7997" s="4" t="n">
        <v>-0.699314128943759</v>
      </c>
      <c r="S7997" s="4" t="n">
        <v>1.18271604938272</v>
      </c>
      <c r="T7997" s="4" t="n">
        <v>-0.697755696364567</v>
      </c>
      <c r="U7997" s="4" t="n">
        <v>0.697755696364567</v>
      </c>
      <c r="V7997" s="4" t="n">
        <v>0.0196622768943271</v>
      </c>
      <c r="W7997" s="4" t="n">
        <v>0.887073923095997</v>
      </c>
      <c r="X7997" t="n">
        <v>4505</v>
      </c>
      <c r="Y7997" t="n">
        <v>729</v>
      </c>
      <c r="Z7997" t="n">
        <v>850</v>
      </c>
      <c r="AA7997" t="n">
        <v>4384</v>
      </c>
      <c r="AB7997" s="2" t="n">
        <v>0.857647058823529</v>
      </c>
      <c r="AC7997" s="2" t="n">
        <v>0.166286496350365</v>
      </c>
      <c r="AD7997" s="2" t="n">
        <v>0.161820199778024</v>
      </c>
      <c r="AE7997" s="1" t="n">
        <v>40058</v>
      </c>
      <c r="AF7997" s="1" t="n">
        <v>40179</v>
      </c>
      <c r="AG7997" t="n">
        <v>729</v>
      </c>
      <c r="AH7997" s="2" t="n">
        <v>0.857647058823529</v>
      </c>
      <c r="AI7997" s="2" t="n">
        <v>0.153570676216558</v>
      </c>
    </row>
    <row r="7998">
      <c r="A7998" t="n">
        <v>529</v>
      </c>
      <c r="B7998" t="n">
        <v>643</v>
      </c>
      <c r="C7998" t="s">
        <v>40</v>
      </c>
      <c r="D7998" t="s">
        <v>40</v>
      </c>
      <c r="E7998" t="s">
        <v>41</v>
      </c>
      <c r="F7998" t="s">
        <v>41</v>
      </c>
      <c r="G7998" t="s">
        <v>223</v>
      </c>
      <c r="H7998" t="s">
        <v>226</v>
      </c>
      <c r="I7998" t="n">
        <v>1</v>
      </c>
      <c r="J7998" t="n">
        <v>0</v>
      </c>
      <c r="K7998" s="2" t="n">
        <v>0.517460317460317</v>
      </c>
      <c r="L7998" s="3" t="n">
        <v>1528</v>
      </c>
      <c r="M7998" s="3" t="n">
        <v>-183</v>
      </c>
      <c r="N7998" s="3" t="n">
        <v>11551.28793982</v>
      </c>
      <c r="O7998" s="2" t="n">
        <v>0.00823529411764706</v>
      </c>
      <c r="P7998" s="2" t="n">
        <v>0.0552941176470588</v>
      </c>
      <c r="Q7998" s="4" t="n">
        <v>0.810201660735469</v>
      </c>
      <c r="R7998" s="4" t="n">
        <v>3.01270588235294</v>
      </c>
      <c r="S7998" s="4" t="n">
        <v>3.35882352941177</v>
      </c>
      <c r="T7998" s="4" t="n">
        <v>3.00822222159164</v>
      </c>
      <c r="U7998" s="4" t="n">
        <v>3.00822222159164</v>
      </c>
      <c r="V7998" s="4" t="n">
        <v>3.12672488305315</v>
      </c>
      <c r="W7998" s="4" t="n">
        <v>3.12672488305315</v>
      </c>
      <c r="X7998" t="n">
        <v>2365</v>
      </c>
      <c r="Y7998" t="n">
        <v>850</v>
      </c>
      <c r="Z7998" t="n">
        <v>850</v>
      </c>
      <c r="AA7998" t="n">
        <v>2365</v>
      </c>
      <c r="AB7998" s="2" t="n">
        <v>1</v>
      </c>
      <c r="AC7998" s="2" t="n">
        <v>0.359408033826638</v>
      </c>
      <c r="AD7998" s="2" t="n">
        <v>0.359408033826638</v>
      </c>
      <c r="AE7998" s="1" t="n">
        <v>40058</v>
      </c>
      <c r="AF7998" s="1" t="n">
        <v>9499</v>
      </c>
      <c r="AG7998" t="n">
        <v>850</v>
      </c>
      <c r="AH7998" s="2" t="n">
        <v>1</v>
      </c>
      <c r="AI7998" s="2" t="n">
        <v>0.0270623069820752</v>
      </c>
    </row>
    <row r="7999">
      <c r="A7999" t="n">
        <v>536</v>
      </c>
      <c r="B7999" t="n">
        <v>2135</v>
      </c>
      <c r="C7999" t="s">
        <v>40</v>
      </c>
      <c r="D7999" t="s">
        <v>40</v>
      </c>
      <c r="E7999" t="s">
        <v>41</v>
      </c>
      <c r="F7999" t="s">
        <v>41</v>
      </c>
      <c r="G7999" t="s">
        <v>227</v>
      </c>
      <c r="H7999" t="s">
        <v>230</v>
      </c>
      <c r="I7999" t="n">
        <v>1</v>
      </c>
      <c r="J7999" t="n">
        <v>0</v>
      </c>
      <c r="K7999" s="2" t="n">
        <v>0.535714285714286</v>
      </c>
      <c r="L7999" s="3" t="n">
        <v>1703</v>
      </c>
      <c r="M7999" s="3" t="n">
        <v>-1025</v>
      </c>
      <c r="N7999" s="3" t="n">
        <v>5909.95601955</v>
      </c>
      <c r="O7999" s="2" t="n">
        <v>0</v>
      </c>
      <c r="P7999" s="2" t="n">
        <v>0.0193470374848851</v>
      </c>
      <c r="Q7999" s="4" t="n">
        <v>0.944377267230955</v>
      </c>
      <c r="R7999" s="4" t="n">
        <v>6.41003627569529</v>
      </c>
      <c r="S7999" s="4" t="n">
        <v>6.49395405078598</v>
      </c>
      <c r="T7999" s="4" t="n">
        <v>6.41880755324006</v>
      </c>
      <c r="U7999" s="4" t="n">
        <v>6.41880755324006</v>
      </c>
      <c r="V7999" s="4" t="n">
        <v>6.77576729215941</v>
      </c>
      <c r="W7999" s="4" t="n">
        <v>6.77576729215941</v>
      </c>
      <c r="X7999" t="n">
        <v>4315</v>
      </c>
      <c r="Y7999" t="n">
        <v>827</v>
      </c>
      <c r="Z7999" t="n">
        <v>828</v>
      </c>
      <c r="AA7999" t="n">
        <v>4314</v>
      </c>
      <c r="AB7999" s="2" t="n">
        <v>0.998792270531401</v>
      </c>
      <c r="AC7999" s="2" t="n">
        <v>0.19170143718127</v>
      </c>
      <c r="AD7999" s="2" t="n">
        <v>0.191657010428737</v>
      </c>
      <c r="AE7999" s="1" t="n">
        <v>26665</v>
      </c>
      <c r="AF7999" s="1" t="n">
        <v>9520</v>
      </c>
      <c r="AG7999" t="n">
        <v>14243</v>
      </c>
      <c r="AH7999" s="2" t="n">
        <v>1</v>
      </c>
      <c r="AI7999" s="2" t="n">
        <v>0.453772142219957</v>
      </c>
    </row>
    <row r="8000">
      <c r="A8000" t="n">
        <v>1622</v>
      </c>
      <c r="B8000" t="n">
        <v>2524</v>
      </c>
      <c r="C8000" t="s">
        <v>40</v>
      </c>
      <c r="D8000" t="s">
        <v>40</v>
      </c>
      <c r="E8000" t="s">
        <v>41</v>
      </c>
      <c r="F8000" t="s">
        <v>41</v>
      </c>
      <c r="G8000" t="s">
        <v>99</v>
      </c>
      <c r="H8000" t="s">
        <v>97</v>
      </c>
      <c r="I8000" t="n">
        <v>1</v>
      </c>
      <c r="J8000" t="n">
        <v>0</v>
      </c>
      <c r="K8000" s="2" t="n">
        <v>0.518925518925519</v>
      </c>
      <c r="L8000" s="3" t="n">
        <v>1585</v>
      </c>
      <c r="M8000" s="3" t="n">
        <v>-531</v>
      </c>
      <c r="N8000" s="3" t="n">
        <v>6885.44952299</v>
      </c>
      <c r="O8000" s="2" t="n">
        <v>0.00202020202020202</v>
      </c>
      <c r="P8000" s="2" t="n">
        <v>0.0343434343434343</v>
      </c>
      <c r="Q8000" s="4" t="n">
        <v>0.704453441295547</v>
      </c>
      <c r="R8000" s="4" t="n">
        <v>4.10606060606061</v>
      </c>
      <c r="S8000" s="4" t="n">
        <v>5.22282828282828</v>
      </c>
      <c r="T8000" s="4" t="n">
        <v>4.49519451103941</v>
      </c>
      <c r="U8000" s="4" t="n">
        <v>4.75556488140978</v>
      </c>
      <c r="V8000" s="4" t="n">
        <v>4.70641588738171</v>
      </c>
      <c r="W8000" s="4" t="n">
        <v>4.71074193474055</v>
      </c>
      <c r="X8000" t="n">
        <v>1431</v>
      </c>
      <c r="Y8000" t="n">
        <v>495</v>
      </c>
      <c r="Z8000" t="n">
        <v>1379</v>
      </c>
      <c r="AA8000" t="n">
        <v>547</v>
      </c>
      <c r="AB8000" s="2" t="n">
        <v>0.904936014625229</v>
      </c>
      <c r="AC8000" s="2" t="n">
        <v>0.358955765047136</v>
      </c>
      <c r="AD8000" s="2" t="n">
        <v>0.345911949685535</v>
      </c>
      <c r="AE8000" s="1" t="n">
        <v>39347</v>
      </c>
      <c r="AF8000" s="1" t="n">
        <v>40357</v>
      </c>
      <c r="AG8000" t="n">
        <v>551</v>
      </c>
      <c r="AH8000" s="2" t="n">
        <v>0.352978859705317</v>
      </c>
      <c r="AI8000" s="2" t="n">
        <v>1</v>
      </c>
    </row>
    <row r="8001">
      <c r="A8001" t="n">
        <v>1622</v>
      </c>
      <c r="B8001" t="n">
        <v>1626</v>
      </c>
      <c r="C8001" t="s">
        <v>40</v>
      </c>
      <c r="D8001" t="s">
        <v>40</v>
      </c>
      <c r="E8001" t="s">
        <v>41</v>
      </c>
      <c r="F8001" t="s">
        <v>41</v>
      </c>
      <c r="G8001" t="s">
        <v>99</v>
      </c>
      <c r="H8001" t="s">
        <v>231</v>
      </c>
      <c r="I8001" t="n">
        <v>-1</v>
      </c>
      <c r="J8001" t="n">
        <v>0</v>
      </c>
      <c r="K8001" s="2" t="n">
        <v>0.676190476190476</v>
      </c>
      <c r="L8001" s="3" t="n">
        <v>1585</v>
      </c>
      <c r="M8001" s="3" t="n">
        <v>-254</v>
      </c>
      <c r="N8001" s="3" t="n">
        <v>9236.47553913</v>
      </c>
      <c r="O8001" s="2" t="n">
        <v>0.00142247510668563</v>
      </c>
      <c r="P8001" s="2" t="n">
        <v>0.0910384068278805</v>
      </c>
      <c r="Q8001" s="4" t="n">
        <v>0.957264957264957</v>
      </c>
      <c r="R8001" s="4" t="n">
        <v>1.39203413940256</v>
      </c>
      <c r="S8001" s="4" t="n">
        <v>1.43812233285918</v>
      </c>
      <c r="T8001" s="4" t="n">
        <v>1.39792364666361</v>
      </c>
      <c r="U8001" s="4" t="n">
        <v>1.39792364666361</v>
      </c>
      <c r="V8001" s="4" t="n">
        <v>1.42969840137509</v>
      </c>
      <c r="W8001" s="4" t="n">
        <v>1.42969840137509</v>
      </c>
      <c r="X8001" t="n">
        <v>1388</v>
      </c>
      <c r="Y8001" t="n">
        <v>703</v>
      </c>
      <c r="Z8001" t="n">
        <v>1379</v>
      </c>
      <c r="AA8001" t="n">
        <v>712</v>
      </c>
      <c r="AB8001" s="2" t="n">
        <v>0.987359550561798</v>
      </c>
      <c r="AC8001" s="2" t="n">
        <v>0.509789702683104</v>
      </c>
      <c r="AD8001" s="2" t="n">
        <v>0.506484149855908</v>
      </c>
      <c r="AE8001" s="1" t="n">
        <v>39347</v>
      </c>
      <c r="AF8001" s="1" t="n">
        <v>40149</v>
      </c>
      <c r="AG8001" t="n">
        <v>759</v>
      </c>
      <c r="AH8001" s="2" t="n">
        <v>0.486226777706598</v>
      </c>
      <c r="AI8001" s="2" t="n">
        <v>1</v>
      </c>
    </row>
    <row r="8002">
      <c r="A8002" t="n">
        <v>1623</v>
      </c>
      <c r="B8002" t="n">
        <v>3074</v>
      </c>
      <c r="C8002" t="s">
        <v>40</v>
      </c>
      <c r="D8002" t="s">
        <v>40</v>
      </c>
      <c r="E8002" t="s">
        <v>41</v>
      </c>
      <c r="F8002" t="s">
        <v>41</v>
      </c>
      <c r="G8002" t="s">
        <v>232</v>
      </c>
      <c r="H8002" t="s">
        <v>233</v>
      </c>
      <c r="I8002" t="n">
        <v>-1</v>
      </c>
      <c r="J8002" t="n">
        <v>0</v>
      </c>
      <c r="K8002" s="2" t="n">
        <v>0.481150793650794</v>
      </c>
      <c r="L8002" s="3" t="n">
        <v>1638</v>
      </c>
      <c r="M8002" s="3" t="n">
        <v>-1286</v>
      </c>
      <c r="N8002" s="3" t="n">
        <v>14928.12232744</v>
      </c>
      <c r="O8002" s="2" t="n">
        <v>0.00390117035110533</v>
      </c>
      <c r="P8002" s="2" t="n">
        <v>0.0364109232769831</v>
      </c>
      <c r="Q8002" s="4" t="n">
        <v>0.890339425587467</v>
      </c>
      <c r="R8002" s="4" t="n">
        <v>4.58296488946684</v>
      </c>
      <c r="S8002" s="4" t="n">
        <v>4.81287386215865</v>
      </c>
      <c r="T8002" s="4" t="n">
        <v>4.61913763130949</v>
      </c>
      <c r="U8002" s="4" t="n">
        <v>4.61913763130949</v>
      </c>
      <c r="V8002" s="4" t="n">
        <v>4.84096385171554</v>
      </c>
      <c r="W8002" s="4" t="n">
        <v>4.84096385171554</v>
      </c>
      <c r="X8002" t="n">
        <v>1944</v>
      </c>
      <c r="Y8002" t="n">
        <v>1538</v>
      </c>
      <c r="Z8002" t="n">
        <v>1540</v>
      </c>
      <c r="AA8002" t="n">
        <v>1942</v>
      </c>
      <c r="AB8002" s="2" t="n">
        <v>0.998701298701299</v>
      </c>
      <c r="AC8002" s="2" t="n">
        <v>0.791967044284243</v>
      </c>
      <c r="AD8002" s="2" t="n">
        <v>0.791152263374486</v>
      </c>
      <c r="AE8002" s="1" t="n">
        <v>39347</v>
      </c>
      <c r="AF8002" s="1" t="n">
        <v>38962</v>
      </c>
      <c r="AG8002" t="n">
        <v>1561</v>
      </c>
      <c r="AH8002" s="2" t="n">
        <v>1</v>
      </c>
      <c r="AI8002" s="2" t="n">
        <v>0.802158273381295</v>
      </c>
    </row>
    <row r="8003">
      <c r="A8003" t="n">
        <v>1623</v>
      </c>
      <c r="B8003" t="n">
        <v>1978</v>
      </c>
      <c r="C8003" t="s">
        <v>40</v>
      </c>
      <c r="D8003" t="s">
        <v>40</v>
      </c>
      <c r="E8003" t="s">
        <v>41</v>
      </c>
      <c r="F8003" t="s">
        <v>49</v>
      </c>
      <c r="G8003" t="s">
        <v>232</v>
      </c>
      <c r="H8003" t="s">
        <v>211</v>
      </c>
      <c r="I8003" t="n">
        <v>-1</v>
      </c>
      <c r="J8003" t="n">
        <v>0</v>
      </c>
      <c r="K8003" s="2" t="n">
        <v>0.541666666666667</v>
      </c>
      <c r="L8003" s="3" t="n">
        <v>1638</v>
      </c>
      <c r="M8003" s="3" t="n">
        <v>-1018</v>
      </c>
      <c r="N8003" s="3" t="n">
        <v>8434.55730234</v>
      </c>
      <c r="O8003" s="2" t="n">
        <v>0.00137551581843191</v>
      </c>
      <c r="P8003" s="2" t="n">
        <v>0.0165061898211829</v>
      </c>
      <c r="Q8003" s="4" t="n">
        <v>0.953168044077135</v>
      </c>
      <c r="R8003" s="4" t="n">
        <v>4.66066024759285</v>
      </c>
      <c r="S8003" s="4" t="n">
        <v>4.75722145804677</v>
      </c>
      <c r="T8003" s="4" t="n">
        <v>4.6660078879531</v>
      </c>
      <c r="U8003" s="4" t="n">
        <v>4.6660078879531</v>
      </c>
      <c r="V8003" s="4" t="n">
        <v>4.93002001324028</v>
      </c>
      <c r="W8003" s="4" t="n">
        <v>4.93002001324028</v>
      </c>
      <c r="X8003" t="n">
        <v>5526</v>
      </c>
      <c r="Y8003" t="n">
        <v>727</v>
      </c>
      <c r="Z8003" t="n">
        <v>1540</v>
      </c>
      <c r="AA8003" t="n">
        <v>4713</v>
      </c>
      <c r="AB8003" s="2" t="n">
        <v>0.472077922077922</v>
      </c>
      <c r="AC8003" s="2" t="n">
        <v>0.154254190536813</v>
      </c>
      <c r="AD8003" s="2" t="n">
        <v>0.131559898660876</v>
      </c>
      <c r="AE8003" s="1" t="n">
        <v>39347</v>
      </c>
      <c r="AF8003" s="1" t="n">
        <v>40179</v>
      </c>
      <c r="AG8003" t="n">
        <v>729</v>
      </c>
      <c r="AH8003" s="2" t="n">
        <v>0.467008327994875</v>
      </c>
      <c r="AI8003" s="2" t="n">
        <v>0.153570676216558</v>
      </c>
    </row>
    <row r="8004">
      <c r="A8004" t="n">
        <v>1623</v>
      </c>
      <c r="B8004" t="n">
        <v>1740</v>
      </c>
      <c r="C8004" t="s">
        <v>40</v>
      </c>
      <c r="D8004" t="s">
        <v>40</v>
      </c>
      <c r="E8004" t="s">
        <v>41</v>
      </c>
      <c r="F8004" t="s">
        <v>41</v>
      </c>
      <c r="G8004" t="s">
        <v>232</v>
      </c>
      <c r="H8004" t="s">
        <v>180</v>
      </c>
      <c r="I8004" t="n">
        <v>-1</v>
      </c>
      <c r="J8004" t="n">
        <v>0</v>
      </c>
      <c r="K8004" s="2" t="n">
        <v>0.506735588972431</v>
      </c>
      <c r="L8004" s="3" t="n">
        <v>1638</v>
      </c>
      <c r="M8004" s="3" t="n">
        <v>-1016</v>
      </c>
      <c r="N8004" s="3" t="n">
        <v>8881.47453266</v>
      </c>
      <c r="O8004" s="2" t="n">
        <v>0.00391389432485323</v>
      </c>
      <c r="P8004" s="2" t="n">
        <v>0.0378343118069145</v>
      </c>
      <c r="Q8004" s="4" t="n">
        <v>0.886051080550098</v>
      </c>
      <c r="R8004" s="4" t="n">
        <v>4.14103065883889</v>
      </c>
      <c r="S8004" s="4" t="n">
        <v>4.33946510110894</v>
      </c>
      <c r="T8004" s="4" t="n">
        <v>4.20493267197105</v>
      </c>
      <c r="U8004" s="4" t="n">
        <v>4.20493267197105</v>
      </c>
      <c r="V8004" s="4" t="n">
        <v>4.46502604575267</v>
      </c>
      <c r="W8004" s="4" t="n">
        <v>4.46502604575267</v>
      </c>
      <c r="X8004" t="n">
        <v>4173</v>
      </c>
      <c r="Y8004" t="n">
        <v>1533</v>
      </c>
      <c r="Z8004" t="n">
        <v>1540</v>
      </c>
      <c r="AA8004" t="n">
        <v>4166</v>
      </c>
      <c r="AB8004" s="2" t="n">
        <v>0.995454545454545</v>
      </c>
      <c r="AC8004" s="2" t="n">
        <v>0.367978876620259</v>
      </c>
      <c r="AD8004" s="2" t="n">
        <v>0.367361610352265</v>
      </c>
      <c r="AE8004" s="1" t="n">
        <v>39347</v>
      </c>
      <c r="AF8004" s="1" t="n">
        <v>36527</v>
      </c>
      <c r="AG8004" t="n">
        <v>1561</v>
      </c>
      <c r="AH8004" s="2" t="n">
        <v>1</v>
      </c>
      <c r="AI8004" s="2" t="n">
        <v>0.356311344441908</v>
      </c>
    </row>
    <row r="8005">
      <c r="A8005" t="n">
        <v>1623</v>
      </c>
      <c r="B8005" t="n">
        <v>2502</v>
      </c>
      <c r="C8005" t="s">
        <v>40</v>
      </c>
      <c r="D8005" t="s">
        <v>40</v>
      </c>
      <c r="E8005" t="s">
        <v>41</v>
      </c>
      <c r="F8005" t="s">
        <v>41</v>
      </c>
      <c r="G8005" t="s">
        <v>232</v>
      </c>
      <c r="H8005" t="s">
        <v>187</v>
      </c>
      <c r="I8005" t="n">
        <v>1</v>
      </c>
      <c r="J8005" t="n">
        <v>0</v>
      </c>
      <c r="K8005" s="2" t="n">
        <v>0.556018518518519</v>
      </c>
      <c r="L8005" s="3" t="n">
        <v>1638</v>
      </c>
      <c r="M8005" s="3" t="n">
        <v>-948</v>
      </c>
      <c r="N8005" s="3" t="n">
        <v>11385.76952948</v>
      </c>
      <c r="O8005" s="2" t="n">
        <v>0</v>
      </c>
      <c r="P8005" s="2" t="n">
        <v>0.0194805194805195</v>
      </c>
      <c r="Q8005" s="4" t="n">
        <v>0.877922077922078</v>
      </c>
      <c r="R8005" s="4" t="n">
        <v>8.50876623376625</v>
      </c>
      <c r="S8005" s="4" t="n">
        <v>8.80616883116884</v>
      </c>
      <c r="T8005" s="4" t="n">
        <v>8.50048620579766</v>
      </c>
      <c r="U8005" s="4" t="n">
        <v>8.50048620579766</v>
      </c>
      <c r="V8005" s="4" t="n">
        <v>8.57098740346333</v>
      </c>
      <c r="W8005" s="4" t="n">
        <v>8.57098740346333</v>
      </c>
      <c r="X8005" t="n">
        <v>3971</v>
      </c>
      <c r="Y8005" t="n">
        <v>1540</v>
      </c>
      <c r="Z8005" t="n">
        <v>1540</v>
      </c>
      <c r="AA8005" t="n">
        <v>3971</v>
      </c>
      <c r="AB8005" s="2" t="n">
        <v>1</v>
      </c>
      <c r="AC8005" s="2" t="n">
        <v>0.38781163434903</v>
      </c>
      <c r="AD8005" s="2" t="n">
        <v>0.38781163434903</v>
      </c>
      <c r="AE8005" s="1" t="n">
        <v>39347</v>
      </c>
      <c r="AF8005" s="1" t="n">
        <v>36893</v>
      </c>
      <c r="AG8005" t="n">
        <v>1561</v>
      </c>
      <c r="AH8005" s="2" t="n">
        <v>1</v>
      </c>
      <c r="AI8005" s="2" t="n">
        <v>0.38879202988792</v>
      </c>
    </row>
    <row r="8006">
      <c r="A8006" t="n">
        <v>1624</v>
      </c>
      <c r="B8006" t="n">
        <v>1919</v>
      </c>
      <c r="C8006" t="s">
        <v>40</v>
      </c>
      <c r="D8006" t="s">
        <v>40</v>
      </c>
      <c r="E8006" t="s">
        <v>41</v>
      </c>
      <c r="F8006" t="s">
        <v>49</v>
      </c>
      <c r="G8006" t="s">
        <v>234</v>
      </c>
      <c r="H8006" t="s">
        <v>70</v>
      </c>
      <c r="I8006" t="n">
        <v>-1</v>
      </c>
      <c r="J8006" t="n">
        <v>0</v>
      </c>
      <c r="K8006" s="2" t="n">
        <v>0.587301587301587</v>
      </c>
      <c r="L8006" s="3" t="n">
        <v>2066</v>
      </c>
      <c r="M8006" s="3" t="n">
        <v>-316</v>
      </c>
      <c r="N8006" s="3" t="n">
        <v>10361.33124464</v>
      </c>
      <c r="O8006" s="2" t="n">
        <v>0.00960219478737997</v>
      </c>
      <c r="P8006" s="2" t="n">
        <v>0.150891632373114</v>
      </c>
      <c r="Q8006" s="4" t="n">
        <v>0.642659279778393</v>
      </c>
      <c r="R8006" s="4" t="n">
        <v>1.03415637860082</v>
      </c>
      <c r="S8006" s="4" t="n">
        <v>1.65967078189301</v>
      </c>
      <c r="T8006" s="4" t="n">
        <v>1.03578469022017</v>
      </c>
      <c r="U8006" s="4" t="n">
        <v>1.03578469022017</v>
      </c>
      <c r="V8006" s="4" t="n">
        <v>1.74457649826283</v>
      </c>
      <c r="W8006" s="4" t="n">
        <v>1.74457649826283</v>
      </c>
      <c r="X8006" t="n">
        <v>5171</v>
      </c>
      <c r="Y8006" t="n">
        <v>729</v>
      </c>
      <c r="Z8006" t="n">
        <v>1516</v>
      </c>
      <c r="AA8006" t="n">
        <v>4384</v>
      </c>
      <c r="AB8006" s="2" t="n">
        <v>0.480870712401055</v>
      </c>
      <c r="AC8006" s="2" t="n">
        <v>0.166286496350365</v>
      </c>
      <c r="AD8006" s="2" t="n">
        <v>0.140978534132663</v>
      </c>
      <c r="AE8006" s="1" t="n">
        <v>39371</v>
      </c>
      <c r="AF8006" s="1" t="n">
        <v>40179</v>
      </c>
      <c r="AG8006" t="n">
        <v>729</v>
      </c>
      <c r="AH8006" s="2" t="n">
        <v>0.474300585556278</v>
      </c>
      <c r="AI8006" s="2" t="n">
        <v>0.153570676216558</v>
      </c>
    </row>
    <row r="8007">
      <c r="A8007" t="n">
        <v>1625</v>
      </c>
      <c r="B8007" t="n">
        <v>1919</v>
      </c>
      <c r="C8007" t="s">
        <v>40</v>
      </c>
      <c r="D8007" t="s">
        <v>40</v>
      </c>
      <c r="E8007" t="s">
        <v>41</v>
      </c>
      <c r="F8007" t="s">
        <v>49</v>
      </c>
      <c r="G8007" t="s">
        <v>235</v>
      </c>
      <c r="H8007" t="s">
        <v>70</v>
      </c>
      <c r="I8007" t="n">
        <v>1</v>
      </c>
      <c r="J8007" t="n">
        <v>0</v>
      </c>
      <c r="K8007" s="2" t="n">
        <v>0.504761904761905</v>
      </c>
      <c r="L8007" s="3" t="n">
        <v>1564</v>
      </c>
      <c r="M8007" s="3" t="n">
        <v>186</v>
      </c>
      <c r="N8007" s="3" t="n">
        <v>12253.89184251</v>
      </c>
      <c r="O8007" s="2" t="n">
        <v>0.0137174211248285</v>
      </c>
      <c r="P8007" s="2" t="n">
        <v>0.148148148148148</v>
      </c>
      <c r="Q8007" s="4" t="n">
        <v>-0.515994436717663</v>
      </c>
      <c r="R8007" s="4" t="n">
        <v>-1.80068587105624</v>
      </c>
      <c r="S8007" s="4" t="n">
        <v>2.45555555555555</v>
      </c>
      <c r="T8007" s="4" t="n">
        <v>-1.80151017665131</v>
      </c>
      <c r="U8007" s="4" t="n">
        <v>1.80151017665131</v>
      </c>
      <c r="V8007" s="4" t="n">
        <v>-1.01935567514791</v>
      </c>
      <c r="W8007" s="4" t="n">
        <v>1.31819327917252</v>
      </c>
      <c r="X8007" t="n">
        <v>4482</v>
      </c>
      <c r="Y8007" t="n">
        <v>729</v>
      </c>
      <c r="Z8007" t="n">
        <v>827</v>
      </c>
      <c r="AA8007" t="n">
        <v>4384</v>
      </c>
      <c r="AB8007" s="2" t="n">
        <v>0.881499395405079</v>
      </c>
      <c r="AC8007" s="2" t="n">
        <v>0.166286496350365</v>
      </c>
      <c r="AD8007" s="2" t="n">
        <v>0.162650602409639</v>
      </c>
      <c r="AE8007" s="1" t="n">
        <v>40081</v>
      </c>
      <c r="AF8007" s="1" t="n">
        <v>40179</v>
      </c>
      <c r="AG8007" t="n">
        <v>729</v>
      </c>
      <c r="AH8007" s="2" t="n">
        <v>0.881499395405079</v>
      </c>
      <c r="AI8007" s="2" t="n">
        <v>0.153570676216558</v>
      </c>
    </row>
    <row r="8008">
      <c r="A8008" t="n">
        <v>1626</v>
      </c>
      <c r="B8008" t="n">
        <v>2761</v>
      </c>
      <c r="C8008" t="s">
        <v>40</v>
      </c>
      <c r="D8008" t="s">
        <v>40</v>
      </c>
      <c r="E8008" t="s">
        <v>41</v>
      </c>
      <c r="F8008" t="s">
        <v>41</v>
      </c>
      <c r="G8008" t="s">
        <v>231</v>
      </c>
      <c r="H8008" t="s">
        <v>210</v>
      </c>
      <c r="I8008" t="n">
        <v>1</v>
      </c>
      <c r="J8008" t="n">
        <v>0</v>
      </c>
      <c r="K8008" s="2" t="n">
        <v>0.631623931623932</v>
      </c>
      <c r="L8008" s="3" t="n">
        <v>1331</v>
      </c>
      <c r="M8008" s="3" t="n">
        <v>-889</v>
      </c>
      <c r="N8008" s="3" t="n">
        <v>11298.59770983</v>
      </c>
      <c r="O8008" s="2" t="n">
        <v>0</v>
      </c>
      <c r="P8008" s="2" t="n">
        <v>0.00421348314606742</v>
      </c>
      <c r="Q8008" s="4" t="n">
        <v>0.985955056179775</v>
      </c>
      <c r="R8008" s="4" t="n">
        <v>8.47191011235955</v>
      </c>
      <c r="S8008" s="4" t="n">
        <v>8.50814606741573</v>
      </c>
      <c r="T8008" s="4" t="n">
        <v>8.47299635176651</v>
      </c>
      <c r="U8008" s="4" t="n">
        <v>8.47299635176651</v>
      </c>
      <c r="V8008" s="4" t="n">
        <v>8.44110782817171</v>
      </c>
      <c r="W8008" s="4" t="n">
        <v>8.44110782817171</v>
      </c>
      <c r="X8008" t="n">
        <v>3141</v>
      </c>
      <c r="Y8008" t="n">
        <v>712</v>
      </c>
      <c r="Z8008" t="n">
        <v>712</v>
      </c>
      <c r="AA8008" t="n">
        <v>3141</v>
      </c>
      <c r="AB8008" s="2" t="n">
        <v>1</v>
      </c>
      <c r="AC8008" s="2" t="n">
        <v>0.226679401464502</v>
      </c>
      <c r="AD8008" s="2" t="n">
        <v>0.226679401464502</v>
      </c>
      <c r="AE8008" s="1" t="n">
        <v>40149</v>
      </c>
      <c r="AF8008" s="1" t="n">
        <v>37763</v>
      </c>
      <c r="AG8008" t="n">
        <v>759</v>
      </c>
      <c r="AH8008" s="2" t="n">
        <v>1</v>
      </c>
      <c r="AI8008" s="2" t="n">
        <v>0.241335453100159</v>
      </c>
    </row>
    <row r="8009">
      <c r="A8009" t="n">
        <v>1627</v>
      </c>
      <c r="B8009" t="n">
        <v>2214</v>
      </c>
      <c r="C8009" t="s">
        <v>40</v>
      </c>
      <c r="D8009" t="s">
        <v>40</v>
      </c>
      <c r="E8009" t="s">
        <v>41</v>
      </c>
      <c r="F8009" t="s">
        <v>41</v>
      </c>
      <c r="G8009" t="s">
        <v>64</v>
      </c>
      <c r="H8009" t="s">
        <v>53</v>
      </c>
      <c r="I8009" t="n">
        <v>-1</v>
      </c>
      <c r="J8009" t="n">
        <v>0</v>
      </c>
      <c r="K8009" s="2" t="n">
        <v>0.449554367201426</v>
      </c>
      <c r="L8009" s="3" t="n">
        <v>1350</v>
      </c>
      <c r="M8009" s="3" t="n">
        <v>-871</v>
      </c>
      <c r="N8009" s="3" t="n">
        <v>5798.1807798</v>
      </c>
      <c r="O8009" s="2" t="n">
        <v>0</v>
      </c>
      <c r="P8009" s="2" t="n">
        <v>0.12037037037037</v>
      </c>
      <c r="Q8009" s="4" t="n">
        <v>0.722222222222222</v>
      </c>
      <c r="R8009" s="4" t="n">
        <v>3.52407407407407</v>
      </c>
      <c r="S8009" s="4" t="n">
        <v>3.96481481481482</v>
      </c>
      <c r="T8009" s="4" t="n">
        <v>3.51514676801384</v>
      </c>
      <c r="U8009" s="4" t="n">
        <v>3.51514676801384</v>
      </c>
      <c r="V8009" s="4" t="n">
        <v>3.17746307860046</v>
      </c>
      <c r="W8009" s="4" t="n">
        <v>3.17746307860046</v>
      </c>
      <c r="X8009" t="n">
        <v>739</v>
      </c>
      <c r="Y8009" t="n">
        <v>108</v>
      </c>
      <c r="Z8009" t="n">
        <v>696</v>
      </c>
      <c r="AA8009" t="n">
        <v>151</v>
      </c>
      <c r="AB8009" s="2" t="n">
        <v>0.71523178807947</v>
      </c>
      <c r="AC8009" s="2" t="n">
        <v>0.155172413793103</v>
      </c>
      <c r="AD8009" s="2" t="n">
        <v>0.146143437077131</v>
      </c>
      <c r="AE8009" s="1" t="n">
        <v>40149</v>
      </c>
      <c r="AF8009" s="1" t="n">
        <v>27030</v>
      </c>
      <c r="AG8009" t="n">
        <v>759</v>
      </c>
      <c r="AH8009" s="2" t="n">
        <v>1</v>
      </c>
      <c r="AI8009" s="2" t="n">
        <v>0.0546908776480761</v>
      </c>
    </row>
    <row r="8010">
      <c r="A8010" t="n">
        <v>1627</v>
      </c>
      <c r="B8010" t="n">
        <v>2097</v>
      </c>
      <c r="C8010" t="s">
        <v>40</v>
      </c>
      <c r="D8010" t="s">
        <v>40</v>
      </c>
      <c r="E8010" t="s">
        <v>41</v>
      </c>
      <c r="F8010" t="s">
        <v>41</v>
      </c>
      <c r="G8010" t="s">
        <v>64</v>
      </c>
      <c r="H8010" t="s">
        <v>195</v>
      </c>
      <c r="I8010" t="n">
        <v>-1</v>
      </c>
      <c r="J8010" t="n">
        <v>0</v>
      </c>
      <c r="K8010" s="2" t="n">
        <v>0.670751633986928</v>
      </c>
      <c r="L8010" s="3" t="n">
        <v>1350</v>
      </c>
      <c r="M8010" s="3" t="n">
        <v>-490</v>
      </c>
      <c r="N8010" s="3" t="n">
        <v>4623.09999242</v>
      </c>
      <c r="O8010" s="2" t="n">
        <v>0.00242718446601942</v>
      </c>
      <c r="P8010" s="2" t="n">
        <v>0.143203883495146</v>
      </c>
      <c r="Q8010" s="4" t="n">
        <v>0.75669099756691</v>
      </c>
      <c r="R8010" s="4" t="n">
        <v>1.53228155339806</v>
      </c>
      <c r="S8010" s="4" t="n">
        <v>1.78859223300971</v>
      </c>
      <c r="T8010" s="4" t="n">
        <v>1.48710299173433</v>
      </c>
      <c r="U8010" s="4" t="n">
        <v>1.48710299173433</v>
      </c>
      <c r="V8010" s="4" t="n">
        <v>1.96153504744745</v>
      </c>
      <c r="W8010" s="4" t="n">
        <v>1.96153504744745</v>
      </c>
      <c r="X8010" t="n">
        <v>729</v>
      </c>
      <c r="Y8010" t="n">
        <v>412</v>
      </c>
      <c r="Z8010" t="n">
        <v>696</v>
      </c>
      <c r="AA8010" t="n">
        <v>445</v>
      </c>
      <c r="AB8010" s="2" t="n">
        <v>0.925842696629213</v>
      </c>
      <c r="AC8010" s="2" t="n">
        <v>0.591954022988506</v>
      </c>
      <c r="AD8010" s="2" t="n">
        <v>0.565157750342936</v>
      </c>
      <c r="AE8010" s="1" t="n">
        <v>40149</v>
      </c>
      <c r="AF8010" s="1" t="n">
        <v>40458</v>
      </c>
      <c r="AG8010" t="n">
        <v>450</v>
      </c>
      <c r="AH8010" s="2" t="n">
        <v>0.592885375494071</v>
      </c>
      <c r="AI8010" s="2" t="n">
        <v>1</v>
      </c>
    </row>
    <row r="8011">
      <c r="A8011" t="n">
        <v>1617</v>
      </c>
      <c r="B8011" t="n">
        <v>2841</v>
      </c>
      <c r="C8011" t="s">
        <v>40</v>
      </c>
      <c r="D8011" t="s">
        <v>40</v>
      </c>
      <c r="E8011" t="s">
        <v>41</v>
      </c>
      <c r="F8011" t="s">
        <v>41</v>
      </c>
      <c r="G8011" t="s">
        <v>120</v>
      </c>
      <c r="H8011" t="s">
        <v>266</v>
      </c>
      <c r="I8011" t="n">
        <v>1</v>
      </c>
      <c r="J8011" t="n">
        <v>0</v>
      </c>
      <c r="K8011" s="2" t="n">
        <v>0.501237419567728</v>
      </c>
      <c r="L8011" s="3" t="n">
        <v>741</v>
      </c>
      <c r="M8011" s="3" t="n">
        <v>300</v>
      </c>
      <c r="N8011" s="3" t="n">
        <v>10803.5818413</v>
      </c>
      <c r="O8011" s="2" t="n">
        <v>0.00978615440376948</v>
      </c>
      <c r="P8011" s="2" t="n">
        <v>0.13664371148967</v>
      </c>
      <c r="Q8011" s="4" t="n">
        <v>-0.701317715959004</v>
      </c>
      <c r="R8011" s="4" t="n">
        <v>-1.66654584994563</v>
      </c>
      <c r="S8011" s="4" t="n">
        <v>2.04929322218195</v>
      </c>
      <c r="T8011" s="4" t="n">
        <v>-1.69763638416648</v>
      </c>
      <c r="U8011" s="4" t="n">
        <v>1.8326891458041</v>
      </c>
      <c r="V8011" s="4" t="n">
        <v>-3.14877283664935</v>
      </c>
      <c r="W8011" s="4" t="n">
        <v>3.14877283664935</v>
      </c>
      <c r="X8011" t="n">
        <v>3676</v>
      </c>
      <c r="Y8011" t="n">
        <v>2759</v>
      </c>
      <c r="Z8011" t="n">
        <v>2779</v>
      </c>
      <c r="AA8011" t="n">
        <v>3656</v>
      </c>
      <c r="AB8011" s="2" t="n">
        <v>0.992803166606693</v>
      </c>
      <c r="AC8011" s="2" t="n">
        <v>0.75464989059081</v>
      </c>
      <c r="AD8011" s="2" t="n">
        <v>0.750544069640914</v>
      </c>
      <c r="AE8011" s="1" t="n">
        <v>31414</v>
      </c>
      <c r="AF8011" s="1" t="n">
        <v>36895</v>
      </c>
      <c r="AG8011" t="n">
        <v>4013</v>
      </c>
      <c r="AH8011" s="2" t="n">
        <v>0.422688013482199</v>
      </c>
      <c r="AI8011" s="2" t="n">
        <v>1</v>
      </c>
    </row>
    <row r="8012">
      <c r="A8012" t="n">
        <v>1617</v>
      </c>
      <c r="B8012" t="n">
        <v>2126</v>
      </c>
      <c r="C8012" t="s">
        <v>40</v>
      </c>
      <c r="D8012" t="s">
        <v>40</v>
      </c>
      <c r="E8012" t="s">
        <v>41</v>
      </c>
      <c r="F8012" t="s">
        <v>41</v>
      </c>
      <c r="G8012" t="s">
        <v>120</v>
      </c>
      <c r="H8012" t="s">
        <v>300</v>
      </c>
      <c r="I8012" t="n">
        <v>1</v>
      </c>
      <c r="J8012" t="n">
        <v>0</v>
      </c>
      <c r="K8012" s="2" t="n">
        <v>0.637755240027045</v>
      </c>
      <c r="L8012" s="3" t="n">
        <v>741</v>
      </c>
      <c r="M8012" s="3" t="n">
        <v>410</v>
      </c>
      <c r="N8012" s="3" t="n">
        <v>14110.97490007</v>
      </c>
      <c r="O8012" s="2" t="n">
        <v>0</v>
      </c>
      <c r="P8012" s="2" t="n">
        <v>0.033112582781457</v>
      </c>
      <c r="Q8012" s="4" t="n">
        <v>-0.876379690949227</v>
      </c>
      <c r="R8012" s="4" t="n">
        <v>-3.00927152317881</v>
      </c>
      <c r="S8012" s="4" t="n">
        <v>3.22163355408388</v>
      </c>
      <c r="T8012" s="4" t="n">
        <v>-3.03011213517665</v>
      </c>
      <c r="U8012" s="4" t="n">
        <v>3.03011213517665</v>
      </c>
      <c r="V8012" s="4" t="n">
        <v>-2.3527718397449</v>
      </c>
      <c r="W8012" s="4" t="n">
        <v>2.3527718397449</v>
      </c>
      <c r="X8012" t="n">
        <v>2779</v>
      </c>
      <c r="Y8012" t="n">
        <v>453</v>
      </c>
      <c r="Z8012" t="n">
        <v>2779</v>
      </c>
      <c r="AA8012" t="n">
        <v>453</v>
      </c>
      <c r="AB8012" s="2" t="n">
        <v>1</v>
      </c>
      <c r="AC8012" s="2" t="n">
        <v>0.163008276358402</v>
      </c>
      <c r="AD8012" s="2" t="n">
        <v>0.163008276358402</v>
      </c>
      <c r="AE8012" s="1" t="n">
        <v>31414</v>
      </c>
      <c r="AF8012" s="1" t="n">
        <v>40455</v>
      </c>
      <c r="AG8012" t="n">
        <v>453</v>
      </c>
      <c r="AH8012" s="2" t="n">
        <v>0.0477143459026754</v>
      </c>
      <c r="AI8012" s="2" t="n">
        <v>1</v>
      </c>
    </row>
    <row r="8013">
      <c r="A8013" t="n">
        <v>192</v>
      </c>
      <c r="B8013" t="n">
        <v>3686</v>
      </c>
      <c r="C8013" t="s">
        <v>36</v>
      </c>
      <c r="D8013" t="s">
        <v>36</v>
      </c>
      <c r="E8013" t="s">
        <v>37</v>
      </c>
      <c r="F8013" t="s">
        <v>37</v>
      </c>
      <c r="G8013" t="s">
        <v>139</v>
      </c>
      <c r="H8013" t="s">
        <v>147</v>
      </c>
      <c r="I8013" t="n">
        <v>1</v>
      </c>
      <c r="J8013" t="n">
        <v>0</v>
      </c>
      <c r="K8013" s="2" t="n">
        <v>0.462962962962963</v>
      </c>
      <c r="L8013" s="3" t="n">
        <v>66</v>
      </c>
      <c r="M8013" s="3" t="n">
        <v>-29</v>
      </c>
      <c r="N8013" s="3" t="n">
        <v>12574.92440177</v>
      </c>
      <c r="O8013" s="2" t="n">
        <v>0.0377358490566038</v>
      </c>
      <c r="P8013" s="2" t="n">
        <v>0.452830188679245</v>
      </c>
      <c r="Q8013" s="4" t="n">
        <v>-0.137254901960784</v>
      </c>
      <c r="R8013" s="4" t="n">
        <v>-0.117924528301887</v>
      </c>
      <c r="S8013" s="4" t="n">
        <v>0.619811320754717</v>
      </c>
      <c r="T8013" s="4" t="n">
        <v>-0.120550800965548</v>
      </c>
      <c r="U8013" s="4" t="n">
        <v>0.221011630458632</v>
      </c>
      <c r="V8013" s="4" t="n">
        <v>-1.01366098912354</v>
      </c>
      <c r="W8013" s="4" t="n">
        <v>1.01366098912354</v>
      </c>
      <c r="X8013" t="n">
        <v>7706</v>
      </c>
      <c r="Y8013" t="n">
        <v>212</v>
      </c>
      <c r="Z8013" t="n">
        <v>7706</v>
      </c>
      <c r="AA8013" t="n">
        <v>212</v>
      </c>
      <c r="AB8013" s="2" t="n">
        <v>1</v>
      </c>
      <c r="AC8013" s="2" t="n">
        <v>0.0275110303659486</v>
      </c>
      <c r="AD8013" s="2" t="n">
        <v>0.0275110303659486</v>
      </c>
      <c r="AE8013" s="1" t="n">
        <v>37258</v>
      </c>
      <c r="AF8013" s="1" t="n">
        <v>44958</v>
      </c>
      <c r="AG8013" t="n">
        <v>211</v>
      </c>
      <c r="AH8013" s="2" t="n">
        <v>0.0266717229174567</v>
      </c>
      <c r="AI8013" s="2" t="n">
        <v>1</v>
      </c>
    </row>
    <row r="8014">
      <c r="A8014" t="n">
        <v>192</v>
      </c>
      <c r="B8014" t="n">
        <v>4014</v>
      </c>
      <c r="C8014" t="s">
        <v>36</v>
      </c>
      <c r="D8014" t="s">
        <v>36</v>
      </c>
      <c r="E8014" t="s">
        <v>37</v>
      </c>
      <c r="F8014" t="s">
        <v>36</v>
      </c>
      <c r="G8014" t="s">
        <v>139</v>
      </c>
      <c r="H8014"/>
      <c r="I8014" t="n">
        <v>1</v>
      </c>
      <c r="J8014" t="n">
        <v>0</v>
      </c>
      <c r="K8014" s="2"/>
      <c r="L8014" s="3" t="n">
        <v>66</v>
      </c>
      <c r="M8014" s="3" t="n">
        <v>-13</v>
      </c>
      <c r="N8014" s="3" t="n">
        <v>13324.06368458</v>
      </c>
      <c r="O8014" s="2" t="n">
        <v>0.0280688622754491</v>
      </c>
      <c r="P8014" s="2" t="n">
        <v>0.227919161676647</v>
      </c>
      <c r="Q8014" s="4" t="n">
        <v>-0.610319599537928</v>
      </c>
      <c r="R8014" s="4" t="n">
        <v>-1.24004491017964</v>
      </c>
      <c r="S8014" s="4" t="n">
        <v>1.53353293413174</v>
      </c>
      <c r="T8014" s="4" t="n">
        <v>-2.04930815751582</v>
      </c>
      <c r="U8014" s="4" t="n">
        <v>2.23863645957374</v>
      </c>
      <c r="V8014" s="4" t="n">
        <v>-2.55072946207373</v>
      </c>
      <c r="W8014" s="4" t="n">
        <v>2.55072946207373</v>
      </c>
      <c r="X8014" t="n">
        <v>15860</v>
      </c>
      <c r="Y8014" t="n">
        <v>2672</v>
      </c>
      <c r="Z8014" t="n">
        <v>7706</v>
      </c>
      <c r="AA8014" t="n">
        <v>10826</v>
      </c>
      <c r="AB8014" s="2" t="n">
        <v>0.346742797819881</v>
      </c>
      <c r="AC8014" s="2" t="n">
        <v>0.246813227415481</v>
      </c>
      <c r="AD8014" s="2" t="n">
        <v>0.168474148802018</v>
      </c>
      <c r="AE8014" s="1" t="n">
        <v>37258</v>
      </c>
      <c r="AF8014" s="1" t="n">
        <v>21289</v>
      </c>
      <c r="AG8014" t="n">
        <v>7911</v>
      </c>
      <c r="AH8014" s="2" t="n">
        <v>1</v>
      </c>
      <c r="AI8014" s="2" t="n">
        <v>0.331170462156731</v>
      </c>
    </row>
    <row r="8015">
      <c r="A8015" t="n">
        <v>222</v>
      </c>
      <c r="B8015" t="n">
        <v>265</v>
      </c>
      <c r="C8015" t="s">
        <v>36</v>
      </c>
      <c r="D8015" t="s">
        <v>36</v>
      </c>
      <c r="E8015" t="s">
        <v>37</v>
      </c>
      <c r="F8015" t="s">
        <v>37</v>
      </c>
      <c r="G8015" t="s">
        <v>207</v>
      </c>
      <c r="H8015" t="s">
        <v>398</v>
      </c>
      <c r="I8015" t="n">
        <v>-1</v>
      </c>
      <c r="J8015" t="n">
        <v>0</v>
      </c>
      <c r="K8015" s="2" t="n">
        <v>0.555555555555555</v>
      </c>
      <c r="L8015" s="3" t="n">
        <v>148</v>
      </c>
      <c r="M8015" s="3" t="n">
        <v>419</v>
      </c>
      <c r="N8015" s="3" t="n">
        <v>13809.52180189</v>
      </c>
      <c r="O8015" s="2" t="n">
        <v>0.00828037743115733</v>
      </c>
      <c r="P8015" s="2" t="n">
        <v>0.0930098209127672</v>
      </c>
      <c r="Q8015" s="4" t="n">
        <v>-0.906796116504854</v>
      </c>
      <c r="R8015" s="4" t="n">
        <v>-2.25673021374928</v>
      </c>
      <c r="S8015" s="4" t="n">
        <v>2.32389755440015</v>
      </c>
      <c r="T8015" s="4" t="n">
        <v>-2.2708537253361</v>
      </c>
      <c r="U8015" s="4" t="n">
        <v>2.2708537253361</v>
      </c>
      <c r="V8015" s="4" t="n">
        <v>-2.38372276718477</v>
      </c>
      <c r="W8015" s="4" t="n">
        <v>2.38372276718477</v>
      </c>
      <c r="X8015" t="n">
        <v>7741</v>
      </c>
      <c r="Y8015" t="n">
        <v>5193</v>
      </c>
      <c r="Z8015" t="n">
        <v>5197</v>
      </c>
      <c r="AA8015" t="n">
        <v>7737</v>
      </c>
      <c r="AB8015" s="2" t="n">
        <v>0.999230325187608</v>
      </c>
      <c r="AC8015" s="2" t="n">
        <v>0.671190383869717</v>
      </c>
      <c r="AD8015" s="2" t="n">
        <v>0.670843560263532</v>
      </c>
      <c r="AE8015" s="1" t="n">
        <v>39957</v>
      </c>
      <c r="AF8015" s="1" t="n">
        <v>37258</v>
      </c>
      <c r="AG8015" t="n">
        <v>5212</v>
      </c>
      <c r="AH8015" s="2" t="n">
        <v>1</v>
      </c>
      <c r="AI8015" s="2" t="n">
        <v>0.658829477942106</v>
      </c>
    </row>
    <row r="8016">
      <c r="A8016" t="n">
        <v>233</v>
      </c>
      <c r="B8016" t="n">
        <v>2772</v>
      </c>
      <c r="C8016" t="s">
        <v>36</v>
      </c>
      <c r="D8016" t="s">
        <v>40</v>
      </c>
      <c r="E8016" t="s">
        <v>37</v>
      </c>
      <c r="F8016" t="s">
        <v>41</v>
      </c>
      <c r="G8016" t="s">
        <v>224</v>
      </c>
      <c r="H8016" t="s">
        <v>394</v>
      </c>
      <c r="I8016" t="n">
        <v>-1</v>
      </c>
      <c r="J8016" t="n">
        <v>0</v>
      </c>
      <c r="K8016" s="2" t="n">
        <v>0.5</v>
      </c>
      <c r="L8016" s="3" t="n">
        <v>263</v>
      </c>
      <c r="M8016" s="3" t="n">
        <v>319</v>
      </c>
      <c r="N8016" s="3" t="n">
        <v>13068.05116079</v>
      </c>
      <c r="O8016" s="2" t="n">
        <v>0.014901198574668</v>
      </c>
      <c r="P8016" s="2" t="n">
        <v>0.133138969873664</v>
      </c>
      <c r="Q8016" s="4" t="n">
        <v>0.0161131206839855</v>
      </c>
      <c r="R8016" s="4" t="n">
        <v>-0.0765144152899257</v>
      </c>
      <c r="S8016" s="4" t="n">
        <v>2.38587625526401</v>
      </c>
      <c r="T8016" s="4" t="n">
        <v>-0.0686276812045123</v>
      </c>
      <c r="U8016" s="4" t="n">
        <v>0.86263836055112</v>
      </c>
      <c r="V8016" s="4" t="n">
        <v>-0.735636784764464</v>
      </c>
      <c r="W8016" s="4" t="n">
        <v>0.765282951705866</v>
      </c>
      <c r="X8016" t="n">
        <v>9324</v>
      </c>
      <c r="Y8016" t="n">
        <v>3087</v>
      </c>
      <c r="Z8016" t="n">
        <v>7408</v>
      </c>
      <c r="AA8016" t="n">
        <v>5003</v>
      </c>
      <c r="AB8016" s="2" t="n">
        <v>0.617029782130722</v>
      </c>
      <c r="AC8016" s="2" t="n">
        <v>0.416711663066955</v>
      </c>
      <c r="AD8016" s="2" t="n">
        <v>0.331081081081081</v>
      </c>
      <c r="AE8016" s="1" t="n">
        <v>37584</v>
      </c>
      <c r="AF8016" s="1" t="n">
        <v>34272</v>
      </c>
      <c r="AG8016" t="n">
        <v>3324</v>
      </c>
      <c r="AH8016" s="2" t="n">
        <v>0.438233355306526</v>
      </c>
      <c r="AI8016" s="2" t="n">
        <v>0.500904159132007</v>
      </c>
    </row>
    <row r="8017">
      <c r="A8017" t="n">
        <v>233</v>
      </c>
      <c r="B8017" t="n">
        <v>3158</v>
      </c>
      <c r="C8017" t="s">
        <v>36</v>
      </c>
      <c r="D8017" t="s">
        <v>36</v>
      </c>
      <c r="E8017" t="s">
        <v>37</v>
      </c>
      <c r="F8017" t="s">
        <v>37</v>
      </c>
      <c r="G8017" t="s">
        <v>224</v>
      </c>
      <c r="H8017" t="s">
        <v>80</v>
      </c>
      <c r="I8017" t="n">
        <v>-1</v>
      </c>
      <c r="J8017" t="n">
        <v>0</v>
      </c>
      <c r="K8017" s="2" t="n">
        <v>0.5625</v>
      </c>
      <c r="L8017" s="3" t="n">
        <v>263</v>
      </c>
      <c r="M8017" s="3" t="n">
        <v>601</v>
      </c>
      <c r="N8017" s="3" t="n">
        <v>13516.64540108</v>
      </c>
      <c r="O8017" s="2" t="n">
        <v>0.0135740464232388</v>
      </c>
      <c r="P8017" s="2" t="n">
        <v>0.131396769376951</v>
      </c>
      <c r="Q8017" s="4" t="n">
        <v>-0.0400440346773084</v>
      </c>
      <c r="R8017" s="4" t="n">
        <v>-0.124175376679788</v>
      </c>
      <c r="S8017" s="4" t="n">
        <v>2.33495316953984</v>
      </c>
      <c r="T8017" s="4" t="n">
        <v>-0.102979901987702</v>
      </c>
      <c r="U8017" s="4" t="n">
        <v>0.935776954161198</v>
      </c>
      <c r="V8017" s="4" t="n">
        <v>-0.113128686674982</v>
      </c>
      <c r="W8017" s="4" t="n">
        <v>0.365865282325379</v>
      </c>
      <c r="X8017" t="n">
        <v>7435</v>
      </c>
      <c r="Y8017" t="n">
        <v>7367</v>
      </c>
      <c r="Z8017" t="n">
        <v>7408</v>
      </c>
      <c r="AA8017" t="n">
        <v>7394</v>
      </c>
      <c r="AB8017" s="2" t="n">
        <v>0.996348390586962</v>
      </c>
      <c r="AC8017" s="2" t="n">
        <v>0.994465442764579</v>
      </c>
      <c r="AD8017" s="2" t="n">
        <v>0.990854068594486</v>
      </c>
      <c r="AE8017" s="1" t="n">
        <v>37584</v>
      </c>
      <c r="AF8017" s="1" t="n">
        <v>37584</v>
      </c>
      <c r="AG8017" t="n">
        <v>7585</v>
      </c>
      <c r="AH8017" s="2" t="n">
        <v>1</v>
      </c>
      <c r="AI8017" s="2" t="n">
        <v>1</v>
      </c>
    </row>
    <row r="8018">
      <c r="A8018" t="n">
        <v>233</v>
      </c>
      <c r="B8018" t="n">
        <v>1714</v>
      </c>
      <c r="C8018" t="s">
        <v>36</v>
      </c>
      <c r="D8018" t="s">
        <v>40</v>
      </c>
      <c r="E8018" t="s">
        <v>37</v>
      </c>
      <c r="F8018" t="s">
        <v>41</v>
      </c>
      <c r="G8018" t="s">
        <v>224</v>
      </c>
      <c r="H8018" t="s">
        <v>203</v>
      </c>
      <c r="I8018" t="n">
        <v>-1</v>
      </c>
      <c r="J8018" t="n">
        <v>0</v>
      </c>
      <c r="K8018" s="2" t="n">
        <v>0.414529914529915</v>
      </c>
      <c r="L8018" s="3" t="n">
        <v>263</v>
      </c>
      <c r="M8018" s="3" t="n">
        <v>759</v>
      </c>
      <c r="N8018" s="3" t="n">
        <v>9554.90098226</v>
      </c>
      <c r="O8018" s="2" t="n">
        <v>0.0170415814587594</v>
      </c>
      <c r="P8018" s="2" t="n">
        <v>0.152351738241309</v>
      </c>
      <c r="Q8018" s="4" t="n">
        <v>-0.403606102635229</v>
      </c>
      <c r="R8018" s="4" t="n">
        <v>-1.39918200408998</v>
      </c>
      <c r="S8018" s="4" t="n">
        <v>2.37477845944103</v>
      </c>
      <c r="T8018" s="4" t="n">
        <v>-1.37974600986275</v>
      </c>
      <c r="U8018" s="4" t="n">
        <v>1.47563641899531</v>
      </c>
      <c r="V8018" s="4" t="n">
        <v>-1.9901609525045</v>
      </c>
      <c r="W8018" s="4" t="n">
        <v>1.9901609525045</v>
      </c>
      <c r="X8018" t="n">
        <v>9340</v>
      </c>
      <c r="Y8018" t="n">
        <v>2934</v>
      </c>
      <c r="Z8018" t="n">
        <v>7408</v>
      </c>
      <c r="AA8018" t="n">
        <v>4866</v>
      </c>
      <c r="AB8018" s="2" t="n">
        <v>0.602959309494451</v>
      </c>
      <c r="AC8018" s="2" t="n">
        <v>0.396058315334773</v>
      </c>
      <c r="AD8018" s="2" t="n">
        <v>0.314132762312634</v>
      </c>
      <c r="AE8018" s="1" t="n">
        <v>37584</v>
      </c>
      <c r="AF8018" s="1" t="n">
        <v>9498</v>
      </c>
      <c r="AG8018" t="n">
        <v>3324</v>
      </c>
      <c r="AH8018" s="2" t="n">
        <v>0.438233355306526</v>
      </c>
      <c r="AI8018" s="2" t="n">
        <v>0.105826170009551</v>
      </c>
    </row>
    <row r="8019">
      <c r="A8019" t="n">
        <v>233</v>
      </c>
      <c r="B8019" t="n">
        <v>616</v>
      </c>
      <c r="C8019" t="s">
        <v>36</v>
      </c>
      <c r="D8019" t="s">
        <v>40</v>
      </c>
      <c r="E8019" t="s">
        <v>37</v>
      </c>
      <c r="F8019" t="s">
        <v>41</v>
      </c>
      <c r="G8019" t="s">
        <v>224</v>
      </c>
      <c r="H8019" t="s">
        <v>305</v>
      </c>
      <c r="I8019" t="n">
        <v>-1</v>
      </c>
      <c r="J8019" t="n">
        <v>0</v>
      </c>
      <c r="K8019" s="2" t="n">
        <v>0.428888888888889</v>
      </c>
      <c r="L8019" s="3" t="n">
        <v>263</v>
      </c>
      <c r="M8019" s="3" t="n">
        <v>-128</v>
      </c>
      <c r="N8019" s="3" t="n">
        <v>5901.76023712</v>
      </c>
      <c r="O8019" s="2" t="n">
        <v>0.0107164727495407</v>
      </c>
      <c r="P8019" s="2" t="n">
        <v>0.11328842620943</v>
      </c>
      <c r="Q8019" s="4" t="n">
        <v>0.6892602909316</v>
      </c>
      <c r="R8019" s="4" t="n">
        <v>2.03199632578077</v>
      </c>
      <c r="S8019" s="4" t="n">
        <v>2.33389467238212</v>
      </c>
      <c r="T8019" s="4" t="n">
        <v>2.00418749698103</v>
      </c>
      <c r="U8019" s="4" t="n">
        <v>2.01984117663471</v>
      </c>
      <c r="V8019" s="4" t="n">
        <v>1.57180633622965</v>
      </c>
      <c r="W8019" s="4" t="n">
        <v>1.57180633622965</v>
      </c>
      <c r="X8019" t="n">
        <v>8317</v>
      </c>
      <c r="Y8019" t="n">
        <v>3266</v>
      </c>
      <c r="Z8019" t="n">
        <v>7408</v>
      </c>
      <c r="AA8019" t="n">
        <v>4175</v>
      </c>
      <c r="AB8019" s="2" t="n">
        <v>0.782275449101796</v>
      </c>
      <c r="AC8019" s="2" t="n">
        <v>0.440874730021598</v>
      </c>
      <c r="AD8019" s="2" t="n">
        <v>0.392689671756643</v>
      </c>
      <c r="AE8019" s="1" t="n">
        <v>37584</v>
      </c>
      <c r="AF8019" s="1" t="n">
        <v>12785</v>
      </c>
      <c r="AG8019" t="n">
        <v>3324</v>
      </c>
      <c r="AH8019" s="2" t="n">
        <v>0.438233355306526</v>
      </c>
      <c r="AI8019" s="2" t="n">
        <v>0.11819507164954</v>
      </c>
    </row>
    <row r="8020">
      <c r="A8020" t="n">
        <v>252</v>
      </c>
      <c r="B8020" t="n">
        <v>623</v>
      </c>
      <c r="C8020" t="s">
        <v>36</v>
      </c>
      <c r="D8020" t="s">
        <v>40</v>
      </c>
      <c r="E8020" t="s">
        <v>37</v>
      </c>
      <c r="F8020" t="s">
        <v>41</v>
      </c>
      <c r="G8020" t="s">
        <v>56</v>
      </c>
      <c r="H8020" t="s">
        <v>240</v>
      </c>
      <c r="I8020" t="n">
        <v>-1</v>
      </c>
      <c r="J8020" t="n">
        <v>0</v>
      </c>
      <c r="K8020" s="2" t="n">
        <v>0.395238095238095</v>
      </c>
      <c r="L8020" s="3" t="n">
        <v>1866</v>
      </c>
      <c r="M8020" s="3" t="n">
        <v>-1188</v>
      </c>
      <c r="N8020" s="3" t="n">
        <v>5270.48345499</v>
      </c>
      <c r="O8020" s="2" t="n">
        <v>0.00987654320987654</v>
      </c>
      <c r="P8020" s="2" t="n">
        <v>0.111111111111111</v>
      </c>
      <c r="Q8020" s="4" t="n">
        <v>0.496259351620948</v>
      </c>
      <c r="R8020" s="4" t="n">
        <v>2.19802469135803</v>
      </c>
      <c r="S8020" s="4" t="n">
        <v>3.5195061728395</v>
      </c>
      <c r="T8020" s="4" t="n">
        <v>1.87370209124963</v>
      </c>
      <c r="U8020" s="4" t="n">
        <v>2.34995401137252</v>
      </c>
      <c r="V8020" s="4" t="n">
        <v>1.66493607651995</v>
      </c>
      <c r="W8020" s="4" t="n">
        <v>1.90303886152967</v>
      </c>
      <c r="X8020" t="n">
        <v>4907</v>
      </c>
      <c r="Y8020" t="n">
        <v>405</v>
      </c>
      <c r="Z8020" t="n">
        <v>4848</v>
      </c>
      <c r="AA8020" t="n">
        <v>464</v>
      </c>
      <c r="AB8020" s="2" t="n">
        <v>0.872844827586207</v>
      </c>
      <c r="AC8020" s="2" t="n">
        <v>0.083539603960396</v>
      </c>
      <c r="AD8020" s="2" t="n">
        <v>0.08253515386183</v>
      </c>
      <c r="AE8020" s="1" t="n">
        <v>40111</v>
      </c>
      <c r="AF8020" s="1" t="n">
        <v>9498</v>
      </c>
      <c r="AG8020" t="n">
        <v>797</v>
      </c>
      <c r="AH8020" s="2" t="n">
        <v>0.157572162910241</v>
      </c>
      <c r="AI8020" s="2" t="n">
        <v>0.0253740846864056</v>
      </c>
    </row>
    <row r="8021">
      <c r="A8021" t="n">
        <v>252</v>
      </c>
      <c r="B8021" t="n">
        <v>2561</v>
      </c>
      <c r="C8021" t="s">
        <v>36</v>
      </c>
      <c r="D8021" t="s">
        <v>36</v>
      </c>
      <c r="E8021" t="s">
        <v>37</v>
      </c>
      <c r="F8021" t="s">
        <v>37</v>
      </c>
      <c r="G8021" t="s">
        <v>56</v>
      </c>
      <c r="H8021" t="s">
        <v>238</v>
      </c>
      <c r="I8021" t="n">
        <v>1</v>
      </c>
      <c r="J8021" t="n">
        <v>0</v>
      </c>
      <c r="K8021" s="2" t="n">
        <v>0.335978835978836</v>
      </c>
      <c r="L8021" s="3" t="n">
        <v>1866</v>
      </c>
      <c r="M8021" s="3" t="n">
        <v>-1133</v>
      </c>
      <c r="N8021" s="3" t="n">
        <v>9460.42023714</v>
      </c>
      <c r="O8021" s="2" t="n">
        <v>0.00190799236803053</v>
      </c>
      <c r="P8021" s="2" t="n">
        <v>0.0178079287682849</v>
      </c>
      <c r="Q8021" s="4" t="n">
        <v>0.926932880203908</v>
      </c>
      <c r="R8021" s="4" t="n">
        <v>7.6434810260759</v>
      </c>
      <c r="S8021" s="4" t="n">
        <v>7.81308034767861</v>
      </c>
      <c r="T8021" s="4" t="n">
        <v>7.561575619833</v>
      </c>
      <c r="U8021" s="4" t="n">
        <v>7.56933338749577</v>
      </c>
      <c r="V8021" s="4" t="n">
        <v>7.4437277844615</v>
      </c>
      <c r="W8021" s="4" t="n">
        <v>7.4437277844615</v>
      </c>
      <c r="X8021" t="n">
        <v>7732</v>
      </c>
      <c r="Y8021" t="n">
        <v>4717</v>
      </c>
      <c r="Z8021" t="n">
        <v>4848</v>
      </c>
      <c r="AA8021" t="n">
        <v>7601</v>
      </c>
      <c r="AB8021" s="2" t="n">
        <v>0.972978547854785</v>
      </c>
      <c r="AC8021" s="2" t="n">
        <v>0.620576239968425</v>
      </c>
      <c r="AD8021" s="2" t="n">
        <v>0.610062079668908</v>
      </c>
      <c r="AE8021" s="1" t="n">
        <v>40111</v>
      </c>
      <c r="AF8021" s="1" t="n">
        <v>37258</v>
      </c>
      <c r="AG8021" t="n">
        <v>5058</v>
      </c>
      <c r="AH8021" s="2" t="n">
        <v>1</v>
      </c>
      <c r="AI8021" s="2" t="n">
        <v>0.639362912400455</v>
      </c>
    </row>
    <row r="8022">
      <c r="A8022" t="n">
        <v>252</v>
      </c>
      <c r="B8022" t="n">
        <v>3391</v>
      </c>
      <c r="C8022" t="s">
        <v>36</v>
      </c>
      <c r="D8022" t="s">
        <v>36</v>
      </c>
      <c r="E8022" t="s">
        <v>37</v>
      </c>
      <c r="F8022" t="s">
        <v>37</v>
      </c>
      <c r="G8022" t="s">
        <v>56</v>
      </c>
      <c r="H8022" t="s">
        <v>128</v>
      </c>
      <c r="I8022" t="n">
        <v>-1</v>
      </c>
      <c r="J8022" t="n">
        <v>0</v>
      </c>
      <c r="K8022" s="2" t="n">
        <v>0.576190476190476</v>
      </c>
      <c r="L8022" s="3" t="n">
        <v>1866</v>
      </c>
      <c r="M8022" s="3" t="n">
        <v>-184</v>
      </c>
      <c r="N8022" s="3" t="n">
        <v>14766.47637403</v>
      </c>
      <c r="O8022" s="2" t="n">
        <v>0.0284653465346535</v>
      </c>
      <c r="P8022" s="2" t="n">
        <v>0.323638613861386</v>
      </c>
      <c r="Q8022" s="4" t="n">
        <v>0.687048832271762</v>
      </c>
      <c r="R8022" s="4" t="n">
        <v>0.684447194719472</v>
      </c>
      <c r="S8022" s="4" t="n">
        <v>0.997070957095708</v>
      </c>
      <c r="T8022" s="4" t="n">
        <v>0.692992521846109</v>
      </c>
      <c r="U8022" s="4" t="n">
        <v>0.883920871812654</v>
      </c>
      <c r="V8022" s="4" t="n">
        <v>0.708661775464385</v>
      </c>
      <c r="W8022" s="4" t="n">
        <v>0.708661775464385</v>
      </c>
      <c r="X8022" t="n">
        <v>5048</v>
      </c>
      <c r="Y8022" t="n">
        <v>4848</v>
      </c>
      <c r="Z8022" t="n">
        <v>4848</v>
      </c>
      <c r="AA8022" t="n">
        <v>5048</v>
      </c>
      <c r="AB8022" s="2" t="n">
        <v>1</v>
      </c>
      <c r="AC8022" s="2" t="n">
        <v>0.960380348652932</v>
      </c>
      <c r="AD8022" s="2" t="n">
        <v>0.960380348652932</v>
      </c>
      <c r="AE8022" s="1" t="n">
        <v>40111</v>
      </c>
      <c r="AF8022" s="1" t="n">
        <v>40111</v>
      </c>
      <c r="AG8022" t="n">
        <v>5058</v>
      </c>
      <c r="AH8022" s="2" t="n">
        <v>1</v>
      </c>
      <c r="AI8022" s="2" t="n">
        <v>1</v>
      </c>
    </row>
    <row r="8023">
      <c r="A8023" t="n">
        <v>252</v>
      </c>
      <c r="B8023" t="n">
        <v>925</v>
      </c>
      <c r="C8023" t="s">
        <v>36</v>
      </c>
      <c r="D8023" t="s">
        <v>36</v>
      </c>
      <c r="E8023" t="s">
        <v>37</v>
      </c>
      <c r="F8023" t="s">
        <v>37</v>
      </c>
      <c r="G8023" t="s">
        <v>56</v>
      </c>
      <c r="H8023" t="s">
        <v>129</v>
      </c>
      <c r="I8023" t="n">
        <v>1</v>
      </c>
      <c r="J8023" t="n">
        <v>0</v>
      </c>
      <c r="K8023" s="2" t="n">
        <v>0.30952380952381</v>
      </c>
      <c r="L8023" s="3" t="n">
        <v>1866</v>
      </c>
      <c r="M8023" s="3" t="n">
        <v>-1303</v>
      </c>
      <c r="N8023" s="3" t="n">
        <v>6043.02004483</v>
      </c>
      <c r="O8023" s="2" t="n">
        <v>0.00201432408236347</v>
      </c>
      <c r="P8023" s="2" t="n">
        <v>0.0158907788719785</v>
      </c>
      <c r="Q8023" s="4" t="n">
        <v>0.832249383269791</v>
      </c>
      <c r="R8023" s="4" t="n">
        <v>7.89995523724262</v>
      </c>
      <c r="S8023" s="4" t="n">
        <v>8.55859444941809</v>
      </c>
      <c r="T8023" s="4" t="n">
        <v>7.87705334840678</v>
      </c>
      <c r="U8023" s="4" t="n">
        <v>8.09679719547966</v>
      </c>
      <c r="V8023" s="4" t="n">
        <v>8.07551481146042</v>
      </c>
      <c r="W8023" s="4" t="n">
        <v>8.07551481146042</v>
      </c>
      <c r="X8023" t="n">
        <v>5035</v>
      </c>
      <c r="Y8023" t="n">
        <v>4468</v>
      </c>
      <c r="Z8023" t="n">
        <v>4848</v>
      </c>
      <c r="AA8023" t="n">
        <v>4655</v>
      </c>
      <c r="AB8023" s="2" t="n">
        <v>0.959828141783029</v>
      </c>
      <c r="AC8023" s="2" t="n">
        <v>0.921617161716172</v>
      </c>
      <c r="AD8023" s="2" t="n">
        <v>0.887388282025819</v>
      </c>
      <c r="AE8023" s="1" t="n">
        <v>40111</v>
      </c>
      <c r="AF8023" s="1" t="n">
        <v>40485</v>
      </c>
      <c r="AG8023" t="n">
        <v>4684</v>
      </c>
      <c r="AH8023" s="2" t="n">
        <v>0.926057730328193</v>
      </c>
      <c r="AI8023" s="2" t="n">
        <v>1</v>
      </c>
    </row>
    <row r="8024">
      <c r="A8024" t="n">
        <v>252</v>
      </c>
      <c r="B8024" t="n">
        <v>813</v>
      </c>
      <c r="C8024" t="s">
        <v>36</v>
      </c>
      <c r="D8024" t="s">
        <v>36</v>
      </c>
      <c r="E8024" t="s">
        <v>37</v>
      </c>
      <c r="F8024" t="s">
        <v>37</v>
      </c>
      <c r="G8024" t="s">
        <v>56</v>
      </c>
      <c r="H8024" t="s">
        <v>239</v>
      </c>
      <c r="I8024" t="n">
        <v>1</v>
      </c>
      <c r="J8024" t="n">
        <v>0</v>
      </c>
      <c r="K8024" s="2" t="n">
        <v>0.428571428571429</v>
      </c>
      <c r="L8024" s="3" t="n">
        <v>1866</v>
      </c>
      <c r="M8024" s="3" t="n">
        <v>-1358</v>
      </c>
      <c r="N8024" s="3" t="n">
        <v>7831.29161794</v>
      </c>
      <c r="O8024" s="2" t="n">
        <v>0.000698974836905871</v>
      </c>
      <c r="P8024" s="2" t="n">
        <v>0.0130475302889096</v>
      </c>
      <c r="Q8024" s="4" t="n">
        <v>0.860573560270459</v>
      </c>
      <c r="R8024" s="4" t="n">
        <v>8.60214352283317</v>
      </c>
      <c r="S8024" s="4" t="n">
        <v>9.12609506057781</v>
      </c>
      <c r="T8024" s="4" t="n">
        <v>8.58508238051219</v>
      </c>
      <c r="U8024" s="4" t="n">
        <v>8.74162359915019</v>
      </c>
      <c r="V8024" s="4" t="n">
        <v>8.70047100394491</v>
      </c>
      <c r="W8024" s="4" t="n">
        <v>8.70047100394491</v>
      </c>
      <c r="X8024" t="n">
        <v>5033</v>
      </c>
      <c r="Y8024" t="n">
        <v>4292</v>
      </c>
      <c r="Z8024" t="n">
        <v>4848</v>
      </c>
      <c r="AA8024" t="n">
        <v>4477</v>
      </c>
      <c r="AB8024" s="2" t="n">
        <v>0.958677685950413</v>
      </c>
      <c r="AC8024" s="2" t="n">
        <v>0.885313531353135</v>
      </c>
      <c r="AD8024" s="2" t="n">
        <v>0.852771706735545</v>
      </c>
      <c r="AE8024" s="1" t="n">
        <v>40111</v>
      </c>
      <c r="AF8024" s="1" t="n">
        <v>40671</v>
      </c>
      <c r="AG8024" t="n">
        <v>4498</v>
      </c>
      <c r="AH8024" s="2" t="n">
        <v>0.88928430209569</v>
      </c>
      <c r="AI8024" s="2" t="n">
        <v>1</v>
      </c>
    </row>
    <row r="8025">
      <c r="A8025" t="n">
        <v>670</v>
      </c>
      <c r="B8025" t="n">
        <v>2214</v>
      </c>
      <c r="C8025" t="s">
        <v>36</v>
      </c>
      <c r="D8025" t="s">
        <v>40</v>
      </c>
      <c r="E8025" t="s">
        <v>37</v>
      </c>
      <c r="F8025" t="s">
        <v>41</v>
      </c>
      <c r="G8025" t="s">
        <v>241</v>
      </c>
      <c r="H8025" t="s">
        <v>53</v>
      </c>
      <c r="I8025" t="n">
        <v>-1</v>
      </c>
      <c r="J8025" t="n">
        <v>0</v>
      </c>
      <c r="K8025" s="2" t="n">
        <v>0.529292929292929</v>
      </c>
      <c r="L8025" s="3" t="n">
        <v>461</v>
      </c>
      <c r="M8025" s="3" t="n">
        <v>18</v>
      </c>
      <c r="N8025" s="3" t="n">
        <v>4255.16086119</v>
      </c>
      <c r="O8025" s="2" t="n">
        <v>0.0132450331125828</v>
      </c>
      <c r="P8025" s="2" t="n">
        <v>0.211920529801325</v>
      </c>
      <c r="Q8025" s="4" t="n">
        <v>-0.261744966442953</v>
      </c>
      <c r="R8025" s="4" t="n">
        <v>-0.744370860927152</v>
      </c>
      <c r="S8025" s="4" t="n">
        <v>1.74172185430464</v>
      </c>
      <c r="T8025" s="4" t="n">
        <v>-0.788413051538747</v>
      </c>
      <c r="U8025" s="4" t="n">
        <v>1.15305821282907</v>
      </c>
      <c r="V8025" s="4" t="n">
        <v>-2.16256510472564</v>
      </c>
      <c r="W8025" s="4" t="n">
        <v>2.16256510472564</v>
      </c>
      <c r="X8025" t="n">
        <v>4699</v>
      </c>
      <c r="Y8025" t="n">
        <v>151</v>
      </c>
      <c r="Z8025" t="n">
        <v>4699</v>
      </c>
      <c r="AA8025" t="n">
        <v>151</v>
      </c>
      <c r="AB8025" s="2" t="n">
        <v>1</v>
      </c>
      <c r="AC8025" s="2" t="n">
        <v>0.0321344967014258</v>
      </c>
      <c r="AD8025" s="2" t="n">
        <v>0.0321344967014258</v>
      </c>
      <c r="AE8025" s="1" t="n">
        <v>40295</v>
      </c>
      <c r="AF8025" s="1" t="n">
        <v>27030</v>
      </c>
      <c r="AG8025" t="n">
        <v>613</v>
      </c>
      <c r="AH8025" s="2" t="n">
        <v>0.125769388592532</v>
      </c>
      <c r="AI8025" s="2" t="n">
        <v>0.0441706297737426</v>
      </c>
    </row>
    <row r="8026">
      <c r="A8026" t="n">
        <v>670</v>
      </c>
      <c r="B8026" t="n">
        <v>2191</v>
      </c>
      <c r="C8026" t="s">
        <v>36</v>
      </c>
      <c r="D8026" t="s">
        <v>36</v>
      </c>
      <c r="E8026" t="s">
        <v>37</v>
      </c>
      <c r="F8026" t="s">
        <v>37</v>
      </c>
      <c r="G8026" t="s">
        <v>241</v>
      </c>
      <c r="H8026" t="s">
        <v>47</v>
      </c>
      <c r="I8026" t="n">
        <v>-1</v>
      </c>
      <c r="J8026" t="n">
        <v>0</v>
      </c>
      <c r="K8026" s="2" t="n">
        <v>0.522222222222222</v>
      </c>
      <c r="L8026" s="3" t="n">
        <v>461</v>
      </c>
      <c r="M8026" s="3" t="n">
        <v>384</v>
      </c>
      <c r="N8026" s="3" t="n">
        <v>7618.63336872</v>
      </c>
      <c r="O8026" s="2" t="n">
        <v>0.000893056485822728</v>
      </c>
      <c r="P8026" s="2" t="n">
        <v>0.0154052243804421</v>
      </c>
      <c r="Q8026" s="4" t="n">
        <v>-0.981675977653631</v>
      </c>
      <c r="R8026" s="4" t="n">
        <v>-3.12636749274392</v>
      </c>
      <c r="S8026" s="4" t="n">
        <v>3.17758428220586</v>
      </c>
      <c r="T8026" s="4" t="n">
        <v>-3.1073439015518</v>
      </c>
      <c r="U8026" s="4" t="n">
        <v>3.1165772827716</v>
      </c>
      <c r="V8026" s="4" t="n">
        <v>-3.03148004257189</v>
      </c>
      <c r="W8026" s="4" t="n">
        <v>3.03148004257189</v>
      </c>
      <c r="X8026" t="n">
        <v>4863</v>
      </c>
      <c r="Y8026" t="n">
        <v>4479</v>
      </c>
      <c r="Z8026" t="n">
        <v>4699</v>
      </c>
      <c r="AA8026" t="n">
        <v>4643</v>
      </c>
      <c r="AB8026" s="2" t="n">
        <v>0.964678009907388</v>
      </c>
      <c r="AC8026" s="2" t="n">
        <v>0.953181527984678</v>
      </c>
      <c r="AD8026" s="2" t="n">
        <v>0.921036397285626</v>
      </c>
      <c r="AE8026" s="1" t="n">
        <v>40295</v>
      </c>
      <c r="AF8026" s="1" t="n">
        <v>40485</v>
      </c>
      <c r="AG8026" t="n">
        <v>4684</v>
      </c>
      <c r="AH8026" s="2" t="n">
        <v>0.961017644645055</v>
      </c>
      <c r="AI8026" s="2" t="n">
        <v>1</v>
      </c>
    </row>
    <row r="8027">
      <c r="A8027" t="n">
        <v>670</v>
      </c>
      <c r="B8027" t="n">
        <v>1690</v>
      </c>
      <c r="C8027" t="s">
        <v>36</v>
      </c>
      <c r="D8027" t="s">
        <v>36</v>
      </c>
      <c r="E8027" t="s">
        <v>37</v>
      </c>
      <c r="F8027" t="s">
        <v>37</v>
      </c>
      <c r="G8027" t="s">
        <v>241</v>
      </c>
      <c r="H8027" t="s">
        <v>72</v>
      </c>
      <c r="I8027" t="n">
        <v>1</v>
      </c>
      <c r="J8027" t="n">
        <v>0</v>
      </c>
      <c r="K8027" s="2" t="n">
        <v>0.555555555555555</v>
      </c>
      <c r="L8027" s="3" t="n">
        <v>461</v>
      </c>
      <c r="M8027" s="3" t="n">
        <v>1005</v>
      </c>
      <c r="N8027" s="3" t="n">
        <v>12497.75748218</v>
      </c>
      <c r="O8027" s="2" t="n">
        <v>0.000874125874125874</v>
      </c>
      <c r="P8027" s="2" t="n">
        <v>0.0142045454545455</v>
      </c>
      <c r="Q8027" s="4" t="n">
        <v>-0.924321959755031</v>
      </c>
      <c r="R8027" s="4" t="n">
        <v>-7.49416520979021</v>
      </c>
      <c r="S8027" s="4" t="n">
        <v>7.66763548951049</v>
      </c>
      <c r="T8027" s="4" t="n">
        <v>-7.50550214390614</v>
      </c>
      <c r="U8027" s="4" t="n">
        <v>7.51615955509438</v>
      </c>
      <c r="V8027" s="4" t="n">
        <v>-7.45361944568099</v>
      </c>
      <c r="W8027" s="4" t="n">
        <v>7.45361944568099</v>
      </c>
      <c r="X8027" t="n">
        <v>4870</v>
      </c>
      <c r="Y8027" t="n">
        <v>4576</v>
      </c>
      <c r="Z8027" t="n">
        <v>4699</v>
      </c>
      <c r="AA8027" t="n">
        <v>4747</v>
      </c>
      <c r="AB8027" s="2" t="n">
        <v>0.973824217918706</v>
      </c>
      <c r="AC8027" s="2" t="n">
        <v>0.963977248788709</v>
      </c>
      <c r="AD8027" s="2" t="n">
        <v>0.939630390143737</v>
      </c>
      <c r="AE8027" s="1" t="n">
        <v>40295</v>
      </c>
      <c r="AF8027" s="1" t="n">
        <v>40290</v>
      </c>
      <c r="AG8027" t="n">
        <v>4874</v>
      </c>
      <c r="AH8027" s="2" t="n">
        <v>1</v>
      </c>
      <c r="AI8027" s="2" t="n">
        <v>0.998975199836032</v>
      </c>
    </row>
    <row r="8028">
      <c r="A8028" t="n">
        <v>670</v>
      </c>
      <c r="B8028" t="n">
        <v>623</v>
      </c>
      <c r="C8028" t="s">
        <v>36</v>
      </c>
      <c r="D8028" t="s">
        <v>40</v>
      </c>
      <c r="E8028" t="s">
        <v>37</v>
      </c>
      <c r="F8028" t="s">
        <v>41</v>
      </c>
      <c r="G8028" t="s">
        <v>241</v>
      </c>
      <c r="H8028" t="s">
        <v>240</v>
      </c>
      <c r="I8028" t="n">
        <v>1</v>
      </c>
      <c r="J8028" t="n">
        <v>0</v>
      </c>
      <c r="K8028" s="2" t="n">
        <v>0.488888888888889</v>
      </c>
      <c r="L8028" s="3" t="n">
        <v>461</v>
      </c>
      <c r="M8028" s="3" t="n">
        <v>217</v>
      </c>
      <c r="N8028" s="3" t="n">
        <v>14365.1106365</v>
      </c>
      <c r="O8028" s="2" t="n">
        <v>0.0288248337028825</v>
      </c>
      <c r="P8028" s="2" t="n">
        <v>0.135254988913525</v>
      </c>
      <c r="Q8028" s="4" t="n">
        <v>-0.292237442922374</v>
      </c>
      <c r="R8028" s="4" t="n">
        <v>-1.33148558758315</v>
      </c>
      <c r="S8028" s="4" t="n">
        <v>2.8720620842572</v>
      </c>
      <c r="T8028" s="4" t="n">
        <v>-1.29664031794587</v>
      </c>
      <c r="U8028" s="4" t="n">
        <v>1.42072958379681</v>
      </c>
      <c r="V8028" s="4" t="n">
        <v>-1.16984122792198</v>
      </c>
      <c r="W8028" s="4" t="n">
        <v>2.49625187210907</v>
      </c>
      <c r="X8028" t="n">
        <v>4712</v>
      </c>
      <c r="Y8028" t="n">
        <v>451</v>
      </c>
      <c r="Z8028" t="n">
        <v>4699</v>
      </c>
      <c r="AA8028" t="n">
        <v>464</v>
      </c>
      <c r="AB8028" s="2" t="n">
        <v>0.97198275862069</v>
      </c>
      <c r="AC8028" s="2" t="n">
        <v>0.0959778676314109</v>
      </c>
      <c r="AD8028" s="2" t="n">
        <v>0.0957130730050934</v>
      </c>
      <c r="AE8028" s="1" t="n">
        <v>40295</v>
      </c>
      <c r="AF8028" s="1" t="n">
        <v>9498</v>
      </c>
      <c r="AG8028" t="n">
        <v>613</v>
      </c>
      <c r="AH8028" s="2" t="n">
        <v>0.125769388592532</v>
      </c>
      <c r="AI8028" s="2" t="n">
        <v>0.0195160776822668</v>
      </c>
    </row>
    <row r="8029">
      <c r="A8029" t="n">
        <v>670</v>
      </c>
      <c r="B8029" t="n">
        <v>527</v>
      </c>
      <c r="C8029" t="s">
        <v>36</v>
      </c>
      <c r="D8029" t="s">
        <v>40</v>
      </c>
      <c r="E8029" t="s">
        <v>37</v>
      </c>
      <c r="F8029" t="s">
        <v>41</v>
      </c>
      <c r="G8029" t="s">
        <v>241</v>
      </c>
      <c r="H8029" t="s">
        <v>242</v>
      </c>
      <c r="I8029" t="n">
        <v>1</v>
      </c>
      <c r="J8029" t="n">
        <v>0</v>
      </c>
      <c r="K8029" s="2" t="n">
        <v>0.630555555555556</v>
      </c>
      <c r="L8029" s="3" t="n">
        <v>461</v>
      </c>
      <c r="M8029" s="3" t="n">
        <v>685</v>
      </c>
      <c r="N8029" s="3" t="n">
        <v>8784.41351328</v>
      </c>
      <c r="O8029" s="2" t="n">
        <v>0.0128676470588235</v>
      </c>
      <c r="P8029" s="2" t="n">
        <v>0.0606617647058824</v>
      </c>
      <c r="Q8029" s="4" t="n">
        <v>-0.757914338919926</v>
      </c>
      <c r="R8029" s="4" t="n">
        <v>-3.10275735294117</v>
      </c>
      <c r="S8029" s="4" t="n">
        <v>3.47408088235294</v>
      </c>
      <c r="T8029" s="4" t="n">
        <v>-3.31999822571902</v>
      </c>
      <c r="U8029" s="4" t="n">
        <v>3.31999822571902</v>
      </c>
      <c r="V8029" s="4" t="n">
        <v>-4.24562719022491</v>
      </c>
      <c r="W8029" s="4" t="n">
        <v>4.24562719022491</v>
      </c>
      <c r="X8029" t="n">
        <v>4932</v>
      </c>
      <c r="Y8029" t="n">
        <v>544</v>
      </c>
      <c r="Z8029" t="n">
        <v>4699</v>
      </c>
      <c r="AA8029" t="n">
        <v>777</v>
      </c>
      <c r="AB8029" s="2" t="n">
        <v>0.7001287001287</v>
      </c>
      <c r="AC8029" s="2" t="n">
        <v>0.115769312619706</v>
      </c>
      <c r="AD8029" s="2" t="n">
        <v>0.110300081103001</v>
      </c>
      <c r="AE8029" s="1" t="n">
        <v>40295</v>
      </c>
      <c r="AF8029" s="1" t="n">
        <v>40080</v>
      </c>
      <c r="AG8029" t="n">
        <v>613</v>
      </c>
      <c r="AH8029" s="2" t="n">
        <v>0.125769388592532</v>
      </c>
      <c r="AI8029" s="2" t="n">
        <v>0.740338164251208</v>
      </c>
    </row>
    <row r="8030">
      <c r="A8030" t="n">
        <v>670</v>
      </c>
      <c r="B8030" t="n">
        <v>273</v>
      </c>
      <c r="C8030" t="s">
        <v>36</v>
      </c>
      <c r="D8030" t="s">
        <v>40</v>
      </c>
      <c r="E8030" t="s">
        <v>37</v>
      </c>
      <c r="F8030" t="s">
        <v>41</v>
      </c>
      <c r="G8030" t="s">
        <v>241</v>
      </c>
      <c r="H8030" t="s">
        <v>208</v>
      </c>
      <c r="I8030" t="n">
        <v>1</v>
      </c>
      <c r="J8030" t="n">
        <v>0</v>
      </c>
      <c r="K8030" s="2" t="n">
        <v>0.462626262626263</v>
      </c>
      <c r="L8030" s="3" t="n">
        <v>461</v>
      </c>
      <c r="M8030" s="3" t="n">
        <v>337</v>
      </c>
      <c r="N8030" s="3" t="n">
        <v>8127.3741918</v>
      </c>
      <c r="O8030" s="2" t="n">
        <v>0.0168634064080944</v>
      </c>
      <c r="P8030" s="2" t="n">
        <v>0.168634064080944</v>
      </c>
      <c r="Q8030" s="4" t="n">
        <v>-0.114922813036021</v>
      </c>
      <c r="R8030" s="4" t="n">
        <v>-0.0903878583473862</v>
      </c>
      <c r="S8030" s="4" t="n">
        <v>1.96357504215851</v>
      </c>
      <c r="T8030" s="4" t="n">
        <v>-0.340467490963758</v>
      </c>
      <c r="U8030" s="4" t="n">
        <v>0.96850925568596</v>
      </c>
      <c r="V8030" s="4" t="n">
        <v>-1.09926370176681</v>
      </c>
      <c r="W8030" s="4" t="n">
        <v>1.24021943161474</v>
      </c>
      <c r="X8030" t="n">
        <v>8298</v>
      </c>
      <c r="Y8030" t="n">
        <v>593</v>
      </c>
      <c r="Z8030" t="n">
        <v>4699</v>
      </c>
      <c r="AA8030" t="n">
        <v>4192</v>
      </c>
      <c r="AB8030" s="2" t="n">
        <v>0.141459923664122</v>
      </c>
      <c r="AC8030" s="2" t="n">
        <v>0.126197063204937</v>
      </c>
      <c r="AD8030" s="2" t="n">
        <v>0.0714630031332851</v>
      </c>
      <c r="AE8030" s="1" t="n">
        <v>40295</v>
      </c>
      <c r="AF8030" s="1" t="n">
        <v>36632</v>
      </c>
      <c r="AG8030" t="n">
        <v>613</v>
      </c>
      <c r="AH8030" s="2" t="n">
        <v>0.125769388592532</v>
      </c>
      <c r="AI8030" s="2" t="n">
        <v>0.143358278765201</v>
      </c>
    </row>
    <row r="8031">
      <c r="A8031" t="n">
        <v>680</v>
      </c>
      <c r="B8031" t="n">
        <v>213</v>
      </c>
      <c r="C8031" t="s">
        <v>36</v>
      </c>
      <c r="D8031" t="s">
        <v>40</v>
      </c>
      <c r="E8031" t="s">
        <v>37</v>
      </c>
      <c r="F8031" t="s">
        <v>41</v>
      </c>
      <c r="G8031" t="s">
        <v>100</v>
      </c>
      <c r="H8031" t="s">
        <v>243</v>
      </c>
      <c r="I8031" t="n">
        <v>1</v>
      </c>
      <c r="J8031" t="n">
        <v>0</v>
      </c>
      <c r="K8031" s="2" t="n">
        <v>0.668809523809524</v>
      </c>
      <c r="L8031" s="3" t="n">
        <v>1024</v>
      </c>
      <c r="M8031" s="3" t="n">
        <v>-412</v>
      </c>
      <c r="N8031" s="3" t="n">
        <v>11959.82623365</v>
      </c>
      <c r="O8031" s="2" t="n">
        <v>0.00540540540540541</v>
      </c>
      <c r="P8031" s="2" t="n">
        <v>0.0554054054054054</v>
      </c>
      <c r="Q8031" s="4" t="n">
        <v>0.779891304347826</v>
      </c>
      <c r="R8031" s="4" t="n">
        <v>3.48297297297297</v>
      </c>
      <c r="S8031" s="4" t="n">
        <v>3.84972972972973</v>
      </c>
      <c r="T8031" s="4" t="n">
        <v>3.38778337479612</v>
      </c>
      <c r="U8031" s="4" t="n">
        <v>3.38778337479612</v>
      </c>
      <c r="V8031" s="4" t="n">
        <v>3.09437393976984</v>
      </c>
      <c r="W8031" s="4" t="n">
        <v>3.09437393976984</v>
      </c>
      <c r="X8031" t="n">
        <v>8273</v>
      </c>
      <c r="Y8031" t="n">
        <v>740</v>
      </c>
      <c r="Z8031" t="n">
        <v>4814</v>
      </c>
      <c r="AA8031" t="n">
        <v>4199</v>
      </c>
      <c r="AB8031" s="2" t="n">
        <v>0.176232436294356</v>
      </c>
      <c r="AC8031" s="2" t="n">
        <v>0.153718321562111</v>
      </c>
      <c r="AD8031" s="2" t="n">
        <v>0.0894476006285507</v>
      </c>
      <c r="AE8031" s="1" t="n">
        <v>40111</v>
      </c>
      <c r="AF8031" s="1" t="n">
        <v>36632</v>
      </c>
      <c r="AG8031" t="n">
        <v>797</v>
      </c>
      <c r="AH8031" s="2" t="n">
        <v>0.157572162910241</v>
      </c>
      <c r="AI8031" s="2" t="n">
        <v>0.186389148737138</v>
      </c>
    </row>
    <row r="8032">
      <c r="A8032" t="n">
        <v>680</v>
      </c>
      <c r="B8032" t="n">
        <v>1212</v>
      </c>
      <c r="C8032" t="s">
        <v>36</v>
      </c>
      <c r="D8032" t="s">
        <v>40</v>
      </c>
      <c r="E8032" t="s">
        <v>37</v>
      </c>
      <c r="F8032" t="s">
        <v>49</v>
      </c>
      <c r="G8032" t="s">
        <v>100</v>
      </c>
      <c r="H8032" t="s">
        <v>94</v>
      </c>
      <c r="I8032" t="n">
        <v>-1</v>
      </c>
      <c r="J8032" t="n">
        <v>0</v>
      </c>
      <c r="K8032" s="2" t="n">
        <v>0.550595238095238</v>
      </c>
      <c r="L8032" s="3" t="n">
        <v>1024</v>
      </c>
      <c r="M8032" s="3" t="n">
        <v>-102</v>
      </c>
      <c r="N8032" s="3" t="n">
        <v>12657.99879422</v>
      </c>
      <c r="O8032" s="2" t="n">
        <v>0.0250999555752999</v>
      </c>
      <c r="P8032" s="2" t="n">
        <v>0.298533984895602</v>
      </c>
      <c r="Q8032" s="4" t="n">
        <v>0.709273182957393</v>
      </c>
      <c r="R8032" s="4" t="n">
        <v>0.883562860950688</v>
      </c>
      <c r="S8032" s="4" t="n">
        <v>1.09511328298534</v>
      </c>
      <c r="T8032" s="4" t="n">
        <v>0.87161557864537</v>
      </c>
      <c r="U8032" s="4" t="n">
        <v>0.913402156745217</v>
      </c>
      <c r="V8032" s="4" t="n">
        <v>0.909802636540403</v>
      </c>
      <c r="W8032" s="4" t="n">
        <v>0.909802636540403</v>
      </c>
      <c r="X8032" t="n">
        <v>5058</v>
      </c>
      <c r="Y8032" t="n">
        <v>4502</v>
      </c>
      <c r="Z8032" t="n">
        <v>4814</v>
      </c>
      <c r="AA8032" t="n">
        <v>4746</v>
      </c>
      <c r="AB8032" s="2" t="n">
        <v>0.948588284871471</v>
      </c>
      <c r="AC8032" s="2" t="n">
        <v>0.935189031990029</v>
      </c>
      <c r="AD8032" s="2" t="n">
        <v>0.890075128509292</v>
      </c>
      <c r="AE8032" s="1" t="n">
        <v>40111</v>
      </c>
      <c r="AF8032" s="1" t="n">
        <v>40179</v>
      </c>
      <c r="AG8032" t="n">
        <v>4747</v>
      </c>
      <c r="AH8032" s="2" t="n">
        <v>0.938513246342428</v>
      </c>
      <c r="AI8032" s="2" t="n">
        <v>1</v>
      </c>
    </row>
    <row r="8033">
      <c r="A8033" t="n">
        <v>680</v>
      </c>
      <c r="B8033" t="n">
        <v>3694</v>
      </c>
      <c r="C8033" t="s">
        <v>36</v>
      </c>
      <c r="D8033" t="s">
        <v>36</v>
      </c>
      <c r="E8033" t="s">
        <v>37</v>
      </c>
      <c r="F8033" t="s">
        <v>37</v>
      </c>
      <c r="G8033" t="s">
        <v>100</v>
      </c>
      <c r="H8033" t="s">
        <v>98</v>
      </c>
      <c r="I8033" t="n">
        <v>1</v>
      </c>
      <c r="J8033" t="n">
        <v>0</v>
      </c>
      <c r="K8033" s="2" t="n">
        <v>0.550595238095238</v>
      </c>
      <c r="L8033" s="3" t="n">
        <v>1024</v>
      </c>
      <c r="M8033" s="3" t="n">
        <v>-102</v>
      </c>
      <c r="N8033" s="3" t="n">
        <v>12524.59003966</v>
      </c>
      <c r="O8033" s="2" t="n">
        <v>0.0188679245283019</v>
      </c>
      <c r="P8033" s="2" t="n">
        <v>0.254716981132075</v>
      </c>
      <c r="Q8033" s="4" t="n">
        <v>0.451923076923077</v>
      </c>
      <c r="R8033" s="4" t="n">
        <v>0.872641509433962</v>
      </c>
      <c r="S8033" s="4" t="n">
        <v>1.29811320754717</v>
      </c>
      <c r="T8033" s="4" t="n">
        <v>0.886788457318411</v>
      </c>
      <c r="U8033" s="4" t="n">
        <v>0.886788457318411</v>
      </c>
      <c r="V8033" s="4" t="n">
        <v>0.88198680798295</v>
      </c>
      <c r="W8033" s="4" t="n">
        <v>1.0031515904427</v>
      </c>
      <c r="X8033" t="n">
        <v>4814</v>
      </c>
      <c r="Y8033" t="n">
        <v>212</v>
      </c>
      <c r="Z8033" t="n">
        <v>4814</v>
      </c>
      <c r="AA8033" t="n">
        <v>212</v>
      </c>
      <c r="AB8033" s="2" t="n">
        <v>1</v>
      </c>
      <c r="AC8033" s="2" t="n">
        <v>0.044038221852929</v>
      </c>
      <c r="AD8033" s="2" t="n">
        <v>0.044038221852929</v>
      </c>
      <c r="AE8033" s="1" t="n">
        <v>40111</v>
      </c>
      <c r="AF8033" s="1" t="n">
        <v>44958</v>
      </c>
      <c r="AG8033" t="n">
        <v>211</v>
      </c>
      <c r="AH8033" s="2" t="n">
        <v>0.0417160933175168</v>
      </c>
      <c r="AI8033" s="2" t="n">
        <v>1</v>
      </c>
    </row>
    <row r="8034">
      <c r="A8034" t="n">
        <v>680</v>
      </c>
      <c r="B8034" t="n">
        <v>438</v>
      </c>
      <c r="C8034" t="s">
        <v>36</v>
      </c>
      <c r="D8034" t="s">
        <v>40</v>
      </c>
      <c r="E8034" t="s">
        <v>37</v>
      </c>
      <c r="F8034" t="s">
        <v>41</v>
      </c>
      <c r="G8034" t="s">
        <v>100</v>
      </c>
      <c r="H8034" t="s">
        <v>204</v>
      </c>
      <c r="I8034" t="n">
        <v>1</v>
      </c>
      <c r="J8034" t="n">
        <v>0</v>
      </c>
      <c r="K8034" s="2" t="n">
        <v>0.5625</v>
      </c>
      <c r="L8034" s="3" t="n">
        <v>1024</v>
      </c>
      <c r="M8034" s="3" t="n">
        <v>-317</v>
      </c>
      <c r="N8034" s="3" t="n">
        <v>8842.27543125</v>
      </c>
      <c r="O8034" s="2" t="n">
        <v>0.0087719298245614</v>
      </c>
      <c r="P8034" s="2" t="n">
        <v>0.043859649122807</v>
      </c>
      <c r="Q8034" s="4" t="n">
        <v>0.575221238938053</v>
      </c>
      <c r="R8034" s="4" t="n">
        <v>2.07631578947368</v>
      </c>
      <c r="S8034" s="4" t="n">
        <v>2.86578947368421</v>
      </c>
      <c r="T8034" s="4" t="n">
        <v>2.10458625525947</v>
      </c>
      <c r="U8034" s="4" t="n">
        <v>2.10458625525947</v>
      </c>
      <c r="V8034" s="4" t="n">
        <v>0.222342387426645</v>
      </c>
      <c r="W8034" s="4" t="n">
        <v>0.346835671919935</v>
      </c>
      <c r="X8034" t="n">
        <v>4851</v>
      </c>
      <c r="Y8034" t="n">
        <v>114</v>
      </c>
      <c r="Z8034" t="n">
        <v>4814</v>
      </c>
      <c r="AA8034" t="n">
        <v>151</v>
      </c>
      <c r="AB8034" s="2" t="n">
        <v>0.754966887417219</v>
      </c>
      <c r="AC8034" s="2" t="n">
        <v>0.0236809306190278</v>
      </c>
      <c r="AD8034" s="2" t="n">
        <v>0.0235003092145949</v>
      </c>
      <c r="AE8034" s="1" t="n">
        <v>40111</v>
      </c>
      <c r="AF8034" s="1" t="n">
        <v>26665</v>
      </c>
      <c r="AG8034" t="n">
        <v>797</v>
      </c>
      <c r="AH8034" s="2" t="n">
        <v>0.157572162910241</v>
      </c>
      <c r="AI8034" s="2" t="n">
        <v>0.0559573123639683</v>
      </c>
    </row>
    <row r="8035">
      <c r="A8035" t="n">
        <v>680</v>
      </c>
      <c r="B8035" t="n">
        <v>924</v>
      </c>
      <c r="C8035" t="s">
        <v>36</v>
      </c>
      <c r="D8035" t="s">
        <v>36</v>
      </c>
      <c r="E8035" t="s">
        <v>37</v>
      </c>
      <c r="F8035" t="s">
        <v>37</v>
      </c>
      <c r="G8035" t="s">
        <v>100</v>
      </c>
      <c r="H8035" t="s">
        <v>240</v>
      </c>
      <c r="I8035" t="n">
        <v>1</v>
      </c>
      <c r="J8035" t="n">
        <v>0</v>
      </c>
      <c r="K8035" s="2" t="n">
        <v>0.508333333333333</v>
      </c>
      <c r="L8035" s="3" t="n">
        <v>1024</v>
      </c>
      <c r="M8035" s="3" t="n">
        <v>-62</v>
      </c>
      <c r="N8035" s="3" t="n">
        <v>5590.55008939</v>
      </c>
      <c r="O8035" s="2" t="n">
        <v>0.00383877159309021</v>
      </c>
      <c r="P8035" s="2" t="n">
        <v>0.0520366815952229</v>
      </c>
      <c r="Q8035" s="4" t="n">
        <v>0.802611860415329</v>
      </c>
      <c r="R8035" s="4" t="n">
        <v>2.79848581787161</v>
      </c>
      <c r="S8035" s="4" t="n">
        <v>3.26540840264449</v>
      </c>
      <c r="T8035" s="4" t="n">
        <v>2.73082445525853</v>
      </c>
      <c r="U8035" s="4" t="n">
        <v>3.02885017801374</v>
      </c>
      <c r="V8035" s="4" t="n">
        <v>2.61968051184256</v>
      </c>
      <c r="W8035" s="4" t="n">
        <v>2.75822745432496</v>
      </c>
      <c r="X8035" t="n">
        <v>7588</v>
      </c>
      <c r="Y8035" t="n">
        <v>4689</v>
      </c>
      <c r="Z8035" t="n">
        <v>4814</v>
      </c>
      <c r="AA8035" t="n">
        <v>7463</v>
      </c>
      <c r="AB8035" s="2" t="n">
        <v>0.974034067303698</v>
      </c>
      <c r="AC8035" s="2" t="n">
        <v>0.62829961141632</v>
      </c>
      <c r="AD8035" s="2" t="n">
        <v>0.617949393779652</v>
      </c>
      <c r="AE8035" s="1" t="n">
        <v>40111</v>
      </c>
      <c r="AF8035" s="1" t="n">
        <v>37489</v>
      </c>
      <c r="AG8035" t="n">
        <v>5058</v>
      </c>
      <c r="AH8035" s="2" t="n">
        <v>1</v>
      </c>
      <c r="AI8035" s="2" t="n">
        <v>0.65859375</v>
      </c>
    </row>
    <row r="8036">
      <c r="A8036" t="n">
        <v>681</v>
      </c>
      <c r="B8036" t="n">
        <v>612</v>
      </c>
      <c r="C8036" t="s">
        <v>36</v>
      </c>
      <c r="D8036" t="s">
        <v>40</v>
      </c>
      <c r="E8036" t="s">
        <v>37</v>
      </c>
      <c r="F8036" t="s">
        <v>41</v>
      </c>
      <c r="G8036" t="s">
        <v>244</v>
      </c>
      <c r="H8036" t="s">
        <v>222</v>
      </c>
      <c r="I8036" t="n">
        <v>1</v>
      </c>
      <c r="J8036" t="n">
        <v>0</v>
      </c>
      <c r="K8036" s="2" t="n">
        <v>0.523643023643024</v>
      </c>
      <c r="L8036" s="3" t="n">
        <v>1397</v>
      </c>
      <c r="M8036" s="3" t="n">
        <v>-749</v>
      </c>
      <c r="N8036" s="3" t="n">
        <v>10042.23412955</v>
      </c>
      <c r="O8036" s="2" t="n">
        <v>0.00254452926208651</v>
      </c>
      <c r="P8036" s="2" t="n">
        <v>0.044529262086514</v>
      </c>
      <c r="Q8036" s="4" t="n">
        <v>0.813775510204082</v>
      </c>
      <c r="R8036" s="4" t="n">
        <v>4.44478371501272</v>
      </c>
      <c r="S8036" s="4" t="n">
        <v>4.85954198473282</v>
      </c>
      <c r="T8036" s="4" t="n">
        <v>4.39255188718626</v>
      </c>
      <c r="U8036" s="4" t="n">
        <v>4.39255188718626</v>
      </c>
      <c r="V8036" s="4" t="n">
        <v>4.07298435410139</v>
      </c>
      <c r="W8036" s="4" t="n">
        <v>4.07298435410139</v>
      </c>
      <c r="X8036" t="n">
        <v>8287</v>
      </c>
      <c r="Y8036" t="n">
        <v>786</v>
      </c>
      <c r="Z8036" t="n">
        <v>5048</v>
      </c>
      <c r="AA8036" t="n">
        <v>4025</v>
      </c>
      <c r="AB8036" s="2" t="n">
        <v>0.19527950310559</v>
      </c>
      <c r="AC8036" s="2" t="n">
        <v>0.155705229793978</v>
      </c>
      <c r="AD8036" s="2" t="n">
        <v>0.0948473512730783</v>
      </c>
      <c r="AE8036" s="1" t="n">
        <v>40111</v>
      </c>
      <c r="AF8036" s="1" t="n">
        <v>36802</v>
      </c>
      <c r="AG8036" t="n">
        <v>797</v>
      </c>
      <c r="AH8036" s="2" t="n">
        <v>0.157572162910241</v>
      </c>
      <c r="AI8036" s="2" t="n">
        <v>0.194106186069167</v>
      </c>
    </row>
    <row r="8037">
      <c r="A8037" t="n">
        <v>681</v>
      </c>
      <c r="B8037" t="n">
        <v>212</v>
      </c>
      <c r="C8037" t="s">
        <v>36</v>
      </c>
      <c r="D8037" t="s">
        <v>40</v>
      </c>
      <c r="E8037" t="s">
        <v>37</v>
      </c>
      <c r="F8037" t="s">
        <v>41</v>
      </c>
      <c r="G8037" t="s">
        <v>244</v>
      </c>
      <c r="H8037" t="s">
        <v>131</v>
      </c>
      <c r="I8037" t="n">
        <v>1</v>
      </c>
      <c r="J8037" t="n">
        <v>0</v>
      </c>
      <c r="K8037" s="2" t="n">
        <v>0.582621082621083</v>
      </c>
      <c r="L8037" s="3" t="n">
        <v>1397</v>
      </c>
      <c r="M8037" s="3" t="n">
        <v>-900</v>
      </c>
      <c r="N8037" s="3" t="n">
        <v>7607.27122549</v>
      </c>
      <c r="O8037" s="2"/>
      <c r="P8037" s="2"/>
      <c r="Q8037" s="4"/>
      <c r="R8037" s="4"/>
      <c r="S8037" s="4"/>
      <c r="T8037" s="4"/>
      <c r="U8037" s="4"/>
      <c r="V8037" s="4" t="n">
        <v>2.04441960085292</v>
      </c>
      <c r="W8037" s="4" t="n">
        <v>4.57989579132911</v>
      </c>
      <c r="X8037" t="n">
        <v>5059</v>
      </c>
      <c r="Y8037" t="n">
        <v>0</v>
      </c>
      <c r="Z8037" t="n">
        <v>5048</v>
      </c>
      <c r="AA8037" t="n">
        <v>11</v>
      </c>
      <c r="AB8037" s="2" t="n">
        <v>0</v>
      </c>
      <c r="AC8037" s="2" t="n">
        <v>0</v>
      </c>
      <c r="AD8037" s="2" t="n">
        <v>0</v>
      </c>
      <c r="AE8037" s="1" t="n">
        <v>40111</v>
      </c>
      <c r="AF8037" s="1" t="n">
        <v>27030</v>
      </c>
      <c r="AG8037" t="n">
        <v>0</v>
      </c>
      <c r="AH8037" s="2" t="n">
        <v>0</v>
      </c>
      <c r="AI8037" s="2" t="n">
        <v>0</v>
      </c>
    </row>
    <row r="8038">
      <c r="A8038" t="n">
        <v>681</v>
      </c>
      <c r="B8038" t="n">
        <v>1681</v>
      </c>
      <c r="C8038" t="s">
        <v>36</v>
      </c>
      <c r="D8038" t="s">
        <v>36</v>
      </c>
      <c r="E8038" t="s">
        <v>37</v>
      </c>
      <c r="F8038" t="s">
        <v>37</v>
      </c>
      <c r="G8038" t="s">
        <v>244</v>
      </c>
      <c r="H8038" t="s">
        <v>96</v>
      </c>
      <c r="I8038" t="n">
        <v>1</v>
      </c>
      <c r="J8038" t="n">
        <v>0</v>
      </c>
      <c r="K8038" s="2" t="n">
        <v>0.573137973137973</v>
      </c>
      <c r="L8038" s="3" t="n">
        <v>1397</v>
      </c>
      <c r="M8038" s="3" t="n">
        <v>298</v>
      </c>
      <c r="N8038" s="3" t="n">
        <v>13824.37678846</v>
      </c>
      <c r="O8038" s="2" t="n">
        <v>0.00642828445158698</v>
      </c>
      <c r="P8038" s="2" t="n">
        <v>0.0670952189634391</v>
      </c>
      <c r="Q8038" s="4" t="n">
        <v>-0.849979781641731</v>
      </c>
      <c r="R8038" s="4" t="n">
        <v>-2.22137404580153</v>
      </c>
      <c r="S8038" s="4" t="n">
        <v>2.42647649658498</v>
      </c>
      <c r="T8038" s="4" t="n">
        <v>-2.23634108312174</v>
      </c>
      <c r="U8038" s="4" t="n">
        <v>2.23800917550839</v>
      </c>
      <c r="V8038" s="4" t="n">
        <v>-2.26971047066734</v>
      </c>
      <c r="W8038" s="4" t="n">
        <v>2.26971047066734</v>
      </c>
      <c r="X8038" t="n">
        <v>5562</v>
      </c>
      <c r="Y8038" t="n">
        <v>4978</v>
      </c>
      <c r="Z8038" t="n">
        <v>5048</v>
      </c>
      <c r="AA8038" t="n">
        <v>5492</v>
      </c>
      <c r="AB8038" s="2" t="n">
        <v>0.986133122028526</v>
      </c>
      <c r="AC8038" s="2" t="n">
        <v>0.906409322651129</v>
      </c>
      <c r="AD8038" s="2" t="n">
        <v>0.895001797914419</v>
      </c>
      <c r="AE8038" s="1" t="n">
        <v>40111</v>
      </c>
      <c r="AF8038" s="1" t="n">
        <v>39377</v>
      </c>
      <c r="AG8038" t="n">
        <v>5058</v>
      </c>
      <c r="AH8038" s="2" t="n">
        <v>1</v>
      </c>
      <c r="AI8038" s="2" t="n">
        <v>0.873273480662983</v>
      </c>
    </row>
    <row r="8039">
      <c r="A8039" t="n">
        <v>682</v>
      </c>
      <c r="B8039" t="n">
        <v>536</v>
      </c>
      <c r="C8039" t="s">
        <v>36</v>
      </c>
      <c r="D8039" t="s">
        <v>40</v>
      </c>
      <c r="E8039" t="s">
        <v>37</v>
      </c>
      <c r="F8039" t="s">
        <v>41</v>
      </c>
      <c r="G8039" t="s">
        <v>245</v>
      </c>
      <c r="H8039" t="s">
        <v>227</v>
      </c>
      <c r="I8039" t="n">
        <v>-1</v>
      </c>
      <c r="J8039" t="n">
        <v>0</v>
      </c>
      <c r="K8039" s="2" t="n">
        <v>0.678932178932179</v>
      </c>
      <c r="L8039" s="3" t="n">
        <v>1675</v>
      </c>
      <c r="M8039" s="3" t="n">
        <v>28</v>
      </c>
      <c r="N8039" s="3" t="n">
        <v>14260.94594591</v>
      </c>
      <c r="O8039" s="2" t="n">
        <v>0.0152091254752852</v>
      </c>
      <c r="P8039" s="2" t="n">
        <v>0.17617237008872</v>
      </c>
      <c r="Q8039" s="4" t="n">
        <v>-0.356499356499356</v>
      </c>
      <c r="R8039" s="4" t="n">
        <v>-1.09239543726236</v>
      </c>
      <c r="S8039" s="4" t="n">
        <v>1.95196451204056</v>
      </c>
      <c r="T8039" s="4" t="n">
        <v>-1.13071697339588</v>
      </c>
      <c r="U8039" s="4" t="n">
        <v>1.14676635611193</v>
      </c>
      <c r="V8039" s="4" t="n">
        <v>-1.72439770930548</v>
      </c>
      <c r="W8039" s="4" t="n">
        <v>1.72439770930548</v>
      </c>
      <c r="X8039" t="n">
        <v>5085</v>
      </c>
      <c r="Y8039" t="n">
        <v>789</v>
      </c>
      <c r="Z8039" t="n">
        <v>5046</v>
      </c>
      <c r="AA8039" t="n">
        <v>828</v>
      </c>
      <c r="AB8039" s="2" t="n">
        <v>0.952898550724638</v>
      </c>
      <c r="AC8039" s="2" t="n">
        <v>0.156361474435196</v>
      </c>
      <c r="AD8039" s="2" t="n">
        <v>0.155162241887906</v>
      </c>
      <c r="AE8039" s="1" t="n">
        <v>40111</v>
      </c>
      <c r="AF8039" s="1" t="n">
        <v>26665</v>
      </c>
      <c r="AG8039" t="n">
        <v>797</v>
      </c>
      <c r="AH8039" s="2" t="n">
        <v>0.157572162910241</v>
      </c>
      <c r="AI8039" s="2" t="n">
        <v>0.0559573123639683</v>
      </c>
    </row>
    <row r="8040">
      <c r="A8040" t="n">
        <v>681</v>
      </c>
      <c r="B8040" t="n">
        <v>527</v>
      </c>
      <c r="C8040" t="s">
        <v>36</v>
      </c>
      <c r="D8040" t="s">
        <v>40</v>
      </c>
      <c r="E8040" t="s">
        <v>37</v>
      </c>
      <c r="F8040" t="s">
        <v>41</v>
      </c>
      <c r="G8040" t="s">
        <v>244</v>
      </c>
      <c r="H8040" t="s">
        <v>242</v>
      </c>
      <c r="I8040" t="n">
        <v>1</v>
      </c>
      <c r="J8040" t="n">
        <v>0</v>
      </c>
      <c r="K8040" s="2" t="n">
        <v>0.878846153846154</v>
      </c>
      <c r="L8040" s="3" t="n">
        <v>1397</v>
      </c>
      <c r="M8040" s="3" t="n">
        <v>-251</v>
      </c>
      <c r="N8040" s="3" t="n">
        <v>5414.95250217</v>
      </c>
      <c r="O8040" s="2" t="n">
        <v>0.0067476383265857</v>
      </c>
      <c r="P8040" s="2" t="n">
        <v>0.10391363022942</v>
      </c>
      <c r="Q8040" s="4" t="n">
        <v>0.608695652173913</v>
      </c>
      <c r="R8040" s="4" t="n">
        <v>2.30269905533063</v>
      </c>
      <c r="S8040" s="4" t="n">
        <v>3.00823211875844</v>
      </c>
      <c r="T8040" s="4" t="n">
        <v>2.33628984572401</v>
      </c>
      <c r="U8040" s="4" t="n">
        <v>2.33628984572401</v>
      </c>
      <c r="V8040" s="4" t="n">
        <v>1.76723437380187</v>
      </c>
      <c r="W8040" s="4" t="n">
        <v>2.09884526247252</v>
      </c>
      <c r="X8040" t="n">
        <v>5084</v>
      </c>
      <c r="Y8040" t="n">
        <v>741</v>
      </c>
      <c r="Z8040" t="n">
        <v>5048</v>
      </c>
      <c r="AA8040" t="n">
        <v>777</v>
      </c>
      <c r="AB8040" s="2" t="n">
        <v>0.953667953667954</v>
      </c>
      <c r="AC8040" s="2" t="n">
        <v>0.146790808240887</v>
      </c>
      <c r="AD8040" s="2" t="n">
        <v>0.145751376868607</v>
      </c>
      <c r="AE8040" s="1" t="n">
        <v>40111</v>
      </c>
      <c r="AF8040" s="1" t="n">
        <v>40080</v>
      </c>
      <c r="AG8040" t="n">
        <v>797</v>
      </c>
      <c r="AH8040" s="2" t="n">
        <v>0.157572162910241</v>
      </c>
      <c r="AI8040" s="2" t="n">
        <v>0.96256038647343</v>
      </c>
    </row>
    <row r="8041">
      <c r="A8041" t="n">
        <v>681</v>
      </c>
      <c r="B8041" t="n">
        <v>2191</v>
      </c>
      <c r="C8041" t="s">
        <v>36</v>
      </c>
      <c r="D8041" t="s">
        <v>36</v>
      </c>
      <c r="E8041" t="s">
        <v>37</v>
      </c>
      <c r="F8041" t="s">
        <v>37</v>
      </c>
      <c r="G8041" t="s">
        <v>244</v>
      </c>
      <c r="H8041" t="s">
        <v>47</v>
      </c>
      <c r="I8041" t="n">
        <v>1</v>
      </c>
      <c r="J8041" t="n">
        <v>0</v>
      </c>
      <c r="K8041" s="2" t="n">
        <v>0.467094017094017</v>
      </c>
      <c r="L8041" s="3" t="n">
        <v>1397</v>
      </c>
      <c r="M8041" s="3" t="n">
        <v>-552</v>
      </c>
      <c r="N8041" s="3" t="n">
        <v>9925.27926088</v>
      </c>
      <c r="O8041" s="2" t="n">
        <v>0.00323066982554383</v>
      </c>
      <c r="P8041" s="2" t="n">
        <v>0.0475985354296791</v>
      </c>
      <c r="Q8041" s="4" t="n">
        <v>0.757562662057044</v>
      </c>
      <c r="R8041" s="4" t="n">
        <v>2.9984277406849</v>
      </c>
      <c r="S8041" s="4" t="n">
        <v>3.59618780960586</v>
      </c>
      <c r="T8041" s="4" t="n">
        <v>3.00254731472853</v>
      </c>
      <c r="U8041" s="4" t="n">
        <v>3.17750053355271</v>
      </c>
      <c r="V8041" s="4" t="n">
        <v>3.11619184495178</v>
      </c>
      <c r="W8041" s="4" t="n">
        <v>3.16934065302461</v>
      </c>
      <c r="X8041" t="n">
        <v>5048</v>
      </c>
      <c r="Y8041" t="n">
        <v>4643</v>
      </c>
      <c r="Z8041" t="n">
        <v>5048</v>
      </c>
      <c r="AA8041" t="n">
        <v>4643</v>
      </c>
      <c r="AB8041" s="2" t="n">
        <v>1</v>
      </c>
      <c r="AC8041" s="2" t="n">
        <v>0.919770206022187</v>
      </c>
      <c r="AD8041" s="2" t="n">
        <v>0.919770206022187</v>
      </c>
      <c r="AE8041" s="1" t="n">
        <v>40111</v>
      </c>
      <c r="AF8041" s="1" t="n">
        <v>40485</v>
      </c>
      <c r="AG8041" t="n">
        <v>4684</v>
      </c>
      <c r="AH8041" s="2" t="n">
        <v>0.926057730328193</v>
      </c>
      <c r="AI8041" s="2" t="n">
        <v>1</v>
      </c>
    </row>
    <row r="8042">
      <c r="A8042" t="n">
        <v>682</v>
      </c>
      <c r="B8042" t="n">
        <v>579</v>
      </c>
      <c r="C8042" t="s">
        <v>36</v>
      </c>
      <c r="D8042" t="s">
        <v>40</v>
      </c>
      <c r="E8042" t="s">
        <v>37</v>
      </c>
      <c r="F8042" t="s">
        <v>41</v>
      </c>
      <c r="G8042" t="s">
        <v>245</v>
      </c>
      <c r="H8042" t="s">
        <v>73</v>
      </c>
      <c r="I8042" t="n">
        <v>-1</v>
      </c>
      <c r="J8042" t="n">
        <v>0</v>
      </c>
      <c r="K8042" s="2" t="n">
        <v>0.464550264550265</v>
      </c>
      <c r="L8042" s="3" t="n">
        <v>1675</v>
      </c>
      <c r="M8042" s="3" t="n">
        <v>-1241</v>
      </c>
      <c r="N8042" s="3" t="n">
        <v>11940.76964584</v>
      </c>
      <c r="O8042" s="2" t="n">
        <v>0.00252525252525253</v>
      </c>
      <c r="P8042" s="2" t="n">
        <v>0.0391414141414141</v>
      </c>
      <c r="Q8042" s="4" t="n">
        <v>0.906329113924051</v>
      </c>
      <c r="R8042" s="4" t="n">
        <v>5.17676767676768</v>
      </c>
      <c r="S8042" s="4" t="n">
        <v>5.33560606060606</v>
      </c>
      <c r="T8042" s="4" t="n">
        <v>5.17298058002915</v>
      </c>
      <c r="U8042" s="4" t="n">
        <v>5.17298058002915</v>
      </c>
      <c r="V8042" s="4" t="n">
        <v>4.5717832295491</v>
      </c>
      <c r="W8042" s="4" t="n">
        <v>4.5717832295491</v>
      </c>
      <c r="X8042" t="n">
        <v>8251</v>
      </c>
      <c r="Y8042" t="n">
        <v>792</v>
      </c>
      <c r="Z8042" t="n">
        <v>5046</v>
      </c>
      <c r="AA8042" t="n">
        <v>3997</v>
      </c>
      <c r="AB8042" s="2" t="n">
        <v>0.198148611458594</v>
      </c>
      <c r="AC8042" s="2" t="n">
        <v>0.156956004756243</v>
      </c>
      <c r="AD8042" s="2" t="n">
        <v>0.095988365046661</v>
      </c>
      <c r="AE8042" s="1" t="n">
        <v>40111</v>
      </c>
      <c r="AF8042" s="1" t="n">
        <v>36893</v>
      </c>
      <c r="AG8042" t="n">
        <v>797</v>
      </c>
      <c r="AH8042" s="2" t="n">
        <v>0.157572162910241</v>
      </c>
      <c r="AI8042" s="2" t="n">
        <v>0.198505603985056</v>
      </c>
    </row>
    <row r="8043">
      <c r="A8043" t="n">
        <v>976</v>
      </c>
      <c r="B8043" t="n">
        <v>646</v>
      </c>
      <c r="C8043" t="s">
        <v>36</v>
      </c>
      <c r="D8043" t="s">
        <v>40</v>
      </c>
      <c r="E8043" t="s">
        <v>37</v>
      </c>
      <c r="F8043" t="s">
        <v>41</v>
      </c>
      <c r="G8043" t="s">
        <v>225</v>
      </c>
      <c r="H8043" t="s">
        <v>225</v>
      </c>
      <c r="I8043" t="n">
        <v>1</v>
      </c>
      <c r="J8043" t="n">
        <v>0</v>
      </c>
      <c r="K8043" s="2" t="n">
        <v>1</v>
      </c>
      <c r="L8043" s="3" t="n">
        <v>548</v>
      </c>
      <c r="M8043" s="3" t="n">
        <v>10</v>
      </c>
      <c r="N8043" s="3" t="n">
        <v>47.91129203</v>
      </c>
      <c r="O8043" s="2" t="n">
        <v>0.0254931714719272</v>
      </c>
      <c r="P8043" s="2" t="n">
        <v>0.18937784522003</v>
      </c>
      <c r="Q8043" s="4" t="n">
        <v>-0.00404858299595142</v>
      </c>
      <c r="R8043" s="4" t="n">
        <v>0.110197268588771</v>
      </c>
      <c r="S8043" s="4" t="n">
        <v>2.00962063732929</v>
      </c>
      <c r="T8043" s="4" t="n">
        <v>0.0923035505465984</v>
      </c>
      <c r="U8043" s="4" t="n">
        <v>0.204746750653869</v>
      </c>
      <c r="V8043" s="4" t="n">
        <v>-0.322727294697928</v>
      </c>
      <c r="W8043" s="4" t="n">
        <v>0.426720825027378</v>
      </c>
      <c r="X8043" t="n">
        <v>8137</v>
      </c>
      <c r="Y8043" t="n">
        <v>3295</v>
      </c>
      <c r="Z8043" t="n">
        <v>7436</v>
      </c>
      <c r="AA8043" t="n">
        <v>3996</v>
      </c>
      <c r="AB8043" s="2" t="n">
        <v>0.824574574574575</v>
      </c>
      <c r="AC8043" s="2" t="n">
        <v>0.443114577729962</v>
      </c>
      <c r="AD8043" s="2" t="n">
        <v>0.40494039572324</v>
      </c>
      <c r="AE8043" s="1" t="n">
        <v>37584</v>
      </c>
      <c r="AF8043" s="1" t="n">
        <v>26665</v>
      </c>
      <c r="AG8043" t="n">
        <v>3324</v>
      </c>
      <c r="AH8043" s="2" t="n">
        <v>0.438233355306526</v>
      </c>
      <c r="AI8043" s="2" t="n">
        <v>0.233377799620866</v>
      </c>
    </row>
    <row r="8044">
      <c r="A8044" t="n">
        <v>976</v>
      </c>
      <c r="B8044" t="n">
        <v>2508</v>
      </c>
      <c r="C8044" t="s">
        <v>36</v>
      </c>
      <c r="D8044" t="s">
        <v>40</v>
      </c>
      <c r="E8044" t="s">
        <v>37</v>
      </c>
      <c r="F8044" t="s">
        <v>41</v>
      </c>
      <c r="G8044" t="s">
        <v>225</v>
      </c>
      <c r="H8044" t="s">
        <v>71</v>
      </c>
      <c r="I8044" t="n">
        <v>1</v>
      </c>
      <c r="J8044" t="n">
        <v>0</v>
      </c>
      <c r="K8044" s="2" t="n">
        <v>0.413131313131313</v>
      </c>
      <c r="L8044" s="3" t="n">
        <v>548</v>
      </c>
      <c r="M8044" s="3" t="n">
        <v>400</v>
      </c>
      <c r="N8044" s="3" t="n">
        <v>4305.75878488</v>
      </c>
      <c r="O8044" s="2" t="n">
        <v>0.00672344240251008</v>
      </c>
      <c r="P8044" s="2" t="n">
        <v>0.0636485880770955</v>
      </c>
      <c r="Q8044" s="4" t="n">
        <v>-0.768050541516246</v>
      </c>
      <c r="R8044" s="4" t="n">
        <v>-2.92590766472434</v>
      </c>
      <c r="S8044" s="4" t="n">
        <v>3.34069923800986</v>
      </c>
      <c r="T8044" s="4" t="n">
        <v>-2.96299947279516</v>
      </c>
      <c r="U8044" s="4" t="n">
        <v>2.96299947279516</v>
      </c>
      <c r="V8044" s="4" t="n">
        <v>-3.20207453872466</v>
      </c>
      <c r="W8044" s="4" t="n">
        <v>3.20207453872466</v>
      </c>
      <c r="X8044" t="n">
        <v>7439</v>
      </c>
      <c r="Y8044" t="n">
        <v>2231</v>
      </c>
      <c r="Z8044" t="n">
        <v>7436</v>
      </c>
      <c r="AA8044" t="n">
        <v>2234</v>
      </c>
      <c r="AB8044" s="2" t="n">
        <v>0.998657117278424</v>
      </c>
      <c r="AC8044" s="2" t="n">
        <v>0.300026896180742</v>
      </c>
      <c r="AD8044" s="2" t="n">
        <v>0.299905901330824</v>
      </c>
      <c r="AE8044" s="1" t="n">
        <v>37584</v>
      </c>
      <c r="AF8044" s="1" t="n">
        <v>26666</v>
      </c>
      <c r="AG8044" t="n">
        <v>3324</v>
      </c>
      <c r="AH8044" s="2" t="n">
        <v>0.438233355306526</v>
      </c>
      <c r="AI8044" s="2" t="n">
        <v>0.233394186209802</v>
      </c>
    </row>
    <row r="8045">
      <c r="A8045" t="n">
        <v>976</v>
      </c>
      <c r="B8045" t="n">
        <v>2920</v>
      </c>
      <c r="C8045" t="s">
        <v>36</v>
      </c>
      <c r="D8045" t="s">
        <v>36</v>
      </c>
      <c r="E8045" t="s">
        <v>37</v>
      </c>
      <c r="F8045" t="s">
        <v>37</v>
      </c>
      <c r="G8045" t="s">
        <v>225</v>
      </c>
      <c r="H8045" t="s">
        <v>257</v>
      </c>
      <c r="I8045" t="n">
        <v>1</v>
      </c>
      <c r="J8045" t="n">
        <v>0</v>
      </c>
      <c r="K8045" s="2" t="n">
        <v>0.388888888888889</v>
      </c>
      <c r="L8045" s="3" t="n">
        <v>548</v>
      </c>
      <c r="M8045" s="3" t="n">
        <v>841</v>
      </c>
      <c r="N8045" s="3" t="n">
        <v>14611.47543832</v>
      </c>
      <c r="O8045" s="2" t="n">
        <v>0.00110864745011086</v>
      </c>
      <c r="P8045" s="2" t="n">
        <v>0.014689578713969</v>
      </c>
      <c r="Q8045" s="4" t="n">
        <v>-0.955604883462819</v>
      </c>
      <c r="R8045" s="4" t="n">
        <v>-5.668860864745</v>
      </c>
      <c r="S8045" s="4" t="n">
        <v>5.73975886917959</v>
      </c>
      <c r="T8045" s="4" t="n">
        <v>-5.66601389103578</v>
      </c>
      <c r="U8045" s="4" t="n">
        <v>5.66601389103578</v>
      </c>
      <c r="V8045" s="4" t="n">
        <v>-5.67913318729062</v>
      </c>
      <c r="W8045" s="4" t="n">
        <v>5.67913318729062</v>
      </c>
      <c r="X8045" t="n">
        <v>7562</v>
      </c>
      <c r="Y8045" t="n">
        <v>7216</v>
      </c>
      <c r="Z8045" t="n">
        <v>7436</v>
      </c>
      <c r="AA8045" t="n">
        <v>7342</v>
      </c>
      <c r="AB8045" s="2" t="n">
        <v>0.982838463633887</v>
      </c>
      <c r="AC8045" s="2" t="n">
        <v>0.970414201183432</v>
      </c>
      <c r="AD8045" s="2" t="n">
        <v>0.954244908754298</v>
      </c>
      <c r="AE8045" s="1" t="n">
        <v>37584</v>
      </c>
      <c r="AF8045" s="1" t="n">
        <v>37817</v>
      </c>
      <c r="AG8045" t="n">
        <v>7352</v>
      </c>
      <c r="AH8045" s="2" t="n">
        <v>0.96928147659855</v>
      </c>
      <c r="AI8045" s="2" t="n">
        <v>1</v>
      </c>
    </row>
    <row r="8046">
      <c r="A8046" t="n">
        <v>976</v>
      </c>
      <c r="B8046" t="n">
        <v>2294</v>
      </c>
      <c r="C8046" t="s">
        <v>36</v>
      </c>
      <c r="D8046" t="s">
        <v>36</v>
      </c>
      <c r="E8046" t="s">
        <v>37</v>
      </c>
      <c r="F8046" t="s">
        <v>37</v>
      </c>
      <c r="G8046" t="s">
        <v>225</v>
      </c>
      <c r="H8046" t="s">
        <v>69</v>
      </c>
      <c r="I8046" t="n">
        <v>1</v>
      </c>
      <c r="J8046" t="n">
        <v>0</v>
      </c>
      <c r="K8046" s="2" t="n">
        <v>0.55</v>
      </c>
      <c r="L8046" s="3" t="n">
        <v>548</v>
      </c>
      <c r="M8046" s="3" t="n">
        <v>531</v>
      </c>
      <c r="N8046" s="3" t="n">
        <v>6984.5453939</v>
      </c>
      <c r="O8046" s="2" t="n">
        <v>0.0200189368321385</v>
      </c>
      <c r="P8046" s="2" t="n">
        <v>0.191532530772352</v>
      </c>
      <c r="Q8046" s="4" t="n">
        <v>-0.817253278122843</v>
      </c>
      <c r="R8046" s="4" t="n">
        <v>-1.44174218855674</v>
      </c>
      <c r="S8046" s="4" t="n">
        <v>1.57200054105235</v>
      </c>
      <c r="T8046" s="4" t="n">
        <v>-1.4483519236443</v>
      </c>
      <c r="U8046" s="4" t="n">
        <v>1.45859963080118</v>
      </c>
      <c r="V8046" s="4" t="n">
        <v>-1.4655555945884</v>
      </c>
      <c r="W8046" s="4" t="n">
        <v>1.4655555945884</v>
      </c>
      <c r="X8046" t="n">
        <v>7877</v>
      </c>
      <c r="Y8046" t="n">
        <v>7393</v>
      </c>
      <c r="Z8046" t="n">
        <v>7436</v>
      </c>
      <c r="AA8046" t="n">
        <v>7834</v>
      </c>
      <c r="AB8046" s="2" t="n">
        <v>0.994217321140398</v>
      </c>
      <c r="AC8046" s="2" t="n">
        <v>0.943706918560123</v>
      </c>
      <c r="AD8046" s="2" t="n">
        <v>0.93855528754602</v>
      </c>
      <c r="AE8046" s="1" t="n">
        <v>37584</v>
      </c>
      <c r="AF8046" s="1" t="n">
        <v>37257</v>
      </c>
      <c r="AG8046" t="n">
        <v>7585</v>
      </c>
      <c r="AH8046" s="2" t="n">
        <v>1</v>
      </c>
      <c r="AI8046" s="2" t="n">
        <v>0.958670374115268</v>
      </c>
    </row>
    <row r="8047">
      <c r="A8047" t="n">
        <v>976</v>
      </c>
      <c r="B8047" t="n">
        <v>2220</v>
      </c>
      <c r="C8047" t="s">
        <v>36</v>
      </c>
      <c r="D8047" t="s">
        <v>36</v>
      </c>
      <c r="E8047" t="s">
        <v>37</v>
      </c>
      <c r="F8047" t="s">
        <v>37</v>
      </c>
      <c r="G8047" t="s">
        <v>225</v>
      </c>
      <c r="H8047" t="s">
        <v>344</v>
      </c>
      <c r="I8047" t="n">
        <v>1</v>
      </c>
      <c r="J8047" t="n">
        <v>0</v>
      </c>
      <c r="K8047" s="2" t="n">
        <v>0.495238095238095</v>
      </c>
      <c r="L8047" s="3" t="n">
        <v>548</v>
      </c>
      <c r="M8047" s="3" t="n">
        <v>-548</v>
      </c>
      <c r="N8047" s="3" t="n">
        <v>11650.44923316</v>
      </c>
      <c r="O8047" s="2" t="n">
        <v>0.0469208211143695</v>
      </c>
      <c r="P8047" s="2" t="n">
        <v>0.387096774193548</v>
      </c>
      <c r="Q8047" s="4" t="n">
        <v>0.188717948717949</v>
      </c>
      <c r="R8047" s="4" t="n">
        <v>0.28553274682307</v>
      </c>
      <c r="S8047" s="4" t="n">
        <v>0.840664711632455</v>
      </c>
      <c r="T8047" s="4" t="n">
        <v>0.261944243214528</v>
      </c>
      <c r="U8047" s="4" t="n">
        <v>0.532545666208642</v>
      </c>
      <c r="V8047" s="4" t="n">
        <v>0.452296831297412</v>
      </c>
      <c r="W8047" s="4" t="n">
        <v>0.600077269283767</v>
      </c>
      <c r="X8047" t="n">
        <v>7557</v>
      </c>
      <c r="Y8047" t="n">
        <v>2046</v>
      </c>
      <c r="Z8047" t="n">
        <v>7436</v>
      </c>
      <c r="AA8047" t="n">
        <v>2167</v>
      </c>
      <c r="AB8047" s="2" t="n">
        <v>0.944162436548223</v>
      </c>
      <c r="AC8047" s="2" t="n">
        <v>0.275147928994083</v>
      </c>
      <c r="AD8047" s="2" t="n">
        <v>0.270742358078603</v>
      </c>
      <c r="AE8047" s="1" t="n">
        <v>37584</v>
      </c>
      <c r="AF8047" s="1" t="n">
        <v>42989</v>
      </c>
      <c r="AG8047" t="n">
        <v>2180</v>
      </c>
      <c r="AH8047" s="2" t="n">
        <v>0.287409360580092</v>
      </c>
      <c r="AI8047" s="2" t="n">
        <v>1</v>
      </c>
    </row>
    <row r="8048">
      <c r="A8048" t="n">
        <v>976</v>
      </c>
      <c r="B8048" t="n">
        <v>3682</v>
      </c>
      <c r="C8048" t="s">
        <v>36</v>
      </c>
      <c r="D8048" t="s">
        <v>36</v>
      </c>
      <c r="E8048" t="s">
        <v>37</v>
      </c>
      <c r="F8048" t="s">
        <v>37</v>
      </c>
      <c r="G8048" t="s">
        <v>225</v>
      </c>
      <c r="H8048" t="s">
        <v>154</v>
      </c>
      <c r="I8048" t="n">
        <v>1</v>
      </c>
      <c r="J8048" t="n">
        <v>0</v>
      </c>
      <c r="K8048" s="2" t="n">
        <v>0.576190476190476</v>
      </c>
      <c r="L8048" s="3" t="n">
        <v>548</v>
      </c>
      <c r="M8048" s="3" t="n">
        <v>-548</v>
      </c>
      <c r="N8048" s="3" t="n">
        <v>13181.59513569</v>
      </c>
      <c r="O8048" s="2" t="n">
        <v>0.0235849056603774</v>
      </c>
      <c r="P8048" s="2" t="n">
        <v>0.339622641509434</v>
      </c>
      <c r="Q8048" s="4" t="n">
        <v>0.0144927536231884</v>
      </c>
      <c r="R8048" s="4" t="n">
        <v>0.791509433962264</v>
      </c>
      <c r="S8048" s="4" t="n">
        <v>1.47547169811321</v>
      </c>
      <c r="T8048" s="4" t="n">
        <v>0.790307219662058</v>
      </c>
      <c r="U8048" s="4" t="n">
        <v>0.978325652841782</v>
      </c>
      <c r="V8048" s="4" t="n">
        <v>0.324078797138332</v>
      </c>
      <c r="W8048" s="4" t="n">
        <v>0.765742707872557</v>
      </c>
      <c r="X8048" t="n">
        <v>7436</v>
      </c>
      <c r="Y8048" t="n">
        <v>212</v>
      </c>
      <c r="Z8048" t="n">
        <v>7436</v>
      </c>
      <c r="AA8048" t="n">
        <v>212</v>
      </c>
      <c r="AB8048" s="2" t="n">
        <v>1</v>
      </c>
      <c r="AC8048" s="2" t="n">
        <v>0.0285099515868747</v>
      </c>
      <c r="AD8048" s="2" t="n">
        <v>0.0285099515868747</v>
      </c>
      <c r="AE8048" s="1" t="n">
        <v>37584</v>
      </c>
      <c r="AF8048" s="1" t="n">
        <v>44958</v>
      </c>
      <c r="AG8048" t="n">
        <v>211</v>
      </c>
      <c r="AH8048" s="2" t="n">
        <v>0.0278180619644034</v>
      </c>
      <c r="AI8048" s="2" t="n">
        <v>1</v>
      </c>
    </row>
    <row r="8049">
      <c r="A8049" t="n">
        <v>1008</v>
      </c>
      <c r="B8049" t="n">
        <v>3707</v>
      </c>
      <c r="C8049" t="s">
        <v>36</v>
      </c>
      <c r="D8049" t="s">
        <v>36</v>
      </c>
      <c r="E8049" t="s">
        <v>37</v>
      </c>
      <c r="F8049" t="s">
        <v>37</v>
      </c>
      <c r="G8049" t="s">
        <v>250</v>
      </c>
      <c r="H8049" t="s">
        <v>198</v>
      </c>
      <c r="I8049" t="n">
        <v>1</v>
      </c>
      <c r="J8049" t="n">
        <v>0</v>
      </c>
      <c r="K8049" s="2" t="n">
        <v>0.834757834757835</v>
      </c>
      <c r="L8049" s="3" t="n">
        <v>68</v>
      </c>
      <c r="M8049" s="3" t="n">
        <v>-45</v>
      </c>
      <c r="N8049" s="3" t="n">
        <v>6320.53696662</v>
      </c>
      <c r="O8049" s="2" t="n">
        <v>0.0523809523809524</v>
      </c>
      <c r="P8049" s="2" t="n">
        <v>0.466666666666667</v>
      </c>
      <c r="Q8049" s="4" t="n">
        <v>-0.376884422110553</v>
      </c>
      <c r="R8049" s="4" t="n">
        <v>-0.266190476190476</v>
      </c>
      <c r="S8049" s="4" t="n">
        <v>0.624285714285714</v>
      </c>
      <c r="T8049" s="4" t="n">
        <v>-0.20063925904066</v>
      </c>
      <c r="U8049" s="4" t="n">
        <v>0.373119792967242</v>
      </c>
      <c r="V8049" s="4" t="n">
        <v>-0.76301433666953</v>
      </c>
      <c r="W8049" s="4" t="n">
        <v>0.765238663783966</v>
      </c>
      <c r="X8049" t="n">
        <v>5201</v>
      </c>
      <c r="Y8049" t="n">
        <v>210</v>
      </c>
      <c r="Z8049" t="n">
        <v>5201</v>
      </c>
      <c r="AA8049" t="n">
        <v>210</v>
      </c>
      <c r="AB8049" s="2" t="n">
        <v>1</v>
      </c>
      <c r="AC8049" s="2" t="n">
        <v>0.0403768506056528</v>
      </c>
      <c r="AD8049" s="2" t="n">
        <v>0.0403768506056528</v>
      </c>
      <c r="AE8049" s="1" t="n">
        <v>39957</v>
      </c>
      <c r="AF8049" s="1" t="n">
        <v>44958</v>
      </c>
      <c r="AG8049" t="n">
        <v>211</v>
      </c>
      <c r="AH8049" s="2" t="n">
        <v>0.0404834996162701</v>
      </c>
      <c r="AI8049" s="2" t="n">
        <v>1</v>
      </c>
    </row>
    <row r="8050">
      <c r="A8050" t="n">
        <v>1246</v>
      </c>
      <c r="B8050" t="n">
        <v>3409</v>
      </c>
      <c r="C8050" t="s">
        <v>36</v>
      </c>
      <c r="D8050" t="s">
        <v>36</v>
      </c>
      <c r="E8050" t="s">
        <v>37</v>
      </c>
      <c r="F8050" t="s">
        <v>37</v>
      </c>
      <c r="G8050" t="s">
        <v>252</v>
      </c>
      <c r="H8050" t="s">
        <v>275</v>
      </c>
      <c r="I8050" t="n">
        <v>-1</v>
      </c>
      <c r="J8050" t="n">
        <v>0</v>
      </c>
      <c r="K8050" s="2" t="n">
        <v>0.556587547299622</v>
      </c>
      <c r="L8050" s="3" t="n">
        <v>1988</v>
      </c>
      <c r="M8050" s="3" t="n">
        <v>-156</v>
      </c>
      <c r="N8050" s="3" t="n">
        <v>12998.97653274</v>
      </c>
      <c r="O8050" s="2" t="n">
        <v>0.0391991570073762</v>
      </c>
      <c r="P8050" s="2" t="n">
        <v>0.332139093782929</v>
      </c>
      <c r="Q8050" s="4" t="n">
        <v>0.710024128098267</v>
      </c>
      <c r="R8050" s="4" t="n">
        <v>0.787481559536354</v>
      </c>
      <c r="S8050" s="4" t="n">
        <v>0.935047418335088</v>
      </c>
      <c r="T8050" s="4" t="n">
        <v>0.752759088756522</v>
      </c>
      <c r="U8050" s="4" t="n">
        <v>0.823003847329616</v>
      </c>
      <c r="V8050" s="4" t="n">
        <v>0.719136908890987</v>
      </c>
      <c r="W8050" s="4" t="n">
        <v>0.719136908890987</v>
      </c>
      <c r="X8050" t="n">
        <v>5048</v>
      </c>
      <c r="Y8050" t="n">
        <v>4745</v>
      </c>
      <c r="Z8050" t="n">
        <v>4770</v>
      </c>
      <c r="AA8050" t="n">
        <v>5023</v>
      </c>
      <c r="AB8050" s="2" t="n">
        <v>0.99475890985325</v>
      </c>
      <c r="AC8050" s="2" t="n">
        <v>0.944654588891101</v>
      </c>
      <c r="AD8050" s="2" t="n">
        <v>0.939976228209192</v>
      </c>
      <c r="AE8050" s="1" t="n">
        <v>40290</v>
      </c>
      <c r="AF8050" s="1" t="n">
        <v>40111</v>
      </c>
      <c r="AG8050" t="n">
        <v>4879</v>
      </c>
      <c r="AH8050" s="2" t="n">
        <v>1</v>
      </c>
      <c r="AI8050" s="2" t="n">
        <v>0.964610517991301</v>
      </c>
    </row>
    <row r="8051">
      <c r="A8051" t="n">
        <v>1246</v>
      </c>
      <c r="B8051" t="n">
        <v>1464</v>
      </c>
      <c r="C8051" t="s">
        <v>36</v>
      </c>
      <c r="D8051" t="s">
        <v>40</v>
      </c>
      <c r="E8051" t="s">
        <v>37</v>
      </c>
      <c r="F8051" t="s">
        <v>41</v>
      </c>
      <c r="G8051" t="s">
        <v>252</v>
      </c>
      <c r="H8051" t="s">
        <v>205</v>
      </c>
      <c r="I8051" t="n">
        <v>-1</v>
      </c>
      <c r="J8051" t="n">
        <v>0</v>
      </c>
      <c r="K8051" s="2" t="n">
        <v>0.481045751633987</v>
      </c>
      <c r="L8051" s="3" t="n">
        <v>1988</v>
      </c>
      <c r="M8051" s="3" t="n">
        <v>-1264</v>
      </c>
      <c r="N8051" s="3" t="n">
        <v>9685.84408415</v>
      </c>
      <c r="O8051" s="2" t="n">
        <v>0.00676818950930626</v>
      </c>
      <c r="P8051" s="2" t="n">
        <v>0.0558375634517767</v>
      </c>
      <c r="Q8051" s="4" t="n">
        <v>0.846678023850085</v>
      </c>
      <c r="R8051" s="4" t="n">
        <v>4.68206429780033</v>
      </c>
      <c r="S8051" s="4" t="n">
        <v>4.9233502538071</v>
      </c>
      <c r="T8051" s="4" t="n">
        <v>4.59739638699568</v>
      </c>
      <c r="U8051" s="4" t="n">
        <v>4.59739638699568</v>
      </c>
      <c r="V8051" s="4" t="n">
        <v>3.74452543889545</v>
      </c>
      <c r="W8051" s="4" t="n">
        <v>3.74452543889545</v>
      </c>
      <c r="X8051" t="n">
        <v>8206</v>
      </c>
      <c r="Y8051" t="n">
        <v>591</v>
      </c>
      <c r="Z8051" t="n">
        <v>4770</v>
      </c>
      <c r="AA8051" t="n">
        <v>4027</v>
      </c>
      <c r="AB8051" s="2" t="n">
        <v>0.146759374223988</v>
      </c>
      <c r="AC8051" s="2" t="n">
        <v>0.123899371069182</v>
      </c>
      <c r="AD8051" s="2" t="n">
        <v>0.0720204728247624</v>
      </c>
      <c r="AE8051" s="1" t="n">
        <v>40290</v>
      </c>
      <c r="AF8051" s="1" t="n">
        <v>36802</v>
      </c>
      <c r="AG8051" t="n">
        <v>618</v>
      </c>
      <c r="AH8051" s="2" t="n">
        <v>0.126665300266448</v>
      </c>
      <c r="AI8051" s="2" t="n">
        <v>0.150511446663419</v>
      </c>
    </row>
    <row r="8052">
      <c r="A8052" t="n">
        <v>1295</v>
      </c>
      <c r="B8052" t="n">
        <v>3703</v>
      </c>
      <c r="C8052" t="s">
        <v>36</v>
      </c>
      <c r="D8052" t="s">
        <v>36</v>
      </c>
      <c r="E8052" t="s">
        <v>37</v>
      </c>
      <c r="F8052" t="s">
        <v>37</v>
      </c>
      <c r="G8052" t="s">
        <v>253</v>
      </c>
      <c r="H8052" t="s">
        <v>256</v>
      </c>
      <c r="I8052" t="n">
        <v>-1</v>
      </c>
      <c r="J8052" t="n">
        <v>0</v>
      </c>
      <c r="K8052" s="2" t="n">
        <v>0.546794871794872</v>
      </c>
      <c r="L8052" s="3" t="n">
        <v>1020</v>
      </c>
      <c r="M8052" s="3" t="n">
        <v>740</v>
      </c>
      <c r="N8052" s="3" t="n">
        <v>10955.64987935</v>
      </c>
      <c r="O8052" s="2" t="n">
        <v>0.0141509433962264</v>
      </c>
      <c r="P8052" s="2" t="n">
        <v>0.0707547169811321</v>
      </c>
      <c r="Q8052" s="4" t="n">
        <v>-0.866028708133971</v>
      </c>
      <c r="R8052" s="4" t="n">
        <v>-2.7</v>
      </c>
      <c r="S8052" s="4" t="n">
        <v>2.97358490566038</v>
      </c>
      <c r="T8052" s="4" t="n">
        <v>-2.68085582620145</v>
      </c>
      <c r="U8052" s="4" t="n">
        <v>2.68085582620145</v>
      </c>
      <c r="V8052" s="4" t="n">
        <v>-2.26760019863666</v>
      </c>
      <c r="W8052" s="4" t="n">
        <v>2.26760019863666</v>
      </c>
      <c r="X8052" t="n">
        <v>5041</v>
      </c>
      <c r="Y8052" t="n">
        <v>212</v>
      </c>
      <c r="Z8052" t="n">
        <v>5041</v>
      </c>
      <c r="AA8052" t="n">
        <v>212</v>
      </c>
      <c r="AB8052" s="2" t="n">
        <v>1</v>
      </c>
      <c r="AC8052" s="2" t="n">
        <v>0.0420551477881373</v>
      </c>
      <c r="AD8052" s="2" t="n">
        <v>0.0420551477881373</v>
      </c>
      <c r="AE8052" s="1" t="n">
        <v>40111</v>
      </c>
      <c r="AF8052" s="1" t="n">
        <v>44958</v>
      </c>
      <c r="AG8052" t="n">
        <v>211</v>
      </c>
      <c r="AH8052" s="2" t="n">
        <v>0.0417160933175168</v>
      </c>
      <c r="AI8052" s="2" t="n">
        <v>1</v>
      </c>
    </row>
    <row r="8053">
      <c r="A8053" t="n">
        <v>1295</v>
      </c>
      <c r="B8053" t="n">
        <v>576</v>
      </c>
      <c r="C8053" t="s">
        <v>36</v>
      </c>
      <c r="D8053" t="s">
        <v>40</v>
      </c>
      <c r="E8053" t="s">
        <v>37</v>
      </c>
      <c r="F8053" t="s">
        <v>41</v>
      </c>
      <c r="G8053" t="s">
        <v>253</v>
      </c>
      <c r="H8053" t="s">
        <v>255</v>
      </c>
      <c r="I8053" t="n">
        <v>-1</v>
      </c>
      <c r="J8053" t="n">
        <v>0</v>
      </c>
      <c r="K8053" s="2" t="n">
        <v>0.622222222222222</v>
      </c>
      <c r="L8053" s="3" t="n">
        <v>1020</v>
      </c>
      <c r="M8053" s="3" t="n">
        <v>-85</v>
      </c>
      <c r="N8053" s="3" t="n">
        <v>7503.76352279</v>
      </c>
      <c r="O8053" s="2" t="n">
        <v>0.0138888888888889</v>
      </c>
      <c r="P8053" s="2" t="n">
        <v>0.185606060606061</v>
      </c>
      <c r="Q8053" s="4" t="n">
        <v>0.408450704225352</v>
      </c>
      <c r="R8053" s="4" t="n">
        <v>1.02588383838384</v>
      </c>
      <c r="S8053" s="4" t="n">
        <v>1.85694444444444</v>
      </c>
      <c r="T8053" s="4" t="n">
        <v>1.03327798082526</v>
      </c>
      <c r="U8053" s="4" t="n">
        <v>1.05968009722737</v>
      </c>
      <c r="V8053" s="4" t="n">
        <v>-0.229910124150988</v>
      </c>
      <c r="W8053" s="4" t="n">
        <v>0.581139279917302</v>
      </c>
      <c r="X8053" t="n">
        <v>7649</v>
      </c>
      <c r="Y8053" t="n">
        <v>792</v>
      </c>
      <c r="Z8053" t="n">
        <v>5041</v>
      </c>
      <c r="AA8053" t="n">
        <v>3400</v>
      </c>
      <c r="AB8053" s="2" t="n">
        <v>0.232941176470588</v>
      </c>
      <c r="AC8053" s="2" t="n">
        <v>0.157111684189645</v>
      </c>
      <c r="AD8053" s="2" t="n">
        <v>0.10354294679043</v>
      </c>
      <c r="AE8053" s="1" t="n">
        <v>40111</v>
      </c>
      <c r="AF8053" s="1" t="n">
        <v>17533</v>
      </c>
      <c r="AG8053" t="n">
        <v>797</v>
      </c>
      <c r="AH8053" s="2" t="n">
        <v>0.157572162910241</v>
      </c>
      <c r="AI8053" s="2" t="n">
        <v>0.034096256684492</v>
      </c>
    </row>
    <row r="8054">
      <c r="A8054" t="n">
        <v>1295</v>
      </c>
      <c r="B8054" t="n">
        <v>3116</v>
      </c>
      <c r="C8054" t="s">
        <v>36</v>
      </c>
      <c r="D8054" t="s">
        <v>40</v>
      </c>
      <c r="E8054" t="s">
        <v>37</v>
      </c>
      <c r="F8054" t="s">
        <v>49</v>
      </c>
      <c r="G8054" t="s">
        <v>253</v>
      </c>
      <c r="H8054" t="s">
        <v>254</v>
      </c>
      <c r="I8054" t="n">
        <v>1</v>
      </c>
      <c r="J8054" t="n">
        <v>0</v>
      </c>
      <c r="K8054" s="2" t="n">
        <v>0.397222222222222</v>
      </c>
      <c r="L8054" s="3" t="n">
        <v>1020</v>
      </c>
      <c r="M8054" s="3" t="n">
        <v>-235</v>
      </c>
      <c r="N8054" s="3" t="n">
        <v>9561.86218425</v>
      </c>
      <c r="O8054" s="2" t="n">
        <v>0.00996184824077999</v>
      </c>
      <c r="P8054" s="2" t="n">
        <v>0.117422636710471</v>
      </c>
      <c r="Q8054" s="4" t="n">
        <v>0.786341254549347</v>
      </c>
      <c r="R8054" s="4" t="n">
        <v>1.81316235693091</v>
      </c>
      <c r="S8054" s="4" t="n">
        <v>2.03906316235693</v>
      </c>
      <c r="T8054" s="4" t="n">
        <v>1.79753323086467</v>
      </c>
      <c r="U8054" s="4" t="n">
        <v>1.81830430222508</v>
      </c>
      <c r="V8054" s="4" t="n">
        <v>1.79522223645729</v>
      </c>
      <c r="W8054" s="4" t="n">
        <v>1.79522223645729</v>
      </c>
      <c r="X8054" t="n">
        <v>5058</v>
      </c>
      <c r="Y8054" t="n">
        <v>4718</v>
      </c>
      <c r="Z8054" t="n">
        <v>5041</v>
      </c>
      <c r="AA8054" t="n">
        <v>4735</v>
      </c>
      <c r="AB8054" s="2" t="n">
        <v>0.996409714889124</v>
      </c>
      <c r="AC8054" s="2" t="n">
        <v>0.935925411624678</v>
      </c>
      <c r="AD8054" s="2" t="n">
        <v>0.932779754843812</v>
      </c>
      <c r="AE8054" s="1" t="n">
        <v>40111</v>
      </c>
      <c r="AF8054" s="1" t="n">
        <v>40179</v>
      </c>
      <c r="AG8054" t="n">
        <v>4747</v>
      </c>
      <c r="AH8054" s="2" t="n">
        <v>0.938513246342428</v>
      </c>
      <c r="AI8054" s="2" t="n">
        <v>1</v>
      </c>
    </row>
    <row r="8055">
      <c r="A8055" t="n">
        <v>1295</v>
      </c>
      <c r="B8055" t="n">
        <v>3185</v>
      </c>
      <c r="C8055" t="s">
        <v>36</v>
      </c>
      <c r="D8055" t="s">
        <v>36</v>
      </c>
      <c r="E8055" t="s">
        <v>37</v>
      </c>
      <c r="F8055" t="s">
        <v>37</v>
      </c>
      <c r="G8055" t="s">
        <v>253</v>
      </c>
      <c r="H8055" t="s">
        <v>236</v>
      </c>
      <c r="I8055" t="n">
        <v>1</v>
      </c>
      <c r="J8055" t="n">
        <v>0</v>
      </c>
      <c r="K8055" s="2" t="n">
        <v>0.397222222222222</v>
      </c>
      <c r="L8055" s="3" t="n">
        <v>1020</v>
      </c>
      <c r="M8055" s="3" t="n">
        <v>-214</v>
      </c>
      <c r="N8055" s="3" t="n">
        <v>6020.1535018</v>
      </c>
      <c r="O8055" s="2" t="n">
        <v>0.00657501494321578</v>
      </c>
      <c r="P8055" s="2" t="n">
        <v>0.0689380354652321</v>
      </c>
      <c r="Q8055" s="4" t="n">
        <v>0.880465302847974</v>
      </c>
      <c r="R8055" s="4" t="n">
        <v>2.40575811914724</v>
      </c>
      <c r="S8055" s="4" t="n">
        <v>2.53785614664276</v>
      </c>
      <c r="T8055" s="4" t="n">
        <v>2.38431917352911</v>
      </c>
      <c r="U8055" s="4" t="n">
        <v>2.38431917352911</v>
      </c>
      <c r="V8055" s="4" t="n">
        <v>2.0598555745748</v>
      </c>
      <c r="W8055" s="4" t="n">
        <v>2.0598555745748</v>
      </c>
      <c r="X8055" t="n">
        <v>7041</v>
      </c>
      <c r="Y8055" t="n">
        <v>5019</v>
      </c>
      <c r="Z8055" t="n">
        <v>5041</v>
      </c>
      <c r="AA8055" t="n">
        <v>7019</v>
      </c>
      <c r="AB8055" s="2" t="n">
        <v>0.995635786550288</v>
      </c>
      <c r="AC8055" s="2" t="n">
        <v>0.715059125231514</v>
      </c>
      <c r="AD8055" s="2" t="n">
        <v>0.712824882829144</v>
      </c>
      <c r="AE8055" s="1" t="n">
        <v>40111</v>
      </c>
      <c r="AF8055" s="1" t="n">
        <v>38118</v>
      </c>
      <c r="AG8055" t="n">
        <v>5058</v>
      </c>
      <c r="AH8055" s="2" t="n">
        <v>1</v>
      </c>
      <c r="AI8055" s="2" t="n">
        <v>0.717345057438661</v>
      </c>
    </row>
    <row r="8056">
      <c r="A8056" t="n">
        <v>1257</v>
      </c>
      <c r="B8056" t="n">
        <v>2920</v>
      </c>
      <c r="C8056" t="s">
        <v>36</v>
      </c>
      <c r="D8056" t="s">
        <v>36</v>
      </c>
      <c r="E8056" t="s">
        <v>37</v>
      </c>
      <c r="F8056" t="s">
        <v>37</v>
      </c>
      <c r="G8056" t="s">
        <v>98</v>
      </c>
      <c r="H8056" t="s">
        <v>257</v>
      </c>
      <c r="I8056" t="n">
        <v>1</v>
      </c>
      <c r="J8056" t="n">
        <v>0</v>
      </c>
      <c r="K8056" s="2" t="n">
        <v>0.779076479076479</v>
      </c>
      <c r="L8056" s="3" t="n">
        <v>843</v>
      </c>
      <c r="M8056" s="3" t="n">
        <v>546</v>
      </c>
      <c r="N8056" s="3" t="n">
        <v>10055.33075707</v>
      </c>
      <c r="O8056" s="2" t="n">
        <v>0.00277349768875193</v>
      </c>
      <c r="P8056" s="2" t="n">
        <v>0.0377503852080123</v>
      </c>
      <c r="Q8056" s="4" t="n">
        <v>-0.829110012360939</v>
      </c>
      <c r="R8056" s="4" t="n">
        <v>-3.33115562403698</v>
      </c>
      <c r="S8056" s="4" t="n">
        <v>3.70015408320494</v>
      </c>
      <c r="T8056" s="4" t="n">
        <v>-3.32222397232031</v>
      </c>
      <c r="U8056" s="4" t="n">
        <v>3.39516304042067</v>
      </c>
      <c r="V8056" s="4" t="n">
        <v>-3.38305150214818</v>
      </c>
      <c r="W8056" s="4" t="n">
        <v>3.38305150214818</v>
      </c>
      <c r="X8056" t="n">
        <v>7728</v>
      </c>
      <c r="Y8056" t="n">
        <v>6490</v>
      </c>
      <c r="Z8056" t="n">
        <v>6876</v>
      </c>
      <c r="AA8056" t="n">
        <v>7342</v>
      </c>
      <c r="AB8056" s="2" t="n">
        <v>0.943862710878418</v>
      </c>
      <c r="AC8056" s="2" t="n">
        <v>0.88395532552438</v>
      </c>
      <c r="AD8056" s="2" t="n">
        <v>0.8398033126294</v>
      </c>
      <c r="AE8056" s="1" t="n">
        <v>37258</v>
      </c>
      <c r="AF8056" s="1" t="n">
        <v>37817</v>
      </c>
      <c r="AG8056" t="n">
        <v>6553</v>
      </c>
      <c r="AH8056" s="2" t="n">
        <v>0.921400449943757</v>
      </c>
      <c r="AI8056" s="2" t="n">
        <v>0.891322089227421</v>
      </c>
    </row>
    <row r="8057">
      <c r="A8057" t="n">
        <v>1677</v>
      </c>
      <c r="B8057" t="n">
        <v>2977</v>
      </c>
      <c r="C8057" t="s">
        <v>36</v>
      </c>
      <c r="D8057" t="s">
        <v>36</v>
      </c>
      <c r="E8057" t="s">
        <v>37</v>
      </c>
      <c r="F8057" t="s">
        <v>37</v>
      </c>
      <c r="G8057" t="s">
        <v>258</v>
      </c>
      <c r="H8057" t="s">
        <v>262</v>
      </c>
      <c r="I8057" t="n">
        <v>-1</v>
      </c>
      <c r="J8057" t="n">
        <v>0</v>
      </c>
      <c r="K8057" s="2" t="n">
        <v>0.538888888888889</v>
      </c>
      <c r="L8057" s="3" t="n">
        <v>731</v>
      </c>
      <c r="M8057" s="3" t="n">
        <v>691</v>
      </c>
      <c r="N8057" s="3" t="n">
        <v>5366.66855024</v>
      </c>
      <c r="O8057" s="2" t="n">
        <v>0.0081849511774842</v>
      </c>
      <c r="P8057" s="2" t="n">
        <v>0.101952900631821</v>
      </c>
      <c r="Q8057" s="4" t="n">
        <v>-0.725495873751267</v>
      </c>
      <c r="R8057" s="4" t="n">
        <v>-2.01447443997703</v>
      </c>
      <c r="S8057" s="4" t="n">
        <v>2.44764503159104</v>
      </c>
      <c r="T8057" s="4" t="n">
        <v>-2.01923926241841</v>
      </c>
      <c r="U8057" s="4" t="n">
        <v>2.06805832865683</v>
      </c>
      <c r="V8057" s="4" t="n">
        <v>-2.03439885106856</v>
      </c>
      <c r="W8057" s="4" t="n">
        <v>2.03439885106856</v>
      </c>
      <c r="X8057" t="n">
        <v>7595</v>
      </c>
      <c r="Y8057" t="n">
        <v>6964</v>
      </c>
      <c r="Z8057" t="n">
        <v>6967</v>
      </c>
      <c r="AA8057" t="n">
        <v>7592</v>
      </c>
      <c r="AB8057" s="2" t="n">
        <v>0.999569398593369</v>
      </c>
      <c r="AC8057" s="2" t="n">
        <v>0.917281348788198</v>
      </c>
      <c r="AD8057" s="2" t="n">
        <v>0.916919025674786</v>
      </c>
      <c r="AE8057" s="1" t="n">
        <v>38119</v>
      </c>
      <c r="AF8057" s="1" t="n">
        <v>37488</v>
      </c>
      <c r="AG8057" t="n">
        <v>7050</v>
      </c>
      <c r="AH8057" s="2" t="n">
        <v>1</v>
      </c>
      <c r="AI8057" s="2" t="n">
        <v>0.917849238380419</v>
      </c>
    </row>
    <row r="8058">
      <c r="A8058" t="n">
        <v>1336</v>
      </c>
      <c r="B8058" t="n">
        <v>1667</v>
      </c>
      <c r="C8058" t="s">
        <v>36</v>
      </c>
      <c r="D8058" t="s">
        <v>40</v>
      </c>
      <c r="E8058" t="s">
        <v>37</v>
      </c>
      <c r="F8058" t="s">
        <v>41</v>
      </c>
      <c r="G8058" t="s">
        <v>260</v>
      </c>
      <c r="H8058" t="s">
        <v>43</v>
      </c>
      <c r="I8058" t="n">
        <v>1</v>
      </c>
      <c r="J8058" t="n">
        <v>0</v>
      </c>
      <c r="K8058" s="2" t="n">
        <v>0.638562091503268</v>
      </c>
      <c r="L8058" s="3" t="n">
        <v>195</v>
      </c>
      <c r="M8058" s="3" t="n">
        <v>148</v>
      </c>
      <c r="N8058" s="3" t="n">
        <v>14606.24720387</v>
      </c>
      <c r="O8058" s="2" t="n">
        <v>0.0132318888521336</v>
      </c>
      <c r="P8058" s="2" t="n">
        <v>0.099900760833609</v>
      </c>
      <c r="Q8058" s="4" t="n">
        <v>-0.544083137780758</v>
      </c>
      <c r="R8058" s="4" t="n">
        <v>-1.91710221634138</v>
      </c>
      <c r="S8058" s="4" t="n">
        <v>2.82222957327158</v>
      </c>
      <c r="T8058" s="4" t="n">
        <v>-1.9240008564239</v>
      </c>
      <c r="U8058" s="4" t="n">
        <v>1.9240008564239</v>
      </c>
      <c r="V8058" s="4" t="n">
        <v>-2.14960348827348</v>
      </c>
      <c r="W8058" s="4" t="n">
        <v>2.14960348827348</v>
      </c>
      <c r="X8058" t="n">
        <v>8151</v>
      </c>
      <c r="Y8058" t="n">
        <v>3023</v>
      </c>
      <c r="Z8058" t="n">
        <v>7221</v>
      </c>
      <c r="AA8058" t="n">
        <v>3953</v>
      </c>
      <c r="AB8058" s="2" t="n">
        <v>0.764735643814824</v>
      </c>
      <c r="AC8058" s="2" t="n">
        <v>0.418640077551586</v>
      </c>
      <c r="AD8058" s="2" t="n">
        <v>0.370874739295792</v>
      </c>
      <c r="AE8058" s="1" t="n">
        <v>37584</v>
      </c>
      <c r="AF8058" s="1" t="n">
        <v>36631</v>
      </c>
      <c r="AG8058" t="n">
        <v>3324</v>
      </c>
      <c r="AH8058" s="2" t="n">
        <v>0.438233355306526</v>
      </c>
      <c r="AI8058" s="2" t="n">
        <v>0.777180266541969</v>
      </c>
    </row>
    <row r="8059">
      <c r="A8059" t="n">
        <v>1336</v>
      </c>
      <c r="B8059" t="n">
        <v>3704</v>
      </c>
      <c r="C8059" t="s">
        <v>36</v>
      </c>
      <c r="D8059" t="s">
        <v>36</v>
      </c>
      <c r="E8059" t="s">
        <v>37</v>
      </c>
      <c r="F8059" t="s">
        <v>37</v>
      </c>
      <c r="G8059" t="s">
        <v>260</v>
      </c>
      <c r="H8059" t="s">
        <v>407</v>
      </c>
      <c r="I8059" t="n">
        <v>1</v>
      </c>
      <c r="J8059" t="n">
        <v>0</v>
      </c>
      <c r="K8059" s="2" t="n">
        <v>0.48328664799253</v>
      </c>
      <c r="L8059" s="3" t="n">
        <v>195</v>
      </c>
      <c r="M8059" s="3" t="n">
        <v>84</v>
      </c>
      <c r="N8059" s="3" t="n">
        <v>11617.24548926</v>
      </c>
      <c r="O8059" s="2" t="n">
        <v>0.0377358490566038</v>
      </c>
      <c r="P8059" s="2" t="n">
        <v>0.39622641509434</v>
      </c>
      <c r="Q8059" s="4" t="n">
        <v>0.656862745098039</v>
      </c>
      <c r="R8059" s="4" t="n">
        <v>0.6</v>
      </c>
      <c r="S8059" s="4" t="n">
        <v>0.738679245283019</v>
      </c>
      <c r="T8059" s="4" t="n">
        <v>0.603948869870526</v>
      </c>
      <c r="U8059" s="4" t="n">
        <v>0.603948869870526</v>
      </c>
      <c r="V8059" s="4" t="n">
        <v>-0.231385558974929</v>
      </c>
      <c r="W8059" s="4" t="n">
        <v>0.541975825337757</v>
      </c>
      <c r="X8059" t="n">
        <v>7221</v>
      </c>
      <c r="Y8059" t="n">
        <v>212</v>
      </c>
      <c r="Z8059" t="n">
        <v>7221</v>
      </c>
      <c r="AA8059" t="n">
        <v>212</v>
      </c>
      <c r="AB8059" s="2" t="n">
        <v>1</v>
      </c>
      <c r="AC8059" s="2" t="n">
        <v>0.0293588145686193</v>
      </c>
      <c r="AD8059" s="2" t="n">
        <v>0.0293588145686193</v>
      </c>
      <c r="AE8059" s="1" t="n">
        <v>37584</v>
      </c>
      <c r="AF8059" s="1" t="n">
        <v>44958</v>
      </c>
      <c r="AG8059" t="n">
        <v>211</v>
      </c>
      <c r="AH8059" s="2" t="n">
        <v>0.0278180619644034</v>
      </c>
      <c r="AI8059" s="2" t="n">
        <v>1</v>
      </c>
    </row>
    <row r="8060">
      <c r="A8060" t="n">
        <v>1677</v>
      </c>
      <c r="B8060" t="n">
        <v>4013</v>
      </c>
      <c r="C8060" t="s">
        <v>36</v>
      </c>
      <c r="D8060" t="s">
        <v>36</v>
      </c>
      <c r="E8060" t="s">
        <v>37</v>
      </c>
      <c r="F8060" t="s">
        <v>36</v>
      </c>
      <c r="G8060" t="s">
        <v>258</v>
      </c>
      <c r="H8060"/>
      <c r="I8060" t="n">
        <v>-1</v>
      </c>
      <c r="J8060" t="n">
        <v>0</v>
      </c>
      <c r="K8060" s="2"/>
      <c r="L8060" s="3" t="n">
        <v>731</v>
      </c>
      <c r="M8060" s="3" t="n">
        <v>47</v>
      </c>
      <c r="N8060" s="3" t="n">
        <v>10974.13797895</v>
      </c>
      <c r="O8060" s="2" t="n">
        <v>0.033291653641763</v>
      </c>
      <c r="P8060" s="2" t="n">
        <v>0.312441387933729</v>
      </c>
      <c r="Q8060" s="4" t="n">
        <v>-0.190299110751819</v>
      </c>
      <c r="R8060" s="4" t="n">
        <v>-0.132900906533292</v>
      </c>
      <c r="S8060" s="4" t="n">
        <v>1.09454517036574</v>
      </c>
      <c r="T8060" s="4" t="n">
        <v>-0.0892847726443087</v>
      </c>
      <c r="U8060" s="4" t="n">
        <v>0.512234801109796</v>
      </c>
      <c r="V8060" s="4" t="n">
        <v>-0.75763365796877</v>
      </c>
      <c r="W8060" s="4" t="n">
        <v>0.75763365796877</v>
      </c>
      <c r="X8060" t="n">
        <v>25778</v>
      </c>
      <c r="Y8060" t="n">
        <v>6398</v>
      </c>
      <c r="Z8060" t="n">
        <v>6967</v>
      </c>
      <c r="AA8060" t="n">
        <v>25209</v>
      </c>
      <c r="AB8060" s="2" t="n">
        <v>0.918329266542271</v>
      </c>
      <c r="AC8060" s="2" t="n">
        <v>0.25379824665794</v>
      </c>
      <c r="AD8060" s="2" t="n">
        <v>0.248196136240205</v>
      </c>
      <c r="AE8060" s="1" t="n">
        <v>38119</v>
      </c>
      <c r="AF8060" s="1" t="n">
        <v>18629</v>
      </c>
      <c r="AG8060" t="n">
        <v>7050</v>
      </c>
      <c r="AH8060" s="2" t="n">
        <v>1</v>
      </c>
      <c r="AI8060" s="2" t="n">
        <v>0.265556727437095</v>
      </c>
    </row>
    <row r="8061">
      <c r="A8061" t="n">
        <v>1677</v>
      </c>
      <c r="B8061" t="n">
        <v>2218</v>
      </c>
      <c r="C8061" t="s">
        <v>36</v>
      </c>
      <c r="D8061" t="s">
        <v>40</v>
      </c>
      <c r="E8061" t="s">
        <v>37</v>
      </c>
      <c r="F8061" t="s">
        <v>41</v>
      </c>
      <c r="G8061" t="s">
        <v>258</v>
      </c>
      <c r="H8061" t="s">
        <v>263</v>
      </c>
      <c r="I8061" t="n">
        <v>-1</v>
      </c>
      <c r="J8061" t="n">
        <v>0</v>
      </c>
      <c r="K8061" s="2" t="n">
        <v>0.491666666666667</v>
      </c>
      <c r="L8061" s="3" t="n">
        <v>731</v>
      </c>
      <c r="M8061" s="3" t="n">
        <v>-147</v>
      </c>
      <c r="N8061" s="3" t="n">
        <v>10191.46541854</v>
      </c>
      <c r="O8061" s="2" t="n">
        <v>0.0053898670499461</v>
      </c>
      <c r="P8061" s="2" t="n">
        <v>0.0855192238591448</v>
      </c>
      <c r="Q8061" s="4" t="n">
        <v>0.896676300578035</v>
      </c>
      <c r="R8061" s="4" t="n">
        <v>1.76794825727632</v>
      </c>
      <c r="S8061" s="4" t="n">
        <v>1.92123607617678</v>
      </c>
      <c r="T8061" s="4" t="n">
        <v>1.77234986897232</v>
      </c>
      <c r="U8061" s="4" t="n">
        <v>1.77234986897232</v>
      </c>
      <c r="V8061" s="4" t="n">
        <v>1.29348167156359</v>
      </c>
      <c r="W8061" s="4" t="n">
        <v>1.29348167156359</v>
      </c>
      <c r="X8061" t="n">
        <v>7301</v>
      </c>
      <c r="Y8061" t="n">
        <v>2783</v>
      </c>
      <c r="Z8061" t="n">
        <v>6967</v>
      </c>
      <c r="AA8061" t="n">
        <v>3117</v>
      </c>
      <c r="AB8061" s="2" t="n">
        <v>0.892845684953481</v>
      </c>
      <c r="AC8061" s="2" t="n">
        <v>0.3994545715516</v>
      </c>
      <c r="AD8061" s="2" t="n">
        <v>0.381180660183537</v>
      </c>
      <c r="AE8061" s="1" t="n">
        <v>38119</v>
      </c>
      <c r="AF8061" s="1" t="n">
        <v>9499</v>
      </c>
      <c r="AG8061" t="n">
        <v>2789</v>
      </c>
      <c r="AH8061" s="2" t="n">
        <v>0.395602836879433</v>
      </c>
      <c r="AI8061" s="2" t="n">
        <v>0.0887962049094209</v>
      </c>
    </row>
    <row r="8062">
      <c r="A8062" t="n">
        <v>1677</v>
      </c>
      <c r="B8062" t="n">
        <v>3116</v>
      </c>
      <c r="C8062" t="s">
        <v>36</v>
      </c>
      <c r="D8062" t="s">
        <v>40</v>
      </c>
      <c r="E8062" t="s">
        <v>37</v>
      </c>
      <c r="F8062" t="s">
        <v>49</v>
      </c>
      <c r="G8062" t="s">
        <v>258</v>
      </c>
      <c r="H8062" t="s">
        <v>254</v>
      </c>
      <c r="I8062" t="n">
        <v>-1</v>
      </c>
      <c r="J8062" t="n">
        <v>0</v>
      </c>
      <c r="K8062" s="2" t="n">
        <v>0.483333333333333</v>
      </c>
      <c r="L8062" s="3" t="n">
        <v>731</v>
      </c>
      <c r="M8062" s="3" t="n">
        <v>54</v>
      </c>
      <c r="N8062" s="3" t="n">
        <v>8866.9637155</v>
      </c>
      <c r="O8062" s="2" t="n">
        <v>0.0124623979372583</v>
      </c>
      <c r="P8062" s="2" t="n">
        <v>0.151267726686721</v>
      </c>
      <c r="Q8062" s="4" t="n">
        <v>-0.731940818102698</v>
      </c>
      <c r="R8062" s="4" t="n">
        <v>-1.32930812204555</v>
      </c>
      <c r="S8062" s="4" t="n">
        <v>1.62191663085518</v>
      </c>
      <c r="T8062" s="4" t="n">
        <v>-1.32851225975296</v>
      </c>
      <c r="U8062" s="4" t="n">
        <v>1.44496565651229</v>
      </c>
      <c r="V8062" s="4" t="n">
        <v>-1.12651877785937</v>
      </c>
      <c r="W8062" s="4" t="n">
        <v>1.12651877785937</v>
      </c>
      <c r="X8062" t="n">
        <v>7047</v>
      </c>
      <c r="Y8062" t="n">
        <v>4654</v>
      </c>
      <c r="Z8062" t="n">
        <v>6967</v>
      </c>
      <c r="AA8062" t="n">
        <v>4734</v>
      </c>
      <c r="AB8062" s="2" t="n">
        <v>0.983100971694128</v>
      </c>
      <c r="AC8062" s="2" t="n">
        <v>0.668006315487297</v>
      </c>
      <c r="AD8062" s="2" t="n">
        <v>0.660422874982262</v>
      </c>
      <c r="AE8062" s="1" t="n">
        <v>38119</v>
      </c>
      <c r="AF8062" s="1" t="n">
        <v>40179</v>
      </c>
      <c r="AG8062" t="n">
        <v>4747</v>
      </c>
      <c r="AH8062" s="2" t="n">
        <v>0.673333333333333</v>
      </c>
      <c r="AI8062" s="2" t="n">
        <v>1</v>
      </c>
    </row>
    <row r="8063">
      <c r="A8063" t="n">
        <v>1677</v>
      </c>
      <c r="B8063" t="n">
        <v>2251</v>
      </c>
      <c r="C8063" t="s">
        <v>36</v>
      </c>
      <c r="D8063" t="s">
        <v>36</v>
      </c>
      <c r="E8063" t="s">
        <v>37</v>
      </c>
      <c r="F8063" t="s">
        <v>37</v>
      </c>
      <c r="G8063" t="s">
        <v>258</v>
      </c>
      <c r="H8063" t="s">
        <v>259</v>
      </c>
      <c r="I8063" t="n">
        <v>1</v>
      </c>
      <c r="J8063" t="n">
        <v>0</v>
      </c>
      <c r="K8063" s="2" t="n">
        <v>0.532142857142857</v>
      </c>
      <c r="L8063" s="3" t="n">
        <v>731</v>
      </c>
      <c r="M8063" s="3" t="n">
        <v>792</v>
      </c>
      <c r="N8063" s="3" t="n">
        <v>14004.15851093</v>
      </c>
      <c r="O8063" s="2" t="n">
        <v>0.00182555780933063</v>
      </c>
      <c r="P8063" s="2" t="n">
        <v>0.01947261663286</v>
      </c>
      <c r="Q8063" s="4" t="n">
        <v>-0.898801056695794</v>
      </c>
      <c r="R8063" s="4" t="n">
        <v>-5.96882352941177</v>
      </c>
      <c r="S8063" s="4" t="n">
        <v>6.22870182555781</v>
      </c>
      <c r="T8063" s="4" t="n">
        <v>-5.97128361714547</v>
      </c>
      <c r="U8063" s="4" t="n">
        <v>5.99635163113691</v>
      </c>
      <c r="V8063" s="4" t="n">
        <v>-5.8060022866324</v>
      </c>
      <c r="W8063" s="4" t="n">
        <v>5.8060022866324</v>
      </c>
      <c r="X8063" t="n">
        <v>7041</v>
      </c>
      <c r="Y8063" t="n">
        <v>4930</v>
      </c>
      <c r="Z8063" t="n">
        <v>6967</v>
      </c>
      <c r="AA8063" t="n">
        <v>5004</v>
      </c>
      <c r="AB8063" s="2" t="n">
        <v>0.985211830535572</v>
      </c>
      <c r="AC8063" s="2" t="n">
        <v>0.707621644897373</v>
      </c>
      <c r="AD8063" s="2" t="n">
        <v>0.70018463286465</v>
      </c>
      <c r="AE8063" s="1" t="n">
        <v>38119</v>
      </c>
      <c r="AF8063" s="1" t="n">
        <v>40111</v>
      </c>
      <c r="AG8063" t="n">
        <v>5058</v>
      </c>
      <c r="AH8063" s="2" t="n">
        <v>0.717446808510638</v>
      </c>
      <c r="AI8063" s="2" t="n">
        <v>1</v>
      </c>
    </row>
    <row r="8064">
      <c r="A8064" t="n">
        <v>1681</v>
      </c>
      <c r="B8064" t="n">
        <v>2652</v>
      </c>
      <c r="C8064" t="s">
        <v>36</v>
      </c>
      <c r="D8064" t="s">
        <v>36</v>
      </c>
      <c r="E8064" t="s">
        <v>37</v>
      </c>
      <c r="F8064" t="s">
        <v>37</v>
      </c>
      <c r="G8064" t="s">
        <v>96</v>
      </c>
      <c r="H8064" t="s">
        <v>342</v>
      </c>
      <c r="I8064" t="n">
        <v>1</v>
      </c>
      <c r="J8064" t="n">
        <v>0</v>
      </c>
      <c r="K8064" s="2" t="n">
        <v>0.509401709401709</v>
      </c>
      <c r="L8064" s="3" t="n">
        <v>1695</v>
      </c>
      <c r="M8064" s="3" t="n">
        <v>-763</v>
      </c>
      <c r="N8064" s="3" t="n">
        <v>6757.95004408</v>
      </c>
      <c r="O8064" s="2" t="n">
        <v>0.00173913043478261</v>
      </c>
      <c r="P8064" s="2" t="n">
        <v>0.0230434782608696</v>
      </c>
      <c r="Q8064" s="4" t="n">
        <v>0.738240418118467</v>
      </c>
      <c r="R8064" s="4" t="n">
        <v>4.40708695652173</v>
      </c>
      <c r="S8064" s="4" t="n">
        <v>5.47552173913043</v>
      </c>
      <c r="T8064" s="4" t="n">
        <v>4.37985265586293</v>
      </c>
      <c r="U8064" s="4" t="n">
        <v>4.78097331277601</v>
      </c>
      <c r="V8064" s="4" t="n">
        <v>4.56201206503431</v>
      </c>
      <c r="W8064" s="4" t="n">
        <v>4.66283749964287</v>
      </c>
      <c r="X8064" t="n">
        <v>5513</v>
      </c>
      <c r="Y8064" t="n">
        <v>4600</v>
      </c>
      <c r="Z8064" t="n">
        <v>5492</v>
      </c>
      <c r="AA8064" t="n">
        <v>4621</v>
      </c>
      <c r="AB8064" s="2" t="n">
        <v>0.995455529106254</v>
      </c>
      <c r="AC8064" s="2" t="n">
        <v>0.837581937363438</v>
      </c>
      <c r="AD8064" s="2" t="n">
        <v>0.834391438418284</v>
      </c>
      <c r="AE8064" s="1" t="n">
        <v>39377</v>
      </c>
      <c r="AF8064" s="1" t="n">
        <v>40485</v>
      </c>
      <c r="AG8064" t="n">
        <v>4684</v>
      </c>
      <c r="AH8064" s="2" t="n">
        <v>0.808701657458563</v>
      </c>
      <c r="AI8064" s="2" t="n">
        <v>1</v>
      </c>
    </row>
    <row r="8065">
      <c r="A8065" t="n">
        <v>1681</v>
      </c>
      <c r="B8065" t="n">
        <v>3091</v>
      </c>
      <c r="C8065" t="s">
        <v>36</v>
      </c>
      <c r="D8065" t="s">
        <v>40</v>
      </c>
      <c r="E8065" t="s">
        <v>37</v>
      </c>
      <c r="F8065" t="s">
        <v>41</v>
      </c>
      <c r="G8065" t="s">
        <v>96</v>
      </c>
      <c r="H8065" t="s">
        <v>285</v>
      </c>
      <c r="I8065" t="n">
        <v>1</v>
      </c>
      <c r="J8065" t="n">
        <v>0</v>
      </c>
      <c r="K8065" s="2" t="n">
        <v>0.471428571428571</v>
      </c>
      <c r="L8065" s="3" t="n">
        <v>1695</v>
      </c>
      <c r="M8065" s="3" t="n">
        <v>-1322</v>
      </c>
      <c r="N8065" s="3" t="n">
        <v>10720.15251984</v>
      </c>
      <c r="O8065" s="2" t="n">
        <v>0</v>
      </c>
      <c r="P8065" s="2" t="n">
        <v>0.0119617224880383</v>
      </c>
      <c r="Q8065" s="4" t="n">
        <v>0.956937799043062</v>
      </c>
      <c r="R8065" s="4" t="n">
        <v>9.2378787878788</v>
      </c>
      <c r="S8065" s="4" t="n">
        <v>9.30837320574163</v>
      </c>
      <c r="T8065" s="4" t="n">
        <v>9.23332912146972</v>
      </c>
      <c r="U8065" s="4" t="n">
        <v>9.23332912146972</v>
      </c>
      <c r="V8065" s="4" t="n">
        <v>8.67057993013349</v>
      </c>
      <c r="W8065" s="4" t="n">
        <v>8.67057993013349</v>
      </c>
      <c r="X8065" t="n">
        <v>8528</v>
      </c>
      <c r="Y8065" t="n">
        <v>1254</v>
      </c>
      <c r="Z8065" t="n">
        <v>5492</v>
      </c>
      <c r="AA8065" t="n">
        <v>4290</v>
      </c>
      <c r="AB8065" s="2" t="n">
        <v>0.292307692307692</v>
      </c>
      <c r="AC8065" s="2" t="n">
        <v>0.228332119446468</v>
      </c>
      <c r="AD8065" s="2" t="n">
        <v>0.147045028142589</v>
      </c>
      <c r="AE8065" s="1" t="n">
        <v>39377</v>
      </c>
      <c r="AF8065" s="1" t="n">
        <v>36527</v>
      </c>
      <c r="AG8065" t="n">
        <v>1531</v>
      </c>
      <c r="AH8065" s="2" t="n">
        <v>0.264330110497238</v>
      </c>
      <c r="AI8065" s="2" t="n">
        <v>0.349463592787035</v>
      </c>
    </row>
    <row r="8066">
      <c r="A8066" t="n">
        <v>1681</v>
      </c>
      <c r="B8066" t="n">
        <v>2524</v>
      </c>
      <c r="C8066" t="s">
        <v>36</v>
      </c>
      <c r="D8066" t="s">
        <v>40</v>
      </c>
      <c r="E8066" t="s">
        <v>37</v>
      </c>
      <c r="F8066" t="s">
        <v>41</v>
      </c>
      <c r="G8066" t="s">
        <v>96</v>
      </c>
      <c r="H8066" t="s">
        <v>97</v>
      </c>
      <c r="I8066" t="n">
        <v>1</v>
      </c>
      <c r="J8066" t="n">
        <v>0</v>
      </c>
      <c r="K8066" s="2" t="n">
        <v>0.509401709401709</v>
      </c>
      <c r="L8066" s="3" t="n">
        <v>1695</v>
      </c>
      <c r="M8066" s="3" t="n">
        <v>-641</v>
      </c>
      <c r="N8066" s="3" t="n">
        <v>6804.39408163</v>
      </c>
      <c r="O8066" s="2" t="n">
        <v>0.00597609561752988</v>
      </c>
      <c r="P8066" s="2" t="n">
        <v>0.049800796812749</v>
      </c>
      <c r="Q8066" s="4" t="n">
        <v>0.683366733466934</v>
      </c>
      <c r="R8066" s="4" t="n">
        <v>4.36374501992032</v>
      </c>
      <c r="S8066" s="4" t="n">
        <v>5.54860557768924</v>
      </c>
      <c r="T8066" s="4" t="n">
        <v>4.85709902409733</v>
      </c>
      <c r="U8066" s="4" t="n">
        <v>5.08271305918505</v>
      </c>
      <c r="V8066" s="4" t="n">
        <v>4.45445758480614</v>
      </c>
      <c r="W8066" s="4" t="n">
        <v>4.66699536793477</v>
      </c>
      <c r="X8066" t="n">
        <v>5537</v>
      </c>
      <c r="Y8066" t="n">
        <v>502</v>
      </c>
      <c r="Z8066" t="n">
        <v>5492</v>
      </c>
      <c r="AA8066" t="n">
        <v>547</v>
      </c>
      <c r="AB8066" s="2" t="n">
        <v>0.917733089579525</v>
      </c>
      <c r="AC8066" s="2" t="n">
        <v>0.0914056809905317</v>
      </c>
      <c r="AD8066" s="2" t="n">
        <v>0.0906628137980856</v>
      </c>
      <c r="AE8066" s="1" t="n">
        <v>39377</v>
      </c>
      <c r="AF8066" s="1" t="n">
        <v>40357</v>
      </c>
      <c r="AG8066" t="n">
        <v>551</v>
      </c>
      <c r="AH8066" s="2" t="n">
        <v>0.0951312154696133</v>
      </c>
      <c r="AI8066" s="2" t="n">
        <v>1</v>
      </c>
    </row>
    <row r="8067">
      <c r="A8067" t="n">
        <v>1681</v>
      </c>
      <c r="B8067" t="n">
        <v>3232</v>
      </c>
      <c r="C8067" t="s">
        <v>36</v>
      </c>
      <c r="D8067" t="s">
        <v>40</v>
      </c>
      <c r="E8067" t="s">
        <v>37</v>
      </c>
      <c r="F8067" t="s">
        <v>41</v>
      </c>
      <c r="G8067" t="s">
        <v>96</v>
      </c>
      <c r="H8067" t="s">
        <v>221</v>
      </c>
      <c r="I8067" t="n">
        <v>1</v>
      </c>
      <c r="J8067" t="n">
        <v>0</v>
      </c>
      <c r="K8067" s="2" t="n">
        <v>0.519444444444444</v>
      </c>
      <c r="L8067" s="3" t="n">
        <v>1695</v>
      </c>
      <c r="M8067" s="3" t="n">
        <v>218</v>
      </c>
      <c r="N8067" s="3" t="n">
        <v>14563.80066055</v>
      </c>
      <c r="O8067" s="2" t="n">
        <v>0.0100125156445557</v>
      </c>
      <c r="P8067" s="2" t="n">
        <v>0.170212765957447</v>
      </c>
      <c r="Q8067" s="4" t="n">
        <v>0.011378002528445</v>
      </c>
      <c r="R8067" s="4" t="n">
        <v>0.12090112640801</v>
      </c>
      <c r="S8067" s="4" t="n">
        <v>2.15919899874844</v>
      </c>
      <c r="T8067" s="4" t="n">
        <v>0.131816243584796</v>
      </c>
      <c r="U8067" s="4" t="n">
        <v>0.596841479485608</v>
      </c>
      <c r="V8067" s="4" t="n">
        <v>-0.514816661177638</v>
      </c>
      <c r="W8067" s="4" t="n">
        <v>0.992080513047044</v>
      </c>
      <c r="X8067" t="n">
        <v>5542</v>
      </c>
      <c r="Y8067" t="n">
        <v>799</v>
      </c>
      <c r="Z8067" t="n">
        <v>5492</v>
      </c>
      <c r="AA8067" t="n">
        <v>849</v>
      </c>
      <c r="AB8067" s="2" t="n">
        <v>0.941107184923439</v>
      </c>
      <c r="AC8067" s="2" t="n">
        <v>0.145484340859432</v>
      </c>
      <c r="AD8067" s="2" t="n">
        <v>0.144171779141104</v>
      </c>
      <c r="AE8067" s="1" t="n">
        <v>39377</v>
      </c>
      <c r="AF8067" s="1" t="n">
        <v>40058</v>
      </c>
      <c r="AG8067" t="n">
        <v>850</v>
      </c>
      <c r="AH8067" s="2" t="n">
        <v>0.146754143646409</v>
      </c>
      <c r="AI8067" s="2" t="n">
        <v>1</v>
      </c>
    </row>
    <row r="8068">
      <c r="A8068" t="n">
        <v>1683</v>
      </c>
      <c r="B8068" t="n">
        <v>1857</v>
      </c>
      <c r="C8068" t="s">
        <v>36</v>
      </c>
      <c r="D8068" t="s">
        <v>36</v>
      </c>
      <c r="E8068" t="s">
        <v>37</v>
      </c>
      <c r="F8068" t="s">
        <v>37</v>
      </c>
      <c r="G8068" t="s">
        <v>178</v>
      </c>
      <c r="H8068" t="s">
        <v>181</v>
      </c>
      <c r="I8068" t="n">
        <v>-1</v>
      </c>
      <c r="J8068" t="n">
        <v>0</v>
      </c>
      <c r="K8068" s="2" t="n">
        <v>0.489880952380952</v>
      </c>
      <c r="L8068" s="3" t="n">
        <v>1458</v>
      </c>
      <c r="M8068" s="3" t="n">
        <v>-875</v>
      </c>
      <c r="N8068" s="3" t="n">
        <v>5139.32343454</v>
      </c>
      <c r="O8068" s="2" t="n">
        <v>0.00182915675873422</v>
      </c>
      <c r="P8068" s="2" t="n">
        <v>0.0378635449057984</v>
      </c>
      <c r="Q8068" s="4" t="n">
        <v>0.855231812351109</v>
      </c>
      <c r="R8068" s="4" t="n">
        <v>4.50843241265777</v>
      </c>
      <c r="S8068" s="4" t="n">
        <v>4.84393634534481</v>
      </c>
      <c r="T8068" s="4" t="n">
        <v>4.51429073258592</v>
      </c>
      <c r="U8068" s="4" t="n">
        <v>4.55322708829647</v>
      </c>
      <c r="V8068" s="4" t="n">
        <v>4.37148255340993</v>
      </c>
      <c r="W8068" s="4" t="n">
        <v>4.37148255340993</v>
      </c>
      <c r="X8068" t="n">
        <v>7879</v>
      </c>
      <c r="Y8068" t="n">
        <v>5467</v>
      </c>
      <c r="Z8068" t="n">
        <v>5494</v>
      </c>
      <c r="AA8068" t="n">
        <v>7852</v>
      </c>
      <c r="AB8068" s="2" t="n">
        <v>0.995085547870404</v>
      </c>
      <c r="AC8068" s="2" t="n">
        <v>0.696255731023943</v>
      </c>
      <c r="AD8068" s="2" t="n">
        <v>0.693869780428989</v>
      </c>
      <c r="AE8068" s="1" t="n">
        <v>39377</v>
      </c>
      <c r="AF8068" s="1" t="n">
        <v>37257</v>
      </c>
      <c r="AG8068" t="n">
        <v>5792</v>
      </c>
      <c r="AH8068" s="2" t="n">
        <v>1</v>
      </c>
      <c r="AI8068" s="2" t="n">
        <v>0.732052578361982</v>
      </c>
    </row>
    <row r="8069">
      <c r="A8069" t="n">
        <v>1683</v>
      </c>
      <c r="B8069" t="n">
        <v>2625</v>
      </c>
      <c r="C8069" t="s">
        <v>36</v>
      </c>
      <c r="D8069" t="s">
        <v>36</v>
      </c>
      <c r="E8069" t="s">
        <v>37</v>
      </c>
      <c r="F8069" t="s">
        <v>37</v>
      </c>
      <c r="G8069" t="s">
        <v>178</v>
      </c>
      <c r="H8069" t="s">
        <v>301</v>
      </c>
      <c r="I8069" t="n">
        <v>-1</v>
      </c>
      <c r="J8069" t="n">
        <v>0</v>
      </c>
      <c r="K8069" s="2" t="n">
        <v>0.341666666666667</v>
      </c>
      <c r="L8069" s="3" t="n">
        <v>1458</v>
      </c>
      <c r="M8069" s="3" t="n">
        <v>-984</v>
      </c>
      <c r="N8069" s="3" t="n">
        <v>8252.22784527</v>
      </c>
      <c r="O8069" s="2" t="n">
        <v>0.00309428467419003</v>
      </c>
      <c r="P8069" s="2" t="n">
        <v>0.0402257007644703</v>
      </c>
      <c r="Q8069" s="4" t="n">
        <v>0.851378491875114</v>
      </c>
      <c r="R8069" s="4" t="n">
        <v>4.51310520567892</v>
      </c>
      <c r="S8069" s="4" t="n">
        <v>4.81852930469603</v>
      </c>
      <c r="T8069" s="4" t="n">
        <v>4.50220113648197</v>
      </c>
      <c r="U8069" s="4" t="n">
        <v>4.50975126725791</v>
      </c>
      <c r="V8069" s="4" t="n">
        <v>4.08600340592187</v>
      </c>
      <c r="W8069" s="4" t="n">
        <v>4.08600340592187</v>
      </c>
      <c r="X8069" t="n">
        <v>7878</v>
      </c>
      <c r="Y8069" t="n">
        <v>5494</v>
      </c>
      <c r="Z8069" t="n">
        <v>5494</v>
      </c>
      <c r="AA8069" t="n">
        <v>7878</v>
      </c>
      <c r="AB8069" s="2" t="n">
        <v>1</v>
      </c>
      <c r="AC8069" s="2" t="n">
        <v>0.697385123127697</v>
      </c>
      <c r="AD8069" s="2" t="n">
        <v>0.697385123127697</v>
      </c>
      <c r="AE8069" s="1" t="n">
        <v>39377</v>
      </c>
      <c r="AF8069" s="1" t="n">
        <v>37257</v>
      </c>
      <c r="AG8069" t="n">
        <v>5792</v>
      </c>
      <c r="AH8069" s="2" t="n">
        <v>1</v>
      </c>
      <c r="AI8069" s="2" t="n">
        <v>0.732052578361982</v>
      </c>
    </row>
    <row r="8070">
      <c r="A8070" t="n">
        <v>1695</v>
      </c>
      <c r="B8070" t="n">
        <v>2268</v>
      </c>
      <c r="C8070" t="s">
        <v>36</v>
      </c>
      <c r="D8070" t="s">
        <v>40</v>
      </c>
      <c r="E8070" t="s">
        <v>37</v>
      </c>
      <c r="F8070" t="s">
        <v>41</v>
      </c>
      <c r="G8070" t="s">
        <v>237</v>
      </c>
      <c r="H8070" t="s">
        <v>86</v>
      </c>
      <c r="I8070" t="n">
        <v>1</v>
      </c>
      <c r="J8070" t="n">
        <v>0</v>
      </c>
      <c r="K8070" s="2" t="n">
        <v>0.584415584415584</v>
      </c>
      <c r="L8070" s="3" t="n">
        <v>1478</v>
      </c>
      <c r="M8070" s="3" t="n">
        <v>-1233</v>
      </c>
      <c r="N8070" s="3" t="n">
        <v>5400.88431193</v>
      </c>
      <c r="O8070" s="2"/>
      <c r="P8070" s="2"/>
      <c r="Q8070" s="4"/>
      <c r="R8070" s="4"/>
      <c r="S8070" s="4"/>
      <c r="T8070" s="4"/>
      <c r="U8070" s="4"/>
      <c r="V8070" s="4" t="n">
        <v>8.98542277281287</v>
      </c>
      <c r="W8070" s="4" t="n">
        <v>8.98542277281287</v>
      </c>
      <c r="X8070" t="n">
        <v>8530</v>
      </c>
      <c r="Y8070" t="n">
        <v>0</v>
      </c>
      <c r="Z8070" t="n">
        <v>4239</v>
      </c>
      <c r="AA8070" t="n">
        <v>4291</v>
      </c>
      <c r="AB8070" s="2" t="n">
        <v>0</v>
      </c>
      <c r="AC8070" s="2" t="n">
        <v>0</v>
      </c>
      <c r="AD8070" s="2" t="n">
        <v>0</v>
      </c>
      <c r="AE8070" s="1" t="n">
        <v>40909</v>
      </c>
      <c r="AF8070" s="1" t="n">
        <v>36527</v>
      </c>
      <c r="AG8070" t="n">
        <v>0</v>
      </c>
      <c r="AH8070" s="2" t="n">
        <v>0</v>
      </c>
      <c r="AI8070" s="2" t="n">
        <v>0</v>
      </c>
    </row>
    <row r="8071">
      <c r="A8071" t="n">
        <v>2360</v>
      </c>
      <c r="B8071" t="n">
        <v>1667</v>
      </c>
      <c r="C8071" t="s">
        <v>36</v>
      </c>
      <c r="D8071" t="s">
        <v>40</v>
      </c>
      <c r="E8071" t="s">
        <v>37</v>
      </c>
      <c r="F8071" t="s">
        <v>41</v>
      </c>
      <c r="G8071" t="s">
        <v>265</v>
      </c>
      <c r="H8071" t="s">
        <v>43</v>
      </c>
      <c r="I8071" t="n">
        <v>-1</v>
      </c>
      <c r="J8071" t="n">
        <v>0</v>
      </c>
      <c r="K8071" s="2" t="n">
        <v>0.376190476190476</v>
      </c>
      <c r="L8071" s="3" t="n">
        <v>512</v>
      </c>
      <c r="M8071" s="3" t="n">
        <v>-169</v>
      </c>
      <c r="N8071" s="3" t="n">
        <v>12706.48722356</v>
      </c>
      <c r="O8071" s="2"/>
      <c r="P8071" s="2"/>
      <c r="Q8071" s="4"/>
      <c r="R8071" s="4"/>
      <c r="S8071" s="4"/>
      <c r="T8071" s="4"/>
      <c r="U8071" s="4"/>
      <c r="V8071" s="4" t="n">
        <v>0.373874190347551</v>
      </c>
      <c r="W8071" s="4" t="n">
        <v>0.576097416274812</v>
      </c>
      <c r="X8071" t="n">
        <v>7062</v>
      </c>
      <c r="Y8071" t="n">
        <v>0</v>
      </c>
      <c r="Z8071" t="n">
        <v>3109</v>
      </c>
      <c r="AA8071" t="n">
        <v>3953</v>
      </c>
      <c r="AB8071" s="2" t="n">
        <v>0</v>
      </c>
      <c r="AC8071" s="2" t="n">
        <v>0</v>
      </c>
      <c r="AD8071" s="2" t="n">
        <v>0</v>
      </c>
      <c r="AE8071" s="1" t="n">
        <v>41055</v>
      </c>
      <c r="AF8071" s="1" t="n">
        <v>36631</v>
      </c>
      <c r="AG8071" t="n">
        <v>0</v>
      </c>
      <c r="AH8071" s="2" t="n">
        <v>0</v>
      </c>
      <c r="AI8071" s="2" t="n">
        <v>0</v>
      </c>
    </row>
    <row r="8072">
      <c r="A8072" t="n">
        <v>2360</v>
      </c>
      <c r="B8072" t="n">
        <v>1617</v>
      </c>
      <c r="C8072" t="s">
        <v>36</v>
      </c>
      <c r="D8072" t="s">
        <v>40</v>
      </c>
      <c r="E8072" t="s">
        <v>37</v>
      </c>
      <c r="F8072" t="s">
        <v>41</v>
      </c>
      <c r="G8072" t="s">
        <v>265</v>
      </c>
      <c r="H8072" t="s">
        <v>120</v>
      </c>
      <c r="I8072" t="n">
        <v>-1</v>
      </c>
      <c r="J8072" t="n">
        <v>0</v>
      </c>
      <c r="K8072" s="2" t="n">
        <v>0.539956212370006</v>
      </c>
      <c r="L8072" s="3" t="n">
        <v>512</v>
      </c>
      <c r="M8072" s="3" t="n">
        <v>229</v>
      </c>
      <c r="N8072" s="3" t="n">
        <v>11035.15766974</v>
      </c>
      <c r="O8072" s="2"/>
      <c r="P8072" s="2"/>
      <c r="Q8072" s="4"/>
      <c r="R8072" s="4"/>
      <c r="S8072" s="4"/>
      <c r="T8072" s="4"/>
      <c r="U8072" s="4"/>
      <c r="V8072" s="4" t="n">
        <v>-2.36438865745713</v>
      </c>
      <c r="W8072" s="4" t="n">
        <v>2.36438865745713</v>
      </c>
      <c r="X8072" t="n">
        <v>5888</v>
      </c>
      <c r="Y8072" t="n">
        <v>0</v>
      </c>
      <c r="Z8072" t="n">
        <v>3109</v>
      </c>
      <c r="AA8072" t="n">
        <v>2779</v>
      </c>
      <c r="AB8072" s="2" t="n">
        <v>0</v>
      </c>
      <c r="AC8072" s="2" t="n">
        <v>0</v>
      </c>
      <c r="AD8072" s="2" t="n">
        <v>0</v>
      </c>
      <c r="AE8072" s="1" t="n">
        <v>41055</v>
      </c>
      <c r="AF8072" s="1" t="n">
        <v>31414</v>
      </c>
      <c r="AG8072" t="n">
        <v>0</v>
      </c>
      <c r="AH8072" s="2" t="n">
        <v>0</v>
      </c>
      <c r="AI8072" s="2" t="n">
        <v>0</v>
      </c>
    </row>
    <row r="8073">
      <c r="A8073" t="n">
        <v>2360</v>
      </c>
      <c r="B8073" t="n">
        <v>3397</v>
      </c>
      <c r="C8073" t="s">
        <v>36</v>
      </c>
      <c r="D8073" t="s">
        <v>36</v>
      </c>
      <c r="E8073" t="s">
        <v>37</v>
      </c>
      <c r="F8073" t="s">
        <v>37</v>
      </c>
      <c r="G8073" t="s">
        <v>265</v>
      </c>
      <c r="H8073" t="s">
        <v>267</v>
      </c>
      <c r="I8073" t="n">
        <v>-1</v>
      </c>
      <c r="J8073" t="n">
        <v>0</v>
      </c>
      <c r="K8073" s="2" t="n">
        <v>0.456349206349206</v>
      </c>
      <c r="L8073" s="3" t="n">
        <v>512</v>
      </c>
      <c r="M8073" s="3" t="n">
        <v>619</v>
      </c>
      <c r="N8073" s="3" t="n">
        <v>14989.86692683</v>
      </c>
      <c r="O8073" s="2" t="n">
        <v>0.00321853878339234</v>
      </c>
      <c r="P8073" s="2" t="n">
        <v>0.0383006115223688</v>
      </c>
      <c r="Q8073" s="4" t="n">
        <v>-0.936712948014207</v>
      </c>
      <c r="R8073" s="4" t="n">
        <v>-3.33318313485678</v>
      </c>
      <c r="S8073" s="4" t="n">
        <v>3.41448342452527</v>
      </c>
      <c r="T8073" s="4" t="n">
        <v>-3.32047693332655</v>
      </c>
      <c r="U8073" s="4" t="n">
        <v>3.32275035882579</v>
      </c>
      <c r="V8073" s="4" t="n">
        <v>-3.73540171999793</v>
      </c>
      <c r="W8073" s="4" t="n">
        <v>3.73540171999793</v>
      </c>
      <c r="X8073" t="n">
        <v>7030</v>
      </c>
      <c r="Y8073" t="n">
        <v>3107</v>
      </c>
      <c r="Z8073" t="n">
        <v>3109</v>
      </c>
      <c r="AA8073" t="n">
        <v>7028</v>
      </c>
      <c r="AB8073" s="2" t="n">
        <v>0.999356706336443</v>
      </c>
      <c r="AC8073" s="2" t="n">
        <v>0.442088787706318</v>
      </c>
      <c r="AD8073" s="2" t="n">
        <v>0.441963015647226</v>
      </c>
      <c r="AE8073" s="1" t="n">
        <v>41055</v>
      </c>
      <c r="AF8073" s="1" t="n">
        <v>38134</v>
      </c>
      <c r="AG8073" t="n">
        <v>3272</v>
      </c>
      <c r="AH8073" s="2" t="n">
        <v>1</v>
      </c>
      <c r="AI8073" s="2" t="n">
        <v>0.465103056147832</v>
      </c>
    </row>
    <row r="8074">
      <c r="A8074" t="n">
        <v>2360</v>
      </c>
      <c r="B8074" t="n">
        <v>2841</v>
      </c>
      <c r="C8074" t="s">
        <v>36</v>
      </c>
      <c r="D8074" t="s">
        <v>40</v>
      </c>
      <c r="E8074" t="s">
        <v>37</v>
      </c>
      <c r="F8074" t="s">
        <v>41</v>
      </c>
      <c r="G8074" t="s">
        <v>265</v>
      </c>
      <c r="H8074" t="s">
        <v>266</v>
      </c>
      <c r="I8074" t="n">
        <v>1</v>
      </c>
      <c r="J8074" t="n">
        <v>0</v>
      </c>
      <c r="K8074" s="2" t="n">
        <v>0.49749373433584</v>
      </c>
      <c r="L8074" s="3" t="n">
        <v>512</v>
      </c>
      <c r="M8074" s="3" t="n">
        <v>529</v>
      </c>
      <c r="N8074" s="3" t="n">
        <v>5243.7435668</v>
      </c>
      <c r="O8074" s="2"/>
      <c r="P8074" s="2"/>
      <c r="Q8074" s="4"/>
      <c r="R8074" s="4"/>
      <c r="S8074" s="4"/>
      <c r="T8074" s="4"/>
      <c r="U8074" s="4"/>
      <c r="V8074" s="4" t="n">
        <v>-5.46498975381487</v>
      </c>
      <c r="W8074" s="4" t="n">
        <v>5.46498975381487</v>
      </c>
      <c r="X8074" t="n">
        <v>6765</v>
      </c>
      <c r="Y8074" t="n">
        <v>0</v>
      </c>
      <c r="Z8074" t="n">
        <v>3109</v>
      </c>
      <c r="AA8074" t="n">
        <v>3656</v>
      </c>
      <c r="AB8074" s="2" t="n">
        <v>0</v>
      </c>
      <c r="AC8074" s="2" t="n">
        <v>0</v>
      </c>
      <c r="AD8074" s="2" t="n">
        <v>0</v>
      </c>
      <c r="AE8074" s="1" t="n">
        <v>41055</v>
      </c>
      <c r="AF8074" s="1" t="n">
        <v>36895</v>
      </c>
      <c r="AG8074" t="n">
        <v>0</v>
      </c>
      <c r="AH8074" s="2" t="n">
        <v>0</v>
      </c>
      <c r="AI8074" s="2" t="n">
        <v>0</v>
      </c>
    </row>
    <row r="8075">
      <c r="A8075" t="n">
        <v>2360</v>
      </c>
      <c r="B8075" t="n">
        <v>605</v>
      </c>
      <c r="C8075" t="s">
        <v>36</v>
      </c>
      <c r="D8075" t="s">
        <v>40</v>
      </c>
      <c r="E8075" t="s">
        <v>37</v>
      </c>
      <c r="F8075" t="s">
        <v>41</v>
      </c>
      <c r="G8075" t="s">
        <v>265</v>
      </c>
      <c r="H8075" t="s">
        <v>249</v>
      </c>
      <c r="I8075" t="n">
        <v>1</v>
      </c>
      <c r="J8075" t="n">
        <v>0</v>
      </c>
      <c r="K8075" s="2" t="n">
        <v>0.492063492063492</v>
      </c>
      <c r="L8075" s="3" t="n">
        <v>512</v>
      </c>
      <c r="M8075" s="3" t="n">
        <v>450</v>
      </c>
      <c r="N8075" s="3" t="n">
        <v>6460.01855093</v>
      </c>
      <c r="O8075" s="2"/>
      <c r="P8075" s="2"/>
      <c r="Q8075" s="4"/>
      <c r="R8075" s="4"/>
      <c r="S8075" s="4"/>
      <c r="T8075" s="4"/>
      <c r="U8075" s="4"/>
      <c r="V8075" s="4" t="n">
        <v>-1.10859597745189</v>
      </c>
      <c r="W8075" s="4" t="n">
        <v>1.10859597745189</v>
      </c>
      <c r="X8075" t="n">
        <v>6225</v>
      </c>
      <c r="Y8075" t="n">
        <v>0</v>
      </c>
      <c r="Z8075" t="n">
        <v>3109</v>
      </c>
      <c r="AA8075" t="n">
        <v>3116</v>
      </c>
      <c r="AB8075" s="2" t="n">
        <v>0</v>
      </c>
      <c r="AC8075" s="2" t="n">
        <v>0</v>
      </c>
      <c r="AD8075" s="2" t="n">
        <v>0</v>
      </c>
      <c r="AE8075" s="1" t="n">
        <v>41055</v>
      </c>
      <c r="AF8075" s="1" t="n">
        <v>35217</v>
      </c>
      <c r="AG8075" t="n">
        <v>0</v>
      </c>
      <c r="AH8075" s="2" t="n">
        <v>0</v>
      </c>
      <c r="AI8075" s="2" t="n">
        <v>0</v>
      </c>
    </row>
    <row r="8076">
      <c r="A8076" t="n">
        <v>2446</v>
      </c>
      <c r="B8076" t="n">
        <v>3222</v>
      </c>
      <c r="C8076" t="s">
        <v>36</v>
      </c>
      <c r="D8076" t="s">
        <v>40</v>
      </c>
      <c r="E8076" t="s">
        <v>37</v>
      </c>
      <c r="F8076" t="s">
        <v>41</v>
      </c>
      <c r="G8076" t="s">
        <v>263</v>
      </c>
      <c r="H8076" t="s">
        <v>271</v>
      </c>
      <c r="I8076" t="n">
        <v>-1</v>
      </c>
      <c r="J8076" t="n">
        <v>0</v>
      </c>
      <c r="K8076" s="2" t="n">
        <v>0.472222222222222</v>
      </c>
      <c r="L8076" s="3" t="n">
        <v>909</v>
      </c>
      <c r="M8076" s="3" t="n">
        <v>358</v>
      </c>
      <c r="N8076" s="3" t="n">
        <v>13910.94848603</v>
      </c>
      <c r="O8076" s="2" t="n">
        <v>0.000361794500723589</v>
      </c>
      <c r="P8076" s="2" t="n">
        <v>0.034370477568741</v>
      </c>
      <c r="Q8076" s="4" t="n">
        <v>-0.906623235613464</v>
      </c>
      <c r="R8076" s="4" t="n">
        <v>-3.14703328509407</v>
      </c>
      <c r="S8076" s="4" t="n">
        <v>3.26946454413893</v>
      </c>
      <c r="T8076" s="4" t="n">
        <v>-3.14339170679637</v>
      </c>
      <c r="U8076" s="4" t="n">
        <v>3.14339170679637</v>
      </c>
      <c r="V8076" s="4" t="n">
        <v>-3.30666599057744</v>
      </c>
      <c r="W8076" s="4" t="n">
        <v>3.30666599057744</v>
      </c>
      <c r="X8076" t="n">
        <v>7873</v>
      </c>
      <c r="Y8076" t="n">
        <v>2764</v>
      </c>
      <c r="Z8076" t="n">
        <v>7869</v>
      </c>
      <c r="AA8076" t="n">
        <v>2768</v>
      </c>
      <c r="AB8076" s="2" t="n">
        <v>0.998554913294798</v>
      </c>
      <c r="AC8076" s="2" t="n">
        <v>0.35125174736307</v>
      </c>
      <c r="AD8076" s="2" t="n">
        <v>0.351073288454211</v>
      </c>
      <c r="AE8076" s="1" t="n">
        <v>37257</v>
      </c>
      <c r="AF8076" s="1" t="n">
        <v>31413</v>
      </c>
      <c r="AG8076" t="n">
        <v>3651</v>
      </c>
      <c r="AH8076" s="2" t="n">
        <v>0.461450960566229</v>
      </c>
      <c r="AI8076" s="2" t="n">
        <v>0.384518167456556</v>
      </c>
    </row>
    <row r="8077">
      <c r="A8077" t="n">
        <v>2446</v>
      </c>
      <c r="B8077" t="n">
        <v>1617</v>
      </c>
      <c r="C8077" t="s">
        <v>36</v>
      </c>
      <c r="D8077" t="s">
        <v>40</v>
      </c>
      <c r="E8077" t="s">
        <v>37</v>
      </c>
      <c r="F8077" t="s">
        <v>41</v>
      </c>
      <c r="G8077" t="s">
        <v>263</v>
      </c>
      <c r="H8077" t="s">
        <v>120</v>
      </c>
      <c r="I8077" t="n">
        <v>-1</v>
      </c>
      <c r="J8077" t="n">
        <v>0</v>
      </c>
      <c r="K8077" s="2" t="n">
        <v>0.5626026272578</v>
      </c>
      <c r="L8077" s="3" t="n">
        <v>909</v>
      </c>
      <c r="M8077" s="3" t="n">
        <v>-168</v>
      </c>
      <c r="N8077" s="3" t="n">
        <v>9737.43165124</v>
      </c>
      <c r="O8077" s="2" t="n">
        <v>0.00792507204610951</v>
      </c>
      <c r="P8077" s="2" t="n">
        <v>0.105907780979827</v>
      </c>
      <c r="Q8077" s="4" t="n">
        <v>-0.824255628177197</v>
      </c>
      <c r="R8077" s="4" t="n">
        <v>-1.53944524495678</v>
      </c>
      <c r="S8077" s="4" t="n">
        <v>1.77085734870317</v>
      </c>
      <c r="T8077" s="4" t="n">
        <v>-1.54635568920161</v>
      </c>
      <c r="U8077" s="4" t="n">
        <v>1.54635568920161</v>
      </c>
      <c r="V8077" s="4" t="n">
        <v>-1.71957479575905</v>
      </c>
      <c r="W8077" s="4" t="n">
        <v>1.71957479575905</v>
      </c>
      <c r="X8077" t="n">
        <v>7872</v>
      </c>
      <c r="Y8077" t="n">
        <v>2776</v>
      </c>
      <c r="Z8077" t="n">
        <v>7869</v>
      </c>
      <c r="AA8077" t="n">
        <v>2779</v>
      </c>
      <c r="AB8077" s="2" t="n">
        <v>0.998920474991004</v>
      </c>
      <c r="AC8077" s="2" t="n">
        <v>0.352776718769856</v>
      </c>
      <c r="AD8077" s="2" t="n">
        <v>0.352642276422764</v>
      </c>
      <c r="AE8077" s="1" t="n">
        <v>37257</v>
      </c>
      <c r="AF8077" s="1" t="n">
        <v>31414</v>
      </c>
      <c r="AG8077" t="n">
        <v>3651</v>
      </c>
      <c r="AH8077" s="2" t="n">
        <v>0.461450960566229</v>
      </c>
      <c r="AI8077" s="2" t="n">
        <v>0.384558668632821</v>
      </c>
    </row>
    <row r="8078">
      <c r="A8078" t="n">
        <v>2446</v>
      </c>
      <c r="B8078" t="n">
        <v>605</v>
      </c>
      <c r="C8078" t="s">
        <v>36</v>
      </c>
      <c r="D8078" t="s">
        <v>40</v>
      </c>
      <c r="E8078" t="s">
        <v>37</v>
      </c>
      <c r="F8078" t="s">
        <v>41</v>
      </c>
      <c r="G8078" t="s">
        <v>263</v>
      </c>
      <c r="H8078" t="s">
        <v>249</v>
      </c>
      <c r="I8078" t="n">
        <v>-1</v>
      </c>
      <c r="J8078" t="n">
        <v>0</v>
      </c>
      <c r="K8078" s="2" t="n">
        <v>0.527777777777778</v>
      </c>
      <c r="L8078" s="3" t="n">
        <v>909</v>
      </c>
      <c r="M8078" s="3" t="n">
        <v>53</v>
      </c>
      <c r="N8078" s="3" t="n">
        <v>6498.04908593</v>
      </c>
      <c r="O8078" s="2" t="n">
        <v>0.0299227799227799</v>
      </c>
      <c r="P8078" s="2" t="n">
        <v>0.263513513513513</v>
      </c>
      <c r="Q8078" s="4" t="n">
        <v>0.069983416252073</v>
      </c>
      <c r="R8078" s="4" t="n">
        <v>0.252187902187902</v>
      </c>
      <c r="S8078" s="4" t="n">
        <v>1.3047619047619</v>
      </c>
      <c r="T8078" s="4" t="n">
        <v>0.275911312223186</v>
      </c>
      <c r="U8078" s="4" t="n">
        <v>0.49539339401895</v>
      </c>
      <c r="V8078" s="4" t="n">
        <v>0.080681087247089</v>
      </c>
      <c r="W8078" s="4" t="n">
        <v>0.284815687919846</v>
      </c>
      <c r="X8078" t="n">
        <v>7877</v>
      </c>
      <c r="Y8078" t="n">
        <v>3108</v>
      </c>
      <c r="Z8078" t="n">
        <v>7869</v>
      </c>
      <c r="AA8078" t="n">
        <v>3116</v>
      </c>
      <c r="AB8078" s="2" t="n">
        <v>0.997432605905006</v>
      </c>
      <c r="AC8078" s="2" t="n">
        <v>0.394967594357606</v>
      </c>
      <c r="AD8078" s="2" t="n">
        <v>0.394566459311921</v>
      </c>
      <c r="AE8078" s="1" t="n">
        <v>37257</v>
      </c>
      <c r="AF8078" s="1" t="n">
        <v>35217</v>
      </c>
      <c r="AG8078" t="n">
        <v>3651</v>
      </c>
      <c r="AH8078" s="2" t="n">
        <v>0.461450960566229</v>
      </c>
      <c r="AI8078" s="2" t="n">
        <v>0.641539272535583</v>
      </c>
    </row>
    <row r="8079">
      <c r="A8079" t="n">
        <v>2446</v>
      </c>
      <c r="B8079" t="n">
        <v>2750</v>
      </c>
      <c r="C8079" t="s">
        <v>36</v>
      </c>
      <c r="D8079" t="s">
        <v>40</v>
      </c>
      <c r="E8079" t="s">
        <v>37</v>
      </c>
      <c r="F8079" t="s">
        <v>41</v>
      </c>
      <c r="G8079" t="s">
        <v>263</v>
      </c>
      <c r="H8079" t="s">
        <v>176</v>
      </c>
      <c r="I8079" t="n">
        <v>1</v>
      </c>
      <c r="J8079" t="n">
        <v>0</v>
      </c>
      <c r="K8079" s="2" t="n">
        <v>0.4</v>
      </c>
      <c r="L8079" s="3" t="n">
        <v>909</v>
      </c>
      <c r="M8079" s="3" t="n">
        <v>-273</v>
      </c>
      <c r="N8079" s="3" t="n">
        <v>11296.88526066</v>
      </c>
      <c r="O8079" s="2" t="n">
        <v>0.0132045088566828</v>
      </c>
      <c r="P8079" s="2" t="n">
        <v>0.121739130434783</v>
      </c>
      <c r="Q8079" s="4" t="n">
        <v>-0.102480417754569</v>
      </c>
      <c r="R8079" s="4" t="n">
        <v>-0.547375201288246</v>
      </c>
      <c r="S8079" s="4" t="n">
        <v>2.8743961352657</v>
      </c>
      <c r="T8079" s="4" t="n">
        <v>-0.506055921571985</v>
      </c>
      <c r="U8079" s="4" t="n">
        <v>1.50040928045912</v>
      </c>
      <c r="V8079" s="4" t="n">
        <v>-1.01437946396145</v>
      </c>
      <c r="W8079" s="4" t="n">
        <v>1.70591434853789</v>
      </c>
      <c r="X8079" t="n">
        <v>7872</v>
      </c>
      <c r="Y8079" t="n">
        <v>3105</v>
      </c>
      <c r="Z8079" t="n">
        <v>7865</v>
      </c>
      <c r="AA8079" t="n">
        <v>3112</v>
      </c>
      <c r="AB8079" s="2" t="n">
        <v>0.997750642673522</v>
      </c>
      <c r="AC8079" s="2" t="n">
        <v>0.394787031150667</v>
      </c>
      <c r="AD8079" s="2" t="n">
        <v>0.394435975609756</v>
      </c>
      <c r="AE8079" s="1" t="n">
        <v>37257</v>
      </c>
      <c r="AF8079" s="1" t="n">
        <v>12786</v>
      </c>
      <c r="AG8079" t="n">
        <v>3648</v>
      </c>
      <c r="AH8079" s="2" t="n">
        <v>0.461071789686552</v>
      </c>
      <c r="AI8079" s="2" t="n">
        <v>0.129734343326576</v>
      </c>
    </row>
    <row r="8080">
      <c r="A8080" t="n">
        <v>2446</v>
      </c>
      <c r="B8080" t="n">
        <v>248</v>
      </c>
      <c r="C8080" t="s">
        <v>36</v>
      </c>
      <c r="D8080" t="s">
        <v>40</v>
      </c>
      <c r="E8080" t="s">
        <v>37</v>
      </c>
      <c r="F8080" t="s">
        <v>41</v>
      </c>
      <c r="G8080" t="s">
        <v>263</v>
      </c>
      <c r="H8080" t="s">
        <v>268</v>
      </c>
      <c r="I8080" t="n">
        <v>1</v>
      </c>
      <c r="J8080" t="n">
        <v>0</v>
      </c>
      <c r="K8080" s="2" t="n">
        <v>0.438131313131313</v>
      </c>
      <c r="L8080" s="3" t="n">
        <v>909</v>
      </c>
      <c r="M8080" s="3" t="n">
        <v>-128</v>
      </c>
      <c r="N8080" s="3" t="n">
        <v>9655.51196925</v>
      </c>
      <c r="O8080" s="2" t="n">
        <v>0.0140997830802603</v>
      </c>
      <c r="P8080" s="2" t="n">
        <v>0.105206073752712</v>
      </c>
      <c r="Q8080" s="4" t="n">
        <v>-0.321598826549322</v>
      </c>
      <c r="R8080" s="4" t="n">
        <v>-1.03344179320318</v>
      </c>
      <c r="S8080" s="4" t="n">
        <v>2.71919739696312</v>
      </c>
      <c r="T8080" s="4" t="n">
        <v>-1.02510191620779</v>
      </c>
      <c r="U8080" s="4" t="n">
        <v>1.4988519996914</v>
      </c>
      <c r="V8080" s="4" t="n">
        <v>-1.46198588367233</v>
      </c>
      <c r="W8080" s="4" t="n">
        <v>1.65978484768835</v>
      </c>
      <c r="X8080" t="n">
        <v>7868</v>
      </c>
      <c r="Y8080" t="n">
        <v>2766</v>
      </c>
      <c r="Z8080" t="n">
        <v>7865</v>
      </c>
      <c r="AA8080" t="n">
        <v>2769</v>
      </c>
      <c r="AB8080" s="2" t="n">
        <v>0.998916576381365</v>
      </c>
      <c r="AC8080" s="2" t="n">
        <v>0.351684678957406</v>
      </c>
      <c r="AD8080" s="2" t="n">
        <v>0.35155058464667</v>
      </c>
      <c r="AE8080" s="1" t="n">
        <v>37257</v>
      </c>
      <c r="AF8080" s="1" t="n">
        <v>38136</v>
      </c>
      <c r="AG8080" t="n">
        <v>2772</v>
      </c>
      <c r="AH8080" s="2" t="n">
        <v>0.350353892821031</v>
      </c>
      <c r="AI8080" s="2" t="n">
        <v>1</v>
      </c>
    </row>
    <row r="8081">
      <c r="A8081" t="n">
        <v>2649</v>
      </c>
      <c r="B8081" t="n">
        <v>2523</v>
      </c>
      <c r="C8081" t="s">
        <v>36</v>
      </c>
      <c r="D8081" t="s">
        <v>40</v>
      </c>
      <c r="E8081" t="s">
        <v>37</v>
      </c>
      <c r="F8081" t="s">
        <v>41</v>
      </c>
      <c r="G8081" t="s">
        <v>273</v>
      </c>
      <c r="H8081" t="s">
        <v>274</v>
      </c>
      <c r="I8081" t="n">
        <v>-1</v>
      </c>
      <c r="J8081" t="n">
        <v>0</v>
      </c>
      <c r="K8081" s="2" t="n">
        <v>0.830980392156863</v>
      </c>
      <c r="L8081" s="3" t="n">
        <v>1649</v>
      </c>
      <c r="M8081" s="3" t="n">
        <v>-433</v>
      </c>
      <c r="N8081" s="3" t="n">
        <v>9806.2847777</v>
      </c>
      <c r="O8081" s="2" t="n">
        <v>0.0223752151462995</v>
      </c>
      <c r="P8081" s="2" t="n">
        <v>0.235800344234079</v>
      </c>
      <c r="Q8081" s="4" t="n">
        <v>0.292253521126761</v>
      </c>
      <c r="R8081" s="4" t="n">
        <v>0.720309810671256</v>
      </c>
      <c r="S8081" s="4" t="n">
        <v>1.65593803786575</v>
      </c>
      <c r="T8081" s="4" t="n">
        <v>0.656175768210304</v>
      </c>
      <c r="U8081" s="4" t="n">
        <v>1.0103744369251</v>
      </c>
      <c r="V8081" s="4" t="n">
        <v>0.0216820855900839</v>
      </c>
      <c r="W8081" s="4" t="n">
        <v>0.886188005303557</v>
      </c>
      <c r="X8081" t="n">
        <v>4938</v>
      </c>
      <c r="Y8081" t="n">
        <v>581</v>
      </c>
      <c r="Z8081" t="n">
        <v>4800</v>
      </c>
      <c r="AA8081" t="n">
        <v>719</v>
      </c>
      <c r="AB8081" s="2" t="n">
        <v>0.808066759388039</v>
      </c>
      <c r="AC8081" s="2" t="n">
        <v>0.121041666666667</v>
      </c>
      <c r="AD8081" s="2" t="n">
        <v>0.117658971243418</v>
      </c>
      <c r="AE8081" s="1" t="n">
        <v>40290</v>
      </c>
      <c r="AF8081" s="1" t="n">
        <v>40149</v>
      </c>
      <c r="AG8081" t="n">
        <v>618</v>
      </c>
      <c r="AH8081" s="2" t="n">
        <v>0.126665300266448</v>
      </c>
      <c r="AI8081" s="2" t="n">
        <v>0.814229249011858</v>
      </c>
    </row>
    <row r="8082">
      <c r="A8082" t="n">
        <v>2626</v>
      </c>
      <c r="B8082" t="n">
        <v>1978</v>
      </c>
      <c r="C8082" t="s">
        <v>36</v>
      </c>
      <c r="D8082" t="s">
        <v>40</v>
      </c>
      <c r="E8082" t="s">
        <v>37</v>
      </c>
      <c r="F8082" t="s">
        <v>49</v>
      </c>
      <c r="G8082" t="s">
        <v>264</v>
      </c>
      <c r="H8082" t="s">
        <v>211</v>
      </c>
      <c r="I8082" t="n">
        <v>1</v>
      </c>
      <c r="J8082" t="n">
        <v>0</v>
      </c>
      <c r="K8082" s="2" t="n">
        <v>0.597222222222222</v>
      </c>
      <c r="L8082" s="3" t="n">
        <v>375</v>
      </c>
      <c r="M8082" s="3" t="n">
        <v>245</v>
      </c>
      <c r="N8082" s="3" t="n">
        <v>9775.32853273</v>
      </c>
      <c r="O8082" s="2" t="n">
        <v>0.0085041430440471</v>
      </c>
      <c r="P8082" s="2" t="n">
        <v>0.0900566942869603</v>
      </c>
      <c r="Q8082" s="4" t="n">
        <v>-0.605893996041346</v>
      </c>
      <c r="R8082" s="4" t="n">
        <v>-1.27481465329263</v>
      </c>
      <c r="S8082" s="4" t="n">
        <v>2.13464893153075</v>
      </c>
      <c r="T8082" s="4" t="n">
        <v>-1.27030557373344</v>
      </c>
      <c r="U8082" s="4" t="n">
        <v>1.81403066440784</v>
      </c>
      <c r="V8082" s="4" t="n">
        <v>-1.1709865077487</v>
      </c>
      <c r="W8082" s="4" t="n">
        <v>1.62797177748055</v>
      </c>
      <c r="X8082" t="n">
        <v>7563</v>
      </c>
      <c r="Y8082" t="n">
        <v>4586</v>
      </c>
      <c r="Z8082" t="n">
        <v>7436</v>
      </c>
      <c r="AA8082" t="n">
        <v>4713</v>
      </c>
      <c r="AB8082" s="2" t="n">
        <v>0.973053256948865</v>
      </c>
      <c r="AC8082" s="2" t="n">
        <v>0.616729424421732</v>
      </c>
      <c r="AD8082" s="2" t="n">
        <v>0.606373132354886</v>
      </c>
      <c r="AE8082" s="1" t="n">
        <v>37584</v>
      </c>
      <c r="AF8082" s="1" t="n">
        <v>40179</v>
      </c>
      <c r="AG8082" t="n">
        <v>4747</v>
      </c>
      <c r="AH8082" s="2" t="n">
        <v>0.625840474620962</v>
      </c>
      <c r="AI8082" s="2" t="n">
        <v>1</v>
      </c>
    </row>
    <row r="8083">
      <c r="A8083" t="n">
        <v>2627</v>
      </c>
      <c r="B8083" t="n">
        <v>438</v>
      </c>
      <c r="C8083" t="s">
        <v>36</v>
      </c>
      <c r="D8083" t="s">
        <v>40</v>
      </c>
      <c r="E8083" t="s">
        <v>37</v>
      </c>
      <c r="F8083" t="s">
        <v>41</v>
      </c>
      <c r="G8083" t="s">
        <v>272</v>
      </c>
      <c r="H8083" t="s">
        <v>204</v>
      </c>
      <c r="I8083" t="n">
        <v>-1</v>
      </c>
      <c r="J8083" t="n">
        <v>0</v>
      </c>
      <c r="K8083" s="2" t="n">
        <v>0</v>
      </c>
      <c r="L8083" s="3" t="n">
        <v>1739</v>
      </c>
      <c r="M8083" s="3" t="n">
        <v>-1032</v>
      </c>
      <c r="N8083" s="3" t="n">
        <v>9379.90541941</v>
      </c>
      <c r="O8083" s="2" t="n">
        <v>0</v>
      </c>
      <c r="P8083" s="2" t="n">
        <v>0.0897435897435897</v>
      </c>
      <c r="Q8083" s="4" t="n">
        <v>0.717948717948718</v>
      </c>
      <c r="R8083" s="4" t="n">
        <v>4.25769230769231</v>
      </c>
      <c r="S8083" s="4" t="n">
        <v>4.57051282051282</v>
      </c>
      <c r="T8083" s="4" t="n">
        <v>4.16309768055041</v>
      </c>
      <c r="U8083" s="4" t="n">
        <v>4.16309768055041</v>
      </c>
      <c r="V8083" s="4" t="n">
        <v>3.00033770395765</v>
      </c>
      <c r="W8083" s="4" t="n">
        <v>3.00033770395765</v>
      </c>
      <c r="X8083" t="n">
        <v>4359</v>
      </c>
      <c r="Y8083" t="n">
        <v>78</v>
      </c>
      <c r="Z8083" t="n">
        <v>4286</v>
      </c>
      <c r="AA8083" t="n">
        <v>151</v>
      </c>
      <c r="AB8083" s="2" t="n">
        <v>0.516556291390728</v>
      </c>
      <c r="AC8083" s="2" t="n">
        <v>0.0181987867475502</v>
      </c>
      <c r="AD8083" s="2" t="n">
        <v>0.0178940123881624</v>
      </c>
      <c r="AE8083" s="1" t="n">
        <v>40111</v>
      </c>
      <c r="AF8083" s="1" t="n">
        <v>26665</v>
      </c>
      <c r="AG8083" t="n">
        <v>797</v>
      </c>
      <c r="AH8083" s="2" t="n">
        <v>0.157572162910241</v>
      </c>
      <c r="AI8083" s="2" t="n">
        <v>0.0559573123639683</v>
      </c>
    </row>
    <row r="8084">
      <c r="A8084" t="n">
        <v>2627</v>
      </c>
      <c r="B8084" t="n">
        <v>2799</v>
      </c>
      <c r="C8084" t="s">
        <v>36</v>
      </c>
      <c r="D8084" t="s">
        <v>40</v>
      </c>
      <c r="E8084" t="s">
        <v>37</v>
      </c>
      <c r="F8084" t="s">
        <v>41</v>
      </c>
      <c r="G8084" t="s">
        <v>272</v>
      </c>
      <c r="H8084" t="s">
        <v>153</v>
      </c>
      <c r="I8084" t="n">
        <v>-1</v>
      </c>
      <c r="J8084" t="n">
        <v>0</v>
      </c>
      <c r="K8084" s="2" t="n">
        <v>0.375</v>
      </c>
      <c r="L8084" s="3" t="n">
        <v>1739</v>
      </c>
      <c r="M8084" s="3" t="n">
        <v>-642</v>
      </c>
      <c r="N8084" s="3" t="n">
        <v>10655.5620989</v>
      </c>
      <c r="O8084" s="2" t="n">
        <v>0.0128913443830571</v>
      </c>
      <c r="P8084" s="2" t="n">
        <v>0.128913443830571</v>
      </c>
      <c r="Q8084" s="4" t="n">
        <v>0.507462686567164</v>
      </c>
      <c r="R8084" s="4" t="n">
        <v>1.47587476979742</v>
      </c>
      <c r="S8084" s="4" t="n">
        <v>3.61841620626151</v>
      </c>
      <c r="T8084" s="4" t="n">
        <v>1.28841943788114</v>
      </c>
      <c r="U8084" s="4" t="n">
        <v>2.08576835461311</v>
      </c>
      <c r="V8084" s="4" t="n">
        <v>1.5470778627381</v>
      </c>
      <c r="W8084" s="4" t="n">
        <v>1.5470778627381</v>
      </c>
      <c r="X8084" t="n">
        <v>7740</v>
      </c>
      <c r="Y8084" t="n">
        <v>543</v>
      </c>
      <c r="Z8084" t="n">
        <v>4286</v>
      </c>
      <c r="AA8084" t="n">
        <v>3997</v>
      </c>
      <c r="AB8084" s="2" t="n">
        <v>0.135851888916688</v>
      </c>
      <c r="AC8084" s="2" t="n">
        <v>0.126691553896407</v>
      </c>
      <c r="AD8084" s="2" t="n">
        <v>0.0701550387596899</v>
      </c>
      <c r="AE8084" s="1" t="n">
        <v>40111</v>
      </c>
      <c r="AF8084" s="1" t="n">
        <v>36893</v>
      </c>
      <c r="AG8084" t="n">
        <v>797</v>
      </c>
      <c r="AH8084" s="2" t="n">
        <v>0.157572162910241</v>
      </c>
      <c r="AI8084" s="2" t="n">
        <v>0.198505603985056</v>
      </c>
    </row>
    <row r="8085">
      <c r="A8085" t="n">
        <v>2627</v>
      </c>
      <c r="B8085" t="n">
        <v>273</v>
      </c>
      <c r="C8085" t="s">
        <v>36</v>
      </c>
      <c r="D8085" t="s">
        <v>40</v>
      </c>
      <c r="E8085" t="s">
        <v>37</v>
      </c>
      <c r="F8085" t="s">
        <v>41</v>
      </c>
      <c r="G8085" t="s">
        <v>272</v>
      </c>
      <c r="H8085" t="s">
        <v>208</v>
      </c>
      <c r="I8085" t="n">
        <v>-1</v>
      </c>
      <c r="J8085" t="n">
        <v>0</v>
      </c>
      <c r="K8085" s="2" t="n">
        <v>0.446969696969697</v>
      </c>
      <c r="L8085" s="3" t="n">
        <v>1739</v>
      </c>
      <c r="M8085" s="3" t="n">
        <v>-941</v>
      </c>
      <c r="N8085" s="3" t="n">
        <v>14021.2661967</v>
      </c>
      <c r="O8085" s="2" t="n">
        <v>0</v>
      </c>
      <c r="P8085" s="2" t="n">
        <v>0.00920810313075507</v>
      </c>
      <c r="Q8085" s="4" t="n">
        <v>0.915285451197053</v>
      </c>
      <c r="R8085" s="4" t="n">
        <v>5.45782688766114</v>
      </c>
      <c r="S8085" s="4" t="n">
        <v>6.66777163904236</v>
      </c>
      <c r="T8085" s="4" t="n">
        <v>5.2565635518317</v>
      </c>
      <c r="U8085" s="4" t="n">
        <v>5.2565635518317</v>
      </c>
      <c r="V8085" s="4" t="n">
        <v>5.72653153212011</v>
      </c>
      <c r="W8085" s="4" t="n">
        <v>5.72653153212011</v>
      </c>
      <c r="X8085" t="n">
        <v>7935</v>
      </c>
      <c r="Y8085" t="n">
        <v>543</v>
      </c>
      <c r="Z8085" t="n">
        <v>4286</v>
      </c>
      <c r="AA8085" t="n">
        <v>4192</v>
      </c>
      <c r="AB8085" s="2" t="n">
        <v>0.129532442748092</v>
      </c>
      <c r="AC8085" s="2" t="n">
        <v>0.126691553896407</v>
      </c>
      <c r="AD8085" s="2" t="n">
        <v>0.0684310018903592</v>
      </c>
      <c r="AE8085" s="1" t="n">
        <v>40111</v>
      </c>
      <c r="AF8085" s="1" t="n">
        <v>36632</v>
      </c>
      <c r="AG8085" t="n">
        <v>797</v>
      </c>
      <c r="AH8085" s="2" t="n">
        <v>0.157572162910241</v>
      </c>
      <c r="AI8085" s="2" t="n">
        <v>0.186389148737138</v>
      </c>
    </row>
    <row r="8086">
      <c r="A8086" t="n">
        <v>2627</v>
      </c>
      <c r="B8086" t="n">
        <v>871</v>
      </c>
      <c r="C8086" t="s">
        <v>36</v>
      </c>
      <c r="D8086" t="s">
        <v>40</v>
      </c>
      <c r="E8086" t="s">
        <v>37</v>
      </c>
      <c r="F8086" t="s">
        <v>49</v>
      </c>
      <c r="G8086" t="s">
        <v>272</v>
      </c>
      <c r="H8086" t="s">
        <v>62</v>
      </c>
      <c r="I8086" t="n">
        <v>1</v>
      </c>
      <c r="J8086" t="n">
        <v>0</v>
      </c>
      <c r="K8086" s="2" t="n">
        <v>0.453703703703704</v>
      </c>
      <c r="L8086" s="3" t="n">
        <v>1739</v>
      </c>
      <c r="M8086" s="3" t="n">
        <v>-1389</v>
      </c>
      <c r="N8086" s="3" t="n">
        <v>11988.9242116</v>
      </c>
      <c r="O8086" s="2" t="n">
        <v>0.00126135216952573</v>
      </c>
      <c r="P8086" s="2" t="n">
        <v>0.0131180625630676</v>
      </c>
      <c r="Q8086" s="4" t="n">
        <v>0.915635261429654</v>
      </c>
      <c r="R8086" s="4" t="n">
        <v>9.50123612512615</v>
      </c>
      <c r="S8086" s="4" t="n">
        <v>9.72383955600403</v>
      </c>
      <c r="T8086" s="4" t="n">
        <v>9.51599444071887</v>
      </c>
      <c r="U8086" s="4" t="n">
        <v>9.52557698341337</v>
      </c>
      <c r="V8086" s="4" t="n">
        <v>9.47186071664887</v>
      </c>
      <c r="W8086" s="4" t="n">
        <v>9.47186071664887</v>
      </c>
      <c r="X8086" t="n">
        <v>5055</v>
      </c>
      <c r="Y8086" t="n">
        <v>3964</v>
      </c>
      <c r="Z8086" t="n">
        <v>4274</v>
      </c>
      <c r="AA8086" t="n">
        <v>4745</v>
      </c>
      <c r="AB8086" s="2" t="n">
        <v>0.927468413664015</v>
      </c>
      <c r="AC8086" s="2" t="n">
        <v>0.835405690200211</v>
      </c>
      <c r="AD8086" s="2" t="n">
        <v>0.784174085064293</v>
      </c>
      <c r="AE8086" s="1" t="n">
        <v>40111</v>
      </c>
      <c r="AF8086" s="1" t="n">
        <v>40179</v>
      </c>
      <c r="AG8086" t="n">
        <v>4747</v>
      </c>
      <c r="AH8086" s="2" t="n">
        <v>0.938513246342428</v>
      </c>
      <c r="AI8086" s="2" t="n">
        <v>1</v>
      </c>
    </row>
    <row r="8087">
      <c r="A8087" t="n">
        <v>2627</v>
      </c>
      <c r="B8087" t="n">
        <v>437</v>
      </c>
      <c r="C8087" t="s">
        <v>36</v>
      </c>
      <c r="D8087" t="s">
        <v>40</v>
      </c>
      <c r="E8087" t="s">
        <v>37</v>
      </c>
      <c r="F8087" t="s">
        <v>41</v>
      </c>
      <c r="G8087" t="s">
        <v>272</v>
      </c>
      <c r="H8087" t="s">
        <v>185</v>
      </c>
      <c r="I8087" t="n">
        <v>1</v>
      </c>
      <c r="J8087" t="n">
        <v>0</v>
      </c>
      <c r="K8087" s="2" t="n">
        <v>0.416666666666667</v>
      </c>
      <c r="L8087" s="3" t="n">
        <v>1739</v>
      </c>
      <c r="M8087" s="3" t="n">
        <v>-951</v>
      </c>
      <c r="N8087" s="3" t="n">
        <v>12997.05031208</v>
      </c>
      <c r="O8087" s="2" t="n">
        <v>0</v>
      </c>
      <c r="P8087" s="2" t="n">
        <v>0.0128205128205128</v>
      </c>
      <c r="Q8087" s="4" t="n">
        <v>0.974358974358974</v>
      </c>
      <c r="R8087" s="4" t="n">
        <v>7.07820512820513</v>
      </c>
      <c r="S8087" s="4" t="n">
        <v>7.13461538461538</v>
      </c>
      <c r="T8087" s="4" t="n">
        <v>6.69853705763606</v>
      </c>
      <c r="U8087" s="4" t="n">
        <v>6.69853705763606</v>
      </c>
      <c r="V8087" s="4" t="n">
        <v>5.39886188921269</v>
      </c>
      <c r="W8087" s="4" t="n">
        <v>5.39886188921269</v>
      </c>
      <c r="X8087" t="n">
        <v>4347</v>
      </c>
      <c r="Y8087" t="n">
        <v>78</v>
      </c>
      <c r="Z8087" t="n">
        <v>4274</v>
      </c>
      <c r="AA8087" t="n">
        <v>151</v>
      </c>
      <c r="AB8087" s="2" t="n">
        <v>0.516556291390728</v>
      </c>
      <c r="AC8087" s="2" t="n">
        <v>0.0182498830135704</v>
      </c>
      <c r="AD8087" s="2" t="n">
        <v>0.0179434092477571</v>
      </c>
      <c r="AE8087" s="1" t="n">
        <v>40111</v>
      </c>
      <c r="AF8087" s="1" t="n">
        <v>27030</v>
      </c>
      <c r="AG8087" t="n">
        <v>797</v>
      </c>
      <c r="AH8087" s="2" t="n">
        <v>0.157572162910241</v>
      </c>
      <c r="AI8087" s="2" t="n">
        <v>0.0574290243550944</v>
      </c>
    </row>
    <row r="8088">
      <c r="A8088" t="n">
        <v>2650</v>
      </c>
      <c r="B8088" t="n">
        <v>2153</v>
      </c>
      <c r="C8088" t="s">
        <v>36</v>
      </c>
      <c r="D8088" t="s">
        <v>40</v>
      </c>
      <c r="E8088" t="s">
        <v>37</v>
      </c>
      <c r="F8088" t="s">
        <v>41</v>
      </c>
      <c r="G8088" t="s">
        <v>246</v>
      </c>
      <c r="H8088" t="s">
        <v>69</v>
      </c>
      <c r="I8088" t="n">
        <v>-1</v>
      </c>
      <c r="J8088" t="n">
        <v>0</v>
      </c>
      <c r="K8088" s="2" t="n">
        <v>0.495098039215686</v>
      </c>
      <c r="L8088" s="3" t="n">
        <v>2081</v>
      </c>
      <c r="M8088" s="3" t="n">
        <v>-1321</v>
      </c>
      <c r="N8088" s="3" t="n">
        <v>12202.0032409</v>
      </c>
      <c r="O8088" s="2" t="n">
        <v>0.00252525252525253</v>
      </c>
      <c r="P8088" s="2" t="n">
        <v>0.029040404040404</v>
      </c>
      <c r="Q8088" s="4" t="n">
        <v>0.893670886075949</v>
      </c>
      <c r="R8088" s="4" t="n">
        <v>5.58143939393939</v>
      </c>
      <c r="S8088" s="4" t="n">
        <v>5.73219696969697</v>
      </c>
      <c r="T8088" s="4" t="n">
        <v>5.55856430719612</v>
      </c>
      <c r="U8088" s="4" t="n">
        <v>5.55856430719612</v>
      </c>
      <c r="V8088" s="4" t="n">
        <v>5.94823877589114</v>
      </c>
      <c r="W8088" s="4" t="n">
        <v>5.94823877589114</v>
      </c>
      <c r="X8088" t="n">
        <v>7389</v>
      </c>
      <c r="Y8088" t="n">
        <v>792</v>
      </c>
      <c r="Z8088" t="n">
        <v>5046</v>
      </c>
      <c r="AA8088" t="n">
        <v>3135</v>
      </c>
      <c r="AB8088" s="2" t="n">
        <v>0.252631578947368</v>
      </c>
      <c r="AC8088" s="2" t="n">
        <v>0.156956004756243</v>
      </c>
      <c r="AD8088" s="2" t="n">
        <v>0.107186358099878</v>
      </c>
      <c r="AE8088" s="1" t="n">
        <v>40111</v>
      </c>
      <c r="AF8088" s="1" t="n">
        <v>37763</v>
      </c>
      <c r="AG8088" t="n">
        <v>797</v>
      </c>
      <c r="AH8088" s="2" t="n">
        <v>0.157572162910241</v>
      </c>
      <c r="AI8088" s="2" t="n">
        <v>0.253418124006359</v>
      </c>
    </row>
    <row r="8089">
      <c r="A8089" t="n">
        <v>2920</v>
      </c>
      <c r="B8089" t="n">
        <v>2153</v>
      </c>
      <c r="C8089" t="s">
        <v>36</v>
      </c>
      <c r="D8089" t="s">
        <v>40</v>
      </c>
      <c r="E8089" t="s">
        <v>37</v>
      </c>
      <c r="F8089" t="s">
        <v>41</v>
      </c>
      <c r="G8089" t="s">
        <v>257</v>
      </c>
      <c r="H8089" t="s">
        <v>69</v>
      </c>
      <c r="I8089" t="n">
        <v>1</v>
      </c>
      <c r="J8089" t="n">
        <v>0</v>
      </c>
      <c r="K8089" s="2" t="n">
        <v>0.661111111111111</v>
      </c>
      <c r="L8089" s="3" t="n">
        <v>1389</v>
      </c>
      <c r="M8089" s="3" t="n">
        <v>-629</v>
      </c>
      <c r="N8089" s="3" t="n">
        <v>9413.89776097</v>
      </c>
      <c r="O8089" s="2" t="n">
        <v>0.00324675324675325</v>
      </c>
      <c r="P8089" s="2" t="n">
        <v>0.0412337662337662</v>
      </c>
      <c r="Q8089" s="4" t="n">
        <v>0.785667752442997</v>
      </c>
      <c r="R8089" s="4" t="n">
        <v>4.40194805194805</v>
      </c>
      <c r="S8089" s="4" t="n">
        <v>4.95168831168832</v>
      </c>
      <c r="T8089" s="4" t="n">
        <v>4.39587892401393</v>
      </c>
      <c r="U8089" s="4" t="n">
        <v>4.4603318019393</v>
      </c>
      <c r="V8089" s="4" t="n">
        <v>4.23492433055215</v>
      </c>
      <c r="W8089" s="4" t="n">
        <v>4.29746315970388</v>
      </c>
      <c r="X8089" t="n">
        <v>7397</v>
      </c>
      <c r="Y8089" t="n">
        <v>3080</v>
      </c>
      <c r="Z8089" t="n">
        <v>7342</v>
      </c>
      <c r="AA8089" t="n">
        <v>3135</v>
      </c>
      <c r="AB8089" s="2" t="n">
        <v>0.982456140350877</v>
      </c>
      <c r="AC8089" s="2" t="n">
        <v>0.419504222282757</v>
      </c>
      <c r="AD8089" s="2" t="n">
        <v>0.416385020954441</v>
      </c>
      <c r="AE8089" s="1" t="n">
        <v>37817</v>
      </c>
      <c r="AF8089" s="1" t="n">
        <v>37763</v>
      </c>
      <c r="AG8089" t="n">
        <v>3091</v>
      </c>
      <c r="AH8089" s="2" t="n">
        <v>0.420429815016322</v>
      </c>
      <c r="AI8089" s="2" t="n">
        <v>0.982829888712242</v>
      </c>
    </row>
    <row r="8090">
      <c r="A8090" t="n">
        <v>2680</v>
      </c>
      <c r="B8090" t="n">
        <v>2113</v>
      </c>
      <c r="C8090" t="s">
        <v>36</v>
      </c>
      <c r="D8090" t="s">
        <v>40</v>
      </c>
      <c r="E8090" t="s">
        <v>37</v>
      </c>
      <c r="F8090" t="s">
        <v>41</v>
      </c>
      <c r="G8090" t="s">
        <v>148</v>
      </c>
      <c r="H8090" t="s">
        <v>283</v>
      </c>
      <c r="I8090" t="n">
        <v>1</v>
      </c>
      <c r="J8090" t="n">
        <v>0</v>
      </c>
      <c r="K8090" s="2" t="n">
        <v>0.455988455988456</v>
      </c>
      <c r="L8090" s="3" t="n">
        <v>36</v>
      </c>
      <c r="M8090" s="3" t="n">
        <v>39</v>
      </c>
      <c r="N8090" s="3" t="n">
        <v>6880.54942211</v>
      </c>
      <c r="O8090" s="2" t="n">
        <v>0.0101971447994562</v>
      </c>
      <c r="P8090" s="2" t="n">
        <v>0.135961930659415</v>
      </c>
      <c r="Q8090" s="4" t="n">
        <v>-0.39010989010989</v>
      </c>
      <c r="R8090" s="4" t="n">
        <v>-1.08035350101972</v>
      </c>
      <c r="S8090" s="4" t="n">
        <v>2.36587355540448</v>
      </c>
      <c r="T8090" s="4" t="n">
        <v>-1.07028230223992</v>
      </c>
      <c r="U8090" s="4" t="n">
        <v>1.09593953287411</v>
      </c>
      <c r="V8090" s="4" t="n">
        <v>-1.14902345902517</v>
      </c>
      <c r="W8090" s="4" t="n">
        <v>1.14902345902517</v>
      </c>
      <c r="X8090" t="n">
        <v>5389</v>
      </c>
      <c r="Y8090" t="n">
        <v>1471</v>
      </c>
      <c r="Z8090" t="n">
        <v>5389</v>
      </c>
      <c r="AA8090" t="n">
        <v>1471</v>
      </c>
      <c r="AB8090" s="2" t="n">
        <v>1</v>
      </c>
      <c r="AC8090" s="2" t="n">
        <v>0.2729634440527</v>
      </c>
      <c r="AD8090" s="2" t="n">
        <v>0.2729634440527</v>
      </c>
      <c r="AE8090" s="1" t="n">
        <v>38519</v>
      </c>
      <c r="AF8090" s="1" t="n">
        <v>39435</v>
      </c>
      <c r="AG8090" t="n">
        <v>1473</v>
      </c>
      <c r="AH8090" s="2" t="n">
        <v>0.256396866840731</v>
      </c>
      <c r="AI8090" s="2" t="n">
        <v>1</v>
      </c>
    </row>
    <row r="8091">
      <c r="A8091" t="n">
        <v>2920</v>
      </c>
      <c r="B8091" t="n">
        <v>525</v>
      </c>
      <c r="C8091" t="s">
        <v>36</v>
      </c>
      <c r="D8091" t="s">
        <v>40</v>
      </c>
      <c r="E8091" t="s">
        <v>37</v>
      </c>
      <c r="F8091" t="s">
        <v>41</v>
      </c>
      <c r="G8091" t="s">
        <v>257</v>
      </c>
      <c r="H8091" t="s">
        <v>218</v>
      </c>
      <c r="I8091" t="n">
        <v>-1</v>
      </c>
      <c r="J8091" t="n">
        <v>0</v>
      </c>
      <c r="K8091" s="2" t="n">
        <v>0.534259259259259</v>
      </c>
      <c r="L8091" s="3" t="n">
        <v>1389</v>
      </c>
      <c r="M8091" s="3" t="n">
        <v>253</v>
      </c>
      <c r="N8091" s="3" t="n">
        <v>4593.86658103</v>
      </c>
      <c r="O8091" s="2" t="n">
        <v>0.00846023688663283</v>
      </c>
      <c r="P8091" s="2" t="n">
        <v>0.083756345177665</v>
      </c>
      <c r="Q8091" s="4" t="n">
        <v>-0.844709897610922</v>
      </c>
      <c r="R8091" s="4" t="n">
        <v>-1.75406091370558</v>
      </c>
      <c r="S8091" s="4" t="n">
        <v>1.98011844331641</v>
      </c>
      <c r="T8091" s="4" t="n">
        <v>-1.75200432307774</v>
      </c>
      <c r="U8091" s="4" t="n">
        <v>1.75200432307774</v>
      </c>
      <c r="V8091" s="4" t="n">
        <v>-1.99126931168235</v>
      </c>
      <c r="W8091" s="4" t="n">
        <v>1.99126931168235</v>
      </c>
      <c r="X8091" t="n">
        <v>7342</v>
      </c>
      <c r="Y8091" t="n">
        <v>1182</v>
      </c>
      <c r="Z8091" t="n">
        <v>7342</v>
      </c>
      <c r="AA8091" t="n">
        <v>1182</v>
      </c>
      <c r="AB8091" s="2" t="n">
        <v>1</v>
      </c>
      <c r="AC8091" s="2" t="n">
        <v>0.160991555434487</v>
      </c>
      <c r="AD8091" s="2" t="n">
        <v>0.160991555434487</v>
      </c>
      <c r="AE8091" s="1" t="n">
        <v>37817</v>
      </c>
      <c r="AF8091" s="1" t="n">
        <v>39724</v>
      </c>
      <c r="AG8091" t="n">
        <v>1184</v>
      </c>
      <c r="AH8091" s="2" t="n">
        <v>0.161044613710555</v>
      </c>
      <c r="AI8091" s="2" t="n">
        <v>1</v>
      </c>
    </row>
    <row r="8092">
      <c r="A8092" t="n">
        <v>2920</v>
      </c>
      <c r="B8092" t="n">
        <v>3409</v>
      </c>
      <c r="C8092" t="s">
        <v>36</v>
      </c>
      <c r="D8092" t="s">
        <v>36</v>
      </c>
      <c r="E8092" t="s">
        <v>37</v>
      </c>
      <c r="F8092" t="s">
        <v>37</v>
      </c>
      <c r="G8092" t="s">
        <v>257</v>
      </c>
      <c r="H8092" t="s">
        <v>275</v>
      </c>
      <c r="I8092" t="n">
        <v>1</v>
      </c>
      <c r="J8092" t="n">
        <v>0</v>
      </c>
      <c r="K8092" s="2" t="n">
        <v>0.526461988304094</v>
      </c>
      <c r="L8092" s="3" t="n">
        <v>1389</v>
      </c>
      <c r="M8092" s="3" t="n">
        <v>443</v>
      </c>
      <c r="N8092" s="3" t="n">
        <v>9516.79741473</v>
      </c>
      <c r="O8092" s="2" t="n">
        <v>0.00975512641847501</v>
      </c>
      <c r="P8092" s="2" t="n">
        <v>0.0985466852478598</v>
      </c>
      <c r="Q8092" s="4" t="n">
        <v>-0.812223562525131</v>
      </c>
      <c r="R8092" s="4" t="n">
        <v>-1.87704559028469</v>
      </c>
      <c r="S8092" s="4" t="n">
        <v>2.11949034441569</v>
      </c>
      <c r="T8092" s="4" t="n">
        <v>-1.86187174280908</v>
      </c>
      <c r="U8092" s="4" t="n">
        <v>1.86979828603599</v>
      </c>
      <c r="V8092" s="4" t="n">
        <v>-1.79430812874516</v>
      </c>
      <c r="W8092" s="4" t="n">
        <v>1.79430812874516</v>
      </c>
      <c r="X8092" t="n">
        <v>7342</v>
      </c>
      <c r="Y8092" t="n">
        <v>5023</v>
      </c>
      <c r="Z8092" t="n">
        <v>7342</v>
      </c>
      <c r="AA8092" t="n">
        <v>5023</v>
      </c>
      <c r="AB8092" s="2" t="n">
        <v>1</v>
      </c>
      <c r="AC8092" s="2" t="n">
        <v>0.684146009261781</v>
      </c>
      <c r="AD8092" s="2" t="n">
        <v>0.684146009261781</v>
      </c>
      <c r="AE8092" s="1" t="n">
        <v>37817</v>
      </c>
      <c r="AF8092" s="1" t="n">
        <v>40111</v>
      </c>
      <c r="AG8092" t="n">
        <v>5058</v>
      </c>
      <c r="AH8092" s="2" t="n">
        <v>0.6879760609358</v>
      </c>
      <c r="AI8092" s="2" t="n">
        <v>1</v>
      </c>
    </row>
    <row r="8093">
      <c r="A8093" t="n">
        <v>2975</v>
      </c>
      <c r="B8093" t="n">
        <v>3027</v>
      </c>
      <c r="C8093" t="s">
        <v>36</v>
      </c>
      <c r="D8093" t="s">
        <v>36</v>
      </c>
      <c r="E8093" t="s">
        <v>37</v>
      </c>
      <c r="F8093" t="s">
        <v>37</v>
      </c>
      <c r="G8093" t="s">
        <v>158</v>
      </c>
      <c r="H8093" t="s">
        <v>295</v>
      </c>
      <c r="I8093" t="n">
        <v>-1</v>
      </c>
      <c r="J8093" t="n">
        <v>0</v>
      </c>
      <c r="K8093" s="2" t="n">
        <v>0.513558201058201</v>
      </c>
      <c r="L8093" s="3" t="n">
        <v>980</v>
      </c>
      <c r="M8093" s="3" t="n">
        <v>-396</v>
      </c>
      <c r="N8093" s="3" t="n">
        <v>6131.90342192</v>
      </c>
      <c r="O8093" s="2" t="n">
        <v>0.0168175937904269</v>
      </c>
      <c r="P8093" s="2" t="n">
        <v>0.152263906856404</v>
      </c>
      <c r="Q8093" s="4" t="n">
        <v>0.631052631578947</v>
      </c>
      <c r="R8093" s="4" t="n">
        <v>1.42232858990944</v>
      </c>
      <c r="S8093" s="4" t="n">
        <v>1.88178525226391</v>
      </c>
      <c r="T8093" s="4" t="n">
        <v>1.42832962595775</v>
      </c>
      <c r="U8093" s="4" t="n">
        <v>1.51499812412625</v>
      </c>
      <c r="V8093" s="4" t="n">
        <v>1.42189693054598</v>
      </c>
      <c r="W8093" s="4" t="n">
        <v>1.42189693054598</v>
      </c>
      <c r="X8093" t="n">
        <v>7896</v>
      </c>
      <c r="Y8093" t="n">
        <v>7730</v>
      </c>
      <c r="Z8093" t="n">
        <v>7737</v>
      </c>
      <c r="AA8093" t="n">
        <v>7889</v>
      </c>
      <c r="AB8093" s="2" t="n">
        <v>0.99909525655939</v>
      </c>
      <c r="AC8093" s="2" t="n">
        <v>0.979845354290785</v>
      </c>
      <c r="AD8093" s="2" t="n">
        <v>0.978976697061803</v>
      </c>
      <c r="AE8093" s="1" t="n">
        <v>37258</v>
      </c>
      <c r="AF8093" s="1" t="n">
        <v>37257</v>
      </c>
      <c r="AG8093" t="n">
        <v>7911</v>
      </c>
      <c r="AH8093" s="2" t="n">
        <v>1</v>
      </c>
      <c r="AI8093" s="2" t="n">
        <v>0.999873609706775</v>
      </c>
    </row>
    <row r="8094">
      <c r="A8094" t="n">
        <v>3276</v>
      </c>
      <c r="B8094" t="n">
        <v>437</v>
      </c>
      <c r="C8094" t="s">
        <v>36</v>
      </c>
      <c r="D8094" t="s">
        <v>40</v>
      </c>
      <c r="E8094" t="s">
        <v>37</v>
      </c>
      <c r="F8094" t="s">
        <v>41</v>
      </c>
      <c r="G8094" t="s">
        <v>276</v>
      </c>
      <c r="H8094" t="s">
        <v>185</v>
      </c>
      <c r="I8094" t="n">
        <v>-1</v>
      </c>
      <c r="J8094" t="n">
        <v>0</v>
      </c>
      <c r="K8094" s="2" t="n">
        <v>0.455882352941176</v>
      </c>
      <c r="L8094" s="3" t="n">
        <v>367</v>
      </c>
      <c r="M8094" s="3" t="n">
        <v>421</v>
      </c>
      <c r="N8094" s="3" t="n">
        <v>8374.21559852</v>
      </c>
      <c r="O8094" s="2" t="n">
        <v>0.0132450331125828</v>
      </c>
      <c r="P8094" s="2" t="n">
        <v>0.132450331125828</v>
      </c>
      <c r="Q8094" s="4" t="n">
        <v>0.865771812080537</v>
      </c>
      <c r="R8094" s="4" t="n">
        <v>4.05629139072848</v>
      </c>
      <c r="S8094" s="4" t="n">
        <v>4.17284768211921</v>
      </c>
      <c r="T8094" s="4" t="n">
        <v>4.01774416017797</v>
      </c>
      <c r="U8094" s="4" t="n">
        <v>4.01774416017797</v>
      </c>
      <c r="V8094" s="4" t="n">
        <v>2.95051999498338</v>
      </c>
      <c r="W8094" s="4" t="n">
        <v>2.95051999498338</v>
      </c>
      <c r="X8094" t="n">
        <v>7436</v>
      </c>
      <c r="Y8094" t="n">
        <v>151</v>
      </c>
      <c r="Z8094" t="n">
        <v>7436</v>
      </c>
      <c r="AA8094" t="n">
        <v>151</v>
      </c>
      <c r="AB8094" s="2" t="n">
        <v>1</v>
      </c>
      <c r="AC8094" s="2" t="n">
        <v>0.0203066164604626</v>
      </c>
      <c r="AD8094" s="2" t="n">
        <v>0.0203066164604626</v>
      </c>
      <c r="AE8094" s="1" t="n">
        <v>37584</v>
      </c>
      <c r="AF8094" s="1" t="n">
        <v>27030</v>
      </c>
      <c r="AG8094" t="n">
        <v>3324</v>
      </c>
      <c r="AH8094" s="2" t="n">
        <v>0.438233355306526</v>
      </c>
      <c r="AI8094" s="2" t="n">
        <v>0.239515780371812</v>
      </c>
    </row>
    <row r="8095">
      <c r="A8095" t="n">
        <v>2977</v>
      </c>
      <c r="B8095" t="n">
        <v>576</v>
      </c>
      <c r="C8095" t="s">
        <v>36</v>
      </c>
      <c r="D8095" t="s">
        <v>40</v>
      </c>
      <c r="E8095" t="s">
        <v>37</v>
      </c>
      <c r="F8095" t="s">
        <v>41</v>
      </c>
      <c r="G8095" t="s">
        <v>262</v>
      </c>
      <c r="H8095" t="s">
        <v>255</v>
      </c>
      <c r="I8095" t="n">
        <v>-1</v>
      </c>
      <c r="J8095" t="n">
        <v>0</v>
      </c>
      <c r="K8095" s="2" t="n">
        <v>0.551851851851852</v>
      </c>
      <c r="L8095" s="3" t="n">
        <v>1422</v>
      </c>
      <c r="M8095" s="3" t="n">
        <v>-487</v>
      </c>
      <c r="N8095" s="3" t="n">
        <v>9233.65103536</v>
      </c>
      <c r="O8095" s="2" t="n">
        <v>0.0153340635268346</v>
      </c>
      <c r="P8095" s="2" t="n">
        <v>0.130339539978094</v>
      </c>
      <c r="Q8095" s="4" t="n">
        <v>0.5009269558769</v>
      </c>
      <c r="R8095" s="4" t="n">
        <v>1.49759036144578</v>
      </c>
      <c r="S8095" s="4" t="n">
        <v>2.60237312887916</v>
      </c>
      <c r="T8095" s="4" t="n">
        <v>1.43638888081781</v>
      </c>
      <c r="U8095" s="4" t="n">
        <v>1.72365305906097</v>
      </c>
      <c r="V8095" s="4" t="n">
        <v>0.9774958421107</v>
      </c>
      <c r="W8095" s="4" t="n">
        <v>1.14844230118263</v>
      </c>
      <c r="X8095" t="n">
        <v>8253</v>
      </c>
      <c r="Y8095" t="n">
        <v>2739</v>
      </c>
      <c r="Z8095" t="n">
        <v>7592</v>
      </c>
      <c r="AA8095" t="n">
        <v>3400</v>
      </c>
      <c r="AB8095" s="2" t="n">
        <v>0.805588235294118</v>
      </c>
      <c r="AC8095" s="2" t="n">
        <v>0.36077449947313</v>
      </c>
      <c r="AD8095" s="2" t="n">
        <v>0.331879316612141</v>
      </c>
      <c r="AE8095" s="1" t="n">
        <v>37488</v>
      </c>
      <c r="AF8095" s="1" t="n">
        <v>17533</v>
      </c>
      <c r="AG8095" t="n">
        <v>3420</v>
      </c>
      <c r="AH8095" s="2" t="n">
        <v>0.445254524150501</v>
      </c>
      <c r="AI8095" s="2" t="n">
        <v>0.146310160427807</v>
      </c>
    </row>
    <row r="8096">
      <c r="A8096" t="n">
        <v>2977</v>
      </c>
      <c r="B8096" t="n">
        <v>1471</v>
      </c>
      <c r="C8096" t="s">
        <v>36</v>
      </c>
      <c r="D8096" t="s">
        <v>40</v>
      </c>
      <c r="E8096" t="s">
        <v>37</v>
      </c>
      <c r="F8096" t="s">
        <v>41</v>
      </c>
      <c r="G8096" t="s">
        <v>262</v>
      </c>
      <c r="H8096" t="s">
        <v>314</v>
      </c>
      <c r="I8096" t="n">
        <v>1</v>
      </c>
      <c r="J8096" t="n">
        <v>0</v>
      </c>
      <c r="K8096" s="2" t="n">
        <v>0.555555555555555</v>
      </c>
      <c r="L8096" s="3" t="n">
        <v>1422</v>
      </c>
      <c r="M8096" s="3" t="n">
        <v>92</v>
      </c>
      <c r="N8096" s="3" t="n">
        <v>9294.68314329</v>
      </c>
      <c r="O8096" s="2" t="n">
        <v>0.00921658986175115</v>
      </c>
      <c r="P8096" s="2" t="n">
        <v>0.102040816326531</v>
      </c>
      <c r="Q8096" s="4" t="n">
        <v>-0.538870431893688</v>
      </c>
      <c r="R8096" s="4" t="n">
        <v>-2.0466754443713</v>
      </c>
      <c r="S8096" s="4" t="n">
        <v>3.06010533245556</v>
      </c>
      <c r="T8096" s="4" t="n">
        <v>-2.10311338364101</v>
      </c>
      <c r="U8096" s="4" t="n">
        <v>2.17494555737072</v>
      </c>
      <c r="V8096" s="4" t="n">
        <v>-2.95655225069989</v>
      </c>
      <c r="W8096" s="4" t="n">
        <v>2.95655225069989</v>
      </c>
      <c r="X8096" t="n">
        <v>7595</v>
      </c>
      <c r="Y8096" t="n">
        <v>1519</v>
      </c>
      <c r="Z8096" t="n">
        <v>7592</v>
      </c>
      <c r="AA8096" t="n">
        <v>1522</v>
      </c>
      <c r="AB8096" s="2" t="n">
        <v>0.998028909329829</v>
      </c>
      <c r="AC8096" s="2" t="n">
        <v>0.200079030558483</v>
      </c>
      <c r="AD8096" s="2" t="n">
        <v>0.2</v>
      </c>
      <c r="AE8096" s="1" t="n">
        <v>37488</v>
      </c>
      <c r="AF8096" s="1" t="n">
        <v>39371</v>
      </c>
      <c r="AG8096" t="n">
        <v>1537</v>
      </c>
      <c r="AH8096" s="2" t="n">
        <v>0.200104153105064</v>
      </c>
      <c r="AI8096" s="2" t="n">
        <v>1</v>
      </c>
    </row>
    <row r="8097">
      <c r="A8097" t="n">
        <v>2977</v>
      </c>
      <c r="B8097" t="n">
        <v>3703</v>
      </c>
      <c r="C8097" t="s">
        <v>36</v>
      </c>
      <c r="D8097" t="s">
        <v>36</v>
      </c>
      <c r="E8097" t="s">
        <v>37</v>
      </c>
      <c r="F8097" t="s">
        <v>37</v>
      </c>
      <c r="G8097" t="s">
        <v>262</v>
      </c>
      <c r="H8097" t="s">
        <v>256</v>
      </c>
      <c r="I8097" t="n">
        <v>1</v>
      </c>
      <c r="J8097" t="n">
        <v>0</v>
      </c>
      <c r="K8097" s="2" t="n">
        <v>0.499592999593</v>
      </c>
      <c r="L8097" s="3" t="n">
        <v>1422</v>
      </c>
      <c r="M8097" s="3" t="n">
        <v>338</v>
      </c>
      <c r="N8097" s="3" t="n">
        <v>5956.51723976</v>
      </c>
      <c r="O8097" s="2" t="n">
        <v>0.00471698113207547</v>
      </c>
      <c r="P8097" s="2" t="n">
        <v>0.0377358490566038</v>
      </c>
      <c r="Q8097" s="4" t="n">
        <v>-0.971563981042654</v>
      </c>
      <c r="R8097" s="4" t="n">
        <v>-2.55235849056604</v>
      </c>
      <c r="S8097" s="4" t="n">
        <v>2.69669811320755</v>
      </c>
      <c r="T8097" s="4" t="n">
        <v>-2.53980689049813</v>
      </c>
      <c r="U8097" s="4" t="n">
        <v>2.53980689049813</v>
      </c>
      <c r="V8097" s="4" t="n">
        <v>-3.22008263560994</v>
      </c>
      <c r="W8097" s="4" t="n">
        <v>3.22008263560994</v>
      </c>
      <c r="X8097" t="n">
        <v>7592</v>
      </c>
      <c r="Y8097" t="n">
        <v>212</v>
      </c>
      <c r="Z8097" t="n">
        <v>7592</v>
      </c>
      <c r="AA8097" t="n">
        <v>212</v>
      </c>
      <c r="AB8097" s="2" t="n">
        <v>1</v>
      </c>
      <c r="AC8097" s="2" t="n">
        <v>0.0279241306638567</v>
      </c>
      <c r="AD8097" s="2" t="n">
        <v>0.0279241306638567</v>
      </c>
      <c r="AE8097" s="1" t="n">
        <v>37488</v>
      </c>
      <c r="AF8097" s="1" t="n">
        <v>44958</v>
      </c>
      <c r="AG8097" t="n">
        <v>211</v>
      </c>
      <c r="AH8097" s="2" t="n">
        <v>0.0274703814607473</v>
      </c>
      <c r="AI8097" s="2" t="n">
        <v>1</v>
      </c>
    </row>
    <row r="8098">
      <c r="A8098" t="n">
        <v>3276</v>
      </c>
      <c r="B8098" t="n">
        <v>2799</v>
      </c>
      <c r="C8098" t="s">
        <v>36</v>
      </c>
      <c r="D8098" t="s">
        <v>40</v>
      </c>
      <c r="E8098" t="s">
        <v>37</v>
      </c>
      <c r="F8098" t="s">
        <v>41</v>
      </c>
      <c r="G8098" t="s">
        <v>276</v>
      </c>
      <c r="H8098" t="s">
        <v>153</v>
      </c>
      <c r="I8098" t="n">
        <v>1</v>
      </c>
      <c r="J8098" t="n">
        <v>0</v>
      </c>
      <c r="K8098" s="2" t="n">
        <v>0.402205882352941</v>
      </c>
      <c r="L8098" s="3" t="n">
        <v>367</v>
      </c>
      <c r="M8098" s="3" t="n">
        <v>730</v>
      </c>
      <c r="N8098" s="3" t="n">
        <v>13550.37560185</v>
      </c>
      <c r="O8098" s="2" t="n">
        <v>0.00546282245827011</v>
      </c>
      <c r="P8098" s="2" t="n">
        <v>0.0388467374810319</v>
      </c>
      <c r="Q8098" s="4" t="n">
        <v>-0.855355508086665</v>
      </c>
      <c r="R8098" s="4" t="n">
        <v>-4.22597875569044</v>
      </c>
      <c r="S8098" s="4" t="n">
        <v>4.49735963581184</v>
      </c>
      <c r="T8098" s="4" t="n">
        <v>-4.24430751932532</v>
      </c>
      <c r="U8098" s="4" t="n">
        <v>4.24430751932532</v>
      </c>
      <c r="V8098" s="4" t="n">
        <v>-4.47044366790199</v>
      </c>
      <c r="W8098" s="4" t="n">
        <v>4.47044366790199</v>
      </c>
      <c r="X8098" t="n">
        <v>8138</v>
      </c>
      <c r="Y8098" t="n">
        <v>3295</v>
      </c>
      <c r="Z8098" t="n">
        <v>7436</v>
      </c>
      <c r="AA8098" t="n">
        <v>3997</v>
      </c>
      <c r="AB8098" s="2" t="n">
        <v>0.824368276207155</v>
      </c>
      <c r="AC8098" s="2" t="n">
        <v>0.443114577729962</v>
      </c>
      <c r="AD8098" s="2" t="n">
        <v>0.40489063652003</v>
      </c>
      <c r="AE8098" s="1" t="n">
        <v>37584</v>
      </c>
      <c r="AF8098" s="1" t="n">
        <v>36893</v>
      </c>
      <c r="AG8098" t="n">
        <v>3324</v>
      </c>
      <c r="AH8098" s="2" t="n">
        <v>0.438233355306526</v>
      </c>
      <c r="AI8098" s="2" t="n">
        <v>0.827895392278954</v>
      </c>
    </row>
    <row r="8099">
      <c r="A8099" t="n">
        <v>3276</v>
      </c>
      <c r="B8099" t="n">
        <v>3684</v>
      </c>
      <c r="C8099" t="s">
        <v>36</v>
      </c>
      <c r="D8099" t="s">
        <v>36</v>
      </c>
      <c r="E8099" t="s">
        <v>37</v>
      </c>
      <c r="F8099" t="s">
        <v>37</v>
      </c>
      <c r="G8099" t="s">
        <v>276</v>
      </c>
      <c r="H8099" t="s">
        <v>63</v>
      </c>
      <c r="I8099" t="n">
        <v>1</v>
      </c>
      <c r="J8099" t="n">
        <v>0</v>
      </c>
      <c r="K8099" s="2" t="n">
        <v>0.476579520697168</v>
      </c>
      <c r="L8099" s="3" t="n">
        <v>367</v>
      </c>
      <c r="M8099" s="3" t="n">
        <v>-22</v>
      </c>
      <c r="N8099" s="3" t="n">
        <v>6183.67461446</v>
      </c>
      <c r="O8099" s="2" t="n">
        <v>0.0283018867924528</v>
      </c>
      <c r="P8099" s="2" t="n">
        <v>0.377358490566038</v>
      </c>
      <c r="Q8099" s="4" t="n">
        <v>0.553398058252427</v>
      </c>
      <c r="R8099" s="4" t="n">
        <v>0.447641509433962</v>
      </c>
      <c r="S8099" s="4" t="n">
        <v>0.73820754716981</v>
      </c>
      <c r="T8099" s="4" t="n">
        <v>0.441317752907615</v>
      </c>
      <c r="U8099" s="4" t="n">
        <v>0.499481018213737</v>
      </c>
      <c r="V8099" s="4" t="n">
        <v>-0.0383379344724187</v>
      </c>
      <c r="W8099" s="4" t="n">
        <v>0.47618077104987</v>
      </c>
      <c r="X8099" t="n">
        <v>7436</v>
      </c>
      <c r="Y8099" t="n">
        <v>212</v>
      </c>
      <c r="Z8099" t="n">
        <v>7436</v>
      </c>
      <c r="AA8099" t="n">
        <v>212</v>
      </c>
      <c r="AB8099" s="2" t="n">
        <v>1</v>
      </c>
      <c r="AC8099" s="2" t="n">
        <v>0.0285099515868747</v>
      </c>
      <c r="AD8099" s="2" t="n">
        <v>0.0285099515868747</v>
      </c>
      <c r="AE8099" s="1" t="n">
        <v>37584</v>
      </c>
      <c r="AF8099" s="1" t="n">
        <v>44958</v>
      </c>
      <c r="AG8099" t="n">
        <v>211</v>
      </c>
      <c r="AH8099" s="2" t="n">
        <v>0.0278180619644034</v>
      </c>
      <c r="AI8099" s="2" t="n">
        <v>1</v>
      </c>
    </row>
    <row r="8100">
      <c r="A8100" t="n">
        <v>3276</v>
      </c>
      <c r="B8100" t="n">
        <v>871</v>
      </c>
      <c r="C8100" t="s">
        <v>36</v>
      </c>
      <c r="D8100" t="s">
        <v>40</v>
      </c>
      <c r="E8100" t="s">
        <v>37</v>
      </c>
      <c r="F8100" t="s">
        <v>49</v>
      </c>
      <c r="G8100" t="s">
        <v>276</v>
      </c>
      <c r="H8100" t="s">
        <v>62</v>
      </c>
      <c r="I8100" t="n">
        <v>1</v>
      </c>
      <c r="J8100" t="n">
        <v>0</v>
      </c>
      <c r="K8100" s="2" t="n">
        <v>0.476579520697168</v>
      </c>
      <c r="L8100" s="3" t="n">
        <v>367</v>
      </c>
      <c r="M8100" s="3" t="n">
        <v>-17</v>
      </c>
      <c r="N8100" s="3" t="n">
        <v>6168.35981547</v>
      </c>
      <c r="O8100" s="2" t="n">
        <v>0.0396275443915115</v>
      </c>
      <c r="P8100" s="2" t="n">
        <v>0.358380251190992</v>
      </c>
      <c r="Q8100" s="4" t="n">
        <v>-0.337993235625705</v>
      </c>
      <c r="R8100" s="4" t="n">
        <v>-0.527522737115636</v>
      </c>
      <c r="S8100" s="4" t="n">
        <v>0.954677349501946</v>
      </c>
      <c r="T8100" s="4" t="n">
        <v>-0.5237577321827</v>
      </c>
      <c r="U8100" s="4" t="n">
        <v>0.642480614657705</v>
      </c>
      <c r="V8100" s="4" t="n">
        <v>-0.464362464681998</v>
      </c>
      <c r="W8100" s="4" t="n">
        <v>0.504317780552571</v>
      </c>
      <c r="X8100" t="n">
        <v>7563</v>
      </c>
      <c r="Y8100" t="n">
        <v>4618</v>
      </c>
      <c r="Z8100" t="n">
        <v>7436</v>
      </c>
      <c r="AA8100" t="n">
        <v>4745</v>
      </c>
      <c r="AB8100" s="2" t="n">
        <v>0.973234984193888</v>
      </c>
      <c r="AC8100" s="2" t="n">
        <v>0.621032813340506</v>
      </c>
      <c r="AD8100" s="2" t="n">
        <v>0.610604257569747</v>
      </c>
      <c r="AE8100" s="1" t="n">
        <v>37584</v>
      </c>
      <c r="AF8100" s="1" t="n">
        <v>40179</v>
      </c>
      <c r="AG8100" t="n">
        <v>4747</v>
      </c>
      <c r="AH8100" s="2" t="n">
        <v>0.625840474620962</v>
      </c>
      <c r="AI8100" s="2" t="n">
        <v>1</v>
      </c>
    </row>
    <row r="8101">
      <c r="A8101" t="n">
        <v>3276</v>
      </c>
      <c r="B8101" t="n">
        <v>2256</v>
      </c>
      <c r="C8101" t="s">
        <v>36</v>
      </c>
      <c r="D8101" t="s">
        <v>40</v>
      </c>
      <c r="E8101" t="s">
        <v>37</v>
      </c>
      <c r="F8101" t="s">
        <v>41</v>
      </c>
      <c r="G8101" t="s">
        <v>276</v>
      </c>
      <c r="H8101" t="s">
        <v>277</v>
      </c>
      <c r="I8101" t="n">
        <v>1</v>
      </c>
      <c r="J8101" t="n">
        <v>0</v>
      </c>
      <c r="K8101" s="2" t="n">
        <v>0.57843137254902</v>
      </c>
      <c r="L8101" s="3" t="n">
        <v>367</v>
      </c>
      <c r="M8101" s="3" t="n">
        <v>-33</v>
      </c>
      <c r="N8101" s="3" t="n">
        <v>7484.87455175</v>
      </c>
      <c r="O8101" s="2" t="n">
        <v>0.0200364298724954</v>
      </c>
      <c r="P8101" s="2" t="n">
        <v>0.179417122040073</v>
      </c>
      <c r="Q8101" s="4" t="n">
        <v>0.162949194547708</v>
      </c>
      <c r="R8101" s="4" t="n">
        <v>0.625895567698846</v>
      </c>
      <c r="S8101" s="4" t="n">
        <v>2.11727383120826</v>
      </c>
      <c r="T8101" s="4" t="n">
        <v>0.608259690994953</v>
      </c>
      <c r="U8101" s="4" t="n">
        <v>0.720715601417493</v>
      </c>
      <c r="V8101" s="4" t="n">
        <v>0.341351922355565</v>
      </c>
      <c r="W8101" s="4" t="n">
        <v>0.611601994917701</v>
      </c>
      <c r="X8101" t="n">
        <v>8430</v>
      </c>
      <c r="Y8101" t="n">
        <v>3294</v>
      </c>
      <c r="Z8101" t="n">
        <v>7436</v>
      </c>
      <c r="AA8101" t="n">
        <v>4288</v>
      </c>
      <c r="AB8101" s="2" t="n">
        <v>0.768190298507463</v>
      </c>
      <c r="AC8101" s="2" t="n">
        <v>0.442980096826251</v>
      </c>
      <c r="AD8101" s="2" t="n">
        <v>0.390747330960854</v>
      </c>
      <c r="AE8101" s="1" t="n">
        <v>37584</v>
      </c>
      <c r="AF8101" s="1" t="n">
        <v>36527</v>
      </c>
      <c r="AG8101" t="n">
        <v>3324</v>
      </c>
      <c r="AH8101" s="2" t="n">
        <v>0.438233355306526</v>
      </c>
      <c r="AI8101" s="2" t="n">
        <v>0.758730883359964</v>
      </c>
    </row>
    <row r="8102">
      <c r="A8102" t="n">
        <v>3276</v>
      </c>
      <c r="B8102" t="n">
        <v>438</v>
      </c>
      <c r="C8102" t="s">
        <v>36</v>
      </c>
      <c r="D8102" t="s">
        <v>40</v>
      </c>
      <c r="E8102" t="s">
        <v>37</v>
      </c>
      <c r="F8102" t="s">
        <v>41</v>
      </c>
      <c r="G8102" t="s">
        <v>276</v>
      </c>
      <c r="H8102" t="s">
        <v>204</v>
      </c>
      <c r="I8102" t="n">
        <v>1</v>
      </c>
      <c r="J8102" t="n">
        <v>0</v>
      </c>
      <c r="K8102" s="2" t="n">
        <v>0.483660130718954</v>
      </c>
      <c r="L8102" s="3" t="n">
        <v>367</v>
      </c>
      <c r="M8102" s="3" t="n">
        <v>340</v>
      </c>
      <c r="N8102" s="3" t="n">
        <v>6879.44107033</v>
      </c>
      <c r="O8102" s="2" t="n">
        <v>0.0264900662251656</v>
      </c>
      <c r="P8102" s="2" t="n">
        <v>0.112582781456954</v>
      </c>
      <c r="Q8102" s="4" t="n">
        <v>-0.537414965986395</v>
      </c>
      <c r="R8102" s="4" t="n">
        <v>-1.71523178807947</v>
      </c>
      <c r="S8102" s="4" t="n">
        <v>2.35496688741722</v>
      </c>
      <c r="T8102" s="4" t="n">
        <v>-1.7641935483871</v>
      </c>
      <c r="U8102" s="4" t="n">
        <v>1.7641935483871</v>
      </c>
      <c r="V8102" s="4" t="n">
        <v>-3.26659996907825</v>
      </c>
      <c r="W8102" s="4" t="n">
        <v>3.26659996907825</v>
      </c>
      <c r="X8102" t="n">
        <v>7436</v>
      </c>
      <c r="Y8102" t="n">
        <v>151</v>
      </c>
      <c r="Z8102" t="n">
        <v>7436</v>
      </c>
      <c r="AA8102" t="n">
        <v>151</v>
      </c>
      <c r="AB8102" s="2" t="n">
        <v>1</v>
      </c>
      <c r="AC8102" s="2" t="n">
        <v>0.0203066164604626</v>
      </c>
      <c r="AD8102" s="2" t="n">
        <v>0.0203066164604626</v>
      </c>
      <c r="AE8102" s="1" t="n">
        <v>37584</v>
      </c>
      <c r="AF8102" s="1" t="n">
        <v>26665</v>
      </c>
      <c r="AG8102" t="n">
        <v>3324</v>
      </c>
      <c r="AH8102" s="2" t="n">
        <v>0.438233355306526</v>
      </c>
      <c r="AI8102" s="2" t="n">
        <v>0.233377799620866</v>
      </c>
    </row>
    <row r="8103">
      <c r="A8103" t="n">
        <v>3335</v>
      </c>
      <c r="B8103" t="n">
        <v>3702</v>
      </c>
      <c r="C8103" t="s">
        <v>36</v>
      </c>
      <c r="D8103" t="s">
        <v>36</v>
      </c>
      <c r="E8103" t="s">
        <v>37</v>
      </c>
      <c r="F8103" t="s">
        <v>37</v>
      </c>
      <c r="G8103" t="s">
        <v>280</v>
      </c>
      <c r="H8103" t="s">
        <v>281</v>
      </c>
      <c r="I8103" t="n">
        <v>1</v>
      </c>
      <c r="J8103" t="n">
        <v>0</v>
      </c>
      <c r="K8103" s="2" t="n">
        <v>0.447619047619048</v>
      </c>
      <c r="L8103" s="3" t="n">
        <v>681</v>
      </c>
      <c r="M8103" s="3" t="n">
        <v>949</v>
      </c>
      <c r="N8103" s="3" t="n">
        <v>14445.6969808</v>
      </c>
      <c r="O8103" s="2" t="n">
        <v>0.00478468899521531</v>
      </c>
      <c r="P8103" s="2" t="n">
        <v>0.0191387559808612</v>
      </c>
      <c r="Q8103" s="4" t="n">
        <v>-0.961538461538462</v>
      </c>
      <c r="R8103" s="4" t="n">
        <v>-8.33875598086124</v>
      </c>
      <c r="S8103" s="4" t="n">
        <v>8.38468899521531</v>
      </c>
      <c r="T8103" s="4" t="n">
        <v>-8.10812222953698</v>
      </c>
      <c r="U8103" s="4" t="n">
        <v>8.10812222953698</v>
      </c>
      <c r="V8103" s="4" t="n">
        <v>-8.82839399130502</v>
      </c>
      <c r="W8103" s="4" t="n">
        <v>8.82839399130502</v>
      </c>
      <c r="X8103" t="n">
        <v>5554</v>
      </c>
      <c r="Y8103" t="n">
        <v>209</v>
      </c>
      <c r="Z8103" t="n">
        <v>5554</v>
      </c>
      <c r="AA8103" t="n">
        <v>209</v>
      </c>
      <c r="AB8103" s="2" t="n">
        <v>1</v>
      </c>
      <c r="AC8103" s="2" t="n">
        <v>0.0376305365502341</v>
      </c>
      <c r="AD8103" s="2" t="n">
        <v>0.0376305365502341</v>
      </c>
      <c r="AE8103" s="1" t="n">
        <v>39377</v>
      </c>
      <c r="AF8103" s="1" t="n">
        <v>44958</v>
      </c>
      <c r="AG8103" t="n">
        <v>211</v>
      </c>
      <c r="AH8103" s="2" t="n">
        <v>0.0364295580110497</v>
      </c>
      <c r="AI8103" s="2" t="n">
        <v>1</v>
      </c>
    </row>
    <row r="8104">
      <c r="A8104" t="n">
        <v>3335</v>
      </c>
      <c r="B8104" t="n">
        <v>2502</v>
      </c>
      <c r="C8104" t="s">
        <v>36</v>
      </c>
      <c r="D8104" t="s">
        <v>40</v>
      </c>
      <c r="E8104" t="s">
        <v>37</v>
      </c>
      <c r="F8104" t="s">
        <v>41</v>
      </c>
      <c r="G8104" t="s">
        <v>280</v>
      </c>
      <c r="H8104" t="s">
        <v>187</v>
      </c>
      <c r="I8104" t="n">
        <v>1</v>
      </c>
      <c r="J8104" t="n">
        <v>0</v>
      </c>
      <c r="K8104" s="2" t="n">
        <v>0.533333333333333</v>
      </c>
      <c r="L8104" s="3" t="n">
        <v>681</v>
      </c>
      <c r="M8104" s="3" t="n">
        <v>9</v>
      </c>
      <c r="N8104" s="3" t="n">
        <v>12683.03388775</v>
      </c>
      <c r="O8104" s="2" t="n">
        <v>0.0130668716372022</v>
      </c>
      <c r="P8104" s="2" t="n">
        <v>0.141429669485012</v>
      </c>
      <c r="Q8104" s="4" t="n">
        <v>0.447040498442368</v>
      </c>
      <c r="R8104" s="4" t="n">
        <v>1.66556495003843</v>
      </c>
      <c r="S8104" s="4" t="n">
        <v>2.69123750960799</v>
      </c>
      <c r="T8104" s="4" t="n">
        <v>1.66737896530382</v>
      </c>
      <c r="U8104" s="4" t="n">
        <v>1.69665187877028</v>
      </c>
      <c r="V8104" s="4" t="n">
        <v>1.19986253668493</v>
      </c>
      <c r="W8104" s="4" t="n">
        <v>1.20470182358606</v>
      </c>
      <c r="X8104" t="n">
        <v>8224</v>
      </c>
      <c r="Y8104" t="n">
        <v>1301</v>
      </c>
      <c r="Z8104" t="n">
        <v>5554</v>
      </c>
      <c r="AA8104" t="n">
        <v>3971</v>
      </c>
      <c r="AB8104" s="2" t="n">
        <v>0.327625283303954</v>
      </c>
      <c r="AC8104" s="2" t="n">
        <v>0.234245588764854</v>
      </c>
      <c r="AD8104" s="2" t="n">
        <v>0.158195525291829</v>
      </c>
      <c r="AE8104" s="1" t="n">
        <v>39377</v>
      </c>
      <c r="AF8104" s="1" t="n">
        <v>36893</v>
      </c>
      <c r="AG8104" t="n">
        <v>1531</v>
      </c>
      <c r="AH8104" s="2" t="n">
        <v>0.264330110497238</v>
      </c>
      <c r="AI8104" s="2" t="n">
        <v>0.3813200498132</v>
      </c>
    </row>
    <row r="8105">
      <c r="A8105" t="n">
        <v>3336</v>
      </c>
      <c r="B8105" t="n">
        <v>3677</v>
      </c>
      <c r="C8105" t="s">
        <v>36</v>
      </c>
      <c r="D8105" t="s">
        <v>36</v>
      </c>
      <c r="E8105" t="s">
        <v>37</v>
      </c>
      <c r="F8105" t="s">
        <v>37</v>
      </c>
      <c r="G8105" t="s">
        <v>91</v>
      </c>
      <c r="H8105" t="s">
        <v>193</v>
      </c>
      <c r="I8105" t="n">
        <v>-1</v>
      </c>
      <c r="J8105" t="n">
        <v>0</v>
      </c>
      <c r="K8105" s="2" t="n">
        <v>0.447619047619048</v>
      </c>
      <c r="L8105" s="3" t="n">
        <v>106</v>
      </c>
      <c r="M8105" s="3" t="n">
        <v>-29</v>
      </c>
      <c r="N8105" s="3" t="n">
        <v>10997.9068809</v>
      </c>
      <c r="O8105" s="2" t="n">
        <v>0.0188679245283019</v>
      </c>
      <c r="P8105" s="2" t="n">
        <v>0.169811320754717</v>
      </c>
      <c r="Q8105" s="4" t="n">
        <v>-0.788461538461538</v>
      </c>
      <c r="R8105" s="4" t="n">
        <v>-1.54528301886792</v>
      </c>
      <c r="S8105" s="4" t="n">
        <v>1.63679245283019</v>
      </c>
      <c r="T8105" s="4" t="n">
        <v>-1.54580974325214</v>
      </c>
      <c r="U8105" s="4" t="n">
        <v>1.54580974325214</v>
      </c>
      <c r="V8105" s="4" t="n">
        <v>-1.27916717817207</v>
      </c>
      <c r="W8105" s="4" t="n">
        <v>1.27916717817207</v>
      </c>
      <c r="X8105" t="n">
        <v>6287</v>
      </c>
      <c r="Y8105" t="n">
        <v>212</v>
      </c>
      <c r="Z8105" t="n">
        <v>6287</v>
      </c>
      <c r="AA8105" t="n">
        <v>212</v>
      </c>
      <c r="AB8105" s="2" t="n">
        <v>1</v>
      </c>
      <c r="AC8105" s="2" t="n">
        <v>0.0337203753777636</v>
      </c>
      <c r="AD8105" s="2" t="n">
        <v>0.0337203753777636</v>
      </c>
      <c r="AE8105" s="1" t="n">
        <v>38456</v>
      </c>
      <c r="AF8105" s="1" t="n">
        <v>44958</v>
      </c>
      <c r="AG8105" t="n">
        <v>211</v>
      </c>
      <c r="AH8105" s="2" t="n">
        <v>0.0314315507224788</v>
      </c>
      <c r="AI8105" s="2" t="n">
        <v>1</v>
      </c>
    </row>
    <row r="8106">
      <c r="A8106" t="n">
        <v>3336</v>
      </c>
      <c r="B8106" t="n">
        <v>3203</v>
      </c>
      <c r="C8106" t="s">
        <v>36</v>
      </c>
      <c r="D8106" t="s">
        <v>40</v>
      </c>
      <c r="E8106" t="s">
        <v>37</v>
      </c>
      <c r="F8106" t="s">
        <v>41</v>
      </c>
      <c r="G8106" t="s">
        <v>91</v>
      </c>
      <c r="H8106" t="s">
        <v>137</v>
      </c>
      <c r="I8106" t="n">
        <v>-1</v>
      </c>
      <c r="J8106" t="n">
        <v>0</v>
      </c>
      <c r="K8106" s="2" t="n">
        <v>0.871428571428571</v>
      </c>
      <c r="L8106" s="3" t="n">
        <v>106</v>
      </c>
      <c r="M8106" s="3" t="n">
        <v>3</v>
      </c>
      <c r="N8106" s="3" t="n">
        <v>791.76935364</v>
      </c>
      <c r="O8106" s="2" t="n">
        <v>0.435406698564593</v>
      </c>
      <c r="P8106" s="2" t="n">
        <v>0.720095693779904</v>
      </c>
      <c r="Q8106" s="4" t="n">
        <v>-0.357627118644068</v>
      </c>
      <c r="R8106" s="4" t="n">
        <v>0.0763157894736845</v>
      </c>
      <c r="S8106" s="4" t="n">
        <v>0.445311004784691</v>
      </c>
      <c r="T8106" s="4" t="n">
        <v>0.027540898225663</v>
      </c>
      <c r="U8106" s="4" t="n">
        <v>0.242438719026771</v>
      </c>
      <c r="V8106" s="4" t="n">
        <v>-0.794809947091968</v>
      </c>
      <c r="W8106" s="4" t="n">
        <v>0.802030605690338</v>
      </c>
      <c r="X8106" t="n">
        <v>11716</v>
      </c>
      <c r="Y8106" t="n">
        <v>2090</v>
      </c>
      <c r="Z8106" t="n">
        <v>6287</v>
      </c>
      <c r="AA8106" t="n">
        <v>7519</v>
      </c>
      <c r="AB8106" s="2" t="n">
        <v>0.332432002544934</v>
      </c>
      <c r="AC8106" s="2" t="n">
        <v>0.277962495012635</v>
      </c>
      <c r="AD8106" s="2" t="n">
        <v>0.178388528508023</v>
      </c>
      <c r="AE8106" s="1" t="n">
        <v>38456</v>
      </c>
      <c r="AF8106" s="1" t="n">
        <v>14977</v>
      </c>
      <c r="AG8106" t="n">
        <v>2452</v>
      </c>
      <c r="AH8106" s="2" t="n">
        <v>0.365261433040369</v>
      </c>
      <c r="AI8106" s="2" t="n">
        <v>0.0945586363811654</v>
      </c>
    </row>
    <row r="8107">
      <c r="A8107" t="n">
        <v>4013</v>
      </c>
      <c r="B8107" t="n">
        <v>1620</v>
      </c>
      <c r="C8107" t="s">
        <v>36</v>
      </c>
      <c r="D8107" t="s">
        <v>40</v>
      </c>
      <c r="E8107" t="s">
        <v>36</v>
      </c>
      <c r="F8107" t="s">
        <v>41</v>
      </c>
      <c r="G8107"/>
      <c r="H8107" t="s">
        <v>313</v>
      </c>
      <c r="I8107" t="n">
        <v>-1</v>
      </c>
      <c r="J8107" t="n">
        <v>0</v>
      </c>
      <c r="K8107" s="2"/>
      <c r="L8107" s="3" t="n">
        <v>778</v>
      </c>
      <c r="M8107" s="3" t="n">
        <v>859</v>
      </c>
      <c r="N8107" s="3" t="n">
        <v>7460.03698399</v>
      </c>
      <c r="O8107" s="2" t="n">
        <v>0.0068073519400953</v>
      </c>
      <c r="P8107" s="2" t="n">
        <v>0.0857726344452008</v>
      </c>
      <c r="Q8107" s="4" t="n">
        <v>-0.697052775873886</v>
      </c>
      <c r="R8107" s="4" t="n">
        <v>-2.72552756977536</v>
      </c>
      <c r="S8107" s="4" t="n">
        <v>3.32716133424098</v>
      </c>
      <c r="T8107" s="4" t="n">
        <v>-2.79930128256151</v>
      </c>
      <c r="U8107" s="4" t="n">
        <v>2.82558333384356</v>
      </c>
      <c r="V8107" s="4" t="n">
        <v>-2.42406514008874</v>
      </c>
      <c r="W8107" s="4" t="n">
        <v>2.42406514008874</v>
      </c>
      <c r="X8107" t="n">
        <v>25297</v>
      </c>
      <c r="Y8107" t="n">
        <v>1469</v>
      </c>
      <c r="Z8107" t="n">
        <v>25209</v>
      </c>
      <c r="AA8107" t="n">
        <v>1557</v>
      </c>
      <c r="AB8107" s="2" t="n">
        <v>0.943481053307643</v>
      </c>
      <c r="AC8107" s="2" t="n">
        <v>0.0582728390654131</v>
      </c>
      <c r="AD8107" s="2" t="n">
        <v>0.0580701268925169</v>
      </c>
      <c r="AE8107" s="1" t="n">
        <v>18629</v>
      </c>
      <c r="AF8107" s="1" t="n">
        <v>9498</v>
      </c>
      <c r="AG8107" t="n">
        <v>22279</v>
      </c>
      <c r="AH8107" s="2" t="n">
        <v>0.839196926322133</v>
      </c>
      <c r="AI8107" s="2" t="n">
        <v>0.709296402419612</v>
      </c>
    </row>
    <row r="8108">
      <c r="A8108" t="n">
        <v>4013</v>
      </c>
      <c r="B8108" t="n">
        <v>1617</v>
      </c>
      <c r="C8108" t="s">
        <v>36</v>
      </c>
      <c r="D8108" t="s">
        <v>40</v>
      </c>
      <c r="E8108" t="s">
        <v>36</v>
      </c>
      <c r="F8108" t="s">
        <v>41</v>
      </c>
      <c r="G8108"/>
      <c r="H8108" t="s">
        <v>120</v>
      </c>
      <c r="I8108" t="n">
        <v>-1</v>
      </c>
      <c r="J8108" t="n">
        <v>0</v>
      </c>
      <c r="K8108" s="2"/>
      <c r="L8108" s="3" t="n">
        <v>778</v>
      </c>
      <c r="M8108" s="3" t="n">
        <v>-37</v>
      </c>
      <c r="N8108" s="3" t="n">
        <v>10997.37557293</v>
      </c>
      <c r="O8108" s="2" t="n">
        <v>0.0326481257557437</v>
      </c>
      <c r="P8108" s="2" t="n">
        <v>0.328899637243047</v>
      </c>
      <c r="Q8108" s="4" t="n">
        <v>0.240833333333333</v>
      </c>
      <c r="R8108" s="4" t="n">
        <v>0.209109230149134</v>
      </c>
      <c r="S8108" s="4" t="n">
        <v>1.12035469568722</v>
      </c>
      <c r="T8108" s="4" t="n">
        <v>0.0927786929817532</v>
      </c>
      <c r="U8108" s="4" t="n">
        <v>0.725093368330634</v>
      </c>
      <c r="V8108" s="4" t="n">
        <v>0.453858757599253</v>
      </c>
      <c r="W8108" s="4" t="n">
        <v>0.606901296056123</v>
      </c>
      <c r="X8108" t="n">
        <v>25507</v>
      </c>
      <c r="Y8108" t="n">
        <v>2481</v>
      </c>
      <c r="Z8108" t="n">
        <v>25209</v>
      </c>
      <c r="AA8108" t="n">
        <v>2779</v>
      </c>
      <c r="AB8108" s="2" t="n">
        <v>0.892767182439727</v>
      </c>
      <c r="AC8108" s="2" t="n">
        <v>0.0984172319409735</v>
      </c>
      <c r="AD8108" s="2" t="n">
        <v>0.0972674167875485</v>
      </c>
      <c r="AE8108" s="1" t="n">
        <v>18629</v>
      </c>
      <c r="AF8108" s="1" t="n">
        <v>31414</v>
      </c>
      <c r="AG8108" t="n">
        <v>9494</v>
      </c>
      <c r="AH8108" s="2" t="n">
        <v>0.357616392948621</v>
      </c>
      <c r="AI8108" s="2" t="n">
        <v>1</v>
      </c>
    </row>
    <row r="8109">
      <c r="A8109" t="n">
        <v>4013</v>
      </c>
      <c r="B8109" t="n">
        <v>3062</v>
      </c>
      <c r="C8109" t="s">
        <v>36</v>
      </c>
      <c r="D8109" t="s">
        <v>40</v>
      </c>
      <c r="E8109" t="s">
        <v>36</v>
      </c>
      <c r="F8109" t="s">
        <v>41</v>
      </c>
      <c r="G8109"/>
      <c r="H8109" t="s">
        <v>282</v>
      </c>
      <c r="I8109" t="n">
        <v>1</v>
      </c>
      <c r="J8109" t="n">
        <v>0</v>
      </c>
      <c r="K8109" s="2"/>
      <c r="L8109" s="3" t="n">
        <v>778</v>
      </c>
      <c r="M8109" s="3" t="n">
        <v>-46</v>
      </c>
      <c r="N8109" s="3" t="n">
        <v>968.21674576</v>
      </c>
      <c r="O8109" s="2" t="n">
        <v>0.0185597624350408</v>
      </c>
      <c r="P8109" s="2" t="n">
        <v>0.154788418708241</v>
      </c>
      <c r="Q8109" s="4" t="n">
        <v>0.0794251134644478</v>
      </c>
      <c r="R8109" s="4" t="n">
        <v>0.426577579806979</v>
      </c>
      <c r="S8109" s="4" t="n">
        <v>2.3177431328879</v>
      </c>
      <c r="T8109" s="4" t="n">
        <v>0.479735947659083</v>
      </c>
      <c r="U8109" s="4" t="n">
        <v>0.597464666494871</v>
      </c>
      <c r="V8109" s="4" t="n">
        <v>1.02650115618463</v>
      </c>
      <c r="W8109" s="4" t="n">
        <v>1.02650115618463</v>
      </c>
      <c r="X8109" t="n">
        <v>25612</v>
      </c>
      <c r="Y8109" t="n">
        <v>2694</v>
      </c>
      <c r="Z8109" t="n">
        <v>25525</v>
      </c>
      <c r="AA8109" t="n">
        <v>2781</v>
      </c>
      <c r="AB8109" s="2" t="n">
        <v>0.968716289104639</v>
      </c>
      <c r="AC8109" s="2" t="n">
        <v>0.105543584720862</v>
      </c>
      <c r="AD8109" s="2" t="n">
        <v>0.105185069498672</v>
      </c>
      <c r="AE8109" s="1" t="n">
        <v>18629</v>
      </c>
      <c r="AF8109" s="1" t="n">
        <v>38119</v>
      </c>
      <c r="AG8109" t="n">
        <v>2789</v>
      </c>
      <c r="AH8109" s="2" t="n">
        <v>0.105054994726533</v>
      </c>
      <c r="AI8109" s="2" t="n">
        <v>1</v>
      </c>
    </row>
    <row r="8110">
      <c r="A8110" t="n">
        <v>4014</v>
      </c>
      <c r="B8110" t="n">
        <v>644</v>
      </c>
      <c r="C8110" t="s">
        <v>36</v>
      </c>
      <c r="D8110" t="s">
        <v>40</v>
      </c>
      <c r="E8110" t="s">
        <v>36</v>
      </c>
      <c r="F8110" t="s">
        <v>41</v>
      </c>
      <c r="G8110"/>
      <c r="H8110" t="s">
        <v>284</v>
      </c>
      <c r="I8110" t="n">
        <v>-1</v>
      </c>
      <c r="J8110" t="n">
        <v>0</v>
      </c>
      <c r="K8110" s="2"/>
      <c r="L8110" s="3" t="n">
        <v>53</v>
      </c>
      <c r="M8110" s="3" t="n">
        <v>47</v>
      </c>
      <c r="N8110" s="3" t="n">
        <v>11668.57963448</v>
      </c>
      <c r="O8110" s="2" t="n">
        <v>0.0336700336700337</v>
      </c>
      <c r="P8110" s="2" t="n">
        <v>0.303030303030303</v>
      </c>
      <c r="Q8110" s="4" t="n">
        <v>-0.219512195121951</v>
      </c>
      <c r="R8110" s="4" t="n">
        <v>-0.470707070707071</v>
      </c>
      <c r="S8110" s="4" t="n">
        <v>1.30976430976431</v>
      </c>
      <c r="T8110" s="4" t="n">
        <v>-1.46462514665961</v>
      </c>
      <c r="U8110" s="4" t="n">
        <v>1.69709195870813</v>
      </c>
      <c r="V8110" s="4" t="n">
        <v>-0.323604952996116</v>
      </c>
      <c r="W8110" s="4" t="n">
        <v>0.715413948720886</v>
      </c>
      <c r="X8110" t="n">
        <v>15652</v>
      </c>
      <c r="Y8110" t="n">
        <v>297</v>
      </c>
      <c r="Z8110" t="n">
        <v>15099</v>
      </c>
      <c r="AA8110" t="n">
        <v>850</v>
      </c>
      <c r="AB8110" s="2" t="n">
        <v>0.349411764705882</v>
      </c>
      <c r="AC8110" s="2" t="n">
        <v>0.0196701768329028</v>
      </c>
      <c r="AD8110" s="2" t="n">
        <v>0.018975210835676</v>
      </c>
      <c r="AE8110" s="1" t="n">
        <v>21289</v>
      </c>
      <c r="AF8110" s="1" t="n">
        <v>40058</v>
      </c>
      <c r="AG8110" t="n">
        <v>850</v>
      </c>
      <c r="AH8110" s="2" t="n">
        <v>0.0355827193569993</v>
      </c>
      <c r="AI8110" s="2" t="n">
        <v>1</v>
      </c>
    </row>
    <row r="8111">
      <c r="A8111" t="n">
        <v>4014</v>
      </c>
      <c r="B8111" t="n">
        <v>3112</v>
      </c>
      <c r="C8111" t="s">
        <v>36</v>
      </c>
      <c r="D8111" t="s">
        <v>40</v>
      </c>
      <c r="E8111" t="s">
        <v>36</v>
      </c>
      <c r="F8111" t="s">
        <v>49</v>
      </c>
      <c r="G8111"/>
      <c r="H8111" t="s">
        <v>58</v>
      </c>
      <c r="I8111" t="n">
        <v>-1</v>
      </c>
      <c r="J8111" t="n">
        <v>0</v>
      </c>
      <c r="K8111" s="2"/>
      <c r="L8111" s="3" t="n">
        <v>53</v>
      </c>
      <c r="M8111" s="3" t="n">
        <v>-37</v>
      </c>
      <c r="N8111" s="3" t="n">
        <v>14698.11931724</v>
      </c>
      <c r="O8111" s="2" t="n">
        <v>0.0267886311662855</v>
      </c>
      <c r="P8111" s="2" t="n">
        <v>0.277360339758249</v>
      </c>
      <c r="Q8111" s="4" t="n">
        <v>0.127895266868077</v>
      </c>
      <c r="R8111" s="4" t="n">
        <v>0.0246978111728194</v>
      </c>
      <c r="S8111" s="4" t="n">
        <v>1.37562887945116</v>
      </c>
      <c r="T8111" s="4" t="n">
        <v>-0.114091107022712</v>
      </c>
      <c r="U8111" s="4" t="n">
        <v>1.12712040646861</v>
      </c>
      <c r="V8111" s="4" t="n">
        <v>0.199665951638671</v>
      </c>
      <c r="W8111" s="4" t="n">
        <v>0.393016617187557</v>
      </c>
      <c r="X8111" t="n">
        <v>16692</v>
      </c>
      <c r="Y8111" t="n">
        <v>3061</v>
      </c>
      <c r="Z8111" t="n">
        <v>15099</v>
      </c>
      <c r="AA8111" t="n">
        <v>4654</v>
      </c>
      <c r="AB8111" s="2" t="n">
        <v>0.657713794585303</v>
      </c>
      <c r="AC8111" s="2" t="n">
        <v>0.202728657526989</v>
      </c>
      <c r="AD8111" s="2" t="n">
        <v>0.183381260484064</v>
      </c>
      <c r="AE8111" s="1" t="n">
        <v>21289</v>
      </c>
      <c r="AF8111" s="1" t="n">
        <v>40179</v>
      </c>
      <c r="AG8111" t="n">
        <v>4747</v>
      </c>
      <c r="AH8111" s="2" t="n">
        <v>0.198719022103148</v>
      </c>
      <c r="AI8111" s="2" t="n">
        <v>1</v>
      </c>
    </row>
    <row r="8112">
      <c r="A8112" t="n">
        <v>4014</v>
      </c>
      <c r="B8112" t="n">
        <v>2113</v>
      </c>
      <c r="C8112" t="s">
        <v>36</v>
      </c>
      <c r="D8112" t="s">
        <v>40</v>
      </c>
      <c r="E8112" t="s">
        <v>36</v>
      </c>
      <c r="F8112" t="s">
        <v>41</v>
      </c>
      <c r="G8112"/>
      <c r="H8112" t="s">
        <v>283</v>
      </c>
      <c r="I8112" t="n">
        <v>-1</v>
      </c>
      <c r="J8112" t="n">
        <v>0</v>
      </c>
      <c r="K8112" s="2"/>
      <c r="L8112" s="3" t="n">
        <v>53</v>
      </c>
      <c r="M8112" s="3" t="n">
        <v>22</v>
      </c>
      <c r="N8112" s="3" t="n">
        <v>3501.90446374</v>
      </c>
      <c r="O8112" s="2" t="n">
        <v>0.0490367775831874</v>
      </c>
      <c r="P8112" s="2" t="n">
        <v>0.264448336252189</v>
      </c>
      <c r="Q8112" s="4" t="n">
        <v>0.443830570902394</v>
      </c>
      <c r="R8112" s="4" t="n">
        <v>0.822241681260946</v>
      </c>
      <c r="S8112" s="4" t="n">
        <v>1.6492119089317</v>
      </c>
      <c r="T8112" s="4" t="n">
        <v>-0.10816709487138</v>
      </c>
      <c r="U8112" s="4" t="n">
        <v>1.33886907707573</v>
      </c>
      <c r="V8112" s="4" t="n">
        <v>1.11300911288482</v>
      </c>
      <c r="W8112" s="4" t="n">
        <v>1.11300911288482</v>
      </c>
      <c r="X8112" t="n">
        <v>15999</v>
      </c>
      <c r="Y8112" t="n">
        <v>571</v>
      </c>
      <c r="Z8112" t="n">
        <v>15099</v>
      </c>
      <c r="AA8112" t="n">
        <v>1471</v>
      </c>
      <c r="AB8112" s="2" t="n">
        <v>0.388171312032631</v>
      </c>
      <c r="AC8112" s="2" t="n">
        <v>0.0378170739784092</v>
      </c>
      <c r="AD8112" s="2" t="n">
        <v>0.035689730608163</v>
      </c>
      <c r="AE8112" s="1" t="n">
        <v>21289</v>
      </c>
      <c r="AF8112" s="1" t="n">
        <v>39435</v>
      </c>
      <c r="AG8112" t="n">
        <v>1473</v>
      </c>
      <c r="AH8112" s="2" t="n">
        <v>0.0616627595445412</v>
      </c>
      <c r="AI8112" s="2" t="n">
        <v>1</v>
      </c>
    </row>
    <row r="8113">
      <c r="A8113" t="n">
        <v>1013</v>
      </c>
      <c r="B8113" t="n">
        <v>2215</v>
      </c>
      <c r="C8113" t="s">
        <v>36</v>
      </c>
      <c r="D8113" t="s">
        <v>40</v>
      </c>
      <c r="E8113" t="s">
        <v>37</v>
      </c>
      <c r="F8113" t="s">
        <v>41</v>
      </c>
      <c r="G8113" t="s">
        <v>247</v>
      </c>
      <c r="H8113" t="s">
        <v>248</v>
      </c>
      <c r="I8113" t="n">
        <v>1</v>
      </c>
      <c r="J8113" t="n">
        <v>0</v>
      </c>
      <c r="K8113" s="2" t="n">
        <v>0.567099567099567</v>
      </c>
      <c r="L8113" s="3" t="n">
        <v>956</v>
      </c>
      <c r="M8113" s="3" t="n">
        <v>-447</v>
      </c>
      <c r="N8113" s="3" t="n">
        <v>9311.89005427</v>
      </c>
      <c r="O8113" s="2" t="n">
        <v>0.0148247978436658</v>
      </c>
      <c r="P8113" s="2" t="n">
        <v>0.141509433962264</v>
      </c>
      <c r="Q8113" s="4" t="n">
        <v>0.425444596443228</v>
      </c>
      <c r="R8113" s="4" t="n">
        <v>1.57614555256065</v>
      </c>
      <c r="S8113" s="4" t="n">
        <v>2.54703504043127</v>
      </c>
      <c r="T8113" s="4" t="n">
        <v>1.5920876757651</v>
      </c>
      <c r="U8113" s="4" t="n">
        <v>1.5920876757651</v>
      </c>
      <c r="V8113" s="4" t="n">
        <v>0.90879645822056</v>
      </c>
      <c r="W8113" s="4" t="n">
        <v>1.0472582981493</v>
      </c>
      <c r="X8113" t="n">
        <v>7877</v>
      </c>
      <c r="Y8113" t="n">
        <v>742</v>
      </c>
      <c r="Z8113" t="n">
        <v>7877</v>
      </c>
      <c r="AA8113" t="n">
        <v>742</v>
      </c>
      <c r="AB8113" s="2" t="n">
        <v>1</v>
      </c>
      <c r="AC8113" s="2" t="n">
        <v>0.0941982988447378</v>
      </c>
      <c r="AD8113" s="2" t="n">
        <v>0.0941982988447378</v>
      </c>
      <c r="AE8113" s="1" t="n">
        <v>37257</v>
      </c>
      <c r="AF8113" s="1" t="n">
        <v>40166</v>
      </c>
      <c r="AG8113" t="n">
        <v>742</v>
      </c>
      <c r="AH8113" s="2" t="n">
        <v>0.0937815975733064</v>
      </c>
      <c r="AI8113" s="2" t="n">
        <v>1</v>
      </c>
    </row>
    <row r="8114">
      <c r="A8114" t="n">
        <v>1013</v>
      </c>
      <c r="B8114" t="n">
        <v>605</v>
      </c>
      <c r="C8114" t="s">
        <v>36</v>
      </c>
      <c r="D8114" t="s">
        <v>40</v>
      </c>
      <c r="E8114" t="s">
        <v>37</v>
      </c>
      <c r="F8114" t="s">
        <v>41</v>
      </c>
      <c r="G8114" t="s">
        <v>247</v>
      </c>
      <c r="H8114" t="s">
        <v>249</v>
      </c>
      <c r="I8114" t="n">
        <v>1</v>
      </c>
      <c r="J8114" t="n">
        <v>0</v>
      </c>
      <c r="K8114" s="2" t="n">
        <v>0.662698412698413</v>
      </c>
      <c r="L8114" s="3" t="n">
        <v>956</v>
      </c>
      <c r="M8114" s="3" t="n">
        <v>6</v>
      </c>
      <c r="N8114" s="3" t="n">
        <v>12944.80246301</v>
      </c>
      <c r="O8114" s="2" t="n">
        <v>0.0176905757478289</v>
      </c>
      <c r="P8114" s="2" t="n">
        <v>0.155355419749115</v>
      </c>
      <c r="Q8114" s="4" t="n">
        <v>-0.0726915520628684</v>
      </c>
      <c r="R8114" s="4" t="n">
        <v>-0.140302348021872</v>
      </c>
      <c r="S8114" s="4" t="n">
        <v>2.31399163718237</v>
      </c>
      <c r="T8114" s="4" t="n">
        <v>-0.0987696654250839</v>
      </c>
      <c r="U8114" s="4" t="n">
        <v>0.468065812469904</v>
      </c>
      <c r="V8114" s="4" t="n">
        <v>-0.486341919849308</v>
      </c>
      <c r="W8114" s="4" t="n">
        <v>0.562401992400022</v>
      </c>
      <c r="X8114" t="n">
        <v>7884</v>
      </c>
      <c r="Y8114" t="n">
        <v>3109</v>
      </c>
      <c r="Z8114" t="n">
        <v>7877</v>
      </c>
      <c r="AA8114" t="n">
        <v>3116</v>
      </c>
      <c r="AB8114" s="2" t="n">
        <v>0.997753530166881</v>
      </c>
      <c r="AC8114" s="2" t="n">
        <v>0.394693411197156</v>
      </c>
      <c r="AD8114" s="2" t="n">
        <v>0.394342973110096</v>
      </c>
      <c r="AE8114" s="1" t="n">
        <v>37257</v>
      </c>
      <c r="AF8114" s="1" t="n">
        <v>35217</v>
      </c>
      <c r="AG8114" t="n">
        <v>3651</v>
      </c>
      <c r="AH8114" s="2" t="n">
        <v>0.461450960566229</v>
      </c>
      <c r="AI8114" s="2" t="n">
        <v>0.641539272535583</v>
      </c>
    </row>
    <row r="8115">
      <c r="A8115" t="n">
        <v>275</v>
      </c>
      <c r="B8115" t="n">
        <v>2218</v>
      </c>
      <c r="C8115" t="s">
        <v>40</v>
      </c>
      <c r="D8115" t="s">
        <v>40</v>
      </c>
      <c r="E8115" t="s">
        <v>41</v>
      </c>
      <c r="F8115" t="s">
        <v>41</v>
      </c>
      <c r="G8115" t="s">
        <v>182</v>
      </c>
      <c r="H8115" t="s">
        <v>263</v>
      </c>
      <c r="I8115" t="n">
        <v>1</v>
      </c>
      <c r="J8115" t="n">
        <v>0</v>
      </c>
      <c r="K8115" s="2" t="n">
        <v>0.305555555555556</v>
      </c>
      <c r="L8115" s="3" t="n">
        <v>337</v>
      </c>
      <c r="M8115" s="3" t="n">
        <v>247</v>
      </c>
      <c r="N8115" s="3" t="n">
        <v>14627.79412314</v>
      </c>
      <c r="O8115" s="2" t="n">
        <v>0.0160513643659711</v>
      </c>
      <c r="P8115" s="2" t="n">
        <v>0.199678972712681</v>
      </c>
      <c r="Q8115" s="4" t="n">
        <v>-0.663295269168026</v>
      </c>
      <c r="R8115" s="4" t="n">
        <v>-1.31451043338684</v>
      </c>
      <c r="S8115" s="4" t="n">
        <v>1.59110754414125</v>
      </c>
      <c r="T8115" s="4" t="n">
        <v>-1.2690665683125</v>
      </c>
      <c r="U8115" s="4" t="n">
        <v>1.33625019114128</v>
      </c>
      <c r="V8115" s="4" t="n">
        <v>-1.31237644579273</v>
      </c>
      <c r="W8115" s="4" t="n">
        <v>1.31237644579273</v>
      </c>
      <c r="X8115" t="n">
        <v>4000</v>
      </c>
      <c r="Y8115" t="n">
        <v>3115</v>
      </c>
      <c r="Z8115" t="n">
        <v>3997</v>
      </c>
      <c r="AA8115" t="n">
        <v>3118</v>
      </c>
      <c r="AB8115" s="2" t="n">
        <v>0.99903784477229</v>
      </c>
      <c r="AC8115" s="2" t="n">
        <v>0.779334500875657</v>
      </c>
      <c r="AD8115" s="2" t="n">
        <v>0.77875</v>
      </c>
      <c r="AE8115" s="1" t="n">
        <v>36893</v>
      </c>
      <c r="AF8115" s="1" t="n">
        <v>9499</v>
      </c>
      <c r="AG8115" t="n">
        <v>4015</v>
      </c>
      <c r="AH8115" s="2" t="n">
        <v>1</v>
      </c>
      <c r="AI8115" s="2" t="n">
        <v>0.127829602980038</v>
      </c>
    </row>
    <row r="8116">
      <c r="A8116" t="n">
        <v>273</v>
      </c>
      <c r="B8116" t="n">
        <v>3091</v>
      </c>
      <c r="C8116" t="s">
        <v>40</v>
      </c>
      <c r="D8116" t="s">
        <v>40</v>
      </c>
      <c r="E8116" t="s">
        <v>41</v>
      </c>
      <c r="F8116" t="s">
        <v>41</v>
      </c>
      <c r="G8116" t="s">
        <v>208</v>
      </c>
      <c r="H8116" t="s">
        <v>285</v>
      </c>
      <c r="I8116" t="n">
        <v>-1</v>
      </c>
      <c r="J8116" t="n">
        <v>0</v>
      </c>
      <c r="K8116" s="2" t="n">
        <v>0.594949494949495</v>
      </c>
      <c r="L8116" s="3" t="n">
        <v>798</v>
      </c>
      <c r="M8116" s="3" t="n">
        <v>-425</v>
      </c>
      <c r="N8116" s="3" t="n">
        <v>8037.94528607</v>
      </c>
      <c r="O8116" s="2" t="n">
        <v>0.00788153809410079</v>
      </c>
      <c r="P8116" s="2" t="n">
        <v>0.0926677812276093</v>
      </c>
      <c r="Q8116" s="4" t="n">
        <v>-0.631680308136736</v>
      </c>
      <c r="R8116" s="4" t="n">
        <v>-3.5403630284213</v>
      </c>
      <c r="S8116" s="4" t="n">
        <v>3.98378313828517</v>
      </c>
      <c r="T8116" s="4" t="n">
        <v>-3.53847669785477</v>
      </c>
      <c r="U8116" s="4" t="n">
        <v>3.55838453195616</v>
      </c>
      <c r="V8116" s="4" t="n">
        <v>-3.59032156030047</v>
      </c>
      <c r="W8116" s="4" t="n">
        <v>3.59032156030047</v>
      </c>
      <c r="X8116" t="n">
        <v>4295</v>
      </c>
      <c r="Y8116" t="n">
        <v>4187</v>
      </c>
      <c r="Z8116" t="n">
        <v>4192</v>
      </c>
      <c r="AA8116" t="n">
        <v>4290</v>
      </c>
      <c r="AB8116" s="2" t="n">
        <v>0.998807251908397</v>
      </c>
      <c r="AC8116" s="2" t="n">
        <v>0.975990675990676</v>
      </c>
      <c r="AD8116" s="2" t="n">
        <v>0.974854481955763</v>
      </c>
      <c r="AE8116" s="1" t="n">
        <v>36632</v>
      </c>
      <c r="AF8116" s="1" t="n">
        <v>36527</v>
      </c>
      <c r="AG8116" t="n">
        <v>4276</v>
      </c>
      <c r="AH8116" s="2" t="n">
        <v>1</v>
      </c>
      <c r="AI8116" s="2" t="n">
        <v>0.976032869207943</v>
      </c>
    </row>
    <row r="8117">
      <c r="A8117" t="n">
        <v>273</v>
      </c>
      <c r="B8117" t="n">
        <v>2097</v>
      </c>
      <c r="C8117" t="s">
        <v>40</v>
      </c>
      <c r="D8117" t="s">
        <v>40</v>
      </c>
      <c r="E8117" t="s">
        <v>41</v>
      </c>
      <c r="F8117" t="s">
        <v>41</v>
      </c>
      <c r="G8117" t="s">
        <v>208</v>
      </c>
      <c r="H8117" t="s">
        <v>195</v>
      </c>
      <c r="I8117" t="n">
        <v>1</v>
      </c>
      <c r="J8117" t="n">
        <v>0</v>
      </c>
      <c r="K8117" s="2" t="n">
        <v>0.398989898989899</v>
      </c>
      <c r="L8117" s="3" t="n">
        <v>798</v>
      </c>
      <c r="M8117" s="3" t="n">
        <v>62</v>
      </c>
      <c r="N8117" s="3" t="n">
        <v>10997.24439396</v>
      </c>
      <c r="O8117" s="2" t="n">
        <v>0</v>
      </c>
      <c r="P8117" s="2" t="n">
        <v>0.0225733634311512</v>
      </c>
      <c r="Q8117" s="4" t="n">
        <v>-0.972911963882618</v>
      </c>
      <c r="R8117" s="4" t="n">
        <v>-2.6431151241535</v>
      </c>
      <c r="S8117" s="4" t="n">
        <v>2.66117381489842</v>
      </c>
      <c r="T8117" s="4" t="n">
        <v>-2.66647232374596</v>
      </c>
      <c r="U8117" s="4" t="n">
        <v>2.66647232374596</v>
      </c>
      <c r="V8117" s="4" t="n">
        <v>-1.88371126380416</v>
      </c>
      <c r="W8117" s="4" t="n">
        <v>2.24098292700621</v>
      </c>
      <c r="X8117" t="n">
        <v>4194</v>
      </c>
      <c r="Y8117" t="n">
        <v>443</v>
      </c>
      <c r="Z8117" t="n">
        <v>4192</v>
      </c>
      <c r="AA8117" t="n">
        <v>445</v>
      </c>
      <c r="AB8117" s="2" t="n">
        <v>0.995505617977528</v>
      </c>
      <c r="AC8117" s="2" t="n">
        <v>0.105677480916031</v>
      </c>
      <c r="AD8117" s="2" t="n">
        <v>0.105627086313782</v>
      </c>
      <c r="AE8117" s="1" t="n">
        <v>36632</v>
      </c>
      <c r="AF8117" s="1" t="n">
        <v>40458</v>
      </c>
      <c r="AG8117" t="n">
        <v>450</v>
      </c>
      <c r="AH8117" s="2" t="n">
        <v>0.105238540692236</v>
      </c>
      <c r="AI8117" s="2" t="n">
        <v>1</v>
      </c>
    </row>
    <row r="8118">
      <c r="A8118" t="n">
        <v>275</v>
      </c>
      <c r="B8118" t="n">
        <v>1667</v>
      </c>
      <c r="C8118" t="s">
        <v>40</v>
      </c>
      <c r="D8118" t="s">
        <v>40</v>
      </c>
      <c r="E8118" t="s">
        <v>41</v>
      </c>
      <c r="F8118" t="s">
        <v>41</v>
      </c>
      <c r="G8118" t="s">
        <v>182</v>
      </c>
      <c r="H8118" t="s">
        <v>43</v>
      </c>
      <c r="I8118" t="n">
        <v>1</v>
      </c>
      <c r="J8118" t="n">
        <v>0</v>
      </c>
      <c r="K8118" s="2" t="n">
        <v>0.519444444444444</v>
      </c>
      <c r="L8118" s="3" t="n">
        <v>337</v>
      </c>
      <c r="M8118" s="3" t="n">
        <v>6</v>
      </c>
      <c r="N8118" s="3" t="n">
        <v>3003.10877355</v>
      </c>
      <c r="O8118" s="2" t="n">
        <v>0.0323865144677462</v>
      </c>
      <c r="P8118" s="2" t="n">
        <v>0.330767188744359</v>
      </c>
      <c r="Q8118" s="4" t="n">
        <v>-0.710836762688615</v>
      </c>
      <c r="R8118" s="4" t="n">
        <v>-0.651632598885056</v>
      </c>
      <c r="S8118" s="4" t="n">
        <v>0.847491372444917</v>
      </c>
      <c r="T8118" s="4" t="n">
        <v>-0.675643617976087</v>
      </c>
      <c r="U8118" s="4" t="n">
        <v>0.729678768929784</v>
      </c>
      <c r="V8118" s="4" t="n">
        <v>-0.626632909210372</v>
      </c>
      <c r="W8118" s="4" t="n">
        <v>0.626632909210372</v>
      </c>
      <c r="X8118" t="n">
        <v>4183</v>
      </c>
      <c r="Y8118" t="n">
        <v>3767</v>
      </c>
      <c r="Z8118" t="n">
        <v>3997</v>
      </c>
      <c r="AA8118" t="n">
        <v>3953</v>
      </c>
      <c r="AB8118" s="2" t="n">
        <v>0.952947128762965</v>
      </c>
      <c r="AC8118" s="2" t="n">
        <v>0.942456842631974</v>
      </c>
      <c r="AD8118" s="2" t="n">
        <v>0.900549844609132</v>
      </c>
      <c r="AE8118" s="1" t="n">
        <v>36893</v>
      </c>
      <c r="AF8118" s="1" t="n">
        <v>36631</v>
      </c>
      <c r="AG8118" t="n">
        <v>4015</v>
      </c>
      <c r="AH8118" s="2" t="n">
        <v>1</v>
      </c>
      <c r="AI8118" s="2" t="n">
        <v>0.938742108954875</v>
      </c>
    </row>
    <row r="8119">
      <c r="A8119" t="n">
        <v>275</v>
      </c>
      <c r="B8119" t="n">
        <v>1740</v>
      </c>
      <c r="C8119" t="s">
        <v>40</v>
      </c>
      <c r="D8119" t="s">
        <v>40</v>
      </c>
      <c r="E8119" t="s">
        <v>41</v>
      </c>
      <c r="F8119" t="s">
        <v>41</v>
      </c>
      <c r="G8119" t="s">
        <v>182</v>
      </c>
      <c r="H8119" t="s">
        <v>180</v>
      </c>
      <c r="I8119" t="n">
        <v>1</v>
      </c>
      <c r="J8119" t="n">
        <v>0</v>
      </c>
      <c r="K8119" s="2" t="n">
        <v>0.507727652464495</v>
      </c>
      <c r="L8119" s="3" t="n">
        <v>337</v>
      </c>
      <c r="M8119" s="3" t="n">
        <v>285</v>
      </c>
      <c r="N8119" s="3" t="n">
        <v>9876.47740327</v>
      </c>
      <c r="O8119" s="2" t="n">
        <v>0.0077559462254395</v>
      </c>
      <c r="P8119" s="2" t="n">
        <v>0.0827300930713547</v>
      </c>
      <c r="Q8119" s="4" t="n">
        <v>-0.615424700364773</v>
      </c>
      <c r="R8119" s="4" t="n">
        <v>-1.61677869700104</v>
      </c>
      <c r="S8119" s="4" t="n">
        <v>2.27013960703206</v>
      </c>
      <c r="T8119" s="4" t="n">
        <v>-1.63937061198025</v>
      </c>
      <c r="U8119" s="4" t="n">
        <v>1.92381085997328</v>
      </c>
      <c r="V8119" s="4" t="n">
        <v>-1.62602270749321</v>
      </c>
      <c r="W8119" s="4" t="n">
        <v>1.83516369383958</v>
      </c>
      <c r="X8119" t="n">
        <v>4295</v>
      </c>
      <c r="Y8119" t="n">
        <v>3868</v>
      </c>
      <c r="Z8119" t="n">
        <v>3997</v>
      </c>
      <c r="AA8119" t="n">
        <v>4166</v>
      </c>
      <c r="AB8119" s="2" t="n">
        <v>0.967725794345759</v>
      </c>
      <c r="AC8119" s="2" t="n">
        <v>0.928468554968795</v>
      </c>
      <c r="AD8119" s="2" t="n">
        <v>0.90058207217695</v>
      </c>
      <c r="AE8119" s="1" t="n">
        <v>36893</v>
      </c>
      <c r="AF8119" s="1" t="n">
        <v>36527</v>
      </c>
      <c r="AG8119" t="n">
        <v>4015</v>
      </c>
      <c r="AH8119" s="2" t="n">
        <v>1</v>
      </c>
      <c r="AI8119" s="2" t="n">
        <v>0.916457429810546</v>
      </c>
    </row>
    <row r="8120">
      <c r="A8120" t="n">
        <v>1312</v>
      </c>
      <c r="B8120" t="n">
        <v>2763</v>
      </c>
      <c r="C8120" t="s">
        <v>40</v>
      </c>
      <c r="D8120" t="s">
        <v>40</v>
      </c>
      <c r="E8120" t="s">
        <v>49</v>
      </c>
      <c r="F8120" t="s">
        <v>41</v>
      </c>
      <c r="G8120" t="s">
        <v>286</v>
      </c>
      <c r="H8120" t="s">
        <v>287</v>
      </c>
      <c r="I8120" t="n">
        <v>-1</v>
      </c>
      <c r="J8120" t="n">
        <v>0</v>
      </c>
      <c r="K8120" s="2" t="n">
        <v>0.5</v>
      </c>
      <c r="L8120" s="3" t="n">
        <v>184</v>
      </c>
      <c r="M8120" s="3" t="n">
        <v>-18</v>
      </c>
      <c r="N8120" s="3" t="n">
        <v>14827.30997172</v>
      </c>
      <c r="O8120" s="2" t="n">
        <v>0.0178817056396149</v>
      </c>
      <c r="P8120" s="2" t="n">
        <v>0.149931224209078</v>
      </c>
      <c r="Q8120" s="4" t="n">
        <v>-0.666666666666667</v>
      </c>
      <c r="R8120" s="4" t="n">
        <v>-1.68913342503439</v>
      </c>
      <c r="S8120" s="4" t="n">
        <v>2.14800550206328</v>
      </c>
      <c r="T8120" s="4" t="n">
        <v>-1.68535937196532</v>
      </c>
      <c r="U8120" s="4" t="n">
        <v>1.68535937196532</v>
      </c>
      <c r="V8120" s="4" t="n">
        <v>-1.83371793056119</v>
      </c>
      <c r="W8120" s="4" t="n">
        <v>1.83371793056119</v>
      </c>
      <c r="X8120" t="n">
        <v>5095</v>
      </c>
      <c r="Y8120" t="n">
        <v>727</v>
      </c>
      <c r="Z8120" t="n">
        <v>4350</v>
      </c>
      <c r="AA8120" t="n">
        <v>1472</v>
      </c>
      <c r="AB8120" s="2" t="n">
        <v>0.493885869565217</v>
      </c>
      <c r="AC8120" s="2" t="n">
        <v>0.167126436781609</v>
      </c>
      <c r="AD8120" s="2" t="n">
        <v>0.142688910696762</v>
      </c>
      <c r="AE8120" s="1" t="n">
        <v>40179</v>
      </c>
      <c r="AF8120" s="1" t="n">
        <v>39435</v>
      </c>
      <c r="AG8120" t="n">
        <v>729</v>
      </c>
      <c r="AH8120" s="2" t="n">
        <v>0.153570676216558</v>
      </c>
      <c r="AI8120" s="2" t="n">
        <v>0.494908350305499</v>
      </c>
    </row>
    <row r="8121">
      <c r="A8121" t="n">
        <v>1312</v>
      </c>
      <c r="B8121" t="n">
        <v>3410</v>
      </c>
      <c r="C8121" t="s">
        <v>40</v>
      </c>
      <c r="D8121" t="s">
        <v>40</v>
      </c>
      <c r="E8121" t="s">
        <v>49</v>
      </c>
      <c r="F8121" t="s">
        <v>41</v>
      </c>
      <c r="G8121" t="s">
        <v>286</v>
      </c>
      <c r="H8121" t="s">
        <v>87</v>
      </c>
      <c r="I8121" t="n">
        <v>1</v>
      </c>
      <c r="J8121" t="n">
        <v>0</v>
      </c>
      <c r="K8121" s="2" t="n">
        <v>0.530193236714976</v>
      </c>
      <c r="L8121" s="3" t="n">
        <v>184</v>
      </c>
      <c r="M8121" s="3" t="n">
        <v>-10</v>
      </c>
      <c r="N8121" s="3" t="n">
        <v>14321.12915634</v>
      </c>
      <c r="O8121" s="2" t="n">
        <v>0.0220082530949106</v>
      </c>
      <c r="P8121" s="2" t="n">
        <v>0.1939477303989</v>
      </c>
      <c r="Q8121" s="4" t="n">
        <v>0.0970464135021097</v>
      </c>
      <c r="R8121" s="4" t="n">
        <v>0.414580467675378</v>
      </c>
      <c r="S8121" s="4" t="n">
        <v>1.99724896836314</v>
      </c>
      <c r="T8121" s="4" t="n">
        <v>0.410037839663117</v>
      </c>
      <c r="U8121" s="4" t="n">
        <v>0.464763902131115</v>
      </c>
      <c r="V8121" s="4" t="n">
        <v>-0.0426322825285993</v>
      </c>
      <c r="W8121" s="4" t="n">
        <v>0.436374745974411</v>
      </c>
      <c r="X8121" t="n">
        <v>7757</v>
      </c>
      <c r="Y8121" t="n">
        <v>727</v>
      </c>
      <c r="Z8121" t="n">
        <v>4350</v>
      </c>
      <c r="AA8121" t="n">
        <v>4134</v>
      </c>
      <c r="AB8121" s="2" t="n">
        <v>0.175858732462506</v>
      </c>
      <c r="AC8121" s="2" t="n">
        <v>0.167126436781609</v>
      </c>
      <c r="AD8121" s="2" t="n">
        <v>0.0937217996648189</v>
      </c>
      <c r="AE8121" s="1" t="n">
        <v>40179</v>
      </c>
      <c r="AF8121" s="1" t="n">
        <v>36632</v>
      </c>
      <c r="AG8121" t="n">
        <v>729</v>
      </c>
      <c r="AH8121" s="2" t="n">
        <v>0.153570676216558</v>
      </c>
      <c r="AI8121" s="2" t="n">
        <v>0.170486435921422</v>
      </c>
    </row>
    <row r="8122">
      <c r="A8122" t="n">
        <v>1157</v>
      </c>
      <c r="B8122" t="n">
        <v>3203</v>
      </c>
      <c r="C8122" t="s">
        <v>40</v>
      </c>
      <c r="D8122" t="s">
        <v>40</v>
      </c>
      <c r="E8122" t="s">
        <v>49</v>
      </c>
      <c r="F8122" t="s">
        <v>41</v>
      </c>
      <c r="G8122" t="s">
        <v>83</v>
      </c>
      <c r="H8122" t="s">
        <v>137</v>
      </c>
      <c r="I8122" t="n">
        <v>-1</v>
      </c>
      <c r="J8122" t="n">
        <v>0</v>
      </c>
      <c r="K8122" s="2" t="n">
        <v>0.596825396825397</v>
      </c>
      <c r="L8122" s="3" t="n">
        <v>158</v>
      </c>
      <c r="M8122" s="3" t="n">
        <v>-49</v>
      </c>
      <c r="N8122" s="3" t="n">
        <v>11971.85659561</v>
      </c>
      <c r="O8122" s="2" t="n">
        <v>0.0342935528120713</v>
      </c>
      <c r="P8122" s="2" t="n">
        <v>0.34156378600823</v>
      </c>
      <c r="Q8122" s="4" t="n">
        <v>0.434659090909091</v>
      </c>
      <c r="R8122" s="4" t="n">
        <v>0.61604938271605</v>
      </c>
      <c r="S8122" s="4" t="n">
        <v>1.04979423868313</v>
      </c>
      <c r="T8122" s="4" t="n">
        <v>0.61399161546339</v>
      </c>
      <c r="U8122" s="4" t="n">
        <v>0.64103014592934</v>
      </c>
      <c r="V8122" s="4" t="n">
        <v>-0.0220959991043594</v>
      </c>
      <c r="W8122" s="4" t="n">
        <v>0.537990732904613</v>
      </c>
      <c r="X8122" t="n">
        <v>8779</v>
      </c>
      <c r="Y8122" t="n">
        <v>729</v>
      </c>
      <c r="Z8122" t="n">
        <v>1989</v>
      </c>
      <c r="AA8122" t="n">
        <v>7519</v>
      </c>
      <c r="AB8122" s="2" t="n">
        <v>0.366515837104072</v>
      </c>
      <c r="AC8122" s="2" t="n">
        <v>0.0969543822316798</v>
      </c>
      <c r="AD8122" s="2" t="n">
        <v>0.0830390705091696</v>
      </c>
      <c r="AE8122" s="1" t="n">
        <v>40179</v>
      </c>
      <c r="AF8122" s="1" t="n">
        <v>14977</v>
      </c>
      <c r="AG8122" t="n">
        <v>729</v>
      </c>
      <c r="AH8122" s="2" t="n">
        <v>0.2109375</v>
      </c>
      <c r="AI8122" s="2" t="n">
        <v>0.0281130692992943</v>
      </c>
    </row>
    <row r="8123">
      <c r="A8123" t="n">
        <v>1157</v>
      </c>
      <c r="B8123" t="n">
        <v>2053</v>
      </c>
      <c r="C8123" t="s">
        <v>40</v>
      </c>
      <c r="D8123" t="s">
        <v>40</v>
      </c>
      <c r="E8123" t="s">
        <v>49</v>
      </c>
      <c r="F8123" t="s">
        <v>41</v>
      </c>
      <c r="G8123" t="s">
        <v>83</v>
      </c>
      <c r="H8123" t="s">
        <v>85</v>
      </c>
      <c r="I8123" t="n">
        <v>-1</v>
      </c>
      <c r="J8123" t="n">
        <v>0</v>
      </c>
      <c r="K8123" s="2" t="n">
        <v>0.444444444444444</v>
      </c>
      <c r="L8123" s="3" t="n">
        <v>158</v>
      </c>
      <c r="M8123" s="3" t="n">
        <v>-52</v>
      </c>
      <c r="N8123" s="3" t="n">
        <v>8267.73133675</v>
      </c>
      <c r="O8123" s="2" t="n">
        <v>0.0342935528120713</v>
      </c>
      <c r="P8123" s="2" t="n">
        <v>0.329218106995885</v>
      </c>
      <c r="Q8123" s="4" t="n">
        <v>-0.0965909090909091</v>
      </c>
      <c r="R8123" s="4" t="n">
        <v>-0.0552812071330589</v>
      </c>
      <c r="S8123" s="4" t="n">
        <v>1.15048010973937</v>
      </c>
      <c r="T8123" s="4" t="n">
        <v>-0.0560736687147977</v>
      </c>
      <c r="U8123" s="4" t="n">
        <v>0.380464349718381</v>
      </c>
      <c r="V8123" s="4" t="n">
        <v>-0.379850798711362</v>
      </c>
      <c r="W8123" s="4" t="n">
        <v>0.504854471077541</v>
      </c>
      <c r="X8123" t="n">
        <v>2736</v>
      </c>
      <c r="Y8123" t="n">
        <v>729</v>
      </c>
      <c r="Z8123" t="n">
        <v>1989</v>
      </c>
      <c r="AA8123" t="n">
        <v>1476</v>
      </c>
      <c r="AB8123" s="2" t="n">
        <v>0.49390243902439</v>
      </c>
      <c r="AC8123" s="2" t="n">
        <v>0.366515837104072</v>
      </c>
      <c r="AD8123" s="2" t="n">
        <v>0.266447368421053</v>
      </c>
      <c r="AE8123" s="1" t="n">
        <v>40179</v>
      </c>
      <c r="AF8123" s="1" t="n">
        <v>39430</v>
      </c>
      <c r="AG8123" t="n">
        <v>729</v>
      </c>
      <c r="AH8123" s="2" t="n">
        <v>0.2109375</v>
      </c>
      <c r="AI8123" s="2" t="n">
        <v>0.493234100135318</v>
      </c>
    </row>
    <row r="8124">
      <c r="A8124" t="n">
        <v>1159</v>
      </c>
      <c r="B8124" t="n">
        <v>3203</v>
      </c>
      <c r="C8124" t="s">
        <v>40</v>
      </c>
      <c r="D8124" t="s">
        <v>40</v>
      </c>
      <c r="E8124" t="s">
        <v>49</v>
      </c>
      <c r="F8124" t="s">
        <v>41</v>
      </c>
      <c r="G8124" t="s">
        <v>88</v>
      </c>
      <c r="H8124" t="s">
        <v>137</v>
      </c>
      <c r="I8124" t="n">
        <v>1</v>
      </c>
      <c r="J8124" t="n">
        <v>0</v>
      </c>
      <c r="K8124" s="2" t="n">
        <v>0.30952380952381</v>
      </c>
      <c r="L8124" s="3" t="n">
        <v>147</v>
      </c>
      <c r="M8124" s="3" t="n">
        <v>-38</v>
      </c>
      <c r="N8124" s="3" t="n">
        <v>12510.06178992</v>
      </c>
      <c r="O8124" s="2" t="n">
        <v>0.0288065843621399</v>
      </c>
      <c r="P8124" s="2" t="n">
        <v>0.190672153635117</v>
      </c>
      <c r="Q8124" s="4" t="n">
        <v>0.0254237288135593</v>
      </c>
      <c r="R8124" s="4" t="n">
        <v>0.178737997256516</v>
      </c>
      <c r="S8124" s="4" t="n">
        <v>1.8838134430727</v>
      </c>
      <c r="T8124" s="4" t="n">
        <v>0.171541858678955</v>
      </c>
      <c r="U8124" s="4" t="n">
        <v>0.617069252432155</v>
      </c>
      <c r="V8124" s="4" t="n">
        <v>-0.57624697245469</v>
      </c>
      <c r="W8124" s="4" t="n">
        <v>0.867493824235935</v>
      </c>
      <c r="X8124" t="n">
        <v>10398</v>
      </c>
      <c r="Y8124" t="n">
        <v>729</v>
      </c>
      <c r="Z8124" t="n">
        <v>3608</v>
      </c>
      <c r="AA8124" t="n">
        <v>7519</v>
      </c>
      <c r="AB8124" s="2" t="n">
        <v>0.202050997782705</v>
      </c>
      <c r="AC8124" s="2" t="n">
        <v>0.0969543822316798</v>
      </c>
      <c r="AD8124" s="2" t="n">
        <v>0.0701096364685516</v>
      </c>
      <c r="AE8124" s="1" t="n">
        <v>40179</v>
      </c>
      <c r="AF8124" s="1" t="n">
        <v>14977</v>
      </c>
      <c r="AG8124" t="n">
        <v>729</v>
      </c>
      <c r="AH8124" s="2" t="n">
        <v>0.166210670314637</v>
      </c>
      <c r="AI8124" s="2" t="n">
        <v>0.0281130692992943</v>
      </c>
    </row>
    <row r="8125">
      <c r="A8125" t="n">
        <v>1212</v>
      </c>
      <c r="B8125" t="n">
        <v>1622</v>
      </c>
      <c r="C8125" t="s">
        <v>40</v>
      </c>
      <c r="D8125" t="s">
        <v>40</v>
      </c>
      <c r="E8125" t="s">
        <v>49</v>
      </c>
      <c r="F8125" t="s">
        <v>41</v>
      </c>
      <c r="G8125" t="s">
        <v>94</v>
      </c>
      <c r="H8125" t="s">
        <v>99</v>
      </c>
      <c r="I8125" t="n">
        <v>1</v>
      </c>
      <c r="J8125" t="n">
        <v>0</v>
      </c>
      <c r="K8125" s="2" t="n">
        <v>0.44047619047619</v>
      </c>
      <c r="L8125" s="3" t="n">
        <v>922</v>
      </c>
      <c r="M8125" s="3" t="n">
        <v>663</v>
      </c>
      <c r="N8125" s="3" t="n">
        <v>9270.66490085</v>
      </c>
      <c r="O8125" s="2" t="n">
        <v>0.00297176820208024</v>
      </c>
      <c r="P8125" s="2" t="n">
        <v>0.0312035661218425</v>
      </c>
      <c r="Q8125" s="4" t="n">
        <v>-0.919523099850969</v>
      </c>
      <c r="R8125" s="4" t="n">
        <v>-6.01515601783061</v>
      </c>
      <c r="S8125" s="4" t="n">
        <v>6.1631500742942</v>
      </c>
      <c r="T8125" s="4" t="n">
        <v>-6.04494618849661</v>
      </c>
      <c r="U8125" s="4" t="n">
        <v>6.04494618849661</v>
      </c>
      <c r="V8125" s="4" t="n">
        <v>-6.4335172241596</v>
      </c>
      <c r="W8125" s="4" t="n">
        <v>6.4335172241596</v>
      </c>
      <c r="X8125" t="n">
        <v>5452</v>
      </c>
      <c r="Y8125" t="n">
        <v>673</v>
      </c>
      <c r="Z8125" t="n">
        <v>4746</v>
      </c>
      <c r="AA8125" t="n">
        <v>1379</v>
      </c>
      <c r="AB8125" s="2" t="n">
        <v>0.488034807831762</v>
      </c>
      <c r="AC8125" s="2" t="n">
        <v>0.141803624104509</v>
      </c>
      <c r="AD8125" s="2" t="n">
        <v>0.123440939104916</v>
      </c>
      <c r="AE8125" s="1" t="n">
        <v>40179</v>
      </c>
      <c r="AF8125" s="1" t="n">
        <v>39347</v>
      </c>
      <c r="AG8125" t="n">
        <v>729</v>
      </c>
      <c r="AH8125" s="2" t="n">
        <v>0.153570676216558</v>
      </c>
      <c r="AI8125" s="2" t="n">
        <v>0.467008327994875</v>
      </c>
    </row>
    <row r="8126">
      <c r="A8126" t="n">
        <v>1219</v>
      </c>
      <c r="B8126" t="n">
        <v>1678</v>
      </c>
      <c r="C8126" t="s">
        <v>40</v>
      </c>
      <c r="D8126" t="s">
        <v>40</v>
      </c>
      <c r="E8126" t="s">
        <v>49</v>
      </c>
      <c r="F8126" t="s">
        <v>41</v>
      </c>
      <c r="G8126" t="s">
        <v>77</v>
      </c>
      <c r="H8126" t="s">
        <v>105</v>
      </c>
      <c r="I8126" t="n">
        <v>-1</v>
      </c>
      <c r="J8126" t="n">
        <v>0</v>
      </c>
      <c r="K8126" s="2" t="n">
        <v>0.605664488017429</v>
      </c>
      <c r="L8126" s="3" t="n">
        <v>0</v>
      </c>
      <c r="M8126" s="3" t="n">
        <v>4</v>
      </c>
      <c r="N8126" s="3" t="n">
        <v>9803.51479782</v>
      </c>
      <c r="O8126" s="2" t="n">
        <v>0.0298013245033113</v>
      </c>
      <c r="P8126" s="2" t="n">
        <v>0.259933774834437</v>
      </c>
      <c r="Q8126" s="4" t="n">
        <v>-0.433447098976109</v>
      </c>
      <c r="R8126" s="4" t="n">
        <v>-0.599503311258278</v>
      </c>
      <c r="S8126" s="4" t="n">
        <v>1.26407284768212</v>
      </c>
      <c r="T8126" s="4" t="n">
        <v>-0.61245084485407</v>
      </c>
      <c r="U8126" s="4" t="n">
        <v>0.641805683563748</v>
      </c>
      <c r="V8126" s="4" t="n">
        <v>-0.697495649678316</v>
      </c>
      <c r="W8126" s="4" t="n">
        <v>0.898205809701041</v>
      </c>
      <c r="X8126" t="n">
        <v>4478</v>
      </c>
      <c r="Y8126" t="n">
        <v>604</v>
      </c>
      <c r="Z8126" t="n">
        <v>4356</v>
      </c>
      <c r="AA8126" t="n">
        <v>726</v>
      </c>
      <c r="AB8126" s="2" t="n">
        <v>0.831955922865014</v>
      </c>
      <c r="AC8126" s="2" t="n">
        <v>0.138659320477502</v>
      </c>
      <c r="AD8126" s="2" t="n">
        <v>0.134881643590889</v>
      </c>
      <c r="AE8126" s="1" t="n">
        <v>40179</v>
      </c>
      <c r="AF8126" s="1" t="n">
        <v>40058</v>
      </c>
      <c r="AG8126" t="n">
        <v>729</v>
      </c>
      <c r="AH8126" s="2" t="n">
        <v>0.153570676216558</v>
      </c>
      <c r="AI8126" s="2" t="n">
        <v>0.857647058823529</v>
      </c>
    </row>
    <row r="8127">
      <c r="A8127" t="n">
        <v>1341</v>
      </c>
      <c r="B8127" t="n">
        <v>2562</v>
      </c>
      <c r="C8127" t="s">
        <v>40</v>
      </c>
      <c r="D8127" t="s">
        <v>40</v>
      </c>
      <c r="E8127" t="s">
        <v>49</v>
      </c>
      <c r="F8127" t="s">
        <v>41</v>
      </c>
      <c r="G8127" t="s">
        <v>288</v>
      </c>
      <c r="H8127" t="s">
        <v>103</v>
      </c>
      <c r="I8127" t="n">
        <v>-1</v>
      </c>
      <c r="J8127" t="n">
        <v>0</v>
      </c>
      <c r="K8127" s="2" t="n">
        <v>0.611990950226244</v>
      </c>
      <c r="L8127" s="3" t="n">
        <v>29</v>
      </c>
      <c r="M8127" s="3" t="n">
        <v>-19</v>
      </c>
      <c r="N8127" s="3" t="n">
        <v>8969.4532594</v>
      </c>
      <c r="O8127" s="2" t="n">
        <v>0.0356652949245542</v>
      </c>
      <c r="P8127" s="2" t="n">
        <v>0.310013717421125</v>
      </c>
      <c r="Q8127" s="4" t="n">
        <v>-0.0953058321479374</v>
      </c>
      <c r="R8127" s="4" t="n">
        <v>0.0133058984910838</v>
      </c>
      <c r="S8127" s="4" t="n">
        <v>1.13127572016461</v>
      </c>
      <c r="T8127" s="4" t="n">
        <v>0.0137890424987204</v>
      </c>
      <c r="U8127" s="4" t="n">
        <v>0.333316692268305</v>
      </c>
      <c r="V8127" s="4" t="n">
        <v>-0.470874706208859</v>
      </c>
      <c r="W8127" s="4" t="n">
        <v>0.580398969627892</v>
      </c>
      <c r="X8127" t="n">
        <v>4827</v>
      </c>
      <c r="Y8127" t="n">
        <v>729</v>
      </c>
      <c r="Z8127" t="n">
        <v>4706</v>
      </c>
      <c r="AA8127" t="n">
        <v>850</v>
      </c>
      <c r="AB8127" s="2" t="n">
        <v>0.857647058823529</v>
      </c>
      <c r="AC8127" s="2" t="n">
        <v>0.154908627284318</v>
      </c>
      <c r="AD8127" s="2" t="n">
        <v>0.151025481665631</v>
      </c>
      <c r="AE8127" s="1" t="n">
        <v>40179</v>
      </c>
      <c r="AF8127" s="1" t="n">
        <v>40058</v>
      </c>
      <c r="AG8127" t="n">
        <v>729</v>
      </c>
      <c r="AH8127" s="2" t="n">
        <v>0.153570676216558</v>
      </c>
      <c r="AI8127" s="2" t="n">
        <v>0.857647058823529</v>
      </c>
    </row>
    <row r="8128">
      <c r="A8128" t="n">
        <v>1341</v>
      </c>
      <c r="B8128" t="n">
        <v>1372</v>
      </c>
      <c r="C8128" t="s">
        <v>40</v>
      </c>
      <c r="D8128" t="s">
        <v>40</v>
      </c>
      <c r="E8128" t="s">
        <v>49</v>
      </c>
      <c r="F8128" t="s">
        <v>41</v>
      </c>
      <c r="G8128" t="s">
        <v>288</v>
      </c>
      <c r="H8128" t="s">
        <v>107</v>
      </c>
      <c r="I8128" t="n">
        <v>1</v>
      </c>
      <c r="J8128" t="n">
        <v>0</v>
      </c>
      <c r="K8128" s="2" t="n">
        <v>0.527299537701259</v>
      </c>
      <c r="L8128" s="3" t="n">
        <v>29</v>
      </c>
      <c r="M8128" s="3" t="n">
        <v>0</v>
      </c>
      <c r="N8128" s="3" t="n">
        <v>11854.92970155</v>
      </c>
      <c r="O8128" s="2" t="n">
        <v>0.0192043895747599</v>
      </c>
      <c r="P8128" s="2" t="n">
        <v>0.174211248285322</v>
      </c>
      <c r="Q8128" s="4" t="n">
        <v>0.0517482517482517</v>
      </c>
      <c r="R8128" s="4" t="n">
        <v>0.122633744855967</v>
      </c>
      <c r="S8128" s="4" t="n">
        <v>1.86337448559671</v>
      </c>
      <c r="T8128" s="4" t="n">
        <v>0.123106438812083</v>
      </c>
      <c r="U8128" s="4" t="n">
        <v>0.315576356886841</v>
      </c>
      <c r="V8128" s="4" t="n">
        <v>-0.554230932140157</v>
      </c>
      <c r="W8128" s="4" t="n">
        <v>0.717017597336206</v>
      </c>
      <c r="X8128" t="n">
        <v>7115</v>
      </c>
      <c r="Y8128" t="n">
        <v>729</v>
      </c>
      <c r="Z8128" t="n">
        <v>4706</v>
      </c>
      <c r="AA8128" t="n">
        <v>3138</v>
      </c>
      <c r="AB8128" s="2" t="n">
        <v>0.232313575525813</v>
      </c>
      <c r="AC8128" s="2" t="n">
        <v>0.154908627284318</v>
      </c>
      <c r="AD8128" s="2" t="n">
        <v>0.102459592410401</v>
      </c>
      <c r="AE8128" s="1" t="n">
        <v>40179</v>
      </c>
      <c r="AF8128" s="1" t="n">
        <v>37762</v>
      </c>
      <c r="AG8128" t="n">
        <v>729</v>
      </c>
      <c r="AH8128" s="2" t="n">
        <v>0.153570676216558</v>
      </c>
      <c r="AI8128" s="2" t="n">
        <v>0.231722822631914</v>
      </c>
    </row>
    <row r="8129">
      <c r="A8129" t="n">
        <v>3107</v>
      </c>
      <c r="B8129" t="n">
        <v>3108</v>
      </c>
      <c r="C8129" t="s">
        <v>40</v>
      </c>
      <c r="D8129" t="s">
        <v>40</v>
      </c>
      <c r="E8129" t="s">
        <v>41</v>
      </c>
      <c r="F8129" t="s">
        <v>41</v>
      </c>
      <c r="G8129" t="s">
        <v>156</v>
      </c>
      <c r="H8129" t="s">
        <v>289</v>
      </c>
      <c r="I8129" t="n">
        <v>-1</v>
      </c>
      <c r="J8129" t="n">
        <v>0</v>
      </c>
      <c r="K8129" s="2" t="n">
        <v>0.845889894419306</v>
      </c>
      <c r="L8129" s="3" t="n">
        <v>340</v>
      </c>
      <c r="M8129" s="3" t="n">
        <v>-322</v>
      </c>
      <c r="N8129" s="3" t="n">
        <v>5507.13513055</v>
      </c>
      <c r="O8129" s="2" t="n">
        <v>0.00130293159609121</v>
      </c>
      <c r="P8129" s="2" t="n">
        <v>0.0117263843648208</v>
      </c>
      <c r="Q8129" s="4" t="n">
        <v>0.990867579908676</v>
      </c>
      <c r="R8129" s="4" t="n">
        <v>2.60644951140065</v>
      </c>
      <c r="S8129" s="4" t="n">
        <v>2.61843648208469</v>
      </c>
      <c r="T8129" s="4" t="n">
        <v>2.65851709130074</v>
      </c>
      <c r="U8129" s="4" t="n">
        <v>2.65851709130074</v>
      </c>
      <c r="V8129" s="4" t="n">
        <v>2.10886549672884</v>
      </c>
      <c r="W8129" s="4" t="n">
        <v>2.10886549672884</v>
      </c>
      <c r="X8129" t="n">
        <v>9787</v>
      </c>
      <c r="Y8129" t="n">
        <v>1535</v>
      </c>
      <c r="Z8129" t="n">
        <v>1535</v>
      </c>
      <c r="AA8129" t="n">
        <v>9787</v>
      </c>
      <c r="AB8129" s="2" t="n">
        <v>1</v>
      </c>
      <c r="AC8129" s="2" t="n">
        <v>0.156840707060386</v>
      </c>
      <c r="AD8129" s="2" t="n">
        <v>0.156840707060386</v>
      </c>
      <c r="AE8129" s="1" t="n">
        <v>39371</v>
      </c>
      <c r="AF8129" s="1" t="n">
        <v>14977</v>
      </c>
      <c r="AG8129" t="n">
        <v>1537</v>
      </c>
      <c r="AH8129" s="2" t="n">
        <v>1</v>
      </c>
      <c r="AI8129" s="2" t="n">
        <v>0.0592726852030388</v>
      </c>
    </row>
    <row r="8130">
      <c r="A8130" t="n">
        <v>3116</v>
      </c>
      <c r="B8130" t="n">
        <v>3225</v>
      </c>
      <c r="C8130" t="s">
        <v>40</v>
      </c>
      <c r="D8130" t="s">
        <v>40</v>
      </c>
      <c r="E8130" t="s">
        <v>49</v>
      </c>
      <c r="F8130" t="s">
        <v>41</v>
      </c>
      <c r="G8130" t="s">
        <v>254</v>
      </c>
      <c r="H8130" t="s">
        <v>290</v>
      </c>
      <c r="I8130" t="n">
        <v>1</v>
      </c>
      <c r="J8130" t="n">
        <v>0</v>
      </c>
      <c r="K8130" s="2" t="n">
        <v>0.597222222222222</v>
      </c>
      <c r="L8130" s="3" t="n">
        <v>785</v>
      </c>
      <c r="M8130" s="3" t="n">
        <v>213</v>
      </c>
      <c r="N8130" s="3" t="n">
        <v>9810.58125664</v>
      </c>
      <c r="O8130" s="2"/>
      <c r="P8130" s="2"/>
      <c r="Q8130" s="4"/>
      <c r="R8130" s="4"/>
      <c r="S8130" s="4"/>
      <c r="T8130" s="4"/>
      <c r="U8130" s="4"/>
      <c r="V8130" s="4" t="n">
        <v>0.779846412894776</v>
      </c>
      <c r="W8130" s="4" t="n">
        <v>2.79115100319317</v>
      </c>
      <c r="X8130" t="n">
        <v>4803</v>
      </c>
      <c r="Y8130" t="n">
        <v>0</v>
      </c>
      <c r="Z8130" t="n">
        <v>4735</v>
      </c>
      <c r="AA8130" t="n">
        <v>68</v>
      </c>
      <c r="AB8130" s="2" t="n">
        <v>0</v>
      </c>
      <c r="AC8130" s="2" t="n">
        <v>0</v>
      </c>
      <c r="AD8130" s="2" t="n">
        <v>0</v>
      </c>
      <c r="AE8130" s="1" t="n">
        <v>40179</v>
      </c>
      <c r="AF8130" s="1" t="n">
        <v>27030</v>
      </c>
      <c r="AG8130" t="n">
        <v>729</v>
      </c>
      <c r="AH8130" s="2" t="n">
        <v>0.153570676216558</v>
      </c>
      <c r="AI8130" s="2" t="n">
        <v>0.0525291828793774</v>
      </c>
    </row>
    <row r="8131">
      <c r="A8131" t="n">
        <v>3218</v>
      </c>
      <c r="B8131" t="n">
        <v>3398</v>
      </c>
      <c r="C8131" t="s">
        <v>40</v>
      </c>
      <c r="D8131" t="s">
        <v>40</v>
      </c>
      <c r="E8131" t="s">
        <v>41</v>
      </c>
      <c r="F8131" t="s">
        <v>49</v>
      </c>
      <c r="G8131" t="s">
        <v>165</v>
      </c>
      <c r="H8131" t="s">
        <v>160</v>
      </c>
      <c r="I8131" t="n">
        <v>-1</v>
      </c>
      <c r="J8131" t="n">
        <v>0</v>
      </c>
      <c r="K8131" s="2" t="n">
        <v>0.555555555555555</v>
      </c>
      <c r="L8131" s="3" t="n">
        <v>161</v>
      </c>
      <c r="M8131" s="3" t="n">
        <v>-19</v>
      </c>
      <c r="N8131" s="3" t="n">
        <v>11765.37170619</v>
      </c>
      <c r="O8131" s="2" t="n">
        <v>0.0223776223776224</v>
      </c>
      <c r="P8131" s="2" t="n">
        <v>0.204195804195804</v>
      </c>
      <c r="Q8131" s="4" t="n">
        <v>0.656652360515021</v>
      </c>
      <c r="R8131" s="4" t="n">
        <v>0.832587412587412</v>
      </c>
      <c r="S8131" s="4" t="n">
        <v>1.39622377622378</v>
      </c>
      <c r="T8131" s="4" t="n">
        <v>0.820002372008305</v>
      </c>
      <c r="U8131" s="4" t="n">
        <v>0.820002372008305</v>
      </c>
      <c r="V8131" s="4" t="n">
        <v>1.12252867668864</v>
      </c>
      <c r="W8131" s="4" t="n">
        <v>1.12252867668864</v>
      </c>
      <c r="X8131" t="n">
        <v>8146</v>
      </c>
      <c r="Y8131" t="n">
        <v>715</v>
      </c>
      <c r="Z8131" t="n">
        <v>4185</v>
      </c>
      <c r="AA8131" t="n">
        <v>4676</v>
      </c>
      <c r="AB8131" s="2" t="n">
        <v>0.170848267622461</v>
      </c>
      <c r="AC8131" s="2" t="n">
        <v>0.152908468776732</v>
      </c>
      <c r="AD8131" s="2" t="n">
        <v>0.087773140191505</v>
      </c>
      <c r="AE8131" s="1" t="n">
        <v>36632</v>
      </c>
      <c r="AF8131" s="1" t="n">
        <v>40179</v>
      </c>
      <c r="AG8131" t="n">
        <v>729</v>
      </c>
      <c r="AH8131" s="2" t="n">
        <v>0.170486435921422</v>
      </c>
      <c r="AI8131" s="2" t="n">
        <v>0.153570676216558</v>
      </c>
    </row>
    <row r="8132">
      <c r="A8132" t="n">
        <v>227</v>
      </c>
      <c r="B8132" t="n">
        <v>2256</v>
      </c>
      <c r="C8132" t="s">
        <v>40</v>
      </c>
      <c r="D8132" t="s">
        <v>40</v>
      </c>
      <c r="E8132" t="s">
        <v>41</v>
      </c>
      <c r="F8132" t="s">
        <v>41</v>
      </c>
      <c r="G8132" t="s">
        <v>164</v>
      </c>
      <c r="H8132" t="s">
        <v>277</v>
      </c>
      <c r="I8132" t="n">
        <v>-1</v>
      </c>
      <c r="J8132" t="n">
        <v>0</v>
      </c>
      <c r="K8132" s="2" t="n">
        <v>0.4</v>
      </c>
      <c r="L8132" s="3" t="n">
        <v>139</v>
      </c>
      <c r="M8132" s="3" t="n">
        <v>195</v>
      </c>
      <c r="N8132" s="3" t="n">
        <v>14480.68086386</v>
      </c>
      <c r="O8132" s="2" t="n">
        <v>0.0444893832153691</v>
      </c>
      <c r="P8132" s="2" t="n">
        <v>0.398382204246714</v>
      </c>
      <c r="Q8132" s="4" t="n">
        <v>0.257142857142857</v>
      </c>
      <c r="R8132" s="4" t="n">
        <v>0.285035389282103</v>
      </c>
      <c r="S8132" s="4" t="n">
        <v>0.932558139534884</v>
      </c>
      <c r="T8132" s="4" t="n">
        <v>0.290278359633199</v>
      </c>
      <c r="U8132" s="4" t="n">
        <v>0.591633850020947</v>
      </c>
      <c r="V8132" s="4" t="n">
        <v>0.181162767248628</v>
      </c>
      <c r="W8132" s="4" t="n">
        <v>0.637269544842398</v>
      </c>
      <c r="X8132" t="n">
        <v>4288</v>
      </c>
      <c r="Y8132" t="n">
        <v>989</v>
      </c>
      <c r="Z8132" t="n">
        <v>989</v>
      </c>
      <c r="AA8132" t="n">
        <v>4288</v>
      </c>
      <c r="AB8132" s="2" t="n">
        <v>1</v>
      </c>
      <c r="AC8132" s="2" t="n">
        <v>0.230643656716418</v>
      </c>
      <c r="AD8132" s="2" t="n">
        <v>0.230643656716418</v>
      </c>
      <c r="AE8132" s="1" t="n">
        <v>39919</v>
      </c>
      <c r="AF8132" s="1" t="n">
        <v>36527</v>
      </c>
      <c r="AG8132" t="n">
        <v>989</v>
      </c>
      <c r="AH8132" s="2" t="n">
        <v>1</v>
      </c>
      <c r="AI8132" s="2" t="n">
        <v>0.225747546222324</v>
      </c>
    </row>
    <row r="8133">
      <c r="A8133" t="n">
        <v>212</v>
      </c>
      <c r="B8133" t="n">
        <v>1627</v>
      </c>
      <c r="C8133" t="s">
        <v>40</v>
      </c>
      <c r="D8133" t="s">
        <v>40</v>
      </c>
      <c r="E8133" t="s">
        <v>41</v>
      </c>
      <c r="F8133" t="s">
        <v>41</v>
      </c>
      <c r="G8133" t="s">
        <v>131</v>
      </c>
      <c r="H8133" t="s">
        <v>64</v>
      </c>
      <c r="I8133" t="n">
        <v>-1</v>
      </c>
      <c r="J8133" t="n">
        <v>0</v>
      </c>
      <c r="K8133" s="2" t="n">
        <v>0.555010893246187</v>
      </c>
      <c r="L8133" s="3" t="n">
        <v>497</v>
      </c>
      <c r="M8133" s="3" t="n">
        <v>853</v>
      </c>
      <c r="N8133" s="3" t="n">
        <v>9387.98708492</v>
      </c>
      <c r="O8133" s="2"/>
      <c r="P8133" s="2"/>
      <c r="Q8133" s="4"/>
      <c r="R8133" s="4"/>
      <c r="S8133" s="4"/>
      <c r="T8133" s="4"/>
      <c r="U8133" s="4"/>
      <c r="V8133" s="4" t="n">
        <v>-1.33763050710844</v>
      </c>
      <c r="W8133" s="4" t="n">
        <v>3.32374161821955</v>
      </c>
      <c r="X8133" t="n">
        <v>712</v>
      </c>
      <c r="Y8133" t="n">
        <v>0</v>
      </c>
      <c r="Z8133" t="n">
        <v>16</v>
      </c>
      <c r="AA8133" t="n">
        <v>696</v>
      </c>
      <c r="AB8133" s="2" t="n">
        <v>0</v>
      </c>
      <c r="AC8133" s="2" t="n">
        <v>0</v>
      </c>
      <c r="AD8133" s="2" t="n">
        <v>0</v>
      </c>
      <c r="AE8133" s="1" t="n">
        <v>27030</v>
      </c>
      <c r="AF8133" s="1" t="n">
        <v>40149</v>
      </c>
      <c r="AG8133" t="n">
        <v>0</v>
      </c>
      <c r="AH8133" s="2" t="n">
        <v>0</v>
      </c>
      <c r="AI8133" s="2" t="n">
        <v>0</v>
      </c>
    </row>
    <row r="8134">
      <c r="A8134" t="n">
        <v>3000</v>
      </c>
      <c r="B8134" t="n">
        <v>3107</v>
      </c>
      <c r="C8134" t="s">
        <v>40</v>
      </c>
      <c r="D8134" t="s">
        <v>40</v>
      </c>
      <c r="E8134" t="s">
        <v>49</v>
      </c>
      <c r="F8134" t="s">
        <v>41</v>
      </c>
      <c r="G8134" t="s">
        <v>292</v>
      </c>
      <c r="H8134" t="s">
        <v>156</v>
      </c>
      <c r="I8134" t="n">
        <v>-1</v>
      </c>
      <c r="J8134" t="n">
        <v>0</v>
      </c>
      <c r="K8134" s="2" t="n">
        <v>0.42390289449113</v>
      </c>
      <c r="L8134" s="3" t="n">
        <v>268</v>
      </c>
      <c r="M8134" s="3" t="n">
        <v>72</v>
      </c>
      <c r="N8134" s="3" t="n">
        <v>13485.12695886</v>
      </c>
      <c r="O8134" s="2" t="n">
        <v>0.0150891632373114</v>
      </c>
      <c r="P8134" s="2" t="n">
        <v>0.156378600823045</v>
      </c>
      <c r="Q8134" s="4" t="n">
        <v>0.77158774373259</v>
      </c>
      <c r="R8134" s="4" t="n">
        <v>1.85665294924554</v>
      </c>
      <c r="S8134" s="4" t="n">
        <v>2.0519890260631</v>
      </c>
      <c r="T8134" s="4" t="n">
        <v>1.85373047875064</v>
      </c>
      <c r="U8134" s="4" t="n">
        <v>1.85373047875064</v>
      </c>
      <c r="V8134" s="4" t="n">
        <v>1.33833751276664</v>
      </c>
      <c r="W8134" s="4" t="n">
        <v>1.33833751276664</v>
      </c>
      <c r="X8134" t="n">
        <v>5531</v>
      </c>
      <c r="Y8134" t="n">
        <v>729</v>
      </c>
      <c r="Z8134" t="n">
        <v>4725</v>
      </c>
      <c r="AA8134" t="n">
        <v>1535</v>
      </c>
      <c r="AB8134" s="2" t="n">
        <v>0.474918566775244</v>
      </c>
      <c r="AC8134" s="2" t="n">
        <v>0.154285714285714</v>
      </c>
      <c r="AD8134" s="2" t="n">
        <v>0.131802567347677</v>
      </c>
      <c r="AE8134" s="1" t="n">
        <v>40179</v>
      </c>
      <c r="AF8134" s="1" t="n">
        <v>39371</v>
      </c>
      <c r="AG8134" t="n">
        <v>729</v>
      </c>
      <c r="AH8134" s="2" t="n">
        <v>0.153570676216558</v>
      </c>
      <c r="AI8134" s="2" t="n">
        <v>0.474300585556278</v>
      </c>
    </row>
    <row r="8135">
      <c r="A8135" t="n">
        <v>2233</v>
      </c>
      <c r="B8135" t="n">
        <v>3412</v>
      </c>
      <c r="C8135" t="s">
        <v>40</v>
      </c>
      <c r="D8135" t="s">
        <v>40</v>
      </c>
      <c r="E8135" t="s">
        <v>41</v>
      </c>
      <c r="F8135" t="s">
        <v>41</v>
      </c>
      <c r="G8135" t="s">
        <v>293</v>
      </c>
      <c r="H8135" t="s">
        <v>200</v>
      </c>
      <c r="I8135" t="n">
        <v>1</v>
      </c>
      <c r="J8135" t="n">
        <v>0</v>
      </c>
      <c r="K8135" s="2" t="n">
        <v>0.430555555555556</v>
      </c>
      <c r="L8135" s="3" t="n">
        <v>29</v>
      </c>
      <c r="M8135" s="3" t="n">
        <v>-15</v>
      </c>
      <c r="N8135" s="3" t="n">
        <v>10931.50330169</v>
      </c>
      <c r="O8135" s="2"/>
      <c r="P8135" s="2"/>
      <c r="Q8135" s="4"/>
      <c r="R8135" s="4"/>
      <c r="S8135" s="4"/>
      <c r="T8135" s="4"/>
      <c r="U8135" s="4"/>
      <c r="V8135" s="4" t="n">
        <v>-5.13178590315026</v>
      </c>
      <c r="W8135" s="4" t="n">
        <v>5.13178590315026</v>
      </c>
      <c r="X8135" t="n">
        <v>2448</v>
      </c>
      <c r="Y8135" t="n">
        <v>0</v>
      </c>
      <c r="Z8135" t="n">
        <v>4</v>
      </c>
      <c r="AA8135" t="n">
        <v>2444</v>
      </c>
      <c r="AB8135" s="2" t="n">
        <v>0</v>
      </c>
      <c r="AC8135" s="2" t="n">
        <v>0</v>
      </c>
      <c r="AD8135" s="2" t="n">
        <v>0</v>
      </c>
      <c r="AE8135" s="1" t="n">
        <v>17899</v>
      </c>
      <c r="AF8135" s="1" t="n">
        <v>38457</v>
      </c>
      <c r="AG8135" t="n">
        <v>0</v>
      </c>
      <c r="AH8135" s="2" t="n">
        <v>0</v>
      </c>
      <c r="AI8135" s="2" t="n">
        <v>0</v>
      </c>
    </row>
    <row r="8136">
      <c r="A8136" t="n">
        <v>2233</v>
      </c>
      <c r="B8136" t="n">
        <v>2910</v>
      </c>
      <c r="C8136" t="s">
        <v>40</v>
      </c>
      <c r="D8136" t="s">
        <v>40</v>
      </c>
      <c r="E8136" t="s">
        <v>41</v>
      </c>
      <c r="F8136" t="s">
        <v>49</v>
      </c>
      <c r="G8136" t="s">
        <v>293</v>
      </c>
      <c r="H8136" t="s">
        <v>294</v>
      </c>
      <c r="I8136" t="n">
        <v>1</v>
      </c>
      <c r="J8136" t="n">
        <v>0</v>
      </c>
      <c r="K8136" s="2" t="n">
        <v>0.57408955778521</v>
      </c>
      <c r="L8136" s="3" t="n">
        <v>29</v>
      </c>
      <c r="M8136" s="3" t="n">
        <v>-3</v>
      </c>
      <c r="N8136" s="3" t="n">
        <v>12343.52206379</v>
      </c>
      <c r="O8136" s="2"/>
      <c r="P8136" s="2"/>
      <c r="Q8136" s="4"/>
      <c r="R8136" s="4"/>
      <c r="S8136" s="4"/>
      <c r="T8136" s="4"/>
      <c r="U8136" s="4"/>
      <c r="V8136" s="4" t="n">
        <v>-3.80550131937461</v>
      </c>
      <c r="W8136" s="4" t="n">
        <v>3.80550131937461</v>
      </c>
      <c r="X8136" t="n">
        <v>3333</v>
      </c>
      <c r="Y8136" t="n">
        <v>0</v>
      </c>
      <c r="Z8136" t="n">
        <v>4</v>
      </c>
      <c r="AA8136" t="n">
        <v>3329</v>
      </c>
      <c r="AB8136" s="2" t="n">
        <v>0</v>
      </c>
      <c r="AC8136" s="2" t="n">
        <v>0</v>
      </c>
      <c r="AD8136" s="2" t="n">
        <v>0</v>
      </c>
      <c r="AE8136" s="1" t="n">
        <v>17899</v>
      </c>
      <c r="AF8136" s="1" t="n">
        <v>40179</v>
      </c>
      <c r="AG8136" t="n">
        <v>0</v>
      </c>
      <c r="AH8136" s="2" t="n">
        <v>0</v>
      </c>
      <c r="AI8136" s="2" t="n">
        <v>0</v>
      </c>
    </row>
    <row r="8137">
      <c r="A8137" t="n">
        <v>95</v>
      </c>
      <c r="B8137" t="n">
        <v>3696</v>
      </c>
      <c r="C8137" t="s">
        <v>36</v>
      </c>
      <c r="D8137" t="s">
        <v>36</v>
      </c>
      <c r="E8137" t="s">
        <v>37</v>
      </c>
      <c r="F8137" t="s">
        <v>37</v>
      </c>
      <c r="G8137" t="s">
        <v>151</v>
      </c>
      <c r="H8137" t="s">
        <v>261</v>
      </c>
      <c r="I8137" t="n">
        <v>-1</v>
      </c>
      <c r="J8137" t="n">
        <v>0</v>
      </c>
      <c r="K8137" s="2" t="n">
        <v>0.488888888888889</v>
      </c>
      <c r="L8137" s="3" t="n">
        <v>198</v>
      </c>
      <c r="M8137" s="3" t="n">
        <v>-14</v>
      </c>
      <c r="N8137" s="3" t="n">
        <v>7354.00519531</v>
      </c>
      <c r="O8137" s="2"/>
      <c r="P8137" s="2"/>
      <c r="Q8137" s="4"/>
      <c r="R8137" s="4"/>
      <c r="S8137" s="4"/>
      <c r="T8137" s="4"/>
      <c r="U8137" s="4"/>
      <c r="V8137" s="4" t="n">
        <v>0.0783030718368574</v>
      </c>
      <c r="W8137" s="4" t="n">
        <v>1.03935037817661</v>
      </c>
      <c r="X8137" t="n">
        <v>5985</v>
      </c>
      <c r="Y8137" t="n">
        <v>0</v>
      </c>
      <c r="Z8137" t="n">
        <v>5773</v>
      </c>
      <c r="AA8137" t="n">
        <v>212</v>
      </c>
      <c r="AB8137" s="2" t="n">
        <v>0</v>
      </c>
      <c r="AC8137" s="2" t="n">
        <v>0</v>
      </c>
      <c r="AD8137" s="2" t="n">
        <v>0</v>
      </c>
      <c r="AE8137" s="1" t="n">
        <v>38581</v>
      </c>
      <c r="AF8137" s="1" t="n">
        <v>44958</v>
      </c>
      <c r="AG8137" t="n">
        <v>0</v>
      </c>
      <c r="AH8137" s="2" t="n">
        <v>0</v>
      </c>
      <c r="AI8137" s="2" t="n">
        <v>0</v>
      </c>
    </row>
    <row r="8138">
      <c r="A8138" t="n">
        <v>95</v>
      </c>
      <c r="B8138" t="n">
        <v>624</v>
      </c>
      <c r="C8138" t="s">
        <v>36</v>
      </c>
      <c r="D8138" t="s">
        <v>40</v>
      </c>
      <c r="E8138" t="s">
        <v>37</v>
      </c>
      <c r="F8138" t="s">
        <v>41</v>
      </c>
      <c r="G8138" t="s">
        <v>151</v>
      </c>
      <c r="H8138" t="s">
        <v>184</v>
      </c>
      <c r="I8138" t="n">
        <v>-1</v>
      </c>
      <c r="J8138" t="n">
        <v>0</v>
      </c>
      <c r="K8138" s="2" t="n">
        <v>0.62037037037037</v>
      </c>
      <c r="L8138" s="3" t="n">
        <v>198</v>
      </c>
      <c r="M8138" s="3" t="n">
        <v>409</v>
      </c>
      <c r="N8138" s="3" t="n">
        <v>13795.20727594</v>
      </c>
      <c r="O8138" s="2" t="n">
        <v>0.0339584389254942</v>
      </c>
      <c r="P8138" s="2" t="n">
        <v>0.281804358844399</v>
      </c>
      <c r="Q8138" s="4" t="n">
        <v>0.0713536201469045</v>
      </c>
      <c r="R8138" s="4" t="n">
        <v>0.153826659908768</v>
      </c>
      <c r="S8138" s="4" t="n">
        <v>1.19244804865687</v>
      </c>
      <c r="T8138" s="4" t="n">
        <v>0.0757872444132944</v>
      </c>
      <c r="U8138" s="4" t="n">
        <v>0.49300764001853</v>
      </c>
      <c r="V8138" s="4" t="n">
        <v>-0.197920548855236</v>
      </c>
      <c r="W8138" s="4" t="n">
        <v>0.405563160257616</v>
      </c>
      <c r="X8138" t="n">
        <v>6179</v>
      </c>
      <c r="Y8138" t="n">
        <v>1973</v>
      </c>
      <c r="Z8138" t="n">
        <v>5773</v>
      </c>
      <c r="AA8138" t="n">
        <v>2379</v>
      </c>
      <c r="AB8138" s="2" t="n">
        <v>0.829340058848256</v>
      </c>
      <c r="AC8138" s="2" t="n">
        <v>0.341763381257578</v>
      </c>
      <c r="AD8138" s="2" t="n">
        <v>0.319307331283379</v>
      </c>
      <c r="AE8138" s="1" t="n">
        <v>38581</v>
      </c>
      <c r="AF8138" s="1" t="n">
        <v>38520</v>
      </c>
      <c r="AG8138" t="n">
        <v>2327</v>
      </c>
      <c r="AH8138" s="2" t="n">
        <v>0.379546566628609</v>
      </c>
      <c r="AI8138" s="2" t="n">
        <v>0.974455611390285</v>
      </c>
    </row>
    <row r="8139">
      <c r="A8139" t="n">
        <v>95</v>
      </c>
      <c r="B8139" t="n">
        <v>3236</v>
      </c>
      <c r="C8139" t="s">
        <v>36</v>
      </c>
      <c r="D8139" t="s">
        <v>36</v>
      </c>
      <c r="E8139" t="s">
        <v>37</v>
      </c>
      <c r="F8139" t="s">
        <v>37</v>
      </c>
      <c r="G8139" t="s">
        <v>151</v>
      </c>
      <c r="H8139" t="s">
        <v>157</v>
      </c>
      <c r="I8139" t="n">
        <v>-1</v>
      </c>
      <c r="J8139" t="n">
        <v>0</v>
      </c>
      <c r="K8139" s="2" t="n">
        <v>0.46031746031746</v>
      </c>
      <c r="L8139" s="3" t="n">
        <v>198</v>
      </c>
      <c r="M8139" s="3" t="n">
        <v>149</v>
      </c>
      <c r="N8139" s="3" t="n">
        <v>12838.45453349</v>
      </c>
      <c r="O8139" s="2" t="n">
        <v>0.00764951321279555</v>
      </c>
      <c r="P8139" s="2" t="n">
        <v>0.0975312934631433</v>
      </c>
      <c r="Q8139" s="4" t="n">
        <v>-0.867554309740715</v>
      </c>
      <c r="R8139" s="4" t="n">
        <v>-1.85441585535466</v>
      </c>
      <c r="S8139" s="4" t="n">
        <v>1.97030598052851</v>
      </c>
      <c r="T8139" s="4" t="n">
        <v>-1.85850268981026</v>
      </c>
      <c r="U8139" s="4" t="n">
        <v>1.8734777480078</v>
      </c>
      <c r="V8139" s="4" t="n">
        <v>-1.81159049724404</v>
      </c>
      <c r="W8139" s="4" t="n">
        <v>1.81159049724404</v>
      </c>
      <c r="X8139" t="n">
        <v>6281</v>
      </c>
      <c r="Y8139" t="n">
        <v>5752</v>
      </c>
      <c r="Z8139" t="n">
        <v>5773</v>
      </c>
      <c r="AA8139" t="n">
        <v>6260</v>
      </c>
      <c r="AB8139" s="2" t="n">
        <v>0.996362376580634</v>
      </c>
      <c r="AC8139" s="2" t="n">
        <v>0.918849840255591</v>
      </c>
      <c r="AD8139" s="2" t="n">
        <v>0.915777742397707</v>
      </c>
      <c r="AE8139" s="1" t="n">
        <v>38581</v>
      </c>
      <c r="AF8139" s="1" t="n">
        <v>38533</v>
      </c>
      <c r="AG8139" t="n">
        <v>6131</v>
      </c>
      <c r="AH8139" s="2" t="n">
        <v>1</v>
      </c>
      <c r="AI8139" s="2" t="n">
        <v>0.923899939722725</v>
      </c>
    </row>
    <row r="8140">
      <c r="A8140" t="n">
        <v>138</v>
      </c>
      <c r="B8140" t="n">
        <v>207</v>
      </c>
      <c r="C8140" t="s">
        <v>36</v>
      </c>
      <c r="D8140" t="s">
        <v>40</v>
      </c>
      <c r="E8140" t="s">
        <v>37</v>
      </c>
      <c r="F8140" t="s">
        <v>41</v>
      </c>
      <c r="G8140" t="s">
        <v>54</v>
      </c>
      <c r="H8140" t="s">
        <v>56</v>
      </c>
      <c r="I8140" t="n">
        <v>-1</v>
      </c>
      <c r="J8140" t="n">
        <v>0</v>
      </c>
      <c r="K8140" s="2" t="n">
        <v>0.619047619047619</v>
      </c>
      <c r="L8140" s="3" t="n">
        <v>536</v>
      </c>
      <c r="M8140" s="3" t="n">
        <v>1153</v>
      </c>
      <c r="N8140" s="3" t="n">
        <v>6558.63783052</v>
      </c>
      <c r="O8140" s="2" t="n">
        <v>0.00651890482398957</v>
      </c>
      <c r="P8140" s="2" t="n">
        <v>0.0638852672750978</v>
      </c>
      <c r="Q8140" s="4" t="n">
        <v>-0.666666666666667</v>
      </c>
      <c r="R8140" s="4" t="n">
        <v>-3.01434159061278</v>
      </c>
      <c r="S8140" s="4" t="n">
        <v>3.91447196870926</v>
      </c>
      <c r="T8140" s="4" t="n">
        <v>-2.9008668525156</v>
      </c>
      <c r="U8140" s="4" t="n">
        <v>3.10759154956288</v>
      </c>
      <c r="V8140" s="4" t="n">
        <v>-3.23327186860024</v>
      </c>
      <c r="W8140" s="4" t="n">
        <v>3.23327186860024</v>
      </c>
      <c r="X8140" t="n">
        <v>7728</v>
      </c>
      <c r="Y8140" t="n">
        <v>767</v>
      </c>
      <c r="Z8140" t="n">
        <v>7728</v>
      </c>
      <c r="AA8140" t="n">
        <v>767</v>
      </c>
      <c r="AB8140" s="2" t="n">
        <v>1</v>
      </c>
      <c r="AC8140" s="2" t="n">
        <v>0.0992494824016563</v>
      </c>
      <c r="AD8140" s="2" t="n">
        <v>0.0992494824016563</v>
      </c>
      <c r="AE8140" s="1" t="n">
        <v>37258</v>
      </c>
      <c r="AF8140" s="1" t="n">
        <v>40081</v>
      </c>
      <c r="AG8140" t="n">
        <v>827</v>
      </c>
      <c r="AH8140" s="2" t="n">
        <v>0.10453798508406</v>
      </c>
      <c r="AI8140" s="2" t="n">
        <v>1</v>
      </c>
    </row>
    <row r="8141">
      <c r="A8141" t="n">
        <v>138</v>
      </c>
      <c r="B8141" t="n">
        <v>3684</v>
      </c>
      <c r="C8141" t="s">
        <v>36</v>
      </c>
      <c r="D8141" t="s">
        <v>36</v>
      </c>
      <c r="E8141" t="s">
        <v>37</v>
      </c>
      <c r="F8141" t="s">
        <v>37</v>
      </c>
      <c r="G8141" t="s">
        <v>54</v>
      </c>
      <c r="H8141" t="s">
        <v>63</v>
      </c>
      <c r="I8141" t="n">
        <v>-1</v>
      </c>
      <c r="J8141" t="n">
        <v>0</v>
      </c>
      <c r="K8141" s="2" t="n">
        <v>0.476190476190476</v>
      </c>
      <c r="L8141" s="3" t="n">
        <v>536</v>
      </c>
      <c r="M8141" s="3" t="n">
        <v>-191</v>
      </c>
      <c r="N8141" s="3" t="n">
        <v>10741.96224248</v>
      </c>
      <c r="O8141" s="2" t="n">
        <v>0.0188679245283019</v>
      </c>
      <c r="P8141" s="2" t="n">
        <v>0.169811320754717</v>
      </c>
      <c r="Q8141" s="4" t="n">
        <v>0.836538461538462</v>
      </c>
      <c r="R8141" s="4" t="n">
        <v>1.95754716981132</v>
      </c>
      <c r="S8141" s="4" t="n">
        <v>2.03867924528302</v>
      </c>
      <c r="T8141" s="4" t="n">
        <v>1.9785209567698</v>
      </c>
      <c r="U8141" s="4" t="n">
        <v>1.9785209567698</v>
      </c>
      <c r="V8141" s="4" t="n">
        <v>2.41823437827415</v>
      </c>
      <c r="W8141" s="4" t="n">
        <v>2.41823437827415</v>
      </c>
      <c r="X8141" t="n">
        <v>7728</v>
      </c>
      <c r="Y8141" t="n">
        <v>212</v>
      </c>
      <c r="Z8141" t="n">
        <v>7728</v>
      </c>
      <c r="AA8141" t="n">
        <v>212</v>
      </c>
      <c r="AB8141" s="2" t="n">
        <v>1</v>
      </c>
      <c r="AC8141" s="2" t="n">
        <v>0.0274327122153209</v>
      </c>
      <c r="AD8141" s="2" t="n">
        <v>0.0274327122153209</v>
      </c>
      <c r="AE8141" s="1" t="n">
        <v>37258</v>
      </c>
      <c r="AF8141" s="1" t="n">
        <v>44958</v>
      </c>
      <c r="AG8141" t="n">
        <v>211</v>
      </c>
      <c r="AH8141" s="2" t="n">
        <v>0.0266717229174567</v>
      </c>
      <c r="AI8141" s="2" t="n">
        <v>1</v>
      </c>
    </row>
    <row r="8142">
      <c r="A8142" t="n">
        <v>138</v>
      </c>
      <c r="B8142" t="n">
        <v>3221</v>
      </c>
      <c r="C8142" t="s">
        <v>36</v>
      </c>
      <c r="D8142" t="s">
        <v>40</v>
      </c>
      <c r="E8142" t="s">
        <v>37</v>
      </c>
      <c r="F8142" t="s">
        <v>41</v>
      </c>
      <c r="G8142" t="s">
        <v>54</v>
      </c>
      <c r="H8142" t="s">
        <v>206</v>
      </c>
      <c r="I8142" t="n">
        <v>-1</v>
      </c>
      <c r="J8142" t="n">
        <v>0</v>
      </c>
      <c r="K8142" s="2" t="n">
        <v>0.465079365079365</v>
      </c>
      <c r="L8142" s="3" t="n">
        <v>536</v>
      </c>
      <c r="M8142" s="3" t="n">
        <v>1234</v>
      </c>
      <c r="N8142" s="3" t="n">
        <v>12543.73576299</v>
      </c>
      <c r="O8142" s="2" t="n">
        <v>0.00986842105263158</v>
      </c>
      <c r="P8142" s="2" t="n">
        <v>0.0888157894736842</v>
      </c>
      <c r="Q8142" s="4" t="n">
        <v>-0.481727574750831</v>
      </c>
      <c r="R8142" s="4" t="n">
        <v>-1.87565789473684</v>
      </c>
      <c r="S8142" s="4" t="n">
        <v>3.54309210526316</v>
      </c>
      <c r="T8142" s="4" t="n">
        <v>-1.85608986175115</v>
      </c>
      <c r="U8142" s="4" t="n">
        <v>2.3348133640553</v>
      </c>
      <c r="V8142" s="4" t="n">
        <v>-1.87731005756124</v>
      </c>
      <c r="W8142" s="4" t="n">
        <v>2.20373763598378</v>
      </c>
      <c r="X8142" t="n">
        <v>7728</v>
      </c>
      <c r="Y8142" t="n">
        <v>608</v>
      </c>
      <c r="Z8142" t="n">
        <v>7728</v>
      </c>
      <c r="AA8142" t="n">
        <v>608</v>
      </c>
      <c r="AB8142" s="2" t="n">
        <v>1</v>
      </c>
      <c r="AC8142" s="2" t="n">
        <v>0.0786749482401656</v>
      </c>
      <c r="AD8142" s="2" t="n">
        <v>0.0786749482401656</v>
      </c>
      <c r="AE8142" s="1" t="n">
        <v>37258</v>
      </c>
      <c r="AF8142" s="1" t="n">
        <v>40300</v>
      </c>
      <c r="AG8142" t="n">
        <v>608</v>
      </c>
      <c r="AH8142" s="2" t="n">
        <v>0.0768550120085956</v>
      </c>
      <c r="AI8142" s="2" t="n">
        <v>1</v>
      </c>
    </row>
    <row r="8143">
      <c r="A8143" t="n">
        <v>138</v>
      </c>
      <c r="B8143" t="n">
        <v>670</v>
      </c>
      <c r="C8143" t="s">
        <v>36</v>
      </c>
      <c r="D8143" t="s">
        <v>36</v>
      </c>
      <c r="E8143" t="s">
        <v>37</v>
      </c>
      <c r="F8143" t="s">
        <v>37</v>
      </c>
      <c r="G8143" t="s">
        <v>54</v>
      </c>
      <c r="H8143" t="s">
        <v>241</v>
      </c>
      <c r="I8143" t="n">
        <v>-1</v>
      </c>
      <c r="J8143" t="n">
        <v>0</v>
      </c>
      <c r="K8143" s="2" t="n">
        <v>0.529365079365079</v>
      </c>
      <c r="L8143" s="3" t="n">
        <v>536</v>
      </c>
      <c r="M8143" s="3" t="n">
        <v>-75</v>
      </c>
      <c r="N8143" s="3" t="n">
        <v>9157.65139548</v>
      </c>
      <c r="O8143" s="2" t="n">
        <v>0.00170575692963753</v>
      </c>
      <c r="P8143" s="2" t="n">
        <v>0.0343283582089552</v>
      </c>
      <c r="Q8143" s="4" t="n">
        <v>0.982058949167023</v>
      </c>
      <c r="R8143" s="4" t="n">
        <v>3.89518123667378</v>
      </c>
      <c r="S8143" s="4" t="n">
        <v>3.93484008528785</v>
      </c>
      <c r="T8143" s="4" t="n">
        <v>3.92129687502289</v>
      </c>
      <c r="U8143" s="4" t="n">
        <v>3.92129687502289</v>
      </c>
      <c r="V8143" s="4" t="n">
        <v>4.14490230716542</v>
      </c>
      <c r="W8143" s="4" t="n">
        <v>4.14490230716542</v>
      </c>
      <c r="X8143" t="n">
        <v>7737</v>
      </c>
      <c r="Y8143" t="n">
        <v>4690</v>
      </c>
      <c r="Z8143" t="n">
        <v>7728</v>
      </c>
      <c r="AA8143" t="n">
        <v>4699</v>
      </c>
      <c r="AB8143" s="2" t="n">
        <v>0.9980846988721</v>
      </c>
      <c r="AC8143" s="2" t="n">
        <v>0.606884057971015</v>
      </c>
      <c r="AD8143" s="2" t="n">
        <v>0.606178105208737</v>
      </c>
      <c r="AE8143" s="1" t="n">
        <v>37258</v>
      </c>
      <c r="AF8143" s="1" t="n">
        <v>40295</v>
      </c>
      <c r="AG8143" t="n">
        <v>4874</v>
      </c>
      <c r="AH8143" s="2" t="n">
        <v>0.616104158766275</v>
      </c>
      <c r="AI8143" s="2" t="n">
        <v>1</v>
      </c>
    </row>
    <row r="8144">
      <c r="A8144" t="n">
        <v>138</v>
      </c>
      <c r="B8144" t="n">
        <v>924</v>
      </c>
      <c r="C8144" t="s">
        <v>36</v>
      </c>
      <c r="D8144" t="s">
        <v>36</v>
      </c>
      <c r="E8144" t="s">
        <v>37</v>
      </c>
      <c r="F8144" t="s">
        <v>37</v>
      </c>
      <c r="G8144" t="s">
        <v>54</v>
      </c>
      <c r="H8144" t="s">
        <v>240</v>
      </c>
      <c r="I8144" t="n">
        <v>-1</v>
      </c>
      <c r="J8144" t="n">
        <v>0</v>
      </c>
      <c r="K8144" s="2" t="n">
        <v>0.447619047619048</v>
      </c>
      <c r="L8144" s="3" t="n">
        <v>536</v>
      </c>
      <c r="M8144" s="3" t="n">
        <v>426</v>
      </c>
      <c r="N8144" s="3" t="n">
        <v>10586.41412286</v>
      </c>
      <c r="O8144" s="2" t="n">
        <v>0.0202711773392402</v>
      </c>
      <c r="P8144" s="2" t="n">
        <v>0.200832326486777</v>
      </c>
      <c r="Q8144" s="4" t="n">
        <v>-0.114277884351877</v>
      </c>
      <c r="R8144" s="4" t="n">
        <v>-0.140569203919989</v>
      </c>
      <c r="S8144" s="4" t="n">
        <v>1.5980534299906</v>
      </c>
      <c r="T8144" s="4" t="n">
        <v>-0.142012382870885</v>
      </c>
      <c r="U8144" s="4" t="n">
        <v>1.14747708088692</v>
      </c>
      <c r="V8144" s="4" t="n">
        <v>-0.12783337006246</v>
      </c>
      <c r="W8144" s="4" t="n">
        <v>1.03366650358307</v>
      </c>
      <c r="X8144" t="n">
        <v>7742</v>
      </c>
      <c r="Y8144" t="n">
        <v>7449</v>
      </c>
      <c r="Z8144" t="n">
        <v>7728</v>
      </c>
      <c r="AA8144" t="n">
        <v>7463</v>
      </c>
      <c r="AB8144" s="2" t="n">
        <v>0.998124078788691</v>
      </c>
      <c r="AC8144" s="2" t="n">
        <v>0.96389751552795</v>
      </c>
      <c r="AD8144" s="2" t="n">
        <v>0.962154482045983</v>
      </c>
      <c r="AE8144" s="1" t="n">
        <v>37258</v>
      </c>
      <c r="AF8144" s="1" t="n">
        <v>37489</v>
      </c>
      <c r="AG8144" t="n">
        <v>7680</v>
      </c>
      <c r="AH8144" s="2" t="n">
        <v>0.970800151687524</v>
      </c>
      <c r="AI8144" s="2" t="n">
        <v>1</v>
      </c>
    </row>
    <row r="8145">
      <c r="A8145" t="n">
        <v>138</v>
      </c>
      <c r="B8145" t="n">
        <v>39</v>
      </c>
      <c r="C8145" t="s">
        <v>36</v>
      </c>
      <c r="D8145" t="s">
        <v>40</v>
      </c>
      <c r="E8145" t="s">
        <v>37</v>
      </c>
      <c r="F8145" t="s">
        <v>41</v>
      </c>
      <c r="G8145" t="s">
        <v>54</v>
      </c>
      <c r="H8145" t="s">
        <v>196</v>
      </c>
      <c r="I8145" t="n">
        <v>-1</v>
      </c>
      <c r="J8145" t="n">
        <v>0</v>
      </c>
      <c r="K8145" s="2" t="n">
        <v>0.853846153846154</v>
      </c>
      <c r="L8145" s="3" t="n">
        <v>536</v>
      </c>
      <c r="M8145" s="3" t="n">
        <v>-87</v>
      </c>
      <c r="N8145" s="3" t="n">
        <v>1021.9282984</v>
      </c>
      <c r="O8145" s="2" t="n">
        <v>0.455070788789367</v>
      </c>
      <c r="P8145" s="2" t="n">
        <v>0.69344120196475</v>
      </c>
      <c r="Q8145" s="4" t="n">
        <v>-0.135737009544008</v>
      </c>
      <c r="R8145" s="4" t="n">
        <v>0.177954348454202</v>
      </c>
      <c r="S8145" s="4" t="n">
        <v>0.65718000577867</v>
      </c>
      <c r="T8145" s="4" t="n">
        <v>0.177195109682247</v>
      </c>
      <c r="U8145" s="4" t="n">
        <v>0.325398226170532</v>
      </c>
      <c r="V8145" s="4" t="n">
        <v>-0.230563033437687</v>
      </c>
      <c r="W8145" s="4" t="n">
        <v>0.397526609801467</v>
      </c>
      <c r="X8145" t="n">
        <v>8250</v>
      </c>
      <c r="Y8145" t="n">
        <v>3461</v>
      </c>
      <c r="Z8145" t="n">
        <v>7728</v>
      </c>
      <c r="AA8145" t="n">
        <v>3983</v>
      </c>
      <c r="AB8145" s="2" t="n">
        <v>0.868943007783078</v>
      </c>
      <c r="AC8145" s="2" t="n">
        <v>0.447851966873706</v>
      </c>
      <c r="AD8145" s="2" t="n">
        <v>0.419515151515152</v>
      </c>
      <c r="AE8145" s="1" t="n">
        <v>37258</v>
      </c>
      <c r="AF8145" s="1" t="n">
        <v>36893</v>
      </c>
      <c r="AG8145" t="n">
        <v>3650</v>
      </c>
      <c r="AH8145" s="2" t="n">
        <v>0.461382884591076</v>
      </c>
      <c r="AI8145" s="2" t="n">
        <v>0.909090909090909</v>
      </c>
    </row>
    <row r="8146">
      <c r="A8146" t="n">
        <v>324</v>
      </c>
      <c r="B8146" t="n">
        <v>536</v>
      </c>
      <c r="C8146" t="s">
        <v>36</v>
      </c>
      <c r="D8146" t="s">
        <v>40</v>
      </c>
      <c r="E8146" t="s">
        <v>37</v>
      </c>
      <c r="F8146" t="s">
        <v>41</v>
      </c>
      <c r="G8146" t="s">
        <v>268</v>
      </c>
      <c r="H8146" t="s">
        <v>227</v>
      </c>
      <c r="I8146" t="n">
        <v>1</v>
      </c>
      <c r="J8146" t="n">
        <v>0</v>
      </c>
      <c r="K8146" s="2" t="n">
        <v>0.470562770562771</v>
      </c>
      <c r="L8146" s="3" t="n">
        <v>672</v>
      </c>
      <c r="M8146" s="3" t="n">
        <v>1031</v>
      </c>
      <c r="N8146" s="3" t="n">
        <v>9268.18893659</v>
      </c>
      <c r="O8146" s="2" t="n">
        <v>0</v>
      </c>
      <c r="P8146" s="2" t="n">
        <v>0.0145102781136638</v>
      </c>
      <c r="Q8146" s="4" t="n">
        <v>-0.941958887545345</v>
      </c>
      <c r="R8146" s="4" t="n">
        <v>-5.90689238210399</v>
      </c>
      <c r="S8146" s="4" t="n">
        <v>6.05441354292624</v>
      </c>
      <c r="T8146" s="4" t="n">
        <v>-5.91176125084813</v>
      </c>
      <c r="U8146" s="4" t="n">
        <v>5.91176125084813</v>
      </c>
      <c r="V8146" s="4" t="n">
        <v>-6.13872537093537</v>
      </c>
      <c r="W8146" s="4" t="n">
        <v>6.13872537093537</v>
      </c>
      <c r="X8146" t="n">
        <v>7011</v>
      </c>
      <c r="Y8146" t="n">
        <v>827</v>
      </c>
      <c r="Z8146" t="n">
        <v>7010</v>
      </c>
      <c r="AA8146" t="n">
        <v>828</v>
      </c>
      <c r="AB8146" s="2" t="n">
        <v>0.998792270531401</v>
      </c>
      <c r="AC8146" s="2" t="n">
        <v>0.117974322396576</v>
      </c>
      <c r="AD8146" s="2" t="n">
        <v>0.117957495364427</v>
      </c>
      <c r="AE8146" s="1" t="n">
        <v>38135</v>
      </c>
      <c r="AF8146" s="1" t="n">
        <v>26665</v>
      </c>
      <c r="AG8146" t="n">
        <v>2773</v>
      </c>
      <c r="AH8146" s="2" t="n">
        <v>0.394228035257322</v>
      </c>
      <c r="AI8146" s="2" t="n">
        <v>0.194692129467107</v>
      </c>
    </row>
    <row r="8147">
      <c r="A8147" t="n">
        <v>343</v>
      </c>
      <c r="B8147" t="n">
        <v>248</v>
      </c>
      <c r="C8147" t="s">
        <v>36</v>
      </c>
      <c r="D8147" t="s">
        <v>40</v>
      </c>
      <c r="E8147" t="s">
        <v>37</v>
      </c>
      <c r="F8147" t="s">
        <v>41</v>
      </c>
      <c r="G8147" t="s">
        <v>296</v>
      </c>
      <c r="H8147" t="s">
        <v>268</v>
      </c>
      <c r="I8147" t="n">
        <v>-1</v>
      </c>
      <c r="J8147" t="n">
        <v>0</v>
      </c>
      <c r="K8147" s="2" t="n">
        <v>0.605772005772006</v>
      </c>
      <c r="L8147" s="3" t="n">
        <v>1504</v>
      </c>
      <c r="M8147" s="3" t="n">
        <v>-723</v>
      </c>
      <c r="N8147" s="3" t="n">
        <v>5644.10750232</v>
      </c>
      <c r="O8147" s="2" t="n">
        <v>0.00490196078431373</v>
      </c>
      <c r="P8147" s="2" t="n">
        <v>0.0269607843137255</v>
      </c>
      <c r="Q8147" s="4" t="n">
        <v>0.916256157635468</v>
      </c>
      <c r="R8147" s="4" t="n">
        <v>4.76985294117647</v>
      </c>
      <c r="S8147" s="4" t="n">
        <v>4.88161764705882</v>
      </c>
      <c r="T8147" s="4" t="n">
        <v>4.83724579567898</v>
      </c>
      <c r="U8147" s="4" t="n">
        <v>4.83724579567898</v>
      </c>
      <c r="V8147" s="4" t="n">
        <v>4.15665426250169</v>
      </c>
      <c r="W8147" s="4" t="n">
        <v>4.15665426250169</v>
      </c>
      <c r="X8147" t="n">
        <v>7025</v>
      </c>
      <c r="Y8147" t="n">
        <v>408</v>
      </c>
      <c r="Z8147" t="n">
        <v>4664</v>
      </c>
      <c r="AA8147" t="n">
        <v>2769</v>
      </c>
      <c r="AB8147" s="2" t="n">
        <v>0.147345612134345</v>
      </c>
      <c r="AC8147" s="2" t="n">
        <v>0.0874785591766724</v>
      </c>
      <c r="AD8147" s="2" t="n">
        <v>0.0580782918149466</v>
      </c>
      <c r="AE8147" s="1" t="n">
        <v>40485</v>
      </c>
      <c r="AF8147" s="1" t="n">
        <v>38136</v>
      </c>
      <c r="AG8147" t="n">
        <v>423</v>
      </c>
      <c r="AH8147" s="2" t="n">
        <v>0.0903074295473954</v>
      </c>
      <c r="AI8147" s="2" t="n">
        <v>0.152597402597403</v>
      </c>
    </row>
    <row r="8148">
      <c r="A8148" t="n">
        <v>343</v>
      </c>
      <c r="B8148" t="n">
        <v>2516</v>
      </c>
      <c r="C8148" t="s">
        <v>36</v>
      </c>
      <c r="D8148" t="s">
        <v>40</v>
      </c>
      <c r="E8148" t="s">
        <v>37</v>
      </c>
      <c r="F8148" t="s">
        <v>41</v>
      </c>
      <c r="G8148" t="s">
        <v>296</v>
      </c>
      <c r="H8148" t="s">
        <v>297</v>
      </c>
      <c r="I8148" t="n">
        <v>-1</v>
      </c>
      <c r="J8148" t="n">
        <v>0</v>
      </c>
      <c r="K8148" s="2" t="n">
        <v>0.529292929292929</v>
      </c>
      <c r="L8148" s="3" t="n">
        <v>1504</v>
      </c>
      <c r="M8148" s="3" t="n">
        <v>-894</v>
      </c>
      <c r="N8148" s="3" t="n">
        <v>9623.07007236</v>
      </c>
      <c r="O8148" s="2" t="n">
        <v>0.0122549019607843</v>
      </c>
      <c r="P8148" s="2" t="n">
        <v>0.0686274509803922</v>
      </c>
      <c r="Q8148" s="4" t="n">
        <v>0.796526054590571</v>
      </c>
      <c r="R8148" s="4" t="n">
        <v>4.67769607843137</v>
      </c>
      <c r="S8148" s="4" t="n">
        <v>5.0375</v>
      </c>
      <c r="T8148" s="4" t="n">
        <v>4.73636363636364</v>
      </c>
      <c r="U8148" s="4" t="n">
        <v>4.73636363636364</v>
      </c>
      <c r="V8148" s="4" t="n">
        <v>3.87489475005305</v>
      </c>
      <c r="W8148" s="4" t="n">
        <v>3.87489475005305</v>
      </c>
      <c r="X8148" t="n">
        <v>7394</v>
      </c>
      <c r="Y8148" t="n">
        <v>408</v>
      </c>
      <c r="Z8148" t="n">
        <v>4664</v>
      </c>
      <c r="AA8148" t="n">
        <v>3138</v>
      </c>
      <c r="AB8148" s="2" t="n">
        <v>0.130019120458891</v>
      </c>
      <c r="AC8148" s="2" t="n">
        <v>0.0874785591766724</v>
      </c>
      <c r="AD8148" s="2" t="n">
        <v>0.0551798755747904</v>
      </c>
      <c r="AE8148" s="1" t="n">
        <v>40485</v>
      </c>
      <c r="AF8148" s="1" t="n">
        <v>24473</v>
      </c>
      <c r="AG8148" t="n">
        <v>423</v>
      </c>
      <c r="AH8148" s="2" t="n">
        <v>0.0903074295473954</v>
      </c>
      <c r="AI8148" s="2" t="n">
        <v>0.0257377547916033</v>
      </c>
    </row>
    <row r="8149">
      <c r="A8149" t="n">
        <v>343</v>
      </c>
      <c r="B8149" t="n">
        <v>2446</v>
      </c>
      <c r="C8149" t="s">
        <v>36</v>
      </c>
      <c r="D8149" t="s">
        <v>36</v>
      </c>
      <c r="E8149" t="s">
        <v>37</v>
      </c>
      <c r="F8149" t="s">
        <v>37</v>
      </c>
      <c r="G8149" t="s">
        <v>296</v>
      </c>
      <c r="H8149" t="s">
        <v>263</v>
      </c>
      <c r="I8149" t="n">
        <v>-1</v>
      </c>
      <c r="J8149" t="n">
        <v>0</v>
      </c>
      <c r="K8149" s="2" t="n">
        <v>0.422222222222222</v>
      </c>
      <c r="L8149" s="3" t="n">
        <v>1504</v>
      </c>
      <c r="M8149" s="3" t="n">
        <v>-595</v>
      </c>
      <c r="N8149" s="3" t="n">
        <v>6636.10967314</v>
      </c>
      <c r="O8149" s="2" t="n">
        <v>0.00236508277789723</v>
      </c>
      <c r="P8149" s="2" t="n">
        <v>0.0516018060632122</v>
      </c>
      <c r="Q8149" s="4" t="n">
        <v>0.775431034482759</v>
      </c>
      <c r="R8149" s="4" t="n">
        <v>3.64996774887122</v>
      </c>
      <c r="S8149" s="4" t="n">
        <v>4.21255643947538</v>
      </c>
      <c r="T8149" s="4" t="n">
        <v>3.66415655731909</v>
      </c>
      <c r="U8149" s="4" t="n">
        <v>3.75354770380701</v>
      </c>
      <c r="V8149" s="4" t="n">
        <v>3.52764641548668</v>
      </c>
      <c r="W8149" s="4" t="n">
        <v>3.52764641548668</v>
      </c>
      <c r="X8149" t="n">
        <v>7882</v>
      </c>
      <c r="Y8149" t="n">
        <v>4651</v>
      </c>
      <c r="Z8149" t="n">
        <v>4664</v>
      </c>
      <c r="AA8149" t="n">
        <v>7869</v>
      </c>
      <c r="AB8149" s="2" t="n">
        <v>0.99721269296741</v>
      </c>
      <c r="AC8149" s="2" t="n">
        <v>0.591053501080188</v>
      </c>
      <c r="AD8149" s="2" t="n">
        <v>0.590078660238518</v>
      </c>
      <c r="AE8149" s="1" t="n">
        <v>40485</v>
      </c>
      <c r="AF8149" s="1" t="n">
        <v>37257</v>
      </c>
      <c r="AG8149" t="n">
        <v>4684</v>
      </c>
      <c r="AH8149" s="2" t="n">
        <v>1</v>
      </c>
      <c r="AI8149" s="2" t="n">
        <v>0.59201213346815</v>
      </c>
    </row>
    <row r="8150">
      <c r="A8150" t="n">
        <v>324</v>
      </c>
      <c r="B8150" t="n">
        <v>3236</v>
      </c>
      <c r="C8150" t="s">
        <v>36</v>
      </c>
      <c r="D8150" t="s">
        <v>36</v>
      </c>
      <c r="E8150" t="s">
        <v>37</v>
      </c>
      <c r="F8150" t="s">
        <v>37</v>
      </c>
      <c r="G8150" t="s">
        <v>268</v>
      </c>
      <c r="H8150" t="s">
        <v>157</v>
      </c>
      <c r="I8150" t="n">
        <v>1</v>
      </c>
      <c r="J8150" t="n">
        <v>0</v>
      </c>
      <c r="K8150" s="2" t="n">
        <v>0.274891774891775</v>
      </c>
      <c r="L8150" s="3" t="n">
        <v>672</v>
      </c>
      <c r="M8150" s="3" t="n">
        <v>-325</v>
      </c>
      <c r="N8150" s="3" t="n">
        <v>14698.28198042</v>
      </c>
      <c r="O8150" s="2" t="n">
        <v>0.00192215281114849</v>
      </c>
      <c r="P8150" s="2" t="n">
        <v>0.023706551337498</v>
      </c>
      <c r="Q8150" s="4" t="n">
        <v>0.969507302198684</v>
      </c>
      <c r="R8150" s="4" t="n">
        <v>3.07530033637674</v>
      </c>
      <c r="S8150" s="4" t="n">
        <v>3.10515777670992</v>
      </c>
      <c r="T8150" s="4" t="n">
        <v>3.08813827128789</v>
      </c>
      <c r="U8150" s="4" t="n">
        <v>3.08813827128789</v>
      </c>
      <c r="V8150" s="4" t="n">
        <v>3.1180973384922</v>
      </c>
      <c r="W8150" s="4" t="n">
        <v>3.1180973384922</v>
      </c>
      <c r="X8150" t="n">
        <v>7027</v>
      </c>
      <c r="Y8150" t="n">
        <v>6243</v>
      </c>
      <c r="Z8150" t="n">
        <v>7010</v>
      </c>
      <c r="AA8150" t="n">
        <v>6260</v>
      </c>
      <c r="AB8150" s="2" t="n">
        <v>0.997284345047923</v>
      </c>
      <c r="AC8150" s="2" t="n">
        <v>0.89058487874465</v>
      </c>
      <c r="AD8150" s="2" t="n">
        <v>0.888430340116693</v>
      </c>
      <c r="AE8150" s="1" t="n">
        <v>38135</v>
      </c>
      <c r="AF8150" s="1" t="n">
        <v>38533</v>
      </c>
      <c r="AG8150" t="n">
        <v>6636</v>
      </c>
      <c r="AH8150" s="2" t="n">
        <v>0.943417685527438</v>
      </c>
      <c r="AI8150" s="2" t="n">
        <v>1</v>
      </c>
    </row>
    <row r="8151">
      <c r="A8151" t="n">
        <v>797</v>
      </c>
      <c r="B8151" t="n">
        <v>4013</v>
      </c>
      <c r="C8151" t="s">
        <v>36</v>
      </c>
      <c r="D8151" t="s">
        <v>36</v>
      </c>
      <c r="E8151" t="s">
        <v>37</v>
      </c>
      <c r="F8151" t="s">
        <v>36</v>
      </c>
      <c r="G8151" t="s">
        <v>298</v>
      </c>
      <c r="H8151"/>
      <c r="I8151" t="n">
        <v>-1</v>
      </c>
      <c r="J8151" t="n">
        <v>0</v>
      </c>
      <c r="K8151" s="2"/>
      <c r="L8151" s="3" t="n">
        <v>1111</v>
      </c>
      <c r="M8151" s="3" t="n">
        <v>-333</v>
      </c>
      <c r="N8151" s="3" t="n">
        <v>6804.83932444</v>
      </c>
      <c r="O8151" s="2" t="n">
        <v>0.0328891887333446</v>
      </c>
      <c r="P8151" s="2" t="n">
        <v>0.33496373756114</v>
      </c>
      <c r="Q8151" s="4" t="n">
        <v>0.0230205790024416</v>
      </c>
      <c r="R8151" s="4" t="n">
        <v>0.18669252825097</v>
      </c>
      <c r="S8151" s="4" t="n">
        <v>1.10964749536178</v>
      </c>
      <c r="T8151" s="4" t="n">
        <v>0.305550274230844</v>
      </c>
      <c r="U8151" s="4" t="n">
        <v>0.747801357513851</v>
      </c>
      <c r="V8151" s="4" t="n">
        <v>-0.388679589365903</v>
      </c>
      <c r="W8151" s="4" t="n">
        <v>0.543995768954832</v>
      </c>
      <c r="X8151" t="n">
        <v>25698</v>
      </c>
      <c r="Y8151" t="n">
        <v>5929</v>
      </c>
      <c r="Z8151" t="n">
        <v>6418</v>
      </c>
      <c r="AA8151" t="n">
        <v>25209</v>
      </c>
      <c r="AB8151" s="2" t="n">
        <v>0.923808039887816</v>
      </c>
      <c r="AC8151" s="2" t="n">
        <v>0.235193779999207</v>
      </c>
      <c r="AD8151" s="2" t="n">
        <v>0.230718343839988</v>
      </c>
      <c r="AE8151" s="1" t="n">
        <v>37258</v>
      </c>
      <c r="AF8151" s="1" t="n">
        <v>18629</v>
      </c>
      <c r="AG8151" t="n">
        <v>7911</v>
      </c>
      <c r="AH8151" s="2" t="n">
        <v>1</v>
      </c>
      <c r="AI8151" s="2" t="n">
        <v>0.297988549043242</v>
      </c>
    </row>
    <row r="8152">
      <c r="A8152" t="n">
        <v>797</v>
      </c>
      <c r="B8152" t="n">
        <v>3059</v>
      </c>
      <c r="C8152" t="s">
        <v>36</v>
      </c>
      <c r="D8152" t="s">
        <v>40</v>
      </c>
      <c r="E8152" t="s">
        <v>37</v>
      </c>
      <c r="F8152" t="s">
        <v>41</v>
      </c>
      <c r="G8152" t="s">
        <v>298</v>
      </c>
      <c r="H8152" t="s">
        <v>236</v>
      </c>
      <c r="I8152" t="n">
        <v>1</v>
      </c>
      <c r="J8152" t="n">
        <v>0</v>
      </c>
      <c r="K8152" s="2" t="n">
        <v>0.461111111111111</v>
      </c>
      <c r="L8152" s="3" t="n">
        <v>1111</v>
      </c>
      <c r="M8152" s="3" t="n">
        <v>-341</v>
      </c>
      <c r="N8152" s="3" t="n">
        <v>7516.51088385</v>
      </c>
      <c r="O8152" s="2" t="n">
        <v>0.00744416873449132</v>
      </c>
      <c r="P8152" s="2" t="n">
        <v>0.153846153846154</v>
      </c>
      <c r="Q8152" s="4" t="n">
        <v>0.085</v>
      </c>
      <c r="R8152" s="4" t="n">
        <v>0.429280397022332</v>
      </c>
      <c r="S8152" s="4" t="n">
        <v>2.59900744416874</v>
      </c>
      <c r="T8152" s="4" t="n">
        <v>1.18665717210918</v>
      </c>
      <c r="U8152" s="4" t="n">
        <v>2.68466867032538</v>
      </c>
      <c r="V8152" s="4" t="n">
        <v>0.507506207887253</v>
      </c>
      <c r="W8152" s="4" t="n">
        <v>1.44414093458662</v>
      </c>
      <c r="X8152" t="n">
        <v>6581</v>
      </c>
      <c r="Y8152" t="n">
        <v>403</v>
      </c>
      <c r="Z8152" t="n">
        <v>6418</v>
      </c>
      <c r="AA8152" t="n">
        <v>566</v>
      </c>
      <c r="AB8152" s="2" t="n">
        <v>0.712014134275618</v>
      </c>
      <c r="AC8152" s="2" t="n">
        <v>0.0627921470863197</v>
      </c>
      <c r="AD8152" s="2" t="n">
        <v>0.0612368940890442</v>
      </c>
      <c r="AE8152" s="1" t="n">
        <v>37258</v>
      </c>
      <c r="AF8152" s="1" t="n">
        <v>9498</v>
      </c>
      <c r="AG8152" t="n">
        <v>1356</v>
      </c>
      <c r="AH8152" s="2" t="n">
        <v>0.171406901782328</v>
      </c>
      <c r="AI8152" s="2" t="n">
        <v>0.0465723313641984</v>
      </c>
    </row>
    <row r="8153">
      <c r="A8153" t="n">
        <v>797</v>
      </c>
      <c r="B8153" t="n">
        <v>2252</v>
      </c>
      <c r="C8153" t="s">
        <v>36</v>
      </c>
      <c r="D8153" t="s">
        <v>36</v>
      </c>
      <c r="E8153" t="s">
        <v>37</v>
      </c>
      <c r="F8153" t="s">
        <v>37</v>
      </c>
      <c r="G8153" t="s">
        <v>298</v>
      </c>
      <c r="H8153" t="s">
        <v>299</v>
      </c>
      <c r="I8153" t="n">
        <v>1</v>
      </c>
      <c r="J8153" t="n">
        <v>0</v>
      </c>
      <c r="K8153" s="2" t="n">
        <v>0.608333333333333</v>
      </c>
      <c r="L8153" s="3" t="n">
        <v>1111</v>
      </c>
      <c r="M8153" s="3" t="n">
        <v>-142</v>
      </c>
      <c r="N8153" s="3" t="n">
        <v>3348.17029649</v>
      </c>
      <c r="O8153" s="2" t="n">
        <v>0.00658227848101266</v>
      </c>
      <c r="P8153" s="2" t="n">
        <v>0.0870886075949367</v>
      </c>
      <c r="Q8153" s="4" t="n">
        <v>-0.914882772680938</v>
      </c>
      <c r="R8153" s="4" t="n">
        <v>-2.1933417721519</v>
      </c>
      <c r="S8153" s="4" t="n">
        <v>2.24903797468355</v>
      </c>
      <c r="T8153" s="4" t="n">
        <v>-2.18541164419803</v>
      </c>
      <c r="U8153" s="4" t="n">
        <v>2.18541164419803</v>
      </c>
      <c r="V8153" s="4" t="n">
        <v>-1.81443065744302</v>
      </c>
      <c r="W8153" s="4" t="n">
        <v>1.81443065744302</v>
      </c>
      <c r="X8153" t="n">
        <v>7144</v>
      </c>
      <c r="Y8153" t="n">
        <v>3950</v>
      </c>
      <c r="Z8153" t="n">
        <v>6418</v>
      </c>
      <c r="AA8153" t="n">
        <v>4676</v>
      </c>
      <c r="AB8153" s="2" t="n">
        <v>0.844739093242087</v>
      </c>
      <c r="AC8153" s="2" t="n">
        <v>0.615456528513556</v>
      </c>
      <c r="AD8153" s="2" t="n">
        <v>0.552911534154535</v>
      </c>
      <c r="AE8153" s="1" t="n">
        <v>37258</v>
      </c>
      <c r="AF8153" s="1" t="n">
        <v>40454</v>
      </c>
      <c r="AG8153" t="n">
        <v>4715</v>
      </c>
      <c r="AH8153" s="2" t="n">
        <v>0.596005561875869</v>
      </c>
      <c r="AI8153" s="2" t="n">
        <v>1</v>
      </c>
    </row>
    <row r="8154">
      <c r="A8154" t="n">
        <v>797</v>
      </c>
      <c r="B8154" t="n">
        <v>2126</v>
      </c>
      <c r="C8154" t="s">
        <v>36</v>
      </c>
      <c r="D8154" t="s">
        <v>40</v>
      </c>
      <c r="E8154" t="s">
        <v>37</v>
      </c>
      <c r="F8154" t="s">
        <v>41</v>
      </c>
      <c r="G8154" t="s">
        <v>298</v>
      </c>
      <c r="H8154" t="s">
        <v>300</v>
      </c>
      <c r="I8154" t="n">
        <v>1</v>
      </c>
      <c r="J8154" t="n">
        <v>0</v>
      </c>
      <c r="K8154" s="2" t="n">
        <v>0.692991452991453</v>
      </c>
      <c r="L8154" s="3" t="n">
        <v>1111</v>
      </c>
      <c r="M8154" s="3" t="n">
        <v>40</v>
      </c>
      <c r="N8154" s="3" t="n">
        <v>2246.30192243</v>
      </c>
      <c r="O8154" s="2" t="n">
        <v>0.011037527593819</v>
      </c>
      <c r="P8154" s="2" t="n">
        <v>0.101545253863135</v>
      </c>
      <c r="Q8154" s="4" t="n">
        <v>-0.611607142857143</v>
      </c>
      <c r="R8154" s="4" t="n">
        <v>-2.29823399558499</v>
      </c>
      <c r="S8154" s="4" t="n">
        <v>3.01788079470199</v>
      </c>
      <c r="T8154" s="4" t="n">
        <v>-2.3197311827957</v>
      </c>
      <c r="U8154" s="4" t="n">
        <v>2.3197311827957</v>
      </c>
      <c r="V8154" s="4" t="n">
        <v>-1.7688894615295</v>
      </c>
      <c r="W8154" s="4" t="n">
        <v>2.17406092745808</v>
      </c>
      <c r="X8154" t="n">
        <v>6418</v>
      </c>
      <c r="Y8154" t="n">
        <v>453</v>
      </c>
      <c r="Z8154" t="n">
        <v>6418</v>
      </c>
      <c r="AA8154" t="n">
        <v>453</v>
      </c>
      <c r="AB8154" s="2" t="n">
        <v>1</v>
      </c>
      <c r="AC8154" s="2" t="n">
        <v>0.0705827360548457</v>
      </c>
      <c r="AD8154" s="2" t="n">
        <v>0.0705827360548457</v>
      </c>
      <c r="AE8154" s="1" t="n">
        <v>37258</v>
      </c>
      <c r="AF8154" s="1" t="n">
        <v>40455</v>
      </c>
      <c r="AG8154" t="n">
        <v>453</v>
      </c>
      <c r="AH8154" s="2" t="n">
        <v>0.0572620401971938</v>
      </c>
      <c r="AI8154" s="2" t="n">
        <v>1</v>
      </c>
    </row>
    <row r="8155">
      <c r="A8155" t="n">
        <v>808</v>
      </c>
      <c r="B8155" t="n">
        <v>2508</v>
      </c>
      <c r="C8155" t="s">
        <v>36</v>
      </c>
      <c r="D8155" t="s">
        <v>40</v>
      </c>
      <c r="E8155" t="s">
        <v>37</v>
      </c>
      <c r="F8155" t="s">
        <v>41</v>
      </c>
      <c r="G8155" t="s">
        <v>73</v>
      </c>
      <c r="H8155" t="s">
        <v>71</v>
      </c>
      <c r="I8155" t="n">
        <v>-1</v>
      </c>
      <c r="J8155" t="n">
        <v>0</v>
      </c>
      <c r="K8155" s="2" t="n">
        <v>0.436026936026936</v>
      </c>
      <c r="L8155" s="3" t="n">
        <v>396</v>
      </c>
      <c r="M8155" s="3" t="n">
        <v>552</v>
      </c>
      <c r="N8155" s="3" t="n">
        <v>11489.10254731</v>
      </c>
      <c r="O8155" s="2" t="n">
        <v>0.0017921146953405</v>
      </c>
      <c r="P8155" s="2" t="n">
        <v>0.0336021505376344</v>
      </c>
      <c r="Q8155" s="4" t="n">
        <v>-0.950628366247756</v>
      </c>
      <c r="R8155" s="4" t="n">
        <v>-2.87074372759857</v>
      </c>
      <c r="S8155" s="4" t="n">
        <v>2.94861111111111</v>
      </c>
      <c r="T8155" s="4" t="n">
        <v>-2.90293345625937</v>
      </c>
      <c r="U8155" s="4" t="n">
        <v>2.90293345625937</v>
      </c>
      <c r="V8155" s="4" t="n">
        <v>-3.10340482250217</v>
      </c>
      <c r="W8155" s="4" t="n">
        <v>3.10340482250217</v>
      </c>
      <c r="X8155" t="n">
        <v>7439</v>
      </c>
      <c r="Y8155" t="n">
        <v>2232</v>
      </c>
      <c r="Z8155" t="n">
        <v>7436</v>
      </c>
      <c r="AA8155" t="n">
        <v>2235</v>
      </c>
      <c r="AB8155" s="2" t="n">
        <v>0.998657718120805</v>
      </c>
      <c r="AC8155" s="2" t="n">
        <v>0.300161377084454</v>
      </c>
      <c r="AD8155" s="2" t="n">
        <v>0.300040328001075</v>
      </c>
      <c r="AE8155" s="1" t="n">
        <v>37584</v>
      </c>
      <c r="AF8155" s="1" t="n">
        <v>26666</v>
      </c>
      <c r="AG8155" t="n">
        <v>3324</v>
      </c>
      <c r="AH8155" s="2" t="n">
        <v>0.438233355306526</v>
      </c>
      <c r="AI8155" s="2" t="n">
        <v>0.233394186209802</v>
      </c>
    </row>
    <row r="8156">
      <c r="A8156" t="n">
        <v>808</v>
      </c>
      <c r="B8156" t="n">
        <v>1667</v>
      </c>
      <c r="C8156" t="s">
        <v>36</v>
      </c>
      <c r="D8156" t="s">
        <v>40</v>
      </c>
      <c r="E8156" t="s">
        <v>37</v>
      </c>
      <c r="F8156" t="s">
        <v>41</v>
      </c>
      <c r="G8156" t="s">
        <v>73</v>
      </c>
      <c r="H8156" t="s">
        <v>43</v>
      </c>
      <c r="I8156" t="n">
        <v>-1</v>
      </c>
      <c r="J8156" t="n">
        <v>0</v>
      </c>
      <c r="K8156" s="2" t="n">
        <v>0.442592592592593</v>
      </c>
      <c r="L8156" s="3" t="n">
        <v>396</v>
      </c>
      <c r="M8156" s="3" t="n">
        <v>-53</v>
      </c>
      <c r="N8156" s="3" t="n">
        <v>13145.15804241</v>
      </c>
      <c r="O8156" s="2" t="n">
        <v>0.0464540105295757</v>
      </c>
      <c r="P8156" s="2" t="n">
        <v>0.383710126974295</v>
      </c>
      <c r="Q8156" s="4" t="n">
        <v>-0.177005521273141</v>
      </c>
      <c r="R8156" s="4" t="n">
        <v>-0.178166615051099</v>
      </c>
      <c r="S8156" s="4" t="n">
        <v>0.978228553731805</v>
      </c>
      <c r="T8156" s="4" t="n">
        <v>-0.200790567644651</v>
      </c>
      <c r="U8156" s="4" t="n">
        <v>0.424564634882566</v>
      </c>
      <c r="V8156" s="4" t="n">
        <v>-0.446608006394964</v>
      </c>
      <c r="W8156" s="4" t="n">
        <v>0.524130592406108</v>
      </c>
      <c r="X8156" t="n">
        <v>8160</v>
      </c>
      <c r="Y8156" t="n">
        <v>3229</v>
      </c>
      <c r="Z8156" t="n">
        <v>7436</v>
      </c>
      <c r="AA8156" t="n">
        <v>3953</v>
      </c>
      <c r="AB8156" s="2" t="n">
        <v>0.816847963571971</v>
      </c>
      <c r="AC8156" s="2" t="n">
        <v>0.434238838084992</v>
      </c>
      <c r="AD8156" s="2" t="n">
        <v>0.395710784313725</v>
      </c>
      <c r="AE8156" s="1" t="n">
        <v>37584</v>
      </c>
      <c r="AF8156" s="1" t="n">
        <v>36631</v>
      </c>
      <c r="AG8156" t="n">
        <v>3324</v>
      </c>
      <c r="AH8156" s="2" t="n">
        <v>0.438233355306526</v>
      </c>
      <c r="AI8156" s="2" t="n">
        <v>0.777180266541969</v>
      </c>
    </row>
    <row r="8157">
      <c r="A8157" t="n">
        <v>808</v>
      </c>
      <c r="B8157" t="n">
        <v>2537</v>
      </c>
      <c r="C8157" t="s">
        <v>36</v>
      </c>
      <c r="D8157" t="s">
        <v>36</v>
      </c>
      <c r="E8157" t="s">
        <v>37</v>
      </c>
      <c r="F8157" t="s">
        <v>37</v>
      </c>
      <c r="G8157" t="s">
        <v>73</v>
      </c>
      <c r="H8157" t="s">
        <v>343</v>
      </c>
      <c r="I8157" t="n">
        <v>-1</v>
      </c>
      <c r="J8157" t="n">
        <v>0</v>
      </c>
      <c r="K8157" s="2" t="n">
        <v>0.481481481481481</v>
      </c>
      <c r="L8157" s="3" t="n">
        <v>396</v>
      </c>
      <c r="M8157" s="3" t="n">
        <v>1147</v>
      </c>
      <c r="N8157" s="3" t="n">
        <v>14537.00318369</v>
      </c>
      <c r="O8157" s="2" t="n">
        <v>0.00263852242744063</v>
      </c>
      <c r="P8157" s="2" t="n">
        <v>0.0271970773290034</v>
      </c>
      <c r="Q8157" s="4" t="n">
        <v>-0.892144892144892</v>
      </c>
      <c r="R8157" s="4" t="n">
        <v>-4.26405520600771</v>
      </c>
      <c r="S8157" s="4" t="n">
        <v>4.49072457885122</v>
      </c>
      <c r="T8157" s="4" t="n">
        <v>-4.26816319825034</v>
      </c>
      <c r="U8157" s="4" t="n">
        <v>4.27160669716188</v>
      </c>
      <c r="V8157" s="4" t="n">
        <v>-4.10887152513401</v>
      </c>
      <c r="W8157" s="4" t="n">
        <v>4.10887152513401</v>
      </c>
      <c r="X8157" t="n">
        <v>7553</v>
      </c>
      <c r="Y8157" t="n">
        <v>4927</v>
      </c>
      <c r="Z8157" t="n">
        <v>7436</v>
      </c>
      <c r="AA8157" t="n">
        <v>5044</v>
      </c>
      <c r="AB8157" s="2" t="n">
        <v>0.97680412371134</v>
      </c>
      <c r="AC8157" s="2" t="n">
        <v>0.662587412587413</v>
      </c>
      <c r="AD8157" s="2" t="n">
        <v>0.652323580034423</v>
      </c>
      <c r="AE8157" s="1" t="n">
        <v>37584</v>
      </c>
      <c r="AF8157" s="1" t="n">
        <v>40111</v>
      </c>
      <c r="AG8157" t="n">
        <v>5058</v>
      </c>
      <c r="AH8157" s="2" t="n">
        <v>0.666842452208306</v>
      </c>
      <c r="AI8157" s="2" t="n">
        <v>1</v>
      </c>
    </row>
    <row r="8158">
      <c r="A8158" t="n">
        <v>883</v>
      </c>
      <c r="B8158" t="n">
        <v>2977</v>
      </c>
      <c r="C8158" t="s">
        <v>36</v>
      </c>
      <c r="D8158" t="s">
        <v>36</v>
      </c>
      <c r="E8158" t="s">
        <v>37</v>
      </c>
      <c r="F8158" t="s">
        <v>37</v>
      </c>
      <c r="G8158" t="s">
        <v>249</v>
      </c>
      <c r="H8158" t="s">
        <v>262</v>
      </c>
      <c r="I8158" t="n">
        <v>-1</v>
      </c>
      <c r="J8158" t="n">
        <v>0</v>
      </c>
      <c r="K8158" s="2" t="n">
        <v>0.481481481481481</v>
      </c>
      <c r="L8158" s="3" t="n">
        <v>1161</v>
      </c>
      <c r="M8158" s="3" t="n">
        <v>261</v>
      </c>
      <c r="N8158" s="3" t="n">
        <v>6044.68517264</v>
      </c>
      <c r="O8158" s="2" t="n">
        <v>0.000661550674781688</v>
      </c>
      <c r="P8158" s="2" t="n">
        <v>0.0134956337655464</v>
      </c>
      <c r="Q8158" s="4" t="n">
        <v>-0.981993909704753</v>
      </c>
      <c r="R8158" s="4" t="n">
        <v>-3.73283937549616</v>
      </c>
      <c r="S8158" s="4" t="n">
        <v>3.7517861868219</v>
      </c>
      <c r="T8158" s="4" t="n">
        <v>-3.72927498521979</v>
      </c>
      <c r="U8158" s="4" t="n">
        <v>3.72927498521979</v>
      </c>
      <c r="V8158" s="4" t="n">
        <v>-3.73181239805649</v>
      </c>
      <c r="W8158" s="4" t="n">
        <v>3.73181239805649</v>
      </c>
      <c r="X8158" t="n">
        <v>7884</v>
      </c>
      <c r="Y8158" t="n">
        <v>7558</v>
      </c>
      <c r="Z8158" t="n">
        <v>7850</v>
      </c>
      <c r="AA8158" t="n">
        <v>7592</v>
      </c>
      <c r="AB8158" s="2" t="n">
        <v>0.995521601685985</v>
      </c>
      <c r="AC8158" s="2" t="n">
        <v>0.962802547770701</v>
      </c>
      <c r="AD8158" s="2" t="n">
        <v>0.958650431253171</v>
      </c>
      <c r="AE8158" s="1" t="n">
        <v>37257</v>
      </c>
      <c r="AF8158" s="1" t="n">
        <v>37488</v>
      </c>
      <c r="AG8158" t="n">
        <v>7681</v>
      </c>
      <c r="AH8158" s="2" t="n">
        <v>0.970803842264914</v>
      </c>
      <c r="AI8158" s="2" t="n">
        <v>1</v>
      </c>
    </row>
    <row r="8159">
      <c r="A8159" t="n">
        <v>883</v>
      </c>
      <c r="B8159" t="n">
        <v>2218</v>
      </c>
      <c r="C8159" t="s">
        <v>36</v>
      </c>
      <c r="D8159" t="s">
        <v>40</v>
      </c>
      <c r="E8159" t="s">
        <v>37</v>
      </c>
      <c r="F8159" t="s">
        <v>41</v>
      </c>
      <c r="G8159" t="s">
        <v>249</v>
      </c>
      <c r="H8159" t="s">
        <v>263</v>
      </c>
      <c r="I8159" t="n">
        <v>-1</v>
      </c>
      <c r="J8159" t="n">
        <v>0</v>
      </c>
      <c r="K8159" s="2" t="n">
        <v>0.527777777777778</v>
      </c>
      <c r="L8159" s="3" t="n">
        <v>1161</v>
      </c>
      <c r="M8159" s="3" t="n">
        <v>-577</v>
      </c>
      <c r="N8159" s="3" t="n">
        <v>9479.98788945</v>
      </c>
      <c r="O8159" s="2" t="n">
        <v>0.0270096463022508</v>
      </c>
      <c r="P8159" s="2" t="n">
        <v>0.229581993569132</v>
      </c>
      <c r="Q8159" s="4" t="n">
        <v>-0.0257766027759418</v>
      </c>
      <c r="R8159" s="4" t="n">
        <v>-0.11951768488746</v>
      </c>
      <c r="S8159" s="4" t="n">
        <v>1.54183279742765</v>
      </c>
      <c r="T8159" s="4" t="n">
        <v>-0.0903538912778042</v>
      </c>
      <c r="U8159" s="4" t="n">
        <v>0.641987431758736</v>
      </c>
      <c r="V8159" s="4" t="n">
        <v>-0.403931875424338</v>
      </c>
      <c r="W8159" s="4" t="n">
        <v>0.643426185533537</v>
      </c>
      <c r="X8159" t="n">
        <v>7857</v>
      </c>
      <c r="Y8159" t="n">
        <v>3110</v>
      </c>
      <c r="Z8159" t="n">
        <v>7850</v>
      </c>
      <c r="AA8159" t="n">
        <v>3117</v>
      </c>
      <c r="AB8159" s="2" t="n">
        <v>0.997754250882259</v>
      </c>
      <c r="AC8159" s="2" t="n">
        <v>0.396178343949045</v>
      </c>
      <c r="AD8159" s="2" t="n">
        <v>0.395825378643248</v>
      </c>
      <c r="AE8159" s="1" t="n">
        <v>37257</v>
      </c>
      <c r="AF8159" s="1" t="n">
        <v>9499</v>
      </c>
      <c r="AG8159" t="n">
        <v>3651</v>
      </c>
      <c r="AH8159" s="2" t="n">
        <v>0.461450960566229</v>
      </c>
      <c r="AI8159" s="2" t="n">
        <v>0.116240567990067</v>
      </c>
    </row>
    <row r="8160">
      <c r="A8160" t="n">
        <v>883</v>
      </c>
      <c r="B8160" t="n">
        <v>2750</v>
      </c>
      <c r="C8160" t="s">
        <v>36</v>
      </c>
      <c r="D8160" t="s">
        <v>40</v>
      </c>
      <c r="E8160" t="s">
        <v>37</v>
      </c>
      <c r="F8160" t="s">
        <v>41</v>
      </c>
      <c r="G8160" t="s">
        <v>249</v>
      </c>
      <c r="H8160" t="s">
        <v>176</v>
      </c>
      <c r="I8160" t="n">
        <v>-1</v>
      </c>
      <c r="J8160" t="n">
        <v>0</v>
      </c>
      <c r="K8160" s="2" t="n">
        <v>0.438888888888889</v>
      </c>
      <c r="L8160" s="3" t="n">
        <v>1161</v>
      </c>
      <c r="M8160" s="3" t="n">
        <v>-525</v>
      </c>
      <c r="N8160" s="3" t="n">
        <v>3853.34589319</v>
      </c>
      <c r="O8160" s="2" t="n">
        <v>0.0154589371980676</v>
      </c>
      <c r="P8160" s="2" t="n">
        <v>0.144927536231884</v>
      </c>
      <c r="Q8160" s="4" t="n">
        <v>-0.421000981354269</v>
      </c>
      <c r="R8160" s="4" t="n">
        <v>-1.23181964573269</v>
      </c>
      <c r="S8160" s="4" t="n">
        <v>2.15136876006442</v>
      </c>
      <c r="T8160" s="4" t="n">
        <v>-1.2070482431177</v>
      </c>
      <c r="U8160" s="4" t="n">
        <v>1.27436834237328</v>
      </c>
      <c r="V8160" s="4" t="n">
        <v>-1.51734294080907</v>
      </c>
      <c r="W8160" s="4" t="n">
        <v>1.51734294080907</v>
      </c>
      <c r="X8160" t="n">
        <v>7857</v>
      </c>
      <c r="Y8160" t="n">
        <v>3105</v>
      </c>
      <c r="Z8160" t="n">
        <v>7850</v>
      </c>
      <c r="AA8160" t="n">
        <v>3112</v>
      </c>
      <c r="AB8160" s="2" t="n">
        <v>0.997750642673522</v>
      </c>
      <c r="AC8160" s="2" t="n">
        <v>0.395541401273885</v>
      </c>
      <c r="AD8160" s="2" t="n">
        <v>0.395189003436426</v>
      </c>
      <c r="AE8160" s="1" t="n">
        <v>37257</v>
      </c>
      <c r="AF8160" s="1" t="n">
        <v>12786</v>
      </c>
      <c r="AG8160" t="n">
        <v>3648</v>
      </c>
      <c r="AH8160" s="2" t="n">
        <v>0.461071789686552</v>
      </c>
      <c r="AI8160" s="2" t="n">
        <v>0.129734343326576</v>
      </c>
    </row>
    <row r="8161">
      <c r="A8161" t="n">
        <v>883</v>
      </c>
      <c r="B8161" t="n">
        <v>2626</v>
      </c>
      <c r="C8161" t="s">
        <v>36</v>
      </c>
      <c r="D8161" t="s">
        <v>36</v>
      </c>
      <c r="E8161" t="s">
        <v>37</v>
      </c>
      <c r="F8161" t="s">
        <v>37</v>
      </c>
      <c r="G8161" t="s">
        <v>249</v>
      </c>
      <c r="H8161" t="s">
        <v>264</v>
      </c>
      <c r="I8161" t="n">
        <v>-1</v>
      </c>
      <c r="J8161" t="n">
        <v>0</v>
      </c>
      <c r="K8161" s="2" t="n">
        <v>0.625</v>
      </c>
      <c r="L8161" s="3" t="n">
        <v>1161</v>
      </c>
      <c r="M8161" s="3" t="n">
        <v>-786</v>
      </c>
      <c r="N8161" s="3" t="n">
        <v>13426.16842282</v>
      </c>
      <c r="O8161" s="2" t="n">
        <v>0.0216187001756519</v>
      </c>
      <c r="P8161" s="2" t="n">
        <v>0.209836508579922</v>
      </c>
      <c r="Q8161" s="4" t="n">
        <v>0.203148736362381</v>
      </c>
      <c r="R8161" s="4" t="n">
        <v>0.431563302256452</v>
      </c>
      <c r="S8161" s="4" t="n">
        <v>1.61724091339008</v>
      </c>
      <c r="T8161" s="4" t="n">
        <v>0.449033979371567</v>
      </c>
      <c r="U8161" s="4" t="n">
        <v>0.82060999169136</v>
      </c>
      <c r="V8161" s="4" t="n">
        <v>0.436335527616292</v>
      </c>
      <c r="W8161" s="4" t="n">
        <v>0.467134514632722</v>
      </c>
      <c r="X8161" t="n">
        <v>7885</v>
      </c>
      <c r="Y8161" t="n">
        <v>7401</v>
      </c>
      <c r="Z8161" t="n">
        <v>7850</v>
      </c>
      <c r="AA8161" t="n">
        <v>7436</v>
      </c>
      <c r="AB8161" s="2" t="n">
        <v>0.995293168370091</v>
      </c>
      <c r="AC8161" s="2" t="n">
        <v>0.942802547770701</v>
      </c>
      <c r="AD8161" s="2" t="n">
        <v>0.93861762840837</v>
      </c>
      <c r="AE8161" s="1" t="n">
        <v>37257</v>
      </c>
      <c r="AF8161" s="1" t="n">
        <v>37584</v>
      </c>
      <c r="AG8161" t="n">
        <v>7585</v>
      </c>
      <c r="AH8161" s="2" t="n">
        <v>0.958670374115268</v>
      </c>
      <c r="AI8161" s="2" t="n">
        <v>1</v>
      </c>
    </row>
    <row r="8162">
      <c r="A8162" t="n">
        <v>883</v>
      </c>
      <c r="B8162" t="n">
        <v>2502</v>
      </c>
      <c r="C8162" t="s">
        <v>36</v>
      </c>
      <c r="D8162" t="s">
        <v>40</v>
      </c>
      <c r="E8162" t="s">
        <v>37</v>
      </c>
      <c r="F8162" t="s">
        <v>41</v>
      </c>
      <c r="G8162" t="s">
        <v>249</v>
      </c>
      <c r="H8162" t="s">
        <v>187</v>
      </c>
      <c r="I8162" t="n">
        <v>-1</v>
      </c>
      <c r="J8162" t="n">
        <v>0</v>
      </c>
      <c r="K8162" s="2" t="n">
        <v>0.518518518518518</v>
      </c>
      <c r="L8162" s="3" t="n">
        <v>1161</v>
      </c>
      <c r="M8162" s="3" t="n">
        <v>-471</v>
      </c>
      <c r="N8162" s="3" t="n">
        <v>6036.52731628</v>
      </c>
      <c r="O8162" s="2" t="n">
        <v>0.0281023928770173</v>
      </c>
      <c r="P8162" s="2" t="n">
        <v>0.227601558152476</v>
      </c>
      <c r="Q8162" s="4" t="n">
        <v>0.362725450901804</v>
      </c>
      <c r="R8162" s="4" t="n">
        <v>0.823539232053421</v>
      </c>
      <c r="S8162" s="4" t="n">
        <v>1.60473010573178</v>
      </c>
      <c r="T8162" s="4" t="n">
        <v>0.815976284188192</v>
      </c>
      <c r="U8162" s="4" t="n">
        <v>0.876730590062353</v>
      </c>
      <c r="V8162" s="4" t="n">
        <v>0.566491791133728</v>
      </c>
      <c r="W8162" s="4" t="n">
        <v>0.566491791133728</v>
      </c>
      <c r="X8162" t="n">
        <v>8227</v>
      </c>
      <c r="Y8162" t="n">
        <v>3594</v>
      </c>
      <c r="Z8162" t="n">
        <v>7850</v>
      </c>
      <c r="AA8162" t="n">
        <v>3971</v>
      </c>
      <c r="AB8162" s="2" t="n">
        <v>0.905061697305465</v>
      </c>
      <c r="AC8162" s="2" t="n">
        <v>0.457834394904459</v>
      </c>
      <c r="AD8162" s="2" t="n">
        <v>0.436854260362222</v>
      </c>
      <c r="AE8162" s="1" t="n">
        <v>37257</v>
      </c>
      <c r="AF8162" s="1" t="n">
        <v>36893</v>
      </c>
      <c r="AG8162" t="n">
        <v>3651</v>
      </c>
      <c r="AH8162" s="2" t="n">
        <v>0.461450960566229</v>
      </c>
      <c r="AI8162" s="2" t="n">
        <v>0.9093399750934</v>
      </c>
    </row>
    <row r="8163">
      <c r="A8163" t="n">
        <v>883</v>
      </c>
      <c r="B8163" t="n">
        <v>3703</v>
      </c>
      <c r="C8163" t="s">
        <v>36</v>
      </c>
      <c r="D8163" t="s">
        <v>36</v>
      </c>
      <c r="E8163" t="s">
        <v>37</v>
      </c>
      <c r="F8163" t="s">
        <v>37</v>
      </c>
      <c r="G8163" t="s">
        <v>249</v>
      </c>
      <c r="H8163" t="s">
        <v>256</v>
      </c>
      <c r="I8163" t="n">
        <v>-1</v>
      </c>
      <c r="J8163" t="n">
        <v>0</v>
      </c>
      <c r="K8163" s="2" t="n">
        <v>0.465811965811966</v>
      </c>
      <c r="L8163" s="3" t="n">
        <v>1161</v>
      </c>
      <c r="M8163" s="3" t="n">
        <v>599</v>
      </c>
      <c r="N8163" s="3" t="n">
        <v>11989.86039962</v>
      </c>
      <c r="O8163" s="2" t="n">
        <v>0</v>
      </c>
      <c r="P8163" s="2" t="n">
        <v>0.0240384615384615</v>
      </c>
      <c r="Q8163" s="4" t="n">
        <v>-0.923076923076923</v>
      </c>
      <c r="R8163" s="4" t="n">
        <v>-4.43173076923077</v>
      </c>
      <c r="S8163" s="4" t="n">
        <v>4.56057692307692</v>
      </c>
      <c r="T8163" s="4" t="n">
        <v>-4.43763353839867</v>
      </c>
      <c r="U8163" s="4" t="n">
        <v>4.43763353839867</v>
      </c>
      <c r="V8163" s="4" t="n">
        <v>-4.74082544087902</v>
      </c>
      <c r="W8163" s="4" t="n">
        <v>4.74082544087902</v>
      </c>
      <c r="X8163" t="n">
        <v>7854</v>
      </c>
      <c r="Y8163" t="n">
        <v>208</v>
      </c>
      <c r="Z8163" t="n">
        <v>7850</v>
      </c>
      <c r="AA8163" t="n">
        <v>212</v>
      </c>
      <c r="AB8163" s="2" t="n">
        <v>0.981132075471698</v>
      </c>
      <c r="AC8163" s="2" t="n">
        <v>0.0264968152866242</v>
      </c>
      <c r="AD8163" s="2" t="n">
        <v>0.0264833206009677</v>
      </c>
      <c r="AE8163" s="1" t="n">
        <v>37257</v>
      </c>
      <c r="AF8163" s="1" t="n">
        <v>44958</v>
      </c>
      <c r="AG8163" t="n">
        <v>211</v>
      </c>
      <c r="AH8163" s="2" t="n">
        <v>0.0266683518705763</v>
      </c>
      <c r="AI8163" s="2" t="n">
        <v>1</v>
      </c>
    </row>
    <row r="8164">
      <c r="A8164" t="n">
        <v>883</v>
      </c>
      <c r="B8164" t="n">
        <v>656</v>
      </c>
      <c r="C8164" t="s">
        <v>36</v>
      </c>
      <c r="D8164" t="s">
        <v>40</v>
      </c>
      <c r="E8164" t="s">
        <v>37</v>
      </c>
      <c r="F8164" t="s">
        <v>41</v>
      </c>
      <c r="G8164" t="s">
        <v>249</v>
      </c>
      <c r="H8164" t="s">
        <v>247</v>
      </c>
      <c r="I8164" t="n">
        <v>-1</v>
      </c>
      <c r="J8164" t="n">
        <v>0</v>
      </c>
      <c r="K8164" s="2" t="n">
        <v>0.662698412698413</v>
      </c>
      <c r="L8164" s="3" t="n">
        <v>1161</v>
      </c>
      <c r="M8164" s="3" t="n">
        <v>-472</v>
      </c>
      <c r="N8164" s="3" t="n">
        <v>9962.76987452</v>
      </c>
      <c r="O8164" s="2" t="n">
        <v>0.0351550015979546</v>
      </c>
      <c r="P8164" s="2" t="n">
        <v>0.321508469159476</v>
      </c>
      <c r="Q8164" s="4" t="n">
        <v>-0.114938721430937</v>
      </c>
      <c r="R8164" s="4" t="n">
        <v>0.0369766698625762</v>
      </c>
      <c r="S8164" s="4" t="n">
        <v>1.07328219878555</v>
      </c>
      <c r="T8164" s="4" t="n">
        <v>0.0550718900121013</v>
      </c>
      <c r="U8164" s="4" t="n">
        <v>0.37885659483268</v>
      </c>
      <c r="V8164" s="4" t="n">
        <v>-0.225487126435699</v>
      </c>
      <c r="W8164" s="4" t="n">
        <v>0.344818211165215</v>
      </c>
      <c r="X8164" t="n">
        <v>7859</v>
      </c>
      <c r="Y8164" t="n">
        <v>3129</v>
      </c>
      <c r="Z8164" t="n">
        <v>7850</v>
      </c>
      <c r="AA8164" t="n">
        <v>3138</v>
      </c>
      <c r="AB8164" s="2" t="n">
        <v>0.997131931166348</v>
      </c>
      <c r="AC8164" s="2" t="n">
        <v>0.39859872611465</v>
      </c>
      <c r="AD8164" s="2" t="n">
        <v>0.398142257284642</v>
      </c>
      <c r="AE8164" s="1" t="n">
        <v>37257</v>
      </c>
      <c r="AF8164" s="1" t="n">
        <v>37764</v>
      </c>
      <c r="AG8164" t="n">
        <v>3144</v>
      </c>
      <c r="AH8164" s="2" t="n">
        <v>0.39737108190091</v>
      </c>
      <c r="AI8164" s="2" t="n">
        <v>1</v>
      </c>
    </row>
    <row r="8165">
      <c r="A8165" t="n">
        <v>866</v>
      </c>
      <c r="B8165" t="n">
        <v>2544</v>
      </c>
      <c r="C8165" t="s">
        <v>36</v>
      </c>
      <c r="D8165" t="s">
        <v>36</v>
      </c>
      <c r="E8165" t="s">
        <v>37</v>
      </c>
      <c r="F8165" t="s">
        <v>37</v>
      </c>
      <c r="G8165" t="s">
        <v>95</v>
      </c>
      <c r="H8165" t="s">
        <v>167</v>
      </c>
      <c r="I8165" t="n">
        <v>1</v>
      </c>
      <c r="J8165" t="n">
        <v>0</v>
      </c>
      <c r="K8165" s="2" t="n">
        <v>0.473776223776224</v>
      </c>
      <c r="L8165" s="3" t="n">
        <v>1744</v>
      </c>
      <c r="M8165" s="3" t="n">
        <v>-684</v>
      </c>
      <c r="N8165" s="3" t="n">
        <v>14993.37225059</v>
      </c>
      <c r="O8165" s="2" t="n">
        <v>0.00140364948867054</v>
      </c>
      <c r="P8165" s="2" t="n">
        <v>0.0170443152195709</v>
      </c>
      <c r="Q8165" s="4" t="n">
        <v>0.892771084337349</v>
      </c>
      <c r="R8165" s="4" t="n">
        <v>6.45744936835773</v>
      </c>
      <c r="S8165" s="4" t="n">
        <v>6.76280328855023</v>
      </c>
      <c r="T8165" s="4" t="n">
        <v>6.40001814077585</v>
      </c>
      <c r="U8165" s="4" t="n">
        <v>6.44584308075764</v>
      </c>
      <c r="V8165" s="4" t="n">
        <v>6.17452376009432</v>
      </c>
      <c r="W8165" s="4" t="n">
        <v>6.17452376009432</v>
      </c>
      <c r="X8165" t="n">
        <v>7542</v>
      </c>
      <c r="Y8165" t="n">
        <v>4987</v>
      </c>
      <c r="Z8165" t="n">
        <v>5113</v>
      </c>
      <c r="AA8165" t="n">
        <v>7416</v>
      </c>
      <c r="AB8165" s="2" t="n">
        <v>0.975356933307256</v>
      </c>
      <c r="AC8165" s="2" t="n">
        <v>0.672464940668824</v>
      </c>
      <c r="AD8165" s="2" t="n">
        <v>0.661230442853355</v>
      </c>
      <c r="AE8165" s="1" t="n">
        <v>39847</v>
      </c>
      <c r="AF8165" s="1" t="n">
        <v>37584</v>
      </c>
      <c r="AG8165" t="n">
        <v>5322</v>
      </c>
      <c r="AH8165" s="2" t="n">
        <v>1</v>
      </c>
      <c r="AI8165" s="2" t="n">
        <v>0.701647989452868</v>
      </c>
    </row>
    <row r="8166">
      <c r="A8166" t="n">
        <v>866</v>
      </c>
      <c r="B8166" t="n">
        <v>2524</v>
      </c>
      <c r="C8166" t="s">
        <v>36</v>
      </c>
      <c r="D8166" t="s">
        <v>40</v>
      </c>
      <c r="E8166" t="s">
        <v>37</v>
      </c>
      <c r="F8166" t="s">
        <v>41</v>
      </c>
      <c r="G8166" t="s">
        <v>95</v>
      </c>
      <c r="H8166" t="s">
        <v>97</v>
      </c>
      <c r="I8166" t="n">
        <v>1</v>
      </c>
      <c r="J8166" t="n">
        <v>0</v>
      </c>
      <c r="K8166" s="2" t="n">
        <v>0.39005439005439</v>
      </c>
      <c r="L8166" s="3" t="n">
        <v>1744</v>
      </c>
      <c r="M8166" s="3" t="n">
        <v>-690</v>
      </c>
      <c r="N8166" s="3" t="n">
        <v>12218.37482724</v>
      </c>
      <c r="O8166" s="2" t="n">
        <v>0.00548446069469835</v>
      </c>
      <c r="P8166" s="2" t="n">
        <v>0.0347349177330896</v>
      </c>
      <c r="Q8166" s="4" t="n">
        <v>0.75</v>
      </c>
      <c r="R8166" s="4" t="n">
        <v>4.97294332723949</v>
      </c>
      <c r="S8166" s="4" t="n">
        <v>5.65411334552102</v>
      </c>
      <c r="T8166" s="4" t="n">
        <v>5.27544299817644</v>
      </c>
      <c r="U8166" s="4" t="n">
        <v>5.37860089291329</v>
      </c>
      <c r="V8166" s="4" t="n">
        <v>4.49584494664004</v>
      </c>
      <c r="W8166" s="4" t="n">
        <v>4.49584494664004</v>
      </c>
      <c r="X8166" t="n">
        <v>5113</v>
      </c>
      <c r="Y8166" t="n">
        <v>547</v>
      </c>
      <c r="Z8166" t="n">
        <v>5113</v>
      </c>
      <c r="AA8166" t="n">
        <v>547</v>
      </c>
      <c r="AB8166" s="2" t="n">
        <v>1</v>
      </c>
      <c r="AC8166" s="2" t="n">
        <v>0.106982202229611</v>
      </c>
      <c r="AD8166" s="2" t="n">
        <v>0.106982202229611</v>
      </c>
      <c r="AE8166" s="1" t="n">
        <v>39847</v>
      </c>
      <c r="AF8166" s="1" t="n">
        <v>40357</v>
      </c>
      <c r="AG8166" t="n">
        <v>551</v>
      </c>
      <c r="AH8166" s="2" t="n">
        <v>0.103532506576475</v>
      </c>
      <c r="AI8166" s="2" t="n">
        <v>1</v>
      </c>
    </row>
    <row r="8167">
      <c r="A8167" t="n">
        <v>866</v>
      </c>
      <c r="B8167" t="n">
        <v>2294</v>
      </c>
      <c r="C8167" t="s">
        <v>36</v>
      </c>
      <c r="D8167" t="s">
        <v>36</v>
      </c>
      <c r="E8167" t="s">
        <v>37</v>
      </c>
      <c r="F8167" t="s">
        <v>37</v>
      </c>
      <c r="G8167" t="s">
        <v>95</v>
      </c>
      <c r="H8167" t="s">
        <v>69</v>
      </c>
      <c r="I8167" t="n">
        <v>1</v>
      </c>
      <c r="J8167" t="n">
        <v>0</v>
      </c>
      <c r="K8167" s="2" t="n">
        <v>0.537878787878788</v>
      </c>
      <c r="L8167" s="3" t="n">
        <v>1744</v>
      </c>
      <c r="M8167" s="3" t="n">
        <v>-665</v>
      </c>
      <c r="N8167" s="3" t="n">
        <v>12946.19460362</v>
      </c>
      <c r="O8167" s="2" t="n">
        <v>0.00019723865877712</v>
      </c>
      <c r="P8167" s="2" t="n">
        <v>0.0112426035502959</v>
      </c>
      <c r="Q8167" s="4" t="n">
        <v>0.927007299270073</v>
      </c>
      <c r="R8167" s="4" t="n">
        <v>6.5918737672584</v>
      </c>
      <c r="S8167" s="4" t="n">
        <v>6.77680473372781</v>
      </c>
      <c r="T8167" s="4" t="n">
        <v>6.55722465363712</v>
      </c>
      <c r="U8167" s="4" t="n">
        <v>6.56394036765334</v>
      </c>
      <c r="V8167" s="4" t="n">
        <v>6.5294926002614</v>
      </c>
      <c r="W8167" s="4" t="n">
        <v>6.5294926002614</v>
      </c>
      <c r="X8167" t="n">
        <v>7877</v>
      </c>
      <c r="Y8167" t="n">
        <v>5070</v>
      </c>
      <c r="Z8167" t="n">
        <v>5113</v>
      </c>
      <c r="AA8167" t="n">
        <v>7834</v>
      </c>
      <c r="AB8167" s="2" t="n">
        <v>0.991590064541365</v>
      </c>
      <c r="AC8167" s="2" t="n">
        <v>0.647178963492469</v>
      </c>
      <c r="AD8167" s="2" t="n">
        <v>0.643646058143963</v>
      </c>
      <c r="AE8167" s="1" t="n">
        <v>39847</v>
      </c>
      <c r="AF8167" s="1" t="n">
        <v>37257</v>
      </c>
      <c r="AG8167" t="n">
        <v>5322</v>
      </c>
      <c r="AH8167" s="2" t="n">
        <v>1</v>
      </c>
      <c r="AI8167" s="2" t="n">
        <v>0.672649140546006</v>
      </c>
    </row>
    <row r="8168">
      <c r="A8168" t="n">
        <v>890</v>
      </c>
      <c r="B8168" t="n">
        <v>3218</v>
      </c>
      <c r="C8168" t="s">
        <v>36</v>
      </c>
      <c r="D8168" t="s">
        <v>40</v>
      </c>
      <c r="E8168" t="s">
        <v>37</v>
      </c>
      <c r="F8168" t="s">
        <v>41</v>
      </c>
      <c r="G8168" t="s">
        <v>302</v>
      </c>
      <c r="H8168" t="s">
        <v>165</v>
      </c>
      <c r="I8168" t="n">
        <v>-1</v>
      </c>
      <c r="J8168" t="n">
        <v>0</v>
      </c>
      <c r="K8168" s="2" t="n">
        <v>0.7</v>
      </c>
      <c r="L8168" s="3" t="n">
        <v>425</v>
      </c>
      <c r="M8168" s="3" t="n">
        <v>-264</v>
      </c>
      <c r="N8168" s="3" t="n">
        <v>11394.30032044</v>
      </c>
      <c r="O8168" s="2" t="n">
        <v>0.0107091172214182</v>
      </c>
      <c r="P8168" s="2" t="n">
        <v>0.12040520984081</v>
      </c>
      <c r="Q8168" s="4" t="n">
        <v>-0.242832065535401</v>
      </c>
      <c r="R8168" s="4" t="n">
        <v>-0.788133140376266</v>
      </c>
      <c r="S8168" s="4" t="n">
        <v>2.37250361794501</v>
      </c>
      <c r="T8168" s="4" t="n">
        <v>-0.789116053782707</v>
      </c>
      <c r="U8168" s="4" t="n">
        <v>1.19176428803881</v>
      </c>
      <c r="V8168" s="4" t="n">
        <v>-1.13914847368239</v>
      </c>
      <c r="W8168" s="4" t="n">
        <v>1.2240399511814</v>
      </c>
      <c r="X8168" t="n">
        <v>8467</v>
      </c>
      <c r="Y8168" t="n">
        <v>3455</v>
      </c>
      <c r="Z8168" t="n">
        <v>7737</v>
      </c>
      <c r="AA8168" t="n">
        <v>4185</v>
      </c>
      <c r="AB8168" s="2" t="n">
        <v>0.825567502986858</v>
      </c>
      <c r="AC8168" s="2" t="n">
        <v>0.446555512472535</v>
      </c>
      <c r="AD8168" s="2" t="n">
        <v>0.408054800992087</v>
      </c>
      <c r="AE8168" s="1" t="n">
        <v>37258</v>
      </c>
      <c r="AF8168" s="1" t="n">
        <v>36632</v>
      </c>
      <c r="AG8168" t="n">
        <v>3650</v>
      </c>
      <c r="AH8168" s="2" t="n">
        <v>0.461382884591076</v>
      </c>
      <c r="AI8168" s="2" t="n">
        <v>0.853601496725912</v>
      </c>
    </row>
    <row r="8169">
      <c r="A8169" t="n">
        <v>890</v>
      </c>
      <c r="B8169" t="n">
        <v>3276</v>
      </c>
      <c r="C8169" t="s">
        <v>36</v>
      </c>
      <c r="D8169" t="s">
        <v>36</v>
      </c>
      <c r="E8169" t="s">
        <v>37</v>
      </c>
      <c r="F8169" t="s">
        <v>37</v>
      </c>
      <c r="G8169" t="s">
        <v>302</v>
      </c>
      <c r="H8169" t="s">
        <v>276</v>
      </c>
      <c r="I8169" t="n">
        <v>-1</v>
      </c>
      <c r="J8169" t="n">
        <v>0</v>
      </c>
      <c r="K8169" s="2" t="n">
        <v>0.481045751633987</v>
      </c>
      <c r="L8169" s="3" t="n">
        <v>425</v>
      </c>
      <c r="M8169" s="3" t="n">
        <v>-58</v>
      </c>
      <c r="N8169" s="3" t="n">
        <v>6423.75659696</v>
      </c>
      <c r="O8169" s="2" t="n">
        <v>0.00941872981700754</v>
      </c>
      <c r="P8169" s="2" t="n">
        <v>0.0881324004305705</v>
      </c>
      <c r="Q8169" s="4" t="n">
        <v>-0.744362944851942</v>
      </c>
      <c r="R8169" s="4" t="n">
        <v>-3.86722282023681</v>
      </c>
      <c r="S8169" s="4" t="n">
        <v>4.16132938643703</v>
      </c>
      <c r="T8169" s="4" t="n">
        <v>-3.84972048434109</v>
      </c>
      <c r="U8169" s="4" t="n">
        <v>3.85565544369068</v>
      </c>
      <c r="V8169" s="4" t="n">
        <v>-3.85528550846102</v>
      </c>
      <c r="W8169" s="4" t="n">
        <v>3.85528550846102</v>
      </c>
      <c r="X8169" t="n">
        <v>7741</v>
      </c>
      <c r="Y8169" t="n">
        <v>7432</v>
      </c>
      <c r="Z8169" t="n">
        <v>7737</v>
      </c>
      <c r="AA8169" t="n">
        <v>7436</v>
      </c>
      <c r="AB8169" s="2" t="n">
        <v>0.999462076385153</v>
      </c>
      <c r="AC8169" s="2" t="n">
        <v>0.96057903580199</v>
      </c>
      <c r="AD8169" s="2" t="n">
        <v>0.960082676656763</v>
      </c>
      <c r="AE8169" s="1" t="n">
        <v>37258</v>
      </c>
      <c r="AF8169" s="1" t="n">
        <v>37584</v>
      </c>
      <c r="AG8169" t="n">
        <v>7585</v>
      </c>
      <c r="AH8169" s="2" t="n">
        <v>0.958791556061181</v>
      </c>
      <c r="AI8169" s="2" t="n">
        <v>1</v>
      </c>
    </row>
    <row r="8170">
      <c r="A8170" t="n">
        <v>890</v>
      </c>
      <c r="B8170" t="n">
        <v>3346</v>
      </c>
      <c r="C8170" t="s">
        <v>36</v>
      </c>
      <c r="D8170" t="s">
        <v>36</v>
      </c>
      <c r="E8170" t="s">
        <v>37</v>
      </c>
      <c r="F8170" t="s">
        <v>37</v>
      </c>
      <c r="G8170" t="s">
        <v>302</v>
      </c>
      <c r="H8170" t="s">
        <v>165</v>
      </c>
      <c r="I8170" t="n">
        <v>-1</v>
      </c>
      <c r="J8170" t="n">
        <v>0</v>
      </c>
      <c r="K8170" s="2" t="n">
        <v>0.7</v>
      </c>
      <c r="L8170" s="3" t="n">
        <v>425</v>
      </c>
      <c r="M8170" s="3" t="n">
        <v>-279</v>
      </c>
      <c r="N8170" s="3" t="n">
        <v>12692.12401551</v>
      </c>
      <c r="O8170" s="2" t="n">
        <v>0.0154505323292651</v>
      </c>
      <c r="P8170" s="2" t="n">
        <v>0.139703972994028</v>
      </c>
      <c r="Q8170" s="4" t="n">
        <v>-0.26308848740604</v>
      </c>
      <c r="R8170" s="4" t="n">
        <v>-0.90436250324591</v>
      </c>
      <c r="S8170" s="4" t="n">
        <v>2.09815632303298</v>
      </c>
      <c r="T8170" s="4" t="n">
        <v>-0.917152050552251</v>
      </c>
      <c r="U8170" s="4" t="n">
        <v>1.20026062148834</v>
      </c>
      <c r="V8170" s="4" t="n">
        <v>-0.921535582322239</v>
      </c>
      <c r="W8170" s="4" t="n">
        <v>0.955587857373366</v>
      </c>
      <c r="X8170" t="n">
        <v>7741</v>
      </c>
      <c r="Y8170" t="n">
        <v>7702</v>
      </c>
      <c r="Z8170" t="n">
        <v>7737</v>
      </c>
      <c r="AA8170" t="n">
        <v>7706</v>
      </c>
      <c r="AB8170" s="2" t="n">
        <v>0.99948092395536</v>
      </c>
      <c r="AC8170" s="2" t="n">
        <v>0.99547628279695</v>
      </c>
      <c r="AD8170" s="2" t="n">
        <v>0.994961891228523</v>
      </c>
      <c r="AE8170" s="1" t="n">
        <v>37258</v>
      </c>
      <c r="AF8170" s="1" t="n">
        <v>37258</v>
      </c>
      <c r="AG8170" t="n">
        <v>7911</v>
      </c>
      <c r="AH8170" s="2" t="n">
        <v>1</v>
      </c>
      <c r="AI8170" s="2" t="n">
        <v>1</v>
      </c>
    </row>
    <row r="8171">
      <c r="A8171" t="n">
        <v>890</v>
      </c>
      <c r="B8171" t="n">
        <v>2097</v>
      </c>
      <c r="C8171" t="s">
        <v>36</v>
      </c>
      <c r="D8171" t="s">
        <v>40</v>
      </c>
      <c r="E8171" t="s">
        <v>37</v>
      </c>
      <c r="F8171" t="s">
        <v>41</v>
      </c>
      <c r="G8171" t="s">
        <v>302</v>
      </c>
      <c r="H8171" t="s">
        <v>195</v>
      </c>
      <c r="I8171" t="n">
        <v>-1</v>
      </c>
      <c r="J8171" t="n">
        <v>0</v>
      </c>
      <c r="K8171" s="2" t="n">
        <v>0.355555555555556</v>
      </c>
      <c r="L8171" s="3" t="n">
        <v>425</v>
      </c>
      <c r="M8171" s="3" t="n">
        <v>435</v>
      </c>
      <c r="N8171" s="3" t="n">
        <v>11001.99374588</v>
      </c>
      <c r="O8171" s="2" t="n">
        <v>0</v>
      </c>
      <c r="P8171" s="2" t="n">
        <v>0.0539325842696629</v>
      </c>
      <c r="Q8171" s="4" t="n">
        <v>-0.901123595505618</v>
      </c>
      <c r="R8171" s="4" t="n">
        <v>-2.67955056179775</v>
      </c>
      <c r="S8171" s="4" t="n">
        <v>2.81348314606742</v>
      </c>
      <c r="T8171" s="4" t="n">
        <v>-2.71681464413722</v>
      </c>
      <c r="U8171" s="4" t="n">
        <v>2.71681464413722</v>
      </c>
      <c r="V8171" s="4" t="n">
        <v>-2.78264432384379</v>
      </c>
      <c r="W8171" s="4" t="n">
        <v>2.78264432384379</v>
      </c>
      <c r="X8171" t="n">
        <v>7737</v>
      </c>
      <c r="Y8171" t="n">
        <v>445</v>
      </c>
      <c r="Z8171" t="n">
        <v>7737</v>
      </c>
      <c r="AA8171" t="n">
        <v>445</v>
      </c>
      <c r="AB8171" s="2" t="n">
        <v>1</v>
      </c>
      <c r="AC8171" s="2" t="n">
        <v>0.0575158330102107</v>
      </c>
      <c r="AD8171" s="2" t="n">
        <v>0.0575158330102107</v>
      </c>
      <c r="AE8171" s="1" t="n">
        <v>37258</v>
      </c>
      <c r="AF8171" s="1" t="n">
        <v>40458</v>
      </c>
      <c r="AG8171" t="n">
        <v>450</v>
      </c>
      <c r="AH8171" s="2" t="n">
        <v>0.0568828213879408</v>
      </c>
      <c r="AI8171" s="2" t="n">
        <v>1</v>
      </c>
    </row>
    <row r="8172">
      <c r="A8172" t="n">
        <v>890</v>
      </c>
      <c r="B8172" t="n">
        <v>2836</v>
      </c>
      <c r="C8172" t="s">
        <v>36</v>
      </c>
      <c r="D8172" t="s">
        <v>40</v>
      </c>
      <c r="E8172" t="s">
        <v>37</v>
      </c>
      <c r="F8172" t="s">
        <v>41</v>
      </c>
      <c r="G8172" t="s">
        <v>302</v>
      </c>
      <c r="H8172" t="s">
        <v>162</v>
      </c>
      <c r="I8172" t="n">
        <v>1</v>
      </c>
      <c r="J8172" t="n">
        <v>0</v>
      </c>
      <c r="K8172" s="2" t="n">
        <v>0.657971014492754</v>
      </c>
      <c r="L8172" s="3" t="n">
        <v>425</v>
      </c>
      <c r="M8172" s="3" t="n">
        <v>-296</v>
      </c>
      <c r="N8172" s="3" t="n">
        <v>14485.41505596</v>
      </c>
      <c r="O8172" s="2" t="n">
        <v>0.001</v>
      </c>
      <c r="P8172" s="2" t="n">
        <v>0.035</v>
      </c>
      <c r="Q8172" s="4" t="n">
        <v>0.865865865865866</v>
      </c>
      <c r="R8172" s="4" t="n">
        <v>4.1805</v>
      </c>
      <c r="S8172" s="4" t="n">
        <v>4.4155</v>
      </c>
      <c r="T8172" s="4" t="n">
        <v>4.17191340917147</v>
      </c>
      <c r="U8172" s="4" t="n">
        <v>4.17191340917147</v>
      </c>
      <c r="V8172" s="4" t="n">
        <v>3.59610667953974</v>
      </c>
      <c r="W8172" s="4" t="n">
        <v>3.59610667953974</v>
      </c>
      <c r="X8172" t="n">
        <v>7737</v>
      </c>
      <c r="Y8172" t="n">
        <v>1000</v>
      </c>
      <c r="Z8172" t="n">
        <v>7737</v>
      </c>
      <c r="AA8172" t="n">
        <v>1000</v>
      </c>
      <c r="AB8172" s="2" t="n">
        <v>1</v>
      </c>
      <c r="AC8172" s="2" t="n">
        <v>0.129249062944294</v>
      </c>
      <c r="AD8172" s="2" t="n">
        <v>0.129249062944294</v>
      </c>
      <c r="AE8172" s="1" t="n">
        <v>37258</v>
      </c>
      <c r="AF8172" s="1" t="n">
        <v>39908</v>
      </c>
      <c r="AG8172" t="n">
        <v>1000</v>
      </c>
      <c r="AH8172" s="2" t="n">
        <v>0.12640626975098</v>
      </c>
      <c r="AI8172" s="2" t="n">
        <v>1</v>
      </c>
    </row>
    <row r="8173">
      <c r="A8173" t="n">
        <v>890</v>
      </c>
      <c r="B8173" t="n">
        <v>3027</v>
      </c>
      <c r="C8173" t="s">
        <v>36</v>
      </c>
      <c r="D8173" t="s">
        <v>36</v>
      </c>
      <c r="E8173" t="s">
        <v>37</v>
      </c>
      <c r="F8173" t="s">
        <v>37</v>
      </c>
      <c r="G8173" t="s">
        <v>302</v>
      </c>
      <c r="H8173" t="s">
        <v>295</v>
      </c>
      <c r="I8173" t="n">
        <v>1</v>
      </c>
      <c r="J8173" t="n">
        <v>0</v>
      </c>
      <c r="K8173" s="2" t="n">
        <v>0.337037037037037</v>
      </c>
      <c r="L8173" s="3" t="n">
        <v>425</v>
      </c>
      <c r="M8173" s="3" t="n">
        <v>159</v>
      </c>
      <c r="N8173" s="3" t="n">
        <v>14045.4248424</v>
      </c>
      <c r="O8173" s="2" t="n">
        <v>0.0130659767141009</v>
      </c>
      <c r="P8173" s="2" t="n">
        <v>0.129107373868047</v>
      </c>
      <c r="Q8173" s="4" t="n">
        <v>0.767466247214576</v>
      </c>
      <c r="R8173" s="4" t="n">
        <v>1.43397153945666</v>
      </c>
      <c r="S8173" s="4" t="n">
        <v>1.66646830530401</v>
      </c>
      <c r="T8173" s="4" t="n">
        <v>1.41651383473825</v>
      </c>
      <c r="U8173" s="4" t="n">
        <v>1.43439236481033</v>
      </c>
      <c r="V8173" s="4" t="n">
        <v>1.42446574977291</v>
      </c>
      <c r="W8173" s="4" t="n">
        <v>1.42446574977291</v>
      </c>
      <c r="X8173" t="n">
        <v>7896</v>
      </c>
      <c r="Y8173" t="n">
        <v>7730</v>
      </c>
      <c r="Z8173" t="n">
        <v>7737</v>
      </c>
      <c r="AA8173" t="n">
        <v>7889</v>
      </c>
      <c r="AB8173" s="2" t="n">
        <v>0.99909525655939</v>
      </c>
      <c r="AC8173" s="2" t="n">
        <v>0.979845354290785</v>
      </c>
      <c r="AD8173" s="2" t="n">
        <v>0.978976697061803</v>
      </c>
      <c r="AE8173" s="1" t="n">
        <v>37258</v>
      </c>
      <c r="AF8173" s="1" t="n">
        <v>37257</v>
      </c>
      <c r="AG8173" t="n">
        <v>7911</v>
      </c>
      <c r="AH8173" s="2" t="n">
        <v>1</v>
      </c>
      <c r="AI8173" s="2" t="n">
        <v>0.999873609706775</v>
      </c>
    </row>
    <row r="8174">
      <c r="A8174" t="n">
        <v>890</v>
      </c>
      <c r="B8174" t="n">
        <v>1626</v>
      </c>
      <c r="C8174" t="s">
        <v>36</v>
      </c>
      <c r="D8174" t="s">
        <v>40</v>
      </c>
      <c r="E8174" t="s">
        <v>37</v>
      </c>
      <c r="F8174" t="s">
        <v>41</v>
      </c>
      <c r="G8174" t="s">
        <v>302</v>
      </c>
      <c r="H8174" t="s">
        <v>231</v>
      </c>
      <c r="I8174" t="n">
        <v>1</v>
      </c>
      <c r="J8174" t="n">
        <v>0</v>
      </c>
      <c r="K8174" s="2" t="n">
        <v>0.366666666666667</v>
      </c>
      <c r="L8174" s="3" t="n">
        <v>425</v>
      </c>
      <c r="M8174" s="3" t="n">
        <v>906</v>
      </c>
      <c r="N8174" s="3" t="n">
        <v>13755.47861508</v>
      </c>
      <c r="O8174" s="2" t="n">
        <v>0.00280898876404494</v>
      </c>
      <c r="P8174" s="2" t="n">
        <v>0.0154494382022472</v>
      </c>
      <c r="Q8174" s="4" t="n">
        <v>-0.946478873239437</v>
      </c>
      <c r="R8174" s="4" t="n">
        <v>-6.62752808988764</v>
      </c>
      <c r="S8174" s="4" t="n">
        <v>6.7311797752809</v>
      </c>
      <c r="T8174" s="4" t="n">
        <v>-6.60708333333334</v>
      </c>
      <c r="U8174" s="4" t="n">
        <v>6.60708333333334</v>
      </c>
      <c r="V8174" s="4" t="n">
        <v>-7.07935429257298</v>
      </c>
      <c r="W8174" s="4" t="n">
        <v>7.07935429257298</v>
      </c>
      <c r="X8174" t="n">
        <v>7737</v>
      </c>
      <c r="Y8174" t="n">
        <v>712</v>
      </c>
      <c r="Z8174" t="n">
        <v>7737</v>
      </c>
      <c r="AA8174" t="n">
        <v>712</v>
      </c>
      <c r="AB8174" s="2" t="n">
        <v>1</v>
      </c>
      <c r="AC8174" s="2" t="n">
        <v>0.0920253328163371</v>
      </c>
      <c r="AD8174" s="2" t="n">
        <v>0.0920253328163371</v>
      </c>
      <c r="AE8174" s="1" t="n">
        <v>37258</v>
      </c>
      <c r="AF8174" s="1" t="n">
        <v>40149</v>
      </c>
      <c r="AG8174" t="n">
        <v>759</v>
      </c>
      <c r="AH8174" s="2" t="n">
        <v>0.0959423587409935</v>
      </c>
      <c r="AI8174" s="2" t="n">
        <v>1</v>
      </c>
    </row>
    <row r="8175">
      <c r="A8175" t="n">
        <v>917</v>
      </c>
      <c r="B8175" t="n">
        <v>77</v>
      </c>
      <c r="C8175" t="s">
        <v>36</v>
      </c>
      <c r="D8175" t="s">
        <v>40</v>
      </c>
      <c r="E8175" t="s">
        <v>37</v>
      </c>
      <c r="F8175" t="s">
        <v>41</v>
      </c>
      <c r="G8175" t="s">
        <v>303</v>
      </c>
      <c r="H8175" t="s">
        <v>224</v>
      </c>
      <c r="I8175" t="n">
        <v>-1</v>
      </c>
      <c r="J8175" t="n">
        <v>0</v>
      </c>
      <c r="K8175" s="2" t="n">
        <v>0.472222222222222</v>
      </c>
      <c r="L8175" s="3" t="n">
        <v>131</v>
      </c>
      <c r="M8175" s="3" t="n">
        <v>34</v>
      </c>
      <c r="N8175" s="3" t="n">
        <v>6336.42962217</v>
      </c>
      <c r="O8175" s="2" t="n">
        <v>0.0182555780933063</v>
      </c>
      <c r="P8175" s="2" t="n">
        <v>0.137931034482759</v>
      </c>
      <c r="Q8175" s="4" t="n">
        <v>-0.592089728453365</v>
      </c>
      <c r="R8175" s="4" t="n">
        <v>-1.70591133004926</v>
      </c>
      <c r="S8175" s="4" t="n">
        <v>2.2314401622718</v>
      </c>
      <c r="T8175" s="4" t="n">
        <v>-1.71901610971697</v>
      </c>
      <c r="U8175" s="4" t="n">
        <v>1.72346055416141</v>
      </c>
      <c r="V8175" s="4" t="n">
        <v>-2.11829196873458</v>
      </c>
      <c r="W8175" s="4" t="n">
        <v>2.11829196873458</v>
      </c>
      <c r="X8175" t="n">
        <v>8453</v>
      </c>
      <c r="Y8175" t="n">
        <v>3451</v>
      </c>
      <c r="Z8175" t="n">
        <v>7707</v>
      </c>
      <c r="AA8175" t="n">
        <v>4197</v>
      </c>
      <c r="AB8175" s="2" t="n">
        <v>0.822253990945914</v>
      </c>
      <c r="AC8175" s="2" t="n">
        <v>0.447774750227066</v>
      </c>
      <c r="AD8175" s="2" t="n">
        <v>0.408257423399976</v>
      </c>
      <c r="AE8175" s="1" t="n">
        <v>37258</v>
      </c>
      <c r="AF8175" s="1" t="n">
        <v>36632</v>
      </c>
      <c r="AG8175" t="n">
        <v>3650</v>
      </c>
      <c r="AH8175" s="2" t="n">
        <v>0.461382884591076</v>
      </c>
      <c r="AI8175" s="2" t="n">
        <v>0.853601496725912</v>
      </c>
    </row>
    <row r="8176">
      <c r="A8176" t="n">
        <v>917</v>
      </c>
      <c r="B8176" t="n">
        <v>1157</v>
      </c>
      <c r="C8176" t="s">
        <v>36</v>
      </c>
      <c r="D8176" t="s">
        <v>40</v>
      </c>
      <c r="E8176" t="s">
        <v>37</v>
      </c>
      <c r="F8176" t="s">
        <v>49</v>
      </c>
      <c r="G8176" t="s">
        <v>303</v>
      </c>
      <c r="H8176" t="s">
        <v>83</v>
      </c>
      <c r="I8176" t="n">
        <v>-1</v>
      </c>
      <c r="J8176" t="n">
        <v>0</v>
      </c>
      <c r="K8176" s="2" t="n">
        <v>0.5</v>
      </c>
      <c r="L8176" s="3" t="n">
        <v>131</v>
      </c>
      <c r="M8176" s="3" t="n">
        <v>27</v>
      </c>
      <c r="N8176" s="3" t="n">
        <v>7049.46088743</v>
      </c>
      <c r="O8176" s="2" t="n">
        <v>0.0515151515151515</v>
      </c>
      <c r="P8176" s="2" t="n">
        <v>0.422222222222222</v>
      </c>
      <c r="Q8176" s="4" t="n">
        <v>0.454739084132055</v>
      </c>
      <c r="R8176" s="4" t="n">
        <v>0.345353535353536</v>
      </c>
      <c r="S8176" s="4" t="n">
        <v>0.750101010101011</v>
      </c>
      <c r="T8176" s="4" t="n">
        <v>0.333605033721635</v>
      </c>
      <c r="U8176" s="4" t="n">
        <v>0.385063984127954</v>
      </c>
      <c r="V8176" s="4" t="n">
        <v>0.22159674941512</v>
      </c>
      <c r="W8176" s="4" t="n">
        <v>0.466515432497707</v>
      </c>
      <c r="X8176" t="n">
        <v>7716</v>
      </c>
      <c r="Y8176" t="n">
        <v>1980</v>
      </c>
      <c r="Z8176" t="n">
        <v>7707</v>
      </c>
      <c r="AA8176" t="n">
        <v>1989</v>
      </c>
      <c r="AB8176" s="2" t="n">
        <v>0.995475113122172</v>
      </c>
      <c r="AC8176" s="2" t="n">
        <v>0.256909303230829</v>
      </c>
      <c r="AD8176" s="2" t="n">
        <v>0.256609642301711</v>
      </c>
      <c r="AE8176" s="1" t="n">
        <v>37258</v>
      </c>
      <c r="AF8176" s="1" t="n">
        <v>40179</v>
      </c>
      <c r="AG8176" t="n">
        <v>3456</v>
      </c>
      <c r="AH8176" s="2" t="n">
        <v>0.436860068259386</v>
      </c>
      <c r="AI8176" s="2" t="n">
        <v>1</v>
      </c>
    </row>
    <row r="8177">
      <c r="A8177" t="n">
        <v>917</v>
      </c>
      <c r="B8177" t="n">
        <v>3203</v>
      </c>
      <c r="C8177" t="s">
        <v>36</v>
      </c>
      <c r="D8177" t="s">
        <v>40</v>
      </c>
      <c r="E8177" t="s">
        <v>37</v>
      </c>
      <c r="F8177" t="s">
        <v>41</v>
      </c>
      <c r="G8177" t="s">
        <v>303</v>
      </c>
      <c r="H8177" t="s">
        <v>137</v>
      </c>
      <c r="I8177" t="n">
        <v>-1</v>
      </c>
      <c r="J8177" t="n">
        <v>0</v>
      </c>
      <c r="K8177" s="2" t="n">
        <v>0.621031746031746</v>
      </c>
      <c r="L8177" s="3" t="n">
        <v>131</v>
      </c>
      <c r="M8177" s="3" t="n">
        <v>-22</v>
      </c>
      <c r="N8177" s="3" t="n">
        <v>14596.05935178</v>
      </c>
      <c r="O8177" s="2" t="n">
        <v>0.0284301606922126</v>
      </c>
      <c r="P8177" s="2" t="n">
        <v>0.266584260403791</v>
      </c>
      <c r="Q8177" s="4" t="n">
        <v>0.659033078880407</v>
      </c>
      <c r="R8177" s="4" t="n">
        <v>0.87070457354759</v>
      </c>
      <c r="S8177" s="4" t="n">
        <v>1.16769674495262</v>
      </c>
      <c r="T8177" s="4" t="n">
        <v>0.885130863055657</v>
      </c>
      <c r="U8177" s="4" t="n">
        <v>0.89309581725717</v>
      </c>
      <c r="V8177" s="4" t="n">
        <v>0.19950075031076</v>
      </c>
      <c r="W8177" s="4" t="n">
        <v>0.515141214588217</v>
      </c>
      <c r="X8177" t="n">
        <v>12799</v>
      </c>
      <c r="Y8177" t="n">
        <v>2427</v>
      </c>
      <c r="Z8177" t="n">
        <v>7707</v>
      </c>
      <c r="AA8177" t="n">
        <v>7519</v>
      </c>
      <c r="AB8177" s="2" t="n">
        <v>0.322782284878308</v>
      </c>
      <c r="AC8177" s="2" t="n">
        <v>0.314908524717789</v>
      </c>
      <c r="AD8177" s="2" t="n">
        <v>0.189624189389796</v>
      </c>
      <c r="AE8177" s="1" t="n">
        <v>37258</v>
      </c>
      <c r="AF8177" s="1" t="n">
        <v>14977</v>
      </c>
      <c r="AG8177" t="n">
        <v>3650</v>
      </c>
      <c r="AH8177" s="2" t="n">
        <v>0.461382884591076</v>
      </c>
      <c r="AI8177" s="2" t="n">
        <v>0.140758165901816</v>
      </c>
    </row>
    <row r="8178">
      <c r="A8178" t="n">
        <v>917</v>
      </c>
      <c r="B8178" t="n">
        <v>616</v>
      </c>
      <c r="C8178" t="s">
        <v>36</v>
      </c>
      <c r="D8178" t="s">
        <v>40</v>
      </c>
      <c r="E8178" t="s">
        <v>37</v>
      </c>
      <c r="F8178" t="s">
        <v>41</v>
      </c>
      <c r="G8178" t="s">
        <v>303</v>
      </c>
      <c r="H8178" t="s">
        <v>305</v>
      </c>
      <c r="I8178" t="n">
        <v>1</v>
      </c>
      <c r="J8178" t="n">
        <v>0</v>
      </c>
      <c r="K8178" s="2" t="n">
        <v>0.871333333333333</v>
      </c>
      <c r="L8178" s="3" t="n">
        <v>131</v>
      </c>
      <c r="M8178" s="3" t="n">
        <v>4</v>
      </c>
      <c r="N8178" s="3" t="n">
        <v>399.16168794</v>
      </c>
      <c r="O8178" s="2" t="n">
        <v>0.0278422273781903</v>
      </c>
      <c r="P8178" s="2" t="n">
        <v>0.189095127610209</v>
      </c>
      <c r="Q8178" s="4" t="n">
        <v>-0.0184964200477327</v>
      </c>
      <c r="R8178" s="4" t="n">
        <v>0.105626450116009</v>
      </c>
      <c r="S8178" s="4" t="n">
        <v>1.9368909512761</v>
      </c>
      <c r="T8178" s="4" t="n">
        <v>0.034937850769928</v>
      </c>
      <c r="U8178" s="4" t="n">
        <v>0.272567146460669</v>
      </c>
      <c r="V8178" s="4" t="n">
        <v>-0.329603421079498</v>
      </c>
      <c r="W8178" s="4" t="n">
        <v>0.449512911310612</v>
      </c>
      <c r="X8178" t="n">
        <v>8434</v>
      </c>
      <c r="Y8178" t="n">
        <v>3448</v>
      </c>
      <c r="Z8178" t="n">
        <v>7706</v>
      </c>
      <c r="AA8178" t="n">
        <v>4176</v>
      </c>
      <c r="AB8178" s="2" t="n">
        <v>0.825670498084291</v>
      </c>
      <c r="AC8178" s="2" t="n">
        <v>0.447443550480145</v>
      </c>
      <c r="AD8178" s="2" t="n">
        <v>0.40882143704055</v>
      </c>
      <c r="AE8178" s="1" t="n">
        <v>37258</v>
      </c>
      <c r="AF8178" s="1" t="n">
        <v>12785</v>
      </c>
      <c r="AG8178" t="n">
        <v>3650</v>
      </c>
      <c r="AH8178" s="2" t="n">
        <v>0.461382884591076</v>
      </c>
      <c r="AI8178" s="2" t="n">
        <v>0.129787007076059</v>
      </c>
    </row>
    <row r="8179">
      <c r="A8179" t="n">
        <v>917</v>
      </c>
      <c r="B8179" t="n">
        <v>3689</v>
      </c>
      <c r="C8179" t="s">
        <v>36</v>
      </c>
      <c r="D8179" t="s">
        <v>36</v>
      </c>
      <c r="E8179" t="s">
        <v>37</v>
      </c>
      <c r="F8179" t="s">
        <v>37</v>
      </c>
      <c r="G8179" t="s">
        <v>303</v>
      </c>
      <c r="H8179" t="s">
        <v>304</v>
      </c>
      <c r="I8179" t="n">
        <v>1</v>
      </c>
      <c r="J8179" t="n">
        <v>0</v>
      </c>
      <c r="K8179" s="2" t="n">
        <v>0.509259259259259</v>
      </c>
      <c r="L8179" s="3" t="n">
        <v>131</v>
      </c>
      <c r="M8179" s="3" t="n">
        <v>-54</v>
      </c>
      <c r="N8179" s="3" t="n">
        <v>11353.67059797</v>
      </c>
      <c r="O8179" s="2" t="n">
        <v>0.0330188679245283</v>
      </c>
      <c r="P8179" s="2" t="n">
        <v>0.349056603773585</v>
      </c>
      <c r="Q8179" s="4" t="n">
        <v>-0.68780487804878</v>
      </c>
      <c r="R8179" s="4" t="n">
        <v>-0.608018867924528</v>
      </c>
      <c r="S8179" s="4" t="n">
        <v>0.734433962264151</v>
      </c>
      <c r="T8179" s="4" t="n">
        <v>-0.610892034233045</v>
      </c>
      <c r="U8179" s="4" t="n">
        <v>0.610892034233045</v>
      </c>
      <c r="V8179" s="4" t="n">
        <v>0.367483091569254</v>
      </c>
      <c r="W8179" s="4" t="n">
        <v>0.741338649640341</v>
      </c>
      <c r="X8179" t="n">
        <v>7706</v>
      </c>
      <c r="Y8179" t="n">
        <v>212</v>
      </c>
      <c r="Z8179" t="n">
        <v>7706</v>
      </c>
      <c r="AA8179" t="n">
        <v>212</v>
      </c>
      <c r="AB8179" s="2" t="n">
        <v>1</v>
      </c>
      <c r="AC8179" s="2" t="n">
        <v>0.0275110303659486</v>
      </c>
      <c r="AD8179" s="2" t="n">
        <v>0.0275110303659486</v>
      </c>
      <c r="AE8179" s="1" t="n">
        <v>37258</v>
      </c>
      <c r="AF8179" s="1" t="n">
        <v>44958</v>
      </c>
      <c r="AG8179" t="n">
        <v>211</v>
      </c>
      <c r="AH8179" s="2" t="n">
        <v>0.0266717229174567</v>
      </c>
      <c r="AI8179" s="2" t="n">
        <v>1</v>
      </c>
    </row>
    <row r="8180">
      <c r="A8180" t="n">
        <v>924</v>
      </c>
      <c r="B8180" t="n">
        <v>2259</v>
      </c>
      <c r="C8180" t="s">
        <v>36</v>
      </c>
      <c r="D8180" t="s">
        <v>40</v>
      </c>
      <c r="E8180" t="s">
        <v>37</v>
      </c>
      <c r="F8180" t="s">
        <v>41</v>
      </c>
      <c r="G8180" t="s">
        <v>240</v>
      </c>
      <c r="H8180" t="s">
        <v>127</v>
      </c>
      <c r="I8180" t="n">
        <v>1</v>
      </c>
      <c r="J8180" t="n">
        <v>0</v>
      </c>
      <c r="K8180" s="2" t="n">
        <v>0.5</v>
      </c>
      <c r="L8180" s="3" t="n">
        <v>962</v>
      </c>
      <c r="M8180" s="3" t="n">
        <v>-312</v>
      </c>
      <c r="N8180" s="3" t="n">
        <v>9506.9078576</v>
      </c>
      <c r="O8180" s="2" t="n">
        <v>0.0181433323253704</v>
      </c>
      <c r="P8180" s="2" t="n">
        <v>0.142727547626247</v>
      </c>
      <c r="Q8180" s="4" t="n">
        <v>-0.247921157991993</v>
      </c>
      <c r="R8180" s="4" t="n">
        <v>-0.798306622316299</v>
      </c>
      <c r="S8180" s="4" t="n">
        <v>2.34508618082854</v>
      </c>
      <c r="T8180" s="4" t="n">
        <v>-0.821412069644078</v>
      </c>
      <c r="U8180" s="4" t="n">
        <v>1.02329544606869</v>
      </c>
      <c r="V8180" s="4" t="n">
        <v>-0.955235557051138</v>
      </c>
      <c r="W8180" s="4" t="n">
        <v>1.0280025290677</v>
      </c>
      <c r="X8180" t="n">
        <v>8338</v>
      </c>
      <c r="Y8180" t="n">
        <v>3307</v>
      </c>
      <c r="Z8180" t="n">
        <v>7463</v>
      </c>
      <c r="AA8180" t="n">
        <v>4182</v>
      </c>
      <c r="AB8180" s="2" t="n">
        <v>0.790769966523195</v>
      </c>
      <c r="AC8180" s="2" t="n">
        <v>0.443119388985663</v>
      </c>
      <c r="AD8180" s="2" t="n">
        <v>0.396617893979372</v>
      </c>
      <c r="AE8180" s="1" t="n">
        <v>37489</v>
      </c>
      <c r="AF8180" s="1" t="n">
        <v>27030</v>
      </c>
      <c r="AG8180" t="n">
        <v>3418</v>
      </c>
      <c r="AH8180" s="2" t="n">
        <v>0.445052083333333</v>
      </c>
      <c r="AI8180" s="2" t="n">
        <v>0.246306838653888</v>
      </c>
    </row>
    <row r="8181">
      <c r="A8181" t="n">
        <v>924</v>
      </c>
      <c r="B8181" t="n">
        <v>213</v>
      </c>
      <c r="C8181" t="s">
        <v>36</v>
      </c>
      <c r="D8181" t="s">
        <v>40</v>
      </c>
      <c r="E8181" t="s">
        <v>37</v>
      </c>
      <c r="F8181" t="s">
        <v>41</v>
      </c>
      <c r="G8181" t="s">
        <v>240</v>
      </c>
      <c r="H8181" t="s">
        <v>243</v>
      </c>
      <c r="I8181" t="n">
        <v>1</v>
      </c>
      <c r="J8181" t="n">
        <v>0</v>
      </c>
      <c r="K8181" s="2" t="n">
        <v>0.462222222222222</v>
      </c>
      <c r="L8181" s="3" t="n">
        <v>962</v>
      </c>
      <c r="M8181" s="3" t="n">
        <v>-350</v>
      </c>
      <c r="N8181" s="3" t="n">
        <v>8823.77591845</v>
      </c>
      <c r="O8181" s="2" t="n">
        <v>0.0150421179302046</v>
      </c>
      <c r="P8181" s="2" t="n">
        <v>0.134476534296029</v>
      </c>
      <c r="Q8181" s="4" t="n">
        <v>0.0965180207697007</v>
      </c>
      <c r="R8181" s="4" t="n">
        <v>0.551564380264742</v>
      </c>
      <c r="S8181" s="4" t="n">
        <v>2.56811070998797</v>
      </c>
      <c r="T8181" s="4" t="n">
        <v>0.517997011153714</v>
      </c>
      <c r="U8181" s="4" t="n">
        <v>1.06347012427702</v>
      </c>
      <c r="V8181" s="4" t="n">
        <v>0.474693427927283</v>
      </c>
      <c r="W8181" s="4" t="n">
        <v>0.917103642976</v>
      </c>
      <c r="X8181" t="n">
        <v>8338</v>
      </c>
      <c r="Y8181" t="n">
        <v>3324</v>
      </c>
      <c r="Z8181" t="n">
        <v>7463</v>
      </c>
      <c r="AA8181" t="n">
        <v>4199</v>
      </c>
      <c r="AB8181" s="2" t="n">
        <v>0.791617051678971</v>
      </c>
      <c r="AC8181" s="2" t="n">
        <v>0.445397293313681</v>
      </c>
      <c r="AD8181" s="2" t="n">
        <v>0.398656752218758</v>
      </c>
      <c r="AE8181" s="1" t="n">
        <v>37489</v>
      </c>
      <c r="AF8181" s="1" t="n">
        <v>36632</v>
      </c>
      <c r="AG8181" t="n">
        <v>3419</v>
      </c>
      <c r="AH8181" s="2" t="n">
        <v>0.445182291666667</v>
      </c>
      <c r="AI8181" s="2" t="n">
        <v>0.799579045837231</v>
      </c>
    </row>
    <row r="8182">
      <c r="A8182" t="n">
        <v>925</v>
      </c>
      <c r="B8182" t="n">
        <v>212</v>
      </c>
      <c r="C8182" t="s">
        <v>36</v>
      </c>
      <c r="D8182" t="s">
        <v>40</v>
      </c>
      <c r="E8182" t="s">
        <v>37</v>
      </c>
      <c r="F8182" t="s">
        <v>41</v>
      </c>
      <c r="G8182" t="s">
        <v>129</v>
      </c>
      <c r="H8182" t="s">
        <v>131</v>
      </c>
      <c r="I8182" t="n">
        <v>-1</v>
      </c>
      <c r="J8182" t="n">
        <v>0</v>
      </c>
      <c r="K8182" s="2" t="n">
        <v>0.647426647426647</v>
      </c>
      <c r="L8182" s="3" t="n">
        <v>563</v>
      </c>
      <c r="M8182" s="3" t="n">
        <v>-66</v>
      </c>
      <c r="N8182" s="3" t="n">
        <v>10165.6542868</v>
      </c>
      <c r="O8182" s="2"/>
      <c r="P8182" s="2"/>
      <c r="Q8182" s="4"/>
      <c r="R8182" s="4"/>
      <c r="S8182" s="4"/>
      <c r="T8182" s="4"/>
      <c r="U8182" s="4"/>
      <c r="V8182" s="4" t="n">
        <v>0.83785635470651</v>
      </c>
      <c r="W8182" s="4" t="n">
        <v>2.9483321294296</v>
      </c>
      <c r="X8182" t="n">
        <v>4671</v>
      </c>
      <c r="Y8182" t="n">
        <v>0</v>
      </c>
      <c r="Z8182" t="n">
        <v>4655</v>
      </c>
      <c r="AA8182" t="n">
        <v>16</v>
      </c>
      <c r="AB8182" s="2" t="n">
        <v>0</v>
      </c>
      <c r="AC8182" s="2" t="n">
        <v>0</v>
      </c>
      <c r="AD8182" s="2" t="n">
        <v>0</v>
      </c>
      <c r="AE8182" s="1" t="n">
        <v>40485</v>
      </c>
      <c r="AF8182" s="1" t="n">
        <v>27030</v>
      </c>
      <c r="AG8182" t="n">
        <v>0</v>
      </c>
      <c r="AH8182" s="2" t="n">
        <v>0</v>
      </c>
      <c r="AI8182" s="2" t="n">
        <v>0</v>
      </c>
    </row>
    <row r="8183">
      <c r="A8183" t="n">
        <v>925</v>
      </c>
      <c r="B8183" t="n">
        <v>2651</v>
      </c>
      <c r="C8183" t="s">
        <v>36</v>
      </c>
      <c r="D8183" t="s">
        <v>36</v>
      </c>
      <c r="E8183" t="s">
        <v>37</v>
      </c>
      <c r="F8183" t="s">
        <v>37</v>
      </c>
      <c r="G8183" t="s">
        <v>129</v>
      </c>
      <c r="H8183" t="s">
        <v>172</v>
      </c>
      <c r="I8183" t="n">
        <v>-1</v>
      </c>
      <c r="J8183" t="n">
        <v>0</v>
      </c>
      <c r="K8183" s="2" t="n">
        <v>0.542016806722689</v>
      </c>
      <c r="L8183" s="3" t="n">
        <v>563</v>
      </c>
      <c r="M8183" s="3" t="n">
        <v>604</v>
      </c>
      <c r="N8183" s="3" t="n">
        <v>12844.23571975</v>
      </c>
      <c r="O8183" s="2" t="n">
        <v>0.0171301446051168</v>
      </c>
      <c r="P8183" s="2" t="n">
        <v>0.173748609566185</v>
      </c>
      <c r="Q8183" s="4" t="n">
        <v>-0.287460389316433</v>
      </c>
      <c r="R8183" s="4" t="n">
        <v>-0.437953281423804</v>
      </c>
      <c r="S8183" s="4" t="n">
        <v>1.98705228031145</v>
      </c>
      <c r="T8183" s="4" t="n">
        <v>-0.440400764214013</v>
      </c>
      <c r="U8183" s="4" t="n">
        <v>1.34454406646318</v>
      </c>
      <c r="V8183" s="4" t="n">
        <v>-0.484189738036158</v>
      </c>
      <c r="W8183" s="4" t="n">
        <v>1.01489861315768</v>
      </c>
      <c r="X8183" t="n">
        <v>4873</v>
      </c>
      <c r="Y8183" t="n">
        <v>4495</v>
      </c>
      <c r="Z8183" t="n">
        <v>4655</v>
      </c>
      <c r="AA8183" t="n">
        <v>4713</v>
      </c>
      <c r="AB8183" s="2" t="n">
        <v>0.9656283566058</v>
      </c>
      <c r="AC8183" s="2" t="n">
        <v>0.95374496074687</v>
      </c>
      <c r="AD8183" s="2" t="n">
        <v>0.922429714754771</v>
      </c>
      <c r="AE8183" s="1" t="n">
        <v>40485</v>
      </c>
      <c r="AF8183" s="1" t="n">
        <v>40290</v>
      </c>
      <c r="AG8183" t="n">
        <v>4684</v>
      </c>
      <c r="AH8183" s="2" t="n">
        <v>1</v>
      </c>
      <c r="AI8183" s="2" t="n">
        <v>0.960032793605247</v>
      </c>
    </row>
    <row r="8184">
      <c r="A8184" t="n">
        <v>926</v>
      </c>
      <c r="B8184" t="n">
        <v>2810</v>
      </c>
      <c r="C8184" t="s">
        <v>36</v>
      </c>
      <c r="D8184" t="s">
        <v>36</v>
      </c>
      <c r="E8184" t="s">
        <v>37</v>
      </c>
      <c r="F8184" t="s">
        <v>37</v>
      </c>
      <c r="G8184" t="s">
        <v>184</v>
      </c>
      <c r="H8184" t="s">
        <v>306</v>
      </c>
      <c r="I8184" t="n">
        <v>-1</v>
      </c>
      <c r="J8184" t="n">
        <v>0</v>
      </c>
      <c r="K8184" s="2" t="n">
        <v>0.378787878787879</v>
      </c>
      <c r="L8184" s="3" t="n">
        <v>562</v>
      </c>
      <c r="M8184" s="3" t="n">
        <v>-378</v>
      </c>
      <c r="N8184" s="3" t="n">
        <v>10962.09925445</v>
      </c>
      <c r="O8184" s="2" t="n">
        <v>0.017979731938542</v>
      </c>
      <c r="P8184" s="2" t="n">
        <v>0.18796992481203</v>
      </c>
      <c r="Q8184" s="4" t="n">
        <v>-0.070572569906791</v>
      </c>
      <c r="R8184" s="4" t="n">
        <v>-0.334226871526643</v>
      </c>
      <c r="S8184" s="4" t="n">
        <v>1.58411245505067</v>
      </c>
      <c r="T8184" s="4" t="n">
        <v>-0.342757515242274</v>
      </c>
      <c r="U8184" s="4" t="n">
        <v>0.738386116892264</v>
      </c>
      <c r="V8184" s="4" t="n">
        <v>-0.310791520032323</v>
      </c>
      <c r="W8184" s="4" t="n">
        <v>0.514610936060371</v>
      </c>
      <c r="X8184" t="n">
        <v>6295</v>
      </c>
      <c r="Y8184" t="n">
        <v>6118</v>
      </c>
      <c r="Z8184" t="n">
        <v>6275</v>
      </c>
      <c r="AA8184" t="n">
        <v>6138</v>
      </c>
      <c r="AB8184" s="2" t="n">
        <v>0.996741609644835</v>
      </c>
      <c r="AC8184" s="2" t="n">
        <v>0.974980079681275</v>
      </c>
      <c r="AD8184" s="2" t="n">
        <v>0.971882446386021</v>
      </c>
      <c r="AE8184" s="1" t="n">
        <v>38519</v>
      </c>
      <c r="AF8184" s="1" t="n">
        <v>38673</v>
      </c>
      <c r="AG8184" t="n">
        <v>6496</v>
      </c>
      <c r="AH8184" s="2" t="n">
        <v>0.976842105263158</v>
      </c>
      <c r="AI8184" s="2" t="n">
        <v>1</v>
      </c>
    </row>
    <row r="8185">
      <c r="A8185" t="n">
        <v>926</v>
      </c>
      <c r="B8185" t="n">
        <v>3114</v>
      </c>
      <c r="C8185" t="s">
        <v>36</v>
      </c>
      <c r="D8185" t="s">
        <v>36</v>
      </c>
      <c r="E8185" t="s">
        <v>37</v>
      </c>
      <c r="F8185" t="s">
        <v>37</v>
      </c>
      <c r="G8185" t="s">
        <v>184</v>
      </c>
      <c r="H8185" t="s">
        <v>90</v>
      </c>
      <c r="I8185" t="n">
        <v>1</v>
      </c>
      <c r="J8185" t="n">
        <v>0</v>
      </c>
      <c r="K8185" s="2" t="n">
        <v>0.535353535353535</v>
      </c>
      <c r="L8185" s="3" t="n">
        <v>562</v>
      </c>
      <c r="M8185" s="3" t="n">
        <v>-437</v>
      </c>
      <c r="N8185" s="3" t="n">
        <v>13769.68506996</v>
      </c>
      <c r="O8185" s="2" t="n">
        <v>0.00250916811426366</v>
      </c>
      <c r="P8185" s="2" t="n">
        <v>0.0218104613009072</v>
      </c>
      <c r="Q8185" s="4" t="n">
        <v>0.960526315789474</v>
      </c>
      <c r="R8185" s="4" t="n">
        <v>3.50646593321752</v>
      </c>
      <c r="S8185" s="4" t="n">
        <v>3.57849835939008</v>
      </c>
      <c r="T8185" s="4" t="n">
        <v>3.5128013631846</v>
      </c>
      <c r="U8185" s="4" t="n">
        <v>3.5128013631846</v>
      </c>
      <c r="V8185" s="4" t="n">
        <v>3.56569410952677</v>
      </c>
      <c r="W8185" s="4" t="n">
        <v>3.56569410952677</v>
      </c>
      <c r="X8185" t="n">
        <v>6295</v>
      </c>
      <c r="Y8185" t="n">
        <v>5181</v>
      </c>
      <c r="Z8185" t="n">
        <v>6275</v>
      </c>
      <c r="AA8185" t="n">
        <v>5201</v>
      </c>
      <c r="AB8185" s="2" t="n">
        <v>0.996154585656605</v>
      </c>
      <c r="AC8185" s="2" t="n">
        <v>0.825657370517928</v>
      </c>
      <c r="AD8185" s="2" t="n">
        <v>0.823034154090548</v>
      </c>
      <c r="AE8185" s="1" t="n">
        <v>38519</v>
      </c>
      <c r="AF8185" s="1" t="n">
        <v>39957</v>
      </c>
      <c r="AG8185" t="n">
        <v>5212</v>
      </c>
      <c r="AH8185" s="2" t="n">
        <v>0.783759398496241</v>
      </c>
      <c r="AI8185" s="2" t="n">
        <v>1</v>
      </c>
    </row>
    <row r="8186">
      <c r="A8186" t="n">
        <v>926</v>
      </c>
      <c r="B8186" t="n">
        <v>3664</v>
      </c>
      <c r="C8186" t="s">
        <v>36</v>
      </c>
      <c r="D8186" t="s">
        <v>36</v>
      </c>
      <c r="E8186" t="s">
        <v>37</v>
      </c>
      <c r="F8186" t="s">
        <v>37</v>
      </c>
      <c r="G8186" t="s">
        <v>184</v>
      </c>
      <c r="H8186" t="s">
        <v>151</v>
      </c>
      <c r="I8186" t="n">
        <v>-1</v>
      </c>
      <c r="J8186" t="n">
        <v>0</v>
      </c>
      <c r="K8186" s="2" t="n">
        <v>0.62037037037037</v>
      </c>
      <c r="L8186" s="3" t="n">
        <v>562</v>
      </c>
      <c r="M8186" s="3" t="n">
        <v>-364</v>
      </c>
      <c r="N8186" s="3" t="n">
        <v>13802.90238602</v>
      </c>
      <c r="O8186" s="2" t="n">
        <v>0.0262582056892779</v>
      </c>
      <c r="P8186" s="2" t="n">
        <v>0.297592997811816</v>
      </c>
      <c r="Q8186" s="4" t="n">
        <v>-0.114606741573034</v>
      </c>
      <c r="R8186" s="4" t="n">
        <v>-0.177242888402626</v>
      </c>
      <c r="S8186" s="4" t="n">
        <v>1.07177242888403</v>
      </c>
      <c r="T8186" s="4" t="n">
        <v>-0.181639016897081</v>
      </c>
      <c r="U8186" s="4" t="n">
        <v>0.351975934459806</v>
      </c>
      <c r="V8186" s="4" t="n">
        <v>0.510608688867495</v>
      </c>
      <c r="W8186" s="4" t="n">
        <v>1.07263926293771</v>
      </c>
      <c r="X8186" t="n">
        <v>6275</v>
      </c>
      <c r="Y8186" t="n">
        <v>457</v>
      </c>
      <c r="Z8186" t="n">
        <v>6275</v>
      </c>
      <c r="AA8186" t="n">
        <v>457</v>
      </c>
      <c r="AB8186" s="2" t="n">
        <v>1</v>
      </c>
      <c r="AC8186" s="2" t="n">
        <v>0.0728286852589641</v>
      </c>
      <c r="AD8186" s="2" t="n">
        <v>0.0728286852589641</v>
      </c>
      <c r="AE8186" s="1" t="n">
        <v>38519</v>
      </c>
      <c r="AF8186" s="1" t="n">
        <v>44713</v>
      </c>
      <c r="AG8186" t="n">
        <v>456</v>
      </c>
      <c r="AH8186" s="2" t="n">
        <v>0.0685714285714286</v>
      </c>
      <c r="AI8186" s="2" t="n">
        <v>1</v>
      </c>
    </row>
    <row r="8187">
      <c r="A8187" t="n">
        <v>926</v>
      </c>
      <c r="B8187" t="n">
        <v>2763</v>
      </c>
      <c r="C8187" t="s">
        <v>36</v>
      </c>
      <c r="D8187" t="s">
        <v>40</v>
      </c>
      <c r="E8187" t="s">
        <v>37</v>
      </c>
      <c r="F8187" t="s">
        <v>41</v>
      </c>
      <c r="G8187" t="s">
        <v>184</v>
      </c>
      <c r="H8187" t="s">
        <v>287</v>
      </c>
      <c r="I8187" t="n">
        <v>-1</v>
      </c>
      <c r="J8187" t="n">
        <v>0</v>
      </c>
      <c r="K8187" s="2" t="n">
        <v>0.555555555555555</v>
      </c>
      <c r="L8187" s="3" t="n">
        <v>562</v>
      </c>
      <c r="M8187" s="3" t="n">
        <v>-396</v>
      </c>
      <c r="N8187" s="3" t="n">
        <v>12443.11289782</v>
      </c>
      <c r="O8187" s="2" t="n">
        <v>0.0101902173913043</v>
      </c>
      <c r="P8187" s="2" t="n">
        <v>0.111413043478261</v>
      </c>
      <c r="Q8187" s="4" t="n">
        <v>-0.446808510638298</v>
      </c>
      <c r="R8187" s="4" t="n">
        <v>-1.74211956521739</v>
      </c>
      <c r="S8187" s="4" t="n">
        <v>2.57323369565218</v>
      </c>
      <c r="T8187" s="4" t="n">
        <v>-1.79364280687644</v>
      </c>
      <c r="U8187" s="4" t="n">
        <v>1.8125543715023</v>
      </c>
      <c r="V8187" s="4" t="n">
        <v>-2.10148586686912</v>
      </c>
      <c r="W8187" s="4" t="n">
        <v>2.10148586686912</v>
      </c>
      <c r="X8187" t="n">
        <v>6275</v>
      </c>
      <c r="Y8187" t="n">
        <v>1472</v>
      </c>
      <c r="Z8187" t="n">
        <v>6275</v>
      </c>
      <c r="AA8187" t="n">
        <v>1472</v>
      </c>
      <c r="AB8187" s="2" t="n">
        <v>1</v>
      </c>
      <c r="AC8187" s="2" t="n">
        <v>0.234581673306773</v>
      </c>
      <c r="AD8187" s="2" t="n">
        <v>0.234581673306773</v>
      </c>
      <c r="AE8187" s="1" t="n">
        <v>38519</v>
      </c>
      <c r="AF8187" s="1" t="n">
        <v>39435</v>
      </c>
      <c r="AG8187" t="n">
        <v>1473</v>
      </c>
      <c r="AH8187" s="2" t="n">
        <v>0.221503759398496</v>
      </c>
      <c r="AI8187" s="2" t="n">
        <v>1</v>
      </c>
    </row>
    <row r="8188">
      <c r="A8188" t="n">
        <v>926</v>
      </c>
      <c r="B8188" t="n">
        <v>3277</v>
      </c>
      <c r="C8188" t="s">
        <v>36</v>
      </c>
      <c r="D8188" t="s">
        <v>36</v>
      </c>
      <c r="E8188" t="s">
        <v>37</v>
      </c>
      <c r="F8188" t="s">
        <v>37</v>
      </c>
      <c r="G8188" t="s">
        <v>184</v>
      </c>
      <c r="H8188" t="s">
        <v>48</v>
      </c>
      <c r="I8188" t="n">
        <v>1</v>
      </c>
      <c r="J8188" t="n">
        <v>0</v>
      </c>
      <c r="K8188" s="2" t="n">
        <v>0.403703703703704</v>
      </c>
      <c r="L8188" s="3" t="n">
        <v>562</v>
      </c>
      <c r="M8188" s="3" t="n">
        <v>-234</v>
      </c>
      <c r="N8188" s="3" t="n">
        <v>12997.49489989</v>
      </c>
      <c r="O8188" s="2" t="n">
        <v>0.0299117710350764</v>
      </c>
      <c r="P8188" s="2" t="n">
        <v>0.307295029051001</v>
      </c>
      <c r="Q8188" s="4" t="n">
        <v>0.0638864241348713</v>
      </c>
      <c r="R8188" s="4" t="n">
        <v>-0.119431891542931</v>
      </c>
      <c r="S8188" s="4" t="n">
        <v>1.1828276307295</v>
      </c>
      <c r="T8188" s="4" t="n">
        <v>-0.108416165117227</v>
      </c>
      <c r="U8188" s="4" t="n">
        <v>0.865183311990047</v>
      </c>
      <c r="V8188" s="4" t="n">
        <v>-0.0091038819844449</v>
      </c>
      <c r="W8188" s="4" t="n">
        <v>0.390308857660313</v>
      </c>
      <c r="X8188" t="n">
        <v>6293</v>
      </c>
      <c r="Y8188" t="n">
        <v>4647</v>
      </c>
      <c r="Z8188" t="n">
        <v>6275</v>
      </c>
      <c r="AA8188" t="n">
        <v>4665</v>
      </c>
      <c r="AB8188" s="2" t="n">
        <v>0.996141479099678</v>
      </c>
      <c r="AC8188" s="2" t="n">
        <v>0.740557768924303</v>
      </c>
      <c r="AD8188" s="2" t="n">
        <v>0.738439535992372</v>
      </c>
      <c r="AE8188" s="1" t="n">
        <v>38519</v>
      </c>
      <c r="AF8188" s="1" t="n">
        <v>40295</v>
      </c>
      <c r="AG8188" t="n">
        <v>4874</v>
      </c>
      <c r="AH8188" s="2" t="n">
        <v>0.732932330827068</v>
      </c>
      <c r="AI8188" s="2" t="n">
        <v>1</v>
      </c>
    </row>
    <row r="8189">
      <c r="A8189" t="n">
        <v>926</v>
      </c>
      <c r="B8189" t="n">
        <v>1778</v>
      </c>
      <c r="C8189" t="s">
        <v>36</v>
      </c>
      <c r="D8189" t="s">
        <v>36</v>
      </c>
      <c r="E8189" t="s">
        <v>37</v>
      </c>
      <c r="F8189" t="s">
        <v>37</v>
      </c>
      <c r="G8189" t="s">
        <v>184</v>
      </c>
      <c r="H8189" t="s">
        <v>183</v>
      </c>
      <c r="I8189" t="n">
        <v>1</v>
      </c>
      <c r="J8189" t="n">
        <v>0</v>
      </c>
      <c r="K8189" s="2" t="n">
        <v>0.518518518518518</v>
      </c>
      <c r="L8189" s="3" t="n">
        <v>562</v>
      </c>
      <c r="M8189" s="3" t="n">
        <v>-253</v>
      </c>
      <c r="N8189" s="3" t="n">
        <v>11278.40257284</v>
      </c>
      <c r="O8189" s="2" t="n">
        <v>0.0053939195815626</v>
      </c>
      <c r="P8189" s="2" t="n">
        <v>0.0755148741418764</v>
      </c>
      <c r="Q8189" s="4" t="n">
        <v>0.908627773212818</v>
      </c>
      <c r="R8189" s="4" t="n">
        <v>1.60089898659693</v>
      </c>
      <c r="S8189" s="4" t="n">
        <v>1.69288983327885</v>
      </c>
      <c r="T8189" s="4" t="n">
        <v>1.58411423298986</v>
      </c>
      <c r="U8189" s="4" t="n">
        <v>1.62366774269765</v>
      </c>
      <c r="V8189" s="4" t="n">
        <v>1.51669503068024</v>
      </c>
      <c r="W8189" s="4" t="n">
        <v>1.51669503068024</v>
      </c>
      <c r="X8189" t="n">
        <v>7543</v>
      </c>
      <c r="Y8189" t="n">
        <v>6118</v>
      </c>
      <c r="Z8189" t="n">
        <v>6275</v>
      </c>
      <c r="AA8189" t="n">
        <v>7386</v>
      </c>
      <c r="AB8189" s="2" t="n">
        <v>0.974980079681275</v>
      </c>
      <c r="AC8189" s="2" t="n">
        <v>0.828323855943677</v>
      </c>
      <c r="AD8189" s="2" t="n">
        <v>0.811083123425693</v>
      </c>
      <c r="AE8189" s="1" t="n">
        <v>38519</v>
      </c>
      <c r="AF8189" s="1" t="n">
        <v>37584</v>
      </c>
      <c r="AG8189" t="n">
        <v>6650</v>
      </c>
      <c r="AH8189" s="2" t="n">
        <v>1</v>
      </c>
      <c r="AI8189" s="2" t="n">
        <v>0.876730388925511</v>
      </c>
    </row>
    <row r="8190">
      <c r="A8190" t="n">
        <v>937</v>
      </c>
      <c r="B8190" t="n">
        <v>2561</v>
      </c>
      <c r="C8190" t="s">
        <v>36</v>
      </c>
      <c r="D8190" t="s">
        <v>36</v>
      </c>
      <c r="E8190" t="s">
        <v>37</v>
      </c>
      <c r="F8190" t="s">
        <v>37</v>
      </c>
      <c r="G8190" t="s">
        <v>307</v>
      </c>
      <c r="H8190" t="s">
        <v>238</v>
      </c>
      <c r="I8190" t="n">
        <v>1</v>
      </c>
      <c r="J8190" t="n">
        <v>0</v>
      </c>
      <c r="K8190" s="2" t="n">
        <v>0.524315619967794</v>
      </c>
      <c r="L8190" s="3" t="n">
        <v>1336</v>
      </c>
      <c r="M8190" s="3" t="n">
        <v>-603</v>
      </c>
      <c r="N8190" s="3" t="n">
        <v>14529.12372363</v>
      </c>
      <c r="O8190" s="2" t="n">
        <v>0.00139925373134328</v>
      </c>
      <c r="P8190" s="2" t="n">
        <v>0.0223880597014925</v>
      </c>
      <c r="Q8190" s="4" t="n">
        <v>0.869687062120504</v>
      </c>
      <c r="R8190" s="4" t="n">
        <v>5.632276119403</v>
      </c>
      <c r="S8190" s="4" t="n">
        <v>6.00387126865673</v>
      </c>
      <c r="T8190" s="4" t="n">
        <v>5.54502763968195</v>
      </c>
      <c r="U8190" s="4" t="n">
        <v>5.66905660610723</v>
      </c>
      <c r="V8190" s="4" t="n">
        <v>5.20007568821371</v>
      </c>
      <c r="W8190" s="4" t="n">
        <v>5.27012317507626</v>
      </c>
      <c r="X8190" t="n">
        <v>7718</v>
      </c>
      <c r="Y8190" t="n">
        <v>4288</v>
      </c>
      <c r="Z8190" t="n">
        <v>4405</v>
      </c>
      <c r="AA8190" t="n">
        <v>7601</v>
      </c>
      <c r="AB8190" s="2" t="n">
        <v>0.973439273552781</v>
      </c>
      <c r="AC8190" s="2" t="n">
        <v>0.564136297855545</v>
      </c>
      <c r="AD8190" s="2" t="n">
        <v>0.555584348276756</v>
      </c>
      <c r="AE8190" s="1" t="n">
        <v>40671</v>
      </c>
      <c r="AF8190" s="1" t="n">
        <v>37258</v>
      </c>
      <c r="AG8190" t="n">
        <v>4498</v>
      </c>
      <c r="AH8190" s="2" t="n">
        <v>1</v>
      </c>
      <c r="AI8190" s="2" t="n">
        <v>0.568575401339906</v>
      </c>
    </row>
    <row r="8191">
      <c r="A8191" t="n">
        <v>1551</v>
      </c>
      <c r="B8191" t="n">
        <v>3697</v>
      </c>
      <c r="C8191" t="s">
        <v>36</v>
      </c>
      <c r="D8191" t="s">
        <v>36</v>
      </c>
      <c r="E8191" t="s">
        <v>37</v>
      </c>
      <c r="F8191" t="s">
        <v>37</v>
      </c>
      <c r="G8191" t="s">
        <v>110</v>
      </c>
      <c r="H8191" t="s">
        <v>122</v>
      </c>
      <c r="I8191" t="n">
        <v>1</v>
      </c>
      <c r="J8191" t="n">
        <v>0</v>
      </c>
      <c r="K8191" s="2" t="n">
        <v>0</v>
      </c>
      <c r="L8191" s="3" t="n">
        <v>5</v>
      </c>
      <c r="M8191" s="3" t="n">
        <v>0</v>
      </c>
      <c r="N8191" s="3" t="n">
        <v>4451.89471897</v>
      </c>
      <c r="O8191" s="2" t="n">
        <v>0.0377358490566038</v>
      </c>
      <c r="P8191" s="2" t="n">
        <v>0.429245283018868</v>
      </c>
      <c r="Q8191" s="4" t="n">
        <v>-0.794117647058823</v>
      </c>
      <c r="R8191" s="4" t="n">
        <v>-0.616037735849057</v>
      </c>
      <c r="S8191" s="4" t="n">
        <v>0.671698113207547</v>
      </c>
      <c r="T8191" s="4" t="n">
        <v>-0.610265525565065</v>
      </c>
      <c r="U8191" s="4" t="n">
        <v>0.610265525565065</v>
      </c>
      <c r="V8191" s="4" t="n">
        <v>-0.820865925312733</v>
      </c>
      <c r="W8191" s="4" t="n">
        <v>0.820865925312733</v>
      </c>
      <c r="X8191" t="n">
        <v>5201</v>
      </c>
      <c r="Y8191" t="n">
        <v>212</v>
      </c>
      <c r="Z8191" t="n">
        <v>5201</v>
      </c>
      <c r="AA8191" t="n">
        <v>212</v>
      </c>
      <c r="AB8191" s="2" t="n">
        <v>1</v>
      </c>
      <c r="AC8191" s="2" t="n">
        <v>0.0407613920399923</v>
      </c>
      <c r="AD8191" s="2" t="n">
        <v>0.0407613920399923</v>
      </c>
      <c r="AE8191" s="1" t="n">
        <v>39957</v>
      </c>
      <c r="AF8191" s="1" t="n">
        <v>44958</v>
      </c>
      <c r="AG8191" t="n">
        <v>211</v>
      </c>
      <c r="AH8191" s="2" t="n">
        <v>0.0404834996162701</v>
      </c>
      <c r="AI8191" s="2" t="n">
        <v>1</v>
      </c>
    </row>
    <row r="8192">
      <c r="A8192" t="n">
        <v>1551</v>
      </c>
      <c r="B8192" t="n">
        <v>1567</v>
      </c>
      <c r="C8192" t="s">
        <v>36</v>
      </c>
      <c r="D8192" t="s">
        <v>40</v>
      </c>
      <c r="E8192" t="s">
        <v>37</v>
      </c>
      <c r="F8192" t="s">
        <v>49</v>
      </c>
      <c r="G8192" t="s">
        <v>110</v>
      </c>
      <c r="H8192" t="s">
        <v>270</v>
      </c>
      <c r="I8192" t="n">
        <v>1</v>
      </c>
      <c r="J8192" t="n">
        <v>0</v>
      </c>
      <c r="K8192" s="2" t="n">
        <v>0.529365079365079</v>
      </c>
      <c r="L8192" s="3" t="n">
        <v>5</v>
      </c>
      <c r="M8192" s="3" t="n">
        <v>10</v>
      </c>
      <c r="N8192" s="3" t="n">
        <v>14050.36147115</v>
      </c>
      <c r="O8192" s="2" t="n">
        <v>0.0176040237768633</v>
      </c>
      <c r="P8192" s="2" t="n">
        <v>0.19090077732053</v>
      </c>
      <c r="Q8192" s="4" t="n">
        <v>-0.542471491738422</v>
      </c>
      <c r="R8192" s="4" t="n">
        <v>-1.03589391860997</v>
      </c>
      <c r="S8192" s="4" t="n">
        <v>1.48788294467307</v>
      </c>
      <c r="T8192" s="4" t="n">
        <v>-1.07517906341752</v>
      </c>
      <c r="U8192" s="4" t="n">
        <v>1.22659860374635</v>
      </c>
      <c r="V8192" s="4" t="n">
        <v>-1.07622314075249</v>
      </c>
      <c r="W8192" s="4" t="n">
        <v>1.07887073661372</v>
      </c>
      <c r="X8192" t="n">
        <v>5212</v>
      </c>
      <c r="Y8192" t="n">
        <v>4374</v>
      </c>
      <c r="Z8192" t="n">
        <v>5201</v>
      </c>
      <c r="AA8192" t="n">
        <v>4385</v>
      </c>
      <c r="AB8192" s="2" t="n">
        <v>0.997491448118586</v>
      </c>
      <c r="AC8192" s="2" t="n">
        <v>0.840992116900596</v>
      </c>
      <c r="AD8192" s="2" t="n">
        <v>0.839217191097467</v>
      </c>
      <c r="AE8192" s="1" t="n">
        <v>39957</v>
      </c>
      <c r="AF8192" s="1" t="n">
        <v>40179</v>
      </c>
      <c r="AG8192" t="n">
        <v>4423</v>
      </c>
      <c r="AH8192" s="2" t="n">
        <v>0.848618572524942</v>
      </c>
      <c r="AI8192" s="2" t="n">
        <v>1</v>
      </c>
    </row>
    <row r="8193">
      <c r="A8193" t="n">
        <v>1551</v>
      </c>
      <c r="B8193" t="n">
        <v>2284</v>
      </c>
      <c r="C8193" t="s">
        <v>36</v>
      </c>
      <c r="D8193" t="s">
        <v>40</v>
      </c>
      <c r="E8193" t="s">
        <v>37</v>
      </c>
      <c r="F8193" t="s">
        <v>49</v>
      </c>
      <c r="G8193" t="s">
        <v>110</v>
      </c>
      <c r="H8193" t="s">
        <v>121</v>
      </c>
      <c r="I8193" t="n">
        <v>1</v>
      </c>
      <c r="J8193" t="n">
        <v>0</v>
      </c>
      <c r="K8193" s="2" t="n">
        <v>0.488888888888889</v>
      </c>
      <c r="L8193" s="3" t="n">
        <v>5</v>
      </c>
      <c r="M8193" s="3" t="n">
        <v>0</v>
      </c>
      <c r="N8193" s="3" t="n">
        <v>5884.61002072</v>
      </c>
      <c r="O8193" s="2" t="n">
        <v>0.0712536183478067</v>
      </c>
      <c r="P8193" s="2" t="n">
        <v>0.552883544867513</v>
      </c>
      <c r="Q8193" s="4" t="n">
        <v>0.0242148165907456</v>
      </c>
      <c r="R8193" s="4" t="n">
        <v>-0.0350256067690937</v>
      </c>
      <c r="S8193" s="4" t="n">
        <v>0.493943442440436</v>
      </c>
      <c r="T8193" s="4" t="n">
        <v>0.020548483264768</v>
      </c>
      <c r="U8193" s="4" t="n">
        <v>0.341334608549966</v>
      </c>
      <c r="V8193" s="4" t="n">
        <v>0.0100078042225438</v>
      </c>
      <c r="W8193" s="4" t="n">
        <v>0.105654859793483</v>
      </c>
      <c r="X8193" t="n">
        <v>5212</v>
      </c>
      <c r="Y8193" t="n">
        <v>4491</v>
      </c>
      <c r="Z8193" t="n">
        <v>5201</v>
      </c>
      <c r="AA8193" t="n">
        <v>4502</v>
      </c>
      <c r="AB8193" s="2" t="n">
        <v>0.99755664149267</v>
      </c>
      <c r="AC8193" s="2" t="n">
        <v>0.86348779080946</v>
      </c>
      <c r="AD8193" s="2" t="n">
        <v>0.861665387567153</v>
      </c>
      <c r="AE8193" s="1" t="n">
        <v>39957</v>
      </c>
      <c r="AF8193" s="1" t="n">
        <v>40179</v>
      </c>
      <c r="AG8193" t="n">
        <v>4747</v>
      </c>
      <c r="AH8193" s="2" t="n">
        <v>0.910782808902533</v>
      </c>
      <c r="AI8193" s="2" t="n">
        <v>1</v>
      </c>
    </row>
    <row r="8194">
      <c r="A8194" t="n">
        <v>928</v>
      </c>
      <c r="B8194" t="n">
        <v>1919</v>
      </c>
      <c r="C8194" t="s">
        <v>36</v>
      </c>
      <c r="D8194" t="s">
        <v>40</v>
      </c>
      <c r="E8194" t="s">
        <v>37</v>
      </c>
      <c r="F8194" t="s">
        <v>49</v>
      </c>
      <c r="G8194" t="s">
        <v>166</v>
      </c>
      <c r="H8194" t="s">
        <v>70</v>
      </c>
      <c r="I8194" t="n">
        <v>1</v>
      </c>
      <c r="J8194" t="n">
        <v>0</v>
      </c>
      <c r="K8194" s="2" t="n">
        <v>0.404761904761905</v>
      </c>
      <c r="L8194" s="3" t="n">
        <v>926</v>
      </c>
      <c r="M8194" s="3" t="n">
        <v>824</v>
      </c>
      <c r="N8194" s="3" t="n">
        <v>8762.4904548</v>
      </c>
      <c r="O8194" s="2" t="n">
        <v>0.000699626865671642</v>
      </c>
      <c r="P8194" s="2" t="n">
        <v>0.00676305970149254</v>
      </c>
      <c r="Q8194" s="4" t="n">
        <v>-0.970128354725788</v>
      </c>
      <c r="R8194" s="4" t="n">
        <v>-7.1891791044776</v>
      </c>
      <c r="S8194" s="4" t="n">
        <v>7.2459421641791</v>
      </c>
      <c r="T8194" s="4" t="n">
        <v>-7.13993684003139</v>
      </c>
      <c r="U8194" s="4" t="n">
        <v>7.13993684003139</v>
      </c>
      <c r="V8194" s="4" t="n">
        <v>-7.05734657189152</v>
      </c>
      <c r="W8194" s="4" t="n">
        <v>7.05734657189152</v>
      </c>
      <c r="X8194" t="n">
        <v>7394</v>
      </c>
      <c r="Y8194" t="n">
        <v>4288</v>
      </c>
      <c r="Z8194" t="n">
        <v>7298</v>
      </c>
      <c r="AA8194" t="n">
        <v>4384</v>
      </c>
      <c r="AB8194" s="2" t="n">
        <v>0.978102189781022</v>
      </c>
      <c r="AC8194" s="2" t="n">
        <v>0.587558235132913</v>
      </c>
      <c r="AD8194" s="2" t="n">
        <v>0.579929672707601</v>
      </c>
      <c r="AE8194" s="1" t="n">
        <v>37584</v>
      </c>
      <c r="AF8194" s="1" t="n">
        <v>40179</v>
      </c>
      <c r="AG8194" t="n">
        <v>4747</v>
      </c>
      <c r="AH8194" s="2" t="n">
        <v>0.625840474620962</v>
      </c>
      <c r="AI8194" s="2" t="n">
        <v>1</v>
      </c>
    </row>
    <row r="8195">
      <c r="A8195" t="n">
        <v>937</v>
      </c>
      <c r="B8195" t="n">
        <v>2176</v>
      </c>
      <c r="C8195" t="s">
        <v>36</v>
      </c>
      <c r="D8195" t="s">
        <v>40</v>
      </c>
      <c r="E8195" t="s">
        <v>37</v>
      </c>
      <c r="F8195" t="s">
        <v>41</v>
      </c>
      <c r="G8195" t="s">
        <v>307</v>
      </c>
      <c r="H8195" t="s">
        <v>132</v>
      </c>
      <c r="I8195" t="n">
        <v>-1</v>
      </c>
      <c r="J8195" t="n">
        <v>0</v>
      </c>
      <c r="K8195" s="2" t="n">
        <v>0.572861920688008</v>
      </c>
      <c r="L8195" s="3" t="n">
        <v>1336</v>
      </c>
      <c r="M8195" s="3" t="n">
        <v>-55</v>
      </c>
      <c r="N8195" s="3" t="n">
        <v>7909.15483561</v>
      </c>
      <c r="O8195" s="2" t="n">
        <v>0.00452488687782805</v>
      </c>
      <c r="P8195" s="2" t="n">
        <v>0.081447963800905</v>
      </c>
      <c r="Q8195" s="4" t="n">
        <v>-0.681818181818182</v>
      </c>
      <c r="R8195" s="4" t="n">
        <v>-1.84524886877828</v>
      </c>
      <c r="S8195" s="4" t="n">
        <v>2.25972850678733</v>
      </c>
      <c r="T8195" s="4" t="n">
        <v>-1.83222372080089</v>
      </c>
      <c r="U8195" s="4" t="n">
        <v>1.83222372080089</v>
      </c>
      <c r="V8195" s="4" t="n">
        <v>-2.11893666464639</v>
      </c>
      <c r="W8195" s="4" t="n">
        <v>2.11893666464639</v>
      </c>
      <c r="X8195" t="n">
        <v>8158</v>
      </c>
      <c r="Y8195" t="n">
        <v>221</v>
      </c>
      <c r="Z8195" t="n">
        <v>4405</v>
      </c>
      <c r="AA8195" t="n">
        <v>3974</v>
      </c>
      <c r="AB8195" s="2" t="n">
        <v>0.0556114745848012</v>
      </c>
      <c r="AC8195" s="2" t="n">
        <v>0.0501702610669694</v>
      </c>
      <c r="AD8195" s="2" t="n">
        <v>0.027089973032606</v>
      </c>
      <c r="AE8195" s="1" t="n">
        <v>40671</v>
      </c>
      <c r="AF8195" s="1" t="n">
        <v>36893</v>
      </c>
      <c r="AG8195" t="n">
        <v>237</v>
      </c>
      <c r="AH8195" s="2" t="n">
        <v>0.052690084481992</v>
      </c>
      <c r="AI8195" s="2" t="n">
        <v>0.0590286425902864</v>
      </c>
    </row>
    <row r="8196">
      <c r="A8196" t="n">
        <v>1624</v>
      </c>
      <c r="B8196" t="n">
        <v>3335</v>
      </c>
      <c r="C8196" t="s">
        <v>36</v>
      </c>
      <c r="D8196" t="s">
        <v>36</v>
      </c>
      <c r="E8196" t="s">
        <v>37</v>
      </c>
      <c r="F8196" t="s">
        <v>37</v>
      </c>
      <c r="G8196" t="s">
        <v>177</v>
      </c>
      <c r="H8196" t="s">
        <v>280</v>
      </c>
      <c r="I8196" t="n">
        <v>-1</v>
      </c>
      <c r="J8196" t="n">
        <v>0</v>
      </c>
      <c r="K8196" s="2" t="n">
        <v>0.427777777777778</v>
      </c>
      <c r="L8196" s="3" t="n">
        <v>1893</v>
      </c>
      <c r="M8196" s="3" t="n">
        <v>-1212</v>
      </c>
      <c r="N8196" s="3" t="n">
        <v>9350.90988484</v>
      </c>
      <c r="O8196" s="2" t="n">
        <v>0.0042421905129194</v>
      </c>
      <c r="P8196" s="2" t="n">
        <v>0.0414577709217123</v>
      </c>
      <c r="Q8196" s="4" t="n">
        <v>0.837722695584818</v>
      </c>
      <c r="R8196" s="4" t="n">
        <v>3.75055919784034</v>
      </c>
      <c r="S8196" s="4" t="n">
        <v>4.06667952178943</v>
      </c>
      <c r="T8196" s="4" t="n">
        <v>3.77642904449487</v>
      </c>
      <c r="U8196" s="4" t="n">
        <v>3.78551995358578</v>
      </c>
      <c r="V8196" s="4" t="n">
        <v>3.80858457943138</v>
      </c>
      <c r="W8196" s="4" t="n">
        <v>3.80858457943138</v>
      </c>
      <c r="X8196" t="n">
        <v>5565</v>
      </c>
      <c r="Y8196" t="n">
        <v>5186</v>
      </c>
      <c r="Z8196" t="n">
        <v>5197</v>
      </c>
      <c r="AA8196" t="n">
        <v>5554</v>
      </c>
      <c r="AB8196" s="2" t="n">
        <v>0.997883394265923</v>
      </c>
      <c r="AC8196" s="2" t="n">
        <v>0.93374144760533</v>
      </c>
      <c r="AD8196" s="2" t="n">
        <v>0.931895777178796</v>
      </c>
      <c r="AE8196" s="1" t="n">
        <v>39377</v>
      </c>
      <c r="AF8196" s="1" t="n">
        <v>39377</v>
      </c>
      <c r="AG8196" t="n">
        <v>5792</v>
      </c>
      <c r="AH8196" s="2" t="n">
        <v>1</v>
      </c>
      <c r="AI8196" s="2" t="n">
        <v>1</v>
      </c>
    </row>
    <row r="8197">
      <c r="A8197" t="n">
        <v>1624</v>
      </c>
      <c r="B8197" t="n">
        <v>605</v>
      </c>
      <c r="C8197" t="s">
        <v>36</v>
      </c>
      <c r="D8197" t="s">
        <v>40</v>
      </c>
      <c r="E8197" t="s">
        <v>37</v>
      </c>
      <c r="F8197" t="s">
        <v>41</v>
      </c>
      <c r="G8197" t="s">
        <v>177</v>
      </c>
      <c r="H8197" t="s">
        <v>249</v>
      </c>
      <c r="I8197" t="n">
        <v>-1</v>
      </c>
      <c r="J8197" t="n">
        <v>0</v>
      </c>
      <c r="K8197" s="2" t="n">
        <v>0.5</v>
      </c>
      <c r="L8197" s="3" t="n">
        <v>1893</v>
      </c>
      <c r="M8197" s="3" t="n">
        <v>-931</v>
      </c>
      <c r="N8197" s="3" t="n">
        <v>11491.01113417</v>
      </c>
      <c r="O8197" s="2" t="n">
        <v>0.0030840400925212</v>
      </c>
      <c r="P8197" s="2" t="n">
        <v>0.0246723207401696</v>
      </c>
      <c r="Q8197" s="4" t="n">
        <v>0.927300850734725</v>
      </c>
      <c r="R8197" s="4" t="n">
        <v>4.89922898997688</v>
      </c>
      <c r="S8197" s="4" t="n">
        <v>5.00578257517349</v>
      </c>
      <c r="T8197" s="4" t="n">
        <v>4.88550856686585</v>
      </c>
      <c r="U8197" s="4" t="n">
        <v>4.88550856686585</v>
      </c>
      <c r="V8197" s="4" t="n">
        <v>4.16490092741128</v>
      </c>
      <c r="W8197" s="4" t="n">
        <v>4.16490092741128</v>
      </c>
      <c r="X8197" t="n">
        <v>7016</v>
      </c>
      <c r="Y8197" t="n">
        <v>1297</v>
      </c>
      <c r="Z8197" t="n">
        <v>5197</v>
      </c>
      <c r="AA8197" t="n">
        <v>3116</v>
      </c>
      <c r="AB8197" s="2" t="n">
        <v>0.416238767650834</v>
      </c>
      <c r="AC8197" s="2" t="n">
        <v>0.24956705791803</v>
      </c>
      <c r="AD8197" s="2" t="n">
        <v>0.184863169897377</v>
      </c>
      <c r="AE8197" s="1" t="n">
        <v>39377</v>
      </c>
      <c r="AF8197" s="1" t="n">
        <v>35217</v>
      </c>
      <c r="AG8197" t="n">
        <v>1531</v>
      </c>
      <c r="AH8197" s="2" t="n">
        <v>0.264330110497238</v>
      </c>
      <c r="AI8197" s="2" t="n">
        <v>0.269021261641188</v>
      </c>
    </row>
    <row r="8198">
      <c r="A8198" t="n">
        <v>1624</v>
      </c>
      <c r="B8198" t="n">
        <v>3703</v>
      </c>
      <c r="C8198" t="s">
        <v>36</v>
      </c>
      <c r="D8198" t="s">
        <v>36</v>
      </c>
      <c r="E8198" t="s">
        <v>37</v>
      </c>
      <c r="F8198" t="s">
        <v>37</v>
      </c>
      <c r="G8198" t="s">
        <v>177</v>
      </c>
      <c r="H8198" t="s">
        <v>256</v>
      </c>
      <c r="I8198" t="n">
        <v>-1</v>
      </c>
      <c r="J8198" t="n">
        <v>0</v>
      </c>
      <c r="K8198" s="2" t="n">
        <v>0.533760683760684</v>
      </c>
      <c r="L8198" s="3" t="n">
        <v>1893</v>
      </c>
      <c r="M8198" s="3" t="n">
        <v>-133</v>
      </c>
      <c r="N8198" s="3" t="n">
        <v>12722.78146039</v>
      </c>
      <c r="O8198" s="2" t="n">
        <v>0.0283018867924528</v>
      </c>
      <c r="P8198" s="2" t="n">
        <v>0.424528301886792</v>
      </c>
      <c r="Q8198" s="4" t="n">
        <v>-0.45631067961165</v>
      </c>
      <c r="R8198" s="4" t="n">
        <v>-0.479245283018868</v>
      </c>
      <c r="S8198" s="4" t="n">
        <v>0.756603773584905</v>
      </c>
      <c r="T8198" s="4" t="n">
        <v>-0.477649769585254</v>
      </c>
      <c r="U8198" s="4" t="n">
        <v>0.477649769585254</v>
      </c>
      <c r="V8198" s="4" t="n">
        <v>-0.0892514823287834</v>
      </c>
      <c r="W8198" s="4" t="n">
        <v>0.732414410324661</v>
      </c>
      <c r="X8198" t="n">
        <v>5197</v>
      </c>
      <c r="Y8198" t="n">
        <v>212</v>
      </c>
      <c r="Z8198" t="n">
        <v>5197</v>
      </c>
      <c r="AA8198" t="n">
        <v>212</v>
      </c>
      <c r="AB8198" s="2" t="n">
        <v>1</v>
      </c>
      <c r="AC8198" s="2" t="n">
        <v>0.0407927650567635</v>
      </c>
      <c r="AD8198" s="2" t="n">
        <v>0.0407927650567635</v>
      </c>
      <c r="AE8198" s="1" t="n">
        <v>39377</v>
      </c>
      <c r="AF8198" s="1" t="n">
        <v>44958</v>
      </c>
      <c r="AG8198" t="n">
        <v>211</v>
      </c>
      <c r="AH8198" s="2" t="n">
        <v>0.0364295580110497</v>
      </c>
      <c r="AI8198" s="2" t="n">
        <v>1</v>
      </c>
    </row>
    <row r="8199">
      <c r="A8199" t="n">
        <v>1624</v>
      </c>
      <c r="B8199" t="n">
        <v>3202</v>
      </c>
      <c r="C8199" t="s">
        <v>36</v>
      </c>
      <c r="D8199" t="s">
        <v>40</v>
      </c>
      <c r="E8199" t="s">
        <v>37</v>
      </c>
      <c r="F8199" t="s">
        <v>41</v>
      </c>
      <c r="G8199" t="s">
        <v>177</v>
      </c>
      <c r="H8199" t="s">
        <v>280</v>
      </c>
      <c r="I8199" t="n">
        <v>1</v>
      </c>
      <c r="J8199" t="n">
        <v>0</v>
      </c>
      <c r="K8199" s="2" t="n">
        <v>0.427777777777778</v>
      </c>
      <c r="L8199" s="3" t="n">
        <v>1893</v>
      </c>
      <c r="M8199" s="3" t="n">
        <v>-1190</v>
      </c>
      <c r="N8199" s="3" t="n">
        <v>9272.34789072</v>
      </c>
      <c r="O8199" s="2" t="n">
        <v>0.00386996904024768</v>
      </c>
      <c r="P8199" s="2" t="n">
        <v>0.031733746130031</v>
      </c>
      <c r="Q8199" s="4" t="n">
        <v>0.903651903651904</v>
      </c>
      <c r="R8199" s="4" t="n">
        <v>8.0359907120743</v>
      </c>
      <c r="S8199" s="4" t="n">
        <v>8.21880804953561</v>
      </c>
      <c r="T8199" s="4" t="n">
        <v>7.92357121253717</v>
      </c>
      <c r="U8199" s="4" t="n">
        <v>7.92357121253717</v>
      </c>
      <c r="V8199" s="4" t="n">
        <v>7.01174504553018</v>
      </c>
      <c r="W8199" s="4" t="n">
        <v>7.01174504553018</v>
      </c>
      <c r="X8199" t="n">
        <v>5542</v>
      </c>
      <c r="Y8199" t="n">
        <v>1292</v>
      </c>
      <c r="Z8199" t="n">
        <v>5197</v>
      </c>
      <c r="AA8199" t="n">
        <v>1637</v>
      </c>
      <c r="AB8199" s="2" t="n">
        <v>0.789248625534514</v>
      </c>
      <c r="AC8199" s="2" t="n">
        <v>0.24860496440254</v>
      </c>
      <c r="AD8199" s="2" t="n">
        <v>0.233128834355828</v>
      </c>
      <c r="AE8199" s="1" t="n">
        <v>39377</v>
      </c>
      <c r="AF8199" s="1" t="n">
        <v>39265</v>
      </c>
      <c r="AG8199" t="n">
        <v>1531</v>
      </c>
      <c r="AH8199" s="2" t="n">
        <v>0.264330110497238</v>
      </c>
      <c r="AI8199" s="2" t="n">
        <v>0.931832014607425</v>
      </c>
    </row>
    <row r="8200">
      <c r="A8200" t="n">
        <v>1624</v>
      </c>
      <c r="B8200" t="n">
        <v>1617</v>
      </c>
      <c r="C8200" t="s">
        <v>36</v>
      </c>
      <c r="D8200" t="s">
        <v>40</v>
      </c>
      <c r="E8200" t="s">
        <v>37</v>
      </c>
      <c r="F8200" t="s">
        <v>41</v>
      </c>
      <c r="G8200" t="s">
        <v>177</v>
      </c>
      <c r="H8200" t="s">
        <v>120</v>
      </c>
      <c r="I8200" t="n">
        <v>1</v>
      </c>
      <c r="J8200" t="n">
        <v>0</v>
      </c>
      <c r="K8200" s="2" t="n">
        <v>0.396360153256705</v>
      </c>
      <c r="L8200" s="3" t="n">
        <v>1893</v>
      </c>
      <c r="M8200" s="3" t="n">
        <v>-1152</v>
      </c>
      <c r="N8200" s="3" t="n">
        <v>14819.14175137</v>
      </c>
      <c r="O8200" s="2" t="n">
        <v>0.00310077519379845</v>
      </c>
      <c r="P8200" s="2" t="n">
        <v>0.0317829457364341</v>
      </c>
      <c r="Q8200" s="4" t="n">
        <v>0.891135303265941</v>
      </c>
      <c r="R8200" s="4" t="n">
        <v>7.40565891472868</v>
      </c>
      <c r="S8200" s="4" t="n">
        <v>7.57108527131783</v>
      </c>
      <c r="T8200" s="4" t="n">
        <v>7.31349365367589</v>
      </c>
      <c r="U8200" s="4" t="n">
        <v>7.31349365367589</v>
      </c>
      <c r="V8200" s="4" t="n">
        <v>6.41033971621669</v>
      </c>
      <c r="W8200" s="4" t="n">
        <v>6.41033971621669</v>
      </c>
      <c r="X8200" t="n">
        <v>6686</v>
      </c>
      <c r="Y8200" t="n">
        <v>1290</v>
      </c>
      <c r="Z8200" t="n">
        <v>5197</v>
      </c>
      <c r="AA8200" t="n">
        <v>2779</v>
      </c>
      <c r="AB8200" s="2" t="n">
        <v>0.464195753868298</v>
      </c>
      <c r="AC8200" s="2" t="n">
        <v>0.248220126996344</v>
      </c>
      <c r="AD8200" s="2" t="n">
        <v>0.192940472629375</v>
      </c>
      <c r="AE8200" s="1" t="n">
        <v>39377</v>
      </c>
      <c r="AF8200" s="1" t="n">
        <v>31414</v>
      </c>
      <c r="AG8200" t="n">
        <v>1531</v>
      </c>
      <c r="AH8200" s="2" t="n">
        <v>0.264330110497238</v>
      </c>
      <c r="AI8200" s="2" t="n">
        <v>0.161259742995576</v>
      </c>
    </row>
    <row r="8201">
      <c r="A8201" t="n">
        <v>1624</v>
      </c>
      <c r="B8201" t="n">
        <v>3715</v>
      </c>
      <c r="C8201" t="s">
        <v>36</v>
      </c>
      <c r="D8201" t="s">
        <v>36</v>
      </c>
      <c r="E8201" t="s">
        <v>37</v>
      </c>
      <c r="F8201" t="s">
        <v>37</v>
      </c>
      <c r="G8201" t="s">
        <v>177</v>
      </c>
      <c r="H8201" t="s">
        <v>278</v>
      </c>
      <c r="I8201" t="n">
        <v>1</v>
      </c>
      <c r="J8201" t="n">
        <v>0</v>
      </c>
      <c r="K8201" s="2" t="n">
        <v>0.557070707070707</v>
      </c>
      <c r="L8201" s="3" t="n">
        <v>1893</v>
      </c>
      <c r="M8201" s="3" t="n">
        <v>-1893</v>
      </c>
      <c r="N8201" s="3" t="n">
        <v>1850.16981049</v>
      </c>
      <c r="O8201" s="2" t="n">
        <v>0.00471698113207547</v>
      </c>
      <c r="P8201" s="2" t="n">
        <v>0.0283018867924528</v>
      </c>
      <c r="Q8201" s="4" t="n">
        <v>0.867298578199052</v>
      </c>
      <c r="R8201" s="4" t="n">
        <v>4.39009433962264</v>
      </c>
      <c r="S8201" s="4" t="n">
        <v>4.72216981132075</v>
      </c>
      <c r="T8201" s="4" t="n">
        <v>4.3519234145271</v>
      </c>
      <c r="U8201" s="4" t="n">
        <v>4.3519234145271</v>
      </c>
      <c r="V8201" s="4" t="n">
        <v>4.73058469590291</v>
      </c>
      <c r="W8201" s="4" t="n">
        <v>4.73058469590291</v>
      </c>
      <c r="X8201" t="n">
        <v>5197</v>
      </c>
      <c r="Y8201" t="n">
        <v>212</v>
      </c>
      <c r="Z8201" t="n">
        <v>5197</v>
      </c>
      <c r="AA8201" t="n">
        <v>212</v>
      </c>
      <c r="AB8201" s="2" t="n">
        <v>1</v>
      </c>
      <c r="AC8201" s="2" t="n">
        <v>0.0407927650567635</v>
      </c>
      <c r="AD8201" s="2" t="n">
        <v>0.0407927650567635</v>
      </c>
      <c r="AE8201" s="1" t="n">
        <v>39377</v>
      </c>
      <c r="AF8201" s="1" t="n">
        <v>44958</v>
      </c>
      <c r="AG8201" t="n">
        <v>211</v>
      </c>
      <c r="AH8201" s="2" t="n">
        <v>0.0364295580110497</v>
      </c>
      <c r="AI8201" s="2" t="n">
        <v>1</v>
      </c>
    </row>
    <row r="8202">
      <c r="A8202" t="n">
        <v>1949</v>
      </c>
      <c r="B8202" t="n">
        <v>2772</v>
      </c>
      <c r="C8202" t="s">
        <v>36</v>
      </c>
      <c r="D8202" t="s">
        <v>40</v>
      </c>
      <c r="E8202" t="s">
        <v>37</v>
      </c>
      <c r="F8202" t="s">
        <v>41</v>
      </c>
      <c r="G8202" t="s">
        <v>203</v>
      </c>
      <c r="H8202" t="s">
        <v>394</v>
      </c>
      <c r="I8202" t="n">
        <v>1</v>
      </c>
      <c r="J8202" t="n">
        <v>0</v>
      </c>
      <c r="K8202" s="2" t="n">
        <v>0.533760683760684</v>
      </c>
      <c r="L8202" s="3" t="n">
        <v>765</v>
      </c>
      <c r="M8202" s="3" t="n">
        <v>-183</v>
      </c>
      <c r="N8202" s="3" t="n">
        <v>9232.89360208</v>
      </c>
      <c r="O8202" s="2" t="n">
        <v>0.0123216601815824</v>
      </c>
      <c r="P8202" s="2" t="n">
        <v>0.114461738002594</v>
      </c>
      <c r="Q8202" s="4" t="n">
        <v>0.543663821405121</v>
      </c>
      <c r="R8202" s="4" t="n">
        <v>1.82814526588846</v>
      </c>
      <c r="S8202" s="4" t="n">
        <v>2.82328145265888</v>
      </c>
      <c r="T8202" s="4" t="n">
        <v>1.82423934928234</v>
      </c>
      <c r="U8202" s="4" t="n">
        <v>1.91079184248805</v>
      </c>
      <c r="V8202" s="4" t="n">
        <v>1.32253681986165</v>
      </c>
      <c r="W8202" s="4" t="n">
        <v>1.33979920802105</v>
      </c>
      <c r="X8202" t="n">
        <v>9794</v>
      </c>
      <c r="Y8202" t="n">
        <v>3084</v>
      </c>
      <c r="Z8202" t="n">
        <v>7874</v>
      </c>
      <c r="AA8202" t="n">
        <v>5004</v>
      </c>
      <c r="AB8202" s="2" t="n">
        <v>0.616306954436451</v>
      </c>
      <c r="AC8202" s="2" t="n">
        <v>0.391668783337567</v>
      </c>
      <c r="AD8202" s="2" t="n">
        <v>0.314886665305289</v>
      </c>
      <c r="AE8202" s="1" t="n">
        <v>37257</v>
      </c>
      <c r="AF8202" s="1" t="n">
        <v>34272</v>
      </c>
      <c r="AG8202" t="n">
        <v>3651</v>
      </c>
      <c r="AH8202" s="2" t="n">
        <v>0.461450960566229</v>
      </c>
      <c r="AI8202" s="2" t="n">
        <v>0.550180831826401</v>
      </c>
    </row>
    <row r="8203">
      <c r="A8203" t="n">
        <v>1977</v>
      </c>
      <c r="B8203" t="n">
        <v>3346</v>
      </c>
      <c r="C8203" t="s">
        <v>36</v>
      </c>
      <c r="D8203" t="s">
        <v>36</v>
      </c>
      <c r="E8203" t="s">
        <v>37</v>
      </c>
      <c r="F8203" t="s">
        <v>37</v>
      </c>
      <c r="G8203" t="s">
        <v>310</v>
      </c>
      <c r="H8203" t="s">
        <v>165</v>
      </c>
      <c r="I8203" t="n">
        <v>1</v>
      </c>
      <c r="J8203" t="n">
        <v>0</v>
      </c>
      <c r="K8203" s="2" t="n">
        <v>0.422222222222222</v>
      </c>
      <c r="L8203" s="3" t="n">
        <v>750</v>
      </c>
      <c r="M8203" s="3" t="n">
        <v>-604</v>
      </c>
      <c r="N8203" s="3" t="n">
        <v>14381.75553779</v>
      </c>
      <c r="O8203" s="2" t="n">
        <v>0.000678656260604004</v>
      </c>
      <c r="P8203" s="2" t="n">
        <v>0.00271462504241602</v>
      </c>
      <c r="Q8203" s="4" t="n">
        <v>0.993887945670628</v>
      </c>
      <c r="R8203" s="4" t="n">
        <v>5.21235154394299</v>
      </c>
      <c r="S8203" s="4" t="n">
        <v>5.22083474720054</v>
      </c>
      <c r="T8203" s="4" t="n">
        <v>5.1983615186028</v>
      </c>
      <c r="U8203" s="4" t="n">
        <v>5.1983615186028</v>
      </c>
      <c r="V8203" s="4" t="n">
        <v>4.47537736054847</v>
      </c>
      <c r="W8203" s="4" t="n">
        <v>4.47537736054847</v>
      </c>
      <c r="X8203" t="n">
        <v>7732</v>
      </c>
      <c r="Y8203" t="n">
        <v>2947</v>
      </c>
      <c r="Z8203" t="n">
        <v>2973</v>
      </c>
      <c r="AA8203" t="n">
        <v>7706</v>
      </c>
      <c r="AB8203" s="2" t="n">
        <v>0.991254624957955</v>
      </c>
      <c r="AC8203" s="2" t="n">
        <v>0.382429275888918</v>
      </c>
      <c r="AD8203" s="2" t="n">
        <v>0.381143300569064</v>
      </c>
      <c r="AE8203" s="1" t="n">
        <v>41102</v>
      </c>
      <c r="AF8203" s="1" t="n">
        <v>37258</v>
      </c>
      <c r="AG8203" t="n">
        <v>3225</v>
      </c>
      <c r="AH8203" s="2" t="n">
        <v>1</v>
      </c>
      <c r="AI8203" s="2" t="n">
        <v>0.407660219946909</v>
      </c>
    </row>
    <row r="8204">
      <c r="A8204" t="n">
        <v>2059</v>
      </c>
      <c r="B8204" t="n">
        <v>1911</v>
      </c>
      <c r="C8204" t="s">
        <v>36</v>
      </c>
      <c r="D8204" t="s">
        <v>40</v>
      </c>
      <c r="E8204" t="s">
        <v>37</v>
      </c>
      <c r="F8204" t="s">
        <v>49</v>
      </c>
      <c r="G8204" t="s">
        <v>312</v>
      </c>
      <c r="H8204" t="s">
        <v>50</v>
      </c>
      <c r="I8204" t="n">
        <v>-1</v>
      </c>
      <c r="J8204" t="n">
        <v>0</v>
      </c>
      <c r="K8204" s="2" t="n">
        <v>0.645833333333333</v>
      </c>
      <c r="L8204" s="3" t="n">
        <v>685</v>
      </c>
      <c r="M8204" s="3" t="n">
        <v>820</v>
      </c>
      <c r="N8204" s="3" t="n">
        <v>13512.84922451</v>
      </c>
      <c r="O8204" s="2" t="n">
        <v>0.00740740740740741</v>
      </c>
      <c r="P8204" s="2" t="n">
        <v>0.0842592592592593</v>
      </c>
      <c r="Q8204" s="4" t="n">
        <v>-0.67910447761194</v>
      </c>
      <c r="R8204" s="4" t="n">
        <v>-2.545</v>
      </c>
      <c r="S8204" s="4" t="n">
        <v>3.12166666666667</v>
      </c>
      <c r="T8204" s="4" t="n">
        <v>-2.57636906156552</v>
      </c>
      <c r="U8204" s="4" t="n">
        <v>2.59729498749144</v>
      </c>
      <c r="V8204" s="4" t="n">
        <v>-3.00196113542006</v>
      </c>
      <c r="W8204" s="4" t="n">
        <v>3.00196113542006</v>
      </c>
      <c r="X8204" t="n">
        <v>7427</v>
      </c>
      <c r="Y8204" t="n">
        <v>1080</v>
      </c>
      <c r="Z8204" t="n">
        <v>7422</v>
      </c>
      <c r="AA8204" t="n">
        <v>1085</v>
      </c>
      <c r="AB8204" s="2" t="n">
        <v>0.995391705069124</v>
      </c>
      <c r="AC8204" s="2" t="n">
        <v>0.145513338722716</v>
      </c>
      <c r="AD8204" s="2" t="n">
        <v>0.145415376329608</v>
      </c>
      <c r="AE8204" s="1" t="n">
        <v>37489</v>
      </c>
      <c r="AF8204" s="1" t="n">
        <v>40179</v>
      </c>
      <c r="AG8204" t="n">
        <v>1095</v>
      </c>
      <c r="AH8204" s="2" t="n">
        <v>0.142578125</v>
      </c>
      <c r="AI8204" s="2" t="n">
        <v>1</v>
      </c>
    </row>
    <row r="8205">
      <c r="A8205" t="n">
        <v>2059</v>
      </c>
      <c r="B8205" t="n">
        <v>2502</v>
      </c>
      <c r="C8205" t="s">
        <v>36</v>
      </c>
      <c r="D8205" t="s">
        <v>40</v>
      </c>
      <c r="E8205" t="s">
        <v>37</v>
      </c>
      <c r="F8205" t="s">
        <v>41</v>
      </c>
      <c r="G8205" t="s">
        <v>312</v>
      </c>
      <c r="H8205" t="s">
        <v>187</v>
      </c>
      <c r="I8205" t="n">
        <v>-1</v>
      </c>
      <c r="J8205" t="n">
        <v>0</v>
      </c>
      <c r="K8205" s="2" t="n">
        <v>0</v>
      </c>
      <c r="L8205" s="3" t="n">
        <v>685</v>
      </c>
      <c r="M8205" s="3" t="n">
        <v>5</v>
      </c>
      <c r="N8205" s="3" t="n">
        <v>12365.4639528</v>
      </c>
      <c r="O8205" s="2" t="n">
        <v>0.0399515738498789</v>
      </c>
      <c r="P8205" s="2" t="n">
        <v>0.327784503631961</v>
      </c>
      <c r="Q8205" s="4" t="n">
        <v>0.120428751576293</v>
      </c>
      <c r="R8205" s="4" t="n">
        <v>0.209231234866828</v>
      </c>
      <c r="S8205" s="4" t="n">
        <v>1.1924636803874</v>
      </c>
      <c r="T8205" s="4" t="n">
        <v>0.205997824771971</v>
      </c>
      <c r="U8205" s="4" t="n">
        <v>0.485093371856943</v>
      </c>
      <c r="V8205" s="4" t="n">
        <v>0.209757812767926</v>
      </c>
      <c r="W8205" s="4" t="n">
        <v>0.341505900202257</v>
      </c>
      <c r="X8205" t="n">
        <v>8089</v>
      </c>
      <c r="Y8205" t="n">
        <v>3304</v>
      </c>
      <c r="Z8205" t="n">
        <v>7422</v>
      </c>
      <c r="AA8205" t="n">
        <v>3971</v>
      </c>
      <c r="AB8205" s="2" t="n">
        <v>0.832032233694284</v>
      </c>
      <c r="AC8205" s="2" t="n">
        <v>0.445163028833199</v>
      </c>
      <c r="AD8205" s="2" t="n">
        <v>0.40845592780319</v>
      </c>
      <c r="AE8205" s="1" t="n">
        <v>37489</v>
      </c>
      <c r="AF8205" s="1" t="n">
        <v>36893</v>
      </c>
      <c r="AG8205" t="n">
        <v>3419</v>
      </c>
      <c r="AH8205" s="2" t="n">
        <v>0.445182291666667</v>
      </c>
      <c r="AI8205" s="2" t="n">
        <v>0.851556662515567</v>
      </c>
    </row>
    <row r="8206">
      <c r="A8206" t="n">
        <v>2059</v>
      </c>
      <c r="B8206" t="n">
        <v>2750</v>
      </c>
      <c r="C8206" t="s">
        <v>36</v>
      </c>
      <c r="D8206" t="s">
        <v>40</v>
      </c>
      <c r="E8206" t="s">
        <v>37</v>
      </c>
      <c r="F8206" t="s">
        <v>41</v>
      </c>
      <c r="G8206" t="s">
        <v>312</v>
      </c>
      <c r="H8206" t="s">
        <v>176</v>
      </c>
      <c r="I8206" t="n">
        <v>-1</v>
      </c>
      <c r="J8206" t="n">
        <v>0</v>
      </c>
      <c r="K8206" s="2" t="n">
        <v>0.533333333333333</v>
      </c>
      <c r="L8206" s="3" t="n">
        <v>685</v>
      </c>
      <c r="M8206" s="3" t="n">
        <v>-49</v>
      </c>
      <c r="N8206" s="3" t="n">
        <v>14191.39091582</v>
      </c>
      <c r="O8206" s="2" t="n">
        <v>0.0141935483870968</v>
      </c>
      <c r="P8206" s="2" t="n">
        <v>0.128387096774194</v>
      </c>
      <c r="Q8206" s="4" t="n">
        <v>-0.723821989528796</v>
      </c>
      <c r="R8206" s="4" t="n">
        <v>-1.84403225806452</v>
      </c>
      <c r="S8206" s="4" t="n">
        <v>2.20422580645162</v>
      </c>
      <c r="T8206" s="4" t="n">
        <v>-1.81715047500231</v>
      </c>
      <c r="U8206" s="4" t="n">
        <v>1.82833445231532</v>
      </c>
      <c r="V8206" s="4" t="n">
        <v>-1.87407691917488</v>
      </c>
      <c r="W8206" s="4" t="n">
        <v>1.87407691917488</v>
      </c>
      <c r="X8206" t="n">
        <v>7434</v>
      </c>
      <c r="Y8206" t="n">
        <v>3100</v>
      </c>
      <c r="Z8206" t="n">
        <v>7422</v>
      </c>
      <c r="AA8206" t="n">
        <v>3112</v>
      </c>
      <c r="AB8206" s="2" t="n">
        <v>0.996143958868895</v>
      </c>
      <c r="AC8206" s="2" t="n">
        <v>0.417677175963352</v>
      </c>
      <c r="AD8206" s="2" t="n">
        <v>0.417002959375841</v>
      </c>
      <c r="AE8206" s="1" t="n">
        <v>37489</v>
      </c>
      <c r="AF8206" s="1" t="n">
        <v>12786</v>
      </c>
      <c r="AG8206" t="n">
        <v>3416</v>
      </c>
      <c r="AH8206" s="2" t="n">
        <v>0.444791666666667</v>
      </c>
      <c r="AI8206" s="2" t="n">
        <v>0.121483694299228</v>
      </c>
    </row>
    <row r="8207">
      <c r="A8207" t="n">
        <v>2059</v>
      </c>
      <c r="B8207" t="n">
        <v>2844</v>
      </c>
      <c r="C8207" t="s">
        <v>36</v>
      </c>
      <c r="D8207" t="s">
        <v>40</v>
      </c>
      <c r="E8207" t="s">
        <v>37</v>
      </c>
      <c r="F8207" t="s">
        <v>41</v>
      </c>
      <c r="G8207" t="s">
        <v>312</v>
      </c>
      <c r="H8207" t="s">
        <v>309</v>
      </c>
      <c r="I8207" t="n">
        <v>1</v>
      </c>
      <c r="J8207" t="n">
        <v>0</v>
      </c>
      <c r="K8207" s="2" t="n">
        <v>0.633333333333333</v>
      </c>
      <c r="L8207" s="3" t="n">
        <v>685</v>
      </c>
      <c r="M8207" s="3" t="n">
        <v>67</v>
      </c>
      <c r="N8207" s="3" t="n">
        <v>12191.70361221</v>
      </c>
      <c r="O8207" s="2" t="n">
        <v>0.0174541077339753</v>
      </c>
      <c r="P8207" s="2" t="n">
        <v>0.171832681312067</v>
      </c>
      <c r="Q8207" s="4" t="n">
        <v>-0.186523736600306</v>
      </c>
      <c r="R8207" s="4" t="n">
        <v>-0.427475173036413</v>
      </c>
      <c r="S8207" s="4" t="n">
        <v>1.92738489316882</v>
      </c>
      <c r="T8207" s="4" t="n">
        <v>-0.489597206091517</v>
      </c>
      <c r="U8207" s="4" t="n">
        <v>0.60233709078805</v>
      </c>
      <c r="V8207" s="4" t="n">
        <v>-0.737789029498236</v>
      </c>
      <c r="W8207" s="4" t="n">
        <v>0.811489606553576</v>
      </c>
      <c r="X8207" t="n">
        <v>8386</v>
      </c>
      <c r="Y8207" t="n">
        <v>3323</v>
      </c>
      <c r="Z8207" t="n">
        <v>7422</v>
      </c>
      <c r="AA8207" t="n">
        <v>4287</v>
      </c>
      <c r="AB8207" s="2" t="n">
        <v>0.775134126428738</v>
      </c>
      <c r="AC8207" s="2" t="n">
        <v>0.447722985718135</v>
      </c>
      <c r="AD8207" s="2" t="n">
        <v>0.396255664202242</v>
      </c>
      <c r="AE8207" s="1" t="n">
        <v>37489</v>
      </c>
      <c r="AF8207" s="1" t="n">
        <v>36527</v>
      </c>
      <c r="AG8207" t="n">
        <v>3419</v>
      </c>
      <c r="AH8207" s="2" t="n">
        <v>0.445182291666667</v>
      </c>
      <c r="AI8207" s="2" t="n">
        <v>0.780415430267062</v>
      </c>
    </row>
    <row r="8208">
      <c r="A8208" t="n">
        <v>2216</v>
      </c>
      <c r="B8208" t="n">
        <v>851</v>
      </c>
      <c r="C8208" t="s">
        <v>36</v>
      </c>
      <c r="D8208" t="s">
        <v>40</v>
      </c>
      <c r="E8208" t="s">
        <v>37</v>
      </c>
      <c r="F8208" t="s">
        <v>49</v>
      </c>
      <c r="G8208" t="s">
        <v>146</v>
      </c>
      <c r="H8208" t="s">
        <v>61</v>
      </c>
      <c r="I8208" t="n">
        <v>-1</v>
      </c>
      <c r="J8208" t="n">
        <v>0</v>
      </c>
      <c r="K8208" s="2" t="n">
        <v>0.461640211640212</v>
      </c>
      <c r="L8208" s="3" t="n">
        <v>28</v>
      </c>
      <c r="M8208" s="3" t="n">
        <v>-20</v>
      </c>
      <c r="N8208" s="3" t="n">
        <v>6834.24790339</v>
      </c>
      <c r="O8208" s="2" t="n">
        <v>0.0310716550412175</v>
      </c>
      <c r="P8208" s="2" t="n">
        <v>0.280279010779962</v>
      </c>
      <c r="Q8208" s="4" t="n">
        <v>-0.699389179755672</v>
      </c>
      <c r="R8208" s="4" t="n">
        <v>-1.09321496512365</v>
      </c>
      <c r="S8208" s="4" t="n">
        <v>1.22502642147538</v>
      </c>
      <c r="T8208" s="4" t="n">
        <v>-1.08581213833162</v>
      </c>
      <c r="U8208" s="4" t="n">
        <v>1.08621536413808</v>
      </c>
      <c r="V8208" s="4" t="n">
        <v>-0.892533377350413</v>
      </c>
      <c r="W8208" s="4" t="n">
        <v>0.892533377350413</v>
      </c>
      <c r="X8208" t="n">
        <v>7393</v>
      </c>
      <c r="Y8208" t="n">
        <v>4731</v>
      </c>
      <c r="Z8208" t="n">
        <v>7386</v>
      </c>
      <c r="AA8208" t="n">
        <v>4738</v>
      </c>
      <c r="AB8208" s="2" t="n">
        <v>0.99852258336851</v>
      </c>
      <c r="AC8208" s="2" t="n">
        <v>0.640536149471974</v>
      </c>
      <c r="AD8208" s="2" t="n">
        <v>0.639929663194914</v>
      </c>
      <c r="AE8208" s="1" t="n">
        <v>37768</v>
      </c>
      <c r="AF8208" s="1" t="n">
        <v>40179</v>
      </c>
      <c r="AG8208" t="n">
        <v>4747</v>
      </c>
      <c r="AH8208" s="2" t="n">
        <v>0.641399810836373</v>
      </c>
      <c r="AI8208" s="2" t="n">
        <v>1</v>
      </c>
    </row>
    <row r="8209">
      <c r="A8209" t="n">
        <v>2216</v>
      </c>
      <c r="B8209" t="n">
        <v>3688</v>
      </c>
      <c r="C8209" t="s">
        <v>36</v>
      </c>
      <c r="D8209" t="s">
        <v>36</v>
      </c>
      <c r="E8209" t="s">
        <v>37</v>
      </c>
      <c r="F8209" t="s">
        <v>37</v>
      </c>
      <c r="G8209" t="s">
        <v>146</v>
      </c>
      <c r="H8209" t="s">
        <v>194</v>
      </c>
      <c r="I8209" t="n">
        <v>-1</v>
      </c>
      <c r="J8209" t="n">
        <v>0</v>
      </c>
      <c r="K8209" s="2" t="n">
        <v>0.41025641025641</v>
      </c>
      <c r="L8209" s="3" t="n">
        <v>28</v>
      </c>
      <c r="M8209" s="3" t="n">
        <v>32</v>
      </c>
      <c r="N8209" s="3" t="n">
        <v>12554.79800048</v>
      </c>
      <c r="O8209" s="2" t="n">
        <v>0.0283018867924528</v>
      </c>
      <c r="P8209" s="2" t="n">
        <v>0.306603773584906</v>
      </c>
      <c r="Q8209" s="4" t="n">
        <v>0.0776699029126214</v>
      </c>
      <c r="R8209" s="4" t="n">
        <v>0.435849056603774</v>
      </c>
      <c r="S8209" s="4" t="n">
        <v>1.12924528301887</v>
      </c>
      <c r="T8209" s="4" t="n">
        <v>0.449914417379855</v>
      </c>
      <c r="U8209" s="4" t="n">
        <v>0.717840684660961</v>
      </c>
      <c r="V8209" s="4" t="n">
        <v>0.431601818551302</v>
      </c>
      <c r="W8209" s="4" t="n">
        <v>0.87606652335214</v>
      </c>
      <c r="X8209" t="n">
        <v>7386</v>
      </c>
      <c r="Y8209" t="n">
        <v>212</v>
      </c>
      <c r="Z8209" t="n">
        <v>7386</v>
      </c>
      <c r="AA8209" t="n">
        <v>212</v>
      </c>
      <c r="AB8209" s="2" t="n">
        <v>1</v>
      </c>
      <c r="AC8209" s="2" t="n">
        <v>0.0287029515299215</v>
      </c>
      <c r="AD8209" s="2" t="n">
        <v>0.0287029515299215</v>
      </c>
      <c r="AE8209" s="1" t="n">
        <v>37768</v>
      </c>
      <c r="AF8209" s="1" t="n">
        <v>44958</v>
      </c>
      <c r="AG8209" t="n">
        <v>211</v>
      </c>
      <c r="AH8209" s="2" t="n">
        <v>0.028509660856641</v>
      </c>
      <c r="AI8209" s="2" t="n">
        <v>1</v>
      </c>
    </row>
    <row r="8210">
      <c r="A8210" t="n">
        <v>2216</v>
      </c>
      <c r="B8210" t="n">
        <v>3718</v>
      </c>
      <c r="C8210" t="s">
        <v>36</v>
      </c>
      <c r="D8210" t="s">
        <v>36</v>
      </c>
      <c r="E8210" t="s">
        <v>37</v>
      </c>
      <c r="F8210" t="s">
        <v>37</v>
      </c>
      <c r="G8210" t="s">
        <v>146</v>
      </c>
      <c r="H8210" t="s">
        <v>145</v>
      </c>
      <c r="I8210" t="n">
        <v>1</v>
      </c>
      <c r="J8210" t="n">
        <v>0</v>
      </c>
      <c r="K8210" s="2" t="n">
        <v>0.7</v>
      </c>
      <c r="L8210" s="3" t="n">
        <v>28</v>
      </c>
      <c r="M8210" s="3" t="n">
        <v>-12</v>
      </c>
      <c r="N8210" s="3" t="n">
        <v>14131.5059568</v>
      </c>
      <c r="O8210" s="2" t="n">
        <v>0.0285714285714286</v>
      </c>
      <c r="P8210" s="2" t="n">
        <v>0.285714285714286</v>
      </c>
      <c r="Q8210" s="4" t="n">
        <v>-0.784313725490196</v>
      </c>
      <c r="R8210" s="4" t="n">
        <v>-0.714761904761905</v>
      </c>
      <c r="S8210" s="4" t="n">
        <v>0.82047619047619</v>
      </c>
      <c r="T8210" s="4" t="n">
        <v>-0.688271813731056</v>
      </c>
      <c r="U8210" s="4" t="n">
        <v>0.688271813731056</v>
      </c>
      <c r="V8210" s="4" t="n">
        <v>-0.181378888838856</v>
      </c>
      <c r="W8210" s="4" t="n">
        <v>0.590918769184451</v>
      </c>
      <c r="X8210" t="n">
        <v>7386</v>
      </c>
      <c r="Y8210" t="n">
        <v>210</v>
      </c>
      <c r="Z8210" t="n">
        <v>7386</v>
      </c>
      <c r="AA8210" t="n">
        <v>210</v>
      </c>
      <c r="AB8210" s="2" t="n">
        <v>1</v>
      </c>
      <c r="AC8210" s="2" t="n">
        <v>0.0284321689683184</v>
      </c>
      <c r="AD8210" s="2" t="n">
        <v>0.0284321689683184</v>
      </c>
      <c r="AE8210" s="1" t="n">
        <v>37768</v>
      </c>
      <c r="AF8210" s="1" t="n">
        <v>44958</v>
      </c>
      <c r="AG8210" t="n">
        <v>211</v>
      </c>
      <c r="AH8210" s="2" t="n">
        <v>0.028509660856641</v>
      </c>
      <c r="AI8210" s="2" t="n">
        <v>1</v>
      </c>
    </row>
    <row r="8211">
      <c r="A8211" t="n">
        <v>2252</v>
      </c>
      <c r="B8211" t="n">
        <v>1899</v>
      </c>
      <c r="C8211" t="s">
        <v>36</v>
      </c>
      <c r="D8211" t="s">
        <v>40</v>
      </c>
      <c r="E8211" t="s">
        <v>37</v>
      </c>
      <c r="F8211" t="s">
        <v>49</v>
      </c>
      <c r="G8211" t="s">
        <v>299</v>
      </c>
      <c r="H8211" t="s">
        <v>315</v>
      </c>
      <c r="I8211" t="n">
        <v>-1</v>
      </c>
      <c r="J8211" t="n">
        <v>0</v>
      </c>
      <c r="K8211" s="2" t="n">
        <v>0.564407814407814</v>
      </c>
      <c r="L8211" s="3" t="n">
        <v>969</v>
      </c>
      <c r="M8211" s="3" t="n">
        <v>791</v>
      </c>
      <c r="N8211" s="3" t="n">
        <v>4354.083257</v>
      </c>
      <c r="O8211" s="2" t="n">
        <v>0.00730593607305936</v>
      </c>
      <c r="P8211" s="2" t="n">
        <v>0.0945205479452055</v>
      </c>
      <c r="Q8211" s="4" t="n">
        <v>-0.662373505059798</v>
      </c>
      <c r="R8211" s="4" t="n">
        <v>-2.12662100456621</v>
      </c>
      <c r="S8211" s="4" t="n">
        <v>2.72242009132421</v>
      </c>
      <c r="T8211" s="4" t="n">
        <v>-2.11380310976828</v>
      </c>
      <c r="U8211" s="4" t="n">
        <v>2.16057479540106</v>
      </c>
      <c r="V8211" s="4" t="n">
        <v>-2.25128315070799</v>
      </c>
      <c r="W8211" s="4" t="n">
        <v>2.25128315070799</v>
      </c>
      <c r="X8211" t="n">
        <v>4991</v>
      </c>
      <c r="Y8211" t="n">
        <v>4380</v>
      </c>
      <c r="Z8211" t="n">
        <v>4676</v>
      </c>
      <c r="AA8211" t="n">
        <v>4695</v>
      </c>
      <c r="AB8211" s="2" t="n">
        <v>0.936698032506416</v>
      </c>
      <c r="AC8211" s="2" t="n">
        <v>0.932907348242812</v>
      </c>
      <c r="AD8211" s="2" t="n">
        <v>0.877579643358045</v>
      </c>
      <c r="AE8211" s="1" t="n">
        <v>40454</v>
      </c>
      <c r="AF8211" s="1" t="n">
        <v>40179</v>
      </c>
      <c r="AG8211" t="n">
        <v>4472</v>
      </c>
      <c r="AH8211" s="2" t="n">
        <v>0.948462354188759</v>
      </c>
      <c r="AI8211" s="2" t="n">
        <v>0.942068674952602</v>
      </c>
    </row>
    <row r="8212">
      <c r="A8212" t="n">
        <v>2252</v>
      </c>
      <c r="B8212" t="n">
        <v>1471</v>
      </c>
      <c r="C8212" t="s">
        <v>36</v>
      </c>
      <c r="D8212" t="s">
        <v>40</v>
      </c>
      <c r="E8212" t="s">
        <v>37</v>
      </c>
      <c r="F8212" t="s">
        <v>41</v>
      </c>
      <c r="G8212" t="s">
        <v>299</v>
      </c>
      <c r="H8212" t="s">
        <v>314</v>
      </c>
      <c r="I8212" t="n">
        <v>1</v>
      </c>
      <c r="J8212" t="n">
        <v>0</v>
      </c>
      <c r="K8212" s="2" t="n">
        <v>0.388888888888889</v>
      </c>
      <c r="L8212" s="3" t="n">
        <v>969</v>
      </c>
      <c r="M8212" s="3" t="n">
        <v>545</v>
      </c>
      <c r="N8212" s="3" t="n">
        <v>12968.6071719</v>
      </c>
      <c r="O8212" s="2" t="n">
        <v>0.00224719101123596</v>
      </c>
      <c r="P8212" s="2" t="n">
        <v>0.0651685393258427</v>
      </c>
      <c r="Q8212" s="4" t="n">
        <v>-0.702702702702703</v>
      </c>
      <c r="R8212" s="4" t="n">
        <v>-3.62651685393258</v>
      </c>
      <c r="S8212" s="4" t="n">
        <v>4.17078651685393</v>
      </c>
      <c r="T8212" s="4" t="n">
        <v>-3.60887516994191</v>
      </c>
      <c r="U8212" s="4" t="n">
        <v>3.62309739216413</v>
      </c>
      <c r="V8212" s="4" t="n">
        <v>-4.58601569291773</v>
      </c>
      <c r="W8212" s="4" t="n">
        <v>4.58601569291773</v>
      </c>
      <c r="X8212" t="n">
        <v>5753</v>
      </c>
      <c r="Y8212" t="n">
        <v>445</v>
      </c>
      <c r="Z8212" t="n">
        <v>4676</v>
      </c>
      <c r="AA8212" t="n">
        <v>1522</v>
      </c>
      <c r="AB8212" s="2" t="n">
        <v>0.292378449408673</v>
      </c>
      <c r="AC8212" s="2" t="n">
        <v>0.0951668092386655</v>
      </c>
      <c r="AD8212" s="2" t="n">
        <v>0.0773509473318269</v>
      </c>
      <c r="AE8212" s="1" t="n">
        <v>40454</v>
      </c>
      <c r="AF8212" s="1" t="n">
        <v>39371</v>
      </c>
      <c r="AG8212" t="n">
        <v>454</v>
      </c>
      <c r="AH8212" s="2" t="n">
        <v>0.096288441145281</v>
      </c>
      <c r="AI8212" s="2" t="n">
        <v>0.295380611581002</v>
      </c>
    </row>
    <row r="8213">
      <c r="A8213" t="n">
        <v>2252</v>
      </c>
      <c r="B8213" t="n">
        <v>3185</v>
      </c>
      <c r="C8213" t="s">
        <v>36</v>
      </c>
      <c r="D8213" t="s">
        <v>36</v>
      </c>
      <c r="E8213" t="s">
        <v>37</v>
      </c>
      <c r="F8213" t="s">
        <v>37</v>
      </c>
      <c r="G8213" t="s">
        <v>299</v>
      </c>
      <c r="H8213" t="s">
        <v>236</v>
      </c>
      <c r="I8213" t="n">
        <v>1</v>
      </c>
      <c r="J8213" t="n">
        <v>0</v>
      </c>
      <c r="K8213" s="2" t="n">
        <v>0.547222222222222</v>
      </c>
      <c r="L8213" s="3" t="n">
        <v>969</v>
      </c>
      <c r="M8213" s="3" t="n">
        <v>-163</v>
      </c>
      <c r="N8213" s="3" t="n">
        <v>3559.31167397</v>
      </c>
      <c r="O8213" s="2" t="n">
        <v>0.00171821305841924</v>
      </c>
      <c r="P8213" s="2" t="n">
        <v>0.038659793814433</v>
      </c>
      <c r="Q8213" s="4" t="n">
        <v>0.924698795180723</v>
      </c>
      <c r="R8213" s="4" t="n">
        <v>3.17734106529209</v>
      </c>
      <c r="S8213" s="4" t="n">
        <v>3.27227233676975</v>
      </c>
      <c r="T8213" s="4" t="n">
        <v>3.1516302768682</v>
      </c>
      <c r="U8213" s="4" t="n">
        <v>3.1516302768682</v>
      </c>
      <c r="V8213" s="4" t="n">
        <v>2.73251659741287</v>
      </c>
      <c r="W8213" s="4" t="n">
        <v>2.73251659741287</v>
      </c>
      <c r="X8213" t="n">
        <v>7039</v>
      </c>
      <c r="Y8213" t="n">
        <v>4656</v>
      </c>
      <c r="Z8213" t="n">
        <v>4676</v>
      </c>
      <c r="AA8213" t="n">
        <v>7019</v>
      </c>
      <c r="AB8213" s="2" t="n">
        <v>0.995722840034217</v>
      </c>
      <c r="AC8213" s="2" t="n">
        <v>0.663342356461034</v>
      </c>
      <c r="AD8213" s="2" t="n">
        <v>0.661457593408155</v>
      </c>
      <c r="AE8213" s="1" t="n">
        <v>40454</v>
      </c>
      <c r="AF8213" s="1" t="n">
        <v>38118</v>
      </c>
      <c r="AG8213" t="n">
        <v>4715</v>
      </c>
      <c r="AH8213" s="2" t="n">
        <v>1</v>
      </c>
      <c r="AI8213" s="2" t="n">
        <v>0.668699475251737</v>
      </c>
    </row>
    <row r="8214">
      <c r="A8214" t="n">
        <v>2252</v>
      </c>
      <c r="B8214" t="n">
        <v>1620</v>
      </c>
      <c r="C8214" t="s">
        <v>36</v>
      </c>
      <c r="D8214" t="s">
        <v>40</v>
      </c>
      <c r="E8214" t="s">
        <v>37</v>
      </c>
      <c r="F8214" t="s">
        <v>41</v>
      </c>
      <c r="G8214" t="s">
        <v>299</v>
      </c>
      <c r="H8214" t="s">
        <v>313</v>
      </c>
      <c r="I8214" t="n">
        <v>1</v>
      </c>
      <c r="J8214" t="n">
        <v>0</v>
      </c>
      <c r="K8214" s="2" t="n">
        <v>0.456349206349206</v>
      </c>
      <c r="L8214" s="3" t="n">
        <v>969</v>
      </c>
      <c r="M8214" s="3" t="n">
        <v>668</v>
      </c>
      <c r="N8214" s="3" t="n">
        <v>9890.39627884</v>
      </c>
      <c r="O8214" s="2" t="n">
        <v>0.0066079295154185</v>
      </c>
      <c r="P8214" s="2" t="n">
        <v>0.039647577092511</v>
      </c>
      <c r="Q8214" s="4" t="n">
        <v>-0.583148558758315</v>
      </c>
      <c r="R8214" s="4" t="n">
        <v>-2.86828193832599</v>
      </c>
      <c r="S8214" s="4" t="n">
        <v>3.79118942731278</v>
      </c>
      <c r="T8214" s="4" t="n">
        <v>-2.84353620424811</v>
      </c>
      <c r="U8214" s="4" t="n">
        <v>2.90798064869255</v>
      </c>
      <c r="V8214" s="4" t="n">
        <v>-3.88431480161029</v>
      </c>
      <c r="W8214" s="4" t="n">
        <v>3.88431480161029</v>
      </c>
      <c r="X8214" t="n">
        <v>5779</v>
      </c>
      <c r="Y8214" t="n">
        <v>454</v>
      </c>
      <c r="Z8214" t="n">
        <v>4676</v>
      </c>
      <c r="AA8214" t="n">
        <v>1557</v>
      </c>
      <c r="AB8214" s="2" t="n">
        <v>0.291586384071933</v>
      </c>
      <c r="AC8214" s="2" t="n">
        <v>0.0970915312232677</v>
      </c>
      <c r="AD8214" s="2" t="n">
        <v>0.0785603045509604</v>
      </c>
      <c r="AE8214" s="1" t="n">
        <v>40454</v>
      </c>
      <c r="AF8214" s="1" t="n">
        <v>9498</v>
      </c>
      <c r="AG8214" t="n">
        <v>454</v>
      </c>
      <c r="AH8214" s="2" t="n">
        <v>0.096288441145281</v>
      </c>
      <c r="AI8214" s="2" t="n">
        <v>0.0144539955428208</v>
      </c>
    </row>
    <row r="8215">
      <c r="A8215" t="n">
        <v>2251</v>
      </c>
      <c r="B8215" t="n">
        <v>2133</v>
      </c>
      <c r="C8215" t="s">
        <v>36</v>
      </c>
      <c r="D8215" t="s">
        <v>40</v>
      </c>
      <c r="E8215" t="s">
        <v>37</v>
      </c>
      <c r="F8215" t="s">
        <v>41</v>
      </c>
      <c r="G8215" t="s">
        <v>259</v>
      </c>
      <c r="H8215" t="s">
        <v>229</v>
      </c>
      <c r="I8215" t="n">
        <v>1</v>
      </c>
      <c r="J8215" t="n">
        <v>0</v>
      </c>
      <c r="K8215" s="2" t="n">
        <v>0.933333333333333</v>
      </c>
      <c r="L8215" s="3" t="n">
        <v>1523</v>
      </c>
      <c r="M8215" s="3" t="n">
        <v>28</v>
      </c>
      <c r="N8215" s="3" t="n">
        <v>21.58478869</v>
      </c>
      <c r="O8215" s="2" t="n">
        <v>0.0218790218790219</v>
      </c>
      <c r="P8215" s="2" t="n">
        <v>0.1994851994852</v>
      </c>
      <c r="Q8215" s="4" t="n">
        <v>-0.0184210526315789</v>
      </c>
      <c r="R8215" s="4" t="n">
        <v>0.122522522522522</v>
      </c>
      <c r="S8215" s="4" t="n">
        <v>2.03526383526384</v>
      </c>
      <c r="T8215" s="4" t="n">
        <v>0.0884104580073347</v>
      </c>
      <c r="U8215" s="4" t="n">
        <v>0.249023442572859</v>
      </c>
      <c r="V8215" s="4" t="n">
        <v>-0.635156229339309</v>
      </c>
      <c r="W8215" s="4" t="n">
        <v>1.02251459785691</v>
      </c>
      <c r="X8215" t="n">
        <v>5035</v>
      </c>
      <c r="Y8215" t="n">
        <v>777</v>
      </c>
      <c r="Z8215" t="n">
        <v>5004</v>
      </c>
      <c r="AA8215" t="n">
        <v>808</v>
      </c>
      <c r="AB8215" s="2" t="n">
        <v>0.961633663366337</v>
      </c>
      <c r="AC8215" s="2" t="n">
        <v>0.155275779376499</v>
      </c>
      <c r="AD8215" s="2" t="n">
        <v>0.154319761668322</v>
      </c>
      <c r="AE8215" s="1" t="n">
        <v>40111</v>
      </c>
      <c r="AF8215" s="1" t="n">
        <v>40087</v>
      </c>
      <c r="AG8215" t="n">
        <v>797</v>
      </c>
      <c r="AH8215" s="2" t="n">
        <v>0.157572162910241</v>
      </c>
      <c r="AI8215" s="2" t="n">
        <v>0.970767356881851</v>
      </c>
    </row>
    <row r="8216">
      <c r="A8216" t="n">
        <v>2251</v>
      </c>
      <c r="B8216" t="n">
        <v>2262</v>
      </c>
      <c r="C8216" t="s">
        <v>36</v>
      </c>
      <c r="D8216" t="s">
        <v>36</v>
      </c>
      <c r="E8216" t="s">
        <v>37</v>
      </c>
      <c r="F8216" t="s">
        <v>37</v>
      </c>
      <c r="G8216" t="s">
        <v>259</v>
      </c>
      <c r="H8216" t="s">
        <v>230</v>
      </c>
      <c r="I8216" t="n">
        <v>1</v>
      </c>
      <c r="J8216" t="n">
        <v>0</v>
      </c>
      <c r="K8216" s="2" t="n">
        <v>0.623809523809524</v>
      </c>
      <c r="L8216" s="3" t="n">
        <v>1523</v>
      </c>
      <c r="M8216" s="3" t="n">
        <v>-709</v>
      </c>
      <c r="N8216" s="3" t="n">
        <v>11792.39638568</v>
      </c>
      <c r="O8216" s="2" t="n">
        <v>0.00180977277297406</v>
      </c>
      <c r="P8216" s="2" t="n">
        <v>0.0146792680474563</v>
      </c>
      <c r="Q8216" s="4" t="n">
        <v>0.944802578565673</v>
      </c>
      <c r="R8216" s="4" t="n">
        <v>6.9965815403177</v>
      </c>
      <c r="S8216" s="4" t="n">
        <v>7.09808968429518</v>
      </c>
      <c r="T8216" s="4" t="n">
        <v>6.98531495290429</v>
      </c>
      <c r="U8216" s="4" t="n">
        <v>6.98531495290429</v>
      </c>
      <c r="V8216" s="4" t="n">
        <v>6.75514707023377</v>
      </c>
      <c r="W8216" s="4" t="n">
        <v>6.75514707023377</v>
      </c>
      <c r="X8216" t="n">
        <v>7879</v>
      </c>
      <c r="Y8216" t="n">
        <v>4973</v>
      </c>
      <c r="Z8216" t="n">
        <v>5004</v>
      </c>
      <c r="AA8216" t="n">
        <v>7848</v>
      </c>
      <c r="AB8216" s="2" t="n">
        <v>0.993804956035172</v>
      </c>
      <c r="AC8216" s="2" t="n">
        <v>0.633664627930683</v>
      </c>
      <c r="AD8216" s="2" t="n">
        <v>0.631171468460465</v>
      </c>
      <c r="AE8216" s="1" t="n">
        <v>40111</v>
      </c>
      <c r="AF8216" s="1" t="n">
        <v>37257</v>
      </c>
      <c r="AG8216" t="n">
        <v>5058</v>
      </c>
      <c r="AH8216" s="2" t="n">
        <v>1</v>
      </c>
      <c r="AI8216" s="2" t="n">
        <v>0.639282103134479</v>
      </c>
    </row>
    <row r="8217">
      <c r="A8217" t="n">
        <v>2294</v>
      </c>
      <c r="B8217" t="n">
        <v>2544</v>
      </c>
      <c r="C8217" t="s">
        <v>36</v>
      </c>
      <c r="D8217" t="s">
        <v>36</v>
      </c>
      <c r="E8217" t="s">
        <v>37</v>
      </c>
      <c r="F8217" t="s">
        <v>37</v>
      </c>
      <c r="G8217" t="s">
        <v>69</v>
      </c>
      <c r="H8217" t="s">
        <v>167</v>
      </c>
      <c r="I8217" t="n">
        <v>-1</v>
      </c>
      <c r="J8217" t="n">
        <v>0</v>
      </c>
      <c r="K8217" s="2" t="n">
        <v>0.519230769230769</v>
      </c>
      <c r="L8217" s="3" t="n">
        <v>1079</v>
      </c>
      <c r="M8217" s="3" t="n">
        <v>-19</v>
      </c>
      <c r="N8217" s="3" t="n">
        <v>2315.60496106</v>
      </c>
      <c r="O8217" s="2" t="n">
        <v>0.0252306022788931</v>
      </c>
      <c r="P8217" s="2" t="n">
        <v>0.266549104720564</v>
      </c>
      <c r="Q8217" s="4" t="n">
        <v>-0.804620094628444</v>
      </c>
      <c r="R8217" s="4" t="n">
        <v>-1.11550461204557</v>
      </c>
      <c r="S8217" s="4" t="n">
        <v>1.17855398806294</v>
      </c>
      <c r="T8217" s="4" t="n">
        <v>-1.09309122809067</v>
      </c>
      <c r="U8217" s="4" t="n">
        <v>1.11513681461796</v>
      </c>
      <c r="V8217" s="4" t="n">
        <v>-1.11908940054801</v>
      </c>
      <c r="W8217" s="4" t="n">
        <v>1.11908940054801</v>
      </c>
      <c r="X8217" t="n">
        <v>7878</v>
      </c>
      <c r="Y8217" t="n">
        <v>7372</v>
      </c>
      <c r="Z8217" t="n">
        <v>7834</v>
      </c>
      <c r="AA8217" t="n">
        <v>7416</v>
      </c>
      <c r="AB8217" s="2" t="n">
        <v>0.994066882416397</v>
      </c>
      <c r="AC8217" s="2" t="n">
        <v>0.941026295634414</v>
      </c>
      <c r="AD8217" s="2" t="n">
        <v>0.935770500126936</v>
      </c>
      <c r="AE8217" s="1" t="n">
        <v>37257</v>
      </c>
      <c r="AF8217" s="1" t="n">
        <v>37584</v>
      </c>
      <c r="AG8217" t="n">
        <v>7585</v>
      </c>
      <c r="AH8217" s="2" t="n">
        <v>0.958670374115268</v>
      </c>
      <c r="AI8217" s="2" t="n">
        <v>1</v>
      </c>
    </row>
    <row r="8218">
      <c r="A8218" t="n">
        <v>2294</v>
      </c>
      <c r="B8218" t="n">
        <v>2250</v>
      </c>
      <c r="C8218" t="s">
        <v>36</v>
      </c>
      <c r="D8218" t="s">
        <v>40</v>
      </c>
      <c r="E8218" t="s">
        <v>37</v>
      </c>
      <c r="F8218" t="s">
        <v>41</v>
      </c>
      <c r="G8218" t="s">
        <v>69</v>
      </c>
      <c r="H8218" t="s">
        <v>220</v>
      </c>
      <c r="I8218" t="n">
        <v>-1</v>
      </c>
      <c r="J8218" t="n">
        <v>0</v>
      </c>
      <c r="K8218" s="2" t="n">
        <v>0.459677419354839</v>
      </c>
      <c r="L8218" s="3" t="n">
        <v>1079</v>
      </c>
      <c r="M8218" s="3" t="n">
        <v>-367</v>
      </c>
      <c r="N8218" s="3" t="n">
        <v>2693.47243404</v>
      </c>
      <c r="O8218" s="2" t="n">
        <v>0.0132890365448505</v>
      </c>
      <c r="P8218" s="2" t="n">
        <v>0.165559246954596</v>
      </c>
      <c r="Q8218" s="4" t="n">
        <v>-0.711560044893378</v>
      </c>
      <c r="R8218" s="4" t="n">
        <v>-1.18607419712071</v>
      </c>
      <c r="S8218" s="4" t="n">
        <v>1.61004983388705</v>
      </c>
      <c r="T8218" s="4" t="n">
        <v>-1.17669682131381</v>
      </c>
      <c r="U8218" s="4" t="n">
        <v>1.18915985894821</v>
      </c>
      <c r="V8218" s="4" t="n">
        <v>-1.2954019121851</v>
      </c>
      <c r="W8218" s="4" t="n">
        <v>1.2954019121851</v>
      </c>
      <c r="X8218" t="n">
        <v>8217</v>
      </c>
      <c r="Y8218" t="n">
        <v>3612</v>
      </c>
      <c r="Z8218" t="n">
        <v>7834</v>
      </c>
      <c r="AA8218" t="n">
        <v>3995</v>
      </c>
      <c r="AB8218" s="2" t="n">
        <v>0.904130162703379</v>
      </c>
      <c r="AC8218" s="2" t="n">
        <v>0.461067143221853</v>
      </c>
      <c r="AD8218" s="2" t="n">
        <v>0.439576487769259</v>
      </c>
      <c r="AE8218" s="1" t="n">
        <v>37257</v>
      </c>
      <c r="AF8218" s="1" t="n">
        <v>36896</v>
      </c>
      <c r="AG8218" t="n">
        <v>3651</v>
      </c>
      <c r="AH8218" s="2" t="n">
        <v>0.461450960566229</v>
      </c>
      <c r="AI8218" s="2" t="n">
        <v>0.910019940179462</v>
      </c>
    </row>
    <row r="8219">
      <c r="A8219" t="n">
        <v>2294</v>
      </c>
      <c r="B8219" t="n">
        <v>1624</v>
      </c>
      <c r="C8219" t="s">
        <v>36</v>
      </c>
      <c r="D8219" t="s">
        <v>40</v>
      </c>
      <c r="E8219" t="s">
        <v>37</v>
      </c>
      <c r="F8219" t="s">
        <v>41</v>
      </c>
      <c r="G8219" t="s">
        <v>69</v>
      </c>
      <c r="H8219" t="s">
        <v>234</v>
      </c>
      <c r="I8219" t="n">
        <v>-1</v>
      </c>
      <c r="J8219" t="n">
        <v>0</v>
      </c>
      <c r="K8219" s="2" t="n">
        <v>0.402777777777778</v>
      </c>
      <c r="L8219" s="3" t="n">
        <v>1079</v>
      </c>
      <c r="M8219" s="3" t="n">
        <v>987</v>
      </c>
      <c r="N8219" s="3" t="n">
        <v>13476.66990013</v>
      </c>
      <c r="O8219" s="2" t="n">
        <v>0.00263852242744063</v>
      </c>
      <c r="P8219" s="2" t="n">
        <v>0.0349604221635884</v>
      </c>
      <c r="Q8219" s="4" t="n">
        <v>-0.874338624338624</v>
      </c>
      <c r="R8219" s="4" t="n">
        <v>-4.30857519788918</v>
      </c>
      <c r="S8219" s="4" t="n">
        <v>4.52704485488126</v>
      </c>
      <c r="T8219" s="4" t="n">
        <v>-4.38145591131589</v>
      </c>
      <c r="U8219" s="4" t="n">
        <v>4.38145591131589</v>
      </c>
      <c r="V8219" s="4" t="n">
        <v>-4.61813531335589</v>
      </c>
      <c r="W8219" s="4" t="n">
        <v>4.61813531335589</v>
      </c>
      <c r="X8219" t="n">
        <v>7834</v>
      </c>
      <c r="Y8219" t="n">
        <v>1516</v>
      </c>
      <c r="Z8219" t="n">
        <v>7834</v>
      </c>
      <c r="AA8219" t="n">
        <v>1516</v>
      </c>
      <c r="AB8219" s="2" t="n">
        <v>1</v>
      </c>
      <c r="AC8219" s="2" t="n">
        <v>0.193515445494</v>
      </c>
      <c r="AD8219" s="2" t="n">
        <v>0.193515445494</v>
      </c>
      <c r="AE8219" s="1" t="n">
        <v>37257</v>
      </c>
      <c r="AF8219" s="1" t="n">
        <v>39371</v>
      </c>
      <c r="AG8219" t="n">
        <v>1537</v>
      </c>
      <c r="AH8219" s="2" t="n">
        <v>0.194261880687563</v>
      </c>
      <c r="AI8219" s="2" t="n">
        <v>1</v>
      </c>
    </row>
    <row r="8220">
      <c r="A8220" t="n">
        <v>2294</v>
      </c>
      <c r="B8220" t="n">
        <v>2920</v>
      </c>
      <c r="C8220" t="s">
        <v>36</v>
      </c>
      <c r="D8220" t="s">
        <v>36</v>
      </c>
      <c r="E8220" t="s">
        <v>37</v>
      </c>
      <c r="F8220" t="s">
        <v>37</v>
      </c>
      <c r="G8220" t="s">
        <v>69</v>
      </c>
      <c r="H8220" t="s">
        <v>257</v>
      </c>
      <c r="I8220" t="n">
        <v>-1</v>
      </c>
      <c r="J8220" t="n">
        <v>0</v>
      </c>
      <c r="K8220" s="2" t="n">
        <v>0.661111111111111</v>
      </c>
      <c r="L8220" s="3" t="n">
        <v>1079</v>
      </c>
      <c r="M8220" s="3" t="n">
        <v>310</v>
      </c>
      <c r="N8220" s="3" t="n">
        <v>8441.83380492</v>
      </c>
      <c r="O8220" s="2" t="n">
        <v>0.0143855322646938</v>
      </c>
      <c r="P8220" s="2" t="n">
        <v>0.169886285792574</v>
      </c>
      <c r="Q8220" s="4" t="n">
        <v>-0.576869613566861</v>
      </c>
      <c r="R8220" s="4" t="n">
        <v>-1.38486093985477</v>
      </c>
      <c r="S8220" s="4" t="n">
        <v>1.96507740786409</v>
      </c>
      <c r="T8220" s="4" t="n">
        <v>-1.38685122349943</v>
      </c>
      <c r="U8220" s="4" t="n">
        <v>1.50534387942611</v>
      </c>
      <c r="V8220" s="4" t="n">
        <v>-1.40492776767128</v>
      </c>
      <c r="W8220" s="4" t="n">
        <v>1.40492776767128</v>
      </c>
      <c r="X8220" t="n">
        <v>7877</v>
      </c>
      <c r="Y8220" t="n">
        <v>7299</v>
      </c>
      <c r="Z8220" t="n">
        <v>7834</v>
      </c>
      <c r="AA8220" t="n">
        <v>7342</v>
      </c>
      <c r="AB8220" s="2" t="n">
        <v>0.99414328520839</v>
      </c>
      <c r="AC8220" s="2" t="n">
        <v>0.931707939749808</v>
      </c>
      <c r="AD8220" s="2" t="n">
        <v>0.926621810333883</v>
      </c>
      <c r="AE8220" s="1" t="n">
        <v>37257</v>
      </c>
      <c r="AF8220" s="1" t="n">
        <v>37817</v>
      </c>
      <c r="AG8220" t="n">
        <v>7352</v>
      </c>
      <c r="AH8220" s="2" t="n">
        <v>0.929221435793731</v>
      </c>
      <c r="AI8220" s="2" t="n">
        <v>1</v>
      </c>
    </row>
    <row r="8221">
      <c r="A8221" t="n">
        <v>2263</v>
      </c>
      <c r="B8221" t="n">
        <v>2137</v>
      </c>
      <c r="C8221" t="s">
        <v>36</v>
      </c>
      <c r="D8221" t="s">
        <v>40</v>
      </c>
      <c r="E8221" t="s">
        <v>37</v>
      </c>
      <c r="F8221" t="s">
        <v>41</v>
      </c>
      <c r="G8221" t="s">
        <v>113</v>
      </c>
      <c r="H8221" t="s">
        <v>316</v>
      </c>
      <c r="I8221" t="n">
        <v>1</v>
      </c>
      <c r="J8221" t="n">
        <v>0</v>
      </c>
      <c r="K8221" s="2" t="n">
        <v>1</v>
      </c>
      <c r="L8221" s="3" t="n">
        <v>65</v>
      </c>
      <c r="M8221" s="3" t="n">
        <v>2</v>
      </c>
      <c r="N8221" s="3" t="n">
        <v>9.64858077</v>
      </c>
      <c r="O8221" s="2" t="n">
        <v>0.0250783699059561</v>
      </c>
      <c r="P8221" s="2" t="n">
        <v>0.198537095088819</v>
      </c>
      <c r="Q8221" s="4" t="n">
        <v>0.0182207931404073</v>
      </c>
      <c r="R8221" s="4" t="n">
        <v>0.171786833855799</v>
      </c>
      <c r="S8221" s="4" t="n">
        <v>1.92936259143156</v>
      </c>
      <c r="T8221" s="4" t="n">
        <v>0.140092358512827</v>
      </c>
      <c r="U8221" s="4" t="n">
        <v>0.253210020112134</v>
      </c>
      <c r="V8221" s="4" t="n">
        <v>-0.109611021383922</v>
      </c>
      <c r="W8221" s="4" t="n">
        <v>0.985738445002258</v>
      </c>
      <c r="X8221" t="n">
        <v>5441</v>
      </c>
      <c r="Y8221" t="n">
        <v>957</v>
      </c>
      <c r="Z8221" t="n">
        <v>5213</v>
      </c>
      <c r="AA8221" t="n">
        <v>1185</v>
      </c>
      <c r="AB8221" s="2" t="n">
        <v>0.807594936708861</v>
      </c>
      <c r="AC8221" s="2" t="n">
        <v>0.18357951275657</v>
      </c>
      <c r="AD8221" s="2" t="n">
        <v>0.175886785517368</v>
      </c>
      <c r="AE8221" s="1" t="n">
        <v>39847</v>
      </c>
      <c r="AF8221" s="1" t="n">
        <v>39722</v>
      </c>
      <c r="AG8221" t="n">
        <v>1061</v>
      </c>
      <c r="AH8221" s="2" t="n">
        <v>0.199361142427659</v>
      </c>
      <c r="AI8221" s="2" t="n">
        <v>0.89460370994941</v>
      </c>
    </row>
    <row r="8222">
      <c r="A8222" t="n">
        <v>2263</v>
      </c>
      <c r="B8222" t="n">
        <v>1372</v>
      </c>
      <c r="C8222" t="s">
        <v>36</v>
      </c>
      <c r="D8222" t="s">
        <v>40</v>
      </c>
      <c r="E8222" t="s">
        <v>37</v>
      </c>
      <c r="F8222" t="s">
        <v>41</v>
      </c>
      <c r="G8222" t="s">
        <v>113</v>
      </c>
      <c r="H8222" t="s">
        <v>107</v>
      </c>
      <c r="I8222" t="n">
        <v>1</v>
      </c>
      <c r="J8222" t="n">
        <v>0</v>
      </c>
      <c r="K8222" s="2" t="n">
        <v>0.552729384436701</v>
      </c>
      <c r="L8222" s="3" t="n">
        <v>65</v>
      </c>
      <c r="M8222" s="3" t="n">
        <v>-36</v>
      </c>
      <c r="N8222" s="3" t="n">
        <v>9421.3784516</v>
      </c>
      <c r="O8222" s="2" t="n">
        <v>0.0156739811912226</v>
      </c>
      <c r="P8222" s="2" t="n">
        <v>0.174503657262278</v>
      </c>
      <c r="Q8222" s="4" t="n">
        <v>-0.089171974522293</v>
      </c>
      <c r="R8222" s="4" t="n">
        <v>-0.174399164054337</v>
      </c>
      <c r="S8222" s="4" t="n">
        <v>1.94973876698014</v>
      </c>
      <c r="T8222" s="4" t="n">
        <v>-0.203126465673742</v>
      </c>
      <c r="U8222" s="4" t="n">
        <v>0.404143083464553</v>
      </c>
      <c r="V8222" s="4" t="n">
        <v>-0.68550547960265</v>
      </c>
      <c r="W8222" s="4" t="n">
        <v>0.735224586464613</v>
      </c>
      <c r="X8222" t="n">
        <v>7394</v>
      </c>
      <c r="Y8222" t="n">
        <v>957</v>
      </c>
      <c r="Z8222" t="n">
        <v>5213</v>
      </c>
      <c r="AA8222" t="n">
        <v>3138</v>
      </c>
      <c r="AB8222" s="2" t="n">
        <v>0.304971319311663</v>
      </c>
      <c r="AC8222" s="2" t="n">
        <v>0.18357951275657</v>
      </c>
      <c r="AD8222" s="2" t="n">
        <v>0.129429266973222</v>
      </c>
      <c r="AE8222" s="1" t="n">
        <v>39847</v>
      </c>
      <c r="AF8222" s="1" t="n">
        <v>37762</v>
      </c>
      <c r="AG8222" t="n">
        <v>1061</v>
      </c>
      <c r="AH8222" s="2" t="n">
        <v>0.199361142427659</v>
      </c>
      <c r="AI8222" s="2" t="n">
        <v>0.337253655435474</v>
      </c>
    </row>
    <row r="8223">
      <c r="A8223" t="n">
        <v>2263</v>
      </c>
      <c r="B8223" t="n">
        <v>3212</v>
      </c>
      <c r="C8223" t="s">
        <v>36</v>
      </c>
      <c r="D8223" t="s">
        <v>40</v>
      </c>
      <c r="E8223" t="s">
        <v>37</v>
      </c>
      <c r="F8223" t="s">
        <v>49</v>
      </c>
      <c r="G8223" t="s">
        <v>113</v>
      </c>
      <c r="H8223" t="s">
        <v>81</v>
      </c>
      <c r="I8223" t="n">
        <v>1</v>
      </c>
      <c r="J8223" t="n">
        <v>0</v>
      </c>
      <c r="K8223" s="2" t="n">
        <v>0.466450216450216</v>
      </c>
      <c r="L8223" s="3" t="n">
        <v>65</v>
      </c>
      <c r="M8223" s="3" t="n">
        <v>26</v>
      </c>
      <c r="N8223" s="3" t="n">
        <v>7218.65381595</v>
      </c>
      <c r="O8223" s="2" t="n">
        <v>0.0357370772176133</v>
      </c>
      <c r="P8223" s="2" t="n">
        <v>0.313975749840459</v>
      </c>
      <c r="Q8223" s="4" t="n">
        <v>-0.695124641517759</v>
      </c>
      <c r="R8223" s="4" t="n">
        <v>-0.806594341629441</v>
      </c>
      <c r="S8223" s="4" t="n">
        <v>0.937885556264622</v>
      </c>
      <c r="T8223" s="4" t="n">
        <v>-0.791854423116188</v>
      </c>
      <c r="U8223" s="4" t="n">
        <v>0.820565479085308</v>
      </c>
      <c r="V8223" s="4" t="n">
        <v>-0.737415317471385</v>
      </c>
      <c r="W8223" s="4" t="n">
        <v>0.737415317471385</v>
      </c>
      <c r="X8223" t="n">
        <v>5220</v>
      </c>
      <c r="Y8223" t="n">
        <v>4701</v>
      </c>
      <c r="Z8223" t="n">
        <v>5213</v>
      </c>
      <c r="AA8223" t="n">
        <v>4708</v>
      </c>
      <c r="AB8223" s="2" t="n">
        <v>0.998513169073917</v>
      </c>
      <c r="AC8223" s="2" t="n">
        <v>0.901784001534625</v>
      </c>
      <c r="AD8223" s="2" t="n">
        <v>0.900574712643678</v>
      </c>
      <c r="AE8223" s="1" t="n">
        <v>39847</v>
      </c>
      <c r="AF8223" s="1" t="n">
        <v>40179</v>
      </c>
      <c r="AG8223" t="n">
        <v>4747</v>
      </c>
      <c r="AH8223" s="2" t="n">
        <v>0.89195791055994</v>
      </c>
      <c r="AI8223" s="2" t="n">
        <v>1</v>
      </c>
    </row>
    <row r="8224">
      <c r="A8224" t="n">
        <v>2263</v>
      </c>
      <c r="B8224" t="n">
        <v>3721</v>
      </c>
      <c r="C8224" t="s">
        <v>36</v>
      </c>
      <c r="D8224" t="s">
        <v>36</v>
      </c>
      <c r="E8224" t="s">
        <v>37</v>
      </c>
      <c r="F8224" t="s">
        <v>37</v>
      </c>
      <c r="G8224" t="s">
        <v>113</v>
      </c>
      <c r="H8224" t="s">
        <v>215</v>
      </c>
      <c r="I8224" t="n">
        <v>-1</v>
      </c>
      <c r="J8224" t="n">
        <v>0</v>
      </c>
      <c r="K8224" s="2" t="n">
        <v>0.493386243386243</v>
      </c>
      <c r="L8224" s="3" t="n">
        <v>65</v>
      </c>
      <c r="M8224" s="3" t="n">
        <v>26</v>
      </c>
      <c r="N8224" s="3" t="n">
        <v>7213.52538259</v>
      </c>
      <c r="O8224" s="2" t="n">
        <v>0.0710900473933649</v>
      </c>
      <c r="P8224" s="2" t="n">
        <v>0.417061611374408</v>
      </c>
      <c r="Q8224" s="4" t="n">
        <v>-0.244897959183673</v>
      </c>
      <c r="R8224" s="4" t="n">
        <v>-0.36303317535545</v>
      </c>
      <c r="S8224" s="4" t="n">
        <v>0.815165876777251</v>
      </c>
      <c r="T8224" s="4" t="n">
        <v>-0.371518542901031</v>
      </c>
      <c r="U8224" s="4" t="n">
        <v>0.451395655036207</v>
      </c>
      <c r="V8224" s="4" t="n">
        <v>-0.108255334626842</v>
      </c>
      <c r="W8224" s="4" t="n">
        <v>0.893365430516216</v>
      </c>
      <c r="X8224" t="n">
        <v>5213</v>
      </c>
      <c r="Y8224" t="n">
        <v>211</v>
      </c>
      <c r="Z8224" t="n">
        <v>5213</v>
      </c>
      <c r="AA8224" t="n">
        <v>211</v>
      </c>
      <c r="AB8224" s="2" t="n">
        <v>1</v>
      </c>
      <c r="AC8224" s="2" t="n">
        <v>0.0404757337425667</v>
      </c>
      <c r="AD8224" s="2" t="n">
        <v>0.0404757337425667</v>
      </c>
      <c r="AE8224" s="1" t="n">
        <v>39847</v>
      </c>
      <c r="AF8224" s="1" t="n">
        <v>44958</v>
      </c>
      <c r="AG8224" t="n">
        <v>211</v>
      </c>
      <c r="AH8224" s="2" t="n">
        <v>0.0396467493423525</v>
      </c>
      <c r="AI8224" s="2" t="n">
        <v>1</v>
      </c>
    </row>
    <row r="8225">
      <c r="A8225" t="n">
        <v>2263</v>
      </c>
      <c r="B8225" t="n">
        <v>644</v>
      </c>
      <c r="C8225" t="s">
        <v>36</v>
      </c>
      <c r="D8225" t="s">
        <v>40</v>
      </c>
      <c r="E8225" t="s">
        <v>37</v>
      </c>
      <c r="F8225" t="s">
        <v>41</v>
      </c>
      <c r="G8225" t="s">
        <v>113</v>
      </c>
      <c r="H8225" t="s">
        <v>284</v>
      </c>
      <c r="I8225" t="n">
        <v>1</v>
      </c>
      <c r="J8225" t="n">
        <v>0</v>
      </c>
      <c r="K8225" s="2" t="n">
        <v>0.420634920634921</v>
      </c>
      <c r="L8225" s="3" t="n">
        <v>65</v>
      </c>
      <c r="M8225" s="3" t="n">
        <v>35</v>
      </c>
      <c r="N8225" s="3" t="n">
        <v>14123.48961235</v>
      </c>
      <c r="O8225" s="2" t="n">
        <v>0.0106007067137809</v>
      </c>
      <c r="P8225" s="2" t="n">
        <v>0.186101295641932</v>
      </c>
      <c r="Q8225" s="4" t="n">
        <v>-0.257142857142857</v>
      </c>
      <c r="R8225" s="4" t="n">
        <v>-0.588339222614841</v>
      </c>
      <c r="S8225" s="4" t="n">
        <v>2.03262661955242</v>
      </c>
      <c r="T8225" s="4" t="n">
        <v>-0.588779435578456</v>
      </c>
      <c r="U8225" s="4" t="n">
        <v>0.62126791484113</v>
      </c>
      <c r="V8225" s="4" t="n">
        <v>-1.10386913161442</v>
      </c>
      <c r="W8225" s="4" t="n">
        <v>1.3553996789385</v>
      </c>
      <c r="X8225" t="n">
        <v>5214</v>
      </c>
      <c r="Y8225" t="n">
        <v>849</v>
      </c>
      <c r="Z8225" t="n">
        <v>5213</v>
      </c>
      <c r="AA8225" t="n">
        <v>850</v>
      </c>
      <c r="AB8225" s="2" t="n">
        <v>0.998823529411765</v>
      </c>
      <c r="AC8225" s="2" t="n">
        <v>0.16286207558028</v>
      </c>
      <c r="AD8225" s="2" t="n">
        <v>0.16283084004603</v>
      </c>
      <c r="AE8225" s="1" t="n">
        <v>39847</v>
      </c>
      <c r="AF8225" s="1" t="n">
        <v>40058</v>
      </c>
      <c r="AG8225" t="n">
        <v>850</v>
      </c>
      <c r="AH8225" s="2" t="n">
        <v>0.159714393085306</v>
      </c>
      <c r="AI8225" s="2" t="n">
        <v>1</v>
      </c>
    </row>
    <row r="8226">
      <c r="A8226" t="n">
        <v>2811</v>
      </c>
      <c r="B8226" t="n">
        <v>3699</v>
      </c>
      <c r="C8226" t="s">
        <v>36</v>
      </c>
      <c r="D8226" t="s">
        <v>36</v>
      </c>
      <c r="E8226" t="s">
        <v>37</v>
      </c>
      <c r="F8226" t="s">
        <v>37</v>
      </c>
      <c r="G8226" t="s">
        <v>159</v>
      </c>
      <c r="H8226" t="s">
        <v>318</v>
      </c>
      <c r="I8226" t="n">
        <v>-1</v>
      </c>
      <c r="J8226" t="n">
        <v>0</v>
      </c>
      <c r="K8226" s="2" t="n">
        <v>0.570175438596491</v>
      </c>
      <c r="L8226" s="3" t="n">
        <v>24</v>
      </c>
      <c r="M8226" s="3" t="n">
        <v>36</v>
      </c>
      <c r="N8226" s="3" t="n">
        <v>11390.10419645</v>
      </c>
      <c r="O8226" s="2" t="n">
        <v>0.0144927536231884</v>
      </c>
      <c r="P8226" s="2" t="n">
        <v>0.241545893719807</v>
      </c>
      <c r="Q8226" s="4" t="n">
        <v>-0.872549019607843</v>
      </c>
      <c r="R8226" s="4" t="n">
        <v>-0.953140096618358</v>
      </c>
      <c r="S8226" s="4" t="n">
        <v>1.01014492753623</v>
      </c>
      <c r="T8226" s="4" t="n">
        <v>-1.00570449519758</v>
      </c>
      <c r="U8226" s="4" t="n">
        <v>1.00570449519758</v>
      </c>
      <c r="V8226" s="4" t="n">
        <v>-0.748819305860759</v>
      </c>
      <c r="W8226" s="4" t="n">
        <v>0.870348318006655</v>
      </c>
      <c r="X8226" t="n">
        <v>5492</v>
      </c>
      <c r="Y8226" t="n">
        <v>207</v>
      </c>
      <c r="Z8226" t="n">
        <v>5492</v>
      </c>
      <c r="AA8226" t="n">
        <v>207</v>
      </c>
      <c r="AB8226" s="2" t="n">
        <v>1</v>
      </c>
      <c r="AC8226" s="2" t="n">
        <v>0.0376911871813547</v>
      </c>
      <c r="AD8226" s="2" t="n">
        <v>0.0376911871813547</v>
      </c>
      <c r="AE8226" s="1" t="n">
        <v>39465</v>
      </c>
      <c r="AF8226" s="1" t="n">
        <v>44958</v>
      </c>
      <c r="AG8226" t="n">
        <v>211</v>
      </c>
      <c r="AH8226" s="2" t="n">
        <v>0.0369915848527349</v>
      </c>
      <c r="AI8226" s="2" t="n">
        <v>1</v>
      </c>
    </row>
    <row r="8227">
      <c r="A8227" t="n">
        <v>2811</v>
      </c>
      <c r="B8227" t="n">
        <v>2113</v>
      </c>
      <c r="C8227" t="s">
        <v>36</v>
      </c>
      <c r="D8227" t="s">
        <v>40</v>
      </c>
      <c r="E8227" t="s">
        <v>37</v>
      </c>
      <c r="F8227" t="s">
        <v>41</v>
      </c>
      <c r="G8227" t="s">
        <v>159</v>
      </c>
      <c r="H8227" t="s">
        <v>283</v>
      </c>
      <c r="I8227" t="n">
        <v>-1</v>
      </c>
      <c r="J8227" t="n">
        <v>0</v>
      </c>
      <c r="K8227" s="2" t="n">
        <v>0.564859117490696</v>
      </c>
      <c r="L8227" s="3" t="n">
        <v>24</v>
      </c>
      <c r="M8227" s="3" t="n">
        <v>51</v>
      </c>
      <c r="N8227" s="3" t="n">
        <v>14605.48168214</v>
      </c>
      <c r="O8227" s="2" t="n">
        <v>0.0393518518518519</v>
      </c>
      <c r="P8227" s="2" t="n">
        <v>0.405864197530864</v>
      </c>
      <c r="Q8227" s="4" t="n">
        <v>0.12289156626506</v>
      </c>
      <c r="R8227" s="4" t="n">
        <v>0.169212962962963</v>
      </c>
      <c r="S8227" s="4" t="n">
        <v>0.829861111111112</v>
      </c>
      <c r="T8227" s="4" t="n">
        <v>0.102490993096969</v>
      </c>
      <c r="U8227" s="4" t="n">
        <v>0.322251501405865</v>
      </c>
      <c r="V8227" s="4" t="n">
        <v>-0.247570126925234</v>
      </c>
      <c r="W8227" s="4" t="n">
        <v>0.538068742977059</v>
      </c>
      <c r="X8227" t="n">
        <v>5667</v>
      </c>
      <c r="Y8227" t="n">
        <v>1296</v>
      </c>
      <c r="Z8227" t="n">
        <v>5492</v>
      </c>
      <c r="AA8227" t="n">
        <v>1471</v>
      </c>
      <c r="AB8227" s="2" t="n">
        <v>0.881033310673012</v>
      </c>
      <c r="AC8227" s="2" t="n">
        <v>0.235979606700655</v>
      </c>
      <c r="AD8227" s="2" t="n">
        <v>0.228692429857067</v>
      </c>
      <c r="AE8227" s="1" t="n">
        <v>39465</v>
      </c>
      <c r="AF8227" s="1" t="n">
        <v>39435</v>
      </c>
      <c r="AG8227" t="n">
        <v>1443</v>
      </c>
      <c r="AH8227" s="2" t="n">
        <v>0.252980364656381</v>
      </c>
      <c r="AI8227" s="2" t="n">
        <v>0.979633401221996</v>
      </c>
    </row>
    <row r="8228">
      <c r="A8228" t="n">
        <v>2811</v>
      </c>
      <c r="B8228" t="n">
        <v>3112</v>
      </c>
      <c r="C8228" t="s">
        <v>36</v>
      </c>
      <c r="D8228" t="s">
        <v>40</v>
      </c>
      <c r="E8228" t="s">
        <v>37</v>
      </c>
      <c r="F8228" t="s">
        <v>49</v>
      </c>
      <c r="G8228" t="s">
        <v>159</v>
      </c>
      <c r="H8228" t="s">
        <v>58</v>
      </c>
      <c r="I8228" t="n">
        <v>-1</v>
      </c>
      <c r="J8228" t="n">
        <v>0</v>
      </c>
      <c r="K8228" s="2" t="n">
        <v>0.527485380116959</v>
      </c>
      <c r="L8228" s="3" t="n">
        <v>24</v>
      </c>
      <c r="M8228" s="3" t="n">
        <v>-8</v>
      </c>
      <c r="N8228" s="3" t="n">
        <v>3515.50085552</v>
      </c>
      <c r="O8228" s="2" t="n">
        <v>0.0320540776275621</v>
      </c>
      <c r="P8228" s="2" t="n">
        <v>0.278674225904928</v>
      </c>
      <c r="Q8228" s="4" t="n">
        <v>-0.645415634151836</v>
      </c>
      <c r="R8228" s="4" t="n">
        <v>-1.15965983427824</v>
      </c>
      <c r="S8228" s="4" t="n">
        <v>1.31151330135194</v>
      </c>
      <c r="T8228" s="4" t="n">
        <v>-1.13429193310344</v>
      </c>
      <c r="U8228" s="4" t="n">
        <v>1.14856717399159</v>
      </c>
      <c r="V8228" s="4" t="n">
        <v>-1.16091328817138</v>
      </c>
      <c r="W8228" s="4" t="n">
        <v>1.16091328817138</v>
      </c>
      <c r="X8228" t="n">
        <v>5560</v>
      </c>
      <c r="Y8228" t="n">
        <v>4586</v>
      </c>
      <c r="Z8228" t="n">
        <v>5492</v>
      </c>
      <c r="AA8228" t="n">
        <v>4654</v>
      </c>
      <c r="AB8228" s="2" t="n">
        <v>0.985388912763214</v>
      </c>
      <c r="AC8228" s="2" t="n">
        <v>0.835032774945375</v>
      </c>
      <c r="AD8228" s="2" t="n">
        <v>0.824820143884892</v>
      </c>
      <c r="AE8228" s="1" t="n">
        <v>39465</v>
      </c>
      <c r="AF8228" s="1" t="n">
        <v>40179</v>
      </c>
      <c r="AG8228" t="n">
        <v>4747</v>
      </c>
      <c r="AH8228" s="2" t="n">
        <v>0.832223001402525</v>
      </c>
      <c r="AI8228" s="2" t="n">
        <v>1</v>
      </c>
    </row>
    <row r="8229">
      <c r="A8229" t="n">
        <v>2811</v>
      </c>
      <c r="B8229" t="n">
        <v>3686</v>
      </c>
      <c r="C8229" t="s">
        <v>36</v>
      </c>
      <c r="D8229" t="s">
        <v>36</v>
      </c>
      <c r="E8229" t="s">
        <v>37</v>
      </c>
      <c r="F8229" t="s">
        <v>37</v>
      </c>
      <c r="G8229" t="s">
        <v>159</v>
      </c>
      <c r="H8229" t="s">
        <v>147</v>
      </c>
      <c r="I8229" t="n">
        <v>1</v>
      </c>
      <c r="J8229" t="n">
        <v>0</v>
      </c>
      <c r="K8229" s="2" t="n">
        <v>0.494152046783626</v>
      </c>
      <c r="L8229" s="3" t="n">
        <v>24</v>
      </c>
      <c r="M8229" s="3" t="n">
        <v>13</v>
      </c>
      <c r="N8229" s="3" t="n">
        <v>13043.22221836</v>
      </c>
      <c r="O8229" s="2" t="n">
        <v>0.0377358490566038</v>
      </c>
      <c r="P8229" s="2" t="n">
        <v>0.523584905660377</v>
      </c>
      <c r="Q8229" s="4" t="n">
        <v>-0.166666666666667</v>
      </c>
      <c r="R8229" s="4" t="n">
        <v>-0.100943396226415</v>
      </c>
      <c r="S8229" s="4" t="n">
        <v>0.538679245283019</v>
      </c>
      <c r="T8229" s="4" t="n">
        <v>-0.105055957867016</v>
      </c>
      <c r="U8229" s="4" t="n">
        <v>0.159433838051349</v>
      </c>
      <c r="V8229" s="4" t="n">
        <v>0.22183474796283</v>
      </c>
      <c r="W8229" s="4" t="n">
        <v>0.605819373203059</v>
      </c>
      <c r="X8229" t="n">
        <v>5492</v>
      </c>
      <c r="Y8229" t="n">
        <v>212</v>
      </c>
      <c r="Z8229" t="n">
        <v>5492</v>
      </c>
      <c r="AA8229" t="n">
        <v>212</v>
      </c>
      <c r="AB8229" s="2" t="n">
        <v>1</v>
      </c>
      <c r="AC8229" s="2" t="n">
        <v>0.0386016023306628</v>
      </c>
      <c r="AD8229" s="2" t="n">
        <v>0.0386016023306628</v>
      </c>
      <c r="AE8229" s="1" t="n">
        <v>39465</v>
      </c>
      <c r="AF8229" s="1" t="n">
        <v>44958</v>
      </c>
      <c r="AG8229" t="n">
        <v>211</v>
      </c>
      <c r="AH8229" s="2" t="n">
        <v>0.0369915848527349</v>
      </c>
      <c r="AI8229" s="2" t="n">
        <v>1</v>
      </c>
    </row>
    <row r="8230">
      <c r="A8230" t="n">
        <v>2811</v>
      </c>
      <c r="B8230" t="n">
        <v>4014</v>
      </c>
      <c r="C8230" t="s">
        <v>36</v>
      </c>
      <c r="D8230" t="s">
        <v>36</v>
      </c>
      <c r="E8230" t="s">
        <v>37</v>
      </c>
      <c r="F8230" t="s">
        <v>36</v>
      </c>
      <c r="G8230" t="s">
        <v>159</v>
      </c>
      <c r="H8230"/>
      <c r="I8230" t="n">
        <v>1</v>
      </c>
      <c r="J8230" t="n">
        <v>0</v>
      </c>
      <c r="K8230" s="2"/>
      <c r="L8230" s="3" t="n">
        <v>24</v>
      </c>
      <c r="M8230" s="3" t="n">
        <v>29</v>
      </c>
      <c r="N8230" s="3" t="n">
        <v>12570.64537706</v>
      </c>
      <c r="O8230" s="2" t="n">
        <v>0.042067916877851</v>
      </c>
      <c r="P8230" s="2" t="n">
        <v>0.417638114546376</v>
      </c>
      <c r="Q8230" s="4" t="n">
        <v>-0.33015873015873</v>
      </c>
      <c r="R8230" s="4" t="n">
        <v>-0.40932589964521</v>
      </c>
      <c r="S8230" s="4" t="n">
        <v>0.822503801317789</v>
      </c>
      <c r="T8230" s="4" t="n">
        <v>-0.865477599941451</v>
      </c>
      <c r="U8230" s="4" t="n">
        <v>1.57610606832843</v>
      </c>
      <c r="V8230" s="4" t="n">
        <v>-1.49073956410971</v>
      </c>
      <c r="W8230" s="4" t="n">
        <v>1.49073956410971</v>
      </c>
      <c r="X8230" t="n">
        <v>14345</v>
      </c>
      <c r="Y8230" t="n">
        <v>1973</v>
      </c>
      <c r="Z8230" t="n">
        <v>5492</v>
      </c>
      <c r="AA8230" t="n">
        <v>10826</v>
      </c>
      <c r="AB8230" s="2" t="n">
        <v>0.35924981791697</v>
      </c>
      <c r="AC8230" s="2" t="n">
        <v>0.182246443746536</v>
      </c>
      <c r="AD8230" s="2" t="n">
        <v>0.137539212269083</v>
      </c>
      <c r="AE8230" s="1" t="n">
        <v>39465</v>
      </c>
      <c r="AF8230" s="1" t="n">
        <v>21289</v>
      </c>
      <c r="AG8230" t="n">
        <v>5704</v>
      </c>
      <c r="AH8230" s="2" t="n">
        <v>1</v>
      </c>
      <c r="AI8230" s="2" t="n">
        <v>0.238780977896852</v>
      </c>
    </row>
    <row r="8231">
      <c r="A8231" t="n">
        <v>2810</v>
      </c>
      <c r="B8231" t="n">
        <v>3691</v>
      </c>
      <c r="C8231" t="s">
        <v>36</v>
      </c>
      <c r="D8231" t="s">
        <v>36</v>
      </c>
      <c r="E8231" t="s">
        <v>37</v>
      </c>
      <c r="F8231" t="s">
        <v>37</v>
      </c>
      <c r="G8231" t="s">
        <v>306</v>
      </c>
      <c r="H8231" t="s">
        <v>317</v>
      </c>
      <c r="I8231" t="n">
        <v>-1</v>
      </c>
      <c r="J8231" t="n">
        <v>0</v>
      </c>
      <c r="K8231" s="2" t="n">
        <v>0.55050505050505</v>
      </c>
      <c r="L8231" s="3" t="n">
        <v>184</v>
      </c>
      <c r="M8231" s="3" t="n">
        <v>-36</v>
      </c>
      <c r="N8231" s="3" t="n">
        <v>7694.79304333</v>
      </c>
      <c r="O8231" s="2" t="n">
        <v>0.0141509433962264</v>
      </c>
      <c r="P8231" s="2" t="n">
        <v>0.221698113207547</v>
      </c>
      <c r="Q8231" s="4" t="n">
        <v>0.712918660287081</v>
      </c>
      <c r="R8231" s="4" t="n">
        <v>0.839150943396227</v>
      </c>
      <c r="S8231" s="4" t="n">
        <v>1.075</v>
      </c>
      <c r="T8231" s="4" t="n">
        <v>0.841642527978935</v>
      </c>
      <c r="U8231" s="4" t="n">
        <v>0.841642527978935</v>
      </c>
      <c r="V8231" s="4" t="n">
        <v>0.610763875325017</v>
      </c>
      <c r="W8231" s="4" t="n">
        <v>1.04851279307394</v>
      </c>
      <c r="X8231" t="n">
        <v>6138</v>
      </c>
      <c r="Y8231" t="n">
        <v>212</v>
      </c>
      <c r="Z8231" t="n">
        <v>6138</v>
      </c>
      <c r="AA8231" t="n">
        <v>212</v>
      </c>
      <c r="AB8231" s="2" t="n">
        <v>1</v>
      </c>
      <c r="AC8231" s="2" t="n">
        <v>0.0345389377647442</v>
      </c>
      <c r="AD8231" s="2" t="n">
        <v>0.0345389377647442</v>
      </c>
      <c r="AE8231" s="1" t="n">
        <v>38673</v>
      </c>
      <c r="AF8231" s="1" t="n">
        <v>44958</v>
      </c>
      <c r="AG8231" t="n">
        <v>211</v>
      </c>
      <c r="AH8231" s="2" t="n">
        <v>0.0324815270935961</v>
      </c>
      <c r="AI8231" s="2" t="n">
        <v>1</v>
      </c>
    </row>
    <row r="8232">
      <c r="A8232" t="n">
        <v>2811</v>
      </c>
      <c r="B8232" t="n">
        <v>2137</v>
      </c>
      <c r="C8232" t="s">
        <v>36</v>
      </c>
      <c r="D8232" t="s">
        <v>40</v>
      </c>
      <c r="E8232" t="s">
        <v>37</v>
      </c>
      <c r="F8232" t="s">
        <v>41</v>
      </c>
      <c r="G8232" t="s">
        <v>159</v>
      </c>
      <c r="H8232" t="s">
        <v>316</v>
      </c>
      <c r="I8232" t="n">
        <v>1</v>
      </c>
      <c r="J8232" t="n">
        <v>0</v>
      </c>
      <c r="K8232" s="2" t="n">
        <v>0.575187969924812</v>
      </c>
      <c r="L8232" s="3" t="n">
        <v>24</v>
      </c>
      <c r="M8232" s="3" t="n">
        <v>43</v>
      </c>
      <c r="N8232" s="3" t="n">
        <v>13515.37923174</v>
      </c>
      <c r="O8232" s="2" t="n">
        <v>0.0143945808636749</v>
      </c>
      <c r="P8232" s="2" t="n">
        <v>0.164267569856054</v>
      </c>
      <c r="Q8232" s="4" t="n">
        <v>0.379725085910653</v>
      </c>
      <c r="R8232" s="4" t="n">
        <v>1.0917866215072</v>
      </c>
      <c r="S8232" s="4" t="n">
        <v>2.16562235393734</v>
      </c>
      <c r="T8232" s="4" t="n">
        <v>1.0921286030741</v>
      </c>
      <c r="U8232" s="4" t="n">
        <v>1.0921286030741</v>
      </c>
      <c r="V8232" s="4" t="n">
        <v>0.547497629203875</v>
      </c>
      <c r="W8232" s="4" t="n">
        <v>1.04532388104346</v>
      </c>
      <c r="X8232" t="n">
        <v>5496</v>
      </c>
      <c r="Y8232" t="n">
        <v>1181</v>
      </c>
      <c r="Z8232" t="n">
        <v>5492</v>
      </c>
      <c r="AA8232" t="n">
        <v>1185</v>
      </c>
      <c r="AB8232" s="2" t="n">
        <v>0.99662447257384</v>
      </c>
      <c r="AC8232" s="2" t="n">
        <v>0.21504005826657</v>
      </c>
      <c r="AD8232" s="2" t="n">
        <v>0.214883551673945</v>
      </c>
      <c r="AE8232" s="1" t="n">
        <v>39465</v>
      </c>
      <c r="AF8232" s="1" t="n">
        <v>39722</v>
      </c>
      <c r="AG8232" t="n">
        <v>1186</v>
      </c>
      <c r="AH8232" s="2" t="n">
        <v>0.207924263674614</v>
      </c>
      <c r="AI8232" s="2" t="n">
        <v>1</v>
      </c>
    </row>
    <row r="8233">
      <c r="A8233" t="n">
        <v>2811</v>
      </c>
      <c r="B8233" t="n">
        <v>1465</v>
      </c>
      <c r="C8233" t="s">
        <v>36</v>
      </c>
      <c r="D8233" t="s">
        <v>40</v>
      </c>
      <c r="E8233" t="s">
        <v>37</v>
      </c>
      <c r="F8233" t="s">
        <v>41</v>
      </c>
      <c r="G8233" t="s">
        <v>159</v>
      </c>
      <c r="H8233" t="s">
        <v>114</v>
      </c>
      <c r="I8233" t="n">
        <v>1</v>
      </c>
      <c r="J8233" t="n">
        <v>0</v>
      </c>
      <c r="K8233" s="2" t="n">
        <v>0.399853801169591</v>
      </c>
      <c r="L8233" s="3" t="n">
        <v>24</v>
      </c>
      <c r="M8233" s="3" t="n">
        <v>18</v>
      </c>
      <c r="N8233" s="3" t="n">
        <v>4578.56008475</v>
      </c>
      <c r="O8233" s="2" t="n">
        <v>0.0115740740740741</v>
      </c>
      <c r="P8233" s="2" t="n">
        <v>0.128086419753086</v>
      </c>
      <c r="Q8233" s="4" t="n">
        <v>0.466042154566745</v>
      </c>
      <c r="R8233" s="4" t="n">
        <v>1.55486111111111</v>
      </c>
      <c r="S8233" s="4" t="n">
        <v>2.56180555555555</v>
      </c>
      <c r="T8233" s="4" t="n">
        <v>1.50887623125349</v>
      </c>
      <c r="U8233" s="4" t="n">
        <v>1.50887623125349</v>
      </c>
      <c r="V8233" s="4" t="n">
        <v>0.968295051505349</v>
      </c>
      <c r="W8233" s="4" t="n">
        <v>1.01083759920967</v>
      </c>
      <c r="X8233" t="n">
        <v>8370</v>
      </c>
      <c r="Y8233" t="n">
        <v>1296</v>
      </c>
      <c r="Z8233" t="n">
        <v>5492</v>
      </c>
      <c r="AA8233" t="n">
        <v>4174</v>
      </c>
      <c r="AB8233" s="2" t="n">
        <v>0.310493531384763</v>
      </c>
      <c r="AC8233" s="2" t="n">
        <v>0.235979606700655</v>
      </c>
      <c r="AD8233" s="2" t="n">
        <v>0.154838709677419</v>
      </c>
      <c r="AE8233" s="1" t="n">
        <v>39465</v>
      </c>
      <c r="AF8233" s="1" t="n">
        <v>36632</v>
      </c>
      <c r="AG8233" t="n">
        <v>1443</v>
      </c>
      <c r="AH8233" s="2" t="n">
        <v>0.252980364656381</v>
      </c>
      <c r="AI8233" s="2" t="n">
        <v>0.337464920486436</v>
      </c>
    </row>
    <row r="8234">
      <c r="A8234" t="n">
        <v>3158</v>
      </c>
      <c r="B8234" t="n">
        <v>3202</v>
      </c>
      <c r="C8234" t="s">
        <v>36</v>
      </c>
      <c r="D8234" t="s">
        <v>40</v>
      </c>
      <c r="E8234" t="s">
        <v>37</v>
      </c>
      <c r="F8234" t="s">
        <v>41</v>
      </c>
      <c r="G8234" t="s">
        <v>80</v>
      </c>
      <c r="H8234" t="s">
        <v>280</v>
      </c>
      <c r="I8234" t="n">
        <v>-1</v>
      </c>
      <c r="J8234" t="n">
        <v>0</v>
      </c>
      <c r="K8234" s="2" t="n">
        <v>0.508333333333333</v>
      </c>
      <c r="L8234" s="3" t="n">
        <v>864</v>
      </c>
      <c r="M8234" s="3" t="n">
        <v>-161</v>
      </c>
      <c r="N8234" s="3" t="n">
        <v>12553.22506867</v>
      </c>
      <c r="O8234" s="2" t="n">
        <v>0.00427611484422724</v>
      </c>
      <c r="P8234" s="2" t="n">
        <v>0.101405009163103</v>
      </c>
      <c r="Q8234" s="4" t="n">
        <v>-0.807361963190184</v>
      </c>
      <c r="R8234" s="4" t="n">
        <v>-2.05229077580941</v>
      </c>
      <c r="S8234" s="4" t="n">
        <v>2.28821014050092</v>
      </c>
      <c r="T8234" s="4" t="n">
        <v>-2.03931564926374</v>
      </c>
      <c r="U8234" s="4" t="n">
        <v>2.03931564926374</v>
      </c>
      <c r="V8234" s="4" t="n">
        <v>-2.30689635463504</v>
      </c>
      <c r="W8234" s="4" t="n">
        <v>2.30689635463504</v>
      </c>
      <c r="X8234" t="n">
        <v>7394</v>
      </c>
      <c r="Y8234" t="n">
        <v>1637</v>
      </c>
      <c r="Z8234" t="n">
        <v>7394</v>
      </c>
      <c r="AA8234" t="n">
        <v>1637</v>
      </c>
      <c r="AB8234" s="2" t="n">
        <v>1</v>
      </c>
      <c r="AC8234" s="2" t="n">
        <v>0.221395726264539</v>
      </c>
      <c r="AD8234" s="2" t="n">
        <v>0.221395726264539</v>
      </c>
      <c r="AE8234" s="1" t="n">
        <v>37584</v>
      </c>
      <c r="AF8234" s="1" t="n">
        <v>39265</v>
      </c>
      <c r="AG8234" t="n">
        <v>1643</v>
      </c>
      <c r="AH8234" s="2" t="n">
        <v>0.216611733684904</v>
      </c>
      <c r="AI8234" s="2" t="n">
        <v>1</v>
      </c>
    </row>
    <row r="8235">
      <c r="A8235" t="n">
        <v>3158</v>
      </c>
      <c r="B8235" t="n">
        <v>3410</v>
      </c>
      <c r="C8235" t="s">
        <v>36</v>
      </c>
      <c r="D8235" t="s">
        <v>40</v>
      </c>
      <c r="E8235" t="s">
        <v>37</v>
      </c>
      <c r="F8235" t="s">
        <v>41</v>
      </c>
      <c r="G8235" t="s">
        <v>80</v>
      </c>
      <c r="H8235" t="s">
        <v>87</v>
      </c>
      <c r="I8235" t="n">
        <v>1</v>
      </c>
      <c r="J8235" t="n">
        <v>0</v>
      </c>
      <c r="K8235" s="2" t="n">
        <v>0.490942028985507</v>
      </c>
      <c r="L8235" s="3" t="n">
        <v>864</v>
      </c>
      <c r="M8235" s="3" t="n">
        <v>-690</v>
      </c>
      <c r="N8235" s="3" t="n">
        <v>8784.02364818</v>
      </c>
      <c r="O8235" s="2" t="n">
        <v>0.00404984423676012</v>
      </c>
      <c r="P8235" s="2" t="n">
        <v>0.0364485981308411</v>
      </c>
      <c r="Q8235" s="4" t="n">
        <v>0.881764153894276</v>
      </c>
      <c r="R8235" s="4" t="n">
        <v>4.2535202492212</v>
      </c>
      <c r="S8235" s="4" t="n">
        <v>4.42866043613708</v>
      </c>
      <c r="T8235" s="4" t="n">
        <v>4.2503445370392</v>
      </c>
      <c r="U8235" s="4" t="n">
        <v>4.2503445370392</v>
      </c>
      <c r="V8235" s="4" t="n">
        <v>3.68293906594296</v>
      </c>
      <c r="W8235" s="4" t="n">
        <v>3.68293906594296</v>
      </c>
      <c r="X8235" t="n">
        <v>8318</v>
      </c>
      <c r="Y8235" t="n">
        <v>3210</v>
      </c>
      <c r="Z8235" t="n">
        <v>7394</v>
      </c>
      <c r="AA8235" t="n">
        <v>4134</v>
      </c>
      <c r="AB8235" s="2" t="n">
        <v>0.776487663280116</v>
      </c>
      <c r="AC8235" s="2" t="n">
        <v>0.434135785772248</v>
      </c>
      <c r="AD8235" s="2" t="n">
        <v>0.385910074537148</v>
      </c>
      <c r="AE8235" s="1" t="n">
        <v>37584</v>
      </c>
      <c r="AF8235" s="1" t="n">
        <v>36632</v>
      </c>
      <c r="AG8235" t="n">
        <v>3324</v>
      </c>
      <c r="AH8235" s="2" t="n">
        <v>0.438233355306526</v>
      </c>
      <c r="AI8235" s="2" t="n">
        <v>0.777362020579981</v>
      </c>
    </row>
    <row r="8236">
      <c r="A8236" t="n">
        <v>3158</v>
      </c>
      <c r="B8236" t="n">
        <v>77</v>
      </c>
      <c r="C8236" t="s">
        <v>36</v>
      </c>
      <c r="D8236" t="s">
        <v>40</v>
      </c>
      <c r="E8236" t="s">
        <v>37</v>
      </c>
      <c r="F8236" t="s">
        <v>41</v>
      </c>
      <c r="G8236" t="s">
        <v>80</v>
      </c>
      <c r="H8236" t="s">
        <v>224</v>
      </c>
      <c r="I8236" t="n">
        <v>-1</v>
      </c>
      <c r="J8236" t="n">
        <v>0</v>
      </c>
      <c r="K8236" s="2" t="n">
        <v>0.5625</v>
      </c>
      <c r="L8236" s="3" t="n">
        <v>864</v>
      </c>
      <c r="M8236" s="3" t="n">
        <v>-699</v>
      </c>
      <c r="N8236" s="3" t="n">
        <v>13422.37909999</v>
      </c>
      <c r="O8236" s="2" t="n">
        <v>0.0110226576852419</v>
      </c>
      <c r="P8236" s="2" t="n">
        <v>0.114819350887936</v>
      </c>
      <c r="Q8236" s="4" t="n">
        <v>0.0117647058823529</v>
      </c>
      <c r="R8236" s="4" t="n">
        <v>0.172320881812615</v>
      </c>
      <c r="S8236" s="4" t="n">
        <v>2.61592161665646</v>
      </c>
      <c r="T8236" s="4" t="n">
        <v>0.134082717245676</v>
      </c>
      <c r="U8236" s="4" t="n">
        <v>0.933533525984583</v>
      </c>
      <c r="V8236" s="4" t="n">
        <v>-0.17542334626674</v>
      </c>
      <c r="W8236" s="4" t="n">
        <v>0.394887210962653</v>
      </c>
      <c r="X8236" t="n">
        <v>8325</v>
      </c>
      <c r="Y8236" t="n">
        <v>3266</v>
      </c>
      <c r="Z8236" t="n">
        <v>7394</v>
      </c>
      <c r="AA8236" t="n">
        <v>4197</v>
      </c>
      <c r="AB8236" s="2" t="n">
        <v>0.778174886823922</v>
      </c>
      <c r="AC8236" s="2" t="n">
        <v>0.441709494184474</v>
      </c>
      <c r="AD8236" s="2" t="n">
        <v>0.392312312312312</v>
      </c>
      <c r="AE8236" s="1" t="n">
        <v>37584</v>
      </c>
      <c r="AF8236" s="1" t="n">
        <v>36632</v>
      </c>
      <c r="AG8236" t="n">
        <v>3324</v>
      </c>
      <c r="AH8236" s="2" t="n">
        <v>0.438233355306526</v>
      </c>
      <c r="AI8236" s="2" t="n">
        <v>0.777362020579981</v>
      </c>
    </row>
    <row r="8237">
      <c r="A8237" t="n">
        <v>3158</v>
      </c>
      <c r="B8237" t="n">
        <v>2215</v>
      </c>
      <c r="C8237" t="s">
        <v>36</v>
      </c>
      <c r="D8237" t="s">
        <v>40</v>
      </c>
      <c r="E8237" t="s">
        <v>37</v>
      </c>
      <c r="F8237" t="s">
        <v>41</v>
      </c>
      <c r="G8237" t="s">
        <v>80</v>
      </c>
      <c r="H8237" t="s">
        <v>248</v>
      </c>
      <c r="I8237" t="n">
        <v>-1</v>
      </c>
      <c r="J8237" t="n">
        <v>0</v>
      </c>
      <c r="K8237" s="2" t="n">
        <v>0.473484848484848</v>
      </c>
      <c r="L8237" s="3" t="n">
        <v>864</v>
      </c>
      <c r="M8237" s="3" t="n">
        <v>-355</v>
      </c>
      <c r="N8237" s="3" t="n">
        <v>8226.39298114</v>
      </c>
      <c r="O8237" s="2" t="n">
        <v>0.0107816711590297</v>
      </c>
      <c r="P8237" s="2" t="n">
        <v>0.123989218328841</v>
      </c>
      <c r="Q8237" s="4" t="n">
        <v>-0.482288828337875</v>
      </c>
      <c r="R8237" s="4" t="n">
        <v>-1.70202156334232</v>
      </c>
      <c r="S8237" s="4" t="n">
        <v>2.45539083557951</v>
      </c>
      <c r="T8237" s="4" t="n">
        <v>-1.71235219189413</v>
      </c>
      <c r="U8237" s="4" t="n">
        <v>1.74071348221671</v>
      </c>
      <c r="V8237" s="4" t="n">
        <v>-1.99430355409205</v>
      </c>
      <c r="W8237" s="4" t="n">
        <v>1.99430355409205</v>
      </c>
      <c r="X8237" t="n">
        <v>7394</v>
      </c>
      <c r="Y8237" t="n">
        <v>742</v>
      </c>
      <c r="Z8237" t="n">
        <v>7394</v>
      </c>
      <c r="AA8237" t="n">
        <v>742</v>
      </c>
      <c r="AB8237" s="2" t="n">
        <v>1</v>
      </c>
      <c r="AC8237" s="2" t="n">
        <v>0.100351636461996</v>
      </c>
      <c r="AD8237" s="2" t="n">
        <v>0.100351636461996</v>
      </c>
      <c r="AE8237" s="1" t="n">
        <v>37584</v>
      </c>
      <c r="AF8237" s="1" t="n">
        <v>40166</v>
      </c>
      <c r="AG8237" t="n">
        <v>742</v>
      </c>
      <c r="AH8237" s="2" t="n">
        <v>0.0978246539222149</v>
      </c>
      <c r="AI8237" s="2" t="n">
        <v>1</v>
      </c>
    </row>
    <row r="8238">
      <c r="A8238" t="n">
        <v>3158</v>
      </c>
      <c r="B8238" t="n">
        <v>3713</v>
      </c>
      <c r="C8238" t="s">
        <v>36</v>
      </c>
      <c r="D8238" t="s">
        <v>36</v>
      </c>
      <c r="E8238" t="s">
        <v>37</v>
      </c>
      <c r="F8238" t="s">
        <v>37</v>
      </c>
      <c r="G8238" t="s">
        <v>80</v>
      </c>
      <c r="H8238" t="s">
        <v>319</v>
      </c>
      <c r="I8238" t="n">
        <v>1</v>
      </c>
      <c r="J8238" t="n">
        <v>0</v>
      </c>
      <c r="K8238" s="2" t="n">
        <v>0.441666666666667</v>
      </c>
      <c r="L8238" s="3" t="n">
        <v>864</v>
      </c>
      <c r="M8238" s="3" t="n">
        <v>-690</v>
      </c>
      <c r="N8238" s="3" t="n">
        <v>7603.14221773</v>
      </c>
      <c r="O8238" s="2" t="n">
        <v>0</v>
      </c>
      <c r="P8238" s="2" t="n">
        <v>0</v>
      </c>
      <c r="Q8238" s="4" t="n">
        <v>1</v>
      </c>
      <c r="R8238" s="4" t="n">
        <v>5.08066037735849</v>
      </c>
      <c r="S8238" s="4" t="n">
        <v>5.08066037735849</v>
      </c>
      <c r="T8238" s="4" t="n">
        <v>5.06844086021505</v>
      </c>
      <c r="U8238" s="4" t="n">
        <v>5.06844086021505</v>
      </c>
      <c r="V8238" s="4" t="n">
        <v>4.49656502033482</v>
      </c>
      <c r="W8238" s="4" t="n">
        <v>4.49656502033482</v>
      </c>
      <c r="X8238" t="n">
        <v>7394</v>
      </c>
      <c r="Y8238" t="n">
        <v>212</v>
      </c>
      <c r="Z8238" t="n">
        <v>7394</v>
      </c>
      <c r="AA8238" t="n">
        <v>212</v>
      </c>
      <c r="AB8238" s="2" t="n">
        <v>1</v>
      </c>
      <c r="AC8238" s="2" t="n">
        <v>0.0286718961319989</v>
      </c>
      <c r="AD8238" s="2" t="n">
        <v>0.0286718961319989</v>
      </c>
      <c r="AE8238" s="1" t="n">
        <v>37584</v>
      </c>
      <c r="AF8238" s="1" t="n">
        <v>44958</v>
      </c>
      <c r="AG8238" t="n">
        <v>211</v>
      </c>
      <c r="AH8238" s="2" t="n">
        <v>0.0278180619644034</v>
      </c>
      <c r="AI8238" s="2" t="n">
        <v>1</v>
      </c>
    </row>
    <row r="8239">
      <c r="A8239" t="n">
        <v>3158</v>
      </c>
      <c r="B8239" t="n">
        <v>616</v>
      </c>
      <c r="C8239" t="s">
        <v>36</v>
      </c>
      <c r="D8239" t="s">
        <v>40</v>
      </c>
      <c r="E8239" t="s">
        <v>37</v>
      </c>
      <c r="F8239" t="s">
        <v>41</v>
      </c>
      <c r="G8239" t="s">
        <v>80</v>
      </c>
      <c r="H8239" t="s">
        <v>305</v>
      </c>
      <c r="I8239" t="n">
        <v>-1</v>
      </c>
      <c r="J8239" t="n">
        <v>0</v>
      </c>
      <c r="K8239" s="2" t="n">
        <v>0.632222222222222</v>
      </c>
      <c r="L8239" s="3" t="n">
        <v>864</v>
      </c>
      <c r="M8239" s="3" t="n">
        <v>-729</v>
      </c>
      <c r="N8239" s="3" t="n">
        <v>11916.23635458</v>
      </c>
      <c r="O8239" s="2" t="n">
        <v>0.0108058042605743</v>
      </c>
      <c r="P8239" s="2" t="n">
        <v>0.126582278481013</v>
      </c>
      <c r="Q8239" s="4" t="n">
        <v>0.66916354556804</v>
      </c>
      <c r="R8239" s="4" t="n">
        <v>1.95884532263044</v>
      </c>
      <c r="S8239" s="4" t="n">
        <v>2.35662241432541</v>
      </c>
      <c r="T8239" s="4" t="n">
        <v>1.93567073672567</v>
      </c>
      <c r="U8239" s="4" t="n">
        <v>1.95002571508065</v>
      </c>
      <c r="V8239" s="4" t="n">
        <v>1.68493502290463</v>
      </c>
      <c r="W8239" s="4" t="n">
        <v>1.68493502290463</v>
      </c>
      <c r="X8239" t="n">
        <v>8330</v>
      </c>
      <c r="Y8239" t="n">
        <v>3239</v>
      </c>
      <c r="Z8239" t="n">
        <v>7394</v>
      </c>
      <c r="AA8239" t="n">
        <v>4175</v>
      </c>
      <c r="AB8239" s="2" t="n">
        <v>0.775808383233533</v>
      </c>
      <c r="AC8239" s="2" t="n">
        <v>0.438057884771436</v>
      </c>
      <c r="AD8239" s="2" t="n">
        <v>0.388835534213685</v>
      </c>
      <c r="AE8239" s="1" t="n">
        <v>37584</v>
      </c>
      <c r="AF8239" s="1" t="n">
        <v>12785</v>
      </c>
      <c r="AG8239" t="n">
        <v>3324</v>
      </c>
      <c r="AH8239" s="2" t="n">
        <v>0.438233355306526</v>
      </c>
      <c r="AI8239" s="2" t="n">
        <v>0.11819507164954</v>
      </c>
    </row>
    <row r="8240">
      <c r="A8240" t="n">
        <v>3185</v>
      </c>
      <c r="B8240" t="n">
        <v>1621</v>
      </c>
      <c r="C8240" t="s">
        <v>36</v>
      </c>
      <c r="D8240" t="s">
        <v>40</v>
      </c>
      <c r="E8240" t="s">
        <v>37</v>
      </c>
      <c r="F8240" t="s">
        <v>41</v>
      </c>
      <c r="G8240" t="s">
        <v>236</v>
      </c>
      <c r="H8240" t="s">
        <v>320</v>
      </c>
      <c r="I8240" t="n">
        <v>-1</v>
      </c>
      <c r="J8240" t="n">
        <v>0</v>
      </c>
      <c r="K8240" s="2" t="n">
        <v>0.392543859649123</v>
      </c>
      <c r="L8240" s="3" t="n">
        <v>806</v>
      </c>
      <c r="M8240" s="3" t="n">
        <v>162</v>
      </c>
      <c r="N8240" s="3" t="n">
        <v>6004.77547556</v>
      </c>
      <c r="O8240" s="2" t="n">
        <v>0.0200708382526564</v>
      </c>
      <c r="P8240" s="2" t="n">
        <v>0.193624557260921</v>
      </c>
      <c r="Q8240" s="4" t="n">
        <v>0.0192771084337349</v>
      </c>
      <c r="R8240" s="4" t="n">
        <v>0.122786304604486</v>
      </c>
      <c r="S8240" s="4" t="n">
        <v>1.77851239669421</v>
      </c>
      <c r="T8240" s="4" t="n">
        <v>0.107441705825823</v>
      </c>
      <c r="U8240" s="4" t="n">
        <v>0.539028370525073</v>
      </c>
      <c r="V8240" s="4" t="n">
        <v>-0.224180455316131</v>
      </c>
      <c r="W8240" s="4" t="n">
        <v>0.54330648506602</v>
      </c>
      <c r="X8240" t="n">
        <v>7021</v>
      </c>
      <c r="Y8240" t="n">
        <v>847</v>
      </c>
      <c r="Z8240" t="n">
        <v>7019</v>
      </c>
      <c r="AA8240" t="n">
        <v>849</v>
      </c>
      <c r="AB8240" s="2" t="n">
        <v>0.997644287396938</v>
      </c>
      <c r="AC8240" s="2" t="n">
        <v>0.120672460464454</v>
      </c>
      <c r="AD8240" s="2" t="n">
        <v>0.120638085742772</v>
      </c>
      <c r="AE8240" s="1" t="n">
        <v>38118</v>
      </c>
      <c r="AF8240" s="1" t="n">
        <v>40058</v>
      </c>
      <c r="AG8240" t="n">
        <v>850</v>
      </c>
      <c r="AH8240" s="2" t="n">
        <v>0.120550276556517</v>
      </c>
      <c r="AI8240" s="2" t="n">
        <v>1</v>
      </c>
    </row>
    <row r="8241">
      <c r="A8241" t="n">
        <v>3185</v>
      </c>
      <c r="B8241" t="n">
        <v>3222</v>
      </c>
      <c r="C8241" t="s">
        <v>36</v>
      </c>
      <c r="D8241" t="s">
        <v>40</v>
      </c>
      <c r="E8241" t="s">
        <v>37</v>
      </c>
      <c r="F8241" t="s">
        <v>41</v>
      </c>
      <c r="G8241" t="s">
        <v>236</v>
      </c>
      <c r="H8241" t="s">
        <v>271</v>
      </c>
      <c r="I8241" t="n">
        <v>-1</v>
      </c>
      <c r="J8241" t="n">
        <v>0</v>
      </c>
      <c r="K8241" s="2" t="n">
        <v>0.444444444444444</v>
      </c>
      <c r="L8241" s="3" t="n">
        <v>806</v>
      </c>
      <c r="M8241" s="3" t="n">
        <v>461</v>
      </c>
      <c r="N8241" s="3" t="n">
        <v>10737.29263228</v>
      </c>
      <c r="O8241" s="2" t="n">
        <v>0.0264301230992035</v>
      </c>
      <c r="P8241" s="2" t="n">
        <v>0.230992034757422</v>
      </c>
      <c r="Q8241" s="4" t="n">
        <v>-0.23465972480476</v>
      </c>
      <c r="R8241" s="4" t="n">
        <v>-0.474076755973932</v>
      </c>
      <c r="S8241" s="4" t="n">
        <v>1.63012309920347</v>
      </c>
      <c r="T8241" s="4" t="n">
        <v>-0.479832829552965</v>
      </c>
      <c r="U8241" s="4" t="n">
        <v>0.712341845782178</v>
      </c>
      <c r="V8241" s="4" t="n">
        <v>-0.825240937244349</v>
      </c>
      <c r="W8241" s="4" t="n">
        <v>0.825240937244349</v>
      </c>
      <c r="X8241" t="n">
        <v>7025</v>
      </c>
      <c r="Y8241" t="n">
        <v>2762</v>
      </c>
      <c r="Z8241" t="n">
        <v>7019</v>
      </c>
      <c r="AA8241" t="n">
        <v>2768</v>
      </c>
      <c r="AB8241" s="2" t="n">
        <v>0.997832369942196</v>
      </c>
      <c r="AC8241" s="2" t="n">
        <v>0.393503348055279</v>
      </c>
      <c r="AD8241" s="2" t="n">
        <v>0.393167259786477</v>
      </c>
      <c r="AE8241" s="1" t="n">
        <v>38118</v>
      </c>
      <c r="AF8241" s="1" t="n">
        <v>31413</v>
      </c>
      <c r="AG8241" t="n">
        <v>2790</v>
      </c>
      <c r="AH8241" s="2" t="n">
        <v>0.39568855481492</v>
      </c>
      <c r="AI8241" s="2" t="n">
        <v>0.293838862559242</v>
      </c>
    </row>
    <row r="8242">
      <c r="A8242" t="n">
        <v>3185</v>
      </c>
      <c r="B8242" t="n">
        <v>3062</v>
      </c>
      <c r="C8242" t="s">
        <v>36</v>
      </c>
      <c r="D8242" t="s">
        <v>40</v>
      </c>
      <c r="E8242" t="s">
        <v>37</v>
      </c>
      <c r="F8242" t="s">
        <v>41</v>
      </c>
      <c r="G8242" t="s">
        <v>236</v>
      </c>
      <c r="H8242" t="s">
        <v>282</v>
      </c>
      <c r="I8242" t="n">
        <v>1</v>
      </c>
      <c r="J8242" t="n">
        <v>0</v>
      </c>
      <c r="K8242" s="2" t="n">
        <v>0.869565217391304</v>
      </c>
      <c r="L8242" s="3" t="n">
        <v>806</v>
      </c>
      <c r="M8242" s="3" t="n">
        <v>-74</v>
      </c>
      <c r="N8242" s="3" t="n">
        <v>903.14868664</v>
      </c>
      <c r="O8242" s="2" t="n">
        <v>0.0176449405833633</v>
      </c>
      <c r="P8242" s="2" t="n">
        <v>0.146921137918617</v>
      </c>
      <c r="Q8242" s="4" t="n">
        <v>-0.0359237536656892</v>
      </c>
      <c r="R8242" s="4" t="n">
        <v>0.10158444364422</v>
      </c>
      <c r="S8242" s="4" t="n">
        <v>2.34141159524667</v>
      </c>
      <c r="T8242" s="4" t="n">
        <v>0.0967855458791346</v>
      </c>
      <c r="U8242" s="4" t="n">
        <v>0.213067465403243</v>
      </c>
      <c r="V8242" s="4" t="n">
        <v>-0.623572611756556</v>
      </c>
      <c r="W8242" s="4" t="n">
        <v>0.713546442196254</v>
      </c>
      <c r="X8242" t="n">
        <v>7023</v>
      </c>
      <c r="Y8242" t="n">
        <v>2777</v>
      </c>
      <c r="Z8242" t="n">
        <v>7019</v>
      </c>
      <c r="AA8242" t="n">
        <v>2781</v>
      </c>
      <c r="AB8242" s="2" t="n">
        <v>0.998561668464581</v>
      </c>
      <c r="AC8242" s="2" t="n">
        <v>0.395640404616042</v>
      </c>
      <c r="AD8242" s="2" t="n">
        <v>0.395415064787128</v>
      </c>
      <c r="AE8242" s="1" t="n">
        <v>38118</v>
      </c>
      <c r="AF8242" s="1" t="n">
        <v>38119</v>
      </c>
      <c r="AG8242" t="n">
        <v>2789</v>
      </c>
      <c r="AH8242" s="2" t="n">
        <v>0.395546730960147</v>
      </c>
      <c r="AI8242" s="2" t="n">
        <v>1</v>
      </c>
    </row>
    <row r="8243">
      <c r="A8243" t="n">
        <v>3223</v>
      </c>
      <c r="B8243" t="n">
        <v>646</v>
      </c>
      <c r="C8243" t="s">
        <v>36</v>
      </c>
      <c r="D8243" t="s">
        <v>40</v>
      </c>
      <c r="E8243" t="s">
        <v>37</v>
      </c>
      <c r="F8243" t="s">
        <v>41</v>
      </c>
      <c r="G8243" t="s">
        <v>228</v>
      </c>
      <c r="H8243" t="s">
        <v>225</v>
      </c>
      <c r="I8243" t="n">
        <v>-1</v>
      </c>
      <c r="J8243" t="n">
        <v>0</v>
      </c>
      <c r="K8243" s="2" t="n">
        <v>0.533333333333333</v>
      </c>
      <c r="L8243" s="3" t="n">
        <v>922</v>
      </c>
      <c r="M8243" s="3" t="n">
        <v>-364</v>
      </c>
      <c r="N8243" s="3" t="n">
        <v>13609.44237039</v>
      </c>
      <c r="O8243" s="2" t="n">
        <v>0.0152228065319679</v>
      </c>
      <c r="P8243" s="2" t="n">
        <v>0.178245225574315</v>
      </c>
      <c r="Q8243" s="4" t="n">
        <v>0.618887015177066</v>
      </c>
      <c r="R8243" s="4" t="n">
        <v>1.20999169665098</v>
      </c>
      <c r="S8243" s="4" t="n">
        <v>1.70066426792139</v>
      </c>
      <c r="T8243" s="4" t="n">
        <v>1.22222398517855</v>
      </c>
      <c r="U8243" s="4" t="n">
        <v>1.29129080545505</v>
      </c>
      <c r="V8243" s="4" t="n">
        <v>0.89262536662318</v>
      </c>
      <c r="W8243" s="4" t="n">
        <v>0.946549541224465</v>
      </c>
      <c r="X8243" t="n">
        <v>8255</v>
      </c>
      <c r="Y8243" t="n">
        <v>3613</v>
      </c>
      <c r="Z8243" t="n">
        <v>7872</v>
      </c>
      <c r="AA8243" t="n">
        <v>3996</v>
      </c>
      <c r="AB8243" s="2" t="n">
        <v>0.904154154154154</v>
      </c>
      <c r="AC8243" s="2" t="n">
        <v>0.458968495934959</v>
      </c>
      <c r="AD8243" s="2" t="n">
        <v>0.437674136886735</v>
      </c>
      <c r="AE8243" s="1" t="n">
        <v>37257</v>
      </c>
      <c r="AF8243" s="1" t="n">
        <v>26665</v>
      </c>
      <c r="AG8243" t="n">
        <v>3651</v>
      </c>
      <c r="AH8243" s="2" t="n">
        <v>0.461450960566229</v>
      </c>
      <c r="AI8243" s="2" t="n">
        <v>0.256336445973461</v>
      </c>
    </row>
    <row r="8244">
      <c r="A8244" t="n">
        <v>3270</v>
      </c>
      <c r="B8244" t="n">
        <v>3112</v>
      </c>
      <c r="C8244" t="s">
        <v>36</v>
      </c>
      <c r="D8244" t="s">
        <v>40</v>
      </c>
      <c r="E8244" t="s">
        <v>37</v>
      </c>
      <c r="F8244" t="s">
        <v>49</v>
      </c>
      <c r="G8244" t="s">
        <v>78</v>
      </c>
      <c r="H8244" t="s">
        <v>58</v>
      </c>
      <c r="I8244" t="n">
        <v>-1</v>
      </c>
      <c r="J8244" t="n">
        <v>0</v>
      </c>
      <c r="K8244" s="2" t="n">
        <v>0.516666666666667</v>
      </c>
      <c r="L8244" s="3" t="n">
        <v>3</v>
      </c>
      <c r="M8244" s="3" t="n">
        <v>13</v>
      </c>
      <c r="N8244" s="3" t="n">
        <v>11643.69584283</v>
      </c>
      <c r="O8244" s="2" t="n">
        <v>0.026140894993354</v>
      </c>
      <c r="P8244" s="2" t="n">
        <v>0.217988480283562</v>
      </c>
      <c r="Q8244" s="4" t="n">
        <v>-0.79845313921747</v>
      </c>
      <c r="R8244" s="4" t="n">
        <v>-1.4214000886132</v>
      </c>
      <c r="S8244" s="4" t="n">
        <v>1.52653965440851</v>
      </c>
      <c r="T8244" s="4" t="n">
        <v>-1.43132981680848</v>
      </c>
      <c r="U8244" s="4" t="n">
        <v>1.44411713701516</v>
      </c>
      <c r="V8244" s="4" t="n">
        <v>-1.21743409882764</v>
      </c>
      <c r="W8244" s="4" t="n">
        <v>1.21743409882764</v>
      </c>
      <c r="X8244" t="n">
        <v>7389</v>
      </c>
      <c r="Y8244" t="n">
        <v>4514</v>
      </c>
      <c r="Z8244" t="n">
        <v>7249</v>
      </c>
      <c r="AA8244" t="n">
        <v>4654</v>
      </c>
      <c r="AB8244" s="2" t="n">
        <v>0.969918349806618</v>
      </c>
      <c r="AC8244" s="2" t="n">
        <v>0.622706580217961</v>
      </c>
      <c r="AD8244" s="2" t="n">
        <v>0.610908106645013</v>
      </c>
      <c r="AE8244" s="1" t="n">
        <v>37768</v>
      </c>
      <c r="AF8244" s="1" t="n">
        <v>40179</v>
      </c>
      <c r="AG8244" t="n">
        <v>4747</v>
      </c>
      <c r="AH8244" s="2" t="n">
        <v>0.641399810836373</v>
      </c>
      <c r="AI8244" s="2" t="n">
        <v>1</v>
      </c>
    </row>
    <row r="8245">
      <c r="A8245" t="n">
        <v>3270</v>
      </c>
      <c r="B8245" t="n">
        <v>3681</v>
      </c>
      <c r="C8245" t="s">
        <v>36</v>
      </c>
      <c r="D8245" t="s">
        <v>36</v>
      </c>
      <c r="E8245" t="s">
        <v>37</v>
      </c>
      <c r="F8245" t="s">
        <v>37</v>
      </c>
      <c r="G8245" t="s">
        <v>78</v>
      </c>
      <c r="H8245" t="s">
        <v>111</v>
      </c>
      <c r="I8245" t="n">
        <v>-1</v>
      </c>
      <c r="J8245" t="n">
        <v>0</v>
      </c>
      <c r="K8245" s="2" t="n">
        <v>0.6</v>
      </c>
      <c r="L8245" s="3" t="n">
        <v>3</v>
      </c>
      <c r="M8245" s="3" t="n">
        <v>-3</v>
      </c>
      <c r="N8245" s="3" t="n">
        <v>6112.3879969</v>
      </c>
      <c r="O8245" s="2" t="n">
        <v>0.0283018867924528</v>
      </c>
      <c r="P8245" s="2" t="n">
        <v>0.226415094339623</v>
      </c>
      <c r="Q8245" s="4" t="n">
        <v>-0.864077669902913</v>
      </c>
      <c r="R8245" s="4" t="n">
        <v>-1.05377358490566</v>
      </c>
      <c r="S8245" s="4" t="n">
        <v>1.11509433962264</v>
      </c>
      <c r="T8245" s="4" t="n">
        <v>-1.05443603247751</v>
      </c>
      <c r="U8245" s="4" t="n">
        <v>1.05443603247751</v>
      </c>
      <c r="V8245" s="4" t="n">
        <v>-1.61398707439076</v>
      </c>
      <c r="W8245" s="4" t="n">
        <v>1.61398707439076</v>
      </c>
      <c r="X8245" t="n">
        <v>7249</v>
      </c>
      <c r="Y8245" t="n">
        <v>212</v>
      </c>
      <c r="Z8245" t="n">
        <v>7249</v>
      </c>
      <c r="AA8245" t="n">
        <v>212</v>
      </c>
      <c r="AB8245" s="2" t="n">
        <v>1</v>
      </c>
      <c r="AC8245" s="2" t="n">
        <v>0.0292454131604359</v>
      </c>
      <c r="AD8245" s="2" t="n">
        <v>0.0292454131604359</v>
      </c>
      <c r="AE8245" s="1" t="n">
        <v>37768</v>
      </c>
      <c r="AF8245" s="1" t="n">
        <v>44958</v>
      </c>
      <c r="AG8245" t="n">
        <v>211</v>
      </c>
      <c r="AH8245" s="2" t="n">
        <v>0.028509660856641</v>
      </c>
      <c r="AI8245" s="2" t="n">
        <v>1</v>
      </c>
    </row>
    <row r="8246">
      <c r="A8246" t="n">
        <v>3236</v>
      </c>
      <c r="B8246" t="n">
        <v>2761</v>
      </c>
      <c r="C8246" t="s">
        <v>36</v>
      </c>
      <c r="D8246" t="s">
        <v>40</v>
      </c>
      <c r="E8246" t="s">
        <v>37</v>
      </c>
      <c r="F8246" t="s">
        <v>41</v>
      </c>
      <c r="G8246" t="s">
        <v>157</v>
      </c>
      <c r="H8246" t="s">
        <v>210</v>
      </c>
      <c r="I8246" t="n">
        <v>-1</v>
      </c>
      <c r="J8246" t="n">
        <v>0</v>
      </c>
      <c r="K8246" s="2" t="n">
        <v>0.370573870573871</v>
      </c>
      <c r="L8246" s="3" t="n">
        <v>347</v>
      </c>
      <c r="M8246" s="3" t="n">
        <v>95</v>
      </c>
      <c r="N8246" s="3" t="n">
        <v>13808.44438434</v>
      </c>
      <c r="O8246" s="2" t="n">
        <v>0.018389662027833</v>
      </c>
      <c r="P8246" s="2" t="n">
        <v>0.181908548707753</v>
      </c>
      <c r="Q8246" s="4" t="n">
        <v>-0.478481012658228</v>
      </c>
      <c r="R8246" s="4" t="n">
        <v>-0.909940357852884</v>
      </c>
      <c r="S8246" s="4" t="n">
        <v>1.66938369781312</v>
      </c>
      <c r="T8246" s="4" t="n">
        <v>-1.03975913860786</v>
      </c>
      <c r="U8246" s="4" t="n">
        <v>1.10300934474312</v>
      </c>
      <c r="V8246" s="4" t="n">
        <v>-1.49740036635488</v>
      </c>
      <c r="W8246" s="4" t="n">
        <v>1.49740036635488</v>
      </c>
      <c r="X8246" t="n">
        <v>7389</v>
      </c>
      <c r="Y8246" t="n">
        <v>2012</v>
      </c>
      <c r="Z8246" t="n">
        <v>6260</v>
      </c>
      <c r="AA8246" t="n">
        <v>3141</v>
      </c>
      <c r="AB8246" s="2" t="n">
        <v>0.640560331104744</v>
      </c>
      <c r="AC8246" s="2" t="n">
        <v>0.321405750798722</v>
      </c>
      <c r="AD8246" s="2" t="n">
        <v>0.272296657193125</v>
      </c>
      <c r="AE8246" s="1" t="n">
        <v>38533</v>
      </c>
      <c r="AF8246" s="1" t="n">
        <v>37763</v>
      </c>
      <c r="AG8246" t="n">
        <v>2375</v>
      </c>
      <c r="AH8246" s="2" t="n">
        <v>0.357896323086197</v>
      </c>
      <c r="AI8246" s="2" t="n">
        <v>0.75516693163752</v>
      </c>
    </row>
    <row r="8247">
      <c r="A8247" t="n">
        <v>3236</v>
      </c>
      <c r="B8247" t="n">
        <v>1911</v>
      </c>
      <c r="C8247" t="s">
        <v>36</v>
      </c>
      <c r="D8247" t="s">
        <v>40</v>
      </c>
      <c r="E8247" t="s">
        <v>37</v>
      </c>
      <c r="F8247" t="s">
        <v>49</v>
      </c>
      <c r="G8247" t="s">
        <v>157</v>
      </c>
      <c r="H8247" t="s">
        <v>50</v>
      </c>
      <c r="I8247" t="n">
        <v>-1</v>
      </c>
      <c r="J8247" t="n">
        <v>0</v>
      </c>
      <c r="K8247" s="2" t="n">
        <v>0.624007936507936</v>
      </c>
      <c r="L8247" s="3" t="n">
        <v>347</v>
      </c>
      <c r="M8247" s="3" t="n">
        <v>1158</v>
      </c>
      <c r="N8247" s="3" t="n">
        <v>10781.19004258</v>
      </c>
      <c r="O8247" s="2" t="n">
        <v>0.00563380281690141</v>
      </c>
      <c r="P8247" s="2" t="n">
        <v>0.0460093896713615</v>
      </c>
      <c r="Q8247" s="4" t="n">
        <v>-0.85646836638338</v>
      </c>
      <c r="R8247" s="4" t="n">
        <v>-4.0512676056338</v>
      </c>
      <c r="S8247" s="4" t="n">
        <v>4.37239436619718</v>
      </c>
      <c r="T8247" s="4" t="n">
        <v>-4.03276114035971</v>
      </c>
      <c r="U8247" s="4" t="n">
        <v>4.03720558480415</v>
      </c>
      <c r="V8247" s="4" t="n">
        <v>-3.78093175760555</v>
      </c>
      <c r="W8247" s="4" t="n">
        <v>3.78093175760555</v>
      </c>
      <c r="X8247" t="n">
        <v>6280</v>
      </c>
      <c r="Y8247" t="n">
        <v>1065</v>
      </c>
      <c r="Z8247" t="n">
        <v>6260</v>
      </c>
      <c r="AA8247" t="n">
        <v>1085</v>
      </c>
      <c r="AB8247" s="2" t="n">
        <v>0.981566820276498</v>
      </c>
      <c r="AC8247" s="2" t="n">
        <v>0.170127795527157</v>
      </c>
      <c r="AD8247" s="2" t="n">
        <v>0.169585987261146</v>
      </c>
      <c r="AE8247" s="1" t="n">
        <v>38533</v>
      </c>
      <c r="AF8247" s="1" t="n">
        <v>40179</v>
      </c>
      <c r="AG8247" t="n">
        <v>1095</v>
      </c>
      <c r="AH8247" s="2" t="n">
        <v>0.16500904159132</v>
      </c>
      <c r="AI8247" s="2" t="n">
        <v>1</v>
      </c>
    </row>
    <row r="8248">
      <c r="A8248" t="n">
        <v>3236</v>
      </c>
      <c r="B8248" t="n">
        <v>2508</v>
      </c>
      <c r="C8248" t="s">
        <v>36</v>
      </c>
      <c r="D8248" t="s">
        <v>40</v>
      </c>
      <c r="E8248" t="s">
        <v>37</v>
      </c>
      <c r="F8248" t="s">
        <v>41</v>
      </c>
      <c r="G8248" t="s">
        <v>157</v>
      </c>
      <c r="H8248" t="s">
        <v>71</v>
      </c>
      <c r="I8248" t="n">
        <v>1</v>
      </c>
      <c r="J8248" t="n">
        <v>0</v>
      </c>
      <c r="K8248" s="2" t="n">
        <v>0.466450216450216</v>
      </c>
      <c r="L8248" s="3" t="n">
        <v>347</v>
      </c>
      <c r="M8248" s="3" t="n">
        <v>601</v>
      </c>
      <c r="N8248" s="3" t="n">
        <v>13473.28647936</v>
      </c>
      <c r="O8248" s="2" t="n">
        <v>0.00373731980779498</v>
      </c>
      <c r="P8248" s="2" t="n">
        <v>0.0389749065670048</v>
      </c>
      <c r="Q8248" s="4" t="n">
        <v>-0.858520900321543</v>
      </c>
      <c r="R8248" s="4" t="n">
        <v>-4.0349172450614</v>
      </c>
      <c r="S8248" s="4" t="n">
        <v>4.29674319273892</v>
      </c>
      <c r="T8248" s="4" t="n">
        <v>-4.08183099786245</v>
      </c>
      <c r="U8248" s="4" t="n">
        <v>4.08183099786245</v>
      </c>
      <c r="V8248" s="4" t="n">
        <v>-4.35315240359819</v>
      </c>
      <c r="W8248" s="4" t="n">
        <v>4.35315240359819</v>
      </c>
      <c r="X8248" t="n">
        <v>6621</v>
      </c>
      <c r="Y8248" t="n">
        <v>1873</v>
      </c>
      <c r="Z8248" t="n">
        <v>6260</v>
      </c>
      <c r="AA8248" t="n">
        <v>2234</v>
      </c>
      <c r="AB8248" s="2" t="n">
        <v>0.838406445837064</v>
      </c>
      <c r="AC8248" s="2" t="n">
        <v>0.299201277955272</v>
      </c>
      <c r="AD8248" s="2" t="n">
        <v>0.282887781301918</v>
      </c>
      <c r="AE8248" s="1" t="n">
        <v>38533</v>
      </c>
      <c r="AF8248" s="1" t="n">
        <v>26666</v>
      </c>
      <c r="AG8248" t="n">
        <v>2375</v>
      </c>
      <c r="AH8248" s="2" t="n">
        <v>0.357896323086197</v>
      </c>
      <c r="AI8248" s="2" t="n">
        <v>0.166760286476618</v>
      </c>
    </row>
    <row r="8249">
      <c r="A8249" t="n">
        <v>3236</v>
      </c>
      <c r="B8249" t="n">
        <v>3690</v>
      </c>
      <c r="C8249" t="s">
        <v>36</v>
      </c>
      <c r="D8249" t="s">
        <v>36</v>
      </c>
      <c r="E8249" t="s">
        <v>37</v>
      </c>
      <c r="F8249" t="s">
        <v>37</v>
      </c>
      <c r="G8249" t="s">
        <v>157</v>
      </c>
      <c r="H8249" t="s">
        <v>201</v>
      </c>
      <c r="I8249" t="n">
        <v>1</v>
      </c>
      <c r="J8249" t="n">
        <v>0</v>
      </c>
      <c r="K8249" s="2" t="n">
        <v>0.594047619047619</v>
      </c>
      <c r="L8249" s="3" t="n">
        <v>347</v>
      </c>
      <c r="M8249" s="3" t="n">
        <v>91</v>
      </c>
      <c r="N8249" s="3" t="n">
        <v>12303.11790909</v>
      </c>
      <c r="O8249" s="2" t="n">
        <v>0.0377358490566038</v>
      </c>
      <c r="P8249" s="2" t="n">
        <v>0.386792452830189</v>
      </c>
      <c r="Q8249" s="4" t="n">
        <v>-0.784313725490196</v>
      </c>
      <c r="R8249" s="4" t="n">
        <v>-0.667924528301887</v>
      </c>
      <c r="S8249" s="4" t="n">
        <v>0.742452830188679</v>
      </c>
      <c r="T8249" s="4" t="n">
        <v>-0.66438556067588</v>
      </c>
      <c r="U8249" s="4" t="n">
        <v>0.66438556067588</v>
      </c>
      <c r="V8249" s="4" t="n">
        <v>-1.41444576454589</v>
      </c>
      <c r="W8249" s="4" t="n">
        <v>1.42329000910442</v>
      </c>
      <c r="X8249" t="n">
        <v>6260</v>
      </c>
      <c r="Y8249" t="n">
        <v>212</v>
      </c>
      <c r="Z8249" t="n">
        <v>6260</v>
      </c>
      <c r="AA8249" t="n">
        <v>212</v>
      </c>
      <c r="AB8249" s="2" t="n">
        <v>1</v>
      </c>
      <c r="AC8249" s="2" t="n">
        <v>0.0338658146964856</v>
      </c>
      <c r="AD8249" s="2" t="n">
        <v>0.0338658146964856</v>
      </c>
      <c r="AE8249" s="1" t="n">
        <v>38533</v>
      </c>
      <c r="AF8249" s="1" t="n">
        <v>44958</v>
      </c>
      <c r="AG8249" t="n">
        <v>211</v>
      </c>
      <c r="AH8249" s="2" t="n">
        <v>0.031796262808921</v>
      </c>
      <c r="AI8249" s="2" t="n">
        <v>1</v>
      </c>
    </row>
    <row r="8250">
      <c r="A8250" t="n">
        <v>22</v>
      </c>
      <c r="B8250" t="n">
        <v>4014</v>
      </c>
      <c r="C8250" t="s">
        <v>35</v>
      </c>
      <c r="D8250" t="s">
        <v>36</v>
      </c>
      <c r="E8250" t="s">
        <v>35</v>
      </c>
      <c r="F8250" t="s">
        <v>36</v>
      </c>
      <c r="G8250" t="s">
        <v>88</v>
      </c>
      <c r="H8250"/>
      <c r="I8250" t="n">
        <v>1</v>
      </c>
      <c r="J8250" t="n">
        <v>0</v>
      </c>
      <c r="K8250" s="2"/>
      <c r="L8250" s="3" t="n">
        <v>148</v>
      </c>
      <c r="M8250" s="3" t="n">
        <v>-95</v>
      </c>
      <c r="N8250" s="3" t="n">
        <v>13566.96195986</v>
      </c>
      <c r="O8250" s="2" t="n">
        <v>0.0441521841240019</v>
      </c>
      <c r="P8250" s="2" t="n">
        <v>0.390480663848442</v>
      </c>
      <c r="Q8250" s="4" t="n">
        <v>-0.067977067977068</v>
      </c>
      <c r="R8250" s="4" t="n">
        <v>-0.0865508063253486</v>
      </c>
      <c r="S8250" s="4" t="n">
        <v>0.792891811492091</v>
      </c>
      <c r="T8250" s="4" t="n">
        <v>-0.439057477160193</v>
      </c>
      <c r="U8250" s="4" t="n">
        <v>1.07800645469981</v>
      </c>
      <c r="V8250" s="4" t="n">
        <v>-0.833413479290978</v>
      </c>
      <c r="W8250" s="4" t="n">
        <v>0.833413479290978</v>
      </c>
      <c r="X8250" t="n">
        <v>16501</v>
      </c>
      <c r="Y8250" t="n">
        <v>6387</v>
      </c>
      <c r="Z8250" t="n">
        <v>12062</v>
      </c>
      <c r="AA8250" t="n">
        <v>10826</v>
      </c>
      <c r="AB8250" s="2" t="n">
        <v>0.589968594125254</v>
      </c>
      <c r="AC8250" s="2" t="n">
        <v>0.529514176753441</v>
      </c>
      <c r="AD8250" s="2" t="n">
        <v>0.387067450457548</v>
      </c>
      <c r="AE8250" s="1" t="n">
        <v>33129</v>
      </c>
      <c r="AF8250" s="1" t="n">
        <v>21289</v>
      </c>
      <c r="AG8250" t="n">
        <v>12048</v>
      </c>
      <c r="AH8250" s="2" t="n">
        <v>0.988837820091924</v>
      </c>
      <c r="AI8250" s="2" t="n">
        <v>0.504353650368386</v>
      </c>
    </row>
    <row r="8251">
      <c r="A8251" t="n">
        <v>3235</v>
      </c>
      <c r="B8251" t="n">
        <v>3073</v>
      </c>
      <c r="C8251" t="s">
        <v>36</v>
      </c>
      <c r="D8251" t="s">
        <v>40</v>
      </c>
      <c r="E8251" t="s">
        <v>37</v>
      </c>
      <c r="F8251" t="s">
        <v>41</v>
      </c>
      <c r="G8251" t="s">
        <v>152</v>
      </c>
      <c r="H8251" t="s">
        <v>152</v>
      </c>
      <c r="I8251" t="n">
        <v>-1</v>
      </c>
      <c r="J8251" t="n">
        <v>0</v>
      </c>
      <c r="K8251" s="2" t="n">
        <v>1</v>
      </c>
      <c r="L8251" s="3" t="n">
        <v>319</v>
      </c>
      <c r="M8251" s="3" t="n">
        <v>78</v>
      </c>
      <c r="N8251" s="3" t="n">
        <v>2868.36348831</v>
      </c>
      <c r="O8251" s="2" t="n">
        <v>0.164289788933257</v>
      </c>
      <c r="P8251" s="2" t="n">
        <v>0.565887050770108</v>
      </c>
      <c r="Q8251" s="4" t="n">
        <v>-0.212286689419795</v>
      </c>
      <c r="R8251" s="4" t="n">
        <v>-0.0121791215059897</v>
      </c>
      <c r="S8251" s="4" t="n">
        <v>0.68382772390188</v>
      </c>
      <c r="T8251" s="4" t="n">
        <v>0.00135784649856312</v>
      </c>
      <c r="U8251" s="4" t="n">
        <v>0.317952487848821</v>
      </c>
      <c r="V8251" s="4" t="n">
        <v>-0.388219813784258</v>
      </c>
      <c r="W8251" s="4" t="n">
        <v>0.455805894601458</v>
      </c>
      <c r="X8251" t="n">
        <v>7429</v>
      </c>
      <c r="Y8251" t="n">
        <v>3506</v>
      </c>
      <c r="Z8251" t="n">
        <v>6941</v>
      </c>
      <c r="AA8251" t="n">
        <v>3994</v>
      </c>
      <c r="AB8251" s="2" t="n">
        <v>0.877816725087631</v>
      </c>
      <c r="AC8251" s="2" t="n">
        <v>0.505114536810258</v>
      </c>
      <c r="AD8251" s="2" t="n">
        <v>0.47193431148203</v>
      </c>
      <c r="AE8251" s="1" t="n">
        <v>37257</v>
      </c>
      <c r="AF8251" s="1" t="n">
        <v>12056</v>
      </c>
      <c r="AG8251" t="n">
        <v>3641</v>
      </c>
      <c r="AH8251" s="2" t="n">
        <v>0.522306699182327</v>
      </c>
      <c r="AI8251" s="2" t="n">
        <v>0.126239511823036</v>
      </c>
    </row>
    <row r="8252">
      <c r="A8252" t="n">
        <v>324</v>
      </c>
      <c r="B8252" t="n">
        <v>3073</v>
      </c>
      <c r="C8252" t="s">
        <v>36</v>
      </c>
      <c r="D8252" t="s">
        <v>40</v>
      </c>
      <c r="E8252" t="s">
        <v>37</v>
      </c>
      <c r="F8252" t="s">
        <v>41</v>
      </c>
      <c r="G8252" t="s">
        <v>268</v>
      </c>
      <c r="H8252" t="s">
        <v>152</v>
      </c>
      <c r="I8252" t="n">
        <v>-1</v>
      </c>
      <c r="J8252" t="n">
        <v>0</v>
      </c>
      <c r="K8252" s="2" t="n">
        <v>0.310606060606061</v>
      </c>
      <c r="L8252" s="3" t="n">
        <v>672</v>
      </c>
      <c r="M8252" s="3" t="n">
        <v>-275</v>
      </c>
      <c r="N8252" s="3" t="n">
        <v>14606.9744027</v>
      </c>
      <c r="O8252" s="2" t="n">
        <v>0.0192307692307692</v>
      </c>
      <c r="P8252" s="2" t="n">
        <v>0.194847605224964</v>
      </c>
      <c r="Q8252" s="4" t="n">
        <v>0.153533111357751</v>
      </c>
      <c r="R8252" s="4" t="n">
        <v>0.352249637155298</v>
      </c>
      <c r="S8252" s="4" t="n">
        <v>1.68838896952104</v>
      </c>
      <c r="T8252" s="4" t="n">
        <v>0.34297019980793</v>
      </c>
      <c r="U8252" s="4" t="n">
        <v>0.855758131878761</v>
      </c>
      <c r="V8252" s="4" t="n">
        <v>0.0294840081307978</v>
      </c>
      <c r="W8252" s="4" t="n">
        <v>0.801954659067014</v>
      </c>
      <c r="X8252" t="n">
        <v>8248</v>
      </c>
      <c r="Y8252" t="n">
        <v>2756</v>
      </c>
      <c r="Z8252" t="n">
        <v>7010</v>
      </c>
      <c r="AA8252" t="n">
        <v>3994</v>
      </c>
      <c r="AB8252" s="2" t="n">
        <v>0.690035052578868</v>
      </c>
      <c r="AC8252" s="2" t="n">
        <v>0.393152639087019</v>
      </c>
      <c r="AD8252" s="2" t="n">
        <v>0.334141610087294</v>
      </c>
      <c r="AE8252" s="1" t="n">
        <v>38135</v>
      </c>
      <c r="AF8252" s="1" t="n">
        <v>12056</v>
      </c>
      <c r="AG8252" t="n">
        <v>2763</v>
      </c>
      <c r="AH8252" s="2" t="n">
        <v>0.392806369064544</v>
      </c>
      <c r="AI8252" s="2" t="n">
        <v>0.0957977948824631</v>
      </c>
    </row>
    <row r="8253">
      <c r="A8253" t="n">
        <v>44</v>
      </c>
      <c r="B8253" t="n">
        <v>2225</v>
      </c>
      <c r="C8253" t="s">
        <v>35</v>
      </c>
      <c r="D8253" t="s">
        <v>36</v>
      </c>
      <c r="E8253" t="s">
        <v>35</v>
      </c>
      <c r="F8253" t="s">
        <v>37</v>
      </c>
      <c r="G8253" t="s">
        <v>75</v>
      </c>
      <c r="H8253" t="s">
        <v>283</v>
      </c>
      <c r="I8253" t="n">
        <v>-1</v>
      </c>
      <c r="J8253" t="n">
        <v>0</v>
      </c>
      <c r="K8253" s="2" t="n">
        <v>0.527272727272727</v>
      </c>
      <c r="L8253" s="3" t="n">
        <v>69</v>
      </c>
      <c r="M8253" s="3" t="n">
        <v>5</v>
      </c>
      <c r="N8253" s="3" t="n">
        <v>7240.81625879</v>
      </c>
      <c r="O8253" s="2" t="n">
        <v>0.0246685168054271</v>
      </c>
      <c r="P8253" s="2" t="n">
        <v>0.222941720629047</v>
      </c>
      <c r="Q8253" s="4" t="n">
        <v>0.731267783749605</v>
      </c>
      <c r="R8253" s="4" t="n">
        <v>1.38378045020043</v>
      </c>
      <c r="S8253" s="4" t="n">
        <v>1.5077397471477</v>
      </c>
      <c r="T8253" s="4" t="n">
        <v>1.37510735618508</v>
      </c>
      <c r="U8253" s="4" t="n">
        <v>1.38470861066537</v>
      </c>
      <c r="V8253" s="4" t="n">
        <v>1.23613498596849</v>
      </c>
      <c r="W8253" s="4" t="n">
        <v>1.23613498596849</v>
      </c>
      <c r="X8253" t="n">
        <v>5560</v>
      </c>
      <c r="Y8253" t="n">
        <v>3243</v>
      </c>
      <c r="Z8253" t="n">
        <v>3249</v>
      </c>
      <c r="AA8253" t="n">
        <v>5554</v>
      </c>
      <c r="AB8253" s="2" t="n">
        <v>0.998153277931671</v>
      </c>
      <c r="AC8253" s="2" t="n">
        <v>0.583903492978034</v>
      </c>
      <c r="AD8253" s="2" t="n">
        <v>0.583273381294964</v>
      </c>
      <c r="AE8253" s="1" t="n">
        <v>41655</v>
      </c>
      <c r="AF8253" s="1" t="n">
        <v>39465</v>
      </c>
      <c r="AG8253" t="n">
        <v>3271</v>
      </c>
      <c r="AH8253" s="2" t="n">
        <v>1</v>
      </c>
      <c r="AI8253" s="2" t="n">
        <v>0.573457223001403</v>
      </c>
    </row>
    <row r="8254">
      <c r="A8254" t="n">
        <v>2191</v>
      </c>
      <c r="B8254" t="n">
        <v>207</v>
      </c>
      <c r="C8254" t="s">
        <v>36</v>
      </c>
      <c r="D8254" t="s">
        <v>40</v>
      </c>
      <c r="E8254" t="s">
        <v>37</v>
      </c>
      <c r="F8254" t="s">
        <v>41</v>
      </c>
      <c r="G8254" t="s">
        <v>47</v>
      </c>
      <c r="H8254" t="s">
        <v>56</v>
      </c>
      <c r="I8254" t="n">
        <v>-1</v>
      </c>
      <c r="J8254" t="n">
        <v>0</v>
      </c>
      <c r="K8254" s="2" t="n">
        <v>0.468253968253968</v>
      </c>
      <c r="L8254" s="3" t="n">
        <v>845</v>
      </c>
      <c r="M8254" s="3" t="n">
        <v>844</v>
      </c>
      <c r="N8254" s="3" t="n">
        <v>8401.689431</v>
      </c>
      <c r="O8254" s="2" t="n">
        <v>0.00552486187845304</v>
      </c>
      <c r="P8254" s="2" t="n">
        <v>0.0359116022099447</v>
      </c>
      <c r="Q8254" s="4" t="n">
        <v>-0.866666666666667</v>
      </c>
      <c r="R8254" s="4" t="n">
        <v>-3.45027624309392</v>
      </c>
      <c r="S8254" s="4" t="n">
        <v>3.64364640883978</v>
      </c>
      <c r="T8254" s="4" t="n">
        <v>-3.22652952744944</v>
      </c>
      <c r="U8254" s="4" t="n">
        <v>3.2319885845214</v>
      </c>
      <c r="V8254" s="4" t="n">
        <v>-4.34669413319378</v>
      </c>
      <c r="W8254" s="4" t="n">
        <v>4.34669413319378</v>
      </c>
      <c r="X8254" t="n">
        <v>5048</v>
      </c>
      <c r="Y8254" t="n">
        <v>362</v>
      </c>
      <c r="Z8254" t="n">
        <v>4643</v>
      </c>
      <c r="AA8254" t="n">
        <v>767</v>
      </c>
      <c r="AB8254" s="2" t="n">
        <v>0.471968709256845</v>
      </c>
      <c r="AC8254" s="2" t="n">
        <v>0.0779668317897911</v>
      </c>
      <c r="AD8254" s="2" t="n">
        <v>0.0717115689381933</v>
      </c>
      <c r="AE8254" s="1" t="n">
        <v>40485</v>
      </c>
      <c r="AF8254" s="1" t="n">
        <v>40081</v>
      </c>
      <c r="AG8254" t="n">
        <v>423</v>
      </c>
      <c r="AH8254" s="2" t="n">
        <v>0.0903074295473954</v>
      </c>
      <c r="AI8254" s="2" t="n">
        <v>0.51148730350665</v>
      </c>
    </row>
    <row r="8255">
      <c r="A8255" t="n">
        <v>2561</v>
      </c>
      <c r="B8255" t="n">
        <v>207</v>
      </c>
      <c r="C8255" t="s">
        <v>36</v>
      </c>
      <c r="D8255" t="s">
        <v>40</v>
      </c>
      <c r="E8255" t="s">
        <v>37</v>
      </c>
      <c r="F8255" t="s">
        <v>41</v>
      </c>
      <c r="G8255" t="s">
        <v>238</v>
      </c>
      <c r="H8255" t="s">
        <v>56</v>
      </c>
      <c r="I8255" t="n">
        <v>-1</v>
      </c>
      <c r="J8255" t="n">
        <v>0</v>
      </c>
      <c r="K8255" s="2" t="n">
        <v>0.335978835978836</v>
      </c>
      <c r="L8255" s="3" t="n">
        <v>733</v>
      </c>
      <c r="M8255" s="3" t="n">
        <v>956</v>
      </c>
      <c r="N8255" s="3" t="n">
        <v>9484.52938832</v>
      </c>
      <c r="O8255" s="2" t="n">
        <v>0.00264900662251656</v>
      </c>
      <c r="P8255" s="2" t="n">
        <v>0.0516556291390728</v>
      </c>
      <c r="Q8255" s="4" t="n">
        <v>-0.848605577689243</v>
      </c>
      <c r="R8255" s="4" t="n">
        <v>-3.33430463576159</v>
      </c>
      <c r="S8255" s="4" t="n">
        <v>3.62516556291391</v>
      </c>
      <c r="T8255" s="4" t="n">
        <v>-3.28544088976112</v>
      </c>
      <c r="U8255" s="4" t="n">
        <v>3.36047075833938</v>
      </c>
      <c r="V8255" s="4" t="n">
        <v>-3.65924556075434</v>
      </c>
      <c r="W8255" s="4" t="n">
        <v>3.65924556075434</v>
      </c>
      <c r="X8255" t="n">
        <v>7613</v>
      </c>
      <c r="Y8255" t="n">
        <v>755</v>
      </c>
      <c r="Z8255" t="n">
        <v>7601</v>
      </c>
      <c r="AA8255" t="n">
        <v>767</v>
      </c>
      <c r="AB8255" s="2" t="n">
        <v>0.984354628422425</v>
      </c>
      <c r="AC8255" s="2" t="n">
        <v>0.0993290356532035</v>
      </c>
      <c r="AD8255" s="2" t="n">
        <v>0.0991724681465914</v>
      </c>
      <c r="AE8255" s="1" t="n">
        <v>37258</v>
      </c>
      <c r="AF8255" s="1" t="n">
        <v>40081</v>
      </c>
      <c r="AG8255" t="n">
        <v>827</v>
      </c>
      <c r="AH8255" s="2" t="n">
        <v>0.10453798508406</v>
      </c>
      <c r="AI8255" s="2" t="n">
        <v>1</v>
      </c>
    </row>
    <row r="8256">
      <c r="A8256" t="n">
        <v>802</v>
      </c>
      <c r="B8256" t="n">
        <v>207</v>
      </c>
      <c r="C8256" t="s">
        <v>36</v>
      </c>
      <c r="D8256" t="s">
        <v>40</v>
      </c>
      <c r="E8256" t="s">
        <v>37</v>
      </c>
      <c r="F8256" t="s">
        <v>41</v>
      </c>
      <c r="G8256" t="s">
        <v>322</v>
      </c>
      <c r="H8256" t="s">
        <v>56</v>
      </c>
      <c r="I8256" t="n">
        <v>1</v>
      </c>
      <c r="J8256" t="n">
        <v>0</v>
      </c>
      <c r="K8256" s="2" t="n">
        <v>0.553113553113553</v>
      </c>
      <c r="L8256" s="3" t="n">
        <v>581</v>
      </c>
      <c r="M8256" s="3" t="n">
        <v>1108</v>
      </c>
      <c r="N8256" s="3" t="n">
        <v>12311.48636644</v>
      </c>
      <c r="O8256" s="2" t="n">
        <v>0</v>
      </c>
      <c r="P8256" s="2" t="n">
        <v>0.0110497237569061</v>
      </c>
      <c r="Q8256" s="4" t="n">
        <v>-0.94475138121547</v>
      </c>
      <c r="R8256" s="4" t="n">
        <v>-7.60920810313076</v>
      </c>
      <c r="S8256" s="4" t="n">
        <v>7.70128913443831</v>
      </c>
      <c r="T8256" s="4" t="n">
        <v>-7.69370876811978</v>
      </c>
      <c r="U8256" s="4" t="n">
        <v>7.69370876811978</v>
      </c>
      <c r="V8256" s="4" t="n">
        <v>-10.1120260507145</v>
      </c>
      <c r="W8256" s="4" t="n">
        <v>10.1120260507145</v>
      </c>
      <c r="X8256" t="n">
        <v>4967</v>
      </c>
      <c r="Y8256" t="n">
        <v>543</v>
      </c>
      <c r="Z8256" t="n">
        <v>4743</v>
      </c>
      <c r="AA8256" t="n">
        <v>767</v>
      </c>
      <c r="AB8256" s="2" t="n">
        <v>0.707953063885267</v>
      </c>
      <c r="AC8256" s="2" t="n">
        <v>0.114484503478811</v>
      </c>
      <c r="AD8256" s="2" t="n">
        <v>0.1093215220455</v>
      </c>
      <c r="AE8256" s="1" t="n">
        <v>40296</v>
      </c>
      <c r="AF8256" s="1" t="n">
        <v>40081</v>
      </c>
      <c r="AG8256" t="n">
        <v>612</v>
      </c>
      <c r="AH8256" s="2" t="n">
        <v>0.125589985635132</v>
      </c>
      <c r="AI8256" s="2" t="n">
        <v>0.740024183796856</v>
      </c>
    </row>
    <row r="8257">
      <c r="A8257" t="n">
        <v>3391</v>
      </c>
      <c r="B8257" t="n">
        <v>213</v>
      </c>
      <c r="C8257" t="s">
        <v>36</v>
      </c>
      <c r="D8257" t="s">
        <v>40</v>
      </c>
      <c r="E8257" t="s">
        <v>37</v>
      </c>
      <c r="F8257" t="s">
        <v>41</v>
      </c>
      <c r="G8257" t="s">
        <v>128</v>
      </c>
      <c r="H8257" t="s">
        <v>243</v>
      </c>
      <c r="I8257" t="n">
        <v>-1</v>
      </c>
      <c r="J8257" t="n">
        <v>0</v>
      </c>
      <c r="K8257" s="2" t="n">
        <v>0.433333333333333</v>
      </c>
      <c r="L8257" s="3" t="n">
        <v>1682</v>
      </c>
      <c r="M8257" s="3" t="n">
        <v>-1070</v>
      </c>
      <c r="N8257" s="3" t="n">
        <v>9443.79316174</v>
      </c>
      <c r="O8257" s="2" t="n">
        <v>0.00379266750948167</v>
      </c>
      <c r="P8257" s="2" t="n">
        <v>0.0847029077117573</v>
      </c>
      <c r="Q8257" s="4" t="n">
        <v>0.66751269035533</v>
      </c>
      <c r="R8257" s="4" t="n">
        <v>3.05284450063211</v>
      </c>
      <c r="S8257" s="4" t="n">
        <v>3.82275600505689</v>
      </c>
      <c r="T8257" s="4" t="n">
        <v>3.07666640182213</v>
      </c>
      <c r="U8257" s="4" t="n">
        <v>3.10925899441472</v>
      </c>
      <c r="V8257" s="4" t="n">
        <v>2.69709292482366</v>
      </c>
      <c r="W8257" s="4" t="n">
        <v>2.69709292482366</v>
      </c>
      <c r="X8257" t="n">
        <v>8456</v>
      </c>
      <c r="Y8257" t="n">
        <v>791</v>
      </c>
      <c r="Z8257" t="n">
        <v>5048</v>
      </c>
      <c r="AA8257" t="n">
        <v>4199</v>
      </c>
      <c r="AB8257" s="2" t="n">
        <v>0.18837818528221</v>
      </c>
      <c r="AC8257" s="2" t="n">
        <v>0.156695721077655</v>
      </c>
      <c r="AD8257" s="2" t="n">
        <v>0.0935430463576159</v>
      </c>
      <c r="AE8257" s="1" t="n">
        <v>40111</v>
      </c>
      <c r="AF8257" s="1" t="n">
        <v>36632</v>
      </c>
      <c r="AG8257" t="n">
        <v>797</v>
      </c>
      <c r="AH8257" s="2" t="n">
        <v>0.157572162910241</v>
      </c>
      <c r="AI8257" s="2" t="n">
        <v>0.186389148737138</v>
      </c>
    </row>
    <row r="8258">
      <c r="A8258" t="n">
        <v>39</v>
      </c>
      <c r="B8258" t="n">
        <v>213</v>
      </c>
      <c r="C8258" t="s">
        <v>40</v>
      </c>
      <c r="D8258" t="s">
        <v>40</v>
      </c>
      <c r="E8258" t="s">
        <v>41</v>
      </c>
      <c r="F8258" t="s">
        <v>41</v>
      </c>
      <c r="G8258" t="s">
        <v>196</v>
      </c>
      <c r="H8258" t="s">
        <v>243</v>
      </c>
      <c r="I8258" t="n">
        <v>-1</v>
      </c>
      <c r="J8258" t="n">
        <v>0</v>
      </c>
      <c r="K8258" s="2" t="n">
        <v>0.605961538461539</v>
      </c>
      <c r="L8258" s="3" t="n">
        <v>449</v>
      </c>
      <c r="M8258" s="3" t="n">
        <v>163</v>
      </c>
      <c r="N8258" s="3" t="n">
        <v>3787.43368541</v>
      </c>
      <c r="O8258" s="2" t="n">
        <v>0.0321446509291813</v>
      </c>
      <c r="P8258" s="2" t="n">
        <v>0.301104972375691</v>
      </c>
      <c r="Q8258" s="4" t="n">
        <v>0.44940321743643</v>
      </c>
      <c r="R8258" s="4" t="n">
        <v>1.05836263184329</v>
      </c>
      <c r="S8258" s="4" t="n">
        <v>1.3633350075339</v>
      </c>
      <c r="T8258" s="4" t="n">
        <v>1.06944981504372</v>
      </c>
      <c r="U8258" s="4" t="n">
        <v>1.10972037781428</v>
      </c>
      <c r="V8258" s="4" t="n">
        <v>1.1033329741499</v>
      </c>
      <c r="W8258" s="4" t="n">
        <v>1.1033329741499</v>
      </c>
      <c r="X8258" t="n">
        <v>4200</v>
      </c>
      <c r="Y8258" t="n">
        <v>3982</v>
      </c>
      <c r="Z8258" t="n">
        <v>3983</v>
      </c>
      <c r="AA8258" t="n">
        <v>4199</v>
      </c>
      <c r="AB8258" s="2" t="n">
        <v>0.999748932965102</v>
      </c>
      <c r="AC8258" s="2" t="n">
        <v>0.948321028816385</v>
      </c>
      <c r="AD8258" s="2" t="n">
        <v>0.948095238095238</v>
      </c>
      <c r="AE8258" s="1" t="n">
        <v>36893</v>
      </c>
      <c r="AF8258" s="1" t="n">
        <v>36632</v>
      </c>
      <c r="AG8258" t="n">
        <v>4015</v>
      </c>
      <c r="AH8258" s="2" t="n">
        <v>1</v>
      </c>
      <c r="AI8258" s="2" t="n">
        <v>0.938961646398503</v>
      </c>
    </row>
    <row r="8259">
      <c r="A8259" t="n">
        <v>2561</v>
      </c>
      <c r="B8259" t="n">
        <v>213</v>
      </c>
      <c r="C8259" t="s">
        <v>36</v>
      </c>
      <c r="D8259" t="s">
        <v>40</v>
      </c>
      <c r="E8259" t="s">
        <v>37</v>
      </c>
      <c r="F8259" t="s">
        <v>41</v>
      </c>
      <c r="G8259" t="s">
        <v>238</v>
      </c>
      <c r="H8259" t="s">
        <v>243</v>
      </c>
      <c r="I8259" t="n">
        <v>-1</v>
      </c>
      <c r="J8259" t="n">
        <v>0</v>
      </c>
      <c r="K8259" s="2" t="n">
        <v>0.518518518518518</v>
      </c>
      <c r="L8259" s="3" t="n">
        <v>733</v>
      </c>
      <c r="M8259" s="3" t="n">
        <v>-121</v>
      </c>
      <c r="N8259" s="3" t="n">
        <v>6385.10191195</v>
      </c>
      <c r="O8259" s="2" t="n">
        <v>0.0373588184187663</v>
      </c>
      <c r="P8259" s="2" t="n">
        <v>0.315667535476397</v>
      </c>
      <c r="Q8259" s="4" t="n">
        <v>0.414560770156438</v>
      </c>
      <c r="R8259" s="4" t="n">
        <v>0.594526498696785</v>
      </c>
      <c r="S8259" s="4" t="n">
        <v>1.19226759339704</v>
      </c>
      <c r="T8259" s="4" t="n">
        <v>0.668482222571268</v>
      </c>
      <c r="U8259" s="4" t="n">
        <v>0.838102349632441</v>
      </c>
      <c r="V8259" s="4" t="n">
        <v>0.446796248558114</v>
      </c>
      <c r="W8259" s="4" t="n">
        <v>0.707461133641594</v>
      </c>
      <c r="X8259" t="n">
        <v>8347</v>
      </c>
      <c r="Y8259" t="n">
        <v>3453</v>
      </c>
      <c r="Z8259" t="n">
        <v>7601</v>
      </c>
      <c r="AA8259" t="n">
        <v>4199</v>
      </c>
      <c r="AB8259" s="2" t="n">
        <v>0.822338652060014</v>
      </c>
      <c r="AC8259" s="2" t="n">
        <v>0.454282331272201</v>
      </c>
      <c r="AD8259" s="2" t="n">
        <v>0.41368156223793</v>
      </c>
      <c r="AE8259" s="1" t="n">
        <v>37258</v>
      </c>
      <c r="AF8259" s="1" t="n">
        <v>36632</v>
      </c>
      <c r="AG8259" t="n">
        <v>3650</v>
      </c>
      <c r="AH8259" s="2" t="n">
        <v>0.461382884591076</v>
      </c>
      <c r="AI8259" s="2" t="n">
        <v>0.853601496725912</v>
      </c>
    </row>
    <row r="8260">
      <c r="A8260" t="n">
        <v>207</v>
      </c>
      <c r="B8260" t="n">
        <v>213</v>
      </c>
      <c r="C8260" t="s">
        <v>40</v>
      </c>
      <c r="D8260" t="s">
        <v>40</v>
      </c>
      <c r="E8260" t="s">
        <v>41</v>
      </c>
      <c r="F8260" t="s">
        <v>41</v>
      </c>
      <c r="G8260" t="s">
        <v>56</v>
      </c>
      <c r="H8260" t="s">
        <v>243</v>
      </c>
      <c r="I8260" t="n">
        <v>1</v>
      </c>
      <c r="J8260" t="n">
        <v>0</v>
      </c>
      <c r="K8260" s="2" t="n">
        <v>0.571428571428572</v>
      </c>
      <c r="L8260" s="3" t="n">
        <v>1689</v>
      </c>
      <c r="M8260" s="3" t="n">
        <v>-1077</v>
      </c>
      <c r="N8260" s="3" t="n">
        <v>5561.83065843</v>
      </c>
      <c r="O8260" s="2" t="n">
        <v>0</v>
      </c>
      <c r="P8260" s="2" t="n">
        <v>0.0117493472584856</v>
      </c>
      <c r="Q8260" s="4" t="n">
        <v>0.971279373368146</v>
      </c>
      <c r="R8260" s="4" t="n">
        <v>9.06723237597911</v>
      </c>
      <c r="S8260" s="4" t="n">
        <v>9.10248041775457</v>
      </c>
      <c r="T8260" s="4" t="n">
        <v>8.97836126952738</v>
      </c>
      <c r="U8260" s="4" t="n">
        <v>8.97836126952738</v>
      </c>
      <c r="V8260" s="4" t="n">
        <v>9.25071005144744</v>
      </c>
      <c r="W8260" s="4" t="n">
        <v>9.25071005144744</v>
      </c>
      <c r="X8260" t="n">
        <v>4200</v>
      </c>
      <c r="Y8260" t="n">
        <v>766</v>
      </c>
      <c r="Z8260" t="n">
        <v>767</v>
      </c>
      <c r="AA8260" t="n">
        <v>4199</v>
      </c>
      <c r="AB8260" s="2" t="n">
        <v>0.998696219035202</v>
      </c>
      <c r="AC8260" s="2" t="n">
        <v>0.182424386758752</v>
      </c>
      <c r="AD8260" s="2" t="n">
        <v>0.182380952380952</v>
      </c>
      <c r="AE8260" s="1" t="n">
        <v>40081</v>
      </c>
      <c r="AF8260" s="1" t="n">
        <v>36632</v>
      </c>
      <c r="AG8260" t="n">
        <v>827</v>
      </c>
      <c r="AH8260" s="2" t="n">
        <v>1</v>
      </c>
      <c r="AI8260" s="2" t="n">
        <v>0.193405051449953</v>
      </c>
    </row>
    <row r="8261">
      <c r="A8261" t="n">
        <v>2191</v>
      </c>
      <c r="B8261" t="n">
        <v>437</v>
      </c>
      <c r="C8261" t="s">
        <v>36</v>
      </c>
      <c r="D8261" t="s">
        <v>40</v>
      </c>
      <c r="E8261" t="s">
        <v>37</v>
      </c>
      <c r="F8261" t="s">
        <v>41</v>
      </c>
      <c r="G8261" t="s">
        <v>47</v>
      </c>
      <c r="H8261" t="s">
        <v>185</v>
      </c>
      <c r="I8261" t="n">
        <v>-1</v>
      </c>
      <c r="J8261" t="n">
        <v>0</v>
      </c>
      <c r="K8261" s="2" t="n">
        <v>0.527777777777778</v>
      </c>
      <c r="L8261" s="3" t="n">
        <v>845</v>
      </c>
      <c r="M8261" s="3" t="n">
        <v>-57</v>
      </c>
      <c r="N8261" s="3" t="n">
        <v>7642.54459284</v>
      </c>
      <c r="O8261" s="2" t="n">
        <v>0</v>
      </c>
      <c r="P8261" s="2" t="n">
        <v>0.0194174757281553</v>
      </c>
      <c r="Q8261" s="4" t="n">
        <v>1</v>
      </c>
      <c r="R8261" s="4" t="n">
        <v>3.18155339805825</v>
      </c>
      <c r="S8261" s="4" t="n">
        <v>3.18155339805825</v>
      </c>
      <c r="T8261" s="4" t="n">
        <v>3.58943020022247</v>
      </c>
      <c r="U8261" s="4" t="n">
        <v>3.58943020022247</v>
      </c>
      <c r="V8261" s="4" t="n">
        <v>1.40448618695496</v>
      </c>
      <c r="W8261" s="4" t="n">
        <v>1.40631414394421</v>
      </c>
      <c r="X8261" t="n">
        <v>4691</v>
      </c>
      <c r="Y8261" t="n">
        <v>103</v>
      </c>
      <c r="Z8261" t="n">
        <v>4643</v>
      </c>
      <c r="AA8261" t="n">
        <v>151</v>
      </c>
      <c r="AB8261" s="2" t="n">
        <v>0.682119205298013</v>
      </c>
      <c r="AC8261" s="2" t="n">
        <v>0.0221839328020676</v>
      </c>
      <c r="AD8261" s="2" t="n">
        <v>0.0219569388190151</v>
      </c>
      <c r="AE8261" s="1" t="n">
        <v>40485</v>
      </c>
      <c r="AF8261" s="1" t="n">
        <v>27030</v>
      </c>
      <c r="AG8261" t="n">
        <v>423</v>
      </c>
      <c r="AH8261" s="2" t="n">
        <v>0.0903074295473954</v>
      </c>
      <c r="AI8261" s="2" t="n">
        <v>0.0304798962386511</v>
      </c>
    </row>
    <row r="8262">
      <c r="A8262" t="n">
        <v>1693</v>
      </c>
      <c r="B8262" t="n">
        <v>438</v>
      </c>
      <c r="C8262" t="s">
        <v>36</v>
      </c>
      <c r="D8262" t="s">
        <v>40</v>
      </c>
      <c r="E8262" t="s">
        <v>37</v>
      </c>
      <c r="F8262" t="s">
        <v>41</v>
      </c>
      <c r="G8262" t="s">
        <v>371</v>
      </c>
      <c r="H8262" t="s">
        <v>204</v>
      </c>
      <c r="I8262" t="n">
        <v>-1</v>
      </c>
      <c r="J8262" t="n">
        <v>0</v>
      </c>
      <c r="K8262" s="2" t="n">
        <v>0.472222222222222</v>
      </c>
      <c r="L8262" s="3" t="n">
        <v>1342</v>
      </c>
      <c r="M8262" s="3" t="n">
        <v>-635</v>
      </c>
      <c r="N8262" s="3" t="n">
        <v>6996.26384365</v>
      </c>
      <c r="O8262" s="2" t="n">
        <v>0</v>
      </c>
      <c r="P8262" s="2" t="n">
        <v>0.102564102564103</v>
      </c>
      <c r="Q8262" s="4" t="n">
        <v>0.777777777777778</v>
      </c>
      <c r="R8262" s="4" t="n">
        <v>3.22820512820513</v>
      </c>
      <c r="S8262" s="4" t="n">
        <v>3.43675213675214</v>
      </c>
      <c r="T8262" s="4" t="n">
        <v>3.46374456466781</v>
      </c>
      <c r="U8262" s="4" t="n">
        <v>3.46374456466781</v>
      </c>
      <c r="V8262" s="4" t="n">
        <v>1.72349995289201</v>
      </c>
      <c r="W8262" s="4" t="n">
        <v>1.72349995289201</v>
      </c>
      <c r="X8262" t="n">
        <v>4850</v>
      </c>
      <c r="Y8262" t="n">
        <v>117</v>
      </c>
      <c r="Z8262" t="n">
        <v>4816</v>
      </c>
      <c r="AA8262" t="n">
        <v>151</v>
      </c>
      <c r="AB8262" s="2" t="n">
        <v>0.774834437086093</v>
      </c>
      <c r="AC8262" s="2" t="n">
        <v>0.0242940199335548</v>
      </c>
      <c r="AD8262" s="2" t="n">
        <v>0.0241237113402062</v>
      </c>
      <c r="AE8262" s="1" t="n">
        <v>40290</v>
      </c>
      <c r="AF8262" s="1" t="n">
        <v>26665</v>
      </c>
      <c r="AG8262" t="n">
        <v>618</v>
      </c>
      <c r="AH8262" s="2" t="n">
        <v>0.126665300266448</v>
      </c>
      <c r="AI8262" s="2" t="n">
        <v>0.0433897353085726</v>
      </c>
    </row>
    <row r="8263">
      <c r="A8263" t="n">
        <v>207</v>
      </c>
      <c r="B8263" t="n">
        <v>438</v>
      </c>
      <c r="C8263" t="s">
        <v>40</v>
      </c>
      <c r="D8263" t="s">
        <v>40</v>
      </c>
      <c r="E8263" t="s">
        <v>41</v>
      </c>
      <c r="F8263" t="s">
        <v>41</v>
      </c>
      <c r="G8263" t="s">
        <v>56</v>
      </c>
      <c r="H8263" t="s">
        <v>204</v>
      </c>
      <c r="I8263" t="n">
        <v>1</v>
      </c>
      <c r="J8263" t="n">
        <v>0</v>
      </c>
      <c r="K8263" s="2" t="n">
        <v>0.436507936507937</v>
      </c>
      <c r="L8263" s="3" t="n">
        <v>1689</v>
      </c>
      <c r="M8263" s="3" t="n">
        <v>-982</v>
      </c>
      <c r="N8263" s="3" t="n">
        <v>12330.59324799</v>
      </c>
      <c r="O8263" s="2" t="n">
        <v>0</v>
      </c>
      <c r="P8263" s="2" t="n">
        <v>0.0091743119266055</v>
      </c>
      <c r="Q8263" s="4" t="n">
        <v>0.908256880733945</v>
      </c>
      <c r="R8263" s="4" t="n">
        <v>6.48532110091743</v>
      </c>
      <c r="S8263" s="4" t="n">
        <v>6.69816513761468</v>
      </c>
      <c r="T8263" s="4" t="n">
        <v>6.57325268817204</v>
      </c>
      <c r="U8263" s="4" t="n">
        <v>6.57325268817204</v>
      </c>
      <c r="V8263" s="4" t="n">
        <v>5.97516344054048</v>
      </c>
      <c r="W8263" s="4" t="n">
        <v>5.97516344054048</v>
      </c>
      <c r="X8263" t="n">
        <v>809</v>
      </c>
      <c r="Y8263" t="n">
        <v>109</v>
      </c>
      <c r="Z8263" t="n">
        <v>767</v>
      </c>
      <c r="AA8263" t="n">
        <v>151</v>
      </c>
      <c r="AB8263" s="2" t="n">
        <v>0.721854304635762</v>
      </c>
      <c r="AC8263" s="2" t="n">
        <v>0.142112125162973</v>
      </c>
      <c r="AD8263" s="2" t="n">
        <v>0.134734239802225</v>
      </c>
      <c r="AE8263" s="1" t="n">
        <v>40081</v>
      </c>
      <c r="AF8263" s="1" t="n">
        <v>26665</v>
      </c>
      <c r="AG8263" t="n">
        <v>827</v>
      </c>
      <c r="AH8263" s="2" t="n">
        <v>1</v>
      </c>
      <c r="AI8263" s="2" t="n">
        <v>0.0580636101944815</v>
      </c>
    </row>
    <row r="8264">
      <c r="A8264" t="n">
        <v>3709</v>
      </c>
      <c r="B8264" t="n">
        <v>495</v>
      </c>
      <c r="C8264" t="s">
        <v>36</v>
      </c>
      <c r="D8264" t="s">
        <v>40</v>
      </c>
      <c r="E8264" t="s">
        <v>37</v>
      </c>
      <c r="F8264" t="s">
        <v>41</v>
      </c>
      <c r="G8264" t="s">
        <v>133</v>
      </c>
      <c r="H8264" t="s">
        <v>323</v>
      </c>
      <c r="I8264" t="n">
        <v>-1</v>
      </c>
      <c r="J8264" t="n">
        <v>0</v>
      </c>
      <c r="K8264" s="2" t="n">
        <v>0.576666666666667</v>
      </c>
      <c r="L8264" s="3" t="n">
        <v>127</v>
      </c>
      <c r="M8264" s="3" t="n">
        <v>-77</v>
      </c>
      <c r="N8264" s="3" t="n">
        <v>12228.84237883</v>
      </c>
      <c r="O8264" s="2"/>
      <c r="P8264" s="2"/>
      <c r="Q8264" s="4"/>
      <c r="R8264" s="4"/>
      <c r="S8264" s="4"/>
      <c r="T8264" s="4"/>
      <c r="U8264" s="4"/>
      <c r="V8264" s="4" t="n">
        <v>-2.05613943360776</v>
      </c>
      <c r="W8264" s="4" t="n">
        <v>2.05613943360776</v>
      </c>
      <c r="X8264" t="n">
        <v>3838</v>
      </c>
      <c r="Y8264" t="n">
        <v>0</v>
      </c>
      <c r="Z8264" t="n">
        <v>211</v>
      </c>
      <c r="AA8264" t="n">
        <v>3627</v>
      </c>
      <c r="AB8264" s="2" t="n">
        <v>0</v>
      </c>
      <c r="AC8264" s="2" t="n">
        <v>0</v>
      </c>
      <c r="AD8264" s="2" t="n">
        <v>0</v>
      </c>
      <c r="AE8264" s="1" t="n">
        <v>44958</v>
      </c>
      <c r="AF8264" s="1" t="n">
        <v>37212</v>
      </c>
      <c r="AG8264" t="n">
        <v>0</v>
      </c>
      <c r="AH8264" s="2" t="n">
        <v>0</v>
      </c>
      <c r="AI8264" s="2" t="n">
        <v>0</v>
      </c>
    </row>
    <row r="8265">
      <c r="A8265" t="n">
        <v>1016</v>
      </c>
      <c r="B8265" t="n">
        <v>495</v>
      </c>
      <c r="C8265" t="s">
        <v>36</v>
      </c>
      <c r="D8265" t="s">
        <v>40</v>
      </c>
      <c r="E8265" t="s">
        <v>37</v>
      </c>
      <c r="F8265" t="s">
        <v>41</v>
      </c>
      <c r="G8265" t="s">
        <v>324</v>
      </c>
      <c r="H8265" t="s">
        <v>323</v>
      </c>
      <c r="I8265" t="n">
        <v>-1</v>
      </c>
      <c r="J8265" t="n">
        <v>0</v>
      </c>
      <c r="K8265" s="2" t="n">
        <v>0.405079365079365</v>
      </c>
      <c r="L8265" s="3" t="n">
        <v>64</v>
      </c>
      <c r="M8265" s="3" t="n">
        <v>-14</v>
      </c>
      <c r="N8265" s="3" t="n">
        <v>5450.31238632</v>
      </c>
      <c r="O8265" s="2" t="n">
        <v>0.0144026186579378</v>
      </c>
      <c r="P8265" s="2" t="n">
        <v>0.126677577741408</v>
      </c>
      <c r="Q8265" s="4" t="n">
        <v>-0.738292925938226</v>
      </c>
      <c r="R8265" s="4" t="n">
        <v>-1.70337152209493</v>
      </c>
      <c r="S8265" s="4" t="n">
        <v>2.07908346972177</v>
      </c>
      <c r="T8265" s="4" t="n">
        <v>-1.71059127537495</v>
      </c>
      <c r="U8265" s="4" t="n">
        <v>1.71059127537495</v>
      </c>
      <c r="V8265" s="4" t="n">
        <v>-2.1190544696166</v>
      </c>
      <c r="W8265" s="4" t="n">
        <v>2.1190544696166</v>
      </c>
      <c r="X8265" t="n">
        <v>7911</v>
      </c>
      <c r="Y8265" t="n">
        <v>3055</v>
      </c>
      <c r="Z8265" t="n">
        <v>7339</v>
      </c>
      <c r="AA8265" t="n">
        <v>3627</v>
      </c>
      <c r="AB8265" s="2" t="n">
        <v>0.842293906810036</v>
      </c>
      <c r="AC8265" s="2" t="n">
        <v>0.416269246491348</v>
      </c>
      <c r="AD8265" s="2" t="n">
        <v>0.386171154089243</v>
      </c>
      <c r="AE8265" s="1" t="n">
        <v>37819</v>
      </c>
      <c r="AF8265" s="1" t="n">
        <v>37212</v>
      </c>
      <c r="AG8265" t="n">
        <v>3089</v>
      </c>
      <c r="AH8265" s="2" t="n">
        <v>0.420272108843537</v>
      </c>
      <c r="AI8265" s="2" t="n">
        <v>0.835768398268398</v>
      </c>
    </row>
    <row r="8266">
      <c r="A8266" t="n">
        <v>3701</v>
      </c>
      <c r="B8266" t="n">
        <v>495</v>
      </c>
      <c r="C8266" t="s">
        <v>36</v>
      </c>
      <c r="D8266" t="s">
        <v>40</v>
      </c>
      <c r="E8266" t="s">
        <v>37</v>
      </c>
      <c r="F8266" t="s">
        <v>41</v>
      </c>
      <c r="G8266" t="s">
        <v>65</v>
      </c>
      <c r="H8266" t="s">
        <v>323</v>
      </c>
      <c r="I8266" t="n">
        <v>1</v>
      </c>
      <c r="J8266" t="n">
        <v>0</v>
      </c>
      <c r="K8266" s="2" t="n">
        <v>0.623097643097643</v>
      </c>
      <c r="L8266" s="3" t="n">
        <v>27</v>
      </c>
      <c r="M8266" s="3" t="n">
        <v>23</v>
      </c>
      <c r="N8266" s="3" t="n">
        <v>6402.71923006</v>
      </c>
      <c r="O8266" s="2"/>
      <c r="P8266" s="2"/>
      <c r="Q8266" s="4"/>
      <c r="R8266" s="4"/>
      <c r="S8266" s="4"/>
      <c r="T8266" s="4"/>
      <c r="U8266" s="4"/>
      <c r="V8266" s="4" t="n">
        <v>0.890597454798835</v>
      </c>
      <c r="W8266" s="4" t="n">
        <v>1.45688516343068</v>
      </c>
      <c r="X8266" t="n">
        <v>3839</v>
      </c>
      <c r="Y8266" t="n">
        <v>0</v>
      </c>
      <c r="Z8266" t="n">
        <v>212</v>
      </c>
      <c r="AA8266" t="n">
        <v>3627</v>
      </c>
      <c r="AB8266" s="2" t="n">
        <v>0</v>
      </c>
      <c r="AC8266" s="2" t="n">
        <v>0</v>
      </c>
      <c r="AD8266" s="2" t="n">
        <v>0</v>
      </c>
      <c r="AE8266" s="1" t="n">
        <v>44958</v>
      </c>
      <c r="AF8266" s="1" t="n">
        <v>37212</v>
      </c>
      <c r="AG8266" t="n">
        <v>0</v>
      </c>
      <c r="AH8266" s="2" t="n">
        <v>0</v>
      </c>
      <c r="AI8266" s="2" t="n">
        <v>0</v>
      </c>
    </row>
    <row r="8267">
      <c r="A8267" t="n">
        <v>3692</v>
      </c>
      <c r="B8267" t="n">
        <v>495</v>
      </c>
      <c r="C8267" t="s">
        <v>36</v>
      </c>
      <c r="D8267" t="s">
        <v>40</v>
      </c>
      <c r="E8267" t="s">
        <v>37</v>
      </c>
      <c r="F8267" t="s">
        <v>41</v>
      </c>
      <c r="G8267" t="s">
        <v>169</v>
      </c>
      <c r="H8267" t="s">
        <v>323</v>
      </c>
      <c r="I8267" t="n">
        <v>1</v>
      </c>
      <c r="J8267" t="n">
        <v>0</v>
      </c>
      <c r="K8267" s="2" t="n">
        <v>0.525454545454545</v>
      </c>
      <c r="L8267" s="3" t="n">
        <v>18</v>
      </c>
      <c r="M8267" s="3" t="n">
        <v>32</v>
      </c>
      <c r="N8267" s="3" t="n">
        <v>9325.30183974</v>
      </c>
      <c r="O8267" s="2"/>
      <c r="P8267" s="2"/>
      <c r="Q8267" s="4"/>
      <c r="R8267" s="4"/>
      <c r="S8267" s="4"/>
      <c r="T8267" s="4"/>
      <c r="U8267" s="4"/>
      <c r="V8267" s="4" t="n">
        <v>0.680127847601116</v>
      </c>
      <c r="W8267" s="4" t="n">
        <v>1.33193234359306</v>
      </c>
      <c r="X8267" t="n">
        <v>3839</v>
      </c>
      <c r="Y8267" t="n">
        <v>0</v>
      </c>
      <c r="Z8267" t="n">
        <v>212</v>
      </c>
      <c r="AA8267" t="n">
        <v>3627</v>
      </c>
      <c r="AB8267" s="2" t="n">
        <v>0</v>
      </c>
      <c r="AC8267" s="2" t="n">
        <v>0</v>
      </c>
      <c r="AD8267" s="2" t="n">
        <v>0</v>
      </c>
      <c r="AE8267" s="1" t="n">
        <v>44958</v>
      </c>
      <c r="AF8267" s="1" t="n">
        <v>37212</v>
      </c>
      <c r="AG8267" t="n">
        <v>0</v>
      </c>
      <c r="AH8267" s="2" t="n">
        <v>0</v>
      </c>
      <c r="AI8267" s="2" t="n">
        <v>0</v>
      </c>
    </row>
    <row r="8268">
      <c r="A8268" t="n">
        <v>3701</v>
      </c>
      <c r="B8268" t="n">
        <v>747</v>
      </c>
      <c r="C8268" t="s">
        <v>36</v>
      </c>
      <c r="D8268" t="s">
        <v>40</v>
      </c>
      <c r="E8268" t="s">
        <v>37</v>
      </c>
      <c r="F8268" t="s">
        <v>49</v>
      </c>
      <c r="G8268" t="s">
        <v>65</v>
      </c>
      <c r="H8268" t="s">
        <v>325</v>
      </c>
      <c r="I8268" t="n">
        <v>-1</v>
      </c>
      <c r="J8268" t="n">
        <v>0</v>
      </c>
      <c r="K8268" s="2" t="n">
        <v>0.686609686609687</v>
      </c>
      <c r="L8268" s="3" t="n">
        <v>27</v>
      </c>
      <c r="M8268" s="3" t="n">
        <v>58</v>
      </c>
      <c r="N8268" s="3" t="n">
        <v>7451.75580654</v>
      </c>
      <c r="O8268" s="2"/>
      <c r="P8268" s="2"/>
      <c r="Q8268" s="4"/>
      <c r="R8268" s="4"/>
      <c r="S8268" s="4"/>
      <c r="T8268" s="4"/>
      <c r="U8268" s="4"/>
      <c r="V8268" s="4" t="n">
        <v>-0.0980331481635424</v>
      </c>
      <c r="W8268" s="4" t="n">
        <v>0.792316512365506</v>
      </c>
      <c r="X8268" t="n">
        <v>4951</v>
      </c>
      <c r="Y8268" t="n">
        <v>0</v>
      </c>
      <c r="Z8268" t="n">
        <v>212</v>
      </c>
      <c r="AA8268" t="n">
        <v>4739</v>
      </c>
      <c r="AB8268" s="2" t="n">
        <v>0</v>
      </c>
      <c r="AC8268" s="2" t="n">
        <v>0</v>
      </c>
      <c r="AD8268" s="2" t="n">
        <v>0</v>
      </c>
      <c r="AE8268" s="1" t="n">
        <v>44958</v>
      </c>
      <c r="AF8268" s="1" t="n">
        <v>40179</v>
      </c>
      <c r="AG8268" t="n">
        <v>0</v>
      </c>
      <c r="AH8268" s="2" t="n">
        <v>0</v>
      </c>
      <c r="AI8268" s="2" t="n">
        <v>0</v>
      </c>
    </row>
    <row r="8269">
      <c r="A8269" t="n">
        <v>3689</v>
      </c>
      <c r="B8269" t="n">
        <v>747</v>
      </c>
      <c r="C8269" t="s">
        <v>36</v>
      </c>
      <c r="D8269" t="s">
        <v>40</v>
      </c>
      <c r="E8269" t="s">
        <v>37</v>
      </c>
      <c r="F8269" t="s">
        <v>49</v>
      </c>
      <c r="G8269" t="s">
        <v>304</v>
      </c>
      <c r="H8269" t="s">
        <v>325</v>
      </c>
      <c r="I8269" t="n">
        <v>-1</v>
      </c>
      <c r="J8269" t="n">
        <v>0</v>
      </c>
      <c r="K8269" s="2" t="n">
        <v>0.396011396011396</v>
      </c>
      <c r="L8269" s="3" t="n">
        <v>77</v>
      </c>
      <c r="M8269" s="3" t="n">
        <v>8</v>
      </c>
      <c r="N8269" s="3" t="n">
        <v>8610.31089059</v>
      </c>
      <c r="O8269" s="2"/>
      <c r="P8269" s="2"/>
      <c r="Q8269" s="4"/>
      <c r="R8269" s="4"/>
      <c r="S8269" s="4"/>
      <c r="T8269" s="4"/>
      <c r="U8269" s="4"/>
      <c r="V8269" s="4" t="n">
        <v>0.992371723462527</v>
      </c>
      <c r="W8269" s="4" t="n">
        <v>1.177837870219</v>
      </c>
      <c r="X8269" t="n">
        <v>4951</v>
      </c>
      <c r="Y8269" t="n">
        <v>0</v>
      </c>
      <c r="Z8269" t="n">
        <v>212</v>
      </c>
      <c r="AA8269" t="n">
        <v>4739</v>
      </c>
      <c r="AB8269" s="2" t="n">
        <v>0</v>
      </c>
      <c r="AC8269" s="2" t="n">
        <v>0</v>
      </c>
      <c r="AD8269" s="2" t="n">
        <v>0</v>
      </c>
      <c r="AE8269" s="1" t="n">
        <v>44958</v>
      </c>
      <c r="AF8269" s="1" t="n">
        <v>40179</v>
      </c>
      <c r="AG8269" t="n">
        <v>0</v>
      </c>
      <c r="AH8269" s="2" t="n">
        <v>0</v>
      </c>
      <c r="AI8269" s="2" t="n">
        <v>0</v>
      </c>
    </row>
    <row r="8270">
      <c r="A8270" t="n">
        <v>495</v>
      </c>
      <c r="B8270" t="n">
        <v>747</v>
      </c>
      <c r="C8270" t="s">
        <v>40</v>
      </c>
      <c r="D8270" t="s">
        <v>40</v>
      </c>
      <c r="E8270" t="s">
        <v>41</v>
      </c>
      <c r="F8270" t="s">
        <v>49</v>
      </c>
      <c r="G8270" t="s">
        <v>323</v>
      </c>
      <c r="H8270" t="s">
        <v>325</v>
      </c>
      <c r="I8270" t="n">
        <v>-1</v>
      </c>
      <c r="J8270" t="n">
        <v>0</v>
      </c>
      <c r="K8270" s="2" t="n">
        <v>0.684102564102564</v>
      </c>
      <c r="L8270" s="3" t="n">
        <v>50</v>
      </c>
      <c r="M8270" s="3" t="n">
        <v>35</v>
      </c>
      <c r="N8270" s="3" t="n">
        <v>1357.45254727</v>
      </c>
      <c r="O8270" s="2" t="n">
        <v>0.012448132780083</v>
      </c>
      <c r="P8270" s="2" t="n">
        <v>0.157676348547718</v>
      </c>
      <c r="Q8270" s="4" t="n">
        <v>0.663865546218487</v>
      </c>
      <c r="R8270" s="4" t="n">
        <v>1.4731673582296</v>
      </c>
      <c r="S8270" s="4" t="n">
        <v>1.95504840940525</v>
      </c>
      <c r="T8270" s="4" t="n">
        <v>1.50122383217141</v>
      </c>
      <c r="U8270" s="4" t="n">
        <v>1.50122383217141</v>
      </c>
      <c r="V8270" s="4" t="n">
        <v>2.01180979772612</v>
      </c>
      <c r="W8270" s="4" t="n">
        <v>2.01180979772612</v>
      </c>
      <c r="X8270" t="n">
        <v>7643</v>
      </c>
      <c r="Y8270" t="n">
        <v>723</v>
      </c>
      <c r="Z8270" t="n">
        <v>3627</v>
      </c>
      <c r="AA8270" t="n">
        <v>4739</v>
      </c>
      <c r="AB8270" s="2" t="n">
        <v>0.19933829611249</v>
      </c>
      <c r="AC8270" s="2" t="n">
        <v>0.152563832032074</v>
      </c>
      <c r="AD8270" s="2" t="n">
        <v>0.0945963626848096</v>
      </c>
      <c r="AE8270" s="1" t="n">
        <v>37212</v>
      </c>
      <c r="AF8270" s="1" t="n">
        <v>40179</v>
      </c>
      <c r="AG8270" t="n">
        <v>729</v>
      </c>
      <c r="AH8270" s="2" t="n">
        <v>0.19724025974026</v>
      </c>
      <c r="AI8270" s="2" t="n">
        <v>0.153570676216558</v>
      </c>
    </row>
    <row r="8271">
      <c r="A8271" t="n">
        <v>1477</v>
      </c>
      <c r="B8271" t="n">
        <v>747</v>
      </c>
      <c r="C8271" t="s">
        <v>36</v>
      </c>
      <c r="D8271" t="s">
        <v>40</v>
      </c>
      <c r="E8271" t="s">
        <v>37</v>
      </c>
      <c r="F8271" t="s">
        <v>49</v>
      </c>
      <c r="G8271" t="s">
        <v>106</v>
      </c>
      <c r="H8271" t="s">
        <v>325</v>
      </c>
      <c r="I8271" t="n">
        <v>-1</v>
      </c>
      <c r="J8271" t="n">
        <v>0</v>
      </c>
      <c r="K8271" s="2" t="n">
        <v>0.513919413919414</v>
      </c>
      <c r="L8271" s="3" t="n">
        <v>47</v>
      </c>
      <c r="M8271" s="3" t="n">
        <v>38</v>
      </c>
      <c r="N8271" s="3" t="n">
        <v>1898.51217024</v>
      </c>
      <c r="O8271" s="2" t="n">
        <v>0.0261723009814613</v>
      </c>
      <c r="P8271" s="2" t="n">
        <v>0.232279171210469</v>
      </c>
      <c r="Q8271" s="4" t="n">
        <v>0.801567749160134</v>
      </c>
      <c r="R8271" s="4" t="n">
        <v>1.66137404580153</v>
      </c>
      <c r="S8271" s="4" t="n">
        <v>1.73513631406761</v>
      </c>
      <c r="T8271" s="4" t="n">
        <v>1.67512296910658</v>
      </c>
      <c r="U8271" s="4" t="n">
        <v>1.67950893401886</v>
      </c>
      <c r="V8271" s="4" t="n">
        <v>1.83577259942734</v>
      </c>
      <c r="W8271" s="4" t="n">
        <v>1.83577259942734</v>
      </c>
      <c r="X8271" t="n">
        <v>7544</v>
      </c>
      <c r="Y8271" t="n">
        <v>4585</v>
      </c>
      <c r="Z8271" t="n">
        <v>7390</v>
      </c>
      <c r="AA8271" t="n">
        <v>4739</v>
      </c>
      <c r="AB8271" s="2" t="n">
        <v>0.967503692762186</v>
      </c>
      <c r="AC8271" s="2" t="n">
        <v>0.62043301759134</v>
      </c>
      <c r="AD8271" s="2" t="n">
        <v>0.607767762460233</v>
      </c>
      <c r="AE8271" s="1" t="n">
        <v>37584</v>
      </c>
      <c r="AF8271" s="1" t="n">
        <v>40179</v>
      </c>
      <c r="AG8271" t="n">
        <v>4747</v>
      </c>
      <c r="AH8271" s="2" t="n">
        <v>0.625840474620962</v>
      </c>
      <c r="AI8271" s="2" t="n">
        <v>1</v>
      </c>
    </row>
    <row r="8272">
      <c r="A8272" t="n">
        <v>3683</v>
      </c>
      <c r="B8272" t="n">
        <v>851</v>
      </c>
      <c r="C8272" t="s">
        <v>36</v>
      </c>
      <c r="D8272" t="s">
        <v>40</v>
      </c>
      <c r="E8272" t="s">
        <v>37</v>
      </c>
      <c r="F8272" t="s">
        <v>49</v>
      </c>
      <c r="G8272" t="s">
        <v>326</v>
      </c>
      <c r="H8272" t="s">
        <v>61</v>
      </c>
      <c r="I8272" t="n">
        <v>-1</v>
      </c>
      <c r="J8272" t="n">
        <v>0</v>
      </c>
      <c r="K8272" s="2" t="n">
        <v>0.895238095238095</v>
      </c>
      <c r="L8272" s="3" t="n">
        <v>8</v>
      </c>
      <c r="M8272" s="3" t="n">
        <v>0</v>
      </c>
      <c r="N8272" s="3" t="n">
        <v>98.23477061</v>
      </c>
      <c r="O8272" s="2"/>
      <c r="P8272" s="2"/>
      <c r="Q8272" s="4"/>
      <c r="R8272" s="4"/>
      <c r="S8272" s="4"/>
      <c r="T8272" s="4"/>
      <c r="U8272" s="4"/>
      <c r="V8272" s="4" t="n">
        <v>0.340650257059351</v>
      </c>
      <c r="W8272" s="4" t="n">
        <v>0.759721508388667</v>
      </c>
      <c r="X8272" t="n">
        <v>4950</v>
      </c>
      <c r="Y8272" t="n">
        <v>0</v>
      </c>
      <c r="Z8272" t="n">
        <v>212</v>
      </c>
      <c r="AA8272" t="n">
        <v>4738</v>
      </c>
      <c r="AB8272" s="2" t="n">
        <v>0</v>
      </c>
      <c r="AC8272" s="2" t="n">
        <v>0</v>
      </c>
      <c r="AD8272" s="2" t="n">
        <v>0</v>
      </c>
      <c r="AE8272" s="1" t="n">
        <v>44958</v>
      </c>
      <c r="AF8272" s="1" t="n">
        <v>40179</v>
      </c>
      <c r="AG8272" t="n">
        <v>0</v>
      </c>
      <c r="AH8272" s="2" t="n">
        <v>0</v>
      </c>
      <c r="AI8272" s="2" t="n">
        <v>0</v>
      </c>
    </row>
    <row r="8273">
      <c r="A8273" t="n">
        <v>54</v>
      </c>
      <c r="B8273" t="n">
        <v>851</v>
      </c>
      <c r="C8273" t="s">
        <v>35</v>
      </c>
      <c r="D8273" t="s">
        <v>40</v>
      </c>
      <c r="E8273" t="s">
        <v>35</v>
      </c>
      <c r="F8273" t="s">
        <v>49</v>
      </c>
      <c r="G8273" t="s">
        <v>327</v>
      </c>
      <c r="H8273" t="s">
        <v>61</v>
      </c>
      <c r="I8273" t="n">
        <v>-1</v>
      </c>
      <c r="J8273" t="n">
        <v>0</v>
      </c>
      <c r="K8273" s="2" t="n">
        <v>0.615891053391053</v>
      </c>
      <c r="L8273" s="3" t="n">
        <v>0</v>
      </c>
      <c r="M8273" s="3" t="n">
        <v>8</v>
      </c>
      <c r="N8273" s="3" t="n">
        <v>9247.8099716</v>
      </c>
      <c r="O8273" s="2" t="n">
        <v>0.0684931506849315</v>
      </c>
      <c r="P8273" s="2" t="n">
        <v>0.487671232876712</v>
      </c>
      <c r="Q8273" s="4" t="n">
        <v>-0.111764705882353</v>
      </c>
      <c r="R8273" s="4" t="n">
        <v>-0.0893150684931507</v>
      </c>
      <c r="S8273" s="4" t="n">
        <v>0.665753424657534</v>
      </c>
      <c r="T8273" s="4" t="n">
        <v>-0.0948918330773161</v>
      </c>
      <c r="U8273" s="4" t="n">
        <v>0.22069828469022</v>
      </c>
      <c r="V8273" s="4" t="n">
        <v>0.0982116891666125</v>
      </c>
      <c r="W8273" s="4" t="n">
        <v>1.22784487147673</v>
      </c>
      <c r="X8273" t="n">
        <v>4738</v>
      </c>
      <c r="Y8273" t="n">
        <v>365</v>
      </c>
      <c r="Z8273" t="n">
        <v>365</v>
      </c>
      <c r="AA8273" t="n">
        <v>4738</v>
      </c>
      <c r="AB8273" s="2" t="n">
        <v>1</v>
      </c>
      <c r="AC8273" s="2" t="n">
        <v>0.0770367243562685</v>
      </c>
      <c r="AD8273" s="2" t="n">
        <v>0.0770367243562685</v>
      </c>
      <c r="AE8273" s="1" t="n">
        <v>44562</v>
      </c>
      <c r="AF8273" s="1" t="n">
        <v>40179</v>
      </c>
      <c r="AG8273" t="n">
        <v>364</v>
      </c>
      <c r="AH8273" s="2" t="n">
        <v>1</v>
      </c>
      <c r="AI8273" s="2" t="n">
        <v>0.0766800084263746</v>
      </c>
    </row>
    <row r="8274">
      <c r="A8274" t="n">
        <v>3701</v>
      </c>
      <c r="B8274" t="n">
        <v>851</v>
      </c>
      <c r="C8274" t="s">
        <v>36</v>
      </c>
      <c r="D8274" t="s">
        <v>40</v>
      </c>
      <c r="E8274" t="s">
        <v>37</v>
      </c>
      <c r="F8274" t="s">
        <v>49</v>
      </c>
      <c r="G8274" t="s">
        <v>65</v>
      </c>
      <c r="H8274" t="s">
        <v>61</v>
      </c>
      <c r="I8274" t="n">
        <v>1</v>
      </c>
      <c r="J8274" t="n">
        <v>0</v>
      </c>
      <c r="K8274" s="2" t="n">
        <v>0.841931216931217</v>
      </c>
      <c r="L8274" s="3" t="n">
        <v>27</v>
      </c>
      <c r="M8274" s="3" t="n">
        <v>-19</v>
      </c>
      <c r="N8274" s="3" t="n">
        <v>10927.34985341</v>
      </c>
      <c r="O8274" s="2"/>
      <c r="P8274" s="2"/>
      <c r="Q8274" s="4"/>
      <c r="R8274" s="4"/>
      <c r="S8274" s="4"/>
      <c r="T8274" s="4"/>
      <c r="U8274" s="4"/>
      <c r="V8274" s="4" t="n">
        <v>0.483644406997133</v>
      </c>
      <c r="W8274" s="4" t="n">
        <v>0.485842209194933</v>
      </c>
      <c r="X8274" t="n">
        <v>4950</v>
      </c>
      <c r="Y8274" t="n">
        <v>0</v>
      </c>
      <c r="Z8274" t="n">
        <v>212</v>
      </c>
      <c r="AA8274" t="n">
        <v>4738</v>
      </c>
      <c r="AB8274" s="2" t="n">
        <v>0</v>
      </c>
      <c r="AC8274" s="2" t="n">
        <v>0</v>
      </c>
      <c r="AD8274" s="2" t="n">
        <v>0</v>
      </c>
      <c r="AE8274" s="1" t="n">
        <v>44958</v>
      </c>
      <c r="AF8274" s="1" t="n">
        <v>40179</v>
      </c>
      <c r="AG8274" t="n">
        <v>0</v>
      </c>
      <c r="AH8274" s="2" t="n">
        <v>0</v>
      </c>
      <c r="AI8274" s="2" t="n">
        <v>0</v>
      </c>
    </row>
    <row r="8275">
      <c r="A8275" t="n">
        <v>2754</v>
      </c>
      <c r="B8275" t="n">
        <v>851</v>
      </c>
      <c r="C8275" t="s">
        <v>36</v>
      </c>
      <c r="D8275" t="s">
        <v>40</v>
      </c>
      <c r="E8275" t="s">
        <v>37</v>
      </c>
      <c r="F8275" t="s">
        <v>49</v>
      </c>
      <c r="G8275" t="s">
        <v>173</v>
      </c>
      <c r="H8275" t="s">
        <v>61</v>
      </c>
      <c r="I8275" t="n">
        <v>1</v>
      </c>
      <c r="J8275" t="n">
        <v>0</v>
      </c>
      <c r="K8275" s="2" t="n">
        <v>0.51984126984127</v>
      </c>
      <c r="L8275" s="3" t="n">
        <v>10</v>
      </c>
      <c r="M8275" s="3" t="n">
        <v>-2</v>
      </c>
      <c r="N8275" s="3" t="n">
        <v>5498.18823945</v>
      </c>
      <c r="O8275" s="2" t="n">
        <v>0.0732120186203978</v>
      </c>
      <c r="P8275" s="2" t="n">
        <v>0.570461278036394</v>
      </c>
      <c r="Q8275" s="4" t="n">
        <v>0.136529680365297</v>
      </c>
      <c r="R8275" s="4" t="n">
        <v>0.0823106220905628</v>
      </c>
      <c r="S8275" s="4" t="n">
        <v>0.468726195514174</v>
      </c>
      <c r="T8275" s="4" t="n">
        <v>0.081125731393704</v>
      </c>
      <c r="U8275" s="4" t="n">
        <v>0.197676362199062</v>
      </c>
      <c r="V8275" s="4" t="n">
        <v>0.0755799107893097</v>
      </c>
      <c r="W8275" s="4" t="n">
        <v>0.129875574677112</v>
      </c>
      <c r="X8275" t="n">
        <v>5057</v>
      </c>
      <c r="Y8275" t="n">
        <v>4726</v>
      </c>
      <c r="Z8275" t="n">
        <v>5045</v>
      </c>
      <c r="AA8275" t="n">
        <v>4738</v>
      </c>
      <c r="AB8275" s="2" t="n">
        <v>0.997467285774588</v>
      </c>
      <c r="AC8275" s="2" t="n">
        <v>0.936769078295342</v>
      </c>
      <c r="AD8275" s="2" t="n">
        <v>0.934546173620724</v>
      </c>
      <c r="AE8275" s="1" t="n">
        <v>40111</v>
      </c>
      <c r="AF8275" s="1" t="n">
        <v>40179</v>
      </c>
      <c r="AG8275" t="n">
        <v>4747</v>
      </c>
      <c r="AH8275" s="2" t="n">
        <v>0.938513246342428</v>
      </c>
      <c r="AI8275" s="2" t="n">
        <v>1</v>
      </c>
    </row>
    <row r="8276">
      <c r="A8276" t="n">
        <v>213</v>
      </c>
      <c r="B8276" t="n">
        <v>871</v>
      </c>
      <c r="C8276" t="s">
        <v>40</v>
      </c>
      <c r="D8276" t="s">
        <v>40</v>
      </c>
      <c r="E8276" t="s">
        <v>41</v>
      </c>
      <c r="F8276" t="s">
        <v>49</v>
      </c>
      <c r="G8276" t="s">
        <v>243</v>
      </c>
      <c r="H8276" t="s">
        <v>62</v>
      </c>
      <c r="I8276" t="n">
        <v>-1</v>
      </c>
      <c r="J8276" t="n">
        <v>0</v>
      </c>
      <c r="K8276" s="2" t="n">
        <v>0.524444444444444</v>
      </c>
      <c r="L8276" s="3" t="n">
        <v>612</v>
      </c>
      <c r="M8276" s="3" t="n">
        <v>-262</v>
      </c>
      <c r="N8276" s="3" t="n">
        <v>14841.5933339</v>
      </c>
      <c r="O8276" s="2" t="n">
        <v>0.0054945054945055</v>
      </c>
      <c r="P8276" s="2" t="n">
        <v>0.0989010989010989</v>
      </c>
      <c r="Q8276" s="4" t="n">
        <v>0.781767955801105</v>
      </c>
      <c r="R8276" s="4" t="n">
        <v>1.37472527472528</v>
      </c>
      <c r="S8276" s="4" t="n">
        <v>1.74587912087912</v>
      </c>
      <c r="T8276" s="4" t="n">
        <v>1.36713374207674</v>
      </c>
      <c r="U8276" s="4" t="n">
        <v>1.36713374207674</v>
      </c>
      <c r="V8276" s="4" t="n">
        <v>1.57143765624177</v>
      </c>
      <c r="W8276" s="4" t="n">
        <v>1.57143765624177</v>
      </c>
      <c r="X8276" t="n">
        <v>8216</v>
      </c>
      <c r="Y8276" t="n">
        <v>728</v>
      </c>
      <c r="Z8276" t="n">
        <v>4199</v>
      </c>
      <c r="AA8276" t="n">
        <v>4745</v>
      </c>
      <c r="AB8276" s="2" t="n">
        <v>0.173374613003096</v>
      </c>
      <c r="AC8276" s="2" t="n">
        <v>0.153424657534247</v>
      </c>
      <c r="AD8276" s="2" t="n">
        <v>0.0886075949367089</v>
      </c>
      <c r="AE8276" s="1" t="n">
        <v>36632</v>
      </c>
      <c r="AF8276" s="1" t="n">
        <v>40179</v>
      </c>
      <c r="AG8276" t="n">
        <v>729</v>
      </c>
      <c r="AH8276" s="2" t="n">
        <v>0.170486435921422</v>
      </c>
      <c r="AI8276" s="2" t="n">
        <v>0.153570676216558</v>
      </c>
    </row>
    <row r="8277">
      <c r="A8277" t="n">
        <v>39</v>
      </c>
      <c r="B8277" t="n">
        <v>871</v>
      </c>
      <c r="C8277" t="s">
        <v>40</v>
      </c>
      <c r="D8277" t="s">
        <v>40</v>
      </c>
      <c r="E8277" t="s">
        <v>41</v>
      </c>
      <c r="F8277" t="s">
        <v>49</v>
      </c>
      <c r="G8277" t="s">
        <v>196</v>
      </c>
      <c r="H8277" t="s">
        <v>62</v>
      </c>
      <c r="I8277" t="n">
        <v>-1</v>
      </c>
      <c r="J8277" t="n">
        <v>0</v>
      </c>
      <c r="K8277" s="2" t="n">
        <v>0.465811965811966</v>
      </c>
      <c r="L8277" s="3" t="n">
        <v>449</v>
      </c>
      <c r="M8277" s="3" t="n">
        <v>-99</v>
      </c>
      <c r="N8277" s="3" t="n">
        <v>11290.1632978</v>
      </c>
      <c r="O8277" s="2" t="n">
        <v>0.0068870523415978</v>
      </c>
      <c r="P8277" s="2" t="n">
        <v>0.119834710743802</v>
      </c>
      <c r="Q8277" s="4" t="n">
        <v>0.711511789181692</v>
      </c>
      <c r="R8277" s="4" t="n">
        <v>2.20798898071625</v>
      </c>
      <c r="S8277" s="4" t="n">
        <v>2.60220385674931</v>
      </c>
      <c r="T8277" s="4" t="n">
        <v>2.20990079365079</v>
      </c>
      <c r="U8277" s="4" t="n">
        <v>2.20990079365079</v>
      </c>
      <c r="V8277" s="4" t="n">
        <v>2.67477063039167</v>
      </c>
      <c r="W8277" s="4" t="n">
        <v>2.67477063039167</v>
      </c>
      <c r="X8277" t="n">
        <v>8002</v>
      </c>
      <c r="Y8277" t="n">
        <v>726</v>
      </c>
      <c r="Z8277" t="n">
        <v>3983</v>
      </c>
      <c r="AA8277" t="n">
        <v>4745</v>
      </c>
      <c r="AB8277" s="2" t="n">
        <v>0.182274667336179</v>
      </c>
      <c r="AC8277" s="2" t="n">
        <v>0.153003161222339</v>
      </c>
      <c r="AD8277" s="2" t="n">
        <v>0.0907273181704574</v>
      </c>
      <c r="AE8277" s="1" t="n">
        <v>36893</v>
      </c>
      <c r="AF8277" s="1" t="n">
        <v>40179</v>
      </c>
      <c r="AG8277" t="n">
        <v>729</v>
      </c>
      <c r="AH8277" s="2" t="n">
        <v>0.181569115815691</v>
      </c>
      <c r="AI8277" s="2" t="n">
        <v>0.153570676216558</v>
      </c>
    </row>
    <row r="8278">
      <c r="A8278" t="n">
        <v>3684</v>
      </c>
      <c r="B8278" t="n">
        <v>871</v>
      </c>
      <c r="C8278" t="s">
        <v>36</v>
      </c>
      <c r="D8278" t="s">
        <v>40</v>
      </c>
      <c r="E8278" t="s">
        <v>37</v>
      </c>
      <c r="F8278" t="s">
        <v>49</v>
      </c>
      <c r="G8278" t="s">
        <v>63</v>
      </c>
      <c r="H8278" t="s">
        <v>62</v>
      </c>
      <c r="I8278" t="n">
        <v>1</v>
      </c>
      <c r="J8278" t="n">
        <v>0</v>
      </c>
      <c r="K8278" s="2" t="n">
        <v>1</v>
      </c>
      <c r="L8278" s="3" t="n">
        <v>345</v>
      </c>
      <c r="M8278" s="3" t="n">
        <v>5</v>
      </c>
      <c r="N8278" s="3" t="n">
        <v>46.22176669</v>
      </c>
      <c r="O8278" s="2"/>
      <c r="P8278" s="2"/>
      <c r="Q8278" s="4"/>
      <c r="R8278" s="4"/>
      <c r="S8278" s="4"/>
      <c r="T8278" s="4"/>
      <c r="U8278" s="4"/>
      <c r="V8278" s="4" t="n">
        <v>-0.203150830685771</v>
      </c>
      <c r="W8278" s="4" t="n">
        <v>0.582363875705267</v>
      </c>
      <c r="X8278" t="n">
        <v>4957</v>
      </c>
      <c r="Y8278" t="n">
        <v>0</v>
      </c>
      <c r="Z8278" t="n">
        <v>212</v>
      </c>
      <c r="AA8278" t="n">
        <v>4745</v>
      </c>
      <c r="AB8278" s="2" t="n">
        <v>0</v>
      </c>
      <c r="AC8278" s="2" t="n">
        <v>0</v>
      </c>
      <c r="AD8278" s="2" t="n">
        <v>0</v>
      </c>
      <c r="AE8278" s="1" t="n">
        <v>44958</v>
      </c>
      <c r="AF8278" s="1" t="n">
        <v>40179</v>
      </c>
      <c r="AG8278" t="n">
        <v>0</v>
      </c>
      <c r="AH8278" s="2" t="n">
        <v>0</v>
      </c>
      <c r="AI8278" s="2" t="n">
        <v>0</v>
      </c>
    </row>
    <row r="8279">
      <c r="A8279" t="n">
        <v>3713</v>
      </c>
      <c r="B8279" t="n">
        <v>1095</v>
      </c>
      <c r="C8279" t="s">
        <v>36</v>
      </c>
      <c r="D8279" t="s">
        <v>40</v>
      </c>
      <c r="E8279" t="s">
        <v>37</v>
      </c>
      <c r="F8279" t="s">
        <v>41</v>
      </c>
      <c r="G8279" t="s">
        <v>319</v>
      </c>
      <c r="H8279" t="s">
        <v>328</v>
      </c>
      <c r="I8279" t="n">
        <v>-1</v>
      </c>
      <c r="J8279" t="n">
        <v>0</v>
      </c>
      <c r="K8279" s="2" t="n">
        <v>0.564734299516908</v>
      </c>
      <c r="L8279" s="3" t="n">
        <v>174</v>
      </c>
      <c r="M8279" s="3" t="n">
        <v>24</v>
      </c>
      <c r="N8279" s="3" t="n">
        <v>14826.39967402</v>
      </c>
      <c r="O8279" s="2"/>
      <c r="P8279" s="2"/>
      <c r="Q8279" s="4"/>
      <c r="R8279" s="4"/>
      <c r="S8279" s="4"/>
      <c r="T8279" s="4"/>
      <c r="U8279" s="4"/>
      <c r="V8279" s="4" t="n">
        <v>1.29812451988969</v>
      </c>
      <c r="W8279" s="4" t="n">
        <v>1.34863143233209</v>
      </c>
      <c r="X8279" t="n">
        <v>2075</v>
      </c>
      <c r="Y8279" t="n">
        <v>0</v>
      </c>
      <c r="Z8279" t="n">
        <v>212</v>
      </c>
      <c r="AA8279" t="n">
        <v>1863</v>
      </c>
      <c r="AB8279" s="2" t="n">
        <v>0</v>
      </c>
      <c r="AC8279" s="2" t="n">
        <v>0</v>
      </c>
      <c r="AD8279" s="2" t="n">
        <v>0</v>
      </c>
      <c r="AE8279" s="1" t="n">
        <v>44958</v>
      </c>
      <c r="AF8279" s="1" t="n">
        <v>39042</v>
      </c>
      <c r="AG8279" t="n">
        <v>0</v>
      </c>
      <c r="AH8279" s="2" t="n">
        <v>0</v>
      </c>
      <c r="AI8279" s="2" t="n">
        <v>0</v>
      </c>
    </row>
    <row r="8280">
      <c r="A8280" t="n">
        <v>3691</v>
      </c>
      <c r="B8280" t="n">
        <v>1119</v>
      </c>
      <c r="C8280" t="s">
        <v>36</v>
      </c>
      <c r="D8280" t="s">
        <v>40</v>
      </c>
      <c r="E8280" t="s">
        <v>37</v>
      </c>
      <c r="F8280" t="s">
        <v>41</v>
      </c>
      <c r="G8280" t="s">
        <v>317</v>
      </c>
      <c r="H8280" t="s">
        <v>329</v>
      </c>
      <c r="I8280" t="n">
        <v>1</v>
      </c>
      <c r="J8280" t="n">
        <v>0</v>
      </c>
      <c r="K8280" s="2" t="n">
        <v>0.621212121212121</v>
      </c>
      <c r="L8280" s="3" t="n">
        <v>148</v>
      </c>
      <c r="M8280" s="3" t="n">
        <v>-56</v>
      </c>
      <c r="N8280" s="3" t="n">
        <v>9329.1570671</v>
      </c>
      <c r="O8280" s="2"/>
      <c r="P8280" s="2"/>
      <c r="Q8280" s="4"/>
      <c r="R8280" s="4"/>
      <c r="S8280" s="4"/>
      <c r="T8280" s="4"/>
      <c r="U8280" s="4"/>
      <c r="V8280" s="4" t="n">
        <v>1.68321698104207</v>
      </c>
      <c r="W8280" s="4" t="n">
        <v>1.87307873219414</v>
      </c>
      <c r="X8280" t="n">
        <v>896</v>
      </c>
      <c r="Y8280" t="n">
        <v>0</v>
      </c>
      <c r="Z8280" t="n">
        <v>212</v>
      </c>
      <c r="AA8280" t="n">
        <v>684</v>
      </c>
      <c r="AB8280" s="2" t="n">
        <v>0</v>
      </c>
      <c r="AC8280" s="2" t="n">
        <v>0</v>
      </c>
      <c r="AD8280" s="2" t="n">
        <v>0</v>
      </c>
      <c r="AE8280" s="1" t="n">
        <v>44958</v>
      </c>
      <c r="AF8280" s="1" t="n">
        <v>40220</v>
      </c>
      <c r="AG8280" t="n">
        <v>0</v>
      </c>
      <c r="AH8280" s="2" t="n">
        <v>0</v>
      </c>
      <c r="AI8280" s="2" t="n">
        <v>0</v>
      </c>
    </row>
    <row r="8281">
      <c r="A8281" t="n">
        <v>3678</v>
      </c>
      <c r="B8281" t="n">
        <v>1119</v>
      </c>
      <c r="C8281" t="s">
        <v>36</v>
      </c>
      <c r="D8281" t="s">
        <v>40</v>
      </c>
      <c r="E8281" t="s">
        <v>37</v>
      </c>
      <c r="F8281" t="s">
        <v>41</v>
      </c>
      <c r="G8281" t="s">
        <v>370</v>
      </c>
      <c r="H8281" t="s">
        <v>329</v>
      </c>
      <c r="I8281" t="n">
        <v>1</v>
      </c>
      <c r="J8281" t="n">
        <v>0</v>
      </c>
      <c r="K8281" s="2" t="n">
        <v>0.722222222222222</v>
      </c>
      <c r="L8281" s="3" t="n">
        <v>30</v>
      </c>
      <c r="M8281" s="3" t="n">
        <v>62</v>
      </c>
      <c r="N8281" s="3" t="n">
        <v>14655.91765238</v>
      </c>
      <c r="O8281" s="2"/>
      <c r="P8281" s="2"/>
      <c r="Q8281" s="4"/>
      <c r="R8281" s="4"/>
      <c r="S8281" s="4"/>
      <c r="T8281" s="4"/>
      <c r="U8281" s="4"/>
      <c r="V8281" s="4" t="n">
        <v>1.76114544274933</v>
      </c>
      <c r="W8281" s="4" t="n">
        <v>2.04685972846362</v>
      </c>
      <c r="X8281" t="n">
        <v>896</v>
      </c>
      <c r="Y8281" t="n">
        <v>0</v>
      </c>
      <c r="Z8281" t="n">
        <v>212</v>
      </c>
      <c r="AA8281" t="n">
        <v>684</v>
      </c>
      <c r="AB8281" s="2" t="n">
        <v>0</v>
      </c>
      <c r="AC8281" s="2" t="n">
        <v>0</v>
      </c>
      <c r="AD8281" s="2" t="n">
        <v>0</v>
      </c>
      <c r="AE8281" s="1" t="n">
        <v>44958</v>
      </c>
      <c r="AF8281" s="1" t="n">
        <v>40220</v>
      </c>
      <c r="AG8281" t="n">
        <v>0</v>
      </c>
      <c r="AH8281" s="2" t="n">
        <v>0</v>
      </c>
      <c r="AI8281" s="2" t="n">
        <v>0</v>
      </c>
    </row>
    <row r="8282">
      <c r="A8282" t="n">
        <v>17</v>
      </c>
      <c r="B8282" t="n">
        <v>1119</v>
      </c>
      <c r="C8282" t="s">
        <v>35</v>
      </c>
      <c r="D8282" t="s">
        <v>40</v>
      </c>
      <c r="E8282" t="s">
        <v>35</v>
      </c>
      <c r="F8282" t="s">
        <v>41</v>
      </c>
      <c r="G8282" t="s">
        <v>321</v>
      </c>
      <c r="H8282" t="s">
        <v>329</v>
      </c>
      <c r="I8282" t="n">
        <v>1</v>
      </c>
      <c r="J8282" t="n">
        <v>0</v>
      </c>
      <c r="K8282" s="2" t="n">
        <v>0.722222222222222</v>
      </c>
      <c r="L8282" s="3" t="n">
        <v>30</v>
      </c>
      <c r="M8282" s="3" t="n">
        <v>62</v>
      </c>
      <c r="N8282" s="3" t="n">
        <v>14538.2987547</v>
      </c>
      <c r="O8282" s="2"/>
      <c r="P8282" s="2"/>
      <c r="Q8282" s="4"/>
      <c r="R8282" s="4"/>
      <c r="S8282" s="4"/>
      <c r="T8282" s="4"/>
      <c r="U8282" s="4"/>
      <c r="V8282" s="4" t="n">
        <v>0.052096264437901</v>
      </c>
      <c r="W8282" s="4" t="n">
        <v>1.20535577776793</v>
      </c>
      <c r="X8282" t="n">
        <v>3924</v>
      </c>
      <c r="Y8282" t="n">
        <v>0</v>
      </c>
      <c r="Z8282" t="n">
        <v>3240</v>
      </c>
      <c r="AA8282" t="n">
        <v>684</v>
      </c>
      <c r="AB8282" s="2" t="n">
        <v>0</v>
      </c>
      <c r="AC8282" s="2" t="n">
        <v>0</v>
      </c>
      <c r="AD8282" s="2" t="n">
        <v>0</v>
      </c>
      <c r="AE8282" s="1" t="n">
        <v>41655</v>
      </c>
      <c r="AF8282" s="1" t="n">
        <v>40220</v>
      </c>
      <c r="AG8282" t="n">
        <v>0</v>
      </c>
      <c r="AH8282" s="2" t="n">
        <v>0</v>
      </c>
      <c r="AI8282" s="2" t="n">
        <v>0</v>
      </c>
    </row>
    <row r="8283">
      <c r="A8283" t="n">
        <v>2493</v>
      </c>
      <c r="B8283" t="n">
        <v>1128</v>
      </c>
      <c r="C8283" t="s">
        <v>36</v>
      </c>
      <c r="D8283" t="s">
        <v>40</v>
      </c>
      <c r="E8283" t="s">
        <v>37</v>
      </c>
      <c r="F8283" t="s">
        <v>41</v>
      </c>
      <c r="G8283" t="s">
        <v>330</v>
      </c>
      <c r="H8283" t="s">
        <v>331</v>
      </c>
      <c r="I8283" t="n">
        <v>-1</v>
      </c>
      <c r="J8283" t="n">
        <v>0</v>
      </c>
      <c r="K8283" s="2" t="n">
        <v>0.596428571428571</v>
      </c>
      <c r="L8283" s="3" t="n">
        <v>28</v>
      </c>
      <c r="M8283" s="3" t="n">
        <v>42</v>
      </c>
      <c r="N8283" s="3" t="n">
        <v>6495.43355999</v>
      </c>
      <c r="O8283" s="2" t="n">
        <v>0.0192372595342558</v>
      </c>
      <c r="P8283" s="2" t="n">
        <v>0.164022949713129</v>
      </c>
      <c r="Q8283" s="4" t="n">
        <v>-0.7618719889883</v>
      </c>
      <c r="R8283" s="4" t="n">
        <v>-1.17478906513668</v>
      </c>
      <c r="S8283" s="4" t="n">
        <v>1.48170772865339</v>
      </c>
      <c r="T8283" s="4" t="n">
        <v>-1.16480519112724</v>
      </c>
      <c r="U8283" s="4" t="n">
        <v>1.16480519112724</v>
      </c>
      <c r="V8283" s="4" t="n">
        <v>-1.59770759855456</v>
      </c>
      <c r="W8283" s="4" t="n">
        <v>1.59770759855456</v>
      </c>
      <c r="X8283" t="n">
        <v>8462</v>
      </c>
      <c r="Y8283" t="n">
        <v>2963</v>
      </c>
      <c r="Z8283" t="n">
        <v>7264</v>
      </c>
      <c r="AA8283" t="n">
        <v>4161</v>
      </c>
      <c r="AB8283" s="2" t="n">
        <v>0.712088440278779</v>
      </c>
      <c r="AC8283" s="2" t="n">
        <v>0.407901982378855</v>
      </c>
      <c r="AD8283" s="2" t="n">
        <v>0.350153627983928</v>
      </c>
      <c r="AE8283" s="1" t="n">
        <v>37896</v>
      </c>
      <c r="AF8283" s="1" t="n">
        <v>32964</v>
      </c>
      <c r="AG8283" t="n">
        <v>3012</v>
      </c>
      <c r="AH8283" s="2" t="n">
        <v>0.414134469957377</v>
      </c>
      <c r="AI8283" s="2" t="n">
        <v>0.379154078549849</v>
      </c>
    </row>
    <row r="8284">
      <c r="A8284" t="n">
        <v>643</v>
      </c>
      <c r="B8284" t="n">
        <v>1137</v>
      </c>
      <c r="C8284" t="s">
        <v>40</v>
      </c>
      <c r="D8284" t="s">
        <v>40</v>
      </c>
      <c r="E8284" t="s">
        <v>41</v>
      </c>
      <c r="F8284" t="s">
        <v>41</v>
      </c>
      <c r="G8284" t="s">
        <v>226</v>
      </c>
      <c r="H8284" t="s">
        <v>332</v>
      </c>
      <c r="I8284" t="n">
        <v>1</v>
      </c>
      <c r="J8284" t="n">
        <v>0</v>
      </c>
      <c r="K8284" s="2" t="n">
        <v>0.543040293040293</v>
      </c>
      <c r="L8284" s="3" t="n">
        <v>1345</v>
      </c>
      <c r="M8284" s="3" t="n">
        <v>-409</v>
      </c>
      <c r="N8284" s="3" t="n">
        <v>4998.78594287</v>
      </c>
      <c r="O8284" s="2" t="n">
        <v>0.00295983086680761</v>
      </c>
      <c r="P8284" s="2" t="n">
        <v>0.0384778012684989</v>
      </c>
      <c r="Q8284" s="4" t="n">
        <v>0.846480067854114</v>
      </c>
      <c r="R8284" s="4" t="n">
        <v>3.4862579281184</v>
      </c>
      <c r="S8284" s="4" t="n">
        <v>3.78841437632136</v>
      </c>
      <c r="T8284" s="4" t="n">
        <v>3.48927524430733</v>
      </c>
      <c r="U8284" s="4" t="n">
        <v>3.5103119137311</v>
      </c>
      <c r="V8284" s="4" t="n">
        <v>3.42862650640159</v>
      </c>
      <c r="W8284" s="4" t="n">
        <v>3.42862650640159</v>
      </c>
      <c r="X8284" t="n">
        <v>3140</v>
      </c>
      <c r="Y8284" t="n">
        <v>2365</v>
      </c>
      <c r="Z8284" t="n">
        <v>2365</v>
      </c>
      <c r="AA8284" t="n">
        <v>3140</v>
      </c>
      <c r="AB8284" s="2" t="n">
        <v>1</v>
      </c>
      <c r="AC8284" s="2" t="n">
        <v>0.753184713375796</v>
      </c>
      <c r="AD8284" s="2" t="n">
        <v>0.753184713375796</v>
      </c>
      <c r="AE8284" s="1" t="n">
        <v>9499</v>
      </c>
      <c r="AF8284" s="1" t="n">
        <v>9498</v>
      </c>
      <c r="AG8284" t="n">
        <v>31409</v>
      </c>
      <c r="AH8284" s="2" t="n">
        <v>1</v>
      </c>
      <c r="AI8284" s="2" t="n">
        <v>0.999968163005412</v>
      </c>
    </row>
    <row r="8285">
      <c r="A8285" t="n">
        <v>1245</v>
      </c>
      <c r="B8285" t="n">
        <v>1312</v>
      </c>
      <c r="C8285" t="s">
        <v>40</v>
      </c>
      <c r="D8285" t="s">
        <v>40</v>
      </c>
      <c r="E8285" t="s">
        <v>41</v>
      </c>
      <c r="F8285" t="s">
        <v>49</v>
      </c>
      <c r="G8285" t="s">
        <v>51</v>
      </c>
      <c r="H8285" t="s">
        <v>286</v>
      </c>
      <c r="I8285" t="n">
        <v>-1</v>
      </c>
      <c r="J8285" t="n">
        <v>0</v>
      </c>
      <c r="K8285" s="2" t="n">
        <v>0.88</v>
      </c>
      <c r="L8285" s="3" t="n">
        <v>189</v>
      </c>
      <c r="M8285" s="3" t="n">
        <v>-5</v>
      </c>
      <c r="N8285" s="3" t="n">
        <v>1087.88947225</v>
      </c>
      <c r="O8285" s="2"/>
      <c r="P8285" s="2"/>
      <c r="Q8285" s="4"/>
      <c r="R8285" s="4"/>
      <c r="S8285" s="4"/>
      <c r="T8285" s="4"/>
      <c r="U8285" s="4"/>
      <c r="V8285" s="4" t="n">
        <v>4.62463684708968</v>
      </c>
      <c r="W8285" s="4" t="n">
        <v>4.62463684708968</v>
      </c>
      <c r="X8285" t="n">
        <v>4352</v>
      </c>
      <c r="Y8285" t="n">
        <v>0</v>
      </c>
      <c r="Z8285" t="n">
        <v>2</v>
      </c>
      <c r="AA8285" t="n">
        <v>4350</v>
      </c>
      <c r="AB8285" s="2" t="n">
        <v>0</v>
      </c>
      <c r="AC8285" s="2" t="n">
        <v>0</v>
      </c>
      <c r="AD8285" s="2" t="n">
        <v>0</v>
      </c>
      <c r="AE8285" s="1" t="n">
        <v>13881</v>
      </c>
      <c r="AF8285" s="1" t="n">
        <v>40179</v>
      </c>
      <c r="AG8285" t="n">
        <v>729</v>
      </c>
      <c r="AH8285" s="2" t="n">
        <v>0.026973026973027</v>
      </c>
      <c r="AI8285" s="2" t="n">
        <v>0.153570676216558</v>
      </c>
    </row>
    <row r="8286">
      <c r="A8286" t="n">
        <v>10</v>
      </c>
      <c r="B8286" t="n">
        <v>1312</v>
      </c>
      <c r="C8286" t="s">
        <v>35</v>
      </c>
      <c r="D8286" t="s">
        <v>40</v>
      </c>
      <c r="E8286" t="s">
        <v>35</v>
      </c>
      <c r="F8286" t="s">
        <v>49</v>
      </c>
      <c r="G8286" t="s">
        <v>333</v>
      </c>
      <c r="H8286" t="s">
        <v>286</v>
      </c>
      <c r="I8286" t="n">
        <v>-1</v>
      </c>
      <c r="J8286" t="n">
        <v>0</v>
      </c>
      <c r="K8286" s="2" t="n">
        <v>0.424603174603175</v>
      </c>
      <c r="L8286" s="3" t="n">
        <v>230</v>
      </c>
      <c r="M8286" s="3" t="n">
        <v>-46</v>
      </c>
      <c r="N8286" s="3" t="n">
        <v>8478.62003712</v>
      </c>
      <c r="O8286" s="2" t="n">
        <v>0.0451630144307857</v>
      </c>
      <c r="P8286" s="2" t="n">
        <v>0.354088722608231</v>
      </c>
      <c r="Q8286" s="4" t="n">
        <v>-0.254967814161769</v>
      </c>
      <c r="R8286" s="4" t="n">
        <v>-0.75080171031534</v>
      </c>
      <c r="S8286" s="4" t="n">
        <v>1.20948690539818</v>
      </c>
      <c r="T8286" s="4" t="n">
        <v>-0.754438452098771</v>
      </c>
      <c r="U8286" s="4" t="n">
        <v>0.786953735310066</v>
      </c>
      <c r="V8286" s="4" t="n">
        <v>-0.596109406685888</v>
      </c>
      <c r="W8286" s="4" t="n">
        <v>0.624138996303834</v>
      </c>
      <c r="X8286" t="n">
        <v>6627</v>
      </c>
      <c r="Y8286" t="n">
        <v>3742</v>
      </c>
      <c r="Z8286" t="n">
        <v>6019</v>
      </c>
      <c r="AA8286" t="n">
        <v>4350</v>
      </c>
      <c r="AB8286" s="2" t="n">
        <v>0.860229885057471</v>
      </c>
      <c r="AC8286" s="2" t="n">
        <v>0.621697956471175</v>
      </c>
      <c r="AD8286" s="2" t="n">
        <v>0.564659725365927</v>
      </c>
      <c r="AE8286" s="1" t="n">
        <v>38223</v>
      </c>
      <c r="AF8286" s="1" t="n">
        <v>40179</v>
      </c>
      <c r="AG8286" t="n">
        <v>4127</v>
      </c>
      <c r="AH8286" s="2" t="n">
        <v>0.678448134144337</v>
      </c>
      <c r="AI8286" s="2" t="n">
        <v>0.869391194438593</v>
      </c>
    </row>
    <row r="8287">
      <c r="A8287" t="n">
        <v>3696</v>
      </c>
      <c r="B8287" t="n">
        <v>1312</v>
      </c>
      <c r="C8287" t="s">
        <v>36</v>
      </c>
      <c r="D8287" t="s">
        <v>40</v>
      </c>
      <c r="E8287" t="s">
        <v>37</v>
      </c>
      <c r="F8287" t="s">
        <v>49</v>
      </c>
      <c r="G8287" t="s">
        <v>261</v>
      </c>
      <c r="H8287" t="s">
        <v>286</v>
      </c>
      <c r="I8287" t="n">
        <v>1</v>
      </c>
      <c r="J8287" t="n">
        <v>0</v>
      </c>
      <c r="K8287" s="2" t="n">
        <v>0.92</v>
      </c>
      <c r="L8287" s="3" t="n">
        <v>184</v>
      </c>
      <c r="M8287" s="3" t="n">
        <v>0</v>
      </c>
      <c r="N8287" s="3" t="n">
        <v>128.49401145</v>
      </c>
      <c r="O8287" s="2"/>
      <c r="P8287" s="2"/>
      <c r="Q8287" s="4"/>
      <c r="R8287" s="4"/>
      <c r="S8287" s="4"/>
      <c r="T8287" s="4"/>
      <c r="U8287" s="4"/>
      <c r="V8287" s="4" t="n">
        <v>0.110472032083599</v>
      </c>
      <c r="W8287" s="4" t="n">
        <v>0.502714541586843</v>
      </c>
      <c r="X8287" t="n">
        <v>4562</v>
      </c>
      <c r="Y8287" t="n">
        <v>0</v>
      </c>
      <c r="Z8287" t="n">
        <v>212</v>
      </c>
      <c r="AA8287" t="n">
        <v>4350</v>
      </c>
      <c r="AB8287" s="2" t="n">
        <v>0</v>
      </c>
      <c r="AC8287" s="2" t="n">
        <v>0</v>
      </c>
      <c r="AD8287" s="2" t="n">
        <v>0</v>
      </c>
      <c r="AE8287" s="1" t="n">
        <v>44958</v>
      </c>
      <c r="AF8287" s="1" t="n">
        <v>40179</v>
      </c>
      <c r="AG8287" t="n">
        <v>0</v>
      </c>
      <c r="AH8287" s="2" t="n">
        <v>0</v>
      </c>
      <c r="AI8287" s="2" t="n">
        <v>0</v>
      </c>
    </row>
    <row r="8288">
      <c r="A8288" t="n">
        <v>2835</v>
      </c>
      <c r="B8288" t="n">
        <v>1312</v>
      </c>
      <c r="C8288" t="s">
        <v>36</v>
      </c>
      <c r="D8288" t="s">
        <v>40</v>
      </c>
      <c r="E8288" t="s">
        <v>37</v>
      </c>
      <c r="F8288" t="s">
        <v>49</v>
      </c>
      <c r="G8288" t="s">
        <v>334</v>
      </c>
      <c r="H8288" t="s">
        <v>286</v>
      </c>
      <c r="I8288" t="n">
        <v>-1</v>
      </c>
      <c r="J8288" t="n">
        <v>0</v>
      </c>
      <c r="K8288" s="2" t="n">
        <v>0.5</v>
      </c>
      <c r="L8288" s="3" t="n">
        <v>149</v>
      </c>
      <c r="M8288" s="3" t="n">
        <v>35</v>
      </c>
      <c r="N8288" s="3" t="n">
        <v>14826.77359167</v>
      </c>
      <c r="O8288" s="2" t="n">
        <v>0.0210722859429181</v>
      </c>
      <c r="P8288" s="2" t="n">
        <v>0.200586823152841</v>
      </c>
      <c r="Q8288" s="4" t="n">
        <v>0.667574931880109</v>
      </c>
      <c r="R8288" s="4" t="n">
        <v>1.5918111496399</v>
      </c>
      <c r="S8288" s="4" t="n">
        <v>1.80322752734063</v>
      </c>
      <c r="T8288" s="4" t="n">
        <v>1.5732362343594</v>
      </c>
      <c r="U8288" s="4" t="n">
        <v>1.57577591689908</v>
      </c>
      <c r="V8288" s="4" t="n">
        <v>1.59158397561862</v>
      </c>
      <c r="W8288" s="4" t="n">
        <v>1.59158397561862</v>
      </c>
      <c r="X8288" t="n">
        <v>5299</v>
      </c>
      <c r="Y8288" t="n">
        <v>3749</v>
      </c>
      <c r="Z8288" t="n">
        <v>4698</v>
      </c>
      <c r="AA8288" t="n">
        <v>4350</v>
      </c>
      <c r="AB8288" s="2" t="n">
        <v>0.86183908045977</v>
      </c>
      <c r="AC8288" s="2" t="n">
        <v>0.797999148573861</v>
      </c>
      <c r="AD8288" s="2" t="n">
        <v>0.707491979618796</v>
      </c>
      <c r="AE8288" s="1" t="n">
        <v>39465</v>
      </c>
      <c r="AF8288" s="1" t="n">
        <v>40179</v>
      </c>
      <c r="AG8288" t="n">
        <v>4134</v>
      </c>
      <c r="AH8288" s="2" t="n">
        <v>0.852722772277228</v>
      </c>
      <c r="AI8288" s="2" t="n">
        <v>0.870865809985254</v>
      </c>
    </row>
    <row r="8289">
      <c r="A8289" t="n">
        <v>3714</v>
      </c>
      <c r="B8289" t="n">
        <v>1341</v>
      </c>
      <c r="C8289" t="s">
        <v>36</v>
      </c>
      <c r="D8289" t="s">
        <v>40</v>
      </c>
      <c r="E8289" t="s">
        <v>37</v>
      </c>
      <c r="F8289" t="s">
        <v>49</v>
      </c>
      <c r="G8289" t="s">
        <v>335</v>
      </c>
      <c r="H8289" t="s">
        <v>288</v>
      </c>
      <c r="I8289" t="n">
        <v>-1</v>
      </c>
      <c r="J8289" t="n">
        <v>0</v>
      </c>
      <c r="K8289" s="2" t="n">
        <v>0.657516339869281</v>
      </c>
      <c r="L8289" s="3" t="n">
        <v>136</v>
      </c>
      <c r="M8289" s="3" t="n">
        <v>-107</v>
      </c>
      <c r="N8289" s="3" t="n">
        <v>12897.23475572</v>
      </c>
      <c r="O8289" s="2"/>
      <c r="P8289" s="2"/>
      <c r="Q8289" s="4"/>
      <c r="R8289" s="4"/>
      <c r="S8289" s="4"/>
      <c r="T8289" s="4"/>
      <c r="U8289" s="4"/>
      <c r="V8289" s="4" t="n">
        <v>-0.637679375173987</v>
      </c>
      <c r="W8289" s="4" t="n">
        <v>0.96540583334531</v>
      </c>
      <c r="X8289" t="n">
        <v>4918</v>
      </c>
      <c r="Y8289" t="n">
        <v>0</v>
      </c>
      <c r="Z8289" t="n">
        <v>212</v>
      </c>
      <c r="AA8289" t="n">
        <v>4706</v>
      </c>
      <c r="AB8289" s="2" t="n">
        <v>0</v>
      </c>
      <c r="AC8289" s="2" t="n">
        <v>0</v>
      </c>
      <c r="AD8289" s="2" t="n">
        <v>0</v>
      </c>
      <c r="AE8289" s="1" t="n">
        <v>44958</v>
      </c>
      <c r="AF8289" s="1" t="n">
        <v>40179</v>
      </c>
      <c r="AG8289" t="n">
        <v>0</v>
      </c>
      <c r="AH8289" s="2" t="n">
        <v>0</v>
      </c>
      <c r="AI8289" s="2" t="n">
        <v>0</v>
      </c>
    </row>
    <row r="8290">
      <c r="A8290" t="n">
        <v>3689</v>
      </c>
      <c r="B8290" t="n">
        <v>1341</v>
      </c>
      <c r="C8290" t="s">
        <v>36</v>
      </c>
      <c r="D8290" t="s">
        <v>40</v>
      </c>
      <c r="E8290" t="s">
        <v>37</v>
      </c>
      <c r="F8290" t="s">
        <v>49</v>
      </c>
      <c r="G8290" t="s">
        <v>304</v>
      </c>
      <c r="H8290" t="s">
        <v>288</v>
      </c>
      <c r="I8290" t="n">
        <v>-1</v>
      </c>
      <c r="J8290" t="n">
        <v>0</v>
      </c>
      <c r="K8290" s="2" t="n">
        <v>0.48322440087146</v>
      </c>
      <c r="L8290" s="3" t="n">
        <v>77</v>
      </c>
      <c r="M8290" s="3" t="n">
        <v>-48</v>
      </c>
      <c r="N8290" s="3" t="n">
        <v>12478.04390827</v>
      </c>
      <c r="O8290" s="2"/>
      <c r="P8290" s="2"/>
      <c r="Q8290" s="4"/>
      <c r="R8290" s="4"/>
      <c r="S8290" s="4"/>
      <c r="T8290" s="4"/>
      <c r="U8290" s="4"/>
      <c r="V8290" s="4" t="n">
        <v>1.04384904264475</v>
      </c>
      <c r="W8290" s="4" t="n">
        <v>1.12755222707998</v>
      </c>
      <c r="X8290" t="n">
        <v>4918</v>
      </c>
      <c r="Y8290" t="n">
        <v>0</v>
      </c>
      <c r="Z8290" t="n">
        <v>212</v>
      </c>
      <c r="AA8290" t="n">
        <v>4706</v>
      </c>
      <c r="AB8290" s="2" t="n">
        <v>0</v>
      </c>
      <c r="AC8290" s="2" t="n">
        <v>0</v>
      </c>
      <c r="AD8290" s="2" t="n">
        <v>0</v>
      </c>
      <c r="AE8290" s="1" t="n">
        <v>44958</v>
      </c>
      <c r="AF8290" s="1" t="n">
        <v>40179</v>
      </c>
      <c r="AG8290" t="n">
        <v>0</v>
      </c>
      <c r="AH8290" s="2" t="n">
        <v>0</v>
      </c>
      <c r="AI8290" s="2" t="n">
        <v>0</v>
      </c>
    </row>
    <row r="8291">
      <c r="A8291" t="n">
        <v>1025</v>
      </c>
      <c r="B8291" t="n">
        <v>1341</v>
      </c>
      <c r="C8291" t="s">
        <v>40</v>
      </c>
      <c r="D8291" t="s">
        <v>40</v>
      </c>
      <c r="E8291" t="s">
        <v>41</v>
      </c>
      <c r="F8291" t="s">
        <v>49</v>
      </c>
      <c r="G8291" t="s">
        <v>216</v>
      </c>
      <c r="H8291" t="s">
        <v>288</v>
      </c>
      <c r="I8291" t="n">
        <v>-1</v>
      </c>
      <c r="J8291" t="n">
        <v>0</v>
      </c>
      <c r="K8291" s="2" t="n">
        <v>0.523941237937181</v>
      </c>
      <c r="L8291" s="3" t="n">
        <v>144</v>
      </c>
      <c r="M8291" s="3" t="n">
        <v>-115</v>
      </c>
      <c r="N8291" s="3" t="n">
        <v>7285.14938727</v>
      </c>
      <c r="O8291" s="2" t="n">
        <v>0.02322206095791</v>
      </c>
      <c r="P8291" s="2" t="n">
        <v>0.200290275761974</v>
      </c>
      <c r="Q8291" s="4" t="n">
        <v>-0.610698365527489</v>
      </c>
      <c r="R8291" s="4" t="n">
        <v>-1.62801161103048</v>
      </c>
      <c r="S8291" s="4" t="n">
        <v>1.93512336719884</v>
      </c>
      <c r="T8291" s="4" t="n">
        <v>-1.66779772010672</v>
      </c>
      <c r="U8291" s="4" t="n">
        <v>1.66779772010672</v>
      </c>
      <c r="V8291" s="4" t="n">
        <v>-1.09908412878576</v>
      </c>
      <c r="W8291" s="4" t="n">
        <v>1.13057068792554</v>
      </c>
      <c r="X8291" t="n">
        <v>4706</v>
      </c>
      <c r="Y8291" t="n">
        <v>689</v>
      </c>
      <c r="Z8291" t="n">
        <v>689</v>
      </c>
      <c r="AA8291" t="n">
        <v>4706</v>
      </c>
      <c r="AB8291" s="2" t="n">
        <v>1</v>
      </c>
      <c r="AC8291" s="2" t="n">
        <v>0.146408839779006</v>
      </c>
      <c r="AD8291" s="2" t="n">
        <v>0.146408839779006</v>
      </c>
      <c r="AE8291" s="1" t="n">
        <v>40219</v>
      </c>
      <c r="AF8291" s="1" t="n">
        <v>40179</v>
      </c>
      <c r="AG8291" t="n">
        <v>689</v>
      </c>
      <c r="AH8291" s="2" t="n">
        <v>1</v>
      </c>
      <c r="AI8291" s="2" t="n">
        <v>0.145144301664209</v>
      </c>
    </row>
    <row r="8292">
      <c r="A8292" t="n">
        <v>3692</v>
      </c>
      <c r="B8292" t="n">
        <v>1341</v>
      </c>
      <c r="C8292" t="s">
        <v>36</v>
      </c>
      <c r="D8292" t="s">
        <v>40</v>
      </c>
      <c r="E8292" t="s">
        <v>37</v>
      </c>
      <c r="F8292" t="s">
        <v>49</v>
      </c>
      <c r="G8292" t="s">
        <v>169</v>
      </c>
      <c r="H8292" t="s">
        <v>288</v>
      </c>
      <c r="I8292" t="n">
        <v>1</v>
      </c>
      <c r="J8292" t="n">
        <v>0</v>
      </c>
      <c r="K8292" s="2" t="n">
        <v>0.498019409784116</v>
      </c>
      <c r="L8292" s="3" t="n">
        <v>18</v>
      </c>
      <c r="M8292" s="3" t="n">
        <v>11</v>
      </c>
      <c r="N8292" s="3" t="n">
        <v>2722.70332192</v>
      </c>
      <c r="O8292" s="2"/>
      <c r="P8292" s="2"/>
      <c r="Q8292" s="4"/>
      <c r="R8292" s="4"/>
      <c r="S8292" s="4"/>
      <c r="T8292" s="4"/>
      <c r="U8292" s="4"/>
      <c r="V8292" s="4" t="n">
        <v>0.251080308197383</v>
      </c>
      <c r="W8292" s="4" t="n">
        <v>0.473498016690858</v>
      </c>
      <c r="X8292" t="n">
        <v>4918</v>
      </c>
      <c r="Y8292" t="n">
        <v>0</v>
      </c>
      <c r="Z8292" t="n">
        <v>212</v>
      </c>
      <c r="AA8292" t="n">
        <v>4706</v>
      </c>
      <c r="AB8292" s="2" t="n">
        <v>0</v>
      </c>
      <c r="AC8292" s="2" t="n">
        <v>0</v>
      </c>
      <c r="AD8292" s="2" t="n">
        <v>0</v>
      </c>
      <c r="AE8292" s="1" t="n">
        <v>44958</v>
      </c>
      <c r="AF8292" s="1" t="n">
        <v>40179</v>
      </c>
      <c r="AG8292" t="n">
        <v>0</v>
      </c>
      <c r="AH8292" s="2" t="n">
        <v>0</v>
      </c>
      <c r="AI8292" s="2" t="n">
        <v>0</v>
      </c>
    </row>
    <row r="8293">
      <c r="A8293" t="n">
        <v>851</v>
      </c>
      <c r="B8293" t="n">
        <v>1341</v>
      </c>
      <c r="C8293" t="s">
        <v>40</v>
      </c>
      <c r="D8293" t="s">
        <v>40</v>
      </c>
      <c r="E8293" t="s">
        <v>49</v>
      </c>
      <c r="F8293" t="s">
        <v>49</v>
      </c>
      <c r="G8293" t="s">
        <v>61</v>
      </c>
      <c r="H8293" t="s">
        <v>288</v>
      </c>
      <c r="I8293" t="n">
        <v>1</v>
      </c>
      <c r="J8293" t="n">
        <v>0</v>
      </c>
      <c r="K8293" s="2" t="n">
        <v>0.554808590102708</v>
      </c>
      <c r="L8293" s="3" t="n">
        <v>8</v>
      </c>
      <c r="M8293" s="3" t="n">
        <v>21</v>
      </c>
      <c r="N8293" s="3" t="n">
        <v>12142.77948075</v>
      </c>
      <c r="O8293" s="2" t="n">
        <v>0.0625931445603577</v>
      </c>
      <c r="P8293" s="2" t="n">
        <v>0.475196934213328</v>
      </c>
      <c r="Q8293" s="4" t="n">
        <v>-0.118782648194413</v>
      </c>
      <c r="R8293" s="4" t="n">
        <v>-0.0791994890355546</v>
      </c>
      <c r="S8293" s="4" t="n">
        <v>0.595401319991479</v>
      </c>
      <c r="T8293" s="4" t="n">
        <v>-0.0756012991894849</v>
      </c>
      <c r="U8293" s="4" t="n">
        <v>0.326494219148034</v>
      </c>
      <c r="V8293" s="4" t="n">
        <v>-0.0817704104948088</v>
      </c>
      <c r="W8293" s="4" t="n">
        <v>0.152043502750374</v>
      </c>
      <c r="X8293" t="n">
        <v>4747</v>
      </c>
      <c r="Y8293" t="n">
        <v>4697</v>
      </c>
      <c r="Z8293" t="n">
        <v>4738</v>
      </c>
      <c r="AA8293" t="n">
        <v>4706</v>
      </c>
      <c r="AB8293" s="2" t="n">
        <v>0.998087547811305</v>
      </c>
      <c r="AC8293" s="2" t="n">
        <v>0.991346559729844</v>
      </c>
      <c r="AD8293" s="2" t="n">
        <v>0.989467031809564</v>
      </c>
      <c r="AE8293" s="1" t="n">
        <v>40179</v>
      </c>
      <c r="AF8293" s="1" t="n">
        <v>40179</v>
      </c>
      <c r="AG8293" t="n">
        <v>4747</v>
      </c>
      <c r="AH8293" s="2" t="n">
        <v>1</v>
      </c>
      <c r="AI8293" s="2" t="n">
        <v>1</v>
      </c>
    </row>
    <row r="8294">
      <c r="A8294" t="n">
        <v>1265</v>
      </c>
      <c r="B8294" t="n">
        <v>1342</v>
      </c>
      <c r="C8294" t="s">
        <v>40</v>
      </c>
      <c r="D8294" t="s">
        <v>40</v>
      </c>
      <c r="E8294" t="s">
        <v>41</v>
      </c>
      <c r="F8294" t="s">
        <v>49</v>
      </c>
      <c r="G8294" t="s">
        <v>338</v>
      </c>
      <c r="H8294" t="s">
        <v>337</v>
      </c>
      <c r="I8294" t="n">
        <v>-1</v>
      </c>
      <c r="J8294" t="n">
        <v>0</v>
      </c>
      <c r="K8294" s="2" t="n">
        <v>0.858823529411765</v>
      </c>
      <c r="L8294" s="3" t="n">
        <v>1</v>
      </c>
      <c r="M8294" s="3" t="n">
        <v>1</v>
      </c>
      <c r="N8294" s="3" t="n">
        <v>115.53085138</v>
      </c>
      <c r="O8294" s="2" t="n">
        <v>0.115598885793872</v>
      </c>
      <c r="P8294" s="2" t="n">
        <v>0.753481894150418</v>
      </c>
      <c r="Q8294" s="4" t="n">
        <v>0.870866141732283</v>
      </c>
      <c r="R8294" s="4" t="n">
        <v>0.125905292479108</v>
      </c>
      <c r="S8294" s="4" t="n">
        <v>0.284122562674094</v>
      </c>
      <c r="T8294" s="4" t="n">
        <v>0.12688963388676</v>
      </c>
      <c r="U8294" s="4" t="n">
        <v>0.25096300906553</v>
      </c>
      <c r="V8294" s="4" t="n">
        <v>0.802299129361091</v>
      </c>
      <c r="W8294" s="4" t="n">
        <v>0.831528943518331</v>
      </c>
      <c r="X8294" t="n">
        <v>7902</v>
      </c>
      <c r="Y8294" t="n">
        <v>718</v>
      </c>
      <c r="Z8294" t="n">
        <v>5468</v>
      </c>
      <c r="AA8294" t="n">
        <v>3152</v>
      </c>
      <c r="AB8294" s="2" t="n">
        <v>0.227791878172589</v>
      </c>
      <c r="AC8294" s="2" t="n">
        <v>0.131309436722751</v>
      </c>
      <c r="AD8294" s="2" t="n">
        <v>0.090863072639838</v>
      </c>
      <c r="AE8294" s="1" t="n">
        <v>11699</v>
      </c>
      <c r="AF8294" s="1" t="n">
        <v>40179</v>
      </c>
      <c r="AG8294" t="n">
        <v>729</v>
      </c>
      <c r="AH8294" s="2" t="n">
        <v>0.0249580608716491</v>
      </c>
      <c r="AI8294" s="2" t="n">
        <v>0.221850273889227</v>
      </c>
    </row>
    <row r="8295">
      <c r="A8295" t="n">
        <v>3695</v>
      </c>
      <c r="B8295" t="n">
        <v>1342</v>
      </c>
      <c r="C8295" t="s">
        <v>36</v>
      </c>
      <c r="D8295" t="s">
        <v>40</v>
      </c>
      <c r="E8295" t="s">
        <v>37</v>
      </c>
      <c r="F8295" t="s">
        <v>49</v>
      </c>
      <c r="G8295" t="s">
        <v>336</v>
      </c>
      <c r="H8295" t="s">
        <v>337</v>
      </c>
      <c r="I8295" t="n">
        <v>1</v>
      </c>
      <c r="J8295" t="n">
        <v>0</v>
      </c>
      <c r="K8295" s="2" t="n">
        <v>0.383333333333333</v>
      </c>
      <c r="L8295" s="3" t="n">
        <v>0</v>
      </c>
      <c r="M8295" s="3" t="n">
        <v>2</v>
      </c>
      <c r="N8295" s="3" t="n">
        <v>6446.19132864</v>
      </c>
      <c r="O8295" s="2"/>
      <c r="P8295" s="2"/>
      <c r="Q8295" s="4"/>
      <c r="R8295" s="4"/>
      <c r="S8295" s="4"/>
      <c r="T8295" s="4"/>
      <c r="U8295" s="4"/>
      <c r="V8295" s="4" t="n">
        <v>-1.2472460056811</v>
      </c>
      <c r="W8295" s="4" t="n">
        <v>1.31437959841781</v>
      </c>
      <c r="X8295" t="n">
        <v>3364</v>
      </c>
      <c r="Y8295" t="n">
        <v>0</v>
      </c>
      <c r="Z8295" t="n">
        <v>212</v>
      </c>
      <c r="AA8295" t="n">
        <v>3152</v>
      </c>
      <c r="AB8295" s="2" t="n">
        <v>0</v>
      </c>
      <c r="AC8295" s="2" t="n">
        <v>0</v>
      </c>
      <c r="AD8295" s="2" t="n">
        <v>0</v>
      </c>
      <c r="AE8295" s="1" t="n">
        <v>44958</v>
      </c>
      <c r="AF8295" s="1" t="n">
        <v>40179</v>
      </c>
      <c r="AG8295" t="n">
        <v>0</v>
      </c>
      <c r="AH8295" s="2" t="n">
        <v>0</v>
      </c>
      <c r="AI8295" s="2" t="n">
        <v>0</v>
      </c>
    </row>
    <row r="8296">
      <c r="A8296" t="n">
        <v>3699</v>
      </c>
      <c r="B8296" t="n">
        <v>1372</v>
      </c>
      <c r="C8296" t="s">
        <v>36</v>
      </c>
      <c r="D8296" t="s">
        <v>40</v>
      </c>
      <c r="E8296" t="s">
        <v>37</v>
      </c>
      <c r="F8296" t="s">
        <v>41</v>
      </c>
      <c r="G8296" t="s">
        <v>318</v>
      </c>
      <c r="H8296" t="s">
        <v>107</v>
      </c>
      <c r="I8296" t="n">
        <v>-1</v>
      </c>
      <c r="J8296" t="n">
        <v>0</v>
      </c>
      <c r="K8296" s="2" t="n">
        <v>0.5210027100271</v>
      </c>
      <c r="L8296" s="3" t="n">
        <v>60</v>
      </c>
      <c r="M8296" s="3" t="n">
        <v>-31</v>
      </c>
      <c r="N8296" s="3" t="n">
        <v>9155.18121091</v>
      </c>
      <c r="O8296" s="2"/>
      <c r="P8296" s="2"/>
      <c r="Q8296" s="4"/>
      <c r="R8296" s="4"/>
      <c r="S8296" s="4"/>
      <c r="T8296" s="4"/>
      <c r="U8296" s="4"/>
      <c r="V8296" s="4" t="n">
        <v>-0.0365928723704631</v>
      </c>
      <c r="W8296" s="4" t="n">
        <v>0.827419287548343</v>
      </c>
      <c r="X8296" t="n">
        <v>3345</v>
      </c>
      <c r="Y8296" t="n">
        <v>0</v>
      </c>
      <c r="Z8296" t="n">
        <v>207</v>
      </c>
      <c r="AA8296" t="n">
        <v>3138</v>
      </c>
      <c r="AB8296" s="2" t="n">
        <v>0</v>
      </c>
      <c r="AC8296" s="2" t="n">
        <v>0</v>
      </c>
      <c r="AD8296" s="2" t="n">
        <v>0</v>
      </c>
      <c r="AE8296" s="1" t="n">
        <v>44958</v>
      </c>
      <c r="AF8296" s="1" t="n">
        <v>37762</v>
      </c>
      <c r="AG8296" t="n">
        <v>0</v>
      </c>
      <c r="AH8296" s="2" t="n">
        <v>0</v>
      </c>
      <c r="AI8296" s="2" t="n">
        <v>0</v>
      </c>
    </row>
    <row r="8297">
      <c r="A8297" t="n">
        <v>12</v>
      </c>
      <c r="B8297" t="n">
        <v>1372</v>
      </c>
      <c r="C8297" t="s">
        <v>35</v>
      </c>
      <c r="D8297" t="s">
        <v>40</v>
      </c>
      <c r="E8297" t="s">
        <v>35</v>
      </c>
      <c r="F8297" t="s">
        <v>41</v>
      </c>
      <c r="G8297" t="s">
        <v>340</v>
      </c>
      <c r="H8297" t="s">
        <v>107</v>
      </c>
      <c r="I8297" t="n">
        <v>-1</v>
      </c>
      <c r="J8297" t="n">
        <v>0</v>
      </c>
      <c r="K8297" s="2" t="n">
        <v>0.611175635565879</v>
      </c>
      <c r="L8297" s="3" t="n">
        <v>85</v>
      </c>
      <c r="M8297" s="3" t="n">
        <v>-56</v>
      </c>
      <c r="N8297" s="3" t="n">
        <v>14845.41767944</v>
      </c>
      <c r="O8297" s="2" t="n">
        <v>0.0304292120435618</v>
      </c>
      <c r="P8297" s="2" t="n">
        <v>0.300448430493274</v>
      </c>
      <c r="Q8297" s="4" t="n">
        <v>0.381565906838454</v>
      </c>
      <c r="R8297" s="4" t="n">
        <v>0.558039718129404</v>
      </c>
      <c r="S8297" s="4" t="n">
        <v>1.21197950032031</v>
      </c>
      <c r="T8297" s="4" t="n">
        <v>0.579858194888785</v>
      </c>
      <c r="U8297" s="4" t="n">
        <v>0.657411250379827</v>
      </c>
      <c r="V8297" s="4" t="n">
        <v>0.624991127601619</v>
      </c>
      <c r="W8297" s="4" t="n">
        <v>0.638004760585552</v>
      </c>
      <c r="X8297" t="n">
        <v>12150</v>
      </c>
      <c r="Y8297" t="n">
        <v>3122</v>
      </c>
      <c r="Z8297" t="n">
        <v>12134</v>
      </c>
      <c r="AA8297" t="n">
        <v>3138</v>
      </c>
      <c r="AB8297" s="2" t="n">
        <v>0.994901210962396</v>
      </c>
      <c r="AC8297" s="2" t="n">
        <v>0.257293555299159</v>
      </c>
      <c r="AD8297" s="2" t="n">
        <v>0.256954732510288</v>
      </c>
      <c r="AE8297" s="1" t="n">
        <v>33113</v>
      </c>
      <c r="AF8297" s="1" t="n">
        <v>37762</v>
      </c>
      <c r="AG8297" t="n">
        <v>3146</v>
      </c>
      <c r="AH8297" s="2" t="n">
        <v>0.257868852459016</v>
      </c>
      <c r="AI8297" s="2" t="n">
        <v>1</v>
      </c>
    </row>
    <row r="8298">
      <c r="A8298" t="n">
        <v>30</v>
      </c>
      <c r="B8298" t="n">
        <v>1372</v>
      </c>
      <c r="C8298" t="s">
        <v>35</v>
      </c>
      <c r="D8298" t="s">
        <v>40</v>
      </c>
      <c r="E8298" t="s">
        <v>35</v>
      </c>
      <c r="F8298" t="s">
        <v>41</v>
      </c>
      <c r="G8298" t="s">
        <v>112</v>
      </c>
      <c r="H8298" t="s">
        <v>107</v>
      </c>
      <c r="I8298" t="n">
        <v>-1</v>
      </c>
      <c r="J8298" t="n">
        <v>0</v>
      </c>
      <c r="K8298" s="2" t="n">
        <v>0.5210027100271</v>
      </c>
      <c r="L8298" s="3" t="n">
        <v>60</v>
      </c>
      <c r="M8298" s="3" t="n">
        <v>-31</v>
      </c>
      <c r="N8298" s="3" t="n">
        <v>9168.39621116</v>
      </c>
      <c r="O8298" s="2" t="n">
        <v>0.0478806907378336</v>
      </c>
      <c r="P8298" s="2" t="n">
        <v>0.373626373626374</v>
      </c>
      <c r="Q8298" s="4" t="n">
        <v>0.544929925803792</v>
      </c>
      <c r="R8298" s="4" t="n">
        <v>0.709419152276296</v>
      </c>
      <c r="S8298" s="4" t="n">
        <v>1.07048665620094</v>
      </c>
      <c r="T8298" s="4" t="n">
        <v>0.661373559570264</v>
      </c>
      <c r="U8298" s="4" t="n">
        <v>0.754096825856921</v>
      </c>
      <c r="V8298" s="4" t="n">
        <v>0.0986706005976853</v>
      </c>
      <c r="W8298" s="4" t="n">
        <v>0.364749984199927</v>
      </c>
      <c r="X8298" t="n">
        <v>7370</v>
      </c>
      <c r="Y8298" t="n">
        <v>1274</v>
      </c>
      <c r="Z8298" t="n">
        <v>5506</v>
      </c>
      <c r="AA8298" t="n">
        <v>3138</v>
      </c>
      <c r="AB8298" s="2" t="n">
        <v>0.405991077119184</v>
      </c>
      <c r="AC8298" s="2" t="n">
        <v>0.231383944787505</v>
      </c>
      <c r="AD8298" s="2" t="n">
        <v>0.172862957937585</v>
      </c>
      <c r="AE8298" s="1" t="n">
        <v>39617</v>
      </c>
      <c r="AF8298" s="1" t="n">
        <v>37762</v>
      </c>
      <c r="AG8298" t="n">
        <v>1291</v>
      </c>
      <c r="AH8298" s="2" t="n">
        <v>0.226650280898876</v>
      </c>
      <c r="AI8298" s="2" t="n">
        <v>0.410362364907819</v>
      </c>
    </row>
    <row r="8299">
      <c r="A8299" t="n">
        <v>8</v>
      </c>
      <c r="B8299" t="n">
        <v>1372</v>
      </c>
      <c r="C8299" t="s">
        <v>35</v>
      </c>
      <c r="D8299" t="s">
        <v>40</v>
      </c>
      <c r="E8299" t="s">
        <v>35</v>
      </c>
      <c r="F8299" t="s">
        <v>41</v>
      </c>
      <c r="G8299" t="s">
        <v>339</v>
      </c>
      <c r="H8299" t="s">
        <v>107</v>
      </c>
      <c r="I8299" t="n">
        <v>-1</v>
      </c>
      <c r="J8299" t="n">
        <v>0</v>
      </c>
      <c r="K8299" s="2" t="n">
        <v>0.569670280036134</v>
      </c>
      <c r="L8299" s="3" t="n">
        <v>33</v>
      </c>
      <c r="M8299" s="3" t="n">
        <v>-4</v>
      </c>
      <c r="N8299" s="3" t="n">
        <v>7472.21680283</v>
      </c>
      <c r="O8299" s="2" t="n">
        <v>0.0112697220135237</v>
      </c>
      <c r="P8299" s="2" t="n">
        <v>0.154770848985725</v>
      </c>
      <c r="Q8299" s="4" t="n">
        <v>0.855623100303951</v>
      </c>
      <c r="R8299" s="4" t="n">
        <v>1.54132231404959</v>
      </c>
      <c r="S8299" s="4" t="n">
        <v>1.71187077385424</v>
      </c>
      <c r="T8299" s="4" t="n">
        <v>1.52928094754708</v>
      </c>
      <c r="U8299" s="4" t="n">
        <v>1.52928094754708</v>
      </c>
      <c r="V8299" s="4" t="n">
        <v>0.897454473531842</v>
      </c>
      <c r="W8299" s="4" t="n">
        <v>0.897454473531842</v>
      </c>
      <c r="X8299" t="n">
        <v>7524</v>
      </c>
      <c r="Y8299" t="n">
        <v>1331</v>
      </c>
      <c r="Z8299" t="n">
        <v>5717</v>
      </c>
      <c r="AA8299" t="n">
        <v>3138</v>
      </c>
      <c r="AB8299" s="2" t="n">
        <v>0.424155513065647</v>
      </c>
      <c r="AC8299" s="2" t="n">
        <v>0.232814413153752</v>
      </c>
      <c r="AD8299" s="2" t="n">
        <v>0.176900584795322</v>
      </c>
      <c r="AE8299" s="1" t="n">
        <v>39574</v>
      </c>
      <c r="AF8299" s="1" t="n">
        <v>37762</v>
      </c>
      <c r="AG8299" t="n">
        <v>1334</v>
      </c>
      <c r="AH8299" s="2" t="n">
        <v>0.232444676772957</v>
      </c>
      <c r="AI8299" s="2" t="n">
        <v>0.424030514939606</v>
      </c>
    </row>
    <row r="8300">
      <c r="A8300" t="n">
        <v>32</v>
      </c>
      <c r="B8300" t="n">
        <v>1617</v>
      </c>
      <c r="C8300" t="s">
        <v>35</v>
      </c>
      <c r="D8300" t="s">
        <v>40</v>
      </c>
      <c r="E8300" t="s">
        <v>35</v>
      </c>
      <c r="F8300" t="s">
        <v>41</v>
      </c>
      <c r="G8300" t="s">
        <v>341</v>
      </c>
      <c r="H8300" t="s">
        <v>120</v>
      </c>
      <c r="I8300" t="n">
        <v>-1</v>
      </c>
      <c r="J8300" t="n">
        <v>0</v>
      </c>
      <c r="K8300" s="2" t="n">
        <v>0.523275862068965</v>
      </c>
      <c r="L8300" s="3" t="n">
        <v>1743</v>
      </c>
      <c r="M8300" s="3" t="n">
        <v>-1002</v>
      </c>
      <c r="N8300" s="3" t="n">
        <v>6681.00135159</v>
      </c>
      <c r="O8300" s="2"/>
      <c r="P8300" s="2"/>
      <c r="Q8300" s="4"/>
      <c r="R8300" s="4"/>
      <c r="S8300" s="4"/>
      <c r="T8300" s="4"/>
      <c r="U8300" s="4"/>
      <c r="V8300" s="4" t="n">
        <v>2.45994610861997</v>
      </c>
      <c r="W8300" s="4" t="n">
        <v>2.45994610861997</v>
      </c>
      <c r="X8300" t="n">
        <v>5092</v>
      </c>
      <c r="Y8300" t="n">
        <v>0</v>
      </c>
      <c r="Z8300" t="n">
        <v>2313</v>
      </c>
      <c r="AA8300" t="n">
        <v>2779</v>
      </c>
      <c r="AB8300" s="2" t="n">
        <v>0</v>
      </c>
      <c r="AC8300" s="2" t="n">
        <v>0</v>
      </c>
      <c r="AD8300" s="2" t="n">
        <v>0</v>
      </c>
      <c r="AE8300" s="1" t="n">
        <v>42783</v>
      </c>
      <c r="AF8300" s="1" t="n">
        <v>31414</v>
      </c>
      <c r="AG8300" t="n">
        <v>0</v>
      </c>
      <c r="AH8300" s="2" t="n">
        <v>0</v>
      </c>
      <c r="AI8300" s="2" t="n">
        <v>0</v>
      </c>
    </row>
    <row r="8301">
      <c r="A8301" t="n">
        <v>3694</v>
      </c>
      <c r="B8301" t="n">
        <v>1622</v>
      </c>
      <c r="C8301" t="s">
        <v>36</v>
      </c>
      <c r="D8301" t="s">
        <v>40</v>
      </c>
      <c r="E8301" t="s">
        <v>37</v>
      </c>
      <c r="F8301" t="s">
        <v>41</v>
      </c>
      <c r="G8301" t="s">
        <v>98</v>
      </c>
      <c r="H8301" t="s">
        <v>99</v>
      </c>
      <c r="I8301" t="n">
        <v>1</v>
      </c>
      <c r="J8301" t="n">
        <v>0</v>
      </c>
      <c r="K8301" s="2" t="n">
        <v>0.44047619047619</v>
      </c>
      <c r="L8301" s="3" t="n">
        <v>922</v>
      </c>
      <c r="M8301" s="3" t="n">
        <v>663</v>
      </c>
      <c r="N8301" s="3" t="n">
        <v>9240.38816076</v>
      </c>
      <c r="O8301" s="2"/>
      <c r="P8301" s="2"/>
      <c r="Q8301" s="4"/>
      <c r="R8301" s="4"/>
      <c r="S8301" s="4"/>
      <c r="T8301" s="4"/>
      <c r="U8301" s="4"/>
      <c r="V8301" s="4" t="n">
        <v>-6.01853527565751</v>
      </c>
      <c r="W8301" s="4" t="n">
        <v>6.01853527565751</v>
      </c>
      <c r="X8301" t="n">
        <v>1591</v>
      </c>
      <c r="Y8301" t="n">
        <v>0</v>
      </c>
      <c r="Z8301" t="n">
        <v>212</v>
      </c>
      <c r="AA8301" t="n">
        <v>1379</v>
      </c>
      <c r="AB8301" s="2" t="n">
        <v>0</v>
      </c>
      <c r="AC8301" s="2" t="n">
        <v>0</v>
      </c>
      <c r="AD8301" s="2" t="n">
        <v>0</v>
      </c>
      <c r="AE8301" s="1" t="n">
        <v>44958</v>
      </c>
      <c r="AF8301" s="1" t="n">
        <v>39347</v>
      </c>
      <c r="AG8301" t="n">
        <v>0</v>
      </c>
      <c r="AH8301" s="2" t="n">
        <v>0</v>
      </c>
      <c r="AI8301" s="2" t="n">
        <v>0</v>
      </c>
    </row>
    <row r="8302">
      <c r="A8302" t="n">
        <v>3684</v>
      </c>
      <c r="B8302" t="n">
        <v>1622</v>
      </c>
      <c r="C8302" t="s">
        <v>36</v>
      </c>
      <c r="D8302" t="s">
        <v>40</v>
      </c>
      <c r="E8302" t="s">
        <v>37</v>
      </c>
      <c r="F8302" t="s">
        <v>41</v>
      </c>
      <c r="G8302" t="s">
        <v>63</v>
      </c>
      <c r="H8302" t="s">
        <v>99</v>
      </c>
      <c r="I8302" t="n">
        <v>-1</v>
      </c>
      <c r="J8302" t="n">
        <v>0</v>
      </c>
      <c r="K8302" s="2" t="n">
        <v>0.404761904761905</v>
      </c>
      <c r="L8302" s="3" t="n">
        <v>345</v>
      </c>
      <c r="M8302" s="3" t="n">
        <v>1240</v>
      </c>
      <c r="N8302" s="3" t="n">
        <v>11547.42186392</v>
      </c>
      <c r="O8302" s="2"/>
      <c r="P8302" s="2"/>
      <c r="Q8302" s="4"/>
      <c r="R8302" s="4"/>
      <c r="S8302" s="4"/>
      <c r="T8302" s="4"/>
      <c r="U8302" s="4"/>
      <c r="V8302" s="4" t="n">
        <v>-5.66994383841652</v>
      </c>
      <c r="W8302" s="4" t="n">
        <v>5.66994383841652</v>
      </c>
      <c r="X8302" t="n">
        <v>1591</v>
      </c>
      <c r="Y8302" t="n">
        <v>0</v>
      </c>
      <c r="Z8302" t="n">
        <v>212</v>
      </c>
      <c r="AA8302" t="n">
        <v>1379</v>
      </c>
      <c r="AB8302" s="2" t="n">
        <v>0</v>
      </c>
      <c r="AC8302" s="2" t="n">
        <v>0</v>
      </c>
      <c r="AD8302" s="2" t="n">
        <v>0</v>
      </c>
      <c r="AE8302" s="1" t="n">
        <v>44958</v>
      </c>
      <c r="AF8302" s="1" t="n">
        <v>39347</v>
      </c>
      <c r="AG8302" t="n">
        <v>0</v>
      </c>
      <c r="AH8302" s="2" t="n">
        <v>0</v>
      </c>
      <c r="AI8302" s="2" t="n">
        <v>0</v>
      </c>
    </row>
    <row r="8303">
      <c r="A8303" t="n">
        <v>866</v>
      </c>
      <c r="B8303" t="n">
        <v>1622</v>
      </c>
      <c r="C8303" t="s">
        <v>36</v>
      </c>
      <c r="D8303" t="s">
        <v>40</v>
      </c>
      <c r="E8303" t="s">
        <v>37</v>
      </c>
      <c r="F8303" t="s">
        <v>41</v>
      </c>
      <c r="G8303" t="s">
        <v>95</v>
      </c>
      <c r="H8303" t="s">
        <v>99</v>
      </c>
      <c r="I8303" t="n">
        <v>-1</v>
      </c>
      <c r="J8303" t="n">
        <v>0</v>
      </c>
      <c r="K8303" s="2" t="n">
        <v>0.466450216450216</v>
      </c>
      <c r="L8303" s="3" t="n">
        <v>1744</v>
      </c>
      <c r="M8303" s="3" t="n">
        <v>-159</v>
      </c>
      <c r="N8303" s="3" t="n">
        <v>11900.35284818</v>
      </c>
      <c r="O8303" s="2" t="n">
        <v>0.0474406991260924</v>
      </c>
      <c r="P8303" s="2" t="n">
        <v>0.395755305867665</v>
      </c>
      <c r="Q8303" s="4" t="n">
        <v>0.44954128440367</v>
      </c>
      <c r="R8303" s="4" t="n">
        <v>0.529338327091136</v>
      </c>
      <c r="S8303" s="4" t="n">
        <v>1.0227215980025</v>
      </c>
      <c r="T8303" s="4" t="n">
        <v>0.40262151614285</v>
      </c>
      <c r="U8303" s="4" t="n">
        <v>0.619585801857136</v>
      </c>
      <c r="V8303" s="4" t="n">
        <v>0.0250883545363202</v>
      </c>
      <c r="W8303" s="4" t="n">
        <v>0.491164535773513</v>
      </c>
      <c r="X8303" t="n">
        <v>5691</v>
      </c>
      <c r="Y8303" t="n">
        <v>801</v>
      </c>
      <c r="Z8303" t="n">
        <v>5113</v>
      </c>
      <c r="AA8303" t="n">
        <v>1379</v>
      </c>
      <c r="AB8303" s="2" t="n">
        <v>0.58085569253082</v>
      </c>
      <c r="AC8303" s="2" t="n">
        <v>0.156659495403872</v>
      </c>
      <c r="AD8303" s="2" t="n">
        <v>0.140748550342646</v>
      </c>
      <c r="AE8303" s="1" t="n">
        <v>39847</v>
      </c>
      <c r="AF8303" s="1" t="n">
        <v>39347</v>
      </c>
      <c r="AG8303" t="n">
        <v>1061</v>
      </c>
      <c r="AH8303" s="2" t="n">
        <v>0.199361142427659</v>
      </c>
      <c r="AI8303" s="2" t="n">
        <v>0.679692504804612</v>
      </c>
    </row>
    <row r="8304">
      <c r="A8304" t="n">
        <v>1257</v>
      </c>
      <c r="B8304" t="n">
        <v>1622</v>
      </c>
      <c r="C8304" t="s">
        <v>36</v>
      </c>
      <c r="D8304" t="s">
        <v>40</v>
      </c>
      <c r="E8304" t="s">
        <v>37</v>
      </c>
      <c r="F8304" t="s">
        <v>41</v>
      </c>
      <c r="G8304" t="s">
        <v>98</v>
      </c>
      <c r="H8304" t="s">
        <v>99</v>
      </c>
      <c r="I8304" t="n">
        <v>-1</v>
      </c>
      <c r="J8304" t="n">
        <v>0</v>
      </c>
      <c r="K8304" s="2" t="n">
        <v>0.44047619047619</v>
      </c>
      <c r="L8304" s="3" t="n">
        <v>843</v>
      </c>
      <c r="M8304" s="3" t="n">
        <v>742</v>
      </c>
      <c r="N8304" s="3" t="n">
        <v>9214.61128819</v>
      </c>
      <c r="O8304" s="2" t="n">
        <v>0.0131675201170446</v>
      </c>
      <c r="P8304" s="2" t="n">
        <v>0.123628383321141</v>
      </c>
      <c r="Q8304" s="4" t="n">
        <v>-0.626389918458117</v>
      </c>
      <c r="R8304" s="4" t="n">
        <v>-1.80497439648866</v>
      </c>
      <c r="S8304" s="4" t="n">
        <v>2.40775420629115</v>
      </c>
      <c r="T8304" s="4" t="n">
        <v>-1.86141385102908</v>
      </c>
      <c r="U8304" s="4" t="n">
        <v>1.86623654606454</v>
      </c>
      <c r="V8304" s="4" t="n">
        <v>-2.12671079980867</v>
      </c>
      <c r="W8304" s="4" t="n">
        <v>2.12671079980867</v>
      </c>
      <c r="X8304" t="n">
        <v>6888</v>
      </c>
      <c r="Y8304" t="n">
        <v>1367</v>
      </c>
      <c r="Z8304" t="n">
        <v>6876</v>
      </c>
      <c r="AA8304" t="n">
        <v>1379</v>
      </c>
      <c r="AB8304" s="2" t="n">
        <v>0.991298042059463</v>
      </c>
      <c r="AC8304" s="2" t="n">
        <v>0.198807446189645</v>
      </c>
      <c r="AD8304" s="2" t="n">
        <v>0.198461091753775</v>
      </c>
      <c r="AE8304" s="1" t="n">
        <v>37258</v>
      </c>
      <c r="AF8304" s="1" t="n">
        <v>39347</v>
      </c>
      <c r="AG8304" t="n">
        <v>1561</v>
      </c>
      <c r="AH8304" s="2" t="n">
        <v>0.219488188976378</v>
      </c>
      <c r="AI8304" s="2" t="n">
        <v>1</v>
      </c>
    </row>
    <row r="8305">
      <c r="A8305" t="n">
        <v>2652</v>
      </c>
      <c r="B8305" t="n">
        <v>1622</v>
      </c>
      <c r="C8305" t="s">
        <v>36</v>
      </c>
      <c r="D8305" t="s">
        <v>40</v>
      </c>
      <c r="E8305" t="s">
        <v>37</v>
      </c>
      <c r="F8305" t="s">
        <v>41</v>
      </c>
      <c r="G8305" t="s">
        <v>342</v>
      </c>
      <c r="H8305" t="s">
        <v>99</v>
      </c>
      <c r="I8305" t="n">
        <v>1</v>
      </c>
      <c r="J8305" t="n">
        <v>0</v>
      </c>
      <c r="K8305" s="2" t="n">
        <v>0.518925518925519</v>
      </c>
      <c r="L8305" s="3" t="n">
        <v>932</v>
      </c>
      <c r="M8305" s="3" t="n">
        <v>653</v>
      </c>
      <c r="N8305" s="3" t="n">
        <v>6839.47872981</v>
      </c>
      <c r="O8305" s="2" t="n">
        <v>0.00236406619385343</v>
      </c>
      <c r="P8305" s="2" t="n">
        <v>0.0685579196217494</v>
      </c>
      <c r="Q8305" s="4" t="n">
        <v>-0.630331753554502</v>
      </c>
      <c r="R8305" s="4" t="n">
        <v>-3.55295508274232</v>
      </c>
      <c r="S8305" s="4" t="n">
        <v>4.88581560283688</v>
      </c>
      <c r="T8305" s="4" t="n">
        <v>-3.5043419748322</v>
      </c>
      <c r="U8305" s="4" t="n">
        <v>3.88815149864173</v>
      </c>
      <c r="V8305" s="4" t="n">
        <v>-4.81397036760987</v>
      </c>
      <c r="W8305" s="4" t="n">
        <v>4.81397036760987</v>
      </c>
      <c r="X8305" t="n">
        <v>5577</v>
      </c>
      <c r="Y8305" t="n">
        <v>423</v>
      </c>
      <c r="Z8305" t="n">
        <v>4621</v>
      </c>
      <c r="AA8305" t="n">
        <v>1379</v>
      </c>
      <c r="AB8305" s="2" t="n">
        <v>0.306744017403916</v>
      </c>
      <c r="AC8305" s="2" t="n">
        <v>0.0915386280025968</v>
      </c>
      <c r="AD8305" s="2" t="n">
        <v>0.0758472296933835</v>
      </c>
      <c r="AE8305" s="1" t="n">
        <v>40485</v>
      </c>
      <c r="AF8305" s="1" t="n">
        <v>39347</v>
      </c>
      <c r="AG8305" t="n">
        <v>423</v>
      </c>
      <c r="AH8305" s="2" t="n">
        <v>0.0903074295473954</v>
      </c>
      <c r="AI8305" s="2" t="n">
        <v>0.270980140935298</v>
      </c>
    </row>
    <row r="8306">
      <c r="A8306" t="n">
        <v>1246</v>
      </c>
      <c r="B8306" t="n">
        <v>1622</v>
      </c>
      <c r="C8306" t="s">
        <v>36</v>
      </c>
      <c r="D8306" t="s">
        <v>40</v>
      </c>
      <c r="E8306" t="s">
        <v>37</v>
      </c>
      <c r="F8306" t="s">
        <v>41</v>
      </c>
      <c r="G8306" t="s">
        <v>252</v>
      </c>
      <c r="H8306" t="s">
        <v>99</v>
      </c>
      <c r="I8306" t="n">
        <v>1</v>
      </c>
      <c r="J8306" t="n">
        <v>0</v>
      </c>
      <c r="K8306" s="2" t="n">
        <v>0.53828197945845</v>
      </c>
      <c r="L8306" s="3" t="n">
        <v>1988</v>
      </c>
      <c r="M8306" s="3" t="n">
        <v>-403</v>
      </c>
      <c r="N8306" s="3" t="n">
        <v>14870.6149296</v>
      </c>
      <c r="O8306" s="2" t="n">
        <v>0.0205607476635514</v>
      </c>
      <c r="P8306" s="2" t="n">
        <v>0.186915887850467</v>
      </c>
      <c r="Q8306" s="4" t="n">
        <v>0.209923664122137</v>
      </c>
      <c r="R8306" s="4" t="n">
        <v>0.972523364485981</v>
      </c>
      <c r="S8306" s="4" t="n">
        <v>2.12168224299065</v>
      </c>
      <c r="T8306" s="4" t="n">
        <v>0.699663964478916</v>
      </c>
      <c r="U8306" s="4" t="n">
        <v>1.06012861094356</v>
      </c>
      <c r="V8306" s="4" t="n">
        <v>0.368638241476578</v>
      </c>
      <c r="W8306" s="4" t="n">
        <v>0.737139614247822</v>
      </c>
      <c r="X8306" t="n">
        <v>5614</v>
      </c>
      <c r="Y8306" t="n">
        <v>535</v>
      </c>
      <c r="Z8306" t="n">
        <v>4770</v>
      </c>
      <c r="AA8306" t="n">
        <v>1379</v>
      </c>
      <c r="AB8306" s="2" t="n">
        <v>0.387962291515591</v>
      </c>
      <c r="AC8306" s="2" t="n">
        <v>0.112159329140461</v>
      </c>
      <c r="AD8306" s="2" t="n">
        <v>0.0952974706091913</v>
      </c>
      <c r="AE8306" s="1" t="n">
        <v>40290</v>
      </c>
      <c r="AF8306" s="1" t="n">
        <v>39347</v>
      </c>
      <c r="AG8306" t="n">
        <v>618</v>
      </c>
      <c r="AH8306" s="2" t="n">
        <v>0.126665300266448</v>
      </c>
      <c r="AI8306" s="2" t="n">
        <v>0.395900064061499</v>
      </c>
    </row>
    <row r="8307">
      <c r="A8307" t="n">
        <v>1336</v>
      </c>
      <c r="B8307" t="n">
        <v>1623</v>
      </c>
      <c r="C8307" t="s">
        <v>36</v>
      </c>
      <c r="D8307" t="s">
        <v>40</v>
      </c>
      <c r="E8307" t="s">
        <v>37</v>
      </c>
      <c r="F8307" t="s">
        <v>41</v>
      </c>
      <c r="G8307" t="s">
        <v>260</v>
      </c>
      <c r="H8307" t="s">
        <v>232</v>
      </c>
      <c r="I8307" t="n">
        <v>1</v>
      </c>
      <c r="J8307" t="n">
        <v>0</v>
      </c>
      <c r="K8307" s="2" t="n">
        <v>0.573529411764706</v>
      </c>
      <c r="L8307" s="3" t="n">
        <v>195</v>
      </c>
      <c r="M8307" s="3" t="n">
        <v>1443</v>
      </c>
      <c r="N8307" s="3" t="n">
        <v>10258.73534232</v>
      </c>
      <c r="O8307" s="2" t="n">
        <v>0</v>
      </c>
      <c r="P8307" s="2" t="n">
        <v>0.00597460791635549</v>
      </c>
      <c r="Q8307" s="4" t="n">
        <v>-0.983569828230022</v>
      </c>
      <c r="R8307" s="4" t="n">
        <v>-10.9356235997013</v>
      </c>
      <c r="S8307" s="4" t="n">
        <v>10.9614637789395</v>
      </c>
      <c r="T8307" s="4" t="n">
        <v>-10.9541032849027</v>
      </c>
      <c r="U8307" s="4" t="n">
        <v>10.9541032849027</v>
      </c>
      <c r="V8307" s="4" t="n">
        <v>-11.0644999215911</v>
      </c>
      <c r="W8307" s="4" t="n">
        <v>11.0644999215911</v>
      </c>
      <c r="X8307" t="n">
        <v>7422</v>
      </c>
      <c r="Y8307" t="n">
        <v>1339</v>
      </c>
      <c r="Z8307" t="n">
        <v>7221</v>
      </c>
      <c r="AA8307" t="n">
        <v>1540</v>
      </c>
      <c r="AB8307" s="2" t="n">
        <v>0.86948051948052</v>
      </c>
      <c r="AC8307" s="2" t="n">
        <v>0.185431380695195</v>
      </c>
      <c r="AD8307" s="2" t="n">
        <v>0.18040959310159</v>
      </c>
      <c r="AE8307" s="1" t="n">
        <v>37584</v>
      </c>
      <c r="AF8307" s="1" t="n">
        <v>39347</v>
      </c>
      <c r="AG8307" t="n">
        <v>1561</v>
      </c>
      <c r="AH8307" s="2" t="n">
        <v>0.205800922874094</v>
      </c>
      <c r="AI8307" s="2" t="n">
        <v>1</v>
      </c>
    </row>
    <row r="8308">
      <c r="A8308" t="n">
        <v>37</v>
      </c>
      <c r="B8308" t="n">
        <v>1623</v>
      </c>
      <c r="C8308" t="s">
        <v>35</v>
      </c>
      <c r="D8308" t="s">
        <v>40</v>
      </c>
      <c r="E8308" t="s">
        <v>35</v>
      </c>
      <c r="F8308" t="s">
        <v>41</v>
      </c>
      <c r="G8308" t="s">
        <v>211</v>
      </c>
      <c r="H8308" t="s">
        <v>232</v>
      </c>
      <c r="I8308" t="n">
        <v>1</v>
      </c>
      <c r="J8308" t="n">
        <v>0</v>
      </c>
      <c r="K8308" s="2" t="n">
        <v>0.541666666666667</v>
      </c>
      <c r="L8308" s="3" t="n">
        <v>600</v>
      </c>
      <c r="M8308" s="3" t="n">
        <v>1038</v>
      </c>
      <c r="N8308" s="3" t="n">
        <v>8627.20693066</v>
      </c>
      <c r="O8308" s="2" t="n">
        <v>0.00130548302872063</v>
      </c>
      <c r="P8308" s="2" t="n">
        <v>0.00718015665796345</v>
      </c>
      <c r="Q8308" s="4" t="n">
        <v>-0.968627450980392</v>
      </c>
      <c r="R8308" s="4" t="n">
        <v>-8.69843342036554</v>
      </c>
      <c r="S8308" s="4" t="n">
        <v>8.76631853785901</v>
      </c>
      <c r="T8308" s="4" t="n">
        <v>-8.6918462826569</v>
      </c>
      <c r="U8308" s="4" t="n">
        <v>8.6918462826569</v>
      </c>
      <c r="V8308" s="4" t="n">
        <v>-9.08050339186106</v>
      </c>
      <c r="W8308" s="4" t="n">
        <v>9.08050339186106</v>
      </c>
      <c r="X8308" t="n">
        <v>8103</v>
      </c>
      <c r="Y8308" t="n">
        <v>1532</v>
      </c>
      <c r="Z8308" t="n">
        <v>8095</v>
      </c>
      <c r="AA8308" t="n">
        <v>1540</v>
      </c>
      <c r="AB8308" s="2" t="n">
        <v>0.994805194805195</v>
      </c>
      <c r="AC8308" s="2" t="n">
        <v>0.189252625077208</v>
      </c>
      <c r="AD8308" s="2" t="n">
        <v>0.189065778106874</v>
      </c>
      <c r="AE8308" s="1" t="n">
        <v>37126</v>
      </c>
      <c r="AF8308" s="1" t="n">
        <v>39347</v>
      </c>
      <c r="AG8308" t="n">
        <v>1561</v>
      </c>
      <c r="AH8308" s="2" t="n">
        <v>0.190668132405032</v>
      </c>
      <c r="AI8308" s="2" t="n">
        <v>1</v>
      </c>
    </row>
    <row r="8309">
      <c r="A8309" t="n">
        <v>343</v>
      </c>
      <c r="B8309" t="n">
        <v>1623</v>
      </c>
      <c r="C8309" t="s">
        <v>36</v>
      </c>
      <c r="D8309" t="s">
        <v>40</v>
      </c>
      <c r="E8309" t="s">
        <v>37</v>
      </c>
      <c r="F8309" t="s">
        <v>41</v>
      </c>
      <c r="G8309" t="s">
        <v>296</v>
      </c>
      <c r="H8309" t="s">
        <v>232</v>
      </c>
      <c r="I8309" t="n">
        <v>1</v>
      </c>
      <c r="J8309" t="n">
        <v>0</v>
      </c>
      <c r="K8309" s="2" t="n">
        <v>0.481944444444444</v>
      </c>
      <c r="L8309" s="3" t="n">
        <v>1504</v>
      </c>
      <c r="M8309" s="3" t="n">
        <v>134</v>
      </c>
      <c r="N8309" s="3" t="n">
        <v>11844.13947407</v>
      </c>
      <c r="O8309" s="2" t="n">
        <v>0.0147058823529412</v>
      </c>
      <c r="P8309" s="2" t="n">
        <v>0.193627450980392</v>
      </c>
      <c r="Q8309" s="4" t="n">
        <v>-0.0447761194029851</v>
      </c>
      <c r="R8309" s="4" t="n">
        <v>0.075735294117647</v>
      </c>
      <c r="S8309" s="4" t="n">
        <v>1.99485294117647</v>
      </c>
      <c r="T8309" s="4" t="n">
        <v>0.149469273046462</v>
      </c>
      <c r="U8309" s="4" t="n">
        <v>0.324142852155525</v>
      </c>
      <c r="V8309" s="4" t="n">
        <v>-0.482443560002752</v>
      </c>
      <c r="W8309" s="4" t="n">
        <v>0.887346078279012</v>
      </c>
      <c r="X8309" t="n">
        <v>5796</v>
      </c>
      <c r="Y8309" t="n">
        <v>408</v>
      </c>
      <c r="Z8309" t="n">
        <v>4664</v>
      </c>
      <c r="AA8309" t="n">
        <v>1540</v>
      </c>
      <c r="AB8309" s="2" t="n">
        <v>0.264935064935065</v>
      </c>
      <c r="AC8309" s="2" t="n">
        <v>0.0874785591766724</v>
      </c>
      <c r="AD8309" s="2" t="n">
        <v>0.0703933747412008</v>
      </c>
      <c r="AE8309" s="1" t="n">
        <v>40485</v>
      </c>
      <c r="AF8309" s="1" t="n">
        <v>39347</v>
      </c>
      <c r="AG8309" t="n">
        <v>423</v>
      </c>
      <c r="AH8309" s="2" t="n">
        <v>0.0903074295473954</v>
      </c>
      <c r="AI8309" s="2" t="n">
        <v>0.270980140935298</v>
      </c>
    </row>
    <row r="8310">
      <c r="A8310" t="n">
        <v>2537</v>
      </c>
      <c r="B8310" t="n">
        <v>1624</v>
      </c>
      <c r="C8310" t="s">
        <v>36</v>
      </c>
      <c r="D8310" t="s">
        <v>40</v>
      </c>
      <c r="E8310" t="s">
        <v>37</v>
      </c>
      <c r="F8310" t="s">
        <v>41</v>
      </c>
      <c r="G8310" t="s">
        <v>343</v>
      </c>
      <c r="H8310" t="s">
        <v>234</v>
      </c>
      <c r="I8310" t="n">
        <v>-1</v>
      </c>
      <c r="J8310" t="n">
        <v>0</v>
      </c>
      <c r="K8310" s="2" t="n">
        <v>0.430555555555556</v>
      </c>
      <c r="L8310" s="3" t="n">
        <v>1543</v>
      </c>
      <c r="M8310" s="3" t="n">
        <v>523</v>
      </c>
      <c r="N8310" s="3" t="n">
        <v>10018.67509951</v>
      </c>
      <c r="O8310" s="2" t="n">
        <v>0.00505050505050505</v>
      </c>
      <c r="P8310" s="2" t="n">
        <v>0.0606060606060606</v>
      </c>
      <c r="Q8310" s="4" t="n">
        <v>-0.8248730964467</v>
      </c>
      <c r="R8310" s="4" t="n">
        <v>-2.26464646464646</v>
      </c>
      <c r="S8310" s="4" t="n">
        <v>2.60782828282828</v>
      </c>
      <c r="T8310" s="4" t="n">
        <v>-2.33585103377651</v>
      </c>
      <c r="U8310" s="4" t="n">
        <v>2.33585103377651</v>
      </c>
      <c r="V8310" s="4" t="n">
        <v>-2.86042239383157</v>
      </c>
      <c r="W8310" s="4" t="n">
        <v>2.86042239383157</v>
      </c>
      <c r="X8310" t="n">
        <v>5768</v>
      </c>
      <c r="Y8310" t="n">
        <v>792</v>
      </c>
      <c r="Z8310" t="n">
        <v>5044</v>
      </c>
      <c r="AA8310" t="n">
        <v>1516</v>
      </c>
      <c r="AB8310" s="2" t="n">
        <v>0.522427440633245</v>
      </c>
      <c r="AC8310" s="2" t="n">
        <v>0.157018239492466</v>
      </c>
      <c r="AD8310" s="2" t="n">
        <v>0.137309292649098</v>
      </c>
      <c r="AE8310" s="1" t="n">
        <v>40111</v>
      </c>
      <c r="AF8310" s="1" t="n">
        <v>39371</v>
      </c>
      <c r="AG8310" t="n">
        <v>797</v>
      </c>
      <c r="AH8310" s="2" t="n">
        <v>0.157572162910241</v>
      </c>
      <c r="AI8310" s="2" t="n">
        <v>0.51854261548471</v>
      </c>
    </row>
    <row r="8311">
      <c r="A8311" t="n">
        <v>2220</v>
      </c>
      <c r="B8311" t="n">
        <v>1625</v>
      </c>
      <c r="C8311" t="s">
        <v>36</v>
      </c>
      <c r="D8311" t="s">
        <v>40</v>
      </c>
      <c r="E8311" t="s">
        <v>37</v>
      </c>
      <c r="F8311" t="s">
        <v>41</v>
      </c>
      <c r="G8311" t="s">
        <v>344</v>
      </c>
      <c r="H8311" t="s">
        <v>235</v>
      </c>
      <c r="I8311" t="n">
        <v>-1</v>
      </c>
      <c r="J8311" t="n">
        <v>0</v>
      </c>
      <c r="K8311" s="2" t="n">
        <v>0.452380952380952</v>
      </c>
      <c r="L8311" s="3" t="n">
        <v>0</v>
      </c>
      <c r="M8311" s="3" t="n">
        <v>1564</v>
      </c>
      <c r="N8311" s="3" t="n">
        <v>6740.54585122</v>
      </c>
      <c r="O8311" s="2"/>
      <c r="P8311" s="2"/>
      <c r="Q8311" s="4"/>
      <c r="R8311" s="4"/>
      <c r="S8311" s="4"/>
      <c r="T8311" s="4"/>
      <c r="U8311" s="4"/>
      <c r="V8311" s="4" t="n">
        <v>-2.40824070036285</v>
      </c>
      <c r="W8311" s="4" t="n">
        <v>2.40824070036285</v>
      </c>
      <c r="X8311" t="n">
        <v>2994</v>
      </c>
      <c r="Y8311" t="n">
        <v>0</v>
      </c>
      <c r="Z8311" t="n">
        <v>2167</v>
      </c>
      <c r="AA8311" t="n">
        <v>827</v>
      </c>
      <c r="AB8311" s="2" t="n">
        <v>0</v>
      </c>
      <c r="AC8311" s="2" t="n">
        <v>0</v>
      </c>
      <c r="AD8311" s="2" t="n">
        <v>0</v>
      </c>
      <c r="AE8311" s="1" t="n">
        <v>42989</v>
      </c>
      <c r="AF8311" s="1" t="n">
        <v>40081</v>
      </c>
      <c r="AG8311" t="n">
        <v>0</v>
      </c>
      <c r="AH8311" s="2" t="n">
        <v>0</v>
      </c>
      <c r="AI8311" s="2" t="n">
        <v>0</v>
      </c>
    </row>
    <row r="8312">
      <c r="A8312" t="n">
        <v>2537</v>
      </c>
      <c r="B8312" t="n">
        <v>1625</v>
      </c>
      <c r="C8312" t="s">
        <v>36</v>
      </c>
      <c r="D8312" t="s">
        <v>40</v>
      </c>
      <c r="E8312" t="s">
        <v>37</v>
      </c>
      <c r="F8312" t="s">
        <v>41</v>
      </c>
      <c r="G8312" t="s">
        <v>343</v>
      </c>
      <c r="H8312" t="s">
        <v>235</v>
      </c>
      <c r="I8312" t="n">
        <v>1</v>
      </c>
      <c r="J8312" t="n">
        <v>0</v>
      </c>
      <c r="K8312" s="2" t="n">
        <v>0.773809523809524</v>
      </c>
      <c r="L8312" s="3" t="n">
        <v>1543</v>
      </c>
      <c r="M8312" s="3" t="n">
        <v>21</v>
      </c>
      <c r="N8312" s="3" t="n">
        <v>33.45394624</v>
      </c>
      <c r="O8312" s="2" t="n">
        <v>0.0252525252525253</v>
      </c>
      <c r="P8312" s="2" t="n">
        <v>0.204545454545455</v>
      </c>
      <c r="Q8312" s="4" t="n">
        <v>-0.0103626943005181</v>
      </c>
      <c r="R8312" s="4" t="n">
        <v>0.161363636363636</v>
      </c>
      <c r="S8312" s="4" t="n">
        <v>1.97651515151515</v>
      </c>
      <c r="T8312" s="4" t="n">
        <v>0.0636860572103434</v>
      </c>
      <c r="U8312" s="4" t="n">
        <v>0.315589642028278</v>
      </c>
      <c r="V8312" s="4" t="n">
        <v>-0.62329986726419</v>
      </c>
      <c r="W8312" s="4" t="n">
        <v>0.999154880058042</v>
      </c>
      <c r="X8312" t="n">
        <v>5079</v>
      </c>
      <c r="Y8312" t="n">
        <v>792</v>
      </c>
      <c r="Z8312" t="n">
        <v>5044</v>
      </c>
      <c r="AA8312" t="n">
        <v>827</v>
      </c>
      <c r="AB8312" s="2" t="n">
        <v>0.957678355501814</v>
      </c>
      <c r="AC8312" s="2" t="n">
        <v>0.157018239492466</v>
      </c>
      <c r="AD8312" s="2" t="n">
        <v>0.155936207914944</v>
      </c>
      <c r="AE8312" s="1" t="n">
        <v>40111</v>
      </c>
      <c r="AF8312" s="1" t="n">
        <v>40081</v>
      </c>
      <c r="AG8312" t="n">
        <v>797</v>
      </c>
      <c r="AH8312" s="2" t="n">
        <v>0.157572162910241</v>
      </c>
      <c r="AI8312" s="2" t="n">
        <v>0.96372430471584</v>
      </c>
    </row>
    <row r="8313">
      <c r="A8313" t="n">
        <v>3690</v>
      </c>
      <c r="B8313" t="n">
        <v>1626</v>
      </c>
      <c r="C8313" t="s">
        <v>36</v>
      </c>
      <c r="D8313" t="s">
        <v>40</v>
      </c>
      <c r="E8313" t="s">
        <v>37</v>
      </c>
      <c r="F8313" t="s">
        <v>41</v>
      </c>
      <c r="G8313" t="s">
        <v>201</v>
      </c>
      <c r="H8313" t="s">
        <v>231</v>
      </c>
      <c r="I8313" t="n">
        <v>1</v>
      </c>
      <c r="J8313" t="n">
        <v>0</v>
      </c>
      <c r="K8313" s="2" t="n">
        <v>0.408333333333333</v>
      </c>
      <c r="L8313" s="3" t="n">
        <v>438</v>
      </c>
      <c r="M8313" s="3" t="n">
        <v>893</v>
      </c>
      <c r="N8313" s="3" t="n">
        <v>8499.74051508</v>
      </c>
      <c r="O8313" s="2"/>
      <c r="P8313" s="2"/>
      <c r="Q8313" s="4"/>
      <c r="R8313" s="4"/>
      <c r="S8313" s="4"/>
      <c r="T8313" s="4"/>
      <c r="U8313" s="4"/>
      <c r="V8313" s="4" t="n">
        <v>-8.31643625192013</v>
      </c>
      <c r="W8313" s="4" t="n">
        <v>8.31643625192013</v>
      </c>
      <c r="X8313" t="n">
        <v>924</v>
      </c>
      <c r="Y8313" t="n">
        <v>0</v>
      </c>
      <c r="Z8313" t="n">
        <v>212</v>
      </c>
      <c r="AA8313" t="n">
        <v>712</v>
      </c>
      <c r="AB8313" s="2" t="n">
        <v>0</v>
      </c>
      <c r="AC8313" s="2" t="n">
        <v>0</v>
      </c>
      <c r="AD8313" s="2" t="n">
        <v>0</v>
      </c>
      <c r="AE8313" s="1" t="n">
        <v>44958</v>
      </c>
      <c r="AF8313" s="1" t="n">
        <v>40149</v>
      </c>
      <c r="AG8313" t="n">
        <v>0</v>
      </c>
      <c r="AH8313" s="2" t="n">
        <v>0</v>
      </c>
      <c r="AI8313" s="2" t="n">
        <v>0</v>
      </c>
    </row>
    <row r="8314">
      <c r="A8314" t="n">
        <v>3684</v>
      </c>
      <c r="B8314" t="n">
        <v>1626</v>
      </c>
      <c r="C8314" t="s">
        <v>36</v>
      </c>
      <c r="D8314" t="s">
        <v>40</v>
      </c>
      <c r="E8314" t="s">
        <v>37</v>
      </c>
      <c r="F8314" t="s">
        <v>41</v>
      </c>
      <c r="G8314" t="s">
        <v>63</v>
      </c>
      <c r="H8314" t="s">
        <v>231</v>
      </c>
      <c r="I8314" t="n">
        <v>1</v>
      </c>
      <c r="J8314" t="n">
        <v>0</v>
      </c>
      <c r="K8314" s="2" t="n">
        <v>0.433333333333333</v>
      </c>
      <c r="L8314" s="3" t="n">
        <v>345</v>
      </c>
      <c r="M8314" s="3" t="n">
        <v>986</v>
      </c>
      <c r="N8314" s="3" t="n">
        <v>11511.00168684</v>
      </c>
      <c r="O8314" s="2"/>
      <c r="P8314" s="2"/>
      <c r="Q8314" s="4"/>
      <c r="R8314" s="4"/>
      <c r="S8314" s="4"/>
      <c r="T8314" s="4"/>
      <c r="U8314" s="4"/>
      <c r="V8314" s="4" t="n">
        <v>-9.45603138029405</v>
      </c>
      <c r="W8314" s="4" t="n">
        <v>9.45603138029405</v>
      </c>
      <c r="X8314" t="n">
        <v>924</v>
      </c>
      <c r="Y8314" t="n">
        <v>0</v>
      </c>
      <c r="Z8314" t="n">
        <v>212</v>
      </c>
      <c r="AA8314" t="n">
        <v>712</v>
      </c>
      <c r="AB8314" s="2" t="n">
        <v>0</v>
      </c>
      <c r="AC8314" s="2" t="n">
        <v>0</v>
      </c>
      <c r="AD8314" s="2" t="n">
        <v>0</v>
      </c>
      <c r="AE8314" s="1" t="n">
        <v>44958</v>
      </c>
      <c r="AF8314" s="1" t="n">
        <v>40149</v>
      </c>
      <c r="AG8314" t="n">
        <v>0</v>
      </c>
      <c r="AH8314" s="2" t="n">
        <v>0</v>
      </c>
      <c r="AI8314" s="2" t="n">
        <v>0</v>
      </c>
    </row>
    <row r="8315">
      <c r="A8315" t="n">
        <v>3277</v>
      </c>
      <c r="B8315" t="n">
        <v>1626</v>
      </c>
      <c r="C8315" t="s">
        <v>36</v>
      </c>
      <c r="D8315" t="s">
        <v>40</v>
      </c>
      <c r="E8315" t="s">
        <v>37</v>
      </c>
      <c r="F8315" t="s">
        <v>41</v>
      </c>
      <c r="G8315" t="s">
        <v>48</v>
      </c>
      <c r="H8315" t="s">
        <v>231</v>
      </c>
      <c r="I8315" t="n">
        <v>-1</v>
      </c>
      <c r="J8315" t="n">
        <v>0</v>
      </c>
      <c r="K8315" s="2" t="n">
        <v>0.555555555555555</v>
      </c>
      <c r="L8315" s="3" t="n">
        <v>328</v>
      </c>
      <c r="M8315" s="3" t="n">
        <v>1003</v>
      </c>
      <c r="N8315" s="3" t="n">
        <v>12506.95744134</v>
      </c>
      <c r="O8315" s="2" t="n">
        <v>0.0125</v>
      </c>
      <c r="P8315" s="2" t="n">
        <v>0.0875</v>
      </c>
      <c r="Q8315" s="4" t="n">
        <v>-0.377938517179023</v>
      </c>
      <c r="R8315" s="4" t="n">
        <v>-1.73589285714286</v>
      </c>
      <c r="S8315" s="4" t="n">
        <v>3.52732142857143</v>
      </c>
      <c r="T8315" s="4" t="n">
        <v>-2.11943619895122</v>
      </c>
      <c r="U8315" s="4" t="n">
        <v>3.00345924042587</v>
      </c>
      <c r="V8315" s="4" t="n">
        <v>-4.15176716093429</v>
      </c>
      <c r="W8315" s="4" t="n">
        <v>4.15176716093429</v>
      </c>
      <c r="X8315" t="n">
        <v>4817</v>
      </c>
      <c r="Y8315" t="n">
        <v>560</v>
      </c>
      <c r="Z8315" t="n">
        <v>4665</v>
      </c>
      <c r="AA8315" t="n">
        <v>712</v>
      </c>
      <c r="AB8315" s="2" t="n">
        <v>0.786516853932584</v>
      </c>
      <c r="AC8315" s="2" t="n">
        <v>0.120042872454448</v>
      </c>
      <c r="AD8315" s="2" t="n">
        <v>0.11625493045464</v>
      </c>
      <c r="AE8315" s="1" t="n">
        <v>40295</v>
      </c>
      <c r="AF8315" s="1" t="n">
        <v>40149</v>
      </c>
      <c r="AG8315" t="n">
        <v>613</v>
      </c>
      <c r="AH8315" s="2" t="n">
        <v>0.125769388592532</v>
      </c>
      <c r="AI8315" s="2" t="n">
        <v>0.80764163372859</v>
      </c>
    </row>
    <row r="8316">
      <c r="A8316" t="n">
        <v>3705</v>
      </c>
      <c r="B8316" t="n">
        <v>1627</v>
      </c>
      <c r="C8316" t="s">
        <v>36</v>
      </c>
      <c r="D8316" t="s">
        <v>40</v>
      </c>
      <c r="E8316" t="s">
        <v>37</v>
      </c>
      <c r="F8316" t="s">
        <v>41</v>
      </c>
      <c r="G8316" t="s">
        <v>345</v>
      </c>
      <c r="H8316" t="s">
        <v>64</v>
      </c>
      <c r="I8316" t="n">
        <v>-1</v>
      </c>
      <c r="J8316" t="n">
        <v>0</v>
      </c>
      <c r="K8316" s="2" t="n">
        <v>0.70718954248366</v>
      </c>
      <c r="L8316" s="3" t="n">
        <v>1528</v>
      </c>
      <c r="M8316" s="3" t="n">
        <v>-178</v>
      </c>
      <c r="N8316" s="3" t="n">
        <v>10625.31506374</v>
      </c>
      <c r="O8316" s="2"/>
      <c r="P8316" s="2"/>
      <c r="Q8316" s="4"/>
      <c r="R8316" s="4"/>
      <c r="S8316" s="4"/>
      <c r="T8316" s="4"/>
      <c r="U8316" s="4"/>
      <c r="V8316" s="4" t="n">
        <v>-0.135212859337284</v>
      </c>
      <c r="W8316" s="4" t="n">
        <v>1.01356923414527</v>
      </c>
      <c r="X8316" t="n">
        <v>908</v>
      </c>
      <c r="Y8316" t="n">
        <v>0</v>
      </c>
      <c r="Z8316" t="n">
        <v>212</v>
      </c>
      <c r="AA8316" t="n">
        <v>696</v>
      </c>
      <c r="AB8316" s="2" t="n">
        <v>0</v>
      </c>
      <c r="AC8316" s="2" t="n">
        <v>0</v>
      </c>
      <c r="AD8316" s="2" t="n">
        <v>0</v>
      </c>
      <c r="AE8316" s="1" t="n">
        <v>44958</v>
      </c>
      <c r="AF8316" s="1" t="n">
        <v>40149</v>
      </c>
      <c r="AG8316" t="n">
        <v>0</v>
      </c>
      <c r="AH8316" s="2" t="n">
        <v>0</v>
      </c>
      <c r="AI8316" s="2" t="n">
        <v>0</v>
      </c>
    </row>
    <row r="8317">
      <c r="A8317" t="n">
        <v>437</v>
      </c>
      <c r="B8317" t="n">
        <v>1627</v>
      </c>
      <c r="C8317" t="s">
        <v>40</v>
      </c>
      <c r="D8317" t="s">
        <v>40</v>
      </c>
      <c r="E8317" t="s">
        <v>41</v>
      </c>
      <c r="F8317" t="s">
        <v>41</v>
      </c>
      <c r="G8317" t="s">
        <v>185</v>
      </c>
      <c r="H8317" t="s">
        <v>64</v>
      </c>
      <c r="I8317" t="n">
        <v>1</v>
      </c>
      <c r="J8317" t="n">
        <v>0</v>
      </c>
      <c r="K8317" s="2" t="n">
        <v>0.589869281045752</v>
      </c>
      <c r="L8317" s="3" t="n">
        <v>788</v>
      </c>
      <c r="M8317" s="3" t="n">
        <v>562</v>
      </c>
      <c r="N8317" s="3" t="n">
        <v>3191.09344104</v>
      </c>
      <c r="O8317" s="2" t="n">
        <v>0</v>
      </c>
      <c r="P8317" s="2" t="n">
        <v>0.0185185185185185</v>
      </c>
      <c r="Q8317" s="4" t="n">
        <v>-0.925925925925926</v>
      </c>
      <c r="R8317" s="4" t="n">
        <v>-4.73425925925926</v>
      </c>
      <c r="S8317" s="4" t="n">
        <v>4.79537037037037</v>
      </c>
      <c r="T8317" s="4" t="n">
        <v>-4.5085354097145</v>
      </c>
      <c r="U8317" s="4" t="n">
        <v>4.5085354097145</v>
      </c>
      <c r="V8317" s="4" t="n">
        <v>-4.22494545320838</v>
      </c>
      <c r="W8317" s="4" t="n">
        <v>4.22494545320838</v>
      </c>
      <c r="X8317" t="n">
        <v>739</v>
      </c>
      <c r="Y8317" t="n">
        <v>108</v>
      </c>
      <c r="Z8317" t="n">
        <v>151</v>
      </c>
      <c r="AA8317" t="n">
        <v>696</v>
      </c>
      <c r="AB8317" s="2" t="n">
        <v>0.71523178807947</v>
      </c>
      <c r="AC8317" s="2" t="n">
        <v>0.155172413793103</v>
      </c>
      <c r="AD8317" s="2" t="n">
        <v>0.146143437077131</v>
      </c>
      <c r="AE8317" s="1" t="n">
        <v>27030</v>
      </c>
      <c r="AF8317" s="1" t="n">
        <v>40149</v>
      </c>
      <c r="AG8317" t="n">
        <v>759</v>
      </c>
      <c r="AH8317" s="2" t="n">
        <v>0.0546908776480761</v>
      </c>
      <c r="AI8317" s="2" t="n">
        <v>1</v>
      </c>
    </row>
    <row r="8318">
      <c r="A8318" t="n">
        <v>207</v>
      </c>
      <c r="B8318" t="n">
        <v>1627</v>
      </c>
      <c r="C8318" t="s">
        <v>40</v>
      </c>
      <c r="D8318" t="s">
        <v>40</v>
      </c>
      <c r="E8318" t="s">
        <v>41</v>
      </c>
      <c r="F8318" t="s">
        <v>41</v>
      </c>
      <c r="G8318" t="s">
        <v>56</v>
      </c>
      <c r="H8318" t="s">
        <v>64</v>
      </c>
      <c r="I8318" t="n">
        <v>1</v>
      </c>
      <c r="J8318" t="n">
        <v>0</v>
      </c>
      <c r="K8318" s="2" t="n">
        <v>0.535014005602241</v>
      </c>
      <c r="L8318" s="3" t="n">
        <v>1689</v>
      </c>
      <c r="M8318" s="3" t="n">
        <v>-339</v>
      </c>
      <c r="N8318" s="3" t="n">
        <v>7892.55937632</v>
      </c>
      <c r="O8318" s="2" t="n">
        <v>0.00314465408805031</v>
      </c>
      <c r="P8318" s="2" t="n">
        <v>0.050314465408805</v>
      </c>
      <c r="Q8318" s="4" t="n">
        <v>0.883280757097792</v>
      </c>
      <c r="R8318" s="4" t="n">
        <v>2.61635220125786</v>
      </c>
      <c r="S8318" s="4" t="n">
        <v>2.80440251572327</v>
      </c>
      <c r="T8318" s="4" t="n">
        <v>2.56634939186833</v>
      </c>
      <c r="U8318" s="4" t="n">
        <v>2.64805646459924</v>
      </c>
      <c r="V8318" s="4" t="n">
        <v>2.87391692508277</v>
      </c>
      <c r="W8318" s="4" t="n">
        <v>2.87391692508277</v>
      </c>
      <c r="X8318" t="n">
        <v>827</v>
      </c>
      <c r="Y8318" t="n">
        <v>636</v>
      </c>
      <c r="Z8318" t="n">
        <v>767</v>
      </c>
      <c r="AA8318" t="n">
        <v>696</v>
      </c>
      <c r="AB8318" s="2" t="n">
        <v>0.913793103448276</v>
      </c>
      <c r="AC8318" s="2" t="n">
        <v>0.829204693611473</v>
      </c>
      <c r="AD8318" s="2" t="n">
        <v>0.769044740024184</v>
      </c>
      <c r="AE8318" s="1" t="n">
        <v>40081</v>
      </c>
      <c r="AF8318" s="1" t="n">
        <v>40149</v>
      </c>
      <c r="AG8318" t="n">
        <v>759</v>
      </c>
      <c r="AH8318" s="2" t="n">
        <v>0.917775090689238</v>
      </c>
      <c r="AI8318" s="2" t="n">
        <v>1</v>
      </c>
    </row>
    <row r="8319">
      <c r="A8319" t="n">
        <v>324</v>
      </c>
      <c r="B8319" t="n">
        <v>1667</v>
      </c>
      <c r="C8319" t="s">
        <v>36</v>
      </c>
      <c r="D8319" t="s">
        <v>40</v>
      </c>
      <c r="E8319" t="s">
        <v>37</v>
      </c>
      <c r="F8319" t="s">
        <v>41</v>
      </c>
      <c r="G8319" t="s">
        <v>268</v>
      </c>
      <c r="H8319" t="s">
        <v>43</v>
      </c>
      <c r="I8319" t="n">
        <v>-1</v>
      </c>
      <c r="J8319" t="n">
        <v>0</v>
      </c>
      <c r="K8319" s="2" t="n">
        <v>0.407070707070707</v>
      </c>
      <c r="L8319" s="3" t="n">
        <v>672</v>
      </c>
      <c r="M8319" s="3" t="n">
        <v>-329</v>
      </c>
      <c r="N8319" s="3" t="n">
        <v>9532.66371888</v>
      </c>
      <c r="O8319" s="2" t="n">
        <v>0.0235081374321881</v>
      </c>
      <c r="P8319" s="2" t="n">
        <v>0.221338155515371</v>
      </c>
      <c r="Q8319" s="4" t="n">
        <v>0.132592592592593</v>
      </c>
      <c r="R8319" s="4" t="n">
        <v>0.444520795660036</v>
      </c>
      <c r="S8319" s="4" t="n">
        <v>1.61037974683544</v>
      </c>
      <c r="T8319" s="4" t="n">
        <v>0.436140791931223</v>
      </c>
      <c r="U8319" s="4" t="n">
        <v>0.729984394323575</v>
      </c>
      <c r="V8319" s="4" t="n">
        <v>0.100369563764572</v>
      </c>
      <c r="W8319" s="4" t="n">
        <v>0.525179781763972</v>
      </c>
      <c r="X8319" t="n">
        <v>8198</v>
      </c>
      <c r="Y8319" t="n">
        <v>2765</v>
      </c>
      <c r="Z8319" t="n">
        <v>7010</v>
      </c>
      <c r="AA8319" t="n">
        <v>3953</v>
      </c>
      <c r="AB8319" s="2" t="n">
        <v>0.699468757905388</v>
      </c>
      <c r="AC8319" s="2" t="n">
        <v>0.394436519258203</v>
      </c>
      <c r="AD8319" s="2" t="n">
        <v>0.337277384727982</v>
      </c>
      <c r="AE8319" s="1" t="n">
        <v>38135</v>
      </c>
      <c r="AF8319" s="1" t="n">
        <v>36631</v>
      </c>
      <c r="AG8319" t="n">
        <v>2773</v>
      </c>
      <c r="AH8319" s="2" t="n">
        <v>0.394228035257322</v>
      </c>
      <c r="AI8319" s="2" t="n">
        <v>0.648351648351648</v>
      </c>
    </row>
    <row r="8320">
      <c r="A8320" t="n">
        <v>248</v>
      </c>
      <c r="B8320" t="n">
        <v>1667</v>
      </c>
      <c r="C8320" t="s">
        <v>40</v>
      </c>
      <c r="D8320" t="s">
        <v>40</v>
      </c>
      <c r="E8320" t="s">
        <v>41</v>
      </c>
      <c r="F8320" t="s">
        <v>41</v>
      </c>
      <c r="G8320" t="s">
        <v>268</v>
      </c>
      <c r="H8320" t="s">
        <v>43</v>
      </c>
      <c r="I8320" t="n">
        <v>-1</v>
      </c>
      <c r="J8320" t="n">
        <v>0</v>
      </c>
      <c r="K8320" s="2" t="n">
        <v>0.407070707070707</v>
      </c>
      <c r="L8320" s="3" t="n">
        <v>781</v>
      </c>
      <c r="M8320" s="3" t="n">
        <v>-438</v>
      </c>
      <c r="N8320" s="3" t="n">
        <v>9540.31109927</v>
      </c>
      <c r="O8320" s="2" t="n">
        <v>0.0252981568485725</v>
      </c>
      <c r="P8320" s="2" t="n">
        <v>0.235995663173112</v>
      </c>
      <c r="Q8320" s="4" t="n">
        <v>0.150166852057842</v>
      </c>
      <c r="R8320" s="4" t="n">
        <v>0.364654860860137</v>
      </c>
      <c r="S8320" s="4" t="n">
        <v>1.40809541019154</v>
      </c>
      <c r="T8320" s="4" t="n">
        <v>0.361331937717777</v>
      </c>
      <c r="U8320" s="4" t="n">
        <v>0.634773010959958</v>
      </c>
      <c r="V8320" s="4" t="n">
        <v>0.389680205030607</v>
      </c>
      <c r="W8320" s="4" t="n">
        <v>0.489013146078823</v>
      </c>
      <c r="X8320" t="n">
        <v>3955</v>
      </c>
      <c r="Y8320" t="n">
        <v>2767</v>
      </c>
      <c r="Z8320" t="n">
        <v>2769</v>
      </c>
      <c r="AA8320" t="n">
        <v>3953</v>
      </c>
      <c r="AB8320" s="2" t="n">
        <v>0.999277717587577</v>
      </c>
      <c r="AC8320" s="2" t="n">
        <v>0.6999747027574</v>
      </c>
      <c r="AD8320" s="2" t="n">
        <v>0.699620733249052</v>
      </c>
      <c r="AE8320" s="1" t="n">
        <v>38136</v>
      </c>
      <c r="AF8320" s="1" t="n">
        <v>36631</v>
      </c>
      <c r="AG8320" t="n">
        <v>2772</v>
      </c>
      <c r="AH8320" s="2" t="n">
        <v>1</v>
      </c>
      <c r="AI8320" s="2" t="n">
        <v>0.648117839607201</v>
      </c>
    </row>
    <row r="8321">
      <c r="A8321" t="n">
        <v>1246</v>
      </c>
      <c r="B8321" t="n">
        <v>1667</v>
      </c>
      <c r="C8321" t="s">
        <v>40</v>
      </c>
      <c r="D8321" t="s">
        <v>40</v>
      </c>
      <c r="E8321" t="s">
        <v>41</v>
      </c>
      <c r="F8321" t="s">
        <v>41</v>
      </c>
      <c r="G8321" t="s">
        <v>346</v>
      </c>
      <c r="H8321" t="s">
        <v>43</v>
      </c>
      <c r="I8321" t="n">
        <v>-1</v>
      </c>
      <c r="J8321" t="n">
        <v>0</v>
      </c>
      <c r="K8321" s="2" t="n">
        <v>0.640079365079365</v>
      </c>
      <c r="L8321" s="3" t="n">
        <v>290</v>
      </c>
      <c r="M8321" s="3" t="n">
        <v>53</v>
      </c>
      <c r="N8321" s="3" t="n">
        <v>13919.51589946</v>
      </c>
      <c r="O8321" s="2" t="n">
        <v>0.00835654596100279</v>
      </c>
      <c r="P8321" s="2" t="n">
        <v>0.0805013927576602</v>
      </c>
      <c r="Q8321" s="4" t="n">
        <v>-0.910674157303371</v>
      </c>
      <c r="R8321" s="4" t="n">
        <v>-2.56008356545961</v>
      </c>
      <c r="S8321" s="4" t="n">
        <v>2.63211699164345</v>
      </c>
      <c r="T8321" s="4" t="n">
        <v>-2.58690433982092</v>
      </c>
      <c r="U8321" s="4" t="n">
        <v>2.58690433982092</v>
      </c>
      <c r="V8321" s="4" t="n">
        <v>-2.55400035556519</v>
      </c>
      <c r="W8321" s="4" t="n">
        <v>2.55400035556519</v>
      </c>
      <c r="X8321" t="n">
        <v>4289</v>
      </c>
      <c r="Y8321" t="n">
        <v>3590</v>
      </c>
      <c r="Z8321" t="n">
        <v>3926</v>
      </c>
      <c r="AA8321" t="n">
        <v>3953</v>
      </c>
      <c r="AB8321" s="2" t="n">
        <v>0.914416709118696</v>
      </c>
      <c r="AC8321" s="2" t="n">
        <v>0.90817100935998</v>
      </c>
      <c r="AD8321" s="2" t="n">
        <v>0.837024947540219</v>
      </c>
      <c r="AE8321" s="1" t="n">
        <v>36528</v>
      </c>
      <c r="AF8321" s="1" t="n">
        <v>36631</v>
      </c>
      <c r="AG8321" t="n">
        <v>4277</v>
      </c>
      <c r="AH8321" s="2" t="n">
        <v>0.97648401826484</v>
      </c>
      <c r="AI8321" s="2" t="n">
        <v>1</v>
      </c>
    </row>
    <row r="8322">
      <c r="A8322" t="n">
        <v>4</v>
      </c>
      <c r="B8322" t="n">
        <v>1667</v>
      </c>
      <c r="C8322" t="s">
        <v>35</v>
      </c>
      <c r="D8322" t="s">
        <v>40</v>
      </c>
      <c r="E8322" t="s">
        <v>35</v>
      </c>
      <c r="F8322" t="s">
        <v>41</v>
      </c>
      <c r="G8322" t="s">
        <v>42</v>
      </c>
      <c r="H8322" t="s">
        <v>43</v>
      </c>
      <c r="I8322" t="n">
        <v>1</v>
      </c>
      <c r="J8322" t="n">
        <v>0</v>
      </c>
      <c r="K8322" s="2" t="n">
        <v>0.533333333333333</v>
      </c>
      <c r="L8322" s="3" t="n">
        <v>600</v>
      </c>
      <c r="M8322" s="3" t="n">
        <v>-257</v>
      </c>
      <c r="N8322" s="3" t="n">
        <v>12279.61782802</v>
      </c>
      <c r="O8322" s="2" t="n">
        <v>0.0119156736938588</v>
      </c>
      <c r="P8322" s="2" t="n">
        <v>0.115490375802017</v>
      </c>
      <c r="Q8322" s="4" t="n">
        <v>0.517625231910946</v>
      </c>
      <c r="R8322" s="4" t="n">
        <v>1.71402383134739</v>
      </c>
      <c r="S8322" s="4" t="n">
        <v>2.63758020164986</v>
      </c>
      <c r="T8322" s="4" t="n">
        <v>1.70679552824714</v>
      </c>
      <c r="U8322" s="4" t="n">
        <v>1.77804403481823</v>
      </c>
      <c r="V8322" s="4" t="n">
        <v>0.827597004643596</v>
      </c>
      <c r="W8322" s="4" t="n">
        <v>1.14127360383485</v>
      </c>
      <c r="X8322" t="n">
        <v>8297</v>
      </c>
      <c r="Y8322" t="n">
        <v>1091</v>
      </c>
      <c r="Z8322" t="n">
        <v>5435</v>
      </c>
      <c r="AA8322" t="n">
        <v>3953</v>
      </c>
      <c r="AB8322" s="2" t="n">
        <v>0.275992916772072</v>
      </c>
      <c r="AC8322" s="2" t="n">
        <v>0.200735970561178</v>
      </c>
      <c r="AD8322" s="2" t="n">
        <v>0.131493310835242</v>
      </c>
      <c r="AE8322" s="1" t="n">
        <v>39814</v>
      </c>
      <c r="AF8322" s="1" t="n">
        <v>36631</v>
      </c>
      <c r="AG8322" t="n">
        <v>1094</v>
      </c>
      <c r="AH8322" s="2" t="n">
        <v>0.19894526277505</v>
      </c>
      <c r="AI8322" s="2" t="n">
        <v>0.255786766425064</v>
      </c>
    </row>
    <row r="8323">
      <c r="A8323" t="n">
        <v>3717</v>
      </c>
      <c r="B8323" t="n">
        <v>2053</v>
      </c>
      <c r="C8323" t="s">
        <v>36</v>
      </c>
      <c r="D8323" t="s">
        <v>40</v>
      </c>
      <c r="E8323" t="s">
        <v>37</v>
      </c>
      <c r="F8323" t="s">
        <v>41</v>
      </c>
      <c r="G8323" t="s">
        <v>115</v>
      </c>
      <c r="H8323" t="s">
        <v>85</v>
      </c>
      <c r="I8323" t="n">
        <v>-1</v>
      </c>
      <c r="J8323" t="n">
        <v>0</v>
      </c>
      <c r="K8323" s="2" t="n">
        <v>0.407407407407407</v>
      </c>
      <c r="L8323" s="3" t="n">
        <v>99</v>
      </c>
      <c r="M8323" s="3" t="n">
        <v>7</v>
      </c>
      <c r="N8323" s="3" t="n">
        <v>7281.88589454</v>
      </c>
      <c r="O8323" s="2"/>
      <c r="P8323" s="2"/>
      <c r="Q8323" s="4"/>
      <c r="R8323" s="4"/>
      <c r="S8323" s="4"/>
      <c r="T8323" s="4"/>
      <c r="U8323" s="4"/>
      <c r="V8323" s="4" t="n">
        <v>0.863910952905284</v>
      </c>
      <c r="W8323" s="4" t="n">
        <v>0.912528464426022</v>
      </c>
      <c r="X8323" t="n">
        <v>1688</v>
      </c>
      <c r="Y8323" t="n">
        <v>0</v>
      </c>
      <c r="Z8323" t="n">
        <v>212</v>
      </c>
      <c r="AA8323" t="n">
        <v>1476</v>
      </c>
      <c r="AB8323" s="2" t="n">
        <v>0</v>
      </c>
      <c r="AC8323" s="2" t="n">
        <v>0</v>
      </c>
      <c r="AD8323" s="2" t="n">
        <v>0</v>
      </c>
      <c r="AE8323" s="1" t="n">
        <v>44958</v>
      </c>
      <c r="AF8323" s="1" t="n">
        <v>39430</v>
      </c>
      <c r="AG8323" t="n">
        <v>0</v>
      </c>
      <c r="AH8323" s="2" t="n">
        <v>0</v>
      </c>
      <c r="AI8323" s="2" t="n">
        <v>0</v>
      </c>
    </row>
    <row r="8324">
      <c r="A8324" t="n">
        <v>3709</v>
      </c>
      <c r="B8324" t="n">
        <v>2053</v>
      </c>
      <c r="C8324" t="s">
        <v>36</v>
      </c>
      <c r="D8324" t="s">
        <v>40</v>
      </c>
      <c r="E8324" t="s">
        <v>37</v>
      </c>
      <c r="F8324" t="s">
        <v>41</v>
      </c>
      <c r="G8324" t="s">
        <v>133</v>
      </c>
      <c r="H8324" t="s">
        <v>85</v>
      </c>
      <c r="I8324" t="n">
        <v>1</v>
      </c>
      <c r="J8324" t="n">
        <v>0</v>
      </c>
      <c r="K8324" s="2" t="n">
        <v>0.555555555555555</v>
      </c>
      <c r="L8324" s="3" t="n">
        <v>127</v>
      </c>
      <c r="M8324" s="3" t="n">
        <v>-21</v>
      </c>
      <c r="N8324" s="3" t="n">
        <v>5754.61367142</v>
      </c>
      <c r="O8324" s="2"/>
      <c r="P8324" s="2"/>
      <c r="Q8324" s="4"/>
      <c r="R8324" s="4"/>
      <c r="S8324" s="4"/>
      <c r="T8324" s="4"/>
      <c r="U8324" s="4"/>
      <c r="V8324" s="4" t="n">
        <v>-0.446284297618563</v>
      </c>
      <c r="W8324" s="4" t="n">
        <v>1.36917984293346</v>
      </c>
      <c r="X8324" t="n">
        <v>1687</v>
      </c>
      <c r="Y8324" t="n">
        <v>0</v>
      </c>
      <c r="Z8324" t="n">
        <v>211</v>
      </c>
      <c r="AA8324" t="n">
        <v>1476</v>
      </c>
      <c r="AB8324" s="2" t="n">
        <v>0</v>
      </c>
      <c r="AC8324" s="2" t="n">
        <v>0</v>
      </c>
      <c r="AD8324" s="2" t="n">
        <v>0</v>
      </c>
      <c r="AE8324" s="1" t="n">
        <v>44958</v>
      </c>
      <c r="AF8324" s="1" t="n">
        <v>39430</v>
      </c>
      <c r="AG8324" t="n">
        <v>0</v>
      </c>
      <c r="AH8324" s="2" t="n">
        <v>0</v>
      </c>
      <c r="AI8324" s="2" t="n">
        <v>0</v>
      </c>
    </row>
    <row r="8325">
      <c r="A8325" t="n">
        <v>3677</v>
      </c>
      <c r="B8325" t="n">
        <v>2053</v>
      </c>
      <c r="C8325" t="s">
        <v>36</v>
      </c>
      <c r="D8325" t="s">
        <v>40</v>
      </c>
      <c r="E8325" t="s">
        <v>37</v>
      </c>
      <c r="F8325" t="s">
        <v>41</v>
      </c>
      <c r="G8325" t="s">
        <v>193</v>
      </c>
      <c r="H8325" t="s">
        <v>85</v>
      </c>
      <c r="I8325" t="n">
        <v>1</v>
      </c>
      <c r="J8325" t="n">
        <v>0</v>
      </c>
      <c r="K8325" s="2" t="n">
        <v>0.436507936507937</v>
      </c>
      <c r="L8325" s="3" t="n">
        <v>77</v>
      </c>
      <c r="M8325" s="3" t="n">
        <v>29</v>
      </c>
      <c r="N8325" s="3" t="n">
        <v>6372.01936934</v>
      </c>
      <c r="O8325" s="2"/>
      <c r="P8325" s="2"/>
      <c r="Q8325" s="4"/>
      <c r="R8325" s="4"/>
      <c r="S8325" s="4"/>
      <c r="T8325" s="4"/>
      <c r="U8325" s="4"/>
      <c r="V8325" s="4" t="n">
        <v>-0.265251820111431</v>
      </c>
      <c r="W8325" s="4" t="n">
        <v>1.35373876327579</v>
      </c>
      <c r="X8325" t="n">
        <v>1688</v>
      </c>
      <c r="Y8325" t="n">
        <v>0</v>
      </c>
      <c r="Z8325" t="n">
        <v>212</v>
      </c>
      <c r="AA8325" t="n">
        <v>1476</v>
      </c>
      <c r="AB8325" s="2" t="n">
        <v>0</v>
      </c>
      <c r="AC8325" s="2" t="n">
        <v>0</v>
      </c>
      <c r="AD8325" s="2" t="n">
        <v>0</v>
      </c>
      <c r="AE8325" s="1" t="n">
        <v>44958</v>
      </c>
      <c r="AF8325" s="1" t="n">
        <v>39430</v>
      </c>
      <c r="AG8325" t="n">
        <v>0</v>
      </c>
      <c r="AH8325" s="2" t="n">
        <v>0</v>
      </c>
      <c r="AI8325" s="2" t="n">
        <v>0</v>
      </c>
    </row>
    <row r="8326">
      <c r="A8326" t="n">
        <v>3696</v>
      </c>
      <c r="B8326" t="n">
        <v>2056</v>
      </c>
      <c r="C8326" t="s">
        <v>36</v>
      </c>
      <c r="D8326" t="s">
        <v>40</v>
      </c>
      <c r="E8326" t="s">
        <v>37</v>
      </c>
      <c r="F8326" t="s">
        <v>41</v>
      </c>
      <c r="G8326" t="s">
        <v>261</v>
      </c>
      <c r="H8326" t="s">
        <v>347</v>
      </c>
      <c r="I8326" t="n">
        <v>-1</v>
      </c>
      <c r="J8326" t="n">
        <v>0</v>
      </c>
      <c r="K8326" s="2" t="n">
        <v>0.422222222222222</v>
      </c>
      <c r="L8326" s="3" t="n">
        <v>184</v>
      </c>
      <c r="M8326" s="3" t="n">
        <v>-11</v>
      </c>
      <c r="N8326" s="3" t="n">
        <v>4800.88041557</v>
      </c>
      <c r="O8326" s="2"/>
      <c r="P8326" s="2"/>
      <c r="Q8326" s="4"/>
      <c r="R8326" s="4"/>
      <c r="S8326" s="4"/>
      <c r="T8326" s="4"/>
      <c r="U8326" s="4"/>
      <c r="V8326" s="4" t="n">
        <v>0.337186743032923</v>
      </c>
      <c r="W8326" s="4" t="n">
        <v>0.704302991852657</v>
      </c>
      <c r="X8326" t="n">
        <v>4180</v>
      </c>
      <c r="Y8326" t="n">
        <v>0</v>
      </c>
      <c r="Z8326" t="n">
        <v>212</v>
      </c>
      <c r="AA8326" t="n">
        <v>3968</v>
      </c>
      <c r="AB8326" s="2" t="n">
        <v>0</v>
      </c>
      <c r="AC8326" s="2" t="n">
        <v>0</v>
      </c>
      <c r="AD8326" s="2" t="n">
        <v>0</v>
      </c>
      <c r="AE8326" s="1" t="n">
        <v>44958</v>
      </c>
      <c r="AF8326" s="1" t="n">
        <v>36631</v>
      </c>
      <c r="AG8326" t="n">
        <v>0</v>
      </c>
      <c r="AH8326" s="2" t="n">
        <v>0</v>
      </c>
      <c r="AI8326" s="2" t="n">
        <v>0</v>
      </c>
    </row>
    <row r="8327">
      <c r="A8327" t="n">
        <v>624</v>
      </c>
      <c r="B8327" t="n">
        <v>2056</v>
      </c>
      <c r="C8327" t="s">
        <v>40</v>
      </c>
      <c r="D8327" t="s">
        <v>40</v>
      </c>
      <c r="E8327" t="s">
        <v>41</v>
      </c>
      <c r="F8327" t="s">
        <v>41</v>
      </c>
      <c r="G8327" t="s">
        <v>184</v>
      </c>
      <c r="H8327" t="s">
        <v>347</v>
      </c>
      <c r="I8327" t="n">
        <v>1</v>
      </c>
      <c r="J8327" t="n">
        <v>0</v>
      </c>
      <c r="K8327" s="2" t="n">
        <v>0.425925925925926</v>
      </c>
      <c r="L8327" s="3" t="n">
        <v>607</v>
      </c>
      <c r="M8327" s="3" t="n">
        <v>-434</v>
      </c>
      <c r="N8327" s="3" t="n">
        <v>11847.87010579</v>
      </c>
      <c r="O8327" s="2" t="n">
        <v>0.007145859604876</v>
      </c>
      <c r="P8327" s="2" t="n">
        <v>0.114333753678016</v>
      </c>
      <c r="Q8327" s="4" t="n">
        <v>0.871295512277731</v>
      </c>
      <c r="R8327" s="4" t="n">
        <v>1.29600672551492</v>
      </c>
      <c r="S8327" s="4" t="n">
        <v>1.40176544766709</v>
      </c>
      <c r="T8327" s="4" t="n">
        <v>1.25999735658333</v>
      </c>
      <c r="U8327" s="4" t="n">
        <v>1.30292984603481</v>
      </c>
      <c r="V8327" s="4" t="n">
        <v>1.14697297141386</v>
      </c>
      <c r="W8327" s="4" t="n">
        <v>1.14697297141386</v>
      </c>
      <c r="X8327" t="n">
        <v>3968</v>
      </c>
      <c r="Y8327" t="n">
        <v>2379</v>
      </c>
      <c r="Z8327" t="n">
        <v>2379</v>
      </c>
      <c r="AA8327" t="n">
        <v>3968</v>
      </c>
      <c r="AB8327" s="2" t="n">
        <v>1</v>
      </c>
      <c r="AC8327" s="2" t="n">
        <v>0.599546370967742</v>
      </c>
      <c r="AD8327" s="2" t="n">
        <v>0.599546370967742</v>
      </c>
      <c r="AE8327" s="1" t="n">
        <v>38520</v>
      </c>
      <c r="AF8327" s="1" t="n">
        <v>36631</v>
      </c>
      <c r="AG8327" t="n">
        <v>2388</v>
      </c>
      <c r="AH8327" s="2" t="n">
        <v>1</v>
      </c>
      <c r="AI8327" s="2" t="n">
        <v>0.558335281739537</v>
      </c>
    </row>
    <row r="8328">
      <c r="A8328" t="n">
        <v>2561</v>
      </c>
      <c r="B8328" t="n">
        <v>2097</v>
      </c>
      <c r="C8328" t="s">
        <v>36</v>
      </c>
      <c r="D8328" t="s">
        <v>40</v>
      </c>
      <c r="E8328" t="s">
        <v>37</v>
      </c>
      <c r="F8328" t="s">
        <v>41</v>
      </c>
      <c r="G8328" t="s">
        <v>238</v>
      </c>
      <c r="H8328" t="s">
        <v>195</v>
      </c>
      <c r="I8328" t="n">
        <v>-1</v>
      </c>
      <c r="J8328" t="n">
        <v>0</v>
      </c>
      <c r="K8328" s="2" t="n">
        <v>0.462962962962963</v>
      </c>
      <c r="L8328" s="3" t="n">
        <v>733</v>
      </c>
      <c r="M8328" s="3" t="n">
        <v>127</v>
      </c>
      <c r="N8328" s="3" t="n">
        <v>13752.93266617</v>
      </c>
      <c r="O8328" s="2" t="n">
        <v>0.0367816091954023</v>
      </c>
      <c r="P8328" s="2" t="n">
        <v>0.266666666666667</v>
      </c>
      <c r="Q8328" s="4" t="n">
        <v>0.484486873508353</v>
      </c>
      <c r="R8328" s="4" t="n">
        <v>0.637241379310345</v>
      </c>
      <c r="S8328" s="4" t="n">
        <v>1.13977011494253</v>
      </c>
      <c r="T8328" s="4" t="n">
        <v>0.451311129730484</v>
      </c>
      <c r="U8328" s="4" t="n">
        <v>0.768987897407252</v>
      </c>
      <c r="V8328" s="4" t="n">
        <v>0.467221775251565</v>
      </c>
      <c r="W8328" s="4" t="n">
        <v>1.04106992815332</v>
      </c>
      <c r="X8328" t="n">
        <v>7611</v>
      </c>
      <c r="Y8328" t="n">
        <v>435</v>
      </c>
      <c r="Z8328" t="n">
        <v>7601</v>
      </c>
      <c r="AA8328" t="n">
        <v>445</v>
      </c>
      <c r="AB8328" s="2" t="n">
        <v>0.97752808988764</v>
      </c>
      <c r="AC8328" s="2" t="n">
        <v>0.0572293119326404</v>
      </c>
      <c r="AD8328" s="2" t="n">
        <v>0.0571541190382341</v>
      </c>
      <c r="AE8328" s="1" t="n">
        <v>37258</v>
      </c>
      <c r="AF8328" s="1" t="n">
        <v>40458</v>
      </c>
      <c r="AG8328" t="n">
        <v>450</v>
      </c>
      <c r="AH8328" s="2" t="n">
        <v>0.0568828213879408</v>
      </c>
      <c r="AI8328" s="2" t="n">
        <v>1</v>
      </c>
    </row>
    <row r="8329">
      <c r="A8329" t="n">
        <v>679</v>
      </c>
      <c r="B8329" t="n">
        <v>2250</v>
      </c>
      <c r="C8329" t="s">
        <v>36</v>
      </c>
      <c r="D8329" t="s">
        <v>40</v>
      </c>
      <c r="E8329" t="s">
        <v>37</v>
      </c>
      <c r="F8329" t="s">
        <v>41</v>
      </c>
      <c r="G8329" t="s">
        <v>348</v>
      </c>
      <c r="H8329" t="s">
        <v>220</v>
      </c>
      <c r="I8329" t="n">
        <v>-1</v>
      </c>
      <c r="J8329" t="n">
        <v>0</v>
      </c>
      <c r="K8329" s="2" t="n">
        <v>0.573476702508961</v>
      </c>
      <c r="L8329" s="3" t="n">
        <v>1681</v>
      </c>
      <c r="M8329" s="3" t="n">
        <v>-969</v>
      </c>
      <c r="N8329" s="3" t="n">
        <v>7448.14384079</v>
      </c>
      <c r="O8329" s="2" t="n">
        <v>0.012035010940919</v>
      </c>
      <c r="P8329" s="2" t="n">
        <v>0.12363238512035</v>
      </c>
      <c r="Q8329" s="4" t="n">
        <v>0.517165005537099</v>
      </c>
      <c r="R8329" s="4" t="n">
        <v>1.97943107221006</v>
      </c>
      <c r="S8329" s="4" t="n">
        <v>2.89693654266958</v>
      </c>
      <c r="T8329" s="4" t="n">
        <v>1.9451489043647</v>
      </c>
      <c r="U8329" s="4" t="n">
        <v>2.0639945032103</v>
      </c>
      <c r="V8329" s="4" t="n">
        <v>1.41389730848921</v>
      </c>
      <c r="W8329" s="4" t="n">
        <v>1.43267611033253</v>
      </c>
      <c r="X8329" t="n">
        <v>8249</v>
      </c>
      <c r="Y8329" t="n">
        <v>914</v>
      </c>
      <c r="Z8329" t="n">
        <v>5168</v>
      </c>
      <c r="AA8329" t="n">
        <v>3995</v>
      </c>
      <c r="AB8329" s="2" t="n">
        <v>0.228785982478098</v>
      </c>
      <c r="AC8329" s="2" t="n">
        <v>0.176857585139319</v>
      </c>
      <c r="AD8329" s="2" t="n">
        <v>0.110801309249606</v>
      </c>
      <c r="AE8329" s="1" t="n">
        <v>39847</v>
      </c>
      <c r="AF8329" s="1" t="n">
        <v>36896</v>
      </c>
      <c r="AG8329" t="n">
        <v>1061</v>
      </c>
      <c r="AH8329" s="2" t="n">
        <v>0.199361142427659</v>
      </c>
      <c r="AI8329" s="2" t="n">
        <v>0.264456630109671</v>
      </c>
    </row>
    <row r="8330">
      <c r="A8330" t="n">
        <v>2650</v>
      </c>
      <c r="B8330" t="n">
        <v>2250</v>
      </c>
      <c r="C8330" t="s">
        <v>36</v>
      </c>
      <c r="D8330" t="s">
        <v>40</v>
      </c>
      <c r="E8330" t="s">
        <v>37</v>
      </c>
      <c r="F8330" t="s">
        <v>41</v>
      </c>
      <c r="G8330" t="s">
        <v>246</v>
      </c>
      <c r="H8330" t="s">
        <v>220</v>
      </c>
      <c r="I8330" t="n">
        <v>1</v>
      </c>
      <c r="J8330" t="n">
        <v>0</v>
      </c>
      <c r="K8330" s="2" t="n">
        <v>0.53250404104294</v>
      </c>
      <c r="L8330" s="3" t="n">
        <v>2081</v>
      </c>
      <c r="M8330" s="3" t="n">
        <v>-1369</v>
      </c>
      <c r="N8330" s="3" t="n">
        <v>10848.81502461</v>
      </c>
      <c r="O8330" s="2" t="n">
        <v>0.00252525252525253</v>
      </c>
      <c r="P8330" s="2" t="n">
        <v>0.0176767676767677</v>
      </c>
      <c r="Q8330" s="4" t="n">
        <v>0.934177215189873</v>
      </c>
      <c r="R8330" s="4" t="n">
        <v>9.55138888888889</v>
      </c>
      <c r="S8330" s="4" t="n">
        <v>9.69583333333333</v>
      </c>
      <c r="T8330" s="4" t="n">
        <v>9.49377979255806</v>
      </c>
      <c r="U8330" s="4" t="n">
        <v>9.49377979255806</v>
      </c>
      <c r="V8330" s="4" t="n">
        <v>9.61536338550211</v>
      </c>
      <c r="W8330" s="4" t="n">
        <v>9.61536338550211</v>
      </c>
      <c r="X8330" t="n">
        <v>8249</v>
      </c>
      <c r="Y8330" t="n">
        <v>792</v>
      </c>
      <c r="Z8330" t="n">
        <v>5046</v>
      </c>
      <c r="AA8330" t="n">
        <v>3995</v>
      </c>
      <c r="AB8330" s="2" t="n">
        <v>0.198247809762203</v>
      </c>
      <c r="AC8330" s="2" t="n">
        <v>0.156956004756243</v>
      </c>
      <c r="AD8330" s="2" t="n">
        <v>0.0960116377742757</v>
      </c>
      <c r="AE8330" s="1" t="n">
        <v>40111</v>
      </c>
      <c r="AF8330" s="1" t="n">
        <v>36896</v>
      </c>
      <c r="AG8330" t="n">
        <v>797</v>
      </c>
      <c r="AH8330" s="2" t="n">
        <v>0.157572162910241</v>
      </c>
      <c r="AI8330" s="2" t="n">
        <v>0.198654037886341</v>
      </c>
    </row>
    <row r="8331">
      <c r="A8331" t="n">
        <v>3684</v>
      </c>
      <c r="B8331" t="n">
        <v>2256</v>
      </c>
      <c r="C8331" t="s">
        <v>36</v>
      </c>
      <c r="D8331" t="s">
        <v>40</v>
      </c>
      <c r="E8331" t="s">
        <v>37</v>
      </c>
      <c r="F8331" t="s">
        <v>41</v>
      </c>
      <c r="G8331" t="s">
        <v>63</v>
      </c>
      <c r="H8331" t="s">
        <v>277</v>
      </c>
      <c r="I8331" t="n">
        <v>-1</v>
      </c>
      <c r="J8331" t="n">
        <v>0</v>
      </c>
      <c r="K8331" s="2" t="n">
        <v>0.569444444444444</v>
      </c>
      <c r="L8331" s="3" t="n">
        <v>345</v>
      </c>
      <c r="M8331" s="3" t="n">
        <v>-11</v>
      </c>
      <c r="N8331" s="3" t="n">
        <v>5063.14662091</v>
      </c>
      <c r="O8331" s="2"/>
      <c r="P8331" s="2"/>
      <c r="Q8331" s="4"/>
      <c r="R8331" s="4"/>
      <c r="S8331" s="4"/>
      <c r="T8331" s="4"/>
      <c r="U8331" s="4"/>
      <c r="V8331" s="4" t="n">
        <v>1.21489082338697</v>
      </c>
      <c r="W8331" s="4" t="n">
        <v>1.21489082338697</v>
      </c>
      <c r="X8331" t="n">
        <v>4500</v>
      </c>
      <c r="Y8331" t="n">
        <v>0</v>
      </c>
      <c r="Z8331" t="n">
        <v>212</v>
      </c>
      <c r="AA8331" t="n">
        <v>4288</v>
      </c>
      <c r="AB8331" s="2" t="n">
        <v>0</v>
      </c>
      <c r="AC8331" s="2" t="n">
        <v>0</v>
      </c>
      <c r="AD8331" s="2" t="n">
        <v>0</v>
      </c>
      <c r="AE8331" s="1" t="n">
        <v>44958</v>
      </c>
      <c r="AF8331" s="1" t="n">
        <v>36527</v>
      </c>
      <c r="AG8331" t="n">
        <v>0</v>
      </c>
      <c r="AH8331" s="2" t="n">
        <v>0</v>
      </c>
      <c r="AI8331" s="2" t="n">
        <v>0</v>
      </c>
    </row>
    <row r="8332">
      <c r="A8332" t="n">
        <v>813</v>
      </c>
      <c r="B8332" t="n">
        <v>2259</v>
      </c>
      <c r="C8332" t="s">
        <v>36</v>
      </c>
      <c r="D8332" t="s">
        <v>40</v>
      </c>
      <c r="E8332" t="s">
        <v>37</v>
      </c>
      <c r="F8332" t="s">
        <v>41</v>
      </c>
      <c r="G8332" t="s">
        <v>239</v>
      </c>
      <c r="H8332" t="s">
        <v>127</v>
      </c>
      <c r="I8332" t="n">
        <v>-1</v>
      </c>
      <c r="J8332" t="n">
        <v>0</v>
      </c>
      <c r="K8332" s="2" t="n">
        <v>0.521428571428571</v>
      </c>
      <c r="L8332" s="3" t="n">
        <v>508</v>
      </c>
      <c r="M8332" s="3" t="n">
        <v>142</v>
      </c>
      <c r="N8332" s="3" t="n">
        <v>6124.1050404</v>
      </c>
      <c r="O8332" s="2" t="n">
        <v>0.0409090909090909</v>
      </c>
      <c r="P8332" s="2" t="n">
        <v>0.272727272727273</v>
      </c>
      <c r="Q8332" s="4" t="n">
        <v>0.260663507109005</v>
      </c>
      <c r="R8332" s="4" t="n">
        <v>0.756818181818182</v>
      </c>
      <c r="S8332" s="4" t="n">
        <v>1.35954545454545</v>
      </c>
      <c r="T8332" s="4" t="n">
        <v>1.00505267426771</v>
      </c>
      <c r="U8332" s="4" t="n">
        <v>1.31257283555803</v>
      </c>
      <c r="V8332" s="4" t="n">
        <v>0.383335704062073</v>
      </c>
      <c r="W8332" s="4" t="n">
        <v>0.792295854422953</v>
      </c>
      <c r="X8332" t="n">
        <v>8439</v>
      </c>
      <c r="Y8332" t="n">
        <v>220</v>
      </c>
      <c r="Z8332" t="n">
        <v>4477</v>
      </c>
      <c r="AA8332" t="n">
        <v>4182</v>
      </c>
      <c r="AB8332" s="2" t="n">
        <v>0.0526064084170253</v>
      </c>
      <c r="AC8332" s="2" t="n">
        <v>0.0491400491400491</v>
      </c>
      <c r="AD8332" s="2" t="n">
        <v>0.0260694395070506</v>
      </c>
      <c r="AE8332" s="1" t="n">
        <v>40671</v>
      </c>
      <c r="AF8332" s="1" t="n">
        <v>27030</v>
      </c>
      <c r="AG8332" t="n">
        <v>236</v>
      </c>
      <c r="AH8332" s="2" t="n">
        <v>0.0524677634504224</v>
      </c>
      <c r="AI8332" s="2" t="n">
        <v>0.017006557613317</v>
      </c>
    </row>
    <row r="8333">
      <c r="A8333" t="n">
        <v>3353</v>
      </c>
      <c r="B8333" t="n">
        <v>2259</v>
      </c>
      <c r="C8333" t="s">
        <v>36</v>
      </c>
      <c r="D8333" t="s">
        <v>40</v>
      </c>
      <c r="E8333" t="s">
        <v>37</v>
      </c>
      <c r="F8333" t="s">
        <v>41</v>
      </c>
      <c r="G8333" t="s">
        <v>46</v>
      </c>
      <c r="H8333" t="s">
        <v>127</v>
      </c>
      <c r="I8333" t="n">
        <v>-1</v>
      </c>
      <c r="J8333" t="n">
        <v>0</v>
      </c>
      <c r="K8333" s="2" t="n">
        <v>0.549206349206349</v>
      </c>
      <c r="L8333" s="3" t="n">
        <v>1806</v>
      </c>
      <c r="M8333" s="3" t="n">
        <v>-1156</v>
      </c>
      <c r="N8333" s="3" t="n">
        <v>8607.68294877</v>
      </c>
      <c r="O8333" s="2" t="n">
        <v>0.0103092783505155</v>
      </c>
      <c r="P8333" s="2" t="n">
        <v>0.0592783505154639</v>
      </c>
      <c r="Q8333" s="4" t="n">
        <v>0.713541666666667</v>
      </c>
      <c r="R8333" s="4" t="n">
        <v>3.08311855670103</v>
      </c>
      <c r="S8333" s="4" t="n">
        <v>3.7055412371134</v>
      </c>
      <c r="T8333" s="4" t="n">
        <v>3.1309431822368</v>
      </c>
      <c r="U8333" s="4" t="n">
        <v>3.16575799705162</v>
      </c>
      <c r="V8333" s="4" t="n">
        <v>2.67200986578454</v>
      </c>
      <c r="W8333" s="4" t="n">
        <v>2.67200986578454</v>
      </c>
      <c r="X8333" t="n">
        <v>8451</v>
      </c>
      <c r="Y8333" t="n">
        <v>776</v>
      </c>
      <c r="Z8333" t="n">
        <v>5045</v>
      </c>
      <c r="AA8333" t="n">
        <v>4182</v>
      </c>
      <c r="AB8333" s="2" t="n">
        <v>0.185557149689144</v>
      </c>
      <c r="AC8333" s="2" t="n">
        <v>0.153815659068385</v>
      </c>
      <c r="AD8333" s="2" t="n">
        <v>0.0918234528458171</v>
      </c>
      <c r="AE8333" s="1" t="n">
        <v>40111</v>
      </c>
      <c r="AF8333" s="1" t="n">
        <v>27030</v>
      </c>
      <c r="AG8333" t="n">
        <v>796</v>
      </c>
      <c r="AH8333" s="2" t="n">
        <v>0.157374456306841</v>
      </c>
      <c r="AI8333" s="2" t="n">
        <v>0.0573611011025438</v>
      </c>
    </row>
    <row r="8334">
      <c r="A8334" t="n">
        <v>1949</v>
      </c>
      <c r="B8334" t="n">
        <v>2410</v>
      </c>
      <c r="C8334" t="s">
        <v>36</v>
      </c>
      <c r="D8334" t="s">
        <v>36</v>
      </c>
      <c r="E8334" t="s">
        <v>37</v>
      </c>
      <c r="F8334" t="s">
        <v>37</v>
      </c>
      <c r="G8334" t="s">
        <v>203</v>
      </c>
      <c r="H8334" t="s">
        <v>308</v>
      </c>
      <c r="I8334" t="n">
        <v>-1</v>
      </c>
      <c r="J8334" t="n">
        <v>0</v>
      </c>
      <c r="K8334" s="2" t="n">
        <v>0.456068376068376</v>
      </c>
      <c r="L8334" s="3" t="n">
        <v>765</v>
      </c>
      <c r="M8334" s="3" t="n">
        <v>-80</v>
      </c>
      <c r="N8334" s="3" t="n">
        <v>12445.41772841</v>
      </c>
      <c r="O8334" s="2" t="n">
        <v>0.0210757693302302</v>
      </c>
      <c r="P8334" s="2" t="n">
        <v>0.224334109128523</v>
      </c>
      <c r="Q8334" s="4" t="n">
        <v>0.684585919957733</v>
      </c>
      <c r="R8334" s="4" t="n">
        <v>0.902275665890874</v>
      </c>
      <c r="S8334" s="4" t="n">
        <v>1.23884147918283</v>
      </c>
      <c r="T8334" s="4" t="n">
        <v>0.903708677034841</v>
      </c>
      <c r="U8334" s="4" t="n">
        <v>0.942110467416092</v>
      </c>
      <c r="V8334" s="4" t="n">
        <v>0.913980700956661</v>
      </c>
      <c r="W8334" s="4" t="n">
        <v>0.913980700956661</v>
      </c>
      <c r="X8334" t="n">
        <v>7898</v>
      </c>
      <c r="Y8334" t="n">
        <v>7734</v>
      </c>
      <c r="Z8334" t="n">
        <v>7874</v>
      </c>
      <c r="AA8334" t="n">
        <v>7758</v>
      </c>
      <c r="AB8334" s="2" t="n">
        <v>0.996906419180201</v>
      </c>
      <c r="AC8334" s="2" t="n">
        <v>0.982219964439929</v>
      </c>
      <c r="AD8334" s="2" t="n">
        <v>0.979235249430236</v>
      </c>
      <c r="AE8334" s="1" t="n">
        <v>37257</v>
      </c>
      <c r="AF8334" s="1" t="n">
        <v>37257</v>
      </c>
      <c r="AG8334" t="n">
        <v>7912</v>
      </c>
      <c r="AH8334" s="2" t="n">
        <v>1</v>
      </c>
      <c r="AI8334" s="2" t="n">
        <v>1</v>
      </c>
    </row>
    <row r="8335">
      <c r="A8335" t="n">
        <v>324</v>
      </c>
      <c r="B8335" t="n">
        <v>2446</v>
      </c>
      <c r="C8335" t="s">
        <v>36</v>
      </c>
      <c r="D8335" t="s">
        <v>36</v>
      </c>
      <c r="E8335" t="s">
        <v>37</v>
      </c>
      <c r="F8335" t="s">
        <v>37</v>
      </c>
      <c r="G8335" t="s">
        <v>268</v>
      </c>
      <c r="H8335" t="s">
        <v>263</v>
      </c>
      <c r="I8335" t="n">
        <v>-1</v>
      </c>
      <c r="J8335" t="n">
        <v>0</v>
      </c>
      <c r="K8335" s="2" t="n">
        <v>0.438131313131313</v>
      </c>
      <c r="L8335" s="3" t="n">
        <v>672</v>
      </c>
      <c r="M8335" s="3" t="n">
        <v>237</v>
      </c>
      <c r="N8335" s="3" t="n">
        <v>9650.99212203</v>
      </c>
      <c r="O8335" s="2" t="n">
        <v>0.0171502072316707</v>
      </c>
      <c r="P8335" s="2" t="n">
        <v>0.202658282120909</v>
      </c>
      <c r="Q8335" s="4" t="n">
        <v>-0.332848625854297</v>
      </c>
      <c r="R8335" s="4" t="n">
        <v>-0.897827640417322</v>
      </c>
      <c r="S8335" s="4" t="n">
        <v>1.59249678433614</v>
      </c>
      <c r="T8335" s="4" t="n">
        <v>-0.889481689656273</v>
      </c>
      <c r="U8335" s="4" t="n">
        <v>1.00553145858117</v>
      </c>
      <c r="V8335" s="4" t="n">
        <v>-0.918318488281054</v>
      </c>
      <c r="W8335" s="4" t="n">
        <v>0.918318488281054</v>
      </c>
      <c r="X8335" t="n">
        <v>7882</v>
      </c>
      <c r="Y8335" t="n">
        <v>6997</v>
      </c>
      <c r="Z8335" t="n">
        <v>7010</v>
      </c>
      <c r="AA8335" t="n">
        <v>7869</v>
      </c>
      <c r="AB8335" s="2" t="n">
        <v>0.998145506419401</v>
      </c>
      <c r="AC8335" s="2" t="n">
        <v>0.889185411106875</v>
      </c>
      <c r="AD8335" s="2" t="n">
        <v>0.887718853082974</v>
      </c>
      <c r="AE8335" s="1" t="n">
        <v>38135</v>
      </c>
      <c r="AF8335" s="1" t="n">
        <v>37257</v>
      </c>
      <c r="AG8335" t="n">
        <v>7034</v>
      </c>
      <c r="AH8335" s="2" t="n">
        <v>1</v>
      </c>
      <c r="AI8335" s="2" t="n">
        <v>0.889029322548028</v>
      </c>
    </row>
    <row r="8336">
      <c r="A8336" t="n">
        <v>676</v>
      </c>
      <c r="B8336" t="n">
        <v>2446</v>
      </c>
      <c r="C8336" t="s">
        <v>36</v>
      </c>
      <c r="D8336" t="s">
        <v>36</v>
      </c>
      <c r="E8336" t="s">
        <v>37</v>
      </c>
      <c r="F8336" t="s">
        <v>37</v>
      </c>
      <c r="G8336" t="s">
        <v>351</v>
      </c>
      <c r="H8336" t="s">
        <v>263</v>
      </c>
      <c r="I8336" t="n">
        <v>1</v>
      </c>
      <c r="J8336" t="n">
        <v>0</v>
      </c>
      <c r="K8336" s="2" t="n">
        <v>0.28921568627451</v>
      </c>
      <c r="L8336" s="3" t="n">
        <v>1515</v>
      </c>
      <c r="M8336" s="3" t="n">
        <v>-606</v>
      </c>
      <c r="N8336" s="3" t="n">
        <v>13373.2581374</v>
      </c>
      <c r="O8336" s="2" t="n">
        <v>0.0023623907394283</v>
      </c>
      <c r="P8336" s="2" t="n">
        <v>0.0165367351759981</v>
      </c>
      <c r="Q8336" s="4" t="n">
        <v>0.938905991001658</v>
      </c>
      <c r="R8336" s="4" t="n">
        <v>6.9921804866525</v>
      </c>
      <c r="S8336" s="4" t="n">
        <v>7.12523033309711</v>
      </c>
      <c r="T8336" s="4" t="n">
        <v>7.01596251178223</v>
      </c>
      <c r="U8336" s="4" t="n">
        <v>7.01596251178223</v>
      </c>
      <c r="V8336" s="4" t="n">
        <v>6.58920579526131</v>
      </c>
      <c r="W8336" s="4" t="n">
        <v>6.58920579526131</v>
      </c>
      <c r="X8336" t="n">
        <v>7882</v>
      </c>
      <c r="Y8336" t="n">
        <v>4233</v>
      </c>
      <c r="Z8336" t="n">
        <v>4250</v>
      </c>
      <c r="AA8336" t="n">
        <v>7865</v>
      </c>
      <c r="AB8336" s="2" t="n">
        <v>0.996</v>
      </c>
      <c r="AC8336" s="2" t="n">
        <v>0.538207247298156</v>
      </c>
      <c r="AD8336" s="2" t="n">
        <v>0.537046434914996</v>
      </c>
      <c r="AE8336" s="1" t="n">
        <v>40909</v>
      </c>
      <c r="AF8336" s="1" t="n">
        <v>37257</v>
      </c>
      <c r="AG8336" t="n">
        <v>4260</v>
      </c>
      <c r="AH8336" s="2" t="n">
        <v>1</v>
      </c>
      <c r="AI8336" s="2" t="n">
        <v>0.538422649140546</v>
      </c>
    </row>
    <row r="8337">
      <c r="A8337" t="n">
        <v>883</v>
      </c>
      <c r="B8337" t="n">
        <v>2625</v>
      </c>
      <c r="C8337" t="s">
        <v>36</v>
      </c>
      <c r="D8337" t="s">
        <v>36</v>
      </c>
      <c r="E8337" t="s">
        <v>37</v>
      </c>
      <c r="F8337" t="s">
        <v>37</v>
      </c>
      <c r="G8337" t="s">
        <v>249</v>
      </c>
      <c r="H8337" t="s">
        <v>301</v>
      </c>
      <c r="I8337" t="n">
        <v>1</v>
      </c>
      <c r="J8337" t="n">
        <v>0</v>
      </c>
      <c r="K8337" s="2" t="n">
        <v>0.455555555555556</v>
      </c>
      <c r="L8337" s="3" t="n">
        <v>1161</v>
      </c>
      <c r="M8337" s="3" t="n">
        <v>-687</v>
      </c>
      <c r="N8337" s="3" t="n">
        <v>9972.50652348</v>
      </c>
      <c r="O8337" s="2" t="n">
        <v>0.00485374888236045</v>
      </c>
      <c r="P8337" s="2" t="n">
        <v>0.0416400562013029</v>
      </c>
      <c r="Q8337" s="4" t="n">
        <v>0.938903863432165</v>
      </c>
      <c r="R8337" s="4" t="n">
        <v>2.73332481798442</v>
      </c>
      <c r="S8337" s="4" t="n">
        <v>2.79156980457275</v>
      </c>
      <c r="T8337" s="4" t="n">
        <v>2.73161048423337</v>
      </c>
      <c r="U8337" s="4" t="n">
        <v>2.73175936760806</v>
      </c>
      <c r="V8337" s="4" t="n">
        <v>2.73320069406711</v>
      </c>
      <c r="W8337" s="4" t="n">
        <v>2.73320069406711</v>
      </c>
      <c r="X8337" t="n">
        <v>7899</v>
      </c>
      <c r="Y8337" t="n">
        <v>7829</v>
      </c>
      <c r="Z8337" t="n">
        <v>7850</v>
      </c>
      <c r="AA8337" t="n">
        <v>7878</v>
      </c>
      <c r="AB8337" s="2" t="n">
        <v>0.997324840764331</v>
      </c>
      <c r="AC8337" s="2" t="n">
        <v>0.993780147245494</v>
      </c>
      <c r="AD8337" s="2" t="n">
        <v>0.991138118749209</v>
      </c>
      <c r="AE8337" s="1" t="n">
        <v>37257</v>
      </c>
      <c r="AF8337" s="1" t="n">
        <v>37257</v>
      </c>
      <c r="AG8337" t="n">
        <v>7912</v>
      </c>
      <c r="AH8337" s="2" t="n">
        <v>1</v>
      </c>
      <c r="AI8337" s="2" t="n">
        <v>1</v>
      </c>
    </row>
    <row r="8338">
      <c r="A8338" t="n">
        <v>41</v>
      </c>
      <c r="B8338" t="n">
        <v>2626</v>
      </c>
      <c r="C8338" t="s">
        <v>35</v>
      </c>
      <c r="D8338" t="s">
        <v>36</v>
      </c>
      <c r="E8338" t="s">
        <v>35</v>
      </c>
      <c r="F8338" t="s">
        <v>37</v>
      </c>
      <c r="G8338" t="s">
        <v>352</v>
      </c>
      <c r="H8338" t="s">
        <v>264</v>
      </c>
      <c r="I8338" t="n">
        <v>1</v>
      </c>
      <c r="J8338" t="n">
        <v>0</v>
      </c>
      <c r="K8338" s="2" t="n">
        <v>0.379310344827586</v>
      </c>
      <c r="L8338" s="3" t="n">
        <v>590</v>
      </c>
      <c r="M8338" s="3" t="n">
        <v>-215</v>
      </c>
      <c r="N8338" s="3" t="n">
        <v>14489.41707479</v>
      </c>
      <c r="O8338" s="2" t="n">
        <v>0.0290581162324649</v>
      </c>
      <c r="P8338" s="2" t="n">
        <v>0.250501002004008</v>
      </c>
      <c r="Q8338" s="4" t="n">
        <v>0.398348813209494</v>
      </c>
      <c r="R8338" s="4" t="n">
        <v>0.640080160320641</v>
      </c>
      <c r="S8338" s="4" t="n">
        <v>1.33236472945892</v>
      </c>
      <c r="T8338" s="4" t="n">
        <v>0.588235371609813</v>
      </c>
      <c r="U8338" s="4" t="n">
        <v>0.851666345393095</v>
      </c>
      <c r="V8338" s="4" t="n">
        <v>0.579274552808578</v>
      </c>
      <c r="W8338" s="4" t="n">
        <v>0.687887736589575</v>
      </c>
      <c r="X8338" t="n">
        <v>7438</v>
      </c>
      <c r="Y8338" t="n">
        <v>1996</v>
      </c>
      <c r="Z8338" t="n">
        <v>1998</v>
      </c>
      <c r="AA8338" t="n">
        <v>7436</v>
      </c>
      <c r="AB8338" s="2" t="n">
        <v>0.998998998998999</v>
      </c>
      <c r="AC8338" s="2" t="n">
        <v>0.268423883808499</v>
      </c>
      <c r="AD8338" s="2" t="n">
        <v>0.268351707448239</v>
      </c>
      <c r="AE8338" s="1" t="n">
        <v>38904</v>
      </c>
      <c r="AF8338" s="1" t="n">
        <v>37584</v>
      </c>
      <c r="AG8338" t="n">
        <v>4087</v>
      </c>
      <c r="AH8338" s="2" t="n">
        <v>1</v>
      </c>
      <c r="AI8338" s="2" t="n">
        <v>0.538826631509558</v>
      </c>
    </row>
    <row r="8339">
      <c r="A8339" t="n">
        <v>1683</v>
      </c>
      <c r="B8339" t="n">
        <v>2626</v>
      </c>
      <c r="C8339" t="s">
        <v>36</v>
      </c>
      <c r="D8339" t="s">
        <v>36</v>
      </c>
      <c r="E8339" t="s">
        <v>37</v>
      </c>
      <c r="F8339" t="s">
        <v>37</v>
      </c>
      <c r="G8339" t="s">
        <v>178</v>
      </c>
      <c r="H8339" t="s">
        <v>264</v>
      </c>
      <c r="I8339" t="n">
        <v>1</v>
      </c>
      <c r="J8339" t="n">
        <v>0</v>
      </c>
      <c r="K8339" s="2" t="n">
        <v>0.291666666666667</v>
      </c>
      <c r="L8339" s="3" t="n">
        <v>1458</v>
      </c>
      <c r="M8339" s="3" t="n">
        <v>-1083</v>
      </c>
      <c r="N8339" s="3" t="n">
        <v>4713.16474492</v>
      </c>
      <c r="O8339" s="2" t="n">
        <v>0.00111669458403127</v>
      </c>
      <c r="P8339" s="2" t="n">
        <v>0.0128419877163596</v>
      </c>
      <c r="Q8339" s="4" t="n">
        <v>0.934041363890442</v>
      </c>
      <c r="R8339" s="4" t="n">
        <v>9.4745951982133</v>
      </c>
      <c r="S8339" s="4" t="n">
        <v>9.62039828773498</v>
      </c>
      <c r="T8339" s="4" t="n">
        <v>9.4065320659551</v>
      </c>
      <c r="U8339" s="4" t="n">
        <v>9.41221605403974</v>
      </c>
      <c r="V8339" s="4" t="n">
        <v>9.33531579020257</v>
      </c>
      <c r="W8339" s="4" t="n">
        <v>9.33531579020257</v>
      </c>
      <c r="X8339" t="n">
        <v>7557</v>
      </c>
      <c r="Y8339" t="n">
        <v>5373</v>
      </c>
      <c r="Z8339" t="n">
        <v>5494</v>
      </c>
      <c r="AA8339" t="n">
        <v>7436</v>
      </c>
      <c r="AB8339" s="2" t="n">
        <v>0.977975973789589</v>
      </c>
      <c r="AC8339" s="2" t="n">
        <v>0.722565895642819</v>
      </c>
      <c r="AD8339" s="2" t="n">
        <v>0.710996427153632</v>
      </c>
      <c r="AE8339" s="1" t="n">
        <v>39377</v>
      </c>
      <c r="AF8339" s="1" t="n">
        <v>37584</v>
      </c>
      <c r="AG8339" t="n">
        <v>5792</v>
      </c>
      <c r="AH8339" s="2" t="n">
        <v>1</v>
      </c>
      <c r="AI8339" s="2" t="n">
        <v>0.763612392880686</v>
      </c>
    </row>
    <row r="8340">
      <c r="A8340" t="n">
        <v>1690</v>
      </c>
      <c r="B8340" t="n">
        <v>2627</v>
      </c>
      <c r="C8340" t="s">
        <v>36</v>
      </c>
      <c r="D8340" t="s">
        <v>36</v>
      </c>
      <c r="E8340" t="s">
        <v>37</v>
      </c>
      <c r="F8340" t="s">
        <v>37</v>
      </c>
      <c r="G8340" t="s">
        <v>72</v>
      </c>
      <c r="H8340" t="s">
        <v>272</v>
      </c>
      <c r="I8340" t="n">
        <v>1</v>
      </c>
      <c r="J8340" t="n">
        <v>0</v>
      </c>
      <c r="K8340" s="2" t="n">
        <v>0</v>
      </c>
      <c r="L8340" s="3" t="n">
        <v>1466</v>
      </c>
      <c r="M8340" s="3" t="n">
        <v>273</v>
      </c>
      <c r="N8340" s="3" t="n">
        <v>525.04333982</v>
      </c>
      <c r="O8340" s="2" t="n">
        <v>0.00385542168674699</v>
      </c>
      <c r="P8340" s="2" t="n">
        <v>0.0532530120481928</v>
      </c>
      <c r="Q8340" s="4" t="n">
        <v>-0.812288340590227</v>
      </c>
      <c r="R8340" s="4" t="n">
        <v>-2.02525301204819</v>
      </c>
      <c r="S8340" s="4" t="n">
        <v>2.64303614457831</v>
      </c>
      <c r="T8340" s="4" t="n">
        <v>-2.00631520616802</v>
      </c>
      <c r="U8340" s="4" t="n">
        <v>2.45181085509995</v>
      </c>
      <c r="V8340" s="4" t="n">
        <v>-1.97809734063971</v>
      </c>
      <c r="W8340" s="4" t="n">
        <v>1.97809734063971</v>
      </c>
      <c r="X8340" t="n">
        <v>4871</v>
      </c>
      <c r="Y8340" t="n">
        <v>4150</v>
      </c>
      <c r="Z8340" t="n">
        <v>4747</v>
      </c>
      <c r="AA8340" t="n">
        <v>4274</v>
      </c>
      <c r="AB8340" s="2" t="n">
        <v>0.970987365465606</v>
      </c>
      <c r="AC8340" s="2" t="n">
        <v>0.874236359806193</v>
      </c>
      <c r="AD8340" s="2" t="n">
        <v>0.851981112707863</v>
      </c>
      <c r="AE8340" s="1" t="n">
        <v>40290</v>
      </c>
      <c r="AF8340" s="1" t="n">
        <v>40111</v>
      </c>
      <c r="AG8340" t="n">
        <v>4879</v>
      </c>
      <c r="AH8340" s="2" t="n">
        <v>1</v>
      </c>
      <c r="AI8340" s="2" t="n">
        <v>0.964610517991301</v>
      </c>
    </row>
    <row r="8341">
      <c r="A8341" t="n">
        <v>924</v>
      </c>
      <c r="B8341" t="n">
        <v>2649</v>
      </c>
      <c r="C8341" t="s">
        <v>36</v>
      </c>
      <c r="D8341" t="s">
        <v>36</v>
      </c>
      <c r="E8341" t="s">
        <v>37</v>
      </c>
      <c r="F8341" t="s">
        <v>37</v>
      </c>
      <c r="G8341" t="s">
        <v>240</v>
      </c>
      <c r="H8341" t="s">
        <v>273</v>
      </c>
      <c r="I8341" t="n">
        <v>-1</v>
      </c>
      <c r="J8341" t="n">
        <v>0</v>
      </c>
      <c r="K8341" s="2" t="n">
        <v>0.422222222222222</v>
      </c>
      <c r="L8341" s="3" t="n">
        <v>962</v>
      </c>
      <c r="M8341" s="3" t="n">
        <v>687</v>
      </c>
      <c r="N8341" s="3" t="n">
        <v>12582.98395216</v>
      </c>
      <c r="O8341" s="2" t="n">
        <v>0.0113320504596964</v>
      </c>
      <c r="P8341" s="2" t="n">
        <v>0.115672439598033</v>
      </c>
      <c r="Q8341" s="4" t="n">
        <v>-0.493512110726644</v>
      </c>
      <c r="R8341" s="4" t="n">
        <v>-1.82296343810135</v>
      </c>
      <c r="S8341" s="4" t="n">
        <v>2.96852683344024</v>
      </c>
      <c r="T8341" s="4" t="n">
        <v>-1.79603601625086</v>
      </c>
      <c r="U8341" s="4" t="n">
        <v>2.07486749838879</v>
      </c>
      <c r="V8341" s="4" t="n">
        <v>-1.59267975559518</v>
      </c>
      <c r="W8341" s="4" t="n">
        <v>1.59267975559518</v>
      </c>
      <c r="X8341" t="n">
        <v>7586</v>
      </c>
      <c r="Y8341" t="n">
        <v>4677</v>
      </c>
      <c r="Z8341" t="n">
        <v>7463</v>
      </c>
      <c r="AA8341" t="n">
        <v>4800</v>
      </c>
      <c r="AB8341" s="2" t="n">
        <v>0.974375</v>
      </c>
      <c r="AC8341" s="2" t="n">
        <v>0.626691678949484</v>
      </c>
      <c r="AD8341" s="2" t="n">
        <v>0.616530450830477</v>
      </c>
      <c r="AE8341" s="1" t="n">
        <v>37489</v>
      </c>
      <c r="AF8341" s="1" t="n">
        <v>40290</v>
      </c>
      <c r="AG8341" t="n">
        <v>4879</v>
      </c>
      <c r="AH8341" s="2" t="n">
        <v>0.635286458333333</v>
      </c>
      <c r="AI8341" s="2" t="n">
        <v>1</v>
      </c>
    </row>
    <row r="8342">
      <c r="A8342" t="n">
        <v>682</v>
      </c>
      <c r="B8342" t="n">
        <v>2650</v>
      </c>
      <c r="C8342" t="s">
        <v>36</v>
      </c>
      <c r="D8342" t="s">
        <v>36</v>
      </c>
      <c r="E8342" t="s">
        <v>37</v>
      </c>
      <c r="F8342" t="s">
        <v>37</v>
      </c>
      <c r="G8342" t="s">
        <v>245</v>
      </c>
      <c r="H8342" t="s">
        <v>246</v>
      </c>
      <c r="I8342" t="n">
        <v>1</v>
      </c>
      <c r="J8342" t="n">
        <v>0</v>
      </c>
      <c r="K8342" s="2" t="n">
        <v>0.4921802054155</v>
      </c>
      <c r="L8342" s="3" t="n">
        <v>1675</v>
      </c>
      <c r="M8342" s="3" t="n">
        <v>406</v>
      </c>
      <c r="N8342" s="3" t="n">
        <v>7918.86146344</v>
      </c>
      <c r="O8342" s="2" t="n">
        <v>0.000793021411578113</v>
      </c>
      <c r="P8342" s="2" t="n">
        <v>0.0202220459952419</v>
      </c>
      <c r="Q8342" s="4" t="n">
        <v>-0.95</v>
      </c>
      <c r="R8342" s="4" t="n">
        <v>-3.66046788263283</v>
      </c>
      <c r="S8342" s="4" t="n">
        <v>3.74480570975416</v>
      </c>
      <c r="T8342" s="4" t="n">
        <v>-3.66246099111345</v>
      </c>
      <c r="U8342" s="4" t="n">
        <v>3.66246099111345</v>
      </c>
      <c r="V8342" s="4" t="n">
        <v>-3.66048659804549</v>
      </c>
      <c r="W8342" s="4" t="n">
        <v>3.66048659804549</v>
      </c>
      <c r="X8342" t="n">
        <v>5048</v>
      </c>
      <c r="Y8342" t="n">
        <v>5044</v>
      </c>
      <c r="Z8342" t="n">
        <v>5046</v>
      </c>
      <c r="AA8342" t="n">
        <v>5046</v>
      </c>
      <c r="AB8342" s="2" t="n">
        <v>0.999603646452636</v>
      </c>
      <c r="AC8342" s="2" t="n">
        <v>0.999603646452636</v>
      </c>
      <c r="AD8342" s="2" t="n">
        <v>0.999207606973059</v>
      </c>
      <c r="AE8342" s="1" t="n">
        <v>40111</v>
      </c>
      <c r="AF8342" s="1" t="n">
        <v>40111</v>
      </c>
      <c r="AG8342" t="n">
        <v>5058</v>
      </c>
      <c r="AH8342" s="2" t="n">
        <v>1</v>
      </c>
      <c r="AI8342" s="2" t="n">
        <v>1</v>
      </c>
    </row>
    <row r="8343">
      <c r="A8343" t="n">
        <v>2651</v>
      </c>
      <c r="B8343" t="n">
        <v>2652</v>
      </c>
      <c r="C8343" t="s">
        <v>36</v>
      </c>
      <c r="D8343" t="s">
        <v>36</v>
      </c>
      <c r="E8343" t="s">
        <v>37</v>
      </c>
      <c r="F8343" t="s">
        <v>37</v>
      </c>
      <c r="G8343" t="s">
        <v>172</v>
      </c>
      <c r="H8343" t="s">
        <v>342</v>
      </c>
      <c r="I8343" t="n">
        <v>1</v>
      </c>
      <c r="J8343" t="n">
        <v>0</v>
      </c>
      <c r="K8343" s="2" t="n">
        <v>0.844343891402715</v>
      </c>
      <c r="L8343" s="3" t="n">
        <v>1167</v>
      </c>
      <c r="M8343" s="3" t="n">
        <v>-235</v>
      </c>
      <c r="N8343" s="3" t="n">
        <v>8650.93854839</v>
      </c>
      <c r="O8343" s="2" t="n">
        <v>0.00627099664053751</v>
      </c>
      <c r="P8343" s="2" t="n">
        <v>0.0718924972004479</v>
      </c>
      <c r="Q8343" s="4" t="n">
        <v>0.626324092855533</v>
      </c>
      <c r="R8343" s="4" t="n">
        <v>1.018320268757</v>
      </c>
      <c r="S8343" s="4" t="n">
        <v>2.18754759238521</v>
      </c>
      <c r="T8343" s="4" t="n">
        <v>1.00878340967369</v>
      </c>
      <c r="U8343" s="4" t="n">
        <v>1.82460932254888</v>
      </c>
      <c r="V8343" s="4" t="n">
        <v>1.0834497232548</v>
      </c>
      <c r="W8343" s="4" t="n">
        <v>1.84415759206006</v>
      </c>
      <c r="X8343" t="n">
        <v>4869</v>
      </c>
      <c r="Y8343" t="n">
        <v>4465</v>
      </c>
      <c r="Z8343" t="n">
        <v>4713</v>
      </c>
      <c r="AA8343" t="n">
        <v>4621</v>
      </c>
      <c r="AB8343" s="2" t="n">
        <v>0.966241073360744</v>
      </c>
      <c r="AC8343" s="2" t="n">
        <v>0.947379588372587</v>
      </c>
      <c r="AD8343" s="2" t="n">
        <v>0.917026083384679</v>
      </c>
      <c r="AE8343" s="1" t="n">
        <v>40290</v>
      </c>
      <c r="AF8343" s="1" t="n">
        <v>40485</v>
      </c>
      <c r="AG8343" t="n">
        <v>4684</v>
      </c>
      <c r="AH8343" s="2" t="n">
        <v>0.960032793605247</v>
      </c>
      <c r="AI8343" s="2" t="n">
        <v>1</v>
      </c>
    </row>
    <row r="8344">
      <c r="A8344" t="n">
        <v>1412</v>
      </c>
      <c r="B8344" t="n">
        <v>2680</v>
      </c>
      <c r="C8344" t="s">
        <v>36</v>
      </c>
      <c r="D8344" t="s">
        <v>36</v>
      </c>
      <c r="E8344" t="s">
        <v>37</v>
      </c>
      <c r="F8344" t="s">
        <v>37</v>
      </c>
      <c r="G8344" t="s">
        <v>353</v>
      </c>
      <c r="H8344" t="s">
        <v>148</v>
      </c>
      <c r="I8344" t="n">
        <v>1</v>
      </c>
      <c r="J8344" t="n">
        <v>0</v>
      </c>
      <c r="K8344" s="2" t="n">
        <v>0.642857142857143</v>
      </c>
      <c r="L8344" s="3" t="n">
        <v>92</v>
      </c>
      <c r="M8344" s="3" t="n">
        <v>-56</v>
      </c>
      <c r="N8344" s="3" t="n">
        <v>10873.99751712</v>
      </c>
      <c r="O8344" s="2" t="n">
        <v>0.0588383838383838</v>
      </c>
      <c r="P8344" s="2" t="n">
        <v>0.470454545454545</v>
      </c>
      <c r="Q8344" s="4" t="n">
        <v>-0.139254091762812</v>
      </c>
      <c r="R8344" s="4" t="n">
        <v>-0.118005050505051</v>
      </c>
      <c r="S8344" s="4" t="n">
        <v>0.614469696969693</v>
      </c>
      <c r="T8344" s="4" t="n">
        <v>-0.144118177411652</v>
      </c>
      <c r="U8344" s="4" t="n">
        <v>0.326858965235865</v>
      </c>
      <c r="V8344" s="4" t="n">
        <v>-0.0888478749684116</v>
      </c>
      <c r="W8344" s="4" t="n">
        <v>0.306377966281192</v>
      </c>
      <c r="X8344" t="n">
        <v>6294</v>
      </c>
      <c r="Y8344" t="n">
        <v>3960</v>
      </c>
      <c r="Z8344" t="n">
        <v>4865</v>
      </c>
      <c r="AA8344" t="n">
        <v>5389</v>
      </c>
      <c r="AB8344" s="2" t="n">
        <v>0.813977389516958</v>
      </c>
      <c r="AC8344" s="2" t="n">
        <v>0.734830209686398</v>
      </c>
      <c r="AD8344" s="2" t="n">
        <v>0.629170638703527</v>
      </c>
      <c r="AE8344" s="1" t="n">
        <v>40290</v>
      </c>
      <c r="AF8344" s="1" t="n">
        <v>38519</v>
      </c>
      <c r="AG8344" t="n">
        <v>3974</v>
      </c>
      <c r="AH8344" s="2" t="n">
        <v>0.814511170321787</v>
      </c>
      <c r="AI8344" s="2" t="n">
        <v>0.691731940818103</v>
      </c>
    </row>
    <row r="8345">
      <c r="A8345" t="n">
        <v>25</v>
      </c>
      <c r="B8345" t="n">
        <v>3027</v>
      </c>
      <c r="C8345" t="s">
        <v>35</v>
      </c>
      <c r="D8345" t="s">
        <v>36</v>
      </c>
      <c r="E8345" t="s">
        <v>35</v>
      </c>
      <c r="F8345" t="s">
        <v>37</v>
      </c>
      <c r="G8345" t="s">
        <v>355</v>
      </c>
      <c r="H8345" t="s">
        <v>295</v>
      </c>
      <c r="I8345" t="n">
        <v>-1</v>
      </c>
      <c r="J8345" t="n">
        <v>0</v>
      </c>
      <c r="K8345" s="2" t="n">
        <v>0.528322440087146</v>
      </c>
      <c r="L8345" s="3" t="n">
        <v>184</v>
      </c>
      <c r="M8345" s="3" t="n">
        <v>400</v>
      </c>
      <c r="N8345" s="3" t="n">
        <v>14379.04499323</v>
      </c>
      <c r="O8345" s="2" t="n">
        <v>0.00915681037771843</v>
      </c>
      <c r="P8345" s="2" t="n">
        <v>0.11077196998601</v>
      </c>
      <c r="Q8345" s="4" t="n">
        <v>-0.795148247978437</v>
      </c>
      <c r="R8345" s="4" t="n">
        <v>-2.40970367544194</v>
      </c>
      <c r="S8345" s="4" t="n">
        <v>2.61143329517996</v>
      </c>
      <c r="T8345" s="4" t="n">
        <v>-2.41141624363455</v>
      </c>
      <c r="U8345" s="4" t="n">
        <v>2.41221199960272</v>
      </c>
      <c r="V8345" s="4" t="n">
        <v>-2.38058062858381</v>
      </c>
      <c r="W8345" s="4" t="n">
        <v>2.38058062858381</v>
      </c>
      <c r="X8345" t="n">
        <v>8936</v>
      </c>
      <c r="Y8345" t="n">
        <v>7863</v>
      </c>
      <c r="Z8345" t="n">
        <v>8910</v>
      </c>
      <c r="AA8345" t="n">
        <v>7889</v>
      </c>
      <c r="AB8345" s="2" t="n">
        <v>0.99670427177082</v>
      </c>
      <c r="AC8345" s="2" t="n">
        <v>0.882491582491582</v>
      </c>
      <c r="AD8345" s="2" t="n">
        <v>0.879923903312444</v>
      </c>
      <c r="AE8345" s="1" t="n">
        <v>36370</v>
      </c>
      <c r="AF8345" s="1" t="n">
        <v>37257</v>
      </c>
      <c r="AG8345" t="n">
        <v>7912</v>
      </c>
      <c r="AH8345" s="2" t="n">
        <v>0.884714301688471</v>
      </c>
      <c r="AI8345" s="2" t="n">
        <v>1</v>
      </c>
    </row>
    <row r="8346">
      <c r="A8346" t="n">
        <v>95</v>
      </c>
      <c r="B8346" t="n">
        <v>3027</v>
      </c>
      <c r="C8346" t="s">
        <v>36</v>
      </c>
      <c r="D8346" t="s">
        <v>36</v>
      </c>
      <c r="E8346" t="s">
        <v>37</v>
      </c>
      <c r="F8346" t="s">
        <v>37</v>
      </c>
      <c r="G8346" t="s">
        <v>151</v>
      </c>
      <c r="H8346" t="s">
        <v>295</v>
      </c>
      <c r="I8346" t="n">
        <v>1</v>
      </c>
      <c r="J8346" t="n">
        <v>0</v>
      </c>
      <c r="K8346" s="2" t="n">
        <v>0.637037037037037</v>
      </c>
      <c r="L8346" s="3" t="n">
        <v>198</v>
      </c>
      <c r="M8346" s="3" t="n">
        <v>386</v>
      </c>
      <c r="N8346" s="3" t="n">
        <v>8745.9617679</v>
      </c>
      <c r="O8346" s="2" t="n">
        <v>0.0131670131670132</v>
      </c>
      <c r="P8346" s="2" t="n">
        <v>0.145703395703396</v>
      </c>
      <c r="Q8346" s="4" t="n">
        <v>-0.852879213483146</v>
      </c>
      <c r="R8346" s="4" t="n">
        <v>-1.30895703395703</v>
      </c>
      <c r="S8346" s="4" t="n">
        <v>1.45213097713098</v>
      </c>
      <c r="T8346" s="4" t="n">
        <v>-1.28930215808252</v>
      </c>
      <c r="U8346" s="4" t="n">
        <v>1.34007010075378</v>
      </c>
      <c r="V8346" s="4" t="n">
        <v>-1.3753812844874</v>
      </c>
      <c r="W8346" s="4" t="n">
        <v>1.3753812844874</v>
      </c>
      <c r="X8346" t="n">
        <v>7890</v>
      </c>
      <c r="Y8346" t="n">
        <v>5772</v>
      </c>
      <c r="Z8346" t="n">
        <v>5773</v>
      </c>
      <c r="AA8346" t="n">
        <v>7889</v>
      </c>
      <c r="AB8346" s="2" t="n">
        <v>0.999826779837173</v>
      </c>
      <c r="AC8346" s="2" t="n">
        <v>0.731651666877931</v>
      </c>
      <c r="AD8346" s="2" t="n">
        <v>0.731558935361217</v>
      </c>
      <c r="AE8346" s="1" t="n">
        <v>38581</v>
      </c>
      <c r="AF8346" s="1" t="n">
        <v>37257</v>
      </c>
      <c r="AG8346" t="n">
        <v>6131</v>
      </c>
      <c r="AH8346" s="2" t="n">
        <v>1</v>
      </c>
      <c r="AI8346" s="2" t="n">
        <v>0.77489888776542</v>
      </c>
    </row>
    <row r="8347">
      <c r="A8347" t="n">
        <v>541</v>
      </c>
      <c r="B8347" t="n">
        <v>3027</v>
      </c>
      <c r="C8347" t="s">
        <v>36</v>
      </c>
      <c r="D8347" t="s">
        <v>36</v>
      </c>
      <c r="E8347" t="s">
        <v>37</v>
      </c>
      <c r="F8347" t="s">
        <v>37</v>
      </c>
      <c r="G8347" t="s">
        <v>354</v>
      </c>
      <c r="H8347" t="s">
        <v>295</v>
      </c>
      <c r="I8347" t="n">
        <v>1</v>
      </c>
      <c r="J8347" t="n">
        <v>0</v>
      </c>
      <c r="K8347" s="2" t="n">
        <v>0.530687830687831</v>
      </c>
      <c r="L8347" s="3" t="n">
        <v>462</v>
      </c>
      <c r="M8347" s="3" t="n">
        <v>122</v>
      </c>
      <c r="N8347" s="3" t="n">
        <v>9682.76491049</v>
      </c>
      <c r="O8347" s="2" t="n">
        <v>0.0419649960222753</v>
      </c>
      <c r="P8347" s="2" t="n">
        <v>0.368138424821002</v>
      </c>
      <c r="Q8347" s="4" t="n">
        <v>0.452356238322607</v>
      </c>
      <c r="R8347" s="4" t="n">
        <v>0.636356404136833</v>
      </c>
      <c r="S8347" s="4" t="n">
        <v>0.997931583134444</v>
      </c>
      <c r="T8347" s="4" t="n">
        <v>0.630158864739578</v>
      </c>
      <c r="U8347" s="4" t="n">
        <v>0.676615793564274</v>
      </c>
      <c r="V8347" s="4" t="n">
        <v>0.493274371316161</v>
      </c>
      <c r="W8347" s="4" t="n">
        <v>0.557503557824763</v>
      </c>
      <c r="X8347" t="n">
        <v>7890</v>
      </c>
      <c r="Y8347" t="n">
        <v>5028</v>
      </c>
      <c r="Z8347" t="n">
        <v>5029</v>
      </c>
      <c r="AA8347" t="n">
        <v>7889</v>
      </c>
      <c r="AB8347" s="2" t="n">
        <v>0.999801153310797</v>
      </c>
      <c r="AC8347" s="2" t="n">
        <v>0.637343136012169</v>
      </c>
      <c r="AD8347" s="2" t="n">
        <v>0.637262357414449</v>
      </c>
      <c r="AE8347" s="1" t="n">
        <v>40111</v>
      </c>
      <c r="AF8347" s="1" t="n">
        <v>37257</v>
      </c>
      <c r="AG8347" t="n">
        <v>5058</v>
      </c>
      <c r="AH8347" s="2" t="n">
        <v>1</v>
      </c>
      <c r="AI8347" s="2" t="n">
        <v>0.639282103134479</v>
      </c>
    </row>
    <row r="8348">
      <c r="A8348" t="n">
        <v>1412</v>
      </c>
      <c r="B8348" t="n">
        <v>3114</v>
      </c>
      <c r="C8348" t="s">
        <v>36</v>
      </c>
      <c r="D8348" t="s">
        <v>36</v>
      </c>
      <c r="E8348" t="s">
        <v>37</v>
      </c>
      <c r="F8348" t="s">
        <v>37</v>
      </c>
      <c r="G8348" t="s">
        <v>353</v>
      </c>
      <c r="H8348" t="s">
        <v>90</v>
      </c>
      <c r="I8348" t="n">
        <v>1</v>
      </c>
      <c r="J8348" t="n">
        <v>0</v>
      </c>
      <c r="K8348" s="2" t="n">
        <v>0.419191919191919</v>
      </c>
      <c r="L8348" s="3" t="n">
        <v>92</v>
      </c>
      <c r="M8348" s="3" t="n">
        <v>33</v>
      </c>
      <c r="N8348" s="3" t="n">
        <v>10225.69683908</v>
      </c>
      <c r="O8348" s="2" t="n">
        <v>0.0554984583761562</v>
      </c>
      <c r="P8348" s="2" t="n">
        <v>0.47070914696814</v>
      </c>
      <c r="Q8348" s="4" t="n">
        <v>-0.103373231773667</v>
      </c>
      <c r="R8348" s="4" t="n">
        <v>-0.0923124357656732</v>
      </c>
      <c r="S8348" s="4" t="n">
        <v>0.620575539568343</v>
      </c>
      <c r="T8348" s="4" t="n">
        <v>-0.112956062410943</v>
      </c>
      <c r="U8348" s="4" t="n">
        <v>0.365762923920573</v>
      </c>
      <c r="V8348" s="4" t="n">
        <v>-0.157545128294706</v>
      </c>
      <c r="W8348" s="4" t="n">
        <v>0.177876415709798</v>
      </c>
      <c r="X8348" t="n">
        <v>5201</v>
      </c>
      <c r="Y8348" t="n">
        <v>4865</v>
      </c>
      <c r="Z8348" t="n">
        <v>4865</v>
      </c>
      <c r="AA8348" t="n">
        <v>5201</v>
      </c>
      <c r="AB8348" s="2" t="n">
        <v>1</v>
      </c>
      <c r="AC8348" s="2" t="n">
        <v>0.935397039030956</v>
      </c>
      <c r="AD8348" s="2" t="n">
        <v>0.935397039030956</v>
      </c>
      <c r="AE8348" s="1" t="n">
        <v>40290</v>
      </c>
      <c r="AF8348" s="1" t="n">
        <v>39957</v>
      </c>
      <c r="AG8348" t="n">
        <v>4879</v>
      </c>
      <c r="AH8348" s="2" t="n">
        <v>1</v>
      </c>
      <c r="AI8348" s="2" t="n">
        <v>0.936108979278588</v>
      </c>
    </row>
    <row r="8349">
      <c r="A8349" t="n">
        <v>22</v>
      </c>
      <c r="B8349" t="n">
        <v>3114</v>
      </c>
      <c r="C8349" t="s">
        <v>35</v>
      </c>
      <c r="D8349" t="s">
        <v>36</v>
      </c>
      <c r="E8349" t="s">
        <v>35</v>
      </c>
      <c r="F8349" t="s">
        <v>37</v>
      </c>
      <c r="G8349" t="s">
        <v>88</v>
      </c>
      <c r="H8349" t="s">
        <v>90</v>
      </c>
      <c r="I8349" t="n">
        <v>1</v>
      </c>
      <c r="J8349" t="n">
        <v>0</v>
      </c>
      <c r="K8349" s="2" t="n">
        <v>0</v>
      </c>
      <c r="L8349" s="3" t="n">
        <v>148</v>
      </c>
      <c r="M8349" s="3" t="n">
        <v>-23</v>
      </c>
      <c r="N8349" s="3" t="n">
        <v>14815.70016227</v>
      </c>
      <c r="O8349" s="2" t="n">
        <v>0.029320987654321</v>
      </c>
      <c r="P8349" s="2" t="n">
        <v>0.258101851851852</v>
      </c>
      <c r="Q8349" s="4" t="n">
        <v>0.70429252782194</v>
      </c>
      <c r="R8349" s="4" t="n">
        <v>0.893537808641976</v>
      </c>
      <c r="S8349" s="4" t="n">
        <v>1.06961805555556</v>
      </c>
      <c r="T8349" s="4" t="n">
        <v>0.885303629974954</v>
      </c>
      <c r="U8349" s="4" t="n">
        <v>0.901556443178255</v>
      </c>
      <c r="V8349" s="4" t="n">
        <v>1.46707381995483</v>
      </c>
      <c r="W8349" s="4" t="n">
        <v>1.46707381995483</v>
      </c>
      <c r="X8349" t="n">
        <v>12079</v>
      </c>
      <c r="Y8349" t="n">
        <v>5184</v>
      </c>
      <c r="Z8349" t="n">
        <v>12062</v>
      </c>
      <c r="AA8349" t="n">
        <v>5201</v>
      </c>
      <c r="AB8349" s="2" t="n">
        <v>0.996731397808114</v>
      </c>
      <c r="AC8349" s="2" t="n">
        <v>0.429779472724258</v>
      </c>
      <c r="AD8349" s="2" t="n">
        <v>0.429174600546403</v>
      </c>
      <c r="AE8349" s="1" t="n">
        <v>33129</v>
      </c>
      <c r="AF8349" s="1" t="n">
        <v>39957</v>
      </c>
      <c r="AG8349" t="n">
        <v>5212</v>
      </c>
      <c r="AH8349" s="2" t="n">
        <v>0.427774130006566</v>
      </c>
      <c r="AI8349" s="2" t="n">
        <v>1</v>
      </c>
    </row>
    <row r="8350">
      <c r="A8350" t="n">
        <v>2835</v>
      </c>
      <c r="B8350" t="n">
        <v>3114</v>
      </c>
      <c r="C8350" t="s">
        <v>36</v>
      </c>
      <c r="D8350" t="s">
        <v>36</v>
      </c>
      <c r="E8350" t="s">
        <v>37</v>
      </c>
      <c r="F8350" t="s">
        <v>37</v>
      </c>
      <c r="G8350" t="s">
        <v>334</v>
      </c>
      <c r="H8350" t="s">
        <v>90</v>
      </c>
      <c r="I8350" t="n">
        <v>1</v>
      </c>
      <c r="J8350" t="n">
        <v>0</v>
      </c>
      <c r="K8350" s="2" t="n">
        <v>0.602693602693603</v>
      </c>
      <c r="L8350" s="3" t="n">
        <v>149</v>
      </c>
      <c r="M8350" s="3" t="n">
        <v>-24</v>
      </c>
      <c r="N8350" s="3" t="n">
        <v>11920.3217363</v>
      </c>
      <c r="O8350" s="2" t="n">
        <v>0.0188722669735328</v>
      </c>
      <c r="P8350" s="2" t="n">
        <v>0.177215189873418</v>
      </c>
      <c r="Q8350" s="4" t="n">
        <v>0.855969974196575</v>
      </c>
      <c r="R8350" s="4" t="n">
        <v>1.2745914844649</v>
      </c>
      <c r="S8350" s="4" t="n">
        <v>1.3614499424626</v>
      </c>
      <c r="T8350" s="4" t="n">
        <v>1.28027894454466</v>
      </c>
      <c r="U8350" s="4" t="n">
        <v>1.28202625637262</v>
      </c>
      <c r="V8350" s="4" t="n">
        <v>1.34929490448145</v>
      </c>
      <c r="W8350" s="4" t="n">
        <v>1.34929490448145</v>
      </c>
      <c r="X8350" t="n">
        <v>5554</v>
      </c>
      <c r="Y8350" t="n">
        <v>4345</v>
      </c>
      <c r="Z8350" t="n">
        <v>4698</v>
      </c>
      <c r="AA8350" t="n">
        <v>5201</v>
      </c>
      <c r="AB8350" s="2" t="n">
        <v>0.924861643252448</v>
      </c>
      <c r="AC8350" s="2" t="n">
        <v>0.835416266102673</v>
      </c>
      <c r="AD8350" s="2" t="n">
        <v>0.782319049333813</v>
      </c>
      <c r="AE8350" s="1" t="n">
        <v>39465</v>
      </c>
      <c r="AF8350" s="1" t="n">
        <v>39957</v>
      </c>
      <c r="AG8350" t="n">
        <v>4356</v>
      </c>
      <c r="AH8350" s="2" t="n">
        <v>0.898514851485149</v>
      </c>
      <c r="AI8350" s="2" t="n">
        <v>0.835763622409823</v>
      </c>
    </row>
    <row r="8351">
      <c r="A8351" t="n">
        <v>10</v>
      </c>
      <c r="B8351" t="n">
        <v>3130</v>
      </c>
      <c r="C8351" t="s">
        <v>35</v>
      </c>
      <c r="D8351" t="s">
        <v>36</v>
      </c>
      <c r="E8351" t="s">
        <v>35</v>
      </c>
      <c r="F8351" t="s">
        <v>37</v>
      </c>
      <c r="G8351" t="s">
        <v>333</v>
      </c>
      <c r="H8351" t="s">
        <v>150</v>
      </c>
      <c r="I8351" t="n">
        <v>1</v>
      </c>
      <c r="J8351" t="n">
        <v>0</v>
      </c>
      <c r="K8351" s="2" t="n">
        <v>0.426984126984127</v>
      </c>
      <c r="L8351" s="3" t="n">
        <v>230</v>
      </c>
      <c r="M8351" s="3" t="n">
        <v>1274</v>
      </c>
      <c r="N8351" s="3" t="n">
        <v>2228.82813063</v>
      </c>
      <c r="O8351" s="2" t="n">
        <v>0</v>
      </c>
      <c r="P8351" s="2" t="n">
        <v>0.00299319727891156</v>
      </c>
      <c r="Q8351" s="4" t="n">
        <v>-0.98421768707483</v>
      </c>
      <c r="R8351" s="4" t="n">
        <v>-10.0601632653061</v>
      </c>
      <c r="S8351" s="4" t="n">
        <v>10.0970612244898</v>
      </c>
      <c r="T8351" s="4" t="n">
        <v>-10.0362495894913</v>
      </c>
      <c r="U8351" s="4" t="n">
        <v>10.0362495894913</v>
      </c>
      <c r="V8351" s="4" t="n">
        <v>-9.76142220934208</v>
      </c>
      <c r="W8351" s="4" t="n">
        <v>9.76142220934208</v>
      </c>
      <c r="X8351" t="n">
        <v>6885</v>
      </c>
      <c r="Y8351" t="n">
        <v>3675</v>
      </c>
      <c r="Z8351" t="n">
        <v>6020</v>
      </c>
      <c r="AA8351" t="n">
        <v>4540</v>
      </c>
      <c r="AB8351" s="2" t="n">
        <v>0.809471365638767</v>
      </c>
      <c r="AC8351" s="2" t="n">
        <v>0.61046511627907</v>
      </c>
      <c r="AD8351" s="2" t="n">
        <v>0.533769063180828</v>
      </c>
      <c r="AE8351" s="1" t="n">
        <v>38223</v>
      </c>
      <c r="AF8351" s="1" t="n">
        <v>40485</v>
      </c>
      <c r="AG8351" t="n">
        <v>3821</v>
      </c>
      <c r="AH8351" s="2" t="n">
        <v>0.628144007890843</v>
      </c>
      <c r="AI8351" s="2" t="n">
        <v>0.815755764304014</v>
      </c>
    </row>
    <row r="8352">
      <c r="A8352" t="n">
        <v>3169</v>
      </c>
      <c r="B8352" t="n">
        <v>3537</v>
      </c>
      <c r="C8352" t="s">
        <v>36</v>
      </c>
      <c r="D8352" t="s">
        <v>36</v>
      </c>
      <c r="E8352" t="s">
        <v>37</v>
      </c>
      <c r="F8352" t="s">
        <v>37</v>
      </c>
      <c r="G8352" t="s">
        <v>140</v>
      </c>
      <c r="H8352" t="s">
        <v>200</v>
      </c>
      <c r="I8352" t="n">
        <v>-1</v>
      </c>
      <c r="J8352" t="n">
        <v>0</v>
      </c>
      <c r="K8352" s="2" t="n">
        <v>0.436507936507936</v>
      </c>
      <c r="L8352" s="3" t="n">
        <v>35</v>
      </c>
      <c r="M8352" s="3" t="n">
        <v>-22</v>
      </c>
      <c r="N8352" s="3" t="n">
        <v>13469.53535629</v>
      </c>
      <c r="O8352" s="2" t="n">
        <v>0.0523784072688402</v>
      </c>
      <c r="P8352" s="2" t="n">
        <v>0.496347764119009</v>
      </c>
      <c r="Q8352" s="4" t="n">
        <v>0.391238954690731</v>
      </c>
      <c r="R8352" s="4" t="n">
        <v>0.270122928915019</v>
      </c>
      <c r="S8352" s="4" t="n">
        <v>0.599821842152145</v>
      </c>
      <c r="T8352" s="4" t="n">
        <v>0.256923472390892</v>
      </c>
      <c r="U8352" s="4" t="n">
        <v>0.351785455862735</v>
      </c>
      <c r="V8352" s="4" t="n">
        <v>0.275886677043728</v>
      </c>
      <c r="W8352" s="4" t="n">
        <v>0.275886677043728</v>
      </c>
      <c r="X8352" t="n">
        <v>6330</v>
      </c>
      <c r="Y8352" t="n">
        <v>5613</v>
      </c>
      <c r="Z8352" t="n">
        <v>5711</v>
      </c>
      <c r="AA8352" t="n">
        <v>6232</v>
      </c>
      <c r="AB8352" s="2" t="n">
        <v>0.982840133076519</v>
      </c>
      <c r="AC8352" s="2" t="n">
        <v>0.900673940949936</v>
      </c>
      <c r="AD8352" s="2" t="n">
        <v>0.886729857819905</v>
      </c>
      <c r="AE8352" s="1" t="n">
        <v>38519</v>
      </c>
      <c r="AF8352" s="1" t="n">
        <v>38456</v>
      </c>
      <c r="AG8352" t="n">
        <v>6650</v>
      </c>
      <c r="AH8352" s="2" t="n">
        <v>1</v>
      </c>
      <c r="AI8352" s="2" t="n">
        <v>0.990615224191867</v>
      </c>
    </row>
    <row r="8353">
      <c r="A8353" t="n">
        <v>2492</v>
      </c>
      <c r="B8353" t="n">
        <v>3537</v>
      </c>
      <c r="C8353" t="s">
        <v>36</v>
      </c>
      <c r="D8353" t="s">
        <v>36</v>
      </c>
      <c r="E8353" t="s">
        <v>37</v>
      </c>
      <c r="F8353" t="s">
        <v>37</v>
      </c>
      <c r="G8353" t="s">
        <v>197</v>
      </c>
      <c r="H8353" t="s">
        <v>200</v>
      </c>
      <c r="I8353" t="n">
        <v>1</v>
      </c>
      <c r="J8353" t="n">
        <v>0</v>
      </c>
      <c r="K8353" s="2" t="n">
        <v>0.555555555555555</v>
      </c>
      <c r="L8353" s="3" t="n">
        <v>19</v>
      </c>
      <c r="M8353" s="3" t="n">
        <v>-6</v>
      </c>
      <c r="N8353" s="3" t="n">
        <v>9368.92861717</v>
      </c>
      <c r="O8353" s="2" t="n">
        <v>0.029295154185022</v>
      </c>
      <c r="P8353" s="2" t="n">
        <v>0.295594713656388</v>
      </c>
      <c r="Q8353" s="4" t="n">
        <v>-0.383253914227366</v>
      </c>
      <c r="R8353" s="4" t="n">
        <v>-0.521541850220264</v>
      </c>
      <c r="S8353" s="4" t="n">
        <v>1.06995594713656</v>
      </c>
      <c r="T8353" s="4" t="n">
        <v>-0.509391680664191</v>
      </c>
      <c r="U8353" s="4" t="n">
        <v>0.931909874071328</v>
      </c>
      <c r="V8353" s="4" t="n">
        <v>-0.808112545570789</v>
      </c>
      <c r="W8353" s="4" t="n">
        <v>0.983694029529379</v>
      </c>
      <c r="X8353" t="n">
        <v>6354</v>
      </c>
      <c r="Y8353" t="n">
        <v>4540</v>
      </c>
      <c r="Z8353" t="n">
        <v>4662</v>
      </c>
      <c r="AA8353" t="n">
        <v>6232</v>
      </c>
      <c r="AB8353" s="2" t="n">
        <v>0.973830973830974</v>
      </c>
      <c r="AC8353" s="2" t="n">
        <v>0.728498074454429</v>
      </c>
      <c r="AD8353" s="2" t="n">
        <v>0.714510544538873</v>
      </c>
      <c r="AE8353" s="1" t="n">
        <v>40485</v>
      </c>
      <c r="AF8353" s="1" t="n">
        <v>38456</v>
      </c>
      <c r="AG8353" t="n">
        <v>4684</v>
      </c>
      <c r="AH8353" s="2" t="n">
        <v>1</v>
      </c>
      <c r="AI8353" s="2" t="n">
        <v>0.697750633099955</v>
      </c>
    </row>
    <row r="8354">
      <c r="A8354" t="n">
        <v>3708</v>
      </c>
      <c r="B8354" t="n">
        <v>13</v>
      </c>
      <c r="C8354" t="s">
        <v>36</v>
      </c>
      <c r="D8354" t="s">
        <v>40</v>
      </c>
      <c r="E8354" t="s">
        <v>37</v>
      </c>
      <c r="F8354" t="s">
        <v>41</v>
      </c>
      <c r="G8354" t="s">
        <v>116</v>
      </c>
      <c r="H8354" t="s">
        <v>358</v>
      </c>
      <c r="I8354" t="n">
        <v>-1</v>
      </c>
      <c r="J8354" t="n">
        <v>0</v>
      </c>
      <c r="K8354" s="2" t="n">
        <v>0.62037037037037</v>
      </c>
      <c r="L8354" s="3" t="n">
        <v>91</v>
      </c>
      <c r="M8354" s="3" t="n">
        <v>14</v>
      </c>
      <c r="N8354" s="3" t="n">
        <v>14473.58957702</v>
      </c>
      <c r="O8354" s="2"/>
      <c r="P8354" s="2"/>
      <c r="Q8354" s="4"/>
      <c r="R8354" s="4"/>
      <c r="S8354" s="4"/>
      <c r="T8354" s="4"/>
      <c r="U8354" s="4"/>
      <c r="V8354" s="4" t="n">
        <v>1.42852821553127</v>
      </c>
      <c r="W8354" s="4" t="n">
        <v>1.42852821553127</v>
      </c>
      <c r="X8354" t="n">
        <v>4215</v>
      </c>
      <c r="Y8354" t="n">
        <v>0</v>
      </c>
      <c r="Z8354" t="n">
        <v>212</v>
      </c>
      <c r="AA8354" t="n">
        <v>4003</v>
      </c>
      <c r="AB8354" s="2" t="n">
        <v>0</v>
      </c>
      <c r="AC8354" s="2" t="n">
        <v>0</v>
      </c>
      <c r="AD8354" s="2" t="n">
        <v>0</v>
      </c>
      <c r="AE8354" s="1" t="n">
        <v>44958</v>
      </c>
      <c r="AF8354" s="1" t="n">
        <v>36893</v>
      </c>
      <c r="AG8354" t="n">
        <v>0</v>
      </c>
      <c r="AH8354" s="2" t="n">
        <v>0</v>
      </c>
      <c r="AI8354" s="2" t="n">
        <v>0</v>
      </c>
    </row>
    <row r="8355">
      <c r="A8355" t="n">
        <v>3693</v>
      </c>
      <c r="B8355" t="n">
        <v>13</v>
      </c>
      <c r="C8355" t="s">
        <v>36</v>
      </c>
      <c r="D8355" t="s">
        <v>40</v>
      </c>
      <c r="E8355" t="s">
        <v>37</v>
      </c>
      <c r="F8355" t="s">
        <v>41</v>
      </c>
      <c r="G8355" t="s">
        <v>359</v>
      </c>
      <c r="H8355" t="s">
        <v>358</v>
      </c>
      <c r="I8355" t="n">
        <v>-1</v>
      </c>
      <c r="J8355" t="n">
        <v>0</v>
      </c>
      <c r="K8355" s="2" t="n">
        <v>0.451388888888889</v>
      </c>
      <c r="L8355" s="3" t="n">
        <v>90</v>
      </c>
      <c r="M8355" s="3" t="n">
        <v>15</v>
      </c>
      <c r="N8355" s="3" t="n">
        <v>12731.3975755</v>
      </c>
      <c r="O8355" s="2"/>
      <c r="P8355" s="2"/>
      <c r="Q8355" s="4"/>
      <c r="R8355" s="4"/>
      <c r="S8355" s="4"/>
      <c r="T8355" s="4"/>
      <c r="U8355" s="4"/>
      <c r="V8355" s="4" t="n">
        <v>-0.612044529695848</v>
      </c>
      <c r="W8355" s="4" t="n">
        <v>0.953598721924886</v>
      </c>
      <c r="X8355" t="n">
        <v>4215</v>
      </c>
      <c r="Y8355" t="n">
        <v>0</v>
      </c>
      <c r="Z8355" t="n">
        <v>212</v>
      </c>
      <c r="AA8355" t="n">
        <v>4003</v>
      </c>
      <c r="AB8355" s="2" t="n">
        <v>0</v>
      </c>
      <c r="AC8355" s="2" t="n">
        <v>0</v>
      </c>
      <c r="AD8355" s="2" t="n">
        <v>0</v>
      </c>
      <c r="AE8355" s="1" t="n">
        <v>44958</v>
      </c>
      <c r="AF8355" s="1" t="n">
        <v>36893</v>
      </c>
      <c r="AG8355" t="n">
        <v>0</v>
      </c>
      <c r="AH8355" s="2" t="n">
        <v>0</v>
      </c>
      <c r="AI8355" s="2" t="n">
        <v>0</v>
      </c>
    </row>
    <row r="8356">
      <c r="A8356" t="n">
        <v>3712</v>
      </c>
      <c r="B8356" t="n">
        <v>13</v>
      </c>
      <c r="C8356" t="s">
        <v>36</v>
      </c>
      <c r="D8356" t="s">
        <v>40</v>
      </c>
      <c r="E8356" t="s">
        <v>37</v>
      </c>
      <c r="F8356" t="s">
        <v>41</v>
      </c>
      <c r="G8356" t="s">
        <v>357</v>
      </c>
      <c r="H8356" t="s">
        <v>358</v>
      </c>
      <c r="I8356" t="n">
        <v>1</v>
      </c>
      <c r="J8356" t="n">
        <v>0</v>
      </c>
      <c r="K8356" s="2" t="n">
        <v>0.532828282828283</v>
      </c>
      <c r="L8356" s="3" t="n">
        <v>160</v>
      </c>
      <c r="M8356" s="3" t="n">
        <v>-55</v>
      </c>
      <c r="N8356" s="3" t="n">
        <v>7334.08468169</v>
      </c>
      <c r="O8356" s="2"/>
      <c r="P8356" s="2"/>
      <c r="Q8356" s="4"/>
      <c r="R8356" s="4"/>
      <c r="S8356" s="4"/>
      <c r="T8356" s="4"/>
      <c r="U8356" s="4"/>
      <c r="V8356" s="4" t="n">
        <v>0.244021948260038</v>
      </c>
      <c r="W8356" s="4" t="n">
        <v>0.833642132409775</v>
      </c>
      <c r="X8356" t="n">
        <v>4215</v>
      </c>
      <c r="Y8356" t="n">
        <v>0</v>
      </c>
      <c r="Z8356" t="n">
        <v>212</v>
      </c>
      <c r="AA8356" t="n">
        <v>4003</v>
      </c>
      <c r="AB8356" s="2" t="n">
        <v>0</v>
      </c>
      <c r="AC8356" s="2" t="n">
        <v>0</v>
      </c>
      <c r="AD8356" s="2" t="n">
        <v>0</v>
      </c>
      <c r="AE8356" s="1" t="n">
        <v>44958</v>
      </c>
      <c r="AF8356" s="1" t="n">
        <v>36893</v>
      </c>
      <c r="AG8356" t="n">
        <v>0</v>
      </c>
      <c r="AH8356" s="2" t="n">
        <v>0</v>
      </c>
      <c r="AI8356" s="2" t="n">
        <v>0</v>
      </c>
    </row>
    <row r="8357">
      <c r="A8357" t="n">
        <v>51</v>
      </c>
      <c r="B8357" t="n">
        <v>20</v>
      </c>
      <c r="C8357" t="s">
        <v>35</v>
      </c>
      <c r="D8357" t="s">
        <v>40</v>
      </c>
      <c r="E8357" t="s">
        <v>35</v>
      </c>
      <c r="F8357" t="s">
        <v>41</v>
      </c>
      <c r="G8357" t="s">
        <v>149</v>
      </c>
      <c r="H8357" t="s">
        <v>151</v>
      </c>
      <c r="I8357" t="n">
        <v>-1</v>
      </c>
      <c r="J8357" t="n">
        <v>0</v>
      </c>
      <c r="K8357" s="2" t="n">
        <v>0.625</v>
      </c>
      <c r="L8357" s="3" t="n">
        <v>314</v>
      </c>
      <c r="M8357" s="3" t="n">
        <v>-114</v>
      </c>
      <c r="N8357" s="3" t="n">
        <v>10735.25679485</v>
      </c>
      <c r="O8357" s="2" t="n">
        <v>0.00948684777921518</v>
      </c>
      <c r="P8357" s="2" t="n">
        <v>0.103061664510565</v>
      </c>
      <c r="Q8357" s="4" t="n">
        <v>0.856334349151067</v>
      </c>
      <c r="R8357" s="4" t="n">
        <v>1.89521345407503</v>
      </c>
      <c r="S8357" s="4" t="n">
        <v>2.0257007330746</v>
      </c>
      <c r="T8357" s="4" t="n">
        <v>1.89971826044605</v>
      </c>
      <c r="U8357" s="4" t="n">
        <v>1.89971826044605</v>
      </c>
      <c r="V8357" s="4" t="n">
        <v>0.486021268637459</v>
      </c>
      <c r="W8357" s="4" t="n">
        <v>0.486021268637459</v>
      </c>
      <c r="X8357" t="n">
        <v>8183</v>
      </c>
      <c r="Y8357" t="n">
        <v>2319</v>
      </c>
      <c r="Z8357" t="n">
        <v>6739</v>
      </c>
      <c r="AA8357" t="n">
        <v>3763</v>
      </c>
      <c r="AB8357" s="2" t="n">
        <v>0.616263619452564</v>
      </c>
      <c r="AC8357" s="2" t="n">
        <v>0.344116337735569</v>
      </c>
      <c r="AD8357" s="2" t="n">
        <v>0.283392398875718</v>
      </c>
      <c r="AE8357" s="1" t="n">
        <v>38548</v>
      </c>
      <c r="AF8357" s="1" t="n">
        <v>35704</v>
      </c>
      <c r="AG8357" t="n">
        <v>2360</v>
      </c>
      <c r="AH8357" s="2" t="n">
        <v>0.348854397634885</v>
      </c>
      <c r="AI8357" s="2" t="n">
        <v>0.453497309761722</v>
      </c>
    </row>
    <row r="8358">
      <c r="A8358" t="n">
        <v>3027</v>
      </c>
      <c r="B8358" t="n">
        <v>20</v>
      </c>
      <c r="C8358" t="s">
        <v>36</v>
      </c>
      <c r="D8358" t="s">
        <v>40</v>
      </c>
      <c r="E8358" t="s">
        <v>37</v>
      </c>
      <c r="F8358" t="s">
        <v>41</v>
      </c>
      <c r="G8358" t="s">
        <v>295</v>
      </c>
      <c r="H8358" t="s">
        <v>151</v>
      </c>
      <c r="I8358" t="n">
        <v>1</v>
      </c>
      <c r="J8358" t="n">
        <v>0</v>
      </c>
      <c r="K8358" s="2" t="n">
        <v>0.637037037037037</v>
      </c>
      <c r="L8358" s="3" t="n">
        <v>584</v>
      </c>
      <c r="M8358" s="3" t="n">
        <v>-384</v>
      </c>
      <c r="N8358" s="3" t="n">
        <v>8733.08023834</v>
      </c>
      <c r="O8358" s="2" t="n">
        <v>0.00921489126428308</v>
      </c>
      <c r="P8358" s="2" t="n">
        <v>0.138223368964246</v>
      </c>
      <c r="Q8358" s="4" t="n">
        <v>0.359375</v>
      </c>
      <c r="R8358" s="4" t="n">
        <v>1.16601548101733</v>
      </c>
      <c r="S8358" s="4" t="n">
        <v>2.48485071876152</v>
      </c>
      <c r="T8358" s="4" t="n">
        <v>1.16766005227055</v>
      </c>
      <c r="U8358" s="4" t="n">
        <v>1.26622692318765</v>
      </c>
      <c r="V8358" s="4" t="n">
        <v>0.611784752948228</v>
      </c>
      <c r="W8358" s="4" t="n">
        <v>0.80491879982297</v>
      </c>
      <c r="X8358" t="n">
        <v>9247</v>
      </c>
      <c r="Y8358" t="n">
        <v>2713</v>
      </c>
      <c r="Z8358" t="n">
        <v>7889</v>
      </c>
      <c r="AA8358" t="n">
        <v>4071</v>
      </c>
      <c r="AB8358" s="2" t="n">
        <v>0.666421026774748</v>
      </c>
      <c r="AC8358" s="2" t="n">
        <v>0.343896564837115</v>
      </c>
      <c r="AD8358" s="2" t="n">
        <v>0.293392451605926</v>
      </c>
      <c r="AE8358" s="1" t="n">
        <v>37257</v>
      </c>
      <c r="AF8358" s="1" t="n">
        <v>35704</v>
      </c>
      <c r="AG8358" t="n">
        <v>3651</v>
      </c>
      <c r="AH8358" s="2" t="n">
        <v>0.461450960566229</v>
      </c>
      <c r="AI8358" s="2" t="n">
        <v>0.701575710991545</v>
      </c>
    </row>
    <row r="8359">
      <c r="A8359" t="n">
        <v>3694</v>
      </c>
      <c r="B8359" t="n">
        <v>38</v>
      </c>
      <c r="C8359" t="s">
        <v>36</v>
      </c>
      <c r="D8359" t="s">
        <v>40</v>
      </c>
      <c r="E8359" t="s">
        <v>37</v>
      </c>
      <c r="F8359" t="s">
        <v>41</v>
      </c>
      <c r="G8359" t="s">
        <v>98</v>
      </c>
      <c r="H8359" t="s">
        <v>217</v>
      </c>
      <c r="I8359" t="n">
        <v>-1</v>
      </c>
      <c r="J8359" t="n">
        <v>0</v>
      </c>
      <c r="K8359" s="2" t="n">
        <v>0.511904761904762</v>
      </c>
      <c r="L8359" s="3" t="n">
        <v>922</v>
      </c>
      <c r="M8359" s="3" t="n">
        <v>-72</v>
      </c>
      <c r="N8359" s="3" t="n">
        <v>734.8435126</v>
      </c>
      <c r="O8359" s="2"/>
      <c r="P8359" s="2"/>
      <c r="Q8359" s="4"/>
      <c r="R8359" s="4"/>
      <c r="S8359" s="4"/>
      <c r="T8359" s="4"/>
      <c r="U8359" s="4"/>
      <c r="V8359" s="4" t="n">
        <v>-0.408092211321337</v>
      </c>
      <c r="W8359" s="4" t="n">
        <v>0.919769866106245</v>
      </c>
      <c r="X8359" t="n">
        <v>4161</v>
      </c>
      <c r="Y8359" t="n">
        <v>0</v>
      </c>
      <c r="Z8359" t="n">
        <v>212</v>
      </c>
      <c r="AA8359" t="n">
        <v>3949</v>
      </c>
      <c r="AB8359" s="2" t="n">
        <v>0</v>
      </c>
      <c r="AC8359" s="2" t="n">
        <v>0</v>
      </c>
      <c r="AD8359" s="2" t="n">
        <v>0</v>
      </c>
      <c r="AE8359" s="1" t="n">
        <v>44958</v>
      </c>
      <c r="AF8359" s="1" t="n">
        <v>36893</v>
      </c>
      <c r="AG8359" t="n">
        <v>0</v>
      </c>
      <c r="AH8359" s="2" t="n">
        <v>0</v>
      </c>
      <c r="AI8359" s="2" t="n">
        <v>0</v>
      </c>
    </row>
    <row r="8360">
      <c r="A8360" t="n">
        <v>2652</v>
      </c>
      <c r="B8360" t="n">
        <v>38</v>
      </c>
      <c r="C8360" t="s">
        <v>36</v>
      </c>
      <c r="D8360" t="s">
        <v>40</v>
      </c>
      <c r="E8360" t="s">
        <v>37</v>
      </c>
      <c r="F8360" t="s">
        <v>41</v>
      </c>
      <c r="G8360" t="s">
        <v>342</v>
      </c>
      <c r="H8360" t="s">
        <v>217</v>
      </c>
      <c r="I8360" t="n">
        <v>-1</v>
      </c>
      <c r="J8360" t="n">
        <v>0</v>
      </c>
      <c r="K8360" s="2" t="n">
        <v>0.467948717948718</v>
      </c>
      <c r="L8360" s="3" t="n">
        <v>932</v>
      </c>
      <c r="M8360" s="3" t="n">
        <v>-82</v>
      </c>
      <c r="N8360" s="3" t="n">
        <v>6608.97150536</v>
      </c>
      <c r="O8360" s="2" t="n">
        <v>0.0354609929078014</v>
      </c>
      <c r="P8360" s="2" t="n">
        <v>0.368794326241135</v>
      </c>
      <c r="Q8360" s="4" t="n">
        <v>0.612745098039216</v>
      </c>
      <c r="R8360" s="4" t="n">
        <v>0.638297872340426</v>
      </c>
      <c r="S8360" s="4" t="n">
        <v>0.985815602836879</v>
      </c>
      <c r="T8360" s="4" t="n">
        <v>0.667574610489357</v>
      </c>
      <c r="U8360" s="4" t="n">
        <v>0.667574610489357</v>
      </c>
      <c r="V8360" s="4" t="n">
        <v>0.0505881201941191</v>
      </c>
      <c r="W8360" s="4" t="n">
        <v>0.392590250624501</v>
      </c>
      <c r="X8360" t="n">
        <v>8147</v>
      </c>
      <c r="Y8360" t="n">
        <v>423</v>
      </c>
      <c r="Z8360" t="n">
        <v>4621</v>
      </c>
      <c r="AA8360" t="n">
        <v>3949</v>
      </c>
      <c r="AB8360" s="2" t="n">
        <v>0.107115725500127</v>
      </c>
      <c r="AC8360" s="2" t="n">
        <v>0.0915386280025968</v>
      </c>
      <c r="AD8360" s="2" t="n">
        <v>0.051920952497852</v>
      </c>
      <c r="AE8360" s="1" t="n">
        <v>40485</v>
      </c>
      <c r="AF8360" s="1" t="n">
        <v>36893</v>
      </c>
      <c r="AG8360" t="n">
        <v>423</v>
      </c>
      <c r="AH8360" s="2" t="n">
        <v>0.0903074295473954</v>
      </c>
      <c r="AI8360" s="2" t="n">
        <v>0.105354919053549</v>
      </c>
    </row>
    <row r="8361">
      <c r="A8361" t="n">
        <v>866</v>
      </c>
      <c r="B8361" t="n">
        <v>38</v>
      </c>
      <c r="C8361" t="s">
        <v>36</v>
      </c>
      <c r="D8361" t="s">
        <v>40</v>
      </c>
      <c r="E8361" t="s">
        <v>37</v>
      </c>
      <c r="F8361" t="s">
        <v>41</v>
      </c>
      <c r="G8361" t="s">
        <v>95</v>
      </c>
      <c r="H8361" t="s">
        <v>217</v>
      </c>
      <c r="I8361" t="n">
        <v>-1</v>
      </c>
      <c r="J8361" t="n">
        <v>0</v>
      </c>
      <c r="K8361" s="2" t="n">
        <v>0.549242424242424</v>
      </c>
      <c r="L8361" s="3" t="n">
        <v>1744</v>
      </c>
      <c r="M8361" s="3" t="n">
        <v>-894</v>
      </c>
      <c r="N8361" s="3" t="n">
        <v>6050.20076586</v>
      </c>
      <c r="O8361" s="2" t="n">
        <v>0.0135841170323929</v>
      </c>
      <c r="P8361" s="2" t="n">
        <v>0.102403343782654</v>
      </c>
      <c r="Q8361" s="4" t="n">
        <v>0.718220338983051</v>
      </c>
      <c r="R8361" s="4" t="n">
        <v>2.60083594566353</v>
      </c>
      <c r="S8361" s="4" t="n">
        <v>3.05851619644723</v>
      </c>
      <c r="T8361" s="4" t="n">
        <v>2.56514480483057</v>
      </c>
      <c r="U8361" s="4" t="n">
        <v>2.56514480483057</v>
      </c>
      <c r="V8361" s="4" t="n">
        <v>1.92869231864084</v>
      </c>
      <c r="W8361" s="4" t="n">
        <v>1.92869231864084</v>
      </c>
      <c r="X8361" t="n">
        <v>8105</v>
      </c>
      <c r="Y8361" t="n">
        <v>957</v>
      </c>
      <c r="Z8361" t="n">
        <v>5113</v>
      </c>
      <c r="AA8361" t="n">
        <v>3949</v>
      </c>
      <c r="AB8361" s="2" t="n">
        <v>0.242339832869081</v>
      </c>
      <c r="AC8361" s="2" t="n">
        <v>0.187169958928222</v>
      </c>
      <c r="AD8361" s="2" t="n">
        <v>0.118075262183837</v>
      </c>
      <c r="AE8361" s="1" t="n">
        <v>39847</v>
      </c>
      <c r="AF8361" s="1" t="n">
        <v>36893</v>
      </c>
      <c r="AG8361" t="n">
        <v>1061</v>
      </c>
      <c r="AH8361" s="2" t="n">
        <v>0.199361142427659</v>
      </c>
      <c r="AI8361" s="2" t="n">
        <v>0.26425902864259</v>
      </c>
    </row>
    <row r="8362">
      <c r="A8362" t="n">
        <v>40</v>
      </c>
      <c r="B8362" t="n">
        <v>39</v>
      </c>
      <c r="C8362" t="s">
        <v>35</v>
      </c>
      <c r="D8362" t="s">
        <v>40</v>
      </c>
      <c r="E8362" t="s">
        <v>35</v>
      </c>
      <c r="F8362" t="s">
        <v>41</v>
      </c>
      <c r="G8362" t="s">
        <v>130</v>
      </c>
      <c r="H8362" t="s">
        <v>196</v>
      </c>
      <c r="I8362" t="n">
        <v>-1</v>
      </c>
      <c r="J8362" t="n">
        <v>0</v>
      </c>
      <c r="K8362" s="2" t="n">
        <v>0.553321678321678</v>
      </c>
      <c r="L8362" s="3" t="n">
        <v>1275</v>
      </c>
      <c r="M8362" s="3" t="n">
        <v>-826</v>
      </c>
      <c r="N8362" s="3" t="n">
        <v>11529.72197881</v>
      </c>
      <c r="O8362" s="2" t="n">
        <v>0.00816485225505443</v>
      </c>
      <c r="P8362" s="2" t="n">
        <v>0.0847589424572317</v>
      </c>
      <c r="Q8362" s="4" t="n">
        <v>0.680125441003528</v>
      </c>
      <c r="R8362" s="4" t="n">
        <v>2.91384136858476</v>
      </c>
      <c r="S8362" s="4" t="n">
        <v>3.58522550544323</v>
      </c>
      <c r="T8362" s="4" t="n">
        <v>2.93113599395017</v>
      </c>
      <c r="U8362" s="4" t="n">
        <v>3.00634693954372</v>
      </c>
      <c r="V8362" s="4" t="n">
        <v>2.69687030276735</v>
      </c>
      <c r="W8362" s="4" t="n">
        <v>2.69687030276735</v>
      </c>
      <c r="X8362" t="n">
        <v>8385</v>
      </c>
      <c r="Y8362" t="n">
        <v>2572</v>
      </c>
      <c r="Z8362" t="n">
        <v>6974</v>
      </c>
      <c r="AA8362" t="n">
        <v>3983</v>
      </c>
      <c r="AB8362" s="2" t="n">
        <v>0.645744413758473</v>
      </c>
      <c r="AC8362" s="2" t="n">
        <v>0.368798394034987</v>
      </c>
      <c r="AD8362" s="2" t="n">
        <v>0.306738223017293</v>
      </c>
      <c r="AE8362" s="1" t="n">
        <v>38314</v>
      </c>
      <c r="AF8362" s="1" t="n">
        <v>36893</v>
      </c>
      <c r="AG8362" t="n">
        <v>2594</v>
      </c>
      <c r="AH8362" s="2" t="n">
        <v>0.370624374910702</v>
      </c>
      <c r="AI8362" s="2" t="n">
        <v>0.646077210460772</v>
      </c>
    </row>
    <row r="8363">
      <c r="A8363" t="n">
        <v>2191</v>
      </c>
      <c r="B8363" t="n">
        <v>39</v>
      </c>
      <c r="C8363" t="s">
        <v>36</v>
      </c>
      <c r="D8363" t="s">
        <v>40</v>
      </c>
      <c r="E8363" t="s">
        <v>37</v>
      </c>
      <c r="F8363" t="s">
        <v>41</v>
      </c>
      <c r="G8363" t="s">
        <v>47</v>
      </c>
      <c r="H8363" t="s">
        <v>196</v>
      </c>
      <c r="I8363" t="n">
        <v>-1</v>
      </c>
      <c r="J8363" t="n">
        <v>0</v>
      </c>
      <c r="K8363" s="2" t="n">
        <v>0.605982905982906</v>
      </c>
      <c r="L8363" s="3" t="n">
        <v>845</v>
      </c>
      <c r="M8363" s="3" t="n">
        <v>-396</v>
      </c>
      <c r="N8363" s="3" t="n">
        <v>3654.10493558</v>
      </c>
      <c r="O8363" s="2" t="n">
        <v>0.0148883374689826</v>
      </c>
      <c r="P8363" s="2" t="n">
        <v>0.109181141439206</v>
      </c>
      <c r="Q8363" s="4" t="n">
        <v>-0.128463476070529</v>
      </c>
      <c r="R8363" s="4" t="n">
        <v>-0.971464019851117</v>
      </c>
      <c r="S8363" s="4" t="n">
        <v>2.57146401985112</v>
      </c>
      <c r="T8363" s="4" t="n">
        <v>-0.864808835213729</v>
      </c>
      <c r="U8363" s="4" t="n">
        <v>1.5115215848297</v>
      </c>
      <c r="V8363" s="4" t="n">
        <v>-1.34398529803122</v>
      </c>
      <c r="W8363" s="4" t="n">
        <v>1.40046429614987</v>
      </c>
      <c r="X8363" t="n">
        <v>8223</v>
      </c>
      <c r="Y8363" t="n">
        <v>403</v>
      </c>
      <c r="Z8363" t="n">
        <v>4643</v>
      </c>
      <c r="AA8363" t="n">
        <v>3983</v>
      </c>
      <c r="AB8363" s="2" t="n">
        <v>0.101180015064022</v>
      </c>
      <c r="AC8363" s="2" t="n">
        <v>0.0867973293129442</v>
      </c>
      <c r="AD8363" s="2" t="n">
        <v>0.0490088775386112</v>
      </c>
      <c r="AE8363" s="1" t="n">
        <v>40485</v>
      </c>
      <c r="AF8363" s="1" t="n">
        <v>36893</v>
      </c>
      <c r="AG8363" t="n">
        <v>423</v>
      </c>
      <c r="AH8363" s="2" t="n">
        <v>0.0903074295473954</v>
      </c>
      <c r="AI8363" s="2" t="n">
        <v>0.105354919053549</v>
      </c>
    </row>
    <row r="8364">
      <c r="A8364" t="n">
        <v>222</v>
      </c>
      <c r="B8364" t="n">
        <v>39</v>
      </c>
      <c r="C8364" t="s">
        <v>36</v>
      </c>
      <c r="D8364" t="s">
        <v>40</v>
      </c>
      <c r="E8364" t="s">
        <v>37</v>
      </c>
      <c r="F8364" t="s">
        <v>41</v>
      </c>
      <c r="G8364" t="s">
        <v>207</v>
      </c>
      <c r="H8364" t="s">
        <v>196</v>
      </c>
      <c r="I8364" t="n">
        <v>1</v>
      </c>
      <c r="J8364" t="n">
        <v>0</v>
      </c>
      <c r="K8364" s="2" t="n">
        <v>0.608547008547009</v>
      </c>
      <c r="L8364" s="3" t="n">
        <v>148</v>
      </c>
      <c r="M8364" s="3" t="n">
        <v>301</v>
      </c>
      <c r="N8364" s="3" t="n">
        <v>14960.60137327</v>
      </c>
      <c r="O8364" s="2" t="n">
        <v>0.0106157112526539</v>
      </c>
      <c r="P8364" s="2" t="n">
        <v>0.0721868365180467</v>
      </c>
      <c r="Q8364" s="4" t="n">
        <v>-0.690987124463519</v>
      </c>
      <c r="R8364" s="4" t="n">
        <v>-2.54617834394904</v>
      </c>
      <c r="S8364" s="4" t="n">
        <v>3.1228237791932</v>
      </c>
      <c r="T8364" s="4" t="n">
        <v>-2.5736454608957</v>
      </c>
      <c r="U8364" s="4" t="n">
        <v>2.5736454608957</v>
      </c>
      <c r="V8364" s="4" t="n">
        <v>-3.38237033559706</v>
      </c>
      <c r="W8364" s="4" t="n">
        <v>3.38237033559706</v>
      </c>
      <c r="X8364" t="n">
        <v>8233</v>
      </c>
      <c r="Y8364" t="n">
        <v>942</v>
      </c>
      <c r="Z8364" t="n">
        <v>5192</v>
      </c>
      <c r="AA8364" t="n">
        <v>3983</v>
      </c>
      <c r="AB8364" s="2" t="n">
        <v>0.236505146874215</v>
      </c>
      <c r="AC8364" s="2" t="n">
        <v>0.181432973805855</v>
      </c>
      <c r="AD8364" s="2" t="n">
        <v>0.114417587756589</v>
      </c>
      <c r="AE8364" s="1" t="n">
        <v>39957</v>
      </c>
      <c r="AF8364" s="1" t="n">
        <v>36893</v>
      </c>
      <c r="AG8364" t="n">
        <v>951</v>
      </c>
      <c r="AH8364" s="2" t="n">
        <v>0.182463545663853</v>
      </c>
      <c r="AI8364" s="2" t="n">
        <v>0.236861768368618</v>
      </c>
    </row>
    <row r="8365">
      <c r="A8365" t="n">
        <v>288</v>
      </c>
      <c r="B8365" t="n">
        <v>45</v>
      </c>
      <c r="C8365" t="s">
        <v>36</v>
      </c>
      <c r="D8365" t="s">
        <v>40</v>
      </c>
      <c r="E8365" t="s">
        <v>37</v>
      </c>
      <c r="F8365" t="s">
        <v>41</v>
      </c>
      <c r="G8365" t="s">
        <v>161</v>
      </c>
      <c r="H8365" t="s">
        <v>163</v>
      </c>
      <c r="I8365" t="n">
        <v>-1</v>
      </c>
      <c r="J8365" t="n">
        <v>0</v>
      </c>
      <c r="K8365" s="2" t="n">
        <v>0.522222222222222</v>
      </c>
      <c r="L8365" s="3" t="n">
        <v>135</v>
      </c>
      <c r="M8365" s="3" t="n">
        <v>70</v>
      </c>
      <c r="N8365" s="3" t="n">
        <v>6254.31208799</v>
      </c>
      <c r="O8365" s="2" t="n">
        <v>0.0212089077412513</v>
      </c>
      <c r="P8365" s="2" t="n">
        <v>0.207847295864263</v>
      </c>
      <c r="Q8365" s="4" t="n">
        <v>0.640303358613218</v>
      </c>
      <c r="R8365" s="4" t="n">
        <v>1.11983032873807</v>
      </c>
      <c r="S8365" s="4" t="n">
        <v>1.41845174973489</v>
      </c>
      <c r="T8365" s="4" t="n">
        <v>1.08943609218576</v>
      </c>
      <c r="U8365" s="4" t="n">
        <v>1.08943609218576</v>
      </c>
      <c r="V8365" s="4" t="n">
        <v>0.901940660249308</v>
      </c>
      <c r="W8365" s="4" t="n">
        <v>0.914340365429186</v>
      </c>
      <c r="X8365" t="n">
        <v>6199</v>
      </c>
      <c r="Y8365" t="n">
        <v>943</v>
      </c>
      <c r="Z8365" t="n">
        <v>5201</v>
      </c>
      <c r="AA8365" t="n">
        <v>1941</v>
      </c>
      <c r="AB8365" s="2" t="n">
        <v>0.485832045337455</v>
      </c>
      <c r="AC8365" s="2" t="n">
        <v>0.181311286291098</v>
      </c>
      <c r="AD8365" s="2" t="n">
        <v>0.152121309888692</v>
      </c>
      <c r="AE8365" s="1" t="n">
        <v>39957</v>
      </c>
      <c r="AF8365" s="1" t="n">
        <v>38962</v>
      </c>
      <c r="AG8365" t="n">
        <v>951</v>
      </c>
      <c r="AH8365" s="2" t="n">
        <v>0.182463545663853</v>
      </c>
      <c r="AI8365" s="2" t="n">
        <v>0.488694758478931</v>
      </c>
    </row>
    <row r="8366">
      <c r="A8366" t="n">
        <v>2191</v>
      </c>
      <c r="B8366" t="n">
        <v>45</v>
      </c>
      <c r="C8366" t="s">
        <v>36</v>
      </c>
      <c r="D8366" t="s">
        <v>40</v>
      </c>
      <c r="E8366" t="s">
        <v>37</v>
      </c>
      <c r="F8366" t="s">
        <v>41</v>
      </c>
      <c r="G8366" t="s">
        <v>47</v>
      </c>
      <c r="H8366" t="s">
        <v>163</v>
      </c>
      <c r="I8366" t="n">
        <v>-1</v>
      </c>
      <c r="J8366" t="n">
        <v>0</v>
      </c>
      <c r="K8366" s="2" t="n">
        <v>0.555555555555555</v>
      </c>
      <c r="L8366" s="3" t="n">
        <v>845</v>
      </c>
      <c r="M8366" s="3" t="n">
        <v>-640</v>
      </c>
      <c r="N8366" s="3" t="n">
        <v>12641.68505518</v>
      </c>
      <c r="O8366" s="2" t="n">
        <v>0.00246305418719212</v>
      </c>
      <c r="P8366" s="2" t="n">
        <v>0.0147783251231527</v>
      </c>
      <c r="Q8366" s="4" t="n">
        <v>0.960493827160494</v>
      </c>
      <c r="R8366" s="4" t="n">
        <v>3.81428571428571</v>
      </c>
      <c r="S8366" s="4" t="n">
        <v>3.89704433497537</v>
      </c>
      <c r="T8366" s="4" t="n">
        <v>3.9109213600902</v>
      </c>
      <c r="U8366" s="4" t="n">
        <v>3.9109213600902</v>
      </c>
      <c r="V8366" s="4" t="n">
        <v>3.55461400107876</v>
      </c>
      <c r="W8366" s="4" t="n">
        <v>3.55461400107876</v>
      </c>
      <c r="X8366" t="n">
        <v>6178</v>
      </c>
      <c r="Y8366" t="n">
        <v>406</v>
      </c>
      <c r="Z8366" t="n">
        <v>4643</v>
      </c>
      <c r="AA8366" t="n">
        <v>1941</v>
      </c>
      <c r="AB8366" s="2" t="n">
        <v>0.209170530654302</v>
      </c>
      <c r="AC8366" s="2" t="n">
        <v>0.087443463278053</v>
      </c>
      <c r="AD8366" s="2" t="n">
        <v>0.0657170605373907</v>
      </c>
      <c r="AE8366" s="1" t="n">
        <v>40485</v>
      </c>
      <c r="AF8366" s="1" t="n">
        <v>38962</v>
      </c>
      <c r="AG8366" t="n">
        <v>423</v>
      </c>
      <c r="AH8366" s="2" t="n">
        <v>0.0903074295473954</v>
      </c>
      <c r="AI8366" s="2" t="n">
        <v>0.217368961973279</v>
      </c>
    </row>
    <row r="8367">
      <c r="A8367" t="n">
        <v>3684</v>
      </c>
      <c r="B8367" t="n">
        <v>45</v>
      </c>
      <c r="C8367" t="s">
        <v>36</v>
      </c>
      <c r="D8367" t="s">
        <v>40</v>
      </c>
      <c r="E8367" t="s">
        <v>37</v>
      </c>
      <c r="F8367" t="s">
        <v>41</v>
      </c>
      <c r="G8367" t="s">
        <v>63</v>
      </c>
      <c r="H8367" t="s">
        <v>163</v>
      </c>
      <c r="I8367" t="n">
        <v>1</v>
      </c>
      <c r="J8367" t="n">
        <v>0</v>
      </c>
      <c r="K8367" s="2" t="n">
        <v>0</v>
      </c>
      <c r="L8367" s="3" t="n">
        <v>345</v>
      </c>
      <c r="M8367" s="3" t="n">
        <v>-140</v>
      </c>
      <c r="N8367" s="3" t="n">
        <v>13484.72307446</v>
      </c>
      <c r="O8367" s="2"/>
      <c r="P8367" s="2"/>
      <c r="Q8367" s="4"/>
      <c r="R8367" s="4"/>
      <c r="S8367" s="4"/>
      <c r="T8367" s="4"/>
      <c r="U8367" s="4"/>
      <c r="V8367" s="4" t="n">
        <v>0.777804623914829</v>
      </c>
      <c r="W8367" s="4" t="n">
        <v>1.30189964723644</v>
      </c>
      <c r="X8367" t="n">
        <v>2154</v>
      </c>
      <c r="Y8367" t="n">
        <v>0</v>
      </c>
      <c r="Z8367" t="n">
        <v>212</v>
      </c>
      <c r="AA8367" t="n">
        <v>1942</v>
      </c>
      <c r="AB8367" s="2" t="n">
        <v>0</v>
      </c>
      <c r="AC8367" s="2" t="n">
        <v>0</v>
      </c>
      <c r="AD8367" s="2" t="n">
        <v>0</v>
      </c>
      <c r="AE8367" s="1" t="n">
        <v>44958</v>
      </c>
      <c r="AF8367" s="1" t="n">
        <v>38962</v>
      </c>
      <c r="AG8367" t="n">
        <v>0</v>
      </c>
      <c r="AH8367" s="2" t="n">
        <v>0</v>
      </c>
      <c r="AI8367" s="2" t="n">
        <v>0</v>
      </c>
    </row>
    <row r="8368">
      <c r="A8368" t="n">
        <v>541</v>
      </c>
      <c r="B8368" t="n">
        <v>45</v>
      </c>
      <c r="C8368" t="s">
        <v>36</v>
      </c>
      <c r="D8368" t="s">
        <v>40</v>
      </c>
      <c r="E8368" t="s">
        <v>37</v>
      </c>
      <c r="F8368" t="s">
        <v>41</v>
      </c>
      <c r="G8368" t="s">
        <v>354</v>
      </c>
      <c r="H8368" t="s">
        <v>163</v>
      </c>
      <c r="I8368" t="n">
        <v>1</v>
      </c>
      <c r="J8368" t="n">
        <v>0</v>
      </c>
      <c r="K8368" s="2" t="n">
        <v>0.464285714285714</v>
      </c>
      <c r="L8368" s="3" t="n">
        <v>462</v>
      </c>
      <c r="M8368" s="3" t="n">
        <v>-257</v>
      </c>
      <c r="N8368" s="3" t="n">
        <v>13022.77437829</v>
      </c>
      <c r="O8368" s="2" t="n">
        <v>0.0126262626262626</v>
      </c>
      <c r="P8368" s="2" t="n">
        <v>0.148989898989899</v>
      </c>
      <c r="Q8368" s="4" t="n">
        <v>0.498721227621483</v>
      </c>
      <c r="R8368" s="4" t="n">
        <v>1.75164141414141</v>
      </c>
      <c r="S8368" s="4" t="n">
        <v>2.51578282828283</v>
      </c>
      <c r="T8368" s="4" t="n">
        <v>1.72137250285934</v>
      </c>
      <c r="U8368" s="4" t="n">
        <v>1.72137250285934</v>
      </c>
      <c r="V8368" s="4" t="n">
        <v>1.31653800773414</v>
      </c>
      <c r="W8368" s="4" t="n">
        <v>1.31653800773414</v>
      </c>
      <c r="X8368" t="n">
        <v>6179</v>
      </c>
      <c r="Y8368" t="n">
        <v>792</v>
      </c>
      <c r="Z8368" t="n">
        <v>5029</v>
      </c>
      <c r="AA8368" t="n">
        <v>1942</v>
      </c>
      <c r="AB8368" s="2" t="n">
        <v>0.407826982492276</v>
      </c>
      <c r="AC8368" s="2" t="n">
        <v>0.157486577848479</v>
      </c>
      <c r="AD8368" s="2" t="n">
        <v>0.128176080271889</v>
      </c>
      <c r="AE8368" s="1" t="n">
        <v>40111</v>
      </c>
      <c r="AF8368" s="1" t="n">
        <v>38962</v>
      </c>
      <c r="AG8368" t="n">
        <v>797</v>
      </c>
      <c r="AH8368" s="2" t="n">
        <v>0.157572162910241</v>
      </c>
      <c r="AI8368" s="2" t="n">
        <v>0.409558067831449</v>
      </c>
    </row>
    <row r="8369">
      <c r="A8369" t="n">
        <v>3711</v>
      </c>
      <c r="B8369" t="n">
        <v>56</v>
      </c>
      <c r="C8369" t="s">
        <v>36</v>
      </c>
      <c r="D8369" t="s">
        <v>40</v>
      </c>
      <c r="E8369" t="s">
        <v>37</v>
      </c>
      <c r="F8369" t="s">
        <v>41</v>
      </c>
      <c r="G8369" t="s">
        <v>89</v>
      </c>
      <c r="H8369" t="s">
        <v>139</v>
      </c>
      <c r="I8369" t="n">
        <v>1</v>
      </c>
      <c r="J8369" t="n">
        <v>0</v>
      </c>
      <c r="K8369" s="2" t="n">
        <v>0.437037037037037</v>
      </c>
      <c r="L8369" s="3" t="n">
        <v>69</v>
      </c>
      <c r="M8369" s="3" t="n">
        <v>1</v>
      </c>
      <c r="N8369" s="3" t="n">
        <v>5870.88708724</v>
      </c>
      <c r="O8369" s="2"/>
      <c r="P8369" s="2"/>
      <c r="Q8369" s="4"/>
      <c r="R8369" s="4"/>
      <c r="S8369" s="4"/>
      <c r="T8369" s="4"/>
      <c r="U8369" s="4"/>
      <c r="V8369" s="4" t="n">
        <v>1.24660635055159</v>
      </c>
      <c r="W8369" s="4" t="n">
        <v>1.34354047904169</v>
      </c>
      <c r="X8369" t="n">
        <v>4365</v>
      </c>
      <c r="Y8369" t="n">
        <v>0</v>
      </c>
      <c r="Z8369" t="n">
        <v>212</v>
      </c>
      <c r="AA8369" t="n">
        <v>4153</v>
      </c>
      <c r="AB8369" s="2" t="n">
        <v>0</v>
      </c>
      <c r="AC8369" s="2" t="n">
        <v>0</v>
      </c>
      <c r="AD8369" s="2" t="n">
        <v>0</v>
      </c>
      <c r="AE8369" s="1" t="n">
        <v>44958</v>
      </c>
      <c r="AF8369" s="1" t="n">
        <v>36632</v>
      </c>
      <c r="AG8369" t="n">
        <v>0</v>
      </c>
      <c r="AH8369" s="2" t="n">
        <v>0</v>
      </c>
      <c r="AI8369" s="2" t="n">
        <v>0</v>
      </c>
    </row>
    <row r="8370">
      <c r="A8370" t="n">
        <v>3686</v>
      </c>
      <c r="B8370" t="n">
        <v>56</v>
      </c>
      <c r="C8370" t="s">
        <v>36</v>
      </c>
      <c r="D8370" t="s">
        <v>40</v>
      </c>
      <c r="E8370" t="s">
        <v>37</v>
      </c>
      <c r="F8370" t="s">
        <v>41</v>
      </c>
      <c r="G8370" t="s">
        <v>147</v>
      </c>
      <c r="H8370" t="s">
        <v>139</v>
      </c>
      <c r="I8370" t="n">
        <v>1</v>
      </c>
      <c r="J8370" t="n">
        <v>0</v>
      </c>
      <c r="K8370" s="2" t="n">
        <v>0.462962962962963</v>
      </c>
      <c r="L8370" s="3" t="n">
        <v>37</v>
      </c>
      <c r="M8370" s="3" t="n">
        <v>33</v>
      </c>
      <c r="N8370" s="3" t="n">
        <v>12485.91469137</v>
      </c>
      <c r="O8370" s="2"/>
      <c r="P8370" s="2"/>
      <c r="Q8370" s="4"/>
      <c r="R8370" s="4"/>
      <c r="S8370" s="4"/>
      <c r="T8370" s="4"/>
      <c r="U8370" s="4"/>
      <c r="V8370" s="4" t="n">
        <v>0.991610739403903</v>
      </c>
      <c r="W8370" s="4" t="n">
        <v>1.12172459139631</v>
      </c>
      <c r="X8370" t="n">
        <v>4365</v>
      </c>
      <c r="Y8370" t="n">
        <v>0</v>
      </c>
      <c r="Z8370" t="n">
        <v>212</v>
      </c>
      <c r="AA8370" t="n">
        <v>4153</v>
      </c>
      <c r="AB8370" s="2" t="n">
        <v>0</v>
      </c>
      <c r="AC8370" s="2" t="n">
        <v>0</v>
      </c>
      <c r="AD8370" s="2" t="n">
        <v>0</v>
      </c>
      <c r="AE8370" s="1" t="n">
        <v>44958</v>
      </c>
      <c r="AF8370" s="1" t="n">
        <v>36632</v>
      </c>
      <c r="AG8370" t="n">
        <v>0</v>
      </c>
      <c r="AH8370" s="2" t="n">
        <v>0</v>
      </c>
      <c r="AI8370" s="2" t="n">
        <v>0</v>
      </c>
    </row>
    <row r="8371">
      <c r="A8371" t="n">
        <v>164</v>
      </c>
      <c r="B8371" t="n">
        <v>56</v>
      </c>
      <c r="C8371" t="s">
        <v>36</v>
      </c>
      <c r="D8371" t="s">
        <v>40</v>
      </c>
      <c r="E8371" t="s">
        <v>37</v>
      </c>
      <c r="F8371" t="s">
        <v>41</v>
      </c>
      <c r="G8371" t="s">
        <v>163</v>
      </c>
      <c r="H8371" t="s">
        <v>139</v>
      </c>
      <c r="I8371" t="n">
        <v>1</v>
      </c>
      <c r="J8371" t="n">
        <v>0</v>
      </c>
      <c r="K8371" s="2" t="n">
        <v>0.574074074074074</v>
      </c>
      <c r="L8371" s="3" t="n">
        <v>172</v>
      </c>
      <c r="M8371" s="3" t="n">
        <v>-102</v>
      </c>
      <c r="N8371" s="3" t="n">
        <v>12757.86520461</v>
      </c>
      <c r="O8371" s="2" t="n">
        <v>0.00963503649635036</v>
      </c>
      <c r="P8371" s="2" t="n">
        <v>0.0744525547445255</v>
      </c>
      <c r="Q8371" s="4" t="n">
        <v>0.637971698113208</v>
      </c>
      <c r="R8371" s="4" t="n">
        <v>2.54458394160584</v>
      </c>
      <c r="S8371" s="4" t="n">
        <v>3.31439416058395</v>
      </c>
      <c r="T8371" s="4" t="n">
        <v>2.42503355488876</v>
      </c>
      <c r="U8371" s="4" t="n">
        <v>2.52425664362798</v>
      </c>
      <c r="V8371" s="4" t="n">
        <v>1.9416505240273</v>
      </c>
      <c r="W8371" s="4" t="n">
        <v>1.9416505240273</v>
      </c>
      <c r="X8371" t="n">
        <v>8457</v>
      </c>
      <c r="Y8371" t="n">
        <v>3425</v>
      </c>
      <c r="Z8371" t="n">
        <v>7729</v>
      </c>
      <c r="AA8371" t="n">
        <v>4153</v>
      </c>
      <c r="AB8371" s="2" t="n">
        <v>0.824705032506622</v>
      </c>
      <c r="AC8371" s="2" t="n">
        <v>0.443136240134558</v>
      </c>
      <c r="AD8371" s="2" t="n">
        <v>0.404989949154547</v>
      </c>
      <c r="AE8371" s="1" t="n">
        <v>37258</v>
      </c>
      <c r="AF8371" s="1" t="n">
        <v>36632</v>
      </c>
      <c r="AG8371" t="n">
        <v>3647</v>
      </c>
      <c r="AH8371" s="2" t="n">
        <v>0.461003665781823</v>
      </c>
      <c r="AI8371" s="2" t="n">
        <v>0.853498712848116</v>
      </c>
    </row>
    <row r="8372">
      <c r="A8372" t="n">
        <v>3707</v>
      </c>
      <c r="B8372" t="n">
        <v>70</v>
      </c>
      <c r="C8372" t="s">
        <v>36</v>
      </c>
      <c r="D8372" t="s">
        <v>40</v>
      </c>
      <c r="E8372" t="s">
        <v>37</v>
      </c>
      <c r="F8372" t="s">
        <v>41</v>
      </c>
      <c r="G8372" t="s">
        <v>198</v>
      </c>
      <c r="H8372" t="s">
        <v>207</v>
      </c>
      <c r="I8372" t="n">
        <v>-1</v>
      </c>
      <c r="J8372" t="n">
        <v>0</v>
      </c>
      <c r="K8372" s="2" t="n">
        <v>0.329059829059829</v>
      </c>
      <c r="L8372" s="3" t="n">
        <v>23</v>
      </c>
      <c r="M8372" s="3" t="n">
        <v>127</v>
      </c>
      <c r="N8372" s="3" t="n">
        <v>13765.92001873</v>
      </c>
      <c r="O8372" s="2"/>
      <c r="P8372" s="2"/>
      <c r="Q8372" s="4"/>
      <c r="R8372" s="4"/>
      <c r="S8372" s="4"/>
      <c r="T8372" s="4"/>
      <c r="U8372" s="4"/>
      <c r="V8372" s="4" t="n">
        <v>-1.05268334549752</v>
      </c>
      <c r="W8372" s="4" t="n">
        <v>1.42601667883085</v>
      </c>
      <c r="X8372" t="n">
        <v>1164</v>
      </c>
      <c r="Y8372" t="n">
        <v>0</v>
      </c>
      <c r="Z8372" t="n">
        <v>210</v>
      </c>
      <c r="AA8372" t="n">
        <v>954</v>
      </c>
      <c r="AB8372" s="2" t="n">
        <v>0</v>
      </c>
      <c r="AC8372" s="2" t="n">
        <v>0</v>
      </c>
      <c r="AD8372" s="2" t="n">
        <v>0</v>
      </c>
      <c r="AE8372" s="1" t="n">
        <v>44958</v>
      </c>
      <c r="AF8372" s="1" t="n">
        <v>39954</v>
      </c>
      <c r="AG8372" t="n">
        <v>0</v>
      </c>
      <c r="AH8372" s="2" t="n">
        <v>0</v>
      </c>
      <c r="AI8372" s="2" t="n">
        <v>0</v>
      </c>
    </row>
    <row r="8373">
      <c r="A8373" t="n">
        <v>4012</v>
      </c>
      <c r="B8373" t="n">
        <v>70</v>
      </c>
      <c r="C8373" t="s">
        <v>36</v>
      </c>
      <c r="D8373" t="s">
        <v>40</v>
      </c>
      <c r="E8373" t="s">
        <v>36</v>
      </c>
      <c r="F8373" t="s">
        <v>41</v>
      </c>
      <c r="G8373"/>
      <c r="H8373" t="s">
        <v>207</v>
      </c>
      <c r="I8373" t="n">
        <v>1</v>
      </c>
      <c r="J8373" t="n">
        <v>0</v>
      </c>
      <c r="K8373" s="2"/>
      <c r="L8373" s="3" t="n">
        <v>117</v>
      </c>
      <c r="M8373" s="3" t="n">
        <v>33</v>
      </c>
      <c r="N8373" s="3" t="n">
        <v>3540.26396364</v>
      </c>
      <c r="O8373" s="2" t="n">
        <v>0.0263473053892216</v>
      </c>
      <c r="P8373" s="2" t="n">
        <v>0.195209580838323</v>
      </c>
      <c r="Q8373" s="4" t="n">
        <v>-0.047970479704797</v>
      </c>
      <c r="R8373" s="4" t="n">
        <v>0.00407185628742515</v>
      </c>
      <c r="S8373" s="4" t="n">
        <v>1.78419161676647</v>
      </c>
      <c r="T8373" s="4" t="n">
        <v>0.0441603094299658</v>
      </c>
      <c r="U8373" s="4" t="n">
        <v>0.401097995288014</v>
      </c>
      <c r="V8373" s="4" t="n">
        <v>0.700579517141747</v>
      </c>
      <c r="W8373" s="4" t="n">
        <v>1.23231955670019</v>
      </c>
      <c r="X8373" t="n">
        <v>17142</v>
      </c>
      <c r="Y8373" t="n">
        <v>835</v>
      </c>
      <c r="Z8373" t="n">
        <v>17023</v>
      </c>
      <c r="AA8373" t="n">
        <v>954</v>
      </c>
      <c r="AB8373" s="2" t="n">
        <v>0.875262054507338</v>
      </c>
      <c r="AC8373" s="2" t="n">
        <v>0.0490512835575398</v>
      </c>
      <c r="AD8373" s="2" t="n">
        <v>0.0487107688717769</v>
      </c>
      <c r="AE8373" s="1" t="n">
        <v>24374</v>
      </c>
      <c r="AF8373" s="1" t="n">
        <v>39954</v>
      </c>
      <c r="AG8373" t="n">
        <v>954</v>
      </c>
      <c r="AH8373" s="2" t="n">
        <v>0.0458587703696582</v>
      </c>
      <c r="AI8373" s="2" t="n">
        <v>1</v>
      </c>
    </row>
    <row r="8374">
      <c r="A8374" t="n">
        <v>2520</v>
      </c>
      <c r="B8374" t="n">
        <v>77</v>
      </c>
      <c r="C8374" t="s">
        <v>36</v>
      </c>
      <c r="D8374" t="s">
        <v>40</v>
      </c>
      <c r="E8374" t="s">
        <v>37</v>
      </c>
      <c r="F8374" t="s">
        <v>41</v>
      </c>
      <c r="G8374" t="s">
        <v>84</v>
      </c>
      <c r="H8374" t="s">
        <v>224</v>
      </c>
      <c r="I8374" t="n">
        <v>-1</v>
      </c>
      <c r="J8374" t="n">
        <v>0</v>
      </c>
      <c r="K8374" s="2" t="n">
        <v>0</v>
      </c>
      <c r="L8374" s="3" t="n">
        <v>131</v>
      </c>
      <c r="M8374" s="3" t="n">
        <v>34</v>
      </c>
      <c r="N8374" s="3" t="n">
        <v>14370.79501836</v>
      </c>
      <c r="O8374" s="2" t="n">
        <v>0.0222693531283139</v>
      </c>
      <c r="P8374" s="2" t="n">
        <v>0.255567338282078</v>
      </c>
      <c r="Q8374" s="4" t="n">
        <v>-0.253796095444685</v>
      </c>
      <c r="R8374" s="4" t="n">
        <v>-0.0765641569459174</v>
      </c>
      <c r="S8374" s="4" t="n">
        <v>1.4220572640509</v>
      </c>
      <c r="T8374" s="4" t="n">
        <v>-0.136708905232004</v>
      </c>
      <c r="U8374" s="4" t="n">
        <v>0.647284942098363</v>
      </c>
      <c r="V8374" s="4" t="n">
        <v>-0.876266324773059</v>
      </c>
      <c r="W8374" s="4" t="n">
        <v>0.876266324773059</v>
      </c>
      <c r="X8374" t="n">
        <v>8453</v>
      </c>
      <c r="Y8374" t="n">
        <v>943</v>
      </c>
      <c r="Z8374" t="n">
        <v>5199</v>
      </c>
      <c r="AA8374" t="n">
        <v>4197</v>
      </c>
      <c r="AB8374" s="2" t="n">
        <v>0.224684298308315</v>
      </c>
      <c r="AC8374" s="2" t="n">
        <v>0.181381034814387</v>
      </c>
      <c r="AD8374" s="2" t="n">
        <v>0.11155802673607</v>
      </c>
      <c r="AE8374" s="1" t="n">
        <v>39957</v>
      </c>
      <c r="AF8374" s="1" t="n">
        <v>36632</v>
      </c>
      <c r="AG8374" t="n">
        <v>951</v>
      </c>
      <c r="AH8374" s="2" t="n">
        <v>0.182463545663853</v>
      </c>
      <c r="AI8374" s="2" t="n">
        <v>0.222404115996258</v>
      </c>
    </row>
    <row r="8375">
      <c r="A8375" t="n">
        <v>1244</v>
      </c>
      <c r="B8375" t="n">
        <v>422</v>
      </c>
      <c r="C8375" t="s">
        <v>36</v>
      </c>
      <c r="D8375" t="s">
        <v>40</v>
      </c>
      <c r="E8375" t="s">
        <v>37</v>
      </c>
      <c r="F8375" t="s">
        <v>49</v>
      </c>
      <c r="G8375" t="s">
        <v>251</v>
      </c>
      <c r="H8375" t="s">
        <v>59</v>
      </c>
      <c r="I8375" t="n">
        <v>-1</v>
      </c>
      <c r="J8375" t="n">
        <v>0</v>
      </c>
      <c r="K8375" s="2" t="n">
        <v>0.490079365079365</v>
      </c>
      <c r="L8375" s="3" t="n">
        <v>71</v>
      </c>
      <c r="M8375" s="3" t="n">
        <v>-49</v>
      </c>
      <c r="N8375" s="3" t="n">
        <v>9394.88129215</v>
      </c>
      <c r="O8375" s="2" t="n">
        <v>0.0456896551724138</v>
      </c>
      <c r="P8375" s="2" t="n">
        <v>0.379525862068965</v>
      </c>
      <c r="Q8375" s="4" t="n">
        <v>-0.331978319783198</v>
      </c>
      <c r="R8375" s="4" t="n">
        <v>-0.449418103448275</v>
      </c>
      <c r="S8375" s="4" t="n">
        <v>0.831012931034476</v>
      </c>
      <c r="T8375" s="4" t="n">
        <v>-0.40632425529293</v>
      </c>
      <c r="U8375" s="4" t="n">
        <v>0.583493072366057</v>
      </c>
      <c r="V8375" s="4" t="n">
        <v>-0.252322108958277</v>
      </c>
      <c r="W8375" s="4" t="n">
        <v>0.317216654779814</v>
      </c>
      <c r="X8375" t="n">
        <v>7738</v>
      </c>
      <c r="Y8375" t="n">
        <v>4640</v>
      </c>
      <c r="Z8375" t="n">
        <v>7664</v>
      </c>
      <c r="AA8375" t="n">
        <v>4714</v>
      </c>
      <c r="AB8375" s="2" t="n">
        <v>0.984302078913874</v>
      </c>
      <c r="AC8375" s="2" t="n">
        <v>0.605427974947808</v>
      </c>
      <c r="AD8375" s="2" t="n">
        <v>0.599638149392608</v>
      </c>
      <c r="AE8375" s="1" t="n">
        <v>37258</v>
      </c>
      <c r="AF8375" s="1" t="n">
        <v>40179</v>
      </c>
      <c r="AG8375" t="n">
        <v>4747</v>
      </c>
      <c r="AH8375" s="2" t="n">
        <v>0.6000505625079</v>
      </c>
      <c r="AI8375" s="2" t="n">
        <v>1</v>
      </c>
    </row>
    <row r="8376">
      <c r="A8376" t="n">
        <v>1681</v>
      </c>
      <c r="B8376" t="n">
        <v>525</v>
      </c>
      <c r="C8376" t="s">
        <v>36</v>
      </c>
      <c r="D8376" t="s">
        <v>40</v>
      </c>
      <c r="E8376" t="s">
        <v>37</v>
      </c>
      <c r="F8376" t="s">
        <v>41</v>
      </c>
      <c r="G8376" t="s">
        <v>96</v>
      </c>
      <c r="H8376" t="s">
        <v>218</v>
      </c>
      <c r="I8376" t="n">
        <v>1</v>
      </c>
      <c r="J8376" t="n">
        <v>0</v>
      </c>
      <c r="K8376" s="2" t="n">
        <v>0.617592592592593</v>
      </c>
      <c r="L8376" s="3" t="n">
        <v>1695</v>
      </c>
      <c r="M8376" s="3" t="n">
        <v>-53</v>
      </c>
      <c r="N8376" s="3" t="n">
        <v>11763.73863325</v>
      </c>
      <c r="O8376" s="2" t="n">
        <v>0.0221434898139947</v>
      </c>
      <c r="P8376" s="2" t="n">
        <v>0.201948627103632</v>
      </c>
      <c r="Q8376" s="4" t="n">
        <v>-0.130434782608696</v>
      </c>
      <c r="R8376" s="4" t="n">
        <v>-0.140035429583702</v>
      </c>
      <c r="S8376" s="4" t="n">
        <v>1.98857395925598</v>
      </c>
      <c r="T8376" s="4" t="n">
        <v>-0.123442186945139</v>
      </c>
      <c r="U8376" s="4" t="n">
        <v>0.503090533160782</v>
      </c>
      <c r="V8376" s="4" t="n">
        <v>-0.612500797213588</v>
      </c>
      <c r="W8376" s="4" t="n">
        <v>1.28214740311448</v>
      </c>
      <c r="X8376" t="n">
        <v>5545</v>
      </c>
      <c r="Y8376" t="n">
        <v>1129</v>
      </c>
      <c r="Z8376" t="n">
        <v>5492</v>
      </c>
      <c r="AA8376" t="n">
        <v>1182</v>
      </c>
      <c r="AB8376" s="2" t="n">
        <v>0.955160744500846</v>
      </c>
      <c r="AC8376" s="2" t="n">
        <v>0.205571740713765</v>
      </c>
      <c r="AD8376" s="2" t="n">
        <v>0.203606853020739</v>
      </c>
      <c r="AE8376" s="1" t="n">
        <v>39377</v>
      </c>
      <c r="AF8376" s="1" t="n">
        <v>39724</v>
      </c>
      <c r="AG8376" t="n">
        <v>1184</v>
      </c>
      <c r="AH8376" s="2" t="n">
        <v>0.204419889502762</v>
      </c>
      <c r="AI8376" s="2" t="n">
        <v>1</v>
      </c>
    </row>
    <row r="8377">
      <c r="A8377" t="n">
        <v>3684</v>
      </c>
      <c r="B8377" t="n">
        <v>527</v>
      </c>
      <c r="C8377" t="s">
        <v>36</v>
      </c>
      <c r="D8377" t="s">
        <v>40</v>
      </c>
      <c r="E8377" t="s">
        <v>37</v>
      </c>
      <c r="F8377" t="s">
        <v>41</v>
      </c>
      <c r="G8377" t="s">
        <v>63</v>
      </c>
      <c r="H8377" t="s">
        <v>242</v>
      </c>
      <c r="I8377" t="n">
        <v>-1</v>
      </c>
      <c r="J8377" t="n">
        <v>0</v>
      </c>
      <c r="K8377" s="2" t="n">
        <v>0.489351851851852</v>
      </c>
      <c r="L8377" s="3" t="n">
        <v>345</v>
      </c>
      <c r="M8377" s="3" t="n">
        <v>801</v>
      </c>
      <c r="N8377" s="3" t="n">
        <v>11276.25817079</v>
      </c>
      <c r="O8377" s="2"/>
      <c r="P8377" s="2"/>
      <c r="Q8377" s="4"/>
      <c r="R8377" s="4"/>
      <c r="S8377" s="4"/>
      <c r="T8377" s="4"/>
      <c r="U8377" s="4"/>
      <c r="V8377" s="4" t="n">
        <v>-3.88045698924731</v>
      </c>
      <c r="W8377" s="4" t="n">
        <v>3.88045698924731</v>
      </c>
      <c r="X8377" t="n">
        <v>989</v>
      </c>
      <c r="Y8377" t="n">
        <v>0</v>
      </c>
      <c r="Z8377" t="n">
        <v>212</v>
      </c>
      <c r="AA8377" t="n">
        <v>777</v>
      </c>
      <c r="AB8377" s="2" t="n">
        <v>0</v>
      </c>
      <c r="AC8377" s="2" t="n">
        <v>0</v>
      </c>
      <c r="AD8377" s="2" t="n">
        <v>0</v>
      </c>
      <c r="AE8377" s="1" t="n">
        <v>44958</v>
      </c>
      <c r="AF8377" s="1" t="n">
        <v>40080</v>
      </c>
      <c r="AG8377" t="n">
        <v>0</v>
      </c>
      <c r="AH8377" s="2" t="n">
        <v>0</v>
      </c>
      <c r="AI8377" s="2" t="n">
        <v>0</v>
      </c>
    </row>
    <row r="8378">
      <c r="A8378" t="n">
        <v>437</v>
      </c>
      <c r="B8378" t="n">
        <v>527</v>
      </c>
      <c r="C8378" t="s">
        <v>40</v>
      </c>
      <c r="D8378" t="s">
        <v>40</v>
      </c>
      <c r="E8378" t="s">
        <v>41</v>
      </c>
      <c r="F8378" t="s">
        <v>41</v>
      </c>
      <c r="G8378" t="s">
        <v>185</v>
      </c>
      <c r="H8378" t="s">
        <v>242</v>
      </c>
      <c r="I8378" t="n">
        <v>1</v>
      </c>
      <c r="J8378" t="n">
        <v>0</v>
      </c>
      <c r="K8378" s="2" t="n">
        <v>0.597222222222222</v>
      </c>
      <c r="L8378" s="3" t="n">
        <v>788</v>
      </c>
      <c r="M8378" s="3" t="n">
        <v>358</v>
      </c>
      <c r="N8378" s="3" t="n">
        <v>8791.76407518</v>
      </c>
      <c r="O8378" s="2" t="n">
        <v>0</v>
      </c>
      <c r="P8378" s="2" t="n">
        <v>0.00884955752212389</v>
      </c>
      <c r="Q8378" s="4" t="n">
        <v>-0.929203539823009</v>
      </c>
      <c r="R8378" s="4" t="n">
        <v>-2.82920353982301</v>
      </c>
      <c r="S8378" s="4" t="n">
        <v>2.87699115044248</v>
      </c>
      <c r="T8378" s="4" t="n">
        <v>-2.98916177908113</v>
      </c>
      <c r="U8378" s="4" t="n">
        <v>2.98916177908113</v>
      </c>
      <c r="V8378" s="4" t="n">
        <v>-2.70786282728874</v>
      </c>
      <c r="W8378" s="4" t="n">
        <v>2.70786282728874</v>
      </c>
      <c r="X8378" t="n">
        <v>815</v>
      </c>
      <c r="Y8378" t="n">
        <v>113</v>
      </c>
      <c r="Z8378" t="n">
        <v>151</v>
      </c>
      <c r="AA8378" t="n">
        <v>777</v>
      </c>
      <c r="AB8378" s="2" t="n">
        <v>0.748344370860927</v>
      </c>
      <c r="AC8378" s="2" t="n">
        <v>0.145431145431145</v>
      </c>
      <c r="AD8378" s="2" t="n">
        <v>0.138650306748466</v>
      </c>
      <c r="AE8378" s="1" t="n">
        <v>27030</v>
      </c>
      <c r="AF8378" s="1" t="n">
        <v>40080</v>
      </c>
      <c r="AG8378" t="n">
        <v>828</v>
      </c>
      <c r="AH8378" s="2" t="n">
        <v>0.059662775616083</v>
      </c>
      <c r="AI8378" s="2" t="n">
        <v>1</v>
      </c>
    </row>
    <row r="8379">
      <c r="A8379" t="n">
        <v>2651</v>
      </c>
      <c r="B8379" t="n">
        <v>527</v>
      </c>
      <c r="C8379" t="s">
        <v>36</v>
      </c>
      <c r="D8379" t="s">
        <v>40</v>
      </c>
      <c r="E8379" t="s">
        <v>37</v>
      </c>
      <c r="F8379" t="s">
        <v>41</v>
      </c>
      <c r="G8379" t="s">
        <v>172</v>
      </c>
      <c r="H8379" t="s">
        <v>242</v>
      </c>
      <c r="I8379" t="n">
        <v>1</v>
      </c>
      <c r="J8379" t="n">
        <v>0</v>
      </c>
      <c r="K8379" s="2" t="n">
        <v>0.615196078431373</v>
      </c>
      <c r="L8379" s="3" t="n">
        <v>1167</v>
      </c>
      <c r="M8379" s="3" t="n">
        <v>-21</v>
      </c>
      <c r="N8379" s="3" t="n">
        <v>12526.51242851</v>
      </c>
      <c r="O8379" s="2" t="n">
        <v>0.00931098696461825</v>
      </c>
      <c r="P8379" s="2" t="n">
        <v>0.143389199255121</v>
      </c>
      <c r="Q8379" s="4" t="n">
        <v>0.364661654135338</v>
      </c>
      <c r="R8379" s="4" t="n">
        <v>1.21918063314711</v>
      </c>
      <c r="S8379" s="4" t="n">
        <v>2.27728119180633</v>
      </c>
      <c r="T8379" s="4" t="n">
        <v>0.959392006961625</v>
      </c>
      <c r="U8379" s="4" t="n">
        <v>1.48030867362829</v>
      </c>
      <c r="V8379" s="4" t="n">
        <v>0.558382502689708</v>
      </c>
      <c r="W8379" s="4" t="n">
        <v>0.939058327144318</v>
      </c>
      <c r="X8379" t="n">
        <v>4953</v>
      </c>
      <c r="Y8379" t="n">
        <v>537</v>
      </c>
      <c r="Z8379" t="n">
        <v>4713</v>
      </c>
      <c r="AA8379" t="n">
        <v>777</v>
      </c>
      <c r="AB8379" s="2" t="n">
        <v>0.691119691119691</v>
      </c>
      <c r="AC8379" s="2" t="n">
        <v>0.113940165499682</v>
      </c>
      <c r="AD8379" s="2" t="n">
        <v>0.108419139915203</v>
      </c>
      <c r="AE8379" s="1" t="n">
        <v>40290</v>
      </c>
      <c r="AF8379" s="1" t="n">
        <v>40080</v>
      </c>
      <c r="AG8379" t="n">
        <v>618</v>
      </c>
      <c r="AH8379" s="2" t="n">
        <v>0.126665300266448</v>
      </c>
      <c r="AI8379" s="2" t="n">
        <v>0.746376811594203</v>
      </c>
    </row>
    <row r="8380">
      <c r="A8380" t="n">
        <v>802</v>
      </c>
      <c r="B8380" t="n">
        <v>527</v>
      </c>
      <c r="C8380" t="s">
        <v>36</v>
      </c>
      <c r="D8380" t="s">
        <v>40</v>
      </c>
      <c r="E8380" t="s">
        <v>37</v>
      </c>
      <c r="F8380" t="s">
        <v>41</v>
      </c>
      <c r="G8380" t="s">
        <v>322</v>
      </c>
      <c r="H8380" t="s">
        <v>242</v>
      </c>
      <c r="I8380" t="n">
        <v>1</v>
      </c>
      <c r="J8380" t="n">
        <v>0</v>
      </c>
      <c r="K8380" s="2" t="n">
        <v>0.580128205128205</v>
      </c>
      <c r="L8380" s="3" t="n">
        <v>581</v>
      </c>
      <c r="M8380" s="3" t="n">
        <v>565</v>
      </c>
      <c r="N8380" s="3" t="n">
        <v>8858.59304726</v>
      </c>
      <c r="O8380" s="2" t="n">
        <v>0.00905797101449275</v>
      </c>
      <c r="P8380" s="2" t="n">
        <v>0.126811594202899</v>
      </c>
      <c r="Q8380" s="4" t="n">
        <v>-0.513711151736746</v>
      </c>
      <c r="R8380" s="4" t="n">
        <v>-1.65670289855072</v>
      </c>
      <c r="S8380" s="4" t="n">
        <v>2.49438405797101</v>
      </c>
      <c r="T8380" s="4" t="n">
        <v>-1.82524322192291</v>
      </c>
      <c r="U8380" s="4" t="n">
        <v>1.95245500137153</v>
      </c>
      <c r="V8380" s="4" t="n">
        <v>-4.41571501951103</v>
      </c>
      <c r="W8380" s="4" t="n">
        <v>4.41571501951103</v>
      </c>
      <c r="X8380" t="n">
        <v>4968</v>
      </c>
      <c r="Y8380" t="n">
        <v>552</v>
      </c>
      <c r="Z8380" t="n">
        <v>4743</v>
      </c>
      <c r="AA8380" t="n">
        <v>777</v>
      </c>
      <c r="AB8380" s="2" t="n">
        <v>0.71042471042471</v>
      </c>
      <c r="AC8380" s="2" t="n">
        <v>0.116382036685642</v>
      </c>
      <c r="AD8380" s="2" t="n">
        <v>0.111111111111111</v>
      </c>
      <c r="AE8380" s="1" t="n">
        <v>40296</v>
      </c>
      <c r="AF8380" s="1" t="n">
        <v>40080</v>
      </c>
      <c r="AG8380" t="n">
        <v>612</v>
      </c>
      <c r="AH8380" s="2" t="n">
        <v>0.125589985635132</v>
      </c>
      <c r="AI8380" s="2" t="n">
        <v>0.739130434782609</v>
      </c>
    </row>
    <row r="8381">
      <c r="A8381" t="n">
        <v>1246</v>
      </c>
      <c r="B8381" t="n">
        <v>528</v>
      </c>
      <c r="C8381" t="s">
        <v>36</v>
      </c>
      <c r="D8381" t="s">
        <v>40</v>
      </c>
      <c r="E8381" t="s">
        <v>37</v>
      </c>
      <c r="F8381" t="s">
        <v>41</v>
      </c>
      <c r="G8381" t="s">
        <v>252</v>
      </c>
      <c r="H8381" t="s">
        <v>55</v>
      </c>
      <c r="I8381" t="n">
        <v>1</v>
      </c>
      <c r="J8381" t="n">
        <v>0</v>
      </c>
      <c r="K8381" s="2" t="n">
        <v>0.570324283559578</v>
      </c>
      <c r="L8381" s="3" t="n">
        <v>1988</v>
      </c>
      <c r="M8381" s="3" t="n">
        <v>-595</v>
      </c>
      <c r="N8381" s="3" t="n">
        <v>11972.60600451</v>
      </c>
      <c r="O8381" s="2" t="n">
        <v>0.00338409475465313</v>
      </c>
      <c r="P8381" s="2" t="n">
        <v>0.0575296108291032</v>
      </c>
      <c r="Q8381" s="4" t="n">
        <v>0.775891341256367</v>
      </c>
      <c r="R8381" s="4" t="n">
        <v>3.27817258883249</v>
      </c>
      <c r="S8381" s="4" t="n">
        <v>3.56615905245347</v>
      </c>
      <c r="T8381" s="4" t="n">
        <v>2.99743391835822</v>
      </c>
      <c r="U8381" s="4" t="n">
        <v>3.04526460618891</v>
      </c>
      <c r="V8381" s="4" t="n">
        <v>2.55397402467075</v>
      </c>
      <c r="W8381" s="4" t="n">
        <v>2.55397402467075</v>
      </c>
      <c r="X8381" t="n">
        <v>5022</v>
      </c>
      <c r="Y8381" t="n">
        <v>591</v>
      </c>
      <c r="Z8381" t="n">
        <v>4770</v>
      </c>
      <c r="AA8381" t="n">
        <v>843</v>
      </c>
      <c r="AB8381" s="2" t="n">
        <v>0.701067615658363</v>
      </c>
      <c r="AC8381" s="2" t="n">
        <v>0.123899371069182</v>
      </c>
      <c r="AD8381" s="2" t="n">
        <v>0.11768219832736</v>
      </c>
      <c r="AE8381" s="1" t="n">
        <v>40290</v>
      </c>
      <c r="AF8381" s="1" t="n">
        <v>40058</v>
      </c>
      <c r="AG8381" t="n">
        <v>618</v>
      </c>
      <c r="AH8381" s="2" t="n">
        <v>0.126665300266448</v>
      </c>
      <c r="AI8381" s="2" t="n">
        <v>0.727058823529412</v>
      </c>
    </row>
    <row r="8382">
      <c r="A8382" t="n">
        <v>39</v>
      </c>
      <c r="B8382" t="n">
        <v>528</v>
      </c>
      <c r="C8382" t="s">
        <v>35</v>
      </c>
      <c r="D8382" t="s">
        <v>40</v>
      </c>
      <c r="E8382" t="s">
        <v>35</v>
      </c>
      <c r="F8382" t="s">
        <v>41</v>
      </c>
      <c r="G8382" t="s">
        <v>126</v>
      </c>
      <c r="H8382" t="s">
        <v>55</v>
      </c>
      <c r="I8382" t="n">
        <v>-1</v>
      </c>
      <c r="J8382" t="n">
        <v>0</v>
      </c>
      <c r="K8382" s="2" t="n">
        <v>0.598290598290598</v>
      </c>
      <c r="L8382" s="3" t="n">
        <v>1528</v>
      </c>
      <c r="M8382" s="3" t="n">
        <v>-135</v>
      </c>
      <c r="N8382" s="3" t="n">
        <v>11293.22457182</v>
      </c>
      <c r="O8382" s="2" t="n">
        <v>0.0430622009569378</v>
      </c>
      <c r="P8382" s="2" t="n">
        <v>0.355263157894737</v>
      </c>
      <c r="Q8382" s="4" t="n">
        <v>0.19</v>
      </c>
      <c r="R8382" s="4" t="n">
        <v>0.402033492822966</v>
      </c>
      <c r="S8382" s="4" t="n">
        <v>1.11255980861244</v>
      </c>
      <c r="T8382" s="4" t="n">
        <v>0.391900097051456</v>
      </c>
      <c r="U8382" s="4" t="n">
        <v>0.434689212697714</v>
      </c>
      <c r="V8382" s="4" t="n">
        <v>0.0529628304357993</v>
      </c>
      <c r="W8382" s="4" t="n">
        <v>0.790490181263744</v>
      </c>
      <c r="X8382" t="n">
        <v>7073</v>
      </c>
      <c r="Y8382" t="n">
        <v>836</v>
      </c>
      <c r="Z8382" t="n">
        <v>7066</v>
      </c>
      <c r="AA8382" t="n">
        <v>843</v>
      </c>
      <c r="AB8382" s="2" t="n">
        <v>0.991696322657177</v>
      </c>
      <c r="AC8382" s="2" t="n">
        <v>0.118313048400793</v>
      </c>
      <c r="AD8382" s="2" t="n">
        <v>0.118195956454121</v>
      </c>
      <c r="AE8382" s="1" t="n">
        <v>38205</v>
      </c>
      <c r="AF8382" s="1" t="n">
        <v>40058</v>
      </c>
      <c r="AG8382" t="n">
        <v>850</v>
      </c>
      <c r="AH8382" s="2" t="n">
        <v>0.119583567810917</v>
      </c>
      <c r="AI8382" s="2" t="n">
        <v>1</v>
      </c>
    </row>
    <row r="8383">
      <c r="A8383" t="n">
        <v>2651</v>
      </c>
      <c r="B8383" t="n">
        <v>528</v>
      </c>
      <c r="C8383" t="s">
        <v>36</v>
      </c>
      <c r="D8383" t="s">
        <v>40</v>
      </c>
      <c r="E8383" t="s">
        <v>37</v>
      </c>
      <c r="F8383" t="s">
        <v>41</v>
      </c>
      <c r="G8383" t="s">
        <v>172</v>
      </c>
      <c r="H8383" t="s">
        <v>55</v>
      </c>
      <c r="I8383" t="n">
        <v>1</v>
      </c>
      <c r="J8383" t="n">
        <v>0</v>
      </c>
      <c r="K8383" s="2" t="n">
        <v>0.559577677224736</v>
      </c>
      <c r="L8383" s="3" t="n">
        <v>1167</v>
      </c>
      <c r="M8383" s="3" t="n">
        <v>226</v>
      </c>
      <c r="N8383" s="3" t="n">
        <v>14814.70679109</v>
      </c>
      <c r="O8383" s="2" t="n">
        <v>0.0119047619047619</v>
      </c>
      <c r="P8383" s="2" t="n">
        <v>0.146258503401361</v>
      </c>
      <c r="Q8383" s="4" t="n">
        <v>-0.325301204819277</v>
      </c>
      <c r="R8383" s="4" t="n">
        <v>-1.04795918367347</v>
      </c>
      <c r="S8383" s="4" t="n">
        <v>2.32142857142857</v>
      </c>
      <c r="T8383" s="4" t="n">
        <v>-1.41718839008433</v>
      </c>
      <c r="U8383" s="4" t="n">
        <v>1.64572031898493</v>
      </c>
      <c r="V8383" s="4" t="n">
        <v>-1.5451848611609</v>
      </c>
      <c r="W8383" s="4" t="n">
        <v>1.5451848611609</v>
      </c>
      <c r="X8383" t="n">
        <v>4968</v>
      </c>
      <c r="Y8383" t="n">
        <v>588</v>
      </c>
      <c r="Z8383" t="n">
        <v>4713</v>
      </c>
      <c r="AA8383" t="n">
        <v>843</v>
      </c>
      <c r="AB8383" s="2" t="n">
        <v>0.697508896797153</v>
      </c>
      <c r="AC8383" s="2" t="n">
        <v>0.124761298535964</v>
      </c>
      <c r="AD8383" s="2" t="n">
        <v>0.118357487922705</v>
      </c>
      <c r="AE8383" s="1" t="n">
        <v>40290</v>
      </c>
      <c r="AF8383" s="1" t="n">
        <v>40058</v>
      </c>
      <c r="AG8383" t="n">
        <v>618</v>
      </c>
      <c r="AH8383" s="2" t="n">
        <v>0.126665300266448</v>
      </c>
      <c r="AI8383" s="2" t="n">
        <v>0.727058823529412</v>
      </c>
    </row>
    <row r="8384">
      <c r="A8384" t="n">
        <v>6</v>
      </c>
      <c r="B8384" t="n">
        <v>528</v>
      </c>
      <c r="C8384" t="s">
        <v>35</v>
      </c>
      <c r="D8384" t="s">
        <v>40</v>
      </c>
      <c r="E8384" t="s">
        <v>35</v>
      </c>
      <c r="F8384" t="s">
        <v>41</v>
      </c>
      <c r="G8384" t="s">
        <v>52</v>
      </c>
      <c r="H8384" t="s">
        <v>55</v>
      </c>
      <c r="I8384" t="n">
        <v>1</v>
      </c>
      <c r="J8384" t="n">
        <v>0</v>
      </c>
      <c r="K8384" s="2" t="n">
        <v>0.394586894586895</v>
      </c>
      <c r="L8384" s="3" t="n">
        <v>468</v>
      </c>
      <c r="M8384" s="3" t="n">
        <v>925</v>
      </c>
      <c r="N8384" s="3" t="n">
        <v>7021.79827999</v>
      </c>
      <c r="O8384" s="2" t="n">
        <v>0.00356294536817102</v>
      </c>
      <c r="P8384" s="2" t="n">
        <v>0.0285035629453682</v>
      </c>
      <c r="Q8384" s="4" t="n">
        <v>-0.885578069129917</v>
      </c>
      <c r="R8384" s="4" t="n">
        <v>-5.43598574821854</v>
      </c>
      <c r="S8384" s="4" t="n">
        <v>5.69584323040381</v>
      </c>
      <c r="T8384" s="4" t="n">
        <v>-5.42561710668695</v>
      </c>
      <c r="U8384" s="4" t="n">
        <v>5.42561710668695</v>
      </c>
      <c r="V8384" s="4" t="n">
        <v>-5.99273865847264</v>
      </c>
      <c r="W8384" s="4" t="n">
        <v>5.99273865847264</v>
      </c>
      <c r="X8384" t="n">
        <v>5891</v>
      </c>
      <c r="Y8384" t="n">
        <v>842</v>
      </c>
      <c r="Z8384" t="n">
        <v>5890</v>
      </c>
      <c r="AA8384" t="n">
        <v>843</v>
      </c>
      <c r="AB8384" s="2" t="n">
        <v>0.998813760379597</v>
      </c>
      <c r="AC8384" s="2" t="n">
        <v>0.14295415959253</v>
      </c>
      <c r="AD8384" s="2" t="n">
        <v>0.142929893057206</v>
      </c>
      <c r="AE8384" s="1" t="n">
        <v>38324</v>
      </c>
      <c r="AF8384" s="1" t="n">
        <v>40058</v>
      </c>
      <c r="AG8384" t="n">
        <v>850</v>
      </c>
      <c r="AH8384" s="2" t="n">
        <v>0.143581081081081</v>
      </c>
      <c r="AI8384" s="2" t="n">
        <v>1</v>
      </c>
    </row>
    <row r="8385">
      <c r="A8385" t="n">
        <v>682</v>
      </c>
      <c r="B8385" t="n">
        <v>529</v>
      </c>
      <c r="C8385" t="s">
        <v>36</v>
      </c>
      <c r="D8385" t="s">
        <v>40</v>
      </c>
      <c r="E8385" t="s">
        <v>37</v>
      </c>
      <c r="F8385" t="s">
        <v>41</v>
      </c>
      <c r="G8385" t="s">
        <v>245</v>
      </c>
      <c r="H8385" t="s">
        <v>223</v>
      </c>
      <c r="I8385" t="n">
        <v>1</v>
      </c>
      <c r="J8385" t="n">
        <v>0</v>
      </c>
      <c r="K8385" s="2" t="n">
        <v>1</v>
      </c>
      <c r="L8385" s="3" t="n">
        <v>1675</v>
      </c>
      <c r="M8385" s="3" t="n">
        <v>-147</v>
      </c>
      <c r="N8385" s="3" t="n">
        <v>62.35042394</v>
      </c>
      <c r="O8385" s="2" t="n">
        <v>0.0441919191919192</v>
      </c>
      <c r="P8385" s="2" t="n">
        <v>0.214646464646465</v>
      </c>
      <c r="Q8385" s="4" t="n">
        <v>0.0171730515191546</v>
      </c>
      <c r="R8385" s="4" t="n">
        <v>0.372727272727273</v>
      </c>
      <c r="S8385" s="4" t="n">
        <v>2.14545454545454</v>
      </c>
      <c r="T8385" s="4" t="n">
        <v>0.240952214198413</v>
      </c>
      <c r="U8385" s="4" t="n">
        <v>0.46498361887498</v>
      </c>
      <c r="V8385" s="4" t="n">
        <v>-0.195645441630393</v>
      </c>
      <c r="W8385" s="4" t="n">
        <v>0.84406136729105</v>
      </c>
      <c r="X8385" t="n">
        <v>5104</v>
      </c>
      <c r="Y8385" t="n">
        <v>792</v>
      </c>
      <c r="Z8385" t="n">
        <v>5046</v>
      </c>
      <c r="AA8385" t="n">
        <v>850</v>
      </c>
      <c r="AB8385" s="2" t="n">
        <v>0.931764705882353</v>
      </c>
      <c r="AC8385" s="2" t="n">
        <v>0.156956004756243</v>
      </c>
      <c r="AD8385" s="2" t="n">
        <v>0.155172413793103</v>
      </c>
      <c r="AE8385" s="1" t="n">
        <v>40111</v>
      </c>
      <c r="AF8385" s="1" t="n">
        <v>40058</v>
      </c>
      <c r="AG8385" t="n">
        <v>797</v>
      </c>
      <c r="AH8385" s="2" t="n">
        <v>0.157572162910241</v>
      </c>
      <c r="AI8385" s="2" t="n">
        <v>0.937647058823529</v>
      </c>
    </row>
    <row r="8386">
      <c r="A8386" t="n">
        <v>41</v>
      </c>
      <c r="B8386" t="n">
        <v>536</v>
      </c>
      <c r="C8386" t="s">
        <v>35</v>
      </c>
      <c r="D8386" t="s">
        <v>40</v>
      </c>
      <c r="E8386" t="s">
        <v>35</v>
      </c>
      <c r="F8386" t="s">
        <v>41</v>
      </c>
      <c r="G8386" t="s">
        <v>352</v>
      </c>
      <c r="H8386" t="s">
        <v>227</v>
      </c>
      <c r="I8386" t="n">
        <v>1</v>
      </c>
      <c r="J8386" t="n">
        <v>0</v>
      </c>
      <c r="K8386" s="2" t="n">
        <v>0.539956212370006</v>
      </c>
      <c r="L8386" s="3" t="n">
        <v>590</v>
      </c>
      <c r="M8386" s="3" t="n">
        <v>1113</v>
      </c>
      <c r="N8386" s="3" t="n">
        <v>12143.90257804</v>
      </c>
      <c r="O8386" s="2" t="n">
        <v>0.00220264317180617</v>
      </c>
      <c r="P8386" s="2" t="n">
        <v>0.0198237885462555</v>
      </c>
      <c r="Q8386" s="4" t="n">
        <v>-0.924944812362031</v>
      </c>
      <c r="R8386" s="4" t="n">
        <v>-7.09757709251101</v>
      </c>
      <c r="S8386" s="4" t="n">
        <v>7.25308370044053</v>
      </c>
      <c r="T8386" s="4" t="n">
        <v>-7.14637338020403</v>
      </c>
      <c r="U8386" s="4" t="n">
        <v>7.14637338020403</v>
      </c>
      <c r="V8386" s="4" t="n">
        <v>-7.85245674716751</v>
      </c>
      <c r="W8386" s="4" t="n">
        <v>7.85245674716751</v>
      </c>
      <c r="X8386" t="n">
        <v>2372</v>
      </c>
      <c r="Y8386" t="n">
        <v>454</v>
      </c>
      <c r="Z8386" t="n">
        <v>1998</v>
      </c>
      <c r="AA8386" t="n">
        <v>828</v>
      </c>
      <c r="AB8386" s="2" t="n">
        <v>0.548309178743961</v>
      </c>
      <c r="AC8386" s="2" t="n">
        <v>0.227227227227227</v>
      </c>
      <c r="AD8386" s="2" t="n">
        <v>0.191399662731872</v>
      </c>
      <c r="AE8386" s="1" t="n">
        <v>38904</v>
      </c>
      <c r="AF8386" s="1" t="n">
        <v>26665</v>
      </c>
      <c r="AG8386" t="n">
        <v>2004</v>
      </c>
      <c r="AH8386" s="2" t="n">
        <v>0.490335209199902</v>
      </c>
      <c r="AI8386" s="2" t="n">
        <v>0.140700695078284</v>
      </c>
    </row>
    <row r="8387">
      <c r="A8387" t="n">
        <v>3703</v>
      </c>
      <c r="B8387" t="n">
        <v>576</v>
      </c>
      <c r="C8387" t="s">
        <v>36</v>
      </c>
      <c r="D8387" t="s">
        <v>40</v>
      </c>
      <c r="E8387" t="s">
        <v>37</v>
      </c>
      <c r="F8387" t="s">
        <v>41</v>
      </c>
      <c r="G8387" t="s">
        <v>256</v>
      </c>
      <c r="H8387" t="s">
        <v>255</v>
      </c>
      <c r="I8387" t="n">
        <v>-1</v>
      </c>
      <c r="J8387" t="n">
        <v>0</v>
      </c>
      <c r="K8387" s="2" t="n">
        <v>0.572649572649573</v>
      </c>
      <c r="L8387" s="3" t="n">
        <v>1760</v>
      </c>
      <c r="M8387" s="3" t="n">
        <v>-825</v>
      </c>
      <c r="N8387" s="3" t="n">
        <v>5925.59455978</v>
      </c>
      <c r="O8387" s="2"/>
      <c r="P8387" s="2"/>
      <c r="Q8387" s="4"/>
      <c r="R8387" s="4"/>
      <c r="S8387" s="4"/>
      <c r="T8387" s="4"/>
      <c r="U8387" s="4"/>
      <c r="V8387" s="4" t="n">
        <v>2.20759963543634</v>
      </c>
      <c r="W8387" s="4" t="n">
        <v>2.48685133611661</v>
      </c>
      <c r="X8387" t="n">
        <v>3612</v>
      </c>
      <c r="Y8387" t="n">
        <v>0</v>
      </c>
      <c r="Z8387" t="n">
        <v>212</v>
      </c>
      <c r="AA8387" t="n">
        <v>3400</v>
      </c>
      <c r="AB8387" s="2" t="n">
        <v>0</v>
      </c>
      <c r="AC8387" s="2" t="n">
        <v>0</v>
      </c>
      <c r="AD8387" s="2" t="n">
        <v>0</v>
      </c>
      <c r="AE8387" s="1" t="n">
        <v>44958</v>
      </c>
      <c r="AF8387" s="1" t="n">
        <v>17533</v>
      </c>
      <c r="AG8387" t="n">
        <v>0</v>
      </c>
      <c r="AH8387" s="2" t="n">
        <v>0</v>
      </c>
      <c r="AI8387" s="2" t="n">
        <v>0</v>
      </c>
    </row>
    <row r="8388">
      <c r="A8388" t="n">
        <v>13</v>
      </c>
      <c r="B8388" t="n">
        <v>576</v>
      </c>
      <c r="C8388" t="s">
        <v>35</v>
      </c>
      <c r="D8388" t="s">
        <v>40</v>
      </c>
      <c r="E8388" t="s">
        <v>35</v>
      </c>
      <c r="F8388" t="s">
        <v>41</v>
      </c>
      <c r="G8388" t="s">
        <v>362</v>
      </c>
      <c r="H8388" t="s">
        <v>255</v>
      </c>
      <c r="I8388" t="n">
        <v>-1</v>
      </c>
      <c r="J8388" t="n">
        <v>0</v>
      </c>
      <c r="K8388" s="2" t="n">
        <v>1</v>
      </c>
      <c r="L8388" s="3" t="n">
        <v>914</v>
      </c>
      <c r="M8388" s="3" t="n">
        <v>21</v>
      </c>
      <c r="N8388" s="3" t="n">
        <v>625.63419952</v>
      </c>
      <c r="O8388" s="2" t="n">
        <v>0.00492957746478873</v>
      </c>
      <c r="P8388" s="2" t="n">
        <v>0.0830985915492958</v>
      </c>
      <c r="Q8388" s="4" t="n">
        <v>0.842887473460722</v>
      </c>
      <c r="R8388" s="4" t="n">
        <v>1.51464788732394</v>
      </c>
      <c r="S8388" s="4" t="n">
        <v>1.80901408450704</v>
      </c>
      <c r="T8388" s="4" t="n">
        <v>1.43153132191265</v>
      </c>
      <c r="U8388" s="4" t="n">
        <v>1.45111465524598</v>
      </c>
      <c r="V8388" s="4" t="n">
        <v>0.217105188501076</v>
      </c>
      <c r="W8388" s="4" t="n">
        <v>0.662934935536519</v>
      </c>
      <c r="X8388" t="n">
        <v>7926</v>
      </c>
      <c r="Y8388" t="n">
        <v>1420</v>
      </c>
      <c r="Z8388" t="n">
        <v>5946</v>
      </c>
      <c r="AA8388" t="n">
        <v>3400</v>
      </c>
      <c r="AB8388" s="2" t="n">
        <v>0.417647058823529</v>
      </c>
      <c r="AC8388" s="2" t="n">
        <v>0.238816010763539</v>
      </c>
      <c r="AD8388" s="2" t="n">
        <v>0.179157204138279</v>
      </c>
      <c r="AE8388" s="1" t="n">
        <v>39017</v>
      </c>
      <c r="AF8388" s="1" t="n">
        <v>17533</v>
      </c>
      <c r="AG8388" t="n">
        <v>1891</v>
      </c>
      <c r="AH8388" s="2" t="n">
        <v>0.300349428208386</v>
      </c>
      <c r="AI8388" s="2" t="n">
        <v>0.0808983957219251</v>
      </c>
    </row>
    <row r="8389">
      <c r="A8389" t="n">
        <v>3719</v>
      </c>
      <c r="B8389" t="n">
        <v>576</v>
      </c>
      <c r="C8389" t="s">
        <v>36</v>
      </c>
      <c r="D8389" t="s">
        <v>40</v>
      </c>
      <c r="E8389" t="s">
        <v>37</v>
      </c>
      <c r="F8389" t="s">
        <v>41</v>
      </c>
      <c r="G8389" t="s">
        <v>361</v>
      </c>
      <c r="H8389" t="s">
        <v>255</v>
      </c>
      <c r="I8389" t="n">
        <v>1</v>
      </c>
      <c r="J8389" t="n">
        <v>0</v>
      </c>
      <c r="K8389" s="2" t="n">
        <v>0.533333333333333</v>
      </c>
      <c r="L8389" s="3" t="n">
        <v>794</v>
      </c>
      <c r="M8389" s="3" t="n">
        <v>141</v>
      </c>
      <c r="N8389" s="3" t="n">
        <v>7740.95138307</v>
      </c>
      <c r="O8389" s="2"/>
      <c r="P8389" s="2"/>
      <c r="Q8389" s="4"/>
      <c r="R8389" s="4"/>
      <c r="S8389" s="4"/>
      <c r="T8389" s="4"/>
      <c r="U8389" s="4"/>
      <c r="V8389" s="4" t="n">
        <v>-0.945606751669464</v>
      </c>
      <c r="W8389" s="4" t="n">
        <v>1.3389991578273</v>
      </c>
      <c r="X8389" t="n">
        <v>3612</v>
      </c>
      <c r="Y8389" t="n">
        <v>0</v>
      </c>
      <c r="Z8389" t="n">
        <v>212</v>
      </c>
      <c r="AA8389" t="n">
        <v>3400</v>
      </c>
      <c r="AB8389" s="2" t="n">
        <v>0</v>
      </c>
      <c r="AC8389" s="2" t="n">
        <v>0</v>
      </c>
      <c r="AD8389" s="2" t="n">
        <v>0</v>
      </c>
      <c r="AE8389" s="1" t="n">
        <v>44958</v>
      </c>
      <c r="AF8389" s="1" t="n">
        <v>17533</v>
      </c>
      <c r="AG8389" t="n">
        <v>0</v>
      </c>
      <c r="AH8389" s="2" t="n">
        <v>0</v>
      </c>
      <c r="AI8389" s="2" t="n">
        <v>0</v>
      </c>
    </row>
    <row r="8390">
      <c r="A8390" t="n">
        <v>928</v>
      </c>
      <c r="B8390" t="n">
        <v>579</v>
      </c>
      <c r="C8390" t="s">
        <v>36</v>
      </c>
      <c r="D8390" t="s">
        <v>40</v>
      </c>
      <c r="E8390" t="s">
        <v>37</v>
      </c>
      <c r="F8390" t="s">
        <v>41</v>
      </c>
      <c r="G8390" t="s">
        <v>166</v>
      </c>
      <c r="H8390" t="s">
        <v>73</v>
      </c>
      <c r="I8390" t="n">
        <v>-1</v>
      </c>
      <c r="J8390" t="n">
        <v>0</v>
      </c>
      <c r="K8390" s="2" t="n">
        <v>0.671957671957672</v>
      </c>
      <c r="L8390" s="3" t="n">
        <v>926</v>
      </c>
      <c r="M8390" s="3" t="n">
        <v>-492</v>
      </c>
      <c r="N8390" s="3" t="n">
        <v>11535.33958459</v>
      </c>
      <c r="O8390" s="2" t="n">
        <v>0.00475134621476085</v>
      </c>
      <c r="P8390" s="2" t="n">
        <v>0.0652518213493823</v>
      </c>
      <c r="Q8390" s="4" t="n">
        <v>0.882877148313176</v>
      </c>
      <c r="R8390" s="4" t="n">
        <v>2.44143173899272</v>
      </c>
      <c r="S8390" s="4" t="n">
        <v>2.57142857142858</v>
      </c>
      <c r="T8390" s="4" t="n">
        <v>2.40327600467756</v>
      </c>
      <c r="U8390" s="4" t="n">
        <v>2.40377914933165</v>
      </c>
      <c r="V8390" s="4" t="n">
        <v>2.089453974239</v>
      </c>
      <c r="W8390" s="4" t="n">
        <v>2.089453974239</v>
      </c>
      <c r="X8390" t="n">
        <v>8138</v>
      </c>
      <c r="Y8390" t="n">
        <v>3157</v>
      </c>
      <c r="Z8390" t="n">
        <v>7298</v>
      </c>
      <c r="AA8390" t="n">
        <v>3997</v>
      </c>
      <c r="AB8390" s="2" t="n">
        <v>0.78984238178634</v>
      </c>
      <c r="AC8390" s="2" t="n">
        <v>0.432584269662921</v>
      </c>
      <c r="AD8390" s="2" t="n">
        <v>0.387933153108872</v>
      </c>
      <c r="AE8390" s="1" t="n">
        <v>37584</v>
      </c>
      <c r="AF8390" s="1" t="n">
        <v>36893</v>
      </c>
      <c r="AG8390" t="n">
        <v>3324</v>
      </c>
      <c r="AH8390" s="2" t="n">
        <v>0.438233355306526</v>
      </c>
      <c r="AI8390" s="2" t="n">
        <v>0.827895392278954</v>
      </c>
    </row>
    <row r="8391">
      <c r="A8391" t="n">
        <v>3235</v>
      </c>
      <c r="B8391" t="n">
        <v>579</v>
      </c>
      <c r="C8391" t="s">
        <v>36</v>
      </c>
      <c r="D8391" t="s">
        <v>40</v>
      </c>
      <c r="E8391" t="s">
        <v>37</v>
      </c>
      <c r="F8391" t="s">
        <v>41</v>
      </c>
      <c r="G8391" t="s">
        <v>152</v>
      </c>
      <c r="H8391" t="s">
        <v>73</v>
      </c>
      <c r="I8391" t="n">
        <v>1</v>
      </c>
      <c r="J8391" t="n">
        <v>0</v>
      </c>
      <c r="K8391" s="2" t="n">
        <v>0.412037037037037</v>
      </c>
      <c r="L8391" s="3" t="n">
        <v>319</v>
      </c>
      <c r="M8391" s="3" t="n">
        <v>115</v>
      </c>
      <c r="N8391" s="3" t="n">
        <v>6660.04948203</v>
      </c>
      <c r="O8391" s="2" t="n">
        <v>0.0248756218905473</v>
      </c>
      <c r="P8391" s="2" t="n">
        <v>0.183526810392482</v>
      </c>
      <c r="Q8391" s="4" t="n">
        <v>0.0861678004535147</v>
      </c>
      <c r="R8391" s="4" t="n">
        <v>0.388087341072415</v>
      </c>
      <c r="S8391" s="4" t="n">
        <v>2.05414593698175</v>
      </c>
      <c r="T8391" s="4" t="n">
        <v>0.386833168688314</v>
      </c>
      <c r="U8391" s="4" t="n">
        <v>0.417600599872875</v>
      </c>
      <c r="V8391" s="4" t="n">
        <v>-0.0452553241493818</v>
      </c>
      <c r="W8391" s="4" t="n">
        <v>0.301783006674463</v>
      </c>
      <c r="X8391" t="n">
        <v>7320</v>
      </c>
      <c r="Y8391" t="n">
        <v>3618</v>
      </c>
      <c r="Z8391" t="n">
        <v>6941</v>
      </c>
      <c r="AA8391" t="n">
        <v>3997</v>
      </c>
      <c r="AB8391" s="2" t="n">
        <v>0.905178884163122</v>
      </c>
      <c r="AC8391" s="2" t="n">
        <v>0.521250540267973</v>
      </c>
      <c r="AD8391" s="2" t="n">
        <v>0.494262295081967</v>
      </c>
      <c r="AE8391" s="1" t="n">
        <v>37257</v>
      </c>
      <c r="AF8391" s="1" t="n">
        <v>36893</v>
      </c>
      <c r="AG8391" t="n">
        <v>3651</v>
      </c>
      <c r="AH8391" s="2" t="n">
        <v>0.523741213599197</v>
      </c>
      <c r="AI8391" s="2" t="n">
        <v>0.9093399750934</v>
      </c>
    </row>
    <row r="8392">
      <c r="A8392" t="n">
        <v>808</v>
      </c>
      <c r="B8392" t="n">
        <v>579</v>
      </c>
      <c r="C8392" t="s">
        <v>36</v>
      </c>
      <c r="D8392" t="s">
        <v>40</v>
      </c>
      <c r="E8392" t="s">
        <v>37</v>
      </c>
      <c r="F8392" t="s">
        <v>41</v>
      </c>
      <c r="G8392" t="s">
        <v>73</v>
      </c>
      <c r="H8392" t="s">
        <v>73</v>
      </c>
      <c r="I8392" t="n">
        <v>1</v>
      </c>
      <c r="J8392" t="n">
        <v>0</v>
      </c>
      <c r="K8392" s="2" t="n">
        <v>1</v>
      </c>
      <c r="L8392" s="3" t="n">
        <v>396</v>
      </c>
      <c r="M8392" s="3" t="n">
        <v>38</v>
      </c>
      <c r="N8392" s="3" t="n">
        <v>15.39331144</v>
      </c>
      <c r="O8392" s="2" t="n">
        <v>0.0218512898330804</v>
      </c>
      <c r="P8392" s="2" t="n">
        <v>0.181183611532625</v>
      </c>
      <c r="Q8392" s="4" t="n">
        <v>-0.0145826869376357</v>
      </c>
      <c r="R8392" s="4" t="n">
        <v>0.105189681335357</v>
      </c>
      <c r="S8392" s="4" t="n">
        <v>1.98986342943854</v>
      </c>
      <c r="T8392" s="4" t="n">
        <v>0.0825278403465278</v>
      </c>
      <c r="U8392" s="4" t="n">
        <v>0.205584034800942</v>
      </c>
      <c r="V8392" s="4" t="n">
        <v>-0.321412955693002</v>
      </c>
      <c r="W8392" s="4" t="n">
        <v>0.44538966182007</v>
      </c>
      <c r="X8392" t="n">
        <v>8138</v>
      </c>
      <c r="Y8392" t="n">
        <v>3295</v>
      </c>
      <c r="Z8392" t="n">
        <v>7436</v>
      </c>
      <c r="AA8392" t="n">
        <v>3997</v>
      </c>
      <c r="AB8392" s="2" t="n">
        <v>0.824368276207155</v>
      </c>
      <c r="AC8392" s="2" t="n">
        <v>0.443114577729962</v>
      </c>
      <c r="AD8392" s="2" t="n">
        <v>0.40489063652003</v>
      </c>
      <c r="AE8392" s="1" t="n">
        <v>37584</v>
      </c>
      <c r="AF8392" s="1" t="n">
        <v>36893</v>
      </c>
      <c r="AG8392" t="n">
        <v>3324</v>
      </c>
      <c r="AH8392" s="2" t="n">
        <v>0.438233355306526</v>
      </c>
      <c r="AI8392" s="2" t="n">
        <v>0.827895392278954</v>
      </c>
    </row>
    <row r="8393">
      <c r="A8393" t="n">
        <v>20</v>
      </c>
      <c r="B8393" t="n">
        <v>579</v>
      </c>
      <c r="C8393" t="s">
        <v>35</v>
      </c>
      <c r="D8393" t="s">
        <v>40</v>
      </c>
      <c r="E8393" t="s">
        <v>35</v>
      </c>
      <c r="F8393" t="s">
        <v>41</v>
      </c>
      <c r="G8393" t="s">
        <v>68</v>
      </c>
      <c r="H8393" t="s">
        <v>73</v>
      </c>
      <c r="I8393" t="n">
        <v>1</v>
      </c>
      <c r="J8393" t="n">
        <v>0</v>
      </c>
      <c r="K8393" s="2" t="n">
        <v>0.412037037037037</v>
      </c>
      <c r="L8393" s="3" t="n">
        <v>438</v>
      </c>
      <c r="M8393" s="3" t="n">
        <v>-4</v>
      </c>
      <c r="N8393" s="3" t="n">
        <v>14270.94631635</v>
      </c>
      <c r="O8393" s="2" t="n">
        <v>0.0145472786556308</v>
      </c>
      <c r="P8393" s="2" t="n">
        <v>0.153749686481063</v>
      </c>
      <c r="Q8393" s="4" t="n">
        <v>-0.0623568337999491</v>
      </c>
      <c r="R8393" s="4" t="n">
        <v>-0.0554803110107849</v>
      </c>
      <c r="S8393" s="4" t="n">
        <v>2.17030348633057</v>
      </c>
      <c r="T8393" s="4" t="n">
        <v>-0.0487659325836003</v>
      </c>
      <c r="U8393" s="4" t="n">
        <v>0.393812862678732</v>
      </c>
      <c r="V8393" s="4" t="n">
        <v>-0.102561196433014</v>
      </c>
      <c r="W8393" s="4" t="n">
        <v>0.296756633289878</v>
      </c>
      <c r="X8393" t="n">
        <v>10745</v>
      </c>
      <c r="Y8393" t="n">
        <v>3987</v>
      </c>
      <c r="Z8393" t="n">
        <v>10735</v>
      </c>
      <c r="AA8393" t="n">
        <v>3997</v>
      </c>
      <c r="AB8393" s="2" t="n">
        <v>0.997498123592695</v>
      </c>
      <c r="AC8393" s="2" t="n">
        <v>0.371401956217979</v>
      </c>
      <c r="AD8393" s="2" t="n">
        <v>0.37105630525826</v>
      </c>
      <c r="AE8393" s="1" t="n">
        <v>34542</v>
      </c>
      <c r="AF8393" s="1" t="n">
        <v>36893</v>
      </c>
      <c r="AG8393" t="n">
        <v>4015</v>
      </c>
      <c r="AH8393" s="2" t="n">
        <v>0.372760189397456</v>
      </c>
      <c r="AI8393" s="2" t="n">
        <v>1</v>
      </c>
    </row>
    <row r="8394">
      <c r="A8394" t="n">
        <v>2626</v>
      </c>
      <c r="B8394" t="n">
        <v>605</v>
      </c>
      <c r="C8394" t="s">
        <v>36</v>
      </c>
      <c r="D8394" t="s">
        <v>40</v>
      </c>
      <c r="E8394" t="s">
        <v>37</v>
      </c>
      <c r="F8394" t="s">
        <v>41</v>
      </c>
      <c r="G8394" t="s">
        <v>264</v>
      </c>
      <c r="H8394" t="s">
        <v>249</v>
      </c>
      <c r="I8394" t="n">
        <v>-1</v>
      </c>
      <c r="J8394" t="n">
        <v>0</v>
      </c>
      <c r="K8394" s="2" t="n">
        <v>0.625</v>
      </c>
      <c r="L8394" s="3" t="n">
        <v>375</v>
      </c>
      <c r="M8394" s="3" t="n">
        <v>587</v>
      </c>
      <c r="N8394" s="3" t="n">
        <v>13543.71377438</v>
      </c>
      <c r="O8394" s="2" t="n">
        <v>0.0235180412371134</v>
      </c>
      <c r="P8394" s="2" t="n">
        <v>0.213917525773196</v>
      </c>
      <c r="Q8394" s="4" t="n">
        <v>-0.156713955790168</v>
      </c>
      <c r="R8394" s="4" t="n">
        <v>-0.412338917525774</v>
      </c>
      <c r="S8394" s="4" t="n">
        <v>1.55144974226804</v>
      </c>
      <c r="T8394" s="4" t="n">
        <v>-0.393776873775965</v>
      </c>
      <c r="U8394" s="4" t="n">
        <v>0.647731792708637</v>
      </c>
      <c r="V8394" s="4" t="n">
        <v>-0.637268091967592</v>
      </c>
      <c r="W8394" s="4" t="n">
        <v>0.654823110754496</v>
      </c>
      <c r="X8394" t="n">
        <v>7448</v>
      </c>
      <c r="Y8394" t="n">
        <v>3104</v>
      </c>
      <c r="Z8394" t="n">
        <v>7436</v>
      </c>
      <c r="AA8394" t="n">
        <v>3116</v>
      </c>
      <c r="AB8394" s="2" t="n">
        <v>0.99614890885751</v>
      </c>
      <c r="AC8394" s="2" t="n">
        <v>0.417428725121033</v>
      </c>
      <c r="AD8394" s="2" t="n">
        <v>0.416756176154672</v>
      </c>
      <c r="AE8394" s="1" t="n">
        <v>37584</v>
      </c>
      <c r="AF8394" s="1" t="n">
        <v>35217</v>
      </c>
      <c r="AG8394" t="n">
        <v>3324</v>
      </c>
      <c r="AH8394" s="2" t="n">
        <v>0.438233355306526</v>
      </c>
      <c r="AI8394" s="2" t="n">
        <v>0.584080126515551</v>
      </c>
    </row>
    <row r="8395">
      <c r="A8395" t="n">
        <v>3715</v>
      </c>
      <c r="B8395" t="n">
        <v>605</v>
      </c>
      <c r="C8395" t="s">
        <v>36</v>
      </c>
      <c r="D8395" t="s">
        <v>40</v>
      </c>
      <c r="E8395" t="s">
        <v>37</v>
      </c>
      <c r="F8395" t="s">
        <v>41</v>
      </c>
      <c r="G8395" t="s">
        <v>278</v>
      </c>
      <c r="H8395" t="s">
        <v>249</v>
      </c>
      <c r="I8395" t="n">
        <v>1</v>
      </c>
      <c r="J8395" t="n">
        <v>0</v>
      </c>
      <c r="K8395" s="2" t="n">
        <v>0</v>
      </c>
      <c r="L8395" s="3" t="n">
        <v>0</v>
      </c>
      <c r="M8395" s="3" t="n">
        <v>962</v>
      </c>
      <c r="N8395" s="3" t="n">
        <v>10540.37491945</v>
      </c>
      <c r="O8395" s="2"/>
      <c r="P8395" s="2"/>
      <c r="Q8395" s="4"/>
      <c r="R8395" s="4"/>
      <c r="S8395" s="4"/>
      <c r="T8395" s="4"/>
      <c r="U8395" s="4"/>
      <c r="V8395" s="4" t="n">
        <v>3.67176566404134</v>
      </c>
      <c r="W8395" s="4" t="n">
        <v>3.67176566404134</v>
      </c>
      <c r="X8395" t="n">
        <v>3328</v>
      </c>
      <c r="Y8395" t="n">
        <v>0</v>
      </c>
      <c r="Z8395" t="n">
        <v>212</v>
      </c>
      <c r="AA8395" t="n">
        <v>3116</v>
      </c>
      <c r="AB8395" s="2" t="n">
        <v>0</v>
      </c>
      <c r="AC8395" s="2" t="n">
        <v>0</v>
      </c>
      <c r="AD8395" s="2" t="n">
        <v>0</v>
      </c>
      <c r="AE8395" s="1" t="n">
        <v>44958</v>
      </c>
      <c r="AF8395" s="1" t="n">
        <v>35217</v>
      </c>
      <c r="AG8395" t="n">
        <v>0</v>
      </c>
      <c r="AH8395" s="2" t="n">
        <v>0</v>
      </c>
      <c r="AI8395" s="2" t="n">
        <v>0</v>
      </c>
    </row>
    <row r="8396">
      <c r="A8396" t="n">
        <v>3717</v>
      </c>
      <c r="B8396" t="n">
        <v>897</v>
      </c>
      <c r="C8396" t="s">
        <v>36</v>
      </c>
      <c r="D8396" t="s">
        <v>40</v>
      </c>
      <c r="E8396" t="s">
        <v>37</v>
      </c>
      <c r="F8396" t="s">
        <v>49</v>
      </c>
      <c r="G8396" t="s">
        <v>115</v>
      </c>
      <c r="H8396" t="s">
        <v>66</v>
      </c>
      <c r="I8396" t="n">
        <v>-1</v>
      </c>
      <c r="J8396" t="n">
        <v>0</v>
      </c>
      <c r="K8396" s="2" t="n">
        <v>0.578504341662236</v>
      </c>
      <c r="L8396" s="3" t="n">
        <v>99</v>
      </c>
      <c r="M8396" s="3" t="n">
        <v>28</v>
      </c>
      <c r="N8396" s="3" t="n">
        <v>5556.3449337</v>
      </c>
      <c r="O8396" s="2"/>
      <c r="P8396" s="2"/>
      <c r="Q8396" s="4"/>
      <c r="R8396" s="4"/>
      <c r="S8396" s="4"/>
      <c r="T8396" s="4"/>
      <c r="U8396" s="4"/>
      <c r="V8396" s="4" t="n">
        <v>1.27051579854372</v>
      </c>
      <c r="W8396" s="4" t="n">
        <v>1.444851140621</v>
      </c>
      <c r="X8396" t="n">
        <v>4920</v>
      </c>
      <c r="Y8396" t="n">
        <v>0</v>
      </c>
      <c r="Z8396" t="n">
        <v>212</v>
      </c>
      <c r="AA8396" t="n">
        <v>4708</v>
      </c>
      <c r="AB8396" s="2" t="n">
        <v>0</v>
      </c>
      <c r="AC8396" s="2" t="n">
        <v>0</v>
      </c>
      <c r="AD8396" s="2" t="n">
        <v>0</v>
      </c>
      <c r="AE8396" s="1" t="n">
        <v>44958</v>
      </c>
      <c r="AF8396" s="1" t="n">
        <v>40179</v>
      </c>
      <c r="AG8396" t="n">
        <v>0</v>
      </c>
      <c r="AH8396" s="2" t="n">
        <v>0</v>
      </c>
      <c r="AI8396" s="2" t="n">
        <v>0</v>
      </c>
    </row>
    <row r="8397">
      <c r="A8397" t="n">
        <v>77</v>
      </c>
      <c r="B8397" t="n">
        <v>897</v>
      </c>
      <c r="C8397" t="s">
        <v>40</v>
      </c>
      <c r="D8397" t="s">
        <v>40</v>
      </c>
      <c r="E8397" t="s">
        <v>41</v>
      </c>
      <c r="F8397" t="s">
        <v>49</v>
      </c>
      <c r="G8397" t="s">
        <v>224</v>
      </c>
      <c r="H8397" t="s">
        <v>66</v>
      </c>
      <c r="I8397" t="n">
        <v>-1</v>
      </c>
      <c r="J8397" t="n">
        <v>0</v>
      </c>
      <c r="K8397" s="2" t="n">
        <v>0.441520467836257</v>
      </c>
      <c r="L8397" s="3" t="n">
        <v>165</v>
      </c>
      <c r="M8397" s="3" t="n">
        <v>-38</v>
      </c>
      <c r="N8397" s="3" t="n">
        <v>7047.38457317</v>
      </c>
      <c r="O8397" s="2" t="n">
        <v>0.0178326474622771</v>
      </c>
      <c r="P8397" s="2" t="n">
        <v>0.148148148148148</v>
      </c>
      <c r="Q8397" s="4" t="n">
        <v>0.558659217877095</v>
      </c>
      <c r="R8397" s="4" t="n">
        <v>1.78724279835391</v>
      </c>
      <c r="S8397" s="4" t="n">
        <v>2.39080932784637</v>
      </c>
      <c r="T8397" s="4" t="n">
        <v>1.7856403609831</v>
      </c>
      <c r="U8397" s="4" t="n">
        <v>1.7856403609831</v>
      </c>
      <c r="V8397" s="4" t="n">
        <v>2.57754605058939</v>
      </c>
      <c r="W8397" s="4" t="n">
        <v>2.57754605058939</v>
      </c>
      <c r="X8397" t="n">
        <v>8176</v>
      </c>
      <c r="Y8397" t="n">
        <v>729</v>
      </c>
      <c r="Z8397" t="n">
        <v>4197</v>
      </c>
      <c r="AA8397" t="n">
        <v>4708</v>
      </c>
      <c r="AB8397" s="2" t="n">
        <v>0.173695496783417</v>
      </c>
      <c r="AC8397" s="2" t="n">
        <v>0.154842820730671</v>
      </c>
      <c r="AD8397" s="2" t="n">
        <v>0.0891634050880626</v>
      </c>
      <c r="AE8397" s="1" t="n">
        <v>36632</v>
      </c>
      <c r="AF8397" s="1" t="n">
        <v>40179</v>
      </c>
      <c r="AG8397" t="n">
        <v>729</v>
      </c>
      <c r="AH8397" s="2" t="n">
        <v>0.170486435921422</v>
      </c>
      <c r="AI8397" s="2" t="n">
        <v>0.153570676216558</v>
      </c>
    </row>
    <row r="8398">
      <c r="A8398" t="n">
        <v>3709</v>
      </c>
      <c r="B8398" t="n">
        <v>897</v>
      </c>
      <c r="C8398" t="s">
        <v>36</v>
      </c>
      <c r="D8398" t="s">
        <v>40</v>
      </c>
      <c r="E8398" t="s">
        <v>37</v>
      </c>
      <c r="F8398" t="s">
        <v>49</v>
      </c>
      <c r="G8398" t="s">
        <v>133</v>
      </c>
      <c r="H8398" t="s">
        <v>66</v>
      </c>
      <c r="I8398" t="n">
        <v>1</v>
      </c>
      <c r="J8398" t="n">
        <v>0</v>
      </c>
      <c r="K8398" s="2" t="n">
        <v>0.496832358674464</v>
      </c>
      <c r="L8398" s="3" t="n">
        <v>127</v>
      </c>
      <c r="M8398" s="3" t="n">
        <v>0</v>
      </c>
      <c r="N8398" s="3" t="n">
        <v>4770.46640747</v>
      </c>
      <c r="O8398" s="2"/>
      <c r="P8398" s="2"/>
      <c r="Q8398" s="4"/>
      <c r="R8398" s="4"/>
      <c r="S8398" s="4"/>
      <c r="T8398" s="4"/>
      <c r="U8398" s="4"/>
      <c r="V8398" s="4" t="n">
        <v>-0.454862500876923</v>
      </c>
      <c r="W8398" s="4" t="n">
        <v>0.711473631681601</v>
      </c>
      <c r="X8398" t="n">
        <v>4919</v>
      </c>
      <c r="Y8398" t="n">
        <v>0</v>
      </c>
      <c r="Z8398" t="n">
        <v>211</v>
      </c>
      <c r="AA8398" t="n">
        <v>4708</v>
      </c>
      <c r="AB8398" s="2" t="n">
        <v>0</v>
      </c>
      <c r="AC8398" s="2" t="n">
        <v>0</v>
      </c>
      <c r="AD8398" s="2" t="n">
        <v>0</v>
      </c>
      <c r="AE8398" s="1" t="n">
        <v>44958</v>
      </c>
      <c r="AF8398" s="1" t="n">
        <v>40179</v>
      </c>
      <c r="AG8398" t="n">
        <v>0</v>
      </c>
      <c r="AH8398" s="2" t="n">
        <v>0</v>
      </c>
      <c r="AI8398" s="2" t="n">
        <v>0</v>
      </c>
    </row>
    <row r="8399">
      <c r="A8399" t="n">
        <v>3689</v>
      </c>
      <c r="B8399" t="n">
        <v>897</v>
      </c>
      <c r="C8399" t="s">
        <v>36</v>
      </c>
      <c r="D8399" t="s">
        <v>40</v>
      </c>
      <c r="E8399" t="s">
        <v>37</v>
      </c>
      <c r="F8399" t="s">
        <v>49</v>
      </c>
      <c r="G8399" t="s">
        <v>304</v>
      </c>
      <c r="H8399" t="s">
        <v>66</v>
      </c>
      <c r="I8399" t="n">
        <v>1</v>
      </c>
      <c r="J8399" t="n">
        <v>0</v>
      </c>
      <c r="K8399" s="2" t="n">
        <v>0.468323586744639</v>
      </c>
      <c r="L8399" s="3" t="n">
        <v>77</v>
      </c>
      <c r="M8399" s="3" t="n">
        <v>50</v>
      </c>
      <c r="N8399" s="3" t="n">
        <v>9955.66775648</v>
      </c>
      <c r="O8399" s="2"/>
      <c r="P8399" s="2"/>
      <c r="Q8399" s="4"/>
      <c r="R8399" s="4"/>
      <c r="S8399" s="4"/>
      <c r="T8399" s="4"/>
      <c r="U8399" s="4"/>
      <c r="V8399" s="4" t="n">
        <v>0.112248537086646</v>
      </c>
      <c r="W8399" s="4" t="n">
        <v>0.484086096022179</v>
      </c>
      <c r="X8399" t="n">
        <v>4920</v>
      </c>
      <c r="Y8399" t="n">
        <v>0</v>
      </c>
      <c r="Z8399" t="n">
        <v>212</v>
      </c>
      <c r="AA8399" t="n">
        <v>4708</v>
      </c>
      <c r="AB8399" s="2" t="n">
        <v>0</v>
      </c>
      <c r="AC8399" s="2" t="n">
        <v>0</v>
      </c>
      <c r="AD8399" s="2" t="n">
        <v>0</v>
      </c>
      <c r="AE8399" s="1" t="n">
        <v>44958</v>
      </c>
      <c r="AF8399" s="1" t="n">
        <v>40179</v>
      </c>
      <c r="AG8399" t="n">
        <v>0</v>
      </c>
      <c r="AH8399" s="2" t="n">
        <v>0</v>
      </c>
      <c r="AI8399" s="2" t="n">
        <v>0</v>
      </c>
    </row>
    <row r="8400">
      <c r="A8400" t="n">
        <v>16</v>
      </c>
      <c r="B8400" t="n">
        <v>897</v>
      </c>
      <c r="C8400" t="s">
        <v>35</v>
      </c>
      <c r="D8400" t="s">
        <v>40</v>
      </c>
      <c r="E8400" t="s">
        <v>35</v>
      </c>
      <c r="F8400" t="s">
        <v>49</v>
      </c>
      <c r="G8400" t="s">
        <v>66</v>
      </c>
      <c r="H8400" t="s">
        <v>66</v>
      </c>
      <c r="I8400" t="n">
        <v>1</v>
      </c>
      <c r="J8400" t="n">
        <v>0</v>
      </c>
      <c r="K8400" s="2" t="n">
        <v>1</v>
      </c>
      <c r="L8400" s="3" t="n">
        <v>127</v>
      </c>
      <c r="M8400" s="3" t="n">
        <v>0</v>
      </c>
      <c r="N8400" s="3" t="n">
        <v>98.30386023</v>
      </c>
      <c r="O8400" s="2" t="n">
        <v>0.0104388581167448</v>
      </c>
      <c r="P8400" s="2" t="n">
        <v>0.428845334469536</v>
      </c>
      <c r="Q8400" s="4" t="n">
        <v>-0.999138858988159</v>
      </c>
      <c r="R8400" s="4" t="n">
        <v>-0.610971452918619</v>
      </c>
      <c r="S8400" s="4" t="n">
        <v>0.612505325948019</v>
      </c>
      <c r="T8400" s="4" t="n">
        <v>-0.619305017000605</v>
      </c>
      <c r="U8400" s="4" t="n">
        <v>0.623065700761289</v>
      </c>
      <c r="V8400" s="4" t="n">
        <v>-0.379448921229539</v>
      </c>
      <c r="W8400" s="4" t="n">
        <v>0.379448921229539</v>
      </c>
      <c r="X8400" t="n">
        <v>8923</v>
      </c>
      <c r="Y8400" t="n">
        <v>4694</v>
      </c>
      <c r="Z8400" t="n">
        <v>8909</v>
      </c>
      <c r="AA8400" t="n">
        <v>4708</v>
      </c>
      <c r="AB8400" s="2" t="n">
        <v>0.997026338147833</v>
      </c>
      <c r="AC8400" s="2" t="n">
        <v>0.52688292737681</v>
      </c>
      <c r="AD8400" s="2" t="n">
        <v>0.526056259105682</v>
      </c>
      <c r="AE8400" s="1" t="n">
        <v>36383</v>
      </c>
      <c r="AF8400" s="1" t="n">
        <v>40179</v>
      </c>
      <c r="AG8400" t="n">
        <v>4747</v>
      </c>
      <c r="AH8400" s="2" t="n">
        <v>0.531578947368421</v>
      </c>
      <c r="AI8400" s="2" t="n">
        <v>1</v>
      </c>
    </row>
    <row r="8401">
      <c r="A8401" t="n">
        <v>3711</v>
      </c>
      <c r="B8401" t="n">
        <v>909</v>
      </c>
      <c r="C8401" t="s">
        <v>36</v>
      </c>
      <c r="D8401" t="s">
        <v>40</v>
      </c>
      <c r="E8401" t="s">
        <v>37</v>
      </c>
      <c r="F8401" t="s">
        <v>49</v>
      </c>
      <c r="G8401" t="s">
        <v>89</v>
      </c>
      <c r="H8401" t="s">
        <v>74</v>
      </c>
      <c r="I8401" t="n">
        <v>-1</v>
      </c>
      <c r="J8401" t="n">
        <v>0</v>
      </c>
      <c r="K8401" s="2" t="n">
        <v>0.55</v>
      </c>
      <c r="L8401" s="3" t="n">
        <v>69</v>
      </c>
      <c r="M8401" s="3" t="n">
        <v>-32</v>
      </c>
      <c r="N8401" s="3" t="n">
        <v>7695.64209288</v>
      </c>
      <c r="O8401" s="2"/>
      <c r="P8401" s="2"/>
      <c r="Q8401" s="4"/>
      <c r="R8401" s="4"/>
      <c r="S8401" s="4"/>
      <c r="T8401" s="4"/>
      <c r="U8401" s="4"/>
      <c r="V8401" s="4" t="n">
        <v>-0.555618616304111</v>
      </c>
      <c r="W8401" s="4" t="n">
        <v>1.1280065458349</v>
      </c>
      <c r="X8401" t="n">
        <v>4908</v>
      </c>
      <c r="Y8401" t="n">
        <v>0</v>
      </c>
      <c r="Z8401" t="n">
        <v>212</v>
      </c>
      <c r="AA8401" t="n">
        <v>4696</v>
      </c>
      <c r="AB8401" s="2" t="n">
        <v>0</v>
      </c>
      <c r="AC8401" s="2" t="n">
        <v>0</v>
      </c>
      <c r="AD8401" s="2" t="n">
        <v>0</v>
      </c>
      <c r="AE8401" s="1" t="n">
        <v>44958</v>
      </c>
      <c r="AF8401" s="1" t="n">
        <v>40179</v>
      </c>
      <c r="AG8401" t="n">
        <v>0</v>
      </c>
      <c r="AH8401" s="2" t="n">
        <v>0</v>
      </c>
      <c r="AI8401" s="2" t="n">
        <v>0</v>
      </c>
    </row>
    <row r="8402">
      <c r="A8402" t="n">
        <v>17</v>
      </c>
      <c r="B8402" t="n">
        <v>909</v>
      </c>
      <c r="C8402" t="s">
        <v>35</v>
      </c>
      <c r="D8402" t="s">
        <v>40</v>
      </c>
      <c r="E8402" t="s">
        <v>35</v>
      </c>
      <c r="F8402" t="s">
        <v>49</v>
      </c>
      <c r="G8402" t="s">
        <v>321</v>
      </c>
      <c r="H8402" t="s">
        <v>74</v>
      </c>
      <c r="I8402" t="n">
        <v>-1</v>
      </c>
      <c r="J8402" t="n">
        <v>0</v>
      </c>
      <c r="K8402" s="2" t="n">
        <v>0.513888888888889</v>
      </c>
      <c r="L8402" s="3" t="n">
        <v>30</v>
      </c>
      <c r="M8402" s="3" t="n">
        <v>7</v>
      </c>
      <c r="N8402" s="3" t="n">
        <v>6239.7369788</v>
      </c>
      <c r="O8402" s="2" t="n">
        <v>0.0500156298843389</v>
      </c>
      <c r="P8402" s="2" t="n">
        <v>0.424820256330103</v>
      </c>
      <c r="Q8402" s="4" t="n">
        <v>0.0371832839749918</v>
      </c>
      <c r="R8402" s="4" t="n">
        <v>0.0236323851203502</v>
      </c>
      <c r="S8402" s="4" t="n">
        <v>0.699531103469834</v>
      </c>
      <c r="T8402" s="4" t="n">
        <v>0.0126560519742024</v>
      </c>
      <c r="U8402" s="4" t="n">
        <v>0.554666615993859</v>
      </c>
      <c r="V8402" s="4" t="n">
        <v>-0.0381354253288277</v>
      </c>
      <c r="W8402" s="4" t="n">
        <v>0.242602472761656</v>
      </c>
      <c r="X8402" t="n">
        <v>4744</v>
      </c>
      <c r="Y8402" t="n">
        <v>3199</v>
      </c>
      <c r="Z8402" t="n">
        <v>3247</v>
      </c>
      <c r="AA8402" t="n">
        <v>4696</v>
      </c>
      <c r="AB8402" s="2" t="n">
        <v>0.985217123498614</v>
      </c>
      <c r="AC8402" s="2" t="n">
        <v>0.681218057921635</v>
      </c>
      <c r="AD8402" s="2" t="n">
        <v>0.674325463743676</v>
      </c>
      <c r="AE8402" s="1" t="n">
        <v>41655</v>
      </c>
      <c r="AF8402" s="1" t="n">
        <v>40179</v>
      </c>
      <c r="AG8402" t="n">
        <v>3271</v>
      </c>
      <c r="AH8402" s="2" t="n">
        <v>1</v>
      </c>
      <c r="AI8402" s="2" t="n">
        <v>0.689066779018327</v>
      </c>
    </row>
    <row r="8403">
      <c r="A8403" t="n">
        <v>3169</v>
      </c>
      <c r="B8403" t="n">
        <v>909</v>
      </c>
      <c r="C8403" t="s">
        <v>36</v>
      </c>
      <c r="D8403" t="s">
        <v>40</v>
      </c>
      <c r="E8403" t="s">
        <v>37</v>
      </c>
      <c r="F8403" t="s">
        <v>49</v>
      </c>
      <c r="G8403" t="s">
        <v>140</v>
      </c>
      <c r="H8403" t="s">
        <v>74</v>
      </c>
      <c r="I8403" t="n">
        <v>-1</v>
      </c>
      <c r="J8403" t="n">
        <v>0</v>
      </c>
      <c r="K8403" s="2" t="n">
        <v>0.281746031746032</v>
      </c>
      <c r="L8403" s="3" t="n">
        <v>35</v>
      </c>
      <c r="M8403" s="3" t="n">
        <v>2</v>
      </c>
      <c r="N8403" s="3" t="n">
        <v>10842.19076146</v>
      </c>
      <c r="O8403" s="2" t="n">
        <v>0.0424036830627574</v>
      </c>
      <c r="P8403" s="2" t="n">
        <v>0.396413859946693</v>
      </c>
      <c r="Q8403" s="4" t="n">
        <v>-0.478744939271255</v>
      </c>
      <c r="R8403" s="4" t="n">
        <v>-0.570172037799855</v>
      </c>
      <c r="S8403" s="4" t="n">
        <v>0.827017203779986</v>
      </c>
      <c r="T8403" s="4" t="n">
        <v>-0.588213755352922</v>
      </c>
      <c r="U8403" s="4" t="n">
        <v>0.618774265470173</v>
      </c>
      <c r="V8403" s="4" t="n">
        <v>-0.541928337613844</v>
      </c>
      <c r="W8403" s="4" t="n">
        <v>0.541928337613844</v>
      </c>
      <c r="X8403" t="n">
        <v>6280</v>
      </c>
      <c r="Y8403" t="n">
        <v>4127</v>
      </c>
      <c r="Z8403" t="n">
        <v>5711</v>
      </c>
      <c r="AA8403" t="n">
        <v>4696</v>
      </c>
      <c r="AB8403" s="2" t="n">
        <v>0.878833049403748</v>
      </c>
      <c r="AC8403" s="2" t="n">
        <v>0.722640518298021</v>
      </c>
      <c r="AD8403" s="2" t="n">
        <v>0.657165605095541</v>
      </c>
      <c r="AE8403" s="1" t="n">
        <v>38519</v>
      </c>
      <c r="AF8403" s="1" t="n">
        <v>40179</v>
      </c>
      <c r="AG8403" t="n">
        <v>4747</v>
      </c>
      <c r="AH8403" s="2" t="n">
        <v>0.713834586466165</v>
      </c>
      <c r="AI8403" s="2" t="n">
        <v>1</v>
      </c>
    </row>
    <row r="8404">
      <c r="A8404" t="n">
        <v>1412</v>
      </c>
      <c r="B8404" t="n">
        <v>909</v>
      </c>
      <c r="C8404" t="s">
        <v>36</v>
      </c>
      <c r="D8404" t="s">
        <v>40</v>
      </c>
      <c r="E8404" t="s">
        <v>37</v>
      </c>
      <c r="F8404" t="s">
        <v>49</v>
      </c>
      <c r="G8404" t="s">
        <v>353</v>
      </c>
      <c r="H8404" t="s">
        <v>74</v>
      </c>
      <c r="I8404" t="n">
        <v>1</v>
      </c>
      <c r="J8404" t="n">
        <v>0</v>
      </c>
      <c r="K8404" s="2" t="n">
        <v>0.513888888888889</v>
      </c>
      <c r="L8404" s="3" t="n">
        <v>92</v>
      </c>
      <c r="M8404" s="3" t="n">
        <v>-55</v>
      </c>
      <c r="N8404" s="3" t="n">
        <v>10645.27312181</v>
      </c>
      <c r="O8404" s="2" t="n">
        <v>0.0301969365426696</v>
      </c>
      <c r="P8404" s="2" t="n">
        <v>0.277899343544858</v>
      </c>
      <c r="Q8404" s="4" t="n">
        <v>-0.518501805054152</v>
      </c>
      <c r="R8404" s="4" t="n">
        <v>-0.788927789934355</v>
      </c>
      <c r="S8404" s="4" t="n">
        <v>1.07032822757112</v>
      </c>
      <c r="T8404" s="4" t="n">
        <v>-0.821580903190754</v>
      </c>
      <c r="U8404" s="4" t="n">
        <v>0.894967235524282</v>
      </c>
      <c r="V8404" s="4" t="n">
        <v>-0.792056078532712</v>
      </c>
      <c r="W8404" s="4" t="n">
        <v>0.792056078532712</v>
      </c>
      <c r="X8404" t="n">
        <v>4991</v>
      </c>
      <c r="Y8404" t="n">
        <v>4570</v>
      </c>
      <c r="Z8404" t="n">
        <v>4865</v>
      </c>
      <c r="AA8404" t="n">
        <v>4696</v>
      </c>
      <c r="AB8404" s="2" t="n">
        <v>0.973168654173765</v>
      </c>
      <c r="AC8404" s="2" t="n">
        <v>0.939362795477903</v>
      </c>
      <c r="AD8404" s="2" t="n">
        <v>0.91564816670006</v>
      </c>
      <c r="AE8404" s="1" t="n">
        <v>40290</v>
      </c>
      <c r="AF8404" s="1" t="n">
        <v>40179</v>
      </c>
      <c r="AG8404" t="n">
        <v>4636</v>
      </c>
      <c r="AH8404" s="2" t="n">
        <v>0.950194712031154</v>
      </c>
      <c r="AI8404" s="2" t="n">
        <v>0.976616810617232</v>
      </c>
    </row>
    <row r="8405">
      <c r="A8405" t="n">
        <v>56</v>
      </c>
      <c r="B8405" t="n">
        <v>909</v>
      </c>
      <c r="C8405" t="s">
        <v>40</v>
      </c>
      <c r="D8405" t="s">
        <v>40</v>
      </c>
      <c r="E8405" t="s">
        <v>41</v>
      </c>
      <c r="F8405" t="s">
        <v>49</v>
      </c>
      <c r="G8405" t="s">
        <v>139</v>
      </c>
      <c r="H8405" t="s">
        <v>74</v>
      </c>
      <c r="I8405" t="n">
        <v>1</v>
      </c>
      <c r="J8405" t="n">
        <v>0</v>
      </c>
      <c r="K8405" s="2" t="n">
        <v>0.490740740740741</v>
      </c>
      <c r="L8405" s="3" t="n">
        <v>70</v>
      </c>
      <c r="M8405" s="3" t="n">
        <v>-33</v>
      </c>
      <c r="N8405" s="3" t="n">
        <v>12522.59724578</v>
      </c>
      <c r="O8405" s="2" t="n">
        <v>0.0130434782608696</v>
      </c>
      <c r="P8405" s="2" t="n">
        <v>0.117391304347826</v>
      </c>
      <c r="Q8405" s="4" t="n">
        <v>-0.462555066079295</v>
      </c>
      <c r="R8405" s="4" t="n">
        <v>-1.4968115942029</v>
      </c>
      <c r="S8405" s="4" t="n">
        <v>2.64869565217391</v>
      </c>
      <c r="T8405" s="4" t="n">
        <v>-1.54065785300864</v>
      </c>
      <c r="U8405" s="4" t="n">
        <v>1.54065785300864</v>
      </c>
      <c r="V8405" s="4" t="n">
        <v>-0.86082896768912</v>
      </c>
      <c r="W8405" s="4" t="n">
        <v>0.86082896768912</v>
      </c>
      <c r="X8405" t="n">
        <v>8159</v>
      </c>
      <c r="Y8405" t="n">
        <v>690</v>
      </c>
      <c r="Z8405" t="n">
        <v>4153</v>
      </c>
      <c r="AA8405" t="n">
        <v>4696</v>
      </c>
      <c r="AB8405" s="2" t="n">
        <v>0.166144955453889</v>
      </c>
      <c r="AC8405" s="2" t="n">
        <v>0.146933560477002</v>
      </c>
      <c r="AD8405" s="2" t="n">
        <v>0.0845691874004167</v>
      </c>
      <c r="AE8405" s="1" t="n">
        <v>36632</v>
      </c>
      <c r="AF8405" s="1" t="n">
        <v>40179</v>
      </c>
      <c r="AG8405" t="n">
        <v>726</v>
      </c>
      <c r="AH8405" s="2" t="n">
        <v>0.169904048677744</v>
      </c>
      <c r="AI8405" s="2" t="n">
        <v>0.152938698125132</v>
      </c>
    </row>
    <row r="8406">
      <c r="A8406" t="n">
        <v>3717</v>
      </c>
      <c r="B8406" t="n">
        <v>1157</v>
      </c>
      <c r="C8406" t="s">
        <v>36</v>
      </c>
      <c r="D8406" t="s">
        <v>40</v>
      </c>
      <c r="E8406" t="s">
        <v>37</v>
      </c>
      <c r="F8406" t="s">
        <v>49</v>
      </c>
      <c r="G8406" t="s">
        <v>115</v>
      </c>
      <c r="H8406" t="s">
        <v>83</v>
      </c>
      <c r="I8406" t="n">
        <v>-1</v>
      </c>
      <c r="J8406" t="n">
        <v>0</v>
      </c>
      <c r="K8406" s="2" t="n">
        <v>0.57037037037037</v>
      </c>
      <c r="L8406" s="3" t="n">
        <v>99</v>
      </c>
      <c r="M8406" s="3" t="n">
        <v>59</v>
      </c>
      <c r="N8406" s="3" t="n">
        <v>13356.37352918</v>
      </c>
      <c r="O8406" s="2"/>
      <c r="P8406" s="2"/>
      <c r="Q8406" s="4"/>
      <c r="R8406" s="4"/>
      <c r="S8406" s="4"/>
      <c r="T8406" s="4"/>
      <c r="U8406" s="4"/>
      <c r="V8406" s="4" t="n">
        <v>1.26529106837345</v>
      </c>
      <c r="W8406" s="4" t="n">
        <v>1.3324185645332</v>
      </c>
      <c r="X8406" t="n">
        <v>2201</v>
      </c>
      <c r="Y8406" t="n">
        <v>0</v>
      </c>
      <c r="Z8406" t="n">
        <v>212</v>
      </c>
      <c r="AA8406" t="n">
        <v>1989</v>
      </c>
      <c r="AB8406" s="2" t="n">
        <v>0</v>
      </c>
      <c r="AC8406" s="2" t="n">
        <v>0</v>
      </c>
      <c r="AD8406" s="2" t="n">
        <v>0</v>
      </c>
      <c r="AE8406" s="1" t="n">
        <v>44958</v>
      </c>
      <c r="AF8406" s="1" t="n">
        <v>40179</v>
      </c>
      <c r="AG8406" t="n">
        <v>0</v>
      </c>
      <c r="AH8406" s="2" t="n">
        <v>0</v>
      </c>
      <c r="AI8406" s="2" t="n">
        <v>0</v>
      </c>
    </row>
    <row r="8407">
      <c r="A8407" t="n">
        <v>3677</v>
      </c>
      <c r="B8407" t="n">
        <v>1157</v>
      </c>
      <c r="C8407" t="s">
        <v>36</v>
      </c>
      <c r="D8407" t="s">
        <v>40</v>
      </c>
      <c r="E8407" t="s">
        <v>37</v>
      </c>
      <c r="F8407" t="s">
        <v>49</v>
      </c>
      <c r="G8407" t="s">
        <v>193</v>
      </c>
      <c r="H8407" t="s">
        <v>83</v>
      </c>
      <c r="I8407" t="n">
        <v>-1</v>
      </c>
      <c r="J8407" t="n">
        <v>0</v>
      </c>
      <c r="K8407" s="2" t="n">
        <v>0.436507936507937</v>
      </c>
      <c r="L8407" s="3" t="n">
        <v>77</v>
      </c>
      <c r="M8407" s="3" t="n">
        <v>81</v>
      </c>
      <c r="N8407" s="3" t="n">
        <v>14630.63430796</v>
      </c>
      <c r="O8407" s="2"/>
      <c r="P8407" s="2"/>
      <c r="Q8407" s="4"/>
      <c r="R8407" s="4"/>
      <c r="S8407" s="4"/>
      <c r="T8407" s="4"/>
      <c r="U8407" s="4"/>
      <c r="V8407" s="4" t="n">
        <v>0.515104542150057</v>
      </c>
      <c r="W8407" s="4" t="n">
        <v>0.74960531019921</v>
      </c>
      <c r="X8407" t="n">
        <v>2201</v>
      </c>
      <c r="Y8407" t="n">
        <v>0</v>
      </c>
      <c r="Z8407" t="n">
        <v>212</v>
      </c>
      <c r="AA8407" t="n">
        <v>1989</v>
      </c>
      <c r="AB8407" s="2" t="n">
        <v>0</v>
      </c>
      <c r="AC8407" s="2" t="n">
        <v>0</v>
      </c>
      <c r="AD8407" s="2" t="n">
        <v>0</v>
      </c>
      <c r="AE8407" s="1" t="n">
        <v>44958</v>
      </c>
      <c r="AF8407" s="1" t="n">
        <v>40179</v>
      </c>
      <c r="AG8407" t="n">
        <v>0</v>
      </c>
      <c r="AH8407" s="2" t="n">
        <v>0</v>
      </c>
      <c r="AI8407" s="2" t="n">
        <v>0</v>
      </c>
    </row>
    <row r="8408">
      <c r="A8408" t="n">
        <v>48</v>
      </c>
      <c r="B8408" t="n">
        <v>1157</v>
      </c>
      <c r="C8408" t="s">
        <v>35</v>
      </c>
      <c r="D8408" t="s">
        <v>40</v>
      </c>
      <c r="E8408" t="s">
        <v>35</v>
      </c>
      <c r="F8408" t="s">
        <v>49</v>
      </c>
      <c r="G8408" t="s">
        <v>363</v>
      </c>
      <c r="H8408" t="s">
        <v>83</v>
      </c>
      <c r="I8408" t="n">
        <v>-1</v>
      </c>
      <c r="J8408" t="n">
        <v>0</v>
      </c>
      <c r="K8408" s="2" t="n">
        <v>0.532828282828283</v>
      </c>
      <c r="L8408" s="3" t="n">
        <v>160</v>
      </c>
      <c r="M8408" s="3" t="n">
        <v>-2</v>
      </c>
      <c r="N8408" s="3" t="n">
        <v>10619.48196232</v>
      </c>
      <c r="O8408" s="2" t="n">
        <v>0.0079136690647482</v>
      </c>
      <c r="P8408" s="2" t="n">
        <v>0.0827338129496403</v>
      </c>
      <c r="Q8408" s="4" t="n">
        <v>0.918781725888325</v>
      </c>
      <c r="R8408" s="4" t="n">
        <v>2.32431654676259</v>
      </c>
      <c r="S8408" s="4" t="n">
        <v>2.36719424460432</v>
      </c>
      <c r="T8408" s="4" t="n">
        <v>2.24001368025408</v>
      </c>
      <c r="U8408" s="4" t="n">
        <v>2.24748842772883</v>
      </c>
      <c r="V8408" s="4" t="n">
        <v>2.47539746137551</v>
      </c>
      <c r="W8408" s="4" t="n">
        <v>2.47539746137551</v>
      </c>
      <c r="X8408" t="n">
        <v>4007</v>
      </c>
      <c r="Y8408" t="n">
        <v>1390</v>
      </c>
      <c r="Z8408" t="n">
        <v>3408</v>
      </c>
      <c r="AA8408" t="n">
        <v>1989</v>
      </c>
      <c r="AB8408" s="2" t="n">
        <v>0.698843640020111</v>
      </c>
      <c r="AC8408" s="2" t="n">
        <v>0.407863849765258</v>
      </c>
      <c r="AD8408" s="2" t="n">
        <v>0.346892937359621</v>
      </c>
      <c r="AE8408" s="1" t="n">
        <v>39546</v>
      </c>
      <c r="AF8408" s="1" t="n">
        <v>40179</v>
      </c>
      <c r="AG8408" t="n">
        <v>3456</v>
      </c>
      <c r="AH8408" s="2" t="n">
        <v>0.671589584143024</v>
      </c>
      <c r="AI8408" s="2" t="n">
        <v>1</v>
      </c>
    </row>
    <row r="8409">
      <c r="A8409" t="n">
        <v>3713</v>
      </c>
      <c r="B8409" t="n">
        <v>1157</v>
      </c>
      <c r="C8409" t="s">
        <v>36</v>
      </c>
      <c r="D8409" t="s">
        <v>40</v>
      </c>
      <c r="E8409" t="s">
        <v>37</v>
      </c>
      <c r="F8409" t="s">
        <v>49</v>
      </c>
      <c r="G8409" t="s">
        <v>319</v>
      </c>
      <c r="H8409" t="s">
        <v>83</v>
      </c>
      <c r="I8409" t="n">
        <v>1</v>
      </c>
      <c r="J8409" t="n">
        <v>0</v>
      </c>
      <c r="K8409" s="2" t="n">
        <v>0.422222222222222</v>
      </c>
      <c r="L8409" s="3" t="n">
        <v>174</v>
      </c>
      <c r="M8409" s="3" t="n">
        <v>-16</v>
      </c>
      <c r="N8409" s="3" t="n">
        <v>6676.57297937</v>
      </c>
      <c r="O8409" s="2"/>
      <c r="P8409" s="2"/>
      <c r="Q8409" s="4"/>
      <c r="R8409" s="4"/>
      <c r="S8409" s="4"/>
      <c r="T8409" s="4"/>
      <c r="U8409" s="4"/>
      <c r="V8409" s="4" t="n">
        <v>-0.311296634374908</v>
      </c>
      <c r="W8409" s="4" t="n">
        <v>0.828328326508469</v>
      </c>
      <c r="X8409" t="n">
        <v>2201</v>
      </c>
      <c r="Y8409" t="n">
        <v>0</v>
      </c>
      <c r="Z8409" t="n">
        <v>212</v>
      </c>
      <c r="AA8409" t="n">
        <v>1989</v>
      </c>
      <c r="AB8409" s="2" t="n">
        <v>0</v>
      </c>
      <c r="AC8409" s="2" t="n">
        <v>0</v>
      </c>
      <c r="AD8409" s="2" t="n">
        <v>0</v>
      </c>
      <c r="AE8409" s="1" t="n">
        <v>44958</v>
      </c>
      <c r="AF8409" s="1" t="n">
        <v>40179</v>
      </c>
      <c r="AG8409" t="n">
        <v>0</v>
      </c>
      <c r="AH8409" s="2" t="n">
        <v>0</v>
      </c>
      <c r="AI8409" s="2" t="n">
        <v>0</v>
      </c>
    </row>
    <row r="8410">
      <c r="A8410" t="n">
        <v>44</v>
      </c>
      <c r="B8410" t="n">
        <v>1159</v>
      </c>
      <c r="C8410" t="s">
        <v>35</v>
      </c>
      <c r="D8410" t="s">
        <v>40</v>
      </c>
      <c r="E8410" t="s">
        <v>35</v>
      </c>
      <c r="F8410" t="s">
        <v>49</v>
      </c>
      <c r="G8410" t="s">
        <v>75</v>
      </c>
      <c r="H8410" t="s">
        <v>88</v>
      </c>
      <c r="I8410" t="n">
        <v>1</v>
      </c>
      <c r="J8410" t="n">
        <v>0</v>
      </c>
      <c r="K8410" s="2" t="n">
        <v>0</v>
      </c>
      <c r="L8410" s="3" t="n">
        <v>69</v>
      </c>
      <c r="M8410" s="3" t="n">
        <v>78</v>
      </c>
      <c r="N8410" s="3" t="n">
        <v>14735.46694233</v>
      </c>
      <c r="O8410" s="2" t="n">
        <v>0.00695410292072323</v>
      </c>
      <c r="P8410" s="2" t="n">
        <v>0.0783495595734817</v>
      </c>
      <c r="Q8410" s="4" t="n">
        <v>-0.956115779645191</v>
      </c>
      <c r="R8410" s="4" t="n">
        <v>-1.60333796940195</v>
      </c>
      <c r="S8410" s="4" t="n">
        <v>1.62522021325915</v>
      </c>
      <c r="T8410" s="4" t="n">
        <v>-1.54101776788739</v>
      </c>
      <c r="U8410" s="4" t="n">
        <v>1.54645070506905</v>
      </c>
      <c r="V8410" s="4" t="n">
        <v>-1.71368666477394</v>
      </c>
      <c r="W8410" s="4" t="n">
        <v>1.71368666477394</v>
      </c>
      <c r="X8410" t="n">
        <v>4697</v>
      </c>
      <c r="Y8410" t="n">
        <v>2157</v>
      </c>
      <c r="Z8410" t="n">
        <v>3246</v>
      </c>
      <c r="AA8410" t="n">
        <v>3608</v>
      </c>
      <c r="AB8410" s="2" t="n">
        <v>0.664510166358595</v>
      </c>
      <c r="AC8410" s="2" t="n">
        <v>0.597838137472284</v>
      </c>
      <c r="AD8410" s="2" t="n">
        <v>0.459229295294869</v>
      </c>
      <c r="AE8410" s="1" t="n">
        <v>41655</v>
      </c>
      <c r="AF8410" s="1" t="n">
        <v>40179</v>
      </c>
      <c r="AG8410" t="n">
        <v>2910</v>
      </c>
      <c r="AH8410" s="2" t="n">
        <v>0.889636196881688</v>
      </c>
      <c r="AI8410" s="2" t="n">
        <v>0.663474692202462</v>
      </c>
    </row>
    <row r="8411">
      <c r="A8411" t="n">
        <v>679</v>
      </c>
      <c r="B8411" t="n">
        <v>1212</v>
      </c>
      <c r="C8411" t="s">
        <v>36</v>
      </c>
      <c r="D8411" t="s">
        <v>40</v>
      </c>
      <c r="E8411" t="s">
        <v>37</v>
      </c>
      <c r="F8411" t="s">
        <v>49</v>
      </c>
      <c r="G8411" t="s">
        <v>348</v>
      </c>
      <c r="H8411" t="s">
        <v>94</v>
      </c>
      <c r="I8411" t="n">
        <v>-1</v>
      </c>
      <c r="J8411" t="n">
        <v>0</v>
      </c>
      <c r="K8411" s="2" t="n">
        <v>0.490079365079365</v>
      </c>
      <c r="L8411" s="3" t="n">
        <v>1681</v>
      </c>
      <c r="M8411" s="3" t="n">
        <v>-759</v>
      </c>
      <c r="N8411" s="3" t="n">
        <v>12729.7369903</v>
      </c>
      <c r="O8411" s="2" t="n">
        <v>0.00468683425649766</v>
      </c>
      <c r="P8411" s="2" t="n">
        <v>0.0630592245419685</v>
      </c>
      <c r="Q8411" s="4" t="n">
        <v>0.852739726027397</v>
      </c>
      <c r="R8411" s="4" t="n">
        <v>2.78687686408181</v>
      </c>
      <c r="S8411" s="4" t="n">
        <v>3.02999573924159</v>
      </c>
      <c r="T8411" s="4" t="n">
        <v>2.80015767745539</v>
      </c>
      <c r="U8411" s="4" t="n">
        <v>2.80863575851411</v>
      </c>
      <c r="V8411" s="4" t="n">
        <v>2.77183220699268</v>
      </c>
      <c r="W8411" s="4" t="n">
        <v>2.77183220699268</v>
      </c>
      <c r="X8411" t="n">
        <v>5220</v>
      </c>
      <c r="Y8411" t="n">
        <v>4694</v>
      </c>
      <c r="Z8411" t="n">
        <v>5168</v>
      </c>
      <c r="AA8411" t="n">
        <v>4746</v>
      </c>
      <c r="AB8411" s="2" t="n">
        <v>0.989043404972609</v>
      </c>
      <c r="AC8411" s="2" t="n">
        <v>0.90828173374613</v>
      </c>
      <c r="AD8411" s="2" t="n">
        <v>0.899233716475096</v>
      </c>
      <c r="AE8411" s="1" t="n">
        <v>39847</v>
      </c>
      <c r="AF8411" s="1" t="n">
        <v>40179</v>
      </c>
      <c r="AG8411" t="n">
        <v>4747</v>
      </c>
      <c r="AH8411" s="2" t="n">
        <v>0.89195791055994</v>
      </c>
      <c r="AI8411" s="2" t="n">
        <v>1</v>
      </c>
    </row>
    <row r="8412">
      <c r="A8412" t="n">
        <v>1246</v>
      </c>
      <c r="B8412" t="n">
        <v>1212</v>
      </c>
      <c r="C8412" t="s">
        <v>36</v>
      </c>
      <c r="D8412" t="s">
        <v>40</v>
      </c>
      <c r="E8412" t="s">
        <v>37</v>
      </c>
      <c r="F8412" t="s">
        <v>49</v>
      </c>
      <c r="G8412" t="s">
        <v>252</v>
      </c>
      <c r="H8412" t="s">
        <v>94</v>
      </c>
      <c r="I8412" t="n">
        <v>1</v>
      </c>
      <c r="J8412" t="n">
        <v>0</v>
      </c>
      <c r="K8412" s="2" t="n">
        <v>0.542016806722689</v>
      </c>
      <c r="L8412" s="3" t="n">
        <v>1988</v>
      </c>
      <c r="M8412" s="3" t="n">
        <v>-1066</v>
      </c>
      <c r="N8412" s="3" t="n">
        <v>10852.34680873</v>
      </c>
      <c r="O8412" s="2" t="n">
        <v>0.00176795580110497</v>
      </c>
      <c r="P8412" s="2" t="n">
        <v>0.0092817679558011</v>
      </c>
      <c r="Q8412" s="4" t="n">
        <v>0.957936683639584</v>
      </c>
      <c r="R8412" s="4" t="n">
        <v>6.86945856353591</v>
      </c>
      <c r="S8412" s="4" t="n">
        <v>6.95825414364641</v>
      </c>
      <c r="T8412" s="4" t="n">
        <v>6.81237480562953</v>
      </c>
      <c r="U8412" s="4" t="n">
        <v>6.81865774891437</v>
      </c>
      <c r="V8412" s="4" t="n">
        <v>6.80215546563618</v>
      </c>
      <c r="W8412" s="4" t="n">
        <v>6.80215546563618</v>
      </c>
      <c r="X8412" t="n">
        <v>4991</v>
      </c>
      <c r="Y8412" t="n">
        <v>4525</v>
      </c>
      <c r="Z8412" t="n">
        <v>4770</v>
      </c>
      <c r="AA8412" t="n">
        <v>4746</v>
      </c>
      <c r="AB8412" s="2" t="n">
        <v>0.953434471133586</v>
      </c>
      <c r="AC8412" s="2" t="n">
        <v>0.948637316561845</v>
      </c>
      <c r="AD8412" s="2" t="n">
        <v>0.906631937487478</v>
      </c>
      <c r="AE8412" s="1" t="n">
        <v>40290</v>
      </c>
      <c r="AF8412" s="1" t="n">
        <v>40179</v>
      </c>
      <c r="AG8412" t="n">
        <v>4636</v>
      </c>
      <c r="AH8412" s="2" t="n">
        <v>0.950194712031154</v>
      </c>
      <c r="AI8412" s="2" t="n">
        <v>0.976616810617232</v>
      </c>
    </row>
    <row r="8413">
      <c r="A8413" t="n">
        <v>2652</v>
      </c>
      <c r="B8413" t="n">
        <v>1212</v>
      </c>
      <c r="C8413" t="s">
        <v>36</v>
      </c>
      <c r="D8413" t="s">
        <v>40</v>
      </c>
      <c r="E8413" t="s">
        <v>37</v>
      </c>
      <c r="F8413" t="s">
        <v>49</v>
      </c>
      <c r="G8413" t="s">
        <v>342</v>
      </c>
      <c r="H8413" t="s">
        <v>94</v>
      </c>
      <c r="I8413" t="n">
        <v>1</v>
      </c>
      <c r="J8413" t="n">
        <v>0</v>
      </c>
      <c r="K8413" s="2" t="n">
        <v>0.667277167277167</v>
      </c>
      <c r="L8413" s="3" t="n">
        <v>932</v>
      </c>
      <c r="M8413" s="3" t="n">
        <v>-10</v>
      </c>
      <c r="N8413" s="3" t="n">
        <v>7313.33170837</v>
      </c>
      <c r="O8413" s="2" t="n">
        <v>0.0255941499085923</v>
      </c>
      <c r="P8413" s="2" t="n">
        <v>0.223948811700183</v>
      </c>
      <c r="Q8413" s="4" t="n">
        <v>0.635553470919325</v>
      </c>
      <c r="R8413" s="4" t="n">
        <v>1.77212065813528</v>
      </c>
      <c r="S8413" s="4" t="n">
        <v>2.04899451553932</v>
      </c>
      <c r="T8413" s="4" t="n">
        <v>1.7707050078487</v>
      </c>
      <c r="U8413" s="4" t="n">
        <v>1.79337484394259</v>
      </c>
      <c r="V8413" s="4" t="n">
        <v>1.61954685654973</v>
      </c>
      <c r="W8413" s="4" t="n">
        <v>1.61954685654973</v>
      </c>
      <c r="X8413" t="n">
        <v>4991</v>
      </c>
      <c r="Y8413" t="n">
        <v>4376</v>
      </c>
      <c r="Z8413" t="n">
        <v>4621</v>
      </c>
      <c r="AA8413" t="n">
        <v>4746</v>
      </c>
      <c r="AB8413" s="2" t="n">
        <v>0.946981172906297</v>
      </c>
      <c r="AC8413" s="2" t="n">
        <v>0.922039612305099</v>
      </c>
      <c r="AD8413" s="2" t="n">
        <v>0.87677820076137</v>
      </c>
      <c r="AE8413" s="1" t="n">
        <v>40485</v>
      </c>
      <c r="AF8413" s="1" t="n">
        <v>40179</v>
      </c>
      <c r="AG8413" t="n">
        <v>4441</v>
      </c>
      <c r="AH8413" s="2" t="n">
        <v>0.948121263877028</v>
      </c>
      <c r="AI8413" s="2" t="n">
        <v>0.935538234674531</v>
      </c>
    </row>
    <row r="8414">
      <c r="A8414" t="n">
        <v>1129</v>
      </c>
      <c r="B8414" t="n">
        <v>1212</v>
      </c>
      <c r="C8414" t="s">
        <v>40</v>
      </c>
      <c r="D8414" t="s">
        <v>40</v>
      </c>
      <c r="E8414" t="s">
        <v>41</v>
      </c>
      <c r="F8414" t="s">
        <v>49</v>
      </c>
      <c r="G8414" t="s">
        <v>171</v>
      </c>
      <c r="H8414" t="s">
        <v>94</v>
      </c>
      <c r="I8414" t="n">
        <v>1</v>
      </c>
      <c r="J8414" t="n">
        <v>0</v>
      </c>
      <c r="K8414" s="2" t="n">
        <v>0.542016806722689</v>
      </c>
      <c r="L8414" s="3" t="n">
        <v>1929</v>
      </c>
      <c r="M8414" s="3" t="n">
        <v>-1007</v>
      </c>
      <c r="N8414" s="3" t="n">
        <v>10750.21073319</v>
      </c>
      <c r="O8414" s="2" t="n">
        <v>0.00142857142857143</v>
      </c>
      <c r="P8414" s="2" t="n">
        <v>0.02</v>
      </c>
      <c r="Q8414" s="4" t="n">
        <v>0.954220314735336</v>
      </c>
      <c r="R8414" s="4" t="n">
        <v>6.76757142857142</v>
      </c>
      <c r="S8414" s="4" t="n">
        <v>6.86242857142856</v>
      </c>
      <c r="T8414" s="4" t="n">
        <v>6.62190209506742</v>
      </c>
      <c r="U8414" s="4" t="n">
        <v>6.62190209506742</v>
      </c>
      <c r="V8414" s="4" t="n">
        <v>7.23301085772495</v>
      </c>
      <c r="W8414" s="4" t="n">
        <v>7.23301085772495</v>
      </c>
      <c r="X8414" t="n">
        <v>4772</v>
      </c>
      <c r="Y8414" t="n">
        <v>700</v>
      </c>
      <c r="Z8414" t="n">
        <v>726</v>
      </c>
      <c r="AA8414" t="n">
        <v>4746</v>
      </c>
      <c r="AB8414" s="2" t="n">
        <v>0.964187327823691</v>
      </c>
      <c r="AC8414" s="2" t="n">
        <v>0.147492625368732</v>
      </c>
      <c r="AD8414" s="2" t="n">
        <v>0.146689019279128</v>
      </c>
      <c r="AE8414" s="1" t="n">
        <v>40149</v>
      </c>
      <c r="AF8414" s="1" t="n">
        <v>40179</v>
      </c>
      <c r="AG8414" t="n">
        <v>729</v>
      </c>
      <c r="AH8414" s="2" t="n">
        <v>0.960474308300395</v>
      </c>
      <c r="AI8414" s="2" t="n">
        <v>0.153570676216558</v>
      </c>
    </row>
    <row r="8415">
      <c r="A8415" t="n">
        <v>3681</v>
      </c>
      <c r="B8415" t="n">
        <v>1219</v>
      </c>
      <c r="C8415" t="s">
        <v>36</v>
      </c>
      <c r="D8415" t="s">
        <v>40</v>
      </c>
      <c r="E8415" t="s">
        <v>37</v>
      </c>
      <c r="F8415" t="s">
        <v>49</v>
      </c>
      <c r="G8415" t="s">
        <v>111</v>
      </c>
      <c r="H8415" t="s">
        <v>77</v>
      </c>
      <c r="I8415" t="n">
        <v>-1</v>
      </c>
      <c r="J8415" t="n">
        <v>0</v>
      </c>
      <c r="K8415" s="2" t="n">
        <v>0.464705882352941</v>
      </c>
      <c r="L8415" s="3" t="n">
        <v>0</v>
      </c>
      <c r="M8415" s="3" t="n">
        <v>0</v>
      </c>
      <c r="N8415" s="3" t="n">
        <v>13033.71621668</v>
      </c>
      <c r="O8415" s="2"/>
      <c r="P8415" s="2"/>
      <c r="Q8415" s="4"/>
      <c r="R8415" s="4"/>
      <c r="S8415" s="4"/>
      <c r="T8415" s="4"/>
      <c r="U8415" s="4"/>
      <c r="V8415" s="4" t="n">
        <v>1.54210206114704</v>
      </c>
      <c r="W8415" s="4" t="n">
        <v>1.54210206114704</v>
      </c>
      <c r="X8415" t="n">
        <v>4568</v>
      </c>
      <c r="Y8415" t="n">
        <v>0</v>
      </c>
      <c r="Z8415" t="n">
        <v>212</v>
      </c>
      <c r="AA8415" t="n">
        <v>4356</v>
      </c>
      <c r="AB8415" s="2" t="n">
        <v>0</v>
      </c>
      <c r="AC8415" s="2" t="n">
        <v>0</v>
      </c>
      <c r="AD8415" s="2" t="n">
        <v>0</v>
      </c>
      <c r="AE8415" s="1" t="n">
        <v>44958</v>
      </c>
      <c r="AF8415" s="1" t="n">
        <v>40179</v>
      </c>
      <c r="AG8415" t="n">
        <v>0</v>
      </c>
      <c r="AH8415" s="2" t="n">
        <v>0</v>
      </c>
      <c r="AI8415" s="2" t="n">
        <v>0</v>
      </c>
    </row>
    <row r="8416">
      <c r="A8416" t="n">
        <v>9</v>
      </c>
      <c r="B8416" t="n">
        <v>1219</v>
      </c>
      <c r="C8416" t="s">
        <v>35</v>
      </c>
      <c r="D8416" t="s">
        <v>40</v>
      </c>
      <c r="E8416" t="s">
        <v>35</v>
      </c>
      <c r="F8416" t="s">
        <v>49</v>
      </c>
      <c r="G8416" t="s">
        <v>364</v>
      </c>
      <c r="H8416" t="s">
        <v>77</v>
      </c>
      <c r="I8416" t="n">
        <v>1</v>
      </c>
      <c r="J8416" t="n">
        <v>0</v>
      </c>
      <c r="K8416" s="2" t="n">
        <v>0.546087056523489</v>
      </c>
      <c r="L8416" s="3" t="n">
        <v>5</v>
      </c>
      <c r="M8416" s="3" t="n">
        <v>-5</v>
      </c>
      <c r="N8416" s="3" t="n">
        <v>13598.30866388</v>
      </c>
      <c r="O8416" s="2" t="n">
        <v>0.015350056158742</v>
      </c>
      <c r="P8416" s="2" t="n">
        <v>0.159116435791838</v>
      </c>
      <c r="Q8416" s="4" t="n">
        <v>0.458555133079848</v>
      </c>
      <c r="R8416" s="4" t="n">
        <v>1.14623736428304</v>
      </c>
      <c r="S8416" s="4" t="n">
        <v>1.8099588169225</v>
      </c>
      <c r="T8416" s="4" t="n">
        <v>1.0426720524807</v>
      </c>
      <c r="U8416" s="4" t="n">
        <v>1.51831561470701</v>
      </c>
      <c r="V8416" s="4" t="n">
        <v>1.28989089683591</v>
      </c>
      <c r="W8416" s="4" t="n">
        <v>1.6161280263842</v>
      </c>
      <c r="X8416" t="n">
        <v>7188</v>
      </c>
      <c r="Y8416" t="n">
        <v>2671</v>
      </c>
      <c r="Z8416" t="n">
        <v>5503</v>
      </c>
      <c r="AA8416" t="n">
        <v>4356</v>
      </c>
      <c r="AB8416" s="2" t="n">
        <v>0.61317722681359</v>
      </c>
      <c r="AC8416" s="2" t="n">
        <v>0.485371615482464</v>
      </c>
      <c r="AD8416" s="2" t="n">
        <v>0.371591541457986</v>
      </c>
      <c r="AE8416" s="1" t="n">
        <v>37532</v>
      </c>
      <c r="AF8416" s="1" t="n">
        <v>40179</v>
      </c>
      <c r="AG8416" t="n">
        <v>4747</v>
      </c>
      <c r="AH8416" s="2" t="n">
        <v>0.610075825729341</v>
      </c>
      <c r="AI8416" s="2" t="n">
        <v>1</v>
      </c>
    </row>
    <row r="8417">
      <c r="A8417" t="n">
        <v>3706</v>
      </c>
      <c r="B8417" t="n">
        <v>1453</v>
      </c>
      <c r="C8417" t="s">
        <v>36</v>
      </c>
      <c r="D8417" t="s">
        <v>40</v>
      </c>
      <c r="E8417" t="s">
        <v>37</v>
      </c>
      <c r="F8417" t="s">
        <v>41</v>
      </c>
      <c r="G8417" t="s">
        <v>365</v>
      </c>
      <c r="H8417" t="s">
        <v>366</v>
      </c>
      <c r="I8417" t="n">
        <v>1</v>
      </c>
      <c r="J8417" t="n">
        <v>0</v>
      </c>
      <c r="K8417" s="2" t="n">
        <v>0.424145299145299</v>
      </c>
      <c r="L8417" s="3" t="n">
        <v>5</v>
      </c>
      <c r="M8417" s="3" t="n">
        <v>1</v>
      </c>
      <c r="N8417" s="3" t="n">
        <v>5667.12958802</v>
      </c>
      <c r="O8417" s="2"/>
      <c r="P8417" s="2"/>
      <c r="Q8417" s="4"/>
      <c r="R8417" s="4"/>
      <c r="S8417" s="4"/>
      <c r="T8417" s="4"/>
      <c r="U8417" s="4"/>
      <c r="V8417" s="4" t="n">
        <v>-0.345684478092313</v>
      </c>
      <c r="W8417" s="4" t="n">
        <v>1.51681095018653</v>
      </c>
      <c r="X8417" t="n">
        <v>1165</v>
      </c>
      <c r="Y8417" t="n">
        <v>0</v>
      </c>
      <c r="Z8417" t="n">
        <v>212</v>
      </c>
      <c r="AA8417" t="n">
        <v>953</v>
      </c>
      <c r="AB8417" s="2" t="n">
        <v>0</v>
      </c>
      <c r="AC8417" s="2" t="n">
        <v>0</v>
      </c>
      <c r="AD8417" s="2" t="n">
        <v>0</v>
      </c>
      <c r="AE8417" s="1" t="n">
        <v>44958</v>
      </c>
      <c r="AF8417" s="1" t="n">
        <v>39955</v>
      </c>
      <c r="AG8417" t="n">
        <v>0</v>
      </c>
      <c r="AH8417" s="2" t="n">
        <v>0</v>
      </c>
      <c r="AI8417" s="2" t="n">
        <v>0</v>
      </c>
    </row>
    <row r="8418">
      <c r="A8418" t="n">
        <v>3697</v>
      </c>
      <c r="B8418" t="n">
        <v>1453</v>
      </c>
      <c r="C8418" t="s">
        <v>36</v>
      </c>
      <c r="D8418" t="s">
        <v>40</v>
      </c>
      <c r="E8418" t="s">
        <v>37</v>
      </c>
      <c r="F8418" t="s">
        <v>41</v>
      </c>
      <c r="G8418" t="s">
        <v>122</v>
      </c>
      <c r="H8418" t="s">
        <v>366</v>
      </c>
      <c r="I8418" t="n">
        <v>1</v>
      </c>
      <c r="J8418" t="n">
        <v>0</v>
      </c>
      <c r="K8418" s="2" t="n">
        <v>0</v>
      </c>
      <c r="L8418" s="3" t="n">
        <v>5</v>
      </c>
      <c r="M8418" s="3" t="n">
        <v>1</v>
      </c>
      <c r="N8418" s="3" t="n">
        <v>4511.55257055</v>
      </c>
      <c r="O8418" s="2"/>
      <c r="P8418" s="2"/>
      <c r="Q8418" s="4"/>
      <c r="R8418" s="4"/>
      <c r="S8418" s="4"/>
      <c r="T8418" s="4"/>
      <c r="U8418" s="4"/>
      <c r="V8418" s="4" t="n">
        <v>0.503061407358644</v>
      </c>
      <c r="W8418" s="4" t="n">
        <v>1.41463956550362</v>
      </c>
      <c r="X8418" t="n">
        <v>1165</v>
      </c>
      <c r="Y8418" t="n">
        <v>0</v>
      </c>
      <c r="Z8418" t="n">
        <v>212</v>
      </c>
      <c r="AA8418" t="n">
        <v>953</v>
      </c>
      <c r="AB8418" s="2" t="n">
        <v>0</v>
      </c>
      <c r="AC8418" s="2" t="n">
        <v>0</v>
      </c>
      <c r="AD8418" s="2" t="n">
        <v>0</v>
      </c>
      <c r="AE8418" s="1" t="n">
        <v>44958</v>
      </c>
      <c r="AF8418" s="1" t="n">
        <v>39955</v>
      </c>
      <c r="AG8418" t="n">
        <v>0</v>
      </c>
      <c r="AH8418" s="2" t="n">
        <v>0</v>
      </c>
      <c r="AI8418" s="2" t="n">
        <v>0</v>
      </c>
    </row>
    <row r="8419">
      <c r="A8419" t="n">
        <v>2412</v>
      </c>
      <c r="B8419" t="n">
        <v>1453</v>
      </c>
      <c r="C8419" t="s">
        <v>36</v>
      </c>
      <c r="D8419" t="s">
        <v>40</v>
      </c>
      <c r="E8419" t="s">
        <v>37</v>
      </c>
      <c r="F8419" t="s">
        <v>41</v>
      </c>
      <c r="G8419" t="s">
        <v>269</v>
      </c>
      <c r="H8419" t="s">
        <v>366</v>
      </c>
      <c r="I8419" t="n">
        <v>1</v>
      </c>
      <c r="J8419" t="n">
        <v>0</v>
      </c>
      <c r="K8419" s="2" t="n">
        <v>0.424145299145299</v>
      </c>
      <c r="L8419" s="3" t="n">
        <v>7</v>
      </c>
      <c r="M8419" s="3" t="n">
        <v>-1</v>
      </c>
      <c r="N8419" s="3" t="n">
        <v>11259.69258751</v>
      </c>
      <c r="O8419" s="2" t="n">
        <v>0.0199789695057834</v>
      </c>
      <c r="P8419" s="2" t="n">
        <v>0.202944269190326</v>
      </c>
      <c r="Q8419" s="4" t="n">
        <v>0.122317596566524</v>
      </c>
      <c r="R8419" s="4" t="n">
        <v>0.367928496319663</v>
      </c>
      <c r="S8419" s="4" t="n">
        <v>1.83859095688749</v>
      </c>
      <c r="T8419" s="4" t="n">
        <v>0.403545589676359</v>
      </c>
      <c r="U8419" s="4" t="n">
        <v>0.430959184146405</v>
      </c>
      <c r="V8419" s="4" t="n">
        <v>-0.223480394911452</v>
      </c>
      <c r="W8419" s="4" t="n">
        <v>0.831238599872569</v>
      </c>
      <c r="X8419" t="n">
        <v>4650</v>
      </c>
      <c r="Y8419" t="n">
        <v>951</v>
      </c>
      <c r="Z8419" t="n">
        <v>4648</v>
      </c>
      <c r="AA8419" t="n">
        <v>953</v>
      </c>
      <c r="AB8419" s="2" t="n">
        <v>0.997901364113326</v>
      </c>
      <c r="AC8419" s="2" t="n">
        <v>0.20460413080895</v>
      </c>
      <c r="AD8419" s="2" t="n">
        <v>0.204516129032258</v>
      </c>
      <c r="AE8419" s="1" t="n">
        <v>39465</v>
      </c>
      <c r="AF8419" s="1" t="n">
        <v>39955</v>
      </c>
      <c r="AG8419" t="n">
        <v>953</v>
      </c>
      <c r="AH8419" s="2" t="n">
        <v>0.198583038132944</v>
      </c>
      <c r="AI8419" s="2" t="n">
        <v>1</v>
      </c>
    </row>
    <row r="8420">
      <c r="A8420" t="n">
        <v>2412</v>
      </c>
      <c r="B8420" t="n">
        <v>1567</v>
      </c>
      <c r="C8420" t="s">
        <v>36</v>
      </c>
      <c r="D8420" t="s">
        <v>40</v>
      </c>
      <c r="E8420" t="s">
        <v>37</v>
      </c>
      <c r="F8420" t="s">
        <v>49</v>
      </c>
      <c r="G8420" t="s">
        <v>269</v>
      </c>
      <c r="H8420" t="s">
        <v>270</v>
      </c>
      <c r="I8420" t="n">
        <v>-1</v>
      </c>
      <c r="J8420" t="n">
        <v>0</v>
      </c>
      <c r="K8420" s="2" t="n">
        <v>0.543040293040293</v>
      </c>
      <c r="L8420" s="3" t="n">
        <v>7</v>
      </c>
      <c r="M8420" s="3" t="n">
        <v>8</v>
      </c>
      <c r="N8420" s="3" t="n">
        <v>14705.16042391</v>
      </c>
      <c r="O8420" s="2" t="n">
        <v>0.00024770869457518</v>
      </c>
      <c r="P8420" s="2" t="n">
        <v>0.0128808521179093</v>
      </c>
      <c r="Q8420" s="4" t="n">
        <v>0.995540138751239</v>
      </c>
      <c r="R8420" s="4" t="n">
        <v>2.97579886054001</v>
      </c>
      <c r="S8420" s="4" t="n">
        <v>2.97728511270746</v>
      </c>
      <c r="T8420" s="4" t="n">
        <v>2.95195494284025</v>
      </c>
      <c r="U8420" s="4" t="n">
        <v>2.98784502647227</v>
      </c>
      <c r="V8420" s="4" t="n">
        <v>2.98308560198169</v>
      </c>
      <c r="W8420" s="4" t="n">
        <v>2.98308560198169</v>
      </c>
      <c r="X8420" t="n">
        <v>4994</v>
      </c>
      <c r="Y8420" t="n">
        <v>4037</v>
      </c>
      <c r="Z8420" t="n">
        <v>4648</v>
      </c>
      <c r="AA8420" t="n">
        <v>4383</v>
      </c>
      <c r="AB8420" s="2" t="n">
        <v>0.921058635637691</v>
      </c>
      <c r="AC8420" s="2" t="n">
        <v>0.86854561101549</v>
      </c>
      <c r="AD8420" s="2" t="n">
        <v>0.808370044052863</v>
      </c>
      <c r="AE8420" s="1" t="n">
        <v>39465</v>
      </c>
      <c r="AF8420" s="1" t="n">
        <v>40179</v>
      </c>
      <c r="AG8420" t="n">
        <v>4085</v>
      </c>
      <c r="AH8420" s="2" t="n">
        <v>0.851219003959158</v>
      </c>
      <c r="AI8420" s="2" t="n">
        <v>0.923581279674429</v>
      </c>
    </row>
    <row r="8421">
      <c r="A8421" t="n">
        <v>3692</v>
      </c>
      <c r="B8421" t="n">
        <v>1678</v>
      </c>
      <c r="C8421" t="s">
        <v>36</v>
      </c>
      <c r="D8421" t="s">
        <v>40</v>
      </c>
      <c r="E8421" t="s">
        <v>37</v>
      </c>
      <c r="F8421" t="s">
        <v>41</v>
      </c>
      <c r="G8421" t="s">
        <v>169</v>
      </c>
      <c r="H8421" t="s">
        <v>105</v>
      </c>
      <c r="I8421" t="n">
        <v>-1</v>
      </c>
      <c r="J8421" t="n">
        <v>0</v>
      </c>
      <c r="K8421" s="2" t="n">
        <v>0.59023569023569</v>
      </c>
      <c r="L8421" s="3" t="n">
        <v>18</v>
      </c>
      <c r="M8421" s="3" t="n">
        <v>-14</v>
      </c>
      <c r="N8421" s="3" t="n">
        <v>8313.13737725</v>
      </c>
      <c r="O8421" s="2"/>
      <c r="P8421" s="2"/>
      <c r="Q8421" s="4"/>
      <c r="R8421" s="4"/>
      <c r="S8421" s="4"/>
      <c r="T8421" s="4"/>
      <c r="U8421" s="4"/>
      <c r="V8421" s="4" t="n">
        <v>0.789368005266623</v>
      </c>
      <c r="W8421" s="4" t="n">
        <v>1.00181040157999</v>
      </c>
      <c r="X8421" t="n">
        <v>938</v>
      </c>
      <c r="Y8421" t="n">
        <v>0</v>
      </c>
      <c r="Z8421" t="n">
        <v>212</v>
      </c>
      <c r="AA8421" t="n">
        <v>726</v>
      </c>
      <c r="AB8421" s="2" t="n">
        <v>0</v>
      </c>
      <c r="AC8421" s="2" t="n">
        <v>0</v>
      </c>
      <c r="AD8421" s="2" t="n">
        <v>0</v>
      </c>
      <c r="AE8421" s="1" t="n">
        <v>44958</v>
      </c>
      <c r="AF8421" s="1" t="n">
        <v>40058</v>
      </c>
      <c r="AG8421" t="n">
        <v>0</v>
      </c>
      <c r="AH8421" s="2" t="n">
        <v>0</v>
      </c>
      <c r="AI8421" s="2" t="n">
        <v>0</v>
      </c>
    </row>
    <row r="8422">
      <c r="A8422" t="n">
        <v>851</v>
      </c>
      <c r="B8422" t="n">
        <v>1678</v>
      </c>
      <c r="C8422" t="s">
        <v>40</v>
      </c>
      <c r="D8422" t="s">
        <v>40</v>
      </c>
      <c r="E8422" t="s">
        <v>49</v>
      </c>
      <c r="F8422" t="s">
        <v>41</v>
      </c>
      <c r="G8422" t="s">
        <v>61</v>
      </c>
      <c r="H8422" t="s">
        <v>105</v>
      </c>
      <c r="I8422" t="n">
        <v>-1</v>
      </c>
      <c r="J8422" t="n">
        <v>0</v>
      </c>
      <c r="K8422" s="2" t="n">
        <v>0.585537918871252</v>
      </c>
      <c r="L8422" s="3" t="n">
        <v>8</v>
      </c>
      <c r="M8422" s="3" t="n">
        <v>-4</v>
      </c>
      <c r="N8422" s="3" t="n">
        <v>14735.68811912</v>
      </c>
      <c r="O8422" s="2" t="n">
        <v>0.02</v>
      </c>
      <c r="P8422" s="2" t="n">
        <v>0.261666666666667</v>
      </c>
      <c r="Q8422" s="4" t="n">
        <v>0.401360544217687</v>
      </c>
      <c r="R8422" s="4" t="n">
        <v>1.05383333333333</v>
      </c>
      <c r="S8422" s="4" t="n">
        <v>1.5145</v>
      </c>
      <c r="T8422" s="4" t="n">
        <v>1.02811240232418</v>
      </c>
      <c r="U8422" s="4" t="n">
        <v>1.02811240232418</v>
      </c>
      <c r="V8422" s="4" t="n">
        <v>0.837463628993729</v>
      </c>
      <c r="W8422" s="4" t="n">
        <v>0.864676201367592</v>
      </c>
      <c r="X8422" t="n">
        <v>4864</v>
      </c>
      <c r="Y8422" t="n">
        <v>600</v>
      </c>
      <c r="Z8422" t="n">
        <v>4738</v>
      </c>
      <c r="AA8422" t="n">
        <v>726</v>
      </c>
      <c r="AB8422" s="2" t="n">
        <v>0.826446280991736</v>
      </c>
      <c r="AC8422" s="2" t="n">
        <v>0.126635711270578</v>
      </c>
      <c r="AD8422" s="2" t="n">
        <v>0.123355263157895</v>
      </c>
      <c r="AE8422" s="1" t="n">
        <v>40179</v>
      </c>
      <c r="AF8422" s="1" t="n">
        <v>40058</v>
      </c>
      <c r="AG8422" t="n">
        <v>729</v>
      </c>
      <c r="AH8422" s="2" t="n">
        <v>0.153570676216558</v>
      </c>
      <c r="AI8422" s="2" t="n">
        <v>0.857647058823529</v>
      </c>
    </row>
    <row r="8423">
      <c r="A8423" t="n">
        <v>3695</v>
      </c>
      <c r="B8423" t="n">
        <v>1678</v>
      </c>
      <c r="C8423" t="s">
        <v>36</v>
      </c>
      <c r="D8423" t="s">
        <v>40</v>
      </c>
      <c r="E8423" t="s">
        <v>37</v>
      </c>
      <c r="F8423" t="s">
        <v>41</v>
      </c>
      <c r="G8423" t="s">
        <v>336</v>
      </c>
      <c r="H8423" t="s">
        <v>105</v>
      </c>
      <c r="I8423" t="n">
        <v>1</v>
      </c>
      <c r="J8423" t="n">
        <v>0</v>
      </c>
      <c r="K8423" s="2" t="n">
        <v>0.616181657848324</v>
      </c>
      <c r="L8423" s="3" t="n">
        <v>0</v>
      </c>
      <c r="M8423" s="3" t="n">
        <v>4</v>
      </c>
      <c r="N8423" s="3" t="n">
        <v>9966.87800098</v>
      </c>
      <c r="O8423" s="2"/>
      <c r="P8423" s="2"/>
      <c r="Q8423" s="4"/>
      <c r="R8423" s="4"/>
      <c r="S8423" s="4"/>
      <c r="T8423" s="4"/>
      <c r="U8423" s="4"/>
      <c r="V8423" s="4" t="n">
        <v>1.00212639894667</v>
      </c>
      <c r="W8423" s="4" t="n">
        <v>1.556504279131</v>
      </c>
      <c r="X8423" t="n">
        <v>938</v>
      </c>
      <c r="Y8423" t="n">
        <v>0</v>
      </c>
      <c r="Z8423" t="n">
        <v>212</v>
      </c>
      <c r="AA8423" t="n">
        <v>726</v>
      </c>
      <c r="AB8423" s="2" t="n">
        <v>0</v>
      </c>
      <c r="AC8423" s="2" t="n">
        <v>0</v>
      </c>
      <c r="AD8423" s="2" t="n">
        <v>0</v>
      </c>
      <c r="AE8423" s="1" t="n">
        <v>44958</v>
      </c>
      <c r="AF8423" s="1" t="n">
        <v>40058</v>
      </c>
      <c r="AG8423" t="n">
        <v>0</v>
      </c>
      <c r="AH8423" s="2" t="n">
        <v>0</v>
      </c>
      <c r="AI8423" s="2" t="n">
        <v>0</v>
      </c>
    </row>
    <row r="8424">
      <c r="A8424" t="n">
        <v>3683</v>
      </c>
      <c r="B8424" t="n">
        <v>1678</v>
      </c>
      <c r="C8424" t="s">
        <v>36</v>
      </c>
      <c r="D8424" t="s">
        <v>40</v>
      </c>
      <c r="E8424" t="s">
        <v>37</v>
      </c>
      <c r="F8424" t="s">
        <v>41</v>
      </c>
      <c r="G8424" t="s">
        <v>326</v>
      </c>
      <c r="H8424" t="s">
        <v>105</v>
      </c>
      <c r="I8424" t="n">
        <v>1</v>
      </c>
      <c r="J8424" t="n">
        <v>0</v>
      </c>
      <c r="K8424" s="2" t="n">
        <v>0.510229276895944</v>
      </c>
      <c r="L8424" s="3" t="n">
        <v>8</v>
      </c>
      <c r="M8424" s="3" t="n">
        <v>-4</v>
      </c>
      <c r="N8424" s="3" t="n">
        <v>14781.72668269</v>
      </c>
      <c r="O8424" s="2"/>
      <c r="P8424" s="2"/>
      <c r="Q8424" s="4"/>
      <c r="R8424" s="4"/>
      <c r="S8424" s="4"/>
      <c r="T8424" s="4"/>
      <c r="U8424" s="4"/>
      <c r="V8424" s="4" t="n">
        <v>0.762029844195743</v>
      </c>
      <c r="W8424" s="4" t="n">
        <v>1.47601931095019</v>
      </c>
      <c r="X8424" t="n">
        <v>938</v>
      </c>
      <c r="Y8424" t="n">
        <v>0</v>
      </c>
      <c r="Z8424" t="n">
        <v>212</v>
      </c>
      <c r="AA8424" t="n">
        <v>726</v>
      </c>
      <c r="AB8424" s="2" t="n">
        <v>0</v>
      </c>
      <c r="AC8424" s="2" t="n">
        <v>0</v>
      </c>
      <c r="AD8424" s="2" t="n">
        <v>0</v>
      </c>
      <c r="AE8424" s="1" t="n">
        <v>44958</v>
      </c>
      <c r="AF8424" s="1" t="n">
        <v>40058</v>
      </c>
      <c r="AG8424" t="n">
        <v>0</v>
      </c>
      <c r="AH8424" s="2" t="n">
        <v>0</v>
      </c>
      <c r="AI8424" s="2" t="n">
        <v>0</v>
      </c>
    </row>
    <row r="8425">
      <c r="A8425" t="n">
        <v>1025</v>
      </c>
      <c r="B8425" t="n">
        <v>1678</v>
      </c>
      <c r="C8425" t="s">
        <v>40</v>
      </c>
      <c r="D8425" t="s">
        <v>40</v>
      </c>
      <c r="E8425" t="s">
        <v>41</v>
      </c>
      <c r="F8425" t="s">
        <v>41</v>
      </c>
      <c r="G8425" t="s">
        <v>216</v>
      </c>
      <c r="H8425" t="s">
        <v>105</v>
      </c>
      <c r="I8425" t="n">
        <v>1</v>
      </c>
      <c r="J8425" t="n">
        <v>0</v>
      </c>
      <c r="K8425" s="2" t="n">
        <v>0.557598978288634</v>
      </c>
      <c r="L8425" s="3" t="n">
        <v>144</v>
      </c>
      <c r="M8425" s="3" t="n">
        <v>-140</v>
      </c>
      <c r="N8425" s="3" t="n">
        <v>5865.95267052</v>
      </c>
      <c r="O8425" s="2" t="n">
        <v>0.0106194690265487</v>
      </c>
      <c r="P8425" s="2" t="n">
        <v>0.115044247787611</v>
      </c>
      <c r="Q8425" s="4" t="n">
        <v>0.92128801431127</v>
      </c>
      <c r="R8425" s="4" t="n">
        <v>1.39699115044248</v>
      </c>
      <c r="S8425" s="4" t="n">
        <v>1.4553982300885</v>
      </c>
      <c r="T8425" s="4" t="n">
        <v>1.34373916540077</v>
      </c>
      <c r="U8425" s="4" t="n">
        <v>1.34373916540077</v>
      </c>
      <c r="V8425" s="4" t="n">
        <v>1.55054978975401</v>
      </c>
      <c r="W8425" s="4" t="n">
        <v>1.55054978975401</v>
      </c>
      <c r="X8425" t="n">
        <v>850</v>
      </c>
      <c r="Y8425" t="n">
        <v>565</v>
      </c>
      <c r="Z8425" t="n">
        <v>689</v>
      </c>
      <c r="AA8425" t="n">
        <v>726</v>
      </c>
      <c r="AB8425" s="2" t="n">
        <v>0.820029027576197</v>
      </c>
      <c r="AC8425" s="2" t="n">
        <v>0.778236914600551</v>
      </c>
      <c r="AD8425" s="2" t="n">
        <v>0.664705882352941</v>
      </c>
      <c r="AE8425" s="1" t="n">
        <v>40219</v>
      </c>
      <c r="AF8425" s="1" t="n">
        <v>40058</v>
      </c>
      <c r="AG8425" t="n">
        <v>689</v>
      </c>
      <c r="AH8425" s="2" t="n">
        <v>1</v>
      </c>
      <c r="AI8425" s="2" t="n">
        <v>0.810588235294118</v>
      </c>
    </row>
    <row r="8426">
      <c r="A8426" t="n">
        <v>48</v>
      </c>
      <c r="B8426" t="n">
        <v>1714</v>
      </c>
      <c r="C8426" t="s">
        <v>35</v>
      </c>
      <c r="D8426" t="s">
        <v>40</v>
      </c>
      <c r="E8426" t="s">
        <v>35</v>
      </c>
      <c r="F8426" t="s">
        <v>41</v>
      </c>
      <c r="G8426" t="s">
        <v>363</v>
      </c>
      <c r="H8426" t="s">
        <v>203</v>
      </c>
      <c r="I8426" t="n">
        <v>-1</v>
      </c>
      <c r="J8426" t="n">
        <v>0</v>
      </c>
      <c r="K8426" s="2" t="n">
        <v>0.626392126392126</v>
      </c>
      <c r="L8426" s="3" t="n">
        <v>160</v>
      </c>
      <c r="M8426" s="3" t="n">
        <v>862</v>
      </c>
      <c r="N8426" s="3" t="n">
        <v>9603.78602133</v>
      </c>
      <c r="O8426" s="2" t="n">
        <v>0.0113989637305699</v>
      </c>
      <c r="P8426" s="2" t="n">
        <v>0.141968911917098</v>
      </c>
      <c r="Q8426" s="4" t="n">
        <v>-0.649895178197065</v>
      </c>
      <c r="R8426" s="4" t="n">
        <v>-1.74424870466321</v>
      </c>
      <c r="S8426" s="4" t="n">
        <v>2.16766839378238</v>
      </c>
      <c r="T8426" s="4" t="n">
        <v>-1.7443168148666</v>
      </c>
      <c r="U8426" s="4" t="n">
        <v>1.76537961679897</v>
      </c>
      <c r="V8426" s="4" t="n">
        <v>-1.56610017633697</v>
      </c>
      <c r="W8426" s="4" t="n">
        <v>1.67055354791991</v>
      </c>
      <c r="X8426" t="n">
        <v>7309</v>
      </c>
      <c r="Y8426" t="n">
        <v>965</v>
      </c>
      <c r="Z8426" t="n">
        <v>3408</v>
      </c>
      <c r="AA8426" t="n">
        <v>4866</v>
      </c>
      <c r="AB8426" s="2" t="n">
        <v>0.283157276995305</v>
      </c>
      <c r="AC8426" s="2" t="n">
        <v>0.198314837648993</v>
      </c>
      <c r="AD8426" s="2" t="n">
        <v>0.132029005335887</v>
      </c>
      <c r="AE8426" s="1" t="n">
        <v>39546</v>
      </c>
      <c r="AF8426" s="1" t="n">
        <v>9498</v>
      </c>
      <c r="AG8426" t="n">
        <v>1362</v>
      </c>
      <c r="AH8426" s="2" t="n">
        <v>0.264671589584143</v>
      </c>
      <c r="AI8426" s="2" t="n">
        <v>0.0433619866284623</v>
      </c>
    </row>
    <row r="8427">
      <c r="A8427" t="n">
        <v>2410</v>
      </c>
      <c r="B8427" t="n">
        <v>1714</v>
      </c>
      <c r="C8427" t="s">
        <v>36</v>
      </c>
      <c r="D8427" t="s">
        <v>40</v>
      </c>
      <c r="E8427" t="s">
        <v>37</v>
      </c>
      <c r="F8427" t="s">
        <v>41</v>
      </c>
      <c r="G8427" t="s">
        <v>308</v>
      </c>
      <c r="H8427" t="s">
        <v>203</v>
      </c>
      <c r="I8427" t="n">
        <v>-1</v>
      </c>
      <c r="J8427" t="n">
        <v>0</v>
      </c>
      <c r="K8427" s="2" t="n">
        <v>0.456068376068376</v>
      </c>
      <c r="L8427" s="3" t="n">
        <v>685</v>
      </c>
      <c r="M8427" s="3" t="n">
        <v>337</v>
      </c>
      <c r="N8427" s="3" t="n">
        <v>12544.07371236</v>
      </c>
      <c r="O8427" s="2" t="n">
        <v>0.0266302492318197</v>
      </c>
      <c r="P8427" s="2" t="n">
        <v>0.259132809832707</v>
      </c>
      <c r="Q8427" s="4" t="n">
        <v>-0.490705015783935</v>
      </c>
      <c r="R8427" s="4" t="n">
        <v>-0.505223625810856</v>
      </c>
      <c r="S8427" s="4" t="n">
        <v>1.20621372482076</v>
      </c>
      <c r="T8427" s="4" t="n">
        <v>-0.517273879011491</v>
      </c>
      <c r="U8427" s="4" t="n">
        <v>0.636558130346434</v>
      </c>
      <c r="V8427" s="4" t="n">
        <v>-1.02076544830936</v>
      </c>
      <c r="W8427" s="4" t="n">
        <v>1.02076544830936</v>
      </c>
      <c r="X8427" t="n">
        <v>9695</v>
      </c>
      <c r="Y8427" t="n">
        <v>2929</v>
      </c>
      <c r="Z8427" t="n">
        <v>7758</v>
      </c>
      <c r="AA8427" t="n">
        <v>4866</v>
      </c>
      <c r="AB8427" s="2" t="n">
        <v>0.601931771475545</v>
      </c>
      <c r="AC8427" s="2" t="n">
        <v>0.377545759216293</v>
      </c>
      <c r="AD8427" s="2" t="n">
        <v>0.302114492006189</v>
      </c>
      <c r="AE8427" s="1" t="n">
        <v>37257</v>
      </c>
      <c r="AF8427" s="1" t="n">
        <v>9498</v>
      </c>
      <c r="AG8427" t="n">
        <v>3651</v>
      </c>
      <c r="AH8427" s="2" t="n">
        <v>0.461450960566229</v>
      </c>
      <c r="AI8427" s="2" t="n">
        <v>0.116236867239733</v>
      </c>
    </row>
    <row r="8428">
      <c r="A8428" t="n">
        <v>2577</v>
      </c>
      <c r="B8428" t="n">
        <v>1714</v>
      </c>
      <c r="C8428" t="s">
        <v>36</v>
      </c>
      <c r="D8428" t="s">
        <v>40</v>
      </c>
      <c r="E8428" t="s">
        <v>37</v>
      </c>
      <c r="F8428" t="s">
        <v>41</v>
      </c>
      <c r="G8428" t="s">
        <v>86</v>
      </c>
      <c r="H8428" t="s">
        <v>203</v>
      </c>
      <c r="I8428" t="n">
        <v>1</v>
      </c>
      <c r="J8428" t="n">
        <v>0</v>
      </c>
      <c r="K8428" s="2" t="n">
        <v>0.313186813186813</v>
      </c>
      <c r="L8428" s="3" t="n">
        <v>207</v>
      </c>
      <c r="M8428" s="3" t="n">
        <v>815</v>
      </c>
      <c r="N8428" s="3" t="n">
        <v>5292.59925631</v>
      </c>
      <c r="O8428" s="2" t="n">
        <v>0.00681663258350375</v>
      </c>
      <c r="P8428" s="2" t="n">
        <v>0.0426039536468984</v>
      </c>
      <c r="Q8428" s="4" t="n">
        <v>-0.832532601235415</v>
      </c>
      <c r="R8428" s="4" t="n">
        <v>-4.74124062713019</v>
      </c>
      <c r="S8428" s="4" t="n">
        <v>5.10395364689843</v>
      </c>
      <c r="T8428" s="4" t="n">
        <v>-4.77045377494102</v>
      </c>
      <c r="U8428" s="4" t="n">
        <v>4.77196792898973</v>
      </c>
      <c r="V8428" s="4" t="n">
        <v>-5.17626507174182</v>
      </c>
      <c r="W8428" s="4" t="n">
        <v>5.17626507174182</v>
      </c>
      <c r="X8428" t="n">
        <v>9371</v>
      </c>
      <c r="Y8428" t="n">
        <v>2934</v>
      </c>
      <c r="Z8428" t="n">
        <v>7437</v>
      </c>
      <c r="AA8428" t="n">
        <v>4868</v>
      </c>
      <c r="AB8428" s="2" t="n">
        <v>0.602711585866886</v>
      </c>
      <c r="AC8428" s="2" t="n">
        <v>0.394513916901977</v>
      </c>
      <c r="AD8428" s="2" t="n">
        <v>0.313093586596948</v>
      </c>
      <c r="AE8428" s="1" t="n">
        <v>37584</v>
      </c>
      <c r="AF8428" s="1" t="n">
        <v>9498</v>
      </c>
      <c r="AG8428" t="n">
        <v>3324</v>
      </c>
      <c r="AH8428" s="2" t="n">
        <v>0.438233355306526</v>
      </c>
      <c r="AI8428" s="2" t="n">
        <v>0.105826170009551</v>
      </c>
    </row>
    <row r="8429">
      <c r="A8429" t="n">
        <v>3675</v>
      </c>
      <c r="B8429" t="n">
        <v>1735</v>
      </c>
      <c r="C8429" t="s">
        <v>36</v>
      </c>
      <c r="D8429" t="s">
        <v>40</v>
      </c>
      <c r="E8429" t="s">
        <v>37</v>
      </c>
      <c r="F8429" t="s">
        <v>41</v>
      </c>
      <c r="G8429" t="s">
        <v>367</v>
      </c>
      <c r="H8429" t="s">
        <v>368</v>
      </c>
      <c r="I8429" t="n">
        <v>1</v>
      </c>
      <c r="J8429" t="n">
        <v>0</v>
      </c>
      <c r="K8429" s="2" t="n">
        <v>0.55</v>
      </c>
      <c r="L8429" s="3" t="n">
        <v>275</v>
      </c>
      <c r="M8429" s="3"/>
      <c r="N8429" s="3" t="n">
        <v>12064.73906697</v>
      </c>
      <c r="O8429" s="2"/>
      <c r="P8429" s="2"/>
      <c r="Q8429" s="4"/>
      <c r="R8429" s="4"/>
      <c r="S8429" s="4"/>
      <c r="T8429" s="4"/>
      <c r="U8429" s="4"/>
      <c r="V8429" s="4" t="n">
        <v>1.59646771577303</v>
      </c>
      <c r="W8429" s="4" t="n">
        <v>1.59646771577303</v>
      </c>
      <c r="X8429" t="n">
        <v>2128</v>
      </c>
      <c r="Y8429" t="n">
        <v>0</v>
      </c>
      <c r="Z8429" t="n">
        <v>211</v>
      </c>
      <c r="AA8429" t="n">
        <v>1917</v>
      </c>
      <c r="AB8429" s="2" t="n">
        <v>0</v>
      </c>
      <c r="AC8429" s="2" t="n">
        <v>0</v>
      </c>
      <c r="AD8429" s="2" t="n">
        <v>0</v>
      </c>
      <c r="AE8429" s="1" t="n">
        <v>44958</v>
      </c>
      <c r="AF8429" s="1" t="n">
        <v>38989</v>
      </c>
      <c r="AG8429" t="n">
        <v>0</v>
      </c>
      <c r="AH8429" s="2" t="n">
        <v>0</v>
      </c>
      <c r="AI8429" s="2" t="n">
        <v>0</v>
      </c>
    </row>
    <row r="8430">
      <c r="A8430" t="n">
        <v>35</v>
      </c>
      <c r="B8430" t="n">
        <v>1735</v>
      </c>
      <c r="C8430" t="s">
        <v>35</v>
      </c>
      <c r="D8430" t="s">
        <v>40</v>
      </c>
      <c r="E8430" t="s">
        <v>35</v>
      </c>
      <c r="F8430" t="s">
        <v>41</v>
      </c>
      <c r="G8430" t="s">
        <v>369</v>
      </c>
      <c r="H8430" t="s">
        <v>368</v>
      </c>
      <c r="I8430" t="n">
        <v>1</v>
      </c>
      <c r="J8430" t="n">
        <v>0</v>
      </c>
      <c r="K8430" s="2" t="n">
        <v>1</v>
      </c>
      <c r="L8430" s="3" t="n">
        <v>2</v>
      </c>
      <c r="M8430" s="3"/>
      <c r="N8430" s="3" t="n">
        <v>2010.14724266</v>
      </c>
      <c r="O8430" s="2" t="n">
        <v>0.0284738041002278</v>
      </c>
      <c r="P8430" s="2" t="n">
        <v>0.193621867881549</v>
      </c>
      <c r="Q8430" s="4" t="n">
        <v>0.0527549824150059</v>
      </c>
      <c r="R8430" s="4" t="n">
        <v>0.183599088838269</v>
      </c>
      <c r="S8430" s="4" t="n">
        <v>1.64920273348519</v>
      </c>
      <c r="T8430" s="4" t="n">
        <v>0.411810736701629</v>
      </c>
      <c r="U8430" s="4" t="n">
        <v>0.964550969271084</v>
      </c>
      <c r="V8430" s="4" t="n">
        <v>0.033088076731295</v>
      </c>
      <c r="W8430" s="4" t="n">
        <v>0.81915533793254</v>
      </c>
      <c r="X8430" t="n">
        <v>3398</v>
      </c>
      <c r="Y8430" t="n">
        <v>878</v>
      </c>
      <c r="Z8430" t="n">
        <v>2359</v>
      </c>
      <c r="AA8430" t="n">
        <v>1917</v>
      </c>
      <c r="AB8430" s="2" t="n">
        <v>0.458007303077726</v>
      </c>
      <c r="AC8430" s="2" t="n">
        <v>0.372191606612972</v>
      </c>
      <c r="AD8430" s="2" t="n">
        <v>0.2583872866392</v>
      </c>
      <c r="AE8430" s="1" t="n">
        <v>38925</v>
      </c>
      <c r="AF8430" s="1" t="n">
        <v>38989</v>
      </c>
      <c r="AG8430" t="n">
        <v>1919</v>
      </c>
      <c r="AH8430" s="2" t="n">
        <v>0.364067539366344</v>
      </c>
      <c r="AI8430" s="2" t="n">
        <v>1</v>
      </c>
    </row>
    <row r="8431">
      <c r="A8431" t="n">
        <v>3678</v>
      </c>
      <c r="B8431" t="n">
        <v>1738</v>
      </c>
      <c r="C8431" t="s">
        <v>36</v>
      </c>
      <c r="D8431" t="s">
        <v>40</v>
      </c>
      <c r="E8431" t="s">
        <v>37</v>
      </c>
      <c r="F8431" t="s">
        <v>41</v>
      </c>
      <c r="G8431" t="s">
        <v>370</v>
      </c>
      <c r="H8431" t="s">
        <v>311</v>
      </c>
      <c r="I8431" t="n">
        <v>1</v>
      </c>
      <c r="J8431" t="n">
        <v>0</v>
      </c>
      <c r="K8431" s="2" t="n">
        <v>0.472222222222222</v>
      </c>
      <c r="L8431" s="3" t="n">
        <v>30</v>
      </c>
      <c r="M8431" s="3" t="n">
        <v>-18</v>
      </c>
      <c r="N8431" s="3" t="n">
        <v>13522.32391462</v>
      </c>
      <c r="O8431" s="2"/>
      <c r="P8431" s="2"/>
      <c r="Q8431" s="4"/>
      <c r="R8431" s="4"/>
      <c r="S8431" s="4"/>
      <c r="T8431" s="4"/>
      <c r="U8431" s="4"/>
      <c r="V8431" s="4" t="n">
        <v>0.645581249539671</v>
      </c>
      <c r="W8431" s="4" t="n">
        <v>0.969482896219847</v>
      </c>
      <c r="X8431" t="n">
        <v>4405</v>
      </c>
      <c r="Y8431" t="n">
        <v>0</v>
      </c>
      <c r="Z8431" t="n">
        <v>212</v>
      </c>
      <c r="AA8431" t="n">
        <v>4193</v>
      </c>
      <c r="AB8431" s="2" t="n">
        <v>0</v>
      </c>
      <c r="AC8431" s="2" t="n">
        <v>0</v>
      </c>
      <c r="AD8431" s="2" t="n">
        <v>0</v>
      </c>
      <c r="AE8431" s="1" t="n">
        <v>44958</v>
      </c>
      <c r="AF8431" s="1" t="n">
        <v>36632</v>
      </c>
      <c r="AG8431" t="n">
        <v>0</v>
      </c>
      <c r="AH8431" s="2" t="n">
        <v>0</v>
      </c>
      <c r="AI8431" s="2" t="n">
        <v>0</v>
      </c>
    </row>
    <row r="8432">
      <c r="A8432" t="n">
        <v>17</v>
      </c>
      <c r="B8432" t="n">
        <v>1738</v>
      </c>
      <c r="C8432" t="s">
        <v>35</v>
      </c>
      <c r="D8432" t="s">
        <v>40</v>
      </c>
      <c r="E8432" t="s">
        <v>35</v>
      </c>
      <c r="F8432" t="s">
        <v>41</v>
      </c>
      <c r="G8432" t="s">
        <v>321</v>
      </c>
      <c r="H8432" t="s">
        <v>311</v>
      </c>
      <c r="I8432" t="n">
        <v>1</v>
      </c>
      <c r="J8432" t="n">
        <v>0</v>
      </c>
      <c r="K8432" s="2" t="n">
        <v>0.472222222222222</v>
      </c>
      <c r="L8432" s="3" t="n">
        <v>30</v>
      </c>
      <c r="M8432" s="3" t="n">
        <v>-18</v>
      </c>
      <c r="N8432" s="3" t="n">
        <v>13656.79405796</v>
      </c>
      <c r="O8432" s="2"/>
      <c r="P8432" s="2"/>
      <c r="Q8432" s="4"/>
      <c r="R8432" s="4"/>
      <c r="S8432" s="4"/>
      <c r="T8432" s="4"/>
      <c r="U8432" s="4"/>
      <c r="V8432" s="4" t="n">
        <v>-0.744305727449687</v>
      </c>
      <c r="W8432" s="4" t="n">
        <v>0.859461022568432</v>
      </c>
      <c r="X8432" t="n">
        <v>7433</v>
      </c>
      <c r="Y8432" t="n">
        <v>0</v>
      </c>
      <c r="Z8432" t="n">
        <v>3240</v>
      </c>
      <c r="AA8432" t="n">
        <v>4193</v>
      </c>
      <c r="AB8432" s="2" t="n">
        <v>0</v>
      </c>
      <c r="AC8432" s="2" t="n">
        <v>0</v>
      </c>
      <c r="AD8432" s="2" t="n">
        <v>0</v>
      </c>
      <c r="AE8432" s="1" t="n">
        <v>41655</v>
      </c>
      <c r="AF8432" s="1" t="n">
        <v>36632</v>
      </c>
      <c r="AG8432" t="n">
        <v>0</v>
      </c>
      <c r="AH8432" s="2" t="n">
        <v>0</v>
      </c>
      <c r="AI8432" s="2" t="n">
        <v>0</v>
      </c>
    </row>
    <row r="8433">
      <c r="A8433" t="n">
        <v>2625</v>
      </c>
      <c r="B8433" t="n">
        <v>1740</v>
      </c>
      <c r="C8433" t="s">
        <v>36</v>
      </c>
      <c r="D8433" t="s">
        <v>40</v>
      </c>
      <c r="E8433" t="s">
        <v>37</v>
      </c>
      <c r="F8433" t="s">
        <v>41</v>
      </c>
      <c r="G8433" t="s">
        <v>301</v>
      </c>
      <c r="H8433" t="s">
        <v>180</v>
      </c>
      <c r="I8433" t="n">
        <v>-1</v>
      </c>
      <c r="J8433" t="n">
        <v>0</v>
      </c>
      <c r="K8433" s="2" t="n">
        <v>0.503508771929825</v>
      </c>
      <c r="L8433" s="3" t="n">
        <v>474</v>
      </c>
      <c r="M8433" s="3" t="n">
        <v>148</v>
      </c>
      <c r="N8433" s="3" t="n">
        <v>6978.27155667</v>
      </c>
      <c r="O8433" s="2" t="n">
        <v>0.0309810671256454</v>
      </c>
      <c r="P8433" s="2" t="n">
        <v>0.288009179575445</v>
      </c>
      <c r="Q8433" s="4" t="n">
        <v>0.345174659561871</v>
      </c>
      <c r="R8433" s="4" t="n">
        <v>0.637492828456683</v>
      </c>
      <c r="S8433" s="4" t="n">
        <v>1.25195065978199</v>
      </c>
      <c r="T8433" s="4" t="n">
        <v>0.669928533978095</v>
      </c>
      <c r="U8433" s="4" t="n">
        <v>0.85635785667982</v>
      </c>
      <c r="V8433" s="4" t="n">
        <v>-0.119626489032298</v>
      </c>
      <c r="W8433" s="4" t="n">
        <v>0.306598280255722</v>
      </c>
      <c r="X8433" t="n">
        <v>8558</v>
      </c>
      <c r="Y8433" t="n">
        <v>3486</v>
      </c>
      <c r="Z8433" t="n">
        <v>7878</v>
      </c>
      <c r="AA8433" t="n">
        <v>4166</v>
      </c>
      <c r="AB8433" s="2" t="n">
        <v>0.836773883821411</v>
      </c>
      <c r="AC8433" s="2" t="n">
        <v>0.442498095963442</v>
      </c>
      <c r="AD8433" s="2" t="n">
        <v>0.407338163122225</v>
      </c>
      <c r="AE8433" s="1" t="n">
        <v>37257</v>
      </c>
      <c r="AF8433" s="1" t="n">
        <v>36527</v>
      </c>
      <c r="AG8433" t="n">
        <v>3651</v>
      </c>
      <c r="AH8433" s="2" t="n">
        <v>0.461450960566229</v>
      </c>
      <c r="AI8433" s="2" t="n">
        <v>0.833371376398083</v>
      </c>
    </row>
    <row r="8434">
      <c r="A8434" t="n">
        <v>1399</v>
      </c>
      <c r="B8434" t="n">
        <v>1740</v>
      </c>
      <c r="C8434" t="s">
        <v>36</v>
      </c>
      <c r="D8434" t="s">
        <v>40</v>
      </c>
      <c r="E8434" t="s">
        <v>37</v>
      </c>
      <c r="F8434" t="s">
        <v>41</v>
      </c>
      <c r="G8434" t="s">
        <v>175</v>
      </c>
      <c r="H8434" t="s">
        <v>180</v>
      </c>
      <c r="I8434" t="n">
        <v>-1</v>
      </c>
      <c r="J8434" t="n">
        <v>0</v>
      </c>
      <c r="K8434" s="2" t="n">
        <v>0.573684210526316</v>
      </c>
      <c r="L8434" s="3" t="n">
        <v>1480</v>
      </c>
      <c r="M8434" s="3" t="n">
        <v>-858</v>
      </c>
      <c r="N8434" s="3" t="n">
        <v>6323.24221879</v>
      </c>
      <c r="O8434" s="2" t="n">
        <v>0.00628930817610063</v>
      </c>
      <c r="P8434" s="2" t="n">
        <v>0.0922431865828092</v>
      </c>
      <c r="Q8434" s="4" t="n">
        <v>0.786919831223629</v>
      </c>
      <c r="R8434" s="4" t="n">
        <v>2.85272536687631</v>
      </c>
      <c r="S8434" s="4" t="n">
        <v>3.18123689727463</v>
      </c>
      <c r="T8434" s="4" t="n">
        <v>2.74880170331598</v>
      </c>
      <c r="U8434" s="4" t="n">
        <v>2.77528879646974</v>
      </c>
      <c r="V8434" s="4" t="n">
        <v>2.80017073836758</v>
      </c>
      <c r="W8434" s="4" t="n">
        <v>2.80017073836758</v>
      </c>
      <c r="X8434" t="n">
        <v>8424</v>
      </c>
      <c r="Y8434" t="n">
        <v>954</v>
      </c>
      <c r="Z8434" t="n">
        <v>5212</v>
      </c>
      <c r="AA8434" t="n">
        <v>4166</v>
      </c>
      <c r="AB8434" s="2" t="n">
        <v>0.228996639462314</v>
      </c>
      <c r="AC8434" s="2" t="n">
        <v>0.183039140445127</v>
      </c>
      <c r="AD8434" s="2" t="n">
        <v>0.113247863247863</v>
      </c>
      <c r="AE8434" s="1" t="n">
        <v>39847</v>
      </c>
      <c r="AF8434" s="1" t="n">
        <v>36527</v>
      </c>
      <c r="AG8434" t="n">
        <v>1061</v>
      </c>
      <c r="AH8434" s="2" t="n">
        <v>0.199361142427659</v>
      </c>
      <c r="AI8434" s="2" t="n">
        <v>0.24218215019402</v>
      </c>
    </row>
    <row r="8435">
      <c r="A8435" t="n">
        <v>3696</v>
      </c>
      <c r="B8435" t="n">
        <v>1740</v>
      </c>
      <c r="C8435" t="s">
        <v>36</v>
      </c>
      <c r="D8435" t="s">
        <v>40</v>
      </c>
      <c r="E8435" t="s">
        <v>37</v>
      </c>
      <c r="F8435" t="s">
        <v>41</v>
      </c>
      <c r="G8435" t="s">
        <v>261</v>
      </c>
      <c r="H8435" t="s">
        <v>180</v>
      </c>
      <c r="I8435" t="n">
        <v>1</v>
      </c>
      <c r="J8435" t="n">
        <v>0</v>
      </c>
      <c r="K8435" s="2" t="n">
        <v>0.615350877192982</v>
      </c>
      <c r="L8435" s="3" t="n">
        <v>184</v>
      </c>
      <c r="M8435" s="3" t="n">
        <v>438</v>
      </c>
      <c r="N8435" s="3" t="n">
        <v>12672.58775438</v>
      </c>
      <c r="O8435" s="2"/>
      <c r="P8435" s="2"/>
      <c r="Q8435" s="4"/>
      <c r="R8435" s="4"/>
      <c r="S8435" s="4"/>
      <c r="T8435" s="4"/>
      <c r="U8435" s="4"/>
      <c r="V8435" s="4" t="n">
        <v>-3.54841610844954</v>
      </c>
      <c r="W8435" s="4" t="n">
        <v>3.54841610844954</v>
      </c>
      <c r="X8435" t="n">
        <v>4378</v>
      </c>
      <c r="Y8435" t="n">
        <v>0</v>
      </c>
      <c r="Z8435" t="n">
        <v>212</v>
      </c>
      <c r="AA8435" t="n">
        <v>4166</v>
      </c>
      <c r="AB8435" s="2" t="n">
        <v>0</v>
      </c>
      <c r="AC8435" s="2" t="n">
        <v>0</v>
      </c>
      <c r="AD8435" s="2" t="n">
        <v>0</v>
      </c>
      <c r="AE8435" s="1" t="n">
        <v>44958</v>
      </c>
      <c r="AF8435" s="1" t="n">
        <v>36527</v>
      </c>
      <c r="AG8435" t="n">
        <v>0</v>
      </c>
      <c r="AH8435" s="2" t="n">
        <v>0</v>
      </c>
      <c r="AI8435" s="2" t="n">
        <v>0</v>
      </c>
    </row>
    <row r="8436">
      <c r="A8436" t="n">
        <v>37</v>
      </c>
      <c r="B8436" t="n">
        <v>1740</v>
      </c>
      <c r="C8436" t="s">
        <v>35</v>
      </c>
      <c r="D8436" t="s">
        <v>40</v>
      </c>
      <c r="E8436" t="s">
        <v>35</v>
      </c>
      <c r="F8436" t="s">
        <v>41</v>
      </c>
      <c r="G8436" t="s">
        <v>211</v>
      </c>
      <c r="H8436" t="s">
        <v>180</v>
      </c>
      <c r="I8436" t="n">
        <v>1</v>
      </c>
      <c r="J8436" t="n">
        <v>0</v>
      </c>
      <c r="K8436" s="2" t="n">
        <v>0.842105263157895</v>
      </c>
      <c r="L8436" s="3" t="n">
        <v>600</v>
      </c>
      <c r="M8436" s="3" t="n">
        <v>22</v>
      </c>
      <c r="N8436" s="3" t="n">
        <v>628.07344315</v>
      </c>
      <c r="O8436" s="2" t="n">
        <v>0.0127919911012236</v>
      </c>
      <c r="P8436" s="2" t="n">
        <v>0.145161290322581</v>
      </c>
      <c r="Q8436" s="4" t="n">
        <v>-0.305915492957747</v>
      </c>
      <c r="R8436" s="4" t="n">
        <v>-0.844855394883204</v>
      </c>
      <c r="S8436" s="4" t="n">
        <v>2.21693548387097</v>
      </c>
      <c r="T8436" s="4" t="n">
        <v>-0.86422520387657</v>
      </c>
      <c r="U8436" s="4" t="n">
        <v>0.97848930511144</v>
      </c>
      <c r="V8436" s="4" t="n">
        <v>-1.16499675682625</v>
      </c>
      <c r="W8436" s="4" t="n">
        <v>1.16499675682625</v>
      </c>
      <c r="X8436" t="n">
        <v>8665</v>
      </c>
      <c r="Y8436" t="n">
        <v>3596</v>
      </c>
      <c r="Z8436" t="n">
        <v>8095</v>
      </c>
      <c r="AA8436" t="n">
        <v>4166</v>
      </c>
      <c r="AB8436" s="2" t="n">
        <v>0.86317810849736</v>
      </c>
      <c r="AC8436" s="2" t="n">
        <v>0.444224830142063</v>
      </c>
      <c r="AD8436" s="2" t="n">
        <v>0.415002885170225</v>
      </c>
      <c r="AE8436" s="1" t="n">
        <v>37126</v>
      </c>
      <c r="AF8436" s="1" t="n">
        <v>36527</v>
      </c>
      <c r="AG8436" t="n">
        <v>3782</v>
      </c>
      <c r="AH8436" s="2" t="n">
        <v>0.461951874923659</v>
      </c>
      <c r="AI8436" s="2" t="n">
        <v>0.86327322529103</v>
      </c>
    </row>
    <row r="8437">
      <c r="A8437" t="n">
        <v>17</v>
      </c>
      <c r="B8437" t="n">
        <v>4014</v>
      </c>
      <c r="C8437" t="s">
        <v>35</v>
      </c>
      <c r="D8437" t="s">
        <v>36</v>
      </c>
      <c r="E8437" t="s">
        <v>35</v>
      </c>
      <c r="F8437" t="s">
        <v>36</v>
      </c>
      <c r="G8437" t="s">
        <v>321</v>
      </c>
      <c r="H8437"/>
      <c r="I8437" t="n">
        <v>-1</v>
      </c>
      <c r="J8437" t="n">
        <v>0</v>
      </c>
      <c r="K8437" s="2"/>
      <c r="L8437" s="3" t="n">
        <v>30</v>
      </c>
      <c r="M8437" s="3" t="n">
        <v>23</v>
      </c>
      <c r="N8437" s="3" t="n">
        <v>10106.31898144</v>
      </c>
      <c r="O8437" s="2" t="n">
        <v>0.0312880942706217</v>
      </c>
      <c r="P8437" s="2" t="n">
        <v>0.281592848435595</v>
      </c>
      <c r="Q8437" s="4" t="n">
        <v>0.148489932885906</v>
      </c>
      <c r="R8437" s="4" t="n">
        <v>0.421373425436814</v>
      </c>
      <c r="S8437" s="4" t="n">
        <v>1.32702153596099</v>
      </c>
      <c r="T8437" s="4" t="n">
        <v>0.365356438660146</v>
      </c>
      <c r="U8437" s="4" t="n">
        <v>0.816176356203991</v>
      </c>
      <c r="V8437" s="4" t="n">
        <v>0.188450955913208</v>
      </c>
      <c r="W8437" s="4" t="n">
        <v>0.499689302452423</v>
      </c>
      <c r="X8437" t="n">
        <v>15885</v>
      </c>
      <c r="Y8437" t="n">
        <v>2461</v>
      </c>
      <c r="Z8437" t="n">
        <v>3247</v>
      </c>
      <c r="AA8437" t="n">
        <v>15099</v>
      </c>
      <c r="AB8437" s="2" t="n">
        <v>0.757930397289806</v>
      </c>
      <c r="AC8437" s="2" t="n">
        <v>0.162990926551427</v>
      </c>
      <c r="AD8437" s="2" t="n">
        <v>0.154926030846711</v>
      </c>
      <c r="AE8437" s="1" t="n">
        <v>41655</v>
      </c>
      <c r="AF8437" s="1" t="n">
        <v>21289</v>
      </c>
      <c r="AG8437" t="n">
        <v>3271</v>
      </c>
      <c r="AH8437" s="2" t="n">
        <v>1</v>
      </c>
      <c r="AI8437" s="2" t="n">
        <v>0.136930676490288</v>
      </c>
    </row>
    <row r="8438">
      <c r="A8438" t="n">
        <v>3391</v>
      </c>
      <c r="B8438" t="n">
        <v>212</v>
      </c>
      <c r="C8438" t="s">
        <v>36</v>
      </c>
      <c r="D8438" t="s">
        <v>40</v>
      </c>
      <c r="E8438" t="s">
        <v>37</v>
      </c>
      <c r="F8438" t="s">
        <v>41</v>
      </c>
      <c r="G8438" t="s">
        <v>128</v>
      </c>
      <c r="H8438" t="s">
        <v>131</v>
      </c>
      <c r="I8438" t="n">
        <v>1</v>
      </c>
      <c r="J8438" t="n">
        <v>0</v>
      </c>
      <c r="K8438" s="2" t="n">
        <v>0.459259259259259</v>
      </c>
      <c r="L8438" s="3" t="n">
        <v>1682</v>
      </c>
      <c r="M8438" s="3" t="n">
        <v>-1185</v>
      </c>
      <c r="N8438" s="3" t="n">
        <v>9438.16002812</v>
      </c>
      <c r="O8438" s="2"/>
      <c r="P8438" s="2"/>
      <c r="Q8438" s="4"/>
      <c r="R8438" s="4"/>
      <c r="S8438" s="4"/>
      <c r="T8438" s="4"/>
      <c r="U8438" s="4"/>
      <c r="V8438" s="4" t="n">
        <v>5.07266489126838</v>
      </c>
      <c r="W8438" s="4" t="n">
        <v>6.971712510316</v>
      </c>
      <c r="X8438" t="n">
        <v>5059</v>
      </c>
      <c r="Y8438" t="n">
        <v>0</v>
      </c>
      <c r="Z8438" t="n">
        <v>5048</v>
      </c>
      <c r="AA8438" t="n">
        <v>11</v>
      </c>
      <c r="AB8438" s="2" t="n">
        <v>0</v>
      </c>
      <c r="AC8438" s="2" t="n">
        <v>0</v>
      </c>
      <c r="AD8438" s="2" t="n">
        <v>0</v>
      </c>
      <c r="AE8438" s="1" t="n">
        <v>40111</v>
      </c>
      <c r="AF8438" s="1" t="n">
        <v>27030</v>
      </c>
      <c r="AG8438" t="n">
        <v>0</v>
      </c>
      <c r="AH8438" s="2" t="n">
        <v>0</v>
      </c>
      <c r="AI8438" s="2" t="n">
        <v>0</v>
      </c>
    </row>
    <row r="8439">
      <c r="A8439" t="n">
        <v>33</v>
      </c>
      <c r="B8439" t="n">
        <v>1617</v>
      </c>
      <c r="C8439" t="s">
        <v>35</v>
      </c>
      <c r="D8439" t="s">
        <v>40</v>
      </c>
      <c r="E8439" t="s">
        <v>35</v>
      </c>
      <c r="F8439" t="s">
        <v>41</v>
      </c>
      <c r="G8439" t="s">
        <v>118</v>
      </c>
      <c r="H8439" t="s">
        <v>120</v>
      </c>
      <c r="I8439" t="n">
        <v>-1</v>
      </c>
      <c r="J8439" t="n">
        <v>0</v>
      </c>
      <c r="K8439" s="2" t="n">
        <v>0.51947261663286</v>
      </c>
      <c r="L8439" s="3" t="n">
        <v>1760</v>
      </c>
      <c r="M8439" s="3" t="n">
        <v>-1019</v>
      </c>
      <c r="N8439" s="3" t="n">
        <v>6711.93164239</v>
      </c>
      <c r="O8439" s="2" t="n">
        <v>0.00362581580855693</v>
      </c>
      <c r="P8439" s="2" t="n">
        <v>0.0511240029006526</v>
      </c>
      <c r="Q8439" s="4" t="n">
        <v>0.759097525473071</v>
      </c>
      <c r="R8439" s="4" t="n">
        <v>4.10895576504713</v>
      </c>
      <c r="S8439" s="4" t="n">
        <v>4.63585931834663</v>
      </c>
      <c r="T8439" s="4" t="n">
        <v>4.09907963232291</v>
      </c>
      <c r="U8439" s="4" t="n">
        <v>4.09907963232291</v>
      </c>
      <c r="V8439" s="4" t="n">
        <v>4.56251597857605</v>
      </c>
      <c r="W8439" s="4" t="n">
        <v>4.56251597857605</v>
      </c>
      <c r="X8439" t="n">
        <v>8815</v>
      </c>
      <c r="Y8439" t="n">
        <v>2758</v>
      </c>
      <c r="Z8439" t="n">
        <v>8794</v>
      </c>
      <c r="AA8439" t="n">
        <v>2779</v>
      </c>
      <c r="AB8439" s="2" t="n">
        <v>0.992443324937028</v>
      </c>
      <c r="AC8439" s="2" t="n">
        <v>0.313622924721401</v>
      </c>
      <c r="AD8439" s="2" t="n">
        <v>0.31287577992059</v>
      </c>
      <c r="AE8439" s="1" t="n">
        <v>34243</v>
      </c>
      <c r="AF8439" s="1" t="n">
        <v>31414</v>
      </c>
      <c r="AG8439" t="n">
        <v>6665</v>
      </c>
      <c r="AH8439" s="2" t="n">
        <v>0.751917870036101</v>
      </c>
      <c r="AI8439" s="2" t="n">
        <v>0.702022329892564</v>
      </c>
    </row>
    <row r="8440">
      <c r="A8440" t="n">
        <v>871</v>
      </c>
      <c r="B8440" t="n">
        <v>1626</v>
      </c>
      <c r="C8440" t="s">
        <v>40</v>
      </c>
      <c r="D8440" t="s">
        <v>40</v>
      </c>
      <c r="E8440" t="s">
        <v>49</v>
      </c>
      <c r="F8440" t="s">
        <v>41</v>
      </c>
      <c r="G8440" t="s">
        <v>62</v>
      </c>
      <c r="H8440" t="s">
        <v>231</v>
      </c>
      <c r="I8440" t="n">
        <v>1</v>
      </c>
      <c r="J8440" t="n">
        <v>0</v>
      </c>
      <c r="K8440" s="2" t="n">
        <v>0.433333333333333</v>
      </c>
      <c r="L8440" s="3" t="n">
        <v>350</v>
      </c>
      <c r="M8440" s="3" t="n">
        <v>981</v>
      </c>
      <c r="N8440" s="3" t="n">
        <v>11473.3010578</v>
      </c>
      <c r="O8440" s="2" t="n">
        <v>0</v>
      </c>
      <c r="P8440" s="2" t="n">
        <v>0.0190615835777126</v>
      </c>
      <c r="Q8440" s="4" t="n">
        <v>-0.903225806451613</v>
      </c>
      <c r="R8440" s="4" t="n">
        <v>-7.68196480938416</v>
      </c>
      <c r="S8440" s="4" t="n">
        <v>7.88929618768327</v>
      </c>
      <c r="T8440" s="4" t="n">
        <v>-7.66254825352301</v>
      </c>
      <c r="U8440" s="4" t="n">
        <v>7.66254825352301</v>
      </c>
      <c r="V8440" s="4" t="n">
        <v>-7.92127584616188</v>
      </c>
      <c r="W8440" s="4" t="n">
        <v>7.92127584616188</v>
      </c>
      <c r="X8440" t="n">
        <v>4775</v>
      </c>
      <c r="Y8440" t="n">
        <v>682</v>
      </c>
      <c r="Z8440" t="n">
        <v>4745</v>
      </c>
      <c r="AA8440" t="n">
        <v>712</v>
      </c>
      <c r="AB8440" s="2" t="n">
        <v>0.957865168539326</v>
      </c>
      <c r="AC8440" s="2" t="n">
        <v>0.143730242360379</v>
      </c>
      <c r="AD8440" s="2" t="n">
        <v>0.14282722513089</v>
      </c>
      <c r="AE8440" s="1" t="n">
        <v>40179</v>
      </c>
      <c r="AF8440" s="1" t="n">
        <v>40149</v>
      </c>
      <c r="AG8440" t="n">
        <v>729</v>
      </c>
      <c r="AH8440" s="2" t="n">
        <v>0.153570676216558</v>
      </c>
      <c r="AI8440" s="2" t="n">
        <v>0.960474308300395</v>
      </c>
    </row>
    <row r="8441">
      <c r="A8441" t="n">
        <v>1681</v>
      </c>
      <c r="B8441" t="n">
        <v>1627</v>
      </c>
      <c r="C8441" t="s">
        <v>36</v>
      </c>
      <c r="D8441" t="s">
        <v>40</v>
      </c>
      <c r="E8441" t="s">
        <v>37</v>
      </c>
      <c r="F8441" t="s">
        <v>41</v>
      </c>
      <c r="G8441" t="s">
        <v>96</v>
      </c>
      <c r="H8441" t="s">
        <v>64</v>
      </c>
      <c r="I8441" t="n">
        <v>-1</v>
      </c>
      <c r="J8441" t="n">
        <v>0</v>
      </c>
      <c r="K8441" s="2" t="n">
        <v>0.626307189542484</v>
      </c>
      <c r="L8441" s="3" t="n">
        <v>1695</v>
      </c>
      <c r="M8441" s="3" t="n">
        <v>-345</v>
      </c>
      <c r="N8441" s="3" t="n">
        <v>12920.32418844</v>
      </c>
      <c r="O8441" s="2" t="n">
        <v>0.00290697674418605</v>
      </c>
      <c r="P8441" s="2" t="n">
        <v>0.0872093023255814</v>
      </c>
      <c r="Q8441" s="4" t="n">
        <v>0.871720116618076</v>
      </c>
      <c r="R8441" s="4" t="n">
        <v>1.8844476744186</v>
      </c>
      <c r="S8441" s="4" t="n">
        <v>2.06351744186046</v>
      </c>
      <c r="T8441" s="4" t="n">
        <v>1.94106376011484</v>
      </c>
      <c r="U8441" s="4" t="n">
        <v>1.94106376011484</v>
      </c>
      <c r="V8441" s="4" t="n">
        <v>1.40502303970625</v>
      </c>
      <c r="W8441" s="4" t="n">
        <v>1.40502303970625</v>
      </c>
      <c r="X8441" t="n">
        <v>5500</v>
      </c>
      <c r="Y8441" t="n">
        <v>688</v>
      </c>
      <c r="Z8441" t="n">
        <v>5492</v>
      </c>
      <c r="AA8441" t="n">
        <v>696</v>
      </c>
      <c r="AB8441" s="2" t="n">
        <v>0.988505747126437</v>
      </c>
      <c r="AC8441" s="2" t="n">
        <v>0.125273124544792</v>
      </c>
      <c r="AD8441" s="2" t="n">
        <v>0.125090909090909</v>
      </c>
      <c r="AE8441" s="1" t="n">
        <v>39377</v>
      </c>
      <c r="AF8441" s="1" t="n">
        <v>40149</v>
      </c>
      <c r="AG8441" t="n">
        <v>759</v>
      </c>
      <c r="AH8441" s="2" t="n">
        <v>0.131042817679558</v>
      </c>
      <c r="AI8441" s="2" t="n">
        <v>1</v>
      </c>
    </row>
    <row r="8442">
      <c r="A8442" t="n">
        <v>2191</v>
      </c>
      <c r="B8442" t="n">
        <v>2097</v>
      </c>
      <c r="C8442" t="s">
        <v>36</v>
      </c>
      <c r="D8442" t="s">
        <v>40</v>
      </c>
      <c r="E8442" t="s">
        <v>37</v>
      </c>
      <c r="F8442" t="s">
        <v>41</v>
      </c>
      <c r="G8442" t="s">
        <v>47</v>
      </c>
      <c r="H8442" t="s">
        <v>195</v>
      </c>
      <c r="I8442" t="n">
        <v>-1</v>
      </c>
      <c r="J8442" t="n">
        <v>0</v>
      </c>
      <c r="K8442" s="2" t="n">
        <v>1</v>
      </c>
      <c r="L8442" s="3" t="n">
        <v>845</v>
      </c>
      <c r="M8442" s="3" t="n">
        <v>15</v>
      </c>
      <c r="N8442" s="3" t="n">
        <v>23.45716216</v>
      </c>
      <c r="O8442" s="2" t="n">
        <v>0.431034482758621</v>
      </c>
      <c r="P8442" s="2" t="n">
        <v>0.726600985221675</v>
      </c>
      <c r="Q8442" s="4" t="n">
        <v>-0.272727272727273</v>
      </c>
      <c r="R8442" s="4" t="n">
        <v>0.0852216748768473</v>
      </c>
      <c r="S8442" s="4" t="n">
        <v>0.467980295566502</v>
      </c>
      <c r="T8442" s="4" t="n">
        <v>0.201138608279797</v>
      </c>
      <c r="U8442" s="4" t="n">
        <v>0.236010234349579</v>
      </c>
      <c r="V8442" s="4" t="n">
        <v>-0.22022679718787</v>
      </c>
      <c r="W8442" s="4" t="n">
        <v>1.01325179191797</v>
      </c>
      <c r="X8442" t="n">
        <v>4682</v>
      </c>
      <c r="Y8442" t="n">
        <v>406</v>
      </c>
      <c r="Z8442" t="n">
        <v>4643</v>
      </c>
      <c r="AA8442" t="n">
        <v>445</v>
      </c>
      <c r="AB8442" s="2" t="n">
        <v>0.912359550561798</v>
      </c>
      <c r="AC8442" s="2" t="n">
        <v>0.087443463278053</v>
      </c>
      <c r="AD8442" s="2" t="n">
        <v>0.0867150790260572</v>
      </c>
      <c r="AE8442" s="1" t="n">
        <v>40485</v>
      </c>
      <c r="AF8442" s="1" t="n">
        <v>40458</v>
      </c>
      <c r="AG8442" t="n">
        <v>423</v>
      </c>
      <c r="AH8442" s="2" t="n">
        <v>0.0903074295473954</v>
      </c>
      <c r="AI8442" s="2" t="n">
        <v>0.94</v>
      </c>
    </row>
    <row r="8443">
      <c r="A8443" t="n">
        <v>40</v>
      </c>
      <c r="B8443" t="n">
        <v>212</v>
      </c>
      <c r="C8443" t="s">
        <v>35</v>
      </c>
      <c r="D8443" t="s">
        <v>40</v>
      </c>
      <c r="E8443" t="s">
        <v>35</v>
      </c>
      <c r="F8443" t="s">
        <v>41</v>
      </c>
      <c r="G8443" t="s">
        <v>130</v>
      </c>
      <c r="H8443" t="s">
        <v>131</v>
      </c>
      <c r="I8443" t="n">
        <v>1</v>
      </c>
      <c r="J8443" t="n">
        <v>0</v>
      </c>
      <c r="K8443" s="2" t="n">
        <v>0.532227032227032</v>
      </c>
      <c r="L8443" s="3" t="n">
        <v>1275</v>
      </c>
      <c r="M8443" s="3" t="n">
        <v>-778</v>
      </c>
      <c r="N8443" s="3" t="n">
        <v>9021.67213406</v>
      </c>
      <c r="O8443" s="2"/>
      <c r="P8443" s="2"/>
      <c r="Q8443" s="4"/>
      <c r="R8443" s="4"/>
      <c r="S8443" s="4"/>
      <c r="T8443" s="4"/>
      <c r="U8443" s="4"/>
      <c r="V8443" s="4" t="n">
        <v>1.82603941842659</v>
      </c>
      <c r="W8443" s="4" t="n">
        <v>4.56202557759613</v>
      </c>
      <c r="X8443" t="n">
        <v>6957</v>
      </c>
      <c r="Y8443" t="n">
        <v>0</v>
      </c>
      <c r="Z8443" t="n">
        <v>6946</v>
      </c>
      <c r="AA8443" t="n">
        <v>11</v>
      </c>
      <c r="AB8443" s="2" t="n">
        <v>0</v>
      </c>
      <c r="AC8443" s="2" t="n">
        <v>0</v>
      </c>
      <c r="AD8443" s="2" t="n">
        <v>0</v>
      </c>
      <c r="AE8443" s="1" t="n">
        <v>38314</v>
      </c>
      <c r="AF8443" s="1" t="n">
        <v>27030</v>
      </c>
      <c r="AG8443" t="n">
        <v>707</v>
      </c>
      <c r="AH8443" s="2" t="n">
        <v>0.101014430632948</v>
      </c>
      <c r="AI8443" s="2" t="n">
        <v>0.0589608873321658</v>
      </c>
    </row>
    <row r="8444">
      <c r="A8444" t="n">
        <v>909</v>
      </c>
      <c r="B8444" t="n">
        <v>1119</v>
      </c>
      <c r="C8444" t="s">
        <v>40</v>
      </c>
      <c r="D8444" t="s">
        <v>40</v>
      </c>
      <c r="E8444" t="s">
        <v>49</v>
      </c>
      <c r="F8444" t="s">
        <v>41</v>
      </c>
      <c r="G8444" t="s">
        <v>74</v>
      </c>
      <c r="H8444" t="s">
        <v>329</v>
      </c>
      <c r="I8444" t="n">
        <v>-1</v>
      </c>
      <c r="J8444" t="n">
        <v>0</v>
      </c>
      <c r="K8444" s="2" t="n">
        <v>0.333333333333333</v>
      </c>
      <c r="L8444" s="3" t="n">
        <v>37</v>
      </c>
      <c r="M8444" s="3" t="n">
        <v>55</v>
      </c>
      <c r="N8444" s="3" t="n">
        <v>10655.86355617</v>
      </c>
      <c r="O8444" s="2" t="n">
        <v>0.0292825768667643</v>
      </c>
      <c r="P8444" s="2" t="n">
        <v>0.281112737920937</v>
      </c>
      <c r="Q8444" s="4" t="n">
        <v>0.372549019607843</v>
      </c>
      <c r="R8444" s="4" t="n">
        <v>0.619326500732064</v>
      </c>
      <c r="S8444" s="4" t="n">
        <v>1.17657393850659</v>
      </c>
      <c r="T8444" s="4" t="n">
        <v>0.703002318605162</v>
      </c>
      <c r="U8444" s="4" t="n">
        <v>0.747845703364395</v>
      </c>
      <c r="V8444" s="4" t="n">
        <v>0.119704789289819</v>
      </c>
      <c r="W8444" s="4" t="n">
        <v>0.411394456374893</v>
      </c>
      <c r="X8444" t="n">
        <v>4697</v>
      </c>
      <c r="Y8444" t="n">
        <v>683</v>
      </c>
      <c r="Z8444" t="n">
        <v>4696</v>
      </c>
      <c r="AA8444" t="n">
        <v>684</v>
      </c>
      <c r="AB8444" s="2" t="n">
        <v>0.998538011695906</v>
      </c>
      <c r="AC8444" s="2" t="n">
        <v>0.145442930153322</v>
      </c>
      <c r="AD8444" s="2" t="n">
        <v>0.145411965084096</v>
      </c>
      <c r="AE8444" s="1" t="n">
        <v>40179</v>
      </c>
      <c r="AF8444" s="1" t="n">
        <v>40220</v>
      </c>
      <c r="AG8444" t="n">
        <v>688</v>
      </c>
      <c r="AH8444" s="2" t="n">
        <v>0.1449336423004</v>
      </c>
      <c r="AI8444" s="2" t="n">
        <v>1</v>
      </c>
    </row>
    <row r="8445">
      <c r="A8445" t="n">
        <v>693</v>
      </c>
      <c r="B8445" t="n">
        <v>2262</v>
      </c>
      <c r="C8445" t="s">
        <v>36</v>
      </c>
      <c r="D8445" t="s">
        <v>36</v>
      </c>
      <c r="E8445" t="s">
        <v>37</v>
      </c>
      <c r="F8445" t="s">
        <v>37</v>
      </c>
      <c r="G8445" t="s">
        <v>360</v>
      </c>
      <c r="H8445" t="s">
        <v>230</v>
      </c>
      <c r="I8445" t="n">
        <v>1</v>
      </c>
      <c r="J8445" t="n">
        <v>0</v>
      </c>
      <c r="K8445" s="2" t="n">
        <v>0.535714285714286</v>
      </c>
      <c r="L8445" s="3" t="n">
        <v>1582</v>
      </c>
      <c r="M8445" s="3" t="n">
        <v>-768</v>
      </c>
      <c r="N8445" s="3" t="n">
        <v>6025.80066853</v>
      </c>
      <c r="O8445" s="2" t="n">
        <v>0.000795386756810499</v>
      </c>
      <c r="P8445" s="2" t="n">
        <v>0.014316961622589</v>
      </c>
      <c r="Q8445" s="4" t="n">
        <v>0.935124378109453</v>
      </c>
      <c r="R8445" s="4" t="n">
        <v>6.47514416384968</v>
      </c>
      <c r="S8445" s="4" t="n">
        <v>6.66822429906543</v>
      </c>
      <c r="T8445" s="4" t="n">
        <v>6.51520771020429</v>
      </c>
      <c r="U8445" s="4" t="n">
        <v>6.51911303564807</v>
      </c>
      <c r="V8445" s="4" t="n">
        <v>6.266158427919</v>
      </c>
      <c r="W8445" s="4" t="n">
        <v>6.266158427919</v>
      </c>
      <c r="X8445" t="n">
        <v>7879</v>
      </c>
      <c r="Y8445" t="n">
        <v>5029</v>
      </c>
      <c r="Z8445" t="n">
        <v>5060</v>
      </c>
      <c r="AA8445" t="n">
        <v>7848</v>
      </c>
      <c r="AB8445" s="2" t="n">
        <v>0.993873517786561</v>
      </c>
      <c r="AC8445" s="2" t="n">
        <v>0.640800203873598</v>
      </c>
      <c r="AD8445" s="2" t="n">
        <v>0.638278969412362</v>
      </c>
      <c r="AE8445" s="1" t="n">
        <v>40014</v>
      </c>
      <c r="AF8445" s="1" t="n">
        <v>37257</v>
      </c>
      <c r="AG8445" t="n">
        <v>5155</v>
      </c>
      <c r="AH8445" s="2" t="n">
        <v>1</v>
      </c>
      <c r="AI8445" s="2" t="n">
        <v>0.651541961577351</v>
      </c>
    </row>
    <row r="8446">
      <c r="A8446" t="n">
        <v>676</v>
      </c>
      <c r="B8446" t="n">
        <v>2262</v>
      </c>
      <c r="C8446" t="s">
        <v>36</v>
      </c>
      <c r="D8446" t="s">
        <v>36</v>
      </c>
      <c r="E8446" t="s">
        <v>37</v>
      </c>
      <c r="F8446" t="s">
        <v>37</v>
      </c>
      <c r="G8446" t="s">
        <v>351</v>
      </c>
      <c r="H8446" t="s">
        <v>230</v>
      </c>
      <c r="I8446" t="n">
        <v>1</v>
      </c>
      <c r="J8446" t="n">
        <v>0</v>
      </c>
      <c r="K8446" s="2" t="n">
        <v>0.51890756302521</v>
      </c>
      <c r="L8446" s="3" t="n">
        <v>1515</v>
      </c>
      <c r="M8446" s="3" t="n">
        <v>-701</v>
      </c>
      <c r="N8446" s="3" t="n">
        <v>4274.5797028</v>
      </c>
      <c r="O8446" s="2" t="n">
        <v>0.00118511495615075</v>
      </c>
      <c r="P8446" s="2" t="n">
        <v>0.0135103105001185</v>
      </c>
      <c r="Q8446" s="4" t="n">
        <v>0.959183673469388</v>
      </c>
      <c r="R8446" s="4" t="n">
        <v>6.18253140554634</v>
      </c>
      <c r="S8446" s="4" t="n">
        <v>6.24543730741882</v>
      </c>
      <c r="T8446" s="4" t="n">
        <v>6.18321477284229</v>
      </c>
      <c r="U8446" s="4" t="n">
        <v>6.18321477284229</v>
      </c>
      <c r="V8446" s="4" t="n">
        <v>5.80697540003762</v>
      </c>
      <c r="W8446" s="4" t="n">
        <v>5.80697540003762</v>
      </c>
      <c r="X8446" t="n">
        <v>7879</v>
      </c>
      <c r="Y8446" t="n">
        <v>4219</v>
      </c>
      <c r="Z8446" t="n">
        <v>4250</v>
      </c>
      <c r="AA8446" t="n">
        <v>7848</v>
      </c>
      <c r="AB8446" s="2" t="n">
        <v>0.992705882352941</v>
      </c>
      <c r="AC8446" s="2" t="n">
        <v>0.537589194699286</v>
      </c>
      <c r="AD8446" s="2" t="n">
        <v>0.53547404492956</v>
      </c>
      <c r="AE8446" s="1" t="n">
        <v>40909</v>
      </c>
      <c r="AF8446" s="1" t="n">
        <v>37257</v>
      </c>
      <c r="AG8446" t="n">
        <v>4260</v>
      </c>
      <c r="AH8446" s="2" t="n">
        <v>1</v>
      </c>
      <c r="AI8446" s="2" t="n">
        <v>0.538422649140546</v>
      </c>
    </row>
    <row r="8447">
      <c r="A8447" t="n">
        <v>928</v>
      </c>
      <c r="B8447" t="n">
        <v>2262</v>
      </c>
      <c r="C8447" t="s">
        <v>36</v>
      </c>
      <c r="D8447" t="s">
        <v>36</v>
      </c>
      <c r="E8447" t="s">
        <v>37</v>
      </c>
      <c r="F8447" t="s">
        <v>37</v>
      </c>
      <c r="G8447" t="s">
        <v>166</v>
      </c>
      <c r="H8447" t="s">
        <v>230</v>
      </c>
      <c r="I8447" t="n">
        <v>1</v>
      </c>
      <c r="J8447" t="n">
        <v>0</v>
      </c>
      <c r="K8447" s="2" t="n">
        <v>0.357142857142857</v>
      </c>
      <c r="L8447" s="3" t="n">
        <v>926</v>
      </c>
      <c r="M8447" s="3" t="n">
        <v>-112</v>
      </c>
      <c r="N8447" s="3" t="n">
        <v>10507.89883956</v>
      </c>
      <c r="O8447" s="2" t="n">
        <v>0.028921636138273</v>
      </c>
      <c r="P8447" s="2" t="n">
        <v>0.242941743561493</v>
      </c>
      <c r="Q8447" s="4" t="n">
        <v>0.552120266628847</v>
      </c>
      <c r="R8447" s="4" t="n">
        <v>0.67325437267594</v>
      </c>
      <c r="S8447" s="4" t="n">
        <v>1.19164026993527</v>
      </c>
      <c r="T8447" s="4" t="n">
        <v>0.662664668367216</v>
      </c>
      <c r="U8447" s="4" t="n">
        <v>0.943743662434126</v>
      </c>
      <c r="V8447" s="4" t="n">
        <v>0.645637716580875</v>
      </c>
      <c r="W8447" s="4" t="n">
        <v>0.837676429119619</v>
      </c>
      <c r="X8447" t="n">
        <v>7885</v>
      </c>
      <c r="Y8447" t="n">
        <v>7261</v>
      </c>
      <c r="Z8447" t="n">
        <v>7298</v>
      </c>
      <c r="AA8447" t="n">
        <v>7848</v>
      </c>
      <c r="AB8447" s="2" t="n">
        <v>0.994930117840504</v>
      </c>
      <c r="AC8447" s="2" t="n">
        <v>0.925203873598369</v>
      </c>
      <c r="AD8447" s="2" t="n">
        <v>0.920862396956246</v>
      </c>
      <c r="AE8447" s="1" t="n">
        <v>37584</v>
      </c>
      <c r="AF8447" s="1" t="n">
        <v>37257</v>
      </c>
      <c r="AG8447" t="n">
        <v>7585</v>
      </c>
      <c r="AH8447" s="2" t="n">
        <v>1</v>
      </c>
      <c r="AI8447" s="2" t="n">
        <v>0.958670374115268</v>
      </c>
    </row>
    <row r="8448">
      <c r="A8448" t="n">
        <v>30</v>
      </c>
      <c r="B8448" t="n">
        <v>2263</v>
      </c>
      <c r="C8448" t="s">
        <v>35</v>
      </c>
      <c r="D8448" t="s">
        <v>36</v>
      </c>
      <c r="E8448" t="s">
        <v>35</v>
      </c>
      <c r="F8448" t="s">
        <v>37</v>
      </c>
      <c r="G8448" t="s">
        <v>112</v>
      </c>
      <c r="H8448" t="s">
        <v>113</v>
      </c>
      <c r="I8448" t="n">
        <v>-1</v>
      </c>
      <c r="J8448" t="n">
        <v>0</v>
      </c>
      <c r="K8448" s="2" t="n">
        <v>0.464285714285714</v>
      </c>
      <c r="L8448" s="3" t="n">
        <v>60</v>
      </c>
      <c r="M8448" s="3" t="n">
        <v>5</v>
      </c>
      <c r="N8448" s="3" t="n">
        <v>2131.92712976</v>
      </c>
      <c r="O8448" s="2" t="n">
        <v>0.0749801113762928</v>
      </c>
      <c r="P8448" s="2" t="n">
        <v>0.588703261734288</v>
      </c>
      <c r="Q8448" s="4" t="n">
        <v>0.182111373898086</v>
      </c>
      <c r="R8448" s="4" t="n">
        <v>0.15892999204455</v>
      </c>
      <c r="S8448" s="4" t="n">
        <v>0.469431185361972</v>
      </c>
      <c r="T8448" s="4" t="n">
        <v>0.199760070053002</v>
      </c>
      <c r="U8448" s="4" t="n">
        <v>0.362753437377678</v>
      </c>
      <c r="V8448" s="4" t="n">
        <v>0.183058113095984</v>
      </c>
      <c r="W8448" s="4" t="n">
        <v>0.215611548598229</v>
      </c>
      <c r="X8448" t="n">
        <v>5691</v>
      </c>
      <c r="Y8448" t="n">
        <v>5028</v>
      </c>
      <c r="Z8448" t="n">
        <v>5506</v>
      </c>
      <c r="AA8448" t="n">
        <v>5213</v>
      </c>
      <c r="AB8448" s="2" t="n">
        <v>0.964511797429503</v>
      </c>
      <c r="AC8448" s="2" t="n">
        <v>0.913185615691972</v>
      </c>
      <c r="AD8448" s="2" t="n">
        <v>0.883500263574064</v>
      </c>
      <c r="AE8448" s="1" t="n">
        <v>39617</v>
      </c>
      <c r="AF8448" s="1" t="n">
        <v>39847</v>
      </c>
      <c r="AG8448" t="n">
        <v>5322</v>
      </c>
      <c r="AH8448" s="2" t="n">
        <v>0.934339887640449</v>
      </c>
      <c r="AI8448" s="2" t="n">
        <v>1</v>
      </c>
    </row>
    <row r="8449">
      <c r="A8449" t="n">
        <v>968</v>
      </c>
      <c r="B8449" t="n">
        <v>2294</v>
      </c>
      <c r="C8449" t="s">
        <v>36</v>
      </c>
      <c r="D8449" t="s">
        <v>36</v>
      </c>
      <c r="E8449" t="s">
        <v>37</v>
      </c>
      <c r="F8449" t="s">
        <v>37</v>
      </c>
      <c r="G8449" t="s">
        <v>372</v>
      </c>
      <c r="H8449" t="s">
        <v>69</v>
      </c>
      <c r="I8449" t="n">
        <v>-1</v>
      </c>
      <c r="J8449" t="n">
        <v>0</v>
      </c>
      <c r="K8449" s="2" t="n">
        <v>0.48015873015873</v>
      </c>
      <c r="L8449" s="3" t="n">
        <v>1147</v>
      </c>
      <c r="M8449" s="3" t="n">
        <v>-68</v>
      </c>
      <c r="N8449" s="3" t="n">
        <v>9890.99992173</v>
      </c>
      <c r="O8449" s="2" t="n">
        <v>0.0245388933440257</v>
      </c>
      <c r="P8449" s="2" t="n">
        <v>0.216680032076985</v>
      </c>
      <c r="Q8449" s="4" t="n">
        <v>0.335087142387373</v>
      </c>
      <c r="R8449" s="4" t="n">
        <v>0.67336006415397</v>
      </c>
      <c r="S8449" s="4" t="n">
        <v>1.59916599839615</v>
      </c>
      <c r="T8449" s="4" t="n">
        <v>0.673437252622696</v>
      </c>
      <c r="U8449" s="4" t="n">
        <v>0.922725357203569</v>
      </c>
      <c r="V8449" s="4" t="n">
        <v>0.682024064017534</v>
      </c>
      <c r="W8449" s="4" t="n">
        <v>0.682024064017534</v>
      </c>
      <c r="X8449" t="n">
        <v>7877</v>
      </c>
      <c r="Y8449" t="n">
        <v>6235</v>
      </c>
      <c r="Z8449" t="n">
        <v>6278</v>
      </c>
      <c r="AA8449" t="n">
        <v>7834</v>
      </c>
      <c r="AB8449" s="2" t="n">
        <v>0.993150684931507</v>
      </c>
      <c r="AC8449" s="2" t="n">
        <v>0.795889711513914</v>
      </c>
      <c r="AD8449" s="2" t="n">
        <v>0.791545004443316</v>
      </c>
      <c r="AE8449" s="1" t="n">
        <v>38533</v>
      </c>
      <c r="AF8449" s="1" t="n">
        <v>37257</v>
      </c>
      <c r="AG8449" t="n">
        <v>6636</v>
      </c>
      <c r="AH8449" s="2" t="n">
        <v>1</v>
      </c>
      <c r="AI8449" s="2" t="n">
        <v>0.838725985844287</v>
      </c>
    </row>
    <row r="8450">
      <c r="A8450" t="n">
        <v>20</v>
      </c>
      <c r="B8450" t="n">
        <v>2294</v>
      </c>
      <c r="C8450" t="s">
        <v>35</v>
      </c>
      <c r="D8450" t="s">
        <v>36</v>
      </c>
      <c r="E8450" t="s">
        <v>35</v>
      </c>
      <c r="F8450" t="s">
        <v>37</v>
      </c>
      <c r="G8450" t="s">
        <v>68</v>
      </c>
      <c r="H8450" t="s">
        <v>69</v>
      </c>
      <c r="I8450" t="n">
        <v>1</v>
      </c>
      <c r="J8450" t="n">
        <v>0</v>
      </c>
      <c r="K8450" s="2" t="n">
        <v>0.416666666666667</v>
      </c>
      <c r="L8450" s="3" t="n">
        <v>438</v>
      </c>
      <c r="M8450" s="3" t="n">
        <v>641</v>
      </c>
      <c r="N8450" s="3" t="n">
        <v>13003.69750573</v>
      </c>
      <c r="O8450" s="2" t="n">
        <v>0.0107471852610031</v>
      </c>
      <c r="P8450" s="2" t="n">
        <v>0.109774820880246</v>
      </c>
      <c r="Q8450" s="4" t="n">
        <v>-0.850750129332644</v>
      </c>
      <c r="R8450" s="4" t="n">
        <v>-2.04140225179119</v>
      </c>
      <c r="S8450" s="4" t="n">
        <v>2.17566530194472</v>
      </c>
      <c r="T8450" s="4" t="n">
        <v>-2.03853347998302</v>
      </c>
      <c r="U8450" s="4" t="n">
        <v>2.04207743602698</v>
      </c>
      <c r="V8450" s="4" t="n">
        <v>-1.90514958085795</v>
      </c>
      <c r="W8450" s="4" t="n">
        <v>1.90514958085795</v>
      </c>
      <c r="X8450" t="n">
        <v>10753</v>
      </c>
      <c r="Y8450" t="n">
        <v>7816</v>
      </c>
      <c r="Z8450" t="n">
        <v>10735</v>
      </c>
      <c r="AA8450" t="n">
        <v>7834</v>
      </c>
      <c r="AB8450" s="2" t="n">
        <v>0.997702323206536</v>
      </c>
      <c r="AC8450" s="2" t="n">
        <v>0.728085700978109</v>
      </c>
      <c r="AD8450" s="2" t="n">
        <v>0.726866920859295</v>
      </c>
      <c r="AE8450" s="1" t="n">
        <v>34542</v>
      </c>
      <c r="AF8450" s="1" t="n">
        <v>37257</v>
      </c>
      <c r="AG8450" t="n">
        <v>7912</v>
      </c>
      <c r="AH8450" s="2" t="n">
        <v>0.734565035744128</v>
      </c>
      <c r="AI8450" s="2" t="n">
        <v>1</v>
      </c>
    </row>
    <row r="8451">
      <c r="A8451" t="n">
        <v>40</v>
      </c>
      <c r="B8451" t="n">
        <v>2321</v>
      </c>
      <c r="C8451" t="s">
        <v>35</v>
      </c>
      <c r="D8451" t="s">
        <v>36</v>
      </c>
      <c r="E8451" t="s">
        <v>35</v>
      </c>
      <c r="F8451" t="s">
        <v>37</v>
      </c>
      <c r="G8451" t="s">
        <v>130</v>
      </c>
      <c r="H8451" t="s">
        <v>373</v>
      </c>
      <c r="I8451" t="n">
        <v>-1</v>
      </c>
      <c r="J8451" t="n">
        <v>0</v>
      </c>
      <c r="K8451" s="2" t="n">
        <v>1</v>
      </c>
      <c r="L8451" s="3" t="n">
        <v>1275</v>
      </c>
      <c r="M8451" s="3" t="n">
        <v>82</v>
      </c>
      <c r="N8451" s="3" t="n">
        <v>973.29518008</v>
      </c>
      <c r="O8451" s="2" t="n">
        <v>0.0205767984445885</v>
      </c>
      <c r="P8451" s="2" t="n">
        <v>0.201231367465975</v>
      </c>
      <c r="Q8451" s="4" t="n">
        <v>0.894458229942101</v>
      </c>
      <c r="R8451" s="4" t="n">
        <v>1.31631561892417</v>
      </c>
      <c r="S8451" s="4" t="n">
        <v>1.34820155541154</v>
      </c>
      <c r="T8451" s="4" t="n">
        <v>1.30669293325441</v>
      </c>
      <c r="U8451" s="4" t="n">
        <v>1.32072745321126</v>
      </c>
      <c r="V8451" s="4" t="n">
        <v>1.19344473772888</v>
      </c>
      <c r="W8451" s="4" t="n">
        <v>1.19344473772888</v>
      </c>
      <c r="X8451" t="n">
        <v>7876</v>
      </c>
      <c r="Y8451" t="n">
        <v>6172</v>
      </c>
      <c r="Z8451" t="n">
        <v>6974</v>
      </c>
      <c r="AA8451" t="n">
        <v>7074</v>
      </c>
      <c r="AB8451" s="2" t="n">
        <v>0.885001433897333</v>
      </c>
      <c r="AC8451" s="2" t="n">
        <v>0.872490811422109</v>
      </c>
      <c r="AD8451" s="2" t="n">
        <v>0.783646521076689</v>
      </c>
      <c r="AE8451" s="1" t="n">
        <v>38314</v>
      </c>
      <c r="AF8451" s="1" t="n">
        <v>37258</v>
      </c>
      <c r="AG8451" t="n">
        <v>6855</v>
      </c>
      <c r="AH8451" s="2" t="n">
        <v>0.979425632233176</v>
      </c>
      <c r="AI8451" s="2" t="n">
        <v>0.866514979142965</v>
      </c>
    </row>
    <row r="8452">
      <c r="A8452" t="n">
        <v>265</v>
      </c>
      <c r="B8452" t="n">
        <v>2321</v>
      </c>
      <c r="C8452" t="s">
        <v>36</v>
      </c>
      <c r="D8452" t="s">
        <v>36</v>
      </c>
      <c r="E8452" t="s">
        <v>37</v>
      </c>
      <c r="F8452" t="s">
        <v>37</v>
      </c>
      <c r="G8452" t="s">
        <v>398</v>
      </c>
      <c r="H8452" t="s">
        <v>373</v>
      </c>
      <c r="I8452" t="n">
        <v>1</v>
      </c>
      <c r="J8452" t="n">
        <v>0</v>
      </c>
      <c r="K8452" s="2" t="n">
        <v>0.47979797979798</v>
      </c>
      <c r="L8452" s="3" t="n">
        <v>567</v>
      </c>
      <c r="M8452" s="3" t="n">
        <v>790</v>
      </c>
      <c r="N8452" s="3" t="n">
        <v>8581.07927786</v>
      </c>
      <c r="O8452" s="2" t="n">
        <v>0.00127298444130127</v>
      </c>
      <c r="P8452" s="2" t="n">
        <v>0.0182461103253182</v>
      </c>
      <c r="Q8452" s="4" t="n">
        <v>-0.93485342019544</v>
      </c>
      <c r="R8452" s="4" t="n">
        <v>-6.14775106082037</v>
      </c>
      <c r="S8452" s="4" t="n">
        <v>6.26715700141444</v>
      </c>
      <c r="T8452" s="4" t="n">
        <v>-6.18304690505386</v>
      </c>
      <c r="U8452" s="4" t="n">
        <v>6.18304690505386</v>
      </c>
      <c r="V8452" s="4" t="n">
        <v>-6.18973735422673</v>
      </c>
      <c r="W8452" s="4" t="n">
        <v>6.18973735422673</v>
      </c>
      <c r="X8452" t="n">
        <v>7741</v>
      </c>
      <c r="Y8452" t="n">
        <v>7070</v>
      </c>
      <c r="Z8452" t="n">
        <v>7737</v>
      </c>
      <c r="AA8452" t="n">
        <v>7074</v>
      </c>
      <c r="AB8452" s="2" t="n">
        <v>0.99943454905287</v>
      </c>
      <c r="AC8452" s="2" t="n">
        <v>0.913790875016156</v>
      </c>
      <c r="AD8452" s="2" t="n">
        <v>0.913318692675365</v>
      </c>
      <c r="AE8452" s="1" t="n">
        <v>37258</v>
      </c>
      <c r="AF8452" s="1" t="n">
        <v>37258</v>
      </c>
      <c r="AG8452" t="n">
        <v>7911</v>
      </c>
      <c r="AH8452" s="2" t="n">
        <v>1</v>
      </c>
      <c r="AI8452" s="2" t="n">
        <v>1</v>
      </c>
    </row>
    <row r="8453">
      <c r="A8453" t="n">
        <v>1105</v>
      </c>
      <c r="B8453" t="n">
        <v>2754</v>
      </c>
      <c r="C8453" t="s">
        <v>36</v>
      </c>
      <c r="D8453" t="s">
        <v>36</v>
      </c>
      <c r="E8453" t="s">
        <v>37</v>
      </c>
      <c r="F8453" t="s">
        <v>37</v>
      </c>
      <c r="G8453" t="s">
        <v>168</v>
      </c>
      <c r="H8453" t="s">
        <v>173</v>
      </c>
      <c r="I8453" t="n">
        <v>-1</v>
      </c>
      <c r="J8453" t="n">
        <v>0</v>
      </c>
      <c r="K8453" s="2" t="n">
        <v>0.464285714285714</v>
      </c>
      <c r="L8453" s="3" t="n">
        <v>125</v>
      </c>
      <c r="M8453" s="3" t="n">
        <v>-115</v>
      </c>
      <c r="N8453" s="3" t="n">
        <v>11203.65412464</v>
      </c>
      <c r="O8453" s="2" t="n">
        <v>0.0180735263914562</v>
      </c>
      <c r="P8453" s="2" t="n">
        <v>0.180119120969398</v>
      </c>
      <c r="Q8453" s="4" t="n">
        <v>-0.619326500732064</v>
      </c>
      <c r="R8453" s="4" t="n">
        <v>-1.73047853768741</v>
      </c>
      <c r="S8453" s="4" t="n">
        <v>1.9614910659273</v>
      </c>
      <c r="T8453" s="4" t="n">
        <v>-1.74989491044162</v>
      </c>
      <c r="U8453" s="4" t="n">
        <v>1.7514176513753</v>
      </c>
      <c r="V8453" s="4" t="n">
        <v>-1.76436216156786</v>
      </c>
      <c r="W8453" s="4" t="n">
        <v>1.76436216156786</v>
      </c>
      <c r="X8453" t="n">
        <v>5048</v>
      </c>
      <c r="Y8453" t="n">
        <v>4869</v>
      </c>
      <c r="Z8453" t="n">
        <v>4870</v>
      </c>
      <c r="AA8453" t="n">
        <v>5047</v>
      </c>
      <c r="AB8453" s="2" t="n">
        <v>0.999794661190965</v>
      </c>
      <c r="AC8453" s="2" t="n">
        <v>0.964731523677432</v>
      </c>
      <c r="AD8453" s="2" t="n">
        <v>0.964540412044374</v>
      </c>
      <c r="AE8453" s="1" t="n">
        <v>40290</v>
      </c>
      <c r="AF8453" s="1" t="n">
        <v>40111</v>
      </c>
      <c r="AG8453" t="n">
        <v>4879</v>
      </c>
      <c r="AH8453" s="2" t="n">
        <v>1</v>
      </c>
      <c r="AI8453" s="2" t="n">
        <v>0.964610517991301</v>
      </c>
    </row>
    <row r="8454">
      <c r="A8454" t="n">
        <v>36</v>
      </c>
      <c r="B8454" t="n">
        <v>2754</v>
      </c>
      <c r="C8454" t="s">
        <v>35</v>
      </c>
      <c r="D8454" t="s">
        <v>36</v>
      </c>
      <c r="E8454" t="s">
        <v>35</v>
      </c>
      <c r="F8454" t="s">
        <v>37</v>
      </c>
      <c r="G8454" t="s">
        <v>104</v>
      </c>
      <c r="H8454" t="s">
        <v>173</v>
      </c>
      <c r="I8454" t="n">
        <v>1</v>
      </c>
      <c r="J8454" t="n">
        <v>0</v>
      </c>
      <c r="K8454" s="2" t="n">
        <v>0.42741935483871</v>
      </c>
      <c r="L8454" s="3" t="n">
        <v>0</v>
      </c>
      <c r="M8454" s="3" t="n">
        <v>10</v>
      </c>
      <c r="N8454" s="3" t="n">
        <v>11792.86193332</v>
      </c>
      <c r="O8454" s="2" t="n">
        <v>0.0356176735798016</v>
      </c>
      <c r="P8454" s="2" t="n">
        <v>0.30477908025248</v>
      </c>
      <c r="Q8454" s="4" t="n">
        <v>0.273492286115007</v>
      </c>
      <c r="R8454" s="4" t="n">
        <v>0.292741208295762</v>
      </c>
      <c r="S8454" s="4" t="n">
        <v>1.0246618575293</v>
      </c>
      <c r="T8454" s="4" t="n">
        <v>0.22501877747762</v>
      </c>
      <c r="U8454" s="4" t="n">
        <v>0.749480560411039</v>
      </c>
      <c r="V8454" s="4" t="n">
        <v>0.285236049825012</v>
      </c>
      <c r="W8454" s="4" t="n">
        <v>0.633868274380173</v>
      </c>
      <c r="X8454" t="n">
        <v>5740</v>
      </c>
      <c r="Y8454" t="n">
        <v>2218</v>
      </c>
      <c r="Z8454" t="n">
        <v>2913</v>
      </c>
      <c r="AA8454" t="n">
        <v>5045</v>
      </c>
      <c r="AB8454" s="2" t="n">
        <v>0.761414349467903</v>
      </c>
      <c r="AC8454" s="2" t="n">
        <v>0.439643211100099</v>
      </c>
      <c r="AD8454" s="2" t="n">
        <v>0.386411149825784</v>
      </c>
      <c r="AE8454" s="1" t="n">
        <v>38884</v>
      </c>
      <c r="AF8454" s="1" t="n">
        <v>40111</v>
      </c>
      <c r="AG8454" t="n">
        <v>4085</v>
      </c>
      <c r="AH8454" s="2" t="n">
        <v>0.769013554216867</v>
      </c>
      <c r="AI8454" s="2" t="n">
        <v>0.807631474891261</v>
      </c>
    </row>
    <row r="8455">
      <c r="A8455" t="n">
        <v>2412</v>
      </c>
      <c r="B8455" t="n">
        <v>2811</v>
      </c>
      <c r="C8455" t="s">
        <v>36</v>
      </c>
      <c r="D8455" t="s">
        <v>36</v>
      </c>
      <c r="E8455" t="s">
        <v>37</v>
      </c>
      <c r="F8455" t="s">
        <v>37</v>
      </c>
      <c r="G8455" t="s">
        <v>269</v>
      </c>
      <c r="H8455" t="s">
        <v>159</v>
      </c>
      <c r="I8455" t="n">
        <v>-1</v>
      </c>
      <c r="J8455" t="n">
        <v>0</v>
      </c>
      <c r="K8455" s="2" t="n">
        <v>0.49277038750723</v>
      </c>
      <c r="L8455" s="3" t="n">
        <v>7</v>
      </c>
      <c r="M8455" s="3" t="n">
        <v>17</v>
      </c>
      <c r="N8455" s="3" t="n">
        <v>9801.05849501</v>
      </c>
      <c r="O8455" s="2" t="n">
        <v>0.0948539031836023</v>
      </c>
      <c r="P8455" s="2" t="n">
        <v>0.63715656345399</v>
      </c>
      <c r="Q8455" s="4" t="n">
        <v>0.326909178511202</v>
      </c>
      <c r="R8455" s="4" t="n">
        <v>0.225490623637156</v>
      </c>
      <c r="S8455" s="4" t="n">
        <v>0.432511993022239</v>
      </c>
      <c r="T8455" s="4" t="n">
        <v>0.220645631909799</v>
      </c>
      <c r="U8455" s="4" t="n">
        <v>0.24970298455492</v>
      </c>
      <c r="V8455" s="4" t="n">
        <v>0.24661279960933</v>
      </c>
      <c r="W8455" s="4" t="n">
        <v>0.276616914420972</v>
      </c>
      <c r="X8455" t="n">
        <v>5554</v>
      </c>
      <c r="Y8455" t="n">
        <v>4586</v>
      </c>
      <c r="Z8455" t="n">
        <v>4648</v>
      </c>
      <c r="AA8455" t="n">
        <v>5492</v>
      </c>
      <c r="AB8455" s="2" t="n">
        <v>0.986660929432014</v>
      </c>
      <c r="AC8455" s="2" t="n">
        <v>0.835032774945375</v>
      </c>
      <c r="AD8455" s="2" t="n">
        <v>0.825711199135758</v>
      </c>
      <c r="AE8455" s="1" t="n">
        <v>39465</v>
      </c>
      <c r="AF8455" s="1" t="n">
        <v>39465</v>
      </c>
      <c r="AG8455" t="n">
        <v>4799</v>
      </c>
      <c r="AH8455" s="2" t="n">
        <v>1</v>
      </c>
      <c r="AI8455" s="2" t="n">
        <v>0.841339410939691</v>
      </c>
    </row>
    <row r="8456">
      <c r="A8456" t="n">
        <v>27</v>
      </c>
      <c r="B8456" t="n">
        <v>2828</v>
      </c>
      <c r="C8456" t="s">
        <v>35</v>
      </c>
      <c r="D8456" t="s">
        <v>36</v>
      </c>
      <c r="E8456" t="s">
        <v>35</v>
      </c>
      <c r="F8456" t="s">
        <v>37</v>
      </c>
      <c r="G8456" t="s">
        <v>374</v>
      </c>
      <c r="H8456" t="s">
        <v>39</v>
      </c>
      <c r="I8456" t="n">
        <v>-1</v>
      </c>
      <c r="J8456" t="n">
        <v>0</v>
      </c>
      <c r="K8456" s="2" t="n">
        <v>0.492340992340992</v>
      </c>
      <c r="L8456" s="3" t="n">
        <v>5</v>
      </c>
      <c r="M8456" s="3" t="n">
        <v>-4</v>
      </c>
      <c r="N8456" s="3" t="n">
        <v>10031.90802998</v>
      </c>
      <c r="O8456" s="2" t="n">
        <v>0.00440176070428171</v>
      </c>
      <c r="P8456" s="2" t="n">
        <v>0.047218887555022</v>
      </c>
      <c r="Q8456" s="4" t="n">
        <v>-0.922829581993569</v>
      </c>
      <c r="R8456" s="4" t="n">
        <v>-3.13977591036414</v>
      </c>
      <c r="S8456" s="4" t="n">
        <v>3.36242496998799</v>
      </c>
      <c r="T8456" s="4" t="n">
        <v>-3.11413308459995</v>
      </c>
      <c r="U8456" s="4" t="n">
        <v>3.25357787074577</v>
      </c>
      <c r="V8456" s="4" t="n">
        <v>-2.48202028815888</v>
      </c>
      <c r="W8456" s="4" t="n">
        <v>2.48202028815888</v>
      </c>
      <c r="X8456" t="n">
        <v>7654</v>
      </c>
      <c r="Y8456" t="n">
        <v>2499</v>
      </c>
      <c r="Z8456" t="n">
        <v>7011</v>
      </c>
      <c r="AA8456" t="n">
        <v>3142</v>
      </c>
      <c r="AB8456" s="2" t="n">
        <v>0.795353278166773</v>
      </c>
      <c r="AC8456" s="2" t="n">
        <v>0.356439880188276</v>
      </c>
      <c r="AD8456" s="2" t="n">
        <v>0.326495949830154</v>
      </c>
      <c r="AE8456" s="1" t="n">
        <v>36526</v>
      </c>
      <c r="AF8456" s="1" t="n">
        <v>41046</v>
      </c>
      <c r="AG8456" t="n">
        <v>2673</v>
      </c>
      <c r="AH8456" s="2" t="n">
        <v>0.371611288752954</v>
      </c>
      <c r="AI8456" s="2" t="n">
        <v>0.814690643096617</v>
      </c>
    </row>
    <row r="8457">
      <c r="A8457" t="n">
        <v>36</v>
      </c>
      <c r="B8457" t="n">
        <v>2828</v>
      </c>
      <c r="C8457" t="s">
        <v>35</v>
      </c>
      <c r="D8457" t="s">
        <v>36</v>
      </c>
      <c r="E8457" t="s">
        <v>35</v>
      </c>
      <c r="F8457" t="s">
        <v>37</v>
      </c>
      <c r="G8457" t="s">
        <v>104</v>
      </c>
      <c r="H8457" t="s">
        <v>39</v>
      </c>
      <c r="I8457" t="n">
        <v>1</v>
      </c>
      <c r="J8457" t="n">
        <v>0</v>
      </c>
      <c r="K8457" s="2" t="n">
        <v>0.578445747800587</v>
      </c>
      <c r="L8457" s="3" t="n">
        <v>0</v>
      </c>
      <c r="M8457" s="3" t="n">
        <v>1</v>
      </c>
      <c r="N8457" s="3" t="n">
        <v>10394.17708331</v>
      </c>
      <c r="O8457" s="2" t="n">
        <v>0.0290973871733967</v>
      </c>
      <c r="P8457" s="2" t="n">
        <v>0.303444180522565</v>
      </c>
      <c r="Q8457" s="4" t="n">
        <v>0.327217125382263</v>
      </c>
      <c r="R8457" s="4" t="n">
        <v>0.730938242280285</v>
      </c>
      <c r="S8457" s="4" t="n">
        <v>1.26763657957245</v>
      </c>
      <c r="T8457" s="4" t="n">
        <v>0.683539355898088</v>
      </c>
      <c r="U8457" s="4" t="n">
        <v>0.99937114430496</v>
      </c>
      <c r="V8457" s="4" t="n">
        <v>0.864062508461196</v>
      </c>
      <c r="W8457" s="4" t="n">
        <v>0.864062508461196</v>
      </c>
      <c r="X8457" t="n">
        <v>4371</v>
      </c>
      <c r="Y8457" t="n">
        <v>1684</v>
      </c>
      <c r="Z8457" t="n">
        <v>2913</v>
      </c>
      <c r="AA8457" t="n">
        <v>3142</v>
      </c>
      <c r="AB8457" s="2" t="n">
        <v>0.578098180569859</v>
      </c>
      <c r="AC8457" s="2" t="n">
        <v>0.535964353914704</v>
      </c>
      <c r="AD8457" s="2" t="n">
        <v>0.385266529398307</v>
      </c>
      <c r="AE8457" s="1" t="n">
        <v>38884</v>
      </c>
      <c r="AF8457" s="1" t="n">
        <v>41046</v>
      </c>
      <c r="AG8457" t="n">
        <v>3150</v>
      </c>
      <c r="AH8457" s="2" t="n">
        <v>0.592996987951807</v>
      </c>
      <c r="AI8457" s="2" t="n">
        <v>0.960073148430357</v>
      </c>
    </row>
    <row r="8458">
      <c r="A8458" t="n">
        <v>971</v>
      </c>
      <c r="B8458" t="n">
        <v>2835</v>
      </c>
      <c r="C8458" t="s">
        <v>36</v>
      </c>
      <c r="D8458" t="s">
        <v>36</v>
      </c>
      <c r="E8458" t="s">
        <v>37</v>
      </c>
      <c r="F8458" t="s">
        <v>37</v>
      </c>
      <c r="G8458" t="s">
        <v>92</v>
      </c>
      <c r="H8458" t="s">
        <v>334</v>
      </c>
      <c r="I8458" t="n">
        <v>-1</v>
      </c>
      <c r="J8458" t="n">
        <v>0</v>
      </c>
      <c r="K8458" s="2" t="n">
        <v>0.388888888888889</v>
      </c>
      <c r="L8458" s="3" t="n">
        <v>100</v>
      </c>
      <c r="M8458" s="3" t="n">
        <v>49</v>
      </c>
      <c r="N8458" s="3" t="n">
        <v>13284.69865955</v>
      </c>
      <c r="O8458" s="2" t="n">
        <v>0.00966850828729282</v>
      </c>
      <c r="P8458" s="2" t="n">
        <v>0.148480662983425</v>
      </c>
      <c r="Q8458" s="4" t="n">
        <v>-0.882380288238029</v>
      </c>
      <c r="R8458" s="4" t="n">
        <v>-1.47548342541436</v>
      </c>
      <c r="S8458" s="4" t="n">
        <v>1.57396408839779</v>
      </c>
      <c r="T8458" s="4" t="n">
        <v>-1.48771949317911</v>
      </c>
      <c r="U8458" s="4" t="n">
        <v>1.48771949317911</v>
      </c>
      <c r="V8458" s="4" t="n">
        <v>-1.47048069882225</v>
      </c>
      <c r="W8458" s="4" t="n">
        <v>1.47048069882225</v>
      </c>
      <c r="X8458" t="n">
        <v>5554</v>
      </c>
      <c r="Y8458" t="n">
        <v>4344</v>
      </c>
      <c r="Z8458" t="n">
        <v>5200</v>
      </c>
      <c r="AA8458" t="n">
        <v>4698</v>
      </c>
      <c r="AB8458" s="2" t="n">
        <v>0.924648786717752</v>
      </c>
      <c r="AC8458" s="2" t="n">
        <v>0.835384615384615</v>
      </c>
      <c r="AD8458" s="2" t="n">
        <v>0.782138998919698</v>
      </c>
      <c r="AE8458" s="1" t="n">
        <v>39957</v>
      </c>
      <c r="AF8458" s="1" t="n">
        <v>39465</v>
      </c>
      <c r="AG8458" t="n">
        <v>4356</v>
      </c>
      <c r="AH8458" s="2" t="n">
        <v>0.835763622409823</v>
      </c>
      <c r="AI8458" s="2" t="n">
        <v>0.898514851485149</v>
      </c>
    </row>
    <row r="8459">
      <c r="A8459" t="n">
        <v>1870</v>
      </c>
      <c r="B8459" t="n">
        <v>2846</v>
      </c>
      <c r="C8459" t="s">
        <v>36</v>
      </c>
      <c r="D8459" t="s">
        <v>36</v>
      </c>
      <c r="E8459" t="s">
        <v>37</v>
      </c>
      <c r="F8459" t="s">
        <v>37</v>
      </c>
      <c r="G8459" t="s">
        <v>190</v>
      </c>
      <c r="H8459" t="s">
        <v>191</v>
      </c>
      <c r="I8459" t="n">
        <v>-1</v>
      </c>
      <c r="J8459" t="n">
        <v>0</v>
      </c>
      <c r="K8459" s="2" t="n">
        <v>0.518181818181818</v>
      </c>
      <c r="L8459" s="3" t="n">
        <v>3</v>
      </c>
      <c r="M8459" s="3" t="n">
        <v>204</v>
      </c>
      <c r="N8459" s="3" t="n">
        <v>10902.05389386</v>
      </c>
      <c r="O8459" s="2" t="n">
        <v>0.00216099405726634</v>
      </c>
      <c r="P8459" s="2" t="n">
        <v>0.0291734197730956</v>
      </c>
      <c r="Q8459" s="4" t="n">
        <v>-0.971485291463635</v>
      </c>
      <c r="R8459" s="4" t="n">
        <v>-2.51631550513236</v>
      </c>
      <c r="S8459" s="4" t="n">
        <v>2.54080677111471</v>
      </c>
      <c r="T8459" s="4" t="n">
        <v>-2.53298585173328</v>
      </c>
      <c r="U8459" s="4" t="n">
        <v>2.53298585173328</v>
      </c>
      <c r="V8459" s="4" t="n">
        <v>-2.57707127323196</v>
      </c>
      <c r="W8459" s="4" t="n">
        <v>2.57707127323196</v>
      </c>
      <c r="X8459" t="n">
        <v>6145</v>
      </c>
      <c r="Y8459" t="n">
        <v>5553</v>
      </c>
      <c r="Z8459" t="n">
        <v>5554</v>
      </c>
      <c r="AA8459" t="n">
        <v>6144</v>
      </c>
      <c r="AB8459" s="2" t="n">
        <v>0.999819949585884</v>
      </c>
      <c r="AC8459" s="2" t="n">
        <v>0.90380859375</v>
      </c>
      <c r="AD8459" s="2" t="n">
        <v>0.903661513425549</v>
      </c>
      <c r="AE8459" s="1" t="n">
        <v>39465</v>
      </c>
      <c r="AF8459" s="1" t="n">
        <v>38668</v>
      </c>
      <c r="AG8459" t="n">
        <v>5704</v>
      </c>
      <c r="AH8459" s="2" t="n">
        <v>1</v>
      </c>
      <c r="AI8459" s="2" t="n">
        <v>0.877403476388248</v>
      </c>
    </row>
    <row r="8460">
      <c r="A8460" t="n">
        <v>95</v>
      </c>
      <c r="B8460" t="n">
        <v>2975</v>
      </c>
      <c r="C8460" t="s">
        <v>36</v>
      </c>
      <c r="D8460" t="s">
        <v>36</v>
      </c>
      <c r="E8460" t="s">
        <v>37</v>
      </c>
      <c r="F8460" t="s">
        <v>37</v>
      </c>
      <c r="G8460" t="s">
        <v>151</v>
      </c>
      <c r="H8460" t="s">
        <v>158</v>
      </c>
      <c r="I8460" t="n">
        <v>1</v>
      </c>
      <c r="J8460" t="n">
        <v>0</v>
      </c>
      <c r="K8460" s="2" t="n">
        <v>0.472222222222222</v>
      </c>
      <c r="L8460" s="3" t="n">
        <v>198</v>
      </c>
      <c r="M8460" s="3" t="n">
        <v>782</v>
      </c>
      <c r="N8460" s="3" t="n">
        <v>10809.43433476</v>
      </c>
      <c r="O8460" s="2" t="n">
        <v>0.000173280194073817</v>
      </c>
      <c r="P8460" s="2" t="n">
        <v>0.00346560388147635</v>
      </c>
      <c r="Q8460" s="4" t="n">
        <v>-0.990987868284229</v>
      </c>
      <c r="R8460" s="4" t="n">
        <v>-5.75960838676139</v>
      </c>
      <c r="S8460" s="4" t="n">
        <v>5.76986657425056</v>
      </c>
      <c r="T8460" s="4" t="n">
        <v>-5.73495845482659</v>
      </c>
      <c r="U8460" s="4" t="n">
        <v>5.73495845482659</v>
      </c>
      <c r="V8460" s="4" t="n">
        <v>-5.84879951548376</v>
      </c>
      <c r="W8460" s="4" t="n">
        <v>5.84879951548376</v>
      </c>
      <c r="X8460" t="n">
        <v>7739</v>
      </c>
      <c r="Y8460" t="n">
        <v>5771</v>
      </c>
      <c r="Z8460" t="n">
        <v>5773</v>
      </c>
      <c r="AA8460" t="n">
        <v>7737</v>
      </c>
      <c r="AB8460" s="2" t="n">
        <v>0.999653559674346</v>
      </c>
      <c r="AC8460" s="2" t="n">
        <v>0.745896342251519</v>
      </c>
      <c r="AD8460" s="2" t="n">
        <v>0.745703579273808</v>
      </c>
      <c r="AE8460" s="1" t="n">
        <v>38581</v>
      </c>
      <c r="AF8460" s="1" t="n">
        <v>37258</v>
      </c>
      <c r="AG8460" t="n">
        <v>6131</v>
      </c>
      <c r="AH8460" s="2" t="n">
        <v>1</v>
      </c>
      <c r="AI8460" s="2" t="n">
        <v>0.774996839843256</v>
      </c>
    </row>
    <row r="8461">
      <c r="A8461" t="n">
        <v>1693</v>
      </c>
      <c r="B8461" t="n">
        <v>3276</v>
      </c>
      <c r="C8461" t="s">
        <v>36</v>
      </c>
      <c r="D8461" t="s">
        <v>36</v>
      </c>
      <c r="E8461" t="s">
        <v>37</v>
      </c>
      <c r="F8461" t="s">
        <v>37</v>
      </c>
      <c r="G8461" t="s">
        <v>371</v>
      </c>
      <c r="H8461" t="s">
        <v>276</v>
      </c>
      <c r="I8461" t="n">
        <v>1</v>
      </c>
      <c r="J8461" t="n">
        <v>0</v>
      </c>
      <c r="K8461" s="2" t="n">
        <v>0.436928104575163</v>
      </c>
      <c r="L8461" s="3" t="n">
        <v>1342</v>
      </c>
      <c r="M8461" s="3" t="n">
        <v>-975</v>
      </c>
      <c r="N8461" s="3" t="n">
        <v>11130.05187039</v>
      </c>
      <c r="O8461" s="2" t="n">
        <v>0.000638705556738344</v>
      </c>
      <c r="P8461" s="2" t="n">
        <v>0.0114967000212902</v>
      </c>
      <c r="Q8461" s="4" t="n">
        <v>0.949723050703025</v>
      </c>
      <c r="R8461" s="4" t="n">
        <v>7.34087715563126</v>
      </c>
      <c r="S8461" s="4" t="n">
        <v>7.43962103470301</v>
      </c>
      <c r="T8461" s="4" t="n">
        <v>7.33025727275261</v>
      </c>
      <c r="U8461" s="4" t="n">
        <v>7.33025727275261</v>
      </c>
      <c r="V8461" s="4" t="n">
        <v>7.17898760866351</v>
      </c>
      <c r="W8461" s="4" t="n">
        <v>7.17898760866351</v>
      </c>
      <c r="X8461" t="n">
        <v>7555</v>
      </c>
      <c r="Y8461" t="n">
        <v>4697</v>
      </c>
      <c r="Z8461" t="n">
        <v>4816</v>
      </c>
      <c r="AA8461" t="n">
        <v>7436</v>
      </c>
      <c r="AB8461" s="2" t="n">
        <v>0.975290697674419</v>
      </c>
      <c r="AC8461" s="2" t="n">
        <v>0.631656804733728</v>
      </c>
      <c r="AD8461" s="2" t="n">
        <v>0.621707478491066</v>
      </c>
      <c r="AE8461" s="1" t="n">
        <v>40290</v>
      </c>
      <c r="AF8461" s="1" t="n">
        <v>37584</v>
      </c>
      <c r="AG8461" t="n">
        <v>4879</v>
      </c>
      <c r="AH8461" s="2" t="n">
        <v>1</v>
      </c>
      <c r="AI8461" s="2" t="n">
        <v>0.643243243243243</v>
      </c>
    </row>
    <row r="8462">
      <c r="A8462" t="n">
        <v>802</v>
      </c>
      <c r="B8462" t="n">
        <v>3276</v>
      </c>
      <c r="C8462" t="s">
        <v>36</v>
      </c>
      <c r="D8462" t="s">
        <v>36</v>
      </c>
      <c r="E8462" t="s">
        <v>37</v>
      </c>
      <c r="F8462" t="s">
        <v>37</v>
      </c>
      <c r="G8462" t="s">
        <v>322</v>
      </c>
      <c r="H8462" t="s">
        <v>276</v>
      </c>
      <c r="I8462" t="n">
        <v>1</v>
      </c>
      <c r="J8462" t="n">
        <v>0</v>
      </c>
      <c r="K8462" s="2" t="n">
        <v>0.554837319543202</v>
      </c>
      <c r="L8462" s="3" t="n">
        <v>581</v>
      </c>
      <c r="M8462" s="3" t="n">
        <v>-214</v>
      </c>
      <c r="N8462" s="3" t="n">
        <v>6881.43802081</v>
      </c>
      <c r="O8462" s="2" t="n">
        <v>0.0276756756756757</v>
      </c>
      <c r="P8462" s="2" t="n">
        <v>0.265945945945946</v>
      </c>
      <c r="Q8462" s="4" t="n">
        <v>0.129641983544585</v>
      </c>
      <c r="R8462" s="4" t="n">
        <v>0.429275675675678</v>
      </c>
      <c r="S8462" s="4" t="n">
        <v>1.3596972972973</v>
      </c>
      <c r="T8462" s="4" t="n">
        <v>0.411115194001978</v>
      </c>
      <c r="U8462" s="4" t="n">
        <v>1.02271949079303</v>
      </c>
      <c r="V8462" s="4" t="n">
        <v>0.334418565724048</v>
      </c>
      <c r="W8462" s="4" t="n">
        <v>0.444943720352036</v>
      </c>
      <c r="X8462" t="n">
        <v>7554</v>
      </c>
      <c r="Y8462" t="n">
        <v>4625</v>
      </c>
      <c r="Z8462" t="n">
        <v>4743</v>
      </c>
      <c r="AA8462" t="n">
        <v>7436</v>
      </c>
      <c r="AB8462" s="2" t="n">
        <v>0.975121231288214</v>
      </c>
      <c r="AC8462" s="2" t="n">
        <v>0.621974179666487</v>
      </c>
      <c r="AD8462" s="2" t="n">
        <v>0.612258406142441</v>
      </c>
      <c r="AE8462" s="1" t="n">
        <v>40296</v>
      </c>
      <c r="AF8462" s="1" t="n">
        <v>37584</v>
      </c>
      <c r="AG8462" t="n">
        <v>4873</v>
      </c>
      <c r="AH8462" s="2" t="n">
        <v>1</v>
      </c>
      <c r="AI8462" s="2" t="n">
        <v>0.642452208305867</v>
      </c>
    </row>
    <row r="8463">
      <c r="A8463" t="n">
        <v>39</v>
      </c>
      <c r="B8463" t="n">
        <v>3277</v>
      </c>
      <c r="C8463" t="s">
        <v>35</v>
      </c>
      <c r="D8463" t="s">
        <v>36</v>
      </c>
      <c r="E8463" t="s">
        <v>35</v>
      </c>
      <c r="F8463" t="s">
        <v>37</v>
      </c>
      <c r="G8463" t="s">
        <v>126</v>
      </c>
      <c r="H8463" t="s">
        <v>48</v>
      </c>
      <c r="I8463" t="n">
        <v>-1</v>
      </c>
      <c r="J8463" t="n">
        <v>0</v>
      </c>
      <c r="K8463" s="2" t="n">
        <v>0.45</v>
      </c>
      <c r="L8463" s="3" t="n">
        <v>1528</v>
      </c>
      <c r="M8463" s="3" t="n">
        <v>-1200</v>
      </c>
      <c r="N8463" s="3" t="n">
        <v>14977.02076197</v>
      </c>
      <c r="O8463" s="2" t="n">
        <v>0.00365827415536906</v>
      </c>
      <c r="P8463" s="2" t="n">
        <v>0.0438992898644287</v>
      </c>
      <c r="Q8463" s="4" t="n">
        <v>0.793520518358531</v>
      </c>
      <c r="R8463" s="4" t="n">
        <v>3.74742844846137</v>
      </c>
      <c r="S8463" s="4" t="n">
        <v>4.32182052937379</v>
      </c>
      <c r="T8463" s="4" t="n">
        <v>3.76868236093385</v>
      </c>
      <c r="U8463" s="4" t="n">
        <v>3.91101654109061</v>
      </c>
      <c r="V8463" s="4" t="n">
        <v>3.90530725841344</v>
      </c>
      <c r="W8463" s="4" t="n">
        <v>3.90530725841344</v>
      </c>
      <c r="X8463" t="n">
        <v>7084</v>
      </c>
      <c r="Y8463" t="n">
        <v>4647</v>
      </c>
      <c r="Z8463" t="n">
        <v>7066</v>
      </c>
      <c r="AA8463" t="n">
        <v>4665</v>
      </c>
      <c r="AB8463" s="2" t="n">
        <v>0.996141479099678</v>
      </c>
      <c r="AC8463" s="2" t="n">
        <v>0.657656382677611</v>
      </c>
      <c r="AD8463" s="2" t="n">
        <v>0.655985319028797</v>
      </c>
      <c r="AE8463" s="1" t="n">
        <v>38205</v>
      </c>
      <c r="AF8463" s="1" t="n">
        <v>40295</v>
      </c>
      <c r="AG8463" t="n">
        <v>4874</v>
      </c>
      <c r="AH8463" s="2" t="n">
        <v>0.685706246482836</v>
      </c>
      <c r="AI8463" s="2" t="n">
        <v>1</v>
      </c>
    </row>
    <row r="8464">
      <c r="A8464" t="n">
        <v>6</v>
      </c>
      <c r="B8464" t="n">
        <v>3277</v>
      </c>
      <c r="C8464" t="s">
        <v>35</v>
      </c>
      <c r="D8464" t="s">
        <v>36</v>
      </c>
      <c r="E8464" t="s">
        <v>35</v>
      </c>
      <c r="F8464" t="s">
        <v>37</v>
      </c>
      <c r="G8464" t="s">
        <v>52</v>
      </c>
      <c r="H8464" t="s">
        <v>48</v>
      </c>
      <c r="I8464" t="n">
        <v>1</v>
      </c>
      <c r="J8464" t="n">
        <v>0</v>
      </c>
      <c r="K8464" s="2" t="n">
        <v>0.496296296296296</v>
      </c>
      <c r="L8464" s="3" t="n">
        <v>468</v>
      </c>
      <c r="M8464" s="3" t="n">
        <v>-140</v>
      </c>
      <c r="N8464" s="3" t="n">
        <v>14798.59198323</v>
      </c>
      <c r="O8464" s="2" t="n">
        <v>0.0306369255576458</v>
      </c>
      <c r="P8464" s="2" t="n">
        <v>0.287557108304219</v>
      </c>
      <c r="Q8464" s="4" t="n">
        <v>-0.229276406986415</v>
      </c>
      <c r="R8464" s="4" t="n">
        <v>-0.408035474334856</v>
      </c>
      <c r="S8464" s="4" t="n">
        <v>1.29527008868584</v>
      </c>
      <c r="T8464" s="4" t="n">
        <v>-0.384989024158752</v>
      </c>
      <c r="U8464" s="4" t="n">
        <v>1.04880529445627</v>
      </c>
      <c r="V8464" s="4" t="n">
        <v>0.0152084640224415</v>
      </c>
      <c r="W8464" s="4" t="n">
        <v>0.748887012292395</v>
      </c>
      <c r="X8464" t="n">
        <v>6834</v>
      </c>
      <c r="Y8464" t="n">
        <v>3721</v>
      </c>
      <c r="Z8464" t="n">
        <v>5890</v>
      </c>
      <c r="AA8464" t="n">
        <v>4665</v>
      </c>
      <c r="AB8464" s="2" t="n">
        <v>0.797642015005359</v>
      </c>
      <c r="AC8464" s="2" t="n">
        <v>0.631748726655348</v>
      </c>
      <c r="AD8464" s="2" t="n">
        <v>0.544483465027802</v>
      </c>
      <c r="AE8464" s="1" t="n">
        <v>38324</v>
      </c>
      <c r="AF8464" s="1" t="n">
        <v>40295</v>
      </c>
      <c r="AG8464" t="n">
        <v>3949</v>
      </c>
      <c r="AH8464" s="2" t="n">
        <v>0.667060810810811</v>
      </c>
      <c r="AI8464" s="2" t="n">
        <v>0.810217480508822</v>
      </c>
    </row>
    <row r="8465">
      <c r="A8465" t="n">
        <v>541</v>
      </c>
      <c r="B8465" t="n">
        <v>3277</v>
      </c>
      <c r="C8465" t="s">
        <v>36</v>
      </c>
      <c r="D8465" t="s">
        <v>36</v>
      </c>
      <c r="E8465" t="s">
        <v>37</v>
      </c>
      <c r="F8465" t="s">
        <v>37</v>
      </c>
      <c r="G8465" t="s">
        <v>354</v>
      </c>
      <c r="H8465" t="s">
        <v>48</v>
      </c>
      <c r="I8465" t="n">
        <v>-1</v>
      </c>
      <c r="J8465" t="n">
        <v>0</v>
      </c>
      <c r="K8465" s="2" t="n">
        <v>0.612698412698413</v>
      </c>
      <c r="L8465" s="3" t="n">
        <v>462</v>
      </c>
      <c r="M8465" s="3" t="n">
        <v>-134</v>
      </c>
      <c r="N8465" s="3" t="n">
        <v>6567.76174242</v>
      </c>
      <c r="O8465" s="2" t="n">
        <v>0.00172191132156694</v>
      </c>
      <c r="P8465" s="2" t="n">
        <v>0.0297029702970297</v>
      </c>
      <c r="Q8465" s="4" t="n">
        <v>0.904700301854248</v>
      </c>
      <c r="R8465" s="4" t="n">
        <v>2.67111493758071</v>
      </c>
      <c r="S8465" s="4" t="n">
        <v>2.91300043047783</v>
      </c>
      <c r="T8465" s="4" t="n">
        <v>2.69784941059993</v>
      </c>
      <c r="U8465" s="4" t="n">
        <v>2.85867890368749</v>
      </c>
      <c r="V8465" s="4" t="n">
        <v>2.66390352982345</v>
      </c>
      <c r="W8465" s="4" t="n">
        <v>2.66390352982345</v>
      </c>
      <c r="X8465" t="n">
        <v>5048</v>
      </c>
      <c r="Y8465" t="n">
        <v>4646</v>
      </c>
      <c r="Z8465" t="n">
        <v>5029</v>
      </c>
      <c r="AA8465" t="n">
        <v>4665</v>
      </c>
      <c r="AB8465" s="2" t="n">
        <v>0.995927116827438</v>
      </c>
      <c r="AC8465" s="2" t="n">
        <v>0.923841718035395</v>
      </c>
      <c r="AD8465" s="2" t="n">
        <v>0.920364500792393</v>
      </c>
      <c r="AE8465" s="1" t="n">
        <v>40111</v>
      </c>
      <c r="AF8465" s="1" t="n">
        <v>40295</v>
      </c>
      <c r="AG8465" t="n">
        <v>4874</v>
      </c>
      <c r="AH8465" s="2" t="n">
        <v>0.963621984974298</v>
      </c>
      <c r="AI8465" s="2" t="n">
        <v>1</v>
      </c>
    </row>
    <row r="8466">
      <c r="A8466" t="n">
        <v>48</v>
      </c>
      <c r="B8466" t="n">
        <v>3306</v>
      </c>
      <c r="C8466" t="s">
        <v>35</v>
      </c>
      <c r="D8466" t="s">
        <v>36</v>
      </c>
      <c r="E8466" t="s">
        <v>35</v>
      </c>
      <c r="F8466" t="s">
        <v>37</v>
      </c>
      <c r="G8466" t="s">
        <v>363</v>
      </c>
      <c r="H8466" t="s">
        <v>375</v>
      </c>
      <c r="I8466" t="n">
        <v>-1</v>
      </c>
      <c r="J8466" t="n">
        <v>0</v>
      </c>
      <c r="K8466" s="2" t="n">
        <v>0.559848484848485</v>
      </c>
      <c r="L8466" s="3" t="n">
        <v>160</v>
      </c>
      <c r="M8466" s="3" t="n">
        <v>442</v>
      </c>
      <c r="N8466" s="3" t="n">
        <v>7610.7879325</v>
      </c>
      <c r="O8466" s="2" t="n">
        <v>0.0112054329371817</v>
      </c>
      <c r="P8466" s="2" t="n">
        <v>0.120203735144312</v>
      </c>
      <c r="Q8466" s="4" t="n">
        <v>0.296016483516484</v>
      </c>
      <c r="R8466" s="4" t="n">
        <v>1.15219015280136</v>
      </c>
      <c r="S8466" s="4" t="n">
        <v>2.31633276740238</v>
      </c>
      <c r="T8466" s="4" t="n">
        <v>1.09639477801436</v>
      </c>
      <c r="U8466" s="4" t="n">
        <v>1.37507233764943</v>
      </c>
      <c r="V8466" s="4" t="n">
        <v>1.48010995398638</v>
      </c>
      <c r="W8466" s="4" t="n">
        <v>1.48010995398638</v>
      </c>
      <c r="X8466" t="n">
        <v>5511</v>
      </c>
      <c r="Y8466" t="n">
        <v>2945</v>
      </c>
      <c r="Z8466" t="n">
        <v>3408</v>
      </c>
      <c r="AA8466" t="n">
        <v>5048</v>
      </c>
      <c r="AB8466" s="2" t="n">
        <v>0.864143192488263</v>
      </c>
      <c r="AC8466" s="2" t="n">
        <v>0.583399366085578</v>
      </c>
      <c r="AD8466" s="2" t="n">
        <v>0.534385773906732</v>
      </c>
      <c r="AE8466" s="1" t="n">
        <v>39546</v>
      </c>
      <c r="AF8466" s="1" t="n">
        <v>40111</v>
      </c>
      <c r="AG8466" t="n">
        <v>4581</v>
      </c>
      <c r="AH8466" s="2" t="n">
        <v>0.890205985231248</v>
      </c>
      <c r="AI8466" s="2" t="n">
        <v>0.905693950177936</v>
      </c>
    </row>
    <row r="8467">
      <c r="A8467" t="n">
        <v>2558</v>
      </c>
      <c r="B8467" t="n">
        <v>3306</v>
      </c>
      <c r="C8467" t="s">
        <v>36</v>
      </c>
      <c r="D8467" t="s">
        <v>36</v>
      </c>
      <c r="E8467" t="s">
        <v>37</v>
      </c>
      <c r="F8467" t="s">
        <v>37</v>
      </c>
      <c r="G8467" t="s">
        <v>135</v>
      </c>
      <c r="H8467" t="s">
        <v>375</v>
      </c>
      <c r="I8467" t="n">
        <v>1</v>
      </c>
      <c r="J8467" t="n">
        <v>0</v>
      </c>
      <c r="K8467" s="2" t="n">
        <v>0.409722222222222</v>
      </c>
      <c r="L8467" s="3" t="n">
        <v>117</v>
      </c>
      <c r="M8467" s="3" t="n">
        <v>485</v>
      </c>
      <c r="N8467" s="3" t="n">
        <v>11152.54998785</v>
      </c>
      <c r="O8467" s="2" t="n">
        <v>0</v>
      </c>
      <c r="P8467" s="2" t="n">
        <v>0.00338051975491232</v>
      </c>
      <c r="Q8467" s="4" t="n">
        <v>-0.989435875765899</v>
      </c>
      <c r="R8467" s="4" t="n">
        <v>-3.84196070145785</v>
      </c>
      <c r="S8467" s="4" t="n">
        <v>3.8728924572153</v>
      </c>
      <c r="T8467" s="4" t="n">
        <v>-3.82386844482767</v>
      </c>
      <c r="U8467" s="4" t="n">
        <v>3.82386844482767</v>
      </c>
      <c r="V8467" s="4" t="n">
        <v>-3.63348922949956</v>
      </c>
      <c r="W8467" s="4" t="n">
        <v>3.63348922949956</v>
      </c>
      <c r="X8467" t="n">
        <v>7555</v>
      </c>
      <c r="Y8467" t="n">
        <v>4733</v>
      </c>
      <c r="Z8467" t="n">
        <v>7240</v>
      </c>
      <c r="AA8467" t="n">
        <v>5048</v>
      </c>
      <c r="AB8467" s="2" t="n">
        <v>0.937599049128368</v>
      </c>
      <c r="AC8467" s="2" t="n">
        <v>0.653729281767956</v>
      </c>
      <c r="AD8467" s="2" t="n">
        <v>0.626472534745202</v>
      </c>
      <c r="AE8467" s="1" t="n">
        <v>37584</v>
      </c>
      <c r="AF8467" s="1" t="n">
        <v>40111</v>
      </c>
      <c r="AG8467" t="n">
        <v>5058</v>
      </c>
      <c r="AH8467" s="2" t="n">
        <v>0.666842452208306</v>
      </c>
      <c r="AI8467" s="2" t="n">
        <v>1</v>
      </c>
    </row>
    <row r="8468">
      <c r="A8468" t="n">
        <v>883</v>
      </c>
      <c r="B8468" t="n">
        <v>3335</v>
      </c>
      <c r="C8468" t="s">
        <v>36</v>
      </c>
      <c r="D8468" t="s">
        <v>36</v>
      </c>
      <c r="E8468" t="s">
        <v>37</v>
      </c>
      <c r="F8468" t="s">
        <v>37</v>
      </c>
      <c r="G8468" t="s">
        <v>249</v>
      </c>
      <c r="H8468" t="s">
        <v>280</v>
      </c>
      <c r="I8468" t="n">
        <v>1</v>
      </c>
      <c r="J8468" t="n">
        <v>0</v>
      </c>
      <c r="K8468" s="2" t="n">
        <v>0.455555555555556</v>
      </c>
      <c r="L8468" s="3" t="n">
        <v>1161</v>
      </c>
      <c r="M8468" s="3" t="n">
        <v>-480</v>
      </c>
      <c r="N8468" s="3" t="n">
        <v>14683.73036218</v>
      </c>
      <c r="O8468" s="2" t="n">
        <v>0.0268018833755886</v>
      </c>
      <c r="P8468" s="2" t="n">
        <v>0.24248460702644</v>
      </c>
      <c r="Q8468" s="4" t="n">
        <v>-0.153703014514328</v>
      </c>
      <c r="R8468" s="4" t="n">
        <v>-0.634987323433538</v>
      </c>
      <c r="S8468" s="4" t="n">
        <v>1.58160086925027</v>
      </c>
      <c r="T8468" s="4" t="n">
        <v>-0.650686070449721</v>
      </c>
      <c r="U8468" s="4" t="n">
        <v>0.868102015683241</v>
      </c>
      <c r="V8468" s="4" t="n">
        <v>-0.514225045943207</v>
      </c>
      <c r="W8468" s="4" t="n">
        <v>0.729027854133482</v>
      </c>
      <c r="X8468" t="n">
        <v>7882</v>
      </c>
      <c r="Y8468" t="n">
        <v>5522</v>
      </c>
      <c r="Z8468" t="n">
        <v>7850</v>
      </c>
      <c r="AA8468" t="n">
        <v>5554</v>
      </c>
      <c r="AB8468" s="2" t="n">
        <v>0.99423838674829</v>
      </c>
      <c r="AC8468" s="2" t="n">
        <v>0.70343949044586</v>
      </c>
      <c r="AD8468" s="2" t="n">
        <v>0.700583608221264</v>
      </c>
      <c r="AE8468" s="1" t="n">
        <v>37257</v>
      </c>
      <c r="AF8468" s="1" t="n">
        <v>39377</v>
      </c>
      <c r="AG8468" t="n">
        <v>5792</v>
      </c>
      <c r="AH8468" s="2" t="n">
        <v>0.732052578361982</v>
      </c>
      <c r="AI8468" s="2" t="n">
        <v>1</v>
      </c>
    </row>
    <row r="8469">
      <c r="A8469" t="n">
        <v>1591</v>
      </c>
      <c r="B8469" t="n">
        <v>3336</v>
      </c>
      <c r="C8469" t="s">
        <v>36</v>
      </c>
      <c r="D8469" t="s">
        <v>36</v>
      </c>
      <c r="E8469" t="s">
        <v>37</v>
      </c>
      <c r="F8469" t="s">
        <v>37</v>
      </c>
      <c r="G8469" t="s">
        <v>114</v>
      </c>
      <c r="H8469" t="s">
        <v>91</v>
      </c>
      <c r="I8469" t="n">
        <v>-1</v>
      </c>
      <c r="J8469" t="n">
        <v>0</v>
      </c>
      <c r="K8469" s="2" t="n">
        <v>0.383333333333333</v>
      </c>
      <c r="L8469" s="3" t="n">
        <v>35</v>
      </c>
      <c r="M8469" s="3" t="n">
        <v>71</v>
      </c>
      <c r="N8469" s="3" t="n">
        <v>14918.98103641</v>
      </c>
      <c r="O8469" s="2" t="n">
        <v>0.0273711012094207</v>
      </c>
      <c r="P8469" s="2" t="n">
        <v>0.217695735200509</v>
      </c>
      <c r="Q8469" s="4" t="n">
        <v>0.718913612565445</v>
      </c>
      <c r="R8469" s="4" t="n">
        <v>1.50560152768937</v>
      </c>
      <c r="S8469" s="4" t="n">
        <v>1.63357733927435</v>
      </c>
      <c r="T8469" s="4" t="n">
        <v>1.52921796238782</v>
      </c>
      <c r="U8469" s="4" t="n">
        <v>1.52921796238782</v>
      </c>
      <c r="V8469" s="4" t="n">
        <v>1.59295853269254</v>
      </c>
      <c r="W8469" s="4" t="n">
        <v>1.59295853269254</v>
      </c>
      <c r="X8469" t="n">
        <v>7727</v>
      </c>
      <c r="Y8469" t="n">
        <v>6284</v>
      </c>
      <c r="Z8469" t="n">
        <v>7724</v>
      </c>
      <c r="AA8469" t="n">
        <v>6287</v>
      </c>
      <c r="AB8469" s="2" t="n">
        <v>0.99952282487673</v>
      </c>
      <c r="AC8469" s="2" t="n">
        <v>0.813568099430347</v>
      </c>
      <c r="AD8469" s="2" t="n">
        <v>0.813252232431733</v>
      </c>
      <c r="AE8469" s="1" t="n">
        <v>37258</v>
      </c>
      <c r="AF8469" s="1" t="n">
        <v>38456</v>
      </c>
      <c r="AG8469" t="n">
        <v>6713</v>
      </c>
      <c r="AH8469" s="2" t="n">
        <v>0.848565288838326</v>
      </c>
      <c r="AI8469" s="2" t="n">
        <v>1</v>
      </c>
    </row>
    <row r="8470">
      <c r="A8470" t="n">
        <v>22</v>
      </c>
      <c r="B8470" t="n">
        <v>3336</v>
      </c>
      <c r="C8470" t="s">
        <v>35</v>
      </c>
      <c r="D8470" t="s">
        <v>36</v>
      </c>
      <c r="E8470" t="s">
        <v>35</v>
      </c>
      <c r="F8470" t="s">
        <v>37</v>
      </c>
      <c r="G8470" t="s">
        <v>88</v>
      </c>
      <c r="H8470" t="s">
        <v>91</v>
      </c>
      <c r="I8470" t="n">
        <v>1</v>
      </c>
      <c r="J8470" t="n">
        <v>0</v>
      </c>
      <c r="K8470" s="2" t="n">
        <v>0.447619047619048</v>
      </c>
      <c r="L8470" s="3" t="n">
        <v>148</v>
      </c>
      <c r="M8470" s="3" t="n">
        <v>-42</v>
      </c>
      <c r="N8470" s="3" t="n">
        <v>13484.37917193</v>
      </c>
      <c r="O8470" s="2" t="n">
        <v>0.0384922536336049</v>
      </c>
      <c r="P8470" s="2" t="n">
        <v>0.364638236703402</v>
      </c>
      <c r="Q8470" s="4" t="n">
        <v>-0.173089700996678</v>
      </c>
      <c r="R8470" s="4" t="n">
        <v>-0.253665548634403</v>
      </c>
      <c r="S8470" s="4" t="n">
        <v>0.831816003833251</v>
      </c>
      <c r="T8470" s="4" t="n">
        <v>-0.256455757112976</v>
      </c>
      <c r="U8470" s="4" t="n">
        <v>0.569610605426724</v>
      </c>
      <c r="V8470" s="4" t="n">
        <v>0.204770859922445</v>
      </c>
      <c r="W8470" s="4" t="n">
        <v>0.501317886923211</v>
      </c>
      <c r="X8470" t="n">
        <v>12088</v>
      </c>
      <c r="Y8470" t="n">
        <v>6261</v>
      </c>
      <c r="Z8470" t="n">
        <v>12062</v>
      </c>
      <c r="AA8470" t="n">
        <v>6287</v>
      </c>
      <c r="AB8470" s="2" t="n">
        <v>0.995864482264991</v>
      </c>
      <c r="AC8470" s="2" t="n">
        <v>0.519068147902504</v>
      </c>
      <c r="AD8470" s="2" t="n">
        <v>0.51795168762409</v>
      </c>
      <c r="AE8470" s="1" t="n">
        <v>33129</v>
      </c>
      <c r="AF8470" s="1" t="n">
        <v>38456</v>
      </c>
      <c r="AG8470" t="n">
        <v>6713</v>
      </c>
      <c r="AH8470" s="2" t="n">
        <v>0.55096848325673</v>
      </c>
      <c r="AI8470" s="2" t="n">
        <v>1</v>
      </c>
    </row>
    <row r="8471">
      <c r="A8471" t="n">
        <v>2520</v>
      </c>
      <c r="B8471" t="n">
        <v>3336</v>
      </c>
      <c r="C8471" t="s">
        <v>36</v>
      </c>
      <c r="D8471" t="s">
        <v>36</v>
      </c>
      <c r="E8471" t="s">
        <v>37</v>
      </c>
      <c r="F8471" t="s">
        <v>37</v>
      </c>
      <c r="G8471" t="s">
        <v>84</v>
      </c>
      <c r="H8471" t="s">
        <v>91</v>
      </c>
      <c r="I8471" t="n">
        <v>1</v>
      </c>
      <c r="J8471" t="n">
        <v>0</v>
      </c>
      <c r="K8471" s="2" t="n">
        <v>0.437037037037037</v>
      </c>
      <c r="L8471" s="3" t="n">
        <v>131</v>
      </c>
      <c r="M8471" s="3" t="n">
        <v>-25</v>
      </c>
      <c r="N8471" s="3" t="n">
        <v>9145.36822246</v>
      </c>
      <c r="O8471" s="2" t="n">
        <v>0.0385589094449854</v>
      </c>
      <c r="P8471" s="2" t="n">
        <v>0.358325219084713</v>
      </c>
      <c r="Q8471" s="4" t="n">
        <v>-0.578286408750253</v>
      </c>
      <c r="R8471" s="4" t="n">
        <v>-0.620759493670886</v>
      </c>
      <c r="S8471" s="4" t="n">
        <v>0.835131450827652</v>
      </c>
      <c r="T8471" s="4" t="n">
        <v>-0.621286159241845</v>
      </c>
      <c r="U8471" s="4" t="n">
        <v>0.641827020080063</v>
      </c>
      <c r="V8471" s="4" t="n">
        <v>-0.784074861775699</v>
      </c>
      <c r="W8471" s="4" t="n">
        <v>0.788065575363187</v>
      </c>
      <c r="X8471" t="n">
        <v>6351</v>
      </c>
      <c r="Y8471" t="n">
        <v>5135</v>
      </c>
      <c r="Z8471" t="n">
        <v>5199</v>
      </c>
      <c r="AA8471" t="n">
        <v>6287</v>
      </c>
      <c r="AB8471" s="2" t="n">
        <v>0.987689940373149</v>
      </c>
      <c r="AC8471" s="2" t="n">
        <v>0.816764752664228</v>
      </c>
      <c r="AD8471" s="2" t="n">
        <v>0.808534089119824</v>
      </c>
      <c r="AE8471" s="1" t="n">
        <v>39957</v>
      </c>
      <c r="AF8471" s="1" t="n">
        <v>38456</v>
      </c>
      <c r="AG8471" t="n">
        <v>5212</v>
      </c>
      <c r="AH8471" s="2" t="n">
        <v>1</v>
      </c>
      <c r="AI8471" s="2" t="n">
        <v>0.776403992253836</v>
      </c>
    </row>
    <row r="8472">
      <c r="A8472" t="n">
        <v>1148</v>
      </c>
      <c r="B8472" t="n">
        <v>3336</v>
      </c>
      <c r="C8472" t="s">
        <v>36</v>
      </c>
      <c r="D8472" t="s">
        <v>36</v>
      </c>
      <c r="E8472" t="s">
        <v>37</v>
      </c>
      <c r="F8472" t="s">
        <v>37</v>
      </c>
      <c r="G8472" t="s">
        <v>174</v>
      </c>
      <c r="H8472" t="s">
        <v>91</v>
      </c>
      <c r="I8472" t="n">
        <v>1</v>
      </c>
      <c r="J8472" t="n">
        <v>0</v>
      </c>
      <c r="K8472" s="2" t="n">
        <v>0.447619047619048</v>
      </c>
      <c r="L8472" s="3" t="n">
        <v>149</v>
      </c>
      <c r="M8472" s="3" t="n">
        <v>-43</v>
      </c>
      <c r="N8472" s="3" t="n">
        <v>12220.81205645</v>
      </c>
      <c r="O8472" s="2" t="n">
        <v>0.0403090359422237</v>
      </c>
      <c r="P8472" s="2" t="n">
        <v>0.355727242190124</v>
      </c>
      <c r="Q8472" s="4" t="n">
        <v>-0.169408470423521</v>
      </c>
      <c r="R8472" s="4" t="n">
        <v>-0.354618743701713</v>
      </c>
      <c r="S8472" s="4" t="n">
        <v>0.91041316761841</v>
      </c>
      <c r="T8472" s="4" t="n">
        <v>-0.371142562429743</v>
      </c>
      <c r="U8472" s="4" t="n">
        <v>0.556623750080925</v>
      </c>
      <c r="V8472" s="4" t="n">
        <v>-0.460248379741616</v>
      </c>
      <c r="W8472" s="4" t="n">
        <v>0.535598765904796</v>
      </c>
      <c r="X8472" t="n">
        <v>6351</v>
      </c>
      <c r="Y8472" t="n">
        <v>5954</v>
      </c>
      <c r="Z8472" t="n">
        <v>6018</v>
      </c>
      <c r="AA8472" t="n">
        <v>6287</v>
      </c>
      <c r="AB8472" s="2" t="n">
        <v>0.989365237620472</v>
      </c>
      <c r="AC8472" s="2" t="n">
        <v>0.947033561317003</v>
      </c>
      <c r="AD8472" s="2" t="n">
        <v>0.937490159030074</v>
      </c>
      <c r="AE8472" s="1" t="n">
        <v>39038</v>
      </c>
      <c r="AF8472" s="1" t="n">
        <v>38456</v>
      </c>
      <c r="AG8472" t="n">
        <v>6131</v>
      </c>
      <c r="AH8472" s="2" t="n">
        <v>1</v>
      </c>
      <c r="AI8472" s="2" t="n">
        <v>0.913302547296291</v>
      </c>
    </row>
    <row r="8473">
      <c r="A8473" t="n">
        <v>1</v>
      </c>
      <c r="B8473" t="n">
        <v>3353</v>
      </c>
      <c r="C8473" t="s">
        <v>35</v>
      </c>
      <c r="D8473" t="s">
        <v>36</v>
      </c>
      <c r="E8473" t="s">
        <v>35</v>
      </c>
      <c r="F8473" t="s">
        <v>37</v>
      </c>
      <c r="G8473" t="s">
        <v>45</v>
      </c>
      <c r="H8473" t="s">
        <v>46</v>
      </c>
      <c r="I8473" t="n">
        <v>-1</v>
      </c>
      <c r="J8473" t="n">
        <v>0</v>
      </c>
      <c r="K8473" s="2" t="n">
        <v>0.583333333333333</v>
      </c>
      <c r="L8473" s="3" t="n">
        <v>468</v>
      </c>
      <c r="M8473" s="3" t="n">
        <v>1338</v>
      </c>
      <c r="N8473" s="3" t="n">
        <v>10611.26626088</v>
      </c>
      <c r="O8473" s="2" t="n">
        <v>0.00417163289630513</v>
      </c>
      <c r="P8473" s="2" t="n">
        <v>0.0458879618593564</v>
      </c>
      <c r="Q8473" s="4" t="n">
        <v>-0.725513664472372</v>
      </c>
      <c r="R8473" s="4" t="n">
        <v>-3.37701628923322</v>
      </c>
      <c r="S8473" s="4" t="n">
        <v>4.14225268176401</v>
      </c>
      <c r="T8473" s="4" t="n">
        <v>-3.389937848826</v>
      </c>
      <c r="U8473" s="4" t="n">
        <v>3.55523490448427</v>
      </c>
      <c r="V8473" s="4" t="n">
        <v>-3.39776232532978</v>
      </c>
      <c r="W8473" s="4" t="n">
        <v>3.39776232532978</v>
      </c>
      <c r="X8473" t="n">
        <v>5498</v>
      </c>
      <c r="Y8473" t="n">
        <v>5034</v>
      </c>
      <c r="Z8473" t="n">
        <v>5487</v>
      </c>
      <c r="AA8473" t="n">
        <v>5045</v>
      </c>
      <c r="AB8473" s="2" t="n">
        <v>0.997819623389495</v>
      </c>
      <c r="AC8473" s="2" t="n">
        <v>0.917441224712958</v>
      </c>
      <c r="AD8473" s="2" t="n">
        <v>0.915605674790833</v>
      </c>
      <c r="AE8473" s="1" t="n">
        <v>39814</v>
      </c>
      <c r="AF8473" s="1" t="n">
        <v>40111</v>
      </c>
      <c r="AG8473" t="n">
        <v>5058</v>
      </c>
      <c r="AH8473" s="2" t="n">
        <v>0.919803600654664</v>
      </c>
      <c r="AI8473" s="2" t="n">
        <v>1</v>
      </c>
    </row>
    <row r="8474">
      <c r="A8474" t="n">
        <v>39</v>
      </c>
      <c r="B8474" t="n">
        <v>3391</v>
      </c>
      <c r="C8474" t="s">
        <v>35</v>
      </c>
      <c r="D8474" t="s">
        <v>36</v>
      </c>
      <c r="E8474" t="s">
        <v>35</v>
      </c>
      <c r="F8474" t="s">
        <v>37</v>
      </c>
      <c r="G8474" t="s">
        <v>126</v>
      </c>
      <c r="H8474" t="s">
        <v>128</v>
      </c>
      <c r="I8474" t="n">
        <v>-1</v>
      </c>
      <c r="J8474" t="n">
        <v>0</v>
      </c>
      <c r="K8474" s="2" t="n">
        <v>0.572222222222222</v>
      </c>
      <c r="L8474" s="3" t="n">
        <v>1528</v>
      </c>
      <c r="M8474" s="3" t="n">
        <v>154</v>
      </c>
      <c r="N8474" s="3" t="n">
        <v>8332.52847965</v>
      </c>
      <c r="O8474" s="2" t="n">
        <v>0.0256461232604374</v>
      </c>
      <c r="P8474" s="2" t="n">
        <v>0.278926441351889</v>
      </c>
      <c r="Q8474" s="4" t="n">
        <v>-0.631503774739849</v>
      </c>
      <c r="R8474" s="4" t="n">
        <v>-0.680834990059641</v>
      </c>
      <c r="S8474" s="4" t="n">
        <v>1.0655268389662</v>
      </c>
      <c r="T8474" s="4" t="n">
        <v>-0.681888680769257</v>
      </c>
      <c r="U8474" s="4" t="n">
        <v>0.701347785759657</v>
      </c>
      <c r="V8474" s="4" t="n">
        <v>-0.578953382550501</v>
      </c>
      <c r="W8474" s="4" t="n">
        <v>0.578953382550501</v>
      </c>
      <c r="X8474" t="n">
        <v>7084</v>
      </c>
      <c r="Y8474" t="n">
        <v>5030</v>
      </c>
      <c r="Z8474" t="n">
        <v>7066</v>
      </c>
      <c r="AA8474" t="n">
        <v>5048</v>
      </c>
      <c r="AB8474" s="2" t="n">
        <v>0.996434231378764</v>
      </c>
      <c r="AC8474" s="2" t="n">
        <v>0.711859609397113</v>
      </c>
      <c r="AD8474" s="2" t="n">
        <v>0.710050818746471</v>
      </c>
      <c r="AE8474" s="1" t="n">
        <v>38205</v>
      </c>
      <c r="AF8474" s="1" t="n">
        <v>40111</v>
      </c>
      <c r="AG8474" t="n">
        <v>5058</v>
      </c>
      <c r="AH8474" s="2" t="n">
        <v>0.711592571750141</v>
      </c>
      <c r="AI8474" s="2" t="n">
        <v>1</v>
      </c>
    </row>
    <row r="8475">
      <c r="A8475" t="n">
        <v>39</v>
      </c>
      <c r="B8475" t="n">
        <v>4012</v>
      </c>
      <c r="C8475" t="s">
        <v>35</v>
      </c>
      <c r="D8475" t="s">
        <v>36</v>
      </c>
      <c r="E8475" t="s">
        <v>35</v>
      </c>
      <c r="F8475" t="s">
        <v>36</v>
      </c>
      <c r="G8475" t="s">
        <v>126</v>
      </c>
      <c r="H8475"/>
      <c r="I8475" t="n">
        <v>-1</v>
      </c>
      <c r="J8475" t="n">
        <v>0</v>
      </c>
      <c r="K8475" s="2"/>
      <c r="L8475" s="3" t="n">
        <v>1528</v>
      </c>
      <c r="M8475" s="3" t="n">
        <v>-1411</v>
      </c>
      <c r="N8475" s="3" t="n">
        <v>13815.91738981</v>
      </c>
      <c r="O8475" s="2" t="n">
        <v>0.00256457226598278</v>
      </c>
      <c r="P8475" s="2" t="n">
        <v>0.023447517860414</v>
      </c>
      <c r="Q8475" s="4" t="n">
        <v>0.869972451790634</v>
      </c>
      <c r="R8475" s="4" t="n">
        <v>5.49869939549368</v>
      </c>
      <c r="S8475" s="4" t="n">
        <v>5.84953288148013</v>
      </c>
      <c r="T8475" s="4" t="n">
        <v>5.46238287421512</v>
      </c>
      <c r="U8475" s="4" t="n">
        <v>5.48056501254446</v>
      </c>
      <c r="V8475" s="4" t="n">
        <v>4.57490900569186</v>
      </c>
      <c r="W8475" s="4" t="n">
        <v>4.57490900569186</v>
      </c>
      <c r="X8475" t="n">
        <v>18743</v>
      </c>
      <c r="Y8475" t="n">
        <v>5459</v>
      </c>
      <c r="Z8475" t="n">
        <v>7066</v>
      </c>
      <c r="AA8475" t="n">
        <v>17136</v>
      </c>
      <c r="AB8475" s="2" t="n">
        <v>0.772572884234362</v>
      </c>
      <c r="AC8475" s="2" t="n">
        <v>0.318569094304388</v>
      </c>
      <c r="AD8475" s="2" t="n">
        <v>0.291255402016753</v>
      </c>
      <c r="AE8475" s="1" t="n">
        <v>38205</v>
      </c>
      <c r="AF8475" s="1" t="n">
        <v>24374</v>
      </c>
      <c r="AG8475" t="n">
        <v>6972</v>
      </c>
      <c r="AH8475" s="2" t="n">
        <v>0.980866629150253</v>
      </c>
      <c r="AI8475" s="2" t="n">
        <v>0.335143969619766</v>
      </c>
    </row>
    <row r="8476">
      <c r="A8476" t="n">
        <v>3705</v>
      </c>
      <c r="B8476" t="n">
        <v>4012</v>
      </c>
      <c r="C8476" t="s">
        <v>36</v>
      </c>
      <c r="D8476" t="s">
        <v>36</v>
      </c>
      <c r="E8476" t="s">
        <v>37</v>
      </c>
      <c r="F8476" t="s">
        <v>36</v>
      </c>
      <c r="G8476" t="s">
        <v>345</v>
      </c>
      <c r="H8476"/>
      <c r="I8476" t="n">
        <v>1</v>
      </c>
      <c r="J8476" t="n">
        <v>0</v>
      </c>
      <c r="K8476" s="2"/>
      <c r="L8476" s="3" t="n">
        <v>1528</v>
      </c>
      <c r="M8476" s="3" t="n">
        <v>-1411</v>
      </c>
      <c r="N8476" s="3" t="n">
        <v>13815.95224193</v>
      </c>
      <c r="O8476" s="2" t="n">
        <v>0</v>
      </c>
      <c r="P8476" s="2" t="n">
        <v>0</v>
      </c>
      <c r="Q8476" s="4" t="n">
        <v>1</v>
      </c>
      <c r="R8476" s="4" t="n">
        <v>10.7798882681564</v>
      </c>
      <c r="S8476" s="4" t="n">
        <v>10.7798882681564</v>
      </c>
      <c r="T8476" s="4" t="n">
        <v>10.6679249385312</v>
      </c>
      <c r="U8476" s="4" t="n">
        <v>10.6679249385312</v>
      </c>
      <c r="V8476" s="4" t="n">
        <v>10.1460888124729</v>
      </c>
      <c r="W8476" s="4" t="n">
        <v>10.1460888124729</v>
      </c>
      <c r="X8476" t="n">
        <v>17056</v>
      </c>
      <c r="Y8476" t="n">
        <v>179</v>
      </c>
      <c r="Z8476" t="n">
        <v>212</v>
      </c>
      <c r="AA8476" t="n">
        <v>17023</v>
      </c>
      <c r="AB8476" s="2" t="n">
        <v>0.844339622641509</v>
      </c>
      <c r="AC8476" s="2" t="n">
        <v>0.0105151853374846</v>
      </c>
      <c r="AD8476" s="2" t="n">
        <v>0.0104948405253283</v>
      </c>
      <c r="AE8476" s="1" t="n">
        <v>44958</v>
      </c>
      <c r="AF8476" s="1" t="n">
        <v>24374</v>
      </c>
      <c r="AG8476" t="n">
        <v>211</v>
      </c>
      <c r="AH8476" s="2" t="n">
        <v>1</v>
      </c>
      <c r="AI8476" s="2" t="n">
        <v>0.0101427678700187</v>
      </c>
    </row>
    <row r="8477">
      <c r="A8477" t="n">
        <v>2321</v>
      </c>
      <c r="B8477" t="n">
        <v>4012</v>
      </c>
      <c r="C8477" t="s">
        <v>36</v>
      </c>
      <c r="D8477" t="s">
        <v>36</v>
      </c>
      <c r="E8477" t="s">
        <v>37</v>
      </c>
      <c r="F8477" t="s">
        <v>36</v>
      </c>
      <c r="G8477" t="s">
        <v>373</v>
      </c>
      <c r="H8477"/>
      <c r="I8477" t="n">
        <v>1</v>
      </c>
      <c r="J8477" t="n">
        <v>0</v>
      </c>
      <c r="K8477" s="2"/>
      <c r="L8477" s="3" t="n">
        <v>1357</v>
      </c>
      <c r="M8477" s="3" t="n">
        <v>-1240</v>
      </c>
      <c r="N8477" s="3" t="n">
        <v>9850.5569734</v>
      </c>
      <c r="O8477" s="2" t="n">
        <v>0.000168010752688172</v>
      </c>
      <c r="P8477" s="2" t="n">
        <v>0.00352822580645161</v>
      </c>
      <c r="Q8477" s="4" t="n">
        <v>0.978827087884389</v>
      </c>
      <c r="R8477" s="4" t="n">
        <v>9.02024529569892</v>
      </c>
      <c r="S8477" s="4" t="n">
        <v>9.08419018817204</v>
      </c>
      <c r="T8477" s="4" t="n">
        <v>8.94177221982021</v>
      </c>
      <c r="U8477" s="4" t="n">
        <v>8.94177221982021</v>
      </c>
      <c r="V8477" s="4" t="n">
        <v>8.18415787259099</v>
      </c>
      <c r="W8477" s="4" t="n">
        <v>8.18415787259099</v>
      </c>
      <c r="X8477" t="n">
        <v>18145</v>
      </c>
      <c r="Y8477" t="n">
        <v>5952</v>
      </c>
      <c r="Z8477" t="n">
        <v>7074</v>
      </c>
      <c r="AA8477" t="n">
        <v>17023</v>
      </c>
      <c r="AB8477" s="2" t="n">
        <v>0.841391009329941</v>
      </c>
      <c r="AC8477" s="2" t="n">
        <v>0.349644598484403</v>
      </c>
      <c r="AD8477" s="2" t="n">
        <v>0.328024249104437</v>
      </c>
      <c r="AE8477" s="1" t="n">
        <v>37258</v>
      </c>
      <c r="AF8477" s="1" t="n">
        <v>24374</v>
      </c>
      <c r="AG8477" t="n">
        <v>7911</v>
      </c>
      <c r="AH8477" s="2" t="n">
        <v>1</v>
      </c>
      <c r="AI8477" s="2" t="n">
        <v>0.380281690140845</v>
      </c>
    </row>
    <row r="8478">
      <c r="A8478" t="n">
        <v>2225</v>
      </c>
      <c r="B8478" t="n">
        <v>1465</v>
      </c>
      <c r="C8478" t="s">
        <v>36</v>
      </c>
      <c r="D8478" t="s">
        <v>40</v>
      </c>
      <c r="E8478" t="s">
        <v>37</v>
      </c>
      <c r="F8478" t="s">
        <v>41</v>
      </c>
      <c r="G8478" t="s">
        <v>283</v>
      </c>
      <c r="H8478" t="s">
        <v>114</v>
      </c>
      <c r="I8478" t="n">
        <v>-1</v>
      </c>
      <c r="J8478" t="n">
        <v>0</v>
      </c>
      <c r="K8478" s="2" t="n">
        <v>0.549242424242424</v>
      </c>
      <c r="L8478" s="3" t="n">
        <v>74</v>
      </c>
      <c r="M8478" s="3" t="n">
        <v>-32</v>
      </c>
      <c r="N8478" s="3" t="n">
        <v>10221.25758053</v>
      </c>
      <c r="O8478" s="2" t="n">
        <v>0.0138888888888889</v>
      </c>
      <c r="P8478" s="2" t="n">
        <v>0.188271604938272</v>
      </c>
      <c r="Q8478" s="4" t="n">
        <v>-0.625978090766823</v>
      </c>
      <c r="R8478" s="4" t="n">
        <v>-1.20146604938271</v>
      </c>
      <c r="S8478" s="4" t="n">
        <v>1.61550925925926</v>
      </c>
      <c r="T8478" s="4" t="n">
        <v>-1.2858763470409</v>
      </c>
      <c r="U8478" s="4" t="n">
        <v>1.2858763470409</v>
      </c>
      <c r="V8478" s="4" t="n">
        <v>-1.45889022917484</v>
      </c>
      <c r="W8478" s="4" t="n">
        <v>1.45889022917484</v>
      </c>
      <c r="X8478" t="n">
        <v>8432</v>
      </c>
      <c r="Y8478" t="n">
        <v>1296</v>
      </c>
      <c r="Z8478" t="n">
        <v>5554</v>
      </c>
      <c r="AA8478" t="n">
        <v>4174</v>
      </c>
      <c r="AB8478" s="2" t="n">
        <v>0.310493531384763</v>
      </c>
      <c r="AC8478" s="2" t="n">
        <v>0.233345336694274</v>
      </c>
      <c r="AD8478" s="2" t="n">
        <v>0.153700189753321</v>
      </c>
      <c r="AE8478" s="1" t="n">
        <v>39465</v>
      </c>
      <c r="AF8478" s="1" t="n">
        <v>36632</v>
      </c>
      <c r="AG8478" t="n">
        <v>1443</v>
      </c>
      <c r="AH8478" s="2" t="n">
        <v>0.252980364656381</v>
      </c>
      <c r="AI8478" s="2" t="n">
        <v>0.337464920486436</v>
      </c>
    </row>
    <row r="8479">
      <c r="A8479" t="n">
        <v>3672</v>
      </c>
      <c r="B8479" t="n">
        <v>1465</v>
      </c>
      <c r="C8479" t="s">
        <v>36</v>
      </c>
      <c r="D8479" t="s">
        <v>40</v>
      </c>
      <c r="E8479" t="s">
        <v>37</v>
      </c>
      <c r="F8479" t="s">
        <v>41</v>
      </c>
      <c r="G8479" t="s">
        <v>377</v>
      </c>
      <c r="H8479" t="s">
        <v>114</v>
      </c>
      <c r="I8479" t="n">
        <v>1</v>
      </c>
      <c r="J8479" t="n">
        <v>0</v>
      </c>
      <c r="K8479" s="2" t="n">
        <v>0.383333333333333</v>
      </c>
      <c r="L8479" s="3" t="n">
        <v>13</v>
      </c>
      <c r="M8479" s="3" t="n">
        <v>29</v>
      </c>
      <c r="N8479" s="3" t="n">
        <v>8941.42696483</v>
      </c>
      <c r="O8479" s="2"/>
      <c r="P8479" s="2"/>
      <c r="Q8479" s="4"/>
      <c r="R8479" s="4"/>
      <c r="S8479" s="4"/>
      <c r="T8479" s="4"/>
      <c r="U8479" s="4"/>
      <c r="V8479" s="4" t="n">
        <v>0.487511431342601</v>
      </c>
      <c r="W8479" s="4" t="n">
        <v>1.14316578620975</v>
      </c>
      <c r="X8479" t="n">
        <v>4386</v>
      </c>
      <c r="Y8479" t="n">
        <v>0</v>
      </c>
      <c r="Z8479" t="n">
        <v>212</v>
      </c>
      <c r="AA8479" t="n">
        <v>4174</v>
      </c>
      <c r="AB8479" s="2" t="n">
        <v>0</v>
      </c>
      <c r="AC8479" s="2" t="n">
        <v>0</v>
      </c>
      <c r="AD8479" s="2" t="n">
        <v>0</v>
      </c>
      <c r="AE8479" s="1" t="n">
        <v>44958</v>
      </c>
      <c r="AF8479" s="1" t="n">
        <v>36632</v>
      </c>
      <c r="AG8479" t="n">
        <v>0</v>
      </c>
      <c r="AH8479" s="2" t="n">
        <v>0</v>
      </c>
      <c r="AI8479" s="2" t="n">
        <v>0</v>
      </c>
    </row>
    <row r="8480">
      <c r="A8480" t="n">
        <v>2412</v>
      </c>
      <c r="B8480" t="n">
        <v>1465</v>
      </c>
      <c r="C8480" t="s">
        <v>36</v>
      </c>
      <c r="D8480" t="s">
        <v>40</v>
      </c>
      <c r="E8480" t="s">
        <v>37</v>
      </c>
      <c r="F8480" t="s">
        <v>41</v>
      </c>
      <c r="G8480" t="s">
        <v>269</v>
      </c>
      <c r="H8480" t="s">
        <v>114</v>
      </c>
      <c r="I8480" t="n">
        <v>1</v>
      </c>
      <c r="J8480" t="n">
        <v>0</v>
      </c>
      <c r="K8480" s="2" t="n">
        <v>0.53525641025641</v>
      </c>
      <c r="L8480" s="3" t="n">
        <v>7</v>
      </c>
      <c r="M8480" s="3" t="n">
        <v>35</v>
      </c>
      <c r="N8480" s="3" t="n">
        <v>13241.41901702</v>
      </c>
      <c r="O8480" s="2" t="n">
        <v>0.0100308641975309</v>
      </c>
      <c r="P8480" s="2" t="n">
        <v>0.13966049382716</v>
      </c>
      <c r="Q8480" s="4" t="n">
        <v>0.396726422447389</v>
      </c>
      <c r="R8480" s="4" t="n">
        <v>1.28703703703704</v>
      </c>
      <c r="S8480" s="4" t="n">
        <v>2.41373456790123</v>
      </c>
      <c r="T8480" s="4" t="n">
        <v>1.23668194283385</v>
      </c>
      <c r="U8480" s="4" t="n">
        <v>1.25340795875342</v>
      </c>
      <c r="V8480" s="4" t="n">
        <v>0.841531049420346</v>
      </c>
      <c r="W8480" s="4" t="n">
        <v>0.89556417327476</v>
      </c>
      <c r="X8480" t="n">
        <v>7526</v>
      </c>
      <c r="Y8480" t="n">
        <v>1296</v>
      </c>
      <c r="Z8480" t="n">
        <v>4648</v>
      </c>
      <c r="AA8480" t="n">
        <v>4174</v>
      </c>
      <c r="AB8480" s="2" t="n">
        <v>0.310493531384763</v>
      </c>
      <c r="AC8480" s="2" t="n">
        <v>0.278829604130809</v>
      </c>
      <c r="AD8480" s="2" t="n">
        <v>0.172203029497741</v>
      </c>
      <c r="AE8480" s="1" t="n">
        <v>39465</v>
      </c>
      <c r="AF8480" s="1" t="n">
        <v>36632</v>
      </c>
      <c r="AG8480" t="n">
        <v>1443</v>
      </c>
      <c r="AH8480" s="2" t="n">
        <v>0.300687643259012</v>
      </c>
      <c r="AI8480" s="2" t="n">
        <v>0.337464920486436</v>
      </c>
    </row>
    <row r="8481">
      <c r="A8481" t="n">
        <v>1296</v>
      </c>
      <c r="B8481" t="n">
        <v>1899</v>
      </c>
      <c r="C8481" t="s">
        <v>36</v>
      </c>
      <c r="D8481" t="s">
        <v>40</v>
      </c>
      <c r="E8481" t="s">
        <v>37</v>
      </c>
      <c r="F8481" t="s">
        <v>49</v>
      </c>
      <c r="G8481" t="s">
        <v>119</v>
      </c>
      <c r="H8481" t="s">
        <v>315</v>
      </c>
      <c r="I8481" t="n">
        <v>-1</v>
      </c>
      <c r="J8481" t="n">
        <v>0</v>
      </c>
      <c r="K8481" s="2" t="n">
        <v>0.585470085470085</v>
      </c>
      <c r="L8481" s="3" t="n">
        <v>850</v>
      </c>
      <c r="M8481" s="3" t="n">
        <v>910</v>
      </c>
      <c r="N8481" s="3" t="n">
        <v>12823.49846839</v>
      </c>
      <c r="O8481" s="2" t="n">
        <v>0.0100902814657461</v>
      </c>
      <c r="P8481" s="2" t="n">
        <v>0.0754115772703133</v>
      </c>
      <c r="Q8481" s="4" t="n">
        <v>0.189914163090129</v>
      </c>
      <c r="R8481" s="4" t="n">
        <v>1.2332448220924</v>
      </c>
      <c r="S8481" s="4" t="n">
        <v>3.56569304301647</v>
      </c>
      <c r="T8481" s="4" t="n">
        <v>1.2666264001192</v>
      </c>
      <c r="U8481" s="4" t="n">
        <v>1.81728632649242</v>
      </c>
      <c r="V8481" s="4" t="n">
        <v>0.632709019340556</v>
      </c>
      <c r="W8481" s="4" t="n">
        <v>1.17293850879426</v>
      </c>
      <c r="X8481" t="n">
        <v>4981</v>
      </c>
      <c r="Y8481" t="n">
        <v>1883</v>
      </c>
      <c r="Z8481" t="n">
        <v>2169</v>
      </c>
      <c r="AA8481" t="n">
        <v>4695</v>
      </c>
      <c r="AB8481" s="2" t="n">
        <v>0.868142000922084</v>
      </c>
      <c r="AC8481" s="2" t="n">
        <v>0.401064962726305</v>
      </c>
      <c r="AD8481" s="2" t="n">
        <v>0.378036538847621</v>
      </c>
      <c r="AE8481" s="1" t="n">
        <v>42989</v>
      </c>
      <c r="AF8481" s="1" t="n">
        <v>40179</v>
      </c>
      <c r="AG8481" t="n">
        <v>1937</v>
      </c>
      <c r="AH8481" s="2" t="n">
        <v>0.888532110091743</v>
      </c>
      <c r="AI8481" s="2" t="n">
        <v>0.408047187697493</v>
      </c>
    </row>
    <row r="8482">
      <c r="A8482" t="n">
        <v>643</v>
      </c>
      <c r="B8482" t="n">
        <v>1919</v>
      </c>
      <c r="C8482" t="s">
        <v>40</v>
      </c>
      <c r="D8482" t="s">
        <v>40</v>
      </c>
      <c r="E8482" t="s">
        <v>41</v>
      </c>
      <c r="F8482" t="s">
        <v>49</v>
      </c>
      <c r="G8482" t="s">
        <v>226</v>
      </c>
      <c r="H8482" t="s">
        <v>70</v>
      </c>
      <c r="I8482" t="n">
        <v>1</v>
      </c>
      <c r="J8482" t="n">
        <v>0</v>
      </c>
      <c r="K8482" s="2" t="n">
        <v>0.547619047619048</v>
      </c>
      <c r="L8482" s="3" t="n">
        <v>1345</v>
      </c>
      <c r="M8482" s="3" t="n">
        <v>405</v>
      </c>
      <c r="N8482" s="3" t="n">
        <v>11395.87777544</v>
      </c>
      <c r="O8482" s="2" t="n">
        <v>0</v>
      </c>
      <c r="P8482" s="2" t="n">
        <v>0.0233196159122085</v>
      </c>
      <c r="Q8482" s="4" t="n">
        <v>-0.936899862825789</v>
      </c>
      <c r="R8482" s="4" t="n">
        <v>-4.6519890260631</v>
      </c>
      <c r="S8482" s="4" t="n">
        <v>4.71399176954732</v>
      </c>
      <c r="T8482" s="4" t="n">
        <v>-4.65335189452125</v>
      </c>
      <c r="U8482" s="4" t="n">
        <v>4.65335189452125</v>
      </c>
      <c r="V8482" s="4" t="n">
        <v>-3.99104568107194</v>
      </c>
      <c r="W8482" s="4" t="n">
        <v>3.99104568107194</v>
      </c>
      <c r="X8482" t="n">
        <v>6020</v>
      </c>
      <c r="Y8482" t="n">
        <v>729</v>
      </c>
      <c r="Z8482" t="n">
        <v>2365</v>
      </c>
      <c r="AA8482" t="n">
        <v>4384</v>
      </c>
      <c r="AB8482" s="2" t="n">
        <v>0.308245243128964</v>
      </c>
      <c r="AC8482" s="2" t="n">
        <v>0.166286496350365</v>
      </c>
      <c r="AD8482" s="2" t="n">
        <v>0.12109634551495</v>
      </c>
      <c r="AE8482" s="1" t="n">
        <v>9499</v>
      </c>
      <c r="AF8482" s="1" t="n">
        <v>40179</v>
      </c>
      <c r="AG8482" t="n">
        <v>729</v>
      </c>
      <c r="AH8482" s="2" t="n">
        <v>0.0232099079881563</v>
      </c>
      <c r="AI8482" s="2" t="n">
        <v>0.153570676216558</v>
      </c>
    </row>
    <row r="8483">
      <c r="A8483" t="n">
        <v>808</v>
      </c>
      <c r="B8483" t="n">
        <v>1919</v>
      </c>
      <c r="C8483" t="s">
        <v>36</v>
      </c>
      <c r="D8483" t="s">
        <v>40</v>
      </c>
      <c r="E8483" t="s">
        <v>37</v>
      </c>
      <c r="F8483" t="s">
        <v>49</v>
      </c>
      <c r="G8483" t="s">
        <v>73</v>
      </c>
      <c r="H8483" t="s">
        <v>70</v>
      </c>
      <c r="I8483" t="n">
        <v>1</v>
      </c>
      <c r="J8483" t="n">
        <v>0</v>
      </c>
      <c r="K8483" s="2" t="n">
        <v>0.455026455026455</v>
      </c>
      <c r="L8483" s="3" t="n">
        <v>396</v>
      </c>
      <c r="M8483" s="3" t="n">
        <v>1354</v>
      </c>
      <c r="N8483" s="3" t="n">
        <v>9823.39535718</v>
      </c>
      <c r="O8483" s="2" t="n">
        <v>0.0011660447761194</v>
      </c>
      <c r="P8483" s="2" t="n">
        <v>0.00419776119402985</v>
      </c>
      <c r="Q8483" s="4" t="n">
        <v>-0.981321503618959</v>
      </c>
      <c r="R8483" s="4" t="n">
        <v>-9.88213619402985</v>
      </c>
      <c r="S8483" s="4" t="n">
        <v>9.90998134328358</v>
      </c>
      <c r="T8483" s="4" t="n">
        <v>-9.83493395596288</v>
      </c>
      <c r="U8483" s="4" t="n">
        <v>9.83493395596288</v>
      </c>
      <c r="V8483" s="4" t="n">
        <v>-9.72567211543858</v>
      </c>
      <c r="W8483" s="4" t="n">
        <v>9.72567211543858</v>
      </c>
      <c r="X8483" t="n">
        <v>7532</v>
      </c>
      <c r="Y8483" t="n">
        <v>4288</v>
      </c>
      <c r="Z8483" t="n">
        <v>7436</v>
      </c>
      <c r="AA8483" t="n">
        <v>4384</v>
      </c>
      <c r="AB8483" s="2" t="n">
        <v>0.978102189781022</v>
      </c>
      <c r="AC8483" s="2" t="n">
        <v>0.576654115115654</v>
      </c>
      <c r="AD8483" s="2" t="n">
        <v>0.569304301646309</v>
      </c>
      <c r="AE8483" s="1" t="n">
        <v>37584</v>
      </c>
      <c r="AF8483" s="1" t="n">
        <v>40179</v>
      </c>
      <c r="AG8483" t="n">
        <v>4747</v>
      </c>
      <c r="AH8483" s="2" t="n">
        <v>0.625840474620962</v>
      </c>
      <c r="AI8483" s="2" t="n">
        <v>1</v>
      </c>
    </row>
    <row r="8484">
      <c r="A8484" t="n">
        <v>1244</v>
      </c>
      <c r="B8484" t="n">
        <v>2176</v>
      </c>
      <c r="C8484" t="s">
        <v>36</v>
      </c>
      <c r="D8484" t="s">
        <v>40</v>
      </c>
      <c r="E8484" t="s">
        <v>37</v>
      </c>
      <c r="F8484" t="s">
        <v>41</v>
      </c>
      <c r="G8484" t="s">
        <v>251</v>
      </c>
      <c r="H8484" t="s">
        <v>132</v>
      </c>
      <c r="I8484" t="n">
        <v>-1</v>
      </c>
      <c r="J8484" t="n">
        <v>0</v>
      </c>
      <c r="K8484" s="2" t="n">
        <v>0.491758241758242</v>
      </c>
      <c r="L8484" s="3" t="n">
        <v>71</v>
      </c>
      <c r="M8484" s="3" t="n">
        <v>1210</v>
      </c>
      <c r="N8484" s="3" t="n">
        <v>13885.15527649</v>
      </c>
      <c r="O8484" s="2" t="n">
        <v>0.000876680303915839</v>
      </c>
      <c r="P8484" s="2" t="n">
        <v>0.016364699006429</v>
      </c>
      <c r="Q8484" s="4" t="n">
        <v>-0.953202690845276</v>
      </c>
      <c r="R8484" s="4" t="n">
        <v>-5.63816481589714</v>
      </c>
      <c r="S8484" s="4" t="n">
        <v>5.7104617182934</v>
      </c>
      <c r="T8484" s="4" t="n">
        <v>-5.65531536826286</v>
      </c>
      <c r="U8484" s="4" t="n">
        <v>5.65531536826286</v>
      </c>
      <c r="V8484" s="4" t="n">
        <v>-5.9851198803936</v>
      </c>
      <c r="W8484" s="4" t="n">
        <v>5.9851198803936</v>
      </c>
      <c r="X8484" t="n">
        <v>8216</v>
      </c>
      <c r="Y8484" t="n">
        <v>3422</v>
      </c>
      <c r="Z8484" t="n">
        <v>7664</v>
      </c>
      <c r="AA8484" t="n">
        <v>3974</v>
      </c>
      <c r="AB8484" s="2" t="n">
        <v>0.8610971313538</v>
      </c>
      <c r="AC8484" s="2" t="n">
        <v>0.446503131524008</v>
      </c>
      <c r="AD8484" s="2" t="n">
        <v>0.416504381694255</v>
      </c>
      <c r="AE8484" s="1" t="n">
        <v>37258</v>
      </c>
      <c r="AF8484" s="1" t="n">
        <v>36893</v>
      </c>
      <c r="AG8484" t="n">
        <v>3650</v>
      </c>
      <c r="AH8484" s="2" t="n">
        <v>0.461382884591076</v>
      </c>
      <c r="AI8484" s="2" t="n">
        <v>0.909090909090909</v>
      </c>
    </row>
    <row r="8485">
      <c r="A8485" t="n">
        <v>3705</v>
      </c>
      <c r="B8485" t="n">
        <v>2176</v>
      </c>
      <c r="C8485" t="s">
        <v>36</v>
      </c>
      <c r="D8485" t="s">
        <v>40</v>
      </c>
      <c r="E8485" t="s">
        <v>37</v>
      </c>
      <c r="F8485" t="s">
        <v>41</v>
      </c>
      <c r="G8485" t="s">
        <v>345</v>
      </c>
      <c r="H8485" t="s">
        <v>132</v>
      </c>
      <c r="I8485" t="n">
        <v>1</v>
      </c>
      <c r="J8485" t="n">
        <v>0</v>
      </c>
      <c r="K8485" s="2" t="n">
        <v>0.639316239316239</v>
      </c>
      <c r="L8485" s="3" t="n">
        <v>1528</v>
      </c>
      <c r="M8485" s="3" t="n">
        <v>-247</v>
      </c>
      <c r="N8485" s="3" t="n">
        <v>7600.31657595</v>
      </c>
      <c r="O8485" s="2"/>
      <c r="P8485" s="2"/>
      <c r="Q8485" s="4"/>
      <c r="R8485" s="4"/>
      <c r="S8485" s="4"/>
      <c r="T8485" s="4"/>
      <c r="U8485" s="4"/>
      <c r="V8485" s="4" t="n">
        <v>1.0450670555401</v>
      </c>
      <c r="W8485" s="4" t="n">
        <v>1.29815522149955</v>
      </c>
      <c r="X8485" t="n">
        <v>4186</v>
      </c>
      <c r="Y8485" t="n">
        <v>0</v>
      </c>
      <c r="Z8485" t="n">
        <v>212</v>
      </c>
      <c r="AA8485" t="n">
        <v>3974</v>
      </c>
      <c r="AB8485" s="2" t="n">
        <v>0</v>
      </c>
      <c r="AC8485" s="2" t="n">
        <v>0</v>
      </c>
      <c r="AD8485" s="2" t="n">
        <v>0</v>
      </c>
      <c r="AE8485" s="1" t="n">
        <v>44958</v>
      </c>
      <c r="AF8485" s="1" t="n">
        <v>36893</v>
      </c>
      <c r="AG8485" t="n">
        <v>0</v>
      </c>
      <c r="AH8485" s="2" t="n">
        <v>0</v>
      </c>
      <c r="AI8485" s="2" t="n">
        <v>0</v>
      </c>
    </row>
    <row r="8486">
      <c r="A8486" t="n">
        <v>3679</v>
      </c>
      <c r="B8486" t="n">
        <v>2176</v>
      </c>
      <c r="C8486" t="s">
        <v>36</v>
      </c>
      <c r="D8486" t="s">
        <v>40</v>
      </c>
      <c r="E8486" t="s">
        <v>37</v>
      </c>
      <c r="F8486" t="s">
        <v>41</v>
      </c>
      <c r="G8486" t="s">
        <v>379</v>
      </c>
      <c r="H8486" t="s">
        <v>132</v>
      </c>
      <c r="I8486" t="n">
        <v>1</v>
      </c>
      <c r="J8486" t="n">
        <v>0</v>
      </c>
      <c r="K8486" s="2" t="n">
        <v>0.541880341880342</v>
      </c>
      <c r="L8486" s="3" t="n">
        <v>82</v>
      </c>
      <c r="M8486" s="3" t="n">
        <v>1199</v>
      </c>
      <c r="N8486" s="3" t="n">
        <v>14916.80889024</v>
      </c>
      <c r="O8486" s="2"/>
      <c r="P8486" s="2"/>
      <c r="Q8486" s="4"/>
      <c r="R8486" s="4"/>
      <c r="S8486" s="4"/>
      <c r="T8486" s="4"/>
      <c r="U8486" s="4"/>
      <c r="V8486" s="4" t="n">
        <v>-9.76337051303572</v>
      </c>
      <c r="W8486" s="4" t="n">
        <v>9.76337051303572</v>
      </c>
      <c r="X8486" t="n">
        <v>4186</v>
      </c>
      <c r="Y8486" t="n">
        <v>0</v>
      </c>
      <c r="Z8486" t="n">
        <v>212</v>
      </c>
      <c r="AA8486" t="n">
        <v>3974</v>
      </c>
      <c r="AB8486" s="2" t="n">
        <v>0</v>
      </c>
      <c r="AC8486" s="2" t="n">
        <v>0</v>
      </c>
      <c r="AD8486" s="2" t="n">
        <v>0</v>
      </c>
      <c r="AE8486" s="1" t="n">
        <v>44958</v>
      </c>
      <c r="AF8486" s="1" t="n">
        <v>36893</v>
      </c>
      <c r="AG8486" t="n">
        <v>0</v>
      </c>
      <c r="AH8486" s="2" t="n">
        <v>0</v>
      </c>
      <c r="AI8486" s="2" t="n">
        <v>0</v>
      </c>
    </row>
    <row r="8487">
      <c r="A8487" t="n">
        <v>40</v>
      </c>
      <c r="B8487" t="n">
        <v>2176</v>
      </c>
      <c r="C8487" t="s">
        <v>35</v>
      </c>
      <c r="D8487" t="s">
        <v>40</v>
      </c>
      <c r="E8487" t="s">
        <v>35</v>
      </c>
      <c r="F8487" t="s">
        <v>41</v>
      </c>
      <c r="G8487" t="s">
        <v>130</v>
      </c>
      <c r="H8487" t="s">
        <v>132</v>
      </c>
      <c r="I8487" t="n">
        <v>1</v>
      </c>
      <c r="J8487" t="n">
        <v>0</v>
      </c>
      <c r="K8487" s="2" t="n">
        <v>0.884615384615385</v>
      </c>
      <c r="L8487" s="3" t="n">
        <v>1275</v>
      </c>
      <c r="M8487" s="3" t="n">
        <v>6</v>
      </c>
      <c r="N8487" s="3" t="n">
        <v>274.98822169</v>
      </c>
      <c r="O8487" s="2" t="n">
        <v>0.0194024058983314</v>
      </c>
      <c r="P8487" s="2" t="n">
        <v>0.175785797438882</v>
      </c>
      <c r="Q8487" s="4" t="n">
        <v>-0.307479224376731</v>
      </c>
      <c r="R8487" s="4" t="n">
        <v>-0.639154055102833</v>
      </c>
      <c r="S8487" s="4" t="n">
        <v>1.93158711680248</v>
      </c>
      <c r="T8487" s="4" t="n">
        <v>-0.624698089547017</v>
      </c>
      <c r="U8487" s="4" t="n">
        <v>0.683309109297028</v>
      </c>
      <c r="V8487" s="4" t="n">
        <v>-0.977908425180833</v>
      </c>
      <c r="W8487" s="4" t="n">
        <v>0.977908425180833</v>
      </c>
      <c r="X8487" t="n">
        <v>8343</v>
      </c>
      <c r="Y8487" t="n">
        <v>2577</v>
      </c>
      <c r="Z8487" t="n">
        <v>6946</v>
      </c>
      <c r="AA8487" t="n">
        <v>3974</v>
      </c>
      <c r="AB8487" s="2" t="n">
        <v>0.648465022647207</v>
      </c>
      <c r="AC8487" s="2" t="n">
        <v>0.371004894903542</v>
      </c>
      <c r="AD8487" s="2" t="n">
        <v>0.308881697231212</v>
      </c>
      <c r="AE8487" s="1" t="n">
        <v>38314</v>
      </c>
      <c r="AF8487" s="1" t="n">
        <v>36893</v>
      </c>
      <c r="AG8487" t="n">
        <v>2594</v>
      </c>
      <c r="AH8487" s="2" t="n">
        <v>0.370624374910702</v>
      </c>
      <c r="AI8487" s="2" t="n">
        <v>0.646077210460772</v>
      </c>
    </row>
    <row r="8488">
      <c r="A8488" t="n">
        <v>212</v>
      </c>
      <c r="B8488" t="n">
        <v>2176</v>
      </c>
      <c r="C8488" t="s">
        <v>40</v>
      </c>
      <c r="D8488" t="s">
        <v>40</v>
      </c>
      <c r="E8488" t="s">
        <v>41</v>
      </c>
      <c r="F8488" t="s">
        <v>41</v>
      </c>
      <c r="G8488" t="s">
        <v>131</v>
      </c>
      <c r="H8488" t="s">
        <v>132</v>
      </c>
      <c r="I8488" t="n">
        <v>1</v>
      </c>
      <c r="J8488" t="n">
        <v>0</v>
      </c>
      <c r="K8488" s="2" t="n">
        <v>0.629222629222629</v>
      </c>
      <c r="L8488" s="3" t="n">
        <v>497</v>
      </c>
      <c r="M8488" s="3" t="n">
        <v>784</v>
      </c>
      <c r="N8488" s="3" t="n">
        <v>9274.64537667</v>
      </c>
      <c r="O8488" s="2" t="n">
        <v>0</v>
      </c>
      <c r="P8488" s="2" t="n">
        <v>0</v>
      </c>
      <c r="Q8488" s="4" t="n">
        <v>-1</v>
      </c>
      <c r="R8488" s="4" t="n">
        <v>-5.6</v>
      </c>
      <c r="S8488" s="4" t="n">
        <v>5.6</v>
      </c>
      <c r="T8488" s="4" t="n">
        <v>-6.26612903225806</v>
      </c>
      <c r="U8488" s="4" t="n">
        <v>6.26612903225806</v>
      </c>
      <c r="V8488" s="4" t="n">
        <v>-3.01717711620197</v>
      </c>
      <c r="W8488" s="4" t="n">
        <v>5.26561461620198</v>
      </c>
      <c r="X8488" t="n">
        <v>3981</v>
      </c>
      <c r="Y8488" t="n">
        <v>4</v>
      </c>
      <c r="Z8488" t="n">
        <v>11</v>
      </c>
      <c r="AA8488" t="n">
        <v>3974</v>
      </c>
      <c r="AB8488" s="2" t="n">
        <v>0.363636363636364</v>
      </c>
      <c r="AC8488" s="2" t="n">
        <v>0.00100654252642174</v>
      </c>
      <c r="AD8488" s="2" t="n">
        <v>0.00100477267018337</v>
      </c>
      <c r="AE8488" s="1" t="n">
        <v>27030</v>
      </c>
      <c r="AF8488" s="1" t="n">
        <v>36893</v>
      </c>
      <c r="AG8488" t="n">
        <v>2128</v>
      </c>
      <c r="AH8488" s="2" t="n">
        <v>0.177466433158202</v>
      </c>
      <c r="AI8488" s="2" t="n">
        <v>0.530012453300125</v>
      </c>
    </row>
    <row r="8489">
      <c r="A8489" t="n">
        <v>3713</v>
      </c>
      <c r="B8489" t="n">
        <v>2202</v>
      </c>
      <c r="C8489" t="s">
        <v>36</v>
      </c>
      <c r="D8489" t="s">
        <v>40</v>
      </c>
      <c r="E8489" t="s">
        <v>37</v>
      </c>
      <c r="F8489" t="s">
        <v>41</v>
      </c>
      <c r="G8489" t="s">
        <v>319</v>
      </c>
      <c r="H8489" t="s">
        <v>380</v>
      </c>
      <c r="I8489" t="n">
        <v>-1</v>
      </c>
      <c r="J8489" t="n">
        <v>0</v>
      </c>
      <c r="K8489" s="2" t="n">
        <v>0.4</v>
      </c>
      <c r="L8489" s="3" t="n">
        <v>174</v>
      </c>
      <c r="M8489" s="3" t="n">
        <v>565</v>
      </c>
      <c r="N8489" s="3" t="n">
        <v>11943.66775965</v>
      </c>
      <c r="O8489" s="2"/>
      <c r="P8489" s="2"/>
      <c r="Q8489" s="4"/>
      <c r="R8489" s="4"/>
      <c r="S8489" s="4"/>
      <c r="T8489" s="4"/>
      <c r="U8489" s="4"/>
      <c r="V8489" s="4" t="n">
        <v>-2.40329801907067</v>
      </c>
      <c r="W8489" s="4" t="n">
        <v>2.55615516192781</v>
      </c>
      <c r="X8489" t="n">
        <v>3324</v>
      </c>
      <c r="Y8489" t="n">
        <v>0</v>
      </c>
      <c r="Z8489" t="n">
        <v>212</v>
      </c>
      <c r="AA8489" t="n">
        <v>3112</v>
      </c>
      <c r="AB8489" s="2" t="n">
        <v>0</v>
      </c>
      <c r="AC8489" s="2" t="n">
        <v>0</v>
      </c>
      <c r="AD8489" s="2" t="n">
        <v>0</v>
      </c>
      <c r="AE8489" s="1" t="n">
        <v>44958</v>
      </c>
      <c r="AF8489" s="1" t="n">
        <v>12805</v>
      </c>
      <c r="AG8489" t="n">
        <v>0</v>
      </c>
      <c r="AH8489" s="2" t="n">
        <v>0</v>
      </c>
      <c r="AI8489" s="2" t="n">
        <v>0</v>
      </c>
    </row>
    <row r="8490">
      <c r="A8490" t="n">
        <v>2520</v>
      </c>
      <c r="B8490" t="n">
        <v>2202</v>
      </c>
      <c r="C8490" t="s">
        <v>36</v>
      </c>
      <c r="D8490" t="s">
        <v>40</v>
      </c>
      <c r="E8490" t="s">
        <v>37</v>
      </c>
      <c r="F8490" t="s">
        <v>41</v>
      </c>
      <c r="G8490" t="s">
        <v>84</v>
      </c>
      <c r="H8490" t="s">
        <v>380</v>
      </c>
      <c r="I8490" t="n">
        <v>-1</v>
      </c>
      <c r="J8490" t="n">
        <v>0</v>
      </c>
      <c r="K8490" s="2" t="n">
        <v>0.544444444444444</v>
      </c>
      <c r="L8490" s="3" t="n">
        <v>131</v>
      </c>
      <c r="M8490" s="3" t="n">
        <v>608</v>
      </c>
      <c r="N8490" s="3" t="n">
        <v>14464.58927375</v>
      </c>
      <c r="O8490" s="2" t="n">
        <v>0.0233545647558386</v>
      </c>
      <c r="P8490" s="2" t="n">
        <v>0.148619957537155</v>
      </c>
      <c r="Q8490" s="4" t="n">
        <v>-0.580434782608696</v>
      </c>
      <c r="R8490" s="4" t="n">
        <v>-1.3812101910828</v>
      </c>
      <c r="S8490" s="4" t="n">
        <v>1.98694267515924</v>
      </c>
      <c r="T8490" s="4" t="n">
        <v>-1.41302490945628</v>
      </c>
      <c r="U8490" s="4" t="n">
        <v>1.48182867289714</v>
      </c>
      <c r="V8490" s="4" t="n">
        <v>-1.86473996140279</v>
      </c>
      <c r="W8490" s="4" t="n">
        <v>1.86473996140279</v>
      </c>
      <c r="X8490" t="n">
        <v>7369</v>
      </c>
      <c r="Y8490" t="n">
        <v>942</v>
      </c>
      <c r="Z8490" t="n">
        <v>5199</v>
      </c>
      <c r="AA8490" t="n">
        <v>3112</v>
      </c>
      <c r="AB8490" s="2" t="n">
        <v>0.302699228791774</v>
      </c>
      <c r="AC8490" s="2" t="n">
        <v>0.181188690132718</v>
      </c>
      <c r="AD8490" s="2" t="n">
        <v>0.127832813136111</v>
      </c>
      <c r="AE8490" s="1" t="n">
        <v>39957</v>
      </c>
      <c r="AF8490" s="1" t="n">
        <v>12805</v>
      </c>
      <c r="AG8490" t="n">
        <v>951</v>
      </c>
      <c r="AH8490" s="2" t="n">
        <v>0.182463545663853</v>
      </c>
      <c r="AI8490" s="2" t="n">
        <v>0.033839803579689</v>
      </c>
    </row>
    <row r="8491">
      <c r="A8491" t="n">
        <v>3700</v>
      </c>
      <c r="B8491" t="n">
        <v>2203</v>
      </c>
      <c r="C8491" t="s">
        <v>36</v>
      </c>
      <c r="D8491" t="s">
        <v>40</v>
      </c>
      <c r="E8491" t="s">
        <v>37</v>
      </c>
      <c r="F8491" t="s">
        <v>41</v>
      </c>
      <c r="G8491" t="s">
        <v>125</v>
      </c>
      <c r="H8491" t="s">
        <v>381</v>
      </c>
      <c r="I8491" t="n">
        <v>-1</v>
      </c>
      <c r="J8491" t="n">
        <v>0</v>
      </c>
      <c r="K8491" s="2" t="n">
        <v>0.507539682539683</v>
      </c>
      <c r="L8491" s="3" t="n">
        <v>0</v>
      </c>
      <c r="M8491" s="3" t="n">
        <v>9</v>
      </c>
      <c r="N8491" s="3" t="n">
        <v>14832.08952365</v>
      </c>
      <c r="O8491" s="2"/>
      <c r="P8491" s="2"/>
      <c r="Q8491" s="4"/>
      <c r="R8491" s="4"/>
      <c r="S8491" s="4"/>
      <c r="T8491" s="4"/>
      <c r="U8491" s="4"/>
      <c r="V8491" s="4" t="n">
        <v>-4.04368571350893</v>
      </c>
      <c r="W8491" s="4" t="n">
        <v>4.04368571350893</v>
      </c>
      <c r="X8491" t="n">
        <v>1682</v>
      </c>
      <c r="Y8491" t="n">
        <v>0</v>
      </c>
      <c r="Z8491" t="n">
        <v>212</v>
      </c>
      <c r="AA8491" t="n">
        <v>1470</v>
      </c>
      <c r="AB8491" s="2" t="n">
        <v>0</v>
      </c>
      <c r="AC8491" s="2" t="n">
        <v>0</v>
      </c>
      <c r="AD8491" s="2" t="n">
        <v>0</v>
      </c>
      <c r="AE8491" s="1" t="n">
        <v>44958</v>
      </c>
      <c r="AF8491" s="1" t="n">
        <v>39436</v>
      </c>
      <c r="AG8491" t="n">
        <v>0</v>
      </c>
      <c r="AH8491" s="2" t="n">
        <v>0</v>
      </c>
      <c r="AI8491" s="2" t="n">
        <v>0</v>
      </c>
    </row>
    <row r="8492">
      <c r="A8492" t="n">
        <v>28</v>
      </c>
      <c r="B8492" t="n">
        <v>2203</v>
      </c>
      <c r="C8492" t="s">
        <v>35</v>
      </c>
      <c r="D8492" t="s">
        <v>40</v>
      </c>
      <c r="E8492" t="s">
        <v>35</v>
      </c>
      <c r="F8492" t="s">
        <v>41</v>
      </c>
      <c r="G8492" t="s">
        <v>390</v>
      </c>
      <c r="H8492" t="s">
        <v>381</v>
      </c>
      <c r="I8492" t="n">
        <v>-1</v>
      </c>
      <c r="J8492" t="n">
        <v>0</v>
      </c>
      <c r="K8492" s="2" t="n">
        <v>0.494444444444444</v>
      </c>
      <c r="L8492" s="3" t="n">
        <v>5</v>
      </c>
      <c r="M8492" s="3" t="n">
        <v>4</v>
      </c>
      <c r="N8492" s="3" t="n">
        <v>12906.33400468</v>
      </c>
      <c r="O8492" s="2" t="n">
        <v>0.0485436893203883</v>
      </c>
      <c r="P8492" s="2" t="n">
        <v>0.396440129449838</v>
      </c>
      <c r="Q8492" s="4" t="n">
        <v>0.329931972789116</v>
      </c>
      <c r="R8492" s="4" t="n">
        <v>0.515210355987055</v>
      </c>
      <c r="S8492" s="4" t="n">
        <v>0.999838187702266</v>
      </c>
      <c r="T8492" s="4" t="n">
        <v>0.458404551290298</v>
      </c>
      <c r="U8492" s="4" t="n">
        <v>0.569446537977446</v>
      </c>
      <c r="V8492" s="4" t="n">
        <v>0.482633578766148</v>
      </c>
      <c r="W8492" s="4" t="n">
        <v>0.533955493276754</v>
      </c>
      <c r="X8492" t="n">
        <v>5784</v>
      </c>
      <c r="Y8492" t="n">
        <v>1236</v>
      </c>
      <c r="Z8492" t="n">
        <v>5550</v>
      </c>
      <c r="AA8492" t="n">
        <v>1470</v>
      </c>
      <c r="AB8492" s="2" t="n">
        <v>0.840816326530612</v>
      </c>
      <c r="AC8492" s="2" t="n">
        <v>0.222702702702703</v>
      </c>
      <c r="AD8492" s="2" t="n">
        <v>0.213692946058091</v>
      </c>
      <c r="AE8492" s="1" t="n">
        <v>39657</v>
      </c>
      <c r="AF8492" s="1" t="n">
        <v>39436</v>
      </c>
      <c r="AG8492" t="n">
        <v>1251</v>
      </c>
      <c r="AH8492" s="2" t="n">
        <v>0.221181046676096</v>
      </c>
      <c r="AI8492" s="2" t="n">
        <v>0.849864130434783</v>
      </c>
    </row>
    <row r="8493">
      <c r="A8493" t="n">
        <v>3706</v>
      </c>
      <c r="B8493" t="n">
        <v>2203</v>
      </c>
      <c r="C8493" t="s">
        <v>36</v>
      </c>
      <c r="D8493" t="s">
        <v>40</v>
      </c>
      <c r="E8493" t="s">
        <v>37</v>
      </c>
      <c r="F8493" t="s">
        <v>41</v>
      </c>
      <c r="G8493" t="s">
        <v>365</v>
      </c>
      <c r="H8493" t="s">
        <v>381</v>
      </c>
      <c r="I8493" t="n">
        <v>1</v>
      </c>
      <c r="J8493" t="n">
        <v>0</v>
      </c>
      <c r="K8493" s="2" t="n">
        <v>0.577991452991453</v>
      </c>
      <c r="L8493" s="3" t="n">
        <v>5</v>
      </c>
      <c r="M8493" s="3" t="n">
        <v>4</v>
      </c>
      <c r="N8493" s="3" t="n">
        <v>5615.76458666</v>
      </c>
      <c r="O8493" s="2"/>
      <c r="P8493" s="2"/>
      <c r="Q8493" s="4"/>
      <c r="R8493" s="4"/>
      <c r="S8493" s="4"/>
      <c r="T8493" s="4"/>
      <c r="U8493" s="4"/>
      <c r="V8493" s="4" t="n">
        <v>-0.66827013677295</v>
      </c>
      <c r="W8493" s="4" t="n">
        <v>1.41191068976834</v>
      </c>
      <c r="X8493" t="n">
        <v>1682</v>
      </c>
      <c r="Y8493" t="n">
        <v>0</v>
      </c>
      <c r="Z8493" t="n">
        <v>212</v>
      </c>
      <c r="AA8493" t="n">
        <v>1470</v>
      </c>
      <c r="AB8493" s="2" t="n">
        <v>0</v>
      </c>
      <c r="AC8493" s="2" t="n">
        <v>0</v>
      </c>
      <c r="AD8493" s="2" t="n">
        <v>0</v>
      </c>
      <c r="AE8493" s="1" t="n">
        <v>44958</v>
      </c>
      <c r="AF8493" s="1" t="n">
        <v>39436</v>
      </c>
      <c r="AG8493" t="n">
        <v>0</v>
      </c>
      <c r="AH8493" s="2" t="n">
        <v>0</v>
      </c>
      <c r="AI8493" s="2" t="n">
        <v>0</v>
      </c>
    </row>
    <row r="8494">
      <c r="A8494" t="n">
        <v>1453</v>
      </c>
      <c r="B8494" t="n">
        <v>2203</v>
      </c>
      <c r="C8494" t="s">
        <v>40</v>
      </c>
      <c r="D8494" t="s">
        <v>40</v>
      </c>
      <c r="E8494" t="s">
        <v>41</v>
      </c>
      <c r="F8494" t="s">
        <v>41</v>
      </c>
      <c r="G8494" t="s">
        <v>366</v>
      </c>
      <c r="H8494" t="s">
        <v>381</v>
      </c>
      <c r="I8494" t="n">
        <v>1</v>
      </c>
      <c r="J8494" t="n">
        <v>0</v>
      </c>
      <c r="K8494" s="2" t="n">
        <v>0.472222222222222</v>
      </c>
      <c r="L8494" s="3" t="n">
        <v>6</v>
      </c>
      <c r="M8494" s="3" t="n">
        <v>3</v>
      </c>
      <c r="N8494" s="3" t="n">
        <v>11260.83134573</v>
      </c>
      <c r="O8494" s="2" t="n">
        <v>0.0661070304302204</v>
      </c>
      <c r="P8494" s="2" t="n">
        <v>0.573976915005247</v>
      </c>
      <c r="Q8494" s="4" t="n">
        <v>-0.408988764044944</v>
      </c>
      <c r="R8494" s="4" t="n">
        <v>-0.249947534102833</v>
      </c>
      <c r="S8494" s="4" t="n">
        <v>0.452885624344176</v>
      </c>
      <c r="T8494" s="4" t="n">
        <v>-0.292940668202765</v>
      </c>
      <c r="U8494" s="4" t="n">
        <v>0.305523233486942</v>
      </c>
      <c r="V8494" s="4" t="n">
        <v>-0.175521602454219</v>
      </c>
      <c r="W8494" s="4" t="n">
        <v>0.412433894252659</v>
      </c>
      <c r="X8494" t="n">
        <v>1470</v>
      </c>
      <c r="Y8494" t="n">
        <v>953</v>
      </c>
      <c r="Z8494" t="n">
        <v>953</v>
      </c>
      <c r="AA8494" t="n">
        <v>1470</v>
      </c>
      <c r="AB8494" s="2" t="n">
        <v>1</v>
      </c>
      <c r="AC8494" s="2" t="n">
        <v>0.648299319727891</v>
      </c>
      <c r="AD8494" s="2" t="n">
        <v>0.648299319727891</v>
      </c>
      <c r="AE8494" s="1" t="n">
        <v>39955</v>
      </c>
      <c r="AF8494" s="1" t="n">
        <v>39436</v>
      </c>
      <c r="AG8494" t="n">
        <v>953</v>
      </c>
      <c r="AH8494" s="2" t="n">
        <v>1</v>
      </c>
      <c r="AI8494" s="2" t="n">
        <v>0.64741847826087</v>
      </c>
    </row>
    <row r="8495">
      <c r="A8495" t="n">
        <v>207</v>
      </c>
      <c r="B8495" t="n">
        <v>2214</v>
      </c>
      <c r="C8495" t="s">
        <v>40</v>
      </c>
      <c r="D8495" t="s">
        <v>40</v>
      </c>
      <c r="E8495" t="s">
        <v>41</v>
      </c>
      <c r="F8495" t="s">
        <v>41</v>
      </c>
      <c r="G8495" t="s">
        <v>56</v>
      </c>
      <c r="H8495" t="s">
        <v>53</v>
      </c>
      <c r="I8495" t="n">
        <v>-1</v>
      </c>
      <c r="J8495" t="n">
        <v>0</v>
      </c>
      <c r="K8495" s="2" t="n">
        <v>0.411255411255411</v>
      </c>
      <c r="L8495" s="3" t="n">
        <v>1689</v>
      </c>
      <c r="M8495" s="3" t="n">
        <v>-1210</v>
      </c>
      <c r="N8495" s="3" t="n">
        <v>13628.76955204</v>
      </c>
      <c r="O8495" s="2" t="n">
        <v>0</v>
      </c>
      <c r="P8495" s="2" t="n">
        <v>0.018348623853211</v>
      </c>
      <c r="Q8495" s="4" t="n">
        <v>0.944954128440367</v>
      </c>
      <c r="R8495" s="4" t="n">
        <v>6.49633027522936</v>
      </c>
      <c r="S8495" s="4" t="n">
        <v>6.6045871559633</v>
      </c>
      <c r="T8495" s="4" t="n">
        <v>6.60281362007168</v>
      </c>
      <c r="U8495" s="4" t="n">
        <v>6.60281362007168</v>
      </c>
      <c r="V8495" s="4" t="n">
        <v>5.71348717782702</v>
      </c>
      <c r="W8495" s="4" t="n">
        <v>5.71348717782702</v>
      </c>
      <c r="X8495" t="n">
        <v>809</v>
      </c>
      <c r="Y8495" t="n">
        <v>109</v>
      </c>
      <c r="Z8495" t="n">
        <v>767</v>
      </c>
      <c r="AA8495" t="n">
        <v>151</v>
      </c>
      <c r="AB8495" s="2" t="n">
        <v>0.721854304635762</v>
      </c>
      <c r="AC8495" s="2" t="n">
        <v>0.142112125162973</v>
      </c>
      <c r="AD8495" s="2" t="n">
        <v>0.134734239802225</v>
      </c>
      <c r="AE8495" s="1" t="n">
        <v>40081</v>
      </c>
      <c r="AF8495" s="1" t="n">
        <v>27030</v>
      </c>
      <c r="AG8495" t="n">
        <v>827</v>
      </c>
      <c r="AH8495" s="2" t="n">
        <v>1</v>
      </c>
      <c r="AI8495" s="2" t="n">
        <v>0.059590719123793</v>
      </c>
    </row>
    <row r="8496">
      <c r="A8496" t="n">
        <v>2471</v>
      </c>
      <c r="B8496" t="n">
        <v>2215</v>
      </c>
      <c r="C8496" t="s">
        <v>36</v>
      </c>
      <c r="D8496" t="s">
        <v>40</v>
      </c>
      <c r="E8496" t="s">
        <v>37</v>
      </c>
      <c r="F8496" t="s">
        <v>41</v>
      </c>
      <c r="G8496" t="s">
        <v>82</v>
      </c>
      <c r="H8496" t="s">
        <v>248</v>
      </c>
      <c r="I8496" t="n">
        <v>-1</v>
      </c>
      <c r="J8496" t="n">
        <v>0</v>
      </c>
      <c r="K8496" s="2" t="n">
        <v>1</v>
      </c>
      <c r="L8496" s="3" t="n">
        <v>375</v>
      </c>
      <c r="M8496" s="3" t="n">
        <v>134</v>
      </c>
      <c r="N8496" s="3" t="n">
        <v>12.68702891</v>
      </c>
      <c r="O8496" s="2" t="n">
        <v>0.449511400651466</v>
      </c>
      <c r="P8496" s="2" t="n">
        <v>0.744299674267101</v>
      </c>
      <c r="Q8496" s="4" t="n">
        <v>-0.218934911242604</v>
      </c>
      <c r="R8496" s="4" t="n">
        <v>0.210097719869707</v>
      </c>
      <c r="S8496" s="4" t="n">
        <v>0.540065146579804</v>
      </c>
      <c r="T8496" s="4" t="n">
        <v>0.0551461227180276</v>
      </c>
      <c r="U8496" s="4" t="n">
        <v>0.356678807476519</v>
      </c>
      <c r="V8496" s="4" t="n">
        <v>-0.783941781391706</v>
      </c>
      <c r="W8496" s="4" t="n">
        <v>0.80994605489598</v>
      </c>
      <c r="X8496" t="n">
        <v>4912</v>
      </c>
      <c r="Y8496" t="n">
        <v>614</v>
      </c>
      <c r="Z8496" t="n">
        <v>4784</v>
      </c>
      <c r="AA8496" t="n">
        <v>742</v>
      </c>
      <c r="AB8496" s="2" t="n">
        <v>0.827493261455526</v>
      </c>
      <c r="AC8496" s="2" t="n">
        <v>0.128344481605351</v>
      </c>
      <c r="AD8496" s="2" t="n">
        <v>0.125</v>
      </c>
      <c r="AE8496" s="1" t="n">
        <v>40290</v>
      </c>
      <c r="AF8496" s="1" t="n">
        <v>40166</v>
      </c>
      <c r="AG8496" t="n">
        <v>618</v>
      </c>
      <c r="AH8496" s="2" t="n">
        <v>0.126665300266448</v>
      </c>
      <c r="AI8496" s="2" t="n">
        <v>0.83288409703504</v>
      </c>
    </row>
    <row r="8497">
      <c r="A8497" t="n">
        <v>248</v>
      </c>
      <c r="B8497" t="n">
        <v>2218</v>
      </c>
      <c r="C8497" t="s">
        <v>40</v>
      </c>
      <c r="D8497" t="s">
        <v>40</v>
      </c>
      <c r="E8497" t="s">
        <v>41</v>
      </c>
      <c r="F8497" t="s">
        <v>41</v>
      </c>
      <c r="G8497" t="s">
        <v>268</v>
      </c>
      <c r="H8497" t="s">
        <v>263</v>
      </c>
      <c r="I8497" t="n">
        <v>-1</v>
      </c>
      <c r="J8497" t="n">
        <v>0</v>
      </c>
      <c r="K8497" s="2" t="n">
        <v>0.438131313131313</v>
      </c>
      <c r="L8497" s="3" t="n">
        <v>781</v>
      </c>
      <c r="M8497" s="3" t="n">
        <v>-197</v>
      </c>
      <c r="N8497" s="3" t="n">
        <v>9362.60951696</v>
      </c>
      <c r="O8497" s="2" t="n">
        <v>0.0144456482484651</v>
      </c>
      <c r="P8497" s="2" t="n">
        <v>0.194293968941856</v>
      </c>
      <c r="Q8497" s="4" t="n">
        <v>-0.286185415903261</v>
      </c>
      <c r="R8497" s="4" t="n">
        <v>-0.707836764174791</v>
      </c>
      <c r="S8497" s="4" t="n">
        <v>1.46435536294691</v>
      </c>
      <c r="T8497" s="4" t="n">
        <v>-0.712524498119603</v>
      </c>
      <c r="U8497" s="4" t="n">
        <v>0.79479191279936</v>
      </c>
      <c r="V8497" s="4" t="n">
        <v>-0.751326070840965</v>
      </c>
      <c r="W8497" s="4" t="n">
        <v>0.783428911040714</v>
      </c>
      <c r="X8497" t="n">
        <v>3117</v>
      </c>
      <c r="Y8497" t="n">
        <v>2769</v>
      </c>
      <c r="Z8497" t="n">
        <v>2769</v>
      </c>
      <c r="AA8497" t="n">
        <v>3117</v>
      </c>
      <c r="AB8497" s="2" t="n">
        <v>1</v>
      </c>
      <c r="AC8497" s="2" t="n">
        <v>0.888354186717998</v>
      </c>
      <c r="AD8497" s="2" t="n">
        <v>0.888354186717998</v>
      </c>
      <c r="AE8497" s="1" t="n">
        <v>38136</v>
      </c>
      <c r="AF8497" s="1" t="n">
        <v>9499</v>
      </c>
      <c r="AG8497" t="n">
        <v>2772</v>
      </c>
      <c r="AH8497" s="2" t="n">
        <v>1</v>
      </c>
      <c r="AI8497" s="2" t="n">
        <v>0.0882549587697794</v>
      </c>
    </row>
    <row r="8498">
      <c r="A8498" t="n">
        <v>693</v>
      </c>
      <c r="B8498" t="n">
        <v>2218</v>
      </c>
      <c r="C8498" t="s">
        <v>36</v>
      </c>
      <c r="D8498" t="s">
        <v>40</v>
      </c>
      <c r="E8498" t="s">
        <v>37</v>
      </c>
      <c r="F8498" t="s">
        <v>41</v>
      </c>
      <c r="G8498" t="s">
        <v>360</v>
      </c>
      <c r="H8498" t="s">
        <v>263</v>
      </c>
      <c r="I8498" t="n">
        <v>1</v>
      </c>
      <c r="J8498" t="n">
        <v>0</v>
      </c>
      <c r="K8498" s="2" t="n">
        <v>0.418650793650794</v>
      </c>
      <c r="L8498" s="3" t="n">
        <v>1582</v>
      </c>
      <c r="M8498" s="3" t="n">
        <v>-998</v>
      </c>
      <c r="N8498" s="3" t="n">
        <v>12669.87768365</v>
      </c>
      <c r="O8498" s="2" t="n">
        <v>0</v>
      </c>
      <c r="P8498" s="2" t="n">
        <v>0.022864019253911</v>
      </c>
      <c r="Q8498" s="4" t="n">
        <v>0.935018050541516</v>
      </c>
      <c r="R8498" s="4" t="n">
        <v>7.43742478941035</v>
      </c>
      <c r="S8498" s="4" t="n">
        <v>7.5835138387485</v>
      </c>
      <c r="T8498" s="4" t="n">
        <v>7.56924148524816</v>
      </c>
      <c r="U8498" s="4" t="n">
        <v>7.56924148524816</v>
      </c>
      <c r="V8498" s="4" t="n">
        <v>6.71939807147123</v>
      </c>
      <c r="W8498" s="4" t="n">
        <v>6.71939807147123</v>
      </c>
      <c r="X8498" t="n">
        <v>7347</v>
      </c>
      <c r="Y8498" t="n">
        <v>831</v>
      </c>
      <c r="Z8498" t="n">
        <v>5060</v>
      </c>
      <c r="AA8498" t="n">
        <v>3118</v>
      </c>
      <c r="AB8498" s="2" t="n">
        <v>0.26651699807569</v>
      </c>
      <c r="AC8498" s="2" t="n">
        <v>0.164229249011858</v>
      </c>
      <c r="AD8498" s="2" t="n">
        <v>0.113107390771744</v>
      </c>
      <c r="AE8498" s="1" t="n">
        <v>40014</v>
      </c>
      <c r="AF8498" s="1" t="n">
        <v>9499</v>
      </c>
      <c r="AG8498" t="n">
        <v>894</v>
      </c>
      <c r="AH8498" s="2" t="n">
        <v>0.173423860329777</v>
      </c>
      <c r="AI8498" s="2" t="n">
        <v>0.0284631793435003</v>
      </c>
    </row>
    <row r="8499">
      <c r="A8499" t="n">
        <v>4012</v>
      </c>
      <c r="B8499" t="n">
        <v>2232</v>
      </c>
      <c r="C8499" t="s">
        <v>36</v>
      </c>
      <c r="D8499" t="s">
        <v>40</v>
      </c>
      <c r="E8499" t="s">
        <v>36</v>
      </c>
      <c r="F8499" t="s">
        <v>41</v>
      </c>
      <c r="G8499"/>
      <c r="H8499" t="s">
        <v>382</v>
      </c>
      <c r="I8499" t="n">
        <v>-1</v>
      </c>
      <c r="J8499" t="n">
        <v>0</v>
      </c>
      <c r="K8499" s="2"/>
      <c r="L8499" s="3" t="n">
        <v>117</v>
      </c>
      <c r="M8499" s="3" t="n">
        <v>-86</v>
      </c>
      <c r="N8499" s="3" t="n">
        <v>9105.22944228</v>
      </c>
      <c r="O8499" s="2" t="n">
        <v>0.0131633072809543</v>
      </c>
      <c r="P8499" s="2" t="n">
        <v>0.130399012751954</v>
      </c>
      <c r="Q8499" s="4" t="n">
        <v>0.791579824927053</v>
      </c>
      <c r="R8499" s="4" t="n">
        <v>1.64919786096256</v>
      </c>
      <c r="S8499" s="4" t="n">
        <v>1.88259975318799</v>
      </c>
      <c r="T8499" s="4" t="n">
        <v>1.65384989408155</v>
      </c>
      <c r="U8499" s="4" t="n">
        <v>1.67533848951973</v>
      </c>
      <c r="V8499" s="4" t="n">
        <v>1.88465157531805</v>
      </c>
      <c r="W8499" s="4" t="n">
        <v>1.88465157531805</v>
      </c>
      <c r="X8499" t="n">
        <v>17703</v>
      </c>
      <c r="Y8499" t="n">
        <v>2431</v>
      </c>
      <c r="Z8499" t="n">
        <v>17136</v>
      </c>
      <c r="AA8499" t="n">
        <v>2998</v>
      </c>
      <c r="AB8499" s="2" t="n">
        <v>0.810873915943963</v>
      </c>
      <c r="AC8499" s="2" t="n">
        <v>0.141865079365079</v>
      </c>
      <c r="AD8499" s="2" t="n">
        <v>0.137321357961927</v>
      </c>
      <c r="AE8499" s="1" t="n">
        <v>24374</v>
      </c>
      <c r="AF8499" s="1" t="n">
        <v>37899</v>
      </c>
      <c r="AG8499" t="n">
        <v>3009</v>
      </c>
      <c r="AH8499" s="2" t="n">
        <v>0.144642599625054</v>
      </c>
      <c r="AI8499" s="2" t="n">
        <v>1</v>
      </c>
    </row>
    <row r="8500">
      <c r="A8500" t="n">
        <v>2231</v>
      </c>
      <c r="B8500" t="n">
        <v>2232</v>
      </c>
      <c r="C8500" t="s">
        <v>40</v>
      </c>
      <c r="D8500" t="s">
        <v>40</v>
      </c>
      <c r="E8500" t="s">
        <v>41</v>
      </c>
      <c r="F8500" t="s">
        <v>41</v>
      </c>
      <c r="G8500" t="s">
        <v>60</v>
      </c>
      <c r="H8500" t="s">
        <v>382</v>
      </c>
      <c r="I8500" t="n">
        <v>-1</v>
      </c>
      <c r="J8500" t="n">
        <v>0</v>
      </c>
      <c r="K8500" s="2" t="n">
        <v>0.639646464646465</v>
      </c>
      <c r="L8500" s="3" t="n">
        <v>19</v>
      </c>
      <c r="M8500" s="3" t="n">
        <v>12</v>
      </c>
      <c r="N8500" s="3" t="n">
        <v>4929.91123927</v>
      </c>
      <c r="O8500" s="2" t="n">
        <v>0.02</v>
      </c>
      <c r="P8500" s="2" t="n">
        <v>0.137777777777778</v>
      </c>
      <c r="Q8500" s="4" t="n">
        <v>0.950113378684807</v>
      </c>
      <c r="R8500" s="4" t="n">
        <v>1.79711111111111</v>
      </c>
      <c r="S8500" s="4" t="n">
        <v>1.81222222222222</v>
      </c>
      <c r="T8500" s="4" t="n">
        <v>1.87727004608295</v>
      </c>
      <c r="U8500" s="4" t="n">
        <v>1.87727004608295</v>
      </c>
      <c r="V8500" s="4" t="n">
        <v>1.61563912217553</v>
      </c>
      <c r="W8500" s="4" t="n">
        <v>1.61563912217553</v>
      </c>
      <c r="X8500" t="n">
        <v>2998</v>
      </c>
      <c r="Y8500" t="n">
        <v>450</v>
      </c>
      <c r="Z8500" t="n">
        <v>450</v>
      </c>
      <c r="AA8500" t="n">
        <v>2998</v>
      </c>
      <c r="AB8500" s="2" t="n">
        <v>1</v>
      </c>
      <c r="AC8500" s="2" t="n">
        <v>0.150100066711141</v>
      </c>
      <c r="AD8500" s="2" t="n">
        <v>0.150100066711141</v>
      </c>
      <c r="AE8500" s="1" t="n">
        <v>40458</v>
      </c>
      <c r="AF8500" s="1" t="n">
        <v>37899</v>
      </c>
      <c r="AG8500" t="n">
        <v>450</v>
      </c>
      <c r="AH8500" s="2" t="n">
        <v>1</v>
      </c>
      <c r="AI8500" s="2" t="n">
        <v>0.149551345962114</v>
      </c>
    </row>
    <row r="8501">
      <c r="A8501" t="n">
        <v>3537</v>
      </c>
      <c r="B8501" t="n">
        <v>2232</v>
      </c>
      <c r="C8501" t="s">
        <v>36</v>
      </c>
      <c r="D8501" t="s">
        <v>40</v>
      </c>
      <c r="E8501" t="s">
        <v>37</v>
      </c>
      <c r="F8501" t="s">
        <v>41</v>
      </c>
      <c r="G8501" t="s">
        <v>200</v>
      </c>
      <c r="H8501" t="s">
        <v>382</v>
      </c>
      <c r="I8501" t="n">
        <v>1</v>
      </c>
      <c r="J8501" t="n">
        <v>0</v>
      </c>
      <c r="K8501" s="2" t="n">
        <v>0.430555555555556</v>
      </c>
      <c r="L8501" s="3" t="n">
        <v>13</v>
      </c>
      <c r="M8501" s="3" t="n">
        <v>18</v>
      </c>
      <c r="N8501" s="3" t="n">
        <v>10624.41599746</v>
      </c>
      <c r="O8501" s="2" t="n">
        <v>0.0167064439140811</v>
      </c>
      <c r="P8501" s="2" t="n">
        <v>0.15035799522673</v>
      </c>
      <c r="Q8501" s="4" t="n">
        <v>0.433009708737864</v>
      </c>
      <c r="R8501" s="4" t="n">
        <v>1.19933174224344</v>
      </c>
      <c r="S8501" s="4" t="n">
        <v>2.14854415274463</v>
      </c>
      <c r="T8501" s="4" t="n">
        <v>1.13955545905056</v>
      </c>
      <c r="U8501" s="4" t="n">
        <v>1.15443478064221</v>
      </c>
      <c r="V8501" s="4" t="n">
        <v>0.245054347651159</v>
      </c>
      <c r="W8501" s="4" t="n">
        <v>0.643074211719844</v>
      </c>
      <c r="X8501" t="n">
        <v>7135</v>
      </c>
      <c r="Y8501" t="n">
        <v>2095</v>
      </c>
      <c r="Z8501" t="n">
        <v>6232</v>
      </c>
      <c r="AA8501" t="n">
        <v>2998</v>
      </c>
      <c r="AB8501" s="2" t="n">
        <v>0.698799199466311</v>
      </c>
      <c r="AC8501" s="2" t="n">
        <v>0.336168164313222</v>
      </c>
      <c r="AD8501" s="2" t="n">
        <v>0.293622985283812</v>
      </c>
      <c r="AE8501" s="1" t="n">
        <v>38456</v>
      </c>
      <c r="AF8501" s="1" t="n">
        <v>37899</v>
      </c>
      <c r="AG8501" t="n">
        <v>2452</v>
      </c>
      <c r="AH8501" s="2" t="n">
        <v>0.365261433040369</v>
      </c>
      <c r="AI8501" s="2" t="n">
        <v>0.814888667331339</v>
      </c>
    </row>
    <row r="8502">
      <c r="A8502" t="n">
        <v>3708</v>
      </c>
      <c r="B8502" t="n">
        <v>2240</v>
      </c>
      <c r="C8502" t="s">
        <v>36</v>
      </c>
      <c r="D8502" t="s">
        <v>40</v>
      </c>
      <c r="E8502" t="s">
        <v>37</v>
      </c>
      <c r="F8502" t="s">
        <v>41</v>
      </c>
      <c r="G8502" t="s">
        <v>116</v>
      </c>
      <c r="H8502" t="s">
        <v>84</v>
      </c>
      <c r="I8502" t="n">
        <v>-1</v>
      </c>
      <c r="J8502" t="n">
        <v>0</v>
      </c>
      <c r="K8502" s="2" t="n">
        <v>0.481481481481481</v>
      </c>
      <c r="L8502" s="3" t="n">
        <v>91</v>
      </c>
      <c r="M8502" s="3" t="n">
        <v>37</v>
      </c>
      <c r="N8502" s="3" t="n">
        <v>8754.94393173</v>
      </c>
      <c r="O8502" s="2"/>
      <c r="P8502" s="2"/>
      <c r="Q8502" s="4"/>
      <c r="R8502" s="4"/>
      <c r="S8502" s="4"/>
      <c r="T8502" s="4"/>
      <c r="U8502" s="4"/>
      <c r="V8502" s="4" t="n">
        <v>0.130815499645393</v>
      </c>
      <c r="W8502" s="4" t="n">
        <v>0.85606383553889</v>
      </c>
      <c r="X8502" t="n">
        <v>1164</v>
      </c>
      <c r="Y8502" t="n">
        <v>0</v>
      </c>
      <c r="Z8502" t="n">
        <v>212</v>
      </c>
      <c r="AA8502" t="n">
        <v>952</v>
      </c>
      <c r="AB8502" s="2" t="n">
        <v>0</v>
      </c>
      <c r="AC8502" s="2" t="n">
        <v>0</v>
      </c>
      <c r="AD8502" s="2" t="n">
        <v>0</v>
      </c>
      <c r="AE8502" s="1" t="n">
        <v>44958</v>
      </c>
      <c r="AF8502" s="1" t="n">
        <v>39955</v>
      </c>
      <c r="AG8502" t="n">
        <v>0</v>
      </c>
      <c r="AH8502" s="2" t="n">
        <v>0</v>
      </c>
      <c r="AI8502" s="2" t="n">
        <v>0</v>
      </c>
    </row>
    <row r="8503">
      <c r="A8503" t="n">
        <v>3685</v>
      </c>
      <c r="B8503" t="n">
        <v>2240</v>
      </c>
      <c r="C8503" t="s">
        <v>36</v>
      </c>
      <c r="D8503" t="s">
        <v>40</v>
      </c>
      <c r="E8503" t="s">
        <v>37</v>
      </c>
      <c r="F8503" t="s">
        <v>41</v>
      </c>
      <c r="G8503" t="s">
        <v>279</v>
      </c>
      <c r="H8503" t="s">
        <v>84</v>
      </c>
      <c r="I8503" t="n">
        <v>-1</v>
      </c>
      <c r="J8503" t="n">
        <v>0</v>
      </c>
      <c r="K8503" s="2" t="n">
        <v>0.527777777777778</v>
      </c>
      <c r="L8503" s="3" t="n">
        <v>127</v>
      </c>
      <c r="M8503" s="3" t="n">
        <v>1</v>
      </c>
      <c r="N8503" s="3" t="n">
        <v>9799.14787533</v>
      </c>
      <c r="O8503" s="2"/>
      <c r="P8503" s="2"/>
      <c r="Q8503" s="4"/>
      <c r="R8503" s="4"/>
      <c r="S8503" s="4"/>
      <c r="T8503" s="4"/>
      <c r="U8503" s="4"/>
      <c r="V8503" s="4" t="n">
        <v>-1.93243773713319</v>
      </c>
      <c r="W8503" s="4" t="n">
        <v>1.95815202284747</v>
      </c>
      <c r="X8503" t="n">
        <v>1164</v>
      </c>
      <c r="Y8503" t="n">
        <v>0</v>
      </c>
      <c r="Z8503" t="n">
        <v>212</v>
      </c>
      <c r="AA8503" t="n">
        <v>952</v>
      </c>
      <c r="AB8503" s="2" t="n">
        <v>0</v>
      </c>
      <c r="AC8503" s="2" t="n">
        <v>0</v>
      </c>
      <c r="AD8503" s="2" t="n">
        <v>0</v>
      </c>
      <c r="AE8503" s="1" t="n">
        <v>44958</v>
      </c>
      <c r="AF8503" s="1" t="n">
        <v>39955</v>
      </c>
      <c r="AG8503" t="n">
        <v>0</v>
      </c>
      <c r="AH8503" s="2" t="n">
        <v>0</v>
      </c>
      <c r="AI8503" s="2" t="n">
        <v>0</v>
      </c>
    </row>
    <row r="8504">
      <c r="A8504" t="n">
        <v>655</v>
      </c>
      <c r="B8504" t="n">
        <v>2910</v>
      </c>
      <c r="C8504" t="s">
        <v>40</v>
      </c>
      <c r="D8504" t="s">
        <v>40</v>
      </c>
      <c r="E8504" t="s">
        <v>41</v>
      </c>
      <c r="F8504" t="s">
        <v>49</v>
      </c>
      <c r="G8504" t="s">
        <v>383</v>
      </c>
      <c r="H8504" t="s">
        <v>294</v>
      </c>
      <c r="I8504" t="n">
        <v>-1</v>
      </c>
      <c r="J8504" t="n">
        <v>0</v>
      </c>
      <c r="K8504" s="2" t="n">
        <v>0.581000219587176</v>
      </c>
      <c r="L8504" s="3" t="n">
        <v>72</v>
      </c>
      <c r="M8504" s="3" t="n">
        <v>-46</v>
      </c>
      <c r="N8504" s="3" t="n">
        <v>13369.52294074</v>
      </c>
      <c r="O8504" s="2" t="n">
        <v>0.0246913580246914</v>
      </c>
      <c r="P8504" s="2" t="n">
        <v>0.35116598079561</v>
      </c>
      <c r="Q8504" s="4" t="n">
        <v>0.277074542897328</v>
      </c>
      <c r="R8504" s="4" t="n">
        <v>0.195061728395062</v>
      </c>
      <c r="S8504" s="4" t="n">
        <v>1.09876543209877</v>
      </c>
      <c r="T8504" s="4" t="n">
        <v>0.194872311827957</v>
      </c>
      <c r="U8504" s="4" t="n">
        <v>0.318976254480287</v>
      </c>
      <c r="V8504" s="4" t="n">
        <v>0.58642530469008</v>
      </c>
      <c r="W8504" s="4" t="n">
        <v>0.651229590293855</v>
      </c>
      <c r="X8504" t="n">
        <v>3603</v>
      </c>
      <c r="Y8504" t="n">
        <v>729</v>
      </c>
      <c r="Z8504" t="n">
        <v>1003</v>
      </c>
      <c r="AA8504" t="n">
        <v>3329</v>
      </c>
      <c r="AB8504" s="2" t="n">
        <v>0.726819541375872</v>
      </c>
      <c r="AC8504" s="2" t="n">
        <v>0.218984680084109</v>
      </c>
      <c r="AD8504" s="2" t="n">
        <v>0.20233139050791</v>
      </c>
      <c r="AE8504" s="1" t="n">
        <v>39905</v>
      </c>
      <c r="AF8504" s="1" t="n">
        <v>40179</v>
      </c>
      <c r="AG8504" t="n">
        <v>729</v>
      </c>
      <c r="AH8504" s="2" t="n">
        <v>0.726819541375872</v>
      </c>
      <c r="AI8504" s="2" t="n">
        <v>0.218525179856115</v>
      </c>
    </row>
    <row r="8505">
      <c r="A8505" t="n">
        <v>3716</v>
      </c>
      <c r="B8505" t="n">
        <v>3000</v>
      </c>
      <c r="C8505" t="s">
        <v>36</v>
      </c>
      <c r="D8505" t="s">
        <v>40</v>
      </c>
      <c r="E8505" t="s">
        <v>37</v>
      </c>
      <c r="F8505" t="s">
        <v>49</v>
      </c>
      <c r="G8505" t="s">
        <v>385</v>
      </c>
      <c r="H8505" t="s">
        <v>292</v>
      </c>
      <c r="I8505" t="n">
        <v>-1</v>
      </c>
      <c r="J8505" t="n">
        <v>0</v>
      </c>
      <c r="K8505" s="2" t="n">
        <v>1</v>
      </c>
      <c r="L8505" s="3" t="n">
        <v>268</v>
      </c>
      <c r="M8505" s="3" t="n">
        <v>0</v>
      </c>
      <c r="N8505" s="3" t="n">
        <v>151.55131624</v>
      </c>
      <c r="O8505" s="2"/>
      <c r="P8505" s="2"/>
      <c r="Q8505" s="4"/>
      <c r="R8505" s="4"/>
      <c r="S8505" s="4"/>
      <c r="T8505" s="4"/>
      <c r="U8505" s="4"/>
      <c r="V8505" s="4" t="n">
        <v>-0.0894373725373385</v>
      </c>
      <c r="W8505" s="4" t="n">
        <v>0.724595948979853</v>
      </c>
      <c r="X8505" t="n">
        <v>4937</v>
      </c>
      <c r="Y8505" t="n">
        <v>0</v>
      </c>
      <c r="Z8505" t="n">
        <v>212</v>
      </c>
      <c r="AA8505" t="n">
        <v>4725</v>
      </c>
      <c r="AB8505" s="2" t="n">
        <v>0</v>
      </c>
      <c r="AC8505" s="2" t="n">
        <v>0</v>
      </c>
      <c r="AD8505" s="2" t="n">
        <v>0</v>
      </c>
      <c r="AE8505" s="1" t="n">
        <v>44958</v>
      </c>
      <c r="AF8505" s="1" t="n">
        <v>40179</v>
      </c>
      <c r="AG8505" t="n">
        <v>0</v>
      </c>
      <c r="AH8505" s="2" t="n">
        <v>0</v>
      </c>
      <c r="AI8505" s="2" t="n">
        <v>0</v>
      </c>
    </row>
    <row r="8506">
      <c r="A8506" t="n">
        <v>7</v>
      </c>
      <c r="B8506" t="n">
        <v>3000</v>
      </c>
      <c r="C8506" t="s">
        <v>35</v>
      </c>
      <c r="D8506" t="s">
        <v>40</v>
      </c>
      <c r="E8506" t="s">
        <v>35</v>
      </c>
      <c r="F8506" t="s">
        <v>49</v>
      </c>
      <c r="G8506" t="s">
        <v>384</v>
      </c>
      <c r="H8506" t="s">
        <v>292</v>
      </c>
      <c r="I8506" t="n">
        <v>1</v>
      </c>
      <c r="J8506" t="n">
        <v>0</v>
      </c>
      <c r="K8506" s="2" t="n">
        <v>0.415079365079365</v>
      </c>
      <c r="L8506" s="3" t="n">
        <v>275</v>
      </c>
      <c r="M8506" s="3" t="n">
        <v>-7</v>
      </c>
      <c r="N8506" s="3" t="n">
        <v>3699.08567322</v>
      </c>
      <c r="O8506" s="2" t="n">
        <v>0.0467032967032967</v>
      </c>
      <c r="P8506" s="2" t="n">
        <v>0.458791208791209</v>
      </c>
      <c r="Q8506" s="4" t="n">
        <v>-0.279538904899135</v>
      </c>
      <c r="R8506" s="4" t="n">
        <v>-0.235989010989011</v>
      </c>
      <c r="S8506" s="4" t="n">
        <v>0.578846153846153</v>
      </c>
      <c r="T8506" s="4" t="n">
        <v>-0.234042498719918</v>
      </c>
      <c r="U8506" s="4" t="n">
        <v>0.397788018433181</v>
      </c>
      <c r="V8506" s="4" t="n">
        <v>-1.22846372506913</v>
      </c>
      <c r="W8506" s="4" t="n">
        <v>1.65631993131523</v>
      </c>
      <c r="X8506" t="n">
        <v>4725</v>
      </c>
      <c r="Y8506" t="n">
        <v>364</v>
      </c>
      <c r="Z8506" t="n">
        <v>364</v>
      </c>
      <c r="AA8506" t="n">
        <v>4725</v>
      </c>
      <c r="AB8506" s="2" t="n">
        <v>1</v>
      </c>
      <c r="AC8506" s="2" t="n">
        <v>0.077037037037037</v>
      </c>
      <c r="AD8506" s="2" t="n">
        <v>0.077037037037037</v>
      </c>
      <c r="AE8506" s="1" t="n">
        <v>44562</v>
      </c>
      <c r="AF8506" s="1" t="n">
        <v>40179</v>
      </c>
      <c r="AG8506" t="n">
        <v>364</v>
      </c>
      <c r="AH8506" s="2" t="n">
        <v>1</v>
      </c>
      <c r="AI8506" s="2" t="n">
        <v>0.0766800084263746</v>
      </c>
    </row>
    <row r="8507">
      <c r="A8507" t="n">
        <v>3720</v>
      </c>
      <c r="B8507" t="n">
        <v>3194</v>
      </c>
      <c r="C8507" t="s">
        <v>36</v>
      </c>
      <c r="D8507" t="s">
        <v>40</v>
      </c>
      <c r="E8507" t="s">
        <v>37</v>
      </c>
      <c r="F8507" t="s">
        <v>49</v>
      </c>
      <c r="G8507" t="s">
        <v>386</v>
      </c>
      <c r="H8507" t="s">
        <v>142</v>
      </c>
      <c r="I8507" t="n">
        <v>1</v>
      </c>
      <c r="J8507" t="n">
        <v>0</v>
      </c>
      <c r="K8507" s="2" t="n">
        <v>1</v>
      </c>
      <c r="L8507" s="3" t="n">
        <v>1</v>
      </c>
      <c r="M8507" s="3" t="n">
        <v>0</v>
      </c>
      <c r="N8507" s="3" t="n">
        <v>118.23864787</v>
      </c>
      <c r="O8507" s="2"/>
      <c r="P8507" s="2"/>
      <c r="Q8507" s="4"/>
      <c r="R8507" s="4"/>
      <c r="S8507" s="4"/>
      <c r="T8507" s="4"/>
      <c r="U8507" s="4"/>
      <c r="V8507" s="4" t="n">
        <v>-0.0543597824084117</v>
      </c>
      <c r="W8507" s="4" t="n">
        <v>0.700581333823027</v>
      </c>
      <c r="X8507" t="n">
        <v>3450</v>
      </c>
      <c r="Y8507" t="n">
        <v>0</v>
      </c>
      <c r="Z8507" t="n">
        <v>211</v>
      </c>
      <c r="AA8507" t="n">
        <v>3239</v>
      </c>
      <c r="AB8507" s="2" t="n">
        <v>0</v>
      </c>
      <c r="AC8507" s="2" t="n">
        <v>0</v>
      </c>
      <c r="AD8507" s="2" t="n">
        <v>0</v>
      </c>
      <c r="AE8507" s="1" t="n">
        <v>44958</v>
      </c>
      <c r="AF8507" s="1" t="n">
        <v>40179</v>
      </c>
      <c r="AG8507" t="n">
        <v>0</v>
      </c>
      <c r="AH8507" s="2" t="n">
        <v>0</v>
      </c>
      <c r="AI8507" s="2" t="n">
        <v>0</v>
      </c>
    </row>
    <row r="8508">
      <c r="A8508" t="n">
        <v>3687</v>
      </c>
      <c r="B8508" t="n">
        <v>3194</v>
      </c>
      <c r="C8508" t="s">
        <v>36</v>
      </c>
      <c r="D8508" t="s">
        <v>40</v>
      </c>
      <c r="E8508" t="s">
        <v>37</v>
      </c>
      <c r="F8508" t="s">
        <v>49</v>
      </c>
      <c r="G8508" t="s">
        <v>387</v>
      </c>
      <c r="H8508" t="s">
        <v>142</v>
      </c>
      <c r="I8508" t="n">
        <v>1</v>
      </c>
      <c r="J8508" t="n">
        <v>0</v>
      </c>
      <c r="K8508" s="2" t="n">
        <v>0.495238095238095</v>
      </c>
      <c r="L8508" s="3" t="n">
        <v>0</v>
      </c>
      <c r="M8508" s="3" t="n">
        <v>1</v>
      </c>
      <c r="N8508" s="3" t="n">
        <v>5983.27040709</v>
      </c>
      <c r="O8508" s="2"/>
      <c r="P8508" s="2"/>
      <c r="Q8508" s="4"/>
      <c r="R8508" s="4"/>
      <c r="S8508" s="4"/>
      <c r="T8508" s="4"/>
      <c r="U8508" s="4"/>
      <c r="V8508" s="4" t="n">
        <v>-1.7523233549342</v>
      </c>
      <c r="W8508" s="4" t="n">
        <v>1.7523233549342</v>
      </c>
      <c r="X8508" t="n">
        <v>3450</v>
      </c>
      <c r="Y8508" t="n">
        <v>0</v>
      </c>
      <c r="Z8508" t="n">
        <v>211</v>
      </c>
      <c r="AA8508" t="n">
        <v>3239</v>
      </c>
      <c r="AB8508" s="2" t="n">
        <v>0</v>
      </c>
      <c r="AC8508" s="2" t="n">
        <v>0</v>
      </c>
      <c r="AD8508" s="2" t="n">
        <v>0</v>
      </c>
      <c r="AE8508" s="1" t="n">
        <v>44958</v>
      </c>
      <c r="AF8508" s="1" t="n">
        <v>40179</v>
      </c>
      <c r="AG8508" t="n">
        <v>0</v>
      </c>
      <c r="AH8508" s="2" t="n">
        <v>0</v>
      </c>
      <c r="AI8508" s="2" t="n">
        <v>0</v>
      </c>
    </row>
    <row r="8509">
      <c r="A8509" t="n">
        <v>2266</v>
      </c>
      <c r="B8509" t="n">
        <v>3194</v>
      </c>
      <c r="C8509" t="s">
        <v>40</v>
      </c>
      <c r="D8509" t="s">
        <v>40</v>
      </c>
      <c r="E8509" t="s">
        <v>41</v>
      </c>
      <c r="F8509" t="s">
        <v>49</v>
      </c>
      <c r="G8509" t="s">
        <v>143</v>
      </c>
      <c r="H8509" t="s">
        <v>142</v>
      </c>
      <c r="I8509" t="n">
        <v>1</v>
      </c>
      <c r="J8509" t="n">
        <v>0</v>
      </c>
      <c r="K8509" s="2" t="n">
        <v>0.51890756302521</v>
      </c>
      <c r="L8509" s="3" t="n">
        <v>263</v>
      </c>
      <c r="M8509" s="3" t="n">
        <v>-262</v>
      </c>
      <c r="N8509" s="3" t="n">
        <v>5819.99423117</v>
      </c>
      <c r="O8509" s="2" t="n">
        <v>0.0206611570247934</v>
      </c>
      <c r="P8509" s="2" t="n">
        <v>0.146005509641873</v>
      </c>
      <c r="Q8509" s="4" t="n">
        <v>0.282700421940928</v>
      </c>
      <c r="R8509" s="4" t="n">
        <v>0.798760330578512</v>
      </c>
      <c r="S8509" s="4" t="n">
        <v>2.02134986225895</v>
      </c>
      <c r="T8509" s="4" t="n">
        <v>0.815089958860815</v>
      </c>
      <c r="U8509" s="4" t="n">
        <v>0.983898202588415</v>
      </c>
      <c r="V8509" s="4" t="n">
        <v>0.948345270386886</v>
      </c>
      <c r="W8509" s="4" t="n">
        <v>1.29543057275165</v>
      </c>
      <c r="X8509" t="n">
        <v>4883</v>
      </c>
      <c r="Y8509" t="n">
        <v>726</v>
      </c>
      <c r="Z8509" t="n">
        <v>2370</v>
      </c>
      <c r="AA8509" t="n">
        <v>3239</v>
      </c>
      <c r="AB8509" s="2" t="n">
        <v>0.306329113924051</v>
      </c>
      <c r="AC8509" s="2" t="n">
        <v>0.224143254090769</v>
      </c>
      <c r="AD8509" s="2" t="n">
        <v>0.148679090722916</v>
      </c>
      <c r="AE8509" s="1" t="n">
        <v>38534</v>
      </c>
      <c r="AF8509" s="1" t="n">
        <v>40179</v>
      </c>
      <c r="AG8509" t="n">
        <v>729</v>
      </c>
      <c r="AH8509" s="2" t="n">
        <v>0.307076663858467</v>
      </c>
      <c r="AI8509" s="2" t="n">
        <v>0.153570676216558</v>
      </c>
    </row>
    <row r="8510">
      <c r="A8510" t="n">
        <v>47</v>
      </c>
      <c r="B8510" t="n">
        <v>3194</v>
      </c>
      <c r="C8510" t="s">
        <v>35</v>
      </c>
      <c r="D8510" t="s">
        <v>40</v>
      </c>
      <c r="E8510" t="s">
        <v>35</v>
      </c>
      <c r="F8510" t="s">
        <v>49</v>
      </c>
      <c r="G8510" t="s">
        <v>141</v>
      </c>
      <c r="H8510" t="s">
        <v>142</v>
      </c>
      <c r="I8510" t="n">
        <v>1</v>
      </c>
      <c r="J8510" t="n">
        <v>0</v>
      </c>
      <c r="K8510" s="2" t="n">
        <v>0.30952380952381</v>
      </c>
      <c r="L8510" s="3" t="n">
        <v>268</v>
      </c>
      <c r="M8510" s="3" t="n">
        <v>-267</v>
      </c>
      <c r="N8510" s="3" t="n">
        <v>9726.45994989</v>
      </c>
      <c r="O8510" s="2" t="n">
        <v>0.0174129353233831</v>
      </c>
      <c r="P8510" s="2" t="n">
        <v>0.180037313432836</v>
      </c>
      <c r="Q8510" s="4" t="n">
        <v>-0.125949367088608</v>
      </c>
      <c r="R8510" s="4" t="n">
        <v>-0.447667910447761</v>
      </c>
      <c r="S8510" s="4" t="n">
        <v>1.67975746268657</v>
      </c>
      <c r="T8510" s="4" t="n">
        <v>-0.505543876033789</v>
      </c>
      <c r="U8510" s="4" t="n">
        <v>1.19115161271234</v>
      </c>
      <c r="V8510" s="4" t="n">
        <v>-0.00885311918634598</v>
      </c>
      <c r="W8510" s="4" t="n">
        <v>0.876504454357397</v>
      </c>
      <c r="X8510" t="n">
        <v>11322</v>
      </c>
      <c r="Y8510" t="n">
        <v>3216</v>
      </c>
      <c r="Z8510" t="n">
        <v>11299</v>
      </c>
      <c r="AA8510" t="n">
        <v>3239</v>
      </c>
      <c r="AB8510" s="2" t="n">
        <v>0.99289904291448</v>
      </c>
      <c r="AC8510" s="2" t="n">
        <v>0.284626958137888</v>
      </c>
      <c r="AD8510" s="2" t="n">
        <v>0.28404875463699</v>
      </c>
      <c r="AE8510" s="1" t="n">
        <v>33939</v>
      </c>
      <c r="AF8510" s="1" t="n">
        <v>40179</v>
      </c>
      <c r="AG8510" t="n">
        <v>4747</v>
      </c>
      <c r="AH8510" s="2" t="n">
        <v>0.417355371900826</v>
      </c>
      <c r="AI8510" s="2" t="n">
        <v>1</v>
      </c>
    </row>
    <row r="8511">
      <c r="A8511" t="n">
        <v>3715</v>
      </c>
      <c r="B8511" t="n">
        <v>3202</v>
      </c>
      <c r="C8511" t="s">
        <v>36</v>
      </c>
      <c r="D8511" t="s">
        <v>40</v>
      </c>
      <c r="E8511" t="s">
        <v>37</v>
      </c>
      <c r="F8511" t="s">
        <v>41</v>
      </c>
      <c r="G8511" t="s">
        <v>278</v>
      </c>
      <c r="H8511" t="s">
        <v>280</v>
      </c>
      <c r="I8511" t="n">
        <v>1</v>
      </c>
      <c r="J8511" t="n">
        <v>0</v>
      </c>
      <c r="K8511" s="2" t="n">
        <v>0.527272727272727</v>
      </c>
      <c r="L8511" s="3" t="n">
        <v>0</v>
      </c>
      <c r="M8511" s="3" t="n">
        <v>703</v>
      </c>
      <c r="N8511" s="3" t="n">
        <v>11013.31668736</v>
      </c>
      <c r="O8511" s="2"/>
      <c r="P8511" s="2"/>
      <c r="Q8511" s="4"/>
      <c r="R8511" s="4"/>
      <c r="S8511" s="4"/>
      <c r="T8511" s="4"/>
      <c r="U8511" s="4"/>
      <c r="V8511" s="4" t="n">
        <v>3.59254024777066</v>
      </c>
      <c r="W8511" s="4" t="n">
        <v>3.59254024777066</v>
      </c>
      <c r="X8511" t="n">
        <v>1849</v>
      </c>
      <c r="Y8511" t="n">
        <v>0</v>
      </c>
      <c r="Z8511" t="n">
        <v>212</v>
      </c>
      <c r="AA8511" t="n">
        <v>1637</v>
      </c>
      <c r="AB8511" s="2" t="n">
        <v>0</v>
      </c>
      <c r="AC8511" s="2" t="n">
        <v>0</v>
      </c>
      <c r="AD8511" s="2" t="n">
        <v>0</v>
      </c>
      <c r="AE8511" s="1" t="n">
        <v>44958</v>
      </c>
      <c r="AF8511" s="1" t="n">
        <v>39265</v>
      </c>
      <c r="AG8511" t="n">
        <v>0</v>
      </c>
      <c r="AH8511" s="2" t="n">
        <v>0</v>
      </c>
      <c r="AI8511" s="2" t="n">
        <v>0</v>
      </c>
    </row>
    <row r="8512">
      <c r="A8512" t="n">
        <v>1471</v>
      </c>
      <c r="B8512" t="n">
        <v>3202</v>
      </c>
      <c r="C8512" t="s">
        <v>40</v>
      </c>
      <c r="D8512" t="s">
        <v>40</v>
      </c>
      <c r="E8512" t="s">
        <v>41</v>
      </c>
      <c r="F8512" t="s">
        <v>41</v>
      </c>
      <c r="G8512" t="s">
        <v>314</v>
      </c>
      <c r="H8512" t="s">
        <v>280</v>
      </c>
      <c r="I8512" t="n">
        <v>-1</v>
      </c>
      <c r="J8512" t="n">
        <v>0</v>
      </c>
      <c r="K8512" s="2" t="n">
        <v>0.427777777777778</v>
      </c>
      <c r="L8512" s="3" t="n">
        <v>1514</v>
      </c>
      <c r="M8512" s="3" t="n">
        <v>-811</v>
      </c>
      <c r="N8512" s="3" t="n">
        <v>9481.25507393</v>
      </c>
      <c r="O8512" s="2" t="n">
        <v>0.00725115359261701</v>
      </c>
      <c r="P8512" s="2" t="n">
        <v>0.036914963744232</v>
      </c>
      <c r="Q8512" s="4" t="n">
        <v>0.857901726427623</v>
      </c>
      <c r="R8512" s="4" t="n">
        <v>3.95234014502307</v>
      </c>
      <c r="S8512" s="4" t="n">
        <v>4.25108767303889</v>
      </c>
      <c r="T8512" s="4" t="n">
        <v>4.0021336289286</v>
      </c>
      <c r="U8512" s="4" t="n">
        <v>4.0021336289286</v>
      </c>
      <c r="V8512" s="4" t="n">
        <v>3.92144223861724</v>
      </c>
      <c r="W8512" s="4" t="n">
        <v>3.92144223861724</v>
      </c>
      <c r="X8512" t="n">
        <v>1642</v>
      </c>
      <c r="Y8512" t="n">
        <v>1517</v>
      </c>
      <c r="Z8512" t="n">
        <v>1522</v>
      </c>
      <c r="AA8512" t="n">
        <v>1637</v>
      </c>
      <c r="AB8512" s="2" t="n">
        <v>0.996714848883049</v>
      </c>
      <c r="AC8512" s="2" t="n">
        <v>0.926695174098962</v>
      </c>
      <c r="AD8512" s="2" t="n">
        <v>0.923873325213155</v>
      </c>
      <c r="AE8512" s="1" t="n">
        <v>39371</v>
      </c>
      <c r="AF8512" s="1" t="n">
        <v>39265</v>
      </c>
      <c r="AG8512" t="n">
        <v>1537</v>
      </c>
      <c r="AH8512" s="2" t="n">
        <v>1</v>
      </c>
      <c r="AI8512" s="2" t="n">
        <v>0.935483870967742</v>
      </c>
    </row>
    <row r="8513">
      <c r="A8513" t="n">
        <v>1901</v>
      </c>
      <c r="B8513" t="n">
        <v>3202</v>
      </c>
      <c r="C8513" t="s">
        <v>40</v>
      </c>
      <c r="D8513" t="s">
        <v>40</v>
      </c>
      <c r="E8513" t="s">
        <v>49</v>
      </c>
      <c r="F8513" t="s">
        <v>41</v>
      </c>
      <c r="G8513" t="s">
        <v>350</v>
      </c>
      <c r="H8513" t="s">
        <v>280</v>
      </c>
      <c r="I8513" t="n">
        <v>1</v>
      </c>
      <c r="J8513" t="n">
        <v>0</v>
      </c>
      <c r="K8513" s="2" t="n">
        <v>0.517948717948718</v>
      </c>
      <c r="L8513" s="3" t="n">
        <v>1630</v>
      </c>
      <c r="M8513" s="3" t="n">
        <v>-927</v>
      </c>
      <c r="N8513" s="3" t="n">
        <v>14417.35748174</v>
      </c>
      <c r="O8513" s="2" t="n">
        <v>0.0015220700152207</v>
      </c>
      <c r="P8513" s="2" t="n">
        <v>0.0136986301369863</v>
      </c>
      <c r="Q8513" s="4" t="n">
        <v>0.893292682926829</v>
      </c>
      <c r="R8513" s="4" t="n">
        <v>7.88219178082191</v>
      </c>
      <c r="S8513" s="4" t="n">
        <v>8.16225266362252</v>
      </c>
      <c r="T8513" s="4" t="n">
        <v>7.42417530300887</v>
      </c>
      <c r="U8513" s="4" t="n">
        <v>7.42417530300887</v>
      </c>
      <c r="V8513" s="4" t="n">
        <v>6.61572679155051</v>
      </c>
      <c r="W8513" s="4" t="n">
        <v>6.61572679155051</v>
      </c>
      <c r="X8513" t="n">
        <v>5615</v>
      </c>
      <c r="Y8513" t="n">
        <v>657</v>
      </c>
      <c r="Z8513" t="n">
        <v>4635</v>
      </c>
      <c r="AA8513" t="n">
        <v>1637</v>
      </c>
      <c r="AB8513" s="2" t="n">
        <v>0.401343921808186</v>
      </c>
      <c r="AC8513" s="2" t="n">
        <v>0.141747572815534</v>
      </c>
      <c r="AD8513" s="2" t="n">
        <v>0.117008014247551</v>
      </c>
      <c r="AE8513" s="1" t="n">
        <v>40194</v>
      </c>
      <c r="AF8513" s="1" t="n">
        <v>39265</v>
      </c>
      <c r="AG8513" t="n">
        <v>714</v>
      </c>
      <c r="AH8513" s="2" t="n">
        <v>0.150887573964497</v>
      </c>
      <c r="AI8513" s="2" t="n">
        <v>0.434570906877663</v>
      </c>
    </row>
    <row r="8514">
      <c r="A8514" t="n">
        <v>2215</v>
      </c>
      <c r="B8514" t="n">
        <v>3202</v>
      </c>
      <c r="C8514" t="s">
        <v>40</v>
      </c>
      <c r="D8514" t="s">
        <v>40</v>
      </c>
      <c r="E8514" t="s">
        <v>41</v>
      </c>
      <c r="F8514" t="s">
        <v>41</v>
      </c>
      <c r="G8514" t="s">
        <v>248</v>
      </c>
      <c r="H8514" t="s">
        <v>280</v>
      </c>
      <c r="I8514" t="n">
        <v>-1</v>
      </c>
      <c r="J8514" t="n">
        <v>0</v>
      </c>
      <c r="K8514" s="2" t="n">
        <v>0.527272727272727</v>
      </c>
      <c r="L8514" s="3" t="n">
        <v>509</v>
      </c>
      <c r="M8514" s="3" t="n">
        <v>194</v>
      </c>
      <c r="N8514" s="3" t="n">
        <v>7021.32336933</v>
      </c>
      <c r="O8514" s="2" t="n">
        <v>0.0310391363022942</v>
      </c>
      <c r="P8514" s="2" t="n">
        <v>0.307692307692308</v>
      </c>
      <c r="Q8514" s="4" t="n">
        <v>-0.161559888579387</v>
      </c>
      <c r="R8514" s="4" t="n">
        <v>-0.374763832658569</v>
      </c>
      <c r="S8514" s="4" t="n">
        <v>1.08758434547908</v>
      </c>
      <c r="T8514" s="4" t="n">
        <v>-0.354728606876994</v>
      </c>
      <c r="U8514" s="4" t="n">
        <v>0.53077492614912</v>
      </c>
      <c r="V8514" s="4" t="n">
        <v>-0.312592800542988</v>
      </c>
      <c r="W8514" s="4" t="n">
        <v>0.625052477962342</v>
      </c>
      <c r="X8514" t="n">
        <v>1638</v>
      </c>
      <c r="Y8514" t="n">
        <v>741</v>
      </c>
      <c r="Z8514" t="n">
        <v>742</v>
      </c>
      <c r="AA8514" t="n">
        <v>1637</v>
      </c>
      <c r="AB8514" s="2" t="n">
        <v>0.998652291105121</v>
      </c>
      <c r="AC8514" s="2" t="n">
        <v>0.452657299938913</v>
      </c>
      <c r="AD8514" s="2" t="n">
        <v>0.452380952380952</v>
      </c>
      <c r="AE8514" s="1" t="n">
        <v>40166</v>
      </c>
      <c r="AF8514" s="1" t="n">
        <v>39265</v>
      </c>
      <c r="AG8514" t="n">
        <v>742</v>
      </c>
      <c r="AH8514" s="2" t="n">
        <v>1</v>
      </c>
      <c r="AI8514" s="2" t="n">
        <v>0.451612903225806</v>
      </c>
    </row>
    <row r="8515">
      <c r="A8515" t="n">
        <v>3709</v>
      </c>
      <c r="B8515" t="n">
        <v>3203</v>
      </c>
      <c r="C8515" t="s">
        <v>36</v>
      </c>
      <c r="D8515" t="s">
        <v>40</v>
      </c>
      <c r="E8515" t="s">
        <v>37</v>
      </c>
      <c r="F8515" t="s">
        <v>41</v>
      </c>
      <c r="G8515" t="s">
        <v>133</v>
      </c>
      <c r="H8515" t="s">
        <v>137</v>
      </c>
      <c r="I8515" t="n">
        <v>-1</v>
      </c>
      <c r="J8515" t="n">
        <v>0</v>
      </c>
      <c r="K8515" s="2" t="n">
        <v>0.486772486772487</v>
      </c>
      <c r="L8515" s="3" t="n">
        <v>127</v>
      </c>
      <c r="M8515" s="3" t="n">
        <v>-18</v>
      </c>
      <c r="N8515" s="3" t="n">
        <v>14813.34945122</v>
      </c>
      <c r="O8515" s="2"/>
      <c r="P8515" s="2"/>
      <c r="Q8515" s="4"/>
      <c r="R8515" s="4"/>
      <c r="S8515" s="4"/>
      <c r="T8515" s="4"/>
      <c r="U8515" s="4"/>
      <c r="V8515" s="4" t="n">
        <v>0.125066045006761</v>
      </c>
      <c r="W8515" s="4" t="n">
        <v>0.899596015804016</v>
      </c>
      <c r="X8515" t="n">
        <v>7730</v>
      </c>
      <c r="Y8515" t="n">
        <v>0</v>
      </c>
      <c r="Z8515" t="n">
        <v>211</v>
      </c>
      <c r="AA8515" t="n">
        <v>7519</v>
      </c>
      <c r="AB8515" s="2" t="n">
        <v>0</v>
      </c>
      <c r="AC8515" s="2" t="n">
        <v>0</v>
      </c>
      <c r="AD8515" s="2" t="n">
        <v>0</v>
      </c>
      <c r="AE8515" s="1" t="n">
        <v>44958</v>
      </c>
      <c r="AF8515" s="1" t="n">
        <v>14977</v>
      </c>
      <c r="AG8515" t="n">
        <v>0</v>
      </c>
      <c r="AH8515" s="2" t="n">
        <v>0</v>
      </c>
      <c r="AI8515" s="2" t="n">
        <v>0</v>
      </c>
    </row>
    <row r="8516">
      <c r="A8516" t="n">
        <v>644</v>
      </c>
      <c r="B8516" t="n">
        <v>3203</v>
      </c>
      <c r="C8516" t="s">
        <v>40</v>
      </c>
      <c r="D8516" t="s">
        <v>40</v>
      </c>
      <c r="E8516" t="s">
        <v>41</v>
      </c>
      <c r="F8516" t="s">
        <v>41</v>
      </c>
      <c r="G8516" t="s">
        <v>284</v>
      </c>
      <c r="H8516" t="s">
        <v>137</v>
      </c>
      <c r="I8516" t="n">
        <v>-1</v>
      </c>
      <c r="J8516" t="n">
        <v>0</v>
      </c>
      <c r="K8516" s="2" t="n">
        <v>0.505291005291005</v>
      </c>
      <c r="L8516" s="3" t="n">
        <v>100</v>
      </c>
      <c r="M8516" s="3" t="n">
        <v>9</v>
      </c>
      <c r="N8516" s="3" t="n">
        <v>7561.99961312</v>
      </c>
      <c r="O8516" s="2" t="n">
        <v>0.02</v>
      </c>
      <c r="P8516" s="2" t="n">
        <v>0.232941176470588</v>
      </c>
      <c r="Q8516" s="4" t="n">
        <v>0.7046818727491</v>
      </c>
      <c r="R8516" s="4" t="n">
        <v>1.51917647058824</v>
      </c>
      <c r="S8516" s="4" t="n">
        <v>1.63635294117647</v>
      </c>
      <c r="T8516" s="4" t="n">
        <v>1.51965947613751</v>
      </c>
      <c r="U8516" s="4" t="n">
        <v>1.51965947613751</v>
      </c>
      <c r="V8516" s="4" t="n">
        <v>1.24944618710752</v>
      </c>
      <c r="W8516" s="4" t="n">
        <v>1.24944618710752</v>
      </c>
      <c r="X8516" t="n">
        <v>7519</v>
      </c>
      <c r="Y8516" t="n">
        <v>850</v>
      </c>
      <c r="Z8516" t="n">
        <v>850</v>
      </c>
      <c r="AA8516" t="n">
        <v>7519</v>
      </c>
      <c r="AB8516" s="2" t="n">
        <v>1</v>
      </c>
      <c r="AC8516" s="2" t="n">
        <v>0.113046947732411</v>
      </c>
      <c r="AD8516" s="2" t="n">
        <v>0.113046947732411</v>
      </c>
      <c r="AE8516" s="1" t="n">
        <v>40058</v>
      </c>
      <c r="AF8516" s="1" t="n">
        <v>14977</v>
      </c>
      <c r="AG8516" t="n">
        <v>850</v>
      </c>
      <c r="AH8516" s="2" t="n">
        <v>1</v>
      </c>
      <c r="AI8516" s="2" t="n">
        <v>0.0327792989086422</v>
      </c>
    </row>
    <row r="8517">
      <c r="A8517" t="n">
        <v>2263</v>
      </c>
      <c r="B8517" t="n">
        <v>3203</v>
      </c>
      <c r="C8517" t="s">
        <v>36</v>
      </c>
      <c r="D8517" t="s">
        <v>40</v>
      </c>
      <c r="E8517" t="s">
        <v>37</v>
      </c>
      <c r="F8517" t="s">
        <v>41</v>
      </c>
      <c r="G8517" t="s">
        <v>113</v>
      </c>
      <c r="H8517" t="s">
        <v>137</v>
      </c>
      <c r="I8517" t="n">
        <v>-1</v>
      </c>
      <c r="J8517" t="n">
        <v>0</v>
      </c>
      <c r="K8517" s="2" t="n">
        <v>0.504761904761905</v>
      </c>
      <c r="L8517" s="3" t="n">
        <v>65</v>
      </c>
      <c r="M8517" s="3" t="n">
        <v>44</v>
      </c>
      <c r="N8517" s="3" t="n">
        <v>9323.29595798</v>
      </c>
      <c r="O8517" s="2" t="n">
        <v>0.0198537095088819</v>
      </c>
      <c r="P8517" s="2" t="n">
        <v>0.181818181818182</v>
      </c>
      <c r="Q8517" s="4" t="n">
        <v>0.637526652452026</v>
      </c>
      <c r="R8517" s="4" t="n">
        <v>1.20010449320794</v>
      </c>
      <c r="S8517" s="4" t="n">
        <v>1.48578892371996</v>
      </c>
      <c r="T8517" s="4" t="n">
        <v>1.06704314317496</v>
      </c>
      <c r="U8517" s="4" t="n">
        <v>1.25070115183296</v>
      </c>
      <c r="V8517" s="4" t="n">
        <v>0.345472140452187</v>
      </c>
      <c r="W8517" s="4" t="n">
        <v>0.547511919888098</v>
      </c>
      <c r="X8517" t="n">
        <v>11775</v>
      </c>
      <c r="Y8517" t="n">
        <v>957</v>
      </c>
      <c r="Z8517" t="n">
        <v>5213</v>
      </c>
      <c r="AA8517" t="n">
        <v>7519</v>
      </c>
      <c r="AB8517" s="2" t="n">
        <v>0.18357951275657</v>
      </c>
      <c r="AC8517" s="2" t="n">
        <v>0.127277563505785</v>
      </c>
      <c r="AD8517" s="2" t="n">
        <v>0.0812738853503185</v>
      </c>
      <c r="AE8517" s="1" t="n">
        <v>39847</v>
      </c>
      <c r="AF8517" s="1" t="n">
        <v>14977</v>
      </c>
      <c r="AG8517" t="n">
        <v>1061</v>
      </c>
      <c r="AH8517" s="2" t="n">
        <v>0.199361142427659</v>
      </c>
      <c r="AI8517" s="2" t="n">
        <v>0.0409162778141992</v>
      </c>
    </row>
    <row r="8518">
      <c r="A8518" t="n">
        <v>897</v>
      </c>
      <c r="B8518" t="n">
        <v>3203</v>
      </c>
      <c r="C8518" t="s">
        <v>40</v>
      </c>
      <c r="D8518" t="s">
        <v>40</v>
      </c>
      <c r="E8518" t="s">
        <v>49</v>
      </c>
      <c r="F8518" t="s">
        <v>41</v>
      </c>
      <c r="G8518" t="s">
        <v>66</v>
      </c>
      <c r="H8518" t="s">
        <v>137</v>
      </c>
      <c r="I8518" t="n">
        <v>1</v>
      </c>
      <c r="J8518" t="n">
        <v>0</v>
      </c>
      <c r="K8518" s="2" t="n">
        <v>0.594402673350042</v>
      </c>
      <c r="L8518" s="3" t="n">
        <v>127</v>
      </c>
      <c r="M8518" s="3" t="n">
        <v>-18</v>
      </c>
      <c r="N8518" s="3" t="n">
        <v>14369.5786505</v>
      </c>
      <c r="O8518" s="2" t="n">
        <v>0.0205761316872428</v>
      </c>
      <c r="P8518" s="2" t="n">
        <v>0.178326474622771</v>
      </c>
      <c r="Q8518" s="4" t="n">
        <v>0.030812324929972</v>
      </c>
      <c r="R8518" s="4" t="n">
        <v>0.21920438957476</v>
      </c>
      <c r="S8518" s="4" t="n">
        <v>1.93772290809328</v>
      </c>
      <c r="T8518" s="4" t="n">
        <v>0.214123143881208</v>
      </c>
      <c r="U8518" s="4" t="n">
        <v>0.571495135688684</v>
      </c>
      <c r="V8518" s="4" t="n">
        <v>-0.93838655048846</v>
      </c>
      <c r="W8518" s="4" t="n">
        <v>1.17992537911007</v>
      </c>
      <c r="X8518" t="n">
        <v>11498</v>
      </c>
      <c r="Y8518" t="n">
        <v>729</v>
      </c>
      <c r="Z8518" t="n">
        <v>4708</v>
      </c>
      <c r="AA8518" t="n">
        <v>7519</v>
      </c>
      <c r="AB8518" s="2" t="n">
        <v>0.154842820730671</v>
      </c>
      <c r="AC8518" s="2" t="n">
        <v>0.0969543822316798</v>
      </c>
      <c r="AD8518" s="2" t="n">
        <v>0.0634023308401461</v>
      </c>
      <c r="AE8518" s="1" t="n">
        <v>40179</v>
      </c>
      <c r="AF8518" s="1" t="n">
        <v>14977</v>
      </c>
      <c r="AG8518" t="n">
        <v>729</v>
      </c>
      <c r="AH8518" s="2" t="n">
        <v>0.153570676216558</v>
      </c>
      <c r="AI8518" s="2" t="n">
        <v>0.0281130692992943</v>
      </c>
    </row>
    <row r="8519">
      <c r="A8519" t="n">
        <v>3708</v>
      </c>
      <c r="B8519" t="n">
        <v>3212</v>
      </c>
      <c r="C8519" t="s">
        <v>36</v>
      </c>
      <c r="D8519" t="s">
        <v>40</v>
      </c>
      <c r="E8519" t="s">
        <v>37</v>
      </c>
      <c r="F8519" t="s">
        <v>49</v>
      </c>
      <c r="G8519" t="s">
        <v>116</v>
      </c>
      <c r="H8519" t="s">
        <v>81</v>
      </c>
      <c r="I8519" t="n">
        <v>-1</v>
      </c>
      <c r="J8519" t="n">
        <v>0</v>
      </c>
      <c r="K8519" s="2" t="n">
        <v>0.535353535353535</v>
      </c>
      <c r="L8519" s="3" t="n">
        <v>91</v>
      </c>
      <c r="M8519" s="3" t="n">
        <v>0</v>
      </c>
      <c r="N8519" s="3" t="n">
        <v>5884.17032101</v>
      </c>
      <c r="O8519" s="2"/>
      <c r="P8519" s="2"/>
      <c r="Q8519" s="4"/>
      <c r="R8519" s="4"/>
      <c r="S8519" s="4"/>
      <c r="T8519" s="4"/>
      <c r="U8519" s="4"/>
      <c r="V8519" s="4" t="n">
        <v>1.18311659924246</v>
      </c>
      <c r="W8519" s="4" t="n">
        <v>1.28076124850001</v>
      </c>
      <c r="X8519" t="n">
        <v>4920</v>
      </c>
      <c r="Y8519" t="n">
        <v>0</v>
      </c>
      <c r="Z8519" t="n">
        <v>212</v>
      </c>
      <c r="AA8519" t="n">
        <v>4708</v>
      </c>
      <c r="AB8519" s="2" t="n">
        <v>0</v>
      </c>
      <c r="AC8519" s="2" t="n">
        <v>0</v>
      </c>
      <c r="AD8519" s="2" t="n">
        <v>0</v>
      </c>
      <c r="AE8519" s="1" t="n">
        <v>44958</v>
      </c>
      <c r="AF8519" s="1" t="n">
        <v>40179</v>
      </c>
      <c r="AG8519" t="n">
        <v>0</v>
      </c>
      <c r="AH8519" s="2" t="n">
        <v>0</v>
      </c>
      <c r="AI8519" s="2" t="n">
        <v>0</v>
      </c>
    </row>
    <row r="8520">
      <c r="A8520" t="n">
        <v>3721</v>
      </c>
      <c r="B8520" t="n">
        <v>3212</v>
      </c>
      <c r="C8520" t="s">
        <v>36</v>
      </c>
      <c r="D8520" t="s">
        <v>40</v>
      </c>
      <c r="E8520" t="s">
        <v>37</v>
      </c>
      <c r="F8520" t="s">
        <v>49</v>
      </c>
      <c r="G8520" t="s">
        <v>215</v>
      </c>
      <c r="H8520" t="s">
        <v>81</v>
      </c>
      <c r="I8520" t="n">
        <v>1</v>
      </c>
      <c r="J8520" t="n">
        <v>0</v>
      </c>
      <c r="K8520" s="2" t="n">
        <v>0.923232323232323</v>
      </c>
      <c r="L8520" s="3" t="n">
        <v>91</v>
      </c>
      <c r="M8520" s="3" t="n">
        <v>0</v>
      </c>
      <c r="N8520" s="3" t="n">
        <v>130.8572464</v>
      </c>
      <c r="O8520" s="2"/>
      <c r="P8520" s="2"/>
      <c r="Q8520" s="4"/>
      <c r="R8520" s="4"/>
      <c r="S8520" s="4"/>
      <c r="T8520" s="4"/>
      <c r="U8520" s="4"/>
      <c r="V8520" s="4" t="n">
        <v>0.251876840107987</v>
      </c>
      <c r="W8520" s="4" t="n">
        <v>0.731354786664151</v>
      </c>
      <c r="X8520" t="n">
        <v>4919</v>
      </c>
      <c r="Y8520" t="n">
        <v>0</v>
      </c>
      <c r="Z8520" t="n">
        <v>211</v>
      </c>
      <c r="AA8520" t="n">
        <v>4708</v>
      </c>
      <c r="AB8520" s="2" t="n">
        <v>0</v>
      </c>
      <c r="AC8520" s="2" t="n">
        <v>0</v>
      </c>
      <c r="AD8520" s="2" t="n">
        <v>0</v>
      </c>
      <c r="AE8520" s="1" t="n">
        <v>44958</v>
      </c>
      <c r="AF8520" s="1" t="n">
        <v>40179</v>
      </c>
      <c r="AG8520" t="n">
        <v>0</v>
      </c>
      <c r="AH8520" s="2" t="n">
        <v>0</v>
      </c>
      <c r="AI8520" s="2" t="n">
        <v>0</v>
      </c>
    </row>
    <row r="8521">
      <c r="A8521" t="n">
        <v>2240</v>
      </c>
      <c r="B8521" t="n">
        <v>3212</v>
      </c>
      <c r="C8521" t="s">
        <v>40</v>
      </c>
      <c r="D8521" t="s">
        <v>40</v>
      </c>
      <c r="E8521" t="s">
        <v>41</v>
      </c>
      <c r="F8521" t="s">
        <v>49</v>
      </c>
      <c r="G8521" t="s">
        <v>84</v>
      </c>
      <c r="H8521" t="s">
        <v>81</v>
      </c>
      <c r="I8521" t="n">
        <v>1</v>
      </c>
      <c r="J8521" t="n">
        <v>0</v>
      </c>
      <c r="K8521" s="2" t="n">
        <v>0.468013468013468</v>
      </c>
      <c r="L8521" s="3" t="n">
        <v>128</v>
      </c>
      <c r="M8521" s="3" t="n">
        <v>-37</v>
      </c>
      <c r="N8521" s="3" t="n">
        <v>11512.34182254</v>
      </c>
      <c r="O8521" s="2" t="n">
        <v>0.0247933884297521</v>
      </c>
      <c r="P8521" s="2" t="n">
        <v>0.183195592286501</v>
      </c>
      <c r="Q8521" s="4" t="n">
        <v>-0.146892655367232</v>
      </c>
      <c r="R8521" s="4" t="n">
        <v>-0.415013774104683</v>
      </c>
      <c r="S8521" s="4" t="n">
        <v>1.92079889807162</v>
      </c>
      <c r="T8521" s="4" t="n">
        <v>-0.419265446321898</v>
      </c>
      <c r="U8521" s="4" t="n">
        <v>0.466720003413552</v>
      </c>
      <c r="V8521" s="4" t="n">
        <v>0.0403960124455752</v>
      </c>
      <c r="W8521" s="4" t="n">
        <v>1.04479389257785</v>
      </c>
      <c r="X8521" t="n">
        <v>4934</v>
      </c>
      <c r="Y8521" t="n">
        <v>726</v>
      </c>
      <c r="Z8521" t="n">
        <v>952</v>
      </c>
      <c r="AA8521" t="n">
        <v>4708</v>
      </c>
      <c r="AB8521" s="2" t="n">
        <v>0.762605042016807</v>
      </c>
      <c r="AC8521" s="2" t="n">
        <v>0.154205607476636</v>
      </c>
      <c r="AD8521" s="2" t="n">
        <v>0.147142278070531</v>
      </c>
      <c r="AE8521" s="1" t="n">
        <v>39955</v>
      </c>
      <c r="AF8521" s="1" t="n">
        <v>40179</v>
      </c>
      <c r="AG8521" t="n">
        <v>729</v>
      </c>
      <c r="AH8521" s="2" t="n">
        <v>0.76495278069255</v>
      </c>
      <c r="AI8521" s="2" t="n">
        <v>0.153570676216558</v>
      </c>
    </row>
    <row r="8522">
      <c r="A8522" t="n">
        <v>3534</v>
      </c>
      <c r="B8522" t="n">
        <v>3212</v>
      </c>
      <c r="C8522" t="s">
        <v>36</v>
      </c>
      <c r="D8522" t="s">
        <v>40</v>
      </c>
      <c r="E8522" t="s">
        <v>37</v>
      </c>
      <c r="F8522" t="s">
        <v>49</v>
      </c>
      <c r="G8522" t="s">
        <v>214</v>
      </c>
      <c r="H8522" t="s">
        <v>81</v>
      </c>
      <c r="I8522" t="n">
        <v>1</v>
      </c>
      <c r="J8522" t="n">
        <v>0</v>
      </c>
      <c r="K8522" s="2" t="n">
        <v>0.435606060606061</v>
      </c>
      <c r="L8522" s="3" t="n">
        <v>167</v>
      </c>
      <c r="M8522" s="3" t="n">
        <v>-76</v>
      </c>
      <c r="N8522" s="3" t="n">
        <v>14568.44513323</v>
      </c>
      <c r="O8522" s="2" t="n">
        <v>0.055780285288482</v>
      </c>
      <c r="P8522" s="2" t="n">
        <v>0.47179050457739</v>
      </c>
      <c r="Q8522" s="4" t="n">
        <v>-0.0755355129650507</v>
      </c>
      <c r="R8522" s="4" t="n">
        <v>-0.0728550138386204</v>
      </c>
      <c r="S8522" s="4" t="n">
        <v>0.632361081541408</v>
      </c>
      <c r="T8522" s="4" t="n">
        <v>-0.0602513975352246</v>
      </c>
      <c r="U8522" s="4" t="n">
        <v>0.274525419483157</v>
      </c>
      <c r="V8522" s="4" t="n">
        <v>0.317995435703443</v>
      </c>
      <c r="W8522" s="4" t="n">
        <v>0.386925583636953</v>
      </c>
      <c r="X8522" t="n">
        <v>7728</v>
      </c>
      <c r="Y8522" t="n">
        <v>4697</v>
      </c>
      <c r="Z8522" t="n">
        <v>7717</v>
      </c>
      <c r="AA8522" t="n">
        <v>4708</v>
      </c>
      <c r="AB8522" s="2" t="n">
        <v>0.997663551401869</v>
      </c>
      <c r="AC8522" s="2" t="n">
        <v>0.60865621355449</v>
      </c>
      <c r="AD8522" s="2" t="n">
        <v>0.607789855072464</v>
      </c>
      <c r="AE8522" s="1" t="n">
        <v>37258</v>
      </c>
      <c r="AF8522" s="1" t="n">
        <v>40179</v>
      </c>
      <c r="AG8522" t="n">
        <v>4747</v>
      </c>
      <c r="AH8522" s="2" t="n">
        <v>0.6000505625079</v>
      </c>
      <c r="AI8522" s="2" t="n">
        <v>1</v>
      </c>
    </row>
    <row r="8523">
      <c r="A8523" t="n">
        <v>3722</v>
      </c>
      <c r="B8523" t="n">
        <v>227</v>
      </c>
      <c r="C8523" t="s">
        <v>36</v>
      </c>
      <c r="D8523" t="s">
        <v>40</v>
      </c>
      <c r="E8523" t="s">
        <v>37</v>
      </c>
      <c r="F8523" t="s">
        <v>41</v>
      </c>
      <c r="G8523" t="s">
        <v>399</v>
      </c>
      <c r="H8523" t="s">
        <v>164</v>
      </c>
      <c r="I8523" t="n">
        <v>-1</v>
      </c>
      <c r="J8523" t="n">
        <v>0</v>
      </c>
      <c r="K8523" s="2" t="n">
        <v>0.405555555555556</v>
      </c>
      <c r="L8523" s="3" t="n">
        <v>142</v>
      </c>
      <c r="M8523" s="3" t="n">
        <v>-3</v>
      </c>
      <c r="N8523" s="3" t="n">
        <v>2131.95743659</v>
      </c>
      <c r="O8523" s="2"/>
      <c r="P8523" s="2"/>
      <c r="Q8523" s="4"/>
      <c r="R8523" s="4"/>
      <c r="S8523" s="4"/>
      <c r="T8523" s="4"/>
      <c r="U8523" s="4"/>
      <c r="V8523" s="4" t="n">
        <v>0.611325543120475</v>
      </c>
      <c r="W8523" s="4" t="n">
        <v>0.680910796576695</v>
      </c>
      <c r="X8523" t="n">
        <v>1201</v>
      </c>
      <c r="Y8523" t="n">
        <v>0</v>
      </c>
      <c r="Z8523" t="n">
        <v>212</v>
      </c>
      <c r="AA8523" t="n">
        <v>989</v>
      </c>
      <c r="AB8523" s="2" t="n">
        <v>0</v>
      </c>
      <c r="AC8523" s="2" t="n">
        <v>0</v>
      </c>
      <c r="AD8523" s="2" t="n">
        <v>0</v>
      </c>
      <c r="AE8523" s="1" t="n">
        <v>44958</v>
      </c>
      <c r="AF8523" s="1" t="n">
        <v>39919</v>
      </c>
      <c r="AG8523" t="n">
        <v>0</v>
      </c>
      <c r="AH8523" s="2" t="n">
        <v>0</v>
      </c>
      <c r="AI8523" s="2" t="n">
        <v>0</v>
      </c>
    </row>
    <row r="8524">
      <c r="A8524" t="n">
        <v>1251</v>
      </c>
      <c r="B8524" t="n">
        <v>1262</v>
      </c>
      <c r="C8524" t="s">
        <v>40</v>
      </c>
      <c r="D8524" t="s">
        <v>40</v>
      </c>
      <c r="E8524" t="s">
        <v>41</v>
      </c>
      <c r="F8524" t="s">
        <v>41</v>
      </c>
      <c r="G8524" t="s">
        <v>402</v>
      </c>
      <c r="H8524" t="s">
        <v>404</v>
      </c>
      <c r="I8524" t="n">
        <v>-1</v>
      </c>
      <c r="J8524" t="n">
        <v>0</v>
      </c>
      <c r="K8524" s="2" t="n">
        <v>0.617424242424242</v>
      </c>
      <c r="L8524" s="3" t="n">
        <v>148</v>
      </c>
      <c r="M8524" s="3" t="n">
        <v>-99</v>
      </c>
      <c r="N8524" s="3" t="n">
        <v>4090.52933446</v>
      </c>
      <c r="O8524" s="2"/>
      <c r="P8524" s="2"/>
      <c r="Q8524" s="4"/>
      <c r="R8524" s="4"/>
      <c r="S8524" s="4"/>
      <c r="T8524" s="4"/>
      <c r="U8524" s="4"/>
      <c r="V8524" s="4" t="n">
        <v>-0.497491179014479</v>
      </c>
      <c r="W8524" s="4" t="n">
        <v>1.68420784568115</v>
      </c>
      <c r="X8524" t="n">
        <v>1708</v>
      </c>
      <c r="Y8524" t="n">
        <v>0</v>
      </c>
      <c r="Z8524" t="n">
        <v>278</v>
      </c>
      <c r="AA8524" t="n">
        <v>1430</v>
      </c>
      <c r="AB8524" s="2" t="n">
        <v>0</v>
      </c>
      <c r="AC8524" s="2" t="n">
        <v>0</v>
      </c>
      <c r="AD8524" s="2" t="n">
        <v>0</v>
      </c>
      <c r="AE8524" s="1" t="n">
        <v>36931</v>
      </c>
      <c r="AF8524" s="1" t="n">
        <v>14977</v>
      </c>
      <c r="AG8524" t="n">
        <v>279</v>
      </c>
      <c r="AH8524" s="2" t="n">
        <v>1</v>
      </c>
      <c r="AI8524" s="2" t="n">
        <v>0.0107593228182484</v>
      </c>
    </row>
    <row r="8525">
      <c r="A8525" t="n">
        <v>2231</v>
      </c>
      <c r="B8525" t="n">
        <v>2233</v>
      </c>
      <c r="C8525" t="s">
        <v>40</v>
      </c>
      <c r="D8525" t="s">
        <v>40</v>
      </c>
      <c r="E8525" t="s">
        <v>41</v>
      </c>
      <c r="F8525" t="s">
        <v>41</v>
      </c>
      <c r="G8525" t="s">
        <v>60</v>
      </c>
      <c r="H8525" t="s">
        <v>293</v>
      </c>
      <c r="I8525" t="n">
        <v>-1</v>
      </c>
      <c r="J8525" t="n">
        <v>0</v>
      </c>
      <c r="K8525" s="2" t="n">
        <v>0.790149572649573</v>
      </c>
      <c r="L8525" s="3" t="n">
        <v>19</v>
      </c>
      <c r="M8525" s="3" t="n">
        <v>10</v>
      </c>
      <c r="N8525" s="3" t="n">
        <v>6848.50754992</v>
      </c>
      <c r="O8525" s="2"/>
      <c r="P8525" s="2"/>
      <c r="Q8525" s="4"/>
      <c r="R8525" s="4"/>
      <c r="S8525" s="4"/>
      <c r="T8525" s="4"/>
      <c r="U8525" s="4"/>
      <c r="V8525" s="4" t="n">
        <v>-1.63587301587302</v>
      </c>
      <c r="W8525" s="4" t="n">
        <v>2.55587301587302</v>
      </c>
      <c r="X8525" t="n">
        <v>458</v>
      </c>
      <c r="Y8525" t="n">
        <v>0</v>
      </c>
      <c r="Z8525" t="n">
        <v>450</v>
      </c>
      <c r="AA8525" t="n">
        <v>8</v>
      </c>
      <c r="AB8525" s="2" t="n">
        <v>0</v>
      </c>
      <c r="AC8525" s="2" t="n">
        <v>0</v>
      </c>
      <c r="AD8525" s="2" t="n">
        <v>0</v>
      </c>
      <c r="AE8525" s="1" t="n">
        <v>40458</v>
      </c>
      <c r="AF8525" s="1" t="n">
        <v>17899</v>
      </c>
      <c r="AG8525" t="n">
        <v>0</v>
      </c>
      <c r="AH8525" s="2" t="n">
        <v>0</v>
      </c>
      <c r="AI8525" s="2" t="n">
        <v>0</v>
      </c>
    </row>
    <row r="8526">
      <c r="A8526" t="n">
        <v>39</v>
      </c>
      <c r="B8526" t="n">
        <v>138</v>
      </c>
      <c r="C8526" t="s">
        <v>35</v>
      </c>
      <c r="D8526" t="s">
        <v>36</v>
      </c>
      <c r="E8526" t="s">
        <v>35</v>
      </c>
      <c r="F8526" t="s">
        <v>37</v>
      </c>
      <c r="G8526" t="s">
        <v>126</v>
      </c>
      <c r="H8526" t="s">
        <v>54</v>
      </c>
      <c r="I8526" t="n">
        <v>-1</v>
      </c>
      <c r="J8526" t="n">
        <v>0</v>
      </c>
      <c r="K8526" s="2" t="n">
        <v>0.484126984126984</v>
      </c>
      <c r="L8526" s="3" t="n">
        <v>1528</v>
      </c>
      <c r="M8526" s="3" t="n">
        <v>-992</v>
      </c>
      <c r="N8526" s="3" t="n">
        <v>4690.9486036</v>
      </c>
      <c r="O8526" s="2" t="n">
        <v>0.00666473485946103</v>
      </c>
      <c r="P8526" s="2" t="n">
        <v>0.0892494929006085</v>
      </c>
      <c r="Q8526" s="4" t="n">
        <v>0.370478413068845</v>
      </c>
      <c r="R8526" s="4" t="n">
        <v>1.33785859171255</v>
      </c>
      <c r="S8526" s="4" t="n">
        <v>3.37338452622429</v>
      </c>
      <c r="T8526" s="4" t="n">
        <v>1.33673537704145</v>
      </c>
      <c r="U8526" s="4" t="n">
        <v>2.16706934253209</v>
      </c>
      <c r="V8526" s="4" t="n">
        <v>1.24536960156094</v>
      </c>
      <c r="W8526" s="4" t="n">
        <v>1.63670139324202</v>
      </c>
      <c r="X8526" t="n">
        <v>7892</v>
      </c>
      <c r="Y8526" t="n">
        <v>6902</v>
      </c>
      <c r="Z8526" t="n">
        <v>7066</v>
      </c>
      <c r="AA8526" t="n">
        <v>7728</v>
      </c>
      <c r="AB8526" s="2" t="n">
        <v>0.97679026323238</v>
      </c>
      <c r="AC8526" s="2" t="n">
        <v>0.893115942028985</v>
      </c>
      <c r="AD8526" s="2" t="n">
        <v>0.87455651292448</v>
      </c>
      <c r="AE8526" s="1" t="n">
        <v>38205</v>
      </c>
      <c r="AF8526" s="1" t="n">
        <v>37258</v>
      </c>
      <c r="AG8526" t="n">
        <v>6964</v>
      </c>
      <c r="AH8526" s="2" t="n">
        <v>0.979741136747327</v>
      </c>
      <c r="AI8526" s="2" t="n">
        <v>0.880293262545822</v>
      </c>
    </row>
    <row r="8527">
      <c r="A8527" t="n">
        <v>6</v>
      </c>
      <c r="B8527" t="n">
        <v>138</v>
      </c>
      <c r="C8527" t="s">
        <v>35</v>
      </c>
      <c r="D8527" t="s">
        <v>36</v>
      </c>
      <c r="E8527" t="s">
        <v>35</v>
      </c>
      <c r="F8527" t="s">
        <v>37</v>
      </c>
      <c r="G8527" t="s">
        <v>52</v>
      </c>
      <c r="H8527" t="s">
        <v>54</v>
      </c>
      <c r="I8527" t="n">
        <v>1</v>
      </c>
      <c r="J8527" t="n">
        <v>0</v>
      </c>
      <c r="K8527" s="2" t="n">
        <v>0.499823633156967</v>
      </c>
      <c r="L8527" s="3" t="n">
        <v>468</v>
      </c>
      <c r="M8527" s="3" t="n">
        <v>68</v>
      </c>
      <c r="N8527" s="3" t="n">
        <v>4108.62385555</v>
      </c>
      <c r="O8527" s="2" t="n">
        <v>0.0444709490543534</v>
      </c>
      <c r="P8527" s="2" t="n">
        <v>0.412847163060147</v>
      </c>
      <c r="Q8527" s="4" t="n">
        <v>0.288516405135521</v>
      </c>
      <c r="R8527" s="4" t="n">
        <v>0.0939171920258987</v>
      </c>
      <c r="S8527" s="4" t="n">
        <v>0.766536036803544</v>
      </c>
      <c r="T8527" s="4" t="n">
        <v>0.10513679709419</v>
      </c>
      <c r="U8527" s="4" t="n">
        <v>0.514181316027103</v>
      </c>
      <c r="V8527" s="4" t="n">
        <v>0.0304431118941656</v>
      </c>
      <c r="W8527" s="4" t="n">
        <v>0.442613459941661</v>
      </c>
      <c r="X8527" t="n">
        <v>7749</v>
      </c>
      <c r="Y8527" t="n">
        <v>5869</v>
      </c>
      <c r="Z8527" t="n">
        <v>5890</v>
      </c>
      <c r="AA8527" t="n">
        <v>7728</v>
      </c>
      <c r="AB8527" s="2" t="n">
        <v>0.996434634974533</v>
      </c>
      <c r="AC8527" s="2" t="n">
        <v>0.759446169772257</v>
      </c>
      <c r="AD8527" s="2" t="n">
        <v>0.757388050070977</v>
      </c>
      <c r="AE8527" s="1" t="n">
        <v>38324</v>
      </c>
      <c r="AF8527" s="1" t="n">
        <v>37258</v>
      </c>
      <c r="AG8527" t="n">
        <v>5920</v>
      </c>
      <c r="AH8527" s="2" t="n">
        <v>1</v>
      </c>
      <c r="AI8527" s="2" t="n">
        <v>0.7483251169258</v>
      </c>
    </row>
    <row r="8528">
      <c r="A8528" t="n">
        <v>4</v>
      </c>
      <c r="B8528" t="n">
        <v>884</v>
      </c>
      <c r="C8528" t="s">
        <v>35</v>
      </c>
      <c r="D8528" t="s">
        <v>36</v>
      </c>
      <c r="E8528" t="s">
        <v>35</v>
      </c>
      <c r="F8528" t="s">
        <v>37</v>
      </c>
      <c r="G8528" t="s">
        <v>42</v>
      </c>
      <c r="H8528" t="s">
        <v>44</v>
      </c>
      <c r="I8528" t="n">
        <v>1</v>
      </c>
      <c r="J8528" t="n">
        <v>0</v>
      </c>
      <c r="K8528" s="2" t="n">
        <v>0.47979797979798</v>
      </c>
      <c r="L8528" s="3" t="n">
        <v>600</v>
      </c>
      <c r="M8528" s="3" t="n">
        <v>228</v>
      </c>
      <c r="N8528" s="3" t="n">
        <v>11286.23835712</v>
      </c>
      <c r="O8528" s="2" t="n">
        <v>0.0115830115830116</v>
      </c>
      <c r="P8528" s="2" t="n">
        <v>0.116795366795367</v>
      </c>
      <c r="Q8528" s="4" t="n">
        <v>0.4703125</v>
      </c>
      <c r="R8528" s="4" t="n">
        <v>0.979401544401544</v>
      </c>
      <c r="S8528" s="4" t="n">
        <v>2.2853861003861</v>
      </c>
      <c r="T8528" s="4" t="n">
        <v>0.961245537885461</v>
      </c>
      <c r="U8528" s="4" t="n">
        <v>1.82519759746576</v>
      </c>
      <c r="V8528" s="4" t="n">
        <v>0.741505791012757</v>
      </c>
      <c r="W8528" s="4" t="n">
        <v>1.70392541535863</v>
      </c>
      <c r="X8528" t="n">
        <v>7689</v>
      </c>
      <c r="Y8528" t="n">
        <v>5180</v>
      </c>
      <c r="Z8528" t="n">
        <v>5435</v>
      </c>
      <c r="AA8528" t="n">
        <v>7434</v>
      </c>
      <c r="AB8528" s="2" t="n">
        <v>0.953081876724931</v>
      </c>
      <c r="AC8528" s="2" t="n">
        <v>0.696798493408663</v>
      </c>
      <c r="AD8528" s="2" t="n">
        <v>0.673689686565223</v>
      </c>
      <c r="AE8528" s="1" t="n">
        <v>39814</v>
      </c>
      <c r="AF8528" s="1" t="n">
        <v>37584</v>
      </c>
      <c r="AG8528" t="n">
        <v>5355</v>
      </c>
      <c r="AH8528" s="2" t="n">
        <v>0.973813420621931</v>
      </c>
      <c r="AI8528" s="2" t="n">
        <v>0.705998681608438</v>
      </c>
    </row>
    <row r="8529">
      <c r="A8529" t="n">
        <v>164</v>
      </c>
      <c r="B8529" t="n">
        <v>890</v>
      </c>
      <c r="C8529" t="s">
        <v>36</v>
      </c>
      <c r="D8529" t="s">
        <v>36</v>
      </c>
      <c r="E8529" t="s">
        <v>37</v>
      </c>
      <c r="F8529" t="s">
        <v>37</v>
      </c>
      <c r="G8529" t="s">
        <v>163</v>
      </c>
      <c r="H8529" t="s">
        <v>302</v>
      </c>
      <c r="I8529" t="n">
        <v>1</v>
      </c>
      <c r="J8529" t="n">
        <v>0</v>
      </c>
      <c r="K8529" s="2" t="n">
        <v>0.483333333333333</v>
      </c>
      <c r="L8529" s="3" t="n">
        <v>172</v>
      </c>
      <c r="M8529" s="3" t="n">
        <v>253</v>
      </c>
      <c r="N8529" s="3" t="n">
        <v>11092.17514821</v>
      </c>
      <c r="O8529" s="2" t="n">
        <v>0.00194174757281553</v>
      </c>
      <c r="P8529" s="2" t="n">
        <v>0.0271844660194175</v>
      </c>
      <c r="Q8529" s="4" t="n">
        <v>-0.971465629053178</v>
      </c>
      <c r="R8529" s="4" t="n">
        <v>-2.32511326860841</v>
      </c>
      <c r="S8529" s="4" t="n">
        <v>2.37256957928803</v>
      </c>
      <c r="T8529" s="4" t="n">
        <v>-2.33795260615279</v>
      </c>
      <c r="U8529" s="4" t="n">
        <v>2.33795260615279</v>
      </c>
      <c r="V8529" s="4" t="n">
        <v>-2.31999567661532</v>
      </c>
      <c r="W8529" s="4" t="n">
        <v>2.31999567661532</v>
      </c>
      <c r="X8529" t="n">
        <v>7741</v>
      </c>
      <c r="Y8529" t="n">
        <v>7725</v>
      </c>
      <c r="Z8529" t="n">
        <v>7729</v>
      </c>
      <c r="AA8529" t="n">
        <v>7737</v>
      </c>
      <c r="AB8529" s="2" t="n">
        <v>0.99948246862466</v>
      </c>
      <c r="AC8529" s="2" t="n">
        <v>0.998449011244668</v>
      </c>
      <c r="AD8529" s="2" t="n">
        <v>0.997933083580933</v>
      </c>
      <c r="AE8529" s="1" t="n">
        <v>37258</v>
      </c>
      <c r="AF8529" s="1" t="n">
        <v>37258</v>
      </c>
      <c r="AG8529" t="n">
        <v>7911</v>
      </c>
      <c r="AH8529" s="2" t="n">
        <v>1</v>
      </c>
      <c r="AI8529" s="2" t="n">
        <v>1</v>
      </c>
    </row>
    <row r="8530">
      <c r="A8530" t="n">
        <v>1</v>
      </c>
      <c r="B8530" t="n">
        <v>924</v>
      </c>
      <c r="C8530" t="s">
        <v>35</v>
      </c>
      <c r="D8530" t="s">
        <v>36</v>
      </c>
      <c r="E8530" t="s">
        <v>35</v>
      </c>
      <c r="F8530" t="s">
        <v>37</v>
      </c>
      <c r="G8530" t="s">
        <v>45</v>
      </c>
      <c r="H8530" t="s">
        <v>240</v>
      </c>
      <c r="I8530" t="n">
        <v>1</v>
      </c>
      <c r="J8530" t="n">
        <v>0</v>
      </c>
      <c r="K8530" s="2" t="n">
        <v>0.455555555555556</v>
      </c>
      <c r="L8530" s="3" t="n">
        <v>468</v>
      </c>
      <c r="M8530" s="3" t="n">
        <v>494</v>
      </c>
      <c r="N8530" s="3" t="n">
        <v>8924.94346853</v>
      </c>
      <c r="O8530" s="2" t="n">
        <v>0.0212929215422981</v>
      </c>
      <c r="P8530" s="2" t="n">
        <v>0.200460387492806</v>
      </c>
      <c r="Q8530" s="4" t="n">
        <v>-0.306154449235594</v>
      </c>
      <c r="R8530" s="4" t="n">
        <v>-0.83209284481105</v>
      </c>
      <c r="S8530" s="4" t="n">
        <v>1.77312488010742</v>
      </c>
      <c r="T8530" s="4" t="n">
        <v>-0.843510170085467</v>
      </c>
      <c r="U8530" s="4" t="n">
        <v>1.27815322569064</v>
      </c>
      <c r="V8530" s="4" t="n">
        <v>-0.987302365816355</v>
      </c>
      <c r="W8530" s="4" t="n">
        <v>1.03795552241349</v>
      </c>
      <c r="X8530" t="n">
        <v>7732</v>
      </c>
      <c r="Y8530" t="n">
        <v>5213</v>
      </c>
      <c r="Z8530" t="n">
        <v>5482</v>
      </c>
      <c r="AA8530" t="n">
        <v>7463</v>
      </c>
      <c r="AB8530" s="2" t="n">
        <v>0.950930317402408</v>
      </c>
      <c r="AC8530" s="2" t="n">
        <v>0.698512662468176</v>
      </c>
      <c r="AD8530" s="2" t="n">
        <v>0.674211070874289</v>
      </c>
      <c r="AE8530" s="1" t="n">
        <v>39814</v>
      </c>
      <c r="AF8530" s="1" t="n">
        <v>37489</v>
      </c>
      <c r="AG8530" t="n">
        <v>5355</v>
      </c>
      <c r="AH8530" s="2" t="n">
        <v>0.973813420621931</v>
      </c>
      <c r="AI8530" s="2" t="n">
        <v>0.697265625</v>
      </c>
    </row>
    <row r="8531">
      <c r="A8531" t="n">
        <v>95</v>
      </c>
      <c r="B8531" t="n">
        <v>926</v>
      </c>
      <c r="C8531" t="s">
        <v>36</v>
      </c>
      <c r="D8531" t="s">
        <v>36</v>
      </c>
      <c r="E8531" t="s">
        <v>37</v>
      </c>
      <c r="F8531" t="s">
        <v>37</v>
      </c>
      <c r="G8531" t="s">
        <v>151</v>
      </c>
      <c r="H8531" t="s">
        <v>184</v>
      </c>
      <c r="I8531" t="n">
        <v>1</v>
      </c>
      <c r="J8531" t="n">
        <v>0</v>
      </c>
      <c r="K8531" s="2" t="n">
        <v>0.62037037037037</v>
      </c>
      <c r="L8531" s="3" t="n">
        <v>198</v>
      </c>
      <c r="M8531" s="3" t="n">
        <v>364</v>
      </c>
      <c r="N8531" s="3" t="n">
        <v>13792.52524321</v>
      </c>
      <c r="O8531" s="2" t="n">
        <v>0.00643142708152268</v>
      </c>
      <c r="P8531" s="2" t="n">
        <v>0.0542325743090561</v>
      </c>
      <c r="Q8531" s="4" t="n">
        <v>-0.885234429671099</v>
      </c>
      <c r="R8531" s="4" t="n">
        <v>-2.30340691812967</v>
      </c>
      <c r="S8531" s="4" t="n">
        <v>2.43273074917434</v>
      </c>
      <c r="T8531" s="4" t="n">
        <v>-2.30021065709386</v>
      </c>
      <c r="U8531" s="4" t="n">
        <v>2.30267047307878</v>
      </c>
      <c r="V8531" s="4" t="n">
        <v>-2.33021296059559</v>
      </c>
      <c r="W8531" s="4" t="n">
        <v>2.33021296059559</v>
      </c>
      <c r="X8531" t="n">
        <v>6295</v>
      </c>
      <c r="Y8531" t="n">
        <v>5753</v>
      </c>
      <c r="Z8531" t="n">
        <v>5773</v>
      </c>
      <c r="AA8531" t="n">
        <v>6275</v>
      </c>
      <c r="AB8531" s="2" t="n">
        <v>0.996535596743461</v>
      </c>
      <c r="AC8531" s="2" t="n">
        <v>0.916812749003984</v>
      </c>
      <c r="AD8531" s="2" t="n">
        <v>0.913899920571882</v>
      </c>
      <c r="AE8531" s="1" t="n">
        <v>38581</v>
      </c>
      <c r="AF8531" s="1" t="n">
        <v>38519</v>
      </c>
      <c r="AG8531" t="n">
        <v>6131</v>
      </c>
      <c r="AH8531" s="2" t="n">
        <v>1</v>
      </c>
      <c r="AI8531" s="2" t="n">
        <v>0.921954887218045</v>
      </c>
    </row>
    <row r="8532">
      <c r="A8532" t="n">
        <v>676</v>
      </c>
      <c r="B8532" t="n">
        <v>928</v>
      </c>
      <c r="C8532" t="s">
        <v>36</v>
      </c>
      <c r="D8532" t="s">
        <v>36</v>
      </c>
      <c r="E8532" t="s">
        <v>37</v>
      </c>
      <c r="F8532" t="s">
        <v>37</v>
      </c>
      <c r="G8532" t="s">
        <v>351</v>
      </c>
      <c r="H8532" t="s">
        <v>166</v>
      </c>
      <c r="I8532" t="n">
        <v>-1</v>
      </c>
      <c r="J8532" t="n">
        <v>0</v>
      </c>
      <c r="K8532" s="2" t="n">
        <v>0.51890756302521</v>
      </c>
      <c r="L8532" s="3" t="n">
        <v>1515</v>
      </c>
      <c r="M8532" s="3" t="n">
        <v>-589</v>
      </c>
      <c r="N8532" s="3" t="n">
        <v>13312.40017926</v>
      </c>
      <c r="O8532" s="2" t="n">
        <v>0.00871881811576653</v>
      </c>
      <c r="P8532" s="2" t="n">
        <v>0.0968757568418503</v>
      </c>
      <c r="Q8532" s="4" t="n">
        <v>0.67896408502321</v>
      </c>
      <c r="R8532" s="4" t="n">
        <v>2.27931702591427</v>
      </c>
      <c r="S8532" s="4" t="n">
        <v>2.88890772584161</v>
      </c>
      <c r="T8532" s="4" t="n">
        <v>2.28141700326157</v>
      </c>
      <c r="U8532" s="4" t="n">
        <v>2.39504445424196</v>
      </c>
      <c r="V8532" s="4" t="n">
        <v>1.96390702796181</v>
      </c>
      <c r="W8532" s="4" t="n">
        <v>1.96390702796181</v>
      </c>
      <c r="X8532" t="n">
        <v>7419</v>
      </c>
      <c r="Y8532" t="n">
        <v>4129</v>
      </c>
      <c r="Z8532" t="n">
        <v>4250</v>
      </c>
      <c r="AA8532" t="n">
        <v>7298</v>
      </c>
      <c r="AB8532" s="2" t="n">
        <v>0.971529411764706</v>
      </c>
      <c r="AC8532" s="2" t="n">
        <v>0.565771444231296</v>
      </c>
      <c r="AD8532" s="2" t="n">
        <v>0.5565440086265</v>
      </c>
      <c r="AE8532" s="1" t="n">
        <v>40909</v>
      </c>
      <c r="AF8532" s="1" t="n">
        <v>37584</v>
      </c>
      <c r="AG8532" t="n">
        <v>4260</v>
      </c>
      <c r="AH8532" s="2" t="n">
        <v>1</v>
      </c>
      <c r="AI8532" s="2" t="n">
        <v>0.561634805537245</v>
      </c>
    </row>
    <row r="8533">
      <c r="A8533" t="n">
        <v>693</v>
      </c>
      <c r="B8533" t="n">
        <v>928</v>
      </c>
      <c r="C8533" t="s">
        <v>36</v>
      </c>
      <c r="D8533" t="s">
        <v>36</v>
      </c>
      <c r="E8533" t="s">
        <v>37</v>
      </c>
      <c r="F8533" t="s">
        <v>37</v>
      </c>
      <c r="G8533" t="s">
        <v>360</v>
      </c>
      <c r="H8533" t="s">
        <v>166</v>
      </c>
      <c r="I8533" t="n">
        <v>-1</v>
      </c>
      <c r="J8533" t="n">
        <v>0</v>
      </c>
      <c r="K8533" s="2" t="n">
        <v>0.535714285714286</v>
      </c>
      <c r="L8533" s="3" t="n">
        <v>1582</v>
      </c>
      <c r="M8533" s="3" t="n">
        <v>-656</v>
      </c>
      <c r="N8533" s="3" t="n">
        <v>12339.53535677</v>
      </c>
      <c r="O8533" s="2" t="n">
        <v>0.00262891809908999</v>
      </c>
      <c r="P8533" s="2" t="n">
        <v>0.0295247724974722</v>
      </c>
      <c r="Q8533" s="4" t="n">
        <v>0.922952149229522</v>
      </c>
      <c r="R8533" s="4" t="n">
        <v>4.08442871587462</v>
      </c>
      <c r="S8533" s="4" t="n">
        <v>4.19678463094035</v>
      </c>
      <c r="T8533" s="4" t="n">
        <v>4.10678885487821</v>
      </c>
      <c r="U8533" s="4" t="n">
        <v>4.10678885487821</v>
      </c>
      <c r="V8533" s="4" t="n">
        <v>3.8727961777501</v>
      </c>
      <c r="W8533" s="4" t="n">
        <v>3.8727961777501</v>
      </c>
      <c r="X8533" t="n">
        <v>7413</v>
      </c>
      <c r="Y8533" t="n">
        <v>4945</v>
      </c>
      <c r="Z8533" t="n">
        <v>5060</v>
      </c>
      <c r="AA8533" t="n">
        <v>7298</v>
      </c>
      <c r="AB8533" s="2" t="n">
        <v>0.977272727272727</v>
      </c>
      <c r="AC8533" s="2" t="n">
        <v>0.6775828994245</v>
      </c>
      <c r="AD8533" s="2" t="n">
        <v>0.667071361122353</v>
      </c>
      <c r="AE8533" s="1" t="n">
        <v>40014</v>
      </c>
      <c r="AF8533" s="1" t="n">
        <v>37584</v>
      </c>
      <c r="AG8533" t="n">
        <v>5155</v>
      </c>
      <c r="AH8533" s="2" t="n">
        <v>1</v>
      </c>
      <c r="AI8533" s="2" t="n">
        <v>0.679630850362558</v>
      </c>
    </row>
    <row r="8534">
      <c r="A8534" t="n">
        <v>40</v>
      </c>
      <c r="B8534" t="n">
        <v>1244</v>
      </c>
      <c r="C8534" t="s">
        <v>35</v>
      </c>
      <c r="D8534" t="s">
        <v>36</v>
      </c>
      <c r="E8534" t="s">
        <v>35</v>
      </c>
      <c r="F8534" t="s">
        <v>37</v>
      </c>
      <c r="G8534" t="s">
        <v>130</v>
      </c>
      <c r="H8534" t="s">
        <v>251</v>
      </c>
      <c r="I8534" t="n">
        <v>1</v>
      </c>
      <c r="J8534" t="n">
        <v>0</v>
      </c>
      <c r="K8534" s="2" t="n">
        <v>0.322510822510822</v>
      </c>
      <c r="L8534" s="3" t="n">
        <v>1275</v>
      </c>
      <c r="M8534" s="3" t="n">
        <v>-1204</v>
      </c>
      <c r="N8534" s="3" t="n">
        <v>13975.23701752</v>
      </c>
      <c r="O8534" s="2" t="n">
        <v>0.000446694460988684</v>
      </c>
      <c r="P8534" s="2" t="n">
        <v>0.00610482430017868</v>
      </c>
      <c r="Q8534" s="4" t="n">
        <v>0.971696707880232</v>
      </c>
      <c r="R8534" s="4" t="n">
        <v>8.31800178677783</v>
      </c>
      <c r="S8534" s="4" t="n">
        <v>8.38524419297199</v>
      </c>
      <c r="T8534" s="4" t="n">
        <v>8.31216517907354</v>
      </c>
      <c r="U8534" s="4" t="n">
        <v>8.31216517907354</v>
      </c>
      <c r="V8534" s="4" t="n">
        <v>8.24582140736694</v>
      </c>
      <c r="W8534" s="4" t="n">
        <v>8.24582140736694</v>
      </c>
      <c r="X8534" t="n">
        <v>7894</v>
      </c>
      <c r="Y8534" t="n">
        <v>6716</v>
      </c>
      <c r="Z8534" t="n">
        <v>6946</v>
      </c>
      <c r="AA8534" t="n">
        <v>7664</v>
      </c>
      <c r="AB8534" s="2" t="n">
        <v>0.966887417218543</v>
      </c>
      <c r="AC8534" s="2" t="n">
        <v>0.876304801670146</v>
      </c>
      <c r="AD8534" s="2" t="n">
        <v>0.850772738788954</v>
      </c>
      <c r="AE8534" s="1" t="n">
        <v>38314</v>
      </c>
      <c r="AF8534" s="1" t="n">
        <v>37258</v>
      </c>
      <c r="AG8534" t="n">
        <v>6855</v>
      </c>
      <c r="AH8534" s="2" t="n">
        <v>0.979425632233176</v>
      </c>
      <c r="AI8534" s="2" t="n">
        <v>0.866514979142965</v>
      </c>
    </row>
    <row r="8535">
      <c r="A8535" t="n">
        <v>925</v>
      </c>
      <c r="B8535" t="n">
        <v>1246</v>
      </c>
      <c r="C8535" t="s">
        <v>36</v>
      </c>
      <c r="D8535" t="s">
        <v>36</v>
      </c>
      <c r="E8535" t="s">
        <v>37</v>
      </c>
      <c r="F8535" t="s">
        <v>37</v>
      </c>
      <c r="G8535" t="s">
        <v>129</v>
      </c>
      <c r="H8535" t="s">
        <v>252</v>
      </c>
      <c r="I8535" t="n">
        <v>1</v>
      </c>
      <c r="J8535" t="n">
        <v>0</v>
      </c>
      <c r="K8535" s="2" t="n">
        <v>0.494397759103641</v>
      </c>
      <c r="L8535" s="3" t="n">
        <v>563</v>
      </c>
      <c r="M8535" s="3" t="n">
        <v>1425</v>
      </c>
      <c r="N8535" s="3" t="n">
        <v>9578.07180485</v>
      </c>
      <c r="O8535" s="2" t="n">
        <v>0.00109841827768014</v>
      </c>
      <c r="P8535" s="2" t="n">
        <v>0.0195518453427065</v>
      </c>
      <c r="Q8535" s="4" t="n">
        <v>-0.816582361996921</v>
      </c>
      <c r="R8535" s="4" t="n">
        <v>-7.62710896309315</v>
      </c>
      <c r="S8535" s="4" t="n">
        <v>8.39529876977153</v>
      </c>
      <c r="T8535" s="4" t="n">
        <v>-7.56377060623172</v>
      </c>
      <c r="U8535" s="4" t="n">
        <v>7.89102378316232</v>
      </c>
      <c r="V8535" s="4" t="n">
        <v>-7.65839092345562</v>
      </c>
      <c r="W8535" s="4" t="n">
        <v>7.65839092345562</v>
      </c>
      <c r="X8535" t="n">
        <v>4873</v>
      </c>
      <c r="Y8535" t="n">
        <v>4552</v>
      </c>
      <c r="Z8535" t="n">
        <v>4655</v>
      </c>
      <c r="AA8535" t="n">
        <v>4770</v>
      </c>
      <c r="AB8535" s="2" t="n">
        <v>0.977873254564984</v>
      </c>
      <c r="AC8535" s="2" t="n">
        <v>0.954297693920335</v>
      </c>
      <c r="AD8535" s="2" t="n">
        <v>0.934126821260004</v>
      </c>
      <c r="AE8535" s="1" t="n">
        <v>40485</v>
      </c>
      <c r="AF8535" s="1" t="n">
        <v>40290</v>
      </c>
      <c r="AG8535" t="n">
        <v>4684</v>
      </c>
      <c r="AH8535" s="2" t="n">
        <v>1</v>
      </c>
      <c r="AI8535" s="2" t="n">
        <v>0.960032793605247</v>
      </c>
    </row>
    <row r="8536">
      <c r="A8536" t="n">
        <v>679</v>
      </c>
      <c r="B8536" t="n">
        <v>1256</v>
      </c>
      <c r="C8536" t="s">
        <v>36</v>
      </c>
      <c r="D8536" t="s">
        <v>36</v>
      </c>
      <c r="E8536" t="s">
        <v>37</v>
      </c>
      <c r="F8536" t="s">
        <v>37</v>
      </c>
      <c r="G8536" t="s">
        <v>348</v>
      </c>
      <c r="H8536" t="s">
        <v>388</v>
      </c>
      <c r="I8536" t="n">
        <v>1</v>
      </c>
      <c r="J8536" t="n">
        <v>0</v>
      </c>
      <c r="K8536" s="2" t="n">
        <v>0.611034798534798</v>
      </c>
      <c r="L8536" s="3" t="n">
        <v>1681</v>
      </c>
      <c r="M8536" s="3" t="n">
        <v>-250</v>
      </c>
      <c r="N8536" s="3" t="n">
        <v>10883.68162</v>
      </c>
      <c r="O8536" s="2" t="n">
        <v>0.00290247678018576</v>
      </c>
      <c r="P8536" s="2" t="n">
        <v>0.0301857585139319</v>
      </c>
      <c r="Q8536" s="4" t="n">
        <v>0.800892683873472</v>
      </c>
      <c r="R8536" s="4" t="n">
        <v>5.0998839009288</v>
      </c>
      <c r="S8536" s="4" t="n">
        <v>5.71269349845201</v>
      </c>
      <c r="T8536" s="4" t="n">
        <v>5.11517834120905</v>
      </c>
      <c r="U8536" s="4" t="n">
        <v>5.24249114587594</v>
      </c>
      <c r="V8536" s="4" t="n">
        <v>5.29049690994165</v>
      </c>
      <c r="W8536" s="4" t="n">
        <v>5.29049690994165</v>
      </c>
      <c r="X8536" t="n">
        <v>7876</v>
      </c>
      <c r="Y8536" t="n">
        <v>5168</v>
      </c>
      <c r="Z8536" t="n">
        <v>5168</v>
      </c>
      <c r="AA8536" t="n">
        <v>7876</v>
      </c>
      <c r="AB8536" s="2" t="n">
        <v>1</v>
      </c>
      <c r="AC8536" s="2" t="n">
        <v>0.656170644997461</v>
      </c>
      <c r="AD8536" s="2" t="n">
        <v>0.656170644997461</v>
      </c>
      <c r="AE8536" s="1" t="n">
        <v>39847</v>
      </c>
      <c r="AF8536" s="1" t="n">
        <v>37257</v>
      </c>
      <c r="AG8536" t="n">
        <v>5322</v>
      </c>
      <c r="AH8536" s="2" t="n">
        <v>1</v>
      </c>
      <c r="AI8536" s="2" t="n">
        <v>0.672649140546006</v>
      </c>
    </row>
    <row r="8537">
      <c r="A8537" t="n">
        <v>32</v>
      </c>
      <c r="B8537" t="n">
        <v>1295</v>
      </c>
      <c r="C8537" t="s">
        <v>35</v>
      </c>
      <c r="D8537" t="s">
        <v>36</v>
      </c>
      <c r="E8537" t="s">
        <v>35</v>
      </c>
      <c r="F8537" t="s">
        <v>37</v>
      </c>
      <c r="G8537" t="s">
        <v>341</v>
      </c>
      <c r="H8537" t="s">
        <v>253</v>
      </c>
      <c r="I8537" t="n">
        <v>1</v>
      </c>
      <c r="J8537" t="n">
        <v>0</v>
      </c>
      <c r="K8537" s="2" t="n">
        <v>0.559722222222222</v>
      </c>
      <c r="L8537" s="3" t="n">
        <v>1743</v>
      </c>
      <c r="M8537" s="3" t="n">
        <v>-723</v>
      </c>
      <c r="N8537" s="3" t="n">
        <v>11043.15334862</v>
      </c>
      <c r="O8537" s="2" t="n">
        <v>0.00139211136890951</v>
      </c>
      <c r="P8537" s="2" t="n">
        <v>0.0255220417633411</v>
      </c>
      <c r="Q8537" s="4" t="n">
        <v>0.861524163568773</v>
      </c>
      <c r="R8537" s="4" t="n">
        <v>4.45457076566126</v>
      </c>
      <c r="S8537" s="4" t="n">
        <v>4.80259860788864</v>
      </c>
      <c r="T8537" s="4" t="n">
        <v>4.30285368296544</v>
      </c>
      <c r="U8537" s="4" t="n">
        <v>4.3413313629915</v>
      </c>
      <c r="V8537" s="4" t="n">
        <v>3.64251380232641</v>
      </c>
      <c r="W8537" s="4" t="n">
        <v>3.64251380232641</v>
      </c>
      <c r="X8537" t="n">
        <v>5192</v>
      </c>
      <c r="Y8537" t="n">
        <v>2155</v>
      </c>
      <c r="Z8537" t="n">
        <v>2306</v>
      </c>
      <c r="AA8537" t="n">
        <v>5041</v>
      </c>
      <c r="AB8537" s="2" t="n">
        <v>0.934518647007806</v>
      </c>
      <c r="AC8537" s="2" t="n">
        <v>0.427494544733188</v>
      </c>
      <c r="AD8537" s="2" t="n">
        <v>0.415061633281972</v>
      </c>
      <c r="AE8537" s="1" t="n">
        <v>42783</v>
      </c>
      <c r="AF8537" s="1" t="n">
        <v>40111</v>
      </c>
      <c r="AG8537" t="n">
        <v>2386</v>
      </c>
      <c r="AH8537" s="2" t="n">
        <v>0.943083003952569</v>
      </c>
      <c r="AI8537" s="2" t="n">
        <v>0.471727955713721</v>
      </c>
    </row>
    <row r="8538">
      <c r="A8538" t="n">
        <v>13</v>
      </c>
      <c r="B8538" t="n">
        <v>1295</v>
      </c>
      <c r="C8538" t="s">
        <v>35</v>
      </c>
      <c r="D8538" t="s">
        <v>36</v>
      </c>
      <c r="E8538" t="s">
        <v>35</v>
      </c>
      <c r="F8538" t="s">
        <v>37</v>
      </c>
      <c r="G8538" t="s">
        <v>362</v>
      </c>
      <c r="H8538" t="s">
        <v>253</v>
      </c>
      <c r="I8538" t="n">
        <v>1</v>
      </c>
      <c r="J8538" t="n">
        <v>0</v>
      </c>
      <c r="K8538" s="2" t="n">
        <v>0.622222222222222</v>
      </c>
      <c r="L8538" s="3" t="n">
        <v>914</v>
      </c>
      <c r="M8538" s="3" t="n">
        <v>106</v>
      </c>
      <c r="N8538" s="3" t="n">
        <v>7940.16625768</v>
      </c>
      <c r="O8538" s="2" t="n">
        <v>0.017029532226773</v>
      </c>
      <c r="P8538" s="2" t="n">
        <v>0.166630739383488</v>
      </c>
      <c r="Q8538" s="4" t="n">
        <v>-0.714473684210526</v>
      </c>
      <c r="R8538" s="4" t="n">
        <v>-1.43263634403966</v>
      </c>
      <c r="S8538" s="4" t="n">
        <v>1.67691312782927</v>
      </c>
      <c r="T8538" s="4" t="n">
        <v>-1.44109399422704</v>
      </c>
      <c r="U8538" s="4" t="n">
        <v>1.47695945275563</v>
      </c>
      <c r="V8538" s="4" t="n">
        <v>-1.44300191055667</v>
      </c>
      <c r="W8538" s="4" t="n">
        <v>1.44300191055667</v>
      </c>
      <c r="X8538" t="n">
        <v>6294</v>
      </c>
      <c r="Y8538" t="n">
        <v>4639</v>
      </c>
      <c r="Z8538" t="n">
        <v>5892</v>
      </c>
      <c r="AA8538" t="n">
        <v>5041</v>
      </c>
      <c r="AB8538" s="2" t="n">
        <v>0.920253917873438</v>
      </c>
      <c r="AC8538" s="2" t="n">
        <v>0.787338764426341</v>
      </c>
      <c r="AD8538" s="2" t="n">
        <v>0.737051159834763</v>
      </c>
      <c r="AE8538" s="1" t="n">
        <v>39017</v>
      </c>
      <c r="AF8538" s="1" t="n">
        <v>40111</v>
      </c>
      <c r="AG8538" t="n">
        <v>5058</v>
      </c>
      <c r="AH8538" s="2" t="n">
        <v>0.803367217280813</v>
      </c>
      <c r="AI8538" s="2" t="n">
        <v>1</v>
      </c>
    </row>
    <row r="8539">
      <c r="A8539" t="n">
        <v>33</v>
      </c>
      <c r="B8539" t="n">
        <v>1296</v>
      </c>
      <c r="C8539" t="s">
        <v>35</v>
      </c>
      <c r="D8539" t="s">
        <v>36</v>
      </c>
      <c r="E8539" t="s">
        <v>35</v>
      </c>
      <c r="F8539" t="s">
        <v>37</v>
      </c>
      <c r="G8539" t="s">
        <v>118</v>
      </c>
      <c r="H8539" t="s">
        <v>119</v>
      </c>
      <c r="I8539" t="n">
        <v>-1</v>
      </c>
      <c r="J8539" t="n">
        <v>0</v>
      </c>
      <c r="K8539" s="2" t="n">
        <v>0.571712601124366</v>
      </c>
      <c r="L8539" s="3" t="n">
        <v>1760</v>
      </c>
      <c r="M8539" s="3" t="n">
        <v>-910</v>
      </c>
      <c r="N8539" s="3" t="n">
        <v>12871.74823246</v>
      </c>
      <c r="O8539" s="2" t="n">
        <v>0.00840336134453781</v>
      </c>
      <c r="P8539" s="2" t="n">
        <v>0.0420168067226891</v>
      </c>
      <c r="Q8539" s="4" t="n">
        <v>-0.135593220338983</v>
      </c>
      <c r="R8539" s="4" t="n">
        <v>-1.31260504201681</v>
      </c>
      <c r="S8539" s="4" t="n">
        <v>4.42016806722689</v>
      </c>
      <c r="T8539" s="4" t="n">
        <v>-1.31633179723502</v>
      </c>
      <c r="U8539" s="4" t="n">
        <v>2.29233179723502</v>
      </c>
      <c r="V8539" s="4" t="n">
        <v>1.0466446931365</v>
      </c>
      <c r="W8539" s="4" t="n">
        <v>1.54273313636897</v>
      </c>
      <c r="X8539" t="n">
        <v>10844</v>
      </c>
      <c r="Y8539" t="n">
        <v>119</v>
      </c>
      <c r="Z8539" t="n">
        <v>8794</v>
      </c>
      <c r="AA8539" t="n">
        <v>2169</v>
      </c>
      <c r="AB8539" s="2" t="n">
        <v>0.0548639926233287</v>
      </c>
      <c r="AC8539" s="2" t="n">
        <v>0.0135319536047305</v>
      </c>
      <c r="AD8539" s="2" t="n">
        <v>0.0109738104020657</v>
      </c>
      <c r="AE8539" s="1" t="n">
        <v>34243</v>
      </c>
      <c r="AF8539" s="1" t="n">
        <v>42989</v>
      </c>
      <c r="AG8539" t="n">
        <v>118</v>
      </c>
      <c r="AH8539" s="2" t="n">
        <v>0.013312274368231</v>
      </c>
      <c r="AI8539" s="2" t="n">
        <v>0.0541284403669725</v>
      </c>
    </row>
    <row r="8540">
      <c r="A8540" t="n">
        <v>50</v>
      </c>
      <c r="B8540" t="n">
        <v>1677</v>
      </c>
      <c r="C8540" t="s">
        <v>35</v>
      </c>
      <c r="D8540" t="s">
        <v>36</v>
      </c>
      <c r="E8540" t="s">
        <v>35</v>
      </c>
      <c r="F8540" t="s">
        <v>37</v>
      </c>
      <c r="G8540" t="s">
        <v>254</v>
      </c>
      <c r="H8540" t="s">
        <v>258</v>
      </c>
      <c r="I8540" t="n">
        <v>-1</v>
      </c>
      <c r="J8540" t="n">
        <v>0</v>
      </c>
      <c r="K8540" s="2" t="n">
        <v>0.483333333333333</v>
      </c>
      <c r="L8540" s="3" t="n">
        <v>794</v>
      </c>
      <c r="M8540" s="3" t="n">
        <v>-63</v>
      </c>
      <c r="N8540" s="3" t="n">
        <v>8583.48055952</v>
      </c>
      <c r="O8540" s="2" t="n">
        <v>0.00892343120322395</v>
      </c>
      <c r="P8540" s="2" t="n">
        <v>0.116724237190558</v>
      </c>
      <c r="Q8540" s="4" t="n">
        <v>0.885274469939007</v>
      </c>
      <c r="R8540" s="4" t="n">
        <v>1.82216465169834</v>
      </c>
      <c r="S8540" s="4" t="n">
        <v>1.9213874496258</v>
      </c>
      <c r="T8540" s="4" t="n">
        <v>1.81527413011147</v>
      </c>
      <c r="U8540" s="4" t="n">
        <v>1.81527413011147</v>
      </c>
      <c r="V8540" s="4" t="n">
        <v>1.87413055393839</v>
      </c>
      <c r="W8540" s="4" t="n">
        <v>1.87413055393839</v>
      </c>
      <c r="X8540" t="n">
        <v>8945</v>
      </c>
      <c r="Y8540" t="n">
        <v>6948</v>
      </c>
      <c r="Z8540" t="n">
        <v>8926</v>
      </c>
      <c r="AA8540" t="n">
        <v>6967</v>
      </c>
      <c r="AB8540" s="2" t="n">
        <v>0.997272857758002</v>
      </c>
      <c r="AC8540" s="2" t="n">
        <v>0.778400179251624</v>
      </c>
      <c r="AD8540" s="2" t="n">
        <v>0.776746785913918</v>
      </c>
      <c r="AE8540" s="1" t="n">
        <v>36368</v>
      </c>
      <c r="AF8540" s="1" t="n">
        <v>38119</v>
      </c>
      <c r="AG8540" t="n">
        <v>7050</v>
      </c>
      <c r="AH8540" s="2" t="n">
        <v>0.788149804359978</v>
      </c>
      <c r="AI8540" s="2" t="n">
        <v>1</v>
      </c>
    </row>
    <row r="8541">
      <c r="A8541" t="n">
        <v>802</v>
      </c>
      <c r="B8541" t="n">
        <v>1681</v>
      </c>
      <c r="C8541" t="s">
        <v>36</v>
      </c>
      <c r="D8541" t="s">
        <v>36</v>
      </c>
      <c r="E8541" t="s">
        <v>37</v>
      </c>
      <c r="F8541" t="s">
        <v>37</v>
      </c>
      <c r="G8541" t="s">
        <v>322</v>
      </c>
      <c r="H8541" t="s">
        <v>96</v>
      </c>
      <c r="I8541" t="n">
        <v>-1</v>
      </c>
      <c r="J8541" t="n">
        <v>0</v>
      </c>
      <c r="K8541" s="2" t="n">
        <v>0.453846153846154</v>
      </c>
      <c r="L8541" s="3" t="n">
        <v>581</v>
      </c>
      <c r="M8541" s="3" t="n">
        <v>1114</v>
      </c>
      <c r="N8541" s="3" t="n">
        <v>7321.98418992</v>
      </c>
      <c r="O8541" s="2" t="n">
        <v>0.000427533133817871</v>
      </c>
      <c r="P8541" s="2" t="n">
        <v>0.0126122274476272</v>
      </c>
      <c r="Q8541" s="4" t="n">
        <v>-0.947390932420873</v>
      </c>
      <c r="R8541" s="4" t="n">
        <v>-6.15038477982044</v>
      </c>
      <c r="S8541" s="4" t="n">
        <v>6.32845233005558</v>
      </c>
      <c r="T8541" s="4" t="n">
        <v>-6.18747752221889</v>
      </c>
      <c r="U8541" s="4" t="n">
        <v>6.18783466507603</v>
      </c>
      <c r="V8541" s="4" t="n">
        <v>-6.27474476327938</v>
      </c>
      <c r="W8541" s="4" t="n">
        <v>6.27474476327938</v>
      </c>
      <c r="X8541" t="n">
        <v>5560</v>
      </c>
      <c r="Y8541" t="n">
        <v>4678</v>
      </c>
      <c r="Z8541" t="n">
        <v>4746</v>
      </c>
      <c r="AA8541" t="n">
        <v>5492</v>
      </c>
      <c r="AB8541" s="2" t="n">
        <v>0.98567214496418</v>
      </c>
      <c r="AC8541" s="2" t="n">
        <v>0.851784413692644</v>
      </c>
      <c r="AD8541" s="2" t="n">
        <v>0.84136690647482</v>
      </c>
      <c r="AE8541" s="1" t="n">
        <v>40296</v>
      </c>
      <c r="AF8541" s="1" t="n">
        <v>39377</v>
      </c>
      <c r="AG8541" t="n">
        <v>4873</v>
      </c>
      <c r="AH8541" s="2" t="n">
        <v>1</v>
      </c>
      <c r="AI8541" s="2" t="n">
        <v>0.841332872928177</v>
      </c>
    </row>
    <row r="8542">
      <c r="A8542" t="n">
        <v>1336</v>
      </c>
      <c r="B8542" t="n">
        <v>1683</v>
      </c>
      <c r="C8542" t="s">
        <v>36</v>
      </c>
      <c r="D8542" t="s">
        <v>36</v>
      </c>
      <c r="E8542" t="s">
        <v>37</v>
      </c>
      <c r="F8542" t="s">
        <v>37</v>
      </c>
      <c r="G8542" t="s">
        <v>260</v>
      </c>
      <c r="H8542" t="s">
        <v>178</v>
      </c>
      <c r="I8542" t="n">
        <v>-1</v>
      </c>
      <c r="J8542" t="n">
        <v>0</v>
      </c>
      <c r="K8542" s="2" t="n">
        <v>0.573529411764706</v>
      </c>
      <c r="L8542" s="3" t="n">
        <v>195</v>
      </c>
      <c r="M8542" s="3" t="n">
        <v>1263</v>
      </c>
      <c r="N8542" s="3" t="n">
        <v>10038.13001175</v>
      </c>
      <c r="O8542" s="2" t="n">
        <v>0.00018677624206201</v>
      </c>
      <c r="P8542" s="2" t="n">
        <v>0.00616361598804632</v>
      </c>
      <c r="Q8542" s="4" t="n">
        <v>-0.972725574444237</v>
      </c>
      <c r="R8542" s="4" t="n">
        <v>-7.02816585730293</v>
      </c>
      <c r="S8542" s="4" t="n">
        <v>7.07071348524466</v>
      </c>
      <c r="T8542" s="4" t="n">
        <v>-7.02125224137704</v>
      </c>
      <c r="U8542" s="4" t="n">
        <v>7.02125224137704</v>
      </c>
      <c r="V8542" s="4" t="n">
        <v>-6.91387315934855</v>
      </c>
      <c r="W8542" s="4" t="n">
        <v>6.91387315934855</v>
      </c>
      <c r="X8542" t="n">
        <v>7361</v>
      </c>
      <c r="Y8542" t="n">
        <v>5354</v>
      </c>
      <c r="Z8542" t="n">
        <v>7221</v>
      </c>
      <c r="AA8542" t="n">
        <v>5494</v>
      </c>
      <c r="AB8542" s="2" t="n">
        <v>0.974517655624317</v>
      </c>
      <c r="AC8542" s="2" t="n">
        <v>0.741448552832018</v>
      </c>
      <c r="AD8542" s="2" t="n">
        <v>0.727346827876647</v>
      </c>
      <c r="AE8542" s="1" t="n">
        <v>37584</v>
      </c>
      <c r="AF8542" s="1" t="n">
        <v>39377</v>
      </c>
      <c r="AG8542" t="n">
        <v>5792</v>
      </c>
      <c r="AH8542" s="2" t="n">
        <v>0.763612392880686</v>
      </c>
      <c r="AI8542" s="2" t="n">
        <v>1</v>
      </c>
    </row>
    <row r="8543">
      <c r="A8543" t="n">
        <v>884</v>
      </c>
      <c r="B8543" t="n">
        <v>1683</v>
      </c>
      <c r="C8543" t="s">
        <v>36</v>
      </c>
      <c r="D8543" t="s">
        <v>36</v>
      </c>
      <c r="E8543" t="s">
        <v>37</v>
      </c>
      <c r="F8543" t="s">
        <v>37</v>
      </c>
      <c r="G8543" t="s">
        <v>44</v>
      </c>
      <c r="H8543" t="s">
        <v>178</v>
      </c>
      <c r="I8543" t="n">
        <v>-1</v>
      </c>
      <c r="J8543" t="n">
        <v>0</v>
      </c>
      <c r="K8543" s="2" t="n">
        <v>0.454545454545455</v>
      </c>
      <c r="L8543" s="3" t="n">
        <v>828</v>
      </c>
      <c r="M8543" s="3" t="n">
        <v>630</v>
      </c>
      <c r="N8543" s="3" t="n">
        <v>10625.16233493</v>
      </c>
      <c r="O8543" s="2" t="n">
        <v>0.00353751629119345</v>
      </c>
      <c r="P8543" s="2" t="n">
        <v>0.0363060882517222</v>
      </c>
      <c r="Q8543" s="4" t="n">
        <v>-0.867713004484305</v>
      </c>
      <c r="R8543" s="4" t="n">
        <v>-4.38099050456153</v>
      </c>
      <c r="S8543" s="4" t="n">
        <v>4.66257680134053</v>
      </c>
      <c r="T8543" s="4" t="n">
        <v>-4.37980829631105</v>
      </c>
      <c r="U8543" s="4" t="n">
        <v>4.39882451445399</v>
      </c>
      <c r="V8543" s="4" t="n">
        <v>-4.24936394309325</v>
      </c>
      <c r="W8543" s="4" t="n">
        <v>4.24936394309325</v>
      </c>
      <c r="X8543" t="n">
        <v>7557</v>
      </c>
      <c r="Y8543" t="n">
        <v>5371</v>
      </c>
      <c r="Z8543" t="n">
        <v>7434</v>
      </c>
      <c r="AA8543" t="n">
        <v>5494</v>
      </c>
      <c r="AB8543" s="2" t="n">
        <v>0.977611940298508</v>
      </c>
      <c r="AC8543" s="2" t="n">
        <v>0.722491256389561</v>
      </c>
      <c r="AD8543" s="2" t="n">
        <v>0.710731771867143</v>
      </c>
      <c r="AE8543" s="1" t="n">
        <v>37584</v>
      </c>
      <c r="AF8543" s="1" t="n">
        <v>39377</v>
      </c>
      <c r="AG8543" t="n">
        <v>5792</v>
      </c>
      <c r="AH8543" s="2" t="n">
        <v>0.763612392880686</v>
      </c>
      <c r="AI8543" s="2" t="n">
        <v>1</v>
      </c>
    </row>
    <row r="8544">
      <c r="A8544" t="n">
        <v>676</v>
      </c>
      <c r="B8544" t="n">
        <v>1683</v>
      </c>
      <c r="C8544" t="s">
        <v>36</v>
      </c>
      <c r="D8544" t="s">
        <v>36</v>
      </c>
      <c r="E8544" t="s">
        <v>37</v>
      </c>
      <c r="F8544" t="s">
        <v>37</v>
      </c>
      <c r="G8544" t="s">
        <v>351</v>
      </c>
      <c r="H8544" t="s">
        <v>178</v>
      </c>
      <c r="I8544" t="n">
        <v>1</v>
      </c>
      <c r="J8544" t="n">
        <v>0</v>
      </c>
      <c r="K8544" s="2" t="n">
        <v>0.549155773420479</v>
      </c>
      <c r="L8544" s="3" t="n">
        <v>1515</v>
      </c>
      <c r="M8544" s="3" t="n">
        <v>-57</v>
      </c>
      <c r="N8544" s="3" t="n">
        <v>14706.39509944</v>
      </c>
      <c r="O8544" s="2" t="n">
        <v>0.0152526215443279</v>
      </c>
      <c r="P8544" s="2" t="n">
        <v>0.167540514775977</v>
      </c>
      <c r="Q8544" s="4" t="n">
        <v>-0.697483059051307</v>
      </c>
      <c r="R8544" s="4" t="n">
        <v>-1.5093422306959</v>
      </c>
      <c r="S8544" s="4" t="n">
        <v>1.87492850333651</v>
      </c>
      <c r="T8544" s="4" t="n">
        <v>-1.47124124363492</v>
      </c>
      <c r="U8544" s="4" t="n">
        <v>1.57087174330634</v>
      </c>
      <c r="V8544" s="4" t="n">
        <v>-1.64128345326737</v>
      </c>
      <c r="W8544" s="4" t="n">
        <v>1.64128345326737</v>
      </c>
      <c r="X8544" t="n">
        <v>5548</v>
      </c>
      <c r="Y8544" t="n">
        <v>4196</v>
      </c>
      <c r="Z8544" t="n">
        <v>4250</v>
      </c>
      <c r="AA8544" t="n">
        <v>5494</v>
      </c>
      <c r="AB8544" s="2" t="n">
        <v>0.987294117647059</v>
      </c>
      <c r="AC8544" s="2" t="n">
        <v>0.763742264288314</v>
      </c>
      <c r="AD8544" s="2" t="n">
        <v>0.756308579668349</v>
      </c>
      <c r="AE8544" s="1" t="n">
        <v>40909</v>
      </c>
      <c r="AF8544" s="1" t="n">
        <v>39377</v>
      </c>
      <c r="AG8544" t="n">
        <v>4260</v>
      </c>
      <c r="AH8544" s="2" t="n">
        <v>1</v>
      </c>
      <c r="AI8544" s="2" t="n">
        <v>0.735497237569061</v>
      </c>
    </row>
    <row r="8545">
      <c r="A8545" t="n">
        <v>20</v>
      </c>
      <c r="B8545" t="n">
        <v>1690</v>
      </c>
      <c r="C8545" t="s">
        <v>35</v>
      </c>
      <c r="D8545" t="s">
        <v>36</v>
      </c>
      <c r="E8545" t="s">
        <v>35</v>
      </c>
      <c r="F8545" t="s">
        <v>37</v>
      </c>
      <c r="G8545" t="s">
        <v>68</v>
      </c>
      <c r="H8545" t="s">
        <v>72</v>
      </c>
      <c r="I8545" t="n">
        <v>1</v>
      </c>
      <c r="J8545" t="n">
        <v>0</v>
      </c>
      <c r="K8545" s="2" t="n">
        <v>0.408333333333333</v>
      </c>
      <c r="L8545" s="3" t="n">
        <v>438</v>
      </c>
      <c r="M8545" s="3" t="n">
        <v>1028</v>
      </c>
      <c r="N8545" s="3" t="n">
        <v>8511.3652244</v>
      </c>
      <c r="O8545" s="2" t="n">
        <v>0.00147741663149008</v>
      </c>
      <c r="P8545" s="2" t="n">
        <v>0.0126635711270578</v>
      </c>
      <c r="Q8545" s="4" t="n">
        <v>-0.946311562037624</v>
      </c>
      <c r="R8545" s="4" t="n">
        <v>-7.83685099197975</v>
      </c>
      <c r="S8545" s="4" t="n">
        <v>7.94145208948924</v>
      </c>
      <c r="T8545" s="4" t="n">
        <v>-7.85089575610116</v>
      </c>
      <c r="U8545" s="4" t="n">
        <v>7.85089575610116</v>
      </c>
      <c r="V8545" s="4" t="n">
        <v>-7.56430223027232</v>
      </c>
      <c r="W8545" s="4" t="n">
        <v>7.56430223027232</v>
      </c>
      <c r="X8545" t="n">
        <v>10744</v>
      </c>
      <c r="Y8545" t="n">
        <v>4738</v>
      </c>
      <c r="Z8545" t="n">
        <v>10735</v>
      </c>
      <c r="AA8545" t="n">
        <v>4747</v>
      </c>
      <c r="AB8545" s="2" t="n">
        <v>0.998104065725722</v>
      </c>
      <c r="AC8545" s="2" t="n">
        <v>0.441360037261295</v>
      </c>
      <c r="AD8545" s="2" t="n">
        <v>0.440990320178704</v>
      </c>
      <c r="AE8545" s="1" t="n">
        <v>34542</v>
      </c>
      <c r="AF8545" s="1" t="n">
        <v>40290</v>
      </c>
      <c r="AG8545" t="n">
        <v>4879</v>
      </c>
      <c r="AH8545" s="2" t="n">
        <v>0.452975582582861</v>
      </c>
      <c r="AI8545" s="2" t="n">
        <v>1</v>
      </c>
    </row>
    <row r="8546">
      <c r="A8546" t="n">
        <v>233</v>
      </c>
      <c r="B8546" t="n">
        <v>1695</v>
      </c>
      <c r="C8546" t="s">
        <v>36</v>
      </c>
      <c r="D8546" t="s">
        <v>36</v>
      </c>
      <c r="E8546" t="s">
        <v>37</v>
      </c>
      <c r="F8546" t="s">
        <v>37</v>
      </c>
      <c r="G8546" t="s">
        <v>224</v>
      </c>
      <c r="H8546" t="s">
        <v>237</v>
      </c>
      <c r="I8546" t="n">
        <v>1</v>
      </c>
      <c r="J8546" t="n">
        <v>0</v>
      </c>
      <c r="K8546" s="2" t="n">
        <v>0.474747474747475</v>
      </c>
      <c r="L8546" s="3" t="n">
        <v>263</v>
      </c>
      <c r="M8546" s="3" t="n">
        <v>1215</v>
      </c>
      <c r="N8546" s="3" t="n">
        <v>11285.35886078</v>
      </c>
      <c r="O8546" s="2" t="n">
        <v>0</v>
      </c>
      <c r="P8546" s="2" t="n">
        <v>0.00317693059628544</v>
      </c>
      <c r="Q8546" s="4" t="n">
        <v>-0.98533724340176</v>
      </c>
      <c r="R8546" s="4" t="n">
        <v>-10.4288367546432</v>
      </c>
      <c r="S8546" s="4" t="n">
        <v>10.4612414467253</v>
      </c>
      <c r="T8546" s="4" t="n">
        <v>-10.3806313722357</v>
      </c>
      <c r="U8546" s="4" t="n">
        <v>10.3806313722357</v>
      </c>
      <c r="V8546" s="4" t="n">
        <v>-10.0534516937359</v>
      </c>
      <c r="W8546" s="4" t="n">
        <v>10.0534516937359</v>
      </c>
      <c r="X8546" t="n">
        <v>7555</v>
      </c>
      <c r="Y8546" t="n">
        <v>4092</v>
      </c>
      <c r="Z8546" t="n">
        <v>7408</v>
      </c>
      <c r="AA8546" t="n">
        <v>4239</v>
      </c>
      <c r="AB8546" s="2" t="n">
        <v>0.965322009907997</v>
      </c>
      <c r="AC8546" s="2" t="n">
        <v>0.552375809935205</v>
      </c>
      <c r="AD8546" s="2" t="n">
        <v>0.54162806088683</v>
      </c>
      <c r="AE8546" s="1" t="n">
        <v>37584</v>
      </c>
      <c r="AF8546" s="1" t="n">
        <v>40909</v>
      </c>
      <c r="AG8546" t="n">
        <v>4260</v>
      </c>
      <c r="AH8546" s="2" t="n">
        <v>0.561634805537245</v>
      </c>
      <c r="AI8546" s="2" t="n">
        <v>1</v>
      </c>
    </row>
    <row r="8547">
      <c r="A8547" t="n">
        <v>41</v>
      </c>
      <c r="B8547" t="n">
        <v>2360</v>
      </c>
      <c r="C8547" t="s">
        <v>35</v>
      </c>
      <c r="D8547" t="s">
        <v>36</v>
      </c>
      <c r="E8547" t="s">
        <v>35</v>
      </c>
      <c r="F8547" t="s">
        <v>37</v>
      </c>
      <c r="G8547" t="s">
        <v>352</v>
      </c>
      <c r="H8547" t="s">
        <v>265</v>
      </c>
      <c r="I8547" t="n">
        <v>-1</v>
      </c>
      <c r="J8547" t="n">
        <v>0</v>
      </c>
      <c r="K8547" s="2" t="n">
        <v>0.532840722495895</v>
      </c>
      <c r="L8547" s="3" t="n">
        <v>590</v>
      </c>
      <c r="M8547" s="3" t="n">
        <v>-78</v>
      </c>
      <c r="N8547" s="3" t="n">
        <v>2984.56872135</v>
      </c>
      <c r="O8547" s="2" t="n">
        <v>0.0240083507306889</v>
      </c>
      <c r="P8547" s="2" t="n">
        <v>0.365344467640919</v>
      </c>
      <c r="Q8547" s="4" t="n">
        <v>0.837433155080214</v>
      </c>
      <c r="R8547" s="4" t="n">
        <v>0.747077244258872</v>
      </c>
      <c r="S8547" s="4" t="n">
        <v>0.804697286012527</v>
      </c>
      <c r="T8547" s="4" t="n">
        <v>0.685640610779653</v>
      </c>
      <c r="U8547" s="4" t="n">
        <v>0.730380315519358</v>
      </c>
      <c r="V8547" s="4" t="n">
        <v>0.999602742641113</v>
      </c>
      <c r="W8547" s="4" t="n">
        <v>0.999602742641113</v>
      </c>
      <c r="X8547" t="n">
        <v>4150</v>
      </c>
      <c r="Y8547" t="n">
        <v>958</v>
      </c>
      <c r="Z8547" t="n">
        <v>1999</v>
      </c>
      <c r="AA8547" t="n">
        <v>3109</v>
      </c>
      <c r="AB8547" s="2" t="n">
        <v>0.479239619809905</v>
      </c>
      <c r="AC8547" s="2" t="n">
        <v>0.308137664844001</v>
      </c>
      <c r="AD8547" s="2" t="n">
        <v>0.230843373493976</v>
      </c>
      <c r="AE8547" s="1" t="n">
        <v>38904</v>
      </c>
      <c r="AF8547" s="1" t="n">
        <v>41055</v>
      </c>
      <c r="AG8547" t="n">
        <v>1936</v>
      </c>
      <c r="AH8547" s="2" t="n">
        <v>0.473697088328848</v>
      </c>
      <c r="AI8547" s="2" t="n">
        <v>0.591687041564792</v>
      </c>
    </row>
    <row r="8548">
      <c r="A8548" t="n">
        <v>2561</v>
      </c>
      <c r="B8548" t="n">
        <v>2259</v>
      </c>
      <c r="C8548" t="s">
        <v>36</v>
      </c>
      <c r="D8548" t="s">
        <v>40</v>
      </c>
      <c r="E8548" t="s">
        <v>37</v>
      </c>
      <c r="F8548" t="s">
        <v>41</v>
      </c>
      <c r="G8548" t="s">
        <v>238</v>
      </c>
      <c r="H8548" t="s">
        <v>127</v>
      </c>
      <c r="I8548" t="n">
        <v>-1</v>
      </c>
      <c r="J8548" t="n">
        <v>0</v>
      </c>
      <c r="K8548" s="2" t="n">
        <v>0.89</v>
      </c>
      <c r="L8548" s="3" t="n">
        <v>733</v>
      </c>
      <c r="M8548" s="3" t="n">
        <v>-83</v>
      </c>
      <c r="N8548" s="3" t="n">
        <v>984.66235096</v>
      </c>
      <c r="O8548" s="2" t="n">
        <v>0.489269141531323</v>
      </c>
      <c r="P8548" s="2" t="n">
        <v>0.734338747099768</v>
      </c>
      <c r="Q8548" s="4" t="n">
        <v>-0.251561612720045</v>
      </c>
      <c r="R8548" s="4" t="n">
        <v>0.0908932714617168</v>
      </c>
      <c r="S8548" s="4" t="n">
        <v>0.509338747099766</v>
      </c>
      <c r="T8548" s="4" t="n">
        <v>0.10053571724397</v>
      </c>
      <c r="U8548" s="4" t="n">
        <v>0.266987971707533</v>
      </c>
      <c r="V8548" s="4" t="n">
        <v>-0.111929691200378</v>
      </c>
      <c r="W8548" s="4" t="n">
        <v>0.357355602023042</v>
      </c>
      <c r="X8548" t="n">
        <v>8335</v>
      </c>
      <c r="Y8548" t="n">
        <v>3448</v>
      </c>
      <c r="Z8548" t="n">
        <v>7601</v>
      </c>
      <c r="AA8548" t="n">
        <v>4182</v>
      </c>
      <c r="AB8548" s="2" t="n">
        <v>0.824485891917743</v>
      </c>
      <c r="AC8548" s="2" t="n">
        <v>0.453624523089067</v>
      </c>
      <c r="AD8548" s="2" t="n">
        <v>0.413677264547091</v>
      </c>
      <c r="AE8548" s="1" t="n">
        <v>37258</v>
      </c>
      <c r="AF8548" s="1" t="n">
        <v>27030</v>
      </c>
      <c r="AG8548" t="n">
        <v>3649</v>
      </c>
      <c r="AH8548" s="2" t="n">
        <v>0.461256478321325</v>
      </c>
      <c r="AI8548" s="2" t="n">
        <v>0.262953087843194</v>
      </c>
    </row>
    <row r="8549">
      <c r="A8549" t="n">
        <v>39</v>
      </c>
      <c r="B8549" t="n">
        <v>2259</v>
      </c>
      <c r="C8549" t="s">
        <v>35</v>
      </c>
      <c r="D8549" t="s">
        <v>40</v>
      </c>
      <c r="E8549" t="s">
        <v>35</v>
      </c>
      <c r="F8549" t="s">
        <v>41</v>
      </c>
      <c r="G8549" t="s">
        <v>126</v>
      </c>
      <c r="H8549" t="s">
        <v>127</v>
      </c>
      <c r="I8549" t="n">
        <v>-1</v>
      </c>
      <c r="J8549" t="n">
        <v>0</v>
      </c>
      <c r="K8549" s="2" t="n">
        <v>0.549206349206349</v>
      </c>
      <c r="L8549" s="3" t="n">
        <v>1528</v>
      </c>
      <c r="M8549" s="3" t="n">
        <v>-878</v>
      </c>
      <c r="N8549" s="3" t="n">
        <v>9258.46432917</v>
      </c>
      <c r="O8549" s="2" t="n">
        <v>0.0116848850358085</v>
      </c>
      <c r="P8549" s="2" t="n">
        <v>0.131549189596683</v>
      </c>
      <c r="Q8549" s="4" t="n">
        <v>0.488939740655988</v>
      </c>
      <c r="R8549" s="4" t="n">
        <v>1.83976630229928</v>
      </c>
      <c r="S8549" s="4" t="n">
        <v>2.71160949868074</v>
      </c>
      <c r="T8549" s="4" t="n">
        <v>1.89028422758564</v>
      </c>
      <c r="U8549" s="4" t="n">
        <v>1.95123125808323</v>
      </c>
      <c r="V8549" s="4" t="n">
        <v>1.55941360251466</v>
      </c>
      <c r="W8549" s="4" t="n">
        <v>1.57553763158006</v>
      </c>
      <c r="X8549" t="n">
        <v>8595</v>
      </c>
      <c r="Y8549" t="n">
        <v>2653</v>
      </c>
      <c r="Z8549" t="n">
        <v>7066</v>
      </c>
      <c r="AA8549" t="n">
        <v>4182</v>
      </c>
      <c r="AB8549" s="2" t="n">
        <v>0.634385461501674</v>
      </c>
      <c r="AC8549" s="2" t="n">
        <v>0.375459949051797</v>
      </c>
      <c r="AD8549" s="2" t="n">
        <v>0.308667830133799</v>
      </c>
      <c r="AE8549" s="1" t="n">
        <v>38205</v>
      </c>
      <c r="AF8549" s="1" t="n">
        <v>27030</v>
      </c>
      <c r="AG8549" t="n">
        <v>2702</v>
      </c>
      <c r="AH8549" s="2" t="n">
        <v>0.380135059088351</v>
      </c>
      <c r="AI8549" s="2" t="n">
        <v>0.194710672335519</v>
      </c>
    </row>
    <row r="8550">
      <c r="A8550" t="n">
        <v>681</v>
      </c>
      <c r="B8550" t="n">
        <v>2259</v>
      </c>
      <c r="C8550" t="s">
        <v>36</v>
      </c>
      <c r="D8550" t="s">
        <v>40</v>
      </c>
      <c r="E8550" t="s">
        <v>37</v>
      </c>
      <c r="F8550" t="s">
        <v>41</v>
      </c>
      <c r="G8550" t="s">
        <v>244</v>
      </c>
      <c r="H8550" t="s">
        <v>127</v>
      </c>
      <c r="I8550" t="n">
        <v>-1</v>
      </c>
      <c r="J8550" t="n">
        <v>0</v>
      </c>
      <c r="K8550" s="2" t="n">
        <v>0.565954415954416</v>
      </c>
      <c r="L8550" s="3" t="n">
        <v>1397</v>
      </c>
      <c r="M8550" s="3" t="n">
        <v>-747</v>
      </c>
      <c r="N8550" s="3" t="n">
        <v>9104.0531811</v>
      </c>
      <c r="O8550" s="2" t="n">
        <v>0.0128865979381443</v>
      </c>
      <c r="P8550" s="2" t="n">
        <v>0.164948453608247</v>
      </c>
      <c r="Q8550" s="4" t="n">
        <v>0.443864229765013</v>
      </c>
      <c r="R8550" s="4" t="n">
        <v>1.41688144329897</v>
      </c>
      <c r="S8550" s="4" t="n">
        <v>2.2805412371134</v>
      </c>
      <c r="T8550" s="4" t="n">
        <v>1.46462742477162</v>
      </c>
      <c r="U8550" s="4" t="n">
        <v>1.5377138445247</v>
      </c>
      <c r="V8550" s="4" t="n">
        <v>0.940217177336411</v>
      </c>
      <c r="W8550" s="4" t="n">
        <v>0.981693958619644</v>
      </c>
      <c r="X8550" t="n">
        <v>8454</v>
      </c>
      <c r="Y8550" t="n">
        <v>776</v>
      </c>
      <c r="Z8550" t="n">
        <v>5048</v>
      </c>
      <c r="AA8550" t="n">
        <v>4182</v>
      </c>
      <c r="AB8550" s="2" t="n">
        <v>0.185557149689144</v>
      </c>
      <c r="AC8550" s="2" t="n">
        <v>0.153724247226624</v>
      </c>
      <c r="AD8550" s="2" t="n">
        <v>0.0917908682280577</v>
      </c>
      <c r="AE8550" s="1" t="n">
        <v>40111</v>
      </c>
      <c r="AF8550" s="1" t="n">
        <v>27030</v>
      </c>
      <c r="AG8550" t="n">
        <v>796</v>
      </c>
      <c r="AH8550" s="2" t="n">
        <v>0.157374456306841</v>
      </c>
      <c r="AI8550" s="2" t="n">
        <v>0.0573611011025438</v>
      </c>
    </row>
    <row r="8551">
      <c r="A8551" t="n">
        <v>897</v>
      </c>
      <c r="B8551" t="n">
        <v>2259</v>
      </c>
      <c r="C8551" t="s">
        <v>36</v>
      </c>
      <c r="D8551" t="s">
        <v>40</v>
      </c>
      <c r="E8551" t="s">
        <v>37</v>
      </c>
      <c r="F8551" t="s">
        <v>41</v>
      </c>
      <c r="G8551" t="s">
        <v>349</v>
      </c>
      <c r="H8551" t="s">
        <v>127</v>
      </c>
      <c r="I8551" t="n">
        <v>1</v>
      </c>
      <c r="J8551" t="n">
        <v>0</v>
      </c>
      <c r="K8551" s="2" t="n">
        <v>0.516666666666667</v>
      </c>
      <c r="L8551" s="3" t="n">
        <v>600</v>
      </c>
      <c r="M8551" s="3" t="n">
        <v>50</v>
      </c>
      <c r="N8551" s="3" t="n">
        <v>10062.6320932</v>
      </c>
      <c r="O8551" s="2" t="n">
        <v>0.0216992665036675</v>
      </c>
      <c r="P8551" s="2" t="n">
        <v>0.171760391198044</v>
      </c>
      <c r="Q8551" s="4" t="n">
        <v>-0.0509215870040612</v>
      </c>
      <c r="R8551" s="4" t="n">
        <v>-0.0476466992665036</v>
      </c>
      <c r="S8551" s="4" t="n">
        <v>2.09758557457212</v>
      </c>
      <c r="T8551" s="4" t="n">
        <v>-0.0442162658130397</v>
      </c>
      <c r="U8551" s="4" t="n">
        <v>0.448652486865502</v>
      </c>
      <c r="V8551" s="4" t="n">
        <v>-0.367478175821072</v>
      </c>
      <c r="W8551" s="4" t="n">
        <v>0.523440364888005</v>
      </c>
      <c r="X8551" t="n">
        <v>8337</v>
      </c>
      <c r="Y8551" t="n">
        <v>3272</v>
      </c>
      <c r="Z8551" t="n">
        <v>7427</v>
      </c>
      <c r="AA8551" t="n">
        <v>4182</v>
      </c>
      <c r="AB8551" s="2" t="n">
        <v>0.782400765184122</v>
      </c>
      <c r="AC8551" s="2" t="n">
        <v>0.440554732731924</v>
      </c>
      <c r="AD8551" s="2" t="n">
        <v>0.392467314381672</v>
      </c>
      <c r="AE8551" s="1" t="n">
        <v>37584</v>
      </c>
      <c r="AF8551" s="1" t="n">
        <v>27030</v>
      </c>
      <c r="AG8551" t="n">
        <v>3323</v>
      </c>
      <c r="AH8551" s="2" t="n">
        <v>0.438101516150297</v>
      </c>
      <c r="AI8551" s="2" t="n">
        <v>0.23946097859768</v>
      </c>
    </row>
    <row r="8552">
      <c r="A8552" t="n">
        <v>1</v>
      </c>
      <c r="B8552" t="n">
        <v>2259</v>
      </c>
      <c r="C8552" t="s">
        <v>35</v>
      </c>
      <c r="D8552" t="s">
        <v>40</v>
      </c>
      <c r="E8552" t="s">
        <v>35</v>
      </c>
      <c r="F8552" t="s">
        <v>41</v>
      </c>
      <c r="G8552" t="s">
        <v>45</v>
      </c>
      <c r="H8552" t="s">
        <v>127</v>
      </c>
      <c r="I8552" t="n">
        <v>1</v>
      </c>
      <c r="J8552" t="n">
        <v>0</v>
      </c>
      <c r="K8552" s="2" t="n">
        <v>0.538888888888889</v>
      </c>
      <c r="L8552" s="3" t="n">
        <v>468</v>
      </c>
      <c r="M8552" s="3" t="n">
        <v>182</v>
      </c>
      <c r="N8552" s="3" t="n">
        <v>6316.84378708</v>
      </c>
      <c r="O8552" s="2" t="n">
        <v>0.0167597765363128</v>
      </c>
      <c r="P8552" s="2" t="n">
        <v>0.15828677839851</v>
      </c>
      <c r="Q8552" s="4" t="n">
        <v>-0.382575757575758</v>
      </c>
      <c r="R8552" s="4" t="n">
        <v>-1.11061452513966</v>
      </c>
      <c r="S8552" s="4" t="n">
        <v>2.33091247672253</v>
      </c>
      <c r="T8552" s="4" t="n">
        <v>-1.12078307744774</v>
      </c>
      <c r="U8552" s="4" t="n">
        <v>1.12078307744774</v>
      </c>
      <c r="V8552" s="4" t="n">
        <v>-1.94253792286749</v>
      </c>
      <c r="W8552" s="4" t="n">
        <v>1.94253792286749</v>
      </c>
      <c r="X8552" t="n">
        <v>8590</v>
      </c>
      <c r="Y8552" t="n">
        <v>1074</v>
      </c>
      <c r="Z8552" t="n">
        <v>5482</v>
      </c>
      <c r="AA8552" t="n">
        <v>4182</v>
      </c>
      <c r="AB8552" s="2" t="n">
        <v>0.256814921090387</v>
      </c>
      <c r="AC8552" s="2" t="n">
        <v>0.195913900036483</v>
      </c>
      <c r="AD8552" s="2" t="n">
        <v>0.125029103608848</v>
      </c>
      <c r="AE8552" s="1" t="n">
        <v>39814</v>
      </c>
      <c r="AF8552" s="1" t="n">
        <v>27030</v>
      </c>
      <c r="AG8552" t="n">
        <v>1093</v>
      </c>
      <c r="AH8552" s="2" t="n">
        <v>0.198763411529369</v>
      </c>
      <c r="AI8552" s="2" t="n">
        <v>0.0787634214887944</v>
      </c>
    </row>
    <row r="8553">
      <c r="A8553" t="n">
        <v>3720</v>
      </c>
      <c r="B8553" t="n">
        <v>2266</v>
      </c>
      <c r="C8553" t="s">
        <v>36</v>
      </c>
      <c r="D8553" t="s">
        <v>40</v>
      </c>
      <c r="E8553" t="s">
        <v>37</v>
      </c>
      <c r="F8553" t="s">
        <v>41</v>
      </c>
      <c r="G8553" t="s">
        <v>386</v>
      </c>
      <c r="H8553" t="s">
        <v>143</v>
      </c>
      <c r="I8553" t="n">
        <v>-1</v>
      </c>
      <c r="J8553" t="n">
        <v>0</v>
      </c>
      <c r="K8553" s="2" t="n">
        <v>0.51890756302521</v>
      </c>
      <c r="L8553" s="3" t="n">
        <v>1</v>
      </c>
      <c r="M8553" s="3" t="n">
        <v>262</v>
      </c>
      <c r="N8553" s="3" t="n">
        <v>5922.26507483</v>
      </c>
      <c r="O8553" s="2"/>
      <c r="P8553" s="2"/>
      <c r="Q8553" s="4"/>
      <c r="R8553" s="4"/>
      <c r="S8553" s="4"/>
      <c r="T8553" s="4"/>
      <c r="U8553" s="4"/>
      <c r="V8553" s="4" t="n">
        <v>-5.15878596691163</v>
      </c>
      <c r="W8553" s="4" t="n">
        <v>5.15878596691163</v>
      </c>
      <c r="X8553" t="n">
        <v>2581</v>
      </c>
      <c r="Y8553" t="n">
        <v>0</v>
      </c>
      <c r="Z8553" t="n">
        <v>211</v>
      </c>
      <c r="AA8553" t="n">
        <v>2370</v>
      </c>
      <c r="AB8553" s="2" t="n">
        <v>0</v>
      </c>
      <c r="AC8553" s="2" t="n">
        <v>0</v>
      </c>
      <c r="AD8553" s="2" t="n">
        <v>0</v>
      </c>
      <c r="AE8553" s="1" t="n">
        <v>44958</v>
      </c>
      <c r="AF8553" s="1" t="n">
        <v>38534</v>
      </c>
      <c r="AG8553" t="n">
        <v>0</v>
      </c>
      <c r="AH8553" s="2" t="n">
        <v>0</v>
      </c>
      <c r="AI8553" s="2" t="n">
        <v>0</v>
      </c>
    </row>
    <row r="8554">
      <c r="A8554" t="n">
        <v>3311</v>
      </c>
      <c r="B8554" t="n">
        <v>2266</v>
      </c>
      <c r="C8554" t="s">
        <v>36</v>
      </c>
      <c r="D8554" t="s">
        <v>40</v>
      </c>
      <c r="E8554" t="s">
        <v>37</v>
      </c>
      <c r="F8554" t="s">
        <v>41</v>
      </c>
      <c r="G8554" t="s">
        <v>376</v>
      </c>
      <c r="H8554" t="s">
        <v>143</v>
      </c>
      <c r="I8554" t="n">
        <v>-1</v>
      </c>
      <c r="J8554" t="n">
        <v>0</v>
      </c>
      <c r="K8554" s="2" t="n">
        <v>0.50718954248366</v>
      </c>
      <c r="L8554" s="3" t="n">
        <v>17</v>
      </c>
      <c r="M8554" s="3" t="n">
        <v>246</v>
      </c>
      <c r="N8554" s="3" t="n">
        <v>6233.60464159</v>
      </c>
      <c r="O8554" s="2" t="n">
        <v>0.00112170499158721</v>
      </c>
      <c r="P8554" s="2" t="n">
        <v>0.015703869882221</v>
      </c>
      <c r="Q8554" s="4" t="n">
        <v>-0.956204379562044</v>
      </c>
      <c r="R8554" s="4" t="n">
        <v>-4.27330342120022</v>
      </c>
      <c r="S8554" s="4" t="n">
        <v>4.36606842400448</v>
      </c>
      <c r="T8554" s="4" t="n">
        <v>-4.32534496878916</v>
      </c>
      <c r="U8554" s="4" t="n">
        <v>4.32534496878916</v>
      </c>
      <c r="V8554" s="4" t="n">
        <v>-4.47670836089512</v>
      </c>
      <c r="W8554" s="4" t="n">
        <v>4.47670836089512</v>
      </c>
      <c r="X8554" t="n">
        <v>6625</v>
      </c>
      <c r="Y8554" t="n">
        <v>1783</v>
      </c>
      <c r="Z8554" t="n">
        <v>6038</v>
      </c>
      <c r="AA8554" t="n">
        <v>2370</v>
      </c>
      <c r="AB8554" s="2" t="n">
        <v>0.752320675105485</v>
      </c>
      <c r="AC8554" s="2" t="n">
        <v>0.29529645578006</v>
      </c>
      <c r="AD8554" s="2" t="n">
        <v>0.269132075471698</v>
      </c>
      <c r="AE8554" s="1" t="n">
        <v>39038</v>
      </c>
      <c r="AF8554" s="1" t="n">
        <v>38534</v>
      </c>
      <c r="AG8554" t="n">
        <v>1870</v>
      </c>
      <c r="AH8554" s="2" t="n">
        <v>0.305007339748817</v>
      </c>
      <c r="AI8554" s="2" t="n">
        <v>0.787700084245998</v>
      </c>
    </row>
    <row r="8555">
      <c r="A8555" t="n">
        <v>7</v>
      </c>
      <c r="B8555" t="n">
        <v>2266</v>
      </c>
      <c r="C8555" t="s">
        <v>35</v>
      </c>
      <c r="D8555" t="s">
        <v>40</v>
      </c>
      <c r="E8555" t="s">
        <v>35</v>
      </c>
      <c r="F8555" t="s">
        <v>41</v>
      </c>
      <c r="G8555" t="s">
        <v>384</v>
      </c>
      <c r="H8555" t="s">
        <v>143</v>
      </c>
      <c r="I8555" t="n">
        <v>1</v>
      </c>
      <c r="J8555" t="n">
        <v>0</v>
      </c>
      <c r="K8555" s="2" t="n">
        <v>0.540196078431373</v>
      </c>
      <c r="L8555" s="3" t="n">
        <v>275</v>
      </c>
      <c r="M8555" s="3" t="n">
        <v>-12</v>
      </c>
      <c r="N8555" s="3" t="n">
        <v>889.95980513</v>
      </c>
      <c r="O8555" s="2"/>
      <c r="P8555" s="2"/>
      <c r="Q8555" s="4"/>
      <c r="R8555" s="4"/>
      <c r="S8555" s="4"/>
      <c r="T8555" s="4"/>
      <c r="U8555" s="4"/>
      <c r="V8555" s="4" t="n">
        <v>-1.96994650118641</v>
      </c>
      <c r="W8555" s="4" t="n">
        <v>2.30510523134514</v>
      </c>
      <c r="X8555" t="n">
        <v>2734</v>
      </c>
      <c r="Y8555" t="n">
        <v>0</v>
      </c>
      <c r="Z8555" t="n">
        <v>364</v>
      </c>
      <c r="AA8555" t="n">
        <v>2370</v>
      </c>
      <c r="AB8555" s="2" t="n">
        <v>0</v>
      </c>
      <c r="AC8555" s="2" t="n">
        <v>0</v>
      </c>
      <c r="AD8555" s="2" t="n">
        <v>0</v>
      </c>
      <c r="AE8555" s="1" t="n">
        <v>44562</v>
      </c>
      <c r="AF8555" s="1" t="n">
        <v>38534</v>
      </c>
      <c r="AG8555" t="n">
        <v>0</v>
      </c>
      <c r="AH8555" s="2" t="n">
        <v>0</v>
      </c>
      <c r="AI8555" s="2" t="n">
        <v>0</v>
      </c>
    </row>
    <row r="8556">
      <c r="A8556" t="n">
        <v>3310</v>
      </c>
      <c r="B8556" t="n">
        <v>2266</v>
      </c>
      <c r="C8556" t="s">
        <v>36</v>
      </c>
      <c r="D8556" t="s">
        <v>40</v>
      </c>
      <c r="E8556" t="s">
        <v>37</v>
      </c>
      <c r="F8556" t="s">
        <v>41</v>
      </c>
      <c r="G8556" t="s">
        <v>389</v>
      </c>
      <c r="H8556" t="s">
        <v>143</v>
      </c>
      <c r="I8556" t="n">
        <v>1</v>
      </c>
      <c r="J8556" t="n">
        <v>0</v>
      </c>
      <c r="K8556" s="2" t="n">
        <v>0.57516339869281</v>
      </c>
      <c r="L8556" s="3" t="n">
        <v>228</v>
      </c>
      <c r="M8556" s="3" t="n">
        <v>35</v>
      </c>
      <c r="N8556" s="3" t="n">
        <v>9571.26127875</v>
      </c>
      <c r="O8556" s="2" t="n">
        <v>0.0254826254826255</v>
      </c>
      <c r="P8556" s="2" t="n">
        <v>0.210810810810811</v>
      </c>
      <c r="Q8556" s="4" t="n">
        <v>-0.0602218700475436</v>
      </c>
      <c r="R8556" s="4" t="n">
        <v>0.0404633204633205</v>
      </c>
      <c r="S8556" s="4" t="n">
        <v>1.6376833976834</v>
      </c>
      <c r="T8556" s="4" t="n">
        <v>0.020287628279969</v>
      </c>
      <c r="U8556" s="4" t="n">
        <v>0.255528598504</v>
      </c>
      <c r="V8556" s="4" t="n">
        <v>-0.482001736901431</v>
      </c>
      <c r="W8556" s="4" t="n">
        <v>0.788482155485157</v>
      </c>
      <c r="X8556" t="n">
        <v>6622</v>
      </c>
      <c r="Y8556" t="n">
        <v>1295</v>
      </c>
      <c r="Z8556" t="n">
        <v>5547</v>
      </c>
      <c r="AA8556" t="n">
        <v>2370</v>
      </c>
      <c r="AB8556" s="2" t="n">
        <v>0.546413502109705</v>
      </c>
      <c r="AC8556" s="2" t="n">
        <v>0.233459527672616</v>
      </c>
      <c r="AD8556" s="2" t="n">
        <v>0.195560253699789</v>
      </c>
      <c r="AE8556" s="1" t="n">
        <v>39465</v>
      </c>
      <c r="AF8556" s="1" t="n">
        <v>38534</v>
      </c>
      <c r="AG8556" t="n">
        <v>1443</v>
      </c>
      <c r="AH8556" s="2" t="n">
        <v>0.252980364656381</v>
      </c>
      <c r="AI8556" s="2" t="n">
        <v>0.607834877843302</v>
      </c>
    </row>
    <row r="8557">
      <c r="A8557" t="n">
        <v>2846</v>
      </c>
      <c r="B8557" t="n">
        <v>2266</v>
      </c>
      <c r="C8557" t="s">
        <v>36</v>
      </c>
      <c r="D8557" t="s">
        <v>40</v>
      </c>
      <c r="E8557" t="s">
        <v>37</v>
      </c>
      <c r="F8557" t="s">
        <v>41</v>
      </c>
      <c r="G8557" t="s">
        <v>191</v>
      </c>
      <c r="H8557" t="s">
        <v>143</v>
      </c>
      <c r="I8557" t="n">
        <v>1</v>
      </c>
      <c r="J8557" t="n">
        <v>0</v>
      </c>
      <c r="K8557" s="2" t="n">
        <v>0.539852304558187</v>
      </c>
      <c r="L8557" s="3" t="n">
        <v>207</v>
      </c>
      <c r="M8557" s="3" t="n">
        <v>56</v>
      </c>
      <c r="N8557" s="3" t="n">
        <v>8856.66865993</v>
      </c>
      <c r="O8557" s="2" t="n">
        <v>0.0169761273209549</v>
      </c>
      <c r="P8557" s="2" t="n">
        <v>0.174535809018568</v>
      </c>
      <c r="Q8557" s="4" t="n">
        <v>-0.191581219643821</v>
      </c>
      <c r="R8557" s="4" t="n">
        <v>-0.359628647214853</v>
      </c>
      <c r="S8557" s="4" t="n">
        <v>1.9462599469496</v>
      </c>
      <c r="T8557" s="4" t="n">
        <v>-0.348113194536023</v>
      </c>
      <c r="U8557" s="4" t="n">
        <v>0.503192770815178</v>
      </c>
      <c r="V8557" s="4" t="n">
        <v>-0.866077575513133</v>
      </c>
      <c r="W8557" s="4" t="n">
        <v>0.909020522848046</v>
      </c>
      <c r="X8557" t="n">
        <v>6629</v>
      </c>
      <c r="Y8557" t="n">
        <v>1885</v>
      </c>
      <c r="Z8557" t="n">
        <v>6144</v>
      </c>
      <c r="AA8557" t="n">
        <v>2370</v>
      </c>
      <c r="AB8557" s="2" t="n">
        <v>0.79535864978903</v>
      </c>
      <c r="AC8557" s="2" t="n">
        <v>0.306803385416667</v>
      </c>
      <c r="AD8557" s="2" t="n">
        <v>0.284356614874038</v>
      </c>
      <c r="AE8557" s="1" t="n">
        <v>38668</v>
      </c>
      <c r="AF8557" s="1" t="n">
        <v>38534</v>
      </c>
      <c r="AG8557" t="n">
        <v>2240</v>
      </c>
      <c r="AH8557" s="2" t="n">
        <v>0.344562375019228</v>
      </c>
      <c r="AI8557" s="2" t="n">
        <v>0.943555181128896</v>
      </c>
    </row>
    <row r="8558">
      <c r="A8558" t="n">
        <v>47</v>
      </c>
      <c r="B8558" t="n">
        <v>2266</v>
      </c>
      <c r="C8558" t="s">
        <v>35</v>
      </c>
      <c r="D8558" t="s">
        <v>40</v>
      </c>
      <c r="E8558" t="s">
        <v>35</v>
      </c>
      <c r="F8558" t="s">
        <v>41</v>
      </c>
      <c r="G8558" t="s">
        <v>141</v>
      </c>
      <c r="H8558" t="s">
        <v>143</v>
      </c>
      <c r="I8558" t="n">
        <v>1</v>
      </c>
      <c r="J8558" t="n">
        <v>0</v>
      </c>
      <c r="K8558" s="2" t="n">
        <v>0.482726423902894</v>
      </c>
      <c r="L8558" s="3" t="n">
        <v>268</v>
      </c>
      <c r="M8558" s="3" t="n">
        <v>-5</v>
      </c>
      <c r="N8558" s="3" t="n">
        <v>4063.79711054</v>
      </c>
      <c r="O8558" s="2" t="n">
        <v>0.0135421074904782</v>
      </c>
      <c r="P8558" s="2" t="n">
        <v>0.149809564113415</v>
      </c>
      <c r="Q8558" s="4" t="n">
        <v>-0.40969540969541</v>
      </c>
      <c r="R8558" s="4" t="n">
        <v>-0.999153618281845</v>
      </c>
      <c r="S8558" s="4" t="n">
        <v>2.13313584426576</v>
      </c>
      <c r="T8558" s="4" t="n">
        <v>-0.999960175983535</v>
      </c>
      <c r="U8558" s="4" t="n">
        <v>1.00498164197274</v>
      </c>
      <c r="V8558" s="4" t="n">
        <v>-0.957198389573232</v>
      </c>
      <c r="W8558" s="4" t="n">
        <v>1.05776354436085</v>
      </c>
      <c r="X8558" t="n">
        <v>11306</v>
      </c>
      <c r="Y8558" t="n">
        <v>2363</v>
      </c>
      <c r="Z8558" t="n">
        <v>11299</v>
      </c>
      <c r="AA8558" t="n">
        <v>2370</v>
      </c>
      <c r="AB8558" s="2" t="n">
        <v>0.99704641350211</v>
      </c>
      <c r="AC8558" s="2" t="n">
        <v>0.209133551641738</v>
      </c>
      <c r="AD8558" s="2" t="n">
        <v>0.209004068636122</v>
      </c>
      <c r="AE8558" s="1" t="n">
        <v>33939</v>
      </c>
      <c r="AF8558" s="1" t="n">
        <v>38534</v>
      </c>
      <c r="AG8558" t="n">
        <v>2374</v>
      </c>
      <c r="AH8558" s="2" t="n">
        <v>0.208721645858977</v>
      </c>
      <c r="AI8558" s="2" t="n">
        <v>1</v>
      </c>
    </row>
    <row r="8559">
      <c r="A8559" t="n">
        <v>3702</v>
      </c>
      <c r="B8559" t="n">
        <v>2268</v>
      </c>
      <c r="C8559" t="s">
        <v>36</v>
      </c>
      <c r="D8559" t="s">
        <v>40</v>
      </c>
      <c r="E8559" t="s">
        <v>37</v>
      </c>
      <c r="F8559" t="s">
        <v>41</v>
      </c>
      <c r="G8559" t="s">
        <v>281</v>
      </c>
      <c r="H8559" t="s">
        <v>86</v>
      </c>
      <c r="I8559" t="n">
        <v>-1</v>
      </c>
      <c r="J8559" t="n">
        <v>0</v>
      </c>
      <c r="K8559" s="2" t="n">
        <v>0.428571428571429</v>
      </c>
      <c r="L8559" s="3" t="n">
        <v>1630</v>
      </c>
      <c r="M8559" s="3" t="n">
        <v>-1385</v>
      </c>
      <c r="N8559" s="3" t="n">
        <v>5556.24728993</v>
      </c>
      <c r="O8559" s="2"/>
      <c r="P8559" s="2"/>
      <c r="Q8559" s="4"/>
      <c r="R8559" s="4"/>
      <c r="S8559" s="4"/>
      <c r="T8559" s="4"/>
      <c r="U8559" s="4"/>
      <c r="V8559" s="4" t="n">
        <v>6.1891187698525</v>
      </c>
      <c r="W8559" s="4" t="n">
        <v>6.1891187698525</v>
      </c>
      <c r="X8559" t="n">
        <v>4500</v>
      </c>
      <c r="Y8559" t="n">
        <v>0</v>
      </c>
      <c r="Z8559" t="n">
        <v>209</v>
      </c>
      <c r="AA8559" t="n">
        <v>4291</v>
      </c>
      <c r="AB8559" s="2" t="n">
        <v>0</v>
      </c>
      <c r="AC8559" s="2" t="n">
        <v>0</v>
      </c>
      <c r="AD8559" s="2" t="n">
        <v>0</v>
      </c>
      <c r="AE8559" s="1" t="n">
        <v>44958</v>
      </c>
      <c r="AF8559" s="1" t="n">
        <v>36527</v>
      </c>
      <c r="AG8559" t="n">
        <v>0</v>
      </c>
      <c r="AH8559" s="2" t="n">
        <v>0</v>
      </c>
      <c r="AI8559" s="2" t="n">
        <v>0</v>
      </c>
    </row>
    <row r="8560">
      <c r="A8560" t="n">
        <v>897</v>
      </c>
      <c r="B8560" t="n">
        <v>2268</v>
      </c>
      <c r="C8560" t="s">
        <v>40</v>
      </c>
      <c r="D8560" t="s">
        <v>40</v>
      </c>
      <c r="E8560" t="s">
        <v>49</v>
      </c>
      <c r="F8560" t="s">
        <v>41</v>
      </c>
      <c r="G8560" t="s">
        <v>66</v>
      </c>
      <c r="H8560" t="s">
        <v>86</v>
      </c>
      <c r="I8560" t="n">
        <v>-1</v>
      </c>
      <c r="J8560" t="n">
        <v>0</v>
      </c>
      <c r="K8560" s="2" t="n">
        <v>0.463659147869674</v>
      </c>
      <c r="L8560" s="3" t="n">
        <v>127</v>
      </c>
      <c r="M8560" s="3" t="n">
        <v>118</v>
      </c>
      <c r="N8560" s="3" t="n">
        <v>11326.59970037</v>
      </c>
      <c r="O8560" s="2" t="n">
        <v>0.0356652949245542</v>
      </c>
      <c r="P8560" s="2" t="n">
        <v>0.371742112482853</v>
      </c>
      <c r="Q8560" s="4" t="n">
        <v>-0.342816500711238</v>
      </c>
      <c r="R8560" s="4" t="n">
        <v>-0.385322359396433</v>
      </c>
      <c r="S8560" s="4" t="n">
        <v>1.03827160493827</v>
      </c>
      <c r="T8560" s="4" t="n">
        <v>-0.386578661034306</v>
      </c>
      <c r="U8560" s="4" t="n">
        <v>0.443460381464414</v>
      </c>
      <c r="V8560" s="4" t="n">
        <v>-0.981568811526482</v>
      </c>
      <c r="W8560" s="4" t="n">
        <v>1.0551853809495</v>
      </c>
      <c r="X8560" t="n">
        <v>8270</v>
      </c>
      <c r="Y8560" t="n">
        <v>729</v>
      </c>
      <c r="Z8560" t="n">
        <v>4708</v>
      </c>
      <c r="AA8560" t="n">
        <v>4291</v>
      </c>
      <c r="AB8560" s="2" t="n">
        <v>0.169890468422279</v>
      </c>
      <c r="AC8560" s="2" t="n">
        <v>0.154842820730671</v>
      </c>
      <c r="AD8560" s="2" t="n">
        <v>0.0881499395405079</v>
      </c>
      <c r="AE8560" s="1" t="n">
        <v>40179</v>
      </c>
      <c r="AF8560" s="1" t="n">
        <v>36527</v>
      </c>
      <c r="AG8560" t="n">
        <v>729</v>
      </c>
      <c r="AH8560" s="2" t="n">
        <v>0.153570676216558</v>
      </c>
      <c r="AI8560" s="2" t="n">
        <v>0.166400365213422</v>
      </c>
    </row>
    <row r="8561">
      <c r="A8561" t="n">
        <v>48</v>
      </c>
      <c r="B8561" t="n">
        <v>2268</v>
      </c>
      <c r="C8561" t="s">
        <v>35</v>
      </c>
      <c r="D8561" t="s">
        <v>40</v>
      </c>
      <c r="E8561" t="s">
        <v>35</v>
      </c>
      <c r="F8561" t="s">
        <v>41</v>
      </c>
      <c r="G8561" t="s">
        <v>363</v>
      </c>
      <c r="H8561" t="s">
        <v>86</v>
      </c>
      <c r="I8561" t="n">
        <v>-1</v>
      </c>
      <c r="J8561" t="n">
        <v>0</v>
      </c>
      <c r="K8561" s="2" t="n">
        <v>0.513852813852814</v>
      </c>
      <c r="L8561" s="3" t="n">
        <v>160</v>
      </c>
      <c r="M8561" s="3" t="n">
        <v>85</v>
      </c>
      <c r="N8561" s="3" t="n">
        <v>6568.74968785</v>
      </c>
      <c r="O8561" s="2" t="n">
        <v>0.00380589914367269</v>
      </c>
      <c r="P8561" s="2" t="n">
        <v>0.0999048525214082</v>
      </c>
      <c r="Q8561" s="4" t="n">
        <v>0.780324737344795</v>
      </c>
      <c r="R8561" s="4" t="n">
        <v>1.73958135109419</v>
      </c>
      <c r="S8561" s="4" t="n">
        <v>2.06536631779258</v>
      </c>
      <c r="T8561" s="4" t="n">
        <v>1.71382835942303</v>
      </c>
      <c r="U8561" s="4" t="n">
        <v>1.71848785763091</v>
      </c>
      <c r="V8561" s="4" t="n">
        <v>1.73148598228871</v>
      </c>
      <c r="W8561" s="4" t="n">
        <v>1.73148598228871</v>
      </c>
      <c r="X8561" t="n">
        <v>6648</v>
      </c>
      <c r="Y8561" t="n">
        <v>1051</v>
      </c>
      <c r="Z8561" t="n">
        <v>3408</v>
      </c>
      <c r="AA8561" t="n">
        <v>4291</v>
      </c>
      <c r="AB8561" s="2" t="n">
        <v>0.308392018779343</v>
      </c>
      <c r="AC8561" s="2" t="n">
        <v>0.244931251456537</v>
      </c>
      <c r="AD8561" s="2" t="n">
        <v>0.15809265944645</v>
      </c>
      <c r="AE8561" s="1" t="n">
        <v>39546</v>
      </c>
      <c r="AF8561" s="1" t="n">
        <v>36527</v>
      </c>
      <c r="AG8561" t="n">
        <v>1362</v>
      </c>
      <c r="AH8561" s="2" t="n">
        <v>0.264671589584143</v>
      </c>
      <c r="AI8561" s="2" t="n">
        <v>0.310887925131249</v>
      </c>
    </row>
    <row r="8562">
      <c r="A8562" t="n">
        <v>616</v>
      </c>
      <c r="B8562" t="n">
        <v>2268</v>
      </c>
      <c r="C8562" t="s">
        <v>40</v>
      </c>
      <c r="D8562" t="s">
        <v>40</v>
      </c>
      <c r="E8562" t="s">
        <v>41</v>
      </c>
      <c r="F8562" t="s">
        <v>41</v>
      </c>
      <c r="G8562" t="s">
        <v>305</v>
      </c>
      <c r="H8562" t="s">
        <v>86</v>
      </c>
      <c r="I8562" t="n">
        <v>-1</v>
      </c>
      <c r="J8562" t="n">
        <v>0</v>
      </c>
      <c r="K8562" s="2" t="n">
        <v>0.516190476190476</v>
      </c>
      <c r="L8562" s="3" t="n">
        <v>135</v>
      </c>
      <c r="M8562" s="3" t="n">
        <v>110</v>
      </c>
      <c r="N8562" s="3" t="n">
        <v>9881.61802359</v>
      </c>
      <c r="O8562" s="2" t="n">
        <v>0.0630695443645084</v>
      </c>
      <c r="P8562" s="2" t="n">
        <v>0.48537170263789</v>
      </c>
      <c r="Q8562" s="4" t="n">
        <v>-0.0386485794727412</v>
      </c>
      <c r="R8562" s="4" t="n">
        <v>-0.251294964028777</v>
      </c>
      <c r="S8562" s="4" t="n">
        <v>0.766834532374096</v>
      </c>
      <c r="T8562" s="4" t="n">
        <v>-0.241366607378177</v>
      </c>
      <c r="U8562" s="4" t="n">
        <v>0.356583073065385</v>
      </c>
      <c r="V8562" s="4" t="n">
        <v>-0.26438113010846</v>
      </c>
      <c r="W8562" s="4" t="n">
        <v>0.266660903374698</v>
      </c>
      <c r="X8562" t="n">
        <v>4296</v>
      </c>
      <c r="Y8562" t="n">
        <v>4170</v>
      </c>
      <c r="Z8562" t="n">
        <v>4175</v>
      </c>
      <c r="AA8562" t="n">
        <v>4291</v>
      </c>
      <c r="AB8562" s="2" t="n">
        <v>0.998802395209581</v>
      </c>
      <c r="AC8562" s="2" t="n">
        <v>0.971801444884642</v>
      </c>
      <c r="AD8562" s="2" t="n">
        <v>0.970670391061452</v>
      </c>
      <c r="AE8562" s="1" t="n">
        <v>12785</v>
      </c>
      <c r="AF8562" s="1" t="n">
        <v>36527</v>
      </c>
      <c r="AG8562" t="n">
        <v>4381</v>
      </c>
      <c r="AH8562" s="2" t="n">
        <v>0.155779966575401</v>
      </c>
      <c r="AI8562" s="2" t="n">
        <v>1</v>
      </c>
    </row>
    <row r="8563">
      <c r="A8563" t="n">
        <v>2410</v>
      </c>
      <c r="B8563" t="n">
        <v>2268</v>
      </c>
      <c r="C8563" t="s">
        <v>36</v>
      </c>
      <c r="D8563" t="s">
        <v>40</v>
      </c>
      <c r="E8563" t="s">
        <v>37</v>
      </c>
      <c r="F8563" t="s">
        <v>41</v>
      </c>
      <c r="G8563" t="s">
        <v>308</v>
      </c>
      <c r="H8563" t="s">
        <v>86</v>
      </c>
      <c r="I8563" t="n">
        <v>-1</v>
      </c>
      <c r="J8563" t="n">
        <v>0</v>
      </c>
      <c r="K8563" s="2" t="n">
        <v>0.587936507936508</v>
      </c>
      <c r="L8563" s="3" t="n">
        <v>685</v>
      </c>
      <c r="M8563" s="3" t="n">
        <v>-440</v>
      </c>
      <c r="N8563" s="3" t="n">
        <v>10391.76110629</v>
      </c>
      <c r="O8563" s="2" t="n">
        <v>0.00774122200718828</v>
      </c>
      <c r="P8563" s="2" t="n">
        <v>0.0594415261266243</v>
      </c>
      <c r="Q8563" s="4" t="n">
        <v>0.901365282808582</v>
      </c>
      <c r="R8563" s="4" t="n">
        <v>2.7494885264031</v>
      </c>
      <c r="S8563" s="4" t="n">
        <v>2.8654962676251</v>
      </c>
      <c r="T8563" s="4" t="n">
        <v>2.74952581907789</v>
      </c>
      <c r="U8563" s="4" t="n">
        <v>2.74952581907789</v>
      </c>
      <c r="V8563" s="4" t="n">
        <v>2.27682071031632</v>
      </c>
      <c r="W8563" s="4" t="n">
        <v>2.27682071031632</v>
      </c>
      <c r="X8563" t="n">
        <v>8432</v>
      </c>
      <c r="Y8563" t="n">
        <v>3617</v>
      </c>
      <c r="Z8563" t="n">
        <v>7758</v>
      </c>
      <c r="AA8563" t="n">
        <v>4291</v>
      </c>
      <c r="AB8563" s="2" t="n">
        <v>0.842927056630156</v>
      </c>
      <c r="AC8563" s="2" t="n">
        <v>0.466228409383862</v>
      </c>
      <c r="AD8563" s="2" t="n">
        <v>0.42896110056926</v>
      </c>
      <c r="AE8563" s="1" t="n">
        <v>37257</v>
      </c>
      <c r="AF8563" s="1" t="n">
        <v>36527</v>
      </c>
      <c r="AG8563" t="n">
        <v>3651</v>
      </c>
      <c r="AH8563" s="2" t="n">
        <v>0.461450960566229</v>
      </c>
      <c r="AI8563" s="2" t="n">
        <v>0.833371376398083</v>
      </c>
    </row>
    <row r="8564">
      <c r="A8564" t="n">
        <v>1901</v>
      </c>
      <c r="B8564" t="n">
        <v>2268</v>
      </c>
      <c r="C8564" t="s">
        <v>40</v>
      </c>
      <c r="D8564" t="s">
        <v>40</v>
      </c>
      <c r="E8564" t="s">
        <v>49</v>
      </c>
      <c r="F8564" t="s">
        <v>41</v>
      </c>
      <c r="G8564" t="s">
        <v>350</v>
      </c>
      <c r="H8564" t="s">
        <v>86</v>
      </c>
      <c r="I8564" t="n">
        <v>-1</v>
      </c>
      <c r="J8564" t="n">
        <v>0</v>
      </c>
      <c r="K8564" s="2" t="n">
        <v>0.313186813186813</v>
      </c>
      <c r="L8564" s="3" t="n">
        <v>1630</v>
      </c>
      <c r="M8564" s="3" t="n">
        <v>-1385</v>
      </c>
      <c r="N8564" s="3" t="n">
        <v>5707.92079613</v>
      </c>
      <c r="O8564" s="2" t="n">
        <v>0.00303951367781155</v>
      </c>
      <c r="P8564" s="2" t="n">
        <v>0.0197568389057751</v>
      </c>
      <c r="Q8564" s="4" t="n">
        <v>0.948170731707317</v>
      </c>
      <c r="R8564" s="4" t="n">
        <v>6.27537993920972</v>
      </c>
      <c r="S8564" s="4" t="n">
        <v>6.38571428571428</v>
      </c>
      <c r="T8564" s="4" t="n">
        <v>6.37494945781793</v>
      </c>
      <c r="U8564" s="4" t="n">
        <v>6.37494945781793</v>
      </c>
      <c r="V8564" s="4" t="n">
        <v>6.0596477350619</v>
      </c>
      <c r="W8564" s="4" t="n">
        <v>6.0596477350619</v>
      </c>
      <c r="X8564" t="n">
        <v>8268</v>
      </c>
      <c r="Y8564" t="n">
        <v>658</v>
      </c>
      <c r="Z8564" t="n">
        <v>4635</v>
      </c>
      <c r="AA8564" t="n">
        <v>4291</v>
      </c>
      <c r="AB8564" s="2" t="n">
        <v>0.153344208809135</v>
      </c>
      <c r="AC8564" s="2" t="n">
        <v>0.141963322545847</v>
      </c>
      <c r="AD8564" s="2" t="n">
        <v>0.0795839380745041</v>
      </c>
      <c r="AE8564" s="1" t="n">
        <v>40194</v>
      </c>
      <c r="AF8564" s="1" t="n">
        <v>36527</v>
      </c>
      <c r="AG8564" t="n">
        <v>714</v>
      </c>
      <c r="AH8564" s="2" t="n">
        <v>0.150887573964497</v>
      </c>
      <c r="AI8564" s="2" t="n">
        <v>0.162976489385985</v>
      </c>
    </row>
    <row r="8565">
      <c r="A8565" t="n">
        <v>34</v>
      </c>
      <c r="B8565" t="n">
        <v>2268</v>
      </c>
      <c r="C8565" t="s">
        <v>35</v>
      </c>
      <c r="D8565" t="s">
        <v>40</v>
      </c>
      <c r="E8565" t="s">
        <v>35</v>
      </c>
      <c r="F8565" t="s">
        <v>41</v>
      </c>
      <c r="G8565" t="s">
        <v>350</v>
      </c>
      <c r="H8565" t="s">
        <v>86</v>
      </c>
      <c r="I8565" t="n">
        <v>1</v>
      </c>
      <c r="J8565" t="n">
        <v>0</v>
      </c>
      <c r="K8565" s="2" t="n">
        <v>0.313186813186813</v>
      </c>
      <c r="L8565" s="3" t="n">
        <v>1630</v>
      </c>
      <c r="M8565" s="3" t="n">
        <v>-1385</v>
      </c>
      <c r="N8565" s="3" t="n">
        <v>5551.1892365</v>
      </c>
      <c r="O8565" s="2" t="n">
        <v>0</v>
      </c>
      <c r="P8565" s="2" t="n">
        <v>0.00627943485086342</v>
      </c>
      <c r="Q8565" s="4" t="n">
        <v>0.979068550497122</v>
      </c>
      <c r="R8565" s="4" t="n">
        <v>10.7951596023025</v>
      </c>
      <c r="S8565" s="4" t="n">
        <v>10.8252485609629</v>
      </c>
      <c r="T8565" s="4" t="n">
        <v>10.6526305405468</v>
      </c>
      <c r="U8565" s="4" t="n">
        <v>10.6526305405468</v>
      </c>
      <c r="V8565" s="4" t="n">
        <v>10.2366747668826</v>
      </c>
      <c r="W8565" s="4" t="n">
        <v>10.2366747668826</v>
      </c>
      <c r="X8565" t="n">
        <v>8624</v>
      </c>
      <c r="Y8565" t="n">
        <v>3822</v>
      </c>
      <c r="Z8565" t="n">
        <v>8155</v>
      </c>
      <c r="AA8565" t="n">
        <v>4291</v>
      </c>
      <c r="AB8565" s="2" t="n">
        <v>0.890701468189233</v>
      </c>
      <c r="AC8565" s="2" t="n">
        <v>0.468669527896996</v>
      </c>
      <c r="AD8565" s="2" t="n">
        <v>0.443181818181818</v>
      </c>
      <c r="AE8565" s="1" t="n">
        <v>36705</v>
      </c>
      <c r="AF8565" s="1" t="n">
        <v>36527</v>
      </c>
      <c r="AG8565" t="n">
        <v>4203</v>
      </c>
      <c r="AH8565" s="2" t="n">
        <v>0.488266728624535</v>
      </c>
      <c r="AI8565" s="2" t="n">
        <v>0.959370006847752</v>
      </c>
    </row>
    <row r="8566">
      <c r="A8566" t="n">
        <v>2577</v>
      </c>
      <c r="B8566" t="n">
        <v>2268</v>
      </c>
      <c r="C8566" t="s">
        <v>36</v>
      </c>
      <c r="D8566" t="s">
        <v>40</v>
      </c>
      <c r="E8566" t="s">
        <v>37</v>
      </c>
      <c r="F8566" t="s">
        <v>41</v>
      </c>
      <c r="G8566" t="s">
        <v>86</v>
      </c>
      <c r="H8566" t="s">
        <v>86</v>
      </c>
      <c r="I8566" t="n">
        <v>1</v>
      </c>
      <c r="J8566" t="n">
        <v>0</v>
      </c>
      <c r="K8566" s="2" t="n">
        <v>1</v>
      </c>
      <c r="L8566" s="3" t="n">
        <v>207</v>
      </c>
      <c r="M8566" s="3" t="n">
        <v>38</v>
      </c>
      <c r="N8566" s="3" t="n">
        <v>1585.32349792</v>
      </c>
      <c r="O8566" s="2" t="n">
        <v>0.0218446601941748</v>
      </c>
      <c r="P8566" s="2" t="n">
        <v>0.175667475728155</v>
      </c>
      <c r="Q8566" s="4" t="n">
        <v>-0.0142679900744417</v>
      </c>
      <c r="R8566" s="4" t="n">
        <v>0.13756067961165</v>
      </c>
      <c r="S8566" s="4" t="n">
        <v>2.12942961165049</v>
      </c>
      <c r="T8566" s="4" t="n">
        <v>0.121612054241643</v>
      </c>
      <c r="U8566" s="4" t="n">
        <v>0.237862703110756</v>
      </c>
      <c r="V8566" s="4" t="n">
        <v>-0.294689678533592</v>
      </c>
      <c r="W8566" s="4" t="n">
        <v>0.44001980063669</v>
      </c>
      <c r="X8566" t="n">
        <v>8432</v>
      </c>
      <c r="Y8566" t="n">
        <v>3296</v>
      </c>
      <c r="Z8566" t="n">
        <v>7437</v>
      </c>
      <c r="AA8566" t="n">
        <v>4291</v>
      </c>
      <c r="AB8566" s="2" t="n">
        <v>0.768119319505943</v>
      </c>
      <c r="AC8566" s="2" t="n">
        <v>0.443189458114831</v>
      </c>
      <c r="AD8566" s="2" t="n">
        <v>0.390891840607211</v>
      </c>
      <c r="AE8566" s="1" t="n">
        <v>37584</v>
      </c>
      <c r="AF8566" s="1" t="n">
        <v>36527</v>
      </c>
      <c r="AG8566" t="n">
        <v>3324</v>
      </c>
      <c r="AH8566" s="2" t="n">
        <v>0.438233355306526</v>
      </c>
      <c r="AI8566" s="2" t="n">
        <v>0.758730883359964</v>
      </c>
    </row>
    <row r="8567">
      <c r="A8567" t="n">
        <v>3697</v>
      </c>
      <c r="B8567" t="n">
        <v>2284</v>
      </c>
      <c r="C8567" t="s">
        <v>36</v>
      </c>
      <c r="D8567" t="s">
        <v>40</v>
      </c>
      <c r="E8567" t="s">
        <v>37</v>
      </c>
      <c r="F8567" t="s">
        <v>49</v>
      </c>
      <c r="G8567" t="s">
        <v>122</v>
      </c>
      <c r="H8567" t="s">
        <v>121</v>
      </c>
      <c r="I8567" t="n">
        <v>-1</v>
      </c>
      <c r="J8567" t="n">
        <v>0</v>
      </c>
      <c r="K8567" s="2" t="n">
        <v>0.511111111111111</v>
      </c>
      <c r="L8567" s="3" t="n">
        <v>5</v>
      </c>
      <c r="M8567" s="3" t="n">
        <v>0</v>
      </c>
      <c r="N8567" s="3" t="n">
        <v>8285.97406955</v>
      </c>
      <c r="O8567" s="2"/>
      <c r="P8567" s="2"/>
      <c r="Q8567" s="4"/>
      <c r="R8567" s="4"/>
      <c r="S8567" s="4"/>
      <c r="T8567" s="4"/>
      <c r="U8567" s="4"/>
      <c r="V8567" s="4" t="n">
        <v>-0.351168829532368</v>
      </c>
      <c r="W8567" s="4" t="n">
        <v>0.847531552894694</v>
      </c>
      <c r="X8567" t="n">
        <v>4713</v>
      </c>
      <c r="Y8567" t="n">
        <v>0</v>
      </c>
      <c r="Z8567" t="n">
        <v>212</v>
      </c>
      <c r="AA8567" t="n">
        <v>4501</v>
      </c>
      <c r="AB8567" s="2" t="n">
        <v>0</v>
      </c>
      <c r="AC8567" s="2" t="n">
        <v>0</v>
      </c>
      <c r="AD8567" s="2" t="n">
        <v>0</v>
      </c>
      <c r="AE8567" s="1" t="n">
        <v>44958</v>
      </c>
      <c r="AF8567" s="1" t="n">
        <v>40179</v>
      </c>
      <c r="AG8567" t="n">
        <v>0</v>
      </c>
      <c r="AH8567" s="2" t="n">
        <v>0</v>
      </c>
      <c r="AI8567" s="2" t="n">
        <v>0</v>
      </c>
    </row>
    <row r="8568">
      <c r="A8568" t="n">
        <v>28</v>
      </c>
      <c r="B8568" t="n">
        <v>2284</v>
      </c>
      <c r="C8568" t="s">
        <v>35</v>
      </c>
      <c r="D8568" t="s">
        <v>40</v>
      </c>
      <c r="E8568" t="s">
        <v>35</v>
      </c>
      <c r="F8568" t="s">
        <v>49</v>
      </c>
      <c r="G8568" t="s">
        <v>390</v>
      </c>
      <c r="H8568" t="s">
        <v>121</v>
      </c>
      <c r="I8568" t="n">
        <v>-1</v>
      </c>
      <c r="J8568" t="n">
        <v>0</v>
      </c>
      <c r="K8568" s="2" t="n">
        <v>0.511111111111111</v>
      </c>
      <c r="L8568" s="3" t="n">
        <v>5</v>
      </c>
      <c r="M8568" s="3" t="n">
        <v>0</v>
      </c>
      <c r="N8568" s="3" t="n">
        <v>8252.84273179</v>
      </c>
      <c r="O8568" s="2" t="n">
        <v>0.0482037289677126</v>
      </c>
      <c r="P8568" s="2" t="n">
        <v>0.428603910868577</v>
      </c>
      <c r="Q8568" s="4" t="n">
        <v>-0.53798375537506</v>
      </c>
      <c r="R8568" s="4" t="n">
        <v>-0.501023192360164</v>
      </c>
      <c r="S8568" s="4" t="n">
        <v>0.744088221919052</v>
      </c>
      <c r="T8568" s="4" t="n">
        <v>-0.503887618679225</v>
      </c>
      <c r="U8568" s="4" t="n">
        <v>0.588278088845786</v>
      </c>
      <c r="V8568" s="4" t="n">
        <v>-0.416589073979307</v>
      </c>
      <c r="W8568" s="4" t="n">
        <v>0.416589073979307</v>
      </c>
      <c r="X8568" t="n">
        <v>5653</v>
      </c>
      <c r="Y8568" t="n">
        <v>4398</v>
      </c>
      <c r="Z8568" t="n">
        <v>5550</v>
      </c>
      <c r="AA8568" t="n">
        <v>4501</v>
      </c>
      <c r="AB8568" s="2" t="n">
        <v>0.9771161964008</v>
      </c>
      <c r="AC8568" s="2" t="n">
        <v>0.792432432432432</v>
      </c>
      <c r="AD8568" s="2" t="n">
        <v>0.777993985494428</v>
      </c>
      <c r="AE8568" s="1" t="n">
        <v>39657</v>
      </c>
      <c r="AF8568" s="1" t="n">
        <v>40179</v>
      </c>
      <c r="AG8568" t="n">
        <v>4747</v>
      </c>
      <c r="AH8568" s="2" t="n">
        <v>0.839285714285714</v>
      </c>
      <c r="AI8568" s="2" t="n">
        <v>1</v>
      </c>
    </row>
    <row r="8569">
      <c r="A8569" t="n">
        <v>2412</v>
      </c>
      <c r="B8569" t="n">
        <v>2284</v>
      </c>
      <c r="C8569" t="s">
        <v>36</v>
      </c>
      <c r="D8569" t="s">
        <v>40</v>
      </c>
      <c r="E8569" t="s">
        <v>37</v>
      </c>
      <c r="F8569" t="s">
        <v>49</v>
      </c>
      <c r="G8569" t="s">
        <v>269</v>
      </c>
      <c r="H8569" t="s">
        <v>121</v>
      </c>
      <c r="I8569" t="n">
        <v>-1</v>
      </c>
      <c r="J8569" t="n">
        <v>0</v>
      </c>
      <c r="K8569" s="2" t="n">
        <v>0.439316239316239</v>
      </c>
      <c r="L8569" s="3" t="n">
        <v>7</v>
      </c>
      <c r="M8569" s="3" t="n">
        <v>-2</v>
      </c>
      <c r="N8569" s="3" t="n">
        <v>5445.09185647</v>
      </c>
      <c r="O8569" s="2" t="n">
        <v>0.0312576913610633</v>
      </c>
      <c r="P8569" s="2" t="n">
        <v>0.269013044548363</v>
      </c>
      <c r="Q8569" s="4" t="n">
        <v>-0.695630081300813</v>
      </c>
      <c r="R8569" s="4" t="n">
        <v>-1.11503814915088</v>
      </c>
      <c r="S8569" s="4" t="n">
        <v>1.23800147674133</v>
      </c>
      <c r="T8569" s="4" t="n">
        <v>-1.10727436333226</v>
      </c>
      <c r="U8569" s="4" t="n">
        <v>1.10727436333226</v>
      </c>
      <c r="V8569" s="4" t="n">
        <v>-1.13112041149801</v>
      </c>
      <c r="W8569" s="4" t="n">
        <v>1.13112041149801</v>
      </c>
      <c r="X8569" t="n">
        <v>5086</v>
      </c>
      <c r="Y8569" t="n">
        <v>4063</v>
      </c>
      <c r="Z8569" t="n">
        <v>4648</v>
      </c>
      <c r="AA8569" t="n">
        <v>4501</v>
      </c>
      <c r="AB8569" s="2" t="n">
        <v>0.90268829149078</v>
      </c>
      <c r="AC8569" s="2" t="n">
        <v>0.874139414802065</v>
      </c>
      <c r="AD8569" s="2" t="n">
        <v>0.798859614628392</v>
      </c>
      <c r="AE8569" s="1" t="n">
        <v>39465</v>
      </c>
      <c r="AF8569" s="1" t="n">
        <v>40179</v>
      </c>
      <c r="AG8569" t="n">
        <v>4085</v>
      </c>
      <c r="AH8569" s="2" t="n">
        <v>0.851219003959158</v>
      </c>
      <c r="AI8569" s="2" t="n">
        <v>0.860543501158627</v>
      </c>
    </row>
    <row r="8570">
      <c r="A8570" t="n">
        <v>813</v>
      </c>
      <c r="B8570" t="n">
        <v>2523</v>
      </c>
      <c r="C8570" t="s">
        <v>36</v>
      </c>
      <c r="D8570" t="s">
        <v>40</v>
      </c>
      <c r="E8570" t="s">
        <v>37</v>
      </c>
      <c r="F8570" t="s">
        <v>41</v>
      </c>
      <c r="G8570" t="s">
        <v>239</v>
      </c>
      <c r="H8570" t="s">
        <v>274</v>
      </c>
      <c r="I8570" t="n">
        <v>-1</v>
      </c>
      <c r="J8570" t="n">
        <v>0</v>
      </c>
      <c r="K8570" s="2" t="n">
        <v>0.467787114845938</v>
      </c>
      <c r="L8570" s="3" t="n">
        <v>508</v>
      </c>
      <c r="M8570" s="3" t="n">
        <v>708</v>
      </c>
      <c r="N8570" s="3" t="n">
        <v>14782.86412648</v>
      </c>
      <c r="O8570" s="2" t="n">
        <v>0.0208333333333333</v>
      </c>
      <c r="P8570" s="2" t="n">
        <v>0.125</v>
      </c>
      <c r="Q8570" s="4" t="n">
        <v>-0.24468085106383</v>
      </c>
      <c r="R8570" s="4" t="n">
        <v>-0.356770833333333</v>
      </c>
      <c r="S8570" s="4" t="n">
        <v>2.1171875</v>
      </c>
      <c r="T8570" s="4" t="n">
        <v>-0.224587409364314</v>
      </c>
      <c r="U8570" s="4" t="n">
        <v>1.81911966742883</v>
      </c>
      <c r="V8570" s="4" t="n">
        <v>-1.62953933695921</v>
      </c>
      <c r="W8570" s="4" t="n">
        <v>1.62953933695921</v>
      </c>
      <c r="X8570" t="n">
        <v>5004</v>
      </c>
      <c r="Y8570" t="n">
        <v>192</v>
      </c>
      <c r="Z8570" t="n">
        <v>4477</v>
      </c>
      <c r="AA8570" t="n">
        <v>719</v>
      </c>
      <c r="AB8570" s="2" t="n">
        <v>0.267037552155772</v>
      </c>
      <c r="AC8570" s="2" t="n">
        <v>0.0428858610676792</v>
      </c>
      <c r="AD8570" s="2" t="n">
        <v>0.0383693045563549</v>
      </c>
      <c r="AE8570" s="1" t="n">
        <v>40671</v>
      </c>
      <c r="AF8570" s="1" t="n">
        <v>40149</v>
      </c>
      <c r="AG8570" t="n">
        <v>237</v>
      </c>
      <c r="AH8570" s="2" t="n">
        <v>0.052690084481992</v>
      </c>
      <c r="AI8570" s="2" t="n">
        <v>0.312252964426877</v>
      </c>
    </row>
    <row r="8571">
      <c r="A8571" t="n">
        <v>1646</v>
      </c>
      <c r="B8571" t="n">
        <v>2524</v>
      </c>
      <c r="C8571" t="s">
        <v>40</v>
      </c>
      <c r="D8571" t="s">
        <v>40</v>
      </c>
      <c r="E8571" t="s">
        <v>41</v>
      </c>
      <c r="F8571" t="s">
        <v>41</v>
      </c>
      <c r="G8571" t="s">
        <v>391</v>
      </c>
      <c r="H8571" t="s">
        <v>97</v>
      </c>
      <c r="I8571" t="n">
        <v>-1</v>
      </c>
      <c r="J8571" t="n">
        <v>0</v>
      </c>
      <c r="K8571" s="2" t="n">
        <v>0.465811965811966</v>
      </c>
      <c r="L8571" s="3" t="n">
        <v>1096</v>
      </c>
      <c r="M8571" s="3" t="n">
        <v>-42</v>
      </c>
      <c r="N8571" s="3" t="n">
        <v>11756.21083094</v>
      </c>
      <c r="O8571" s="2"/>
      <c r="P8571" s="2"/>
      <c r="Q8571" s="4"/>
      <c r="R8571" s="4"/>
      <c r="S8571" s="4"/>
      <c r="T8571" s="4"/>
      <c r="U8571" s="4"/>
      <c r="V8571" s="4" t="n">
        <v>5.89</v>
      </c>
      <c r="W8571" s="4" t="n">
        <v>5.89</v>
      </c>
      <c r="X8571" t="n">
        <v>548</v>
      </c>
      <c r="Y8571" t="n">
        <v>0</v>
      </c>
      <c r="Z8571" t="n">
        <v>1</v>
      </c>
      <c r="AA8571" t="n">
        <v>547</v>
      </c>
      <c r="AB8571" s="2" t="n">
        <v>0</v>
      </c>
      <c r="AC8571" s="2" t="n">
        <v>0</v>
      </c>
      <c r="AD8571" s="2" t="n">
        <v>0</v>
      </c>
      <c r="AE8571" s="1" t="n">
        <v>12055</v>
      </c>
      <c r="AF8571" s="1" t="n">
        <v>40357</v>
      </c>
      <c r="AG8571" t="n">
        <v>0</v>
      </c>
      <c r="AH8571" s="2" t="n">
        <v>0</v>
      </c>
      <c r="AI8571" s="2" t="n">
        <v>0</v>
      </c>
    </row>
    <row r="8572">
      <c r="A8572" t="n">
        <v>3694</v>
      </c>
      <c r="B8572" t="n">
        <v>2524</v>
      </c>
      <c r="C8572" t="s">
        <v>36</v>
      </c>
      <c r="D8572" t="s">
        <v>40</v>
      </c>
      <c r="E8572" t="s">
        <v>37</v>
      </c>
      <c r="F8572" t="s">
        <v>41</v>
      </c>
      <c r="G8572" t="s">
        <v>98</v>
      </c>
      <c r="H8572" t="s">
        <v>97</v>
      </c>
      <c r="I8572" t="n">
        <v>-1</v>
      </c>
      <c r="J8572" t="n">
        <v>0</v>
      </c>
      <c r="K8572" s="2" t="n">
        <v>0.667277167277167</v>
      </c>
      <c r="L8572" s="3" t="n">
        <v>922</v>
      </c>
      <c r="M8572" s="3" t="n">
        <v>132</v>
      </c>
      <c r="N8572" s="3" t="n">
        <v>7204.41576926</v>
      </c>
      <c r="O8572" s="2"/>
      <c r="P8572" s="2"/>
      <c r="Q8572" s="4"/>
      <c r="R8572" s="4"/>
      <c r="S8572" s="4"/>
      <c r="T8572" s="4"/>
      <c r="U8572" s="4"/>
      <c r="V8572" s="4" t="n">
        <v>-0.502261156662078</v>
      </c>
      <c r="W8572" s="4" t="n">
        <v>1.03368972809065</v>
      </c>
      <c r="X8572" t="n">
        <v>759</v>
      </c>
      <c r="Y8572" t="n">
        <v>0</v>
      </c>
      <c r="Z8572" t="n">
        <v>212</v>
      </c>
      <c r="AA8572" t="n">
        <v>547</v>
      </c>
      <c r="AB8572" s="2" t="n">
        <v>0</v>
      </c>
      <c r="AC8572" s="2" t="n">
        <v>0</v>
      </c>
      <c r="AD8572" s="2" t="n">
        <v>0</v>
      </c>
      <c r="AE8572" s="1" t="n">
        <v>44958</v>
      </c>
      <c r="AF8572" s="1" t="n">
        <v>40357</v>
      </c>
      <c r="AG8572" t="n">
        <v>0</v>
      </c>
      <c r="AH8572" s="2" t="n">
        <v>0</v>
      </c>
      <c r="AI8572" s="2" t="n">
        <v>0</v>
      </c>
    </row>
    <row r="8573">
      <c r="A8573" t="n">
        <v>623</v>
      </c>
      <c r="B8573" t="n">
        <v>2524</v>
      </c>
      <c r="C8573" t="s">
        <v>40</v>
      </c>
      <c r="D8573" t="s">
        <v>40</v>
      </c>
      <c r="E8573" t="s">
        <v>41</v>
      </c>
      <c r="F8573" t="s">
        <v>41</v>
      </c>
      <c r="G8573" t="s">
        <v>240</v>
      </c>
      <c r="H8573" t="s">
        <v>97</v>
      </c>
      <c r="I8573" t="n">
        <v>1</v>
      </c>
      <c r="J8573" t="n">
        <v>0</v>
      </c>
      <c r="K8573" s="2" t="n">
        <v>0.425641025641026</v>
      </c>
      <c r="L8573" s="3" t="n">
        <v>678</v>
      </c>
      <c r="M8573" s="3" t="n">
        <v>376</v>
      </c>
      <c r="N8573" s="3" t="n">
        <v>10385.62691875</v>
      </c>
      <c r="O8573" s="2" t="n">
        <v>0.00652173913043478</v>
      </c>
      <c r="P8573" s="2" t="n">
        <v>0.0891304347826087</v>
      </c>
      <c r="Q8573" s="4" t="n">
        <v>-0.824945295404814</v>
      </c>
      <c r="R8573" s="4" t="n">
        <v>-2.48173913043478</v>
      </c>
      <c r="S8573" s="4" t="n">
        <v>2.67434782608696</v>
      </c>
      <c r="T8573" s="4" t="n">
        <v>-2.38711362860557</v>
      </c>
      <c r="U8573" s="4" t="n">
        <v>2.38711362860557</v>
      </c>
      <c r="V8573" s="4" t="n">
        <v>-2.658273221966</v>
      </c>
      <c r="W8573" s="4" t="n">
        <v>2.658273221966</v>
      </c>
      <c r="X8573" t="n">
        <v>551</v>
      </c>
      <c r="Y8573" t="n">
        <v>460</v>
      </c>
      <c r="Z8573" t="n">
        <v>464</v>
      </c>
      <c r="AA8573" t="n">
        <v>547</v>
      </c>
      <c r="AB8573" s="2" t="n">
        <v>0.991379310344828</v>
      </c>
      <c r="AC8573" s="2" t="n">
        <v>0.840950639853748</v>
      </c>
      <c r="AD8573" s="2" t="n">
        <v>0.834845735027223</v>
      </c>
      <c r="AE8573" s="1" t="n">
        <v>9498</v>
      </c>
      <c r="AF8573" s="1" t="n">
        <v>40357</v>
      </c>
      <c r="AG8573" t="n">
        <v>551</v>
      </c>
      <c r="AH8573" s="2" t="n">
        <v>0.0175421840178287</v>
      </c>
      <c r="AI8573" s="2" t="n">
        <v>1</v>
      </c>
    </row>
    <row r="8574">
      <c r="A8574" t="n">
        <v>1129</v>
      </c>
      <c r="B8574" t="n">
        <v>2524</v>
      </c>
      <c r="C8574" t="s">
        <v>40</v>
      </c>
      <c r="D8574" t="s">
        <v>40</v>
      </c>
      <c r="E8574" t="s">
        <v>41</v>
      </c>
      <c r="F8574" t="s">
        <v>41</v>
      </c>
      <c r="G8574" t="s">
        <v>171</v>
      </c>
      <c r="H8574" t="s">
        <v>97</v>
      </c>
      <c r="I8574" t="n">
        <v>1</v>
      </c>
      <c r="J8574" t="n">
        <v>0</v>
      </c>
      <c r="K8574" s="2" t="n">
        <v>0.507218271924154</v>
      </c>
      <c r="L8574" s="3" t="n">
        <v>1929</v>
      </c>
      <c r="M8574" s="3" t="n">
        <v>-875</v>
      </c>
      <c r="N8574" s="3" t="n">
        <v>7961.93162116</v>
      </c>
      <c r="O8574" s="2" t="n">
        <v>0.0115606936416185</v>
      </c>
      <c r="P8574" s="2" t="n">
        <v>0.0269749518304432</v>
      </c>
      <c r="Q8574" s="4" t="n">
        <v>0.766081871345029</v>
      </c>
      <c r="R8574" s="4" t="n">
        <v>4.75375722543353</v>
      </c>
      <c r="S8574" s="4" t="n">
        <v>5.63583815028901</v>
      </c>
      <c r="T8574" s="4" t="n">
        <v>4.9785562921641</v>
      </c>
      <c r="U8574" s="4" t="n">
        <v>5.15960892374305</v>
      </c>
      <c r="V8574" s="4" t="n">
        <v>5.50590952094706</v>
      </c>
      <c r="W8574" s="4" t="n">
        <v>5.50590952094706</v>
      </c>
      <c r="X8574" t="n">
        <v>754</v>
      </c>
      <c r="Y8574" t="n">
        <v>519</v>
      </c>
      <c r="Z8574" t="n">
        <v>726</v>
      </c>
      <c r="AA8574" t="n">
        <v>547</v>
      </c>
      <c r="AB8574" s="2" t="n">
        <v>0.948811700182815</v>
      </c>
      <c r="AC8574" s="2" t="n">
        <v>0.714876033057851</v>
      </c>
      <c r="AD8574" s="2" t="n">
        <v>0.688328912466843</v>
      </c>
      <c r="AE8574" s="1" t="n">
        <v>40149</v>
      </c>
      <c r="AF8574" s="1" t="n">
        <v>40357</v>
      </c>
      <c r="AG8574" t="n">
        <v>551</v>
      </c>
      <c r="AH8574" s="2" t="n">
        <v>0.725955204216074</v>
      </c>
      <c r="AI8574" s="2" t="n">
        <v>1</v>
      </c>
    </row>
    <row r="8575">
      <c r="A8575" t="n">
        <v>2680</v>
      </c>
      <c r="B8575" t="n">
        <v>2532</v>
      </c>
      <c r="C8575" t="s">
        <v>36</v>
      </c>
      <c r="D8575" t="s">
        <v>40</v>
      </c>
      <c r="E8575" t="s">
        <v>37</v>
      </c>
      <c r="F8575" t="s">
        <v>41</v>
      </c>
      <c r="G8575" t="s">
        <v>148</v>
      </c>
      <c r="H8575" t="s">
        <v>148</v>
      </c>
      <c r="I8575" t="n">
        <v>-1</v>
      </c>
      <c r="J8575" t="n">
        <v>0</v>
      </c>
      <c r="K8575" s="2" t="n">
        <v>1</v>
      </c>
      <c r="L8575" s="3" t="n">
        <v>36</v>
      </c>
      <c r="M8575" s="3" t="n">
        <v>1</v>
      </c>
      <c r="N8575" s="3" t="n">
        <v>89.03578064</v>
      </c>
      <c r="O8575" s="2" t="n">
        <v>0.413912185495807</v>
      </c>
      <c r="P8575" s="2" t="n">
        <v>0.706462752836704</v>
      </c>
      <c r="Q8575" s="4" t="n">
        <v>-0.331649831649832</v>
      </c>
      <c r="R8575" s="4" t="n">
        <v>0.113369511593488</v>
      </c>
      <c r="S8575" s="4" t="n">
        <v>0.534385791810559</v>
      </c>
      <c r="T8575" s="4" t="n">
        <v>0.0759603249207269</v>
      </c>
      <c r="U8575" s="4" t="n">
        <v>0.252985678376277</v>
      </c>
      <c r="V8575" s="4" t="n">
        <v>-0.0867671601648067</v>
      </c>
      <c r="W8575" s="4" t="n">
        <v>0.236795725953875</v>
      </c>
      <c r="X8575" t="n">
        <v>5735</v>
      </c>
      <c r="Y8575" t="n">
        <v>2027</v>
      </c>
      <c r="Z8575" t="n">
        <v>5389</v>
      </c>
      <c r="AA8575" t="n">
        <v>2373</v>
      </c>
      <c r="AB8575" s="2" t="n">
        <v>0.854193004635483</v>
      </c>
      <c r="AC8575" s="2" t="n">
        <v>0.376136574503618</v>
      </c>
      <c r="AD8575" s="2" t="n">
        <v>0.353443766346992</v>
      </c>
      <c r="AE8575" s="1" t="n">
        <v>38519</v>
      </c>
      <c r="AF8575" s="1" t="n">
        <v>32889</v>
      </c>
      <c r="AG8575" t="n">
        <v>2389</v>
      </c>
      <c r="AH8575" s="2" t="n">
        <v>0.415839860748477</v>
      </c>
      <c r="AI8575" s="2" t="n">
        <v>0.297917446065594</v>
      </c>
    </row>
    <row r="8576">
      <c r="A8576" t="n">
        <v>1412</v>
      </c>
      <c r="B8576" t="n">
        <v>2532</v>
      </c>
      <c r="C8576" t="s">
        <v>36</v>
      </c>
      <c r="D8576" t="s">
        <v>40</v>
      </c>
      <c r="E8576" t="s">
        <v>37</v>
      </c>
      <c r="F8576" t="s">
        <v>41</v>
      </c>
      <c r="G8576" t="s">
        <v>353</v>
      </c>
      <c r="H8576" t="s">
        <v>148</v>
      </c>
      <c r="I8576" t="n">
        <v>-1</v>
      </c>
      <c r="J8576" t="n">
        <v>0</v>
      </c>
      <c r="K8576" s="2" t="n">
        <v>0.642857142857143</v>
      </c>
      <c r="L8576" s="3" t="n">
        <v>92</v>
      </c>
      <c r="M8576" s="3" t="n">
        <v>-55</v>
      </c>
      <c r="N8576" s="3" t="n">
        <v>10793.92417724</v>
      </c>
      <c r="O8576" s="2" t="n">
        <v>0.0309446254071661</v>
      </c>
      <c r="P8576" s="2" t="n">
        <v>0.327361563517915</v>
      </c>
      <c r="Q8576" s="4" t="n">
        <v>0.394957983193277</v>
      </c>
      <c r="R8576" s="4" t="n">
        <v>0.547231270358306</v>
      </c>
      <c r="S8576" s="4" t="n">
        <v>1.06807817589577</v>
      </c>
      <c r="T8576" s="4" t="n">
        <v>0.38160273403639</v>
      </c>
      <c r="U8576" s="4" t="n">
        <v>0.66107363350729</v>
      </c>
      <c r="V8576" s="4" t="n">
        <v>0.151501237909508</v>
      </c>
      <c r="W8576" s="4" t="n">
        <v>0.291322343808353</v>
      </c>
      <c r="X8576" t="n">
        <v>6624</v>
      </c>
      <c r="Y8576" t="n">
        <v>614</v>
      </c>
      <c r="Z8576" t="n">
        <v>4865</v>
      </c>
      <c r="AA8576" t="n">
        <v>2373</v>
      </c>
      <c r="AB8576" s="2" t="n">
        <v>0.25874420564686</v>
      </c>
      <c r="AC8576" s="2" t="n">
        <v>0.126207605344296</v>
      </c>
      <c r="AD8576" s="2" t="n">
        <v>0.0926932367149758</v>
      </c>
      <c r="AE8576" s="1" t="n">
        <v>40290</v>
      </c>
      <c r="AF8576" s="1" t="n">
        <v>32889</v>
      </c>
      <c r="AG8576" t="n">
        <v>618</v>
      </c>
      <c r="AH8576" s="2" t="n">
        <v>0.126665300266448</v>
      </c>
      <c r="AI8576" s="2" t="n">
        <v>0.0770669659558548</v>
      </c>
    </row>
    <row r="8577">
      <c r="A8577" t="n">
        <v>3169</v>
      </c>
      <c r="B8577" t="n">
        <v>2532</v>
      </c>
      <c r="C8577" t="s">
        <v>36</v>
      </c>
      <c r="D8577" t="s">
        <v>40</v>
      </c>
      <c r="E8577" t="s">
        <v>37</v>
      </c>
      <c r="F8577" t="s">
        <v>41</v>
      </c>
      <c r="G8577" t="s">
        <v>140</v>
      </c>
      <c r="H8577" t="s">
        <v>148</v>
      </c>
      <c r="I8577" t="n">
        <v>-1</v>
      </c>
      <c r="J8577" t="n">
        <v>0</v>
      </c>
      <c r="K8577" s="2" t="n">
        <v>0.517460317460317</v>
      </c>
      <c r="L8577" s="3" t="n">
        <v>35</v>
      </c>
      <c r="M8577" s="3" t="n">
        <v>2</v>
      </c>
      <c r="N8577" s="3" t="n">
        <v>12175.94018492</v>
      </c>
      <c r="O8577" s="2" t="n">
        <v>0.0425321463897132</v>
      </c>
      <c r="P8577" s="2" t="n">
        <v>0.380316518298714</v>
      </c>
      <c r="Q8577" s="4" t="n">
        <v>0.28202479338843</v>
      </c>
      <c r="R8577" s="4" t="n">
        <v>0.537339268051434</v>
      </c>
      <c r="S8577" s="4" t="n">
        <v>1.05089020771513</v>
      </c>
      <c r="T8577" s="4" t="n">
        <v>0.496295770005854</v>
      </c>
      <c r="U8577" s="4" t="n">
        <v>0.617970752790959</v>
      </c>
      <c r="V8577" s="4" t="n">
        <v>0.278203070793302</v>
      </c>
      <c r="W8577" s="4" t="n">
        <v>0.306605022374973</v>
      </c>
      <c r="X8577" t="n">
        <v>6062</v>
      </c>
      <c r="Y8577" t="n">
        <v>2022</v>
      </c>
      <c r="Z8577" t="n">
        <v>5711</v>
      </c>
      <c r="AA8577" t="n">
        <v>2373</v>
      </c>
      <c r="AB8577" s="2" t="n">
        <v>0.852085967130215</v>
      </c>
      <c r="AC8577" s="2" t="n">
        <v>0.354053580808965</v>
      </c>
      <c r="AD8577" s="2" t="n">
        <v>0.333553282744969</v>
      </c>
      <c r="AE8577" s="1" t="n">
        <v>38519</v>
      </c>
      <c r="AF8577" s="1" t="n">
        <v>32889</v>
      </c>
      <c r="AG8577" t="n">
        <v>2389</v>
      </c>
      <c r="AH8577" s="2" t="n">
        <v>0.359248120300752</v>
      </c>
      <c r="AI8577" s="2" t="n">
        <v>0.297917446065594</v>
      </c>
    </row>
    <row r="8578">
      <c r="A8578" t="n">
        <v>3686</v>
      </c>
      <c r="B8578" t="n">
        <v>2532</v>
      </c>
      <c r="C8578" t="s">
        <v>36</v>
      </c>
      <c r="D8578" t="s">
        <v>40</v>
      </c>
      <c r="E8578" t="s">
        <v>37</v>
      </c>
      <c r="F8578" t="s">
        <v>41</v>
      </c>
      <c r="G8578" t="s">
        <v>147</v>
      </c>
      <c r="H8578" t="s">
        <v>148</v>
      </c>
      <c r="I8578" t="n">
        <v>1</v>
      </c>
      <c r="J8578" t="n">
        <v>0</v>
      </c>
      <c r="K8578" s="2" t="n">
        <v>0.551587301587302</v>
      </c>
      <c r="L8578" s="3" t="n">
        <v>37</v>
      </c>
      <c r="M8578" s="3" t="n">
        <v>0</v>
      </c>
      <c r="N8578" s="3" t="n">
        <v>1453.79239162</v>
      </c>
      <c r="O8578" s="2"/>
      <c r="P8578" s="2"/>
      <c r="Q8578" s="4"/>
      <c r="R8578" s="4"/>
      <c r="S8578" s="4"/>
      <c r="T8578" s="4"/>
      <c r="U8578" s="4"/>
      <c r="V8578" s="4" t="n">
        <v>0.705739686449539</v>
      </c>
      <c r="W8578" s="4" t="n">
        <v>1.17788562747531</v>
      </c>
      <c r="X8578" t="n">
        <v>2584</v>
      </c>
      <c r="Y8578" t="n">
        <v>0</v>
      </c>
      <c r="Z8578" t="n">
        <v>212</v>
      </c>
      <c r="AA8578" t="n">
        <v>2372</v>
      </c>
      <c r="AB8578" s="2" t="n">
        <v>0</v>
      </c>
      <c r="AC8578" s="2" t="n">
        <v>0</v>
      </c>
      <c r="AD8578" s="2" t="n">
        <v>0</v>
      </c>
      <c r="AE8578" s="1" t="n">
        <v>44958</v>
      </c>
      <c r="AF8578" s="1" t="n">
        <v>32889</v>
      </c>
      <c r="AG8578" t="n">
        <v>0</v>
      </c>
      <c r="AH8578" s="2" t="n">
        <v>0</v>
      </c>
      <c r="AI8578" s="2" t="n">
        <v>0</v>
      </c>
    </row>
    <row r="8579">
      <c r="A8579" t="n">
        <v>2113</v>
      </c>
      <c r="B8579" t="n">
        <v>2532</v>
      </c>
      <c r="C8579" t="s">
        <v>40</v>
      </c>
      <c r="D8579" t="s">
        <v>40</v>
      </c>
      <c r="E8579" t="s">
        <v>41</v>
      </c>
      <c r="F8579" t="s">
        <v>41</v>
      </c>
      <c r="G8579" t="s">
        <v>283</v>
      </c>
      <c r="H8579" t="s">
        <v>148</v>
      </c>
      <c r="I8579" t="n">
        <v>1</v>
      </c>
      <c r="J8579" t="n">
        <v>0</v>
      </c>
      <c r="K8579" s="2" t="n">
        <v>0.455988455988456</v>
      </c>
      <c r="L8579" s="3" t="n">
        <v>75</v>
      </c>
      <c r="M8579" s="3" t="n">
        <v>-38</v>
      </c>
      <c r="N8579" s="3" t="n">
        <v>6791.58575644</v>
      </c>
      <c r="O8579" s="2" t="n">
        <v>0.0156356220258328</v>
      </c>
      <c r="P8579" s="2" t="n">
        <v>0.212780421481985</v>
      </c>
      <c r="Q8579" s="4" t="n">
        <v>0.888121546961326</v>
      </c>
      <c r="R8579" s="4" t="n">
        <v>1.18864717878994</v>
      </c>
      <c r="S8579" s="4" t="n">
        <v>1.23079537729435</v>
      </c>
      <c r="T8579" s="4" t="n">
        <v>1.18521205357792</v>
      </c>
      <c r="U8579" s="4" t="n">
        <v>1.18521205357792</v>
      </c>
      <c r="V8579" s="4" t="n">
        <v>0.981522823575284</v>
      </c>
      <c r="W8579" s="4" t="n">
        <v>0.998419904988493</v>
      </c>
      <c r="X8579" t="n">
        <v>2372</v>
      </c>
      <c r="Y8579" t="n">
        <v>1471</v>
      </c>
      <c r="Z8579" t="n">
        <v>1471</v>
      </c>
      <c r="AA8579" t="n">
        <v>2372</v>
      </c>
      <c r="AB8579" s="2" t="n">
        <v>1</v>
      </c>
      <c r="AC8579" s="2" t="n">
        <v>0.620151770657673</v>
      </c>
      <c r="AD8579" s="2" t="n">
        <v>0.620151770657673</v>
      </c>
      <c r="AE8579" s="1" t="n">
        <v>39435</v>
      </c>
      <c r="AF8579" s="1" t="n">
        <v>32889</v>
      </c>
      <c r="AG8579" t="n">
        <v>1473</v>
      </c>
      <c r="AH8579" s="2" t="n">
        <v>1</v>
      </c>
      <c r="AI8579" s="2" t="n">
        <v>0.183688739244295</v>
      </c>
    </row>
    <row r="8580">
      <c r="A8580" t="n">
        <v>2225</v>
      </c>
      <c r="B8580" t="n">
        <v>2532</v>
      </c>
      <c r="C8580" t="s">
        <v>36</v>
      </c>
      <c r="D8580" t="s">
        <v>40</v>
      </c>
      <c r="E8580" t="s">
        <v>37</v>
      </c>
      <c r="F8580" t="s">
        <v>41</v>
      </c>
      <c r="G8580" t="s">
        <v>283</v>
      </c>
      <c r="H8580" t="s">
        <v>148</v>
      </c>
      <c r="I8580" t="n">
        <v>1</v>
      </c>
      <c r="J8580" t="n">
        <v>0</v>
      </c>
      <c r="K8580" s="2" t="n">
        <v>0.455988455988456</v>
      </c>
      <c r="L8580" s="3" t="n">
        <v>74</v>
      </c>
      <c r="M8580" s="3" t="n">
        <v>-37</v>
      </c>
      <c r="N8580" s="3" t="n">
        <v>6786.2599311</v>
      </c>
      <c r="O8580" s="2" t="n">
        <v>0.00308641975308642</v>
      </c>
      <c r="P8580" s="2" t="n">
        <v>0.145833333333333</v>
      </c>
      <c r="Q8580" s="4" t="n">
        <v>0.448916408668731</v>
      </c>
      <c r="R8580" s="4" t="n">
        <v>1.38765432098766</v>
      </c>
      <c r="S8580" s="4" t="n">
        <v>2.34151234567901</v>
      </c>
      <c r="T8580" s="4" t="n">
        <v>1.35164496309468</v>
      </c>
      <c r="U8580" s="4" t="n">
        <v>1.35164496309468</v>
      </c>
      <c r="V8580" s="4" t="n">
        <v>0.634351825552505</v>
      </c>
      <c r="W8580" s="4" t="n">
        <v>0.784946888634419</v>
      </c>
      <c r="X8580" t="n">
        <v>6630</v>
      </c>
      <c r="Y8580" t="n">
        <v>1296</v>
      </c>
      <c r="Z8580" t="n">
        <v>5554</v>
      </c>
      <c r="AA8580" t="n">
        <v>2372</v>
      </c>
      <c r="AB8580" s="2" t="n">
        <v>0.54637436762226</v>
      </c>
      <c r="AC8580" s="2" t="n">
        <v>0.233345336694274</v>
      </c>
      <c r="AD8580" s="2" t="n">
        <v>0.195475113122172</v>
      </c>
      <c r="AE8580" s="1" t="n">
        <v>39465</v>
      </c>
      <c r="AF8580" s="1" t="n">
        <v>32889</v>
      </c>
      <c r="AG8580" t="n">
        <v>1443</v>
      </c>
      <c r="AH8580" s="2" t="n">
        <v>0.252980364656381</v>
      </c>
      <c r="AI8580" s="2" t="n">
        <v>0.179947624392069</v>
      </c>
    </row>
    <row r="8581">
      <c r="A8581" t="n">
        <v>56</v>
      </c>
      <c r="B8581" t="n">
        <v>2532</v>
      </c>
      <c r="C8581" t="s">
        <v>40</v>
      </c>
      <c r="D8581" t="s">
        <v>40</v>
      </c>
      <c r="E8581" t="s">
        <v>41</v>
      </c>
      <c r="F8581" t="s">
        <v>41</v>
      </c>
      <c r="G8581" t="s">
        <v>139</v>
      </c>
      <c r="H8581" t="s">
        <v>148</v>
      </c>
      <c r="I8581" t="n">
        <v>1</v>
      </c>
      <c r="J8581" t="n">
        <v>0</v>
      </c>
      <c r="K8581" s="2" t="n">
        <v>0.587301587301587</v>
      </c>
      <c r="L8581" s="3" t="n">
        <v>70</v>
      </c>
      <c r="M8581" s="3" t="n">
        <v>-33</v>
      </c>
      <c r="N8581" s="3" t="n">
        <v>13569.98911667</v>
      </c>
      <c r="O8581" s="2" t="n">
        <v>0.0313573883161512</v>
      </c>
      <c r="P8581" s="2" t="n">
        <v>0.292955326460481</v>
      </c>
      <c r="Q8581" s="4" t="n">
        <v>-0.386252771618625</v>
      </c>
      <c r="R8581" s="4" t="n">
        <v>-0.50897766323024</v>
      </c>
      <c r="S8581" s="4" t="n">
        <v>1.06310137457045</v>
      </c>
      <c r="T8581" s="4" t="n">
        <v>-0.486615618504462</v>
      </c>
      <c r="U8581" s="4" t="n">
        <v>0.775666831391863</v>
      </c>
      <c r="V8581" s="4" t="n">
        <v>-0.325121399574709</v>
      </c>
      <c r="W8581" s="4" t="n">
        <v>0.516624048824871</v>
      </c>
      <c r="X8581" t="n">
        <v>4197</v>
      </c>
      <c r="Y8581" t="n">
        <v>2328</v>
      </c>
      <c r="Z8581" t="n">
        <v>4153</v>
      </c>
      <c r="AA8581" t="n">
        <v>2372</v>
      </c>
      <c r="AB8581" s="2" t="n">
        <v>0.981450252951096</v>
      </c>
      <c r="AC8581" s="2" t="n">
        <v>0.56055863231399</v>
      </c>
      <c r="AD8581" s="2" t="n">
        <v>0.554681915654039</v>
      </c>
      <c r="AE8581" s="1" t="n">
        <v>36632</v>
      </c>
      <c r="AF8581" s="1" t="n">
        <v>32889</v>
      </c>
      <c r="AG8581" t="n">
        <v>4273</v>
      </c>
      <c r="AH8581" s="2" t="n">
        <v>1</v>
      </c>
      <c r="AI8581" s="2" t="n">
        <v>0.532859458785385</v>
      </c>
    </row>
    <row r="8582">
      <c r="A8582" t="n">
        <v>1978</v>
      </c>
      <c r="B8582" t="n">
        <v>2750</v>
      </c>
      <c r="C8582" t="s">
        <v>40</v>
      </c>
      <c r="D8582" t="s">
        <v>40</v>
      </c>
      <c r="E8582" t="s">
        <v>49</v>
      </c>
      <c r="F8582" t="s">
        <v>41</v>
      </c>
      <c r="G8582" t="s">
        <v>211</v>
      </c>
      <c r="H8582" t="s">
        <v>176</v>
      </c>
      <c r="I8582" t="n">
        <v>-1</v>
      </c>
      <c r="J8582" t="n">
        <v>0</v>
      </c>
      <c r="K8582" s="2" t="n">
        <v>0.533333333333333</v>
      </c>
      <c r="L8582" s="3" t="n">
        <v>620</v>
      </c>
      <c r="M8582" s="3" t="n">
        <v>16</v>
      </c>
      <c r="N8582" s="3" t="n">
        <v>12636.73845316</v>
      </c>
      <c r="O8582" s="2" t="n">
        <v>0.0152565880721221</v>
      </c>
      <c r="P8582" s="2" t="n">
        <v>0.148404993065187</v>
      </c>
      <c r="Q8582" s="4" t="n">
        <v>-0.670422535211268</v>
      </c>
      <c r="R8582" s="4" t="n">
        <v>-1.92052704576977</v>
      </c>
      <c r="S8582" s="4" t="n">
        <v>2.36574202496533</v>
      </c>
      <c r="T8582" s="4" t="n">
        <v>-1.92511471078977</v>
      </c>
      <c r="U8582" s="4" t="n">
        <v>1.92511471078977</v>
      </c>
      <c r="V8582" s="4" t="n">
        <v>-2.53851263243053</v>
      </c>
      <c r="W8582" s="4" t="n">
        <v>2.53851263243053</v>
      </c>
      <c r="X8582" t="n">
        <v>7104</v>
      </c>
      <c r="Y8582" t="n">
        <v>721</v>
      </c>
      <c r="Z8582" t="n">
        <v>4713</v>
      </c>
      <c r="AA8582" t="n">
        <v>3112</v>
      </c>
      <c r="AB8582" s="2" t="n">
        <v>0.231683804627249</v>
      </c>
      <c r="AC8582" s="2" t="n">
        <v>0.152981116061956</v>
      </c>
      <c r="AD8582" s="2" t="n">
        <v>0.101492117117117</v>
      </c>
      <c r="AE8582" s="1" t="n">
        <v>40179</v>
      </c>
      <c r="AF8582" s="1" t="n">
        <v>12786</v>
      </c>
      <c r="AG8582" t="n">
        <v>726</v>
      </c>
      <c r="AH8582" s="2" t="n">
        <v>0.152938698125132</v>
      </c>
      <c r="AI8582" s="2" t="n">
        <v>0.0258188413528219</v>
      </c>
    </row>
    <row r="8583">
      <c r="A8583" t="n">
        <v>2626</v>
      </c>
      <c r="B8583" t="n">
        <v>2750</v>
      </c>
      <c r="C8583" t="s">
        <v>36</v>
      </c>
      <c r="D8583" t="s">
        <v>40</v>
      </c>
      <c r="E8583" t="s">
        <v>37</v>
      </c>
      <c r="F8583" t="s">
        <v>41</v>
      </c>
      <c r="G8583" t="s">
        <v>264</v>
      </c>
      <c r="H8583" t="s">
        <v>176</v>
      </c>
      <c r="I8583" t="n">
        <v>-1</v>
      </c>
      <c r="J8583" t="n">
        <v>0</v>
      </c>
      <c r="K8583" s="2" t="n">
        <v>0.572222222222222</v>
      </c>
      <c r="L8583" s="3" t="n">
        <v>375</v>
      </c>
      <c r="M8583" s="3" t="n">
        <v>261</v>
      </c>
      <c r="N8583" s="3" t="n">
        <v>12198.8828627</v>
      </c>
      <c r="O8583" s="2" t="n">
        <v>0.0054821025475653</v>
      </c>
      <c r="P8583" s="2" t="n">
        <v>0.0854563044179297</v>
      </c>
      <c r="Q8583" s="4" t="n">
        <v>-0.864461738002594</v>
      </c>
      <c r="R8583" s="4" t="n">
        <v>-1.7249274427604</v>
      </c>
      <c r="S8583" s="4" t="n">
        <v>1.92944211544663</v>
      </c>
      <c r="T8583" s="4" t="n">
        <v>-1.69139686418399</v>
      </c>
      <c r="U8583" s="4" t="n">
        <v>1.71795364074076</v>
      </c>
      <c r="V8583" s="4" t="n">
        <v>-1.95367846842536</v>
      </c>
      <c r="W8583" s="4" t="n">
        <v>1.95367846842536</v>
      </c>
      <c r="X8583" t="n">
        <v>7447</v>
      </c>
      <c r="Y8583" t="n">
        <v>3101</v>
      </c>
      <c r="Z8583" t="n">
        <v>7436</v>
      </c>
      <c r="AA8583" t="n">
        <v>3112</v>
      </c>
      <c r="AB8583" s="2" t="n">
        <v>0.99646529562982</v>
      </c>
      <c r="AC8583" s="2" t="n">
        <v>0.417025282409898</v>
      </c>
      <c r="AD8583" s="2" t="n">
        <v>0.416409292332483</v>
      </c>
      <c r="AE8583" s="1" t="n">
        <v>37584</v>
      </c>
      <c r="AF8583" s="1" t="n">
        <v>12786</v>
      </c>
      <c r="AG8583" t="n">
        <v>3321</v>
      </c>
      <c r="AH8583" s="2" t="n">
        <v>0.437837837837838</v>
      </c>
      <c r="AI8583" s="2" t="n">
        <v>0.118105195775099</v>
      </c>
    </row>
    <row r="8584">
      <c r="A8584" t="n">
        <v>41</v>
      </c>
      <c r="B8584" t="n">
        <v>2750</v>
      </c>
      <c r="C8584" t="s">
        <v>35</v>
      </c>
      <c r="D8584" t="s">
        <v>40</v>
      </c>
      <c r="E8584" t="s">
        <v>35</v>
      </c>
      <c r="F8584" t="s">
        <v>41</v>
      </c>
      <c r="G8584" t="s">
        <v>352</v>
      </c>
      <c r="H8584" t="s">
        <v>176</v>
      </c>
      <c r="I8584" t="n">
        <v>1</v>
      </c>
      <c r="J8584" t="n">
        <v>0</v>
      </c>
      <c r="K8584" s="2" t="n">
        <v>0.521891327063741</v>
      </c>
      <c r="L8584" s="3" t="n">
        <v>590</v>
      </c>
      <c r="M8584" s="3" t="n">
        <v>46</v>
      </c>
      <c r="N8584" s="3" t="n">
        <v>13145.71932805</v>
      </c>
      <c r="O8584" s="2" t="n">
        <v>0.0106796116504854</v>
      </c>
      <c r="P8584" s="2" t="n">
        <v>0.118446601941748</v>
      </c>
      <c r="Q8584" s="4" t="n">
        <v>-0.252208047105005</v>
      </c>
      <c r="R8584" s="4" t="n">
        <v>-1.17844660194175</v>
      </c>
      <c r="S8584" s="4" t="n">
        <v>3.00621359223301</v>
      </c>
      <c r="T8584" s="4" t="n">
        <v>-1.2176512691466</v>
      </c>
      <c r="U8584" s="4" t="n">
        <v>1.79564593875418</v>
      </c>
      <c r="V8584" s="4" t="n">
        <v>-1.63944389142506</v>
      </c>
      <c r="W8584" s="4" t="n">
        <v>1.85941740159247</v>
      </c>
      <c r="X8584" t="n">
        <v>4080</v>
      </c>
      <c r="Y8584" t="n">
        <v>1030</v>
      </c>
      <c r="Z8584" t="n">
        <v>1998</v>
      </c>
      <c r="AA8584" t="n">
        <v>3112</v>
      </c>
      <c r="AB8584" s="2" t="n">
        <v>0.515515515515516</v>
      </c>
      <c r="AC8584" s="2" t="n">
        <v>0.330976863753213</v>
      </c>
      <c r="AD8584" s="2" t="n">
        <v>0.252450980392157</v>
      </c>
      <c r="AE8584" s="1" t="n">
        <v>38904</v>
      </c>
      <c r="AF8584" s="1" t="n">
        <v>12786</v>
      </c>
      <c r="AG8584" t="n">
        <v>2001</v>
      </c>
      <c r="AH8584" s="2" t="n">
        <v>0.489601174455591</v>
      </c>
      <c r="AI8584" s="2" t="n">
        <v>0.071161847860877</v>
      </c>
    </row>
    <row r="8585">
      <c r="A8585" t="n">
        <v>1899</v>
      </c>
      <c r="B8585" t="n">
        <v>2750</v>
      </c>
      <c r="C8585" t="s">
        <v>40</v>
      </c>
      <c r="D8585" t="s">
        <v>40</v>
      </c>
      <c r="E8585" t="s">
        <v>49</v>
      </c>
      <c r="F8585" t="s">
        <v>41</v>
      </c>
      <c r="G8585" t="s">
        <v>315</v>
      </c>
      <c r="H8585" t="s">
        <v>176</v>
      </c>
      <c r="I8585" t="n">
        <v>1</v>
      </c>
      <c r="J8585" t="n">
        <v>0</v>
      </c>
      <c r="K8585" s="2" t="n">
        <v>0.565954415954416</v>
      </c>
      <c r="L8585" s="3" t="n">
        <v>1760</v>
      </c>
      <c r="M8585" s="3" t="n">
        <v>-1124</v>
      </c>
      <c r="N8585" s="3" t="n">
        <v>14294.7384477</v>
      </c>
      <c r="O8585" s="2" t="n">
        <v>0.00280504908835905</v>
      </c>
      <c r="P8585" s="2" t="n">
        <v>0.0168302945301543</v>
      </c>
      <c r="Q8585" s="4" t="n">
        <v>0.839662447257384</v>
      </c>
      <c r="R8585" s="4" t="n">
        <v>9.71234221598878</v>
      </c>
      <c r="S8585" s="4" t="n">
        <v>10.2119214586255</v>
      </c>
      <c r="T8585" s="4" t="n">
        <v>9.61251233309701</v>
      </c>
      <c r="U8585" s="4" t="n">
        <v>9.62945677754145</v>
      </c>
      <c r="V8585" s="4" t="n">
        <v>8.07188739307099</v>
      </c>
      <c r="W8585" s="4" t="n">
        <v>8.07188739307099</v>
      </c>
      <c r="X8585" t="n">
        <v>7094</v>
      </c>
      <c r="Y8585" t="n">
        <v>713</v>
      </c>
      <c r="Z8585" t="n">
        <v>4695</v>
      </c>
      <c r="AA8585" t="n">
        <v>3112</v>
      </c>
      <c r="AB8585" s="2" t="n">
        <v>0.229113110539846</v>
      </c>
      <c r="AC8585" s="2" t="n">
        <v>0.151863684771033</v>
      </c>
      <c r="AD8585" s="2" t="n">
        <v>0.10050747110234</v>
      </c>
      <c r="AE8585" s="1" t="n">
        <v>40179</v>
      </c>
      <c r="AF8585" s="1" t="n">
        <v>12786</v>
      </c>
      <c r="AG8585" t="n">
        <v>726</v>
      </c>
      <c r="AH8585" s="2" t="n">
        <v>0.152938698125132</v>
      </c>
      <c r="AI8585" s="2" t="n">
        <v>0.0258188413528219</v>
      </c>
    </row>
    <row r="8586">
      <c r="A8586" t="n">
        <v>3696</v>
      </c>
      <c r="B8586" t="n">
        <v>2760</v>
      </c>
      <c r="C8586" t="s">
        <v>36</v>
      </c>
      <c r="D8586" t="s">
        <v>40</v>
      </c>
      <c r="E8586" t="s">
        <v>37</v>
      </c>
      <c r="F8586" t="s">
        <v>41</v>
      </c>
      <c r="G8586" t="s">
        <v>261</v>
      </c>
      <c r="H8586" t="s">
        <v>392</v>
      </c>
      <c r="I8586" t="n">
        <v>-1</v>
      </c>
      <c r="J8586" t="n">
        <v>0</v>
      </c>
      <c r="K8586" s="2" t="n">
        <v>0.513131313131313</v>
      </c>
      <c r="L8586" s="3" t="n">
        <v>184</v>
      </c>
      <c r="M8586" s="3" t="n">
        <v>6</v>
      </c>
      <c r="N8586" s="3" t="n">
        <v>14289.67417349</v>
      </c>
      <c r="O8586" s="2"/>
      <c r="P8586" s="2"/>
      <c r="Q8586" s="4"/>
      <c r="R8586" s="4"/>
      <c r="S8586" s="4"/>
      <c r="T8586" s="4"/>
      <c r="U8586" s="4"/>
      <c r="V8586" s="4" t="n">
        <v>-0.118394792982388</v>
      </c>
      <c r="W8586" s="4" t="n">
        <v>1.02769721217492</v>
      </c>
      <c r="X8586" t="n">
        <v>2438</v>
      </c>
      <c r="Y8586" t="n">
        <v>0</v>
      </c>
      <c r="Z8586" t="n">
        <v>212</v>
      </c>
      <c r="AA8586" t="n">
        <v>2226</v>
      </c>
      <c r="AB8586" s="2" t="n">
        <v>0</v>
      </c>
      <c r="AC8586" s="2" t="n">
        <v>0</v>
      </c>
      <c r="AD8586" s="2" t="n">
        <v>0</v>
      </c>
      <c r="AE8586" s="1" t="n">
        <v>44958</v>
      </c>
      <c r="AF8586" s="1" t="n">
        <v>38674</v>
      </c>
      <c r="AG8586" t="n">
        <v>0</v>
      </c>
      <c r="AH8586" s="2" t="n">
        <v>0</v>
      </c>
      <c r="AI8586" s="2" t="n">
        <v>0</v>
      </c>
    </row>
    <row r="8587">
      <c r="A8587" t="n">
        <v>3346</v>
      </c>
      <c r="B8587" t="n">
        <v>2760</v>
      </c>
      <c r="C8587" t="s">
        <v>36</v>
      </c>
      <c r="D8587" t="s">
        <v>40</v>
      </c>
      <c r="E8587" t="s">
        <v>37</v>
      </c>
      <c r="F8587" t="s">
        <v>41</v>
      </c>
      <c r="G8587" t="s">
        <v>165</v>
      </c>
      <c r="H8587" t="s">
        <v>392</v>
      </c>
      <c r="I8587" t="n">
        <v>-1</v>
      </c>
      <c r="J8587" t="n">
        <v>0</v>
      </c>
      <c r="K8587" s="2" t="n">
        <v>0.532828282828283</v>
      </c>
      <c r="L8587" s="3" t="n">
        <v>146</v>
      </c>
      <c r="M8587" s="3" t="n">
        <v>44</v>
      </c>
      <c r="N8587" s="3" t="n">
        <v>9730.29412899</v>
      </c>
      <c r="O8587" s="2" t="n">
        <v>0.0189359783588819</v>
      </c>
      <c r="P8587" s="2" t="n">
        <v>0.246167718665464</v>
      </c>
      <c r="Q8587" s="4" t="n">
        <v>0.685661764705882</v>
      </c>
      <c r="R8587" s="4" t="n">
        <v>1.32826871055005</v>
      </c>
      <c r="S8587" s="4" t="n">
        <v>1.5841749323715</v>
      </c>
      <c r="T8587" s="4" t="n">
        <v>1.2668567288089</v>
      </c>
      <c r="U8587" s="4" t="n">
        <v>1.33811363087225</v>
      </c>
      <c r="V8587" s="4" t="n">
        <v>1.12429899970597</v>
      </c>
      <c r="W8587" s="4" t="n">
        <v>1.12429899970597</v>
      </c>
      <c r="X8587" t="n">
        <v>7714</v>
      </c>
      <c r="Y8587" t="n">
        <v>2218</v>
      </c>
      <c r="Z8587" t="n">
        <v>7706</v>
      </c>
      <c r="AA8587" t="n">
        <v>2226</v>
      </c>
      <c r="AB8587" s="2" t="n">
        <v>0.996406109613657</v>
      </c>
      <c r="AC8587" s="2" t="n">
        <v>0.287827666753179</v>
      </c>
      <c r="AD8587" s="2" t="n">
        <v>0.287529167746954</v>
      </c>
      <c r="AE8587" s="1" t="n">
        <v>37258</v>
      </c>
      <c r="AF8587" s="1" t="n">
        <v>38674</v>
      </c>
      <c r="AG8587" t="n">
        <v>2234</v>
      </c>
      <c r="AH8587" s="2" t="n">
        <v>0.282391606623689</v>
      </c>
      <c r="AI8587" s="2" t="n">
        <v>1</v>
      </c>
    </row>
    <row r="8588">
      <c r="A8588" t="n">
        <v>644</v>
      </c>
      <c r="B8588" t="n">
        <v>2760</v>
      </c>
      <c r="C8588" t="s">
        <v>40</v>
      </c>
      <c r="D8588" t="s">
        <v>40</v>
      </c>
      <c r="E8588" t="s">
        <v>41</v>
      </c>
      <c r="F8588" t="s">
        <v>41</v>
      </c>
      <c r="G8588" t="s">
        <v>284</v>
      </c>
      <c r="H8588" t="s">
        <v>392</v>
      </c>
      <c r="I8588" t="n">
        <v>1</v>
      </c>
      <c r="J8588" t="n">
        <v>0</v>
      </c>
      <c r="K8588" s="2" t="n">
        <v>0.488215488215488</v>
      </c>
      <c r="L8588" s="3" t="n">
        <v>100</v>
      </c>
      <c r="M8588" s="3" t="n">
        <v>90</v>
      </c>
      <c r="N8588" s="3" t="n">
        <v>14734.5323363</v>
      </c>
      <c r="O8588" s="2" t="n">
        <v>0.0482352941176471</v>
      </c>
      <c r="P8588" s="2" t="n">
        <v>0.527058823529412</v>
      </c>
      <c r="Q8588" s="4" t="n">
        <v>-0.161928306551298</v>
      </c>
      <c r="R8588" s="4" t="n">
        <v>-0.0655294117647059</v>
      </c>
      <c r="S8588" s="4" t="n">
        <v>0.571176470588236</v>
      </c>
      <c r="T8588" s="4" t="n">
        <v>-0.0608546438597688</v>
      </c>
      <c r="U8588" s="4" t="n">
        <v>0.191165325418265</v>
      </c>
      <c r="V8588" s="4" t="n">
        <v>-0.0310790379554131</v>
      </c>
      <c r="W8588" s="4" t="n">
        <v>0.570837049210156</v>
      </c>
      <c r="X8588" t="n">
        <v>2226</v>
      </c>
      <c r="Y8588" t="n">
        <v>850</v>
      </c>
      <c r="Z8588" t="n">
        <v>850</v>
      </c>
      <c r="AA8588" t="n">
        <v>2226</v>
      </c>
      <c r="AB8588" s="2" t="n">
        <v>1</v>
      </c>
      <c r="AC8588" s="2" t="n">
        <v>0.381850853548967</v>
      </c>
      <c r="AD8588" s="2" t="n">
        <v>0.381850853548967</v>
      </c>
      <c r="AE8588" s="1" t="n">
        <v>40058</v>
      </c>
      <c r="AF8588" s="1" t="n">
        <v>38674</v>
      </c>
      <c r="AG8588" t="n">
        <v>850</v>
      </c>
      <c r="AH8588" s="2" t="n">
        <v>1</v>
      </c>
      <c r="AI8588" s="2" t="n">
        <v>0.380483437779767</v>
      </c>
    </row>
    <row r="8589">
      <c r="A8589" t="n">
        <v>2835</v>
      </c>
      <c r="B8589" t="n">
        <v>2760</v>
      </c>
      <c r="C8589" t="s">
        <v>36</v>
      </c>
      <c r="D8589" t="s">
        <v>40</v>
      </c>
      <c r="E8589" t="s">
        <v>37</v>
      </c>
      <c r="F8589" t="s">
        <v>41</v>
      </c>
      <c r="G8589" t="s">
        <v>334</v>
      </c>
      <c r="H8589" t="s">
        <v>392</v>
      </c>
      <c r="I8589" t="n">
        <v>1</v>
      </c>
      <c r="J8589" t="n">
        <v>0</v>
      </c>
      <c r="K8589" s="2" t="n">
        <v>0.646464646464647</v>
      </c>
      <c r="L8589" s="3" t="n">
        <v>149</v>
      </c>
      <c r="M8589" s="3" t="n">
        <v>41</v>
      </c>
      <c r="N8589" s="3" t="n">
        <v>1462.64154042</v>
      </c>
      <c r="O8589" s="2" t="n">
        <v>0.0232198142414861</v>
      </c>
      <c r="P8589" s="2" t="n">
        <v>0.191950464396285</v>
      </c>
      <c r="Q8589" s="4" t="n">
        <v>0.198098256735341</v>
      </c>
      <c r="R8589" s="4" t="n">
        <v>0.644349845201237</v>
      </c>
      <c r="S8589" s="4" t="n">
        <v>1.90750773993808</v>
      </c>
      <c r="T8589" s="4" t="n">
        <v>0.620357475858411</v>
      </c>
      <c r="U8589" s="4" t="n">
        <v>0.634491237719446</v>
      </c>
      <c r="V8589" s="4" t="n">
        <v>0.0617076503633356</v>
      </c>
      <c r="W8589" s="4" t="n">
        <v>0.56315902684905</v>
      </c>
      <c r="X8589" t="n">
        <v>5632</v>
      </c>
      <c r="Y8589" t="n">
        <v>1292</v>
      </c>
      <c r="Z8589" t="n">
        <v>4698</v>
      </c>
      <c r="AA8589" t="n">
        <v>2226</v>
      </c>
      <c r="AB8589" s="2" t="n">
        <v>0.58041329739443</v>
      </c>
      <c r="AC8589" s="2" t="n">
        <v>0.275010642826735</v>
      </c>
      <c r="AD8589" s="2" t="n">
        <v>0.229403409090909</v>
      </c>
      <c r="AE8589" s="1" t="n">
        <v>39465</v>
      </c>
      <c r="AF8589" s="1" t="n">
        <v>38674</v>
      </c>
      <c r="AG8589" t="n">
        <v>1443</v>
      </c>
      <c r="AH8589" s="2" t="n">
        <v>0.297648514851485</v>
      </c>
      <c r="AI8589" s="2" t="n">
        <v>0.645926589077887</v>
      </c>
    </row>
    <row r="8590">
      <c r="A8590" t="n">
        <v>1977</v>
      </c>
      <c r="B8590" t="n">
        <v>2761</v>
      </c>
      <c r="C8590" t="s">
        <v>36</v>
      </c>
      <c r="D8590" t="s">
        <v>40</v>
      </c>
      <c r="E8590" t="s">
        <v>37</v>
      </c>
      <c r="F8590" t="s">
        <v>41</v>
      </c>
      <c r="G8590" t="s">
        <v>310</v>
      </c>
      <c r="H8590" t="s">
        <v>210</v>
      </c>
      <c r="I8590" t="n">
        <v>-1</v>
      </c>
      <c r="J8590" t="n">
        <v>0</v>
      </c>
      <c r="K8590" s="2" t="n">
        <v>0.494871794871795</v>
      </c>
      <c r="L8590" s="3" t="n">
        <v>750</v>
      </c>
      <c r="M8590" s="3" t="n">
        <v>-308</v>
      </c>
      <c r="N8590" s="3" t="n">
        <v>9036.54352423</v>
      </c>
      <c r="O8590" s="2"/>
      <c r="P8590" s="2"/>
      <c r="Q8590" s="4"/>
      <c r="R8590" s="4"/>
      <c r="S8590" s="4"/>
      <c r="T8590" s="4"/>
      <c r="U8590" s="4"/>
      <c r="V8590" s="4" t="n">
        <v>-1.57049161005211</v>
      </c>
      <c r="W8590" s="4" t="n">
        <v>1.57378219299386</v>
      </c>
      <c r="X8590" t="n">
        <v>6114</v>
      </c>
      <c r="Y8590" t="n">
        <v>0</v>
      </c>
      <c r="Z8590" t="n">
        <v>2973</v>
      </c>
      <c r="AA8590" t="n">
        <v>3141</v>
      </c>
      <c r="AB8590" s="2" t="n">
        <v>0</v>
      </c>
      <c r="AC8590" s="2" t="n">
        <v>0</v>
      </c>
      <c r="AD8590" s="2" t="n">
        <v>0</v>
      </c>
      <c r="AE8590" s="1" t="n">
        <v>41102</v>
      </c>
      <c r="AF8590" s="1" t="n">
        <v>37763</v>
      </c>
      <c r="AG8590" t="n">
        <v>0</v>
      </c>
      <c r="AH8590" s="2" t="n">
        <v>0</v>
      </c>
      <c r="AI8590" s="2" t="n">
        <v>0</v>
      </c>
    </row>
    <row r="8591">
      <c r="A8591" t="n">
        <v>3235</v>
      </c>
      <c r="B8591" t="n">
        <v>2761</v>
      </c>
      <c r="C8591" t="s">
        <v>36</v>
      </c>
      <c r="D8591" t="s">
        <v>40</v>
      </c>
      <c r="E8591" t="s">
        <v>37</v>
      </c>
      <c r="F8591" t="s">
        <v>41</v>
      </c>
      <c r="G8591" t="s">
        <v>152</v>
      </c>
      <c r="H8591" t="s">
        <v>210</v>
      </c>
      <c r="I8591" t="n">
        <v>-1</v>
      </c>
      <c r="J8591" t="n">
        <v>0</v>
      </c>
      <c r="K8591" s="2" t="n">
        <v>0.467948717948718</v>
      </c>
      <c r="L8591" s="3" t="n">
        <v>319</v>
      </c>
      <c r="M8591" s="3" t="n">
        <v>123</v>
      </c>
      <c r="N8591" s="3" t="n">
        <v>11063.70621833</v>
      </c>
      <c r="O8591" s="2" t="n">
        <v>0.0178685386088066</v>
      </c>
      <c r="P8591" s="2" t="n">
        <v>0.183471601786854</v>
      </c>
      <c r="Q8591" s="4" t="n">
        <v>-0.519168291098116</v>
      </c>
      <c r="R8591" s="4" t="n">
        <v>-0.992597319719209</v>
      </c>
      <c r="S8591" s="4" t="n">
        <v>1.71959157626037</v>
      </c>
      <c r="T8591" s="4" t="n">
        <v>-0.979587160846198</v>
      </c>
      <c r="U8591" s="4" t="n">
        <v>1.00891668653001</v>
      </c>
      <c r="V8591" s="4" t="n">
        <v>-1.41610442440131</v>
      </c>
      <c r="W8591" s="4" t="n">
        <v>1.41610442440131</v>
      </c>
      <c r="X8591" t="n">
        <v>6948</v>
      </c>
      <c r="Y8591" t="n">
        <v>3134</v>
      </c>
      <c r="Z8591" t="n">
        <v>6941</v>
      </c>
      <c r="AA8591" t="n">
        <v>3141</v>
      </c>
      <c r="AB8591" s="2" t="n">
        <v>0.99777141037886</v>
      </c>
      <c r="AC8591" s="2" t="n">
        <v>0.451519953897133</v>
      </c>
      <c r="AD8591" s="2" t="n">
        <v>0.451065054691998</v>
      </c>
      <c r="AE8591" s="1" t="n">
        <v>37257</v>
      </c>
      <c r="AF8591" s="1" t="n">
        <v>37763</v>
      </c>
      <c r="AG8591" t="n">
        <v>3145</v>
      </c>
      <c r="AH8591" s="2" t="n">
        <v>0.45115478410558</v>
      </c>
      <c r="AI8591" s="2" t="n">
        <v>1</v>
      </c>
    </row>
    <row r="8592">
      <c r="A8592" t="n">
        <v>1911</v>
      </c>
      <c r="B8592" t="n">
        <v>2761</v>
      </c>
      <c r="C8592" t="s">
        <v>40</v>
      </c>
      <c r="D8592" t="s">
        <v>40</v>
      </c>
      <c r="E8592" t="s">
        <v>49</v>
      </c>
      <c r="F8592" t="s">
        <v>41</v>
      </c>
      <c r="G8592" t="s">
        <v>50</v>
      </c>
      <c r="H8592" t="s">
        <v>210</v>
      </c>
      <c r="I8592" t="n">
        <v>-1</v>
      </c>
      <c r="J8592" t="n">
        <v>0</v>
      </c>
      <c r="K8592" s="2" t="n">
        <v>0.515796703296703</v>
      </c>
      <c r="L8592" s="3" t="n">
        <v>1505</v>
      </c>
      <c r="M8592" s="3" t="n">
        <v>-1063</v>
      </c>
      <c r="N8592" s="3" t="n">
        <v>13614.05688677</v>
      </c>
      <c r="O8592" s="2" t="n">
        <v>0.00696378830083565</v>
      </c>
      <c r="P8592" s="2" t="n">
        <v>0.096100278551532</v>
      </c>
      <c r="Q8592" s="4" t="n">
        <v>0.453015427769986</v>
      </c>
      <c r="R8592" s="4" t="n">
        <v>2.3958217270195</v>
      </c>
      <c r="S8592" s="4" t="n">
        <v>3.58551532033426</v>
      </c>
      <c r="T8592" s="4" t="n">
        <v>2.42384909043256</v>
      </c>
      <c r="U8592" s="4" t="n">
        <v>2.55585305868653</v>
      </c>
      <c r="V8592" s="4" t="n">
        <v>2.28353139125067</v>
      </c>
      <c r="W8592" s="4" t="n">
        <v>2.28353139125067</v>
      </c>
      <c r="X8592" t="n">
        <v>3508</v>
      </c>
      <c r="Y8592" t="n">
        <v>718</v>
      </c>
      <c r="Z8592" t="n">
        <v>1085</v>
      </c>
      <c r="AA8592" t="n">
        <v>3141</v>
      </c>
      <c r="AB8592" s="2" t="n">
        <v>0.661751152073733</v>
      </c>
      <c r="AC8592" s="2" t="n">
        <v>0.228589621139764</v>
      </c>
      <c r="AD8592" s="2" t="n">
        <v>0.204675028506271</v>
      </c>
      <c r="AE8592" s="1" t="n">
        <v>40179</v>
      </c>
      <c r="AF8592" s="1" t="n">
        <v>37763</v>
      </c>
      <c r="AG8592" t="n">
        <v>729</v>
      </c>
      <c r="AH8592" s="2" t="n">
        <v>0.665753424657534</v>
      </c>
      <c r="AI8592" s="2" t="n">
        <v>0.231796502384738</v>
      </c>
    </row>
    <row r="8593">
      <c r="A8593" t="n">
        <v>1690</v>
      </c>
      <c r="B8593" t="n">
        <v>2761</v>
      </c>
      <c r="C8593" t="s">
        <v>36</v>
      </c>
      <c r="D8593" t="s">
        <v>40</v>
      </c>
      <c r="E8593" t="s">
        <v>37</v>
      </c>
      <c r="F8593" t="s">
        <v>41</v>
      </c>
      <c r="G8593" t="s">
        <v>72</v>
      </c>
      <c r="H8593" t="s">
        <v>210</v>
      </c>
      <c r="I8593" t="n">
        <v>-1</v>
      </c>
      <c r="J8593" t="n">
        <v>0</v>
      </c>
      <c r="K8593" s="2" t="n">
        <v>0.631623931623932</v>
      </c>
      <c r="L8593" s="3" t="n">
        <v>1466</v>
      </c>
      <c r="M8593" s="3" t="n">
        <v>-1024</v>
      </c>
      <c r="N8593" s="3" t="n">
        <v>11345.9186855</v>
      </c>
      <c r="O8593" s="2" t="n">
        <v>0.0122591943957968</v>
      </c>
      <c r="P8593" s="2" t="n">
        <v>0.122591943957968</v>
      </c>
      <c r="Q8593" s="4" t="n">
        <v>0.482269503546099</v>
      </c>
      <c r="R8593" s="4" t="n">
        <v>2.37880910683013</v>
      </c>
      <c r="S8593" s="4" t="n">
        <v>3.54063047285464</v>
      </c>
      <c r="T8593" s="4" t="n">
        <v>2.32403715914363</v>
      </c>
      <c r="U8593" s="4" t="n">
        <v>2.51888976685338</v>
      </c>
      <c r="V8593" s="4" t="n">
        <v>1.93344231794922</v>
      </c>
      <c r="W8593" s="4" t="n">
        <v>1.93344231794922</v>
      </c>
      <c r="X8593" t="n">
        <v>7317</v>
      </c>
      <c r="Y8593" t="n">
        <v>571</v>
      </c>
      <c r="Z8593" t="n">
        <v>4747</v>
      </c>
      <c r="AA8593" t="n">
        <v>3141</v>
      </c>
      <c r="AB8593" s="2" t="n">
        <v>0.181789239095829</v>
      </c>
      <c r="AC8593" s="2" t="n">
        <v>0.12028649673478</v>
      </c>
      <c r="AD8593" s="2" t="n">
        <v>0.0780374470411371</v>
      </c>
      <c r="AE8593" s="1" t="n">
        <v>40290</v>
      </c>
      <c r="AF8593" s="1" t="n">
        <v>37763</v>
      </c>
      <c r="AG8593" t="n">
        <v>618</v>
      </c>
      <c r="AH8593" s="2" t="n">
        <v>0.126665300266448</v>
      </c>
      <c r="AI8593" s="2" t="n">
        <v>0.196502384737679</v>
      </c>
    </row>
    <row r="8594">
      <c r="A8594" t="n">
        <v>3130</v>
      </c>
      <c r="B8594" t="n">
        <v>2761</v>
      </c>
      <c r="C8594" t="s">
        <v>36</v>
      </c>
      <c r="D8594" t="s">
        <v>40</v>
      </c>
      <c r="E8594" t="s">
        <v>37</v>
      </c>
      <c r="F8594" t="s">
        <v>41</v>
      </c>
      <c r="G8594" t="s">
        <v>150</v>
      </c>
      <c r="H8594" t="s">
        <v>210</v>
      </c>
      <c r="I8594" t="n">
        <v>-1</v>
      </c>
      <c r="J8594" t="n">
        <v>0</v>
      </c>
      <c r="K8594" s="2" t="n">
        <v>0.439316239316239</v>
      </c>
      <c r="L8594" s="3" t="n">
        <v>1504</v>
      </c>
      <c r="M8594" s="3" t="n">
        <v>-1062</v>
      </c>
      <c r="N8594" s="3" t="n">
        <v>13454.07817442</v>
      </c>
      <c r="O8594" s="2" t="n">
        <v>0.00738916256157635</v>
      </c>
      <c r="P8594" s="2" t="n">
        <v>0.0935960591133005</v>
      </c>
      <c r="Q8594" s="4" t="n">
        <v>0.39454094292804</v>
      </c>
      <c r="R8594" s="4" t="n">
        <v>2.1179802955665</v>
      </c>
      <c r="S8594" s="4" t="n">
        <v>3.72635467980295</v>
      </c>
      <c r="T8594" s="4" t="n">
        <v>2.17199420747164</v>
      </c>
      <c r="U8594" s="4" t="n">
        <v>2.22080373128117</v>
      </c>
      <c r="V8594" s="4" t="n">
        <v>2.24151389991505</v>
      </c>
      <c r="W8594" s="4" t="n">
        <v>2.24151389991505</v>
      </c>
      <c r="X8594" t="n">
        <v>7276</v>
      </c>
      <c r="Y8594" t="n">
        <v>406</v>
      </c>
      <c r="Z8594" t="n">
        <v>4541</v>
      </c>
      <c r="AA8594" t="n">
        <v>3141</v>
      </c>
      <c r="AB8594" s="2" t="n">
        <v>0.129258198026106</v>
      </c>
      <c r="AC8594" s="2" t="n">
        <v>0.0894076194670777</v>
      </c>
      <c r="AD8594" s="2" t="n">
        <v>0.0557998900494777</v>
      </c>
      <c r="AE8594" s="1" t="n">
        <v>40485</v>
      </c>
      <c r="AF8594" s="1" t="n">
        <v>37763</v>
      </c>
      <c r="AG8594" t="n">
        <v>423</v>
      </c>
      <c r="AH8594" s="2" t="n">
        <v>0.0903074295473954</v>
      </c>
      <c r="AI8594" s="2" t="n">
        <v>0.13449920508744</v>
      </c>
    </row>
    <row r="8595">
      <c r="A8595" t="n">
        <v>541</v>
      </c>
      <c r="B8595" t="n">
        <v>2761</v>
      </c>
      <c r="C8595" t="s">
        <v>36</v>
      </c>
      <c r="D8595" t="s">
        <v>40</v>
      </c>
      <c r="E8595" t="s">
        <v>37</v>
      </c>
      <c r="F8595" t="s">
        <v>41</v>
      </c>
      <c r="G8595" t="s">
        <v>354</v>
      </c>
      <c r="H8595" t="s">
        <v>210</v>
      </c>
      <c r="I8595" t="n">
        <v>1</v>
      </c>
      <c r="J8595" t="n">
        <v>0</v>
      </c>
      <c r="K8595" s="2" t="n">
        <v>0.553113553113553</v>
      </c>
      <c r="L8595" s="3" t="n">
        <v>462</v>
      </c>
      <c r="M8595" s="3" t="n">
        <v>-20</v>
      </c>
      <c r="N8595" s="3" t="n">
        <v>10061.57068664</v>
      </c>
      <c r="O8595" s="2" t="n">
        <v>0.0189393939393939</v>
      </c>
      <c r="P8595" s="2" t="n">
        <v>0.162878787878788</v>
      </c>
      <c r="Q8595" s="4" t="n">
        <v>0.312741312741313</v>
      </c>
      <c r="R8595" s="4" t="n">
        <v>1.08118686868687</v>
      </c>
      <c r="S8595" s="4" t="n">
        <v>2.31098484848485</v>
      </c>
      <c r="T8595" s="4" t="n">
        <v>1.05701425059786</v>
      </c>
      <c r="U8595" s="4" t="n">
        <v>1.05701425059786</v>
      </c>
      <c r="V8595" s="4" t="n">
        <v>0.430562157141985</v>
      </c>
      <c r="W8595" s="4" t="n">
        <v>0.758809177048766</v>
      </c>
      <c r="X8595" t="n">
        <v>7378</v>
      </c>
      <c r="Y8595" t="n">
        <v>792</v>
      </c>
      <c r="Z8595" t="n">
        <v>5029</v>
      </c>
      <c r="AA8595" t="n">
        <v>3141</v>
      </c>
      <c r="AB8595" s="2" t="n">
        <v>0.25214899713467</v>
      </c>
      <c r="AC8595" s="2" t="n">
        <v>0.157486577848479</v>
      </c>
      <c r="AD8595" s="2" t="n">
        <v>0.10734616427216</v>
      </c>
      <c r="AE8595" s="1" t="n">
        <v>40111</v>
      </c>
      <c r="AF8595" s="1" t="n">
        <v>37763</v>
      </c>
      <c r="AG8595" t="n">
        <v>797</v>
      </c>
      <c r="AH8595" s="2" t="n">
        <v>0.157572162910241</v>
      </c>
      <c r="AI8595" s="2" t="n">
        <v>0.253418124006359</v>
      </c>
    </row>
    <row r="8596">
      <c r="A8596" t="n">
        <v>1977</v>
      </c>
      <c r="B8596" t="n">
        <v>2763</v>
      </c>
      <c r="C8596" t="s">
        <v>36</v>
      </c>
      <c r="D8596" t="s">
        <v>40</v>
      </c>
      <c r="E8596" t="s">
        <v>37</v>
      </c>
      <c r="F8596" t="s">
        <v>41</v>
      </c>
      <c r="G8596" t="s">
        <v>310</v>
      </c>
      <c r="H8596" t="s">
        <v>287</v>
      </c>
      <c r="I8596" t="n">
        <v>-1</v>
      </c>
      <c r="J8596" t="n">
        <v>0</v>
      </c>
      <c r="K8596" s="2" t="n">
        <v>0.551851851851852</v>
      </c>
      <c r="L8596" s="3" t="n">
        <v>750</v>
      </c>
      <c r="M8596" s="3" t="n">
        <v>-584</v>
      </c>
      <c r="N8596" s="3" t="n">
        <v>10815.59415877</v>
      </c>
      <c r="O8596" s="2"/>
      <c r="P8596" s="2"/>
      <c r="Q8596" s="4"/>
      <c r="R8596" s="4"/>
      <c r="S8596" s="4"/>
      <c r="T8596" s="4"/>
      <c r="U8596" s="4"/>
      <c r="V8596" s="4" t="n">
        <v>-0.198801195208995</v>
      </c>
      <c r="W8596" s="4" t="n">
        <v>0.96783899372772</v>
      </c>
      <c r="X8596" t="n">
        <v>4445</v>
      </c>
      <c r="Y8596" t="n">
        <v>0</v>
      </c>
      <c r="Z8596" t="n">
        <v>2973</v>
      </c>
      <c r="AA8596" t="n">
        <v>1472</v>
      </c>
      <c r="AB8596" s="2" t="n">
        <v>0</v>
      </c>
      <c r="AC8596" s="2" t="n">
        <v>0</v>
      </c>
      <c r="AD8596" s="2" t="n">
        <v>0</v>
      </c>
      <c r="AE8596" s="1" t="n">
        <v>41102</v>
      </c>
      <c r="AF8596" s="1" t="n">
        <v>39435</v>
      </c>
      <c r="AG8596" t="n">
        <v>0</v>
      </c>
      <c r="AH8596" s="2" t="n">
        <v>0</v>
      </c>
      <c r="AI8596" s="2" t="n">
        <v>0</v>
      </c>
    </row>
    <row r="8597">
      <c r="A8597" t="n">
        <v>2225</v>
      </c>
      <c r="B8597" t="n">
        <v>2763</v>
      </c>
      <c r="C8597" t="s">
        <v>36</v>
      </c>
      <c r="D8597" t="s">
        <v>40</v>
      </c>
      <c r="E8597" t="s">
        <v>37</v>
      </c>
      <c r="F8597" t="s">
        <v>41</v>
      </c>
      <c r="G8597" t="s">
        <v>283</v>
      </c>
      <c r="H8597" t="s">
        <v>287</v>
      </c>
      <c r="I8597" t="n">
        <v>-1</v>
      </c>
      <c r="J8597" t="n">
        <v>0</v>
      </c>
      <c r="K8597" s="2" t="n">
        <v>0.602693602693603</v>
      </c>
      <c r="L8597" s="3" t="n">
        <v>74</v>
      </c>
      <c r="M8597" s="3" t="n">
        <v>92</v>
      </c>
      <c r="N8597" s="3" t="n">
        <v>14785.83836167</v>
      </c>
      <c r="O8597" s="2" t="n">
        <v>0.0053970701619121</v>
      </c>
      <c r="P8597" s="2" t="n">
        <v>0.0678488820354665</v>
      </c>
      <c r="Q8597" s="4" t="n">
        <v>-0.872868217054264</v>
      </c>
      <c r="R8597" s="4" t="n">
        <v>-2.60447185813416</v>
      </c>
      <c r="S8597" s="4" t="n">
        <v>2.763299922899</v>
      </c>
      <c r="T8597" s="4" t="n">
        <v>-2.68245513949427</v>
      </c>
      <c r="U8597" s="4" t="n">
        <v>2.68245513949427</v>
      </c>
      <c r="V8597" s="4" t="n">
        <v>-2.92586069786664</v>
      </c>
      <c r="W8597" s="4" t="n">
        <v>2.92586069786664</v>
      </c>
      <c r="X8597" t="n">
        <v>5729</v>
      </c>
      <c r="Y8597" t="n">
        <v>1297</v>
      </c>
      <c r="Z8597" t="n">
        <v>5554</v>
      </c>
      <c r="AA8597" t="n">
        <v>1472</v>
      </c>
      <c r="AB8597" s="2" t="n">
        <v>0.881114130434783</v>
      </c>
      <c r="AC8597" s="2" t="n">
        <v>0.23352538710839</v>
      </c>
      <c r="AD8597" s="2" t="n">
        <v>0.226392040495724</v>
      </c>
      <c r="AE8597" s="1" t="n">
        <v>39465</v>
      </c>
      <c r="AF8597" s="1" t="n">
        <v>39435</v>
      </c>
      <c r="AG8597" t="n">
        <v>1443</v>
      </c>
      <c r="AH8597" s="2" t="n">
        <v>0.252980364656381</v>
      </c>
      <c r="AI8597" s="2" t="n">
        <v>0.979633401221996</v>
      </c>
    </row>
    <row r="8598">
      <c r="A8598" t="n">
        <v>2760</v>
      </c>
      <c r="B8598" t="n">
        <v>2763</v>
      </c>
      <c r="C8598" t="s">
        <v>40</v>
      </c>
      <c r="D8598" t="s">
        <v>40</v>
      </c>
      <c r="E8598" t="s">
        <v>41</v>
      </c>
      <c r="F8598" t="s">
        <v>41</v>
      </c>
      <c r="G8598" t="s">
        <v>392</v>
      </c>
      <c r="H8598" t="s">
        <v>287</v>
      </c>
      <c r="I8598" t="n">
        <v>-1</v>
      </c>
      <c r="J8598" t="n">
        <v>0</v>
      </c>
      <c r="K8598" s="2" t="n">
        <v>0.646464646464647</v>
      </c>
      <c r="L8598" s="3" t="n">
        <v>190</v>
      </c>
      <c r="M8598" s="3" t="n">
        <v>-24</v>
      </c>
      <c r="N8598" s="3" t="n">
        <v>1472.40772719</v>
      </c>
      <c r="O8598" s="2" t="n">
        <v>0.0122699386503067</v>
      </c>
      <c r="P8598" s="2" t="n">
        <v>0.14519427402863</v>
      </c>
      <c r="Q8598" s="4" t="n">
        <v>-0.973775017253278</v>
      </c>
      <c r="R8598" s="4" t="n">
        <v>-1.62079072937969</v>
      </c>
      <c r="S8598" s="4" t="n">
        <v>1.6266530334015</v>
      </c>
      <c r="T8598" s="4" t="n">
        <v>-1.66350308306666</v>
      </c>
      <c r="U8598" s="4" t="n">
        <v>1.66350308306666</v>
      </c>
      <c r="V8598" s="4" t="n">
        <v>-1.57951853894479</v>
      </c>
      <c r="W8598" s="4" t="n">
        <v>1.57951853894479</v>
      </c>
      <c r="X8598" t="n">
        <v>2231</v>
      </c>
      <c r="Y8598" t="n">
        <v>1467</v>
      </c>
      <c r="Z8598" t="n">
        <v>2226</v>
      </c>
      <c r="AA8598" t="n">
        <v>1472</v>
      </c>
      <c r="AB8598" s="2" t="n">
        <v>0.996603260869565</v>
      </c>
      <c r="AC8598" s="2" t="n">
        <v>0.659029649595687</v>
      </c>
      <c r="AD8598" s="2" t="n">
        <v>0.657552666965486</v>
      </c>
      <c r="AE8598" s="1" t="n">
        <v>38674</v>
      </c>
      <c r="AF8598" s="1" t="n">
        <v>39435</v>
      </c>
      <c r="AG8598" t="n">
        <v>1473</v>
      </c>
      <c r="AH8598" s="2" t="n">
        <v>0.659355416293644</v>
      </c>
      <c r="AI8598" s="2" t="n">
        <v>1</v>
      </c>
    </row>
    <row r="8599">
      <c r="A8599" t="n">
        <v>1025</v>
      </c>
      <c r="B8599" t="n">
        <v>2766</v>
      </c>
      <c r="C8599" t="s">
        <v>40</v>
      </c>
      <c r="D8599" t="s">
        <v>40</v>
      </c>
      <c r="E8599" t="s">
        <v>41</v>
      </c>
      <c r="F8599" t="s">
        <v>41</v>
      </c>
      <c r="G8599" t="s">
        <v>216</v>
      </c>
      <c r="H8599" t="s">
        <v>144</v>
      </c>
      <c r="I8599" t="n">
        <v>1</v>
      </c>
      <c r="J8599" t="n">
        <v>0</v>
      </c>
      <c r="K8599" s="2" t="n">
        <v>0.408986415882968</v>
      </c>
      <c r="L8599" s="3" t="n">
        <v>144</v>
      </c>
      <c r="M8599" s="3" t="n">
        <v>73</v>
      </c>
      <c r="N8599" s="3" t="n">
        <v>13855.12368135</v>
      </c>
      <c r="O8599" s="2" t="n">
        <v>0.0420899854862119</v>
      </c>
      <c r="P8599" s="2" t="n">
        <v>0.374455732946299</v>
      </c>
      <c r="Q8599" s="4" t="n">
        <v>-0.615151515151515</v>
      </c>
      <c r="R8599" s="4" t="n">
        <v>-0.607837445573294</v>
      </c>
      <c r="S8599" s="4" t="n">
        <v>0.80145137880987</v>
      </c>
      <c r="T8599" s="4" t="n">
        <v>-0.647245058649428</v>
      </c>
      <c r="U8599" s="4" t="n">
        <v>0.647245058649428</v>
      </c>
      <c r="V8599" s="4" t="n">
        <v>-0.523678349866209</v>
      </c>
      <c r="W8599" s="4" t="n">
        <v>0.691339350628541</v>
      </c>
      <c r="X8599" t="n">
        <v>2235</v>
      </c>
      <c r="Y8599" t="n">
        <v>689</v>
      </c>
      <c r="Z8599" t="n">
        <v>689</v>
      </c>
      <c r="AA8599" t="n">
        <v>2235</v>
      </c>
      <c r="AB8599" s="2" t="n">
        <v>1</v>
      </c>
      <c r="AC8599" s="2" t="n">
        <v>0.3082774049217</v>
      </c>
      <c r="AD8599" s="2" t="n">
        <v>0.3082774049217</v>
      </c>
      <c r="AE8599" s="1" t="n">
        <v>40219</v>
      </c>
      <c r="AF8599" s="1" t="n">
        <v>38669</v>
      </c>
      <c r="AG8599" t="n">
        <v>689</v>
      </c>
      <c r="AH8599" s="2" t="n">
        <v>1</v>
      </c>
      <c r="AI8599" s="2" t="n">
        <v>0.307726663689147</v>
      </c>
    </row>
    <row r="8600">
      <c r="A8600" t="n">
        <v>2532</v>
      </c>
      <c r="B8600" t="n">
        <v>2771</v>
      </c>
      <c r="C8600" t="s">
        <v>40</v>
      </c>
      <c r="D8600" t="s">
        <v>40</v>
      </c>
      <c r="E8600" t="s">
        <v>41</v>
      </c>
      <c r="F8600" t="s">
        <v>41</v>
      </c>
      <c r="G8600" t="s">
        <v>148</v>
      </c>
      <c r="H8600" t="s">
        <v>393</v>
      </c>
      <c r="I8600" t="n">
        <v>-1</v>
      </c>
      <c r="J8600" t="n">
        <v>0</v>
      </c>
      <c r="K8600" s="2" t="n">
        <v>0.490178571428571</v>
      </c>
      <c r="L8600" s="3" t="n">
        <v>37</v>
      </c>
      <c r="M8600" s="3" t="n">
        <v>0</v>
      </c>
      <c r="N8600" s="3" t="n">
        <v>12217.01223626</v>
      </c>
      <c r="O8600" s="2" t="n">
        <v>0.0638207945900254</v>
      </c>
      <c r="P8600" s="2" t="n">
        <v>0.48647506339814</v>
      </c>
      <c r="Q8600" s="4" t="n">
        <v>-0.26410835214447</v>
      </c>
      <c r="R8600" s="4" t="n">
        <v>-0.326754015215553</v>
      </c>
      <c r="S8600" s="4" t="n">
        <v>0.698605240912932</v>
      </c>
      <c r="T8600" s="4" t="n">
        <v>-0.341386141061638</v>
      </c>
      <c r="U8600" s="4" t="n">
        <v>0.432359890609894</v>
      </c>
      <c r="V8600" s="4" t="n">
        <v>-0.336579775260368</v>
      </c>
      <c r="W8600" s="4" t="n">
        <v>0.336579775260368</v>
      </c>
      <c r="X8600" t="n">
        <v>2380</v>
      </c>
      <c r="Y8600" t="n">
        <v>2366</v>
      </c>
      <c r="Z8600" t="n">
        <v>2373</v>
      </c>
      <c r="AA8600" t="n">
        <v>2373</v>
      </c>
      <c r="AB8600" s="2" t="n">
        <v>0.997050147492625</v>
      </c>
      <c r="AC8600" s="2" t="n">
        <v>0.997050147492625</v>
      </c>
      <c r="AD8600" s="2" t="n">
        <v>0.994117647058824</v>
      </c>
      <c r="AE8600" s="1" t="n">
        <v>32889</v>
      </c>
      <c r="AF8600" s="1" t="n">
        <v>38520</v>
      </c>
      <c r="AG8600" t="n">
        <v>2388</v>
      </c>
      <c r="AH8600" s="2" t="n">
        <v>0.297792742237187</v>
      </c>
      <c r="AI8600" s="2" t="n">
        <v>1</v>
      </c>
    </row>
    <row r="8601">
      <c r="A8601" t="n">
        <v>3169</v>
      </c>
      <c r="B8601" t="n">
        <v>2771</v>
      </c>
      <c r="C8601" t="s">
        <v>36</v>
      </c>
      <c r="D8601" t="s">
        <v>40</v>
      </c>
      <c r="E8601" t="s">
        <v>37</v>
      </c>
      <c r="F8601" t="s">
        <v>41</v>
      </c>
      <c r="G8601" t="s">
        <v>140</v>
      </c>
      <c r="H8601" t="s">
        <v>393</v>
      </c>
      <c r="I8601" t="n">
        <v>-1</v>
      </c>
      <c r="J8601" t="n">
        <v>0</v>
      </c>
      <c r="K8601" s="2" t="n">
        <v>0.796875</v>
      </c>
      <c r="L8601" s="3" t="n">
        <v>35</v>
      </c>
      <c r="M8601" s="3" t="n">
        <v>2</v>
      </c>
      <c r="N8601" s="3" t="n">
        <v>49.05829986</v>
      </c>
      <c r="O8601" s="2" t="n">
        <v>0.407224146462147</v>
      </c>
      <c r="P8601" s="2" t="n">
        <v>0.707570509648689</v>
      </c>
      <c r="Q8601" s="4" t="n">
        <v>-0.323873121869783</v>
      </c>
      <c r="R8601" s="4" t="n">
        <v>0.143691241959426</v>
      </c>
      <c r="S8601" s="4" t="n">
        <v>0.533498268184069</v>
      </c>
      <c r="T8601" s="4" t="n">
        <v>0.10068559608796</v>
      </c>
      <c r="U8601" s="4" t="n">
        <v>0.271633191187665</v>
      </c>
      <c r="V8601" s="4" t="n">
        <v>-0.0583767044670654</v>
      </c>
      <c r="W8601" s="4" t="n">
        <v>0.275834725281913</v>
      </c>
      <c r="X8601" t="n">
        <v>6063</v>
      </c>
      <c r="Y8601" t="n">
        <v>2021</v>
      </c>
      <c r="Z8601" t="n">
        <v>5711</v>
      </c>
      <c r="AA8601" t="n">
        <v>2373</v>
      </c>
      <c r="AB8601" s="2" t="n">
        <v>0.851664559629161</v>
      </c>
      <c r="AC8601" s="2" t="n">
        <v>0.353878480126072</v>
      </c>
      <c r="AD8601" s="2" t="n">
        <v>0.333333333333333</v>
      </c>
      <c r="AE8601" s="1" t="n">
        <v>38519</v>
      </c>
      <c r="AF8601" s="1" t="n">
        <v>38520</v>
      </c>
      <c r="AG8601" t="n">
        <v>2388</v>
      </c>
      <c r="AH8601" s="2" t="n">
        <v>0.359097744360902</v>
      </c>
      <c r="AI8601" s="2" t="n">
        <v>1</v>
      </c>
    </row>
    <row r="8602">
      <c r="A8602" t="n">
        <v>2454</v>
      </c>
      <c r="B8602" t="n">
        <v>2771</v>
      </c>
      <c r="C8602" t="s">
        <v>40</v>
      </c>
      <c r="D8602" t="s">
        <v>40</v>
      </c>
      <c r="E8602" t="s">
        <v>49</v>
      </c>
      <c r="F8602" t="s">
        <v>41</v>
      </c>
      <c r="G8602" t="s">
        <v>356</v>
      </c>
      <c r="H8602" t="s">
        <v>393</v>
      </c>
      <c r="I8602" t="n">
        <v>1</v>
      </c>
      <c r="J8602" t="n">
        <v>0</v>
      </c>
      <c r="K8602" s="2" t="n">
        <v>0.439814814814815</v>
      </c>
      <c r="L8602" s="3" t="n">
        <v>23</v>
      </c>
      <c r="M8602" s="3" t="n">
        <v>14</v>
      </c>
      <c r="N8602" s="3" t="n">
        <v>14866.04080471</v>
      </c>
      <c r="O8602" s="2" t="n">
        <v>0.0178326474622771</v>
      </c>
      <c r="P8602" s="2" t="n">
        <v>0.171467764060357</v>
      </c>
      <c r="Q8602" s="4" t="n">
        <v>0.268156424581006</v>
      </c>
      <c r="R8602" s="4" t="n">
        <v>0.839643347050755</v>
      </c>
      <c r="S8602" s="4" t="n">
        <v>1.97736625514403</v>
      </c>
      <c r="T8602" s="4" t="n">
        <v>0.838248207885305</v>
      </c>
      <c r="U8602" s="4" t="n">
        <v>0.838248207885305</v>
      </c>
      <c r="V8602" s="4" t="n">
        <v>0.446718586766006</v>
      </c>
      <c r="W8602" s="4" t="n">
        <v>0.718819643050403</v>
      </c>
      <c r="X8602" t="n">
        <v>6021</v>
      </c>
      <c r="Y8602" t="n">
        <v>729</v>
      </c>
      <c r="Z8602" t="n">
        <v>4377</v>
      </c>
      <c r="AA8602" t="n">
        <v>2373</v>
      </c>
      <c r="AB8602" s="2" t="n">
        <v>0.307206068268015</v>
      </c>
      <c r="AC8602" s="2" t="n">
        <v>0.166552433173406</v>
      </c>
      <c r="AD8602" s="2" t="n">
        <v>0.121076233183857</v>
      </c>
      <c r="AE8602" s="1" t="n">
        <v>40179</v>
      </c>
      <c r="AF8602" s="1" t="n">
        <v>38520</v>
      </c>
      <c r="AG8602" t="n">
        <v>729</v>
      </c>
      <c r="AH8602" s="2" t="n">
        <v>0.153570676216558</v>
      </c>
      <c r="AI8602" s="2" t="n">
        <v>0.305276381909548</v>
      </c>
    </row>
    <row r="8603">
      <c r="A8603" t="n">
        <v>3537</v>
      </c>
      <c r="B8603" t="n">
        <v>2771</v>
      </c>
      <c r="C8603" t="s">
        <v>36</v>
      </c>
      <c r="D8603" t="s">
        <v>40</v>
      </c>
      <c r="E8603" t="s">
        <v>37</v>
      </c>
      <c r="F8603" t="s">
        <v>41</v>
      </c>
      <c r="G8603" t="s">
        <v>200</v>
      </c>
      <c r="H8603" t="s">
        <v>393</v>
      </c>
      <c r="I8603" t="n">
        <v>1</v>
      </c>
      <c r="J8603" t="n">
        <v>0</v>
      </c>
      <c r="K8603" s="2" t="n">
        <v>0.513888888888889</v>
      </c>
      <c r="L8603" s="3" t="n">
        <v>13</v>
      </c>
      <c r="M8603" s="3" t="n">
        <v>24</v>
      </c>
      <c r="N8603" s="3" t="n">
        <v>13424.42346474</v>
      </c>
      <c r="O8603" s="2" t="n">
        <v>0.016840019811788</v>
      </c>
      <c r="P8603" s="2" t="n">
        <v>0.154036651807826</v>
      </c>
      <c r="Q8603" s="4" t="n">
        <v>0.370277078085642</v>
      </c>
      <c r="R8603" s="4" t="n">
        <v>1.06032689450223</v>
      </c>
      <c r="S8603" s="4" t="n">
        <v>2.16146607231303</v>
      </c>
      <c r="T8603" s="4" t="n">
        <v>1.03685449926105</v>
      </c>
      <c r="U8603" s="4" t="n">
        <v>1.0523809915481</v>
      </c>
      <c r="V8603" s="4" t="n">
        <v>0.321779272715271</v>
      </c>
      <c r="W8603" s="4" t="n">
        <v>0.662104239927263</v>
      </c>
      <c r="X8603" t="n">
        <v>6586</v>
      </c>
      <c r="Y8603" t="n">
        <v>2019</v>
      </c>
      <c r="Z8603" t="n">
        <v>6232</v>
      </c>
      <c r="AA8603" t="n">
        <v>2373</v>
      </c>
      <c r="AB8603" s="2" t="n">
        <v>0.850821744627054</v>
      </c>
      <c r="AC8603" s="2" t="n">
        <v>0.323973042362003</v>
      </c>
      <c r="AD8603" s="2" t="n">
        <v>0.306559368357121</v>
      </c>
      <c r="AE8603" s="1" t="n">
        <v>38456</v>
      </c>
      <c r="AF8603" s="1" t="n">
        <v>38520</v>
      </c>
      <c r="AG8603" t="n">
        <v>2388</v>
      </c>
      <c r="AH8603" s="2" t="n">
        <v>0.355727692536869</v>
      </c>
      <c r="AI8603" s="2" t="n">
        <v>1</v>
      </c>
    </row>
    <row r="8604">
      <c r="A8604" t="n">
        <v>2057</v>
      </c>
      <c r="B8604" t="n">
        <v>2771</v>
      </c>
      <c r="C8604" t="s">
        <v>36</v>
      </c>
      <c r="D8604" t="s">
        <v>40</v>
      </c>
      <c r="E8604" t="s">
        <v>37</v>
      </c>
      <c r="F8604" t="s">
        <v>41</v>
      </c>
      <c r="G8604" t="s">
        <v>311</v>
      </c>
      <c r="H8604" t="s">
        <v>393</v>
      </c>
      <c r="I8604" t="n">
        <v>1</v>
      </c>
      <c r="J8604" t="n">
        <v>0</v>
      </c>
      <c r="K8604" s="2" t="n">
        <v>0</v>
      </c>
      <c r="L8604" s="3" t="n">
        <v>10</v>
      </c>
      <c r="M8604" s="3" t="n">
        <v>27</v>
      </c>
      <c r="N8604" s="3" t="n">
        <v>12053.33502478</v>
      </c>
      <c r="O8604" s="2" t="n">
        <v>0.0168776371308017</v>
      </c>
      <c r="P8604" s="2" t="n">
        <v>0.171308016877637</v>
      </c>
      <c r="Q8604" s="4" t="n">
        <v>0.180257510729614</v>
      </c>
      <c r="R8604" s="4" t="n">
        <v>0.584261603375528</v>
      </c>
      <c r="S8604" s="4" t="n">
        <v>2.0279746835443</v>
      </c>
      <c r="T8604" s="4" t="n">
        <v>0.61358047630893</v>
      </c>
      <c r="U8604" s="4" t="n">
        <v>0.623784252388574</v>
      </c>
      <c r="V8604" s="4" t="n">
        <v>0.259627460156339</v>
      </c>
      <c r="W8604" s="4" t="n">
        <v>0.609538549697895</v>
      </c>
      <c r="X8604" t="n">
        <v>7739</v>
      </c>
      <c r="Y8604" t="n">
        <v>2370</v>
      </c>
      <c r="Z8604" t="n">
        <v>7736</v>
      </c>
      <c r="AA8604" t="n">
        <v>2373</v>
      </c>
      <c r="AB8604" s="2" t="n">
        <v>0.998735777496839</v>
      </c>
      <c r="AC8604" s="2" t="n">
        <v>0.30635987590486</v>
      </c>
      <c r="AD8604" s="2" t="n">
        <v>0.30624111642331</v>
      </c>
      <c r="AE8604" s="1" t="n">
        <v>37258</v>
      </c>
      <c r="AF8604" s="1" t="n">
        <v>38520</v>
      </c>
      <c r="AG8604" t="n">
        <v>2388</v>
      </c>
      <c r="AH8604" s="2" t="n">
        <v>0.301858172165339</v>
      </c>
      <c r="AI8604" s="2" t="n">
        <v>1</v>
      </c>
    </row>
    <row r="8605">
      <c r="A8605" t="n">
        <v>3306</v>
      </c>
      <c r="B8605" t="n">
        <v>2772</v>
      </c>
      <c r="C8605" t="s">
        <v>36</v>
      </c>
      <c r="D8605" t="s">
        <v>40</v>
      </c>
      <c r="E8605" t="s">
        <v>37</v>
      </c>
      <c r="F8605" t="s">
        <v>41</v>
      </c>
      <c r="G8605" t="s">
        <v>375</v>
      </c>
      <c r="H8605" t="s">
        <v>394</v>
      </c>
      <c r="I8605" t="n">
        <v>-1</v>
      </c>
      <c r="J8605" t="n">
        <v>0</v>
      </c>
      <c r="K8605" s="2" t="n">
        <v>0.509722222222222</v>
      </c>
      <c r="L8605" s="3" t="n">
        <v>602</v>
      </c>
      <c r="M8605" s="3" t="n">
        <v>-20</v>
      </c>
      <c r="N8605" s="3" t="n">
        <v>6769.50058868</v>
      </c>
      <c r="O8605" s="2" t="n">
        <v>0.0151706700379267</v>
      </c>
      <c r="P8605" s="2" t="n">
        <v>0.165613147914033</v>
      </c>
      <c r="Q8605" s="4" t="n">
        <v>-0.774069319640565</v>
      </c>
      <c r="R8605" s="4" t="n">
        <v>-1.09696586599241</v>
      </c>
      <c r="S8605" s="4" t="n">
        <v>1.4590391908976</v>
      </c>
      <c r="T8605" s="4" t="n">
        <v>-1.08222769567597</v>
      </c>
      <c r="U8605" s="4" t="n">
        <v>1.08222769567597</v>
      </c>
      <c r="V8605" s="4" t="n">
        <v>-1.79168596258332</v>
      </c>
      <c r="W8605" s="4" t="n">
        <v>1.79168596258332</v>
      </c>
      <c r="X8605" t="n">
        <v>9260</v>
      </c>
      <c r="Y8605" t="n">
        <v>791</v>
      </c>
      <c r="Z8605" t="n">
        <v>5048</v>
      </c>
      <c r="AA8605" t="n">
        <v>5003</v>
      </c>
      <c r="AB8605" s="2" t="n">
        <v>0.158105136917849</v>
      </c>
      <c r="AC8605" s="2" t="n">
        <v>0.156695721077655</v>
      </c>
      <c r="AD8605" s="2" t="n">
        <v>0.0854211663066955</v>
      </c>
      <c r="AE8605" s="1" t="n">
        <v>40111</v>
      </c>
      <c r="AF8605" s="1" t="n">
        <v>34272</v>
      </c>
      <c r="AG8605" t="n">
        <v>797</v>
      </c>
      <c r="AH8605" s="2" t="n">
        <v>0.157572162910241</v>
      </c>
      <c r="AI8605" s="2" t="n">
        <v>0.120102471368294</v>
      </c>
    </row>
    <row r="8606">
      <c r="A8606" t="n">
        <v>56</v>
      </c>
      <c r="B8606" t="n">
        <v>2771</v>
      </c>
      <c r="C8606" t="s">
        <v>40</v>
      </c>
      <c r="D8606" t="s">
        <v>40</v>
      </c>
      <c r="E8606" t="s">
        <v>41</v>
      </c>
      <c r="F8606" t="s">
        <v>41</v>
      </c>
      <c r="G8606" t="s">
        <v>139</v>
      </c>
      <c r="H8606" t="s">
        <v>393</v>
      </c>
      <c r="I8606" t="n">
        <v>1</v>
      </c>
      <c r="J8606" t="n">
        <v>0</v>
      </c>
      <c r="K8606" s="2" t="n">
        <v>0.503935185185185</v>
      </c>
      <c r="L8606" s="3" t="n">
        <v>70</v>
      </c>
      <c r="M8606" s="3" t="n">
        <v>-33</v>
      </c>
      <c r="N8606" s="3" t="n">
        <v>10126.33484723</v>
      </c>
      <c r="O8606" s="2" t="n">
        <v>0.0227467811158798</v>
      </c>
      <c r="P8606" s="2" t="n">
        <v>0.247210300429185</v>
      </c>
      <c r="Q8606" s="4" t="n">
        <v>-0.564339042599912</v>
      </c>
      <c r="R8606" s="4" t="n">
        <v>-0.893390557939915</v>
      </c>
      <c r="S8606" s="4" t="n">
        <v>1.1680686695279</v>
      </c>
      <c r="T8606" s="4" t="n">
        <v>-0.874500310445567</v>
      </c>
      <c r="U8606" s="4" t="n">
        <v>0.930555162766242</v>
      </c>
      <c r="V8606" s="4" t="n">
        <v>-0.709580906293807</v>
      </c>
      <c r="W8606" s="4" t="n">
        <v>0.740919498540227</v>
      </c>
      <c r="X8606" t="n">
        <v>4196</v>
      </c>
      <c r="Y8606" t="n">
        <v>2330</v>
      </c>
      <c r="Z8606" t="n">
        <v>4153</v>
      </c>
      <c r="AA8606" t="n">
        <v>2373</v>
      </c>
      <c r="AB8606" s="2" t="n">
        <v>0.981879477454699</v>
      </c>
      <c r="AC8606" s="2" t="n">
        <v>0.561040211895016</v>
      </c>
      <c r="AD8606" s="2" t="n">
        <v>0.555290753098189</v>
      </c>
      <c r="AE8606" s="1" t="n">
        <v>36632</v>
      </c>
      <c r="AF8606" s="1" t="n">
        <v>38520</v>
      </c>
      <c r="AG8606" t="n">
        <v>2385</v>
      </c>
      <c r="AH8606" s="2" t="n">
        <v>0.558155862391762</v>
      </c>
      <c r="AI8606" s="2" t="n">
        <v>0.998743718592965</v>
      </c>
    </row>
    <row r="8607">
      <c r="A8607" t="n">
        <v>48</v>
      </c>
      <c r="B8607" t="n">
        <v>2772</v>
      </c>
      <c r="C8607" t="s">
        <v>35</v>
      </c>
      <c r="D8607" t="s">
        <v>40</v>
      </c>
      <c r="E8607" t="s">
        <v>35</v>
      </c>
      <c r="F8607" t="s">
        <v>41</v>
      </c>
      <c r="G8607" t="s">
        <v>363</v>
      </c>
      <c r="H8607" t="s">
        <v>394</v>
      </c>
      <c r="I8607" t="n">
        <v>1</v>
      </c>
      <c r="J8607" t="n">
        <v>0</v>
      </c>
      <c r="K8607" s="2" t="n">
        <v>0.682659932659933</v>
      </c>
      <c r="L8607" s="3" t="n">
        <v>160</v>
      </c>
      <c r="M8607" s="3" t="n">
        <v>422</v>
      </c>
      <c r="N8607" s="3" t="n">
        <v>13301.3288336</v>
      </c>
      <c r="O8607" s="2" t="n">
        <v>0.00483558994197292</v>
      </c>
      <c r="P8607" s="2" t="n">
        <v>0.04642166344294</v>
      </c>
      <c r="Q8607" s="4" t="n">
        <v>-0.811467444120505</v>
      </c>
      <c r="R8607" s="4" t="n">
        <v>-3.52940038684719</v>
      </c>
      <c r="S8607" s="4" t="n">
        <v>3.98762088974855</v>
      </c>
      <c r="T8607" s="4" t="n">
        <v>-3.57011634925601</v>
      </c>
      <c r="U8607" s="4" t="n">
        <v>3.57011634925601</v>
      </c>
      <c r="V8607" s="4" t="n">
        <v>-4.42609731340474</v>
      </c>
      <c r="W8607" s="4" t="n">
        <v>4.42609731340474</v>
      </c>
      <c r="X8607" t="n">
        <v>7362</v>
      </c>
      <c r="Y8607" t="n">
        <v>1034</v>
      </c>
      <c r="Z8607" t="n">
        <v>3392</v>
      </c>
      <c r="AA8607" t="n">
        <v>5004</v>
      </c>
      <c r="AB8607" s="2" t="n">
        <v>0.304834905660377</v>
      </c>
      <c r="AC8607" s="2" t="n">
        <v>0.206634692246203</v>
      </c>
      <c r="AD8607" s="2" t="n">
        <v>0.140450964411845</v>
      </c>
      <c r="AE8607" s="1" t="n">
        <v>39546</v>
      </c>
      <c r="AF8607" s="1" t="n">
        <v>34272</v>
      </c>
      <c r="AG8607" t="n">
        <v>1362</v>
      </c>
      <c r="AH8607" s="2" t="n">
        <v>0.264671589584143</v>
      </c>
      <c r="AI8607" s="2" t="n">
        <v>0.205244122965642</v>
      </c>
    </row>
    <row r="8608">
      <c r="A8608" t="n">
        <v>1714</v>
      </c>
      <c r="B8608" t="n">
        <v>2772</v>
      </c>
      <c r="C8608" t="s">
        <v>40</v>
      </c>
      <c r="D8608" t="s">
        <v>40</v>
      </c>
      <c r="E8608" t="s">
        <v>41</v>
      </c>
      <c r="F8608" t="s">
        <v>41</v>
      </c>
      <c r="G8608" t="s">
        <v>203</v>
      </c>
      <c r="H8608" t="s">
        <v>394</v>
      </c>
      <c r="I8608" t="n">
        <v>1</v>
      </c>
      <c r="J8608" t="n">
        <v>0</v>
      </c>
      <c r="K8608" s="2" t="n">
        <v>0.533760683760684</v>
      </c>
      <c r="L8608" s="3" t="n">
        <v>1022</v>
      </c>
      <c r="M8608" s="3" t="n">
        <v>-440</v>
      </c>
      <c r="N8608" s="3" t="n">
        <v>9089.92940354</v>
      </c>
      <c r="O8608" s="2" t="n">
        <v>0.0102125885785744</v>
      </c>
      <c r="P8608" s="2" t="n">
        <v>0.098582742809504</v>
      </c>
      <c r="Q8608" s="4" t="n">
        <v>0.740576963571278</v>
      </c>
      <c r="R8608" s="4" t="n">
        <v>1.45633597332222</v>
      </c>
      <c r="S8608" s="4" t="n">
        <v>1.92611504793664</v>
      </c>
      <c r="T8608" s="4" t="n">
        <v>1.44678465469161</v>
      </c>
      <c r="U8608" s="4" t="n">
        <v>1.58078409538765</v>
      </c>
      <c r="V8608" s="4" t="n">
        <v>1.42537990773554</v>
      </c>
      <c r="W8608" s="4" t="n">
        <v>1.45845782730244</v>
      </c>
      <c r="X8608" t="n">
        <v>5074</v>
      </c>
      <c r="Y8608" t="n">
        <v>4798</v>
      </c>
      <c r="Z8608" t="n">
        <v>4868</v>
      </c>
      <c r="AA8608" t="n">
        <v>5004</v>
      </c>
      <c r="AB8608" s="2" t="n">
        <v>0.985620377978636</v>
      </c>
      <c r="AC8608" s="2" t="n">
        <v>0.958832933653078</v>
      </c>
      <c r="AD8608" s="2" t="n">
        <v>0.945605045329129</v>
      </c>
      <c r="AE8608" s="1" t="n">
        <v>9498</v>
      </c>
      <c r="AF8608" s="1" t="n">
        <v>34272</v>
      </c>
      <c r="AG8608" t="n">
        <v>6636</v>
      </c>
      <c r="AH8608" s="2" t="n">
        <v>0.21127029608405</v>
      </c>
      <c r="AI8608" s="2" t="n">
        <v>1</v>
      </c>
    </row>
    <row r="8609">
      <c r="A8609" t="n">
        <v>8</v>
      </c>
      <c r="B8609" t="n">
        <v>2773</v>
      </c>
      <c r="C8609" t="s">
        <v>35</v>
      </c>
      <c r="D8609" t="s">
        <v>40</v>
      </c>
      <c r="E8609" t="s">
        <v>35</v>
      </c>
      <c r="F8609" t="s">
        <v>41</v>
      </c>
      <c r="G8609" t="s">
        <v>339</v>
      </c>
      <c r="H8609" t="s">
        <v>123</v>
      </c>
      <c r="I8609" t="n">
        <v>-1</v>
      </c>
      <c r="J8609" t="n">
        <v>0</v>
      </c>
      <c r="K8609" s="2" t="n">
        <v>0.492063492063492</v>
      </c>
      <c r="L8609" s="3" t="n">
        <v>33</v>
      </c>
      <c r="M8609" s="3" t="n">
        <v>-9</v>
      </c>
      <c r="N8609" s="3" t="n">
        <v>6269.50651138</v>
      </c>
      <c r="O8609" s="2" t="n">
        <v>0.00826446280991736</v>
      </c>
      <c r="P8609" s="2" t="n">
        <v>0.118707738542449</v>
      </c>
      <c r="Q8609" s="4" t="n">
        <v>0.857575757575758</v>
      </c>
      <c r="R8609" s="4" t="n">
        <v>1.83951915852742</v>
      </c>
      <c r="S8609" s="4" t="n">
        <v>1.98617580766341</v>
      </c>
      <c r="T8609" s="4" t="n">
        <v>1.82782095592579</v>
      </c>
      <c r="U8609" s="4" t="n">
        <v>1.82782095592579</v>
      </c>
      <c r="V8609" s="4" t="n">
        <v>1.42100235368321</v>
      </c>
      <c r="W8609" s="4" t="n">
        <v>1.42100235368321</v>
      </c>
      <c r="X8609" t="n">
        <v>5863</v>
      </c>
      <c r="Y8609" t="n">
        <v>1331</v>
      </c>
      <c r="Z8609" t="n">
        <v>5717</v>
      </c>
      <c r="AA8609" t="n">
        <v>1477</v>
      </c>
      <c r="AB8609" s="2" t="n">
        <v>0.901150981719702</v>
      </c>
      <c r="AC8609" s="2" t="n">
        <v>0.232814413153752</v>
      </c>
      <c r="AD8609" s="2" t="n">
        <v>0.227016885553471</v>
      </c>
      <c r="AE8609" s="1" t="n">
        <v>39574</v>
      </c>
      <c r="AF8609" s="1" t="n">
        <v>39430</v>
      </c>
      <c r="AG8609" t="n">
        <v>1334</v>
      </c>
      <c r="AH8609" s="2" t="n">
        <v>0.232444676772957</v>
      </c>
      <c r="AI8609" s="2" t="n">
        <v>0.902571041948579</v>
      </c>
    </row>
    <row r="8610">
      <c r="A8610" t="n">
        <v>49</v>
      </c>
      <c r="B8610" t="n">
        <v>2773</v>
      </c>
      <c r="C8610" t="s">
        <v>35</v>
      </c>
      <c r="D8610" t="s">
        <v>40</v>
      </c>
      <c r="E8610" t="s">
        <v>35</v>
      </c>
      <c r="F8610" t="s">
        <v>41</v>
      </c>
      <c r="G8610" t="s">
        <v>58</v>
      </c>
      <c r="H8610" t="s">
        <v>123</v>
      </c>
      <c r="I8610" t="n">
        <v>-1</v>
      </c>
      <c r="J8610" t="n">
        <v>0</v>
      </c>
      <c r="K8610" s="2" t="n">
        <v>0.517460317460317</v>
      </c>
      <c r="L8610" s="3" t="n">
        <v>16</v>
      </c>
      <c r="M8610" s="3" t="n">
        <v>8</v>
      </c>
      <c r="N8610" s="3" t="n">
        <v>3599.1969761</v>
      </c>
      <c r="O8610" s="2" t="n">
        <v>0.0156675749318801</v>
      </c>
      <c r="P8610" s="2" t="n">
        <v>0.155313351498638</v>
      </c>
      <c r="Q8610" s="4" t="n">
        <v>0.732871972318339</v>
      </c>
      <c r="R8610" s="4" t="n">
        <v>1.66982288828338</v>
      </c>
      <c r="S8610" s="4" t="n">
        <v>1.92527247956403</v>
      </c>
      <c r="T8610" s="4" t="n">
        <v>1.64407580907604</v>
      </c>
      <c r="U8610" s="4" t="n">
        <v>1.64407580907604</v>
      </c>
      <c r="V8610" s="4" t="n">
        <v>1.61206014175263</v>
      </c>
      <c r="W8610" s="4" t="n">
        <v>1.61206014175263</v>
      </c>
      <c r="X8610" t="n">
        <v>12052</v>
      </c>
      <c r="Y8610" t="n">
        <v>1468</v>
      </c>
      <c r="Z8610" t="n">
        <v>12043</v>
      </c>
      <c r="AA8610" t="n">
        <v>1477</v>
      </c>
      <c r="AB8610" s="2" t="n">
        <v>0.993906567366283</v>
      </c>
      <c r="AC8610" s="2" t="n">
        <v>0.121896537407623</v>
      </c>
      <c r="AD8610" s="2" t="n">
        <v>0.121805509459011</v>
      </c>
      <c r="AE8610" s="1" t="n">
        <v>33129</v>
      </c>
      <c r="AF8610" s="1" t="n">
        <v>39430</v>
      </c>
      <c r="AG8610" t="n">
        <v>1478</v>
      </c>
      <c r="AH8610" s="2" t="n">
        <v>0.121306631648063</v>
      </c>
      <c r="AI8610" s="2" t="n">
        <v>1</v>
      </c>
    </row>
    <row r="8611">
      <c r="A8611" t="n">
        <v>1646</v>
      </c>
      <c r="B8611" t="n">
        <v>2789</v>
      </c>
      <c r="C8611" t="s">
        <v>40</v>
      </c>
      <c r="D8611" t="s">
        <v>40</v>
      </c>
      <c r="E8611" t="s">
        <v>41</v>
      </c>
      <c r="F8611" t="s">
        <v>41</v>
      </c>
      <c r="G8611" t="s">
        <v>391</v>
      </c>
      <c r="H8611" t="s">
        <v>213</v>
      </c>
      <c r="I8611" t="n">
        <v>-1</v>
      </c>
      <c r="J8611" t="n">
        <v>0</v>
      </c>
      <c r="K8611" s="2" t="n">
        <v>0.644444444444444</v>
      </c>
      <c r="L8611" s="3" t="n">
        <v>1096</v>
      </c>
      <c r="M8611" s="3" t="n">
        <v>447</v>
      </c>
      <c r="N8611" s="3" t="n">
        <v>11261.99487906</v>
      </c>
      <c r="O8611" s="2" t="n">
        <v>0</v>
      </c>
      <c r="P8611" s="2" t="n">
        <v>0</v>
      </c>
      <c r="Q8611" s="4" t="n">
        <v>1</v>
      </c>
      <c r="R8611" s="4" t="n">
        <v>4.1</v>
      </c>
      <c r="S8611" s="4" t="n">
        <v>4.1</v>
      </c>
      <c r="T8611" s="4" t="n">
        <v>4.02</v>
      </c>
      <c r="U8611" s="4" t="n">
        <v>4.02</v>
      </c>
      <c r="V8611" s="4" t="n">
        <v>5.0639405204461</v>
      </c>
      <c r="W8611" s="4" t="n">
        <v>5.0639405204461</v>
      </c>
      <c r="X8611" t="n">
        <v>3081</v>
      </c>
      <c r="Y8611" t="n">
        <v>1</v>
      </c>
      <c r="Z8611" t="n">
        <v>1</v>
      </c>
      <c r="AA8611" t="n">
        <v>3081</v>
      </c>
      <c r="AB8611" s="2" t="n">
        <v>1</v>
      </c>
      <c r="AC8611" s="2" t="n">
        <v>0.000324569944823109</v>
      </c>
      <c r="AD8611" s="2" t="n">
        <v>0.000324569944823109</v>
      </c>
      <c r="AE8611" s="1" t="n">
        <v>12055</v>
      </c>
      <c r="AF8611" s="1" t="n">
        <v>37819</v>
      </c>
      <c r="AG8611" t="n">
        <v>988</v>
      </c>
      <c r="AH8611" s="2" t="n">
        <v>0.0369318181818182</v>
      </c>
      <c r="AI8611" s="2" t="n">
        <v>0.319844609906118</v>
      </c>
    </row>
    <row r="8612">
      <c r="A8612" t="n">
        <v>866</v>
      </c>
      <c r="B8612" t="n">
        <v>2789</v>
      </c>
      <c r="C8612" t="s">
        <v>36</v>
      </c>
      <c r="D8612" t="s">
        <v>40</v>
      </c>
      <c r="E8612" t="s">
        <v>37</v>
      </c>
      <c r="F8612" t="s">
        <v>41</v>
      </c>
      <c r="G8612" t="s">
        <v>95</v>
      </c>
      <c r="H8612" t="s">
        <v>213</v>
      </c>
      <c r="I8612" t="n">
        <v>1</v>
      </c>
      <c r="J8612" t="n">
        <v>0</v>
      </c>
      <c r="K8612" s="2" t="n">
        <v>0.46010101010101</v>
      </c>
      <c r="L8612" s="3" t="n">
        <v>1744</v>
      </c>
      <c r="M8612" s="3" t="n">
        <v>-201</v>
      </c>
      <c r="N8612" s="3" t="n">
        <v>4572.99639663</v>
      </c>
      <c r="O8612" s="2" t="n">
        <v>0.00418410041841004</v>
      </c>
      <c r="P8612" s="2" t="n">
        <v>0.0732217573221757</v>
      </c>
      <c r="Q8612" s="4" t="n">
        <v>0.779411764705882</v>
      </c>
      <c r="R8612" s="4" t="n">
        <v>3.17259414225942</v>
      </c>
      <c r="S8612" s="4" t="n">
        <v>3.41548117154812</v>
      </c>
      <c r="T8612" s="4" t="n">
        <v>3.08455577545678</v>
      </c>
      <c r="U8612" s="4" t="n">
        <v>3.08455577545678</v>
      </c>
      <c r="V8612" s="4" t="n">
        <v>2.32530589653711</v>
      </c>
      <c r="W8612" s="4" t="n">
        <v>2.32530589653711</v>
      </c>
      <c r="X8612" t="n">
        <v>7240</v>
      </c>
      <c r="Y8612" t="n">
        <v>956</v>
      </c>
      <c r="Z8612" t="n">
        <v>5113</v>
      </c>
      <c r="AA8612" t="n">
        <v>3083</v>
      </c>
      <c r="AB8612" s="2" t="n">
        <v>0.310087577035355</v>
      </c>
      <c r="AC8612" s="2" t="n">
        <v>0.186974379033835</v>
      </c>
      <c r="AD8612" s="2" t="n">
        <v>0.132044198895028</v>
      </c>
      <c r="AE8612" s="1" t="n">
        <v>39847</v>
      </c>
      <c r="AF8612" s="1" t="n">
        <v>37819</v>
      </c>
      <c r="AG8612" t="n">
        <v>1061</v>
      </c>
      <c r="AH8612" s="2" t="n">
        <v>0.199361142427659</v>
      </c>
      <c r="AI8612" s="2" t="n">
        <v>0.343476853350599</v>
      </c>
    </row>
    <row r="8613">
      <c r="A8613" t="n">
        <v>2761</v>
      </c>
      <c r="B8613" t="n">
        <v>2799</v>
      </c>
      <c r="C8613" t="s">
        <v>40</v>
      </c>
      <c r="D8613" t="s">
        <v>40</v>
      </c>
      <c r="E8613" t="s">
        <v>41</v>
      </c>
      <c r="F8613" t="s">
        <v>41</v>
      </c>
      <c r="G8613" t="s">
        <v>210</v>
      </c>
      <c r="H8613" t="s">
        <v>153</v>
      </c>
      <c r="I8613" t="n">
        <v>-1</v>
      </c>
      <c r="J8613" t="n">
        <v>0</v>
      </c>
      <c r="K8613" s="2" t="n">
        <v>0.556623931623932</v>
      </c>
      <c r="L8613" s="3" t="n">
        <v>442</v>
      </c>
      <c r="M8613" s="3" t="n">
        <v>655</v>
      </c>
      <c r="N8613" s="3" t="n">
        <v>5154.91914251</v>
      </c>
      <c r="O8613" s="2" t="n">
        <v>0.0149729213125199</v>
      </c>
      <c r="P8613" s="2" t="n">
        <v>0.144632048423065</v>
      </c>
      <c r="Q8613" s="4" t="n">
        <v>-0.689521345407503</v>
      </c>
      <c r="R8613" s="4" t="n">
        <v>-1.58263778273335</v>
      </c>
      <c r="S8613" s="4" t="n">
        <v>1.92325581395349</v>
      </c>
      <c r="T8613" s="4" t="n">
        <v>-1.59985883276901</v>
      </c>
      <c r="U8613" s="4" t="n">
        <v>1.61621045158031</v>
      </c>
      <c r="V8613" s="4" t="n">
        <v>-1.52015947722048</v>
      </c>
      <c r="W8613" s="4" t="n">
        <v>1.52015947722048</v>
      </c>
      <c r="X8613" t="n">
        <v>3999</v>
      </c>
      <c r="Y8613" t="n">
        <v>3139</v>
      </c>
      <c r="Z8613" t="n">
        <v>3141</v>
      </c>
      <c r="AA8613" t="n">
        <v>3997</v>
      </c>
      <c r="AB8613" s="2" t="n">
        <v>0.999363260108246</v>
      </c>
      <c r="AC8613" s="2" t="n">
        <v>0.78533900425319</v>
      </c>
      <c r="AD8613" s="2" t="n">
        <v>0.78494623655914</v>
      </c>
      <c r="AE8613" s="1" t="n">
        <v>37763</v>
      </c>
      <c r="AF8613" s="1" t="n">
        <v>36893</v>
      </c>
      <c r="AG8613" t="n">
        <v>3145</v>
      </c>
      <c r="AH8613" s="2" t="n">
        <v>1</v>
      </c>
      <c r="AI8613" s="2" t="n">
        <v>0.783312577833126</v>
      </c>
    </row>
    <row r="8614">
      <c r="A8614" t="n">
        <v>51</v>
      </c>
      <c r="B8614" t="n">
        <v>2799</v>
      </c>
      <c r="C8614" t="s">
        <v>35</v>
      </c>
      <c r="D8614" t="s">
        <v>40</v>
      </c>
      <c r="E8614" t="s">
        <v>35</v>
      </c>
      <c r="F8614" t="s">
        <v>41</v>
      </c>
      <c r="G8614" t="s">
        <v>149</v>
      </c>
      <c r="H8614" t="s">
        <v>153</v>
      </c>
      <c r="I8614" t="n">
        <v>-1</v>
      </c>
      <c r="J8614" t="n">
        <v>0</v>
      </c>
      <c r="K8614" s="2" t="n">
        <v>0.409722222222222</v>
      </c>
      <c r="L8614" s="3" t="n">
        <v>314</v>
      </c>
      <c r="M8614" s="3" t="n">
        <v>783</v>
      </c>
      <c r="N8614" s="3" t="n">
        <v>6762.14221971</v>
      </c>
      <c r="O8614" s="2" t="n">
        <v>0.00426075841499787</v>
      </c>
      <c r="P8614" s="2" t="n">
        <v>0.0792501065189604</v>
      </c>
      <c r="Q8614" s="4" t="n">
        <v>-0.857081728712024</v>
      </c>
      <c r="R8614" s="4" t="n">
        <v>-2.65683851725607</v>
      </c>
      <c r="S8614" s="4" t="n">
        <v>2.82888794205369</v>
      </c>
      <c r="T8614" s="4" t="n">
        <v>-2.68110958316186</v>
      </c>
      <c r="U8614" s="4" t="n">
        <v>2.68110958316186</v>
      </c>
      <c r="V8614" s="4" t="n">
        <v>-3.2509210669953</v>
      </c>
      <c r="W8614" s="4" t="n">
        <v>3.2509210669953</v>
      </c>
      <c r="X8614" t="n">
        <v>8389</v>
      </c>
      <c r="Y8614" t="n">
        <v>2347</v>
      </c>
      <c r="Z8614" t="n">
        <v>6739</v>
      </c>
      <c r="AA8614" t="n">
        <v>3997</v>
      </c>
      <c r="AB8614" s="2" t="n">
        <v>0.587190392794596</v>
      </c>
      <c r="AC8614" s="2" t="n">
        <v>0.348271256863036</v>
      </c>
      <c r="AD8614" s="2" t="n">
        <v>0.27977112885922</v>
      </c>
      <c r="AE8614" s="1" t="n">
        <v>38548</v>
      </c>
      <c r="AF8614" s="1" t="n">
        <v>36893</v>
      </c>
      <c r="AG8614" t="n">
        <v>2360</v>
      </c>
      <c r="AH8614" s="2" t="n">
        <v>0.348854397634885</v>
      </c>
      <c r="AI8614" s="2" t="n">
        <v>0.587795765877958</v>
      </c>
    </row>
    <row r="8615">
      <c r="A8615" t="n">
        <v>2562</v>
      </c>
      <c r="B8615" t="n">
        <v>3087</v>
      </c>
      <c r="C8615" t="s">
        <v>40</v>
      </c>
      <c r="D8615" t="s">
        <v>40</v>
      </c>
      <c r="E8615" t="s">
        <v>41</v>
      </c>
      <c r="F8615" t="s">
        <v>41</v>
      </c>
      <c r="G8615" t="s">
        <v>103</v>
      </c>
      <c r="H8615" t="s">
        <v>78</v>
      </c>
      <c r="I8615" t="n">
        <v>-1</v>
      </c>
      <c r="J8615" t="n">
        <v>0</v>
      </c>
      <c r="K8615" s="2" t="n">
        <v>0.485897435897436</v>
      </c>
      <c r="L8615" s="3" t="n">
        <v>10</v>
      </c>
      <c r="M8615" s="3" t="n">
        <v>-7</v>
      </c>
      <c r="N8615" s="3" t="n">
        <v>10100.19340462</v>
      </c>
      <c r="O8615" s="2" t="n">
        <v>0.0311355311355311</v>
      </c>
      <c r="P8615" s="2" t="n">
        <v>0.271062271062271</v>
      </c>
      <c r="Q8615" s="4" t="n">
        <v>0.765595463137996</v>
      </c>
      <c r="R8615" s="4" t="n">
        <v>1.02216117216117</v>
      </c>
      <c r="S8615" s="4" t="n">
        <v>1.12252747252747</v>
      </c>
      <c r="T8615" s="4" t="n">
        <v>1.01733987205066</v>
      </c>
      <c r="U8615" s="4" t="n">
        <v>1.01733987205066</v>
      </c>
      <c r="V8615" s="4" t="n">
        <v>0.411354678424505</v>
      </c>
      <c r="W8615" s="4" t="n">
        <v>0.714770108966668</v>
      </c>
      <c r="X8615" t="n">
        <v>4202</v>
      </c>
      <c r="Y8615" t="n">
        <v>546</v>
      </c>
      <c r="Z8615" t="n">
        <v>850</v>
      </c>
      <c r="AA8615" t="n">
        <v>3898</v>
      </c>
      <c r="AB8615" s="2" t="n">
        <v>0.642352941176471</v>
      </c>
      <c r="AC8615" s="2" t="n">
        <v>0.140071831708568</v>
      </c>
      <c r="AD8615" s="2" t="n">
        <v>0.129938124702523</v>
      </c>
      <c r="AE8615" s="1" t="n">
        <v>40058</v>
      </c>
      <c r="AF8615" s="1" t="n">
        <v>15342</v>
      </c>
      <c r="AG8615" t="n">
        <v>850</v>
      </c>
      <c r="AH8615" s="2" t="n">
        <v>1</v>
      </c>
      <c r="AI8615" s="2" t="n">
        <v>0.033247281545803</v>
      </c>
    </row>
    <row r="8616">
      <c r="A8616" t="n">
        <v>3681</v>
      </c>
      <c r="B8616" t="n">
        <v>3087</v>
      </c>
      <c r="C8616" t="s">
        <v>36</v>
      </c>
      <c r="D8616" t="s">
        <v>40</v>
      </c>
      <c r="E8616" t="s">
        <v>37</v>
      </c>
      <c r="F8616" t="s">
        <v>41</v>
      </c>
      <c r="G8616" t="s">
        <v>111</v>
      </c>
      <c r="H8616" t="s">
        <v>78</v>
      </c>
      <c r="I8616" t="n">
        <v>1</v>
      </c>
      <c r="J8616" t="n">
        <v>0</v>
      </c>
      <c r="K8616" s="2" t="n">
        <v>0.6</v>
      </c>
      <c r="L8616" s="3" t="n">
        <v>0</v>
      </c>
      <c r="M8616" s="3" t="n">
        <v>3</v>
      </c>
      <c r="N8616" s="3" t="n">
        <v>6109.14339262</v>
      </c>
      <c r="O8616" s="2"/>
      <c r="P8616" s="2"/>
      <c r="Q8616" s="4"/>
      <c r="R8616" s="4"/>
      <c r="S8616" s="4"/>
      <c r="T8616" s="4"/>
      <c r="U8616" s="4"/>
      <c r="V8616" s="4" t="n">
        <v>-0.505765792627484</v>
      </c>
      <c r="W8616" s="4" t="n">
        <v>0.926864693726385</v>
      </c>
      <c r="X8616" t="n">
        <v>4111</v>
      </c>
      <c r="Y8616" t="n">
        <v>0</v>
      </c>
      <c r="Z8616" t="n">
        <v>212</v>
      </c>
      <c r="AA8616" t="n">
        <v>3899</v>
      </c>
      <c r="AB8616" s="2" t="n">
        <v>0</v>
      </c>
      <c r="AC8616" s="2" t="n">
        <v>0</v>
      </c>
      <c r="AD8616" s="2" t="n">
        <v>0</v>
      </c>
      <c r="AE8616" s="1" t="n">
        <v>44958</v>
      </c>
      <c r="AF8616" s="1" t="n">
        <v>15342</v>
      </c>
      <c r="AG8616" t="n">
        <v>0</v>
      </c>
      <c r="AH8616" s="2" t="n">
        <v>0</v>
      </c>
      <c r="AI8616" s="2" t="n">
        <v>0</v>
      </c>
    </row>
    <row r="8617">
      <c r="A8617" t="n">
        <v>541</v>
      </c>
      <c r="B8617" t="n">
        <v>3091</v>
      </c>
      <c r="C8617" t="s">
        <v>36</v>
      </c>
      <c r="D8617" t="s">
        <v>40</v>
      </c>
      <c r="E8617" t="s">
        <v>37</v>
      </c>
      <c r="F8617" t="s">
        <v>41</v>
      </c>
      <c r="G8617" t="s">
        <v>354</v>
      </c>
      <c r="H8617" t="s">
        <v>285</v>
      </c>
      <c r="I8617" t="n">
        <v>1</v>
      </c>
      <c r="J8617" t="n">
        <v>0</v>
      </c>
      <c r="K8617" s="2" t="n">
        <v>0.568253968253968</v>
      </c>
      <c r="L8617" s="3" t="n">
        <v>462</v>
      </c>
      <c r="M8617" s="3" t="n">
        <v>-89</v>
      </c>
      <c r="N8617" s="3" t="n">
        <v>5234.92803425</v>
      </c>
      <c r="O8617" s="2" t="n">
        <v>0.0113636363636364</v>
      </c>
      <c r="P8617" s="2" t="n">
        <v>0.151515151515152</v>
      </c>
      <c r="Q8617" s="4" t="n">
        <v>0.19029374201788</v>
      </c>
      <c r="R8617" s="4" t="n">
        <v>0.753914141414142</v>
      </c>
      <c r="S8617" s="4" t="n">
        <v>2.2155303030303</v>
      </c>
      <c r="T8617" s="4" t="n">
        <v>0.745273908104831</v>
      </c>
      <c r="U8617" s="4" t="n">
        <v>0.801076377240634</v>
      </c>
      <c r="V8617" s="4" t="n">
        <v>0.258594140243345</v>
      </c>
      <c r="W8617" s="4" t="n">
        <v>0.509025805906681</v>
      </c>
      <c r="X8617" t="n">
        <v>8527</v>
      </c>
      <c r="Y8617" t="n">
        <v>792</v>
      </c>
      <c r="Z8617" t="n">
        <v>5029</v>
      </c>
      <c r="AA8617" t="n">
        <v>4290</v>
      </c>
      <c r="AB8617" s="2" t="n">
        <v>0.184615384615385</v>
      </c>
      <c r="AC8617" s="2" t="n">
        <v>0.157486577848479</v>
      </c>
      <c r="AD8617" s="2" t="n">
        <v>0.0928814354403659</v>
      </c>
      <c r="AE8617" s="1" t="n">
        <v>40111</v>
      </c>
      <c r="AF8617" s="1" t="n">
        <v>36527</v>
      </c>
      <c r="AG8617" t="n">
        <v>797</v>
      </c>
      <c r="AH8617" s="2" t="n">
        <v>0.157572162910241</v>
      </c>
      <c r="AI8617" s="2" t="n">
        <v>0.181921935631134</v>
      </c>
    </row>
    <row r="8618">
      <c r="A8618" t="n">
        <v>3717</v>
      </c>
      <c r="B8618" t="n">
        <v>3102</v>
      </c>
      <c r="C8618" t="s">
        <v>36</v>
      </c>
      <c r="D8618" t="s">
        <v>40</v>
      </c>
      <c r="E8618" t="s">
        <v>37</v>
      </c>
      <c r="F8618" t="s">
        <v>41</v>
      </c>
      <c r="G8618" t="s">
        <v>115</v>
      </c>
      <c r="H8618" t="s">
        <v>395</v>
      </c>
      <c r="I8618" t="n">
        <v>-1</v>
      </c>
      <c r="J8618" t="n">
        <v>0</v>
      </c>
      <c r="K8618" s="2" t="n">
        <v>0.458333333333333</v>
      </c>
      <c r="L8618" s="3" t="n">
        <v>99</v>
      </c>
      <c r="M8618" s="3" t="n">
        <v>449</v>
      </c>
      <c r="N8618" s="3" t="n">
        <v>14582.61704407</v>
      </c>
      <c r="O8618" s="2"/>
      <c r="P8618" s="2"/>
      <c r="Q8618" s="4"/>
      <c r="R8618" s="4"/>
      <c r="S8618" s="4"/>
      <c r="T8618" s="4"/>
      <c r="U8618" s="4"/>
      <c r="V8618" s="4" t="n">
        <v>-0.217880184331797</v>
      </c>
      <c r="W8618" s="4" t="n">
        <v>1.19216589861751</v>
      </c>
      <c r="X8618" t="n">
        <v>1054</v>
      </c>
      <c r="Y8618" t="n">
        <v>0</v>
      </c>
      <c r="Z8618" t="n">
        <v>212</v>
      </c>
      <c r="AA8618" t="n">
        <v>842</v>
      </c>
      <c r="AB8618" s="2" t="n">
        <v>0</v>
      </c>
      <c r="AC8618" s="2" t="n">
        <v>0</v>
      </c>
      <c r="AD8618" s="2" t="n">
        <v>0</v>
      </c>
      <c r="AE8618" s="1" t="n">
        <v>44958</v>
      </c>
      <c r="AF8618" s="1" t="n">
        <v>40066</v>
      </c>
      <c r="AG8618" t="n">
        <v>0</v>
      </c>
      <c r="AH8618" s="2" t="n">
        <v>0</v>
      </c>
      <c r="AI8618" s="2" t="n">
        <v>0</v>
      </c>
    </row>
    <row r="8619">
      <c r="A8619" t="n">
        <v>897</v>
      </c>
      <c r="B8619" t="n">
        <v>3102</v>
      </c>
      <c r="C8619" t="s">
        <v>40</v>
      </c>
      <c r="D8619" t="s">
        <v>40</v>
      </c>
      <c r="E8619" t="s">
        <v>49</v>
      </c>
      <c r="F8619" t="s">
        <v>41</v>
      </c>
      <c r="G8619" t="s">
        <v>66</v>
      </c>
      <c r="H8619" t="s">
        <v>395</v>
      </c>
      <c r="I8619" t="n">
        <v>-1</v>
      </c>
      <c r="J8619" t="n">
        <v>0</v>
      </c>
      <c r="K8619" s="2" t="n">
        <v>0.650438596491228</v>
      </c>
      <c r="L8619" s="3" t="n">
        <v>127</v>
      </c>
      <c r="M8619" s="3" t="n">
        <v>421</v>
      </c>
      <c r="N8619" s="3" t="n">
        <v>13398.5478961</v>
      </c>
      <c r="O8619" s="2" t="n">
        <v>0.0123456790123457</v>
      </c>
      <c r="P8619" s="2" t="n">
        <v>0.171467764060357</v>
      </c>
      <c r="Q8619" s="4" t="n">
        <v>-0.530555555555556</v>
      </c>
      <c r="R8619" s="4" t="n">
        <v>-1.17818930041152</v>
      </c>
      <c r="S8619" s="4" t="n">
        <v>1.79794238683128</v>
      </c>
      <c r="T8619" s="4" t="n">
        <v>-1.18156810035842</v>
      </c>
      <c r="U8619" s="4" t="n">
        <v>1.1868458781362</v>
      </c>
      <c r="V8619" s="4" t="n">
        <v>-1.7078786796271</v>
      </c>
      <c r="W8619" s="4" t="n">
        <v>1.7078786796271</v>
      </c>
      <c r="X8619" t="n">
        <v>4821</v>
      </c>
      <c r="Y8619" t="n">
        <v>729</v>
      </c>
      <c r="Z8619" t="n">
        <v>4708</v>
      </c>
      <c r="AA8619" t="n">
        <v>842</v>
      </c>
      <c r="AB8619" s="2" t="n">
        <v>0.865795724465558</v>
      </c>
      <c r="AC8619" s="2" t="n">
        <v>0.154842820730671</v>
      </c>
      <c r="AD8619" s="2" t="n">
        <v>0.151213441194773</v>
      </c>
      <c r="AE8619" s="1" t="n">
        <v>40179</v>
      </c>
      <c r="AF8619" s="1" t="n">
        <v>40066</v>
      </c>
      <c r="AG8619" t="n">
        <v>729</v>
      </c>
      <c r="AH8619" s="2" t="n">
        <v>0.153570676216558</v>
      </c>
      <c r="AI8619" s="2" t="n">
        <v>0.865795724465558</v>
      </c>
    </row>
    <row r="8620">
      <c r="A8620" t="n">
        <v>1901</v>
      </c>
      <c r="B8620" t="n">
        <v>3102</v>
      </c>
      <c r="C8620" t="s">
        <v>40</v>
      </c>
      <c r="D8620" t="s">
        <v>40</v>
      </c>
      <c r="E8620" t="s">
        <v>49</v>
      </c>
      <c r="F8620" t="s">
        <v>41</v>
      </c>
      <c r="G8620" t="s">
        <v>350</v>
      </c>
      <c r="H8620" t="s">
        <v>395</v>
      </c>
      <c r="I8620" t="n">
        <v>-1</v>
      </c>
      <c r="J8620" t="n">
        <v>0</v>
      </c>
      <c r="K8620" s="2" t="n">
        <v>0.432371794871795</v>
      </c>
      <c r="L8620" s="3" t="n">
        <v>1630</v>
      </c>
      <c r="M8620" s="3" t="n">
        <v>-1082</v>
      </c>
      <c r="N8620" s="3" t="n">
        <v>11256.83932215</v>
      </c>
      <c r="O8620" s="2" t="n">
        <v>0.00151975683890578</v>
      </c>
      <c r="P8620" s="2" t="n">
        <v>0.0121580547112462</v>
      </c>
      <c r="Q8620" s="4" t="n">
        <v>0.954337899543379</v>
      </c>
      <c r="R8620" s="4" t="n">
        <v>5.61671732522796</v>
      </c>
      <c r="S8620" s="4" t="n">
        <v>5.69392097264438</v>
      </c>
      <c r="T8620" s="4" t="n">
        <v>5.57996001849381</v>
      </c>
      <c r="U8620" s="4" t="n">
        <v>5.57996001849381</v>
      </c>
      <c r="V8620" s="4" t="n">
        <v>5.33333786696129</v>
      </c>
      <c r="W8620" s="4" t="n">
        <v>5.33333786696129</v>
      </c>
      <c r="X8620" t="n">
        <v>4819</v>
      </c>
      <c r="Y8620" t="n">
        <v>658</v>
      </c>
      <c r="Z8620" t="n">
        <v>4635</v>
      </c>
      <c r="AA8620" t="n">
        <v>842</v>
      </c>
      <c r="AB8620" s="2" t="n">
        <v>0.781472684085511</v>
      </c>
      <c r="AC8620" s="2" t="n">
        <v>0.141963322545847</v>
      </c>
      <c r="AD8620" s="2" t="n">
        <v>0.136542851213945</v>
      </c>
      <c r="AE8620" s="1" t="n">
        <v>40194</v>
      </c>
      <c r="AF8620" s="1" t="n">
        <v>40066</v>
      </c>
      <c r="AG8620" t="n">
        <v>714</v>
      </c>
      <c r="AH8620" s="2" t="n">
        <v>0.150887573964497</v>
      </c>
      <c r="AI8620" s="2" t="n">
        <v>0.847980997624703</v>
      </c>
    </row>
    <row r="8621">
      <c r="A8621" t="n">
        <v>3306</v>
      </c>
      <c r="B8621" t="n">
        <v>3102</v>
      </c>
      <c r="C8621" t="s">
        <v>36</v>
      </c>
      <c r="D8621" t="s">
        <v>40</v>
      </c>
      <c r="E8621" t="s">
        <v>37</v>
      </c>
      <c r="F8621" t="s">
        <v>41</v>
      </c>
      <c r="G8621" t="s">
        <v>375</v>
      </c>
      <c r="H8621" t="s">
        <v>395</v>
      </c>
      <c r="I8621" t="n">
        <v>1</v>
      </c>
      <c r="J8621" t="n">
        <v>0</v>
      </c>
      <c r="K8621" s="2" t="n">
        <v>1</v>
      </c>
      <c r="L8621" s="3" t="n">
        <v>602</v>
      </c>
      <c r="M8621" s="3" t="n">
        <v>-54</v>
      </c>
      <c r="N8621" s="3" t="n">
        <v>27.32274668</v>
      </c>
      <c r="O8621" s="2" t="n">
        <v>0.0277777777777778</v>
      </c>
      <c r="P8621" s="2" t="n">
        <v>0.20959595959596</v>
      </c>
      <c r="Q8621" s="4" t="n">
        <v>0</v>
      </c>
      <c r="R8621" s="4" t="n">
        <v>0.130681818181818</v>
      </c>
      <c r="S8621" s="4" t="n">
        <v>1.85189393939394</v>
      </c>
      <c r="T8621" s="4" t="n">
        <v>0.142860546599888</v>
      </c>
      <c r="U8621" s="4" t="n">
        <v>0.225653636315484</v>
      </c>
      <c r="V8621" s="4" t="n">
        <v>-0.502719066242569</v>
      </c>
      <c r="W8621" s="4" t="n">
        <v>1.02345374391721</v>
      </c>
      <c r="X8621" t="n">
        <v>5098</v>
      </c>
      <c r="Y8621" t="n">
        <v>792</v>
      </c>
      <c r="Z8621" t="n">
        <v>5048</v>
      </c>
      <c r="AA8621" t="n">
        <v>842</v>
      </c>
      <c r="AB8621" s="2" t="n">
        <v>0.94061757719715</v>
      </c>
      <c r="AC8621" s="2" t="n">
        <v>0.15689381933439</v>
      </c>
      <c r="AD8621" s="2" t="n">
        <v>0.155355041192625</v>
      </c>
      <c r="AE8621" s="1" t="n">
        <v>40111</v>
      </c>
      <c r="AF8621" s="1" t="n">
        <v>40066</v>
      </c>
      <c r="AG8621" t="n">
        <v>797</v>
      </c>
      <c r="AH8621" s="2" t="n">
        <v>0.157572162910241</v>
      </c>
      <c r="AI8621" s="2" t="n">
        <v>0.946555819477435</v>
      </c>
    </row>
    <row r="8622">
      <c r="A8622" t="n">
        <v>3720</v>
      </c>
      <c r="B8622" t="n">
        <v>3108</v>
      </c>
      <c r="C8622" t="s">
        <v>36</v>
      </c>
      <c r="D8622" t="s">
        <v>40</v>
      </c>
      <c r="E8622" t="s">
        <v>37</v>
      </c>
      <c r="F8622" t="s">
        <v>41</v>
      </c>
      <c r="G8622" t="s">
        <v>386</v>
      </c>
      <c r="H8622" t="s">
        <v>289</v>
      </c>
      <c r="I8622" t="n">
        <v>-1</v>
      </c>
      <c r="J8622" t="n">
        <v>0</v>
      </c>
      <c r="K8622" s="2" t="n">
        <v>0.858333333333333</v>
      </c>
      <c r="L8622" s="3" t="n">
        <v>1</v>
      </c>
      <c r="M8622" s="3" t="n">
        <v>17</v>
      </c>
      <c r="N8622" s="3" t="n">
        <v>1003.47825361</v>
      </c>
      <c r="O8622" s="2"/>
      <c r="P8622" s="2"/>
      <c r="Q8622" s="4"/>
      <c r="R8622" s="4"/>
      <c r="S8622" s="4"/>
      <c r="T8622" s="4"/>
      <c r="U8622" s="4"/>
      <c r="V8622" s="4" t="n">
        <v>-1.12398547625318</v>
      </c>
      <c r="W8622" s="4" t="n">
        <v>1.37121651681755</v>
      </c>
      <c r="X8622" t="n">
        <v>9998</v>
      </c>
      <c r="Y8622" t="n">
        <v>0</v>
      </c>
      <c r="Z8622" t="n">
        <v>211</v>
      </c>
      <c r="AA8622" t="n">
        <v>9787</v>
      </c>
      <c r="AB8622" s="2" t="n">
        <v>0</v>
      </c>
      <c r="AC8622" s="2" t="n">
        <v>0</v>
      </c>
      <c r="AD8622" s="2" t="n">
        <v>0</v>
      </c>
      <c r="AE8622" s="1" t="n">
        <v>44958</v>
      </c>
      <c r="AF8622" s="1" t="n">
        <v>14977</v>
      </c>
      <c r="AG8622" t="n">
        <v>0</v>
      </c>
      <c r="AH8622" s="2" t="n">
        <v>0</v>
      </c>
      <c r="AI8622" s="2" t="n">
        <v>0</v>
      </c>
    </row>
    <row r="8623">
      <c r="A8623" t="n">
        <v>3311</v>
      </c>
      <c r="B8623" t="n">
        <v>3108</v>
      </c>
      <c r="C8623" t="s">
        <v>36</v>
      </c>
      <c r="D8623" t="s">
        <v>40</v>
      </c>
      <c r="E8623" t="s">
        <v>37</v>
      </c>
      <c r="F8623" t="s">
        <v>41</v>
      </c>
      <c r="G8623" t="s">
        <v>376</v>
      </c>
      <c r="H8623" t="s">
        <v>289</v>
      </c>
      <c r="I8623" t="n">
        <v>-1</v>
      </c>
      <c r="J8623" t="n">
        <v>0</v>
      </c>
      <c r="K8623" s="2" t="n">
        <v>0.901666666666667</v>
      </c>
      <c r="L8623" s="3" t="n">
        <v>17</v>
      </c>
      <c r="M8623" s="3" t="n">
        <v>1</v>
      </c>
      <c r="N8623" s="3" t="n">
        <v>33.52682843</v>
      </c>
      <c r="O8623" s="2" t="n">
        <v>0.392156862745098</v>
      </c>
      <c r="P8623" s="2" t="n">
        <v>0.695798319327731</v>
      </c>
      <c r="Q8623" s="4" t="n">
        <v>-0.270046082949309</v>
      </c>
      <c r="R8623" s="4" t="n">
        <v>0.130532212885155</v>
      </c>
      <c r="S8623" s="4" t="n">
        <v>0.573445378151264</v>
      </c>
      <c r="T8623" s="4" t="n">
        <v>0.0580857461714772</v>
      </c>
      <c r="U8623" s="4" t="n">
        <v>0.235960193628884</v>
      </c>
      <c r="V8623" s="4" t="n">
        <v>-0.659386629594084</v>
      </c>
      <c r="W8623" s="4" t="n">
        <v>0.672591283429211</v>
      </c>
      <c r="X8623" t="n">
        <v>14040</v>
      </c>
      <c r="Y8623" t="n">
        <v>1785</v>
      </c>
      <c r="Z8623" t="n">
        <v>6038</v>
      </c>
      <c r="AA8623" t="n">
        <v>9787</v>
      </c>
      <c r="AB8623" s="2" t="n">
        <v>0.295627691288506</v>
      </c>
      <c r="AC8623" s="2" t="n">
        <v>0.182384796158169</v>
      </c>
      <c r="AD8623" s="2" t="n">
        <v>0.127136752136752</v>
      </c>
      <c r="AE8623" s="1" t="n">
        <v>39038</v>
      </c>
      <c r="AF8623" s="1" t="n">
        <v>14977</v>
      </c>
      <c r="AG8623" t="n">
        <v>1870</v>
      </c>
      <c r="AH8623" s="2" t="n">
        <v>0.305007339748817</v>
      </c>
      <c r="AI8623" s="2" t="n">
        <v>0.0721144575990128</v>
      </c>
    </row>
    <row r="8624">
      <c r="A8624" t="n">
        <v>2266</v>
      </c>
      <c r="B8624" t="n">
        <v>3108</v>
      </c>
      <c r="C8624" t="s">
        <v>40</v>
      </c>
      <c r="D8624" t="s">
        <v>40</v>
      </c>
      <c r="E8624" t="s">
        <v>41</v>
      </c>
      <c r="F8624" t="s">
        <v>41</v>
      </c>
      <c r="G8624" t="s">
        <v>143</v>
      </c>
      <c r="H8624" t="s">
        <v>289</v>
      </c>
      <c r="I8624" t="n">
        <v>-1</v>
      </c>
      <c r="J8624" t="n">
        <v>0</v>
      </c>
      <c r="K8624" s="2" t="n">
        <v>0.560729847494553</v>
      </c>
      <c r="L8624" s="3" t="n">
        <v>263</v>
      </c>
      <c r="M8624" s="3" t="n">
        <v>-245</v>
      </c>
      <c r="N8624" s="3" t="n">
        <v>6203.68217528</v>
      </c>
      <c r="O8624" s="2" t="n">
        <v>0</v>
      </c>
      <c r="P8624" s="2" t="n">
        <v>0.00137488542621448</v>
      </c>
      <c r="Q8624" s="4" t="n">
        <v>1</v>
      </c>
      <c r="R8624" s="4" t="n">
        <v>4.42960586617782</v>
      </c>
      <c r="S8624" s="4" t="n">
        <v>4.42960586617782</v>
      </c>
      <c r="T8624" s="4" t="n">
        <v>4.43271461235588</v>
      </c>
      <c r="U8624" s="4" t="n">
        <v>4.43271461235588</v>
      </c>
      <c r="V8624" s="4" t="n">
        <v>3.81732173130104</v>
      </c>
      <c r="W8624" s="4" t="n">
        <v>3.81732173130104</v>
      </c>
      <c r="X8624" t="n">
        <v>9975</v>
      </c>
      <c r="Y8624" t="n">
        <v>2182</v>
      </c>
      <c r="Z8624" t="n">
        <v>2370</v>
      </c>
      <c r="AA8624" t="n">
        <v>9787</v>
      </c>
      <c r="AB8624" s="2" t="n">
        <v>0.920675105485232</v>
      </c>
      <c r="AC8624" s="2" t="n">
        <v>0.222948809645448</v>
      </c>
      <c r="AD8624" s="2" t="n">
        <v>0.21874686716792</v>
      </c>
      <c r="AE8624" s="1" t="n">
        <v>38534</v>
      </c>
      <c r="AF8624" s="1" t="n">
        <v>14977</v>
      </c>
      <c r="AG8624" t="n">
        <v>2374</v>
      </c>
      <c r="AH8624" s="2" t="n">
        <v>1</v>
      </c>
      <c r="AI8624" s="2" t="n">
        <v>0.0915506536577841</v>
      </c>
    </row>
    <row r="8625">
      <c r="A8625" t="n">
        <v>2846</v>
      </c>
      <c r="B8625" t="n">
        <v>3108</v>
      </c>
      <c r="C8625" t="s">
        <v>36</v>
      </c>
      <c r="D8625" t="s">
        <v>40</v>
      </c>
      <c r="E8625" t="s">
        <v>37</v>
      </c>
      <c r="F8625" t="s">
        <v>41</v>
      </c>
      <c r="G8625" t="s">
        <v>191</v>
      </c>
      <c r="H8625" t="s">
        <v>289</v>
      </c>
      <c r="I8625" t="n">
        <v>-1</v>
      </c>
      <c r="J8625" t="n">
        <v>0</v>
      </c>
      <c r="K8625" s="2" t="n">
        <v>0.431818181818182</v>
      </c>
      <c r="L8625" s="3" t="n">
        <v>207</v>
      </c>
      <c r="M8625" s="3" t="n">
        <v>-189</v>
      </c>
      <c r="N8625" s="3" t="n">
        <v>14448.36961397</v>
      </c>
      <c r="O8625" s="2" t="n">
        <v>0.00218102508178844</v>
      </c>
      <c r="P8625" s="2" t="n">
        <v>0.0114503816793893</v>
      </c>
      <c r="Q8625" s="4" t="n">
        <v>0.986885245901639</v>
      </c>
      <c r="R8625" s="4" t="n">
        <v>3.81281352235551</v>
      </c>
      <c r="S8625" s="4" t="n">
        <v>3.82557251908397</v>
      </c>
      <c r="T8625" s="4" t="n">
        <v>3.71305948178385</v>
      </c>
      <c r="U8625" s="4" t="n">
        <v>3.71305948178385</v>
      </c>
      <c r="V8625" s="4" t="n">
        <v>2.8266313811069</v>
      </c>
      <c r="W8625" s="4" t="n">
        <v>2.8266313811069</v>
      </c>
      <c r="X8625" t="n">
        <v>14097</v>
      </c>
      <c r="Y8625" t="n">
        <v>1834</v>
      </c>
      <c r="Z8625" t="n">
        <v>6144</v>
      </c>
      <c r="AA8625" t="n">
        <v>9787</v>
      </c>
      <c r="AB8625" s="2" t="n">
        <v>0.298502604166667</v>
      </c>
      <c r="AC8625" s="2" t="n">
        <v>0.187391437621334</v>
      </c>
      <c r="AD8625" s="2" t="n">
        <v>0.130098602539547</v>
      </c>
      <c r="AE8625" s="1" t="n">
        <v>38668</v>
      </c>
      <c r="AF8625" s="1" t="n">
        <v>14977</v>
      </c>
      <c r="AG8625" t="n">
        <v>2240</v>
      </c>
      <c r="AH8625" s="2" t="n">
        <v>0.344562375019228</v>
      </c>
      <c r="AI8625" s="2" t="n">
        <v>0.0863830935945394</v>
      </c>
    </row>
    <row r="8626">
      <c r="A8626" t="n">
        <v>3716</v>
      </c>
      <c r="B8626" t="n">
        <v>3108</v>
      </c>
      <c r="C8626" t="s">
        <v>36</v>
      </c>
      <c r="D8626" t="s">
        <v>40</v>
      </c>
      <c r="E8626" t="s">
        <v>37</v>
      </c>
      <c r="F8626" t="s">
        <v>41</v>
      </c>
      <c r="G8626" t="s">
        <v>385</v>
      </c>
      <c r="H8626" t="s">
        <v>289</v>
      </c>
      <c r="I8626" t="n">
        <v>1</v>
      </c>
      <c r="J8626" t="n">
        <v>0</v>
      </c>
      <c r="K8626" s="2" t="n">
        <v>0.406746031746032</v>
      </c>
      <c r="L8626" s="3" t="n">
        <v>268</v>
      </c>
      <c r="M8626" s="3" t="n">
        <v>-250</v>
      </c>
      <c r="N8626" s="3" t="n">
        <v>10192.91376418</v>
      </c>
      <c r="O8626" s="2"/>
      <c r="P8626" s="2"/>
      <c r="Q8626" s="4"/>
      <c r="R8626" s="4"/>
      <c r="S8626" s="4"/>
      <c r="T8626" s="4"/>
      <c r="U8626" s="4"/>
      <c r="V8626" s="4" t="n">
        <v>-0.0395446143879913</v>
      </c>
      <c r="W8626" s="4" t="n">
        <v>0.82264048810073</v>
      </c>
      <c r="X8626" t="n">
        <v>10000</v>
      </c>
      <c r="Y8626" t="n">
        <v>0</v>
      </c>
      <c r="Z8626" t="n">
        <v>212</v>
      </c>
      <c r="AA8626" t="n">
        <v>9788</v>
      </c>
      <c r="AB8626" s="2" t="n">
        <v>0</v>
      </c>
      <c r="AC8626" s="2" t="n">
        <v>0</v>
      </c>
      <c r="AD8626" s="2" t="n">
        <v>0</v>
      </c>
      <c r="AE8626" s="1" t="n">
        <v>44958</v>
      </c>
      <c r="AF8626" s="1" t="n">
        <v>14977</v>
      </c>
      <c r="AG8626" t="n">
        <v>0</v>
      </c>
      <c r="AH8626" s="2" t="n">
        <v>0</v>
      </c>
      <c r="AI8626" s="2" t="n">
        <v>0</v>
      </c>
    </row>
    <row r="8627">
      <c r="A8627" t="n">
        <v>3710</v>
      </c>
      <c r="B8627" t="n">
        <v>3108</v>
      </c>
      <c r="C8627" t="s">
        <v>36</v>
      </c>
      <c r="D8627" t="s">
        <v>40</v>
      </c>
      <c r="E8627" t="s">
        <v>37</v>
      </c>
      <c r="F8627" t="s">
        <v>41</v>
      </c>
      <c r="G8627" t="s">
        <v>396</v>
      </c>
      <c r="H8627" t="s">
        <v>289</v>
      </c>
      <c r="I8627" t="n">
        <v>1</v>
      </c>
      <c r="J8627" t="n">
        <v>0</v>
      </c>
      <c r="K8627" s="2" t="n">
        <v>0.603535353535353</v>
      </c>
      <c r="L8627" s="3" t="n">
        <v>0</v>
      </c>
      <c r="M8627" s="3" t="n">
        <v>18</v>
      </c>
      <c r="N8627" s="3" t="n">
        <v>13736.60709589</v>
      </c>
      <c r="O8627" s="2"/>
      <c r="P8627" s="2"/>
      <c r="Q8627" s="4"/>
      <c r="R8627" s="4"/>
      <c r="S8627" s="4"/>
      <c r="T8627" s="4"/>
      <c r="U8627" s="4"/>
      <c r="V8627" s="4" t="n">
        <v>-0.55279894837965</v>
      </c>
      <c r="W8627" s="4" t="n">
        <v>1.01463522147795</v>
      </c>
      <c r="X8627" t="n">
        <v>10000</v>
      </c>
      <c r="Y8627" t="n">
        <v>0</v>
      </c>
      <c r="Z8627" t="n">
        <v>212</v>
      </c>
      <c r="AA8627" t="n">
        <v>9788</v>
      </c>
      <c r="AB8627" s="2" t="n">
        <v>0</v>
      </c>
      <c r="AC8627" s="2" t="n">
        <v>0</v>
      </c>
      <c r="AD8627" s="2" t="n">
        <v>0</v>
      </c>
      <c r="AE8627" s="1" t="n">
        <v>44958</v>
      </c>
      <c r="AF8627" s="1" t="n">
        <v>14977</v>
      </c>
      <c r="AG8627" t="n">
        <v>0</v>
      </c>
      <c r="AH8627" s="2" t="n">
        <v>0</v>
      </c>
      <c r="AI8627" s="2" t="n">
        <v>0</v>
      </c>
    </row>
    <row r="8628">
      <c r="A8628" t="n">
        <v>2773</v>
      </c>
      <c r="B8628" t="n">
        <v>3112</v>
      </c>
      <c r="C8628" t="s">
        <v>40</v>
      </c>
      <c r="D8628" t="s">
        <v>40</v>
      </c>
      <c r="E8628" t="s">
        <v>41</v>
      </c>
      <c r="F8628" t="s">
        <v>49</v>
      </c>
      <c r="G8628" t="s">
        <v>123</v>
      </c>
      <c r="H8628" t="s">
        <v>58</v>
      </c>
      <c r="I8628" t="n">
        <v>-1</v>
      </c>
      <c r="J8628" t="n">
        <v>0</v>
      </c>
      <c r="K8628" s="2" t="n">
        <v>0.517460317460317</v>
      </c>
      <c r="L8628" s="3" t="n">
        <v>24</v>
      </c>
      <c r="M8628" s="3" t="n">
        <v>-8</v>
      </c>
      <c r="N8628" s="3" t="n">
        <v>3511.59289019</v>
      </c>
      <c r="O8628" s="2" t="n">
        <v>0.0179806362378976</v>
      </c>
      <c r="P8628" s="2" t="n">
        <v>0.20746887966805</v>
      </c>
      <c r="Q8628" s="4" t="n">
        <v>-0.642253521126761</v>
      </c>
      <c r="R8628" s="4" t="n">
        <v>-1.31908713692946</v>
      </c>
      <c r="S8628" s="4" t="n">
        <v>1.64467496542185</v>
      </c>
      <c r="T8628" s="4" t="n">
        <v>-1.30950730455945</v>
      </c>
      <c r="U8628" s="4" t="n">
        <v>1.31844995688919</v>
      </c>
      <c r="V8628" s="4" t="n">
        <v>-0.819863509673612</v>
      </c>
      <c r="W8628" s="4" t="n">
        <v>0.831252994695274</v>
      </c>
      <c r="X8628" t="n">
        <v>5408</v>
      </c>
      <c r="Y8628" t="n">
        <v>723</v>
      </c>
      <c r="Z8628" t="n">
        <v>1477</v>
      </c>
      <c r="AA8628" t="n">
        <v>4654</v>
      </c>
      <c r="AB8628" s="2" t="n">
        <v>0.489505754908598</v>
      </c>
      <c r="AC8628" s="2" t="n">
        <v>0.155350236355823</v>
      </c>
      <c r="AD8628" s="2" t="n">
        <v>0.133690828402367</v>
      </c>
      <c r="AE8628" s="1" t="n">
        <v>39430</v>
      </c>
      <c r="AF8628" s="1" t="n">
        <v>40179</v>
      </c>
      <c r="AG8628" t="n">
        <v>729</v>
      </c>
      <c r="AH8628" s="2" t="n">
        <v>0.493234100135318</v>
      </c>
      <c r="AI8628" s="2" t="n">
        <v>0.153570676216558</v>
      </c>
    </row>
    <row r="8629">
      <c r="A8629" t="n">
        <v>3706</v>
      </c>
      <c r="B8629" t="n">
        <v>3112</v>
      </c>
      <c r="C8629" t="s">
        <v>36</v>
      </c>
      <c r="D8629" t="s">
        <v>40</v>
      </c>
      <c r="E8629" t="s">
        <v>37</v>
      </c>
      <c r="F8629" t="s">
        <v>49</v>
      </c>
      <c r="G8629" t="s">
        <v>365</v>
      </c>
      <c r="H8629" t="s">
        <v>58</v>
      </c>
      <c r="I8629" t="n">
        <v>1</v>
      </c>
      <c r="J8629" t="n">
        <v>0</v>
      </c>
      <c r="K8629" s="2" t="n">
        <v>0.561538461538462</v>
      </c>
      <c r="L8629" s="3" t="n">
        <v>5</v>
      </c>
      <c r="M8629" s="3" t="n">
        <v>11</v>
      </c>
      <c r="N8629" s="3" t="n">
        <v>11815.778365</v>
      </c>
      <c r="O8629" s="2"/>
      <c r="P8629" s="2"/>
      <c r="Q8629" s="4"/>
      <c r="R8629" s="4"/>
      <c r="S8629" s="4"/>
      <c r="T8629" s="4"/>
      <c r="U8629" s="4"/>
      <c r="V8629" s="4" t="n">
        <v>-0.0570489395972642</v>
      </c>
      <c r="W8629" s="4" t="n">
        <v>0.58215995761151</v>
      </c>
      <c r="X8629" t="n">
        <v>4867</v>
      </c>
      <c r="Y8629" t="n">
        <v>0</v>
      </c>
      <c r="Z8629" t="n">
        <v>212</v>
      </c>
      <c r="AA8629" t="n">
        <v>4655</v>
      </c>
      <c r="AB8629" s="2" t="n">
        <v>0</v>
      </c>
      <c r="AC8629" s="2" t="n">
        <v>0</v>
      </c>
      <c r="AD8629" s="2" t="n">
        <v>0</v>
      </c>
      <c r="AE8629" s="1" t="n">
        <v>44958</v>
      </c>
      <c r="AF8629" s="1" t="n">
        <v>40179</v>
      </c>
      <c r="AG8629" t="n">
        <v>0</v>
      </c>
      <c r="AH8629" s="2" t="n">
        <v>0</v>
      </c>
      <c r="AI8629" s="2" t="n">
        <v>0</v>
      </c>
    </row>
    <row r="8630">
      <c r="A8630" t="n">
        <v>3673</v>
      </c>
      <c r="B8630" t="n">
        <v>3112</v>
      </c>
      <c r="C8630" t="s">
        <v>36</v>
      </c>
      <c r="D8630" t="s">
        <v>40</v>
      </c>
      <c r="E8630" t="s">
        <v>37</v>
      </c>
      <c r="F8630" t="s">
        <v>49</v>
      </c>
      <c r="G8630" t="s">
        <v>397</v>
      </c>
      <c r="H8630" t="s">
        <v>58</v>
      </c>
      <c r="I8630" t="n">
        <v>1</v>
      </c>
      <c r="J8630" t="n">
        <v>0</v>
      </c>
      <c r="K8630" s="2" t="n">
        <v>0.307407407407407</v>
      </c>
      <c r="L8630" s="3" t="n">
        <v>33</v>
      </c>
      <c r="M8630" s="3" t="n">
        <v>-17</v>
      </c>
      <c r="N8630" s="3" t="n">
        <v>8218.06866897</v>
      </c>
      <c r="O8630" s="2"/>
      <c r="P8630" s="2"/>
      <c r="Q8630" s="4"/>
      <c r="R8630" s="4"/>
      <c r="S8630" s="4"/>
      <c r="T8630" s="4"/>
      <c r="U8630" s="4"/>
      <c r="V8630" s="4" t="n">
        <v>0.116335243887034</v>
      </c>
      <c r="W8630" s="4" t="n">
        <v>0.478053842265306</v>
      </c>
      <c r="X8630" t="n">
        <v>4866</v>
      </c>
      <c r="Y8630" t="n">
        <v>0</v>
      </c>
      <c r="Z8630" t="n">
        <v>211</v>
      </c>
      <c r="AA8630" t="n">
        <v>4655</v>
      </c>
      <c r="AB8630" s="2" t="n">
        <v>0</v>
      </c>
      <c r="AC8630" s="2" t="n">
        <v>0</v>
      </c>
      <c r="AD8630" s="2" t="n">
        <v>0</v>
      </c>
      <c r="AE8630" s="1" t="n">
        <v>44958</v>
      </c>
      <c r="AF8630" s="1" t="n">
        <v>40179</v>
      </c>
      <c r="AG8630" t="n">
        <v>0</v>
      </c>
      <c r="AH8630" s="2" t="n">
        <v>0</v>
      </c>
      <c r="AI8630" s="2" t="n">
        <v>0</v>
      </c>
    </row>
    <row r="8631">
      <c r="A8631" t="n">
        <v>2203</v>
      </c>
      <c r="B8631" t="n">
        <v>3112</v>
      </c>
      <c r="C8631" t="s">
        <v>40</v>
      </c>
      <c r="D8631" t="s">
        <v>40</v>
      </c>
      <c r="E8631" t="s">
        <v>41</v>
      </c>
      <c r="F8631" t="s">
        <v>49</v>
      </c>
      <c r="G8631" t="s">
        <v>381</v>
      </c>
      <c r="H8631" t="s">
        <v>58</v>
      </c>
      <c r="I8631" t="n">
        <v>1</v>
      </c>
      <c r="J8631" t="n">
        <v>0</v>
      </c>
      <c r="K8631" s="2" t="n">
        <v>0.436111111111111</v>
      </c>
      <c r="L8631" s="3" t="n">
        <v>9</v>
      </c>
      <c r="M8631" s="3" t="n">
        <v>7</v>
      </c>
      <c r="N8631" s="3" t="n">
        <v>6496.84442006</v>
      </c>
      <c r="O8631" s="2" t="n">
        <v>0.024896265560166</v>
      </c>
      <c r="P8631" s="2" t="n">
        <v>0.175656984785615</v>
      </c>
      <c r="Q8631" s="4" t="n">
        <v>0.123404255319149</v>
      </c>
      <c r="R8631" s="4" t="n">
        <v>0.259612724757953</v>
      </c>
      <c r="S8631" s="4" t="n">
        <v>1.85463347164592</v>
      </c>
      <c r="T8631" s="4" t="n">
        <v>0.26919091465532</v>
      </c>
      <c r="U8631" s="4" t="n">
        <v>0.29587550246894</v>
      </c>
      <c r="V8631" s="4" t="n">
        <v>0.59909761444085</v>
      </c>
      <c r="W8631" s="4" t="n">
        <v>0.866442455388133</v>
      </c>
      <c r="X8631" t="n">
        <v>5402</v>
      </c>
      <c r="Y8631" t="n">
        <v>723</v>
      </c>
      <c r="Z8631" t="n">
        <v>1470</v>
      </c>
      <c r="AA8631" t="n">
        <v>4655</v>
      </c>
      <c r="AB8631" s="2" t="n">
        <v>0.491836734693878</v>
      </c>
      <c r="AC8631" s="2" t="n">
        <v>0.15531686358754</v>
      </c>
      <c r="AD8631" s="2" t="n">
        <v>0.133839318770826</v>
      </c>
      <c r="AE8631" s="1" t="n">
        <v>39436</v>
      </c>
      <c r="AF8631" s="1" t="n">
        <v>40179</v>
      </c>
      <c r="AG8631" t="n">
        <v>729</v>
      </c>
      <c r="AH8631" s="2" t="n">
        <v>0.495244565217391</v>
      </c>
      <c r="AI8631" s="2" t="n">
        <v>0.153570676216558</v>
      </c>
    </row>
    <row r="8632">
      <c r="A8632" t="n">
        <v>55</v>
      </c>
      <c r="B8632" t="n">
        <v>2811</v>
      </c>
      <c r="C8632" t="s">
        <v>35</v>
      </c>
      <c r="D8632" t="s">
        <v>36</v>
      </c>
      <c r="E8632" t="s">
        <v>35</v>
      </c>
      <c r="F8632" t="s">
        <v>37</v>
      </c>
      <c r="G8632" t="s">
        <v>136</v>
      </c>
      <c r="H8632" t="s">
        <v>159</v>
      </c>
      <c r="I8632" t="n">
        <v>-1</v>
      </c>
      <c r="J8632" t="n">
        <v>0</v>
      </c>
      <c r="K8632" s="2" t="n">
        <v>0.527485380116959</v>
      </c>
      <c r="L8632" s="3" t="n">
        <v>91</v>
      </c>
      <c r="M8632" s="3" t="n">
        <v>-67</v>
      </c>
      <c r="N8632" s="3" t="n">
        <v>14330.65980338</v>
      </c>
      <c r="O8632" s="2" t="n">
        <v>0.0167791355097574</v>
      </c>
      <c r="P8632" s="2" t="n">
        <v>0.172168520882728</v>
      </c>
      <c r="Q8632" s="4" t="n">
        <v>0.862363197922463</v>
      </c>
      <c r="R8632" s="4" t="n">
        <v>1.67512310778771</v>
      </c>
      <c r="S8632" s="4" t="n">
        <v>1.73873791719861</v>
      </c>
      <c r="T8632" s="4" t="n">
        <v>1.67713041347866</v>
      </c>
      <c r="U8632" s="4" t="n">
        <v>1.67713041347866</v>
      </c>
      <c r="V8632" s="4" t="n">
        <v>1.96575343861834</v>
      </c>
      <c r="W8632" s="4" t="n">
        <v>1.96575343861834</v>
      </c>
      <c r="X8632" t="n">
        <v>12021</v>
      </c>
      <c r="Y8632" t="n">
        <v>5483</v>
      </c>
      <c r="Z8632" t="n">
        <v>12012</v>
      </c>
      <c r="AA8632" t="n">
        <v>5492</v>
      </c>
      <c r="AB8632" s="2" t="n">
        <v>0.998361252731245</v>
      </c>
      <c r="AC8632" s="2" t="n">
        <v>0.456460206460206</v>
      </c>
      <c r="AD8632" s="2" t="n">
        <v>0.456118459362782</v>
      </c>
      <c r="AE8632" s="1" t="n">
        <v>33207</v>
      </c>
      <c r="AF8632" s="1" t="n">
        <v>39465</v>
      </c>
      <c r="AG8632" t="n">
        <v>5704</v>
      </c>
      <c r="AH8632" s="2" t="n">
        <v>0.471171320006608</v>
      </c>
      <c r="AI8632" s="2" t="n">
        <v>1</v>
      </c>
    </row>
    <row r="8633">
      <c r="A8633" t="n">
        <v>23</v>
      </c>
      <c r="B8633" t="n">
        <v>2828</v>
      </c>
      <c r="C8633" t="s">
        <v>35</v>
      </c>
      <c r="D8633" t="s">
        <v>36</v>
      </c>
      <c r="E8633" t="s">
        <v>35</v>
      </c>
      <c r="F8633" t="s">
        <v>37</v>
      </c>
      <c r="G8633" t="s">
        <v>93</v>
      </c>
      <c r="H8633" t="s">
        <v>39</v>
      </c>
      <c r="I8633" t="n">
        <v>-1</v>
      </c>
      <c r="J8633" t="n">
        <v>0</v>
      </c>
      <c r="K8633" s="2" t="n">
        <v>0.598484848484849</v>
      </c>
      <c r="L8633" s="3" t="n">
        <v>0</v>
      </c>
      <c r="M8633" s="3" t="n">
        <v>1</v>
      </c>
      <c r="N8633" s="3" t="n">
        <v>7131.63758844</v>
      </c>
      <c r="O8633" s="2" t="n">
        <v>0.0325774512935164</v>
      </c>
      <c r="P8633" s="2" t="n">
        <v>0.310443947620568</v>
      </c>
      <c r="Q8633" s="4" t="n">
        <v>-0.554308352591614</v>
      </c>
      <c r="R8633" s="4" t="n">
        <v>-0.58476525071862</v>
      </c>
      <c r="S8633" s="4" t="n">
        <v>1.31386138613861</v>
      </c>
      <c r="T8633" s="4" t="n">
        <v>-0.582268793468931</v>
      </c>
      <c r="U8633" s="4" t="n">
        <v>1.13159916054346</v>
      </c>
      <c r="V8633" s="4" t="n">
        <v>0.0599401055469517</v>
      </c>
      <c r="W8633" s="4" t="n">
        <v>0.520901145155858</v>
      </c>
      <c r="X8633" t="n">
        <v>12140</v>
      </c>
      <c r="Y8633" t="n">
        <v>3131</v>
      </c>
      <c r="Z8633" t="n">
        <v>12129</v>
      </c>
      <c r="AA8633" t="n">
        <v>3142</v>
      </c>
      <c r="AB8633" s="2" t="n">
        <v>0.996499045194144</v>
      </c>
      <c r="AC8633" s="2" t="n">
        <v>0.258141643993734</v>
      </c>
      <c r="AD8633" s="2" t="n">
        <v>0.257907742998353</v>
      </c>
      <c r="AE8633" s="1" t="n">
        <v>33086</v>
      </c>
      <c r="AF8633" s="1" t="n">
        <v>41046</v>
      </c>
      <c r="AG8633" t="n">
        <v>3281</v>
      </c>
      <c r="AH8633" s="2" t="n">
        <v>0.268340557781958</v>
      </c>
      <c r="AI8633" s="2" t="n">
        <v>1</v>
      </c>
    </row>
    <row r="8634">
      <c r="A8634" t="n">
        <v>49</v>
      </c>
      <c r="B8634" t="n">
        <v>2532</v>
      </c>
      <c r="C8634" t="s">
        <v>35</v>
      </c>
      <c r="D8634" t="s">
        <v>40</v>
      </c>
      <c r="E8634" t="s">
        <v>35</v>
      </c>
      <c r="F8634" t="s">
        <v>41</v>
      </c>
      <c r="G8634" t="s">
        <v>58</v>
      </c>
      <c r="H8634" t="s">
        <v>148</v>
      </c>
      <c r="I8634" t="n">
        <v>-1</v>
      </c>
      <c r="J8634" t="n">
        <v>0</v>
      </c>
      <c r="K8634" s="2" t="n">
        <v>0.328571428571429</v>
      </c>
      <c r="L8634" s="3" t="n">
        <v>16</v>
      </c>
      <c r="M8634" s="3" t="n">
        <v>21</v>
      </c>
      <c r="N8634" s="3" t="n">
        <v>13154.46117595</v>
      </c>
      <c r="O8634" s="2" t="n">
        <v>0.0236986881083369</v>
      </c>
      <c r="P8634" s="2" t="n">
        <v>0.217943292424884</v>
      </c>
      <c r="Q8634" s="4" t="n">
        <v>0.598612917208496</v>
      </c>
      <c r="R8634" s="4" t="n">
        <v>1.27685146000847</v>
      </c>
      <c r="S8634" s="4" t="n">
        <v>1.67490478205671</v>
      </c>
      <c r="T8634" s="4" t="n">
        <v>1.318996381203</v>
      </c>
      <c r="U8634" s="4" t="n">
        <v>1.35278704405858</v>
      </c>
      <c r="V8634" s="4" t="n">
        <v>1.18607570760546</v>
      </c>
      <c r="W8634" s="4" t="n">
        <v>1.18607570760546</v>
      </c>
      <c r="X8634" t="n">
        <v>12053</v>
      </c>
      <c r="Y8634" t="n">
        <v>2363</v>
      </c>
      <c r="Z8634" t="n">
        <v>12043</v>
      </c>
      <c r="AA8634" t="n">
        <v>2373</v>
      </c>
      <c r="AB8634" s="2" t="n">
        <v>0.995785924989465</v>
      </c>
      <c r="AC8634" s="2" t="n">
        <v>0.196213568047829</v>
      </c>
      <c r="AD8634" s="2" t="n">
        <v>0.19605077574048</v>
      </c>
      <c r="AE8634" s="1" t="n">
        <v>33129</v>
      </c>
      <c r="AF8634" s="1" t="n">
        <v>32889</v>
      </c>
      <c r="AG8634" t="n">
        <v>7779</v>
      </c>
      <c r="AH8634" s="2" t="n">
        <v>0.638460275771504</v>
      </c>
      <c r="AI8634" s="2" t="n">
        <v>0.970071081182192</v>
      </c>
    </row>
    <row r="8635">
      <c r="A8635" t="n">
        <v>2056</v>
      </c>
      <c r="B8635" t="n">
        <v>2761</v>
      </c>
      <c r="C8635" t="s">
        <v>40</v>
      </c>
      <c r="D8635" t="s">
        <v>40</v>
      </c>
      <c r="E8635" t="s">
        <v>41</v>
      </c>
      <c r="F8635" t="s">
        <v>41</v>
      </c>
      <c r="G8635" t="s">
        <v>347</v>
      </c>
      <c r="H8635" t="s">
        <v>210</v>
      </c>
      <c r="I8635" t="n">
        <v>1</v>
      </c>
      <c r="J8635" t="n">
        <v>0</v>
      </c>
      <c r="K8635" s="2" t="n">
        <v>0.414529914529915</v>
      </c>
      <c r="L8635" s="3" t="n">
        <v>173</v>
      </c>
      <c r="M8635" s="3" t="n">
        <v>269</v>
      </c>
      <c r="N8635" s="3" t="n">
        <v>13386.29584318</v>
      </c>
      <c r="O8635" s="2" t="n">
        <v>0.0533205619412516</v>
      </c>
      <c r="P8635" s="2" t="n">
        <v>0.408365261813538</v>
      </c>
      <c r="Q8635" s="4" t="n">
        <v>-0.170320404721754</v>
      </c>
      <c r="R8635" s="4" t="n">
        <v>-0.248722860791826</v>
      </c>
      <c r="S8635" s="4" t="n">
        <v>0.801404853128991</v>
      </c>
      <c r="T8635" s="4" t="n">
        <v>-0.229056179696988</v>
      </c>
      <c r="U8635" s="4" t="n">
        <v>0.34955387543142</v>
      </c>
      <c r="V8635" s="4" t="n">
        <v>-0.185169267566213</v>
      </c>
      <c r="W8635" s="4" t="n">
        <v>0.28801351448874</v>
      </c>
      <c r="X8635" t="n">
        <v>3977</v>
      </c>
      <c r="Y8635" t="n">
        <v>3132</v>
      </c>
      <c r="Z8635" t="n">
        <v>3968</v>
      </c>
      <c r="AA8635" t="n">
        <v>3141</v>
      </c>
      <c r="AB8635" s="2" t="n">
        <v>0.997134670487106</v>
      </c>
      <c r="AC8635" s="2" t="n">
        <v>0.789314516129032</v>
      </c>
      <c r="AD8635" s="2" t="n">
        <v>0.78752828765401</v>
      </c>
      <c r="AE8635" s="1" t="n">
        <v>36631</v>
      </c>
      <c r="AF8635" s="1" t="n">
        <v>37763</v>
      </c>
      <c r="AG8635" t="n">
        <v>3145</v>
      </c>
      <c r="AH8635" s="2" t="n">
        <v>0.735328501285948</v>
      </c>
      <c r="AI8635" s="2" t="n">
        <v>1</v>
      </c>
    </row>
    <row r="8636">
      <c r="A8636" t="n">
        <v>2113</v>
      </c>
      <c r="B8636" t="n">
        <v>2773</v>
      </c>
      <c r="C8636" t="s">
        <v>40</v>
      </c>
      <c r="D8636" t="s">
        <v>40</v>
      </c>
      <c r="E8636" t="s">
        <v>41</v>
      </c>
      <c r="F8636" t="s">
        <v>41</v>
      </c>
      <c r="G8636" t="s">
        <v>283</v>
      </c>
      <c r="H8636" t="s">
        <v>123</v>
      </c>
      <c r="I8636" t="n">
        <v>1</v>
      </c>
      <c r="J8636" t="n">
        <v>0</v>
      </c>
      <c r="K8636" s="2" t="n">
        <v>0.656565656565657</v>
      </c>
      <c r="L8636" s="3" t="n">
        <v>75</v>
      </c>
      <c r="M8636" s="3" t="n">
        <v>-51</v>
      </c>
      <c r="N8636" s="3" t="n">
        <v>14611.88631495</v>
      </c>
      <c r="O8636" s="2" t="n">
        <v>0.0557443915703603</v>
      </c>
      <c r="P8636" s="2" t="n">
        <v>0.471108089734874</v>
      </c>
      <c r="Q8636" s="4" t="n">
        <v>-0.336213102951764</v>
      </c>
      <c r="R8636" s="4" t="n">
        <v>-0.265397688647178</v>
      </c>
      <c r="S8636" s="4" t="n">
        <v>0.604486743711762</v>
      </c>
      <c r="T8636" s="4" t="n">
        <v>-0.275192555005272</v>
      </c>
      <c r="U8636" s="4" t="n">
        <v>0.355369406295605</v>
      </c>
      <c r="V8636" s="4" t="n">
        <v>-0.276643869139657</v>
      </c>
      <c r="W8636" s="4" t="n">
        <v>0.327296561871458</v>
      </c>
      <c r="X8636" t="n">
        <v>1477</v>
      </c>
      <c r="Y8636" t="n">
        <v>1471</v>
      </c>
      <c r="Z8636" t="n">
        <v>1471</v>
      </c>
      <c r="AA8636" t="n">
        <v>1477</v>
      </c>
      <c r="AB8636" s="2" t="n">
        <v>1</v>
      </c>
      <c r="AC8636" s="2" t="n">
        <v>0.995937711577522</v>
      </c>
      <c r="AD8636" s="2" t="n">
        <v>0.995937711577522</v>
      </c>
      <c r="AE8636" s="1" t="n">
        <v>39435</v>
      </c>
      <c r="AF8636" s="1" t="n">
        <v>39430</v>
      </c>
      <c r="AG8636" t="n">
        <v>1473</v>
      </c>
      <c r="AH8636" s="2" t="n">
        <v>1</v>
      </c>
      <c r="AI8636" s="2" t="n">
        <v>0.996617050067659</v>
      </c>
    </row>
    <row r="8637">
      <c r="A8637" t="n">
        <v>18</v>
      </c>
      <c r="B8637" t="n">
        <v>3112</v>
      </c>
      <c r="C8637" t="s">
        <v>35</v>
      </c>
      <c r="D8637" t="s">
        <v>40</v>
      </c>
      <c r="E8637" t="s">
        <v>35</v>
      </c>
      <c r="F8637" t="s">
        <v>49</v>
      </c>
      <c r="G8637" t="s">
        <v>74</v>
      </c>
      <c r="H8637" t="s">
        <v>58</v>
      </c>
      <c r="I8637" t="n">
        <v>-1</v>
      </c>
      <c r="J8637" t="n">
        <v>0</v>
      </c>
      <c r="K8637" s="2" t="n">
        <v>0.408333333333333</v>
      </c>
      <c r="L8637" s="3" t="n">
        <v>37</v>
      </c>
      <c r="M8637" s="3" t="n">
        <v>-21</v>
      </c>
      <c r="N8637" s="3" t="n">
        <v>14235.06620439</v>
      </c>
      <c r="O8637" s="2" t="n">
        <v>0.0245795601552393</v>
      </c>
      <c r="P8637" s="2" t="n">
        <v>0.313928417421302</v>
      </c>
      <c r="Q8637" s="4" t="n">
        <v>0.659593280282935</v>
      </c>
      <c r="R8637" s="4" t="n">
        <v>0.807589478223373</v>
      </c>
      <c r="S8637" s="4" t="n">
        <v>1.03294523501509</v>
      </c>
      <c r="T8637" s="4" t="n">
        <v>0.815619753906639</v>
      </c>
      <c r="U8637" s="4" t="n">
        <v>0.869504893394276</v>
      </c>
      <c r="V8637" s="4" t="n">
        <v>0.801165758928185</v>
      </c>
      <c r="W8637" s="4" t="n">
        <v>0.847920997417293</v>
      </c>
      <c r="X8637" t="n">
        <v>8691</v>
      </c>
      <c r="Y8637" t="n">
        <v>4638</v>
      </c>
      <c r="Z8637" t="n">
        <v>8675</v>
      </c>
      <c r="AA8637" t="n">
        <v>4654</v>
      </c>
      <c r="AB8637" s="2" t="n">
        <v>0.996562097120756</v>
      </c>
      <c r="AC8637" s="2" t="n">
        <v>0.53463976945245</v>
      </c>
      <c r="AD8637" s="2" t="n">
        <v>0.533655505695547</v>
      </c>
      <c r="AE8637" s="1" t="n">
        <v>36617</v>
      </c>
      <c r="AF8637" s="1" t="n">
        <v>40179</v>
      </c>
      <c r="AG8637" t="n">
        <v>4747</v>
      </c>
      <c r="AH8637" s="2" t="n">
        <v>0.545883164673413</v>
      </c>
      <c r="AI8637" s="2" t="n">
        <v>1</v>
      </c>
    </row>
    <row r="8638">
      <c r="A8638" t="n">
        <v>7</v>
      </c>
      <c r="B8638" t="n">
        <v>4031</v>
      </c>
      <c r="C8638" t="s">
        <v>35</v>
      </c>
      <c r="D8638" t="s">
        <v>36</v>
      </c>
      <c r="E8638" t="s">
        <v>35</v>
      </c>
      <c r="F8638" t="s">
        <v>36</v>
      </c>
      <c r="G8638" t="s">
        <v>384</v>
      </c>
      <c r="H8638"/>
      <c r="I8638" t="n">
        <v>1</v>
      </c>
      <c r="J8638" t="n">
        <v>0</v>
      </c>
      <c r="K8638" s="2"/>
      <c r="L8638" s="3" t="n">
        <v>275</v>
      </c>
      <c r="M8638" s="3" t="n">
        <v>-255</v>
      </c>
      <c r="N8638" s="3" t="n">
        <v>6698.5558406</v>
      </c>
      <c r="O8638" s="2" t="n">
        <v>0.0102739726027397</v>
      </c>
      <c r="P8638" s="2" t="n">
        <v>0.11986301369863</v>
      </c>
      <c r="Q8638" s="4" t="n">
        <v>0.397923875432526</v>
      </c>
      <c r="R8638" s="4" t="n">
        <v>0.801027397260274</v>
      </c>
      <c r="S8638" s="4" t="n">
        <v>1.73595890410959</v>
      </c>
      <c r="T8638" s="4" t="n">
        <v>0.907480773339913</v>
      </c>
      <c r="U8638" s="4" t="n">
        <v>0.998995499847625</v>
      </c>
      <c r="V8638" s="4" t="n">
        <v>-0.79103469600331</v>
      </c>
      <c r="W8638" s="4" t="n">
        <v>1.62538114473343</v>
      </c>
      <c r="X8638" t="n">
        <v>26175</v>
      </c>
      <c r="Y8638" t="n">
        <v>292</v>
      </c>
      <c r="Z8638" t="n">
        <v>364</v>
      </c>
      <c r="AA8638" t="n">
        <v>26103</v>
      </c>
      <c r="AB8638" s="2" t="n">
        <v>0.802197802197802</v>
      </c>
      <c r="AC8638" s="2" t="n">
        <v>0.0111864536643298</v>
      </c>
      <c r="AD8638" s="2" t="n">
        <v>0.0111556829035339</v>
      </c>
      <c r="AE8638" s="1" t="n">
        <v>44562</v>
      </c>
      <c r="AF8638" s="1" t="n">
        <v>18629</v>
      </c>
      <c r="AG8638" t="n">
        <v>364</v>
      </c>
      <c r="AH8638" s="2" t="n">
        <v>1</v>
      </c>
      <c r="AI8638" s="2" t="n">
        <v>0.013711014012355</v>
      </c>
    </row>
    <row r="8639">
      <c r="A8639" t="n">
        <v>976</v>
      </c>
      <c r="B8639" t="n">
        <v>3223</v>
      </c>
      <c r="C8639" t="s">
        <v>36</v>
      </c>
      <c r="D8639" t="s">
        <v>36</v>
      </c>
      <c r="E8639" t="s">
        <v>37</v>
      </c>
      <c r="F8639" t="s">
        <v>37</v>
      </c>
      <c r="G8639" t="s">
        <v>225</v>
      </c>
      <c r="H8639" t="s">
        <v>228</v>
      </c>
      <c r="I8639" t="n">
        <v>-1</v>
      </c>
      <c r="J8639" t="n">
        <v>0</v>
      </c>
      <c r="K8639" s="2" t="n">
        <v>0.533333333333333</v>
      </c>
      <c r="L8639" s="3" t="n">
        <v>548</v>
      </c>
      <c r="M8639" s="3" t="n">
        <v>374</v>
      </c>
      <c r="N8639" s="3" t="n">
        <v>13646.78237648</v>
      </c>
      <c r="O8639" s="2" t="n">
        <v>0.0187281056319051</v>
      </c>
      <c r="P8639" s="2" t="n">
        <v>0.19388305039073</v>
      </c>
      <c r="Q8639" s="4" t="n">
        <v>-0.70094741178086</v>
      </c>
      <c r="R8639" s="4" t="n">
        <v>-1.15784155214228</v>
      </c>
      <c r="S8639" s="4" t="n">
        <v>1.47789005658852</v>
      </c>
      <c r="T8639" s="4" t="n">
        <v>-1.17919521693206</v>
      </c>
      <c r="U8639" s="4" t="n">
        <v>1.20031001218139</v>
      </c>
      <c r="V8639" s="4" t="n">
        <v>-1.17737251900306</v>
      </c>
      <c r="W8639" s="4" t="n">
        <v>1.17737251900306</v>
      </c>
      <c r="X8639" t="n">
        <v>7886</v>
      </c>
      <c r="Y8639" t="n">
        <v>7422</v>
      </c>
      <c r="Z8639" t="n">
        <v>7436</v>
      </c>
      <c r="AA8639" t="n">
        <v>7872</v>
      </c>
      <c r="AB8639" s="2" t="n">
        <v>0.998117267348037</v>
      </c>
      <c r="AC8639" s="2" t="n">
        <v>0.942835365853659</v>
      </c>
      <c r="AD8639" s="2" t="n">
        <v>0.941161552117677</v>
      </c>
      <c r="AE8639" s="1" t="n">
        <v>37584</v>
      </c>
      <c r="AF8639" s="1" t="n">
        <v>37257</v>
      </c>
      <c r="AG8639" t="n">
        <v>7585</v>
      </c>
      <c r="AH8639" s="2" t="n">
        <v>1</v>
      </c>
      <c r="AI8639" s="2" t="n">
        <v>0.958670374115268</v>
      </c>
    </row>
    <row r="8640">
      <c r="A8640" t="n">
        <v>12</v>
      </c>
      <c r="B8640" t="n">
        <v>26</v>
      </c>
      <c r="C8640" t="s">
        <v>35</v>
      </c>
      <c r="D8640" t="s">
        <v>35</v>
      </c>
      <c r="E8640" t="s">
        <v>35</v>
      </c>
      <c r="F8640" t="s">
        <v>35</v>
      </c>
      <c r="G8640" t="s">
        <v>340</v>
      </c>
      <c r="H8640" t="s">
        <v>101</v>
      </c>
      <c r="I8640" t="n">
        <v>1</v>
      </c>
      <c r="J8640" t="n">
        <v>0</v>
      </c>
      <c r="K8640" s="2" t="n">
        <v>0.588624338624339</v>
      </c>
      <c r="L8640" s="3" t="n">
        <v>85</v>
      </c>
      <c r="M8640" s="3" t="n">
        <v>-56</v>
      </c>
      <c r="N8640" s="3" t="n">
        <v>7952.56622304</v>
      </c>
      <c r="O8640" s="2" t="n">
        <v>0.0549560019923626</v>
      </c>
      <c r="P8640" s="2" t="n">
        <v>0.480408434335049</v>
      </c>
      <c r="Q8640" s="4" t="n">
        <v>0.154954321855235</v>
      </c>
      <c r="R8640" s="4" t="n">
        <v>0.132749460401793</v>
      </c>
      <c r="S8640" s="4" t="n">
        <v>0.602980242404114</v>
      </c>
      <c r="T8640" s="4" t="n">
        <v>0.130391798263658</v>
      </c>
      <c r="U8640" s="4" t="n">
        <v>0.401626800149342</v>
      </c>
      <c r="V8640" s="4" t="n">
        <v>0.139704119436173</v>
      </c>
      <c r="W8640" s="4" t="n">
        <v>0.152261156663076</v>
      </c>
      <c r="X8640" t="n">
        <v>12216</v>
      </c>
      <c r="Y8640" t="n">
        <v>12046</v>
      </c>
      <c r="Z8640" t="n">
        <v>12144</v>
      </c>
      <c r="AA8640" t="n">
        <v>12118</v>
      </c>
      <c r="AB8640" s="2" t="n">
        <v>0.994058425482753</v>
      </c>
      <c r="AC8640" s="2" t="n">
        <v>0.991930171277997</v>
      </c>
      <c r="AD8640" s="2" t="n">
        <v>0.986083824492469</v>
      </c>
      <c r="AE8640" s="1" t="n">
        <v>33113</v>
      </c>
      <c r="AF8640" s="1" t="n">
        <v>33095</v>
      </c>
      <c r="AG8640" t="n">
        <v>12200</v>
      </c>
      <c r="AH8640" s="2" t="n">
        <v>1</v>
      </c>
      <c r="AI8640" s="2" t="n">
        <v>0.998526763791128</v>
      </c>
    </row>
    <row r="8641">
      <c r="A8641" t="n">
        <v>13</v>
      </c>
      <c r="B8641" t="n">
        <v>33</v>
      </c>
      <c r="C8641" t="s">
        <v>35</v>
      </c>
      <c r="D8641" t="s">
        <v>35</v>
      </c>
      <c r="E8641" t="s">
        <v>35</v>
      </c>
      <c r="F8641" t="s">
        <v>35</v>
      </c>
      <c r="G8641" t="s">
        <v>362</v>
      </c>
      <c r="H8641" t="s">
        <v>118</v>
      </c>
      <c r="I8641" t="n">
        <v>-1</v>
      </c>
      <c r="J8641" t="n">
        <v>0</v>
      </c>
      <c r="K8641" s="2" t="n">
        <v>0.464542483660131</v>
      </c>
      <c r="L8641" s="3" t="n">
        <v>914</v>
      </c>
      <c r="M8641" s="3" t="n">
        <v>846</v>
      </c>
      <c r="N8641" s="3" t="n">
        <v>6216.76955619</v>
      </c>
      <c r="O8641" s="2" t="n">
        <v>0.00766188828472565</v>
      </c>
      <c r="P8641" s="2" t="n">
        <v>0.078596144340089</v>
      </c>
      <c r="Q8641" s="4" t="n">
        <v>-0.582565379825654</v>
      </c>
      <c r="R8641" s="4" t="n">
        <v>-2.44673751853683</v>
      </c>
      <c r="S8641" s="4" t="n">
        <v>3.50042016806723</v>
      </c>
      <c r="T8641" s="4" t="n">
        <v>-2.43536121554052</v>
      </c>
      <c r="U8641" s="4" t="n">
        <v>2.58654907132799</v>
      </c>
      <c r="V8641" s="4" t="n">
        <v>-3.59228268148662</v>
      </c>
      <c r="W8641" s="4" t="n">
        <v>3.59228268148662</v>
      </c>
      <c r="X8641" t="n">
        <v>10694</v>
      </c>
      <c r="Y8641" t="n">
        <v>4046</v>
      </c>
      <c r="Z8641" t="n">
        <v>5946</v>
      </c>
      <c r="AA8641" t="n">
        <v>8794</v>
      </c>
      <c r="AB8641" s="2" t="n">
        <v>0.680457450386815</v>
      </c>
      <c r="AC8641" s="2" t="n">
        <v>0.460086422560837</v>
      </c>
      <c r="AD8641" s="2" t="n">
        <v>0.378342996072564</v>
      </c>
      <c r="AE8641" s="1" t="n">
        <v>39017</v>
      </c>
      <c r="AF8641" s="1" t="n">
        <v>34243</v>
      </c>
      <c r="AG8641" t="n">
        <v>4090</v>
      </c>
      <c r="AH8641" s="2" t="n">
        <v>0.649618805590851</v>
      </c>
      <c r="AI8641" s="2" t="n">
        <v>0.461416967509025</v>
      </c>
    </row>
    <row r="8642">
      <c r="A8642" t="n">
        <v>7</v>
      </c>
      <c r="B8642" t="n">
        <v>35</v>
      </c>
      <c r="C8642" t="s">
        <v>35</v>
      </c>
      <c r="D8642" t="s">
        <v>35</v>
      </c>
      <c r="E8642" t="s">
        <v>35</v>
      </c>
      <c r="F8642" t="s">
        <v>35</v>
      </c>
      <c r="G8642" t="s">
        <v>384</v>
      </c>
      <c r="H8642" t="s">
        <v>369</v>
      </c>
      <c r="I8642" t="n">
        <v>1</v>
      </c>
      <c r="J8642" t="n">
        <v>0</v>
      </c>
      <c r="K8642" s="2" t="n">
        <v>0.55</v>
      </c>
      <c r="L8642" s="3" t="n">
        <v>275</v>
      </c>
      <c r="M8642" s="3" t="n">
        <v>-273</v>
      </c>
      <c r="N8642" s="3" t="n">
        <v>11030.8083275</v>
      </c>
      <c r="O8642" s="2"/>
      <c r="P8642" s="2"/>
      <c r="Q8642" s="4"/>
      <c r="R8642" s="4"/>
      <c r="S8642" s="4"/>
      <c r="T8642" s="4"/>
      <c r="U8642" s="4"/>
      <c r="V8642" s="4" t="n">
        <v>-0.0928378222323163</v>
      </c>
      <c r="W8642" s="4" t="n">
        <v>2.38867194170292</v>
      </c>
      <c r="X8642" t="n">
        <v>2723</v>
      </c>
      <c r="Y8642" t="n">
        <v>0</v>
      </c>
      <c r="Z8642" t="n">
        <v>364</v>
      </c>
      <c r="AA8642" t="n">
        <v>2359</v>
      </c>
      <c r="AB8642" s="2" t="n">
        <v>0</v>
      </c>
      <c r="AC8642" s="2" t="n">
        <v>0</v>
      </c>
      <c r="AD8642" s="2" t="n">
        <v>0</v>
      </c>
      <c r="AE8642" s="1" t="n">
        <v>44562</v>
      </c>
      <c r="AF8642" s="1" t="n">
        <v>38925</v>
      </c>
      <c r="AG8642" t="n">
        <v>0</v>
      </c>
      <c r="AH8642" s="2" t="n">
        <v>0</v>
      </c>
      <c r="AI8642" s="2" t="n">
        <v>0</v>
      </c>
    </row>
    <row r="8643">
      <c r="A8643" t="n">
        <v>1</v>
      </c>
      <c r="B8643" t="n">
        <v>40</v>
      </c>
      <c r="C8643" t="s">
        <v>35</v>
      </c>
      <c r="D8643" t="s">
        <v>35</v>
      </c>
      <c r="E8643" t="s">
        <v>35</v>
      </c>
      <c r="F8643" t="s">
        <v>35</v>
      </c>
      <c r="G8643" t="s">
        <v>45</v>
      </c>
      <c r="H8643" t="s">
        <v>130</v>
      </c>
      <c r="I8643" t="n">
        <v>-1</v>
      </c>
      <c r="J8643" t="n">
        <v>0</v>
      </c>
      <c r="K8643" s="2" t="n">
        <v>0.47979797979798</v>
      </c>
      <c r="L8643" s="3" t="n">
        <v>468</v>
      </c>
      <c r="M8643" s="3" t="n">
        <v>807</v>
      </c>
      <c r="N8643" s="3" t="n">
        <v>9417.63328262</v>
      </c>
      <c r="O8643" s="2" t="n">
        <v>0.0031112737920937</v>
      </c>
      <c r="P8643" s="2" t="n">
        <v>0.0320278184480234</v>
      </c>
      <c r="Q8643" s="4" t="n">
        <v>-0.9195887644575</v>
      </c>
      <c r="R8643" s="4" t="n">
        <v>-3.83427891654466</v>
      </c>
      <c r="S8643" s="4" t="n">
        <v>3.94533308931186</v>
      </c>
      <c r="T8643" s="4" t="n">
        <v>-3.84765413100449</v>
      </c>
      <c r="U8643" s="4" t="n">
        <v>3.85360672412515</v>
      </c>
      <c r="V8643" s="4" t="n">
        <v>-3.967229796704</v>
      </c>
      <c r="W8643" s="4" t="n">
        <v>3.967229796704</v>
      </c>
      <c r="X8643" t="n">
        <v>6997</v>
      </c>
      <c r="Y8643" t="n">
        <v>5464</v>
      </c>
      <c r="Z8643" t="n">
        <v>5487</v>
      </c>
      <c r="AA8643" t="n">
        <v>6974</v>
      </c>
      <c r="AB8643" s="2" t="n">
        <v>0.995808274102424</v>
      </c>
      <c r="AC8643" s="2" t="n">
        <v>0.783481502724405</v>
      </c>
      <c r="AD8643" s="2" t="n">
        <v>0.780906102615407</v>
      </c>
      <c r="AE8643" s="1" t="n">
        <v>39814</v>
      </c>
      <c r="AF8643" s="1" t="n">
        <v>38314</v>
      </c>
      <c r="AG8643" t="n">
        <v>5499</v>
      </c>
      <c r="AH8643" s="2" t="n">
        <v>1</v>
      </c>
      <c r="AI8643" s="2" t="n">
        <v>0.785683669095585</v>
      </c>
    </row>
    <row r="8644">
      <c r="A8644" t="n">
        <v>18</v>
      </c>
      <c r="B8644" t="n">
        <v>44</v>
      </c>
      <c r="C8644" t="s">
        <v>35</v>
      </c>
      <c r="D8644" t="s">
        <v>35</v>
      </c>
      <c r="E8644" t="s">
        <v>35</v>
      </c>
      <c r="F8644" t="s">
        <v>35</v>
      </c>
      <c r="G8644" t="s">
        <v>74</v>
      </c>
      <c r="H8644" t="s">
        <v>75</v>
      </c>
      <c r="I8644" t="n">
        <v>-1</v>
      </c>
      <c r="J8644" t="n">
        <v>0</v>
      </c>
      <c r="K8644" s="2" t="n">
        <v>0.55</v>
      </c>
      <c r="L8644" s="3" t="n">
        <v>37</v>
      </c>
      <c r="M8644" s="3" t="n">
        <v>32</v>
      </c>
      <c r="N8644" s="3" t="n">
        <v>7852.92811336</v>
      </c>
      <c r="O8644" s="2" t="n">
        <v>0.0343122102009274</v>
      </c>
      <c r="P8644" s="2" t="n">
        <v>0.341576506955178</v>
      </c>
      <c r="Q8644" s="4" t="n">
        <v>0.612035851472471</v>
      </c>
      <c r="R8644" s="4" t="n">
        <v>0.635857805255022</v>
      </c>
      <c r="S8644" s="4" t="n">
        <v>0.885502318392578</v>
      </c>
      <c r="T8644" s="4" t="n">
        <v>0.631782294618745</v>
      </c>
      <c r="U8644" s="4" t="n">
        <v>0.710301597814428</v>
      </c>
      <c r="V8644" s="4" t="n">
        <v>0.731962351030578</v>
      </c>
      <c r="W8644" s="4" t="n">
        <v>0.759172981929733</v>
      </c>
      <c r="X8644" t="n">
        <v>8689</v>
      </c>
      <c r="Y8644" t="n">
        <v>3235</v>
      </c>
      <c r="Z8644" t="n">
        <v>8675</v>
      </c>
      <c r="AA8644" t="n">
        <v>3249</v>
      </c>
      <c r="AB8644" s="2" t="n">
        <v>0.995690981840566</v>
      </c>
      <c r="AC8644" s="2" t="n">
        <v>0.372910662824207</v>
      </c>
      <c r="AD8644" s="2" t="n">
        <v>0.372309817010013</v>
      </c>
      <c r="AE8644" s="1" t="n">
        <v>36617</v>
      </c>
      <c r="AF8644" s="1" t="n">
        <v>41655</v>
      </c>
      <c r="AG8644" t="n">
        <v>3271</v>
      </c>
      <c r="AH8644" s="2" t="n">
        <v>0.37614995400184</v>
      </c>
      <c r="AI8644" s="2" t="n">
        <v>1</v>
      </c>
    </row>
    <row r="8645">
      <c r="A8645" t="n">
        <v>17</v>
      </c>
      <c r="B8645" t="n">
        <v>45</v>
      </c>
      <c r="C8645" t="s">
        <v>35</v>
      </c>
      <c r="D8645" t="s">
        <v>35</v>
      </c>
      <c r="E8645" t="s">
        <v>35</v>
      </c>
      <c r="F8645" t="s">
        <v>35</v>
      </c>
      <c r="G8645" t="s">
        <v>321</v>
      </c>
      <c r="H8645" t="s">
        <v>138</v>
      </c>
      <c r="I8645" t="n">
        <v>-1</v>
      </c>
      <c r="J8645" t="n">
        <v>0</v>
      </c>
      <c r="K8645" s="2" t="n">
        <v>0.555555555555555</v>
      </c>
      <c r="L8645" s="3" t="n">
        <v>30</v>
      </c>
      <c r="M8645" s="3" t="n">
        <v>-9</v>
      </c>
      <c r="N8645" s="3" t="n">
        <v>9974.49973712</v>
      </c>
      <c r="O8645" s="2" t="n">
        <v>0.0529002320185615</v>
      </c>
      <c r="P8645" s="2" t="n">
        <v>0.475174013921114</v>
      </c>
      <c r="Q8645" s="4" t="n">
        <v>-0.0259676629103381</v>
      </c>
      <c r="R8645" s="4" t="n">
        <v>-0.117633410672854</v>
      </c>
      <c r="S8645" s="4" t="n">
        <v>0.681995359628771</v>
      </c>
      <c r="T8645" s="4" t="n">
        <v>-0.0860164806670646</v>
      </c>
      <c r="U8645" s="4" t="n">
        <v>0.406169612346337</v>
      </c>
      <c r="V8645" s="4" t="n">
        <v>-0.703977525012358</v>
      </c>
      <c r="W8645" s="4" t="n">
        <v>0.708038286605851</v>
      </c>
      <c r="X8645" t="n">
        <v>12023</v>
      </c>
      <c r="Y8645" t="n">
        <v>2155</v>
      </c>
      <c r="Z8645" t="n">
        <v>3247</v>
      </c>
      <c r="AA8645" t="n">
        <v>10931</v>
      </c>
      <c r="AB8645" s="2" t="n">
        <v>0.663689559593471</v>
      </c>
      <c r="AC8645" s="2" t="n">
        <v>0.197145732320922</v>
      </c>
      <c r="AD8645" s="2" t="n">
        <v>0.17923979040173</v>
      </c>
      <c r="AE8645" s="1" t="n">
        <v>41655</v>
      </c>
      <c r="AF8645" s="1" t="n">
        <v>33087</v>
      </c>
      <c r="AG8645" t="n">
        <v>3271</v>
      </c>
      <c r="AH8645" s="2" t="n">
        <v>1</v>
      </c>
      <c r="AI8645" s="2" t="n">
        <v>0.268996710526316</v>
      </c>
    </row>
    <row r="8646">
      <c r="A8646" t="n">
        <v>14</v>
      </c>
      <c r="B8646" t="n">
        <v>49</v>
      </c>
      <c r="C8646" t="s">
        <v>35</v>
      </c>
      <c r="D8646" t="s">
        <v>35</v>
      </c>
      <c r="E8646" t="s">
        <v>35</v>
      </c>
      <c r="F8646" t="s">
        <v>35</v>
      </c>
      <c r="G8646" t="s">
        <v>61</v>
      </c>
      <c r="H8646" t="s">
        <v>58</v>
      </c>
      <c r="I8646" t="n">
        <v>-1</v>
      </c>
      <c r="J8646" t="n">
        <v>0</v>
      </c>
      <c r="K8646" s="2" t="n">
        <v>0.36984126984127</v>
      </c>
      <c r="L8646" s="3" t="n">
        <v>8</v>
      </c>
      <c r="M8646" s="3" t="n">
        <v>8</v>
      </c>
      <c r="N8646" s="3" t="n">
        <v>14538.25622356</v>
      </c>
      <c r="O8646" s="2" t="n">
        <v>0.0451829047446577</v>
      </c>
      <c r="P8646" s="2" t="n">
        <v>0.408094893154654</v>
      </c>
      <c r="Q8646" s="4" t="n">
        <v>0.273779042200095</v>
      </c>
      <c r="R8646" s="4" t="n">
        <v>0.364342629482072</v>
      </c>
      <c r="S8646" s="4" t="n">
        <v>0.843444404201373</v>
      </c>
      <c r="T8646" s="4" t="n">
        <v>0.382062807486205</v>
      </c>
      <c r="U8646" s="4" t="n">
        <v>0.552533652976152</v>
      </c>
      <c r="V8646" s="4" t="n">
        <v>0.273033575686695</v>
      </c>
      <c r="W8646" s="4" t="n">
        <v>0.273033575686695</v>
      </c>
      <c r="X8646" t="n">
        <v>12175</v>
      </c>
      <c r="Y8646" t="n">
        <v>11044</v>
      </c>
      <c r="Z8646" t="n">
        <v>11176</v>
      </c>
      <c r="AA8646" t="n">
        <v>12043</v>
      </c>
      <c r="AB8646" s="2" t="n">
        <v>0.988188976377953</v>
      </c>
      <c r="AC8646" s="2" t="n">
        <v>0.917047247363614</v>
      </c>
      <c r="AD8646" s="2" t="n">
        <v>0.907104722792608</v>
      </c>
      <c r="AE8646" s="1" t="n">
        <v>33807</v>
      </c>
      <c r="AF8646" s="1" t="n">
        <v>33129</v>
      </c>
      <c r="AG8646" t="n">
        <v>11506</v>
      </c>
      <c r="AH8646" s="2" t="n">
        <v>1</v>
      </c>
      <c r="AI8646" s="2" t="n">
        <v>0.94435325016415</v>
      </c>
    </row>
    <row r="8647">
      <c r="A8647" t="n">
        <v>5</v>
      </c>
      <c r="B8647" t="n">
        <v>49</v>
      </c>
      <c r="C8647" t="s">
        <v>35</v>
      </c>
      <c r="D8647" t="s">
        <v>35</v>
      </c>
      <c r="E8647" t="s">
        <v>35</v>
      </c>
      <c r="F8647" t="s">
        <v>35</v>
      </c>
      <c r="G8647" t="s">
        <v>57</v>
      </c>
      <c r="H8647" t="s">
        <v>58</v>
      </c>
      <c r="I8647" t="n">
        <v>-1</v>
      </c>
      <c r="J8647" t="n">
        <v>0</v>
      </c>
      <c r="K8647" s="2" t="n">
        <v>0.533333333333333</v>
      </c>
      <c r="L8647" s="3" t="n">
        <v>13</v>
      </c>
      <c r="M8647" s="3" t="n">
        <v>3</v>
      </c>
      <c r="N8647" s="3" t="n">
        <v>5125.85841815</v>
      </c>
      <c r="O8647" s="2" t="n">
        <v>0.0518062167460095</v>
      </c>
      <c r="P8647" s="2" t="n">
        <v>0.466816017922151</v>
      </c>
      <c r="Q8647" s="4" t="n">
        <v>0.099822799763733</v>
      </c>
      <c r="R8647" s="4" t="n">
        <v>0.11310557266872</v>
      </c>
      <c r="S8647" s="4" t="n">
        <v>0.638336600392046</v>
      </c>
      <c r="T8647" s="4" t="n">
        <v>0.144739945633321</v>
      </c>
      <c r="U8647" s="4" t="n">
        <v>0.541252693884947</v>
      </c>
      <c r="V8647" s="4" t="n">
        <v>-0.542250641297555</v>
      </c>
      <c r="W8647" s="4" t="n">
        <v>0.565726451869619</v>
      </c>
      <c r="X8647" t="n">
        <v>12115</v>
      </c>
      <c r="Y8647" t="n">
        <v>3571</v>
      </c>
      <c r="Z8647" t="n">
        <v>3643</v>
      </c>
      <c r="AA8647" t="n">
        <v>12043</v>
      </c>
      <c r="AB8647" s="2" t="n">
        <v>0.980236069173758</v>
      </c>
      <c r="AC8647" s="2" t="n">
        <v>0.296520800465</v>
      </c>
      <c r="AD8647" s="2" t="n">
        <v>0.294758563763929</v>
      </c>
      <c r="AE8647" s="1" t="n">
        <v>41655</v>
      </c>
      <c r="AF8647" s="1" t="n">
        <v>33129</v>
      </c>
      <c r="AG8647" t="n">
        <v>3658</v>
      </c>
      <c r="AH8647" s="2" t="n">
        <v>1</v>
      </c>
      <c r="AI8647" s="2" t="n">
        <v>0.300229809586343</v>
      </c>
    </row>
    <row r="8648">
      <c r="A8648" t="n">
        <v>18</v>
      </c>
      <c r="B8648" t="n">
        <v>49</v>
      </c>
      <c r="C8648" t="s">
        <v>35</v>
      </c>
      <c r="D8648" t="s">
        <v>35</v>
      </c>
      <c r="E8648" t="s">
        <v>35</v>
      </c>
      <c r="F8648" t="s">
        <v>35</v>
      </c>
      <c r="G8648" t="s">
        <v>74</v>
      </c>
      <c r="H8648" t="s">
        <v>58</v>
      </c>
      <c r="I8648" t="n">
        <v>-1</v>
      </c>
      <c r="J8648" t="n">
        <v>0</v>
      </c>
      <c r="K8648" s="2" t="n">
        <v>0.408333333333333</v>
      </c>
      <c r="L8648" s="3" t="n">
        <v>37</v>
      </c>
      <c r="M8648" s="3" t="n">
        <v>-21</v>
      </c>
      <c r="N8648" s="3" t="n">
        <v>14197.44021452</v>
      </c>
      <c r="O8648" s="2" t="n">
        <v>0.0370715784565167</v>
      </c>
      <c r="P8648" s="2" t="n">
        <v>0.371182093728142</v>
      </c>
      <c r="Q8648" s="4" t="n">
        <v>0.35593220338983</v>
      </c>
      <c r="R8648" s="4" t="n">
        <v>0.35279785497785</v>
      </c>
      <c r="S8648" s="4" t="n">
        <v>0.872662625320584</v>
      </c>
      <c r="T8648" s="4" t="n">
        <v>0.363638142513219</v>
      </c>
      <c r="U8648" s="4" t="n">
        <v>0.637818045366385</v>
      </c>
      <c r="V8648" s="4" t="n">
        <v>0.00896912684916273</v>
      </c>
      <c r="W8648" s="4" t="n">
        <v>0.356936480438453</v>
      </c>
      <c r="X8648" t="n">
        <v>12140</v>
      </c>
      <c r="Y8648" t="n">
        <v>8578</v>
      </c>
      <c r="Z8648" t="n">
        <v>8675</v>
      </c>
      <c r="AA8648" t="n">
        <v>12043</v>
      </c>
      <c r="AB8648" s="2" t="n">
        <v>0.988818443804035</v>
      </c>
      <c r="AC8648" s="2" t="n">
        <v>0.71228099310803</v>
      </c>
      <c r="AD8648" s="2" t="n">
        <v>0.70658978583196</v>
      </c>
      <c r="AE8648" s="1" t="n">
        <v>36617</v>
      </c>
      <c r="AF8648" s="1" t="n">
        <v>33129</v>
      </c>
      <c r="AG8648" t="n">
        <v>8696</v>
      </c>
      <c r="AH8648" s="2" t="n">
        <v>1</v>
      </c>
      <c r="AI8648" s="2" t="n">
        <v>0.713722915298752</v>
      </c>
    </row>
    <row r="8649">
      <c r="A8649" t="n">
        <v>8</v>
      </c>
      <c r="B8649" t="n">
        <v>49</v>
      </c>
      <c r="C8649" t="s">
        <v>35</v>
      </c>
      <c r="D8649" t="s">
        <v>35</v>
      </c>
      <c r="E8649" t="s">
        <v>35</v>
      </c>
      <c r="F8649" t="s">
        <v>35</v>
      </c>
      <c r="G8649" t="s">
        <v>339</v>
      </c>
      <c r="H8649" t="s">
        <v>58</v>
      </c>
      <c r="I8649" t="n">
        <v>1</v>
      </c>
      <c r="J8649" t="n">
        <v>0</v>
      </c>
      <c r="K8649" s="2" t="n">
        <v>0.307407407407407</v>
      </c>
      <c r="L8649" s="3" t="n">
        <v>33</v>
      </c>
      <c r="M8649" s="3" t="n">
        <v>-17</v>
      </c>
      <c r="N8649" s="3" t="n">
        <v>8340.22845262</v>
      </c>
      <c r="O8649" s="2" t="n">
        <v>0.0654371342436602</v>
      </c>
      <c r="P8649" s="2" t="n">
        <v>0.520127682213158</v>
      </c>
      <c r="Q8649" s="4" t="n">
        <v>0.0432637571157495</v>
      </c>
      <c r="R8649" s="4" t="n">
        <v>0.0429331441744991</v>
      </c>
      <c r="S8649" s="4" t="n">
        <v>0.520783826919667</v>
      </c>
      <c r="T8649" s="4" t="n">
        <v>0.0354142091887138</v>
      </c>
      <c r="U8649" s="4" t="n">
        <v>0.403250765949193</v>
      </c>
      <c r="V8649" s="4" t="n">
        <v>-0.485200053059132</v>
      </c>
      <c r="W8649" s="4" t="n">
        <v>0.51942722050452</v>
      </c>
      <c r="X8649" t="n">
        <v>12130</v>
      </c>
      <c r="Y8649" t="n">
        <v>5639</v>
      </c>
      <c r="Z8649" t="n">
        <v>5722</v>
      </c>
      <c r="AA8649" t="n">
        <v>12047</v>
      </c>
      <c r="AB8649" s="2" t="n">
        <v>0.985494582313876</v>
      </c>
      <c r="AC8649" s="2" t="n">
        <v>0.468083340250685</v>
      </c>
      <c r="AD8649" s="2" t="n">
        <v>0.464880461665293</v>
      </c>
      <c r="AE8649" s="1" t="n">
        <v>39574</v>
      </c>
      <c r="AF8649" s="1" t="n">
        <v>33129</v>
      </c>
      <c r="AG8649" t="n">
        <v>5739</v>
      </c>
      <c r="AH8649" s="2" t="n">
        <v>1</v>
      </c>
      <c r="AI8649" s="2" t="n">
        <v>0.471027577150361</v>
      </c>
    </row>
    <row r="8650">
      <c r="A8650" t="n">
        <v>13</v>
      </c>
      <c r="B8650" t="n">
        <v>50</v>
      </c>
      <c r="C8650" t="s">
        <v>35</v>
      </c>
      <c r="D8650" t="s">
        <v>35</v>
      </c>
      <c r="E8650" t="s">
        <v>35</v>
      </c>
      <c r="F8650" t="s">
        <v>35</v>
      </c>
      <c r="G8650" t="s">
        <v>362</v>
      </c>
      <c r="H8650" t="s">
        <v>254</v>
      </c>
      <c r="I8650" t="n">
        <v>1</v>
      </c>
      <c r="J8650" t="n">
        <v>0</v>
      </c>
      <c r="K8650" s="2" t="n">
        <v>0.461111111111111</v>
      </c>
      <c r="L8650" s="3" t="n">
        <v>914</v>
      </c>
      <c r="M8650" s="3" t="n">
        <v>-120</v>
      </c>
      <c r="N8650" s="3" t="n">
        <v>8282.98070512</v>
      </c>
      <c r="O8650" s="2" t="n">
        <v>0.0246934604904632</v>
      </c>
      <c r="P8650" s="2" t="n">
        <v>0.247445504087193</v>
      </c>
      <c r="Q8650" s="4" t="n">
        <v>0.538676444910075</v>
      </c>
      <c r="R8650" s="4" t="n">
        <v>0.76607629427793</v>
      </c>
      <c r="S8650" s="4" t="n">
        <v>1.22826975476839</v>
      </c>
      <c r="T8650" s="4" t="n">
        <v>0.741099343510487</v>
      </c>
      <c r="U8650" s="4" t="n">
        <v>0.912061465345134</v>
      </c>
      <c r="V8650" s="4" t="n">
        <v>0.555974794532626</v>
      </c>
      <c r="W8650" s="4" t="n">
        <v>0.787796256424384</v>
      </c>
      <c r="X8650" t="n">
        <v>8935</v>
      </c>
      <c r="Y8650" t="n">
        <v>5872</v>
      </c>
      <c r="Z8650" t="n">
        <v>5892</v>
      </c>
      <c r="AA8650" t="n">
        <v>8915</v>
      </c>
      <c r="AB8650" s="2" t="n">
        <v>0.996605566870333</v>
      </c>
      <c r="AC8650" s="2" t="n">
        <v>0.658665171060011</v>
      </c>
      <c r="AD8650" s="2" t="n">
        <v>0.657190822607722</v>
      </c>
      <c r="AE8650" s="1" t="n">
        <v>39017</v>
      </c>
      <c r="AF8650" s="1" t="n">
        <v>36368</v>
      </c>
      <c r="AG8650" t="n">
        <v>6296</v>
      </c>
      <c r="AH8650" s="2" t="n">
        <v>1</v>
      </c>
      <c r="AI8650" s="2" t="n">
        <v>0.703856903297932</v>
      </c>
    </row>
    <row r="8651">
      <c r="A8651" t="n">
        <v>10</v>
      </c>
      <c r="B8651" t="n">
        <v>51</v>
      </c>
      <c r="C8651" t="s">
        <v>35</v>
      </c>
      <c r="D8651" t="s">
        <v>35</v>
      </c>
      <c r="E8651" t="s">
        <v>35</v>
      </c>
      <c r="F8651" t="s">
        <v>35</v>
      </c>
      <c r="G8651" t="s">
        <v>333</v>
      </c>
      <c r="H8651" t="s">
        <v>149</v>
      </c>
      <c r="I8651" t="n">
        <v>-1</v>
      </c>
      <c r="J8651" t="n">
        <v>0</v>
      </c>
      <c r="K8651" s="2" t="n">
        <v>0.382936507936508</v>
      </c>
      <c r="L8651" s="3" t="n">
        <v>230</v>
      </c>
      <c r="M8651" s="3" t="n">
        <v>84</v>
      </c>
      <c r="N8651" s="3" t="n">
        <v>9408.48660205</v>
      </c>
      <c r="O8651" s="2" t="n">
        <v>0.00246305418719212</v>
      </c>
      <c r="P8651" s="2" t="n">
        <v>0.0351864883884588</v>
      </c>
      <c r="Q8651" s="4" t="n">
        <v>-0.978130511463845</v>
      </c>
      <c r="R8651" s="4" t="n">
        <v>-2.29934904996481</v>
      </c>
      <c r="S8651" s="4" t="n">
        <v>2.3134236453202</v>
      </c>
      <c r="T8651" s="4" t="n">
        <v>-2.27799181772484</v>
      </c>
      <c r="U8651" s="4" t="n">
        <v>2.29696092508104</v>
      </c>
      <c r="V8651" s="4" t="n">
        <v>-2.07075616231538</v>
      </c>
      <c r="W8651" s="4" t="n">
        <v>2.07075616231538</v>
      </c>
      <c r="X8651" t="n">
        <v>7074</v>
      </c>
      <c r="Y8651" t="n">
        <v>5684</v>
      </c>
      <c r="Z8651" t="n">
        <v>6019</v>
      </c>
      <c r="AA8651" t="n">
        <v>6739</v>
      </c>
      <c r="AB8651" s="2" t="n">
        <v>0.944342914105333</v>
      </c>
      <c r="AC8651" s="2" t="n">
        <v>0.843448582875798</v>
      </c>
      <c r="AD8651" s="2" t="n">
        <v>0.803505795872208</v>
      </c>
      <c r="AE8651" s="1" t="n">
        <v>38223</v>
      </c>
      <c r="AF8651" s="1" t="n">
        <v>38548</v>
      </c>
      <c r="AG8651" t="n">
        <v>5758</v>
      </c>
      <c r="AH8651" s="2" t="n">
        <v>0.946572414926845</v>
      </c>
      <c r="AI8651" s="2" t="n">
        <v>0.851145602365115</v>
      </c>
    </row>
    <row r="8652">
      <c r="A8652" t="n">
        <v>7</v>
      </c>
      <c r="B8652" t="n">
        <v>52</v>
      </c>
      <c r="C8652" t="s">
        <v>35</v>
      </c>
      <c r="D8652" t="s">
        <v>35</v>
      </c>
      <c r="E8652" t="s">
        <v>35</v>
      </c>
      <c r="F8652" t="s">
        <v>35</v>
      </c>
      <c r="G8652" t="s">
        <v>384</v>
      </c>
      <c r="H8652" t="s">
        <v>155</v>
      </c>
      <c r="I8652" t="n">
        <v>1</v>
      </c>
      <c r="J8652" t="n">
        <v>0</v>
      </c>
      <c r="K8652" s="2" t="n">
        <v>0.542592592592593</v>
      </c>
      <c r="L8652" s="3" t="n">
        <v>275</v>
      </c>
      <c r="M8652" s="3" t="n">
        <v>-274</v>
      </c>
      <c r="N8652" s="3" t="n">
        <v>6671.55578869</v>
      </c>
      <c r="O8652" s="2" t="n">
        <v>0.00275482093663912</v>
      </c>
      <c r="P8652" s="2" t="n">
        <v>0.146005509641873</v>
      </c>
      <c r="Q8652" s="4" t="n">
        <v>0.0773480662983425</v>
      </c>
      <c r="R8652" s="4" t="n">
        <v>-0.0352617079889807</v>
      </c>
      <c r="S8652" s="4" t="n">
        <v>1.85013774104683</v>
      </c>
      <c r="T8652" s="4" t="n">
        <v>-0.0410908431472943</v>
      </c>
      <c r="U8652" s="4" t="n">
        <v>1.20107761563407</v>
      </c>
      <c r="V8652" s="4" t="n">
        <v>-0.695746859483607</v>
      </c>
      <c r="W8652" s="4" t="n">
        <v>1.79220007525289</v>
      </c>
      <c r="X8652" t="n">
        <v>10728</v>
      </c>
      <c r="Y8652" t="n">
        <v>363</v>
      </c>
      <c r="Z8652" t="n">
        <v>364</v>
      </c>
      <c r="AA8652" t="n">
        <v>10727</v>
      </c>
      <c r="AB8652" s="2" t="n">
        <v>0.997252747252747</v>
      </c>
      <c r="AC8652" s="2" t="n">
        <v>0.0338398433858488</v>
      </c>
      <c r="AD8652" s="2" t="n">
        <v>0.0338366890380313</v>
      </c>
      <c r="AE8652" s="1" t="n">
        <v>44562</v>
      </c>
      <c r="AF8652" s="1" t="n">
        <v>34425</v>
      </c>
      <c r="AG8652" t="n">
        <v>364</v>
      </c>
      <c r="AH8652" s="2" t="n">
        <v>1</v>
      </c>
      <c r="AI8652" s="2" t="n">
        <v>0.0334313005143277</v>
      </c>
    </row>
    <row r="8653">
      <c r="A8653" t="n">
        <v>19</v>
      </c>
      <c r="B8653" t="n">
        <v>54</v>
      </c>
      <c r="C8653" t="s">
        <v>35</v>
      </c>
      <c r="D8653" t="s">
        <v>35</v>
      </c>
      <c r="E8653" t="s">
        <v>35</v>
      </c>
      <c r="F8653" t="s">
        <v>35</v>
      </c>
      <c r="G8653" t="s">
        <v>76</v>
      </c>
      <c r="H8653" t="s">
        <v>327</v>
      </c>
      <c r="I8653" t="n">
        <v>-1</v>
      </c>
      <c r="J8653" t="n">
        <v>0</v>
      </c>
      <c r="K8653" s="2" t="n">
        <v>0.517424242424242</v>
      </c>
      <c r="L8653" s="3" t="n">
        <v>6</v>
      </c>
      <c r="M8653" s="3" t="n">
        <v>-6</v>
      </c>
      <c r="N8653" s="3" t="n">
        <v>7378.59334105</v>
      </c>
      <c r="O8653" s="2"/>
      <c r="P8653" s="2"/>
      <c r="Q8653" s="4"/>
      <c r="R8653" s="4"/>
      <c r="S8653" s="4"/>
      <c r="T8653" s="4"/>
      <c r="U8653" s="4"/>
      <c r="V8653" s="4" t="n">
        <v>-0.420475945178674</v>
      </c>
      <c r="W8653" s="4" t="n">
        <v>1.20214190239209</v>
      </c>
      <c r="X8653" t="n">
        <v>2081</v>
      </c>
      <c r="Y8653" t="n">
        <v>0</v>
      </c>
      <c r="Z8653" t="n">
        <v>1716</v>
      </c>
      <c r="AA8653" t="n">
        <v>365</v>
      </c>
      <c r="AB8653" s="2" t="n">
        <v>0</v>
      </c>
      <c r="AC8653" s="2" t="n">
        <v>0</v>
      </c>
      <c r="AD8653" s="2" t="n">
        <v>0</v>
      </c>
      <c r="AE8653" s="1" t="n">
        <v>42280</v>
      </c>
      <c r="AF8653" s="1" t="n">
        <v>44562</v>
      </c>
      <c r="AG8653" t="n">
        <v>0</v>
      </c>
      <c r="AH8653" s="2" t="n">
        <v>0</v>
      </c>
      <c r="AI8653" s="2" t="n">
        <v>0</v>
      </c>
    </row>
    <row r="8654">
      <c r="A8654" t="n">
        <v>23</v>
      </c>
      <c r="B8654" t="n">
        <v>54</v>
      </c>
      <c r="C8654" t="s">
        <v>35</v>
      </c>
      <c r="D8654" t="s">
        <v>35</v>
      </c>
      <c r="E8654" t="s">
        <v>35</v>
      </c>
      <c r="F8654" t="s">
        <v>35</v>
      </c>
      <c r="G8654" t="s">
        <v>93</v>
      </c>
      <c r="H8654" t="s">
        <v>327</v>
      </c>
      <c r="I8654" t="n">
        <v>-1</v>
      </c>
      <c r="J8654" t="n">
        <v>0</v>
      </c>
      <c r="K8654" s="2" t="n">
        <v>0.520833333333333</v>
      </c>
      <c r="L8654" s="3" t="n">
        <v>0</v>
      </c>
      <c r="M8654" s="3" t="n">
        <v>0</v>
      </c>
      <c r="N8654" s="3" t="n">
        <v>12857.77397928</v>
      </c>
      <c r="O8654" s="2" t="n">
        <v>0.0144508670520231</v>
      </c>
      <c r="P8654" s="2" t="n">
        <v>0.205202312138728</v>
      </c>
      <c r="Q8654" s="4" t="n">
        <v>-0.747800586510264</v>
      </c>
      <c r="R8654" s="4" t="n">
        <v>-1.41791907514451</v>
      </c>
      <c r="S8654" s="4" t="n">
        <v>1.54450867052023</v>
      </c>
      <c r="T8654" s="4" t="n">
        <v>-1.33962841857173</v>
      </c>
      <c r="U8654" s="4" t="n">
        <v>1.51711441296949</v>
      </c>
      <c r="V8654" s="4" t="n">
        <v>-0.733485795351771</v>
      </c>
      <c r="W8654" s="4" t="n">
        <v>1.19068830510028</v>
      </c>
      <c r="X8654" t="n">
        <v>12148</v>
      </c>
      <c r="Y8654" t="n">
        <v>346</v>
      </c>
      <c r="Z8654" t="n">
        <v>12129</v>
      </c>
      <c r="AA8654" t="n">
        <v>365</v>
      </c>
      <c r="AB8654" s="2" t="n">
        <v>0.947945205479452</v>
      </c>
      <c r="AC8654" s="2" t="n">
        <v>0.0285266716134883</v>
      </c>
      <c r="AD8654" s="2" t="n">
        <v>0.0284820546592032</v>
      </c>
      <c r="AE8654" s="1" t="n">
        <v>33086</v>
      </c>
      <c r="AF8654" s="1" t="n">
        <v>44562</v>
      </c>
      <c r="AG8654" t="n">
        <v>364</v>
      </c>
      <c r="AH8654" s="2" t="n">
        <v>0.029770180747526</v>
      </c>
      <c r="AI8654" s="2" t="n">
        <v>1</v>
      </c>
    </row>
    <row r="8655">
      <c r="A8655" t="n">
        <v>20</v>
      </c>
      <c r="B8655" t="n">
        <v>57</v>
      </c>
      <c r="C8655" t="s">
        <v>35</v>
      </c>
      <c r="D8655" t="s">
        <v>35</v>
      </c>
      <c r="E8655" t="s">
        <v>35</v>
      </c>
      <c r="F8655" t="s">
        <v>35</v>
      </c>
      <c r="G8655" t="s">
        <v>68</v>
      </c>
      <c r="H8655" t="s">
        <v>70</v>
      </c>
      <c r="I8655" t="n">
        <v>1</v>
      </c>
      <c r="J8655" t="n">
        <v>0</v>
      </c>
      <c r="K8655" s="2" t="n">
        <v>0.648809523809524</v>
      </c>
      <c r="L8655" s="3" t="n">
        <v>438</v>
      </c>
      <c r="M8655" s="3" t="n">
        <v>1312</v>
      </c>
      <c r="N8655" s="3" t="n">
        <v>11331.68168458</v>
      </c>
      <c r="O8655" s="2" t="n">
        <v>0.000383215175320943</v>
      </c>
      <c r="P8655" s="2" t="n">
        <v>0.00651465798045603</v>
      </c>
      <c r="Q8655" s="4" t="n">
        <v>-0.972781291930228</v>
      </c>
      <c r="R8655" s="4" t="n">
        <v>-8.83570607396052</v>
      </c>
      <c r="S8655" s="4" t="n">
        <v>8.88473845564284</v>
      </c>
      <c r="T8655" s="4" t="n">
        <v>-8.85404994496798</v>
      </c>
      <c r="U8655" s="4" t="n">
        <v>8.85404994496798</v>
      </c>
      <c r="V8655" s="4" t="n">
        <v>-8.91171328835825</v>
      </c>
      <c r="W8655" s="4" t="n">
        <v>8.91171328835825</v>
      </c>
      <c r="X8655" t="n">
        <v>11344</v>
      </c>
      <c r="Y8655" t="n">
        <v>10438</v>
      </c>
      <c r="Z8655" t="n">
        <v>10735</v>
      </c>
      <c r="AA8655" t="n">
        <v>11047</v>
      </c>
      <c r="AB8655" s="2" t="n">
        <v>0.972333488588728</v>
      </c>
      <c r="AC8655" s="2" t="n">
        <v>0.944871910926043</v>
      </c>
      <c r="AD8655" s="2" t="n">
        <v>0.920133991537377</v>
      </c>
      <c r="AE8655" s="1" t="n">
        <v>34542</v>
      </c>
      <c r="AF8655" s="1" t="n">
        <v>33954</v>
      </c>
      <c r="AG8655" t="n">
        <v>10771</v>
      </c>
      <c r="AH8655" s="2" t="n">
        <v>1</v>
      </c>
      <c r="AI8655" s="2" t="n">
        <v>0.948234879830971</v>
      </c>
    </row>
    <row r="8656">
      <c r="A8656" t="n">
        <v>676</v>
      </c>
      <c r="B8656" t="n">
        <v>254</v>
      </c>
      <c r="C8656" t="s">
        <v>36</v>
      </c>
      <c r="D8656" t="s">
        <v>40</v>
      </c>
      <c r="E8656" t="s">
        <v>37</v>
      </c>
      <c r="F8656" t="s">
        <v>41</v>
      </c>
      <c r="G8656" t="s">
        <v>351</v>
      </c>
      <c r="H8656" t="s">
        <v>400</v>
      </c>
      <c r="I8656" t="n">
        <v>1</v>
      </c>
      <c r="J8656" t="n">
        <v>0</v>
      </c>
      <c r="K8656" s="2" t="n">
        <v>0.409150326797386</v>
      </c>
      <c r="L8656" s="3" t="n">
        <v>1515</v>
      </c>
      <c r="M8656" s="3" t="n">
        <v>98</v>
      </c>
      <c r="N8656" s="3" t="n">
        <v>8728.71664275</v>
      </c>
      <c r="O8656" s="2"/>
      <c r="P8656" s="2"/>
      <c r="Q8656" s="4"/>
      <c r="R8656" s="4"/>
      <c r="S8656" s="4"/>
      <c r="T8656" s="4"/>
      <c r="U8656" s="4"/>
      <c r="V8656" s="4" t="n">
        <v>-1.50646286856868</v>
      </c>
      <c r="W8656" s="4" t="n">
        <v>1.98148535152693</v>
      </c>
      <c r="X8656" t="n">
        <v>4782</v>
      </c>
      <c r="Y8656" t="n">
        <v>0</v>
      </c>
      <c r="Z8656" t="n">
        <v>4250</v>
      </c>
      <c r="AA8656" t="n">
        <v>532</v>
      </c>
      <c r="AB8656" s="2" t="n">
        <v>0</v>
      </c>
      <c r="AC8656" s="2" t="n">
        <v>0</v>
      </c>
      <c r="AD8656" s="2" t="n">
        <v>0</v>
      </c>
      <c r="AE8656" s="1" t="n">
        <v>40909</v>
      </c>
      <c r="AF8656" s="1" t="n">
        <v>40361</v>
      </c>
      <c r="AG8656" t="n">
        <v>0</v>
      </c>
      <c r="AH8656" s="2" t="n">
        <v>0</v>
      </c>
      <c r="AI8656" s="2" t="n">
        <v>0</v>
      </c>
    </row>
    <row r="8657">
      <c r="A8657" t="n">
        <v>39</v>
      </c>
      <c r="B8657" t="n">
        <v>273</v>
      </c>
      <c r="C8657" t="s">
        <v>40</v>
      </c>
      <c r="D8657" t="s">
        <v>40</v>
      </c>
      <c r="E8657" t="s">
        <v>41</v>
      </c>
      <c r="F8657" t="s">
        <v>41</v>
      </c>
      <c r="G8657" t="s">
        <v>196</v>
      </c>
      <c r="H8657" t="s">
        <v>208</v>
      </c>
      <c r="I8657" t="n">
        <v>-1</v>
      </c>
      <c r="J8657" t="n">
        <v>0</v>
      </c>
      <c r="K8657" s="2" t="n">
        <v>0.553321678321678</v>
      </c>
      <c r="L8657" s="3" t="n">
        <v>449</v>
      </c>
      <c r="M8657" s="3" t="n">
        <v>349</v>
      </c>
      <c r="N8657" s="3" t="n">
        <v>14436.83729134</v>
      </c>
      <c r="O8657" s="2" t="n">
        <v>0.00880060346995223</v>
      </c>
      <c r="P8657" s="2" t="n">
        <v>0.102087000251446</v>
      </c>
      <c r="Q8657" s="4" t="n">
        <v>0.722983257229833</v>
      </c>
      <c r="R8657" s="4" t="n">
        <v>3.75448830776966</v>
      </c>
      <c r="S8657" s="4" t="n">
        <v>4.00895147095801</v>
      </c>
      <c r="T8657" s="4" t="n">
        <v>3.76670538360073</v>
      </c>
      <c r="U8657" s="4" t="n">
        <v>3.77491652729575</v>
      </c>
      <c r="V8657" s="4" t="n">
        <v>3.81725148044449</v>
      </c>
      <c r="W8657" s="4" t="n">
        <v>3.81725148044449</v>
      </c>
      <c r="X8657" t="n">
        <v>4198</v>
      </c>
      <c r="Y8657" t="n">
        <v>3977</v>
      </c>
      <c r="Z8657" t="n">
        <v>3983</v>
      </c>
      <c r="AA8657" t="n">
        <v>4192</v>
      </c>
      <c r="AB8657" s="2" t="n">
        <v>0.99849359779061</v>
      </c>
      <c r="AC8657" s="2" t="n">
        <v>0.948711832061069</v>
      </c>
      <c r="AD8657" s="2" t="n">
        <v>0.947355883754169</v>
      </c>
      <c r="AE8657" s="1" t="n">
        <v>36893</v>
      </c>
      <c r="AF8657" s="1" t="n">
        <v>36632</v>
      </c>
      <c r="AG8657" t="n">
        <v>4015</v>
      </c>
      <c r="AH8657" s="2" t="n">
        <v>1</v>
      </c>
      <c r="AI8657" s="2" t="n">
        <v>0.938961646398503</v>
      </c>
    </row>
    <row r="8658">
      <c r="A8658" t="n">
        <v>802</v>
      </c>
      <c r="B8658" t="n">
        <v>273</v>
      </c>
      <c r="C8658" t="s">
        <v>36</v>
      </c>
      <c r="D8658" t="s">
        <v>40</v>
      </c>
      <c r="E8658" t="s">
        <v>37</v>
      </c>
      <c r="F8658" t="s">
        <v>41</v>
      </c>
      <c r="G8658" t="s">
        <v>322</v>
      </c>
      <c r="H8658" t="s">
        <v>208</v>
      </c>
      <c r="I8658" t="n">
        <v>1</v>
      </c>
      <c r="J8658" t="n">
        <v>0</v>
      </c>
      <c r="K8658" s="2" t="n">
        <v>0.473776223776224</v>
      </c>
      <c r="L8658" s="3" t="n">
        <v>581</v>
      </c>
      <c r="M8658" s="3" t="n">
        <v>217</v>
      </c>
      <c r="N8658" s="3" t="n">
        <v>9533.29941945</v>
      </c>
      <c r="O8658" s="2" t="n">
        <v>0.02</v>
      </c>
      <c r="P8658" s="2" t="n">
        <v>0.178333333333333</v>
      </c>
      <c r="Q8658" s="4" t="n">
        <v>0.435374149659864</v>
      </c>
      <c r="R8658" s="4" t="n">
        <v>1.48083333333333</v>
      </c>
      <c r="S8658" s="4" t="n">
        <v>2.18683333333333</v>
      </c>
      <c r="T8658" s="4" t="n">
        <v>1.2569182269373</v>
      </c>
      <c r="U8658" s="4" t="n">
        <v>1.59183886185793</v>
      </c>
      <c r="V8658" s="4" t="n">
        <v>-1.26935153105293</v>
      </c>
      <c r="W8658" s="4" t="n">
        <v>1.48130567941327</v>
      </c>
      <c r="X8658" t="n">
        <v>8335</v>
      </c>
      <c r="Y8658" t="n">
        <v>600</v>
      </c>
      <c r="Z8658" t="n">
        <v>4743</v>
      </c>
      <c r="AA8658" t="n">
        <v>4192</v>
      </c>
      <c r="AB8658" s="2" t="n">
        <v>0.143129770992366</v>
      </c>
      <c r="AC8658" s="2" t="n">
        <v>0.126502213788741</v>
      </c>
      <c r="AD8658" s="2" t="n">
        <v>0.0719856028794241</v>
      </c>
      <c r="AE8658" s="1" t="n">
        <v>40296</v>
      </c>
      <c r="AF8658" s="1" t="n">
        <v>36632</v>
      </c>
      <c r="AG8658" t="n">
        <v>612</v>
      </c>
      <c r="AH8658" s="2" t="n">
        <v>0.125589985635132</v>
      </c>
      <c r="AI8658" s="2" t="n">
        <v>0.143124415341441</v>
      </c>
    </row>
    <row r="8659">
      <c r="A8659" t="n">
        <v>324</v>
      </c>
      <c r="B8659" t="n">
        <v>275</v>
      </c>
      <c r="C8659" t="s">
        <v>36</v>
      </c>
      <c r="D8659" t="s">
        <v>40</v>
      </c>
      <c r="E8659" t="s">
        <v>37</v>
      </c>
      <c r="F8659" t="s">
        <v>41</v>
      </c>
      <c r="G8659" t="s">
        <v>268</v>
      </c>
      <c r="H8659" t="s">
        <v>182</v>
      </c>
      <c r="I8659" t="n">
        <v>-1</v>
      </c>
      <c r="J8659" t="n">
        <v>0</v>
      </c>
      <c r="K8659" s="2" t="n">
        <v>0.557070707070707</v>
      </c>
      <c r="L8659" s="3" t="n">
        <v>672</v>
      </c>
      <c r="M8659" s="3" t="n">
        <v>-335</v>
      </c>
      <c r="N8659" s="3" t="n">
        <v>11079.14486461</v>
      </c>
      <c r="O8659" s="2" t="n">
        <v>0.0112034694615107</v>
      </c>
      <c r="P8659" s="2" t="n">
        <v>0.160462594868088</v>
      </c>
      <c r="Q8659" s="4" t="n">
        <v>-0.0482456140350877</v>
      </c>
      <c r="R8659" s="4" t="n">
        <v>0.0551861221539574</v>
      </c>
      <c r="S8659" s="4" t="n">
        <v>1.86335381279364</v>
      </c>
      <c r="T8659" s="4" t="n">
        <v>0.0475939276905325</v>
      </c>
      <c r="U8659" s="4" t="n">
        <v>0.717945635477192</v>
      </c>
      <c r="V8659" s="4" t="n">
        <v>-0.306169016570743</v>
      </c>
      <c r="W8659" s="4" t="n">
        <v>0.543255222103838</v>
      </c>
      <c r="X8659" t="n">
        <v>8240</v>
      </c>
      <c r="Y8659" t="n">
        <v>2767</v>
      </c>
      <c r="Z8659" t="n">
        <v>7010</v>
      </c>
      <c r="AA8659" t="n">
        <v>3997</v>
      </c>
      <c r="AB8659" s="2" t="n">
        <v>0.692269201901426</v>
      </c>
      <c r="AC8659" s="2" t="n">
        <v>0.39472182596291</v>
      </c>
      <c r="AD8659" s="2" t="n">
        <v>0.335800970873786</v>
      </c>
      <c r="AE8659" s="1" t="n">
        <v>38135</v>
      </c>
      <c r="AF8659" s="1" t="n">
        <v>36893</v>
      </c>
      <c r="AG8659" t="n">
        <v>2773</v>
      </c>
      <c r="AH8659" s="2" t="n">
        <v>0.394228035257322</v>
      </c>
      <c r="AI8659" s="2" t="n">
        <v>0.6906600249066</v>
      </c>
    </row>
    <row r="8660">
      <c r="A8660" t="n">
        <v>2626</v>
      </c>
      <c r="B8660" t="n">
        <v>275</v>
      </c>
      <c r="C8660" t="s">
        <v>36</v>
      </c>
      <c r="D8660" t="s">
        <v>40</v>
      </c>
      <c r="E8660" t="s">
        <v>37</v>
      </c>
      <c r="F8660" t="s">
        <v>41</v>
      </c>
      <c r="G8660" t="s">
        <v>264</v>
      </c>
      <c r="H8660" t="s">
        <v>182</v>
      </c>
      <c r="I8660" t="n">
        <v>1</v>
      </c>
      <c r="J8660" t="n">
        <v>0</v>
      </c>
      <c r="K8660" s="2" t="n">
        <v>0.402777777777778</v>
      </c>
      <c r="L8660" s="3" t="n">
        <v>375</v>
      </c>
      <c r="M8660" s="3" t="n">
        <v>-38</v>
      </c>
      <c r="N8660" s="3" t="n">
        <v>576.29540879</v>
      </c>
      <c r="O8660" s="2" t="n">
        <v>0.0245827010622155</v>
      </c>
      <c r="P8660" s="2" t="n">
        <v>0.184825493171472</v>
      </c>
      <c r="Q8660" s="4" t="n">
        <v>0.0248911014312383</v>
      </c>
      <c r="R8660" s="4" t="n">
        <v>0.139119878603945</v>
      </c>
      <c r="S8660" s="4" t="n">
        <v>2.01487101669196</v>
      </c>
      <c r="T8660" s="4" t="n">
        <v>0.118021859304952</v>
      </c>
      <c r="U8660" s="4" t="n">
        <v>0.233932110714648</v>
      </c>
      <c r="V8660" s="4" t="n">
        <v>-0.12144084755261</v>
      </c>
      <c r="W8660" s="4" t="n">
        <v>0.304534089655359</v>
      </c>
      <c r="X8660" t="n">
        <v>8138</v>
      </c>
      <c r="Y8660" t="n">
        <v>3295</v>
      </c>
      <c r="Z8660" t="n">
        <v>7436</v>
      </c>
      <c r="AA8660" t="n">
        <v>3997</v>
      </c>
      <c r="AB8660" s="2" t="n">
        <v>0.824368276207155</v>
      </c>
      <c r="AC8660" s="2" t="n">
        <v>0.443114577729962</v>
      </c>
      <c r="AD8660" s="2" t="n">
        <v>0.40489063652003</v>
      </c>
      <c r="AE8660" s="1" t="n">
        <v>37584</v>
      </c>
      <c r="AF8660" s="1" t="n">
        <v>36893</v>
      </c>
      <c r="AG8660" t="n">
        <v>3324</v>
      </c>
      <c r="AH8660" s="2" t="n">
        <v>0.438233355306526</v>
      </c>
      <c r="AI8660" s="2" t="n">
        <v>0.827895392278954</v>
      </c>
    </row>
    <row r="8661">
      <c r="A8661" t="n">
        <v>1857</v>
      </c>
      <c r="B8661" t="n">
        <v>275</v>
      </c>
      <c r="C8661" t="s">
        <v>36</v>
      </c>
      <c r="D8661" t="s">
        <v>40</v>
      </c>
      <c r="E8661" t="s">
        <v>37</v>
      </c>
      <c r="F8661" t="s">
        <v>41</v>
      </c>
      <c r="G8661" t="s">
        <v>181</v>
      </c>
      <c r="H8661" t="s">
        <v>182</v>
      </c>
      <c r="I8661" t="n">
        <v>1</v>
      </c>
      <c r="J8661" t="n">
        <v>0</v>
      </c>
      <c r="K8661" s="2" t="n">
        <v>0.587301587301587</v>
      </c>
      <c r="L8661" s="3" t="n">
        <v>583</v>
      </c>
      <c r="M8661" s="3" t="n">
        <v>-246</v>
      </c>
      <c r="N8661" s="3" t="n">
        <v>2978.53224672</v>
      </c>
      <c r="O8661" s="2" t="n">
        <v>0.0215887074453363</v>
      </c>
      <c r="P8661" s="2" t="n">
        <v>0.163299197342928</v>
      </c>
      <c r="Q8661" s="4" t="n">
        <v>0.231117397454031</v>
      </c>
      <c r="R8661" s="4" t="n">
        <v>0.736368668696376</v>
      </c>
      <c r="S8661" s="4" t="n">
        <v>2.08217547744257</v>
      </c>
      <c r="T8661" s="4" t="n">
        <v>0.73617733063192</v>
      </c>
      <c r="U8661" s="4" t="n">
        <v>0.739117038773241</v>
      </c>
      <c r="V8661" s="4" t="n">
        <v>0.266644848667761</v>
      </c>
      <c r="W8661" s="4" t="n">
        <v>0.306990967761447</v>
      </c>
      <c r="X8661" t="n">
        <v>8236</v>
      </c>
      <c r="Y8661" t="n">
        <v>3613</v>
      </c>
      <c r="Z8661" t="n">
        <v>7852</v>
      </c>
      <c r="AA8661" t="n">
        <v>3997</v>
      </c>
      <c r="AB8661" s="2" t="n">
        <v>0.90392794595947</v>
      </c>
      <c r="AC8661" s="2" t="n">
        <v>0.460137544574631</v>
      </c>
      <c r="AD8661" s="2" t="n">
        <v>0.438683827100534</v>
      </c>
      <c r="AE8661" s="1" t="n">
        <v>37257</v>
      </c>
      <c r="AF8661" s="1" t="n">
        <v>36893</v>
      </c>
      <c r="AG8661" t="n">
        <v>3651</v>
      </c>
      <c r="AH8661" s="2" t="n">
        <v>0.461450960566229</v>
      </c>
      <c r="AI8661" s="2" t="n">
        <v>0.9093399750934</v>
      </c>
    </row>
    <row r="8662">
      <c r="A8662" t="n">
        <v>37</v>
      </c>
      <c r="B8662" t="n">
        <v>275</v>
      </c>
      <c r="C8662" t="s">
        <v>35</v>
      </c>
      <c r="D8662" t="s">
        <v>40</v>
      </c>
      <c r="E8662" t="s">
        <v>35</v>
      </c>
      <c r="F8662" t="s">
        <v>41</v>
      </c>
      <c r="G8662" t="s">
        <v>211</v>
      </c>
      <c r="H8662" t="s">
        <v>182</v>
      </c>
      <c r="I8662" t="n">
        <v>1</v>
      </c>
      <c r="J8662" t="n">
        <v>0</v>
      </c>
      <c r="K8662" s="2" t="n">
        <v>0</v>
      </c>
      <c r="L8662" s="3" t="n">
        <v>600</v>
      </c>
      <c r="M8662" s="3" t="n">
        <v>-263</v>
      </c>
      <c r="N8662" s="3" t="n">
        <v>9391.25668038</v>
      </c>
      <c r="O8662" s="2" t="n">
        <v>0.0110422838674926</v>
      </c>
      <c r="P8662" s="2" t="n">
        <v>0.132776730406679</v>
      </c>
      <c r="Q8662" s="4" t="n">
        <v>0.243464052287582</v>
      </c>
      <c r="R8662" s="4" t="n">
        <v>0.764880150821438</v>
      </c>
      <c r="S8662" s="4" t="n">
        <v>2.60333961755993</v>
      </c>
      <c r="T8662" s="4" t="n">
        <v>0.774150188538442</v>
      </c>
      <c r="U8662" s="4" t="n">
        <v>1.43790330103959</v>
      </c>
      <c r="V8662" s="4" t="n">
        <v>0.461025950666959</v>
      </c>
      <c r="W8662" s="4" t="n">
        <v>1.19248202757392</v>
      </c>
      <c r="X8662" t="n">
        <v>8379</v>
      </c>
      <c r="Y8662" t="n">
        <v>3713</v>
      </c>
      <c r="Z8662" t="n">
        <v>8095</v>
      </c>
      <c r="AA8662" t="n">
        <v>3997</v>
      </c>
      <c r="AB8662" s="2" t="n">
        <v>0.928946710032524</v>
      </c>
      <c r="AC8662" s="2" t="n">
        <v>0.458678196417542</v>
      </c>
      <c r="AD8662" s="2" t="n">
        <v>0.44313163862036</v>
      </c>
      <c r="AE8662" s="1" t="n">
        <v>37126</v>
      </c>
      <c r="AF8662" s="1" t="n">
        <v>36893</v>
      </c>
      <c r="AG8662" t="n">
        <v>3782</v>
      </c>
      <c r="AH8662" s="2" t="n">
        <v>0.461951874923659</v>
      </c>
      <c r="AI8662" s="2" t="n">
        <v>0.941967621419676</v>
      </c>
    </row>
    <row r="8663">
      <c r="A8663" t="n">
        <v>3698</v>
      </c>
      <c r="B8663" t="n">
        <v>294</v>
      </c>
      <c r="C8663" t="s">
        <v>36</v>
      </c>
      <c r="D8663" t="s">
        <v>40</v>
      </c>
      <c r="E8663" t="s">
        <v>37</v>
      </c>
      <c r="F8663" t="s">
        <v>41</v>
      </c>
      <c r="G8663" t="s">
        <v>108</v>
      </c>
      <c r="H8663" t="s">
        <v>134</v>
      </c>
      <c r="I8663" t="n">
        <v>-1</v>
      </c>
      <c r="J8663" t="n">
        <v>0</v>
      </c>
      <c r="K8663" s="2" t="n">
        <v>0.541666666666667</v>
      </c>
      <c r="L8663" s="3" t="n">
        <v>29</v>
      </c>
      <c r="M8663" s="3" t="n">
        <v>61</v>
      </c>
      <c r="N8663" s="3" t="n">
        <v>9918.59020687</v>
      </c>
      <c r="O8663" s="2"/>
      <c r="P8663" s="2"/>
      <c r="Q8663" s="4"/>
      <c r="R8663" s="4"/>
      <c r="S8663" s="4"/>
      <c r="T8663" s="4"/>
      <c r="U8663" s="4"/>
      <c r="V8663" s="4" t="n">
        <v>0.0287900615370699</v>
      </c>
      <c r="W8663" s="4" t="n">
        <v>0.748896569971164</v>
      </c>
      <c r="X8663" t="n">
        <v>3270</v>
      </c>
      <c r="Y8663" t="n">
        <v>0</v>
      </c>
      <c r="Z8663" t="n">
        <v>212</v>
      </c>
      <c r="AA8663" t="n">
        <v>3058</v>
      </c>
      <c r="AB8663" s="2" t="n">
        <v>0</v>
      </c>
      <c r="AC8663" s="2" t="n">
        <v>0</v>
      </c>
      <c r="AD8663" s="2" t="n">
        <v>0</v>
      </c>
      <c r="AE8663" s="1" t="n">
        <v>44958</v>
      </c>
      <c r="AF8663" s="1" t="n">
        <v>37820</v>
      </c>
      <c r="AG8663" t="n">
        <v>0</v>
      </c>
      <c r="AH8663" s="2" t="n">
        <v>0</v>
      </c>
      <c r="AI8663" s="2" t="n">
        <v>0</v>
      </c>
    </row>
    <row r="8664">
      <c r="A8664" t="n">
        <v>43</v>
      </c>
      <c r="B8664" t="n">
        <v>294</v>
      </c>
      <c r="C8664" t="s">
        <v>35</v>
      </c>
      <c r="D8664" t="s">
        <v>40</v>
      </c>
      <c r="E8664" t="s">
        <v>35</v>
      </c>
      <c r="F8664" t="s">
        <v>41</v>
      </c>
      <c r="G8664" t="s">
        <v>67</v>
      </c>
      <c r="H8664" t="s">
        <v>134</v>
      </c>
      <c r="I8664" t="n">
        <v>1</v>
      </c>
      <c r="J8664" t="n">
        <v>0</v>
      </c>
      <c r="K8664" s="2" t="n">
        <v>0.726851851851852</v>
      </c>
      <c r="L8664" s="3" t="n">
        <v>91</v>
      </c>
      <c r="M8664" s="3" t="n">
        <v>-1</v>
      </c>
      <c r="N8664" s="3" t="n">
        <v>13849.5745386</v>
      </c>
      <c r="O8664" s="2" t="n">
        <v>0.0187061574434918</v>
      </c>
      <c r="P8664" s="2" t="n">
        <v>0.204208885424786</v>
      </c>
      <c r="Q8664" s="4" t="n">
        <v>0.140587768069897</v>
      </c>
      <c r="R8664" s="4" t="n">
        <v>0.501091192517538</v>
      </c>
      <c r="S8664" s="4" t="n">
        <v>1.92946219797349</v>
      </c>
      <c r="T8664" s="4" t="n">
        <v>0.413464354132457</v>
      </c>
      <c r="U8664" s="4" t="n">
        <v>0.552808195774685</v>
      </c>
      <c r="V8664" s="4" t="n">
        <v>-0.405116130610691</v>
      </c>
      <c r="W8664" s="4" t="n">
        <v>0.607313188614812</v>
      </c>
      <c r="X8664" t="n">
        <v>7402</v>
      </c>
      <c r="Y8664" t="n">
        <v>1283</v>
      </c>
      <c r="Z8664" t="n">
        <v>5627</v>
      </c>
      <c r="AA8664" t="n">
        <v>3058</v>
      </c>
      <c r="AB8664" s="2" t="n">
        <v>0.419555264879006</v>
      </c>
      <c r="AC8664" s="2" t="n">
        <v>0.228007819441976</v>
      </c>
      <c r="AD8664" s="2" t="n">
        <v>0.173331532018373</v>
      </c>
      <c r="AE8664" s="1" t="n">
        <v>39583</v>
      </c>
      <c r="AF8664" s="1" t="n">
        <v>37820</v>
      </c>
      <c r="AG8664" t="n">
        <v>1325</v>
      </c>
      <c r="AH8664" s="2" t="n">
        <v>0.231239092495637</v>
      </c>
      <c r="AI8664" s="2" t="n">
        <v>0.429080310880829</v>
      </c>
    </row>
    <row r="8665">
      <c r="A8665" t="n">
        <v>1</v>
      </c>
      <c r="B8665" t="n">
        <v>612</v>
      </c>
      <c r="C8665" t="s">
        <v>35</v>
      </c>
      <c r="D8665" t="s">
        <v>40</v>
      </c>
      <c r="E8665" t="s">
        <v>35</v>
      </c>
      <c r="F8665" t="s">
        <v>41</v>
      </c>
      <c r="G8665" t="s">
        <v>45</v>
      </c>
      <c r="H8665" t="s">
        <v>222</v>
      </c>
      <c r="I8665" t="n">
        <v>-1</v>
      </c>
      <c r="J8665" t="n">
        <v>0</v>
      </c>
      <c r="K8665" s="2" t="n">
        <v>0.532828282828283</v>
      </c>
      <c r="L8665" s="3" t="n">
        <v>468</v>
      </c>
      <c r="M8665" s="3" t="n">
        <v>180</v>
      </c>
      <c r="N8665" s="3" t="n">
        <v>14373.62417518</v>
      </c>
      <c r="O8665" s="2" t="n">
        <v>0.0314232902033272</v>
      </c>
      <c r="P8665" s="2" t="n">
        <v>0.243068391866913</v>
      </c>
      <c r="Q8665" s="4" t="n">
        <v>-0.591603053435115</v>
      </c>
      <c r="R8665" s="4" t="n">
        <v>-0.849260628465804</v>
      </c>
      <c r="S8665" s="4" t="n">
        <v>1.25998151571165</v>
      </c>
      <c r="T8665" s="4" t="n">
        <v>-0.916894808164274</v>
      </c>
      <c r="U8665" s="4" t="n">
        <v>0.916894808164274</v>
      </c>
      <c r="V8665" s="4" t="n">
        <v>-0.877466135102984</v>
      </c>
      <c r="W8665" s="4" t="n">
        <v>0.877466135102984</v>
      </c>
      <c r="X8665" t="n">
        <v>8430</v>
      </c>
      <c r="Y8665" t="n">
        <v>1082</v>
      </c>
      <c r="Z8665" t="n">
        <v>5487</v>
      </c>
      <c r="AA8665" t="n">
        <v>4025</v>
      </c>
      <c r="AB8665" s="2" t="n">
        <v>0.268819875776398</v>
      </c>
      <c r="AC8665" s="2" t="n">
        <v>0.197193366138145</v>
      </c>
      <c r="AD8665" s="2" t="n">
        <v>0.128351126927639</v>
      </c>
      <c r="AE8665" s="1" t="n">
        <v>39814</v>
      </c>
      <c r="AF8665" s="1" t="n">
        <v>36802</v>
      </c>
      <c r="AG8665" t="n">
        <v>1094</v>
      </c>
      <c r="AH8665" s="2" t="n">
        <v>0.19894526277505</v>
      </c>
      <c r="AI8665" s="2" t="n">
        <v>0.26643935703848</v>
      </c>
    </row>
    <row r="8666">
      <c r="A8666" t="n">
        <v>2651</v>
      </c>
      <c r="B8666" t="n">
        <v>612</v>
      </c>
      <c r="C8666" t="s">
        <v>36</v>
      </c>
      <c r="D8666" t="s">
        <v>40</v>
      </c>
      <c r="E8666" t="s">
        <v>37</v>
      </c>
      <c r="F8666" t="s">
        <v>41</v>
      </c>
      <c r="G8666" t="s">
        <v>172</v>
      </c>
      <c r="H8666" t="s">
        <v>222</v>
      </c>
      <c r="I8666" t="n">
        <v>-1</v>
      </c>
      <c r="J8666" t="n">
        <v>0</v>
      </c>
      <c r="K8666" s="2" t="n">
        <v>0.52807486631016</v>
      </c>
      <c r="L8666" s="3" t="n">
        <v>1167</v>
      </c>
      <c r="M8666" s="3" t="n">
        <v>-519</v>
      </c>
      <c r="N8666" s="3" t="n">
        <v>11007.99029181</v>
      </c>
      <c r="O8666" s="2" t="n">
        <v>0.0136054421768707</v>
      </c>
      <c r="P8666" s="2" t="n">
        <v>0.153061224489796</v>
      </c>
      <c r="Q8666" s="4" t="n">
        <v>0.562068965517241</v>
      </c>
      <c r="R8666" s="4" t="n">
        <v>1.35272108843537</v>
      </c>
      <c r="S8666" s="4" t="n">
        <v>1.94285714285714</v>
      </c>
      <c r="T8666" s="4" t="n">
        <v>1.19523746395522</v>
      </c>
      <c r="U8666" s="4" t="n">
        <v>1.47510140953345</v>
      </c>
      <c r="V8666" s="4" t="n">
        <v>1.24774850545834</v>
      </c>
      <c r="W8666" s="4" t="n">
        <v>1.30797041530117</v>
      </c>
      <c r="X8666" t="n">
        <v>8150</v>
      </c>
      <c r="Y8666" t="n">
        <v>588</v>
      </c>
      <c r="Z8666" t="n">
        <v>4713</v>
      </c>
      <c r="AA8666" t="n">
        <v>4025</v>
      </c>
      <c r="AB8666" s="2" t="n">
        <v>0.146086956521739</v>
      </c>
      <c r="AC8666" s="2" t="n">
        <v>0.124761298535964</v>
      </c>
      <c r="AD8666" s="2" t="n">
        <v>0.0721472392638037</v>
      </c>
      <c r="AE8666" s="1" t="n">
        <v>40290</v>
      </c>
      <c r="AF8666" s="1" t="n">
        <v>36802</v>
      </c>
      <c r="AG8666" t="n">
        <v>618</v>
      </c>
      <c r="AH8666" s="2" t="n">
        <v>0.126665300266448</v>
      </c>
      <c r="AI8666" s="2" t="n">
        <v>0.150511446663419</v>
      </c>
    </row>
    <row r="8667">
      <c r="A8667" t="n">
        <v>48</v>
      </c>
      <c r="B8667" t="n">
        <v>616</v>
      </c>
      <c r="C8667" t="s">
        <v>35</v>
      </c>
      <c r="D8667" t="s">
        <v>40</v>
      </c>
      <c r="E8667" t="s">
        <v>35</v>
      </c>
      <c r="F8667" t="s">
        <v>41</v>
      </c>
      <c r="G8667" t="s">
        <v>363</v>
      </c>
      <c r="H8667" t="s">
        <v>305</v>
      </c>
      <c r="I8667" t="n">
        <v>-1</v>
      </c>
      <c r="J8667" t="n">
        <v>0</v>
      </c>
      <c r="K8667" s="2" t="n">
        <v>0.589264069264069</v>
      </c>
      <c r="L8667" s="3" t="n">
        <v>160</v>
      </c>
      <c r="M8667" s="3" t="n">
        <v>-25</v>
      </c>
      <c r="N8667" s="3" t="n">
        <v>5651.33123221</v>
      </c>
      <c r="O8667" s="2" t="n">
        <v>0.00671785028790787</v>
      </c>
      <c r="P8667" s="2" t="n">
        <v>0.0950095969289827</v>
      </c>
      <c r="Q8667" s="4" t="n">
        <v>0.858937198067633</v>
      </c>
      <c r="R8667" s="4" t="n">
        <v>1.92024952015355</v>
      </c>
      <c r="S8667" s="4" t="n">
        <v>2.05</v>
      </c>
      <c r="T8667" s="4" t="n">
        <v>1.85236090318699</v>
      </c>
      <c r="U8667" s="4" t="n">
        <v>1.85236090318699</v>
      </c>
      <c r="V8667" s="4" t="n">
        <v>1.99586711239717</v>
      </c>
      <c r="W8667" s="4" t="n">
        <v>1.99586711239717</v>
      </c>
      <c r="X8667" t="n">
        <v>6541</v>
      </c>
      <c r="Y8667" t="n">
        <v>1042</v>
      </c>
      <c r="Z8667" t="n">
        <v>3408</v>
      </c>
      <c r="AA8667" t="n">
        <v>4175</v>
      </c>
      <c r="AB8667" s="2" t="n">
        <v>0.30575117370892</v>
      </c>
      <c r="AC8667" s="2" t="n">
        <v>0.249580838323353</v>
      </c>
      <c r="AD8667" s="2" t="n">
        <v>0.159302858890078</v>
      </c>
      <c r="AE8667" s="1" t="n">
        <v>39546</v>
      </c>
      <c r="AF8667" s="1" t="n">
        <v>12785</v>
      </c>
      <c r="AG8667" t="n">
        <v>1362</v>
      </c>
      <c r="AH8667" s="2" t="n">
        <v>0.264671589584143</v>
      </c>
      <c r="AI8667" s="2" t="n">
        <v>0.0484301105856416</v>
      </c>
    </row>
    <row r="8668">
      <c r="A8668" t="n">
        <v>67</v>
      </c>
      <c r="B8668" t="n">
        <v>616</v>
      </c>
      <c r="C8668" t="s">
        <v>40</v>
      </c>
      <c r="D8668" t="s">
        <v>40</v>
      </c>
      <c r="E8668" t="s">
        <v>41</v>
      </c>
      <c r="F8668" t="s">
        <v>41</v>
      </c>
      <c r="G8668" t="s">
        <v>192</v>
      </c>
      <c r="H8668" t="s">
        <v>305</v>
      </c>
      <c r="I8668" t="n">
        <v>1</v>
      </c>
      <c r="J8668" t="n">
        <v>0</v>
      </c>
      <c r="K8668" s="2" t="n">
        <v>0.6465664160401</v>
      </c>
      <c r="L8668" s="3" t="n">
        <v>216</v>
      </c>
      <c r="M8668" s="3" t="n">
        <v>-81</v>
      </c>
      <c r="N8668" s="3" t="n">
        <v>11497.37310267</v>
      </c>
      <c r="O8668" s="2"/>
      <c r="P8668" s="2"/>
      <c r="Q8668" s="4"/>
      <c r="R8668" s="4"/>
      <c r="S8668" s="4"/>
      <c r="T8668" s="4"/>
      <c r="U8668" s="4"/>
      <c r="V8668" s="4" t="n">
        <v>-3.04189189189189</v>
      </c>
      <c r="W8668" s="4" t="n">
        <v>3.04189189189189</v>
      </c>
      <c r="X8668" t="n">
        <v>4177</v>
      </c>
      <c r="Y8668" t="n">
        <v>0</v>
      </c>
      <c r="Z8668" t="n">
        <v>1</v>
      </c>
      <c r="AA8668" t="n">
        <v>4176</v>
      </c>
      <c r="AB8668" s="2" t="n">
        <v>0</v>
      </c>
      <c r="AC8668" s="2" t="n">
        <v>0</v>
      </c>
      <c r="AD8668" s="2" t="n">
        <v>0</v>
      </c>
      <c r="AE8668" s="1" t="n">
        <v>27760</v>
      </c>
      <c r="AF8668" s="1" t="n">
        <v>12785</v>
      </c>
      <c r="AG8668" t="n">
        <v>13148</v>
      </c>
      <c r="AH8668" s="2" t="n">
        <v>0.9729169749889</v>
      </c>
      <c r="AI8668" s="2" t="n">
        <v>0.467517690146855</v>
      </c>
    </row>
    <row r="8669">
      <c r="A8669" t="n">
        <v>3685</v>
      </c>
      <c r="B8669" t="n">
        <v>616</v>
      </c>
      <c r="C8669" t="s">
        <v>36</v>
      </c>
      <c r="D8669" t="s">
        <v>40</v>
      </c>
      <c r="E8669" t="s">
        <v>37</v>
      </c>
      <c r="F8669" t="s">
        <v>41</v>
      </c>
      <c r="G8669" t="s">
        <v>279</v>
      </c>
      <c r="H8669" t="s">
        <v>305</v>
      </c>
      <c r="I8669" t="n">
        <v>1</v>
      </c>
      <c r="J8669" t="n">
        <v>0</v>
      </c>
      <c r="K8669" s="2" t="n">
        <v>0.871333333333333</v>
      </c>
      <c r="L8669" s="3" t="n">
        <v>127</v>
      </c>
      <c r="M8669" s="3" t="n">
        <v>8</v>
      </c>
      <c r="N8669" s="3" t="n">
        <v>1820.51916259</v>
      </c>
      <c r="O8669" s="2"/>
      <c r="P8669" s="2"/>
      <c r="Q8669" s="4"/>
      <c r="R8669" s="4"/>
      <c r="S8669" s="4"/>
      <c r="T8669" s="4"/>
      <c r="U8669" s="4"/>
      <c r="V8669" s="4" t="n">
        <v>-1.23270843699617</v>
      </c>
      <c r="W8669" s="4" t="n">
        <v>1.46945470148437</v>
      </c>
      <c r="X8669" t="n">
        <v>4388</v>
      </c>
      <c r="Y8669" t="n">
        <v>0</v>
      </c>
      <c r="Z8669" t="n">
        <v>212</v>
      </c>
      <c r="AA8669" t="n">
        <v>4176</v>
      </c>
      <c r="AB8669" s="2" t="n">
        <v>0</v>
      </c>
      <c r="AC8669" s="2" t="n">
        <v>0</v>
      </c>
      <c r="AD8669" s="2" t="n">
        <v>0</v>
      </c>
      <c r="AE8669" s="1" t="n">
        <v>44958</v>
      </c>
      <c r="AF8669" s="1" t="n">
        <v>12785</v>
      </c>
      <c r="AG8669" t="n">
        <v>0</v>
      </c>
      <c r="AH8669" s="2" t="n">
        <v>0</v>
      </c>
      <c r="AI8669" s="2" t="n">
        <v>0</v>
      </c>
    </row>
    <row r="8670">
      <c r="A8670" t="n">
        <v>3306</v>
      </c>
      <c r="B8670" t="n">
        <v>616</v>
      </c>
      <c r="C8670" t="s">
        <v>36</v>
      </c>
      <c r="D8670" t="s">
        <v>40</v>
      </c>
      <c r="E8670" t="s">
        <v>37</v>
      </c>
      <c r="F8670" t="s">
        <v>41</v>
      </c>
      <c r="G8670" t="s">
        <v>375</v>
      </c>
      <c r="H8670" t="s">
        <v>305</v>
      </c>
      <c r="I8670" t="n">
        <v>1</v>
      </c>
      <c r="J8670" t="n">
        <v>0</v>
      </c>
      <c r="K8670" s="2" t="n">
        <v>0.618257575757576</v>
      </c>
      <c r="L8670" s="3" t="n">
        <v>602</v>
      </c>
      <c r="M8670" s="3" t="n">
        <v>-467</v>
      </c>
      <c r="N8670" s="3" t="n">
        <v>13135.36878854</v>
      </c>
      <c r="O8670" s="2" t="n">
        <v>0.00892857142857143</v>
      </c>
      <c r="P8670" s="2" t="n">
        <v>0.0663265306122449</v>
      </c>
      <c r="Q8670" s="4" t="n">
        <v>0.81981981981982</v>
      </c>
      <c r="R8670" s="4" t="n">
        <v>3.27397959183673</v>
      </c>
      <c r="S8670" s="4" t="n">
        <v>3.53545918367347</v>
      </c>
      <c r="T8670" s="4" t="n">
        <v>3.29439298613196</v>
      </c>
      <c r="U8670" s="4" t="n">
        <v>3.29439298613196</v>
      </c>
      <c r="V8670" s="4" t="n">
        <v>2.87107811973885</v>
      </c>
      <c r="W8670" s="4" t="n">
        <v>2.87107811973885</v>
      </c>
      <c r="X8670" t="n">
        <v>8440</v>
      </c>
      <c r="Y8670" t="n">
        <v>784</v>
      </c>
      <c r="Z8670" t="n">
        <v>5048</v>
      </c>
      <c r="AA8670" t="n">
        <v>4176</v>
      </c>
      <c r="AB8670" s="2" t="n">
        <v>0.187739463601533</v>
      </c>
      <c r="AC8670" s="2" t="n">
        <v>0.155309033280507</v>
      </c>
      <c r="AD8670" s="2" t="n">
        <v>0.0928909952606635</v>
      </c>
      <c r="AE8670" s="1" t="n">
        <v>40111</v>
      </c>
      <c r="AF8670" s="1" t="n">
        <v>12785</v>
      </c>
      <c r="AG8670" t="n">
        <v>797</v>
      </c>
      <c r="AH8670" s="2" t="n">
        <v>0.157572162910241</v>
      </c>
      <c r="AI8670" s="2" t="n">
        <v>0.0283397930519504</v>
      </c>
    </row>
    <row r="8671">
      <c r="A8671" t="n">
        <v>3705</v>
      </c>
      <c r="B8671" t="n">
        <v>623</v>
      </c>
      <c r="C8671" t="s">
        <v>36</v>
      </c>
      <c r="D8671" t="s">
        <v>40</v>
      </c>
      <c r="E8671" t="s">
        <v>37</v>
      </c>
      <c r="F8671" t="s">
        <v>41</v>
      </c>
      <c r="G8671" t="s">
        <v>345</v>
      </c>
      <c r="H8671" t="s">
        <v>240</v>
      </c>
      <c r="I8671" t="n">
        <v>-1</v>
      </c>
      <c r="J8671" t="n">
        <v>0</v>
      </c>
      <c r="K8671" s="2" t="n">
        <v>0.505555555555556</v>
      </c>
      <c r="L8671" s="3" t="n">
        <v>1528</v>
      </c>
      <c r="M8671" s="3" t="n">
        <v>-850</v>
      </c>
      <c r="N8671" s="3" t="n">
        <v>13800.10610482</v>
      </c>
      <c r="O8671" s="2"/>
      <c r="P8671" s="2"/>
      <c r="Q8671" s="4"/>
      <c r="R8671" s="4"/>
      <c r="S8671" s="4"/>
      <c r="T8671" s="4"/>
      <c r="U8671" s="4"/>
      <c r="V8671" s="4" t="n">
        <v>0.572781435154706</v>
      </c>
      <c r="W8671" s="4" t="n">
        <v>1.27320934825543</v>
      </c>
      <c r="X8671" t="n">
        <v>676</v>
      </c>
      <c r="Y8671" t="n">
        <v>0</v>
      </c>
      <c r="Z8671" t="n">
        <v>212</v>
      </c>
      <c r="AA8671" t="n">
        <v>464</v>
      </c>
      <c r="AB8671" s="2" t="n">
        <v>0</v>
      </c>
      <c r="AC8671" s="2" t="n">
        <v>0</v>
      </c>
      <c r="AD8671" s="2" t="n">
        <v>0</v>
      </c>
      <c r="AE8671" s="1" t="n">
        <v>44958</v>
      </c>
      <c r="AF8671" s="1" t="n">
        <v>9498</v>
      </c>
      <c r="AG8671" t="n">
        <v>0</v>
      </c>
      <c r="AH8671" s="2" t="n">
        <v>0</v>
      </c>
      <c r="AI8671" s="2" t="n">
        <v>0</v>
      </c>
    </row>
    <row r="8672">
      <c r="A8672" t="n">
        <v>3664</v>
      </c>
      <c r="B8672" t="n">
        <v>624</v>
      </c>
      <c r="C8672" t="s">
        <v>36</v>
      </c>
      <c r="D8672" t="s">
        <v>40</v>
      </c>
      <c r="E8672" t="s">
        <v>37</v>
      </c>
      <c r="F8672" t="s">
        <v>41</v>
      </c>
      <c r="G8672" t="s">
        <v>151</v>
      </c>
      <c r="H8672" t="s">
        <v>184</v>
      </c>
      <c r="I8672" t="n">
        <v>-1</v>
      </c>
      <c r="J8672" t="n">
        <v>0</v>
      </c>
      <c r="K8672" s="2" t="n">
        <v>0.62037037037037</v>
      </c>
      <c r="L8672" s="3" t="n">
        <v>198</v>
      </c>
      <c r="M8672" s="3" t="n">
        <v>409</v>
      </c>
      <c r="N8672" s="3" t="n">
        <v>13805.50457007</v>
      </c>
      <c r="O8672" s="2"/>
      <c r="P8672" s="2"/>
      <c r="Q8672" s="4"/>
      <c r="R8672" s="4"/>
      <c r="S8672" s="4"/>
      <c r="T8672" s="4"/>
      <c r="U8672" s="4"/>
      <c r="V8672" s="4" t="n">
        <v>-0.872714655836048</v>
      </c>
      <c r="W8672" s="4" t="n">
        <v>1.48982113797289</v>
      </c>
      <c r="X8672" t="n">
        <v>2836</v>
      </c>
      <c r="Y8672" t="n">
        <v>0</v>
      </c>
      <c r="Z8672" t="n">
        <v>457</v>
      </c>
      <c r="AA8672" t="n">
        <v>2379</v>
      </c>
      <c r="AB8672" s="2" t="n">
        <v>0</v>
      </c>
      <c r="AC8672" s="2" t="n">
        <v>0</v>
      </c>
      <c r="AD8672" s="2" t="n">
        <v>0</v>
      </c>
      <c r="AE8672" s="1" t="n">
        <v>44713</v>
      </c>
      <c r="AF8672" s="1" t="n">
        <v>38520</v>
      </c>
      <c r="AG8672" t="n">
        <v>0</v>
      </c>
      <c r="AH8672" s="2" t="n">
        <v>0</v>
      </c>
      <c r="AI8672" s="2" t="n">
        <v>0</v>
      </c>
    </row>
    <row r="8673">
      <c r="A8673" t="n">
        <v>207</v>
      </c>
      <c r="B8673" t="n">
        <v>623</v>
      </c>
      <c r="C8673" t="s">
        <v>40</v>
      </c>
      <c r="D8673" t="s">
        <v>40</v>
      </c>
      <c r="E8673" t="s">
        <v>41</v>
      </c>
      <c r="F8673" t="s">
        <v>41</v>
      </c>
      <c r="G8673" t="s">
        <v>56</v>
      </c>
      <c r="H8673" t="s">
        <v>240</v>
      </c>
      <c r="I8673" t="n">
        <v>1</v>
      </c>
      <c r="J8673" t="n">
        <v>0</v>
      </c>
      <c r="K8673" s="2" t="n">
        <v>0.395238095238095</v>
      </c>
      <c r="L8673" s="3" t="n">
        <v>1689</v>
      </c>
      <c r="M8673" s="3" t="n">
        <v>-1011</v>
      </c>
      <c r="N8673" s="3" t="n">
        <v>5298.02849562</v>
      </c>
      <c r="O8673" s="2" t="n">
        <v>0.00247524752475248</v>
      </c>
      <c r="P8673" s="2" t="n">
        <v>0.0222772277227723</v>
      </c>
      <c r="Q8673" s="4" t="n">
        <v>0.856079404466501</v>
      </c>
      <c r="R8673" s="4" t="n">
        <v>8.19727722772277</v>
      </c>
      <c r="S8673" s="4" t="n">
        <v>8.5730198019802</v>
      </c>
      <c r="T8673" s="4" t="n">
        <v>7.81934971838198</v>
      </c>
      <c r="U8673" s="4" t="n">
        <v>7.81934971838198</v>
      </c>
      <c r="V8673" s="4" t="n">
        <v>8.77209699350635</v>
      </c>
      <c r="W8673" s="4" t="n">
        <v>8.77209699350635</v>
      </c>
      <c r="X8673" t="n">
        <v>827</v>
      </c>
      <c r="Y8673" t="n">
        <v>404</v>
      </c>
      <c r="Z8673" t="n">
        <v>767</v>
      </c>
      <c r="AA8673" t="n">
        <v>464</v>
      </c>
      <c r="AB8673" s="2" t="n">
        <v>0.870689655172414</v>
      </c>
      <c r="AC8673" s="2" t="n">
        <v>0.526727509778357</v>
      </c>
      <c r="AD8673" s="2" t="n">
        <v>0.488512696493349</v>
      </c>
      <c r="AE8673" s="1" t="n">
        <v>40081</v>
      </c>
      <c r="AF8673" s="1" t="n">
        <v>9498</v>
      </c>
      <c r="AG8673" t="n">
        <v>827</v>
      </c>
      <c r="AH8673" s="2" t="n">
        <v>1</v>
      </c>
      <c r="AI8673" s="2" t="n">
        <v>0.0263291945240369</v>
      </c>
    </row>
    <row r="8674">
      <c r="A8674" t="n">
        <v>2220</v>
      </c>
      <c r="B8674" t="n">
        <v>625</v>
      </c>
      <c r="C8674" t="s">
        <v>36</v>
      </c>
      <c r="D8674" t="s">
        <v>40</v>
      </c>
      <c r="E8674" t="s">
        <v>37</v>
      </c>
      <c r="F8674" t="s">
        <v>41</v>
      </c>
      <c r="G8674" t="s">
        <v>344</v>
      </c>
      <c r="H8674" t="s">
        <v>166</v>
      </c>
      <c r="I8674" t="n">
        <v>-1</v>
      </c>
      <c r="J8674" t="n">
        <v>0</v>
      </c>
      <c r="K8674" s="2" t="n">
        <v>0.523809523809524</v>
      </c>
      <c r="L8674" s="3" t="n">
        <v>0</v>
      </c>
      <c r="M8674" s="3" t="n">
        <v>822</v>
      </c>
      <c r="N8674" s="3" t="n">
        <v>4435.61638468</v>
      </c>
      <c r="O8674" s="2"/>
      <c r="P8674" s="2"/>
      <c r="Q8674" s="4"/>
      <c r="R8674" s="4"/>
      <c r="S8674" s="4"/>
      <c r="T8674" s="4"/>
      <c r="U8674" s="4"/>
      <c r="V8674" s="4" t="n">
        <v>-0.449986330032116</v>
      </c>
      <c r="W8674" s="4" t="n">
        <v>0.564453515075045</v>
      </c>
      <c r="X8674" t="n">
        <v>6022</v>
      </c>
      <c r="Y8674" t="n">
        <v>0</v>
      </c>
      <c r="Z8674" t="n">
        <v>2167</v>
      </c>
      <c r="AA8674" t="n">
        <v>3855</v>
      </c>
      <c r="AB8674" s="2" t="n">
        <v>0</v>
      </c>
      <c r="AC8674" s="2" t="n">
        <v>0</v>
      </c>
      <c r="AD8674" s="2" t="n">
        <v>0</v>
      </c>
      <c r="AE8674" s="1" t="n">
        <v>42989</v>
      </c>
      <c r="AF8674" s="1" t="n">
        <v>12055</v>
      </c>
      <c r="AG8674" t="n">
        <v>0</v>
      </c>
      <c r="AH8674" s="2" t="n">
        <v>0</v>
      </c>
      <c r="AI8674" s="2" t="n">
        <v>0</v>
      </c>
    </row>
    <row r="8675">
      <c r="A8675" t="n">
        <v>2262</v>
      </c>
      <c r="B8675" t="n">
        <v>625</v>
      </c>
      <c r="C8675" t="s">
        <v>36</v>
      </c>
      <c r="D8675" t="s">
        <v>40</v>
      </c>
      <c r="E8675" t="s">
        <v>37</v>
      </c>
      <c r="F8675" t="s">
        <v>41</v>
      </c>
      <c r="G8675" t="s">
        <v>230</v>
      </c>
      <c r="H8675" t="s">
        <v>166</v>
      </c>
      <c r="I8675" t="n">
        <v>-1</v>
      </c>
      <c r="J8675" t="n">
        <v>0</v>
      </c>
      <c r="K8675" s="2" t="n">
        <v>0.357142857142857</v>
      </c>
      <c r="L8675" s="3" t="n">
        <v>814</v>
      </c>
      <c r="M8675" s="3" t="n">
        <v>8</v>
      </c>
      <c r="N8675" s="3" t="n">
        <v>11151.52687274</v>
      </c>
      <c r="O8675" s="2" t="n">
        <v>0.0432276657060519</v>
      </c>
      <c r="P8675" s="2" t="n">
        <v>0.397118155619597</v>
      </c>
      <c r="Q8675" s="4" t="n">
        <v>-0.0879518072289157</v>
      </c>
      <c r="R8675" s="4" t="n">
        <v>0.165417867435159</v>
      </c>
      <c r="S8675" s="4" t="n">
        <v>0.98282420749279</v>
      </c>
      <c r="T8675" s="4" t="n">
        <v>0.176976937880468</v>
      </c>
      <c r="U8675" s="4" t="n">
        <v>0.272371745740323</v>
      </c>
      <c r="V8675" s="4" t="n">
        <v>-0.268023713752316</v>
      </c>
      <c r="W8675" s="4" t="n">
        <v>0.310767394002856</v>
      </c>
      <c r="X8675" t="n">
        <v>8233</v>
      </c>
      <c r="Y8675" t="n">
        <v>3470</v>
      </c>
      <c r="Z8675" t="n">
        <v>7848</v>
      </c>
      <c r="AA8675" t="n">
        <v>3855</v>
      </c>
      <c r="AB8675" s="2" t="n">
        <v>0.900129701686122</v>
      </c>
      <c r="AC8675" s="2" t="n">
        <v>0.442150866462793</v>
      </c>
      <c r="AD8675" s="2" t="n">
        <v>0.421474553625653</v>
      </c>
      <c r="AE8675" s="1" t="n">
        <v>37257</v>
      </c>
      <c r="AF8675" s="1" t="n">
        <v>12055</v>
      </c>
      <c r="AG8675" t="n">
        <v>3651</v>
      </c>
      <c r="AH8675" s="2" t="n">
        <v>0.461450960566229</v>
      </c>
      <c r="AI8675" s="2" t="n">
        <v>0.126537968322185</v>
      </c>
    </row>
    <row r="8676">
      <c r="A8676" t="n">
        <v>2610</v>
      </c>
      <c r="B8676" t="n">
        <v>625</v>
      </c>
      <c r="C8676" t="s">
        <v>36</v>
      </c>
      <c r="D8676" t="s">
        <v>40</v>
      </c>
      <c r="E8676" t="s">
        <v>37</v>
      </c>
      <c r="F8676" t="s">
        <v>41</v>
      </c>
      <c r="G8676" t="s">
        <v>71</v>
      </c>
      <c r="H8676" t="s">
        <v>166</v>
      </c>
      <c r="I8676" t="n">
        <v>-1</v>
      </c>
      <c r="J8676" t="n">
        <v>0</v>
      </c>
      <c r="K8676" s="2" t="n">
        <v>0.322510822510822</v>
      </c>
      <c r="L8676" s="3" t="n">
        <v>952</v>
      </c>
      <c r="M8676" s="3" t="n">
        <v>-130</v>
      </c>
      <c r="N8676" s="3" t="n">
        <v>8644.80309764</v>
      </c>
      <c r="O8676" s="2" t="n">
        <v>0.0294748124330118</v>
      </c>
      <c r="P8676" s="2" t="n">
        <v>0.286173633440514</v>
      </c>
      <c r="Q8676" s="4" t="n">
        <v>0.393705135284373</v>
      </c>
      <c r="R8676" s="4" t="n">
        <v>0.880171489817792</v>
      </c>
      <c r="S8676" s="4" t="n">
        <v>1.37566988210075</v>
      </c>
      <c r="T8676" s="4" t="n">
        <v>0.934827672988778</v>
      </c>
      <c r="U8676" s="4" t="n">
        <v>0.934827672988778</v>
      </c>
      <c r="V8676" s="4" t="n">
        <v>0.150200695801143</v>
      </c>
      <c r="W8676" s="4" t="n">
        <v>0.199938326500106</v>
      </c>
      <c r="X8676" t="n">
        <v>8134</v>
      </c>
      <c r="Y8676" t="n">
        <v>1866</v>
      </c>
      <c r="Z8676" t="n">
        <v>6145</v>
      </c>
      <c r="AA8676" t="n">
        <v>3855</v>
      </c>
      <c r="AB8676" s="2" t="n">
        <v>0.484046692607004</v>
      </c>
      <c r="AC8676" s="2" t="n">
        <v>0.303661513425549</v>
      </c>
      <c r="AD8676" s="2" t="n">
        <v>0.229407425620851</v>
      </c>
      <c r="AE8676" s="1" t="n">
        <v>38668</v>
      </c>
      <c r="AF8676" s="1" t="n">
        <v>12055</v>
      </c>
      <c r="AG8676" t="n">
        <v>2240</v>
      </c>
      <c r="AH8676" s="2" t="n">
        <v>0.344562375019228</v>
      </c>
      <c r="AI8676" s="2" t="n">
        <v>0.077634907981839</v>
      </c>
    </row>
    <row r="8677">
      <c r="A8677" t="n">
        <v>968</v>
      </c>
      <c r="B8677" t="n">
        <v>625</v>
      </c>
      <c r="C8677" t="s">
        <v>36</v>
      </c>
      <c r="D8677" t="s">
        <v>40</v>
      </c>
      <c r="E8677" t="s">
        <v>37</v>
      </c>
      <c r="F8677" t="s">
        <v>41</v>
      </c>
      <c r="G8677" t="s">
        <v>372</v>
      </c>
      <c r="H8677" t="s">
        <v>166</v>
      </c>
      <c r="I8677" t="n">
        <v>1</v>
      </c>
      <c r="J8677" t="n">
        <v>0</v>
      </c>
      <c r="K8677" s="2" t="n">
        <v>0.587301587301587</v>
      </c>
      <c r="L8677" s="3" t="n">
        <v>1147</v>
      </c>
      <c r="M8677" s="3" t="n">
        <v>-325</v>
      </c>
      <c r="N8677" s="3" t="n">
        <v>12597.93605365</v>
      </c>
      <c r="O8677" s="2" t="n">
        <v>0.00699650174912544</v>
      </c>
      <c r="P8677" s="2" t="n">
        <v>0.0694652673663168</v>
      </c>
      <c r="Q8677" s="4" t="n">
        <v>0.765475591343734</v>
      </c>
      <c r="R8677" s="4" t="n">
        <v>3.29945027486256</v>
      </c>
      <c r="S8677" s="4" t="n">
        <v>3.64587706146926</v>
      </c>
      <c r="T8677" s="4" t="n">
        <v>3.23512397126073</v>
      </c>
      <c r="U8677" s="4" t="n">
        <v>3.23512397126073</v>
      </c>
      <c r="V8677" s="4" t="n">
        <v>2.85552385456217</v>
      </c>
      <c r="W8677" s="4" t="n">
        <v>2.85552385456217</v>
      </c>
      <c r="X8677" t="n">
        <v>8132</v>
      </c>
      <c r="Y8677" t="n">
        <v>2001</v>
      </c>
      <c r="Z8677" t="n">
        <v>6278</v>
      </c>
      <c r="AA8677" t="n">
        <v>3855</v>
      </c>
      <c r="AB8677" s="2" t="n">
        <v>0.519066147859922</v>
      </c>
      <c r="AC8677" s="2" t="n">
        <v>0.318732080280344</v>
      </c>
      <c r="AD8677" s="2" t="n">
        <v>0.246064928676832</v>
      </c>
      <c r="AE8677" s="1" t="n">
        <v>38533</v>
      </c>
      <c r="AF8677" s="1" t="n">
        <v>12055</v>
      </c>
      <c r="AG8677" t="n">
        <v>2375</v>
      </c>
      <c r="AH8677" s="2" t="n">
        <v>0.357896323086197</v>
      </c>
      <c r="AI8677" s="2" t="n">
        <v>0.0823137975253873</v>
      </c>
    </row>
    <row r="8678">
      <c r="A8678" t="n">
        <v>2653</v>
      </c>
      <c r="B8678" t="n">
        <v>643</v>
      </c>
      <c r="C8678" t="s">
        <v>36</v>
      </c>
      <c r="D8678" t="s">
        <v>40</v>
      </c>
      <c r="E8678" t="s">
        <v>37</v>
      </c>
      <c r="F8678" t="s">
        <v>41</v>
      </c>
      <c r="G8678" t="s">
        <v>401</v>
      </c>
      <c r="H8678" t="s">
        <v>226</v>
      </c>
      <c r="I8678" t="n">
        <v>1</v>
      </c>
      <c r="J8678" t="n">
        <v>0</v>
      </c>
      <c r="K8678" s="2" t="n">
        <v>0.41053391053391</v>
      </c>
      <c r="L8678" s="3" t="n">
        <v>1700</v>
      </c>
      <c r="M8678" s="3" t="n">
        <v>-355</v>
      </c>
      <c r="N8678" s="3" t="n">
        <v>11753.71120743</v>
      </c>
      <c r="O8678" s="2"/>
      <c r="P8678" s="2"/>
      <c r="Q8678" s="4"/>
      <c r="R8678" s="4"/>
      <c r="S8678" s="4"/>
      <c r="T8678" s="4"/>
      <c r="U8678" s="4"/>
      <c r="V8678" s="4" t="n">
        <v>2.90782169782627</v>
      </c>
      <c r="W8678" s="4" t="n">
        <v>2.90782169782627</v>
      </c>
      <c r="X8678" t="n">
        <v>6608</v>
      </c>
      <c r="Y8678" t="n">
        <v>0</v>
      </c>
      <c r="Z8678" t="n">
        <v>4243</v>
      </c>
      <c r="AA8678" t="n">
        <v>2365</v>
      </c>
      <c r="AB8678" s="2" t="n">
        <v>0</v>
      </c>
      <c r="AC8678" s="2" t="n">
        <v>0</v>
      </c>
      <c r="AD8678" s="2" t="n">
        <v>0</v>
      </c>
      <c r="AE8678" s="1" t="n">
        <v>40909</v>
      </c>
      <c r="AF8678" s="1" t="n">
        <v>9499</v>
      </c>
      <c r="AG8678" t="n">
        <v>0</v>
      </c>
      <c r="AH8678" s="2" t="n">
        <v>0</v>
      </c>
      <c r="AI8678" s="2" t="n">
        <v>0</v>
      </c>
    </row>
    <row r="8679">
      <c r="A8679" t="n">
        <v>2220</v>
      </c>
      <c r="B8679" t="n">
        <v>643</v>
      </c>
      <c r="C8679" t="s">
        <v>36</v>
      </c>
      <c r="D8679" t="s">
        <v>40</v>
      </c>
      <c r="E8679" t="s">
        <v>37</v>
      </c>
      <c r="F8679" t="s">
        <v>41</v>
      </c>
      <c r="G8679" t="s">
        <v>344</v>
      </c>
      <c r="H8679" t="s">
        <v>226</v>
      </c>
      <c r="I8679" t="n">
        <v>1</v>
      </c>
      <c r="J8679" t="n">
        <v>0</v>
      </c>
      <c r="K8679" s="2" t="n">
        <v>0.523809523809524</v>
      </c>
      <c r="L8679" s="3" t="n">
        <v>0</v>
      </c>
      <c r="M8679" s="3" t="n">
        <v>1345</v>
      </c>
      <c r="N8679" s="3" t="n">
        <v>14742.76394433</v>
      </c>
      <c r="O8679" s="2"/>
      <c r="P8679" s="2"/>
      <c r="Q8679" s="4"/>
      <c r="R8679" s="4"/>
      <c r="S8679" s="4"/>
      <c r="T8679" s="4"/>
      <c r="U8679" s="4"/>
      <c r="V8679" s="4" t="n">
        <v>-5.52847752013452</v>
      </c>
      <c r="W8679" s="4" t="n">
        <v>5.52847752013452</v>
      </c>
      <c r="X8679" t="n">
        <v>4532</v>
      </c>
      <c r="Y8679" t="n">
        <v>0</v>
      </c>
      <c r="Z8679" t="n">
        <v>2167</v>
      </c>
      <c r="AA8679" t="n">
        <v>2365</v>
      </c>
      <c r="AB8679" s="2" t="n">
        <v>0</v>
      </c>
      <c r="AC8679" s="2" t="n">
        <v>0</v>
      </c>
      <c r="AD8679" s="2" t="n">
        <v>0</v>
      </c>
      <c r="AE8679" s="1" t="n">
        <v>42989</v>
      </c>
      <c r="AF8679" s="1" t="n">
        <v>9499</v>
      </c>
      <c r="AG8679" t="n">
        <v>0</v>
      </c>
      <c r="AH8679" s="2" t="n">
        <v>0</v>
      </c>
      <c r="AI8679" s="2" t="n">
        <v>0</v>
      </c>
    </row>
    <row r="8680">
      <c r="A8680" t="n">
        <v>1689</v>
      </c>
      <c r="B8680" t="n">
        <v>643</v>
      </c>
      <c r="C8680" t="s">
        <v>36</v>
      </c>
      <c r="D8680" t="s">
        <v>40</v>
      </c>
      <c r="E8680" t="s">
        <v>37</v>
      </c>
      <c r="F8680" t="s">
        <v>41</v>
      </c>
      <c r="G8680" t="s">
        <v>378</v>
      </c>
      <c r="H8680" t="s">
        <v>226</v>
      </c>
      <c r="I8680" t="n">
        <v>1</v>
      </c>
      <c r="J8680" t="n">
        <v>0</v>
      </c>
      <c r="K8680" s="2" t="n">
        <v>0.448412698412698</v>
      </c>
      <c r="L8680" s="3" t="n">
        <v>1992</v>
      </c>
      <c r="M8680" s="3" t="n">
        <v>-647</v>
      </c>
      <c r="N8680" s="3" t="n">
        <v>4749.85524727</v>
      </c>
      <c r="O8680" s="2" t="n">
        <v>0.000775193798449612</v>
      </c>
      <c r="P8680" s="2" t="n">
        <v>0.0356589147286822</v>
      </c>
      <c r="Q8680" s="4" t="n">
        <v>0.816912335143522</v>
      </c>
      <c r="R8680" s="4" t="n">
        <v>4.74240310077519</v>
      </c>
      <c r="S8680" s="4" t="n">
        <v>5.18829457364341</v>
      </c>
      <c r="T8680" s="4" t="n">
        <v>4.70287378352876</v>
      </c>
      <c r="U8680" s="4" t="n">
        <v>4.70287378352876</v>
      </c>
      <c r="V8680" s="4" t="n">
        <v>4.31397363345441</v>
      </c>
      <c r="W8680" s="4" t="n">
        <v>4.31397363345441</v>
      </c>
      <c r="X8680" t="n">
        <v>6620</v>
      </c>
      <c r="Y8680" t="n">
        <v>1290</v>
      </c>
      <c r="Z8680" t="n">
        <v>5545</v>
      </c>
      <c r="AA8680" t="n">
        <v>2365</v>
      </c>
      <c r="AB8680" s="2" t="n">
        <v>0.545454545454545</v>
      </c>
      <c r="AC8680" s="2" t="n">
        <v>0.232642019837692</v>
      </c>
      <c r="AD8680" s="2" t="n">
        <v>0.194864048338369</v>
      </c>
      <c r="AE8680" s="1" t="n">
        <v>39377</v>
      </c>
      <c r="AF8680" s="1" t="n">
        <v>9499</v>
      </c>
      <c r="AG8680" t="n">
        <v>1531</v>
      </c>
      <c r="AH8680" s="2" t="n">
        <v>0.264330110497238</v>
      </c>
      <c r="AI8680" s="2" t="n">
        <v>0.0487439905759496</v>
      </c>
    </row>
    <row r="8681">
      <c r="A8681" t="n">
        <v>3721</v>
      </c>
      <c r="B8681" t="n">
        <v>644</v>
      </c>
      <c r="C8681" t="s">
        <v>36</v>
      </c>
      <c r="D8681" t="s">
        <v>40</v>
      </c>
      <c r="E8681" t="s">
        <v>37</v>
      </c>
      <c r="F8681" t="s">
        <v>41</v>
      </c>
      <c r="G8681" t="s">
        <v>215</v>
      </c>
      <c r="H8681" t="s">
        <v>284</v>
      </c>
      <c r="I8681" t="n">
        <v>-1</v>
      </c>
      <c r="J8681" t="n">
        <v>0</v>
      </c>
      <c r="K8681" s="2" t="n">
        <v>0.472222222222222</v>
      </c>
      <c r="L8681" s="3" t="n">
        <v>91</v>
      </c>
      <c r="M8681" s="3" t="n">
        <v>9</v>
      </c>
      <c r="N8681" s="3" t="n">
        <v>7170.13256733</v>
      </c>
      <c r="O8681" s="2"/>
      <c r="P8681" s="2"/>
      <c r="Q8681" s="4"/>
      <c r="R8681" s="4"/>
      <c r="S8681" s="4"/>
      <c r="T8681" s="4"/>
      <c r="U8681" s="4"/>
      <c r="V8681" s="4" t="n">
        <v>-0.652804476629362</v>
      </c>
      <c r="W8681" s="4" t="n">
        <v>1.04709019091508</v>
      </c>
      <c r="X8681" t="n">
        <v>1061</v>
      </c>
      <c r="Y8681" t="n">
        <v>0</v>
      </c>
      <c r="Z8681" t="n">
        <v>211</v>
      </c>
      <c r="AA8681" t="n">
        <v>850</v>
      </c>
      <c r="AB8681" s="2" t="n">
        <v>0</v>
      </c>
      <c r="AC8681" s="2" t="n">
        <v>0</v>
      </c>
      <c r="AD8681" s="2" t="n">
        <v>0</v>
      </c>
      <c r="AE8681" s="1" t="n">
        <v>44958</v>
      </c>
      <c r="AF8681" s="1" t="n">
        <v>40058</v>
      </c>
      <c r="AG8681" t="n">
        <v>0</v>
      </c>
      <c r="AH8681" s="2" t="n">
        <v>0</v>
      </c>
      <c r="AI8681" s="2" t="n">
        <v>0</v>
      </c>
    </row>
    <row r="8682">
      <c r="A8682" t="n">
        <v>3708</v>
      </c>
      <c r="B8682" t="n">
        <v>644</v>
      </c>
      <c r="C8682" t="s">
        <v>36</v>
      </c>
      <c r="D8682" t="s">
        <v>40</v>
      </c>
      <c r="E8682" t="s">
        <v>37</v>
      </c>
      <c r="F8682" t="s">
        <v>41</v>
      </c>
      <c r="G8682" t="s">
        <v>116</v>
      </c>
      <c r="H8682" t="s">
        <v>284</v>
      </c>
      <c r="I8682" t="n">
        <v>-1</v>
      </c>
      <c r="J8682" t="n">
        <v>0</v>
      </c>
      <c r="K8682" s="2" t="n">
        <v>0.388888888888889</v>
      </c>
      <c r="L8682" s="3" t="n">
        <v>91</v>
      </c>
      <c r="M8682" s="3" t="n">
        <v>9</v>
      </c>
      <c r="N8682" s="3" t="n">
        <v>12719.12823731</v>
      </c>
      <c r="O8682" s="2"/>
      <c r="P8682" s="2"/>
      <c r="Q8682" s="4"/>
      <c r="R8682" s="4"/>
      <c r="S8682" s="4"/>
      <c r="T8682" s="4"/>
      <c r="U8682" s="4"/>
      <c r="V8682" s="4" t="n">
        <v>0.638257625630897</v>
      </c>
      <c r="W8682" s="4" t="n">
        <v>0.822128593372833</v>
      </c>
      <c r="X8682" t="n">
        <v>1062</v>
      </c>
      <c r="Y8682" t="n">
        <v>0</v>
      </c>
      <c r="Z8682" t="n">
        <v>212</v>
      </c>
      <c r="AA8682" t="n">
        <v>850</v>
      </c>
      <c r="AB8682" s="2" t="n">
        <v>0</v>
      </c>
      <c r="AC8682" s="2" t="n">
        <v>0</v>
      </c>
      <c r="AD8682" s="2" t="n">
        <v>0</v>
      </c>
      <c r="AE8682" s="1" t="n">
        <v>44958</v>
      </c>
      <c r="AF8682" s="1" t="n">
        <v>40058</v>
      </c>
      <c r="AG8682" t="n">
        <v>0</v>
      </c>
      <c r="AH8682" s="2" t="n">
        <v>0</v>
      </c>
      <c r="AI8682" s="2" t="n">
        <v>0</v>
      </c>
    </row>
    <row r="8683">
      <c r="A8683" t="n">
        <v>3682</v>
      </c>
      <c r="B8683" t="n">
        <v>646</v>
      </c>
      <c r="C8683" t="s">
        <v>36</v>
      </c>
      <c r="D8683" t="s">
        <v>40</v>
      </c>
      <c r="E8683" t="s">
        <v>37</v>
      </c>
      <c r="F8683" t="s">
        <v>41</v>
      </c>
      <c r="G8683" t="s">
        <v>154</v>
      </c>
      <c r="H8683" t="s">
        <v>225</v>
      </c>
      <c r="I8683" t="n">
        <v>-1</v>
      </c>
      <c r="J8683" t="n">
        <v>0</v>
      </c>
      <c r="K8683" s="2" t="n">
        <v>0.576190476190476</v>
      </c>
      <c r="L8683" s="3" t="n">
        <v>0</v>
      </c>
      <c r="M8683" s="3" t="n">
        <v>558</v>
      </c>
      <c r="N8683" s="3" t="n">
        <v>13141.24259076</v>
      </c>
      <c r="O8683" s="2"/>
      <c r="P8683" s="2"/>
      <c r="Q8683" s="4"/>
      <c r="R8683" s="4"/>
      <c r="S8683" s="4"/>
      <c r="T8683" s="4"/>
      <c r="U8683" s="4"/>
      <c r="V8683" s="4" t="n">
        <v>-0.919959903590282</v>
      </c>
      <c r="W8683" s="4" t="n">
        <v>1.07300490140592</v>
      </c>
      <c r="X8683" t="n">
        <v>4208</v>
      </c>
      <c r="Y8683" t="n">
        <v>0</v>
      </c>
      <c r="Z8683" t="n">
        <v>212</v>
      </c>
      <c r="AA8683" t="n">
        <v>3996</v>
      </c>
      <c r="AB8683" s="2" t="n">
        <v>0</v>
      </c>
      <c r="AC8683" s="2" t="n">
        <v>0</v>
      </c>
      <c r="AD8683" s="2" t="n">
        <v>0</v>
      </c>
      <c r="AE8683" s="1" t="n">
        <v>44958</v>
      </c>
      <c r="AF8683" s="1" t="n">
        <v>26665</v>
      </c>
      <c r="AG8683" t="n">
        <v>0</v>
      </c>
      <c r="AH8683" s="2" t="n">
        <v>0</v>
      </c>
      <c r="AI8683" s="2" t="n">
        <v>0</v>
      </c>
    </row>
    <row r="8684">
      <c r="A8684" t="n">
        <v>1256</v>
      </c>
      <c r="B8684" t="n">
        <v>646</v>
      </c>
      <c r="C8684" t="s">
        <v>36</v>
      </c>
      <c r="D8684" t="s">
        <v>40</v>
      </c>
      <c r="E8684" t="s">
        <v>37</v>
      </c>
      <c r="F8684" t="s">
        <v>41</v>
      </c>
      <c r="G8684" t="s">
        <v>388</v>
      </c>
      <c r="H8684" t="s">
        <v>225</v>
      </c>
      <c r="I8684" t="n">
        <v>-1</v>
      </c>
      <c r="J8684" t="n">
        <v>0</v>
      </c>
      <c r="K8684" s="2" t="n">
        <v>0.561538461538462</v>
      </c>
      <c r="L8684" s="3" t="n">
        <v>1431</v>
      </c>
      <c r="M8684" s="3" t="n">
        <v>-873</v>
      </c>
      <c r="N8684" s="3" t="n">
        <v>10332.95910098</v>
      </c>
      <c r="O8684" s="2" t="n">
        <v>0.0249238438105788</v>
      </c>
      <c r="P8684" s="2" t="n">
        <v>0.235391858211022</v>
      </c>
      <c r="Q8684" s="4" t="n">
        <v>0.184890656063618</v>
      </c>
      <c r="R8684" s="4" t="n">
        <v>0.463638881196345</v>
      </c>
      <c r="S8684" s="4" t="n">
        <v>1.51060648019939</v>
      </c>
      <c r="T8684" s="4" t="n">
        <v>0.476078094046295</v>
      </c>
      <c r="U8684" s="4" t="n">
        <v>0.945982816224376</v>
      </c>
      <c r="V8684" s="4" t="n">
        <v>0.931619655458246</v>
      </c>
      <c r="W8684" s="4" t="n">
        <v>0.931619655458246</v>
      </c>
      <c r="X8684" t="n">
        <v>8261</v>
      </c>
      <c r="Y8684" t="n">
        <v>3611</v>
      </c>
      <c r="Z8684" t="n">
        <v>7876</v>
      </c>
      <c r="AA8684" t="n">
        <v>3996</v>
      </c>
      <c r="AB8684" s="2" t="n">
        <v>0.903653653653654</v>
      </c>
      <c r="AC8684" s="2" t="n">
        <v>0.458481462671407</v>
      </c>
      <c r="AD8684" s="2" t="n">
        <v>0.437114150829197</v>
      </c>
      <c r="AE8684" s="1" t="n">
        <v>37257</v>
      </c>
      <c r="AF8684" s="1" t="n">
        <v>26665</v>
      </c>
      <c r="AG8684" t="n">
        <v>3651</v>
      </c>
      <c r="AH8684" s="2" t="n">
        <v>0.461450960566229</v>
      </c>
      <c r="AI8684" s="2" t="n">
        <v>0.256336445973461</v>
      </c>
    </row>
    <row r="8685">
      <c r="A8685" t="n">
        <v>2610</v>
      </c>
      <c r="B8685" t="n">
        <v>646</v>
      </c>
      <c r="C8685" t="s">
        <v>36</v>
      </c>
      <c r="D8685" t="s">
        <v>40</v>
      </c>
      <c r="E8685" t="s">
        <v>37</v>
      </c>
      <c r="F8685" t="s">
        <v>41</v>
      </c>
      <c r="G8685" t="s">
        <v>71</v>
      </c>
      <c r="H8685" t="s">
        <v>225</v>
      </c>
      <c r="I8685" t="n">
        <v>-1</v>
      </c>
      <c r="J8685" t="n">
        <v>0</v>
      </c>
      <c r="K8685" s="2" t="n">
        <v>0.413131313131313</v>
      </c>
      <c r="L8685" s="3" t="n">
        <v>952</v>
      </c>
      <c r="M8685" s="3" t="n">
        <v>-394</v>
      </c>
      <c r="N8685" s="3" t="n">
        <v>4324.68058933</v>
      </c>
      <c r="O8685" s="2" t="n">
        <v>0.0153764581124072</v>
      </c>
      <c r="P8685" s="2" t="n">
        <v>0.150053022269353</v>
      </c>
      <c r="Q8685" s="4" t="n">
        <v>0.771674744211093</v>
      </c>
      <c r="R8685" s="4" t="n">
        <v>1.69538706256628</v>
      </c>
      <c r="S8685" s="4" t="n">
        <v>1.93706256627784</v>
      </c>
      <c r="T8685" s="4" t="n">
        <v>1.66787998025413</v>
      </c>
      <c r="U8685" s="4" t="n">
        <v>1.70084185708698</v>
      </c>
      <c r="V8685" s="4" t="n">
        <v>1.14396715815366</v>
      </c>
      <c r="W8685" s="4" t="n">
        <v>1.14396715815366</v>
      </c>
      <c r="X8685" t="n">
        <v>8255</v>
      </c>
      <c r="Y8685" t="n">
        <v>1886</v>
      </c>
      <c r="Z8685" t="n">
        <v>6145</v>
      </c>
      <c r="AA8685" t="n">
        <v>3996</v>
      </c>
      <c r="AB8685" s="2" t="n">
        <v>0.471971971971972</v>
      </c>
      <c r="AC8685" s="2" t="n">
        <v>0.306916192026037</v>
      </c>
      <c r="AD8685" s="2" t="n">
        <v>0.228467595396729</v>
      </c>
      <c r="AE8685" s="1" t="n">
        <v>38668</v>
      </c>
      <c r="AF8685" s="1" t="n">
        <v>26665</v>
      </c>
      <c r="AG8685" t="n">
        <v>2240</v>
      </c>
      <c r="AH8685" s="2" t="n">
        <v>0.344562375019228</v>
      </c>
      <c r="AI8685" s="2" t="n">
        <v>0.157270238011655</v>
      </c>
    </row>
    <row r="8686">
      <c r="A8686" t="n">
        <v>968</v>
      </c>
      <c r="B8686" t="n">
        <v>646</v>
      </c>
      <c r="C8686" t="s">
        <v>36</v>
      </c>
      <c r="D8686" t="s">
        <v>40</v>
      </c>
      <c r="E8686" t="s">
        <v>37</v>
      </c>
      <c r="F8686" t="s">
        <v>41</v>
      </c>
      <c r="G8686" t="s">
        <v>372</v>
      </c>
      <c r="H8686" t="s">
        <v>225</v>
      </c>
      <c r="I8686" t="n">
        <v>1</v>
      </c>
      <c r="J8686" t="n">
        <v>0</v>
      </c>
      <c r="K8686" s="2" t="n">
        <v>0.573015873015873</v>
      </c>
      <c r="L8686" s="3" t="n">
        <v>1147</v>
      </c>
      <c r="M8686" s="3" t="n">
        <v>-589</v>
      </c>
      <c r="N8686" s="3" t="n">
        <v>8907.11758433</v>
      </c>
      <c r="O8686" s="2" t="n">
        <v>0.0049480455220188</v>
      </c>
      <c r="P8686" s="2" t="n">
        <v>0.0336467095497279</v>
      </c>
      <c r="Q8686" s="4" t="n">
        <v>0.914470412729985</v>
      </c>
      <c r="R8686" s="4" t="n">
        <v>5.12127659574468</v>
      </c>
      <c r="S8686" s="4" t="n">
        <v>5.25299356754082</v>
      </c>
      <c r="T8686" s="4" t="n">
        <v>5.02690295710737</v>
      </c>
      <c r="U8686" s="4" t="n">
        <v>5.02690295710737</v>
      </c>
      <c r="V8686" s="4" t="n">
        <v>4.67552864909209</v>
      </c>
      <c r="W8686" s="4" t="n">
        <v>4.67552864909209</v>
      </c>
      <c r="X8686" t="n">
        <v>8253</v>
      </c>
      <c r="Y8686" t="n">
        <v>2021</v>
      </c>
      <c r="Z8686" t="n">
        <v>6278</v>
      </c>
      <c r="AA8686" t="n">
        <v>3996</v>
      </c>
      <c r="AB8686" s="2" t="n">
        <v>0.505755755755756</v>
      </c>
      <c r="AC8686" s="2" t="n">
        <v>0.321917808219178</v>
      </c>
      <c r="AD8686" s="2" t="n">
        <v>0.244880649460802</v>
      </c>
      <c r="AE8686" s="1" t="n">
        <v>38533</v>
      </c>
      <c r="AF8686" s="1" t="n">
        <v>26665</v>
      </c>
      <c r="AG8686" t="n">
        <v>2375</v>
      </c>
      <c r="AH8686" s="2" t="n">
        <v>0.357896323086197</v>
      </c>
      <c r="AI8686" s="2" t="n">
        <v>0.166748578248964</v>
      </c>
    </row>
    <row r="8687">
      <c r="A8687" t="n">
        <v>643</v>
      </c>
      <c r="B8687" t="n">
        <v>646</v>
      </c>
      <c r="C8687" t="s">
        <v>40</v>
      </c>
      <c r="D8687" t="s">
        <v>40</v>
      </c>
      <c r="E8687" t="s">
        <v>41</v>
      </c>
      <c r="F8687" t="s">
        <v>41</v>
      </c>
      <c r="G8687" t="s">
        <v>226</v>
      </c>
      <c r="H8687" t="s">
        <v>225</v>
      </c>
      <c r="I8687" t="n">
        <v>1</v>
      </c>
      <c r="J8687" t="n">
        <v>0</v>
      </c>
      <c r="K8687" s="2" t="n">
        <v>0.810793650793651</v>
      </c>
      <c r="L8687" s="3" t="n">
        <v>1345</v>
      </c>
      <c r="M8687" s="3" t="n">
        <v>-787</v>
      </c>
      <c r="N8687" s="3" t="n">
        <v>9094.6299075</v>
      </c>
      <c r="O8687" s="2" t="n">
        <v>0.00126849894291755</v>
      </c>
      <c r="P8687" s="2" t="n">
        <v>0.0152219873150106</v>
      </c>
      <c r="Q8687" s="4" t="n">
        <v>0.970364098221846</v>
      </c>
      <c r="R8687" s="4" t="n">
        <v>4.86659619450317</v>
      </c>
      <c r="S8687" s="4" t="n">
        <v>4.90659619450317</v>
      </c>
      <c r="T8687" s="4" t="n">
        <v>4.86601489601639</v>
      </c>
      <c r="U8687" s="4" t="n">
        <v>4.86601489601639</v>
      </c>
      <c r="V8687" s="4" t="n">
        <v>4.75345339413919</v>
      </c>
      <c r="W8687" s="4" t="n">
        <v>4.75345339413919</v>
      </c>
      <c r="X8687" t="n">
        <v>3996</v>
      </c>
      <c r="Y8687" t="n">
        <v>2365</v>
      </c>
      <c r="Z8687" t="n">
        <v>2365</v>
      </c>
      <c r="AA8687" t="n">
        <v>3996</v>
      </c>
      <c r="AB8687" s="2" t="n">
        <v>1</v>
      </c>
      <c r="AC8687" s="2" t="n">
        <v>0.591841841841842</v>
      </c>
      <c r="AD8687" s="2" t="n">
        <v>0.591841841841842</v>
      </c>
      <c r="AE8687" s="1" t="n">
        <v>9499</v>
      </c>
      <c r="AF8687" s="1" t="n">
        <v>26665</v>
      </c>
      <c r="AG8687" t="n">
        <v>14243</v>
      </c>
      <c r="AH8687" s="2" t="n">
        <v>0.453468750994938</v>
      </c>
      <c r="AI8687" s="2" t="n">
        <v>1</v>
      </c>
    </row>
    <row r="8688">
      <c r="A8688" t="n">
        <v>625</v>
      </c>
      <c r="B8688" t="n">
        <v>646</v>
      </c>
      <c r="C8688" t="s">
        <v>40</v>
      </c>
      <c r="D8688" t="s">
        <v>40</v>
      </c>
      <c r="E8688" t="s">
        <v>41</v>
      </c>
      <c r="F8688" t="s">
        <v>41</v>
      </c>
      <c r="G8688" t="s">
        <v>166</v>
      </c>
      <c r="H8688" t="s">
        <v>225</v>
      </c>
      <c r="I8688" t="n">
        <v>1</v>
      </c>
      <c r="J8688" t="n">
        <v>0</v>
      </c>
      <c r="K8688" s="2" t="n">
        <v>0.671428571428571</v>
      </c>
      <c r="L8688" s="3" t="n">
        <v>822</v>
      </c>
      <c r="M8688" s="3" t="n">
        <v>-264</v>
      </c>
      <c r="N8688" s="3" t="n">
        <v>12831.87791596</v>
      </c>
      <c r="O8688" s="2" t="n">
        <v>0.00675324675324675</v>
      </c>
      <c r="P8688" s="2" t="n">
        <v>0.0750649350649351</v>
      </c>
      <c r="Q8688" s="4" t="n">
        <v>0.911610878661088</v>
      </c>
      <c r="R8688" s="4" t="n">
        <v>1.75615584415584</v>
      </c>
      <c r="S8688" s="4" t="n">
        <v>1.83828571428571</v>
      </c>
      <c r="T8688" s="4" t="n">
        <v>1.75220398889968</v>
      </c>
      <c r="U8688" s="4" t="n">
        <v>1.75220398889968</v>
      </c>
      <c r="V8688" s="4" t="n">
        <v>1.82000479452992</v>
      </c>
      <c r="W8688" s="4" t="n">
        <v>1.82000479452992</v>
      </c>
      <c r="X8688" t="n">
        <v>4001</v>
      </c>
      <c r="Y8688" t="n">
        <v>3850</v>
      </c>
      <c r="Z8688" t="n">
        <v>3855</v>
      </c>
      <c r="AA8688" t="n">
        <v>3996</v>
      </c>
      <c r="AB8688" s="2" t="n">
        <v>0.998702983138781</v>
      </c>
      <c r="AC8688" s="2" t="n">
        <v>0.963463463463463</v>
      </c>
      <c r="AD8688" s="2" t="n">
        <v>0.962259435141215</v>
      </c>
      <c r="AE8688" s="1" t="n">
        <v>12055</v>
      </c>
      <c r="AF8688" s="1" t="n">
        <v>26665</v>
      </c>
      <c r="AG8688" t="n">
        <v>14243</v>
      </c>
      <c r="AH8688" s="2" t="n">
        <v>0.493640176064881</v>
      </c>
      <c r="AI8688" s="2" t="n">
        <v>1</v>
      </c>
    </row>
    <row r="8689">
      <c r="A8689" t="n">
        <v>288</v>
      </c>
      <c r="B8689" t="n">
        <v>655</v>
      </c>
      <c r="C8689" t="s">
        <v>36</v>
      </c>
      <c r="D8689" t="s">
        <v>40</v>
      </c>
      <c r="E8689" t="s">
        <v>37</v>
      </c>
      <c r="F8689" t="s">
        <v>41</v>
      </c>
      <c r="G8689" t="s">
        <v>161</v>
      </c>
      <c r="H8689" t="s">
        <v>383</v>
      </c>
      <c r="I8689" t="n">
        <v>-1</v>
      </c>
      <c r="J8689" t="n">
        <v>0</v>
      </c>
      <c r="K8689" s="2" t="n">
        <v>0.515656565656566</v>
      </c>
      <c r="L8689" s="3" t="n">
        <v>135</v>
      </c>
      <c r="M8689" s="3" t="n">
        <v>-63</v>
      </c>
      <c r="N8689" s="3" t="n">
        <v>11202.94511181</v>
      </c>
      <c r="O8689" s="2" t="n">
        <v>0.0433862433862434</v>
      </c>
      <c r="P8689" s="2" t="n">
        <v>0.419047619047619</v>
      </c>
      <c r="Q8689" s="4" t="n">
        <v>-0.123893805309735</v>
      </c>
      <c r="R8689" s="4" t="n">
        <v>0.0481481481481482</v>
      </c>
      <c r="S8689" s="4" t="n">
        <v>0.934074074074075</v>
      </c>
      <c r="T8689" s="4" t="n">
        <v>0.0218128318833089</v>
      </c>
      <c r="U8689" s="4" t="n">
        <v>0.252776973588379</v>
      </c>
      <c r="V8689" s="4" t="n">
        <v>-0.340886025944316</v>
      </c>
      <c r="W8689" s="4" t="n">
        <v>0.616611028267044</v>
      </c>
      <c r="X8689" t="n">
        <v>5259</v>
      </c>
      <c r="Y8689" t="n">
        <v>945</v>
      </c>
      <c r="Z8689" t="n">
        <v>5201</v>
      </c>
      <c r="AA8689" t="n">
        <v>1003</v>
      </c>
      <c r="AB8689" s="2" t="n">
        <v>0.942173479561316</v>
      </c>
      <c r="AC8689" s="2" t="n">
        <v>0.181695827725437</v>
      </c>
      <c r="AD8689" s="2" t="n">
        <v>0.17969195664575</v>
      </c>
      <c r="AE8689" s="1" t="n">
        <v>39957</v>
      </c>
      <c r="AF8689" s="1" t="n">
        <v>39905</v>
      </c>
      <c r="AG8689" t="n">
        <v>951</v>
      </c>
      <c r="AH8689" s="2" t="n">
        <v>0.182463545663853</v>
      </c>
      <c r="AI8689" s="2" t="n">
        <v>0.948155533399801</v>
      </c>
    </row>
    <row r="8690">
      <c r="A8690" t="n">
        <v>4030</v>
      </c>
      <c r="B8690" t="n">
        <v>1025</v>
      </c>
      <c r="C8690" t="s">
        <v>36</v>
      </c>
      <c r="D8690" t="s">
        <v>40</v>
      </c>
      <c r="E8690" t="s">
        <v>36</v>
      </c>
      <c r="F8690" t="s">
        <v>41</v>
      </c>
      <c r="G8690"/>
      <c r="H8690" t="s">
        <v>216</v>
      </c>
      <c r="I8690" t="n">
        <v>-1</v>
      </c>
      <c r="J8690" t="n">
        <v>0</v>
      </c>
      <c r="K8690" s="2"/>
      <c r="L8690" s="3" t="n">
        <v>12</v>
      </c>
      <c r="M8690" s="3" t="n">
        <v>132</v>
      </c>
      <c r="N8690" s="3" t="n">
        <v>5764.91056521</v>
      </c>
      <c r="O8690" s="2" t="n">
        <v>0.00904977375565611</v>
      </c>
      <c r="P8690" s="2" t="n">
        <v>0.111613876319759</v>
      </c>
      <c r="Q8690" s="4" t="n">
        <v>0.832572298325723</v>
      </c>
      <c r="R8690" s="4" t="n">
        <v>2.88612368024133</v>
      </c>
      <c r="S8690" s="4" t="n">
        <v>3.00708898944193</v>
      </c>
      <c r="T8690" s="4" t="n">
        <v>2.96934328425384</v>
      </c>
      <c r="U8690" s="4" t="n">
        <v>2.96934328425384</v>
      </c>
      <c r="V8690" s="4" t="n">
        <v>3.07244194038255</v>
      </c>
      <c r="W8690" s="4" t="n">
        <v>3.07244194038255</v>
      </c>
      <c r="X8690" t="n">
        <v>17809</v>
      </c>
      <c r="Y8690" t="n">
        <v>663</v>
      </c>
      <c r="Z8690" t="n">
        <v>17783</v>
      </c>
      <c r="AA8690" t="n">
        <v>689</v>
      </c>
      <c r="AB8690" s="2" t="n">
        <v>0.962264150943396</v>
      </c>
      <c r="AC8690" s="2" t="n">
        <v>0.0372827981780352</v>
      </c>
      <c r="AD8690" s="2" t="n">
        <v>0.0372283676792633</v>
      </c>
      <c r="AE8690" s="1" t="n">
        <v>26665</v>
      </c>
      <c r="AF8690" s="1" t="n">
        <v>40219</v>
      </c>
      <c r="AG8690" t="n">
        <v>689</v>
      </c>
      <c r="AH8690" s="2" t="n">
        <v>0.0372191011235955</v>
      </c>
      <c r="AI8690" s="2" t="n">
        <v>1</v>
      </c>
    </row>
    <row r="8691">
      <c r="A8691" t="n">
        <v>3682</v>
      </c>
      <c r="B8691" t="n">
        <v>1076</v>
      </c>
      <c r="C8691" t="s">
        <v>36</v>
      </c>
      <c r="D8691" t="s">
        <v>40</v>
      </c>
      <c r="E8691" t="s">
        <v>37</v>
      </c>
      <c r="F8691" t="s">
        <v>49</v>
      </c>
      <c r="G8691" t="s">
        <v>154</v>
      </c>
      <c r="H8691" t="s">
        <v>68</v>
      </c>
      <c r="I8691" t="n">
        <v>-1</v>
      </c>
      <c r="J8691" t="n">
        <v>0</v>
      </c>
      <c r="K8691" s="2" t="n">
        <v>0.345238095238095</v>
      </c>
      <c r="L8691" s="3" t="n">
        <v>0</v>
      </c>
      <c r="M8691" s="3" t="n">
        <v>438</v>
      </c>
      <c r="N8691" s="3" t="n">
        <v>10302.6487069</v>
      </c>
      <c r="O8691" s="2"/>
      <c r="P8691" s="2"/>
      <c r="Q8691" s="4"/>
      <c r="R8691" s="4"/>
      <c r="S8691" s="4"/>
      <c r="T8691" s="4"/>
      <c r="U8691" s="4"/>
      <c r="V8691" s="4" t="n">
        <v>-1.31223748477305</v>
      </c>
      <c r="W8691" s="4" t="n">
        <v>1.31223748477305</v>
      </c>
      <c r="X8691" t="n">
        <v>4848</v>
      </c>
      <c r="Y8691" t="n">
        <v>0</v>
      </c>
      <c r="Z8691" t="n">
        <v>212</v>
      </c>
      <c r="AA8691" t="n">
        <v>4636</v>
      </c>
      <c r="AB8691" s="2" t="n">
        <v>0</v>
      </c>
      <c r="AC8691" s="2" t="n">
        <v>0</v>
      </c>
      <c r="AD8691" s="2" t="n">
        <v>0</v>
      </c>
      <c r="AE8691" s="1" t="n">
        <v>44958</v>
      </c>
      <c r="AF8691" s="1" t="n">
        <v>40179</v>
      </c>
      <c r="AG8691" t="n">
        <v>0</v>
      </c>
      <c r="AH8691" s="2" t="n">
        <v>0</v>
      </c>
      <c r="AI8691" s="2" t="n">
        <v>0</v>
      </c>
    </row>
    <row r="8692">
      <c r="A8692" t="n">
        <v>1690</v>
      </c>
      <c r="B8692" t="n">
        <v>1076</v>
      </c>
      <c r="C8692" t="s">
        <v>36</v>
      </c>
      <c r="D8692" t="s">
        <v>40</v>
      </c>
      <c r="E8692" t="s">
        <v>37</v>
      </c>
      <c r="F8692" t="s">
        <v>49</v>
      </c>
      <c r="G8692" t="s">
        <v>72</v>
      </c>
      <c r="H8692" t="s">
        <v>68</v>
      </c>
      <c r="I8692" t="n">
        <v>-1</v>
      </c>
      <c r="J8692" t="n">
        <v>0</v>
      </c>
      <c r="K8692" s="2" t="n">
        <v>0.408333333333333</v>
      </c>
      <c r="L8692" s="3" t="n">
        <v>1466</v>
      </c>
      <c r="M8692" s="3" t="n">
        <v>-1028</v>
      </c>
      <c r="N8692" s="3" t="n">
        <v>8516.38249017</v>
      </c>
      <c r="O8692" s="2" t="n">
        <v>0.0111566484517304</v>
      </c>
      <c r="P8692" s="2" t="n">
        <v>0.126593806921676</v>
      </c>
      <c r="Q8692" s="4" t="n">
        <v>0.527055031084504</v>
      </c>
      <c r="R8692" s="4" t="n">
        <v>1.72850637522769</v>
      </c>
      <c r="S8692" s="4" t="n">
        <v>2.6596539162113</v>
      </c>
      <c r="T8692" s="4" t="n">
        <v>1.74264577582019</v>
      </c>
      <c r="U8692" s="4" t="n">
        <v>1.96137296476028</v>
      </c>
      <c r="V8692" s="4" t="n">
        <v>1.69059162719183</v>
      </c>
      <c r="W8692" s="4" t="n">
        <v>1.69059162719183</v>
      </c>
      <c r="X8692" t="n">
        <v>4991</v>
      </c>
      <c r="Y8692" t="n">
        <v>4392</v>
      </c>
      <c r="Z8692" t="n">
        <v>4747</v>
      </c>
      <c r="AA8692" t="n">
        <v>4636</v>
      </c>
      <c r="AB8692" s="2" t="n">
        <v>0.947368421052632</v>
      </c>
      <c r="AC8692" s="2" t="n">
        <v>0.925215925847904</v>
      </c>
      <c r="AD8692" s="2" t="n">
        <v>0.879983971148066</v>
      </c>
      <c r="AE8692" s="1" t="n">
        <v>40290</v>
      </c>
      <c r="AF8692" s="1" t="n">
        <v>40179</v>
      </c>
      <c r="AG8692" t="n">
        <v>4636</v>
      </c>
      <c r="AH8692" s="2" t="n">
        <v>0.950194712031154</v>
      </c>
      <c r="AI8692" s="2" t="n">
        <v>0.976616810617232</v>
      </c>
    </row>
    <row r="8693">
      <c r="A8693" t="n">
        <v>646</v>
      </c>
      <c r="B8693" t="n">
        <v>1076</v>
      </c>
      <c r="C8693" t="s">
        <v>40</v>
      </c>
      <c r="D8693" t="s">
        <v>40</v>
      </c>
      <c r="E8693" t="s">
        <v>41</v>
      </c>
      <c r="F8693" t="s">
        <v>49</v>
      </c>
      <c r="G8693" t="s">
        <v>225</v>
      </c>
      <c r="H8693" t="s">
        <v>68</v>
      </c>
      <c r="I8693" t="n">
        <v>1</v>
      </c>
      <c r="J8693" t="n">
        <v>0</v>
      </c>
      <c r="K8693" s="2" t="n">
        <v>0.55</v>
      </c>
      <c r="L8693" s="3" t="n">
        <v>558</v>
      </c>
      <c r="M8693" s="3" t="n">
        <v>-120</v>
      </c>
      <c r="N8693" s="3" t="n">
        <v>10824.61974393</v>
      </c>
      <c r="O8693" s="2" t="n">
        <v>0.0164835164835165</v>
      </c>
      <c r="P8693" s="2" t="n">
        <v>0.160714285714286</v>
      </c>
      <c r="Q8693" s="4" t="n">
        <v>-0.106145251396648</v>
      </c>
      <c r="R8693" s="4" t="n">
        <v>-0.409203296703296</v>
      </c>
      <c r="S8693" s="4" t="n">
        <v>2.12870879120879</v>
      </c>
      <c r="T8693" s="4" t="n">
        <v>-0.413678315412185</v>
      </c>
      <c r="U8693" s="4" t="n">
        <v>0.522594086021506</v>
      </c>
      <c r="V8693" s="4" t="n">
        <v>0.241907351329707</v>
      </c>
      <c r="W8693" s="4" t="n">
        <v>0.513444674535773</v>
      </c>
      <c r="X8693" t="n">
        <v>7904</v>
      </c>
      <c r="Y8693" t="n">
        <v>728</v>
      </c>
      <c r="Z8693" t="n">
        <v>3996</v>
      </c>
      <c r="AA8693" t="n">
        <v>4636</v>
      </c>
      <c r="AB8693" s="2" t="n">
        <v>0.182182182182182</v>
      </c>
      <c r="AC8693" s="2" t="n">
        <v>0.157031924072476</v>
      </c>
      <c r="AD8693" s="2" t="n">
        <v>0.0921052631578947</v>
      </c>
      <c r="AE8693" s="1" t="n">
        <v>26665</v>
      </c>
      <c r="AF8693" s="1" t="n">
        <v>40179</v>
      </c>
      <c r="AG8693" t="n">
        <v>729</v>
      </c>
      <c r="AH8693" s="2" t="n">
        <v>0.0511830372814716</v>
      </c>
      <c r="AI8693" s="2" t="n">
        <v>0.153570676216558</v>
      </c>
    </row>
    <row r="8694">
      <c r="A8694" t="n">
        <v>10</v>
      </c>
      <c r="B8694" t="n">
        <v>1246</v>
      </c>
      <c r="C8694" t="s">
        <v>35</v>
      </c>
      <c r="D8694" t="s">
        <v>40</v>
      </c>
      <c r="E8694" t="s">
        <v>35</v>
      </c>
      <c r="F8694" t="s">
        <v>41</v>
      </c>
      <c r="G8694" t="s">
        <v>333</v>
      </c>
      <c r="H8694" t="s">
        <v>346</v>
      </c>
      <c r="I8694" t="n">
        <v>1</v>
      </c>
      <c r="J8694" t="n">
        <v>0</v>
      </c>
      <c r="K8694" s="2" t="n">
        <v>0.527777777777778</v>
      </c>
      <c r="L8694" s="3" t="n">
        <v>230</v>
      </c>
      <c r="M8694" s="3" t="n">
        <v>60</v>
      </c>
      <c r="N8694" s="3" t="n">
        <v>7572.90035343</v>
      </c>
      <c r="O8694" s="2" t="n">
        <v>0.0132669983416252</v>
      </c>
      <c r="P8694" s="2" t="n">
        <v>0.155058043117745</v>
      </c>
      <c r="Q8694" s="4" t="n">
        <v>-0.157983193277311</v>
      </c>
      <c r="R8694" s="4" t="n">
        <v>-0.413640132669984</v>
      </c>
      <c r="S8694" s="4" t="n">
        <v>2.23644278606965</v>
      </c>
      <c r="T8694" s="4" t="n">
        <v>-0.374884351624294</v>
      </c>
      <c r="U8694" s="4" t="n">
        <v>0.736880087986129</v>
      </c>
      <c r="V8694" s="4" t="n">
        <v>-0.7517584241959</v>
      </c>
      <c r="W8694" s="4" t="n">
        <v>0.765527902052649</v>
      </c>
      <c r="X8694" t="n">
        <v>7534</v>
      </c>
      <c r="Y8694" t="n">
        <v>2412</v>
      </c>
      <c r="Z8694" t="n">
        <v>6020</v>
      </c>
      <c r="AA8694" t="n">
        <v>3926</v>
      </c>
      <c r="AB8694" s="2" t="n">
        <v>0.614365766683648</v>
      </c>
      <c r="AC8694" s="2" t="n">
        <v>0.400664451827243</v>
      </c>
      <c r="AD8694" s="2" t="n">
        <v>0.320148659410672</v>
      </c>
      <c r="AE8694" s="1" t="n">
        <v>38223</v>
      </c>
      <c r="AF8694" s="1" t="n">
        <v>36528</v>
      </c>
      <c r="AG8694" t="n">
        <v>2685</v>
      </c>
      <c r="AH8694" s="2" t="n">
        <v>0.441394048988986</v>
      </c>
      <c r="AI8694" s="2" t="n">
        <v>0.613013698630137</v>
      </c>
    </row>
    <row r="8695">
      <c r="A8695" t="n">
        <v>37</v>
      </c>
      <c r="B8695" t="n">
        <v>1246</v>
      </c>
      <c r="C8695" t="s">
        <v>35</v>
      </c>
      <c r="D8695" t="s">
        <v>40</v>
      </c>
      <c r="E8695" t="s">
        <v>35</v>
      </c>
      <c r="F8695" t="s">
        <v>41</v>
      </c>
      <c r="G8695" t="s">
        <v>211</v>
      </c>
      <c r="H8695" t="s">
        <v>346</v>
      </c>
      <c r="I8695" t="n">
        <v>1</v>
      </c>
      <c r="J8695" t="n">
        <v>0</v>
      </c>
      <c r="K8695" s="2" t="n">
        <v>0.531746031746032</v>
      </c>
      <c r="L8695" s="3" t="n">
        <v>600</v>
      </c>
      <c r="M8695" s="3" t="n">
        <v>-310</v>
      </c>
      <c r="N8695" s="3" t="n">
        <v>10951.90381758</v>
      </c>
      <c r="O8695" s="2" t="n">
        <v>0.00857632933104631</v>
      </c>
      <c r="P8695" s="2" t="n">
        <v>0.102058319039451</v>
      </c>
      <c r="Q8695" s="4" t="n">
        <v>0.611880046136101</v>
      </c>
      <c r="R8695" s="4" t="n">
        <v>2.25283018867925</v>
      </c>
      <c r="S8695" s="4" t="n">
        <v>2.90800457404231</v>
      </c>
      <c r="T8695" s="4" t="n">
        <v>2.24346457835001</v>
      </c>
      <c r="U8695" s="4" t="n">
        <v>2.24738796588684</v>
      </c>
      <c r="V8695" s="4" t="n">
        <v>1.91204798947556</v>
      </c>
      <c r="W8695" s="4" t="n">
        <v>1.91204798947556</v>
      </c>
      <c r="X8695" t="n">
        <v>8523</v>
      </c>
      <c r="Y8695" t="n">
        <v>3498</v>
      </c>
      <c r="Z8695" t="n">
        <v>8095</v>
      </c>
      <c r="AA8695" t="n">
        <v>3926</v>
      </c>
      <c r="AB8695" s="2" t="n">
        <v>0.890983188996434</v>
      </c>
      <c r="AC8695" s="2" t="n">
        <v>0.432118591723286</v>
      </c>
      <c r="AD8695" s="2" t="n">
        <v>0.410418866596269</v>
      </c>
      <c r="AE8695" s="1" t="n">
        <v>37126</v>
      </c>
      <c r="AF8695" s="1" t="n">
        <v>36528</v>
      </c>
      <c r="AG8695" t="n">
        <v>3782</v>
      </c>
      <c r="AH8695" s="2" t="n">
        <v>0.461951874923659</v>
      </c>
      <c r="AI8695" s="2" t="n">
        <v>0.863470319634703</v>
      </c>
    </row>
    <row r="8696">
      <c r="A8696" t="n">
        <v>747</v>
      </c>
      <c r="B8696" t="n">
        <v>1251</v>
      </c>
      <c r="C8696" t="s">
        <v>40</v>
      </c>
      <c r="D8696" t="s">
        <v>40</v>
      </c>
      <c r="E8696" t="s">
        <v>49</v>
      </c>
      <c r="F8696" t="s">
        <v>41</v>
      </c>
      <c r="G8696" t="s">
        <v>325</v>
      </c>
      <c r="H8696" t="s">
        <v>402</v>
      </c>
      <c r="I8696" t="n">
        <v>1</v>
      </c>
      <c r="J8696" t="n">
        <v>0</v>
      </c>
      <c r="K8696" s="2" t="n">
        <v>0.424145299145299</v>
      </c>
      <c r="L8696" s="3" t="n">
        <v>85</v>
      </c>
      <c r="M8696" s="3" t="n">
        <v>63</v>
      </c>
      <c r="N8696" s="3" t="n">
        <v>4889.22678177</v>
      </c>
      <c r="O8696" s="2"/>
      <c r="P8696" s="2"/>
      <c r="Q8696" s="4"/>
      <c r="R8696" s="4"/>
      <c r="S8696" s="4"/>
      <c r="T8696" s="4"/>
      <c r="U8696" s="4"/>
      <c r="V8696" s="4" t="n">
        <v>-0.435517607831587</v>
      </c>
      <c r="W8696" s="4" t="n">
        <v>1.98054251343245</v>
      </c>
      <c r="X8696" t="n">
        <v>5017</v>
      </c>
      <c r="Y8696" t="n">
        <v>0</v>
      </c>
      <c r="Z8696" t="n">
        <v>4739</v>
      </c>
      <c r="AA8696" t="n">
        <v>278</v>
      </c>
      <c r="AB8696" s="2" t="n">
        <v>0</v>
      </c>
      <c r="AC8696" s="2" t="n">
        <v>0</v>
      </c>
      <c r="AD8696" s="2" t="n">
        <v>0</v>
      </c>
      <c r="AE8696" s="1" t="n">
        <v>40179</v>
      </c>
      <c r="AF8696" s="1" t="n">
        <v>36931</v>
      </c>
      <c r="AG8696" t="n">
        <v>0</v>
      </c>
      <c r="AH8696" s="2" t="n">
        <v>0</v>
      </c>
      <c r="AI8696" s="2" t="n">
        <v>0</v>
      </c>
    </row>
    <row r="8697">
      <c r="A8697" t="n">
        <v>3692</v>
      </c>
      <c r="B8697" t="n">
        <v>1251</v>
      </c>
      <c r="C8697" t="s">
        <v>36</v>
      </c>
      <c r="D8697" t="s">
        <v>40</v>
      </c>
      <c r="E8697" t="s">
        <v>37</v>
      </c>
      <c r="F8697" t="s">
        <v>41</v>
      </c>
      <c r="G8697" t="s">
        <v>169</v>
      </c>
      <c r="H8697" t="s">
        <v>402</v>
      </c>
      <c r="I8697" t="n">
        <v>-1</v>
      </c>
      <c r="J8697" t="n">
        <v>0</v>
      </c>
      <c r="K8697" s="2" t="n">
        <v>0.560606060606061</v>
      </c>
      <c r="L8697" s="3" t="n">
        <v>18</v>
      </c>
      <c r="M8697" s="3" t="n">
        <v>130</v>
      </c>
      <c r="N8697" s="3" t="n">
        <v>13606.28010207</v>
      </c>
      <c r="O8697" s="2"/>
      <c r="P8697" s="2"/>
      <c r="Q8697" s="4"/>
      <c r="R8697" s="4"/>
      <c r="S8697" s="4"/>
      <c r="T8697" s="4"/>
      <c r="U8697" s="4"/>
      <c r="V8697" s="4" t="n">
        <v>0.785319866486492</v>
      </c>
      <c r="W8697" s="4" t="n">
        <v>1.36276994329141</v>
      </c>
      <c r="X8697" t="n">
        <v>490</v>
      </c>
      <c r="Y8697" t="n">
        <v>0</v>
      </c>
      <c r="Z8697" t="n">
        <v>212</v>
      </c>
      <c r="AA8697" t="n">
        <v>278</v>
      </c>
      <c r="AB8697" s="2" t="n">
        <v>0</v>
      </c>
      <c r="AC8697" s="2" t="n">
        <v>0</v>
      </c>
      <c r="AD8697" s="2" t="n">
        <v>0</v>
      </c>
      <c r="AE8697" s="1" t="n">
        <v>44958</v>
      </c>
      <c r="AF8697" s="1" t="n">
        <v>36931</v>
      </c>
      <c r="AG8697" t="n">
        <v>0</v>
      </c>
      <c r="AH8697" s="2" t="n">
        <v>0</v>
      </c>
      <c r="AI8697" s="2" t="n">
        <v>0</v>
      </c>
    </row>
    <row r="8698">
      <c r="A8698" t="n">
        <v>3688</v>
      </c>
      <c r="B8698" t="n">
        <v>1251</v>
      </c>
      <c r="C8698" t="s">
        <v>36</v>
      </c>
      <c r="D8698" t="s">
        <v>40</v>
      </c>
      <c r="E8698" t="s">
        <v>37</v>
      </c>
      <c r="F8698" t="s">
        <v>41</v>
      </c>
      <c r="G8698" t="s">
        <v>194</v>
      </c>
      <c r="H8698" t="s">
        <v>402</v>
      </c>
      <c r="I8698" t="n">
        <v>-1</v>
      </c>
      <c r="J8698" t="n">
        <v>0</v>
      </c>
      <c r="K8698" s="2" t="n">
        <v>0.301282051282051</v>
      </c>
      <c r="L8698" s="3" t="n">
        <v>60</v>
      </c>
      <c r="M8698" s="3" t="n">
        <v>88</v>
      </c>
      <c r="N8698" s="3" t="n">
        <v>7509.5899682</v>
      </c>
      <c r="O8698" s="2"/>
      <c r="P8698" s="2"/>
      <c r="Q8698" s="4"/>
      <c r="R8698" s="4"/>
      <c r="S8698" s="4"/>
      <c r="T8698" s="4"/>
      <c r="U8698" s="4"/>
      <c r="V8698" s="4" t="n">
        <v>-0.672163126710787</v>
      </c>
      <c r="W8698" s="4" t="n">
        <v>0.931149301825994</v>
      </c>
      <c r="X8698" t="n">
        <v>490</v>
      </c>
      <c r="Y8698" t="n">
        <v>0</v>
      </c>
      <c r="Z8698" t="n">
        <v>212</v>
      </c>
      <c r="AA8698" t="n">
        <v>278</v>
      </c>
      <c r="AB8698" s="2" t="n">
        <v>0</v>
      </c>
      <c r="AC8698" s="2" t="n">
        <v>0</v>
      </c>
      <c r="AD8698" s="2" t="n">
        <v>0</v>
      </c>
      <c r="AE8698" s="1" t="n">
        <v>44958</v>
      </c>
      <c r="AF8698" s="1" t="n">
        <v>36931</v>
      </c>
      <c r="AG8698" t="n">
        <v>0</v>
      </c>
      <c r="AH8698" s="2" t="n">
        <v>0</v>
      </c>
      <c r="AI8698" s="2" t="n">
        <v>0</v>
      </c>
    </row>
    <row r="8699">
      <c r="A8699" t="n">
        <v>1016</v>
      </c>
      <c r="B8699" t="n">
        <v>1251</v>
      </c>
      <c r="C8699" t="s">
        <v>36</v>
      </c>
      <c r="D8699" t="s">
        <v>40</v>
      </c>
      <c r="E8699" t="s">
        <v>37</v>
      </c>
      <c r="F8699" t="s">
        <v>41</v>
      </c>
      <c r="G8699" t="s">
        <v>324</v>
      </c>
      <c r="H8699" t="s">
        <v>402</v>
      </c>
      <c r="I8699" t="n">
        <v>-1</v>
      </c>
      <c r="J8699" t="n">
        <v>0</v>
      </c>
      <c r="K8699" s="2" t="n">
        <v>0.345238095238095</v>
      </c>
      <c r="L8699" s="3" t="n">
        <v>64</v>
      </c>
      <c r="M8699" s="3" t="n">
        <v>84</v>
      </c>
      <c r="N8699" s="3" t="n">
        <v>9436.55351579</v>
      </c>
      <c r="O8699" s="2"/>
      <c r="P8699" s="2"/>
      <c r="Q8699" s="4"/>
      <c r="R8699" s="4"/>
      <c r="S8699" s="4"/>
      <c r="T8699" s="4"/>
      <c r="U8699" s="4"/>
      <c r="V8699" s="4" t="n">
        <v>-0.240871421957351</v>
      </c>
      <c r="W8699" s="4" t="n">
        <v>1.58468566298032</v>
      </c>
      <c r="X8699" t="n">
        <v>7617</v>
      </c>
      <c r="Y8699" t="n">
        <v>0</v>
      </c>
      <c r="Z8699" t="n">
        <v>7339</v>
      </c>
      <c r="AA8699" t="n">
        <v>278</v>
      </c>
      <c r="AB8699" s="2" t="n">
        <v>0</v>
      </c>
      <c r="AC8699" s="2" t="n">
        <v>0</v>
      </c>
      <c r="AD8699" s="2" t="n">
        <v>0</v>
      </c>
      <c r="AE8699" s="1" t="n">
        <v>37819</v>
      </c>
      <c r="AF8699" s="1" t="n">
        <v>36931</v>
      </c>
      <c r="AG8699" t="n">
        <v>0</v>
      </c>
      <c r="AH8699" s="2" t="n">
        <v>0</v>
      </c>
      <c r="AI8699" s="2" t="n">
        <v>0</v>
      </c>
    </row>
    <row r="8700">
      <c r="A8700" t="n">
        <v>1025</v>
      </c>
      <c r="B8700" t="n">
        <v>1261</v>
      </c>
      <c r="C8700" t="s">
        <v>40</v>
      </c>
      <c r="D8700" t="s">
        <v>40</v>
      </c>
      <c r="E8700" t="s">
        <v>41</v>
      </c>
      <c r="F8700" t="s">
        <v>41</v>
      </c>
      <c r="G8700" t="s">
        <v>216</v>
      </c>
      <c r="H8700" t="s">
        <v>189</v>
      </c>
      <c r="I8700" t="n">
        <v>-1</v>
      </c>
      <c r="J8700" t="n">
        <v>0</v>
      </c>
      <c r="K8700" s="2" t="n">
        <v>0.622850967678554</v>
      </c>
      <c r="L8700" s="3" t="n">
        <v>144</v>
      </c>
      <c r="M8700" s="3" t="n">
        <v>-83</v>
      </c>
      <c r="N8700" s="3" t="n">
        <v>8498.81046574</v>
      </c>
      <c r="O8700" s="2" t="n">
        <v>0.0117130307467057</v>
      </c>
      <c r="P8700" s="2" t="n">
        <v>0.178623718887262</v>
      </c>
      <c r="Q8700" s="4" t="n">
        <v>-0.62962962962963</v>
      </c>
      <c r="R8700" s="4" t="n">
        <v>-2.09809663250366</v>
      </c>
      <c r="S8700" s="4" t="n">
        <v>2.31713030746706</v>
      </c>
      <c r="T8700" s="4" t="n">
        <v>-2.13311256140599</v>
      </c>
      <c r="U8700" s="4" t="n">
        <v>2.13311256140599</v>
      </c>
      <c r="V8700" s="4" t="n">
        <v>-1.84167451256783</v>
      </c>
      <c r="W8700" s="4" t="n">
        <v>1.84167451256783</v>
      </c>
      <c r="X8700" t="n">
        <v>4169</v>
      </c>
      <c r="Y8700" t="n">
        <v>683</v>
      </c>
      <c r="Z8700" t="n">
        <v>689</v>
      </c>
      <c r="AA8700" t="n">
        <v>4163</v>
      </c>
      <c r="AB8700" s="2" t="n">
        <v>0.991291727140784</v>
      </c>
      <c r="AC8700" s="2" t="n">
        <v>0.164064376651453</v>
      </c>
      <c r="AD8700" s="2" t="n">
        <v>0.163828256176541</v>
      </c>
      <c r="AE8700" s="1" t="n">
        <v>40219</v>
      </c>
      <c r="AF8700" s="1" t="n">
        <v>36632</v>
      </c>
      <c r="AG8700" t="n">
        <v>688</v>
      </c>
      <c r="AH8700" s="2" t="n">
        <v>0.998548621190131</v>
      </c>
      <c r="AI8700" s="2" t="n">
        <v>0.16093567251462</v>
      </c>
    </row>
    <row r="8701">
      <c r="A8701" t="n">
        <v>1105</v>
      </c>
      <c r="B8701" t="n">
        <v>1261</v>
      </c>
      <c r="C8701" t="s">
        <v>36</v>
      </c>
      <c r="D8701" t="s">
        <v>40</v>
      </c>
      <c r="E8701" t="s">
        <v>37</v>
      </c>
      <c r="F8701" t="s">
        <v>41</v>
      </c>
      <c r="G8701" t="s">
        <v>168</v>
      </c>
      <c r="H8701" t="s">
        <v>189</v>
      </c>
      <c r="I8701" t="n">
        <v>1</v>
      </c>
      <c r="J8701" t="n">
        <v>0</v>
      </c>
      <c r="K8701" s="2" t="n">
        <v>0.491758241758242</v>
      </c>
      <c r="L8701" s="3" t="n">
        <v>125</v>
      </c>
      <c r="M8701" s="3" t="n">
        <v>-64</v>
      </c>
      <c r="N8701" s="3" t="n">
        <v>8492.15940903</v>
      </c>
      <c r="O8701" s="2" t="n">
        <v>0.0197368421052632</v>
      </c>
      <c r="P8701" s="2" t="n">
        <v>0.164473684210526</v>
      </c>
      <c r="Q8701" s="4" t="n">
        <v>0.0671140939597315</v>
      </c>
      <c r="R8701" s="4" t="n">
        <v>0.119736842105263</v>
      </c>
      <c r="S8701" s="4" t="n">
        <v>1.86973684210526</v>
      </c>
      <c r="T8701" s="4" t="n">
        <v>-0.0680885287003183</v>
      </c>
      <c r="U8701" s="4" t="n">
        <v>0.436407119021135</v>
      </c>
      <c r="V8701" s="4" t="n">
        <v>-0.376514157784635</v>
      </c>
      <c r="W8701" s="4" t="n">
        <v>0.658031486873876</v>
      </c>
      <c r="X8701" t="n">
        <v>8425</v>
      </c>
      <c r="Y8701" t="n">
        <v>608</v>
      </c>
      <c r="Z8701" t="n">
        <v>4870</v>
      </c>
      <c r="AA8701" t="n">
        <v>4163</v>
      </c>
      <c r="AB8701" s="2" t="n">
        <v>0.146048522699976</v>
      </c>
      <c r="AC8701" s="2" t="n">
        <v>0.124845995893224</v>
      </c>
      <c r="AD8701" s="2" t="n">
        <v>0.0721661721068249</v>
      </c>
      <c r="AE8701" s="1" t="n">
        <v>40290</v>
      </c>
      <c r="AF8701" s="1" t="n">
        <v>36632</v>
      </c>
      <c r="AG8701" t="n">
        <v>617</v>
      </c>
      <c r="AH8701" s="2" t="n">
        <v>0.126460340233654</v>
      </c>
      <c r="AI8701" s="2" t="n">
        <v>0.144327485380117</v>
      </c>
    </row>
    <row r="8702">
      <c r="A8702" t="n">
        <v>2558</v>
      </c>
      <c r="B8702" t="n">
        <v>1262</v>
      </c>
      <c r="C8702" t="s">
        <v>36</v>
      </c>
      <c r="D8702" t="s">
        <v>40</v>
      </c>
      <c r="E8702" t="s">
        <v>37</v>
      </c>
      <c r="F8702" t="s">
        <v>41</v>
      </c>
      <c r="G8702" t="s">
        <v>135</v>
      </c>
      <c r="H8702" t="s">
        <v>404</v>
      </c>
      <c r="I8702" t="n">
        <v>-1</v>
      </c>
      <c r="J8702" t="n">
        <v>0</v>
      </c>
      <c r="K8702" s="2" t="n">
        <v>0.477272727272727</v>
      </c>
      <c r="L8702" s="3" t="n">
        <v>117</v>
      </c>
      <c r="M8702" s="3" t="n">
        <v>-68</v>
      </c>
      <c r="N8702" s="3" t="n">
        <v>14849.82416948</v>
      </c>
      <c r="O8702" s="2" t="n">
        <v>0</v>
      </c>
      <c r="P8702" s="2" t="n">
        <v>0</v>
      </c>
      <c r="Q8702" s="4" t="n">
        <v>-1</v>
      </c>
      <c r="R8702" s="4" t="n">
        <v>-1.3</v>
      </c>
      <c r="S8702" s="4" t="n">
        <v>1.3</v>
      </c>
      <c r="T8702" s="4" t="n">
        <v>1.10967741935484</v>
      </c>
      <c r="U8702" s="4" t="n">
        <v>1.10967741935484</v>
      </c>
      <c r="V8702" s="4" t="n">
        <v>-0.867436108461784</v>
      </c>
      <c r="W8702" s="4" t="n">
        <v>1.03551305306266</v>
      </c>
      <c r="X8702" t="n">
        <v>8669</v>
      </c>
      <c r="Y8702" t="n">
        <v>1</v>
      </c>
      <c r="Z8702" t="n">
        <v>7240</v>
      </c>
      <c r="AA8702" t="n">
        <v>1430</v>
      </c>
      <c r="AB8702" s="2" t="n">
        <v>0.000699300699300699</v>
      </c>
      <c r="AC8702" s="2" t="n">
        <v>0.000138121546961326</v>
      </c>
      <c r="AD8702" s="2" t="n">
        <v>0.000115353558657285</v>
      </c>
      <c r="AE8702" s="1" t="n">
        <v>37584</v>
      </c>
      <c r="AF8702" s="1" t="n">
        <v>14977</v>
      </c>
      <c r="AG8702" t="n">
        <v>3324</v>
      </c>
      <c r="AH8702" s="2" t="n">
        <v>0.438233355306526</v>
      </c>
      <c r="AI8702" s="2" t="n">
        <v>0.128186340673325</v>
      </c>
    </row>
    <row r="8703">
      <c r="A8703" t="n">
        <v>495</v>
      </c>
      <c r="B8703" t="n">
        <v>1262</v>
      </c>
      <c r="C8703" t="s">
        <v>40</v>
      </c>
      <c r="D8703" t="s">
        <v>40</v>
      </c>
      <c r="E8703" t="s">
        <v>41</v>
      </c>
      <c r="F8703" t="s">
        <v>41</v>
      </c>
      <c r="G8703" t="s">
        <v>323</v>
      </c>
      <c r="H8703" t="s">
        <v>404</v>
      </c>
      <c r="I8703" t="n">
        <v>-1</v>
      </c>
      <c r="J8703" t="n">
        <v>0</v>
      </c>
      <c r="K8703" s="2" t="n">
        <v>0.591818181818182</v>
      </c>
      <c r="L8703" s="3" t="n">
        <v>50</v>
      </c>
      <c r="M8703" s="3" t="n">
        <v>-1</v>
      </c>
      <c r="N8703" s="3" t="n">
        <v>6649.93495546</v>
      </c>
      <c r="O8703" s="2" t="n">
        <v>0</v>
      </c>
      <c r="P8703" s="2" t="n">
        <v>1</v>
      </c>
      <c r="Q8703" s="4" t="n">
        <v>-1</v>
      </c>
      <c r="R8703" s="4" t="n">
        <v>-0.199999999999999</v>
      </c>
      <c r="S8703" s="4" t="n">
        <v>0.199999999999999</v>
      </c>
      <c r="T8703" s="4" t="n">
        <v>2.2258064516129</v>
      </c>
      <c r="U8703" s="4" t="n">
        <v>2.2258064516129</v>
      </c>
      <c r="V8703" s="4" t="n">
        <v>1.31195218722272</v>
      </c>
      <c r="W8703" s="4" t="n">
        <v>1.36657294093822</v>
      </c>
      <c r="X8703" t="n">
        <v>5056</v>
      </c>
      <c r="Y8703" t="n">
        <v>1</v>
      </c>
      <c r="Z8703" t="n">
        <v>3627</v>
      </c>
      <c r="AA8703" t="n">
        <v>1430</v>
      </c>
      <c r="AB8703" s="2" t="n">
        <v>0.000699300699300699</v>
      </c>
      <c r="AC8703" s="2" t="n">
        <v>0.000275709953129308</v>
      </c>
      <c r="AD8703" s="2" t="n">
        <v>0.000197784810126582</v>
      </c>
      <c r="AE8703" s="1" t="n">
        <v>37212</v>
      </c>
      <c r="AF8703" s="1" t="n">
        <v>14977</v>
      </c>
      <c r="AG8703" t="n">
        <v>3696</v>
      </c>
      <c r="AH8703" s="2" t="n">
        <v>1</v>
      </c>
      <c r="AI8703" s="2" t="n">
        <v>0.14253210443099</v>
      </c>
    </row>
    <row r="8704">
      <c r="A8704" t="n">
        <v>1016</v>
      </c>
      <c r="B8704" t="n">
        <v>1262</v>
      </c>
      <c r="C8704" t="s">
        <v>36</v>
      </c>
      <c r="D8704" t="s">
        <v>40</v>
      </c>
      <c r="E8704" t="s">
        <v>37</v>
      </c>
      <c r="F8704" t="s">
        <v>41</v>
      </c>
      <c r="G8704" t="s">
        <v>324</v>
      </c>
      <c r="H8704" t="s">
        <v>404</v>
      </c>
      <c r="I8704" t="n">
        <v>-1</v>
      </c>
      <c r="J8704" t="n">
        <v>0</v>
      </c>
      <c r="K8704" s="2" t="n">
        <v>0.521645021645022</v>
      </c>
      <c r="L8704" s="3" t="n">
        <v>64</v>
      </c>
      <c r="M8704" s="3" t="n">
        <v>-15</v>
      </c>
      <c r="N8704" s="3" t="n">
        <v>11900.78083117</v>
      </c>
      <c r="O8704" s="2" t="n">
        <v>0</v>
      </c>
      <c r="P8704" s="2" t="n">
        <v>0</v>
      </c>
      <c r="Q8704" s="4" t="n">
        <v>-1</v>
      </c>
      <c r="R8704" s="4" t="n">
        <v>-1.5</v>
      </c>
      <c r="S8704" s="4" t="n">
        <v>1.5</v>
      </c>
      <c r="T8704" s="4" t="n">
        <v>0.948387096774194</v>
      </c>
      <c r="U8704" s="4" t="n">
        <v>0.948387096774194</v>
      </c>
      <c r="V8704" s="4" t="n">
        <v>-0.807102282393877</v>
      </c>
      <c r="W8704" s="4" t="n">
        <v>1.04329359001048</v>
      </c>
      <c r="X8704" t="n">
        <v>8768</v>
      </c>
      <c r="Y8704" t="n">
        <v>1</v>
      </c>
      <c r="Z8704" t="n">
        <v>7339</v>
      </c>
      <c r="AA8704" t="n">
        <v>1430</v>
      </c>
      <c r="AB8704" s="2" t="n">
        <v>0.000699300699300699</v>
      </c>
      <c r="AC8704" s="2" t="n">
        <v>0.000136258345823682</v>
      </c>
      <c r="AD8704" s="2" t="n">
        <v>0.000114051094890511</v>
      </c>
      <c r="AE8704" s="1" t="n">
        <v>37819</v>
      </c>
      <c r="AF8704" s="1" t="n">
        <v>14977</v>
      </c>
      <c r="AG8704" t="n">
        <v>3089</v>
      </c>
      <c r="AH8704" s="2" t="n">
        <v>0.420272108843537</v>
      </c>
      <c r="AI8704" s="2" t="n">
        <v>0.119123828622113</v>
      </c>
    </row>
    <row r="8705">
      <c r="A8705" t="n">
        <v>3680</v>
      </c>
      <c r="B8705" t="n">
        <v>1262</v>
      </c>
      <c r="C8705" t="s">
        <v>36</v>
      </c>
      <c r="D8705" t="s">
        <v>40</v>
      </c>
      <c r="E8705" t="s">
        <v>37</v>
      </c>
      <c r="F8705" t="s">
        <v>41</v>
      </c>
      <c r="G8705" t="s">
        <v>403</v>
      </c>
      <c r="H8705" t="s">
        <v>404</v>
      </c>
      <c r="I8705" t="n">
        <v>1</v>
      </c>
      <c r="J8705" t="n">
        <v>0</v>
      </c>
      <c r="K8705" s="2" t="n">
        <v>0.513852813852814</v>
      </c>
      <c r="L8705" s="3" t="n">
        <v>85</v>
      </c>
      <c r="M8705" s="3" t="n">
        <v>-36</v>
      </c>
      <c r="N8705" s="3" t="n">
        <v>7008.09268631</v>
      </c>
      <c r="O8705" s="2"/>
      <c r="P8705" s="2"/>
      <c r="Q8705" s="4"/>
      <c r="R8705" s="4"/>
      <c r="S8705" s="4"/>
      <c r="T8705" s="4"/>
      <c r="U8705" s="4"/>
      <c r="V8705" s="4" t="n">
        <v>-1.62622919421837</v>
      </c>
      <c r="W8705" s="4" t="n">
        <v>1.6798006227898</v>
      </c>
      <c r="X8705" t="n">
        <v>1641</v>
      </c>
      <c r="Y8705" t="n">
        <v>0</v>
      </c>
      <c r="Z8705" t="n">
        <v>212</v>
      </c>
      <c r="AA8705" t="n">
        <v>1429</v>
      </c>
      <c r="AB8705" s="2" t="n">
        <v>0</v>
      </c>
      <c r="AC8705" s="2" t="n">
        <v>0</v>
      </c>
      <c r="AD8705" s="2" t="n">
        <v>0</v>
      </c>
      <c r="AE8705" s="1" t="n">
        <v>44958</v>
      </c>
      <c r="AF8705" s="1" t="n">
        <v>14977</v>
      </c>
      <c r="AG8705" t="n">
        <v>0</v>
      </c>
      <c r="AH8705" s="2" t="n">
        <v>0</v>
      </c>
      <c r="AI8705" s="2" t="n">
        <v>0</v>
      </c>
    </row>
    <row r="8706">
      <c r="A8706" t="n">
        <v>1477</v>
      </c>
      <c r="B8706" t="n">
        <v>1262</v>
      </c>
      <c r="C8706" t="s">
        <v>36</v>
      </c>
      <c r="D8706" t="s">
        <v>40</v>
      </c>
      <c r="E8706" t="s">
        <v>37</v>
      </c>
      <c r="F8706" t="s">
        <v>41</v>
      </c>
      <c r="G8706" t="s">
        <v>106</v>
      </c>
      <c r="H8706" t="s">
        <v>404</v>
      </c>
      <c r="I8706" t="n">
        <v>1</v>
      </c>
      <c r="J8706" t="n">
        <v>0</v>
      </c>
      <c r="K8706" s="2" t="n">
        <v>0.4004329004329</v>
      </c>
      <c r="L8706" s="3" t="n">
        <v>47</v>
      </c>
      <c r="M8706" s="3" t="n">
        <v>2</v>
      </c>
      <c r="N8706" s="3" t="n">
        <v>6990.11808814</v>
      </c>
      <c r="O8706" s="2"/>
      <c r="P8706" s="2"/>
      <c r="Q8706" s="4"/>
      <c r="R8706" s="4"/>
      <c r="S8706" s="4"/>
      <c r="T8706" s="4"/>
      <c r="U8706" s="4"/>
      <c r="V8706" s="4" t="n">
        <v>-2.41096636929642</v>
      </c>
      <c r="W8706" s="4" t="n">
        <v>2.41096636929642</v>
      </c>
      <c r="X8706" t="n">
        <v>8819</v>
      </c>
      <c r="Y8706" t="n">
        <v>0</v>
      </c>
      <c r="Z8706" t="n">
        <v>7390</v>
      </c>
      <c r="AA8706" t="n">
        <v>1429</v>
      </c>
      <c r="AB8706" s="2" t="n">
        <v>0</v>
      </c>
      <c r="AC8706" s="2" t="n">
        <v>0</v>
      </c>
      <c r="AD8706" s="2" t="n">
        <v>0</v>
      </c>
      <c r="AE8706" s="1" t="n">
        <v>37584</v>
      </c>
      <c r="AF8706" s="1" t="n">
        <v>14977</v>
      </c>
      <c r="AG8706" t="n">
        <v>3324</v>
      </c>
      <c r="AH8706" s="2" t="n">
        <v>0.438233355306526</v>
      </c>
      <c r="AI8706" s="2" t="n">
        <v>0.128186340673325</v>
      </c>
    </row>
    <row r="8707">
      <c r="A8707" t="n">
        <v>1141</v>
      </c>
      <c r="B8707" t="n">
        <v>1265</v>
      </c>
      <c r="C8707" t="s">
        <v>40</v>
      </c>
      <c r="D8707" t="s">
        <v>40</v>
      </c>
      <c r="E8707" t="s">
        <v>41</v>
      </c>
      <c r="F8707" t="s">
        <v>41</v>
      </c>
      <c r="G8707" t="s">
        <v>413</v>
      </c>
      <c r="H8707" t="s">
        <v>338</v>
      </c>
      <c r="I8707" t="n">
        <v>-1</v>
      </c>
      <c r="J8707" t="n">
        <v>0</v>
      </c>
      <c r="K8707" s="2" t="n">
        <v>0.417474682180565</v>
      </c>
      <c r="L8707" s="3" t="n">
        <v>1</v>
      </c>
      <c r="M8707" s="3" t="n">
        <v>0</v>
      </c>
      <c r="N8707" s="3" t="n">
        <v>10195.80976515</v>
      </c>
      <c r="O8707" s="2"/>
      <c r="P8707" s="2"/>
      <c r="Q8707" s="4"/>
      <c r="R8707" s="4"/>
      <c r="S8707" s="4"/>
      <c r="T8707" s="4"/>
      <c r="U8707" s="4"/>
      <c r="V8707" s="4" t="n">
        <v>2.49030172413793</v>
      </c>
      <c r="W8707" s="4" t="n">
        <v>2.49030172413793</v>
      </c>
      <c r="X8707" t="n">
        <v>5470</v>
      </c>
      <c r="Y8707" t="n">
        <v>0</v>
      </c>
      <c r="Z8707" t="n">
        <v>2</v>
      </c>
      <c r="AA8707" t="n">
        <v>5468</v>
      </c>
      <c r="AB8707" s="2" t="n">
        <v>0</v>
      </c>
      <c r="AC8707" s="2" t="n">
        <v>0</v>
      </c>
      <c r="AD8707" s="2" t="n">
        <v>0</v>
      </c>
      <c r="AE8707" s="1" t="n">
        <v>13881</v>
      </c>
      <c r="AF8707" s="1" t="n">
        <v>11699</v>
      </c>
      <c r="AG8707" t="n">
        <v>27027</v>
      </c>
      <c r="AH8707" s="2" t="n">
        <v>1</v>
      </c>
      <c r="AI8707" s="2" t="n">
        <v>0.92529699750077</v>
      </c>
    </row>
    <row r="8708">
      <c r="A8708" t="n">
        <v>3681</v>
      </c>
      <c r="B8708" t="n">
        <v>1265</v>
      </c>
      <c r="C8708" t="s">
        <v>36</v>
      </c>
      <c r="D8708" t="s">
        <v>40</v>
      </c>
      <c r="E8708" t="s">
        <v>37</v>
      </c>
      <c r="F8708" t="s">
        <v>41</v>
      </c>
      <c r="G8708" t="s">
        <v>111</v>
      </c>
      <c r="H8708" t="s">
        <v>338</v>
      </c>
      <c r="I8708" t="n">
        <v>1</v>
      </c>
      <c r="J8708" t="n">
        <v>0</v>
      </c>
      <c r="K8708" s="2" t="n">
        <v>0.531372549019608</v>
      </c>
      <c r="L8708" s="3" t="n">
        <v>0</v>
      </c>
      <c r="M8708" s="3" t="n">
        <v>1</v>
      </c>
      <c r="N8708" s="3" t="n">
        <v>12245.27508375</v>
      </c>
      <c r="O8708" s="2"/>
      <c r="P8708" s="2"/>
      <c r="Q8708" s="4"/>
      <c r="R8708" s="4"/>
      <c r="S8708" s="4"/>
      <c r="T8708" s="4"/>
      <c r="U8708" s="4"/>
      <c r="V8708" s="4" t="n">
        <v>-1.20188227219355</v>
      </c>
      <c r="W8708" s="4" t="n">
        <v>1.20188227219355</v>
      </c>
      <c r="X8708" t="n">
        <v>5680</v>
      </c>
      <c r="Y8708" t="n">
        <v>0</v>
      </c>
      <c r="Z8708" t="n">
        <v>212</v>
      </c>
      <c r="AA8708" t="n">
        <v>5468</v>
      </c>
      <c r="AB8708" s="2" t="n">
        <v>0</v>
      </c>
      <c r="AC8708" s="2" t="n">
        <v>0</v>
      </c>
      <c r="AD8708" s="2" t="n">
        <v>0</v>
      </c>
      <c r="AE8708" s="1" t="n">
        <v>44958</v>
      </c>
      <c r="AF8708" s="1" t="n">
        <v>11699</v>
      </c>
      <c r="AG8708" t="n">
        <v>0</v>
      </c>
      <c r="AH8708" s="2" t="n">
        <v>0</v>
      </c>
      <c r="AI8708" s="2" t="n">
        <v>0</v>
      </c>
    </row>
    <row r="8709">
      <c r="A8709" t="n">
        <v>1390</v>
      </c>
      <c r="B8709" t="n">
        <v>1265</v>
      </c>
      <c r="C8709" t="s">
        <v>36</v>
      </c>
      <c r="D8709" t="s">
        <v>40</v>
      </c>
      <c r="E8709" t="s">
        <v>37</v>
      </c>
      <c r="F8709" t="s">
        <v>41</v>
      </c>
      <c r="G8709" t="s">
        <v>405</v>
      </c>
      <c r="H8709" t="s">
        <v>338</v>
      </c>
      <c r="I8709" t="n">
        <v>1</v>
      </c>
      <c r="J8709" t="n">
        <v>0</v>
      </c>
      <c r="K8709" s="2" t="n">
        <v>0.833660130718954</v>
      </c>
      <c r="L8709" s="3" t="n">
        <v>3</v>
      </c>
      <c r="M8709" s="3" t="n">
        <v>-2</v>
      </c>
      <c r="N8709" s="3" t="n">
        <v>1960.5667545</v>
      </c>
      <c r="O8709" s="2" t="n">
        <v>0.020307082714215</v>
      </c>
      <c r="P8709" s="2" t="n">
        <v>0.189697870232789</v>
      </c>
      <c r="Q8709" s="4" t="n">
        <v>0.459049544994944</v>
      </c>
      <c r="R8709" s="4" t="n">
        <v>1.00617632491332</v>
      </c>
      <c r="S8709" s="4" t="n">
        <v>1.88072808320951</v>
      </c>
      <c r="T8709" s="4" t="n">
        <v>0.909920915514925</v>
      </c>
      <c r="U8709" s="4" t="n">
        <v>1.10267399312034</v>
      </c>
      <c r="V8709" s="4" t="n">
        <v>0.222992879827372</v>
      </c>
      <c r="W8709" s="4" t="n">
        <v>0.368156924132481</v>
      </c>
      <c r="X8709" t="n">
        <v>9722</v>
      </c>
      <c r="Y8709" t="n">
        <v>2019</v>
      </c>
      <c r="Z8709" t="n">
        <v>6273</v>
      </c>
      <c r="AA8709" t="n">
        <v>5468</v>
      </c>
      <c r="AB8709" s="2" t="n">
        <v>0.369239209948793</v>
      </c>
      <c r="AC8709" s="2" t="n">
        <v>0.321855571496891</v>
      </c>
      <c r="AD8709" s="2" t="n">
        <v>0.207673318247274</v>
      </c>
      <c r="AE8709" s="1" t="n">
        <v>38531</v>
      </c>
      <c r="AF8709" s="1" t="n">
        <v>11699</v>
      </c>
      <c r="AG8709" t="n">
        <v>2377</v>
      </c>
      <c r="AH8709" s="2" t="n">
        <v>0.358089786080145</v>
      </c>
      <c r="AI8709" s="2" t="n">
        <v>0.0813790270122223</v>
      </c>
    </row>
    <row r="8710">
      <c r="A8710" t="n">
        <v>3715</v>
      </c>
      <c r="B8710" t="n">
        <v>1268</v>
      </c>
      <c r="C8710" t="s">
        <v>36</v>
      </c>
      <c r="D8710" t="s">
        <v>40</v>
      </c>
      <c r="E8710" t="s">
        <v>37</v>
      </c>
      <c r="F8710" t="s">
        <v>41</v>
      </c>
      <c r="G8710" t="s">
        <v>278</v>
      </c>
      <c r="H8710" t="s">
        <v>179</v>
      </c>
      <c r="I8710" t="n">
        <v>-1</v>
      </c>
      <c r="J8710" t="n">
        <v>0</v>
      </c>
      <c r="K8710" s="2" t="n">
        <v>0.484848484848485</v>
      </c>
      <c r="L8710" s="3" t="n">
        <v>0</v>
      </c>
      <c r="M8710" s="3" t="n">
        <v>1499</v>
      </c>
      <c r="N8710" s="3" t="n">
        <v>14723.20032378</v>
      </c>
      <c r="O8710" s="2"/>
      <c r="P8710" s="2"/>
      <c r="Q8710" s="4"/>
      <c r="R8710" s="4"/>
      <c r="S8710" s="4"/>
      <c r="T8710" s="4"/>
      <c r="U8710" s="4"/>
      <c r="V8710" s="4" t="n">
        <v>0.317017515958903</v>
      </c>
      <c r="W8710" s="4" t="n">
        <v>0.943945837124267</v>
      </c>
      <c r="X8710" t="n">
        <v>1376</v>
      </c>
      <c r="Y8710" t="n">
        <v>0</v>
      </c>
      <c r="Z8710" t="n">
        <v>212</v>
      </c>
      <c r="AA8710" t="n">
        <v>1164</v>
      </c>
      <c r="AB8710" s="2" t="n">
        <v>0</v>
      </c>
      <c r="AC8710" s="2" t="n">
        <v>0</v>
      </c>
      <c r="AD8710" s="2" t="n">
        <v>0</v>
      </c>
      <c r="AE8710" s="1" t="n">
        <v>44958</v>
      </c>
      <c r="AF8710" s="1" t="n">
        <v>39719</v>
      </c>
      <c r="AG8710" t="n">
        <v>0</v>
      </c>
      <c r="AH8710" s="2" t="n">
        <v>0</v>
      </c>
      <c r="AI8710" s="2" t="n">
        <v>0</v>
      </c>
    </row>
    <row r="8711">
      <c r="A8711" t="n">
        <v>1399</v>
      </c>
      <c r="B8711" t="n">
        <v>1268</v>
      </c>
      <c r="C8711" t="s">
        <v>36</v>
      </c>
      <c r="D8711" t="s">
        <v>40</v>
      </c>
      <c r="E8711" t="s">
        <v>37</v>
      </c>
      <c r="F8711" t="s">
        <v>41</v>
      </c>
      <c r="G8711" t="s">
        <v>175</v>
      </c>
      <c r="H8711" t="s">
        <v>179</v>
      </c>
      <c r="I8711" t="n">
        <v>-1</v>
      </c>
      <c r="J8711" t="n">
        <v>0</v>
      </c>
      <c r="K8711" s="2" t="n">
        <v>0.88</v>
      </c>
      <c r="L8711" s="3" t="n">
        <v>1480</v>
      </c>
      <c r="M8711" s="3" t="n">
        <v>19</v>
      </c>
      <c r="N8711" s="3" t="n">
        <v>55.62654971</v>
      </c>
      <c r="O8711" s="2" t="n">
        <v>0.294979079497908</v>
      </c>
      <c r="P8711" s="2" t="n">
        <v>0.592050209205021</v>
      </c>
      <c r="Q8711" s="4" t="n">
        <v>-0.192878338278932</v>
      </c>
      <c r="R8711" s="4" t="n">
        <v>0.0938284518828452</v>
      </c>
      <c r="S8711" s="4" t="n">
        <v>0.750313807531383</v>
      </c>
      <c r="T8711" s="4" t="n">
        <v>-0.0187526705157409</v>
      </c>
      <c r="U8711" s="4" t="n">
        <v>0.235370573685367</v>
      </c>
      <c r="V8711" s="4" t="n">
        <v>-0.451106195263125</v>
      </c>
      <c r="W8711" s="4" t="n">
        <v>0.892744943998139</v>
      </c>
      <c r="X8711" t="n">
        <v>5420</v>
      </c>
      <c r="Y8711" t="n">
        <v>956</v>
      </c>
      <c r="Z8711" t="n">
        <v>5212</v>
      </c>
      <c r="AA8711" t="n">
        <v>1164</v>
      </c>
      <c r="AB8711" s="2" t="n">
        <v>0.821305841924399</v>
      </c>
      <c r="AC8711" s="2" t="n">
        <v>0.183422870299309</v>
      </c>
      <c r="AD8711" s="2" t="n">
        <v>0.176383763837638</v>
      </c>
      <c r="AE8711" s="1" t="n">
        <v>39847</v>
      </c>
      <c r="AF8711" s="1" t="n">
        <v>39719</v>
      </c>
      <c r="AG8711" t="n">
        <v>1061</v>
      </c>
      <c r="AH8711" s="2" t="n">
        <v>0.199361142427659</v>
      </c>
      <c r="AI8711" s="2" t="n">
        <v>0.892346509671993</v>
      </c>
    </row>
    <row r="8712">
      <c r="A8712" t="n">
        <v>1129</v>
      </c>
      <c r="B8712" t="n">
        <v>1464</v>
      </c>
      <c r="C8712" t="s">
        <v>40</v>
      </c>
      <c r="D8712" t="s">
        <v>40</v>
      </c>
      <c r="E8712" t="s">
        <v>41</v>
      </c>
      <c r="F8712" t="s">
        <v>41</v>
      </c>
      <c r="G8712" t="s">
        <v>171</v>
      </c>
      <c r="H8712" t="s">
        <v>205</v>
      </c>
      <c r="I8712" t="n">
        <v>-1</v>
      </c>
      <c r="J8712" t="n">
        <v>0</v>
      </c>
      <c r="K8712" s="2" t="n">
        <v>0.481045751633987</v>
      </c>
      <c r="L8712" s="3" t="n">
        <v>1929</v>
      </c>
      <c r="M8712" s="3" t="n">
        <v>-1205</v>
      </c>
      <c r="N8712" s="3" t="n">
        <v>9713.41184355</v>
      </c>
      <c r="O8712" s="2" t="n">
        <v>0.00138121546961326</v>
      </c>
      <c r="P8712" s="2" t="n">
        <v>0.0290055248618785</v>
      </c>
      <c r="Q8712" s="4" t="n">
        <v>0.858921161825726</v>
      </c>
      <c r="R8712" s="4" t="n">
        <v>4.70317679558011</v>
      </c>
      <c r="S8712" s="4" t="n">
        <v>4.93190607734806</v>
      </c>
      <c r="T8712" s="4" t="n">
        <v>4.78793408694054</v>
      </c>
      <c r="U8712" s="4" t="n">
        <v>4.78793408694054</v>
      </c>
      <c r="V8712" s="4" t="n">
        <v>4.36594316136428</v>
      </c>
      <c r="W8712" s="4" t="n">
        <v>4.36594316136428</v>
      </c>
      <c r="X8712" t="n">
        <v>4029</v>
      </c>
      <c r="Y8712" t="n">
        <v>724</v>
      </c>
      <c r="Z8712" t="n">
        <v>726</v>
      </c>
      <c r="AA8712" t="n">
        <v>4027</v>
      </c>
      <c r="AB8712" s="2" t="n">
        <v>0.997245179063361</v>
      </c>
      <c r="AC8712" s="2" t="n">
        <v>0.179786441519742</v>
      </c>
      <c r="AD8712" s="2" t="n">
        <v>0.17969719533383</v>
      </c>
      <c r="AE8712" s="1" t="n">
        <v>40149</v>
      </c>
      <c r="AF8712" s="1" t="n">
        <v>36802</v>
      </c>
      <c r="AG8712" t="n">
        <v>759</v>
      </c>
      <c r="AH8712" s="2" t="n">
        <v>1</v>
      </c>
      <c r="AI8712" s="2" t="n">
        <v>0.184851436921578</v>
      </c>
    </row>
    <row r="8713">
      <c r="A8713" t="n">
        <v>39</v>
      </c>
      <c r="B8713" t="n">
        <v>1464</v>
      </c>
      <c r="C8713" t="s">
        <v>40</v>
      </c>
      <c r="D8713" t="s">
        <v>40</v>
      </c>
      <c r="E8713" t="s">
        <v>41</v>
      </c>
      <c r="F8713" t="s">
        <v>41</v>
      </c>
      <c r="G8713" t="s">
        <v>196</v>
      </c>
      <c r="H8713" t="s">
        <v>205</v>
      </c>
      <c r="I8713" t="n">
        <v>-1</v>
      </c>
      <c r="J8713" t="n">
        <v>0</v>
      </c>
      <c r="K8713" s="2" t="n">
        <v>0.460683760683761</v>
      </c>
      <c r="L8713" s="3" t="n">
        <v>449</v>
      </c>
      <c r="M8713" s="3" t="n">
        <v>275</v>
      </c>
      <c r="N8713" s="3" t="n">
        <v>9659.84322269</v>
      </c>
      <c r="O8713" s="2" t="n">
        <v>0.0216788505167633</v>
      </c>
      <c r="P8713" s="2" t="n">
        <v>0.193849256365011</v>
      </c>
      <c r="Q8713" s="4" t="n">
        <v>-0.105900541097655</v>
      </c>
      <c r="R8713" s="4" t="n">
        <v>-0.0975044113940007</v>
      </c>
      <c r="S8713" s="4" t="n">
        <v>1.64920594907991</v>
      </c>
      <c r="T8713" s="4" t="n">
        <v>-0.0980312656006019</v>
      </c>
      <c r="U8713" s="4" t="n">
        <v>1.15205537930807</v>
      </c>
      <c r="V8713" s="4" t="n">
        <v>-0.0682562442192794</v>
      </c>
      <c r="W8713" s="4" t="n">
        <v>1.02734868072117</v>
      </c>
      <c r="X8713" t="n">
        <v>4043</v>
      </c>
      <c r="Y8713" t="n">
        <v>3967</v>
      </c>
      <c r="Z8713" t="n">
        <v>3983</v>
      </c>
      <c r="AA8713" t="n">
        <v>4027</v>
      </c>
      <c r="AB8713" s="2" t="n">
        <v>0.995982927441627</v>
      </c>
      <c r="AC8713" s="2" t="n">
        <v>0.985100571144773</v>
      </c>
      <c r="AD8713" s="2" t="n">
        <v>0.9812020776651</v>
      </c>
      <c r="AE8713" s="1" t="n">
        <v>36893</v>
      </c>
      <c r="AF8713" s="1" t="n">
        <v>36802</v>
      </c>
      <c r="AG8713" t="n">
        <v>4015</v>
      </c>
      <c r="AH8713" s="2" t="n">
        <v>1</v>
      </c>
      <c r="AI8713" s="2" t="n">
        <v>0.977837311251827</v>
      </c>
    </row>
    <row r="8714">
      <c r="A8714" t="n">
        <v>2410</v>
      </c>
      <c r="B8714" t="n">
        <v>1978</v>
      </c>
      <c r="C8714" t="s">
        <v>36</v>
      </c>
      <c r="D8714" t="s">
        <v>40</v>
      </c>
      <c r="E8714" t="s">
        <v>37</v>
      </c>
      <c r="F8714" t="s">
        <v>49</v>
      </c>
      <c r="G8714" t="s">
        <v>308</v>
      </c>
      <c r="H8714" t="s">
        <v>211</v>
      </c>
      <c r="I8714" t="n">
        <v>-1</v>
      </c>
      <c r="J8714" t="n">
        <v>0</v>
      </c>
      <c r="K8714" s="2" t="n">
        <v>0.36</v>
      </c>
      <c r="L8714" s="3" t="n">
        <v>685</v>
      </c>
      <c r="M8714" s="3" t="n">
        <v>-65</v>
      </c>
      <c r="N8714" s="3" t="n">
        <v>12166.80078426</v>
      </c>
      <c r="O8714" s="2" t="n">
        <v>0.0401308615049073</v>
      </c>
      <c r="P8714" s="2" t="n">
        <v>0.405234460196292</v>
      </c>
      <c r="Q8714" s="4" t="n">
        <v>0.168370824812543</v>
      </c>
      <c r="R8714" s="4" t="n">
        <v>0.292366412213741</v>
      </c>
      <c r="S8714" s="4" t="n">
        <v>0.838582333696835</v>
      </c>
      <c r="T8714" s="4" t="n">
        <v>0.295722562185761</v>
      </c>
      <c r="U8714" s="4" t="n">
        <v>0.453388411783802</v>
      </c>
      <c r="V8714" s="4" t="n">
        <v>0.524706830612201</v>
      </c>
      <c r="W8714" s="4" t="n">
        <v>0.562063022807102</v>
      </c>
      <c r="X8714" t="n">
        <v>7886</v>
      </c>
      <c r="Y8714" t="n">
        <v>4585</v>
      </c>
      <c r="Z8714" t="n">
        <v>7758</v>
      </c>
      <c r="AA8714" t="n">
        <v>4713</v>
      </c>
      <c r="AB8714" s="2" t="n">
        <v>0.972841077869722</v>
      </c>
      <c r="AC8714" s="2" t="n">
        <v>0.591002835782418</v>
      </c>
      <c r="AD8714" s="2" t="n">
        <v>0.58141009383718</v>
      </c>
      <c r="AE8714" s="1" t="n">
        <v>37257</v>
      </c>
      <c r="AF8714" s="1" t="n">
        <v>40179</v>
      </c>
      <c r="AG8714" t="n">
        <v>4747</v>
      </c>
      <c r="AH8714" s="2" t="n">
        <v>0.599974721941355</v>
      </c>
      <c r="AI8714" s="2" t="n">
        <v>1</v>
      </c>
    </row>
    <row r="8715">
      <c r="A8715" t="n">
        <v>2471</v>
      </c>
      <c r="B8715" t="n">
        <v>1978</v>
      </c>
      <c r="C8715" t="s">
        <v>36</v>
      </c>
      <c r="D8715" t="s">
        <v>40</v>
      </c>
      <c r="E8715" t="s">
        <v>37</v>
      </c>
      <c r="F8715" t="s">
        <v>49</v>
      </c>
      <c r="G8715" t="s">
        <v>82</v>
      </c>
      <c r="H8715" t="s">
        <v>211</v>
      </c>
      <c r="I8715" t="n">
        <v>-1</v>
      </c>
      <c r="J8715" t="n">
        <v>0</v>
      </c>
      <c r="K8715" s="2" t="n">
        <v>0.446969696969697</v>
      </c>
      <c r="L8715" s="3" t="n">
        <v>375</v>
      </c>
      <c r="M8715" s="3" t="n">
        <v>245</v>
      </c>
      <c r="N8715" s="3" t="n">
        <v>6802.82880058</v>
      </c>
      <c r="O8715" s="2" t="n">
        <v>0.0213001996893721</v>
      </c>
      <c r="P8715" s="2" t="n">
        <v>0.206123807410694</v>
      </c>
      <c r="Q8715" s="4" t="n">
        <v>0.456812514169123</v>
      </c>
      <c r="R8715" s="4" t="n">
        <v>0.954759263368093</v>
      </c>
      <c r="S8715" s="4" t="n">
        <v>1.62997559352119</v>
      </c>
      <c r="T8715" s="4" t="n">
        <v>0.944851033975589</v>
      </c>
      <c r="U8715" s="4" t="n">
        <v>1.27716028250183</v>
      </c>
      <c r="V8715" s="4" t="n">
        <v>0.878801785792388</v>
      </c>
      <c r="W8715" s="4" t="n">
        <v>0.878801785792388</v>
      </c>
      <c r="X8715" t="n">
        <v>4990</v>
      </c>
      <c r="Y8715" t="n">
        <v>4507</v>
      </c>
      <c r="Z8715" t="n">
        <v>4784</v>
      </c>
      <c r="AA8715" t="n">
        <v>4713</v>
      </c>
      <c r="AB8715" s="2" t="n">
        <v>0.956291109696584</v>
      </c>
      <c r="AC8715" s="2" t="n">
        <v>0.942098662207358</v>
      </c>
      <c r="AD8715" s="2" t="n">
        <v>0.903206412825651</v>
      </c>
      <c r="AE8715" s="1" t="n">
        <v>40290</v>
      </c>
      <c r="AF8715" s="1" t="n">
        <v>40179</v>
      </c>
      <c r="AG8715" t="n">
        <v>4636</v>
      </c>
      <c r="AH8715" s="2" t="n">
        <v>0.950194712031154</v>
      </c>
      <c r="AI8715" s="2" t="n">
        <v>0.976616810617232</v>
      </c>
    </row>
    <row r="8716">
      <c r="A8716" t="n">
        <v>17</v>
      </c>
      <c r="B8716" t="n">
        <v>2113</v>
      </c>
      <c r="C8716" t="s">
        <v>35</v>
      </c>
      <c r="D8716" t="s">
        <v>40</v>
      </c>
      <c r="E8716" t="s">
        <v>35</v>
      </c>
      <c r="F8716" t="s">
        <v>41</v>
      </c>
      <c r="G8716" t="s">
        <v>321</v>
      </c>
      <c r="H8716" t="s">
        <v>283</v>
      </c>
      <c r="I8716" t="n">
        <v>1</v>
      </c>
      <c r="J8716" t="n">
        <v>0</v>
      </c>
      <c r="K8716" s="2" t="n">
        <v>0.47979797979798</v>
      </c>
      <c r="L8716" s="3" t="n">
        <v>30</v>
      </c>
      <c r="M8716" s="3" t="n">
        <v>45</v>
      </c>
      <c r="N8716" s="3" t="n">
        <v>13032.74213195</v>
      </c>
      <c r="O8716" s="2"/>
      <c r="P8716" s="2"/>
      <c r="Q8716" s="4"/>
      <c r="R8716" s="4"/>
      <c r="S8716" s="4"/>
      <c r="T8716" s="4"/>
      <c r="U8716" s="4"/>
      <c r="V8716" s="4" t="n">
        <v>-0.792754436797765</v>
      </c>
      <c r="W8716" s="4" t="n">
        <v>1.09755817122352</v>
      </c>
      <c r="X8716" t="n">
        <v>4711</v>
      </c>
      <c r="Y8716" t="n">
        <v>0</v>
      </c>
      <c r="Z8716" t="n">
        <v>3240</v>
      </c>
      <c r="AA8716" t="n">
        <v>1471</v>
      </c>
      <c r="AB8716" s="2" t="n">
        <v>0</v>
      </c>
      <c r="AC8716" s="2" t="n">
        <v>0</v>
      </c>
      <c r="AD8716" s="2" t="n">
        <v>0</v>
      </c>
      <c r="AE8716" s="1" t="n">
        <v>41655</v>
      </c>
      <c r="AF8716" s="1" t="n">
        <v>39435</v>
      </c>
      <c r="AG8716" t="n">
        <v>0</v>
      </c>
      <c r="AH8716" s="2" t="n">
        <v>0</v>
      </c>
      <c r="AI8716" s="2" t="n">
        <v>0</v>
      </c>
    </row>
    <row r="8717">
      <c r="A8717" t="n">
        <v>2225</v>
      </c>
      <c r="B8717" t="n">
        <v>2113</v>
      </c>
      <c r="C8717" t="s">
        <v>36</v>
      </c>
      <c r="D8717" t="s">
        <v>40</v>
      </c>
      <c r="E8717" t="s">
        <v>37</v>
      </c>
      <c r="F8717" t="s">
        <v>41</v>
      </c>
      <c r="G8717" t="s">
        <v>283</v>
      </c>
      <c r="H8717" t="s">
        <v>283</v>
      </c>
      <c r="I8717" t="n">
        <v>1</v>
      </c>
      <c r="J8717" t="n">
        <v>0</v>
      </c>
      <c r="K8717" s="2" t="n">
        <v>1</v>
      </c>
      <c r="L8717" s="3" t="n">
        <v>74</v>
      </c>
      <c r="M8717" s="3" t="n">
        <v>1</v>
      </c>
      <c r="N8717" s="3" t="n">
        <v>10.6055123</v>
      </c>
      <c r="O8717" s="2" t="n">
        <v>0.025462962962963</v>
      </c>
      <c r="P8717" s="2" t="n">
        <v>0.210648148148148</v>
      </c>
      <c r="Q8717" s="4" t="n">
        <v>0.00237529691211401</v>
      </c>
      <c r="R8717" s="4" t="n">
        <v>0.146682098765432</v>
      </c>
      <c r="S8717" s="4" t="n">
        <v>1.87662037037037</v>
      </c>
      <c r="T8717" s="4" t="n">
        <v>0.131625671577891</v>
      </c>
      <c r="U8717" s="4" t="n">
        <v>0.228885165378996</v>
      </c>
      <c r="V8717" s="4" t="n">
        <v>-0.347170998022776</v>
      </c>
      <c r="W8717" s="4" t="n">
        <v>0.789606262461306</v>
      </c>
      <c r="X8717" t="n">
        <v>5729</v>
      </c>
      <c r="Y8717" t="n">
        <v>1296</v>
      </c>
      <c r="Z8717" t="n">
        <v>5554</v>
      </c>
      <c r="AA8717" t="n">
        <v>1471</v>
      </c>
      <c r="AB8717" s="2" t="n">
        <v>0.881033310673012</v>
      </c>
      <c r="AC8717" s="2" t="n">
        <v>0.233345336694274</v>
      </c>
      <c r="AD8717" s="2" t="n">
        <v>0.226217489963344</v>
      </c>
      <c r="AE8717" s="1" t="n">
        <v>39465</v>
      </c>
      <c r="AF8717" s="1" t="n">
        <v>39435</v>
      </c>
      <c r="AG8717" t="n">
        <v>1443</v>
      </c>
      <c r="AH8717" s="2" t="n">
        <v>0.252980364656381</v>
      </c>
      <c r="AI8717" s="2" t="n">
        <v>0.979633401221996</v>
      </c>
    </row>
    <row r="8718">
      <c r="A8718" t="n">
        <v>1899</v>
      </c>
      <c r="B8718" t="n">
        <v>2126</v>
      </c>
      <c r="C8718" t="s">
        <v>40</v>
      </c>
      <c r="D8718" t="s">
        <v>40</v>
      </c>
      <c r="E8718" t="s">
        <v>49</v>
      </c>
      <c r="F8718" t="s">
        <v>41</v>
      </c>
      <c r="G8718" t="s">
        <v>315</v>
      </c>
      <c r="H8718" t="s">
        <v>300</v>
      </c>
      <c r="I8718" t="n">
        <v>1</v>
      </c>
      <c r="J8718" t="n">
        <v>0</v>
      </c>
      <c r="K8718" s="2" t="n">
        <v>0.572991452991453</v>
      </c>
      <c r="L8718" s="3" t="n">
        <v>1760</v>
      </c>
      <c r="M8718" s="3" t="n">
        <v>-609</v>
      </c>
      <c r="N8718" s="3" t="n">
        <v>8187.86954218</v>
      </c>
      <c r="O8718" s="2" t="n">
        <v>0.00677200902934537</v>
      </c>
      <c r="P8718" s="2" t="n">
        <v>0.0316027088036117</v>
      </c>
      <c r="Q8718" s="4" t="n">
        <v>0.804545454545455</v>
      </c>
      <c r="R8718" s="4" t="n">
        <v>4.87516930022573</v>
      </c>
      <c r="S8718" s="4" t="n">
        <v>5.26343115124153</v>
      </c>
      <c r="T8718" s="4" t="n">
        <v>4.82852203710268</v>
      </c>
      <c r="U8718" s="4" t="n">
        <v>4.82852203710268</v>
      </c>
      <c r="V8718" s="4" t="n">
        <v>4.7448359936667</v>
      </c>
      <c r="W8718" s="4" t="n">
        <v>4.7448359936667</v>
      </c>
      <c r="X8718" t="n">
        <v>4705</v>
      </c>
      <c r="Y8718" t="n">
        <v>443</v>
      </c>
      <c r="Z8718" t="n">
        <v>4695</v>
      </c>
      <c r="AA8718" t="n">
        <v>453</v>
      </c>
      <c r="AB8718" s="2" t="n">
        <v>0.977924944812362</v>
      </c>
      <c r="AC8718" s="2" t="n">
        <v>0.0943556975505857</v>
      </c>
      <c r="AD8718" s="2" t="n">
        <v>0.0941551540913921</v>
      </c>
      <c r="AE8718" s="1" t="n">
        <v>40179</v>
      </c>
      <c r="AF8718" s="1" t="n">
        <v>40455</v>
      </c>
      <c r="AG8718" t="n">
        <v>453</v>
      </c>
      <c r="AH8718" s="2" t="n">
        <v>0.0954286918053508</v>
      </c>
      <c r="AI8718" s="2" t="n">
        <v>1</v>
      </c>
    </row>
    <row r="8719">
      <c r="A8719" t="n">
        <v>254</v>
      </c>
      <c r="B8719" t="n">
        <v>2133</v>
      </c>
      <c r="C8719" t="s">
        <v>40</v>
      </c>
      <c r="D8719" t="s">
        <v>40</v>
      </c>
      <c r="E8719" t="s">
        <v>41</v>
      </c>
      <c r="F8719" t="s">
        <v>41</v>
      </c>
      <c r="G8719" t="s">
        <v>400</v>
      </c>
      <c r="H8719" t="s">
        <v>229</v>
      </c>
      <c r="I8719" t="n">
        <v>1</v>
      </c>
      <c r="J8719" t="n">
        <v>0</v>
      </c>
      <c r="K8719" s="2" t="n">
        <v>0.506349206349206</v>
      </c>
      <c r="L8719" s="3" t="n">
        <v>1613</v>
      </c>
      <c r="M8719" s="3" t="n">
        <v>-62</v>
      </c>
      <c r="N8719" s="3" t="n">
        <v>11691.87147439</v>
      </c>
      <c r="O8719" s="2" t="n">
        <v>0.025</v>
      </c>
      <c r="P8719" s="2" t="n">
        <v>0.248076923076923</v>
      </c>
      <c r="Q8719" s="4" t="n">
        <v>0.45956607495069</v>
      </c>
      <c r="R8719" s="4" t="n">
        <v>0.523653846153846</v>
      </c>
      <c r="S8719" s="4" t="n">
        <v>1.22596153846154</v>
      </c>
      <c r="T8719" s="4" t="n">
        <v>0.617285219215296</v>
      </c>
      <c r="U8719" s="4" t="n">
        <v>0.884833166262686</v>
      </c>
      <c r="V8719" s="4" t="n">
        <v>-0.0768650309667808</v>
      </c>
      <c r="W8719" s="4" t="n">
        <v>1.24817785453889</v>
      </c>
      <c r="X8719" t="n">
        <v>820</v>
      </c>
      <c r="Y8719" t="n">
        <v>520</v>
      </c>
      <c r="Z8719" t="n">
        <v>532</v>
      </c>
      <c r="AA8719" t="n">
        <v>808</v>
      </c>
      <c r="AB8719" s="2" t="n">
        <v>0.977443609022556</v>
      </c>
      <c r="AC8719" s="2" t="n">
        <v>0.643564356435644</v>
      </c>
      <c r="AD8719" s="2" t="n">
        <v>0.634146341463415</v>
      </c>
      <c r="AE8719" s="1" t="n">
        <v>40361</v>
      </c>
      <c r="AF8719" s="1" t="n">
        <v>40087</v>
      </c>
      <c r="AG8719" t="n">
        <v>547</v>
      </c>
      <c r="AH8719" s="2" t="n">
        <v>1</v>
      </c>
      <c r="AI8719" s="2" t="n">
        <v>0.66626065773447</v>
      </c>
    </row>
    <row r="8720">
      <c r="A8720" t="n">
        <v>41</v>
      </c>
      <c r="B8720" t="n">
        <v>2133</v>
      </c>
      <c r="C8720" t="s">
        <v>35</v>
      </c>
      <c r="D8720" t="s">
        <v>40</v>
      </c>
      <c r="E8720" t="s">
        <v>35</v>
      </c>
      <c r="F8720" t="s">
        <v>41</v>
      </c>
      <c r="G8720" t="s">
        <v>352</v>
      </c>
      <c r="H8720" t="s">
        <v>229</v>
      </c>
      <c r="I8720" t="n">
        <v>1</v>
      </c>
      <c r="J8720" t="n">
        <v>0</v>
      </c>
      <c r="K8720" s="2" t="n">
        <v>0.468527640941434</v>
      </c>
      <c r="L8720" s="3" t="n">
        <v>590</v>
      </c>
      <c r="M8720" s="3" t="n">
        <v>961</v>
      </c>
      <c r="N8720" s="3" t="n">
        <v>5956.32122372</v>
      </c>
      <c r="O8720" s="2" t="n">
        <v>0</v>
      </c>
      <c r="P8720" s="2" t="n">
        <v>0.0114678899082569</v>
      </c>
      <c r="Q8720" s="4" t="n">
        <v>-0.954128440366973</v>
      </c>
      <c r="R8720" s="4" t="n">
        <v>-7.52224770642202</v>
      </c>
      <c r="S8720" s="4" t="n">
        <v>7.65114678899082</v>
      </c>
      <c r="T8720" s="4" t="n">
        <v>-7.54309749674377</v>
      </c>
      <c r="U8720" s="4" t="n">
        <v>7.54309749674377</v>
      </c>
      <c r="V8720" s="4" t="n">
        <v>-8.30006622783655</v>
      </c>
      <c r="W8720" s="4" t="n">
        <v>8.30006622783655</v>
      </c>
      <c r="X8720" t="n">
        <v>2370</v>
      </c>
      <c r="Y8720" t="n">
        <v>436</v>
      </c>
      <c r="Z8720" t="n">
        <v>1998</v>
      </c>
      <c r="AA8720" t="n">
        <v>808</v>
      </c>
      <c r="AB8720" s="2" t="n">
        <v>0.53960396039604</v>
      </c>
      <c r="AC8720" s="2" t="n">
        <v>0.218218218218218</v>
      </c>
      <c r="AD8720" s="2" t="n">
        <v>0.183966244725738</v>
      </c>
      <c r="AE8720" s="1" t="n">
        <v>38904</v>
      </c>
      <c r="AF8720" s="1" t="n">
        <v>40087</v>
      </c>
      <c r="AG8720" t="n">
        <v>821</v>
      </c>
      <c r="AH8720" s="2" t="n">
        <v>0.200880841693173</v>
      </c>
      <c r="AI8720" s="2" t="n">
        <v>1</v>
      </c>
    </row>
    <row r="8721">
      <c r="A8721" t="n">
        <v>2653</v>
      </c>
      <c r="B8721" t="n">
        <v>2135</v>
      </c>
      <c r="C8721" t="s">
        <v>36</v>
      </c>
      <c r="D8721" t="s">
        <v>40</v>
      </c>
      <c r="E8721" t="s">
        <v>37</v>
      </c>
      <c r="F8721" t="s">
        <v>41</v>
      </c>
      <c r="G8721" t="s">
        <v>401</v>
      </c>
      <c r="H8721" t="s">
        <v>230</v>
      </c>
      <c r="I8721" t="n">
        <v>-1</v>
      </c>
      <c r="J8721" t="n">
        <v>0</v>
      </c>
      <c r="K8721" s="2" t="n">
        <v>0.513852813852814</v>
      </c>
      <c r="L8721" s="3" t="n">
        <v>1700</v>
      </c>
      <c r="M8721" s="3" t="n">
        <v>-1022</v>
      </c>
      <c r="N8721" s="3" t="n">
        <v>14783.73228248</v>
      </c>
      <c r="O8721" s="2"/>
      <c r="P8721" s="2"/>
      <c r="Q8721" s="4"/>
      <c r="R8721" s="4"/>
      <c r="S8721" s="4"/>
      <c r="T8721" s="4"/>
      <c r="U8721" s="4"/>
      <c r="V8721" s="4" t="n">
        <v>3.13308180007279</v>
      </c>
      <c r="W8721" s="4" t="n">
        <v>3.13308180007279</v>
      </c>
      <c r="X8721" t="n">
        <v>8878</v>
      </c>
      <c r="Y8721" t="n">
        <v>0</v>
      </c>
      <c r="Z8721" t="n">
        <v>4241</v>
      </c>
      <c r="AA8721" t="n">
        <v>4637</v>
      </c>
      <c r="AB8721" s="2" t="n">
        <v>0</v>
      </c>
      <c r="AC8721" s="2" t="n">
        <v>0</v>
      </c>
      <c r="AD8721" s="2" t="n">
        <v>0</v>
      </c>
      <c r="AE8721" s="1" t="n">
        <v>40909</v>
      </c>
      <c r="AF8721" s="1" t="n">
        <v>9520</v>
      </c>
      <c r="AG8721" t="n">
        <v>0</v>
      </c>
      <c r="AH8721" s="2" t="n">
        <v>0</v>
      </c>
      <c r="AI8721" s="2" t="n">
        <v>0</v>
      </c>
    </row>
    <row r="8722">
      <c r="A8722" t="n">
        <v>676</v>
      </c>
      <c r="B8722" t="n">
        <v>2135</v>
      </c>
      <c r="C8722" t="s">
        <v>36</v>
      </c>
      <c r="D8722" t="s">
        <v>40</v>
      </c>
      <c r="E8722" t="s">
        <v>37</v>
      </c>
      <c r="F8722" t="s">
        <v>41</v>
      </c>
      <c r="G8722" t="s">
        <v>351</v>
      </c>
      <c r="H8722" t="s">
        <v>230</v>
      </c>
      <c r="I8722" t="n">
        <v>-1</v>
      </c>
      <c r="J8722" t="n">
        <v>0</v>
      </c>
      <c r="K8722" s="2" t="n">
        <v>0.51890756302521</v>
      </c>
      <c r="L8722" s="3" t="n">
        <v>1515</v>
      </c>
      <c r="M8722" s="3" t="n">
        <v>-837</v>
      </c>
      <c r="N8722" s="3" t="n">
        <v>5227.7099932</v>
      </c>
      <c r="O8722" s="2"/>
      <c r="P8722" s="2"/>
      <c r="Q8722" s="4"/>
      <c r="R8722" s="4"/>
      <c r="S8722" s="4"/>
      <c r="T8722" s="4"/>
      <c r="U8722" s="4"/>
      <c r="V8722" s="4" t="n">
        <v>1.75823041975424</v>
      </c>
      <c r="W8722" s="4" t="n">
        <v>1.75823041975424</v>
      </c>
      <c r="X8722" t="n">
        <v>8887</v>
      </c>
      <c r="Y8722" t="n">
        <v>0</v>
      </c>
      <c r="Z8722" t="n">
        <v>4250</v>
      </c>
      <c r="AA8722" t="n">
        <v>4637</v>
      </c>
      <c r="AB8722" s="2" t="n">
        <v>0</v>
      </c>
      <c r="AC8722" s="2" t="n">
        <v>0</v>
      </c>
      <c r="AD8722" s="2" t="n">
        <v>0</v>
      </c>
      <c r="AE8722" s="1" t="n">
        <v>40909</v>
      </c>
      <c r="AF8722" s="1" t="n">
        <v>9520</v>
      </c>
      <c r="AG8722" t="n">
        <v>0</v>
      </c>
      <c r="AH8722" s="2" t="n">
        <v>0</v>
      </c>
      <c r="AI8722" s="2" t="n">
        <v>0</v>
      </c>
    </row>
    <row r="8723">
      <c r="A8723" t="n">
        <v>579</v>
      </c>
      <c r="B8723" t="n">
        <v>2135</v>
      </c>
      <c r="C8723" t="s">
        <v>40</v>
      </c>
      <c r="D8723" t="s">
        <v>40</v>
      </c>
      <c r="E8723" t="s">
        <v>41</v>
      </c>
      <c r="F8723" t="s">
        <v>41</v>
      </c>
      <c r="G8723" t="s">
        <v>73</v>
      </c>
      <c r="H8723" t="s">
        <v>230</v>
      </c>
      <c r="I8723" t="n">
        <v>-1</v>
      </c>
      <c r="J8723" t="n">
        <v>0</v>
      </c>
      <c r="K8723" s="2" t="n">
        <v>0.502645502645503</v>
      </c>
      <c r="L8723" s="3" t="n">
        <v>434</v>
      </c>
      <c r="M8723" s="3" t="n">
        <v>244</v>
      </c>
      <c r="N8723" s="3" t="n">
        <v>10147.01712853</v>
      </c>
      <c r="O8723" s="2" t="n">
        <v>0.00141964792731403</v>
      </c>
      <c r="P8723" s="2" t="n">
        <v>0.0269733106189665</v>
      </c>
      <c r="Q8723" s="4" t="n">
        <v>-0.989764003411999</v>
      </c>
      <c r="R8723" s="4" t="n">
        <v>-2.29744463373083</v>
      </c>
      <c r="S8723" s="4" t="n">
        <v>2.3053378762067</v>
      </c>
      <c r="T8723" s="4" t="n">
        <v>-2.28954590993413</v>
      </c>
      <c r="U8723" s="4" t="n">
        <v>2.28954590993413</v>
      </c>
      <c r="V8723" s="4" t="n">
        <v>-2.29513058244656</v>
      </c>
      <c r="W8723" s="4" t="n">
        <v>2.29513058244656</v>
      </c>
      <c r="X8723" t="n">
        <v>5112</v>
      </c>
      <c r="Y8723" t="n">
        <v>3522</v>
      </c>
      <c r="Z8723" t="n">
        <v>3997</v>
      </c>
      <c r="AA8723" t="n">
        <v>4637</v>
      </c>
      <c r="AB8723" s="2" t="n">
        <v>0.88116087065299</v>
      </c>
      <c r="AC8723" s="2" t="n">
        <v>0.759542807849903</v>
      </c>
      <c r="AD8723" s="2" t="n">
        <v>0.688967136150235</v>
      </c>
      <c r="AE8723" s="1" t="n">
        <v>36893</v>
      </c>
      <c r="AF8723" s="1" t="n">
        <v>9520</v>
      </c>
      <c r="AG8723" t="n">
        <v>4015</v>
      </c>
      <c r="AH8723" s="2" t="n">
        <v>1</v>
      </c>
      <c r="AI8723" s="2" t="n">
        <v>0.127915126800051</v>
      </c>
    </row>
    <row r="8724">
      <c r="A8724" t="n">
        <v>2536</v>
      </c>
      <c r="B8724" t="n">
        <v>2135</v>
      </c>
      <c r="C8724" t="s">
        <v>36</v>
      </c>
      <c r="D8724" t="s">
        <v>40</v>
      </c>
      <c r="E8724" t="s">
        <v>37</v>
      </c>
      <c r="F8724" t="s">
        <v>41</v>
      </c>
      <c r="G8724" t="s">
        <v>406</v>
      </c>
      <c r="H8724" t="s">
        <v>230</v>
      </c>
      <c r="I8724" t="n">
        <v>-1</v>
      </c>
      <c r="J8724" t="n">
        <v>0</v>
      </c>
      <c r="K8724" s="2" t="n">
        <v>0.607142857142857</v>
      </c>
      <c r="L8724" s="3" t="n">
        <v>1161</v>
      </c>
      <c r="M8724" s="3" t="n">
        <v>-483</v>
      </c>
      <c r="N8724" s="3" t="n">
        <v>14159.36953812</v>
      </c>
      <c r="O8724" s="2" t="n">
        <v>0.0317460317460317</v>
      </c>
      <c r="P8724" s="2" t="n">
        <v>0.278867102396514</v>
      </c>
      <c r="Q8724" s="4" t="n">
        <v>0.0909675345548055</v>
      </c>
      <c r="R8724" s="4" t="n">
        <v>1.03629007158419</v>
      </c>
      <c r="S8724" s="4" t="n">
        <v>2.19782135076253</v>
      </c>
      <c r="T8724" s="4" t="n">
        <v>1.65624546965168</v>
      </c>
      <c r="U8724" s="4" t="n">
        <v>2.05756282962866</v>
      </c>
      <c r="V8724" s="4" t="n">
        <v>0.350069121133043</v>
      </c>
      <c r="W8724" s="4" t="n">
        <v>0.612739658497987</v>
      </c>
      <c r="X8724" t="n">
        <v>8806</v>
      </c>
      <c r="Y8724" t="n">
        <v>3213</v>
      </c>
      <c r="Z8724" t="n">
        <v>7382</v>
      </c>
      <c r="AA8724" t="n">
        <v>4637</v>
      </c>
      <c r="AB8724" s="2" t="n">
        <v>0.692904895406513</v>
      </c>
      <c r="AC8724" s="2" t="n">
        <v>0.435247900298022</v>
      </c>
      <c r="AD8724" s="2" t="n">
        <v>0.364864864864865</v>
      </c>
      <c r="AE8724" s="1" t="n">
        <v>37584</v>
      </c>
      <c r="AF8724" s="1" t="n">
        <v>9520</v>
      </c>
      <c r="AG8724" t="n">
        <v>3324</v>
      </c>
      <c r="AH8724" s="2" t="n">
        <v>0.438233355306526</v>
      </c>
      <c r="AI8724" s="2" t="n">
        <v>0.10590034408054</v>
      </c>
    </row>
    <row r="8725">
      <c r="A8725" t="n">
        <v>2133</v>
      </c>
      <c r="B8725" t="n">
        <v>2135</v>
      </c>
      <c r="C8725" t="s">
        <v>40</v>
      </c>
      <c r="D8725" t="s">
        <v>40</v>
      </c>
      <c r="E8725" t="s">
        <v>41</v>
      </c>
      <c r="F8725" t="s">
        <v>41</v>
      </c>
      <c r="G8725" t="s">
        <v>229</v>
      </c>
      <c r="H8725" t="s">
        <v>230</v>
      </c>
      <c r="I8725" t="n">
        <v>1</v>
      </c>
      <c r="J8725" t="n">
        <v>0</v>
      </c>
      <c r="K8725" s="2" t="n">
        <v>0.603174603174603</v>
      </c>
      <c r="L8725" s="3" t="n">
        <v>1551</v>
      </c>
      <c r="M8725" s="3" t="n">
        <v>-873</v>
      </c>
      <c r="N8725" s="3" t="n">
        <v>12389.19879293</v>
      </c>
      <c r="O8725" s="2" t="n">
        <v>0.00123762376237624</v>
      </c>
      <c r="P8725" s="2" t="n">
        <v>0.0123762376237624</v>
      </c>
      <c r="Q8725" s="4" t="n">
        <v>0.955390334572491</v>
      </c>
      <c r="R8725" s="4" t="n">
        <v>7.01386138613861</v>
      </c>
      <c r="S8725" s="4" t="n">
        <v>7.1069306930693</v>
      </c>
      <c r="T8725" s="4" t="n">
        <v>7.00369929356849</v>
      </c>
      <c r="U8725" s="4" t="n">
        <v>7.00369929356849</v>
      </c>
      <c r="V8725" s="4" t="n">
        <v>7.42456782861511</v>
      </c>
      <c r="W8725" s="4" t="n">
        <v>7.42456782861511</v>
      </c>
      <c r="X8725" t="n">
        <v>4314</v>
      </c>
      <c r="Y8725" t="n">
        <v>808</v>
      </c>
      <c r="Z8725" t="n">
        <v>808</v>
      </c>
      <c r="AA8725" t="n">
        <v>4314</v>
      </c>
      <c r="AB8725" s="2" t="n">
        <v>1</v>
      </c>
      <c r="AC8725" s="2" t="n">
        <v>0.187297171998146</v>
      </c>
      <c r="AD8725" s="2" t="n">
        <v>0.187297171998146</v>
      </c>
      <c r="AE8725" s="1" t="n">
        <v>40087</v>
      </c>
      <c r="AF8725" s="1" t="n">
        <v>9520</v>
      </c>
      <c r="AG8725" t="n">
        <v>821</v>
      </c>
      <c r="AH8725" s="2" t="n">
        <v>1</v>
      </c>
      <c r="AI8725" s="2" t="n">
        <v>0.0261564929272333</v>
      </c>
    </row>
    <row r="8726">
      <c r="A8726" t="n">
        <v>3717</v>
      </c>
      <c r="B8726" t="n">
        <v>2137</v>
      </c>
      <c r="C8726" t="s">
        <v>36</v>
      </c>
      <c r="D8726" t="s">
        <v>40</v>
      </c>
      <c r="E8726" t="s">
        <v>37</v>
      </c>
      <c r="F8726" t="s">
        <v>41</v>
      </c>
      <c r="G8726" t="s">
        <v>115</v>
      </c>
      <c r="H8726" t="s">
        <v>316</v>
      </c>
      <c r="I8726" t="n">
        <v>1</v>
      </c>
      <c r="J8726" t="n">
        <v>0</v>
      </c>
      <c r="K8726" s="2" t="n">
        <v>0.656613756613757</v>
      </c>
      <c r="L8726" s="3" t="n">
        <v>99</v>
      </c>
      <c r="M8726" s="3" t="n">
        <v>-32</v>
      </c>
      <c r="N8726" s="3" t="n">
        <v>12252.66254601</v>
      </c>
      <c r="O8726" s="2"/>
      <c r="P8726" s="2"/>
      <c r="Q8726" s="4"/>
      <c r="R8726" s="4"/>
      <c r="S8726" s="4"/>
      <c r="T8726" s="4"/>
      <c r="U8726" s="4"/>
      <c r="V8726" s="4" t="n">
        <v>1.16731804549777</v>
      </c>
      <c r="W8726" s="4" t="n">
        <v>1.51353192890059</v>
      </c>
      <c r="X8726" t="n">
        <v>1397</v>
      </c>
      <c r="Y8726" t="n">
        <v>0</v>
      </c>
      <c r="Z8726" t="n">
        <v>212</v>
      </c>
      <c r="AA8726" t="n">
        <v>1185</v>
      </c>
      <c r="AB8726" s="2" t="n">
        <v>0</v>
      </c>
      <c r="AC8726" s="2" t="n">
        <v>0</v>
      </c>
      <c r="AD8726" s="2" t="n">
        <v>0</v>
      </c>
      <c r="AE8726" s="1" t="n">
        <v>44958</v>
      </c>
      <c r="AF8726" s="1" t="n">
        <v>39722</v>
      </c>
      <c r="AG8726" t="n">
        <v>0</v>
      </c>
      <c r="AH8726" s="2" t="n">
        <v>0</v>
      </c>
      <c r="AI8726" s="2" t="n">
        <v>0</v>
      </c>
    </row>
    <row r="8727">
      <c r="A8727" t="n">
        <v>3699</v>
      </c>
      <c r="B8727" t="n">
        <v>2137</v>
      </c>
      <c r="C8727" t="s">
        <v>36</v>
      </c>
      <c r="D8727" t="s">
        <v>40</v>
      </c>
      <c r="E8727" t="s">
        <v>37</v>
      </c>
      <c r="F8727" t="s">
        <v>41</v>
      </c>
      <c r="G8727" t="s">
        <v>318</v>
      </c>
      <c r="H8727" t="s">
        <v>316</v>
      </c>
      <c r="I8727" t="n">
        <v>1</v>
      </c>
      <c r="J8727" t="n">
        <v>0</v>
      </c>
      <c r="K8727" s="2" t="n">
        <v>0.464285714285714</v>
      </c>
      <c r="L8727" s="3" t="n">
        <v>60</v>
      </c>
      <c r="M8727" s="3" t="n">
        <v>7</v>
      </c>
      <c r="N8727" s="3" t="n">
        <v>2150.96269379</v>
      </c>
      <c r="O8727" s="2"/>
      <c r="P8727" s="2"/>
      <c r="Q8727" s="4"/>
      <c r="R8727" s="4"/>
      <c r="S8727" s="4"/>
      <c r="T8727" s="4"/>
      <c r="U8727" s="4"/>
      <c r="V8727" s="4" t="n">
        <v>1.10017552595894</v>
      </c>
      <c r="W8727" s="4" t="n">
        <v>1.66440125926301</v>
      </c>
      <c r="X8727" t="n">
        <v>1392</v>
      </c>
      <c r="Y8727" t="n">
        <v>0</v>
      </c>
      <c r="Z8727" t="n">
        <v>207</v>
      </c>
      <c r="AA8727" t="n">
        <v>1185</v>
      </c>
      <c r="AB8727" s="2" t="n">
        <v>0</v>
      </c>
      <c r="AC8727" s="2" t="n">
        <v>0</v>
      </c>
      <c r="AD8727" s="2" t="n">
        <v>0</v>
      </c>
      <c r="AE8727" s="1" t="n">
        <v>44958</v>
      </c>
      <c r="AF8727" s="1" t="n">
        <v>39722</v>
      </c>
      <c r="AG8727" t="n">
        <v>0</v>
      </c>
      <c r="AH8727" s="2" t="n">
        <v>0</v>
      </c>
      <c r="AI8727" s="2" t="n">
        <v>0</v>
      </c>
    </row>
    <row r="8728">
      <c r="A8728" t="n">
        <v>3677</v>
      </c>
      <c r="B8728" t="n">
        <v>2137</v>
      </c>
      <c r="C8728" t="s">
        <v>36</v>
      </c>
      <c r="D8728" t="s">
        <v>40</v>
      </c>
      <c r="E8728" t="s">
        <v>37</v>
      </c>
      <c r="F8728" t="s">
        <v>41</v>
      </c>
      <c r="G8728" t="s">
        <v>193</v>
      </c>
      <c r="H8728" t="s">
        <v>316</v>
      </c>
      <c r="I8728" t="n">
        <v>1</v>
      </c>
      <c r="J8728" t="n">
        <v>0</v>
      </c>
      <c r="K8728" s="2" t="n">
        <v>0.404761904761905</v>
      </c>
      <c r="L8728" s="3" t="n">
        <v>77</v>
      </c>
      <c r="M8728" s="3" t="n">
        <v>-10</v>
      </c>
      <c r="N8728" s="3" t="n">
        <v>4832.08564239</v>
      </c>
      <c r="O8728" s="2"/>
      <c r="P8728" s="2"/>
      <c r="Q8728" s="4"/>
      <c r="R8728" s="4"/>
      <c r="S8728" s="4"/>
      <c r="T8728" s="4"/>
      <c r="U8728" s="4"/>
      <c r="V8728" s="4" t="n">
        <v>0.92372028381245</v>
      </c>
      <c r="W8728" s="4" t="n">
        <v>1.54671494404213</v>
      </c>
      <c r="X8728" t="n">
        <v>1397</v>
      </c>
      <c r="Y8728" t="n">
        <v>0</v>
      </c>
      <c r="Z8728" t="n">
        <v>212</v>
      </c>
      <c r="AA8728" t="n">
        <v>1185</v>
      </c>
      <c r="AB8728" s="2" t="n">
        <v>0</v>
      </c>
      <c r="AC8728" s="2" t="n">
        <v>0</v>
      </c>
      <c r="AD8728" s="2" t="n">
        <v>0</v>
      </c>
      <c r="AE8728" s="1" t="n">
        <v>44958</v>
      </c>
      <c r="AF8728" s="1" t="n">
        <v>39722</v>
      </c>
      <c r="AG8728" t="n">
        <v>0</v>
      </c>
      <c r="AH8728" s="2" t="n">
        <v>0</v>
      </c>
      <c r="AI8728" s="2" t="n">
        <v>0</v>
      </c>
    </row>
    <row r="8729">
      <c r="A8729" t="n">
        <v>616</v>
      </c>
      <c r="B8729" t="n">
        <v>2137</v>
      </c>
      <c r="C8729" t="s">
        <v>40</v>
      </c>
      <c r="D8729" t="s">
        <v>40</v>
      </c>
      <c r="E8729" t="s">
        <v>41</v>
      </c>
      <c r="F8729" t="s">
        <v>41</v>
      </c>
      <c r="G8729" t="s">
        <v>305</v>
      </c>
      <c r="H8729" t="s">
        <v>316</v>
      </c>
      <c r="I8729" t="n">
        <v>1</v>
      </c>
      <c r="J8729" t="n">
        <v>0</v>
      </c>
      <c r="K8729" s="2" t="n">
        <v>0.604761904761905</v>
      </c>
      <c r="L8729" s="3" t="n">
        <v>135</v>
      </c>
      <c r="M8729" s="3" t="n">
        <v>-68</v>
      </c>
      <c r="N8729" s="3" t="n">
        <v>14986.79625228</v>
      </c>
      <c r="O8729" s="2" t="n">
        <v>0.0111206159110351</v>
      </c>
      <c r="P8729" s="2" t="n">
        <v>0.0889649272882806</v>
      </c>
      <c r="Q8729" s="4" t="n">
        <v>0.923875432525952</v>
      </c>
      <c r="R8729" s="4" t="n">
        <v>1.72369546621044</v>
      </c>
      <c r="S8729" s="4" t="n">
        <v>1.76869118905047</v>
      </c>
      <c r="T8729" s="4" t="n">
        <v>1.71851544598727</v>
      </c>
      <c r="U8729" s="4" t="n">
        <v>1.71851544598727</v>
      </c>
      <c r="V8729" s="4" t="n">
        <v>1.71522593324219</v>
      </c>
      <c r="W8729" s="4" t="n">
        <v>1.71522593324219</v>
      </c>
      <c r="X8729" t="n">
        <v>4192</v>
      </c>
      <c r="Y8729" t="n">
        <v>1169</v>
      </c>
      <c r="Z8729" t="n">
        <v>4176</v>
      </c>
      <c r="AA8729" t="n">
        <v>1185</v>
      </c>
      <c r="AB8729" s="2" t="n">
        <v>0.986497890295359</v>
      </c>
      <c r="AC8729" s="2" t="n">
        <v>0.279932950191571</v>
      </c>
      <c r="AD8729" s="2" t="n">
        <v>0.278864503816794</v>
      </c>
      <c r="AE8729" s="1" t="n">
        <v>12785</v>
      </c>
      <c r="AF8729" s="1" t="n">
        <v>39722</v>
      </c>
      <c r="AG8729" t="n">
        <v>1186</v>
      </c>
      <c r="AH8729" s="2" t="n">
        <v>0.0421718877786865</v>
      </c>
      <c r="AI8729" s="2" t="n">
        <v>1</v>
      </c>
    </row>
    <row r="8730">
      <c r="A8730" t="n">
        <v>1919</v>
      </c>
      <c r="B8730" t="n">
        <v>2153</v>
      </c>
      <c r="C8730" t="s">
        <v>40</v>
      </c>
      <c r="D8730" t="s">
        <v>40</v>
      </c>
      <c r="E8730" t="s">
        <v>49</v>
      </c>
      <c r="F8730" t="s">
        <v>41</v>
      </c>
      <c r="G8730" t="s">
        <v>70</v>
      </c>
      <c r="H8730" t="s">
        <v>69</v>
      </c>
      <c r="I8730" t="n">
        <v>-1</v>
      </c>
      <c r="J8730" t="n">
        <v>0</v>
      </c>
      <c r="K8730" s="2" t="n">
        <v>0.398809523809524</v>
      </c>
      <c r="L8730" s="3" t="n">
        <v>1750</v>
      </c>
      <c r="M8730" s="3" t="n">
        <v>-990</v>
      </c>
      <c r="N8730" s="3" t="n">
        <v>11798.10201373</v>
      </c>
      <c r="O8730" s="2" t="n">
        <v>0.0123456790123457</v>
      </c>
      <c r="P8730" s="2" t="n">
        <v>0.0877914951989026</v>
      </c>
      <c r="Q8730" s="4" t="n">
        <v>0.722222222222222</v>
      </c>
      <c r="R8730" s="4" t="n">
        <v>3.08024691358025</v>
      </c>
      <c r="S8730" s="4" t="n">
        <v>3.54663923182441</v>
      </c>
      <c r="T8730" s="4" t="n">
        <v>3.07553859447005</v>
      </c>
      <c r="U8730" s="4" t="n">
        <v>3.07553859447005</v>
      </c>
      <c r="V8730" s="4" t="n">
        <v>2.90648138881978</v>
      </c>
      <c r="W8730" s="4" t="n">
        <v>2.90648138881978</v>
      </c>
      <c r="X8730" t="n">
        <v>6790</v>
      </c>
      <c r="Y8730" t="n">
        <v>729</v>
      </c>
      <c r="Z8730" t="n">
        <v>4384</v>
      </c>
      <c r="AA8730" t="n">
        <v>3135</v>
      </c>
      <c r="AB8730" s="2" t="n">
        <v>0.232535885167464</v>
      </c>
      <c r="AC8730" s="2" t="n">
        <v>0.166286496350365</v>
      </c>
      <c r="AD8730" s="2" t="n">
        <v>0.107363770250368</v>
      </c>
      <c r="AE8730" s="1" t="n">
        <v>40179</v>
      </c>
      <c r="AF8730" s="1" t="n">
        <v>37763</v>
      </c>
      <c r="AG8730" t="n">
        <v>729</v>
      </c>
      <c r="AH8730" s="2" t="n">
        <v>0.153570676216558</v>
      </c>
      <c r="AI8730" s="2" t="n">
        <v>0.231796502384738</v>
      </c>
    </row>
    <row r="8731">
      <c r="A8731" t="n">
        <v>1076</v>
      </c>
      <c r="B8731" t="n">
        <v>2153</v>
      </c>
      <c r="C8731" t="s">
        <v>40</v>
      </c>
      <c r="D8731" t="s">
        <v>40</v>
      </c>
      <c r="E8731" t="s">
        <v>49</v>
      </c>
      <c r="F8731" t="s">
        <v>41</v>
      </c>
      <c r="G8731" t="s">
        <v>68</v>
      </c>
      <c r="H8731" t="s">
        <v>69</v>
      </c>
      <c r="I8731" t="n">
        <v>-1</v>
      </c>
      <c r="J8731" t="n">
        <v>0</v>
      </c>
      <c r="K8731" s="2" t="n">
        <v>0.416666666666667</v>
      </c>
      <c r="L8731" s="3" t="n">
        <v>438</v>
      </c>
      <c r="M8731" s="3" t="n">
        <v>322</v>
      </c>
      <c r="N8731" s="3" t="n">
        <v>14419.13545505</v>
      </c>
      <c r="O8731" s="2" t="n">
        <v>0.0247252747252747</v>
      </c>
      <c r="P8731" s="2" t="n">
        <v>0.285714285714286</v>
      </c>
      <c r="Q8731" s="4" t="n">
        <v>-0.487323943661972</v>
      </c>
      <c r="R8731" s="4" t="n">
        <v>-0.617445054945055</v>
      </c>
      <c r="S8731" s="4" t="n">
        <v>1.19574175824176</v>
      </c>
      <c r="T8731" s="4" t="n">
        <v>-0.612456797235023</v>
      </c>
      <c r="U8731" s="4" t="n">
        <v>0.635790130568356</v>
      </c>
      <c r="V8731" s="4" t="n">
        <v>-0.530007168479794</v>
      </c>
      <c r="W8731" s="4" t="n">
        <v>0.583562636553432</v>
      </c>
      <c r="X8731" t="n">
        <v>7043</v>
      </c>
      <c r="Y8731" t="n">
        <v>728</v>
      </c>
      <c r="Z8731" t="n">
        <v>4636</v>
      </c>
      <c r="AA8731" t="n">
        <v>3135</v>
      </c>
      <c r="AB8731" s="2" t="n">
        <v>0.232216905901116</v>
      </c>
      <c r="AC8731" s="2" t="n">
        <v>0.157031924072476</v>
      </c>
      <c r="AD8731" s="2" t="n">
        <v>0.10336504330541</v>
      </c>
      <c r="AE8731" s="1" t="n">
        <v>40179</v>
      </c>
      <c r="AF8731" s="1" t="n">
        <v>37763</v>
      </c>
      <c r="AG8731" t="n">
        <v>729</v>
      </c>
      <c r="AH8731" s="2" t="n">
        <v>0.153570676216558</v>
      </c>
      <c r="AI8731" s="2" t="n">
        <v>0.231796502384738</v>
      </c>
    </row>
    <row r="8732">
      <c r="A8732" t="n">
        <v>643</v>
      </c>
      <c r="B8732" t="n">
        <v>2153</v>
      </c>
      <c r="C8732" t="s">
        <v>40</v>
      </c>
      <c r="D8732" t="s">
        <v>40</v>
      </c>
      <c r="E8732" t="s">
        <v>41</v>
      </c>
      <c r="F8732" t="s">
        <v>41</v>
      </c>
      <c r="G8732" t="s">
        <v>226</v>
      </c>
      <c r="H8732" t="s">
        <v>69</v>
      </c>
      <c r="I8732" t="n">
        <v>-1</v>
      </c>
      <c r="J8732" t="n">
        <v>0</v>
      </c>
      <c r="K8732" s="2" t="n">
        <v>0.345238095238095</v>
      </c>
      <c r="L8732" s="3" t="n">
        <v>1345</v>
      </c>
      <c r="M8732" s="3" t="n">
        <v>-585</v>
      </c>
      <c r="N8732" s="3" t="n">
        <v>8594.334755</v>
      </c>
      <c r="O8732" s="2" t="n">
        <v>0.0198815566835871</v>
      </c>
      <c r="P8732" s="2" t="n">
        <v>0.205583756345178</v>
      </c>
      <c r="Q8732" s="4" t="n">
        <v>0.421665947345706</v>
      </c>
      <c r="R8732" s="4" t="n">
        <v>0.93650592216582</v>
      </c>
      <c r="S8732" s="4" t="n">
        <v>1.6498730964467</v>
      </c>
      <c r="T8732" s="4" t="n">
        <v>0.934321375054027</v>
      </c>
      <c r="U8732" s="4" t="n">
        <v>1.02776755253246</v>
      </c>
      <c r="V8732" s="4" t="n">
        <v>0.915216398153928</v>
      </c>
      <c r="W8732" s="4" t="n">
        <v>0.915216398153928</v>
      </c>
      <c r="X8732" t="n">
        <v>3136</v>
      </c>
      <c r="Y8732" t="n">
        <v>2364</v>
      </c>
      <c r="Z8732" t="n">
        <v>2365</v>
      </c>
      <c r="AA8732" t="n">
        <v>3135</v>
      </c>
      <c r="AB8732" s="2" t="n">
        <v>0.999577167019027</v>
      </c>
      <c r="AC8732" s="2" t="n">
        <v>0.754066985645933</v>
      </c>
      <c r="AD8732" s="2" t="n">
        <v>0.753826530612245</v>
      </c>
      <c r="AE8732" s="1" t="n">
        <v>9499</v>
      </c>
      <c r="AF8732" s="1" t="n">
        <v>37763</v>
      </c>
      <c r="AG8732" t="n">
        <v>3145</v>
      </c>
      <c r="AH8732" s="2" t="n">
        <v>0.100130535833678</v>
      </c>
      <c r="AI8732" s="2" t="n">
        <v>1</v>
      </c>
    </row>
    <row r="8733">
      <c r="A8733" t="n">
        <v>3676</v>
      </c>
      <c r="B8733" t="n">
        <v>2454</v>
      </c>
      <c r="C8733" t="s">
        <v>36</v>
      </c>
      <c r="D8733" t="s">
        <v>40</v>
      </c>
      <c r="E8733" t="s">
        <v>37</v>
      </c>
      <c r="F8733" t="s">
        <v>49</v>
      </c>
      <c r="G8733" t="s">
        <v>199</v>
      </c>
      <c r="H8733" t="s">
        <v>356</v>
      </c>
      <c r="I8733" t="n">
        <v>-1</v>
      </c>
      <c r="J8733" t="n">
        <v>0</v>
      </c>
      <c r="K8733" s="2" t="n">
        <v>0.458333333333333</v>
      </c>
      <c r="L8733" s="3" t="n">
        <v>22</v>
      </c>
      <c r="M8733" s="3" t="n">
        <v>1</v>
      </c>
      <c r="N8733" s="3" t="n">
        <v>11356.35726945</v>
      </c>
      <c r="O8733" s="2"/>
      <c r="P8733" s="2"/>
      <c r="Q8733" s="4"/>
      <c r="R8733" s="4"/>
      <c r="S8733" s="4"/>
      <c r="T8733" s="4"/>
      <c r="U8733" s="4"/>
      <c r="V8733" s="4" t="n">
        <v>0.106468269676609</v>
      </c>
      <c r="W8733" s="4" t="n">
        <v>0.888096854368272</v>
      </c>
      <c r="X8733" t="n">
        <v>4589</v>
      </c>
      <c r="Y8733" t="n">
        <v>0</v>
      </c>
      <c r="Z8733" t="n">
        <v>212</v>
      </c>
      <c r="AA8733" t="n">
        <v>4377</v>
      </c>
      <c r="AB8733" s="2" t="n">
        <v>0</v>
      </c>
      <c r="AC8733" s="2" t="n">
        <v>0</v>
      </c>
      <c r="AD8733" s="2" t="n">
        <v>0</v>
      </c>
      <c r="AE8733" s="1" t="n">
        <v>44958</v>
      </c>
      <c r="AF8733" s="1" t="n">
        <v>40179</v>
      </c>
      <c r="AG8733" t="n">
        <v>0</v>
      </c>
      <c r="AH8733" s="2" t="n">
        <v>0</v>
      </c>
      <c r="AI8733" s="2" t="n">
        <v>0</v>
      </c>
    </row>
    <row r="8734">
      <c r="A8734" t="n">
        <v>3169</v>
      </c>
      <c r="B8734" t="n">
        <v>2454</v>
      </c>
      <c r="C8734" t="s">
        <v>36</v>
      </c>
      <c r="D8734" t="s">
        <v>40</v>
      </c>
      <c r="E8734" t="s">
        <v>37</v>
      </c>
      <c r="F8734" t="s">
        <v>49</v>
      </c>
      <c r="G8734" t="s">
        <v>140</v>
      </c>
      <c r="H8734" t="s">
        <v>356</v>
      </c>
      <c r="I8734" t="n">
        <v>-1</v>
      </c>
      <c r="J8734" t="n">
        <v>0</v>
      </c>
      <c r="K8734" s="2" t="n">
        <v>0.439153439153439</v>
      </c>
      <c r="L8734" s="3" t="n">
        <v>35</v>
      </c>
      <c r="M8734" s="3" t="n">
        <v>-12</v>
      </c>
      <c r="N8734" s="3" t="n">
        <v>14890.06591277</v>
      </c>
      <c r="O8734" s="2" t="n">
        <v>0.0528669121514992</v>
      </c>
      <c r="P8734" s="2" t="n">
        <v>0.47343503419253</v>
      </c>
      <c r="Q8734" s="4" t="n">
        <v>0.113579561232991</v>
      </c>
      <c r="R8734" s="4" t="n">
        <v>0.0298790110468176</v>
      </c>
      <c r="S8734" s="4" t="n">
        <v>0.645239347711729</v>
      </c>
      <c r="T8734" s="4" t="n">
        <v>0.0122025507509957</v>
      </c>
      <c r="U8734" s="4" t="n">
        <v>0.318371551449979</v>
      </c>
      <c r="V8734" s="4" t="n">
        <v>0.0912672589146202</v>
      </c>
      <c r="W8734" s="4" t="n">
        <v>0.24928507902297</v>
      </c>
      <c r="X8734" t="n">
        <v>6286</v>
      </c>
      <c r="Y8734" t="n">
        <v>3802</v>
      </c>
      <c r="Z8734" t="n">
        <v>5711</v>
      </c>
      <c r="AA8734" t="n">
        <v>4377</v>
      </c>
      <c r="AB8734" s="2" t="n">
        <v>0.868631482750743</v>
      </c>
      <c r="AC8734" s="2" t="n">
        <v>0.665732796357906</v>
      </c>
      <c r="AD8734" s="2" t="n">
        <v>0.604836143811645</v>
      </c>
      <c r="AE8734" s="1" t="n">
        <v>38519</v>
      </c>
      <c r="AF8734" s="1" t="n">
        <v>40179</v>
      </c>
      <c r="AG8734" t="n">
        <v>4747</v>
      </c>
      <c r="AH8734" s="2" t="n">
        <v>0.713834586466165</v>
      </c>
      <c r="AI8734" s="2" t="n">
        <v>1</v>
      </c>
    </row>
    <row r="8735">
      <c r="A8735" t="n">
        <v>3715</v>
      </c>
      <c r="B8735" t="n">
        <v>2502</v>
      </c>
      <c r="C8735" t="s">
        <v>36</v>
      </c>
      <c r="D8735" t="s">
        <v>40</v>
      </c>
      <c r="E8735" t="s">
        <v>37</v>
      </c>
      <c r="F8735" t="s">
        <v>41</v>
      </c>
      <c r="G8735" t="s">
        <v>278</v>
      </c>
      <c r="H8735" t="s">
        <v>187</v>
      </c>
      <c r="I8735" t="n">
        <v>-1</v>
      </c>
      <c r="J8735" t="n">
        <v>0</v>
      </c>
      <c r="K8735" s="2" t="n">
        <v>0.436026936026936</v>
      </c>
      <c r="L8735" s="3" t="n">
        <v>0</v>
      </c>
      <c r="M8735" s="3" t="n">
        <v>690</v>
      </c>
      <c r="N8735" s="3" t="n">
        <v>12291.68039098</v>
      </c>
      <c r="O8735" s="2"/>
      <c r="P8735" s="2"/>
      <c r="Q8735" s="4"/>
      <c r="R8735" s="4"/>
      <c r="S8735" s="4"/>
      <c r="T8735" s="4"/>
      <c r="U8735" s="4"/>
      <c r="V8735" s="4" t="n">
        <v>3.63161874987973</v>
      </c>
      <c r="W8735" s="4" t="n">
        <v>3.63161874987973</v>
      </c>
      <c r="X8735" t="n">
        <v>4183</v>
      </c>
      <c r="Y8735" t="n">
        <v>0</v>
      </c>
      <c r="Z8735" t="n">
        <v>212</v>
      </c>
      <c r="AA8735" t="n">
        <v>3971</v>
      </c>
      <c r="AB8735" s="2" t="n">
        <v>0</v>
      </c>
      <c r="AC8735" s="2" t="n">
        <v>0</v>
      </c>
      <c r="AD8735" s="2" t="n">
        <v>0</v>
      </c>
      <c r="AE8735" s="1" t="n">
        <v>44958</v>
      </c>
      <c r="AF8735" s="1" t="n">
        <v>36893</v>
      </c>
      <c r="AG8735" t="n">
        <v>0</v>
      </c>
      <c r="AH8735" s="2" t="n">
        <v>0</v>
      </c>
      <c r="AI8735" s="2" t="n">
        <v>0</v>
      </c>
    </row>
    <row r="8736">
      <c r="A8736" t="n">
        <v>37</v>
      </c>
      <c r="B8736" t="n">
        <v>2502</v>
      </c>
      <c r="C8736" t="s">
        <v>35</v>
      </c>
      <c r="D8736" t="s">
        <v>40</v>
      </c>
      <c r="E8736" t="s">
        <v>35</v>
      </c>
      <c r="F8736" t="s">
        <v>41</v>
      </c>
      <c r="G8736" t="s">
        <v>211</v>
      </c>
      <c r="H8736" t="s">
        <v>187</v>
      </c>
      <c r="I8736" t="n">
        <v>-1</v>
      </c>
      <c r="J8736" t="n">
        <v>0</v>
      </c>
      <c r="K8736" s="2" t="n">
        <v>0</v>
      </c>
      <c r="L8736" s="3" t="n">
        <v>600</v>
      </c>
      <c r="M8736" s="3" t="n">
        <v>90</v>
      </c>
      <c r="N8736" s="3" t="n">
        <v>10737.72080888</v>
      </c>
      <c r="O8736" s="2" t="n">
        <v>0.0268147345612134</v>
      </c>
      <c r="P8736" s="2" t="n">
        <v>0.267605633802817</v>
      </c>
      <c r="Q8736" s="4" t="n">
        <v>0.0481491789590871</v>
      </c>
      <c r="R8736" s="4" t="n">
        <v>0.173076923076923</v>
      </c>
      <c r="S8736" s="4" t="n">
        <v>1.37020585048754</v>
      </c>
      <c r="T8736" s="4" t="n">
        <v>0.142276516837095</v>
      </c>
      <c r="U8736" s="4" t="n">
        <v>0.553904013911355</v>
      </c>
      <c r="V8736" s="4" t="n">
        <v>-0.0805091810167648</v>
      </c>
      <c r="W8736" s="4" t="n">
        <v>0.350232145030298</v>
      </c>
      <c r="X8736" t="n">
        <v>8393</v>
      </c>
      <c r="Y8736" t="n">
        <v>3692</v>
      </c>
      <c r="Z8736" t="n">
        <v>8114</v>
      </c>
      <c r="AA8736" t="n">
        <v>3971</v>
      </c>
      <c r="AB8736" s="2" t="n">
        <v>0.929740619491312</v>
      </c>
      <c r="AC8736" s="2" t="n">
        <v>0.455016021690905</v>
      </c>
      <c r="AD8736" s="2" t="n">
        <v>0.439890384844513</v>
      </c>
      <c r="AE8736" s="1" t="n">
        <v>37126</v>
      </c>
      <c r="AF8736" s="1" t="n">
        <v>36893</v>
      </c>
      <c r="AG8736" t="n">
        <v>3782</v>
      </c>
      <c r="AH8736" s="2" t="n">
        <v>0.461951874923659</v>
      </c>
      <c r="AI8736" s="2" t="n">
        <v>0.941967621419676</v>
      </c>
    </row>
    <row r="8737">
      <c r="A8737" t="n">
        <v>884</v>
      </c>
      <c r="B8737" t="n">
        <v>2502</v>
      </c>
      <c r="C8737" t="s">
        <v>36</v>
      </c>
      <c r="D8737" t="s">
        <v>40</v>
      </c>
      <c r="E8737" t="s">
        <v>37</v>
      </c>
      <c r="F8737" t="s">
        <v>41</v>
      </c>
      <c r="G8737" t="s">
        <v>44</v>
      </c>
      <c r="H8737" t="s">
        <v>187</v>
      </c>
      <c r="I8737" t="n">
        <v>-1</v>
      </c>
      <c r="J8737" t="n">
        <v>0</v>
      </c>
      <c r="K8737" s="2" t="n">
        <v>0.424242424242424</v>
      </c>
      <c r="L8737" s="3" t="n">
        <v>828</v>
      </c>
      <c r="M8737" s="3" t="n">
        <v>-138</v>
      </c>
      <c r="N8737" s="3" t="n">
        <v>567.58290588</v>
      </c>
      <c r="O8737" s="2" t="n">
        <v>0.474503816793893</v>
      </c>
      <c r="P8737" s="2" t="n">
        <v>0.734045801526718</v>
      </c>
      <c r="Q8737" s="4" t="n">
        <v>-0.272515979081929</v>
      </c>
      <c r="R8737" s="4" t="n">
        <v>0.036</v>
      </c>
      <c r="S8737" s="4" t="n">
        <v>0.499206106870231</v>
      </c>
      <c r="T8737" s="4" t="n">
        <v>0.0101159920292291</v>
      </c>
      <c r="U8737" s="4" t="n">
        <v>0.22313110421898</v>
      </c>
      <c r="V8737" s="4" t="n">
        <v>-0.272670959203796</v>
      </c>
      <c r="W8737" s="4" t="n">
        <v>0.336457781264913</v>
      </c>
      <c r="X8737" t="n">
        <v>8130</v>
      </c>
      <c r="Y8737" t="n">
        <v>3275</v>
      </c>
      <c r="Z8737" t="n">
        <v>7434</v>
      </c>
      <c r="AA8737" t="n">
        <v>3971</v>
      </c>
      <c r="AB8737" s="2" t="n">
        <v>0.824729287333165</v>
      </c>
      <c r="AC8737" s="2" t="n">
        <v>0.440543449018025</v>
      </c>
      <c r="AD8737" s="2" t="n">
        <v>0.402829028290283</v>
      </c>
      <c r="AE8737" s="1" t="n">
        <v>37584</v>
      </c>
      <c r="AF8737" s="1" t="n">
        <v>36893</v>
      </c>
      <c r="AG8737" t="n">
        <v>3324</v>
      </c>
      <c r="AH8737" s="2" t="n">
        <v>0.438233355306526</v>
      </c>
      <c r="AI8737" s="2" t="n">
        <v>0.827895392278954</v>
      </c>
    </row>
    <row r="8738">
      <c r="A8738" t="n">
        <v>2626</v>
      </c>
      <c r="B8738" t="n">
        <v>2502</v>
      </c>
      <c r="C8738" t="s">
        <v>36</v>
      </c>
      <c r="D8738" t="s">
        <v>40</v>
      </c>
      <c r="E8738" t="s">
        <v>37</v>
      </c>
      <c r="F8738" t="s">
        <v>41</v>
      </c>
      <c r="G8738" t="s">
        <v>264</v>
      </c>
      <c r="H8738" t="s">
        <v>187</v>
      </c>
      <c r="I8738" t="n">
        <v>-1</v>
      </c>
      <c r="J8738" t="n">
        <v>0</v>
      </c>
      <c r="K8738" s="2" t="n">
        <v>0.490740740740741</v>
      </c>
      <c r="L8738" s="3" t="n">
        <v>375</v>
      </c>
      <c r="M8738" s="3" t="n">
        <v>315</v>
      </c>
      <c r="N8738" s="3" t="n">
        <v>7781.24920389</v>
      </c>
      <c r="O8738" s="2" t="n">
        <v>0.0549618320610687</v>
      </c>
      <c r="P8738" s="2" t="n">
        <v>0.409465648854962</v>
      </c>
      <c r="Q8738" s="4" t="n">
        <v>0.292407108239095</v>
      </c>
      <c r="R8738" s="4" t="n">
        <v>0.323572519083969</v>
      </c>
      <c r="S8738" s="4" t="n">
        <v>0.918137404580152</v>
      </c>
      <c r="T8738" s="4" t="n">
        <v>0.294233426133871</v>
      </c>
      <c r="U8738" s="4" t="n">
        <v>0.376131424069689</v>
      </c>
      <c r="V8738" s="4" t="n">
        <v>0.13015626351744</v>
      </c>
      <c r="W8738" s="4" t="n">
        <v>0.257158896486663</v>
      </c>
      <c r="X8738" t="n">
        <v>8132</v>
      </c>
      <c r="Y8738" t="n">
        <v>3275</v>
      </c>
      <c r="Z8738" t="n">
        <v>7436</v>
      </c>
      <c r="AA8738" t="n">
        <v>3971</v>
      </c>
      <c r="AB8738" s="2" t="n">
        <v>0.824729287333165</v>
      </c>
      <c r="AC8738" s="2" t="n">
        <v>0.440424959655729</v>
      </c>
      <c r="AD8738" s="2" t="n">
        <v>0.402729955730448</v>
      </c>
      <c r="AE8738" s="1" t="n">
        <v>37584</v>
      </c>
      <c r="AF8738" s="1" t="n">
        <v>36893</v>
      </c>
      <c r="AG8738" t="n">
        <v>3324</v>
      </c>
      <c r="AH8738" s="2" t="n">
        <v>0.438233355306526</v>
      </c>
      <c r="AI8738" s="2" t="n">
        <v>0.827895392278954</v>
      </c>
    </row>
    <row r="8739">
      <c r="A8739" t="n">
        <v>2625</v>
      </c>
      <c r="B8739" t="n">
        <v>2502</v>
      </c>
      <c r="C8739" t="s">
        <v>36</v>
      </c>
      <c r="D8739" t="s">
        <v>40</v>
      </c>
      <c r="E8739" t="s">
        <v>37</v>
      </c>
      <c r="F8739" t="s">
        <v>41</v>
      </c>
      <c r="G8739" t="s">
        <v>301</v>
      </c>
      <c r="H8739" t="s">
        <v>187</v>
      </c>
      <c r="I8739" t="n">
        <v>1</v>
      </c>
      <c r="J8739" t="n">
        <v>0</v>
      </c>
      <c r="K8739" s="2" t="n">
        <v>0.540740740740741</v>
      </c>
      <c r="L8739" s="3" t="n">
        <v>474</v>
      </c>
      <c r="M8739" s="3" t="n">
        <v>216</v>
      </c>
      <c r="N8739" s="3" t="n">
        <v>4387.83564795</v>
      </c>
      <c r="O8739" s="2" t="n">
        <v>0.011417432470064</v>
      </c>
      <c r="P8739" s="2" t="n">
        <v>0.113338902812587</v>
      </c>
      <c r="Q8739" s="4" t="n">
        <v>-0.364507042253521</v>
      </c>
      <c r="R8739" s="4" t="n">
        <v>-1.3703425229741</v>
      </c>
      <c r="S8739" s="4" t="n">
        <v>2.87076023391813</v>
      </c>
      <c r="T8739" s="4" t="n">
        <v>-1.38494593244065</v>
      </c>
      <c r="U8739" s="4" t="n">
        <v>1.39750898309658</v>
      </c>
      <c r="V8739" s="4" t="n">
        <v>-2.04756320332539</v>
      </c>
      <c r="W8739" s="4" t="n">
        <v>2.05059278886714</v>
      </c>
      <c r="X8739" t="n">
        <v>8258</v>
      </c>
      <c r="Y8739" t="n">
        <v>3591</v>
      </c>
      <c r="Z8739" t="n">
        <v>7878</v>
      </c>
      <c r="AA8739" t="n">
        <v>3971</v>
      </c>
      <c r="AB8739" s="2" t="n">
        <v>0.904306220095694</v>
      </c>
      <c r="AC8739" s="2" t="n">
        <v>0.455826351865956</v>
      </c>
      <c r="AD8739" s="2" t="n">
        <v>0.434851053523856</v>
      </c>
      <c r="AE8739" s="1" t="n">
        <v>37257</v>
      </c>
      <c r="AF8739" s="1" t="n">
        <v>36893</v>
      </c>
      <c r="AG8739" t="n">
        <v>3651</v>
      </c>
      <c r="AH8739" s="2" t="n">
        <v>0.461450960566229</v>
      </c>
      <c r="AI8739" s="2" t="n">
        <v>0.9093399750934</v>
      </c>
    </row>
    <row r="8740">
      <c r="A8740" t="n">
        <v>254</v>
      </c>
      <c r="B8740" t="n">
        <v>2502</v>
      </c>
      <c r="C8740" t="s">
        <v>40</v>
      </c>
      <c r="D8740" t="s">
        <v>40</v>
      </c>
      <c r="E8740" t="s">
        <v>41</v>
      </c>
      <c r="F8740" t="s">
        <v>41</v>
      </c>
      <c r="G8740" t="s">
        <v>400</v>
      </c>
      <c r="H8740" t="s">
        <v>187</v>
      </c>
      <c r="I8740" t="n">
        <v>1</v>
      </c>
      <c r="J8740" t="n">
        <v>0</v>
      </c>
      <c r="K8740" s="2" t="n">
        <v>0.688888888888889</v>
      </c>
      <c r="L8740" s="3" t="n">
        <v>1613</v>
      </c>
      <c r="M8740" s="3" t="n">
        <v>-923</v>
      </c>
      <c r="N8740" s="3" t="n">
        <v>7793.29745775</v>
      </c>
      <c r="O8740" s="2" t="n">
        <v>0</v>
      </c>
      <c r="P8740" s="2" t="n">
        <v>0.0131578947368421</v>
      </c>
      <c r="Q8740" s="4" t="n">
        <v>0.838345864661654</v>
      </c>
      <c r="R8740" s="4" t="n">
        <v>8.40714285714285</v>
      </c>
      <c r="S8740" s="4" t="n">
        <v>8.90375939849624</v>
      </c>
      <c r="T8740" s="4" t="n">
        <v>8.51216040978138</v>
      </c>
      <c r="U8740" s="4" t="n">
        <v>8.51216040978138</v>
      </c>
      <c r="V8740" s="4" t="n">
        <v>8.10851241888657</v>
      </c>
      <c r="W8740" s="4" t="n">
        <v>8.10851241888657</v>
      </c>
      <c r="X8740" t="n">
        <v>3971</v>
      </c>
      <c r="Y8740" t="n">
        <v>532</v>
      </c>
      <c r="Z8740" t="n">
        <v>532</v>
      </c>
      <c r="AA8740" t="n">
        <v>3971</v>
      </c>
      <c r="AB8740" s="2" t="n">
        <v>1</v>
      </c>
      <c r="AC8740" s="2" t="n">
        <v>0.133971291866029</v>
      </c>
      <c r="AD8740" s="2" t="n">
        <v>0.133971291866029</v>
      </c>
      <c r="AE8740" s="1" t="n">
        <v>40361</v>
      </c>
      <c r="AF8740" s="1" t="n">
        <v>36893</v>
      </c>
      <c r="AG8740" t="n">
        <v>547</v>
      </c>
      <c r="AH8740" s="2" t="n">
        <v>1</v>
      </c>
      <c r="AI8740" s="2" t="n">
        <v>0.136239103362391</v>
      </c>
    </row>
    <row r="8741">
      <c r="A8741" t="n">
        <v>1857</v>
      </c>
      <c r="B8741" t="n">
        <v>2502</v>
      </c>
      <c r="C8741" t="s">
        <v>36</v>
      </c>
      <c r="D8741" t="s">
        <v>40</v>
      </c>
      <c r="E8741" t="s">
        <v>37</v>
      </c>
      <c r="F8741" t="s">
        <v>41</v>
      </c>
      <c r="G8741" t="s">
        <v>181</v>
      </c>
      <c r="H8741" t="s">
        <v>187</v>
      </c>
      <c r="I8741" t="n">
        <v>1</v>
      </c>
      <c r="J8741" t="n">
        <v>0</v>
      </c>
      <c r="K8741" s="2" t="n">
        <v>0.455026455026455</v>
      </c>
      <c r="L8741" s="3" t="n">
        <v>583</v>
      </c>
      <c r="M8741" s="3" t="n">
        <v>107</v>
      </c>
      <c r="N8741" s="3" t="n">
        <v>10087.61078985</v>
      </c>
      <c r="O8741" s="2" t="n">
        <v>0.0150334075723831</v>
      </c>
      <c r="P8741" s="2" t="n">
        <v>0.161469933184855</v>
      </c>
      <c r="Q8741" s="4" t="n">
        <v>-0.0893159977388355</v>
      </c>
      <c r="R8741" s="4" t="n">
        <v>-0.21021714922049</v>
      </c>
      <c r="S8741" s="4" t="n">
        <v>2.21556236080178</v>
      </c>
      <c r="T8741" s="4" t="n">
        <v>-0.230912838519985</v>
      </c>
      <c r="U8741" s="4" t="n">
        <v>0.620601967534587</v>
      </c>
      <c r="V8741" s="4" t="n">
        <v>-0.703897090396936</v>
      </c>
      <c r="W8741" s="4" t="n">
        <v>0.88084726578411</v>
      </c>
      <c r="X8741" t="n">
        <v>8231</v>
      </c>
      <c r="Y8741" t="n">
        <v>3592</v>
      </c>
      <c r="Z8741" t="n">
        <v>7852</v>
      </c>
      <c r="AA8741" t="n">
        <v>3971</v>
      </c>
      <c r="AB8741" s="2" t="n">
        <v>0.904558045832284</v>
      </c>
      <c r="AC8741" s="2" t="n">
        <v>0.45746306673459</v>
      </c>
      <c r="AD8741" s="2" t="n">
        <v>0.436398979467865</v>
      </c>
      <c r="AE8741" s="1" t="n">
        <v>37257</v>
      </c>
      <c r="AF8741" s="1" t="n">
        <v>36893</v>
      </c>
      <c r="AG8741" t="n">
        <v>3651</v>
      </c>
      <c r="AH8741" s="2" t="n">
        <v>0.461450960566229</v>
      </c>
      <c r="AI8741" s="2" t="n">
        <v>0.9093399750934</v>
      </c>
    </row>
    <row r="8742">
      <c r="A8742" t="n">
        <v>1076</v>
      </c>
      <c r="B8742" t="n">
        <v>2508</v>
      </c>
      <c r="C8742" t="s">
        <v>40</v>
      </c>
      <c r="D8742" t="s">
        <v>40</v>
      </c>
      <c r="E8742" t="s">
        <v>49</v>
      </c>
      <c r="F8742" t="s">
        <v>41</v>
      </c>
      <c r="G8742" t="s">
        <v>68</v>
      </c>
      <c r="H8742" t="s">
        <v>71</v>
      </c>
      <c r="I8742" t="n">
        <v>-1</v>
      </c>
      <c r="J8742" t="n">
        <v>0</v>
      </c>
      <c r="K8742" s="2" t="n">
        <v>0.40530303030303</v>
      </c>
      <c r="L8742" s="3" t="n">
        <v>438</v>
      </c>
      <c r="M8742" s="3" t="n">
        <v>510</v>
      </c>
      <c r="N8742" s="3" t="n">
        <v>12885.85491786</v>
      </c>
      <c r="O8742" s="2" t="n">
        <v>0.0192307692307692</v>
      </c>
      <c r="P8742" s="2" t="n">
        <v>0.222527472527473</v>
      </c>
      <c r="Q8742" s="4" t="n">
        <v>-0.585434173669468</v>
      </c>
      <c r="R8742" s="4" t="n">
        <v>-0.964835164835165</v>
      </c>
      <c r="S8742" s="4" t="n">
        <v>1.50357142857143</v>
      </c>
      <c r="T8742" s="4" t="n">
        <v>-0.961676907322068</v>
      </c>
      <c r="U8742" s="4" t="n">
        <v>0.973621351766513</v>
      </c>
      <c r="V8742" s="4" t="n">
        <v>-1.315175959099</v>
      </c>
      <c r="W8742" s="4" t="n">
        <v>1.315175959099</v>
      </c>
      <c r="X8742" t="n">
        <v>6143</v>
      </c>
      <c r="Y8742" t="n">
        <v>728</v>
      </c>
      <c r="Z8742" t="n">
        <v>4636</v>
      </c>
      <c r="AA8742" t="n">
        <v>2235</v>
      </c>
      <c r="AB8742" s="2" t="n">
        <v>0.32572706935123</v>
      </c>
      <c r="AC8742" s="2" t="n">
        <v>0.157031924072476</v>
      </c>
      <c r="AD8742" s="2" t="n">
        <v>0.1185088718867</v>
      </c>
      <c r="AE8742" s="1" t="n">
        <v>40179</v>
      </c>
      <c r="AF8742" s="1" t="n">
        <v>26666</v>
      </c>
      <c r="AG8742" t="n">
        <v>729</v>
      </c>
      <c r="AH8742" s="2" t="n">
        <v>0.153570676216558</v>
      </c>
      <c r="AI8742" s="2" t="n">
        <v>0.0511866310911389</v>
      </c>
    </row>
    <row r="8743">
      <c r="A8743" t="n">
        <v>438</v>
      </c>
      <c r="B8743" t="n">
        <v>2509</v>
      </c>
      <c r="C8743" t="s">
        <v>40</v>
      </c>
      <c r="D8743" t="s">
        <v>40</v>
      </c>
      <c r="E8743" t="s">
        <v>41</v>
      </c>
      <c r="F8743" t="s">
        <v>41</v>
      </c>
      <c r="G8743" t="s">
        <v>204</v>
      </c>
      <c r="H8743" t="s">
        <v>291</v>
      </c>
      <c r="I8743" t="n">
        <v>-1</v>
      </c>
      <c r="J8743" t="n">
        <v>0</v>
      </c>
      <c r="K8743" s="2" t="n">
        <v>0.492063492063492</v>
      </c>
      <c r="L8743" s="3" t="n">
        <v>707</v>
      </c>
      <c r="M8743" s="3" t="n">
        <v>-315</v>
      </c>
      <c r="N8743" s="3" t="n">
        <v>14140.31228095</v>
      </c>
      <c r="O8743" s="2" t="n">
        <v>0</v>
      </c>
      <c r="P8743" s="2" t="n">
        <v>0.132450331125828</v>
      </c>
      <c r="Q8743" s="4" t="n">
        <v>0.973509933774834</v>
      </c>
      <c r="R8743" s="4" t="n">
        <v>1.3953642384106</v>
      </c>
      <c r="S8743" s="4" t="n">
        <v>1.39933774834437</v>
      </c>
      <c r="T8743" s="4" t="n">
        <v>1.42434927697442</v>
      </c>
      <c r="U8743" s="4" t="n">
        <v>1.42434927697442</v>
      </c>
      <c r="V8743" s="4" t="n">
        <v>1.64348338497054</v>
      </c>
      <c r="W8743" s="4" t="n">
        <v>1.64348338497054</v>
      </c>
      <c r="X8743" t="n">
        <v>850</v>
      </c>
      <c r="Y8743" t="n">
        <v>151</v>
      </c>
      <c r="Z8743" t="n">
        <v>151</v>
      </c>
      <c r="AA8743" t="n">
        <v>850</v>
      </c>
      <c r="AB8743" s="2" t="n">
        <v>1</v>
      </c>
      <c r="AC8743" s="2" t="n">
        <v>0.177647058823529</v>
      </c>
      <c r="AD8743" s="2" t="n">
        <v>0.177647058823529</v>
      </c>
      <c r="AE8743" s="1" t="n">
        <v>26665</v>
      </c>
      <c r="AF8743" s="1" t="n">
        <v>40058</v>
      </c>
      <c r="AG8743" t="n">
        <v>850</v>
      </c>
      <c r="AH8743" s="2" t="n">
        <v>0.0596784385312083</v>
      </c>
      <c r="AI8743" s="2" t="n">
        <v>1</v>
      </c>
    </row>
    <row r="8744">
      <c r="A8744" t="n">
        <v>2214</v>
      </c>
      <c r="B8744" t="n">
        <v>2509</v>
      </c>
      <c r="C8744" t="s">
        <v>40</v>
      </c>
      <c r="D8744" t="s">
        <v>40</v>
      </c>
      <c r="E8744" t="s">
        <v>41</v>
      </c>
      <c r="F8744" t="s">
        <v>41</v>
      </c>
      <c r="G8744" t="s">
        <v>53</v>
      </c>
      <c r="H8744" t="s">
        <v>291</v>
      </c>
      <c r="I8744" t="n">
        <v>1</v>
      </c>
      <c r="J8744" t="n">
        <v>0</v>
      </c>
      <c r="K8744" s="2" t="n">
        <v>0.470562770562771</v>
      </c>
      <c r="L8744" s="3" t="n">
        <v>479</v>
      </c>
      <c r="M8744" s="3" t="n">
        <v>-87</v>
      </c>
      <c r="N8744" s="3" t="n">
        <v>10544.32313868</v>
      </c>
      <c r="O8744" s="2" t="n">
        <v>0.0264900662251656</v>
      </c>
      <c r="P8744" s="2" t="n">
        <v>0.304635761589404</v>
      </c>
      <c r="Q8744" s="4" t="n">
        <v>-0.564625850340136</v>
      </c>
      <c r="R8744" s="4" t="n">
        <v>-0.885430463576159</v>
      </c>
      <c r="S8744" s="4" t="n">
        <v>1.08675496688742</v>
      </c>
      <c r="T8744" s="4" t="n">
        <v>-0.838668891360771</v>
      </c>
      <c r="U8744" s="4" t="n">
        <v>0.838668891360771</v>
      </c>
      <c r="V8744" s="4" t="n">
        <v>-0.351436324241137</v>
      </c>
      <c r="W8744" s="4" t="n">
        <v>0.820038474778769</v>
      </c>
      <c r="X8744" t="n">
        <v>850</v>
      </c>
      <c r="Y8744" t="n">
        <v>151</v>
      </c>
      <c r="Z8744" t="n">
        <v>151</v>
      </c>
      <c r="AA8744" t="n">
        <v>850</v>
      </c>
      <c r="AB8744" s="2" t="n">
        <v>1</v>
      </c>
      <c r="AC8744" s="2" t="n">
        <v>0.177647058823529</v>
      </c>
      <c r="AD8744" s="2" t="n">
        <v>0.177647058823529</v>
      </c>
      <c r="AE8744" s="1" t="n">
        <v>27030</v>
      </c>
      <c r="AF8744" s="1" t="n">
        <v>40058</v>
      </c>
      <c r="AG8744" t="n">
        <v>850</v>
      </c>
      <c r="AH8744" s="2" t="n">
        <v>0.061248018446462</v>
      </c>
      <c r="AI8744" s="2" t="n">
        <v>1</v>
      </c>
    </row>
    <row r="8745">
      <c r="A8745" t="n">
        <v>2097</v>
      </c>
      <c r="B8745" t="n">
        <v>2509</v>
      </c>
      <c r="C8745" t="s">
        <v>40</v>
      </c>
      <c r="D8745" t="s">
        <v>40</v>
      </c>
      <c r="E8745" t="s">
        <v>41</v>
      </c>
      <c r="F8745" t="s">
        <v>41</v>
      </c>
      <c r="G8745" t="s">
        <v>195</v>
      </c>
      <c r="H8745" t="s">
        <v>291</v>
      </c>
      <c r="I8745" t="n">
        <v>1</v>
      </c>
      <c r="J8745" t="n">
        <v>0</v>
      </c>
      <c r="K8745" s="2" t="n">
        <v>0.456349206349206</v>
      </c>
      <c r="L8745" s="3" t="n">
        <v>860</v>
      </c>
      <c r="M8745" s="3" t="n">
        <v>-468</v>
      </c>
      <c r="N8745" s="3" t="n">
        <v>2675.25954628</v>
      </c>
      <c r="O8745" s="2" t="n">
        <v>0.00224719101123596</v>
      </c>
      <c r="P8745" s="2" t="n">
        <v>0.0269662921348315</v>
      </c>
      <c r="Q8745" s="4" t="n">
        <v>0.968468468468468</v>
      </c>
      <c r="R8745" s="4" t="n">
        <v>2.84831460674157</v>
      </c>
      <c r="S8745" s="4" t="n">
        <v>2.89460674157303</v>
      </c>
      <c r="T8745" s="4" t="n">
        <v>2.86086584741423</v>
      </c>
      <c r="U8745" s="4" t="n">
        <v>2.86086584741423</v>
      </c>
      <c r="V8745" s="4" t="n">
        <v>2.17796241185029</v>
      </c>
      <c r="W8745" s="4" t="n">
        <v>2.17796241185029</v>
      </c>
      <c r="X8745" t="n">
        <v>850</v>
      </c>
      <c r="Y8745" t="n">
        <v>445</v>
      </c>
      <c r="Z8745" t="n">
        <v>445</v>
      </c>
      <c r="AA8745" t="n">
        <v>850</v>
      </c>
      <c r="AB8745" s="2" t="n">
        <v>1</v>
      </c>
      <c r="AC8745" s="2" t="n">
        <v>0.523529411764706</v>
      </c>
      <c r="AD8745" s="2" t="n">
        <v>0.523529411764706</v>
      </c>
      <c r="AE8745" s="1" t="n">
        <v>40458</v>
      </c>
      <c r="AF8745" s="1" t="n">
        <v>40058</v>
      </c>
      <c r="AG8745" t="n">
        <v>450</v>
      </c>
      <c r="AH8745" s="2" t="n">
        <v>1</v>
      </c>
      <c r="AI8745" s="2" t="n">
        <v>0.529411764705882</v>
      </c>
    </row>
    <row r="8746">
      <c r="A8746" t="n">
        <v>37</v>
      </c>
      <c r="B8746" t="n">
        <v>2516</v>
      </c>
      <c r="C8746" t="s">
        <v>35</v>
      </c>
      <c r="D8746" t="s">
        <v>40</v>
      </c>
      <c r="E8746" t="s">
        <v>35</v>
      </c>
      <c r="F8746" t="s">
        <v>41</v>
      </c>
      <c r="G8746" t="s">
        <v>211</v>
      </c>
      <c r="H8746" t="s">
        <v>297</v>
      </c>
      <c r="I8746" t="n">
        <v>1</v>
      </c>
      <c r="J8746" t="n">
        <v>0</v>
      </c>
      <c r="K8746" s="2" t="n">
        <v>0.560606060606061</v>
      </c>
      <c r="L8746" s="3" t="n">
        <v>600</v>
      </c>
      <c r="M8746" s="3" t="n">
        <v>10</v>
      </c>
      <c r="N8746" s="3" t="n">
        <v>7213.11205185</v>
      </c>
      <c r="O8746" s="2" t="n">
        <v>0.0118665811417575</v>
      </c>
      <c r="P8746" s="2" t="n">
        <v>0.113855035279025</v>
      </c>
      <c r="Q8746" s="4" t="n">
        <v>0.42486205777345</v>
      </c>
      <c r="R8746" s="4" t="n">
        <v>1.54935856318153</v>
      </c>
      <c r="S8746" s="4" t="n">
        <v>2.74499679281591</v>
      </c>
      <c r="T8746" s="4" t="n">
        <v>1.56461078973245</v>
      </c>
      <c r="U8746" s="4" t="n">
        <v>1.68836046886311</v>
      </c>
      <c r="V8746" s="4" t="n">
        <v>1.13242215877166</v>
      </c>
      <c r="W8746" s="4" t="n">
        <v>1.20235903454365</v>
      </c>
      <c r="X8746" t="n">
        <v>8115</v>
      </c>
      <c r="Y8746" t="n">
        <v>3118</v>
      </c>
      <c r="Z8746" t="n">
        <v>8095</v>
      </c>
      <c r="AA8746" t="n">
        <v>3138</v>
      </c>
      <c r="AB8746" s="2" t="n">
        <v>0.993626513702995</v>
      </c>
      <c r="AC8746" s="2" t="n">
        <v>0.385176034589253</v>
      </c>
      <c r="AD8746" s="2" t="n">
        <v>0.38422674060382</v>
      </c>
      <c r="AE8746" s="1" t="n">
        <v>37126</v>
      </c>
      <c r="AF8746" s="1" t="n">
        <v>24473</v>
      </c>
      <c r="AG8746" t="n">
        <v>3782</v>
      </c>
      <c r="AH8746" s="2" t="n">
        <v>0.461951874923659</v>
      </c>
      <c r="AI8746" s="2" t="n">
        <v>0.230118649224217</v>
      </c>
    </row>
    <row r="8747">
      <c r="A8747" t="n">
        <v>192</v>
      </c>
      <c r="B8747" t="n">
        <v>2836</v>
      </c>
      <c r="C8747" t="s">
        <v>36</v>
      </c>
      <c r="D8747" t="s">
        <v>40</v>
      </c>
      <c r="E8747" t="s">
        <v>37</v>
      </c>
      <c r="F8747" t="s">
        <v>41</v>
      </c>
      <c r="G8747" t="s">
        <v>139</v>
      </c>
      <c r="H8747" t="s">
        <v>162</v>
      </c>
      <c r="I8747" t="n">
        <v>-1</v>
      </c>
      <c r="J8747" t="n">
        <v>0</v>
      </c>
      <c r="K8747" s="2" t="n">
        <v>0.376811594202899</v>
      </c>
      <c r="L8747" s="3" t="n">
        <v>66</v>
      </c>
      <c r="M8747" s="3" t="n">
        <v>63</v>
      </c>
      <c r="N8747" s="3" t="n">
        <v>10554.93398439</v>
      </c>
      <c r="O8747" s="2" t="n">
        <v>0.0440573770491803</v>
      </c>
      <c r="P8747" s="2" t="n">
        <v>0.438524590163934</v>
      </c>
      <c r="Q8747" s="4" t="n">
        <v>-0.427652733118971</v>
      </c>
      <c r="R8747" s="4" t="n">
        <v>-0.209016393442623</v>
      </c>
      <c r="S8747" s="4" t="n">
        <v>0.837499999999999</v>
      </c>
      <c r="T8747" s="4" t="n">
        <v>-0.146644054472012</v>
      </c>
      <c r="U8747" s="4" t="n">
        <v>0.259434812897178</v>
      </c>
      <c r="V8747" s="4" t="n">
        <v>-0.570565985021272</v>
      </c>
      <c r="W8747" s="4" t="n">
        <v>0.628202580430047</v>
      </c>
      <c r="X8747" t="n">
        <v>7730</v>
      </c>
      <c r="Y8747" t="n">
        <v>976</v>
      </c>
      <c r="Z8747" t="n">
        <v>7706</v>
      </c>
      <c r="AA8747" t="n">
        <v>1000</v>
      </c>
      <c r="AB8747" s="2" t="n">
        <v>0.976</v>
      </c>
      <c r="AC8747" s="2" t="n">
        <v>0.126654554892292</v>
      </c>
      <c r="AD8747" s="2" t="n">
        <v>0.126261319534282</v>
      </c>
      <c r="AE8747" s="1" t="n">
        <v>37258</v>
      </c>
      <c r="AF8747" s="1" t="n">
        <v>39908</v>
      </c>
      <c r="AG8747" t="n">
        <v>1000</v>
      </c>
      <c r="AH8747" s="2" t="n">
        <v>0.12640626975098</v>
      </c>
      <c r="AI8747" s="2" t="n">
        <v>1</v>
      </c>
    </row>
    <row r="8748">
      <c r="A8748" t="n">
        <v>3397</v>
      </c>
      <c r="B8748" t="n">
        <v>2841</v>
      </c>
      <c r="C8748" t="s">
        <v>36</v>
      </c>
      <c r="D8748" t="s">
        <v>40</v>
      </c>
      <c r="E8748" t="s">
        <v>37</v>
      </c>
      <c r="F8748" t="s">
        <v>41</v>
      </c>
      <c r="G8748" t="s">
        <v>267</v>
      </c>
      <c r="H8748" t="s">
        <v>266</v>
      </c>
      <c r="I8748" t="n">
        <v>-1</v>
      </c>
      <c r="J8748" t="n">
        <v>0</v>
      </c>
      <c r="K8748" s="2" t="n">
        <v>0.358187134502924</v>
      </c>
      <c r="L8748" s="3" t="n">
        <v>1131</v>
      </c>
      <c r="M8748" s="3" t="n">
        <v>-90</v>
      </c>
      <c r="N8748" s="3" t="n">
        <v>13237.05840066</v>
      </c>
      <c r="O8748" s="2" t="n">
        <v>0.005466472303207</v>
      </c>
      <c r="P8748" s="2" t="n">
        <v>0.0666909620991254</v>
      </c>
      <c r="Q8748" s="4" t="n">
        <v>0.847563209967021</v>
      </c>
      <c r="R8748" s="4" t="n">
        <v>2.05674198250729</v>
      </c>
      <c r="S8748" s="4" t="n">
        <v>2.31672740524782</v>
      </c>
      <c r="T8748" s="4" t="n">
        <v>2.02864990554567</v>
      </c>
      <c r="U8748" s="4" t="n">
        <v>2.09375041980467</v>
      </c>
      <c r="V8748" s="4" t="n">
        <v>0.686165958097882</v>
      </c>
      <c r="W8748" s="4" t="n">
        <v>1.03888112962532</v>
      </c>
      <c r="X8748" t="n">
        <v>7939</v>
      </c>
      <c r="Y8748" t="n">
        <v>2744</v>
      </c>
      <c r="Z8748" t="n">
        <v>7028</v>
      </c>
      <c r="AA8748" t="n">
        <v>3655</v>
      </c>
      <c r="AB8748" s="2" t="n">
        <v>0.750752393980848</v>
      </c>
      <c r="AC8748" s="2" t="n">
        <v>0.390438247011952</v>
      </c>
      <c r="AD8748" s="2" t="n">
        <v>0.345635470462275</v>
      </c>
      <c r="AE8748" s="1" t="n">
        <v>38134</v>
      </c>
      <c r="AF8748" s="1" t="n">
        <v>36895</v>
      </c>
      <c r="AG8748" t="n">
        <v>2774</v>
      </c>
      <c r="AH8748" s="2" t="n">
        <v>0.394314143567875</v>
      </c>
      <c r="AI8748" s="2" t="n">
        <v>0.691253426364316</v>
      </c>
    </row>
    <row r="8749">
      <c r="A8749" t="n">
        <v>2502</v>
      </c>
      <c r="B8749" t="n">
        <v>2841</v>
      </c>
      <c r="C8749" t="s">
        <v>40</v>
      </c>
      <c r="D8749" t="s">
        <v>40</v>
      </c>
      <c r="E8749" t="s">
        <v>41</v>
      </c>
      <c r="F8749" t="s">
        <v>41</v>
      </c>
      <c r="G8749" t="s">
        <v>187</v>
      </c>
      <c r="H8749" t="s">
        <v>266</v>
      </c>
      <c r="I8749" t="n">
        <v>1</v>
      </c>
      <c r="J8749" t="n">
        <v>0</v>
      </c>
      <c r="K8749" s="2" t="n">
        <v>0.551656920077973</v>
      </c>
      <c r="L8749" s="3" t="n">
        <v>690</v>
      </c>
      <c r="M8749" s="3" t="n">
        <v>351</v>
      </c>
      <c r="N8749" s="3" t="n">
        <v>13969.85121333</v>
      </c>
      <c r="O8749" s="2" t="n">
        <v>0.00220385674931129</v>
      </c>
      <c r="P8749" s="2" t="n">
        <v>0.0264462809917355</v>
      </c>
      <c r="Q8749" s="4" t="n">
        <v>-0.81225842076201</v>
      </c>
      <c r="R8749" s="4" t="n">
        <v>-5.20454545454544</v>
      </c>
      <c r="S8749" s="4" t="n">
        <v>5.6078512396694</v>
      </c>
      <c r="T8749" s="4" t="n">
        <v>-5.17721060107808</v>
      </c>
      <c r="U8749" s="4" t="n">
        <v>5.2094057230293</v>
      </c>
      <c r="V8749" s="4" t="n">
        <v>-5.15027561532678</v>
      </c>
      <c r="W8749" s="4" t="n">
        <v>5.15027561532678</v>
      </c>
      <c r="X8749" t="n">
        <v>3997</v>
      </c>
      <c r="Y8749" t="n">
        <v>3630</v>
      </c>
      <c r="Z8749" t="n">
        <v>3971</v>
      </c>
      <c r="AA8749" t="n">
        <v>3656</v>
      </c>
      <c r="AB8749" s="2" t="n">
        <v>0.992888402625821</v>
      </c>
      <c r="AC8749" s="2" t="n">
        <v>0.914127423822715</v>
      </c>
      <c r="AD8749" s="2" t="n">
        <v>0.908181135851889</v>
      </c>
      <c r="AE8749" s="1" t="n">
        <v>36893</v>
      </c>
      <c r="AF8749" s="1" t="n">
        <v>36895</v>
      </c>
      <c r="AG8749" t="n">
        <v>4013</v>
      </c>
      <c r="AH8749" s="2" t="n">
        <v>0.999501867995019</v>
      </c>
      <c r="AI8749" s="2" t="n">
        <v>1</v>
      </c>
    </row>
    <row r="8750">
      <c r="A8750" t="n">
        <v>2135</v>
      </c>
      <c r="B8750" t="n">
        <v>2841</v>
      </c>
      <c r="C8750" t="s">
        <v>40</v>
      </c>
      <c r="D8750" t="s">
        <v>40</v>
      </c>
      <c r="E8750" t="s">
        <v>41</v>
      </c>
      <c r="F8750" t="s">
        <v>41</v>
      </c>
      <c r="G8750" t="s">
        <v>230</v>
      </c>
      <c r="H8750" t="s">
        <v>266</v>
      </c>
      <c r="I8750" t="n">
        <v>1</v>
      </c>
      <c r="J8750" t="n">
        <v>0</v>
      </c>
      <c r="K8750" s="2" t="n">
        <v>0.510651629072682</v>
      </c>
      <c r="L8750" s="3" t="n">
        <v>678</v>
      </c>
      <c r="M8750" s="3" t="n">
        <v>363</v>
      </c>
      <c r="N8750" s="3" t="n">
        <v>14015.33803798</v>
      </c>
      <c r="O8750" s="2" t="n">
        <v>0.00703363914373089</v>
      </c>
      <c r="P8750" s="2" t="n">
        <v>0.0532110091743119</v>
      </c>
      <c r="Q8750" s="4" t="n">
        <v>-0.910686787804127</v>
      </c>
      <c r="R8750" s="4" t="n">
        <v>-3.2765749235474</v>
      </c>
      <c r="S8750" s="4" t="n">
        <v>3.35993883792049</v>
      </c>
      <c r="T8750" s="4" t="n">
        <v>-4.35801228718256</v>
      </c>
      <c r="U8750" s="4" t="n">
        <v>4.35819295565592</v>
      </c>
      <c r="V8750" s="4" t="n">
        <v>-4.38946599408853</v>
      </c>
      <c r="W8750" s="4" t="n">
        <v>4.38946599408853</v>
      </c>
      <c r="X8750" t="n">
        <v>4700</v>
      </c>
      <c r="Y8750" t="n">
        <v>3270</v>
      </c>
      <c r="Z8750" t="n">
        <v>4314</v>
      </c>
      <c r="AA8750" t="n">
        <v>3656</v>
      </c>
      <c r="AB8750" s="2" t="n">
        <v>0.894420131291028</v>
      </c>
      <c r="AC8750" s="2" t="n">
        <v>0.757997218358832</v>
      </c>
      <c r="AD8750" s="2" t="n">
        <v>0.695744680851064</v>
      </c>
      <c r="AE8750" s="1" t="n">
        <v>9520</v>
      </c>
      <c r="AF8750" s="1" t="n">
        <v>36895</v>
      </c>
      <c r="AG8750" t="n">
        <v>4013</v>
      </c>
      <c r="AH8750" s="2" t="n">
        <v>0.127851408181471</v>
      </c>
      <c r="AI8750" s="2" t="n">
        <v>1</v>
      </c>
    </row>
    <row r="8751">
      <c r="A8751" t="n">
        <v>2536</v>
      </c>
      <c r="B8751" t="n">
        <v>2841</v>
      </c>
      <c r="C8751" t="s">
        <v>36</v>
      </c>
      <c r="D8751" t="s">
        <v>40</v>
      </c>
      <c r="E8751" t="s">
        <v>37</v>
      </c>
      <c r="F8751" t="s">
        <v>41</v>
      </c>
      <c r="G8751" t="s">
        <v>406</v>
      </c>
      <c r="H8751" t="s">
        <v>266</v>
      </c>
      <c r="I8751" t="n">
        <v>1</v>
      </c>
      <c r="J8751" t="n">
        <v>0</v>
      </c>
      <c r="K8751" s="2" t="n">
        <v>0.486842105263158</v>
      </c>
      <c r="L8751" s="3" t="n">
        <v>1161</v>
      </c>
      <c r="M8751" s="3" t="n">
        <v>-120</v>
      </c>
      <c r="N8751" s="3" t="n">
        <v>144.34166407</v>
      </c>
      <c r="O8751" s="2" t="n">
        <v>0.0272373540856031</v>
      </c>
      <c r="P8751" s="2" t="n">
        <v>0.180609597924773</v>
      </c>
      <c r="Q8751" s="4" t="n">
        <v>0.00733333333333333</v>
      </c>
      <c r="R8751" s="4" t="n">
        <v>0.136024643320363</v>
      </c>
      <c r="S8751" s="4" t="n">
        <v>2.03790531776913</v>
      </c>
      <c r="T8751" s="4" t="n">
        <v>0.105979328386792</v>
      </c>
      <c r="U8751" s="4" t="n">
        <v>0.234040459121872</v>
      </c>
      <c r="V8751" s="4" t="n">
        <v>-1.51271833146281</v>
      </c>
      <c r="W8751" s="4" t="n">
        <v>1.54574571011258</v>
      </c>
      <c r="X8751" t="n">
        <v>7931</v>
      </c>
      <c r="Y8751" t="n">
        <v>3084</v>
      </c>
      <c r="Z8751" t="n">
        <v>7359</v>
      </c>
      <c r="AA8751" t="n">
        <v>3656</v>
      </c>
      <c r="AB8751" s="2" t="n">
        <v>0.843544857768053</v>
      </c>
      <c r="AC8751" s="2" t="n">
        <v>0.419078679168365</v>
      </c>
      <c r="AD8751" s="2" t="n">
        <v>0.38885386458202</v>
      </c>
      <c r="AE8751" s="1" t="n">
        <v>37584</v>
      </c>
      <c r="AF8751" s="1" t="n">
        <v>36895</v>
      </c>
      <c r="AG8751" t="n">
        <v>3324</v>
      </c>
      <c r="AH8751" s="2" t="n">
        <v>0.438233355306526</v>
      </c>
      <c r="AI8751" s="2" t="n">
        <v>0.82830799900324</v>
      </c>
    </row>
    <row r="8752">
      <c r="A8752" t="n">
        <v>37</v>
      </c>
      <c r="B8752" t="n">
        <v>2844</v>
      </c>
      <c r="C8752" t="s">
        <v>35</v>
      </c>
      <c r="D8752" t="s">
        <v>40</v>
      </c>
      <c r="E8752" t="s">
        <v>35</v>
      </c>
      <c r="F8752" t="s">
        <v>41</v>
      </c>
      <c r="G8752" t="s">
        <v>211</v>
      </c>
      <c r="H8752" t="s">
        <v>309</v>
      </c>
      <c r="I8752" t="n">
        <v>-1</v>
      </c>
      <c r="J8752" t="n">
        <v>0</v>
      </c>
      <c r="K8752" s="2" t="n">
        <v>0.633333333333333</v>
      </c>
      <c r="L8752" s="3" t="n">
        <v>600</v>
      </c>
      <c r="M8752" s="3" t="n">
        <v>152</v>
      </c>
      <c r="N8752" s="3" t="n">
        <v>13362.811213</v>
      </c>
      <c r="O8752" s="2" t="n">
        <v>0.0207156308851224</v>
      </c>
      <c r="P8752" s="2" t="n">
        <v>0.233252623083132</v>
      </c>
      <c r="Q8752" s="4" t="n">
        <v>0.42967032967033</v>
      </c>
      <c r="R8752" s="4" t="n">
        <v>0.731154156577886</v>
      </c>
      <c r="S8752" s="4" t="n">
        <v>1.39685230024213</v>
      </c>
      <c r="T8752" s="4" t="n">
        <v>0.718891577826038</v>
      </c>
      <c r="U8752" s="4" t="n">
        <v>0.837273627722749</v>
      </c>
      <c r="V8752" s="4" t="n">
        <v>0.434190881770457</v>
      </c>
      <c r="W8752" s="4" t="n">
        <v>0.537587790791345</v>
      </c>
      <c r="X8752" t="n">
        <v>8684</v>
      </c>
      <c r="Y8752" t="n">
        <v>3717</v>
      </c>
      <c r="Z8752" t="n">
        <v>8114</v>
      </c>
      <c r="AA8752" t="n">
        <v>4287</v>
      </c>
      <c r="AB8752" s="2" t="n">
        <v>0.86703988803359</v>
      </c>
      <c r="AC8752" s="2" t="n">
        <v>0.458097116095637</v>
      </c>
      <c r="AD8752" s="2" t="n">
        <v>0.428028558268079</v>
      </c>
      <c r="AE8752" s="1" t="n">
        <v>37126</v>
      </c>
      <c r="AF8752" s="1" t="n">
        <v>36527</v>
      </c>
      <c r="AG8752" t="n">
        <v>3782</v>
      </c>
      <c r="AH8752" s="2" t="n">
        <v>0.461951874923659</v>
      </c>
      <c r="AI8752" s="2" t="n">
        <v>0.86327322529103</v>
      </c>
    </row>
    <row r="8753">
      <c r="A8753" t="n">
        <v>48</v>
      </c>
      <c r="B8753" t="n">
        <v>2844</v>
      </c>
      <c r="C8753" t="s">
        <v>35</v>
      </c>
      <c r="D8753" t="s">
        <v>40</v>
      </c>
      <c r="E8753" t="s">
        <v>35</v>
      </c>
      <c r="F8753" t="s">
        <v>41</v>
      </c>
      <c r="G8753" t="s">
        <v>363</v>
      </c>
      <c r="H8753" t="s">
        <v>309</v>
      </c>
      <c r="I8753" t="n">
        <v>-1</v>
      </c>
      <c r="J8753" t="n">
        <v>0</v>
      </c>
      <c r="K8753" s="2" t="n">
        <v>0.578787878787879</v>
      </c>
      <c r="L8753" s="3" t="n">
        <v>160</v>
      </c>
      <c r="M8753" s="3" t="n">
        <v>592</v>
      </c>
      <c r="N8753" s="3" t="n">
        <v>14516.03003865</v>
      </c>
      <c r="O8753" s="2" t="n">
        <v>0.0104861773117255</v>
      </c>
      <c r="P8753" s="2" t="n">
        <v>0.174451858913251</v>
      </c>
      <c r="Q8753" s="4" t="n">
        <v>0.00578034682080925</v>
      </c>
      <c r="R8753" s="4" t="n">
        <v>0.0672068636796948</v>
      </c>
      <c r="S8753" s="4" t="n">
        <v>1.73450905624404</v>
      </c>
      <c r="T8753" s="4" t="n">
        <v>0.057343677736735</v>
      </c>
      <c r="U8753" s="4" t="n">
        <v>0.632234971238829</v>
      </c>
      <c r="V8753" s="4" t="n">
        <v>0.0393942648840851</v>
      </c>
      <c r="W8753" s="4" t="n">
        <v>0.737840324906684</v>
      </c>
      <c r="X8753" t="n">
        <v>6646</v>
      </c>
      <c r="Y8753" t="n">
        <v>1049</v>
      </c>
      <c r="Z8753" t="n">
        <v>3408</v>
      </c>
      <c r="AA8753" t="n">
        <v>4287</v>
      </c>
      <c r="AB8753" s="2" t="n">
        <v>0.307805164319249</v>
      </c>
      <c r="AC8753" s="2" t="n">
        <v>0.24469325868906</v>
      </c>
      <c r="AD8753" s="2" t="n">
        <v>0.157839301835691</v>
      </c>
      <c r="AE8753" s="1" t="n">
        <v>39546</v>
      </c>
      <c r="AF8753" s="1" t="n">
        <v>36527</v>
      </c>
      <c r="AG8753" t="n">
        <v>1362</v>
      </c>
      <c r="AH8753" s="2" t="n">
        <v>0.264671589584143</v>
      </c>
      <c r="AI8753" s="2" t="n">
        <v>0.310887925131249</v>
      </c>
    </row>
    <row r="8754">
      <c r="A8754" t="n">
        <v>1949</v>
      </c>
      <c r="B8754" t="n">
        <v>2844</v>
      </c>
      <c r="C8754" t="s">
        <v>36</v>
      </c>
      <c r="D8754" t="s">
        <v>40</v>
      </c>
      <c r="E8754" t="s">
        <v>37</v>
      </c>
      <c r="F8754" t="s">
        <v>41</v>
      </c>
      <c r="G8754" t="s">
        <v>203</v>
      </c>
      <c r="H8754" t="s">
        <v>309</v>
      </c>
      <c r="I8754" t="n">
        <v>-1</v>
      </c>
      <c r="J8754" t="n">
        <v>0</v>
      </c>
      <c r="K8754" s="2" t="n">
        <v>0.425641025641026</v>
      </c>
      <c r="L8754" s="3" t="n">
        <v>765</v>
      </c>
      <c r="M8754" s="3" t="n">
        <v>-13</v>
      </c>
      <c r="N8754" s="3" t="n">
        <v>13748.12134154</v>
      </c>
      <c r="O8754" s="2" t="n">
        <v>0.00968724052034321</v>
      </c>
      <c r="P8754" s="2" t="n">
        <v>0.0971491835040133</v>
      </c>
      <c r="Q8754" s="4" t="n">
        <v>0.816098378982672</v>
      </c>
      <c r="R8754" s="4" t="n">
        <v>1.80445613063936</v>
      </c>
      <c r="S8754" s="4" t="n">
        <v>2.08311652366455</v>
      </c>
      <c r="T8754" s="4" t="n">
        <v>1.81274883284484</v>
      </c>
      <c r="U8754" s="4" t="n">
        <v>1.81532947800613</v>
      </c>
      <c r="V8754" s="4" t="n">
        <v>1.49870969386836</v>
      </c>
      <c r="W8754" s="4" t="n">
        <v>1.49870969386836</v>
      </c>
      <c r="X8754" t="n">
        <v>8548</v>
      </c>
      <c r="Y8754" t="n">
        <v>3613</v>
      </c>
      <c r="Z8754" t="n">
        <v>7874</v>
      </c>
      <c r="AA8754" t="n">
        <v>4287</v>
      </c>
      <c r="AB8754" s="2" t="n">
        <v>0.842780499183578</v>
      </c>
      <c r="AC8754" s="2" t="n">
        <v>0.458851917703835</v>
      </c>
      <c r="AD8754" s="2" t="n">
        <v>0.422671970051474</v>
      </c>
      <c r="AE8754" s="1" t="n">
        <v>37257</v>
      </c>
      <c r="AF8754" s="1" t="n">
        <v>36527</v>
      </c>
      <c r="AG8754" t="n">
        <v>3651</v>
      </c>
      <c r="AH8754" s="2" t="n">
        <v>0.461450960566229</v>
      </c>
      <c r="AI8754" s="2" t="n">
        <v>0.833371376398083</v>
      </c>
    </row>
    <row r="8755">
      <c r="A8755" t="n">
        <v>1740</v>
      </c>
      <c r="B8755" t="n">
        <v>2844</v>
      </c>
      <c r="C8755" t="s">
        <v>40</v>
      </c>
      <c r="D8755" t="s">
        <v>40</v>
      </c>
      <c r="E8755" t="s">
        <v>41</v>
      </c>
      <c r="F8755" t="s">
        <v>41</v>
      </c>
      <c r="G8755" t="s">
        <v>180</v>
      </c>
      <c r="H8755" t="s">
        <v>309</v>
      </c>
      <c r="I8755" t="n">
        <v>-1</v>
      </c>
      <c r="J8755" t="n">
        <v>0</v>
      </c>
      <c r="K8755" s="2" t="n">
        <v>0.586842105263158</v>
      </c>
      <c r="L8755" s="3" t="n">
        <v>622</v>
      </c>
      <c r="M8755" s="3" t="n">
        <v>130</v>
      </c>
      <c r="N8755" s="3" t="n">
        <v>12896.37254263</v>
      </c>
      <c r="O8755" s="2" t="n">
        <v>0.0211640211640212</v>
      </c>
      <c r="P8755" s="2" t="n">
        <v>0.228956228956229</v>
      </c>
      <c r="Q8755" s="4" t="n">
        <v>0.246191646191646</v>
      </c>
      <c r="R8755" s="4" t="n">
        <v>0.518710918710918</v>
      </c>
      <c r="S8755" s="4" t="n">
        <v>1.39846079846079</v>
      </c>
      <c r="T8755" s="4" t="n">
        <v>0.494837568301666</v>
      </c>
      <c r="U8755" s="4" t="n">
        <v>0.692155110218265</v>
      </c>
      <c r="V8755" s="4" t="n">
        <v>0.525016129787101</v>
      </c>
      <c r="W8755" s="4" t="n">
        <v>0.525016129787101</v>
      </c>
      <c r="X8755" t="n">
        <v>4295</v>
      </c>
      <c r="Y8755" t="n">
        <v>4158</v>
      </c>
      <c r="Z8755" t="n">
        <v>4166</v>
      </c>
      <c r="AA8755" t="n">
        <v>4287</v>
      </c>
      <c r="AB8755" s="2" t="n">
        <v>0.99807969275084</v>
      </c>
      <c r="AC8755" s="2" t="n">
        <v>0.969909027291812</v>
      </c>
      <c r="AD8755" s="2" t="n">
        <v>0.968102444703143</v>
      </c>
      <c r="AE8755" s="1" t="n">
        <v>36527</v>
      </c>
      <c r="AF8755" s="1" t="n">
        <v>36527</v>
      </c>
      <c r="AG8755" t="n">
        <v>4381</v>
      </c>
      <c r="AH8755" s="2" t="n">
        <v>1</v>
      </c>
      <c r="AI8755" s="2" t="n">
        <v>1</v>
      </c>
    </row>
    <row r="8756">
      <c r="A8756" t="n">
        <v>3704</v>
      </c>
      <c r="B8756" t="n">
        <v>2844</v>
      </c>
      <c r="C8756" t="s">
        <v>36</v>
      </c>
      <c r="D8756" t="s">
        <v>40</v>
      </c>
      <c r="E8756" t="s">
        <v>37</v>
      </c>
      <c r="F8756" t="s">
        <v>41</v>
      </c>
      <c r="G8756" t="s">
        <v>407</v>
      </c>
      <c r="H8756" t="s">
        <v>309</v>
      </c>
      <c r="I8756" t="n">
        <v>1</v>
      </c>
      <c r="J8756" t="n">
        <v>0</v>
      </c>
      <c r="K8756" s="2" t="n">
        <v>0.344444444444444</v>
      </c>
      <c r="L8756" s="3" t="n">
        <v>279</v>
      </c>
      <c r="M8756" s="3" t="n">
        <v>473</v>
      </c>
      <c r="N8756" s="3" t="n">
        <v>6991.00962936</v>
      </c>
      <c r="O8756" s="2"/>
      <c r="P8756" s="2"/>
      <c r="Q8756" s="4"/>
      <c r="R8756" s="4"/>
      <c r="S8756" s="4"/>
      <c r="T8756" s="4"/>
      <c r="U8756" s="4"/>
      <c r="V8756" s="4" t="n">
        <v>-3.66766466419869</v>
      </c>
      <c r="W8756" s="4" t="n">
        <v>3.66766466419869</v>
      </c>
      <c r="X8756" t="n">
        <v>4499</v>
      </c>
      <c r="Y8756" t="n">
        <v>0</v>
      </c>
      <c r="Z8756" t="n">
        <v>212</v>
      </c>
      <c r="AA8756" t="n">
        <v>4287</v>
      </c>
      <c r="AB8756" s="2" t="n">
        <v>0</v>
      </c>
      <c r="AC8756" s="2" t="n">
        <v>0</v>
      </c>
      <c r="AD8756" s="2" t="n">
        <v>0</v>
      </c>
      <c r="AE8756" s="1" t="n">
        <v>44958</v>
      </c>
      <c r="AF8756" s="1" t="n">
        <v>36527</v>
      </c>
      <c r="AG8756" t="n">
        <v>0</v>
      </c>
      <c r="AH8756" s="2" t="n">
        <v>0</v>
      </c>
      <c r="AI8756" s="2" t="n">
        <v>0</v>
      </c>
    </row>
    <row r="8757">
      <c r="A8757" t="n">
        <v>616</v>
      </c>
      <c r="B8757" t="n">
        <v>2844</v>
      </c>
      <c r="C8757" t="s">
        <v>40</v>
      </c>
      <c r="D8757" t="s">
        <v>40</v>
      </c>
      <c r="E8757" t="s">
        <v>41</v>
      </c>
      <c r="F8757" t="s">
        <v>41</v>
      </c>
      <c r="G8757" t="s">
        <v>305</v>
      </c>
      <c r="H8757" t="s">
        <v>309</v>
      </c>
      <c r="I8757" t="n">
        <v>1</v>
      </c>
      <c r="J8757" t="n">
        <v>0</v>
      </c>
      <c r="K8757" s="2" t="n">
        <v>0.462222222222222</v>
      </c>
      <c r="L8757" s="3" t="n">
        <v>135</v>
      </c>
      <c r="M8757" s="3" t="n">
        <v>617</v>
      </c>
      <c r="N8757" s="3" t="n">
        <v>13084.22296618</v>
      </c>
      <c r="O8757" s="2" t="n">
        <v>0.00167986561075114</v>
      </c>
      <c r="P8757" s="2" t="n">
        <v>0.013678905687545</v>
      </c>
      <c r="Q8757" s="4" t="n">
        <v>-0.971153846153846</v>
      </c>
      <c r="R8757" s="4" t="n">
        <v>-3.49882409407247</v>
      </c>
      <c r="S8757" s="4" t="n">
        <v>3.556563474922</v>
      </c>
      <c r="T8757" s="4" t="n">
        <v>-3.51168346456905</v>
      </c>
      <c r="U8757" s="4" t="n">
        <v>3.51168346456905</v>
      </c>
      <c r="V8757" s="4" t="n">
        <v>-3.48382472871182</v>
      </c>
      <c r="W8757" s="4" t="n">
        <v>3.48382472871182</v>
      </c>
      <c r="X8757" t="n">
        <v>4296</v>
      </c>
      <c r="Y8757" t="n">
        <v>4167</v>
      </c>
      <c r="Z8757" t="n">
        <v>4176</v>
      </c>
      <c r="AA8757" t="n">
        <v>4287</v>
      </c>
      <c r="AB8757" s="2" t="n">
        <v>0.997844827586207</v>
      </c>
      <c r="AC8757" s="2" t="n">
        <v>0.972008397480756</v>
      </c>
      <c r="AD8757" s="2" t="n">
        <v>0.969972067039106</v>
      </c>
      <c r="AE8757" s="1" t="n">
        <v>12785</v>
      </c>
      <c r="AF8757" s="1" t="n">
        <v>36527</v>
      </c>
      <c r="AG8757" t="n">
        <v>4381</v>
      </c>
      <c r="AH8757" s="2" t="n">
        <v>0.155779966575401</v>
      </c>
      <c r="AI8757" s="2" t="n">
        <v>1</v>
      </c>
    </row>
    <row r="8758">
      <c r="A8758" t="n">
        <v>2240</v>
      </c>
      <c r="B8758" t="n">
        <v>2844</v>
      </c>
      <c r="C8758" t="s">
        <v>40</v>
      </c>
      <c r="D8758" t="s">
        <v>40</v>
      </c>
      <c r="E8758" t="s">
        <v>41</v>
      </c>
      <c r="F8758" t="s">
        <v>41</v>
      </c>
      <c r="G8758" t="s">
        <v>84</v>
      </c>
      <c r="H8758" t="s">
        <v>309</v>
      </c>
      <c r="I8758" t="n">
        <v>1</v>
      </c>
      <c r="J8758" t="n">
        <v>0</v>
      </c>
      <c r="K8758" s="2" t="n">
        <v>0.437037037037037</v>
      </c>
      <c r="L8758" s="3" t="n">
        <v>128</v>
      </c>
      <c r="M8758" s="3" t="n">
        <v>624</v>
      </c>
      <c r="N8758" s="3" t="n">
        <v>9687.71029253</v>
      </c>
      <c r="O8758" s="2" t="n">
        <v>0</v>
      </c>
      <c r="P8758" s="2" t="n">
        <v>0.00840336134453781</v>
      </c>
      <c r="Q8758" s="4" t="n">
        <v>-0.98109243697479</v>
      </c>
      <c r="R8758" s="4" t="n">
        <v>-4.40199579831933</v>
      </c>
      <c r="S8758" s="4" t="n">
        <v>4.46628151260504</v>
      </c>
      <c r="T8758" s="4" t="n">
        <v>-4.4771579781106</v>
      </c>
      <c r="U8758" s="4" t="n">
        <v>4.4771579781106</v>
      </c>
      <c r="V8758" s="4" t="n">
        <v>-4.53085035342097</v>
      </c>
      <c r="W8758" s="4" t="n">
        <v>4.53085035342097</v>
      </c>
      <c r="X8758" t="n">
        <v>4287</v>
      </c>
      <c r="Y8758" t="n">
        <v>952</v>
      </c>
      <c r="Z8758" t="n">
        <v>952</v>
      </c>
      <c r="AA8758" t="n">
        <v>4287</v>
      </c>
      <c r="AB8758" s="2" t="n">
        <v>1</v>
      </c>
      <c r="AC8758" s="2" t="n">
        <v>0.222066713319338</v>
      </c>
      <c r="AD8758" s="2" t="n">
        <v>0.222066713319338</v>
      </c>
      <c r="AE8758" s="1" t="n">
        <v>39955</v>
      </c>
      <c r="AF8758" s="1" t="n">
        <v>36527</v>
      </c>
      <c r="AG8758" t="n">
        <v>953</v>
      </c>
      <c r="AH8758" s="2" t="n">
        <v>1</v>
      </c>
      <c r="AI8758" s="2" t="n">
        <v>0.217530244236476</v>
      </c>
    </row>
    <row r="8759">
      <c r="A8759" t="n">
        <v>1617</v>
      </c>
      <c r="B8759" t="n">
        <v>3059</v>
      </c>
      <c r="C8759" t="s">
        <v>40</v>
      </c>
      <c r="D8759" t="s">
        <v>40</v>
      </c>
      <c r="E8759" t="s">
        <v>41</v>
      </c>
      <c r="F8759" t="s">
        <v>41</v>
      </c>
      <c r="G8759" t="s">
        <v>120</v>
      </c>
      <c r="H8759" t="s">
        <v>236</v>
      </c>
      <c r="I8759" t="n">
        <v>-1</v>
      </c>
      <c r="J8759" t="n">
        <v>0</v>
      </c>
      <c r="K8759" s="2" t="n">
        <v>0.46264367816092</v>
      </c>
      <c r="L8759" s="3" t="n">
        <v>741</v>
      </c>
      <c r="M8759" s="3" t="n">
        <v>29</v>
      </c>
      <c r="N8759" s="3" t="n">
        <v>9985.70176237</v>
      </c>
      <c r="O8759" s="2" t="n">
        <v>0.018796992481203</v>
      </c>
      <c r="P8759" s="2" t="n">
        <v>0.270676691729323</v>
      </c>
      <c r="Q8759" s="4" t="n">
        <v>-0.325670498084291</v>
      </c>
      <c r="R8759" s="4" t="n">
        <v>-0.537218045112782</v>
      </c>
      <c r="S8759" s="4" t="n">
        <v>1.60789473684211</v>
      </c>
      <c r="T8759" s="4" t="n">
        <v>-0.52981571404526</v>
      </c>
      <c r="U8759" s="4" t="n">
        <v>1.20361558000732</v>
      </c>
      <c r="V8759" s="4" t="n">
        <v>-1.06372966783064</v>
      </c>
      <c r="W8759" s="4" t="n">
        <v>1.24919737156213</v>
      </c>
      <c r="X8759" t="n">
        <v>3226</v>
      </c>
      <c r="Y8759" t="n">
        <v>266</v>
      </c>
      <c r="Z8759" t="n">
        <v>2779</v>
      </c>
      <c r="AA8759" t="n">
        <v>713</v>
      </c>
      <c r="AB8759" s="2" t="n">
        <v>0.373071528751753</v>
      </c>
      <c r="AC8759" s="2" t="n">
        <v>0.0957178841309824</v>
      </c>
      <c r="AD8759" s="2" t="n">
        <v>0.0824550526968382</v>
      </c>
      <c r="AE8759" s="1" t="n">
        <v>31414</v>
      </c>
      <c r="AF8759" s="1" t="n">
        <v>9498</v>
      </c>
      <c r="AG8759" t="n">
        <v>7200</v>
      </c>
      <c r="AH8759" s="2" t="n">
        <v>0.758373709711397</v>
      </c>
      <c r="AI8759" s="2" t="n">
        <v>0.247286715208133</v>
      </c>
    </row>
    <row r="8760">
      <c r="A8760" t="n">
        <v>13</v>
      </c>
      <c r="B8760" t="n">
        <v>3062</v>
      </c>
      <c r="C8760" t="s">
        <v>35</v>
      </c>
      <c r="D8760" t="s">
        <v>40</v>
      </c>
      <c r="E8760" t="s">
        <v>35</v>
      </c>
      <c r="F8760" t="s">
        <v>41</v>
      </c>
      <c r="G8760" t="s">
        <v>362</v>
      </c>
      <c r="H8760" t="s">
        <v>282</v>
      </c>
      <c r="I8760" t="n">
        <v>-1</v>
      </c>
      <c r="J8760" t="n">
        <v>0</v>
      </c>
      <c r="K8760" s="2" t="n">
        <v>0.502053140096618</v>
      </c>
      <c r="L8760" s="3" t="n">
        <v>914</v>
      </c>
      <c r="M8760" s="3" t="n">
        <v>-182</v>
      </c>
      <c r="N8760" s="3" t="n">
        <v>7759.23461525</v>
      </c>
      <c r="O8760" s="2" t="n">
        <v>0.0261054874800213</v>
      </c>
      <c r="P8760" s="2" t="n">
        <v>0.253596164091636</v>
      </c>
      <c r="Q8760" s="4" t="n">
        <v>0.515317286652079</v>
      </c>
      <c r="R8760" s="4" t="n">
        <v>0.841289291422483</v>
      </c>
      <c r="S8760" s="4" t="n">
        <v>1.51502397442728</v>
      </c>
      <c r="T8760" s="4" t="n">
        <v>0.838001778802404</v>
      </c>
      <c r="U8760" s="4" t="n">
        <v>0.905888058762417</v>
      </c>
      <c r="V8760" s="4" t="n">
        <v>0.0486582547146685</v>
      </c>
      <c r="W8760" s="4" t="n">
        <v>0.588935386749359</v>
      </c>
      <c r="X8760" t="n">
        <v>6850</v>
      </c>
      <c r="Y8760" t="n">
        <v>1877</v>
      </c>
      <c r="Z8760" t="n">
        <v>5946</v>
      </c>
      <c r="AA8760" t="n">
        <v>2781</v>
      </c>
      <c r="AB8760" s="2" t="n">
        <v>0.674937072995325</v>
      </c>
      <c r="AC8760" s="2" t="n">
        <v>0.315674402959973</v>
      </c>
      <c r="AD8760" s="2" t="n">
        <v>0.274014598540146</v>
      </c>
      <c r="AE8760" s="1" t="n">
        <v>39017</v>
      </c>
      <c r="AF8760" s="1" t="n">
        <v>38119</v>
      </c>
      <c r="AG8760" t="n">
        <v>1891</v>
      </c>
      <c r="AH8760" s="2" t="n">
        <v>0.300349428208386</v>
      </c>
      <c r="AI8760" s="2" t="n">
        <v>0.678020795984224</v>
      </c>
    </row>
    <row r="8761">
      <c r="A8761" t="n">
        <v>2126</v>
      </c>
      <c r="B8761" t="n">
        <v>3062</v>
      </c>
      <c r="C8761" t="s">
        <v>40</v>
      </c>
      <c r="D8761" t="s">
        <v>40</v>
      </c>
      <c r="E8761" t="s">
        <v>41</v>
      </c>
      <c r="F8761" t="s">
        <v>41</v>
      </c>
      <c r="G8761" t="s">
        <v>300</v>
      </c>
      <c r="H8761" t="s">
        <v>282</v>
      </c>
      <c r="I8761" t="n">
        <v>-1</v>
      </c>
      <c r="J8761" t="n">
        <v>0</v>
      </c>
      <c r="K8761" s="2" t="n">
        <v>0.518208168642951</v>
      </c>
      <c r="L8761" s="3" t="n">
        <v>1151</v>
      </c>
      <c r="M8761" s="3" t="n">
        <v>-419</v>
      </c>
      <c r="N8761" s="3" t="n">
        <v>9642.25347104</v>
      </c>
      <c r="O8761" s="2" t="n">
        <v>0.00883002207505519</v>
      </c>
      <c r="P8761" s="2" t="n">
        <v>0.207505518763797</v>
      </c>
      <c r="Q8761" s="4" t="n">
        <v>0.0601336302895323</v>
      </c>
      <c r="R8761" s="4" t="n">
        <v>0.0512141280353198</v>
      </c>
      <c r="S8761" s="4" t="n">
        <v>1.75452538631346</v>
      </c>
      <c r="T8761" s="4" t="n">
        <v>0.0815504352278541</v>
      </c>
      <c r="U8761" s="4" t="n">
        <v>0.66684383000512</v>
      </c>
      <c r="V8761" s="4" t="n">
        <v>0.0493352779286756</v>
      </c>
      <c r="W8761" s="4" t="n">
        <v>1.05070292694656</v>
      </c>
      <c r="X8761" t="n">
        <v>2781</v>
      </c>
      <c r="Y8761" t="n">
        <v>453</v>
      </c>
      <c r="Z8761" t="n">
        <v>453</v>
      </c>
      <c r="AA8761" t="n">
        <v>2781</v>
      </c>
      <c r="AB8761" s="2" t="n">
        <v>1</v>
      </c>
      <c r="AC8761" s="2" t="n">
        <v>0.162891046386192</v>
      </c>
      <c r="AD8761" s="2" t="n">
        <v>0.162891046386192</v>
      </c>
      <c r="AE8761" s="1" t="n">
        <v>40455</v>
      </c>
      <c r="AF8761" s="1" t="n">
        <v>38119</v>
      </c>
      <c r="AG8761" t="n">
        <v>453</v>
      </c>
      <c r="AH8761" s="2" t="n">
        <v>1</v>
      </c>
      <c r="AI8761" s="2" t="n">
        <v>0.162423807816422</v>
      </c>
    </row>
    <row r="8762">
      <c r="A8762" t="n">
        <v>1296</v>
      </c>
      <c r="B8762" t="n">
        <v>3062</v>
      </c>
      <c r="C8762" t="s">
        <v>36</v>
      </c>
      <c r="D8762" t="s">
        <v>40</v>
      </c>
      <c r="E8762" t="s">
        <v>37</v>
      </c>
      <c r="F8762" t="s">
        <v>41</v>
      </c>
      <c r="G8762" t="s">
        <v>119</v>
      </c>
      <c r="H8762" t="s">
        <v>282</v>
      </c>
      <c r="I8762" t="n">
        <v>1</v>
      </c>
      <c r="J8762" t="n">
        <v>0</v>
      </c>
      <c r="K8762" s="2" t="n">
        <v>0.487736900780379</v>
      </c>
      <c r="L8762" s="3" t="n">
        <v>850</v>
      </c>
      <c r="M8762" s="3" t="n">
        <v>-118</v>
      </c>
      <c r="N8762" s="3" t="n">
        <v>7210.20067318</v>
      </c>
      <c r="O8762" s="2"/>
      <c r="P8762" s="2"/>
      <c r="Q8762" s="4"/>
      <c r="R8762" s="4"/>
      <c r="S8762" s="4"/>
      <c r="T8762" s="4"/>
      <c r="U8762" s="4"/>
      <c r="V8762" s="4" t="n">
        <v>-0.741748207941185</v>
      </c>
      <c r="W8762" s="4" t="n">
        <v>1.12567647330893</v>
      </c>
      <c r="X8762" t="n">
        <v>4950</v>
      </c>
      <c r="Y8762" t="n">
        <v>0</v>
      </c>
      <c r="Z8762" t="n">
        <v>2169</v>
      </c>
      <c r="AA8762" t="n">
        <v>2781</v>
      </c>
      <c r="AB8762" s="2" t="n">
        <v>0</v>
      </c>
      <c r="AC8762" s="2" t="n">
        <v>0</v>
      </c>
      <c r="AD8762" s="2" t="n">
        <v>0</v>
      </c>
      <c r="AE8762" s="1" t="n">
        <v>42989</v>
      </c>
      <c r="AF8762" s="1" t="n">
        <v>38119</v>
      </c>
      <c r="AG8762" t="n">
        <v>0</v>
      </c>
      <c r="AH8762" s="2" t="n">
        <v>0</v>
      </c>
      <c r="AI8762" s="2" t="n">
        <v>0</v>
      </c>
    </row>
    <row r="8763">
      <c r="A8763" t="n">
        <v>536</v>
      </c>
      <c r="B8763" t="n">
        <v>3071</v>
      </c>
      <c r="C8763" t="s">
        <v>40</v>
      </c>
      <c r="D8763" t="s">
        <v>40</v>
      </c>
      <c r="E8763" t="s">
        <v>41</v>
      </c>
      <c r="F8763" t="s">
        <v>41</v>
      </c>
      <c r="G8763" t="s">
        <v>227</v>
      </c>
      <c r="H8763" t="s">
        <v>228</v>
      </c>
      <c r="I8763" t="n">
        <v>1</v>
      </c>
      <c r="J8763" t="n">
        <v>0</v>
      </c>
      <c r="K8763" s="2" t="n">
        <v>0.347619047619048</v>
      </c>
      <c r="L8763" s="3" t="n">
        <v>1703</v>
      </c>
      <c r="M8763" s="3" t="n">
        <v>-848</v>
      </c>
      <c r="N8763" s="3" t="n">
        <v>12446.47735716</v>
      </c>
      <c r="O8763" s="2" t="n">
        <v>0.00120918984280532</v>
      </c>
      <c r="P8763" s="2" t="n">
        <v>0.0145102781136638</v>
      </c>
      <c r="Q8763" s="4" t="n">
        <v>0.968523002421308</v>
      </c>
      <c r="R8763" s="4" t="n">
        <v>6.24486094316808</v>
      </c>
      <c r="S8763" s="4" t="n">
        <v>6.30459492140267</v>
      </c>
      <c r="T8763" s="4" t="n">
        <v>6.22949797456988</v>
      </c>
      <c r="U8763" s="4" t="n">
        <v>6.22949797456988</v>
      </c>
      <c r="V8763" s="4" t="n">
        <v>6.23664570350597</v>
      </c>
      <c r="W8763" s="4" t="n">
        <v>6.23664570350597</v>
      </c>
      <c r="X8763" t="n">
        <v>3136</v>
      </c>
      <c r="Y8763" t="n">
        <v>827</v>
      </c>
      <c r="Z8763" t="n">
        <v>828</v>
      </c>
      <c r="AA8763" t="n">
        <v>3135</v>
      </c>
      <c r="AB8763" s="2" t="n">
        <v>0.998792270531401</v>
      </c>
      <c r="AC8763" s="2" t="n">
        <v>0.263795853269537</v>
      </c>
      <c r="AD8763" s="2" t="n">
        <v>0.263711734693878</v>
      </c>
      <c r="AE8763" s="1" t="n">
        <v>26665</v>
      </c>
      <c r="AF8763" s="1" t="n">
        <v>11111</v>
      </c>
      <c r="AG8763" t="n">
        <v>14243</v>
      </c>
      <c r="AH8763" s="2" t="n">
        <v>1</v>
      </c>
      <c r="AI8763" s="2" t="n">
        <v>0.478001141054469</v>
      </c>
    </row>
    <row r="8764">
      <c r="A8764" t="n">
        <v>3682</v>
      </c>
      <c r="B8764" t="n">
        <v>3073</v>
      </c>
      <c r="C8764" t="s">
        <v>36</v>
      </c>
      <c r="D8764" t="s">
        <v>40</v>
      </c>
      <c r="E8764" t="s">
        <v>37</v>
      </c>
      <c r="F8764" t="s">
        <v>41</v>
      </c>
      <c r="G8764" t="s">
        <v>154</v>
      </c>
      <c r="H8764" t="s">
        <v>152</v>
      </c>
      <c r="I8764" t="n">
        <v>-1</v>
      </c>
      <c r="J8764" t="n">
        <v>0</v>
      </c>
      <c r="K8764" s="2" t="n">
        <v>0.601190476190476</v>
      </c>
      <c r="L8764" s="3" t="n">
        <v>0</v>
      </c>
      <c r="M8764" s="3" t="n">
        <v>397</v>
      </c>
      <c r="N8764" s="3" t="n">
        <v>2174.9483551</v>
      </c>
      <c r="O8764" s="2"/>
      <c r="P8764" s="2"/>
      <c r="Q8764" s="4"/>
      <c r="R8764" s="4"/>
      <c r="S8764" s="4"/>
      <c r="T8764" s="4"/>
      <c r="U8764" s="4"/>
      <c r="V8764" s="4" t="n">
        <v>0.275056102849253</v>
      </c>
      <c r="W8764" s="4" t="n">
        <v>1.19703949494724</v>
      </c>
      <c r="X8764" t="n">
        <v>4206</v>
      </c>
      <c r="Y8764" t="n">
        <v>0</v>
      </c>
      <c r="Z8764" t="n">
        <v>212</v>
      </c>
      <c r="AA8764" t="n">
        <v>3994</v>
      </c>
      <c r="AB8764" s="2" t="n">
        <v>0</v>
      </c>
      <c r="AC8764" s="2" t="n">
        <v>0</v>
      </c>
      <c r="AD8764" s="2" t="n">
        <v>0</v>
      </c>
      <c r="AE8764" s="1" t="n">
        <v>44958</v>
      </c>
      <c r="AF8764" s="1" t="n">
        <v>12056</v>
      </c>
      <c r="AG8764" t="n">
        <v>0</v>
      </c>
      <c r="AH8764" s="2" t="n">
        <v>0</v>
      </c>
      <c r="AI8764" s="2" t="n">
        <v>0</v>
      </c>
    </row>
    <row r="8765">
      <c r="A8765" t="n">
        <v>51</v>
      </c>
      <c r="B8765" t="n">
        <v>3073</v>
      </c>
      <c r="C8765" t="s">
        <v>35</v>
      </c>
      <c r="D8765" t="s">
        <v>40</v>
      </c>
      <c r="E8765" t="s">
        <v>35</v>
      </c>
      <c r="F8765" t="s">
        <v>41</v>
      </c>
      <c r="G8765" t="s">
        <v>149</v>
      </c>
      <c r="H8765" t="s">
        <v>152</v>
      </c>
      <c r="I8765" t="n">
        <v>-1</v>
      </c>
      <c r="J8765" t="n">
        <v>0</v>
      </c>
      <c r="K8765" s="2" t="n">
        <v>1</v>
      </c>
      <c r="L8765" s="3" t="n">
        <v>314</v>
      </c>
      <c r="M8765" s="3" t="n">
        <v>83</v>
      </c>
      <c r="N8765" s="3" t="n">
        <v>2876.53585298</v>
      </c>
      <c r="O8765" s="2" t="n">
        <v>0.0462328767123288</v>
      </c>
      <c r="P8765" s="2" t="n">
        <v>0.441780821917808</v>
      </c>
      <c r="Q8765" s="4" t="n">
        <v>-0.236086175942549</v>
      </c>
      <c r="R8765" s="4" t="n">
        <v>-0.178424657534246</v>
      </c>
      <c r="S8765" s="4" t="n">
        <v>0.924743150684932</v>
      </c>
      <c r="T8765" s="4" t="n">
        <v>-0.195030901924673</v>
      </c>
      <c r="U8765" s="4" t="n">
        <v>0.402247698229345</v>
      </c>
      <c r="V8765" s="4" t="n">
        <v>-0.702876979157768</v>
      </c>
      <c r="W8765" s="4" t="n">
        <v>0.719554742484083</v>
      </c>
      <c r="X8765" t="n">
        <v>8397</v>
      </c>
      <c r="Y8765" t="n">
        <v>2336</v>
      </c>
      <c r="Z8765" t="n">
        <v>6739</v>
      </c>
      <c r="AA8765" t="n">
        <v>3994</v>
      </c>
      <c r="AB8765" s="2" t="n">
        <v>0.584877315973961</v>
      </c>
      <c r="AC8765" s="2" t="n">
        <v>0.346638967205817</v>
      </c>
      <c r="AD8765" s="2" t="n">
        <v>0.278194593307133</v>
      </c>
      <c r="AE8765" s="1" t="n">
        <v>38548</v>
      </c>
      <c r="AF8765" s="1" t="n">
        <v>12056</v>
      </c>
      <c r="AG8765" t="n">
        <v>2350</v>
      </c>
      <c r="AH8765" s="2" t="n">
        <v>0.347376201034738</v>
      </c>
      <c r="AI8765" s="2" t="n">
        <v>0.0814783995562028</v>
      </c>
    </row>
    <row r="8766">
      <c r="A8766" t="n">
        <v>10</v>
      </c>
      <c r="B8766" t="n">
        <v>3073</v>
      </c>
      <c r="C8766" t="s">
        <v>35</v>
      </c>
      <c r="D8766" t="s">
        <v>40</v>
      </c>
      <c r="E8766" t="s">
        <v>35</v>
      </c>
      <c r="F8766" t="s">
        <v>41</v>
      </c>
      <c r="G8766" t="s">
        <v>333</v>
      </c>
      <c r="H8766" t="s">
        <v>152</v>
      </c>
      <c r="I8766" t="n">
        <v>-1</v>
      </c>
      <c r="J8766" t="n">
        <v>0</v>
      </c>
      <c r="K8766" s="2" t="n">
        <v>0.382936507936508</v>
      </c>
      <c r="L8766" s="3" t="n">
        <v>230</v>
      </c>
      <c r="M8766" s="3" t="n">
        <v>167</v>
      </c>
      <c r="N8766" s="3" t="n">
        <v>10959.61823163</v>
      </c>
      <c r="O8766" s="2" t="n">
        <v>0.00152963671128107</v>
      </c>
      <c r="P8766" s="2" t="n">
        <v>0.0455066921606119</v>
      </c>
      <c r="Q8766" s="4" t="n">
        <v>-0.912677135197242</v>
      </c>
      <c r="R8766" s="4" t="n">
        <v>-2.53694072657744</v>
      </c>
      <c r="S8766" s="4" t="n">
        <v>2.67453154875717</v>
      </c>
      <c r="T8766" s="4" t="n">
        <v>-2.49738677298389</v>
      </c>
      <c r="U8766" s="4" t="n">
        <v>2.52298244747069</v>
      </c>
      <c r="V8766" s="4" t="n">
        <v>-2.77363314147314</v>
      </c>
      <c r="W8766" s="4" t="n">
        <v>2.77363314147314</v>
      </c>
      <c r="X8766" t="n">
        <v>7398</v>
      </c>
      <c r="Y8766" t="n">
        <v>2615</v>
      </c>
      <c r="Z8766" t="n">
        <v>6019</v>
      </c>
      <c r="AA8766" t="n">
        <v>3994</v>
      </c>
      <c r="AB8766" s="2" t="n">
        <v>0.654732098147221</v>
      </c>
      <c r="AC8766" s="2" t="n">
        <v>0.434457551088221</v>
      </c>
      <c r="AD8766" s="2" t="n">
        <v>0.353473911868072</v>
      </c>
      <c r="AE8766" s="1" t="n">
        <v>38223</v>
      </c>
      <c r="AF8766" s="1" t="n">
        <v>12056</v>
      </c>
      <c r="AG8766" t="n">
        <v>2675</v>
      </c>
      <c r="AH8766" s="2" t="n">
        <v>0.439750123294427</v>
      </c>
      <c r="AI8766" s="2" t="n">
        <v>0.0927466888565287</v>
      </c>
    </row>
    <row r="8767">
      <c r="A8767" t="n">
        <v>676</v>
      </c>
      <c r="B8767" t="n">
        <v>3073</v>
      </c>
      <c r="C8767" t="s">
        <v>36</v>
      </c>
      <c r="D8767" t="s">
        <v>40</v>
      </c>
      <c r="E8767" t="s">
        <v>37</v>
      </c>
      <c r="F8767" t="s">
        <v>41</v>
      </c>
      <c r="G8767" t="s">
        <v>351</v>
      </c>
      <c r="H8767" t="s">
        <v>152</v>
      </c>
      <c r="I8767" t="n">
        <v>1</v>
      </c>
      <c r="J8767" t="n">
        <v>0</v>
      </c>
      <c r="K8767" s="2" t="n">
        <v>0.28921568627451</v>
      </c>
      <c r="L8767" s="3" t="n">
        <v>1515</v>
      </c>
      <c r="M8767" s="3" t="n">
        <v>-1118</v>
      </c>
      <c r="N8767" s="3" t="n">
        <v>11213.87791324</v>
      </c>
      <c r="O8767" s="2"/>
      <c r="P8767" s="2"/>
      <c r="Q8767" s="4"/>
      <c r="R8767" s="4"/>
      <c r="S8767" s="4"/>
      <c r="T8767" s="4"/>
      <c r="U8767" s="4"/>
      <c r="V8767" s="4" t="n">
        <v>7.66334438735725</v>
      </c>
      <c r="W8767" s="4" t="n">
        <v>7.66334438735725</v>
      </c>
      <c r="X8767" t="n">
        <v>8239</v>
      </c>
      <c r="Y8767" t="n">
        <v>0</v>
      </c>
      <c r="Z8767" t="n">
        <v>4250</v>
      </c>
      <c r="AA8767" t="n">
        <v>3989</v>
      </c>
      <c r="AB8767" s="2" t="n">
        <v>0</v>
      </c>
      <c r="AC8767" s="2" t="n">
        <v>0</v>
      </c>
      <c r="AD8767" s="2" t="n">
        <v>0</v>
      </c>
      <c r="AE8767" s="1" t="n">
        <v>40909</v>
      </c>
      <c r="AF8767" s="1" t="n">
        <v>12056</v>
      </c>
      <c r="AG8767" t="n">
        <v>0</v>
      </c>
      <c r="AH8767" s="2" t="n">
        <v>0</v>
      </c>
      <c r="AI8767" s="2" t="n">
        <v>0</v>
      </c>
    </row>
    <row r="8768">
      <c r="A8768" t="n">
        <v>1919</v>
      </c>
      <c r="B8768" t="n">
        <v>3073</v>
      </c>
      <c r="C8768" t="s">
        <v>40</v>
      </c>
      <c r="D8768" t="s">
        <v>40</v>
      </c>
      <c r="E8768" t="s">
        <v>49</v>
      </c>
      <c r="F8768" t="s">
        <v>41</v>
      </c>
      <c r="G8768" t="s">
        <v>70</v>
      </c>
      <c r="H8768" t="s">
        <v>152</v>
      </c>
      <c r="I8768" t="n">
        <v>1</v>
      </c>
      <c r="J8768" t="n">
        <v>0</v>
      </c>
      <c r="K8768" s="2" t="n">
        <v>0.670634920634921</v>
      </c>
      <c r="L8768" s="3" t="n">
        <v>1750</v>
      </c>
      <c r="M8768" s="3" t="n">
        <v>-1353</v>
      </c>
      <c r="N8768" s="3" t="n">
        <v>11562.41738759</v>
      </c>
      <c r="O8768" s="2" t="n">
        <v>0</v>
      </c>
      <c r="P8768" s="2" t="n">
        <v>0.00139082058414465</v>
      </c>
      <c r="Q8768" s="4" t="n">
        <v>0.997218358831711</v>
      </c>
      <c r="R8768" s="4" t="n">
        <v>11.1606397774687</v>
      </c>
      <c r="S8768" s="4" t="n">
        <v>11.1734353268428</v>
      </c>
      <c r="T8768" s="4" t="n">
        <v>11.1100617639529</v>
      </c>
      <c r="U8768" s="4" t="n">
        <v>11.1100617639529</v>
      </c>
      <c r="V8768" s="4" t="n">
        <v>9.55935327579203</v>
      </c>
      <c r="W8768" s="4" t="n">
        <v>9.55935327579203</v>
      </c>
      <c r="X8768" t="n">
        <v>7654</v>
      </c>
      <c r="Y8768" t="n">
        <v>719</v>
      </c>
      <c r="Z8768" t="n">
        <v>4384</v>
      </c>
      <c r="AA8768" t="n">
        <v>3989</v>
      </c>
      <c r="AB8768" s="2" t="n">
        <v>0.180245675607922</v>
      </c>
      <c r="AC8768" s="2" t="n">
        <v>0.164005474452555</v>
      </c>
      <c r="AD8768" s="2" t="n">
        <v>0.0939378102952704</v>
      </c>
      <c r="AE8768" s="1" t="n">
        <v>40179</v>
      </c>
      <c r="AF8768" s="1" t="n">
        <v>12056</v>
      </c>
      <c r="AG8768" t="n">
        <v>719</v>
      </c>
      <c r="AH8768" s="2" t="n">
        <v>0.151464082578471</v>
      </c>
      <c r="AI8768" s="2" t="n">
        <v>0.0249289230982595</v>
      </c>
    </row>
    <row r="8769">
      <c r="A8769" t="n">
        <v>1076</v>
      </c>
      <c r="B8769" t="n">
        <v>3074</v>
      </c>
      <c r="C8769" t="s">
        <v>40</v>
      </c>
      <c r="D8769" t="s">
        <v>40</v>
      </c>
      <c r="E8769" t="s">
        <v>49</v>
      </c>
      <c r="F8769" t="s">
        <v>41</v>
      </c>
      <c r="G8769" t="s">
        <v>68</v>
      </c>
      <c r="H8769" t="s">
        <v>233</v>
      </c>
      <c r="I8769" t="n">
        <v>-1</v>
      </c>
      <c r="J8769" t="n">
        <v>0</v>
      </c>
      <c r="K8769" s="2" t="n">
        <v>0.626984126984127</v>
      </c>
      <c r="L8769" s="3" t="n">
        <v>438</v>
      </c>
      <c r="M8769" s="3" t="n">
        <v>-86</v>
      </c>
      <c r="N8769" s="3" t="n">
        <v>10653.11401856</v>
      </c>
      <c r="O8769" s="2" t="n">
        <v>0.00961538461538462</v>
      </c>
      <c r="P8769" s="2" t="n">
        <v>0.125</v>
      </c>
      <c r="Q8769" s="4" t="n">
        <v>0.869625520110957</v>
      </c>
      <c r="R8769" s="4" t="n">
        <v>1.68653846153846</v>
      </c>
      <c r="S8769" s="4" t="n">
        <v>1.82307692307692</v>
      </c>
      <c r="T8769" s="4" t="n">
        <v>1.68638152841782</v>
      </c>
      <c r="U8769" s="4" t="n">
        <v>1.68638152841782</v>
      </c>
      <c r="V8769" s="4" t="n">
        <v>1.5366599866577</v>
      </c>
      <c r="W8769" s="4" t="n">
        <v>1.5366599866577</v>
      </c>
      <c r="X8769" t="n">
        <v>5850</v>
      </c>
      <c r="Y8769" t="n">
        <v>728</v>
      </c>
      <c r="Z8769" t="n">
        <v>4636</v>
      </c>
      <c r="AA8769" t="n">
        <v>1942</v>
      </c>
      <c r="AB8769" s="2" t="n">
        <v>0.374871266735324</v>
      </c>
      <c r="AC8769" s="2" t="n">
        <v>0.157031924072476</v>
      </c>
      <c r="AD8769" s="2" t="n">
        <v>0.124444444444444</v>
      </c>
      <c r="AE8769" s="1" t="n">
        <v>40179</v>
      </c>
      <c r="AF8769" s="1" t="n">
        <v>38962</v>
      </c>
      <c r="AG8769" t="n">
        <v>729</v>
      </c>
      <c r="AH8769" s="2" t="n">
        <v>0.153570676216558</v>
      </c>
      <c r="AI8769" s="2" t="n">
        <v>0.374614594039054</v>
      </c>
    </row>
    <row r="8770">
      <c r="A8770" t="n">
        <v>3682</v>
      </c>
      <c r="B8770" t="n">
        <v>3074</v>
      </c>
      <c r="C8770" t="s">
        <v>36</v>
      </c>
      <c r="D8770" t="s">
        <v>40</v>
      </c>
      <c r="E8770" t="s">
        <v>37</v>
      </c>
      <c r="F8770" t="s">
        <v>41</v>
      </c>
      <c r="G8770" t="s">
        <v>154</v>
      </c>
      <c r="H8770" t="s">
        <v>233</v>
      </c>
      <c r="I8770" t="n">
        <v>1</v>
      </c>
      <c r="J8770" t="n">
        <v>0</v>
      </c>
      <c r="K8770" s="2" t="n">
        <v>0.406746031746032</v>
      </c>
      <c r="L8770" s="3" t="n">
        <v>0</v>
      </c>
      <c r="M8770" s="3" t="n">
        <v>352</v>
      </c>
      <c r="N8770" s="3" t="n">
        <v>2410.6142277</v>
      </c>
      <c r="O8770" s="2"/>
      <c r="P8770" s="2"/>
      <c r="Q8770" s="4"/>
      <c r="R8770" s="4"/>
      <c r="S8770" s="4"/>
      <c r="T8770" s="4"/>
      <c r="U8770" s="4"/>
      <c r="V8770" s="4" t="n">
        <v>0.0629497930575508</v>
      </c>
      <c r="W8770" s="4" t="n">
        <v>1.05656783217436</v>
      </c>
      <c r="X8770" t="n">
        <v>2154</v>
      </c>
      <c r="Y8770" t="n">
        <v>0</v>
      </c>
      <c r="Z8770" t="n">
        <v>212</v>
      </c>
      <c r="AA8770" t="n">
        <v>1942</v>
      </c>
      <c r="AB8770" s="2" t="n">
        <v>0</v>
      </c>
      <c r="AC8770" s="2" t="n">
        <v>0</v>
      </c>
      <c r="AD8770" s="2" t="n">
        <v>0</v>
      </c>
      <c r="AE8770" s="1" t="n">
        <v>44958</v>
      </c>
      <c r="AF8770" s="1" t="n">
        <v>38962</v>
      </c>
      <c r="AG8770" t="n">
        <v>0</v>
      </c>
      <c r="AH8770" s="2" t="n">
        <v>0</v>
      </c>
      <c r="AI8770" s="2" t="n">
        <v>0</v>
      </c>
    </row>
    <row r="8771">
      <c r="A8771" t="n">
        <v>541</v>
      </c>
      <c r="B8771" t="n">
        <v>3218</v>
      </c>
      <c r="C8771" t="s">
        <v>36</v>
      </c>
      <c r="D8771" t="s">
        <v>40</v>
      </c>
      <c r="E8771" t="s">
        <v>37</v>
      </c>
      <c r="F8771" t="s">
        <v>41</v>
      </c>
      <c r="G8771" t="s">
        <v>354</v>
      </c>
      <c r="H8771" t="s">
        <v>165</v>
      </c>
      <c r="I8771" t="n">
        <v>-1</v>
      </c>
      <c r="J8771" t="n">
        <v>0</v>
      </c>
      <c r="K8771" s="2" t="n">
        <v>0.531746031746032</v>
      </c>
      <c r="L8771" s="3" t="n">
        <v>462</v>
      </c>
      <c r="M8771" s="3" t="n">
        <v>-301</v>
      </c>
      <c r="N8771" s="3" t="n">
        <v>13528.82455975</v>
      </c>
      <c r="O8771" s="2" t="n">
        <v>0.0012853470437018</v>
      </c>
      <c r="P8771" s="2" t="n">
        <v>0.0295629820051414</v>
      </c>
      <c r="Q8771" s="4" t="n">
        <v>0.951093951093951</v>
      </c>
      <c r="R8771" s="4" t="n">
        <v>3.24601542416452</v>
      </c>
      <c r="S8771" s="4" t="n">
        <v>3.29537275064267</v>
      </c>
      <c r="T8771" s="4" t="n">
        <v>3.33394964668272</v>
      </c>
      <c r="U8771" s="4" t="n">
        <v>3.33394964668272</v>
      </c>
      <c r="V8771" s="4" t="n">
        <v>2.540657190538</v>
      </c>
      <c r="W8771" s="4" t="n">
        <v>2.540657190538</v>
      </c>
      <c r="X8771" t="n">
        <v>8436</v>
      </c>
      <c r="Y8771" t="n">
        <v>778</v>
      </c>
      <c r="Z8771" t="n">
        <v>5029</v>
      </c>
      <c r="AA8771" t="n">
        <v>4185</v>
      </c>
      <c r="AB8771" s="2" t="n">
        <v>0.185902031063321</v>
      </c>
      <c r="AC8771" s="2" t="n">
        <v>0.154702724199642</v>
      </c>
      <c r="AD8771" s="2" t="n">
        <v>0.0922238027501185</v>
      </c>
      <c r="AE8771" s="1" t="n">
        <v>40111</v>
      </c>
      <c r="AF8771" s="1" t="n">
        <v>36632</v>
      </c>
      <c r="AG8771" t="n">
        <v>797</v>
      </c>
      <c r="AH8771" s="2" t="n">
        <v>0.157572162910241</v>
      </c>
      <c r="AI8771" s="2" t="n">
        <v>0.186389148737138</v>
      </c>
    </row>
    <row r="8772">
      <c r="A8772" t="n">
        <v>2760</v>
      </c>
      <c r="B8772" t="n">
        <v>3218</v>
      </c>
      <c r="C8772" t="s">
        <v>40</v>
      </c>
      <c r="D8772" t="s">
        <v>40</v>
      </c>
      <c r="E8772" t="s">
        <v>41</v>
      </c>
      <c r="F8772" t="s">
        <v>41</v>
      </c>
      <c r="G8772" t="s">
        <v>392</v>
      </c>
      <c r="H8772" t="s">
        <v>165</v>
      </c>
      <c r="I8772" t="n">
        <v>-1</v>
      </c>
      <c r="J8772" t="n">
        <v>0</v>
      </c>
      <c r="K8772" s="2" t="n">
        <v>0.532828282828283</v>
      </c>
      <c r="L8772" s="3" t="n">
        <v>190</v>
      </c>
      <c r="M8772" s="3" t="n">
        <v>-29</v>
      </c>
      <c r="N8772" s="3" t="n">
        <v>9854.21847189</v>
      </c>
      <c r="O8772" s="2" t="n">
        <v>0.0326234707748074</v>
      </c>
      <c r="P8772" s="2" t="n">
        <v>0.281377435432714</v>
      </c>
      <c r="Q8772" s="4" t="n">
        <v>-0.730210772833724</v>
      </c>
      <c r="R8772" s="4" t="n">
        <v>-1.07834164023561</v>
      </c>
      <c r="S8772" s="4" t="n">
        <v>1.2030357951971</v>
      </c>
      <c r="T8772" s="4" t="n">
        <v>-1.0153513081433</v>
      </c>
      <c r="U8772" s="4" t="n">
        <v>1.08884544744389</v>
      </c>
      <c r="V8772" s="4" t="n">
        <v>-1.34191189106613</v>
      </c>
      <c r="W8772" s="4" t="n">
        <v>1.34191189106613</v>
      </c>
      <c r="X8772" t="n">
        <v>4204</v>
      </c>
      <c r="Y8772" t="n">
        <v>2207</v>
      </c>
      <c r="Z8772" t="n">
        <v>2226</v>
      </c>
      <c r="AA8772" t="n">
        <v>4185</v>
      </c>
      <c r="AB8772" s="2" t="n">
        <v>0.991464510332435</v>
      </c>
      <c r="AC8772" s="2" t="n">
        <v>0.527359617682198</v>
      </c>
      <c r="AD8772" s="2" t="n">
        <v>0.524976213130352</v>
      </c>
      <c r="AE8772" s="1" t="n">
        <v>38674</v>
      </c>
      <c r="AF8772" s="1" t="n">
        <v>36632</v>
      </c>
      <c r="AG8772" t="n">
        <v>2234</v>
      </c>
      <c r="AH8772" s="2" t="n">
        <v>1</v>
      </c>
      <c r="AI8772" s="2" t="n">
        <v>0.52245088868101</v>
      </c>
    </row>
    <row r="8773">
      <c r="A8773" t="n">
        <v>3346</v>
      </c>
      <c r="B8773" t="n">
        <v>3218</v>
      </c>
      <c r="C8773" t="s">
        <v>36</v>
      </c>
      <c r="D8773" t="s">
        <v>40</v>
      </c>
      <c r="E8773" t="s">
        <v>37</v>
      </c>
      <c r="F8773" t="s">
        <v>41</v>
      </c>
      <c r="G8773" t="s">
        <v>165</v>
      </c>
      <c r="H8773" t="s">
        <v>165</v>
      </c>
      <c r="I8773" t="n">
        <v>-1</v>
      </c>
      <c r="J8773" t="n">
        <v>0</v>
      </c>
      <c r="K8773" s="2" t="n">
        <v>1</v>
      </c>
      <c r="L8773" s="3" t="n">
        <v>146</v>
      </c>
      <c r="M8773" s="3" t="n">
        <v>15</v>
      </c>
      <c r="N8773" s="3" t="n">
        <v>1379.33334593</v>
      </c>
      <c r="O8773" s="2" t="n">
        <v>0.417004048582996</v>
      </c>
      <c r="P8773" s="2" t="n">
        <v>0.681607865818392</v>
      </c>
      <c r="Q8773" s="4" t="n">
        <v>-0.265873015873016</v>
      </c>
      <c r="R8773" s="4" t="n">
        <v>0.176836321573163</v>
      </c>
      <c r="S8773" s="4" t="n">
        <v>0.617090803932908</v>
      </c>
      <c r="T8773" s="4" t="n">
        <v>0.247820191343958</v>
      </c>
      <c r="U8773" s="4" t="n">
        <v>0.313233652486285</v>
      </c>
      <c r="V8773" s="4" t="n">
        <v>-0.217612891360155</v>
      </c>
      <c r="W8773" s="4" t="n">
        <v>0.3776613824184</v>
      </c>
      <c r="X8773" t="n">
        <v>8433</v>
      </c>
      <c r="Y8773" t="n">
        <v>3458</v>
      </c>
      <c r="Z8773" t="n">
        <v>7706</v>
      </c>
      <c r="AA8773" t="n">
        <v>4185</v>
      </c>
      <c r="AB8773" s="2" t="n">
        <v>0.826284348864994</v>
      </c>
      <c r="AC8773" s="2" t="n">
        <v>0.448741240591747</v>
      </c>
      <c r="AD8773" s="2" t="n">
        <v>0.410055733428199</v>
      </c>
      <c r="AE8773" s="1" t="n">
        <v>37258</v>
      </c>
      <c r="AF8773" s="1" t="n">
        <v>36632</v>
      </c>
      <c r="AG8773" t="n">
        <v>3650</v>
      </c>
      <c r="AH8773" s="2" t="n">
        <v>0.461382884591076</v>
      </c>
      <c r="AI8773" s="2" t="n">
        <v>0.853601496725912</v>
      </c>
    </row>
    <row r="8774">
      <c r="A8774" t="n">
        <v>3114</v>
      </c>
      <c r="B8774" t="n">
        <v>3218</v>
      </c>
      <c r="C8774" t="s">
        <v>36</v>
      </c>
      <c r="D8774" t="s">
        <v>40</v>
      </c>
      <c r="E8774" t="s">
        <v>37</v>
      </c>
      <c r="F8774" t="s">
        <v>41</v>
      </c>
      <c r="G8774" t="s">
        <v>90</v>
      </c>
      <c r="H8774" t="s">
        <v>165</v>
      </c>
      <c r="I8774" t="n">
        <v>-1</v>
      </c>
      <c r="J8774" t="n">
        <v>0</v>
      </c>
      <c r="K8774" s="2" t="n">
        <v>0.590909090909091</v>
      </c>
      <c r="L8774" s="3" t="n">
        <v>125</v>
      </c>
      <c r="M8774" s="3" t="n">
        <v>36</v>
      </c>
      <c r="N8774" s="3" t="n">
        <v>3985.95889608</v>
      </c>
      <c r="O8774" s="2" t="n">
        <v>0.0354457572502685</v>
      </c>
      <c r="P8774" s="2" t="n">
        <v>0.382384532760473</v>
      </c>
      <c r="Q8774" s="4" t="n">
        <v>-0.55011135857461</v>
      </c>
      <c r="R8774" s="4" t="n">
        <v>-0.341031149301826</v>
      </c>
      <c r="S8774" s="4" t="n">
        <v>0.912244897959184</v>
      </c>
      <c r="T8774" s="4" t="n">
        <v>-0.362594458041135</v>
      </c>
      <c r="U8774" s="4" t="n">
        <v>0.455187050633727</v>
      </c>
      <c r="V8774" s="4" t="n">
        <v>-1.14811045461251</v>
      </c>
      <c r="W8774" s="4" t="n">
        <v>1.14811045461251</v>
      </c>
      <c r="X8774" t="n">
        <v>8455</v>
      </c>
      <c r="Y8774" t="n">
        <v>931</v>
      </c>
      <c r="Z8774" t="n">
        <v>5201</v>
      </c>
      <c r="AA8774" t="n">
        <v>4185</v>
      </c>
      <c r="AB8774" s="2" t="n">
        <v>0.222461170848268</v>
      </c>
      <c r="AC8774" s="2" t="n">
        <v>0.179004037685061</v>
      </c>
      <c r="AD8774" s="2" t="n">
        <v>0.110112359550562</v>
      </c>
      <c r="AE8774" s="1" t="n">
        <v>39957</v>
      </c>
      <c r="AF8774" s="1" t="n">
        <v>36632</v>
      </c>
      <c r="AG8774" t="n">
        <v>951</v>
      </c>
      <c r="AH8774" s="2" t="n">
        <v>0.182463545663853</v>
      </c>
      <c r="AI8774" s="2" t="n">
        <v>0.222404115996258</v>
      </c>
    </row>
    <row r="8775">
      <c r="A8775" t="n">
        <v>3722</v>
      </c>
      <c r="B8775" t="n">
        <v>3218</v>
      </c>
      <c r="C8775" t="s">
        <v>36</v>
      </c>
      <c r="D8775" t="s">
        <v>40</v>
      </c>
      <c r="E8775" t="s">
        <v>37</v>
      </c>
      <c r="F8775" t="s">
        <v>41</v>
      </c>
      <c r="G8775" t="s">
        <v>399</v>
      </c>
      <c r="H8775" t="s">
        <v>165</v>
      </c>
      <c r="I8775" t="n">
        <v>1</v>
      </c>
      <c r="J8775" t="n">
        <v>0</v>
      </c>
      <c r="K8775" s="2" t="n">
        <v>0.555555555555555</v>
      </c>
      <c r="L8775" s="3" t="n">
        <v>142</v>
      </c>
      <c r="M8775" s="3" t="n">
        <v>19</v>
      </c>
      <c r="N8775" s="3" t="n">
        <v>11873.86477042</v>
      </c>
      <c r="O8775" s="2"/>
      <c r="P8775" s="2"/>
      <c r="Q8775" s="4"/>
      <c r="R8775" s="4"/>
      <c r="S8775" s="4"/>
      <c r="T8775" s="4"/>
      <c r="U8775" s="4"/>
      <c r="V8775" s="4" t="n">
        <v>0.608115743250577</v>
      </c>
      <c r="W8775" s="4" t="n">
        <v>1.11310629056138</v>
      </c>
      <c r="X8775" t="n">
        <v>4399</v>
      </c>
      <c r="Y8775" t="n">
        <v>0</v>
      </c>
      <c r="Z8775" t="n">
        <v>212</v>
      </c>
      <c r="AA8775" t="n">
        <v>4187</v>
      </c>
      <c r="AB8775" s="2" t="n">
        <v>0</v>
      </c>
      <c r="AC8775" s="2" t="n">
        <v>0</v>
      </c>
      <c r="AD8775" s="2" t="n">
        <v>0</v>
      </c>
      <c r="AE8775" s="1" t="n">
        <v>44958</v>
      </c>
      <c r="AF8775" s="1" t="n">
        <v>36632</v>
      </c>
      <c r="AG8775" t="n">
        <v>0</v>
      </c>
      <c r="AH8775" s="2" t="n">
        <v>0</v>
      </c>
      <c r="AI8775" s="2" t="n">
        <v>0</v>
      </c>
    </row>
    <row r="8776">
      <c r="A8776" t="n">
        <v>2835</v>
      </c>
      <c r="B8776" t="n">
        <v>3218</v>
      </c>
      <c r="C8776" t="s">
        <v>36</v>
      </c>
      <c r="D8776" t="s">
        <v>40</v>
      </c>
      <c r="E8776" t="s">
        <v>37</v>
      </c>
      <c r="F8776" t="s">
        <v>41</v>
      </c>
      <c r="G8776" t="s">
        <v>334</v>
      </c>
      <c r="H8776" t="s">
        <v>165</v>
      </c>
      <c r="I8776" t="n">
        <v>1</v>
      </c>
      <c r="J8776" t="n">
        <v>0</v>
      </c>
      <c r="K8776" s="2" t="n">
        <v>0.425925925925926</v>
      </c>
      <c r="L8776" s="3" t="n">
        <v>149</v>
      </c>
      <c r="M8776" s="3" t="n">
        <v>12</v>
      </c>
      <c r="N8776" s="3" t="n">
        <v>10712.4871662</v>
      </c>
      <c r="O8776" s="2" t="n">
        <v>0.0155763239875389</v>
      </c>
      <c r="P8776" s="2" t="n">
        <v>0.155763239875389</v>
      </c>
      <c r="Q8776" s="4" t="n">
        <v>0.335443037974684</v>
      </c>
      <c r="R8776" s="4" t="n">
        <v>1.0082554517134</v>
      </c>
      <c r="S8776" s="4" t="n">
        <v>2.05763239875389</v>
      </c>
      <c r="T8776" s="4" t="n">
        <v>0.972755806655659</v>
      </c>
      <c r="U8776" s="4" t="n">
        <v>0.972755806655659</v>
      </c>
      <c r="V8776" s="4" t="n">
        <v>0.226660454892172</v>
      </c>
      <c r="W8776" s="4" t="n">
        <v>0.452580402462987</v>
      </c>
      <c r="X8776" t="n">
        <v>7601</v>
      </c>
      <c r="Y8776" t="n">
        <v>1284</v>
      </c>
      <c r="Z8776" t="n">
        <v>4698</v>
      </c>
      <c r="AA8776" t="n">
        <v>4187</v>
      </c>
      <c r="AB8776" s="2" t="n">
        <v>0.306663482206831</v>
      </c>
      <c r="AC8776" s="2" t="n">
        <v>0.27330779054917</v>
      </c>
      <c r="AD8776" s="2" t="n">
        <v>0.168925141428759</v>
      </c>
      <c r="AE8776" s="1" t="n">
        <v>39465</v>
      </c>
      <c r="AF8776" s="1" t="n">
        <v>36632</v>
      </c>
      <c r="AG8776" t="n">
        <v>1443</v>
      </c>
      <c r="AH8776" s="2" t="n">
        <v>0.297648514851485</v>
      </c>
      <c r="AI8776" s="2" t="n">
        <v>0.337464920486436</v>
      </c>
    </row>
    <row r="8777">
      <c r="A8777" t="n">
        <v>3705</v>
      </c>
      <c r="B8777" t="n">
        <v>3221</v>
      </c>
      <c r="C8777" t="s">
        <v>36</v>
      </c>
      <c r="D8777" t="s">
        <v>40</v>
      </c>
      <c r="E8777" t="s">
        <v>37</v>
      </c>
      <c r="F8777" t="s">
        <v>41</v>
      </c>
      <c r="G8777" t="s">
        <v>345</v>
      </c>
      <c r="H8777" t="s">
        <v>206</v>
      </c>
      <c r="I8777" t="n">
        <v>1</v>
      </c>
      <c r="J8777" t="n">
        <v>0</v>
      </c>
      <c r="K8777" s="2" t="n">
        <v>0.572222222222222</v>
      </c>
      <c r="L8777" s="3" t="n">
        <v>1528</v>
      </c>
      <c r="M8777" s="3" t="n">
        <v>242</v>
      </c>
      <c r="N8777" s="3" t="n">
        <v>8328.41760992</v>
      </c>
      <c r="O8777" s="2"/>
      <c r="P8777" s="2"/>
      <c r="Q8777" s="4"/>
      <c r="R8777" s="4"/>
      <c r="S8777" s="4"/>
      <c r="T8777" s="4"/>
      <c r="U8777" s="4"/>
      <c r="V8777" s="4" t="n">
        <v>-0.574524942711087</v>
      </c>
      <c r="W8777" s="4" t="n">
        <v>1.99807332980786</v>
      </c>
      <c r="X8777" t="n">
        <v>820</v>
      </c>
      <c r="Y8777" t="n">
        <v>0</v>
      </c>
      <c r="Z8777" t="n">
        <v>212</v>
      </c>
      <c r="AA8777" t="n">
        <v>608</v>
      </c>
      <c r="AB8777" s="2" t="n">
        <v>0</v>
      </c>
      <c r="AC8777" s="2" t="n">
        <v>0</v>
      </c>
      <c r="AD8777" s="2" t="n">
        <v>0</v>
      </c>
      <c r="AE8777" s="1" t="n">
        <v>44958</v>
      </c>
      <c r="AF8777" s="1" t="n">
        <v>40300</v>
      </c>
      <c r="AG8777" t="n">
        <v>0</v>
      </c>
      <c r="AH8777" s="2" t="n">
        <v>0</v>
      </c>
      <c r="AI8777" s="2" t="n">
        <v>0</v>
      </c>
    </row>
    <row r="8778">
      <c r="A8778" t="n">
        <v>207</v>
      </c>
      <c r="B8778" t="n">
        <v>3221</v>
      </c>
      <c r="C8778" t="s">
        <v>40</v>
      </c>
      <c r="D8778" t="s">
        <v>40</v>
      </c>
      <c r="E8778" t="s">
        <v>41</v>
      </c>
      <c r="F8778" t="s">
        <v>41</v>
      </c>
      <c r="G8778" t="s">
        <v>56</v>
      </c>
      <c r="H8778" t="s">
        <v>206</v>
      </c>
      <c r="I8778" t="n">
        <v>-1</v>
      </c>
      <c r="J8778" t="n">
        <v>0</v>
      </c>
      <c r="K8778" s="2" t="n">
        <v>0.576190476190476</v>
      </c>
      <c r="L8778" s="3" t="n">
        <v>1689</v>
      </c>
      <c r="M8778" s="3" t="n">
        <v>81</v>
      </c>
      <c r="N8778" s="3" t="n">
        <v>14696.8709742</v>
      </c>
      <c r="O8778" s="2" t="n">
        <v>0.0273722627737226</v>
      </c>
      <c r="P8778" s="2" t="n">
        <v>0.332116788321168</v>
      </c>
      <c r="Q8778" s="4" t="n">
        <v>0.778611632270169</v>
      </c>
      <c r="R8778" s="4" t="n">
        <v>0.820985401459854</v>
      </c>
      <c r="S8778" s="4" t="n">
        <v>0.907481751824817</v>
      </c>
      <c r="T8778" s="4" t="n">
        <v>0.740116959064328</v>
      </c>
      <c r="U8778" s="4" t="n">
        <v>0.943512544802867</v>
      </c>
      <c r="V8778" s="4" t="n">
        <v>1.355961811039</v>
      </c>
      <c r="W8778" s="4" t="n">
        <v>1.355961811039</v>
      </c>
      <c r="X8778" t="n">
        <v>827</v>
      </c>
      <c r="Y8778" t="n">
        <v>548</v>
      </c>
      <c r="Z8778" t="n">
        <v>767</v>
      </c>
      <c r="AA8778" t="n">
        <v>608</v>
      </c>
      <c r="AB8778" s="2" t="n">
        <v>0.901315789473684</v>
      </c>
      <c r="AC8778" s="2" t="n">
        <v>0.714471968709257</v>
      </c>
      <c r="AD8778" s="2" t="n">
        <v>0.662636033857316</v>
      </c>
      <c r="AE8778" s="1" t="n">
        <v>40081</v>
      </c>
      <c r="AF8778" s="1" t="n">
        <v>40300</v>
      </c>
      <c r="AG8778" t="n">
        <v>608</v>
      </c>
      <c r="AH8778" s="2" t="n">
        <v>0.735187424425635</v>
      </c>
      <c r="AI8778" s="2" t="n">
        <v>1</v>
      </c>
    </row>
    <row r="8779">
      <c r="A8779" t="n">
        <v>2097</v>
      </c>
      <c r="B8779" t="n">
        <v>3221</v>
      </c>
      <c r="C8779" t="s">
        <v>40</v>
      </c>
      <c r="D8779" t="s">
        <v>40</v>
      </c>
      <c r="E8779" t="s">
        <v>41</v>
      </c>
      <c r="F8779" t="s">
        <v>41</v>
      </c>
      <c r="G8779" t="s">
        <v>195</v>
      </c>
      <c r="H8779" t="s">
        <v>206</v>
      </c>
      <c r="I8779" t="n">
        <v>-1</v>
      </c>
      <c r="J8779" t="n">
        <v>0</v>
      </c>
      <c r="K8779" s="2" t="n">
        <v>0.516666666666667</v>
      </c>
      <c r="L8779" s="3" t="n">
        <v>860</v>
      </c>
      <c r="M8779" s="3" t="n">
        <v>910</v>
      </c>
      <c r="N8779" s="3" t="n">
        <v>14697.80035206</v>
      </c>
      <c r="O8779" s="2" t="n">
        <v>0.00674157303370787</v>
      </c>
      <c r="P8779" s="2" t="n">
        <v>0.0898876404494382</v>
      </c>
      <c r="Q8779" s="4" t="n">
        <v>-0.760180995475113</v>
      </c>
      <c r="R8779" s="4" t="n">
        <v>-2.52202247191011</v>
      </c>
      <c r="S8779" s="4" t="n">
        <v>2.86224719101124</v>
      </c>
      <c r="T8779" s="4" t="n">
        <v>-2.49298207885305</v>
      </c>
      <c r="U8779" s="4" t="n">
        <v>2.49298207885305</v>
      </c>
      <c r="V8779" s="4" t="n">
        <v>-2.77050552496691</v>
      </c>
      <c r="W8779" s="4" t="n">
        <v>2.77050552496691</v>
      </c>
      <c r="X8779" t="n">
        <v>608</v>
      </c>
      <c r="Y8779" t="n">
        <v>445</v>
      </c>
      <c r="Z8779" t="n">
        <v>445</v>
      </c>
      <c r="AA8779" t="n">
        <v>608</v>
      </c>
      <c r="AB8779" s="2" t="n">
        <v>1</v>
      </c>
      <c r="AC8779" s="2" t="n">
        <v>0.731907894736842</v>
      </c>
      <c r="AD8779" s="2" t="n">
        <v>0.731907894736842</v>
      </c>
      <c r="AE8779" s="1" t="n">
        <v>40458</v>
      </c>
      <c r="AF8779" s="1" t="n">
        <v>40300</v>
      </c>
      <c r="AG8779" t="n">
        <v>450</v>
      </c>
      <c r="AH8779" s="2" t="n">
        <v>1</v>
      </c>
      <c r="AI8779" s="2" t="n">
        <v>0.740131578947368</v>
      </c>
    </row>
    <row r="8780">
      <c r="A8780" t="n">
        <v>813</v>
      </c>
      <c r="B8780" t="n">
        <v>3221</v>
      </c>
      <c r="C8780" t="s">
        <v>36</v>
      </c>
      <c r="D8780" t="s">
        <v>40</v>
      </c>
      <c r="E8780" t="s">
        <v>37</v>
      </c>
      <c r="F8780" t="s">
        <v>41</v>
      </c>
      <c r="G8780" t="s">
        <v>239</v>
      </c>
      <c r="H8780" t="s">
        <v>206</v>
      </c>
      <c r="I8780" t="n">
        <v>1</v>
      </c>
      <c r="J8780" t="n">
        <v>0</v>
      </c>
      <c r="K8780" s="2" t="n">
        <v>0.414285714285714</v>
      </c>
      <c r="L8780" s="3" t="n">
        <v>508</v>
      </c>
      <c r="M8780" s="3" t="n">
        <v>1262</v>
      </c>
      <c r="N8780" s="3" t="n">
        <v>14350.64146066</v>
      </c>
      <c r="O8780" s="2" t="n">
        <v>0</v>
      </c>
      <c r="P8780" s="2" t="n">
        <v>0.0180995475113122</v>
      </c>
      <c r="Q8780" s="4" t="n">
        <v>-0.819004524886878</v>
      </c>
      <c r="R8780" s="4" t="n">
        <v>-8.53529411764705</v>
      </c>
      <c r="S8780" s="4" t="n">
        <v>9.33438914027149</v>
      </c>
      <c r="T8780" s="4" t="n">
        <v>-8.14914954115684</v>
      </c>
      <c r="U8780" s="4" t="n">
        <v>8.44664954115684</v>
      </c>
      <c r="V8780" s="4" t="n">
        <v>-7.88055371500906</v>
      </c>
      <c r="W8780" s="4" t="n">
        <v>7.88055371500906</v>
      </c>
      <c r="X8780" t="n">
        <v>4864</v>
      </c>
      <c r="Y8780" t="n">
        <v>221</v>
      </c>
      <c r="Z8780" t="n">
        <v>4477</v>
      </c>
      <c r="AA8780" t="n">
        <v>608</v>
      </c>
      <c r="AB8780" s="2" t="n">
        <v>0.363486842105263</v>
      </c>
      <c r="AC8780" s="2" t="n">
        <v>0.0493634129997766</v>
      </c>
      <c r="AD8780" s="2" t="n">
        <v>0.0454358552631579</v>
      </c>
      <c r="AE8780" s="1" t="n">
        <v>40671</v>
      </c>
      <c r="AF8780" s="1" t="n">
        <v>40300</v>
      </c>
      <c r="AG8780" t="n">
        <v>237</v>
      </c>
      <c r="AH8780" s="2" t="n">
        <v>0.052690084481992</v>
      </c>
      <c r="AI8780" s="2" t="n">
        <v>0.389802631578947</v>
      </c>
    </row>
    <row r="8781">
      <c r="A8781" t="n">
        <v>2536</v>
      </c>
      <c r="B8781" t="n">
        <v>3222</v>
      </c>
      <c r="C8781" t="s">
        <v>36</v>
      </c>
      <c r="D8781" t="s">
        <v>40</v>
      </c>
      <c r="E8781" t="s">
        <v>37</v>
      </c>
      <c r="F8781" t="s">
        <v>41</v>
      </c>
      <c r="G8781" t="s">
        <v>406</v>
      </c>
      <c r="H8781" t="s">
        <v>271</v>
      </c>
      <c r="I8781" t="n">
        <v>1</v>
      </c>
      <c r="J8781" t="n">
        <v>0</v>
      </c>
      <c r="K8781" s="2" t="n">
        <v>0.430555555555556</v>
      </c>
      <c r="L8781" s="3" t="n">
        <v>1161</v>
      </c>
      <c r="M8781" s="3" t="n">
        <v>106</v>
      </c>
      <c r="N8781" s="3" t="n">
        <v>13424.45935409</v>
      </c>
      <c r="O8781" s="2" t="n">
        <v>0.0137880986937591</v>
      </c>
      <c r="P8781" s="2" t="n">
        <v>0.134978229317852</v>
      </c>
      <c r="Q8781" s="4" t="n">
        <v>-0.0838852097130243</v>
      </c>
      <c r="R8781" s="4" t="n">
        <v>-0.173040638606676</v>
      </c>
      <c r="S8781" s="4" t="n">
        <v>2.58196661828738</v>
      </c>
      <c r="T8781" s="4" t="n">
        <v>-0.170825379936759</v>
      </c>
      <c r="U8781" s="4" t="n">
        <v>0.871392579056094</v>
      </c>
      <c r="V8781" s="4" t="n">
        <v>-0.337753510783011</v>
      </c>
      <c r="W8781" s="4" t="n">
        <v>0.867912418022582</v>
      </c>
      <c r="X8781" t="n">
        <v>7371</v>
      </c>
      <c r="Y8781" t="n">
        <v>2756</v>
      </c>
      <c r="Z8781" t="n">
        <v>7359</v>
      </c>
      <c r="AA8781" t="n">
        <v>2768</v>
      </c>
      <c r="AB8781" s="2" t="n">
        <v>0.995664739884393</v>
      </c>
      <c r="AC8781" s="2" t="n">
        <v>0.37450740589754</v>
      </c>
      <c r="AD8781" s="2" t="n">
        <v>0.373897707231041</v>
      </c>
      <c r="AE8781" s="1" t="n">
        <v>37584</v>
      </c>
      <c r="AF8781" s="1" t="n">
        <v>31413</v>
      </c>
      <c r="AG8781" t="n">
        <v>3324</v>
      </c>
      <c r="AH8781" s="2" t="n">
        <v>0.438233355306526</v>
      </c>
      <c r="AI8781" s="2" t="n">
        <v>0.350078988941548</v>
      </c>
    </row>
    <row r="8782">
      <c r="A8782" t="n">
        <v>2126</v>
      </c>
      <c r="B8782" t="n">
        <v>3225</v>
      </c>
      <c r="C8782" t="s">
        <v>40</v>
      </c>
      <c r="D8782" t="s">
        <v>40</v>
      </c>
      <c r="E8782" t="s">
        <v>41</v>
      </c>
      <c r="F8782" t="s">
        <v>41</v>
      </c>
      <c r="G8782" t="s">
        <v>300</v>
      </c>
      <c r="H8782" t="s">
        <v>290</v>
      </c>
      <c r="I8782" t="n">
        <v>1</v>
      </c>
      <c r="J8782" t="n">
        <v>0</v>
      </c>
      <c r="K8782" s="2" t="n">
        <v>0.541666666666667</v>
      </c>
      <c r="L8782" s="3" t="n">
        <v>1151</v>
      </c>
      <c r="M8782" s="3" t="n">
        <v>-153</v>
      </c>
      <c r="N8782" s="3" t="n">
        <v>12268.9835657</v>
      </c>
      <c r="O8782" s="2"/>
      <c r="P8782" s="2"/>
      <c r="Q8782" s="4"/>
      <c r="R8782" s="4"/>
      <c r="S8782" s="4"/>
      <c r="T8782" s="4"/>
      <c r="U8782" s="4"/>
      <c r="V8782" s="4" t="n">
        <v>3.44562855787476</v>
      </c>
      <c r="W8782" s="4" t="n">
        <v>4.07320208728653</v>
      </c>
      <c r="X8782" t="n">
        <v>521</v>
      </c>
      <c r="Y8782" t="n">
        <v>0</v>
      </c>
      <c r="Z8782" t="n">
        <v>453</v>
      </c>
      <c r="AA8782" t="n">
        <v>68</v>
      </c>
      <c r="AB8782" s="2" t="n">
        <v>0</v>
      </c>
      <c r="AC8782" s="2" t="n">
        <v>0</v>
      </c>
      <c r="AD8782" s="2" t="n">
        <v>0</v>
      </c>
      <c r="AE8782" s="1" t="n">
        <v>40455</v>
      </c>
      <c r="AF8782" s="1" t="n">
        <v>27030</v>
      </c>
      <c r="AG8782" t="n">
        <v>453</v>
      </c>
      <c r="AH8782" s="2" t="n">
        <v>1</v>
      </c>
      <c r="AI8782" s="2" t="n">
        <v>0.0326415910073498</v>
      </c>
    </row>
    <row r="8783">
      <c r="A8783" t="n">
        <v>2652</v>
      </c>
      <c r="B8783" t="n">
        <v>3232</v>
      </c>
      <c r="C8783" t="s">
        <v>36</v>
      </c>
      <c r="D8783" t="s">
        <v>40</v>
      </c>
      <c r="E8783" t="s">
        <v>37</v>
      </c>
      <c r="F8783" t="s">
        <v>41</v>
      </c>
      <c r="G8783" t="s">
        <v>342</v>
      </c>
      <c r="H8783" t="s">
        <v>221</v>
      </c>
      <c r="I8783" t="n">
        <v>-1</v>
      </c>
      <c r="J8783" t="n">
        <v>0</v>
      </c>
      <c r="K8783" s="2" t="n">
        <v>0.534249084249084</v>
      </c>
      <c r="L8783" s="3" t="n">
        <v>932</v>
      </c>
      <c r="M8783" s="3" t="n">
        <v>981</v>
      </c>
      <c r="N8783" s="3" t="n">
        <v>12382.96674564</v>
      </c>
      <c r="O8783" s="2" t="n">
        <v>0.00709219858156028</v>
      </c>
      <c r="P8783" s="2" t="n">
        <v>0.0709219858156028</v>
      </c>
      <c r="Q8783" s="4" t="n">
        <v>-0.580952380952381</v>
      </c>
      <c r="R8783" s="4" t="n">
        <v>-1.84208037825059</v>
      </c>
      <c r="S8783" s="4" t="n">
        <v>2.73238770685579</v>
      </c>
      <c r="T8783" s="4" t="n">
        <v>-1.81924292297564</v>
      </c>
      <c r="U8783" s="4" t="n">
        <v>1.92924292297564</v>
      </c>
      <c r="V8783" s="4" t="n">
        <v>-2.74173450695755</v>
      </c>
      <c r="W8783" s="4" t="n">
        <v>2.74173450695755</v>
      </c>
      <c r="X8783" t="n">
        <v>5047</v>
      </c>
      <c r="Y8783" t="n">
        <v>423</v>
      </c>
      <c r="Z8783" t="n">
        <v>4621</v>
      </c>
      <c r="AA8783" t="n">
        <v>849</v>
      </c>
      <c r="AB8783" s="2" t="n">
        <v>0.498233215547703</v>
      </c>
      <c r="AC8783" s="2" t="n">
        <v>0.0915386280025968</v>
      </c>
      <c r="AD8783" s="2" t="n">
        <v>0.0838121656429562</v>
      </c>
      <c r="AE8783" s="1" t="n">
        <v>40485</v>
      </c>
      <c r="AF8783" s="1" t="n">
        <v>40058</v>
      </c>
      <c r="AG8783" t="n">
        <v>423</v>
      </c>
      <c r="AH8783" s="2" t="n">
        <v>0.0903074295473954</v>
      </c>
      <c r="AI8783" s="2" t="n">
        <v>0.497647058823529</v>
      </c>
    </row>
    <row r="8784">
      <c r="A8784" t="n">
        <v>3346</v>
      </c>
      <c r="B8784" t="n">
        <v>3398</v>
      </c>
      <c r="C8784" t="s">
        <v>36</v>
      </c>
      <c r="D8784" t="s">
        <v>40</v>
      </c>
      <c r="E8784" t="s">
        <v>37</v>
      </c>
      <c r="F8784" t="s">
        <v>49</v>
      </c>
      <c r="G8784" t="s">
        <v>165</v>
      </c>
      <c r="H8784" t="s">
        <v>160</v>
      </c>
      <c r="I8784" t="n">
        <v>1</v>
      </c>
      <c r="J8784" t="n">
        <v>0</v>
      </c>
      <c r="K8784" s="2" t="n">
        <v>0.555555555555555</v>
      </c>
      <c r="L8784" s="3" t="n">
        <v>146</v>
      </c>
      <c r="M8784" s="3" t="n">
        <v>-4</v>
      </c>
      <c r="N8784" s="3" t="n">
        <v>11332.82946565</v>
      </c>
      <c r="O8784" s="2" t="n">
        <v>0.0306034482758621</v>
      </c>
      <c r="P8784" s="2" t="n">
        <v>0.275215517241379</v>
      </c>
      <c r="Q8784" s="4" t="n">
        <v>-0.603823921742997</v>
      </c>
      <c r="R8784" s="4" t="n">
        <v>-0.866465517241378</v>
      </c>
      <c r="S8784" s="4" t="n">
        <v>1.19112068965517</v>
      </c>
      <c r="T8784" s="4" t="n">
        <v>-0.837152159666903</v>
      </c>
      <c r="U8784" s="4" t="n">
        <v>0.961611699954658</v>
      </c>
      <c r="V8784" s="4" t="n">
        <v>-0.420554432473527</v>
      </c>
      <c r="W8784" s="4" t="n">
        <v>0.42936426564795</v>
      </c>
      <c r="X8784" t="n">
        <v>7742</v>
      </c>
      <c r="Y8784" t="n">
        <v>4640</v>
      </c>
      <c r="Z8784" t="n">
        <v>7706</v>
      </c>
      <c r="AA8784" t="n">
        <v>4676</v>
      </c>
      <c r="AB8784" s="2" t="n">
        <v>0.992301112061591</v>
      </c>
      <c r="AC8784" s="2" t="n">
        <v>0.602128211783026</v>
      </c>
      <c r="AD8784" s="2" t="n">
        <v>0.599328338930509</v>
      </c>
      <c r="AE8784" s="1" t="n">
        <v>37258</v>
      </c>
      <c r="AF8784" s="1" t="n">
        <v>40179</v>
      </c>
      <c r="AG8784" t="n">
        <v>4747</v>
      </c>
      <c r="AH8784" s="2" t="n">
        <v>0.6000505625079</v>
      </c>
      <c r="AI8784" s="2" t="n">
        <v>1</v>
      </c>
    </row>
    <row r="8785">
      <c r="A8785" t="n">
        <v>2471</v>
      </c>
      <c r="B8785" t="n">
        <v>3410</v>
      </c>
      <c r="C8785" t="s">
        <v>36</v>
      </c>
      <c r="D8785" t="s">
        <v>40</v>
      </c>
      <c r="E8785" t="s">
        <v>37</v>
      </c>
      <c r="F8785" t="s">
        <v>41</v>
      </c>
      <c r="G8785" t="s">
        <v>82</v>
      </c>
      <c r="H8785" t="s">
        <v>87</v>
      </c>
      <c r="I8785" t="n">
        <v>-1</v>
      </c>
      <c r="J8785" t="n">
        <v>0</v>
      </c>
      <c r="K8785" s="2" t="n">
        <v>0.588347240521154</v>
      </c>
      <c r="L8785" s="3" t="n">
        <v>375</v>
      </c>
      <c r="M8785" s="3" t="n">
        <v>-201</v>
      </c>
      <c r="N8785" s="3" t="n">
        <v>12084.49970006</v>
      </c>
      <c r="O8785" s="2" t="n">
        <v>0.00488599348534202</v>
      </c>
      <c r="P8785" s="2" t="n">
        <v>0.0814332247557003</v>
      </c>
      <c r="Q8785" s="4" t="n">
        <v>0.911620294599018</v>
      </c>
      <c r="R8785" s="4" t="n">
        <v>2.25439739413681</v>
      </c>
      <c r="S8785" s="4" t="n">
        <v>2.36026058631922</v>
      </c>
      <c r="T8785" s="4" t="n">
        <v>2.09949547536231</v>
      </c>
      <c r="U8785" s="4" t="n">
        <v>2.17081822668506</v>
      </c>
      <c r="V8785" s="4" t="n">
        <v>1.23623550230364</v>
      </c>
      <c r="W8785" s="4" t="n">
        <v>1.35161107689162</v>
      </c>
      <c r="X8785" t="n">
        <v>8304</v>
      </c>
      <c r="Y8785" t="n">
        <v>614</v>
      </c>
      <c r="Z8785" t="n">
        <v>4784</v>
      </c>
      <c r="AA8785" t="n">
        <v>4134</v>
      </c>
      <c r="AB8785" s="2" t="n">
        <v>0.148524431543299</v>
      </c>
      <c r="AC8785" s="2" t="n">
        <v>0.128344481605351</v>
      </c>
      <c r="AD8785" s="2" t="n">
        <v>0.0739402697495183</v>
      </c>
      <c r="AE8785" s="1" t="n">
        <v>40290</v>
      </c>
      <c r="AF8785" s="1" t="n">
        <v>36632</v>
      </c>
      <c r="AG8785" t="n">
        <v>618</v>
      </c>
      <c r="AH8785" s="2" t="n">
        <v>0.126665300266448</v>
      </c>
      <c r="AI8785" s="2" t="n">
        <v>0.144527595884004</v>
      </c>
    </row>
    <row r="8786">
      <c r="A8786" t="n">
        <v>3704</v>
      </c>
      <c r="B8786" t="n">
        <v>3410</v>
      </c>
      <c r="C8786" t="s">
        <v>36</v>
      </c>
      <c r="D8786" t="s">
        <v>40</v>
      </c>
      <c r="E8786" t="s">
        <v>37</v>
      </c>
      <c r="F8786" t="s">
        <v>41</v>
      </c>
      <c r="G8786" t="s">
        <v>407</v>
      </c>
      <c r="H8786" t="s">
        <v>87</v>
      </c>
      <c r="I8786" t="n">
        <v>1</v>
      </c>
      <c r="J8786" t="n">
        <v>0</v>
      </c>
      <c r="K8786" s="2" t="n">
        <v>0.543719806763285</v>
      </c>
      <c r="L8786" s="3" t="n">
        <v>279</v>
      </c>
      <c r="M8786" s="3" t="n">
        <v>-105</v>
      </c>
      <c r="N8786" s="3" t="n">
        <v>5341.81887432</v>
      </c>
      <c r="O8786" s="2"/>
      <c r="P8786" s="2"/>
      <c r="Q8786" s="4"/>
      <c r="R8786" s="4"/>
      <c r="S8786" s="4"/>
      <c r="T8786" s="4"/>
      <c r="U8786" s="4"/>
      <c r="V8786" s="4" t="n">
        <v>0.588461553314229</v>
      </c>
      <c r="W8786" s="4" t="n">
        <v>1.04897415228372</v>
      </c>
      <c r="X8786" t="n">
        <v>4346</v>
      </c>
      <c r="Y8786" t="n">
        <v>0</v>
      </c>
      <c r="Z8786" t="n">
        <v>212</v>
      </c>
      <c r="AA8786" t="n">
        <v>4134</v>
      </c>
      <c r="AB8786" s="2" t="n">
        <v>0</v>
      </c>
      <c r="AC8786" s="2" t="n">
        <v>0</v>
      </c>
      <c r="AD8786" s="2" t="n">
        <v>0</v>
      </c>
      <c r="AE8786" s="1" t="n">
        <v>44958</v>
      </c>
      <c r="AF8786" s="1" t="n">
        <v>36632</v>
      </c>
      <c r="AG8786" t="n">
        <v>0</v>
      </c>
      <c r="AH8786" s="2" t="n">
        <v>0</v>
      </c>
      <c r="AI8786" s="2" t="n">
        <v>0</v>
      </c>
    </row>
    <row r="8787">
      <c r="A8787" t="n">
        <v>1246</v>
      </c>
      <c r="B8787" t="n">
        <v>3410</v>
      </c>
      <c r="C8787" t="s">
        <v>40</v>
      </c>
      <c r="D8787" t="s">
        <v>40</v>
      </c>
      <c r="E8787" t="s">
        <v>41</v>
      </c>
      <c r="F8787" t="s">
        <v>41</v>
      </c>
      <c r="G8787" t="s">
        <v>346</v>
      </c>
      <c r="H8787" t="s">
        <v>87</v>
      </c>
      <c r="I8787" t="n">
        <v>1</v>
      </c>
      <c r="J8787" t="n">
        <v>0</v>
      </c>
      <c r="K8787" s="2" t="n">
        <v>0.586611456176673</v>
      </c>
      <c r="L8787" s="3" t="n">
        <v>290</v>
      </c>
      <c r="M8787" s="3" t="n">
        <v>-116</v>
      </c>
      <c r="N8787" s="3" t="n">
        <v>14805.15405328</v>
      </c>
      <c r="O8787" s="2" t="n">
        <v>0.0474549310710498</v>
      </c>
      <c r="P8787" s="2" t="n">
        <v>0.391834570519618</v>
      </c>
      <c r="Q8787" s="4" t="n">
        <v>0.338157528527693</v>
      </c>
      <c r="R8787" s="4" t="n">
        <v>0.322083775185577</v>
      </c>
      <c r="S8787" s="4" t="n">
        <v>0.877492046659595</v>
      </c>
      <c r="T8787" s="4" t="n">
        <v>0.30234873808934</v>
      </c>
      <c r="U8787" s="4" t="n">
        <v>0.51526806413504</v>
      </c>
      <c r="V8787" s="4" t="n">
        <v>0.278559993046119</v>
      </c>
      <c r="W8787" s="4" t="n">
        <v>0.304915564226529</v>
      </c>
      <c r="X8787" t="n">
        <v>4288</v>
      </c>
      <c r="Y8787" t="n">
        <v>3772</v>
      </c>
      <c r="Z8787" t="n">
        <v>3926</v>
      </c>
      <c r="AA8787" t="n">
        <v>4134</v>
      </c>
      <c r="AB8787" s="2" t="n">
        <v>0.960774325012736</v>
      </c>
      <c r="AC8787" s="2" t="n">
        <v>0.912433478471214</v>
      </c>
      <c r="AD8787" s="2" t="n">
        <v>0.879664179104478</v>
      </c>
      <c r="AE8787" s="1" t="n">
        <v>36528</v>
      </c>
      <c r="AF8787" s="1" t="n">
        <v>36632</v>
      </c>
      <c r="AG8787" t="n">
        <v>4276</v>
      </c>
      <c r="AH8787" s="2" t="n">
        <v>0.976255707762557</v>
      </c>
      <c r="AI8787" s="2" t="n">
        <v>1</v>
      </c>
    </row>
    <row r="8788">
      <c r="A8788" t="n">
        <v>2410</v>
      </c>
      <c r="B8788" t="n">
        <v>3410</v>
      </c>
      <c r="C8788" t="s">
        <v>36</v>
      </c>
      <c r="D8788" t="s">
        <v>40</v>
      </c>
      <c r="E8788" t="s">
        <v>37</v>
      </c>
      <c r="F8788" t="s">
        <v>41</v>
      </c>
      <c r="G8788" t="s">
        <v>308</v>
      </c>
      <c r="H8788" t="s">
        <v>87</v>
      </c>
      <c r="I8788" t="n">
        <v>1</v>
      </c>
      <c r="J8788" t="n">
        <v>0</v>
      </c>
      <c r="K8788" s="2" t="n">
        <v>0.518208168642951</v>
      </c>
      <c r="L8788" s="3" t="n">
        <v>685</v>
      </c>
      <c r="M8788" s="3" t="n">
        <v>-511</v>
      </c>
      <c r="N8788" s="3" t="n">
        <v>11941.84122662</v>
      </c>
      <c r="O8788" s="2" t="n">
        <v>0.00365990990990991</v>
      </c>
      <c r="P8788" s="2" t="n">
        <v>0.0391328828828829</v>
      </c>
      <c r="Q8788" s="4" t="n">
        <v>0.892625035320712</v>
      </c>
      <c r="R8788" s="4" t="n">
        <v>4.40247747747747</v>
      </c>
      <c r="S8788" s="4" t="n">
        <v>4.57184684684685</v>
      </c>
      <c r="T8788" s="4" t="n">
        <v>4.41920148892389</v>
      </c>
      <c r="U8788" s="4" t="n">
        <v>4.41920148892389</v>
      </c>
      <c r="V8788" s="4" t="n">
        <v>3.94412948964165</v>
      </c>
      <c r="W8788" s="4" t="n">
        <v>3.94412948964165</v>
      </c>
      <c r="X8788" t="n">
        <v>8340</v>
      </c>
      <c r="Y8788" t="n">
        <v>3552</v>
      </c>
      <c r="Z8788" t="n">
        <v>7758</v>
      </c>
      <c r="AA8788" t="n">
        <v>4134</v>
      </c>
      <c r="AB8788" s="2" t="n">
        <v>0.85921625544267</v>
      </c>
      <c r="AC8788" s="2" t="n">
        <v>0.45784996133024</v>
      </c>
      <c r="AD8788" s="2" t="n">
        <v>0.42589928057554</v>
      </c>
      <c r="AE8788" s="1" t="n">
        <v>37257</v>
      </c>
      <c r="AF8788" s="1" t="n">
        <v>36632</v>
      </c>
      <c r="AG8788" t="n">
        <v>3651</v>
      </c>
      <c r="AH8788" s="2" t="n">
        <v>0.461450960566229</v>
      </c>
      <c r="AI8788" s="2" t="n">
        <v>0.853835360149673</v>
      </c>
    </row>
    <row r="8789">
      <c r="A8789" t="n">
        <v>42</v>
      </c>
      <c r="B8789" t="n">
        <v>3412</v>
      </c>
      <c r="C8789" t="s">
        <v>35</v>
      </c>
      <c r="D8789" t="s">
        <v>40</v>
      </c>
      <c r="E8789" t="s">
        <v>35</v>
      </c>
      <c r="F8789" t="s">
        <v>41</v>
      </c>
      <c r="G8789" t="s">
        <v>356</v>
      </c>
      <c r="H8789" t="s">
        <v>200</v>
      </c>
      <c r="I8789" t="n">
        <v>-1</v>
      </c>
      <c r="J8789" t="n">
        <v>0</v>
      </c>
      <c r="K8789" s="2" t="n">
        <v>0.518518518518518</v>
      </c>
      <c r="L8789" s="3" t="n">
        <v>23</v>
      </c>
      <c r="M8789" s="3" t="n">
        <v>-9</v>
      </c>
      <c r="N8789" s="3" t="n">
        <v>9189.97124824</v>
      </c>
      <c r="O8789" s="2" t="n">
        <v>0.0436393577603952</v>
      </c>
      <c r="P8789" s="2" t="n">
        <v>0.392754219843557</v>
      </c>
      <c r="Q8789" s="4" t="n">
        <v>0.639259578131726</v>
      </c>
      <c r="R8789" s="4" t="n">
        <v>0.70559901193907</v>
      </c>
      <c r="S8789" s="4" t="n">
        <v>0.976986414162205</v>
      </c>
      <c r="T8789" s="4" t="n">
        <v>0.725017263213544</v>
      </c>
      <c r="U8789" s="4" t="n">
        <v>0.725017263213544</v>
      </c>
      <c r="V8789" s="4" t="n">
        <v>0.772386944789562</v>
      </c>
      <c r="W8789" s="4" t="n">
        <v>0.772386944789562</v>
      </c>
      <c r="X8789" t="n">
        <v>10732</v>
      </c>
      <c r="Y8789" t="n">
        <v>2429</v>
      </c>
      <c r="Z8789" t="n">
        <v>10717</v>
      </c>
      <c r="AA8789" t="n">
        <v>2444</v>
      </c>
      <c r="AB8789" s="2" t="n">
        <v>0.993862520458265</v>
      </c>
      <c r="AC8789" s="2" t="n">
        <v>0.226649248856956</v>
      </c>
      <c r="AD8789" s="2" t="n">
        <v>0.226332463660082</v>
      </c>
      <c r="AE8789" s="1" t="n">
        <v>34486</v>
      </c>
      <c r="AF8789" s="1" t="n">
        <v>38457</v>
      </c>
      <c r="AG8789" t="n">
        <v>2451</v>
      </c>
      <c r="AH8789" s="2" t="n">
        <v>0.226378498198947</v>
      </c>
      <c r="AI8789" s="2" t="n">
        <v>1</v>
      </c>
    </row>
    <row r="8790">
      <c r="A8790" t="n">
        <v>2454</v>
      </c>
      <c r="B8790" t="n">
        <v>3412</v>
      </c>
      <c r="C8790" t="s">
        <v>40</v>
      </c>
      <c r="D8790" t="s">
        <v>40</v>
      </c>
      <c r="E8790" t="s">
        <v>49</v>
      </c>
      <c r="F8790" t="s">
        <v>41</v>
      </c>
      <c r="G8790" t="s">
        <v>356</v>
      </c>
      <c r="H8790" t="s">
        <v>200</v>
      </c>
      <c r="I8790" t="n">
        <v>-1</v>
      </c>
      <c r="J8790" t="n">
        <v>0</v>
      </c>
      <c r="K8790" s="2" t="n">
        <v>0.518518518518518</v>
      </c>
      <c r="L8790" s="3" t="n">
        <v>23</v>
      </c>
      <c r="M8790" s="3" t="n">
        <v>-9</v>
      </c>
      <c r="N8790" s="3" t="n">
        <v>9215.55386805</v>
      </c>
      <c r="O8790" s="2" t="n">
        <v>0.0606896551724138</v>
      </c>
      <c r="P8790" s="2" t="n">
        <v>0.471724137931034</v>
      </c>
      <c r="Q8790" s="4" t="n">
        <v>0.38913362701909</v>
      </c>
      <c r="R8790" s="4" t="n">
        <v>0.44</v>
      </c>
      <c r="S8790" s="4" t="n">
        <v>0.813241379310345</v>
      </c>
      <c r="T8790" s="4" t="n">
        <v>0.439919663824003</v>
      </c>
      <c r="U8790" s="4" t="n">
        <v>0.462320457474796</v>
      </c>
      <c r="V8790" s="4" t="n">
        <v>0.116198990462214</v>
      </c>
      <c r="W8790" s="4" t="n">
        <v>0.43255201948692</v>
      </c>
      <c r="X8790" t="n">
        <v>6096</v>
      </c>
      <c r="Y8790" t="n">
        <v>725</v>
      </c>
      <c r="Z8790" t="n">
        <v>4377</v>
      </c>
      <c r="AA8790" t="n">
        <v>2444</v>
      </c>
      <c r="AB8790" s="2" t="n">
        <v>0.296644844517185</v>
      </c>
      <c r="AC8790" s="2" t="n">
        <v>0.165638565227325</v>
      </c>
      <c r="AD8790" s="2" t="n">
        <v>0.118930446194226</v>
      </c>
      <c r="AE8790" s="1" t="n">
        <v>40179</v>
      </c>
      <c r="AF8790" s="1" t="n">
        <v>38457</v>
      </c>
      <c r="AG8790" t="n">
        <v>729</v>
      </c>
      <c r="AH8790" s="2" t="n">
        <v>0.153570676216558</v>
      </c>
      <c r="AI8790" s="2" t="n">
        <v>0.297429620563036</v>
      </c>
    </row>
    <row r="8791">
      <c r="A8791" t="n">
        <v>3537</v>
      </c>
      <c r="B8791" t="n">
        <v>3412</v>
      </c>
      <c r="C8791" t="s">
        <v>36</v>
      </c>
      <c r="D8791" t="s">
        <v>40</v>
      </c>
      <c r="E8791" t="s">
        <v>37</v>
      </c>
      <c r="F8791" t="s">
        <v>41</v>
      </c>
      <c r="G8791" t="s">
        <v>200</v>
      </c>
      <c r="H8791" t="s">
        <v>200</v>
      </c>
      <c r="I8791" t="n">
        <v>-1</v>
      </c>
      <c r="J8791" t="n">
        <v>0</v>
      </c>
      <c r="K8791" s="2" t="n">
        <v>1</v>
      </c>
      <c r="L8791" s="3" t="n">
        <v>13</v>
      </c>
      <c r="M8791" s="3" t="n">
        <v>1</v>
      </c>
      <c r="N8791" s="3" t="n">
        <v>26.97591678</v>
      </c>
      <c r="O8791" s="2" t="n">
        <v>0.469885277246654</v>
      </c>
      <c r="P8791" s="2" t="n">
        <v>0.751912045889101</v>
      </c>
      <c r="Q8791" s="4" t="n">
        <v>-0.312894499549143</v>
      </c>
      <c r="R8791" s="4" t="n">
        <v>0.114674952198854</v>
      </c>
      <c r="S8791" s="4" t="n">
        <v>0.459034416826007</v>
      </c>
      <c r="T8791" s="4" t="n">
        <v>0.072373201463376</v>
      </c>
      <c r="U8791" s="4" t="n">
        <v>0.251256246841766</v>
      </c>
      <c r="V8791" s="4" t="n">
        <v>-0.0684204276668959</v>
      </c>
      <c r="W8791" s="4" t="n">
        <v>0.312439409604794</v>
      </c>
      <c r="X8791" t="n">
        <v>6584</v>
      </c>
      <c r="Y8791" t="n">
        <v>2092</v>
      </c>
      <c r="Z8791" t="n">
        <v>6232</v>
      </c>
      <c r="AA8791" t="n">
        <v>2444</v>
      </c>
      <c r="AB8791" s="2" t="n">
        <v>0.855973813420622</v>
      </c>
      <c r="AC8791" s="2" t="n">
        <v>0.335686777920411</v>
      </c>
      <c r="AD8791" s="2" t="n">
        <v>0.317739975698663</v>
      </c>
      <c r="AE8791" s="1" t="n">
        <v>38456</v>
      </c>
      <c r="AF8791" s="1" t="n">
        <v>38457</v>
      </c>
      <c r="AG8791" t="n">
        <v>2451</v>
      </c>
      <c r="AH8791" s="2" t="n">
        <v>0.365112468345002</v>
      </c>
      <c r="AI8791" s="2" t="n">
        <v>1</v>
      </c>
    </row>
    <row r="8792">
      <c r="A8792" t="n">
        <v>3676</v>
      </c>
      <c r="B8792" t="n">
        <v>3412</v>
      </c>
      <c r="C8792" t="s">
        <v>36</v>
      </c>
      <c r="D8792" t="s">
        <v>40</v>
      </c>
      <c r="E8792" t="s">
        <v>37</v>
      </c>
      <c r="F8792" t="s">
        <v>41</v>
      </c>
      <c r="G8792" t="s">
        <v>199</v>
      </c>
      <c r="H8792" t="s">
        <v>200</v>
      </c>
      <c r="I8792" t="n">
        <v>1</v>
      </c>
      <c r="J8792" t="n">
        <v>0</v>
      </c>
      <c r="K8792" s="2" t="n">
        <v>0.527777777777778</v>
      </c>
      <c r="L8792" s="3" t="n">
        <v>22</v>
      </c>
      <c r="M8792" s="3" t="n">
        <v>-8</v>
      </c>
      <c r="N8792" s="3" t="n">
        <v>13936.65748094</v>
      </c>
      <c r="O8792" s="2"/>
      <c r="P8792" s="2"/>
      <c r="Q8792" s="4"/>
      <c r="R8792" s="4"/>
      <c r="S8792" s="4"/>
      <c r="T8792" s="4"/>
      <c r="U8792" s="4"/>
      <c r="V8792" s="4" t="n">
        <v>-0.450218791316174</v>
      </c>
      <c r="W8792" s="4" t="n">
        <v>1.44091536487647</v>
      </c>
      <c r="X8792" t="n">
        <v>2656</v>
      </c>
      <c r="Y8792" t="n">
        <v>0</v>
      </c>
      <c r="Z8792" t="n">
        <v>212</v>
      </c>
      <c r="AA8792" t="n">
        <v>2444</v>
      </c>
      <c r="AB8792" s="2" t="n">
        <v>0</v>
      </c>
      <c r="AC8792" s="2" t="n">
        <v>0</v>
      </c>
      <c r="AD8792" s="2" t="n">
        <v>0</v>
      </c>
      <c r="AE8792" s="1" t="n">
        <v>44958</v>
      </c>
      <c r="AF8792" s="1" t="n">
        <v>38457</v>
      </c>
      <c r="AG8792" t="n">
        <v>0</v>
      </c>
      <c r="AH8792" s="2" t="n">
        <v>0</v>
      </c>
      <c r="AI8792" s="2" t="n">
        <v>0</v>
      </c>
    </row>
    <row r="8793">
      <c r="A8793" t="n">
        <v>2771</v>
      </c>
      <c r="B8793" t="n">
        <v>3412</v>
      </c>
      <c r="C8793" t="s">
        <v>40</v>
      </c>
      <c r="D8793" t="s">
        <v>40</v>
      </c>
      <c r="E8793" t="s">
        <v>41</v>
      </c>
      <c r="F8793" t="s">
        <v>41</v>
      </c>
      <c r="G8793" t="s">
        <v>393</v>
      </c>
      <c r="H8793" t="s">
        <v>200</v>
      </c>
      <c r="I8793" t="n">
        <v>1</v>
      </c>
      <c r="J8793" t="n">
        <v>0</v>
      </c>
      <c r="K8793" s="2" t="n">
        <v>0.513888888888889</v>
      </c>
      <c r="L8793" s="3" t="n">
        <v>37</v>
      </c>
      <c r="M8793" s="3" t="n">
        <v>-23</v>
      </c>
      <c r="N8793" s="3" t="n">
        <v>13398.18698439</v>
      </c>
      <c r="O8793" s="2" t="n">
        <v>0.0308146897425074</v>
      </c>
      <c r="P8793" s="2" t="n">
        <v>0.28239763613339</v>
      </c>
      <c r="Q8793" s="4" t="n">
        <v>-0.689024390243902</v>
      </c>
      <c r="R8793" s="4" t="n">
        <v>-0.909497678345294</v>
      </c>
      <c r="S8793" s="4" t="n">
        <v>1.02448290417898</v>
      </c>
      <c r="T8793" s="4" t="n">
        <v>-0.941189097769651</v>
      </c>
      <c r="U8793" s="4" t="n">
        <v>0.941189097769651</v>
      </c>
      <c r="V8793" s="4" t="n">
        <v>-0.901648820213543</v>
      </c>
      <c r="W8793" s="4" t="n">
        <v>0.901648820213543</v>
      </c>
      <c r="X8793" t="n">
        <v>2448</v>
      </c>
      <c r="Y8793" t="n">
        <v>2369</v>
      </c>
      <c r="Z8793" t="n">
        <v>2373</v>
      </c>
      <c r="AA8793" t="n">
        <v>2444</v>
      </c>
      <c r="AB8793" s="2" t="n">
        <v>0.998314369995786</v>
      </c>
      <c r="AC8793" s="2" t="n">
        <v>0.969312602291326</v>
      </c>
      <c r="AD8793" s="2" t="n">
        <v>0.967728758169935</v>
      </c>
      <c r="AE8793" s="1" t="n">
        <v>38520</v>
      </c>
      <c r="AF8793" s="1" t="n">
        <v>38457</v>
      </c>
      <c r="AG8793" t="n">
        <v>2388</v>
      </c>
      <c r="AH8793" s="2" t="n">
        <v>1</v>
      </c>
      <c r="AI8793" s="2" t="n">
        <v>0.974296205630355</v>
      </c>
    </row>
    <row r="8794">
      <c r="A8794" t="n">
        <v>265</v>
      </c>
      <c r="B8794" t="n">
        <v>670</v>
      </c>
      <c r="C8794" t="s">
        <v>36</v>
      </c>
      <c r="D8794" t="s">
        <v>36</v>
      </c>
      <c r="E8794" t="s">
        <v>37</v>
      </c>
      <c r="F8794" t="s">
        <v>37</v>
      </c>
      <c r="G8794" t="s">
        <v>398</v>
      </c>
      <c r="H8794" t="s">
        <v>241</v>
      </c>
      <c r="I8794" t="n">
        <v>1</v>
      </c>
      <c r="J8794" t="n">
        <v>0</v>
      </c>
      <c r="K8794" s="2" t="n">
        <v>0.477777777777778</v>
      </c>
      <c r="L8794" s="3" t="n">
        <v>567</v>
      </c>
      <c r="M8794" s="3" t="n">
        <v>-106</v>
      </c>
      <c r="N8794" s="3" t="n">
        <v>14124.31364336</v>
      </c>
      <c r="O8794" s="2" t="n">
        <v>0.0266240681576145</v>
      </c>
      <c r="P8794" s="2" t="n">
        <v>0.288178913738019</v>
      </c>
      <c r="Q8794" s="4" t="n">
        <v>0.159299781181619</v>
      </c>
      <c r="R8794" s="4" t="n">
        <v>0.345878594249202</v>
      </c>
      <c r="S8794" s="4" t="n">
        <v>1.18157614483493</v>
      </c>
      <c r="T8794" s="4" t="n">
        <v>0.334008980572357</v>
      </c>
      <c r="U8794" s="4" t="n">
        <v>0.664666775912434</v>
      </c>
      <c r="V8794" s="4" t="n">
        <v>0.51678088810964</v>
      </c>
      <c r="W8794" s="4" t="n">
        <v>0.525486955879534</v>
      </c>
      <c r="X8794" t="n">
        <v>7741</v>
      </c>
      <c r="Y8794" t="n">
        <v>4695</v>
      </c>
      <c r="Z8794" t="n">
        <v>7737</v>
      </c>
      <c r="AA8794" t="n">
        <v>4699</v>
      </c>
      <c r="AB8794" s="2" t="n">
        <v>0.999148755054267</v>
      </c>
      <c r="AC8794" s="2" t="n">
        <v>0.606824350523459</v>
      </c>
      <c r="AD8794" s="2" t="n">
        <v>0.606510786720062</v>
      </c>
      <c r="AE8794" s="1" t="n">
        <v>37258</v>
      </c>
      <c r="AF8794" s="1" t="n">
        <v>40295</v>
      </c>
      <c r="AG8794" t="n">
        <v>4874</v>
      </c>
      <c r="AH8794" s="2" t="n">
        <v>0.616104158766275</v>
      </c>
      <c r="AI8794" s="2" t="n">
        <v>1</v>
      </c>
    </row>
    <row r="8795">
      <c r="A8795" t="n">
        <v>559</v>
      </c>
      <c r="B8795" t="n">
        <v>678</v>
      </c>
      <c r="C8795" t="s">
        <v>36</v>
      </c>
      <c r="D8795" t="s">
        <v>36</v>
      </c>
      <c r="E8795" t="s">
        <v>37</v>
      </c>
      <c r="F8795" t="s">
        <v>37</v>
      </c>
      <c r="G8795" t="s">
        <v>409</v>
      </c>
      <c r="H8795" t="s">
        <v>410</v>
      </c>
      <c r="I8795" t="n">
        <v>1</v>
      </c>
      <c r="J8795" t="n">
        <v>0</v>
      </c>
      <c r="K8795" s="2" t="n">
        <v>0.625</v>
      </c>
      <c r="L8795" s="3" t="n">
        <v>1272</v>
      </c>
      <c r="M8795" s="3" t="n">
        <v>269</v>
      </c>
      <c r="N8795" s="3" t="n">
        <v>6625.83252909</v>
      </c>
      <c r="O8795" s="2" t="n">
        <v>0.0128888888888889</v>
      </c>
      <c r="P8795" s="2" t="n">
        <v>0.135555555555556</v>
      </c>
      <c r="Q8795" s="4" t="n">
        <v>-0.791985592075642</v>
      </c>
      <c r="R8795" s="4" t="n">
        <v>-1.40604444444444</v>
      </c>
      <c r="S8795" s="4" t="n">
        <v>1.74004444444445</v>
      </c>
      <c r="T8795" s="4" t="n">
        <v>-1.3768105689343</v>
      </c>
      <c r="U8795" s="4" t="n">
        <v>1.42901629759763</v>
      </c>
      <c r="V8795" s="4" t="n">
        <v>-1.51637856642463</v>
      </c>
      <c r="W8795" s="4" t="n">
        <v>1.51637856642463</v>
      </c>
      <c r="X8795" t="n">
        <v>7666</v>
      </c>
      <c r="Y8795" t="n">
        <v>4500</v>
      </c>
      <c r="Z8795" t="n">
        <v>4624</v>
      </c>
      <c r="AA8795" t="n">
        <v>7542</v>
      </c>
      <c r="AB8795" s="2" t="n">
        <v>0.97318339100346</v>
      </c>
      <c r="AC8795" s="2" t="n">
        <v>0.596658711217184</v>
      </c>
      <c r="AD8795" s="2" t="n">
        <v>0.587007565875293</v>
      </c>
      <c r="AE8795" s="1" t="n">
        <v>40485</v>
      </c>
      <c r="AF8795" s="1" t="n">
        <v>37257</v>
      </c>
      <c r="AG8795" t="n">
        <v>4684</v>
      </c>
      <c r="AH8795" s="2" t="n">
        <v>1</v>
      </c>
      <c r="AI8795" s="2" t="n">
        <v>0.59201213346815</v>
      </c>
    </row>
    <row r="8796">
      <c r="A8796" t="n">
        <v>1</v>
      </c>
      <c r="B8796" t="n">
        <v>680</v>
      </c>
      <c r="C8796" t="s">
        <v>35</v>
      </c>
      <c r="D8796" t="s">
        <v>36</v>
      </c>
      <c r="E8796" t="s">
        <v>35</v>
      </c>
      <c r="F8796" t="s">
        <v>37</v>
      </c>
      <c r="G8796" t="s">
        <v>45</v>
      </c>
      <c r="H8796" t="s">
        <v>100</v>
      </c>
      <c r="I8796" t="n">
        <v>-1</v>
      </c>
      <c r="J8796" t="n">
        <v>0</v>
      </c>
      <c r="K8796" s="2" t="n">
        <v>0.472222222222222</v>
      </c>
      <c r="L8796" s="3" t="n">
        <v>468</v>
      </c>
      <c r="M8796" s="3" t="n">
        <v>556</v>
      </c>
      <c r="N8796" s="3" t="n">
        <v>11801.25619148</v>
      </c>
      <c r="O8796" s="2" t="n">
        <v>0.00978555069748074</v>
      </c>
      <c r="P8796" s="2" t="n">
        <v>0.109306683322923</v>
      </c>
      <c r="Q8796" s="4" t="n">
        <v>-0.745164003364172</v>
      </c>
      <c r="R8796" s="4" t="n">
        <v>-1.79902144493025</v>
      </c>
      <c r="S8796" s="4" t="n">
        <v>2.18019987507808</v>
      </c>
      <c r="T8796" s="4" t="n">
        <v>-1.78143122746645</v>
      </c>
      <c r="U8796" s="4" t="n">
        <v>1.90888936404645</v>
      </c>
      <c r="V8796" s="4" t="n">
        <v>-1.76545228883963</v>
      </c>
      <c r="W8796" s="4" t="n">
        <v>1.76545228883963</v>
      </c>
      <c r="X8796" t="n">
        <v>5498</v>
      </c>
      <c r="Y8796" t="n">
        <v>4803</v>
      </c>
      <c r="Z8796" t="n">
        <v>5487</v>
      </c>
      <c r="AA8796" t="n">
        <v>4814</v>
      </c>
      <c r="AB8796" s="2" t="n">
        <v>0.997714997922725</v>
      </c>
      <c r="AC8796" s="2" t="n">
        <v>0.875341716785129</v>
      </c>
      <c r="AD8796" s="2" t="n">
        <v>0.873590396507821</v>
      </c>
      <c r="AE8796" s="1" t="n">
        <v>39814</v>
      </c>
      <c r="AF8796" s="1" t="n">
        <v>40111</v>
      </c>
      <c r="AG8796" t="n">
        <v>5058</v>
      </c>
      <c r="AH8796" s="2" t="n">
        <v>0.919803600654664</v>
      </c>
      <c r="AI8796" s="2" t="n">
        <v>1</v>
      </c>
    </row>
    <row r="8797">
      <c r="A8797" t="n">
        <v>676</v>
      </c>
      <c r="B8797" t="n">
        <v>693</v>
      </c>
      <c r="C8797" t="s">
        <v>36</v>
      </c>
      <c r="D8797" t="s">
        <v>36</v>
      </c>
      <c r="E8797" t="s">
        <v>37</v>
      </c>
      <c r="F8797" t="s">
        <v>37</v>
      </c>
      <c r="G8797" t="s">
        <v>351</v>
      </c>
      <c r="H8797" t="s">
        <v>360</v>
      </c>
      <c r="I8797" t="n">
        <v>-1</v>
      </c>
      <c r="J8797" t="n">
        <v>0</v>
      </c>
      <c r="K8797" s="2" t="n">
        <v>0.59733893557423</v>
      </c>
      <c r="L8797" s="3" t="n">
        <v>1515</v>
      </c>
      <c r="M8797" s="3" t="n">
        <v>67</v>
      </c>
      <c r="N8797" s="3" t="n">
        <v>9832.32127063</v>
      </c>
      <c r="O8797" s="2" t="n">
        <v>0.0184746565608716</v>
      </c>
      <c r="P8797" s="2" t="n">
        <v>0.153955471340597</v>
      </c>
      <c r="Q8797" s="4" t="n">
        <v>-0.920849420849421</v>
      </c>
      <c r="R8797" s="4" t="n">
        <v>-1.77366177167219</v>
      </c>
      <c r="S8797" s="4" t="n">
        <v>1.83202273803884</v>
      </c>
      <c r="T8797" s="4" t="n">
        <v>-1.78297379357008</v>
      </c>
      <c r="U8797" s="4" t="n">
        <v>1.79459284118913</v>
      </c>
      <c r="V8797" s="4" t="n">
        <v>-1.90888914978829</v>
      </c>
      <c r="W8797" s="4" t="n">
        <v>1.90888914978829</v>
      </c>
      <c r="X8797" t="n">
        <v>5088</v>
      </c>
      <c r="Y8797" t="n">
        <v>4222</v>
      </c>
      <c r="Z8797" t="n">
        <v>4250</v>
      </c>
      <c r="AA8797" t="n">
        <v>5060</v>
      </c>
      <c r="AB8797" s="2" t="n">
        <v>0.993411764705882</v>
      </c>
      <c r="AC8797" s="2" t="n">
        <v>0.834387351778656</v>
      </c>
      <c r="AD8797" s="2" t="n">
        <v>0.829795597484277</v>
      </c>
      <c r="AE8797" s="1" t="n">
        <v>40909</v>
      </c>
      <c r="AF8797" s="1" t="n">
        <v>40014</v>
      </c>
      <c r="AG8797" t="n">
        <v>4260</v>
      </c>
      <c r="AH8797" s="2" t="n">
        <v>1</v>
      </c>
      <c r="AI8797" s="2" t="n">
        <v>0.826382153249273</v>
      </c>
    </row>
    <row r="8798">
      <c r="A8798" t="n">
        <v>12</v>
      </c>
      <c r="B8798" t="n">
        <v>1105</v>
      </c>
      <c r="C8798" t="s">
        <v>35</v>
      </c>
      <c r="D8798" t="s">
        <v>36</v>
      </c>
      <c r="E8798" t="s">
        <v>35</v>
      </c>
      <c r="F8798" t="s">
        <v>37</v>
      </c>
      <c r="G8798" t="s">
        <v>340</v>
      </c>
      <c r="H8798" t="s">
        <v>168</v>
      </c>
      <c r="I8798" t="n">
        <v>1</v>
      </c>
      <c r="J8798" t="n">
        <v>0</v>
      </c>
      <c r="K8798" s="2" t="n">
        <v>0.420634920634921</v>
      </c>
      <c r="L8798" s="3" t="n">
        <v>85</v>
      </c>
      <c r="M8798" s="3" t="n">
        <v>40</v>
      </c>
      <c r="N8798" s="3" t="n">
        <v>13069.4360537</v>
      </c>
      <c r="O8798" s="2" t="n">
        <v>0.0168863261943987</v>
      </c>
      <c r="P8798" s="2" t="n">
        <v>0.189662273476112</v>
      </c>
      <c r="Q8798" s="4" t="n">
        <v>-0.777545035609552</v>
      </c>
      <c r="R8798" s="4" t="n">
        <v>-1.07250823723229</v>
      </c>
      <c r="S8798" s="4" t="n">
        <v>1.2125823723229</v>
      </c>
      <c r="T8798" s="4" t="n">
        <v>-1.05369314666052</v>
      </c>
      <c r="U8798" s="4" t="n">
        <v>1.08015277398972</v>
      </c>
      <c r="V8798" s="4" t="n">
        <v>-0.412759439413074</v>
      </c>
      <c r="W8798" s="4" t="n">
        <v>0.462285336230456</v>
      </c>
      <c r="X8798" t="n">
        <v>12158</v>
      </c>
      <c r="Y8798" t="n">
        <v>4856</v>
      </c>
      <c r="Z8798" t="n">
        <v>12144</v>
      </c>
      <c r="AA8798" t="n">
        <v>4870</v>
      </c>
      <c r="AB8798" s="2" t="n">
        <v>0.997125256673511</v>
      </c>
      <c r="AC8798" s="2" t="n">
        <v>0.399868247694335</v>
      </c>
      <c r="AD8798" s="2" t="n">
        <v>0.399407797335088</v>
      </c>
      <c r="AE8798" s="1" t="n">
        <v>33113</v>
      </c>
      <c r="AF8798" s="1" t="n">
        <v>40290</v>
      </c>
      <c r="AG8798" t="n">
        <v>4879</v>
      </c>
      <c r="AH8798" s="2" t="n">
        <v>0.399918032786885</v>
      </c>
      <c r="AI8798" s="2" t="n">
        <v>1</v>
      </c>
    </row>
    <row r="8799">
      <c r="A8799" t="n">
        <v>1016</v>
      </c>
      <c r="B8799" t="n">
        <v>1387</v>
      </c>
      <c r="C8799" t="s">
        <v>36</v>
      </c>
      <c r="D8799" t="s">
        <v>36</v>
      </c>
      <c r="E8799" t="s">
        <v>37</v>
      </c>
      <c r="F8799" t="s">
        <v>37</v>
      </c>
      <c r="G8799" t="s">
        <v>324</v>
      </c>
      <c r="H8799" t="s">
        <v>102</v>
      </c>
      <c r="I8799" t="n">
        <v>-1</v>
      </c>
      <c r="J8799" t="n">
        <v>0</v>
      </c>
      <c r="K8799" s="2" t="n">
        <v>0.531746031746032</v>
      </c>
      <c r="L8799" s="3" t="n">
        <v>64</v>
      </c>
      <c r="M8799" s="3" t="n">
        <v>-15</v>
      </c>
      <c r="N8799" s="3" t="n">
        <v>14220.91200043</v>
      </c>
      <c r="O8799" s="2" t="n">
        <v>0.0285714285714286</v>
      </c>
      <c r="P8799" s="2" t="n">
        <v>0.285304169514696</v>
      </c>
      <c r="Q8799" s="4" t="n">
        <v>-0.537855333520968</v>
      </c>
      <c r="R8799" s="4" t="n">
        <v>-0.812563226247438</v>
      </c>
      <c r="S8799" s="4" t="n">
        <v>1.21688311688312</v>
      </c>
      <c r="T8799" s="4" t="n">
        <v>-0.821855768649428</v>
      </c>
      <c r="U8799" s="4" t="n">
        <v>0.833088328855596</v>
      </c>
      <c r="V8799" s="4" t="n">
        <v>-0.812751567218236</v>
      </c>
      <c r="W8799" s="4" t="n">
        <v>0.812751567218236</v>
      </c>
      <c r="X8799" t="n">
        <v>7736</v>
      </c>
      <c r="Y8799" t="n">
        <v>7315</v>
      </c>
      <c r="Z8799" t="n">
        <v>7339</v>
      </c>
      <c r="AA8799" t="n">
        <v>7712</v>
      </c>
      <c r="AB8799" s="2" t="n">
        <v>0.996729799700232</v>
      </c>
      <c r="AC8799" s="2" t="n">
        <v>0.948521784232365</v>
      </c>
      <c r="AD8799" s="2" t="n">
        <v>0.9455791106515</v>
      </c>
      <c r="AE8799" s="1" t="n">
        <v>37819</v>
      </c>
      <c r="AF8799" s="1" t="n">
        <v>37258</v>
      </c>
      <c r="AG8799" t="n">
        <v>7350</v>
      </c>
      <c r="AH8799" s="2" t="n">
        <v>1</v>
      </c>
      <c r="AI8799" s="2" t="n">
        <v>0.9290860826697</v>
      </c>
    </row>
    <row r="8800">
      <c r="A8800" t="n">
        <v>17</v>
      </c>
      <c r="B8800" t="n">
        <v>1412</v>
      </c>
      <c r="C8800" t="s">
        <v>35</v>
      </c>
      <c r="D8800" t="s">
        <v>36</v>
      </c>
      <c r="E8800" t="s">
        <v>35</v>
      </c>
      <c r="F8800" t="s">
        <v>37</v>
      </c>
      <c r="G8800" t="s">
        <v>321</v>
      </c>
      <c r="H8800" t="s">
        <v>353</v>
      </c>
      <c r="I8800" t="n">
        <v>-1</v>
      </c>
      <c r="J8800" t="n">
        <v>0</v>
      </c>
      <c r="K8800" s="2" t="n">
        <v>0.555555555555555</v>
      </c>
      <c r="L8800" s="3" t="n">
        <v>30</v>
      </c>
      <c r="M8800" s="3" t="n">
        <v>62</v>
      </c>
      <c r="N8800" s="3" t="n">
        <v>14526.9474791</v>
      </c>
      <c r="O8800" s="2" t="n">
        <v>0.03831891223733</v>
      </c>
      <c r="P8800" s="2" t="n">
        <v>0.294190358467244</v>
      </c>
      <c r="Q8800" s="4" t="n">
        <v>0.469794344473008</v>
      </c>
      <c r="R8800" s="4" t="n">
        <v>0.749258343634115</v>
      </c>
      <c r="S8800" s="4" t="n">
        <v>1.14332509270705</v>
      </c>
      <c r="T8800" s="4" t="n">
        <v>0.744923095467015</v>
      </c>
      <c r="U8800" s="4" t="n">
        <v>0.849201404952267</v>
      </c>
      <c r="V8800" s="4" t="n">
        <v>0.630494745168807</v>
      </c>
      <c r="W8800" s="4" t="n">
        <v>0.734623239665578</v>
      </c>
      <c r="X8800" t="n">
        <v>4876</v>
      </c>
      <c r="Y8800" t="n">
        <v>3236</v>
      </c>
      <c r="Z8800" t="n">
        <v>3247</v>
      </c>
      <c r="AA8800" t="n">
        <v>4865</v>
      </c>
      <c r="AB8800" s="2" t="n">
        <v>0.996612257468432</v>
      </c>
      <c r="AC8800" s="2" t="n">
        <v>0.665159301130524</v>
      </c>
      <c r="AD8800" s="2" t="n">
        <v>0.663658736669401</v>
      </c>
      <c r="AE8800" s="1" t="n">
        <v>41655</v>
      </c>
      <c r="AF8800" s="1" t="n">
        <v>40290</v>
      </c>
      <c r="AG8800" t="n">
        <v>3271</v>
      </c>
      <c r="AH8800" s="2" t="n">
        <v>1</v>
      </c>
      <c r="AI8800" s="2" t="n">
        <v>0.670424267267883</v>
      </c>
    </row>
    <row r="8801">
      <c r="A8801" t="n">
        <v>802</v>
      </c>
      <c r="B8801" t="n">
        <v>1778</v>
      </c>
      <c r="C8801" t="s">
        <v>36</v>
      </c>
      <c r="D8801" t="s">
        <v>36</v>
      </c>
      <c r="E8801" t="s">
        <v>37</v>
      </c>
      <c r="F8801" t="s">
        <v>37</v>
      </c>
      <c r="G8801" t="s">
        <v>322</v>
      </c>
      <c r="H8801" t="s">
        <v>183</v>
      </c>
      <c r="I8801" t="n">
        <v>-1</v>
      </c>
      <c r="J8801" t="n">
        <v>0</v>
      </c>
      <c r="K8801" s="2" t="n">
        <v>0.495726495726496</v>
      </c>
      <c r="L8801" s="3" t="n">
        <v>581</v>
      </c>
      <c r="M8801" s="3" t="n">
        <v>-272</v>
      </c>
      <c r="N8801" s="3" t="n">
        <v>9328.58314886</v>
      </c>
      <c r="O8801" s="2" t="n">
        <v>0.0305810397553517</v>
      </c>
      <c r="P8801" s="2" t="n">
        <v>0.288990825688073</v>
      </c>
      <c r="Q8801" s="4" t="n">
        <v>0.234339792699414</v>
      </c>
      <c r="R8801" s="4" t="n">
        <v>0.260288335517694</v>
      </c>
      <c r="S8801" s="4" t="n">
        <v>1.3301878549585</v>
      </c>
      <c r="T8801" s="4" t="n">
        <v>0.222344638101251</v>
      </c>
      <c r="U8801" s="4" t="n">
        <v>1.04401563428445</v>
      </c>
      <c r="V8801" s="4" t="n">
        <v>0.058759442707238</v>
      </c>
      <c r="W8801" s="4" t="n">
        <v>0.258239520528361</v>
      </c>
      <c r="X8801" t="n">
        <v>7554</v>
      </c>
      <c r="Y8801" t="n">
        <v>4578</v>
      </c>
      <c r="Z8801" t="n">
        <v>4746</v>
      </c>
      <c r="AA8801" t="n">
        <v>7386</v>
      </c>
      <c r="AB8801" s="2" t="n">
        <v>0.964601769911504</v>
      </c>
      <c r="AC8801" s="2" t="n">
        <v>0.619821283509342</v>
      </c>
      <c r="AD8801" s="2" t="n">
        <v>0.606036536934075</v>
      </c>
      <c r="AE8801" s="1" t="n">
        <v>40296</v>
      </c>
      <c r="AF8801" s="1" t="n">
        <v>37584</v>
      </c>
      <c r="AG8801" t="n">
        <v>4873</v>
      </c>
      <c r="AH8801" s="2" t="n">
        <v>1</v>
      </c>
      <c r="AI8801" s="2" t="n">
        <v>0.642452208305867</v>
      </c>
    </row>
    <row r="8802">
      <c r="A8802" t="n">
        <v>36</v>
      </c>
      <c r="B8802" t="n">
        <v>1870</v>
      </c>
      <c r="C8802" t="s">
        <v>35</v>
      </c>
      <c r="D8802" t="s">
        <v>36</v>
      </c>
      <c r="E8802" t="s">
        <v>35</v>
      </c>
      <c r="F8802" t="s">
        <v>37</v>
      </c>
      <c r="G8802" t="s">
        <v>104</v>
      </c>
      <c r="H8802" t="s">
        <v>190</v>
      </c>
      <c r="I8802" t="n">
        <v>-1</v>
      </c>
      <c r="J8802" t="n">
        <v>0</v>
      </c>
      <c r="K8802" s="2" t="n">
        <v>0.864516129032258</v>
      </c>
      <c r="L8802" s="3" t="n">
        <v>0</v>
      </c>
      <c r="M8802" s="3" t="n">
        <v>3</v>
      </c>
      <c r="N8802" s="3" t="n">
        <v>943.12390175</v>
      </c>
      <c r="O8802" s="2" t="n">
        <v>0.0177235131941709</v>
      </c>
      <c r="P8802" s="2" t="n">
        <v>0.165813312327688</v>
      </c>
      <c r="Q8802" s="4" t="n">
        <v>0.916599839615076</v>
      </c>
      <c r="R8802" s="4" t="n">
        <v>1.84938952343442</v>
      </c>
      <c r="S8802" s="4" t="n">
        <v>1.87396612839701</v>
      </c>
      <c r="T8802" s="4" t="n">
        <v>1.74110754757187</v>
      </c>
      <c r="U8802" s="4" t="n">
        <v>1.75407458053891</v>
      </c>
      <c r="V8802" s="4" t="n">
        <v>1.87877923078317</v>
      </c>
      <c r="W8802" s="4" t="n">
        <v>1.87877923078317</v>
      </c>
      <c r="X8802" t="n">
        <v>5923</v>
      </c>
      <c r="Y8802" t="n">
        <v>2539</v>
      </c>
      <c r="Z8802" t="n">
        <v>2908</v>
      </c>
      <c r="AA8802" t="n">
        <v>5554</v>
      </c>
      <c r="AB8802" s="2" t="n">
        <v>0.873108665749656</v>
      </c>
      <c r="AC8802" s="2" t="n">
        <v>0.457148001440403</v>
      </c>
      <c r="AD8802" s="2" t="n">
        <v>0.428667904777984</v>
      </c>
      <c r="AE8802" s="1" t="n">
        <v>38884</v>
      </c>
      <c r="AF8802" s="1" t="n">
        <v>39465</v>
      </c>
      <c r="AG8802" t="n">
        <v>4731</v>
      </c>
      <c r="AH8802" s="2" t="n">
        <v>0.890625</v>
      </c>
      <c r="AI8802" s="2" t="n">
        <v>0.829417952314165</v>
      </c>
    </row>
    <row r="8803">
      <c r="A8803" t="n">
        <v>49</v>
      </c>
      <c r="B8803" t="n">
        <v>2216</v>
      </c>
      <c r="C8803" t="s">
        <v>35</v>
      </c>
      <c r="D8803" t="s">
        <v>36</v>
      </c>
      <c r="E8803" t="s">
        <v>35</v>
      </c>
      <c r="F8803" t="s">
        <v>37</v>
      </c>
      <c r="G8803" t="s">
        <v>58</v>
      </c>
      <c r="H8803" t="s">
        <v>146</v>
      </c>
      <c r="I8803" t="n">
        <v>-1</v>
      </c>
      <c r="J8803" t="n">
        <v>0</v>
      </c>
      <c r="K8803" s="2" t="n">
        <v>0.7</v>
      </c>
      <c r="L8803" s="3" t="n">
        <v>16</v>
      </c>
      <c r="M8803" s="3" t="n">
        <v>12</v>
      </c>
      <c r="N8803" s="3" t="n">
        <v>14132.05599131</v>
      </c>
      <c r="O8803" s="2" t="n">
        <v>0.0311001507055761</v>
      </c>
      <c r="P8803" s="2" t="n">
        <v>0.274832168790245</v>
      </c>
      <c r="Q8803" s="4" t="n">
        <v>0.72143665158371</v>
      </c>
      <c r="R8803" s="4" t="n">
        <v>1.13697766817372</v>
      </c>
      <c r="S8803" s="4" t="n">
        <v>1.26554322509933</v>
      </c>
      <c r="T8803" s="4" t="n">
        <v>1.14019021438817</v>
      </c>
      <c r="U8803" s="4" t="n">
        <v>1.14876811826398</v>
      </c>
      <c r="V8803" s="4" t="n">
        <v>1.42338824052768</v>
      </c>
      <c r="W8803" s="4" t="n">
        <v>1.42338824052768</v>
      </c>
      <c r="X8803" t="n">
        <v>12130</v>
      </c>
      <c r="Y8803" t="n">
        <v>7299</v>
      </c>
      <c r="Z8803" t="n">
        <v>12043</v>
      </c>
      <c r="AA8803" t="n">
        <v>7386</v>
      </c>
      <c r="AB8803" s="2" t="n">
        <v>0.988220958570268</v>
      </c>
      <c r="AC8803" s="2" t="n">
        <v>0.606078219712696</v>
      </c>
      <c r="AD8803" s="2" t="n">
        <v>0.601731244847486</v>
      </c>
      <c r="AE8803" s="1" t="n">
        <v>33129</v>
      </c>
      <c r="AF8803" s="1" t="n">
        <v>37768</v>
      </c>
      <c r="AG8803" t="n">
        <v>7401</v>
      </c>
      <c r="AH8803" s="2" t="n">
        <v>0.607435981615233</v>
      </c>
      <c r="AI8803" s="2" t="n">
        <v>1</v>
      </c>
    </row>
    <row r="8804">
      <c r="A8804" t="n">
        <v>12</v>
      </c>
      <c r="B8804" t="n">
        <v>2216</v>
      </c>
      <c r="C8804" t="s">
        <v>35</v>
      </c>
      <c r="D8804" t="s">
        <v>36</v>
      </c>
      <c r="E8804" t="s">
        <v>35</v>
      </c>
      <c r="F8804" t="s">
        <v>37</v>
      </c>
      <c r="G8804" t="s">
        <v>340</v>
      </c>
      <c r="H8804" t="s">
        <v>146</v>
      </c>
      <c r="I8804" t="n">
        <v>-1</v>
      </c>
      <c r="J8804" t="n">
        <v>0</v>
      </c>
      <c r="K8804" s="2" t="n">
        <v>0.477777777777778</v>
      </c>
      <c r="L8804" s="3" t="n">
        <v>85</v>
      </c>
      <c r="M8804" s="3" t="n">
        <v>-57</v>
      </c>
      <c r="N8804" s="3" t="n">
        <v>14841.62661068</v>
      </c>
      <c r="O8804" s="2" t="n">
        <v>0.0310161882737043</v>
      </c>
      <c r="P8804" s="2" t="n">
        <v>0.303496122976466</v>
      </c>
      <c r="Q8804" s="4" t="n">
        <v>0.552154990874631</v>
      </c>
      <c r="R8804" s="4" t="n">
        <v>0.656699768738948</v>
      </c>
      <c r="S8804" s="4" t="n">
        <v>0.989851720854304</v>
      </c>
      <c r="T8804" s="4" t="n">
        <v>0.673856160327331</v>
      </c>
      <c r="U8804" s="4" t="n">
        <v>0.713441872799173</v>
      </c>
      <c r="V8804" s="4" t="n">
        <v>0.95986710652804</v>
      </c>
      <c r="W8804" s="4" t="n">
        <v>0.95986710652804</v>
      </c>
      <c r="X8804" t="n">
        <v>12169</v>
      </c>
      <c r="Y8804" t="n">
        <v>7351</v>
      </c>
      <c r="Z8804" t="n">
        <v>12134</v>
      </c>
      <c r="AA8804" t="n">
        <v>7386</v>
      </c>
      <c r="AB8804" s="2" t="n">
        <v>0.995261305171947</v>
      </c>
      <c r="AC8804" s="2" t="n">
        <v>0.605818361628482</v>
      </c>
      <c r="AD8804" s="2" t="n">
        <v>0.604075930643438</v>
      </c>
      <c r="AE8804" s="1" t="n">
        <v>33113</v>
      </c>
      <c r="AF8804" s="1" t="n">
        <v>37768</v>
      </c>
      <c r="AG8804" t="n">
        <v>7401</v>
      </c>
      <c r="AH8804" s="2" t="n">
        <v>0.606639344262295</v>
      </c>
      <c r="AI8804" s="2" t="n">
        <v>1</v>
      </c>
    </row>
    <row r="8805">
      <c r="A8805" t="n">
        <v>1477</v>
      </c>
      <c r="B8805" t="n">
        <v>2216</v>
      </c>
      <c r="C8805" t="s">
        <v>36</v>
      </c>
      <c r="D8805" t="s">
        <v>36</v>
      </c>
      <c r="E8805" t="s">
        <v>37</v>
      </c>
      <c r="F8805" t="s">
        <v>37</v>
      </c>
      <c r="G8805" t="s">
        <v>106</v>
      </c>
      <c r="H8805" t="s">
        <v>146</v>
      </c>
      <c r="I8805" t="n">
        <v>1</v>
      </c>
      <c r="J8805" t="n">
        <v>0</v>
      </c>
      <c r="K8805" s="2" t="n">
        <v>0.504232804232804</v>
      </c>
      <c r="L8805" s="3" t="n">
        <v>47</v>
      </c>
      <c r="M8805" s="3" t="n">
        <v>-19</v>
      </c>
      <c r="N8805" s="3" t="n">
        <v>13903.71550984</v>
      </c>
      <c r="O8805" s="2" t="n">
        <v>0.0432432432432432</v>
      </c>
      <c r="P8805" s="2" t="n">
        <v>0.361330561330561</v>
      </c>
      <c r="Q8805" s="4" t="n">
        <v>-0.353034912356946</v>
      </c>
      <c r="R8805" s="4" t="n">
        <v>-0.474566874566874</v>
      </c>
      <c r="S8805" s="4" t="n">
        <v>0.920665280665275</v>
      </c>
      <c r="T8805" s="4" t="n">
        <v>-0.460826572493108</v>
      </c>
      <c r="U8805" s="4" t="n">
        <v>0.709788723624568</v>
      </c>
      <c r="V8805" s="4" t="n">
        <v>-0.480476818252499</v>
      </c>
      <c r="W8805" s="4" t="n">
        <v>0.536598005340885</v>
      </c>
      <c r="X8805" t="n">
        <v>7561</v>
      </c>
      <c r="Y8805" t="n">
        <v>7215</v>
      </c>
      <c r="Z8805" t="n">
        <v>7390</v>
      </c>
      <c r="AA8805" t="n">
        <v>7386</v>
      </c>
      <c r="AB8805" s="2" t="n">
        <v>0.976848090982941</v>
      </c>
      <c r="AC8805" s="2" t="n">
        <v>0.976319350473613</v>
      </c>
      <c r="AD8805" s="2" t="n">
        <v>0.954238857294009</v>
      </c>
      <c r="AE8805" s="1" t="n">
        <v>37584</v>
      </c>
      <c r="AF8805" s="1" t="n">
        <v>37768</v>
      </c>
      <c r="AG8805" t="n">
        <v>7401</v>
      </c>
      <c r="AH8805" s="2" t="n">
        <v>0.97574159525379</v>
      </c>
      <c r="AI8805" s="2" t="n">
        <v>1</v>
      </c>
    </row>
    <row r="8806">
      <c r="A8806" t="n">
        <v>971</v>
      </c>
      <c r="B8806" t="n">
        <v>2225</v>
      </c>
      <c r="C8806" t="s">
        <v>36</v>
      </c>
      <c r="D8806" t="s">
        <v>36</v>
      </c>
      <c r="E8806" t="s">
        <v>37</v>
      </c>
      <c r="F8806" t="s">
        <v>37</v>
      </c>
      <c r="G8806" t="s">
        <v>92</v>
      </c>
      <c r="H8806" t="s">
        <v>283</v>
      </c>
      <c r="I8806" t="n">
        <v>1</v>
      </c>
      <c r="J8806" t="n">
        <v>0</v>
      </c>
      <c r="K8806" s="2" t="n">
        <v>0.368686868686869</v>
      </c>
      <c r="L8806" s="3" t="n">
        <v>100</v>
      </c>
      <c r="M8806" s="3" t="n">
        <v>-26</v>
      </c>
      <c r="N8806" s="3" t="n">
        <v>9102.94436946</v>
      </c>
      <c r="O8806" s="2" t="n">
        <v>0.0823076923076923</v>
      </c>
      <c r="P8806" s="2" t="n">
        <v>0.621730769230769</v>
      </c>
      <c r="Q8806" s="4" t="n">
        <v>0.0507124895222129</v>
      </c>
      <c r="R8806" s="4" t="n">
        <v>0.0284038461538461</v>
      </c>
      <c r="S8806" s="4" t="n">
        <v>0.399442307692305</v>
      </c>
      <c r="T8806" s="4" t="n">
        <v>0.0271598297768207</v>
      </c>
      <c r="U8806" s="4" t="n">
        <v>0.180726138020548</v>
      </c>
      <c r="V8806" s="4" t="n">
        <v>0.00521297016278603</v>
      </c>
      <c r="W8806" s="4" t="n">
        <v>0.108594582292545</v>
      </c>
      <c r="X8806" t="n">
        <v>5554</v>
      </c>
      <c r="Y8806" t="n">
        <v>5200</v>
      </c>
      <c r="Z8806" t="n">
        <v>5200</v>
      </c>
      <c r="AA8806" t="n">
        <v>5554</v>
      </c>
      <c r="AB8806" s="2" t="n">
        <v>1</v>
      </c>
      <c r="AC8806" s="2" t="n">
        <v>0.936262153402953</v>
      </c>
      <c r="AD8806" s="2" t="n">
        <v>0.936262153402953</v>
      </c>
      <c r="AE8806" s="1" t="n">
        <v>39957</v>
      </c>
      <c r="AF8806" s="1" t="n">
        <v>39465</v>
      </c>
      <c r="AG8806" t="n">
        <v>5212</v>
      </c>
      <c r="AH8806" s="2" t="n">
        <v>1</v>
      </c>
      <c r="AI8806" s="2" t="n">
        <v>0.913744740532959</v>
      </c>
    </row>
    <row r="8807">
      <c r="A8807" t="n">
        <v>16</v>
      </c>
      <c r="B8807" t="n">
        <v>43</v>
      </c>
      <c r="C8807" t="s">
        <v>35</v>
      </c>
      <c r="D8807" t="s">
        <v>35</v>
      </c>
      <c r="E8807" t="s">
        <v>35</v>
      </c>
      <c r="F8807" t="s">
        <v>35</v>
      </c>
      <c r="G8807" t="s">
        <v>66</v>
      </c>
      <c r="H8807" t="s">
        <v>67</v>
      </c>
      <c r="I8807" t="n">
        <v>1</v>
      </c>
      <c r="J8807" t="n">
        <v>0</v>
      </c>
      <c r="K8807" s="2" t="n">
        <v>0.275828460038986</v>
      </c>
      <c r="L8807" s="3" t="n">
        <v>127</v>
      </c>
      <c r="M8807" s="3" t="n">
        <v>-36</v>
      </c>
      <c r="N8807" s="3" t="n">
        <v>9904.80765268</v>
      </c>
      <c r="O8807" s="2" t="n">
        <v>0.055981458370476</v>
      </c>
      <c r="P8807" s="2" t="n">
        <v>0.468176145480478</v>
      </c>
      <c r="Q8807" s="4" t="n">
        <v>0.235505193578848</v>
      </c>
      <c r="R8807" s="4" t="n">
        <v>0.14576573364236</v>
      </c>
      <c r="S8807" s="4" t="n">
        <v>0.608236762346229</v>
      </c>
      <c r="T8807" s="4" t="n">
        <v>0.162891954349846</v>
      </c>
      <c r="U8807" s="4" t="n">
        <v>0.444317107274656</v>
      </c>
      <c r="V8807" s="4" t="n">
        <v>0.40870632228414</v>
      </c>
      <c r="W8807" s="4" t="n">
        <v>0.448774297080873</v>
      </c>
      <c r="X8807" t="n">
        <v>8927</v>
      </c>
      <c r="Y8807" t="n">
        <v>5609</v>
      </c>
      <c r="Z8807" t="n">
        <v>8909</v>
      </c>
      <c r="AA8807" t="n">
        <v>5627</v>
      </c>
      <c r="AB8807" s="2" t="n">
        <v>0.996801137373378</v>
      </c>
      <c r="AC8807" s="2" t="n">
        <v>0.62958805702099</v>
      </c>
      <c r="AD8807" s="2" t="n">
        <v>0.628318584070796</v>
      </c>
      <c r="AE8807" s="1" t="n">
        <v>36383</v>
      </c>
      <c r="AF8807" s="1" t="n">
        <v>39583</v>
      </c>
      <c r="AG8807" t="n">
        <v>5730</v>
      </c>
      <c r="AH8807" s="2" t="n">
        <v>0.641657334826428</v>
      </c>
      <c r="AI8807" s="2" t="n">
        <v>1</v>
      </c>
    </row>
    <row r="8808">
      <c r="A8808" t="n">
        <v>1477</v>
      </c>
      <c r="B8808" t="n">
        <v>1025</v>
      </c>
      <c r="C8808" t="s">
        <v>36</v>
      </c>
      <c r="D8808" t="s">
        <v>40</v>
      </c>
      <c r="E8808" t="s">
        <v>37</v>
      </c>
      <c r="F8808" t="s">
        <v>41</v>
      </c>
      <c r="G8808" t="s">
        <v>106</v>
      </c>
      <c r="H8808" t="s">
        <v>216</v>
      </c>
      <c r="I8808" t="n">
        <v>1</v>
      </c>
      <c r="J8808" t="n">
        <v>0</v>
      </c>
      <c r="K8808" s="2" t="n">
        <v>0.502919175332968</v>
      </c>
      <c r="L8808" s="3" t="n">
        <v>47</v>
      </c>
      <c r="M8808" s="3" t="n">
        <v>97</v>
      </c>
      <c r="N8808" s="3" t="n">
        <v>11498.01121614</v>
      </c>
      <c r="O8808" s="2" t="n">
        <v>0.0102189781021898</v>
      </c>
      <c r="P8808" s="2" t="n">
        <v>0.134306569343066</v>
      </c>
      <c r="Q8808" s="4" t="n">
        <v>-0.415929203539823</v>
      </c>
      <c r="R8808" s="4" t="n">
        <v>-1.1992700729927</v>
      </c>
      <c r="S8808" s="4" t="n">
        <v>2.37912408759124</v>
      </c>
      <c r="T8808" s="4" t="n">
        <v>-1.14624856320324</v>
      </c>
      <c r="U8808" s="4" t="n">
        <v>1.23360714197837</v>
      </c>
      <c r="V8808" s="4" t="n">
        <v>-1.64322581756461</v>
      </c>
      <c r="W8808" s="4" t="n">
        <v>1.64691787054475</v>
      </c>
      <c r="X8808" t="n">
        <v>7394</v>
      </c>
      <c r="Y8808" t="n">
        <v>685</v>
      </c>
      <c r="Z8808" t="n">
        <v>7390</v>
      </c>
      <c r="AA8808" t="n">
        <v>689</v>
      </c>
      <c r="AB8808" s="2" t="n">
        <v>0.994194484760523</v>
      </c>
      <c r="AC8808" s="2" t="n">
        <v>0.0926928281461434</v>
      </c>
      <c r="AD8808" s="2" t="n">
        <v>0.0926426832566946</v>
      </c>
      <c r="AE8808" s="1" t="n">
        <v>37584</v>
      </c>
      <c r="AF8808" s="1" t="n">
        <v>40219</v>
      </c>
      <c r="AG8808" t="n">
        <v>689</v>
      </c>
      <c r="AH8808" s="2" t="n">
        <v>0.0908371786420567</v>
      </c>
      <c r="AI8808" s="2" t="n">
        <v>1</v>
      </c>
    </row>
    <row r="8809">
      <c r="A8809" t="n">
        <v>12</v>
      </c>
      <c r="B8809" t="n">
        <v>1261</v>
      </c>
      <c r="C8809" t="s">
        <v>35</v>
      </c>
      <c r="D8809" t="s">
        <v>40</v>
      </c>
      <c r="E8809" t="s">
        <v>35</v>
      </c>
      <c r="F8809" t="s">
        <v>41</v>
      </c>
      <c r="G8809" t="s">
        <v>340</v>
      </c>
      <c r="H8809" t="s">
        <v>189</v>
      </c>
      <c r="I8809" t="n">
        <v>-1</v>
      </c>
      <c r="J8809" t="n">
        <v>0</v>
      </c>
      <c r="K8809" s="2" t="n">
        <v>0.570512820512821</v>
      </c>
      <c r="L8809" s="3" t="n">
        <v>85</v>
      </c>
      <c r="M8809" s="3" t="n">
        <v>-24</v>
      </c>
      <c r="N8809" s="3" t="n">
        <v>8365.34914406</v>
      </c>
      <c r="O8809" s="2" t="n">
        <v>0.0299372283920811</v>
      </c>
      <c r="P8809" s="2" t="n">
        <v>0.286817962337035</v>
      </c>
      <c r="Q8809" s="4" t="n">
        <v>-0.152812344449975</v>
      </c>
      <c r="R8809" s="4" t="n">
        <v>-0.0767503621438919</v>
      </c>
      <c r="S8809" s="4" t="n">
        <v>1.33565910188315</v>
      </c>
      <c r="T8809" s="4" t="n">
        <v>-0.0570410555273896</v>
      </c>
      <c r="U8809" s="4" t="n">
        <v>0.411424851801858</v>
      </c>
      <c r="V8809" s="4" t="n">
        <v>-0.0117304556924162</v>
      </c>
      <c r="W8809" s="4" t="n">
        <v>0.319383976670517</v>
      </c>
      <c r="X8809" t="n">
        <v>12155</v>
      </c>
      <c r="Y8809" t="n">
        <v>4142</v>
      </c>
      <c r="Z8809" t="n">
        <v>12134</v>
      </c>
      <c r="AA8809" t="n">
        <v>4163</v>
      </c>
      <c r="AB8809" s="2" t="n">
        <v>0.994955560893586</v>
      </c>
      <c r="AC8809" s="2" t="n">
        <v>0.341354870611505</v>
      </c>
      <c r="AD8809" s="2" t="n">
        <v>0.340765117235705</v>
      </c>
      <c r="AE8809" s="1" t="n">
        <v>33113</v>
      </c>
      <c r="AF8809" s="1" t="n">
        <v>36632</v>
      </c>
      <c r="AG8809" t="n">
        <v>4275</v>
      </c>
      <c r="AH8809" s="2" t="n">
        <v>0.350409836065574</v>
      </c>
      <c r="AI8809" s="2" t="n">
        <v>1</v>
      </c>
    </row>
    <row r="8810">
      <c r="A8810" t="n">
        <v>213</v>
      </c>
      <c r="B8810" t="n">
        <v>1464</v>
      </c>
      <c r="C8810" t="s">
        <v>40</v>
      </c>
      <c r="D8810" t="s">
        <v>40</v>
      </c>
      <c r="E8810" t="s">
        <v>41</v>
      </c>
      <c r="F8810" t="s">
        <v>41</v>
      </c>
      <c r="G8810" t="s">
        <v>243</v>
      </c>
      <c r="H8810" t="s">
        <v>205</v>
      </c>
      <c r="I8810" t="n">
        <v>-1</v>
      </c>
      <c r="J8810" t="n">
        <v>0</v>
      </c>
      <c r="K8810" s="2" t="n">
        <v>0.462222222222222</v>
      </c>
      <c r="L8810" s="3" t="n">
        <v>612</v>
      </c>
      <c r="M8810" s="3" t="n">
        <v>112</v>
      </c>
      <c r="N8810" s="3" t="n">
        <v>8927.25642154</v>
      </c>
      <c r="O8810" s="2" t="n">
        <v>0.0193981596617757</v>
      </c>
      <c r="P8810" s="2" t="n">
        <v>0.215618005471276</v>
      </c>
      <c r="Q8810" s="4" t="n">
        <v>-0.709358356581283</v>
      </c>
      <c r="R8810" s="4" t="n">
        <v>-1.15712509326038</v>
      </c>
      <c r="S8810" s="4" t="n">
        <v>1.36722208405869</v>
      </c>
      <c r="T8810" s="4" t="n">
        <v>-1.1673326408218</v>
      </c>
      <c r="U8810" s="4" t="n">
        <v>1.22902555872078</v>
      </c>
      <c r="V8810" s="4" t="n">
        <v>-1.17158921836918</v>
      </c>
      <c r="W8810" s="4" t="n">
        <v>1.17158921836918</v>
      </c>
      <c r="X8810" t="n">
        <v>4205</v>
      </c>
      <c r="Y8810" t="n">
        <v>4021</v>
      </c>
      <c r="Z8810" t="n">
        <v>4199</v>
      </c>
      <c r="AA8810" t="n">
        <v>4027</v>
      </c>
      <c r="AB8810" s="2" t="n">
        <v>0.998510057114477</v>
      </c>
      <c r="AC8810" s="2" t="n">
        <v>0.957608954512979</v>
      </c>
      <c r="AD8810" s="2" t="n">
        <v>0.956242568370987</v>
      </c>
      <c r="AE8810" s="1" t="n">
        <v>36632</v>
      </c>
      <c r="AF8810" s="1" t="n">
        <v>36802</v>
      </c>
      <c r="AG8810" t="n">
        <v>4106</v>
      </c>
      <c r="AH8810" s="2" t="n">
        <v>0.960243217960711</v>
      </c>
      <c r="AI8810" s="2" t="n">
        <v>1</v>
      </c>
    </row>
    <row r="8811">
      <c r="A8811" t="n">
        <v>50</v>
      </c>
      <c r="B8811" t="n">
        <v>2252</v>
      </c>
      <c r="C8811" t="s">
        <v>35</v>
      </c>
      <c r="D8811" t="s">
        <v>36</v>
      </c>
      <c r="E8811" t="s">
        <v>35</v>
      </c>
      <c r="F8811" t="s">
        <v>37</v>
      </c>
      <c r="G8811" t="s">
        <v>254</v>
      </c>
      <c r="H8811" t="s">
        <v>299</v>
      </c>
      <c r="I8811" t="n">
        <v>1</v>
      </c>
      <c r="J8811" t="n">
        <v>0</v>
      </c>
      <c r="K8811" s="2" t="n">
        <v>0.547222222222222</v>
      </c>
      <c r="L8811" s="3" t="n">
        <v>794</v>
      </c>
      <c r="M8811" s="3" t="n">
        <v>175</v>
      </c>
      <c r="N8811" s="3" t="n">
        <v>4952.99495828</v>
      </c>
      <c r="O8811" s="2" t="n">
        <v>0.00428908428050611</v>
      </c>
      <c r="P8811" s="2" t="n">
        <v>0.056830366716706</v>
      </c>
      <c r="Q8811" s="4" t="n">
        <v>-0.909110488908034</v>
      </c>
      <c r="R8811" s="4" t="n">
        <v>-2.84267638859104</v>
      </c>
      <c r="S8811" s="4" t="n">
        <v>2.93206090499678</v>
      </c>
      <c r="T8811" s="4" t="n">
        <v>-2.82666785840866</v>
      </c>
      <c r="U8811" s="4" t="n">
        <v>2.82666785840866</v>
      </c>
      <c r="V8811" s="4" t="n">
        <v>-2.67163772792737</v>
      </c>
      <c r="W8811" s="4" t="n">
        <v>2.67163772792737</v>
      </c>
      <c r="X8811" t="n">
        <v>8928</v>
      </c>
      <c r="Y8811" t="n">
        <v>4663</v>
      </c>
      <c r="Z8811" t="n">
        <v>8915</v>
      </c>
      <c r="AA8811" t="n">
        <v>4676</v>
      </c>
      <c r="AB8811" s="2" t="n">
        <v>0.997219846022241</v>
      </c>
      <c r="AC8811" s="2" t="n">
        <v>0.523051037577117</v>
      </c>
      <c r="AD8811" s="2" t="n">
        <v>0.522289426523297</v>
      </c>
      <c r="AE8811" s="1" t="n">
        <v>36368</v>
      </c>
      <c r="AF8811" s="1" t="n">
        <v>40454</v>
      </c>
      <c r="AG8811" t="n">
        <v>4715</v>
      </c>
      <c r="AH8811" s="2" t="n">
        <v>0.527110117384013</v>
      </c>
      <c r="AI8811" s="2" t="n">
        <v>1</v>
      </c>
    </row>
    <row r="8812">
      <c r="A8812" t="n">
        <v>1</v>
      </c>
      <c r="B8812" t="n">
        <v>3277</v>
      </c>
      <c r="C8812" t="s">
        <v>35</v>
      </c>
      <c r="D8812" t="s">
        <v>36</v>
      </c>
      <c r="E8812" t="s">
        <v>35</v>
      </c>
      <c r="F8812" t="s">
        <v>37</v>
      </c>
      <c r="G8812" t="s">
        <v>45</v>
      </c>
      <c r="H8812" t="s">
        <v>48</v>
      </c>
      <c r="I8812" t="n">
        <v>-1</v>
      </c>
      <c r="J8812" t="n">
        <v>0</v>
      </c>
      <c r="K8812" s="2" t="n">
        <v>0.455555555555556</v>
      </c>
      <c r="L8812" s="3" t="n">
        <v>468</v>
      </c>
      <c r="M8812" s="3" t="n">
        <v>-140</v>
      </c>
      <c r="N8812" s="3" t="n">
        <v>14798.59198323</v>
      </c>
      <c r="O8812" s="2" t="n">
        <v>0.00279089738085015</v>
      </c>
      <c r="P8812" s="2" t="n">
        <v>0.0648346930012881</v>
      </c>
      <c r="Q8812" s="4" t="n">
        <v>0.867814854682454</v>
      </c>
      <c r="R8812" s="4" t="n">
        <v>1.63993130098755</v>
      </c>
      <c r="S8812" s="4" t="n">
        <v>2.01163589523401</v>
      </c>
      <c r="T8812" s="4" t="n">
        <v>1.65890689679772</v>
      </c>
      <c r="U8812" s="4" t="n">
        <v>1.93780011827158</v>
      </c>
      <c r="V8812" s="4" t="n">
        <v>1.62014119635354</v>
      </c>
      <c r="W8812" s="4" t="n">
        <v>1.62014119635354</v>
      </c>
      <c r="X8812" t="n">
        <v>5494</v>
      </c>
      <c r="Y8812" t="n">
        <v>4658</v>
      </c>
      <c r="Z8812" t="n">
        <v>5487</v>
      </c>
      <c r="AA8812" t="n">
        <v>4665</v>
      </c>
      <c r="AB8812" s="2" t="n">
        <v>0.99849946409432</v>
      </c>
      <c r="AC8812" s="2" t="n">
        <v>0.848915618735192</v>
      </c>
      <c r="AD8812" s="2" t="n">
        <v>0.847834000728067</v>
      </c>
      <c r="AE8812" s="1" t="n">
        <v>39814</v>
      </c>
      <c r="AF8812" s="1" t="n">
        <v>40295</v>
      </c>
      <c r="AG8812" t="n">
        <v>4874</v>
      </c>
      <c r="AH8812" s="2" t="n">
        <v>0.886342971449354</v>
      </c>
      <c r="AI8812" s="2" t="n">
        <v>1</v>
      </c>
    </row>
    <row r="8813">
      <c r="A8813" t="n">
        <v>3719</v>
      </c>
      <c r="B8813" t="n">
        <v>3116</v>
      </c>
      <c r="C8813" t="s">
        <v>36</v>
      </c>
      <c r="D8813" t="s">
        <v>40</v>
      </c>
      <c r="E8813" t="s">
        <v>37</v>
      </c>
      <c r="F8813" t="s">
        <v>49</v>
      </c>
      <c r="G8813" t="s">
        <v>361</v>
      </c>
      <c r="H8813" t="s">
        <v>254</v>
      </c>
      <c r="I8813" t="n">
        <v>1</v>
      </c>
      <c r="J8813" t="n">
        <v>0</v>
      </c>
      <c r="K8813" s="2" t="n">
        <v>0.933333333333333</v>
      </c>
      <c r="L8813" s="3" t="n">
        <v>794</v>
      </c>
      <c r="M8813" s="3" t="n">
        <v>-9</v>
      </c>
      <c r="N8813" s="3" t="n">
        <v>275.42147151</v>
      </c>
      <c r="O8813" s="2"/>
      <c r="P8813" s="2"/>
      <c r="Q8813" s="4"/>
      <c r="R8813" s="4"/>
      <c r="S8813" s="4"/>
      <c r="T8813" s="4"/>
      <c r="U8813" s="4"/>
      <c r="V8813" s="4" t="n">
        <v>0.434867748670501</v>
      </c>
      <c r="W8813" s="4" t="n">
        <v>1.03708881086063</v>
      </c>
      <c r="X8813" t="n">
        <v>4947</v>
      </c>
      <c r="Y8813" t="n">
        <v>0</v>
      </c>
      <c r="Z8813" t="n">
        <v>212</v>
      </c>
      <c r="AA8813" t="n">
        <v>4735</v>
      </c>
      <c r="AB8813" s="2" t="n">
        <v>0</v>
      </c>
      <c r="AC8813" s="2" t="n">
        <v>0</v>
      </c>
      <c r="AD8813" s="2" t="n">
        <v>0</v>
      </c>
      <c r="AE8813" s="1" t="n">
        <v>44958</v>
      </c>
      <c r="AF8813" s="1" t="n">
        <v>40179</v>
      </c>
      <c r="AG8813" t="n">
        <v>0</v>
      </c>
      <c r="AH8813" s="2" t="n">
        <v>0</v>
      </c>
      <c r="AI8813" s="2" t="n">
        <v>0</v>
      </c>
    </row>
    <row r="8814">
      <c r="A8814" t="n">
        <v>1129</v>
      </c>
      <c r="B8814" t="n">
        <v>1646</v>
      </c>
      <c r="C8814" t="s">
        <v>40</v>
      </c>
      <c r="D8814" t="s">
        <v>40</v>
      </c>
      <c r="E8814" t="s">
        <v>41</v>
      </c>
      <c r="F8814" t="s">
        <v>41</v>
      </c>
      <c r="G8814" t="s">
        <v>171</v>
      </c>
      <c r="H8814" t="s">
        <v>391</v>
      </c>
      <c r="I8814" t="n">
        <v>1</v>
      </c>
      <c r="J8814" t="n">
        <v>0</v>
      </c>
      <c r="K8814" s="2" t="n">
        <v>0.447712418300654</v>
      </c>
      <c r="L8814" s="3" t="n">
        <v>1929</v>
      </c>
      <c r="M8814" s="3" t="n">
        <v>-833</v>
      </c>
      <c r="N8814" s="3" t="n">
        <v>11287.06844688</v>
      </c>
      <c r="O8814" s="2"/>
      <c r="P8814" s="2"/>
      <c r="Q8814" s="4"/>
      <c r="R8814" s="4"/>
      <c r="S8814" s="4"/>
      <c r="T8814" s="4"/>
      <c r="U8814" s="4"/>
      <c r="V8814" s="4" t="n">
        <v>14.6962365591398</v>
      </c>
      <c r="W8814" s="4" t="n">
        <v>14.6962365591398</v>
      </c>
      <c r="X8814" t="n">
        <v>735</v>
      </c>
      <c r="Y8814" t="n">
        <v>0</v>
      </c>
      <c r="Z8814" t="n">
        <v>726</v>
      </c>
      <c r="AA8814" t="n">
        <v>9</v>
      </c>
      <c r="AB8814" s="2" t="n">
        <v>0</v>
      </c>
      <c r="AC8814" s="2" t="n">
        <v>0</v>
      </c>
      <c r="AD8814" s="2" t="n">
        <v>0</v>
      </c>
      <c r="AE8814" s="1" t="n">
        <v>40149</v>
      </c>
      <c r="AF8814" s="1" t="n">
        <v>12055</v>
      </c>
      <c r="AG8814" t="n">
        <v>0</v>
      </c>
      <c r="AH8814" s="2" t="n">
        <v>0</v>
      </c>
      <c r="AI8814" s="2" t="n">
        <v>0</v>
      </c>
    </row>
    <row r="8815">
      <c r="A8815" t="n">
        <v>2611</v>
      </c>
      <c r="B8815" t="n">
        <v>212</v>
      </c>
      <c r="C8815" t="s">
        <v>36</v>
      </c>
      <c r="D8815" t="s">
        <v>40</v>
      </c>
      <c r="E8815" t="s">
        <v>37</v>
      </c>
      <c r="F8815" t="s">
        <v>41</v>
      </c>
      <c r="G8815" t="s">
        <v>186</v>
      </c>
      <c r="H8815" t="s">
        <v>131</v>
      </c>
      <c r="I8815" t="n">
        <v>-1</v>
      </c>
      <c r="J8815" t="n">
        <v>0</v>
      </c>
      <c r="K8815" s="2" t="n">
        <v>0.566137566137566</v>
      </c>
      <c r="L8815" s="3" t="n">
        <v>354</v>
      </c>
      <c r="M8815" s="3" t="n">
        <v>143</v>
      </c>
      <c r="N8815" s="3" t="n">
        <v>6592.47271054</v>
      </c>
      <c r="O8815" s="2"/>
      <c r="P8815" s="2"/>
      <c r="Q8815" s="4"/>
      <c r="R8815" s="4"/>
      <c r="S8815" s="4"/>
      <c r="T8815" s="4"/>
      <c r="U8815" s="4"/>
      <c r="V8815" s="4" t="n">
        <v>-4.20880066835834</v>
      </c>
      <c r="W8815" s="4" t="n">
        <v>4.51610225565993</v>
      </c>
      <c r="X8815" t="n">
        <v>5224</v>
      </c>
      <c r="Y8815" t="n">
        <v>0</v>
      </c>
      <c r="Z8815" t="n">
        <v>5208</v>
      </c>
      <c r="AA8815" t="n">
        <v>16</v>
      </c>
      <c r="AB8815" s="2" t="n">
        <v>0</v>
      </c>
      <c r="AC8815" s="2" t="n">
        <v>0</v>
      </c>
      <c r="AD8815" s="2" t="n">
        <v>0</v>
      </c>
      <c r="AE8815" s="1" t="n">
        <v>39847</v>
      </c>
      <c r="AF8815" s="1" t="n">
        <v>27030</v>
      </c>
      <c r="AG8815" t="n">
        <v>0</v>
      </c>
      <c r="AH8815" s="2" t="n">
        <v>0</v>
      </c>
      <c r="AI8815" s="2" t="n">
        <v>0</v>
      </c>
    </row>
    <row r="8816">
      <c r="A8816" t="n">
        <v>2191</v>
      </c>
      <c r="B8816" t="n">
        <v>212</v>
      </c>
      <c r="C8816" t="s">
        <v>36</v>
      </c>
      <c r="D8816" t="s">
        <v>40</v>
      </c>
      <c r="E8816" t="s">
        <v>37</v>
      </c>
      <c r="F8816" t="s">
        <v>41</v>
      </c>
      <c r="G8816" t="s">
        <v>47</v>
      </c>
      <c r="H8816" t="s">
        <v>131</v>
      </c>
      <c r="I8816" t="n">
        <v>-1</v>
      </c>
      <c r="J8816" t="n">
        <v>0</v>
      </c>
      <c r="K8816" s="2" t="n">
        <v>0.514550264550265</v>
      </c>
      <c r="L8816" s="3" t="n">
        <v>845</v>
      </c>
      <c r="M8816" s="3" t="n">
        <v>-348</v>
      </c>
      <c r="N8816" s="3" t="n">
        <v>6565.8513615</v>
      </c>
      <c r="O8816" s="2"/>
      <c r="P8816" s="2"/>
      <c r="Q8816" s="4"/>
      <c r="R8816" s="4"/>
      <c r="S8816" s="4"/>
      <c r="T8816" s="4"/>
      <c r="U8816" s="4"/>
      <c r="V8816" s="4" t="n">
        <v>-0.733534578585728</v>
      </c>
      <c r="W8816" s="4" t="n">
        <v>2.82770283289477</v>
      </c>
      <c r="X8816" t="n">
        <v>4659</v>
      </c>
      <c r="Y8816" t="n">
        <v>0</v>
      </c>
      <c r="Z8816" t="n">
        <v>4643</v>
      </c>
      <c r="AA8816" t="n">
        <v>16</v>
      </c>
      <c r="AB8816" s="2" t="n">
        <v>0</v>
      </c>
      <c r="AC8816" s="2" t="n">
        <v>0</v>
      </c>
      <c r="AD8816" s="2" t="n">
        <v>0</v>
      </c>
      <c r="AE8816" s="1" t="n">
        <v>40485</v>
      </c>
      <c r="AF8816" s="1" t="n">
        <v>27030</v>
      </c>
      <c r="AG8816" t="n">
        <v>0</v>
      </c>
      <c r="AH8816" s="2" t="n">
        <v>0</v>
      </c>
      <c r="AI8816" s="2" t="n">
        <v>0</v>
      </c>
    </row>
    <row r="8817">
      <c r="A8817" t="n">
        <v>1693</v>
      </c>
      <c r="B8817" t="n">
        <v>212</v>
      </c>
      <c r="C8817" t="s">
        <v>36</v>
      </c>
      <c r="D8817" t="s">
        <v>40</v>
      </c>
      <c r="E8817" t="s">
        <v>37</v>
      </c>
      <c r="F8817" t="s">
        <v>41</v>
      </c>
      <c r="G8817" t="s">
        <v>371</v>
      </c>
      <c r="H8817" t="s">
        <v>131</v>
      </c>
      <c r="I8817" t="n">
        <v>-1</v>
      </c>
      <c r="J8817" t="n">
        <v>0</v>
      </c>
      <c r="K8817" s="2" t="n">
        <v>0.5</v>
      </c>
      <c r="L8817" s="3" t="n">
        <v>1342</v>
      </c>
      <c r="M8817" s="3" t="n">
        <v>-845</v>
      </c>
      <c r="N8817" s="3" t="n">
        <v>9423.79562117</v>
      </c>
      <c r="O8817" s="2"/>
      <c r="P8817" s="2"/>
      <c r="Q8817" s="4"/>
      <c r="R8817" s="4"/>
      <c r="S8817" s="4"/>
      <c r="T8817" s="4"/>
      <c r="U8817" s="4"/>
      <c r="V8817" s="4" t="n">
        <v>0.969730455819634</v>
      </c>
      <c r="W8817" s="4" t="n">
        <v>3.28743751469421</v>
      </c>
      <c r="X8817" t="n">
        <v>4832</v>
      </c>
      <c r="Y8817" t="n">
        <v>0</v>
      </c>
      <c r="Z8817" t="n">
        <v>4816</v>
      </c>
      <c r="AA8817" t="n">
        <v>16</v>
      </c>
      <c r="AB8817" s="2" t="n">
        <v>0</v>
      </c>
      <c r="AC8817" s="2" t="n">
        <v>0</v>
      </c>
      <c r="AD8817" s="2" t="n">
        <v>0</v>
      </c>
      <c r="AE8817" s="1" t="n">
        <v>40290</v>
      </c>
      <c r="AF8817" s="1" t="n">
        <v>27030</v>
      </c>
      <c r="AG8817" t="n">
        <v>0</v>
      </c>
      <c r="AH8817" s="2" t="n">
        <v>0</v>
      </c>
      <c r="AI8817" s="2" t="n">
        <v>0</v>
      </c>
    </row>
    <row r="8818">
      <c r="A8818" t="n">
        <v>36</v>
      </c>
      <c r="B8818" t="n">
        <v>1141</v>
      </c>
      <c r="C8818" t="s">
        <v>35</v>
      </c>
      <c r="D8818" t="s">
        <v>40</v>
      </c>
      <c r="E8818" t="s">
        <v>35</v>
      </c>
      <c r="F8818" t="s">
        <v>41</v>
      </c>
      <c r="G8818" t="s">
        <v>104</v>
      </c>
      <c r="H8818" t="s">
        <v>413</v>
      </c>
      <c r="I8818" t="n">
        <v>-1</v>
      </c>
      <c r="J8818" t="n">
        <v>0</v>
      </c>
      <c r="K8818" s="2" t="n">
        <v>0.496691480562448</v>
      </c>
      <c r="L8818" s="3" t="n">
        <v>0</v>
      </c>
      <c r="M8818" s="3" t="n">
        <v>1</v>
      </c>
      <c r="N8818" s="3" t="n">
        <v>6018.81149235</v>
      </c>
      <c r="O8818" s="2"/>
      <c r="P8818" s="2"/>
      <c r="Q8818" s="4"/>
      <c r="R8818" s="4"/>
      <c r="S8818" s="4"/>
      <c r="T8818" s="4"/>
      <c r="U8818" s="4"/>
      <c r="V8818" s="4"/>
      <c r="W8818" s="4"/>
      <c r="X8818" t="n">
        <v>2910</v>
      </c>
      <c r="Y8818" t="n">
        <v>0</v>
      </c>
      <c r="Z8818" t="n">
        <v>2908</v>
      </c>
      <c r="AA8818" t="n">
        <v>2</v>
      </c>
      <c r="AB8818" s="2" t="n">
        <v>0</v>
      </c>
      <c r="AC8818" s="2" t="n">
        <v>0</v>
      </c>
      <c r="AD8818" s="2" t="n">
        <v>0</v>
      </c>
      <c r="AE8818" s="1" t="n">
        <v>38884</v>
      </c>
      <c r="AF8818" s="1" t="n">
        <v>13881</v>
      </c>
      <c r="AG8818" t="n">
        <v>2024</v>
      </c>
      <c r="AH8818" s="2" t="n">
        <v>0.381024096385542</v>
      </c>
      <c r="AI8818" s="2" t="n">
        <v>0.0748880748880749</v>
      </c>
    </row>
    <row r="8819">
      <c r="A8819" t="n">
        <v>45</v>
      </c>
      <c r="B8819" t="n">
        <v>192</v>
      </c>
      <c r="C8819" t="s">
        <v>35</v>
      </c>
      <c r="D8819" t="s">
        <v>36</v>
      </c>
      <c r="E8819" t="s">
        <v>35</v>
      </c>
      <c r="F8819" t="s">
        <v>37</v>
      </c>
      <c r="G8819" t="s">
        <v>138</v>
      </c>
      <c r="H8819" t="s">
        <v>139</v>
      </c>
      <c r="I8819" t="n">
        <v>-1</v>
      </c>
      <c r="J8819" t="n">
        <v>0</v>
      </c>
      <c r="K8819" s="2" t="n">
        <v>0.556018518518519</v>
      </c>
      <c r="L8819" s="3" t="n">
        <v>21</v>
      </c>
      <c r="M8819" s="3" t="n">
        <v>45</v>
      </c>
      <c r="N8819" s="3" t="n">
        <v>13784.09611275</v>
      </c>
      <c r="O8819" s="2" t="n">
        <v>0.0388114008489994</v>
      </c>
      <c r="P8819" s="2" t="n">
        <v>0.335203153426319</v>
      </c>
      <c r="Q8819" s="4" t="n">
        <v>0.485173501577287</v>
      </c>
      <c r="R8819" s="4" t="n">
        <v>0.677835051546393</v>
      </c>
      <c r="S8819" s="4" t="n">
        <v>0.99975742874469</v>
      </c>
      <c r="T8819" s="4" t="n">
        <v>0.668183860268791</v>
      </c>
      <c r="U8819" s="4" t="n">
        <v>0.75201084532807</v>
      </c>
      <c r="V8819" s="4" t="n">
        <v>1.01077543006797</v>
      </c>
      <c r="W8819" s="4" t="n">
        <v>1.01077543006797</v>
      </c>
      <c r="X8819" t="n">
        <v>12041</v>
      </c>
      <c r="Y8819" t="n">
        <v>6596</v>
      </c>
      <c r="Z8819" t="n">
        <v>10931</v>
      </c>
      <c r="AA8819" t="n">
        <v>7706</v>
      </c>
      <c r="AB8819" s="2" t="n">
        <v>0.85595639761225</v>
      </c>
      <c r="AC8819" s="2" t="n">
        <v>0.603421461897356</v>
      </c>
      <c r="AD8819" s="2" t="n">
        <v>0.54779503363508</v>
      </c>
      <c r="AE8819" s="1" t="n">
        <v>33087</v>
      </c>
      <c r="AF8819" s="1" t="n">
        <v>37258</v>
      </c>
      <c r="AG8819" t="n">
        <v>7911</v>
      </c>
      <c r="AH8819" s="2" t="n">
        <v>0.650575657894737</v>
      </c>
      <c r="AI8819" s="2" t="n">
        <v>1</v>
      </c>
    </row>
    <row r="8820">
      <c r="A8820" t="n">
        <v>40</v>
      </c>
      <c r="B8820" t="n">
        <v>222</v>
      </c>
      <c r="C8820" t="s">
        <v>35</v>
      </c>
      <c r="D8820" t="s">
        <v>36</v>
      </c>
      <c r="E8820" t="s">
        <v>35</v>
      </c>
      <c r="F8820" t="s">
        <v>37</v>
      </c>
      <c r="G8820" t="s">
        <v>130</v>
      </c>
      <c r="H8820" t="s">
        <v>207</v>
      </c>
      <c r="I8820" t="n">
        <v>-1</v>
      </c>
      <c r="J8820" t="n">
        <v>0</v>
      </c>
      <c r="K8820" s="2" t="n">
        <v>0.51010101010101</v>
      </c>
      <c r="L8820" s="3" t="n">
        <v>1275</v>
      </c>
      <c r="M8820" s="3" t="n">
        <v>-1127</v>
      </c>
      <c r="N8820" s="3" t="n">
        <v>8276.13861398</v>
      </c>
      <c r="O8820" s="2" t="n">
        <v>0.00135265700483092</v>
      </c>
      <c r="P8820" s="2" t="n">
        <v>0.0115942028985507</v>
      </c>
      <c r="Q8820" s="4" t="n">
        <v>0.966331269349845</v>
      </c>
      <c r="R8820" s="4" t="n">
        <v>6.20950724637681</v>
      </c>
      <c r="S8820" s="4" t="n">
        <v>6.25240579710145</v>
      </c>
      <c r="T8820" s="4" t="n">
        <v>6.23036514827809</v>
      </c>
      <c r="U8820" s="4" t="n">
        <v>6.23036514827809</v>
      </c>
      <c r="V8820" s="4" t="n">
        <v>6.29474411430468</v>
      </c>
      <c r="W8820" s="4" t="n">
        <v>6.29474411430468</v>
      </c>
      <c r="X8820" t="n">
        <v>6996</v>
      </c>
      <c r="Y8820" t="n">
        <v>5175</v>
      </c>
      <c r="Z8820" t="n">
        <v>6974</v>
      </c>
      <c r="AA8820" t="n">
        <v>5197</v>
      </c>
      <c r="AB8820" s="2" t="n">
        <v>0.995766788531845</v>
      </c>
      <c r="AC8820" s="2" t="n">
        <v>0.742041869802122</v>
      </c>
      <c r="AD8820" s="2" t="n">
        <v>0.739708404802744</v>
      </c>
      <c r="AE8820" s="1" t="n">
        <v>38314</v>
      </c>
      <c r="AF8820" s="1" t="n">
        <v>39957</v>
      </c>
      <c r="AG8820" t="n">
        <v>5212</v>
      </c>
      <c r="AH8820" s="2" t="n">
        <v>0.744677811115874</v>
      </c>
      <c r="AI8820" s="2" t="n">
        <v>1</v>
      </c>
    </row>
    <row r="8821">
      <c r="A8821" t="n">
        <v>39</v>
      </c>
      <c r="B8821" t="n">
        <v>252</v>
      </c>
      <c r="C8821" t="s">
        <v>35</v>
      </c>
      <c r="D8821" t="s">
        <v>36</v>
      </c>
      <c r="E8821" t="s">
        <v>35</v>
      </c>
      <c r="F8821" t="s">
        <v>37</v>
      </c>
      <c r="G8821" t="s">
        <v>126</v>
      </c>
      <c r="H8821" t="s">
        <v>56</v>
      </c>
      <c r="I8821" t="n">
        <v>-1</v>
      </c>
      <c r="J8821" t="n">
        <v>0</v>
      </c>
      <c r="K8821" s="2" t="n">
        <v>0.551587301587302</v>
      </c>
      <c r="L8821" s="3" t="n">
        <v>1528</v>
      </c>
      <c r="M8821" s="3" t="n">
        <v>338</v>
      </c>
      <c r="N8821" s="3" t="n">
        <v>9665.54210269</v>
      </c>
      <c r="O8821" s="2" t="n">
        <v>0.0072463768115942</v>
      </c>
      <c r="P8821" s="2" t="n">
        <v>0.111387163561077</v>
      </c>
      <c r="Q8821" s="4" t="n">
        <v>-0.797705943691345</v>
      </c>
      <c r="R8821" s="4" t="n">
        <v>-1.36194616977226</v>
      </c>
      <c r="S8821" s="4" t="n">
        <v>1.68861283643893</v>
      </c>
      <c r="T8821" s="4" t="n">
        <v>-1.37028051038551</v>
      </c>
      <c r="U8821" s="4" t="n">
        <v>1.50394254990941</v>
      </c>
      <c r="V8821" s="4" t="n">
        <v>-1.28761515801489</v>
      </c>
      <c r="W8821" s="4" t="n">
        <v>1.28761515801489</v>
      </c>
      <c r="X8821" t="n">
        <v>7084</v>
      </c>
      <c r="Y8821" t="n">
        <v>4830</v>
      </c>
      <c r="Z8821" t="n">
        <v>7066</v>
      </c>
      <c r="AA8821" t="n">
        <v>4848</v>
      </c>
      <c r="AB8821" s="2" t="n">
        <v>0.996287128712871</v>
      </c>
      <c r="AC8821" s="2" t="n">
        <v>0.68355505236343</v>
      </c>
      <c r="AD8821" s="2" t="n">
        <v>0.681818181818182</v>
      </c>
      <c r="AE8821" s="1" t="n">
        <v>38205</v>
      </c>
      <c r="AF8821" s="1" t="n">
        <v>40111</v>
      </c>
      <c r="AG8821" t="n">
        <v>5058</v>
      </c>
      <c r="AH8821" s="2" t="n">
        <v>0.711592571750141</v>
      </c>
      <c r="AI8821" s="2" t="n">
        <v>1</v>
      </c>
    </row>
    <row r="8822">
      <c r="A8822" t="n">
        <v>50</v>
      </c>
      <c r="B8822" t="n">
        <v>797</v>
      </c>
      <c r="C8822" t="s">
        <v>35</v>
      </c>
      <c r="D8822" t="s">
        <v>36</v>
      </c>
      <c r="E8822" t="s">
        <v>35</v>
      </c>
      <c r="F8822" t="s">
        <v>37</v>
      </c>
      <c r="G8822" t="s">
        <v>254</v>
      </c>
      <c r="H8822" t="s">
        <v>298</v>
      </c>
      <c r="I8822" t="n">
        <v>-1</v>
      </c>
      <c r="J8822" t="n">
        <v>0</v>
      </c>
      <c r="K8822" s="2" t="n">
        <v>0.461111111111111</v>
      </c>
      <c r="L8822" s="3" t="n">
        <v>794</v>
      </c>
      <c r="M8822" s="3" t="n">
        <v>317</v>
      </c>
      <c r="N8822" s="3" t="n">
        <v>8234.50724396</v>
      </c>
      <c r="O8822" s="2" t="n">
        <v>0.0129626737466812</v>
      </c>
      <c r="P8822" s="2" t="n">
        <v>0.175074183976261</v>
      </c>
      <c r="Q8822" s="4" t="n">
        <v>0.863924050632911</v>
      </c>
      <c r="R8822" s="4" t="n">
        <v>1.51424332344213</v>
      </c>
      <c r="S8822" s="4" t="n">
        <v>1.5941746056536</v>
      </c>
      <c r="T8822" s="4" t="n">
        <v>1.48172891505005</v>
      </c>
      <c r="U8822" s="4" t="n">
        <v>1.54838911345284</v>
      </c>
      <c r="V8822" s="4" t="n">
        <v>1.50517648533552</v>
      </c>
      <c r="W8822" s="4" t="n">
        <v>1.50517648533552</v>
      </c>
      <c r="X8822" t="n">
        <v>8941</v>
      </c>
      <c r="Y8822" t="n">
        <v>6403</v>
      </c>
      <c r="Z8822" t="n">
        <v>8926</v>
      </c>
      <c r="AA8822" t="n">
        <v>6418</v>
      </c>
      <c r="AB8822" s="2" t="n">
        <v>0.997662823309442</v>
      </c>
      <c r="AC8822" s="2" t="n">
        <v>0.717342594667264</v>
      </c>
      <c r="AD8822" s="2" t="n">
        <v>0.71613913432502</v>
      </c>
      <c r="AE8822" s="1" t="n">
        <v>36368</v>
      </c>
      <c r="AF8822" s="1" t="n">
        <v>37258</v>
      </c>
      <c r="AG8822" t="n">
        <v>7911</v>
      </c>
      <c r="AH8822" s="2" t="n">
        <v>0.884404695360537</v>
      </c>
      <c r="AI8822" s="2" t="n">
        <v>1</v>
      </c>
    </row>
    <row r="8823">
      <c r="A8823" t="n">
        <v>324</v>
      </c>
      <c r="B8823" t="n">
        <v>808</v>
      </c>
      <c r="C8823" t="s">
        <v>36</v>
      </c>
      <c r="D8823" t="s">
        <v>36</v>
      </c>
      <c r="E8823" t="s">
        <v>37</v>
      </c>
      <c r="F8823" t="s">
        <v>37</v>
      </c>
      <c r="G8823" t="s">
        <v>268</v>
      </c>
      <c r="H8823" t="s">
        <v>73</v>
      </c>
      <c r="I8823" t="n">
        <v>-1</v>
      </c>
      <c r="J8823" t="n">
        <v>0</v>
      </c>
      <c r="K8823" s="2" t="n">
        <v>0.737373737373737</v>
      </c>
      <c r="L8823" s="3" t="n">
        <v>672</v>
      </c>
      <c r="M8823" s="3" t="n">
        <v>-276</v>
      </c>
      <c r="N8823" s="3" t="n">
        <v>12221.58504909</v>
      </c>
      <c r="O8823" s="2" t="n">
        <v>0.0252320185614849</v>
      </c>
      <c r="P8823" s="2" t="n">
        <v>0.24927494199536</v>
      </c>
      <c r="Q8823" s="4" t="n">
        <v>0.31210949122285</v>
      </c>
      <c r="R8823" s="4" t="n">
        <v>0.567517401392112</v>
      </c>
      <c r="S8823" s="4" t="n">
        <v>1.3161252900232</v>
      </c>
      <c r="T8823" s="4" t="n">
        <v>0.565127749672249</v>
      </c>
      <c r="U8823" s="4" t="n">
        <v>0.727671534979045</v>
      </c>
      <c r="V8823" s="4" t="n">
        <v>0.546977570159535</v>
      </c>
      <c r="W8823" s="4" t="n">
        <v>0.546977570159535</v>
      </c>
      <c r="X8823" t="n">
        <v>7550</v>
      </c>
      <c r="Y8823" t="n">
        <v>6896</v>
      </c>
      <c r="Z8823" t="n">
        <v>7010</v>
      </c>
      <c r="AA8823" t="n">
        <v>7436</v>
      </c>
      <c r="AB8823" s="2" t="n">
        <v>0.983737517831669</v>
      </c>
      <c r="AC8823" s="2" t="n">
        <v>0.927380311995697</v>
      </c>
      <c r="AD8823" s="2" t="n">
        <v>0.913377483443709</v>
      </c>
      <c r="AE8823" s="1" t="n">
        <v>38135</v>
      </c>
      <c r="AF8823" s="1" t="n">
        <v>37584</v>
      </c>
      <c r="AG8823" t="n">
        <v>7034</v>
      </c>
      <c r="AH8823" s="2" t="n">
        <v>1</v>
      </c>
      <c r="AI8823" s="2" t="n">
        <v>0.9273566249176</v>
      </c>
    </row>
    <row r="8824">
      <c r="A8824" t="n">
        <v>22</v>
      </c>
      <c r="B8824" t="n">
        <v>971</v>
      </c>
      <c r="C8824" t="s">
        <v>35</v>
      </c>
      <c r="D8824" t="s">
        <v>36</v>
      </c>
      <c r="E8824" t="s">
        <v>35</v>
      </c>
      <c r="F8824" t="s">
        <v>37</v>
      </c>
      <c r="G8824" t="s">
        <v>88</v>
      </c>
      <c r="H8824" t="s">
        <v>92</v>
      </c>
      <c r="I8824" t="n">
        <v>1</v>
      </c>
      <c r="J8824" t="n">
        <v>0</v>
      </c>
      <c r="K8824" s="2" t="n">
        <v>0</v>
      </c>
      <c r="L8824" s="3" t="n">
        <v>148</v>
      </c>
      <c r="M8824" s="3" t="n">
        <v>-48</v>
      </c>
      <c r="N8824" s="3" t="n">
        <v>7102.49356816</v>
      </c>
      <c r="O8824" s="2" t="n">
        <v>0.0600038587690527</v>
      </c>
      <c r="P8824" s="2" t="n">
        <v>0.507814007331661</v>
      </c>
      <c r="Q8824" s="4" t="n">
        <v>0.207717569786535</v>
      </c>
      <c r="R8824" s="4" t="n">
        <v>0.14460737024889</v>
      </c>
      <c r="S8824" s="4" t="n">
        <v>0.541983407293072</v>
      </c>
      <c r="T8824" s="4" t="n">
        <v>0.136107831521373</v>
      </c>
      <c r="U8824" s="4" t="n">
        <v>0.31404332250961</v>
      </c>
      <c r="V8824" s="4" t="n">
        <v>0.72870564211595</v>
      </c>
      <c r="W8824" s="4" t="n">
        <v>0.739096783391176</v>
      </c>
      <c r="X8824" t="n">
        <v>12079</v>
      </c>
      <c r="Y8824" t="n">
        <v>5183</v>
      </c>
      <c r="Z8824" t="n">
        <v>12062</v>
      </c>
      <c r="AA8824" t="n">
        <v>5200</v>
      </c>
      <c r="AB8824" s="2" t="n">
        <v>0.996730769230769</v>
      </c>
      <c r="AC8824" s="2" t="n">
        <v>0.429696567733378</v>
      </c>
      <c r="AD8824" s="2" t="n">
        <v>0.429091812236112</v>
      </c>
      <c r="AE8824" s="1" t="n">
        <v>33129</v>
      </c>
      <c r="AF8824" s="1" t="n">
        <v>39957</v>
      </c>
      <c r="AG8824" t="n">
        <v>5212</v>
      </c>
      <c r="AH8824" s="2" t="n">
        <v>0.427774130006566</v>
      </c>
      <c r="AI8824" s="2" t="n">
        <v>1</v>
      </c>
    </row>
    <row r="8825">
      <c r="A8825" t="n">
        <v>12</v>
      </c>
      <c r="B8825" t="n">
        <v>1016</v>
      </c>
      <c r="C8825" t="s">
        <v>35</v>
      </c>
      <c r="D8825" t="s">
        <v>36</v>
      </c>
      <c r="E8825" t="s">
        <v>35</v>
      </c>
      <c r="F8825" t="s">
        <v>37</v>
      </c>
      <c r="G8825" t="s">
        <v>340</v>
      </c>
      <c r="H8825" t="s">
        <v>324</v>
      </c>
      <c r="I8825" t="n">
        <v>1</v>
      </c>
      <c r="J8825" t="n">
        <v>0</v>
      </c>
      <c r="K8825" s="2" t="n">
        <v>0.465608465608466</v>
      </c>
      <c r="L8825" s="3" t="n">
        <v>85</v>
      </c>
      <c r="M8825" s="3" t="n">
        <v>-21</v>
      </c>
      <c r="N8825" s="3" t="n">
        <v>4887.74750122</v>
      </c>
      <c r="O8825" s="2" t="n">
        <v>0.0619783828157067</v>
      </c>
      <c r="P8825" s="2" t="n">
        <v>0.500478861677384</v>
      </c>
      <c r="Q8825" s="4" t="n">
        <v>-0.518669778296383</v>
      </c>
      <c r="R8825" s="4" t="n">
        <v>-0.382514707894377</v>
      </c>
      <c r="S8825" s="4" t="n">
        <v>0.552004378163904</v>
      </c>
      <c r="T8825" s="4" t="n">
        <v>-0.378576380240098</v>
      </c>
      <c r="U8825" s="4" t="n">
        <v>0.403710616048821</v>
      </c>
      <c r="V8825" s="4" t="n">
        <v>0.0569953319902732</v>
      </c>
      <c r="W8825" s="4" t="n">
        <v>0.250168519665757</v>
      </c>
      <c r="X8825" t="n">
        <v>12174</v>
      </c>
      <c r="Y8825" t="n">
        <v>7309</v>
      </c>
      <c r="Z8825" t="n">
        <v>12144</v>
      </c>
      <c r="AA8825" t="n">
        <v>7339</v>
      </c>
      <c r="AB8825" s="2" t="n">
        <v>0.99591224962529</v>
      </c>
      <c r="AC8825" s="2" t="n">
        <v>0.601861001317523</v>
      </c>
      <c r="AD8825" s="2" t="n">
        <v>0.600377854443897</v>
      </c>
      <c r="AE8825" s="1" t="n">
        <v>33113</v>
      </c>
      <c r="AF8825" s="1" t="n">
        <v>37819</v>
      </c>
      <c r="AG8825" t="n">
        <v>7350</v>
      </c>
      <c r="AH8825" s="2" t="n">
        <v>0.602459016393443</v>
      </c>
      <c r="AI8825" s="2" t="n">
        <v>1</v>
      </c>
    </row>
    <row r="8826">
      <c r="A8826" t="n">
        <v>30</v>
      </c>
      <c r="B8826" t="n">
        <v>1591</v>
      </c>
      <c r="C8826" t="s">
        <v>35</v>
      </c>
      <c r="D8826" t="s">
        <v>36</v>
      </c>
      <c r="E8826" t="s">
        <v>35</v>
      </c>
      <c r="F8826" t="s">
        <v>37</v>
      </c>
      <c r="G8826" t="s">
        <v>112</v>
      </c>
      <c r="H8826" t="s">
        <v>114</v>
      </c>
      <c r="I8826" t="n">
        <v>-1</v>
      </c>
      <c r="J8826" t="n">
        <v>0</v>
      </c>
      <c r="K8826" s="2" t="n">
        <v>0.583333333333333</v>
      </c>
      <c r="L8826" s="3" t="n">
        <v>60</v>
      </c>
      <c r="M8826" s="3" t="n">
        <v>-25</v>
      </c>
      <c r="N8826" s="3" t="n">
        <v>11327.76623198</v>
      </c>
      <c r="O8826" s="2" t="n">
        <v>0.0470764057537829</v>
      </c>
      <c r="P8826" s="2" t="n">
        <v>0.4192041845694</v>
      </c>
      <c r="Q8826" s="4" t="n">
        <v>-0.0962556361497746</v>
      </c>
      <c r="R8826" s="4" t="n">
        <v>-0.0784980384830929</v>
      </c>
      <c r="S8826" s="4" t="n">
        <v>0.776573883803471</v>
      </c>
      <c r="T8826" s="4" t="n">
        <v>-0.0800819128228045</v>
      </c>
      <c r="U8826" s="4" t="n">
        <v>0.558760296758153</v>
      </c>
      <c r="V8826" s="4" t="n">
        <v>-0.269618332052394</v>
      </c>
      <c r="W8826" s="4" t="n">
        <v>0.376533923809424</v>
      </c>
      <c r="X8826" t="n">
        <v>7877</v>
      </c>
      <c r="Y8826" t="n">
        <v>5353</v>
      </c>
      <c r="Z8826" t="n">
        <v>5506</v>
      </c>
      <c r="AA8826" t="n">
        <v>7724</v>
      </c>
      <c r="AB8826" s="2" t="n">
        <v>0.972212132219397</v>
      </c>
      <c r="AC8826" s="2" t="n">
        <v>0.693034697048162</v>
      </c>
      <c r="AD8826" s="2" t="n">
        <v>0.679573441665609</v>
      </c>
      <c r="AE8826" s="1" t="n">
        <v>39617</v>
      </c>
      <c r="AF8826" s="1" t="n">
        <v>37258</v>
      </c>
      <c r="AG8826" t="n">
        <v>5552</v>
      </c>
      <c r="AH8826" s="2" t="n">
        <v>0.974719101123595</v>
      </c>
      <c r="AI8826" s="2" t="n">
        <v>0.701807609657439</v>
      </c>
    </row>
    <row r="8827">
      <c r="A8827" t="n">
        <v>971</v>
      </c>
      <c r="B8827" t="n">
        <v>1591</v>
      </c>
      <c r="C8827" t="s">
        <v>36</v>
      </c>
      <c r="D8827" t="s">
        <v>36</v>
      </c>
      <c r="E8827" t="s">
        <v>37</v>
      </c>
      <c r="F8827" t="s">
        <v>37</v>
      </c>
      <c r="G8827" t="s">
        <v>92</v>
      </c>
      <c r="H8827" t="s">
        <v>114</v>
      </c>
      <c r="I8827" t="n">
        <v>1</v>
      </c>
      <c r="J8827" t="n">
        <v>0</v>
      </c>
      <c r="K8827" s="2" t="n">
        <v>0.574074074074074</v>
      </c>
      <c r="L8827" s="3" t="n">
        <v>100</v>
      </c>
      <c r="M8827" s="3" t="n">
        <v>-65</v>
      </c>
      <c r="N8827" s="3" t="n">
        <v>12728.50311844</v>
      </c>
      <c r="O8827" s="2" t="n">
        <v>0.0302097363863768</v>
      </c>
      <c r="P8827" s="2" t="n">
        <v>0.278237444679623</v>
      </c>
      <c r="Q8827" s="4" t="n">
        <v>0.677777777777778</v>
      </c>
      <c r="R8827" s="4" t="n">
        <v>0.981912641908795</v>
      </c>
      <c r="S8827" s="4" t="n">
        <v>1.15085626322879</v>
      </c>
      <c r="T8827" s="4" t="n">
        <v>0.985181451185183</v>
      </c>
      <c r="U8827" s="4" t="n">
        <v>1.01320970824945</v>
      </c>
      <c r="V8827" s="4" t="n">
        <v>0.942428656655515</v>
      </c>
      <c r="W8827" s="4" t="n">
        <v>0.942428656655515</v>
      </c>
      <c r="X8827" t="n">
        <v>7727</v>
      </c>
      <c r="Y8827" t="n">
        <v>5197</v>
      </c>
      <c r="Z8827" t="n">
        <v>5200</v>
      </c>
      <c r="AA8827" t="n">
        <v>7724</v>
      </c>
      <c r="AB8827" s="2" t="n">
        <v>0.999423076923077</v>
      </c>
      <c r="AC8827" s="2" t="n">
        <v>0.672837907819782</v>
      </c>
      <c r="AD8827" s="2" t="n">
        <v>0.672576679176912</v>
      </c>
      <c r="AE8827" s="1" t="n">
        <v>39957</v>
      </c>
      <c r="AF8827" s="1" t="n">
        <v>37258</v>
      </c>
      <c r="AG8827" t="n">
        <v>5212</v>
      </c>
      <c r="AH8827" s="2" t="n">
        <v>1</v>
      </c>
      <c r="AI8827" s="2" t="n">
        <v>0.658829477942106</v>
      </c>
    </row>
    <row r="8828">
      <c r="A8828" t="n">
        <v>883</v>
      </c>
      <c r="B8828" t="n">
        <v>1624</v>
      </c>
      <c r="C8828" t="s">
        <v>36</v>
      </c>
      <c r="D8828" t="s">
        <v>36</v>
      </c>
      <c r="E8828" t="s">
        <v>37</v>
      </c>
      <c r="F8828" t="s">
        <v>37</v>
      </c>
      <c r="G8828" t="s">
        <v>249</v>
      </c>
      <c r="H8828" t="s">
        <v>177</v>
      </c>
      <c r="I8828" t="n">
        <v>1</v>
      </c>
      <c r="J8828" t="n">
        <v>0</v>
      </c>
      <c r="K8828" s="2" t="n">
        <v>0.5</v>
      </c>
      <c r="L8828" s="3" t="n">
        <v>1161</v>
      </c>
      <c r="M8828" s="3" t="n">
        <v>732</v>
      </c>
      <c r="N8828" s="3" t="n">
        <v>9828.25257947</v>
      </c>
      <c r="O8828" s="2" t="n">
        <v>0.000387071801819237</v>
      </c>
      <c r="P8828" s="2" t="n">
        <v>0.0092897232436617</v>
      </c>
      <c r="Q8828" s="4" t="n">
        <v>-0.962826718296225</v>
      </c>
      <c r="R8828" s="4" t="n">
        <v>-7.89999999999999</v>
      </c>
      <c r="S8828" s="4" t="n">
        <v>7.96789239403909</v>
      </c>
      <c r="T8828" s="4" t="n">
        <v>-7.84003169116999</v>
      </c>
      <c r="U8828" s="4" t="n">
        <v>7.84003169116999</v>
      </c>
      <c r="V8828" s="4" t="n">
        <v>-7.7262050041524</v>
      </c>
      <c r="W8828" s="4" t="n">
        <v>7.7262050041524</v>
      </c>
      <c r="X8828" t="n">
        <v>7880</v>
      </c>
      <c r="Y8828" t="n">
        <v>5167</v>
      </c>
      <c r="Z8828" t="n">
        <v>7850</v>
      </c>
      <c r="AA8828" t="n">
        <v>5197</v>
      </c>
      <c r="AB8828" s="2" t="n">
        <v>0.994227438907062</v>
      </c>
      <c r="AC8828" s="2" t="n">
        <v>0.658216560509554</v>
      </c>
      <c r="AD8828" s="2" t="n">
        <v>0.655710659898477</v>
      </c>
      <c r="AE8828" s="1" t="n">
        <v>37257</v>
      </c>
      <c r="AF8828" s="1" t="n">
        <v>39377</v>
      </c>
      <c r="AG8828" t="n">
        <v>5792</v>
      </c>
      <c r="AH8828" s="2" t="n">
        <v>0.732052578361982</v>
      </c>
      <c r="AI8828" s="2" t="n">
        <v>1</v>
      </c>
    </row>
    <row r="8829">
      <c r="A8829" t="n">
        <v>541</v>
      </c>
      <c r="B8829" t="n">
        <v>1977</v>
      </c>
      <c r="C8829" t="s">
        <v>36</v>
      </c>
      <c r="D8829" t="s">
        <v>36</v>
      </c>
      <c r="E8829" t="s">
        <v>37</v>
      </c>
      <c r="F8829" t="s">
        <v>37</v>
      </c>
      <c r="G8829" t="s">
        <v>354</v>
      </c>
      <c r="H8829" t="s">
        <v>310</v>
      </c>
      <c r="I8829" t="n">
        <v>1</v>
      </c>
      <c r="J8829" t="n">
        <v>0</v>
      </c>
      <c r="K8829" s="2" t="n">
        <v>0.604761904761905</v>
      </c>
      <c r="L8829" s="3" t="n">
        <v>462</v>
      </c>
      <c r="M8829" s="3" t="n">
        <v>288</v>
      </c>
      <c r="N8829" s="3" t="n">
        <v>12643.91184806</v>
      </c>
      <c r="O8829" s="2" t="n">
        <v>0.00337040781934614</v>
      </c>
      <c r="P8829" s="2" t="n">
        <v>0.0387596899224806</v>
      </c>
      <c r="Q8829" s="4" t="n">
        <v>-0.847142374027731</v>
      </c>
      <c r="R8829" s="4" t="n">
        <v>-2.17950792045838</v>
      </c>
      <c r="S8829" s="4" t="n">
        <v>2.52315470171891</v>
      </c>
      <c r="T8829" s="4" t="n">
        <v>-2.17918239527539</v>
      </c>
      <c r="U8829" s="4" t="n">
        <v>2.33864368559797</v>
      </c>
      <c r="V8829" s="4" t="n">
        <v>-2.01474568103871</v>
      </c>
      <c r="W8829" s="4" t="n">
        <v>2.22650574507521</v>
      </c>
      <c r="X8829" t="n">
        <v>5035</v>
      </c>
      <c r="Y8829" t="n">
        <v>2967</v>
      </c>
      <c r="Z8829" t="n">
        <v>5029</v>
      </c>
      <c r="AA8829" t="n">
        <v>2973</v>
      </c>
      <c r="AB8829" s="2" t="n">
        <v>0.997981836528759</v>
      </c>
      <c r="AC8829" s="2" t="n">
        <v>0.589978126864188</v>
      </c>
      <c r="AD8829" s="2" t="n">
        <v>0.58927507447865</v>
      </c>
      <c r="AE8829" s="1" t="n">
        <v>40111</v>
      </c>
      <c r="AF8829" s="1" t="n">
        <v>41102</v>
      </c>
      <c r="AG8829" t="n">
        <v>3225</v>
      </c>
      <c r="AH8829" s="2" t="n">
        <v>0.637603795966785</v>
      </c>
      <c r="AI8829" s="2" t="n">
        <v>1</v>
      </c>
    </row>
    <row r="8830">
      <c r="A8830" t="n">
        <v>7</v>
      </c>
      <c r="B8830" t="n">
        <v>2055</v>
      </c>
      <c r="C8830" t="s">
        <v>35</v>
      </c>
      <c r="D8830" t="s">
        <v>36</v>
      </c>
      <c r="E8830" t="s">
        <v>35</v>
      </c>
      <c r="F8830" t="s">
        <v>37</v>
      </c>
      <c r="G8830" t="s">
        <v>384</v>
      </c>
      <c r="H8830" t="s">
        <v>368</v>
      </c>
      <c r="I8830" t="n">
        <v>-1</v>
      </c>
      <c r="J8830" t="n">
        <v>0</v>
      </c>
      <c r="K8830" s="2" t="n">
        <v>0.55</v>
      </c>
      <c r="L8830" s="3" t="n">
        <v>275</v>
      </c>
      <c r="M8830" s="3" t="n">
        <v>-105</v>
      </c>
      <c r="N8830" s="3" t="n">
        <v>12487.40712877</v>
      </c>
      <c r="O8830" s="2" t="n">
        <v>0</v>
      </c>
      <c r="P8830" s="2" t="n">
        <v>0</v>
      </c>
      <c r="Q8830" s="4" t="n">
        <v>0.994505494505495</v>
      </c>
      <c r="R8830" s="4" t="n">
        <v>3.56126373626374</v>
      </c>
      <c r="S8830" s="4" t="n">
        <v>3.56565934065934</v>
      </c>
      <c r="T8830" s="4" t="n">
        <v>3.56322068612391</v>
      </c>
      <c r="U8830" s="4" t="n">
        <v>3.56322068612391</v>
      </c>
      <c r="V8830" s="4" t="n">
        <v>2.74976283058621</v>
      </c>
      <c r="W8830" s="4" t="n">
        <v>2.74976283058621</v>
      </c>
      <c r="X8830" t="n">
        <v>6040</v>
      </c>
      <c r="Y8830" t="n">
        <v>364</v>
      </c>
      <c r="Z8830" t="n">
        <v>364</v>
      </c>
      <c r="AA8830" t="n">
        <v>6040</v>
      </c>
      <c r="AB8830" s="2" t="n">
        <v>1</v>
      </c>
      <c r="AC8830" s="2" t="n">
        <v>0.0602649006622517</v>
      </c>
      <c r="AD8830" s="2" t="n">
        <v>0.0602649006622517</v>
      </c>
      <c r="AE8830" s="1" t="n">
        <v>44562</v>
      </c>
      <c r="AF8830" s="1" t="n">
        <v>39038</v>
      </c>
      <c r="AG8830" t="n">
        <v>364</v>
      </c>
      <c r="AH8830" s="2" t="n">
        <v>1</v>
      </c>
      <c r="AI8830" s="2" t="n">
        <v>0.0593704126569891</v>
      </c>
    </row>
    <row r="8831">
      <c r="A8831" t="n">
        <v>25</v>
      </c>
      <c r="B8831" t="n">
        <v>2059</v>
      </c>
      <c r="C8831" t="s">
        <v>35</v>
      </c>
      <c r="D8831" t="s">
        <v>36</v>
      </c>
      <c r="E8831" t="s">
        <v>35</v>
      </c>
      <c r="F8831" t="s">
        <v>37</v>
      </c>
      <c r="G8831" t="s">
        <v>355</v>
      </c>
      <c r="H8831" t="s">
        <v>312</v>
      </c>
      <c r="I8831" t="n">
        <v>-1</v>
      </c>
      <c r="J8831" t="n">
        <v>0</v>
      </c>
      <c r="K8831" s="2" t="n">
        <v>0.436274509803922</v>
      </c>
      <c r="L8831" s="3" t="n">
        <v>184</v>
      </c>
      <c r="M8831" s="3" t="n">
        <v>501</v>
      </c>
      <c r="N8831" s="3" t="n">
        <v>12064.47768296</v>
      </c>
      <c r="O8831" s="2" t="n">
        <v>0.00959848587265108</v>
      </c>
      <c r="P8831" s="2" t="n">
        <v>0.110179802622685</v>
      </c>
      <c r="Q8831" s="4" t="n">
        <v>-0.731094731094731</v>
      </c>
      <c r="R8831" s="4" t="n">
        <v>-1.89764769501149</v>
      </c>
      <c r="S8831" s="4" t="n">
        <v>2.22870082465864</v>
      </c>
      <c r="T8831" s="4" t="n">
        <v>-1.89490379670218</v>
      </c>
      <c r="U8831" s="4" t="n">
        <v>1.90447087480324</v>
      </c>
      <c r="V8831" s="4" t="n">
        <v>-1.84251272461724</v>
      </c>
      <c r="W8831" s="4" t="n">
        <v>1.84251272461724</v>
      </c>
      <c r="X8831" t="n">
        <v>8935</v>
      </c>
      <c r="Y8831" t="n">
        <v>7397</v>
      </c>
      <c r="Z8831" t="n">
        <v>8910</v>
      </c>
      <c r="AA8831" t="n">
        <v>7422</v>
      </c>
      <c r="AB8831" s="2" t="n">
        <v>0.996631635677715</v>
      </c>
      <c r="AC8831" s="2" t="n">
        <v>0.830190796857464</v>
      </c>
      <c r="AD8831" s="2" t="n">
        <v>0.827867935086738</v>
      </c>
      <c r="AE8831" s="1" t="n">
        <v>36370</v>
      </c>
      <c r="AF8831" s="1" t="n">
        <v>37489</v>
      </c>
      <c r="AG8831" t="n">
        <v>7680</v>
      </c>
      <c r="AH8831" s="2" t="n">
        <v>0.858772224085877</v>
      </c>
      <c r="AI8831" s="2" t="n">
        <v>1</v>
      </c>
    </row>
    <row r="8832">
      <c r="A8832" t="n">
        <v>25</v>
      </c>
      <c r="B8832" t="n">
        <v>2162</v>
      </c>
      <c r="C8832" t="s">
        <v>35</v>
      </c>
      <c r="D8832" t="s">
        <v>36</v>
      </c>
      <c r="E8832" t="s">
        <v>35</v>
      </c>
      <c r="F8832" t="s">
        <v>37</v>
      </c>
      <c r="G8832" t="s">
        <v>355</v>
      </c>
      <c r="H8832" t="s">
        <v>347</v>
      </c>
      <c r="I8832" t="n">
        <v>1</v>
      </c>
      <c r="J8832" t="n">
        <v>0</v>
      </c>
      <c r="K8832" s="2" t="n">
        <v>0.408496732026144</v>
      </c>
      <c r="L8832" s="3" t="n">
        <v>184</v>
      </c>
      <c r="M8832" s="3" t="n">
        <v>-16</v>
      </c>
      <c r="N8832" s="3" t="n">
        <v>5661.54941078</v>
      </c>
      <c r="O8832" s="2" t="n">
        <v>0.0187458745874587</v>
      </c>
      <c r="P8832" s="2" t="n">
        <v>0.204224422442244</v>
      </c>
      <c r="Q8832" s="4" t="n">
        <v>-0.84420826046011</v>
      </c>
      <c r="R8832" s="4" t="n">
        <v>-1.04983498349835</v>
      </c>
      <c r="S8832" s="4" t="n">
        <v>1.19510231023102</v>
      </c>
      <c r="T8832" s="4" t="n">
        <v>-1.06168908847851</v>
      </c>
      <c r="U8832" s="4" t="n">
        <v>1.11157186309374</v>
      </c>
      <c r="V8832" s="4" t="n">
        <v>-1.03266312184482</v>
      </c>
      <c r="W8832" s="4" t="n">
        <v>1.03266312184482</v>
      </c>
      <c r="X8832" t="n">
        <v>8936</v>
      </c>
      <c r="Y8832" t="n">
        <v>7575</v>
      </c>
      <c r="Z8832" t="n">
        <v>8904</v>
      </c>
      <c r="AA8832" t="n">
        <v>7607</v>
      </c>
      <c r="AB8832" s="2" t="n">
        <v>0.995793348231892</v>
      </c>
      <c r="AC8832" s="2" t="n">
        <v>0.850741239892183</v>
      </c>
      <c r="AD8832" s="2" t="n">
        <v>0.847694717994628</v>
      </c>
      <c r="AE8832" s="1" t="n">
        <v>36370</v>
      </c>
      <c r="AF8832" s="1" t="n">
        <v>37257</v>
      </c>
      <c r="AG8832" t="n">
        <v>7912</v>
      </c>
      <c r="AH8832" s="2" t="n">
        <v>0.884714301688471</v>
      </c>
      <c r="AI8832" s="2" t="n">
        <v>1</v>
      </c>
    </row>
    <row r="8833">
      <c r="A8833" t="n">
        <v>1</v>
      </c>
      <c r="B8833" t="n">
        <v>2191</v>
      </c>
      <c r="C8833" t="s">
        <v>35</v>
      </c>
      <c r="D8833" t="s">
        <v>36</v>
      </c>
      <c r="E8833" t="s">
        <v>35</v>
      </c>
      <c r="F8833" t="s">
        <v>37</v>
      </c>
      <c r="G8833" t="s">
        <v>45</v>
      </c>
      <c r="H8833" t="s">
        <v>47</v>
      </c>
      <c r="I8833" t="n">
        <v>-1</v>
      </c>
      <c r="J8833" t="n">
        <v>0</v>
      </c>
      <c r="K8833" s="2" t="n">
        <v>0.472222222222222</v>
      </c>
      <c r="L8833" s="3" t="n">
        <v>468</v>
      </c>
      <c r="M8833" s="3" t="n">
        <v>377</v>
      </c>
      <c r="N8833" s="3" t="n">
        <v>6811.46122216</v>
      </c>
      <c r="O8833" s="2" t="n">
        <v>0.021143473570658</v>
      </c>
      <c r="P8833" s="2" t="n">
        <v>0.241208198489752</v>
      </c>
      <c r="Q8833" s="4" t="n">
        <v>-0.084857835574168</v>
      </c>
      <c r="R8833" s="4" t="n">
        <v>0.0488457389428263</v>
      </c>
      <c r="S8833" s="4" t="n">
        <v>1.36781014023733</v>
      </c>
      <c r="T8833" s="4" t="n">
        <v>0.0349628676903512</v>
      </c>
      <c r="U8833" s="4" t="n">
        <v>0.68853695767156</v>
      </c>
      <c r="V8833" s="4" t="n">
        <v>0.0736258040945709</v>
      </c>
      <c r="W8833" s="4" t="n">
        <v>0.291979426417419</v>
      </c>
      <c r="X8833" t="n">
        <v>5495</v>
      </c>
      <c r="Y8833" t="n">
        <v>4635</v>
      </c>
      <c r="Z8833" t="n">
        <v>5487</v>
      </c>
      <c r="AA8833" t="n">
        <v>4643</v>
      </c>
      <c r="AB8833" s="2" t="n">
        <v>0.998276976093043</v>
      </c>
      <c r="AC8833" s="2" t="n">
        <v>0.844723892837616</v>
      </c>
      <c r="AD8833" s="2" t="n">
        <v>0.843494085532302</v>
      </c>
      <c r="AE8833" s="1" t="n">
        <v>39814</v>
      </c>
      <c r="AF8833" s="1" t="n">
        <v>40485</v>
      </c>
      <c r="AG8833" t="n">
        <v>4684</v>
      </c>
      <c r="AH8833" s="2" t="n">
        <v>0.851791234769958</v>
      </c>
      <c r="AI8833" s="2" t="n">
        <v>1</v>
      </c>
    </row>
    <row r="8834">
      <c r="A8834" t="n">
        <v>265</v>
      </c>
      <c r="B8834" t="n">
        <v>2191</v>
      </c>
      <c r="C8834" t="s">
        <v>36</v>
      </c>
      <c r="D8834" t="s">
        <v>36</v>
      </c>
      <c r="E8834" t="s">
        <v>37</v>
      </c>
      <c r="F8834" t="s">
        <v>37</v>
      </c>
      <c r="G8834" t="s">
        <v>398</v>
      </c>
      <c r="H8834" t="s">
        <v>47</v>
      </c>
      <c r="I8834" t="n">
        <v>-1</v>
      </c>
      <c r="J8834" t="n">
        <v>0</v>
      </c>
      <c r="K8834" s="2" t="n">
        <v>0.472222222222222</v>
      </c>
      <c r="L8834" s="3" t="n">
        <v>567</v>
      </c>
      <c r="M8834" s="3" t="n">
        <v>278</v>
      </c>
      <c r="N8834" s="3" t="n">
        <v>8351.09885857</v>
      </c>
      <c r="O8834" s="2" t="n">
        <v>0.0194007329165768</v>
      </c>
      <c r="P8834" s="2" t="n">
        <v>0.229790903211899</v>
      </c>
      <c r="Q8834" s="4" t="n">
        <v>-0.143108375467136</v>
      </c>
      <c r="R8834" s="4" t="n">
        <v>-0.0583530933390815</v>
      </c>
      <c r="S8834" s="4" t="n">
        <v>1.40364302651433</v>
      </c>
      <c r="T8834" s="4" t="n">
        <v>-0.066779363673285</v>
      </c>
      <c r="U8834" s="4" t="n">
        <v>0.703710944789374</v>
      </c>
      <c r="V8834" s="4" t="n">
        <v>0.129834253678655</v>
      </c>
      <c r="W8834" s="4" t="n">
        <v>0.342527072595839</v>
      </c>
      <c r="X8834" t="n">
        <v>7741</v>
      </c>
      <c r="Y8834" t="n">
        <v>4639</v>
      </c>
      <c r="Z8834" t="n">
        <v>7737</v>
      </c>
      <c r="AA8834" t="n">
        <v>4643</v>
      </c>
      <c r="AB8834" s="2" t="n">
        <v>0.999138488046522</v>
      </c>
      <c r="AC8834" s="2" t="n">
        <v>0.599586402998578</v>
      </c>
      <c r="AD8834" s="2" t="n">
        <v>0.599276579253326</v>
      </c>
      <c r="AE8834" s="1" t="n">
        <v>37258</v>
      </c>
      <c r="AF8834" s="1" t="n">
        <v>40485</v>
      </c>
      <c r="AG8834" t="n">
        <v>4684</v>
      </c>
      <c r="AH8834" s="2" t="n">
        <v>0.592086967513589</v>
      </c>
      <c r="AI8834" s="2" t="n">
        <v>1</v>
      </c>
    </row>
    <row r="8835">
      <c r="A8835" t="n">
        <v>1244</v>
      </c>
      <c r="B8835" t="n">
        <v>2492</v>
      </c>
      <c r="C8835" t="s">
        <v>36</v>
      </c>
      <c r="D8835" t="s">
        <v>36</v>
      </c>
      <c r="E8835" t="s">
        <v>37</v>
      </c>
      <c r="F8835" t="s">
        <v>37</v>
      </c>
      <c r="G8835" t="s">
        <v>251</v>
      </c>
      <c r="H8835" t="s">
        <v>197</v>
      </c>
      <c r="I8835" t="n">
        <v>-1</v>
      </c>
      <c r="J8835" t="n">
        <v>0</v>
      </c>
      <c r="K8835" s="2" t="n">
        <v>0.746031746031746</v>
      </c>
      <c r="L8835" s="3" t="n">
        <v>71</v>
      </c>
      <c r="M8835" s="3" t="n">
        <v>-52</v>
      </c>
      <c r="N8835" s="3" t="n">
        <v>8600.04262634</v>
      </c>
      <c r="O8835" s="2" t="n">
        <v>0.0485794838429842</v>
      </c>
      <c r="P8835" s="2" t="n">
        <v>0.425721101713294</v>
      </c>
      <c r="Q8835" s="4" t="n">
        <v>-0.251880556188739</v>
      </c>
      <c r="R8835" s="4" t="n">
        <v>-0.374083712860551</v>
      </c>
      <c r="S8835" s="4" t="n">
        <v>0.777466926913899</v>
      </c>
      <c r="T8835" s="4" t="n">
        <v>-0.345695247798855</v>
      </c>
      <c r="U8835" s="4" t="n">
        <v>0.496147201957308</v>
      </c>
      <c r="V8835" s="4" t="n">
        <v>-0.13062995255221</v>
      </c>
      <c r="W8835" s="4" t="n">
        <v>0.249504713595532</v>
      </c>
      <c r="X8835" t="n">
        <v>7715</v>
      </c>
      <c r="Y8835" t="n">
        <v>4611</v>
      </c>
      <c r="Z8835" t="n">
        <v>7664</v>
      </c>
      <c r="AA8835" t="n">
        <v>4662</v>
      </c>
      <c r="AB8835" s="2" t="n">
        <v>0.989060489060489</v>
      </c>
      <c r="AC8835" s="2" t="n">
        <v>0.601644050104384</v>
      </c>
      <c r="AD8835" s="2" t="n">
        <v>0.597666882696047</v>
      </c>
      <c r="AE8835" s="1" t="n">
        <v>37258</v>
      </c>
      <c r="AF8835" s="1" t="n">
        <v>40485</v>
      </c>
      <c r="AG8835" t="n">
        <v>4684</v>
      </c>
      <c r="AH8835" s="2" t="n">
        <v>0.592086967513589</v>
      </c>
      <c r="AI8835" s="2" t="n">
        <v>1</v>
      </c>
    </row>
    <row r="8836">
      <c r="A8836" t="n">
        <v>693</v>
      </c>
      <c r="B8836" t="n">
        <v>2536</v>
      </c>
      <c r="C8836" t="s">
        <v>36</v>
      </c>
      <c r="D8836" t="s">
        <v>36</v>
      </c>
      <c r="E8836" t="s">
        <v>37</v>
      </c>
      <c r="F8836" t="s">
        <v>37</v>
      </c>
      <c r="G8836" t="s">
        <v>360</v>
      </c>
      <c r="H8836" t="s">
        <v>406</v>
      </c>
      <c r="I8836" t="n">
        <v>1</v>
      </c>
      <c r="J8836" t="n">
        <v>0</v>
      </c>
      <c r="K8836" s="2" t="n">
        <v>0.529761904761905</v>
      </c>
      <c r="L8836" s="3" t="n">
        <v>1582</v>
      </c>
      <c r="M8836" s="3" t="n">
        <v>-421</v>
      </c>
      <c r="N8836" s="3" t="n">
        <v>11305.11908726</v>
      </c>
      <c r="O8836" s="2" t="n">
        <v>0.00283400809716599</v>
      </c>
      <c r="P8836" s="2" t="n">
        <v>0.0291497975708502</v>
      </c>
      <c r="Q8836" s="4" t="n">
        <v>0.892407632967925</v>
      </c>
      <c r="R8836" s="4" t="n">
        <v>4.25036437246965</v>
      </c>
      <c r="S8836" s="4" t="n">
        <v>4.54068825910933</v>
      </c>
      <c r="T8836" s="4" t="n">
        <v>4.27191195540065</v>
      </c>
      <c r="U8836" s="4" t="n">
        <v>4.3183335911126</v>
      </c>
      <c r="V8836" s="4" t="n">
        <v>3.42367529433531</v>
      </c>
      <c r="W8836" s="4" t="n">
        <v>3.42367529433531</v>
      </c>
      <c r="X8836" t="n">
        <v>7479</v>
      </c>
      <c r="Y8836" t="n">
        <v>4940</v>
      </c>
      <c r="Z8836" t="n">
        <v>5060</v>
      </c>
      <c r="AA8836" t="n">
        <v>7359</v>
      </c>
      <c r="AB8836" s="2" t="n">
        <v>0.976284584980237</v>
      </c>
      <c r="AC8836" s="2" t="n">
        <v>0.671286859627667</v>
      </c>
      <c r="AD8836" s="2" t="n">
        <v>0.66051611177965</v>
      </c>
      <c r="AE8836" s="1" t="n">
        <v>40014</v>
      </c>
      <c r="AF8836" s="1" t="n">
        <v>37584</v>
      </c>
      <c r="AG8836" t="n">
        <v>5155</v>
      </c>
      <c r="AH8836" s="2" t="n">
        <v>1</v>
      </c>
      <c r="AI8836" s="2" t="n">
        <v>0.679630850362558</v>
      </c>
    </row>
    <row r="8837">
      <c r="A8837" t="n">
        <v>968</v>
      </c>
      <c r="B8837" t="n">
        <v>2544</v>
      </c>
      <c r="C8837" t="s">
        <v>36</v>
      </c>
      <c r="D8837" t="s">
        <v>36</v>
      </c>
      <c r="E8837" t="s">
        <v>37</v>
      </c>
      <c r="F8837" t="s">
        <v>37</v>
      </c>
      <c r="G8837" t="s">
        <v>372</v>
      </c>
      <c r="H8837" t="s">
        <v>167</v>
      </c>
      <c r="I8837" t="n">
        <v>1</v>
      </c>
      <c r="J8837" t="n">
        <v>0</v>
      </c>
      <c r="K8837" s="2" t="n">
        <v>0.558811558811559</v>
      </c>
      <c r="L8837" s="3" t="n">
        <v>1147</v>
      </c>
      <c r="M8837" s="3" t="n">
        <v>-87</v>
      </c>
      <c r="N8837" s="3" t="n">
        <v>8869.79506075</v>
      </c>
      <c r="O8837" s="2" t="n">
        <v>0.00228087324861518</v>
      </c>
      <c r="P8837" s="2" t="n">
        <v>0.0306288693385468</v>
      </c>
      <c r="Q8837" s="4" t="n">
        <v>0.769758327890268</v>
      </c>
      <c r="R8837" s="4" t="n">
        <v>3.25984033887259</v>
      </c>
      <c r="S8837" s="4" t="n">
        <v>4.11014988595634</v>
      </c>
      <c r="T8837" s="4" t="n">
        <v>3.20234490510619</v>
      </c>
      <c r="U8837" s="4" t="n">
        <v>3.66620860049864</v>
      </c>
      <c r="V8837" s="4" t="n">
        <v>3.17773150903453</v>
      </c>
      <c r="W8837" s="4" t="n">
        <v>3.50041485150465</v>
      </c>
      <c r="X8837" t="n">
        <v>7556</v>
      </c>
      <c r="Y8837" t="n">
        <v>6138</v>
      </c>
      <c r="Z8837" t="n">
        <v>6278</v>
      </c>
      <c r="AA8837" t="n">
        <v>7416</v>
      </c>
      <c r="AB8837" s="2" t="n">
        <v>0.977699904428162</v>
      </c>
      <c r="AC8837" s="2" t="n">
        <v>0.827669902912621</v>
      </c>
      <c r="AD8837" s="2" t="n">
        <v>0.812334568554791</v>
      </c>
      <c r="AE8837" s="1" t="n">
        <v>38533</v>
      </c>
      <c r="AF8837" s="1" t="n">
        <v>37584</v>
      </c>
      <c r="AG8837" t="n">
        <v>6636</v>
      </c>
      <c r="AH8837" s="2" t="n">
        <v>1</v>
      </c>
      <c r="AI8837" s="2" t="n">
        <v>0.874884640738299</v>
      </c>
    </row>
    <row r="8838">
      <c r="A8838" t="n">
        <v>925</v>
      </c>
      <c r="B8838" t="n">
        <v>2561</v>
      </c>
      <c r="C8838" t="s">
        <v>36</v>
      </c>
      <c r="D8838" t="s">
        <v>36</v>
      </c>
      <c r="E8838" t="s">
        <v>37</v>
      </c>
      <c r="F8838" t="s">
        <v>37</v>
      </c>
      <c r="G8838" t="s">
        <v>129</v>
      </c>
      <c r="H8838" t="s">
        <v>238</v>
      </c>
      <c r="I8838" t="n">
        <v>-1</v>
      </c>
      <c r="J8838" t="n">
        <v>0</v>
      </c>
      <c r="K8838" s="2" t="n">
        <v>0.587301587301587</v>
      </c>
      <c r="L8838" s="3" t="n">
        <v>563</v>
      </c>
      <c r="M8838" s="3" t="n">
        <v>170</v>
      </c>
      <c r="N8838" s="3" t="n">
        <v>8798.35075525</v>
      </c>
      <c r="O8838" s="2" t="n">
        <v>0.0282872928176796</v>
      </c>
      <c r="P8838" s="2" t="n">
        <v>0.283977900552486</v>
      </c>
      <c r="Q8838" s="4" t="n">
        <v>0.642938367068456</v>
      </c>
      <c r="R8838" s="4" t="n">
        <v>1.16006629834254</v>
      </c>
      <c r="S8838" s="4" t="n">
        <v>1.35458563535912</v>
      </c>
      <c r="T8838" s="4" t="n">
        <v>1.21337219949331</v>
      </c>
      <c r="U8838" s="4" t="n">
        <v>1.22915770431107</v>
      </c>
      <c r="V8838" s="4" t="n">
        <v>1.0272021341803</v>
      </c>
      <c r="W8838" s="4" t="n">
        <v>1.0272021341803</v>
      </c>
      <c r="X8838" t="n">
        <v>7731</v>
      </c>
      <c r="Y8838" t="n">
        <v>4525</v>
      </c>
      <c r="Z8838" t="n">
        <v>4655</v>
      </c>
      <c r="AA8838" t="n">
        <v>7601</v>
      </c>
      <c r="AB8838" s="2" t="n">
        <v>0.972073039742213</v>
      </c>
      <c r="AC8838" s="2" t="n">
        <v>0.595316405736087</v>
      </c>
      <c r="AD8838" s="2" t="n">
        <v>0.58530591126633</v>
      </c>
      <c r="AE8838" s="1" t="n">
        <v>40485</v>
      </c>
      <c r="AF8838" s="1" t="n">
        <v>37258</v>
      </c>
      <c r="AG8838" t="n">
        <v>4684</v>
      </c>
      <c r="AH8838" s="2" t="n">
        <v>1</v>
      </c>
      <c r="AI8838" s="2" t="n">
        <v>0.592086967513589</v>
      </c>
    </row>
    <row r="8839">
      <c r="A8839" t="n">
        <v>924</v>
      </c>
      <c r="B8839" t="n">
        <v>2561</v>
      </c>
      <c r="C8839" t="s">
        <v>36</v>
      </c>
      <c r="D8839" t="s">
        <v>36</v>
      </c>
      <c r="E8839" t="s">
        <v>37</v>
      </c>
      <c r="F8839" t="s">
        <v>37</v>
      </c>
      <c r="G8839" t="s">
        <v>240</v>
      </c>
      <c r="H8839" t="s">
        <v>238</v>
      </c>
      <c r="I8839" t="n">
        <v>-1</v>
      </c>
      <c r="J8839" t="n">
        <v>0</v>
      </c>
      <c r="K8839" s="2" t="n">
        <v>0.437037037037037</v>
      </c>
      <c r="L8839" s="3" t="n">
        <v>962</v>
      </c>
      <c r="M8839" s="3" t="n">
        <v>-229</v>
      </c>
      <c r="N8839" s="3" t="n">
        <v>10472.73040622</v>
      </c>
      <c r="O8839" s="2" t="n">
        <v>0.037506819421713</v>
      </c>
      <c r="P8839" s="2" t="n">
        <v>0.335788325150027</v>
      </c>
      <c r="Q8839" s="4" t="n">
        <v>0.499787445089982</v>
      </c>
      <c r="R8839" s="4" t="n">
        <v>0.553873431533006</v>
      </c>
      <c r="S8839" s="4" t="n">
        <v>0.913584288052372</v>
      </c>
      <c r="T8839" s="4" t="n">
        <v>0.559916344834209</v>
      </c>
      <c r="U8839" s="4" t="n">
        <v>0.703053746741105</v>
      </c>
      <c r="V8839" s="4" t="n">
        <v>0.553807062216562</v>
      </c>
      <c r="W8839" s="4" t="n">
        <v>0.553807062216562</v>
      </c>
      <c r="X8839" t="n">
        <v>7732</v>
      </c>
      <c r="Y8839" t="n">
        <v>7332</v>
      </c>
      <c r="Z8839" t="n">
        <v>7463</v>
      </c>
      <c r="AA8839" t="n">
        <v>7601</v>
      </c>
      <c r="AB8839" s="2" t="n">
        <v>0.982446737237036</v>
      </c>
      <c r="AC8839" s="2" t="n">
        <v>0.964609919747402</v>
      </c>
      <c r="AD8839" s="2" t="n">
        <v>0.948266942576306</v>
      </c>
      <c r="AE8839" s="1" t="n">
        <v>37489</v>
      </c>
      <c r="AF8839" s="1" t="n">
        <v>37258</v>
      </c>
      <c r="AG8839" t="n">
        <v>7680</v>
      </c>
      <c r="AH8839" s="2" t="n">
        <v>1</v>
      </c>
      <c r="AI8839" s="2" t="n">
        <v>0.970800151687524</v>
      </c>
    </row>
    <row r="8840">
      <c r="A8840" t="n">
        <v>802</v>
      </c>
      <c r="B8840" t="n">
        <v>2611</v>
      </c>
      <c r="C8840" t="s">
        <v>36</v>
      </c>
      <c r="D8840" t="s">
        <v>36</v>
      </c>
      <c r="E8840" t="s">
        <v>37</v>
      </c>
      <c r="F8840" t="s">
        <v>37</v>
      </c>
      <c r="G8840" t="s">
        <v>322</v>
      </c>
      <c r="H8840" t="s">
        <v>186</v>
      </c>
      <c r="I8840" t="n">
        <v>-1</v>
      </c>
      <c r="J8840" t="n">
        <v>0</v>
      </c>
      <c r="K8840" s="2" t="n">
        <v>0.603937728937729</v>
      </c>
      <c r="L8840" s="3" t="n">
        <v>581</v>
      </c>
      <c r="M8840" s="3" t="n">
        <v>-227</v>
      </c>
      <c r="N8840" s="3" t="n">
        <v>14126.41273234</v>
      </c>
      <c r="O8840" s="2" t="n">
        <v>0.0288968572031217</v>
      </c>
      <c r="P8840" s="2" t="n">
        <v>0.306053575195107</v>
      </c>
      <c r="Q8840" s="4" t="n">
        <v>0.467419635099913</v>
      </c>
      <c r="R8840" s="4" t="n">
        <v>0.723539337692469</v>
      </c>
      <c r="S8840" s="4" t="n">
        <v>1.19871335161358</v>
      </c>
      <c r="T8840" s="4" t="n">
        <v>0.70436275221155</v>
      </c>
      <c r="U8840" s="4" t="n">
        <v>0.965021371154766</v>
      </c>
      <c r="V8840" s="4" t="n">
        <v>0.670103696346894</v>
      </c>
      <c r="W8840" s="4" t="n">
        <v>0.677660709226488</v>
      </c>
      <c r="X8840" t="n">
        <v>5213</v>
      </c>
      <c r="Y8840" t="n">
        <v>4741</v>
      </c>
      <c r="Z8840" t="n">
        <v>4746</v>
      </c>
      <c r="AA8840" t="n">
        <v>5208</v>
      </c>
      <c r="AB8840" s="2" t="n">
        <v>0.998946481247366</v>
      </c>
      <c r="AC8840" s="2" t="n">
        <v>0.910330261136713</v>
      </c>
      <c r="AD8840" s="2" t="n">
        <v>0.909457126414732</v>
      </c>
      <c r="AE8840" s="1" t="n">
        <v>40296</v>
      </c>
      <c r="AF8840" s="1" t="n">
        <v>39847</v>
      </c>
      <c r="AG8840" t="n">
        <v>4873</v>
      </c>
      <c r="AH8840" s="2" t="n">
        <v>1</v>
      </c>
      <c r="AI8840" s="2" t="n">
        <v>0.915633220593762</v>
      </c>
    </row>
    <row r="8841">
      <c r="A8841" t="n">
        <v>45</v>
      </c>
      <c r="B8841" t="n">
        <v>3169</v>
      </c>
      <c r="C8841" t="s">
        <v>35</v>
      </c>
      <c r="D8841" t="s">
        <v>36</v>
      </c>
      <c r="E8841" t="s">
        <v>35</v>
      </c>
      <c r="F8841" t="s">
        <v>37</v>
      </c>
      <c r="G8841" t="s">
        <v>138</v>
      </c>
      <c r="H8841" t="s">
        <v>140</v>
      </c>
      <c r="I8841" t="n">
        <v>-1</v>
      </c>
      <c r="J8841" t="n">
        <v>0</v>
      </c>
      <c r="K8841" s="2" t="n">
        <v>0.755357142857143</v>
      </c>
      <c r="L8841" s="3" t="n">
        <v>21</v>
      </c>
      <c r="M8841" s="3" t="n">
        <v>14</v>
      </c>
      <c r="N8841" s="3" t="n">
        <v>5410.80515606</v>
      </c>
      <c r="O8841" s="2" t="n">
        <v>0.0544779199339662</v>
      </c>
      <c r="P8841" s="2" t="n">
        <v>0.414568716467189</v>
      </c>
      <c r="Q8841" s="4" t="n">
        <v>0.612832824094282</v>
      </c>
      <c r="R8841" s="4" t="n">
        <v>0.664568716467189</v>
      </c>
      <c r="S8841" s="4" t="n">
        <v>0.807036731324802</v>
      </c>
      <c r="T8841" s="4" t="n">
        <v>0.705377777731133</v>
      </c>
      <c r="U8841" s="4" t="n">
        <v>0.723284908433963</v>
      </c>
      <c r="V8841" s="4" t="n">
        <v>1.20777043729737</v>
      </c>
      <c r="W8841" s="4" t="n">
        <v>1.20777043729737</v>
      </c>
      <c r="X8841" t="n">
        <v>11796</v>
      </c>
      <c r="Y8841" t="n">
        <v>4846</v>
      </c>
      <c r="Z8841" t="n">
        <v>10931</v>
      </c>
      <c r="AA8841" t="n">
        <v>5711</v>
      </c>
      <c r="AB8841" s="2" t="n">
        <v>0.848537909297846</v>
      </c>
      <c r="AC8841" s="2" t="n">
        <v>0.443326319641387</v>
      </c>
      <c r="AD8841" s="2" t="n">
        <v>0.410817226178366</v>
      </c>
      <c r="AE8841" s="1" t="n">
        <v>33087</v>
      </c>
      <c r="AF8841" s="1" t="n">
        <v>38519</v>
      </c>
      <c r="AG8841" t="n">
        <v>6650</v>
      </c>
      <c r="AH8841" s="2" t="n">
        <v>0.546875</v>
      </c>
      <c r="AI8841" s="2" t="n">
        <v>1</v>
      </c>
    </row>
    <row r="8842">
      <c r="A8842" t="n">
        <v>18</v>
      </c>
      <c r="B8842" t="n">
        <v>3169</v>
      </c>
      <c r="C8842" t="s">
        <v>35</v>
      </c>
      <c r="D8842" t="s">
        <v>36</v>
      </c>
      <c r="E8842" t="s">
        <v>35</v>
      </c>
      <c r="F8842" t="s">
        <v>37</v>
      </c>
      <c r="G8842" t="s">
        <v>74</v>
      </c>
      <c r="H8842" t="s">
        <v>140</v>
      </c>
      <c r="I8842" t="n">
        <v>1</v>
      </c>
      <c r="J8842" t="n">
        <v>0</v>
      </c>
      <c r="K8842" s="2" t="n">
        <v>0.281746031746032</v>
      </c>
      <c r="L8842" s="3" t="n">
        <v>37</v>
      </c>
      <c r="M8842" s="3" t="n">
        <v>-2</v>
      </c>
      <c r="N8842" s="3" t="n">
        <v>10728.69643908</v>
      </c>
      <c r="O8842" s="2" t="n">
        <v>0.0634000702493853</v>
      </c>
      <c r="P8842" s="2" t="n">
        <v>0.494555672637864</v>
      </c>
      <c r="Q8842" s="4" t="n">
        <v>-0.0545659103693981</v>
      </c>
      <c r="R8842" s="4" t="n">
        <v>-0.0639445029855991</v>
      </c>
      <c r="S8842" s="4" t="n">
        <v>0.565068493150682</v>
      </c>
      <c r="T8842" s="4" t="n">
        <v>-0.0295753934802797</v>
      </c>
      <c r="U8842" s="4" t="n">
        <v>0.344564122234182</v>
      </c>
      <c r="V8842" s="4" t="n">
        <v>-0.0525099371031909</v>
      </c>
      <c r="W8842" s="4" t="n">
        <v>0.221216309727583</v>
      </c>
      <c r="X8842" t="n">
        <v>8688</v>
      </c>
      <c r="Y8842" t="n">
        <v>5694</v>
      </c>
      <c r="Z8842" t="n">
        <v>8671</v>
      </c>
      <c r="AA8842" t="n">
        <v>5711</v>
      </c>
      <c r="AB8842" s="2" t="n">
        <v>0.997023288390825</v>
      </c>
      <c r="AC8842" s="2" t="n">
        <v>0.656671664167916</v>
      </c>
      <c r="AD8842" s="2" t="n">
        <v>0.655386740331492</v>
      </c>
      <c r="AE8842" s="1" t="n">
        <v>36617</v>
      </c>
      <c r="AF8842" s="1" t="n">
        <v>38519</v>
      </c>
      <c r="AG8842" t="n">
        <v>6650</v>
      </c>
      <c r="AH8842" s="2" t="n">
        <v>0.764719411223551</v>
      </c>
      <c r="AI8842" s="2" t="n">
        <v>1</v>
      </c>
    </row>
    <row r="8843">
      <c r="A8843" t="n">
        <v>34</v>
      </c>
      <c r="B8843" t="n">
        <v>3173</v>
      </c>
      <c r="C8843" t="s">
        <v>35</v>
      </c>
      <c r="D8843" t="s">
        <v>36</v>
      </c>
      <c r="E8843" t="s">
        <v>35</v>
      </c>
      <c r="F8843" t="s">
        <v>37</v>
      </c>
      <c r="G8843" t="s">
        <v>350</v>
      </c>
      <c r="H8843" t="s">
        <v>412</v>
      </c>
      <c r="I8843" t="n">
        <v>1</v>
      </c>
      <c r="J8843" t="n">
        <v>0</v>
      </c>
      <c r="K8843" s="2" t="n">
        <v>0.402564102564103</v>
      </c>
      <c r="L8843" s="3" t="n">
        <v>1630</v>
      </c>
      <c r="M8843" s="3" t="n">
        <v>-1014</v>
      </c>
      <c r="N8843" s="3" t="n">
        <v>10502.36989936</v>
      </c>
      <c r="O8843" s="2" t="n">
        <v>0.00026892564205997</v>
      </c>
      <c r="P8843" s="2" t="n">
        <v>0.0112948769665188</v>
      </c>
      <c r="Q8843" s="4" t="n">
        <v>0.942434431741762</v>
      </c>
      <c r="R8843" s="4" t="n">
        <v>7.35711980637352</v>
      </c>
      <c r="S8843" s="4" t="n">
        <v>7.49160951996772</v>
      </c>
      <c r="T8843" s="4" t="n">
        <v>7.25205268731899</v>
      </c>
      <c r="U8843" s="4" t="n">
        <v>7.25295827085773</v>
      </c>
      <c r="V8843" s="4" t="n">
        <v>7.24719973035737</v>
      </c>
      <c r="W8843" s="4" t="n">
        <v>7.24719973035737</v>
      </c>
      <c r="X8843" t="n">
        <v>8579</v>
      </c>
      <c r="Y8843" t="n">
        <v>7437</v>
      </c>
      <c r="Z8843" t="n">
        <v>8155</v>
      </c>
      <c r="AA8843" t="n">
        <v>7861</v>
      </c>
      <c r="AB8843" s="2" t="n">
        <v>0.946062841877624</v>
      </c>
      <c r="AC8843" s="2" t="n">
        <v>0.911955855303495</v>
      </c>
      <c r="AD8843" s="2" t="n">
        <v>0.866884252243851</v>
      </c>
      <c r="AE8843" s="1" t="n">
        <v>36705</v>
      </c>
      <c r="AF8843" s="1" t="n">
        <v>37257</v>
      </c>
      <c r="AG8843" t="n">
        <v>7912</v>
      </c>
      <c r="AH8843" s="2" t="n">
        <v>0.91914498141264</v>
      </c>
      <c r="AI8843" s="2" t="n">
        <v>1</v>
      </c>
    </row>
    <row r="8844">
      <c r="A8844" t="n">
        <v>968</v>
      </c>
      <c r="B8844" t="n">
        <v>3223</v>
      </c>
      <c r="C8844" t="s">
        <v>36</v>
      </c>
      <c r="D8844" t="s">
        <v>36</v>
      </c>
      <c r="E8844" t="s">
        <v>37</v>
      </c>
      <c r="F8844" t="s">
        <v>37</v>
      </c>
      <c r="G8844" t="s">
        <v>372</v>
      </c>
      <c r="H8844" t="s">
        <v>228</v>
      </c>
      <c r="I8844" t="n">
        <v>-1</v>
      </c>
      <c r="J8844" t="n">
        <v>0</v>
      </c>
      <c r="K8844" s="2" t="n">
        <v>0.498412698412698</v>
      </c>
      <c r="L8844" s="3" t="n">
        <v>1147</v>
      </c>
      <c r="M8844" s="3" t="n">
        <v>-225</v>
      </c>
      <c r="N8844" s="3" t="n">
        <v>13244.98567919</v>
      </c>
      <c r="O8844" s="2" t="n">
        <v>0.0157844387755102</v>
      </c>
      <c r="P8844" s="2" t="n">
        <v>0.17219387755102</v>
      </c>
      <c r="Q8844" s="4" t="n">
        <v>0.335493277174793</v>
      </c>
      <c r="R8844" s="4" t="n">
        <v>0.605086096938775</v>
      </c>
      <c r="S8844" s="4" t="n">
        <v>1.73796237244898</v>
      </c>
      <c r="T8844" s="4" t="n">
        <v>0.594014829508875</v>
      </c>
      <c r="U8844" s="4" t="n">
        <v>0.862179810835452</v>
      </c>
      <c r="V8844" s="4" t="n">
        <v>0.505447673921172</v>
      </c>
      <c r="W8844" s="4" t="n">
        <v>0.505447673921172</v>
      </c>
      <c r="X8844" t="n">
        <v>7878</v>
      </c>
      <c r="Y8844" t="n">
        <v>6272</v>
      </c>
      <c r="Z8844" t="n">
        <v>6278</v>
      </c>
      <c r="AA8844" t="n">
        <v>7872</v>
      </c>
      <c r="AB8844" s="2" t="n">
        <v>0.99904428161835</v>
      </c>
      <c r="AC8844" s="2" t="n">
        <v>0.796747967479675</v>
      </c>
      <c r="AD8844" s="2" t="n">
        <v>0.796141152576796</v>
      </c>
      <c r="AE8844" s="1" t="n">
        <v>38533</v>
      </c>
      <c r="AF8844" s="1" t="n">
        <v>37257</v>
      </c>
      <c r="AG8844" t="n">
        <v>6636</v>
      </c>
      <c r="AH8844" s="2" t="n">
        <v>1</v>
      </c>
      <c r="AI8844" s="2" t="n">
        <v>0.838725985844287</v>
      </c>
    </row>
    <row r="8845">
      <c r="A8845" t="n">
        <v>676</v>
      </c>
      <c r="B8845" t="n">
        <v>3223</v>
      </c>
      <c r="C8845" t="s">
        <v>36</v>
      </c>
      <c r="D8845" t="s">
        <v>36</v>
      </c>
      <c r="E8845" t="s">
        <v>37</v>
      </c>
      <c r="F8845" t="s">
        <v>37</v>
      </c>
      <c r="G8845" t="s">
        <v>351</v>
      </c>
      <c r="H8845" t="s">
        <v>228</v>
      </c>
      <c r="I8845" t="n">
        <v>1</v>
      </c>
      <c r="J8845" t="n">
        <v>0</v>
      </c>
      <c r="K8845" s="2" t="n">
        <v>0.419607843137255</v>
      </c>
      <c r="L8845" s="3" t="n">
        <v>1515</v>
      </c>
      <c r="M8845" s="3" t="n">
        <v>-593</v>
      </c>
      <c r="N8845" s="3" t="n">
        <v>13889.21638215</v>
      </c>
      <c r="O8845" s="2" t="n">
        <v>0.000471253534401508</v>
      </c>
      <c r="P8845" s="2" t="n">
        <v>0.0101319509896324</v>
      </c>
      <c r="Q8845" s="4" t="n">
        <v>0.963696369636964</v>
      </c>
      <c r="R8845" s="4" t="n">
        <v>5.5987040527804</v>
      </c>
      <c r="S8845" s="4" t="n">
        <v>5.65431196983978</v>
      </c>
      <c r="T8845" s="4" t="n">
        <v>5.59397970479503</v>
      </c>
      <c r="U8845" s="4" t="n">
        <v>5.59397970479503</v>
      </c>
      <c r="V8845" s="4" t="n">
        <v>5.35435860285351</v>
      </c>
      <c r="W8845" s="4" t="n">
        <v>5.35435860285351</v>
      </c>
      <c r="X8845" t="n">
        <v>7878</v>
      </c>
      <c r="Y8845" t="n">
        <v>4244</v>
      </c>
      <c r="Z8845" t="n">
        <v>4250</v>
      </c>
      <c r="AA8845" t="n">
        <v>7872</v>
      </c>
      <c r="AB8845" s="2" t="n">
        <v>0.998588235294118</v>
      </c>
      <c r="AC8845" s="2" t="n">
        <v>0.539126016260163</v>
      </c>
      <c r="AD8845" s="2" t="n">
        <v>0.538715410002539</v>
      </c>
      <c r="AE8845" s="1" t="n">
        <v>40909</v>
      </c>
      <c r="AF8845" s="1" t="n">
        <v>37257</v>
      </c>
      <c r="AG8845" t="n">
        <v>4260</v>
      </c>
      <c r="AH8845" s="2" t="n">
        <v>1</v>
      </c>
      <c r="AI8845" s="2" t="n">
        <v>0.538422649140546</v>
      </c>
    </row>
    <row r="8846">
      <c r="A8846" t="n">
        <v>2220</v>
      </c>
      <c r="B8846" t="n">
        <v>3223</v>
      </c>
      <c r="C8846" t="s">
        <v>36</v>
      </c>
      <c r="D8846" t="s">
        <v>36</v>
      </c>
      <c r="E8846" t="s">
        <v>37</v>
      </c>
      <c r="F8846" t="s">
        <v>37</v>
      </c>
      <c r="G8846" t="s">
        <v>344</v>
      </c>
      <c r="H8846" t="s">
        <v>228</v>
      </c>
      <c r="I8846" t="n">
        <v>1</v>
      </c>
      <c r="J8846" t="n">
        <v>0</v>
      </c>
      <c r="K8846" s="2" t="n">
        <v>0.561904761904762</v>
      </c>
      <c r="L8846" s="3" t="n">
        <v>0</v>
      </c>
      <c r="M8846" s="3" t="n">
        <v>922</v>
      </c>
      <c r="N8846" s="3" t="n">
        <v>4759.37602113</v>
      </c>
      <c r="O8846" s="2" t="n">
        <v>0.00370027752081406</v>
      </c>
      <c r="P8846" s="2" t="n">
        <v>0.0675300647548566</v>
      </c>
      <c r="Q8846" s="4" t="n">
        <v>-0.943361188486537</v>
      </c>
      <c r="R8846" s="4" t="n">
        <v>-2.06827012025901</v>
      </c>
      <c r="S8846" s="4" t="n">
        <v>2.11082331174838</v>
      </c>
      <c r="T8846" s="4" t="n">
        <v>-2.05717861115525</v>
      </c>
      <c r="U8846" s="4" t="n">
        <v>2.05717861115525</v>
      </c>
      <c r="V8846" s="4" t="n">
        <v>-2.26915570991818</v>
      </c>
      <c r="W8846" s="4" t="n">
        <v>2.26915570991818</v>
      </c>
      <c r="X8846" t="n">
        <v>7877</v>
      </c>
      <c r="Y8846" t="n">
        <v>2162</v>
      </c>
      <c r="Z8846" t="n">
        <v>2167</v>
      </c>
      <c r="AA8846" t="n">
        <v>7872</v>
      </c>
      <c r="AB8846" s="2" t="n">
        <v>0.997692662667282</v>
      </c>
      <c r="AC8846" s="2" t="n">
        <v>0.274644308943089</v>
      </c>
      <c r="AD8846" s="2" t="n">
        <v>0.274469975879142</v>
      </c>
      <c r="AE8846" s="1" t="n">
        <v>42989</v>
      </c>
      <c r="AF8846" s="1" t="n">
        <v>37257</v>
      </c>
      <c r="AG8846" t="n">
        <v>2180</v>
      </c>
      <c r="AH8846" s="2" t="n">
        <v>1</v>
      </c>
      <c r="AI8846" s="2" t="n">
        <v>0.275530839231547</v>
      </c>
    </row>
    <row r="8847">
      <c r="A8847" t="n">
        <v>2262</v>
      </c>
      <c r="B8847" t="n">
        <v>3236</v>
      </c>
      <c r="C8847" t="s">
        <v>36</v>
      </c>
      <c r="D8847" t="s">
        <v>36</v>
      </c>
      <c r="E8847" t="s">
        <v>37</v>
      </c>
      <c r="F8847" t="s">
        <v>37</v>
      </c>
      <c r="G8847" t="s">
        <v>230</v>
      </c>
      <c r="H8847" t="s">
        <v>157</v>
      </c>
      <c r="I8847" t="n">
        <v>-1</v>
      </c>
      <c r="J8847" t="n">
        <v>0</v>
      </c>
      <c r="K8847" s="2" t="n">
        <v>0.30952380952381</v>
      </c>
      <c r="L8847" s="3" t="n">
        <v>814</v>
      </c>
      <c r="M8847" s="3" t="n">
        <v>-467</v>
      </c>
      <c r="N8847" s="3" t="n">
        <v>13807.84154807</v>
      </c>
      <c r="O8847" s="2" t="n">
        <v>0.00577941884732702</v>
      </c>
      <c r="P8847" s="2" t="n">
        <v>0.0783432332637663</v>
      </c>
      <c r="Q8847" s="4" t="n">
        <v>0.956079444534152</v>
      </c>
      <c r="R8847" s="4" t="n">
        <v>2.20253652271632</v>
      </c>
      <c r="S8847" s="4" t="n">
        <v>2.2285439075293</v>
      </c>
      <c r="T8847" s="4" t="n">
        <v>2.23042029787547</v>
      </c>
      <c r="U8847" s="4" t="n">
        <v>2.23042029787547</v>
      </c>
      <c r="V8847" s="4" t="n">
        <v>2.31287457139217</v>
      </c>
      <c r="W8847" s="4" t="n">
        <v>2.31287457139217</v>
      </c>
      <c r="X8847" t="n">
        <v>7879</v>
      </c>
      <c r="Y8847" t="n">
        <v>6229</v>
      </c>
      <c r="Z8847" t="n">
        <v>7848</v>
      </c>
      <c r="AA8847" t="n">
        <v>6260</v>
      </c>
      <c r="AB8847" s="2" t="n">
        <v>0.995047923322684</v>
      </c>
      <c r="AC8847" s="2" t="n">
        <v>0.793705402650357</v>
      </c>
      <c r="AD8847" s="2" t="n">
        <v>0.790582561238736</v>
      </c>
      <c r="AE8847" s="1" t="n">
        <v>37257</v>
      </c>
      <c r="AF8847" s="1" t="n">
        <v>38533</v>
      </c>
      <c r="AG8847" t="n">
        <v>6636</v>
      </c>
      <c r="AH8847" s="2" t="n">
        <v>0.838725985844287</v>
      </c>
      <c r="AI8847" s="2" t="n">
        <v>1</v>
      </c>
    </row>
    <row r="8848">
      <c r="A8848" t="n">
        <v>808</v>
      </c>
      <c r="B8848" t="n">
        <v>3236</v>
      </c>
      <c r="C8848" t="s">
        <v>36</v>
      </c>
      <c r="D8848" t="s">
        <v>36</v>
      </c>
      <c r="E8848" t="s">
        <v>37</v>
      </c>
      <c r="F8848" t="s">
        <v>37</v>
      </c>
      <c r="G8848" t="s">
        <v>73</v>
      </c>
      <c r="H8848" t="s">
        <v>157</v>
      </c>
      <c r="I8848" t="n">
        <v>1</v>
      </c>
      <c r="J8848" t="n">
        <v>0</v>
      </c>
      <c r="K8848" s="2" t="n">
        <v>0.394179894179894</v>
      </c>
      <c r="L8848" s="3" t="n">
        <v>396</v>
      </c>
      <c r="M8848" s="3" t="n">
        <v>-49</v>
      </c>
      <c r="N8848" s="3" t="n">
        <v>3994.3381379</v>
      </c>
      <c r="O8848" s="2" t="n">
        <v>0.0485421078351523</v>
      </c>
      <c r="P8848" s="2" t="n">
        <v>0.436064505619808</v>
      </c>
      <c r="Q8848" s="4" t="n">
        <v>0.445300462249615</v>
      </c>
      <c r="R8848" s="4" t="n">
        <v>0.457794429060106</v>
      </c>
      <c r="S8848" s="4" t="n">
        <v>0.745365694738555</v>
      </c>
      <c r="T8848" s="4" t="n">
        <v>0.467166482825038</v>
      </c>
      <c r="U8848" s="4" t="n">
        <v>0.591128423741136</v>
      </c>
      <c r="V8848" s="4" t="n">
        <v>0.492632119344003</v>
      </c>
      <c r="W8848" s="4" t="n">
        <v>0.492632119344003</v>
      </c>
      <c r="X8848" t="n">
        <v>7557</v>
      </c>
      <c r="Y8848" t="n">
        <v>6139</v>
      </c>
      <c r="Z8848" t="n">
        <v>7436</v>
      </c>
      <c r="AA8848" t="n">
        <v>6260</v>
      </c>
      <c r="AB8848" s="2" t="n">
        <v>0.980670926517572</v>
      </c>
      <c r="AC8848" s="2" t="n">
        <v>0.82557826788596</v>
      </c>
      <c r="AD8848" s="2" t="n">
        <v>0.812359401879053</v>
      </c>
      <c r="AE8848" s="1" t="n">
        <v>37584</v>
      </c>
      <c r="AF8848" s="1" t="n">
        <v>38533</v>
      </c>
      <c r="AG8848" t="n">
        <v>6636</v>
      </c>
      <c r="AH8848" s="2" t="n">
        <v>0.874884640738299</v>
      </c>
      <c r="AI8848" s="2" t="n">
        <v>1</v>
      </c>
    </row>
    <row r="8849">
      <c r="A8849" t="n">
        <v>2412</v>
      </c>
      <c r="B8849" t="n">
        <v>3270</v>
      </c>
      <c r="C8849" t="s">
        <v>36</v>
      </c>
      <c r="D8849" t="s">
        <v>36</v>
      </c>
      <c r="E8849" t="s">
        <v>37</v>
      </c>
      <c r="F8849" t="s">
        <v>37</v>
      </c>
      <c r="G8849" t="s">
        <v>269</v>
      </c>
      <c r="H8849" t="s">
        <v>78</v>
      </c>
      <c r="I8849" t="n">
        <v>-1</v>
      </c>
      <c r="J8849" t="n">
        <v>0</v>
      </c>
      <c r="K8849" s="2" t="n">
        <v>0.494871794871795</v>
      </c>
      <c r="L8849" s="3" t="n">
        <v>7</v>
      </c>
      <c r="M8849" s="3" t="n">
        <v>-4</v>
      </c>
      <c r="N8849" s="3" t="n">
        <v>12704.21161771</v>
      </c>
      <c r="O8849" s="2" t="n">
        <v>0.0467641843971631</v>
      </c>
      <c r="P8849" s="2" t="n">
        <v>0.453014184397163</v>
      </c>
      <c r="Q8849" s="4" t="n">
        <v>0.720530109276912</v>
      </c>
      <c r="R8849" s="4" t="n">
        <v>0.560460992907801</v>
      </c>
      <c r="S8849" s="4" t="n">
        <v>0.693927304964534</v>
      </c>
      <c r="T8849" s="4" t="n">
        <v>0.57006459463338</v>
      </c>
      <c r="U8849" s="4" t="n">
        <v>0.602649429153698</v>
      </c>
      <c r="V8849" s="4" t="n">
        <v>0.303133610265594</v>
      </c>
      <c r="W8849" s="4" t="n">
        <v>0.303133610265594</v>
      </c>
      <c r="X8849" t="n">
        <v>7385</v>
      </c>
      <c r="Y8849" t="n">
        <v>4512</v>
      </c>
      <c r="Z8849" t="n">
        <v>4648</v>
      </c>
      <c r="AA8849" t="n">
        <v>7249</v>
      </c>
      <c r="AB8849" s="2" t="n">
        <v>0.970740103270224</v>
      </c>
      <c r="AC8849" s="2" t="n">
        <v>0.622430680093806</v>
      </c>
      <c r="AD8849" s="2" t="n">
        <v>0.61096817874069</v>
      </c>
      <c r="AE8849" s="1" t="n">
        <v>39465</v>
      </c>
      <c r="AF8849" s="1" t="n">
        <v>37768</v>
      </c>
      <c r="AG8849" t="n">
        <v>4799</v>
      </c>
      <c r="AH8849" s="2" t="n">
        <v>1</v>
      </c>
      <c r="AI8849" s="2" t="n">
        <v>0.64842588839346</v>
      </c>
    </row>
    <row r="8850">
      <c r="A8850" t="n">
        <v>54</v>
      </c>
      <c r="B8850" t="n">
        <v>3270</v>
      </c>
      <c r="C8850" t="s">
        <v>35</v>
      </c>
      <c r="D8850" t="s">
        <v>36</v>
      </c>
      <c r="E8850" t="s">
        <v>35</v>
      </c>
      <c r="F8850" t="s">
        <v>37</v>
      </c>
      <c r="G8850" t="s">
        <v>327</v>
      </c>
      <c r="H8850" t="s">
        <v>78</v>
      </c>
      <c r="I8850" t="n">
        <v>-1</v>
      </c>
      <c r="J8850" t="n">
        <v>0</v>
      </c>
      <c r="K8850" s="2" t="n">
        <v>0.470833333333333</v>
      </c>
      <c r="L8850" s="3" t="n">
        <v>0</v>
      </c>
      <c r="M8850" s="3" t="n">
        <v>3</v>
      </c>
      <c r="N8850" s="3" t="n">
        <v>6281.56175906</v>
      </c>
      <c r="O8850" s="2" t="n">
        <v>0.00273972602739726</v>
      </c>
      <c r="P8850" s="2" t="n">
        <v>0.131506849315068</v>
      </c>
      <c r="Q8850" s="4" t="n">
        <v>0.895604395604396</v>
      </c>
      <c r="R8850" s="4" t="n">
        <v>1.71808219178082</v>
      </c>
      <c r="S8850" s="4" t="n">
        <v>1.77780821917808</v>
      </c>
      <c r="T8850" s="4" t="n">
        <v>1.7155856374808</v>
      </c>
      <c r="U8850" s="4" t="n">
        <v>1.7155856374808</v>
      </c>
      <c r="V8850" s="4" t="n">
        <v>1.57698755689601</v>
      </c>
      <c r="W8850" s="4" t="n">
        <v>1.80783505941203</v>
      </c>
      <c r="X8850" t="n">
        <v>7249</v>
      </c>
      <c r="Y8850" t="n">
        <v>365</v>
      </c>
      <c r="Z8850" t="n">
        <v>365</v>
      </c>
      <c r="AA8850" t="n">
        <v>7249</v>
      </c>
      <c r="AB8850" s="2" t="n">
        <v>1</v>
      </c>
      <c r="AC8850" s="2" t="n">
        <v>0.0503517726582977</v>
      </c>
      <c r="AD8850" s="2" t="n">
        <v>0.0503517726582977</v>
      </c>
      <c r="AE8850" s="1" t="n">
        <v>44562</v>
      </c>
      <c r="AF8850" s="1" t="n">
        <v>37768</v>
      </c>
      <c r="AG8850" t="n">
        <v>364</v>
      </c>
      <c r="AH8850" s="2" t="n">
        <v>1</v>
      </c>
      <c r="AI8850" s="2" t="n">
        <v>0.0491825428996082</v>
      </c>
    </row>
    <row r="8851">
      <c r="A8851" t="n">
        <v>2828</v>
      </c>
      <c r="B8851" t="n">
        <v>3681</v>
      </c>
      <c r="C8851" t="s">
        <v>36</v>
      </c>
      <c r="D8851" t="s">
        <v>36</v>
      </c>
      <c r="E8851" t="s">
        <v>37</v>
      </c>
      <c r="F8851" t="s">
        <v>37</v>
      </c>
      <c r="G8851" t="s">
        <v>39</v>
      </c>
      <c r="H8851" t="s">
        <v>111</v>
      </c>
      <c r="I8851" t="n">
        <v>-1</v>
      </c>
      <c r="J8851" t="n">
        <v>0</v>
      </c>
      <c r="K8851" s="2" t="n">
        <v>0.584848484848485</v>
      </c>
      <c r="L8851" s="3" t="n">
        <v>1</v>
      </c>
      <c r="M8851" s="3" t="n">
        <v>-1</v>
      </c>
      <c r="N8851" s="3" t="n">
        <v>7259.32792383</v>
      </c>
      <c r="O8851" s="2"/>
      <c r="P8851" s="2"/>
      <c r="Q8851" s="4"/>
      <c r="R8851" s="4"/>
      <c r="S8851" s="4"/>
      <c r="T8851" s="4"/>
      <c r="U8851" s="4"/>
      <c r="V8851" s="4" t="n">
        <v>-0.59958933768246</v>
      </c>
      <c r="W8851" s="4" t="n">
        <v>0.880742203017394</v>
      </c>
      <c r="X8851" t="n">
        <v>3354</v>
      </c>
      <c r="Y8851" t="n">
        <v>0</v>
      </c>
      <c r="Z8851" t="n">
        <v>3142</v>
      </c>
      <c r="AA8851" t="n">
        <v>212</v>
      </c>
      <c r="AB8851" s="2" t="n">
        <v>0</v>
      </c>
      <c r="AC8851" s="2" t="n">
        <v>0</v>
      </c>
      <c r="AD8851" s="2" t="n">
        <v>0</v>
      </c>
      <c r="AE8851" s="1" t="n">
        <v>41046</v>
      </c>
      <c r="AF8851" s="1" t="n">
        <v>44958</v>
      </c>
      <c r="AG8851" t="n">
        <v>0</v>
      </c>
      <c r="AH8851" s="2" t="n">
        <v>0</v>
      </c>
      <c r="AI8851" s="2" t="n">
        <v>0</v>
      </c>
    </row>
    <row r="8852">
      <c r="A8852" t="n">
        <v>44</v>
      </c>
      <c r="B8852" t="n">
        <v>3678</v>
      </c>
      <c r="C8852" t="s">
        <v>35</v>
      </c>
      <c r="D8852" t="s">
        <v>36</v>
      </c>
      <c r="E8852" t="s">
        <v>35</v>
      </c>
      <c r="F8852" t="s">
        <v>37</v>
      </c>
      <c r="G8852" t="s">
        <v>75</v>
      </c>
      <c r="H8852" t="s">
        <v>370</v>
      </c>
      <c r="I8852" t="n">
        <v>-1</v>
      </c>
      <c r="J8852" t="n">
        <v>0</v>
      </c>
      <c r="K8852" s="2" t="n">
        <v>0.455555555555556</v>
      </c>
      <c r="L8852" s="3" t="n">
        <v>69</v>
      </c>
      <c r="M8852" s="3" t="n">
        <v>-39</v>
      </c>
      <c r="N8852" s="3" t="n">
        <v>10178.85252458</v>
      </c>
      <c r="O8852" s="2"/>
      <c r="P8852" s="2"/>
      <c r="Q8852" s="4"/>
      <c r="R8852" s="4"/>
      <c r="S8852" s="4"/>
      <c r="T8852" s="4"/>
      <c r="U8852" s="4"/>
      <c r="V8852" s="4" t="n">
        <v>-0.732062725578754</v>
      </c>
      <c r="W8852" s="4" t="n">
        <v>0.914594089896538</v>
      </c>
      <c r="X8852" t="n">
        <v>3461</v>
      </c>
      <c r="Y8852" t="n">
        <v>0</v>
      </c>
      <c r="Z8852" t="n">
        <v>3249</v>
      </c>
      <c r="AA8852" t="n">
        <v>212</v>
      </c>
      <c r="AB8852" s="2" t="n">
        <v>0</v>
      </c>
      <c r="AC8852" s="2" t="n">
        <v>0</v>
      </c>
      <c r="AD8852" s="2" t="n">
        <v>0</v>
      </c>
      <c r="AE8852" s="1" t="n">
        <v>41655</v>
      </c>
      <c r="AF8852" s="1" t="n">
        <v>44958</v>
      </c>
      <c r="AG8852" t="n">
        <v>0</v>
      </c>
      <c r="AH8852" s="2" t="n">
        <v>0</v>
      </c>
      <c r="AI8852" s="2" t="n">
        <v>0</v>
      </c>
    </row>
    <row r="8853">
      <c r="A8853" t="n">
        <v>2828</v>
      </c>
      <c r="B8853" t="n">
        <v>3683</v>
      </c>
      <c r="C8853" t="s">
        <v>36</v>
      </c>
      <c r="D8853" t="s">
        <v>36</v>
      </c>
      <c r="E8853" t="s">
        <v>37</v>
      </c>
      <c r="F8853" t="s">
        <v>37</v>
      </c>
      <c r="G8853" t="s">
        <v>39</v>
      </c>
      <c r="H8853" t="s">
        <v>326</v>
      </c>
      <c r="I8853" t="n">
        <v>1</v>
      </c>
      <c r="J8853" t="n">
        <v>0</v>
      </c>
      <c r="K8853" s="2" t="n">
        <v>0.421212121212121</v>
      </c>
      <c r="L8853" s="3" t="n">
        <v>1</v>
      </c>
      <c r="M8853" s="3" t="n">
        <v>7</v>
      </c>
      <c r="N8853" s="3" t="n">
        <v>10616.04857411</v>
      </c>
      <c r="O8853" s="2"/>
      <c r="P8853" s="2"/>
      <c r="Q8853" s="4"/>
      <c r="R8853" s="4"/>
      <c r="S8853" s="4"/>
      <c r="T8853" s="4"/>
      <c r="U8853" s="4"/>
      <c r="V8853" s="4" t="n">
        <v>-0.865156809621642</v>
      </c>
      <c r="W8853" s="4" t="n">
        <v>0.976984766610888</v>
      </c>
      <c r="X8853" t="n">
        <v>3354</v>
      </c>
      <c r="Y8853" t="n">
        <v>0</v>
      </c>
      <c r="Z8853" t="n">
        <v>3142</v>
      </c>
      <c r="AA8853" t="n">
        <v>212</v>
      </c>
      <c r="AB8853" s="2" t="n">
        <v>0</v>
      </c>
      <c r="AC8853" s="2" t="n">
        <v>0</v>
      </c>
      <c r="AD8853" s="2" t="n">
        <v>0</v>
      </c>
      <c r="AE8853" s="1" t="n">
        <v>41046</v>
      </c>
      <c r="AF8853" s="1" t="n">
        <v>44958</v>
      </c>
      <c r="AG8853" t="n">
        <v>0</v>
      </c>
      <c r="AH8853" s="2" t="n">
        <v>0</v>
      </c>
      <c r="AI8853" s="2" t="n">
        <v>0</v>
      </c>
    </row>
    <row r="8854">
      <c r="A8854" t="n">
        <v>15</v>
      </c>
      <c r="B8854" t="n">
        <v>3684</v>
      </c>
      <c r="C8854" t="s">
        <v>35</v>
      </c>
      <c r="D8854" t="s">
        <v>36</v>
      </c>
      <c r="E8854" t="s">
        <v>35</v>
      </c>
      <c r="F8854" t="s">
        <v>37</v>
      </c>
      <c r="G8854" t="s">
        <v>62</v>
      </c>
      <c r="H8854" t="s">
        <v>63</v>
      </c>
      <c r="I8854" t="n">
        <v>1</v>
      </c>
      <c r="J8854" t="n">
        <v>0</v>
      </c>
      <c r="K8854" s="2" t="n">
        <v>1</v>
      </c>
      <c r="L8854" s="3" t="n">
        <v>345</v>
      </c>
      <c r="M8854" s="3" t="n">
        <v>0</v>
      </c>
      <c r="N8854" s="3" t="n">
        <v>8.60871834</v>
      </c>
      <c r="O8854" s="2"/>
      <c r="P8854" s="2"/>
      <c r="Q8854" s="4"/>
      <c r="R8854" s="4"/>
      <c r="S8854" s="4"/>
      <c r="T8854" s="4"/>
      <c r="U8854" s="4"/>
      <c r="V8854" s="4" t="n">
        <v>-0.541735098562431</v>
      </c>
      <c r="W8854" s="4" t="n">
        <v>0.690759508283604</v>
      </c>
      <c r="X8854" t="n">
        <v>6937</v>
      </c>
      <c r="Y8854" t="n">
        <v>0</v>
      </c>
      <c r="Z8854" t="n">
        <v>6725</v>
      </c>
      <c r="AA8854" t="n">
        <v>212</v>
      </c>
      <c r="AB8854" s="2" t="n">
        <v>0</v>
      </c>
      <c r="AC8854" s="2" t="n">
        <v>0</v>
      </c>
      <c r="AD8854" s="2" t="n">
        <v>0</v>
      </c>
      <c r="AE8854" s="1" t="n">
        <v>38170</v>
      </c>
      <c r="AF8854" s="1" t="n">
        <v>44958</v>
      </c>
      <c r="AG8854" t="n">
        <v>0</v>
      </c>
      <c r="AH8854" s="2" t="n">
        <v>0</v>
      </c>
      <c r="AI8854" s="2" t="n">
        <v>0</v>
      </c>
    </row>
    <row r="8855">
      <c r="A8855" t="n">
        <v>17</v>
      </c>
      <c r="B8855" t="n">
        <v>3686</v>
      </c>
      <c r="C8855" t="s">
        <v>35</v>
      </c>
      <c r="D8855" t="s">
        <v>36</v>
      </c>
      <c r="E8855" t="s">
        <v>35</v>
      </c>
      <c r="F8855" t="s">
        <v>37</v>
      </c>
      <c r="G8855" t="s">
        <v>321</v>
      </c>
      <c r="H8855" t="s">
        <v>147</v>
      </c>
      <c r="I8855" t="n">
        <v>-1</v>
      </c>
      <c r="J8855" t="n">
        <v>0</v>
      </c>
      <c r="K8855" s="2" t="n">
        <v>0.472222222222222</v>
      </c>
      <c r="L8855" s="3" t="n">
        <v>30</v>
      </c>
      <c r="M8855" s="3" t="n">
        <v>7</v>
      </c>
      <c r="N8855" s="3" t="n">
        <v>6120.77305257</v>
      </c>
      <c r="O8855" s="2"/>
      <c r="P8855" s="2"/>
      <c r="Q8855" s="4"/>
      <c r="R8855" s="4"/>
      <c r="S8855" s="4"/>
      <c r="T8855" s="4"/>
      <c r="U8855" s="4"/>
      <c r="V8855" s="4" t="n">
        <v>0.204930046749964</v>
      </c>
      <c r="W8855" s="4" t="n">
        <v>1.12499067645219</v>
      </c>
      <c r="X8855" t="n">
        <v>3459</v>
      </c>
      <c r="Y8855" t="n">
        <v>0</v>
      </c>
      <c r="Z8855" t="n">
        <v>3247</v>
      </c>
      <c r="AA8855" t="n">
        <v>212</v>
      </c>
      <c r="AB8855" s="2" t="n">
        <v>0</v>
      </c>
      <c r="AC8855" s="2" t="n">
        <v>0</v>
      </c>
      <c r="AD8855" s="2" t="n">
        <v>0</v>
      </c>
      <c r="AE8855" s="1" t="n">
        <v>41655</v>
      </c>
      <c r="AF8855" s="1" t="n">
        <v>44958</v>
      </c>
      <c r="AG8855" t="n">
        <v>0</v>
      </c>
      <c r="AH8855" s="2" t="n">
        <v>0</v>
      </c>
      <c r="AI8855" s="2" t="n">
        <v>0</v>
      </c>
    </row>
    <row r="8856">
      <c r="A8856" t="n">
        <v>3235</v>
      </c>
      <c r="B8856" t="n">
        <v>3690</v>
      </c>
      <c r="C8856" t="s">
        <v>36</v>
      </c>
      <c r="D8856" t="s">
        <v>36</v>
      </c>
      <c r="E8856" t="s">
        <v>37</v>
      </c>
      <c r="F8856" t="s">
        <v>37</v>
      </c>
      <c r="G8856" t="s">
        <v>152</v>
      </c>
      <c r="H8856" t="s">
        <v>201</v>
      </c>
      <c r="I8856" t="n">
        <v>1</v>
      </c>
      <c r="J8856" t="n">
        <v>0</v>
      </c>
      <c r="K8856" s="2" t="n">
        <v>0.683333333333333</v>
      </c>
      <c r="L8856" s="3" t="n">
        <v>319</v>
      </c>
      <c r="M8856" s="3" t="n">
        <v>119</v>
      </c>
      <c r="N8856" s="3" t="n">
        <v>10673.87131893</v>
      </c>
      <c r="O8856" s="2"/>
      <c r="P8856" s="2"/>
      <c r="Q8856" s="4"/>
      <c r="R8856" s="4"/>
      <c r="S8856" s="4"/>
      <c r="T8856" s="4"/>
      <c r="U8856" s="4"/>
      <c r="V8856" s="4" t="n">
        <v>-0.608624273885711</v>
      </c>
      <c r="W8856" s="4" t="n">
        <v>1.05097412223575</v>
      </c>
      <c r="X8856" t="n">
        <v>7153</v>
      </c>
      <c r="Y8856" t="n">
        <v>0</v>
      </c>
      <c r="Z8856" t="n">
        <v>6941</v>
      </c>
      <c r="AA8856" t="n">
        <v>212</v>
      </c>
      <c r="AB8856" s="2" t="n">
        <v>0</v>
      </c>
      <c r="AC8856" s="2" t="n">
        <v>0</v>
      </c>
      <c r="AD8856" s="2" t="n">
        <v>0</v>
      </c>
      <c r="AE8856" s="1" t="n">
        <v>37257</v>
      </c>
      <c r="AF8856" s="1" t="n">
        <v>44958</v>
      </c>
      <c r="AG8856" t="n">
        <v>0</v>
      </c>
      <c r="AH8856" s="2" t="n">
        <v>0</v>
      </c>
      <c r="AI8856" s="2" t="n">
        <v>0</v>
      </c>
    </row>
    <row r="8857">
      <c r="A8857" t="n">
        <v>2828</v>
      </c>
      <c r="B8857" t="n">
        <v>3692</v>
      </c>
      <c r="C8857" t="s">
        <v>36</v>
      </c>
      <c r="D8857" t="s">
        <v>36</v>
      </c>
      <c r="E8857" t="s">
        <v>37</v>
      </c>
      <c r="F8857" t="s">
        <v>37</v>
      </c>
      <c r="G8857" t="s">
        <v>39</v>
      </c>
      <c r="H8857" t="s">
        <v>169</v>
      </c>
      <c r="I8857" t="n">
        <v>1</v>
      </c>
      <c r="J8857" t="n">
        <v>0</v>
      </c>
      <c r="K8857" s="2" t="n">
        <v>0.571969696969697</v>
      </c>
      <c r="L8857" s="3" t="n">
        <v>1</v>
      </c>
      <c r="M8857" s="3" t="n">
        <v>17</v>
      </c>
      <c r="N8857" s="3" t="n">
        <v>12462.27843713</v>
      </c>
      <c r="O8857" s="2"/>
      <c r="P8857" s="2"/>
      <c r="Q8857" s="4"/>
      <c r="R8857" s="4"/>
      <c r="S8857" s="4"/>
      <c r="T8857" s="4"/>
      <c r="U8857" s="4"/>
      <c r="V8857" s="4" t="n">
        <v>-0.63347807361111</v>
      </c>
      <c r="W8857" s="4" t="n">
        <v>0.791388979909111</v>
      </c>
      <c r="X8857" t="n">
        <v>3354</v>
      </c>
      <c r="Y8857" t="n">
        <v>0</v>
      </c>
      <c r="Z8857" t="n">
        <v>3142</v>
      </c>
      <c r="AA8857" t="n">
        <v>212</v>
      </c>
      <c r="AB8857" s="2" t="n">
        <v>0</v>
      </c>
      <c r="AC8857" s="2" t="n">
        <v>0</v>
      </c>
      <c r="AD8857" s="2" t="n">
        <v>0</v>
      </c>
      <c r="AE8857" s="1" t="n">
        <v>41046</v>
      </c>
      <c r="AF8857" s="1" t="n">
        <v>44958</v>
      </c>
      <c r="AG8857" t="n">
        <v>0</v>
      </c>
      <c r="AH8857" s="2" t="n">
        <v>0</v>
      </c>
      <c r="AI8857" s="2" t="n">
        <v>0</v>
      </c>
    </row>
    <row r="8858">
      <c r="A8858" t="n">
        <v>36</v>
      </c>
      <c r="B8858" t="n">
        <v>3695</v>
      </c>
      <c r="C8858" t="s">
        <v>35</v>
      </c>
      <c r="D8858" t="s">
        <v>36</v>
      </c>
      <c r="E8858" t="s">
        <v>35</v>
      </c>
      <c r="F8858" t="s">
        <v>37</v>
      </c>
      <c r="G8858" t="s">
        <v>104</v>
      </c>
      <c r="H8858" t="s">
        <v>336</v>
      </c>
      <c r="I8858" t="n">
        <v>1</v>
      </c>
      <c r="J8858" t="n">
        <v>0</v>
      </c>
      <c r="K8858" s="2" t="n">
        <v>0.481182795698925</v>
      </c>
      <c r="L8858" s="3" t="n">
        <v>0</v>
      </c>
      <c r="M8858" s="3" t="n">
        <v>0</v>
      </c>
      <c r="N8858" s="3" t="n">
        <v>9483.15768852</v>
      </c>
      <c r="O8858" s="2"/>
      <c r="P8858" s="2"/>
      <c r="Q8858" s="4"/>
      <c r="R8858" s="4"/>
      <c r="S8858" s="4"/>
      <c r="T8858" s="4"/>
      <c r="U8858" s="4"/>
      <c r="V8858" s="4" t="n">
        <v>0.12836630907139</v>
      </c>
      <c r="W8858" s="4" t="n">
        <v>0.461759702464774</v>
      </c>
      <c r="X8858" t="n">
        <v>3125</v>
      </c>
      <c r="Y8858" t="n">
        <v>0</v>
      </c>
      <c r="Z8858" t="n">
        <v>2913</v>
      </c>
      <c r="AA8858" t="n">
        <v>212</v>
      </c>
      <c r="AB8858" s="2" t="n">
        <v>0</v>
      </c>
      <c r="AC8858" s="2" t="n">
        <v>0</v>
      </c>
      <c r="AD8858" s="2" t="n">
        <v>0</v>
      </c>
      <c r="AE8858" s="1" t="n">
        <v>38884</v>
      </c>
      <c r="AF8858" s="1" t="n">
        <v>44958</v>
      </c>
      <c r="AG8858" t="n">
        <v>0</v>
      </c>
      <c r="AH8858" s="2" t="n">
        <v>0</v>
      </c>
      <c r="AI8858" s="2" t="n">
        <v>0</v>
      </c>
    </row>
    <row r="8859">
      <c r="A8859" t="n">
        <v>2835</v>
      </c>
      <c r="B8859" t="n">
        <v>3696</v>
      </c>
      <c r="C8859" t="s">
        <v>36</v>
      </c>
      <c r="D8859" t="s">
        <v>36</v>
      </c>
      <c r="E8859" t="s">
        <v>37</v>
      </c>
      <c r="F8859" t="s">
        <v>37</v>
      </c>
      <c r="G8859" t="s">
        <v>334</v>
      </c>
      <c r="H8859" t="s">
        <v>261</v>
      </c>
      <c r="I8859" t="n">
        <v>-1</v>
      </c>
      <c r="J8859" t="n">
        <v>0</v>
      </c>
      <c r="K8859" s="2" t="n">
        <v>0.531481481481482</v>
      </c>
      <c r="L8859" s="3" t="n">
        <v>149</v>
      </c>
      <c r="M8859" s="3" t="n">
        <v>35</v>
      </c>
      <c r="N8859" s="3" t="n">
        <v>14698.80856366</v>
      </c>
      <c r="O8859" s="2"/>
      <c r="P8859" s="2"/>
      <c r="Q8859" s="4"/>
      <c r="R8859" s="4"/>
      <c r="S8859" s="4"/>
      <c r="T8859" s="4"/>
      <c r="U8859" s="4"/>
      <c r="V8859" s="4" t="n">
        <v>1.69919389968565</v>
      </c>
      <c r="W8859" s="4" t="n">
        <v>1.83769694581272</v>
      </c>
      <c r="X8859" t="n">
        <v>4910</v>
      </c>
      <c r="Y8859" t="n">
        <v>0</v>
      </c>
      <c r="Z8859" t="n">
        <v>4698</v>
      </c>
      <c r="AA8859" t="n">
        <v>212</v>
      </c>
      <c r="AB8859" s="2" t="n">
        <v>0</v>
      </c>
      <c r="AC8859" s="2" t="n">
        <v>0</v>
      </c>
      <c r="AD8859" s="2" t="n">
        <v>0</v>
      </c>
      <c r="AE8859" s="1" t="n">
        <v>39465</v>
      </c>
      <c r="AF8859" s="1" t="n">
        <v>44958</v>
      </c>
      <c r="AG8859" t="n">
        <v>0</v>
      </c>
      <c r="AH8859" s="2" t="n">
        <v>0</v>
      </c>
      <c r="AI8859" s="2" t="n">
        <v>0</v>
      </c>
    </row>
    <row r="8860">
      <c r="A8860" t="n">
        <v>2412</v>
      </c>
      <c r="B8860" t="n">
        <v>3697</v>
      </c>
      <c r="C8860" t="s">
        <v>36</v>
      </c>
      <c r="D8860" t="s">
        <v>36</v>
      </c>
      <c r="E8860" t="s">
        <v>37</v>
      </c>
      <c r="F8860" t="s">
        <v>37</v>
      </c>
      <c r="G8860" t="s">
        <v>269</v>
      </c>
      <c r="H8860" t="s">
        <v>122</v>
      </c>
      <c r="I8860" t="n">
        <v>1</v>
      </c>
      <c r="J8860" t="n">
        <v>0</v>
      </c>
      <c r="K8860" s="2" t="n">
        <v>0.425641025641026</v>
      </c>
      <c r="L8860" s="3" t="n">
        <v>7</v>
      </c>
      <c r="M8860" s="3" t="n">
        <v>-2</v>
      </c>
      <c r="N8860" s="3" t="n">
        <v>12938.44911318</v>
      </c>
      <c r="O8860" s="2"/>
      <c r="P8860" s="2"/>
      <c r="Q8860" s="4"/>
      <c r="R8860" s="4"/>
      <c r="S8860" s="4"/>
      <c r="T8860" s="4"/>
      <c r="U8860" s="4"/>
      <c r="V8860" s="4" t="n">
        <v>-0.67573158025044</v>
      </c>
      <c r="W8860" s="4" t="n">
        <v>0.774975472447839</v>
      </c>
      <c r="X8860" t="n">
        <v>4860</v>
      </c>
      <c r="Y8860" t="n">
        <v>0</v>
      </c>
      <c r="Z8860" t="n">
        <v>4648</v>
      </c>
      <c r="AA8860" t="n">
        <v>212</v>
      </c>
      <c r="AB8860" s="2" t="n">
        <v>0</v>
      </c>
      <c r="AC8860" s="2" t="n">
        <v>0</v>
      </c>
      <c r="AD8860" s="2" t="n">
        <v>0</v>
      </c>
      <c r="AE8860" s="1" t="n">
        <v>39465</v>
      </c>
      <c r="AF8860" s="1" t="n">
        <v>44958</v>
      </c>
      <c r="AG8860" t="n">
        <v>0</v>
      </c>
      <c r="AH8860" s="2" t="n">
        <v>0</v>
      </c>
      <c r="AI8860" s="2" t="n">
        <v>0</v>
      </c>
    </row>
    <row r="8861">
      <c r="A8861" t="n">
        <v>48</v>
      </c>
      <c r="B8861" t="n">
        <v>3702</v>
      </c>
      <c r="C8861" t="s">
        <v>35</v>
      </c>
      <c r="D8861" t="s">
        <v>36</v>
      </c>
      <c r="E8861" t="s">
        <v>35</v>
      </c>
      <c r="F8861" t="s">
        <v>37</v>
      </c>
      <c r="G8861" t="s">
        <v>363</v>
      </c>
      <c r="H8861" t="s">
        <v>281</v>
      </c>
      <c r="I8861" t="n">
        <v>-1</v>
      </c>
      <c r="J8861" t="n">
        <v>0</v>
      </c>
      <c r="K8861" s="2" t="n">
        <v>0.501082251082251</v>
      </c>
      <c r="L8861" s="3" t="n">
        <v>160</v>
      </c>
      <c r="M8861" s="3" t="n">
        <v>1470</v>
      </c>
      <c r="N8861" s="3" t="n">
        <v>11314.78712243</v>
      </c>
      <c r="O8861" s="2"/>
      <c r="P8861" s="2"/>
      <c r="Q8861" s="4"/>
      <c r="R8861" s="4"/>
      <c r="S8861" s="4"/>
      <c r="T8861" s="4"/>
      <c r="U8861" s="4"/>
      <c r="V8861" s="4" t="n">
        <v>-4.19089189072375</v>
      </c>
      <c r="W8861" s="4" t="n">
        <v>4.19089189072375</v>
      </c>
      <c r="X8861" t="n">
        <v>3617</v>
      </c>
      <c r="Y8861" t="n">
        <v>0</v>
      </c>
      <c r="Z8861" t="n">
        <v>3408</v>
      </c>
      <c r="AA8861" t="n">
        <v>209</v>
      </c>
      <c r="AB8861" s="2" t="n">
        <v>0</v>
      </c>
      <c r="AC8861" s="2" t="n">
        <v>0</v>
      </c>
      <c r="AD8861" s="2" t="n">
        <v>0</v>
      </c>
      <c r="AE8861" s="1" t="n">
        <v>39546</v>
      </c>
      <c r="AF8861" s="1" t="n">
        <v>44958</v>
      </c>
      <c r="AG8861" t="n">
        <v>0</v>
      </c>
      <c r="AH8861" s="2" t="n">
        <v>0</v>
      </c>
      <c r="AI8861" s="2" t="n">
        <v>0</v>
      </c>
    </row>
    <row r="8862">
      <c r="A8862" t="n">
        <v>44</v>
      </c>
      <c r="B8862" t="n">
        <v>3711</v>
      </c>
      <c r="C8862" t="s">
        <v>35</v>
      </c>
      <c r="D8862" t="s">
        <v>36</v>
      </c>
      <c r="E8862" t="s">
        <v>35</v>
      </c>
      <c r="F8862" t="s">
        <v>37</v>
      </c>
      <c r="G8862" t="s">
        <v>75</v>
      </c>
      <c r="H8862" t="s">
        <v>89</v>
      </c>
      <c r="I8862" t="n">
        <v>1</v>
      </c>
      <c r="J8862" t="n">
        <v>0</v>
      </c>
      <c r="K8862" s="2" t="n">
        <v>1</v>
      </c>
      <c r="L8862" s="3" t="n">
        <v>69</v>
      </c>
      <c r="M8862" s="3" t="n">
        <v>0</v>
      </c>
      <c r="N8862" s="3" t="n">
        <v>199.44901739</v>
      </c>
      <c r="O8862" s="2"/>
      <c r="P8862" s="2"/>
      <c r="Q8862" s="4"/>
      <c r="R8862" s="4"/>
      <c r="S8862" s="4"/>
      <c r="T8862" s="4"/>
      <c r="U8862" s="4"/>
      <c r="V8862" s="4" t="n">
        <v>-1.08022968779411</v>
      </c>
      <c r="W8862" s="4" t="n">
        <v>1.08022968779411</v>
      </c>
      <c r="X8862" t="n">
        <v>3458</v>
      </c>
      <c r="Y8862" t="n">
        <v>0</v>
      </c>
      <c r="Z8862" t="n">
        <v>3246</v>
      </c>
      <c r="AA8862" t="n">
        <v>212</v>
      </c>
      <c r="AB8862" s="2" t="n">
        <v>0</v>
      </c>
      <c r="AC8862" s="2" t="n">
        <v>0</v>
      </c>
      <c r="AD8862" s="2" t="n">
        <v>0</v>
      </c>
      <c r="AE8862" s="1" t="n">
        <v>41655</v>
      </c>
      <c r="AF8862" s="1" t="n">
        <v>44958</v>
      </c>
      <c r="AG8862" t="n">
        <v>0</v>
      </c>
      <c r="AH8862" s="2" t="n">
        <v>0</v>
      </c>
      <c r="AI8862" s="2" t="n">
        <v>0</v>
      </c>
    </row>
    <row r="8863">
      <c r="A8863" t="n">
        <v>2680</v>
      </c>
      <c r="B8863" t="n">
        <v>3718</v>
      </c>
      <c r="C8863" t="s">
        <v>36</v>
      </c>
      <c r="D8863" t="s">
        <v>36</v>
      </c>
      <c r="E8863" t="s">
        <v>37</v>
      </c>
      <c r="F8863" t="s">
        <v>37</v>
      </c>
      <c r="G8863" t="s">
        <v>148</v>
      </c>
      <c r="H8863" t="s">
        <v>145</v>
      </c>
      <c r="I8863" t="n">
        <v>1</v>
      </c>
      <c r="J8863" t="n">
        <v>0</v>
      </c>
      <c r="K8863" s="2" t="n">
        <v>0.328571428571429</v>
      </c>
      <c r="L8863" s="3" t="n">
        <v>36</v>
      </c>
      <c r="M8863" s="3" t="n">
        <v>-20</v>
      </c>
      <c r="N8863" s="3" t="n">
        <v>13114.37895088</v>
      </c>
      <c r="O8863" s="2"/>
      <c r="P8863" s="2"/>
      <c r="Q8863" s="4"/>
      <c r="R8863" s="4"/>
      <c r="S8863" s="4"/>
      <c r="T8863" s="4"/>
      <c r="U8863" s="4"/>
      <c r="V8863" s="4" t="n">
        <v>-0.980355058766298</v>
      </c>
      <c r="W8863" s="4" t="n">
        <v>1.03307294592116</v>
      </c>
      <c r="X8863" t="n">
        <v>5599</v>
      </c>
      <c r="Y8863" t="n">
        <v>0</v>
      </c>
      <c r="Z8863" t="n">
        <v>5389</v>
      </c>
      <c r="AA8863" t="n">
        <v>210</v>
      </c>
      <c r="AB8863" s="2" t="n">
        <v>0</v>
      </c>
      <c r="AC8863" s="2" t="n">
        <v>0</v>
      </c>
      <c r="AD8863" s="2" t="n">
        <v>0</v>
      </c>
      <c r="AE8863" s="1" t="n">
        <v>38519</v>
      </c>
      <c r="AF8863" s="1" t="n">
        <v>44958</v>
      </c>
      <c r="AG8863" t="n">
        <v>0</v>
      </c>
      <c r="AH8863" s="2" t="n">
        <v>0</v>
      </c>
      <c r="AI8863" s="2" t="n">
        <v>0</v>
      </c>
    </row>
    <row r="8864">
      <c r="A8864" t="n">
        <v>7</v>
      </c>
      <c r="B8864" t="n">
        <v>3716</v>
      </c>
      <c r="C8864" t="s">
        <v>35</v>
      </c>
      <c r="D8864" t="s">
        <v>36</v>
      </c>
      <c r="E8864" t="s">
        <v>35</v>
      </c>
      <c r="F8864" t="s">
        <v>37</v>
      </c>
      <c r="G8864" t="s">
        <v>384</v>
      </c>
      <c r="H8864" t="s">
        <v>385</v>
      </c>
      <c r="I8864" t="n">
        <v>-1</v>
      </c>
      <c r="J8864" t="n">
        <v>0</v>
      </c>
      <c r="K8864" s="2" t="n">
        <v>0.415079365079365</v>
      </c>
      <c r="L8864" s="3" t="n">
        <v>275</v>
      </c>
      <c r="M8864" s="3" t="n">
        <v>-7</v>
      </c>
      <c r="N8864" s="3" t="n">
        <v>3621.18354205</v>
      </c>
      <c r="O8864" s="2"/>
      <c r="P8864" s="2"/>
      <c r="Q8864" s="4"/>
      <c r="R8864" s="4"/>
      <c r="S8864" s="4"/>
      <c r="T8864" s="4"/>
      <c r="U8864" s="4"/>
      <c r="V8864" s="4" t="n">
        <v>0.824196840026332</v>
      </c>
      <c r="W8864" s="4" t="n">
        <v>1.23590190915076</v>
      </c>
      <c r="X8864" t="n">
        <v>576</v>
      </c>
      <c r="Y8864" t="n">
        <v>0</v>
      </c>
      <c r="Z8864" t="n">
        <v>364</v>
      </c>
      <c r="AA8864" t="n">
        <v>212</v>
      </c>
      <c r="AB8864" s="2" t="n">
        <v>0</v>
      </c>
      <c r="AC8864" s="2" t="n">
        <v>0</v>
      </c>
      <c r="AD8864" s="2" t="n">
        <v>0</v>
      </c>
      <c r="AE8864" s="1" t="n">
        <v>44562</v>
      </c>
      <c r="AF8864" s="1" t="n">
        <v>44958</v>
      </c>
      <c r="AG8864" t="n">
        <v>0</v>
      </c>
      <c r="AH8864" s="2" t="n">
        <v>0</v>
      </c>
      <c r="AI8864" s="2" t="n">
        <v>0</v>
      </c>
    </row>
    <row r="8865">
      <c r="A8865" t="n">
        <v>2412</v>
      </c>
      <c r="B8865" t="n">
        <v>3718</v>
      </c>
      <c r="C8865" t="s">
        <v>36</v>
      </c>
      <c r="D8865" t="s">
        <v>36</v>
      </c>
      <c r="E8865" t="s">
        <v>37</v>
      </c>
      <c r="F8865" t="s">
        <v>37</v>
      </c>
      <c r="G8865" t="s">
        <v>269</v>
      </c>
      <c r="H8865" t="s">
        <v>145</v>
      </c>
      <c r="I8865" t="n">
        <v>-1</v>
      </c>
      <c r="J8865" t="n">
        <v>0</v>
      </c>
      <c r="K8865" s="2" t="n">
        <v>0.402564102564103</v>
      </c>
      <c r="L8865" s="3" t="n">
        <v>7</v>
      </c>
      <c r="M8865" s="3" t="n">
        <v>9</v>
      </c>
      <c r="N8865" s="3" t="n">
        <v>6389.58705978</v>
      </c>
      <c r="O8865" s="2"/>
      <c r="P8865" s="2"/>
      <c r="Q8865" s="4"/>
      <c r="R8865" s="4"/>
      <c r="S8865" s="4"/>
      <c r="T8865" s="4"/>
      <c r="U8865" s="4"/>
      <c r="V8865" s="4" t="n">
        <v>-0.945873559416503</v>
      </c>
      <c r="W8865" s="4" t="n">
        <v>0.996604659179862</v>
      </c>
      <c r="X8865" t="n">
        <v>4858</v>
      </c>
      <c r="Y8865" t="n">
        <v>0</v>
      </c>
      <c r="Z8865" t="n">
        <v>4648</v>
      </c>
      <c r="AA8865" t="n">
        <v>210</v>
      </c>
      <c r="AB8865" s="2" t="n">
        <v>0</v>
      </c>
      <c r="AC8865" s="2" t="n">
        <v>0</v>
      </c>
      <c r="AD8865" s="2" t="n">
        <v>0</v>
      </c>
      <c r="AE8865" s="1" t="n">
        <v>39465</v>
      </c>
      <c r="AF8865" s="1" t="n">
        <v>44958</v>
      </c>
      <c r="AG8865" t="n">
        <v>0</v>
      </c>
      <c r="AH8865" s="2" t="n">
        <v>0</v>
      </c>
      <c r="AI8865" s="2" t="n">
        <v>0</v>
      </c>
    </row>
    <row r="8866">
      <c r="A8866" t="n">
        <v>3695</v>
      </c>
      <c r="B8866" t="n">
        <v>4030</v>
      </c>
      <c r="C8866" t="s">
        <v>36</v>
      </c>
      <c r="D8866" t="s">
        <v>36</v>
      </c>
      <c r="E8866" t="s">
        <v>37</v>
      </c>
      <c r="F8866" t="s">
        <v>36</v>
      </c>
      <c r="G8866" t="s">
        <v>336</v>
      </c>
      <c r="H8866"/>
      <c r="I8866" t="n">
        <v>-1</v>
      </c>
      <c r="J8866" t="n">
        <v>0</v>
      </c>
      <c r="K8866" s="2"/>
      <c r="L8866" s="3" t="n">
        <v>0</v>
      </c>
      <c r="M8866" s="3" t="n">
        <v>12</v>
      </c>
      <c r="N8866" s="3" t="n">
        <v>11518.40124048</v>
      </c>
      <c r="O8866" s="2" t="n">
        <v>0.0283018867924528</v>
      </c>
      <c r="P8866" s="2" t="n">
        <v>0.226415094339623</v>
      </c>
      <c r="Q8866" s="4" t="n">
        <v>-0.883495145631068</v>
      </c>
      <c r="R8866" s="4" t="n">
        <v>-1.32830188679245</v>
      </c>
      <c r="S8866" s="4" t="n">
        <v>1.38679245283019</v>
      </c>
      <c r="T8866" s="4" t="n">
        <v>-1.33254992319509</v>
      </c>
      <c r="U8866" s="4" t="n">
        <v>1.33254992319509</v>
      </c>
      <c r="V8866" s="4" t="n">
        <v>-2.50345178828886</v>
      </c>
      <c r="W8866" s="4" t="n">
        <v>2.50345178828886</v>
      </c>
      <c r="X8866" t="n">
        <v>17783</v>
      </c>
      <c r="Y8866" t="n">
        <v>212</v>
      </c>
      <c r="Z8866" t="n">
        <v>212</v>
      </c>
      <c r="AA8866" t="n">
        <v>17783</v>
      </c>
      <c r="AB8866" s="2" t="n">
        <v>1</v>
      </c>
      <c r="AC8866" s="2" t="n">
        <v>0.0119214980599449</v>
      </c>
      <c r="AD8866" s="2" t="n">
        <v>0.0119214980599449</v>
      </c>
      <c r="AE8866" s="1" t="n">
        <v>44958</v>
      </c>
      <c r="AF8866" s="1" t="n">
        <v>26665</v>
      </c>
      <c r="AG8866" t="n">
        <v>211</v>
      </c>
      <c r="AH8866" s="2" t="n">
        <v>1</v>
      </c>
      <c r="AI8866" s="2" t="n">
        <v>0.0113980121002593</v>
      </c>
    </row>
    <row r="8867">
      <c r="A8867" t="n">
        <v>3698</v>
      </c>
      <c r="B8867" t="n">
        <v>4030</v>
      </c>
      <c r="C8867" t="s">
        <v>36</v>
      </c>
      <c r="D8867" t="s">
        <v>36</v>
      </c>
      <c r="E8867" t="s">
        <v>37</v>
      </c>
      <c r="F8867" t="s">
        <v>36</v>
      </c>
      <c r="G8867" t="s">
        <v>108</v>
      </c>
      <c r="H8867"/>
      <c r="I8867" t="n">
        <v>1</v>
      </c>
      <c r="J8867" t="n">
        <v>0</v>
      </c>
      <c r="K8867" s="2"/>
      <c r="L8867" s="3" t="n">
        <v>29</v>
      </c>
      <c r="M8867" s="3" t="n">
        <v>-17</v>
      </c>
      <c r="N8867" s="3" t="n">
        <v>8091.955765</v>
      </c>
      <c r="O8867" s="2" t="n">
        <v>0.0566037735849057</v>
      </c>
      <c r="P8867" s="2" t="n">
        <v>0.419811320754717</v>
      </c>
      <c r="Q8867" s="4" t="n">
        <v>0.21</v>
      </c>
      <c r="R8867" s="4" t="n">
        <v>0.187264150943396</v>
      </c>
      <c r="S8867" s="4" t="n">
        <v>0.532547169811321</v>
      </c>
      <c r="T8867" s="4" t="n">
        <v>0.187116524028965</v>
      </c>
      <c r="U8867" s="4" t="n">
        <v>0.28140223831468</v>
      </c>
      <c r="V8867" s="4" t="n">
        <v>-0.785854860978114</v>
      </c>
      <c r="W8867" s="4" t="n">
        <v>0.926819246732412</v>
      </c>
      <c r="X8867" t="n">
        <v>16798</v>
      </c>
      <c r="Y8867" t="n">
        <v>212</v>
      </c>
      <c r="Z8867" t="n">
        <v>212</v>
      </c>
      <c r="AA8867" t="n">
        <v>16798</v>
      </c>
      <c r="AB8867" s="2" t="n">
        <v>1</v>
      </c>
      <c r="AC8867" s="2" t="n">
        <v>0.012620550065484</v>
      </c>
      <c r="AD8867" s="2" t="n">
        <v>0.012620550065484</v>
      </c>
      <c r="AE8867" s="1" t="n">
        <v>44958</v>
      </c>
      <c r="AF8867" s="1" t="n">
        <v>26665</v>
      </c>
      <c r="AG8867" t="n">
        <v>211</v>
      </c>
      <c r="AH8867" s="2" t="n">
        <v>1</v>
      </c>
      <c r="AI8867" s="2" t="n">
        <v>0.0113980121002593</v>
      </c>
    </row>
    <row r="8868">
      <c r="A8868" t="n">
        <v>1477</v>
      </c>
      <c r="B8868" t="n">
        <v>4030</v>
      </c>
      <c r="C8868" t="s">
        <v>36</v>
      </c>
      <c r="D8868" t="s">
        <v>36</v>
      </c>
      <c r="E8868" t="s">
        <v>37</v>
      </c>
      <c r="F8868" t="s">
        <v>36</v>
      </c>
      <c r="G8868" t="s">
        <v>106</v>
      </c>
      <c r="H8868"/>
      <c r="I8868" t="n">
        <v>1</v>
      </c>
      <c r="J8868" t="n">
        <v>0</v>
      </c>
      <c r="K8868" s="2"/>
      <c r="L8868" s="3" t="n">
        <v>47</v>
      </c>
      <c r="M8868" s="3" t="n">
        <v>-35</v>
      </c>
      <c r="N8868" s="3" t="n">
        <v>14069.56197638</v>
      </c>
      <c r="O8868" s="2" t="n">
        <v>0.0255747126436782</v>
      </c>
      <c r="P8868" s="2" t="n">
        <v>0.243103448275862</v>
      </c>
      <c r="Q8868" s="4" t="n">
        <v>-0.159245060454143</v>
      </c>
      <c r="R8868" s="4" t="n">
        <v>-0.342758620689655</v>
      </c>
      <c r="S8868" s="4" t="n">
        <v>1.21649425287356</v>
      </c>
      <c r="T8868" s="4" t="n">
        <v>-0.362189319281388</v>
      </c>
      <c r="U8868" s="4" t="n">
        <v>1.00392269665736</v>
      </c>
      <c r="V8868" s="4" t="n">
        <v>-1.1279430366323</v>
      </c>
      <c r="W8868" s="4" t="n">
        <v>1.14991177368756</v>
      </c>
      <c r="X8868" t="n">
        <v>17228</v>
      </c>
      <c r="Y8868" t="n">
        <v>6960</v>
      </c>
      <c r="Z8868" t="n">
        <v>7390</v>
      </c>
      <c r="AA8868" t="n">
        <v>16798</v>
      </c>
      <c r="AB8868" s="2" t="n">
        <v>0.941813261163735</v>
      </c>
      <c r="AC8868" s="2" t="n">
        <v>0.414335039885701</v>
      </c>
      <c r="AD8868" s="2" t="n">
        <v>0.403993498955189</v>
      </c>
      <c r="AE8868" s="1" t="n">
        <v>37584</v>
      </c>
      <c r="AF8868" s="1" t="n">
        <v>26665</v>
      </c>
      <c r="AG8868" t="n">
        <v>7585</v>
      </c>
      <c r="AH8868" s="2" t="n">
        <v>1</v>
      </c>
      <c r="AI8868" s="2" t="n">
        <v>0.40973422644771</v>
      </c>
    </row>
    <row r="8869">
      <c r="A8869" t="n">
        <v>3710</v>
      </c>
      <c r="B8869" t="n">
        <v>4031</v>
      </c>
      <c r="C8869" t="s">
        <v>36</v>
      </c>
      <c r="D8869" t="s">
        <v>36</v>
      </c>
      <c r="E8869" t="s">
        <v>37</v>
      </c>
      <c r="F8869" t="s">
        <v>36</v>
      </c>
      <c r="G8869" t="s">
        <v>396</v>
      </c>
      <c r="H8869"/>
      <c r="I8869" t="n">
        <v>-1</v>
      </c>
      <c r="J8869" t="n">
        <v>0</v>
      </c>
      <c r="K8869" s="2"/>
      <c r="L8869" s="3" t="n">
        <v>0</v>
      </c>
      <c r="M8869" s="3" t="n">
        <v>20</v>
      </c>
      <c r="N8869" s="3" t="n">
        <v>13050.36077261</v>
      </c>
      <c r="O8869" s="2" t="n">
        <v>0.00471698113207547</v>
      </c>
      <c r="P8869" s="2" t="n">
        <v>0.0990566037735849</v>
      </c>
      <c r="Q8869" s="4" t="n">
        <v>0.838862559241706</v>
      </c>
      <c r="R8869" s="4" t="n">
        <v>1.37405660377358</v>
      </c>
      <c r="S8869" s="4" t="n">
        <v>1.49292452830189</v>
      </c>
      <c r="T8869" s="4" t="n">
        <v>1.36997256967303</v>
      </c>
      <c r="U8869" s="4" t="n">
        <v>1.36997256967303</v>
      </c>
      <c r="V8869" s="4" t="n">
        <v>0.31780794281138</v>
      </c>
      <c r="W8869" s="4" t="n">
        <v>0.556082029788877</v>
      </c>
      <c r="X8869" t="n">
        <v>25827</v>
      </c>
      <c r="Y8869" t="n">
        <v>212</v>
      </c>
      <c r="Z8869" t="n">
        <v>212</v>
      </c>
      <c r="AA8869" t="n">
        <v>25827</v>
      </c>
      <c r="AB8869" s="2" t="n">
        <v>1</v>
      </c>
      <c r="AC8869" s="2" t="n">
        <v>0.00820846401053161</v>
      </c>
      <c r="AD8869" s="2" t="n">
        <v>0.00820846401053161</v>
      </c>
      <c r="AE8869" s="1" t="n">
        <v>44958</v>
      </c>
      <c r="AF8869" s="1" t="n">
        <v>18629</v>
      </c>
      <c r="AG8869" t="n">
        <v>211</v>
      </c>
      <c r="AH8869" s="2" t="n">
        <v>1</v>
      </c>
      <c r="AI8869" s="2" t="n">
        <v>0.00794786801265632</v>
      </c>
    </row>
    <row r="8870">
      <c r="A8870" t="n">
        <v>1464</v>
      </c>
      <c r="B8870" t="n">
        <v>2509</v>
      </c>
      <c r="C8870" t="s">
        <v>40</v>
      </c>
      <c r="D8870" t="s">
        <v>40</v>
      </c>
      <c r="E8870" t="s">
        <v>41</v>
      </c>
      <c r="F8870" t="s">
        <v>41</v>
      </c>
      <c r="G8870" t="s">
        <v>205</v>
      </c>
      <c r="H8870" t="s">
        <v>291</v>
      </c>
      <c r="I8870" t="n">
        <v>-1</v>
      </c>
      <c r="J8870" t="n">
        <v>0</v>
      </c>
      <c r="K8870" s="2" t="n">
        <v>0.493650793650794</v>
      </c>
      <c r="L8870" s="3" t="n">
        <v>724</v>
      </c>
      <c r="M8870" s="3" t="n">
        <v>-332</v>
      </c>
      <c r="N8870" s="3" t="n">
        <v>14101.52068527</v>
      </c>
      <c r="O8870" s="2" t="n">
        <v>0.00355871886120996</v>
      </c>
      <c r="P8870" s="2" t="n">
        <v>0.0308422301304864</v>
      </c>
      <c r="Q8870" s="4" t="n">
        <v>0.95952380952381</v>
      </c>
      <c r="R8870" s="4" t="n">
        <v>3.84721233689206</v>
      </c>
      <c r="S8870" s="4" t="n">
        <v>3.87378410438909</v>
      </c>
      <c r="T8870" s="4" t="n">
        <v>3.86333757294785</v>
      </c>
      <c r="U8870" s="4" t="n">
        <v>3.86333757294785</v>
      </c>
      <c r="V8870" s="4" t="n">
        <v>4.29478784613704</v>
      </c>
      <c r="W8870" s="4" t="n">
        <v>4.29478784613704</v>
      </c>
      <c r="X8870" t="n">
        <v>4034</v>
      </c>
      <c r="Y8870" t="n">
        <v>843</v>
      </c>
      <c r="Z8870" t="n">
        <v>4027</v>
      </c>
      <c r="AA8870" t="n">
        <v>850</v>
      </c>
      <c r="AB8870" s="2" t="n">
        <v>0.991764705882353</v>
      </c>
      <c r="AC8870" s="2" t="n">
        <v>0.209336975415942</v>
      </c>
      <c r="AD8870" s="2" t="n">
        <v>0.208973723351512</v>
      </c>
      <c r="AE8870" s="1" t="n">
        <v>36802</v>
      </c>
      <c r="AF8870" s="1" t="n">
        <v>40058</v>
      </c>
      <c r="AG8870" t="n">
        <v>850</v>
      </c>
      <c r="AH8870" s="2" t="n">
        <v>0.207014125669752</v>
      </c>
      <c r="AI8870" s="2" t="n">
        <v>1</v>
      </c>
    </row>
    <row r="8871">
      <c r="A8871" t="n">
        <v>2561</v>
      </c>
      <c r="B8871" t="n">
        <v>2509</v>
      </c>
      <c r="C8871" t="s">
        <v>36</v>
      </c>
      <c r="D8871" t="s">
        <v>40</v>
      </c>
      <c r="E8871" t="s">
        <v>37</v>
      </c>
      <c r="F8871" t="s">
        <v>41</v>
      </c>
      <c r="G8871" t="s">
        <v>238</v>
      </c>
      <c r="H8871" t="s">
        <v>291</v>
      </c>
      <c r="I8871" t="n">
        <v>1</v>
      </c>
      <c r="J8871" t="n">
        <v>0</v>
      </c>
      <c r="K8871" s="2" t="n">
        <v>0.642857142857143</v>
      </c>
      <c r="L8871" s="3" t="n">
        <v>733</v>
      </c>
      <c r="M8871" s="3" t="n">
        <v>-341</v>
      </c>
      <c r="N8871" s="3" t="n">
        <v>13591.9081107</v>
      </c>
      <c r="O8871" s="2" t="n">
        <v>0.0143198090692124</v>
      </c>
      <c r="P8871" s="2" t="n">
        <v>0.132458233890215</v>
      </c>
      <c r="Q8871" s="4" t="n">
        <v>0.438256658595642</v>
      </c>
      <c r="R8871" s="4" t="n">
        <v>1.57470167064439</v>
      </c>
      <c r="S8871" s="4" t="n">
        <v>2.44319809069212</v>
      </c>
      <c r="T8871" s="4" t="n">
        <v>1.5568570864487</v>
      </c>
      <c r="U8871" s="4" t="n">
        <v>1.56353911409847</v>
      </c>
      <c r="V8871" s="4" t="n">
        <v>1.07155212856889</v>
      </c>
      <c r="W8871" s="4" t="n">
        <v>1.19576270610015</v>
      </c>
      <c r="X8871" t="n">
        <v>7613</v>
      </c>
      <c r="Y8871" t="n">
        <v>838</v>
      </c>
      <c r="Z8871" t="n">
        <v>7601</v>
      </c>
      <c r="AA8871" t="n">
        <v>850</v>
      </c>
      <c r="AB8871" s="2" t="n">
        <v>0.985882352941176</v>
      </c>
      <c r="AC8871" s="2" t="n">
        <v>0.110248651493225</v>
      </c>
      <c r="AD8871" s="2" t="n">
        <v>0.110074871929594</v>
      </c>
      <c r="AE8871" s="1" t="n">
        <v>37258</v>
      </c>
      <c r="AF8871" s="1" t="n">
        <v>40058</v>
      </c>
      <c r="AG8871" t="n">
        <v>850</v>
      </c>
      <c r="AH8871" s="2" t="n">
        <v>0.107445329288333</v>
      </c>
      <c r="AI8871" s="2" t="n">
        <v>1</v>
      </c>
    </row>
    <row r="8872">
      <c r="A8872" t="n">
        <v>222</v>
      </c>
      <c r="B8872" t="n">
        <v>3220</v>
      </c>
      <c r="C8872" t="s">
        <v>36</v>
      </c>
      <c r="D8872" t="s">
        <v>40</v>
      </c>
      <c r="E8872" t="s">
        <v>37</v>
      </c>
      <c r="F8872" t="s">
        <v>41</v>
      </c>
      <c r="G8872" t="s">
        <v>207</v>
      </c>
      <c r="H8872" t="s">
        <v>408</v>
      </c>
      <c r="I8872" t="n">
        <v>-1</v>
      </c>
      <c r="J8872" t="n">
        <v>0</v>
      </c>
      <c r="K8872" s="2" t="n">
        <v>0.472222222222222</v>
      </c>
      <c r="L8872" s="3" t="n">
        <v>148</v>
      </c>
      <c r="M8872" s="3" t="n">
        <v>1629</v>
      </c>
      <c r="N8872" s="3" t="n">
        <v>10300.69187163</v>
      </c>
      <c r="O8872" s="2" t="n">
        <v>0.00250312891113892</v>
      </c>
      <c r="P8872" s="2" t="n">
        <v>0.0225281602002503</v>
      </c>
      <c r="Q8872" s="4" t="n">
        <v>-0.869510664993726</v>
      </c>
      <c r="R8872" s="4" t="n">
        <v>-5.66808510638297</v>
      </c>
      <c r="S8872" s="4" t="n">
        <v>6.01351689612014</v>
      </c>
      <c r="T8872" s="4" t="n">
        <v>-5.75308868564523</v>
      </c>
      <c r="U8872" s="4" t="n">
        <v>5.75308868564523</v>
      </c>
      <c r="V8872" s="4" t="n">
        <v>-6.28691315911966</v>
      </c>
      <c r="W8872" s="4" t="n">
        <v>6.28691315911966</v>
      </c>
      <c r="X8872" t="n">
        <v>5202</v>
      </c>
      <c r="Y8872" t="n">
        <v>799</v>
      </c>
      <c r="Z8872" t="n">
        <v>5197</v>
      </c>
      <c r="AA8872" t="n">
        <v>804</v>
      </c>
      <c r="AB8872" s="2" t="n">
        <v>0.993781094527363</v>
      </c>
      <c r="AC8872" s="2" t="n">
        <v>0.153742543775255</v>
      </c>
      <c r="AD8872" s="2" t="n">
        <v>0.15359477124183</v>
      </c>
      <c r="AE8872" s="1" t="n">
        <v>39957</v>
      </c>
      <c r="AF8872" s="1" t="n">
        <v>40104</v>
      </c>
      <c r="AG8872" t="n">
        <v>804</v>
      </c>
      <c r="AH8872" s="2" t="n">
        <v>0.154259401381427</v>
      </c>
      <c r="AI8872" s="2" t="n">
        <v>1</v>
      </c>
    </row>
    <row r="8873">
      <c r="A8873" t="n">
        <v>2259</v>
      </c>
      <c r="B8873" t="n">
        <v>3220</v>
      </c>
      <c r="C8873" t="s">
        <v>40</v>
      </c>
      <c r="D8873" t="s">
        <v>40</v>
      </c>
      <c r="E8873" t="s">
        <v>41</v>
      </c>
      <c r="F8873" t="s">
        <v>41</v>
      </c>
      <c r="G8873" t="s">
        <v>127</v>
      </c>
      <c r="H8873" t="s">
        <v>408</v>
      </c>
      <c r="I8873" t="n">
        <v>-1</v>
      </c>
      <c r="J8873" t="n">
        <v>0</v>
      </c>
      <c r="K8873" s="2" t="n">
        <v>0.549206349206349</v>
      </c>
      <c r="L8873" s="3" t="n">
        <v>650</v>
      </c>
      <c r="M8873" s="3" t="n">
        <v>1127</v>
      </c>
      <c r="N8873" s="3" t="n">
        <v>8583.64851367</v>
      </c>
      <c r="O8873" s="2" t="n">
        <v>0.00380710659898477</v>
      </c>
      <c r="P8873" s="2" t="n">
        <v>0.0647208121827411</v>
      </c>
      <c r="Q8873" s="4" t="n">
        <v>-0.732484076433121</v>
      </c>
      <c r="R8873" s="4" t="n">
        <v>-2.95977157360406</v>
      </c>
      <c r="S8873" s="4" t="n">
        <v>3.54885786802031</v>
      </c>
      <c r="T8873" s="4" t="n">
        <v>-3.09563352992863</v>
      </c>
      <c r="U8873" s="4" t="n">
        <v>3.13341130770641</v>
      </c>
      <c r="V8873" s="4" t="n">
        <v>-3.23364638197374</v>
      </c>
      <c r="W8873" s="4" t="n">
        <v>3.23364638197374</v>
      </c>
      <c r="X8873" t="n">
        <v>4198</v>
      </c>
      <c r="Y8873" t="n">
        <v>788</v>
      </c>
      <c r="Z8873" t="n">
        <v>4182</v>
      </c>
      <c r="AA8873" t="n">
        <v>804</v>
      </c>
      <c r="AB8873" s="2" t="n">
        <v>0.980099502487562</v>
      </c>
      <c r="AC8873" s="2" t="n">
        <v>0.188426590148254</v>
      </c>
      <c r="AD8873" s="2" t="n">
        <v>0.187708432586946</v>
      </c>
      <c r="AE8873" s="1" t="n">
        <v>27030</v>
      </c>
      <c r="AF8873" s="1" t="n">
        <v>40104</v>
      </c>
      <c r="AG8873" t="n">
        <v>803</v>
      </c>
      <c r="AH8873" s="2" t="n">
        <v>0.0578655328961591</v>
      </c>
      <c r="AI8873" s="2" t="n">
        <v>0.998756218905473</v>
      </c>
    </row>
    <row r="8874">
      <c r="A8874" t="n">
        <v>222</v>
      </c>
      <c r="B8874" t="n">
        <v>3221</v>
      </c>
      <c r="C8874" t="s">
        <v>36</v>
      </c>
      <c r="D8874" t="s">
        <v>40</v>
      </c>
      <c r="E8874" t="s">
        <v>37</v>
      </c>
      <c r="F8874" t="s">
        <v>41</v>
      </c>
      <c r="G8874" t="s">
        <v>207</v>
      </c>
      <c r="H8874" t="s">
        <v>206</v>
      </c>
      <c r="I8874" t="n">
        <v>1</v>
      </c>
      <c r="J8874" t="n">
        <v>0</v>
      </c>
      <c r="K8874" s="2" t="n">
        <v>0.344444444444444</v>
      </c>
      <c r="L8874" s="3" t="n">
        <v>148</v>
      </c>
      <c r="M8874" s="3" t="n">
        <v>1622</v>
      </c>
      <c r="N8874" s="3" t="n">
        <v>9784.67169607</v>
      </c>
      <c r="O8874" s="2" t="n">
        <v>0</v>
      </c>
      <c r="P8874" s="2" t="n">
        <v>0.00662251655629139</v>
      </c>
      <c r="Q8874" s="4" t="n">
        <v>-0.960264900662252</v>
      </c>
      <c r="R8874" s="4" t="n">
        <v>-11.1639072847682</v>
      </c>
      <c r="S8874" s="4" t="n">
        <v>11.2254966887417</v>
      </c>
      <c r="T8874" s="4" t="n">
        <v>-11.1696437708565</v>
      </c>
      <c r="U8874" s="4" t="n">
        <v>11.1696437708565</v>
      </c>
      <c r="V8874" s="4" t="n">
        <v>-11.1646151722578</v>
      </c>
      <c r="W8874" s="4" t="n">
        <v>11.1646151722578</v>
      </c>
      <c r="X8874" t="n">
        <v>5196</v>
      </c>
      <c r="Y8874" t="n">
        <v>604</v>
      </c>
      <c r="Z8874" t="n">
        <v>5192</v>
      </c>
      <c r="AA8874" t="n">
        <v>608</v>
      </c>
      <c r="AB8874" s="2" t="n">
        <v>0.993421052631579</v>
      </c>
      <c r="AC8874" s="2" t="n">
        <v>0.11633281972265</v>
      </c>
      <c r="AD8874" s="2" t="n">
        <v>0.116243264049269</v>
      </c>
      <c r="AE8874" s="1" t="n">
        <v>39957</v>
      </c>
      <c r="AF8874" s="1" t="n">
        <v>40300</v>
      </c>
      <c r="AG8874" t="n">
        <v>608</v>
      </c>
      <c r="AH8874" s="2" t="n">
        <v>0.116653875671527</v>
      </c>
      <c r="AI8874" s="2" t="n">
        <v>1</v>
      </c>
    </row>
    <row r="8875">
      <c r="A8875" t="n">
        <v>2841</v>
      </c>
      <c r="B8875" t="n">
        <v>3222</v>
      </c>
      <c r="C8875" t="s">
        <v>40</v>
      </c>
      <c r="D8875" t="s">
        <v>40</v>
      </c>
      <c r="E8875" t="s">
        <v>41</v>
      </c>
      <c r="F8875" t="s">
        <v>41</v>
      </c>
      <c r="G8875" t="s">
        <v>266</v>
      </c>
      <c r="H8875" t="s">
        <v>271</v>
      </c>
      <c r="I8875" t="n">
        <v>1</v>
      </c>
      <c r="J8875" t="n">
        <v>0</v>
      </c>
      <c r="K8875" s="2" t="n">
        <v>0.358187134502924</v>
      </c>
      <c r="L8875" s="3" t="n">
        <v>1041</v>
      </c>
      <c r="M8875" s="3" t="n">
        <v>226</v>
      </c>
      <c r="N8875" s="3" t="n">
        <v>13566.2177097</v>
      </c>
      <c r="O8875" s="2" t="n">
        <v>0.0262295081967213</v>
      </c>
      <c r="P8875" s="2" t="n">
        <v>0.249908925318761</v>
      </c>
      <c r="Q8875" s="4" t="n">
        <v>-0.245043022820801</v>
      </c>
      <c r="R8875" s="4" t="n">
        <v>-0.324043715846995</v>
      </c>
      <c r="S8875" s="4" t="n">
        <v>1.43959927140255</v>
      </c>
      <c r="T8875" s="4" t="n">
        <v>-0.3090400095159</v>
      </c>
      <c r="U8875" s="4" t="n">
        <v>0.932085007114387</v>
      </c>
      <c r="V8875" s="4" t="n">
        <v>1.1749648206798</v>
      </c>
      <c r="W8875" s="4" t="n">
        <v>1.55990276231256</v>
      </c>
      <c r="X8875" t="n">
        <v>3679</v>
      </c>
      <c r="Y8875" t="n">
        <v>2745</v>
      </c>
      <c r="Z8875" t="n">
        <v>3656</v>
      </c>
      <c r="AA8875" t="n">
        <v>2768</v>
      </c>
      <c r="AB8875" s="2" t="n">
        <v>0.991690751445087</v>
      </c>
      <c r="AC8875" s="2" t="n">
        <v>0.75082056892779</v>
      </c>
      <c r="AD8875" s="2" t="n">
        <v>0.74612666485458</v>
      </c>
      <c r="AE8875" s="1" t="n">
        <v>36895</v>
      </c>
      <c r="AF8875" s="1" t="n">
        <v>31413</v>
      </c>
      <c r="AG8875" t="n">
        <v>4013</v>
      </c>
      <c r="AH8875" s="2" t="n">
        <v>1</v>
      </c>
      <c r="AI8875" s="2" t="n">
        <v>0.422643496577146</v>
      </c>
    </row>
    <row r="8876">
      <c r="A8876" t="n">
        <v>2232</v>
      </c>
      <c r="B8876" t="n">
        <v>3412</v>
      </c>
      <c r="C8876" t="s">
        <v>40</v>
      </c>
      <c r="D8876" t="s">
        <v>40</v>
      </c>
      <c r="E8876" t="s">
        <v>41</v>
      </c>
      <c r="F8876" t="s">
        <v>41</v>
      </c>
      <c r="G8876" t="s">
        <v>382</v>
      </c>
      <c r="H8876" t="s">
        <v>200</v>
      </c>
      <c r="I8876" t="n">
        <v>-1</v>
      </c>
      <c r="J8876" t="n">
        <v>0</v>
      </c>
      <c r="K8876" s="2" t="n">
        <v>0.430555555555556</v>
      </c>
      <c r="L8876" s="3" t="n">
        <v>31</v>
      </c>
      <c r="M8876" s="3" t="n">
        <v>-17</v>
      </c>
      <c r="N8876" s="3" t="n">
        <v>10631.65928594</v>
      </c>
      <c r="O8876" s="2" t="n">
        <v>0.023370233702337</v>
      </c>
      <c r="P8876" s="2" t="n">
        <v>0.255432554325543</v>
      </c>
      <c r="Q8876" s="4" t="n">
        <v>-0.847187237615449</v>
      </c>
      <c r="R8876" s="4" t="n">
        <v>-1.02291922919229</v>
      </c>
      <c r="S8876" s="4" t="n">
        <v>1.08335383353833</v>
      </c>
      <c r="T8876" s="4" t="n">
        <v>-1.01437877971118</v>
      </c>
      <c r="U8876" s="4" t="n">
        <v>1.0170948290939</v>
      </c>
      <c r="V8876" s="4" t="n">
        <v>-0.833034935854858</v>
      </c>
      <c r="W8876" s="4" t="n">
        <v>0.833034935854858</v>
      </c>
      <c r="X8876" t="n">
        <v>3003</v>
      </c>
      <c r="Y8876" t="n">
        <v>2439</v>
      </c>
      <c r="Z8876" t="n">
        <v>2998</v>
      </c>
      <c r="AA8876" t="n">
        <v>2444</v>
      </c>
      <c r="AB8876" s="2" t="n">
        <v>0.997954173486088</v>
      </c>
      <c r="AC8876" s="2" t="n">
        <v>0.813542361574383</v>
      </c>
      <c r="AD8876" s="2" t="n">
        <v>0.812187812187812</v>
      </c>
      <c r="AE8876" s="1" t="n">
        <v>37899</v>
      </c>
      <c r="AF8876" s="1" t="n">
        <v>38457</v>
      </c>
      <c r="AG8876" t="n">
        <v>2451</v>
      </c>
      <c r="AH8876" s="2" t="n">
        <v>0.814556331006979</v>
      </c>
      <c r="AI8876" s="2" t="n">
        <v>1</v>
      </c>
    </row>
    <row r="8877">
      <c r="A8877" t="n">
        <v>1387</v>
      </c>
      <c r="B8877" t="n">
        <v>1477</v>
      </c>
      <c r="C8877" t="s">
        <v>36</v>
      </c>
      <c r="D8877" t="s">
        <v>36</v>
      </c>
      <c r="E8877" t="s">
        <v>37</v>
      </c>
      <c r="F8877" t="s">
        <v>37</v>
      </c>
      <c r="G8877" t="s">
        <v>102</v>
      </c>
      <c r="H8877" t="s">
        <v>106</v>
      </c>
      <c r="I8877" t="n">
        <v>-1</v>
      </c>
      <c r="J8877" t="n">
        <v>0</v>
      </c>
      <c r="K8877" s="2" t="n">
        <v>0.546957671957672</v>
      </c>
      <c r="L8877" s="3" t="n">
        <v>49</v>
      </c>
      <c r="M8877" s="3" t="n">
        <v>-2</v>
      </c>
      <c r="N8877" s="3" t="n">
        <v>8842.97693538</v>
      </c>
      <c r="O8877" s="2" t="n">
        <v>0.0420852565843063</v>
      </c>
      <c r="P8877" s="2" t="n">
        <v>0.324599511267988</v>
      </c>
      <c r="Q8877" s="4" t="n">
        <v>-0.651077097505669</v>
      </c>
      <c r="R8877" s="4" t="n">
        <v>-1.14101276133587</v>
      </c>
      <c r="S8877" s="4" t="n">
        <v>1.3185853923432</v>
      </c>
      <c r="T8877" s="4" t="n">
        <v>-1.13303471474883</v>
      </c>
      <c r="U8877" s="4" t="n">
        <v>1.15771576671549</v>
      </c>
      <c r="V8877" s="4" t="n">
        <v>-1.13026570409958</v>
      </c>
      <c r="W8877" s="4" t="n">
        <v>1.13026570409958</v>
      </c>
      <c r="X8877" t="n">
        <v>7736</v>
      </c>
      <c r="Y8877" t="n">
        <v>7366</v>
      </c>
      <c r="Z8877" t="n">
        <v>7712</v>
      </c>
      <c r="AA8877" t="n">
        <v>7390</v>
      </c>
      <c r="AB8877" s="2" t="n">
        <v>0.996752368064953</v>
      </c>
      <c r="AC8877" s="2" t="n">
        <v>0.955134854771784</v>
      </c>
      <c r="AD8877" s="2" t="n">
        <v>0.952171664943123</v>
      </c>
      <c r="AE8877" s="1" t="n">
        <v>37258</v>
      </c>
      <c r="AF8877" s="1" t="n">
        <v>37584</v>
      </c>
      <c r="AG8877" t="n">
        <v>7585</v>
      </c>
      <c r="AH8877" s="2" t="n">
        <v>0.958791556061181</v>
      </c>
      <c r="AI8877" s="2" t="n">
        <v>1</v>
      </c>
    </row>
    <row r="8878">
      <c r="A8878" t="n">
        <v>164</v>
      </c>
      <c r="B8878" t="n">
        <v>1778</v>
      </c>
      <c r="C8878" t="s">
        <v>36</v>
      </c>
      <c r="D8878" t="s">
        <v>36</v>
      </c>
      <c r="E8878" t="s">
        <v>37</v>
      </c>
      <c r="F8878" t="s">
        <v>37</v>
      </c>
      <c r="G8878" t="s">
        <v>163</v>
      </c>
      <c r="H8878" t="s">
        <v>183</v>
      </c>
      <c r="I8878" t="n">
        <v>1</v>
      </c>
      <c r="J8878" t="n">
        <v>0</v>
      </c>
      <c r="K8878" s="2" t="n">
        <v>0</v>
      </c>
      <c r="L8878" s="3" t="n">
        <v>172</v>
      </c>
      <c r="M8878" s="3" t="n">
        <v>137</v>
      </c>
      <c r="N8878" s="3" t="n">
        <v>10852.37205016</v>
      </c>
      <c r="O8878" s="2" t="n">
        <v>0.050704989154013</v>
      </c>
      <c r="P8878" s="2" t="n">
        <v>0.424349240780911</v>
      </c>
      <c r="Q8878" s="4" t="n">
        <v>-0.291059697229363</v>
      </c>
      <c r="R8878" s="4" t="n">
        <v>-0.351694685466377</v>
      </c>
      <c r="S8878" s="4" t="n">
        <v>0.738896420824294</v>
      </c>
      <c r="T8878" s="4" t="n">
        <v>-0.350353489321315</v>
      </c>
      <c r="U8878" s="4" t="n">
        <v>0.529026420099566</v>
      </c>
      <c r="V8878" s="4" t="n">
        <v>-0.333666572270356</v>
      </c>
      <c r="W8878" s="4" t="n">
        <v>0.436357784270383</v>
      </c>
      <c r="X8878" t="n">
        <v>7739</v>
      </c>
      <c r="Y8878" t="n">
        <v>7376</v>
      </c>
      <c r="Z8878" t="n">
        <v>7729</v>
      </c>
      <c r="AA8878" t="n">
        <v>7386</v>
      </c>
      <c r="AB8878" s="2" t="n">
        <v>0.998646087191985</v>
      </c>
      <c r="AC8878" s="2" t="n">
        <v>0.954327856126278</v>
      </c>
      <c r="AD8878" s="2" t="n">
        <v>0.953094715079468</v>
      </c>
      <c r="AE8878" s="1" t="n">
        <v>37258</v>
      </c>
      <c r="AF8878" s="1" t="n">
        <v>37584</v>
      </c>
      <c r="AG8878" t="n">
        <v>7585</v>
      </c>
      <c r="AH8878" s="2" t="n">
        <v>0.958791556061181</v>
      </c>
      <c r="AI8878" s="2" t="n">
        <v>1</v>
      </c>
    </row>
    <row r="8879">
      <c r="A8879" t="n">
        <v>1</v>
      </c>
      <c r="B8879" t="n">
        <v>623</v>
      </c>
      <c r="C8879" t="s">
        <v>35</v>
      </c>
      <c r="D8879" t="s">
        <v>40</v>
      </c>
      <c r="E8879" t="s">
        <v>35</v>
      </c>
      <c r="F8879" t="s">
        <v>41</v>
      </c>
      <c r="G8879" t="s">
        <v>45</v>
      </c>
      <c r="H8879" t="s">
        <v>240</v>
      </c>
      <c r="I8879" t="n">
        <v>-1</v>
      </c>
      <c r="J8879" t="n">
        <v>0</v>
      </c>
      <c r="K8879" s="2" t="n">
        <v>0.455555555555556</v>
      </c>
      <c r="L8879" s="3" t="n">
        <v>468</v>
      </c>
      <c r="M8879" s="3" t="n">
        <v>210</v>
      </c>
      <c r="N8879" s="3" t="n">
        <v>9332.00000578</v>
      </c>
      <c r="O8879" s="2" t="n">
        <v>0.0151187904967603</v>
      </c>
      <c r="P8879" s="2" t="n">
        <v>0.103671706263499</v>
      </c>
      <c r="Q8879" s="4" t="n">
        <v>-0.75</v>
      </c>
      <c r="R8879" s="4" t="n">
        <v>-1.50043196544276</v>
      </c>
      <c r="S8879" s="4" t="n">
        <v>1.87667386609071</v>
      </c>
      <c r="T8879" s="4" t="n">
        <v>-1.58943092357911</v>
      </c>
      <c r="U8879" s="4" t="n">
        <v>1.58943092357911</v>
      </c>
      <c r="V8879" s="4" t="n">
        <v>-1.90784514355484</v>
      </c>
      <c r="W8879" s="4" t="n">
        <v>1.90784514355484</v>
      </c>
      <c r="X8879" t="n">
        <v>5488</v>
      </c>
      <c r="Y8879" t="n">
        <v>463</v>
      </c>
      <c r="Z8879" t="n">
        <v>5487</v>
      </c>
      <c r="AA8879" t="n">
        <v>464</v>
      </c>
      <c r="AB8879" s="2" t="n">
        <v>0.997844827586207</v>
      </c>
      <c r="AC8879" s="2" t="n">
        <v>0.0843812648077274</v>
      </c>
      <c r="AD8879" s="2" t="n">
        <v>0.084365889212828</v>
      </c>
      <c r="AE8879" s="1" t="n">
        <v>39814</v>
      </c>
      <c r="AF8879" s="1" t="n">
        <v>9498</v>
      </c>
      <c r="AG8879" t="n">
        <v>1094</v>
      </c>
      <c r="AH8879" s="2" t="n">
        <v>0.19894526277505</v>
      </c>
      <c r="AI8879" s="2" t="n">
        <v>0.0348296720789557</v>
      </c>
    </row>
    <row r="8880">
      <c r="A8880" t="n">
        <v>8</v>
      </c>
      <c r="B8880" t="n">
        <v>3699</v>
      </c>
      <c r="C8880" t="s">
        <v>35</v>
      </c>
      <c r="D8880" t="s">
        <v>36</v>
      </c>
      <c r="E8880" t="s">
        <v>35</v>
      </c>
      <c r="F8880" t="s">
        <v>37</v>
      </c>
      <c r="G8880" t="s">
        <v>339</v>
      </c>
      <c r="H8880" t="s">
        <v>318</v>
      </c>
      <c r="I8880" t="n">
        <v>1</v>
      </c>
      <c r="J8880" t="n">
        <v>0</v>
      </c>
      <c r="K8880" s="2" t="n">
        <v>0.569444444444444</v>
      </c>
      <c r="L8880" s="3" t="n">
        <v>33</v>
      </c>
      <c r="M8880" s="3" t="n">
        <v>27</v>
      </c>
      <c r="N8880" s="3" t="n">
        <v>6412.92836844</v>
      </c>
      <c r="O8880" s="2" t="n">
        <v>0.0145631067961165</v>
      </c>
      <c r="P8880" s="2" t="n">
        <v>0.184466019417476</v>
      </c>
      <c r="Q8880" s="4" t="n">
        <v>-0.931034482758621</v>
      </c>
      <c r="R8880" s="4" t="n">
        <v>-1.03495145631068</v>
      </c>
      <c r="S8880" s="4" t="n">
        <v>1.04563106796116</v>
      </c>
      <c r="T8880" s="4" t="n">
        <v>-1.10176753168967</v>
      </c>
      <c r="U8880" s="4" t="n">
        <v>1.10176753168967</v>
      </c>
      <c r="V8880" s="4" t="n">
        <v>-1.0187798367592</v>
      </c>
      <c r="W8880" s="4" t="n">
        <v>1.0187798367592</v>
      </c>
      <c r="X8880" t="n">
        <v>5723</v>
      </c>
      <c r="Y8880" t="n">
        <v>206</v>
      </c>
      <c r="Z8880" t="n">
        <v>5722</v>
      </c>
      <c r="AA8880" t="n">
        <v>207</v>
      </c>
      <c r="AB8880" s="2" t="n">
        <v>0.995169082125604</v>
      </c>
      <c r="AC8880" s="2" t="n">
        <v>0.0360013981125481</v>
      </c>
      <c r="AD8880" s="2" t="n">
        <v>0.0359951074611218</v>
      </c>
      <c r="AE8880" s="1" t="n">
        <v>39574</v>
      </c>
      <c r="AF8880" s="1" t="n">
        <v>44958</v>
      </c>
      <c r="AG8880" t="n">
        <v>211</v>
      </c>
      <c r="AH8880" s="2" t="n">
        <v>0.0367659871057676</v>
      </c>
      <c r="AI8880" s="2" t="n">
        <v>1</v>
      </c>
    </row>
    <row r="8881">
      <c r="A8881" t="n">
        <v>10</v>
      </c>
      <c r="B8881" t="n">
        <v>1911</v>
      </c>
      <c r="C8881" t="s">
        <v>35</v>
      </c>
      <c r="D8881" t="s">
        <v>40</v>
      </c>
      <c r="E8881" t="s">
        <v>35</v>
      </c>
      <c r="F8881" t="s">
        <v>49</v>
      </c>
      <c r="G8881" t="s">
        <v>333</v>
      </c>
      <c r="H8881" t="s">
        <v>50</v>
      </c>
      <c r="I8881" t="n">
        <v>1</v>
      </c>
      <c r="J8881" t="n">
        <v>0</v>
      </c>
      <c r="K8881" s="2" t="n">
        <v>0.514880952380952</v>
      </c>
      <c r="L8881" s="3" t="n">
        <v>230</v>
      </c>
      <c r="M8881" s="3" t="n">
        <v>1275</v>
      </c>
      <c r="N8881" s="3" t="n">
        <v>2407.61879658</v>
      </c>
      <c r="O8881" s="2" t="n">
        <v>0</v>
      </c>
      <c r="P8881" s="2" t="n">
        <v>0.0018450184501845</v>
      </c>
      <c r="Q8881" s="4" t="n">
        <v>-0.992619926199262</v>
      </c>
      <c r="R8881" s="4" t="n">
        <v>-10.1481549815498</v>
      </c>
      <c r="S8881" s="4" t="n">
        <v>10.1693726937269</v>
      </c>
      <c r="T8881" s="4" t="n">
        <v>-10.1639028772957</v>
      </c>
      <c r="U8881" s="4" t="n">
        <v>10.1639028772957</v>
      </c>
      <c r="V8881" s="4" t="n">
        <v>-10.1068611069267</v>
      </c>
      <c r="W8881" s="4" t="n">
        <v>10.1068611069267</v>
      </c>
      <c r="X8881" t="n">
        <v>6021</v>
      </c>
      <c r="Y8881" t="n">
        <v>1084</v>
      </c>
      <c r="Z8881" t="n">
        <v>6020</v>
      </c>
      <c r="AA8881" t="n">
        <v>1085</v>
      </c>
      <c r="AB8881" s="2" t="n">
        <v>0.999078341013825</v>
      </c>
      <c r="AC8881" s="2" t="n">
        <v>0.180066445182724</v>
      </c>
      <c r="AD8881" s="2" t="n">
        <v>0.180036538780933</v>
      </c>
      <c r="AE8881" s="1" t="n">
        <v>38223</v>
      </c>
      <c r="AF8881" s="1" t="n">
        <v>40179</v>
      </c>
      <c r="AG8881" t="n">
        <v>1095</v>
      </c>
      <c r="AH8881" s="2" t="n">
        <v>0.180009863554167</v>
      </c>
      <c r="AI8881" s="2" t="n">
        <v>1</v>
      </c>
    </row>
    <row r="8882">
      <c r="A8882" t="n">
        <v>11</v>
      </c>
      <c r="B8882" t="n">
        <v>2231</v>
      </c>
      <c r="C8882" t="s">
        <v>35</v>
      </c>
      <c r="D8882" t="s">
        <v>40</v>
      </c>
      <c r="E8882" t="s">
        <v>35</v>
      </c>
      <c r="F8882" t="s">
        <v>41</v>
      </c>
      <c r="G8882" t="s">
        <v>59</v>
      </c>
      <c r="H8882" t="s">
        <v>60</v>
      </c>
      <c r="I8882" t="n">
        <v>-1</v>
      </c>
      <c r="J8882" t="n">
        <v>0</v>
      </c>
      <c r="K8882" s="2" t="n">
        <v>0.505555555555556</v>
      </c>
      <c r="L8882" s="3" t="n">
        <v>22</v>
      </c>
      <c r="M8882" s="3" t="n">
        <v>-3</v>
      </c>
      <c r="N8882" s="3" t="n">
        <v>5379.78827704</v>
      </c>
      <c r="O8882" s="2" t="n">
        <v>0.0601336302895323</v>
      </c>
      <c r="P8882" s="2" t="n">
        <v>0.358574610244989</v>
      </c>
      <c r="Q8882" s="4" t="n">
        <v>0.739336492890995</v>
      </c>
      <c r="R8882" s="4" t="n">
        <v>0.895768374164811</v>
      </c>
      <c r="S8882" s="4" t="n">
        <v>1.1086859688196</v>
      </c>
      <c r="T8882" s="4" t="n">
        <v>0.813028257146388</v>
      </c>
      <c r="U8882" s="4" t="n">
        <v>0.813028257146388</v>
      </c>
      <c r="V8882" s="4" t="n">
        <v>0.600462279708305</v>
      </c>
      <c r="W8882" s="4" t="n">
        <v>0.988476552121628</v>
      </c>
      <c r="X8882" t="n">
        <v>12146</v>
      </c>
      <c r="Y8882" t="n">
        <v>449</v>
      </c>
      <c r="Z8882" t="n">
        <v>12145</v>
      </c>
      <c r="AA8882" t="n">
        <v>450</v>
      </c>
      <c r="AB8882" s="2" t="n">
        <v>0.997777777777778</v>
      </c>
      <c r="AC8882" s="2" t="n">
        <v>0.0369699464800329</v>
      </c>
      <c r="AD8882" s="2" t="n">
        <v>0.0369669026840112</v>
      </c>
      <c r="AE8882" s="1" t="n">
        <v>33086</v>
      </c>
      <c r="AF8882" s="1" t="n">
        <v>40458</v>
      </c>
      <c r="AG8882" t="n">
        <v>450</v>
      </c>
      <c r="AH8882" s="2" t="n">
        <v>0.0368037948801832</v>
      </c>
      <c r="AI8882" s="2" t="n">
        <v>1</v>
      </c>
    </row>
    <row r="8883">
      <c r="A8883" t="n">
        <v>12</v>
      </c>
      <c r="B8883" t="n">
        <v>3701</v>
      </c>
      <c r="C8883" t="s">
        <v>35</v>
      </c>
      <c r="D8883" t="s">
        <v>36</v>
      </c>
      <c r="E8883" t="s">
        <v>35</v>
      </c>
      <c r="F8883" t="s">
        <v>37</v>
      </c>
      <c r="G8883" t="s">
        <v>340</v>
      </c>
      <c r="H8883" t="s">
        <v>65</v>
      </c>
      <c r="I8883" t="n">
        <v>1</v>
      </c>
      <c r="J8883" t="n">
        <v>0</v>
      </c>
      <c r="K8883" s="2" t="n">
        <v>0.888888888888889</v>
      </c>
      <c r="L8883" s="3" t="n">
        <v>85</v>
      </c>
      <c r="M8883" s="3" t="n">
        <v>-58</v>
      </c>
      <c r="N8883" s="3" t="n">
        <v>7340.81977809</v>
      </c>
      <c r="O8883" s="2" t="n">
        <v>0.0518867924528302</v>
      </c>
      <c r="P8883" s="2" t="n">
        <v>0.44811320754717</v>
      </c>
      <c r="Q8883" s="4" t="n">
        <v>-0.592039800995025</v>
      </c>
      <c r="R8883" s="4" t="n">
        <v>-0.460377358490566</v>
      </c>
      <c r="S8883" s="4" t="n">
        <v>0.620754716981132</v>
      </c>
      <c r="T8883" s="4" t="n">
        <v>-0.460568356374808</v>
      </c>
      <c r="U8883" s="4" t="n">
        <v>0.460568356374808</v>
      </c>
      <c r="V8883" s="4" t="n">
        <v>-0.27005358784641</v>
      </c>
      <c r="W8883" s="4" t="n">
        <v>0.595814112479075</v>
      </c>
      <c r="X8883" t="n">
        <v>12144</v>
      </c>
      <c r="Y8883" t="n">
        <v>212</v>
      </c>
      <c r="Z8883" t="n">
        <v>12144</v>
      </c>
      <c r="AA8883" t="n">
        <v>212</v>
      </c>
      <c r="AB8883" s="2" t="n">
        <v>1</v>
      </c>
      <c r="AC8883" s="2" t="n">
        <v>0.0174571805006588</v>
      </c>
      <c r="AD8883" s="2" t="n">
        <v>0.0174571805006588</v>
      </c>
      <c r="AE8883" s="1" t="n">
        <v>33113</v>
      </c>
      <c r="AF8883" s="1" t="n">
        <v>44958</v>
      </c>
      <c r="AG8883" t="n">
        <v>211</v>
      </c>
      <c r="AH8883" s="2" t="n">
        <v>0.0172950819672131</v>
      </c>
      <c r="AI8883" s="2" t="n">
        <v>1</v>
      </c>
    </row>
    <row r="8884">
      <c r="A8884" t="n">
        <v>13</v>
      </c>
      <c r="B8884" t="n">
        <v>3225</v>
      </c>
      <c r="C8884" t="s">
        <v>35</v>
      </c>
      <c r="D8884" t="s">
        <v>40</v>
      </c>
      <c r="E8884" t="s">
        <v>35</v>
      </c>
      <c r="F8884" t="s">
        <v>41</v>
      </c>
      <c r="G8884" t="s">
        <v>362</v>
      </c>
      <c r="H8884" t="s">
        <v>290</v>
      </c>
      <c r="I8884" t="n">
        <v>-1</v>
      </c>
      <c r="J8884" t="n">
        <v>0</v>
      </c>
      <c r="K8884" s="2" t="n">
        <v>0.572685185185185</v>
      </c>
      <c r="L8884" s="3" t="n">
        <v>914</v>
      </c>
      <c r="M8884" s="3" t="n">
        <v>84</v>
      </c>
      <c r="N8884" s="3" t="n">
        <v>11222.58927504</v>
      </c>
      <c r="O8884" s="2" t="n">
        <v>0.0260416666666667</v>
      </c>
      <c r="P8884" s="2" t="n">
        <v>0.229166666666667</v>
      </c>
      <c r="Q8884" s="4" t="n">
        <v>-0.347593582887701</v>
      </c>
      <c r="R8884" s="4" t="n">
        <v>-0.663541666666667</v>
      </c>
      <c r="S8884" s="4" t="n">
        <v>1.734375</v>
      </c>
      <c r="T8884" s="4" t="n">
        <v>0.142409812615542</v>
      </c>
      <c r="U8884" s="4" t="n">
        <v>2.24850499157087</v>
      </c>
      <c r="V8884" s="4" t="n">
        <v>-0.713115841351327</v>
      </c>
      <c r="W8884" s="4" t="n">
        <v>1.9808887379123</v>
      </c>
      <c r="X8884" t="n">
        <v>5946</v>
      </c>
      <c r="Y8884" t="n">
        <v>192</v>
      </c>
      <c r="Z8884" t="n">
        <v>5946</v>
      </c>
      <c r="AA8884" t="n">
        <v>192</v>
      </c>
      <c r="AB8884" s="2" t="n">
        <v>1</v>
      </c>
      <c r="AC8884" s="2" t="n">
        <v>0.0322906155398587</v>
      </c>
      <c r="AD8884" s="2" t="n">
        <v>0.0322906155398587</v>
      </c>
      <c r="AE8884" s="1" t="n">
        <v>39017</v>
      </c>
      <c r="AF8884" s="1" t="n">
        <v>27030</v>
      </c>
      <c r="AG8884" t="n">
        <v>1891</v>
      </c>
      <c r="AH8884" s="2" t="n">
        <v>0.300349428208386</v>
      </c>
      <c r="AI8884" s="2" t="n">
        <v>0.136258826920306</v>
      </c>
    </row>
    <row r="8885">
      <c r="A8885" t="n">
        <v>13</v>
      </c>
      <c r="B8885" t="n">
        <v>1620</v>
      </c>
      <c r="C8885" t="s">
        <v>35</v>
      </c>
      <c r="D8885" t="s">
        <v>40</v>
      </c>
      <c r="E8885" t="s">
        <v>35</v>
      </c>
      <c r="F8885" t="s">
        <v>41</v>
      </c>
      <c r="G8885" t="s">
        <v>362</v>
      </c>
      <c r="H8885" t="s">
        <v>313</v>
      </c>
      <c r="I8885" t="n">
        <v>-1</v>
      </c>
      <c r="J8885" t="n">
        <v>0</v>
      </c>
      <c r="K8885" s="2" t="n">
        <v>0.434126984126984</v>
      </c>
      <c r="L8885" s="3" t="n">
        <v>914</v>
      </c>
      <c r="M8885" s="3" t="n">
        <v>723</v>
      </c>
      <c r="N8885" s="3" t="n">
        <v>12984.04988131</v>
      </c>
      <c r="O8885" s="2" t="n">
        <v>0.0161186331399097</v>
      </c>
      <c r="P8885" s="2" t="n">
        <v>0.144422952933591</v>
      </c>
      <c r="Q8885" s="4" t="n">
        <v>-0.393184796854522</v>
      </c>
      <c r="R8885" s="4" t="n">
        <v>-1.25132172791747</v>
      </c>
      <c r="S8885" s="4" t="n">
        <v>2.54352030947776</v>
      </c>
      <c r="T8885" s="4" t="n">
        <v>-1.2593575903765</v>
      </c>
      <c r="U8885" s="4" t="n">
        <v>1.35726710454297</v>
      </c>
      <c r="V8885" s="4" t="n">
        <v>-1.90769060059857</v>
      </c>
      <c r="W8885" s="4" t="n">
        <v>1.90769060059857</v>
      </c>
      <c r="X8885" t="n">
        <v>5952</v>
      </c>
      <c r="Y8885" t="n">
        <v>1551</v>
      </c>
      <c r="Z8885" t="n">
        <v>5946</v>
      </c>
      <c r="AA8885" t="n">
        <v>1557</v>
      </c>
      <c r="AB8885" s="2" t="n">
        <v>0.996146435452794</v>
      </c>
      <c r="AC8885" s="2" t="n">
        <v>0.260847628657921</v>
      </c>
      <c r="AD8885" s="2" t="n">
        <v>0.260584677419355</v>
      </c>
      <c r="AE8885" s="1" t="n">
        <v>39017</v>
      </c>
      <c r="AF8885" s="1" t="n">
        <v>9498</v>
      </c>
      <c r="AG8885" t="n">
        <v>1891</v>
      </c>
      <c r="AH8885" s="2" t="n">
        <v>0.300349428208386</v>
      </c>
      <c r="AI8885" s="2" t="n">
        <v>0.0602037567653613</v>
      </c>
    </row>
    <row r="8886">
      <c r="A8886" t="n">
        <v>15</v>
      </c>
      <c r="B8886" t="n">
        <v>1627</v>
      </c>
      <c r="C8886" t="s">
        <v>35</v>
      </c>
      <c r="D8886" t="s">
        <v>40</v>
      </c>
      <c r="E8886" t="s">
        <v>35</v>
      </c>
      <c r="F8886" t="s">
        <v>41</v>
      </c>
      <c r="G8886" t="s">
        <v>62</v>
      </c>
      <c r="H8886" t="s">
        <v>64</v>
      </c>
      <c r="I8886" t="n">
        <v>1</v>
      </c>
      <c r="J8886" t="n">
        <v>0</v>
      </c>
      <c r="K8886" s="2" t="n">
        <v>0.392156862745098</v>
      </c>
      <c r="L8886" s="3" t="n">
        <v>345</v>
      </c>
      <c r="M8886" s="3" t="n">
        <v>1005</v>
      </c>
      <c r="N8886" s="3" t="n">
        <v>4990.32779029</v>
      </c>
      <c r="O8886" s="2" t="n">
        <v>0.00431654676258993</v>
      </c>
      <c r="P8886" s="2" t="n">
        <v>0.0158273381294964</v>
      </c>
      <c r="Q8886" s="4" t="n">
        <v>-0.939306358381503</v>
      </c>
      <c r="R8886" s="4" t="n">
        <v>-7.52330935251798</v>
      </c>
      <c r="S8886" s="4" t="n">
        <v>7.64359712230216</v>
      </c>
      <c r="T8886" s="4" t="n">
        <v>-7.40809225123741</v>
      </c>
      <c r="U8886" s="4" t="n">
        <v>7.40809225123741</v>
      </c>
      <c r="V8886" s="4" t="n">
        <v>-7.80637865276044</v>
      </c>
      <c r="W8886" s="4" t="n">
        <v>7.80637865276044</v>
      </c>
      <c r="X8886" t="n">
        <v>6726</v>
      </c>
      <c r="Y8886" t="n">
        <v>695</v>
      </c>
      <c r="Z8886" t="n">
        <v>6725</v>
      </c>
      <c r="AA8886" t="n">
        <v>696</v>
      </c>
      <c r="AB8886" s="2" t="n">
        <v>0.998563218390805</v>
      </c>
      <c r="AC8886" s="2" t="n">
        <v>0.103345724907063</v>
      </c>
      <c r="AD8886" s="2" t="n">
        <v>0.1033303597978</v>
      </c>
      <c r="AE8886" s="1" t="n">
        <v>38170</v>
      </c>
      <c r="AF8886" s="1" t="n">
        <v>40149</v>
      </c>
      <c r="AG8886" t="n">
        <v>759</v>
      </c>
      <c r="AH8886" s="2" t="n">
        <v>0.11234458259325</v>
      </c>
      <c r="AI8886" s="2" t="n">
        <v>1</v>
      </c>
    </row>
    <row r="8887">
      <c r="A8887" t="n">
        <v>20</v>
      </c>
      <c r="B8887" t="n">
        <v>2508</v>
      </c>
      <c r="C8887" t="s">
        <v>35</v>
      </c>
      <c r="D8887" t="s">
        <v>40</v>
      </c>
      <c r="E8887" t="s">
        <v>35</v>
      </c>
      <c r="F8887" t="s">
        <v>41</v>
      </c>
      <c r="G8887" t="s">
        <v>68</v>
      </c>
      <c r="H8887" t="s">
        <v>71</v>
      </c>
      <c r="I8887" t="n">
        <v>1</v>
      </c>
      <c r="J8887" t="n">
        <v>0</v>
      </c>
      <c r="K8887" s="2" t="n">
        <v>0.40530303030303</v>
      </c>
      <c r="L8887" s="3" t="n">
        <v>438</v>
      </c>
      <c r="M8887" s="3" t="n">
        <v>510</v>
      </c>
      <c r="N8887" s="3" t="n">
        <v>12764.6479241</v>
      </c>
      <c r="O8887" s="2" t="n">
        <v>0.00358744394618834</v>
      </c>
      <c r="P8887" s="2" t="n">
        <v>0.0524663677130045</v>
      </c>
      <c r="Q8887" s="4" t="n">
        <v>-0.813681368136814</v>
      </c>
      <c r="R8887" s="4" t="n">
        <v>-3.63721973094171</v>
      </c>
      <c r="S8887" s="4" t="n">
        <v>3.97578475336323</v>
      </c>
      <c r="T8887" s="4" t="n">
        <v>-3.66856356302555</v>
      </c>
      <c r="U8887" s="4" t="n">
        <v>3.66856356302555</v>
      </c>
      <c r="V8887" s="4" t="n">
        <v>-3.6416685249942</v>
      </c>
      <c r="W8887" s="4" t="n">
        <v>3.6416685249942</v>
      </c>
      <c r="X8887" t="n">
        <v>10739</v>
      </c>
      <c r="Y8887" t="n">
        <v>2230</v>
      </c>
      <c r="Z8887" t="n">
        <v>10735</v>
      </c>
      <c r="AA8887" t="n">
        <v>2234</v>
      </c>
      <c r="AB8887" s="2" t="n">
        <v>0.998209489704566</v>
      </c>
      <c r="AC8887" s="2" t="n">
        <v>0.207731718677224</v>
      </c>
      <c r="AD8887" s="2" t="n">
        <v>0.207654343979886</v>
      </c>
      <c r="AE8887" s="1" t="n">
        <v>34542</v>
      </c>
      <c r="AF8887" s="1" t="n">
        <v>26666</v>
      </c>
      <c r="AG8887" t="n">
        <v>6366</v>
      </c>
      <c r="AH8887" s="2" t="n">
        <v>0.591031473400798</v>
      </c>
      <c r="AI8887" s="2" t="n">
        <v>0.446987782614801</v>
      </c>
    </row>
    <row r="8888">
      <c r="A8888" t="n">
        <v>22</v>
      </c>
      <c r="B8888" t="n">
        <v>3711</v>
      </c>
      <c r="C8888" t="s">
        <v>35</v>
      </c>
      <c r="D8888" t="s">
        <v>36</v>
      </c>
      <c r="E8888" t="s">
        <v>35</v>
      </c>
      <c r="F8888" t="s">
        <v>37</v>
      </c>
      <c r="G8888" t="s">
        <v>88</v>
      </c>
      <c r="H8888" t="s">
        <v>89</v>
      </c>
      <c r="I8888" t="n">
        <v>1</v>
      </c>
      <c r="J8888" t="n">
        <v>0</v>
      </c>
      <c r="K8888" s="2" t="n">
        <v>0</v>
      </c>
      <c r="L8888" s="3" t="n">
        <v>148</v>
      </c>
      <c r="M8888" s="3" t="n">
        <v>-79</v>
      </c>
      <c r="N8888" s="3" t="n">
        <v>14305.69486671</v>
      </c>
      <c r="O8888" s="2" t="n">
        <v>0.0805687203791469</v>
      </c>
      <c r="P8888" s="2" t="n">
        <v>0.549763033175355</v>
      </c>
      <c r="Q8888" s="4" t="n">
        <v>-0.0515463917525773</v>
      </c>
      <c r="R8888" s="4" t="n">
        <v>0.0236966824644549</v>
      </c>
      <c r="S8888" s="4" t="n">
        <v>0.497630331753554</v>
      </c>
      <c r="T8888" s="4" t="n">
        <v>-0.00748847926267311</v>
      </c>
      <c r="U8888" s="4" t="n">
        <v>0.151036866359449</v>
      </c>
      <c r="V8888" s="4" t="n">
        <v>0.586113382444493</v>
      </c>
      <c r="W8888" s="4" t="n">
        <v>0.850881202916563</v>
      </c>
      <c r="X8888" t="n">
        <v>12063</v>
      </c>
      <c r="Y8888" t="n">
        <v>211</v>
      </c>
      <c r="Z8888" t="n">
        <v>12062</v>
      </c>
      <c r="AA8888" t="n">
        <v>212</v>
      </c>
      <c r="AB8888" s="2" t="n">
        <v>0.995283018867924</v>
      </c>
      <c r="AC8888" s="2" t="n">
        <v>0.0174929530757752</v>
      </c>
      <c r="AD8888" s="2" t="n">
        <v>0.0174915029428832</v>
      </c>
      <c r="AE8888" s="1" t="n">
        <v>33129</v>
      </c>
      <c r="AF8888" s="1" t="n">
        <v>44958</v>
      </c>
      <c r="AG8888" t="n">
        <v>211</v>
      </c>
      <c r="AH8888" s="2" t="n">
        <v>0.0173177938279711</v>
      </c>
      <c r="AI8888" s="2" t="n">
        <v>1</v>
      </c>
    </row>
    <row r="8889">
      <c r="A8889" t="n">
        <v>37</v>
      </c>
      <c r="B8889" t="n">
        <v>2750</v>
      </c>
      <c r="C8889" t="s">
        <v>35</v>
      </c>
      <c r="D8889" t="s">
        <v>40</v>
      </c>
      <c r="E8889" t="s">
        <v>35</v>
      </c>
      <c r="F8889" t="s">
        <v>41</v>
      </c>
      <c r="G8889" t="s">
        <v>211</v>
      </c>
      <c r="H8889" t="s">
        <v>176</v>
      </c>
      <c r="I8889" t="n">
        <v>-1</v>
      </c>
      <c r="J8889" t="n">
        <v>0</v>
      </c>
      <c r="K8889" s="2" t="n">
        <v>0.533333333333333</v>
      </c>
      <c r="L8889" s="3" t="n">
        <v>600</v>
      </c>
      <c r="M8889" s="3" t="n">
        <v>36</v>
      </c>
      <c r="N8889" s="3" t="n">
        <v>12673.2714059</v>
      </c>
      <c r="O8889" s="2" t="n">
        <v>0.0158473479948254</v>
      </c>
      <c r="P8889" s="2" t="n">
        <v>0.139068564036223</v>
      </c>
      <c r="Q8889" s="4" t="n">
        <v>-0.620768977982254</v>
      </c>
      <c r="R8889" s="4" t="n">
        <v>-1.8006468305304</v>
      </c>
      <c r="S8889" s="4" t="n">
        <v>2.33098318240621</v>
      </c>
      <c r="T8889" s="4" t="n">
        <v>-1.7870276435323</v>
      </c>
      <c r="U8889" s="4" t="n">
        <v>1.81583864435943</v>
      </c>
      <c r="V8889" s="4" t="n">
        <v>-2.16434391295957</v>
      </c>
      <c r="W8889" s="4" t="n">
        <v>2.16434391295957</v>
      </c>
      <c r="X8889" t="n">
        <v>8134</v>
      </c>
      <c r="Y8889" t="n">
        <v>3092</v>
      </c>
      <c r="Z8889" t="n">
        <v>8114</v>
      </c>
      <c r="AA8889" t="n">
        <v>3112</v>
      </c>
      <c r="AB8889" s="2" t="n">
        <v>0.993573264781491</v>
      </c>
      <c r="AC8889" s="2" t="n">
        <v>0.381069755977323</v>
      </c>
      <c r="AD8889" s="2" t="n">
        <v>0.380132776001967</v>
      </c>
      <c r="AE8889" s="1" t="n">
        <v>37126</v>
      </c>
      <c r="AF8889" s="1" t="n">
        <v>12786</v>
      </c>
      <c r="AG8889" t="n">
        <v>3779</v>
      </c>
      <c r="AH8889" s="2" t="n">
        <v>0.461585440332234</v>
      </c>
      <c r="AI8889" s="2" t="n">
        <v>0.134393114975639</v>
      </c>
    </row>
    <row r="8890">
      <c r="A8890" t="n">
        <v>37</v>
      </c>
      <c r="B8890" t="n">
        <v>2215</v>
      </c>
      <c r="C8890" t="s">
        <v>35</v>
      </c>
      <c r="D8890" t="s">
        <v>40</v>
      </c>
      <c r="E8890" t="s">
        <v>35</v>
      </c>
      <c r="F8890" t="s">
        <v>41</v>
      </c>
      <c r="G8890" t="s">
        <v>211</v>
      </c>
      <c r="H8890" t="s">
        <v>248</v>
      </c>
      <c r="I8890" t="n">
        <v>-1</v>
      </c>
      <c r="J8890" t="n">
        <v>0</v>
      </c>
      <c r="K8890" s="2" t="n">
        <v>0.446969696969697</v>
      </c>
      <c r="L8890" s="3" t="n">
        <v>600</v>
      </c>
      <c r="M8890" s="3" t="n">
        <v>-91</v>
      </c>
      <c r="N8890" s="3" t="n">
        <v>6593.70039948</v>
      </c>
      <c r="O8890" s="2" t="n">
        <v>0.0136054421768707</v>
      </c>
      <c r="P8890" s="2" t="n">
        <v>0.180952380952381</v>
      </c>
      <c r="Q8890" s="4" t="n">
        <v>-0.462068965517241</v>
      </c>
      <c r="R8890" s="4" t="n">
        <v>-1.11238095238095</v>
      </c>
      <c r="S8890" s="4" t="n">
        <v>1.85034013605442</v>
      </c>
      <c r="T8890" s="4" t="n">
        <v>-1.13230471291984</v>
      </c>
      <c r="U8890" s="4" t="n">
        <v>1.21360363765102</v>
      </c>
      <c r="V8890" s="4" t="n">
        <v>-1.28857484771313</v>
      </c>
      <c r="W8890" s="4" t="n">
        <v>1.28857484771313</v>
      </c>
      <c r="X8890" t="n">
        <v>8121</v>
      </c>
      <c r="Y8890" t="n">
        <v>735</v>
      </c>
      <c r="Z8890" t="n">
        <v>8114</v>
      </c>
      <c r="AA8890" t="n">
        <v>742</v>
      </c>
      <c r="AB8890" s="2" t="n">
        <v>0.990566037735849</v>
      </c>
      <c r="AC8890" s="2" t="n">
        <v>0.0905841754991373</v>
      </c>
      <c r="AD8890" s="2" t="n">
        <v>0.0905060953084595</v>
      </c>
      <c r="AE8890" s="1" t="n">
        <v>37126</v>
      </c>
      <c r="AF8890" s="1" t="n">
        <v>40166</v>
      </c>
      <c r="AG8890" t="n">
        <v>742</v>
      </c>
      <c r="AH8890" s="2" t="n">
        <v>0.0906314889458898</v>
      </c>
      <c r="AI8890" s="2" t="n">
        <v>1</v>
      </c>
    </row>
    <row r="8891">
      <c r="A8891" t="n">
        <v>39</v>
      </c>
      <c r="B8891" t="n">
        <v>925</v>
      </c>
      <c r="C8891" t="s">
        <v>35</v>
      </c>
      <c r="D8891" t="s">
        <v>36</v>
      </c>
      <c r="E8891" t="s">
        <v>35</v>
      </c>
      <c r="F8891" t="s">
        <v>37</v>
      </c>
      <c r="G8891" t="s">
        <v>126</v>
      </c>
      <c r="H8891" t="s">
        <v>129</v>
      </c>
      <c r="I8891" t="n">
        <v>-1</v>
      </c>
      <c r="J8891" t="n">
        <v>0</v>
      </c>
      <c r="K8891" s="2" t="n">
        <v>0.531746031746032</v>
      </c>
      <c r="L8891" s="3" t="n">
        <v>1528</v>
      </c>
      <c r="M8891" s="3" t="n">
        <v>-965</v>
      </c>
      <c r="N8891" s="3" t="n">
        <v>13996.20361154</v>
      </c>
      <c r="O8891" s="2" t="n">
        <v>0.0105648986632169</v>
      </c>
      <c r="P8891" s="2" t="n">
        <v>0.114273393704183</v>
      </c>
      <c r="Q8891" s="4" t="n">
        <v>0.168882109392024</v>
      </c>
      <c r="R8891" s="4" t="n">
        <v>0.448835705045278</v>
      </c>
      <c r="S8891" s="4" t="n">
        <v>2.85724450194049</v>
      </c>
      <c r="T8891" s="4" t="n">
        <v>0.433147533337504</v>
      </c>
      <c r="U8891" s="4" t="n">
        <v>1.63805395034864</v>
      </c>
      <c r="V8891" s="4" t="n">
        <v>0.644141159534742</v>
      </c>
      <c r="W8891" s="4" t="n">
        <v>1.25071288604043</v>
      </c>
      <c r="X8891" t="n">
        <v>7083</v>
      </c>
      <c r="Y8891" t="n">
        <v>4638</v>
      </c>
      <c r="Z8891" t="n">
        <v>7066</v>
      </c>
      <c r="AA8891" t="n">
        <v>4655</v>
      </c>
      <c r="AB8891" s="2" t="n">
        <v>0.996348012889366</v>
      </c>
      <c r="AC8891" s="2" t="n">
        <v>0.656382677611095</v>
      </c>
      <c r="AD8891" s="2" t="n">
        <v>0.654807285048708</v>
      </c>
      <c r="AE8891" s="1" t="n">
        <v>38205</v>
      </c>
      <c r="AF8891" s="1" t="n">
        <v>40485</v>
      </c>
      <c r="AG8891" t="n">
        <v>4684</v>
      </c>
      <c r="AH8891" s="2" t="n">
        <v>0.658975801913337</v>
      </c>
      <c r="AI8891" s="2" t="n">
        <v>1</v>
      </c>
    </row>
    <row r="8892">
      <c r="A8892" t="n">
        <v>43</v>
      </c>
      <c r="B8892" t="n">
        <v>3709</v>
      </c>
      <c r="C8892" t="s">
        <v>35</v>
      </c>
      <c r="D8892" t="s">
        <v>36</v>
      </c>
      <c r="E8892" t="s">
        <v>35</v>
      </c>
      <c r="F8892" t="s">
        <v>37</v>
      </c>
      <c r="G8892" t="s">
        <v>67</v>
      </c>
      <c r="H8892" t="s">
        <v>133</v>
      </c>
      <c r="I8892" t="n">
        <v>1</v>
      </c>
      <c r="J8892" t="n">
        <v>0</v>
      </c>
      <c r="K8892" s="2" t="n">
        <v>0.611111111111111</v>
      </c>
      <c r="L8892" s="3" t="n">
        <v>91</v>
      </c>
      <c r="M8892" s="3" t="n">
        <v>36</v>
      </c>
      <c r="N8892" s="3" t="n">
        <v>9403.71348505</v>
      </c>
      <c r="O8892" s="2" t="n">
        <v>0.04739336492891</v>
      </c>
      <c r="P8892" s="2" t="n">
        <v>0.454976303317536</v>
      </c>
      <c r="Q8892" s="4" t="n">
        <v>0.154228855721393</v>
      </c>
      <c r="R8892" s="4" t="n">
        <v>0.0113744075829382</v>
      </c>
      <c r="S8892" s="4" t="n">
        <v>0.557345971563981</v>
      </c>
      <c r="T8892" s="4" t="n">
        <v>0.0375367566381371</v>
      </c>
      <c r="U8892" s="4" t="n">
        <v>0.155724160631994</v>
      </c>
      <c r="V8892" s="4" t="n">
        <v>-0.307774800235282</v>
      </c>
      <c r="W8892" s="4" t="n">
        <v>0.554364734325753</v>
      </c>
      <c r="X8892" t="n">
        <v>5627</v>
      </c>
      <c r="Y8892" t="n">
        <v>211</v>
      </c>
      <c r="Z8892" t="n">
        <v>5627</v>
      </c>
      <c r="AA8892" t="n">
        <v>211</v>
      </c>
      <c r="AB8892" s="2" t="n">
        <v>1</v>
      </c>
      <c r="AC8892" s="2" t="n">
        <v>0.0374977785676204</v>
      </c>
      <c r="AD8892" s="2" t="n">
        <v>0.0374977785676204</v>
      </c>
      <c r="AE8892" s="1" t="n">
        <v>39583</v>
      </c>
      <c r="AF8892" s="1" t="n">
        <v>44958</v>
      </c>
      <c r="AG8892" t="n">
        <v>211</v>
      </c>
      <c r="AH8892" s="2" t="n">
        <v>0.0368237347294939</v>
      </c>
      <c r="AI8892" s="2" t="n">
        <v>1</v>
      </c>
    </row>
    <row r="8893">
      <c r="A8893" t="n">
        <v>49</v>
      </c>
      <c r="B8893" t="n">
        <v>3686</v>
      </c>
      <c r="C8893" t="s">
        <v>35</v>
      </c>
      <c r="D8893" t="s">
        <v>36</v>
      </c>
      <c r="E8893" t="s">
        <v>35</v>
      </c>
      <c r="F8893" t="s">
        <v>37</v>
      </c>
      <c r="G8893" t="s">
        <v>58</v>
      </c>
      <c r="H8893" t="s">
        <v>147</v>
      </c>
      <c r="I8893" t="n">
        <v>-1</v>
      </c>
      <c r="J8893" t="n">
        <v>0</v>
      </c>
      <c r="K8893" s="2" t="n">
        <v>0.288888888888889</v>
      </c>
      <c r="L8893" s="3" t="n">
        <v>16</v>
      </c>
      <c r="M8893" s="3" t="n">
        <v>21</v>
      </c>
      <c r="N8893" s="3" t="n">
        <v>14194.60987315</v>
      </c>
      <c r="O8893" s="2" t="n">
        <v>0.0576923076923077</v>
      </c>
      <c r="P8893" s="2" t="n">
        <v>0.442307692307692</v>
      </c>
      <c r="Q8893" s="4" t="n">
        <v>0.357142857142857</v>
      </c>
      <c r="R8893" s="4" t="n">
        <v>0.408653846153846</v>
      </c>
      <c r="S8893" s="4" t="n">
        <v>0.724999999999999</v>
      </c>
      <c r="T8893" s="4" t="n">
        <v>0.392263550581523</v>
      </c>
      <c r="U8893" s="4" t="n">
        <v>0.43245446565723</v>
      </c>
      <c r="V8893" s="4" t="n">
        <v>0.967101579775189</v>
      </c>
      <c r="W8893" s="4" t="n">
        <v>1.25794518625331</v>
      </c>
      <c r="X8893" t="n">
        <v>12047</v>
      </c>
      <c r="Y8893" t="n">
        <v>208</v>
      </c>
      <c r="Z8893" t="n">
        <v>12043</v>
      </c>
      <c r="AA8893" t="n">
        <v>212</v>
      </c>
      <c r="AB8893" s="2" t="n">
        <v>0.981132075471698</v>
      </c>
      <c r="AC8893" s="2" t="n">
        <v>0.0172714439923607</v>
      </c>
      <c r="AD8893" s="2" t="n">
        <v>0.0172657093052212</v>
      </c>
      <c r="AE8893" s="1" t="n">
        <v>33129</v>
      </c>
      <c r="AF8893" s="1" t="n">
        <v>44958</v>
      </c>
      <c r="AG8893" t="n">
        <v>211</v>
      </c>
      <c r="AH8893" s="2" t="n">
        <v>0.0173177938279711</v>
      </c>
      <c r="AI8893" s="2" t="n">
        <v>1</v>
      </c>
    </row>
    <row r="8894">
      <c r="A8894" t="n">
        <v>50</v>
      </c>
      <c r="B8894" t="n">
        <v>576</v>
      </c>
      <c r="C8894" t="s">
        <v>35</v>
      </c>
      <c r="D8894" t="s">
        <v>40</v>
      </c>
      <c r="E8894" t="s">
        <v>35</v>
      </c>
      <c r="F8894" t="s">
        <v>41</v>
      </c>
      <c r="G8894" t="s">
        <v>254</v>
      </c>
      <c r="H8894" t="s">
        <v>255</v>
      </c>
      <c r="I8894" t="n">
        <v>-1</v>
      </c>
      <c r="J8894" t="n">
        <v>0</v>
      </c>
      <c r="K8894" s="2" t="n">
        <v>0.461111111111111</v>
      </c>
      <c r="L8894" s="3" t="n">
        <v>794</v>
      </c>
      <c r="M8894" s="3" t="n">
        <v>141</v>
      </c>
      <c r="N8894" s="3" t="n">
        <v>7747.63704606</v>
      </c>
      <c r="O8894" s="2" t="n">
        <v>0.0167893961708395</v>
      </c>
      <c r="P8894" s="2" t="n">
        <v>0.211487481590574</v>
      </c>
      <c r="Q8894" s="4" t="n">
        <v>0.686638705811863</v>
      </c>
      <c r="R8894" s="4" t="n">
        <v>1.27213549337261</v>
      </c>
      <c r="S8894" s="4" t="n">
        <v>1.65982326951399</v>
      </c>
      <c r="T8894" s="4" t="n">
        <v>1.20600898115661</v>
      </c>
      <c r="U8894" s="4" t="n">
        <v>1.28653179356397</v>
      </c>
      <c r="V8894" s="4" t="n">
        <v>0.817227544980526</v>
      </c>
      <c r="W8894" s="4" t="n">
        <v>0.832849748362373</v>
      </c>
      <c r="X8894" t="n">
        <v>8931</v>
      </c>
      <c r="Y8894" t="n">
        <v>3395</v>
      </c>
      <c r="Z8894" t="n">
        <v>8926</v>
      </c>
      <c r="AA8894" t="n">
        <v>3400</v>
      </c>
      <c r="AB8894" s="2" t="n">
        <v>0.998529411764706</v>
      </c>
      <c r="AC8894" s="2" t="n">
        <v>0.380349540667712</v>
      </c>
      <c r="AD8894" s="2" t="n">
        <v>0.380136602844026</v>
      </c>
      <c r="AE8894" s="1" t="n">
        <v>36368</v>
      </c>
      <c r="AF8894" s="1" t="n">
        <v>17533</v>
      </c>
      <c r="AG8894" t="n">
        <v>4540</v>
      </c>
      <c r="AH8894" s="2" t="n">
        <v>0.507546115148127</v>
      </c>
      <c r="AI8894" s="2" t="n">
        <v>0.194224598930481</v>
      </c>
    </row>
    <row r="8895">
      <c r="A8895" t="n">
        <v>50</v>
      </c>
      <c r="B8895" t="n">
        <v>1296</v>
      </c>
      <c r="C8895" t="s">
        <v>35</v>
      </c>
      <c r="D8895" t="s">
        <v>36</v>
      </c>
      <c r="E8895" t="s">
        <v>35</v>
      </c>
      <c r="F8895" t="s">
        <v>37</v>
      </c>
      <c r="G8895" t="s">
        <v>254</v>
      </c>
      <c r="H8895" t="s">
        <v>119</v>
      </c>
      <c r="I8895" t="n">
        <v>-1</v>
      </c>
      <c r="J8895" t="n">
        <v>0</v>
      </c>
      <c r="K8895" s="2" t="n">
        <v>0.603205128205128</v>
      </c>
      <c r="L8895" s="3" t="n">
        <v>794</v>
      </c>
      <c r="M8895" s="3" t="n">
        <v>56</v>
      </c>
      <c r="N8895" s="3" t="n">
        <v>10493.83392072</v>
      </c>
      <c r="O8895" s="2" t="n">
        <v>0.015748031496063</v>
      </c>
      <c r="P8895" s="2" t="n">
        <v>0.153774895785086</v>
      </c>
      <c r="Q8895" s="4" t="n">
        <v>-0.805176470588235</v>
      </c>
      <c r="R8895" s="4" t="n">
        <v>-2.10185270958777</v>
      </c>
      <c r="S8895" s="4" t="n">
        <v>2.21801760074109</v>
      </c>
      <c r="T8895" s="4" t="n">
        <v>-2.13508926180471</v>
      </c>
      <c r="U8895" s="4" t="n">
        <v>2.13508926180471</v>
      </c>
      <c r="V8895" s="4" t="n">
        <v>-1.94551563187067</v>
      </c>
      <c r="W8895" s="4" t="n">
        <v>1.94551563187067</v>
      </c>
      <c r="X8895" t="n">
        <v>8936</v>
      </c>
      <c r="Y8895" t="n">
        <v>2159</v>
      </c>
      <c r="Z8895" t="n">
        <v>8926</v>
      </c>
      <c r="AA8895" t="n">
        <v>2169</v>
      </c>
      <c r="AB8895" s="2" t="n">
        <v>0.995389580451821</v>
      </c>
      <c r="AC8895" s="2" t="n">
        <v>0.241877660766301</v>
      </c>
      <c r="AD8895" s="2" t="n">
        <v>0.241606982990152</v>
      </c>
      <c r="AE8895" s="1" t="n">
        <v>36368</v>
      </c>
      <c r="AF8895" s="1" t="n">
        <v>42989</v>
      </c>
      <c r="AG8895" t="n">
        <v>2180</v>
      </c>
      <c r="AH8895" s="2" t="n">
        <v>0.243711570709894</v>
      </c>
      <c r="AI8895" s="2" t="n">
        <v>1</v>
      </c>
    </row>
    <row r="8896">
      <c r="A8896" t="n">
        <v>52</v>
      </c>
      <c r="B8896" t="n">
        <v>3107</v>
      </c>
      <c r="C8896" t="s">
        <v>35</v>
      </c>
      <c r="D8896" t="s">
        <v>40</v>
      </c>
      <c r="E8896" t="s">
        <v>35</v>
      </c>
      <c r="F8896" t="s">
        <v>41</v>
      </c>
      <c r="G8896" t="s">
        <v>155</v>
      </c>
      <c r="H8896" t="s">
        <v>156</v>
      </c>
      <c r="I8896" t="n">
        <v>1</v>
      </c>
      <c r="J8896" t="n">
        <v>0</v>
      </c>
      <c r="K8896" s="2" t="n">
        <v>0.69744706999609</v>
      </c>
      <c r="L8896" s="3" t="n">
        <v>1</v>
      </c>
      <c r="M8896" s="3" t="n">
        <v>339</v>
      </c>
      <c r="N8896" s="3" t="n">
        <v>6509.11920704</v>
      </c>
      <c r="O8896" s="2" t="n">
        <v>0.0182410423452769</v>
      </c>
      <c r="P8896" s="2" t="n">
        <v>0.153745928338762</v>
      </c>
      <c r="Q8896" s="4" t="n">
        <v>-0.41207697412077</v>
      </c>
      <c r="R8896" s="4" t="n">
        <v>-1.12325732899023</v>
      </c>
      <c r="S8896" s="4" t="n">
        <v>2.03179153094463</v>
      </c>
      <c r="T8896" s="4" t="n">
        <v>-1.18112998907387</v>
      </c>
      <c r="U8896" s="4" t="n">
        <v>1.21364527475803</v>
      </c>
      <c r="V8896" s="4" t="n">
        <v>-1.240028707261</v>
      </c>
      <c r="W8896" s="4" t="n">
        <v>1.4006203563468</v>
      </c>
      <c r="X8896" t="n">
        <v>10727</v>
      </c>
      <c r="Y8896" t="n">
        <v>1535</v>
      </c>
      <c r="Z8896" t="n">
        <v>10727</v>
      </c>
      <c r="AA8896" t="n">
        <v>1535</v>
      </c>
      <c r="AB8896" s="2" t="n">
        <v>1</v>
      </c>
      <c r="AC8896" s="2" t="n">
        <v>0.143096858394705</v>
      </c>
      <c r="AD8896" s="2" t="n">
        <v>0.143096858394705</v>
      </c>
      <c r="AE8896" s="1" t="n">
        <v>34425</v>
      </c>
      <c r="AF8896" s="1" t="n">
        <v>39371</v>
      </c>
      <c r="AG8896" t="n">
        <v>1537</v>
      </c>
      <c r="AH8896" s="2" t="n">
        <v>0.141164584864071</v>
      </c>
      <c r="AI8896" s="2" t="n">
        <v>1</v>
      </c>
    </row>
    <row r="8897">
      <c r="A8897" t="n">
        <v>52</v>
      </c>
      <c r="B8897" t="n">
        <v>2766</v>
      </c>
      <c r="C8897" t="s">
        <v>35</v>
      </c>
      <c r="D8897" t="s">
        <v>40</v>
      </c>
      <c r="E8897" t="s">
        <v>35</v>
      </c>
      <c r="F8897" t="s">
        <v>41</v>
      </c>
      <c r="G8897" t="s">
        <v>155</v>
      </c>
      <c r="H8897" t="s">
        <v>144</v>
      </c>
      <c r="I8897" t="n">
        <v>1</v>
      </c>
      <c r="J8897" t="n">
        <v>0</v>
      </c>
      <c r="K8897" s="2" t="n">
        <v>0.422558922558923</v>
      </c>
      <c r="L8897" s="3" t="n">
        <v>1</v>
      </c>
      <c r="M8897" s="3" t="n">
        <v>216</v>
      </c>
      <c r="N8897" s="3" t="n">
        <v>13812.20754528</v>
      </c>
      <c r="O8897" s="2" t="n">
        <v>0.0174496644295302</v>
      </c>
      <c r="P8897" s="2" t="n">
        <v>0.149888143176734</v>
      </c>
      <c r="Q8897" s="4" t="n">
        <v>-0.190346083788707</v>
      </c>
      <c r="R8897" s="4" t="n">
        <v>-0.603579418344519</v>
      </c>
      <c r="S8897" s="4" t="n">
        <v>2.06944071588367</v>
      </c>
      <c r="T8897" s="4" t="n">
        <v>-0.646261513263574</v>
      </c>
      <c r="U8897" s="4" t="n">
        <v>1.049684936687</v>
      </c>
      <c r="V8897" s="4" t="n">
        <v>-0.655110789006648</v>
      </c>
      <c r="W8897" s="4" t="n">
        <v>1.23423002983731</v>
      </c>
      <c r="X8897" t="n">
        <v>10727</v>
      </c>
      <c r="Y8897" t="n">
        <v>2235</v>
      </c>
      <c r="Z8897" t="n">
        <v>10727</v>
      </c>
      <c r="AA8897" t="n">
        <v>2235</v>
      </c>
      <c r="AB8897" s="2" t="n">
        <v>1</v>
      </c>
      <c r="AC8897" s="2" t="n">
        <v>0.208352754731052</v>
      </c>
      <c r="AD8897" s="2" t="n">
        <v>0.208352754731052</v>
      </c>
      <c r="AE8897" s="1" t="n">
        <v>34425</v>
      </c>
      <c r="AF8897" s="1" t="n">
        <v>38669</v>
      </c>
      <c r="AG8897" t="n">
        <v>2239</v>
      </c>
      <c r="AH8897" s="2" t="n">
        <v>0.205639235855988</v>
      </c>
      <c r="AI8897" s="2" t="n">
        <v>1</v>
      </c>
    </row>
    <row r="8898">
      <c r="A8898" t="n">
        <v>1105</v>
      </c>
      <c r="B8898" t="n">
        <v>3692</v>
      </c>
      <c r="C8898" t="s">
        <v>36</v>
      </c>
      <c r="D8898" t="s">
        <v>36</v>
      </c>
      <c r="E8898" t="s">
        <v>37</v>
      </c>
      <c r="F8898" t="s">
        <v>37</v>
      </c>
      <c r="G8898" t="s">
        <v>168</v>
      </c>
      <c r="H8898" t="s">
        <v>169</v>
      </c>
      <c r="I8898" t="n">
        <v>-1</v>
      </c>
      <c r="J8898" t="n">
        <v>0</v>
      </c>
      <c r="K8898" s="2" t="n">
        <v>0.598845598845599</v>
      </c>
      <c r="L8898" s="3" t="n">
        <v>125</v>
      </c>
      <c r="M8898" s="3" t="n">
        <v>-107</v>
      </c>
      <c r="N8898" s="3" t="n">
        <v>6172.77152471</v>
      </c>
      <c r="O8898" s="2" t="n">
        <v>0.0141509433962264</v>
      </c>
      <c r="P8898" s="2" t="n">
        <v>0.183962264150943</v>
      </c>
      <c r="Q8898" s="4" t="n">
        <v>-0.598086124401914</v>
      </c>
      <c r="R8898" s="4" t="n">
        <v>-1.37924528301887</v>
      </c>
      <c r="S8898" s="4" t="n">
        <v>1.72641509433962</v>
      </c>
      <c r="T8898" s="4" t="n">
        <v>-1.39407504937459</v>
      </c>
      <c r="U8898" s="4" t="n">
        <v>1.39407504937459</v>
      </c>
      <c r="V8898" s="4" t="n">
        <v>-2.18472450853131</v>
      </c>
      <c r="W8898" s="4" t="n">
        <v>2.18472450853131</v>
      </c>
      <c r="X8898" t="n">
        <v>4870</v>
      </c>
      <c r="Y8898" t="n">
        <v>212</v>
      </c>
      <c r="Z8898" t="n">
        <v>4870</v>
      </c>
      <c r="AA8898" t="n">
        <v>212</v>
      </c>
      <c r="AB8898" s="2" t="n">
        <v>1</v>
      </c>
      <c r="AC8898" s="2" t="n">
        <v>0.0435318275154004</v>
      </c>
      <c r="AD8898" s="2" t="n">
        <v>0.0435318275154004</v>
      </c>
      <c r="AE8898" s="1" t="n">
        <v>40290</v>
      </c>
      <c r="AF8898" s="1" t="n">
        <v>44958</v>
      </c>
      <c r="AG8898" t="n">
        <v>211</v>
      </c>
      <c r="AH8898" s="2" t="n">
        <v>0.0432465669194507</v>
      </c>
      <c r="AI8898" s="2" t="n">
        <v>1</v>
      </c>
    </row>
    <row r="8899">
      <c r="A8899" t="n">
        <v>1387</v>
      </c>
      <c r="B8899" t="n">
        <v>1025</v>
      </c>
      <c r="C8899" t="s">
        <v>36</v>
      </c>
      <c r="D8899" t="s">
        <v>40</v>
      </c>
      <c r="E8899" t="s">
        <v>37</v>
      </c>
      <c r="F8899" t="s">
        <v>41</v>
      </c>
      <c r="G8899" t="s">
        <v>102</v>
      </c>
      <c r="H8899" t="s">
        <v>216</v>
      </c>
      <c r="I8899" t="n">
        <v>1</v>
      </c>
      <c r="J8899" t="n">
        <v>0</v>
      </c>
      <c r="K8899" s="2" t="n">
        <v>0.582375478927203</v>
      </c>
      <c r="L8899" s="3" t="n">
        <v>49</v>
      </c>
      <c r="M8899" s="3" t="n">
        <v>95</v>
      </c>
      <c r="N8899" s="3" t="n">
        <v>7253.36670114</v>
      </c>
      <c r="O8899" s="2" t="n">
        <v>0.0364431486880466</v>
      </c>
      <c r="P8899" s="2" t="n">
        <v>0.211370262390671</v>
      </c>
      <c r="Q8899" s="4" t="n">
        <v>-0.0136157337367625</v>
      </c>
      <c r="R8899" s="4" t="n">
        <v>0.0775510204081631</v>
      </c>
      <c r="S8899" s="4" t="n">
        <v>1.82128279883382</v>
      </c>
      <c r="T8899" s="4" t="n">
        <v>0.121820029228655</v>
      </c>
      <c r="U8899" s="4" t="n">
        <v>0.335695672052404</v>
      </c>
      <c r="V8899" s="4" t="n">
        <v>-0.518567923371223</v>
      </c>
      <c r="W8899" s="4" t="n">
        <v>0.908621507549948</v>
      </c>
      <c r="X8899" t="n">
        <v>7715</v>
      </c>
      <c r="Y8899" t="n">
        <v>686</v>
      </c>
      <c r="Z8899" t="n">
        <v>7712</v>
      </c>
      <c r="AA8899" t="n">
        <v>689</v>
      </c>
      <c r="AB8899" s="2" t="n">
        <v>0.995645863570392</v>
      </c>
      <c r="AC8899" s="2" t="n">
        <v>0.0889522821576764</v>
      </c>
      <c r="AD8899" s="2" t="n">
        <v>0.0889176928062217</v>
      </c>
      <c r="AE8899" s="1" t="n">
        <v>37258</v>
      </c>
      <c r="AF8899" s="1" t="n">
        <v>40219</v>
      </c>
      <c r="AG8899" t="n">
        <v>689</v>
      </c>
      <c r="AH8899" s="2" t="n">
        <v>0.087093919858425</v>
      </c>
      <c r="AI8899" s="2" t="n">
        <v>1</v>
      </c>
    </row>
    <row r="8900">
      <c r="A8900" t="n">
        <v>1477</v>
      </c>
      <c r="B8900" t="n">
        <v>3693</v>
      </c>
      <c r="C8900" t="s">
        <v>36</v>
      </c>
      <c r="D8900" t="s">
        <v>36</v>
      </c>
      <c r="E8900" t="s">
        <v>37</v>
      </c>
      <c r="F8900" t="s">
        <v>37</v>
      </c>
      <c r="G8900" t="s">
        <v>106</v>
      </c>
      <c r="H8900" t="s">
        <v>359</v>
      </c>
      <c r="I8900" t="n">
        <v>1</v>
      </c>
      <c r="J8900" t="n">
        <v>0</v>
      </c>
      <c r="K8900" s="2" t="n">
        <v>0.489880952380952</v>
      </c>
      <c r="L8900" s="3" t="n">
        <v>47</v>
      </c>
      <c r="M8900" s="3" t="n">
        <v>43</v>
      </c>
      <c r="N8900" s="3" t="n">
        <v>4613.21285599</v>
      </c>
      <c r="O8900" s="2" t="n">
        <v>0.0283018867924528</v>
      </c>
      <c r="P8900" s="2" t="n">
        <v>0.320754716981132</v>
      </c>
      <c r="Q8900" s="4" t="n">
        <v>-0.407766990291262</v>
      </c>
      <c r="R8900" s="4" t="n">
        <v>-0.456603773584906</v>
      </c>
      <c r="S8900" s="4" t="n">
        <v>0.883962264150943</v>
      </c>
      <c r="T8900" s="4" t="n">
        <v>-0.457252578450735</v>
      </c>
      <c r="U8900" s="4" t="n">
        <v>0.468312486284836</v>
      </c>
      <c r="V8900" s="4" t="n">
        <v>-0.655902113734441</v>
      </c>
      <c r="W8900" s="4" t="n">
        <v>0.959998304810648</v>
      </c>
      <c r="X8900" t="n">
        <v>7390</v>
      </c>
      <c r="Y8900" t="n">
        <v>212</v>
      </c>
      <c r="Z8900" t="n">
        <v>7390</v>
      </c>
      <c r="AA8900" t="n">
        <v>212</v>
      </c>
      <c r="AB8900" s="2" t="n">
        <v>1</v>
      </c>
      <c r="AC8900" s="2" t="n">
        <v>0.0286874154262517</v>
      </c>
      <c r="AD8900" s="2" t="n">
        <v>0.0286874154262517</v>
      </c>
      <c r="AE8900" s="1" t="n">
        <v>37584</v>
      </c>
      <c r="AF8900" s="1" t="n">
        <v>44958</v>
      </c>
      <c r="AG8900" t="n">
        <v>211</v>
      </c>
      <c r="AH8900" s="2" t="n">
        <v>0.0278180619644034</v>
      </c>
      <c r="AI8900" s="2" t="n">
        <v>1</v>
      </c>
    </row>
    <row r="8901">
      <c r="A8901" t="n">
        <v>1477</v>
      </c>
      <c r="B8901" t="n">
        <v>3709</v>
      </c>
      <c r="C8901" t="s">
        <v>36</v>
      </c>
      <c r="D8901" t="s">
        <v>36</v>
      </c>
      <c r="E8901" t="s">
        <v>37</v>
      </c>
      <c r="F8901" t="s">
        <v>37</v>
      </c>
      <c r="G8901" t="s">
        <v>106</v>
      </c>
      <c r="H8901" t="s">
        <v>133</v>
      </c>
      <c r="I8901" t="n">
        <v>1</v>
      </c>
      <c r="J8901" t="n">
        <v>0</v>
      </c>
      <c r="K8901" s="2" t="n">
        <v>0.486772486772487</v>
      </c>
      <c r="L8901" s="3" t="n">
        <v>47</v>
      </c>
      <c r="M8901" s="3" t="n">
        <v>80</v>
      </c>
      <c r="N8901" s="3" t="n">
        <v>12402.55318571</v>
      </c>
      <c r="O8901" s="2" t="n">
        <v>0.028436018957346</v>
      </c>
      <c r="P8901" s="2" t="n">
        <v>0.251184834123223</v>
      </c>
      <c r="Q8901" s="4" t="n">
        <v>-0.746341463414634</v>
      </c>
      <c r="R8901" s="4" t="n">
        <v>-0.955924170616113</v>
      </c>
      <c r="S8901" s="4" t="n">
        <v>1.13507109004739</v>
      </c>
      <c r="T8901" s="4" t="n">
        <v>-0.931607417160413</v>
      </c>
      <c r="U8901" s="4" t="n">
        <v>0.931607417160413</v>
      </c>
      <c r="V8901" s="4" t="n">
        <v>-1.13025695244412</v>
      </c>
      <c r="W8901" s="4" t="n">
        <v>1.29310890388899</v>
      </c>
      <c r="X8901" t="n">
        <v>7390</v>
      </c>
      <c r="Y8901" t="n">
        <v>211</v>
      </c>
      <c r="Z8901" t="n">
        <v>7390</v>
      </c>
      <c r="AA8901" t="n">
        <v>211</v>
      </c>
      <c r="AB8901" s="2" t="n">
        <v>1</v>
      </c>
      <c r="AC8901" s="2" t="n">
        <v>0.028552097428958</v>
      </c>
      <c r="AD8901" s="2" t="n">
        <v>0.028552097428958</v>
      </c>
      <c r="AE8901" s="1" t="n">
        <v>37584</v>
      </c>
      <c r="AF8901" s="1" t="n">
        <v>44958</v>
      </c>
      <c r="AG8901" t="n">
        <v>211</v>
      </c>
      <c r="AH8901" s="2" t="n">
        <v>0.0278180619644034</v>
      </c>
      <c r="AI8901" s="2" t="n">
        <v>1</v>
      </c>
    </row>
    <row r="8902">
      <c r="A8902" t="n">
        <v>1477</v>
      </c>
      <c r="B8902" t="n">
        <v>3677</v>
      </c>
      <c r="C8902" t="s">
        <v>36</v>
      </c>
      <c r="D8902" t="s">
        <v>36</v>
      </c>
      <c r="E8902" t="s">
        <v>37</v>
      </c>
      <c r="F8902" t="s">
        <v>37</v>
      </c>
      <c r="G8902" t="s">
        <v>106</v>
      </c>
      <c r="H8902" t="s">
        <v>193</v>
      </c>
      <c r="I8902" t="n">
        <v>1</v>
      </c>
      <c r="J8902" t="n">
        <v>0</v>
      </c>
      <c r="K8902" s="2" t="n">
        <v>0.436507936507936</v>
      </c>
      <c r="L8902" s="3" t="n">
        <v>47</v>
      </c>
      <c r="M8902" s="3" t="n">
        <v>30</v>
      </c>
      <c r="N8902" s="3" t="n">
        <v>13553.30728041</v>
      </c>
      <c r="O8902" s="2" t="n">
        <v>0.0283018867924528</v>
      </c>
      <c r="P8902" s="2" t="n">
        <v>0.245283018867925</v>
      </c>
      <c r="Q8902" s="4" t="n">
        <v>-0.757281553398058</v>
      </c>
      <c r="R8902" s="4" t="n">
        <v>-1.11556603773585</v>
      </c>
      <c r="S8902" s="4" t="n">
        <v>1.25990566037736</v>
      </c>
      <c r="T8902" s="4" t="n">
        <v>-1.11263989466754</v>
      </c>
      <c r="U8902" s="4" t="n">
        <v>1.11263989466754</v>
      </c>
      <c r="V8902" s="4" t="n">
        <v>-1.31128942995125</v>
      </c>
      <c r="W8902" s="4" t="n">
        <v>1.40353571977663</v>
      </c>
      <c r="X8902" t="n">
        <v>7390</v>
      </c>
      <c r="Y8902" t="n">
        <v>212</v>
      </c>
      <c r="Z8902" t="n">
        <v>7390</v>
      </c>
      <c r="AA8902" t="n">
        <v>212</v>
      </c>
      <c r="AB8902" s="2" t="n">
        <v>1</v>
      </c>
      <c r="AC8902" s="2" t="n">
        <v>0.0286874154262517</v>
      </c>
      <c r="AD8902" s="2" t="n">
        <v>0.0286874154262517</v>
      </c>
      <c r="AE8902" s="1" t="n">
        <v>37584</v>
      </c>
      <c r="AF8902" s="1" t="n">
        <v>44958</v>
      </c>
      <c r="AG8902" t="n">
        <v>211</v>
      </c>
      <c r="AH8902" s="2" t="n">
        <v>0.0278180619644034</v>
      </c>
      <c r="AI8902" s="2" t="n">
        <v>1</v>
      </c>
    </row>
    <row r="8903">
      <c r="A8903" t="n">
        <v>2520</v>
      </c>
      <c r="B8903" t="n">
        <v>3677</v>
      </c>
      <c r="C8903" t="s">
        <v>36</v>
      </c>
      <c r="D8903" t="s">
        <v>36</v>
      </c>
      <c r="E8903" t="s">
        <v>37</v>
      </c>
      <c r="F8903" t="s">
        <v>37</v>
      </c>
      <c r="G8903" t="s">
        <v>84</v>
      </c>
      <c r="H8903" t="s">
        <v>193</v>
      </c>
      <c r="I8903" t="n">
        <v>-1</v>
      </c>
      <c r="J8903" t="n">
        <v>0</v>
      </c>
      <c r="K8903" s="2" t="n">
        <v>0.335978835978836</v>
      </c>
      <c r="L8903" s="3" t="n">
        <v>131</v>
      </c>
      <c r="M8903" s="3" t="n">
        <v>-54</v>
      </c>
      <c r="N8903" s="3" t="n">
        <v>13654.65958855</v>
      </c>
      <c r="O8903" s="2" t="n">
        <v>0.0330188679245283</v>
      </c>
      <c r="P8903" s="2" t="n">
        <v>0.320754716981132</v>
      </c>
      <c r="Q8903" s="4" t="n">
        <v>0.84390243902439</v>
      </c>
      <c r="R8903" s="4" t="n">
        <v>0.975</v>
      </c>
      <c r="S8903" s="4" t="n">
        <v>1.07688679245283</v>
      </c>
      <c r="T8903" s="4" t="n">
        <v>0.982996488918147</v>
      </c>
      <c r="U8903" s="4" t="n">
        <v>0.982996488918147</v>
      </c>
      <c r="V8903" s="4" t="n">
        <v>0.956019589850358</v>
      </c>
      <c r="W8903" s="4" t="n">
        <v>1.19945365578442</v>
      </c>
      <c r="X8903" t="n">
        <v>5199</v>
      </c>
      <c r="Y8903" t="n">
        <v>212</v>
      </c>
      <c r="Z8903" t="n">
        <v>5199</v>
      </c>
      <c r="AA8903" t="n">
        <v>212</v>
      </c>
      <c r="AB8903" s="2" t="n">
        <v>1</v>
      </c>
      <c r="AC8903" s="2" t="n">
        <v>0.040777072513945</v>
      </c>
      <c r="AD8903" s="2" t="n">
        <v>0.040777072513945</v>
      </c>
      <c r="AE8903" s="1" t="n">
        <v>39957</v>
      </c>
      <c r="AF8903" s="1" t="n">
        <v>44958</v>
      </c>
      <c r="AG8903" t="n">
        <v>211</v>
      </c>
      <c r="AH8903" s="2" t="n">
        <v>0.0404834996162701</v>
      </c>
      <c r="AI8903" s="2" t="n">
        <v>1</v>
      </c>
    </row>
    <row r="8904">
      <c r="A8904" t="n">
        <v>2558</v>
      </c>
      <c r="B8904" t="n">
        <v>3693</v>
      </c>
      <c r="C8904" t="s">
        <v>36</v>
      </c>
      <c r="D8904" t="s">
        <v>36</v>
      </c>
      <c r="E8904" t="s">
        <v>37</v>
      </c>
      <c r="F8904" t="s">
        <v>37</v>
      </c>
      <c r="G8904" t="s">
        <v>135</v>
      </c>
      <c r="H8904" t="s">
        <v>359</v>
      </c>
      <c r="I8904" t="n">
        <v>-1</v>
      </c>
      <c r="J8904" t="n">
        <v>0</v>
      </c>
      <c r="K8904" s="2" t="n">
        <v>0.409722222222222</v>
      </c>
      <c r="L8904" s="3" t="n">
        <v>117</v>
      </c>
      <c r="M8904" s="3" t="n">
        <v>-27</v>
      </c>
      <c r="N8904" s="3" t="n">
        <v>12426.46498302</v>
      </c>
      <c r="O8904" s="2" t="n">
        <v>0.0235849056603774</v>
      </c>
      <c r="P8904" s="2" t="n">
        <v>0.372641509433962</v>
      </c>
      <c r="Q8904" s="4" t="n">
        <v>0.294685990338164</v>
      </c>
      <c r="R8904" s="4" t="n">
        <v>0.319811320754717</v>
      </c>
      <c r="S8904" s="4" t="n">
        <v>0.918867924528302</v>
      </c>
      <c r="T8904" s="4" t="n">
        <v>0.313534123326749</v>
      </c>
      <c r="U8904" s="4" t="n">
        <v>0.408432082510422</v>
      </c>
      <c r="V8904" s="4" t="n">
        <v>0.546509578822249</v>
      </c>
      <c r="W8904" s="4" t="n">
        <v>0.860411383732003</v>
      </c>
      <c r="X8904" t="n">
        <v>7240</v>
      </c>
      <c r="Y8904" t="n">
        <v>212</v>
      </c>
      <c r="Z8904" t="n">
        <v>7240</v>
      </c>
      <c r="AA8904" t="n">
        <v>212</v>
      </c>
      <c r="AB8904" s="2" t="n">
        <v>1</v>
      </c>
      <c r="AC8904" s="2" t="n">
        <v>0.0292817679558011</v>
      </c>
      <c r="AD8904" s="2" t="n">
        <v>0.0292817679558011</v>
      </c>
      <c r="AE8904" s="1" t="n">
        <v>37584</v>
      </c>
      <c r="AF8904" s="1" t="n">
        <v>44958</v>
      </c>
      <c r="AG8904" t="n">
        <v>211</v>
      </c>
      <c r="AH8904" s="2" t="n">
        <v>0.0278180619644034</v>
      </c>
      <c r="AI8904" s="2" t="n">
        <v>1</v>
      </c>
    </row>
    <row r="8905">
      <c r="A8905" t="n">
        <v>2610</v>
      </c>
      <c r="B8905" t="n">
        <v>1625</v>
      </c>
      <c r="C8905" t="s">
        <v>36</v>
      </c>
      <c r="D8905" t="s">
        <v>40</v>
      </c>
      <c r="E8905" t="s">
        <v>37</v>
      </c>
      <c r="F8905" t="s">
        <v>41</v>
      </c>
      <c r="G8905" t="s">
        <v>71</v>
      </c>
      <c r="H8905" t="s">
        <v>235</v>
      </c>
      <c r="I8905" t="n">
        <v>-1</v>
      </c>
      <c r="J8905" t="n">
        <v>0</v>
      </c>
      <c r="K8905" s="2" t="n">
        <v>0.466450216450216</v>
      </c>
      <c r="L8905" s="3" t="n">
        <v>952</v>
      </c>
      <c r="M8905" s="3" t="n">
        <v>612</v>
      </c>
      <c r="N8905" s="3" t="n">
        <v>11467.85386588</v>
      </c>
      <c r="O8905" s="2" t="n">
        <v>0.0205562273276904</v>
      </c>
      <c r="P8905" s="2" t="n">
        <v>0.181378476420798</v>
      </c>
      <c r="Q8905" s="4" t="n">
        <v>-0.528395061728395</v>
      </c>
      <c r="R8905" s="4" t="n">
        <v>-1.23482466747279</v>
      </c>
      <c r="S8905" s="4" t="n">
        <v>1.91729141475211</v>
      </c>
      <c r="T8905" s="4" t="n">
        <v>-1.22711652402897</v>
      </c>
      <c r="U8905" s="4" t="n">
        <v>1.27592604783849</v>
      </c>
      <c r="V8905" s="4" t="n">
        <v>-1.80805367452959</v>
      </c>
      <c r="W8905" s="4" t="n">
        <v>1.80805367452959</v>
      </c>
      <c r="X8905" t="n">
        <v>6145</v>
      </c>
      <c r="Y8905" t="n">
        <v>827</v>
      </c>
      <c r="Z8905" t="n">
        <v>6145</v>
      </c>
      <c r="AA8905" t="n">
        <v>827</v>
      </c>
      <c r="AB8905" s="2" t="n">
        <v>1</v>
      </c>
      <c r="AC8905" s="2" t="n">
        <v>0.134580960130187</v>
      </c>
      <c r="AD8905" s="2" t="n">
        <v>0.134580960130187</v>
      </c>
      <c r="AE8905" s="1" t="n">
        <v>38668</v>
      </c>
      <c r="AF8905" s="1" t="n">
        <v>40081</v>
      </c>
      <c r="AG8905" t="n">
        <v>827</v>
      </c>
      <c r="AH8905" s="2" t="n">
        <v>0.127211198277188</v>
      </c>
      <c r="AI8905" s="2" t="n">
        <v>1</v>
      </c>
    </row>
    <row r="8906">
      <c r="A8906" t="n">
        <v>3114</v>
      </c>
      <c r="B8906" t="n">
        <v>3691</v>
      </c>
      <c r="C8906" t="s">
        <v>36</v>
      </c>
      <c r="D8906" t="s">
        <v>36</v>
      </c>
      <c r="E8906" t="s">
        <v>37</v>
      </c>
      <c r="F8906" t="s">
        <v>37</v>
      </c>
      <c r="G8906" t="s">
        <v>90</v>
      </c>
      <c r="H8906" t="s">
        <v>317</v>
      </c>
      <c r="I8906" t="n">
        <v>1</v>
      </c>
      <c r="J8906" t="n">
        <v>0</v>
      </c>
      <c r="K8906" s="2" t="n">
        <v>0</v>
      </c>
      <c r="L8906" s="3" t="n">
        <v>125</v>
      </c>
      <c r="M8906" s="3" t="n">
        <v>23</v>
      </c>
      <c r="N8906" s="3" t="n">
        <v>14816.73592787</v>
      </c>
      <c r="O8906" s="2" t="n">
        <v>0.0141509433962264</v>
      </c>
      <c r="P8906" s="2" t="n">
        <v>0.160377358490566</v>
      </c>
      <c r="Q8906" s="4" t="n">
        <v>-0.942583732057416</v>
      </c>
      <c r="R8906" s="4" t="n">
        <v>-1.11084905660377</v>
      </c>
      <c r="S8906" s="4" t="n">
        <v>1.1372641509434</v>
      </c>
      <c r="T8906" s="4" t="n">
        <v>-1.10659425060347</v>
      </c>
      <c r="U8906" s="4" t="n">
        <v>1.10659425060347</v>
      </c>
      <c r="V8906" s="4" t="n">
        <v>-1.81127665116027</v>
      </c>
      <c r="W8906" s="4" t="n">
        <v>1.81127665116027</v>
      </c>
      <c r="X8906" t="n">
        <v>5201</v>
      </c>
      <c r="Y8906" t="n">
        <v>212</v>
      </c>
      <c r="Z8906" t="n">
        <v>5201</v>
      </c>
      <c r="AA8906" t="n">
        <v>212</v>
      </c>
      <c r="AB8906" s="2" t="n">
        <v>1</v>
      </c>
      <c r="AC8906" s="2" t="n">
        <v>0.0407613920399923</v>
      </c>
      <c r="AD8906" s="2" t="n">
        <v>0.0407613920399923</v>
      </c>
      <c r="AE8906" s="1" t="n">
        <v>39957</v>
      </c>
      <c r="AF8906" s="1" t="n">
        <v>44958</v>
      </c>
      <c r="AG8906" t="n">
        <v>211</v>
      </c>
      <c r="AH8906" s="2" t="n">
        <v>0.0404834996162701</v>
      </c>
      <c r="AI8906" s="2" t="n">
        <v>1</v>
      </c>
    </row>
    <row r="8907">
      <c r="A8907" t="n">
        <v>4</v>
      </c>
      <c r="B8907" t="n">
        <v>1911</v>
      </c>
      <c r="C8907" t="s">
        <v>35</v>
      </c>
      <c r="D8907" t="s">
        <v>40</v>
      </c>
      <c r="E8907" t="s">
        <v>35</v>
      </c>
      <c r="F8907" t="s">
        <v>49</v>
      </c>
      <c r="G8907" t="s">
        <v>42</v>
      </c>
      <c r="H8907" t="s">
        <v>50</v>
      </c>
      <c r="I8907" t="n">
        <v>1</v>
      </c>
      <c r="J8907" t="n">
        <v>0</v>
      </c>
      <c r="K8907" s="2" t="n">
        <v>0.555555555555555</v>
      </c>
      <c r="L8907" s="3" t="n">
        <v>600</v>
      </c>
      <c r="M8907" s="3" t="n">
        <v>905</v>
      </c>
      <c r="N8907" s="3" t="n">
        <v>13422.86379287</v>
      </c>
      <c r="O8907" s="2" t="n">
        <v>0.000925925925925926</v>
      </c>
      <c r="P8907" s="2" t="n">
        <v>0.012037037037037</v>
      </c>
      <c r="Q8907" s="4" t="n">
        <v>-0.948100092678406</v>
      </c>
      <c r="R8907" s="4" t="n">
        <v>-5.89787037037038</v>
      </c>
      <c r="S8907" s="4" t="n">
        <v>5.9950925925926</v>
      </c>
      <c r="T8907" s="4" t="n">
        <v>-5.93240311531623</v>
      </c>
      <c r="U8907" s="4" t="n">
        <v>5.93240311531623</v>
      </c>
      <c r="V8907" s="4" t="n">
        <v>-6.4498507300682</v>
      </c>
      <c r="W8907" s="4" t="n">
        <v>6.4498507300682</v>
      </c>
      <c r="X8907" t="n">
        <v>5440</v>
      </c>
      <c r="Y8907" t="n">
        <v>1080</v>
      </c>
      <c r="Z8907" t="n">
        <v>5435</v>
      </c>
      <c r="AA8907" t="n">
        <v>1085</v>
      </c>
      <c r="AB8907" s="2" t="n">
        <v>0.995391705069124</v>
      </c>
      <c r="AC8907" s="2" t="n">
        <v>0.198712051517939</v>
      </c>
      <c r="AD8907" s="2" t="n">
        <v>0.198529411764706</v>
      </c>
      <c r="AE8907" s="1" t="n">
        <v>39814</v>
      </c>
      <c r="AF8907" s="1" t="n">
        <v>40179</v>
      </c>
      <c r="AG8907" t="n">
        <v>1095</v>
      </c>
      <c r="AH8907" s="2" t="n">
        <v>0.199127114020731</v>
      </c>
      <c r="AI8907" s="2" t="n">
        <v>1</v>
      </c>
    </row>
    <row r="8908">
      <c r="A8908" t="n">
        <v>4030</v>
      </c>
      <c r="B8908" t="n">
        <v>1678</v>
      </c>
      <c r="C8908" t="s">
        <v>36</v>
      </c>
      <c r="D8908" t="s">
        <v>40</v>
      </c>
      <c r="E8908" t="s">
        <v>36</v>
      </c>
      <c r="F8908" t="s">
        <v>41</v>
      </c>
      <c r="G8908"/>
      <c r="H8908" t="s">
        <v>105</v>
      </c>
      <c r="I8908" t="n">
        <v>-1</v>
      </c>
      <c r="J8908" t="n">
        <v>0</v>
      </c>
      <c r="K8908" s="2"/>
      <c r="L8908" s="3" t="n">
        <v>12</v>
      </c>
      <c r="M8908" s="3" t="n">
        <v>-8</v>
      </c>
      <c r="N8908" s="3" t="n">
        <v>3178.0965277</v>
      </c>
      <c r="O8908" s="2" t="n">
        <v>0.0140845070422535</v>
      </c>
      <c r="P8908" s="2" t="n">
        <v>0.143661971830986</v>
      </c>
      <c r="Q8908" s="4" t="n">
        <v>0.865714285714286</v>
      </c>
      <c r="R8908" s="4" t="n">
        <v>2.01661971830986</v>
      </c>
      <c r="S8908" s="4" t="n">
        <v>2.09380281690141</v>
      </c>
      <c r="T8908" s="4" t="n">
        <v>2.03671656829297</v>
      </c>
      <c r="U8908" s="4" t="n">
        <v>2.03671656829297</v>
      </c>
      <c r="V8908" s="4" t="n">
        <v>2.1472952416785</v>
      </c>
      <c r="W8908" s="4" t="n">
        <v>2.1472952416785</v>
      </c>
      <c r="X8908" t="n">
        <v>17799</v>
      </c>
      <c r="Y8908" t="n">
        <v>710</v>
      </c>
      <c r="Z8908" t="n">
        <v>17783</v>
      </c>
      <c r="AA8908" t="n">
        <v>726</v>
      </c>
      <c r="AB8908" s="2" t="n">
        <v>0.977961432506887</v>
      </c>
      <c r="AC8908" s="2" t="n">
        <v>0.0399257718045324</v>
      </c>
      <c r="AD8908" s="2" t="n">
        <v>0.0398898814540143</v>
      </c>
      <c r="AE8908" s="1" t="n">
        <v>26665</v>
      </c>
      <c r="AF8908" s="1" t="n">
        <v>40058</v>
      </c>
      <c r="AG8908" t="n">
        <v>850</v>
      </c>
      <c r="AH8908" s="2" t="n">
        <v>0.0459161624891962</v>
      </c>
      <c r="AI8908" s="2" t="n">
        <v>1</v>
      </c>
    </row>
    <row r="8909">
      <c r="A8909" t="n">
        <v>39</v>
      </c>
      <c r="B8909" t="n">
        <v>3221</v>
      </c>
      <c r="C8909" t="s">
        <v>40</v>
      </c>
      <c r="D8909" t="s">
        <v>40</v>
      </c>
      <c r="E8909" t="s">
        <v>41</v>
      </c>
      <c r="F8909" t="s">
        <v>41</v>
      </c>
      <c r="G8909" t="s">
        <v>196</v>
      </c>
      <c r="H8909" t="s">
        <v>206</v>
      </c>
      <c r="I8909" t="n">
        <v>1</v>
      </c>
      <c r="J8909" t="n">
        <v>0</v>
      </c>
      <c r="K8909" s="2" t="n">
        <v>0.430769230769231</v>
      </c>
      <c r="L8909" s="3" t="n">
        <v>449</v>
      </c>
      <c r="M8909" s="3" t="n">
        <v>1321</v>
      </c>
      <c r="N8909" s="3" t="n">
        <v>12155.06971757</v>
      </c>
      <c r="O8909" s="2" t="n">
        <v>0</v>
      </c>
      <c r="P8909" s="2" t="n">
        <v>0.0198347107438017</v>
      </c>
      <c r="Q8909" s="4" t="n">
        <v>-0.910743801652893</v>
      </c>
      <c r="R8909" s="4" t="n">
        <v>-8.56297520661157</v>
      </c>
      <c r="S8909" s="4" t="n">
        <v>8.7398347107438</v>
      </c>
      <c r="T8909" s="4" t="n">
        <v>-8.55994892473118</v>
      </c>
      <c r="U8909" s="4" t="n">
        <v>8.55994892473118</v>
      </c>
      <c r="V8909" s="4" t="n">
        <v>-7.78224483666073</v>
      </c>
      <c r="W8909" s="4" t="n">
        <v>7.78224483666073</v>
      </c>
      <c r="X8909" t="n">
        <v>3986</v>
      </c>
      <c r="Y8909" t="n">
        <v>605</v>
      </c>
      <c r="Z8909" t="n">
        <v>3983</v>
      </c>
      <c r="AA8909" t="n">
        <v>608</v>
      </c>
      <c r="AB8909" s="2" t="n">
        <v>0.995065789473684</v>
      </c>
      <c r="AC8909" s="2" t="n">
        <v>0.151895556113482</v>
      </c>
      <c r="AD8909" s="2" t="n">
        <v>0.15178123432012</v>
      </c>
      <c r="AE8909" s="1" t="n">
        <v>36893</v>
      </c>
      <c r="AF8909" s="1" t="n">
        <v>40300</v>
      </c>
      <c r="AG8909" t="n">
        <v>608</v>
      </c>
      <c r="AH8909" s="2" t="n">
        <v>0.151432129514321</v>
      </c>
      <c r="AI8909" s="2" t="n">
        <v>1</v>
      </c>
    </row>
    <row r="8910">
      <c r="A8910" t="n">
        <v>39</v>
      </c>
      <c r="B8910" t="n">
        <v>2214</v>
      </c>
      <c r="C8910" t="s">
        <v>40</v>
      </c>
      <c r="D8910" t="s">
        <v>40</v>
      </c>
      <c r="E8910" t="s">
        <v>41</v>
      </c>
      <c r="F8910" t="s">
        <v>41</v>
      </c>
      <c r="G8910" t="s">
        <v>196</v>
      </c>
      <c r="H8910" t="s">
        <v>53</v>
      </c>
      <c r="I8910" t="n">
        <v>1</v>
      </c>
      <c r="J8910" t="n">
        <v>0</v>
      </c>
      <c r="K8910" s="2" t="n">
        <v>0.631235431235431</v>
      </c>
      <c r="L8910" s="3" t="n">
        <v>449</v>
      </c>
      <c r="M8910" s="3" t="n">
        <v>30</v>
      </c>
      <c r="N8910" s="3" t="n">
        <v>11632.37819787</v>
      </c>
      <c r="O8910" s="2" t="n">
        <v>0</v>
      </c>
      <c r="P8910" s="2" t="n">
        <v>0.128378378378378</v>
      </c>
      <c r="Q8910" s="4" t="n">
        <v>0.581081081081081</v>
      </c>
      <c r="R8910" s="4" t="n">
        <v>1.58243243243243</v>
      </c>
      <c r="S8910" s="4" t="n">
        <v>1.93378378378378</v>
      </c>
      <c r="T8910" s="4" t="n">
        <v>1.46480253191377</v>
      </c>
      <c r="U8910" s="4" t="n">
        <v>1.60531866094602</v>
      </c>
      <c r="V8910" s="4" t="n">
        <v>0.469095410339571</v>
      </c>
      <c r="W8910" s="4" t="n">
        <v>1.47811501818271</v>
      </c>
      <c r="X8910" t="n">
        <v>3986</v>
      </c>
      <c r="Y8910" t="n">
        <v>148</v>
      </c>
      <c r="Z8910" t="n">
        <v>3983</v>
      </c>
      <c r="AA8910" t="n">
        <v>151</v>
      </c>
      <c r="AB8910" s="2" t="n">
        <v>0.980132450331126</v>
      </c>
      <c r="AC8910" s="2" t="n">
        <v>0.037157921164951</v>
      </c>
      <c r="AD8910" s="2" t="n">
        <v>0.0371299548419468</v>
      </c>
      <c r="AE8910" s="1" t="n">
        <v>36893</v>
      </c>
      <c r="AF8910" s="1" t="n">
        <v>27030</v>
      </c>
      <c r="AG8910" t="n">
        <v>4015</v>
      </c>
      <c r="AH8910" s="2" t="n">
        <v>1</v>
      </c>
      <c r="AI8910" s="2" t="n">
        <v>0.289306816544171</v>
      </c>
    </row>
    <row r="8911">
      <c r="A8911" t="n">
        <v>39</v>
      </c>
      <c r="B8911" t="n">
        <v>1627</v>
      </c>
      <c r="C8911" t="s">
        <v>40</v>
      </c>
      <c r="D8911" t="s">
        <v>40</v>
      </c>
      <c r="E8911" t="s">
        <v>41</v>
      </c>
      <c r="F8911" t="s">
        <v>41</v>
      </c>
      <c r="G8911" t="s">
        <v>196</v>
      </c>
      <c r="H8911" t="s">
        <v>64</v>
      </c>
      <c r="I8911" t="n">
        <v>1</v>
      </c>
      <c r="J8911" t="n">
        <v>0</v>
      </c>
      <c r="K8911" s="2" t="n">
        <v>0.557616892911011</v>
      </c>
      <c r="L8911" s="3" t="n">
        <v>449</v>
      </c>
      <c r="M8911" s="3" t="n">
        <v>901</v>
      </c>
      <c r="N8911" s="3" t="n">
        <v>6380.52106641</v>
      </c>
      <c r="O8911" s="2" t="n">
        <v>0.00431654676258993</v>
      </c>
      <c r="P8911" s="2" t="n">
        <v>0.018705035971223</v>
      </c>
      <c r="Q8911" s="4" t="n">
        <v>-0.898843930635838</v>
      </c>
      <c r="R8911" s="4" t="n">
        <v>-6.5505035971223</v>
      </c>
      <c r="S8911" s="4" t="n">
        <v>6.76143884892086</v>
      </c>
      <c r="T8911" s="4" t="n">
        <v>-6.46064391676623</v>
      </c>
      <c r="U8911" s="4" t="n">
        <v>6.46064391676623</v>
      </c>
      <c r="V8911" s="4" t="n">
        <v>-6.34989095519107</v>
      </c>
      <c r="W8911" s="4" t="n">
        <v>6.34989095519107</v>
      </c>
      <c r="X8911" t="n">
        <v>3984</v>
      </c>
      <c r="Y8911" t="n">
        <v>695</v>
      </c>
      <c r="Z8911" t="n">
        <v>3983</v>
      </c>
      <c r="AA8911" t="n">
        <v>696</v>
      </c>
      <c r="AB8911" s="2" t="n">
        <v>0.998563218390805</v>
      </c>
      <c r="AC8911" s="2" t="n">
        <v>0.174491589254331</v>
      </c>
      <c r="AD8911" s="2" t="n">
        <v>0.174447791164659</v>
      </c>
      <c r="AE8911" s="1" t="n">
        <v>36893</v>
      </c>
      <c r="AF8911" s="1" t="n">
        <v>40149</v>
      </c>
      <c r="AG8911" t="n">
        <v>759</v>
      </c>
      <c r="AH8911" s="2" t="n">
        <v>0.189041095890411</v>
      </c>
      <c r="AI8911" s="2" t="n">
        <v>1</v>
      </c>
    </row>
    <row r="8912">
      <c r="A8912" t="n">
        <v>45</v>
      </c>
      <c r="B8912" t="n">
        <v>2509</v>
      </c>
      <c r="C8912" t="s">
        <v>40</v>
      </c>
      <c r="D8912" t="s">
        <v>40</v>
      </c>
      <c r="E8912" t="s">
        <v>41</v>
      </c>
      <c r="F8912" t="s">
        <v>41</v>
      </c>
      <c r="G8912" t="s">
        <v>163</v>
      </c>
      <c r="H8912" t="s">
        <v>291</v>
      </c>
      <c r="I8912" t="n">
        <v>-1</v>
      </c>
      <c r="J8912" t="n">
        <v>0</v>
      </c>
      <c r="K8912" s="2" t="n">
        <v>0.380952380952381</v>
      </c>
      <c r="L8912" s="3" t="n">
        <v>205</v>
      </c>
      <c r="M8912" s="3" t="n">
        <v>187</v>
      </c>
      <c r="N8912" s="3" t="n">
        <v>11837.46336775</v>
      </c>
      <c r="O8912" s="2" t="n">
        <v>0.0470588235294118</v>
      </c>
      <c r="P8912" s="2" t="n">
        <v>0.371764705882353</v>
      </c>
      <c r="Q8912" s="4" t="n">
        <v>-0.434567901234568</v>
      </c>
      <c r="R8912" s="4" t="n">
        <v>-0.410470588235294</v>
      </c>
      <c r="S8912" s="4" t="n">
        <v>0.843882352941177</v>
      </c>
      <c r="T8912" s="4" t="n">
        <v>-0.40986537384698</v>
      </c>
      <c r="U8912" s="4" t="n">
        <v>0.448432300061292</v>
      </c>
      <c r="V8912" s="4" t="n">
        <v>-0.67206769719222</v>
      </c>
      <c r="W8912" s="4" t="n">
        <v>0.763569844931276</v>
      </c>
      <c r="X8912" t="n">
        <v>1941</v>
      </c>
      <c r="Y8912" t="n">
        <v>850</v>
      </c>
      <c r="Z8912" t="n">
        <v>1941</v>
      </c>
      <c r="AA8912" t="n">
        <v>850</v>
      </c>
      <c r="AB8912" s="2" t="n">
        <v>1</v>
      </c>
      <c r="AC8912" s="2" t="n">
        <v>0.437918598660484</v>
      </c>
      <c r="AD8912" s="2" t="n">
        <v>0.437918598660484</v>
      </c>
      <c r="AE8912" s="1" t="n">
        <v>38962</v>
      </c>
      <c r="AF8912" s="1" t="n">
        <v>40058</v>
      </c>
      <c r="AG8912" t="n">
        <v>850</v>
      </c>
      <c r="AH8912" s="2" t="n">
        <v>0.436793422404933</v>
      </c>
      <c r="AI8912" s="2" t="n">
        <v>1</v>
      </c>
    </row>
    <row r="8913">
      <c r="A8913" t="n">
        <v>45</v>
      </c>
      <c r="B8913" t="n">
        <v>2214</v>
      </c>
      <c r="C8913" t="s">
        <v>40</v>
      </c>
      <c r="D8913" t="s">
        <v>40</v>
      </c>
      <c r="E8913" t="s">
        <v>41</v>
      </c>
      <c r="F8913" t="s">
        <v>41</v>
      </c>
      <c r="G8913" t="s">
        <v>163</v>
      </c>
      <c r="H8913" t="s">
        <v>53</v>
      </c>
      <c r="I8913" t="n">
        <v>1</v>
      </c>
      <c r="J8913" t="n">
        <v>0</v>
      </c>
      <c r="K8913" s="2" t="n">
        <v>0.446969696969697</v>
      </c>
      <c r="L8913" s="3" t="n">
        <v>205</v>
      </c>
      <c r="M8913" s="3" t="n">
        <v>274</v>
      </c>
      <c r="N8913" s="3" t="n">
        <v>11643.50091927</v>
      </c>
      <c r="O8913" s="2" t="n">
        <v>0.0198675496688742</v>
      </c>
      <c r="P8913" s="2" t="n">
        <v>0.165562913907285</v>
      </c>
      <c r="Q8913" s="4" t="n">
        <v>-0.824324324324324</v>
      </c>
      <c r="R8913" s="4" t="n">
        <v>-1.45894039735099</v>
      </c>
      <c r="S8913" s="4" t="n">
        <v>1.54105960264901</v>
      </c>
      <c r="T8913" s="4" t="n">
        <v>-1.49713756025213</v>
      </c>
      <c r="U8913" s="4" t="n">
        <v>1.49713756025213</v>
      </c>
      <c r="V8913" s="4" t="n">
        <v>-2.140308000729</v>
      </c>
      <c r="W8913" s="4" t="n">
        <v>2.140308000729</v>
      </c>
      <c r="X8913" t="n">
        <v>1942</v>
      </c>
      <c r="Y8913" t="n">
        <v>151</v>
      </c>
      <c r="Z8913" t="n">
        <v>1942</v>
      </c>
      <c r="AA8913" t="n">
        <v>151</v>
      </c>
      <c r="AB8913" s="2" t="n">
        <v>1</v>
      </c>
      <c r="AC8913" s="2" t="n">
        <v>0.0777548918640577</v>
      </c>
      <c r="AD8913" s="2" t="n">
        <v>0.0777548918640577</v>
      </c>
      <c r="AE8913" s="1" t="n">
        <v>38962</v>
      </c>
      <c r="AF8913" s="1" t="n">
        <v>27030</v>
      </c>
      <c r="AG8913" t="n">
        <v>1946</v>
      </c>
      <c r="AH8913" s="2" t="n">
        <v>1</v>
      </c>
      <c r="AI8913" s="2" t="n">
        <v>0.140221933996253</v>
      </c>
    </row>
    <row r="8914">
      <c r="A8914" t="n">
        <v>39</v>
      </c>
      <c r="B8914" t="n">
        <v>528</v>
      </c>
      <c r="C8914" t="s">
        <v>40</v>
      </c>
      <c r="D8914" t="s">
        <v>40</v>
      </c>
      <c r="E8914" t="s">
        <v>41</v>
      </c>
      <c r="F8914" t="s">
        <v>41</v>
      </c>
      <c r="G8914" t="s">
        <v>196</v>
      </c>
      <c r="H8914" t="s">
        <v>55</v>
      </c>
      <c r="I8914" t="n">
        <v>-1</v>
      </c>
      <c r="J8914" t="n">
        <v>0</v>
      </c>
      <c r="K8914" s="2" t="n">
        <v>0.605413105413105</v>
      </c>
      <c r="L8914" s="3" t="n">
        <v>449</v>
      </c>
      <c r="M8914" s="3" t="n">
        <v>944</v>
      </c>
      <c r="N8914" s="3" t="n">
        <v>7355.82246036</v>
      </c>
      <c r="O8914" s="2" t="n">
        <v>0.0130952380952381</v>
      </c>
      <c r="P8914" s="2" t="n">
        <v>0.111904761904762</v>
      </c>
      <c r="Q8914" s="4" t="n">
        <v>-0.285886610373945</v>
      </c>
      <c r="R8914" s="4" t="n">
        <v>-1.07107142857143</v>
      </c>
      <c r="S8914" s="4" t="n">
        <v>2.96726190476191</v>
      </c>
      <c r="T8914" s="4" t="n">
        <v>-1.09648174212214</v>
      </c>
      <c r="U8914" s="4" t="n">
        <v>1.69312372149453</v>
      </c>
      <c r="V8914" s="4" t="n">
        <v>-0.961843737687455</v>
      </c>
      <c r="W8914" s="4" t="n">
        <v>1.28485640395263</v>
      </c>
      <c r="X8914" t="n">
        <v>3986</v>
      </c>
      <c r="Y8914" t="n">
        <v>840</v>
      </c>
      <c r="Z8914" t="n">
        <v>3983</v>
      </c>
      <c r="AA8914" t="n">
        <v>843</v>
      </c>
      <c r="AB8914" s="2" t="n">
        <v>0.99644128113879</v>
      </c>
      <c r="AC8914" s="2" t="n">
        <v>0.210896309314587</v>
      </c>
      <c r="AD8914" s="2" t="n">
        <v>0.210737581535374</v>
      </c>
      <c r="AE8914" s="1" t="n">
        <v>36893</v>
      </c>
      <c r="AF8914" s="1" t="n">
        <v>40058</v>
      </c>
      <c r="AG8914" t="n">
        <v>850</v>
      </c>
      <c r="AH8914" s="2" t="n">
        <v>0.211706102117061</v>
      </c>
      <c r="AI8914" s="2" t="n">
        <v>1</v>
      </c>
    </row>
    <row r="8915">
      <c r="A8915" t="n">
        <v>1137</v>
      </c>
      <c r="B8915" t="n">
        <v>2508</v>
      </c>
      <c r="C8915" t="s">
        <v>40</v>
      </c>
      <c r="D8915" t="s">
        <v>40</v>
      </c>
      <c r="E8915" t="s">
        <v>41</v>
      </c>
      <c r="F8915" t="s">
        <v>41</v>
      </c>
      <c r="G8915" t="s">
        <v>332</v>
      </c>
      <c r="H8915" t="s">
        <v>71</v>
      </c>
      <c r="I8915" t="n">
        <v>1</v>
      </c>
      <c r="J8915" t="n">
        <v>0</v>
      </c>
      <c r="K8915" s="2" t="n">
        <v>0.613442113442114</v>
      </c>
      <c r="L8915" s="3" t="n">
        <v>936</v>
      </c>
      <c r="M8915" s="3" t="n">
        <v>12</v>
      </c>
      <c r="N8915" s="3" t="n">
        <v>13293.94235959</v>
      </c>
      <c r="O8915" s="2" t="n">
        <v>0.0107430617726052</v>
      </c>
      <c r="P8915" s="2" t="n">
        <v>0.151745747538048</v>
      </c>
      <c r="Q8915" s="4" t="n">
        <v>-0.738461538461539</v>
      </c>
      <c r="R8915" s="4" t="n">
        <v>-1.64207699194271</v>
      </c>
      <c r="S8915" s="4" t="n">
        <v>1.8614145031334</v>
      </c>
      <c r="T8915" s="4" t="n">
        <v>-1.68488935687915</v>
      </c>
      <c r="U8915" s="4" t="n">
        <v>1.74476605385262</v>
      </c>
      <c r="V8915" s="4" t="n">
        <v>-1.55452035628913</v>
      </c>
      <c r="W8915" s="4" t="n">
        <v>1.55452035628913</v>
      </c>
      <c r="X8915" t="n">
        <v>3140</v>
      </c>
      <c r="Y8915" t="n">
        <v>2234</v>
      </c>
      <c r="Z8915" t="n">
        <v>3140</v>
      </c>
      <c r="AA8915" t="n">
        <v>2234</v>
      </c>
      <c r="AB8915" s="2" t="n">
        <v>1</v>
      </c>
      <c r="AC8915" s="2" t="n">
        <v>0.711464968152866</v>
      </c>
      <c r="AD8915" s="2" t="n">
        <v>0.711464968152866</v>
      </c>
      <c r="AE8915" s="1" t="n">
        <v>9498</v>
      </c>
      <c r="AF8915" s="1" t="n">
        <v>26666</v>
      </c>
      <c r="AG8915" t="n">
        <v>14242</v>
      </c>
      <c r="AH8915" s="2" t="n">
        <v>0.453422476918179</v>
      </c>
      <c r="AI8915" s="2" t="n">
        <v>1</v>
      </c>
    </row>
    <row r="8916">
      <c r="A8916" t="n">
        <v>1137</v>
      </c>
      <c r="B8916" t="n">
        <v>1624</v>
      </c>
      <c r="C8916" t="s">
        <v>40</v>
      </c>
      <c r="D8916" t="s">
        <v>40</v>
      </c>
      <c r="E8916" t="s">
        <v>41</v>
      </c>
      <c r="F8916" t="s">
        <v>41</v>
      </c>
      <c r="G8916" t="s">
        <v>332</v>
      </c>
      <c r="H8916" t="s">
        <v>234</v>
      </c>
      <c r="I8916" t="n">
        <v>1</v>
      </c>
      <c r="J8916" t="n">
        <v>0</v>
      </c>
      <c r="K8916" s="2" t="n">
        <v>0.467094017094017</v>
      </c>
      <c r="L8916" s="3" t="n">
        <v>936</v>
      </c>
      <c r="M8916" s="3" t="n">
        <v>1130</v>
      </c>
      <c r="N8916" s="3" t="n">
        <v>9637.55186395</v>
      </c>
      <c r="O8916" s="2" t="n">
        <v>0.00132013201320132</v>
      </c>
      <c r="P8916" s="2" t="n">
        <v>0.0250825082508251</v>
      </c>
      <c r="Q8916" s="4" t="n">
        <v>-0.90482485128883</v>
      </c>
      <c r="R8916" s="4" t="n">
        <v>-7.41108910891089</v>
      </c>
      <c r="S8916" s="4" t="n">
        <v>7.61148514851485</v>
      </c>
      <c r="T8916" s="4" t="n">
        <v>-7.42924204727565</v>
      </c>
      <c r="U8916" s="4" t="n">
        <v>7.42924204727565</v>
      </c>
      <c r="V8916" s="4" t="n">
        <v>-7.63421897885994</v>
      </c>
      <c r="W8916" s="4" t="n">
        <v>7.63421897885994</v>
      </c>
      <c r="X8916" t="n">
        <v>3141</v>
      </c>
      <c r="Y8916" t="n">
        <v>1515</v>
      </c>
      <c r="Z8916" t="n">
        <v>3140</v>
      </c>
      <c r="AA8916" t="n">
        <v>1516</v>
      </c>
      <c r="AB8916" s="2" t="n">
        <v>0.99934036939314</v>
      </c>
      <c r="AC8916" s="2" t="n">
        <v>0.482484076433121</v>
      </c>
      <c r="AD8916" s="2" t="n">
        <v>0.48233046800382</v>
      </c>
      <c r="AE8916" s="1" t="n">
        <v>9498</v>
      </c>
      <c r="AF8916" s="1" t="n">
        <v>39371</v>
      </c>
      <c r="AG8916" t="n">
        <v>1537</v>
      </c>
      <c r="AH8916" s="2" t="n">
        <v>0.0489334606813117</v>
      </c>
      <c r="AI8916" s="2" t="n">
        <v>1</v>
      </c>
    </row>
    <row r="8917">
      <c r="A8917" t="n">
        <v>1137</v>
      </c>
      <c r="B8917" t="n">
        <v>2139</v>
      </c>
      <c r="C8917" t="s">
        <v>40</v>
      </c>
      <c r="D8917" t="s">
        <v>40</v>
      </c>
      <c r="E8917" t="s">
        <v>41</v>
      </c>
      <c r="F8917" t="s">
        <v>41</v>
      </c>
      <c r="G8917" t="s">
        <v>332</v>
      </c>
      <c r="H8917" t="s">
        <v>202</v>
      </c>
      <c r="I8917" t="n">
        <v>1</v>
      </c>
      <c r="J8917" t="n">
        <v>0</v>
      </c>
      <c r="K8917" s="2" t="n">
        <v>0.586091686091686</v>
      </c>
      <c r="L8917" s="3" t="n">
        <v>936</v>
      </c>
      <c r="M8917" s="3" t="n">
        <v>129</v>
      </c>
      <c r="N8917" s="3" t="n">
        <v>2773.85261933</v>
      </c>
      <c r="O8917" s="2" t="n">
        <v>0.0130177514792899</v>
      </c>
      <c r="P8917" s="2" t="n">
        <v>0.182248520710059</v>
      </c>
      <c r="Q8917" s="4" t="n">
        <v>-0.913669064748201</v>
      </c>
      <c r="R8917" s="4" t="n">
        <v>-1.72023668639053</v>
      </c>
      <c r="S8917" s="4" t="n">
        <v>1.75952662721893</v>
      </c>
      <c r="T8917" s="4" t="n">
        <v>-1.71372216731306</v>
      </c>
      <c r="U8917" s="4" t="n">
        <v>1.71372216731306</v>
      </c>
      <c r="V8917" s="4" t="n">
        <v>-2.61666117406938</v>
      </c>
      <c r="W8917" s="4" t="n">
        <v>2.61666117406938</v>
      </c>
      <c r="X8917" t="n">
        <v>3141</v>
      </c>
      <c r="Y8917" t="n">
        <v>845</v>
      </c>
      <c r="Z8917" t="n">
        <v>3140</v>
      </c>
      <c r="AA8917" t="n">
        <v>846</v>
      </c>
      <c r="AB8917" s="2" t="n">
        <v>0.998817966903073</v>
      </c>
      <c r="AC8917" s="2" t="n">
        <v>0.269108280254777</v>
      </c>
      <c r="AD8917" s="2" t="n">
        <v>0.269022604266157</v>
      </c>
      <c r="AE8917" s="1" t="n">
        <v>9498</v>
      </c>
      <c r="AF8917" s="1" t="n">
        <v>12785</v>
      </c>
      <c r="AG8917" t="n">
        <v>28123</v>
      </c>
      <c r="AH8917" s="2" t="n">
        <v>0.895351798790194</v>
      </c>
      <c r="AI8917" s="2" t="n">
        <v>1</v>
      </c>
    </row>
    <row r="8918">
      <c r="A8918" t="n">
        <v>2135</v>
      </c>
      <c r="B8918" t="n">
        <v>2218</v>
      </c>
      <c r="C8918" t="s">
        <v>40</v>
      </c>
      <c r="D8918" t="s">
        <v>40</v>
      </c>
      <c r="E8918" t="s">
        <v>41</v>
      </c>
      <c r="F8918" t="s">
        <v>41</v>
      </c>
      <c r="G8918" t="s">
        <v>230</v>
      </c>
      <c r="H8918" t="s">
        <v>263</v>
      </c>
      <c r="I8918" t="n">
        <v>-1</v>
      </c>
      <c r="J8918" t="n">
        <v>0</v>
      </c>
      <c r="K8918" s="2" t="n">
        <v>0.511904761904762</v>
      </c>
      <c r="L8918" s="3" t="n">
        <v>678</v>
      </c>
      <c r="M8918" s="3" t="n">
        <v>-94</v>
      </c>
      <c r="N8918" s="3" t="n">
        <v>14494.62738418</v>
      </c>
      <c r="O8918" s="2" t="n">
        <v>0.0176565008025682</v>
      </c>
      <c r="P8918" s="2" t="n">
        <v>0.222792937399679</v>
      </c>
      <c r="Q8918" s="4" t="n">
        <v>0.68562091503268</v>
      </c>
      <c r="R8918" s="4" t="n">
        <v>0.998844301765649</v>
      </c>
      <c r="S8918" s="4" t="n">
        <v>1.23897271268057</v>
      </c>
      <c r="T8918" s="4" t="n">
        <v>1.02382284796985</v>
      </c>
      <c r="U8918" s="4" t="n">
        <v>1.03635386533957</v>
      </c>
      <c r="V8918" s="4" t="n">
        <v>0.947729280428522</v>
      </c>
      <c r="W8918" s="4" t="n">
        <v>0.947729280428522</v>
      </c>
      <c r="X8918" t="n">
        <v>4639</v>
      </c>
      <c r="Y8918" t="n">
        <v>3115</v>
      </c>
      <c r="Z8918" t="n">
        <v>4637</v>
      </c>
      <c r="AA8918" t="n">
        <v>3117</v>
      </c>
      <c r="AB8918" s="2" t="n">
        <v>0.999358357394931</v>
      </c>
      <c r="AC8918" s="2" t="n">
        <v>0.671770541298253</v>
      </c>
      <c r="AD8918" s="2" t="n">
        <v>0.671480922612632</v>
      </c>
      <c r="AE8918" s="1" t="n">
        <v>9520</v>
      </c>
      <c r="AF8918" s="1" t="n">
        <v>9499</v>
      </c>
      <c r="AG8918" t="n">
        <v>31388</v>
      </c>
      <c r="AH8918" s="2" t="n">
        <v>1</v>
      </c>
      <c r="AI8918" s="2" t="n">
        <v>0.999331401827502</v>
      </c>
    </row>
    <row r="8919">
      <c r="A8919" t="n">
        <v>2250</v>
      </c>
      <c r="B8919" t="n">
        <v>2508</v>
      </c>
      <c r="C8919" t="s">
        <v>40</v>
      </c>
      <c r="D8919" t="s">
        <v>40</v>
      </c>
      <c r="E8919" t="s">
        <v>41</v>
      </c>
      <c r="F8919" t="s">
        <v>41</v>
      </c>
      <c r="G8919" t="s">
        <v>220</v>
      </c>
      <c r="H8919" t="s">
        <v>71</v>
      </c>
      <c r="I8919" t="n">
        <v>1</v>
      </c>
      <c r="J8919" t="n">
        <v>0</v>
      </c>
      <c r="K8919" s="2" t="n">
        <v>0.578445747800587</v>
      </c>
      <c r="L8919" s="3" t="n">
        <v>712</v>
      </c>
      <c r="M8919" s="3" t="n">
        <v>236</v>
      </c>
      <c r="N8919" s="3" t="n">
        <v>8517.72327579</v>
      </c>
      <c r="O8919" s="2" t="n">
        <v>0.00850492390331244</v>
      </c>
      <c r="P8919" s="2" t="n">
        <v>0.112802148612355</v>
      </c>
      <c r="Q8919" s="4" t="n">
        <v>-0.655079006772009</v>
      </c>
      <c r="R8919" s="4" t="n">
        <v>-1.24910474485228</v>
      </c>
      <c r="S8919" s="4" t="n">
        <v>1.8199194270367</v>
      </c>
      <c r="T8919" s="4" t="n">
        <v>-1.28703515952273</v>
      </c>
      <c r="U8919" s="4" t="n">
        <v>1.58590176806676</v>
      </c>
      <c r="V8919" s="4" t="n">
        <v>-1.1496911959214</v>
      </c>
      <c r="W8919" s="4" t="n">
        <v>1.43513847857673</v>
      </c>
      <c r="X8919" t="n">
        <v>3995</v>
      </c>
      <c r="Y8919" t="n">
        <v>2234</v>
      </c>
      <c r="Z8919" t="n">
        <v>3995</v>
      </c>
      <c r="AA8919" t="n">
        <v>2234</v>
      </c>
      <c r="AB8919" s="2" t="n">
        <v>1</v>
      </c>
      <c r="AC8919" s="2" t="n">
        <v>0.559198998748436</v>
      </c>
      <c r="AD8919" s="2" t="n">
        <v>0.559198998748436</v>
      </c>
      <c r="AE8919" s="1" t="n">
        <v>36896</v>
      </c>
      <c r="AF8919" s="1" t="n">
        <v>26666</v>
      </c>
      <c r="AG8919" t="n">
        <v>4012</v>
      </c>
      <c r="AH8919" s="2" t="n">
        <v>1</v>
      </c>
      <c r="AI8919" s="2" t="n">
        <v>0.281702008144923</v>
      </c>
    </row>
    <row r="8920">
      <c r="A8920" t="n">
        <v>265</v>
      </c>
      <c r="B8920" t="n">
        <v>437</v>
      </c>
      <c r="C8920" t="s">
        <v>36</v>
      </c>
      <c r="D8920" t="s">
        <v>40</v>
      </c>
      <c r="E8920" t="s">
        <v>37</v>
      </c>
      <c r="F8920" t="s">
        <v>41</v>
      </c>
      <c r="G8920" t="s">
        <v>398</v>
      </c>
      <c r="H8920" t="s">
        <v>185</v>
      </c>
      <c r="I8920" t="n">
        <v>-1</v>
      </c>
      <c r="J8920" t="n">
        <v>0</v>
      </c>
      <c r="K8920" s="2" t="n">
        <v>0.513888888888889</v>
      </c>
      <c r="L8920" s="3" t="n">
        <v>567</v>
      </c>
      <c r="M8920" s="3" t="n">
        <v>221</v>
      </c>
      <c r="N8920" s="3" t="n">
        <v>14149.73639687</v>
      </c>
      <c r="O8920" s="2" t="n">
        <v>0</v>
      </c>
      <c r="P8920" s="2" t="n">
        <v>0.0860927152317881</v>
      </c>
      <c r="Q8920" s="4" t="n">
        <v>0.841059602649007</v>
      </c>
      <c r="R8920" s="4" t="n">
        <v>2.89072847682119</v>
      </c>
      <c r="S8920" s="4" t="n">
        <v>2.99139072847682</v>
      </c>
      <c r="T8920" s="4" t="n">
        <v>2.85987319243604</v>
      </c>
      <c r="U8920" s="4" t="n">
        <v>2.85987319243604</v>
      </c>
      <c r="V8920" s="4" t="n">
        <v>1.79623332244896</v>
      </c>
      <c r="W8920" s="4" t="n">
        <v>1.79623332244896</v>
      </c>
      <c r="X8920" t="n">
        <v>7737</v>
      </c>
      <c r="Y8920" t="n">
        <v>151</v>
      </c>
      <c r="Z8920" t="n">
        <v>7737</v>
      </c>
      <c r="AA8920" t="n">
        <v>151</v>
      </c>
      <c r="AB8920" s="2" t="n">
        <v>1</v>
      </c>
      <c r="AC8920" s="2" t="n">
        <v>0.0195166085045883</v>
      </c>
      <c r="AD8920" s="2" t="n">
        <v>0.0195166085045883</v>
      </c>
      <c r="AE8920" s="1" t="n">
        <v>37258</v>
      </c>
      <c r="AF8920" s="1" t="n">
        <v>27030</v>
      </c>
      <c r="AG8920" t="n">
        <v>3650</v>
      </c>
      <c r="AH8920" s="2" t="n">
        <v>0.461382884591076</v>
      </c>
      <c r="AI8920" s="2" t="n">
        <v>0.263006196858337</v>
      </c>
    </row>
    <row r="8921">
      <c r="A8921" t="n">
        <v>265</v>
      </c>
      <c r="B8921" t="n">
        <v>1627</v>
      </c>
      <c r="C8921" t="s">
        <v>36</v>
      </c>
      <c r="D8921" t="s">
        <v>40</v>
      </c>
      <c r="E8921" t="s">
        <v>37</v>
      </c>
      <c r="F8921" t="s">
        <v>41</v>
      </c>
      <c r="G8921" t="s">
        <v>398</v>
      </c>
      <c r="H8921" t="s">
        <v>64</v>
      </c>
      <c r="I8921" t="n">
        <v>-1</v>
      </c>
      <c r="J8921" t="n">
        <v>0</v>
      </c>
      <c r="K8921" s="2" t="n">
        <v>0.483660130718954</v>
      </c>
      <c r="L8921" s="3" t="n">
        <v>567</v>
      </c>
      <c r="M8921" s="3" t="n">
        <v>783</v>
      </c>
      <c r="N8921" s="3" t="n">
        <v>11109.61864432</v>
      </c>
      <c r="O8921" s="2" t="n">
        <v>0.0100574712643678</v>
      </c>
      <c r="P8921" s="2" t="n">
        <v>0.104885057471264</v>
      </c>
      <c r="Q8921" s="4" t="n">
        <v>-0.602322206095791</v>
      </c>
      <c r="R8921" s="4" t="n">
        <v>-1.79568965517241</v>
      </c>
      <c r="S8921" s="4" t="n">
        <v>2.6169540229885</v>
      </c>
      <c r="T8921" s="4" t="n">
        <v>-1.78838894578142</v>
      </c>
      <c r="U8921" s="4" t="n">
        <v>1.92368656482904</v>
      </c>
      <c r="V8921" s="4" t="n">
        <v>-2.05192759095666</v>
      </c>
      <c r="W8921" s="4" t="n">
        <v>2.05192759095666</v>
      </c>
      <c r="X8921" t="n">
        <v>7737</v>
      </c>
      <c r="Y8921" t="n">
        <v>696</v>
      </c>
      <c r="Z8921" t="n">
        <v>7737</v>
      </c>
      <c r="AA8921" t="n">
        <v>696</v>
      </c>
      <c r="AB8921" s="2" t="n">
        <v>1</v>
      </c>
      <c r="AC8921" s="2" t="n">
        <v>0.0899573478092284</v>
      </c>
      <c r="AD8921" s="2" t="n">
        <v>0.0899573478092284</v>
      </c>
      <c r="AE8921" s="1" t="n">
        <v>37258</v>
      </c>
      <c r="AF8921" s="1" t="n">
        <v>40149</v>
      </c>
      <c r="AG8921" t="n">
        <v>759</v>
      </c>
      <c r="AH8921" s="2" t="n">
        <v>0.0959423587409935</v>
      </c>
      <c r="AI8921" s="2" t="n">
        <v>1</v>
      </c>
    </row>
    <row r="8922">
      <c r="A8922" t="n">
        <v>265</v>
      </c>
      <c r="B8922" t="n">
        <v>3391</v>
      </c>
      <c r="C8922" t="s">
        <v>36</v>
      </c>
      <c r="D8922" t="s">
        <v>36</v>
      </c>
      <c r="E8922" t="s">
        <v>37</v>
      </c>
      <c r="F8922" t="s">
        <v>37</v>
      </c>
      <c r="G8922" t="s">
        <v>398</v>
      </c>
      <c r="H8922" t="s">
        <v>128</v>
      </c>
      <c r="I8922" t="n">
        <v>-1</v>
      </c>
      <c r="J8922" t="n">
        <v>0</v>
      </c>
      <c r="K8922" s="2" t="n">
        <v>0.511111111111111</v>
      </c>
      <c r="L8922" s="3" t="n">
        <v>567</v>
      </c>
      <c r="M8922" s="3" t="n">
        <v>1115</v>
      </c>
      <c r="N8922" s="3" t="n">
        <v>8129.38422654</v>
      </c>
      <c r="O8922" s="2" t="n">
        <v>0.00475812846946868</v>
      </c>
      <c r="P8922" s="2" t="n">
        <v>0.0612609040444092</v>
      </c>
      <c r="Q8922" s="4" t="n">
        <v>-0.69203187250996</v>
      </c>
      <c r="R8922" s="4" t="n">
        <v>-2.94641157811261</v>
      </c>
      <c r="S8922" s="4" t="n">
        <v>3.77805313243458</v>
      </c>
      <c r="T8922" s="4" t="n">
        <v>-2.95468756362304</v>
      </c>
      <c r="U8922" s="4" t="n">
        <v>3.14879124565989</v>
      </c>
      <c r="V8922" s="4" t="n">
        <v>-2.80791099502632</v>
      </c>
      <c r="W8922" s="4" t="n">
        <v>2.80791099502632</v>
      </c>
      <c r="X8922" t="n">
        <v>7741</v>
      </c>
      <c r="Y8922" t="n">
        <v>5044</v>
      </c>
      <c r="Z8922" t="n">
        <v>7737</v>
      </c>
      <c r="AA8922" t="n">
        <v>5048</v>
      </c>
      <c r="AB8922" s="2" t="n">
        <v>0.999207606973059</v>
      </c>
      <c r="AC8922" s="2" t="n">
        <v>0.651932273491017</v>
      </c>
      <c r="AD8922" s="2" t="n">
        <v>0.651595401110968</v>
      </c>
      <c r="AE8922" s="1" t="n">
        <v>37258</v>
      </c>
      <c r="AF8922" s="1" t="n">
        <v>40111</v>
      </c>
      <c r="AG8922" t="n">
        <v>5058</v>
      </c>
      <c r="AH8922" s="2" t="n">
        <v>0.639362912400455</v>
      </c>
      <c r="AI8922" s="2" t="n">
        <v>1</v>
      </c>
    </row>
    <row r="8923">
      <c r="A8923" t="n">
        <v>265</v>
      </c>
      <c r="B8923" t="n">
        <v>2561</v>
      </c>
      <c r="C8923" t="s">
        <v>36</v>
      </c>
      <c r="D8923" t="s">
        <v>36</v>
      </c>
      <c r="E8923" t="s">
        <v>37</v>
      </c>
      <c r="F8923" t="s">
        <v>37</v>
      </c>
      <c r="G8923" t="s">
        <v>398</v>
      </c>
      <c r="H8923" t="s">
        <v>238</v>
      </c>
      <c r="I8923" t="n">
        <v>1</v>
      </c>
      <c r="J8923" t="n">
        <v>0</v>
      </c>
      <c r="K8923" s="2" t="n">
        <v>0.62037037037037</v>
      </c>
      <c r="L8923" s="3" t="n">
        <v>567</v>
      </c>
      <c r="M8923" s="3" t="n">
        <v>166</v>
      </c>
      <c r="N8923" s="3" t="n">
        <v>5472.70240326</v>
      </c>
      <c r="O8923" s="2" t="n">
        <v>0.0225118483412322</v>
      </c>
      <c r="P8923" s="2" t="n">
        <v>0.211163770405477</v>
      </c>
      <c r="Q8923" s="4" t="n">
        <v>-0.764309764309764</v>
      </c>
      <c r="R8923" s="4" t="n">
        <v>-1.36244075829384</v>
      </c>
      <c r="S8923" s="4" t="n">
        <v>1.50683254344392</v>
      </c>
      <c r="T8923" s="4" t="n">
        <v>-1.3529449039507</v>
      </c>
      <c r="U8923" s="4" t="n">
        <v>1.38743535324927</v>
      </c>
      <c r="V8923" s="4" t="n">
        <v>-1.35978379417995</v>
      </c>
      <c r="W8923" s="4" t="n">
        <v>1.35978379417995</v>
      </c>
      <c r="X8923" t="n">
        <v>7742</v>
      </c>
      <c r="Y8923" t="n">
        <v>7596</v>
      </c>
      <c r="Z8923" t="n">
        <v>7737</v>
      </c>
      <c r="AA8923" t="n">
        <v>7601</v>
      </c>
      <c r="AB8923" s="2" t="n">
        <v>0.999342191816866</v>
      </c>
      <c r="AC8923" s="2" t="n">
        <v>0.981775882124855</v>
      </c>
      <c r="AD8923" s="2" t="n">
        <v>0.981141823818135</v>
      </c>
      <c r="AE8923" s="1" t="n">
        <v>37258</v>
      </c>
      <c r="AF8923" s="1" t="n">
        <v>37258</v>
      </c>
      <c r="AG8923" t="n">
        <v>7911</v>
      </c>
      <c r="AH8923" s="2" t="n">
        <v>1</v>
      </c>
      <c r="AI8923" s="2" t="n">
        <v>1</v>
      </c>
    </row>
    <row r="8924">
      <c r="A8924" t="n">
        <v>265</v>
      </c>
      <c r="B8924" t="n">
        <v>2611</v>
      </c>
      <c r="C8924" t="s">
        <v>36</v>
      </c>
      <c r="D8924" t="s">
        <v>36</v>
      </c>
      <c r="E8924" t="s">
        <v>37</v>
      </c>
      <c r="F8924" t="s">
        <v>37</v>
      </c>
      <c r="G8924" t="s">
        <v>398</v>
      </c>
      <c r="H8924" t="s">
        <v>186</v>
      </c>
      <c r="I8924" t="n">
        <v>1</v>
      </c>
      <c r="J8924" t="n">
        <v>0</v>
      </c>
      <c r="K8924" s="2" t="n">
        <v>0.567460317460317</v>
      </c>
      <c r="L8924" s="3" t="n">
        <v>567</v>
      </c>
      <c r="M8924" s="3" t="n">
        <v>-213</v>
      </c>
      <c r="N8924" s="3" t="n">
        <v>8172.81843889</v>
      </c>
      <c r="O8924" s="2" t="n">
        <v>0.0401614142966948</v>
      </c>
      <c r="P8924" s="2" t="n">
        <v>0.313412759415834</v>
      </c>
      <c r="Q8924" s="4" t="n">
        <v>-0.0346346346346346</v>
      </c>
      <c r="R8924" s="4" t="n">
        <v>-0.071272098385857</v>
      </c>
      <c r="S8924" s="4" t="n">
        <v>1.00958877786318</v>
      </c>
      <c r="T8924" s="4" t="n">
        <v>-0.0759636780432109</v>
      </c>
      <c r="U8924" s="4" t="n">
        <v>0.508933062933356</v>
      </c>
      <c r="V8924" s="4" t="n">
        <v>0.0602972383696684</v>
      </c>
      <c r="W8924" s="4" t="n">
        <v>0.306673807240512</v>
      </c>
      <c r="X8924" t="n">
        <v>7741</v>
      </c>
      <c r="Y8924" t="n">
        <v>5204</v>
      </c>
      <c r="Z8924" t="n">
        <v>7737</v>
      </c>
      <c r="AA8924" t="n">
        <v>5208</v>
      </c>
      <c r="AB8924" s="2" t="n">
        <v>0.999231950844854</v>
      </c>
      <c r="AC8924" s="2" t="n">
        <v>0.672612123562104</v>
      </c>
      <c r="AD8924" s="2" t="n">
        <v>0.672264565301641</v>
      </c>
      <c r="AE8924" s="1" t="n">
        <v>37258</v>
      </c>
      <c r="AF8924" s="1" t="n">
        <v>39847</v>
      </c>
      <c r="AG8924" t="n">
        <v>5322</v>
      </c>
      <c r="AH8924" s="2" t="n">
        <v>0.672734167614714</v>
      </c>
      <c r="AI8924" s="2" t="n">
        <v>1</v>
      </c>
    </row>
    <row r="8925">
      <c r="A8925" t="n">
        <v>265</v>
      </c>
      <c r="B8925" t="n">
        <v>1693</v>
      </c>
      <c r="C8925" t="s">
        <v>36</v>
      </c>
      <c r="D8925" t="s">
        <v>36</v>
      </c>
      <c r="E8925" t="s">
        <v>37</v>
      </c>
      <c r="F8925" t="s">
        <v>37</v>
      </c>
      <c r="G8925" t="s">
        <v>398</v>
      </c>
      <c r="H8925" t="s">
        <v>371</v>
      </c>
      <c r="I8925" t="n">
        <v>1</v>
      </c>
      <c r="J8925" t="n">
        <v>0</v>
      </c>
      <c r="K8925" s="2" t="n">
        <v>0.5</v>
      </c>
      <c r="L8925" s="3" t="n">
        <v>567</v>
      </c>
      <c r="M8925" s="3" t="n">
        <v>775</v>
      </c>
      <c r="N8925" s="3" t="n">
        <v>11147.7939216</v>
      </c>
      <c r="O8925" s="2" t="n">
        <v>0.00166251039068994</v>
      </c>
      <c r="P8925" s="2" t="n">
        <v>0.0160016625103907</v>
      </c>
      <c r="Q8925" s="4" t="n">
        <v>-0.942131557035804</v>
      </c>
      <c r="R8925" s="4" t="n">
        <v>-6.44233167082294</v>
      </c>
      <c r="S8925" s="4" t="n">
        <v>6.54952202826268</v>
      </c>
      <c r="T8925" s="4" t="n">
        <v>-6.42143329142763</v>
      </c>
      <c r="U8925" s="4" t="n">
        <v>6.43245312713189</v>
      </c>
      <c r="V8925" s="4" t="n">
        <v>-6.1577003255437</v>
      </c>
      <c r="W8925" s="4" t="n">
        <v>6.1577003255437</v>
      </c>
      <c r="X8925" t="n">
        <v>7741</v>
      </c>
      <c r="Y8925" t="n">
        <v>4812</v>
      </c>
      <c r="Z8925" t="n">
        <v>7737</v>
      </c>
      <c r="AA8925" t="n">
        <v>4816</v>
      </c>
      <c r="AB8925" s="2" t="n">
        <v>0.999169435215947</v>
      </c>
      <c r="AC8925" s="2" t="n">
        <v>0.621946490887941</v>
      </c>
      <c r="AD8925" s="2" t="n">
        <v>0.621625113034492</v>
      </c>
      <c r="AE8925" s="1" t="n">
        <v>37258</v>
      </c>
      <c r="AF8925" s="1" t="n">
        <v>40290</v>
      </c>
      <c r="AG8925" t="n">
        <v>4879</v>
      </c>
      <c r="AH8925" s="2" t="n">
        <v>0.61673619011503</v>
      </c>
      <c r="AI8925" s="2" t="n">
        <v>1</v>
      </c>
    </row>
    <row r="8926">
      <c r="A8926" t="n">
        <v>681</v>
      </c>
      <c r="B8926" t="n">
        <v>438</v>
      </c>
      <c r="C8926" t="s">
        <v>36</v>
      </c>
      <c r="D8926" t="s">
        <v>40</v>
      </c>
      <c r="E8926" t="s">
        <v>37</v>
      </c>
      <c r="F8926" t="s">
        <v>41</v>
      </c>
      <c r="G8926" t="s">
        <v>244</v>
      </c>
      <c r="H8926" t="s">
        <v>204</v>
      </c>
      <c r="I8926" t="n">
        <v>-1</v>
      </c>
      <c r="J8926" t="n">
        <v>0</v>
      </c>
      <c r="K8926" s="2" t="n">
        <v>0.576923076923077</v>
      </c>
      <c r="L8926" s="3" t="n">
        <v>1397</v>
      </c>
      <c r="M8926" s="3" t="n">
        <v>-690</v>
      </c>
      <c r="N8926" s="3" t="n">
        <v>12406.51030894</v>
      </c>
      <c r="O8926" s="2" t="n">
        <v>0.00662251655629139</v>
      </c>
      <c r="P8926" s="2" t="n">
        <v>0.0596026490066225</v>
      </c>
      <c r="Q8926" s="4" t="n">
        <v>0.84</v>
      </c>
      <c r="R8926" s="4" t="n">
        <v>3.59470198675497</v>
      </c>
      <c r="S8926" s="4" t="n">
        <v>3.78145695364238</v>
      </c>
      <c r="T8926" s="4" t="n">
        <v>3.56177975528365</v>
      </c>
      <c r="U8926" s="4" t="n">
        <v>3.56177975528365</v>
      </c>
      <c r="V8926" s="4" t="n">
        <v>1.89337379535242</v>
      </c>
      <c r="W8926" s="4" t="n">
        <v>1.89337379535242</v>
      </c>
      <c r="X8926" t="n">
        <v>5048</v>
      </c>
      <c r="Y8926" t="n">
        <v>151</v>
      </c>
      <c r="Z8926" t="n">
        <v>5048</v>
      </c>
      <c r="AA8926" t="n">
        <v>151</v>
      </c>
      <c r="AB8926" s="2" t="n">
        <v>1</v>
      </c>
      <c r="AC8926" s="2" t="n">
        <v>0.0299128367670364</v>
      </c>
      <c r="AD8926" s="2" t="n">
        <v>0.0299128367670364</v>
      </c>
      <c r="AE8926" s="1" t="n">
        <v>40111</v>
      </c>
      <c r="AF8926" s="1" t="n">
        <v>26665</v>
      </c>
      <c r="AG8926" t="n">
        <v>797</v>
      </c>
      <c r="AH8926" s="2" t="n">
        <v>0.157572162910241</v>
      </c>
      <c r="AI8926" s="2" t="n">
        <v>0.0559573123639683</v>
      </c>
    </row>
    <row r="8927">
      <c r="A8927" t="n">
        <v>681</v>
      </c>
      <c r="B8927" t="n">
        <v>437</v>
      </c>
      <c r="C8927" t="s">
        <v>36</v>
      </c>
      <c r="D8927" t="s">
        <v>40</v>
      </c>
      <c r="E8927" t="s">
        <v>37</v>
      </c>
      <c r="F8927" t="s">
        <v>41</v>
      </c>
      <c r="G8927" t="s">
        <v>244</v>
      </c>
      <c r="H8927" t="s">
        <v>185</v>
      </c>
      <c r="I8927" t="n">
        <v>-1</v>
      </c>
      <c r="J8927" t="n">
        <v>0</v>
      </c>
      <c r="K8927" s="2" t="n">
        <v>0.626068376068376</v>
      </c>
      <c r="L8927" s="3" t="n">
        <v>1397</v>
      </c>
      <c r="M8927" s="3" t="n">
        <v>-609</v>
      </c>
      <c r="N8927" s="3" t="n">
        <v>10559.57407861</v>
      </c>
      <c r="O8927" s="2" t="n">
        <v>0</v>
      </c>
      <c r="P8927" s="2" t="n">
        <v>0.0132450331125828</v>
      </c>
      <c r="Q8927" s="4" t="n">
        <v>0.960264900662252</v>
      </c>
      <c r="R8927" s="4" t="n">
        <v>4.78940397350994</v>
      </c>
      <c r="S8927" s="4" t="n">
        <v>4.81986754966888</v>
      </c>
      <c r="T8927" s="4" t="n">
        <v>4.75780867630701</v>
      </c>
      <c r="U8927" s="4" t="n">
        <v>4.75780867630701</v>
      </c>
      <c r="V8927" s="4" t="n">
        <v>2.97637179061395</v>
      </c>
      <c r="W8927" s="4" t="n">
        <v>2.97637179061395</v>
      </c>
      <c r="X8927" t="n">
        <v>5048</v>
      </c>
      <c r="Y8927" t="n">
        <v>151</v>
      </c>
      <c r="Z8927" t="n">
        <v>5048</v>
      </c>
      <c r="AA8927" t="n">
        <v>151</v>
      </c>
      <c r="AB8927" s="2" t="n">
        <v>1</v>
      </c>
      <c r="AC8927" s="2" t="n">
        <v>0.0299128367670364</v>
      </c>
      <c r="AD8927" s="2" t="n">
        <v>0.0299128367670364</v>
      </c>
      <c r="AE8927" s="1" t="n">
        <v>40111</v>
      </c>
      <c r="AF8927" s="1" t="n">
        <v>27030</v>
      </c>
      <c r="AG8927" t="n">
        <v>797</v>
      </c>
      <c r="AH8927" s="2" t="n">
        <v>0.157572162910241</v>
      </c>
      <c r="AI8927" s="2" t="n">
        <v>0.0574290243550944</v>
      </c>
    </row>
    <row r="8928">
      <c r="A8928" t="n">
        <v>693</v>
      </c>
      <c r="B8928" t="n">
        <v>536</v>
      </c>
      <c r="C8928" t="s">
        <v>36</v>
      </c>
      <c r="D8928" t="s">
        <v>40</v>
      </c>
      <c r="E8928" t="s">
        <v>37</v>
      </c>
      <c r="F8928" t="s">
        <v>41</v>
      </c>
      <c r="G8928" t="s">
        <v>360</v>
      </c>
      <c r="H8928" t="s">
        <v>227</v>
      </c>
      <c r="I8928" t="n">
        <v>-1</v>
      </c>
      <c r="J8928" t="n">
        <v>0</v>
      </c>
      <c r="K8928" s="2" t="n">
        <v>1</v>
      </c>
      <c r="L8928" s="3" t="n">
        <v>1582</v>
      </c>
      <c r="M8928" s="3" t="n">
        <v>121</v>
      </c>
      <c r="N8928" s="3" t="n">
        <v>25.41049271</v>
      </c>
      <c r="O8928" s="2" t="n">
        <v>0.37409200968523</v>
      </c>
      <c r="P8928" s="2" t="n">
        <v>0.654963680387409</v>
      </c>
      <c r="Q8928" s="4" t="n">
        <v>-0.133462282398453</v>
      </c>
      <c r="R8928" s="4" t="n">
        <v>0.262348668280872</v>
      </c>
      <c r="S8928" s="4" t="n">
        <v>0.722881355932205</v>
      </c>
      <c r="T8928" s="4" t="n">
        <v>0.248058011673338</v>
      </c>
      <c r="U8928" s="4" t="n">
        <v>0.262164514489518</v>
      </c>
      <c r="V8928" s="4" t="n">
        <v>-0.333930786865482</v>
      </c>
      <c r="W8928" s="4" t="n">
        <v>0.657958660573408</v>
      </c>
      <c r="X8928" t="n">
        <v>5062</v>
      </c>
      <c r="Y8928" t="n">
        <v>826</v>
      </c>
      <c r="Z8928" t="n">
        <v>5060</v>
      </c>
      <c r="AA8928" t="n">
        <v>828</v>
      </c>
      <c r="AB8928" s="2" t="n">
        <v>0.997584541062802</v>
      </c>
      <c r="AC8928" s="2" t="n">
        <v>0.163241106719368</v>
      </c>
      <c r="AD8928" s="2" t="n">
        <v>0.163176610035559</v>
      </c>
      <c r="AE8928" s="1" t="n">
        <v>40014</v>
      </c>
      <c r="AF8928" s="1" t="n">
        <v>26665</v>
      </c>
      <c r="AG8928" t="n">
        <v>894</v>
      </c>
      <c r="AH8928" s="2" t="n">
        <v>0.173423860329777</v>
      </c>
      <c r="AI8928" s="2" t="n">
        <v>0.0627676753492944</v>
      </c>
    </row>
    <row r="8929">
      <c r="A8929" t="n">
        <v>971</v>
      </c>
      <c r="B8929" t="n">
        <v>3691</v>
      </c>
      <c r="C8929" t="s">
        <v>36</v>
      </c>
      <c r="D8929" t="s">
        <v>36</v>
      </c>
      <c r="E8929" t="s">
        <v>37</v>
      </c>
      <c r="F8929" t="s">
        <v>37</v>
      </c>
      <c r="G8929" t="s">
        <v>92</v>
      </c>
      <c r="H8929" t="s">
        <v>317</v>
      </c>
      <c r="I8929" t="n">
        <v>-1</v>
      </c>
      <c r="J8929" t="n">
        <v>0</v>
      </c>
      <c r="K8929" s="2" t="n">
        <v>0.430976430976431</v>
      </c>
      <c r="L8929" s="3" t="n">
        <v>100</v>
      </c>
      <c r="M8929" s="3" t="n">
        <v>48</v>
      </c>
      <c r="N8929" s="3" t="n">
        <v>7102.3429312</v>
      </c>
      <c r="O8929" s="2" t="n">
        <v>0.0424528301886792</v>
      </c>
      <c r="P8929" s="2" t="n">
        <v>0.254716981132075</v>
      </c>
      <c r="Q8929" s="4" t="n">
        <v>0.497536945812808</v>
      </c>
      <c r="R8929" s="4" t="n">
        <v>1.0127358490566</v>
      </c>
      <c r="S8929" s="4" t="n">
        <v>1.28820754716981</v>
      </c>
      <c r="T8929" s="4" t="n">
        <v>1.0234331797235</v>
      </c>
      <c r="U8929" s="4" t="n">
        <v>1.0234331797235</v>
      </c>
      <c r="V8929" s="4" t="n">
        <v>0.747978273909083</v>
      </c>
      <c r="W8929" s="4" t="n">
        <v>1.03640776108857</v>
      </c>
      <c r="X8929" t="n">
        <v>5200</v>
      </c>
      <c r="Y8929" t="n">
        <v>212</v>
      </c>
      <c r="Z8929" t="n">
        <v>5200</v>
      </c>
      <c r="AA8929" t="n">
        <v>212</v>
      </c>
      <c r="AB8929" s="2" t="n">
        <v>1</v>
      </c>
      <c r="AC8929" s="2" t="n">
        <v>0.0407692307692308</v>
      </c>
      <c r="AD8929" s="2" t="n">
        <v>0.0407692307692308</v>
      </c>
      <c r="AE8929" s="1" t="n">
        <v>39957</v>
      </c>
      <c r="AF8929" s="1" t="n">
        <v>44958</v>
      </c>
      <c r="AG8929" t="n">
        <v>211</v>
      </c>
      <c r="AH8929" s="2" t="n">
        <v>0.0404834996162701</v>
      </c>
      <c r="AI8929" s="2" t="n">
        <v>1</v>
      </c>
    </row>
    <row r="8930">
      <c r="A8930" t="n">
        <v>1016</v>
      </c>
      <c r="B8930" t="n">
        <v>2263</v>
      </c>
      <c r="C8930" t="s">
        <v>36</v>
      </c>
      <c r="D8930" t="s">
        <v>36</v>
      </c>
      <c r="E8930" t="s">
        <v>37</v>
      </c>
      <c r="F8930" t="s">
        <v>37</v>
      </c>
      <c r="G8930" t="s">
        <v>324</v>
      </c>
      <c r="H8930" t="s">
        <v>113</v>
      </c>
      <c r="I8930" t="n">
        <v>-1</v>
      </c>
      <c r="J8930" t="n">
        <v>0</v>
      </c>
      <c r="K8930" s="2" t="n">
        <v>0</v>
      </c>
      <c r="L8930" s="3" t="n">
        <v>64</v>
      </c>
      <c r="M8930" s="3" t="n">
        <v>1</v>
      </c>
      <c r="N8930" s="3" t="n">
        <v>12351.74748699</v>
      </c>
      <c r="O8930" s="2" t="n">
        <v>0.0508442056792018</v>
      </c>
      <c r="P8930" s="2" t="n">
        <v>0.435725249424405</v>
      </c>
      <c r="Q8930" s="4" t="n">
        <v>-0.390337578330301</v>
      </c>
      <c r="R8930" s="4" t="n">
        <v>-0.441308518802762</v>
      </c>
      <c r="S8930" s="4" t="n">
        <v>0.787202609363006</v>
      </c>
      <c r="T8930" s="4" t="n">
        <v>-0.407298388670192</v>
      </c>
      <c r="U8930" s="4" t="n">
        <v>0.479012647746935</v>
      </c>
      <c r="V8930" s="4" t="n">
        <v>-0.24046332590513</v>
      </c>
      <c r="W8930" s="4" t="n">
        <v>0.254824437016241</v>
      </c>
      <c r="X8930" t="n">
        <v>7340</v>
      </c>
      <c r="Y8930" t="n">
        <v>5212</v>
      </c>
      <c r="Z8930" t="n">
        <v>7339</v>
      </c>
      <c r="AA8930" t="n">
        <v>5213</v>
      </c>
      <c r="AB8930" s="2" t="n">
        <v>0.999808171877997</v>
      </c>
      <c r="AC8930" s="2" t="n">
        <v>0.710178498433029</v>
      </c>
      <c r="AD8930" s="2" t="n">
        <v>0.71008174386921</v>
      </c>
      <c r="AE8930" s="1" t="n">
        <v>37819</v>
      </c>
      <c r="AF8930" s="1" t="n">
        <v>39847</v>
      </c>
      <c r="AG8930" t="n">
        <v>5322</v>
      </c>
      <c r="AH8930" s="2" t="n">
        <v>0.724081632653061</v>
      </c>
      <c r="AI8930" s="2" t="n">
        <v>1</v>
      </c>
    </row>
    <row r="8931">
      <c r="A8931" t="n">
        <v>1016</v>
      </c>
      <c r="B8931" t="n">
        <v>3677</v>
      </c>
      <c r="C8931" t="s">
        <v>36</v>
      </c>
      <c r="D8931" t="s">
        <v>36</v>
      </c>
      <c r="E8931" t="s">
        <v>37</v>
      </c>
      <c r="F8931" t="s">
        <v>37</v>
      </c>
      <c r="G8931" t="s">
        <v>324</v>
      </c>
      <c r="H8931" t="s">
        <v>193</v>
      </c>
      <c r="I8931" t="n">
        <v>-1</v>
      </c>
      <c r="J8931" t="n">
        <v>0</v>
      </c>
      <c r="K8931" s="2" t="n">
        <v>0.523809523809524</v>
      </c>
      <c r="L8931" s="3" t="n">
        <v>64</v>
      </c>
      <c r="M8931" s="3" t="n">
        <v>13</v>
      </c>
      <c r="N8931" s="3" t="n">
        <v>8281.49306277</v>
      </c>
      <c r="O8931" s="2" t="n">
        <v>0.080188679245283</v>
      </c>
      <c r="P8931" s="2" t="n">
        <v>0.382075471698113</v>
      </c>
      <c r="Q8931" s="4" t="n">
        <v>-0.62051282051282</v>
      </c>
      <c r="R8931" s="4" t="n">
        <v>-0.634433962264151</v>
      </c>
      <c r="S8931" s="4" t="n">
        <v>0.836320754716981</v>
      </c>
      <c r="T8931" s="4" t="n">
        <v>-0.625793285055958</v>
      </c>
      <c r="U8931" s="4" t="n">
        <v>0.625793285055958</v>
      </c>
      <c r="V8931" s="4" t="n">
        <v>-0.288260552133368</v>
      </c>
      <c r="W8931" s="4" t="n">
        <v>0.681180116182488</v>
      </c>
      <c r="X8931" t="n">
        <v>7339</v>
      </c>
      <c r="Y8931" t="n">
        <v>212</v>
      </c>
      <c r="Z8931" t="n">
        <v>7339</v>
      </c>
      <c r="AA8931" t="n">
        <v>212</v>
      </c>
      <c r="AB8931" s="2" t="n">
        <v>1</v>
      </c>
      <c r="AC8931" s="2" t="n">
        <v>0.0288867693146205</v>
      </c>
      <c r="AD8931" s="2" t="n">
        <v>0.0288867693146205</v>
      </c>
      <c r="AE8931" s="1" t="n">
        <v>37819</v>
      </c>
      <c r="AF8931" s="1" t="n">
        <v>44958</v>
      </c>
      <c r="AG8931" t="n">
        <v>211</v>
      </c>
      <c r="AH8931" s="2" t="n">
        <v>0.0287074829931973</v>
      </c>
      <c r="AI8931" s="2" t="n">
        <v>1</v>
      </c>
    </row>
    <row r="8932">
      <c r="A8932" t="n">
        <v>1016</v>
      </c>
      <c r="B8932" t="n">
        <v>3701</v>
      </c>
      <c r="C8932" t="s">
        <v>36</v>
      </c>
      <c r="D8932" t="s">
        <v>36</v>
      </c>
      <c r="E8932" t="s">
        <v>37</v>
      </c>
      <c r="F8932" t="s">
        <v>37</v>
      </c>
      <c r="G8932" t="s">
        <v>324</v>
      </c>
      <c r="H8932" t="s">
        <v>65</v>
      </c>
      <c r="I8932" t="n">
        <v>-1</v>
      </c>
      <c r="J8932" t="n">
        <v>0</v>
      </c>
      <c r="K8932" s="2" t="n">
        <v>0.514550264550265</v>
      </c>
      <c r="L8932" s="3" t="n">
        <v>64</v>
      </c>
      <c r="M8932" s="3" t="n">
        <v>-37</v>
      </c>
      <c r="N8932" s="3" t="n">
        <v>7451.52372116</v>
      </c>
      <c r="O8932" s="2" t="n">
        <v>0.0566037735849057</v>
      </c>
      <c r="P8932" s="2" t="n">
        <v>0.429245283018868</v>
      </c>
      <c r="Q8932" s="4" t="n">
        <v>-0.19</v>
      </c>
      <c r="R8932" s="4" t="n">
        <v>-0.431603773584906</v>
      </c>
      <c r="S8932" s="4" t="n">
        <v>0.785377358490566</v>
      </c>
      <c r="T8932" s="4" t="n">
        <v>-0.430245775729645</v>
      </c>
      <c r="U8932" s="4" t="n">
        <v>0.430245775729646</v>
      </c>
      <c r="V8932" s="4" t="n">
        <v>-0.0927130428070564</v>
      </c>
      <c r="W8932" s="4" t="n">
        <v>0.6183784165703</v>
      </c>
      <c r="X8932" t="n">
        <v>7339</v>
      </c>
      <c r="Y8932" t="n">
        <v>212</v>
      </c>
      <c r="Z8932" t="n">
        <v>7339</v>
      </c>
      <c r="AA8932" t="n">
        <v>212</v>
      </c>
      <c r="AB8932" s="2" t="n">
        <v>1</v>
      </c>
      <c r="AC8932" s="2" t="n">
        <v>0.0288867693146205</v>
      </c>
      <c r="AD8932" s="2" t="n">
        <v>0.0288867693146205</v>
      </c>
      <c r="AE8932" s="1" t="n">
        <v>37819</v>
      </c>
      <c r="AF8932" s="1" t="n">
        <v>44958</v>
      </c>
      <c r="AG8932" t="n">
        <v>211</v>
      </c>
      <c r="AH8932" s="2" t="n">
        <v>0.0287074829931973</v>
      </c>
      <c r="AI8932" s="2" t="n">
        <v>1</v>
      </c>
    </row>
    <row r="8933">
      <c r="A8933" t="n">
        <v>1016</v>
      </c>
      <c r="B8933" t="n">
        <v>3685</v>
      </c>
      <c r="C8933" t="s">
        <v>36</v>
      </c>
      <c r="D8933" t="s">
        <v>36</v>
      </c>
      <c r="E8933" t="s">
        <v>37</v>
      </c>
      <c r="F8933" t="s">
        <v>37</v>
      </c>
      <c r="G8933" t="s">
        <v>324</v>
      </c>
      <c r="H8933" t="s">
        <v>279</v>
      </c>
      <c r="I8933" t="n">
        <v>-1</v>
      </c>
      <c r="J8933" t="n">
        <v>0</v>
      </c>
      <c r="K8933" s="2" t="n">
        <v>0.484126984126984</v>
      </c>
      <c r="L8933" s="3" t="n">
        <v>64</v>
      </c>
      <c r="M8933" s="3" t="n">
        <v>63</v>
      </c>
      <c r="N8933" s="3" t="n">
        <v>12143.76305744</v>
      </c>
      <c r="O8933" s="2" t="n">
        <v>0.0330188679245283</v>
      </c>
      <c r="P8933" s="2" t="n">
        <v>0.367924528301887</v>
      </c>
      <c r="Q8933" s="4" t="n">
        <v>-0.0146341463414634</v>
      </c>
      <c r="R8933" s="4" t="n">
        <v>0.110377358490566</v>
      </c>
      <c r="S8933" s="4" t="n">
        <v>1.00471698113208</v>
      </c>
      <c r="T8933" s="4" t="n">
        <v>0.124990125082292</v>
      </c>
      <c r="U8933" s="4" t="n">
        <v>0.400258942286592</v>
      </c>
      <c r="V8933" s="4" t="n">
        <v>0.46252285800488</v>
      </c>
      <c r="W8933" s="4" t="n">
        <v>0.870454030473869</v>
      </c>
      <c r="X8933" t="n">
        <v>7339</v>
      </c>
      <c r="Y8933" t="n">
        <v>212</v>
      </c>
      <c r="Z8933" t="n">
        <v>7339</v>
      </c>
      <c r="AA8933" t="n">
        <v>212</v>
      </c>
      <c r="AB8933" s="2" t="n">
        <v>1</v>
      </c>
      <c r="AC8933" s="2" t="n">
        <v>0.0288867693146205</v>
      </c>
      <c r="AD8933" s="2" t="n">
        <v>0.0288867693146205</v>
      </c>
      <c r="AE8933" s="1" t="n">
        <v>37819</v>
      </c>
      <c r="AF8933" s="1" t="n">
        <v>44958</v>
      </c>
      <c r="AG8933" t="n">
        <v>211</v>
      </c>
      <c r="AH8933" s="2" t="n">
        <v>0.0287074829931973</v>
      </c>
      <c r="AI8933" s="2" t="n">
        <v>1</v>
      </c>
    </row>
    <row r="8934">
      <c r="A8934" t="n">
        <v>1680</v>
      </c>
      <c r="B8934" t="n">
        <v>2252</v>
      </c>
      <c r="C8934" t="s">
        <v>36</v>
      </c>
      <c r="D8934" t="s">
        <v>36</v>
      </c>
      <c r="E8934" t="s">
        <v>37</v>
      </c>
      <c r="F8934" t="s">
        <v>37</v>
      </c>
      <c r="G8934" t="s">
        <v>411</v>
      </c>
      <c r="H8934" t="s">
        <v>299</v>
      </c>
      <c r="I8934" t="n">
        <v>1</v>
      </c>
      <c r="J8934" t="n">
        <v>0</v>
      </c>
      <c r="K8934" s="2" t="n">
        <v>0.456349206349206</v>
      </c>
      <c r="L8934" s="3" t="n">
        <v>1670</v>
      </c>
      <c r="M8934" s="3" t="n">
        <v>-701</v>
      </c>
      <c r="N8934" s="3" t="n">
        <v>8844.75439463</v>
      </c>
      <c r="O8934" s="2" t="n">
        <v>0.00470487596236099</v>
      </c>
      <c r="P8934" s="2" t="n">
        <v>0.0367835757057314</v>
      </c>
      <c r="Q8934" s="4" t="n">
        <v>0.764073914911904</v>
      </c>
      <c r="R8934" s="4" t="n">
        <v>3.50102651839179</v>
      </c>
      <c r="S8934" s="4" t="n">
        <v>4.24191616766467</v>
      </c>
      <c r="T8934" s="4" t="n">
        <v>3.50320584382573</v>
      </c>
      <c r="U8934" s="4" t="n">
        <v>3.66521714158104</v>
      </c>
      <c r="V8934" s="4" t="n">
        <v>3.672384701917</v>
      </c>
      <c r="W8934" s="4" t="n">
        <v>3.672384701917</v>
      </c>
      <c r="X8934" t="n">
        <v>5563</v>
      </c>
      <c r="Y8934" t="n">
        <v>4676</v>
      </c>
      <c r="Z8934" t="n">
        <v>5563</v>
      </c>
      <c r="AA8934" t="n">
        <v>4676</v>
      </c>
      <c r="AB8934" s="2" t="n">
        <v>1</v>
      </c>
      <c r="AC8934" s="2" t="n">
        <v>0.840553658098149</v>
      </c>
      <c r="AD8934" s="2" t="n">
        <v>0.840553658098149</v>
      </c>
      <c r="AE8934" s="1" t="n">
        <v>39377</v>
      </c>
      <c r="AF8934" s="1" t="n">
        <v>40454</v>
      </c>
      <c r="AG8934" t="n">
        <v>4715</v>
      </c>
      <c r="AH8934" s="2" t="n">
        <v>0.814053867403315</v>
      </c>
      <c r="AI8934" s="2" t="n">
        <v>1</v>
      </c>
    </row>
    <row r="8935">
      <c r="A8935" t="n">
        <v>1693</v>
      </c>
      <c r="B8935" t="n">
        <v>3705</v>
      </c>
      <c r="C8935" t="s">
        <v>36</v>
      </c>
      <c r="D8935" t="s">
        <v>36</v>
      </c>
      <c r="E8935" t="s">
        <v>37</v>
      </c>
      <c r="F8935" t="s">
        <v>37</v>
      </c>
      <c r="G8935" t="s">
        <v>371</v>
      </c>
      <c r="H8935" t="s">
        <v>345</v>
      </c>
      <c r="I8935" t="n">
        <v>1</v>
      </c>
      <c r="J8935" t="n">
        <v>0</v>
      </c>
      <c r="K8935" s="2" t="n">
        <v>0.736111111111111</v>
      </c>
      <c r="L8935" s="3" t="n">
        <v>1342</v>
      </c>
      <c r="M8935" s="3" t="n">
        <v>186</v>
      </c>
      <c r="N8935" s="3" t="n">
        <v>10641.87756593</v>
      </c>
      <c r="O8935" s="2" t="n">
        <v>0.00471698113207547</v>
      </c>
      <c r="P8935" s="2" t="n">
        <v>0.0849056603773585</v>
      </c>
      <c r="Q8935" s="4" t="n">
        <v>-0.924170616113744</v>
      </c>
      <c r="R8935" s="4" t="n">
        <v>-1.70566037735849</v>
      </c>
      <c r="S8935" s="4" t="n">
        <v>1.85849056603774</v>
      </c>
      <c r="T8935" s="4" t="n">
        <v>-1.71481237656353</v>
      </c>
      <c r="U8935" s="4" t="n">
        <v>1.71481237656353</v>
      </c>
      <c r="V8935" s="4" t="n">
        <v>-1.15697189376057</v>
      </c>
      <c r="W8935" s="4" t="n">
        <v>1.19313627732221</v>
      </c>
      <c r="X8935" t="n">
        <v>4816</v>
      </c>
      <c r="Y8935" t="n">
        <v>212</v>
      </c>
      <c r="Z8935" t="n">
        <v>4816</v>
      </c>
      <c r="AA8935" t="n">
        <v>212</v>
      </c>
      <c r="AB8935" s="2" t="n">
        <v>1</v>
      </c>
      <c r="AC8935" s="2" t="n">
        <v>0.0440199335548173</v>
      </c>
      <c r="AD8935" s="2" t="n">
        <v>0.0440199335548173</v>
      </c>
      <c r="AE8935" s="1" t="n">
        <v>40290</v>
      </c>
      <c r="AF8935" s="1" t="n">
        <v>44958</v>
      </c>
      <c r="AG8935" t="n">
        <v>211</v>
      </c>
      <c r="AH8935" s="2" t="n">
        <v>0.0432465669194507</v>
      </c>
      <c r="AI8935" s="2" t="n">
        <v>1</v>
      </c>
    </row>
    <row r="8936">
      <c r="A8936" t="n">
        <v>2625</v>
      </c>
      <c r="B8936" t="n">
        <v>3715</v>
      </c>
      <c r="C8936" t="s">
        <v>36</v>
      </c>
      <c r="D8936" t="s">
        <v>36</v>
      </c>
      <c r="E8936" t="s">
        <v>37</v>
      </c>
      <c r="F8936" t="s">
        <v>37</v>
      </c>
      <c r="G8936" t="s">
        <v>301</v>
      </c>
      <c r="H8936" t="s">
        <v>278</v>
      </c>
      <c r="I8936" t="n">
        <v>-1</v>
      </c>
      <c r="J8936" t="n">
        <v>0</v>
      </c>
      <c r="K8936" s="2" t="n">
        <v>0.513131313131313</v>
      </c>
      <c r="L8936" s="3" t="n">
        <v>474</v>
      </c>
      <c r="M8936" s="3" t="n">
        <v>-474</v>
      </c>
      <c r="N8936" s="3" t="n">
        <v>13853.07152114</v>
      </c>
      <c r="O8936" s="2" t="n">
        <v>0.00471698113207547</v>
      </c>
      <c r="P8936" s="2" t="n">
        <v>0.0518867924528302</v>
      </c>
      <c r="Q8936" s="4" t="n">
        <v>-0.943127962085308</v>
      </c>
      <c r="R8936" s="4" t="n">
        <v>-2.66981132075472</v>
      </c>
      <c r="S8936" s="4" t="n">
        <v>2.70188679245283</v>
      </c>
      <c r="T8936" s="4" t="n">
        <v>-2.67166118060127</v>
      </c>
      <c r="U8936" s="4" t="n">
        <v>2.67166118060127</v>
      </c>
      <c r="V8936" s="4" t="n">
        <v>-3.62278860431864</v>
      </c>
      <c r="W8936" s="4" t="n">
        <v>3.62278860431864</v>
      </c>
      <c r="X8936" t="n">
        <v>7878</v>
      </c>
      <c r="Y8936" t="n">
        <v>212</v>
      </c>
      <c r="Z8936" t="n">
        <v>7878</v>
      </c>
      <c r="AA8936" t="n">
        <v>212</v>
      </c>
      <c r="AB8936" s="2" t="n">
        <v>1</v>
      </c>
      <c r="AC8936" s="2" t="n">
        <v>0.0269103833460269</v>
      </c>
      <c r="AD8936" s="2" t="n">
        <v>0.0269103833460269</v>
      </c>
      <c r="AE8936" s="1" t="n">
        <v>37257</v>
      </c>
      <c r="AF8936" s="1" t="n">
        <v>44958</v>
      </c>
      <c r="AG8936" t="n">
        <v>211</v>
      </c>
      <c r="AH8936" s="2" t="n">
        <v>0.0266683518705763</v>
      </c>
      <c r="AI8936" s="2" t="n">
        <v>1</v>
      </c>
    </row>
    <row r="8937">
      <c r="A8937" t="n">
        <v>2651</v>
      </c>
      <c r="B8937" t="n">
        <v>3694</v>
      </c>
      <c r="C8937" t="s">
        <v>36</v>
      </c>
      <c r="D8937" t="s">
        <v>36</v>
      </c>
      <c r="E8937" t="s">
        <v>37</v>
      </c>
      <c r="F8937" t="s">
        <v>37</v>
      </c>
      <c r="G8937" t="s">
        <v>172</v>
      </c>
      <c r="H8937" t="s">
        <v>98</v>
      </c>
      <c r="I8937" t="n">
        <v>-1</v>
      </c>
      <c r="J8937" t="n">
        <v>0</v>
      </c>
      <c r="K8937" s="2" t="n">
        <v>0.634173669467787</v>
      </c>
      <c r="L8937" s="3" t="n">
        <v>1167</v>
      </c>
      <c r="M8937" s="3" t="n">
        <v>-245</v>
      </c>
      <c r="N8937" s="3" t="n">
        <v>8744.76139746</v>
      </c>
      <c r="O8937" s="2" t="n">
        <v>0.0235849056603774</v>
      </c>
      <c r="P8937" s="2" t="n">
        <v>0.344339622641509</v>
      </c>
      <c r="Q8937" s="4" t="n">
        <v>0.661835748792271</v>
      </c>
      <c r="R8937" s="4" t="n">
        <v>0.804716981132075</v>
      </c>
      <c r="S8937" s="4" t="n">
        <v>0.966037735849057</v>
      </c>
      <c r="T8937" s="4" t="n">
        <v>0.817310730743911</v>
      </c>
      <c r="U8937" s="4" t="n">
        <v>0.817310730743911</v>
      </c>
      <c r="V8937" s="4" t="n">
        <v>0.818541689225386</v>
      </c>
      <c r="W8937" s="4" t="n">
        <v>0.952079965295308</v>
      </c>
      <c r="X8937" t="n">
        <v>4713</v>
      </c>
      <c r="Y8937" t="n">
        <v>212</v>
      </c>
      <c r="Z8937" t="n">
        <v>4713</v>
      </c>
      <c r="AA8937" t="n">
        <v>212</v>
      </c>
      <c r="AB8937" s="2" t="n">
        <v>1</v>
      </c>
      <c r="AC8937" s="2" t="n">
        <v>0.0449819647782729</v>
      </c>
      <c r="AD8937" s="2" t="n">
        <v>0.0449819647782729</v>
      </c>
      <c r="AE8937" s="1" t="n">
        <v>40290</v>
      </c>
      <c r="AF8937" s="1" t="n">
        <v>44958</v>
      </c>
      <c r="AG8937" t="n">
        <v>211</v>
      </c>
      <c r="AH8937" s="2" t="n">
        <v>0.0432465669194507</v>
      </c>
      <c r="AI8937" s="2" t="n">
        <v>1</v>
      </c>
    </row>
    <row r="8938">
      <c r="A8938" t="n">
        <v>2977</v>
      </c>
      <c r="B8938" t="n">
        <v>3715</v>
      </c>
      <c r="C8938" t="s">
        <v>36</v>
      </c>
      <c r="D8938" t="s">
        <v>36</v>
      </c>
      <c r="E8938" t="s">
        <v>37</v>
      </c>
      <c r="F8938" t="s">
        <v>37</v>
      </c>
      <c r="G8938" t="s">
        <v>262</v>
      </c>
      <c r="H8938" t="s">
        <v>278</v>
      </c>
      <c r="I8938" t="n">
        <v>-1</v>
      </c>
      <c r="J8938" t="n">
        <v>0</v>
      </c>
      <c r="K8938" s="2" t="n">
        <v>0.675084175084175</v>
      </c>
      <c r="L8938" s="3" t="n">
        <v>1422</v>
      </c>
      <c r="M8938" s="3" t="n">
        <v>-1422</v>
      </c>
      <c r="N8938" s="3" t="n">
        <v>7738.23414741</v>
      </c>
      <c r="O8938" s="2" t="n">
        <v>0.00943396226415094</v>
      </c>
      <c r="P8938" s="2" t="n">
        <v>0.231132075471698</v>
      </c>
      <c r="Q8938" s="4" t="n">
        <v>0.4</v>
      </c>
      <c r="R8938" s="4" t="n">
        <v>0.490566037735849</v>
      </c>
      <c r="S8938" s="4" t="n">
        <v>1.14339622641509</v>
      </c>
      <c r="T8938" s="4" t="n">
        <v>0.4783454026772</v>
      </c>
      <c r="U8938" s="4" t="n">
        <v>0.586508667983322</v>
      </c>
      <c r="V8938" s="4" t="n">
        <v>0.900315284694779</v>
      </c>
      <c r="W8938" s="4" t="n">
        <v>1.13268400746479</v>
      </c>
      <c r="X8938" t="n">
        <v>7592</v>
      </c>
      <c r="Y8938" t="n">
        <v>212</v>
      </c>
      <c r="Z8938" t="n">
        <v>7592</v>
      </c>
      <c r="AA8938" t="n">
        <v>212</v>
      </c>
      <c r="AB8938" s="2" t="n">
        <v>1</v>
      </c>
      <c r="AC8938" s="2" t="n">
        <v>0.0279241306638567</v>
      </c>
      <c r="AD8938" s="2" t="n">
        <v>0.0279241306638567</v>
      </c>
      <c r="AE8938" s="1" t="n">
        <v>37488</v>
      </c>
      <c r="AF8938" s="1" t="n">
        <v>44958</v>
      </c>
      <c r="AG8938" t="n">
        <v>211</v>
      </c>
      <c r="AH8938" s="2" t="n">
        <v>0.0274703814607473</v>
      </c>
      <c r="AI8938" s="2" t="n">
        <v>1</v>
      </c>
    </row>
    <row r="8939">
      <c r="A8939" t="n">
        <v>3336</v>
      </c>
      <c r="B8939" t="n">
        <v>3685</v>
      </c>
      <c r="C8939" t="s">
        <v>36</v>
      </c>
      <c r="D8939" t="s">
        <v>36</v>
      </c>
      <c r="E8939" t="s">
        <v>37</v>
      </c>
      <c r="F8939" t="s">
        <v>37</v>
      </c>
      <c r="G8939" t="s">
        <v>91</v>
      </c>
      <c r="H8939" t="s">
        <v>279</v>
      </c>
      <c r="I8939" t="n">
        <v>1</v>
      </c>
      <c r="J8939" t="n">
        <v>0</v>
      </c>
      <c r="K8939" s="2" t="n">
        <v>0.505555555555556</v>
      </c>
      <c r="L8939" s="3" t="n">
        <v>106</v>
      </c>
      <c r="M8939" s="3" t="n">
        <v>21</v>
      </c>
      <c r="N8939" s="3" t="n">
        <v>14426.29590972</v>
      </c>
      <c r="O8939" s="2" t="n">
        <v>0.0235849056603774</v>
      </c>
      <c r="P8939" s="2" t="n">
        <v>0.39622641509434</v>
      </c>
      <c r="Q8939" s="4" t="n">
        <v>0.265700483091787</v>
      </c>
      <c r="R8939" s="4" t="n">
        <v>0.17688679245283</v>
      </c>
      <c r="S8939" s="4" t="n">
        <v>0.859905660377358</v>
      </c>
      <c r="T8939" s="4" t="n">
        <v>0.183314680710997</v>
      </c>
      <c r="U8939" s="4" t="n">
        <v>0.604512837393021</v>
      </c>
      <c r="V8939" s="4" t="n">
        <v>0.116514145310543</v>
      </c>
      <c r="W8939" s="4" t="n">
        <v>0.796397856882326</v>
      </c>
      <c r="X8939" t="n">
        <v>6287</v>
      </c>
      <c r="Y8939" t="n">
        <v>212</v>
      </c>
      <c r="Z8939" t="n">
        <v>6287</v>
      </c>
      <c r="AA8939" t="n">
        <v>212</v>
      </c>
      <c r="AB8939" s="2" t="n">
        <v>1</v>
      </c>
      <c r="AC8939" s="2" t="n">
        <v>0.0337203753777636</v>
      </c>
      <c r="AD8939" s="2" t="n">
        <v>0.0337203753777636</v>
      </c>
      <c r="AE8939" s="1" t="n">
        <v>38456</v>
      </c>
      <c r="AF8939" s="1" t="n">
        <v>44958</v>
      </c>
      <c r="AG8939" t="n">
        <v>211</v>
      </c>
      <c r="AH8939" s="2" t="n">
        <v>0.0314315507224788</v>
      </c>
      <c r="AI8939" s="2" t="n">
        <v>1</v>
      </c>
    </row>
    <row r="8940">
      <c r="A8940" t="n">
        <v>3336</v>
      </c>
      <c r="B8940" t="n">
        <v>3708</v>
      </c>
      <c r="C8940" t="s">
        <v>36</v>
      </c>
      <c r="D8940" t="s">
        <v>36</v>
      </c>
      <c r="E8940" t="s">
        <v>37</v>
      </c>
      <c r="F8940" t="s">
        <v>37</v>
      </c>
      <c r="G8940" t="s">
        <v>91</v>
      </c>
      <c r="H8940" t="s">
        <v>116</v>
      </c>
      <c r="I8940" t="n">
        <v>1</v>
      </c>
      <c r="J8940" t="n">
        <v>0</v>
      </c>
      <c r="K8940" s="2" t="n">
        <v>0.437037037037037</v>
      </c>
      <c r="L8940" s="3" t="n">
        <v>106</v>
      </c>
      <c r="M8940" s="3" t="n">
        <v>-15</v>
      </c>
      <c r="N8940" s="3" t="n">
        <v>5361.80013471</v>
      </c>
      <c r="O8940" s="2" t="n">
        <v>0.0660377358490566</v>
      </c>
      <c r="P8940" s="2" t="n">
        <v>0.495283018867925</v>
      </c>
      <c r="Q8940" s="4" t="n">
        <v>-0.161616161616162</v>
      </c>
      <c r="R8940" s="4" t="n">
        <v>-0.34811320754717</v>
      </c>
      <c r="S8940" s="4" t="n">
        <v>0.745283018867924</v>
      </c>
      <c r="T8940" s="4" t="n">
        <v>-0.340683563748079</v>
      </c>
      <c r="U8940" s="4" t="n">
        <v>0.55243471582181</v>
      </c>
      <c r="V8940" s="4" t="n">
        <v>-0.407484099148535</v>
      </c>
      <c r="W8940" s="4" t="n">
        <v>0.839852722132099</v>
      </c>
      <c r="X8940" t="n">
        <v>6287</v>
      </c>
      <c r="Y8940" t="n">
        <v>212</v>
      </c>
      <c r="Z8940" t="n">
        <v>6287</v>
      </c>
      <c r="AA8940" t="n">
        <v>212</v>
      </c>
      <c r="AB8940" s="2" t="n">
        <v>1</v>
      </c>
      <c r="AC8940" s="2" t="n">
        <v>0.0337203753777636</v>
      </c>
      <c r="AD8940" s="2" t="n">
        <v>0.0337203753777636</v>
      </c>
      <c r="AE8940" s="1" t="n">
        <v>38456</v>
      </c>
      <c r="AF8940" s="1" t="n">
        <v>44958</v>
      </c>
      <c r="AG8940" t="n">
        <v>211</v>
      </c>
      <c r="AH8940" s="2" t="n">
        <v>0.0314315507224788</v>
      </c>
      <c r="AI8940" s="2" t="n">
        <v>1</v>
      </c>
    </row>
    <row r="8941">
      <c r="A8941" t="n">
        <v>4012</v>
      </c>
      <c r="B8941" t="n">
        <v>2233</v>
      </c>
      <c r="C8941" t="s">
        <v>36</v>
      </c>
      <c r="D8941" t="s">
        <v>40</v>
      </c>
      <c r="E8941" t="s">
        <v>36</v>
      </c>
      <c r="F8941" t="s">
        <v>41</v>
      </c>
      <c r="G8941"/>
      <c r="H8941" t="s">
        <v>293</v>
      </c>
      <c r="I8941" t="n">
        <v>-1</v>
      </c>
      <c r="J8941" t="n">
        <v>0</v>
      </c>
      <c r="K8941" s="2"/>
      <c r="L8941" s="3" t="n">
        <v>117</v>
      </c>
      <c r="M8941" s="3" t="n">
        <v>-88</v>
      </c>
      <c r="N8941" s="3" t="n">
        <v>9142.90104956</v>
      </c>
      <c r="O8941" s="2" t="n">
        <v>0</v>
      </c>
      <c r="P8941" s="2" t="n">
        <v>0.125</v>
      </c>
      <c r="Q8941" s="4" t="n">
        <v>1</v>
      </c>
      <c r="R8941" s="4" t="n">
        <v>2.2125</v>
      </c>
      <c r="S8941" s="4" t="n">
        <v>2.2125</v>
      </c>
      <c r="T8941" s="4" t="n">
        <v>0.450892857142857</v>
      </c>
      <c r="U8941" s="4" t="n">
        <v>3.29744047619048</v>
      </c>
      <c r="V8941" s="4" t="n">
        <v>-0.880043434746877</v>
      </c>
      <c r="W8941" s="4" t="n">
        <v>2.16388181858526</v>
      </c>
      <c r="X8941" t="n">
        <v>17136</v>
      </c>
      <c r="Y8941" t="n">
        <v>8</v>
      </c>
      <c r="Z8941" t="n">
        <v>17136</v>
      </c>
      <c r="AA8941" t="n">
        <v>8</v>
      </c>
      <c r="AB8941" s="2" t="n">
        <v>1</v>
      </c>
      <c r="AC8941" s="2" t="n">
        <v>0.000466853408029879</v>
      </c>
      <c r="AD8941" s="2" t="n">
        <v>0.000466853408029879</v>
      </c>
      <c r="AE8941" s="1" t="n">
        <v>24374</v>
      </c>
      <c r="AF8941" s="1" t="n">
        <v>17899</v>
      </c>
      <c r="AG8941" t="n">
        <v>11633</v>
      </c>
      <c r="AH8941" s="2" t="n">
        <v>0.55919819256838</v>
      </c>
      <c r="AI8941" s="2" t="n">
        <v>0.642423238347692</v>
      </c>
    </row>
    <row r="8942">
      <c r="A8942" t="n">
        <v>623</v>
      </c>
      <c r="B8942" t="n">
        <v>2097</v>
      </c>
      <c r="C8942" t="s">
        <v>40</v>
      </c>
      <c r="D8942" t="s">
        <v>40</v>
      </c>
      <c r="E8942" t="s">
        <v>41</v>
      </c>
      <c r="F8942" t="s">
        <v>41</v>
      </c>
      <c r="G8942" t="s">
        <v>240</v>
      </c>
      <c r="H8942" t="s">
        <v>195</v>
      </c>
      <c r="I8942" t="n">
        <v>1</v>
      </c>
      <c r="J8942" t="n">
        <v>0</v>
      </c>
      <c r="K8942" s="2" t="n">
        <v>0.355555555555556</v>
      </c>
      <c r="L8942" s="3" t="n">
        <v>678</v>
      </c>
      <c r="M8942" s="3" t="n">
        <v>182</v>
      </c>
      <c r="N8942" s="3" t="n">
        <v>13696.31907051</v>
      </c>
      <c r="O8942" s="2" t="n">
        <v>0.00674157303370787</v>
      </c>
      <c r="P8942" s="2" t="n">
        <v>0.0741573033707865</v>
      </c>
      <c r="Q8942" s="4" t="n">
        <v>-0.547511312217195</v>
      </c>
      <c r="R8942" s="4" t="n">
        <v>-1.57078651685393</v>
      </c>
      <c r="S8942" s="4" t="n">
        <v>2.77393258426966</v>
      </c>
      <c r="T8942" s="4" t="n">
        <v>-1.60857501280082</v>
      </c>
      <c r="U8942" s="4" t="n">
        <v>2.34851766513057</v>
      </c>
      <c r="V8942" s="4" t="n">
        <v>-1.81313373764899</v>
      </c>
      <c r="W8942" s="4" t="n">
        <v>2.22685237564183</v>
      </c>
      <c r="X8942" t="n">
        <v>464</v>
      </c>
      <c r="Y8942" t="n">
        <v>445</v>
      </c>
      <c r="Z8942" t="n">
        <v>464</v>
      </c>
      <c r="AA8942" t="n">
        <v>445</v>
      </c>
      <c r="AB8942" s="2" t="n">
        <v>1</v>
      </c>
      <c r="AC8942" s="2" t="n">
        <v>0.959051724137931</v>
      </c>
      <c r="AD8942" s="2" t="n">
        <v>0.959051724137931</v>
      </c>
      <c r="AE8942" s="1" t="n">
        <v>9498</v>
      </c>
      <c r="AF8942" s="1" t="n">
        <v>40458</v>
      </c>
      <c r="AG8942" t="n">
        <v>450</v>
      </c>
      <c r="AH8942" s="2" t="n">
        <v>0.0143266475644699</v>
      </c>
      <c r="AI8942" s="2" t="n">
        <v>1</v>
      </c>
    </row>
    <row r="8943">
      <c r="A8943" t="n">
        <v>624</v>
      </c>
      <c r="B8943" t="n">
        <v>2760</v>
      </c>
      <c r="C8943" t="s">
        <v>40</v>
      </c>
      <c r="D8943" t="s">
        <v>40</v>
      </c>
      <c r="E8943" t="s">
        <v>41</v>
      </c>
      <c r="F8943" t="s">
        <v>41</v>
      </c>
      <c r="G8943" t="s">
        <v>184</v>
      </c>
      <c r="H8943" t="s">
        <v>392</v>
      </c>
      <c r="I8943" t="n">
        <v>1</v>
      </c>
      <c r="J8943" t="n">
        <v>0</v>
      </c>
      <c r="K8943" s="2" t="n">
        <v>0.378787878787879</v>
      </c>
      <c r="L8943" s="3" t="n">
        <v>607</v>
      </c>
      <c r="M8943" s="3" t="n">
        <v>-417</v>
      </c>
      <c r="N8943" s="3" t="n">
        <v>10999.41441428</v>
      </c>
      <c r="O8943" s="2" t="n">
        <v>0.00539325842696629</v>
      </c>
      <c r="P8943" s="2" t="n">
        <v>0.0507865168539326</v>
      </c>
      <c r="Q8943" s="4" t="n">
        <v>0.945774966109354</v>
      </c>
      <c r="R8943" s="4" t="n">
        <v>2.2763595505618</v>
      </c>
      <c r="S8943" s="4" t="n">
        <v>2.32831460674158</v>
      </c>
      <c r="T8943" s="4" t="n">
        <v>2.21389212587766</v>
      </c>
      <c r="U8943" s="4" t="n">
        <v>2.28407230605784</v>
      </c>
      <c r="V8943" s="4" t="n">
        <v>2.3477910973223</v>
      </c>
      <c r="W8943" s="4" t="n">
        <v>2.3477910973223</v>
      </c>
      <c r="X8943" t="n">
        <v>2380</v>
      </c>
      <c r="Y8943" t="n">
        <v>2225</v>
      </c>
      <c r="Z8943" t="n">
        <v>2379</v>
      </c>
      <c r="AA8943" t="n">
        <v>2226</v>
      </c>
      <c r="AB8943" s="2" t="n">
        <v>0.999550763701707</v>
      </c>
      <c r="AC8943" s="2" t="n">
        <v>0.935266918873476</v>
      </c>
      <c r="AD8943" s="2" t="n">
        <v>0.934873949579832</v>
      </c>
      <c r="AE8943" s="1" t="n">
        <v>38520</v>
      </c>
      <c r="AF8943" s="1" t="n">
        <v>38674</v>
      </c>
      <c r="AG8943" t="n">
        <v>2234</v>
      </c>
      <c r="AH8943" s="2" t="n">
        <v>0.935510887772194</v>
      </c>
      <c r="AI8943" s="2" t="n">
        <v>1</v>
      </c>
    </row>
    <row r="8944">
      <c r="A8944" t="n">
        <v>646</v>
      </c>
      <c r="B8944" t="n">
        <v>2789</v>
      </c>
      <c r="C8944" t="s">
        <v>40</v>
      </c>
      <c r="D8944" t="s">
        <v>40</v>
      </c>
      <c r="E8944" t="s">
        <v>41</v>
      </c>
      <c r="F8944" t="s">
        <v>41</v>
      </c>
      <c r="G8944" t="s">
        <v>225</v>
      </c>
      <c r="H8944" t="s">
        <v>213</v>
      </c>
      <c r="I8944" t="n">
        <v>-1</v>
      </c>
      <c r="J8944" t="n">
        <v>0</v>
      </c>
      <c r="K8944" s="2" t="n">
        <v>0.388888888888889</v>
      </c>
      <c r="L8944" s="3" t="n">
        <v>558</v>
      </c>
      <c r="M8944" s="3" t="n">
        <v>985</v>
      </c>
      <c r="N8944" s="3" t="n">
        <v>14655.71365227</v>
      </c>
      <c r="O8944" s="2" t="n">
        <v>0.00778967867575463</v>
      </c>
      <c r="P8944" s="2" t="n">
        <v>0.0970464135021097</v>
      </c>
      <c r="Q8944" s="4" t="n">
        <v>-0.716715734380111</v>
      </c>
      <c r="R8944" s="4" t="n">
        <v>-2.41749432002596</v>
      </c>
      <c r="S8944" s="4" t="n">
        <v>2.94284323271665</v>
      </c>
      <c r="T8944" s="4" t="n">
        <v>-2.41782175754989</v>
      </c>
      <c r="U8944" s="4" t="n">
        <v>2.43705641915647</v>
      </c>
      <c r="V8944" s="4" t="n">
        <v>-2.3846276188679</v>
      </c>
      <c r="W8944" s="4" t="n">
        <v>2.3846276188679</v>
      </c>
      <c r="X8944" t="n">
        <v>3996</v>
      </c>
      <c r="Y8944" t="n">
        <v>3081</v>
      </c>
      <c r="Z8944" t="n">
        <v>3996</v>
      </c>
      <c r="AA8944" t="n">
        <v>3081</v>
      </c>
      <c r="AB8944" s="2" t="n">
        <v>1</v>
      </c>
      <c r="AC8944" s="2" t="n">
        <v>0.771021021021021</v>
      </c>
      <c r="AD8944" s="2" t="n">
        <v>0.771021021021021</v>
      </c>
      <c r="AE8944" s="1" t="n">
        <v>26665</v>
      </c>
      <c r="AF8944" s="1" t="n">
        <v>37819</v>
      </c>
      <c r="AG8944" t="n">
        <v>3089</v>
      </c>
      <c r="AH8944" s="2" t="n">
        <v>0.216878466615179</v>
      </c>
      <c r="AI8944" s="2" t="n">
        <v>1</v>
      </c>
    </row>
    <row r="8945">
      <c r="A8945" t="n">
        <v>646</v>
      </c>
      <c r="B8945" t="n">
        <v>2250</v>
      </c>
      <c r="C8945" t="s">
        <v>40</v>
      </c>
      <c r="D8945" t="s">
        <v>40</v>
      </c>
      <c r="E8945" t="s">
        <v>41</v>
      </c>
      <c r="F8945" t="s">
        <v>41</v>
      </c>
      <c r="G8945" t="s">
        <v>225</v>
      </c>
      <c r="H8945" t="s">
        <v>220</v>
      </c>
      <c r="I8945" t="n">
        <v>-1</v>
      </c>
      <c r="J8945" t="n">
        <v>0</v>
      </c>
      <c r="K8945" s="2" t="n">
        <v>0.420430107526882</v>
      </c>
      <c r="L8945" s="3" t="n">
        <v>558</v>
      </c>
      <c r="M8945" s="3" t="n">
        <v>154</v>
      </c>
      <c r="N8945" s="3" t="n">
        <v>4749.07138682</v>
      </c>
      <c r="O8945" s="2" t="n">
        <v>0.00150187734668335</v>
      </c>
      <c r="P8945" s="2" t="n">
        <v>0.0352941176470588</v>
      </c>
      <c r="Q8945" s="4" t="n">
        <v>-0.977939333166207</v>
      </c>
      <c r="R8945" s="4" t="n">
        <v>-2.01289111389237</v>
      </c>
      <c r="S8945" s="4" t="n">
        <v>2.03091364205256</v>
      </c>
      <c r="T8945" s="4" t="n">
        <v>-2.01045281705756</v>
      </c>
      <c r="U8945" s="4" t="n">
        <v>2.01045281705756</v>
      </c>
      <c r="V8945" s="4" t="n">
        <v>-2.01145088871192</v>
      </c>
      <c r="W8945" s="4" t="n">
        <v>2.01145088871192</v>
      </c>
      <c r="X8945" t="n">
        <v>3996</v>
      </c>
      <c r="Y8945" t="n">
        <v>3995</v>
      </c>
      <c r="Z8945" t="n">
        <v>3996</v>
      </c>
      <c r="AA8945" t="n">
        <v>3995</v>
      </c>
      <c r="AB8945" s="2" t="n">
        <v>1</v>
      </c>
      <c r="AC8945" s="2" t="n">
        <v>0.99974974974975</v>
      </c>
      <c r="AD8945" s="2" t="n">
        <v>0.99974974974975</v>
      </c>
      <c r="AE8945" s="1" t="n">
        <v>26665</v>
      </c>
      <c r="AF8945" s="1" t="n">
        <v>36896</v>
      </c>
      <c r="AG8945" t="n">
        <v>4012</v>
      </c>
      <c r="AH8945" s="2" t="n">
        <v>0.281682229867303</v>
      </c>
      <c r="AI8945" s="2" t="n">
        <v>1</v>
      </c>
    </row>
    <row r="8946">
      <c r="A8946" t="n">
        <v>646</v>
      </c>
      <c r="B8946" t="n">
        <v>2508</v>
      </c>
      <c r="C8946" t="s">
        <v>40</v>
      </c>
      <c r="D8946" t="s">
        <v>40</v>
      </c>
      <c r="E8946" t="s">
        <v>41</v>
      </c>
      <c r="F8946" t="s">
        <v>41</v>
      </c>
      <c r="G8946" t="s">
        <v>225</v>
      </c>
      <c r="H8946" t="s">
        <v>71</v>
      </c>
      <c r="I8946" t="n">
        <v>-1</v>
      </c>
      <c r="J8946" t="n">
        <v>0</v>
      </c>
      <c r="K8946" s="2" t="n">
        <v>0.413131313131313</v>
      </c>
      <c r="L8946" s="3" t="n">
        <v>558</v>
      </c>
      <c r="M8946" s="3" t="n">
        <v>390</v>
      </c>
      <c r="N8946" s="3" t="n">
        <v>4263.00445528</v>
      </c>
      <c r="O8946" s="2" t="n">
        <v>0.0120805369127517</v>
      </c>
      <c r="P8946" s="2" t="n">
        <v>0.134228187919463</v>
      </c>
      <c r="Q8946" s="4" t="n">
        <v>-0.833333333333333</v>
      </c>
      <c r="R8946" s="4" t="n">
        <v>-1.61767337807606</v>
      </c>
      <c r="S8946" s="4" t="n">
        <v>1.76335570469798</v>
      </c>
      <c r="T8946" s="4" t="n">
        <v>-1.65006981039517</v>
      </c>
      <c r="U8946" s="4" t="n">
        <v>1.65006981039517</v>
      </c>
      <c r="V8946" s="4" t="n">
        <v>-1.4682951934193</v>
      </c>
      <c r="W8946" s="4" t="n">
        <v>1.4682951934193</v>
      </c>
      <c r="X8946" t="n">
        <v>3996</v>
      </c>
      <c r="Y8946" t="n">
        <v>2235</v>
      </c>
      <c r="Z8946" t="n">
        <v>3996</v>
      </c>
      <c r="AA8946" t="n">
        <v>2235</v>
      </c>
      <c r="AB8946" s="2" t="n">
        <v>1</v>
      </c>
      <c r="AC8946" s="2" t="n">
        <v>0.559309309309309</v>
      </c>
      <c r="AD8946" s="2" t="n">
        <v>0.559309309309309</v>
      </c>
      <c r="AE8946" s="1" t="n">
        <v>26665</v>
      </c>
      <c r="AF8946" s="1" t="n">
        <v>26666</v>
      </c>
      <c r="AG8946" t="n">
        <v>14242</v>
      </c>
      <c r="AH8946" s="2" t="n">
        <v>0.999929790072316</v>
      </c>
      <c r="AI8946" s="2" t="n">
        <v>1</v>
      </c>
    </row>
    <row r="8947">
      <c r="A8947" t="n">
        <v>644</v>
      </c>
      <c r="B8947" t="n">
        <v>1119</v>
      </c>
      <c r="C8947" t="s">
        <v>40</v>
      </c>
      <c r="D8947" t="s">
        <v>40</v>
      </c>
      <c r="E8947" t="s">
        <v>41</v>
      </c>
      <c r="F8947" t="s">
        <v>41</v>
      </c>
      <c r="G8947" t="s">
        <v>284</v>
      </c>
      <c r="H8947" t="s">
        <v>329</v>
      </c>
      <c r="I8947" t="n">
        <v>1</v>
      </c>
      <c r="J8947" t="n">
        <v>0</v>
      </c>
      <c r="K8947" s="2" t="n">
        <v>0.402777777777778</v>
      </c>
      <c r="L8947" s="3" t="n">
        <v>100</v>
      </c>
      <c r="M8947" s="3" t="n">
        <v>-8</v>
      </c>
      <c r="N8947" s="3" t="n">
        <v>12266.40187912</v>
      </c>
      <c r="O8947" s="2" t="n">
        <v>0.0263157894736842</v>
      </c>
      <c r="P8947" s="2" t="n">
        <v>0.280701754385965</v>
      </c>
      <c r="Q8947" s="4" t="n">
        <v>0.696696696696697</v>
      </c>
      <c r="R8947" s="4" t="n">
        <v>0.964912280701754</v>
      </c>
      <c r="S8947" s="4" t="n">
        <v>1.09298245614035</v>
      </c>
      <c r="T8947" s="4" t="n">
        <v>1.00122019635344</v>
      </c>
      <c r="U8947" s="4" t="n">
        <v>1.01663861617578</v>
      </c>
      <c r="V8947" s="4" t="n">
        <v>1.0210327116995</v>
      </c>
      <c r="W8947" s="4" t="n">
        <v>1.0210327116995</v>
      </c>
      <c r="X8947" t="n">
        <v>850</v>
      </c>
      <c r="Y8947" t="n">
        <v>684</v>
      </c>
      <c r="Z8947" t="n">
        <v>850</v>
      </c>
      <c r="AA8947" t="n">
        <v>684</v>
      </c>
      <c r="AB8947" s="2" t="n">
        <v>1</v>
      </c>
      <c r="AC8947" s="2" t="n">
        <v>0.804705882352941</v>
      </c>
      <c r="AD8947" s="2" t="n">
        <v>0.804705882352941</v>
      </c>
      <c r="AE8947" s="1" t="n">
        <v>40058</v>
      </c>
      <c r="AF8947" s="1" t="n">
        <v>40220</v>
      </c>
      <c r="AG8947" t="n">
        <v>688</v>
      </c>
      <c r="AH8947" s="2" t="n">
        <v>0.809411764705882</v>
      </c>
      <c r="AI8947" s="2" t="n">
        <v>1</v>
      </c>
    </row>
    <row r="8948">
      <c r="A8948" t="n">
        <v>138</v>
      </c>
      <c r="B8948" t="n">
        <v>2097</v>
      </c>
      <c r="C8948" t="s">
        <v>36</v>
      </c>
      <c r="D8948" t="s">
        <v>40</v>
      </c>
      <c r="E8948" t="s">
        <v>37</v>
      </c>
      <c r="F8948" t="s">
        <v>41</v>
      </c>
      <c r="G8948" t="s">
        <v>54</v>
      </c>
      <c r="H8948" t="s">
        <v>195</v>
      </c>
      <c r="I8948" t="n">
        <v>1</v>
      </c>
      <c r="J8948" t="n">
        <v>0</v>
      </c>
      <c r="K8948" s="2" t="n">
        <v>0.484126984126984</v>
      </c>
      <c r="L8948" s="3" t="n">
        <v>536</v>
      </c>
      <c r="M8948" s="3" t="n">
        <v>324</v>
      </c>
      <c r="N8948" s="3" t="n">
        <v>2704.84032449</v>
      </c>
      <c r="O8948" s="2" t="n">
        <v>0.00674157303370787</v>
      </c>
      <c r="P8948" s="2" t="n">
        <v>0.0674157303370786</v>
      </c>
      <c r="Q8948" s="4" t="n">
        <v>-0.737556561085973</v>
      </c>
      <c r="R8948" s="4" t="n">
        <v>-2.87033707865169</v>
      </c>
      <c r="S8948" s="4" t="n">
        <v>3.33955056179775</v>
      </c>
      <c r="T8948" s="4" t="n">
        <v>-2.88479979518689</v>
      </c>
      <c r="U8948" s="4" t="n">
        <v>2.88479979518689</v>
      </c>
      <c r="V8948" s="4" t="n">
        <v>-2.65696218186225</v>
      </c>
      <c r="W8948" s="4" t="n">
        <v>2.66453393745303</v>
      </c>
      <c r="X8948" t="n">
        <v>7728</v>
      </c>
      <c r="Y8948" t="n">
        <v>445</v>
      </c>
      <c r="Z8948" t="n">
        <v>7728</v>
      </c>
      <c r="AA8948" t="n">
        <v>445</v>
      </c>
      <c r="AB8948" s="2" t="n">
        <v>1</v>
      </c>
      <c r="AC8948" s="2" t="n">
        <v>0.0575828157349896</v>
      </c>
      <c r="AD8948" s="2" t="n">
        <v>0.0575828157349896</v>
      </c>
      <c r="AE8948" s="1" t="n">
        <v>37258</v>
      </c>
      <c r="AF8948" s="1" t="n">
        <v>40458</v>
      </c>
      <c r="AG8948" t="n">
        <v>450</v>
      </c>
      <c r="AH8948" s="2" t="n">
        <v>0.0568828213879408</v>
      </c>
      <c r="AI8948" s="2" t="n">
        <v>1</v>
      </c>
    </row>
    <row r="8949">
      <c r="A8949" t="n">
        <v>164</v>
      </c>
      <c r="B8949" t="n">
        <v>2836</v>
      </c>
      <c r="C8949" t="s">
        <v>36</v>
      </c>
      <c r="D8949" t="s">
        <v>40</v>
      </c>
      <c r="E8949" t="s">
        <v>37</v>
      </c>
      <c r="F8949" t="s">
        <v>41</v>
      </c>
      <c r="G8949" t="s">
        <v>163</v>
      </c>
      <c r="H8949" t="s">
        <v>162</v>
      </c>
      <c r="I8949" t="n">
        <v>1</v>
      </c>
      <c r="J8949" t="n">
        <v>0</v>
      </c>
      <c r="K8949" s="2" t="n">
        <v>0.515700483091787</v>
      </c>
      <c r="L8949" s="3" t="n">
        <v>172</v>
      </c>
      <c r="M8949" s="3" t="n">
        <v>-43</v>
      </c>
      <c r="N8949" s="3" t="n">
        <v>5220.01528989</v>
      </c>
      <c r="O8949" s="2" t="n">
        <v>0.011</v>
      </c>
      <c r="P8949" s="2" t="n">
        <v>0.125</v>
      </c>
      <c r="Q8949" s="4" t="n">
        <v>0.56319514661274</v>
      </c>
      <c r="R8949" s="4" t="n">
        <v>1.7382</v>
      </c>
      <c r="S8949" s="4" t="n">
        <v>2.505</v>
      </c>
      <c r="T8949" s="4" t="n">
        <v>1.73439467342693</v>
      </c>
      <c r="U8949" s="4" t="n">
        <v>1.73439467342693</v>
      </c>
      <c r="V8949" s="4" t="n">
        <v>1.27611100292442</v>
      </c>
      <c r="W8949" s="4" t="n">
        <v>1.57381601994043</v>
      </c>
      <c r="X8949" t="n">
        <v>7729</v>
      </c>
      <c r="Y8949" t="n">
        <v>1000</v>
      </c>
      <c r="Z8949" t="n">
        <v>7729</v>
      </c>
      <c r="AA8949" t="n">
        <v>1000</v>
      </c>
      <c r="AB8949" s="2" t="n">
        <v>1</v>
      </c>
      <c r="AC8949" s="2" t="n">
        <v>0.129382843834908</v>
      </c>
      <c r="AD8949" s="2" t="n">
        <v>0.129382843834908</v>
      </c>
      <c r="AE8949" s="1" t="n">
        <v>37258</v>
      </c>
      <c r="AF8949" s="1" t="n">
        <v>39908</v>
      </c>
      <c r="AG8949" t="n">
        <v>1000</v>
      </c>
      <c r="AH8949" s="2" t="n">
        <v>0.12640626975098</v>
      </c>
      <c r="AI8949" s="2" t="n">
        <v>1</v>
      </c>
    </row>
    <row r="8950">
      <c r="A8950" t="n">
        <v>541</v>
      </c>
      <c r="B8950" t="n">
        <v>3684</v>
      </c>
      <c r="C8950" t="s">
        <v>36</v>
      </c>
      <c r="D8950" t="s">
        <v>36</v>
      </c>
      <c r="E8950" t="s">
        <v>37</v>
      </c>
      <c r="F8950" t="s">
        <v>37</v>
      </c>
      <c r="G8950" t="s">
        <v>354</v>
      </c>
      <c r="H8950" t="s">
        <v>63</v>
      </c>
      <c r="I8950" t="n">
        <v>-1</v>
      </c>
      <c r="J8950" t="n">
        <v>0</v>
      </c>
      <c r="K8950" s="2" t="n">
        <v>0.476190476190476</v>
      </c>
      <c r="L8950" s="3" t="n">
        <v>462</v>
      </c>
      <c r="M8950" s="3" t="n">
        <v>-117</v>
      </c>
      <c r="N8950" s="3" t="n">
        <v>7497.16784281</v>
      </c>
      <c r="O8950" s="2" t="n">
        <v>0</v>
      </c>
      <c r="P8950" s="2" t="n">
        <v>0.00471698113207547</v>
      </c>
      <c r="Q8950" s="4" t="n">
        <v>1</v>
      </c>
      <c r="R8950" s="4" t="n">
        <v>2.36462264150943</v>
      </c>
      <c r="S8950" s="4" t="n">
        <v>2.36462264150943</v>
      </c>
      <c r="T8950" s="4" t="n">
        <v>2.37117950405969</v>
      </c>
      <c r="U8950" s="4" t="n">
        <v>2.37117950405969</v>
      </c>
      <c r="V8950" s="4" t="n">
        <v>2.60392965531068</v>
      </c>
      <c r="W8950" s="4" t="n">
        <v>2.60392965531068</v>
      </c>
      <c r="X8950" t="n">
        <v>5029</v>
      </c>
      <c r="Y8950" t="n">
        <v>212</v>
      </c>
      <c r="Z8950" t="n">
        <v>5029</v>
      </c>
      <c r="AA8950" t="n">
        <v>212</v>
      </c>
      <c r="AB8950" s="2" t="n">
        <v>1</v>
      </c>
      <c r="AC8950" s="2" t="n">
        <v>0.0421554981109565</v>
      </c>
      <c r="AD8950" s="2" t="n">
        <v>0.0421554981109565</v>
      </c>
      <c r="AE8950" s="1" t="n">
        <v>40111</v>
      </c>
      <c r="AF8950" s="1" t="n">
        <v>44958</v>
      </c>
      <c r="AG8950" t="n">
        <v>211</v>
      </c>
      <c r="AH8950" s="2" t="n">
        <v>0.0417160933175168</v>
      </c>
      <c r="AI8950" s="2" t="n">
        <v>1</v>
      </c>
    </row>
    <row r="8951">
      <c r="A8951" t="n">
        <v>808</v>
      </c>
      <c r="B8951" t="n">
        <v>1911</v>
      </c>
      <c r="C8951" t="s">
        <v>36</v>
      </c>
      <c r="D8951" t="s">
        <v>40</v>
      </c>
      <c r="E8951" t="s">
        <v>37</v>
      </c>
      <c r="F8951" t="s">
        <v>49</v>
      </c>
      <c r="G8951" t="s">
        <v>73</v>
      </c>
      <c r="H8951" t="s">
        <v>50</v>
      </c>
      <c r="I8951" t="n">
        <v>1</v>
      </c>
      <c r="J8951" t="n">
        <v>0</v>
      </c>
      <c r="K8951" s="2" t="n">
        <v>0.395833333333333</v>
      </c>
      <c r="L8951" s="3" t="n">
        <v>396</v>
      </c>
      <c r="M8951" s="3" t="n">
        <v>1109</v>
      </c>
      <c r="N8951" s="3" t="n">
        <v>13551.85353718</v>
      </c>
      <c r="O8951" s="2" t="n">
        <v>0</v>
      </c>
      <c r="P8951" s="2" t="n">
        <v>0.00552995391705069</v>
      </c>
      <c r="Q8951" s="4" t="n">
        <v>-0.988940092165899</v>
      </c>
      <c r="R8951" s="4" t="n">
        <v>-7.94534562211981</v>
      </c>
      <c r="S8951" s="4" t="n">
        <v>7.97815668202765</v>
      </c>
      <c r="T8951" s="4" t="n">
        <v>-7.95574841701943</v>
      </c>
      <c r="U8951" s="4" t="n">
        <v>7.95574841701943</v>
      </c>
      <c r="V8951" s="4" t="n">
        <v>-8.16115238154338</v>
      </c>
      <c r="W8951" s="4" t="n">
        <v>8.16115238154338</v>
      </c>
      <c r="X8951" t="n">
        <v>7436</v>
      </c>
      <c r="Y8951" t="n">
        <v>1085</v>
      </c>
      <c r="Z8951" t="n">
        <v>7436</v>
      </c>
      <c r="AA8951" t="n">
        <v>1085</v>
      </c>
      <c r="AB8951" s="2" t="n">
        <v>1</v>
      </c>
      <c r="AC8951" s="2" t="n">
        <v>0.145911780527165</v>
      </c>
      <c r="AD8951" s="2" t="n">
        <v>0.145911780527165</v>
      </c>
      <c r="AE8951" s="1" t="n">
        <v>37584</v>
      </c>
      <c r="AF8951" s="1" t="n">
        <v>40179</v>
      </c>
      <c r="AG8951" t="n">
        <v>1095</v>
      </c>
      <c r="AH8951" s="2" t="n">
        <v>0.144363876071193</v>
      </c>
      <c r="AI8951" s="2" t="n">
        <v>1</v>
      </c>
    </row>
    <row r="8952">
      <c r="A8952" t="n">
        <v>884</v>
      </c>
      <c r="B8952" t="n">
        <v>2360</v>
      </c>
      <c r="C8952" t="s">
        <v>36</v>
      </c>
      <c r="D8952" t="s">
        <v>36</v>
      </c>
      <c r="E8952" t="s">
        <v>37</v>
      </c>
      <c r="F8952" t="s">
        <v>37</v>
      </c>
      <c r="G8952" t="s">
        <v>44</v>
      </c>
      <c r="H8952" t="s">
        <v>265</v>
      </c>
      <c r="I8952" t="n">
        <v>-1</v>
      </c>
      <c r="J8952" t="n">
        <v>0</v>
      </c>
      <c r="K8952" s="2" t="n">
        <v>0.466450216450216</v>
      </c>
      <c r="L8952" s="3" t="n">
        <v>828</v>
      </c>
      <c r="M8952" s="3" t="n">
        <v>-316</v>
      </c>
      <c r="N8952" s="3" t="n">
        <v>8635.33771488</v>
      </c>
      <c r="O8952" s="2" t="n">
        <v>0.0199742268041237</v>
      </c>
      <c r="P8952" s="2" t="n">
        <v>0.288015463917526</v>
      </c>
      <c r="Q8952" s="4" t="n">
        <v>-0.82051282051282</v>
      </c>
      <c r="R8952" s="4" t="n">
        <v>-0.878221649484536</v>
      </c>
      <c r="S8952" s="4" t="n">
        <v>0.978608247422679</v>
      </c>
      <c r="T8952" s="4" t="n">
        <v>-0.895068259941294</v>
      </c>
      <c r="U8952" s="4" t="n">
        <v>0.901949980371401</v>
      </c>
      <c r="V8952" s="4" t="n">
        <v>-0.475962540237847</v>
      </c>
      <c r="W8952" s="4" t="n">
        <v>0.507393218703924</v>
      </c>
      <c r="X8952" t="n">
        <v>7439</v>
      </c>
      <c r="Y8952" t="n">
        <v>3104</v>
      </c>
      <c r="Z8952" t="n">
        <v>7434</v>
      </c>
      <c r="AA8952" t="n">
        <v>3109</v>
      </c>
      <c r="AB8952" s="2" t="n">
        <v>0.998391765841106</v>
      </c>
      <c r="AC8952" s="2" t="n">
        <v>0.417541027710519</v>
      </c>
      <c r="AD8952" s="2" t="n">
        <v>0.417260384460277</v>
      </c>
      <c r="AE8952" s="1" t="n">
        <v>37584</v>
      </c>
      <c r="AF8952" s="1" t="n">
        <v>41055</v>
      </c>
      <c r="AG8952" t="n">
        <v>3272</v>
      </c>
      <c r="AH8952" s="2" t="n">
        <v>0.431377719182597</v>
      </c>
      <c r="AI8952" s="2" t="n">
        <v>1</v>
      </c>
    </row>
    <row r="8953">
      <c r="A8953" t="n">
        <v>884</v>
      </c>
      <c r="B8953" t="n">
        <v>1471</v>
      </c>
      <c r="C8953" t="s">
        <v>36</v>
      </c>
      <c r="D8953" t="s">
        <v>40</v>
      </c>
      <c r="E8953" t="s">
        <v>37</v>
      </c>
      <c r="F8953" t="s">
        <v>41</v>
      </c>
      <c r="G8953" t="s">
        <v>44</v>
      </c>
      <c r="H8953" t="s">
        <v>314</v>
      </c>
      <c r="I8953" t="n">
        <v>-1</v>
      </c>
      <c r="J8953" t="n">
        <v>0</v>
      </c>
      <c r="K8953" s="2" t="n">
        <v>0.44949494949495</v>
      </c>
      <c r="L8953" s="3" t="n">
        <v>828</v>
      </c>
      <c r="M8953" s="3" t="n">
        <v>686</v>
      </c>
      <c r="N8953" s="3" t="n">
        <v>12886.81125612</v>
      </c>
      <c r="O8953" s="2" t="n">
        <v>0.00197109067017083</v>
      </c>
      <c r="P8953" s="2" t="n">
        <v>0.0223390275952694</v>
      </c>
      <c r="Q8953" s="4" t="n">
        <v>-0.906517445687953</v>
      </c>
      <c r="R8953" s="4" t="n">
        <v>-5.47726675427069</v>
      </c>
      <c r="S8953" s="4" t="n">
        <v>5.63758212877792</v>
      </c>
      <c r="T8953" s="4" t="n">
        <v>-5.51838405106203</v>
      </c>
      <c r="U8953" s="4" t="n">
        <v>5.51838405106203</v>
      </c>
      <c r="V8953" s="4" t="n">
        <v>-5.7147716650604</v>
      </c>
      <c r="W8953" s="4" t="n">
        <v>5.7147716650604</v>
      </c>
      <c r="X8953" t="n">
        <v>7434</v>
      </c>
      <c r="Y8953" t="n">
        <v>1522</v>
      </c>
      <c r="Z8953" t="n">
        <v>7434</v>
      </c>
      <c r="AA8953" t="n">
        <v>1522</v>
      </c>
      <c r="AB8953" s="2" t="n">
        <v>1</v>
      </c>
      <c r="AC8953" s="2" t="n">
        <v>0.204735001345171</v>
      </c>
      <c r="AD8953" s="2" t="n">
        <v>0.204735001345171</v>
      </c>
      <c r="AE8953" s="1" t="n">
        <v>37584</v>
      </c>
      <c r="AF8953" s="1" t="n">
        <v>39371</v>
      </c>
      <c r="AG8953" t="n">
        <v>1537</v>
      </c>
      <c r="AH8953" s="2" t="n">
        <v>0.202636783124588</v>
      </c>
      <c r="AI8953" s="2" t="n">
        <v>1</v>
      </c>
    </row>
    <row r="8954">
      <c r="A8954" t="n">
        <v>884</v>
      </c>
      <c r="B8954" t="n">
        <v>1623</v>
      </c>
      <c r="C8954" t="s">
        <v>36</v>
      </c>
      <c r="D8954" t="s">
        <v>40</v>
      </c>
      <c r="E8954" t="s">
        <v>37</v>
      </c>
      <c r="F8954" t="s">
        <v>41</v>
      </c>
      <c r="G8954" t="s">
        <v>44</v>
      </c>
      <c r="H8954" t="s">
        <v>232</v>
      </c>
      <c r="I8954" t="n">
        <v>-1</v>
      </c>
      <c r="J8954" t="n">
        <v>0</v>
      </c>
      <c r="K8954" s="2" t="n">
        <v>0.454545454545455</v>
      </c>
      <c r="L8954" s="3" t="n">
        <v>828</v>
      </c>
      <c r="M8954" s="3" t="n">
        <v>810</v>
      </c>
      <c r="N8954" s="3" t="n">
        <v>10927.71650068</v>
      </c>
      <c r="O8954" s="2" t="n">
        <v>0.0025974025974026</v>
      </c>
      <c r="P8954" s="2" t="n">
        <v>0.0363636363636364</v>
      </c>
      <c r="Q8954" s="4" t="n">
        <v>-0.888020833333333</v>
      </c>
      <c r="R8954" s="4" t="n">
        <v>-4.49753246753247</v>
      </c>
      <c r="S8954" s="4" t="n">
        <v>4.69831168831169</v>
      </c>
      <c r="T8954" s="4" t="n">
        <v>-4.53468251838385</v>
      </c>
      <c r="U8954" s="4" t="n">
        <v>4.53468251838385</v>
      </c>
      <c r="V8954" s="4" t="n">
        <v>-4.74801307195635</v>
      </c>
      <c r="W8954" s="4" t="n">
        <v>4.74801307195635</v>
      </c>
      <c r="X8954" t="n">
        <v>7434</v>
      </c>
      <c r="Y8954" t="n">
        <v>1540</v>
      </c>
      <c r="Z8954" t="n">
        <v>7434</v>
      </c>
      <c r="AA8954" t="n">
        <v>1540</v>
      </c>
      <c r="AB8954" s="2" t="n">
        <v>1</v>
      </c>
      <c r="AC8954" s="2" t="n">
        <v>0.207156308851224</v>
      </c>
      <c r="AD8954" s="2" t="n">
        <v>0.207156308851224</v>
      </c>
      <c r="AE8954" s="1" t="n">
        <v>37584</v>
      </c>
      <c r="AF8954" s="1" t="n">
        <v>39347</v>
      </c>
      <c r="AG8954" t="n">
        <v>1561</v>
      </c>
      <c r="AH8954" s="2" t="n">
        <v>0.205800922874094</v>
      </c>
      <c r="AI8954" s="2" t="n">
        <v>1</v>
      </c>
    </row>
    <row r="8955">
      <c r="A8955" t="n">
        <v>924</v>
      </c>
      <c r="B8955" t="n">
        <v>623</v>
      </c>
      <c r="C8955" t="s">
        <v>36</v>
      </c>
      <c r="D8955" t="s">
        <v>40</v>
      </c>
      <c r="E8955" t="s">
        <v>37</v>
      </c>
      <c r="F8955" t="s">
        <v>41</v>
      </c>
      <c r="G8955" t="s">
        <v>240</v>
      </c>
      <c r="H8955" t="s">
        <v>240</v>
      </c>
      <c r="I8955" t="n">
        <v>-1</v>
      </c>
      <c r="J8955" t="n">
        <v>0</v>
      </c>
      <c r="K8955" s="2" t="n">
        <v>1</v>
      </c>
      <c r="L8955" s="3" t="n">
        <v>962</v>
      </c>
      <c r="M8955" s="3" t="n">
        <v>-284</v>
      </c>
      <c r="N8955" s="3" t="n">
        <v>1990.75326284</v>
      </c>
      <c r="O8955" s="2" t="n">
        <v>0.0258620689655172</v>
      </c>
      <c r="P8955" s="2" t="n">
        <v>0.213362068965517</v>
      </c>
      <c r="Q8955" s="4" t="n">
        <v>-0.491150442477876</v>
      </c>
      <c r="R8955" s="4" t="n">
        <v>-1.23103448275862</v>
      </c>
      <c r="S8955" s="4" t="n">
        <v>1.83965517241379</v>
      </c>
      <c r="T8955" s="4" t="n">
        <v>-1.27068524385561</v>
      </c>
      <c r="U8955" s="4" t="n">
        <v>1.42029545890937</v>
      </c>
      <c r="V8955" s="4" t="n">
        <v>-0.740215312993414</v>
      </c>
      <c r="W8955" s="4" t="n">
        <v>1.11997688856163</v>
      </c>
      <c r="X8955" t="n">
        <v>7463</v>
      </c>
      <c r="Y8955" t="n">
        <v>464</v>
      </c>
      <c r="Z8955" t="n">
        <v>7463</v>
      </c>
      <c r="AA8955" t="n">
        <v>464</v>
      </c>
      <c r="AB8955" s="2" t="n">
        <v>1</v>
      </c>
      <c r="AC8955" s="2" t="n">
        <v>0.0621733887176739</v>
      </c>
      <c r="AD8955" s="2" t="n">
        <v>0.0621733887176739</v>
      </c>
      <c r="AE8955" s="1" t="n">
        <v>37489</v>
      </c>
      <c r="AF8955" s="1" t="n">
        <v>9498</v>
      </c>
      <c r="AG8955" t="n">
        <v>3419</v>
      </c>
      <c r="AH8955" s="2" t="n">
        <v>0.445182291666667</v>
      </c>
      <c r="AI8955" s="2" t="n">
        <v>0.108850684495384</v>
      </c>
    </row>
    <row r="8956">
      <c r="A8956" t="n">
        <v>924</v>
      </c>
      <c r="B8956" t="n">
        <v>2524</v>
      </c>
      <c r="C8956" t="s">
        <v>36</v>
      </c>
      <c r="D8956" t="s">
        <v>40</v>
      </c>
      <c r="E8956" t="s">
        <v>37</v>
      </c>
      <c r="F8956" t="s">
        <v>41</v>
      </c>
      <c r="G8956" t="s">
        <v>240</v>
      </c>
      <c r="H8956" t="s">
        <v>97</v>
      </c>
      <c r="I8956" t="n">
        <v>-1</v>
      </c>
      <c r="J8956" t="n">
        <v>0</v>
      </c>
      <c r="K8956" s="2" t="n">
        <v>0.425641025641026</v>
      </c>
      <c r="L8956" s="3" t="n">
        <v>962</v>
      </c>
      <c r="M8956" s="3" t="n">
        <v>92</v>
      </c>
      <c r="N8956" s="3" t="n">
        <v>9120.50031448</v>
      </c>
      <c r="O8956" s="2" t="n">
        <v>0.020109689213894</v>
      </c>
      <c r="P8956" s="2" t="n">
        <v>0.235831809872029</v>
      </c>
      <c r="Q8956" s="4" t="n">
        <v>-0.738805970149254</v>
      </c>
      <c r="R8956" s="4" t="n">
        <v>-1.34972577696526</v>
      </c>
      <c r="S8956" s="4" t="n">
        <v>1.58263254113345</v>
      </c>
      <c r="T8956" s="4" t="n">
        <v>-1.15261994592215</v>
      </c>
      <c r="U8956" s="4" t="n">
        <v>1.36840941960636</v>
      </c>
      <c r="V8956" s="4" t="n">
        <v>-1.01326424490117</v>
      </c>
      <c r="W8956" s="4" t="n">
        <v>1.01326424490117</v>
      </c>
      <c r="X8956" t="n">
        <v>7463</v>
      </c>
      <c r="Y8956" t="n">
        <v>547</v>
      </c>
      <c r="Z8956" t="n">
        <v>7463</v>
      </c>
      <c r="AA8956" t="n">
        <v>547</v>
      </c>
      <c r="AB8956" s="2" t="n">
        <v>1</v>
      </c>
      <c r="AC8956" s="2" t="n">
        <v>0.0732949216132922</v>
      </c>
      <c r="AD8956" s="2" t="n">
        <v>0.0732949216132922</v>
      </c>
      <c r="AE8956" s="1" t="n">
        <v>37489</v>
      </c>
      <c r="AF8956" s="1" t="n">
        <v>40357</v>
      </c>
      <c r="AG8956" t="n">
        <v>551</v>
      </c>
      <c r="AH8956" s="2" t="n">
        <v>0.0717447916666667</v>
      </c>
      <c r="AI8956" s="2" t="n">
        <v>1</v>
      </c>
    </row>
    <row r="8957">
      <c r="A8957" t="n">
        <v>924</v>
      </c>
      <c r="B8957" t="n">
        <v>1129</v>
      </c>
      <c r="C8957" t="s">
        <v>36</v>
      </c>
      <c r="D8957" t="s">
        <v>40</v>
      </c>
      <c r="E8957" t="s">
        <v>37</v>
      </c>
      <c r="F8957" t="s">
        <v>41</v>
      </c>
      <c r="G8957" t="s">
        <v>240</v>
      </c>
      <c r="H8957" t="s">
        <v>171</v>
      </c>
      <c r="I8957" t="n">
        <v>-1</v>
      </c>
      <c r="J8957" t="n">
        <v>0</v>
      </c>
      <c r="K8957" s="2" t="n">
        <v>0.592156862745098</v>
      </c>
      <c r="L8957" s="3" t="n">
        <v>962</v>
      </c>
      <c r="M8957" s="3" t="n">
        <v>967</v>
      </c>
      <c r="N8957" s="3" t="n">
        <v>9717.27356395</v>
      </c>
      <c r="O8957" s="2" t="n">
        <v>0.00413793103448276</v>
      </c>
      <c r="P8957" s="2" t="n">
        <v>0.0289655172413793</v>
      </c>
      <c r="Q8957" s="4" t="n">
        <v>-0.867036011080332</v>
      </c>
      <c r="R8957" s="4" t="n">
        <v>-4.58799999999999</v>
      </c>
      <c r="S8957" s="4" t="n">
        <v>4.80537931034482</v>
      </c>
      <c r="T8957" s="4" t="n">
        <v>-4.68011147157132</v>
      </c>
      <c r="U8957" s="4" t="n">
        <v>4.68011147157132</v>
      </c>
      <c r="V8957" s="4" t="n">
        <v>-4.53692906895879</v>
      </c>
      <c r="W8957" s="4" t="n">
        <v>4.53692906895879</v>
      </c>
      <c r="X8957" t="n">
        <v>7464</v>
      </c>
      <c r="Y8957" t="n">
        <v>725</v>
      </c>
      <c r="Z8957" t="n">
        <v>7463</v>
      </c>
      <c r="AA8957" t="n">
        <v>726</v>
      </c>
      <c r="AB8957" s="2" t="n">
        <v>0.99862258953168</v>
      </c>
      <c r="AC8957" s="2" t="n">
        <v>0.0971459198713654</v>
      </c>
      <c r="AD8957" s="2" t="n">
        <v>0.0971329046087889</v>
      </c>
      <c r="AE8957" s="1" t="n">
        <v>37489</v>
      </c>
      <c r="AF8957" s="1" t="n">
        <v>40149</v>
      </c>
      <c r="AG8957" t="n">
        <v>759</v>
      </c>
      <c r="AH8957" s="2" t="n">
        <v>0.098828125</v>
      </c>
      <c r="AI8957" s="2" t="n">
        <v>1</v>
      </c>
    </row>
    <row r="8958">
      <c r="A8958" t="n">
        <v>925</v>
      </c>
      <c r="B8958" t="n">
        <v>3705</v>
      </c>
      <c r="C8958" t="s">
        <v>36</v>
      </c>
      <c r="D8958" t="s">
        <v>36</v>
      </c>
      <c r="E8958" t="s">
        <v>37</v>
      </c>
      <c r="F8958" t="s">
        <v>37</v>
      </c>
      <c r="G8958" t="s">
        <v>129</v>
      </c>
      <c r="H8958" t="s">
        <v>345</v>
      </c>
      <c r="I8958" t="n">
        <v>-1</v>
      </c>
      <c r="J8958" t="n">
        <v>0</v>
      </c>
      <c r="K8958" s="2" t="n">
        <v>0.599206349206349</v>
      </c>
      <c r="L8958" s="3" t="n">
        <v>563</v>
      </c>
      <c r="M8958" s="3" t="n">
        <v>965</v>
      </c>
      <c r="N8958" s="3" t="n">
        <v>13967.46368482</v>
      </c>
      <c r="O8958" s="2" t="n">
        <v>0.00943396226415094</v>
      </c>
      <c r="P8958" s="2" t="n">
        <v>0.132075471698113</v>
      </c>
      <c r="Q8958" s="4" t="n">
        <v>-0.361904761904762</v>
      </c>
      <c r="R8958" s="4" t="n">
        <v>-1.20330188679245</v>
      </c>
      <c r="S8958" s="4" t="n">
        <v>2.48160377358491</v>
      </c>
      <c r="T8958" s="4" t="n">
        <v>-1.18083497915295</v>
      </c>
      <c r="U8958" s="4" t="n">
        <v>1.39818191792846</v>
      </c>
      <c r="V8958" s="4" t="n">
        <v>-0.759438315330082</v>
      </c>
      <c r="W8958" s="4" t="n">
        <v>1.17587396471441</v>
      </c>
      <c r="X8958" t="n">
        <v>4655</v>
      </c>
      <c r="Y8958" t="n">
        <v>212</v>
      </c>
      <c r="Z8958" t="n">
        <v>4655</v>
      </c>
      <c r="AA8958" t="n">
        <v>212</v>
      </c>
      <c r="AB8958" s="2" t="n">
        <v>1</v>
      </c>
      <c r="AC8958" s="2" t="n">
        <v>0.0455424274973147</v>
      </c>
      <c r="AD8958" s="2" t="n">
        <v>0.0455424274973147</v>
      </c>
      <c r="AE8958" s="1" t="n">
        <v>40485</v>
      </c>
      <c r="AF8958" s="1" t="n">
        <v>44958</v>
      </c>
      <c r="AG8958" t="n">
        <v>211</v>
      </c>
      <c r="AH8958" s="2" t="n">
        <v>0.0450469684030743</v>
      </c>
      <c r="AI8958" s="2" t="n">
        <v>1</v>
      </c>
    </row>
    <row r="8959">
      <c r="A8959" t="n">
        <v>926</v>
      </c>
      <c r="B8959" t="n">
        <v>2214</v>
      </c>
      <c r="C8959" t="s">
        <v>36</v>
      </c>
      <c r="D8959" t="s">
        <v>40</v>
      </c>
      <c r="E8959" t="s">
        <v>37</v>
      </c>
      <c r="F8959" t="s">
        <v>41</v>
      </c>
      <c r="G8959" t="s">
        <v>184</v>
      </c>
      <c r="H8959" t="s">
        <v>53</v>
      </c>
      <c r="I8959" t="n">
        <v>-1</v>
      </c>
      <c r="J8959" t="n">
        <v>0</v>
      </c>
      <c r="K8959" s="2" t="n">
        <v>0.301346801346801</v>
      </c>
      <c r="L8959" s="3" t="n">
        <v>562</v>
      </c>
      <c r="M8959" s="3" t="n">
        <v>-83</v>
      </c>
      <c r="N8959" s="3" t="n">
        <v>13033.47951217</v>
      </c>
      <c r="O8959" s="2" t="n">
        <v>0</v>
      </c>
      <c r="P8959" s="2" t="n">
        <v>0.178807947019868</v>
      </c>
      <c r="Q8959" s="4" t="n">
        <v>-0.337748344370861</v>
      </c>
      <c r="R8959" s="4" t="n">
        <v>-1.18079470198675</v>
      </c>
      <c r="S8959" s="4" t="n">
        <v>2.16887417218543</v>
      </c>
      <c r="T8959" s="4" t="n">
        <v>-1.21374638487208</v>
      </c>
      <c r="U8959" s="4" t="n">
        <v>1.37907971820541</v>
      </c>
      <c r="V8959" s="4" t="n">
        <v>-2.2694429198752</v>
      </c>
      <c r="W8959" s="4" t="n">
        <v>2.2694429198752</v>
      </c>
      <c r="X8959" t="n">
        <v>6275</v>
      </c>
      <c r="Y8959" t="n">
        <v>151</v>
      </c>
      <c r="Z8959" t="n">
        <v>6275</v>
      </c>
      <c r="AA8959" t="n">
        <v>151</v>
      </c>
      <c r="AB8959" s="2" t="n">
        <v>1</v>
      </c>
      <c r="AC8959" s="2" t="n">
        <v>0.0240637450199203</v>
      </c>
      <c r="AD8959" s="2" t="n">
        <v>0.0240637450199203</v>
      </c>
      <c r="AE8959" s="1" t="n">
        <v>38519</v>
      </c>
      <c r="AF8959" s="1" t="n">
        <v>27030</v>
      </c>
      <c r="AG8959" t="n">
        <v>2389</v>
      </c>
      <c r="AH8959" s="2" t="n">
        <v>0.359248120300752</v>
      </c>
      <c r="AI8959" s="2" t="n">
        <v>0.172142960080703</v>
      </c>
    </row>
    <row r="8960">
      <c r="A8960" t="n">
        <v>2216</v>
      </c>
      <c r="B8960" t="n">
        <v>2754</v>
      </c>
      <c r="C8960" t="s">
        <v>36</v>
      </c>
      <c r="D8960" t="s">
        <v>36</v>
      </c>
      <c r="E8960" t="s">
        <v>37</v>
      </c>
      <c r="F8960" t="s">
        <v>37</v>
      </c>
      <c r="G8960" t="s">
        <v>146</v>
      </c>
      <c r="H8960" t="s">
        <v>173</v>
      </c>
      <c r="I8960" t="n">
        <v>1</v>
      </c>
      <c r="J8960" t="n">
        <v>0</v>
      </c>
      <c r="K8960" s="2" t="n">
        <v>0.453703703703704</v>
      </c>
      <c r="L8960" s="3" t="n">
        <v>28</v>
      </c>
      <c r="M8960" s="3" t="n">
        <v>-18</v>
      </c>
      <c r="N8960" s="3" t="n">
        <v>10403.57789383</v>
      </c>
      <c r="O8960" s="2" t="n">
        <v>0.0674068199841396</v>
      </c>
      <c r="P8960" s="2" t="n">
        <v>0.531720856463125</v>
      </c>
      <c r="Q8960" s="4" t="n">
        <v>-0.0952380952380952</v>
      </c>
      <c r="R8960" s="4" t="n">
        <v>-0.0784892942109437</v>
      </c>
      <c r="S8960" s="4" t="n">
        <v>0.58618160190325</v>
      </c>
      <c r="T8960" s="4" t="n">
        <v>-0.0741130272035198</v>
      </c>
      <c r="U8960" s="4" t="n">
        <v>0.265895736454608</v>
      </c>
      <c r="V8960" s="4" t="n">
        <v>0.16143357501194</v>
      </c>
      <c r="W8960" s="4" t="n">
        <v>0.222812930900107</v>
      </c>
      <c r="X8960" t="n">
        <v>7387</v>
      </c>
      <c r="Y8960" t="n">
        <v>5044</v>
      </c>
      <c r="Z8960" t="n">
        <v>7386</v>
      </c>
      <c r="AA8960" t="n">
        <v>5045</v>
      </c>
      <c r="AB8960" s="2" t="n">
        <v>0.9998017839445</v>
      </c>
      <c r="AC8960" s="2" t="n">
        <v>0.682913620362849</v>
      </c>
      <c r="AD8960" s="2" t="n">
        <v>0.682821172329768</v>
      </c>
      <c r="AE8960" s="1" t="n">
        <v>37768</v>
      </c>
      <c r="AF8960" s="1" t="n">
        <v>40111</v>
      </c>
      <c r="AG8960" t="n">
        <v>5058</v>
      </c>
      <c r="AH8960" s="2" t="n">
        <v>0.683421159302797</v>
      </c>
      <c r="AI8960" s="2" t="n">
        <v>1</v>
      </c>
    </row>
    <row r="8961">
      <c r="A8961" t="n">
        <v>2216</v>
      </c>
      <c r="B8961" t="n">
        <v>3698</v>
      </c>
      <c r="C8961" t="s">
        <v>36</v>
      </c>
      <c r="D8961" t="s">
        <v>36</v>
      </c>
      <c r="E8961" t="s">
        <v>37</v>
      </c>
      <c r="F8961" t="s">
        <v>37</v>
      </c>
      <c r="G8961" t="s">
        <v>146</v>
      </c>
      <c r="H8961" t="s">
        <v>108</v>
      </c>
      <c r="I8961" t="n">
        <v>1</v>
      </c>
      <c r="J8961" t="n">
        <v>0</v>
      </c>
      <c r="K8961" s="2" t="n">
        <v>0.462962962962963</v>
      </c>
      <c r="L8961" s="3" t="n">
        <v>28</v>
      </c>
      <c r="M8961" s="3" t="n">
        <v>1</v>
      </c>
      <c r="N8961" s="3" t="n">
        <v>11793.87782616</v>
      </c>
      <c r="O8961" s="2" t="n">
        <v>0.0377358490566038</v>
      </c>
      <c r="P8961" s="2" t="n">
        <v>0.367924528301887</v>
      </c>
      <c r="Q8961" s="4" t="n">
        <v>-0.705882352941177</v>
      </c>
      <c r="R8961" s="4" t="n">
        <v>-0.625943396226415</v>
      </c>
      <c r="S8961" s="4" t="n">
        <v>0.751415094339623</v>
      </c>
      <c r="T8961" s="4" t="n">
        <v>-0.621724818959843</v>
      </c>
      <c r="U8961" s="4" t="n">
        <v>0.621724818959843</v>
      </c>
      <c r="V8961" s="4" t="n">
        <v>-0.11483189406764</v>
      </c>
      <c r="W8961" s="4" t="n">
        <v>0.61862630845886</v>
      </c>
      <c r="X8961" t="n">
        <v>7386</v>
      </c>
      <c r="Y8961" t="n">
        <v>212</v>
      </c>
      <c r="Z8961" t="n">
        <v>7386</v>
      </c>
      <c r="AA8961" t="n">
        <v>212</v>
      </c>
      <c r="AB8961" s="2" t="n">
        <v>1</v>
      </c>
      <c r="AC8961" s="2" t="n">
        <v>0.0287029515299215</v>
      </c>
      <c r="AD8961" s="2" t="n">
        <v>0.0287029515299215</v>
      </c>
      <c r="AE8961" s="1" t="n">
        <v>37768</v>
      </c>
      <c r="AF8961" s="1" t="n">
        <v>44958</v>
      </c>
      <c r="AG8961" t="n">
        <v>211</v>
      </c>
      <c r="AH8961" s="2" t="n">
        <v>0.028509660856641</v>
      </c>
      <c r="AI8961" s="2" t="n">
        <v>1</v>
      </c>
    </row>
    <row r="8962">
      <c r="A8962" t="n">
        <v>2262</v>
      </c>
      <c r="B8962" t="n">
        <v>536</v>
      </c>
      <c r="C8962" t="s">
        <v>36</v>
      </c>
      <c r="D8962" t="s">
        <v>40</v>
      </c>
      <c r="E8962" t="s">
        <v>37</v>
      </c>
      <c r="F8962" t="s">
        <v>41</v>
      </c>
      <c r="G8962" t="s">
        <v>230</v>
      </c>
      <c r="H8962" t="s">
        <v>227</v>
      </c>
      <c r="I8962" t="n">
        <v>1</v>
      </c>
      <c r="J8962" t="n">
        <v>0</v>
      </c>
      <c r="K8962" s="2" t="n">
        <v>0.535714285714286</v>
      </c>
      <c r="L8962" s="3" t="n">
        <v>814</v>
      </c>
      <c r="M8962" s="3" t="n">
        <v>889</v>
      </c>
      <c r="N8962" s="3" t="n">
        <v>6050.7325226</v>
      </c>
      <c r="O8962" s="2" t="n">
        <v>0</v>
      </c>
      <c r="P8962" s="2" t="n">
        <v>0.026602176541717</v>
      </c>
      <c r="Q8962" s="4" t="n">
        <v>-0.92261185006046</v>
      </c>
      <c r="R8962" s="4" t="n">
        <v>-6.22091898428055</v>
      </c>
      <c r="S8962" s="4" t="n">
        <v>6.37883917775092</v>
      </c>
      <c r="T8962" s="4" t="n">
        <v>-6.22652315561004</v>
      </c>
      <c r="U8962" s="4" t="n">
        <v>6.22652315561004</v>
      </c>
      <c r="V8962" s="4" t="n">
        <v>-6.74150276311738</v>
      </c>
      <c r="W8962" s="4" t="n">
        <v>6.74150276311738</v>
      </c>
      <c r="X8962" t="n">
        <v>7849</v>
      </c>
      <c r="Y8962" t="n">
        <v>827</v>
      </c>
      <c r="Z8962" t="n">
        <v>7848</v>
      </c>
      <c r="AA8962" t="n">
        <v>828</v>
      </c>
      <c r="AB8962" s="2" t="n">
        <v>0.998792270531401</v>
      </c>
      <c r="AC8962" s="2" t="n">
        <v>0.105377166156983</v>
      </c>
      <c r="AD8962" s="2" t="n">
        <v>0.105363740603899</v>
      </c>
      <c r="AE8962" s="1" t="n">
        <v>37257</v>
      </c>
      <c r="AF8962" s="1" t="n">
        <v>26665</v>
      </c>
      <c r="AG8962" t="n">
        <v>3651</v>
      </c>
      <c r="AH8962" s="2" t="n">
        <v>0.461450960566229</v>
      </c>
      <c r="AI8962" s="2" t="n">
        <v>0.256336445973461</v>
      </c>
    </row>
    <row r="8963">
      <c r="A8963" t="n">
        <v>2262</v>
      </c>
      <c r="B8963" t="n">
        <v>2133</v>
      </c>
      <c r="C8963" t="s">
        <v>36</v>
      </c>
      <c r="D8963" t="s">
        <v>40</v>
      </c>
      <c r="E8963" t="s">
        <v>37</v>
      </c>
      <c r="F8963" t="s">
        <v>41</v>
      </c>
      <c r="G8963" t="s">
        <v>230</v>
      </c>
      <c r="H8963" t="s">
        <v>229</v>
      </c>
      <c r="I8963" t="n">
        <v>-1</v>
      </c>
      <c r="J8963" t="n">
        <v>0</v>
      </c>
      <c r="K8963" s="2" t="n">
        <v>0.603174603174603</v>
      </c>
      <c r="L8963" s="3" t="n">
        <v>814</v>
      </c>
      <c r="M8963" s="3" t="n">
        <v>737</v>
      </c>
      <c r="N8963" s="3" t="n">
        <v>11771.68623795</v>
      </c>
      <c r="O8963" s="2" t="n">
        <v>0.00618811881188119</v>
      </c>
      <c r="P8963" s="2" t="n">
        <v>0.0569306930693069</v>
      </c>
      <c r="Q8963" s="4" t="n">
        <v>-0.830635118306351</v>
      </c>
      <c r="R8963" s="4" t="n">
        <v>-3.08428217821782</v>
      </c>
      <c r="S8963" s="4" t="n">
        <v>3.35185643564356</v>
      </c>
      <c r="T8963" s="4" t="n">
        <v>-3.0871860438214</v>
      </c>
      <c r="U8963" s="4" t="n">
        <v>3.0871860438214</v>
      </c>
      <c r="V8963" s="4" t="n">
        <v>-3.3839972400844</v>
      </c>
      <c r="W8963" s="4" t="n">
        <v>3.3839972400844</v>
      </c>
      <c r="X8963" t="n">
        <v>7848</v>
      </c>
      <c r="Y8963" t="n">
        <v>808</v>
      </c>
      <c r="Z8963" t="n">
        <v>7848</v>
      </c>
      <c r="AA8963" t="n">
        <v>808</v>
      </c>
      <c r="AB8963" s="2" t="n">
        <v>1</v>
      </c>
      <c r="AC8963" s="2" t="n">
        <v>0.102956167176351</v>
      </c>
      <c r="AD8963" s="2" t="n">
        <v>0.102956167176351</v>
      </c>
      <c r="AE8963" s="1" t="n">
        <v>37257</v>
      </c>
      <c r="AF8963" s="1" t="n">
        <v>40087</v>
      </c>
      <c r="AG8963" t="n">
        <v>821</v>
      </c>
      <c r="AH8963" s="2" t="n">
        <v>0.103766430738119</v>
      </c>
      <c r="AI8963" s="2" t="n">
        <v>1</v>
      </c>
    </row>
    <row r="8964">
      <c r="A8964" t="n">
        <v>2321</v>
      </c>
      <c r="B8964" t="n">
        <v>2509</v>
      </c>
      <c r="C8964" t="s">
        <v>36</v>
      </c>
      <c r="D8964" t="s">
        <v>40</v>
      </c>
      <c r="E8964" t="s">
        <v>37</v>
      </c>
      <c r="F8964" t="s">
        <v>41</v>
      </c>
      <c r="G8964" t="s">
        <v>373</v>
      </c>
      <c r="H8964" t="s">
        <v>291</v>
      </c>
      <c r="I8964" t="n">
        <v>-1</v>
      </c>
      <c r="J8964" t="n">
        <v>0</v>
      </c>
      <c r="K8964" s="2" t="n">
        <v>0.546897546897547</v>
      </c>
      <c r="L8964" s="3" t="n">
        <v>1357</v>
      </c>
      <c r="M8964" s="3" t="n">
        <v>-965</v>
      </c>
      <c r="N8964" s="3" t="n">
        <v>11999.11949216</v>
      </c>
      <c r="O8964" s="2" t="n">
        <v>0</v>
      </c>
      <c r="P8964" s="2" t="n">
        <v>0.00470588235294118</v>
      </c>
      <c r="Q8964" s="4" t="n">
        <v>0.981176470588235</v>
      </c>
      <c r="R8964" s="4" t="n">
        <v>5.90200000000001</v>
      </c>
      <c r="S8964" s="4" t="n">
        <v>5.93658823529412</v>
      </c>
      <c r="T8964" s="4" t="n">
        <v>5.89381236142955</v>
      </c>
      <c r="U8964" s="4" t="n">
        <v>5.89381236142955</v>
      </c>
      <c r="V8964" s="4" t="n">
        <v>5.72995716695623</v>
      </c>
      <c r="W8964" s="4" t="n">
        <v>5.72995716695623</v>
      </c>
      <c r="X8964" t="n">
        <v>7074</v>
      </c>
      <c r="Y8964" t="n">
        <v>850</v>
      </c>
      <c r="Z8964" t="n">
        <v>7074</v>
      </c>
      <c r="AA8964" t="n">
        <v>850</v>
      </c>
      <c r="AB8964" s="2" t="n">
        <v>1</v>
      </c>
      <c r="AC8964" s="2" t="n">
        <v>0.120158326265196</v>
      </c>
      <c r="AD8964" s="2" t="n">
        <v>0.120158326265196</v>
      </c>
      <c r="AE8964" s="1" t="n">
        <v>37258</v>
      </c>
      <c r="AF8964" s="1" t="n">
        <v>40058</v>
      </c>
      <c r="AG8964" t="n">
        <v>850</v>
      </c>
      <c r="AH8964" s="2" t="n">
        <v>0.107445329288333</v>
      </c>
      <c r="AI8964" s="2" t="n">
        <v>1</v>
      </c>
    </row>
    <row r="8965">
      <c r="A8965" t="n">
        <v>2321</v>
      </c>
      <c r="B8965" t="n">
        <v>3220</v>
      </c>
      <c r="C8965" t="s">
        <v>36</v>
      </c>
      <c r="D8965" t="s">
        <v>40</v>
      </c>
      <c r="E8965" t="s">
        <v>37</v>
      </c>
      <c r="F8965" t="s">
        <v>41</v>
      </c>
      <c r="G8965" t="s">
        <v>373</v>
      </c>
      <c r="H8965" t="s">
        <v>408</v>
      </c>
      <c r="I8965" t="n">
        <v>1</v>
      </c>
      <c r="J8965" t="n">
        <v>0</v>
      </c>
      <c r="K8965" s="2" t="n">
        <v>0.396464646464646</v>
      </c>
      <c r="L8965" s="3" t="n">
        <v>1357</v>
      </c>
      <c r="M8965" s="3" t="n">
        <v>420</v>
      </c>
      <c r="N8965" s="3" t="n">
        <v>3192.01788979</v>
      </c>
      <c r="O8965" s="2" t="n">
        <v>0.00248756218905473</v>
      </c>
      <c r="P8965" s="2" t="n">
        <v>0.0597014925373134</v>
      </c>
      <c r="Q8965" s="4" t="n">
        <v>-0.665835411471322</v>
      </c>
      <c r="R8965" s="4" t="n">
        <v>-2.3273631840796</v>
      </c>
      <c r="S8965" s="4" t="n">
        <v>3.19129353233831</v>
      </c>
      <c r="T8965" s="4" t="n">
        <v>-2.34639557376117</v>
      </c>
      <c r="U8965" s="4" t="n">
        <v>2.35165244353416</v>
      </c>
      <c r="V8965" s="4" t="n">
        <v>-2.65468817878484</v>
      </c>
      <c r="W8965" s="4" t="n">
        <v>2.65468817878484</v>
      </c>
      <c r="X8965" t="n">
        <v>7074</v>
      </c>
      <c r="Y8965" t="n">
        <v>804</v>
      </c>
      <c r="Z8965" t="n">
        <v>7074</v>
      </c>
      <c r="AA8965" t="n">
        <v>804</v>
      </c>
      <c r="AB8965" s="2" t="n">
        <v>1</v>
      </c>
      <c r="AC8965" s="2" t="n">
        <v>0.113655640373198</v>
      </c>
      <c r="AD8965" s="2" t="n">
        <v>0.113655640373198</v>
      </c>
      <c r="AE8965" s="1" t="n">
        <v>37258</v>
      </c>
      <c r="AF8965" s="1" t="n">
        <v>40104</v>
      </c>
      <c r="AG8965" t="n">
        <v>804</v>
      </c>
      <c r="AH8965" s="2" t="n">
        <v>0.101630640879788</v>
      </c>
      <c r="AI8965" s="2" t="n">
        <v>1</v>
      </c>
    </row>
    <row r="8966">
      <c r="A8966" t="n">
        <v>2754</v>
      </c>
      <c r="B8966" t="n">
        <v>3692</v>
      </c>
      <c r="C8966" t="s">
        <v>36</v>
      </c>
      <c r="D8966" t="s">
        <v>36</v>
      </c>
      <c r="E8966" t="s">
        <v>37</v>
      </c>
      <c r="F8966" t="s">
        <v>37</v>
      </c>
      <c r="G8966" t="s">
        <v>173</v>
      </c>
      <c r="H8966" t="s">
        <v>169</v>
      </c>
      <c r="I8966" t="n">
        <v>-1</v>
      </c>
      <c r="J8966" t="n">
        <v>0</v>
      </c>
      <c r="K8966" s="2" t="n">
        <v>0.363636363636364</v>
      </c>
      <c r="L8966" s="3" t="n">
        <v>10</v>
      </c>
      <c r="M8966" s="3" t="n">
        <v>8</v>
      </c>
      <c r="N8966" s="3" t="n">
        <v>6783.13344724</v>
      </c>
      <c r="O8966" s="2" t="n">
        <v>0.0283018867924528</v>
      </c>
      <c r="P8966" s="2" t="n">
        <v>0.410377358490566</v>
      </c>
      <c r="Q8966" s="4" t="n">
        <v>-0.54368932038835</v>
      </c>
      <c r="R8966" s="4" t="n">
        <v>-0.431132075471698</v>
      </c>
      <c r="S8966" s="4" t="n">
        <v>0.735849056603773</v>
      </c>
      <c r="T8966" s="4" t="n">
        <v>-0.427928461707263</v>
      </c>
      <c r="U8966" s="4" t="n">
        <v>0.427928461707263</v>
      </c>
      <c r="V8966" s="4" t="n">
        <v>-0.609237514360913</v>
      </c>
      <c r="W8966" s="4" t="n">
        <v>0.850023176221406</v>
      </c>
      <c r="X8966" t="n">
        <v>5047</v>
      </c>
      <c r="Y8966" t="n">
        <v>212</v>
      </c>
      <c r="Z8966" t="n">
        <v>5047</v>
      </c>
      <c r="AA8966" t="n">
        <v>212</v>
      </c>
      <c r="AB8966" s="2" t="n">
        <v>1</v>
      </c>
      <c r="AC8966" s="2" t="n">
        <v>0.0420051515751932</v>
      </c>
      <c r="AD8966" s="2" t="n">
        <v>0.0420051515751932</v>
      </c>
      <c r="AE8966" s="1" t="n">
        <v>40111</v>
      </c>
      <c r="AF8966" s="1" t="n">
        <v>44958</v>
      </c>
      <c r="AG8966" t="n">
        <v>211</v>
      </c>
      <c r="AH8966" s="2" t="n">
        <v>0.0417160933175168</v>
      </c>
      <c r="AI8966" s="2" t="n">
        <v>1</v>
      </c>
    </row>
    <row r="8967">
      <c r="A8967" t="n">
        <v>3223</v>
      </c>
      <c r="B8967" t="n">
        <v>1625</v>
      </c>
      <c r="C8967" t="s">
        <v>36</v>
      </c>
      <c r="D8967" t="s">
        <v>40</v>
      </c>
      <c r="E8967" t="s">
        <v>37</v>
      </c>
      <c r="F8967" t="s">
        <v>41</v>
      </c>
      <c r="G8967" t="s">
        <v>228</v>
      </c>
      <c r="H8967" t="s">
        <v>235</v>
      </c>
      <c r="I8967" t="n">
        <v>1</v>
      </c>
      <c r="J8967" t="n">
        <v>0</v>
      </c>
      <c r="K8967" s="2" t="n">
        <v>0.514285714285714</v>
      </c>
      <c r="L8967" s="3" t="n">
        <v>922</v>
      </c>
      <c r="M8967" s="3" t="n">
        <v>642</v>
      </c>
      <c r="N8967" s="3" t="n">
        <v>2175.01423084</v>
      </c>
      <c r="O8967" s="2" t="n">
        <v>0.00241837968561064</v>
      </c>
      <c r="P8967" s="2" t="n">
        <v>0.0229746070133011</v>
      </c>
      <c r="Q8967" s="4" t="n">
        <v>-0.895757575757576</v>
      </c>
      <c r="R8967" s="4" t="n">
        <v>-5.93095525997582</v>
      </c>
      <c r="S8967" s="4" t="n">
        <v>6.12249093107618</v>
      </c>
      <c r="T8967" s="4" t="n">
        <v>-5.92499177090191</v>
      </c>
      <c r="U8967" s="4" t="n">
        <v>5.92499177090191</v>
      </c>
      <c r="V8967" s="4" t="n">
        <v>-6.23101181614037</v>
      </c>
      <c r="W8967" s="4" t="n">
        <v>6.23101181614037</v>
      </c>
      <c r="X8967" t="n">
        <v>7872</v>
      </c>
      <c r="Y8967" t="n">
        <v>827</v>
      </c>
      <c r="Z8967" t="n">
        <v>7872</v>
      </c>
      <c r="AA8967" t="n">
        <v>827</v>
      </c>
      <c r="AB8967" s="2" t="n">
        <v>1</v>
      </c>
      <c r="AC8967" s="2" t="n">
        <v>0.105055894308943</v>
      </c>
      <c r="AD8967" s="2" t="n">
        <v>0.105055894308943</v>
      </c>
      <c r="AE8967" s="1" t="n">
        <v>37257</v>
      </c>
      <c r="AF8967" s="1" t="n">
        <v>40081</v>
      </c>
      <c r="AG8967" t="n">
        <v>827</v>
      </c>
      <c r="AH8967" s="2" t="n">
        <v>0.104524772497472</v>
      </c>
      <c r="AI8967" s="2" t="n">
        <v>1</v>
      </c>
    </row>
    <row r="8968">
      <c r="A8968" t="n">
        <v>3223</v>
      </c>
      <c r="B8968" t="n">
        <v>529</v>
      </c>
      <c r="C8968" t="s">
        <v>36</v>
      </c>
      <c r="D8968" t="s">
        <v>40</v>
      </c>
      <c r="E8968" t="s">
        <v>37</v>
      </c>
      <c r="F8968" t="s">
        <v>41</v>
      </c>
      <c r="G8968" t="s">
        <v>228</v>
      </c>
      <c r="H8968" t="s">
        <v>223</v>
      </c>
      <c r="I8968" t="n">
        <v>1</v>
      </c>
      <c r="J8968" t="n">
        <v>0</v>
      </c>
      <c r="K8968" s="2" t="n">
        <v>0.498412698412698</v>
      </c>
      <c r="L8968" s="3" t="n">
        <v>922</v>
      </c>
      <c r="M8968" s="3" t="n">
        <v>606</v>
      </c>
      <c r="N8968" s="3" t="n">
        <v>2813.69002827</v>
      </c>
      <c r="O8968" s="2" t="n">
        <v>0.00235294117647059</v>
      </c>
      <c r="P8968" s="2" t="n">
        <v>0.0247058823529412</v>
      </c>
      <c r="Q8968" s="4" t="n">
        <v>-0.867924528301887</v>
      </c>
      <c r="R8968" s="4" t="n">
        <v>-6.12105882352941</v>
      </c>
      <c r="S8968" s="4" t="n">
        <v>6.50717647058823</v>
      </c>
      <c r="T8968" s="4" t="n">
        <v>-6.11340957072484</v>
      </c>
      <c r="U8968" s="4" t="n">
        <v>6.11340957072484</v>
      </c>
      <c r="V8968" s="4" t="n">
        <v>-6.3860466932695</v>
      </c>
      <c r="W8968" s="4" t="n">
        <v>6.3860466932695</v>
      </c>
      <c r="X8968" t="n">
        <v>7872</v>
      </c>
      <c r="Y8968" t="n">
        <v>850</v>
      </c>
      <c r="Z8968" t="n">
        <v>7872</v>
      </c>
      <c r="AA8968" t="n">
        <v>850</v>
      </c>
      <c r="AB8968" s="2" t="n">
        <v>1</v>
      </c>
      <c r="AC8968" s="2" t="n">
        <v>0.107977642276423</v>
      </c>
      <c r="AD8968" s="2" t="n">
        <v>0.107977642276423</v>
      </c>
      <c r="AE8968" s="1" t="n">
        <v>37257</v>
      </c>
      <c r="AF8968" s="1" t="n">
        <v>40058</v>
      </c>
      <c r="AG8968" t="n">
        <v>850</v>
      </c>
      <c r="AH8968" s="2" t="n">
        <v>0.107431749241658</v>
      </c>
      <c r="AI8968" s="2" t="n">
        <v>1</v>
      </c>
    </row>
    <row r="8969">
      <c r="A8969" t="n">
        <v>3397</v>
      </c>
      <c r="B8969" t="n">
        <v>1899</v>
      </c>
      <c r="C8969" t="s">
        <v>36</v>
      </c>
      <c r="D8969" t="s">
        <v>40</v>
      </c>
      <c r="E8969" t="s">
        <v>37</v>
      </c>
      <c r="F8969" t="s">
        <v>49</v>
      </c>
      <c r="G8969" t="s">
        <v>267</v>
      </c>
      <c r="H8969" t="s">
        <v>315</v>
      </c>
      <c r="I8969" t="n">
        <v>1</v>
      </c>
      <c r="J8969" t="n">
        <v>0</v>
      </c>
      <c r="K8969" s="2" t="n">
        <v>0.542735042735043</v>
      </c>
      <c r="L8969" s="3" t="n">
        <v>1131</v>
      </c>
      <c r="M8969" s="3" t="n">
        <v>629</v>
      </c>
      <c r="N8969" s="3" t="n">
        <v>7552.23195664</v>
      </c>
      <c r="O8969" s="2" t="n">
        <v>0.00127931769722815</v>
      </c>
      <c r="P8969" s="2" t="n">
        <v>0.0159914712153518</v>
      </c>
      <c r="Q8969" s="4" t="n">
        <v>-0.933390264730999</v>
      </c>
      <c r="R8969" s="4" t="n">
        <v>-5.42918976545842</v>
      </c>
      <c r="S8969" s="4" t="n">
        <v>5.559381663113</v>
      </c>
      <c r="T8969" s="4" t="n">
        <v>-5.39840200343544</v>
      </c>
      <c r="U8969" s="4" t="n">
        <v>5.39840200343544</v>
      </c>
      <c r="V8969" s="4" t="n">
        <v>-5.24535579544142</v>
      </c>
      <c r="W8969" s="4" t="n">
        <v>5.24535579544142</v>
      </c>
      <c r="X8969" t="n">
        <v>7033</v>
      </c>
      <c r="Y8969" t="n">
        <v>4690</v>
      </c>
      <c r="Z8969" t="n">
        <v>7028</v>
      </c>
      <c r="AA8969" t="n">
        <v>4695</v>
      </c>
      <c r="AB8969" s="2" t="n">
        <v>0.998935037273695</v>
      </c>
      <c r="AC8969" s="2" t="n">
        <v>0.667330677290837</v>
      </c>
      <c r="AD8969" s="2" t="n">
        <v>0.666856249111332</v>
      </c>
      <c r="AE8969" s="1" t="n">
        <v>38134</v>
      </c>
      <c r="AF8969" s="1" t="n">
        <v>40179</v>
      </c>
      <c r="AG8969" t="n">
        <v>4747</v>
      </c>
      <c r="AH8969" s="2" t="n">
        <v>0.674769012082445</v>
      </c>
      <c r="AI8969" s="2" t="n">
        <v>1</v>
      </c>
    </row>
    <row r="8970">
      <c r="A8970" t="n">
        <v>34</v>
      </c>
      <c r="B8970" t="n">
        <v>1901</v>
      </c>
      <c r="C8970" t="s">
        <v>35</v>
      </c>
      <c r="D8970" t="s">
        <v>40</v>
      </c>
      <c r="E8970" t="s">
        <v>35</v>
      </c>
      <c r="F8970" t="s">
        <v>49</v>
      </c>
      <c r="G8970" t="s">
        <v>350</v>
      </c>
      <c r="H8970" t="s">
        <v>350</v>
      </c>
      <c r="I8970" t="n">
        <v>-1</v>
      </c>
      <c r="J8970" t="n">
        <v>0</v>
      </c>
      <c r="K8970" s="2" t="n">
        <v>1</v>
      </c>
      <c r="L8970" s="3" t="n">
        <v>1630</v>
      </c>
      <c r="M8970" s="3" t="n">
        <v>0</v>
      </c>
      <c r="N8970" s="3" t="n">
        <v>161.79951161</v>
      </c>
      <c r="O8970" s="2" t="n">
        <v>0.0598918918918919</v>
      </c>
      <c r="P8970" s="2" t="n">
        <v>0.656864864864865</v>
      </c>
      <c r="Q8970" s="4" t="n">
        <v>0.93146274149034</v>
      </c>
      <c r="R8970" s="4" t="n">
        <v>0.323437837837841</v>
      </c>
      <c r="S8970" s="4" t="n">
        <v>0.5352</v>
      </c>
      <c r="T8970" s="4" t="n">
        <v>0.341136518238371</v>
      </c>
      <c r="U8970" s="4" t="n">
        <v>0.44575052430399</v>
      </c>
      <c r="V8970" s="4" t="n">
        <v>0.438732030373454</v>
      </c>
      <c r="W8970" s="4" t="n">
        <v>0.443490561618315</v>
      </c>
      <c r="X8970" t="n">
        <v>8195</v>
      </c>
      <c r="Y8970" t="n">
        <v>4625</v>
      </c>
      <c r="Z8970" t="n">
        <v>8185</v>
      </c>
      <c r="AA8970" t="n">
        <v>4635</v>
      </c>
      <c r="AB8970" s="2" t="n">
        <v>0.997842502696872</v>
      </c>
      <c r="AC8970" s="2" t="n">
        <v>0.565058032987172</v>
      </c>
      <c r="AD8970" s="2" t="n">
        <v>0.564368517388652</v>
      </c>
      <c r="AE8970" s="1" t="n">
        <v>36705</v>
      </c>
      <c r="AF8970" s="1" t="n">
        <v>40194</v>
      </c>
      <c r="AG8970" t="n">
        <v>4732</v>
      </c>
      <c r="AH8970" s="2" t="n">
        <v>0.549721189591078</v>
      </c>
      <c r="AI8970" s="2" t="n">
        <v>1</v>
      </c>
    </row>
    <row r="8971">
      <c r="A8971" t="n">
        <v>37</v>
      </c>
      <c r="B8971" t="n">
        <v>1911</v>
      </c>
      <c r="C8971" t="s">
        <v>35</v>
      </c>
      <c r="D8971" t="s">
        <v>40</v>
      </c>
      <c r="E8971" t="s">
        <v>35</v>
      </c>
      <c r="F8971" t="s">
        <v>49</v>
      </c>
      <c r="G8971" t="s">
        <v>211</v>
      </c>
      <c r="H8971" t="s">
        <v>50</v>
      </c>
      <c r="I8971" t="n">
        <v>1</v>
      </c>
      <c r="J8971" t="n">
        <v>0</v>
      </c>
      <c r="K8971" s="2" t="n">
        <v>0.645833333333333</v>
      </c>
      <c r="L8971" s="3" t="n">
        <v>600</v>
      </c>
      <c r="M8971" s="3" t="n">
        <v>905</v>
      </c>
      <c r="N8971" s="3" t="n">
        <v>13403.0287669</v>
      </c>
      <c r="O8971" s="2" t="n">
        <v>0</v>
      </c>
      <c r="P8971" s="2" t="n">
        <v>0.00927643784786642</v>
      </c>
      <c r="Q8971" s="4" t="n">
        <v>-0.987012987012987</v>
      </c>
      <c r="R8971" s="4" t="n">
        <v>-7.32309833024119</v>
      </c>
      <c r="S8971" s="4" t="n">
        <v>7.358719851577</v>
      </c>
      <c r="T8971" s="4" t="n">
        <v>-7.33711676329091</v>
      </c>
      <c r="U8971" s="4" t="n">
        <v>7.33711676329091</v>
      </c>
      <c r="V8971" s="4" t="n">
        <v>-7.4430546932552</v>
      </c>
      <c r="W8971" s="4" t="n">
        <v>7.4430546932552</v>
      </c>
      <c r="X8971" t="n">
        <v>8102</v>
      </c>
      <c r="Y8971" t="n">
        <v>1078</v>
      </c>
      <c r="Z8971" t="n">
        <v>8095</v>
      </c>
      <c r="AA8971" t="n">
        <v>1085</v>
      </c>
      <c r="AB8971" s="2" t="n">
        <v>0.993548387096774</v>
      </c>
      <c r="AC8971" s="2" t="n">
        <v>0.133168622606547</v>
      </c>
      <c r="AD8971" s="2" t="n">
        <v>0.133053567020489</v>
      </c>
      <c r="AE8971" s="1" t="n">
        <v>37126</v>
      </c>
      <c r="AF8971" s="1" t="n">
        <v>40179</v>
      </c>
      <c r="AG8971" t="n">
        <v>1095</v>
      </c>
      <c r="AH8971" s="2" t="n">
        <v>0.133748625870282</v>
      </c>
      <c r="AI8971" s="2" t="n">
        <v>1</v>
      </c>
    </row>
    <row r="8972">
      <c r="A8972" t="n">
        <v>656</v>
      </c>
      <c r="B8972" t="n">
        <v>2202</v>
      </c>
      <c r="C8972" t="s">
        <v>40</v>
      </c>
      <c r="D8972" t="s">
        <v>40</v>
      </c>
      <c r="E8972" t="s">
        <v>41</v>
      </c>
      <c r="F8972" t="s">
        <v>41</v>
      </c>
      <c r="G8972" t="s">
        <v>247</v>
      </c>
      <c r="H8972" t="s">
        <v>380</v>
      </c>
      <c r="I8972" t="n">
        <v>1</v>
      </c>
      <c r="J8972" t="n">
        <v>0</v>
      </c>
      <c r="K8972" s="2" t="n">
        <v>0.49047619047619</v>
      </c>
      <c r="L8972" s="3" t="n">
        <v>689</v>
      </c>
      <c r="M8972" s="3" t="n">
        <v>50</v>
      </c>
      <c r="N8972" s="3" t="n">
        <v>11708.0598624</v>
      </c>
      <c r="O8972" s="2" t="n">
        <v>0.0215434083601286</v>
      </c>
      <c r="P8972" s="2" t="n">
        <v>0.195176848874598</v>
      </c>
      <c r="Q8972" s="4" t="n">
        <v>-0.560302333223792</v>
      </c>
      <c r="R8972" s="4" t="n">
        <v>-1.00819935691318</v>
      </c>
      <c r="S8972" s="4" t="n">
        <v>1.4787459807074</v>
      </c>
      <c r="T8972" s="4" t="n">
        <v>-0.982249271592639</v>
      </c>
      <c r="U8972" s="4" t="n">
        <v>1.0839524698281</v>
      </c>
      <c r="V8972" s="4" t="n">
        <v>-1.03364904636733</v>
      </c>
      <c r="W8972" s="4" t="n">
        <v>1.09633352244239</v>
      </c>
      <c r="X8972" t="n">
        <v>3140</v>
      </c>
      <c r="Y8972" t="n">
        <v>3110</v>
      </c>
      <c r="Z8972" t="n">
        <v>3138</v>
      </c>
      <c r="AA8972" t="n">
        <v>3112</v>
      </c>
      <c r="AB8972" s="2" t="n">
        <v>0.999357326478149</v>
      </c>
      <c r="AC8972" s="2" t="n">
        <v>0.991077119184194</v>
      </c>
      <c r="AD8972" s="2" t="n">
        <v>0.990445859872611</v>
      </c>
      <c r="AE8972" s="1" t="n">
        <v>37764</v>
      </c>
      <c r="AF8972" s="1" t="n">
        <v>12805</v>
      </c>
      <c r="AG8972" t="n">
        <v>3144</v>
      </c>
      <c r="AH8972" s="2" t="n">
        <v>1</v>
      </c>
      <c r="AI8972" s="2" t="n">
        <v>0.111874177134114</v>
      </c>
    </row>
    <row r="8973">
      <c r="A8973" t="n">
        <v>1689</v>
      </c>
      <c r="B8973" t="n">
        <v>1919</v>
      </c>
      <c r="C8973" t="s">
        <v>36</v>
      </c>
      <c r="D8973" t="s">
        <v>40</v>
      </c>
      <c r="E8973" t="s">
        <v>37</v>
      </c>
      <c r="F8973" t="s">
        <v>49</v>
      </c>
      <c r="G8973" t="s">
        <v>378</v>
      </c>
      <c r="H8973" t="s">
        <v>70</v>
      </c>
      <c r="I8973" t="n">
        <v>-1</v>
      </c>
      <c r="J8973" t="n">
        <v>0</v>
      </c>
      <c r="K8973" s="2" t="n">
        <v>0.587301587301587</v>
      </c>
      <c r="L8973" s="3" t="n">
        <v>1992</v>
      </c>
      <c r="M8973" s="3" t="n">
        <v>-242</v>
      </c>
      <c r="N8973" s="3" t="n">
        <v>10348.35003135</v>
      </c>
      <c r="O8973" s="2" t="n">
        <v>0.0077732053040695</v>
      </c>
      <c r="P8973" s="2" t="n">
        <v>0.141975308641975</v>
      </c>
      <c r="Q8973" s="4" t="n">
        <v>0.842396313364055</v>
      </c>
      <c r="R8973" s="4" t="n">
        <v>1.34883401920439</v>
      </c>
      <c r="S8973" s="4" t="n">
        <v>1.5095564700503</v>
      </c>
      <c r="T8973" s="4" t="n">
        <v>1.37124425034481</v>
      </c>
      <c r="U8973" s="4" t="n">
        <v>1.37124425034481</v>
      </c>
      <c r="V8973" s="4" t="n">
        <v>1.36995520773779</v>
      </c>
      <c r="W8973" s="4" t="n">
        <v>1.36995520773779</v>
      </c>
      <c r="X8973" t="n">
        <v>5555</v>
      </c>
      <c r="Y8973" t="n">
        <v>4374</v>
      </c>
      <c r="Z8973" t="n">
        <v>5545</v>
      </c>
      <c r="AA8973" t="n">
        <v>4384</v>
      </c>
      <c r="AB8973" s="2" t="n">
        <v>0.99771897810219</v>
      </c>
      <c r="AC8973" s="2" t="n">
        <v>0.788818755635708</v>
      </c>
      <c r="AD8973" s="2" t="n">
        <v>0.787398739873987</v>
      </c>
      <c r="AE8973" s="1" t="n">
        <v>39377</v>
      </c>
      <c r="AF8973" s="1" t="n">
        <v>40179</v>
      </c>
      <c r="AG8973" t="n">
        <v>4747</v>
      </c>
      <c r="AH8973" s="2" t="n">
        <v>0.819578729281768</v>
      </c>
      <c r="AI8973" s="2" t="n">
        <v>1</v>
      </c>
    </row>
    <row r="8974">
      <c r="A8974" t="n">
        <v>1857</v>
      </c>
      <c r="B8974" t="n">
        <v>3235</v>
      </c>
      <c r="C8974" t="s">
        <v>36</v>
      </c>
      <c r="D8974" t="s">
        <v>36</v>
      </c>
      <c r="E8974" t="s">
        <v>37</v>
      </c>
      <c r="F8974" t="s">
        <v>37</v>
      </c>
      <c r="G8974" t="s">
        <v>181</v>
      </c>
      <c r="H8974" t="s">
        <v>152</v>
      </c>
      <c r="I8974" t="n">
        <v>1</v>
      </c>
      <c r="J8974" t="n">
        <v>0</v>
      </c>
      <c r="K8974" s="2" t="n">
        <v>0.418650793650794</v>
      </c>
      <c r="L8974" s="3" t="n">
        <v>583</v>
      </c>
      <c r="M8974" s="3" t="n">
        <v>-264</v>
      </c>
      <c r="N8974" s="3" t="n">
        <v>14284.73932499</v>
      </c>
      <c r="O8974" s="2" t="n">
        <v>0.0646140503035559</v>
      </c>
      <c r="P8974" s="2" t="n">
        <v>0.449407343162764</v>
      </c>
      <c r="Q8974" s="4" t="n">
        <v>-0.0477515067222995</v>
      </c>
      <c r="R8974" s="4" t="n">
        <v>0.306085573865279</v>
      </c>
      <c r="S8974" s="4" t="n">
        <v>0.90281873373807</v>
      </c>
      <c r="T8974" s="4" t="n">
        <v>0.294106966006737</v>
      </c>
      <c r="U8974" s="4" t="n">
        <v>0.603669944988316</v>
      </c>
      <c r="V8974" s="4" t="n">
        <v>0.247558954745363</v>
      </c>
      <c r="W8974" s="4" t="n">
        <v>0.532756045084326</v>
      </c>
      <c r="X8974" t="n">
        <v>7875</v>
      </c>
      <c r="Y8974" t="n">
        <v>6918</v>
      </c>
      <c r="Z8974" t="n">
        <v>7852</v>
      </c>
      <c r="AA8974" t="n">
        <v>6941</v>
      </c>
      <c r="AB8974" s="2" t="n">
        <v>0.996686356432791</v>
      </c>
      <c r="AC8974" s="2" t="n">
        <v>0.881049414161997</v>
      </c>
      <c r="AD8974" s="2" t="n">
        <v>0.87847619047619</v>
      </c>
      <c r="AE8974" s="1" t="n">
        <v>37257</v>
      </c>
      <c r="AF8974" s="1" t="n">
        <v>37257</v>
      </c>
      <c r="AG8974" t="n">
        <v>6971</v>
      </c>
      <c r="AH8974" s="2" t="n">
        <v>0.881066734074823</v>
      </c>
      <c r="AI8974" s="2" t="n">
        <v>1</v>
      </c>
    </row>
    <row r="8975">
      <c r="A8975" t="n">
        <v>25</v>
      </c>
      <c r="B8975" t="n">
        <v>3664</v>
      </c>
      <c r="C8975" t="s">
        <v>35</v>
      </c>
      <c r="D8975" t="s">
        <v>36</v>
      </c>
      <c r="E8975" t="s">
        <v>35</v>
      </c>
      <c r="F8975" t="s">
        <v>37</v>
      </c>
      <c r="G8975" t="s">
        <v>355</v>
      </c>
      <c r="H8975" t="s">
        <v>151</v>
      </c>
      <c r="I8975" t="n">
        <v>1</v>
      </c>
      <c r="J8975" t="n">
        <v>0</v>
      </c>
      <c r="K8975" s="2" t="n">
        <v>0.447712418300654</v>
      </c>
      <c r="L8975" s="3" t="n">
        <v>184</v>
      </c>
      <c r="M8975" s="3" t="n">
        <v>14</v>
      </c>
      <c r="N8975" s="3" t="n">
        <v>7390.70668102</v>
      </c>
      <c r="O8975" s="2" t="n">
        <v>0.0485651214128035</v>
      </c>
      <c r="P8975" s="2" t="n">
        <v>0.417218543046358</v>
      </c>
      <c r="Q8975" s="4" t="n">
        <v>-0.624129930394432</v>
      </c>
      <c r="R8975" s="4" t="n">
        <v>-0.583002207505519</v>
      </c>
      <c r="S8975" s="4" t="n">
        <v>0.779911699779249</v>
      </c>
      <c r="T8975" s="4" t="n">
        <v>-0.620192253591586</v>
      </c>
      <c r="U8975" s="4" t="n">
        <v>0.620192253591586</v>
      </c>
      <c r="V8975" s="4" t="n">
        <v>0.00410829102190835</v>
      </c>
      <c r="W8975" s="4" t="n">
        <v>1.05163022348119</v>
      </c>
      <c r="X8975" t="n">
        <v>8908</v>
      </c>
      <c r="Y8975" t="n">
        <v>453</v>
      </c>
      <c r="Z8975" t="n">
        <v>8904</v>
      </c>
      <c r="AA8975" t="n">
        <v>457</v>
      </c>
      <c r="AB8975" s="2" t="n">
        <v>0.991247264770241</v>
      </c>
      <c r="AC8975" s="2" t="n">
        <v>0.0508760107816712</v>
      </c>
      <c r="AD8975" s="2" t="n">
        <v>0.0508531656937584</v>
      </c>
      <c r="AE8975" s="1" t="n">
        <v>36370</v>
      </c>
      <c r="AF8975" s="1" t="n">
        <v>44713</v>
      </c>
      <c r="AG8975" t="n">
        <v>456</v>
      </c>
      <c r="AH8975" s="2" t="n">
        <v>0.050989600805099</v>
      </c>
      <c r="AI8975" s="2" t="n">
        <v>1</v>
      </c>
    </row>
    <row r="8976">
      <c r="A8976" t="n">
        <v>3346</v>
      </c>
      <c r="B8976" t="n">
        <v>227</v>
      </c>
      <c r="C8976" t="s">
        <v>36</v>
      </c>
      <c r="D8976" t="s">
        <v>40</v>
      </c>
      <c r="E8976" t="s">
        <v>37</v>
      </c>
      <c r="F8976" t="s">
        <v>41</v>
      </c>
      <c r="G8976" t="s">
        <v>165</v>
      </c>
      <c r="H8976" t="s">
        <v>164</v>
      </c>
      <c r="I8976" t="n">
        <v>1</v>
      </c>
      <c r="J8976" t="n">
        <v>0</v>
      </c>
      <c r="K8976" s="2" t="n">
        <v>0.538888888888889</v>
      </c>
      <c r="L8976" s="3" t="n">
        <v>146</v>
      </c>
      <c r="M8976" s="3" t="n">
        <v>-7</v>
      </c>
      <c r="N8976" s="3" t="n">
        <v>9316.13126251</v>
      </c>
      <c r="O8976" s="2" t="n">
        <v>0.00911854103343465</v>
      </c>
      <c r="P8976" s="2" t="n">
        <v>0.146909827760892</v>
      </c>
      <c r="Q8976" s="4" t="n">
        <v>0.202453987730061</v>
      </c>
      <c r="R8976" s="4" t="n">
        <v>0.9548125633232</v>
      </c>
      <c r="S8976" s="4" t="n">
        <v>2.53758865248227</v>
      </c>
      <c r="T8976" s="4" t="n">
        <v>0.896864674072683</v>
      </c>
      <c r="U8976" s="4" t="n">
        <v>1.38271825196186</v>
      </c>
      <c r="V8976" s="4" t="n">
        <v>0.227238189686034</v>
      </c>
      <c r="W8976" s="4" t="n">
        <v>1.47575420963728</v>
      </c>
      <c r="X8976" t="n">
        <v>7708</v>
      </c>
      <c r="Y8976" t="n">
        <v>987</v>
      </c>
      <c r="Z8976" t="n">
        <v>7706</v>
      </c>
      <c r="AA8976" t="n">
        <v>989</v>
      </c>
      <c r="AB8976" s="2" t="n">
        <v>0.997977755308392</v>
      </c>
      <c r="AC8976" s="2" t="n">
        <v>0.128082014015053</v>
      </c>
      <c r="AD8976" s="2" t="n">
        <v>0.128048780487805</v>
      </c>
      <c r="AE8976" s="1" t="n">
        <v>37258</v>
      </c>
      <c r="AF8976" s="1" t="n">
        <v>39919</v>
      </c>
      <c r="AG8976" t="n">
        <v>989</v>
      </c>
      <c r="AH8976" s="2" t="n">
        <v>0.125015800783719</v>
      </c>
      <c r="AI8976" s="2" t="n">
        <v>1</v>
      </c>
    </row>
    <row r="8977">
      <c r="A8977" t="n">
        <v>884</v>
      </c>
      <c r="B8977" t="n">
        <v>248</v>
      </c>
      <c r="C8977" t="s">
        <v>36</v>
      </c>
      <c r="D8977" t="s">
        <v>40</v>
      </c>
      <c r="E8977" t="s">
        <v>37</v>
      </c>
      <c r="F8977" t="s">
        <v>41</v>
      </c>
      <c r="G8977" t="s">
        <v>44</v>
      </c>
      <c r="H8977" t="s">
        <v>268</v>
      </c>
      <c r="I8977" t="n">
        <v>1</v>
      </c>
      <c r="J8977" t="n">
        <v>0</v>
      </c>
      <c r="K8977" s="2" t="n">
        <v>0.404040404040404</v>
      </c>
      <c r="L8977" s="3" t="n">
        <v>828</v>
      </c>
      <c r="M8977" s="3" t="n">
        <v>-47</v>
      </c>
      <c r="N8977" s="3" t="n">
        <v>12910.25422698</v>
      </c>
      <c r="O8977" s="2" t="n">
        <v>0.0104844540853218</v>
      </c>
      <c r="P8977" s="2" t="n">
        <v>0.0943600867678959</v>
      </c>
      <c r="Q8977" s="4" t="n">
        <v>-0.405918889294848</v>
      </c>
      <c r="R8977" s="4" t="n">
        <v>-1.35050614605929</v>
      </c>
      <c r="S8977" s="4" t="n">
        <v>3.1553506869125</v>
      </c>
      <c r="T8977" s="4" t="n">
        <v>-1.33851930601519</v>
      </c>
      <c r="U8977" s="4" t="n">
        <v>1.94912931207207</v>
      </c>
      <c r="V8977" s="4" t="n">
        <v>-1.73264745495239</v>
      </c>
      <c r="W8977" s="4" t="n">
        <v>2.02099069631411</v>
      </c>
      <c r="X8977" t="n">
        <v>7437</v>
      </c>
      <c r="Y8977" t="n">
        <v>2766</v>
      </c>
      <c r="Z8977" t="n">
        <v>7434</v>
      </c>
      <c r="AA8977" t="n">
        <v>2769</v>
      </c>
      <c r="AB8977" s="2" t="n">
        <v>0.998916576381365</v>
      </c>
      <c r="AC8977" s="2" t="n">
        <v>0.372074253430186</v>
      </c>
      <c r="AD8977" s="2" t="n">
        <v>0.371924162968939</v>
      </c>
      <c r="AE8977" s="1" t="n">
        <v>37584</v>
      </c>
      <c r="AF8977" s="1" t="n">
        <v>38136</v>
      </c>
      <c r="AG8977" t="n">
        <v>2772</v>
      </c>
      <c r="AH8977" s="2" t="n">
        <v>0.365458141067897</v>
      </c>
      <c r="AI8977" s="2" t="n">
        <v>1</v>
      </c>
    </row>
    <row r="8978">
      <c r="A8978" t="n">
        <v>1740</v>
      </c>
      <c r="B8978" t="n">
        <v>2516</v>
      </c>
      <c r="C8978" t="s">
        <v>40</v>
      </c>
      <c r="D8978" t="s">
        <v>40</v>
      </c>
      <c r="E8978" t="s">
        <v>41</v>
      </c>
      <c r="F8978" t="s">
        <v>41</v>
      </c>
      <c r="G8978" t="s">
        <v>180</v>
      </c>
      <c r="H8978" t="s">
        <v>297</v>
      </c>
      <c r="I8978" t="n">
        <v>1</v>
      </c>
      <c r="J8978" t="n">
        <v>0</v>
      </c>
      <c r="K8978" s="2" t="n">
        <v>0.525404420141262</v>
      </c>
      <c r="L8978" s="3" t="n">
        <v>622</v>
      </c>
      <c r="M8978" s="3" t="n">
        <v>-12</v>
      </c>
      <c r="N8978" s="3" t="n">
        <v>7840.88761233</v>
      </c>
      <c r="O8978" s="2" t="n">
        <v>0.00894854586129754</v>
      </c>
      <c r="P8978" s="2" t="n">
        <v>0.0888462767657398</v>
      </c>
      <c r="Q8978" s="4" t="n">
        <v>0.772976459206708</v>
      </c>
      <c r="R8978" s="4" t="n">
        <v>2.30856503675296</v>
      </c>
      <c r="S8978" s="4" t="n">
        <v>2.61006711409396</v>
      </c>
      <c r="T8978" s="4" t="n">
        <v>2.33857946445266</v>
      </c>
      <c r="U8978" s="4" t="n">
        <v>2.35458442723181</v>
      </c>
      <c r="V8978" s="4" t="n">
        <v>2.29741891559791</v>
      </c>
      <c r="W8978" s="4" t="n">
        <v>2.29741891559791</v>
      </c>
      <c r="X8978" t="n">
        <v>4175</v>
      </c>
      <c r="Y8978" t="n">
        <v>3129</v>
      </c>
      <c r="Z8978" t="n">
        <v>4166</v>
      </c>
      <c r="AA8978" t="n">
        <v>3138</v>
      </c>
      <c r="AB8978" s="2" t="n">
        <v>0.997131931166348</v>
      </c>
      <c r="AC8978" s="2" t="n">
        <v>0.751080172827652</v>
      </c>
      <c r="AD8978" s="2" t="n">
        <v>0.749461077844311</v>
      </c>
      <c r="AE8978" s="1" t="n">
        <v>36527</v>
      </c>
      <c r="AF8978" s="1" t="n">
        <v>24473</v>
      </c>
      <c r="AG8978" t="n">
        <v>4381</v>
      </c>
      <c r="AH8978" s="2" t="n">
        <v>1</v>
      </c>
      <c r="AI8978" s="2" t="n">
        <v>0.266565257073319</v>
      </c>
    </row>
    <row r="8979">
      <c r="A8979" t="n">
        <v>3027</v>
      </c>
      <c r="B8979" t="n">
        <v>3074</v>
      </c>
      <c r="C8979" t="s">
        <v>36</v>
      </c>
      <c r="D8979" t="s">
        <v>40</v>
      </c>
      <c r="E8979" t="s">
        <v>37</v>
      </c>
      <c r="F8979" t="s">
        <v>41</v>
      </c>
      <c r="G8979" t="s">
        <v>295</v>
      </c>
      <c r="H8979" t="s">
        <v>233</v>
      </c>
      <c r="I8979" t="n">
        <v>1</v>
      </c>
      <c r="J8979" t="n">
        <v>0</v>
      </c>
      <c r="K8979" s="2" t="n">
        <v>0.538299663299663</v>
      </c>
      <c r="L8979" s="3" t="n">
        <v>584</v>
      </c>
      <c r="M8979" s="3" t="n">
        <v>-232</v>
      </c>
      <c r="N8979" s="3" t="n">
        <v>13274.36157717</v>
      </c>
      <c r="O8979" s="2" t="n">
        <v>0.0164948453608247</v>
      </c>
      <c r="P8979" s="2" t="n">
        <v>0.145876288659794</v>
      </c>
      <c r="Q8979" s="4" t="n">
        <v>-0.243186582809224</v>
      </c>
      <c r="R8979" s="4" t="n">
        <v>-0.654536082474229</v>
      </c>
      <c r="S8979" s="4" t="n">
        <v>2.28350515463917</v>
      </c>
      <c r="T8979" s="4" t="n">
        <v>-0.655041700599873</v>
      </c>
      <c r="U8979" s="4" t="n">
        <v>0.662081351137508</v>
      </c>
      <c r="V8979" s="4" t="n">
        <v>-0.613528464188712</v>
      </c>
      <c r="W8979" s="4" t="n">
        <v>0.97399971201033</v>
      </c>
      <c r="X8979" t="n">
        <v>7891</v>
      </c>
      <c r="Y8979" t="n">
        <v>1940</v>
      </c>
      <c r="Z8979" t="n">
        <v>7889</v>
      </c>
      <c r="AA8979" t="n">
        <v>1942</v>
      </c>
      <c r="AB8979" s="2" t="n">
        <v>0.998970133882595</v>
      </c>
      <c r="AC8979" s="2" t="n">
        <v>0.245912029408036</v>
      </c>
      <c r="AD8979" s="2" t="n">
        <v>0.245849702192371</v>
      </c>
      <c r="AE8979" s="1" t="n">
        <v>37257</v>
      </c>
      <c r="AF8979" s="1" t="n">
        <v>38962</v>
      </c>
      <c r="AG8979" t="n">
        <v>1946</v>
      </c>
      <c r="AH8979" s="2" t="n">
        <v>0.245955510616785</v>
      </c>
      <c r="AI8979" s="2" t="n">
        <v>1</v>
      </c>
    </row>
    <row r="8980">
      <c r="A8980" t="n">
        <v>248</v>
      </c>
      <c r="B8980" t="n">
        <v>1623</v>
      </c>
      <c r="C8980" t="s">
        <v>40</v>
      </c>
      <c r="D8980" t="s">
        <v>40</v>
      </c>
      <c r="E8980" t="s">
        <v>41</v>
      </c>
      <c r="F8980" t="s">
        <v>41</v>
      </c>
      <c r="G8980" t="s">
        <v>268</v>
      </c>
      <c r="H8980" t="s">
        <v>232</v>
      </c>
      <c r="I8980" t="n">
        <v>-1</v>
      </c>
      <c r="J8980" t="n">
        <v>0</v>
      </c>
      <c r="K8980" s="2" t="n">
        <v>0.454545454545455</v>
      </c>
      <c r="L8980" s="3" t="n">
        <v>781</v>
      </c>
      <c r="M8980" s="3" t="n">
        <v>857</v>
      </c>
      <c r="N8980" s="3" t="n">
        <v>14098.73077419</v>
      </c>
      <c r="O8980" s="2" t="n">
        <v>0.00129954515919428</v>
      </c>
      <c r="P8980" s="2" t="n">
        <v>0.0227420402858999</v>
      </c>
      <c r="Q8980" s="4" t="n">
        <v>-0.94925178919974</v>
      </c>
      <c r="R8980" s="4" t="n">
        <v>-4.319363222872</v>
      </c>
      <c r="S8980" s="4" t="n">
        <v>4.39980506822612</v>
      </c>
      <c r="T8980" s="4" t="n">
        <v>-4.35707773162445</v>
      </c>
      <c r="U8980" s="4" t="n">
        <v>4.35707773162445</v>
      </c>
      <c r="V8980" s="4" t="n">
        <v>-4.25624451703545</v>
      </c>
      <c r="W8980" s="4" t="n">
        <v>4.25624451703545</v>
      </c>
      <c r="X8980" t="n">
        <v>2770</v>
      </c>
      <c r="Y8980" t="n">
        <v>1539</v>
      </c>
      <c r="Z8980" t="n">
        <v>2769</v>
      </c>
      <c r="AA8980" t="n">
        <v>1540</v>
      </c>
      <c r="AB8980" s="2" t="n">
        <v>0.999350649350649</v>
      </c>
      <c r="AC8980" s="2" t="n">
        <v>0.555796316359697</v>
      </c>
      <c r="AD8980" s="2" t="n">
        <v>0.555595667870036</v>
      </c>
      <c r="AE8980" s="1" t="n">
        <v>38136</v>
      </c>
      <c r="AF8980" s="1" t="n">
        <v>39347</v>
      </c>
      <c r="AG8980" t="n">
        <v>1561</v>
      </c>
      <c r="AH8980" s="2" t="n">
        <v>0.563131313131313</v>
      </c>
      <c r="AI8980" s="2" t="n">
        <v>1</v>
      </c>
    </row>
    <row r="8981">
      <c r="A8981" t="n">
        <v>3306</v>
      </c>
      <c r="B8981" t="n">
        <v>1901</v>
      </c>
      <c r="C8981" t="s">
        <v>36</v>
      </c>
      <c r="D8981" t="s">
        <v>40</v>
      </c>
      <c r="E8981" t="s">
        <v>37</v>
      </c>
      <c r="F8981" t="s">
        <v>49</v>
      </c>
      <c r="G8981" t="s">
        <v>375</v>
      </c>
      <c r="H8981" t="s">
        <v>350</v>
      </c>
      <c r="I8981" t="n">
        <v>1</v>
      </c>
      <c r="J8981" t="n">
        <v>0</v>
      </c>
      <c r="K8981" s="2" t="n">
        <v>0.432371794871795</v>
      </c>
      <c r="L8981" s="3" t="n">
        <v>602</v>
      </c>
      <c r="M8981" s="3" t="n">
        <v>1028</v>
      </c>
      <c r="N8981" s="3" t="n">
        <v>11261.45244358</v>
      </c>
      <c r="O8981" s="2" t="n">
        <v>0.00173010380622837</v>
      </c>
      <c r="P8981" s="2" t="n">
        <v>0.018598615916955</v>
      </c>
      <c r="Q8981" s="4" t="n">
        <v>-0.932842287694974</v>
      </c>
      <c r="R8981" s="4" t="n">
        <v>-7.41695501730103</v>
      </c>
      <c r="S8981" s="4" t="n">
        <v>7.52132352941175</v>
      </c>
      <c r="T8981" s="4" t="n">
        <v>-7.32384450414497</v>
      </c>
      <c r="U8981" s="4" t="n">
        <v>7.32431458961505</v>
      </c>
      <c r="V8981" s="4" t="n">
        <v>-7.29889977476659</v>
      </c>
      <c r="W8981" s="4" t="n">
        <v>7.29889977476659</v>
      </c>
      <c r="X8981" t="n">
        <v>5059</v>
      </c>
      <c r="Y8981" t="n">
        <v>4624</v>
      </c>
      <c r="Z8981" t="n">
        <v>5048</v>
      </c>
      <c r="AA8981" t="n">
        <v>4635</v>
      </c>
      <c r="AB8981" s="2" t="n">
        <v>0.997626752966559</v>
      </c>
      <c r="AC8981" s="2" t="n">
        <v>0.916006339144215</v>
      </c>
      <c r="AD8981" s="2" t="n">
        <v>0.914014627396719</v>
      </c>
      <c r="AE8981" s="1" t="n">
        <v>40111</v>
      </c>
      <c r="AF8981" s="1" t="n">
        <v>40194</v>
      </c>
      <c r="AG8981" t="n">
        <v>4732</v>
      </c>
      <c r="AH8981" s="2" t="n">
        <v>0.93554764729142</v>
      </c>
      <c r="AI8981" s="2" t="n">
        <v>1</v>
      </c>
    </row>
    <row r="8982">
      <c r="A8982" t="n">
        <v>3537</v>
      </c>
      <c r="B8982" t="n">
        <v>2233</v>
      </c>
      <c r="C8982" t="s">
        <v>36</v>
      </c>
      <c r="D8982" t="s">
        <v>40</v>
      </c>
      <c r="E8982" t="s">
        <v>37</v>
      </c>
      <c r="F8982" t="s">
        <v>41</v>
      </c>
      <c r="G8982" t="s">
        <v>200</v>
      </c>
      <c r="H8982" t="s">
        <v>293</v>
      </c>
      <c r="I8982" t="n">
        <v>1</v>
      </c>
      <c r="J8982" t="n">
        <v>0</v>
      </c>
      <c r="K8982" s="2" t="n">
        <v>0.430555555555556</v>
      </c>
      <c r="L8982" s="3" t="n">
        <v>13</v>
      </c>
      <c r="M8982" s="3" t="n">
        <v>16</v>
      </c>
      <c r="N8982" s="3" t="n">
        <v>10929.27951983</v>
      </c>
      <c r="O8982" s="2"/>
      <c r="P8982" s="2"/>
      <c r="Q8982" s="4"/>
      <c r="R8982" s="4"/>
      <c r="S8982" s="4"/>
      <c r="T8982" s="4"/>
      <c r="U8982" s="4"/>
      <c r="V8982" s="4" t="n">
        <v>3.75643704760039</v>
      </c>
      <c r="W8982" s="4" t="n">
        <v>3.75643704760039</v>
      </c>
      <c r="X8982" t="n">
        <v>6236</v>
      </c>
      <c r="Y8982" t="n">
        <v>0</v>
      </c>
      <c r="Z8982" t="n">
        <v>6232</v>
      </c>
      <c r="AA8982" t="n">
        <v>4</v>
      </c>
      <c r="AB8982" s="2" t="n">
        <v>0</v>
      </c>
      <c r="AC8982" s="2" t="n">
        <v>0</v>
      </c>
      <c r="AD8982" s="2" t="n">
        <v>0</v>
      </c>
      <c r="AE8982" s="1" t="n">
        <v>38456</v>
      </c>
      <c r="AF8982" s="1" t="n">
        <v>17899</v>
      </c>
      <c r="AG8982" t="n">
        <v>0</v>
      </c>
      <c r="AH8982" s="2" t="n">
        <v>0</v>
      </c>
      <c r="AI8982" s="2" t="n">
        <v>0</v>
      </c>
    </row>
    <row r="8983">
      <c r="A8983" t="n">
        <v>47</v>
      </c>
      <c r="B8983" t="n">
        <v>2766</v>
      </c>
      <c r="C8983" t="s">
        <v>35</v>
      </c>
      <c r="D8983" t="s">
        <v>40</v>
      </c>
      <c r="E8983" t="s">
        <v>35</v>
      </c>
      <c r="F8983" t="s">
        <v>41</v>
      </c>
      <c r="G8983" t="s">
        <v>141</v>
      </c>
      <c r="H8983" t="s">
        <v>144</v>
      </c>
      <c r="I8983" t="n">
        <v>1</v>
      </c>
      <c r="J8983" t="n">
        <v>0</v>
      </c>
      <c r="K8983" s="2" t="n">
        <v>0.537229437229437</v>
      </c>
      <c r="L8983" s="3" t="n">
        <v>268</v>
      </c>
      <c r="M8983" s="3" t="n">
        <v>-51</v>
      </c>
      <c r="N8983" s="3" t="n">
        <v>5274.90294622</v>
      </c>
      <c r="O8983" s="2" t="n">
        <v>0.00986989681471512</v>
      </c>
      <c r="P8983" s="2" t="n">
        <v>0.173620457604307</v>
      </c>
      <c r="Q8983" s="4" t="n">
        <v>-0.211599456275487</v>
      </c>
      <c r="R8983" s="4" t="n">
        <v>-0.45818752803948</v>
      </c>
      <c r="S8983" s="4" t="n">
        <v>1.94127411395244</v>
      </c>
      <c r="T8983" s="4" t="n">
        <v>-0.48519156400397</v>
      </c>
      <c r="U8983" s="4" t="n">
        <v>0.550971674322456</v>
      </c>
      <c r="V8983" s="4" t="n">
        <v>-0.338109536877084</v>
      </c>
      <c r="W8983" s="4" t="n">
        <v>0.739725600062106</v>
      </c>
      <c r="X8983" t="n">
        <v>11305</v>
      </c>
      <c r="Y8983" t="n">
        <v>2229</v>
      </c>
      <c r="Z8983" t="n">
        <v>11299</v>
      </c>
      <c r="AA8983" t="n">
        <v>2235</v>
      </c>
      <c r="AB8983" s="2" t="n">
        <v>0.997315436241611</v>
      </c>
      <c r="AC8983" s="2" t="n">
        <v>0.19727409505266</v>
      </c>
      <c r="AD8983" s="2" t="n">
        <v>0.197169394073419</v>
      </c>
      <c r="AE8983" s="1" t="n">
        <v>33939</v>
      </c>
      <c r="AF8983" s="1" t="n">
        <v>38669</v>
      </c>
      <c r="AG8983" t="n">
        <v>2239</v>
      </c>
      <c r="AH8983" s="2" t="n">
        <v>0.196852470546861</v>
      </c>
      <c r="AI8983" s="2" t="n">
        <v>1</v>
      </c>
    </row>
    <row r="8984">
      <c r="A8984" t="n">
        <v>1689</v>
      </c>
      <c r="B8984" t="n">
        <v>2139</v>
      </c>
      <c r="C8984" t="s">
        <v>36</v>
      </c>
      <c r="D8984" t="s">
        <v>40</v>
      </c>
      <c r="E8984" t="s">
        <v>37</v>
      </c>
      <c r="F8984" t="s">
        <v>41</v>
      </c>
      <c r="G8984" t="s">
        <v>378</v>
      </c>
      <c r="H8984" t="s">
        <v>202</v>
      </c>
      <c r="I8984" t="n">
        <v>-1</v>
      </c>
      <c r="J8984" t="n">
        <v>0</v>
      </c>
      <c r="K8984" s="2" t="n">
        <v>0.4</v>
      </c>
      <c r="L8984" s="3" t="n">
        <v>1992</v>
      </c>
      <c r="M8984" s="3" t="n">
        <v>-927</v>
      </c>
      <c r="N8984" s="3" t="n">
        <v>12042.43152059</v>
      </c>
      <c r="O8984" s="2" t="n">
        <v>0.00829383886255924</v>
      </c>
      <c r="P8984" s="2" t="n">
        <v>0.0734597156398104</v>
      </c>
      <c r="Q8984" s="4" t="n">
        <v>0.6415770609319</v>
      </c>
      <c r="R8984" s="4" t="n">
        <v>2.30864928909953</v>
      </c>
      <c r="S8984" s="4" t="n">
        <v>3.09514218009479</v>
      </c>
      <c r="T8984" s="4" t="n">
        <v>2.32398226138235</v>
      </c>
      <c r="U8984" s="4" t="n">
        <v>2.38969654709663</v>
      </c>
      <c r="V8984" s="4" t="n">
        <v>1.77335417988617</v>
      </c>
      <c r="W8984" s="4" t="n">
        <v>1.8829101275878</v>
      </c>
      <c r="X8984" t="n">
        <v>5547</v>
      </c>
      <c r="Y8984" t="n">
        <v>844</v>
      </c>
      <c r="Z8984" t="n">
        <v>5545</v>
      </c>
      <c r="AA8984" t="n">
        <v>846</v>
      </c>
      <c r="AB8984" s="2" t="n">
        <v>0.997635933806147</v>
      </c>
      <c r="AC8984" s="2" t="n">
        <v>0.152209197475203</v>
      </c>
      <c r="AD8984" s="2" t="n">
        <v>0.15215431764918</v>
      </c>
      <c r="AE8984" s="1" t="n">
        <v>39377</v>
      </c>
      <c r="AF8984" s="1" t="n">
        <v>12785</v>
      </c>
      <c r="AG8984" t="n">
        <v>1531</v>
      </c>
      <c r="AH8984" s="2" t="n">
        <v>0.264330110497238</v>
      </c>
      <c r="AI8984" s="2" t="n">
        <v>0.0544394268036838</v>
      </c>
    </row>
    <row r="8985">
      <c r="A8985" t="n">
        <v>2626</v>
      </c>
      <c r="B8985" t="n">
        <v>248</v>
      </c>
      <c r="C8985" t="s">
        <v>36</v>
      </c>
      <c r="D8985" t="s">
        <v>40</v>
      </c>
      <c r="E8985" t="s">
        <v>37</v>
      </c>
      <c r="F8985" t="s">
        <v>41</v>
      </c>
      <c r="G8985" t="s">
        <v>264</v>
      </c>
      <c r="H8985" t="s">
        <v>268</v>
      </c>
      <c r="I8985" t="n">
        <v>-1</v>
      </c>
      <c r="J8985" t="n">
        <v>0</v>
      </c>
      <c r="K8985" s="2" t="n">
        <v>0.537878787878788</v>
      </c>
      <c r="L8985" s="3" t="n">
        <v>375</v>
      </c>
      <c r="M8985" s="3" t="n">
        <v>406</v>
      </c>
      <c r="N8985" s="3" t="n">
        <v>10540.33230599</v>
      </c>
      <c r="O8985" s="2" t="n">
        <v>0.0144613159797542</v>
      </c>
      <c r="P8985" s="2" t="n">
        <v>0.186550976138829</v>
      </c>
      <c r="Q8985" s="4" t="n">
        <v>0.104181951577403</v>
      </c>
      <c r="R8985" s="4" t="n">
        <v>0.122812725958062</v>
      </c>
      <c r="S8985" s="4" t="n">
        <v>1.65354302241504</v>
      </c>
      <c r="T8985" s="4" t="n">
        <v>0.133514052305644</v>
      </c>
      <c r="U8985" s="4" t="n">
        <v>0.625118572626129</v>
      </c>
      <c r="V8985" s="4" t="n">
        <v>-0.0889413321996652</v>
      </c>
      <c r="W8985" s="4" t="n">
        <v>0.411916862576294</v>
      </c>
      <c r="X8985" t="n">
        <v>7439</v>
      </c>
      <c r="Y8985" t="n">
        <v>2766</v>
      </c>
      <c r="Z8985" t="n">
        <v>7436</v>
      </c>
      <c r="AA8985" t="n">
        <v>2769</v>
      </c>
      <c r="AB8985" s="2" t="n">
        <v>0.998916576381365</v>
      </c>
      <c r="AC8985" s="2" t="n">
        <v>0.371974179666487</v>
      </c>
      <c r="AD8985" s="2" t="n">
        <v>0.371824169915311</v>
      </c>
      <c r="AE8985" s="1" t="n">
        <v>37584</v>
      </c>
      <c r="AF8985" s="1" t="n">
        <v>38136</v>
      </c>
      <c r="AG8985" t="n">
        <v>2772</v>
      </c>
      <c r="AH8985" s="2" t="n">
        <v>0.365458141067897</v>
      </c>
      <c r="AI8985" s="2" t="n">
        <v>1</v>
      </c>
    </row>
    <row r="8986">
      <c r="A8986" t="n">
        <v>579</v>
      </c>
      <c r="B8986" t="n">
        <v>625</v>
      </c>
      <c r="C8986" t="s">
        <v>40</v>
      </c>
      <c r="D8986" t="s">
        <v>40</v>
      </c>
      <c r="E8986" t="s">
        <v>41</v>
      </c>
      <c r="F8986" t="s">
        <v>41</v>
      </c>
      <c r="G8986" t="s">
        <v>73</v>
      </c>
      <c r="H8986" t="s">
        <v>166</v>
      </c>
      <c r="I8986" t="n">
        <v>1</v>
      </c>
      <c r="J8986" t="n">
        <v>0</v>
      </c>
      <c r="K8986" s="2" t="n">
        <v>0.671957671957672</v>
      </c>
      <c r="L8986" s="3" t="n">
        <v>434</v>
      </c>
      <c r="M8986" s="3" t="n">
        <v>388</v>
      </c>
      <c r="N8986" s="3" t="n">
        <v>12588.8892544</v>
      </c>
      <c r="O8986" s="2" t="n">
        <v>0.00570983649104594</v>
      </c>
      <c r="P8986" s="2" t="n">
        <v>0.0449000778614067</v>
      </c>
      <c r="Q8986" s="4" t="n">
        <v>-0.947794309579744</v>
      </c>
      <c r="R8986" s="4" t="n">
        <v>-2.42686218531014</v>
      </c>
      <c r="S8986" s="4" t="n">
        <v>2.47892551258759</v>
      </c>
      <c r="T8986" s="4" t="n">
        <v>-2.42137416028932</v>
      </c>
      <c r="U8986" s="4" t="n">
        <v>2.42137416028932</v>
      </c>
      <c r="V8986" s="4" t="n">
        <v>-2.47976487906437</v>
      </c>
      <c r="W8986" s="4" t="n">
        <v>2.47976487906437</v>
      </c>
      <c r="X8986" t="n">
        <v>3999</v>
      </c>
      <c r="Y8986" t="n">
        <v>3853</v>
      </c>
      <c r="Z8986" t="n">
        <v>3997</v>
      </c>
      <c r="AA8986" t="n">
        <v>3855</v>
      </c>
      <c r="AB8986" s="2" t="n">
        <v>0.999481193255512</v>
      </c>
      <c r="AC8986" s="2" t="n">
        <v>0.963972979734801</v>
      </c>
      <c r="AD8986" s="2" t="n">
        <v>0.96349087271818</v>
      </c>
      <c r="AE8986" s="1" t="n">
        <v>36893</v>
      </c>
      <c r="AF8986" s="1" t="n">
        <v>12055</v>
      </c>
      <c r="AG8986" t="n">
        <v>4015</v>
      </c>
      <c r="AH8986" s="2" t="n">
        <v>1</v>
      </c>
      <c r="AI8986" s="2" t="n">
        <v>0.139153640869234</v>
      </c>
    </row>
    <row r="8987">
      <c r="A8987" t="n">
        <v>54</v>
      </c>
      <c r="B8987" t="n">
        <v>1141</v>
      </c>
      <c r="C8987" t="s">
        <v>35</v>
      </c>
      <c r="D8987" t="s">
        <v>40</v>
      </c>
      <c r="E8987" t="s">
        <v>35</v>
      </c>
      <c r="F8987" t="s">
        <v>41</v>
      </c>
      <c r="G8987" t="s">
        <v>327</v>
      </c>
      <c r="H8987" t="s">
        <v>413</v>
      </c>
      <c r="I8987" t="n">
        <v>-1</v>
      </c>
      <c r="J8987" t="n">
        <v>0</v>
      </c>
      <c r="K8987" s="2" t="n">
        <v>0.473672161172161</v>
      </c>
      <c r="L8987" s="3" t="n">
        <v>0</v>
      </c>
      <c r="M8987" s="3" t="n">
        <v>1</v>
      </c>
      <c r="N8987" s="3" t="n">
        <v>14816.92307982</v>
      </c>
      <c r="O8987" s="2"/>
      <c r="P8987" s="2"/>
      <c r="Q8987" s="4"/>
      <c r="R8987" s="4"/>
      <c r="S8987" s="4"/>
      <c r="T8987" s="4"/>
      <c r="U8987" s="4"/>
      <c r="V8987" s="4" t="n">
        <v>1.59354838709677</v>
      </c>
      <c r="W8987" s="4" t="n">
        <v>1.59354838709677</v>
      </c>
      <c r="X8987" t="n">
        <v>367</v>
      </c>
      <c r="Y8987" t="n">
        <v>0</v>
      </c>
      <c r="Z8987" t="n">
        <v>365</v>
      </c>
      <c r="AA8987" t="n">
        <v>2</v>
      </c>
      <c r="AB8987" s="2" t="n">
        <v>0</v>
      </c>
      <c r="AC8987" s="2" t="n">
        <v>0</v>
      </c>
      <c r="AD8987" s="2" t="n">
        <v>0</v>
      </c>
      <c r="AE8987" s="1" t="n">
        <v>44562</v>
      </c>
      <c r="AF8987" s="1" t="n">
        <v>13881</v>
      </c>
      <c r="AG8987" t="n">
        <v>0</v>
      </c>
      <c r="AH8987" s="2" t="n">
        <v>0</v>
      </c>
      <c r="AI8987" s="2" t="n">
        <v>0</v>
      </c>
    </row>
    <row r="8988">
      <c r="A8988" t="n">
        <v>12</v>
      </c>
      <c r="B8988" t="n">
        <v>3688</v>
      </c>
      <c r="C8988" t="s">
        <v>35</v>
      </c>
      <c r="D8988" t="s">
        <v>36</v>
      </c>
      <c r="E8988" t="s">
        <v>35</v>
      </c>
      <c r="F8988" t="s">
        <v>37</v>
      </c>
      <c r="G8988" t="s">
        <v>340</v>
      </c>
      <c r="H8988" t="s">
        <v>194</v>
      </c>
      <c r="I8988" t="n">
        <v>-1</v>
      </c>
      <c r="J8988" t="n">
        <v>0</v>
      </c>
      <c r="K8988" s="2" t="n">
        <v>0.50997150997151</v>
      </c>
      <c r="L8988" s="3" t="n">
        <v>85</v>
      </c>
      <c r="M8988" s="3" t="n">
        <v>-25</v>
      </c>
      <c r="N8988" s="3" t="n">
        <v>2652.94114775</v>
      </c>
      <c r="O8988" s="2" t="n">
        <v>0.0287081339712919</v>
      </c>
      <c r="P8988" s="2" t="n">
        <v>0.248803827751196</v>
      </c>
      <c r="Q8988" s="4" t="n">
        <v>0.694581280788177</v>
      </c>
      <c r="R8988" s="4" t="n">
        <v>1.03540669856459</v>
      </c>
      <c r="S8988" s="4" t="n">
        <v>1.24114832535885</v>
      </c>
      <c r="T8988" s="4" t="n">
        <v>1.02866503219753</v>
      </c>
      <c r="U8988" s="4" t="n">
        <v>1.02866503219753</v>
      </c>
      <c r="V8988" s="4" t="n">
        <v>1.57190468010098</v>
      </c>
      <c r="W8988" s="4" t="n">
        <v>1.57190468010098</v>
      </c>
      <c r="X8988" t="n">
        <v>12137</v>
      </c>
      <c r="Y8988" t="n">
        <v>209</v>
      </c>
      <c r="Z8988" t="n">
        <v>12134</v>
      </c>
      <c r="AA8988" t="n">
        <v>212</v>
      </c>
      <c r="AB8988" s="2" t="n">
        <v>0.985849056603774</v>
      </c>
      <c r="AC8988" s="2" t="n">
        <v>0.017224328333608</v>
      </c>
      <c r="AD8988" s="2" t="n">
        <v>0.0172200708577078</v>
      </c>
      <c r="AE8988" s="1" t="n">
        <v>33113</v>
      </c>
      <c r="AF8988" s="1" t="n">
        <v>44958</v>
      </c>
      <c r="AG8988" t="n">
        <v>211</v>
      </c>
      <c r="AH8988" s="2" t="n">
        <v>0.0172950819672131</v>
      </c>
      <c r="AI8988" s="2" t="n">
        <v>1</v>
      </c>
    </row>
    <row r="8989">
      <c r="A8989" t="n">
        <v>25</v>
      </c>
      <c r="B8989" t="n">
        <v>2835</v>
      </c>
      <c r="C8989" t="s">
        <v>35</v>
      </c>
      <c r="D8989" t="s">
        <v>36</v>
      </c>
      <c r="E8989" t="s">
        <v>35</v>
      </c>
      <c r="F8989" t="s">
        <v>37</v>
      </c>
      <c r="G8989" t="s">
        <v>355</v>
      </c>
      <c r="H8989" t="s">
        <v>334</v>
      </c>
      <c r="I8989" t="n">
        <v>-1</v>
      </c>
      <c r="J8989" t="n">
        <v>0</v>
      </c>
      <c r="K8989" s="2" t="n">
        <v>0.506535947712418</v>
      </c>
      <c r="L8989" s="3" t="n">
        <v>184</v>
      </c>
      <c r="M8989" s="3" t="n">
        <v>-35</v>
      </c>
      <c r="N8989" s="3" t="n">
        <v>14700.36424219</v>
      </c>
      <c r="O8989" s="2" t="n">
        <v>0.0253623188405797</v>
      </c>
      <c r="P8989" s="2" t="n">
        <v>0.232736572890026</v>
      </c>
      <c r="Q8989" s="4" t="n">
        <v>-0.481303301989941</v>
      </c>
      <c r="R8989" s="4" t="n">
        <v>-1.11713554987212</v>
      </c>
      <c r="S8989" s="4" t="n">
        <v>1.49121909633419</v>
      </c>
      <c r="T8989" s="4" t="n">
        <v>-1.0927931880634</v>
      </c>
      <c r="U8989" s="4" t="n">
        <v>1.1449961105889</v>
      </c>
      <c r="V8989" s="4" t="n">
        <v>-0.947118099000954</v>
      </c>
      <c r="W8989" s="4" t="n">
        <v>0.947118099000954</v>
      </c>
      <c r="X8989" t="n">
        <v>8916</v>
      </c>
      <c r="Y8989" t="n">
        <v>4692</v>
      </c>
      <c r="Z8989" t="n">
        <v>8910</v>
      </c>
      <c r="AA8989" t="n">
        <v>4698</v>
      </c>
      <c r="AB8989" s="2" t="n">
        <v>0.998722860791826</v>
      </c>
      <c r="AC8989" s="2" t="n">
        <v>0.526599326599327</v>
      </c>
      <c r="AD8989" s="2" t="n">
        <v>0.526244952893674</v>
      </c>
      <c r="AE8989" s="1" t="n">
        <v>36370</v>
      </c>
      <c r="AF8989" s="1" t="n">
        <v>39465</v>
      </c>
      <c r="AG8989" t="n">
        <v>4848</v>
      </c>
      <c r="AH8989" s="2" t="n">
        <v>0.54209996645421</v>
      </c>
      <c r="AI8989" s="2" t="n">
        <v>1</v>
      </c>
    </row>
    <row r="8990">
      <c r="A8990" t="n">
        <v>2975</v>
      </c>
      <c r="B8990" t="n">
        <v>3276</v>
      </c>
      <c r="C8990" t="s">
        <v>36</v>
      </c>
      <c r="D8990" t="s">
        <v>36</v>
      </c>
      <c r="E8990" t="s">
        <v>37</v>
      </c>
      <c r="F8990" t="s">
        <v>37</v>
      </c>
      <c r="G8990" t="s">
        <v>158</v>
      </c>
      <c r="H8990" t="s">
        <v>276</v>
      </c>
      <c r="I8990" t="n">
        <v>1</v>
      </c>
      <c r="J8990" t="n">
        <v>0</v>
      </c>
      <c r="K8990" s="2" t="n">
        <v>0.402205882352941</v>
      </c>
      <c r="L8990" s="3" t="n">
        <v>980</v>
      </c>
      <c r="M8990" s="3" t="n">
        <v>-613</v>
      </c>
      <c r="N8990" s="3" t="n">
        <v>12539.53077105</v>
      </c>
      <c r="O8990" s="2" t="n">
        <v>0.00215227333871402</v>
      </c>
      <c r="P8990" s="2" t="n">
        <v>0.0225988700564972</v>
      </c>
      <c r="Q8990" s="4" t="n">
        <v>0.931517929361014</v>
      </c>
      <c r="R8990" s="4" t="n">
        <v>4.34701372074253</v>
      </c>
      <c r="S8990" s="4" t="n">
        <v>4.44004573580844</v>
      </c>
      <c r="T8990" s="4" t="n">
        <v>4.35246309691088</v>
      </c>
      <c r="U8990" s="4" t="n">
        <v>4.35600361618704</v>
      </c>
      <c r="V8990" s="4" t="n">
        <v>4.35523649949434</v>
      </c>
      <c r="W8990" s="4" t="n">
        <v>4.35523649949434</v>
      </c>
      <c r="X8990" t="n">
        <v>7739</v>
      </c>
      <c r="Y8990" t="n">
        <v>7434</v>
      </c>
      <c r="Z8990" t="n">
        <v>7737</v>
      </c>
      <c r="AA8990" t="n">
        <v>7436</v>
      </c>
      <c r="AB8990" s="2" t="n">
        <v>0.999731038192577</v>
      </c>
      <c r="AC8990" s="2" t="n">
        <v>0.960837533927879</v>
      </c>
      <c r="AD8990" s="2" t="n">
        <v>0.960589223413878</v>
      </c>
      <c r="AE8990" s="1" t="n">
        <v>37258</v>
      </c>
      <c r="AF8990" s="1" t="n">
        <v>37584</v>
      </c>
      <c r="AG8990" t="n">
        <v>7585</v>
      </c>
      <c r="AH8990" s="2" t="n">
        <v>0.958791556061181</v>
      </c>
      <c r="AI8990" s="2" t="n">
        <v>1</v>
      </c>
    </row>
    <row r="8991">
      <c r="A8991" t="n">
        <v>6</v>
      </c>
      <c r="B8991" t="n">
        <v>2214</v>
      </c>
      <c r="C8991" t="s">
        <v>35</v>
      </c>
      <c r="D8991" t="s">
        <v>40</v>
      </c>
      <c r="E8991" t="s">
        <v>35</v>
      </c>
      <c r="F8991" t="s">
        <v>41</v>
      </c>
      <c r="G8991" t="s">
        <v>52</v>
      </c>
      <c r="H8991" t="s">
        <v>53</v>
      </c>
      <c r="I8991" t="n">
        <v>1</v>
      </c>
      <c r="J8991" t="n">
        <v>0</v>
      </c>
      <c r="K8991" s="2" t="n">
        <v>0.507856341189674</v>
      </c>
      <c r="L8991" s="3" t="n">
        <v>468</v>
      </c>
      <c r="M8991" s="3" t="n">
        <v>11</v>
      </c>
      <c r="N8991" s="3" t="n">
        <v>14797.01305118</v>
      </c>
      <c r="O8991" s="2" t="n">
        <v>0</v>
      </c>
      <c r="P8991" s="2" t="n">
        <v>0.0860927152317881</v>
      </c>
      <c r="Q8991" s="4" t="n">
        <v>0.337748344370861</v>
      </c>
      <c r="R8991" s="4" t="n">
        <v>1.27019867549669</v>
      </c>
      <c r="S8991" s="4" t="n">
        <v>2.25430463576159</v>
      </c>
      <c r="T8991" s="4" t="n">
        <v>1.23677641824249</v>
      </c>
      <c r="U8991" s="4" t="n">
        <v>1.23677641824249</v>
      </c>
      <c r="V8991" s="4" t="n">
        <v>-0.0574396835571743</v>
      </c>
      <c r="W8991" s="4" t="n">
        <v>0.853748368038215</v>
      </c>
      <c r="X8991" t="n">
        <v>5890</v>
      </c>
      <c r="Y8991" t="n">
        <v>151</v>
      </c>
      <c r="Z8991" t="n">
        <v>5890</v>
      </c>
      <c r="AA8991" t="n">
        <v>151</v>
      </c>
      <c r="AB8991" s="2" t="n">
        <v>1</v>
      </c>
      <c r="AC8991" s="2" t="n">
        <v>0.0256366723259762</v>
      </c>
      <c r="AD8991" s="2" t="n">
        <v>0.0256366723259762</v>
      </c>
      <c r="AE8991" s="1" t="n">
        <v>38324</v>
      </c>
      <c r="AF8991" s="1" t="n">
        <v>27030</v>
      </c>
      <c r="AG8991" t="n">
        <v>2584</v>
      </c>
      <c r="AH8991" s="2" t="n">
        <v>0.436486486486486</v>
      </c>
      <c r="AI8991" s="2" t="n">
        <v>0.186193976077245</v>
      </c>
    </row>
    <row r="8992">
      <c r="A8992" t="n">
        <v>25</v>
      </c>
      <c r="B8992" t="n">
        <v>1245</v>
      </c>
      <c r="C8992" t="s">
        <v>35</v>
      </c>
      <c r="D8992" t="s">
        <v>40</v>
      </c>
      <c r="E8992" t="s">
        <v>35</v>
      </c>
      <c r="F8992" t="s">
        <v>41</v>
      </c>
      <c r="G8992" t="s">
        <v>355</v>
      </c>
      <c r="H8992" t="s">
        <v>51</v>
      </c>
      <c r="I8992" t="n">
        <v>-1</v>
      </c>
      <c r="J8992" t="n">
        <v>0</v>
      </c>
      <c r="K8992" s="2" t="n">
        <v>0.67276688453159</v>
      </c>
      <c r="L8992" s="3" t="n">
        <v>184</v>
      </c>
      <c r="M8992" s="3" t="n">
        <v>5</v>
      </c>
      <c r="N8992" s="3" t="n">
        <v>1195.52231561</v>
      </c>
      <c r="O8992" s="2" t="n">
        <v>0</v>
      </c>
      <c r="P8992" s="2" t="n">
        <v>0</v>
      </c>
      <c r="Q8992" s="4" t="n">
        <v>1</v>
      </c>
      <c r="R8992" s="4" t="n">
        <v>0.95</v>
      </c>
      <c r="S8992" s="4" t="n">
        <v>0.95</v>
      </c>
      <c r="T8992" s="4" t="n">
        <v>-6.00806451612903</v>
      </c>
      <c r="U8992" s="4" t="n">
        <v>6.00806451612903</v>
      </c>
      <c r="V8992" s="4" t="n">
        <v>-3.98415582735625</v>
      </c>
      <c r="W8992" s="4" t="n">
        <v>4.18911666286539</v>
      </c>
      <c r="X8992" t="n">
        <v>8910</v>
      </c>
      <c r="Y8992" t="n">
        <v>2</v>
      </c>
      <c r="Z8992" t="n">
        <v>8910</v>
      </c>
      <c r="AA8992" t="n">
        <v>2</v>
      </c>
      <c r="AB8992" s="2" t="n">
        <v>1</v>
      </c>
      <c r="AC8992" s="2" t="n">
        <v>0.000224466891133558</v>
      </c>
      <c r="AD8992" s="2" t="n">
        <v>0.000224466891133558</v>
      </c>
      <c r="AE8992" s="1" t="n">
        <v>36370</v>
      </c>
      <c r="AF8992" s="1" t="n">
        <v>13881</v>
      </c>
      <c r="AG8992" t="n">
        <v>4538</v>
      </c>
      <c r="AH8992" s="2" t="n">
        <v>0.507435983450744</v>
      </c>
      <c r="AI8992" s="2" t="n">
        <v>0.167906167906168</v>
      </c>
    </row>
    <row r="8993">
      <c r="A8993" t="n">
        <v>28</v>
      </c>
      <c r="B8993" t="n">
        <v>3700</v>
      </c>
      <c r="C8993" t="s">
        <v>35</v>
      </c>
      <c r="D8993" t="s">
        <v>36</v>
      </c>
      <c r="E8993" t="s">
        <v>35</v>
      </c>
      <c r="F8993" t="s">
        <v>37</v>
      </c>
      <c r="G8993" t="s">
        <v>390</v>
      </c>
      <c r="H8993" t="s">
        <v>125</v>
      </c>
      <c r="I8993" t="n">
        <v>-1</v>
      </c>
      <c r="J8993" t="n">
        <v>0</v>
      </c>
      <c r="K8993" s="2" t="n">
        <v>0.561904761904762</v>
      </c>
      <c r="L8993" s="3" t="n">
        <v>5</v>
      </c>
      <c r="M8993" s="3" t="n">
        <v>-5</v>
      </c>
      <c r="N8993" s="3" t="n">
        <v>10467.98365905</v>
      </c>
      <c r="O8993" s="2" t="n">
        <v>0</v>
      </c>
      <c r="P8993" s="2" t="n">
        <v>0</v>
      </c>
      <c r="Q8993" s="4" t="n">
        <v>1</v>
      </c>
      <c r="R8993" s="4" t="n">
        <v>4.93962264150943</v>
      </c>
      <c r="S8993" s="4" t="n">
        <v>4.93962264150943</v>
      </c>
      <c r="T8993" s="4" t="n">
        <v>4.94411235461927</v>
      </c>
      <c r="U8993" s="4" t="n">
        <v>4.94411235461927</v>
      </c>
      <c r="V8993" s="4" t="n">
        <v>4.5260187254883</v>
      </c>
      <c r="W8993" s="4" t="n">
        <v>4.5260187254883</v>
      </c>
      <c r="X8993" t="n">
        <v>5550</v>
      </c>
      <c r="Y8993" t="n">
        <v>212</v>
      </c>
      <c r="Z8993" t="n">
        <v>5550</v>
      </c>
      <c r="AA8993" t="n">
        <v>212</v>
      </c>
      <c r="AB8993" s="2" t="n">
        <v>1</v>
      </c>
      <c r="AC8993" s="2" t="n">
        <v>0.0381981981981982</v>
      </c>
      <c r="AD8993" s="2" t="n">
        <v>0.0381981981981982</v>
      </c>
      <c r="AE8993" s="1" t="n">
        <v>39657</v>
      </c>
      <c r="AF8993" s="1" t="n">
        <v>44958</v>
      </c>
      <c r="AG8993" t="n">
        <v>211</v>
      </c>
      <c r="AH8993" s="2" t="n">
        <v>0.0373055162659123</v>
      </c>
      <c r="AI8993" s="2" t="n">
        <v>1</v>
      </c>
    </row>
    <row r="8994">
      <c r="A8994" t="n">
        <v>30</v>
      </c>
      <c r="B8994" t="n">
        <v>3708</v>
      </c>
      <c r="C8994" t="s">
        <v>35</v>
      </c>
      <c r="D8994" t="s">
        <v>36</v>
      </c>
      <c r="E8994" t="s">
        <v>35</v>
      </c>
      <c r="F8994" t="s">
        <v>37</v>
      </c>
      <c r="G8994" t="s">
        <v>112</v>
      </c>
      <c r="H8994" t="s">
        <v>116</v>
      </c>
      <c r="I8994" t="n">
        <v>-1</v>
      </c>
      <c r="J8994" t="n">
        <v>0</v>
      </c>
      <c r="K8994" s="2" t="n">
        <v>0.569444444444444</v>
      </c>
      <c r="L8994" s="3" t="n">
        <v>60</v>
      </c>
      <c r="M8994" s="3" t="n">
        <v>31</v>
      </c>
      <c r="N8994" s="3" t="n">
        <v>7302.7228208</v>
      </c>
      <c r="O8994" s="2" t="n">
        <v>0.0377358490566038</v>
      </c>
      <c r="P8994" s="2" t="n">
        <v>0.254716981132075</v>
      </c>
      <c r="Q8994" s="4" t="n">
        <v>-0.725490196078431</v>
      </c>
      <c r="R8994" s="4" t="n">
        <v>-1.18537735849057</v>
      </c>
      <c r="S8994" s="4" t="n">
        <v>1.38443396226415</v>
      </c>
      <c r="T8994" s="4" t="n">
        <v>-1.19367676102699</v>
      </c>
      <c r="U8994" s="4" t="n">
        <v>1.19367676102699</v>
      </c>
      <c r="V8994" s="4" t="n">
        <v>-1.20370746338638</v>
      </c>
      <c r="W8994" s="4" t="n">
        <v>1.29587336200389</v>
      </c>
      <c r="X8994" t="n">
        <v>5506</v>
      </c>
      <c r="Y8994" t="n">
        <v>212</v>
      </c>
      <c r="Z8994" t="n">
        <v>5506</v>
      </c>
      <c r="AA8994" t="n">
        <v>212</v>
      </c>
      <c r="AB8994" s="2" t="n">
        <v>1</v>
      </c>
      <c r="AC8994" s="2" t="n">
        <v>0.0385034507809662</v>
      </c>
      <c r="AD8994" s="2" t="n">
        <v>0.0385034507809662</v>
      </c>
      <c r="AE8994" s="1" t="n">
        <v>39617</v>
      </c>
      <c r="AF8994" s="1" t="n">
        <v>44958</v>
      </c>
      <c r="AG8994" t="n">
        <v>211</v>
      </c>
      <c r="AH8994" s="2" t="n">
        <v>0.0370435393258427</v>
      </c>
      <c r="AI8994" s="2" t="n">
        <v>1</v>
      </c>
    </row>
    <row r="8995">
      <c r="A8995" t="n">
        <v>40</v>
      </c>
      <c r="B8995" t="n">
        <v>2097</v>
      </c>
      <c r="C8995" t="s">
        <v>35</v>
      </c>
      <c r="D8995" t="s">
        <v>40</v>
      </c>
      <c r="E8995" t="s">
        <v>35</v>
      </c>
      <c r="F8995" t="s">
        <v>41</v>
      </c>
      <c r="G8995" t="s">
        <v>130</v>
      </c>
      <c r="H8995" t="s">
        <v>195</v>
      </c>
      <c r="I8995" t="n">
        <v>1</v>
      </c>
      <c r="J8995" t="n">
        <v>0</v>
      </c>
      <c r="K8995" s="2" t="n">
        <v>0.565656565656566</v>
      </c>
      <c r="L8995" s="3" t="n">
        <v>1275</v>
      </c>
      <c r="M8995" s="3" t="n">
        <v>-415</v>
      </c>
      <c r="N8995" s="3" t="n">
        <v>13764.7167814</v>
      </c>
      <c r="O8995" s="2" t="n">
        <v>0.0134831460674157</v>
      </c>
      <c r="P8995" s="2" t="n">
        <v>0.112359550561798</v>
      </c>
      <c r="Q8995" s="4" t="n">
        <v>0.38496583143508</v>
      </c>
      <c r="R8995" s="4" t="n">
        <v>1.29056179775281</v>
      </c>
      <c r="S8995" s="4" t="n">
        <v>2.88876404494382</v>
      </c>
      <c r="T8995" s="4" t="n">
        <v>1.30102252944188</v>
      </c>
      <c r="U8995" s="4" t="n">
        <v>1.99110138248848</v>
      </c>
      <c r="V8995" s="4" t="n">
        <v>2.8705994296996</v>
      </c>
      <c r="W8995" s="4" t="n">
        <v>3.30856309713865</v>
      </c>
      <c r="X8995" t="n">
        <v>6946</v>
      </c>
      <c r="Y8995" t="n">
        <v>445</v>
      </c>
      <c r="Z8995" t="n">
        <v>6946</v>
      </c>
      <c r="AA8995" t="n">
        <v>445</v>
      </c>
      <c r="AB8995" s="2" t="n">
        <v>1</v>
      </c>
      <c r="AC8995" s="2" t="n">
        <v>0.064065649294558</v>
      </c>
      <c r="AD8995" s="2" t="n">
        <v>0.064065649294558</v>
      </c>
      <c r="AE8995" s="1" t="n">
        <v>38314</v>
      </c>
      <c r="AF8995" s="1" t="n">
        <v>40458</v>
      </c>
      <c r="AG8995" t="n">
        <v>450</v>
      </c>
      <c r="AH8995" s="2" t="n">
        <v>0.0642948992713245</v>
      </c>
      <c r="AI8995" s="2" t="n">
        <v>1</v>
      </c>
    </row>
    <row r="8996">
      <c r="A8996" t="n">
        <v>2162</v>
      </c>
      <c r="B8996" t="n">
        <v>3691</v>
      </c>
      <c r="C8996" t="s">
        <v>36</v>
      </c>
      <c r="D8996" t="s">
        <v>36</v>
      </c>
      <c r="E8996" t="s">
        <v>37</v>
      </c>
      <c r="F8996" t="s">
        <v>37</v>
      </c>
      <c r="G8996" t="s">
        <v>347</v>
      </c>
      <c r="H8996" t="s">
        <v>317</v>
      </c>
      <c r="I8996" t="n">
        <v>-1</v>
      </c>
      <c r="J8996" t="n">
        <v>0</v>
      </c>
      <c r="K8996" s="2" t="n">
        <v>0</v>
      </c>
      <c r="L8996" s="3" t="n">
        <v>168</v>
      </c>
      <c r="M8996" s="3" t="n">
        <v>-20</v>
      </c>
      <c r="N8996" s="3" t="n">
        <v>14280.91451003</v>
      </c>
      <c r="O8996" s="2" t="n">
        <v>0.0518867924528302</v>
      </c>
      <c r="P8996" s="2" t="n">
        <v>0.363207547169811</v>
      </c>
      <c r="Q8996" s="4" t="n">
        <v>0.323383084577114</v>
      </c>
      <c r="R8996" s="4" t="n">
        <v>0.441509433962264</v>
      </c>
      <c r="S8996" s="4" t="n">
        <v>0.983018867924528</v>
      </c>
      <c r="T8996" s="4" t="n">
        <v>0.458553873162169</v>
      </c>
      <c r="U8996" s="4" t="n">
        <v>0.542424840904103</v>
      </c>
      <c r="V8996" s="4" t="n">
        <v>0.14519213375027</v>
      </c>
      <c r="W8996" s="4" t="n">
        <v>0.691729350578748</v>
      </c>
      <c r="X8996" t="n">
        <v>7609</v>
      </c>
      <c r="Y8996" t="n">
        <v>212</v>
      </c>
      <c r="Z8996" t="n">
        <v>7609</v>
      </c>
      <c r="AA8996" t="n">
        <v>212</v>
      </c>
      <c r="AB8996" s="2" t="n">
        <v>1</v>
      </c>
      <c r="AC8996" s="2" t="n">
        <v>0.0278617426731502</v>
      </c>
      <c r="AD8996" s="2" t="n">
        <v>0.0278617426731502</v>
      </c>
      <c r="AE8996" s="1" t="n">
        <v>37257</v>
      </c>
      <c r="AF8996" s="1" t="n">
        <v>44958</v>
      </c>
      <c r="AG8996" t="n">
        <v>211</v>
      </c>
      <c r="AH8996" s="2" t="n">
        <v>0.0266683518705763</v>
      </c>
      <c r="AI8996" s="2" t="n">
        <v>1</v>
      </c>
    </row>
    <row r="8997">
      <c r="A8997" t="n">
        <v>2493</v>
      </c>
      <c r="B8997" t="n">
        <v>3707</v>
      </c>
      <c r="C8997" t="s">
        <v>36</v>
      </c>
      <c r="D8997" t="s">
        <v>36</v>
      </c>
      <c r="E8997" t="s">
        <v>37</v>
      </c>
      <c r="F8997" t="s">
        <v>37</v>
      </c>
      <c r="G8997" t="s">
        <v>330</v>
      </c>
      <c r="H8997" t="s">
        <v>198</v>
      </c>
      <c r="I8997" t="n">
        <v>1</v>
      </c>
      <c r="J8997" t="n">
        <v>0</v>
      </c>
      <c r="K8997" s="2" t="n">
        <v>0.915897435897436</v>
      </c>
      <c r="L8997" s="3" t="n">
        <v>28</v>
      </c>
      <c r="M8997" s="3" t="n">
        <v>-5</v>
      </c>
      <c r="N8997" s="3" t="n">
        <v>2521.8761944</v>
      </c>
      <c r="O8997" s="2" t="n">
        <v>0.00952380952380952</v>
      </c>
      <c r="P8997" s="2" t="n">
        <v>0.104761904761905</v>
      </c>
      <c r="Q8997" s="4" t="n">
        <v>-0.903846153846154</v>
      </c>
      <c r="R8997" s="4" t="n">
        <v>-1.1347619047619</v>
      </c>
      <c r="S8997" s="4" t="n">
        <v>1.23666666666667</v>
      </c>
      <c r="T8997" s="4" t="n">
        <v>-1.06910206351729</v>
      </c>
      <c r="U8997" s="4" t="n">
        <v>1.06910206351729</v>
      </c>
      <c r="V8997" s="4" t="n">
        <v>-0.642878773127989</v>
      </c>
      <c r="W8997" s="4" t="n">
        <v>0.807549228015597</v>
      </c>
      <c r="X8997" t="n">
        <v>7260</v>
      </c>
      <c r="Y8997" t="n">
        <v>210</v>
      </c>
      <c r="Z8997" t="n">
        <v>7260</v>
      </c>
      <c r="AA8997" t="n">
        <v>210</v>
      </c>
      <c r="AB8997" s="2" t="n">
        <v>1</v>
      </c>
      <c r="AC8997" s="2" t="n">
        <v>0.0289256198347107</v>
      </c>
      <c r="AD8997" s="2" t="n">
        <v>0.0289256198347107</v>
      </c>
      <c r="AE8997" s="1" t="n">
        <v>37896</v>
      </c>
      <c r="AF8997" s="1" t="n">
        <v>44958</v>
      </c>
      <c r="AG8997" t="n">
        <v>211</v>
      </c>
      <c r="AH8997" s="2" t="n">
        <v>0.0290114120720473</v>
      </c>
      <c r="AI8997" s="2" t="n">
        <v>1</v>
      </c>
    </row>
    <row r="8998">
      <c r="A8998" t="n">
        <v>2492</v>
      </c>
      <c r="B8998" t="n">
        <v>3676</v>
      </c>
      <c r="C8998" t="s">
        <v>36</v>
      </c>
      <c r="D8998" t="s">
        <v>36</v>
      </c>
      <c r="E8998" t="s">
        <v>37</v>
      </c>
      <c r="F8998" t="s">
        <v>37</v>
      </c>
      <c r="G8998" t="s">
        <v>197</v>
      </c>
      <c r="H8998" t="s">
        <v>199</v>
      </c>
      <c r="I8998" t="n">
        <v>1</v>
      </c>
      <c r="J8998" t="n">
        <v>0</v>
      </c>
      <c r="K8998" s="2" t="n">
        <v>0.527777777777778</v>
      </c>
      <c r="L8998" s="3" t="n">
        <v>19</v>
      </c>
      <c r="M8998" s="3" t="n">
        <v>3</v>
      </c>
      <c r="N8998" s="3" t="n">
        <v>5365.45489523</v>
      </c>
      <c r="O8998" s="2" t="n">
        <v>0.0188679245283019</v>
      </c>
      <c r="P8998" s="2" t="n">
        <v>0.297169811320755</v>
      </c>
      <c r="Q8998" s="4" t="n">
        <v>-0.721153846153846</v>
      </c>
      <c r="R8998" s="4" t="n">
        <v>-0.919811320754717</v>
      </c>
      <c r="S8998" s="4" t="n">
        <v>1.03207547169811</v>
      </c>
      <c r="T8998" s="4" t="n">
        <v>-0.911100504718016</v>
      </c>
      <c r="U8998" s="4" t="n">
        <v>0.911100504718016</v>
      </c>
      <c r="V8998" s="4" t="n">
        <v>-1.3193164998112</v>
      </c>
      <c r="W8998" s="4" t="n">
        <v>1.41443133048462</v>
      </c>
      <c r="X8998" t="n">
        <v>4662</v>
      </c>
      <c r="Y8998" t="n">
        <v>212</v>
      </c>
      <c r="Z8998" t="n">
        <v>4662</v>
      </c>
      <c r="AA8998" t="n">
        <v>212</v>
      </c>
      <c r="AB8998" s="2" t="n">
        <v>1</v>
      </c>
      <c r="AC8998" s="2" t="n">
        <v>0.0454740454740455</v>
      </c>
      <c r="AD8998" s="2" t="n">
        <v>0.0454740454740455</v>
      </c>
      <c r="AE8998" s="1" t="n">
        <v>40485</v>
      </c>
      <c r="AF8998" s="1" t="n">
        <v>44958</v>
      </c>
      <c r="AG8998" t="n">
        <v>211</v>
      </c>
      <c r="AH8998" s="2" t="n">
        <v>0.0450469684030743</v>
      </c>
      <c r="AI8998" s="2" t="n">
        <v>1</v>
      </c>
    </row>
    <row r="8999">
      <c r="A8999" t="n">
        <v>2492</v>
      </c>
      <c r="B8999" t="n">
        <v>3707</v>
      </c>
      <c r="C8999" t="s">
        <v>36</v>
      </c>
      <c r="D8999" t="s">
        <v>36</v>
      </c>
      <c r="E8999" t="s">
        <v>37</v>
      </c>
      <c r="F8999" t="s">
        <v>37</v>
      </c>
      <c r="G8999" t="s">
        <v>197</v>
      </c>
      <c r="H8999" t="s">
        <v>198</v>
      </c>
      <c r="I8999" t="n">
        <v>1</v>
      </c>
      <c r="J8999" t="n">
        <v>0</v>
      </c>
      <c r="K8999" s="2" t="n">
        <v>0.576923076923077</v>
      </c>
      <c r="L8999" s="3" t="n">
        <v>19</v>
      </c>
      <c r="M8999" s="3" t="n">
        <v>4</v>
      </c>
      <c r="N8999" s="3" t="n">
        <v>6312.77449038</v>
      </c>
      <c r="O8999" s="2" t="n">
        <v>0.0476190476190476</v>
      </c>
      <c r="P8999" s="2" t="n">
        <v>0.342857142857143</v>
      </c>
      <c r="Q8999" s="4" t="n">
        <v>-0.76</v>
      </c>
      <c r="R8999" s="4" t="n">
        <v>-0.79</v>
      </c>
      <c r="S8999" s="4" t="n">
        <v>0.948095238095238</v>
      </c>
      <c r="T8999" s="4" t="n">
        <v>-0.711995414406029</v>
      </c>
      <c r="U8999" s="4" t="n">
        <v>0.751849220222015</v>
      </c>
      <c r="V8999" s="4" t="n">
        <v>-1.12021140949921</v>
      </c>
      <c r="W8999" s="4" t="n">
        <v>1.12021140949921</v>
      </c>
      <c r="X8999" t="n">
        <v>4662</v>
      </c>
      <c r="Y8999" t="n">
        <v>210</v>
      </c>
      <c r="Z8999" t="n">
        <v>4662</v>
      </c>
      <c r="AA8999" t="n">
        <v>210</v>
      </c>
      <c r="AB8999" s="2" t="n">
        <v>1</v>
      </c>
      <c r="AC8999" s="2" t="n">
        <v>0.045045045045045</v>
      </c>
      <c r="AD8999" s="2" t="n">
        <v>0.045045045045045</v>
      </c>
      <c r="AE8999" s="1" t="n">
        <v>40485</v>
      </c>
      <c r="AF8999" s="1" t="n">
        <v>44958</v>
      </c>
      <c r="AG8999" t="n">
        <v>211</v>
      </c>
      <c r="AH8999" s="2" t="n">
        <v>0.0450469684030743</v>
      </c>
      <c r="AI8999" s="2" t="n">
        <v>1</v>
      </c>
    </row>
    <row r="9000">
      <c r="A9000" t="n">
        <v>2493</v>
      </c>
      <c r="B9000" t="n">
        <v>3496</v>
      </c>
      <c r="C9000" t="s">
        <v>36</v>
      </c>
      <c r="D9000" t="s">
        <v>36</v>
      </c>
      <c r="E9000" t="s">
        <v>37</v>
      </c>
      <c r="F9000" t="s">
        <v>37</v>
      </c>
      <c r="G9000" t="s">
        <v>330</v>
      </c>
      <c r="H9000" t="s">
        <v>209</v>
      </c>
      <c r="I9000" t="n">
        <v>-1</v>
      </c>
      <c r="J9000" t="n">
        <v>0</v>
      </c>
      <c r="K9000" s="2" t="n">
        <v>0.47037037037037</v>
      </c>
      <c r="L9000" s="3" t="n">
        <v>28</v>
      </c>
      <c r="M9000" s="3" t="n">
        <v>-14</v>
      </c>
      <c r="N9000" s="3" t="n">
        <v>14232.44650233</v>
      </c>
      <c r="O9000" s="2" t="n">
        <v>0.0216353802099905</v>
      </c>
      <c r="P9000" s="2" t="n">
        <v>0.259306395163856</v>
      </c>
      <c r="Q9000" s="4" t="n">
        <v>-0.779512195121951</v>
      </c>
      <c r="R9000" s="4" t="n">
        <v>-1.07575564747057</v>
      </c>
      <c r="S9000" s="4" t="n">
        <v>1.18176901049952</v>
      </c>
      <c r="T9000" s="4" t="n">
        <v>-1.08665238083518</v>
      </c>
      <c r="U9000" s="4" t="n">
        <v>1.08683671263242</v>
      </c>
      <c r="V9000" s="4" t="n">
        <v>-0.753345858093431</v>
      </c>
      <c r="W9000" s="4" t="n">
        <v>0.801354707650954</v>
      </c>
      <c r="X9000" t="n">
        <v>7264</v>
      </c>
      <c r="Y9000" t="n">
        <v>3143</v>
      </c>
      <c r="Z9000" t="n">
        <v>7264</v>
      </c>
      <c r="AA9000" t="n">
        <v>3143</v>
      </c>
      <c r="AB9000" s="2" t="n">
        <v>1</v>
      </c>
      <c r="AC9000" s="2" t="n">
        <v>0.432681718061674</v>
      </c>
      <c r="AD9000" s="2" t="n">
        <v>0.432681718061674</v>
      </c>
      <c r="AE9000" s="1" t="n">
        <v>37896</v>
      </c>
      <c r="AF9000" s="1" t="n">
        <v>41045</v>
      </c>
      <c r="AG9000" t="n">
        <v>3282</v>
      </c>
      <c r="AH9000" s="2" t="n">
        <v>0.451258077822082</v>
      </c>
      <c r="AI9000" s="2" t="n">
        <v>1</v>
      </c>
    </row>
    <row r="9001">
      <c r="A9001" t="n">
        <v>2493</v>
      </c>
      <c r="B9001" t="n">
        <v>3679</v>
      </c>
      <c r="C9001" t="s">
        <v>36</v>
      </c>
      <c r="D9001" t="s">
        <v>36</v>
      </c>
      <c r="E9001" t="s">
        <v>37</v>
      </c>
      <c r="F9001" t="s">
        <v>37</v>
      </c>
      <c r="G9001" t="s">
        <v>330</v>
      </c>
      <c r="H9001" t="s">
        <v>379</v>
      </c>
      <c r="I9001" t="n">
        <v>-1</v>
      </c>
      <c r="J9001" t="n">
        <v>0</v>
      </c>
      <c r="K9001" s="2" t="n">
        <v>0.322222222222222</v>
      </c>
      <c r="L9001" s="3" t="n">
        <v>28</v>
      </c>
      <c r="M9001" s="3" t="n">
        <v>54</v>
      </c>
      <c r="N9001" s="3" t="n">
        <v>14543.55141451</v>
      </c>
      <c r="O9001" s="2" t="n">
        <v>0.0424528301886792</v>
      </c>
      <c r="P9001" s="2" t="n">
        <v>0.39622641509434</v>
      </c>
      <c r="Q9001" s="4" t="n">
        <v>-0.00492610837438424</v>
      </c>
      <c r="R9001" s="4" t="n">
        <v>0.170283018867924</v>
      </c>
      <c r="S9001" s="4" t="n">
        <v>0.873113207547169</v>
      </c>
      <c r="T9001" s="4" t="n">
        <v>0.180554092604786</v>
      </c>
      <c r="U9001" s="4" t="n">
        <v>0.514286811498792</v>
      </c>
      <c r="V9001" s="4" t="n">
        <v>0.550500823540976</v>
      </c>
      <c r="W9001" s="4" t="n">
        <v>1.02222481281879</v>
      </c>
      <c r="X9001" t="n">
        <v>7264</v>
      </c>
      <c r="Y9001" t="n">
        <v>212</v>
      </c>
      <c r="Z9001" t="n">
        <v>7264</v>
      </c>
      <c r="AA9001" t="n">
        <v>212</v>
      </c>
      <c r="AB9001" s="2" t="n">
        <v>1</v>
      </c>
      <c r="AC9001" s="2" t="n">
        <v>0.0291850220264317</v>
      </c>
      <c r="AD9001" s="2" t="n">
        <v>0.0291850220264317</v>
      </c>
      <c r="AE9001" s="1" t="n">
        <v>37896</v>
      </c>
      <c r="AF9001" s="1" t="n">
        <v>44958</v>
      </c>
      <c r="AG9001" t="n">
        <v>211</v>
      </c>
      <c r="AH9001" s="2" t="n">
        <v>0.0290114120720473</v>
      </c>
      <c r="AI9001" s="2" t="n">
        <v>1</v>
      </c>
    </row>
    <row r="9002">
      <c r="A9002" t="n">
        <v>2558</v>
      </c>
      <c r="B9002" t="n">
        <v>3688</v>
      </c>
      <c r="C9002" t="s">
        <v>36</v>
      </c>
      <c r="D9002" t="s">
        <v>36</v>
      </c>
      <c r="E9002" t="s">
        <v>37</v>
      </c>
      <c r="F9002" t="s">
        <v>37</v>
      </c>
      <c r="G9002" t="s">
        <v>135</v>
      </c>
      <c r="H9002" t="s">
        <v>194</v>
      </c>
      <c r="I9002" t="n">
        <v>1</v>
      </c>
      <c r="J9002" t="n">
        <v>0</v>
      </c>
      <c r="K9002" s="2" t="n">
        <v>0.435897435897436</v>
      </c>
      <c r="L9002" s="3" t="n">
        <v>117</v>
      </c>
      <c r="M9002" s="3" t="n">
        <v>-57</v>
      </c>
      <c r="N9002" s="3" t="n">
        <v>9316.92346154</v>
      </c>
      <c r="O9002" s="2" t="n">
        <v>0.0235849056603774</v>
      </c>
      <c r="P9002" s="2" t="n">
        <v>0.283018867924528</v>
      </c>
      <c r="Q9002" s="4" t="n">
        <v>0.8743961352657</v>
      </c>
      <c r="R9002" s="4" t="n">
        <v>0.901886792452831</v>
      </c>
      <c r="S9002" s="4" t="n">
        <v>0.974528301886793</v>
      </c>
      <c r="T9002" s="4" t="n">
        <v>0.896005047180161</v>
      </c>
      <c r="U9002" s="4" t="n">
        <v>0.896005047180161</v>
      </c>
      <c r="V9002" s="4" t="n">
        <v>0.487293538538355</v>
      </c>
      <c r="W9002" s="4" t="n">
        <v>0.841740673324475</v>
      </c>
      <c r="X9002" t="n">
        <v>7240</v>
      </c>
      <c r="Y9002" t="n">
        <v>212</v>
      </c>
      <c r="Z9002" t="n">
        <v>7240</v>
      </c>
      <c r="AA9002" t="n">
        <v>212</v>
      </c>
      <c r="AB9002" s="2" t="n">
        <v>1</v>
      </c>
      <c r="AC9002" s="2" t="n">
        <v>0.0292817679558011</v>
      </c>
      <c r="AD9002" s="2" t="n">
        <v>0.0292817679558011</v>
      </c>
      <c r="AE9002" s="1" t="n">
        <v>37584</v>
      </c>
      <c r="AF9002" s="1" t="n">
        <v>44958</v>
      </c>
      <c r="AG9002" t="n">
        <v>211</v>
      </c>
      <c r="AH9002" s="2" t="n">
        <v>0.0278180619644034</v>
      </c>
      <c r="AI9002" s="2" t="n">
        <v>1</v>
      </c>
    </row>
    <row r="9003">
      <c r="A9003" t="n">
        <v>3683</v>
      </c>
      <c r="B9003" t="n">
        <v>3701</v>
      </c>
      <c r="C9003" t="s">
        <v>36</v>
      </c>
      <c r="D9003" t="s">
        <v>36</v>
      </c>
      <c r="E9003" t="s">
        <v>37</v>
      </c>
      <c r="F9003" t="s">
        <v>37</v>
      </c>
      <c r="G9003" t="s">
        <v>326</v>
      </c>
      <c r="H9003" t="s">
        <v>65</v>
      </c>
      <c r="I9003" t="n">
        <v>1</v>
      </c>
      <c r="J9003" t="n">
        <v>0</v>
      </c>
      <c r="K9003" s="2" t="n">
        <v>0.588888888888889</v>
      </c>
      <c r="L9003" s="3" t="n">
        <v>8</v>
      </c>
      <c r="M9003" s="3" t="n">
        <v>19</v>
      </c>
      <c r="N9003" s="3" t="n">
        <v>11025.42176801</v>
      </c>
      <c r="O9003" s="2" t="n">
        <v>0.0424528301886792</v>
      </c>
      <c r="P9003" s="2" t="n">
        <v>0.561320754716981</v>
      </c>
      <c r="Q9003" s="4" t="n">
        <v>0.16256157635468</v>
      </c>
      <c r="R9003" s="4" t="n">
        <v>0.0231132075471697</v>
      </c>
      <c r="S9003" s="4" t="n">
        <v>0.464622641509434</v>
      </c>
      <c r="T9003" s="4" t="n">
        <v>0.0212091288128156</v>
      </c>
      <c r="U9003" s="4" t="n">
        <v>0.104382269036649</v>
      </c>
      <c r="V9003" s="4" t="n">
        <v>0.0212091288128156</v>
      </c>
      <c r="W9003" s="4" t="n">
        <v>0.104382269036649</v>
      </c>
      <c r="X9003" t="n">
        <v>212</v>
      </c>
      <c r="Y9003" t="n">
        <v>212</v>
      </c>
      <c r="Z9003" t="n">
        <v>212</v>
      </c>
      <c r="AA9003" t="n">
        <v>212</v>
      </c>
      <c r="AB9003" s="2" t="n">
        <v>1</v>
      </c>
      <c r="AC9003" s="2" t="n">
        <v>1</v>
      </c>
      <c r="AD9003" s="2" t="n">
        <v>1</v>
      </c>
      <c r="AE9003" s="1" t="n">
        <v>44958</v>
      </c>
      <c r="AF9003" s="1" t="n">
        <v>44958</v>
      </c>
      <c r="AG9003" t="n">
        <v>211</v>
      </c>
      <c r="AH9003" s="2" t="n">
        <v>1</v>
      </c>
      <c r="AI9003" s="2" t="n">
        <v>1</v>
      </c>
    </row>
    <row r="9004">
      <c r="A9004" t="n">
        <v>3681</v>
      </c>
      <c r="B9004" t="n">
        <v>3700</v>
      </c>
      <c r="C9004" t="s">
        <v>36</v>
      </c>
      <c r="D9004" t="s">
        <v>36</v>
      </c>
      <c r="E9004" t="s">
        <v>37</v>
      </c>
      <c r="F9004" t="s">
        <v>37</v>
      </c>
      <c r="G9004" t="s">
        <v>111</v>
      </c>
      <c r="H9004" t="s">
        <v>125</v>
      </c>
      <c r="I9004" t="n">
        <v>-1</v>
      </c>
      <c r="J9004" t="n">
        <v>0</v>
      </c>
      <c r="K9004" s="2" t="n">
        <v>0.495238095238095</v>
      </c>
      <c r="L9004" s="3" t="n">
        <v>0</v>
      </c>
      <c r="M9004" s="3" t="n">
        <v>0</v>
      </c>
      <c r="N9004" s="3" t="n">
        <v>14844.67523453</v>
      </c>
      <c r="O9004" s="2" t="n">
        <v>0</v>
      </c>
      <c r="P9004" s="2" t="n">
        <v>0</v>
      </c>
      <c r="Q9004" s="4" t="n">
        <v>1</v>
      </c>
      <c r="R9004" s="4" t="n">
        <v>5.17735849056604</v>
      </c>
      <c r="S9004" s="4" t="n">
        <v>5.17735849056604</v>
      </c>
      <c r="T9004" s="4" t="n">
        <v>5.18341562431424</v>
      </c>
      <c r="U9004" s="4" t="n">
        <v>5.18341562431424</v>
      </c>
      <c r="V9004" s="4" t="n">
        <v>5.18341562431424</v>
      </c>
      <c r="W9004" s="4" t="n">
        <v>5.18341562431424</v>
      </c>
      <c r="X9004" t="n">
        <v>212</v>
      </c>
      <c r="Y9004" t="n">
        <v>212</v>
      </c>
      <c r="Z9004" t="n">
        <v>212</v>
      </c>
      <c r="AA9004" t="n">
        <v>212</v>
      </c>
      <c r="AB9004" s="2" t="n">
        <v>1</v>
      </c>
      <c r="AC9004" s="2" t="n">
        <v>1</v>
      </c>
      <c r="AD9004" s="2" t="n">
        <v>1</v>
      </c>
      <c r="AE9004" s="1" t="n">
        <v>44958</v>
      </c>
      <c r="AF9004" s="1" t="n">
        <v>44958</v>
      </c>
      <c r="AG9004" t="n">
        <v>211</v>
      </c>
      <c r="AH9004" s="2" t="n">
        <v>1</v>
      </c>
      <c r="AI9004" s="2" t="n">
        <v>1</v>
      </c>
    </row>
    <row r="9005">
      <c r="A9005" t="n">
        <v>3681</v>
      </c>
      <c r="B9005" t="n">
        <v>3683</v>
      </c>
      <c r="C9005" t="s">
        <v>36</v>
      </c>
      <c r="D9005" t="s">
        <v>36</v>
      </c>
      <c r="E9005" t="s">
        <v>37</v>
      </c>
      <c r="F9005" t="s">
        <v>37</v>
      </c>
      <c r="G9005" t="s">
        <v>111</v>
      </c>
      <c r="H9005" t="s">
        <v>326</v>
      </c>
      <c r="I9005" t="n">
        <v>-1</v>
      </c>
      <c r="J9005" t="n">
        <v>0</v>
      </c>
      <c r="K9005" s="2" t="n">
        <v>0.516666666666667</v>
      </c>
      <c r="L9005" s="3" t="n">
        <v>0</v>
      </c>
      <c r="M9005" s="3" t="n">
        <v>8</v>
      </c>
      <c r="N9005" s="3" t="n">
        <v>9066.75678055</v>
      </c>
      <c r="O9005" s="2" t="n">
        <v>0.0990566037735849</v>
      </c>
      <c r="P9005" s="2" t="n">
        <v>0.533018867924528</v>
      </c>
      <c r="Q9005" s="4" t="n">
        <v>-0.3717277486911</v>
      </c>
      <c r="R9005" s="4" t="n">
        <v>-0.242924528301887</v>
      </c>
      <c r="S9005" s="4" t="n">
        <v>0.557075471698113</v>
      </c>
      <c r="T9005" s="4" t="n">
        <v>-0.240597981127935</v>
      </c>
      <c r="U9005" s="4" t="n">
        <v>0.271506473557165</v>
      </c>
      <c r="V9005" s="4" t="n">
        <v>-0.240597981127935</v>
      </c>
      <c r="W9005" s="4" t="n">
        <v>0.271506473557165</v>
      </c>
      <c r="X9005" t="n">
        <v>212</v>
      </c>
      <c r="Y9005" t="n">
        <v>212</v>
      </c>
      <c r="Z9005" t="n">
        <v>212</v>
      </c>
      <c r="AA9005" t="n">
        <v>212</v>
      </c>
      <c r="AB9005" s="2" t="n">
        <v>1</v>
      </c>
      <c r="AC9005" s="2" t="n">
        <v>1</v>
      </c>
      <c r="AD9005" s="2" t="n">
        <v>1</v>
      </c>
      <c r="AE9005" s="1" t="n">
        <v>44958</v>
      </c>
      <c r="AF9005" s="1" t="n">
        <v>44958</v>
      </c>
      <c r="AG9005" t="n">
        <v>211</v>
      </c>
      <c r="AH9005" s="2" t="n">
        <v>1</v>
      </c>
      <c r="AI9005" s="2" t="n">
        <v>1</v>
      </c>
    </row>
    <row r="9006">
      <c r="A9006" t="n">
        <v>3685</v>
      </c>
      <c r="B9006" t="n">
        <v>3713</v>
      </c>
      <c r="C9006" t="s">
        <v>36</v>
      </c>
      <c r="D9006" t="s">
        <v>36</v>
      </c>
      <c r="E9006" t="s">
        <v>37</v>
      </c>
      <c r="F9006" t="s">
        <v>37</v>
      </c>
      <c r="G9006" t="s">
        <v>279</v>
      </c>
      <c r="H9006" t="s">
        <v>319</v>
      </c>
      <c r="I9006" t="n">
        <v>1</v>
      </c>
      <c r="J9006" t="n">
        <v>0</v>
      </c>
      <c r="K9006" s="2" t="n">
        <v>0.288888888888889</v>
      </c>
      <c r="L9006" s="3" t="n">
        <v>127</v>
      </c>
      <c r="M9006" s="3" t="n">
        <v>47</v>
      </c>
      <c r="N9006" s="3" t="n">
        <v>14460.39176023</v>
      </c>
      <c r="O9006" s="2" t="n">
        <v>0.0566037735849057</v>
      </c>
      <c r="P9006" s="2" t="n">
        <v>0.382075471698113</v>
      </c>
      <c r="Q9006" s="4" t="n">
        <v>-0.09</v>
      </c>
      <c r="R9006" s="4" t="n">
        <v>-0.087735849056604</v>
      </c>
      <c r="S9006" s="4" t="n">
        <v>0.689622641509434</v>
      </c>
      <c r="T9006" s="4" t="n">
        <v>-0.0898112793504536</v>
      </c>
      <c r="U9006" s="4" t="n">
        <v>0.19211542681589</v>
      </c>
      <c r="V9006" s="4" t="n">
        <v>-0.0898112793504536</v>
      </c>
      <c r="W9006" s="4" t="n">
        <v>0.19211542681589</v>
      </c>
      <c r="X9006" t="n">
        <v>212</v>
      </c>
      <c r="Y9006" t="n">
        <v>212</v>
      </c>
      <c r="Z9006" t="n">
        <v>212</v>
      </c>
      <c r="AA9006" t="n">
        <v>212</v>
      </c>
      <c r="AB9006" s="2" t="n">
        <v>1</v>
      </c>
      <c r="AC9006" s="2" t="n">
        <v>1</v>
      </c>
      <c r="AD9006" s="2" t="n">
        <v>1</v>
      </c>
      <c r="AE9006" s="1" t="n">
        <v>44958</v>
      </c>
      <c r="AF9006" s="1" t="n">
        <v>44958</v>
      </c>
      <c r="AG9006" t="n">
        <v>211</v>
      </c>
      <c r="AH9006" s="2" t="n">
        <v>1</v>
      </c>
      <c r="AI9006" s="2" t="n">
        <v>1</v>
      </c>
    </row>
    <row r="9007">
      <c r="A9007" t="n">
        <v>3686</v>
      </c>
      <c r="B9007" t="n">
        <v>3718</v>
      </c>
      <c r="C9007" t="s">
        <v>36</v>
      </c>
      <c r="D9007" t="s">
        <v>36</v>
      </c>
      <c r="E9007" t="s">
        <v>37</v>
      </c>
      <c r="F9007" t="s">
        <v>37</v>
      </c>
      <c r="G9007" t="s">
        <v>147</v>
      </c>
      <c r="H9007" t="s">
        <v>145</v>
      </c>
      <c r="I9007" t="n">
        <v>1</v>
      </c>
      <c r="J9007" t="n">
        <v>0</v>
      </c>
      <c r="K9007" s="2" t="n">
        <v>0.288888888888889</v>
      </c>
      <c r="L9007" s="3" t="n">
        <v>37</v>
      </c>
      <c r="M9007" s="3" t="n">
        <v>-21</v>
      </c>
      <c r="N9007" s="3" t="n">
        <v>14195.99497856</v>
      </c>
      <c r="O9007" s="2" t="n">
        <v>0.0904761904761905</v>
      </c>
      <c r="P9007" s="2" t="n">
        <v>0.580952380952381</v>
      </c>
      <c r="Q9007" s="4" t="n">
        <v>0.109947643979058</v>
      </c>
      <c r="R9007" s="4" t="n">
        <v>0.0314285714285714</v>
      </c>
      <c r="S9007" s="4" t="n">
        <v>0.46</v>
      </c>
      <c r="T9007" s="4" t="n">
        <v>0.0531007998304978</v>
      </c>
      <c r="U9007" s="4" t="n">
        <v>0.154395359923726</v>
      </c>
      <c r="V9007" s="4" t="n">
        <v>0.0531007998304978</v>
      </c>
      <c r="W9007" s="4" t="n">
        <v>0.154395359923726</v>
      </c>
      <c r="X9007" t="n">
        <v>212</v>
      </c>
      <c r="Y9007" t="n">
        <v>210</v>
      </c>
      <c r="Z9007" t="n">
        <v>212</v>
      </c>
      <c r="AA9007" t="n">
        <v>210</v>
      </c>
      <c r="AB9007" s="2" t="n">
        <v>1</v>
      </c>
      <c r="AC9007" s="2" t="n">
        <v>0.990566037735849</v>
      </c>
      <c r="AD9007" s="2" t="n">
        <v>0.990566037735849</v>
      </c>
      <c r="AE9007" s="1" t="n">
        <v>44958</v>
      </c>
      <c r="AF9007" s="1" t="n">
        <v>44958</v>
      </c>
      <c r="AG9007" t="n">
        <v>211</v>
      </c>
      <c r="AH9007" s="2" t="n">
        <v>1</v>
      </c>
      <c r="AI9007" s="2" t="n">
        <v>1</v>
      </c>
    </row>
    <row r="9008">
      <c r="A9008" t="n">
        <v>3688</v>
      </c>
      <c r="B9008" t="n">
        <v>3692</v>
      </c>
      <c r="C9008" t="s">
        <v>36</v>
      </c>
      <c r="D9008" t="s">
        <v>36</v>
      </c>
      <c r="E9008" t="s">
        <v>37</v>
      </c>
      <c r="F9008" t="s">
        <v>37</v>
      </c>
      <c r="G9008" t="s">
        <v>194</v>
      </c>
      <c r="H9008" t="s">
        <v>169</v>
      </c>
      <c r="I9008" t="n">
        <v>-1</v>
      </c>
      <c r="J9008" t="n">
        <v>0</v>
      </c>
      <c r="K9008" s="2" t="n">
        <v>0.522533022533023</v>
      </c>
      <c r="L9008" s="3" t="n">
        <v>60</v>
      </c>
      <c r="M9008" s="3" t="n">
        <v>-42</v>
      </c>
      <c r="N9008" s="3" t="n">
        <v>10475.00266576</v>
      </c>
      <c r="O9008" s="2" t="n">
        <v>0.0141509433962264</v>
      </c>
      <c r="P9008" s="2" t="n">
        <v>0.188679245283019</v>
      </c>
      <c r="Q9008" s="4" t="n">
        <v>-0.559808612440191</v>
      </c>
      <c r="R9008" s="4" t="n">
        <v>-1.44528301886792</v>
      </c>
      <c r="S9008" s="4" t="n">
        <v>1.78018867924528</v>
      </c>
      <c r="T9008" s="4" t="n">
        <v>-1.45748299319728</v>
      </c>
      <c r="U9008" s="4" t="n">
        <v>1.45748299319728</v>
      </c>
      <c r="V9008" s="4" t="n">
        <v>-1.45748299319728</v>
      </c>
      <c r="W9008" s="4" t="n">
        <v>1.45748299319728</v>
      </c>
      <c r="X9008" t="n">
        <v>212</v>
      </c>
      <c r="Y9008" t="n">
        <v>212</v>
      </c>
      <c r="Z9008" t="n">
        <v>212</v>
      </c>
      <c r="AA9008" t="n">
        <v>212</v>
      </c>
      <c r="AB9008" s="2" t="n">
        <v>1</v>
      </c>
      <c r="AC9008" s="2" t="n">
        <v>1</v>
      </c>
      <c r="AD9008" s="2" t="n">
        <v>1</v>
      </c>
      <c r="AE9008" s="1" t="n">
        <v>44958</v>
      </c>
      <c r="AF9008" s="1" t="n">
        <v>44958</v>
      </c>
      <c r="AG9008" t="n">
        <v>211</v>
      </c>
      <c r="AH9008" s="2" t="n">
        <v>1</v>
      </c>
      <c r="AI9008" s="2" t="n">
        <v>1</v>
      </c>
    </row>
    <row r="9009">
      <c r="A9009" t="n">
        <v>3689</v>
      </c>
      <c r="B9009" t="n">
        <v>3693</v>
      </c>
      <c r="C9009" t="s">
        <v>36</v>
      </c>
      <c r="D9009" t="s">
        <v>36</v>
      </c>
      <c r="E9009" t="s">
        <v>37</v>
      </c>
      <c r="F9009" t="s">
        <v>37</v>
      </c>
      <c r="G9009" t="s">
        <v>304</v>
      </c>
      <c r="H9009" t="s">
        <v>359</v>
      </c>
      <c r="I9009" t="n">
        <v>1</v>
      </c>
      <c r="J9009" t="n">
        <v>0</v>
      </c>
      <c r="K9009" s="2" t="n">
        <v>0.643187830687831</v>
      </c>
      <c r="L9009" s="3" t="n">
        <v>77</v>
      </c>
      <c r="M9009" s="3" t="n">
        <v>13</v>
      </c>
      <c r="N9009" s="3" t="n">
        <v>12908.56681133</v>
      </c>
      <c r="O9009" s="2" t="n">
        <v>0.00471698113207547</v>
      </c>
      <c r="P9009" s="2" t="n">
        <v>0.193396226415094</v>
      </c>
      <c r="Q9009" s="4" t="n">
        <v>0.85781990521327</v>
      </c>
      <c r="R9009" s="4" t="n">
        <v>1.04198113207547</v>
      </c>
      <c r="S9009" s="4" t="n">
        <v>1.0938679245283</v>
      </c>
      <c r="T9009" s="4" t="n">
        <v>1.04146587667325</v>
      </c>
      <c r="U9009" s="4" t="n">
        <v>1.04146587667325</v>
      </c>
      <c r="V9009" s="4" t="n">
        <v>1.04146587667325</v>
      </c>
      <c r="W9009" s="4" t="n">
        <v>1.04146587667325</v>
      </c>
      <c r="X9009" t="n">
        <v>212</v>
      </c>
      <c r="Y9009" t="n">
        <v>212</v>
      </c>
      <c r="Z9009" t="n">
        <v>212</v>
      </c>
      <c r="AA9009" t="n">
        <v>212</v>
      </c>
      <c r="AB9009" s="2" t="n">
        <v>1</v>
      </c>
      <c r="AC9009" s="2" t="n">
        <v>1</v>
      </c>
      <c r="AD9009" s="2" t="n">
        <v>1</v>
      </c>
      <c r="AE9009" s="1" t="n">
        <v>44958</v>
      </c>
      <c r="AF9009" s="1" t="n">
        <v>44958</v>
      </c>
      <c r="AG9009" t="n">
        <v>211</v>
      </c>
      <c r="AH9009" s="2" t="n">
        <v>1</v>
      </c>
      <c r="AI9009" s="2" t="n">
        <v>1</v>
      </c>
    </row>
    <row r="9010">
      <c r="A9010" t="n">
        <v>3664</v>
      </c>
      <c r="B9010" t="n">
        <v>3696</v>
      </c>
      <c r="C9010" t="s">
        <v>36</v>
      </c>
      <c r="D9010" t="s">
        <v>36</v>
      </c>
      <c r="E9010" t="s">
        <v>37</v>
      </c>
      <c r="F9010" t="s">
        <v>37</v>
      </c>
      <c r="G9010" t="s">
        <v>151</v>
      </c>
      <c r="H9010" t="s">
        <v>261</v>
      </c>
      <c r="I9010" t="n">
        <v>1</v>
      </c>
      <c r="J9010" t="n">
        <v>0</v>
      </c>
      <c r="K9010" s="2" t="n">
        <v>0.488888888888889</v>
      </c>
      <c r="L9010" s="3" t="n">
        <v>198</v>
      </c>
      <c r="M9010" s="3" t="n">
        <v>-14</v>
      </c>
      <c r="N9010" s="3" t="n">
        <v>7392.17616808</v>
      </c>
      <c r="O9010" s="2" t="n">
        <v>0.080188679245283</v>
      </c>
      <c r="P9010" s="2" t="n">
        <v>0.523584905660377</v>
      </c>
      <c r="Q9010" s="4" t="n">
        <v>0.282051282051282</v>
      </c>
      <c r="R9010" s="4" t="n">
        <v>0.256132075471698</v>
      </c>
      <c r="S9010" s="4" t="n">
        <v>0.548584905660377</v>
      </c>
      <c r="T9010" s="4" t="n">
        <v>0.25374917709019</v>
      </c>
      <c r="U9010" s="4" t="n">
        <v>0.262932850559578</v>
      </c>
      <c r="V9010" s="4" t="n">
        <v>-0.257610269914418</v>
      </c>
      <c r="W9010" s="4" t="n">
        <v>0.443969716919025</v>
      </c>
      <c r="X9010" t="n">
        <v>457</v>
      </c>
      <c r="Y9010" t="n">
        <v>212</v>
      </c>
      <c r="Z9010" t="n">
        <v>457</v>
      </c>
      <c r="AA9010" t="n">
        <v>212</v>
      </c>
      <c r="AB9010" s="2" t="n">
        <v>1</v>
      </c>
      <c r="AC9010" s="2" t="n">
        <v>0.463894967177243</v>
      </c>
      <c r="AD9010" s="2" t="n">
        <v>0.463894967177243</v>
      </c>
      <c r="AE9010" s="1" t="n">
        <v>44713</v>
      </c>
      <c r="AF9010" s="1" t="n">
        <v>44958</v>
      </c>
      <c r="AG9010" t="n">
        <v>211</v>
      </c>
      <c r="AH9010" s="2" t="n">
        <v>0.462719298245614</v>
      </c>
      <c r="AI9010" s="2" t="n">
        <v>1</v>
      </c>
    </row>
    <row r="9011">
      <c r="A9011" t="n">
        <v>3672</v>
      </c>
      <c r="B9011" t="n">
        <v>3678</v>
      </c>
      <c r="C9011" t="s">
        <v>36</v>
      </c>
      <c r="D9011" t="s">
        <v>36</v>
      </c>
      <c r="E9011" t="s">
        <v>37</v>
      </c>
      <c r="F9011" t="s">
        <v>37</v>
      </c>
      <c r="G9011" t="s">
        <v>377</v>
      </c>
      <c r="H9011" t="s">
        <v>370</v>
      </c>
      <c r="I9011" t="n">
        <v>-1</v>
      </c>
      <c r="J9011" t="n">
        <v>0</v>
      </c>
      <c r="K9011" s="2" t="n">
        <v>0.577777777777778</v>
      </c>
      <c r="L9011" s="3" t="n">
        <v>13</v>
      </c>
      <c r="M9011" s="3" t="n">
        <v>17</v>
      </c>
      <c r="N9011" s="3" t="n">
        <v>12744.50152973</v>
      </c>
      <c r="O9011" s="2" t="n">
        <v>0.0188679245283019</v>
      </c>
      <c r="P9011" s="2" t="n">
        <v>0.221698113207547</v>
      </c>
      <c r="Q9011" s="4" t="n">
        <v>-0.846153846153846</v>
      </c>
      <c r="R9011" s="4" t="n">
        <v>-1.05188679245283</v>
      </c>
      <c r="S9011" s="4" t="n">
        <v>1.12547169811321</v>
      </c>
      <c r="T9011" s="4" t="n">
        <v>-1.05315777924073</v>
      </c>
      <c r="U9011" s="4" t="n">
        <v>1.05315777924073</v>
      </c>
      <c r="V9011" s="4" t="n">
        <v>-1.05315777924073</v>
      </c>
      <c r="W9011" s="4" t="n">
        <v>1.05315777924073</v>
      </c>
      <c r="X9011" t="n">
        <v>212</v>
      </c>
      <c r="Y9011" t="n">
        <v>212</v>
      </c>
      <c r="Z9011" t="n">
        <v>212</v>
      </c>
      <c r="AA9011" t="n">
        <v>212</v>
      </c>
      <c r="AB9011" s="2" t="n">
        <v>1</v>
      </c>
      <c r="AC9011" s="2" t="n">
        <v>1</v>
      </c>
      <c r="AD9011" s="2" t="n">
        <v>1</v>
      </c>
      <c r="AE9011" s="1" t="n">
        <v>44958</v>
      </c>
      <c r="AF9011" s="1" t="n">
        <v>44958</v>
      </c>
      <c r="AG9011" t="n">
        <v>211</v>
      </c>
      <c r="AH9011" s="2" t="n">
        <v>1</v>
      </c>
      <c r="AI9011" s="2" t="n">
        <v>1</v>
      </c>
    </row>
    <row r="9012">
      <c r="A9012" t="n">
        <v>3673</v>
      </c>
      <c r="B9012" t="n">
        <v>3683</v>
      </c>
      <c r="C9012" t="s">
        <v>36</v>
      </c>
      <c r="D9012" t="s">
        <v>36</v>
      </c>
      <c r="E9012" t="s">
        <v>37</v>
      </c>
      <c r="F9012" t="s">
        <v>37</v>
      </c>
      <c r="G9012" t="s">
        <v>397</v>
      </c>
      <c r="H9012" t="s">
        <v>326</v>
      </c>
      <c r="I9012" t="n">
        <v>1</v>
      </c>
      <c r="J9012" t="n">
        <v>0</v>
      </c>
      <c r="K9012" s="2" t="n">
        <v>0.531481481481482</v>
      </c>
      <c r="L9012" s="3" t="n">
        <v>33</v>
      </c>
      <c r="M9012" s="3" t="n">
        <v>-25</v>
      </c>
      <c r="N9012" s="3" t="n">
        <v>11593.68945998</v>
      </c>
      <c r="O9012" s="2" t="n">
        <v>0.042654028436019</v>
      </c>
      <c r="P9012" s="2" t="n">
        <v>0.540284360189573</v>
      </c>
      <c r="Q9012" s="4" t="n">
        <v>-0.247524752475248</v>
      </c>
      <c r="R9012" s="4" t="n">
        <v>-0.172037914691943</v>
      </c>
      <c r="S9012" s="4" t="n">
        <v>0.457345971563981</v>
      </c>
      <c r="T9012" s="4" t="n">
        <v>-0.149410418227355</v>
      </c>
      <c r="U9012" s="4" t="n">
        <v>0.189082011002397</v>
      </c>
      <c r="V9012" s="4" t="n">
        <v>-0.149410418227355</v>
      </c>
      <c r="W9012" s="4" t="n">
        <v>0.189082011002397</v>
      </c>
      <c r="X9012" t="n">
        <v>212</v>
      </c>
      <c r="Y9012" t="n">
        <v>211</v>
      </c>
      <c r="Z9012" t="n">
        <v>211</v>
      </c>
      <c r="AA9012" t="n">
        <v>212</v>
      </c>
      <c r="AB9012" s="2" t="n">
        <v>1</v>
      </c>
      <c r="AC9012" s="2" t="n">
        <v>0.995283018867924</v>
      </c>
      <c r="AD9012" s="2" t="n">
        <v>0.995283018867924</v>
      </c>
      <c r="AE9012" s="1" t="n">
        <v>44958</v>
      </c>
      <c r="AF9012" s="1" t="n">
        <v>44958</v>
      </c>
      <c r="AG9012" t="n">
        <v>211</v>
      </c>
      <c r="AH9012" s="2" t="n">
        <v>1</v>
      </c>
      <c r="AI9012" s="2" t="n">
        <v>1</v>
      </c>
    </row>
    <row r="9013">
      <c r="A9013" t="n">
        <v>3675</v>
      </c>
      <c r="B9013" t="n">
        <v>3720</v>
      </c>
      <c r="C9013" t="s">
        <v>36</v>
      </c>
      <c r="D9013" t="s">
        <v>36</v>
      </c>
      <c r="E9013" t="s">
        <v>37</v>
      </c>
      <c r="F9013" t="s">
        <v>37</v>
      </c>
      <c r="G9013" t="s">
        <v>367</v>
      </c>
      <c r="H9013" t="s">
        <v>386</v>
      </c>
      <c r="I9013" t="n">
        <v>1</v>
      </c>
      <c r="J9013" t="n">
        <v>0</v>
      </c>
      <c r="K9013" s="2" t="n">
        <v>0.415079365079365</v>
      </c>
      <c r="L9013" s="3" t="n">
        <v>275</v>
      </c>
      <c r="M9013" s="3" t="n">
        <v>-274</v>
      </c>
      <c r="N9013" s="3" t="n">
        <v>6680.24860913</v>
      </c>
      <c r="O9013" s="2" t="n">
        <v>0.0333333333333333</v>
      </c>
      <c r="P9013" s="2" t="n">
        <v>0.219047619047619</v>
      </c>
      <c r="Q9013" s="4" t="n">
        <v>0.0344827586206897</v>
      </c>
      <c r="R9013" s="4" t="n">
        <v>-0.177619047619048</v>
      </c>
      <c r="S9013" s="4" t="n">
        <v>1.53</v>
      </c>
      <c r="T9013" s="4" t="n">
        <v>-0.163556105423257</v>
      </c>
      <c r="U9013" s="4" t="n">
        <v>0.468515508539343</v>
      </c>
      <c r="V9013" s="4" t="n">
        <v>-0.163556105423257</v>
      </c>
      <c r="W9013" s="4" t="n">
        <v>0.468515508539343</v>
      </c>
      <c r="X9013" t="n">
        <v>212</v>
      </c>
      <c r="Y9013" t="n">
        <v>210</v>
      </c>
      <c r="Z9013" t="n">
        <v>211</v>
      </c>
      <c r="AA9013" t="n">
        <v>211</v>
      </c>
      <c r="AB9013" s="2" t="n">
        <v>0.995260663507109</v>
      </c>
      <c r="AC9013" s="2" t="n">
        <v>0.995260663507109</v>
      </c>
      <c r="AD9013" s="2" t="n">
        <v>0.990566037735849</v>
      </c>
      <c r="AE9013" s="1" t="n">
        <v>44958</v>
      </c>
      <c r="AF9013" s="1" t="n">
        <v>44958</v>
      </c>
      <c r="AG9013" t="n">
        <v>210</v>
      </c>
      <c r="AH9013" s="2" t="n">
        <v>0.995260663507109</v>
      </c>
      <c r="AI9013" s="2" t="n">
        <v>1</v>
      </c>
    </row>
    <row r="9014">
      <c r="A9014" t="n">
        <v>3673</v>
      </c>
      <c r="B9014" t="n">
        <v>3718</v>
      </c>
      <c r="C9014" t="s">
        <v>36</v>
      </c>
      <c r="D9014" t="s">
        <v>36</v>
      </c>
      <c r="E9014" t="s">
        <v>37</v>
      </c>
      <c r="F9014" t="s">
        <v>37</v>
      </c>
      <c r="G9014" t="s">
        <v>397</v>
      </c>
      <c r="H9014" t="s">
        <v>145</v>
      </c>
      <c r="I9014" t="n">
        <v>-1</v>
      </c>
      <c r="J9014" t="n">
        <v>0</v>
      </c>
      <c r="K9014" s="2" t="n">
        <v>0.307407407407407</v>
      </c>
      <c r="L9014" s="3" t="n">
        <v>33</v>
      </c>
      <c r="M9014" s="3" t="n">
        <v>-17</v>
      </c>
      <c r="N9014" s="3" t="n">
        <v>8340.00525621</v>
      </c>
      <c r="O9014" s="2" t="n">
        <v>0.0909090909090909</v>
      </c>
      <c r="P9014" s="2" t="n">
        <v>0.502392344497608</v>
      </c>
      <c r="Q9014" s="4" t="n">
        <v>-0.273684210526316</v>
      </c>
      <c r="R9014" s="4" t="n">
        <v>-0.221531100478469</v>
      </c>
      <c r="S9014" s="4" t="n">
        <v>0.564114832535885</v>
      </c>
      <c r="T9014" s="4" t="n">
        <v>-0.189056775101586</v>
      </c>
      <c r="U9014" s="4" t="n">
        <v>0.384489795918365</v>
      </c>
      <c r="V9014" s="4" t="n">
        <v>-0.189056775101586</v>
      </c>
      <c r="W9014" s="4" t="n">
        <v>0.384489795918365</v>
      </c>
      <c r="X9014" t="n">
        <v>212</v>
      </c>
      <c r="Y9014" t="n">
        <v>209</v>
      </c>
      <c r="Z9014" t="n">
        <v>211</v>
      </c>
      <c r="AA9014" t="n">
        <v>210</v>
      </c>
      <c r="AB9014" s="2" t="n">
        <v>0.995238095238095</v>
      </c>
      <c r="AC9014" s="2" t="n">
        <v>0.990521327014218</v>
      </c>
      <c r="AD9014" s="2" t="n">
        <v>0.985849056603774</v>
      </c>
      <c r="AE9014" s="1" t="n">
        <v>44958</v>
      </c>
      <c r="AF9014" s="1" t="n">
        <v>44958</v>
      </c>
      <c r="AG9014" t="n">
        <v>211</v>
      </c>
      <c r="AH9014" s="2" t="n">
        <v>1</v>
      </c>
      <c r="AI9014" s="2" t="n">
        <v>1</v>
      </c>
    </row>
    <row r="9015">
      <c r="A9015" t="n">
        <v>3680</v>
      </c>
      <c r="B9015" t="n">
        <v>3693</v>
      </c>
      <c r="C9015" t="s">
        <v>36</v>
      </c>
      <c r="D9015" t="s">
        <v>36</v>
      </c>
      <c r="E9015" t="s">
        <v>37</v>
      </c>
      <c r="F9015" t="s">
        <v>37</v>
      </c>
      <c r="G9015" t="s">
        <v>403</v>
      </c>
      <c r="H9015" t="s">
        <v>359</v>
      </c>
      <c r="I9015" t="n">
        <v>1</v>
      </c>
      <c r="J9015" t="n">
        <v>0</v>
      </c>
      <c r="K9015" s="2" t="n">
        <v>0.523809523809524</v>
      </c>
      <c r="L9015" s="3" t="n">
        <v>85</v>
      </c>
      <c r="M9015" s="3" t="n">
        <v>5</v>
      </c>
      <c r="N9015" s="3" t="n">
        <v>4330.0241505</v>
      </c>
      <c r="O9015" s="2" t="n">
        <v>0.0330188679245283</v>
      </c>
      <c r="P9015" s="2" t="n">
        <v>0.372641509433962</v>
      </c>
      <c r="Q9015" s="4" t="n">
        <v>0.795121951219512</v>
      </c>
      <c r="R9015" s="4" t="n">
        <v>0.703301886792452</v>
      </c>
      <c r="S9015" s="4" t="n">
        <v>0.793867924528301</v>
      </c>
      <c r="T9015" s="4" t="n">
        <v>0.697317314022381</v>
      </c>
      <c r="U9015" s="4" t="n">
        <v>0.697317314022381</v>
      </c>
      <c r="V9015" s="4" t="n">
        <v>0.697317314022381</v>
      </c>
      <c r="W9015" s="4" t="n">
        <v>0.697317314022381</v>
      </c>
      <c r="X9015" t="n">
        <v>212</v>
      </c>
      <c r="Y9015" t="n">
        <v>212</v>
      </c>
      <c r="Z9015" t="n">
        <v>212</v>
      </c>
      <c r="AA9015" t="n">
        <v>212</v>
      </c>
      <c r="AB9015" s="2" t="n">
        <v>1</v>
      </c>
      <c r="AC9015" s="2" t="n">
        <v>1</v>
      </c>
      <c r="AD9015" s="2" t="n">
        <v>1</v>
      </c>
      <c r="AE9015" s="1" t="n">
        <v>44958</v>
      </c>
      <c r="AF9015" s="1" t="n">
        <v>44958</v>
      </c>
      <c r="AG9015" t="n">
        <v>211</v>
      </c>
      <c r="AH9015" s="2" t="n">
        <v>1</v>
      </c>
      <c r="AI9015" s="2" t="n">
        <v>1</v>
      </c>
    </row>
    <row r="9016">
      <c r="A9016" t="n">
        <v>3680</v>
      </c>
      <c r="B9016" t="n">
        <v>3689</v>
      </c>
      <c r="C9016" t="s">
        <v>36</v>
      </c>
      <c r="D9016" t="s">
        <v>36</v>
      </c>
      <c r="E9016" t="s">
        <v>37</v>
      </c>
      <c r="F9016" t="s">
        <v>37</v>
      </c>
      <c r="G9016" t="s">
        <v>403</v>
      </c>
      <c r="H9016" t="s">
        <v>304</v>
      </c>
      <c r="I9016" t="n">
        <v>-1</v>
      </c>
      <c r="J9016" t="n">
        <v>0</v>
      </c>
      <c r="K9016" s="2" t="n">
        <v>0.417989417989418</v>
      </c>
      <c r="L9016" s="3" t="n">
        <v>85</v>
      </c>
      <c r="M9016" s="3" t="n">
        <v>-8</v>
      </c>
      <c r="N9016" s="3" t="n">
        <v>8612.71714941</v>
      </c>
      <c r="O9016" s="2" t="n">
        <v>0.0471698113207547</v>
      </c>
      <c r="P9016" s="2" t="n">
        <v>0.316037735849057</v>
      </c>
      <c r="Q9016" s="4" t="n">
        <v>-0.752475247524752</v>
      </c>
      <c r="R9016" s="4" t="n">
        <v>-1.14245283018868</v>
      </c>
      <c r="S9016" s="4" t="n">
        <v>1.23396226415094</v>
      </c>
      <c r="T9016" s="4" t="n">
        <v>-1.14865701119157</v>
      </c>
      <c r="U9016" s="4" t="n">
        <v>1.14865701119157</v>
      </c>
      <c r="V9016" s="4" t="n">
        <v>-1.14865701119157</v>
      </c>
      <c r="W9016" s="4" t="n">
        <v>1.14865701119157</v>
      </c>
      <c r="X9016" t="n">
        <v>212</v>
      </c>
      <c r="Y9016" t="n">
        <v>212</v>
      </c>
      <c r="Z9016" t="n">
        <v>212</v>
      </c>
      <c r="AA9016" t="n">
        <v>212</v>
      </c>
      <c r="AB9016" s="2" t="n">
        <v>1</v>
      </c>
      <c r="AC9016" s="2" t="n">
        <v>1</v>
      </c>
      <c r="AD9016" s="2" t="n">
        <v>1</v>
      </c>
      <c r="AE9016" s="1" t="n">
        <v>44958</v>
      </c>
      <c r="AF9016" s="1" t="n">
        <v>44958</v>
      </c>
      <c r="AG9016" t="n">
        <v>211</v>
      </c>
      <c r="AH9016" s="2" t="n">
        <v>1</v>
      </c>
      <c r="AI9016" s="2" t="n">
        <v>1</v>
      </c>
    </row>
    <row r="9017">
      <c r="A9017" t="n">
        <v>3693</v>
      </c>
      <c r="B9017" t="n">
        <v>3709</v>
      </c>
      <c r="C9017" t="s">
        <v>36</v>
      </c>
      <c r="D9017" t="s">
        <v>36</v>
      </c>
      <c r="E9017" t="s">
        <v>37</v>
      </c>
      <c r="F9017" t="s">
        <v>37</v>
      </c>
      <c r="G9017" t="s">
        <v>359</v>
      </c>
      <c r="H9017" t="s">
        <v>133</v>
      </c>
      <c r="I9017" t="n">
        <v>1</v>
      </c>
      <c r="J9017" t="n">
        <v>0</v>
      </c>
      <c r="K9017" s="2" t="n">
        <v>0.593518518518518</v>
      </c>
      <c r="L9017" s="3" t="n">
        <v>90</v>
      </c>
      <c r="M9017" s="3" t="n">
        <v>37</v>
      </c>
      <c r="N9017" s="3" t="n">
        <v>14952.58376977</v>
      </c>
      <c r="O9017" s="2" t="n">
        <v>0.037914691943128</v>
      </c>
      <c r="P9017" s="2" t="n">
        <v>0.402843601895735</v>
      </c>
      <c r="Q9017" s="4" t="n">
        <v>-0.507389162561576</v>
      </c>
      <c r="R9017" s="4" t="n">
        <v>-0.503791469194313</v>
      </c>
      <c r="S9017" s="4" t="n">
        <v>0.737914691943128</v>
      </c>
      <c r="T9017" s="4" t="n">
        <v>-0.474354838709677</v>
      </c>
      <c r="U9017" s="4" t="n">
        <v>0.474354838709677</v>
      </c>
      <c r="V9017" s="4" t="n">
        <v>-0.474354838709677</v>
      </c>
      <c r="W9017" s="4" t="n">
        <v>0.474354838709677</v>
      </c>
      <c r="X9017" t="n">
        <v>212</v>
      </c>
      <c r="Y9017" t="n">
        <v>211</v>
      </c>
      <c r="Z9017" t="n">
        <v>212</v>
      </c>
      <c r="AA9017" t="n">
        <v>211</v>
      </c>
      <c r="AB9017" s="2" t="n">
        <v>1</v>
      </c>
      <c r="AC9017" s="2" t="n">
        <v>0.995283018867924</v>
      </c>
      <c r="AD9017" s="2" t="n">
        <v>0.995283018867924</v>
      </c>
      <c r="AE9017" s="1" t="n">
        <v>44958</v>
      </c>
      <c r="AF9017" s="1" t="n">
        <v>44958</v>
      </c>
      <c r="AG9017" t="n">
        <v>211</v>
      </c>
      <c r="AH9017" s="2" t="n">
        <v>1</v>
      </c>
      <c r="AI9017" s="2" t="n">
        <v>1</v>
      </c>
    </row>
    <row r="9018">
      <c r="A9018" t="n">
        <v>3693</v>
      </c>
      <c r="B9018" t="n">
        <v>3714</v>
      </c>
      <c r="C9018" t="s">
        <v>36</v>
      </c>
      <c r="D9018" t="s">
        <v>36</v>
      </c>
      <c r="E9018" t="s">
        <v>37</v>
      </c>
      <c r="F9018" t="s">
        <v>37</v>
      </c>
      <c r="G9018" t="s">
        <v>359</v>
      </c>
      <c r="H9018" t="s">
        <v>335</v>
      </c>
      <c r="I9018" t="n">
        <v>1</v>
      </c>
      <c r="J9018" t="n">
        <v>0</v>
      </c>
      <c r="K9018" s="2" t="n">
        <v>0.541666666666667</v>
      </c>
      <c r="L9018" s="3" t="n">
        <v>90</v>
      </c>
      <c r="M9018" s="3" t="n">
        <v>46</v>
      </c>
      <c r="N9018" s="3" t="n">
        <v>4027.45083506</v>
      </c>
      <c r="O9018" s="2" t="n">
        <v>0.00943396226415094</v>
      </c>
      <c r="P9018" s="2" t="n">
        <v>0.14622641509434</v>
      </c>
      <c r="Q9018" s="4" t="n">
        <v>-0.952380952380952</v>
      </c>
      <c r="R9018" s="4" t="n">
        <v>-1.45849056603774</v>
      </c>
      <c r="S9018" s="4" t="n">
        <v>1.47075471698113</v>
      </c>
      <c r="T9018" s="4" t="n">
        <v>-1.4496894886987</v>
      </c>
      <c r="U9018" s="4" t="n">
        <v>1.4496894886987</v>
      </c>
      <c r="V9018" s="4" t="n">
        <v>-1.4496894886987</v>
      </c>
      <c r="W9018" s="4" t="n">
        <v>1.4496894886987</v>
      </c>
      <c r="X9018" t="n">
        <v>212</v>
      </c>
      <c r="Y9018" t="n">
        <v>212</v>
      </c>
      <c r="Z9018" t="n">
        <v>212</v>
      </c>
      <c r="AA9018" t="n">
        <v>212</v>
      </c>
      <c r="AB9018" s="2" t="n">
        <v>1</v>
      </c>
      <c r="AC9018" s="2" t="n">
        <v>1</v>
      </c>
      <c r="AD9018" s="2" t="n">
        <v>1</v>
      </c>
      <c r="AE9018" s="1" t="n">
        <v>44958</v>
      </c>
      <c r="AF9018" s="1" t="n">
        <v>44958</v>
      </c>
      <c r="AG9018" t="n">
        <v>211</v>
      </c>
      <c r="AH9018" s="2" t="n">
        <v>1</v>
      </c>
      <c r="AI9018" s="2" t="n">
        <v>1</v>
      </c>
    </row>
    <row r="9019">
      <c r="A9019" t="n">
        <v>3692</v>
      </c>
      <c r="B9019" t="n">
        <v>3701</v>
      </c>
      <c r="C9019" t="s">
        <v>36</v>
      </c>
      <c r="D9019" t="s">
        <v>36</v>
      </c>
      <c r="E9019" t="s">
        <v>37</v>
      </c>
      <c r="F9019" t="s">
        <v>37</v>
      </c>
      <c r="G9019" t="s">
        <v>169</v>
      </c>
      <c r="H9019" t="s">
        <v>65</v>
      </c>
      <c r="I9019" t="n">
        <v>1</v>
      </c>
      <c r="J9019" t="n">
        <v>0</v>
      </c>
      <c r="K9019" s="2" t="n">
        <v>0.685666185666186</v>
      </c>
      <c r="L9019" s="3" t="n">
        <v>18</v>
      </c>
      <c r="M9019" s="3" t="n">
        <v>9</v>
      </c>
      <c r="N9019" s="3" t="n">
        <v>4735.65826281</v>
      </c>
      <c r="O9019" s="2" t="n">
        <v>0.080188679245283</v>
      </c>
      <c r="P9019" s="2" t="n">
        <v>0.570754716981132</v>
      </c>
      <c r="Q9019" s="4" t="n">
        <v>-0.343589743589744</v>
      </c>
      <c r="R9019" s="4" t="n">
        <v>-0.212264150943396</v>
      </c>
      <c r="S9019" s="4" t="n">
        <v>0.423584905660377</v>
      </c>
      <c r="T9019" s="4" t="n">
        <v>-0.210469607197716</v>
      </c>
      <c r="U9019" s="4" t="n">
        <v>0.210469607197716</v>
      </c>
      <c r="V9019" s="4" t="n">
        <v>-0.210469607197716</v>
      </c>
      <c r="W9019" s="4" t="n">
        <v>0.210469607197716</v>
      </c>
      <c r="X9019" t="n">
        <v>212</v>
      </c>
      <c r="Y9019" t="n">
        <v>212</v>
      </c>
      <c r="Z9019" t="n">
        <v>212</v>
      </c>
      <c r="AA9019" t="n">
        <v>212</v>
      </c>
      <c r="AB9019" s="2" t="n">
        <v>1</v>
      </c>
      <c r="AC9019" s="2" t="n">
        <v>1</v>
      </c>
      <c r="AD9019" s="2" t="n">
        <v>1</v>
      </c>
      <c r="AE9019" s="1" t="n">
        <v>44958</v>
      </c>
      <c r="AF9019" s="1" t="n">
        <v>44958</v>
      </c>
      <c r="AG9019" t="n">
        <v>211</v>
      </c>
      <c r="AH9019" s="2" t="n">
        <v>1</v>
      </c>
      <c r="AI9019" s="2" t="n">
        <v>1</v>
      </c>
    </row>
    <row r="9020">
      <c r="A9020" t="n">
        <v>3697</v>
      </c>
      <c r="B9020" t="n">
        <v>3706</v>
      </c>
      <c r="C9020" t="s">
        <v>36</v>
      </c>
      <c r="D9020" t="s">
        <v>36</v>
      </c>
      <c r="E9020" t="s">
        <v>37</v>
      </c>
      <c r="F9020" t="s">
        <v>37</v>
      </c>
      <c r="G9020" t="s">
        <v>122</v>
      </c>
      <c r="H9020" t="s">
        <v>365</v>
      </c>
      <c r="I9020" t="n">
        <v>-1</v>
      </c>
      <c r="J9020" t="n">
        <v>0</v>
      </c>
      <c r="K9020" s="2" t="n">
        <v>0.517948717948718</v>
      </c>
      <c r="L9020" s="3" t="n">
        <v>5</v>
      </c>
      <c r="M9020" s="3" t="n">
        <v>0</v>
      </c>
      <c r="N9020" s="3" t="n">
        <v>8114.86999416</v>
      </c>
      <c r="O9020" s="2" t="n">
        <v>0.0283018867924528</v>
      </c>
      <c r="P9020" s="2" t="n">
        <v>0.306603773584906</v>
      </c>
      <c r="Q9020" s="4" t="n">
        <v>-0.844660194174757</v>
      </c>
      <c r="R9020" s="4" t="n">
        <v>-0.917452830188679</v>
      </c>
      <c r="S9020" s="4" t="n">
        <v>1.00047169811321</v>
      </c>
      <c r="T9020" s="4" t="n">
        <v>-0.923967522492868</v>
      </c>
      <c r="U9020" s="4" t="n">
        <v>0.923967522492868</v>
      </c>
      <c r="V9020" s="4" t="n">
        <v>-0.923967522492868</v>
      </c>
      <c r="W9020" s="4" t="n">
        <v>0.923967522492868</v>
      </c>
      <c r="X9020" t="n">
        <v>212</v>
      </c>
      <c r="Y9020" t="n">
        <v>212</v>
      </c>
      <c r="Z9020" t="n">
        <v>212</v>
      </c>
      <c r="AA9020" t="n">
        <v>212</v>
      </c>
      <c r="AB9020" s="2" t="n">
        <v>1</v>
      </c>
      <c r="AC9020" s="2" t="n">
        <v>1</v>
      </c>
      <c r="AD9020" s="2" t="n">
        <v>1</v>
      </c>
      <c r="AE9020" s="1" t="n">
        <v>44958</v>
      </c>
      <c r="AF9020" s="1" t="n">
        <v>44958</v>
      </c>
      <c r="AG9020" t="n">
        <v>211</v>
      </c>
      <c r="AH9020" s="2" t="n">
        <v>1</v>
      </c>
      <c r="AI9020" s="2" t="n">
        <v>1</v>
      </c>
    </row>
    <row r="9021">
      <c r="A9021" t="n">
        <v>3696</v>
      </c>
      <c r="B9021" t="n">
        <v>1245</v>
      </c>
      <c r="C9021" t="s">
        <v>36</v>
      </c>
      <c r="D9021" t="s">
        <v>40</v>
      </c>
      <c r="E9021" t="s">
        <v>37</v>
      </c>
      <c r="F9021" t="s">
        <v>41</v>
      </c>
      <c r="G9021" t="s">
        <v>261</v>
      </c>
      <c r="H9021" t="s">
        <v>51</v>
      </c>
      <c r="I9021" t="n">
        <v>-1</v>
      </c>
      <c r="J9021" t="n">
        <v>0</v>
      </c>
      <c r="K9021" s="2" t="n">
        <v>0.833333333333333</v>
      </c>
      <c r="L9021" s="3" t="n">
        <v>184</v>
      </c>
      <c r="M9021" s="3" t="n">
        <v>5</v>
      </c>
      <c r="N9021" s="3" t="n">
        <v>1196.13852114</v>
      </c>
      <c r="O9021" s="2"/>
      <c r="P9021" s="2"/>
      <c r="Q9021" s="4"/>
      <c r="R9021" s="4"/>
      <c r="S9021" s="4"/>
      <c r="T9021" s="4"/>
      <c r="U9021" s="4"/>
      <c r="V9021" s="4"/>
      <c r="W9021" s="4"/>
      <c r="X9021" t="n">
        <v>214</v>
      </c>
      <c r="Y9021" t="n">
        <v>0</v>
      </c>
      <c r="Z9021" t="n">
        <v>212</v>
      </c>
      <c r="AA9021" t="n">
        <v>2</v>
      </c>
      <c r="AB9021" s="2" t="n">
        <v>0</v>
      </c>
      <c r="AC9021" s="2" t="n">
        <v>0</v>
      </c>
      <c r="AD9021" s="2" t="n">
        <v>0</v>
      </c>
      <c r="AE9021" s="1" t="n">
        <v>44958</v>
      </c>
      <c r="AF9021" s="1" t="n">
        <v>13881</v>
      </c>
      <c r="AG9021" t="n">
        <v>0</v>
      </c>
      <c r="AH9021" s="2" t="n">
        <v>0</v>
      </c>
      <c r="AI9021" s="2" t="n">
        <v>0</v>
      </c>
    </row>
    <row r="9022">
      <c r="A9022" t="n">
        <v>536</v>
      </c>
      <c r="B9022" t="n">
        <v>2133</v>
      </c>
      <c r="C9022" t="s">
        <v>40</v>
      </c>
      <c r="D9022" t="s">
        <v>40</v>
      </c>
      <c r="E9022" t="s">
        <v>41</v>
      </c>
      <c r="F9022" t="s">
        <v>41</v>
      </c>
      <c r="G9022" t="s">
        <v>227</v>
      </c>
      <c r="H9022" t="s">
        <v>229</v>
      </c>
      <c r="I9022" t="n">
        <v>1</v>
      </c>
      <c r="J9022" t="n">
        <v>0</v>
      </c>
      <c r="K9022" s="2" t="n">
        <v>0.609126984126984</v>
      </c>
      <c r="L9022" s="3" t="n">
        <v>1703</v>
      </c>
      <c r="M9022" s="3" t="n">
        <v>-152</v>
      </c>
      <c r="N9022" s="3" t="n">
        <v>8202.36351673</v>
      </c>
      <c r="O9022" s="2" t="n">
        <v>0.047087980173482</v>
      </c>
      <c r="P9022" s="2" t="n">
        <v>0.425030978934325</v>
      </c>
      <c r="Q9022" s="4" t="n">
        <v>-0.396618985695709</v>
      </c>
      <c r="R9022" s="4" t="n">
        <v>-0.624287484510533</v>
      </c>
      <c r="S9022" s="4" t="n">
        <v>0.930607187112764</v>
      </c>
      <c r="T9022" s="4" t="n">
        <v>-0.608968826833944</v>
      </c>
      <c r="U9022" s="4" t="n">
        <v>0.621394155388305</v>
      </c>
      <c r="V9022" s="4" t="n">
        <v>-0.648800536455694</v>
      </c>
      <c r="W9022" s="4" t="n">
        <v>0.648800536455694</v>
      </c>
      <c r="X9022" t="n">
        <v>829</v>
      </c>
      <c r="Y9022" t="n">
        <v>807</v>
      </c>
      <c r="Z9022" t="n">
        <v>828</v>
      </c>
      <c r="AA9022" t="n">
        <v>808</v>
      </c>
      <c r="AB9022" s="2" t="n">
        <v>0.998762376237624</v>
      </c>
      <c r="AC9022" s="2" t="n">
        <v>0.97463768115942</v>
      </c>
      <c r="AD9022" s="2" t="n">
        <v>0.973462002412545</v>
      </c>
      <c r="AE9022" s="1" t="n">
        <v>26665</v>
      </c>
      <c r="AF9022" s="1" t="n">
        <v>40087</v>
      </c>
      <c r="AG9022" t="n">
        <v>821</v>
      </c>
      <c r="AH9022" s="2" t="n">
        <v>0.0576423506283789</v>
      </c>
      <c r="AI9022" s="2" t="n">
        <v>1</v>
      </c>
    </row>
    <row r="9023">
      <c r="A9023" t="n">
        <v>576</v>
      </c>
      <c r="B9023" t="n">
        <v>1621</v>
      </c>
      <c r="C9023" t="s">
        <v>40</v>
      </c>
      <c r="D9023" t="s">
        <v>40</v>
      </c>
      <c r="E9023" t="s">
        <v>41</v>
      </c>
      <c r="F9023" t="s">
        <v>41</v>
      </c>
      <c r="G9023" t="s">
        <v>255</v>
      </c>
      <c r="H9023" t="s">
        <v>320</v>
      </c>
      <c r="I9023" t="n">
        <v>-1</v>
      </c>
      <c r="J9023" t="n">
        <v>0</v>
      </c>
      <c r="K9023" s="2" t="n">
        <v>0.580116959064327</v>
      </c>
      <c r="L9023" s="3" t="n">
        <v>935</v>
      </c>
      <c r="M9023" s="3" t="n">
        <v>33</v>
      </c>
      <c r="N9023" s="3" t="n">
        <v>7520.41063658</v>
      </c>
      <c r="O9023" s="2" t="n">
        <v>0.016489988221437</v>
      </c>
      <c r="P9023" s="2" t="n">
        <v>0.195524146054181</v>
      </c>
      <c r="Q9023" s="4" t="n">
        <v>-0.463473053892216</v>
      </c>
      <c r="R9023" s="4" t="n">
        <v>-0.856065959952886</v>
      </c>
      <c r="S9023" s="4" t="n">
        <v>1.5243816254417</v>
      </c>
      <c r="T9023" s="4" t="n">
        <v>-0.854679159761791</v>
      </c>
      <c r="U9023" s="4" t="n">
        <v>0.872196166564512</v>
      </c>
      <c r="V9023" s="4" t="n">
        <v>-0.232902604301819</v>
      </c>
      <c r="W9023" s="4" t="n">
        <v>0.682705320148297</v>
      </c>
      <c r="X9023" t="n">
        <v>3400</v>
      </c>
      <c r="Y9023" t="n">
        <v>849</v>
      </c>
      <c r="Z9023" t="n">
        <v>3400</v>
      </c>
      <c r="AA9023" t="n">
        <v>849</v>
      </c>
      <c r="AB9023" s="2" t="n">
        <v>1</v>
      </c>
      <c r="AC9023" s="2" t="n">
        <v>0.249705882352941</v>
      </c>
      <c r="AD9023" s="2" t="n">
        <v>0.249705882352941</v>
      </c>
      <c r="AE9023" s="1" t="n">
        <v>17533</v>
      </c>
      <c r="AF9023" s="1" t="n">
        <v>40058</v>
      </c>
      <c r="AG9023" t="n">
        <v>850</v>
      </c>
      <c r="AH9023" s="2" t="n">
        <v>0.0363636363636364</v>
      </c>
      <c r="AI9023" s="2" t="n">
        <v>1</v>
      </c>
    </row>
    <row r="9024">
      <c r="A9024" t="n">
        <v>1261</v>
      </c>
      <c r="B9024" t="n">
        <v>1678</v>
      </c>
      <c r="C9024" t="s">
        <v>40</v>
      </c>
      <c r="D9024" t="s">
        <v>40</v>
      </c>
      <c r="E9024" t="s">
        <v>41</v>
      </c>
      <c r="F9024" t="s">
        <v>41</v>
      </c>
      <c r="G9024" t="s">
        <v>189</v>
      </c>
      <c r="H9024" t="s">
        <v>105</v>
      </c>
      <c r="I9024" t="n">
        <v>1</v>
      </c>
      <c r="J9024" t="n">
        <v>0</v>
      </c>
      <c r="K9024" s="2" t="n">
        <v>0.577492877492877</v>
      </c>
      <c r="L9024" s="3" t="n">
        <v>61</v>
      </c>
      <c r="M9024" s="3" t="n">
        <v>-57</v>
      </c>
      <c r="N9024" s="3" t="n">
        <v>14363.76431564</v>
      </c>
      <c r="O9024" s="2" t="n">
        <v>0.0125698324022346</v>
      </c>
      <c r="P9024" s="2" t="n">
        <v>0.142458100558659</v>
      </c>
      <c r="Q9024" s="4" t="n">
        <v>0.884016973125884</v>
      </c>
      <c r="R9024" s="4" t="n">
        <v>1.36843575418994</v>
      </c>
      <c r="S9024" s="4" t="n">
        <v>1.43854748603352</v>
      </c>
      <c r="T9024" s="4" t="n">
        <v>1.37032484285891</v>
      </c>
      <c r="U9024" s="4" t="n">
        <v>1.37032484285891</v>
      </c>
      <c r="V9024" s="4" t="n">
        <v>1.29208564341859</v>
      </c>
      <c r="W9024" s="4" t="n">
        <v>1.38857430048102</v>
      </c>
      <c r="X9024" t="n">
        <v>4173</v>
      </c>
      <c r="Y9024" t="n">
        <v>716</v>
      </c>
      <c r="Z9024" t="n">
        <v>4163</v>
      </c>
      <c r="AA9024" t="n">
        <v>726</v>
      </c>
      <c r="AB9024" s="2" t="n">
        <v>0.986225895316804</v>
      </c>
      <c r="AC9024" s="2" t="n">
        <v>0.171991352390103</v>
      </c>
      <c r="AD9024" s="2" t="n">
        <v>0.171579199616583</v>
      </c>
      <c r="AE9024" s="1" t="n">
        <v>36632</v>
      </c>
      <c r="AF9024" s="1" t="n">
        <v>40058</v>
      </c>
      <c r="AG9024" t="n">
        <v>849</v>
      </c>
      <c r="AH9024" s="2" t="n">
        <v>0.19859649122807</v>
      </c>
      <c r="AI9024" s="2" t="n">
        <v>0.998823529411765</v>
      </c>
    </row>
    <row r="9025">
      <c r="A9025" t="n">
        <v>1256</v>
      </c>
      <c r="B9025" t="n">
        <v>2294</v>
      </c>
      <c r="C9025" t="s">
        <v>36</v>
      </c>
      <c r="D9025" t="s">
        <v>36</v>
      </c>
      <c r="E9025" t="s">
        <v>37</v>
      </c>
      <c r="F9025" t="s">
        <v>37</v>
      </c>
      <c r="G9025" t="s">
        <v>388</v>
      </c>
      <c r="H9025" t="s">
        <v>69</v>
      </c>
      <c r="I9025" t="n">
        <v>1</v>
      </c>
      <c r="J9025" t="n">
        <v>0</v>
      </c>
      <c r="K9025" s="2" t="n">
        <v>0.424145299145299</v>
      </c>
      <c r="L9025" s="3" t="n">
        <v>1431</v>
      </c>
      <c r="M9025" s="3" t="n">
        <v>-352</v>
      </c>
      <c r="N9025" s="3" t="n">
        <v>7257.76650199</v>
      </c>
      <c r="O9025" s="2" t="n">
        <v>0.0250223413762288</v>
      </c>
      <c r="P9025" s="2" t="n">
        <v>0.256223669092302</v>
      </c>
      <c r="Q9025" s="4" t="n">
        <v>0.516302212910829</v>
      </c>
      <c r="R9025" s="4" t="n">
        <v>0.664751691561342</v>
      </c>
      <c r="S9025" s="4" t="n">
        <v>1.13157155623643</v>
      </c>
      <c r="T9025" s="4" t="n">
        <v>0.666358613360643</v>
      </c>
      <c r="U9025" s="4" t="n">
        <v>0.894786860863974</v>
      </c>
      <c r="V9025" s="4" t="n">
        <v>0.660416309245271</v>
      </c>
      <c r="W9025" s="4" t="n">
        <v>0.732623297107641</v>
      </c>
      <c r="X9025" t="n">
        <v>7877</v>
      </c>
      <c r="Y9025" t="n">
        <v>7833</v>
      </c>
      <c r="Z9025" t="n">
        <v>7876</v>
      </c>
      <c r="AA9025" t="n">
        <v>7834</v>
      </c>
      <c r="AB9025" s="2" t="n">
        <v>0.999872351289252</v>
      </c>
      <c r="AC9025" s="2" t="n">
        <v>0.994540375825292</v>
      </c>
      <c r="AD9025" s="2" t="n">
        <v>0.994414117049638</v>
      </c>
      <c r="AE9025" s="1" t="n">
        <v>37257</v>
      </c>
      <c r="AF9025" s="1" t="n">
        <v>37257</v>
      </c>
      <c r="AG9025" t="n">
        <v>7912</v>
      </c>
      <c r="AH9025" s="2" t="n">
        <v>1</v>
      </c>
      <c r="AI9025" s="2" t="n">
        <v>1</v>
      </c>
    </row>
    <row r="9026">
      <c r="A9026" t="n">
        <v>1690</v>
      </c>
      <c r="B9026" t="n">
        <v>3690</v>
      </c>
      <c r="C9026" t="s">
        <v>36</v>
      </c>
      <c r="D9026" t="s">
        <v>36</v>
      </c>
      <c r="E9026" t="s">
        <v>37</v>
      </c>
      <c r="F9026" t="s">
        <v>37</v>
      </c>
      <c r="G9026" t="s">
        <v>72</v>
      </c>
      <c r="H9026" t="s">
        <v>201</v>
      </c>
      <c r="I9026" t="n">
        <v>1</v>
      </c>
      <c r="J9026" t="n">
        <v>0</v>
      </c>
      <c r="K9026" s="2" t="n">
        <v>0.408333333333333</v>
      </c>
      <c r="L9026" s="3" t="n">
        <v>1466</v>
      </c>
      <c r="M9026" s="3" t="n">
        <v>-1028</v>
      </c>
      <c r="N9026" s="3" t="n">
        <v>8510.56660125</v>
      </c>
      <c r="O9026" s="2" t="n">
        <v>0</v>
      </c>
      <c r="P9026" s="2" t="n">
        <v>0</v>
      </c>
      <c r="Q9026" s="4" t="n">
        <v>0.981132075471698</v>
      </c>
      <c r="R9026" s="4" t="n">
        <v>8.42594339622641</v>
      </c>
      <c r="S9026" s="4" t="n">
        <v>8.44103773584905</v>
      </c>
      <c r="T9026" s="4" t="n">
        <v>8.38932740838271</v>
      </c>
      <c r="U9026" s="4" t="n">
        <v>8.38932740838271</v>
      </c>
      <c r="V9026" s="4" t="n">
        <v>7.96069857152662</v>
      </c>
      <c r="W9026" s="4" t="n">
        <v>7.96069857152662</v>
      </c>
      <c r="X9026" t="n">
        <v>4747</v>
      </c>
      <c r="Y9026" t="n">
        <v>212</v>
      </c>
      <c r="Z9026" t="n">
        <v>4747</v>
      </c>
      <c r="AA9026" t="n">
        <v>212</v>
      </c>
      <c r="AB9026" s="2" t="n">
        <v>1</v>
      </c>
      <c r="AC9026" s="2" t="n">
        <v>0.0446597851274489</v>
      </c>
      <c r="AD9026" s="2" t="n">
        <v>0.0446597851274489</v>
      </c>
      <c r="AE9026" s="1" t="n">
        <v>40290</v>
      </c>
      <c r="AF9026" s="1" t="n">
        <v>44958</v>
      </c>
      <c r="AG9026" t="n">
        <v>211</v>
      </c>
      <c r="AH9026" s="2" t="n">
        <v>0.0432465669194507</v>
      </c>
      <c r="AI9026" s="2" t="n">
        <v>1</v>
      </c>
    </row>
    <row r="9027">
      <c r="A9027" t="n">
        <v>2410</v>
      </c>
      <c r="B9027" t="n">
        <v>3713</v>
      </c>
      <c r="C9027" t="s">
        <v>36</v>
      </c>
      <c r="D9027" t="s">
        <v>36</v>
      </c>
      <c r="E9027" t="s">
        <v>37</v>
      </c>
      <c r="F9027" t="s">
        <v>37</v>
      </c>
      <c r="G9027" t="s">
        <v>308</v>
      </c>
      <c r="H9027" t="s">
        <v>319</v>
      </c>
      <c r="I9027" t="n">
        <v>1</v>
      </c>
      <c r="J9027" t="n">
        <v>0</v>
      </c>
      <c r="K9027" s="2" t="n">
        <v>0.353333333333333</v>
      </c>
      <c r="L9027" s="3" t="n">
        <v>685</v>
      </c>
      <c r="M9027" s="3" t="n">
        <v>-511</v>
      </c>
      <c r="N9027" s="3" t="n">
        <v>11214.82155325</v>
      </c>
      <c r="O9027" s="2" t="n">
        <v>0</v>
      </c>
      <c r="P9027" s="2" t="n">
        <v>0.00471698113207547</v>
      </c>
      <c r="Q9027" s="4" t="n">
        <v>1</v>
      </c>
      <c r="R9027" s="4" t="n">
        <v>4.83679245283019</v>
      </c>
      <c r="S9027" s="4" t="n">
        <v>4.83679245283019</v>
      </c>
      <c r="T9027" s="4" t="n">
        <v>4.82370528856704</v>
      </c>
      <c r="U9027" s="4" t="n">
        <v>4.82370528856704</v>
      </c>
      <c r="V9027" s="4" t="n">
        <v>4.66829392245944</v>
      </c>
      <c r="W9027" s="4" t="n">
        <v>4.66829392245944</v>
      </c>
      <c r="X9027" t="n">
        <v>7758</v>
      </c>
      <c r="Y9027" t="n">
        <v>212</v>
      </c>
      <c r="Z9027" t="n">
        <v>7758</v>
      </c>
      <c r="AA9027" t="n">
        <v>212</v>
      </c>
      <c r="AB9027" s="2" t="n">
        <v>1</v>
      </c>
      <c r="AC9027" s="2" t="n">
        <v>0.0273266305748904</v>
      </c>
      <c r="AD9027" s="2" t="n">
        <v>0.0273266305748904</v>
      </c>
      <c r="AE9027" s="1" t="n">
        <v>37257</v>
      </c>
      <c r="AF9027" s="1" t="n">
        <v>44958</v>
      </c>
      <c r="AG9027" t="n">
        <v>211</v>
      </c>
      <c r="AH9027" s="2" t="n">
        <v>0.0266683518705763</v>
      </c>
      <c r="AI9027" s="2" t="n">
        <v>1</v>
      </c>
    </row>
    <row r="9028">
      <c r="A9028" t="n">
        <v>2625</v>
      </c>
      <c r="B9028" t="n">
        <v>3335</v>
      </c>
      <c r="C9028" t="s">
        <v>36</v>
      </c>
      <c r="D9028" t="s">
        <v>36</v>
      </c>
      <c r="E9028" t="s">
        <v>37</v>
      </c>
      <c r="F9028" t="s">
        <v>37</v>
      </c>
      <c r="G9028" t="s">
        <v>301</v>
      </c>
      <c r="H9028" t="s">
        <v>280</v>
      </c>
      <c r="I9028" t="n">
        <v>1</v>
      </c>
      <c r="J9028" t="n">
        <v>0</v>
      </c>
      <c r="K9028" s="2" t="n">
        <v>0.466666666666667</v>
      </c>
      <c r="L9028" s="3" t="n">
        <v>474</v>
      </c>
      <c r="M9028" s="3" t="n">
        <v>207</v>
      </c>
      <c r="N9028" s="3" t="n">
        <v>10336.00579925</v>
      </c>
      <c r="O9028" s="2" t="n">
        <v>0.00198055455527548</v>
      </c>
      <c r="P9028" s="2" t="n">
        <v>0.0268275117032769</v>
      </c>
      <c r="Q9028" s="4" t="n">
        <v>-0.965722532924409</v>
      </c>
      <c r="R9028" s="4" t="n">
        <v>-3.54670507742167</v>
      </c>
      <c r="S9028" s="4" t="n">
        <v>3.5711199135758</v>
      </c>
      <c r="T9028" s="4" t="n">
        <v>-3.55247449441554</v>
      </c>
      <c r="U9028" s="4" t="n">
        <v>3.55247449441554</v>
      </c>
      <c r="V9028" s="4" t="n">
        <v>-3.24742574001032</v>
      </c>
      <c r="W9028" s="4" t="n">
        <v>3.24742574001032</v>
      </c>
      <c r="X9028" t="n">
        <v>7878</v>
      </c>
      <c r="Y9028" t="n">
        <v>5554</v>
      </c>
      <c r="Z9028" t="n">
        <v>7878</v>
      </c>
      <c r="AA9028" t="n">
        <v>5554</v>
      </c>
      <c r="AB9028" s="2" t="n">
        <v>1</v>
      </c>
      <c r="AC9028" s="2" t="n">
        <v>0.705001269357705</v>
      </c>
      <c r="AD9028" s="2" t="n">
        <v>0.705001269357705</v>
      </c>
      <c r="AE9028" s="1" t="n">
        <v>37257</v>
      </c>
      <c r="AF9028" s="1" t="n">
        <v>39377</v>
      </c>
      <c r="AG9028" t="n">
        <v>5792</v>
      </c>
      <c r="AH9028" s="2" t="n">
        <v>0.732052578361982</v>
      </c>
      <c r="AI9028" s="2" t="n">
        <v>1</v>
      </c>
    </row>
    <row r="9029">
      <c r="A9029" t="n">
        <v>2625</v>
      </c>
      <c r="B9029" t="n">
        <v>1911</v>
      </c>
      <c r="C9029" t="s">
        <v>36</v>
      </c>
      <c r="D9029" t="s">
        <v>40</v>
      </c>
      <c r="E9029" t="s">
        <v>37</v>
      </c>
      <c r="F9029" t="s">
        <v>49</v>
      </c>
      <c r="G9029" t="s">
        <v>301</v>
      </c>
      <c r="H9029" t="s">
        <v>50</v>
      </c>
      <c r="I9029" t="n">
        <v>1</v>
      </c>
      <c r="J9029" t="n">
        <v>0</v>
      </c>
      <c r="K9029" s="2" t="n">
        <v>0.595833333333333</v>
      </c>
      <c r="L9029" s="3" t="n">
        <v>474</v>
      </c>
      <c r="M9029" s="3" t="n">
        <v>1031</v>
      </c>
      <c r="N9029" s="3" t="n">
        <v>14995.14836172</v>
      </c>
      <c r="O9029" s="2" t="n">
        <v>0</v>
      </c>
      <c r="P9029" s="2" t="n">
        <v>0.00276497695852535</v>
      </c>
      <c r="Q9029" s="4" t="n">
        <v>-0.990783410138249</v>
      </c>
      <c r="R9029" s="4" t="n">
        <v>-8.87493087557605</v>
      </c>
      <c r="S9029" s="4" t="n">
        <v>8.90350230414747</v>
      </c>
      <c r="T9029" s="4" t="n">
        <v>-8.880016997335</v>
      </c>
      <c r="U9029" s="4" t="n">
        <v>8.880016997335</v>
      </c>
      <c r="V9029" s="4" t="n">
        <v>-8.98110190818286</v>
      </c>
      <c r="W9029" s="4" t="n">
        <v>8.98110190818286</v>
      </c>
      <c r="X9029" t="n">
        <v>7878</v>
      </c>
      <c r="Y9029" t="n">
        <v>1085</v>
      </c>
      <c r="Z9029" t="n">
        <v>7878</v>
      </c>
      <c r="AA9029" t="n">
        <v>1085</v>
      </c>
      <c r="AB9029" s="2" t="n">
        <v>1</v>
      </c>
      <c r="AC9029" s="2" t="n">
        <v>0.137725310992638</v>
      </c>
      <c r="AD9029" s="2" t="n">
        <v>0.137725310992638</v>
      </c>
      <c r="AE9029" s="1" t="n">
        <v>37257</v>
      </c>
      <c r="AF9029" s="1" t="n">
        <v>40179</v>
      </c>
      <c r="AG9029" t="n">
        <v>1095</v>
      </c>
      <c r="AH9029" s="2" t="n">
        <v>0.138397371081901</v>
      </c>
      <c r="AI9029" s="2" t="n">
        <v>1</v>
      </c>
    </row>
    <row r="9030">
      <c r="A9030" t="n">
        <v>3277</v>
      </c>
      <c r="B9030" t="n">
        <v>437</v>
      </c>
      <c r="C9030" t="s">
        <v>36</v>
      </c>
      <c r="D9030" t="s">
        <v>40</v>
      </c>
      <c r="E9030" t="s">
        <v>37</v>
      </c>
      <c r="F9030" t="s">
        <v>41</v>
      </c>
      <c r="G9030" t="s">
        <v>48</v>
      </c>
      <c r="H9030" t="s">
        <v>185</v>
      </c>
      <c r="I9030" t="n">
        <v>1</v>
      </c>
      <c r="J9030" t="n">
        <v>0</v>
      </c>
      <c r="K9030" s="2" t="n">
        <v>0.588888888888889</v>
      </c>
      <c r="L9030" s="3" t="n">
        <v>328</v>
      </c>
      <c r="M9030" s="3" t="n">
        <v>460</v>
      </c>
      <c r="N9030" s="3" t="n">
        <v>4305.80743238</v>
      </c>
      <c r="O9030" s="2" t="n">
        <v>0.0397350993377483</v>
      </c>
      <c r="P9030" s="2" t="n">
        <v>0.218543046357616</v>
      </c>
      <c r="Q9030" s="4" t="n">
        <v>-0.255172413793103</v>
      </c>
      <c r="R9030" s="4" t="n">
        <v>-0.63046357615894</v>
      </c>
      <c r="S9030" s="4" t="n">
        <v>1.70860927152318</v>
      </c>
      <c r="T9030" s="4" t="n">
        <v>-0.64968780126066</v>
      </c>
      <c r="U9030" s="4" t="n">
        <v>0.761945865776789</v>
      </c>
      <c r="V9030" s="4" t="n">
        <v>-1.7583934038342</v>
      </c>
      <c r="W9030" s="4" t="n">
        <v>1.7583934038342</v>
      </c>
      <c r="X9030" t="n">
        <v>4665</v>
      </c>
      <c r="Y9030" t="n">
        <v>151</v>
      </c>
      <c r="Z9030" t="n">
        <v>4665</v>
      </c>
      <c r="AA9030" t="n">
        <v>151</v>
      </c>
      <c r="AB9030" s="2" t="n">
        <v>1</v>
      </c>
      <c r="AC9030" s="2" t="n">
        <v>0.032368703108253</v>
      </c>
      <c r="AD9030" s="2" t="n">
        <v>0.032368703108253</v>
      </c>
      <c r="AE9030" s="1" t="n">
        <v>40295</v>
      </c>
      <c r="AF9030" s="1" t="n">
        <v>27030</v>
      </c>
      <c r="AG9030" t="n">
        <v>613</v>
      </c>
      <c r="AH9030" s="2" t="n">
        <v>0.125769388592532</v>
      </c>
      <c r="AI9030" s="2" t="n">
        <v>0.0441706297737426</v>
      </c>
    </row>
    <row r="9031">
      <c r="A9031" t="n">
        <v>3397</v>
      </c>
      <c r="B9031" t="n">
        <v>1620</v>
      </c>
      <c r="C9031" t="s">
        <v>36</v>
      </c>
      <c r="D9031" t="s">
        <v>40</v>
      </c>
      <c r="E9031" t="s">
        <v>37</v>
      </c>
      <c r="F9031" t="s">
        <v>41</v>
      </c>
      <c r="G9031" t="s">
        <v>267</v>
      </c>
      <c r="H9031" t="s">
        <v>313</v>
      </c>
      <c r="I9031" t="n">
        <v>1</v>
      </c>
      <c r="J9031" t="n">
        <v>0</v>
      </c>
      <c r="K9031" s="2" t="n">
        <v>0.686507936507936</v>
      </c>
      <c r="L9031" s="3" t="n">
        <v>1131</v>
      </c>
      <c r="M9031" s="3" t="n">
        <v>506</v>
      </c>
      <c r="N9031" s="3" t="n">
        <v>3133.76476441</v>
      </c>
      <c r="O9031" s="2" t="n">
        <v>0.0038560411311054</v>
      </c>
      <c r="P9031" s="2" t="n">
        <v>0.0411311053984576</v>
      </c>
      <c r="Q9031" s="4" t="n">
        <v>-0.763870967741936</v>
      </c>
      <c r="R9031" s="4" t="n">
        <v>-4.05989717223651</v>
      </c>
      <c r="S9031" s="4" t="n">
        <v>4.65321336760926</v>
      </c>
      <c r="T9031" s="4" t="n">
        <v>-4.08086300101456</v>
      </c>
      <c r="U9031" s="4" t="n">
        <v>4.08086300101456</v>
      </c>
      <c r="V9031" s="4" t="n">
        <v>-4.43037579929854</v>
      </c>
      <c r="W9031" s="4" t="n">
        <v>4.43037579929854</v>
      </c>
      <c r="X9031" t="n">
        <v>7029</v>
      </c>
      <c r="Y9031" t="n">
        <v>1556</v>
      </c>
      <c r="Z9031" t="n">
        <v>7028</v>
      </c>
      <c r="AA9031" t="n">
        <v>1557</v>
      </c>
      <c r="AB9031" s="2" t="n">
        <v>0.999357739242132</v>
      </c>
      <c r="AC9031" s="2" t="n">
        <v>0.221400113830393</v>
      </c>
      <c r="AD9031" s="2" t="n">
        <v>0.221368615734813</v>
      </c>
      <c r="AE9031" s="1" t="n">
        <v>38134</v>
      </c>
      <c r="AF9031" s="1" t="n">
        <v>9498</v>
      </c>
      <c r="AG9031" t="n">
        <v>2774</v>
      </c>
      <c r="AH9031" s="2" t="n">
        <v>0.394314143567875</v>
      </c>
      <c r="AI9031" s="2" t="n">
        <v>0.0883158229863101</v>
      </c>
    </row>
    <row r="9032">
      <c r="A9032" t="n">
        <v>3397</v>
      </c>
      <c r="B9032" t="n">
        <v>3222</v>
      </c>
      <c r="C9032" t="s">
        <v>36</v>
      </c>
      <c r="D9032" t="s">
        <v>40</v>
      </c>
      <c r="E9032" t="s">
        <v>37</v>
      </c>
      <c r="F9032" t="s">
        <v>41</v>
      </c>
      <c r="G9032" t="s">
        <v>267</v>
      </c>
      <c r="H9032" t="s">
        <v>271</v>
      </c>
      <c r="I9032" t="n">
        <v>1</v>
      </c>
      <c r="J9032" t="n">
        <v>0</v>
      </c>
      <c r="K9032" s="2" t="n">
        <v>1</v>
      </c>
      <c r="L9032" s="3" t="n">
        <v>1131</v>
      </c>
      <c r="M9032" s="3" t="n">
        <v>136</v>
      </c>
      <c r="N9032" s="3" t="n">
        <v>607.91318097</v>
      </c>
      <c r="O9032" s="2" t="n">
        <v>0.0119392185238784</v>
      </c>
      <c r="P9032" s="2" t="n">
        <v>0.152677279305355</v>
      </c>
      <c r="Q9032" s="4" t="n">
        <v>0.0018308311973636</v>
      </c>
      <c r="R9032" s="4" t="n">
        <v>0.192836468885673</v>
      </c>
      <c r="S9032" s="4" t="n">
        <v>2.34688856729378</v>
      </c>
      <c r="T9032" s="4" t="n">
        <v>0.182141314135559</v>
      </c>
      <c r="U9032" s="4" t="n">
        <v>0.261617871939606</v>
      </c>
      <c r="V9032" s="4" t="n">
        <v>-0.121555977999364</v>
      </c>
      <c r="W9032" s="4" t="n">
        <v>0.51630650780597</v>
      </c>
      <c r="X9032" t="n">
        <v>7032</v>
      </c>
      <c r="Y9032" t="n">
        <v>2764</v>
      </c>
      <c r="Z9032" t="n">
        <v>7028</v>
      </c>
      <c r="AA9032" t="n">
        <v>2768</v>
      </c>
      <c r="AB9032" s="2" t="n">
        <v>0.998554913294798</v>
      </c>
      <c r="AC9032" s="2" t="n">
        <v>0.393284006829824</v>
      </c>
      <c r="AD9032" s="2" t="n">
        <v>0.393060295790671</v>
      </c>
      <c r="AE9032" s="1" t="n">
        <v>38134</v>
      </c>
      <c r="AF9032" s="1" t="n">
        <v>31413</v>
      </c>
      <c r="AG9032" t="n">
        <v>2774</v>
      </c>
      <c r="AH9032" s="2" t="n">
        <v>0.394314143567875</v>
      </c>
      <c r="AI9032" s="2" t="n">
        <v>0.292153765139547</v>
      </c>
    </row>
    <row r="9033">
      <c r="A9033" t="n">
        <v>213</v>
      </c>
      <c r="B9033" t="n">
        <v>3221</v>
      </c>
      <c r="C9033" t="s">
        <v>40</v>
      </c>
      <c r="D9033" t="s">
        <v>40</v>
      </c>
      <c r="E9033" t="s">
        <v>41</v>
      </c>
      <c r="F9033" t="s">
        <v>41</v>
      </c>
      <c r="G9033" t="s">
        <v>243</v>
      </c>
      <c r="H9033" t="s">
        <v>206</v>
      </c>
      <c r="I9033" t="n">
        <v>-1</v>
      </c>
      <c r="J9033" t="n">
        <v>0</v>
      </c>
      <c r="K9033" s="2" t="n">
        <v>0.433333333333333</v>
      </c>
      <c r="L9033" s="3" t="n">
        <v>612</v>
      </c>
      <c r="M9033" s="3" t="n">
        <v>1158</v>
      </c>
      <c r="N9033" s="3" t="n">
        <v>9387.39610526</v>
      </c>
      <c r="O9033" s="2" t="n">
        <v>0.00494233937397035</v>
      </c>
      <c r="P9033" s="2" t="n">
        <v>0.0494233937397035</v>
      </c>
      <c r="Q9033" s="4" t="n">
        <v>-0.682119205298013</v>
      </c>
      <c r="R9033" s="4" t="n">
        <v>-2.79308072487644</v>
      </c>
      <c r="S9033" s="4" t="n">
        <v>3.64382207578254</v>
      </c>
      <c r="T9033" s="4" t="n">
        <v>-2.79766454791038</v>
      </c>
      <c r="U9033" s="4" t="n">
        <v>2.85166454791038</v>
      </c>
      <c r="V9033" s="4" t="n">
        <v>-2.75007999827345</v>
      </c>
      <c r="W9033" s="4" t="n">
        <v>2.82553461377661</v>
      </c>
      <c r="X9033" t="n">
        <v>4200</v>
      </c>
      <c r="Y9033" t="n">
        <v>607</v>
      </c>
      <c r="Z9033" t="n">
        <v>4199</v>
      </c>
      <c r="AA9033" t="n">
        <v>608</v>
      </c>
      <c r="AB9033" s="2" t="n">
        <v>0.998355263157895</v>
      </c>
      <c r="AC9033" s="2" t="n">
        <v>0.144558228149559</v>
      </c>
      <c r="AD9033" s="2" t="n">
        <v>0.14452380952381</v>
      </c>
      <c r="AE9033" s="1" t="n">
        <v>36632</v>
      </c>
      <c r="AF9033" s="1" t="n">
        <v>40300</v>
      </c>
      <c r="AG9033" t="n">
        <v>608</v>
      </c>
      <c r="AH9033" s="2" t="n">
        <v>0.142188961646398</v>
      </c>
      <c r="AI9033" s="2" t="n">
        <v>1</v>
      </c>
    </row>
    <row r="9034">
      <c r="A9034" t="n">
        <v>213</v>
      </c>
      <c r="B9034" t="n">
        <v>2509</v>
      </c>
      <c r="C9034" t="s">
        <v>40</v>
      </c>
      <c r="D9034" t="s">
        <v>40</v>
      </c>
      <c r="E9034" t="s">
        <v>41</v>
      </c>
      <c r="F9034" t="s">
        <v>41</v>
      </c>
      <c r="G9034" t="s">
        <v>243</v>
      </c>
      <c r="H9034" t="s">
        <v>291</v>
      </c>
      <c r="I9034" t="n">
        <v>-1</v>
      </c>
      <c r="J9034" t="n">
        <v>0</v>
      </c>
      <c r="K9034" s="2" t="n">
        <v>0.59038961038961</v>
      </c>
      <c r="L9034" s="3" t="n">
        <v>612</v>
      </c>
      <c r="M9034" s="3" t="n">
        <v>-220</v>
      </c>
      <c r="N9034" s="3" t="n">
        <v>7542.92644726</v>
      </c>
      <c r="O9034" s="2" t="n">
        <v>0.00117785630153121</v>
      </c>
      <c r="P9034" s="2" t="n">
        <v>0.0188457008244994</v>
      </c>
      <c r="Q9034" s="4" t="n">
        <v>0.990566037735849</v>
      </c>
      <c r="R9034" s="4" t="n">
        <v>3.24687868080094</v>
      </c>
      <c r="S9034" s="4" t="n">
        <v>3.25182567726737</v>
      </c>
      <c r="T9034" s="4" t="n">
        <v>3.24090872889757</v>
      </c>
      <c r="U9034" s="4" t="n">
        <v>3.24090872889757</v>
      </c>
      <c r="V9034" s="4" t="n">
        <v>3.12319862776786</v>
      </c>
      <c r="W9034" s="4" t="n">
        <v>3.12319862776786</v>
      </c>
      <c r="X9034" t="n">
        <v>4200</v>
      </c>
      <c r="Y9034" t="n">
        <v>849</v>
      </c>
      <c r="Z9034" t="n">
        <v>4199</v>
      </c>
      <c r="AA9034" t="n">
        <v>850</v>
      </c>
      <c r="AB9034" s="2" t="n">
        <v>0.998823529411765</v>
      </c>
      <c r="AC9034" s="2" t="n">
        <v>0.202190997856633</v>
      </c>
      <c r="AD9034" s="2" t="n">
        <v>0.202142857142857</v>
      </c>
      <c r="AE9034" s="1" t="n">
        <v>36632</v>
      </c>
      <c r="AF9034" s="1" t="n">
        <v>40058</v>
      </c>
      <c r="AG9034" t="n">
        <v>850</v>
      </c>
      <c r="AH9034" s="2" t="n">
        <v>0.198783910196445</v>
      </c>
      <c r="AI9034" s="2" t="n">
        <v>1</v>
      </c>
    </row>
    <row r="9035">
      <c r="A9035" t="n">
        <v>2176</v>
      </c>
      <c r="B9035" t="n">
        <v>3221</v>
      </c>
      <c r="C9035" t="s">
        <v>40</v>
      </c>
      <c r="D9035" t="s">
        <v>40</v>
      </c>
      <c r="E9035" t="s">
        <v>41</v>
      </c>
      <c r="F9035" t="s">
        <v>41</v>
      </c>
      <c r="G9035" t="s">
        <v>132</v>
      </c>
      <c r="H9035" t="s">
        <v>206</v>
      </c>
      <c r="I9035" t="n">
        <v>-1</v>
      </c>
      <c r="J9035" t="n">
        <v>0</v>
      </c>
      <c r="K9035" s="2" t="n">
        <v>0.554700854700855</v>
      </c>
      <c r="L9035" s="3" t="n">
        <v>1281</v>
      </c>
      <c r="M9035" s="3" t="n">
        <v>489</v>
      </c>
      <c r="N9035" s="3" t="n">
        <v>1515.1668363</v>
      </c>
      <c r="O9035" s="2" t="n">
        <v>0.0180921052631579</v>
      </c>
      <c r="P9035" s="2" t="n">
        <v>0.258223684210526</v>
      </c>
      <c r="Q9035" s="4" t="n">
        <v>-0.373534338358459</v>
      </c>
      <c r="R9035" s="4" t="n">
        <v>-0.546217105263159</v>
      </c>
      <c r="S9035" s="4" t="n">
        <v>1.21924342105263</v>
      </c>
      <c r="T9035" s="4" t="n">
        <v>-0.547009984639017</v>
      </c>
      <c r="U9035" s="4" t="n">
        <v>0.60581643625192</v>
      </c>
      <c r="V9035" s="4" t="n">
        <v>-0.031016929084969</v>
      </c>
      <c r="W9035" s="4" t="n">
        <v>0.954544224994407</v>
      </c>
      <c r="X9035" t="n">
        <v>3974</v>
      </c>
      <c r="Y9035" t="n">
        <v>608</v>
      </c>
      <c r="Z9035" t="n">
        <v>3974</v>
      </c>
      <c r="AA9035" t="n">
        <v>608</v>
      </c>
      <c r="AB9035" s="2" t="n">
        <v>1</v>
      </c>
      <c r="AC9035" s="2" t="n">
        <v>0.152994464016105</v>
      </c>
      <c r="AD9035" s="2" t="n">
        <v>0.152994464016105</v>
      </c>
      <c r="AE9035" s="1" t="n">
        <v>36893</v>
      </c>
      <c r="AF9035" s="1" t="n">
        <v>40300</v>
      </c>
      <c r="AG9035" t="n">
        <v>608</v>
      </c>
      <c r="AH9035" s="2" t="n">
        <v>0.151432129514321</v>
      </c>
      <c r="AI9035" s="2" t="n">
        <v>1</v>
      </c>
    </row>
    <row r="9036">
      <c r="A9036" t="n">
        <v>324</v>
      </c>
      <c r="B9036" t="n">
        <v>2133</v>
      </c>
      <c r="C9036" t="s">
        <v>36</v>
      </c>
      <c r="D9036" t="s">
        <v>40</v>
      </c>
      <c r="E9036" t="s">
        <v>37</v>
      </c>
      <c r="F9036" t="s">
        <v>41</v>
      </c>
      <c r="G9036" t="s">
        <v>268</v>
      </c>
      <c r="H9036" t="s">
        <v>229</v>
      </c>
      <c r="I9036" t="n">
        <v>1</v>
      </c>
      <c r="J9036" t="n">
        <v>0</v>
      </c>
      <c r="K9036" s="2" t="n">
        <v>0.351370851370851</v>
      </c>
      <c r="L9036" s="3" t="n">
        <v>672</v>
      </c>
      <c r="M9036" s="3" t="n">
        <v>879</v>
      </c>
      <c r="N9036" s="3" t="n">
        <v>10526.21844284</v>
      </c>
      <c r="O9036" s="2" t="n">
        <v>0.00123762376237624</v>
      </c>
      <c r="P9036" s="2" t="n">
        <v>0.0111386138613861</v>
      </c>
      <c r="Q9036" s="4" t="n">
        <v>-0.950433705080545</v>
      </c>
      <c r="R9036" s="4" t="n">
        <v>-6.50977722772278</v>
      </c>
      <c r="S9036" s="4" t="n">
        <v>6.62091584158416</v>
      </c>
      <c r="T9036" s="4" t="n">
        <v>-6.51108337503859</v>
      </c>
      <c r="U9036" s="4" t="n">
        <v>6.51108337503859</v>
      </c>
      <c r="V9036" s="4" t="n">
        <v>-6.78752590739106</v>
      </c>
      <c r="W9036" s="4" t="n">
        <v>6.78752590739106</v>
      </c>
      <c r="X9036" t="n">
        <v>7010</v>
      </c>
      <c r="Y9036" t="n">
        <v>808</v>
      </c>
      <c r="Z9036" t="n">
        <v>7010</v>
      </c>
      <c r="AA9036" t="n">
        <v>808</v>
      </c>
      <c r="AB9036" s="2" t="n">
        <v>1</v>
      </c>
      <c r="AC9036" s="2" t="n">
        <v>0.115263908701854</v>
      </c>
      <c r="AD9036" s="2" t="n">
        <v>0.115263908701854</v>
      </c>
      <c r="AE9036" s="1" t="n">
        <v>38135</v>
      </c>
      <c r="AF9036" s="1" t="n">
        <v>40087</v>
      </c>
      <c r="AG9036" t="n">
        <v>821</v>
      </c>
      <c r="AH9036" s="2" t="n">
        <v>0.116718794427069</v>
      </c>
      <c r="AI9036" s="2" t="n">
        <v>1</v>
      </c>
    </row>
    <row r="9037">
      <c r="A9037" t="n">
        <v>884</v>
      </c>
      <c r="B9037" t="n">
        <v>254</v>
      </c>
      <c r="C9037" t="s">
        <v>36</v>
      </c>
      <c r="D9037" t="s">
        <v>40</v>
      </c>
      <c r="E9037" t="s">
        <v>37</v>
      </c>
      <c r="F9037" t="s">
        <v>41</v>
      </c>
      <c r="G9037" t="s">
        <v>44</v>
      </c>
      <c r="H9037" t="s">
        <v>400</v>
      </c>
      <c r="I9037" t="n">
        <v>1</v>
      </c>
      <c r="J9037" t="n">
        <v>0</v>
      </c>
      <c r="K9037" s="2" t="n">
        <v>0.46010101010101</v>
      </c>
      <c r="L9037" s="3" t="n">
        <v>828</v>
      </c>
      <c r="M9037" s="3" t="n">
        <v>785</v>
      </c>
      <c r="N9037" s="3" t="n">
        <v>7356.15172146</v>
      </c>
      <c r="O9037" s="2" t="n">
        <v>0</v>
      </c>
      <c r="P9037" s="2" t="n">
        <v>0.0018796992481203</v>
      </c>
      <c r="Q9037" s="4" t="n">
        <v>-0.845864661654135</v>
      </c>
      <c r="R9037" s="4" t="n">
        <v>-8.23176691729323</v>
      </c>
      <c r="S9037" s="4" t="n">
        <v>8.72161654135339</v>
      </c>
      <c r="T9037" s="4" t="n">
        <v>-8.31197053096247</v>
      </c>
      <c r="U9037" s="4" t="n">
        <v>8.31197053096247</v>
      </c>
      <c r="V9037" s="4" t="n">
        <v>-8.36633023511005</v>
      </c>
      <c r="W9037" s="4" t="n">
        <v>8.36633023511005</v>
      </c>
      <c r="X9037" t="n">
        <v>7434</v>
      </c>
      <c r="Y9037" t="n">
        <v>532</v>
      </c>
      <c r="Z9037" t="n">
        <v>7434</v>
      </c>
      <c r="AA9037" t="n">
        <v>532</v>
      </c>
      <c r="AB9037" s="2" t="n">
        <v>1</v>
      </c>
      <c r="AC9037" s="2" t="n">
        <v>0.071563088512241</v>
      </c>
      <c r="AD9037" s="2" t="n">
        <v>0.071563088512241</v>
      </c>
      <c r="AE9037" s="1" t="n">
        <v>37584</v>
      </c>
      <c r="AF9037" s="1" t="n">
        <v>40361</v>
      </c>
      <c r="AG9037" t="n">
        <v>547</v>
      </c>
      <c r="AH9037" s="2" t="n">
        <v>0.0721160184574819</v>
      </c>
      <c r="AI9037" s="2" t="n">
        <v>1</v>
      </c>
    </row>
    <row r="9038">
      <c r="A9038" t="n">
        <v>2263</v>
      </c>
      <c r="B9038" t="n">
        <v>3717</v>
      </c>
      <c r="C9038" t="s">
        <v>36</v>
      </c>
      <c r="D9038" t="s">
        <v>36</v>
      </c>
      <c r="E9038" t="s">
        <v>37</v>
      </c>
      <c r="F9038" t="s">
        <v>37</v>
      </c>
      <c r="G9038" t="s">
        <v>113</v>
      </c>
      <c r="H9038" t="s">
        <v>115</v>
      </c>
      <c r="I9038" t="n">
        <v>-1</v>
      </c>
      <c r="J9038" t="n">
        <v>0</v>
      </c>
      <c r="K9038" s="2" t="n">
        <v>0.656613756613757</v>
      </c>
      <c r="L9038" s="3" t="n">
        <v>65</v>
      </c>
      <c r="M9038" s="3" t="n">
        <v>34</v>
      </c>
      <c r="N9038" s="3" t="n">
        <v>12261.63258879</v>
      </c>
      <c r="O9038" s="2" t="n">
        <v>0.0235849056603774</v>
      </c>
      <c r="P9038" s="2" t="n">
        <v>0.254716981132075</v>
      </c>
      <c r="Q9038" s="4" t="n">
        <v>-0.768115942028985</v>
      </c>
      <c r="R9038" s="4" t="n">
        <v>-1.09716981132075</v>
      </c>
      <c r="S9038" s="4" t="n">
        <v>1.22735849056604</v>
      </c>
      <c r="T9038" s="4" t="n">
        <v>-1.10029734474435</v>
      </c>
      <c r="U9038" s="4" t="n">
        <v>1.10029734474435</v>
      </c>
      <c r="V9038" s="4" t="n">
        <v>-0.83703413647016</v>
      </c>
      <c r="W9038" s="4" t="n">
        <v>0.944291417262661</v>
      </c>
      <c r="X9038" t="n">
        <v>5213</v>
      </c>
      <c r="Y9038" t="n">
        <v>212</v>
      </c>
      <c r="Z9038" t="n">
        <v>5213</v>
      </c>
      <c r="AA9038" t="n">
        <v>212</v>
      </c>
      <c r="AB9038" s="2" t="n">
        <v>1</v>
      </c>
      <c r="AC9038" s="2" t="n">
        <v>0.0406675618645693</v>
      </c>
      <c r="AD9038" s="2" t="n">
        <v>0.0406675618645693</v>
      </c>
      <c r="AE9038" s="1" t="n">
        <v>39847</v>
      </c>
      <c r="AF9038" s="1" t="n">
        <v>44958</v>
      </c>
      <c r="AG9038" t="n">
        <v>211</v>
      </c>
      <c r="AH9038" s="2" t="n">
        <v>0.0396467493423525</v>
      </c>
      <c r="AI9038" s="2" t="n">
        <v>1</v>
      </c>
    </row>
    <row r="9039">
      <c r="A9039" t="n">
        <v>2294</v>
      </c>
      <c r="B9039" t="n">
        <v>526</v>
      </c>
      <c r="C9039" t="s">
        <v>36</v>
      </c>
      <c r="D9039" t="s">
        <v>40</v>
      </c>
      <c r="E9039" t="s">
        <v>37</v>
      </c>
      <c r="F9039" t="s">
        <v>41</v>
      </c>
      <c r="G9039" t="s">
        <v>69</v>
      </c>
      <c r="H9039" t="s">
        <v>219</v>
      </c>
      <c r="I9039" t="n">
        <v>1</v>
      </c>
      <c r="J9039" t="n">
        <v>0</v>
      </c>
      <c r="K9039" s="2" t="n">
        <v>0.675595238095238</v>
      </c>
      <c r="L9039" s="3" t="n">
        <v>1079</v>
      </c>
      <c r="M9039" s="3" t="n">
        <v>706</v>
      </c>
      <c r="N9039" s="3" t="n">
        <v>4756.85663478</v>
      </c>
      <c r="O9039" s="2" t="n">
        <v>0.00177619893428064</v>
      </c>
      <c r="P9039" s="2" t="n">
        <v>0.0301953818827709</v>
      </c>
      <c r="Q9039" s="4" t="n">
        <v>-0.825622775800712</v>
      </c>
      <c r="R9039" s="4" t="n">
        <v>-5.94822380106572</v>
      </c>
      <c r="S9039" s="4" t="n">
        <v>6.3759325044405</v>
      </c>
      <c r="T9039" s="4" t="n">
        <v>-5.91753840245776</v>
      </c>
      <c r="U9039" s="4" t="n">
        <v>5.91753840245776</v>
      </c>
      <c r="V9039" s="4" t="n">
        <v>-6.46720627406331</v>
      </c>
      <c r="W9039" s="4" t="n">
        <v>6.46720627406331</v>
      </c>
      <c r="X9039" t="n">
        <v>7835</v>
      </c>
      <c r="Y9039" t="n">
        <v>1126</v>
      </c>
      <c r="Z9039" t="n">
        <v>7834</v>
      </c>
      <c r="AA9039" t="n">
        <v>1127</v>
      </c>
      <c r="AB9039" s="2" t="n">
        <v>0.999112688553682</v>
      </c>
      <c r="AC9039" s="2" t="n">
        <v>0.143732448302272</v>
      </c>
      <c r="AD9039" s="2" t="n">
        <v>0.143714103382259</v>
      </c>
      <c r="AE9039" s="1" t="n">
        <v>37257</v>
      </c>
      <c r="AF9039" s="1" t="n">
        <v>27760</v>
      </c>
      <c r="AG9039" t="n">
        <v>3651</v>
      </c>
      <c r="AH9039" s="2" t="n">
        <v>0.461450960566229</v>
      </c>
      <c r="AI9039" s="2" t="n">
        <v>0.277684818983876</v>
      </c>
    </row>
    <row r="9040">
      <c r="A9040" t="n">
        <v>2057</v>
      </c>
      <c r="B9040" t="n">
        <v>3537</v>
      </c>
      <c r="C9040" t="s">
        <v>36</v>
      </c>
      <c r="D9040" t="s">
        <v>36</v>
      </c>
      <c r="E9040" t="s">
        <v>37</v>
      </c>
      <c r="F9040" t="s">
        <v>37</v>
      </c>
      <c r="G9040" t="s">
        <v>311</v>
      </c>
      <c r="H9040" t="s">
        <v>200</v>
      </c>
      <c r="I9040" t="n">
        <v>1</v>
      </c>
      <c r="J9040" t="n">
        <v>0</v>
      </c>
      <c r="K9040" s="2" t="n">
        <v>0.472222222222222</v>
      </c>
      <c r="L9040" s="3" t="n">
        <v>10</v>
      </c>
      <c r="M9040" s="3" t="n">
        <v>3</v>
      </c>
      <c r="N9040" s="3" t="n">
        <v>8462.85005368</v>
      </c>
      <c r="O9040" s="2" t="n">
        <v>0.0861819932595089</v>
      </c>
      <c r="P9040" s="2" t="n">
        <v>0.584336382603113</v>
      </c>
      <c r="Q9040" s="4" t="n">
        <v>-0.188970846505093</v>
      </c>
      <c r="R9040" s="4" t="n">
        <v>-0.1479056331247</v>
      </c>
      <c r="S9040" s="4" t="n">
        <v>0.47003691221312</v>
      </c>
      <c r="T9040" s="4" t="n">
        <v>-0.139996524777861</v>
      </c>
      <c r="U9040" s="4" t="n">
        <v>0.282041058985032</v>
      </c>
      <c r="V9040" s="4" t="n">
        <v>-0.0621518125589324</v>
      </c>
      <c r="W9040" s="4" t="n">
        <v>0.214175833671864</v>
      </c>
      <c r="X9040" t="n">
        <v>7737</v>
      </c>
      <c r="Y9040" t="n">
        <v>6231</v>
      </c>
      <c r="Z9040" t="n">
        <v>7736</v>
      </c>
      <c r="AA9040" t="n">
        <v>6232</v>
      </c>
      <c r="AB9040" s="2" t="n">
        <v>0.999839537869063</v>
      </c>
      <c r="AC9040" s="2" t="n">
        <v>0.805455015511892</v>
      </c>
      <c r="AD9040" s="2" t="n">
        <v>0.805350911205894</v>
      </c>
      <c r="AE9040" s="1" t="n">
        <v>37258</v>
      </c>
      <c r="AF9040" s="1" t="n">
        <v>38456</v>
      </c>
      <c r="AG9040" t="n">
        <v>6713</v>
      </c>
      <c r="AH9040" s="2" t="n">
        <v>0.848565288838326</v>
      </c>
      <c r="AI9040" s="2" t="n">
        <v>1</v>
      </c>
    </row>
    <row r="9041">
      <c r="A9041" t="n">
        <v>1689</v>
      </c>
      <c r="B9041" t="n">
        <v>2650</v>
      </c>
      <c r="C9041" t="s">
        <v>36</v>
      </c>
      <c r="D9041" t="s">
        <v>36</v>
      </c>
      <c r="E9041" t="s">
        <v>37</v>
      </c>
      <c r="F9041" t="s">
        <v>37</v>
      </c>
      <c r="G9041" t="s">
        <v>378</v>
      </c>
      <c r="H9041" t="s">
        <v>246</v>
      </c>
      <c r="I9041" t="n">
        <v>-1</v>
      </c>
      <c r="J9041" t="n">
        <v>0</v>
      </c>
      <c r="K9041" s="2" t="n">
        <v>0.50359477124183</v>
      </c>
      <c r="L9041" s="3" t="n">
        <v>1992</v>
      </c>
      <c r="M9041" s="3" t="n">
        <v>89</v>
      </c>
      <c r="N9041" s="3" t="n">
        <v>362.93569549</v>
      </c>
      <c r="O9041" s="2" t="n">
        <v>0.00396589331746976</v>
      </c>
      <c r="P9041" s="2" t="n">
        <v>0.0642474717430101</v>
      </c>
      <c r="Q9041" s="4" t="n">
        <v>-0.951821620545491</v>
      </c>
      <c r="R9041" s="4" t="n">
        <v>-1.73105294467579</v>
      </c>
      <c r="S9041" s="4" t="n">
        <v>1.77729526075748</v>
      </c>
      <c r="T9041" s="4" t="n">
        <v>-1.71770631451048</v>
      </c>
      <c r="U9041" s="4" t="n">
        <v>1.72426278681932</v>
      </c>
      <c r="V9041" s="4" t="n">
        <v>-1.67180217933357</v>
      </c>
      <c r="W9041" s="4" t="n">
        <v>1.67180217933357</v>
      </c>
      <c r="X9041" t="n">
        <v>5548</v>
      </c>
      <c r="Y9041" t="n">
        <v>5043</v>
      </c>
      <c r="Z9041" t="n">
        <v>5545</v>
      </c>
      <c r="AA9041" t="n">
        <v>5046</v>
      </c>
      <c r="AB9041" s="2" t="n">
        <v>0.999405469678954</v>
      </c>
      <c r="AC9041" s="2" t="n">
        <v>0.909467989179441</v>
      </c>
      <c r="AD9041" s="2" t="n">
        <v>0.908976207642394</v>
      </c>
      <c r="AE9041" s="1" t="n">
        <v>39377</v>
      </c>
      <c r="AF9041" s="1" t="n">
        <v>40111</v>
      </c>
      <c r="AG9041" t="n">
        <v>5058</v>
      </c>
      <c r="AH9041" s="2" t="n">
        <v>0.873273480662983</v>
      </c>
      <c r="AI9041" s="2" t="n">
        <v>1</v>
      </c>
    </row>
    <row r="9042">
      <c r="A9042" t="n">
        <v>3676</v>
      </c>
      <c r="B9042" t="n">
        <v>2233</v>
      </c>
      <c r="C9042" t="s">
        <v>36</v>
      </c>
      <c r="D9042" t="s">
        <v>40</v>
      </c>
      <c r="E9042" t="s">
        <v>37</v>
      </c>
      <c r="F9042" t="s">
        <v>41</v>
      </c>
      <c r="G9042" t="s">
        <v>199</v>
      </c>
      <c r="H9042" t="s">
        <v>293</v>
      </c>
      <c r="I9042" t="n">
        <v>1</v>
      </c>
      <c r="J9042" t="n">
        <v>0</v>
      </c>
      <c r="K9042" s="2" t="n">
        <v>0.472222222222222</v>
      </c>
      <c r="L9042" s="3" t="n">
        <v>22</v>
      </c>
      <c r="M9042" s="3" t="n">
        <v>7</v>
      </c>
      <c r="N9042" s="3" t="n">
        <v>11370.41925326</v>
      </c>
      <c r="O9042" s="2"/>
      <c r="P9042" s="2"/>
      <c r="Q9042" s="4"/>
      <c r="R9042" s="4"/>
      <c r="S9042" s="4"/>
      <c r="T9042" s="4"/>
      <c r="U9042" s="4"/>
      <c r="V9042" s="4" t="n">
        <v>5.02258064516129</v>
      </c>
      <c r="W9042" s="4" t="n">
        <v>5.02258064516129</v>
      </c>
      <c r="X9042" t="n">
        <v>216</v>
      </c>
      <c r="Y9042" t="n">
        <v>0</v>
      </c>
      <c r="Z9042" t="n">
        <v>212</v>
      </c>
      <c r="AA9042" t="n">
        <v>4</v>
      </c>
      <c r="AB9042" s="2" t="n">
        <v>0</v>
      </c>
      <c r="AC9042" s="2" t="n">
        <v>0</v>
      </c>
      <c r="AD9042" s="2" t="n">
        <v>0</v>
      </c>
      <c r="AE9042" s="1" t="n">
        <v>44958</v>
      </c>
      <c r="AF9042" s="1" t="n">
        <v>17899</v>
      </c>
      <c r="AG9042" t="n">
        <v>0</v>
      </c>
      <c r="AH9042" s="2" t="n">
        <v>0</v>
      </c>
      <c r="AI9042" s="2" t="n">
        <v>0</v>
      </c>
    </row>
    <row r="9043">
      <c r="A9043" t="n">
        <v>2561</v>
      </c>
      <c r="B9043" t="n">
        <v>3705</v>
      </c>
      <c r="C9043" t="s">
        <v>36</v>
      </c>
      <c r="D9043" t="s">
        <v>36</v>
      </c>
      <c r="E9043" t="s">
        <v>37</v>
      </c>
      <c r="F9043" t="s">
        <v>37</v>
      </c>
      <c r="G9043" t="s">
        <v>238</v>
      </c>
      <c r="H9043" t="s">
        <v>345</v>
      </c>
      <c r="I9043" t="n">
        <v>-1</v>
      </c>
      <c r="J9043" t="n">
        <v>0</v>
      </c>
      <c r="K9043" s="2" t="n">
        <v>0.527777777777778</v>
      </c>
      <c r="L9043" s="3" t="n">
        <v>733</v>
      </c>
      <c r="M9043" s="3" t="n">
        <v>795</v>
      </c>
      <c r="N9043" s="3" t="n">
        <v>9445.03591699</v>
      </c>
      <c r="O9043" s="2" t="n">
        <v>0.00943396226415094</v>
      </c>
      <c r="P9043" s="2" t="n">
        <v>0.160377358490566</v>
      </c>
      <c r="Q9043" s="4" t="n">
        <v>-0.504761904761905</v>
      </c>
      <c r="R9043" s="4" t="n">
        <v>-1.59764150943396</v>
      </c>
      <c r="S9043" s="4" t="n">
        <v>2.34009433962264</v>
      </c>
      <c r="T9043" s="4" t="n">
        <v>-1.59281325433399</v>
      </c>
      <c r="U9043" s="4" t="n">
        <v>1.59281325433399</v>
      </c>
      <c r="V9043" s="4" t="n">
        <v>-1.44245895952149</v>
      </c>
      <c r="W9043" s="4" t="n">
        <v>1.44450389039707</v>
      </c>
      <c r="X9043" t="n">
        <v>7601</v>
      </c>
      <c r="Y9043" t="n">
        <v>212</v>
      </c>
      <c r="Z9043" t="n">
        <v>7601</v>
      </c>
      <c r="AA9043" t="n">
        <v>212</v>
      </c>
      <c r="AB9043" s="2" t="n">
        <v>1</v>
      </c>
      <c r="AC9043" s="2" t="n">
        <v>0.027891066964873</v>
      </c>
      <c r="AD9043" s="2" t="n">
        <v>0.027891066964873</v>
      </c>
      <c r="AE9043" s="1" t="n">
        <v>37258</v>
      </c>
      <c r="AF9043" s="1" t="n">
        <v>44958</v>
      </c>
      <c r="AG9043" t="n">
        <v>211</v>
      </c>
      <c r="AH9043" s="2" t="n">
        <v>0.0266717229174567</v>
      </c>
      <c r="AI9043" s="2" t="n">
        <v>1</v>
      </c>
    </row>
    <row r="9044">
      <c r="A9044" t="n">
        <v>222</v>
      </c>
      <c r="B9044" t="n">
        <v>3722</v>
      </c>
      <c r="C9044" t="s">
        <v>36</v>
      </c>
      <c r="D9044" t="s">
        <v>36</v>
      </c>
      <c r="E9044" t="s">
        <v>37</v>
      </c>
      <c r="F9044" t="s">
        <v>37</v>
      </c>
      <c r="G9044" t="s">
        <v>207</v>
      </c>
      <c r="H9044" t="s">
        <v>399</v>
      </c>
      <c r="I9044" t="n">
        <v>-1</v>
      </c>
      <c r="J9044" t="n">
        <v>0</v>
      </c>
      <c r="K9044" s="2" t="n">
        <v>0.777777777777778</v>
      </c>
      <c r="L9044" s="3" t="n">
        <v>148</v>
      </c>
      <c r="M9044" s="3" t="n">
        <v>-6</v>
      </c>
      <c r="N9044" s="3" t="n">
        <v>12889.79655085</v>
      </c>
      <c r="O9044" s="2" t="n">
        <v>0.0283018867924528</v>
      </c>
      <c r="P9044" s="2" t="n">
        <v>0.382075471698113</v>
      </c>
      <c r="Q9044" s="4" t="n">
        <v>-0.524271844660194</v>
      </c>
      <c r="R9044" s="4" t="n">
        <v>-0.433490566037736</v>
      </c>
      <c r="S9044" s="4" t="n">
        <v>0.718396226415094</v>
      </c>
      <c r="T9044" s="4" t="n">
        <v>-0.427491770901908</v>
      </c>
      <c r="U9044" s="4" t="n">
        <v>0.479872723282861</v>
      </c>
      <c r="V9044" s="4" t="n">
        <v>-0.237180221832274</v>
      </c>
      <c r="W9044" s="4" t="n">
        <v>0.64169715390564</v>
      </c>
      <c r="X9044" t="n">
        <v>5197</v>
      </c>
      <c r="Y9044" t="n">
        <v>212</v>
      </c>
      <c r="Z9044" t="n">
        <v>5197</v>
      </c>
      <c r="AA9044" t="n">
        <v>212</v>
      </c>
      <c r="AB9044" s="2" t="n">
        <v>1</v>
      </c>
      <c r="AC9044" s="2" t="n">
        <v>0.0407927650567635</v>
      </c>
      <c r="AD9044" s="2" t="n">
        <v>0.0407927650567635</v>
      </c>
      <c r="AE9044" s="1" t="n">
        <v>39957</v>
      </c>
      <c r="AF9044" s="1" t="n">
        <v>44958</v>
      </c>
      <c r="AG9044" t="n">
        <v>211</v>
      </c>
      <c r="AH9044" s="2" t="n">
        <v>0.0404834996162701</v>
      </c>
      <c r="AI9044" s="2" t="n">
        <v>1</v>
      </c>
    </row>
    <row r="9045">
      <c r="A9045" t="n">
        <v>679</v>
      </c>
      <c r="B9045" t="n">
        <v>3694</v>
      </c>
      <c r="C9045" t="s">
        <v>36</v>
      </c>
      <c r="D9045" t="s">
        <v>36</v>
      </c>
      <c r="E9045" t="s">
        <v>37</v>
      </c>
      <c r="F9045" t="s">
        <v>37</v>
      </c>
      <c r="G9045" t="s">
        <v>348</v>
      </c>
      <c r="H9045" t="s">
        <v>98</v>
      </c>
      <c r="I9045" t="n">
        <v>1</v>
      </c>
      <c r="J9045" t="n">
        <v>0</v>
      </c>
      <c r="K9045" s="2" t="n">
        <v>0.490079365079365</v>
      </c>
      <c r="L9045" s="3" t="n">
        <v>1681</v>
      </c>
      <c r="M9045" s="3" t="n">
        <v>-759</v>
      </c>
      <c r="N9045" s="3" t="n">
        <v>12891.71382958</v>
      </c>
      <c r="O9045" s="2" t="n">
        <v>0.00471698113207547</v>
      </c>
      <c r="P9045" s="2" t="n">
        <v>0.0235849056603774</v>
      </c>
      <c r="Q9045" s="4" t="n">
        <v>0.848341232227488</v>
      </c>
      <c r="R9045" s="4" t="n">
        <v>4.8877358490566</v>
      </c>
      <c r="S9045" s="4" t="n">
        <v>5.2811320754717</v>
      </c>
      <c r="T9045" s="4" t="n">
        <v>4.83393789773974</v>
      </c>
      <c r="U9045" s="4" t="n">
        <v>4.83393789773974</v>
      </c>
      <c r="V9045" s="4" t="n">
        <v>5.50064216572966</v>
      </c>
      <c r="W9045" s="4" t="n">
        <v>5.50064216572966</v>
      </c>
      <c r="X9045" t="n">
        <v>5168</v>
      </c>
      <c r="Y9045" t="n">
        <v>212</v>
      </c>
      <c r="Z9045" t="n">
        <v>5168</v>
      </c>
      <c r="AA9045" t="n">
        <v>212</v>
      </c>
      <c r="AB9045" s="2" t="n">
        <v>1</v>
      </c>
      <c r="AC9045" s="2" t="n">
        <v>0.0410216718266254</v>
      </c>
      <c r="AD9045" s="2" t="n">
        <v>0.0410216718266254</v>
      </c>
      <c r="AE9045" s="1" t="n">
        <v>39847</v>
      </c>
      <c r="AF9045" s="1" t="n">
        <v>44958</v>
      </c>
      <c r="AG9045" t="n">
        <v>211</v>
      </c>
      <c r="AH9045" s="2" t="n">
        <v>0.0396467493423525</v>
      </c>
      <c r="AI9045" s="2" t="n">
        <v>1</v>
      </c>
    </row>
    <row r="9046">
      <c r="A9046" t="n">
        <v>1016</v>
      </c>
      <c r="B9046" t="n">
        <v>2137</v>
      </c>
      <c r="C9046" t="s">
        <v>36</v>
      </c>
      <c r="D9046" t="s">
        <v>40</v>
      </c>
      <c r="E9046" t="s">
        <v>37</v>
      </c>
      <c r="F9046" t="s">
        <v>41</v>
      </c>
      <c r="G9046" t="s">
        <v>324</v>
      </c>
      <c r="H9046" t="s">
        <v>316</v>
      </c>
      <c r="I9046" t="n">
        <v>1</v>
      </c>
      <c r="J9046" t="n">
        <v>0</v>
      </c>
      <c r="K9046" s="2" t="n">
        <v>0</v>
      </c>
      <c r="L9046" s="3" t="n">
        <v>64</v>
      </c>
      <c r="M9046" s="3" t="n">
        <v>3</v>
      </c>
      <c r="N9046" s="3" t="n">
        <v>12345.96513901</v>
      </c>
      <c r="O9046" s="2" t="n">
        <v>0.0194092827004219</v>
      </c>
      <c r="P9046" s="2" t="n">
        <v>0.174683544303797</v>
      </c>
      <c r="Q9046" s="4" t="n">
        <v>0.132530120481928</v>
      </c>
      <c r="R9046" s="4" t="n">
        <v>0.392320675105485</v>
      </c>
      <c r="S9046" s="4" t="n">
        <v>1.98118143459916</v>
      </c>
      <c r="T9046" s="4" t="n">
        <v>0.392540273346725</v>
      </c>
      <c r="U9046" s="4" t="n">
        <v>0.432089290637678</v>
      </c>
      <c r="V9046" s="4" t="n">
        <v>0.234922525173721</v>
      </c>
      <c r="W9046" s="4" t="n">
        <v>0.930136926618519</v>
      </c>
      <c r="X9046" t="n">
        <v>7339</v>
      </c>
      <c r="Y9046" t="n">
        <v>1185</v>
      </c>
      <c r="Z9046" t="n">
        <v>7339</v>
      </c>
      <c r="AA9046" t="n">
        <v>1185</v>
      </c>
      <c r="AB9046" s="2" t="n">
        <v>1</v>
      </c>
      <c r="AC9046" s="2" t="n">
        <v>0.161466139801063</v>
      </c>
      <c r="AD9046" s="2" t="n">
        <v>0.161466139801063</v>
      </c>
      <c r="AE9046" s="1" t="n">
        <v>37819</v>
      </c>
      <c r="AF9046" s="1" t="n">
        <v>39722</v>
      </c>
      <c r="AG9046" t="n">
        <v>1186</v>
      </c>
      <c r="AH9046" s="2" t="n">
        <v>0.161360544217687</v>
      </c>
      <c r="AI9046" s="2" t="n">
        <v>1</v>
      </c>
    </row>
    <row r="9047">
      <c r="A9047" t="n">
        <v>1016</v>
      </c>
      <c r="B9047" t="n">
        <v>3680</v>
      </c>
      <c r="C9047" t="s">
        <v>36</v>
      </c>
      <c r="D9047" t="s">
        <v>36</v>
      </c>
      <c r="E9047" t="s">
        <v>37</v>
      </c>
      <c r="F9047" t="s">
        <v>37</v>
      </c>
      <c r="G9047" t="s">
        <v>324</v>
      </c>
      <c r="H9047" t="s">
        <v>403</v>
      </c>
      <c r="I9047" t="n">
        <v>1</v>
      </c>
      <c r="J9047" t="n">
        <v>0</v>
      </c>
      <c r="K9047" s="2" t="n">
        <v>0.523809523809524</v>
      </c>
      <c r="L9047" s="3" t="n">
        <v>64</v>
      </c>
      <c r="M9047" s="3" t="n">
        <v>21</v>
      </c>
      <c r="N9047" s="3" t="n">
        <v>4893.88161778</v>
      </c>
      <c r="O9047" s="2" t="n">
        <v>0.080188679245283</v>
      </c>
      <c r="P9047" s="2" t="n">
        <v>0.561320754716981</v>
      </c>
      <c r="Q9047" s="4" t="n">
        <v>-0.466666666666667</v>
      </c>
      <c r="R9047" s="4" t="n">
        <v>-0.416981132075472</v>
      </c>
      <c r="S9047" s="4" t="n">
        <v>0.569811320754717</v>
      </c>
      <c r="T9047" s="4" t="n">
        <v>-0.410702216370417</v>
      </c>
      <c r="U9047" s="4" t="n">
        <v>0.431110379635723</v>
      </c>
      <c r="V9047" s="4" t="n">
        <v>-0.468464376740486</v>
      </c>
      <c r="W9047" s="4" t="n">
        <v>0.790763951384098</v>
      </c>
      <c r="X9047" t="n">
        <v>7339</v>
      </c>
      <c r="Y9047" t="n">
        <v>212</v>
      </c>
      <c r="Z9047" t="n">
        <v>7339</v>
      </c>
      <c r="AA9047" t="n">
        <v>212</v>
      </c>
      <c r="AB9047" s="2" t="n">
        <v>1</v>
      </c>
      <c r="AC9047" s="2" t="n">
        <v>0.0288867693146205</v>
      </c>
      <c r="AD9047" s="2" t="n">
        <v>0.0288867693146205</v>
      </c>
      <c r="AE9047" s="1" t="n">
        <v>37819</v>
      </c>
      <c r="AF9047" s="1" t="n">
        <v>44958</v>
      </c>
      <c r="AG9047" t="n">
        <v>211</v>
      </c>
      <c r="AH9047" s="2" t="n">
        <v>0.0287074829931973</v>
      </c>
      <c r="AI9047" s="2" t="n">
        <v>1</v>
      </c>
    </row>
    <row r="9048">
      <c r="A9048" t="n">
        <v>1016</v>
      </c>
      <c r="B9048" t="n">
        <v>3692</v>
      </c>
      <c r="C9048" t="s">
        <v>36</v>
      </c>
      <c r="D9048" t="s">
        <v>36</v>
      </c>
      <c r="E9048" t="s">
        <v>37</v>
      </c>
      <c r="F9048" t="s">
        <v>37</v>
      </c>
      <c r="G9048" t="s">
        <v>324</v>
      </c>
      <c r="H9048" t="s">
        <v>169</v>
      </c>
      <c r="I9048" t="n">
        <v>1</v>
      </c>
      <c r="J9048" t="n">
        <v>0</v>
      </c>
      <c r="K9048" s="2" t="n">
        <v>0.501082251082251</v>
      </c>
      <c r="L9048" s="3" t="n">
        <v>64</v>
      </c>
      <c r="M9048" s="3" t="n">
        <v>-46</v>
      </c>
      <c r="N9048" s="3" t="n">
        <v>11982.07442622</v>
      </c>
      <c r="O9048" s="2" t="n">
        <v>0.0660377358490566</v>
      </c>
      <c r="P9048" s="2" t="n">
        <v>0.528301886792453</v>
      </c>
      <c r="Q9048" s="4" t="n">
        <v>0.0404040404040404</v>
      </c>
      <c r="R9048" s="4" t="n">
        <v>-0.00707547169811328</v>
      </c>
      <c r="S9048" s="4" t="n">
        <v>0.539150943396226</v>
      </c>
      <c r="T9048" s="4" t="n">
        <v>-0.00453258722843941</v>
      </c>
      <c r="U9048" s="4" t="n">
        <v>0.230244678516565</v>
      </c>
      <c r="V9048" s="4" t="n">
        <v>-0.0622947475985077</v>
      </c>
      <c r="W9048" s="4" t="n">
        <v>0.613620216470789</v>
      </c>
      <c r="X9048" t="n">
        <v>7339</v>
      </c>
      <c r="Y9048" t="n">
        <v>212</v>
      </c>
      <c r="Z9048" t="n">
        <v>7339</v>
      </c>
      <c r="AA9048" t="n">
        <v>212</v>
      </c>
      <c r="AB9048" s="2" t="n">
        <v>1</v>
      </c>
      <c r="AC9048" s="2" t="n">
        <v>0.0288867693146205</v>
      </c>
      <c r="AD9048" s="2" t="n">
        <v>0.0288867693146205</v>
      </c>
      <c r="AE9048" s="1" t="n">
        <v>37819</v>
      </c>
      <c r="AF9048" s="1" t="n">
        <v>44958</v>
      </c>
      <c r="AG9048" t="n">
        <v>211</v>
      </c>
      <c r="AH9048" s="2" t="n">
        <v>0.0287074829931973</v>
      </c>
      <c r="AI9048" s="2" t="n">
        <v>1</v>
      </c>
    </row>
    <row r="9049">
      <c r="A9049" t="n">
        <v>1016</v>
      </c>
      <c r="B9049" t="n">
        <v>3708</v>
      </c>
      <c r="C9049" t="s">
        <v>36</v>
      </c>
      <c r="D9049" t="s">
        <v>36</v>
      </c>
      <c r="E9049" t="s">
        <v>37</v>
      </c>
      <c r="F9049" t="s">
        <v>37</v>
      </c>
      <c r="G9049" t="s">
        <v>324</v>
      </c>
      <c r="H9049" t="s">
        <v>116</v>
      </c>
      <c r="I9049" t="n">
        <v>1</v>
      </c>
      <c r="J9049" t="n">
        <v>0</v>
      </c>
      <c r="K9049" s="2" t="n">
        <v>0.587301587301587</v>
      </c>
      <c r="L9049" s="3" t="n">
        <v>64</v>
      </c>
      <c r="M9049" s="3" t="n">
        <v>27</v>
      </c>
      <c r="N9049" s="3" t="n">
        <v>14050.3356973</v>
      </c>
      <c r="O9049" s="2" t="n">
        <v>0.0235849056603774</v>
      </c>
      <c r="P9049" s="2" t="n">
        <v>0.35377358490566</v>
      </c>
      <c r="Q9049" s="4" t="n">
        <v>-0.729468599033816</v>
      </c>
      <c r="R9049" s="4" t="n">
        <v>-0.766509433962265</v>
      </c>
      <c r="S9049" s="4" t="n">
        <v>0.882547169811321</v>
      </c>
      <c r="T9049" s="4" t="n">
        <v>-0.760306122448977</v>
      </c>
      <c r="U9049" s="4" t="n">
        <v>0.760306122448977</v>
      </c>
      <c r="V9049" s="4" t="n">
        <v>-0.818068282819044</v>
      </c>
      <c r="W9049" s="4" t="n">
        <v>0.975752979253314</v>
      </c>
      <c r="X9049" t="n">
        <v>7339</v>
      </c>
      <c r="Y9049" t="n">
        <v>212</v>
      </c>
      <c r="Z9049" t="n">
        <v>7339</v>
      </c>
      <c r="AA9049" t="n">
        <v>212</v>
      </c>
      <c r="AB9049" s="2" t="n">
        <v>1</v>
      </c>
      <c r="AC9049" s="2" t="n">
        <v>0.0288867693146205</v>
      </c>
      <c r="AD9049" s="2" t="n">
        <v>0.0288867693146205</v>
      </c>
      <c r="AE9049" s="1" t="n">
        <v>37819</v>
      </c>
      <c r="AF9049" s="1" t="n">
        <v>44958</v>
      </c>
      <c r="AG9049" t="n">
        <v>211</v>
      </c>
      <c r="AH9049" s="2" t="n">
        <v>0.0287074829931973</v>
      </c>
      <c r="AI9049" s="2" t="n">
        <v>1</v>
      </c>
    </row>
    <row r="9050">
      <c r="A9050" t="n">
        <v>1257</v>
      </c>
      <c r="B9050" t="n">
        <v>3232</v>
      </c>
      <c r="C9050" t="s">
        <v>36</v>
      </c>
      <c r="D9050" t="s">
        <v>40</v>
      </c>
      <c r="E9050" t="s">
        <v>37</v>
      </c>
      <c r="F9050" t="s">
        <v>41</v>
      </c>
      <c r="G9050" t="s">
        <v>98</v>
      </c>
      <c r="H9050" t="s">
        <v>221</v>
      </c>
      <c r="I9050" t="n">
        <v>-1</v>
      </c>
      <c r="J9050" t="n">
        <v>0</v>
      </c>
      <c r="K9050" s="2" t="n">
        <v>0.627056277056277</v>
      </c>
      <c r="L9050" s="3" t="n">
        <v>843</v>
      </c>
      <c r="M9050" s="3" t="n">
        <v>1070</v>
      </c>
      <c r="N9050" s="3" t="n">
        <v>5950.76433541</v>
      </c>
      <c r="O9050" s="2" t="n">
        <v>0.00235571260306243</v>
      </c>
      <c r="P9050" s="2" t="n">
        <v>0.0600706713780919</v>
      </c>
      <c r="Q9050" s="4" t="n">
        <v>-0.742621015348288</v>
      </c>
      <c r="R9050" s="4" t="n">
        <v>-2.69116607773851</v>
      </c>
      <c r="S9050" s="4" t="n">
        <v>3.19976442873969</v>
      </c>
      <c r="T9050" s="4" t="n">
        <v>-2.68666281696216</v>
      </c>
      <c r="U9050" s="4" t="n">
        <v>2.70499615029549</v>
      </c>
      <c r="V9050" s="4" t="n">
        <v>-3.01542946285581</v>
      </c>
      <c r="W9050" s="4" t="n">
        <v>3.01542946285581</v>
      </c>
      <c r="X9050" t="n">
        <v>6876</v>
      </c>
      <c r="Y9050" t="n">
        <v>849</v>
      </c>
      <c r="Z9050" t="n">
        <v>6876</v>
      </c>
      <c r="AA9050" t="n">
        <v>849</v>
      </c>
      <c r="AB9050" s="2" t="n">
        <v>1</v>
      </c>
      <c r="AC9050" s="2" t="n">
        <v>0.12347294938918</v>
      </c>
      <c r="AD9050" s="2" t="n">
        <v>0.12347294938918</v>
      </c>
      <c r="AE9050" s="1" t="n">
        <v>37258</v>
      </c>
      <c r="AF9050" s="1" t="n">
        <v>40058</v>
      </c>
      <c r="AG9050" t="n">
        <v>850</v>
      </c>
      <c r="AH9050" s="2" t="n">
        <v>0.119516310461192</v>
      </c>
      <c r="AI9050" s="2" t="n">
        <v>1</v>
      </c>
    </row>
    <row r="9051">
      <c r="A9051" t="n">
        <v>1257</v>
      </c>
      <c r="B9051" t="n">
        <v>1129</v>
      </c>
      <c r="C9051" t="s">
        <v>36</v>
      </c>
      <c r="D9051" t="s">
        <v>40</v>
      </c>
      <c r="E9051" t="s">
        <v>37</v>
      </c>
      <c r="F9051" t="s">
        <v>41</v>
      </c>
      <c r="G9051" t="s">
        <v>98</v>
      </c>
      <c r="H9051" t="s">
        <v>171</v>
      </c>
      <c r="I9051" t="n">
        <v>-1</v>
      </c>
      <c r="J9051" t="n">
        <v>0</v>
      </c>
      <c r="K9051" s="2" t="n">
        <v>0.542016806722689</v>
      </c>
      <c r="L9051" s="3" t="n">
        <v>843</v>
      </c>
      <c r="M9051" s="3" t="n">
        <v>1086</v>
      </c>
      <c r="N9051" s="3" t="n">
        <v>9855.77300809</v>
      </c>
      <c r="O9051" s="2" t="n">
        <v>0.00137741046831956</v>
      </c>
      <c r="P9051" s="2" t="n">
        <v>0.0495867768595041</v>
      </c>
      <c r="Q9051" s="4" t="n">
        <v>-0.842758620689655</v>
      </c>
      <c r="R9051" s="4" t="n">
        <v>-3.50068870523416</v>
      </c>
      <c r="S9051" s="4" t="n">
        <v>3.7431129476584</v>
      </c>
      <c r="T9051" s="4" t="n">
        <v>-3.53601983536177</v>
      </c>
      <c r="U9051" s="4" t="n">
        <v>3.53601983536177</v>
      </c>
      <c r="V9051" s="4" t="n">
        <v>-3.86994533337305</v>
      </c>
      <c r="W9051" s="4" t="n">
        <v>3.86994533337305</v>
      </c>
      <c r="X9051" t="n">
        <v>6876</v>
      </c>
      <c r="Y9051" t="n">
        <v>726</v>
      </c>
      <c r="Z9051" t="n">
        <v>6876</v>
      </c>
      <c r="AA9051" t="n">
        <v>726</v>
      </c>
      <c r="AB9051" s="2" t="n">
        <v>1</v>
      </c>
      <c r="AC9051" s="2" t="n">
        <v>0.105584642233857</v>
      </c>
      <c r="AD9051" s="2" t="n">
        <v>0.105584642233857</v>
      </c>
      <c r="AE9051" s="1" t="n">
        <v>37258</v>
      </c>
      <c r="AF9051" s="1" t="n">
        <v>40149</v>
      </c>
      <c r="AG9051" t="n">
        <v>759</v>
      </c>
      <c r="AH9051" s="2" t="n">
        <v>0.106721034870641</v>
      </c>
      <c r="AI9051" s="2" t="n">
        <v>1</v>
      </c>
    </row>
    <row r="9052">
      <c r="A9052" t="n">
        <v>3353</v>
      </c>
      <c r="B9052" t="n">
        <v>3679</v>
      </c>
      <c r="C9052" t="s">
        <v>36</v>
      </c>
      <c r="D9052" t="s">
        <v>36</v>
      </c>
      <c r="E9052" t="s">
        <v>37</v>
      </c>
      <c r="F9052" t="s">
        <v>37</v>
      </c>
      <c r="G9052" t="s">
        <v>46</v>
      </c>
      <c r="H9052" t="s">
        <v>379</v>
      </c>
      <c r="I9052" t="n">
        <v>1</v>
      </c>
      <c r="J9052" t="n">
        <v>0</v>
      </c>
      <c r="K9052" s="2" t="n">
        <v>0.583333333333333</v>
      </c>
      <c r="L9052" s="3" t="n">
        <v>1806</v>
      </c>
      <c r="M9052" s="3" t="n">
        <v>-1724</v>
      </c>
      <c r="N9052" s="3" t="n">
        <v>14634.34813465</v>
      </c>
      <c r="O9052" s="2" t="n">
        <v>0</v>
      </c>
      <c r="P9052" s="2" t="n">
        <v>0</v>
      </c>
      <c r="Q9052" s="4" t="n">
        <v>0.990566037735849</v>
      </c>
      <c r="R9052" s="4" t="n">
        <v>13.2641509433962</v>
      </c>
      <c r="S9052" s="4" t="n">
        <v>13.2716981132075</v>
      </c>
      <c r="T9052" s="4" t="n">
        <v>13.1974489795918</v>
      </c>
      <c r="U9052" s="4" t="n">
        <v>13.1974489795918</v>
      </c>
      <c r="V9052" s="4" t="n">
        <v>12.4853587290919</v>
      </c>
      <c r="W9052" s="4" t="n">
        <v>12.4853587290919</v>
      </c>
      <c r="X9052" t="n">
        <v>5045</v>
      </c>
      <c r="Y9052" t="n">
        <v>212</v>
      </c>
      <c r="Z9052" t="n">
        <v>5045</v>
      </c>
      <c r="AA9052" t="n">
        <v>212</v>
      </c>
      <c r="AB9052" s="2" t="n">
        <v>1</v>
      </c>
      <c r="AC9052" s="2" t="n">
        <v>0.0420218037661051</v>
      </c>
      <c r="AD9052" s="2" t="n">
        <v>0.0420218037661051</v>
      </c>
      <c r="AE9052" s="1" t="n">
        <v>40111</v>
      </c>
      <c r="AF9052" s="1" t="n">
        <v>44958</v>
      </c>
      <c r="AG9052" t="n">
        <v>211</v>
      </c>
      <c r="AH9052" s="2" t="n">
        <v>0.0417160933175168</v>
      </c>
      <c r="AI9052" s="2" t="n">
        <v>1</v>
      </c>
    </row>
    <row r="9053">
      <c r="A9053" t="n">
        <v>1607</v>
      </c>
      <c r="B9053" t="n">
        <v>3706</v>
      </c>
      <c r="C9053" t="s">
        <v>36</v>
      </c>
      <c r="D9053" t="s">
        <v>36</v>
      </c>
      <c r="E9053" t="s">
        <v>37</v>
      </c>
      <c r="F9053" t="s">
        <v>37</v>
      </c>
      <c r="G9053" t="s">
        <v>414</v>
      </c>
      <c r="H9053" t="s">
        <v>365</v>
      </c>
      <c r="I9053" t="n">
        <v>1</v>
      </c>
      <c r="J9053" t="n">
        <v>0</v>
      </c>
      <c r="K9053" s="2" t="n">
        <v>0.499592999593</v>
      </c>
      <c r="L9053" s="3" t="n">
        <v>2</v>
      </c>
      <c r="M9053" s="3" t="n">
        <v>3</v>
      </c>
      <c r="N9053" s="3" t="n">
        <v>14581.24289393</v>
      </c>
      <c r="O9053" s="2" t="n">
        <v>0.0235849056603774</v>
      </c>
      <c r="P9053" s="2" t="n">
        <v>0.377358490566038</v>
      </c>
      <c r="Q9053" s="4" t="n">
        <v>0.285024154589372</v>
      </c>
      <c r="R9053" s="4" t="n">
        <v>0.315094339622641</v>
      </c>
      <c r="S9053" s="4" t="n">
        <v>0.848113207547169</v>
      </c>
      <c r="T9053" s="4" t="n">
        <v>0.324292297564184</v>
      </c>
      <c r="U9053" s="4" t="n">
        <v>0.539960500329163</v>
      </c>
      <c r="V9053" s="4" t="n">
        <v>0.351794933892706</v>
      </c>
      <c r="W9053" s="4" t="n">
        <v>0.750810068494304</v>
      </c>
      <c r="X9053" t="n">
        <v>6026</v>
      </c>
      <c r="Y9053" t="n">
        <v>212</v>
      </c>
      <c r="Z9053" t="n">
        <v>6026</v>
      </c>
      <c r="AA9053" t="n">
        <v>212</v>
      </c>
      <c r="AB9053" s="2" t="n">
        <v>1</v>
      </c>
      <c r="AC9053" s="2" t="n">
        <v>0.0351808828410222</v>
      </c>
      <c r="AD9053" s="2" t="n">
        <v>0.0351808828410222</v>
      </c>
      <c r="AE9053" s="1" t="n">
        <v>39128</v>
      </c>
      <c r="AF9053" s="1" t="n">
        <v>44958</v>
      </c>
      <c r="AG9053" t="n">
        <v>211</v>
      </c>
      <c r="AH9053" s="2" t="n">
        <v>0.0349279920542956</v>
      </c>
      <c r="AI9053" s="2" t="n">
        <v>1</v>
      </c>
    </row>
    <row r="9054">
      <c r="A9054" t="n">
        <v>3173</v>
      </c>
      <c r="B9054" t="n">
        <v>3102</v>
      </c>
      <c r="C9054" t="s">
        <v>36</v>
      </c>
      <c r="D9054" t="s">
        <v>40</v>
      </c>
      <c r="E9054" t="s">
        <v>37</v>
      </c>
      <c r="F9054" t="s">
        <v>41</v>
      </c>
      <c r="G9054" t="s">
        <v>412</v>
      </c>
      <c r="H9054" t="s">
        <v>395</v>
      </c>
      <c r="I9054" t="n">
        <v>-1</v>
      </c>
      <c r="J9054" t="n">
        <v>0</v>
      </c>
      <c r="K9054" s="2" t="n">
        <v>0.470833333333333</v>
      </c>
      <c r="L9054" s="3" t="n">
        <v>616</v>
      </c>
      <c r="M9054" s="3" t="n">
        <v>-68</v>
      </c>
      <c r="N9054" s="3" t="n">
        <v>6058.49506577</v>
      </c>
      <c r="O9054" s="2" t="n">
        <v>0.0118764845605701</v>
      </c>
      <c r="P9054" s="2" t="n">
        <v>0.168646080760095</v>
      </c>
      <c r="Q9054" s="4" t="n">
        <v>0.84375</v>
      </c>
      <c r="R9054" s="4" t="n">
        <v>1.39750593824228</v>
      </c>
      <c r="S9054" s="4" t="n">
        <v>1.5604513064133</v>
      </c>
      <c r="T9054" s="4" t="n">
        <v>1.40324610489357</v>
      </c>
      <c r="U9054" s="4" t="n">
        <v>1.40324610489357</v>
      </c>
      <c r="V9054" s="4" t="n">
        <v>0.998256649870458</v>
      </c>
      <c r="W9054" s="4" t="n">
        <v>1.04171697806122</v>
      </c>
      <c r="X9054" t="n">
        <v>7861</v>
      </c>
      <c r="Y9054" t="n">
        <v>842</v>
      </c>
      <c r="Z9054" t="n">
        <v>7861</v>
      </c>
      <c r="AA9054" t="n">
        <v>842</v>
      </c>
      <c r="AB9054" s="2" t="n">
        <v>1</v>
      </c>
      <c r="AC9054" s="2" t="n">
        <v>0.10711105457321</v>
      </c>
      <c r="AD9054" s="2" t="n">
        <v>0.10711105457321</v>
      </c>
      <c r="AE9054" s="1" t="n">
        <v>37257</v>
      </c>
      <c r="AF9054" s="1" t="n">
        <v>40066</v>
      </c>
      <c r="AG9054" t="n">
        <v>842</v>
      </c>
      <c r="AH9054" s="2" t="n">
        <v>0.106420626895854</v>
      </c>
      <c r="AI9054" s="2" t="n">
        <v>1</v>
      </c>
    </row>
    <row r="9055">
      <c r="A9055" t="n">
        <v>1</v>
      </c>
      <c r="B9055" t="n">
        <v>3221</v>
      </c>
      <c r="C9055" t="s">
        <v>35</v>
      </c>
      <c r="D9055" t="s">
        <v>40</v>
      </c>
      <c r="E9055" t="s">
        <v>35</v>
      </c>
      <c r="F9055" t="s">
        <v>41</v>
      </c>
      <c r="G9055" t="s">
        <v>45</v>
      </c>
      <c r="H9055" t="s">
        <v>206</v>
      </c>
      <c r="I9055" t="n">
        <v>1</v>
      </c>
      <c r="J9055" t="n">
        <v>0</v>
      </c>
      <c r="K9055" s="2" t="n">
        <v>0.511111111111111</v>
      </c>
      <c r="L9055" s="3" t="n">
        <v>468</v>
      </c>
      <c r="M9055" s="3" t="n">
        <v>1302</v>
      </c>
      <c r="N9055" s="3" t="n">
        <v>9705.96975682</v>
      </c>
      <c r="O9055" s="2" t="n">
        <v>0.00494233937397035</v>
      </c>
      <c r="P9055" s="2" t="n">
        <v>0.014827018121911</v>
      </c>
      <c r="Q9055" s="4" t="n">
        <v>-0.95364238410596</v>
      </c>
      <c r="R9055" s="4" t="n">
        <v>-7.99011532125206</v>
      </c>
      <c r="S9055" s="4" t="n">
        <v>8.13146622734761</v>
      </c>
      <c r="T9055" s="4" t="n">
        <v>-7.9895940860215</v>
      </c>
      <c r="U9055" s="4" t="n">
        <v>7.9895940860215</v>
      </c>
      <c r="V9055" s="4" t="n">
        <v>-8.3217559457234</v>
      </c>
      <c r="W9055" s="4" t="n">
        <v>8.3217559457234</v>
      </c>
      <c r="X9055" t="n">
        <v>5483</v>
      </c>
      <c r="Y9055" t="n">
        <v>607</v>
      </c>
      <c r="Z9055" t="n">
        <v>5482</v>
      </c>
      <c r="AA9055" t="n">
        <v>608</v>
      </c>
      <c r="AB9055" s="2" t="n">
        <v>0.998355263157895</v>
      </c>
      <c r="AC9055" s="2" t="n">
        <v>0.110726012404232</v>
      </c>
      <c r="AD9055" s="2" t="n">
        <v>0.110705817982856</v>
      </c>
      <c r="AE9055" s="1" t="n">
        <v>39814</v>
      </c>
      <c r="AF9055" s="1" t="n">
        <v>40300</v>
      </c>
      <c r="AG9055" t="n">
        <v>608</v>
      </c>
      <c r="AH9055" s="2" t="n">
        <v>0.110565557374068</v>
      </c>
      <c r="AI9055" s="2" t="n">
        <v>1</v>
      </c>
    </row>
    <row r="9056">
      <c r="A9056" t="n">
        <v>5</v>
      </c>
      <c r="B9056" t="n">
        <v>3706</v>
      </c>
      <c r="C9056" t="s">
        <v>35</v>
      </c>
      <c r="D9056" t="s">
        <v>36</v>
      </c>
      <c r="E9056" t="s">
        <v>35</v>
      </c>
      <c r="F9056" t="s">
        <v>37</v>
      </c>
      <c r="G9056" t="s">
        <v>57</v>
      </c>
      <c r="H9056" t="s">
        <v>365</v>
      </c>
      <c r="I9056" t="n">
        <v>-1</v>
      </c>
      <c r="J9056" t="n">
        <v>0</v>
      </c>
      <c r="K9056" s="2" t="n">
        <v>0.425641025641026</v>
      </c>
      <c r="L9056" s="3" t="n">
        <v>13</v>
      </c>
      <c r="M9056" s="3" t="n">
        <v>-8</v>
      </c>
      <c r="N9056" s="3" t="n">
        <v>8576.98977394</v>
      </c>
      <c r="O9056" s="2" t="n">
        <v>0.0283018867924528</v>
      </c>
      <c r="P9056" s="2" t="n">
        <v>0.311320754716981</v>
      </c>
      <c r="Q9056" s="4" t="n">
        <v>-0.83495145631068</v>
      </c>
      <c r="R9056" s="4" t="n">
        <v>-0.838679245283019</v>
      </c>
      <c r="S9056" s="4" t="n">
        <v>0.930188679245282</v>
      </c>
      <c r="T9056" s="4" t="n">
        <v>-0.844937458854509</v>
      </c>
      <c r="U9056" s="4" t="n">
        <v>0.844937458854509</v>
      </c>
      <c r="V9056" s="4" t="n">
        <v>-0.437720062328001</v>
      </c>
      <c r="W9056" s="4" t="n">
        <v>0.829702719550707</v>
      </c>
      <c r="X9056" t="n">
        <v>3643</v>
      </c>
      <c r="Y9056" t="n">
        <v>212</v>
      </c>
      <c r="Z9056" t="n">
        <v>3643</v>
      </c>
      <c r="AA9056" t="n">
        <v>212</v>
      </c>
      <c r="AB9056" s="2" t="n">
        <v>1</v>
      </c>
      <c r="AC9056" s="2" t="n">
        <v>0.0581937963217129</v>
      </c>
      <c r="AD9056" s="2" t="n">
        <v>0.0581937963217129</v>
      </c>
      <c r="AE9056" s="1" t="n">
        <v>41655</v>
      </c>
      <c r="AF9056" s="1" t="n">
        <v>44958</v>
      </c>
      <c r="AG9056" t="n">
        <v>211</v>
      </c>
      <c r="AH9056" s="2" t="n">
        <v>0.0576817933296884</v>
      </c>
      <c r="AI9056" s="2" t="n">
        <v>1</v>
      </c>
    </row>
    <row r="9057">
      <c r="A9057" t="n">
        <v>12</v>
      </c>
      <c r="B9057" t="n">
        <v>3717</v>
      </c>
      <c r="C9057" t="s">
        <v>35</v>
      </c>
      <c r="D9057" t="s">
        <v>36</v>
      </c>
      <c r="E9057" t="s">
        <v>35</v>
      </c>
      <c r="F9057" t="s">
        <v>37</v>
      </c>
      <c r="G9057" t="s">
        <v>340</v>
      </c>
      <c r="H9057" t="s">
        <v>115</v>
      </c>
      <c r="I9057" t="n">
        <v>-1</v>
      </c>
      <c r="J9057" t="n">
        <v>0</v>
      </c>
      <c r="K9057" s="2" t="n">
        <v>0.589225589225589</v>
      </c>
      <c r="L9057" s="3" t="n">
        <v>85</v>
      </c>
      <c r="M9057" s="3" t="n">
        <v>14</v>
      </c>
      <c r="N9057" s="3" t="n">
        <v>9950.29862108</v>
      </c>
      <c r="O9057" s="2" t="n">
        <v>0.0430622009569378</v>
      </c>
      <c r="P9057" s="2" t="n">
        <v>0.464114832535885</v>
      </c>
      <c r="Q9057" s="4" t="n">
        <v>-0.33</v>
      </c>
      <c r="R9057" s="4" t="n">
        <v>-0.496650717703349</v>
      </c>
      <c r="S9057" s="4" t="n">
        <v>0.891866028708133</v>
      </c>
      <c r="T9057" s="4" t="n">
        <v>-0.544911882439294</v>
      </c>
      <c r="U9057" s="4" t="n">
        <v>0.544911882439294</v>
      </c>
      <c r="V9057" s="4" t="n">
        <v>-0.00167223453584204</v>
      </c>
      <c r="W9057" s="4" t="n">
        <v>0.70338844978936</v>
      </c>
      <c r="X9057" t="n">
        <v>12137</v>
      </c>
      <c r="Y9057" t="n">
        <v>209</v>
      </c>
      <c r="Z9057" t="n">
        <v>12134</v>
      </c>
      <c r="AA9057" t="n">
        <v>212</v>
      </c>
      <c r="AB9057" s="2" t="n">
        <v>0.985849056603774</v>
      </c>
      <c r="AC9057" s="2" t="n">
        <v>0.017224328333608</v>
      </c>
      <c r="AD9057" s="2" t="n">
        <v>0.0172200708577078</v>
      </c>
      <c r="AE9057" s="1" t="n">
        <v>33113</v>
      </c>
      <c r="AF9057" s="1" t="n">
        <v>44958</v>
      </c>
      <c r="AG9057" t="n">
        <v>211</v>
      </c>
      <c r="AH9057" s="2" t="n">
        <v>0.0172950819672131</v>
      </c>
      <c r="AI9057" s="2" t="n">
        <v>1</v>
      </c>
    </row>
    <row r="9058">
      <c r="A9058" t="n">
        <v>1871</v>
      </c>
      <c r="B9058" t="n">
        <v>1141</v>
      </c>
      <c r="C9058" t="s">
        <v>36</v>
      </c>
      <c r="D9058" t="s">
        <v>40</v>
      </c>
      <c r="E9058" t="s">
        <v>37</v>
      </c>
      <c r="F9058" t="s">
        <v>41</v>
      </c>
      <c r="G9058" t="s">
        <v>188</v>
      </c>
      <c r="H9058" t="s">
        <v>413</v>
      </c>
      <c r="I9058" t="n">
        <v>-1</v>
      </c>
      <c r="J9058" t="n">
        <v>0</v>
      </c>
      <c r="K9058" s="2" t="n">
        <v>0.555806938159879</v>
      </c>
      <c r="L9058" s="3" t="n">
        <v>4</v>
      </c>
      <c r="M9058" s="3" t="n">
        <v>-3</v>
      </c>
      <c r="N9058" s="3" t="n">
        <v>7018.27526202</v>
      </c>
      <c r="O9058" s="2"/>
      <c r="P9058" s="2"/>
      <c r="Q9058" s="4"/>
      <c r="R9058" s="4"/>
      <c r="S9058" s="4"/>
      <c r="T9058" s="4"/>
      <c r="U9058" s="4"/>
      <c r="V9058" s="4" t="n">
        <v>-1.08452655889146</v>
      </c>
      <c r="W9058" s="4" t="n">
        <v>1.08452655889146</v>
      </c>
      <c r="X9058" t="n">
        <v>5049</v>
      </c>
      <c r="Y9058" t="n">
        <v>0</v>
      </c>
      <c r="Z9058" t="n">
        <v>5047</v>
      </c>
      <c r="AA9058" t="n">
        <v>2</v>
      </c>
      <c r="AB9058" s="2" t="n">
        <v>0</v>
      </c>
      <c r="AC9058" s="2" t="n">
        <v>0</v>
      </c>
      <c r="AD9058" s="2" t="n">
        <v>0</v>
      </c>
      <c r="AE9058" s="1" t="n">
        <v>40111</v>
      </c>
      <c r="AF9058" s="1" t="n">
        <v>13881</v>
      </c>
      <c r="AG9058" t="n">
        <v>797</v>
      </c>
      <c r="AH9058" s="2" t="n">
        <v>0.157572162910241</v>
      </c>
      <c r="AI9058" s="2" t="n">
        <v>0.0294890294890295</v>
      </c>
    </row>
    <row r="9059">
      <c r="A9059" t="n">
        <v>2544</v>
      </c>
      <c r="B9059" t="n">
        <v>3690</v>
      </c>
      <c r="C9059" t="s">
        <v>36</v>
      </c>
      <c r="D9059" t="s">
        <v>36</v>
      </c>
      <c r="E9059" t="s">
        <v>37</v>
      </c>
      <c r="F9059" t="s">
        <v>37</v>
      </c>
      <c r="G9059" t="s">
        <v>167</v>
      </c>
      <c r="H9059" t="s">
        <v>201</v>
      </c>
      <c r="I9059" t="n">
        <v>-1</v>
      </c>
      <c r="J9059" t="n">
        <v>0</v>
      </c>
      <c r="K9059" s="2" t="n">
        <v>0.53525641025641</v>
      </c>
      <c r="L9059" s="3" t="n">
        <v>1060</v>
      </c>
      <c r="M9059" s="3" t="n">
        <v>-622</v>
      </c>
      <c r="N9059" s="3" t="n">
        <v>11922.17362574</v>
      </c>
      <c r="O9059" s="2" t="n">
        <v>0.00471698113207547</v>
      </c>
      <c r="P9059" s="2" t="n">
        <v>0.14622641509434</v>
      </c>
      <c r="Q9059" s="4" t="n">
        <v>0.924170616113744</v>
      </c>
      <c r="R9059" s="4" t="n">
        <v>1.16603773584906</v>
      </c>
      <c r="S9059" s="4" t="n">
        <v>1.20943396226415</v>
      </c>
      <c r="T9059" s="4" t="n">
        <v>1.16044876014922</v>
      </c>
      <c r="U9059" s="4" t="n">
        <v>1.16044876014922</v>
      </c>
      <c r="V9059" s="4" t="n">
        <v>1.69526176426028</v>
      </c>
      <c r="W9059" s="4" t="n">
        <v>1.76925349600121</v>
      </c>
      <c r="X9059" t="n">
        <v>7416</v>
      </c>
      <c r="Y9059" t="n">
        <v>212</v>
      </c>
      <c r="Z9059" t="n">
        <v>7416</v>
      </c>
      <c r="AA9059" t="n">
        <v>212</v>
      </c>
      <c r="AB9059" s="2" t="n">
        <v>1</v>
      </c>
      <c r="AC9059" s="2" t="n">
        <v>0.0285868392664509</v>
      </c>
      <c r="AD9059" s="2" t="n">
        <v>0.0285868392664509</v>
      </c>
      <c r="AE9059" s="1" t="n">
        <v>37584</v>
      </c>
      <c r="AF9059" s="1" t="n">
        <v>44958</v>
      </c>
      <c r="AG9059" t="n">
        <v>211</v>
      </c>
      <c r="AH9059" s="2" t="n">
        <v>0.0278180619644034</v>
      </c>
      <c r="AI9059" s="2" t="n">
        <v>1</v>
      </c>
    </row>
    <row r="9060">
      <c r="A9060" t="n">
        <v>3534</v>
      </c>
      <c r="B9060" t="n">
        <v>3721</v>
      </c>
      <c r="C9060" t="s">
        <v>36</v>
      </c>
      <c r="D9060" t="s">
        <v>36</v>
      </c>
      <c r="E9060" t="s">
        <v>37</v>
      </c>
      <c r="F9060" t="s">
        <v>37</v>
      </c>
      <c r="G9060" t="s">
        <v>214</v>
      </c>
      <c r="H9060" t="s">
        <v>215</v>
      </c>
      <c r="I9060" t="n">
        <v>1</v>
      </c>
      <c r="J9060" t="n">
        <v>0</v>
      </c>
      <c r="K9060" s="2" t="n">
        <v>0.395833333333333</v>
      </c>
      <c r="L9060" s="3" t="n">
        <v>167</v>
      </c>
      <c r="M9060" s="3" t="n">
        <v>-76</v>
      </c>
      <c r="N9060" s="3" t="n">
        <v>14681.55738589</v>
      </c>
      <c r="O9060" s="2" t="n">
        <v>0.0758293838862559</v>
      </c>
      <c r="P9060" s="2" t="n">
        <v>0.488151658767773</v>
      </c>
      <c r="Q9060" s="4" t="n">
        <v>0.251282051282051</v>
      </c>
      <c r="R9060" s="4" t="n">
        <v>0.183886255924171</v>
      </c>
      <c r="S9060" s="4" t="n">
        <v>0.594312796208531</v>
      </c>
      <c r="T9060" s="4" t="n">
        <v>0.177667324994513</v>
      </c>
      <c r="U9060" s="4" t="n">
        <v>0.361077463243362</v>
      </c>
      <c r="V9060" s="4" t="n">
        <v>-0.146214163420097</v>
      </c>
      <c r="W9060" s="4" t="n">
        <v>0.724922701965516</v>
      </c>
      <c r="X9060" t="n">
        <v>7717</v>
      </c>
      <c r="Y9060" t="n">
        <v>211</v>
      </c>
      <c r="Z9060" t="n">
        <v>7717</v>
      </c>
      <c r="AA9060" t="n">
        <v>211</v>
      </c>
      <c r="AB9060" s="2" t="n">
        <v>1</v>
      </c>
      <c r="AC9060" s="2" t="n">
        <v>0.027342231437087</v>
      </c>
      <c r="AD9060" s="2" t="n">
        <v>0.027342231437087</v>
      </c>
      <c r="AE9060" s="1" t="n">
        <v>37258</v>
      </c>
      <c r="AF9060" s="1" t="n">
        <v>44958</v>
      </c>
      <c r="AG9060" t="n">
        <v>211</v>
      </c>
      <c r="AH9060" s="2" t="n">
        <v>0.0266717229174567</v>
      </c>
      <c r="AI9060" s="2" t="n">
        <v>1</v>
      </c>
    </row>
    <row r="9061">
      <c r="A9061" t="n">
        <v>3701</v>
      </c>
      <c r="B9061" t="n">
        <v>3709</v>
      </c>
      <c r="C9061" t="s">
        <v>36</v>
      </c>
      <c r="D9061" t="s">
        <v>36</v>
      </c>
      <c r="E9061" t="s">
        <v>37</v>
      </c>
      <c r="F9061" t="s">
        <v>37</v>
      </c>
      <c r="G9061" t="s">
        <v>65</v>
      </c>
      <c r="H9061" t="s">
        <v>133</v>
      </c>
      <c r="I9061" t="n">
        <v>1</v>
      </c>
      <c r="J9061" t="n">
        <v>0</v>
      </c>
      <c r="K9061" s="2" t="n">
        <v>0.638888888888889</v>
      </c>
      <c r="L9061" s="3" t="n">
        <v>27</v>
      </c>
      <c r="M9061" s="3" t="n">
        <v>100</v>
      </c>
      <c r="N9061" s="3" t="n">
        <v>14794.75303198</v>
      </c>
      <c r="O9061" s="2" t="n">
        <v>0.042654028436019</v>
      </c>
      <c r="P9061" s="2" t="n">
        <v>0.445497630331754</v>
      </c>
      <c r="Q9061" s="4" t="n">
        <v>0.0792079207920792</v>
      </c>
      <c r="R9061" s="4" t="n">
        <v>0.00142180094786729</v>
      </c>
      <c r="S9061" s="4" t="n">
        <v>0.669668246445497</v>
      </c>
      <c r="T9061" s="4" t="n">
        <v>0.0272624533684423</v>
      </c>
      <c r="U9061" s="4" t="n">
        <v>0.207907614658766</v>
      </c>
      <c r="V9061" s="4" t="n">
        <v>0.0272624533684423</v>
      </c>
      <c r="W9061" s="4" t="n">
        <v>0.207907614658766</v>
      </c>
      <c r="X9061" t="n">
        <v>212</v>
      </c>
      <c r="Y9061" t="n">
        <v>211</v>
      </c>
      <c r="Z9061" t="n">
        <v>212</v>
      </c>
      <c r="AA9061" t="n">
        <v>211</v>
      </c>
      <c r="AB9061" s="2" t="n">
        <v>1</v>
      </c>
      <c r="AC9061" s="2" t="n">
        <v>0.995283018867924</v>
      </c>
      <c r="AD9061" s="2" t="n">
        <v>0.995283018867924</v>
      </c>
      <c r="AE9061" s="1" t="n">
        <v>44958</v>
      </c>
      <c r="AF9061" s="1" t="n">
        <v>44958</v>
      </c>
      <c r="AG9061" t="n">
        <v>211</v>
      </c>
      <c r="AH9061" s="2" t="n">
        <v>1</v>
      </c>
      <c r="AI9061" s="2" t="n">
        <v>1</v>
      </c>
    </row>
    <row r="9062">
      <c r="A9062" t="n">
        <v>3708</v>
      </c>
      <c r="B9062" t="n">
        <v>3713</v>
      </c>
      <c r="C9062" t="s">
        <v>36</v>
      </c>
      <c r="D9062" t="s">
        <v>36</v>
      </c>
      <c r="E9062" t="s">
        <v>37</v>
      </c>
      <c r="F9062" t="s">
        <v>37</v>
      </c>
      <c r="G9062" t="s">
        <v>116</v>
      </c>
      <c r="H9062" t="s">
        <v>319</v>
      </c>
      <c r="I9062" t="n">
        <v>1</v>
      </c>
      <c r="J9062" t="n">
        <v>0</v>
      </c>
      <c r="K9062" s="2" t="n">
        <v>0.551851851851852</v>
      </c>
      <c r="L9062" s="3" t="n">
        <v>91</v>
      </c>
      <c r="M9062" s="3" t="n">
        <v>83</v>
      </c>
      <c r="N9062" s="3" t="n">
        <v>13429.25892025</v>
      </c>
      <c r="O9062" s="2" t="n">
        <v>0.0660377358490566</v>
      </c>
      <c r="P9062" s="2" t="n">
        <v>0.457547169811321</v>
      </c>
      <c r="Q9062" s="4" t="n">
        <v>0.424242424242424</v>
      </c>
      <c r="R9062" s="4" t="n">
        <v>0.437264150943396</v>
      </c>
      <c r="S9062" s="4" t="n">
        <v>0.679716981132075</v>
      </c>
      <c r="T9062" s="4" t="n">
        <v>0.43418696510862</v>
      </c>
      <c r="U9062" s="4" t="n">
        <v>0.43418696510862</v>
      </c>
      <c r="V9062" s="4" t="n">
        <v>0.43418696510862</v>
      </c>
      <c r="W9062" s="4" t="n">
        <v>0.43418696510862</v>
      </c>
      <c r="X9062" t="n">
        <v>212</v>
      </c>
      <c r="Y9062" t="n">
        <v>212</v>
      </c>
      <c r="Z9062" t="n">
        <v>212</v>
      </c>
      <c r="AA9062" t="n">
        <v>212</v>
      </c>
      <c r="AB9062" s="2" t="n">
        <v>1</v>
      </c>
      <c r="AC9062" s="2" t="n">
        <v>1</v>
      </c>
      <c r="AD9062" s="2" t="n">
        <v>1</v>
      </c>
      <c r="AE9062" s="1" t="n">
        <v>44958</v>
      </c>
      <c r="AF9062" s="1" t="n">
        <v>44958</v>
      </c>
      <c r="AG9062" t="n">
        <v>211</v>
      </c>
      <c r="AH9062" s="2" t="n">
        <v>1</v>
      </c>
      <c r="AI9062" s="2" t="n">
        <v>1</v>
      </c>
    </row>
    <row r="9063">
      <c r="A9063" t="n">
        <v>3715</v>
      </c>
      <c r="B9063" t="n">
        <v>3719</v>
      </c>
      <c r="C9063" t="s">
        <v>36</v>
      </c>
      <c r="D9063" t="s">
        <v>36</v>
      </c>
      <c r="E9063" t="s">
        <v>37</v>
      </c>
      <c r="F9063" t="s">
        <v>37</v>
      </c>
      <c r="G9063" t="s">
        <v>278</v>
      </c>
      <c r="H9063" t="s">
        <v>361</v>
      </c>
      <c r="I9063" t="n">
        <v>1</v>
      </c>
      <c r="J9063" t="n">
        <v>0</v>
      </c>
      <c r="K9063" s="2" t="n">
        <v>0.398989898989899</v>
      </c>
      <c r="L9063" s="3" t="n">
        <v>0</v>
      </c>
      <c r="M9063" s="3" t="n">
        <v>794</v>
      </c>
      <c r="N9063" s="3" t="n">
        <v>14573.60737956</v>
      </c>
      <c r="O9063" s="2" t="n">
        <v>0.00943396226415094</v>
      </c>
      <c r="P9063" s="2" t="n">
        <v>0.0471698113207547</v>
      </c>
      <c r="Q9063" s="4" t="n">
        <v>0.876190476190476</v>
      </c>
      <c r="R9063" s="4" t="n">
        <v>2.36839622641509</v>
      </c>
      <c r="S9063" s="4" t="n">
        <v>2.49198113207547</v>
      </c>
      <c r="T9063" s="4" t="n">
        <v>2.36892143954356</v>
      </c>
      <c r="U9063" s="4" t="n">
        <v>2.36892143954356</v>
      </c>
      <c r="V9063" s="4" t="n">
        <v>2.36892143954356</v>
      </c>
      <c r="W9063" s="4" t="n">
        <v>2.36892143954356</v>
      </c>
      <c r="X9063" t="n">
        <v>212</v>
      </c>
      <c r="Y9063" t="n">
        <v>212</v>
      </c>
      <c r="Z9063" t="n">
        <v>212</v>
      </c>
      <c r="AA9063" t="n">
        <v>212</v>
      </c>
      <c r="AB9063" s="2" t="n">
        <v>1</v>
      </c>
      <c r="AC9063" s="2" t="n">
        <v>1</v>
      </c>
      <c r="AD9063" s="2" t="n">
        <v>1</v>
      </c>
      <c r="AE9063" s="1" t="n">
        <v>44958</v>
      </c>
      <c r="AF9063" s="1" t="n">
        <v>44958</v>
      </c>
      <c r="AG9063" t="n">
        <v>211</v>
      </c>
      <c r="AH9063" s="2" t="n">
        <v>1</v>
      </c>
      <c r="AI9063" s="2" t="n">
        <v>1</v>
      </c>
    </row>
    <row r="9064">
      <c r="A9064" t="n">
        <v>747</v>
      </c>
      <c r="B9064" t="n">
        <v>1025</v>
      </c>
      <c r="C9064" t="s">
        <v>40</v>
      </c>
      <c r="D9064" t="s">
        <v>40</v>
      </c>
      <c r="E9064" t="s">
        <v>49</v>
      </c>
      <c r="F9064" t="s">
        <v>41</v>
      </c>
      <c r="G9064" t="s">
        <v>325</v>
      </c>
      <c r="H9064" t="s">
        <v>216</v>
      </c>
      <c r="I9064" t="n">
        <v>1</v>
      </c>
      <c r="J9064" t="n">
        <v>0</v>
      </c>
      <c r="K9064" s="2" t="n">
        <v>0.49804218769736</v>
      </c>
      <c r="L9064" s="3" t="n">
        <v>85</v>
      </c>
      <c r="M9064" s="3" t="n">
        <v>59</v>
      </c>
      <c r="N9064" s="3" t="n">
        <v>13163.64104744</v>
      </c>
      <c r="O9064" s="2" t="n">
        <v>0.011611030478955</v>
      </c>
      <c r="P9064" s="2" t="n">
        <v>0.168359941944848</v>
      </c>
      <c r="Q9064" s="4" t="n">
        <v>-0.221732745961821</v>
      </c>
      <c r="R9064" s="4" t="n">
        <v>-0.423657474600871</v>
      </c>
      <c r="S9064" s="4" t="n">
        <v>1.90029027576197</v>
      </c>
      <c r="T9064" s="4" t="n">
        <v>-0.388565400176457</v>
      </c>
      <c r="U9064" s="4" t="n">
        <v>0.47596275049475</v>
      </c>
      <c r="V9064" s="4" t="n">
        <v>-1.00298720236263</v>
      </c>
      <c r="W9064" s="4" t="n">
        <v>1.13210496604226</v>
      </c>
      <c r="X9064" t="n">
        <v>4739</v>
      </c>
      <c r="Y9064" t="n">
        <v>689</v>
      </c>
      <c r="Z9064" t="n">
        <v>4739</v>
      </c>
      <c r="AA9064" t="n">
        <v>689</v>
      </c>
      <c r="AB9064" s="2" t="n">
        <v>1</v>
      </c>
      <c r="AC9064" s="2" t="n">
        <v>0.145389322641908</v>
      </c>
      <c r="AD9064" s="2" t="n">
        <v>0.145389322641908</v>
      </c>
      <c r="AE9064" s="1" t="n">
        <v>40179</v>
      </c>
      <c r="AF9064" s="1" t="n">
        <v>40219</v>
      </c>
      <c r="AG9064" t="n">
        <v>689</v>
      </c>
      <c r="AH9064" s="2" t="n">
        <v>0.145144301664209</v>
      </c>
      <c r="AI9064" s="2" t="n">
        <v>1</v>
      </c>
    </row>
    <row r="9065">
      <c r="A9065" t="n">
        <v>678</v>
      </c>
      <c r="B9065" t="n">
        <v>3679</v>
      </c>
      <c r="C9065" t="s">
        <v>36</v>
      </c>
      <c r="D9065" t="s">
        <v>36</v>
      </c>
      <c r="E9065" t="s">
        <v>37</v>
      </c>
      <c r="F9065" t="s">
        <v>37</v>
      </c>
      <c r="G9065" t="s">
        <v>410</v>
      </c>
      <c r="H9065" t="s">
        <v>379</v>
      </c>
      <c r="I9065" t="n">
        <v>-1</v>
      </c>
      <c r="J9065" t="n">
        <v>0</v>
      </c>
      <c r="K9065" s="2" t="n">
        <v>0.638888888888889</v>
      </c>
      <c r="L9065" s="3" t="n">
        <v>1541</v>
      </c>
      <c r="M9065" s="3" t="n">
        <v>-1459</v>
      </c>
      <c r="N9065" s="3" t="n">
        <v>14925.6453703</v>
      </c>
      <c r="O9065" s="2" t="n">
        <v>0</v>
      </c>
      <c r="P9065" s="2" t="n">
        <v>0</v>
      </c>
      <c r="Q9065" s="4" t="n">
        <v>0.990566037735849</v>
      </c>
      <c r="R9065" s="4" t="n">
        <v>7.45141509433962</v>
      </c>
      <c r="S9065" s="4" t="n">
        <v>7.4627358490566</v>
      </c>
      <c r="T9065" s="4" t="n">
        <v>7.43906846609612</v>
      </c>
      <c r="U9065" s="4" t="n">
        <v>7.43906846609612</v>
      </c>
      <c r="V9065" s="4" t="n">
        <v>8.1117461175516</v>
      </c>
      <c r="W9065" s="4" t="n">
        <v>8.1117461175516</v>
      </c>
      <c r="X9065" t="n">
        <v>7542</v>
      </c>
      <c r="Y9065" t="n">
        <v>212</v>
      </c>
      <c r="Z9065" t="n">
        <v>7542</v>
      </c>
      <c r="AA9065" t="n">
        <v>212</v>
      </c>
      <c r="AB9065" s="2" t="n">
        <v>1</v>
      </c>
      <c r="AC9065" s="2" t="n">
        <v>0.0281092548395651</v>
      </c>
      <c r="AD9065" s="2" t="n">
        <v>0.0281092548395651</v>
      </c>
      <c r="AE9065" s="1" t="n">
        <v>37257</v>
      </c>
      <c r="AF9065" s="1" t="n">
        <v>44958</v>
      </c>
      <c r="AG9065" t="n">
        <v>211</v>
      </c>
      <c r="AH9065" s="2" t="n">
        <v>0.0266683518705763</v>
      </c>
      <c r="AI9065" s="2" t="n">
        <v>1</v>
      </c>
    </row>
    <row r="9066">
      <c r="A9066" t="n">
        <v>968</v>
      </c>
      <c r="B9066" t="n">
        <v>2610</v>
      </c>
      <c r="C9066" t="s">
        <v>36</v>
      </c>
      <c r="D9066" t="s">
        <v>36</v>
      </c>
      <c r="E9066" t="s">
        <v>37</v>
      </c>
      <c r="F9066" t="s">
        <v>37</v>
      </c>
      <c r="G9066" t="s">
        <v>372</v>
      </c>
      <c r="H9066" t="s">
        <v>71</v>
      </c>
      <c r="I9066" t="n">
        <v>1</v>
      </c>
      <c r="J9066" t="n">
        <v>0</v>
      </c>
      <c r="K9066" s="2" t="n">
        <v>0.430880230880231</v>
      </c>
      <c r="L9066" s="3" t="n">
        <v>1147</v>
      </c>
      <c r="M9066" s="3" t="n">
        <v>-195</v>
      </c>
      <c r="N9066" s="3" t="n">
        <v>9196.17821111</v>
      </c>
      <c r="O9066" s="2" t="n">
        <v>0.0050463942699007</v>
      </c>
      <c r="P9066" s="2" t="n">
        <v>0.0683705030115579</v>
      </c>
      <c r="Q9066" s="4" t="n">
        <v>0.766361256544503</v>
      </c>
      <c r="R9066" s="4" t="n">
        <v>1.85834282923653</v>
      </c>
      <c r="S9066" s="4" t="n">
        <v>2.30249063975256</v>
      </c>
      <c r="T9066" s="4" t="n">
        <v>1.8216779319124</v>
      </c>
      <c r="U9066" s="4" t="n">
        <v>2.02103947388195</v>
      </c>
      <c r="V9066" s="4" t="n">
        <v>1.88619935500299</v>
      </c>
      <c r="W9066" s="4" t="n">
        <v>1.97129371614036</v>
      </c>
      <c r="X9066" t="n">
        <v>6280</v>
      </c>
      <c r="Y9066" t="n">
        <v>6143</v>
      </c>
      <c r="Z9066" t="n">
        <v>6278</v>
      </c>
      <c r="AA9066" t="n">
        <v>6145</v>
      </c>
      <c r="AB9066" s="2" t="n">
        <v>0.999674532139951</v>
      </c>
      <c r="AC9066" s="2" t="n">
        <v>0.97849633641287</v>
      </c>
      <c r="AD9066" s="2" t="n">
        <v>0.978184713375796</v>
      </c>
      <c r="AE9066" s="1" t="n">
        <v>38533</v>
      </c>
      <c r="AF9066" s="1" t="n">
        <v>38668</v>
      </c>
      <c r="AG9066" t="n">
        <v>6501</v>
      </c>
      <c r="AH9066" s="2" t="n">
        <v>0.979656419529837</v>
      </c>
      <c r="AI9066" s="2" t="n">
        <v>1</v>
      </c>
    </row>
    <row r="9067">
      <c r="A9067" t="n">
        <v>1296</v>
      </c>
      <c r="B9067" t="n">
        <v>3719</v>
      </c>
      <c r="C9067" t="s">
        <v>36</v>
      </c>
      <c r="D9067" t="s">
        <v>36</v>
      </c>
      <c r="E9067" t="s">
        <v>37</v>
      </c>
      <c r="F9067" t="s">
        <v>37</v>
      </c>
      <c r="G9067" t="s">
        <v>119</v>
      </c>
      <c r="H9067" t="s">
        <v>361</v>
      </c>
      <c r="I9067" t="n">
        <v>-1</v>
      </c>
      <c r="J9067" t="n">
        <v>0</v>
      </c>
      <c r="K9067" s="2" t="n">
        <v>0.542735042735043</v>
      </c>
      <c r="L9067" s="3" t="n">
        <v>850</v>
      </c>
      <c r="M9067" s="3" t="n">
        <v>-56</v>
      </c>
      <c r="N9067" s="3" t="n">
        <v>10483.65922228</v>
      </c>
      <c r="O9067" s="2" t="n">
        <v>0.0235849056603774</v>
      </c>
      <c r="P9067" s="2" t="n">
        <v>0.19811320754717</v>
      </c>
      <c r="Q9067" s="4" t="n">
        <v>0.797101449275362</v>
      </c>
      <c r="R9067" s="4" t="n">
        <v>1.91650943396227</v>
      </c>
      <c r="S9067" s="4" t="n">
        <v>2.0127358490566</v>
      </c>
      <c r="T9067" s="4" t="n">
        <v>1.94702216370419</v>
      </c>
      <c r="U9067" s="4" t="n">
        <v>1.94702216370419</v>
      </c>
      <c r="V9067" s="4" t="n">
        <v>2.6542929026343</v>
      </c>
      <c r="W9067" s="4" t="n">
        <v>2.6542929026343</v>
      </c>
      <c r="X9067" t="n">
        <v>2169</v>
      </c>
      <c r="Y9067" t="n">
        <v>212</v>
      </c>
      <c r="Z9067" t="n">
        <v>2169</v>
      </c>
      <c r="AA9067" t="n">
        <v>212</v>
      </c>
      <c r="AB9067" s="2" t="n">
        <v>1</v>
      </c>
      <c r="AC9067" s="2" t="n">
        <v>0.0977408944213923</v>
      </c>
      <c r="AD9067" s="2" t="n">
        <v>0.0977408944213923</v>
      </c>
      <c r="AE9067" s="1" t="n">
        <v>42989</v>
      </c>
      <c r="AF9067" s="1" t="n">
        <v>44958</v>
      </c>
      <c r="AG9067" t="n">
        <v>211</v>
      </c>
      <c r="AH9067" s="2" t="n">
        <v>0.0967889908256881</v>
      </c>
      <c r="AI9067" s="2" t="n">
        <v>1</v>
      </c>
    </row>
    <row r="9068">
      <c r="A9068" t="n">
        <v>1336</v>
      </c>
      <c r="B9068" t="n">
        <v>3696</v>
      </c>
      <c r="C9068" t="s">
        <v>36</v>
      </c>
      <c r="D9068" t="s">
        <v>36</v>
      </c>
      <c r="E9068" t="s">
        <v>37</v>
      </c>
      <c r="F9068" t="s">
        <v>37</v>
      </c>
      <c r="G9068" t="s">
        <v>260</v>
      </c>
      <c r="H9068" t="s">
        <v>261</v>
      </c>
      <c r="I9068" t="n">
        <v>-1</v>
      </c>
      <c r="J9068" t="n">
        <v>0</v>
      </c>
      <c r="K9068" s="2" t="n">
        <v>0.854117647058824</v>
      </c>
      <c r="L9068" s="3" t="n">
        <v>195</v>
      </c>
      <c r="M9068" s="3" t="n">
        <v>-11</v>
      </c>
      <c r="N9068" s="3" t="n">
        <v>1681.19131136</v>
      </c>
      <c r="O9068" s="2" t="n">
        <v>0.0566037735849057</v>
      </c>
      <c r="P9068" s="2" t="n">
        <v>0.358490566037736</v>
      </c>
      <c r="Q9068" s="4" t="n">
        <v>-0.25</v>
      </c>
      <c r="R9068" s="4" t="n">
        <v>-0.817452830188679</v>
      </c>
      <c r="S9068" s="4" t="n">
        <v>1.18349056603774</v>
      </c>
      <c r="T9068" s="4" t="n">
        <v>-0.837443493526443</v>
      </c>
      <c r="U9068" s="4" t="n">
        <v>0.855876673249947</v>
      </c>
      <c r="V9068" s="4" t="n">
        <v>-0.3743582161369</v>
      </c>
      <c r="W9068" s="4" t="n">
        <v>0.791830926186697</v>
      </c>
      <c r="X9068" t="n">
        <v>7221</v>
      </c>
      <c r="Y9068" t="n">
        <v>212</v>
      </c>
      <c r="Z9068" t="n">
        <v>7221</v>
      </c>
      <c r="AA9068" t="n">
        <v>212</v>
      </c>
      <c r="AB9068" s="2" t="n">
        <v>1</v>
      </c>
      <c r="AC9068" s="2" t="n">
        <v>0.0293588145686193</v>
      </c>
      <c r="AD9068" s="2" t="n">
        <v>0.0293588145686193</v>
      </c>
      <c r="AE9068" s="1" t="n">
        <v>37584</v>
      </c>
      <c r="AF9068" s="1" t="n">
        <v>44958</v>
      </c>
      <c r="AG9068" t="n">
        <v>211</v>
      </c>
      <c r="AH9068" s="2" t="n">
        <v>0.0278180619644034</v>
      </c>
      <c r="AI9068" s="2" t="n">
        <v>1</v>
      </c>
    </row>
    <row r="9069">
      <c r="A9069" t="n">
        <v>1680</v>
      </c>
      <c r="B9069" t="n">
        <v>1621</v>
      </c>
      <c r="C9069" t="s">
        <v>36</v>
      </c>
      <c r="D9069" t="s">
        <v>40</v>
      </c>
      <c r="E9069" t="s">
        <v>37</v>
      </c>
      <c r="F9069" t="s">
        <v>41</v>
      </c>
      <c r="G9069" t="s">
        <v>411</v>
      </c>
      <c r="H9069" t="s">
        <v>320</v>
      </c>
      <c r="I9069" t="n">
        <v>-1</v>
      </c>
      <c r="J9069" t="n">
        <v>0</v>
      </c>
      <c r="K9069" s="2" t="n">
        <v>0.664160401002506</v>
      </c>
      <c r="L9069" s="3" t="n">
        <v>1670</v>
      </c>
      <c r="M9069" s="3" t="n">
        <v>-702</v>
      </c>
      <c r="N9069" s="3" t="n">
        <v>13671.32919997</v>
      </c>
      <c r="O9069" s="2" t="n">
        <v>0.0129716981132075</v>
      </c>
      <c r="P9069" s="2" t="n">
        <v>0.0966981132075472</v>
      </c>
      <c r="Q9069" s="4" t="n">
        <v>0.741935483870968</v>
      </c>
      <c r="R9069" s="4" t="n">
        <v>2.14316037735849</v>
      </c>
      <c r="S9069" s="4" t="n">
        <v>2.62924528301887</v>
      </c>
      <c r="T9069" s="4" t="n">
        <v>2.12732819156584</v>
      </c>
      <c r="U9069" s="4" t="n">
        <v>2.17137581061346</v>
      </c>
      <c r="V9069" s="4" t="n">
        <v>1.67200446411582</v>
      </c>
      <c r="W9069" s="4" t="n">
        <v>1.69730912361403</v>
      </c>
      <c r="X9069" t="n">
        <v>5564</v>
      </c>
      <c r="Y9069" t="n">
        <v>848</v>
      </c>
      <c r="Z9069" t="n">
        <v>5563</v>
      </c>
      <c r="AA9069" t="n">
        <v>849</v>
      </c>
      <c r="AB9069" s="2" t="n">
        <v>0.998822143698469</v>
      </c>
      <c r="AC9069" s="2" t="n">
        <v>0.152435736113608</v>
      </c>
      <c r="AD9069" s="2" t="n">
        <v>0.152408339324227</v>
      </c>
      <c r="AE9069" s="1" t="n">
        <v>39377</v>
      </c>
      <c r="AF9069" s="1" t="n">
        <v>40058</v>
      </c>
      <c r="AG9069" t="n">
        <v>850</v>
      </c>
      <c r="AH9069" s="2" t="n">
        <v>0.146754143646409</v>
      </c>
      <c r="AI9069" s="2" t="n">
        <v>1</v>
      </c>
    </row>
    <row r="9070">
      <c r="A9070" t="n">
        <v>1680</v>
      </c>
      <c r="B9070" t="n">
        <v>3719</v>
      </c>
      <c r="C9070" t="s">
        <v>36</v>
      </c>
      <c r="D9070" t="s">
        <v>36</v>
      </c>
      <c r="E9070" t="s">
        <v>37</v>
      </c>
      <c r="F9070" t="s">
        <v>37</v>
      </c>
      <c r="G9070" t="s">
        <v>411</v>
      </c>
      <c r="H9070" t="s">
        <v>361</v>
      </c>
      <c r="I9070" t="n">
        <v>1</v>
      </c>
      <c r="J9070" t="n">
        <v>0</v>
      </c>
      <c r="K9070" s="2" t="n">
        <v>0.524603174603175</v>
      </c>
      <c r="L9070" s="3" t="n">
        <v>1670</v>
      </c>
      <c r="M9070" s="3" t="n">
        <v>-876</v>
      </c>
      <c r="N9070" s="3" t="n">
        <v>4058.37976318</v>
      </c>
      <c r="O9070" s="2" t="n">
        <v>0</v>
      </c>
      <c r="P9070" s="2" t="n">
        <v>0.00471698113207547</v>
      </c>
      <c r="Q9070" s="4" t="n">
        <v>0.933962264150943</v>
      </c>
      <c r="R9070" s="4" t="n">
        <v>6.61415094339623</v>
      </c>
      <c r="S9070" s="4" t="n">
        <v>6.85754716981132</v>
      </c>
      <c r="T9070" s="4" t="n">
        <v>6.56608843537415</v>
      </c>
      <c r="U9070" s="4" t="n">
        <v>6.56608843537415</v>
      </c>
      <c r="V9070" s="4" t="n">
        <v>6.81681141270494</v>
      </c>
      <c r="W9070" s="4" t="n">
        <v>6.81681141270494</v>
      </c>
      <c r="X9070" t="n">
        <v>5563</v>
      </c>
      <c r="Y9070" t="n">
        <v>212</v>
      </c>
      <c r="Z9070" t="n">
        <v>5563</v>
      </c>
      <c r="AA9070" t="n">
        <v>212</v>
      </c>
      <c r="AB9070" s="2" t="n">
        <v>1</v>
      </c>
      <c r="AC9070" s="2" t="n">
        <v>0.0381089340284019</v>
      </c>
      <c r="AD9070" s="2" t="n">
        <v>0.0381089340284019</v>
      </c>
      <c r="AE9070" s="1" t="n">
        <v>39377</v>
      </c>
      <c r="AF9070" s="1" t="n">
        <v>44958</v>
      </c>
      <c r="AG9070" t="n">
        <v>211</v>
      </c>
      <c r="AH9070" s="2" t="n">
        <v>0.0364295580110497</v>
      </c>
      <c r="AI9070" s="2" t="n">
        <v>1</v>
      </c>
    </row>
    <row r="9071">
      <c r="A9071" t="n">
        <v>2626</v>
      </c>
      <c r="B9071" t="n">
        <v>254</v>
      </c>
      <c r="C9071" t="s">
        <v>36</v>
      </c>
      <c r="D9071" t="s">
        <v>40</v>
      </c>
      <c r="E9071" t="s">
        <v>37</v>
      </c>
      <c r="F9071" t="s">
        <v>41</v>
      </c>
      <c r="G9071" t="s">
        <v>264</v>
      </c>
      <c r="H9071" t="s">
        <v>400</v>
      </c>
      <c r="I9071" t="n">
        <v>-1</v>
      </c>
      <c r="J9071" t="n">
        <v>0</v>
      </c>
      <c r="K9071" s="2" t="n">
        <v>0.461111111111111</v>
      </c>
      <c r="L9071" s="3" t="n">
        <v>375</v>
      </c>
      <c r="M9071" s="3" t="n">
        <v>1238</v>
      </c>
      <c r="N9071" s="3" t="n">
        <v>7391.55478698</v>
      </c>
      <c r="O9071" s="2" t="n">
        <v>0</v>
      </c>
      <c r="P9071" s="2" t="n">
        <v>0.0469924812030075</v>
      </c>
      <c r="Q9071" s="4" t="n">
        <v>-0.808270676691729</v>
      </c>
      <c r="R9071" s="4" t="n">
        <v>-4.48796992481203</v>
      </c>
      <c r="S9071" s="4" t="n">
        <v>4.9109022556391</v>
      </c>
      <c r="T9071" s="4" t="n">
        <v>-4.46797525950752</v>
      </c>
      <c r="U9071" s="4" t="n">
        <v>4.46797525950752</v>
      </c>
      <c r="V9071" s="4" t="n">
        <v>-4.63939467343367</v>
      </c>
      <c r="W9071" s="4" t="n">
        <v>4.63939467343367</v>
      </c>
      <c r="X9071" t="n">
        <v>7436</v>
      </c>
      <c r="Y9071" t="n">
        <v>532</v>
      </c>
      <c r="Z9071" t="n">
        <v>7436</v>
      </c>
      <c r="AA9071" t="n">
        <v>532</v>
      </c>
      <c r="AB9071" s="2" t="n">
        <v>1</v>
      </c>
      <c r="AC9071" s="2" t="n">
        <v>0.07154384077461</v>
      </c>
      <c r="AD9071" s="2" t="n">
        <v>0.07154384077461</v>
      </c>
      <c r="AE9071" s="1" t="n">
        <v>37584</v>
      </c>
      <c r="AF9071" s="1" t="n">
        <v>40361</v>
      </c>
      <c r="AG9071" t="n">
        <v>547</v>
      </c>
      <c r="AH9071" s="2" t="n">
        <v>0.0721160184574819</v>
      </c>
      <c r="AI9071" s="2" t="n">
        <v>1</v>
      </c>
    </row>
    <row r="9072">
      <c r="A9072" t="n">
        <v>3310</v>
      </c>
      <c r="B9072" t="n">
        <v>3675</v>
      </c>
      <c r="C9072" t="s">
        <v>36</v>
      </c>
      <c r="D9072" t="s">
        <v>36</v>
      </c>
      <c r="E9072" t="s">
        <v>37</v>
      </c>
      <c r="F9072" t="s">
        <v>37</v>
      </c>
      <c r="G9072" t="s">
        <v>389</v>
      </c>
      <c r="H9072" t="s">
        <v>367</v>
      </c>
      <c r="I9072" t="n">
        <v>-1</v>
      </c>
      <c r="J9072" t="n">
        <v>0</v>
      </c>
      <c r="K9072" s="2" t="n">
        <v>0.562745098039216</v>
      </c>
      <c r="L9072" s="3" t="n">
        <v>228</v>
      </c>
      <c r="M9072" s="3" t="n">
        <v>47</v>
      </c>
      <c r="N9072" s="3" t="n">
        <v>9829.26485944</v>
      </c>
      <c r="O9072" s="2" t="n">
        <v>0.004739336492891</v>
      </c>
      <c r="P9072" s="2" t="n">
        <v>0.123222748815166</v>
      </c>
      <c r="Q9072" s="4" t="n">
        <v>-0.942857142857143</v>
      </c>
      <c r="R9072" s="4" t="n">
        <v>-2.11611374407583</v>
      </c>
      <c r="S9072" s="4" t="n">
        <v>2.14075829383886</v>
      </c>
      <c r="T9072" s="4" t="n">
        <v>-2.11733006439506</v>
      </c>
      <c r="U9072" s="4" t="n">
        <v>2.11733006439506</v>
      </c>
      <c r="V9072" s="4" t="n">
        <v>-2.347912064456</v>
      </c>
      <c r="W9072" s="4" t="n">
        <v>2.347912064456</v>
      </c>
      <c r="X9072" t="n">
        <v>5547</v>
      </c>
      <c r="Y9072" t="n">
        <v>211</v>
      </c>
      <c r="Z9072" t="n">
        <v>5547</v>
      </c>
      <c r="AA9072" t="n">
        <v>211</v>
      </c>
      <c r="AB9072" s="2" t="n">
        <v>1</v>
      </c>
      <c r="AC9072" s="2" t="n">
        <v>0.0380385794122949</v>
      </c>
      <c r="AD9072" s="2" t="n">
        <v>0.0380385794122949</v>
      </c>
      <c r="AE9072" s="1" t="n">
        <v>39465</v>
      </c>
      <c r="AF9072" s="1" t="n">
        <v>44958</v>
      </c>
      <c r="AG9072" t="n">
        <v>211</v>
      </c>
      <c r="AH9072" s="2" t="n">
        <v>0.0369915848527349</v>
      </c>
      <c r="AI9072" s="2" t="n">
        <v>1</v>
      </c>
    </row>
    <row r="9073">
      <c r="A9073" t="n">
        <v>437</v>
      </c>
      <c r="B9073" t="n">
        <v>2214</v>
      </c>
      <c r="C9073" t="s">
        <v>40</v>
      </c>
      <c r="D9073" t="s">
        <v>40</v>
      </c>
      <c r="E9073" t="s">
        <v>41</v>
      </c>
      <c r="F9073" t="s">
        <v>41</v>
      </c>
      <c r="G9073" t="s">
        <v>185</v>
      </c>
      <c r="H9073" t="s">
        <v>53</v>
      </c>
      <c r="I9073" t="n">
        <v>-1</v>
      </c>
      <c r="J9073" t="n">
        <v>0</v>
      </c>
      <c r="K9073" s="2" t="n">
        <v>0.454545454545455</v>
      </c>
      <c r="L9073" s="3" t="n">
        <v>788</v>
      </c>
      <c r="M9073" s="3" t="n">
        <v>-309</v>
      </c>
      <c r="N9073" s="3" t="n">
        <v>4246.63937009</v>
      </c>
      <c r="O9073" s="2" t="n">
        <v>0.00662251655629139</v>
      </c>
      <c r="P9073" s="2" t="n">
        <v>0.258278145695364</v>
      </c>
      <c r="Q9073" s="4" t="n">
        <v>-0.213333333333333</v>
      </c>
      <c r="R9073" s="4" t="n">
        <v>-0.762251655629139</v>
      </c>
      <c r="S9073" s="4" t="n">
        <v>1.3</v>
      </c>
      <c r="T9073" s="4" t="n">
        <v>-0.76987764182425</v>
      </c>
      <c r="U9073" s="4" t="n">
        <v>1.06308194289952</v>
      </c>
      <c r="V9073" s="4" t="n">
        <v>-0.637292995565275</v>
      </c>
      <c r="W9073" s="4" t="n">
        <v>0.637292995565275</v>
      </c>
      <c r="X9073" t="n">
        <v>151</v>
      </c>
      <c r="Y9073" t="n">
        <v>151</v>
      </c>
      <c r="Z9073" t="n">
        <v>151</v>
      </c>
      <c r="AA9073" t="n">
        <v>151</v>
      </c>
      <c r="AB9073" s="2" t="n">
        <v>1</v>
      </c>
      <c r="AC9073" s="2" t="n">
        <v>1</v>
      </c>
      <c r="AD9073" s="2" t="n">
        <v>1</v>
      </c>
      <c r="AE9073" s="1" t="n">
        <v>27030</v>
      </c>
      <c r="AF9073" s="1" t="n">
        <v>27030</v>
      </c>
      <c r="AG9073" t="n">
        <v>13878</v>
      </c>
      <c r="AH9073" s="2" t="n">
        <v>1</v>
      </c>
      <c r="AI9073" s="2" t="n">
        <v>1</v>
      </c>
    </row>
    <row r="9074">
      <c r="A9074" t="n">
        <v>656</v>
      </c>
      <c r="B9074" t="n">
        <v>3202</v>
      </c>
      <c r="C9074" t="s">
        <v>40</v>
      </c>
      <c r="D9074" t="s">
        <v>40</v>
      </c>
      <c r="E9074" t="s">
        <v>41</v>
      </c>
      <c r="F9074" t="s">
        <v>41</v>
      </c>
      <c r="G9074" t="s">
        <v>247</v>
      </c>
      <c r="H9074" t="s">
        <v>280</v>
      </c>
      <c r="I9074" t="n">
        <v>1</v>
      </c>
      <c r="J9074" t="n">
        <v>0</v>
      </c>
      <c r="K9074" s="2" t="n">
        <v>0.447619047619048</v>
      </c>
      <c r="L9074" s="3" t="n">
        <v>689</v>
      </c>
      <c r="M9074" s="3" t="n">
        <v>14</v>
      </c>
      <c r="N9074" s="3" t="n">
        <v>4651.98393523</v>
      </c>
      <c r="O9074" s="2" t="n">
        <v>0.0366748166259169</v>
      </c>
      <c r="P9074" s="2" t="n">
        <v>0.303789731051345</v>
      </c>
      <c r="Q9074" s="4" t="n">
        <v>-0.351522842639594</v>
      </c>
      <c r="R9074" s="4" t="n">
        <v>-0.805806845965773</v>
      </c>
      <c r="S9074" s="4" t="n">
        <v>1.28086797066015</v>
      </c>
      <c r="T9074" s="4" t="n">
        <v>-0.802872437440476</v>
      </c>
      <c r="U9074" s="4" t="n">
        <v>0.837428391243742</v>
      </c>
      <c r="V9074" s="4" t="n">
        <v>-0.983546609427148</v>
      </c>
      <c r="W9074" s="4" t="n">
        <v>1.01549404072941</v>
      </c>
      <c r="X9074" t="n">
        <v>3139</v>
      </c>
      <c r="Y9074" t="n">
        <v>1636</v>
      </c>
      <c r="Z9074" t="n">
        <v>3138</v>
      </c>
      <c r="AA9074" t="n">
        <v>1637</v>
      </c>
      <c r="AB9074" s="2" t="n">
        <v>0.999389126450825</v>
      </c>
      <c r="AC9074" s="2" t="n">
        <v>0.521351179094965</v>
      </c>
      <c r="AD9074" s="2" t="n">
        <v>0.521185090793246</v>
      </c>
      <c r="AE9074" s="1" t="n">
        <v>37764</v>
      </c>
      <c r="AF9074" s="1" t="n">
        <v>39265</v>
      </c>
      <c r="AG9074" t="n">
        <v>1643</v>
      </c>
      <c r="AH9074" s="2" t="n">
        <v>0.522582697201018</v>
      </c>
      <c r="AI9074" s="2" t="n">
        <v>1</v>
      </c>
    </row>
    <row r="9075">
      <c r="A9075" t="n">
        <v>656</v>
      </c>
      <c r="B9075" t="n">
        <v>1268</v>
      </c>
      <c r="C9075" t="s">
        <v>40</v>
      </c>
      <c r="D9075" t="s">
        <v>40</v>
      </c>
      <c r="E9075" t="s">
        <v>41</v>
      </c>
      <c r="F9075" t="s">
        <v>41</v>
      </c>
      <c r="G9075" t="s">
        <v>247</v>
      </c>
      <c r="H9075" t="s">
        <v>179</v>
      </c>
      <c r="I9075" t="n">
        <v>1</v>
      </c>
      <c r="J9075" t="n">
        <v>0</v>
      </c>
      <c r="K9075" s="2" t="n">
        <v>0.504761904761905</v>
      </c>
      <c r="L9075" s="3" t="n">
        <v>689</v>
      </c>
      <c r="M9075" s="3" t="n">
        <v>810</v>
      </c>
      <c r="N9075" s="3" t="n">
        <v>7156.52675221</v>
      </c>
      <c r="O9075" s="2" t="n">
        <v>0.000859106529209622</v>
      </c>
      <c r="P9075" s="2" t="n">
        <v>0.0163230240549828</v>
      </c>
      <c r="Q9075" s="4" t="n">
        <v>-0.929492691315563</v>
      </c>
      <c r="R9075" s="4" t="n">
        <v>-6.4753436426117</v>
      </c>
      <c r="S9075" s="4" t="n">
        <v>6.7560996563574</v>
      </c>
      <c r="T9075" s="4" t="n">
        <v>-6.59572527969111</v>
      </c>
      <c r="U9075" s="4" t="n">
        <v>6.59572527969111</v>
      </c>
      <c r="V9075" s="4" t="n">
        <v>-6.73311885544845</v>
      </c>
      <c r="W9075" s="4" t="n">
        <v>6.73311885544845</v>
      </c>
      <c r="X9075" t="n">
        <v>3138</v>
      </c>
      <c r="Y9075" t="n">
        <v>1164</v>
      </c>
      <c r="Z9075" t="n">
        <v>3138</v>
      </c>
      <c r="AA9075" t="n">
        <v>1164</v>
      </c>
      <c r="AB9075" s="2" t="n">
        <v>1</v>
      </c>
      <c r="AC9075" s="2" t="n">
        <v>0.37093690248566</v>
      </c>
      <c r="AD9075" s="2" t="n">
        <v>0.37093690248566</v>
      </c>
      <c r="AE9075" s="1" t="n">
        <v>37764</v>
      </c>
      <c r="AF9075" s="1" t="n">
        <v>39719</v>
      </c>
      <c r="AG9075" t="n">
        <v>1189</v>
      </c>
      <c r="AH9075" s="2" t="n">
        <v>0.378180661577608</v>
      </c>
      <c r="AI9075" s="2" t="n">
        <v>1</v>
      </c>
    </row>
    <row r="9076">
      <c r="A9076" t="n">
        <v>656</v>
      </c>
      <c r="B9076" t="n">
        <v>2215</v>
      </c>
      <c r="C9076" t="s">
        <v>40</v>
      </c>
      <c r="D9076" t="s">
        <v>40</v>
      </c>
      <c r="E9076" t="s">
        <v>41</v>
      </c>
      <c r="F9076" t="s">
        <v>41</v>
      </c>
      <c r="G9076" t="s">
        <v>247</v>
      </c>
      <c r="H9076" t="s">
        <v>248</v>
      </c>
      <c r="I9076" t="n">
        <v>1</v>
      </c>
      <c r="J9076" t="n">
        <v>0</v>
      </c>
      <c r="K9076" s="2" t="n">
        <v>0.567099567099567</v>
      </c>
      <c r="L9076" s="3" t="n">
        <v>689</v>
      </c>
      <c r="M9076" s="3" t="n">
        <v>-180</v>
      </c>
      <c r="N9076" s="3" t="n">
        <v>10239.36686012</v>
      </c>
      <c r="O9076" s="2" t="n">
        <v>0.0121293800539084</v>
      </c>
      <c r="P9076" s="2" t="n">
        <v>0.173854447439353</v>
      </c>
      <c r="Q9076" s="4" t="n">
        <v>0.699863574351978</v>
      </c>
      <c r="R9076" s="4" t="n">
        <v>1.35592991913747</v>
      </c>
      <c r="S9076" s="4" t="n">
        <v>1.59528301886792</v>
      </c>
      <c r="T9076" s="4" t="n">
        <v>1.34800288313837</v>
      </c>
      <c r="U9076" s="4" t="n">
        <v>1.34800288313837</v>
      </c>
      <c r="V9076" s="4" t="n">
        <v>1.01780737904286</v>
      </c>
      <c r="W9076" s="4" t="n">
        <v>1.01780737904286</v>
      </c>
      <c r="X9076" t="n">
        <v>3138</v>
      </c>
      <c r="Y9076" t="n">
        <v>742</v>
      </c>
      <c r="Z9076" t="n">
        <v>3138</v>
      </c>
      <c r="AA9076" t="n">
        <v>742</v>
      </c>
      <c r="AB9076" s="2" t="n">
        <v>1</v>
      </c>
      <c r="AC9076" s="2" t="n">
        <v>0.236456341618866</v>
      </c>
      <c r="AD9076" s="2" t="n">
        <v>0.236456341618866</v>
      </c>
      <c r="AE9076" s="1" t="n">
        <v>37764</v>
      </c>
      <c r="AF9076" s="1" t="n">
        <v>40166</v>
      </c>
      <c r="AG9076" t="n">
        <v>742</v>
      </c>
      <c r="AH9076" s="2" t="n">
        <v>0.236005089058524</v>
      </c>
      <c r="AI9076" s="2" t="n">
        <v>1</v>
      </c>
    </row>
    <row r="9077">
      <c r="A9077" t="n">
        <v>802</v>
      </c>
      <c r="B9077" t="n">
        <v>438</v>
      </c>
      <c r="C9077" t="s">
        <v>36</v>
      </c>
      <c r="D9077" t="s">
        <v>40</v>
      </c>
      <c r="E9077" t="s">
        <v>37</v>
      </c>
      <c r="F9077" t="s">
        <v>41</v>
      </c>
      <c r="G9077" t="s">
        <v>322</v>
      </c>
      <c r="H9077" t="s">
        <v>204</v>
      </c>
      <c r="I9077" t="n">
        <v>1</v>
      </c>
      <c r="J9077" t="n">
        <v>0</v>
      </c>
      <c r="K9077" s="2" t="n">
        <v>0.892307692307692</v>
      </c>
      <c r="L9077" s="3" t="n">
        <v>581</v>
      </c>
      <c r="M9077" s="3" t="n">
        <v>126</v>
      </c>
      <c r="N9077" s="3" t="n">
        <v>29.72121996</v>
      </c>
      <c r="O9077" s="2" t="n">
        <v>0.0397350993377483</v>
      </c>
      <c r="P9077" s="2" t="n">
        <v>0.231788079470199</v>
      </c>
      <c r="Q9077" s="4" t="n">
        <v>0.103448275862069</v>
      </c>
      <c r="R9077" s="4" t="n">
        <v>0.24635761589404</v>
      </c>
      <c r="S9077" s="4" t="n">
        <v>1.50066225165563</v>
      </c>
      <c r="T9077" s="4" t="n">
        <v>0.215763440860216</v>
      </c>
      <c r="U9077" s="4" t="n">
        <v>0.215763440860216</v>
      </c>
      <c r="V9077" s="4" t="n">
        <v>-2.90210237042389</v>
      </c>
      <c r="W9077" s="4" t="n">
        <v>2.90210237042389</v>
      </c>
      <c r="X9077" t="n">
        <v>4743</v>
      </c>
      <c r="Y9077" t="n">
        <v>151</v>
      </c>
      <c r="Z9077" t="n">
        <v>4743</v>
      </c>
      <c r="AA9077" t="n">
        <v>151</v>
      </c>
      <c r="AB9077" s="2" t="n">
        <v>1</v>
      </c>
      <c r="AC9077" s="2" t="n">
        <v>0.0318363904701666</v>
      </c>
      <c r="AD9077" s="2" t="n">
        <v>0.0318363904701666</v>
      </c>
      <c r="AE9077" s="1" t="n">
        <v>40296</v>
      </c>
      <c r="AF9077" s="1" t="n">
        <v>26665</v>
      </c>
      <c r="AG9077" t="n">
        <v>612</v>
      </c>
      <c r="AH9077" s="2" t="n">
        <v>0.125589985635132</v>
      </c>
      <c r="AI9077" s="2" t="n">
        <v>0.04296847574247</v>
      </c>
    </row>
    <row r="9078">
      <c r="A9078" t="n">
        <v>802</v>
      </c>
      <c r="B9078" t="n">
        <v>2214</v>
      </c>
      <c r="C9078" t="s">
        <v>36</v>
      </c>
      <c r="D9078" t="s">
        <v>40</v>
      </c>
      <c r="E9078" t="s">
        <v>37</v>
      </c>
      <c r="F9078" t="s">
        <v>41</v>
      </c>
      <c r="G9078" t="s">
        <v>322</v>
      </c>
      <c r="H9078" t="s">
        <v>53</v>
      </c>
      <c r="I9078" t="n">
        <v>1</v>
      </c>
      <c r="J9078" t="n">
        <v>0</v>
      </c>
      <c r="K9078" s="2" t="n">
        <v>0.473776223776224</v>
      </c>
      <c r="L9078" s="3" t="n">
        <v>581</v>
      </c>
      <c r="M9078" s="3" t="n">
        <v>-102</v>
      </c>
      <c r="N9078" s="3" t="n">
        <v>6212.56458364</v>
      </c>
      <c r="O9078" s="2" t="n">
        <v>0.0132450331125828</v>
      </c>
      <c r="P9078" s="2" t="n">
        <v>0.125827814569536</v>
      </c>
      <c r="Q9078" s="4" t="n">
        <v>0.691275167785235</v>
      </c>
      <c r="R9078" s="4" t="n">
        <v>2.72450331125828</v>
      </c>
      <c r="S9078" s="4" t="n">
        <v>3.00794701986755</v>
      </c>
      <c r="T9078" s="4" t="n">
        <v>2.70456136447905</v>
      </c>
      <c r="U9078" s="4" t="n">
        <v>2.70456136447905</v>
      </c>
      <c r="V9078" s="4" t="n">
        <v>-0.534342817541317</v>
      </c>
      <c r="W9078" s="4" t="n">
        <v>0.854107413421742</v>
      </c>
      <c r="X9078" t="n">
        <v>4743</v>
      </c>
      <c r="Y9078" t="n">
        <v>151</v>
      </c>
      <c r="Z9078" t="n">
        <v>4743</v>
      </c>
      <c r="AA9078" t="n">
        <v>151</v>
      </c>
      <c r="AB9078" s="2" t="n">
        <v>1</v>
      </c>
      <c r="AC9078" s="2" t="n">
        <v>0.0318363904701666</v>
      </c>
      <c r="AD9078" s="2" t="n">
        <v>0.0318363904701666</v>
      </c>
      <c r="AE9078" s="1" t="n">
        <v>40296</v>
      </c>
      <c r="AF9078" s="1" t="n">
        <v>27030</v>
      </c>
      <c r="AG9078" t="n">
        <v>612</v>
      </c>
      <c r="AH9078" s="2" t="n">
        <v>0.125589985635132</v>
      </c>
      <c r="AI9078" s="2" t="n">
        <v>0.0440985732814527</v>
      </c>
    </row>
    <row r="9079">
      <c r="A9079" t="n">
        <v>70</v>
      </c>
      <c r="B9079" t="n">
        <v>2233</v>
      </c>
      <c r="C9079" t="s">
        <v>40</v>
      </c>
      <c r="D9079" t="s">
        <v>40</v>
      </c>
      <c r="E9079" t="s">
        <v>41</v>
      </c>
      <c r="F9079" t="s">
        <v>41</v>
      </c>
      <c r="G9079" t="s">
        <v>207</v>
      </c>
      <c r="H9079" t="s">
        <v>293</v>
      </c>
      <c r="I9079" t="n">
        <v>1</v>
      </c>
      <c r="J9079" t="n">
        <v>0</v>
      </c>
      <c r="K9079" s="2" t="n">
        <v>0.430555555555556</v>
      </c>
      <c r="L9079" s="3" t="n">
        <v>150</v>
      </c>
      <c r="M9079" s="3" t="n">
        <v>-121</v>
      </c>
      <c r="N9079" s="3" t="n">
        <v>12031.53231039</v>
      </c>
      <c r="O9079" s="2"/>
      <c r="P9079" s="2"/>
      <c r="Q9079" s="4"/>
      <c r="R9079" s="4"/>
      <c r="S9079" s="4"/>
      <c r="T9079" s="4"/>
      <c r="U9079" s="4"/>
      <c r="V9079" s="4" t="n">
        <v>4.77243668840708</v>
      </c>
      <c r="W9079" s="4" t="n">
        <v>4.77243668840708</v>
      </c>
      <c r="X9079" t="n">
        <v>958</v>
      </c>
      <c r="Y9079" t="n">
        <v>0</v>
      </c>
      <c r="Z9079" t="n">
        <v>954</v>
      </c>
      <c r="AA9079" t="n">
        <v>4</v>
      </c>
      <c r="AB9079" s="2" t="n">
        <v>0</v>
      </c>
      <c r="AC9079" s="2" t="n">
        <v>0</v>
      </c>
      <c r="AD9079" s="2" t="n">
        <v>0</v>
      </c>
      <c r="AE9079" s="1" t="n">
        <v>39954</v>
      </c>
      <c r="AF9079" s="1" t="n">
        <v>17899</v>
      </c>
      <c r="AG9079" t="n">
        <v>0</v>
      </c>
      <c r="AH9079" s="2" t="n">
        <v>0</v>
      </c>
      <c r="AI9079" s="2" t="n">
        <v>0</v>
      </c>
    </row>
    <row r="9080">
      <c r="A9080" t="n">
        <v>1464</v>
      </c>
      <c r="B9080" t="n">
        <v>2523</v>
      </c>
      <c r="C9080" t="s">
        <v>40</v>
      </c>
      <c r="D9080" t="s">
        <v>40</v>
      </c>
      <c r="E9080" t="s">
        <v>41</v>
      </c>
      <c r="F9080" t="s">
        <v>41</v>
      </c>
      <c r="G9080" t="s">
        <v>205</v>
      </c>
      <c r="H9080" t="s">
        <v>274</v>
      </c>
      <c r="I9080" t="n">
        <v>-1</v>
      </c>
      <c r="J9080" t="n">
        <v>0</v>
      </c>
      <c r="K9080" s="2" t="n">
        <v>0.419607843137255</v>
      </c>
      <c r="L9080" s="3" t="n">
        <v>724</v>
      </c>
      <c r="M9080" s="3" t="n">
        <v>492</v>
      </c>
      <c r="N9080" s="3" t="n">
        <v>12599.26998563</v>
      </c>
      <c r="O9080" s="2" t="n">
        <v>0.0194986072423398</v>
      </c>
      <c r="P9080" s="2" t="n">
        <v>0.151810584958217</v>
      </c>
      <c r="Q9080" s="4" t="n">
        <v>-0.65625</v>
      </c>
      <c r="R9080" s="4" t="n">
        <v>-1.76142061281337</v>
      </c>
      <c r="S9080" s="4" t="n">
        <v>2.16559888579387</v>
      </c>
      <c r="T9080" s="4" t="n">
        <v>-1.81242717712395</v>
      </c>
      <c r="U9080" s="4" t="n">
        <v>1.81242717712395</v>
      </c>
      <c r="V9080" s="4" t="n">
        <v>-1.40001176241059</v>
      </c>
      <c r="W9080" s="4" t="n">
        <v>1.41554206544089</v>
      </c>
      <c r="X9080" t="n">
        <v>4028</v>
      </c>
      <c r="Y9080" t="n">
        <v>718</v>
      </c>
      <c r="Z9080" t="n">
        <v>4027</v>
      </c>
      <c r="AA9080" t="n">
        <v>719</v>
      </c>
      <c r="AB9080" s="2" t="n">
        <v>0.998609179415855</v>
      </c>
      <c r="AC9080" s="2" t="n">
        <v>0.178296498634219</v>
      </c>
      <c r="AD9080" s="2" t="n">
        <v>0.178252234359484</v>
      </c>
      <c r="AE9080" s="1" t="n">
        <v>36802</v>
      </c>
      <c r="AF9080" s="1" t="n">
        <v>40149</v>
      </c>
      <c r="AG9080" t="n">
        <v>759</v>
      </c>
      <c r="AH9080" s="2" t="n">
        <v>0.184851436921578</v>
      </c>
      <c r="AI9080" s="2" t="n">
        <v>1</v>
      </c>
    </row>
    <row r="9081">
      <c r="A9081" t="n">
        <v>1607</v>
      </c>
      <c r="B9081" t="n">
        <v>3700</v>
      </c>
      <c r="C9081" t="s">
        <v>36</v>
      </c>
      <c r="D9081" t="s">
        <v>36</v>
      </c>
      <c r="E9081" t="s">
        <v>37</v>
      </c>
      <c r="F9081" t="s">
        <v>37</v>
      </c>
      <c r="G9081" t="s">
        <v>414</v>
      </c>
      <c r="H9081" t="s">
        <v>125</v>
      </c>
      <c r="I9081" t="n">
        <v>-1</v>
      </c>
      <c r="J9081" t="n">
        <v>0</v>
      </c>
      <c r="K9081" s="2" t="n">
        <v>0.877777777777778</v>
      </c>
      <c r="L9081" s="3" t="n">
        <v>2</v>
      </c>
      <c r="M9081" s="3" t="n">
        <v>-2</v>
      </c>
      <c r="N9081" s="3" t="n">
        <v>1150.83646926</v>
      </c>
      <c r="O9081" s="2" t="n">
        <v>0.00471698113207547</v>
      </c>
      <c r="P9081" s="2" t="n">
        <v>0.0518867924528302</v>
      </c>
      <c r="Q9081" s="4" t="n">
        <v>1</v>
      </c>
      <c r="R9081" s="4" t="n">
        <v>1.62264150943396</v>
      </c>
      <c r="S9081" s="4" t="n">
        <v>1.62264150943396</v>
      </c>
      <c r="T9081" s="4" t="n">
        <v>1.62927035330261</v>
      </c>
      <c r="U9081" s="4" t="n">
        <v>1.62927035330261</v>
      </c>
      <c r="V9081" s="4" t="n">
        <v>1.63564011786135</v>
      </c>
      <c r="W9081" s="4" t="n">
        <v>1.63564011786135</v>
      </c>
      <c r="X9081" t="n">
        <v>6026</v>
      </c>
      <c r="Y9081" t="n">
        <v>212</v>
      </c>
      <c r="Z9081" t="n">
        <v>6026</v>
      </c>
      <c r="AA9081" t="n">
        <v>212</v>
      </c>
      <c r="AB9081" s="2" t="n">
        <v>1</v>
      </c>
      <c r="AC9081" s="2" t="n">
        <v>0.0351808828410222</v>
      </c>
      <c r="AD9081" s="2" t="n">
        <v>0.0351808828410222</v>
      </c>
      <c r="AE9081" s="1" t="n">
        <v>39128</v>
      </c>
      <c r="AF9081" s="1" t="n">
        <v>44958</v>
      </c>
      <c r="AG9081" t="n">
        <v>211</v>
      </c>
      <c r="AH9081" s="2" t="n">
        <v>0.0349279920542956</v>
      </c>
      <c r="AI9081" s="2" t="n">
        <v>1</v>
      </c>
    </row>
    <row r="9082">
      <c r="A9082" t="n">
        <v>30</v>
      </c>
      <c r="B9082" t="n">
        <v>3717</v>
      </c>
      <c r="C9082" t="s">
        <v>35</v>
      </c>
      <c r="D9082" t="s">
        <v>36</v>
      </c>
      <c r="E9082" t="s">
        <v>35</v>
      </c>
      <c r="F9082" t="s">
        <v>37</v>
      </c>
      <c r="G9082" t="s">
        <v>112</v>
      </c>
      <c r="H9082" t="s">
        <v>115</v>
      </c>
      <c r="I9082" t="n">
        <v>-1</v>
      </c>
      <c r="J9082" t="n">
        <v>0</v>
      </c>
      <c r="K9082" s="2" t="n">
        <v>0.453703703703704</v>
      </c>
      <c r="L9082" s="3" t="n">
        <v>60</v>
      </c>
      <c r="M9082" s="3" t="n">
        <v>39</v>
      </c>
      <c r="N9082" s="3" t="n">
        <v>14371.5408903</v>
      </c>
      <c r="O9082" s="2" t="n">
        <v>0.0188679245283019</v>
      </c>
      <c r="P9082" s="2" t="n">
        <v>0.325471698113208</v>
      </c>
      <c r="Q9082" s="4" t="n">
        <v>-0.509615384615385</v>
      </c>
      <c r="R9082" s="4" t="n">
        <v>-0.627830188679246</v>
      </c>
      <c r="S9082" s="4" t="n">
        <v>0.969339622641509</v>
      </c>
      <c r="T9082" s="4" t="n">
        <v>-0.631393460610051</v>
      </c>
      <c r="U9082" s="4" t="n">
        <v>0.631393460610051</v>
      </c>
      <c r="V9082" s="4" t="n">
        <v>-0.641424162969442</v>
      </c>
      <c r="W9082" s="4" t="n">
        <v>0.857860414889567</v>
      </c>
      <c r="X9082" t="n">
        <v>5506</v>
      </c>
      <c r="Y9082" t="n">
        <v>212</v>
      </c>
      <c r="Z9082" t="n">
        <v>5506</v>
      </c>
      <c r="AA9082" t="n">
        <v>212</v>
      </c>
      <c r="AB9082" s="2" t="n">
        <v>1</v>
      </c>
      <c r="AC9082" s="2" t="n">
        <v>0.0385034507809662</v>
      </c>
      <c r="AD9082" s="2" t="n">
        <v>0.0385034507809662</v>
      </c>
      <c r="AE9082" s="1" t="n">
        <v>39617</v>
      </c>
      <c r="AF9082" s="1" t="n">
        <v>44958</v>
      </c>
      <c r="AG9082" t="n">
        <v>211</v>
      </c>
      <c r="AH9082" s="2" t="n">
        <v>0.0370435393258427</v>
      </c>
      <c r="AI9082" s="2" t="n">
        <v>1</v>
      </c>
    </row>
    <row r="9083">
      <c r="A9083" t="n">
        <v>3675</v>
      </c>
      <c r="B9083" t="n">
        <v>3710</v>
      </c>
      <c r="C9083" t="s">
        <v>36</v>
      </c>
      <c r="D9083" t="s">
        <v>36</v>
      </c>
      <c r="E9083" t="s">
        <v>37</v>
      </c>
      <c r="F9083" t="s">
        <v>37</v>
      </c>
      <c r="G9083" t="s">
        <v>367</v>
      </c>
      <c r="H9083" t="s">
        <v>396</v>
      </c>
      <c r="I9083" t="n">
        <v>1</v>
      </c>
      <c r="J9083" t="n">
        <v>0</v>
      </c>
      <c r="K9083" s="2" t="n">
        <v>0.519264069264069</v>
      </c>
      <c r="L9083" s="3" t="n">
        <v>275</v>
      </c>
      <c r="M9083" s="3" t="n">
        <v>-275</v>
      </c>
      <c r="N9083" s="3" t="n">
        <v>7970.58383231</v>
      </c>
      <c r="O9083" s="2" t="n">
        <v>0.018957345971564</v>
      </c>
      <c r="P9083" s="2" t="n">
        <v>0.28436018957346</v>
      </c>
      <c r="Q9083" s="4" t="n">
        <v>0.768115942028985</v>
      </c>
      <c r="R9083" s="4" t="n">
        <v>0.745971563981043</v>
      </c>
      <c r="S9083" s="4" t="n">
        <v>0.85781990521327</v>
      </c>
      <c r="T9083" s="4" t="n">
        <v>0.739789297253941</v>
      </c>
      <c r="U9083" s="4" t="n">
        <v>0.739789297253941</v>
      </c>
      <c r="V9083" s="4" t="n">
        <v>0.739789297253941</v>
      </c>
      <c r="W9083" s="4" t="n">
        <v>0.739789297253941</v>
      </c>
      <c r="X9083" t="n">
        <v>212</v>
      </c>
      <c r="Y9083" t="n">
        <v>211</v>
      </c>
      <c r="Z9083" t="n">
        <v>211</v>
      </c>
      <c r="AA9083" t="n">
        <v>212</v>
      </c>
      <c r="AB9083" s="2" t="n">
        <v>1</v>
      </c>
      <c r="AC9083" s="2" t="n">
        <v>0.995283018867924</v>
      </c>
      <c r="AD9083" s="2" t="n">
        <v>0.995283018867924</v>
      </c>
      <c r="AE9083" s="1" t="n">
        <v>44958</v>
      </c>
      <c r="AF9083" s="1" t="n">
        <v>44958</v>
      </c>
      <c r="AG9083" t="n">
        <v>211</v>
      </c>
      <c r="AH9083" s="2" t="n">
        <v>1</v>
      </c>
      <c r="AI9083" s="2" t="n">
        <v>1</v>
      </c>
    </row>
    <row r="9084">
      <c r="A9084" t="n">
        <v>3677</v>
      </c>
      <c r="B9084" t="n">
        <v>3717</v>
      </c>
      <c r="C9084" t="s">
        <v>36</v>
      </c>
      <c r="D9084" t="s">
        <v>36</v>
      </c>
      <c r="E9084" t="s">
        <v>37</v>
      </c>
      <c r="F9084" t="s">
        <v>37</v>
      </c>
      <c r="G9084" t="s">
        <v>193</v>
      </c>
      <c r="H9084" t="s">
        <v>115</v>
      </c>
      <c r="I9084" t="n">
        <v>1</v>
      </c>
      <c r="J9084" t="n">
        <v>0</v>
      </c>
      <c r="K9084" s="2" t="n">
        <v>0.3994708994709</v>
      </c>
      <c r="L9084" s="3" t="n">
        <v>77</v>
      </c>
      <c r="M9084" s="3" t="n">
        <v>22</v>
      </c>
      <c r="N9084" s="3" t="n">
        <v>7457.48686721</v>
      </c>
      <c r="O9084" s="2" t="n">
        <v>0.0566037735849057</v>
      </c>
      <c r="P9084" s="2" t="n">
        <v>0.471698113207547</v>
      </c>
      <c r="Q9084" s="4" t="n">
        <v>-0.39</v>
      </c>
      <c r="R9084" s="4" t="n">
        <v>-0.242452830188679</v>
      </c>
      <c r="S9084" s="4" t="n">
        <v>0.507547169811321</v>
      </c>
      <c r="T9084" s="4" t="n">
        <v>-0.243597761685319</v>
      </c>
      <c r="U9084" s="4" t="n">
        <v>0.275855826201448</v>
      </c>
      <c r="V9084" s="4" t="n">
        <v>-0.243597761685319</v>
      </c>
      <c r="W9084" s="4" t="n">
        <v>0.275855826201448</v>
      </c>
      <c r="X9084" t="n">
        <v>212</v>
      </c>
      <c r="Y9084" t="n">
        <v>212</v>
      </c>
      <c r="Z9084" t="n">
        <v>212</v>
      </c>
      <c r="AA9084" t="n">
        <v>212</v>
      </c>
      <c r="AB9084" s="2" t="n">
        <v>1</v>
      </c>
      <c r="AC9084" s="2" t="n">
        <v>1</v>
      </c>
      <c r="AD9084" s="2" t="n">
        <v>1</v>
      </c>
      <c r="AE9084" s="1" t="n">
        <v>44958</v>
      </c>
      <c r="AF9084" s="1" t="n">
        <v>44958</v>
      </c>
      <c r="AG9084" t="n">
        <v>211</v>
      </c>
      <c r="AH9084" s="2" t="n">
        <v>1</v>
      </c>
      <c r="AI9084" s="2" t="n">
        <v>1</v>
      </c>
    </row>
    <row r="9085">
      <c r="A9085" t="n">
        <v>70</v>
      </c>
      <c r="B9085" t="n">
        <v>2509</v>
      </c>
      <c r="C9085" t="s">
        <v>40</v>
      </c>
      <c r="D9085" t="s">
        <v>40</v>
      </c>
      <c r="E9085" t="s">
        <v>41</v>
      </c>
      <c r="F9085" t="s">
        <v>41</v>
      </c>
      <c r="G9085" t="s">
        <v>207</v>
      </c>
      <c r="H9085" t="s">
        <v>291</v>
      </c>
      <c r="I9085" t="n">
        <v>1</v>
      </c>
      <c r="J9085" t="n">
        <v>0</v>
      </c>
      <c r="K9085" s="2" t="n">
        <v>0.650793650793651</v>
      </c>
      <c r="L9085" s="3" t="n">
        <v>150</v>
      </c>
      <c r="M9085" s="3" t="n">
        <v>242</v>
      </c>
      <c r="N9085" s="3" t="n">
        <v>12615.12635694</v>
      </c>
      <c r="O9085" s="2" t="n">
        <v>0</v>
      </c>
      <c r="P9085" s="2" t="n">
        <v>0.00588235294117647</v>
      </c>
      <c r="Q9085" s="4" t="n">
        <v>-0.992941176470588</v>
      </c>
      <c r="R9085" s="4" t="n">
        <v>-2.91411764705883</v>
      </c>
      <c r="S9085" s="4" t="n">
        <v>2.94117647058824</v>
      </c>
      <c r="T9085" s="4" t="n">
        <v>-2.91286603406657</v>
      </c>
      <c r="U9085" s="4" t="n">
        <v>2.91286603406657</v>
      </c>
      <c r="V9085" s="4" t="n">
        <v>-2.98323170111707</v>
      </c>
      <c r="W9085" s="4" t="n">
        <v>2.98323170111707</v>
      </c>
      <c r="X9085" t="n">
        <v>954</v>
      </c>
      <c r="Y9085" t="n">
        <v>850</v>
      </c>
      <c r="Z9085" t="n">
        <v>954</v>
      </c>
      <c r="AA9085" t="n">
        <v>850</v>
      </c>
      <c r="AB9085" s="2" t="n">
        <v>1</v>
      </c>
      <c r="AC9085" s="2" t="n">
        <v>0.890985324947589</v>
      </c>
      <c r="AD9085" s="2" t="n">
        <v>0.890985324947589</v>
      </c>
      <c r="AE9085" s="1" t="n">
        <v>39954</v>
      </c>
      <c r="AF9085" s="1" t="n">
        <v>40058</v>
      </c>
      <c r="AG9085" t="n">
        <v>850</v>
      </c>
      <c r="AH9085" s="2" t="n">
        <v>0.890985324947589</v>
      </c>
      <c r="AI9085" s="2" t="n">
        <v>1</v>
      </c>
    </row>
    <row r="9086">
      <c r="A9086" t="n">
        <v>968</v>
      </c>
      <c r="B9086" t="n">
        <v>1624</v>
      </c>
      <c r="C9086" t="s">
        <v>36</v>
      </c>
      <c r="D9086" t="s">
        <v>40</v>
      </c>
      <c r="E9086" t="s">
        <v>37</v>
      </c>
      <c r="F9086" t="s">
        <v>41</v>
      </c>
      <c r="G9086" t="s">
        <v>372</v>
      </c>
      <c r="H9086" t="s">
        <v>234</v>
      </c>
      <c r="I9086" t="n">
        <v>1</v>
      </c>
      <c r="J9086" t="n">
        <v>0</v>
      </c>
      <c r="K9086" s="2" t="n">
        <v>0.496031746031746</v>
      </c>
      <c r="L9086" s="3" t="n">
        <v>1147</v>
      </c>
      <c r="M9086" s="3" t="n">
        <v>919</v>
      </c>
      <c r="N9086" s="3" t="n">
        <v>4429.37604009</v>
      </c>
      <c r="O9086" s="2" t="n">
        <v>0.00329815303430079</v>
      </c>
      <c r="P9086" s="2" t="n">
        <v>0.0428759894459103</v>
      </c>
      <c r="Q9086" s="4" t="n">
        <v>-0.733951025810721</v>
      </c>
      <c r="R9086" s="4" t="n">
        <v>-3.87315303430079</v>
      </c>
      <c r="S9086" s="4" t="n">
        <v>4.57777044854881</v>
      </c>
      <c r="T9086" s="4" t="n">
        <v>-3.90425239698468</v>
      </c>
      <c r="U9086" s="4" t="n">
        <v>3.90425239698468</v>
      </c>
      <c r="V9086" s="4" t="n">
        <v>-4.28351721750545</v>
      </c>
      <c r="W9086" s="4" t="n">
        <v>4.28351721750545</v>
      </c>
      <c r="X9086" t="n">
        <v>6278</v>
      </c>
      <c r="Y9086" t="n">
        <v>1516</v>
      </c>
      <c r="Z9086" t="n">
        <v>6278</v>
      </c>
      <c r="AA9086" t="n">
        <v>1516</v>
      </c>
      <c r="AB9086" s="2" t="n">
        <v>1</v>
      </c>
      <c r="AC9086" s="2" t="n">
        <v>0.241478177763619</v>
      </c>
      <c r="AD9086" s="2" t="n">
        <v>0.241478177763619</v>
      </c>
      <c r="AE9086" s="1" t="n">
        <v>38533</v>
      </c>
      <c r="AF9086" s="1" t="n">
        <v>39371</v>
      </c>
      <c r="AG9086" t="n">
        <v>1537</v>
      </c>
      <c r="AH9086" s="2" t="n">
        <v>0.23161543098252</v>
      </c>
      <c r="AI9086" s="2" t="n">
        <v>1</v>
      </c>
    </row>
    <row r="9087">
      <c r="A9087" t="n">
        <v>3311</v>
      </c>
      <c r="B9087" t="n">
        <v>3675</v>
      </c>
      <c r="C9087" t="s">
        <v>36</v>
      </c>
      <c r="D9087" t="s">
        <v>36</v>
      </c>
      <c r="E9087" t="s">
        <v>37</v>
      </c>
      <c r="F9087" t="s">
        <v>37</v>
      </c>
      <c r="G9087" t="s">
        <v>376</v>
      </c>
      <c r="H9087" t="s">
        <v>367</v>
      </c>
      <c r="I9087" t="n">
        <v>-1</v>
      </c>
      <c r="J9087" t="n">
        <v>0</v>
      </c>
      <c r="K9087" s="2" t="n">
        <v>0.527777777777778</v>
      </c>
      <c r="L9087" s="3" t="n">
        <v>17</v>
      </c>
      <c r="M9087" s="3" t="n">
        <v>258</v>
      </c>
      <c r="N9087" s="3" t="n">
        <v>6913.23692327</v>
      </c>
      <c r="O9087" s="2" t="n">
        <v>0</v>
      </c>
      <c r="P9087" s="2" t="n">
        <v>0</v>
      </c>
      <c r="Q9087" s="4" t="n">
        <v>-1</v>
      </c>
      <c r="R9087" s="4" t="n">
        <v>-5.51009615384615</v>
      </c>
      <c r="S9087" s="4" t="n">
        <v>5.51009615384615</v>
      </c>
      <c r="T9087" s="4" t="n">
        <v>-5.5171531104099</v>
      </c>
      <c r="U9087" s="4" t="n">
        <v>5.5171531104099</v>
      </c>
      <c r="V9087" s="4" t="n">
        <v>-4.87525634650529</v>
      </c>
      <c r="W9087" s="4" t="n">
        <v>4.87525634650529</v>
      </c>
      <c r="X9087" t="n">
        <v>6041</v>
      </c>
      <c r="Y9087" t="n">
        <v>208</v>
      </c>
      <c r="Z9087" t="n">
        <v>6038</v>
      </c>
      <c r="AA9087" t="n">
        <v>211</v>
      </c>
      <c r="AB9087" s="2" t="n">
        <v>0.985781990521327</v>
      </c>
      <c r="AC9087" s="2" t="n">
        <v>0.0344484928784366</v>
      </c>
      <c r="AD9087" s="2" t="n">
        <v>0.0344313855321967</v>
      </c>
      <c r="AE9087" s="1" t="n">
        <v>39038</v>
      </c>
      <c r="AF9087" s="1" t="n">
        <v>44958</v>
      </c>
      <c r="AG9087" t="n">
        <v>211</v>
      </c>
      <c r="AH9087" s="2" t="n">
        <v>0.0344152666775404</v>
      </c>
      <c r="AI9087" s="2" t="n">
        <v>1</v>
      </c>
    </row>
    <row r="9088">
      <c r="A9088" t="n">
        <v>3311</v>
      </c>
      <c r="B9088" t="n">
        <v>3107</v>
      </c>
      <c r="C9088" t="s">
        <v>36</v>
      </c>
      <c r="D9088" t="s">
        <v>40</v>
      </c>
      <c r="E9088" t="s">
        <v>37</v>
      </c>
      <c r="F9088" t="s">
        <v>41</v>
      </c>
      <c r="G9088" t="s">
        <v>376</v>
      </c>
      <c r="H9088" t="s">
        <v>156</v>
      </c>
      <c r="I9088" t="n">
        <v>1</v>
      </c>
      <c r="J9088" t="n">
        <v>0</v>
      </c>
      <c r="K9088" s="2" t="n">
        <v>0.82422322775264</v>
      </c>
      <c r="L9088" s="3" t="n">
        <v>17</v>
      </c>
      <c r="M9088" s="3" t="n">
        <v>323</v>
      </c>
      <c r="N9088" s="3" t="n">
        <v>5511.74487145</v>
      </c>
      <c r="O9088" s="2" t="n">
        <v>0.00586319218241042</v>
      </c>
      <c r="P9088" s="2" t="n">
        <v>0.104885993485342</v>
      </c>
      <c r="Q9088" s="4" t="n">
        <v>-0.63040629095675</v>
      </c>
      <c r="R9088" s="4" t="n">
        <v>-1.66254071661238</v>
      </c>
      <c r="S9088" s="4" t="n">
        <v>2.29237785016286</v>
      </c>
      <c r="T9088" s="4" t="n">
        <v>-1.71452751864558</v>
      </c>
      <c r="U9088" s="4" t="n">
        <v>1.71452751864558</v>
      </c>
      <c r="V9088" s="4" t="n">
        <v>-2.25699415830999</v>
      </c>
      <c r="W9088" s="4" t="n">
        <v>2.25699415830999</v>
      </c>
      <c r="X9088" t="n">
        <v>6038</v>
      </c>
      <c r="Y9088" t="n">
        <v>1535</v>
      </c>
      <c r="Z9088" t="n">
        <v>6038</v>
      </c>
      <c r="AA9088" t="n">
        <v>1535</v>
      </c>
      <c r="AB9088" s="2" t="n">
        <v>1</v>
      </c>
      <c r="AC9088" s="2" t="n">
        <v>0.254223252732693</v>
      </c>
      <c r="AD9088" s="2" t="n">
        <v>0.254223252732693</v>
      </c>
      <c r="AE9088" s="1" t="n">
        <v>39038</v>
      </c>
      <c r="AF9088" s="1" t="n">
        <v>39371</v>
      </c>
      <c r="AG9088" t="n">
        <v>1537</v>
      </c>
      <c r="AH9088" s="2" t="n">
        <v>0.250693198499429</v>
      </c>
      <c r="AI9088" s="2" t="n">
        <v>1</v>
      </c>
    </row>
    <row r="9089">
      <c r="A9089" t="n">
        <v>2057</v>
      </c>
      <c r="B9089" t="n">
        <v>3678</v>
      </c>
      <c r="C9089" t="s">
        <v>36</v>
      </c>
      <c r="D9089" t="s">
        <v>36</v>
      </c>
      <c r="E9089" t="s">
        <v>37</v>
      </c>
      <c r="F9089" t="s">
        <v>37</v>
      </c>
      <c r="G9089" t="s">
        <v>311</v>
      </c>
      <c r="H9089" t="s">
        <v>370</v>
      </c>
      <c r="I9089" t="n">
        <v>-1</v>
      </c>
      <c r="J9089" t="n">
        <v>0</v>
      </c>
      <c r="K9089" s="2" t="n">
        <v>0.472222222222222</v>
      </c>
      <c r="L9089" s="3" t="n">
        <v>10</v>
      </c>
      <c r="M9089" s="3" t="n">
        <v>20</v>
      </c>
      <c r="N9089" s="3" t="n">
        <v>14692.15417159</v>
      </c>
      <c r="O9089" s="2" t="n">
        <v>0.00471698113207547</v>
      </c>
      <c r="P9089" s="2" t="n">
        <v>0.212264150943396</v>
      </c>
      <c r="Q9089" s="4" t="n">
        <v>-0.876777251184834</v>
      </c>
      <c r="R9089" s="4" t="n">
        <v>-1.02311320754717</v>
      </c>
      <c r="S9089" s="4" t="n">
        <v>1.08820754716981</v>
      </c>
      <c r="T9089" s="4" t="n">
        <v>-1.02239741057713</v>
      </c>
      <c r="U9089" s="4" t="n">
        <v>1.02239741057713</v>
      </c>
      <c r="V9089" s="4" t="n">
        <v>-1.33402669316004</v>
      </c>
      <c r="W9089" s="4" t="n">
        <v>1.33402669316004</v>
      </c>
      <c r="X9089" t="n">
        <v>7736</v>
      </c>
      <c r="Y9089" t="n">
        <v>212</v>
      </c>
      <c r="Z9089" t="n">
        <v>7736</v>
      </c>
      <c r="AA9089" t="n">
        <v>212</v>
      </c>
      <c r="AB9089" s="2" t="n">
        <v>1</v>
      </c>
      <c r="AC9089" s="2" t="n">
        <v>0.0274043433298862</v>
      </c>
      <c r="AD9089" s="2" t="n">
        <v>0.0274043433298862</v>
      </c>
      <c r="AE9089" s="1" t="n">
        <v>37258</v>
      </c>
      <c r="AF9089" s="1" t="n">
        <v>44958</v>
      </c>
      <c r="AG9089" t="n">
        <v>211</v>
      </c>
      <c r="AH9089" s="2" t="n">
        <v>0.0266717229174567</v>
      </c>
      <c r="AI9089" s="2" t="n">
        <v>1</v>
      </c>
    </row>
    <row r="9090">
      <c r="A9090" t="n">
        <v>2846</v>
      </c>
      <c r="B9090" t="n">
        <v>3720</v>
      </c>
      <c r="C9090" t="s">
        <v>36</v>
      </c>
      <c r="D9090" t="s">
        <v>36</v>
      </c>
      <c r="E9090" t="s">
        <v>37</v>
      </c>
      <c r="F9090" t="s">
        <v>37</v>
      </c>
      <c r="G9090" t="s">
        <v>191</v>
      </c>
      <c r="H9090" t="s">
        <v>386</v>
      </c>
      <c r="I9090" t="n">
        <v>1</v>
      </c>
      <c r="J9090" t="n">
        <v>0</v>
      </c>
      <c r="K9090" s="2" t="n">
        <v>0.322510822510822</v>
      </c>
      <c r="L9090" s="3" t="n">
        <v>207</v>
      </c>
      <c r="M9090" s="3" t="n">
        <v>-206</v>
      </c>
      <c r="N9090" s="3" t="n">
        <v>13818.22624404</v>
      </c>
      <c r="O9090" s="2" t="n">
        <v>0.018957345971564</v>
      </c>
      <c r="P9090" s="2" t="n">
        <v>0.265402843601896</v>
      </c>
      <c r="Q9090" s="4" t="n">
        <v>0.0144927536231884</v>
      </c>
      <c r="R9090" s="4" t="n">
        <v>-0.0554502369668246</v>
      </c>
      <c r="S9090" s="4" t="n">
        <v>1.25355450236967</v>
      </c>
      <c r="T9090" s="4" t="n">
        <v>-0.0346938775510193</v>
      </c>
      <c r="U9090" s="4" t="n">
        <v>0.376980469607197</v>
      </c>
      <c r="V9090" s="4" t="n">
        <v>-0.618682901745156</v>
      </c>
      <c r="W9090" s="4" t="n">
        <v>0.812251599777638</v>
      </c>
      <c r="X9090" t="n">
        <v>6144</v>
      </c>
      <c r="Y9090" t="n">
        <v>211</v>
      </c>
      <c r="Z9090" t="n">
        <v>6144</v>
      </c>
      <c r="AA9090" t="n">
        <v>211</v>
      </c>
      <c r="AB9090" s="2" t="n">
        <v>1</v>
      </c>
      <c r="AC9090" s="2" t="n">
        <v>0.0343424479166667</v>
      </c>
      <c r="AD9090" s="2" t="n">
        <v>0.0343424479166667</v>
      </c>
      <c r="AE9090" s="1" t="n">
        <v>38668</v>
      </c>
      <c r="AF9090" s="1" t="n">
        <v>44958</v>
      </c>
      <c r="AG9090" t="n">
        <v>210</v>
      </c>
      <c r="AH9090" s="2" t="n">
        <v>0.0323027226580526</v>
      </c>
      <c r="AI9090" s="2" t="n">
        <v>1</v>
      </c>
    </row>
    <row r="9091">
      <c r="A9091" t="n">
        <v>2846</v>
      </c>
      <c r="B9091" t="n">
        <v>1025</v>
      </c>
      <c r="C9091" t="s">
        <v>36</v>
      </c>
      <c r="D9091" t="s">
        <v>40</v>
      </c>
      <c r="E9091" t="s">
        <v>37</v>
      </c>
      <c r="F9091" t="s">
        <v>41</v>
      </c>
      <c r="G9091" t="s">
        <v>191</v>
      </c>
      <c r="H9091" t="s">
        <v>216</v>
      </c>
      <c r="I9091" t="n">
        <v>1</v>
      </c>
      <c r="J9091" t="n">
        <v>0</v>
      </c>
      <c r="K9091" s="2" t="n">
        <v>0.408986415882968</v>
      </c>
      <c r="L9091" s="3" t="n">
        <v>207</v>
      </c>
      <c r="M9091" s="3" t="n">
        <v>-63</v>
      </c>
      <c r="N9091" s="3" t="n">
        <v>13859.50228006</v>
      </c>
      <c r="O9091" s="2" t="n">
        <v>0.0145137880986938</v>
      </c>
      <c r="P9091" s="2" t="n">
        <v>0.191582002902758</v>
      </c>
      <c r="Q9091" s="4" t="n">
        <v>0.254786450662739</v>
      </c>
      <c r="R9091" s="4" t="n">
        <v>0.740058055152395</v>
      </c>
      <c r="S9091" s="4" t="n">
        <v>1.86806966618287</v>
      </c>
      <c r="T9091" s="4" t="n">
        <v>0.77536333821932</v>
      </c>
      <c r="U9091" s="4" t="n">
        <v>0.77536333821932</v>
      </c>
      <c r="V9091" s="4" t="n">
        <v>0.276689627049228</v>
      </c>
      <c r="W9091" s="4" t="n">
        <v>0.79561647864785</v>
      </c>
      <c r="X9091" t="n">
        <v>6144</v>
      </c>
      <c r="Y9091" t="n">
        <v>689</v>
      </c>
      <c r="Z9091" t="n">
        <v>6144</v>
      </c>
      <c r="AA9091" t="n">
        <v>689</v>
      </c>
      <c r="AB9091" s="2" t="n">
        <v>1</v>
      </c>
      <c r="AC9091" s="2" t="n">
        <v>0.112141927083333</v>
      </c>
      <c r="AD9091" s="2" t="n">
        <v>0.112141927083333</v>
      </c>
      <c r="AE9091" s="1" t="n">
        <v>38668</v>
      </c>
      <c r="AF9091" s="1" t="n">
        <v>40219</v>
      </c>
      <c r="AG9091" t="n">
        <v>689</v>
      </c>
      <c r="AH9091" s="2" t="n">
        <v>0.105983694816182</v>
      </c>
      <c r="AI9091" s="2" t="n">
        <v>1</v>
      </c>
    </row>
    <row r="9092">
      <c r="A9092" t="n">
        <v>1464</v>
      </c>
      <c r="B9092" t="n">
        <v>2524</v>
      </c>
      <c r="C9092" t="s">
        <v>40</v>
      </c>
      <c r="D9092" t="s">
        <v>40</v>
      </c>
      <c r="E9092" t="s">
        <v>41</v>
      </c>
      <c r="F9092" t="s">
        <v>41</v>
      </c>
      <c r="G9092" t="s">
        <v>205</v>
      </c>
      <c r="H9092" t="s">
        <v>97</v>
      </c>
      <c r="I9092" t="n">
        <v>1</v>
      </c>
      <c r="J9092" t="n">
        <v>0</v>
      </c>
      <c r="K9092" s="2" t="n">
        <v>0.425641025641026</v>
      </c>
      <c r="L9092" s="3" t="n">
        <v>724</v>
      </c>
      <c r="M9092" s="3" t="n">
        <v>330</v>
      </c>
      <c r="N9092" s="3" t="n">
        <v>8828.88396588</v>
      </c>
      <c r="O9092" s="2" t="n">
        <v>0.00548446069469835</v>
      </c>
      <c r="P9092" s="2" t="n">
        <v>0.0146252285191956</v>
      </c>
      <c r="Q9092" s="4" t="n">
        <v>-0.99264705882353</v>
      </c>
      <c r="R9092" s="4" t="n">
        <v>-3.71499085923217</v>
      </c>
      <c r="S9092" s="4" t="n">
        <v>3.73510054844607</v>
      </c>
      <c r="T9092" s="4" t="n">
        <v>-3.41807183729934</v>
      </c>
      <c r="U9092" s="4" t="n">
        <v>3.53807183729934</v>
      </c>
      <c r="V9092" s="4" t="n">
        <v>-2.65674503211405</v>
      </c>
      <c r="W9092" s="4" t="n">
        <v>2.70585063926919</v>
      </c>
      <c r="X9092" t="n">
        <v>4027</v>
      </c>
      <c r="Y9092" t="n">
        <v>547</v>
      </c>
      <c r="Z9092" t="n">
        <v>4027</v>
      </c>
      <c r="AA9092" t="n">
        <v>547</v>
      </c>
      <c r="AB9092" s="2" t="n">
        <v>1</v>
      </c>
      <c r="AC9092" s="2" t="n">
        <v>0.135833126396821</v>
      </c>
      <c r="AD9092" s="2" t="n">
        <v>0.135833126396821</v>
      </c>
      <c r="AE9092" s="1" t="n">
        <v>36802</v>
      </c>
      <c r="AF9092" s="1" t="n">
        <v>40357</v>
      </c>
      <c r="AG9092" t="n">
        <v>551</v>
      </c>
      <c r="AH9092" s="2" t="n">
        <v>0.134193862640039</v>
      </c>
      <c r="AI9092" s="2" t="n">
        <v>1</v>
      </c>
    </row>
    <row r="9093">
      <c r="A9093" t="n">
        <v>6</v>
      </c>
      <c r="B9093" t="n">
        <v>1464</v>
      </c>
      <c r="C9093" t="s">
        <v>35</v>
      </c>
      <c r="D9093" t="s">
        <v>40</v>
      </c>
      <c r="E9093" t="s">
        <v>35</v>
      </c>
      <c r="F9093" t="s">
        <v>41</v>
      </c>
      <c r="G9093" t="s">
        <v>52</v>
      </c>
      <c r="H9093" t="s">
        <v>205</v>
      </c>
      <c r="I9093" t="n">
        <v>-1</v>
      </c>
      <c r="J9093" t="n">
        <v>0</v>
      </c>
      <c r="K9093" s="2" t="n">
        <v>0.324691358024691</v>
      </c>
      <c r="L9093" s="3" t="n">
        <v>468</v>
      </c>
      <c r="M9093" s="3" t="n">
        <v>256</v>
      </c>
      <c r="N9093" s="3" t="n">
        <v>9005.54694343</v>
      </c>
      <c r="O9093" s="2" t="n">
        <v>0.0219092331768388</v>
      </c>
      <c r="P9093" s="2" t="n">
        <v>0.26056338028169</v>
      </c>
      <c r="Q9093" s="4" t="n">
        <v>-0.1432</v>
      </c>
      <c r="R9093" s="4" t="n">
        <v>-0.198043818466354</v>
      </c>
      <c r="S9093" s="4" t="n">
        <v>1.24311424100157</v>
      </c>
      <c r="T9093" s="4" t="n">
        <v>-0.206391896305787</v>
      </c>
      <c r="U9093" s="4" t="n">
        <v>0.596807120342028</v>
      </c>
      <c r="V9093" s="4" t="n">
        <v>-0.736359222852679</v>
      </c>
      <c r="W9093" s="4" t="n">
        <v>0.736359222852679</v>
      </c>
      <c r="X9093" t="n">
        <v>7371</v>
      </c>
      <c r="Y9093" t="n">
        <v>2556</v>
      </c>
      <c r="Z9093" t="n">
        <v>5900</v>
      </c>
      <c r="AA9093" t="n">
        <v>4027</v>
      </c>
      <c r="AB9093" s="2" t="n">
        <v>0.634715669232679</v>
      </c>
      <c r="AC9093" s="2" t="n">
        <v>0.433220338983051</v>
      </c>
      <c r="AD9093" s="2" t="n">
        <v>0.346764346764347</v>
      </c>
      <c r="AE9093" s="1" t="n">
        <v>38324</v>
      </c>
      <c r="AF9093" s="1" t="n">
        <v>36802</v>
      </c>
      <c r="AG9093" t="n">
        <v>2584</v>
      </c>
      <c r="AH9093" s="2" t="n">
        <v>0.436486486486486</v>
      </c>
      <c r="AI9093" s="2" t="n">
        <v>0.629322942036045</v>
      </c>
    </row>
    <row r="9094">
      <c r="A9094" t="n">
        <v>5</v>
      </c>
      <c r="B9094" t="n">
        <v>2284</v>
      </c>
      <c r="C9094" t="s">
        <v>35</v>
      </c>
      <c r="D9094" t="s">
        <v>40</v>
      </c>
      <c r="E9094" t="s">
        <v>35</v>
      </c>
      <c r="F9094" t="s">
        <v>49</v>
      </c>
      <c r="G9094" t="s">
        <v>57</v>
      </c>
      <c r="H9094" t="s">
        <v>121</v>
      </c>
      <c r="I9094" t="n">
        <v>1</v>
      </c>
      <c r="J9094" t="n">
        <v>0</v>
      </c>
      <c r="K9094" s="2" t="n">
        <v>0.422222222222222</v>
      </c>
      <c r="L9094" s="3" t="n">
        <v>13</v>
      </c>
      <c r="M9094" s="3" t="n">
        <v>-8</v>
      </c>
      <c r="N9094" s="3" t="n">
        <v>8403.83115558</v>
      </c>
      <c r="O9094" s="2" t="n">
        <v>0.0514266755142668</v>
      </c>
      <c r="P9094" s="2" t="n">
        <v>0.445587259455873</v>
      </c>
      <c r="Q9094" s="4" t="n">
        <v>-0.226302903112977</v>
      </c>
      <c r="R9094" s="4" t="n">
        <v>-0.221499668214997</v>
      </c>
      <c r="S9094" s="4" t="n">
        <v>0.634903782349038</v>
      </c>
      <c r="T9094" s="4" t="n">
        <v>-0.157750996686732</v>
      </c>
      <c r="U9094" s="4" t="n">
        <v>0.521931133208032</v>
      </c>
      <c r="V9094" s="4" t="n">
        <v>-0.575828489713775</v>
      </c>
      <c r="W9094" s="4" t="n">
        <v>0.582742757742248</v>
      </c>
      <c r="X9094" t="n">
        <v>5131</v>
      </c>
      <c r="Y9094" t="n">
        <v>3014</v>
      </c>
      <c r="Z9094" t="n">
        <v>3643</v>
      </c>
      <c r="AA9094" t="n">
        <v>4502</v>
      </c>
      <c r="AB9094" s="2" t="n">
        <v>0.827340104309635</v>
      </c>
      <c r="AC9094" s="2" t="n">
        <v>0.669480231008441</v>
      </c>
      <c r="AD9094" s="2" t="n">
        <v>0.587409861625414</v>
      </c>
      <c r="AE9094" s="1" t="n">
        <v>41655</v>
      </c>
      <c r="AF9094" s="1" t="n">
        <v>40179</v>
      </c>
      <c r="AG9094" t="n">
        <v>3271</v>
      </c>
      <c r="AH9094" s="2" t="n">
        <v>0.894204483324221</v>
      </c>
      <c r="AI9094" s="2" t="n">
        <v>0.689066779018327</v>
      </c>
    </row>
    <row r="9095">
      <c r="A9095" t="n">
        <v>5</v>
      </c>
      <c r="B9095" t="n">
        <v>2412</v>
      </c>
      <c r="C9095" t="s">
        <v>35</v>
      </c>
      <c r="D9095" t="s">
        <v>36</v>
      </c>
      <c r="E9095" t="s">
        <v>35</v>
      </c>
      <c r="F9095" t="s">
        <v>37</v>
      </c>
      <c r="G9095" t="s">
        <v>57</v>
      </c>
      <c r="H9095" t="s">
        <v>269</v>
      </c>
      <c r="I9095" t="n">
        <v>1</v>
      </c>
      <c r="J9095" t="n">
        <v>0</v>
      </c>
      <c r="K9095" s="2" t="n">
        <v>0.425641025641026</v>
      </c>
      <c r="L9095" s="3" t="n">
        <v>13</v>
      </c>
      <c r="M9095" s="3" t="n">
        <v>-6</v>
      </c>
      <c r="N9095" s="3" t="n">
        <v>5344.84872585</v>
      </c>
      <c r="O9095" s="2" t="n">
        <v>0.0583462132921175</v>
      </c>
      <c r="P9095" s="2" t="n">
        <v>0.525115919629057</v>
      </c>
      <c r="Q9095" s="4" t="n">
        <v>-0.148132950348789</v>
      </c>
      <c r="R9095" s="4" t="n">
        <v>-0.132302936630603</v>
      </c>
      <c r="S9095" s="4" t="n">
        <v>0.53353941267388</v>
      </c>
      <c r="T9095" s="4" t="n">
        <v>-0.146883644696477</v>
      </c>
      <c r="U9095" s="4" t="n">
        <v>0.395777662030906</v>
      </c>
      <c r="V9095" s="4" t="n">
        <v>-0.804012464559448</v>
      </c>
      <c r="W9095" s="4" t="n">
        <v>0.815938182412131</v>
      </c>
      <c r="X9095" t="n">
        <v>5703</v>
      </c>
      <c r="Y9095" t="n">
        <v>2588</v>
      </c>
      <c r="Z9095" t="n">
        <v>3643</v>
      </c>
      <c r="AA9095" t="n">
        <v>4648</v>
      </c>
      <c r="AB9095" s="2" t="n">
        <v>0.710403513587702</v>
      </c>
      <c r="AC9095" s="2" t="n">
        <v>0.556798623063683</v>
      </c>
      <c r="AD9095" s="2" t="n">
        <v>0.453796247588988</v>
      </c>
      <c r="AE9095" s="1" t="n">
        <v>41655</v>
      </c>
      <c r="AF9095" s="1" t="n">
        <v>39465</v>
      </c>
      <c r="AG9095" t="n">
        <v>2609</v>
      </c>
      <c r="AH9095" s="2" t="n">
        <v>0.713231273920175</v>
      </c>
      <c r="AI9095" s="2" t="n">
        <v>0.543654928110023</v>
      </c>
    </row>
    <row r="9096">
      <c r="A9096" t="n">
        <v>16</v>
      </c>
      <c r="B9096" t="n">
        <v>2577</v>
      </c>
      <c r="C9096" t="s">
        <v>35</v>
      </c>
      <c r="D9096" t="s">
        <v>36</v>
      </c>
      <c r="E9096" t="s">
        <v>35</v>
      </c>
      <c r="F9096" t="s">
        <v>37</v>
      </c>
      <c r="G9096" t="s">
        <v>66</v>
      </c>
      <c r="H9096" t="s">
        <v>86</v>
      </c>
      <c r="I9096" t="n">
        <v>-1</v>
      </c>
      <c r="J9096" t="n">
        <v>0</v>
      </c>
      <c r="K9096" s="2" t="n">
        <v>0.463659147869674</v>
      </c>
      <c r="L9096" s="3" t="n">
        <v>127</v>
      </c>
      <c r="M9096" s="3" t="n">
        <v>80</v>
      </c>
      <c r="N9096" s="3" t="n">
        <v>10169.27545451</v>
      </c>
      <c r="O9096" s="2" t="n">
        <v>0.0434665590095546</v>
      </c>
      <c r="P9096" s="2" t="n">
        <v>0.414076167406809</v>
      </c>
      <c r="Q9096" s="4" t="n">
        <v>-0.210467079347214</v>
      </c>
      <c r="R9096" s="4" t="n">
        <v>-0.299623200107657</v>
      </c>
      <c r="S9096" s="4" t="n">
        <v>0.814520252994212</v>
      </c>
      <c r="T9096" s="4" t="n">
        <v>-0.283178634025261</v>
      </c>
      <c r="U9096" s="4" t="n">
        <v>0.458547026554817</v>
      </c>
      <c r="V9096" s="4" t="n">
        <v>-0.271725417993875</v>
      </c>
      <c r="W9096" s="4" t="n">
        <v>0.288610484854835</v>
      </c>
      <c r="X9096" t="n">
        <v>8930</v>
      </c>
      <c r="Y9096" t="n">
        <v>7431</v>
      </c>
      <c r="Z9096" t="n">
        <v>8924</v>
      </c>
      <c r="AA9096" t="n">
        <v>7437</v>
      </c>
      <c r="AB9096" s="2" t="n">
        <v>0.99919322307382</v>
      </c>
      <c r="AC9096" s="2" t="n">
        <v>0.832698341550874</v>
      </c>
      <c r="AD9096" s="2" t="n">
        <v>0.832138857782755</v>
      </c>
      <c r="AE9096" s="1" t="n">
        <v>36383</v>
      </c>
      <c r="AF9096" s="1" t="n">
        <v>37584</v>
      </c>
      <c r="AG9096" t="n">
        <v>7585</v>
      </c>
      <c r="AH9096" s="2" t="n">
        <v>0.849384098544233</v>
      </c>
      <c r="AI9096" s="2" t="n">
        <v>1</v>
      </c>
    </row>
    <row r="9097">
      <c r="A9097" t="n">
        <v>19</v>
      </c>
      <c r="B9097" t="n">
        <v>2828</v>
      </c>
      <c r="C9097" t="s">
        <v>35</v>
      </c>
      <c r="D9097" t="s">
        <v>36</v>
      </c>
      <c r="E9097" t="s">
        <v>35</v>
      </c>
      <c r="F9097" t="s">
        <v>37</v>
      </c>
      <c r="G9097" t="s">
        <v>76</v>
      </c>
      <c r="H9097" t="s">
        <v>39</v>
      </c>
      <c r="I9097" t="n">
        <v>-1</v>
      </c>
      <c r="J9097" t="n">
        <v>0</v>
      </c>
      <c r="K9097" s="2" t="n">
        <v>0.563131313131313</v>
      </c>
      <c r="L9097" s="3" t="n">
        <v>6</v>
      </c>
      <c r="M9097" s="3" t="n">
        <v>-5</v>
      </c>
      <c r="N9097" s="3" t="n">
        <v>6840.2486209</v>
      </c>
      <c r="O9097" s="2" t="n">
        <v>0.0503778337531486</v>
      </c>
      <c r="P9097" s="2" t="n">
        <v>0.392947103274559</v>
      </c>
      <c r="Q9097" s="4" t="n">
        <v>0.16710875331565</v>
      </c>
      <c r="R9097" s="4" t="n">
        <v>0.635768261964736</v>
      </c>
      <c r="S9097" s="4" t="n">
        <v>1.24710327455919</v>
      </c>
      <c r="T9097" s="4" t="n">
        <v>0.692024493470086</v>
      </c>
      <c r="U9097" s="4" t="n">
        <v>1.01899573657795</v>
      </c>
      <c r="V9097" s="4" t="n">
        <v>0.372949955720044</v>
      </c>
      <c r="W9097" s="4" t="n">
        <v>0.684253337356288</v>
      </c>
      <c r="X9097" t="n">
        <v>3270</v>
      </c>
      <c r="Y9097" t="n">
        <v>1588</v>
      </c>
      <c r="Z9097" t="n">
        <v>1716</v>
      </c>
      <c r="AA9097" t="n">
        <v>3142</v>
      </c>
      <c r="AB9097" s="2" t="n">
        <v>0.925407925407925</v>
      </c>
      <c r="AC9097" s="2" t="n">
        <v>0.505410566518141</v>
      </c>
      <c r="AD9097" s="2" t="n">
        <v>0.485626911314985</v>
      </c>
      <c r="AE9097" s="1" t="n">
        <v>42280</v>
      </c>
      <c r="AF9097" s="1" t="n">
        <v>41046</v>
      </c>
      <c r="AG9097" t="n">
        <v>2004</v>
      </c>
      <c r="AH9097" s="2" t="n">
        <v>1</v>
      </c>
      <c r="AI9097" s="2" t="n">
        <v>0.610789393477598</v>
      </c>
    </row>
    <row r="9098">
      <c r="A9098" t="n">
        <v>21</v>
      </c>
      <c r="B9098" t="n">
        <v>3534</v>
      </c>
      <c r="C9098" t="s">
        <v>35</v>
      </c>
      <c r="D9098" t="s">
        <v>36</v>
      </c>
      <c r="E9098" t="s">
        <v>35</v>
      </c>
      <c r="F9098" t="s">
        <v>37</v>
      </c>
      <c r="G9098" t="s">
        <v>79</v>
      </c>
      <c r="H9098" t="s">
        <v>214</v>
      </c>
      <c r="I9098" t="n">
        <v>1</v>
      </c>
      <c r="J9098" t="n">
        <v>0</v>
      </c>
      <c r="K9098" s="2" t="n">
        <v>0.470348324514991</v>
      </c>
      <c r="L9098" s="3" t="n">
        <v>158</v>
      </c>
      <c r="M9098" s="3" t="n">
        <v>9</v>
      </c>
      <c r="N9098" s="3" t="n">
        <v>7928.63683774</v>
      </c>
      <c r="O9098" s="2" t="n">
        <v>0.053481167454753</v>
      </c>
      <c r="P9098" s="2" t="n">
        <v>0.466981901190282</v>
      </c>
      <c r="Q9098" s="4" t="n">
        <v>-0.299913867355728</v>
      </c>
      <c r="R9098" s="4" t="n">
        <v>-0.48327082993641</v>
      </c>
      <c r="S9098" s="4" t="n">
        <v>0.833083319745634</v>
      </c>
      <c r="T9098" s="4" t="n">
        <v>-0.472093268292737</v>
      </c>
      <c r="U9098" s="4" t="n">
        <v>0.619184208020891</v>
      </c>
      <c r="V9098" s="4" t="n">
        <v>0.0899381445375031</v>
      </c>
      <c r="W9098" s="4" t="n">
        <v>0.444070061350098</v>
      </c>
      <c r="X9098" t="n">
        <v>12016</v>
      </c>
      <c r="Y9098" t="n">
        <v>6133</v>
      </c>
      <c r="Z9098" t="n">
        <v>10432</v>
      </c>
      <c r="AA9098" t="n">
        <v>7717</v>
      </c>
      <c r="AB9098" s="2" t="n">
        <v>0.794738888168978</v>
      </c>
      <c r="AC9098" s="2" t="n">
        <v>0.587902607361963</v>
      </c>
      <c r="AD9098" s="2" t="n">
        <v>0.510402796271638</v>
      </c>
      <c r="AE9098" s="1" t="n">
        <v>33129</v>
      </c>
      <c r="AF9098" s="1" t="n">
        <v>37258</v>
      </c>
      <c r="AG9098" t="n">
        <v>6377</v>
      </c>
      <c r="AH9098" s="2" t="n">
        <v>0.606986483913954</v>
      </c>
      <c r="AI9098" s="2" t="n">
        <v>0.806092782201997</v>
      </c>
    </row>
    <row r="9099">
      <c r="A9099" t="n">
        <v>22</v>
      </c>
      <c r="B9099" t="n">
        <v>3212</v>
      </c>
      <c r="C9099" t="s">
        <v>35</v>
      </c>
      <c r="D9099" t="s">
        <v>40</v>
      </c>
      <c r="E9099" t="s">
        <v>35</v>
      </c>
      <c r="F9099" t="s">
        <v>49</v>
      </c>
      <c r="G9099" t="s">
        <v>88</v>
      </c>
      <c r="H9099" t="s">
        <v>81</v>
      </c>
      <c r="I9099" t="n">
        <v>-1</v>
      </c>
      <c r="J9099" t="n">
        <v>0</v>
      </c>
      <c r="K9099" s="2" t="n">
        <v>0.411255411255411</v>
      </c>
      <c r="L9099" s="3" t="n">
        <v>148</v>
      </c>
      <c r="M9099" s="3" t="n">
        <v>-57</v>
      </c>
      <c r="N9099" s="3" t="n">
        <v>13960.43624478</v>
      </c>
      <c r="O9099" s="2" t="n">
        <v>0.0292547512278454</v>
      </c>
      <c r="P9099" s="2" t="n">
        <v>0.270766602605168</v>
      </c>
      <c r="Q9099" s="4" t="n">
        <v>-0.197536295644523</v>
      </c>
      <c r="R9099" s="4" t="n">
        <v>-0.463250053384583</v>
      </c>
      <c r="S9099" s="4" t="n">
        <v>1.25487935084348</v>
      </c>
      <c r="T9099" s="4" t="n">
        <v>-0.4533486245575</v>
      </c>
      <c r="U9099" s="4" t="n">
        <v>0.573829192136695</v>
      </c>
      <c r="V9099" s="4" t="n">
        <v>-0.0358350131183834</v>
      </c>
      <c r="W9099" s="4" t="n">
        <v>0.288352976909288</v>
      </c>
      <c r="X9099" t="n">
        <v>12074</v>
      </c>
      <c r="Y9099" t="n">
        <v>4683</v>
      </c>
      <c r="Z9099" t="n">
        <v>12049</v>
      </c>
      <c r="AA9099" t="n">
        <v>4708</v>
      </c>
      <c r="AB9099" s="2" t="n">
        <v>0.994689889549703</v>
      </c>
      <c r="AC9099" s="2" t="n">
        <v>0.388662959581708</v>
      </c>
      <c r="AD9099" s="2" t="n">
        <v>0.387858207719066</v>
      </c>
      <c r="AE9099" s="1" t="n">
        <v>33129</v>
      </c>
      <c r="AF9099" s="1" t="n">
        <v>40179</v>
      </c>
      <c r="AG9099" t="n">
        <v>4747</v>
      </c>
      <c r="AH9099" s="2" t="n">
        <v>0.389609323703217</v>
      </c>
      <c r="AI9099" s="2" t="n">
        <v>1</v>
      </c>
    </row>
    <row r="9100">
      <c r="A9100" t="n">
        <v>26</v>
      </c>
      <c r="B9100" t="n">
        <v>1871</v>
      </c>
      <c r="C9100" t="s">
        <v>35</v>
      </c>
      <c r="D9100" t="s">
        <v>36</v>
      </c>
      <c r="E9100" t="s">
        <v>35</v>
      </c>
      <c r="F9100" t="s">
        <v>37</v>
      </c>
      <c r="G9100" t="s">
        <v>101</v>
      </c>
      <c r="H9100" t="s">
        <v>188</v>
      </c>
      <c r="I9100" t="n">
        <v>-1</v>
      </c>
      <c r="J9100" t="n">
        <v>0</v>
      </c>
      <c r="K9100" s="2" t="n">
        <v>0.507002801120448</v>
      </c>
      <c r="L9100" s="3" t="n">
        <v>29</v>
      </c>
      <c r="M9100" s="3" t="n">
        <v>-25</v>
      </c>
      <c r="N9100" s="3" t="n">
        <v>10632.67109411</v>
      </c>
      <c r="O9100" s="2" t="n">
        <v>0.0240317775571003</v>
      </c>
      <c r="P9100" s="2" t="n">
        <v>0.279443892750745</v>
      </c>
      <c r="Q9100" s="4" t="n">
        <v>0.623524623524624</v>
      </c>
      <c r="R9100" s="4" t="n">
        <v>1.10383316782522</v>
      </c>
      <c r="S9100" s="4" t="n">
        <v>1.34061569016882</v>
      </c>
      <c r="T9100" s="4" t="n">
        <v>1.09865186095842</v>
      </c>
      <c r="U9100" s="4" t="n">
        <v>1.10563766687717</v>
      </c>
      <c r="V9100" s="4" t="n">
        <v>1.58029643611453</v>
      </c>
      <c r="W9100" s="4" t="n">
        <v>1.58029643611453</v>
      </c>
      <c r="X9100" t="n">
        <v>12125</v>
      </c>
      <c r="Y9100" t="n">
        <v>5035</v>
      </c>
      <c r="Z9100" t="n">
        <v>12113</v>
      </c>
      <c r="AA9100" t="n">
        <v>5047</v>
      </c>
      <c r="AB9100" s="2" t="n">
        <v>0.997622349910838</v>
      </c>
      <c r="AC9100" s="2" t="n">
        <v>0.415669115825972</v>
      </c>
      <c r="AD9100" s="2" t="n">
        <v>0.415257731958763</v>
      </c>
      <c r="AE9100" s="1" t="n">
        <v>33095</v>
      </c>
      <c r="AF9100" s="1" t="n">
        <v>40111</v>
      </c>
      <c r="AG9100" t="n">
        <v>5058</v>
      </c>
      <c r="AH9100" s="2" t="n">
        <v>0.413979374693076</v>
      </c>
      <c r="AI9100" s="2" t="n">
        <v>1</v>
      </c>
    </row>
    <row r="9101">
      <c r="A9101" t="n">
        <v>30</v>
      </c>
      <c r="B9101" t="n">
        <v>2773</v>
      </c>
      <c r="C9101" t="s">
        <v>35</v>
      </c>
      <c r="D9101" t="s">
        <v>40</v>
      </c>
      <c r="E9101" t="s">
        <v>35</v>
      </c>
      <c r="F9101" t="s">
        <v>41</v>
      </c>
      <c r="G9101" t="s">
        <v>112</v>
      </c>
      <c r="H9101" t="s">
        <v>123</v>
      </c>
      <c r="I9101" t="n">
        <v>1</v>
      </c>
      <c r="J9101" t="n">
        <v>0</v>
      </c>
      <c r="K9101" s="2" t="n">
        <v>0.563492063492063</v>
      </c>
      <c r="L9101" s="3" t="n">
        <v>60</v>
      </c>
      <c r="M9101" s="3" t="n">
        <v>-36</v>
      </c>
      <c r="N9101" s="3" t="n">
        <v>11401.27035849</v>
      </c>
      <c r="O9101" s="2" t="n">
        <v>0.0180675569520817</v>
      </c>
      <c r="P9101" s="2" t="n">
        <v>0.167321288295365</v>
      </c>
      <c r="Q9101" s="4" t="n">
        <v>-0.264</v>
      </c>
      <c r="R9101" s="4" t="n">
        <v>-0.548389630793402</v>
      </c>
      <c r="S9101" s="4" t="n">
        <v>1.97682639434407</v>
      </c>
      <c r="T9101" s="4" t="n">
        <v>-0.657746452844108</v>
      </c>
      <c r="U9101" s="4" t="n">
        <v>0.675397968897724</v>
      </c>
      <c r="V9101" s="4" t="n">
        <v>-1.13768348873639</v>
      </c>
      <c r="W9101" s="4" t="n">
        <v>1.18779058104064</v>
      </c>
      <c r="X9101" t="n">
        <v>5709</v>
      </c>
      <c r="Y9101" t="n">
        <v>1273</v>
      </c>
      <c r="Z9101" t="n">
        <v>5505</v>
      </c>
      <c r="AA9101" t="n">
        <v>1477</v>
      </c>
      <c r="AB9101" s="2" t="n">
        <v>0.861882193635748</v>
      </c>
      <c r="AC9101" s="2" t="n">
        <v>0.231244323342416</v>
      </c>
      <c r="AD9101" s="2" t="n">
        <v>0.222981257663339</v>
      </c>
      <c r="AE9101" s="1" t="n">
        <v>39617</v>
      </c>
      <c r="AF9101" s="1" t="n">
        <v>39430</v>
      </c>
      <c r="AG9101" t="n">
        <v>1291</v>
      </c>
      <c r="AH9101" s="2" t="n">
        <v>0.226650280898876</v>
      </c>
      <c r="AI9101" s="2" t="n">
        <v>0.873477672530447</v>
      </c>
    </row>
    <row r="9102">
      <c r="A9102" t="n">
        <v>30</v>
      </c>
      <c r="B9102" t="n">
        <v>3673</v>
      </c>
      <c r="C9102" t="s">
        <v>35</v>
      </c>
      <c r="D9102" t="s">
        <v>36</v>
      </c>
      <c r="E9102" t="s">
        <v>35</v>
      </c>
      <c r="F9102" t="s">
        <v>37</v>
      </c>
      <c r="G9102" t="s">
        <v>112</v>
      </c>
      <c r="H9102" t="s">
        <v>397</v>
      </c>
      <c r="I9102" t="n">
        <v>1</v>
      </c>
      <c r="J9102" t="n">
        <v>0</v>
      </c>
      <c r="K9102" s="2" t="n">
        <v>0.569444444444444</v>
      </c>
      <c r="L9102" s="3" t="n">
        <v>60</v>
      </c>
      <c r="M9102" s="3" t="n">
        <v>-27</v>
      </c>
      <c r="N9102" s="3" t="n">
        <v>6427.06675081</v>
      </c>
      <c r="O9102" s="2" t="n">
        <v>0.033175355450237</v>
      </c>
      <c r="P9102" s="2" t="n">
        <v>0.5260663507109</v>
      </c>
      <c r="Q9102" s="4" t="n">
        <v>-0.401960784313726</v>
      </c>
      <c r="R9102" s="4" t="n">
        <v>-0.251184834123223</v>
      </c>
      <c r="S9102" s="4" t="n">
        <v>0.444549763033175</v>
      </c>
      <c r="T9102" s="4" t="n">
        <v>-0.268375405779667</v>
      </c>
      <c r="U9102" s="4" t="n">
        <v>0.287763160881707</v>
      </c>
      <c r="V9102" s="4" t="n">
        <v>-0.371614959665105</v>
      </c>
      <c r="W9102" s="4" t="n">
        <v>0.555051090767068</v>
      </c>
      <c r="X9102" t="n">
        <v>5505</v>
      </c>
      <c r="Y9102" t="n">
        <v>211</v>
      </c>
      <c r="Z9102" t="n">
        <v>5505</v>
      </c>
      <c r="AA9102" t="n">
        <v>211</v>
      </c>
      <c r="AB9102" s="2" t="n">
        <v>1</v>
      </c>
      <c r="AC9102" s="2" t="n">
        <v>0.0383287920072661</v>
      </c>
      <c r="AD9102" s="2" t="n">
        <v>0.0383287920072661</v>
      </c>
      <c r="AE9102" s="1" t="n">
        <v>39617</v>
      </c>
      <c r="AF9102" s="1" t="n">
        <v>44958</v>
      </c>
      <c r="AG9102" t="n">
        <v>211</v>
      </c>
      <c r="AH9102" s="2" t="n">
        <v>0.0370435393258427</v>
      </c>
      <c r="AI9102" s="2" t="n">
        <v>1</v>
      </c>
    </row>
    <row r="9103">
      <c r="A9103" t="n">
        <v>33</v>
      </c>
      <c r="B9103" t="n">
        <v>3185</v>
      </c>
      <c r="C9103" t="s">
        <v>35</v>
      </c>
      <c r="D9103" t="s">
        <v>36</v>
      </c>
      <c r="E9103" t="s">
        <v>35</v>
      </c>
      <c r="F9103" t="s">
        <v>37</v>
      </c>
      <c r="G9103" t="s">
        <v>118</v>
      </c>
      <c r="H9103" t="s">
        <v>236</v>
      </c>
      <c r="I9103" t="n">
        <v>1</v>
      </c>
      <c r="J9103" t="n">
        <v>0</v>
      </c>
      <c r="K9103" s="2" t="n">
        <v>0.550770308123249</v>
      </c>
      <c r="L9103" s="3" t="n">
        <v>1760</v>
      </c>
      <c r="M9103" s="3" t="n">
        <v>-954</v>
      </c>
      <c r="N9103" s="3" t="n">
        <v>6080.52389821</v>
      </c>
      <c r="O9103" s="2" t="n">
        <v>0.00060618306728632</v>
      </c>
      <c r="P9103" s="2" t="n">
        <v>0.0159628207718731</v>
      </c>
      <c r="Q9103" s="4" t="n">
        <v>0.919126566922766</v>
      </c>
      <c r="R9103" s="4" t="n">
        <v>7.15625378864418</v>
      </c>
      <c r="S9103" s="4" t="n">
        <v>7.353909880784</v>
      </c>
      <c r="T9103" s="4" t="n">
        <v>7.16120874464115</v>
      </c>
      <c r="U9103" s="4" t="n">
        <v>7.16120874464115</v>
      </c>
      <c r="V9103" s="4" t="n">
        <v>7.51241765081276</v>
      </c>
      <c r="W9103" s="4" t="n">
        <v>7.51241765081276</v>
      </c>
      <c r="X9103" t="n">
        <v>10866</v>
      </c>
      <c r="Y9103" t="n">
        <v>4949</v>
      </c>
      <c r="Z9103" t="n">
        <v>8796</v>
      </c>
      <c r="AA9103" t="n">
        <v>7019</v>
      </c>
      <c r="AB9103" s="2" t="n">
        <v>0.705086194614617</v>
      </c>
      <c r="AC9103" s="2" t="n">
        <v>0.562642110050023</v>
      </c>
      <c r="AD9103" s="2" t="n">
        <v>0.455457390023928</v>
      </c>
      <c r="AE9103" s="1" t="n">
        <v>34243</v>
      </c>
      <c r="AF9103" s="1" t="n">
        <v>38118</v>
      </c>
      <c r="AG9103" t="n">
        <v>4989</v>
      </c>
      <c r="AH9103" s="2" t="n">
        <v>0.56283844765343</v>
      </c>
      <c r="AI9103" s="2" t="n">
        <v>0.707559211459368</v>
      </c>
    </row>
    <row r="9104">
      <c r="A9104" t="n">
        <v>43</v>
      </c>
      <c r="B9104" t="n">
        <v>2520</v>
      </c>
      <c r="C9104" t="s">
        <v>35</v>
      </c>
      <c r="D9104" t="s">
        <v>36</v>
      </c>
      <c r="E9104" t="s">
        <v>35</v>
      </c>
      <c r="F9104" t="s">
        <v>37</v>
      </c>
      <c r="G9104" t="s">
        <v>67</v>
      </c>
      <c r="H9104" t="s">
        <v>84</v>
      </c>
      <c r="I9104" t="n">
        <v>-1</v>
      </c>
      <c r="J9104" t="n">
        <v>0</v>
      </c>
      <c r="K9104" s="2" t="n">
        <v>0.481481481481481</v>
      </c>
      <c r="L9104" s="3" t="n">
        <v>91</v>
      </c>
      <c r="M9104" s="3" t="n">
        <v>40</v>
      </c>
      <c r="N9104" s="3" t="n">
        <v>8740.88987347</v>
      </c>
      <c r="O9104" s="2" t="n">
        <v>0.0277073170731707</v>
      </c>
      <c r="P9104" s="2" t="n">
        <v>0.291121951219512</v>
      </c>
      <c r="Q9104" s="4" t="n">
        <v>0.468191852297813</v>
      </c>
      <c r="R9104" s="4" t="n">
        <v>0.65069268292683</v>
      </c>
      <c r="S9104" s="4" t="n">
        <v>1.16905365853658</v>
      </c>
      <c r="T9104" s="4" t="n">
        <v>0.656291560729039</v>
      </c>
      <c r="U9104" s="4" t="n">
        <v>0.729197631678257</v>
      </c>
      <c r="V9104" s="4" t="n">
        <v>0.657760813981634</v>
      </c>
      <c r="W9104" s="4" t="n">
        <v>0.657760813981634</v>
      </c>
      <c r="X9104" t="n">
        <v>5697</v>
      </c>
      <c r="Y9104" t="n">
        <v>5125</v>
      </c>
      <c r="Z9104" t="n">
        <v>5623</v>
      </c>
      <c r="AA9104" t="n">
        <v>5199</v>
      </c>
      <c r="AB9104" s="2" t="n">
        <v>0.985766493556453</v>
      </c>
      <c r="AC9104" s="2" t="n">
        <v>0.911435176951805</v>
      </c>
      <c r="AD9104" s="2" t="n">
        <v>0.899596278743198</v>
      </c>
      <c r="AE9104" s="1" t="n">
        <v>39583</v>
      </c>
      <c r="AF9104" s="1" t="n">
        <v>39957</v>
      </c>
      <c r="AG9104" t="n">
        <v>5212</v>
      </c>
      <c r="AH9104" s="2" t="n">
        <v>0.909598603839442</v>
      </c>
      <c r="AI9104" s="2" t="n">
        <v>1</v>
      </c>
    </row>
    <row r="9105">
      <c r="A9105" t="n">
        <v>42</v>
      </c>
      <c r="B9105" t="n">
        <v>3496</v>
      </c>
      <c r="C9105" t="s">
        <v>35</v>
      </c>
      <c r="D9105" t="s">
        <v>36</v>
      </c>
      <c r="E9105" t="s">
        <v>35</v>
      </c>
      <c r="F9105" t="s">
        <v>37</v>
      </c>
      <c r="G9105" t="s">
        <v>356</v>
      </c>
      <c r="H9105" t="s">
        <v>209</v>
      </c>
      <c r="I9105" t="n">
        <v>1</v>
      </c>
      <c r="J9105" t="n">
        <v>0</v>
      </c>
      <c r="K9105" s="2" t="n">
        <v>0.444444444444444</v>
      </c>
      <c r="L9105" s="3" t="n">
        <v>23</v>
      </c>
      <c r="M9105" s="3" t="n">
        <v>-9</v>
      </c>
      <c r="N9105" s="3" t="n">
        <v>12456.0171454</v>
      </c>
      <c r="O9105" s="2" t="n">
        <v>0.052920296869958</v>
      </c>
      <c r="P9105" s="2" t="n">
        <v>0.471119716037431</v>
      </c>
      <c r="Q9105" s="4" t="n">
        <v>0.11618398637138</v>
      </c>
      <c r="R9105" s="4" t="n">
        <v>0.113843175217812</v>
      </c>
      <c r="S9105" s="4" t="n">
        <v>0.619812842852534</v>
      </c>
      <c r="T9105" s="4" t="n">
        <v>0.0863542795195483</v>
      </c>
      <c r="U9105" s="4" t="n">
        <v>0.3450822624684</v>
      </c>
      <c r="V9105" s="4" t="n">
        <v>0.692071047436077</v>
      </c>
      <c r="W9105" s="4" t="n">
        <v>0.766022193621722</v>
      </c>
      <c r="X9105" t="n">
        <v>10758</v>
      </c>
      <c r="Y9105" t="n">
        <v>3099</v>
      </c>
      <c r="Z9105" t="n">
        <v>10714</v>
      </c>
      <c r="AA9105" t="n">
        <v>3143</v>
      </c>
      <c r="AB9105" s="2" t="n">
        <v>0.986000636334712</v>
      </c>
      <c r="AC9105" s="2" t="n">
        <v>0.289247713272354</v>
      </c>
      <c r="AD9105" s="2" t="n">
        <v>0.288064696040156</v>
      </c>
      <c r="AE9105" s="1" t="n">
        <v>34486</v>
      </c>
      <c r="AF9105" s="1" t="n">
        <v>41045</v>
      </c>
      <c r="AG9105" t="n">
        <v>3282</v>
      </c>
      <c r="AH9105" s="2" t="n">
        <v>0.303131061235799</v>
      </c>
      <c r="AI9105" s="2" t="n">
        <v>1</v>
      </c>
    </row>
    <row r="9106">
      <c r="A9106" t="n">
        <v>49</v>
      </c>
      <c r="B9106" t="n">
        <v>1591</v>
      </c>
      <c r="C9106" t="s">
        <v>35</v>
      </c>
      <c r="D9106" t="s">
        <v>36</v>
      </c>
      <c r="E9106" t="s">
        <v>35</v>
      </c>
      <c r="F9106" t="s">
        <v>37</v>
      </c>
      <c r="G9106" t="s">
        <v>58</v>
      </c>
      <c r="H9106" t="s">
        <v>114</v>
      </c>
      <c r="I9106" t="n">
        <v>1</v>
      </c>
      <c r="J9106" t="n">
        <v>0</v>
      </c>
      <c r="K9106" s="2" t="n">
        <v>0.466666666666667</v>
      </c>
      <c r="L9106" s="3" t="n">
        <v>16</v>
      </c>
      <c r="M9106" s="3" t="n">
        <v>19</v>
      </c>
      <c r="N9106" s="3" t="n">
        <v>6825.90911829</v>
      </c>
      <c r="O9106" s="2" t="n">
        <v>0.0344511396384595</v>
      </c>
      <c r="P9106" s="2" t="n">
        <v>0.355907780979827</v>
      </c>
      <c r="Q9106" s="4" t="n">
        <v>0.1333604666938</v>
      </c>
      <c r="R9106" s="4" t="n">
        <v>0.305174220592089</v>
      </c>
      <c r="S9106" s="4" t="n">
        <v>0.901113439874245</v>
      </c>
      <c r="T9106" s="4" t="n">
        <v>0.397031824697726</v>
      </c>
      <c r="U9106" s="4" t="n">
        <v>0.660047542751547</v>
      </c>
      <c r="V9106" s="4" t="n">
        <v>0.729000790560774</v>
      </c>
      <c r="W9106" s="4" t="n">
        <v>0.729000790560774</v>
      </c>
      <c r="X9106" t="n">
        <v>12137</v>
      </c>
      <c r="Y9106" t="n">
        <v>7634</v>
      </c>
      <c r="Z9106" t="n">
        <v>12047</v>
      </c>
      <c r="AA9106" t="n">
        <v>7724</v>
      </c>
      <c r="AB9106" s="2" t="n">
        <v>0.988348006214397</v>
      </c>
      <c r="AC9106" s="2" t="n">
        <v>0.633684734788744</v>
      </c>
      <c r="AD9106" s="2" t="n">
        <v>0.628985746065749</v>
      </c>
      <c r="AE9106" s="1" t="n">
        <v>33129</v>
      </c>
      <c r="AF9106" s="1" t="n">
        <v>37258</v>
      </c>
      <c r="AG9106" t="n">
        <v>7911</v>
      </c>
      <c r="AH9106" s="2" t="n">
        <v>0.649294156270519</v>
      </c>
      <c r="AI9106" s="2" t="n">
        <v>1</v>
      </c>
    </row>
    <row r="9107">
      <c r="A9107" t="n">
        <v>51</v>
      </c>
      <c r="B9107" t="n">
        <v>3074</v>
      </c>
      <c r="C9107" t="s">
        <v>35</v>
      </c>
      <c r="D9107" t="s">
        <v>40</v>
      </c>
      <c r="E9107" t="s">
        <v>35</v>
      </c>
      <c r="F9107" t="s">
        <v>41</v>
      </c>
      <c r="G9107" t="s">
        <v>149</v>
      </c>
      <c r="H9107" t="s">
        <v>233</v>
      </c>
      <c r="I9107" t="n">
        <v>1</v>
      </c>
      <c r="J9107" t="n">
        <v>0</v>
      </c>
      <c r="K9107" s="2" t="n">
        <v>0.866666666666667</v>
      </c>
      <c r="L9107" s="3" t="n">
        <v>314</v>
      </c>
      <c r="M9107" s="3" t="n">
        <v>38</v>
      </c>
      <c r="N9107" s="3" t="n">
        <v>1154.37289736</v>
      </c>
      <c r="O9107" s="2" t="n">
        <v>0.0133951571354972</v>
      </c>
      <c r="P9107" s="2" t="n">
        <v>0.133436373003606</v>
      </c>
      <c r="Q9107" s="4" t="n">
        <v>-0.343080939947781</v>
      </c>
      <c r="R9107" s="4" t="n">
        <v>-0.955899021123132</v>
      </c>
      <c r="S9107" s="4" t="n">
        <v>2.33487892838743</v>
      </c>
      <c r="T9107" s="4" t="n">
        <v>-0.951628777345199</v>
      </c>
      <c r="U9107" s="4" t="n">
        <v>0.960748401001113</v>
      </c>
      <c r="V9107" s="4" t="n">
        <v>-1.38112068954449</v>
      </c>
      <c r="W9107" s="4" t="n">
        <v>1.38112068954449</v>
      </c>
      <c r="X9107" t="n">
        <v>6737</v>
      </c>
      <c r="Y9107" t="n">
        <v>1941</v>
      </c>
      <c r="Z9107" t="n">
        <v>6736</v>
      </c>
      <c r="AA9107" t="n">
        <v>1942</v>
      </c>
      <c r="AB9107" s="2" t="n">
        <v>0.999485066941298</v>
      </c>
      <c r="AC9107" s="2" t="n">
        <v>0.288153206650831</v>
      </c>
      <c r="AD9107" s="2" t="n">
        <v>0.288110434911682</v>
      </c>
      <c r="AE9107" s="1" t="n">
        <v>38548</v>
      </c>
      <c r="AF9107" s="1" t="n">
        <v>38962</v>
      </c>
      <c r="AG9107" t="n">
        <v>1946</v>
      </c>
      <c r="AH9107" s="2" t="n">
        <v>0.287657058388766</v>
      </c>
      <c r="AI9107" s="2" t="n">
        <v>1</v>
      </c>
    </row>
    <row r="9108">
      <c r="A9108" t="n">
        <v>51</v>
      </c>
      <c r="B9108" t="n">
        <v>3236</v>
      </c>
      <c r="C9108" t="s">
        <v>35</v>
      </c>
      <c r="D9108" t="s">
        <v>36</v>
      </c>
      <c r="E9108" t="s">
        <v>35</v>
      </c>
      <c r="F9108" t="s">
        <v>37</v>
      </c>
      <c r="G9108" t="s">
        <v>149</v>
      </c>
      <c r="H9108" t="s">
        <v>157</v>
      </c>
      <c r="I9108" t="n">
        <v>1</v>
      </c>
      <c r="J9108" t="n">
        <v>0</v>
      </c>
      <c r="K9108" s="2" t="n">
        <v>0.914285714285714</v>
      </c>
      <c r="L9108" s="3" t="n">
        <v>314</v>
      </c>
      <c r="M9108" s="3" t="n">
        <v>33</v>
      </c>
      <c r="N9108" s="3" t="n">
        <v>2782.54939943</v>
      </c>
      <c r="O9108" s="2" t="n">
        <v>0.051810136765889</v>
      </c>
      <c r="P9108" s="2" t="n">
        <v>0.379726468222043</v>
      </c>
      <c r="Q9108" s="4" t="n">
        <v>-0.480739860851858</v>
      </c>
      <c r="R9108" s="4" t="n">
        <v>-0.517119871279163</v>
      </c>
      <c r="S9108" s="4" t="n">
        <v>0.848350764279967</v>
      </c>
      <c r="T9108" s="4" t="n">
        <v>-0.531421479774705</v>
      </c>
      <c r="U9108" s="4" t="n">
        <v>0.712987645506849</v>
      </c>
      <c r="V9108" s="4" t="n">
        <v>-0.568113688672653</v>
      </c>
      <c r="W9108" s="4" t="n">
        <v>0.568113688672653</v>
      </c>
      <c r="X9108" t="n">
        <v>6781</v>
      </c>
      <c r="Y9108" t="n">
        <v>6215</v>
      </c>
      <c r="Z9108" t="n">
        <v>6736</v>
      </c>
      <c r="AA9108" t="n">
        <v>6260</v>
      </c>
      <c r="AB9108" s="2" t="n">
        <v>0.992811501597444</v>
      </c>
      <c r="AC9108" s="2" t="n">
        <v>0.922654394299287</v>
      </c>
      <c r="AD9108" s="2" t="n">
        <v>0.916531485031706</v>
      </c>
      <c r="AE9108" s="1" t="n">
        <v>38548</v>
      </c>
      <c r="AF9108" s="1" t="n">
        <v>38533</v>
      </c>
      <c r="AG9108" t="n">
        <v>6621</v>
      </c>
      <c r="AH9108" s="2" t="n">
        <v>0.978713968957871</v>
      </c>
      <c r="AI9108" s="2" t="n">
        <v>0.997739602169982</v>
      </c>
    </row>
    <row r="9109">
      <c r="A9109" t="n">
        <v>57</v>
      </c>
      <c r="B9109" t="n">
        <v>3682</v>
      </c>
      <c r="C9109" t="s">
        <v>35</v>
      </c>
      <c r="D9109" t="s">
        <v>36</v>
      </c>
      <c r="E9109" t="s">
        <v>35</v>
      </c>
      <c r="F9109" t="s">
        <v>37</v>
      </c>
      <c r="G9109" t="s">
        <v>70</v>
      </c>
      <c r="H9109" t="s">
        <v>154</v>
      </c>
      <c r="I9109" t="n">
        <v>1</v>
      </c>
      <c r="J9109" t="n">
        <v>0</v>
      </c>
      <c r="K9109" s="2" t="n">
        <v>0.30952380952381</v>
      </c>
      <c r="L9109" s="3" t="n">
        <v>1750</v>
      </c>
      <c r="M9109" s="3" t="n">
        <v>-1750</v>
      </c>
      <c r="N9109" s="3" t="n">
        <v>9632.52255901</v>
      </c>
      <c r="O9109" s="2" t="n">
        <v>0</v>
      </c>
      <c r="P9109" s="2" t="n">
        <v>0</v>
      </c>
      <c r="Q9109" s="4" t="n">
        <v>0.979381443298969</v>
      </c>
      <c r="R9109" s="4" t="n">
        <v>9.04690721649485</v>
      </c>
      <c r="S9109" s="4" t="n">
        <v>9.0840206185567</v>
      </c>
      <c r="T9109" s="4" t="n">
        <v>9.04358331223308</v>
      </c>
      <c r="U9109" s="4" t="n">
        <v>9.04358331223308</v>
      </c>
      <c r="V9109" s="4" t="n">
        <v>9.69492450122427</v>
      </c>
      <c r="W9109" s="4" t="n">
        <v>9.69492450122427</v>
      </c>
      <c r="X9109" t="n">
        <v>11065</v>
      </c>
      <c r="Y9109" t="n">
        <v>194</v>
      </c>
      <c r="Z9109" t="n">
        <v>11047</v>
      </c>
      <c r="AA9109" t="n">
        <v>212</v>
      </c>
      <c r="AB9109" s="2" t="n">
        <v>0.915094339622642</v>
      </c>
      <c r="AC9109" s="2" t="n">
        <v>0.0175613288675659</v>
      </c>
      <c r="AD9109" s="2" t="n">
        <v>0.0175327609579756</v>
      </c>
      <c r="AE9109" s="1" t="n">
        <v>33954</v>
      </c>
      <c r="AF9109" s="1" t="n">
        <v>44958</v>
      </c>
      <c r="AG9109" t="n">
        <v>211</v>
      </c>
      <c r="AH9109" s="2" t="n">
        <v>0.0185755788361652</v>
      </c>
      <c r="AI9109" s="2" t="n">
        <v>1</v>
      </c>
    </row>
    <row r="9110">
      <c r="A9110" t="n">
        <v>1148</v>
      </c>
      <c r="B9110" t="n">
        <v>1095</v>
      </c>
      <c r="C9110" t="s">
        <v>36</v>
      </c>
      <c r="D9110" t="s">
        <v>40</v>
      </c>
      <c r="E9110" t="s">
        <v>37</v>
      </c>
      <c r="F9110" t="s">
        <v>41</v>
      </c>
      <c r="G9110" t="s">
        <v>174</v>
      </c>
      <c r="H9110" t="s">
        <v>328</v>
      </c>
      <c r="I9110" t="n">
        <v>-1</v>
      </c>
      <c r="J9110" t="n">
        <v>0</v>
      </c>
      <c r="K9110" s="2" t="n">
        <v>0.860869565217391</v>
      </c>
      <c r="L9110" s="3" t="n">
        <v>149</v>
      </c>
      <c r="M9110" s="3" t="n">
        <v>49</v>
      </c>
      <c r="N9110" s="3" t="n">
        <v>1153.90943242</v>
      </c>
      <c r="O9110" s="2" t="n">
        <v>0.41638608305275</v>
      </c>
      <c r="P9110" s="2" t="n">
        <v>0.72334455667789</v>
      </c>
      <c r="Q9110" s="4" t="n">
        <v>-0.369230769230769</v>
      </c>
      <c r="R9110" s="4" t="n">
        <v>0.0893939393939395</v>
      </c>
      <c r="S9110" s="4" t="n">
        <v>0.446296296296297</v>
      </c>
      <c r="T9110" s="4" t="n">
        <v>0.0304736666216718</v>
      </c>
      <c r="U9110" s="4" t="n">
        <v>0.194297116127779</v>
      </c>
      <c r="V9110" s="4" t="n">
        <v>-0.261369128448615</v>
      </c>
      <c r="W9110" s="4" t="n">
        <v>0.480759229150455</v>
      </c>
      <c r="X9110" t="n">
        <v>6099</v>
      </c>
      <c r="Y9110" t="n">
        <v>1782</v>
      </c>
      <c r="Z9110" t="n">
        <v>6018</v>
      </c>
      <c r="AA9110" t="n">
        <v>1863</v>
      </c>
      <c r="AB9110" s="2" t="n">
        <v>0.956521739130435</v>
      </c>
      <c r="AC9110" s="2" t="n">
        <v>0.296111665004985</v>
      </c>
      <c r="AD9110" s="2" t="n">
        <v>0.292179045745204</v>
      </c>
      <c r="AE9110" s="1" t="n">
        <v>39038</v>
      </c>
      <c r="AF9110" s="1" t="n">
        <v>39042</v>
      </c>
      <c r="AG9110" t="n">
        <v>1866</v>
      </c>
      <c r="AH9110" s="2" t="n">
        <v>0.304354917631708</v>
      </c>
      <c r="AI9110" s="2" t="n">
        <v>1</v>
      </c>
    </row>
    <row r="9111">
      <c r="A9111" t="n">
        <v>2153</v>
      </c>
      <c r="B9111" t="n">
        <v>3721</v>
      </c>
      <c r="C9111" t="s">
        <v>36</v>
      </c>
      <c r="D9111" t="s">
        <v>36</v>
      </c>
      <c r="E9111" t="s">
        <v>37</v>
      </c>
      <c r="F9111" t="s">
        <v>37</v>
      </c>
      <c r="G9111" t="s">
        <v>85</v>
      </c>
      <c r="H9111" t="s">
        <v>215</v>
      </c>
      <c r="I9111" t="n">
        <v>-1</v>
      </c>
      <c r="J9111" t="n">
        <v>0</v>
      </c>
      <c r="K9111" s="2" t="n">
        <v>0.425925925925926</v>
      </c>
      <c r="L9111" s="3" t="n">
        <v>104</v>
      </c>
      <c r="M9111" s="3" t="n">
        <v>-13</v>
      </c>
      <c r="N9111" s="3" t="n">
        <v>10584.30027145</v>
      </c>
      <c r="O9111" s="2" t="n">
        <v>0.04739336492891</v>
      </c>
      <c r="P9111" s="2" t="n">
        <v>0.450236966824645</v>
      </c>
      <c r="Q9111" s="4" t="n">
        <v>0.114427860696517</v>
      </c>
      <c r="R9111" s="4" t="n">
        <v>0.0919431279620852</v>
      </c>
      <c r="S9111" s="4" t="n">
        <v>0.756398104265403</v>
      </c>
      <c r="T9111" s="4" t="n">
        <v>0.0831698485845961</v>
      </c>
      <c r="U9111" s="4" t="n">
        <v>0.46042462146149</v>
      </c>
      <c r="V9111" s="4" t="n">
        <v>-0.353940701924218</v>
      </c>
      <c r="W9111" s="4" t="n">
        <v>0.951054568600679</v>
      </c>
      <c r="X9111" t="n">
        <v>5553</v>
      </c>
      <c r="Y9111" t="n">
        <v>211</v>
      </c>
      <c r="Z9111" t="n">
        <v>5553</v>
      </c>
      <c r="AA9111" t="n">
        <v>211</v>
      </c>
      <c r="AB9111" s="2" t="n">
        <v>1</v>
      </c>
      <c r="AC9111" s="2" t="n">
        <v>0.0379974788402665</v>
      </c>
      <c r="AD9111" s="2" t="n">
        <v>0.0379974788402665</v>
      </c>
      <c r="AE9111" s="1" t="n">
        <v>39465</v>
      </c>
      <c r="AF9111" s="1" t="n">
        <v>44958</v>
      </c>
      <c r="AG9111" t="n">
        <v>211</v>
      </c>
      <c r="AH9111" s="2" t="n">
        <v>0.0369915848527349</v>
      </c>
      <c r="AI9111" s="2" t="n">
        <v>1</v>
      </c>
    </row>
    <row r="9112">
      <c r="A9112" t="n">
        <v>2577</v>
      </c>
      <c r="B9112" t="n">
        <v>2240</v>
      </c>
      <c r="C9112" t="s">
        <v>36</v>
      </c>
      <c r="D9112" t="s">
        <v>40</v>
      </c>
      <c r="E9112" t="s">
        <v>37</v>
      </c>
      <c r="F9112" t="s">
        <v>41</v>
      </c>
      <c r="G9112" t="s">
        <v>86</v>
      </c>
      <c r="H9112" t="s">
        <v>84</v>
      </c>
      <c r="I9112" t="n">
        <v>-1</v>
      </c>
      <c r="J9112" t="n">
        <v>0</v>
      </c>
      <c r="K9112" s="2" t="n">
        <v>0.588624338624339</v>
      </c>
      <c r="L9112" s="3" t="n">
        <v>207</v>
      </c>
      <c r="M9112" s="3" t="n">
        <v>-79</v>
      </c>
      <c r="N9112" s="3" t="n">
        <v>14319.65469458</v>
      </c>
      <c r="O9112" s="2" t="n">
        <v>0.0241596638655462</v>
      </c>
      <c r="P9112" s="2" t="n">
        <v>0.192226890756303</v>
      </c>
      <c r="Q9112" s="4" t="n">
        <v>-0.526372443487621</v>
      </c>
      <c r="R9112" s="4" t="n">
        <v>-0.97825630252101</v>
      </c>
      <c r="S9112" s="4" t="n">
        <v>1.68581932773109</v>
      </c>
      <c r="T9112" s="4" t="n">
        <v>-0.937187259984639</v>
      </c>
      <c r="U9112" s="4" t="n">
        <v>1.1033162922427</v>
      </c>
      <c r="V9112" s="4" t="n">
        <v>-1.28211761636055</v>
      </c>
      <c r="W9112" s="4" t="n">
        <v>1.28211761636055</v>
      </c>
      <c r="X9112" t="n">
        <v>7437</v>
      </c>
      <c r="Y9112" t="n">
        <v>952</v>
      </c>
      <c r="Z9112" t="n">
        <v>7437</v>
      </c>
      <c r="AA9112" t="n">
        <v>952</v>
      </c>
      <c r="AB9112" s="2" t="n">
        <v>1</v>
      </c>
      <c r="AC9112" s="2" t="n">
        <v>0.128008605620546</v>
      </c>
      <c r="AD9112" s="2" t="n">
        <v>0.128008605620546</v>
      </c>
      <c r="AE9112" s="1" t="n">
        <v>37584</v>
      </c>
      <c r="AF9112" s="1" t="n">
        <v>39955</v>
      </c>
      <c r="AG9112" t="n">
        <v>953</v>
      </c>
      <c r="AH9112" s="2" t="n">
        <v>0.125642715886618</v>
      </c>
      <c r="AI9112" s="2" t="n">
        <v>1</v>
      </c>
    </row>
    <row r="9113">
      <c r="A9113" t="n">
        <v>2611</v>
      </c>
      <c r="B9113" t="n">
        <v>528</v>
      </c>
      <c r="C9113" t="s">
        <v>36</v>
      </c>
      <c r="D9113" t="s">
        <v>40</v>
      </c>
      <c r="E9113" t="s">
        <v>37</v>
      </c>
      <c r="F9113" t="s">
        <v>41</v>
      </c>
      <c r="G9113" t="s">
        <v>186</v>
      </c>
      <c r="H9113" t="s">
        <v>55</v>
      </c>
      <c r="I9113" t="n">
        <v>1</v>
      </c>
      <c r="J9113" t="n">
        <v>0</v>
      </c>
      <c r="K9113" s="2" t="n">
        <v>0.584249084249084</v>
      </c>
      <c r="L9113" s="3" t="n">
        <v>354</v>
      </c>
      <c r="M9113" s="3" t="n">
        <v>1039</v>
      </c>
      <c r="N9113" s="3" t="n">
        <v>11806.15231784</v>
      </c>
      <c r="O9113" s="2" t="n">
        <v>0.00237529691211401</v>
      </c>
      <c r="P9113" s="2" t="n">
        <v>0.0273159144893112</v>
      </c>
      <c r="Q9113" s="4" t="n">
        <v>-0.9</v>
      </c>
      <c r="R9113" s="4" t="n">
        <v>-5.41128266033255</v>
      </c>
      <c r="S9113" s="4" t="n">
        <v>5.62410926365796</v>
      </c>
      <c r="T9113" s="4" t="n">
        <v>-5.40552686091122</v>
      </c>
      <c r="U9113" s="4" t="n">
        <v>5.40552686091122</v>
      </c>
      <c r="V9113" s="4" t="n">
        <v>-5.89271090433555</v>
      </c>
      <c r="W9113" s="4" t="n">
        <v>5.89271090433555</v>
      </c>
      <c r="X9113" t="n">
        <v>5209</v>
      </c>
      <c r="Y9113" t="n">
        <v>842</v>
      </c>
      <c r="Z9113" t="n">
        <v>5208</v>
      </c>
      <c r="AA9113" t="n">
        <v>843</v>
      </c>
      <c r="AB9113" s="2" t="n">
        <v>0.998813760379597</v>
      </c>
      <c r="AC9113" s="2" t="n">
        <v>0.161674347158218</v>
      </c>
      <c r="AD9113" s="2" t="n">
        <v>0.161643309656364</v>
      </c>
      <c r="AE9113" s="1" t="n">
        <v>39847</v>
      </c>
      <c r="AF9113" s="1" t="n">
        <v>40058</v>
      </c>
      <c r="AG9113" t="n">
        <v>850</v>
      </c>
      <c r="AH9113" s="2" t="n">
        <v>0.159714393085306</v>
      </c>
      <c r="AI9113" s="2" t="n">
        <v>1</v>
      </c>
    </row>
    <row r="9114">
      <c r="A9114" t="n">
        <v>3534</v>
      </c>
      <c r="B9114" t="n">
        <v>2240</v>
      </c>
      <c r="C9114" t="s">
        <v>36</v>
      </c>
      <c r="D9114" t="s">
        <v>40</v>
      </c>
      <c r="E9114" t="s">
        <v>37</v>
      </c>
      <c r="F9114" t="s">
        <v>41</v>
      </c>
      <c r="G9114" t="s">
        <v>214</v>
      </c>
      <c r="H9114" t="s">
        <v>84</v>
      </c>
      <c r="I9114" t="n">
        <v>-1</v>
      </c>
      <c r="J9114" t="n">
        <v>0</v>
      </c>
      <c r="K9114" s="2" t="n">
        <v>0.481481481481481</v>
      </c>
      <c r="L9114" s="3" t="n">
        <v>167</v>
      </c>
      <c r="M9114" s="3" t="n">
        <v>-39</v>
      </c>
      <c r="N9114" s="3" t="n">
        <v>6057.03188654</v>
      </c>
      <c r="O9114" s="2" t="n">
        <v>0.0494216614090431</v>
      </c>
      <c r="P9114" s="2" t="n">
        <v>0.406940063091483</v>
      </c>
      <c r="Q9114" s="4" t="n">
        <v>0.307522123893805</v>
      </c>
      <c r="R9114" s="4" t="n">
        <v>0.489274447949527</v>
      </c>
      <c r="S9114" s="4" t="n">
        <v>0.993796004206101</v>
      </c>
      <c r="T9114" s="4" t="n">
        <v>0.523331413210446</v>
      </c>
      <c r="U9114" s="4" t="n">
        <v>0.56059331797235</v>
      </c>
      <c r="V9114" s="4" t="n">
        <v>0.292085347528249</v>
      </c>
      <c r="W9114" s="4" t="n">
        <v>0.529042186538563</v>
      </c>
      <c r="X9114" t="n">
        <v>7705</v>
      </c>
      <c r="Y9114" t="n">
        <v>951</v>
      </c>
      <c r="Z9114" t="n">
        <v>7704</v>
      </c>
      <c r="AA9114" t="n">
        <v>952</v>
      </c>
      <c r="AB9114" s="2" t="n">
        <v>0.998949579831933</v>
      </c>
      <c r="AC9114" s="2" t="n">
        <v>0.123442367601246</v>
      </c>
      <c r="AD9114" s="2" t="n">
        <v>0.123426346528228</v>
      </c>
      <c r="AE9114" s="1" t="n">
        <v>37258</v>
      </c>
      <c r="AF9114" s="1" t="n">
        <v>39955</v>
      </c>
      <c r="AG9114" t="n">
        <v>953</v>
      </c>
      <c r="AH9114" s="2" t="n">
        <v>0.120465175072684</v>
      </c>
      <c r="AI9114" s="2" t="n">
        <v>1</v>
      </c>
    </row>
    <row r="9115">
      <c r="A9115" t="n">
        <v>527</v>
      </c>
      <c r="B9115" t="n">
        <v>1627</v>
      </c>
      <c r="C9115" t="s">
        <v>40</v>
      </c>
      <c r="D9115" t="s">
        <v>40</v>
      </c>
      <c r="E9115" t="s">
        <v>41</v>
      </c>
      <c r="F9115" t="s">
        <v>41</v>
      </c>
      <c r="G9115" t="s">
        <v>242</v>
      </c>
      <c r="H9115" t="s">
        <v>64</v>
      </c>
      <c r="I9115" t="n">
        <v>1</v>
      </c>
      <c r="J9115" t="n">
        <v>0</v>
      </c>
      <c r="K9115" s="2" t="n">
        <v>0.521183473389356</v>
      </c>
      <c r="L9115" s="3" t="n">
        <v>1146</v>
      </c>
      <c r="M9115" s="3" t="n">
        <v>204</v>
      </c>
      <c r="N9115" s="3" t="n">
        <v>8871.82395426</v>
      </c>
      <c r="O9115" s="2" t="n">
        <v>0.00310077519379845</v>
      </c>
      <c r="P9115" s="2" t="n">
        <v>0.0465116279069767</v>
      </c>
      <c r="Q9115" s="4" t="n">
        <v>-0.863141524105754</v>
      </c>
      <c r="R9115" s="4" t="n">
        <v>-3.11162790697675</v>
      </c>
      <c r="S9115" s="4" t="n">
        <v>3.25054263565891</v>
      </c>
      <c r="T9115" s="4" t="n">
        <v>-3.08315781520329</v>
      </c>
      <c r="U9115" s="4" t="n">
        <v>3.08315781520329</v>
      </c>
      <c r="V9115" s="4" t="n">
        <v>-2.82239410612066</v>
      </c>
      <c r="W9115" s="4" t="n">
        <v>2.82239410612066</v>
      </c>
      <c r="X9115" t="n">
        <v>828</v>
      </c>
      <c r="Y9115" t="n">
        <v>645</v>
      </c>
      <c r="Z9115" t="n">
        <v>777</v>
      </c>
      <c r="AA9115" t="n">
        <v>696</v>
      </c>
      <c r="AB9115" s="2" t="n">
        <v>0.926724137931034</v>
      </c>
      <c r="AC9115" s="2" t="n">
        <v>0.83011583011583</v>
      </c>
      <c r="AD9115" s="2" t="n">
        <v>0.778985507246377</v>
      </c>
      <c r="AE9115" s="1" t="n">
        <v>40080</v>
      </c>
      <c r="AF9115" s="1" t="n">
        <v>40149</v>
      </c>
      <c r="AG9115" t="n">
        <v>759</v>
      </c>
      <c r="AH9115" s="2" t="n">
        <v>0.916666666666667</v>
      </c>
      <c r="AI9115" s="2" t="n">
        <v>1</v>
      </c>
    </row>
    <row r="9116">
      <c r="A9116" t="n">
        <v>528</v>
      </c>
      <c r="B9116" t="n">
        <v>1627</v>
      </c>
      <c r="C9116" t="s">
        <v>40</v>
      </c>
      <c r="D9116" t="s">
        <v>40</v>
      </c>
      <c r="E9116" t="s">
        <v>41</v>
      </c>
      <c r="F9116" t="s">
        <v>41</v>
      </c>
      <c r="G9116" t="s">
        <v>55</v>
      </c>
      <c r="H9116" t="s">
        <v>64</v>
      </c>
      <c r="I9116" t="n">
        <v>-1</v>
      </c>
      <c r="J9116" t="n">
        <v>0</v>
      </c>
      <c r="K9116" s="2" t="n">
        <v>0.559577677224736</v>
      </c>
      <c r="L9116" s="3" t="n">
        <v>1393</v>
      </c>
      <c r="M9116" s="3" t="n">
        <v>-43</v>
      </c>
      <c r="N9116" s="3" t="n">
        <v>8834.88755602</v>
      </c>
      <c r="O9116" s="2" t="n">
        <v>0.0754716981132075</v>
      </c>
      <c r="P9116" s="2" t="n">
        <v>0.548621190130624</v>
      </c>
      <c r="Q9116" s="4" t="n">
        <v>0.00156985871271586</v>
      </c>
      <c r="R9116" s="4" t="n">
        <v>-0.0448476052249638</v>
      </c>
      <c r="S9116" s="4" t="n">
        <v>0.482873730043541</v>
      </c>
      <c r="T9116" s="4" t="n">
        <v>0.0404172711497977</v>
      </c>
      <c r="U9116" s="4" t="n">
        <v>0.240094050463675</v>
      </c>
      <c r="V9116" s="4" t="n">
        <v>0.124067191083358</v>
      </c>
      <c r="W9116" s="4" t="n">
        <v>0.301656156777161</v>
      </c>
      <c r="X9116" t="n">
        <v>850</v>
      </c>
      <c r="Y9116" t="n">
        <v>689</v>
      </c>
      <c r="Z9116" t="n">
        <v>843</v>
      </c>
      <c r="AA9116" t="n">
        <v>696</v>
      </c>
      <c r="AB9116" s="2" t="n">
        <v>0.989942528735632</v>
      </c>
      <c r="AC9116" s="2" t="n">
        <v>0.817319098457889</v>
      </c>
      <c r="AD9116" s="2" t="n">
        <v>0.810588235294118</v>
      </c>
      <c r="AE9116" s="1" t="n">
        <v>40058</v>
      </c>
      <c r="AF9116" s="1" t="n">
        <v>40149</v>
      </c>
      <c r="AG9116" t="n">
        <v>759</v>
      </c>
      <c r="AH9116" s="2" t="n">
        <v>0.892941176470588</v>
      </c>
      <c r="AI9116" s="2" t="n">
        <v>1</v>
      </c>
    </row>
    <row r="9117">
      <c r="A9117" t="n">
        <v>77</v>
      </c>
      <c r="B9117" t="n">
        <v>2240</v>
      </c>
      <c r="C9117" t="s">
        <v>40</v>
      </c>
      <c r="D9117" t="s">
        <v>40</v>
      </c>
      <c r="E9117" t="s">
        <v>41</v>
      </c>
      <c r="F9117" t="s">
        <v>41</v>
      </c>
      <c r="G9117" t="s">
        <v>224</v>
      </c>
      <c r="H9117" t="s">
        <v>84</v>
      </c>
      <c r="I9117" t="n">
        <v>1</v>
      </c>
      <c r="J9117" t="n">
        <v>0</v>
      </c>
      <c r="K9117" s="2" t="n">
        <v>0</v>
      </c>
      <c r="L9117" s="3" t="n">
        <v>165</v>
      </c>
      <c r="M9117" s="3" t="n">
        <v>-37</v>
      </c>
      <c r="N9117" s="3" t="n">
        <v>14362.75077697</v>
      </c>
      <c r="O9117" s="2" t="n">
        <v>0.055672268907563</v>
      </c>
      <c r="P9117" s="2" t="n">
        <v>0.448529411764706</v>
      </c>
      <c r="Q9117" s="4" t="n">
        <v>-0.085650723025584</v>
      </c>
      <c r="R9117" s="4" t="n">
        <v>-0.0509453781512606</v>
      </c>
      <c r="S9117" s="4" t="n">
        <v>0.650315126050421</v>
      </c>
      <c r="T9117" s="4" t="n">
        <v>0.0122705453149007</v>
      </c>
      <c r="U9117" s="4" t="n">
        <v>0.327937788018432</v>
      </c>
      <c r="V9117" s="4" t="n">
        <v>0.113832635887941</v>
      </c>
      <c r="W9117" s="4" t="n">
        <v>0.730284864070802</v>
      </c>
      <c r="X9117" t="n">
        <v>4197</v>
      </c>
      <c r="Y9117" t="n">
        <v>952</v>
      </c>
      <c r="Z9117" t="n">
        <v>4197</v>
      </c>
      <c r="AA9117" t="n">
        <v>952</v>
      </c>
      <c r="AB9117" s="2" t="n">
        <v>1</v>
      </c>
      <c r="AC9117" s="2" t="n">
        <v>0.226828687157493</v>
      </c>
      <c r="AD9117" s="2" t="n">
        <v>0.226828687157493</v>
      </c>
      <c r="AE9117" s="1" t="n">
        <v>36632</v>
      </c>
      <c r="AF9117" s="1" t="n">
        <v>39955</v>
      </c>
      <c r="AG9117" t="n">
        <v>953</v>
      </c>
      <c r="AH9117" s="2" t="n">
        <v>0.222871842843779</v>
      </c>
      <c r="AI9117" s="2" t="n">
        <v>1</v>
      </c>
    </row>
    <row r="9118">
      <c r="A9118" t="n">
        <v>1622</v>
      </c>
      <c r="B9118" t="n">
        <v>2789</v>
      </c>
      <c r="C9118" t="s">
        <v>40</v>
      </c>
      <c r="D9118" t="s">
        <v>40</v>
      </c>
      <c r="E9118" t="s">
        <v>41</v>
      </c>
      <c r="F9118" t="s">
        <v>41</v>
      </c>
      <c r="G9118" t="s">
        <v>99</v>
      </c>
      <c r="H9118" t="s">
        <v>213</v>
      </c>
      <c r="I9118" t="n">
        <v>-1</v>
      </c>
      <c r="J9118" t="n">
        <v>0</v>
      </c>
      <c r="K9118" s="2" t="n">
        <v>0.496825396825397</v>
      </c>
      <c r="L9118" s="3" t="n">
        <v>1585</v>
      </c>
      <c r="M9118" s="3" t="n">
        <v>-42</v>
      </c>
      <c r="N9118" s="3" t="n">
        <v>12907.52228226</v>
      </c>
      <c r="O9118" s="2" t="n">
        <v>0.00507982583454282</v>
      </c>
      <c r="P9118" s="2" t="n">
        <v>0.101596516690856</v>
      </c>
      <c r="Q9118" s="4" t="n">
        <v>0.906637490882568</v>
      </c>
      <c r="R9118" s="4" t="n">
        <v>1.53911465892598</v>
      </c>
      <c r="S9118" s="4" t="n">
        <v>1.6177793904209</v>
      </c>
      <c r="T9118" s="4" t="n">
        <v>1.5661579652374</v>
      </c>
      <c r="U9118" s="4" t="n">
        <v>1.5661579652374</v>
      </c>
      <c r="V9118" s="4" t="n">
        <v>1.37456308499716</v>
      </c>
      <c r="W9118" s="4" t="n">
        <v>1.37456308499716</v>
      </c>
      <c r="X9118" t="n">
        <v>3082</v>
      </c>
      <c r="Y9118" t="n">
        <v>1378</v>
      </c>
      <c r="Z9118" t="n">
        <v>1379</v>
      </c>
      <c r="AA9118" t="n">
        <v>3081</v>
      </c>
      <c r="AB9118" s="2" t="n">
        <v>0.999274836838289</v>
      </c>
      <c r="AC9118" s="2" t="n">
        <v>0.447257383966245</v>
      </c>
      <c r="AD9118" s="2" t="n">
        <v>0.447112264763141</v>
      </c>
      <c r="AE9118" s="1" t="n">
        <v>39347</v>
      </c>
      <c r="AF9118" s="1" t="n">
        <v>37819</v>
      </c>
      <c r="AG9118" t="n">
        <v>1561</v>
      </c>
      <c r="AH9118" s="2" t="n">
        <v>1</v>
      </c>
      <c r="AI9118" s="2" t="n">
        <v>0.505341534477177</v>
      </c>
    </row>
    <row r="9119">
      <c r="A9119" t="n">
        <v>1623</v>
      </c>
      <c r="B9119" t="n">
        <v>3073</v>
      </c>
      <c r="C9119" t="s">
        <v>40</v>
      </c>
      <c r="D9119" t="s">
        <v>40</v>
      </c>
      <c r="E9119" t="s">
        <v>41</v>
      </c>
      <c r="F9119" t="s">
        <v>41</v>
      </c>
      <c r="G9119" t="s">
        <v>232</v>
      </c>
      <c r="H9119" t="s">
        <v>152</v>
      </c>
      <c r="I9119" t="n">
        <v>-1</v>
      </c>
      <c r="J9119" t="n">
        <v>0</v>
      </c>
      <c r="K9119" s="2" t="n">
        <v>0.291666666666667</v>
      </c>
      <c r="L9119" s="3" t="n">
        <v>1638</v>
      </c>
      <c r="M9119" s="3" t="n">
        <v>-1241</v>
      </c>
      <c r="N9119" s="3" t="n">
        <v>14347.57492707</v>
      </c>
      <c r="O9119" s="2" t="n">
        <v>0.000654450261780105</v>
      </c>
      <c r="P9119" s="2" t="n">
        <v>0.0359947643979058</v>
      </c>
      <c r="Q9119" s="4" t="n">
        <v>0.876882776686313</v>
      </c>
      <c r="R9119" s="4" t="n">
        <v>4.61014397905759</v>
      </c>
      <c r="S9119" s="4" t="n">
        <v>4.85844240837696</v>
      </c>
      <c r="T9119" s="4" t="n">
        <v>4.63281799247595</v>
      </c>
      <c r="U9119" s="4" t="n">
        <v>4.63281799247595</v>
      </c>
      <c r="V9119" s="4" t="n">
        <v>4.57503916643228</v>
      </c>
      <c r="W9119" s="4" t="n">
        <v>4.57503916643228</v>
      </c>
      <c r="X9119" t="n">
        <v>4006</v>
      </c>
      <c r="Y9119" t="n">
        <v>1528</v>
      </c>
      <c r="Z9119" t="n">
        <v>1540</v>
      </c>
      <c r="AA9119" t="n">
        <v>3994</v>
      </c>
      <c r="AB9119" s="2" t="n">
        <v>0.992207792207792</v>
      </c>
      <c r="AC9119" s="2" t="n">
        <v>0.382573860791187</v>
      </c>
      <c r="AD9119" s="2" t="n">
        <v>0.381427858212681</v>
      </c>
      <c r="AE9119" s="1" t="n">
        <v>39347</v>
      </c>
      <c r="AF9119" s="1" t="n">
        <v>12056</v>
      </c>
      <c r="AG9119" t="n">
        <v>1551</v>
      </c>
      <c r="AH9119" s="2" t="n">
        <v>0.993593850096092</v>
      </c>
      <c r="AI9119" s="2" t="n">
        <v>0.0537757437070938</v>
      </c>
    </row>
    <row r="9120">
      <c r="A9120" t="n">
        <v>1617</v>
      </c>
      <c r="B9120" t="n">
        <v>2502</v>
      </c>
      <c r="C9120" t="s">
        <v>40</v>
      </c>
      <c r="D9120" t="s">
        <v>40</v>
      </c>
      <c r="E9120" t="s">
        <v>41</v>
      </c>
      <c r="F9120" t="s">
        <v>41</v>
      </c>
      <c r="G9120" t="s">
        <v>120</v>
      </c>
      <c r="H9120" t="s">
        <v>187</v>
      </c>
      <c r="I9120" t="n">
        <v>1</v>
      </c>
      <c r="J9120" t="n">
        <v>0</v>
      </c>
      <c r="K9120" s="2" t="n">
        <v>0.509323116219668</v>
      </c>
      <c r="L9120" s="3" t="n">
        <v>741</v>
      </c>
      <c r="M9120" s="3" t="n">
        <v>-51</v>
      </c>
      <c r="N9120" s="3" t="n">
        <v>14692.5023042</v>
      </c>
      <c r="O9120" s="2" t="n">
        <v>0.0111631256751891</v>
      </c>
      <c r="P9120" s="2" t="n">
        <v>0.112351458408354</v>
      </c>
      <c r="Q9120" s="4" t="n">
        <v>0.721048798252003</v>
      </c>
      <c r="R9120" s="4" t="n">
        <v>2.0506301764494</v>
      </c>
      <c r="S9120" s="4" t="n">
        <v>2.53078862081383</v>
      </c>
      <c r="T9120" s="4" t="n">
        <v>2.00829159179492</v>
      </c>
      <c r="U9120" s="4" t="n">
        <v>2.05019439039562</v>
      </c>
      <c r="V9120" s="4" t="n">
        <v>2.00150277867743</v>
      </c>
      <c r="W9120" s="4" t="n">
        <v>2.00150277867743</v>
      </c>
      <c r="X9120" t="n">
        <v>3973</v>
      </c>
      <c r="Y9120" t="n">
        <v>2777</v>
      </c>
      <c r="Z9120" t="n">
        <v>2779</v>
      </c>
      <c r="AA9120" t="n">
        <v>3971</v>
      </c>
      <c r="AB9120" s="2" t="n">
        <v>0.999280316660669</v>
      </c>
      <c r="AC9120" s="2" t="n">
        <v>0.699320070511206</v>
      </c>
      <c r="AD9120" s="2" t="n">
        <v>0.69896803423106</v>
      </c>
      <c r="AE9120" s="1" t="n">
        <v>31414</v>
      </c>
      <c r="AF9120" s="1" t="n">
        <v>36893</v>
      </c>
      <c r="AG9120" t="n">
        <v>4015</v>
      </c>
      <c r="AH9120" s="2" t="n">
        <v>0.422898672846008</v>
      </c>
      <c r="AI9120" s="2" t="n">
        <v>1</v>
      </c>
    </row>
    <row r="9121">
      <c r="A9121" t="n">
        <v>252</v>
      </c>
      <c r="B9121" t="n">
        <v>2524</v>
      </c>
      <c r="C9121" t="s">
        <v>36</v>
      </c>
      <c r="D9121" t="s">
        <v>40</v>
      </c>
      <c r="E9121" t="s">
        <v>37</v>
      </c>
      <c r="F9121" t="s">
        <v>41</v>
      </c>
      <c r="G9121" t="s">
        <v>56</v>
      </c>
      <c r="H9121" t="s">
        <v>97</v>
      </c>
      <c r="I9121" t="n">
        <v>-1</v>
      </c>
      <c r="J9121" t="n">
        <v>0</v>
      </c>
      <c r="K9121" s="2" t="n">
        <v>0.47985347985348</v>
      </c>
      <c r="L9121" s="3" t="n">
        <v>1866</v>
      </c>
      <c r="M9121" s="3" t="n">
        <v>-812</v>
      </c>
      <c r="N9121" s="3" t="n">
        <v>11470.59666685</v>
      </c>
      <c r="O9121" s="2" t="n">
        <v>0.0143737166324435</v>
      </c>
      <c r="P9121" s="2" t="n">
        <v>0.137577002053388</v>
      </c>
      <c r="Q9121" s="4" t="n">
        <v>0.55</v>
      </c>
      <c r="R9121" s="4" t="n">
        <v>1.78583162217659</v>
      </c>
      <c r="S9121" s="4" t="n">
        <v>2.58829568788501</v>
      </c>
      <c r="T9121" s="4" t="n">
        <v>1.83479573714564</v>
      </c>
      <c r="U9121" s="4" t="n">
        <v>2.09790377606013</v>
      </c>
      <c r="V9121" s="4" t="n">
        <v>1.3918871446122</v>
      </c>
      <c r="W9121" s="4" t="n">
        <v>1.54878859480546</v>
      </c>
      <c r="X9121" t="n">
        <v>4908</v>
      </c>
      <c r="Y9121" t="n">
        <v>487</v>
      </c>
      <c r="Z9121" t="n">
        <v>4848</v>
      </c>
      <c r="AA9121" t="n">
        <v>547</v>
      </c>
      <c r="AB9121" s="2" t="n">
        <v>0.890310786106033</v>
      </c>
      <c r="AC9121" s="2" t="n">
        <v>0.100453795379538</v>
      </c>
      <c r="AD9121" s="2" t="n">
        <v>0.0992257538712306</v>
      </c>
      <c r="AE9121" s="1" t="n">
        <v>40111</v>
      </c>
      <c r="AF9121" s="1" t="n">
        <v>40357</v>
      </c>
      <c r="AG9121" t="n">
        <v>551</v>
      </c>
      <c r="AH9121" s="2" t="n">
        <v>0.108936338473705</v>
      </c>
      <c r="AI9121" s="2" t="n">
        <v>1</v>
      </c>
    </row>
    <row r="9122">
      <c r="A9122" t="n">
        <v>670</v>
      </c>
      <c r="B9122" t="n">
        <v>3277</v>
      </c>
      <c r="C9122" t="s">
        <v>36</v>
      </c>
      <c r="D9122" t="s">
        <v>36</v>
      </c>
      <c r="E9122" t="s">
        <v>37</v>
      </c>
      <c r="F9122" t="s">
        <v>37</v>
      </c>
      <c r="G9122" t="s">
        <v>241</v>
      </c>
      <c r="H9122" t="s">
        <v>48</v>
      </c>
      <c r="I9122" t="n">
        <v>-1</v>
      </c>
      <c r="J9122" t="n">
        <v>0</v>
      </c>
      <c r="K9122" s="2" t="n">
        <v>0.605555555555556</v>
      </c>
      <c r="L9122" s="3" t="n">
        <v>461</v>
      </c>
      <c r="M9122" s="3" t="n">
        <v>-133</v>
      </c>
      <c r="N9122" s="3" t="n">
        <v>4314.04017697</v>
      </c>
      <c r="O9122" s="2" t="n">
        <v>0.0130463144161774</v>
      </c>
      <c r="P9122" s="2" t="n">
        <v>0.192215699065014</v>
      </c>
      <c r="Q9122" s="4" t="n">
        <v>-0.826834104428288</v>
      </c>
      <c r="R9122" s="4" t="n">
        <v>-1.47566862361383</v>
      </c>
      <c r="S9122" s="4" t="n">
        <v>1.60291367688628</v>
      </c>
      <c r="T9122" s="4" t="n">
        <v>-1.48960048656872</v>
      </c>
      <c r="U9122" s="4" t="n">
        <v>1.52818659304564</v>
      </c>
      <c r="V9122" s="4" t="n">
        <v>-1.48496465031292</v>
      </c>
      <c r="W9122" s="4" t="n">
        <v>1.48496465031292</v>
      </c>
      <c r="X9122" t="n">
        <v>4765</v>
      </c>
      <c r="Y9122" t="n">
        <v>4599</v>
      </c>
      <c r="Z9122" t="n">
        <v>4699</v>
      </c>
      <c r="AA9122" t="n">
        <v>4665</v>
      </c>
      <c r="AB9122" s="2" t="n">
        <v>0.985852090032154</v>
      </c>
      <c r="AC9122" s="2" t="n">
        <v>0.978718876356672</v>
      </c>
      <c r="AD9122" s="2" t="n">
        <v>0.965162644281217</v>
      </c>
      <c r="AE9122" s="1" t="n">
        <v>40295</v>
      </c>
      <c r="AF9122" s="1" t="n">
        <v>40295</v>
      </c>
      <c r="AG9122" t="n">
        <v>4874</v>
      </c>
      <c r="AH9122" s="2" t="n">
        <v>1</v>
      </c>
      <c r="AI9122" s="2" t="n">
        <v>1</v>
      </c>
    </row>
    <row r="9123">
      <c r="A9123" t="n">
        <v>670</v>
      </c>
      <c r="B9123" t="n">
        <v>2652</v>
      </c>
      <c r="C9123" t="s">
        <v>36</v>
      </c>
      <c r="D9123" t="s">
        <v>36</v>
      </c>
      <c r="E9123" t="s">
        <v>37</v>
      </c>
      <c r="F9123" t="s">
        <v>37</v>
      </c>
      <c r="G9123" t="s">
        <v>241</v>
      </c>
      <c r="H9123" t="s">
        <v>342</v>
      </c>
      <c r="I9123" t="n">
        <v>-1</v>
      </c>
      <c r="J9123" t="n">
        <v>0</v>
      </c>
      <c r="K9123" s="2" t="n">
        <v>0.358119658119658</v>
      </c>
      <c r="L9123" s="3" t="n">
        <v>461</v>
      </c>
      <c r="M9123" s="3" t="n">
        <v>471</v>
      </c>
      <c r="N9123" s="3" t="n">
        <v>12853.41936415</v>
      </c>
      <c r="O9123" s="2" t="n">
        <v>0</v>
      </c>
      <c r="P9123" s="2" t="n">
        <v>0.000897263346792284</v>
      </c>
      <c r="Q9123" s="4" t="n">
        <v>-0.998654104979812</v>
      </c>
      <c r="R9123" s="4" t="n">
        <v>-5.30975773889637</v>
      </c>
      <c r="S9123" s="4" t="n">
        <v>5.3442126514132</v>
      </c>
      <c r="T9123" s="4" t="n">
        <v>-5.28169897709051</v>
      </c>
      <c r="U9123" s="4" t="n">
        <v>5.28169897709051</v>
      </c>
      <c r="V9123" s="4" t="n">
        <v>-5.21341436871189</v>
      </c>
      <c r="W9123" s="4" t="n">
        <v>5.21341436871189</v>
      </c>
      <c r="X9123" t="n">
        <v>4862</v>
      </c>
      <c r="Y9123" t="n">
        <v>4458</v>
      </c>
      <c r="Z9123" t="n">
        <v>4699</v>
      </c>
      <c r="AA9123" t="n">
        <v>4621</v>
      </c>
      <c r="AB9123" s="2" t="n">
        <v>0.964726249729496</v>
      </c>
      <c r="AC9123" s="2" t="n">
        <v>0.948712492019579</v>
      </c>
      <c r="AD9123" s="2" t="n">
        <v>0.916906622788976</v>
      </c>
      <c r="AE9123" s="1" t="n">
        <v>40295</v>
      </c>
      <c r="AF9123" s="1" t="n">
        <v>40485</v>
      </c>
      <c r="AG9123" t="n">
        <v>4684</v>
      </c>
      <c r="AH9123" s="2" t="n">
        <v>0.961017644645055</v>
      </c>
      <c r="AI9123" s="2" t="n">
        <v>1</v>
      </c>
    </row>
    <row r="9124">
      <c r="A9124" t="n">
        <v>670</v>
      </c>
      <c r="B9124" t="n">
        <v>1622</v>
      </c>
      <c r="C9124" t="s">
        <v>36</v>
      </c>
      <c r="D9124" t="s">
        <v>40</v>
      </c>
      <c r="E9124" t="s">
        <v>37</v>
      </c>
      <c r="F9124" t="s">
        <v>41</v>
      </c>
      <c r="G9124" t="s">
        <v>241</v>
      </c>
      <c r="H9124" t="s">
        <v>99</v>
      </c>
      <c r="I9124" t="n">
        <v>1</v>
      </c>
      <c r="J9124" t="n">
        <v>0</v>
      </c>
      <c r="K9124" s="2" t="n">
        <v>0.512698412698413</v>
      </c>
      <c r="L9124" s="3" t="n">
        <v>461</v>
      </c>
      <c r="M9124" s="3" t="n">
        <v>1124</v>
      </c>
      <c r="N9124" s="3" t="n">
        <v>10454.83847655</v>
      </c>
      <c r="O9124" s="2" t="n">
        <v>0</v>
      </c>
      <c r="P9124" s="2" t="n">
        <v>0.0148423005565863</v>
      </c>
      <c r="Q9124" s="4" t="n">
        <v>-0.948051948051948</v>
      </c>
      <c r="R9124" s="4" t="n">
        <v>-7.73395176252319</v>
      </c>
      <c r="S9124" s="4" t="n">
        <v>7.84675324675325</v>
      </c>
      <c r="T9124" s="4" t="n">
        <v>-7.98656893937824</v>
      </c>
      <c r="U9124" s="4" t="n">
        <v>7.98656893937824</v>
      </c>
      <c r="V9124" s="4" t="n">
        <v>-8.53453033726969</v>
      </c>
      <c r="W9124" s="4" t="n">
        <v>8.53453033726969</v>
      </c>
      <c r="X9124" t="n">
        <v>5539</v>
      </c>
      <c r="Y9124" t="n">
        <v>539</v>
      </c>
      <c r="Z9124" t="n">
        <v>4699</v>
      </c>
      <c r="AA9124" t="n">
        <v>1379</v>
      </c>
      <c r="AB9124" s="2" t="n">
        <v>0.390862944162437</v>
      </c>
      <c r="AC9124" s="2" t="n">
        <v>0.11470525643754</v>
      </c>
      <c r="AD9124" s="2" t="n">
        <v>0.0973099837515797</v>
      </c>
      <c r="AE9124" s="1" t="n">
        <v>40295</v>
      </c>
      <c r="AF9124" s="1" t="n">
        <v>39347</v>
      </c>
      <c r="AG9124" t="n">
        <v>613</v>
      </c>
      <c r="AH9124" s="2" t="n">
        <v>0.125769388592532</v>
      </c>
      <c r="AI9124" s="2" t="n">
        <v>0.392696989109545</v>
      </c>
    </row>
    <row r="9125">
      <c r="A9125" t="n">
        <v>680</v>
      </c>
      <c r="B9125" t="n">
        <v>3091</v>
      </c>
      <c r="C9125" t="s">
        <v>36</v>
      </c>
      <c r="D9125" t="s">
        <v>40</v>
      </c>
      <c r="E9125" t="s">
        <v>37</v>
      </c>
      <c r="F9125" t="s">
        <v>41</v>
      </c>
      <c r="G9125" t="s">
        <v>100</v>
      </c>
      <c r="H9125" t="s">
        <v>285</v>
      </c>
      <c r="I9125" t="n">
        <v>1</v>
      </c>
      <c r="J9125" t="n">
        <v>0</v>
      </c>
      <c r="K9125" s="2" t="n">
        <v>0.577777777777778</v>
      </c>
      <c r="L9125" s="3" t="n">
        <v>1024</v>
      </c>
      <c r="M9125" s="3" t="n">
        <v>-651</v>
      </c>
      <c r="N9125" s="3" t="n">
        <v>14749.46705204</v>
      </c>
      <c r="O9125" s="2" t="n">
        <v>0.00404858299595142</v>
      </c>
      <c r="P9125" s="2" t="n">
        <v>0.0323886639676113</v>
      </c>
      <c r="Q9125" s="4" t="n">
        <v>0.899728997289973</v>
      </c>
      <c r="R9125" s="4" t="n">
        <v>4.65600539811066</v>
      </c>
      <c r="S9125" s="4" t="n">
        <v>4.83792172739541</v>
      </c>
      <c r="T9125" s="4" t="n">
        <v>4.51841843124875</v>
      </c>
      <c r="U9125" s="4" t="n">
        <v>4.51841843124875</v>
      </c>
      <c r="V9125" s="4" t="n">
        <v>4.1736100051901</v>
      </c>
      <c r="W9125" s="4" t="n">
        <v>4.1736100051901</v>
      </c>
      <c r="X9125" t="n">
        <v>8363</v>
      </c>
      <c r="Y9125" t="n">
        <v>741</v>
      </c>
      <c r="Z9125" t="n">
        <v>4814</v>
      </c>
      <c r="AA9125" t="n">
        <v>4290</v>
      </c>
      <c r="AB9125" s="2" t="n">
        <v>0.172727272727273</v>
      </c>
      <c r="AC9125" s="2" t="n">
        <v>0.153926049023681</v>
      </c>
      <c r="AD9125" s="2" t="n">
        <v>0.0886045677388497</v>
      </c>
      <c r="AE9125" s="1" t="n">
        <v>40111</v>
      </c>
      <c r="AF9125" s="1" t="n">
        <v>36527</v>
      </c>
      <c r="AG9125" t="n">
        <v>797</v>
      </c>
      <c r="AH9125" s="2" t="n">
        <v>0.157572162910241</v>
      </c>
      <c r="AI9125" s="2" t="n">
        <v>0.181921935631134</v>
      </c>
    </row>
    <row r="9126">
      <c r="A9126" t="n">
        <v>680</v>
      </c>
      <c r="B9126" t="n">
        <v>528</v>
      </c>
      <c r="C9126" t="s">
        <v>36</v>
      </c>
      <c r="D9126" t="s">
        <v>40</v>
      </c>
      <c r="E9126" t="s">
        <v>37</v>
      </c>
      <c r="F9126" t="s">
        <v>41</v>
      </c>
      <c r="G9126" t="s">
        <v>100</v>
      </c>
      <c r="H9126" t="s">
        <v>55</v>
      </c>
      <c r="I9126" t="n">
        <v>-1</v>
      </c>
      <c r="J9126" t="n">
        <v>0</v>
      </c>
      <c r="K9126" s="2" t="n">
        <v>0.878846153846154</v>
      </c>
      <c r="L9126" s="3" t="n">
        <v>1024</v>
      </c>
      <c r="M9126" s="3" t="n">
        <v>369</v>
      </c>
      <c r="N9126" s="3" t="n">
        <v>5393.21331899</v>
      </c>
      <c r="O9126" s="2" t="n">
        <v>0.0245231607629428</v>
      </c>
      <c r="P9126" s="2" t="n">
        <v>0.291553133514986</v>
      </c>
      <c r="Q9126" s="4" t="n">
        <v>0.0977653631284916</v>
      </c>
      <c r="R9126" s="4" t="n">
        <v>0.185694822888283</v>
      </c>
      <c r="S9126" s="4" t="n">
        <v>1.20040871934605</v>
      </c>
      <c r="T9126" s="4" t="n">
        <v>0.0950495677069891</v>
      </c>
      <c r="U9126" s="4" t="n">
        <v>0.480877315536962</v>
      </c>
      <c r="V9126" s="4" t="n">
        <v>-0.466750942784473</v>
      </c>
      <c r="W9126" s="4" t="n">
        <v>0.751886701987192</v>
      </c>
      <c r="X9126" t="n">
        <v>4923</v>
      </c>
      <c r="Y9126" t="n">
        <v>734</v>
      </c>
      <c r="Z9126" t="n">
        <v>4814</v>
      </c>
      <c r="AA9126" t="n">
        <v>843</v>
      </c>
      <c r="AB9126" s="2" t="n">
        <v>0.870699881376038</v>
      </c>
      <c r="AC9126" s="2" t="n">
        <v>0.152471956792688</v>
      </c>
      <c r="AD9126" s="2" t="n">
        <v>0.149096079626244</v>
      </c>
      <c r="AE9126" s="1" t="n">
        <v>40111</v>
      </c>
      <c r="AF9126" s="1" t="n">
        <v>40058</v>
      </c>
      <c r="AG9126" t="n">
        <v>797</v>
      </c>
      <c r="AH9126" s="2" t="n">
        <v>0.157572162910241</v>
      </c>
      <c r="AI9126" s="2" t="n">
        <v>0.937647058823529</v>
      </c>
    </row>
    <row r="9127">
      <c r="A9127" t="n">
        <v>680</v>
      </c>
      <c r="B9127" t="n">
        <v>813</v>
      </c>
      <c r="C9127" t="s">
        <v>36</v>
      </c>
      <c r="D9127" t="s">
        <v>36</v>
      </c>
      <c r="E9127" t="s">
        <v>37</v>
      </c>
      <c r="F9127" t="s">
        <v>37</v>
      </c>
      <c r="G9127" t="s">
        <v>100</v>
      </c>
      <c r="H9127" t="s">
        <v>239</v>
      </c>
      <c r="I9127" t="n">
        <v>1</v>
      </c>
      <c r="J9127" t="n">
        <v>0</v>
      </c>
      <c r="K9127" s="2" t="n">
        <v>0.538690476190476</v>
      </c>
      <c r="L9127" s="3" t="n">
        <v>1024</v>
      </c>
      <c r="M9127" s="3" t="n">
        <v>-516</v>
      </c>
      <c r="N9127" s="3" t="n">
        <v>11522.71935251</v>
      </c>
      <c r="O9127" s="2" t="n">
        <v>0.00258397932816537</v>
      </c>
      <c r="P9127" s="2" t="n">
        <v>0.0324171952078929</v>
      </c>
      <c r="Q9127" s="4" t="n">
        <v>0.771549693829487</v>
      </c>
      <c r="R9127" s="4" t="n">
        <v>3.23991073525957</v>
      </c>
      <c r="S9127" s="4" t="n">
        <v>4.11686633779657</v>
      </c>
      <c r="T9127" s="4" t="n">
        <v>3.16331140642283</v>
      </c>
      <c r="U9127" s="4" t="n">
        <v>3.79896814280888</v>
      </c>
      <c r="V9127" s="4" t="n">
        <v>3.16578064694457</v>
      </c>
      <c r="W9127" s="4" t="n">
        <v>3.5863848392993</v>
      </c>
      <c r="X9127" t="n">
        <v>5034</v>
      </c>
      <c r="Y9127" t="n">
        <v>4257</v>
      </c>
      <c r="Z9127" t="n">
        <v>4814</v>
      </c>
      <c r="AA9127" t="n">
        <v>4477</v>
      </c>
      <c r="AB9127" s="2" t="n">
        <v>0.950859950859951</v>
      </c>
      <c r="AC9127" s="2" t="n">
        <v>0.884295803905276</v>
      </c>
      <c r="AD9127" s="2" t="n">
        <v>0.84564958283671</v>
      </c>
      <c r="AE9127" s="1" t="n">
        <v>40111</v>
      </c>
      <c r="AF9127" s="1" t="n">
        <v>40671</v>
      </c>
      <c r="AG9127" t="n">
        <v>4498</v>
      </c>
      <c r="AH9127" s="2" t="n">
        <v>0.88928430209569</v>
      </c>
      <c r="AI9127" s="2" t="n">
        <v>1</v>
      </c>
    </row>
    <row r="9128">
      <c r="A9128" t="n">
        <v>682</v>
      </c>
      <c r="B9128" t="n">
        <v>693</v>
      </c>
      <c r="C9128" t="s">
        <v>36</v>
      </c>
      <c r="D9128" t="s">
        <v>36</v>
      </c>
      <c r="E9128" t="s">
        <v>37</v>
      </c>
      <c r="F9128" t="s">
        <v>37</v>
      </c>
      <c r="G9128" t="s">
        <v>245</v>
      </c>
      <c r="H9128" t="s">
        <v>360</v>
      </c>
      <c r="I9128" t="n">
        <v>-1</v>
      </c>
      <c r="J9128" t="n">
        <v>0</v>
      </c>
      <c r="K9128" s="2" t="n">
        <v>0.678932178932179</v>
      </c>
      <c r="L9128" s="3" t="n">
        <v>1675</v>
      </c>
      <c r="M9128" s="3" t="n">
        <v>-93</v>
      </c>
      <c r="N9128" s="3" t="n">
        <v>14252.11532323</v>
      </c>
      <c r="O9128" s="2" t="n">
        <v>0.0195296931048226</v>
      </c>
      <c r="P9128" s="2" t="n">
        <v>0.204264647269829</v>
      </c>
      <c r="Q9128" s="4" t="n">
        <v>-0.526016260162602</v>
      </c>
      <c r="R9128" s="4" t="n">
        <v>-1.37546831406935</v>
      </c>
      <c r="S9128" s="4" t="n">
        <v>1.72604623355919</v>
      </c>
      <c r="T9128" s="4" t="n">
        <v>-1.38921156037062</v>
      </c>
      <c r="U9128" s="4" t="n">
        <v>1.40529938472191</v>
      </c>
      <c r="V9128" s="4" t="n">
        <v>-1.39046692244</v>
      </c>
      <c r="W9128" s="4" t="n">
        <v>1.39046692244</v>
      </c>
      <c r="X9128" t="n">
        <v>5088</v>
      </c>
      <c r="Y9128" t="n">
        <v>5018</v>
      </c>
      <c r="Z9128" t="n">
        <v>5046</v>
      </c>
      <c r="AA9128" t="n">
        <v>5060</v>
      </c>
      <c r="AB9128" s="2" t="n">
        <v>0.9944510503369</v>
      </c>
      <c r="AC9128" s="2" t="n">
        <v>0.991699604743083</v>
      </c>
      <c r="AD9128" s="2" t="n">
        <v>0.98624213836478</v>
      </c>
      <c r="AE9128" s="1" t="n">
        <v>40111</v>
      </c>
      <c r="AF9128" s="1" t="n">
        <v>40014</v>
      </c>
      <c r="AG9128" t="n">
        <v>5058</v>
      </c>
      <c r="AH9128" s="2" t="n">
        <v>1</v>
      </c>
      <c r="AI9128" s="2" t="n">
        <v>0.981183317167798</v>
      </c>
    </row>
    <row r="9129">
      <c r="A9129" t="n">
        <v>681</v>
      </c>
      <c r="B9129" t="n">
        <v>1622</v>
      </c>
      <c r="C9129" t="s">
        <v>36</v>
      </c>
      <c r="D9129" t="s">
        <v>40</v>
      </c>
      <c r="E9129" t="s">
        <v>37</v>
      </c>
      <c r="F9129" t="s">
        <v>41</v>
      </c>
      <c r="G9129" t="s">
        <v>244</v>
      </c>
      <c r="H9129" t="s">
        <v>99</v>
      </c>
      <c r="I9129" t="n">
        <v>1</v>
      </c>
      <c r="J9129" t="n">
        <v>0</v>
      </c>
      <c r="K9129" s="2" t="n">
        <v>0.584249084249084</v>
      </c>
      <c r="L9129" s="3" t="n">
        <v>1397</v>
      </c>
      <c r="M9129" s="3" t="n">
        <v>188</v>
      </c>
      <c r="N9129" s="3" t="n">
        <v>13797.21702477</v>
      </c>
      <c r="O9129" s="2" t="n">
        <v>0.00543478260869565</v>
      </c>
      <c r="P9129" s="2" t="n">
        <v>0.0855978260869565</v>
      </c>
      <c r="Q9129" s="4" t="n">
        <v>-0.59016393442623</v>
      </c>
      <c r="R9129" s="4" t="n">
        <v>-1.978125</v>
      </c>
      <c r="S9129" s="4" t="n">
        <v>2.84008152173913</v>
      </c>
      <c r="T9129" s="4" t="n">
        <v>-2.06002858106572</v>
      </c>
      <c r="U9129" s="4" t="n">
        <v>2.06002858106572</v>
      </c>
      <c r="V9129" s="4" t="n">
        <v>-2.52166877324291</v>
      </c>
      <c r="W9129" s="4" t="n">
        <v>2.52166877324291</v>
      </c>
      <c r="X9129" t="n">
        <v>5691</v>
      </c>
      <c r="Y9129" t="n">
        <v>736</v>
      </c>
      <c r="Z9129" t="n">
        <v>5048</v>
      </c>
      <c r="AA9129" t="n">
        <v>1379</v>
      </c>
      <c r="AB9129" s="2" t="n">
        <v>0.533720087019579</v>
      </c>
      <c r="AC9129" s="2" t="n">
        <v>0.145800316957211</v>
      </c>
      <c r="AD9129" s="2" t="n">
        <v>0.12932700755579</v>
      </c>
      <c r="AE9129" s="1" t="n">
        <v>40111</v>
      </c>
      <c r="AF9129" s="1" t="n">
        <v>39347</v>
      </c>
      <c r="AG9129" t="n">
        <v>797</v>
      </c>
      <c r="AH9129" s="2" t="n">
        <v>0.157572162910241</v>
      </c>
      <c r="AI9129" s="2" t="n">
        <v>0.510570147341448</v>
      </c>
    </row>
    <row r="9130">
      <c r="A9130" t="n">
        <v>1677</v>
      </c>
      <c r="B9130" t="n">
        <v>2252</v>
      </c>
      <c r="C9130" t="s">
        <v>36</v>
      </c>
      <c r="D9130" t="s">
        <v>36</v>
      </c>
      <c r="E9130" t="s">
        <v>37</v>
      </c>
      <c r="F9130" t="s">
        <v>37</v>
      </c>
      <c r="G9130" t="s">
        <v>258</v>
      </c>
      <c r="H9130" t="s">
        <v>299</v>
      </c>
      <c r="I9130" t="n">
        <v>1</v>
      </c>
      <c r="J9130" t="n">
        <v>0</v>
      </c>
      <c r="K9130" s="2" t="n">
        <v>0.544444444444444</v>
      </c>
      <c r="L9130" s="3" t="n">
        <v>731</v>
      </c>
      <c r="M9130" s="3" t="n">
        <v>238</v>
      </c>
      <c r="N9130" s="3" t="n">
        <v>11049.92868572</v>
      </c>
      <c r="O9130" s="2" t="n">
        <v>0.00304149467738431</v>
      </c>
      <c r="P9130" s="2" t="n">
        <v>0.0336736910710406</v>
      </c>
      <c r="Q9130" s="4" t="n">
        <v>-0.930268032251035</v>
      </c>
      <c r="R9130" s="4" t="n">
        <v>-2.93471648924614</v>
      </c>
      <c r="S9130" s="4" t="n">
        <v>3.02643927873126</v>
      </c>
      <c r="T9130" s="4" t="n">
        <v>-2.9214125424205</v>
      </c>
      <c r="U9130" s="4" t="n">
        <v>2.9214125424205</v>
      </c>
      <c r="V9130" s="4" t="n">
        <v>-2.65559688045423</v>
      </c>
      <c r="W9130" s="4" t="n">
        <v>2.65559688045423</v>
      </c>
      <c r="X9130" t="n">
        <v>7040</v>
      </c>
      <c r="Y9130" t="n">
        <v>4603</v>
      </c>
      <c r="Z9130" t="n">
        <v>6967</v>
      </c>
      <c r="AA9130" t="n">
        <v>4676</v>
      </c>
      <c r="AB9130" s="2" t="n">
        <v>0.984388366124893</v>
      </c>
      <c r="AC9130" s="2" t="n">
        <v>0.660686091574566</v>
      </c>
      <c r="AD9130" s="2" t="n">
        <v>0.653835227272727</v>
      </c>
      <c r="AE9130" s="1" t="n">
        <v>38119</v>
      </c>
      <c r="AF9130" s="1" t="n">
        <v>40454</v>
      </c>
      <c r="AG9130" t="n">
        <v>4715</v>
      </c>
      <c r="AH9130" s="2" t="n">
        <v>0.668794326241135</v>
      </c>
      <c r="AI9130" s="2" t="n">
        <v>1</v>
      </c>
    </row>
    <row r="9131">
      <c r="A9131" t="n">
        <v>2446</v>
      </c>
      <c r="B9131" t="n">
        <v>254</v>
      </c>
      <c r="C9131" t="s">
        <v>36</v>
      </c>
      <c r="D9131" t="s">
        <v>40</v>
      </c>
      <c r="E9131" t="s">
        <v>37</v>
      </c>
      <c r="F9131" t="s">
        <v>41</v>
      </c>
      <c r="G9131" t="s">
        <v>263</v>
      </c>
      <c r="H9131" t="s">
        <v>400</v>
      </c>
      <c r="I9131" t="n">
        <v>-1</v>
      </c>
      <c r="J9131" t="n">
        <v>0</v>
      </c>
      <c r="K9131" s="2" t="n">
        <v>0.422222222222222</v>
      </c>
      <c r="L9131" s="3" t="n">
        <v>909</v>
      </c>
      <c r="M9131" s="3" t="n">
        <v>704</v>
      </c>
      <c r="N9131" s="3" t="n">
        <v>6631.59239939</v>
      </c>
      <c r="O9131" s="2" t="n">
        <v>0</v>
      </c>
      <c r="P9131" s="2" t="n">
        <v>0.0432330827067669</v>
      </c>
      <c r="Q9131" s="4" t="n">
        <v>-0.804511278195489</v>
      </c>
      <c r="R9131" s="4" t="n">
        <v>-3.93665413533834</v>
      </c>
      <c r="S9131" s="4" t="n">
        <v>4.37913533834587</v>
      </c>
      <c r="T9131" s="4" t="n">
        <v>-3.92267529364304</v>
      </c>
      <c r="U9131" s="4" t="n">
        <v>3.92267529364304</v>
      </c>
      <c r="V9131" s="4" t="n">
        <v>-3.92144549421899</v>
      </c>
      <c r="W9131" s="4" t="n">
        <v>3.92144549421899</v>
      </c>
      <c r="X9131" t="n">
        <v>7869</v>
      </c>
      <c r="Y9131" t="n">
        <v>532</v>
      </c>
      <c r="Z9131" t="n">
        <v>7869</v>
      </c>
      <c r="AA9131" t="n">
        <v>532</v>
      </c>
      <c r="AB9131" s="2" t="n">
        <v>1</v>
      </c>
      <c r="AC9131" s="2" t="n">
        <v>0.0676070657008514</v>
      </c>
      <c r="AD9131" s="2" t="n">
        <v>0.0676070657008514</v>
      </c>
      <c r="AE9131" s="1" t="n">
        <v>37257</v>
      </c>
      <c r="AF9131" s="1" t="n">
        <v>40361</v>
      </c>
      <c r="AG9131" t="n">
        <v>547</v>
      </c>
      <c r="AH9131" s="2" t="n">
        <v>0.0691354903943377</v>
      </c>
      <c r="AI9131" s="2" t="n">
        <v>1</v>
      </c>
    </row>
    <row r="9132">
      <c r="A9132" t="n">
        <v>2649</v>
      </c>
      <c r="B9132" t="n">
        <v>1129</v>
      </c>
      <c r="C9132" t="s">
        <v>36</v>
      </c>
      <c r="D9132" t="s">
        <v>40</v>
      </c>
      <c r="E9132" t="s">
        <v>37</v>
      </c>
      <c r="F9132" t="s">
        <v>41</v>
      </c>
      <c r="G9132" t="s">
        <v>273</v>
      </c>
      <c r="H9132" t="s">
        <v>171</v>
      </c>
      <c r="I9132" t="n">
        <v>-1</v>
      </c>
      <c r="J9132" t="n">
        <v>0</v>
      </c>
      <c r="K9132" s="2" t="n">
        <v>0.501307189542484</v>
      </c>
      <c r="L9132" s="3" t="n">
        <v>1649</v>
      </c>
      <c r="M9132" s="3" t="n">
        <v>280</v>
      </c>
      <c r="N9132" s="3" t="n">
        <v>7876.93460609</v>
      </c>
      <c r="O9132" s="2" t="n">
        <v>0.00511945392491468</v>
      </c>
      <c r="P9132" s="2" t="n">
        <v>0.0716723549488055</v>
      </c>
      <c r="Q9132" s="4" t="n">
        <v>-0.866209262435678</v>
      </c>
      <c r="R9132" s="4" t="n">
        <v>-2.1839590443686</v>
      </c>
      <c r="S9132" s="4" t="n">
        <v>2.42764505119454</v>
      </c>
      <c r="T9132" s="4" t="n">
        <v>-2.32998004417439</v>
      </c>
      <c r="U9132" s="4" t="n">
        <v>2.32998004417439</v>
      </c>
      <c r="V9132" s="4" t="n">
        <v>-2.94424931336361</v>
      </c>
      <c r="W9132" s="4" t="n">
        <v>2.94424931336361</v>
      </c>
      <c r="X9132" t="n">
        <v>4940</v>
      </c>
      <c r="Y9132" t="n">
        <v>586</v>
      </c>
      <c r="Z9132" t="n">
        <v>4800</v>
      </c>
      <c r="AA9132" t="n">
        <v>726</v>
      </c>
      <c r="AB9132" s="2" t="n">
        <v>0.807162534435262</v>
      </c>
      <c r="AC9132" s="2" t="n">
        <v>0.122083333333333</v>
      </c>
      <c r="AD9132" s="2" t="n">
        <v>0.118623481781377</v>
      </c>
      <c r="AE9132" s="1" t="n">
        <v>40290</v>
      </c>
      <c r="AF9132" s="1" t="n">
        <v>40149</v>
      </c>
      <c r="AG9132" t="n">
        <v>618</v>
      </c>
      <c r="AH9132" s="2" t="n">
        <v>0.126665300266448</v>
      </c>
      <c r="AI9132" s="2" t="n">
        <v>0.814229249011858</v>
      </c>
    </row>
    <row r="9133">
      <c r="A9133" t="n">
        <v>2649</v>
      </c>
      <c r="B9133" t="n">
        <v>1464</v>
      </c>
      <c r="C9133" t="s">
        <v>36</v>
      </c>
      <c r="D9133" t="s">
        <v>40</v>
      </c>
      <c r="E9133" t="s">
        <v>37</v>
      </c>
      <c r="F9133" t="s">
        <v>41</v>
      </c>
      <c r="G9133" t="s">
        <v>273</v>
      </c>
      <c r="H9133" t="s">
        <v>205</v>
      </c>
      <c r="I9133" t="n">
        <v>-1</v>
      </c>
      <c r="J9133" t="n">
        <v>0</v>
      </c>
      <c r="K9133" s="2" t="n">
        <v>0.422222222222222</v>
      </c>
      <c r="L9133" s="3" t="n">
        <v>1649</v>
      </c>
      <c r="M9133" s="3" t="n">
        <v>-925</v>
      </c>
      <c r="N9133" s="3" t="n">
        <v>12813.17042117</v>
      </c>
      <c r="O9133" s="2" t="n">
        <v>0.00814332247557003</v>
      </c>
      <c r="P9133" s="2" t="n">
        <v>0.0960912052117264</v>
      </c>
      <c r="Q9133" s="4" t="n">
        <v>0.517241379310345</v>
      </c>
      <c r="R9133" s="4" t="n">
        <v>2.40960912052118</v>
      </c>
      <c r="S9133" s="4" t="n">
        <v>3.41384364820847</v>
      </c>
      <c r="T9133" s="4" t="n">
        <v>2.23794853944544</v>
      </c>
      <c r="U9133" s="4" t="n">
        <v>2.37540885690576</v>
      </c>
      <c r="V9133" s="4" t="n">
        <v>1.42169384800067</v>
      </c>
      <c r="W9133" s="4" t="n">
        <v>1.51488196281729</v>
      </c>
      <c r="X9133" t="n">
        <v>8213</v>
      </c>
      <c r="Y9133" t="n">
        <v>614</v>
      </c>
      <c r="Z9133" t="n">
        <v>4800</v>
      </c>
      <c r="AA9133" t="n">
        <v>4027</v>
      </c>
      <c r="AB9133" s="2" t="n">
        <v>0.152470821951825</v>
      </c>
      <c r="AC9133" s="2" t="n">
        <v>0.127916666666667</v>
      </c>
      <c r="AD9133" s="2" t="n">
        <v>0.0747595275782296</v>
      </c>
      <c r="AE9133" s="1" t="n">
        <v>40290</v>
      </c>
      <c r="AF9133" s="1" t="n">
        <v>36802</v>
      </c>
      <c r="AG9133" t="n">
        <v>618</v>
      </c>
      <c r="AH9133" s="2" t="n">
        <v>0.126665300266448</v>
      </c>
      <c r="AI9133" s="2" t="n">
        <v>0.150511446663419</v>
      </c>
    </row>
    <row r="9134">
      <c r="A9134" t="n">
        <v>3276</v>
      </c>
      <c r="B9134" t="n">
        <v>624</v>
      </c>
      <c r="C9134" t="s">
        <v>36</v>
      </c>
      <c r="D9134" t="s">
        <v>40</v>
      </c>
      <c r="E9134" t="s">
        <v>37</v>
      </c>
      <c r="F9134" t="s">
        <v>41</v>
      </c>
      <c r="G9134" t="s">
        <v>276</v>
      </c>
      <c r="H9134" t="s">
        <v>184</v>
      </c>
      <c r="I9134" t="n">
        <v>1</v>
      </c>
      <c r="J9134" t="n">
        <v>0</v>
      </c>
      <c r="K9134" s="2" t="n">
        <v>0.393246187363834</v>
      </c>
      <c r="L9134" s="3" t="n">
        <v>367</v>
      </c>
      <c r="M9134" s="3" t="n">
        <v>240</v>
      </c>
      <c r="N9134" s="3" t="n">
        <v>10482.31629762</v>
      </c>
      <c r="O9134" s="2" t="n">
        <v>0.0105218855218855</v>
      </c>
      <c r="P9134" s="2" t="n">
        <v>0.139309764309764</v>
      </c>
      <c r="Q9134" s="4" t="n">
        <v>-0.300723096554658</v>
      </c>
      <c r="R9134" s="4" t="n">
        <v>-0.730008417508416</v>
      </c>
      <c r="S9134" s="4" t="n">
        <v>2.3151936026936</v>
      </c>
      <c r="T9134" s="4" t="n">
        <v>-0.699685932933317</v>
      </c>
      <c r="U9134" s="4" t="n">
        <v>1.08515006795441</v>
      </c>
      <c r="V9134" s="4" t="n">
        <v>-0.906334186519813</v>
      </c>
      <c r="W9134" s="4" t="n">
        <v>1.05460620494358</v>
      </c>
      <c r="X9134" t="n">
        <v>7439</v>
      </c>
      <c r="Y9134" t="n">
        <v>2376</v>
      </c>
      <c r="Z9134" t="n">
        <v>7436</v>
      </c>
      <c r="AA9134" t="n">
        <v>2379</v>
      </c>
      <c r="AB9134" s="2" t="n">
        <v>0.998738965952081</v>
      </c>
      <c r="AC9134" s="2" t="n">
        <v>0.319526627218935</v>
      </c>
      <c r="AD9134" s="2" t="n">
        <v>0.319397768517274</v>
      </c>
      <c r="AE9134" s="1" t="n">
        <v>37584</v>
      </c>
      <c r="AF9134" s="1" t="n">
        <v>38520</v>
      </c>
      <c r="AG9134" t="n">
        <v>2388</v>
      </c>
      <c r="AH9134" s="2" t="n">
        <v>0.314831905075807</v>
      </c>
      <c r="AI9134" s="2" t="n">
        <v>1</v>
      </c>
    </row>
    <row r="9135">
      <c r="A9135" t="n">
        <v>4013</v>
      </c>
      <c r="B9135" t="n">
        <v>576</v>
      </c>
      <c r="C9135" t="s">
        <v>36</v>
      </c>
      <c r="D9135" t="s">
        <v>40</v>
      </c>
      <c r="E9135" t="s">
        <v>36</v>
      </c>
      <c r="F9135" t="s">
        <v>41</v>
      </c>
      <c r="G9135"/>
      <c r="H9135" t="s">
        <v>255</v>
      </c>
      <c r="I9135" t="n">
        <v>-1</v>
      </c>
      <c r="J9135" t="n">
        <v>0</v>
      </c>
      <c r="K9135" s="2"/>
      <c r="L9135" s="3" t="n">
        <v>778</v>
      </c>
      <c r="M9135" s="3" t="n">
        <v>157</v>
      </c>
      <c r="N9135" s="3" t="n">
        <v>6483.159443</v>
      </c>
      <c r="O9135" s="2" t="n">
        <v>0.0338983050847458</v>
      </c>
      <c r="P9135" s="2" t="n">
        <v>0.327568315461778</v>
      </c>
      <c r="Q9135" s="4" t="n">
        <v>-0.255997135696384</v>
      </c>
      <c r="R9135" s="4" t="n">
        <v>-0.514908336215842</v>
      </c>
      <c r="S9135" s="4" t="n">
        <v>1.2195780006918</v>
      </c>
      <c r="T9135" s="4" t="n">
        <v>-0.687717548323071</v>
      </c>
      <c r="U9135" s="4" t="n">
        <v>1.00285254115218</v>
      </c>
      <c r="V9135" s="4" t="n">
        <v>-0.299269350989093</v>
      </c>
      <c r="W9135" s="4" t="n">
        <v>0.66441935714783</v>
      </c>
      <c r="X9135" t="n">
        <v>25718</v>
      </c>
      <c r="Y9135" t="n">
        <v>2891</v>
      </c>
      <c r="Z9135" t="n">
        <v>25209</v>
      </c>
      <c r="AA9135" t="n">
        <v>3400</v>
      </c>
      <c r="AB9135" s="2" t="n">
        <v>0.850294117647059</v>
      </c>
      <c r="AC9135" s="2" t="n">
        <v>0.114681264627712</v>
      </c>
      <c r="AD9135" s="2" t="n">
        <v>0.112411540555253</v>
      </c>
      <c r="AE9135" s="1" t="n">
        <v>18629</v>
      </c>
      <c r="AF9135" s="1" t="n">
        <v>17533</v>
      </c>
      <c r="AG9135" t="n">
        <v>22279</v>
      </c>
      <c r="AH9135" s="2" t="n">
        <v>0.839196926322133</v>
      </c>
      <c r="AI9135" s="2" t="n">
        <v>0.953112299465241</v>
      </c>
    </row>
    <row r="9136">
      <c r="A9136" t="n">
        <v>275</v>
      </c>
      <c r="B9136" t="n">
        <v>656</v>
      </c>
      <c r="C9136" t="s">
        <v>40</v>
      </c>
      <c r="D9136" t="s">
        <v>40</v>
      </c>
      <c r="E9136" t="s">
        <v>41</v>
      </c>
      <c r="F9136" t="s">
        <v>41</v>
      </c>
      <c r="G9136" t="s">
        <v>182</v>
      </c>
      <c r="H9136" t="s">
        <v>247</v>
      </c>
      <c r="I9136" t="n">
        <v>-1</v>
      </c>
      <c r="J9136" t="n">
        <v>0</v>
      </c>
      <c r="K9136" s="2" t="n">
        <v>0.55952380952381</v>
      </c>
      <c r="L9136" s="3" t="n">
        <v>337</v>
      </c>
      <c r="M9136" s="3" t="n">
        <v>352</v>
      </c>
      <c r="N9136" s="3" t="n">
        <v>13921.37528768</v>
      </c>
      <c r="O9136" s="2" t="n">
        <v>0.0280433397068196</v>
      </c>
      <c r="P9136" s="2" t="n">
        <v>0.281070745697897</v>
      </c>
      <c r="Q9136" s="4" t="n">
        <v>-0.346885245901639</v>
      </c>
      <c r="R9136" s="4" t="n">
        <v>-0.547769279796049</v>
      </c>
      <c r="S9136" s="4" t="n">
        <v>1.21781389420012</v>
      </c>
      <c r="T9136" s="4" t="n">
        <v>-0.52545105995537</v>
      </c>
      <c r="U9136" s="4" t="n">
        <v>0.774845958098878</v>
      </c>
      <c r="V9136" s="4" t="n">
        <v>-0.556022946547622</v>
      </c>
      <c r="W9136" s="4" t="n">
        <v>0.587592866744683</v>
      </c>
      <c r="X9136" t="n">
        <v>3997</v>
      </c>
      <c r="Y9136" t="n">
        <v>3138</v>
      </c>
      <c r="Z9136" t="n">
        <v>3997</v>
      </c>
      <c r="AA9136" t="n">
        <v>3138</v>
      </c>
      <c r="AB9136" s="2" t="n">
        <v>1</v>
      </c>
      <c r="AC9136" s="2" t="n">
        <v>0.785088816612459</v>
      </c>
      <c r="AD9136" s="2" t="n">
        <v>0.785088816612459</v>
      </c>
      <c r="AE9136" s="1" t="n">
        <v>36893</v>
      </c>
      <c r="AF9136" s="1" t="n">
        <v>37764</v>
      </c>
      <c r="AG9136" t="n">
        <v>3144</v>
      </c>
      <c r="AH9136" s="2" t="n">
        <v>0.783063511830635</v>
      </c>
      <c r="AI9136" s="2" t="n">
        <v>1</v>
      </c>
    </row>
    <row r="9137">
      <c r="A9137" t="n">
        <v>275</v>
      </c>
      <c r="B9137" t="n">
        <v>1623</v>
      </c>
      <c r="C9137" t="s">
        <v>40</v>
      </c>
      <c r="D9137" t="s">
        <v>40</v>
      </c>
      <c r="E9137" t="s">
        <v>41</v>
      </c>
      <c r="F9137" t="s">
        <v>41</v>
      </c>
      <c r="G9137" t="s">
        <v>182</v>
      </c>
      <c r="H9137" t="s">
        <v>232</v>
      </c>
      <c r="I9137" t="n">
        <v>1</v>
      </c>
      <c r="J9137" t="n">
        <v>0</v>
      </c>
      <c r="K9137" s="2" t="n">
        <v>0.443055555555556</v>
      </c>
      <c r="L9137" s="3" t="n">
        <v>337</v>
      </c>
      <c r="M9137" s="3" t="n">
        <v>1301</v>
      </c>
      <c r="N9137" s="3" t="n">
        <v>4330.80743379</v>
      </c>
      <c r="O9137" s="2" t="n">
        <v>0</v>
      </c>
      <c r="P9137" s="2" t="n">
        <v>0.0110461338531514</v>
      </c>
      <c r="Q9137" s="4" t="n">
        <v>-0.9545159194282</v>
      </c>
      <c r="R9137" s="4" t="n">
        <v>-9.48888888888888</v>
      </c>
      <c r="S9137" s="4" t="n">
        <v>9.56348278102664</v>
      </c>
      <c r="T9137" s="4" t="n">
        <v>-9.4731621389672</v>
      </c>
      <c r="U9137" s="4" t="n">
        <v>9.4731621389672</v>
      </c>
      <c r="V9137" s="4" t="n">
        <v>-9.54152934252802</v>
      </c>
      <c r="W9137" s="4" t="n">
        <v>9.54152934252802</v>
      </c>
      <c r="X9137" t="n">
        <v>3998</v>
      </c>
      <c r="Y9137" t="n">
        <v>1539</v>
      </c>
      <c r="Z9137" t="n">
        <v>3997</v>
      </c>
      <c r="AA9137" t="n">
        <v>1540</v>
      </c>
      <c r="AB9137" s="2" t="n">
        <v>0.999350649350649</v>
      </c>
      <c r="AC9137" s="2" t="n">
        <v>0.385038779084313</v>
      </c>
      <c r="AD9137" s="2" t="n">
        <v>0.384942471235618</v>
      </c>
      <c r="AE9137" s="1" t="n">
        <v>36893</v>
      </c>
      <c r="AF9137" s="1" t="n">
        <v>39347</v>
      </c>
      <c r="AG9137" t="n">
        <v>1561</v>
      </c>
      <c r="AH9137" s="2" t="n">
        <v>0.38879202988792</v>
      </c>
      <c r="AI9137" s="2" t="n">
        <v>1</v>
      </c>
    </row>
    <row r="9138">
      <c r="A9138" t="n">
        <v>1157</v>
      </c>
      <c r="B9138" t="n">
        <v>2240</v>
      </c>
      <c r="C9138" t="s">
        <v>40</v>
      </c>
      <c r="D9138" t="s">
        <v>40</v>
      </c>
      <c r="E9138" t="s">
        <v>49</v>
      </c>
      <c r="F9138" t="s">
        <v>41</v>
      </c>
      <c r="G9138" t="s">
        <v>83</v>
      </c>
      <c r="H9138" t="s">
        <v>84</v>
      </c>
      <c r="I9138" t="n">
        <v>1</v>
      </c>
      <c r="J9138" t="n">
        <v>0</v>
      </c>
      <c r="K9138" s="2" t="n">
        <v>0.425925925925926</v>
      </c>
      <c r="L9138" s="3" t="n">
        <v>158</v>
      </c>
      <c r="M9138" s="3" t="n">
        <v>-30</v>
      </c>
      <c r="N9138" s="3" t="n">
        <v>3699.07853835</v>
      </c>
      <c r="O9138" s="2" t="n">
        <v>0.0219478737997256</v>
      </c>
      <c r="P9138" s="2" t="n">
        <v>0.192043895747599</v>
      </c>
      <c r="Q9138" s="4" t="n">
        <v>0.307152875175316</v>
      </c>
      <c r="R9138" s="4" t="n">
        <v>0.886145404663923</v>
      </c>
      <c r="S9138" s="4" t="n">
        <v>2.07133058984911</v>
      </c>
      <c r="T9138" s="4" t="n">
        <v>0.880539874551972</v>
      </c>
      <c r="U9138" s="4" t="n">
        <v>0.899026177675372</v>
      </c>
      <c r="V9138" s="4" t="n">
        <v>0.313303877280635</v>
      </c>
      <c r="W9138" s="4" t="n">
        <v>0.913801590506241</v>
      </c>
      <c r="X9138" t="n">
        <v>2212</v>
      </c>
      <c r="Y9138" t="n">
        <v>729</v>
      </c>
      <c r="Z9138" t="n">
        <v>1989</v>
      </c>
      <c r="AA9138" t="n">
        <v>952</v>
      </c>
      <c r="AB9138" s="2" t="n">
        <v>0.765756302521008</v>
      </c>
      <c r="AC9138" s="2" t="n">
        <v>0.366515837104072</v>
      </c>
      <c r="AD9138" s="2" t="n">
        <v>0.329566003616637</v>
      </c>
      <c r="AE9138" s="1" t="n">
        <v>40179</v>
      </c>
      <c r="AF9138" s="1" t="n">
        <v>39955</v>
      </c>
      <c r="AG9138" t="n">
        <v>729</v>
      </c>
      <c r="AH9138" s="2" t="n">
        <v>0.2109375</v>
      </c>
      <c r="AI9138" s="2" t="n">
        <v>0.76495278069255</v>
      </c>
    </row>
    <row r="9139">
      <c r="A9139" t="n">
        <v>797</v>
      </c>
      <c r="B9139" t="n">
        <v>1621</v>
      </c>
      <c r="C9139" t="s">
        <v>36</v>
      </c>
      <c r="D9139" t="s">
        <v>40</v>
      </c>
      <c r="E9139" t="s">
        <v>37</v>
      </c>
      <c r="F9139" t="s">
        <v>41</v>
      </c>
      <c r="G9139" t="s">
        <v>298</v>
      </c>
      <c r="H9139" t="s">
        <v>320</v>
      </c>
      <c r="I9139" t="n">
        <v>1</v>
      </c>
      <c r="J9139" t="n">
        <v>0</v>
      </c>
      <c r="K9139" s="2" t="n">
        <v>0.580116959064327</v>
      </c>
      <c r="L9139" s="3" t="n">
        <v>1111</v>
      </c>
      <c r="M9139" s="3" t="n">
        <v>-143</v>
      </c>
      <c r="N9139" s="3" t="n">
        <v>7171.08016883</v>
      </c>
      <c r="O9139" s="2" t="n">
        <v>0.0117785630153121</v>
      </c>
      <c r="P9139" s="2" t="n">
        <v>0.124852767962309</v>
      </c>
      <c r="Q9139" s="4" t="n">
        <v>-0.401668653158522</v>
      </c>
      <c r="R9139" s="4" t="n">
        <v>-1.44911660777385</v>
      </c>
      <c r="S9139" s="4" t="n">
        <v>2.68775029446407</v>
      </c>
      <c r="T9139" s="4" t="n">
        <v>-1.45902830431394</v>
      </c>
      <c r="U9139" s="4" t="n">
        <v>1.45902830431394</v>
      </c>
      <c r="V9139" s="4" t="n">
        <v>-1.70533181533192</v>
      </c>
      <c r="W9139" s="4" t="n">
        <v>1.72722594143584</v>
      </c>
      <c r="X9139" t="n">
        <v>6418</v>
      </c>
      <c r="Y9139" t="n">
        <v>849</v>
      </c>
      <c r="Z9139" t="n">
        <v>6418</v>
      </c>
      <c r="AA9139" t="n">
        <v>849</v>
      </c>
      <c r="AB9139" s="2" t="n">
        <v>1</v>
      </c>
      <c r="AC9139" s="2" t="n">
        <v>0.132284200685572</v>
      </c>
      <c r="AD9139" s="2" t="n">
        <v>0.132284200685572</v>
      </c>
      <c r="AE9139" s="1" t="n">
        <v>37258</v>
      </c>
      <c r="AF9139" s="1" t="n">
        <v>40058</v>
      </c>
      <c r="AG9139" t="n">
        <v>850</v>
      </c>
      <c r="AH9139" s="2" t="n">
        <v>0.107445329288333</v>
      </c>
      <c r="AI9139" s="2" t="n">
        <v>1</v>
      </c>
    </row>
    <row r="9140">
      <c r="A9140" t="n">
        <v>866</v>
      </c>
      <c r="B9140" t="n">
        <v>2920</v>
      </c>
      <c r="C9140" t="s">
        <v>36</v>
      </c>
      <c r="D9140" t="s">
        <v>36</v>
      </c>
      <c r="E9140" t="s">
        <v>37</v>
      </c>
      <c r="F9140" t="s">
        <v>37</v>
      </c>
      <c r="G9140" t="s">
        <v>95</v>
      </c>
      <c r="H9140" t="s">
        <v>257</v>
      </c>
      <c r="I9140" t="n">
        <v>-1</v>
      </c>
      <c r="J9140" t="n">
        <v>0</v>
      </c>
      <c r="K9140" s="2" t="n">
        <v>0.46010101010101</v>
      </c>
      <c r="L9140" s="3" t="n">
        <v>1744</v>
      </c>
      <c r="M9140" s="3" t="n">
        <v>-355</v>
      </c>
      <c r="N9140" s="3" t="n">
        <v>4572.54163916</v>
      </c>
      <c r="O9140" s="2" t="n">
        <v>0.00312927831018971</v>
      </c>
      <c r="P9140" s="2" t="n">
        <v>0.0596518677879914</v>
      </c>
      <c r="Q9140" s="4" t="n">
        <v>0.926231116342947</v>
      </c>
      <c r="R9140" s="4" t="n">
        <v>1.88492079014277</v>
      </c>
      <c r="S9140" s="4" t="n">
        <v>1.98364952082926</v>
      </c>
      <c r="T9140" s="4" t="n">
        <v>1.83854308607989</v>
      </c>
      <c r="U9140" s="4" t="n">
        <v>1.88319975463299</v>
      </c>
      <c r="V9140" s="4" t="n">
        <v>1.66330231420328</v>
      </c>
      <c r="W9140" s="4" t="n">
        <v>1.66330231420328</v>
      </c>
      <c r="X9140" t="n">
        <v>7342</v>
      </c>
      <c r="Y9140" t="n">
        <v>5113</v>
      </c>
      <c r="Z9140" t="n">
        <v>5113</v>
      </c>
      <c r="AA9140" t="n">
        <v>7342</v>
      </c>
      <c r="AB9140" s="2" t="n">
        <v>1</v>
      </c>
      <c r="AC9140" s="2" t="n">
        <v>0.696404249523291</v>
      </c>
      <c r="AD9140" s="2" t="n">
        <v>0.696404249523291</v>
      </c>
      <c r="AE9140" s="1" t="n">
        <v>39847</v>
      </c>
      <c r="AF9140" s="1" t="n">
        <v>37817</v>
      </c>
      <c r="AG9140" t="n">
        <v>5322</v>
      </c>
      <c r="AH9140" s="2" t="n">
        <v>1</v>
      </c>
      <c r="AI9140" s="2" t="n">
        <v>0.723884657236126</v>
      </c>
    </row>
    <row r="9141">
      <c r="A9141" t="n">
        <v>866</v>
      </c>
      <c r="B9141" t="n">
        <v>2153</v>
      </c>
      <c r="C9141" t="s">
        <v>36</v>
      </c>
      <c r="D9141" t="s">
        <v>40</v>
      </c>
      <c r="E9141" t="s">
        <v>37</v>
      </c>
      <c r="F9141" t="s">
        <v>41</v>
      </c>
      <c r="G9141" t="s">
        <v>95</v>
      </c>
      <c r="H9141" t="s">
        <v>69</v>
      </c>
      <c r="I9141" t="n">
        <v>1</v>
      </c>
      <c r="J9141" t="n">
        <v>0</v>
      </c>
      <c r="K9141" s="2" t="n">
        <v>0.537878787878788</v>
      </c>
      <c r="L9141" s="3" t="n">
        <v>1744</v>
      </c>
      <c r="M9141" s="3" t="n">
        <v>-984</v>
      </c>
      <c r="N9141" s="3" t="n">
        <v>13828.36277158</v>
      </c>
      <c r="O9141" s="2" t="n">
        <v>0</v>
      </c>
      <c r="P9141" s="2" t="n">
        <v>0.0240334378265413</v>
      </c>
      <c r="Q9141" s="4" t="n">
        <v>0.93730407523511</v>
      </c>
      <c r="R9141" s="4" t="n">
        <v>7.18066875653082</v>
      </c>
      <c r="S9141" s="4" t="n">
        <v>7.27638453500522</v>
      </c>
      <c r="T9141" s="4" t="n">
        <v>7.15228258269971</v>
      </c>
      <c r="U9141" s="4" t="n">
        <v>7.15228258269971</v>
      </c>
      <c r="V9141" s="4" t="n">
        <v>6.55083933811133</v>
      </c>
      <c r="W9141" s="4" t="n">
        <v>6.55083933811133</v>
      </c>
      <c r="X9141" t="n">
        <v>7291</v>
      </c>
      <c r="Y9141" t="n">
        <v>957</v>
      </c>
      <c r="Z9141" t="n">
        <v>5113</v>
      </c>
      <c r="AA9141" t="n">
        <v>3135</v>
      </c>
      <c r="AB9141" s="2" t="n">
        <v>0.305263157894737</v>
      </c>
      <c r="AC9141" s="2" t="n">
        <v>0.187169958928222</v>
      </c>
      <c r="AD9141" s="2" t="n">
        <v>0.131257714991085</v>
      </c>
      <c r="AE9141" s="1" t="n">
        <v>39847</v>
      </c>
      <c r="AF9141" s="1" t="n">
        <v>37763</v>
      </c>
      <c r="AG9141" t="n">
        <v>1061</v>
      </c>
      <c r="AH9141" s="2" t="n">
        <v>0.199361142427659</v>
      </c>
      <c r="AI9141" s="2" t="n">
        <v>0.337360890302067</v>
      </c>
    </row>
    <row r="9142">
      <c r="A9142" t="n">
        <v>917</v>
      </c>
      <c r="B9142" t="n">
        <v>1949</v>
      </c>
      <c r="C9142" t="s">
        <v>36</v>
      </c>
      <c r="D9142" t="s">
        <v>36</v>
      </c>
      <c r="E9142" t="s">
        <v>37</v>
      </c>
      <c r="F9142" t="s">
        <v>37</v>
      </c>
      <c r="G9142" t="s">
        <v>303</v>
      </c>
      <c r="H9142" t="s">
        <v>203</v>
      </c>
      <c r="I9142" t="n">
        <v>1</v>
      </c>
      <c r="J9142" t="n">
        <v>0</v>
      </c>
      <c r="K9142" s="2" t="n">
        <v>0.273504273504273</v>
      </c>
      <c r="L9142" s="3" t="n">
        <v>131</v>
      </c>
      <c r="M9142" s="3" t="n">
        <v>634</v>
      </c>
      <c r="N9142" s="3" t="n">
        <v>13422.04180108</v>
      </c>
      <c r="O9142" s="2" t="n">
        <v>0.000650533437418683</v>
      </c>
      <c r="P9142" s="2" t="n">
        <v>0.0063752276867031</v>
      </c>
      <c r="Q9142" s="4" t="n">
        <v>-0.969795599531311</v>
      </c>
      <c r="R9142" s="4" t="n">
        <v>-4.90325266718709</v>
      </c>
      <c r="S9142" s="4" t="n">
        <v>4.9831902159771</v>
      </c>
      <c r="T9142" s="4" t="n">
        <v>-4.92246980117983</v>
      </c>
      <c r="U9142" s="4" t="n">
        <v>4.92246980117983</v>
      </c>
      <c r="V9142" s="4" t="n">
        <v>-4.90406796773348</v>
      </c>
      <c r="W9142" s="4" t="n">
        <v>4.90406796773348</v>
      </c>
      <c r="X9142" t="n">
        <v>7894</v>
      </c>
      <c r="Y9142" t="n">
        <v>7686</v>
      </c>
      <c r="Z9142" t="n">
        <v>7706</v>
      </c>
      <c r="AA9142" t="n">
        <v>7874</v>
      </c>
      <c r="AB9142" s="2" t="n">
        <v>0.997404619776797</v>
      </c>
      <c r="AC9142" s="2" t="n">
        <v>0.976123952247904</v>
      </c>
      <c r="AD9142" s="2" t="n">
        <v>0.973650874081581</v>
      </c>
      <c r="AE9142" s="1" t="n">
        <v>37258</v>
      </c>
      <c r="AF9142" s="1" t="n">
        <v>37257</v>
      </c>
      <c r="AG9142" t="n">
        <v>7911</v>
      </c>
      <c r="AH9142" s="2" t="n">
        <v>1</v>
      </c>
      <c r="AI9142" s="2" t="n">
        <v>0.999873609706775</v>
      </c>
    </row>
    <row r="9143">
      <c r="A9143" t="n">
        <v>937</v>
      </c>
      <c r="B9143" t="n">
        <v>3220</v>
      </c>
      <c r="C9143" t="s">
        <v>36</v>
      </c>
      <c r="D9143" t="s">
        <v>40</v>
      </c>
      <c r="E9143" t="s">
        <v>37</v>
      </c>
      <c r="F9143" t="s">
        <v>41</v>
      </c>
      <c r="G9143" t="s">
        <v>307</v>
      </c>
      <c r="H9143" t="s">
        <v>408</v>
      </c>
      <c r="I9143" t="n">
        <v>1</v>
      </c>
      <c r="J9143" t="n">
        <v>0</v>
      </c>
      <c r="K9143" s="2" t="n">
        <v>0.504830917874396</v>
      </c>
      <c r="L9143" s="3" t="n">
        <v>1336</v>
      </c>
      <c r="M9143" s="3" t="n">
        <v>441</v>
      </c>
      <c r="N9143" s="3" t="n">
        <v>7053.97457109</v>
      </c>
      <c r="O9143" s="2" t="n">
        <v>0.0135746606334842</v>
      </c>
      <c r="P9143" s="2" t="n">
        <v>0.0723981900452489</v>
      </c>
      <c r="Q9143" s="4" t="n">
        <v>-0.724770642201835</v>
      </c>
      <c r="R9143" s="4" t="n">
        <v>-2.02217194570136</v>
      </c>
      <c r="S9143" s="4" t="n">
        <v>2.57239819004525</v>
      </c>
      <c r="T9143" s="4" t="n">
        <v>-2.04091249536522</v>
      </c>
      <c r="U9143" s="4" t="n">
        <v>2.04091249536522</v>
      </c>
      <c r="V9143" s="4" t="n">
        <v>-2.28456605061792</v>
      </c>
      <c r="W9143" s="4" t="n">
        <v>2.3172033789575</v>
      </c>
      <c r="X9143" t="n">
        <v>4988</v>
      </c>
      <c r="Y9143" t="n">
        <v>221</v>
      </c>
      <c r="Z9143" t="n">
        <v>4405</v>
      </c>
      <c r="AA9143" t="n">
        <v>804</v>
      </c>
      <c r="AB9143" s="2" t="n">
        <v>0.274875621890547</v>
      </c>
      <c r="AC9143" s="2" t="n">
        <v>0.0501702610669694</v>
      </c>
      <c r="AD9143" s="2" t="n">
        <v>0.0443063352044908</v>
      </c>
      <c r="AE9143" s="1" t="n">
        <v>40671</v>
      </c>
      <c r="AF9143" s="1" t="n">
        <v>40104</v>
      </c>
      <c r="AG9143" t="n">
        <v>237</v>
      </c>
      <c r="AH9143" s="2" t="n">
        <v>0.052690084481992</v>
      </c>
      <c r="AI9143" s="2" t="n">
        <v>0.294776119402985</v>
      </c>
    </row>
    <row r="9144">
      <c r="A9144" t="n">
        <v>1624</v>
      </c>
      <c r="B9144" t="n">
        <v>1677</v>
      </c>
      <c r="C9144" t="s">
        <v>36</v>
      </c>
      <c r="D9144" t="s">
        <v>36</v>
      </c>
      <c r="E9144" t="s">
        <v>37</v>
      </c>
      <c r="F9144" t="s">
        <v>37</v>
      </c>
      <c r="G9144" t="s">
        <v>177</v>
      </c>
      <c r="H9144" t="s">
        <v>258</v>
      </c>
      <c r="I9144" t="n">
        <v>-1</v>
      </c>
      <c r="J9144" t="n">
        <v>0</v>
      </c>
      <c r="K9144" s="2" t="n">
        <v>0.427777777777778</v>
      </c>
      <c r="L9144" s="3" t="n">
        <v>1893</v>
      </c>
      <c r="M9144" s="3" t="n">
        <v>-1162</v>
      </c>
      <c r="N9144" s="3" t="n">
        <v>14786.13205254</v>
      </c>
      <c r="O9144" s="2" t="n">
        <v>0.00683727290486423</v>
      </c>
      <c r="P9144" s="2" t="n">
        <v>0.0679820277397929</v>
      </c>
      <c r="Q9144" s="4" t="n">
        <v>0.696302124311566</v>
      </c>
      <c r="R9144" s="4" t="n">
        <v>2.79398319984372</v>
      </c>
      <c r="S9144" s="4" t="n">
        <v>3.52611838249658</v>
      </c>
      <c r="T9144" s="4" t="n">
        <v>2.80146080840205</v>
      </c>
      <c r="U9144" s="4" t="n">
        <v>2.92315174542202</v>
      </c>
      <c r="V9144" s="4" t="n">
        <v>2.66841994477465</v>
      </c>
      <c r="W9144" s="4" t="n">
        <v>2.66841994477465</v>
      </c>
      <c r="X9144" t="n">
        <v>7045</v>
      </c>
      <c r="Y9144" t="n">
        <v>5119</v>
      </c>
      <c r="Z9144" t="n">
        <v>5197</v>
      </c>
      <c r="AA9144" t="n">
        <v>6967</v>
      </c>
      <c r="AB9144" s="2" t="n">
        <v>0.984991341158361</v>
      </c>
      <c r="AC9144" s="2" t="n">
        <v>0.734749533515143</v>
      </c>
      <c r="AD9144" s="2" t="n">
        <v>0.726614620298084</v>
      </c>
      <c r="AE9144" s="1" t="n">
        <v>39377</v>
      </c>
      <c r="AF9144" s="1" t="n">
        <v>38119</v>
      </c>
      <c r="AG9144" t="n">
        <v>5792</v>
      </c>
      <c r="AH9144" s="2" t="n">
        <v>1</v>
      </c>
      <c r="AI9144" s="2" t="n">
        <v>0.821560283687943</v>
      </c>
    </row>
    <row r="9145">
      <c r="A9145" t="n">
        <v>1624</v>
      </c>
      <c r="B9145" t="n">
        <v>2977</v>
      </c>
      <c r="C9145" t="s">
        <v>36</v>
      </c>
      <c r="D9145" t="s">
        <v>36</v>
      </c>
      <c r="E9145" t="s">
        <v>37</v>
      </c>
      <c r="F9145" t="s">
        <v>37</v>
      </c>
      <c r="G9145" t="s">
        <v>177</v>
      </c>
      <c r="H9145" t="s">
        <v>262</v>
      </c>
      <c r="I9145" t="n">
        <v>1</v>
      </c>
      <c r="J9145" t="n">
        <v>0</v>
      </c>
      <c r="K9145" s="2" t="n">
        <v>0.555555555555555</v>
      </c>
      <c r="L9145" s="3" t="n">
        <v>1893</v>
      </c>
      <c r="M9145" s="3" t="n">
        <v>-471</v>
      </c>
      <c r="N9145" s="3" t="n">
        <v>9421.72149788</v>
      </c>
      <c r="O9145" s="2" t="n">
        <v>0.00751445086705202</v>
      </c>
      <c r="P9145" s="2" t="n">
        <v>0.0828516377649326</v>
      </c>
      <c r="Q9145" s="4" t="n">
        <v>0.70840613473112</v>
      </c>
      <c r="R9145" s="4" t="n">
        <v>2.47202312138728</v>
      </c>
      <c r="S9145" s="4" t="n">
        <v>3.04416184971098</v>
      </c>
      <c r="T9145" s="4" t="n">
        <v>2.44946755669443</v>
      </c>
      <c r="U9145" s="4" t="n">
        <v>2.50556679347915</v>
      </c>
      <c r="V9145" s="4" t="n">
        <v>2.38256323834042</v>
      </c>
      <c r="W9145" s="4" t="n">
        <v>2.38256323834042</v>
      </c>
      <c r="X9145" t="n">
        <v>7599</v>
      </c>
      <c r="Y9145" t="n">
        <v>5190</v>
      </c>
      <c r="Z9145" t="n">
        <v>5197</v>
      </c>
      <c r="AA9145" t="n">
        <v>7592</v>
      </c>
      <c r="AB9145" s="2" t="n">
        <v>0.998653069078314</v>
      </c>
      <c r="AC9145" s="2" t="n">
        <v>0.683614330874605</v>
      </c>
      <c r="AD9145" s="2" t="n">
        <v>0.682984603237268</v>
      </c>
      <c r="AE9145" s="1" t="n">
        <v>39377</v>
      </c>
      <c r="AF9145" s="1" t="n">
        <v>37488</v>
      </c>
      <c r="AG9145" t="n">
        <v>5792</v>
      </c>
      <c r="AH9145" s="2" t="n">
        <v>1</v>
      </c>
      <c r="AI9145" s="2" t="n">
        <v>0.75406848066658</v>
      </c>
    </row>
    <row r="9146">
      <c r="A9146" t="n">
        <v>2055</v>
      </c>
      <c r="B9146" t="n">
        <v>4031</v>
      </c>
      <c r="C9146" t="s">
        <v>36</v>
      </c>
      <c r="D9146" t="s">
        <v>36</v>
      </c>
      <c r="E9146" t="s">
        <v>37</v>
      </c>
      <c r="F9146" t="s">
        <v>36</v>
      </c>
      <c r="G9146" t="s">
        <v>368</v>
      </c>
      <c r="H9146"/>
      <c r="I9146" t="n">
        <v>-1</v>
      </c>
      <c r="J9146" t="n">
        <v>0</v>
      </c>
      <c r="K9146" s="2"/>
      <c r="L9146" s="3" t="n">
        <v>170</v>
      </c>
      <c r="M9146" s="3" t="n">
        <v>-150</v>
      </c>
      <c r="N9146" s="3" t="n">
        <v>5798.29939666</v>
      </c>
      <c r="O9146" s="2" t="n">
        <v>0.0208333333333333</v>
      </c>
      <c r="P9146" s="2" t="n">
        <v>0.192148760330579</v>
      </c>
      <c r="Q9146" s="4" t="n">
        <v>0.663794619307192</v>
      </c>
      <c r="R9146" s="4" t="n">
        <v>1.18991046831956</v>
      </c>
      <c r="S9146" s="4" t="n">
        <v>1.46373966942149</v>
      </c>
      <c r="T9146" s="4" t="n">
        <v>1.19451066111837</v>
      </c>
      <c r="U9146" s="4" t="n">
        <v>1.21135648855826</v>
      </c>
      <c r="V9146" s="4" t="n">
        <v>0.467592765262303</v>
      </c>
      <c r="W9146" s="4" t="n">
        <v>0.467592765262303</v>
      </c>
      <c r="X9146" t="n">
        <v>26059</v>
      </c>
      <c r="Y9146" t="n">
        <v>5808</v>
      </c>
      <c r="Z9146" t="n">
        <v>6040</v>
      </c>
      <c r="AA9146" t="n">
        <v>25827</v>
      </c>
      <c r="AB9146" s="2" t="n">
        <v>0.96158940397351</v>
      </c>
      <c r="AC9146" s="2" t="n">
        <v>0.224880938552677</v>
      </c>
      <c r="AD9146" s="2" t="n">
        <v>0.222878851836218</v>
      </c>
      <c r="AE9146" s="1" t="n">
        <v>39038</v>
      </c>
      <c r="AF9146" s="1" t="n">
        <v>18629</v>
      </c>
      <c r="AG9146" t="n">
        <v>6131</v>
      </c>
      <c r="AH9146" s="2" t="n">
        <v>1</v>
      </c>
      <c r="AI9146" s="2" t="n">
        <v>0.23094018381799</v>
      </c>
    </row>
    <row r="9147">
      <c r="A9147" t="n">
        <v>1949</v>
      </c>
      <c r="B9147" t="n">
        <v>77</v>
      </c>
      <c r="C9147" t="s">
        <v>36</v>
      </c>
      <c r="D9147" t="s">
        <v>40</v>
      </c>
      <c r="E9147" t="s">
        <v>37</v>
      </c>
      <c r="F9147" t="s">
        <v>41</v>
      </c>
      <c r="G9147" t="s">
        <v>203</v>
      </c>
      <c r="H9147" t="s">
        <v>224</v>
      </c>
      <c r="I9147" t="n">
        <v>1</v>
      </c>
      <c r="J9147" t="n">
        <v>0</v>
      </c>
      <c r="K9147" s="2" t="n">
        <v>0.414529914529915</v>
      </c>
      <c r="L9147" s="3" t="n">
        <v>765</v>
      </c>
      <c r="M9147" s="3" t="n">
        <v>-600</v>
      </c>
      <c r="N9147" s="3" t="n">
        <v>8229.17550866</v>
      </c>
      <c r="O9147" s="2" t="n">
        <v>0.0016629711751663</v>
      </c>
      <c r="P9147" s="2" t="n">
        <v>0.0169068736141907</v>
      </c>
      <c r="Q9147" s="4" t="n">
        <v>0.94058856191005</v>
      </c>
      <c r="R9147" s="4" t="n">
        <v>5.86116962305987</v>
      </c>
      <c r="S9147" s="4" t="n">
        <v>6.00712305986697</v>
      </c>
      <c r="T9147" s="4" t="n">
        <v>5.85555295235447</v>
      </c>
      <c r="U9147" s="4" t="n">
        <v>5.85555295235447</v>
      </c>
      <c r="V9147" s="4" t="n">
        <v>5.50765753547519</v>
      </c>
      <c r="W9147" s="4" t="n">
        <v>5.50765753547519</v>
      </c>
      <c r="X9147" t="n">
        <v>8463</v>
      </c>
      <c r="Y9147" t="n">
        <v>3608</v>
      </c>
      <c r="Z9147" t="n">
        <v>7874</v>
      </c>
      <c r="AA9147" t="n">
        <v>4197</v>
      </c>
      <c r="AB9147" s="2" t="n">
        <v>0.859661663092685</v>
      </c>
      <c r="AC9147" s="2" t="n">
        <v>0.458216916433833</v>
      </c>
      <c r="AD9147" s="2" t="n">
        <v>0.426326361810233</v>
      </c>
      <c r="AE9147" s="1" t="n">
        <v>37257</v>
      </c>
      <c r="AF9147" s="1" t="n">
        <v>36632</v>
      </c>
      <c r="AG9147" t="n">
        <v>3651</v>
      </c>
      <c r="AH9147" s="2" t="n">
        <v>0.461450960566229</v>
      </c>
      <c r="AI9147" s="2" t="n">
        <v>0.853835360149673</v>
      </c>
    </row>
    <row r="9148">
      <c r="A9148" t="n">
        <v>2055</v>
      </c>
      <c r="B9148" t="n">
        <v>3107</v>
      </c>
      <c r="C9148" t="s">
        <v>36</v>
      </c>
      <c r="D9148" t="s">
        <v>40</v>
      </c>
      <c r="E9148" t="s">
        <v>37</v>
      </c>
      <c r="F9148" t="s">
        <v>41</v>
      </c>
      <c r="G9148" t="s">
        <v>368</v>
      </c>
      <c r="H9148" t="s">
        <v>156</v>
      </c>
      <c r="I9148" t="n">
        <v>1</v>
      </c>
      <c r="J9148" t="n">
        <v>0</v>
      </c>
      <c r="K9148" s="2" t="n">
        <v>0.483660130718954</v>
      </c>
      <c r="L9148" s="3" t="n">
        <v>170</v>
      </c>
      <c r="M9148" s="3" t="n">
        <v>170</v>
      </c>
      <c r="N9148" s="3" t="n">
        <v>8157.39328115</v>
      </c>
      <c r="O9148" s="2" t="n">
        <v>0.0117263843648208</v>
      </c>
      <c r="P9148" s="2" t="n">
        <v>0.117915309446254</v>
      </c>
      <c r="Q9148" s="4" t="n">
        <v>-0.583388266315096</v>
      </c>
      <c r="R9148" s="4" t="n">
        <v>-1.59785016286645</v>
      </c>
      <c r="S9148" s="4" t="n">
        <v>2.27811074918567</v>
      </c>
      <c r="T9148" s="4" t="n">
        <v>-1.64685241745938</v>
      </c>
      <c r="U9148" s="4" t="n">
        <v>1.64685241745938</v>
      </c>
      <c r="V9148" s="4" t="n">
        <v>-2.42274294661614</v>
      </c>
      <c r="W9148" s="4" t="n">
        <v>2.42274294661614</v>
      </c>
      <c r="X9148" t="n">
        <v>6040</v>
      </c>
      <c r="Y9148" t="n">
        <v>1535</v>
      </c>
      <c r="Z9148" t="n">
        <v>6040</v>
      </c>
      <c r="AA9148" t="n">
        <v>1535</v>
      </c>
      <c r="AB9148" s="2" t="n">
        <v>1</v>
      </c>
      <c r="AC9148" s="2" t="n">
        <v>0.254139072847682</v>
      </c>
      <c r="AD9148" s="2" t="n">
        <v>0.254139072847682</v>
      </c>
      <c r="AE9148" s="1" t="n">
        <v>39038</v>
      </c>
      <c r="AF9148" s="1" t="n">
        <v>39371</v>
      </c>
      <c r="AG9148" t="n">
        <v>1537</v>
      </c>
      <c r="AH9148" s="2" t="n">
        <v>0.250693198499429</v>
      </c>
      <c r="AI9148" s="2" t="n">
        <v>1</v>
      </c>
    </row>
    <row r="9149">
      <c r="A9149" t="n">
        <v>2059</v>
      </c>
      <c r="B9149" t="n">
        <v>2626</v>
      </c>
      <c r="C9149" t="s">
        <v>36</v>
      </c>
      <c r="D9149" t="s">
        <v>36</v>
      </c>
      <c r="E9149" t="s">
        <v>37</v>
      </c>
      <c r="F9149" t="s">
        <v>37</v>
      </c>
      <c r="G9149" t="s">
        <v>312</v>
      </c>
      <c r="H9149" t="s">
        <v>264</v>
      </c>
      <c r="I9149" t="n">
        <v>-1</v>
      </c>
      <c r="J9149" t="n">
        <v>0</v>
      </c>
      <c r="K9149" s="2" t="n">
        <v>0.597222222222222</v>
      </c>
      <c r="L9149" s="3" t="n">
        <v>685</v>
      </c>
      <c r="M9149" s="3" t="n">
        <v>-310</v>
      </c>
      <c r="N9149" s="3" t="n">
        <v>11240.84539135</v>
      </c>
      <c r="O9149" s="2" t="n">
        <v>0.028838342810723</v>
      </c>
      <c r="P9149" s="2" t="n">
        <v>0.322095857026807</v>
      </c>
      <c r="Q9149" s="4" t="n">
        <v>0.113899344765091</v>
      </c>
      <c r="R9149" s="4" t="n">
        <v>0.080463038180341</v>
      </c>
      <c r="S9149" s="4" t="n">
        <v>1.0390874627674</v>
      </c>
      <c r="T9149" s="4" t="n">
        <v>0.0967612971501612</v>
      </c>
      <c r="U9149" s="4" t="n">
        <v>0.527074276923434</v>
      </c>
      <c r="V9149" s="4" t="n">
        <v>0.0796015492504868</v>
      </c>
      <c r="W9149" s="4" t="n">
        <v>0.232449972182607</v>
      </c>
      <c r="X9149" t="n">
        <v>7472</v>
      </c>
      <c r="Y9149" t="n">
        <v>7386</v>
      </c>
      <c r="Z9149" t="n">
        <v>7422</v>
      </c>
      <c r="AA9149" t="n">
        <v>7436</v>
      </c>
      <c r="AB9149" s="2" t="n">
        <v>0.995149555375909</v>
      </c>
      <c r="AC9149" s="2" t="n">
        <v>0.993275954814416</v>
      </c>
      <c r="AD9149" s="2" t="n">
        <v>0.988490364025696</v>
      </c>
      <c r="AE9149" s="1" t="n">
        <v>37489</v>
      </c>
      <c r="AF9149" s="1" t="n">
        <v>37584</v>
      </c>
      <c r="AG9149" t="n">
        <v>7585</v>
      </c>
      <c r="AH9149" s="2" t="n">
        <v>0.987630208333333</v>
      </c>
      <c r="AI9149" s="2" t="n">
        <v>1</v>
      </c>
    </row>
    <row r="9150">
      <c r="A9150" t="n">
        <v>2059</v>
      </c>
      <c r="B9150" t="n">
        <v>2625</v>
      </c>
      <c r="C9150" t="s">
        <v>36</v>
      </c>
      <c r="D9150" t="s">
        <v>36</v>
      </c>
      <c r="E9150" t="s">
        <v>37</v>
      </c>
      <c r="F9150" t="s">
        <v>37</v>
      </c>
      <c r="G9150" t="s">
        <v>312</v>
      </c>
      <c r="H9150" t="s">
        <v>301</v>
      </c>
      <c r="I9150" t="n">
        <v>-1</v>
      </c>
      <c r="J9150" t="n">
        <v>0</v>
      </c>
      <c r="K9150" s="2" t="n">
        <v>0.633333333333333</v>
      </c>
      <c r="L9150" s="3" t="n">
        <v>685</v>
      </c>
      <c r="M9150" s="3" t="n">
        <v>-211</v>
      </c>
      <c r="N9150" s="3" t="n">
        <v>7979.14545212</v>
      </c>
      <c r="O9150" s="2" t="n">
        <v>0.0271108713245212</v>
      </c>
      <c r="P9150" s="2" t="n">
        <v>0.259239277043431</v>
      </c>
      <c r="Q9150" s="4" t="n">
        <v>0.12103147095522</v>
      </c>
      <c r="R9150" s="4" t="n">
        <v>0.318829241974641</v>
      </c>
      <c r="S9150" s="4" t="n">
        <v>1.30385756676558</v>
      </c>
      <c r="T9150" s="4" t="n">
        <v>0.313254951827356</v>
      </c>
      <c r="U9150" s="4" t="n">
        <v>1.05849113403137</v>
      </c>
      <c r="V9150" s="4" t="n">
        <v>0.319068234800342</v>
      </c>
      <c r="W9150" s="4" t="n">
        <v>0.345086086350608</v>
      </c>
      <c r="X9150" t="n">
        <v>7886</v>
      </c>
      <c r="Y9150" t="n">
        <v>7414</v>
      </c>
      <c r="Z9150" t="n">
        <v>7422</v>
      </c>
      <c r="AA9150" t="n">
        <v>7878</v>
      </c>
      <c r="AB9150" s="2" t="n">
        <v>0.998922123416869</v>
      </c>
      <c r="AC9150" s="2" t="n">
        <v>0.941101802487941</v>
      </c>
      <c r="AD9150" s="2" t="n">
        <v>0.940147096119706</v>
      </c>
      <c r="AE9150" s="1" t="n">
        <v>37489</v>
      </c>
      <c r="AF9150" s="1" t="n">
        <v>37257</v>
      </c>
      <c r="AG9150" t="n">
        <v>7680</v>
      </c>
      <c r="AH9150" s="2" t="n">
        <v>1</v>
      </c>
      <c r="AI9150" s="2" t="n">
        <v>0.970677451971689</v>
      </c>
    </row>
    <row r="9151">
      <c r="A9151" t="n">
        <v>2059</v>
      </c>
      <c r="B9151" t="n">
        <v>3410</v>
      </c>
      <c r="C9151" t="s">
        <v>36</v>
      </c>
      <c r="D9151" t="s">
        <v>40</v>
      </c>
      <c r="E9151" t="s">
        <v>37</v>
      </c>
      <c r="F9151" t="s">
        <v>41</v>
      </c>
      <c r="G9151" t="s">
        <v>312</v>
      </c>
      <c r="H9151" t="s">
        <v>87</v>
      </c>
      <c r="I9151" t="n">
        <v>1</v>
      </c>
      <c r="J9151" t="n">
        <v>0</v>
      </c>
      <c r="K9151" s="2" t="n">
        <v>0.515700483091787</v>
      </c>
      <c r="L9151" s="3" t="n">
        <v>685</v>
      </c>
      <c r="M9151" s="3" t="n">
        <v>-511</v>
      </c>
      <c r="N9151" s="3" t="n">
        <v>14173.90975119</v>
      </c>
      <c r="O9151" s="2" t="n">
        <v>0.00520195838433293</v>
      </c>
      <c r="P9151" s="2" t="n">
        <v>0.0498776009791922</v>
      </c>
      <c r="Q9151" s="4" t="n">
        <v>0.839434020301446</v>
      </c>
      <c r="R9151" s="4" t="n">
        <v>3.6625152998776</v>
      </c>
      <c r="S9151" s="4" t="n">
        <v>3.92285801713587</v>
      </c>
      <c r="T9151" s="4" t="n">
        <v>3.59525541742929</v>
      </c>
      <c r="U9151" s="4" t="n">
        <v>3.59525541742929</v>
      </c>
      <c r="V9151" s="4" t="n">
        <v>3.29200601654201</v>
      </c>
      <c r="W9151" s="4" t="n">
        <v>3.29200601654201</v>
      </c>
      <c r="X9151" t="n">
        <v>8288</v>
      </c>
      <c r="Y9151" t="n">
        <v>3268</v>
      </c>
      <c r="Z9151" t="n">
        <v>7422</v>
      </c>
      <c r="AA9151" t="n">
        <v>4134</v>
      </c>
      <c r="AB9151" s="2" t="n">
        <v>0.790517658442187</v>
      </c>
      <c r="AC9151" s="2" t="n">
        <v>0.440312584209108</v>
      </c>
      <c r="AD9151" s="2" t="n">
        <v>0.394305019305019</v>
      </c>
      <c r="AE9151" s="1" t="n">
        <v>37489</v>
      </c>
      <c r="AF9151" s="1" t="n">
        <v>36632</v>
      </c>
      <c r="AG9151" t="n">
        <v>3419</v>
      </c>
      <c r="AH9151" s="2" t="n">
        <v>0.445182291666667</v>
      </c>
      <c r="AI9151" s="2" t="n">
        <v>0.799579045837231</v>
      </c>
    </row>
    <row r="9152">
      <c r="A9152" t="n">
        <v>2263</v>
      </c>
      <c r="B9152" t="n">
        <v>2240</v>
      </c>
      <c r="C9152" t="s">
        <v>36</v>
      </c>
      <c r="D9152" t="s">
        <v>40</v>
      </c>
      <c r="E9152" t="s">
        <v>37</v>
      </c>
      <c r="F9152" t="s">
        <v>41</v>
      </c>
      <c r="G9152" t="s">
        <v>113</v>
      </c>
      <c r="H9152" t="s">
        <v>84</v>
      </c>
      <c r="I9152" t="n">
        <v>-1</v>
      </c>
      <c r="J9152" t="n">
        <v>0</v>
      </c>
      <c r="K9152" s="2" t="n">
        <v>0.455026455026455</v>
      </c>
      <c r="L9152" s="3" t="n">
        <v>65</v>
      </c>
      <c r="M9152" s="3" t="n">
        <v>63</v>
      </c>
      <c r="N9152" s="3" t="n">
        <v>14590.65866089</v>
      </c>
      <c r="O9152" s="2" t="n">
        <v>0.029535864978903</v>
      </c>
      <c r="P9152" s="2" t="n">
        <v>0.236286919831224</v>
      </c>
      <c r="Q9152" s="4" t="n">
        <v>-0.639130434782609</v>
      </c>
      <c r="R9152" s="4" t="n">
        <v>-0.850210970464135</v>
      </c>
      <c r="S9152" s="4" t="n">
        <v>1.31118143459916</v>
      </c>
      <c r="T9152" s="4" t="n">
        <v>-0.824257615935695</v>
      </c>
      <c r="U9152" s="4" t="n">
        <v>0.826549282602362</v>
      </c>
      <c r="V9152" s="4" t="n">
        <v>-1.41713927852758</v>
      </c>
      <c r="W9152" s="4" t="n">
        <v>1.41713927852758</v>
      </c>
      <c r="X9152" t="n">
        <v>5217</v>
      </c>
      <c r="Y9152" t="n">
        <v>948</v>
      </c>
      <c r="Z9152" t="n">
        <v>5213</v>
      </c>
      <c r="AA9152" t="n">
        <v>952</v>
      </c>
      <c r="AB9152" s="2" t="n">
        <v>0.995798319327731</v>
      </c>
      <c r="AC9152" s="2" t="n">
        <v>0.181853059658546</v>
      </c>
      <c r="AD9152" s="2" t="n">
        <v>0.181713628522139</v>
      </c>
      <c r="AE9152" s="1" t="n">
        <v>39847</v>
      </c>
      <c r="AF9152" s="1" t="n">
        <v>39955</v>
      </c>
      <c r="AG9152" t="n">
        <v>953</v>
      </c>
      <c r="AH9152" s="2" t="n">
        <v>0.179068019541526</v>
      </c>
      <c r="AI9152" s="2" t="n">
        <v>1</v>
      </c>
    </row>
    <row r="9153">
      <c r="A9153" t="n">
        <v>2810</v>
      </c>
      <c r="B9153" t="n">
        <v>3696</v>
      </c>
      <c r="C9153" t="s">
        <v>36</v>
      </c>
      <c r="D9153" t="s">
        <v>36</v>
      </c>
      <c r="E9153" t="s">
        <v>37</v>
      </c>
      <c r="F9153" t="s">
        <v>37</v>
      </c>
      <c r="G9153" t="s">
        <v>306</v>
      </c>
      <c r="H9153" t="s">
        <v>261</v>
      </c>
      <c r="I9153" t="n">
        <v>1</v>
      </c>
      <c r="J9153" t="n">
        <v>0</v>
      </c>
      <c r="K9153" s="2" t="n">
        <v>0.513131313131313</v>
      </c>
      <c r="L9153" s="3" t="n">
        <v>184</v>
      </c>
      <c r="M9153" s="3" t="n">
        <v>0</v>
      </c>
      <c r="N9153" s="3" t="n">
        <v>14291.02073943</v>
      </c>
      <c r="O9153" s="2" t="n">
        <v>0.0518867924528302</v>
      </c>
      <c r="P9153" s="2" t="n">
        <v>0.39622641509434</v>
      </c>
      <c r="Q9153" s="4" t="n">
        <v>0.601990049751244</v>
      </c>
      <c r="R9153" s="4" t="n">
        <v>0.531603773584906</v>
      </c>
      <c r="S9153" s="4" t="n">
        <v>0.705188679245283</v>
      </c>
      <c r="T9153" s="4" t="n">
        <v>0.536417599297784</v>
      </c>
      <c r="U9153" s="4" t="n">
        <v>0.588952161509766</v>
      </c>
      <c r="V9153" s="4" t="n">
        <v>-0.27756784128957</v>
      </c>
      <c r="W9153" s="4" t="n">
        <v>0.712585082713122</v>
      </c>
      <c r="X9153" t="n">
        <v>6138</v>
      </c>
      <c r="Y9153" t="n">
        <v>212</v>
      </c>
      <c r="Z9153" t="n">
        <v>6138</v>
      </c>
      <c r="AA9153" t="n">
        <v>212</v>
      </c>
      <c r="AB9153" s="2" t="n">
        <v>1</v>
      </c>
      <c r="AC9153" s="2" t="n">
        <v>0.0345389377647442</v>
      </c>
      <c r="AD9153" s="2" t="n">
        <v>0.0345389377647442</v>
      </c>
      <c r="AE9153" s="1" t="n">
        <v>38673</v>
      </c>
      <c r="AF9153" s="1" t="n">
        <v>44958</v>
      </c>
      <c r="AG9153" t="n">
        <v>211</v>
      </c>
      <c r="AH9153" s="2" t="n">
        <v>0.0324815270935961</v>
      </c>
      <c r="AI9153" s="2" t="n">
        <v>1</v>
      </c>
    </row>
    <row r="9154">
      <c r="A9154" t="n">
        <v>2652</v>
      </c>
      <c r="B9154" t="n">
        <v>437</v>
      </c>
      <c r="C9154" t="s">
        <v>36</v>
      </c>
      <c r="D9154" t="s">
        <v>40</v>
      </c>
      <c r="E9154" t="s">
        <v>37</v>
      </c>
      <c r="F9154" t="s">
        <v>41</v>
      </c>
      <c r="G9154" t="s">
        <v>342</v>
      </c>
      <c r="H9154" t="s">
        <v>185</v>
      </c>
      <c r="I9154" t="n">
        <v>-1</v>
      </c>
      <c r="J9154" t="n">
        <v>0</v>
      </c>
      <c r="K9154" s="2" t="n">
        <v>0.467948717948718</v>
      </c>
      <c r="L9154" s="3" t="n">
        <v>932</v>
      </c>
      <c r="M9154" s="3" t="n">
        <v>-144</v>
      </c>
      <c r="N9154" s="3" t="n">
        <v>12852.25556806</v>
      </c>
      <c r="O9154" s="2" t="n">
        <v>0</v>
      </c>
      <c r="P9154" s="2" t="n">
        <v>0</v>
      </c>
      <c r="Q9154" s="4" t="n">
        <v>1</v>
      </c>
      <c r="R9154" s="4" t="n">
        <v>5.16386554621849</v>
      </c>
      <c r="S9154" s="4" t="n">
        <v>5.16386554621849</v>
      </c>
      <c r="T9154" s="4" t="n">
        <v>5.21829579162032</v>
      </c>
      <c r="U9154" s="4" t="n">
        <v>5.21829579162032</v>
      </c>
      <c r="V9154" s="4" t="n">
        <v>3.5985666383007</v>
      </c>
      <c r="W9154" s="4" t="n">
        <v>3.5985666383007</v>
      </c>
      <c r="X9154" t="n">
        <v>4653</v>
      </c>
      <c r="Y9154" t="n">
        <v>119</v>
      </c>
      <c r="Z9154" t="n">
        <v>4621</v>
      </c>
      <c r="AA9154" t="n">
        <v>151</v>
      </c>
      <c r="AB9154" s="2" t="n">
        <v>0.788079470198676</v>
      </c>
      <c r="AC9154" s="2" t="n">
        <v>0.025752001731227</v>
      </c>
      <c r="AD9154" s="2" t="n">
        <v>0.0255748979153234</v>
      </c>
      <c r="AE9154" s="1" t="n">
        <v>40485</v>
      </c>
      <c r="AF9154" s="1" t="n">
        <v>27030</v>
      </c>
      <c r="AG9154" t="n">
        <v>423</v>
      </c>
      <c r="AH9154" s="2" t="n">
        <v>0.0903074295473954</v>
      </c>
      <c r="AI9154" s="2" t="n">
        <v>0.0304798962386511</v>
      </c>
    </row>
    <row r="9155">
      <c r="A9155" t="n">
        <v>1681</v>
      </c>
      <c r="B9155" t="n">
        <v>871</v>
      </c>
      <c r="C9155" t="s">
        <v>36</v>
      </c>
      <c r="D9155" t="s">
        <v>40</v>
      </c>
      <c r="E9155" t="s">
        <v>37</v>
      </c>
      <c r="F9155" t="s">
        <v>49</v>
      </c>
      <c r="G9155" t="s">
        <v>96</v>
      </c>
      <c r="H9155" t="s">
        <v>62</v>
      </c>
      <c r="I9155" t="n">
        <v>-1</v>
      </c>
      <c r="J9155" t="n">
        <v>0</v>
      </c>
      <c r="K9155" s="2" t="n">
        <v>0.496296296296296</v>
      </c>
      <c r="L9155" s="3" t="n">
        <v>1695</v>
      </c>
      <c r="M9155" s="3" t="n">
        <v>-1345</v>
      </c>
      <c r="N9155" s="3" t="n">
        <v>11642.31027095</v>
      </c>
      <c r="O9155" s="2" t="n">
        <v>0.00214086919289231</v>
      </c>
      <c r="P9155" s="2" t="n">
        <v>0.0252622564761293</v>
      </c>
      <c r="Q9155" s="4" t="n">
        <v>0.885432310662948</v>
      </c>
      <c r="R9155" s="4" t="n">
        <v>4.87377435238707</v>
      </c>
      <c r="S9155" s="4" t="n">
        <v>5.1237422393492</v>
      </c>
      <c r="T9155" s="4" t="n">
        <v>4.89441523590254</v>
      </c>
      <c r="U9155" s="4" t="n">
        <v>4.9085178000051</v>
      </c>
      <c r="V9155" s="4" t="n">
        <v>4.91757021670201</v>
      </c>
      <c r="W9155" s="4" t="n">
        <v>4.91757021670201</v>
      </c>
      <c r="X9155" t="n">
        <v>5566</v>
      </c>
      <c r="Y9155" t="n">
        <v>4671</v>
      </c>
      <c r="Z9155" t="n">
        <v>5492</v>
      </c>
      <c r="AA9155" t="n">
        <v>4745</v>
      </c>
      <c r="AB9155" s="2" t="n">
        <v>0.984404636459431</v>
      </c>
      <c r="AC9155" s="2" t="n">
        <v>0.850509832483613</v>
      </c>
      <c r="AD9155" s="2" t="n">
        <v>0.839202299676608</v>
      </c>
      <c r="AE9155" s="1" t="n">
        <v>39377</v>
      </c>
      <c r="AF9155" s="1" t="n">
        <v>40179</v>
      </c>
      <c r="AG9155" t="n">
        <v>4747</v>
      </c>
      <c r="AH9155" s="2" t="n">
        <v>0.819578729281768</v>
      </c>
      <c r="AI9155" s="2" t="n">
        <v>1</v>
      </c>
    </row>
    <row r="9156">
      <c r="A9156" t="n">
        <v>2835</v>
      </c>
      <c r="B9156" t="n">
        <v>1095</v>
      </c>
      <c r="C9156" t="s">
        <v>36</v>
      </c>
      <c r="D9156" t="s">
        <v>40</v>
      </c>
      <c r="E9156" t="s">
        <v>37</v>
      </c>
      <c r="F9156" t="s">
        <v>41</v>
      </c>
      <c r="G9156" t="s">
        <v>334</v>
      </c>
      <c r="H9156" t="s">
        <v>328</v>
      </c>
      <c r="I9156" t="n">
        <v>1</v>
      </c>
      <c r="J9156" t="n">
        <v>0</v>
      </c>
      <c r="K9156" s="2" t="n">
        <v>0.551184725097769</v>
      </c>
      <c r="L9156" s="3" t="n">
        <v>149</v>
      </c>
      <c r="M9156" s="3" t="n">
        <v>49</v>
      </c>
      <c r="N9156" s="3" t="n">
        <v>6617.92461813</v>
      </c>
      <c r="O9156" s="2" t="n">
        <v>0.0192752505782575</v>
      </c>
      <c r="P9156" s="2" t="n">
        <v>0.198149575944487</v>
      </c>
      <c r="Q9156" s="4" t="n">
        <v>0.251572327044025</v>
      </c>
      <c r="R9156" s="4" t="n">
        <v>0.76800308404009</v>
      </c>
      <c r="S9156" s="4" t="n">
        <v>1.97740940632228</v>
      </c>
      <c r="T9156" s="4" t="n">
        <v>0.746361827869438</v>
      </c>
      <c r="U9156" s="4" t="n">
        <v>0.746361827869438</v>
      </c>
      <c r="V9156" s="4" t="n">
        <v>0.333649095095535</v>
      </c>
      <c r="W9156" s="4" t="n">
        <v>0.516653965334131</v>
      </c>
      <c r="X9156" t="n">
        <v>5264</v>
      </c>
      <c r="Y9156" t="n">
        <v>1297</v>
      </c>
      <c r="Z9156" t="n">
        <v>4698</v>
      </c>
      <c r="AA9156" t="n">
        <v>1863</v>
      </c>
      <c r="AB9156" s="2" t="n">
        <v>0.696188942565754</v>
      </c>
      <c r="AC9156" s="2" t="n">
        <v>0.276074925500213</v>
      </c>
      <c r="AD9156" s="2" t="n">
        <v>0.246390577507599</v>
      </c>
      <c r="AE9156" s="1" t="n">
        <v>39465</v>
      </c>
      <c r="AF9156" s="1" t="n">
        <v>39042</v>
      </c>
      <c r="AG9156" t="n">
        <v>1443</v>
      </c>
      <c r="AH9156" s="2" t="n">
        <v>0.297648514851485</v>
      </c>
      <c r="AI9156" s="2" t="n">
        <v>0.773311897106109</v>
      </c>
    </row>
    <row r="9157">
      <c r="A9157" t="n">
        <v>3336</v>
      </c>
      <c r="B9157" t="n">
        <v>1095</v>
      </c>
      <c r="C9157" t="s">
        <v>36</v>
      </c>
      <c r="D9157" t="s">
        <v>40</v>
      </c>
      <c r="E9157" t="s">
        <v>37</v>
      </c>
      <c r="F9157" t="s">
        <v>41</v>
      </c>
      <c r="G9157" t="s">
        <v>91</v>
      </c>
      <c r="H9157" t="s">
        <v>328</v>
      </c>
      <c r="I9157" t="n">
        <v>1</v>
      </c>
      <c r="J9157" t="n">
        <v>0</v>
      </c>
      <c r="K9157" s="2" t="n">
        <v>0.328985507246377</v>
      </c>
      <c r="L9157" s="3" t="n">
        <v>106</v>
      </c>
      <c r="M9157" s="3" t="n">
        <v>92</v>
      </c>
      <c r="N9157" s="3" t="n">
        <v>12411.0177939</v>
      </c>
      <c r="O9157" s="2" t="n">
        <v>0.0134680134680135</v>
      </c>
      <c r="P9157" s="2" t="n">
        <v>0.17283950617284</v>
      </c>
      <c r="Q9157" s="4" t="n">
        <v>0.130830489192264</v>
      </c>
      <c r="R9157" s="4" t="n">
        <v>0.659203142536475</v>
      </c>
      <c r="S9157" s="4" t="n">
        <v>2.13742985409652</v>
      </c>
      <c r="T9157" s="4" t="n">
        <v>0.628888366793925</v>
      </c>
      <c r="U9157" s="4" t="n">
        <v>0.74969754374254</v>
      </c>
      <c r="V9157" s="4" t="n">
        <v>0.246657150646464</v>
      </c>
      <c r="W9157" s="4" t="n">
        <v>0.805817587243515</v>
      </c>
      <c r="X9157" t="n">
        <v>6368</v>
      </c>
      <c r="Y9157" t="n">
        <v>1782</v>
      </c>
      <c r="Z9157" t="n">
        <v>6287</v>
      </c>
      <c r="AA9157" t="n">
        <v>1863</v>
      </c>
      <c r="AB9157" s="2" t="n">
        <v>0.956521739130435</v>
      </c>
      <c r="AC9157" s="2" t="n">
        <v>0.283442023222523</v>
      </c>
      <c r="AD9157" s="2" t="n">
        <v>0.279836683417085</v>
      </c>
      <c r="AE9157" s="1" t="n">
        <v>38456</v>
      </c>
      <c r="AF9157" s="1" t="n">
        <v>39042</v>
      </c>
      <c r="AG9157" t="n">
        <v>1866</v>
      </c>
      <c r="AH9157" s="2" t="n">
        <v>0.277968121555191</v>
      </c>
      <c r="AI9157" s="2" t="n">
        <v>1</v>
      </c>
    </row>
    <row r="9158">
      <c r="A9158" t="n">
        <v>70</v>
      </c>
      <c r="B9158" t="n">
        <v>1128</v>
      </c>
      <c r="C9158" t="s">
        <v>40</v>
      </c>
      <c r="D9158" t="s">
        <v>40</v>
      </c>
      <c r="E9158" t="s">
        <v>41</v>
      </c>
      <c r="F9158" t="s">
        <v>41</v>
      </c>
      <c r="G9158" t="s">
        <v>207</v>
      </c>
      <c r="H9158" t="s">
        <v>331</v>
      </c>
      <c r="I9158" t="n">
        <v>-1</v>
      </c>
      <c r="J9158" t="n">
        <v>0</v>
      </c>
      <c r="K9158" s="2" t="n">
        <v>0.436507936507936</v>
      </c>
      <c r="L9158" s="3" t="n">
        <v>150</v>
      </c>
      <c r="M9158" s="3" t="n">
        <v>-80</v>
      </c>
      <c r="N9158" s="3" t="n">
        <v>7437.65631142</v>
      </c>
      <c r="O9158" s="2" t="n">
        <v>0.0193965517241379</v>
      </c>
      <c r="P9158" s="2" t="n">
        <v>0.271551724137931</v>
      </c>
      <c r="Q9158" s="4" t="n">
        <v>0.841758241758242</v>
      </c>
      <c r="R9158" s="4" t="n">
        <v>0.967456896551725</v>
      </c>
      <c r="S9158" s="4" t="n">
        <v>1.02995689655172</v>
      </c>
      <c r="T9158" s="4" t="n">
        <v>0.947171840657881</v>
      </c>
      <c r="U9158" s="4" t="n">
        <v>0.999499553267851</v>
      </c>
      <c r="V9158" s="4" t="n">
        <v>0.773853699643858</v>
      </c>
      <c r="W9158" s="4" t="n">
        <v>0.836859642549514</v>
      </c>
      <c r="X9158" t="n">
        <v>4187</v>
      </c>
      <c r="Y9158" t="n">
        <v>928</v>
      </c>
      <c r="Z9158" t="n">
        <v>954</v>
      </c>
      <c r="AA9158" t="n">
        <v>4161</v>
      </c>
      <c r="AB9158" s="2" t="n">
        <v>0.972746331236897</v>
      </c>
      <c r="AC9158" s="2" t="n">
        <v>0.223023311703917</v>
      </c>
      <c r="AD9158" s="2" t="n">
        <v>0.221638404585622</v>
      </c>
      <c r="AE9158" s="1" t="n">
        <v>39954</v>
      </c>
      <c r="AF9158" s="1" t="n">
        <v>32964</v>
      </c>
      <c r="AG9158" t="n">
        <v>954</v>
      </c>
      <c r="AH9158" s="2" t="n">
        <v>1</v>
      </c>
      <c r="AI9158" s="2" t="n">
        <v>0.120090634441088</v>
      </c>
    </row>
    <row r="9159">
      <c r="A9159" t="n">
        <v>3694</v>
      </c>
      <c r="B9159" t="n">
        <v>1129</v>
      </c>
      <c r="C9159" t="s">
        <v>36</v>
      </c>
      <c r="D9159" t="s">
        <v>40</v>
      </c>
      <c r="E9159" t="s">
        <v>37</v>
      </c>
      <c r="F9159" t="s">
        <v>41</v>
      </c>
      <c r="G9159" t="s">
        <v>98</v>
      </c>
      <c r="H9159" t="s">
        <v>171</v>
      </c>
      <c r="I9159" t="n">
        <v>-1</v>
      </c>
      <c r="J9159" t="n">
        <v>0</v>
      </c>
      <c r="K9159" s="2" t="n">
        <v>0.542016806722689</v>
      </c>
      <c r="L9159" s="3" t="n">
        <v>922</v>
      </c>
      <c r="M9159" s="3" t="n">
        <v>1007</v>
      </c>
      <c r="N9159" s="3" t="n">
        <v>10588.69712662</v>
      </c>
      <c r="O9159" s="2"/>
      <c r="P9159" s="2"/>
      <c r="Q9159" s="4"/>
      <c r="R9159" s="4"/>
      <c r="S9159" s="4"/>
      <c r="T9159" s="4"/>
      <c r="U9159" s="4"/>
      <c r="V9159" s="4" t="n">
        <v>-4.37804429966277</v>
      </c>
      <c r="W9159" s="4" t="n">
        <v>4.37804429966277</v>
      </c>
      <c r="X9159" t="n">
        <v>938</v>
      </c>
      <c r="Y9159" t="n">
        <v>0</v>
      </c>
      <c r="Z9159" t="n">
        <v>212</v>
      </c>
      <c r="AA9159" t="n">
        <v>726</v>
      </c>
      <c r="AB9159" s="2" t="n">
        <v>0</v>
      </c>
      <c r="AC9159" s="2" t="n">
        <v>0</v>
      </c>
      <c r="AD9159" s="2" t="n">
        <v>0</v>
      </c>
      <c r="AE9159" s="1" t="n">
        <v>44958</v>
      </c>
      <c r="AF9159" s="1" t="n">
        <v>40149</v>
      </c>
      <c r="AG9159" t="n">
        <v>0</v>
      </c>
      <c r="AH9159" s="2" t="n">
        <v>0</v>
      </c>
      <c r="AI9159" s="2" t="n">
        <v>0</v>
      </c>
    </row>
    <row r="9160">
      <c r="A9160" t="n">
        <v>1251</v>
      </c>
      <c r="B9160" t="n">
        <v>1341</v>
      </c>
      <c r="C9160" t="s">
        <v>40</v>
      </c>
      <c r="D9160" t="s">
        <v>40</v>
      </c>
      <c r="E9160" t="s">
        <v>41</v>
      </c>
      <c r="F9160" t="s">
        <v>49</v>
      </c>
      <c r="G9160" t="s">
        <v>402</v>
      </c>
      <c r="H9160" t="s">
        <v>288</v>
      </c>
      <c r="I9160" t="n">
        <v>1</v>
      </c>
      <c r="J9160" t="n">
        <v>0</v>
      </c>
      <c r="K9160" s="2" t="n">
        <v>0.573039215686275</v>
      </c>
      <c r="L9160" s="3" t="n">
        <v>148</v>
      </c>
      <c r="M9160" s="3" t="n">
        <v>-119</v>
      </c>
      <c r="N9160" s="3" t="n">
        <v>11127.48947131</v>
      </c>
      <c r="O9160" s="2"/>
      <c r="P9160" s="2"/>
      <c r="Q9160" s="4"/>
      <c r="R9160" s="4"/>
      <c r="S9160" s="4"/>
      <c r="T9160" s="4"/>
      <c r="U9160" s="4"/>
      <c r="V9160" s="4" t="n">
        <v>0.784303731563499</v>
      </c>
      <c r="W9160" s="4" t="n">
        <v>2.06351950111583</v>
      </c>
      <c r="X9160" t="n">
        <v>4984</v>
      </c>
      <c r="Y9160" t="n">
        <v>0</v>
      </c>
      <c r="Z9160" t="n">
        <v>278</v>
      </c>
      <c r="AA9160" t="n">
        <v>4706</v>
      </c>
      <c r="AB9160" s="2" t="n">
        <v>0</v>
      </c>
      <c r="AC9160" s="2" t="n">
        <v>0</v>
      </c>
      <c r="AD9160" s="2" t="n">
        <v>0</v>
      </c>
      <c r="AE9160" s="1" t="n">
        <v>36931</v>
      </c>
      <c r="AF9160" s="1" t="n">
        <v>40179</v>
      </c>
      <c r="AG9160" t="n">
        <v>0</v>
      </c>
      <c r="AH9160" s="2" t="n">
        <v>0</v>
      </c>
      <c r="AI9160" s="2" t="n">
        <v>0</v>
      </c>
    </row>
    <row r="9161">
      <c r="A9161" t="n">
        <v>3683</v>
      </c>
      <c r="B9161" t="n">
        <v>1372</v>
      </c>
      <c r="C9161" t="s">
        <v>36</v>
      </c>
      <c r="D9161" t="s">
        <v>40</v>
      </c>
      <c r="E9161" t="s">
        <v>37</v>
      </c>
      <c r="F9161" t="s">
        <v>41</v>
      </c>
      <c r="G9161" t="s">
        <v>326</v>
      </c>
      <c r="H9161" t="s">
        <v>107</v>
      </c>
      <c r="I9161" t="n">
        <v>1</v>
      </c>
      <c r="J9161" t="n">
        <v>0</v>
      </c>
      <c r="K9161" s="2" t="n">
        <v>0.480720092915215</v>
      </c>
      <c r="L9161" s="3" t="n">
        <v>8</v>
      </c>
      <c r="M9161" s="3" t="n">
        <v>21</v>
      </c>
      <c r="N9161" s="3" t="n">
        <v>6870.15810108</v>
      </c>
      <c r="O9161" s="2"/>
      <c r="P9161" s="2"/>
      <c r="Q9161" s="4"/>
      <c r="R9161" s="4"/>
      <c r="S9161" s="4"/>
      <c r="T9161" s="4"/>
      <c r="U9161" s="4"/>
      <c r="V9161" s="4" t="n">
        <v>-0.112018285357737</v>
      </c>
      <c r="W9161" s="4" t="n">
        <v>0.973933509767012</v>
      </c>
      <c r="X9161" t="n">
        <v>3350</v>
      </c>
      <c r="Y9161" t="n">
        <v>0</v>
      </c>
      <c r="Z9161" t="n">
        <v>212</v>
      </c>
      <c r="AA9161" t="n">
        <v>3138</v>
      </c>
      <c r="AB9161" s="2" t="n">
        <v>0</v>
      </c>
      <c r="AC9161" s="2" t="n">
        <v>0</v>
      </c>
      <c r="AD9161" s="2" t="n">
        <v>0</v>
      </c>
      <c r="AE9161" s="1" t="n">
        <v>44958</v>
      </c>
      <c r="AF9161" s="1" t="n">
        <v>37762</v>
      </c>
      <c r="AG9161" t="n">
        <v>0</v>
      </c>
      <c r="AH9161" s="2" t="n">
        <v>0</v>
      </c>
      <c r="AI9161" s="2" t="n">
        <v>0</v>
      </c>
    </row>
    <row r="9162">
      <c r="A9162" t="n">
        <v>2251</v>
      </c>
      <c r="B9162" t="n">
        <v>1617</v>
      </c>
      <c r="C9162" t="s">
        <v>36</v>
      </c>
      <c r="D9162" t="s">
        <v>40</v>
      </c>
      <c r="E9162" t="s">
        <v>37</v>
      </c>
      <c r="F9162" t="s">
        <v>41</v>
      </c>
      <c r="G9162" t="s">
        <v>259</v>
      </c>
      <c r="H9162" t="s">
        <v>120</v>
      </c>
      <c r="I9162" t="n">
        <v>-1</v>
      </c>
      <c r="J9162" t="n">
        <v>0</v>
      </c>
      <c r="K9162" s="2" t="n">
        <v>0.55303776683087</v>
      </c>
      <c r="L9162" s="3" t="n">
        <v>1523</v>
      </c>
      <c r="M9162" s="3" t="n">
        <v>-782</v>
      </c>
      <c r="N9162" s="3" t="n">
        <v>13971.88687652</v>
      </c>
      <c r="O9162" s="2" t="n">
        <v>0.00253485424588086</v>
      </c>
      <c r="P9162" s="2" t="n">
        <v>0.0659062103929024</v>
      </c>
      <c r="Q9162" s="4" t="n">
        <v>0.707750952986023</v>
      </c>
      <c r="R9162" s="4" t="n">
        <v>2.81457541191382</v>
      </c>
      <c r="S9162" s="4" t="n">
        <v>3.36438529784538</v>
      </c>
      <c r="T9162" s="4" t="n">
        <v>2.81402336124991</v>
      </c>
      <c r="U9162" s="4" t="n">
        <v>2.82809743532398</v>
      </c>
      <c r="V9162" s="4" t="n">
        <v>2.08408405238045</v>
      </c>
      <c r="W9162" s="4" t="n">
        <v>2.08408405238045</v>
      </c>
      <c r="X9162" t="n">
        <v>6994</v>
      </c>
      <c r="Y9162" t="n">
        <v>789</v>
      </c>
      <c r="Z9162" t="n">
        <v>5004</v>
      </c>
      <c r="AA9162" t="n">
        <v>2779</v>
      </c>
      <c r="AB9162" s="2" t="n">
        <v>0.283915077365959</v>
      </c>
      <c r="AC9162" s="2" t="n">
        <v>0.157673860911271</v>
      </c>
      <c r="AD9162" s="2" t="n">
        <v>0.112810980840721</v>
      </c>
      <c r="AE9162" s="1" t="n">
        <v>40111</v>
      </c>
      <c r="AF9162" s="1" t="n">
        <v>31414</v>
      </c>
      <c r="AG9162" t="n">
        <v>797</v>
      </c>
      <c r="AH9162" s="2" t="n">
        <v>0.157572162910241</v>
      </c>
      <c r="AI9162" s="2" t="n">
        <v>0.0839477564777754</v>
      </c>
    </row>
    <row r="9163">
      <c r="A9163" t="n">
        <v>1680</v>
      </c>
      <c r="B9163" t="n">
        <v>1617</v>
      </c>
      <c r="C9163" t="s">
        <v>36</v>
      </c>
      <c r="D9163" t="s">
        <v>40</v>
      </c>
      <c r="E9163" t="s">
        <v>37</v>
      </c>
      <c r="F9163" t="s">
        <v>41</v>
      </c>
      <c r="G9163" t="s">
        <v>411</v>
      </c>
      <c r="H9163" t="s">
        <v>120</v>
      </c>
      <c r="I9163" t="n">
        <v>-1</v>
      </c>
      <c r="J9163" t="n">
        <v>0</v>
      </c>
      <c r="K9163" s="2" t="n">
        <v>0.4896004378763</v>
      </c>
      <c r="L9163" s="3" t="n">
        <v>1670</v>
      </c>
      <c r="M9163" s="3" t="n">
        <v>-929</v>
      </c>
      <c r="N9163" s="3" t="n">
        <v>6890.26621067</v>
      </c>
      <c r="O9163" s="2" t="n">
        <v>0.00539291217257319</v>
      </c>
      <c r="P9163" s="2" t="n">
        <v>0.0647149460708783</v>
      </c>
      <c r="Q9163" s="4" t="n">
        <v>0.755228505034857</v>
      </c>
      <c r="R9163" s="4" t="n">
        <v>3.36610169491525</v>
      </c>
      <c r="S9163" s="4" t="n">
        <v>3.84976887519261</v>
      </c>
      <c r="T9163" s="4" t="n">
        <v>3.31528974024834</v>
      </c>
      <c r="U9163" s="4" t="n">
        <v>3.3494068250751</v>
      </c>
      <c r="V9163" s="4" t="n">
        <v>2.65803517700599</v>
      </c>
      <c r="W9163" s="4" t="n">
        <v>2.65803517700599</v>
      </c>
      <c r="X9163" t="n">
        <v>7044</v>
      </c>
      <c r="Y9163" t="n">
        <v>1298</v>
      </c>
      <c r="Z9163" t="n">
        <v>5563</v>
      </c>
      <c r="AA9163" t="n">
        <v>2779</v>
      </c>
      <c r="AB9163" s="2" t="n">
        <v>0.467074487225621</v>
      </c>
      <c r="AC9163" s="2" t="n">
        <v>0.233327341362574</v>
      </c>
      <c r="AD9163" s="2" t="n">
        <v>0.184270300965361</v>
      </c>
      <c r="AE9163" s="1" t="n">
        <v>39377</v>
      </c>
      <c r="AF9163" s="1" t="n">
        <v>31414</v>
      </c>
      <c r="AG9163" t="n">
        <v>1531</v>
      </c>
      <c r="AH9163" s="2" t="n">
        <v>0.264330110497238</v>
      </c>
      <c r="AI9163" s="2" t="n">
        <v>0.161259742995576</v>
      </c>
    </row>
    <row r="9164">
      <c r="A9164" t="n">
        <v>2653</v>
      </c>
      <c r="B9164" t="n">
        <v>1625</v>
      </c>
      <c r="C9164" t="s">
        <v>36</v>
      </c>
      <c r="D9164" t="s">
        <v>40</v>
      </c>
      <c r="E9164" t="s">
        <v>37</v>
      </c>
      <c r="F9164" t="s">
        <v>41</v>
      </c>
      <c r="G9164" t="s">
        <v>401</v>
      </c>
      <c r="H9164" t="s">
        <v>235</v>
      </c>
      <c r="I9164" t="n">
        <v>1</v>
      </c>
      <c r="J9164" t="n">
        <v>0</v>
      </c>
      <c r="K9164" s="2" t="n">
        <v>0.572871572871573</v>
      </c>
      <c r="L9164" s="3" t="n">
        <v>1700</v>
      </c>
      <c r="M9164" s="3" t="n">
        <v>-136</v>
      </c>
      <c r="N9164" s="3" t="n">
        <v>12167.36344351</v>
      </c>
      <c r="O9164" s="2"/>
      <c r="P9164" s="2"/>
      <c r="Q9164" s="4"/>
      <c r="R9164" s="4"/>
      <c r="S9164" s="4"/>
      <c r="T9164" s="4"/>
      <c r="U9164" s="4"/>
      <c r="V9164" s="4" t="n">
        <v>-0.063868308097758</v>
      </c>
      <c r="W9164" s="4" t="n">
        <v>0.996990643840589</v>
      </c>
      <c r="X9164" t="n">
        <v>5070</v>
      </c>
      <c r="Y9164" t="n">
        <v>0</v>
      </c>
      <c r="Z9164" t="n">
        <v>4243</v>
      </c>
      <c r="AA9164" t="n">
        <v>827</v>
      </c>
      <c r="AB9164" s="2" t="n">
        <v>0</v>
      </c>
      <c r="AC9164" s="2" t="n">
        <v>0</v>
      </c>
      <c r="AD9164" s="2" t="n">
        <v>0</v>
      </c>
      <c r="AE9164" s="1" t="n">
        <v>40909</v>
      </c>
      <c r="AF9164" s="1" t="n">
        <v>40081</v>
      </c>
      <c r="AG9164" t="n">
        <v>0</v>
      </c>
      <c r="AH9164" s="2" t="n">
        <v>0</v>
      </c>
      <c r="AI9164" s="2" t="n">
        <v>0</v>
      </c>
    </row>
    <row r="9165">
      <c r="A9165" t="n">
        <v>579</v>
      </c>
      <c r="B9165" t="n">
        <v>1667</v>
      </c>
      <c r="C9165" t="s">
        <v>40</v>
      </c>
      <c r="D9165" t="s">
        <v>40</v>
      </c>
      <c r="E9165" t="s">
        <v>41</v>
      </c>
      <c r="F9165" t="s">
        <v>41</v>
      </c>
      <c r="G9165" t="s">
        <v>73</v>
      </c>
      <c r="H9165" t="s">
        <v>43</v>
      </c>
      <c r="I9165" t="n">
        <v>-1</v>
      </c>
      <c r="J9165" t="n">
        <v>0</v>
      </c>
      <c r="K9165" s="2" t="n">
        <v>0.442592592592593</v>
      </c>
      <c r="L9165" s="3" t="n">
        <v>434</v>
      </c>
      <c r="M9165" s="3" t="n">
        <v>-91</v>
      </c>
      <c r="N9165" s="3" t="n">
        <v>13132.05232965</v>
      </c>
      <c r="O9165" s="2" t="n">
        <v>0.056809131935227</v>
      </c>
      <c r="P9165" s="2" t="n">
        <v>0.45128749668171</v>
      </c>
      <c r="Q9165" s="4" t="n">
        <v>-0.223191669012102</v>
      </c>
      <c r="R9165" s="4" t="n">
        <v>-0.232200690204407</v>
      </c>
      <c r="S9165" s="4" t="n">
        <v>0.700530926466684</v>
      </c>
      <c r="T9165" s="4" t="n">
        <v>-0.24579812888548</v>
      </c>
      <c r="U9165" s="4" t="n">
        <v>0.363990846884464</v>
      </c>
      <c r="V9165" s="4" t="n">
        <v>-0.206395026146472</v>
      </c>
      <c r="W9165" s="4" t="n">
        <v>0.220228531696332</v>
      </c>
      <c r="X9165" t="n">
        <v>4183</v>
      </c>
      <c r="Y9165" t="n">
        <v>3767</v>
      </c>
      <c r="Z9165" t="n">
        <v>3997</v>
      </c>
      <c r="AA9165" t="n">
        <v>3953</v>
      </c>
      <c r="AB9165" s="2" t="n">
        <v>0.952947128762965</v>
      </c>
      <c r="AC9165" s="2" t="n">
        <v>0.942456842631974</v>
      </c>
      <c r="AD9165" s="2" t="n">
        <v>0.900549844609132</v>
      </c>
      <c r="AE9165" s="1" t="n">
        <v>36893</v>
      </c>
      <c r="AF9165" s="1" t="n">
        <v>36631</v>
      </c>
      <c r="AG9165" t="n">
        <v>4015</v>
      </c>
      <c r="AH9165" s="2" t="n">
        <v>1</v>
      </c>
      <c r="AI9165" s="2" t="n">
        <v>0.938742108954875</v>
      </c>
    </row>
    <row r="9166">
      <c r="A9166" t="n">
        <v>2610</v>
      </c>
      <c r="B9166" t="n">
        <v>2250</v>
      </c>
      <c r="C9166" t="s">
        <v>36</v>
      </c>
      <c r="D9166" t="s">
        <v>40</v>
      </c>
      <c r="E9166" t="s">
        <v>37</v>
      </c>
      <c r="F9166" t="s">
        <v>41</v>
      </c>
      <c r="G9166" t="s">
        <v>71</v>
      </c>
      <c r="H9166" t="s">
        <v>220</v>
      </c>
      <c r="I9166" t="n">
        <v>1</v>
      </c>
      <c r="J9166" t="n">
        <v>0</v>
      </c>
      <c r="K9166" s="2" t="n">
        <v>0.578445747800587</v>
      </c>
      <c r="L9166" s="3" t="n">
        <v>952</v>
      </c>
      <c r="M9166" s="3" t="n">
        <v>-240</v>
      </c>
      <c r="N9166" s="3" t="n">
        <v>8565.53144896</v>
      </c>
      <c r="O9166" s="2" t="n">
        <v>0.0127253446447508</v>
      </c>
      <c r="P9166" s="2" t="n">
        <v>0.126193001060445</v>
      </c>
      <c r="Q9166" s="4" t="n">
        <v>0.416756176154672</v>
      </c>
      <c r="R9166" s="4" t="n">
        <v>1.43886532343584</v>
      </c>
      <c r="S9166" s="4" t="n">
        <v>2.64268292682927</v>
      </c>
      <c r="T9166" s="4" t="n">
        <v>1.40722464819207</v>
      </c>
      <c r="U9166" s="4" t="n">
        <v>1.65158763287764</v>
      </c>
      <c r="V9166" s="4" t="n">
        <v>1.05967324598377</v>
      </c>
      <c r="W9166" s="4" t="n">
        <v>1.4062105351543</v>
      </c>
      <c r="X9166" t="n">
        <v>8254</v>
      </c>
      <c r="Y9166" t="n">
        <v>1886</v>
      </c>
      <c r="Z9166" t="n">
        <v>6145</v>
      </c>
      <c r="AA9166" t="n">
        <v>3995</v>
      </c>
      <c r="AB9166" s="2" t="n">
        <v>0.472090112640801</v>
      </c>
      <c r="AC9166" s="2" t="n">
        <v>0.306916192026037</v>
      </c>
      <c r="AD9166" s="2" t="n">
        <v>0.228495275018173</v>
      </c>
      <c r="AE9166" s="1" t="n">
        <v>38668</v>
      </c>
      <c r="AF9166" s="1" t="n">
        <v>36896</v>
      </c>
      <c r="AG9166" t="n">
        <v>2240</v>
      </c>
      <c r="AH9166" s="2" t="n">
        <v>0.344562375019228</v>
      </c>
      <c r="AI9166" s="2" t="n">
        <v>0.558325024925224</v>
      </c>
    </row>
    <row r="9167">
      <c r="A9167" t="n">
        <v>2097</v>
      </c>
      <c r="B9167" t="n">
        <v>2256</v>
      </c>
      <c r="C9167" t="s">
        <v>40</v>
      </c>
      <c r="D9167" t="s">
        <v>40</v>
      </c>
      <c r="E9167" t="s">
        <v>41</v>
      </c>
      <c r="F9167" t="s">
        <v>41</v>
      </c>
      <c r="G9167" t="s">
        <v>195</v>
      </c>
      <c r="H9167" t="s">
        <v>277</v>
      </c>
      <c r="I9167" t="n">
        <v>1</v>
      </c>
      <c r="J9167" t="n">
        <v>0</v>
      </c>
      <c r="K9167" s="2" t="n">
        <v>0.527777777777778</v>
      </c>
      <c r="L9167" s="3" t="n">
        <v>860</v>
      </c>
      <c r="M9167" s="3" t="n">
        <v>-526</v>
      </c>
      <c r="N9167" s="3" t="n">
        <v>9116.50983203</v>
      </c>
      <c r="O9167" s="2" t="n">
        <v>0</v>
      </c>
      <c r="P9167" s="2" t="n">
        <v>0.00224719101123596</v>
      </c>
      <c r="Q9167" s="4" t="n">
        <v>0.991011235955056</v>
      </c>
      <c r="R9167" s="4" t="n">
        <v>4.80539325842697</v>
      </c>
      <c r="S9167" s="4" t="n">
        <v>4.81393258426966</v>
      </c>
      <c r="T9167" s="4" t="n">
        <v>4.8207107014849</v>
      </c>
      <c r="U9167" s="4" t="n">
        <v>4.8207107014849</v>
      </c>
      <c r="V9167" s="4" t="n">
        <v>3.82883328293671</v>
      </c>
      <c r="W9167" s="4" t="n">
        <v>3.82883328293671</v>
      </c>
      <c r="X9167" t="n">
        <v>4288</v>
      </c>
      <c r="Y9167" t="n">
        <v>445</v>
      </c>
      <c r="Z9167" t="n">
        <v>445</v>
      </c>
      <c r="AA9167" t="n">
        <v>4288</v>
      </c>
      <c r="AB9167" s="2" t="n">
        <v>1</v>
      </c>
      <c r="AC9167" s="2" t="n">
        <v>0.103777985074627</v>
      </c>
      <c r="AD9167" s="2" t="n">
        <v>0.103777985074627</v>
      </c>
      <c r="AE9167" s="1" t="n">
        <v>40458</v>
      </c>
      <c r="AF9167" s="1" t="n">
        <v>36527</v>
      </c>
      <c r="AG9167" t="n">
        <v>450</v>
      </c>
      <c r="AH9167" s="2" t="n">
        <v>1</v>
      </c>
      <c r="AI9167" s="2" t="n">
        <v>0.1027162748231</v>
      </c>
    </row>
    <row r="9168">
      <c r="A9168" t="n">
        <v>802</v>
      </c>
      <c r="B9168" t="n">
        <v>2256</v>
      </c>
      <c r="C9168" t="s">
        <v>36</v>
      </c>
      <c r="D9168" t="s">
        <v>40</v>
      </c>
      <c r="E9168" t="s">
        <v>37</v>
      </c>
      <c r="F9168" t="s">
        <v>41</v>
      </c>
      <c r="G9168" t="s">
        <v>322</v>
      </c>
      <c r="H9168" t="s">
        <v>277</v>
      </c>
      <c r="I9168" t="n">
        <v>1</v>
      </c>
      <c r="J9168" t="n">
        <v>0</v>
      </c>
      <c r="K9168" s="2" t="n">
        <v>0.519230769230769</v>
      </c>
      <c r="L9168" s="3" t="n">
        <v>581</v>
      </c>
      <c r="M9168" s="3" t="n">
        <v>-247</v>
      </c>
      <c r="N9168" s="3" t="n">
        <v>9326.06006007</v>
      </c>
      <c r="O9168" s="2" t="n">
        <v>0.00332225913621262</v>
      </c>
      <c r="P9168" s="2" t="n">
        <v>0.0415282392026578</v>
      </c>
      <c r="Q9168" s="4" t="n">
        <v>0.896666666666667</v>
      </c>
      <c r="R9168" s="4" t="n">
        <v>3.66196013289036</v>
      </c>
      <c r="S9168" s="4" t="n">
        <v>3.79518272425249</v>
      </c>
      <c r="T9168" s="4" t="n">
        <v>3.41978178912153</v>
      </c>
      <c r="U9168" s="4" t="n">
        <v>3.56168655102629</v>
      </c>
      <c r="V9168" s="4" t="n">
        <v>0.675770488079617</v>
      </c>
      <c r="W9168" s="4" t="n">
        <v>0.955323775669848</v>
      </c>
      <c r="X9168" t="n">
        <v>8429</v>
      </c>
      <c r="Y9168" t="n">
        <v>602</v>
      </c>
      <c r="Z9168" t="n">
        <v>4743</v>
      </c>
      <c r="AA9168" t="n">
        <v>4288</v>
      </c>
      <c r="AB9168" s="2" t="n">
        <v>0.140391791044776</v>
      </c>
      <c r="AC9168" s="2" t="n">
        <v>0.126923887834704</v>
      </c>
      <c r="AD9168" s="2" t="n">
        <v>0.071420097283189</v>
      </c>
      <c r="AE9168" s="1" t="n">
        <v>40296</v>
      </c>
      <c r="AF9168" s="1" t="n">
        <v>36527</v>
      </c>
      <c r="AG9168" t="n">
        <v>612</v>
      </c>
      <c r="AH9168" s="2" t="n">
        <v>0.125589985635132</v>
      </c>
      <c r="AI9168" s="2" t="n">
        <v>0.139694133759416</v>
      </c>
    </row>
    <row r="9169">
      <c r="A9169" t="n">
        <v>897</v>
      </c>
      <c r="B9169" t="n">
        <v>2649</v>
      </c>
      <c r="C9169" t="s">
        <v>36</v>
      </c>
      <c r="D9169" t="s">
        <v>36</v>
      </c>
      <c r="E9169" t="s">
        <v>37</v>
      </c>
      <c r="F9169" t="s">
        <v>37</v>
      </c>
      <c r="G9169" t="s">
        <v>349</v>
      </c>
      <c r="H9169" t="s">
        <v>273</v>
      </c>
      <c r="I9169" t="n">
        <v>-1</v>
      </c>
      <c r="J9169" t="n">
        <v>0</v>
      </c>
      <c r="K9169" s="2" t="n">
        <v>0.586111111111111</v>
      </c>
      <c r="L9169" s="3" t="n">
        <v>600</v>
      </c>
      <c r="M9169" s="3" t="n">
        <v>1049</v>
      </c>
      <c r="N9169" s="3" t="n">
        <v>6144.48229009</v>
      </c>
      <c r="O9169" s="2" t="n">
        <v>0.00898011545862733</v>
      </c>
      <c r="P9169" s="2" t="n">
        <v>0.103271327774214</v>
      </c>
      <c r="Q9169" s="4" t="n">
        <v>-0.586623516720604</v>
      </c>
      <c r="R9169" s="4" t="n">
        <v>-2.01458199700663</v>
      </c>
      <c r="S9169" s="4" t="n">
        <v>3.00632884327559</v>
      </c>
      <c r="T9169" s="4" t="n">
        <v>-1.97911387375653</v>
      </c>
      <c r="U9169" s="4" t="n">
        <v>2.25523985351154</v>
      </c>
      <c r="V9169" s="4" t="n">
        <v>-1.91525614081137</v>
      </c>
      <c r="W9169" s="4" t="n">
        <v>1.91615898902982</v>
      </c>
      <c r="X9169" t="n">
        <v>7550</v>
      </c>
      <c r="Y9169" t="n">
        <v>4677</v>
      </c>
      <c r="Z9169" t="n">
        <v>7427</v>
      </c>
      <c r="AA9169" t="n">
        <v>4800</v>
      </c>
      <c r="AB9169" s="2" t="n">
        <v>0.974375</v>
      </c>
      <c r="AC9169" s="2" t="n">
        <v>0.629729365827387</v>
      </c>
      <c r="AD9169" s="2" t="n">
        <v>0.619470198675497</v>
      </c>
      <c r="AE9169" s="1" t="n">
        <v>37584</v>
      </c>
      <c r="AF9169" s="1" t="n">
        <v>40290</v>
      </c>
      <c r="AG9169" t="n">
        <v>4879</v>
      </c>
      <c r="AH9169" s="2" t="n">
        <v>0.643243243243243</v>
      </c>
      <c r="AI9169" s="2" t="n">
        <v>1</v>
      </c>
    </row>
    <row r="9170">
      <c r="A9170" t="n">
        <v>17</v>
      </c>
      <c r="B9170" t="n">
        <v>2680</v>
      </c>
      <c r="C9170" t="s">
        <v>35</v>
      </c>
      <c r="D9170" t="s">
        <v>36</v>
      </c>
      <c r="E9170" t="s">
        <v>35</v>
      </c>
      <c r="F9170" t="s">
        <v>37</v>
      </c>
      <c r="G9170" t="s">
        <v>321</v>
      </c>
      <c r="H9170" t="s">
        <v>148</v>
      </c>
      <c r="I9170" t="n">
        <v>1</v>
      </c>
      <c r="J9170" t="n">
        <v>0</v>
      </c>
      <c r="K9170" s="2" t="n">
        <v>0.53968253968254</v>
      </c>
      <c r="L9170" s="3" t="n">
        <v>30</v>
      </c>
      <c r="M9170" s="3" t="n">
        <v>6</v>
      </c>
      <c r="N9170" s="3" t="n">
        <v>7392.6892403</v>
      </c>
      <c r="O9170" s="2" t="n">
        <v>0.0510835913312693</v>
      </c>
      <c r="P9170" s="2" t="n">
        <v>0.385835913312694</v>
      </c>
      <c r="Q9170" s="4" t="n">
        <v>0.48531810766721</v>
      </c>
      <c r="R9170" s="4" t="n">
        <v>0.53250773993808</v>
      </c>
      <c r="S9170" s="4" t="n">
        <v>0.777167182662538</v>
      </c>
      <c r="T9170" s="4" t="n">
        <v>0.508431586969433</v>
      </c>
      <c r="U9170" s="4" t="n">
        <v>0.586571693990979</v>
      </c>
      <c r="V9170" s="4" t="n">
        <v>0.3562690222274</v>
      </c>
      <c r="W9170" s="4" t="n">
        <v>0.56173400418326</v>
      </c>
      <c r="X9170" t="n">
        <v>6045</v>
      </c>
      <c r="Y9170" t="n">
        <v>2584</v>
      </c>
      <c r="Z9170" t="n">
        <v>3240</v>
      </c>
      <c r="AA9170" t="n">
        <v>5389</v>
      </c>
      <c r="AB9170" s="2" t="n">
        <v>0.797530864197531</v>
      </c>
      <c r="AC9170" s="2" t="n">
        <v>0.479495268138801</v>
      </c>
      <c r="AD9170" s="2" t="n">
        <v>0.427460711331679</v>
      </c>
      <c r="AE9170" s="1" t="n">
        <v>41655</v>
      </c>
      <c r="AF9170" s="1" t="n">
        <v>38519</v>
      </c>
      <c r="AG9170" t="n">
        <v>2609</v>
      </c>
      <c r="AH9170" s="2" t="n">
        <v>0.79761540813207</v>
      </c>
      <c r="AI9170" s="2" t="n">
        <v>0.454134029590949</v>
      </c>
    </row>
    <row r="9171">
      <c r="A9171" t="n">
        <v>679</v>
      </c>
      <c r="B9171" t="n">
        <v>38</v>
      </c>
      <c r="C9171" t="s">
        <v>36</v>
      </c>
      <c r="D9171" t="s">
        <v>40</v>
      </c>
      <c r="E9171" t="s">
        <v>37</v>
      </c>
      <c r="F9171" t="s">
        <v>41</v>
      </c>
      <c r="G9171" t="s">
        <v>348</v>
      </c>
      <c r="H9171" t="s">
        <v>217</v>
      </c>
      <c r="I9171" t="n">
        <v>-1</v>
      </c>
      <c r="J9171" t="n">
        <v>0</v>
      </c>
      <c r="K9171" s="2" t="n">
        <v>0.520833333333333</v>
      </c>
      <c r="L9171" s="3" t="n">
        <v>1681</v>
      </c>
      <c r="M9171" s="3" t="n">
        <v>-831</v>
      </c>
      <c r="N9171" s="3" t="n">
        <v>13615.64277461</v>
      </c>
      <c r="O9171" s="2" t="n">
        <v>0.00984682713347921</v>
      </c>
      <c r="P9171" s="2" t="n">
        <v>0.112691466083151</v>
      </c>
      <c r="Q9171" s="4" t="n">
        <v>0.619889502762431</v>
      </c>
      <c r="R9171" s="4" t="n">
        <v>2.18544857768052</v>
      </c>
      <c r="S9171" s="4" t="n">
        <v>2.79070021881838</v>
      </c>
      <c r="T9171" s="4" t="n">
        <v>2.2178362528585</v>
      </c>
      <c r="U9171" s="4" t="n">
        <v>2.22955342457567</v>
      </c>
      <c r="V9171" s="4" t="n">
        <v>1.5697614574406</v>
      </c>
      <c r="W9171" s="4" t="n">
        <v>1.5697614574406</v>
      </c>
      <c r="X9171" t="n">
        <v>8203</v>
      </c>
      <c r="Y9171" t="n">
        <v>914</v>
      </c>
      <c r="Z9171" t="n">
        <v>5168</v>
      </c>
      <c r="AA9171" t="n">
        <v>3949</v>
      </c>
      <c r="AB9171" s="2" t="n">
        <v>0.231451000253229</v>
      </c>
      <c r="AC9171" s="2" t="n">
        <v>0.176857585139319</v>
      </c>
      <c r="AD9171" s="2" t="n">
        <v>0.111422650249909</v>
      </c>
      <c r="AE9171" s="1" t="n">
        <v>39847</v>
      </c>
      <c r="AF9171" s="1" t="n">
        <v>36893</v>
      </c>
      <c r="AG9171" t="n">
        <v>1061</v>
      </c>
      <c r="AH9171" s="2" t="n">
        <v>0.199361142427659</v>
      </c>
      <c r="AI9171" s="2" t="n">
        <v>0.26425902864259</v>
      </c>
    </row>
    <row r="9172">
      <c r="A9172" t="n">
        <v>3306</v>
      </c>
      <c r="B9172" t="n">
        <v>77</v>
      </c>
      <c r="C9172" t="s">
        <v>36</v>
      </c>
      <c r="D9172" t="s">
        <v>40</v>
      </c>
      <c r="E9172" t="s">
        <v>37</v>
      </c>
      <c r="F9172" t="s">
        <v>41</v>
      </c>
      <c r="G9172" t="s">
        <v>375</v>
      </c>
      <c r="H9172" t="s">
        <v>224</v>
      </c>
      <c r="I9172" t="n">
        <v>-1</v>
      </c>
      <c r="J9172" t="n">
        <v>0</v>
      </c>
      <c r="K9172" s="2" t="n">
        <v>0.409722222222222</v>
      </c>
      <c r="L9172" s="3" t="n">
        <v>602</v>
      </c>
      <c r="M9172" s="3" t="n">
        <v>-437</v>
      </c>
      <c r="N9172" s="3" t="n">
        <v>6980.62817266</v>
      </c>
      <c r="O9172" s="2" t="n">
        <v>0.0138888888888889</v>
      </c>
      <c r="P9172" s="2" t="n">
        <v>0.0845959595959596</v>
      </c>
      <c r="Q9172" s="4" t="n">
        <v>-0.0985915492957746</v>
      </c>
      <c r="R9172" s="4" t="n">
        <v>-0.417045454545455</v>
      </c>
      <c r="S9172" s="4" t="n">
        <v>2.9395202020202</v>
      </c>
      <c r="T9172" s="4" t="n">
        <v>-0.388106400801988</v>
      </c>
      <c r="U9172" s="4" t="n">
        <v>1.05111444619046</v>
      </c>
      <c r="V9172" s="4" t="n">
        <v>-1.34460121076058</v>
      </c>
      <c r="W9172" s="4" t="n">
        <v>1.34460121076058</v>
      </c>
      <c r="X9172" t="n">
        <v>8453</v>
      </c>
      <c r="Y9172" t="n">
        <v>792</v>
      </c>
      <c r="Z9172" t="n">
        <v>5048</v>
      </c>
      <c r="AA9172" t="n">
        <v>4197</v>
      </c>
      <c r="AB9172" s="2" t="n">
        <v>0.188706218727663</v>
      </c>
      <c r="AC9172" s="2" t="n">
        <v>0.15689381933439</v>
      </c>
      <c r="AD9172" s="2" t="n">
        <v>0.0936945463149178</v>
      </c>
      <c r="AE9172" s="1" t="n">
        <v>40111</v>
      </c>
      <c r="AF9172" s="1" t="n">
        <v>36632</v>
      </c>
      <c r="AG9172" t="n">
        <v>797</v>
      </c>
      <c r="AH9172" s="2" t="n">
        <v>0.157572162910241</v>
      </c>
      <c r="AI9172" s="2" t="n">
        <v>0.186389148737138</v>
      </c>
    </row>
    <row r="9173">
      <c r="A9173" t="n">
        <v>3715</v>
      </c>
      <c r="B9173" t="n">
        <v>576</v>
      </c>
      <c r="C9173" t="s">
        <v>36</v>
      </c>
      <c r="D9173" t="s">
        <v>40</v>
      </c>
      <c r="E9173" t="s">
        <v>37</v>
      </c>
      <c r="F9173" t="s">
        <v>41</v>
      </c>
      <c r="G9173" t="s">
        <v>278</v>
      </c>
      <c r="H9173" t="s">
        <v>255</v>
      </c>
      <c r="I9173" t="n">
        <v>-1</v>
      </c>
      <c r="J9173" t="n">
        <v>0</v>
      </c>
      <c r="K9173" s="2" t="n">
        <v>0.605772005772006</v>
      </c>
      <c r="L9173" s="3" t="n">
        <v>0</v>
      </c>
      <c r="M9173" s="3" t="n">
        <v>935</v>
      </c>
      <c r="N9173" s="3" t="n">
        <v>9273.02016007</v>
      </c>
      <c r="O9173" s="2"/>
      <c r="P9173" s="2"/>
      <c r="Q9173" s="4"/>
      <c r="R9173" s="4"/>
      <c r="S9173" s="4"/>
      <c r="T9173" s="4"/>
      <c r="U9173" s="4"/>
      <c r="V9173" s="4" t="n">
        <v>0.397379095607504</v>
      </c>
      <c r="W9173" s="4" t="n">
        <v>0.966977316127383</v>
      </c>
      <c r="X9173" t="n">
        <v>3612</v>
      </c>
      <c r="Y9173" t="n">
        <v>0</v>
      </c>
      <c r="Z9173" t="n">
        <v>212</v>
      </c>
      <c r="AA9173" t="n">
        <v>3400</v>
      </c>
      <c r="AB9173" s="2" t="n">
        <v>0</v>
      </c>
      <c r="AC9173" s="2" t="n">
        <v>0</v>
      </c>
      <c r="AD9173" s="2" t="n">
        <v>0</v>
      </c>
      <c r="AE9173" s="1" t="n">
        <v>44958</v>
      </c>
      <c r="AF9173" s="1" t="n">
        <v>17533</v>
      </c>
      <c r="AG9173" t="n">
        <v>0</v>
      </c>
      <c r="AH9173" s="2" t="n">
        <v>0</v>
      </c>
      <c r="AI9173" s="2" t="n">
        <v>0</v>
      </c>
    </row>
    <row r="9174">
      <c r="A9174" t="n">
        <v>2251</v>
      </c>
      <c r="B9174" t="n">
        <v>605</v>
      </c>
      <c r="C9174" t="s">
        <v>36</v>
      </c>
      <c r="D9174" t="s">
        <v>40</v>
      </c>
      <c r="E9174" t="s">
        <v>37</v>
      </c>
      <c r="F9174" t="s">
        <v>41</v>
      </c>
      <c r="G9174" t="s">
        <v>259</v>
      </c>
      <c r="H9174" t="s">
        <v>249</v>
      </c>
      <c r="I9174" t="n">
        <v>-1</v>
      </c>
      <c r="J9174" t="n">
        <v>0</v>
      </c>
      <c r="K9174" s="2" t="n">
        <v>0.412698412698413</v>
      </c>
      <c r="L9174" s="3" t="n">
        <v>1523</v>
      </c>
      <c r="M9174" s="3" t="n">
        <v>-561</v>
      </c>
      <c r="N9174" s="3" t="n">
        <v>14061.81425264</v>
      </c>
      <c r="O9174" s="2" t="n">
        <v>0.00253485424588086</v>
      </c>
      <c r="P9174" s="2" t="n">
        <v>0.026615969581749</v>
      </c>
      <c r="Q9174" s="4" t="n">
        <v>0.951715374841169</v>
      </c>
      <c r="R9174" s="4" t="n">
        <v>4.47997465145754</v>
      </c>
      <c r="S9174" s="4" t="n">
        <v>4.53776932826363</v>
      </c>
      <c r="T9174" s="4" t="n">
        <v>4.48479994428456</v>
      </c>
      <c r="U9174" s="4" t="n">
        <v>4.48479994428456</v>
      </c>
      <c r="V9174" s="4" t="n">
        <v>3.88433993538659</v>
      </c>
      <c r="W9174" s="4" t="n">
        <v>3.88433993538659</v>
      </c>
      <c r="X9174" t="n">
        <v>7331</v>
      </c>
      <c r="Y9174" t="n">
        <v>789</v>
      </c>
      <c r="Z9174" t="n">
        <v>5004</v>
      </c>
      <c r="AA9174" t="n">
        <v>3116</v>
      </c>
      <c r="AB9174" s="2" t="n">
        <v>0.253209242618742</v>
      </c>
      <c r="AC9174" s="2" t="n">
        <v>0.157673860911271</v>
      </c>
      <c r="AD9174" s="2" t="n">
        <v>0.107625153457918</v>
      </c>
      <c r="AE9174" s="1" t="n">
        <v>40111</v>
      </c>
      <c r="AF9174" s="1" t="n">
        <v>35217</v>
      </c>
      <c r="AG9174" t="n">
        <v>797</v>
      </c>
      <c r="AH9174" s="2" t="n">
        <v>0.157572162910241</v>
      </c>
      <c r="AI9174" s="2" t="n">
        <v>0.140045686171147</v>
      </c>
    </row>
    <row r="9175">
      <c r="A9175" t="n">
        <v>2680</v>
      </c>
      <c r="B9175" t="n">
        <v>909</v>
      </c>
      <c r="C9175" t="s">
        <v>36</v>
      </c>
      <c r="D9175" t="s">
        <v>40</v>
      </c>
      <c r="E9175" t="s">
        <v>37</v>
      </c>
      <c r="F9175" t="s">
        <v>49</v>
      </c>
      <c r="G9175" t="s">
        <v>148</v>
      </c>
      <c r="H9175" t="s">
        <v>74</v>
      </c>
      <c r="I9175" t="n">
        <v>-1</v>
      </c>
      <c r="J9175" t="n">
        <v>0</v>
      </c>
      <c r="K9175" s="2" t="n">
        <v>0.490079365079365</v>
      </c>
      <c r="L9175" s="3" t="n">
        <v>36</v>
      </c>
      <c r="M9175" s="3" t="n">
        <v>1</v>
      </c>
      <c r="N9175" s="3" t="n">
        <v>1328.24316781</v>
      </c>
      <c r="O9175" s="2" t="n">
        <v>0.0398416233605543</v>
      </c>
      <c r="P9175" s="2" t="n">
        <v>0.358079683246721</v>
      </c>
      <c r="Q9175" s="4" t="n">
        <v>-0.69020618556701</v>
      </c>
      <c r="R9175" s="4" t="n">
        <v>-0.820514724078199</v>
      </c>
      <c r="S9175" s="4" t="n">
        <v>0.927715911902991</v>
      </c>
      <c r="T9175" s="4" t="n">
        <v>-0.823977809904827</v>
      </c>
      <c r="U9175" s="4" t="n">
        <v>0.824175340769024</v>
      </c>
      <c r="V9175" s="4" t="n">
        <v>-0.906898568571951</v>
      </c>
      <c r="W9175" s="4" t="n">
        <v>0.906898568571951</v>
      </c>
      <c r="X9175" t="n">
        <v>6044</v>
      </c>
      <c r="Y9175" t="n">
        <v>4041</v>
      </c>
      <c r="Z9175" t="n">
        <v>5389</v>
      </c>
      <c r="AA9175" t="n">
        <v>4696</v>
      </c>
      <c r="AB9175" s="2" t="n">
        <v>0.860519591141397</v>
      </c>
      <c r="AC9175" s="2" t="n">
        <v>0.749860827611802</v>
      </c>
      <c r="AD9175" s="2" t="n">
        <v>0.668596955658504</v>
      </c>
      <c r="AE9175" s="1" t="n">
        <v>38519</v>
      </c>
      <c r="AF9175" s="1" t="n">
        <v>40179</v>
      </c>
      <c r="AG9175" t="n">
        <v>4085</v>
      </c>
      <c r="AH9175" s="2" t="n">
        <v>0.711053089643168</v>
      </c>
      <c r="AI9175" s="2" t="n">
        <v>0.860543501158627</v>
      </c>
    </row>
    <row r="9176">
      <c r="A9176" t="n">
        <v>3685</v>
      </c>
      <c r="B9176" t="n">
        <v>1157</v>
      </c>
      <c r="C9176" t="s">
        <v>36</v>
      </c>
      <c r="D9176" t="s">
        <v>40</v>
      </c>
      <c r="E9176" t="s">
        <v>37</v>
      </c>
      <c r="F9176" t="s">
        <v>49</v>
      </c>
      <c r="G9176" t="s">
        <v>279</v>
      </c>
      <c r="H9176" t="s">
        <v>83</v>
      </c>
      <c r="I9176" t="n">
        <v>-1</v>
      </c>
      <c r="J9176" t="n">
        <v>0</v>
      </c>
      <c r="K9176" s="2" t="n">
        <v>0.616666666666667</v>
      </c>
      <c r="L9176" s="3" t="n">
        <v>127</v>
      </c>
      <c r="M9176" s="3" t="n">
        <v>31</v>
      </c>
      <c r="N9176" s="3" t="n">
        <v>8066.89412553</v>
      </c>
      <c r="O9176" s="2"/>
      <c r="P9176" s="2"/>
      <c r="Q9176" s="4"/>
      <c r="R9176" s="4"/>
      <c r="S9176" s="4"/>
      <c r="T9176" s="4"/>
      <c r="U9176" s="4"/>
      <c r="V9176" s="4" t="n">
        <v>-0.235678867988191</v>
      </c>
      <c r="W9176" s="4" t="n">
        <v>0.922245976093761</v>
      </c>
      <c r="X9176" t="n">
        <v>2201</v>
      </c>
      <c r="Y9176" t="n">
        <v>0</v>
      </c>
      <c r="Z9176" t="n">
        <v>212</v>
      </c>
      <c r="AA9176" t="n">
        <v>1989</v>
      </c>
      <c r="AB9176" s="2" t="n">
        <v>0</v>
      </c>
      <c r="AC9176" s="2" t="n">
        <v>0</v>
      </c>
      <c r="AD9176" s="2" t="n">
        <v>0</v>
      </c>
      <c r="AE9176" s="1" t="n">
        <v>44958</v>
      </c>
      <c r="AF9176" s="1" t="n">
        <v>40179</v>
      </c>
      <c r="AG9176" t="n">
        <v>0</v>
      </c>
      <c r="AH9176" s="2" t="n">
        <v>0</v>
      </c>
      <c r="AI9176" s="2" t="n">
        <v>0</v>
      </c>
    </row>
    <row r="9177">
      <c r="A9177" t="n">
        <v>1119</v>
      </c>
      <c r="B9177" t="n">
        <v>1159</v>
      </c>
      <c r="C9177" t="s">
        <v>40</v>
      </c>
      <c r="D9177" t="s">
        <v>40</v>
      </c>
      <c r="E9177" t="s">
        <v>41</v>
      </c>
      <c r="F9177" t="s">
        <v>49</v>
      </c>
      <c r="G9177" t="s">
        <v>329</v>
      </c>
      <c r="H9177" t="s">
        <v>88</v>
      </c>
      <c r="I9177" t="n">
        <v>1</v>
      </c>
      <c r="J9177" t="n">
        <v>0</v>
      </c>
      <c r="K9177" s="2" t="n">
        <v>0.69047619047619</v>
      </c>
      <c r="L9177" s="3" t="n">
        <v>92</v>
      </c>
      <c r="M9177" s="3" t="n">
        <v>55</v>
      </c>
      <c r="N9177" s="3" t="n">
        <v>9959.4720016</v>
      </c>
      <c r="O9177" s="2" t="n">
        <v>0.0160818713450292</v>
      </c>
      <c r="P9177" s="2" t="n">
        <v>0.112573099415205</v>
      </c>
      <c r="Q9177" s="4" t="n">
        <v>-0.509658246656761</v>
      </c>
      <c r="R9177" s="4" t="n">
        <v>-1.65497076023392</v>
      </c>
      <c r="S9177" s="4" t="n">
        <v>2.52163742690058</v>
      </c>
      <c r="T9177" s="4" t="n">
        <v>-1.69434381887397</v>
      </c>
      <c r="U9177" s="4" t="n">
        <v>1.69434381887397</v>
      </c>
      <c r="V9177" s="4" t="n">
        <v>-1.31992333697486</v>
      </c>
      <c r="W9177" s="4" t="n">
        <v>1.59963682152799</v>
      </c>
      <c r="X9177" t="n">
        <v>3608</v>
      </c>
      <c r="Y9177" t="n">
        <v>684</v>
      </c>
      <c r="Z9177" t="n">
        <v>684</v>
      </c>
      <c r="AA9177" t="n">
        <v>3608</v>
      </c>
      <c r="AB9177" s="2" t="n">
        <v>1</v>
      </c>
      <c r="AC9177" s="2" t="n">
        <v>0.189578713968958</v>
      </c>
      <c r="AD9177" s="2" t="n">
        <v>0.189578713968958</v>
      </c>
      <c r="AE9177" s="1" t="n">
        <v>40220</v>
      </c>
      <c r="AF9177" s="1" t="n">
        <v>40179</v>
      </c>
      <c r="AG9177" t="n">
        <v>688</v>
      </c>
      <c r="AH9177" s="2" t="n">
        <v>1</v>
      </c>
      <c r="AI9177" s="2" t="n">
        <v>0.156862745098039</v>
      </c>
    </row>
    <row r="9178">
      <c r="A9178" t="n">
        <v>54</v>
      </c>
      <c r="B9178" t="n">
        <v>1219</v>
      </c>
      <c r="C9178" t="s">
        <v>35</v>
      </c>
      <c r="D9178" t="s">
        <v>40</v>
      </c>
      <c r="E9178" t="s">
        <v>35</v>
      </c>
      <c r="F9178" t="s">
        <v>49</v>
      </c>
      <c r="G9178" t="s">
        <v>327</v>
      </c>
      <c r="H9178" t="s">
        <v>77</v>
      </c>
      <c r="I9178" t="n">
        <v>-1</v>
      </c>
      <c r="J9178" t="n">
        <v>0</v>
      </c>
      <c r="K9178" s="2" t="n">
        <v>0.521183473389356</v>
      </c>
      <c r="L9178" s="3" t="n">
        <v>0</v>
      </c>
      <c r="M9178" s="3" t="n">
        <v>0</v>
      </c>
      <c r="N9178" s="3" t="n">
        <v>12872.98983147</v>
      </c>
      <c r="O9178" s="2" t="n">
        <v>0.010958904109589</v>
      </c>
      <c r="P9178" s="2" t="n">
        <v>0.153424657534247</v>
      </c>
      <c r="Q9178" s="4" t="n">
        <v>0.844875346260388</v>
      </c>
      <c r="R9178" s="4" t="n">
        <v>1.74246575342466</v>
      </c>
      <c r="S9178" s="4" t="n">
        <v>1.81972602739726</v>
      </c>
      <c r="T9178" s="4" t="n">
        <v>1.73380632360471</v>
      </c>
      <c r="U9178" s="4" t="n">
        <v>1.73380632360471</v>
      </c>
      <c r="V9178" s="4" t="n">
        <v>1.63317096783866</v>
      </c>
      <c r="W9178" s="4" t="n">
        <v>1.85518538101642</v>
      </c>
      <c r="X9178" t="n">
        <v>4356</v>
      </c>
      <c r="Y9178" t="n">
        <v>365</v>
      </c>
      <c r="Z9178" t="n">
        <v>365</v>
      </c>
      <c r="AA9178" t="n">
        <v>4356</v>
      </c>
      <c r="AB9178" s="2" t="n">
        <v>1</v>
      </c>
      <c r="AC9178" s="2" t="n">
        <v>0.0837924701561065</v>
      </c>
      <c r="AD9178" s="2" t="n">
        <v>0.0837924701561065</v>
      </c>
      <c r="AE9178" s="1" t="n">
        <v>44562</v>
      </c>
      <c r="AF9178" s="1" t="n">
        <v>40179</v>
      </c>
      <c r="AG9178" t="n">
        <v>364</v>
      </c>
      <c r="AH9178" s="2" t="n">
        <v>1</v>
      </c>
      <c r="AI9178" s="2" t="n">
        <v>0.0766800084263746</v>
      </c>
    </row>
    <row r="9179">
      <c r="A9179" t="n">
        <v>23</v>
      </c>
      <c r="B9179" t="n">
        <v>1219</v>
      </c>
      <c r="C9179" t="s">
        <v>35</v>
      </c>
      <c r="D9179" t="s">
        <v>40</v>
      </c>
      <c r="E9179" t="s">
        <v>35</v>
      </c>
      <c r="F9179" t="s">
        <v>49</v>
      </c>
      <c r="G9179" t="s">
        <v>93</v>
      </c>
      <c r="H9179" t="s">
        <v>77</v>
      </c>
      <c r="I9179" t="n">
        <v>-1</v>
      </c>
      <c r="J9179" t="n">
        <v>0</v>
      </c>
      <c r="K9179" s="2" t="n">
        <v>0.894117647058824</v>
      </c>
      <c r="L9179" s="3" t="n">
        <v>0</v>
      </c>
      <c r="M9179" s="3" t="n">
        <v>0</v>
      </c>
      <c r="N9179" s="3" t="n">
        <v>162.97119202</v>
      </c>
      <c r="O9179" s="2" t="n">
        <v>0.034148592524227</v>
      </c>
      <c r="P9179" s="2" t="n">
        <v>0.607291185971389</v>
      </c>
      <c r="Q9179" s="4" t="n">
        <v>0.986622073578595</v>
      </c>
      <c r="R9179" s="4" t="n">
        <v>0.420119981541301</v>
      </c>
      <c r="S9179" s="4" t="n">
        <v>0.429164743885556</v>
      </c>
      <c r="T9179" s="4" t="n">
        <v>0.412650870106144</v>
      </c>
      <c r="U9179" s="4" t="n">
        <v>0.42612855459576</v>
      </c>
      <c r="V9179" s="4" t="n">
        <v>0.899685172486885</v>
      </c>
      <c r="W9179" s="4" t="n">
        <v>0.899685172486885</v>
      </c>
      <c r="X9179" t="n">
        <v>12151</v>
      </c>
      <c r="Y9179" t="n">
        <v>4334</v>
      </c>
      <c r="Z9179" t="n">
        <v>12129</v>
      </c>
      <c r="AA9179" t="n">
        <v>4356</v>
      </c>
      <c r="AB9179" s="2" t="n">
        <v>0.994949494949495</v>
      </c>
      <c r="AC9179" s="2" t="n">
        <v>0.357325418418666</v>
      </c>
      <c r="AD9179" s="2" t="n">
        <v>0.356678462677969</v>
      </c>
      <c r="AE9179" s="1" t="n">
        <v>33086</v>
      </c>
      <c r="AF9179" s="1" t="n">
        <v>40179</v>
      </c>
      <c r="AG9179" t="n">
        <v>4747</v>
      </c>
      <c r="AH9179" s="2" t="n">
        <v>0.38823914288051</v>
      </c>
      <c r="AI9179" s="2" t="n">
        <v>1</v>
      </c>
    </row>
    <row r="9180">
      <c r="A9180" t="n">
        <v>1464</v>
      </c>
      <c r="B9180" t="n">
        <v>1627</v>
      </c>
      <c r="C9180" t="s">
        <v>40</v>
      </c>
      <c r="D9180" t="s">
        <v>40</v>
      </c>
      <c r="E9180" t="s">
        <v>41</v>
      </c>
      <c r="F9180" t="s">
        <v>41</v>
      </c>
      <c r="G9180" t="s">
        <v>205</v>
      </c>
      <c r="H9180" t="s">
        <v>64</v>
      </c>
      <c r="I9180" t="n">
        <v>1</v>
      </c>
      <c r="J9180" t="n">
        <v>0</v>
      </c>
      <c r="K9180" s="2" t="n">
        <v>0.505882352941176</v>
      </c>
      <c r="L9180" s="3" t="n">
        <v>724</v>
      </c>
      <c r="M9180" s="3" t="n">
        <v>626</v>
      </c>
      <c r="N9180" s="3" t="n">
        <v>10840.34699953</v>
      </c>
      <c r="O9180" s="2" t="n">
        <v>0.00145137880986938</v>
      </c>
      <c r="P9180" s="2" t="n">
        <v>0.02322206095791</v>
      </c>
      <c r="Q9180" s="4" t="n">
        <v>-0.901162790697674</v>
      </c>
      <c r="R9180" s="4" t="n">
        <v>-6.54310595065312</v>
      </c>
      <c r="S9180" s="4" t="n">
        <v>6.7477503628447</v>
      </c>
      <c r="T9180" s="4" t="n">
        <v>-6.34192328753485</v>
      </c>
      <c r="U9180" s="4" t="n">
        <v>6.34192328753485</v>
      </c>
      <c r="V9180" s="4" t="n">
        <v>-5.89665187857164</v>
      </c>
      <c r="W9180" s="4" t="n">
        <v>5.89665187857164</v>
      </c>
      <c r="X9180" t="n">
        <v>4034</v>
      </c>
      <c r="Y9180" t="n">
        <v>689</v>
      </c>
      <c r="Z9180" t="n">
        <v>4027</v>
      </c>
      <c r="AA9180" t="n">
        <v>696</v>
      </c>
      <c r="AB9180" s="2" t="n">
        <v>0.989942528735632</v>
      </c>
      <c r="AC9180" s="2" t="n">
        <v>0.171095108020859</v>
      </c>
      <c r="AD9180" s="2" t="n">
        <v>0.170798215171046</v>
      </c>
      <c r="AE9180" s="1" t="n">
        <v>36802</v>
      </c>
      <c r="AF9180" s="1" t="n">
        <v>40149</v>
      </c>
      <c r="AG9180" t="n">
        <v>759</v>
      </c>
      <c r="AH9180" s="2" t="n">
        <v>0.184851436921578</v>
      </c>
      <c r="AI9180" s="2" t="n">
        <v>1</v>
      </c>
    </row>
    <row r="9181">
      <c r="A9181" t="n">
        <v>678</v>
      </c>
      <c r="B9181" t="n">
        <v>2321</v>
      </c>
      <c r="C9181" t="s">
        <v>36</v>
      </c>
      <c r="D9181" t="s">
        <v>36</v>
      </c>
      <c r="E9181" t="s">
        <v>37</v>
      </c>
      <c r="F9181" t="s">
        <v>37</v>
      </c>
      <c r="G9181" t="s">
        <v>410</v>
      </c>
      <c r="H9181" t="s">
        <v>373</v>
      </c>
      <c r="I9181" t="n">
        <v>-1</v>
      </c>
      <c r="J9181" t="n">
        <v>0</v>
      </c>
      <c r="K9181" s="2" t="n">
        <v>0.58459595959596</v>
      </c>
      <c r="L9181" s="3" t="n">
        <v>1541</v>
      </c>
      <c r="M9181" s="3" t="n">
        <v>-184</v>
      </c>
      <c r="N9181" s="3" t="n">
        <v>4487.25744886</v>
      </c>
      <c r="O9181" s="2" t="n">
        <v>0.0376798694555704</v>
      </c>
      <c r="P9181" s="2" t="n">
        <v>0.361074024625426</v>
      </c>
      <c r="Q9181" s="4" t="n">
        <v>-0.266224757206721</v>
      </c>
      <c r="R9181" s="4" t="n">
        <v>-0.389556445631212</v>
      </c>
      <c r="S9181" s="4" t="n">
        <v>0.965613410473221</v>
      </c>
      <c r="T9181" s="4" t="n">
        <v>-0.452107571904413</v>
      </c>
      <c r="U9181" s="4" t="n">
        <v>0.55702188116278</v>
      </c>
      <c r="V9181" s="4" t="n">
        <v>-0.468192377855866</v>
      </c>
      <c r="W9181" s="4" t="n">
        <v>0.46863534726573</v>
      </c>
      <c r="X9181" t="n">
        <v>7875</v>
      </c>
      <c r="Y9181" t="n">
        <v>6741</v>
      </c>
      <c r="Z9181" t="n">
        <v>7542</v>
      </c>
      <c r="AA9181" t="n">
        <v>7074</v>
      </c>
      <c r="AB9181" s="2" t="n">
        <v>0.9529262086514</v>
      </c>
      <c r="AC9181" s="2" t="n">
        <v>0.893794749403341</v>
      </c>
      <c r="AD9181" s="2" t="n">
        <v>0.856</v>
      </c>
      <c r="AE9181" s="1" t="n">
        <v>37257</v>
      </c>
      <c r="AF9181" s="1" t="n">
        <v>37258</v>
      </c>
      <c r="AG9181" t="n">
        <v>7911</v>
      </c>
      <c r="AH9181" s="2" t="n">
        <v>0.999873609706775</v>
      </c>
      <c r="AI9181" s="2" t="n">
        <v>1</v>
      </c>
    </row>
    <row r="9182">
      <c r="A9182" t="n">
        <v>2191</v>
      </c>
      <c r="B9182" t="n">
        <v>2321</v>
      </c>
      <c r="C9182" t="s">
        <v>36</v>
      </c>
      <c r="D9182" t="s">
        <v>36</v>
      </c>
      <c r="E9182" t="s">
        <v>37</v>
      </c>
      <c r="F9182" t="s">
        <v>37</v>
      </c>
      <c r="G9182" t="s">
        <v>47</v>
      </c>
      <c r="H9182" t="s">
        <v>373</v>
      </c>
      <c r="I9182" t="n">
        <v>-1</v>
      </c>
      <c r="J9182" t="n">
        <v>0</v>
      </c>
      <c r="K9182" s="2" t="n">
        <v>0.565656565656566</v>
      </c>
      <c r="L9182" s="3" t="n">
        <v>845</v>
      </c>
      <c r="M9182" s="3" t="n">
        <v>512</v>
      </c>
      <c r="N9182" s="3" t="n">
        <v>13907.21965894</v>
      </c>
      <c r="O9182" s="2" t="n">
        <v>0.0025025025025025</v>
      </c>
      <c r="P9182" s="2" t="n">
        <v>0.0465465465465465</v>
      </c>
      <c r="Q9182" s="4" t="n">
        <v>-0.95333667837431</v>
      </c>
      <c r="R9182" s="4" t="n">
        <v>-2.50598098098098</v>
      </c>
      <c r="S9182" s="4" t="n">
        <v>2.55372872872872</v>
      </c>
      <c r="T9182" s="4" t="n">
        <v>-2.53539938872264</v>
      </c>
      <c r="U9182" s="4" t="n">
        <v>2.53539938872264</v>
      </c>
      <c r="V9182" s="4" t="n">
        <v>-2.84741086306969</v>
      </c>
      <c r="W9182" s="4" t="n">
        <v>2.84741086306969</v>
      </c>
      <c r="X9182" t="n">
        <v>7721</v>
      </c>
      <c r="Y9182" t="n">
        <v>3996</v>
      </c>
      <c r="Z9182" t="n">
        <v>4643</v>
      </c>
      <c r="AA9182" t="n">
        <v>7074</v>
      </c>
      <c r="AB9182" s="2" t="n">
        <v>0.860650441524876</v>
      </c>
      <c r="AC9182" s="2" t="n">
        <v>0.564885496183206</v>
      </c>
      <c r="AD9182" s="2" t="n">
        <v>0.517549540214998</v>
      </c>
      <c r="AE9182" s="1" t="n">
        <v>40485</v>
      </c>
      <c r="AF9182" s="1" t="n">
        <v>37258</v>
      </c>
      <c r="AG9182" t="n">
        <v>4684</v>
      </c>
      <c r="AH9182" s="2" t="n">
        <v>1</v>
      </c>
      <c r="AI9182" s="2" t="n">
        <v>0.592086967513589</v>
      </c>
    </row>
    <row r="9183">
      <c r="A9183" t="n">
        <v>1244</v>
      </c>
      <c r="B9183" t="n">
        <v>2321</v>
      </c>
      <c r="C9183" t="s">
        <v>36</v>
      </c>
      <c r="D9183" t="s">
        <v>36</v>
      </c>
      <c r="E9183" t="s">
        <v>37</v>
      </c>
      <c r="F9183" t="s">
        <v>37</v>
      </c>
      <c r="G9183" t="s">
        <v>251</v>
      </c>
      <c r="H9183" t="s">
        <v>373</v>
      </c>
      <c r="I9183" t="n">
        <v>-1</v>
      </c>
      <c r="J9183" t="n">
        <v>0</v>
      </c>
      <c r="K9183" s="2" t="n">
        <v>0.322510822510822</v>
      </c>
      <c r="L9183" s="3" t="n">
        <v>71</v>
      </c>
      <c r="M9183" s="3" t="n">
        <v>1286</v>
      </c>
      <c r="N9183" s="3" t="n">
        <v>13033.1609742</v>
      </c>
      <c r="O9183" s="2" t="n">
        <v>0.00200085751036158</v>
      </c>
      <c r="P9183" s="2" t="n">
        <v>0.0167214520508789</v>
      </c>
      <c r="Q9183" s="4" t="n">
        <v>-0.95474724330517</v>
      </c>
      <c r="R9183" s="4" t="n">
        <v>-5.8761897956267</v>
      </c>
      <c r="S9183" s="4" t="n">
        <v>5.9531942260969</v>
      </c>
      <c r="T9183" s="4" t="n">
        <v>-5.87169257914929</v>
      </c>
      <c r="U9183" s="4" t="n">
        <v>5.87169257914929</v>
      </c>
      <c r="V9183" s="4" t="n">
        <v>-5.87281535039349</v>
      </c>
      <c r="W9183" s="4" t="n">
        <v>5.87281535039349</v>
      </c>
      <c r="X9183" t="n">
        <v>7741</v>
      </c>
      <c r="Y9183" t="n">
        <v>6997</v>
      </c>
      <c r="Z9183" t="n">
        <v>7664</v>
      </c>
      <c r="AA9183" t="n">
        <v>7074</v>
      </c>
      <c r="AB9183" s="2" t="n">
        <v>0.989115069267741</v>
      </c>
      <c r="AC9183" s="2" t="n">
        <v>0.912969728601253</v>
      </c>
      <c r="AD9183" s="2" t="n">
        <v>0.90388838651337</v>
      </c>
      <c r="AE9183" s="1" t="n">
        <v>37258</v>
      </c>
      <c r="AF9183" s="1" t="n">
        <v>37258</v>
      </c>
      <c r="AG9183" t="n">
        <v>7911</v>
      </c>
      <c r="AH9183" s="2" t="n">
        <v>1</v>
      </c>
      <c r="AI9183" s="2" t="n">
        <v>1</v>
      </c>
    </row>
    <row r="9184">
      <c r="A9184" t="n">
        <v>34</v>
      </c>
      <c r="B9184" t="n">
        <v>3306</v>
      </c>
      <c r="C9184" t="s">
        <v>35</v>
      </c>
      <c r="D9184" t="s">
        <v>36</v>
      </c>
      <c r="E9184" t="s">
        <v>35</v>
      </c>
      <c r="F9184" t="s">
        <v>37</v>
      </c>
      <c r="G9184" t="s">
        <v>350</v>
      </c>
      <c r="H9184" t="s">
        <v>375</v>
      </c>
      <c r="I9184" t="n">
        <v>-1</v>
      </c>
      <c r="J9184" t="n">
        <v>0</v>
      </c>
      <c r="K9184" s="2" t="n">
        <v>0.432371794871795</v>
      </c>
      <c r="L9184" s="3" t="n">
        <v>1630</v>
      </c>
      <c r="M9184" s="3" t="n">
        <v>-1028</v>
      </c>
      <c r="N9184" s="3" t="n">
        <v>11152.54351424</v>
      </c>
      <c r="O9184" s="2" t="n">
        <v>0.00123228589032656</v>
      </c>
      <c r="P9184" s="2" t="n">
        <v>0.00965290614089135</v>
      </c>
      <c r="Q9184" s="4" t="n">
        <v>0.97038864898211</v>
      </c>
      <c r="R9184" s="4" t="n">
        <v>6.14600533990552</v>
      </c>
      <c r="S9184" s="4" t="n">
        <v>6.18864243171082</v>
      </c>
      <c r="T9184" s="4" t="n">
        <v>6.09170674524568</v>
      </c>
      <c r="U9184" s="4" t="n">
        <v>6.0988537415756</v>
      </c>
      <c r="V9184" s="4" t="n">
        <v>6.24700373713303</v>
      </c>
      <c r="W9184" s="4" t="n">
        <v>6.24700373713303</v>
      </c>
      <c r="X9184" t="n">
        <v>8364</v>
      </c>
      <c r="Y9184" t="n">
        <v>4869</v>
      </c>
      <c r="Z9184" t="n">
        <v>8185</v>
      </c>
      <c r="AA9184" t="n">
        <v>5048</v>
      </c>
      <c r="AB9184" s="2" t="n">
        <v>0.964540412044374</v>
      </c>
      <c r="AC9184" s="2" t="n">
        <v>0.594868662186927</v>
      </c>
      <c r="AD9184" s="2" t="n">
        <v>0.582137733142037</v>
      </c>
      <c r="AE9184" s="1" t="n">
        <v>36705</v>
      </c>
      <c r="AF9184" s="1" t="n">
        <v>40111</v>
      </c>
      <c r="AG9184" t="n">
        <v>5058</v>
      </c>
      <c r="AH9184" s="2" t="n">
        <v>0.587592936802974</v>
      </c>
      <c r="AI9184" s="2" t="n">
        <v>1</v>
      </c>
    </row>
    <row r="9185">
      <c r="A9185" t="n">
        <v>2321</v>
      </c>
      <c r="B9185" t="n">
        <v>3391</v>
      </c>
      <c r="C9185" t="s">
        <v>36</v>
      </c>
      <c r="D9185" t="s">
        <v>36</v>
      </c>
      <c r="E9185" t="s">
        <v>37</v>
      </c>
      <c r="F9185" t="s">
        <v>37</v>
      </c>
      <c r="G9185" t="s">
        <v>373</v>
      </c>
      <c r="H9185" t="s">
        <v>128</v>
      </c>
      <c r="I9185" t="n">
        <v>-1</v>
      </c>
      <c r="J9185" t="n">
        <v>0</v>
      </c>
      <c r="K9185" s="2" t="n">
        <v>0.396969696969697</v>
      </c>
      <c r="L9185" s="3" t="n">
        <v>1357</v>
      </c>
      <c r="M9185" s="3" t="n">
        <v>325</v>
      </c>
      <c r="N9185" s="3" t="n">
        <v>2301.29903741</v>
      </c>
      <c r="O9185" s="2" t="n">
        <v>0.0245398773006135</v>
      </c>
      <c r="P9185" s="2" t="n">
        <v>0.265621449670529</v>
      </c>
      <c r="Q9185" s="4" t="n">
        <v>-0.255998136501281</v>
      </c>
      <c r="R9185" s="4" t="n">
        <v>-0.345785048852532</v>
      </c>
      <c r="S9185" s="4" t="n">
        <v>1.29243353783231</v>
      </c>
      <c r="T9185" s="4" t="n">
        <v>-0.318993482061858</v>
      </c>
      <c r="U9185" s="4" t="n">
        <v>0.612504006599374</v>
      </c>
      <c r="V9185" s="4" t="n">
        <v>-0.0903343856352894</v>
      </c>
      <c r="W9185" s="4" t="n">
        <v>0.353456680819682</v>
      </c>
      <c r="X9185" t="n">
        <v>7721</v>
      </c>
      <c r="Y9185" t="n">
        <v>4401</v>
      </c>
      <c r="Z9185" t="n">
        <v>7074</v>
      </c>
      <c r="AA9185" t="n">
        <v>5048</v>
      </c>
      <c r="AB9185" s="2" t="n">
        <v>0.871830427892235</v>
      </c>
      <c r="AC9185" s="2" t="n">
        <v>0.622137404580153</v>
      </c>
      <c r="AD9185" s="2" t="n">
        <v>0.570003885507059</v>
      </c>
      <c r="AE9185" s="1" t="n">
        <v>37258</v>
      </c>
      <c r="AF9185" s="1" t="n">
        <v>40111</v>
      </c>
      <c r="AG9185" t="n">
        <v>5058</v>
      </c>
      <c r="AH9185" s="2" t="n">
        <v>0.639362912400455</v>
      </c>
      <c r="AI9185" s="2" t="n">
        <v>1</v>
      </c>
    </row>
    <row r="9186">
      <c r="A9186" t="n">
        <v>2493</v>
      </c>
      <c r="B9186" t="n">
        <v>4012</v>
      </c>
      <c r="C9186" t="s">
        <v>36</v>
      </c>
      <c r="D9186" t="s">
        <v>36</v>
      </c>
      <c r="E9186" t="s">
        <v>37</v>
      </c>
      <c r="F9186" t="s">
        <v>36</v>
      </c>
      <c r="G9186" t="s">
        <v>330</v>
      </c>
      <c r="H9186"/>
      <c r="I9186" t="n">
        <v>1</v>
      </c>
      <c r="J9186" t="n">
        <v>0</v>
      </c>
      <c r="K9186" s="2"/>
      <c r="L9186" s="3" t="n">
        <v>28</v>
      </c>
      <c r="M9186" s="3" t="n">
        <v>89</v>
      </c>
      <c r="N9186" s="3" t="n">
        <v>9121.7471674</v>
      </c>
      <c r="O9186" s="2" t="n">
        <v>0.0271304926764314</v>
      </c>
      <c r="P9186" s="2" t="n">
        <v>0.291611185086551</v>
      </c>
      <c r="Q9186" s="4" t="n">
        <v>-0.61573994867408</v>
      </c>
      <c r="R9186" s="4" t="n">
        <v>-0.879211051930758</v>
      </c>
      <c r="S9186" s="4" t="n">
        <v>1.12212050599201</v>
      </c>
      <c r="T9186" s="4" t="n">
        <v>-0.887548635556536</v>
      </c>
      <c r="U9186" s="4" t="n">
        <v>0.989068370038994</v>
      </c>
      <c r="V9186" s="4" t="n">
        <v>-1.64831621742241</v>
      </c>
      <c r="W9186" s="4" t="n">
        <v>1.64831621742241</v>
      </c>
      <c r="X9186" t="n">
        <v>18275</v>
      </c>
      <c r="Y9186" t="n">
        <v>6008</v>
      </c>
      <c r="Z9186" t="n">
        <v>7260</v>
      </c>
      <c r="AA9186" t="n">
        <v>17023</v>
      </c>
      <c r="AB9186" s="2" t="n">
        <v>0.827548209366391</v>
      </c>
      <c r="AC9186" s="2" t="n">
        <v>0.352934265405628</v>
      </c>
      <c r="AD9186" s="2" t="n">
        <v>0.32875512995896</v>
      </c>
      <c r="AE9186" s="1" t="n">
        <v>37896</v>
      </c>
      <c r="AF9186" s="1" t="n">
        <v>24374</v>
      </c>
      <c r="AG9186" t="n">
        <v>7273</v>
      </c>
      <c r="AH9186" s="2" t="n">
        <v>1</v>
      </c>
      <c r="AI9186" s="2" t="n">
        <v>0.349613036581262</v>
      </c>
    </row>
    <row r="9187">
      <c r="A9187" t="n">
        <v>3699</v>
      </c>
      <c r="B9187" t="n">
        <v>1465</v>
      </c>
      <c r="C9187" t="s">
        <v>36</v>
      </c>
      <c r="D9187" t="s">
        <v>40</v>
      </c>
      <c r="E9187" t="s">
        <v>37</v>
      </c>
      <c r="F9187" t="s">
        <v>41</v>
      </c>
      <c r="G9187" t="s">
        <v>318</v>
      </c>
      <c r="H9187" t="s">
        <v>114</v>
      </c>
      <c r="I9187" t="n">
        <v>1</v>
      </c>
      <c r="J9187" t="n">
        <v>0</v>
      </c>
      <c r="K9187" s="2" t="n">
        <v>0.583333333333333</v>
      </c>
      <c r="L9187" s="3" t="n">
        <v>60</v>
      </c>
      <c r="M9187" s="3" t="n">
        <v>-18</v>
      </c>
      <c r="N9187" s="3" t="n">
        <v>11169.89990555</v>
      </c>
      <c r="O9187" s="2"/>
      <c r="P9187" s="2"/>
      <c r="Q9187" s="4"/>
      <c r="R9187" s="4"/>
      <c r="S9187" s="4"/>
      <c r="T9187" s="4"/>
      <c r="U9187" s="4"/>
      <c r="V9187" s="4" t="n">
        <v>1.48350145514369</v>
      </c>
      <c r="W9187" s="4" t="n">
        <v>1.69459437762804</v>
      </c>
      <c r="X9187" t="n">
        <v>4381</v>
      </c>
      <c r="Y9187" t="n">
        <v>0</v>
      </c>
      <c r="Z9187" t="n">
        <v>207</v>
      </c>
      <c r="AA9187" t="n">
        <v>4174</v>
      </c>
      <c r="AB9187" s="2" t="n">
        <v>0</v>
      </c>
      <c r="AC9187" s="2" t="n">
        <v>0</v>
      </c>
      <c r="AD9187" s="2" t="n">
        <v>0</v>
      </c>
      <c r="AE9187" s="1" t="n">
        <v>44958</v>
      </c>
      <c r="AF9187" s="1" t="n">
        <v>36632</v>
      </c>
      <c r="AG9187" t="n">
        <v>0</v>
      </c>
      <c r="AH9187" s="2" t="n">
        <v>0</v>
      </c>
      <c r="AI9187" s="2" t="n">
        <v>0</v>
      </c>
    </row>
    <row r="9188">
      <c r="A9188" t="n">
        <v>3686</v>
      </c>
      <c r="B9188" t="n">
        <v>1465</v>
      </c>
      <c r="C9188" t="s">
        <v>36</v>
      </c>
      <c r="D9188" t="s">
        <v>40</v>
      </c>
      <c r="E9188" t="s">
        <v>37</v>
      </c>
      <c r="F9188" t="s">
        <v>41</v>
      </c>
      <c r="G9188" t="s">
        <v>147</v>
      </c>
      <c r="H9188" t="s">
        <v>114</v>
      </c>
      <c r="I9188" t="n">
        <v>1</v>
      </c>
      <c r="J9188" t="n">
        <v>0</v>
      </c>
      <c r="K9188" s="2" t="n">
        <v>0.402777777777778</v>
      </c>
      <c r="L9188" s="3" t="n">
        <v>37</v>
      </c>
      <c r="M9188" s="3" t="n">
        <v>5</v>
      </c>
      <c r="N9188" s="3" t="n">
        <v>10275.14489215</v>
      </c>
      <c r="O9188" s="2"/>
      <c r="P9188" s="2"/>
      <c r="Q9188" s="4"/>
      <c r="R9188" s="4"/>
      <c r="S9188" s="4"/>
      <c r="T9188" s="4"/>
      <c r="U9188" s="4"/>
      <c r="V9188" s="4" t="n">
        <v>1.04773745723683</v>
      </c>
      <c r="W9188" s="4" t="n">
        <v>1.32518982672579</v>
      </c>
      <c r="X9188" t="n">
        <v>4386</v>
      </c>
      <c r="Y9188" t="n">
        <v>0</v>
      </c>
      <c r="Z9188" t="n">
        <v>212</v>
      </c>
      <c r="AA9188" t="n">
        <v>4174</v>
      </c>
      <c r="AB9188" s="2" t="n">
        <v>0</v>
      </c>
      <c r="AC9188" s="2" t="n">
        <v>0</v>
      </c>
      <c r="AD9188" s="2" t="n">
        <v>0</v>
      </c>
      <c r="AE9188" s="1" t="n">
        <v>44958</v>
      </c>
      <c r="AF9188" s="1" t="n">
        <v>36632</v>
      </c>
      <c r="AG9188" t="n">
        <v>0</v>
      </c>
      <c r="AH9188" s="2" t="n">
        <v>0</v>
      </c>
      <c r="AI9188" s="2" t="n">
        <v>0</v>
      </c>
    </row>
    <row r="9189">
      <c r="A9189" t="n">
        <v>1695</v>
      </c>
      <c r="B9189" t="n">
        <v>1901</v>
      </c>
      <c r="C9189" t="s">
        <v>36</v>
      </c>
      <c r="D9189" t="s">
        <v>40</v>
      </c>
      <c r="E9189" t="s">
        <v>37</v>
      </c>
      <c r="F9189" t="s">
        <v>49</v>
      </c>
      <c r="G9189" t="s">
        <v>237</v>
      </c>
      <c r="H9189" t="s">
        <v>350</v>
      </c>
      <c r="I9189" t="n">
        <v>-1</v>
      </c>
      <c r="J9189" t="n">
        <v>0</v>
      </c>
      <c r="K9189" s="2" t="n">
        <v>0.691142191142191</v>
      </c>
      <c r="L9189" s="3" t="n">
        <v>1478</v>
      </c>
      <c r="M9189" s="3" t="n">
        <v>152</v>
      </c>
      <c r="N9189" s="3" t="n">
        <v>432.62701609</v>
      </c>
      <c r="O9189" s="2" t="n">
        <v>0.0239838424640242</v>
      </c>
      <c r="P9189" s="2" t="n">
        <v>0.259025498611462</v>
      </c>
      <c r="Q9189" s="4" t="n">
        <v>-0.65700982928091</v>
      </c>
      <c r="R9189" s="4" t="n">
        <v>-0.846831608179752</v>
      </c>
      <c r="S9189" s="4" t="n">
        <v>1.14301943953547</v>
      </c>
      <c r="T9189" s="4" t="n">
        <v>-0.782652875846054</v>
      </c>
      <c r="U9189" s="4" t="n">
        <v>0.889250286201529</v>
      </c>
      <c r="V9189" s="4" t="n">
        <v>-0.91362675829481</v>
      </c>
      <c r="W9189" s="4" t="n">
        <v>0.91362675829481</v>
      </c>
      <c r="X9189" t="n">
        <v>4913</v>
      </c>
      <c r="Y9189" t="n">
        <v>3961</v>
      </c>
      <c r="Z9189" t="n">
        <v>4239</v>
      </c>
      <c r="AA9189" t="n">
        <v>4635</v>
      </c>
      <c r="AB9189" s="2" t="n">
        <v>0.934418494928049</v>
      </c>
      <c r="AC9189" s="2" t="n">
        <v>0.854584681769148</v>
      </c>
      <c r="AD9189" s="2" t="n">
        <v>0.806228373702422</v>
      </c>
      <c r="AE9189" s="1" t="n">
        <v>40909</v>
      </c>
      <c r="AF9189" s="1" t="n">
        <v>40194</v>
      </c>
      <c r="AG9189" t="n">
        <v>4017</v>
      </c>
      <c r="AH9189" s="2" t="n">
        <v>0.942957746478873</v>
      </c>
      <c r="AI9189" s="2" t="n">
        <v>0.848901098901099</v>
      </c>
    </row>
    <row r="9190">
      <c r="A9190" t="n">
        <v>3702</v>
      </c>
      <c r="B9190" t="n">
        <v>1901</v>
      </c>
      <c r="C9190" t="s">
        <v>36</v>
      </c>
      <c r="D9190" t="s">
        <v>40</v>
      </c>
      <c r="E9190" t="s">
        <v>37</v>
      </c>
      <c r="F9190" t="s">
        <v>49</v>
      </c>
      <c r="G9190" t="s">
        <v>281</v>
      </c>
      <c r="H9190" t="s">
        <v>350</v>
      </c>
      <c r="I9190" t="n">
        <v>1</v>
      </c>
      <c r="J9190" t="n">
        <v>0</v>
      </c>
      <c r="K9190" s="2" t="n">
        <v>0.553113553113553</v>
      </c>
      <c r="L9190" s="3" t="n">
        <v>1630</v>
      </c>
      <c r="M9190" s="3" t="n">
        <v>0</v>
      </c>
      <c r="N9190" s="3" t="n">
        <v>157.74907601</v>
      </c>
      <c r="O9190" s="2"/>
      <c r="P9190" s="2"/>
      <c r="Q9190" s="4"/>
      <c r="R9190" s="4"/>
      <c r="S9190" s="4"/>
      <c r="T9190" s="4"/>
      <c r="U9190" s="4"/>
      <c r="V9190" s="4" t="n">
        <v>0.354502337671116</v>
      </c>
      <c r="W9190" s="4" t="n">
        <v>1.06235791066955</v>
      </c>
      <c r="X9190" t="n">
        <v>4844</v>
      </c>
      <c r="Y9190" t="n">
        <v>0</v>
      </c>
      <c r="Z9190" t="n">
        <v>209</v>
      </c>
      <c r="AA9190" t="n">
        <v>4635</v>
      </c>
      <c r="AB9190" s="2" t="n">
        <v>0</v>
      </c>
      <c r="AC9190" s="2" t="n">
        <v>0</v>
      </c>
      <c r="AD9190" s="2" t="n">
        <v>0</v>
      </c>
      <c r="AE9190" s="1" t="n">
        <v>44958</v>
      </c>
      <c r="AF9190" s="1" t="n">
        <v>40194</v>
      </c>
      <c r="AG9190" t="n">
        <v>0</v>
      </c>
      <c r="AH9190" s="2" t="n">
        <v>0</v>
      </c>
      <c r="AI9190" s="2" t="n">
        <v>0</v>
      </c>
    </row>
    <row r="9191">
      <c r="A9191" t="n">
        <v>1740</v>
      </c>
      <c r="B9191" t="n">
        <v>1911</v>
      </c>
      <c r="C9191" t="s">
        <v>40</v>
      </c>
      <c r="D9191" t="s">
        <v>40</v>
      </c>
      <c r="E9191" t="s">
        <v>41</v>
      </c>
      <c r="F9191" t="s">
        <v>49</v>
      </c>
      <c r="G9191" t="s">
        <v>180</v>
      </c>
      <c r="H9191" t="s">
        <v>50</v>
      </c>
      <c r="I9191" t="n">
        <v>-1</v>
      </c>
      <c r="J9191" t="n">
        <v>0</v>
      </c>
      <c r="K9191" s="2" t="n">
        <v>0.654970760233918</v>
      </c>
      <c r="L9191" s="3" t="n">
        <v>622</v>
      </c>
      <c r="M9191" s="3" t="n">
        <v>883</v>
      </c>
      <c r="N9191" s="3" t="n">
        <v>13426.73612965</v>
      </c>
      <c r="O9191" s="2" t="n">
        <v>0.00974930362116992</v>
      </c>
      <c r="P9191" s="2" t="n">
        <v>0.0988857938718663</v>
      </c>
      <c r="Q9191" s="4" t="n">
        <v>-0.673699015471167</v>
      </c>
      <c r="R9191" s="4" t="n">
        <v>-2.67994428969359</v>
      </c>
      <c r="S9191" s="4" t="n">
        <v>3.24651810584958</v>
      </c>
      <c r="T9191" s="4" t="n">
        <v>-2.6982388113747</v>
      </c>
      <c r="U9191" s="4" t="n">
        <v>2.73184992248581</v>
      </c>
      <c r="V9191" s="4" t="n">
        <v>-3.20140288118811</v>
      </c>
      <c r="W9191" s="4" t="n">
        <v>3.20140288118811</v>
      </c>
      <c r="X9191" t="n">
        <v>4533</v>
      </c>
      <c r="Y9191" t="n">
        <v>718</v>
      </c>
      <c r="Z9191" t="n">
        <v>4166</v>
      </c>
      <c r="AA9191" t="n">
        <v>1085</v>
      </c>
      <c r="AB9191" s="2" t="n">
        <v>0.661751152073733</v>
      </c>
      <c r="AC9191" s="2" t="n">
        <v>0.172347575612098</v>
      </c>
      <c r="AD9191" s="2" t="n">
        <v>0.158393999558791</v>
      </c>
      <c r="AE9191" s="1" t="n">
        <v>36527</v>
      </c>
      <c r="AF9191" s="1" t="n">
        <v>40179</v>
      </c>
      <c r="AG9191" t="n">
        <v>729</v>
      </c>
      <c r="AH9191" s="2" t="n">
        <v>0.166400365213422</v>
      </c>
      <c r="AI9191" s="2" t="n">
        <v>0.665753424657534</v>
      </c>
    </row>
    <row r="9192">
      <c r="A9192" t="n">
        <v>265</v>
      </c>
      <c r="B9192" t="n">
        <v>2176</v>
      </c>
      <c r="C9192" t="s">
        <v>36</v>
      </c>
      <c r="D9192" t="s">
        <v>40</v>
      </c>
      <c r="E9192" t="s">
        <v>37</v>
      </c>
      <c r="F9192" t="s">
        <v>41</v>
      </c>
      <c r="G9192" t="s">
        <v>398</v>
      </c>
      <c r="H9192" t="s">
        <v>132</v>
      </c>
      <c r="I9192" t="n">
        <v>-1</v>
      </c>
      <c r="J9192" t="n">
        <v>0</v>
      </c>
      <c r="K9192" s="2" t="n">
        <v>0.523504273504274</v>
      </c>
      <c r="L9192" s="3" t="n">
        <v>567</v>
      </c>
      <c r="M9192" s="3" t="n">
        <v>714</v>
      </c>
      <c r="N9192" s="3" t="n">
        <v>8169.46184715</v>
      </c>
      <c r="O9192" s="2" t="n">
        <v>0.00579038795599305</v>
      </c>
      <c r="P9192" s="2" t="n">
        <v>0.0799073537927041</v>
      </c>
      <c r="Q9192" s="4" t="n">
        <v>-0.776354105998835</v>
      </c>
      <c r="R9192" s="4" t="n">
        <v>-2.52588303416329</v>
      </c>
      <c r="S9192" s="4" t="n">
        <v>2.9066589461494</v>
      </c>
      <c r="T9192" s="4" t="n">
        <v>-2.5682725585615</v>
      </c>
      <c r="U9192" s="4" t="n">
        <v>2.59990039607643</v>
      </c>
      <c r="V9192" s="4" t="n">
        <v>-2.82988113939115</v>
      </c>
      <c r="W9192" s="4" t="n">
        <v>2.82988113939115</v>
      </c>
      <c r="X9192" t="n">
        <v>8257</v>
      </c>
      <c r="Y9192" t="n">
        <v>3454</v>
      </c>
      <c r="Z9192" t="n">
        <v>7737</v>
      </c>
      <c r="AA9192" t="n">
        <v>3974</v>
      </c>
      <c r="AB9192" s="2" t="n">
        <v>0.869149471565174</v>
      </c>
      <c r="AC9192" s="2" t="n">
        <v>0.44642626340959</v>
      </c>
      <c r="AD9192" s="2" t="n">
        <v>0.418311735497154</v>
      </c>
      <c r="AE9192" s="1" t="n">
        <v>37258</v>
      </c>
      <c r="AF9192" s="1" t="n">
        <v>36893</v>
      </c>
      <c r="AG9192" t="n">
        <v>3650</v>
      </c>
      <c r="AH9192" s="2" t="n">
        <v>0.461382884591076</v>
      </c>
      <c r="AI9192" s="2" t="n">
        <v>0.909090909090909</v>
      </c>
    </row>
    <row r="9193">
      <c r="A9193" t="n">
        <v>559</v>
      </c>
      <c r="B9193" t="n">
        <v>2176</v>
      </c>
      <c r="C9193" t="s">
        <v>36</v>
      </c>
      <c r="D9193" t="s">
        <v>40</v>
      </c>
      <c r="E9193" t="s">
        <v>37</v>
      </c>
      <c r="F9193" t="s">
        <v>41</v>
      </c>
      <c r="G9193" t="s">
        <v>409</v>
      </c>
      <c r="H9193" t="s">
        <v>132</v>
      </c>
      <c r="I9193" t="n">
        <v>1</v>
      </c>
      <c r="J9193" t="n">
        <v>0</v>
      </c>
      <c r="K9193" s="2" t="n">
        <v>0.587098087098087</v>
      </c>
      <c r="L9193" s="3" t="n">
        <v>1272</v>
      </c>
      <c r="M9193" s="3" t="n">
        <v>9</v>
      </c>
      <c r="N9193" s="3" t="n">
        <v>8194.71617357</v>
      </c>
      <c r="O9193" s="2" t="n">
        <v>0.0118483412322275</v>
      </c>
      <c r="P9193" s="2" t="n">
        <v>0.184834123222749</v>
      </c>
      <c r="Q9193" s="4" t="n">
        <v>-0.179856115107914</v>
      </c>
      <c r="R9193" s="4" t="n">
        <v>-0.27914691943128</v>
      </c>
      <c r="S9193" s="4" t="n">
        <v>1.8521327014218</v>
      </c>
      <c r="T9193" s="4" t="n">
        <v>-0.251419793723941</v>
      </c>
      <c r="U9193" s="4" t="n">
        <v>0.467756199253895</v>
      </c>
      <c r="V9193" s="4" t="n">
        <v>-1.12659328852382</v>
      </c>
      <c r="W9193" s="4" t="n">
        <v>1.1433652262635</v>
      </c>
      <c r="X9193" t="n">
        <v>8176</v>
      </c>
      <c r="Y9193" t="n">
        <v>422</v>
      </c>
      <c r="Z9193" t="n">
        <v>4624</v>
      </c>
      <c r="AA9193" t="n">
        <v>3974</v>
      </c>
      <c r="AB9193" s="2" t="n">
        <v>0.106190236537494</v>
      </c>
      <c r="AC9193" s="2" t="n">
        <v>0.0912629757785467</v>
      </c>
      <c r="AD9193" s="2" t="n">
        <v>0.051614481409002</v>
      </c>
      <c r="AE9193" s="1" t="n">
        <v>40485</v>
      </c>
      <c r="AF9193" s="1" t="n">
        <v>36893</v>
      </c>
      <c r="AG9193" t="n">
        <v>423</v>
      </c>
      <c r="AH9193" s="2" t="n">
        <v>0.0903074295473954</v>
      </c>
      <c r="AI9193" s="2" t="n">
        <v>0.105354919053549</v>
      </c>
    </row>
    <row r="9194">
      <c r="A9194" t="n">
        <v>1695</v>
      </c>
      <c r="B9194" t="n">
        <v>2202</v>
      </c>
      <c r="C9194" t="s">
        <v>36</v>
      </c>
      <c r="D9194" t="s">
        <v>40</v>
      </c>
      <c r="E9194" t="s">
        <v>37</v>
      </c>
      <c r="F9194" t="s">
        <v>41</v>
      </c>
      <c r="G9194" t="s">
        <v>237</v>
      </c>
      <c r="H9194" t="s">
        <v>380</v>
      </c>
      <c r="I9194" t="n">
        <v>-1</v>
      </c>
      <c r="J9194" t="n">
        <v>0</v>
      </c>
      <c r="K9194" s="2" t="n">
        <v>0.442424242424242</v>
      </c>
      <c r="L9194" s="3" t="n">
        <v>1478</v>
      </c>
      <c r="M9194" s="3" t="n">
        <v>-739</v>
      </c>
      <c r="N9194" s="3" t="n">
        <v>11602.86347804</v>
      </c>
      <c r="O9194" s="2"/>
      <c r="P9194" s="2"/>
      <c r="Q9194" s="4"/>
      <c r="R9194" s="4"/>
      <c r="S9194" s="4"/>
      <c r="T9194" s="4"/>
      <c r="U9194" s="4"/>
      <c r="V9194" s="4" t="n">
        <v>2.56157010107446</v>
      </c>
      <c r="W9194" s="4" t="n">
        <v>2.56157010107446</v>
      </c>
      <c r="X9194" t="n">
        <v>7351</v>
      </c>
      <c r="Y9194" t="n">
        <v>0</v>
      </c>
      <c r="Z9194" t="n">
        <v>4239</v>
      </c>
      <c r="AA9194" t="n">
        <v>3112</v>
      </c>
      <c r="AB9194" s="2" t="n">
        <v>0</v>
      </c>
      <c r="AC9194" s="2" t="n">
        <v>0</v>
      </c>
      <c r="AD9194" s="2" t="n">
        <v>0</v>
      </c>
      <c r="AE9194" s="1" t="n">
        <v>40909</v>
      </c>
      <c r="AF9194" s="1" t="n">
        <v>12805</v>
      </c>
      <c r="AG9194" t="n">
        <v>0</v>
      </c>
      <c r="AH9194" s="2" t="n">
        <v>0</v>
      </c>
      <c r="AI9194" s="2" t="n">
        <v>0</v>
      </c>
    </row>
    <row r="9195">
      <c r="A9195" t="n">
        <v>3718</v>
      </c>
      <c r="B9195" t="n">
        <v>2203</v>
      </c>
      <c r="C9195" t="s">
        <v>36</v>
      </c>
      <c r="D9195" t="s">
        <v>40</v>
      </c>
      <c r="E9195" t="s">
        <v>37</v>
      </c>
      <c r="F9195" t="s">
        <v>41</v>
      </c>
      <c r="G9195" t="s">
        <v>145</v>
      </c>
      <c r="H9195" t="s">
        <v>381</v>
      </c>
      <c r="I9195" t="n">
        <v>-1</v>
      </c>
      <c r="J9195" t="n">
        <v>0</v>
      </c>
      <c r="K9195" s="2" t="n">
        <v>0.436111111111111</v>
      </c>
      <c r="L9195" s="3" t="n">
        <v>16</v>
      </c>
      <c r="M9195" s="3" t="n">
        <v>-7</v>
      </c>
      <c r="N9195" s="3" t="n">
        <v>6381.48858946</v>
      </c>
      <c r="O9195" s="2"/>
      <c r="P9195" s="2"/>
      <c r="Q9195" s="4"/>
      <c r="R9195" s="4"/>
      <c r="S9195" s="4"/>
      <c r="T9195" s="4"/>
      <c r="U9195" s="4"/>
      <c r="V9195" s="4" t="n">
        <v>0.74181151319043</v>
      </c>
      <c r="W9195" s="4" t="n">
        <v>0.82461780589661</v>
      </c>
      <c r="X9195" t="n">
        <v>1680</v>
      </c>
      <c r="Y9195" t="n">
        <v>0</v>
      </c>
      <c r="Z9195" t="n">
        <v>210</v>
      </c>
      <c r="AA9195" t="n">
        <v>1470</v>
      </c>
      <c r="AB9195" s="2" t="n">
        <v>0</v>
      </c>
      <c r="AC9195" s="2" t="n">
        <v>0</v>
      </c>
      <c r="AD9195" s="2" t="n">
        <v>0</v>
      </c>
      <c r="AE9195" s="1" t="n">
        <v>44958</v>
      </c>
      <c r="AF9195" s="1" t="n">
        <v>39436</v>
      </c>
      <c r="AG9195" t="n">
        <v>0</v>
      </c>
      <c r="AH9195" s="2" t="n">
        <v>0</v>
      </c>
      <c r="AI9195" s="2" t="n">
        <v>0</v>
      </c>
    </row>
    <row r="9196">
      <c r="A9196" t="n">
        <v>4031</v>
      </c>
      <c r="B9196" t="n">
        <v>3194</v>
      </c>
      <c r="C9196" t="s">
        <v>36</v>
      </c>
      <c r="D9196" t="s">
        <v>40</v>
      </c>
      <c r="E9196" t="s">
        <v>36</v>
      </c>
      <c r="F9196" t="s">
        <v>49</v>
      </c>
      <c r="G9196"/>
      <c r="H9196" t="s">
        <v>142</v>
      </c>
      <c r="I9196" t="n">
        <v>1</v>
      </c>
      <c r="J9196" t="n">
        <v>0</v>
      </c>
      <c r="K9196" s="2"/>
      <c r="L9196" s="3" t="n">
        <v>20</v>
      </c>
      <c r="M9196" s="3" t="n">
        <v>-19</v>
      </c>
      <c r="N9196" s="3" t="n">
        <v>255.51292508</v>
      </c>
      <c r="O9196" s="2" t="n">
        <v>0.0209059233449477</v>
      </c>
      <c r="P9196" s="2" t="n">
        <v>0.181818181818182</v>
      </c>
      <c r="Q9196" s="4" t="n">
        <v>-0.653833710773213</v>
      </c>
      <c r="R9196" s="4" t="n">
        <v>-1.27779537535635</v>
      </c>
      <c r="S9196" s="4" t="n">
        <v>1.52423186569528</v>
      </c>
      <c r="T9196" s="4" t="n">
        <v>-1.35393417352021</v>
      </c>
      <c r="U9196" s="4" t="n">
        <v>1.37205951156146</v>
      </c>
      <c r="V9196" s="4" t="n">
        <v>-0.230566534796229</v>
      </c>
      <c r="W9196" s="4" t="n">
        <v>0.453443258220959</v>
      </c>
      <c r="X9196" t="n">
        <v>26185</v>
      </c>
      <c r="Y9196" t="n">
        <v>3157</v>
      </c>
      <c r="Z9196" t="n">
        <v>26103</v>
      </c>
      <c r="AA9196" t="n">
        <v>3239</v>
      </c>
      <c r="AB9196" s="2" t="n">
        <v>0.974683544303797</v>
      </c>
      <c r="AC9196" s="2" t="n">
        <v>0.12094395280236</v>
      </c>
      <c r="AD9196" s="2" t="n">
        <v>0.120565209089173</v>
      </c>
      <c r="AE9196" s="1" t="n">
        <v>18629</v>
      </c>
      <c r="AF9196" s="1" t="n">
        <v>40179</v>
      </c>
      <c r="AG9196" t="n">
        <v>4747</v>
      </c>
      <c r="AH9196" s="2" t="n">
        <v>0.178808196474311</v>
      </c>
      <c r="AI9196" s="2" t="n">
        <v>1</v>
      </c>
    </row>
    <row r="9197">
      <c r="A9197" t="n">
        <v>2053</v>
      </c>
      <c r="B9197" t="n">
        <v>3203</v>
      </c>
      <c r="C9197" t="s">
        <v>40</v>
      </c>
      <c r="D9197" t="s">
        <v>40</v>
      </c>
      <c r="E9197" t="s">
        <v>41</v>
      </c>
      <c r="F9197" t="s">
        <v>41</v>
      </c>
      <c r="G9197" t="s">
        <v>85</v>
      </c>
      <c r="H9197" t="s">
        <v>137</v>
      </c>
      <c r="I9197" t="n">
        <v>-1</v>
      </c>
      <c r="J9197" t="n">
        <v>0</v>
      </c>
      <c r="K9197" s="2" t="n">
        <v>0.325396825396825</v>
      </c>
      <c r="L9197" s="3" t="n">
        <v>106</v>
      </c>
      <c r="M9197" s="3" t="n">
        <v>3</v>
      </c>
      <c r="N9197" s="3" t="n">
        <v>9392.3139286</v>
      </c>
      <c r="O9197" s="2" t="n">
        <v>0.0359322033898305</v>
      </c>
      <c r="P9197" s="2" t="n">
        <v>0.346440677966102</v>
      </c>
      <c r="Q9197" s="4" t="n">
        <v>0.50210970464135</v>
      </c>
      <c r="R9197" s="4" t="n">
        <v>0.719322033898305</v>
      </c>
      <c r="S9197" s="4" t="n">
        <v>0.981288135593221</v>
      </c>
      <c r="T9197" s="4" t="n">
        <v>0.745523857087727</v>
      </c>
      <c r="U9197" s="4" t="n">
        <v>0.749012994678246</v>
      </c>
      <c r="V9197" s="4" t="n">
        <v>0.357754799607001</v>
      </c>
      <c r="W9197" s="4" t="n">
        <v>0.623153174989711</v>
      </c>
      <c r="X9197" t="n">
        <v>7520</v>
      </c>
      <c r="Y9197" t="n">
        <v>1475</v>
      </c>
      <c r="Z9197" t="n">
        <v>1476</v>
      </c>
      <c r="AA9197" t="n">
        <v>7519</v>
      </c>
      <c r="AB9197" s="2" t="n">
        <v>0.999322493224932</v>
      </c>
      <c r="AC9197" s="2" t="n">
        <v>0.196169703418008</v>
      </c>
      <c r="AD9197" s="2" t="n">
        <v>0.196143617021277</v>
      </c>
      <c r="AE9197" s="1" t="n">
        <v>39430</v>
      </c>
      <c r="AF9197" s="1" t="n">
        <v>14977</v>
      </c>
      <c r="AG9197" t="n">
        <v>1478</v>
      </c>
      <c r="AH9197" s="2" t="n">
        <v>1</v>
      </c>
      <c r="AI9197" s="2" t="n">
        <v>0.0569974162199684</v>
      </c>
    </row>
    <row r="9198">
      <c r="A9198" t="n">
        <v>2053</v>
      </c>
      <c r="B9198" t="n">
        <v>3212</v>
      </c>
      <c r="C9198" t="s">
        <v>40</v>
      </c>
      <c r="D9198" t="s">
        <v>40</v>
      </c>
      <c r="E9198" t="s">
        <v>41</v>
      </c>
      <c r="F9198" t="s">
        <v>49</v>
      </c>
      <c r="G9198" t="s">
        <v>85</v>
      </c>
      <c r="H9198" t="s">
        <v>81</v>
      </c>
      <c r="I9198" t="n">
        <v>-1</v>
      </c>
      <c r="J9198" t="n">
        <v>0</v>
      </c>
      <c r="K9198" s="2" t="n">
        <v>0.505050505050505</v>
      </c>
      <c r="L9198" s="3" t="n">
        <v>106</v>
      </c>
      <c r="M9198" s="3" t="n">
        <v>-15</v>
      </c>
      <c r="N9198" s="3" t="n">
        <v>10472.18872234</v>
      </c>
      <c r="O9198" s="2" t="n">
        <v>0.0316804407713499</v>
      </c>
      <c r="P9198" s="2" t="n">
        <v>0.303030303030303</v>
      </c>
      <c r="Q9198" s="4" t="n">
        <v>-0.448079658605974</v>
      </c>
      <c r="R9198" s="4" t="n">
        <v>-0.82038567493113</v>
      </c>
      <c r="S9198" s="4" t="n">
        <v>1.26280991735537</v>
      </c>
      <c r="T9198" s="4" t="n">
        <v>-0.83086775331399</v>
      </c>
      <c r="U9198" s="4" t="n">
        <v>0.83086775331399</v>
      </c>
      <c r="V9198" s="4" t="n">
        <v>-0.342047026233255</v>
      </c>
      <c r="W9198" s="4" t="n">
        <v>0.466846093461916</v>
      </c>
      <c r="X9198" t="n">
        <v>5458</v>
      </c>
      <c r="Y9198" t="n">
        <v>726</v>
      </c>
      <c r="Z9198" t="n">
        <v>1476</v>
      </c>
      <c r="AA9198" t="n">
        <v>4708</v>
      </c>
      <c r="AB9198" s="2" t="n">
        <v>0.491869918699187</v>
      </c>
      <c r="AC9198" s="2" t="n">
        <v>0.154205607476636</v>
      </c>
      <c r="AD9198" s="2" t="n">
        <v>0.133015756687431</v>
      </c>
      <c r="AE9198" s="1" t="n">
        <v>39430</v>
      </c>
      <c r="AF9198" s="1" t="n">
        <v>40179</v>
      </c>
      <c r="AG9198" t="n">
        <v>729</v>
      </c>
      <c r="AH9198" s="2" t="n">
        <v>0.493234100135318</v>
      </c>
      <c r="AI9198" s="2" t="n">
        <v>0.153570676216558</v>
      </c>
    </row>
    <row r="9199">
      <c r="A9199" t="n">
        <v>1095</v>
      </c>
      <c r="B9199" t="n">
        <v>3212</v>
      </c>
      <c r="C9199" t="s">
        <v>40</v>
      </c>
      <c r="D9199" t="s">
        <v>40</v>
      </c>
      <c r="E9199" t="s">
        <v>41</v>
      </c>
      <c r="F9199" t="s">
        <v>49</v>
      </c>
      <c r="G9199" t="s">
        <v>328</v>
      </c>
      <c r="H9199" t="s">
        <v>81</v>
      </c>
      <c r="I9199" t="n">
        <v>1</v>
      </c>
      <c r="J9199" t="n">
        <v>0</v>
      </c>
      <c r="K9199" s="2" t="n">
        <v>0.345849802371542</v>
      </c>
      <c r="L9199" s="3" t="n">
        <v>198</v>
      </c>
      <c r="M9199" s="3" t="n">
        <v>-107</v>
      </c>
      <c r="N9199" s="3" t="n">
        <v>13278.61864906</v>
      </c>
      <c r="O9199" s="2" t="n">
        <v>0.0165289256198347</v>
      </c>
      <c r="P9199" s="2" t="n">
        <v>0.179063360881543</v>
      </c>
      <c r="Q9199" s="4" t="n">
        <v>-0.0420168067226891</v>
      </c>
      <c r="R9199" s="4" t="n">
        <v>-0.212809917355372</v>
      </c>
      <c r="S9199" s="4" t="n">
        <v>1.93429752066116</v>
      </c>
      <c r="T9199" s="4" t="n">
        <v>-0.217150750981396</v>
      </c>
      <c r="U9199" s="4" t="n">
        <v>0.316697601979861</v>
      </c>
      <c r="V9199" s="4" t="n">
        <v>0.125591407366247</v>
      </c>
      <c r="W9199" s="4" t="n">
        <v>0.679142197687627</v>
      </c>
      <c r="X9199" t="n">
        <v>5845</v>
      </c>
      <c r="Y9199" t="n">
        <v>726</v>
      </c>
      <c r="Z9199" t="n">
        <v>1863</v>
      </c>
      <c r="AA9199" t="n">
        <v>4708</v>
      </c>
      <c r="AB9199" s="2" t="n">
        <v>0.389694041867955</v>
      </c>
      <c r="AC9199" s="2" t="n">
        <v>0.154205607476636</v>
      </c>
      <c r="AD9199" s="2" t="n">
        <v>0.12420872540633</v>
      </c>
      <c r="AE9199" s="1" t="n">
        <v>39042</v>
      </c>
      <c r="AF9199" s="1" t="n">
        <v>40179</v>
      </c>
      <c r="AG9199" t="n">
        <v>729</v>
      </c>
      <c r="AH9199" s="2" t="n">
        <v>0.390675241157556</v>
      </c>
      <c r="AI9199" s="2" t="n">
        <v>0.153570676216558</v>
      </c>
    </row>
    <row r="9200">
      <c r="A9200" t="n">
        <v>41</v>
      </c>
      <c r="B9200" t="n">
        <v>884</v>
      </c>
      <c r="C9200" t="s">
        <v>35</v>
      </c>
      <c r="D9200" t="s">
        <v>36</v>
      </c>
      <c r="E9200" t="s">
        <v>35</v>
      </c>
      <c r="F9200" t="s">
        <v>37</v>
      </c>
      <c r="G9200" t="s">
        <v>352</v>
      </c>
      <c r="H9200" t="s">
        <v>44</v>
      </c>
      <c r="I9200" t="n">
        <v>1</v>
      </c>
      <c r="J9200" t="n">
        <v>0</v>
      </c>
      <c r="K9200" s="2" t="n">
        <v>0.417450365726228</v>
      </c>
      <c r="L9200" s="3" t="n">
        <v>590</v>
      </c>
      <c r="M9200" s="3" t="n">
        <v>238</v>
      </c>
      <c r="N9200" s="3" t="n">
        <v>11596.55285288</v>
      </c>
      <c r="O9200" s="2" t="n">
        <v>0.0285571142284569</v>
      </c>
      <c r="P9200" s="2" t="n">
        <v>0.247995991983968</v>
      </c>
      <c r="Q9200" s="4" t="n">
        <v>0.0036101083032491</v>
      </c>
      <c r="R9200" s="4" t="n">
        <v>-0.315531062124249</v>
      </c>
      <c r="S9200" s="4" t="n">
        <v>1.55791583166333</v>
      </c>
      <c r="T9200" s="4" t="n">
        <v>-0.373232604079762</v>
      </c>
      <c r="U9200" s="4" t="n">
        <v>0.845119889919426</v>
      </c>
      <c r="V9200" s="4" t="n">
        <v>-0.29913613441529</v>
      </c>
      <c r="W9200" s="4" t="n">
        <v>0.826992950755619</v>
      </c>
      <c r="X9200" t="n">
        <v>7436</v>
      </c>
      <c r="Y9200" t="n">
        <v>1996</v>
      </c>
      <c r="Z9200" t="n">
        <v>1998</v>
      </c>
      <c r="AA9200" t="n">
        <v>7434</v>
      </c>
      <c r="AB9200" s="2" t="n">
        <v>0.998998998998999</v>
      </c>
      <c r="AC9200" s="2" t="n">
        <v>0.268496099004574</v>
      </c>
      <c r="AD9200" s="2" t="n">
        <v>0.268423883808499</v>
      </c>
      <c r="AE9200" s="1" t="n">
        <v>38904</v>
      </c>
      <c r="AF9200" s="1" t="n">
        <v>37584</v>
      </c>
      <c r="AG9200" t="n">
        <v>4087</v>
      </c>
      <c r="AH9200" s="2" t="n">
        <v>1</v>
      </c>
      <c r="AI9200" s="2" t="n">
        <v>0.538826631509558</v>
      </c>
    </row>
    <row r="9201">
      <c r="A9201" t="n">
        <v>6</v>
      </c>
      <c r="B9201" t="n">
        <v>924</v>
      </c>
      <c r="C9201" t="s">
        <v>35</v>
      </c>
      <c r="D9201" t="s">
        <v>36</v>
      </c>
      <c r="E9201" t="s">
        <v>35</v>
      </c>
      <c r="F9201" t="s">
        <v>37</v>
      </c>
      <c r="G9201" t="s">
        <v>52</v>
      </c>
      <c r="H9201" t="s">
        <v>240</v>
      </c>
      <c r="I9201" t="n">
        <v>1</v>
      </c>
      <c r="J9201" t="n">
        <v>0</v>
      </c>
      <c r="K9201" s="2" t="n">
        <v>0.324691358024691</v>
      </c>
      <c r="L9201" s="3" t="n">
        <v>468</v>
      </c>
      <c r="M9201" s="3" t="n">
        <v>494</v>
      </c>
      <c r="N9201" s="3" t="n">
        <v>8924.94346853</v>
      </c>
      <c r="O9201" s="2" t="n">
        <v>0.023643949930459</v>
      </c>
      <c r="P9201" s="2" t="n">
        <v>0.232093184979138</v>
      </c>
      <c r="Q9201" s="4" t="n">
        <v>-0.290954415954416</v>
      </c>
      <c r="R9201" s="4" t="n">
        <v>-0.689568845618914</v>
      </c>
      <c r="S9201" s="4" t="n">
        <v>1.52148817802503</v>
      </c>
      <c r="T9201" s="4" t="n">
        <v>-0.688126590128184</v>
      </c>
      <c r="U9201" s="4" t="n">
        <v>1.00996031219653</v>
      </c>
      <c r="V9201" s="4" t="n">
        <v>-0.809465702305291</v>
      </c>
      <c r="W9201" s="4" t="n">
        <v>0.860052964505456</v>
      </c>
      <c r="X9201" t="n">
        <v>7601</v>
      </c>
      <c r="Y9201" t="n">
        <v>5752</v>
      </c>
      <c r="Z9201" t="n">
        <v>5890</v>
      </c>
      <c r="AA9201" t="n">
        <v>7463</v>
      </c>
      <c r="AB9201" s="2" t="n">
        <v>0.976570458404075</v>
      </c>
      <c r="AC9201" s="2" t="n">
        <v>0.770735629103578</v>
      </c>
      <c r="AD9201" s="2" t="n">
        <v>0.756742533877121</v>
      </c>
      <c r="AE9201" s="1" t="n">
        <v>38324</v>
      </c>
      <c r="AF9201" s="1" t="n">
        <v>37489</v>
      </c>
      <c r="AG9201" t="n">
        <v>5920</v>
      </c>
      <c r="AH9201" s="2" t="n">
        <v>1</v>
      </c>
      <c r="AI9201" s="2" t="n">
        <v>0.770833333333333</v>
      </c>
    </row>
    <row r="9202">
      <c r="A9202" t="n">
        <v>32</v>
      </c>
      <c r="B9202" t="n">
        <v>1677</v>
      </c>
      <c r="C9202" t="s">
        <v>35</v>
      </c>
      <c r="D9202" t="s">
        <v>36</v>
      </c>
      <c r="E9202" t="s">
        <v>35</v>
      </c>
      <c r="F9202" t="s">
        <v>37</v>
      </c>
      <c r="G9202" t="s">
        <v>341</v>
      </c>
      <c r="H9202" t="s">
        <v>258</v>
      </c>
      <c r="I9202" t="n">
        <v>-1</v>
      </c>
      <c r="J9202" t="n">
        <v>0</v>
      </c>
      <c r="K9202" s="2" t="n">
        <v>0.559722222222222</v>
      </c>
      <c r="L9202" s="3" t="n">
        <v>1743</v>
      </c>
      <c r="M9202" s="3" t="n">
        <v>-1012</v>
      </c>
      <c r="N9202" s="3" t="n">
        <v>6649.50094221</v>
      </c>
      <c r="O9202" s="2" t="n">
        <v>0.00286944045911047</v>
      </c>
      <c r="P9202" s="2" t="n">
        <v>0.0621712099473936</v>
      </c>
      <c r="Q9202" s="4" t="n">
        <v>0.746762589928058</v>
      </c>
      <c r="R9202" s="4" t="n">
        <v>3.29220468675275</v>
      </c>
      <c r="S9202" s="4" t="n">
        <v>3.87164036346246</v>
      </c>
      <c r="T9202" s="4" t="n">
        <v>3.19059693084443</v>
      </c>
      <c r="U9202" s="4" t="n">
        <v>3.33782261274753</v>
      </c>
      <c r="V9202" s="4" t="n">
        <v>2.76372100898948</v>
      </c>
      <c r="W9202" s="4" t="n">
        <v>2.76372100898948</v>
      </c>
      <c r="X9202" t="n">
        <v>7189</v>
      </c>
      <c r="Y9202" t="n">
        <v>2091</v>
      </c>
      <c r="Z9202" t="n">
        <v>2313</v>
      </c>
      <c r="AA9202" t="n">
        <v>6967</v>
      </c>
      <c r="AB9202" s="2" t="n">
        <v>0.90402075226978</v>
      </c>
      <c r="AC9202" s="2" t="n">
        <v>0.300129180421989</v>
      </c>
      <c r="AD9202" s="2" t="n">
        <v>0.290861037696481</v>
      </c>
      <c r="AE9202" s="1" t="n">
        <v>42783</v>
      </c>
      <c r="AF9202" s="1" t="n">
        <v>38119</v>
      </c>
      <c r="AG9202" t="n">
        <v>2386</v>
      </c>
      <c r="AH9202" s="2" t="n">
        <v>0.943083003952569</v>
      </c>
      <c r="AI9202" s="2" t="n">
        <v>0.338439716312057</v>
      </c>
    </row>
    <row r="9203">
      <c r="A9203" t="n">
        <v>1453</v>
      </c>
      <c r="B9203" t="n">
        <v>2284</v>
      </c>
      <c r="C9203" t="s">
        <v>40</v>
      </c>
      <c r="D9203" t="s">
        <v>40</v>
      </c>
      <c r="E9203" t="s">
        <v>41</v>
      </c>
      <c r="F9203" t="s">
        <v>49</v>
      </c>
      <c r="G9203" t="s">
        <v>366</v>
      </c>
      <c r="H9203" t="s">
        <v>121</v>
      </c>
      <c r="I9203" t="n">
        <v>1</v>
      </c>
      <c r="J9203" t="n">
        <v>0</v>
      </c>
      <c r="K9203" s="2" t="n">
        <v>0.413888888888889</v>
      </c>
      <c r="L9203" s="3" t="n">
        <v>6</v>
      </c>
      <c r="M9203" s="3" t="n">
        <v>-1</v>
      </c>
      <c r="N9203" s="3" t="n">
        <v>5844.8087259</v>
      </c>
      <c r="O9203" s="2" t="n">
        <v>0.0137551581843191</v>
      </c>
      <c r="P9203" s="2" t="n">
        <v>0.200825309491059</v>
      </c>
      <c r="Q9203" s="4" t="n">
        <v>-0.0348675034867503</v>
      </c>
      <c r="R9203" s="4" t="n">
        <v>-0.0616231086657499</v>
      </c>
      <c r="S9203" s="4" t="n">
        <v>1.80027510316369</v>
      </c>
      <c r="T9203" s="4" t="n">
        <v>-0.0682318868407588</v>
      </c>
      <c r="U9203" s="4" t="n">
        <v>0.326101190476192</v>
      </c>
      <c r="V9203" s="4" t="n">
        <v>0.451664369757123</v>
      </c>
      <c r="W9203" s="4" t="n">
        <v>0.982888032165422</v>
      </c>
      <c r="X9203" t="n">
        <v>4728</v>
      </c>
      <c r="Y9203" t="n">
        <v>727</v>
      </c>
      <c r="Z9203" t="n">
        <v>953</v>
      </c>
      <c r="AA9203" t="n">
        <v>4502</v>
      </c>
      <c r="AB9203" s="2" t="n">
        <v>0.762854144805876</v>
      </c>
      <c r="AC9203" s="2" t="n">
        <v>0.161483784984451</v>
      </c>
      <c r="AD9203" s="2" t="n">
        <v>0.153764805414552</v>
      </c>
      <c r="AE9203" s="1" t="n">
        <v>39955</v>
      </c>
      <c r="AF9203" s="1" t="n">
        <v>40179</v>
      </c>
      <c r="AG9203" t="n">
        <v>729</v>
      </c>
      <c r="AH9203" s="2" t="n">
        <v>0.76495278069255</v>
      </c>
      <c r="AI9203" s="2" t="n">
        <v>0.153570676216558</v>
      </c>
    </row>
    <row r="9204">
      <c r="A9204" t="n">
        <v>1646</v>
      </c>
      <c r="B9204" t="n">
        <v>2523</v>
      </c>
      <c r="C9204" t="s">
        <v>40</v>
      </c>
      <c r="D9204" t="s">
        <v>40</v>
      </c>
      <c r="E9204" t="s">
        <v>41</v>
      </c>
      <c r="F9204" t="s">
        <v>41</v>
      </c>
      <c r="G9204" t="s">
        <v>391</v>
      </c>
      <c r="H9204" t="s">
        <v>274</v>
      </c>
      <c r="I9204" t="n">
        <v>1</v>
      </c>
      <c r="J9204" t="n">
        <v>0</v>
      </c>
      <c r="K9204" s="2" t="n">
        <v>0.447712418300654</v>
      </c>
      <c r="L9204" s="3" t="n">
        <v>1096</v>
      </c>
      <c r="M9204" s="3" t="n">
        <v>120</v>
      </c>
      <c r="N9204" s="3" t="n">
        <v>8262.1789329</v>
      </c>
      <c r="O9204" s="2"/>
      <c r="P9204" s="2"/>
      <c r="Q9204" s="4"/>
      <c r="R9204" s="4"/>
      <c r="S9204" s="4"/>
      <c r="T9204" s="4"/>
      <c r="U9204" s="4"/>
      <c r="V9204" s="4" t="n">
        <v>-9.65913978494623</v>
      </c>
      <c r="W9204" s="4" t="n">
        <v>9.65913978494623</v>
      </c>
      <c r="X9204" t="n">
        <v>728</v>
      </c>
      <c r="Y9204" t="n">
        <v>0</v>
      </c>
      <c r="Z9204" t="n">
        <v>9</v>
      </c>
      <c r="AA9204" t="n">
        <v>719</v>
      </c>
      <c r="AB9204" s="2" t="n">
        <v>0</v>
      </c>
      <c r="AC9204" s="2" t="n">
        <v>0</v>
      </c>
      <c r="AD9204" s="2" t="n">
        <v>0</v>
      </c>
      <c r="AE9204" s="1" t="n">
        <v>12055</v>
      </c>
      <c r="AF9204" s="1" t="n">
        <v>40149</v>
      </c>
      <c r="AG9204" t="n">
        <v>0</v>
      </c>
      <c r="AH9204" s="2" t="n">
        <v>0</v>
      </c>
      <c r="AI9204" s="2" t="n">
        <v>0</v>
      </c>
    </row>
    <row r="9205">
      <c r="A9205" t="n">
        <v>17</v>
      </c>
      <c r="B9205" t="n">
        <v>2532</v>
      </c>
      <c r="C9205" t="s">
        <v>35</v>
      </c>
      <c r="D9205" t="s">
        <v>40</v>
      </c>
      <c r="E9205" t="s">
        <v>35</v>
      </c>
      <c r="F9205" t="s">
        <v>41</v>
      </c>
      <c r="G9205" t="s">
        <v>321</v>
      </c>
      <c r="H9205" t="s">
        <v>148</v>
      </c>
      <c r="I9205" t="n">
        <v>-1</v>
      </c>
      <c r="J9205" t="n">
        <v>0</v>
      </c>
      <c r="K9205" s="2" t="n">
        <v>0.53968253968254</v>
      </c>
      <c r="L9205" s="3" t="n">
        <v>30</v>
      </c>
      <c r="M9205" s="3" t="n">
        <v>7</v>
      </c>
      <c r="N9205" s="3" t="n">
        <v>7449.69620991</v>
      </c>
      <c r="O9205" s="2"/>
      <c r="P9205" s="2"/>
      <c r="Q9205" s="4"/>
      <c r="R9205" s="4"/>
      <c r="S9205" s="4"/>
      <c r="T9205" s="4"/>
      <c r="U9205" s="4"/>
      <c r="V9205" s="4" t="n">
        <v>0.781995983078316</v>
      </c>
      <c r="W9205" s="4" t="n">
        <v>0.882515870015526</v>
      </c>
      <c r="X9205" t="n">
        <v>5620</v>
      </c>
      <c r="Y9205" t="n">
        <v>0</v>
      </c>
      <c r="Z9205" t="n">
        <v>3247</v>
      </c>
      <c r="AA9205" t="n">
        <v>2373</v>
      </c>
      <c r="AB9205" s="2" t="n">
        <v>0</v>
      </c>
      <c r="AC9205" s="2" t="n">
        <v>0</v>
      </c>
      <c r="AD9205" s="2" t="n">
        <v>0</v>
      </c>
      <c r="AE9205" s="1" t="n">
        <v>41655</v>
      </c>
      <c r="AF9205" s="1" t="n">
        <v>32889</v>
      </c>
      <c r="AG9205" t="n">
        <v>0</v>
      </c>
      <c r="AH9205" s="2" t="n">
        <v>0</v>
      </c>
      <c r="AI9205" s="2" t="n">
        <v>0</v>
      </c>
    </row>
    <row r="9206">
      <c r="A9206" t="n">
        <v>909</v>
      </c>
      <c r="B9206" t="n">
        <v>2771</v>
      </c>
      <c r="C9206" t="s">
        <v>40</v>
      </c>
      <c r="D9206" t="s">
        <v>40</v>
      </c>
      <c r="E9206" t="s">
        <v>49</v>
      </c>
      <c r="F9206" t="s">
        <v>41</v>
      </c>
      <c r="G9206" t="s">
        <v>74</v>
      </c>
      <c r="H9206" t="s">
        <v>393</v>
      </c>
      <c r="I9206" t="n">
        <v>-1</v>
      </c>
      <c r="J9206" t="n">
        <v>0</v>
      </c>
      <c r="K9206" s="2" t="n">
        <v>0.378472222222222</v>
      </c>
      <c r="L9206" s="3" t="n">
        <v>37</v>
      </c>
      <c r="M9206" s="3" t="n">
        <v>0</v>
      </c>
      <c r="N9206" s="3" t="n">
        <v>10883.74961724</v>
      </c>
      <c r="O9206" s="2" t="n">
        <v>0.0412087912087912</v>
      </c>
      <c r="P9206" s="2" t="n">
        <v>0.326923076923077</v>
      </c>
      <c r="Q9206" s="4" t="n">
        <v>0.484240687679083</v>
      </c>
      <c r="R9206" s="4" t="n">
        <v>0.775549450549451</v>
      </c>
      <c r="S9206" s="4" t="n">
        <v>1.12362637362637</v>
      </c>
      <c r="T9206" s="4" t="n">
        <v>0.778609179953034</v>
      </c>
      <c r="U9206" s="4" t="n">
        <v>0.78506079285626</v>
      </c>
      <c r="V9206" s="4" t="n">
        <v>0.483551633146775</v>
      </c>
      <c r="W9206" s="4" t="n">
        <v>0.539236543411013</v>
      </c>
      <c r="X9206" t="n">
        <v>6341</v>
      </c>
      <c r="Y9206" t="n">
        <v>728</v>
      </c>
      <c r="Z9206" t="n">
        <v>4696</v>
      </c>
      <c r="AA9206" t="n">
        <v>2373</v>
      </c>
      <c r="AB9206" s="2" t="n">
        <v>0.306784660766962</v>
      </c>
      <c r="AC9206" s="2" t="n">
        <v>0.155025553662692</v>
      </c>
      <c r="AD9206" s="2" t="n">
        <v>0.114808389843873</v>
      </c>
      <c r="AE9206" s="1" t="n">
        <v>40179</v>
      </c>
      <c r="AF9206" s="1" t="n">
        <v>38520</v>
      </c>
      <c r="AG9206" t="n">
        <v>729</v>
      </c>
      <c r="AH9206" s="2" t="n">
        <v>0.153570676216558</v>
      </c>
      <c r="AI9206" s="2" t="n">
        <v>0.305276381909548</v>
      </c>
    </row>
    <row r="9207">
      <c r="A9207" t="n">
        <v>624</v>
      </c>
      <c r="B9207" t="n">
        <v>2799</v>
      </c>
      <c r="C9207" t="s">
        <v>40</v>
      </c>
      <c r="D9207" t="s">
        <v>40</v>
      </c>
      <c r="E9207" t="s">
        <v>41</v>
      </c>
      <c r="F9207" t="s">
        <v>41</v>
      </c>
      <c r="G9207" t="s">
        <v>184</v>
      </c>
      <c r="H9207" t="s">
        <v>153</v>
      </c>
      <c r="I9207" t="n">
        <v>-1</v>
      </c>
      <c r="J9207" t="n">
        <v>0</v>
      </c>
      <c r="K9207" s="2" t="n">
        <v>0.625</v>
      </c>
      <c r="L9207" s="3" t="n">
        <v>607</v>
      </c>
      <c r="M9207" s="3" t="n">
        <v>490</v>
      </c>
      <c r="N9207" s="3" t="n">
        <v>14443.6835448</v>
      </c>
      <c r="O9207" s="2" t="n">
        <v>0</v>
      </c>
      <c r="P9207" s="2" t="n">
        <v>0.00336275746111812</v>
      </c>
      <c r="Q9207" s="4" t="n">
        <v>-0.997477931904161</v>
      </c>
      <c r="R9207" s="4" t="n">
        <v>-4.56099201345104</v>
      </c>
      <c r="S9207" s="4" t="n">
        <v>4.56275746111812</v>
      </c>
      <c r="T9207" s="4" t="n">
        <v>-4.58523449469339</v>
      </c>
      <c r="U9207" s="4" t="n">
        <v>4.58523449469339</v>
      </c>
      <c r="V9207" s="4" t="n">
        <v>-4.63122979196417</v>
      </c>
      <c r="W9207" s="4" t="n">
        <v>4.63122979196417</v>
      </c>
      <c r="X9207" t="n">
        <v>3997</v>
      </c>
      <c r="Y9207" t="n">
        <v>2379</v>
      </c>
      <c r="Z9207" t="n">
        <v>2379</v>
      </c>
      <c r="AA9207" t="n">
        <v>3997</v>
      </c>
      <c r="AB9207" s="2" t="n">
        <v>1</v>
      </c>
      <c r="AC9207" s="2" t="n">
        <v>0.595196397297973</v>
      </c>
      <c r="AD9207" s="2" t="n">
        <v>0.595196397297973</v>
      </c>
      <c r="AE9207" s="1" t="n">
        <v>38520</v>
      </c>
      <c r="AF9207" s="1" t="n">
        <v>36893</v>
      </c>
      <c r="AG9207" t="n">
        <v>2388</v>
      </c>
      <c r="AH9207" s="2" t="n">
        <v>1</v>
      </c>
      <c r="AI9207" s="2" t="n">
        <v>0.594769613947696</v>
      </c>
    </row>
    <row r="9208">
      <c r="A9208" t="n">
        <v>3718</v>
      </c>
      <c r="B9208" t="n">
        <v>3087</v>
      </c>
      <c r="C9208" t="s">
        <v>36</v>
      </c>
      <c r="D9208" t="s">
        <v>40</v>
      </c>
      <c r="E9208" t="s">
        <v>37</v>
      </c>
      <c r="F9208" t="s">
        <v>41</v>
      </c>
      <c r="G9208" t="s">
        <v>145</v>
      </c>
      <c r="H9208" t="s">
        <v>78</v>
      </c>
      <c r="I9208" t="n">
        <v>-1</v>
      </c>
      <c r="J9208" t="n">
        <v>0</v>
      </c>
      <c r="K9208" s="2" t="n">
        <v>0.516666666666667</v>
      </c>
      <c r="L9208" s="3" t="n">
        <v>16</v>
      </c>
      <c r="M9208" s="3" t="n">
        <v>-13</v>
      </c>
      <c r="N9208" s="3" t="n">
        <v>11667.21387937</v>
      </c>
      <c r="O9208" s="2"/>
      <c r="P9208" s="2"/>
      <c r="Q9208" s="4"/>
      <c r="R9208" s="4"/>
      <c r="S9208" s="4"/>
      <c r="T9208" s="4"/>
      <c r="U9208" s="4"/>
      <c r="V9208" s="4" t="n">
        <v>0.373553190309429</v>
      </c>
      <c r="W9208" s="4" t="n">
        <v>0.639050165131634</v>
      </c>
      <c r="X9208" t="n">
        <v>4108</v>
      </c>
      <c r="Y9208" t="n">
        <v>0</v>
      </c>
      <c r="Z9208" t="n">
        <v>210</v>
      </c>
      <c r="AA9208" t="n">
        <v>3898</v>
      </c>
      <c r="AB9208" s="2" t="n">
        <v>0</v>
      </c>
      <c r="AC9208" s="2" t="n">
        <v>0</v>
      </c>
      <c r="AD9208" s="2" t="n">
        <v>0</v>
      </c>
      <c r="AE9208" s="1" t="n">
        <v>44958</v>
      </c>
      <c r="AF9208" s="1" t="n">
        <v>15342</v>
      </c>
      <c r="AG9208" t="n">
        <v>0</v>
      </c>
      <c r="AH9208" s="2" t="n">
        <v>0</v>
      </c>
      <c r="AI9208" s="2" t="n">
        <v>0</v>
      </c>
    </row>
    <row r="9209">
      <c r="A9209" t="n">
        <v>851</v>
      </c>
      <c r="B9209" t="n">
        <v>3087</v>
      </c>
      <c r="C9209" t="s">
        <v>40</v>
      </c>
      <c r="D9209" t="s">
        <v>40</v>
      </c>
      <c r="E9209" t="s">
        <v>49</v>
      </c>
      <c r="F9209" t="s">
        <v>41</v>
      </c>
      <c r="G9209" t="s">
        <v>61</v>
      </c>
      <c r="H9209" t="s">
        <v>78</v>
      </c>
      <c r="I9209" t="n">
        <v>-1</v>
      </c>
      <c r="J9209" t="n">
        <v>0</v>
      </c>
      <c r="K9209" s="2" t="n">
        <v>0.573015873015873</v>
      </c>
      <c r="L9209" s="3" t="n">
        <v>8</v>
      </c>
      <c r="M9209" s="3" t="n">
        <v>-5</v>
      </c>
      <c r="N9209" s="3" t="n">
        <v>5973.3449675</v>
      </c>
      <c r="O9209" s="2" t="n">
        <v>0.019047619047619</v>
      </c>
      <c r="P9209" s="2" t="n">
        <v>0.176190476190476</v>
      </c>
      <c r="Q9209" s="4" t="n">
        <v>0.703883495145631</v>
      </c>
      <c r="R9209" s="4" t="n">
        <v>1.39904761904762</v>
      </c>
      <c r="S9209" s="4" t="n">
        <v>1.72285714285714</v>
      </c>
      <c r="T9209" s="4" t="n">
        <v>1.36892624787014</v>
      </c>
      <c r="U9209" s="4" t="n">
        <v>1.36892624787014</v>
      </c>
      <c r="V9209" s="4" t="n">
        <v>0.604006171127673</v>
      </c>
      <c r="W9209" s="4" t="n">
        <v>0.835275747742728</v>
      </c>
      <c r="X9209" t="n">
        <v>8216</v>
      </c>
      <c r="Y9209" t="n">
        <v>420</v>
      </c>
      <c r="Z9209" t="n">
        <v>4738</v>
      </c>
      <c r="AA9209" t="n">
        <v>3898</v>
      </c>
      <c r="AB9209" s="2" t="n">
        <v>0.107747562852745</v>
      </c>
      <c r="AC9209" s="2" t="n">
        <v>0.0886449978894048</v>
      </c>
      <c r="AD9209" s="2" t="n">
        <v>0.0511197663096397</v>
      </c>
      <c r="AE9209" s="1" t="n">
        <v>40179</v>
      </c>
      <c r="AF9209" s="1" t="n">
        <v>15342</v>
      </c>
      <c r="AG9209" t="n">
        <v>729</v>
      </c>
      <c r="AH9209" s="2" t="n">
        <v>0.153570676216558</v>
      </c>
      <c r="AI9209" s="2" t="n">
        <v>0.0285144332316358</v>
      </c>
    </row>
    <row r="9210">
      <c r="A9210" t="n">
        <v>3675</v>
      </c>
      <c r="B9210" t="n">
        <v>3107</v>
      </c>
      <c r="C9210" t="s">
        <v>36</v>
      </c>
      <c r="D9210" t="s">
        <v>40</v>
      </c>
      <c r="E9210" t="s">
        <v>37</v>
      </c>
      <c r="F9210" t="s">
        <v>41</v>
      </c>
      <c r="G9210" t="s">
        <v>367</v>
      </c>
      <c r="H9210" t="s">
        <v>156</v>
      </c>
      <c r="I9210" t="n">
        <v>-1</v>
      </c>
      <c r="J9210" t="n">
        <v>0</v>
      </c>
      <c r="K9210" s="2" t="n">
        <v>0.562745098039216</v>
      </c>
      <c r="L9210" s="3" t="n">
        <v>275</v>
      </c>
      <c r="M9210" s="3" t="n">
        <v>65</v>
      </c>
      <c r="N9210" s="3" t="n">
        <v>9805.41688003</v>
      </c>
      <c r="O9210" s="2"/>
      <c r="P9210" s="2"/>
      <c r="Q9210" s="4"/>
      <c r="R9210" s="4"/>
      <c r="S9210" s="4"/>
      <c r="T9210" s="4"/>
      <c r="U9210" s="4"/>
      <c r="V9210" s="4" t="n">
        <v>2.18105130624607</v>
      </c>
      <c r="W9210" s="4" t="n">
        <v>2.18105130624607</v>
      </c>
      <c r="X9210" t="n">
        <v>1746</v>
      </c>
      <c r="Y9210" t="n">
        <v>0</v>
      </c>
      <c r="Z9210" t="n">
        <v>211</v>
      </c>
      <c r="AA9210" t="n">
        <v>1535</v>
      </c>
      <c r="AB9210" s="2" t="n">
        <v>0</v>
      </c>
      <c r="AC9210" s="2" t="n">
        <v>0</v>
      </c>
      <c r="AD9210" s="2" t="n">
        <v>0</v>
      </c>
      <c r="AE9210" s="1" t="n">
        <v>44958</v>
      </c>
      <c r="AF9210" s="1" t="n">
        <v>39371</v>
      </c>
      <c r="AG9210" t="n">
        <v>0</v>
      </c>
      <c r="AH9210" s="2" t="n">
        <v>0</v>
      </c>
      <c r="AI9210" s="2" t="n">
        <v>0</v>
      </c>
    </row>
    <row r="9211">
      <c r="A9211" t="n">
        <v>3683</v>
      </c>
      <c r="B9211" t="n">
        <v>3112</v>
      </c>
      <c r="C9211" t="s">
        <v>36</v>
      </c>
      <c r="D9211" t="s">
        <v>40</v>
      </c>
      <c r="E9211" t="s">
        <v>37</v>
      </c>
      <c r="F9211" t="s">
        <v>49</v>
      </c>
      <c r="G9211" t="s">
        <v>326</v>
      </c>
      <c r="H9211" t="s">
        <v>58</v>
      </c>
      <c r="I9211" t="n">
        <v>-1</v>
      </c>
      <c r="J9211" t="n">
        <v>0</v>
      </c>
      <c r="K9211" s="2" t="n">
        <v>0.422222222222222</v>
      </c>
      <c r="L9211" s="3" t="n">
        <v>8</v>
      </c>
      <c r="M9211" s="3" t="n">
        <v>8</v>
      </c>
      <c r="N9211" s="3" t="n">
        <v>14466.60612669</v>
      </c>
      <c r="O9211" s="2"/>
      <c r="P9211" s="2"/>
      <c r="Q9211" s="4"/>
      <c r="R9211" s="4"/>
      <c r="S9211" s="4"/>
      <c r="T9211" s="4"/>
      <c r="U9211" s="4"/>
      <c r="V9211" s="4" t="n">
        <v>0.584887583503562</v>
      </c>
      <c r="W9211" s="4" t="n">
        <v>0.877533549463311</v>
      </c>
      <c r="X9211" t="n">
        <v>4866</v>
      </c>
      <c r="Y9211" t="n">
        <v>0</v>
      </c>
      <c r="Z9211" t="n">
        <v>212</v>
      </c>
      <c r="AA9211" t="n">
        <v>4654</v>
      </c>
      <c r="AB9211" s="2" t="n">
        <v>0</v>
      </c>
      <c r="AC9211" s="2" t="n">
        <v>0</v>
      </c>
      <c r="AD9211" s="2" t="n">
        <v>0</v>
      </c>
      <c r="AE9211" s="1" t="n">
        <v>44958</v>
      </c>
      <c r="AF9211" s="1" t="n">
        <v>40179</v>
      </c>
      <c r="AG9211" t="n">
        <v>0</v>
      </c>
      <c r="AH9211" s="2" t="n">
        <v>0</v>
      </c>
      <c r="AI9211" s="2" t="n">
        <v>0</v>
      </c>
    </row>
    <row r="9212">
      <c r="A9212" t="n">
        <v>3672</v>
      </c>
      <c r="B9212" t="n">
        <v>3112</v>
      </c>
      <c r="C9212" t="s">
        <v>36</v>
      </c>
      <c r="D9212" t="s">
        <v>40</v>
      </c>
      <c r="E9212" t="s">
        <v>37</v>
      </c>
      <c r="F9212" t="s">
        <v>49</v>
      </c>
      <c r="G9212" t="s">
        <v>377</v>
      </c>
      <c r="H9212" t="s">
        <v>58</v>
      </c>
      <c r="I9212" t="n">
        <v>1</v>
      </c>
      <c r="J9212" t="n">
        <v>0</v>
      </c>
      <c r="K9212" s="2" t="n">
        <v>0.533333333333333</v>
      </c>
      <c r="L9212" s="3" t="n">
        <v>13</v>
      </c>
      <c r="M9212" s="3" t="n">
        <v>3</v>
      </c>
      <c r="N9212" s="3" t="n">
        <v>5233.33474366</v>
      </c>
      <c r="O9212" s="2"/>
      <c r="P9212" s="2"/>
      <c r="Q9212" s="4"/>
      <c r="R9212" s="4"/>
      <c r="S9212" s="4"/>
      <c r="T9212" s="4"/>
      <c r="U9212" s="4"/>
      <c r="V9212" s="4" t="n">
        <v>-0.421228224214334</v>
      </c>
      <c r="W9212" s="4" t="n">
        <v>0.742267185253296</v>
      </c>
      <c r="X9212" t="n">
        <v>4867</v>
      </c>
      <c r="Y9212" t="n">
        <v>0</v>
      </c>
      <c r="Z9212" t="n">
        <v>212</v>
      </c>
      <c r="AA9212" t="n">
        <v>4655</v>
      </c>
      <c r="AB9212" s="2" t="n">
        <v>0</v>
      </c>
      <c r="AC9212" s="2" t="n">
        <v>0</v>
      </c>
      <c r="AD9212" s="2" t="n">
        <v>0</v>
      </c>
      <c r="AE9212" s="1" t="n">
        <v>44958</v>
      </c>
      <c r="AF9212" s="1" t="n">
        <v>40179</v>
      </c>
      <c r="AG9212" t="n">
        <v>0</v>
      </c>
      <c r="AH9212" s="2" t="n">
        <v>0</v>
      </c>
      <c r="AI9212" s="2" t="n">
        <v>0</v>
      </c>
    </row>
    <row r="9213">
      <c r="A9213" t="n">
        <v>8</v>
      </c>
      <c r="B9213" t="n">
        <v>14</v>
      </c>
      <c r="C9213" t="s">
        <v>35</v>
      </c>
      <c r="D9213" t="s">
        <v>35</v>
      </c>
      <c r="E9213" t="s">
        <v>35</v>
      </c>
      <c r="F9213" t="s">
        <v>35</v>
      </c>
      <c r="G9213" t="s">
        <v>339</v>
      </c>
      <c r="H9213" t="s">
        <v>61</v>
      </c>
      <c r="I9213" t="n">
        <v>-1</v>
      </c>
      <c r="J9213" t="n">
        <v>0</v>
      </c>
      <c r="K9213" s="2" t="n">
        <v>0.461640211640212</v>
      </c>
      <c r="L9213" s="3" t="n">
        <v>33</v>
      </c>
      <c r="M9213" s="3" t="n">
        <v>-25</v>
      </c>
      <c r="N9213" s="3" t="n">
        <v>11587.52432476</v>
      </c>
      <c r="O9213" s="2" t="n">
        <v>0.0430851063829787</v>
      </c>
      <c r="P9213" s="2" t="n">
        <v>0.416666666666667</v>
      </c>
      <c r="Q9213" s="4" t="n">
        <v>0.015378914211599</v>
      </c>
      <c r="R9213" s="4" t="n">
        <v>-0.0420921985815601</v>
      </c>
      <c r="S9213" s="4" t="n">
        <v>0.761453900709218</v>
      </c>
      <c r="T9213" s="4" t="n">
        <v>-0.0416530846527729</v>
      </c>
      <c r="U9213" s="4" t="n">
        <v>0.366844508398146</v>
      </c>
      <c r="V9213" s="4" t="n">
        <v>-0.46409136375612</v>
      </c>
      <c r="W9213" s="4" t="n">
        <v>0.479073641802811</v>
      </c>
      <c r="X9213" t="n">
        <v>11253</v>
      </c>
      <c r="Y9213" t="n">
        <v>5640</v>
      </c>
      <c r="Z9213" t="n">
        <v>5717</v>
      </c>
      <c r="AA9213" t="n">
        <v>11176</v>
      </c>
      <c r="AB9213" s="2" t="n">
        <v>0.986531397586147</v>
      </c>
      <c r="AC9213" s="2" t="n">
        <v>0.504652827487473</v>
      </c>
      <c r="AD9213" s="2" t="n">
        <v>0.501199680085311</v>
      </c>
      <c r="AE9213" s="1" t="n">
        <v>39574</v>
      </c>
      <c r="AF9213" s="1" t="n">
        <v>33807</v>
      </c>
      <c r="AG9213" t="n">
        <v>5739</v>
      </c>
      <c r="AH9213" s="2" t="n">
        <v>1</v>
      </c>
      <c r="AI9213" s="2" t="n">
        <v>0.498783243525117</v>
      </c>
    </row>
    <row r="9214">
      <c r="A9214" t="n">
        <v>1693</v>
      </c>
      <c r="B9214" t="n">
        <v>273</v>
      </c>
      <c r="C9214" t="s">
        <v>36</v>
      </c>
      <c r="D9214" t="s">
        <v>40</v>
      </c>
      <c r="E9214" t="s">
        <v>37</v>
      </c>
      <c r="F9214" t="s">
        <v>41</v>
      </c>
      <c r="G9214" t="s">
        <v>371</v>
      </c>
      <c r="H9214" t="s">
        <v>208</v>
      </c>
      <c r="I9214" t="n">
        <v>1</v>
      </c>
      <c r="J9214" t="n">
        <v>0</v>
      </c>
      <c r="K9214" s="2" t="n">
        <v>0.557070707070707</v>
      </c>
      <c r="L9214" s="3" t="n">
        <v>1342</v>
      </c>
      <c r="M9214" s="3" t="n">
        <v>-544</v>
      </c>
      <c r="N9214" s="3" t="n">
        <v>9258.85994329</v>
      </c>
      <c r="O9214" s="2" t="n">
        <v>0.0035650623885918</v>
      </c>
      <c r="P9214" s="2" t="n">
        <v>0.0249554367201426</v>
      </c>
      <c r="Q9214" s="4" t="n">
        <v>0.960644007155635</v>
      </c>
      <c r="R9214" s="4" t="n">
        <v>6.44331550802138</v>
      </c>
      <c r="S9214" s="4" t="n">
        <v>6.51497326203207</v>
      </c>
      <c r="T9214" s="4" t="n">
        <v>6.22318407869417</v>
      </c>
      <c r="U9214" s="4" t="n">
        <v>6.22318407869417</v>
      </c>
      <c r="V9214" s="4" t="n">
        <v>5.57521751188653</v>
      </c>
      <c r="W9214" s="4" t="n">
        <v>5.57521751188653</v>
      </c>
      <c r="X9214" t="n">
        <v>8447</v>
      </c>
      <c r="Y9214" t="n">
        <v>561</v>
      </c>
      <c r="Z9214" t="n">
        <v>4816</v>
      </c>
      <c r="AA9214" t="n">
        <v>4192</v>
      </c>
      <c r="AB9214" s="2" t="n">
        <v>0.133826335877863</v>
      </c>
      <c r="AC9214" s="2" t="n">
        <v>0.116486710963455</v>
      </c>
      <c r="AD9214" s="2" t="n">
        <v>0.0664141115188824</v>
      </c>
      <c r="AE9214" s="1" t="n">
        <v>40290</v>
      </c>
      <c r="AF9214" s="1" t="n">
        <v>36632</v>
      </c>
      <c r="AG9214" t="n">
        <v>618</v>
      </c>
      <c r="AH9214" s="2" t="n">
        <v>0.126665300266448</v>
      </c>
      <c r="AI9214" s="2" t="n">
        <v>0.144527595884004</v>
      </c>
    </row>
    <row r="9215">
      <c r="A9215" t="n">
        <v>30</v>
      </c>
      <c r="B9215" t="n">
        <v>294</v>
      </c>
      <c r="C9215" t="s">
        <v>35</v>
      </c>
      <c r="D9215" t="s">
        <v>40</v>
      </c>
      <c r="E9215" t="s">
        <v>35</v>
      </c>
      <c r="F9215" t="s">
        <v>41</v>
      </c>
      <c r="G9215" t="s">
        <v>112</v>
      </c>
      <c r="H9215" t="s">
        <v>134</v>
      </c>
      <c r="I9215" t="n">
        <v>-1</v>
      </c>
      <c r="J9215" t="n">
        <v>0</v>
      </c>
      <c r="K9215" s="2" t="n">
        <v>0.666666666666667</v>
      </c>
      <c r="L9215" s="3" t="n">
        <v>60</v>
      </c>
      <c r="M9215" s="3" t="n">
        <v>30</v>
      </c>
      <c r="N9215" s="3" t="n">
        <v>14027.48111928</v>
      </c>
      <c r="O9215" s="2" t="n">
        <v>0.0400313971742543</v>
      </c>
      <c r="P9215" s="2" t="n">
        <v>0.357927786499215</v>
      </c>
      <c r="Q9215" s="4" t="n">
        <v>0.404742436631235</v>
      </c>
      <c r="R9215" s="4" t="n">
        <v>0.726687598116169</v>
      </c>
      <c r="S9215" s="4" t="n">
        <v>1.15196232339089</v>
      </c>
      <c r="T9215" s="4" t="n">
        <v>0.677688709786389</v>
      </c>
      <c r="U9215" s="4" t="n">
        <v>0.77113715736837</v>
      </c>
      <c r="V9215" s="4" t="n">
        <v>0.150412622848109</v>
      </c>
      <c r="W9215" s="4" t="n">
        <v>0.290043926379772</v>
      </c>
      <c r="X9215" t="n">
        <v>7290</v>
      </c>
      <c r="Y9215" t="n">
        <v>1274</v>
      </c>
      <c r="Z9215" t="n">
        <v>5506</v>
      </c>
      <c r="AA9215" t="n">
        <v>3058</v>
      </c>
      <c r="AB9215" s="2" t="n">
        <v>0.416612164813604</v>
      </c>
      <c r="AC9215" s="2" t="n">
        <v>0.231383944787505</v>
      </c>
      <c r="AD9215" s="2" t="n">
        <v>0.174759945130316</v>
      </c>
      <c r="AE9215" s="1" t="n">
        <v>39617</v>
      </c>
      <c r="AF9215" s="1" t="n">
        <v>37820</v>
      </c>
      <c r="AG9215" t="n">
        <v>1291</v>
      </c>
      <c r="AH9215" s="2" t="n">
        <v>0.226650280898876</v>
      </c>
      <c r="AI9215" s="2" t="n">
        <v>0.418069948186528</v>
      </c>
    </row>
    <row r="9216">
      <c r="A9216" t="n">
        <v>3689</v>
      </c>
      <c r="B9216" t="n">
        <v>294</v>
      </c>
      <c r="C9216" t="s">
        <v>36</v>
      </c>
      <c r="D9216" t="s">
        <v>40</v>
      </c>
      <c r="E9216" t="s">
        <v>37</v>
      </c>
      <c r="F9216" t="s">
        <v>41</v>
      </c>
      <c r="G9216" t="s">
        <v>304</v>
      </c>
      <c r="H9216" t="s">
        <v>134</v>
      </c>
      <c r="I9216" t="n">
        <v>1</v>
      </c>
      <c r="J9216" t="n">
        <v>0</v>
      </c>
      <c r="K9216" s="2" t="n">
        <v>0.458333333333333</v>
      </c>
      <c r="L9216" s="3" t="n">
        <v>77</v>
      </c>
      <c r="M9216" s="3" t="n">
        <v>13</v>
      </c>
      <c r="N9216" s="3" t="n">
        <v>3590.59797097</v>
      </c>
      <c r="O9216" s="2"/>
      <c r="P9216" s="2"/>
      <c r="Q9216" s="4"/>
      <c r="R9216" s="4"/>
      <c r="S9216" s="4"/>
      <c r="T9216" s="4"/>
      <c r="U9216" s="4"/>
      <c r="V9216" s="4" t="n">
        <v>0.422214422461996</v>
      </c>
      <c r="W9216" s="4" t="n">
        <v>1.04477438528916</v>
      </c>
      <c r="X9216" t="n">
        <v>3270</v>
      </c>
      <c r="Y9216" t="n">
        <v>0</v>
      </c>
      <c r="Z9216" t="n">
        <v>212</v>
      </c>
      <c r="AA9216" t="n">
        <v>3058</v>
      </c>
      <c r="AB9216" s="2" t="n">
        <v>0</v>
      </c>
      <c r="AC9216" s="2" t="n">
        <v>0</v>
      </c>
      <c r="AD9216" s="2" t="n">
        <v>0</v>
      </c>
      <c r="AE9216" s="1" t="n">
        <v>44958</v>
      </c>
      <c r="AF9216" s="1" t="n">
        <v>37820</v>
      </c>
      <c r="AG9216" t="n">
        <v>0</v>
      </c>
      <c r="AH9216" s="2" t="n">
        <v>0</v>
      </c>
      <c r="AI9216" s="2" t="n">
        <v>0</v>
      </c>
    </row>
    <row r="9217">
      <c r="A9217" t="n">
        <v>3713</v>
      </c>
      <c r="B9217" t="n">
        <v>616</v>
      </c>
      <c r="C9217" t="s">
        <v>36</v>
      </c>
      <c r="D9217" t="s">
        <v>40</v>
      </c>
      <c r="E9217" t="s">
        <v>37</v>
      </c>
      <c r="F9217" t="s">
        <v>41</v>
      </c>
      <c r="G9217" t="s">
        <v>319</v>
      </c>
      <c r="H9217" t="s">
        <v>305</v>
      </c>
      <c r="I9217" t="n">
        <v>1</v>
      </c>
      <c r="J9217" t="n">
        <v>0</v>
      </c>
      <c r="K9217" s="2" t="n">
        <v>0.433333333333333</v>
      </c>
      <c r="L9217" s="3" t="n">
        <v>174</v>
      </c>
      <c r="M9217" s="3" t="n">
        <v>-39</v>
      </c>
      <c r="N9217" s="3" t="n">
        <v>13254.14056749</v>
      </c>
      <c r="O9217" s="2"/>
      <c r="P9217" s="2"/>
      <c r="Q9217" s="4"/>
      <c r="R9217" s="4"/>
      <c r="S9217" s="4"/>
      <c r="T9217" s="4"/>
      <c r="U9217" s="4"/>
      <c r="V9217" s="4" t="n">
        <v>-1.14289715764571</v>
      </c>
      <c r="W9217" s="4" t="n">
        <v>1.38148674010626</v>
      </c>
      <c r="X9217" t="n">
        <v>4388</v>
      </c>
      <c r="Y9217" t="n">
        <v>0</v>
      </c>
      <c r="Z9217" t="n">
        <v>212</v>
      </c>
      <c r="AA9217" t="n">
        <v>4176</v>
      </c>
      <c r="AB9217" s="2" t="n">
        <v>0</v>
      </c>
      <c r="AC9217" s="2" t="n">
        <v>0</v>
      </c>
      <c r="AD9217" s="2" t="n">
        <v>0</v>
      </c>
      <c r="AE9217" s="1" t="n">
        <v>44958</v>
      </c>
      <c r="AF9217" s="1" t="n">
        <v>12785</v>
      </c>
      <c r="AG9217" t="n">
        <v>0</v>
      </c>
      <c r="AH9217" s="2" t="n">
        <v>0</v>
      </c>
      <c r="AI9217" s="2" t="n">
        <v>0</v>
      </c>
    </row>
    <row r="9218">
      <c r="A9218" t="n">
        <v>3277</v>
      </c>
      <c r="B9218" t="n">
        <v>624</v>
      </c>
      <c r="C9218" t="s">
        <v>36</v>
      </c>
      <c r="D9218" t="s">
        <v>40</v>
      </c>
      <c r="E9218" t="s">
        <v>37</v>
      </c>
      <c r="F9218" t="s">
        <v>41</v>
      </c>
      <c r="G9218" t="s">
        <v>48</v>
      </c>
      <c r="H9218" t="s">
        <v>184</v>
      </c>
      <c r="I9218" t="n">
        <v>-1</v>
      </c>
      <c r="J9218" t="n">
        <v>0</v>
      </c>
      <c r="K9218" s="2" t="n">
        <v>0.403703703703704</v>
      </c>
      <c r="L9218" s="3" t="n">
        <v>328</v>
      </c>
      <c r="M9218" s="3" t="n">
        <v>279</v>
      </c>
      <c r="N9218" s="3" t="n">
        <v>12975.66455285</v>
      </c>
      <c r="O9218" s="2" t="n">
        <v>0.00658978583196046</v>
      </c>
      <c r="P9218" s="2" t="n">
        <v>0.0873146622734761</v>
      </c>
      <c r="Q9218" s="4" t="n">
        <v>0.698175787728027</v>
      </c>
      <c r="R9218" s="4" t="n">
        <v>3.64530477759473</v>
      </c>
      <c r="S9218" s="4" t="n">
        <v>3.9342668863262</v>
      </c>
      <c r="T9218" s="4" t="n">
        <v>3.38185726645126</v>
      </c>
      <c r="U9218" s="4" t="n">
        <v>3.5567779013719</v>
      </c>
      <c r="V9218" s="4" t="n">
        <v>1.37852691273645</v>
      </c>
      <c r="W9218" s="4" t="n">
        <v>1.37852691273645</v>
      </c>
      <c r="X9218" t="n">
        <v>6437</v>
      </c>
      <c r="Y9218" t="n">
        <v>607</v>
      </c>
      <c r="Z9218" t="n">
        <v>4665</v>
      </c>
      <c r="AA9218" t="n">
        <v>2379</v>
      </c>
      <c r="AB9218" s="2" t="n">
        <v>0.255149222362337</v>
      </c>
      <c r="AC9218" s="2" t="n">
        <v>0.130117899249732</v>
      </c>
      <c r="AD9218" s="2" t="n">
        <v>0.0942985862979649</v>
      </c>
      <c r="AE9218" s="1" t="n">
        <v>40295</v>
      </c>
      <c r="AF9218" s="1" t="n">
        <v>38520</v>
      </c>
      <c r="AG9218" t="n">
        <v>613</v>
      </c>
      <c r="AH9218" s="2" t="n">
        <v>0.125769388592532</v>
      </c>
      <c r="AI9218" s="2" t="n">
        <v>0.256700167504188</v>
      </c>
    </row>
    <row r="9219">
      <c r="A9219" t="n">
        <v>679</v>
      </c>
      <c r="B9219" t="n">
        <v>643</v>
      </c>
      <c r="C9219" t="s">
        <v>36</v>
      </c>
      <c r="D9219" t="s">
        <v>40</v>
      </c>
      <c r="E9219" t="s">
        <v>37</v>
      </c>
      <c r="F9219" t="s">
        <v>41</v>
      </c>
      <c r="G9219" t="s">
        <v>348</v>
      </c>
      <c r="H9219" t="s">
        <v>226</v>
      </c>
      <c r="I9219" t="n">
        <v>-1</v>
      </c>
      <c r="J9219" t="n">
        <v>0</v>
      </c>
      <c r="K9219" s="2" t="n">
        <v>0.523809523809524</v>
      </c>
      <c r="L9219" s="3" t="n">
        <v>1681</v>
      </c>
      <c r="M9219" s="3" t="n">
        <v>-336</v>
      </c>
      <c r="N9219" s="3" t="n">
        <v>14398.62979528</v>
      </c>
      <c r="O9219" s="2" t="n">
        <v>0.00109409190371991</v>
      </c>
      <c r="P9219" s="2" t="n">
        <v>0.074398249452954</v>
      </c>
      <c r="Q9219" s="4" t="n">
        <v>0.879518072289157</v>
      </c>
      <c r="R9219" s="4" t="n">
        <v>2.28544857768052</v>
      </c>
      <c r="S9219" s="4" t="n">
        <v>2.43512035010941</v>
      </c>
      <c r="T9219" s="4" t="n">
        <v>2.22191192628901</v>
      </c>
      <c r="U9219" s="4" t="n">
        <v>2.27580803018512</v>
      </c>
      <c r="V9219" s="4" t="n">
        <v>1.82700539624711</v>
      </c>
      <c r="W9219" s="4" t="n">
        <v>1.82700539624711</v>
      </c>
      <c r="X9219" t="n">
        <v>6619</v>
      </c>
      <c r="Y9219" t="n">
        <v>914</v>
      </c>
      <c r="Z9219" t="n">
        <v>5168</v>
      </c>
      <c r="AA9219" t="n">
        <v>2365</v>
      </c>
      <c r="AB9219" s="2" t="n">
        <v>0.38646934460888</v>
      </c>
      <c r="AC9219" s="2" t="n">
        <v>0.176857585139319</v>
      </c>
      <c r="AD9219" s="2" t="n">
        <v>0.13808732436924</v>
      </c>
      <c r="AE9219" s="1" t="n">
        <v>39847</v>
      </c>
      <c r="AF9219" s="1" t="n">
        <v>9499</v>
      </c>
      <c r="AG9219" t="n">
        <v>1061</v>
      </c>
      <c r="AH9219" s="2" t="n">
        <v>0.199361142427659</v>
      </c>
      <c r="AI9219" s="2" t="n">
        <v>0.0337801267152727</v>
      </c>
    </row>
    <row r="9220">
      <c r="A9220" t="n">
        <v>1689</v>
      </c>
      <c r="B9220" t="n">
        <v>646</v>
      </c>
      <c r="C9220" t="s">
        <v>36</v>
      </c>
      <c r="D9220" t="s">
        <v>40</v>
      </c>
      <c r="E9220" t="s">
        <v>37</v>
      </c>
      <c r="F9220" t="s">
        <v>41</v>
      </c>
      <c r="G9220" t="s">
        <v>378</v>
      </c>
      <c r="H9220" t="s">
        <v>225</v>
      </c>
      <c r="I9220" t="n">
        <v>-1</v>
      </c>
      <c r="J9220" t="n">
        <v>0</v>
      </c>
      <c r="K9220" s="2" t="n">
        <v>0.494444444444444</v>
      </c>
      <c r="L9220" s="3" t="n">
        <v>1992</v>
      </c>
      <c r="M9220" s="3" t="n">
        <v>-1434</v>
      </c>
      <c r="N9220" s="3" t="n">
        <v>10198.70002969</v>
      </c>
      <c r="O9220" s="2" t="n">
        <v>0.000775193798449612</v>
      </c>
      <c r="P9220" s="2" t="n">
        <v>0.0224806201550388</v>
      </c>
      <c r="Q9220" s="4" t="n">
        <v>0.888285492629946</v>
      </c>
      <c r="R9220" s="4" t="n">
        <v>5.6751937984496</v>
      </c>
      <c r="S9220" s="4" t="n">
        <v>5.86558139534883</v>
      </c>
      <c r="T9220" s="4" t="n">
        <v>5.62159646903222</v>
      </c>
      <c r="U9220" s="4" t="n">
        <v>5.62159646903222</v>
      </c>
      <c r="V9220" s="4" t="n">
        <v>4.95956299935767</v>
      </c>
      <c r="W9220" s="4" t="n">
        <v>4.95956299935767</v>
      </c>
      <c r="X9220" t="n">
        <v>8251</v>
      </c>
      <c r="Y9220" t="n">
        <v>1290</v>
      </c>
      <c r="Z9220" t="n">
        <v>5545</v>
      </c>
      <c r="AA9220" t="n">
        <v>3996</v>
      </c>
      <c r="AB9220" s="2" t="n">
        <v>0.322822822822823</v>
      </c>
      <c r="AC9220" s="2" t="n">
        <v>0.232642019837692</v>
      </c>
      <c r="AD9220" s="2" t="n">
        <v>0.156344685492668</v>
      </c>
      <c r="AE9220" s="1" t="n">
        <v>39377</v>
      </c>
      <c r="AF9220" s="1" t="n">
        <v>26665</v>
      </c>
      <c r="AG9220" t="n">
        <v>1531</v>
      </c>
      <c r="AH9220" s="2" t="n">
        <v>0.264330110497238</v>
      </c>
      <c r="AI9220" s="2" t="n">
        <v>0.107491399283859</v>
      </c>
    </row>
    <row r="9221">
      <c r="A9221" t="n">
        <v>2220</v>
      </c>
      <c r="B9221" t="n">
        <v>646</v>
      </c>
      <c r="C9221" t="s">
        <v>36</v>
      </c>
      <c r="D9221" t="s">
        <v>40</v>
      </c>
      <c r="E9221" t="s">
        <v>37</v>
      </c>
      <c r="F9221" t="s">
        <v>41</v>
      </c>
      <c r="G9221" t="s">
        <v>344</v>
      </c>
      <c r="H9221" t="s">
        <v>225</v>
      </c>
      <c r="I9221" t="n">
        <v>1</v>
      </c>
      <c r="J9221" t="n">
        <v>0</v>
      </c>
      <c r="K9221" s="2" t="n">
        <v>0.495238095238095</v>
      </c>
      <c r="L9221" s="3" t="n">
        <v>0</v>
      </c>
      <c r="M9221" s="3" t="n">
        <v>558</v>
      </c>
      <c r="N9221" s="3" t="n">
        <v>11605.1602861</v>
      </c>
      <c r="O9221" s="2"/>
      <c r="P9221" s="2"/>
      <c r="Q9221" s="4"/>
      <c r="R9221" s="4"/>
      <c r="S9221" s="4"/>
      <c r="T9221" s="4"/>
      <c r="U9221" s="4"/>
      <c r="V9221" s="4" t="n">
        <v>-0.775024125995332</v>
      </c>
      <c r="W9221" s="4" t="n">
        <v>0.925809158483399</v>
      </c>
      <c r="X9221" t="n">
        <v>6163</v>
      </c>
      <c r="Y9221" t="n">
        <v>0</v>
      </c>
      <c r="Z9221" t="n">
        <v>2167</v>
      </c>
      <c r="AA9221" t="n">
        <v>3996</v>
      </c>
      <c r="AB9221" s="2" t="n">
        <v>0</v>
      </c>
      <c r="AC9221" s="2" t="n">
        <v>0</v>
      </c>
      <c r="AD9221" s="2" t="n">
        <v>0</v>
      </c>
      <c r="AE9221" s="1" t="n">
        <v>42989</v>
      </c>
      <c r="AF9221" s="1" t="n">
        <v>26665</v>
      </c>
      <c r="AG9221" t="n">
        <v>0</v>
      </c>
      <c r="AH9221" s="2" t="n">
        <v>0</v>
      </c>
      <c r="AI9221" s="2" t="n">
        <v>0</v>
      </c>
    </row>
    <row r="9222">
      <c r="A9222" t="n">
        <v>1387</v>
      </c>
      <c r="B9222" t="n">
        <v>1251</v>
      </c>
      <c r="C9222" t="s">
        <v>36</v>
      </c>
      <c r="D9222" t="s">
        <v>40</v>
      </c>
      <c r="E9222" t="s">
        <v>37</v>
      </c>
      <c r="F9222" t="s">
        <v>41</v>
      </c>
      <c r="G9222" t="s">
        <v>102</v>
      </c>
      <c r="H9222" t="s">
        <v>402</v>
      </c>
      <c r="I9222" t="n">
        <v>1</v>
      </c>
      <c r="J9222" t="n">
        <v>0</v>
      </c>
      <c r="K9222" s="2" t="n">
        <v>0.574074074074074</v>
      </c>
      <c r="L9222" s="3" t="n">
        <v>49</v>
      </c>
      <c r="M9222" s="3" t="n">
        <v>99</v>
      </c>
      <c r="N9222" s="3" t="n">
        <v>8127.01899387</v>
      </c>
      <c r="O9222" s="2"/>
      <c r="P9222" s="2"/>
      <c r="Q9222" s="4"/>
      <c r="R9222" s="4"/>
      <c r="S9222" s="4"/>
      <c r="T9222" s="4"/>
      <c r="U9222" s="4"/>
      <c r="V9222" s="4" t="n">
        <v>0.0668330983262862</v>
      </c>
      <c r="W9222" s="4" t="n">
        <v>1.89525695302858</v>
      </c>
      <c r="X9222" t="n">
        <v>7990</v>
      </c>
      <c r="Y9222" t="n">
        <v>0</v>
      </c>
      <c r="Z9222" t="n">
        <v>7712</v>
      </c>
      <c r="AA9222" t="n">
        <v>278</v>
      </c>
      <c r="AB9222" s="2" t="n">
        <v>0</v>
      </c>
      <c r="AC9222" s="2" t="n">
        <v>0</v>
      </c>
      <c r="AD9222" s="2" t="n">
        <v>0</v>
      </c>
      <c r="AE9222" s="1" t="n">
        <v>37258</v>
      </c>
      <c r="AF9222" s="1" t="n">
        <v>36931</v>
      </c>
      <c r="AG9222" t="n">
        <v>0</v>
      </c>
      <c r="AH9222" s="2" t="n">
        <v>0</v>
      </c>
      <c r="AI9222" s="2" t="n">
        <v>0</v>
      </c>
    </row>
    <row r="9223">
      <c r="A9223" t="n">
        <v>12</v>
      </c>
      <c r="B9223" t="n">
        <v>1262</v>
      </c>
      <c r="C9223" t="s">
        <v>35</v>
      </c>
      <c r="D9223" t="s">
        <v>40</v>
      </c>
      <c r="E9223" t="s">
        <v>35</v>
      </c>
      <c r="F9223" t="s">
        <v>41</v>
      </c>
      <c r="G9223" t="s">
        <v>340</v>
      </c>
      <c r="H9223" t="s">
        <v>404</v>
      </c>
      <c r="I9223" t="n">
        <v>-1</v>
      </c>
      <c r="J9223" t="n">
        <v>0</v>
      </c>
      <c r="K9223" s="2" t="n">
        <v>0.552188552188552</v>
      </c>
      <c r="L9223" s="3" t="n">
        <v>85</v>
      </c>
      <c r="M9223" s="3" t="n">
        <v>-36</v>
      </c>
      <c r="N9223" s="3" t="n">
        <v>7014.20560282</v>
      </c>
      <c r="O9223" s="2" t="n">
        <v>0</v>
      </c>
      <c r="P9223" s="2" t="n">
        <v>1</v>
      </c>
      <c r="Q9223" s="4" t="n">
        <v>-1</v>
      </c>
      <c r="R9223" s="4" t="n">
        <v>-0.300000000000001</v>
      </c>
      <c r="S9223" s="4" t="n">
        <v>0.300000000000001</v>
      </c>
      <c r="T9223" s="4" t="n">
        <v>1.74827586206897</v>
      </c>
      <c r="U9223" s="4" t="n">
        <v>1.74827586206897</v>
      </c>
      <c r="V9223" s="4" t="n">
        <v>0.142739683611173</v>
      </c>
      <c r="W9223" s="4" t="n">
        <v>0.763130752787138</v>
      </c>
      <c r="X9223" t="n">
        <v>13563</v>
      </c>
      <c r="Y9223" t="n">
        <v>1</v>
      </c>
      <c r="Z9223" t="n">
        <v>12134</v>
      </c>
      <c r="AA9223" t="n">
        <v>1430</v>
      </c>
      <c r="AB9223" s="2" t="n">
        <v>0.000699300699300699</v>
      </c>
      <c r="AC9223" s="2" t="n">
        <v>0.0000824130542277897</v>
      </c>
      <c r="AD9223" s="2" t="n">
        <v>0.0000737300007373</v>
      </c>
      <c r="AE9223" s="1" t="n">
        <v>33113</v>
      </c>
      <c r="AF9223" s="1" t="n">
        <v>14977</v>
      </c>
      <c r="AG9223" t="n">
        <v>7795</v>
      </c>
      <c r="AH9223" s="2" t="n">
        <v>0.638934426229508</v>
      </c>
      <c r="AI9223" s="2" t="n">
        <v>0.300605452932783</v>
      </c>
    </row>
    <row r="9224">
      <c r="A9224" t="n">
        <v>1387</v>
      </c>
      <c r="B9224" t="n">
        <v>1262</v>
      </c>
      <c r="C9224" t="s">
        <v>36</v>
      </c>
      <c r="D9224" t="s">
        <v>40</v>
      </c>
      <c r="E9224" t="s">
        <v>37</v>
      </c>
      <c r="F9224" t="s">
        <v>41</v>
      </c>
      <c r="G9224" t="s">
        <v>102</v>
      </c>
      <c r="H9224" t="s">
        <v>404</v>
      </c>
      <c r="I9224" t="n">
        <v>1</v>
      </c>
      <c r="J9224" t="n">
        <v>0</v>
      </c>
      <c r="K9224" s="2" t="n">
        <v>0.681818181818182</v>
      </c>
      <c r="L9224" s="3" t="n">
        <v>49</v>
      </c>
      <c r="M9224" s="3" t="n">
        <v>0</v>
      </c>
      <c r="N9224" s="3" t="n">
        <v>4154.2133058</v>
      </c>
      <c r="O9224" s="2"/>
      <c r="P9224" s="2"/>
      <c r="Q9224" s="4"/>
      <c r="R9224" s="4"/>
      <c r="S9224" s="4"/>
      <c r="T9224" s="4"/>
      <c r="U9224" s="4"/>
      <c r="V9224" s="4" t="n">
        <v>-1.28630847510303</v>
      </c>
      <c r="W9224" s="4" t="n">
        <v>1.39371438908152</v>
      </c>
      <c r="X9224" t="n">
        <v>9141</v>
      </c>
      <c r="Y9224" t="n">
        <v>0</v>
      </c>
      <c r="Z9224" t="n">
        <v>7712</v>
      </c>
      <c r="AA9224" t="n">
        <v>1429</v>
      </c>
      <c r="AB9224" s="2" t="n">
        <v>0</v>
      </c>
      <c r="AC9224" s="2" t="n">
        <v>0</v>
      </c>
      <c r="AD9224" s="2" t="n">
        <v>0</v>
      </c>
      <c r="AE9224" s="1" t="n">
        <v>37258</v>
      </c>
      <c r="AF9224" s="1" t="n">
        <v>14977</v>
      </c>
      <c r="AG9224" t="n">
        <v>3650</v>
      </c>
      <c r="AH9224" s="2" t="n">
        <v>0.461382884591076</v>
      </c>
      <c r="AI9224" s="2" t="n">
        <v>0.140758165901816</v>
      </c>
    </row>
    <row r="9225">
      <c r="A9225" t="n">
        <v>23</v>
      </c>
      <c r="B9225" t="n">
        <v>1265</v>
      </c>
      <c r="C9225" t="s">
        <v>35</v>
      </c>
      <c r="D9225" t="s">
        <v>40</v>
      </c>
      <c r="E9225" t="s">
        <v>35</v>
      </c>
      <c r="F9225" t="s">
        <v>41</v>
      </c>
      <c r="G9225" t="s">
        <v>93</v>
      </c>
      <c r="H9225" t="s">
        <v>338</v>
      </c>
      <c r="I9225" t="n">
        <v>-1</v>
      </c>
      <c r="J9225" t="n">
        <v>0</v>
      </c>
      <c r="K9225" s="2" t="n">
        <v>0.406045751633987</v>
      </c>
      <c r="L9225" s="3" t="n">
        <v>0</v>
      </c>
      <c r="M9225" s="3" t="n">
        <v>1</v>
      </c>
      <c r="N9225" s="3" t="n">
        <v>6562.5305922</v>
      </c>
      <c r="O9225" s="2" t="n">
        <v>0.00792772861356932</v>
      </c>
      <c r="P9225" s="2" t="n">
        <v>0.0919985250737463</v>
      </c>
      <c r="Q9225" s="4" t="n">
        <v>0.899646905779595</v>
      </c>
      <c r="R9225" s="4" t="n">
        <v>2.40043879056047</v>
      </c>
      <c r="S9225" s="4" t="n">
        <v>2.46415560471977</v>
      </c>
      <c r="T9225" s="4" t="n">
        <v>2.40111305042454</v>
      </c>
      <c r="U9225" s="4" t="n">
        <v>2.40996609701952</v>
      </c>
      <c r="V9225" s="4" t="n">
        <v>2.24561537355023</v>
      </c>
      <c r="W9225" s="4" t="n">
        <v>2.24561537355023</v>
      </c>
      <c r="X9225" t="n">
        <v>12173</v>
      </c>
      <c r="Y9225" t="n">
        <v>5424</v>
      </c>
      <c r="Z9225" t="n">
        <v>12129</v>
      </c>
      <c r="AA9225" t="n">
        <v>5468</v>
      </c>
      <c r="AB9225" s="2" t="n">
        <v>0.991953182150695</v>
      </c>
      <c r="AC9225" s="2" t="n">
        <v>0.447192678703933</v>
      </c>
      <c r="AD9225" s="2" t="n">
        <v>0.445576275363509</v>
      </c>
      <c r="AE9225" s="1" t="n">
        <v>33086</v>
      </c>
      <c r="AF9225" s="1" t="n">
        <v>11699</v>
      </c>
      <c r="AG9225" t="n">
        <v>7822</v>
      </c>
      <c r="AH9225" s="2" t="n">
        <v>0.639731741228429</v>
      </c>
      <c r="AI9225" s="2" t="n">
        <v>0.267794173028861</v>
      </c>
    </row>
    <row r="9226">
      <c r="A9226" t="n">
        <v>3695</v>
      </c>
      <c r="B9226" t="n">
        <v>1265</v>
      </c>
      <c r="C9226" t="s">
        <v>36</v>
      </c>
      <c r="D9226" t="s">
        <v>40</v>
      </c>
      <c r="E9226" t="s">
        <v>37</v>
      </c>
      <c r="F9226" t="s">
        <v>41</v>
      </c>
      <c r="G9226" t="s">
        <v>336</v>
      </c>
      <c r="H9226" t="s">
        <v>338</v>
      </c>
      <c r="I9226" t="n">
        <v>1</v>
      </c>
      <c r="J9226" t="n">
        <v>0</v>
      </c>
      <c r="K9226" s="2" t="n">
        <v>0.406045751633987</v>
      </c>
      <c r="L9226" s="3" t="n">
        <v>0</v>
      </c>
      <c r="M9226" s="3" t="n">
        <v>1</v>
      </c>
      <c r="N9226" s="3" t="n">
        <v>6559.28564806</v>
      </c>
      <c r="O9226" s="2"/>
      <c r="P9226" s="2"/>
      <c r="Q9226" s="4"/>
      <c r="R9226" s="4"/>
      <c r="S9226" s="4"/>
      <c r="T9226" s="4"/>
      <c r="U9226" s="4"/>
      <c r="V9226" s="4" t="n">
        <v>-1.41265361298793</v>
      </c>
      <c r="W9226" s="4" t="n">
        <v>1.41265361298793</v>
      </c>
      <c r="X9226" t="n">
        <v>5680</v>
      </c>
      <c r="Y9226" t="n">
        <v>0</v>
      </c>
      <c r="Z9226" t="n">
        <v>212</v>
      </c>
      <c r="AA9226" t="n">
        <v>5468</v>
      </c>
      <c r="AB9226" s="2" t="n">
        <v>0</v>
      </c>
      <c r="AC9226" s="2" t="n">
        <v>0</v>
      </c>
      <c r="AD9226" s="2" t="n">
        <v>0</v>
      </c>
      <c r="AE9226" s="1" t="n">
        <v>44958</v>
      </c>
      <c r="AF9226" s="1" t="n">
        <v>11699</v>
      </c>
      <c r="AG9226" t="n">
        <v>0</v>
      </c>
      <c r="AH9226" s="2" t="n">
        <v>0</v>
      </c>
      <c r="AI9226" s="2" t="n">
        <v>0</v>
      </c>
    </row>
    <row r="9227">
      <c r="A9227" t="n">
        <v>3335</v>
      </c>
      <c r="B9227" t="n">
        <v>1268</v>
      </c>
      <c r="C9227" t="s">
        <v>36</v>
      </c>
      <c r="D9227" t="s">
        <v>40</v>
      </c>
      <c r="E9227" t="s">
        <v>37</v>
      </c>
      <c r="F9227" t="s">
        <v>41</v>
      </c>
      <c r="G9227" t="s">
        <v>280</v>
      </c>
      <c r="H9227" t="s">
        <v>179</v>
      </c>
      <c r="I9227" t="n">
        <v>-1</v>
      </c>
      <c r="J9227" t="n">
        <v>0</v>
      </c>
      <c r="K9227" s="2" t="n">
        <v>0.326666666666667</v>
      </c>
      <c r="L9227" s="3" t="n">
        <v>681</v>
      </c>
      <c r="M9227" s="3" t="n">
        <v>818</v>
      </c>
      <c r="N9227" s="3" t="n">
        <v>4156.0720436</v>
      </c>
      <c r="O9227" s="2" t="n">
        <v>0.0207612456747405</v>
      </c>
      <c r="P9227" s="2" t="n">
        <v>0.147058823529412</v>
      </c>
      <c r="Q9227" s="4" t="n">
        <v>-0.651943462897526</v>
      </c>
      <c r="R9227" s="4" t="n">
        <v>-1.67551903114187</v>
      </c>
      <c r="S9227" s="4" t="n">
        <v>2.20873702422145</v>
      </c>
      <c r="T9227" s="4" t="n">
        <v>-1.78972457062363</v>
      </c>
      <c r="U9227" s="4" t="n">
        <v>1.83514123729029</v>
      </c>
      <c r="V9227" s="4" t="n">
        <v>-2.13785229716566</v>
      </c>
      <c r="W9227" s="4" t="n">
        <v>2.13785229716566</v>
      </c>
      <c r="X9227" t="n">
        <v>5562</v>
      </c>
      <c r="Y9227" t="n">
        <v>1156</v>
      </c>
      <c r="Z9227" t="n">
        <v>5554</v>
      </c>
      <c r="AA9227" t="n">
        <v>1164</v>
      </c>
      <c r="AB9227" s="2" t="n">
        <v>0.993127147766323</v>
      </c>
      <c r="AC9227" s="2" t="n">
        <v>0.208138278718041</v>
      </c>
      <c r="AD9227" s="2" t="n">
        <v>0.207838906868033</v>
      </c>
      <c r="AE9227" s="1" t="n">
        <v>39377</v>
      </c>
      <c r="AF9227" s="1" t="n">
        <v>39719</v>
      </c>
      <c r="AG9227" t="n">
        <v>1189</v>
      </c>
      <c r="AH9227" s="2" t="n">
        <v>0.205283149171271</v>
      </c>
      <c r="AI9227" s="2" t="n">
        <v>1</v>
      </c>
    </row>
    <row r="9228">
      <c r="A9228" t="n">
        <v>897</v>
      </c>
      <c r="B9228" t="n">
        <v>1464</v>
      </c>
      <c r="C9228" t="s">
        <v>36</v>
      </c>
      <c r="D9228" t="s">
        <v>40</v>
      </c>
      <c r="E9228" t="s">
        <v>37</v>
      </c>
      <c r="F9228" t="s">
        <v>41</v>
      </c>
      <c r="G9228" t="s">
        <v>349</v>
      </c>
      <c r="H9228" t="s">
        <v>205</v>
      </c>
      <c r="I9228" t="n">
        <v>1</v>
      </c>
      <c r="J9228" t="n">
        <v>0</v>
      </c>
      <c r="K9228" s="2" t="n">
        <v>0.55</v>
      </c>
      <c r="L9228" s="3" t="n">
        <v>600</v>
      </c>
      <c r="M9228" s="3" t="n">
        <v>124</v>
      </c>
      <c r="N9228" s="3" t="n">
        <v>7793.81617199</v>
      </c>
      <c r="O9228" s="2" t="n">
        <v>0.0158633312995729</v>
      </c>
      <c r="P9228" s="2" t="n">
        <v>0.148566198901769</v>
      </c>
      <c r="Q9228" s="4" t="n">
        <v>0.252944823310601</v>
      </c>
      <c r="R9228" s="4" t="n">
        <v>0.939749847467967</v>
      </c>
      <c r="S9228" s="4" t="n">
        <v>2.42498474679683</v>
      </c>
      <c r="T9228" s="4" t="n">
        <v>0.923343550549891</v>
      </c>
      <c r="U9228" s="4" t="n">
        <v>1.25646869681631</v>
      </c>
      <c r="V9228" s="4" t="n">
        <v>0.582309561364312</v>
      </c>
      <c r="W9228" s="4" t="n">
        <v>0.963646904777757</v>
      </c>
      <c r="X9228" t="n">
        <v>8176</v>
      </c>
      <c r="Y9228" t="n">
        <v>3278</v>
      </c>
      <c r="Z9228" t="n">
        <v>7427</v>
      </c>
      <c r="AA9228" t="n">
        <v>4027</v>
      </c>
      <c r="AB9228" s="2" t="n">
        <v>0.814005463123914</v>
      </c>
      <c r="AC9228" s="2" t="n">
        <v>0.441362595933755</v>
      </c>
      <c r="AD9228" s="2" t="n">
        <v>0.400929549902153</v>
      </c>
      <c r="AE9228" s="1" t="n">
        <v>37584</v>
      </c>
      <c r="AF9228" s="1" t="n">
        <v>36802</v>
      </c>
      <c r="AG9228" t="n">
        <v>3324</v>
      </c>
      <c r="AH9228" s="2" t="n">
        <v>0.438233355306526</v>
      </c>
      <c r="AI9228" s="2" t="n">
        <v>0.809547004383829</v>
      </c>
    </row>
    <row r="9229">
      <c r="A9229" t="n">
        <v>18</v>
      </c>
      <c r="B9229" t="n">
        <v>1119</v>
      </c>
      <c r="C9229" t="s">
        <v>35</v>
      </c>
      <c r="D9229" t="s">
        <v>40</v>
      </c>
      <c r="E9229" t="s">
        <v>35</v>
      </c>
      <c r="F9229" t="s">
        <v>41</v>
      </c>
      <c r="G9229" t="s">
        <v>74</v>
      </c>
      <c r="H9229" t="s">
        <v>329</v>
      </c>
      <c r="I9229" t="n">
        <v>1</v>
      </c>
      <c r="J9229" t="n">
        <v>0</v>
      </c>
      <c r="K9229" s="2" t="n">
        <v>0.333333333333333</v>
      </c>
      <c r="L9229" s="3" t="n">
        <v>37</v>
      </c>
      <c r="M9229" s="3" t="n">
        <v>55</v>
      </c>
      <c r="N9229" s="3" t="n">
        <v>10711.24379885</v>
      </c>
      <c r="O9229" s="2" t="n">
        <v>0.0175695461200586</v>
      </c>
      <c r="P9229" s="2" t="n">
        <v>0.1800878477306</v>
      </c>
      <c r="Q9229" s="4" t="n">
        <v>0.108792846497765</v>
      </c>
      <c r="R9229" s="4" t="n">
        <v>0.302489019033675</v>
      </c>
      <c r="S9229" s="4" t="n">
        <v>2.0787701317716</v>
      </c>
      <c r="T9229" s="4" t="n">
        <v>0.35693951411391</v>
      </c>
      <c r="U9229" s="4" t="n">
        <v>0.500828959560157</v>
      </c>
      <c r="V9229" s="4" t="n">
        <v>-0.0342491673109665</v>
      </c>
      <c r="W9229" s="4" t="n">
        <v>0.956275383641521</v>
      </c>
      <c r="X9229" t="n">
        <v>8672</v>
      </c>
      <c r="Y9229" t="n">
        <v>683</v>
      </c>
      <c r="Z9229" t="n">
        <v>8671</v>
      </c>
      <c r="AA9229" t="n">
        <v>684</v>
      </c>
      <c r="AB9229" s="2" t="n">
        <v>0.998538011695906</v>
      </c>
      <c r="AC9229" s="2" t="n">
        <v>0.0787683081536155</v>
      </c>
      <c r="AD9229" s="2" t="n">
        <v>0.0787592250922509</v>
      </c>
      <c r="AE9229" s="1" t="n">
        <v>36617</v>
      </c>
      <c r="AF9229" s="1" t="n">
        <v>40220</v>
      </c>
      <c r="AG9229" t="n">
        <v>688</v>
      </c>
      <c r="AH9229" s="2" t="n">
        <v>0.0791168353265869</v>
      </c>
      <c r="AI9229" s="2" t="n">
        <v>1</v>
      </c>
    </row>
    <row r="9230">
      <c r="A9230" t="n">
        <v>655</v>
      </c>
      <c r="B9230" t="n">
        <v>2454</v>
      </c>
      <c r="C9230" t="s">
        <v>40</v>
      </c>
      <c r="D9230" t="s">
        <v>40</v>
      </c>
      <c r="E9230" t="s">
        <v>41</v>
      </c>
      <c r="F9230" t="s">
        <v>49</v>
      </c>
      <c r="G9230" t="s">
        <v>383</v>
      </c>
      <c r="H9230" t="s">
        <v>356</v>
      </c>
      <c r="I9230" t="n">
        <v>1</v>
      </c>
      <c r="J9230" t="n">
        <v>0</v>
      </c>
      <c r="K9230" s="2" t="n">
        <v>0.71043771043771</v>
      </c>
      <c r="L9230" s="3" t="n">
        <v>72</v>
      </c>
      <c r="M9230" s="3" t="n">
        <v>-49</v>
      </c>
      <c r="N9230" s="3" t="n">
        <v>6299.02064614</v>
      </c>
      <c r="O9230" s="2" t="n">
        <v>0.0192043895747599</v>
      </c>
      <c r="P9230" s="2" t="n">
        <v>0.178326474622771</v>
      </c>
      <c r="Q9230" s="4" t="n">
        <v>-0.309090909090909</v>
      </c>
      <c r="R9230" s="4" t="n">
        <v>-0.904115226337449</v>
      </c>
      <c r="S9230" s="4" t="n">
        <v>1.98559670781893</v>
      </c>
      <c r="T9230" s="4" t="n">
        <v>-0.90174123143881</v>
      </c>
      <c r="U9230" s="4" t="n">
        <v>0.90174123143881</v>
      </c>
      <c r="V9230" s="4" t="n">
        <v>-0.521613079575422</v>
      </c>
      <c r="W9230" s="4" t="n">
        <v>0.985876056753517</v>
      </c>
      <c r="X9230" t="n">
        <v>4651</v>
      </c>
      <c r="Y9230" t="n">
        <v>729</v>
      </c>
      <c r="Z9230" t="n">
        <v>1003</v>
      </c>
      <c r="AA9230" t="n">
        <v>4377</v>
      </c>
      <c r="AB9230" s="2" t="n">
        <v>0.726819541375872</v>
      </c>
      <c r="AC9230" s="2" t="n">
        <v>0.166552433173406</v>
      </c>
      <c r="AD9230" s="2" t="n">
        <v>0.156740485917007</v>
      </c>
      <c r="AE9230" s="1" t="n">
        <v>39905</v>
      </c>
      <c r="AF9230" s="1" t="n">
        <v>40179</v>
      </c>
      <c r="AG9230" t="n">
        <v>729</v>
      </c>
      <c r="AH9230" s="2" t="n">
        <v>0.726819541375872</v>
      </c>
      <c r="AI9230" s="2" t="n">
        <v>0.153570676216558</v>
      </c>
    </row>
    <row r="9231">
      <c r="A9231" t="n">
        <v>324</v>
      </c>
      <c r="B9231" t="n">
        <v>2502</v>
      </c>
      <c r="C9231" t="s">
        <v>36</v>
      </c>
      <c r="D9231" t="s">
        <v>40</v>
      </c>
      <c r="E9231" t="s">
        <v>37</v>
      </c>
      <c r="F9231" t="s">
        <v>41</v>
      </c>
      <c r="G9231" t="s">
        <v>268</v>
      </c>
      <c r="H9231" t="s">
        <v>187</v>
      </c>
      <c r="I9231" t="n">
        <v>1</v>
      </c>
      <c r="J9231" t="n">
        <v>0</v>
      </c>
      <c r="K9231" s="2" t="n">
        <v>0.603367003367003</v>
      </c>
      <c r="L9231" s="3" t="n">
        <v>672</v>
      </c>
      <c r="M9231" s="3" t="n">
        <v>18</v>
      </c>
      <c r="N9231" s="3" t="n">
        <v>13370.4269206</v>
      </c>
      <c r="O9231" s="2" t="n">
        <v>0.0108459869848156</v>
      </c>
      <c r="P9231" s="2" t="n">
        <v>0.0954446854663774</v>
      </c>
      <c r="Q9231" s="4" t="n">
        <v>0.449561403508772</v>
      </c>
      <c r="R9231" s="4" t="n">
        <v>1.71008676789588</v>
      </c>
      <c r="S9231" s="4" t="n">
        <v>3.2260665220535</v>
      </c>
      <c r="T9231" s="4" t="n">
        <v>1.68021086806827</v>
      </c>
      <c r="U9231" s="4" t="n">
        <v>2.10133668764696</v>
      </c>
      <c r="V9231" s="4" t="n">
        <v>1.39785154246229</v>
      </c>
      <c r="W9231" s="4" t="n">
        <v>1.91678488263839</v>
      </c>
      <c r="X9231" t="n">
        <v>8215</v>
      </c>
      <c r="Y9231" t="n">
        <v>2766</v>
      </c>
      <c r="Z9231" t="n">
        <v>7010</v>
      </c>
      <c r="AA9231" t="n">
        <v>3971</v>
      </c>
      <c r="AB9231" s="2" t="n">
        <v>0.696549987408713</v>
      </c>
      <c r="AC9231" s="2" t="n">
        <v>0.394579172610556</v>
      </c>
      <c r="AD9231" s="2" t="n">
        <v>0.336701156421181</v>
      </c>
      <c r="AE9231" s="1" t="n">
        <v>38135</v>
      </c>
      <c r="AF9231" s="1" t="n">
        <v>36893</v>
      </c>
      <c r="AG9231" t="n">
        <v>2773</v>
      </c>
      <c r="AH9231" s="2" t="n">
        <v>0.394228035257322</v>
      </c>
      <c r="AI9231" s="2" t="n">
        <v>0.6906600249066</v>
      </c>
    </row>
    <row r="9232">
      <c r="A9232" t="n">
        <v>3722</v>
      </c>
      <c r="B9232" t="n">
        <v>2509</v>
      </c>
      <c r="C9232" t="s">
        <v>36</v>
      </c>
      <c r="D9232" t="s">
        <v>40</v>
      </c>
      <c r="E9232" t="s">
        <v>37</v>
      </c>
      <c r="F9232" t="s">
        <v>41</v>
      </c>
      <c r="G9232" t="s">
        <v>399</v>
      </c>
      <c r="H9232" t="s">
        <v>291</v>
      </c>
      <c r="I9232" t="n">
        <v>-1</v>
      </c>
      <c r="J9232" t="n">
        <v>0</v>
      </c>
      <c r="K9232" s="2" t="n">
        <v>0.484126984126984</v>
      </c>
      <c r="L9232" s="3" t="n">
        <v>142</v>
      </c>
      <c r="M9232" s="3" t="n">
        <v>250</v>
      </c>
      <c r="N9232" s="3" t="n">
        <v>13697.87015604</v>
      </c>
      <c r="O9232" s="2"/>
      <c r="P9232" s="2"/>
      <c r="Q9232" s="4"/>
      <c r="R9232" s="4"/>
      <c r="S9232" s="4"/>
      <c r="T9232" s="4"/>
      <c r="U9232" s="4"/>
      <c r="V9232" s="4" t="n">
        <v>0.885543120473996</v>
      </c>
      <c r="W9232" s="4" t="n">
        <v>1.01826201448321</v>
      </c>
      <c r="X9232" t="n">
        <v>1062</v>
      </c>
      <c r="Y9232" t="n">
        <v>0</v>
      </c>
      <c r="Z9232" t="n">
        <v>212</v>
      </c>
      <c r="AA9232" t="n">
        <v>850</v>
      </c>
      <c r="AB9232" s="2" t="n">
        <v>0</v>
      </c>
      <c r="AC9232" s="2" t="n">
        <v>0</v>
      </c>
      <c r="AD9232" s="2" t="n">
        <v>0</v>
      </c>
      <c r="AE9232" s="1" t="n">
        <v>44958</v>
      </c>
      <c r="AF9232" s="1" t="n">
        <v>40058</v>
      </c>
      <c r="AG9232" t="n">
        <v>0</v>
      </c>
      <c r="AH9232" s="2" t="n">
        <v>0</v>
      </c>
      <c r="AI9232" s="2" t="n">
        <v>0</v>
      </c>
    </row>
    <row r="9233">
      <c r="A9233" t="n">
        <v>802</v>
      </c>
      <c r="B9233" t="n">
        <v>2509</v>
      </c>
      <c r="C9233" t="s">
        <v>36</v>
      </c>
      <c r="D9233" t="s">
        <v>40</v>
      </c>
      <c r="E9233" t="s">
        <v>37</v>
      </c>
      <c r="F9233" t="s">
        <v>41</v>
      </c>
      <c r="G9233" t="s">
        <v>322</v>
      </c>
      <c r="H9233" t="s">
        <v>291</v>
      </c>
      <c r="I9233" t="n">
        <v>1</v>
      </c>
      <c r="J9233" t="n">
        <v>0</v>
      </c>
      <c r="K9233" s="2" t="n">
        <v>0.603937728937729</v>
      </c>
      <c r="L9233" s="3" t="n">
        <v>581</v>
      </c>
      <c r="M9233" s="3" t="n">
        <v>-189</v>
      </c>
      <c r="N9233" s="3" t="n">
        <v>14110.72826621</v>
      </c>
      <c r="O9233" s="2" t="n">
        <v>0.0116279069767442</v>
      </c>
      <c r="P9233" s="2" t="n">
        <v>0.132890365448505</v>
      </c>
      <c r="Q9233" s="4" t="n">
        <v>0.552941176470588</v>
      </c>
      <c r="R9233" s="4" t="n">
        <v>1.80647840531561</v>
      </c>
      <c r="S9233" s="4" t="n">
        <v>2.39385382059801</v>
      </c>
      <c r="T9233" s="4" t="n">
        <v>1.56492076944484</v>
      </c>
      <c r="U9233" s="4" t="n">
        <v>1.89158743611151</v>
      </c>
      <c r="V9233" s="4" t="n">
        <v>-0.97510038300681</v>
      </c>
      <c r="W9233" s="4" t="n">
        <v>1.25430508035677</v>
      </c>
      <c r="X9233" t="n">
        <v>4991</v>
      </c>
      <c r="Y9233" t="n">
        <v>602</v>
      </c>
      <c r="Z9233" t="n">
        <v>4743</v>
      </c>
      <c r="AA9233" t="n">
        <v>850</v>
      </c>
      <c r="AB9233" s="2" t="n">
        <v>0.708235294117647</v>
      </c>
      <c r="AC9233" s="2" t="n">
        <v>0.126923887834704</v>
      </c>
      <c r="AD9233" s="2" t="n">
        <v>0.120617110799439</v>
      </c>
      <c r="AE9233" s="1" t="n">
        <v>40296</v>
      </c>
      <c r="AF9233" s="1" t="n">
        <v>40058</v>
      </c>
      <c r="AG9233" t="n">
        <v>612</v>
      </c>
      <c r="AH9233" s="2" t="n">
        <v>0.125589985635132</v>
      </c>
      <c r="AI9233" s="2" t="n">
        <v>0.72</v>
      </c>
    </row>
    <row r="9234">
      <c r="A9234" t="n">
        <v>605</v>
      </c>
      <c r="B9234" t="n">
        <v>2516</v>
      </c>
      <c r="C9234" t="s">
        <v>40</v>
      </c>
      <c r="D9234" t="s">
        <v>40</v>
      </c>
      <c r="E9234" t="s">
        <v>41</v>
      </c>
      <c r="F9234" t="s">
        <v>41</v>
      </c>
      <c r="G9234" t="s">
        <v>249</v>
      </c>
      <c r="H9234" t="s">
        <v>297</v>
      </c>
      <c r="I9234" t="n">
        <v>-1</v>
      </c>
      <c r="J9234" t="n">
        <v>0</v>
      </c>
      <c r="K9234" s="2" t="n">
        <v>0.505050505050505</v>
      </c>
      <c r="L9234" s="3" t="n">
        <v>962</v>
      </c>
      <c r="M9234" s="3" t="n">
        <v>-352</v>
      </c>
      <c r="N9234" s="3" t="n">
        <v>10303.75735498</v>
      </c>
      <c r="O9234" s="2" t="n">
        <v>0.0231288146482493</v>
      </c>
      <c r="P9234" s="2" t="n">
        <v>0.238034050754899</v>
      </c>
      <c r="Q9234" s="4" t="n">
        <v>0.0858270305820454</v>
      </c>
      <c r="R9234" s="4" t="n">
        <v>0.261869579184066</v>
      </c>
      <c r="S9234" s="4" t="n">
        <v>1.36241567619659</v>
      </c>
      <c r="T9234" s="4" t="n">
        <v>0.254040241033428</v>
      </c>
      <c r="U9234" s="4" t="n">
        <v>0.522764527911219</v>
      </c>
      <c r="V9234" s="4" t="n">
        <v>0.266567247319284</v>
      </c>
      <c r="W9234" s="4" t="n">
        <v>0.309279314224899</v>
      </c>
      <c r="X9234" t="n">
        <v>3141</v>
      </c>
      <c r="Y9234" t="n">
        <v>3113</v>
      </c>
      <c r="Z9234" t="n">
        <v>3116</v>
      </c>
      <c r="AA9234" t="n">
        <v>3138</v>
      </c>
      <c r="AB9234" s="2" t="n">
        <v>0.999037227214377</v>
      </c>
      <c r="AC9234" s="2" t="n">
        <v>0.992033142128744</v>
      </c>
      <c r="AD9234" s="2" t="n">
        <v>0.991085641515441</v>
      </c>
      <c r="AE9234" s="1" t="n">
        <v>35217</v>
      </c>
      <c r="AF9234" s="1" t="n">
        <v>24473</v>
      </c>
      <c r="AG9234" t="n">
        <v>5691</v>
      </c>
      <c r="AH9234" s="2" t="n">
        <v>1</v>
      </c>
      <c r="AI9234" s="2" t="n">
        <v>0.346273197444478</v>
      </c>
    </row>
    <row r="9235">
      <c r="A9235" t="n">
        <v>2626</v>
      </c>
      <c r="B9235" t="n">
        <v>2516</v>
      </c>
      <c r="C9235" t="s">
        <v>36</v>
      </c>
      <c r="D9235" t="s">
        <v>40</v>
      </c>
      <c r="E9235" t="s">
        <v>37</v>
      </c>
      <c r="F9235" t="s">
        <v>41</v>
      </c>
      <c r="G9235" t="s">
        <v>264</v>
      </c>
      <c r="H9235" t="s">
        <v>297</v>
      </c>
      <c r="I9235" t="n">
        <v>-1</v>
      </c>
      <c r="J9235" t="n">
        <v>0</v>
      </c>
      <c r="K9235" s="2" t="n">
        <v>0.825757575757576</v>
      </c>
      <c r="L9235" s="3" t="n">
        <v>375</v>
      </c>
      <c r="M9235" s="3" t="n">
        <v>235</v>
      </c>
      <c r="N9235" s="3" t="n">
        <v>6300.89160373</v>
      </c>
      <c r="O9235" s="2" t="n">
        <v>0.0473751600512164</v>
      </c>
      <c r="P9235" s="2" t="n">
        <v>0.427656850192061</v>
      </c>
      <c r="Q9235" s="4" t="n">
        <v>-0.293682795698925</v>
      </c>
      <c r="R9235" s="4" t="n">
        <v>-0.154545454545455</v>
      </c>
      <c r="S9235" s="4" t="n">
        <v>0.833546734955182</v>
      </c>
      <c r="T9235" s="4" t="n">
        <v>-0.139736632742537</v>
      </c>
      <c r="U9235" s="4" t="n">
        <v>0.346610278809731</v>
      </c>
      <c r="V9235" s="4" t="n">
        <v>-0.37070084464831</v>
      </c>
      <c r="W9235" s="4" t="n">
        <v>0.410880224197649</v>
      </c>
      <c r="X9235" t="n">
        <v>7450</v>
      </c>
      <c r="Y9235" t="n">
        <v>3124</v>
      </c>
      <c r="Z9235" t="n">
        <v>7436</v>
      </c>
      <c r="AA9235" t="n">
        <v>3138</v>
      </c>
      <c r="AB9235" s="2" t="n">
        <v>0.995538559592097</v>
      </c>
      <c r="AC9235" s="2" t="n">
        <v>0.420118343195266</v>
      </c>
      <c r="AD9235" s="2" t="n">
        <v>0.419328859060403</v>
      </c>
      <c r="AE9235" s="1" t="n">
        <v>37584</v>
      </c>
      <c r="AF9235" s="1" t="n">
        <v>24473</v>
      </c>
      <c r="AG9235" t="n">
        <v>3324</v>
      </c>
      <c r="AH9235" s="2" t="n">
        <v>0.438233355306526</v>
      </c>
      <c r="AI9235" s="2" t="n">
        <v>0.202251292972315</v>
      </c>
    </row>
    <row r="9236">
      <c r="A9236" t="n">
        <v>3715</v>
      </c>
      <c r="B9236" t="n">
        <v>3059</v>
      </c>
      <c r="C9236" t="s">
        <v>36</v>
      </c>
      <c r="D9236" t="s">
        <v>40</v>
      </c>
      <c r="E9236" t="s">
        <v>37</v>
      </c>
      <c r="F9236" t="s">
        <v>41</v>
      </c>
      <c r="G9236" t="s">
        <v>278</v>
      </c>
      <c r="H9236" t="s">
        <v>236</v>
      </c>
      <c r="I9236" t="n">
        <v>1</v>
      </c>
      <c r="J9236" t="n">
        <v>0</v>
      </c>
      <c r="K9236" s="2" t="n">
        <v>0.40530303030303</v>
      </c>
      <c r="L9236" s="3" t="n">
        <v>0</v>
      </c>
      <c r="M9236" s="3" t="n">
        <v>770</v>
      </c>
      <c r="N9236" s="3" t="n">
        <v>14752.69620238</v>
      </c>
      <c r="O9236" s="2"/>
      <c r="P9236" s="2"/>
      <c r="Q9236" s="4"/>
      <c r="R9236" s="4"/>
      <c r="S9236" s="4"/>
      <c r="T9236" s="4"/>
      <c r="U9236" s="4"/>
      <c r="V9236" s="4" t="n">
        <v>2.61107127597883</v>
      </c>
      <c r="W9236" s="4" t="n">
        <v>2.61107127597883</v>
      </c>
      <c r="X9236" t="n">
        <v>778</v>
      </c>
      <c r="Y9236" t="n">
        <v>0</v>
      </c>
      <c r="Z9236" t="n">
        <v>212</v>
      </c>
      <c r="AA9236" t="n">
        <v>566</v>
      </c>
      <c r="AB9236" s="2" t="n">
        <v>0</v>
      </c>
      <c r="AC9236" s="2" t="n">
        <v>0</v>
      </c>
      <c r="AD9236" s="2" t="n">
        <v>0</v>
      </c>
      <c r="AE9236" s="1" t="n">
        <v>44958</v>
      </c>
      <c r="AF9236" s="1" t="n">
        <v>9498</v>
      </c>
      <c r="AG9236" t="n">
        <v>0</v>
      </c>
      <c r="AH9236" s="2" t="n">
        <v>0</v>
      </c>
      <c r="AI9236" s="2" t="n">
        <v>0</v>
      </c>
    </row>
    <row r="9237">
      <c r="A9237" t="n">
        <v>32</v>
      </c>
      <c r="B9237" t="n">
        <v>3059</v>
      </c>
      <c r="C9237" t="s">
        <v>35</v>
      </c>
      <c r="D9237" t="s">
        <v>40</v>
      </c>
      <c r="E9237" t="s">
        <v>35</v>
      </c>
      <c r="F9237" t="s">
        <v>41</v>
      </c>
      <c r="G9237" t="s">
        <v>341</v>
      </c>
      <c r="H9237" t="s">
        <v>236</v>
      </c>
      <c r="I9237" t="n">
        <v>1</v>
      </c>
      <c r="J9237" t="n">
        <v>0</v>
      </c>
      <c r="K9237" s="2" t="n">
        <v>0.416666666666667</v>
      </c>
      <c r="L9237" s="3" t="n">
        <v>1743</v>
      </c>
      <c r="M9237" s="3" t="n">
        <v>-973</v>
      </c>
      <c r="N9237" s="3" t="n">
        <v>4662.31946946</v>
      </c>
      <c r="O9237" s="2"/>
      <c r="P9237" s="2"/>
      <c r="Q9237" s="4"/>
      <c r="R9237" s="4"/>
      <c r="S9237" s="4"/>
      <c r="T9237" s="4"/>
      <c r="U9237" s="4"/>
      <c r="V9237" s="4" t="n">
        <v>5.29178964481862</v>
      </c>
      <c r="W9237" s="4" t="n">
        <v>5.3408697313987</v>
      </c>
      <c r="X9237" t="n">
        <v>2872</v>
      </c>
      <c r="Y9237" t="n">
        <v>0</v>
      </c>
      <c r="Z9237" t="n">
        <v>2306</v>
      </c>
      <c r="AA9237" t="n">
        <v>566</v>
      </c>
      <c r="AB9237" s="2" t="n">
        <v>0</v>
      </c>
      <c r="AC9237" s="2" t="n">
        <v>0</v>
      </c>
      <c r="AD9237" s="2" t="n">
        <v>0</v>
      </c>
      <c r="AE9237" s="1" t="n">
        <v>42783</v>
      </c>
      <c r="AF9237" s="1" t="n">
        <v>9498</v>
      </c>
      <c r="AG9237" t="n">
        <v>0</v>
      </c>
      <c r="AH9237" s="2" t="n">
        <v>0</v>
      </c>
      <c r="AI9237" s="2" t="n">
        <v>0</v>
      </c>
    </row>
    <row r="9238">
      <c r="A9238" t="n">
        <v>928</v>
      </c>
      <c r="B9238" t="n">
        <v>3071</v>
      </c>
      <c r="C9238" t="s">
        <v>36</v>
      </c>
      <c r="D9238" t="s">
        <v>40</v>
      </c>
      <c r="E9238" t="s">
        <v>37</v>
      </c>
      <c r="F9238" t="s">
        <v>41</v>
      </c>
      <c r="G9238" t="s">
        <v>166</v>
      </c>
      <c r="H9238" t="s">
        <v>228</v>
      </c>
      <c r="I9238" t="n">
        <v>-1</v>
      </c>
      <c r="J9238" t="n">
        <v>0</v>
      </c>
      <c r="K9238" s="2" t="n">
        <v>0.447619047619048</v>
      </c>
      <c r="L9238" s="3" t="n">
        <v>926</v>
      </c>
      <c r="M9238" s="3" t="n">
        <v>-71</v>
      </c>
      <c r="N9238" s="3" t="n">
        <v>2004.00897694</v>
      </c>
      <c r="O9238" s="2" t="n">
        <v>0.0559839088166276</v>
      </c>
      <c r="P9238" s="2" t="n">
        <v>0.469661414683205</v>
      </c>
      <c r="Q9238" s="4" t="n">
        <v>-0.0788352272727273</v>
      </c>
      <c r="R9238" s="4" t="n">
        <v>-0.00506201810258134</v>
      </c>
      <c r="S9238" s="4" t="n">
        <v>0.79795507877975</v>
      </c>
      <c r="T9238" s="4" t="n">
        <v>-0.0000210731228973127</v>
      </c>
      <c r="U9238" s="4" t="n">
        <v>0.278706185736152</v>
      </c>
      <c r="V9238" s="4" t="n">
        <v>-0.365963989758519</v>
      </c>
      <c r="W9238" s="4" t="n">
        <v>0.440584638757759</v>
      </c>
      <c r="X9238" t="n">
        <v>7450</v>
      </c>
      <c r="Y9238" t="n">
        <v>2983</v>
      </c>
      <c r="Z9238" t="n">
        <v>7298</v>
      </c>
      <c r="AA9238" t="n">
        <v>3135</v>
      </c>
      <c r="AB9238" s="2" t="n">
        <v>0.951515151515152</v>
      </c>
      <c r="AC9238" s="2" t="n">
        <v>0.408742121129076</v>
      </c>
      <c r="AD9238" s="2" t="n">
        <v>0.400402684563758</v>
      </c>
      <c r="AE9238" s="1" t="n">
        <v>37584</v>
      </c>
      <c r="AF9238" s="1" t="n">
        <v>11111</v>
      </c>
      <c r="AG9238" t="n">
        <v>3324</v>
      </c>
      <c r="AH9238" s="2" t="n">
        <v>0.438233355306526</v>
      </c>
      <c r="AI9238" s="2" t="n">
        <v>0.111554854515555</v>
      </c>
    </row>
    <row r="9239">
      <c r="A9239" t="n">
        <v>676</v>
      </c>
      <c r="B9239" t="n">
        <v>3074</v>
      </c>
      <c r="C9239" t="s">
        <v>36</v>
      </c>
      <c r="D9239" t="s">
        <v>40</v>
      </c>
      <c r="E9239" t="s">
        <v>37</v>
      </c>
      <c r="F9239" t="s">
        <v>41</v>
      </c>
      <c r="G9239" t="s">
        <v>351</v>
      </c>
      <c r="H9239" t="s">
        <v>233</v>
      </c>
      <c r="I9239" t="n">
        <v>-1</v>
      </c>
      <c r="J9239" t="n">
        <v>0</v>
      </c>
      <c r="K9239" s="2" t="n">
        <v>0.501633986928105</v>
      </c>
      <c r="L9239" s="3" t="n">
        <v>1515</v>
      </c>
      <c r="M9239" s="3" t="n">
        <v>-1163</v>
      </c>
      <c r="N9239" s="3" t="n">
        <v>13129.71254931</v>
      </c>
      <c r="O9239" s="2"/>
      <c r="P9239" s="2"/>
      <c r="Q9239" s="4"/>
      <c r="R9239" s="4"/>
      <c r="S9239" s="4"/>
      <c r="T9239" s="4"/>
      <c r="U9239" s="4"/>
      <c r="V9239" s="4" t="n">
        <v>4.04200510570383</v>
      </c>
      <c r="W9239" s="4" t="n">
        <v>4.04200510570383</v>
      </c>
      <c r="X9239" t="n">
        <v>6192</v>
      </c>
      <c r="Y9239" t="n">
        <v>0</v>
      </c>
      <c r="Z9239" t="n">
        <v>4250</v>
      </c>
      <c r="AA9239" t="n">
        <v>1942</v>
      </c>
      <c r="AB9239" s="2" t="n">
        <v>0</v>
      </c>
      <c r="AC9239" s="2" t="n">
        <v>0</v>
      </c>
      <c r="AD9239" s="2" t="n">
        <v>0</v>
      </c>
      <c r="AE9239" s="1" t="n">
        <v>40909</v>
      </c>
      <c r="AF9239" s="1" t="n">
        <v>38962</v>
      </c>
      <c r="AG9239" t="n">
        <v>0</v>
      </c>
      <c r="AH9239" s="2" t="n">
        <v>0</v>
      </c>
      <c r="AI9239" s="2" t="n">
        <v>0</v>
      </c>
    </row>
    <row r="9240">
      <c r="A9240" t="n">
        <v>624</v>
      </c>
      <c r="B9240" t="n">
        <v>3218</v>
      </c>
      <c r="C9240" t="s">
        <v>40</v>
      </c>
      <c r="D9240" t="s">
        <v>40</v>
      </c>
      <c r="E9240" t="s">
        <v>41</v>
      </c>
      <c r="F9240" t="s">
        <v>41</v>
      </c>
      <c r="G9240" t="s">
        <v>184</v>
      </c>
      <c r="H9240" t="s">
        <v>165</v>
      </c>
      <c r="I9240" t="n">
        <v>-1</v>
      </c>
      <c r="J9240" t="n">
        <v>0</v>
      </c>
      <c r="K9240" s="2" t="n">
        <v>0.62037037037037</v>
      </c>
      <c r="L9240" s="3" t="n">
        <v>607</v>
      </c>
      <c r="M9240" s="3" t="n">
        <v>-446</v>
      </c>
      <c r="N9240" s="3" t="n">
        <v>9825.09444585</v>
      </c>
      <c r="O9240" s="2" t="n">
        <v>0.01143583227446</v>
      </c>
      <c r="P9240" s="2" t="n">
        <v>0.129182549767048</v>
      </c>
      <c r="Q9240" s="4" t="n">
        <v>-0.370179948586118</v>
      </c>
      <c r="R9240" s="4" t="n">
        <v>-1.24870817450233</v>
      </c>
      <c r="S9240" s="4" t="n">
        <v>2.11944091486658</v>
      </c>
      <c r="T9240" s="4" t="n">
        <v>-1.2722639367436</v>
      </c>
      <c r="U9240" s="4" t="n">
        <v>1.33096544756434</v>
      </c>
      <c r="V9240" s="4" t="n">
        <v>-1.5017732520219</v>
      </c>
      <c r="W9240" s="4" t="n">
        <v>1.5017732520219</v>
      </c>
      <c r="X9240" t="n">
        <v>4203</v>
      </c>
      <c r="Y9240" t="n">
        <v>2361</v>
      </c>
      <c r="Z9240" t="n">
        <v>2379</v>
      </c>
      <c r="AA9240" t="n">
        <v>4185</v>
      </c>
      <c r="AB9240" s="2" t="n">
        <v>0.992433795712484</v>
      </c>
      <c r="AC9240" s="2" t="n">
        <v>0.56415770609319</v>
      </c>
      <c r="AD9240" s="2" t="n">
        <v>0.561741613133476</v>
      </c>
      <c r="AE9240" s="1" t="n">
        <v>38520</v>
      </c>
      <c r="AF9240" s="1" t="n">
        <v>36632</v>
      </c>
      <c r="AG9240" t="n">
        <v>2388</v>
      </c>
      <c r="AH9240" s="2" t="n">
        <v>1</v>
      </c>
      <c r="AI9240" s="2" t="n">
        <v>0.558465855940131</v>
      </c>
    </row>
    <row r="9241">
      <c r="A9241" t="n">
        <v>192</v>
      </c>
      <c r="B9241" t="n">
        <v>3218</v>
      </c>
      <c r="C9241" t="s">
        <v>36</v>
      </c>
      <c r="D9241" t="s">
        <v>40</v>
      </c>
      <c r="E9241" t="s">
        <v>37</v>
      </c>
      <c r="F9241" t="s">
        <v>41</v>
      </c>
      <c r="G9241" t="s">
        <v>139</v>
      </c>
      <c r="H9241" t="s">
        <v>165</v>
      </c>
      <c r="I9241" t="n">
        <v>-1</v>
      </c>
      <c r="J9241" t="n">
        <v>0</v>
      </c>
      <c r="K9241" s="2" t="n">
        <v>0.518518518518518</v>
      </c>
      <c r="L9241" s="3" t="n">
        <v>66</v>
      </c>
      <c r="M9241" s="3" t="n">
        <v>95</v>
      </c>
      <c r="N9241" s="3" t="n">
        <v>14510.87830784</v>
      </c>
      <c r="O9241" s="2" t="n">
        <v>0.0157434402332362</v>
      </c>
      <c r="P9241" s="2" t="n">
        <v>0.182215743440233</v>
      </c>
      <c r="Q9241" s="4" t="n">
        <v>-0.683649289099526</v>
      </c>
      <c r="R9241" s="4" t="n">
        <v>-1.042944606414</v>
      </c>
      <c r="S9241" s="4" t="n">
        <v>1.49810495626823</v>
      </c>
      <c r="T9241" s="4" t="n">
        <v>-1.01729261619905</v>
      </c>
      <c r="U9241" s="4" t="n">
        <v>1.05634120241968</v>
      </c>
      <c r="V9241" s="4" t="n">
        <v>-1.44000346942083</v>
      </c>
      <c r="W9241" s="4" t="n">
        <v>1.44000346942083</v>
      </c>
      <c r="X9241" t="n">
        <v>8461</v>
      </c>
      <c r="Y9241" t="n">
        <v>3430</v>
      </c>
      <c r="Z9241" t="n">
        <v>7706</v>
      </c>
      <c r="AA9241" t="n">
        <v>4185</v>
      </c>
      <c r="AB9241" s="2" t="n">
        <v>0.819593787335723</v>
      </c>
      <c r="AC9241" s="2" t="n">
        <v>0.445107708279263</v>
      </c>
      <c r="AD9241" s="2" t="n">
        <v>0.405389433873065</v>
      </c>
      <c r="AE9241" s="1" t="n">
        <v>37258</v>
      </c>
      <c r="AF9241" s="1" t="n">
        <v>36632</v>
      </c>
      <c r="AG9241" t="n">
        <v>3650</v>
      </c>
      <c r="AH9241" s="2" t="n">
        <v>0.461382884591076</v>
      </c>
      <c r="AI9241" s="2" t="n">
        <v>0.853601496725912</v>
      </c>
    </row>
    <row r="9242">
      <c r="A9242" t="n">
        <v>1129</v>
      </c>
      <c r="B9242" t="n">
        <v>3232</v>
      </c>
      <c r="C9242" t="s">
        <v>40</v>
      </c>
      <c r="D9242" t="s">
        <v>40</v>
      </c>
      <c r="E9242" t="s">
        <v>41</v>
      </c>
      <c r="F9242" t="s">
        <v>41</v>
      </c>
      <c r="G9242" t="s">
        <v>171</v>
      </c>
      <c r="H9242" t="s">
        <v>221</v>
      </c>
      <c r="I9242" t="n">
        <v>1</v>
      </c>
      <c r="J9242" t="n">
        <v>0</v>
      </c>
      <c r="K9242" s="2" t="n">
        <v>0.64144385026738</v>
      </c>
      <c r="L9242" s="3" t="n">
        <v>1929</v>
      </c>
      <c r="M9242" s="3" t="n">
        <v>-16</v>
      </c>
      <c r="N9242" s="3" t="n">
        <v>12924.84660236</v>
      </c>
      <c r="O9242" s="2" t="n">
        <v>0.0331034482758621</v>
      </c>
      <c r="P9242" s="2" t="n">
        <v>0.372413793103448</v>
      </c>
      <c r="Q9242" s="4" t="n">
        <v>0.514978601997147</v>
      </c>
      <c r="R9242" s="4" t="n">
        <v>0.562344827586207</v>
      </c>
      <c r="S9242" s="4" t="n">
        <v>0.89751724137931</v>
      </c>
      <c r="T9242" s="4" t="n">
        <v>0.417331742093032</v>
      </c>
      <c r="U9242" s="4" t="n">
        <v>0.718169837331127</v>
      </c>
      <c r="V9242" s="4" t="n">
        <v>0.536635274963279</v>
      </c>
      <c r="W9242" s="4" t="n">
        <v>0.549042682370688</v>
      </c>
      <c r="X9242" t="n">
        <v>850</v>
      </c>
      <c r="Y9242" t="n">
        <v>725</v>
      </c>
      <c r="Z9242" t="n">
        <v>726</v>
      </c>
      <c r="AA9242" t="n">
        <v>849</v>
      </c>
      <c r="AB9242" s="2" t="n">
        <v>0.99862258953168</v>
      </c>
      <c r="AC9242" s="2" t="n">
        <v>0.85394581861013</v>
      </c>
      <c r="AD9242" s="2" t="n">
        <v>0.852941176470588</v>
      </c>
      <c r="AE9242" s="1" t="n">
        <v>40149</v>
      </c>
      <c r="AF9242" s="1" t="n">
        <v>40058</v>
      </c>
      <c r="AG9242" t="n">
        <v>759</v>
      </c>
      <c r="AH9242" s="2" t="n">
        <v>1</v>
      </c>
      <c r="AI9242" s="2" t="n">
        <v>0.892941176470588</v>
      </c>
    </row>
    <row r="9243">
      <c r="A9243" t="n">
        <v>2509</v>
      </c>
      <c r="B9243" t="n">
        <v>3398</v>
      </c>
      <c r="C9243" t="s">
        <v>40</v>
      </c>
      <c r="D9243" t="s">
        <v>40</v>
      </c>
      <c r="E9243" t="s">
        <v>41</v>
      </c>
      <c r="F9243" t="s">
        <v>49</v>
      </c>
      <c r="G9243" t="s">
        <v>291</v>
      </c>
      <c r="H9243" t="s">
        <v>160</v>
      </c>
      <c r="I9243" t="n">
        <v>-1</v>
      </c>
      <c r="J9243" t="n">
        <v>0</v>
      </c>
      <c r="K9243" s="2" t="n">
        <v>0.484126984126984</v>
      </c>
      <c r="L9243" s="3" t="n">
        <v>392</v>
      </c>
      <c r="M9243" s="3" t="n">
        <v>-250</v>
      </c>
      <c r="N9243" s="3" t="n">
        <v>13681.8393255</v>
      </c>
      <c r="O9243" s="2" t="n">
        <v>0.0206327372764787</v>
      </c>
      <c r="P9243" s="2" t="n">
        <v>0.237964236588721</v>
      </c>
      <c r="Q9243" s="4" t="n">
        <v>-0.182584269662921</v>
      </c>
      <c r="R9243" s="4" t="n">
        <v>-0.385832187070152</v>
      </c>
      <c r="S9243" s="4" t="n">
        <v>1.45680880330124</v>
      </c>
      <c r="T9243" s="4" t="n">
        <v>-0.385721811713192</v>
      </c>
      <c r="U9243" s="4" t="n">
        <v>0.633347568727157</v>
      </c>
      <c r="V9243" s="4" t="n">
        <v>-0.336748574224382</v>
      </c>
      <c r="W9243" s="4" t="n">
        <v>0.524342572832711</v>
      </c>
      <c r="X9243" t="n">
        <v>4799</v>
      </c>
      <c r="Y9243" t="n">
        <v>727</v>
      </c>
      <c r="Z9243" t="n">
        <v>850</v>
      </c>
      <c r="AA9243" t="n">
        <v>4676</v>
      </c>
      <c r="AB9243" s="2" t="n">
        <v>0.855294117647059</v>
      </c>
      <c r="AC9243" s="2" t="n">
        <v>0.155474764756202</v>
      </c>
      <c r="AD9243" s="2" t="n">
        <v>0.15148989372786</v>
      </c>
      <c r="AE9243" s="1" t="n">
        <v>40058</v>
      </c>
      <c r="AF9243" s="1" t="n">
        <v>40179</v>
      </c>
      <c r="AG9243" t="n">
        <v>729</v>
      </c>
      <c r="AH9243" s="2" t="n">
        <v>0.857647058823529</v>
      </c>
      <c r="AI9243" s="2" t="n">
        <v>0.153570676216558</v>
      </c>
    </row>
    <row r="9244">
      <c r="A9244" t="n">
        <v>45</v>
      </c>
      <c r="B9244" t="n">
        <v>3398</v>
      </c>
      <c r="C9244" t="s">
        <v>40</v>
      </c>
      <c r="D9244" t="s">
        <v>40</v>
      </c>
      <c r="E9244" t="s">
        <v>41</v>
      </c>
      <c r="F9244" t="s">
        <v>49</v>
      </c>
      <c r="G9244" t="s">
        <v>163</v>
      </c>
      <c r="H9244" t="s">
        <v>160</v>
      </c>
      <c r="I9244" t="n">
        <v>1</v>
      </c>
      <c r="J9244" t="n">
        <v>0</v>
      </c>
      <c r="K9244" s="2" t="n">
        <v>0.472222222222222</v>
      </c>
      <c r="L9244" s="3" t="n">
        <v>205</v>
      </c>
      <c r="M9244" s="3" t="n">
        <v>-63</v>
      </c>
      <c r="N9244" s="3" t="n">
        <v>7837.03402745</v>
      </c>
      <c r="O9244" s="2" t="n">
        <v>0.0220082530949106</v>
      </c>
      <c r="P9244" s="2" t="n">
        <v>0.18019257221458</v>
      </c>
      <c r="Q9244" s="4" t="n">
        <v>0.310829817158931</v>
      </c>
      <c r="R9244" s="4" t="n">
        <v>0.66079779917469</v>
      </c>
      <c r="S9244" s="4" t="n">
        <v>1.9171939477304</v>
      </c>
      <c r="T9244" s="4" t="n">
        <v>0.670336904320497</v>
      </c>
      <c r="U9244" s="4" t="n">
        <v>0.670336904320497</v>
      </c>
      <c r="V9244" s="4" t="n">
        <v>0.723539239302106</v>
      </c>
      <c r="W9244" s="4" t="n">
        <v>0.949522128575315</v>
      </c>
      <c r="X9244" t="n">
        <v>5891</v>
      </c>
      <c r="Y9244" t="n">
        <v>727</v>
      </c>
      <c r="Z9244" t="n">
        <v>1942</v>
      </c>
      <c r="AA9244" t="n">
        <v>4676</v>
      </c>
      <c r="AB9244" s="2" t="n">
        <v>0.374356333676622</v>
      </c>
      <c r="AC9244" s="2" t="n">
        <v>0.155474764756202</v>
      </c>
      <c r="AD9244" s="2" t="n">
        <v>0.123408589373621</v>
      </c>
      <c r="AE9244" s="1" t="n">
        <v>38962</v>
      </c>
      <c r="AF9244" s="1" t="n">
        <v>40179</v>
      </c>
      <c r="AG9244" t="n">
        <v>729</v>
      </c>
      <c r="AH9244" s="2" t="n">
        <v>0.374614594039054</v>
      </c>
      <c r="AI9244" s="2" t="n">
        <v>0.153570676216558</v>
      </c>
    </row>
    <row r="9245">
      <c r="A9245" t="n">
        <v>70</v>
      </c>
      <c r="B9245" t="n">
        <v>3398</v>
      </c>
      <c r="C9245" t="s">
        <v>40</v>
      </c>
      <c r="D9245" t="s">
        <v>40</v>
      </c>
      <c r="E9245" t="s">
        <v>41</v>
      </c>
      <c r="F9245" t="s">
        <v>49</v>
      </c>
      <c r="G9245" t="s">
        <v>207</v>
      </c>
      <c r="H9245" t="s">
        <v>160</v>
      </c>
      <c r="I9245" t="n">
        <v>1</v>
      </c>
      <c r="J9245" t="n">
        <v>0</v>
      </c>
      <c r="K9245" s="2" t="n">
        <v>0.777777777777778</v>
      </c>
      <c r="L9245" s="3" t="n">
        <v>150</v>
      </c>
      <c r="M9245" s="3" t="n">
        <v>-8</v>
      </c>
      <c r="N9245" s="3" t="n">
        <v>13002.76487636</v>
      </c>
      <c r="O9245" s="2" t="n">
        <v>0.0178817056396149</v>
      </c>
      <c r="P9245" s="2" t="n">
        <v>0.18707015130674</v>
      </c>
      <c r="Q9245" s="4" t="n">
        <v>-0.0644257703081232</v>
      </c>
      <c r="R9245" s="4" t="n">
        <v>-0.232599724896836</v>
      </c>
      <c r="S9245" s="4" t="n">
        <v>1.82489683631362</v>
      </c>
      <c r="T9245" s="4" t="n">
        <v>-0.221717627169517</v>
      </c>
      <c r="U9245" s="4" t="n">
        <v>0.307814017338488</v>
      </c>
      <c r="V9245" s="4" t="n">
        <v>-0.00872814516410947</v>
      </c>
      <c r="W9245" s="4" t="n">
        <v>1.05215916606122</v>
      </c>
      <c r="X9245" t="n">
        <v>4903</v>
      </c>
      <c r="Y9245" t="n">
        <v>727</v>
      </c>
      <c r="Z9245" t="n">
        <v>954</v>
      </c>
      <c r="AA9245" t="n">
        <v>4676</v>
      </c>
      <c r="AB9245" s="2" t="n">
        <v>0.762054507337526</v>
      </c>
      <c r="AC9245" s="2" t="n">
        <v>0.155474764756202</v>
      </c>
      <c r="AD9245" s="2" t="n">
        <v>0.148276565368142</v>
      </c>
      <c r="AE9245" s="1" t="n">
        <v>39954</v>
      </c>
      <c r="AF9245" s="1" t="n">
        <v>40179</v>
      </c>
      <c r="AG9245" t="n">
        <v>729</v>
      </c>
      <c r="AH9245" s="2" t="n">
        <v>0.764150943396226</v>
      </c>
      <c r="AI9245" s="2" t="n">
        <v>0.153570676216558</v>
      </c>
    </row>
    <row r="9246">
      <c r="A9246" t="n">
        <v>265</v>
      </c>
      <c r="B9246" t="n">
        <v>678</v>
      </c>
      <c r="C9246" t="s">
        <v>36</v>
      </c>
      <c r="D9246" t="s">
        <v>36</v>
      </c>
      <c r="E9246" t="s">
        <v>37</v>
      </c>
      <c r="F9246" t="s">
        <v>37</v>
      </c>
      <c r="G9246" t="s">
        <v>398</v>
      </c>
      <c r="H9246" t="s">
        <v>410</v>
      </c>
      <c r="I9246" t="n">
        <v>1</v>
      </c>
      <c r="J9246" t="n">
        <v>0</v>
      </c>
      <c r="K9246" s="2" t="n">
        <v>0.472222222222222</v>
      </c>
      <c r="L9246" s="3" t="n">
        <v>567</v>
      </c>
      <c r="M9246" s="3" t="n">
        <v>974</v>
      </c>
      <c r="N9246" s="3" t="n">
        <v>9310.33008928</v>
      </c>
      <c r="O9246" s="2" t="n">
        <v>0.000945562609752803</v>
      </c>
      <c r="P9246" s="2" t="n">
        <v>0.0160745643657976</v>
      </c>
      <c r="Q9246" s="4" t="n">
        <v>-0.941590048674959</v>
      </c>
      <c r="R9246" s="4" t="n">
        <v>-6.72732675942186</v>
      </c>
      <c r="S9246" s="4" t="n">
        <v>6.85030393083885</v>
      </c>
      <c r="T9246" s="4" t="n">
        <v>-6.69193186682967</v>
      </c>
      <c r="U9246" s="4" t="n">
        <v>6.69287079437201</v>
      </c>
      <c r="V9246" s="4" t="n">
        <v>-6.70448721024258</v>
      </c>
      <c r="W9246" s="4" t="n">
        <v>6.70448721024258</v>
      </c>
      <c r="X9246" t="n">
        <v>7876</v>
      </c>
      <c r="Y9246" t="n">
        <v>7403</v>
      </c>
      <c r="Z9246" t="n">
        <v>7737</v>
      </c>
      <c r="AA9246" t="n">
        <v>7542</v>
      </c>
      <c r="AB9246" s="2" t="n">
        <v>0.981569875364625</v>
      </c>
      <c r="AC9246" s="2" t="n">
        <v>0.956830812976606</v>
      </c>
      <c r="AD9246" s="2" t="n">
        <v>0.939944134078212</v>
      </c>
      <c r="AE9246" s="1" t="n">
        <v>37258</v>
      </c>
      <c r="AF9246" s="1" t="n">
        <v>37257</v>
      </c>
      <c r="AG9246" t="n">
        <v>7911</v>
      </c>
      <c r="AH9246" s="2" t="n">
        <v>1</v>
      </c>
      <c r="AI9246" s="2" t="n">
        <v>0.999873609706775</v>
      </c>
    </row>
    <row r="9247">
      <c r="A9247" t="n">
        <v>924</v>
      </c>
      <c r="B9247" t="n">
        <v>1138</v>
      </c>
      <c r="C9247" t="s">
        <v>36</v>
      </c>
      <c r="D9247" t="s">
        <v>36</v>
      </c>
      <c r="E9247" t="s">
        <v>37</v>
      </c>
      <c r="F9247" t="s">
        <v>37</v>
      </c>
      <c r="G9247" t="s">
        <v>240</v>
      </c>
      <c r="H9247" t="s">
        <v>170</v>
      </c>
      <c r="I9247" t="n">
        <v>-1</v>
      </c>
      <c r="J9247" t="n">
        <v>0</v>
      </c>
      <c r="K9247" s="2" t="n">
        <v>0.427777777777778</v>
      </c>
      <c r="L9247" s="3" t="n">
        <v>962</v>
      </c>
      <c r="M9247" s="3" t="n">
        <v>-107</v>
      </c>
      <c r="N9247" s="3" t="n">
        <v>13095.66714911</v>
      </c>
      <c r="O9247" s="2" t="n">
        <v>0.0228711455993465</v>
      </c>
      <c r="P9247" s="2" t="n">
        <v>0.253012048192771</v>
      </c>
      <c r="Q9247" s="4" t="n">
        <v>0.317450365726228</v>
      </c>
      <c r="R9247" s="4" t="n">
        <v>0.5679599754952</v>
      </c>
      <c r="S9247" s="4" t="n">
        <v>1.27043087604656</v>
      </c>
      <c r="T9247" s="4" t="n">
        <v>0.569951147193797</v>
      </c>
      <c r="U9247" s="4" t="n">
        <v>0.862744979128032</v>
      </c>
      <c r="V9247" s="4" t="n">
        <v>0.775799511762973</v>
      </c>
      <c r="W9247" s="4" t="n">
        <v>0.775799511762973</v>
      </c>
      <c r="X9247" t="n">
        <v>7591</v>
      </c>
      <c r="Y9247" t="n">
        <v>4897</v>
      </c>
      <c r="Z9247" t="n">
        <v>7463</v>
      </c>
      <c r="AA9247" t="n">
        <v>5025</v>
      </c>
      <c r="AB9247" s="2" t="n">
        <v>0.97452736318408</v>
      </c>
      <c r="AC9247" s="2" t="n">
        <v>0.656170440841485</v>
      </c>
      <c r="AD9247" s="2" t="n">
        <v>0.645106046634172</v>
      </c>
      <c r="AE9247" s="1" t="n">
        <v>37489</v>
      </c>
      <c r="AF9247" s="1" t="n">
        <v>40134</v>
      </c>
      <c r="AG9247" t="n">
        <v>5035</v>
      </c>
      <c r="AH9247" s="2" t="n">
        <v>0.655598958333333</v>
      </c>
      <c r="AI9247" s="2" t="n">
        <v>1</v>
      </c>
    </row>
    <row r="9248">
      <c r="A9248" t="n">
        <v>23</v>
      </c>
      <c r="B9248" t="n">
        <v>1870</v>
      </c>
      <c r="C9248" t="s">
        <v>35</v>
      </c>
      <c r="D9248" t="s">
        <v>36</v>
      </c>
      <c r="E9248" t="s">
        <v>35</v>
      </c>
      <c r="F9248" t="s">
        <v>37</v>
      </c>
      <c r="G9248" t="s">
        <v>93</v>
      </c>
      <c r="H9248" t="s">
        <v>190</v>
      </c>
      <c r="I9248" t="n">
        <v>-1</v>
      </c>
      <c r="J9248" t="n">
        <v>0</v>
      </c>
      <c r="K9248" s="2" t="n">
        <v>0.727777777777778</v>
      </c>
      <c r="L9248" s="3" t="n">
        <v>0</v>
      </c>
      <c r="M9248" s="3" t="n">
        <v>3</v>
      </c>
      <c r="N9248" s="3" t="n">
        <v>10178.36943507</v>
      </c>
      <c r="O9248" s="2" t="n">
        <v>0.01178390137781</v>
      </c>
      <c r="P9248" s="2" t="n">
        <v>0.125997099347353</v>
      </c>
      <c r="Q9248" s="4" t="n">
        <v>0.896532746285085</v>
      </c>
      <c r="R9248" s="4" t="n">
        <v>2.23832487309644</v>
      </c>
      <c r="S9248" s="4" t="n">
        <v>2.28208846990573</v>
      </c>
      <c r="T9248" s="4" t="n">
        <v>2.26144915014247</v>
      </c>
      <c r="U9248" s="4" t="n">
        <v>2.26144915014247</v>
      </c>
      <c r="V9248" s="4" t="n">
        <v>2.70199965090984</v>
      </c>
      <c r="W9248" s="4" t="n">
        <v>2.70199965090984</v>
      </c>
      <c r="X9248" t="n">
        <v>12167</v>
      </c>
      <c r="Y9248" t="n">
        <v>5516</v>
      </c>
      <c r="Z9248" t="n">
        <v>12129</v>
      </c>
      <c r="AA9248" t="n">
        <v>5554</v>
      </c>
      <c r="AB9248" s="2" t="n">
        <v>0.993158084263594</v>
      </c>
      <c r="AC9248" s="2" t="n">
        <v>0.45477780526012</v>
      </c>
      <c r="AD9248" s="2" t="n">
        <v>0.453357442261856</v>
      </c>
      <c r="AE9248" s="1" t="n">
        <v>33086</v>
      </c>
      <c r="AF9248" s="1" t="n">
        <v>39465</v>
      </c>
      <c r="AG9248" t="n">
        <v>5704</v>
      </c>
      <c r="AH9248" s="2" t="n">
        <v>0.466508546659033</v>
      </c>
      <c r="AI9248" s="2" t="n">
        <v>1</v>
      </c>
    </row>
    <row r="9249">
      <c r="A9249" t="n">
        <v>8</v>
      </c>
      <c r="B9249" t="n">
        <v>30</v>
      </c>
      <c r="C9249" t="s">
        <v>35</v>
      </c>
      <c r="D9249" t="s">
        <v>35</v>
      </c>
      <c r="E9249" t="s">
        <v>35</v>
      </c>
      <c r="F9249" t="s">
        <v>35</v>
      </c>
      <c r="G9249" t="s">
        <v>339</v>
      </c>
      <c r="H9249" t="s">
        <v>112</v>
      </c>
      <c r="I9249" t="n">
        <v>-1</v>
      </c>
      <c r="J9249" t="n">
        <v>0</v>
      </c>
      <c r="K9249" s="2" t="n">
        <v>0.569444444444444</v>
      </c>
      <c r="L9249" s="3" t="n">
        <v>33</v>
      </c>
      <c r="M9249" s="3" t="n">
        <v>27</v>
      </c>
      <c r="N9249" s="3" t="n">
        <v>6428.4084173</v>
      </c>
      <c r="O9249" s="2" t="n">
        <v>0.0350173262812329</v>
      </c>
      <c r="P9249" s="2" t="n">
        <v>0.339777494072588</v>
      </c>
      <c r="Q9249" s="4" t="n">
        <v>0.683613683613684</v>
      </c>
      <c r="R9249" s="4" t="n">
        <v>0.846635053802664</v>
      </c>
      <c r="S9249" s="4" t="n">
        <v>0.979299653474375</v>
      </c>
      <c r="T9249" s="4" t="n">
        <v>0.839123623307662</v>
      </c>
      <c r="U9249" s="4" t="n">
        <v>0.871191117524525</v>
      </c>
      <c r="V9249" s="4" t="n">
        <v>0.798783872934152</v>
      </c>
      <c r="W9249" s="4" t="n">
        <v>0.798783872934152</v>
      </c>
      <c r="X9249" t="n">
        <v>5740</v>
      </c>
      <c r="Y9249" t="n">
        <v>5483</v>
      </c>
      <c r="Z9249" t="n">
        <v>5717</v>
      </c>
      <c r="AA9249" t="n">
        <v>5506</v>
      </c>
      <c r="AB9249" s="2" t="n">
        <v>0.995822738830367</v>
      </c>
      <c r="AC9249" s="2" t="n">
        <v>0.959069442015043</v>
      </c>
      <c r="AD9249" s="2" t="n">
        <v>0.955226480836237</v>
      </c>
      <c r="AE9249" s="1" t="n">
        <v>39574</v>
      </c>
      <c r="AF9249" s="1" t="n">
        <v>39617</v>
      </c>
      <c r="AG9249" t="n">
        <v>5696</v>
      </c>
      <c r="AH9249" s="2" t="n">
        <v>0.992507405471336</v>
      </c>
      <c r="AI9249" s="2" t="n">
        <v>1</v>
      </c>
    </row>
    <row r="9250">
      <c r="A9250" t="n">
        <v>6</v>
      </c>
      <c r="B9250" t="n">
        <v>252</v>
      </c>
      <c r="C9250" t="s">
        <v>35</v>
      </c>
      <c r="D9250" t="s">
        <v>36</v>
      </c>
      <c r="E9250" t="s">
        <v>35</v>
      </c>
      <c r="F9250" t="s">
        <v>37</v>
      </c>
      <c r="G9250" t="s">
        <v>52</v>
      </c>
      <c r="H9250" t="s">
        <v>56</v>
      </c>
      <c r="I9250" t="n">
        <v>1</v>
      </c>
      <c r="J9250" t="n">
        <v>0</v>
      </c>
      <c r="K9250" s="2" t="n">
        <v>0.566490299823633</v>
      </c>
      <c r="L9250" s="3" t="n">
        <v>468</v>
      </c>
      <c r="M9250" s="3" t="n">
        <v>1398</v>
      </c>
      <c r="N9250" s="3" t="n">
        <v>5481.41466224</v>
      </c>
      <c r="O9250" s="2" t="n">
        <v>0.000512295081967213</v>
      </c>
      <c r="P9250" s="2" t="n">
        <v>0.0076844262295082</v>
      </c>
      <c r="Q9250" s="4" t="n">
        <v>-0.961045617631984</v>
      </c>
      <c r="R9250" s="4" t="n">
        <v>-9.08007172131147</v>
      </c>
      <c r="S9250" s="4" t="n">
        <v>9.15486680327869</v>
      </c>
      <c r="T9250" s="4" t="n">
        <v>-9.04200269334242</v>
      </c>
      <c r="U9250" s="4" t="n">
        <v>9.04200269334242</v>
      </c>
      <c r="V9250" s="4" t="n">
        <v>-8.96383657114819</v>
      </c>
      <c r="W9250" s="4" t="n">
        <v>8.96383657114819</v>
      </c>
      <c r="X9250" t="n">
        <v>6834</v>
      </c>
      <c r="Y9250" t="n">
        <v>3904</v>
      </c>
      <c r="Z9250" t="n">
        <v>5890</v>
      </c>
      <c r="AA9250" t="n">
        <v>4848</v>
      </c>
      <c r="AB9250" s="2" t="n">
        <v>0.805280528052805</v>
      </c>
      <c r="AC9250" s="2" t="n">
        <v>0.662818336162988</v>
      </c>
      <c r="AD9250" s="2" t="n">
        <v>0.571261340357038</v>
      </c>
      <c r="AE9250" s="1" t="n">
        <v>38324</v>
      </c>
      <c r="AF9250" s="1" t="n">
        <v>40111</v>
      </c>
      <c r="AG9250" t="n">
        <v>4133</v>
      </c>
      <c r="AH9250" s="2" t="n">
        <v>0.698141891891892</v>
      </c>
      <c r="AI9250" s="2" t="n">
        <v>0.817121391854488</v>
      </c>
    </row>
    <row r="9251">
      <c r="A9251" t="n">
        <v>32</v>
      </c>
      <c r="B9251" t="n">
        <v>797</v>
      </c>
      <c r="C9251" t="s">
        <v>35</v>
      </c>
      <c r="D9251" t="s">
        <v>36</v>
      </c>
      <c r="E9251" t="s">
        <v>35</v>
      </c>
      <c r="F9251" t="s">
        <v>37</v>
      </c>
      <c r="G9251" t="s">
        <v>341</v>
      </c>
      <c r="H9251" t="s">
        <v>298</v>
      </c>
      <c r="I9251" t="n">
        <v>1</v>
      </c>
      <c r="J9251" t="n">
        <v>0</v>
      </c>
      <c r="K9251" s="2" t="n">
        <v>0.536111111111111</v>
      </c>
      <c r="L9251" s="3" t="n">
        <v>1743</v>
      </c>
      <c r="M9251" s="3" t="n">
        <v>-632</v>
      </c>
      <c r="N9251" s="3" t="n">
        <v>6572.67761244</v>
      </c>
      <c r="O9251" s="2" t="n">
        <v>0.00135777325186694</v>
      </c>
      <c r="P9251" s="2" t="n">
        <v>0.0142566191446029</v>
      </c>
      <c r="Q9251" s="4" t="n">
        <v>0.942895989123046</v>
      </c>
      <c r="R9251" s="4" t="n">
        <v>5.90088255261372</v>
      </c>
      <c r="S9251" s="4" t="n">
        <v>6.00353021045486</v>
      </c>
      <c r="T9251" s="4" t="n">
        <v>5.73728595585841</v>
      </c>
      <c r="U9251" s="4" t="n">
        <v>5.73728595585841</v>
      </c>
      <c r="V9251" s="4" t="n">
        <v>4.78428343693136</v>
      </c>
      <c r="W9251" s="4" t="n">
        <v>4.78428343693136</v>
      </c>
      <c r="X9251" t="n">
        <v>7251</v>
      </c>
      <c r="Y9251" t="n">
        <v>1473</v>
      </c>
      <c r="Z9251" t="n">
        <v>2306</v>
      </c>
      <c r="AA9251" t="n">
        <v>6418</v>
      </c>
      <c r="AB9251" s="2" t="n">
        <v>0.638768430182134</v>
      </c>
      <c r="AC9251" s="2" t="n">
        <v>0.229510751012777</v>
      </c>
      <c r="AD9251" s="2" t="n">
        <v>0.203144393876707</v>
      </c>
      <c r="AE9251" s="1" t="n">
        <v>42783</v>
      </c>
      <c r="AF9251" s="1" t="n">
        <v>37258</v>
      </c>
      <c r="AG9251" t="n">
        <v>2386</v>
      </c>
      <c r="AH9251" s="2" t="n">
        <v>0.943083003952569</v>
      </c>
      <c r="AI9251" s="2" t="n">
        <v>0.301605359625837</v>
      </c>
    </row>
    <row r="9252">
      <c r="A9252" t="n">
        <v>192</v>
      </c>
      <c r="B9252" t="n">
        <v>1008</v>
      </c>
      <c r="C9252" t="s">
        <v>36</v>
      </c>
      <c r="D9252" t="s">
        <v>36</v>
      </c>
      <c r="E9252" t="s">
        <v>37</v>
      </c>
      <c r="F9252" t="s">
        <v>37</v>
      </c>
      <c r="G9252" t="s">
        <v>139</v>
      </c>
      <c r="H9252" t="s">
        <v>250</v>
      </c>
      <c r="I9252" t="n">
        <v>-1</v>
      </c>
      <c r="J9252" t="n">
        <v>0</v>
      </c>
      <c r="K9252" s="2" t="n">
        <v>0.62962962962963</v>
      </c>
      <c r="L9252" s="3" t="n">
        <v>66</v>
      </c>
      <c r="M9252" s="3" t="n">
        <v>2</v>
      </c>
      <c r="N9252" s="3" t="n">
        <v>12920.47338704</v>
      </c>
      <c r="O9252" s="2" t="n">
        <v>0.0491295938104449</v>
      </c>
      <c r="P9252" s="2" t="n">
        <v>0.407543520309478</v>
      </c>
      <c r="Q9252" s="4" t="n">
        <v>-0.53986981285598</v>
      </c>
      <c r="R9252" s="4" t="n">
        <v>-0.534410058027079</v>
      </c>
      <c r="S9252" s="4" t="n">
        <v>0.73963249516441</v>
      </c>
      <c r="T9252" s="4" t="n">
        <v>-0.508333473757265</v>
      </c>
      <c r="U9252" s="4" t="n">
        <v>0.553354193565022</v>
      </c>
      <c r="V9252" s="4" t="n">
        <v>-0.309425955288695</v>
      </c>
      <c r="W9252" s="4" t="n">
        <v>0.3549429908904</v>
      </c>
      <c r="X9252" t="n">
        <v>7737</v>
      </c>
      <c r="Y9252" t="n">
        <v>5170</v>
      </c>
      <c r="Z9252" t="n">
        <v>7706</v>
      </c>
      <c r="AA9252" t="n">
        <v>5201</v>
      </c>
      <c r="AB9252" s="2" t="n">
        <v>0.994039607767737</v>
      </c>
      <c r="AC9252" s="2" t="n">
        <v>0.670905787697898</v>
      </c>
      <c r="AD9252" s="2" t="n">
        <v>0.668217655421998</v>
      </c>
      <c r="AE9252" s="1" t="n">
        <v>37258</v>
      </c>
      <c r="AF9252" s="1" t="n">
        <v>39957</v>
      </c>
      <c r="AG9252" t="n">
        <v>5212</v>
      </c>
      <c r="AH9252" s="2" t="n">
        <v>0.658829477942106</v>
      </c>
      <c r="AI9252" s="2" t="n">
        <v>1</v>
      </c>
    </row>
    <row r="9253">
      <c r="A9253" t="n">
        <v>676</v>
      </c>
      <c r="B9253" t="n">
        <v>2536</v>
      </c>
      <c r="C9253" t="s">
        <v>36</v>
      </c>
      <c r="D9253" t="s">
        <v>36</v>
      </c>
      <c r="E9253" t="s">
        <v>37</v>
      </c>
      <c r="F9253" t="s">
        <v>37</v>
      </c>
      <c r="G9253" t="s">
        <v>351</v>
      </c>
      <c r="H9253" t="s">
        <v>406</v>
      </c>
      <c r="I9253" t="n">
        <v>-1</v>
      </c>
      <c r="J9253" t="n">
        <v>0</v>
      </c>
      <c r="K9253" s="2" t="n">
        <v>0.406045751633987</v>
      </c>
      <c r="L9253" s="3" t="n">
        <v>1515</v>
      </c>
      <c r="M9253" s="3" t="n">
        <v>-354</v>
      </c>
      <c r="N9253" s="3" t="n">
        <v>13711.03034435</v>
      </c>
      <c r="O9253" s="2" t="n">
        <v>0.00631067961165049</v>
      </c>
      <c r="P9253" s="2" t="n">
        <v>0.0735436893203884</v>
      </c>
      <c r="Q9253" s="4" t="n">
        <v>0.853444064484612</v>
      </c>
      <c r="R9253" s="4" t="n">
        <v>2.18050970873787</v>
      </c>
      <c r="S9253" s="4" t="n">
        <v>2.39143203883496</v>
      </c>
      <c r="T9253" s="4" t="n">
        <v>2.17471882096059</v>
      </c>
      <c r="U9253" s="4" t="n">
        <v>2.1786087640346</v>
      </c>
      <c r="V9253" s="4" t="n">
        <v>1.4081612986212</v>
      </c>
      <c r="W9253" s="4" t="n">
        <v>1.44288410269885</v>
      </c>
      <c r="X9253" t="n">
        <v>7512</v>
      </c>
      <c r="Y9253" t="n">
        <v>4120</v>
      </c>
      <c r="Z9253" t="n">
        <v>4250</v>
      </c>
      <c r="AA9253" t="n">
        <v>7382</v>
      </c>
      <c r="AB9253" s="2" t="n">
        <v>0.969411764705882</v>
      </c>
      <c r="AC9253" s="2" t="n">
        <v>0.558114332159306</v>
      </c>
      <c r="AD9253" s="2" t="n">
        <v>0.548455804046858</v>
      </c>
      <c r="AE9253" s="1" t="n">
        <v>40909</v>
      </c>
      <c r="AF9253" s="1" t="n">
        <v>37584</v>
      </c>
      <c r="AG9253" t="n">
        <v>4260</v>
      </c>
      <c r="AH9253" s="2" t="n">
        <v>1</v>
      </c>
      <c r="AI9253" s="2" t="n">
        <v>0.561634805537245</v>
      </c>
    </row>
    <row r="9254">
      <c r="A9254" t="n">
        <v>2220</v>
      </c>
      <c r="B9254" t="n">
        <v>2537</v>
      </c>
      <c r="C9254" t="s">
        <v>36</v>
      </c>
      <c r="D9254" t="s">
        <v>36</v>
      </c>
      <c r="E9254" t="s">
        <v>37</v>
      </c>
      <c r="F9254" t="s">
        <v>37</v>
      </c>
      <c r="G9254" t="s">
        <v>344</v>
      </c>
      <c r="H9254" t="s">
        <v>343</v>
      </c>
      <c r="I9254" t="n">
        <v>-1</v>
      </c>
      <c r="J9254" t="n">
        <v>0</v>
      </c>
      <c r="K9254" s="2" t="n">
        <v>0.511904761904762</v>
      </c>
      <c r="L9254" s="3" t="n">
        <v>0</v>
      </c>
      <c r="M9254" s="3" t="n">
        <v>1543</v>
      </c>
      <c r="N9254" s="3" t="n">
        <v>6707.61216748</v>
      </c>
      <c r="O9254" s="2" t="n">
        <v>0.00970873786407767</v>
      </c>
      <c r="P9254" s="2" t="n">
        <v>0.134535367545076</v>
      </c>
      <c r="Q9254" s="4" t="n">
        <v>-0.504201680672269</v>
      </c>
      <c r="R9254" s="4" t="n">
        <v>-1.73199260286639</v>
      </c>
      <c r="S9254" s="4" t="n">
        <v>2.7295885344429</v>
      </c>
      <c r="T9254" s="4" t="n">
        <v>-1.7171101197833</v>
      </c>
      <c r="U9254" s="4" t="n">
        <v>1.90821579054623</v>
      </c>
      <c r="V9254" s="4" t="n">
        <v>-1.92998176373073</v>
      </c>
      <c r="W9254" s="4" t="n">
        <v>1.92998176373073</v>
      </c>
      <c r="X9254" t="n">
        <v>5048</v>
      </c>
      <c r="Y9254" t="n">
        <v>2163</v>
      </c>
      <c r="Z9254" t="n">
        <v>2167</v>
      </c>
      <c r="AA9254" t="n">
        <v>5044</v>
      </c>
      <c r="AB9254" s="2" t="n">
        <v>0.998154130133826</v>
      </c>
      <c r="AC9254" s="2" t="n">
        <v>0.428826328310864</v>
      </c>
      <c r="AD9254" s="2" t="n">
        <v>0.428486529318542</v>
      </c>
      <c r="AE9254" s="1" t="n">
        <v>42989</v>
      </c>
      <c r="AF9254" s="1" t="n">
        <v>40111</v>
      </c>
      <c r="AG9254" t="n">
        <v>2180</v>
      </c>
      <c r="AH9254" s="2" t="n">
        <v>1</v>
      </c>
      <c r="AI9254" s="2" t="n">
        <v>0.431000395413207</v>
      </c>
    </row>
    <row r="9255">
      <c r="A9255" t="n">
        <v>968</v>
      </c>
      <c r="B9255" t="n">
        <v>2537</v>
      </c>
      <c r="C9255" t="s">
        <v>36</v>
      </c>
      <c r="D9255" t="s">
        <v>36</v>
      </c>
      <c r="E9255" t="s">
        <v>37</v>
      </c>
      <c r="F9255" t="s">
        <v>37</v>
      </c>
      <c r="G9255" t="s">
        <v>372</v>
      </c>
      <c r="H9255" t="s">
        <v>343</v>
      </c>
      <c r="I9255" t="n">
        <v>-1</v>
      </c>
      <c r="J9255" t="n">
        <v>0</v>
      </c>
      <c r="K9255" s="2" t="n">
        <v>0.487698412698413</v>
      </c>
      <c r="L9255" s="3" t="n">
        <v>1147</v>
      </c>
      <c r="M9255" s="3" t="n">
        <v>396</v>
      </c>
      <c r="N9255" s="3" t="n">
        <v>14287.7968808</v>
      </c>
      <c r="O9255" s="2" t="n">
        <v>0.0134867116223721</v>
      </c>
      <c r="P9255" s="2" t="n">
        <v>0.195358984529948</v>
      </c>
      <c r="Q9255" s="4" t="n">
        <v>-0.804181745074387</v>
      </c>
      <c r="R9255" s="4" t="n">
        <v>-1.18280444268148</v>
      </c>
      <c r="S9255" s="4" t="n">
        <v>1.33389527965093</v>
      </c>
      <c r="T9255" s="4" t="n">
        <v>-1.17473695217753</v>
      </c>
      <c r="U9255" s="4" t="n">
        <v>1.17473695217753</v>
      </c>
      <c r="V9255" s="4" t="n">
        <v>-1.07568885550678</v>
      </c>
      <c r="W9255" s="4" t="n">
        <v>1.07568885550678</v>
      </c>
      <c r="X9255" t="n">
        <v>6280</v>
      </c>
      <c r="Y9255" t="n">
        <v>5042</v>
      </c>
      <c r="Z9255" t="n">
        <v>6278</v>
      </c>
      <c r="AA9255" t="n">
        <v>5044</v>
      </c>
      <c r="AB9255" s="2" t="n">
        <v>0.999603489294211</v>
      </c>
      <c r="AC9255" s="2" t="n">
        <v>0.803122013380057</v>
      </c>
      <c r="AD9255" s="2" t="n">
        <v>0.802866242038217</v>
      </c>
      <c r="AE9255" s="1" t="n">
        <v>38533</v>
      </c>
      <c r="AF9255" s="1" t="n">
        <v>40111</v>
      </c>
      <c r="AG9255" t="n">
        <v>5058</v>
      </c>
      <c r="AH9255" s="2" t="n">
        <v>0.762206148282098</v>
      </c>
      <c r="AI9255" s="2" t="n">
        <v>1</v>
      </c>
    </row>
    <row r="9256">
      <c r="A9256" t="n">
        <v>693</v>
      </c>
      <c r="B9256" t="n">
        <v>2537</v>
      </c>
      <c r="C9256" t="s">
        <v>36</v>
      </c>
      <c r="D9256" t="s">
        <v>36</v>
      </c>
      <c r="E9256" t="s">
        <v>37</v>
      </c>
      <c r="F9256" t="s">
        <v>37</v>
      </c>
      <c r="G9256" t="s">
        <v>360</v>
      </c>
      <c r="H9256" t="s">
        <v>343</v>
      </c>
      <c r="I9256" t="n">
        <v>1</v>
      </c>
      <c r="J9256" t="n">
        <v>0</v>
      </c>
      <c r="K9256" s="2" t="n">
        <v>0.511904761904762</v>
      </c>
      <c r="L9256" s="3" t="n">
        <v>1582</v>
      </c>
      <c r="M9256" s="3" t="n">
        <v>-39</v>
      </c>
      <c r="N9256" s="3" t="n">
        <v>10884.53751083</v>
      </c>
      <c r="O9256" s="2" t="n">
        <v>0.0434609250398724</v>
      </c>
      <c r="P9256" s="2" t="n">
        <v>0.412878787878788</v>
      </c>
      <c r="Q9256" s="4" t="n">
        <v>0.178407669862443</v>
      </c>
      <c r="R9256" s="4" t="n">
        <v>0.180083732057417</v>
      </c>
      <c r="S9256" s="4" t="n">
        <v>0.879924242424238</v>
      </c>
      <c r="T9256" s="4" t="n">
        <v>0.212708392647517</v>
      </c>
      <c r="U9256" s="4" t="n">
        <v>0.452612630507367</v>
      </c>
      <c r="V9256" s="4" t="n">
        <v>0.205829681858701</v>
      </c>
      <c r="W9256" s="4" t="n">
        <v>0.340165972652008</v>
      </c>
      <c r="X9256" t="n">
        <v>5088</v>
      </c>
      <c r="Y9256" t="n">
        <v>5016</v>
      </c>
      <c r="Z9256" t="n">
        <v>5060</v>
      </c>
      <c r="AA9256" t="n">
        <v>5044</v>
      </c>
      <c r="AB9256" s="2" t="n">
        <v>0.994448850118953</v>
      </c>
      <c r="AC9256" s="2" t="n">
        <v>0.991304347826087</v>
      </c>
      <c r="AD9256" s="2" t="n">
        <v>0.985849056603774</v>
      </c>
      <c r="AE9256" s="1" t="n">
        <v>40014</v>
      </c>
      <c r="AF9256" s="1" t="n">
        <v>40111</v>
      </c>
      <c r="AG9256" t="n">
        <v>5058</v>
      </c>
      <c r="AH9256" s="2" t="n">
        <v>0.981183317167798</v>
      </c>
      <c r="AI9256" s="2" t="n">
        <v>1</v>
      </c>
    </row>
    <row r="9257">
      <c r="A9257" t="n">
        <v>252</v>
      </c>
      <c r="B9257" t="n">
        <v>2611</v>
      </c>
      <c r="C9257" t="s">
        <v>36</v>
      </c>
      <c r="D9257" t="s">
        <v>36</v>
      </c>
      <c r="E9257" t="s">
        <v>37</v>
      </c>
      <c r="F9257" t="s">
        <v>37</v>
      </c>
      <c r="G9257" t="s">
        <v>56</v>
      </c>
      <c r="H9257" t="s">
        <v>186</v>
      </c>
      <c r="I9257" t="n">
        <v>-1</v>
      </c>
      <c r="J9257" t="n">
        <v>0</v>
      </c>
      <c r="K9257" s="2" t="n">
        <v>0.619047619047619</v>
      </c>
      <c r="L9257" s="3" t="n">
        <v>1866</v>
      </c>
      <c r="M9257" s="3" t="n">
        <v>-1512</v>
      </c>
      <c r="N9257" s="3" t="n">
        <v>10206.39805333</v>
      </c>
      <c r="O9257" s="2" t="n">
        <v>0.000825934338220111</v>
      </c>
      <c r="P9257" s="2" t="n">
        <v>0.0109436299814165</v>
      </c>
      <c r="Q9257" s="4" t="n">
        <v>0.959082455052697</v>
      </c>
      <c r="R9257" s="4" t="n">
        <v>6.99190584348545</v>
      </c>
      <c r="S9257" s="4" t="n">
        <v>7.06599215362379</v>
      </c>
      <c r="T9257" s="4" t="n">
        <v>6.99291026059154</v>
      </c>
      <c r="U9257" s="4" t="n">
        <v>6.99291026059154</v>
      </c>
      <c r="V9257" s="4" t="n">
        <v>7.00447059945407</v>
      </c>
      <c r="W9257" s="4" t="n">
        <v>7.00447059945407</v>
      </c>
      <c r="X9257" t="n">
        <v>5213</v>
      </c>
      <c r="Y9257" t="n">
        <v>4843</v>
      </c>
      <c r="Z9257" t="n">
        <v>4848</v>
      </c>
      <c r="AA9257" t="n">
        <v>5208</v>
      </c>
      <c r="AB9257" s="2" t="n">
        <v>0.998968646864686</v>
      </c>
      <c r="AC9257" s="2" t="n">
        <v>0.929915514592934</v>
      </c>
      <c r="AD9257" s="2" t="n">
        <v>0.929023594859006</v>
      </c>
      <c r="AE9257" s="1" t="n">
        <v>40111</v>
      </c>
      <c r="AF9257" s="1" t="n">
        <v>39847</v>
      </c>
      <c r="AG9257" t="n">
        <v>5058</v>
      </c>
      <c r="AH9257" s="2" t="n">
        <v>1</v>
      </c>
      <c r="AI9257" s="2" t="n">
        <v>0.950394588500564</v>
      </c>
    </row>
    <row r="9258">
      <c r="A9258" t="n">
        <v>50</v>
      </c>
      <c r="B9258" t="n">
        <v>3059</v>
      </c>
      <c r="C9258" t="s">
        <v>35</v>
      </c>
      <c r="D9258" t="s">
        <v>40</v>
      </c>
      <c r="E9258" t="s">
        <v>35</v>
      </c>
      <c r="F9258" t="s">
        <v>41</v>
      </c>
      <c r="G9258" t="s">
        <v>254</v>
      </c>
      <c r="H9258" t="s">
        <v>236</v>
      </c>
      <c r="I9258" t="n">
        <v>-1</v>
      </c>
      <c r="J9258" t="n">
        <v>0</v>
      </c>
      <c r="K9258" s="2" t="n">
        <v>1</v>
      </c>
      <c r="L9258" s="3" t="n">
        <v>794</v>
      </c>
      <c r="M9258" s="3" t="n">
        <v>-24</v>
      </c>
      <c r="N9258" s="3" t="n">
        <v>1483.80437072</v>
      </c>
      <c r="O9258" s="2" t="n">
        <v>0.0117820324005891</v>
      </c>
      <c r="P9258" s="2" t="n">
        <v>0.175257731958763</v>
      </c>
      <c r="Q9258" s="4" t="n">
        <v>0.758569299552906</v>
      </c>
      <c r="R9258" s="4" t="n">
        <v>1.57128129602356</v>
      </c>
      <c r="S9258" s="4" t="n">
        <v>1.80515463917526</v>
      </c>
      <c r="T9258" s="4" t="n">
        <v>1.22925078946768</v>
      </c>
      <c r="U9258" s="4" t="n">
        <v>1.96322527189425</v>
      </c>
      <c r="V9258" s="4" t="n">
        <v>0.506625985738232</v>
      </c>
      <c r="W9258" s="4" t="n">
        <v>0.815790714520174</v>
      </c>
      <c r="X9258" t="n">
        <v>8960</v>
      </c>
      <c r="Y9258" t="n">
        <v>679</v>
      </c>
      <c r="Z9258" t="n">
        <v>8926</v>
      </c>
      <c r="AA9258" t="n">
        <v>713</v>
      </c>
      <c r="AB9258" s="2" t="n">
        <v>0.952314165497896</v>
      </c>
      <c r="AC9258" s="2" t="n">
        <v>0.0760699081335425</v>
      </c>
      <c r="AD9258" s="2" t="n">
        <v>0.07578125</v>
      </c>
      <c r="AE9258" s="1" t="n">
        <v>36368</v>
      </c>
      <c r="AF9258" s="1" t="n">
        <v>9498</v>
      </c>
      <c r="AG9258" t="n">
        <v>2246</v>
      </c>
      <c r="AH9258" s="2" t="n">
        <v>0.251089994410285</v>
      </c>
      <c r="AI9258" s="2" t="n">
        <v>0.0771397169940926</v>
      </c>
    </row>
    <row r="9259">
      <c r="A9259" t="n">
        <v>15</v>
      </c>
      <c r="B9259" t="n">
        <v>45</v>
      </c>
      <c r="C9259" t="s">
        <v>35</v>
      </c>
      <c r="D9259" t="s">
        <v>40</v>
      </c>
      <c r="E9259" t="s">
        <v>35</v>
      </c>
      <c r="F9259" t="s">
        <v>41</v>
      </c>
      <c r="G9259" t="s">
        <v>62</v>
      </c>
      <c r="H9259" t="s">
        <v>163</v>
      </c>
      <c r="I9259" t="n">
        <v>1</v>
      </c>
      <c r="J9259" t="n">
        <v>0</v>
      </c>
      <c r="K9259" s="2" t="n">
        <v>0</v>
      </c>
      <c r="L9259" s="3" t="n">
        <v>345</v>
      </c>
      <c r="M9259" s="3" t="n">
        <v>-140</v>
      </c>
      <c r="N9259" s="3" t="n">
        <v>13479.64319143</v>
      </c>
      <c r="O9259" s="2" t="n">
        <v>0.0185471406491499</v>
      </c>
      <c r="P9259" s="2" t="n">
        <v>0.155589902112313</v>
      </c>
      <c r="Q9259" s="4" t="n">
        <v>0.163254593175853</v>
      </c>
      <c r="R9259" s="4" t="n">
        <v>0.654559505409584</v>
      </c>
      <c r="S9259" s="4" t="n">
        <v>2.24724368882019</v>
      </c>
      <c r="T9259" s="4" t="n">
        <v>0.65098706685044</v>
      </c>
      <c r="U9259" s="4" t="n">
        <v>0.911041359980372</v>
      </c>
      <c r="V9259" s="4" t="n">
        <v>0.707594406515297</v>
      </c>
      <c r="W9259" s="4" t="n">
        <v>1.01670947036025</v>
      </c>
      <c r="X9259" t="n">
        <v>6726</v>
      </c>
      <c r="Y9259" t="n">
        <v>1941</v>
      </c>
      <c r="Z9259" t="n">
        <v>6725</v>
      </c>
      <c r="AA9259" t="n">
        <v>1942</v>
      </c>
      <c r="AB9259" s="2" t="n">
        <v>0.999485066941298</v>
      </c>
      <c r="AC9259" s="2" t="n">
        <v>0.288624535315985</v>
      </c>
      <c r="AD9259" s="2" t="n">
        <v>0.288581623550401</v>
      </c>
      <c r="AE9259" s="1" t="n">
        <v>38170</v>
      </c>
      <c r="AF9259" s="1" t="n">
        <v>38962</v>
      </c>
      <c r="AG9259" t="n">
        <v>1946</v>
      </c>
      <c r="AH9259" s="2" t="n">
        <v>0.288040260509177</v>
      </c>
      <c r="AI9259" s="2" t="n">
        <v>1</v>
      </c>
    </row>
    <row r="9260">
      <c r="A9260" t="n">
        <v>39</v>
      </c>
      <c r="B9260" t="n">
        <v>813</v>
      </c>
      <c r="C9260" t="s">
        <v>35</v>
      </c>
      <c r="D9260" t="s">
        <v>36</v>
      </c>
      <c r="E9260" t="s">
        <v>35</v>
      </c>
      <c r="F9260" t="s">
        <v>37</v>
      </c>
      <c r="G9260" t="s">
        <v>126</v>
      </c>
      <c r="H9260" t="s">
        <v>239</v>
      </c>
      <c r="I9260" t="n">
        <v>-1</v>
      </c>
      <c r="J9260" t="n">
        <v>0</v>
      </c>
      <c r="K9260" s="2" t="n">
        <v>0.484126984126984</v>
      </c>
      <c r="L9260" s="3" t="n">
        <v>1528</v>
      </c>
      <c r="M9260" s="3" t="n">
        <v>-1020</v>
      </c>
      <c r="N9260" s="3" t="n">
        <v>13898.45945497</v>
      </c>
      <c r="O9260" s="2" t="n">
        <v>0.00940649496080627</v>
      </c>
      <c r="P9260" s="2" t="n">
        <v>0.107278835386338</v>
      </c>
      <c r="Q9260" s="4" t="n">
        <v>0.306353153967895</v>
      </c>
      <c r="R9260" s="4" t="n">
        <v>1.00297872340426</v>
      </c>
      <c r="S9260" s="4" t="n">
        <v>3.18550951847704</v>
      </c>
      <c r="T9260" s="4" t="n">
        <v>0.990294915645027</v>
      </c>
      <c r="U9260" s="4" t="n">
        <v>2.12769511077103</v>
      </c>
      <c r="V9260" s="4" t="n">
        <v>1.17607789845259</v>
      </c>
      <c r="W9260" s="4" t="n">
        <v>1.73949833884569</v>
      </c>
      <c r="X9260" t="n">
        <v>7078</v>
      </c>
      <c r="Y9260" t="n">
        <v>4465</v>
      </c>
      <c r="Z9260" t="n">
        <v>7066</v>
      </c>
      <c r="AA9260" t="n">
        <v>4477</v>
      </c>
      <c r="AB9260" s="2" t="n">
        <v>0.99731963368327</v>
      </c>
      <c r="AC9260" s="2" t="n">
        <v>0.63189923577696</v>
      </c>
      <c r="AD9260" s="2" t="n">
        <v>0.630827917490817</v>
      </c>
      <c r="AE9260" s="1" t="n">
        <v>38205</v>
      </c>
      <c r="AF9260" s="1" t="n">
        <v>40671</v>
      </c>
      <c r="AG9260" t="n">
        <v>4498</v>
      </c>
      <c r="AH9260" s="2" t="n">
        <v>0.632808103545301</v>
      </c>
      <c r="AI9260" s="2" t="n">
        <v>1</v>
      </c>
    </row>
    <row r="9261">
      <c r="A9261" t="n">
        <v>43</v>
      </c>
      <c r="B9261" t="n">
        <v>3677</v>
      </c>
      <c r="C9261" t="s">
        <v>35</v>
      </c>
      <c r="D9261" t="s">
        <v>36</v>
      </c>
      <c r="E9261" t="s">
        <v>35</v>
      </c>
      <c r="F9261" t="s">
        <v>37</v>
      </c>
      <c r="G9261" t="s">
        <v>67</v>
      </c>
      <c r="H9261" t="s">
        <v>193</v>
      </c>
      <c r="I9261" t="n">
        <v>1</v>
      </c>
      <c r="J9261" t="n">
        <v>0</v>
      </c>
      <c r="K9261" s="2" t="n">
        <v>0.502645502645503</v>
      </c>
      <c r="L9261" s="3" t="n">
        <v>91</v>
      </c>
      <c r="M9261" s="3" t="n">
        <v>-14</v>
      </c>
      <c r="N9261" s="3" t="n">
        <v>6036.1313975</v>
      </c>
      <c r="O9261" s="2" t="n">
        <v>0.113207547169811</v>
      </c>
      <c r="P9261" s="2" t="n">
        <v>0.641509433962264</v>
      </c>
      <c r="Q9261" s="4" t="n">
        <v>-0.202127659574468</v>
      </c>
      <c r="R9261" s="4" t="n">
        <v>-0.142452830188679</v>
      </c>
      <c r="S9261" s="4" t="n">
        <v>0.409433962264151</v>
      </c>
      <c r="T9261" s="4" t="n">
        <v>-0.143495720868993</v>
      </c>
      <c r="U9261" s="4" t="n">
        <v>0.184233048057936</v>
      </c>
      <c r="V9261" s="4" t="n">
        <v>-0.488807277742413</v>
      </c>
      <c r="W9261" s="4" t="n">
        <v>0.638165758265715</v>
      </c>
      <c r="X9261" t="n">
        <v>5627</v>
      </c>
      <c r="Y9261" t="n">
        <v>212</v>
      </c>
      <c r="Z9261" t="n">
        <v>5627</v>
      </c>
      <c r="AA9261" t="n">
        <v>212</v>
      </c>
      <c r="AB9261" s="2" t="n">
        <v>1</v>
      </c>
      <c r="AC9261" s="2" t="n">
        <v>0.0376754931579883</v>
      </c>
      <c r="AD9261" s="2" t="n">
        <v>0.0376754931579883</v>
      </c>
      <c r="AE9261" s="1" t="n">
        <v>39583</v>
      </c>
      <c r="AF9261" s="1" t="n">
        <v>44958</v>
      </c>
      <c r="AG9261" t="n">
        <v>211</v>
      </c>
      <c r="AH9261" s="2" t="n">
        <v>0.0368237347294939</v>
      </c>
      <c r="AI9261" s="2" t="n">
        <v>1</v>
      </c>
    </row>
    <row r="9262">
      <c r="A9262" t="n">
        <v>43</v>
      </c>
      <c r="B9262" t="n">
        <v>3689</v>
      </c>
      <c r="C9262" t="s">
        <v>35</v>
      </c>
      <c r="D9262" t="s">
        <v>36</v>
      </c>
      <c r="E9262" t="s">
        <v>35</v>
      </c>
      <c r="F9262" t="s">
        <v>37</v>
      </c>
      <c r="G9262" t="s">
        <v>67</v>
      </c>
      <c r="H9262" t="s">
        <v>304</v>
      </c>
      <c r="I9262" t="n">
        <v>1</v>
      </c>
      <c r="J9262" t="n">
        <v>0</v>
      </c>
      <c r="K9262" s="2" t="n">
        <v>0.546296296296296</v>
      </c>
      <c r="L9262" s="3" t="n">
        <v>91</v>
      </c>
      <c r="M9262" s="3" t="n">
        <v>-14</v>
      </c>
      <c r="N9262" s="3" t="n">
        <v>10280.97850299</v>
      </c>
      <c r="O9262" s="2" t="n">
        <v>0.0518867924528302</v>
      </c>
      <c r="P9262" s="2" t="n">
        <v>0.405660377358491</v>
      </c>
      <c r="Q9262" s="4" t="n">
        <v>-0.711442786069652</v>
      </c>
      <c r="R9262" s="4" t="n">
        <v>-0.525471698113207</v>
      </c>
      <c r="S9262" s="4" t="n">
        <v>0.632075471698113</v>
      </c>
      <c r="T9262" s="4" t="n">
        <v>-0.529574281325431</v>
      </c>
      <c r="U9262" s="4" t="n">
        <v>0.529574281325431</v>
      </c>
      <c r="V9262" s="4" t="n">
        <v>-0.874885838198851</v>
      </c>
      <c r="W9262" s="4" t="n">
        <v>0.874885838198851</v>
      </c>
      <c r="X9262" t="n">
        <v>5627</v>
      </c>
      <c r="Y9262" t="n">
        <v>212</v>
      </c>
      <c r="Z9262" t="n">
        <v>5627</v>
      </c>
      <c r="AA9262" t="n">
        <v>212</v>
      </c>
      <c r="AB9262" s="2" t="n">
        <v>1</v>
      </c>
      <c r="AC9262" s="2" t="n">
        <v>0.0376754931579883</v>
      </c>
      <c r="AD9262" s="2" t="n">
        <v>0.0376754931579883</v>
      </c>
      <c r="AE9262" s="1" t="n">
        <v>39583</v>
      </c>
      <c r="AF9262" s="1" t="n">
        <v>44958</v>
      </c>
      <c r="AG9262" t="n">
        <v>211</v>
      </c>
      <c r="AH9262" s="2" t="n">
        <v>0.0368237347294939</v>
      </c>
      <c r="AI9262" s="2" t="n">
        <v>1</v>
      </c>
    </row>
    <row r="9263">
      <c r="A9263" t="n">
        <v>1390</v>
      </c>
      <c r="B9263" t="n">
        <v>3681</v>
      </c>
      <c r="C9263" t="s">
        <v>36</v>
      </c>
      <c r="D9263" t="s">
        <v>36</v>
      </c>
      <c r="E9263" t="s">
        <v>37</v>
      </c>
      <c r="F9263" t="s">
        <v>37</v>
      </c>
      <c r="G9263" t="s">
        <v>405</v>
      </c>
      <c r="H9263" t="s">
        <v>111</v>
      </c>
      <c r="I9263" t="n">
        <v>1</v>
      </c>
      <c r="J9263" t="n">
        <v>0</v>
      </c>
      <c r="K9263" s="2" t="n">
        <v>0.505555555555556</v>
      </c>
      <c r="L9263" s="3" t="n">
        <v>3</v>
      </c>
      <c r="M9263" s="3" t="n">
        <v>-3</v>
      </c>
      <c r="N9263" s="3" t="n">
        <v>12355.84009954</v>
      </c>
      <c r="O9263" s="2" t="n">
        <v>0.0188679245283019</v>
      </c>
      <c r="P9263" s="2" t="n">
        <v>0.207547169811321</v>
      </c>
      <c r="Q9263" s="4" t="n">
        <v>0.759615384615385</v>
      </c>
      <c r="R9263" s="4" t="n">
        <v>1.36698113207547</v>
      </c>
      <c r="S9263" s="4" t="n">
        <v>1.52641509433962</v>
      </c>
      <c r="T9263" s="4" t="n">
        <v>1.36833991661181</v>
      </c>
      <c r="U9263" s="4" t="n">
        <v>1.36833991661181</v>
      </c>
      <c r="V9263" s="4" t="n">
        <v>1.52414516966699</v>
      </c>
      <c r="W9263" s="4" t="n">
        <v>1.52414516966699</v>
      </c>
      <c r="X9263" t="n">
        <v>6273</v>
      </c>
      <c r="Y9263" t="n">
        <v>212</v>
      </c>
      <c r="Z9263" t="n">
        <v>6273</v>
      </c>
      <c r="AA9263" t="n">
        <v>212</v>
      </c>
      <c r="AB9263" s="2" t="n">
        <v>1</v>
      </c>
      <c r="AC9263" s="2" t="n">
        <v>0.0337956320739678</v>
      </c>
      <c r="AD9263" s="2" t="n">
        <v>0.0337956320739678</v>
      </c>
      <c r="AE9263" s="1" t="n">
        <v>38531</v>
      </c>
      <c r="AF9263" s="1" t="n">
        <v>44958</v>
      </c>
      <c r="AG9263" t="n">
        <v>211</v>
      </c>
      <c r="AH9263" s="2" t="n">
        <v>0.0317866827357638</v>
      </c>
      <c r="AI9263" s="2" t="n">
        <v>1</v>
      </c>
    </row>
    <row r="9264">
      <c r="A9264" t="n">
        <v>1477</v>
      </c>
      <c r="B9264" t="n">
        <v>3688</v>
      </c>
      <c r="C9264" t="s">
        <v>36</v>
      </c>
      <c r="D9264" t="s">
        <v>36</v>
      </c>
      <c r="E9264" t="s">
        <v>37</v>
      </c>
      <c r="F9264" t="s">
        <v>37</v>
      </c>
      <c r="G9264" t="s">
        <v>106</v>
      </c>
      <c r="H9264" t="s">
        <v>194</v>
      </c>
      <c r="I9264" t="n">
        <v>1</v>
      </c>
      <c r="J9264" t="n">
        <v>0</v>
      </c>
      <c r="K9264" s="2" t="n">
        <v>0.447252747252747</v>
      </c>
      <c r="L9264" s="3" t="n">
        <v>47</v>
      </c>
      <c r="M9264" s="3" t="n">
        <v>13</v>
      </c>
      <c r="N9264" s="3" t="n">
        <v>3016.59817833</v>
      </c>
      <c r="O9264" s="2" t="n">
        <v>0.0471698113207547</v>
      </c>
      <c r="P9264" s="2" t="n">
        <v>0.264150943396226</v>
      </c>
      <c r="Q9264" s="4" t="n">
        <v>-0.831683168316832</v>
      </c>
      <c r="R9264" s="4" t="n">
        <v>-1.01839622641509</v>
      </c>
      <c r="S9264" s="4" t="n">
        <v>1.08443396226415</v>
      </c>
      <c r="T9264" s="4" t="n">
        <v>-1.01440311608514</v>
      </c>
      <c r="U9264" s="4" t="n">
        <v>1.01440311608514</v>
      </c>
      <c r="V9264" s="4" t="n">
        <v>-1.21305265136885</v>
      </c>
      <c r="W9264" s="4" t="n">
        <v>1.33797589500259</v>
      </c>
      <c r="X9264" t="n">
        <v>7390</v>
      </c>
      <c r="Y9264" t="n">
        <v>212</v>
      </c>
      <c r="Z9264" t="n">
        <v>7390</v>
      </c>
      <c r="AA9264" t="n">
        <v>212</v>
      </c>
      <c r="AB9264" s="2" t="n">
        <v>1</v>
      </c>
      <c r="AC9264" s="2" t="n">
        <v>0.0286874154262517</v>
      </c>
      <c r="AD9264" s="2" t="n">
        <v>0.0286874154262517</v>
      </c>
      <c r="AE9264" s="1" t="n">
        <v>37584</v>
      </c>
      <c r="AF9264" s="1" t="n">
        <v>44958</v>
      </c>
      <c r="AG9264" t="n">
        <v>211</v>
      </c>
      <c r="AH9264" s="2" t="n">
        <v>0.0278180619644034</v>
      </c>
      <c r="AI9264" s="2" t="n">
        <v>1</v>
      </c>
    </row>
    <row r="9265">
      <c r="A9265" t="n">
        <v>2520</v>
      </c>
      <c r="B9265" t="n">
        <v>644</v>
      </c>
      <c r="C9265" t="s">
        <v>36</v>
      </c>
      <c r="D9265" t="s">
        <v>40</v>
      </c>
      <c r="E9265" t="s">
        <v>37</v>
      </c>
      <c r="F9265" t="s">
        <v>41</v>
      </c>
      <c r="G9265" t="s">
        <v>84</v>
      </c>
      <c r="H9265" t="s">
        <v>284</v>
      </c>
      <c r="I9265" t="n">
        <v>-1</v>
      </c>
      <c r="J9265" t="n">
        <v>0</v>
      </c>
      <c r="K9265" s="2" t="n">
        <v>0.544444444444444</v>
      </c>
      <c r="L9265" s="3" t="n">
        <v>131</v>
      </c>
      <c r="M9265" s="3" t="n">
        <v>-31</v>
      </c>
      <c r="N9265" s="3" t="n">
        <v>14984.9483257</v>
      </c>
      <c r="O9265" s="2" t="n">
        <v>0.0355029585798817</v>
      </c>
      <c r="P9265" s="2" t="n">
        <v>0.366863905325444</v>
      </c>
      <c r="Q9265" s="4" t="n">
        <v>0.452760736196319</v>
      </c>
      <c r="R9265" s="4" t="n">
        <v>0.722721893491125</v>
      </c>
      <c r="S9265" s="4" t="n">
        <v>1.11207100591716</v>
      </c>
      <c r="T9265" s="4" t="n">
        <v>0.71799002860321</v>
      </c>
      <c r="U9265" s="4" t="n">
        <v>0.728704314317495</v>
      </c>
      <c r="V9265" s="4" t="n">
        <v>0.19208020716477</v>
      </c>
      <c r="W9265" s="4" t="n">
        <v>0.407175300065408</v>
      </c>
      <c r="X9265" t="n">
        <v>5204</v>
      </c>
      <c r="Y9265" t="n">
        <v>845</v>
      </c>
      <c r="Z9265" t="n">
        <v>5199</v>
      </c>
      <c r="AA9265" t="n">
        <v>850</v>
      </c>
      <c r="AB9265" s="2" t="n">
        <v>0.994117647058824</v>
      </c>
      <c r="AC9265" s="2" t="n">
        <v>0.162531256010771</v>
      </c>
      <c r="AD9265" s="2" t="n">
        <v>0.162375096079938</v>
      </c>
      <c r="AE9265" s="1" t="n">
        <v>39957</v>
      </c>
      <c r="AF9265" s="1" t="n">
        <v>40058</v>
      </c>
      <c r="AG9265" t="n">
        <v>850</v>
      </c>
      <c r="AH9265" s="2" t="n">
        <v>0.163085188027629</v>
      </c>
      <c r="AI9265" s="2" t="n">
        <v>1</v>
      </c>
    </row>
    <row r="9266">
      <c r="A9266" t="n">
        <v>2520</v>
      </c>
      <c r="B9266" t="n">
        <v>3717</v>
      </c>
      <c r="C9266" t="s">
        <v>36</v>
      </c>
      <c r="D9266" t="s">
        <v>36</v>
      </c>
      <c r="E9266" t="s">
        <v>37</v>
      </c>
      <c r="F9266" t="s">
        <v>37</v>
      </c>
      <c r="G9266" t="s">
        <v>84</v>
      </c>
      <c r="H9266" t="s">
        <v>115</v>
      </c>
      <c r="I9266" t="n">
        <v>-1</v>
      </c>
      <c r="J9266" t="n">
        <v>0</v>
      </c>
      <c r="K9266" s="2" t="n">
        <v>0.444444444444444</v>
      </c>
      <c r="L9266" s="3" t="n">
        <v>131</v>
      </c>
      <c r="M9266" s="3" t="n">
        <v>-32</v>
      </c>
      <c r="N9266" s="3" t="n">
        <v>14356.46079875</v>
      </c>
      <c r="O9266" s="2" t="n">
        <v>0.0330188679245283</v>
      </c>
      <c r="P9266" s="2" t="n">
        <v>0.405660377358491</v>
      </c>
      <c r="Q9266" s="4" t="n">
        <v>0.0731707317073171</v>
      </c>
      <c r="R9266" s="4" t="n">
        <v>0.233018867924528</v>
      </c>
      <c r="S9266" s="4" t="n">
        <v>0.937735849056604</v>
      </c>
      <c r="T9266" s="4" t="n">
        <v>0.232809962694755</v>
      </c>
      <c r="U9266" s="4" t="n">
        <v>0.283286153170945</v>
      </c>
      <c r="V9266" s="4" t="n">
        <v>0.205833063626965</v>
      </c>
      <c r="W9266" s="4" t="n">
        <v>0.826341367484047</v>
      </c>
      <c r="X9266" t="n">
        <v>5199</v>
      </c>
      <c r="Y9266" t="n">
        <v>212</v>
      </c>
      <c r="Z9266" t="n">
        <v>5199</v>
      </c>
      <c r="AA9266" t="n">
        <v>212</v>
      </c>
      <c r="AB9266" s="2" t="n">
        <v>1</v>
      </c>
      <c r="AC9266" s="2" t="n">
        <v>0.040777072513945</v>
      </c>
      <c r="AD9266" s="2" t="n">
        <v>0.040777072513945</v>
      </c>
      <c r="AE9266" s="1" t="n">
        <v>39957</v>
      </c>
      <c r="AF9266" s="1" t="n">
        <v>44958</v>
      </c>
      <c r="AG9266" t="n">
        <v>211</v>
      </c>
      <c r="AH9266" s="2" t="n">
        <v>0.0404834996162701</v>
      </c>
      <c r="AI9266" s="2" t="n">
        <v>1</v>
      </c>
    </row>
    <row r="9267">
      <c r="A9267" t="n">
        <v>2558</v>
      </c>
      <c r="B9267" t="n">
        <v>3685</v>
      </c>
      <c r="C9267" t="s">
        <v>36</v>
      </c>
      <c r="D9267" t="s">
        <v>36</v>
      </c>
      <c r="E9267" t="s">
        <v>37</v>
      </c>
      <c r="F9267" t="s">
        <v>37</v>
      </c>
      <c r="G9267" t="s">
        <v>135</v>
      </c>
      <c r="H9267" t="s">
        <v>279</v>
      </c>
      <c r="I9267" t="n">
        <v>-1</v>
      </c>
      <c r="J9267" t="n">
        <v>0</v>
      </c>
      <c r="K9267" s="2" t="n">
        <v>0.402777777777778</v>
      </c>
      <c r="L9267" s="3" t="n">
        <v>117</v>
      </c>
      <c r="M9267" s="3" t="n">
        <v>10</v>
      </c>
      <c r="N9267" s="3" t="n">
        <v>6615.52124227</v>
      </c>
      <c r="O9267" s="2" t="n">
        <v>0.0707547169811321</v>
      </c>
      <c r="P9267" s="2" t="n">
        <v>0.466981132075472</v>
      </c>
      <c r="Q9267" s="4" t="n">
        <v>0.34010152284264</v>
      </c>
      <c r="R9267" s="4" t="n">
        <v>0.331132075471698</v>
      </c>
      <c r="S9267" s="4" t="n">
        <v>0.69622641509434</v>
      </c>
      <c r="T9267" s="4" t="n">
        <v>0.336214614878207</v>
      </c>
      <c r="U9267" s="4" t="n">
        <v>0.338057932850561</v>
      </c>
      <c r="V9267" s="4" t="n">
        <v>0.569190070373709</v>
      </c>
      <c r="W9267" s="4" t="n">
        <v>0.931675946079924</v>
      </c>
      <c r="X9267" t="n">
        <v>7240</v>
      </c>
      <c r="Y9267" t="n">
        <v>212</v>
      </c>
      <c r="Z9267" t="n">
        <v>7240</v>
      </c>
      <c r="AA9267" t="n">
        <v>212</v>
      </c>
      <c r="AB9267" s="2" t="n">
        <v>1</v>
      </c>
      <c r="AC9267" s="2" t="n">
        <v>0.0292817679558011</v>
      </c>
      <c r="AD9267" s="2" t="n">
        <v>0.0292817679558011</v>
      </c>
      <c r="AE9267" s="1" t="n">
        <v>37584</v>
      </c>
      <c r="AF9267" s="1" t="n">
        <v>44958</v>
      </c>
      <c r="AG9267" t="n">
        <v>211</v>
      </c>
      <c r="AH9267" s="2" t="n">
        <v>0.0278180619644034</v>
      </c>
      <c r="AI9267" s="2" t="n">
        <v>1</v>
      </c>
    </row>
    <row r="9268">
      <c r="A9268" t="n">
        <v>2610</v>
      </c>
      <c r="B9268" t="n">
        <v>529</v>
      </c>
      <c r="C9268" t="s">
        <v>36</v>
      </c>
      <c r="D9268" t="s">
        <v>40</v>
      </c>
      <c r="E9268" t="s">
        <v>37</v>
      </c>
      <c r="F9268" t="s">
        <v>41</v>
      </c>
      <c r="G9268" t="s">
        <v>71</v>
      </c>
      <c r="H9268" t="s">
        <v>223</v>
      </c>
      <c r="I9268" t="n">
        <v>-1</v>
      </c>
      <c r="J9268" t="n">
        <v>0</v>
      </c>
      <c r="K9268" s="2" t="n">
        <v>0.577741702741703</v>
      </c>
      <c r="L9268" s="3" t="n">
        <v>952</v>
      </c>
      <c r="M9268" s="3" t="n">
        <v>576</v>
      </c>
      <c r="N9268" s="3" t="n">
        <v>6609.70063151</v>
      </c>
      <c r="O9268" s="2" t="n">
        <v>0.00823529411764706</v>
      </c>
      <c r="P9268" s="2" t="n">
        <v>0.12</v>
      </c>
      <c r="Q9268" s="4" t="n">
        <v>-0.663107947805457</v>
      </c>
      <c r="R9268" s="4" t="n">
        <v>-1.89317647058824</v>
      </c>
      <c r="S9268" s="4" t="n">
        <v>2.45694117647059</v>
      </c>
      <c r="T9268" s="4" t="n">
        <v>-1.88917344857854</v>
      </c>
      <c r="U9268" s="4" t="n">
        <v>1.91988773429283</v>
      </c>
      <c r="V9268" s="4" t="n">
        <v>-2.46530291036054</v>
      </c>
      <c r="W9268" s="4" t="n">
        <v>2.46530291036054</v>
      </c>
      <c r="X9268" t="n">
        <v>6145</v>
      </c>
      <c r="Y9268" t="n">
        <v>850</v>
      </c>
      <c r="Z9268" t="n">
        <v>6145</v>
      </c>
      <c r="AA9268" t="n">
        <v>850</v>
      </c>
      <c r="AB9268" s="2" t="n">
        <v>1</v>
      </c>
      <c r="AC9268" s="2" t="n">
        <v>0.138323840520749</v>
      </c>
      <c r="AD9268" s="2" t="n">
        <v>0.138323840520749</v>
      </c>
      <c r="AE9268" s="1" t="n">
        <v>38668</v>
      </c>
      <c r="AF9268" s="1" t="n">
        <v>40058</v>
      </c>
      <c r="AG9268" t="n">
        <v>850</v>
      </c>
      <c r="AH9268" s="2" t="n">
        <v>0.130749115520689</v>
      </c>
      <c r="AI9268" s="2" t="n">
        <v>1</v>
      </c>
    </row>
    <row r="9269">
      <c r="A9269" t="n">
        <v>45</v>
      </c>
      <c r="B9269" t="n">
        <v>2836</v>
      </c>
      <c r="C9269" t="s">
        <v>40</v>
      </c>
      <c r="D9269" t="s">
        <v>40</v>
      </c>
      <c r="E9269" t="s">
        <v>41</v>
      </c>
      <c r="F9269" t="s">
        <v>41</v>
      </c>
      <c r="G9269" t="s">
        <v>163</v>
      </c>
      <c r="H9269" t="s">
        <v>162</v>
      </c>
      <c r="I9269" t="n">
        <v>-1</v>
      </c>
      <c r="J9269" t="n">
        <v>0</v>
      </c>
      <c r="K9269" s="2" t="n">
        <v>0.515700483091787</v>
      </c>
      <c r="L9269" s="3" t="n">
        <v>205</v>
      </c>
      <c r="M9269" s="3" t="n">
        <v>-76</v>
      </c>
      <c r="N9269" s="3" t="n">
        <v>7181.70906682</v>
      </c>
      <c r="O9269" s="2" t="n">
        <v>0.0190380761523046</v>
      </c>
      <c r="P9269" s="2" t="n">
        <v>0.255511022044088</v>
      </c>
      <c r="Q9269" s="4" t="n">
        <v>-0.548518896833504</v>
      </c>
      <c r="R9269" s="4" t="n">
        <v>-1.0436873747495</v>
      </c>
      <c r="S9269" s="4" t="n">
        <v>1.3565130260521</v>
      </c>
      <c r="T9269" s="4" t="n">
        <v>-1.05447697772503</v>
      </c>
      <c r="U9269" s="4" t="n">
        <v>1.05447697772503</v>
      </c>
      <c r="V9269" s="4" t="n">
        <v>-1.26190746370568</v>
      </c>
      <c r="W9269" s="4" t="n">
        <v>1.26190746370568</v>
      </c>
      <c r="X9269" t="n">
        <v>1943</v>
      </c>
      <c r="Y9269" t="n">
        <v>998</v>
      </c>
      <c r="Z9269" t="n">
        <v>1941</v>
      </c>
      <c r="AA9269" t="n">
        <v>1000</v>
      </c>
      <c r="AB9269" s="2" t="n">
        <v>0.998</v>
      </c>
      <c r="AC9269" s="2" t="n">
        <v>0.514167954662545</v>
      </c>
      <c r="AD9269" s="2" t="n">
        <v>0.513638703036541</v>
      </c>
      <c r="AE9269" s="1" t="n">
        <v>38962</v>
      </c>
      <c r="AF9269" s="1" t="n">
        <v>39908</v>
      </c>
      <c r="AG9269" t="n">
        <v>1000</v>
      </c>
      <c r="AH9269" s="2" t="n">
        <v>0.513874614594039</v>
      </c>
      <c r="AI9269" s="2" t="n">
        <v>1</v>
      </c>
    </row>
    <row r="9270">
      <c r="A9270" t="n">
        <v>2256</v>
      </c>
      <c r="B9270" t="n">
        <v>2509</v>
      </c>
      <c r="C9270" t="s">
        <v>40</v>
      </c>
      <c r="D9270" t="s">
        <v>40</v>
      </c>
      <c r="E9270" t="s">
        <v>41</v>
      </c>
      <c r="F9270" t="s">
        <v>41</v>
      </c>
      <c r="G9270" t="s">
        <v>277</v>
      </c>
      <c r="H9270" t="s">
        <v>291</v>
      </c>
      <c r="I9270" t="n">
        <v>-1</v>
      </c>
      <c r="J9270" t="n">
        <v>0</v>
      </c>
      <c r="K9270" s="2" t="n">
        <v>0.527380952380952</v>
      </c>
      <c r="L9270" s="3" t="n">
        <v>334</v>
      </c>
      <c r="M9270" s="3" t="n">
        <v>58</v>
      </c>
      <c r="N9270" s="3" t="n">
        <v>10338.01987522</v>
      </c>
      <c r="O9270" s="2" t="n">
        <v>0.0388235294117647</v>
      </c>
      <c r="P9270" s="2" t="n">
        <v>0.354117647058824</v>
      </c>
      <c r="Q9270" s="4" t="n">
        <v>0.150550795593635</v>
      </c>
      <c r="R9270" s="4" t="n">
        <v>0.187764705882353</v>
      </c>
      <c r="S9270" s="4" t="n">
        <v>0.95529411764706</v>
      </c>
      <c r="T9270" s="4" t="n">
        <v>0.185751959849568</v>
      </c>
      <c r="U9270" s="4" t="n">
        <v>0.541360364501752</v>
      </c>
      <c r="V9270" s="4" t="n">
        <v>0.282055043359516</v>
      </c>
      <c r="W9270" s="4" t="n">
        <v>0.526121495694803</v>
      </c>
      <c r="X9270" t="n">
        <v>4288</v>
      </c>
      <c r="Y9270" t="n">
        <v>850</v>
      </c>
      <c r="Z9270" t="n">
        <v>4288</v>
      </c>
      <c r="AA9270" t="n">
        <v>850</v>
      </c>
      <c r="AB9270" s="2" t="n">
        <v>1</v>
      </c>
      <c r="AC9270" s="2" t="n">
        <v>0.198227611940299</v>
      </c>
      <c r="AD9270" s="2" t="n">
        <v>0.198227611940299</v>
      </c>
      <c r="AE9270" s="1" t="n">
        <v>36527</v>
      </c>
      <c r="AF9270" s="1" t="n">
        <v>40058</v>
      </c>
      <c r="AG9270" t="n">
        <v>850</v>
      </c>
      <c r="AH9270" s="2" t="n">
        <v>0.194019630221411</v>
      </c>
      <c r="AI9270" s="2" t="n">
        <v>1</v>
      </c>
    </row>
    <row r="9271">
      <c r="A9271" t="n">
        <v>1016</v>
      </c>
      <c r="B9271" t="n">
        <v>3689</v>
      </c>
      <c r="C9271" t="s">
        <v>36</v>
      </c>
      <c r="D9271" t="s">
        <v>36</v>
      </c>
      <c r="E9271" t="s">
        <v>37</v>
      </c>
      <c r="F9271" t="s">
        <v>37</v>
      </c>
      <c r="G9271" t="s">
        <v>324</v>
      </c>
      <c r="H9271" t="s">
        <v>304</v>
      </c>
      <c r="I9271" t="n">
        <v>-1</v>
      </c>
      <c r="J9271" t="n">
        <v>0</v>
      </c>
      <c r="K9271" s="2" t="n">
        <v>0.502645502645503</v>
      </c>
      <c r="L9271" s="3" t="n">
        <v>64</v>
      </c>
      <c r="M9271" s="3" t="n">
        <v>13</v>
      </c>
      <c r="N9271" s="3" t="n">
        <v>3762.15968692</v>
      </c>
      <c r="O9271" s="2" t="n">
        <v>0.00471698113207547</v>
      </c>
      <c r="P9271" s="2" t="n">
        <v>0.193396226415094</v>
      </c>
      <c r="Q9271" s="4" t="n">
        <v>-0.943127962085308</v>
      </c>
      <c r="R9271" s="4" t="n">
        <v>-1.51792452830189</v>
      </c>
      <c r="S9271" s="4" t="n">
        <v>1.52830188679245</v>
      </c>
      <c r="T9271" s="4" t="n">
        <v>-1.52065064735572</v>
      </c>
      <c r="U9271" s="4" t="n">
        <v>1.52065064735572</v>
      </c>
      <c r="V9271" s="4" t="n">
        <v>-1.18311791443313</v>
      </c>
      <c r="W9271" s="4" t="n">
        <v>1.18311791443313</v>
      </c>
      <c r="X9271" t="n">
        <v>7339</v>
      </c>
      <c r="Y9271" t="n">
        <v>212</v>
      </c>
      <c r="Z9271" t="n">
        <v>7339</v>
      </c>
      <c r="AA9271" t="n">
        <v>212</v>
      </c>
      <c r="AB9271" s="2" t="n">
        <v>1</v>
      </c>
      <c r="AC9271" s="2" t="n">
        <v>0.0288867693146205</v>
      </c>
      <c r="AD9271" s="2" t="n">
        <v>0.0288867693146205</v>
      </c>
      <c r="AE9271" s="1" t="n">
        <v>37819</v>
      </c>
      <c r="AF9271" s="1" t="n">
        <v>44958</v>
      </c>
      <c r="AG9271" t="n">
        <v>211</v>
      </c>
      <c r="AH9271" s="2" t="n">
        <v>0.0287074829931973</v>
      </c>
      <c r="AI9271" s="2" t="n">
        <v>1</v>
      </c>
    </row>
    <row r="9272">
      <c r="A9272" t="n">
        <v>1016</v>
      </c>
      <c r="B9272" t="n">
        <v>3699</v>
      </c>
      <c r="C9272" t="s">
        <v>36</v>
      </c>
      <c r="D9272" t="s">
        <v>36</v>
      </c>
      <c r="E9272" t="s">
        <v>37</v>
      </c>
      <c r="F9272" t="s">
        <v>37</v>
      </c>
      <c r="G9272" t="s">
        <v>324</v>
      </c>
      <c r="H9272" t="s">
        <v>318</v>
      </c>
      <c r="I9272" t="n">
        <v>-1</v>
      </c>
      <c r="J9272" t="n">
        <v>0</v>
      </c>
      <c r="K9272" s="2" t="n">
        <v>0.422619047619048</v>
      </c>
      <c r="L9272" s="3" t="n">
        <v>64</v>
      </c>
      <c r="M9272" s="3" t="n">
        <v>-4</v>
      </c>
      <c r="N9272" s="3" t="n">
        <v>14042.01302558</v>
      </c>
      <c r="O9272" s="2" t="n">
        <v>0.0531400966183575</v>
      </c>
      <c r="P9272" s="2" t="n">
        <v>0.502415458937198</v>
      </c>
      <c r="Q9272" s="4" t="n">
        <v>-0.285714285714286</v>
      </c>
      <c r="R9272" s="4" t="n">
        <v>-0.401932367149758</v>
      </c>
      <c r="S9272" s="4" t="n">
        <v>0.722705314009662</v>
      </c>
      <c r="T9272" s="4" t="n">
        <v>-0.460193193902869</v>
      </c>
      <c r="U9272" s="4" t="n">
        <v>0.460193193902869</v>
      </c>
      <c r="V9272" s="4" t="n">
        <v>-0.122660460980279</v>
      </c>
      <c r="W9272" s="4" t="n">
        <v>0.693487125066103</v>
      </c>
      <c r="X9272" t="n">
        <v>7339</v>
      </c>
      <c r="Y9272" t="n">
        <v>207</v>
      </c>
      <c r="Z9272" t="n">
        <v>7339</v>
      </c>
      <c r="AA9272" t="n">
        <v>207</v>
      </c>
      <c r="AB9272" s="2" t="n">
        <v>1</v>
      </c>
      <c r="AC9272" s="2" t="n">
        <v>0.0282054775855021</v>
      </c>
      <c r="AD9272" s="2" t="n">
        <v>0.0282054775855021</v>
      </c>
      <c r="AE9272" s="1" t="n">
        <v>37819</v>
      </c>
      <c r="AF9272" s="1" t="n">
        <v>44958</v>
      </c>
      <c r="AG9272" t="n">
        <v>211</v>
      </c>
      <c r="AH9272" s="2" t="n">
        <v>0.0287074829931973</v>
      </c>
      <c r="AI9272" s="2" t="n">
        <v>1</v>
      </c>
    </row>
    <row r="9273">
      <c r="A9273" t="n">
        <v>2650</v>
      </c>
      <c r="B9273" t="n">
        <v>3135</v>
      </c>
      <c r="C9273" t="s">
        <v>36</v>
      </c>
      <c r="D9273" t="s">
        <v>36</v>
      </c>
      <c r="E9273" t="s">
        <v>37</v>
      </c>
      <c r="F9273" t="s">
        <v>37</v>
      </c>
      <c r="G9273" t="s">
        <v>246</v>
      </c>
      <c r="H9273" t="s">
        <v>212</v>
      </c>
      <c r="I9273" t="n">
        <v>1</v>
      </c>
      <c r="J9273" t="n">
        <v>0</v>
      </c>
      <c r="K9273" s="2" t="n">
        <v>0.540522875816993</v>
      </c>
      <c r="L9273" s="3" t="n">
        <v>2081</v>
      </c>
      <c r="M9273" s="3" t="n">
        <v>-1028</v>
      </c>
      <c r="N9273" s="3" t="n">
        <v>11702.78978857</v>
      </c>
      <c r="O9273" s="2" t="n">
        <v>0.00146046317546422</v>
      </c>
      <c r="P9273" s="2" t="n">
        <v>0.0158564573336115</v>
      </c>
      <c r="Q9273" s="4" t="n">
        <v>0.893021312160468</v>
      </c>
      <c r="R9273" s="4" t="n">
        <v>7.80986855831419</v>
      </c>
      <c r="S9273" s="4" t="n">
        <v>8.08668892134361</v>
      </c>
      <c r="T9273" s="4" t="n">
        <v>7.68952634822129</v>
      </c>
      <c r="U9273" s="4" t="n">
        <v>7.71647363382318</v>
      </c>
      <c r="V9273" s="4" t="n">
        <v>7.7686393150823</v>
      </c>
      <c r="W9273" s="4" t="n">
        <v>7.7686393150823</v>
      </c>
      <c r="X9273" t="n">
        <v>5051</v>
      </c>
      <c r="Y9273" t="n">
        <v>4793</v>
      </c>
      <c r="Z9273" t="n">
        <v>5046</v>
      </c>
      <c r="AA9273" t="n">
        <v>4798</v>
      </c>
      <c r="AB9273" s="2" t="n">
        <v>0.998957899124635</v>
      </c>
      <c r="AC9273" s="2" t="n">
        <v>0.949861276258423</v>
      </c>
      <c r="AD9273" s="2" t="n">
        <v>0.948921005741437</v>
      </c>
      <c r="AE9273" s="1" t="n">
        <v>40111</v>
      </c>
      <c r="AF9273" s="1" t="n">
        <v>40111</v>
      </c>
      <c r="AG9273" t="n">
        <v>5058</v>
      </c>
      <c r="AH9273" s="2" t="n">
        <v>1</v>
      </c>
      <c r="AI9273" s="2" t="n">
        <v>1</v>
      </c>
    </row>
    <row r="9274">
      <c r="A9274" t="n">
        <v>646</v>
      </c>
      <c r="B9274" t="n">
        <v>3071</v>
      </c>
      <c r="C9274" t="s">
        <v>40</v>
      </c>
      <c r="D9274" t="s">
        <v>40</v>
      </c>
      <c r="E9274" t="s">
        <v>41</v>
      </c>
      <c r="F9274" t="s">
        <v>41</v>
      </c>
      <c r="G9274" t="s">
        <v>225</v>
      </c>
      <c r="H9274" t="s">
        <v>228</v>
      </c>
      <c r="I9274" t="n">
        <v>1</v>
      </c>
      <c r="J9274" t="n">
        <v>0</v>
      </c>
      <c r="K9274" s="2" t="n">
        <v>0.533333333333333</v>
      </c>
      <c r="L9274" s="3" t="n">
        <v>558</v>
      </c>
      <c r="M9274" s="3" t="n">
        <v>297</v>
      </c>
      <c r="N9274" s="3" t="n">
        <v>13450.10526735</v>
      </c>
      <c r="O9274" s="2" t="n">
        <v>0.0239234449760766</v>
      </c>
      <c r="P9274" s="2" t="n">
        <v>0.188197767145136</v>
      </c>
      <c r="Q9274" s="4" t="n">
        <v>-0.833986928104575</v>
      </c>
      <c r="R9274" s="4" t="n">
        <v>-1.57703349282297</v>
      </c>
      <c r="S9274" s="4" t="n">
        <v>1.68344497607655</v>
      </c>
      <c r="T9274" s="4" t="n">
        <v>-1.54845337717529</v>
      </c>
      <c r="U9274" s="4" t="n">
        <v>1.5843921695657</v>
      </c>
      <c r="V9274" s="4" t="n">
        <v>-1.54637184635015</v>
      </c>
      <c r="W9274" s="4" t="n">
        <v>1.54637184635015</v>
      </c>
      <c r="X9274" t="n">
        <v>3996</v>
      </c>
      <c r="Y9274" t="n">
        <v>3135</v>
      </c>
      <c r="Z9274" t="n">
        <v>3996</v>
      </c>
      <c r="AA9274" t="n">
        <v>3135</v>
      </c>
      <c r="AB9274" s="2" t="n">
        <v>1</v>
      </c>
      <c r="AC9274" s="2" t="n">
        <v>0.784534534534535</v>
      </c>
      <c r="AD9274" s="2" t="n">
        <v>0.784534534534535</v>
      </c>
      <c r="AE9274" s="1" t="n">
        <v>26665</v>
      </c>
      <c r="AF9274" s="1" t="n">
        <v>11111</v>
      </c>
      <c r="AG9274" t="n">
        <v>14243</v>
      </c>
      <c r="AH9274" s="2" t="n">
        <v>1</v>
      </c>
      <c r="AI9274" s="2" t="n">
        <v>0.478001141054469</v>
      </c>
    </row>
    <row r="9275">
      <c r="A9275" t="n">
        <v>3173</v>
      </c>
      <c r="B9275" t="n">
        <v>1901</v>
      </c>
      <c r="C9275" t="s">
        <v>36</v>
      </c>
      <c r="D9275" t="s">
        <v>40</v>
      </c>
      <c r="E9275" t="s">
        <v>37</v>
      </c>
      <c r="F9275" t="s">
        <v>49</v>
      </c>
      <c r="G9275" t="s">
        <v>412</v>
      </c>
      <c r="H9275" t="s">
        <v>350</v>
      </c>
      <c r="I9275" t="n">
        <v>-1</v>
      </c>
      <c r="J9275" t="n">
        <v>0</v>
      </c>
      <c r="K9275" s="2" t="n">
        <v>0.402564102564103</v>
      </c>
      <c r="L9275" s="3" t="n">
        <v>616</v>
      </c>
      <c r="M9275" s="3" t="n">
        <v>1014</v>
      </c>
      <c r="N9275" s="3" t="n">
        <v>10530.3883138</v>
      </c>
      <c r="O9275" s="2" t="n">
        <v>0.00281324388660463</v>
      </c>
      <c r="P9275" s="2" t="n">
        <v>0.0227223544687297</v>
      </c>
      <c r="Q9275" s="4" t="n">
        <v>-0.930989583333333</v>
      </c>
      <c r="R9275" s="4" t="n">
        <v>-4.54793334776023</v>
      </c>
      <c r="S9275" s="4" t="n">
        <v>4.67496212940922</v>
      </c>
      <c r="T9275" s="4" t="n">
        <v>-4.48601145667408</v>
      </c>
      <c r="U9275" s="4" t="n">
        <v>4.51413387189327</v>
      </c>
      <c r="V9275" s="4" t="n">
        <v>-4.33508121709083</v>
      </c>
      <c r="W9275" s="4" t="n">
        <v>4.33508121709083</v>
      </c>
      <c r="X9275" t="n">
        <v>7875</v>
      </c>
      <c r="Y9275" t="n">
        <v>4621</v>
      </c>
      <c r="Z9275" t="n">
        <v>7861</v>
      </c>
      <c r="AA9275" t="n">
        <v>4635</v>
      </c>
      <c r="AB9275" s="2" t="n">
        <v>0.99697950377562</v>
      </c>
      <c r="AC9275" s="2" t="n">
        <v>0.587838697366747</v>
      </c>
      <c r="AD9275" s="2" t="n">
        <v>0.586793650793651</v>
      </c>
      <c r="AE9275" s="1" t="n">
        <v>37257</v>
      </c>
      <c r="AF9275" s="1" t="n">
        <v>40194</v>
      </c>
      <c r="AG9275" t="n">
        <v>4732</v>
      </c>
      <c r="AH9275" s="2" t="n">
        <v>0.598078867542973</v>
      </c>
      <c r="AI9275" s="2" t="n">
        <v>1</v>
      </c>
    </row>
    <row r="9276">
      <c r="A9276" t="n">
        <v>3223</v>
      </c>
      <c r="B9276" t="n">
        <v>1624</v>
      </c>
      <c r="C9276" t="s">
        <v>36</v>
      </c>
      <c r="D9276" t="s">
        <v>40</v>
      </c>
      <c r="E9276" t="s">
        <v>37</v>
      </c>
      <c r="F9276" t="s">
        <v>41</v>
      </c>
      <c r="G9276" t="s">
        <v>228</v>
      </c>
      <c r="H9276" t="s">
        <v>234</v>
      </c>
      <c r="I9276" t="n">
        <v>1</v>
      </c>
      <c r="J9276" t="n">
        <v>0</v>
      </c>
      <c r="K9276" s="2" t="n">
        <v>0.522222222222222</v>
      </c>
      <c r="L9276" s="3" t="n">
        <v>922</v>
      </c>
      <c r="M9276" s="3" t="n">
        <v>1144</v>
      </c>
      <c r="N9276" s="3" t="n">
        <v>9234.47958509</v>
      </c>
      <c r="O9276" s="2" t="n">
        <v>0.00329815303430079</v>
      </c>
      <c r="P9276" s="2" t="n">
        <v>0.0270448548812665</v>
      </c>
      <c r="Q9276" s="4" t="n">
        <v>-0.890138980807412</v>
      </c>
      <c r="R9276" s="4" t="n">
        <v>-7.18575197889183</v>
      </c>
      <c r="S9276" s="4" t="n">
        <v>7.43535620052772</v>
      </c>
      <c r="T9276" s="4" t="n">
        <v>-7.18345213546368</v>
      </c>
      <c r="U9276" s="4" t="n">
        <v>7.18345213546368</v>
      </c>
      <c r="V9276" s="4" t="n">
        <v>-7.46491428267469</v>
      </c>
      <c r="W9276" s="4" t="n">
        <v>7.46491428267469</v>
      </c>
      <c r="X9276" t="n">
        <v>7872</v>
      </c>
      <c r="Y9276" t="n">
        <v>1516</v>
      </c>
      <c r="Z9276" t="n">
        <v>7872</v>
      </c>
      <c r="AA9276" t="n">
        <v>1516</v>
      </c>
      <c r="AB9276" s="2" t="n">
        <v>1</v>
      </c>
      <c r="AC9276" s="2" t="n">
        <v>0.192581300813008</v>
      </c>
      <c r="AD9276" s="2" t="n">
        <v>0.192581300813008</v>
      </c>
      <c r="AE9276" s="1" t="n">
        <v>37257</v>
      </c>
      <c r="AF9276" s="1" t="n">
        <v>39371</v>
      </c>
      <c r="AG9276" t="n">
        <v>1537</v>
      </c>
      <c r="AH9276" s="2" t="n">
        <v>0.194261880687563</v>
      </c>
      <c r="AI9276" s="2" t="n">
        <v>1</v>
      </c>
    </row>
    <row r="9277">
      <c r="A9277" t="n">
        <v>25</v>
      </c>
      <c r="B9277" t="n">
        <v>1911</v>
      </c>
      <c r="C9277" t="s">
        <v>35</v>
      </c>
      <c r="D9277" t="s">
        <v>40</v>
      </c>
      <c r="E9277" t="s">
        <v>35</v>
      </c>
      <c r="F9277" t="s">
        <v>49</v>
      </c>
      <c r="G9277" t="s">
        <v>355</v>
      </c>
      <c r="H9277" t="s">
        <v>50</v>
      </c>
      <c r="I9277" t="n">
        <v>1</v>
      </c>
      <c r="J9277" t="n">
        <v>0</v>
      </c>
      <c r="K9277" s="2" t="n">
        <v>0.531862745098039</v>
      </c>
      <c r="L9277" s="3" t="n">
        <v>184</v>
      </c>
      <c r="M9277" s="3" t="n">
        <v>1321</v>
      </c>
      <c r="N9277" s="3" t="n">
        <v>9376.52015958</v>
      </c>
      <c r="O9277" s="2" t="n">
        <v>0</v>
      </c>
      <c r="P9277" s="2" t="n">
        <v>0.000923361034164358</v>
      </c>
      <c r="Q9277" s="4" t="n">
        <v>-0.990766389658356</v>
      </c>
      <c r="R9277" s="4" t="n">
        <v>-9.93536472760849</v>
      </c>
      <c r="S9277" s="4" t="n">
        <v>9.96694367497692</v>
      </c>
      <c r="T9277" s="4" t="n">
        <v>-9.95210253770614</v>
      </c>
      <c r="U9277" s="4" t="n">
        <v>9.95210253770614</v>
      </c>
      <c r="V9277" s="4" t="n">
        <v>-9.99962286910256</v>
      </c>
      <c r="W9277" s="4" t="n">
        <v>9.99962286910256</v>
      </c>
      <c r="X9277" t="n">
        <v>8906</v>
      </c>
      <c r="Y9277" t="n">
        <v>1083</v>
      </c>
      <c r="Z9277" t="n">
        <v>8904</v>
      </c>
      <c r="AA9277" t="n">
        <v>1085</v>
      </c>
      <c r="AB9277" s="2" t="n">
        <v>0.99815668202765</v>
      </c>
      <c r="AC9277" s="2" t="n">
        <v>0.121630727762803</v>
      </c>
      <c r="AD9277" s="2" t="n">
        <v>0.121603413429149</v>
      </c>
      <c r="AE9277" s="1" t="n">
        <v>36370</v>
      </c>
      <c r="AF9277" s="1" t="n">
        <v>40179</v>
      </c>
      <c r="AG9277" t="n">
        <v>1095</v>
      </c>
      <c r="AH9277" s="2" t="n">
        <v>0.122442133512244</v>
      </c>
      <c r="AI9277" s="2" t="n">
        <v>1</v>
      </c>
    </row>
    <row r="9278">
      <c r="A9278" t="n">
        <v>917</v>
      </c>
      <c r="B9278" t="n">
        <v>2240</v>
      </c>
      <c r="C9278" t="s">
        <v>36</v>
      </c>
      <c r="D9278" t="s">
        <v>40</v>
      </c>
      <c r="E9278" t="s">
        <v>37</v>
      </c>
      <c r="F9278" t="s">
        <v>41</v>
      </c>
      <c r="G9278" t="s">
        <v>303</v>
      </c>
      <c r="H9278" t="s">
        <v>84</v>
      </c>
      <c r="I9278" t="n">
        <v>1</v>
      </c>
      <c r="J9278" t="n">
        <v>0</v>
      </c>
      <c r="K9278" s="2" t="n">
        <v>0.592592592592593</v>
      </c>
      <c r="L9278" s="3" t="n">
        <v>131</v>
      </c>
      <c r="M9278" s="3" t="n">
        <v>-3</v>
      </c>
      <c r="N9278" s="3" t="n">
        <v>9238.47987639</v>
      </c>
      <c r="O9278" s="2" t="n">
        <v>0.013727560718057</v>
      </c>
      <c r="P9278" s="2" t="n">
        <v>0.162618796198522</v>
      </c>
      <c r="Q9278" s="4" t="n">
        <v>0.445396145610278</v>
      </c>
      <c r="R9278" s="4" t="n">
        <v>1.33104540654699</v>
      </c>
      <c r="S9278" s="4" t="n">
        <v>2.19545934530095</v>
      </c>
      <c r="T9278" s="4" t="n">
        <v>1.38687431687936</v>
      </c>
      <c r="U9278" s="4" t="n">
        <v>1.38687431687936</v>
      </c>
      <c r="V9278" s="4" t="n">
        <v>0.717422203629649</v>
      </c>
      <c r="W9278" s="4" t="n">
        <v>1.1046292523288</v>
      </c>
      <c r="X9278" t="n">
        <v>7711</v>
      </c>
      <c r="Y9278" t="n">
        <v>947</v>
      </c>
      <c r="Z9278" t="n">
        <v>7706</v>
      </c>
      <c r="AA9278" t="n">
        <v>952</v>
      </c>
      <c r="AB9278" s="2" t="n">
        <v>0.994747899159664</v>
      </c>
      <c r="AC9278" s="2" t="n">
        <v>0.122891253568648</v>
      </c>
      <c r="AD9278" s="2" t="n">
        <v>0.122811567890027</v>
      </c>
      <c r="AE9278" s="1" t="n">
        <v>37258</v>
      </c>
      <c r="AF9278" s="1" t="n">
        <v>39955</v>
      </c>
      <c r="AG9278" t="n">
        <v>953</v>
      </c>
      <c r="AH9278" s="2" t="n">
        <v>0.120465175072684</v>
      </c>
      <c r="AI9278" s="2" t="n">
        <v>1</v>
      </c>
    </row>
    <row r="9279">
      <c r="A9279" t="n">
        <v>18</v>
      </c>
      <c r="B9279" t="n">
        <v>2773</v>
      </c>
      <c r="C9279" t="s">
        <v>35</v>
      </c>
      <c r="D9279" t="s">
        <v>40</v>
      </c>
      <c r="E9279" t="s">
        <v>35</v>
      </c>
      <c r="F9279" t="s">
        <v>41</v>
      </c>
      <c r="G9279" t="s">
        <v>74</v>
      </c>
      <c r="H9279" t="s">
        <v>123</v>
      </c>
      <c r="I9279" t="n">
        <v>1</v>
      </c>
      <c r="J9279" t="n">
        <v>0</v>
      </c>
      <c r="K9279" s="2" t="n">
        <v>0.505952380952381</v>
      </c>
      <c r="L9279" s="3" t="n">
        <v>37</v>
      </c>
      <c r="M9279" s="3" t="n">
        <v>-13</v>
      </c>
      <c r="N9279" s="3" t="n">
        <v>13052.07071784</v>
      </c>
      <c r="O9279" s="2" t="n">
        <v>0.0149051490514905</v>
      </c>
      <c r="P9279" s="2" t="n">
        <v>0.144308943089431</v>
      </c>
      <c r="Q9279" s="4" t="n">
        <v>-0.34525447042641</v>
      </c>
      <c r="R9279" s="4" t="n">
        <v>-0.805081300813008</v>
      </c>
      <c r="S9279" s="4" t="n">
        <v>2.0699864498645</v>
      </c>
      <c r="T9279" s="4" t="n">
        <v>-0.816958986571481</v>
      </c>
      <c r="U9279" s="4" t="n">
        <v>0.825981104873752</v>
      </c>
      <c r="V9279" s="4" t="n">
        <v>-1.15574373768628</v>
      </c>
      <c r="W9279" s="4" t="n">
        <v>1.15574373768628</v>
      </c>
      <c r="X9279" t="n">
        <v>8672</v>
      </c>
      <c r="Y9279" t="n">
        <v>1476</v>
      </c>
      <c r="Z9279" t="n">
        <v>8671</v>
      </c>
      <c r="AA9279" t="n">
        <v>1477</v>
      </c>
      <c r="AB9279" s="2" t="n">
        <v>0.999322951929587</v>
      </c>
      <c r="AC9279" s="2" t="n">
        <v>0.170222581017184</v>
      </c>
      <c r="AD9279" s="2" t="n">
        <v>0.17020295202952</v>
      </c>
      <c r="AE9279" s="1" t="n">
        <v>36617</v>
      </c>
      <c r="AF9279" s="1" t="n">
        <v>39430</v>
      </c>
      <c r="AG9279" t="n">
        <v>1478</v>
      </c>
      <c r="AH9279" s="2" t="n">
        <v>0.169963201471941</v>
      </c>
      <c r="AI9279" s="2" t="n">
        <v>1</v>
      </c>
    </row>
    <row r="9280">
      <c r="A9280" t="n">
        <v>1870</v>
      </c>
      <c r="B9280" t="n">
        <v>1025</v>
      </c>
      <c r="C9280" t="s">
        <v>36</v>
      </c>
      <c r="D9280" t="s">
        <v>40</v>
      </c>
      <c r="E9280" t="s">
        <v>37</v>
      </c>
      <c r="F9280" t="s">
        <v>41</v>
      </c>
      <c r="G9280" t="s">
        <v>190</v>
      </c>
      <c r="H9280" t="s">
        <v>216</v>
      </c>
      <c r="I9280" t="n">
        <v>-1</v>
      </c>
      <c r="J9280" t="n">
        <v>0</v>
      </c>
      <c r="K9280" s="2" t="n">
        <v>0.424137931034483</v>
      </c>
      <c r="L9280" s="3" t="n">
        <v>3</v>
      </c>
      <c r="M9280" s="3" t="n">
        <v>141</v>
      </c>
      <c r="N9280" s="3" t="n">
        <v>6848.68356955</v>
      </c>
      <c r="O9280" s="2" t="n">
        <v>0.0130813953488372</v>
      </c>
      <c r="P9280" s="2" t="n">
        <v>0.168604651162791</v>
      </c>
      <c r="Q9280" s="4" t="n">
        <v>-0.646539027982327</v>
      </c>
      <c r="R9280" s="4" t="n">
        <v>-1.02383720930232</v>
      </c>
      <c r="S9280" s="4" t="n">
        <v>1.41279069767442</v>
      </c>
      <c r="T9280" s="4" t="n">
        <v>-0.978941076393649</v>
      </c>
      <c r="U9280" s="4" t="n">
        <v>0.978941076393649</v>
      </c>
      <c r="V9280" s="4" t="n">
        <v>-1.57466342939721</v>
      </c>
      <c r="W9280" s="4" t="n">
        <v>1.57466342939721</v>
      </c>
      <c r="X9280" t="n">
        <v>5555</v>
      </c>
      <c r="Y9280" t="n">
        <v>688</v>
      </c>
      <c r="Z9280" t="n">
        <v>5554</v>
      </c>
      <c r="AA9280" t="n">
        <v>689</v>
      </c>
      <c r="AB9280" s="2" t="n">
        <v>0.998548621190131</v>
      </c>
      <c r="AC9280" s="2" t="n">
        <v>0.123874684911775</v>
      </c>
      <c r="AD9280" s="2" t="n">
        <v>0.123852385238524</v>
      </c>
      <c r="AE9280" s="1" t="n">
        <v>39465</v>
      </c>
      <c r="AF9280" s="1" t="n">
        <v>40219</v>
      </c>
      <c r="AG9280" t="n">
        <v>689</v>
      </c>
      <c r="AH9280" s="2" t="n">
        <v>0.120792426367461</v>
      </c>
      <c r="AI9280" s="2" t="n">
        <v>1</v>
      </c>
    </row>
    <row r="9281">
      <c r="A9281" t="n">
        <v>1681</v>
      </c>
      <c r="B9281" t="n">
        <v>1646</v>
      </c>
      <c r="C9281" t="s">
        <v>36</v>
      </c>
      <c r="D9281" t="s">
        <v>40</v>
      </c>
      <c r="E9281" t="s">
        <v>37</v>
      </c>
      <c r="F9281" t="s">
        <v>41</v>
      </c>
      <c r="G9281" t="s">
        <v>96</v>
      </c>
      <c r="H9281" t="s">
        <v>391</v>
      </c>
      <c r="I9281" t="n">
        <v>-1</v>
      </c>
      <c r="J9281" t="n">
        <v>0</v>
      </c>
      <c r="K9281" s="2" t="n">
        <v>0.561111111111111</v>
      </c>
      <c r="L9281" s="3" t="n">
        <v>1695</v>
      </c>
      <c r="M9281" s="3" t="n">
        <v>-599</v>
      </c>
      <c r="N9281" s="3" t="n">
        <v>14818.55297671</v>
      </c>
      <c r="O9281" s="2"/>
      <c r="P9281" s="2"/>
      <c r="Q9281" s="4"/>
      <c r="R9281" s="4"/>
      <c r="S9281" s="4"/>
      <c r="T9281" s="4"/>
      <c r="U9281" s="4"/>
      <c r="V9281" s="4" t="n">
        <v>-3.77898383371825</v>
      </c>
      <c r="W9281" s="4" t="n">
        <v>3.77898383371825</v>
      </c>
      <c r="X9281" t="n">
        <v>5493</v>
      </c>
      <c r="Y9281" t="n">
        <v>0</v>
      </c>
      <c r="Z9281" t="n">
        <v>5492</v>
      </c>
      <c r="AA9281" t="n">
        <v>1</v>
      </c>
      <c r="AB9281" s="2" t="n">
        <v>0</v>
      </c>
      <c r="AC9281" s="2" t="n">
        <v>0</v>
      </c>
      <c r="AD9281" s="2" t="n">
        <v>0</v>
      </c>
      <c r="AE9281" s="1" t="n">
        <v>39377</v>
      </c>
      <c r="AF9281" s="1" t="n">
        <v>12055</v>
      </c>
      <c r="AG9281" t="n">
        <v>0</v>
      </c>
      <c r="AH9281" s="2" t="n">
        <v>0</v>
      </c>
      <c r="AI9281" s="2" t="n">
        <v>0</v>
      </c>
    </row>
    <row r="9282">
      <c r="A9282" t="n">
        <v>18</v>
      </c>
      <c r="B9282" t="n">
        <v>2532</v>
      </c>
      <c r="C9282" t="s">
        <v>35</v>
      </c>
      <c r="D9282" t="s">
        <v>40</v>
      </c>
      <c r="E9282" t="s">
        <v>35</v>
      </c>
      <c r="F9282" t="s">
        <v>41</v>
      </c>
      <c r="G9282" t="s">
        <v>74</v>
      </c>
      <c r="H9282" t="s">
        <v>148</v>
      </c>
      <c r="I9282" t="n">
        <v>-1</v>
      </c>
      <c r="J9282" t="n">
        <v>0</v>
      </c>
      <c r="K9282" s="2" t="n">
        <v>0.490079365079365</v>
      </c>
      <c r="L9282" s="3" t="n">
        <v>37</v>
      </c>
      <c r="M9282" s="3" t="n">
        <v>0</v>
      </c>
      <c r="N9282" s="3" t="n">
        <v>1456.59788568</v>
      </c>
      <c r="O9282" s="2" t="n">
        <v>0.0240404892450443</v>
      </c>
      <c r="P9282" s="2" t="n">
        <v>0.222690847743568</v>
      </c>
      <c r="Q9282" s="4" t="n">
        <v>0.699222126188418</v>
      </c>
      <c r="R9282" s="4" t="n">
        <v>1.41286377056095</v>
      </c>
      <c r="S9282" s="4" t="n">
        <v>1.6754533951919</v>
      </c>
      <c r="T9282" s="4" t="n">
        <v>1.44065072906002</v>
      </c>
      <c r="U9282" s="4" t="n">
        <v>1.44971565351898</v>
      </c>
      <c r="V9282" s="4" t="n">
        <v>1.19504483445462</v>
      </c>
      <c r="W9282" s="4" t="n">
        <v>1.19504483445462</v>
      </c>
      <c r="X9282" t="n">
        <v>8677</v>
      </c>
      <c r="Y9282" t="n">
        <v>2371</v>
      </c>
      <c r="Z9282" t="n">
        <v>8675</v>
      </c>
      <c r="AA9282" t="n">
        <v>2373</v>
      </c>
      <c r="AB9282" s="2" t="n">
        <v>0.999157184997893</v>
      </c>
      <c r="AC9282" s="2" t="n">
        <v>0.273314121037464</v>
      </c>
      <c r="AD9282" s="2" t="n">
        <v>0.273251123660251</v>
      </c>
      <c r="AE9282" s="1" t="n">
        <v>36617</v>
      </c>
      <c r="AF9282" s="1" t="n">
        <v>32889</v>
      </c>
      <c r="AG9282" t="n">
        <v>4291</v>
      </c>
      <c r="AH9282" s="2" t="n">
        <v>0.493445262189512</v>
      </c>
      <c r="AI9282" s="2" t="n">
        <v>0.53510412769672</v>
      </c>
    </row>
    <row r="9283">
      <c r="A9283" t="n">
        <v>2162</v>
      </c>
      <c r="B9283" t="n">
        <v>1095</v>
      </c>
      <c r="C9283" t="s">
        <v>36</v>
      </c>
      <c r="D9283" t="s">
        <v>40</v>
      </c>
      <c r="E9283" t="s">
        <v>37</v>
      </c>
      <c r="F9283" t="s">
        <v>41</v>
      </c>
      <c r="G9283" t="s">
        <v>347</v>
      </c>
      <c r="H9283" t="s">
        <v>328</v>
      </c>
      <c r="I9283" t="n">
        <v>-1</v>
      </c>
      <c r="J9283" t="n">
        <v>0</v>
      </c>
      <c r="K9283" s="2" t="n">
        <v>0.306763285024155</v>
      </c>
      <c r="L9283" s="3" t="n">
        <v>168</v>
      </c>
      <c r="M9283" s="3" t="n">
        <v>30</v>
      </c>
      <c r="N9283" s="3" t="n">
        <v>13123.25422721</v>
      </c>
      <c r="O9283" s="2" t="n">
        <v>0.0472610096670247</v>
      </c>
      <c r="P9283" s="2" t="n">
        <v>0.365198711063373</v>
      </c>
      <c r="Q9283" s="4" t="n">
        <v>0.146561443066516</v>
      </c>
      <c r="R9283" s="4" t="n">
        <v>0.409613319011815</v>
      </c>
      <c r="S9283" s="4" t="n">
        <v>1.05923737916219</v>
      </c>
      <c r="T9283" s="4" t="n">
        <v>0.426981225085391</v>
      </c>
      <c r="U9283" s="4" t="n">
        <v>0.453672172015672</v>
      </c>
      <c r="V9283" s="4" t="n">
        <v>0.272679618705381</v>
      </c>
      <c r="W9283" s="4" t="n">
        <v>0.393186944769897</v>
      </c>
      <c r="X9283" t="n">
        <v>7610</v>
      </c>
      <c r="Y9283" t="n">
        <v>1862</v>
      </c>
      <c r="Z9283" t="n">
        <v>7609</v>
      </c>
      <c r="AA9283" t="n">
        <v>1863</v>
      </c>
      <c r="AB9283" s="2" t="n">
        <v>0.999463231347289</v>
      </c>
      <c r="AC9283" s="2" t="n">
        <v>0.244710211591536</v>
      </c>
      <c r="AD9283" s="2" t="n">
        <v>0.244678055190539</v>
      </c>
      <c r="AE9283" s="1" t="n">
        <v>37257</v>
      </c>
      <c r="AF9283" s="1" t="n">
        <v>39042</v>
      </c>
      <c r="AG9283" t="n">
        <v>1866</v>
      </c>
      <c r="AH9283" s="2" t="n">
        <v>0.235844287158746</v>
      </c>
      <c r="AI9283" s="2" t="n">
        <v>1</v>
      </c>
    </row>
    <row r="9284">
      <c r="A9284" t="n">
        <v>2520</v>
      </c>
      <c r="B9284" t="n">
        <v>3708</v>
      </c>
      <c r="C9284" t="s">
        <v>36</v>
      </c>
      <c r="D9284" t="s">
        <v>36</v>
      </c>
      <c r="E9284" t="s">
        <v>37</v>
      </c>
      <c r="F9284" t="s">
        <v>37</v>
      </c>
      <c r="G9284" t="s">
        <v>84</v>
      </c>
      <c r="H9284" t="s">
        <v>116</v>
      </c>
      <c r="I9284" t="n">
        <v>-1</v>
      </c>
      <c r="J9284" t="n">
        <v>0</v>
      </c>
      <c r="K9284" s="2" t="n">
        <v>0.481481481481481</v>
      </c>
      <c r="L9284" s="3" t="n">
        <v>131</v>
      </c>
      <c r="M9284" s="3" t="n">
        <v>-40</v>
      </c>
      <c r="N9284" s="3" t="n">
        <v>8741.16915344</v>
      </c>
      <c r="O9284" s="2" t="n">
        <v>0.0283018867924528</v>
      </c>
      <c r="P9284" s="2" t="n">
        <v>0.39622641509434</v>
      </c>
      <c r="Q9284" s="4" t="n">
        <v>-0.281553398058252</v>
      </c>
      <c r="R9284" s="4" t="n">
        <v>-0.324528301886792</v>
      </c>
      <c r="S9284" s="4" t="n">
        <v>0.988679245283019</v>
      </c>
      <c r="T9284" s="4" t="n">
        <v>-0.329473337722186</v>
      </c>
      <c r="U9284" s="4" t="n">
        <v>0.401362738643843</v>
      </c>
      <c r="V9284" s="4" t="n">
        <v>-0.356450236789976</v>
      </c>
      <c r="W9284" s="4" t="n">
        <v>0.806244162676017</v>
      </c>
      <c r="X9284" t="n">
        <v>5199</v>
      </c>
      <c r="Y9284" t="n">
        <v>212</v>
      </c>
      <c r="Z9284" t="n">
        <v>5199</v>
      </c>
      <c r="AA9284" t="n">
        <v>212</v>
      </c>
      <c r="AB9284" s="2" t="n">
        <v>1</v>
      </c>
      <c r="AC9284" s="2" t="n">
        <v>0.040777072513945</v>
      </c>
      <c r="AD9284" s="2" t="n">
        <v>0.040777072513945</v>
      </c>
      <c r="AE9284" s="1" t="n">
        <v>39957</v>
      </c>
      <c r="AF9284" s="1" t="n">
        <v>44958</v>
      </c>
      <c r="AG9284" t="n">
        <v>211</v>
      </c>
      <c r="AH9284" s="2" t="n">
        <v>0.0404834996162701</v>
      </c>
      <c r="AI9284" s="2" t="n">
        <v>1</v>
      </c>
    </row>
    <row r="9285">
      <c r="A9285" t="n">
        <v>2558</v>
      </c>
      <c r="B9285" t="n">
        <v>3708</v>
      </c>
      <c r="C9285" t="s">
        <v>36</v>
      </c>
      <c r="D9285" t="s">
        <v>36</v>
      </c>
      <c r="E9285" t="s">
        <v>37</v>
      </c>
      <c r="F9285" t="s">
        <v>37</v>
      </c>
      <c r="G9285" t="s">
        <v>135</v>
      </c>
      <c r="H9285" t="s">
        <v>116</v>
      </c>
      <c r="I9285" t="n">
        <v>1</v>
      </c>
      <c r="J9285" t="n">
        <v>0</v>
      </c>
      <c r="K9285" s="2" t="n">
        <v>0.569444444444444</v>
      </c>
      <c r="L9285" s="3" t="n">
        <v>117</v>
      </c>
      <c r="M9285" s="3" t="n">
        <v>-26</v>
      </c>
      <c r="N9285" s="3" t="n">
        <v>14360.32324623</v>
      </c>
      <c r="O9285" s="2" t="n">
        <v>0.0566037735849057</v>
      </c>
      <c r="P9285" s="2" t="n">
        <v>0.452830188679245</v>
      </c>
      <c r="Q9285" s="4" t="n">
        <v>0.47</v>
      </c>
      <c r="R9285" s="4" t="n">
        <v>0.410849056603773</v>
      </c>
      <c r="S9285" s="4" t="n">
        <v>0.596698113207547</v>
      </c>
      <c r="T9285" s="4" t="n">
        <v>0.406234364713626</v>
      </c>
      <c r="U9285" s="4" t="n">
        <v>0.406234364713626</v>
      </c>
      <c r="V9285" s="4" t="n">
        <v>-0.00247714392818007</v>
      </c>
      <c r="W9285" s="4" t="n">
        <v>0.709852093650275</v>
      </c>
      <c r="X9285" t="n">
        <v>7240</v>
      </c>
      <c r="Y9285" t="n">
        <v>212</v>
      </c>
      <c r="Z9285" t="n">
        <v>7240</v>
      </c>
      <c r="AA9285" t="n">
        <v>212</v>
      </c>
      <c r="AB9285" s="2" t="n">
        <v>1</v>
      </c>
      <c r="AC9285" s="2" t="n">
        <v>0.0292817679558011</v>
      </c>
      <c r="AD9285" s="2" t="n">
        <v>0.0292817679558011</v>
      </c>
      <c r="AE9285" s="1" t="n">
        <v>37584</v>
      </c>
      <c r="AF9285" s="1" t="n">
        <v>44958</v>
      </c>
      <c r="AG9285" t="n">
        <v>211</v>
      </c>
      <c r="AH9285" s="2" t="n">
        <v>0.0278180619644034</v>
      </c>
      <c r="AI9285" s="2" t="n">
        <v>1</v>
      </c>
    </row>
    <row r="9286">
      <c r="A9286" t="n">
        <v>3027</v>
      </c>
      <c r="B9286" t="n">
        <v>1911</v>
      </c>
      <c r="C9286" t="s">
        <v>36</v>
      </c>
      <c r="D9286" t="s">
        <v>40</v>
      </c>
      <c r="E9286" t="s">
        <v>37</v>
      </c>
      <c r="F9286" t="s">
        <v>49</v>
      </c>
      <c r="G9286" t="s">
        <v>295</v>
      </c>
      <c r="H9286" t="s">
        <v>50</v>
      </c>
      <c r="I9286" t="n">
        <v>1</v>
      </c>
      <c r="J9286" t="n">
        <v>0</v>
      </c>
      <c r="K9286" s="2" t="n">
        <v>0.539351851851852</v>
      </c>
      <c r="L9286" s="3" t="n">
        <v>584</v>
      </c>
      <c r="M9286" s="3" t="n">
        <v>921</v>
      </c>
      <c r="N9286" s="3" t="n">
        <v>13630.55762531</v>
      </c>
      <c r="O9286" s="2" t="n">
        <v>0</v>
      </c>
      <c r="P9286" s="2" t="n">
        <v>0.00368663594470046</v>
      </c>
      <c r="Q9286" s="4" t="n">
        <v>-0.992626728110599</v>
      </c>
      <c r="R9286" s="4" t="n">
        <v>-8.42746543778802</v>
      </c>
      <c r="S9286" s="4" t="n">
        <v>8.4641474654378</v>
      </c>
      <c r="T9286" s="4" t="n">
        <v>-8.43777115245151</v>
      </c>
      <c r="U9286" s="4" t="n">
        <v>8.43777115245151</v>
      </c>
      <c r="V9286" s="4" t="n">
        <v>-8.45430596420426</v>
      </c>
      <c r="W9286" s="4" t="n">
        <v>8.45430596420426</v>
      </c>
      <c r="X9286" t="n">
        <v>7889</v>
      </c>
      <c r="Y9286" t="n">
        <v>1085</v>
      </c>
      <c r="Z9286" t="n">
        <v>7889</v>
      </c>
      <c r="AA9286" t="n">
        <v>1085</v>
      </c>
      <c r="AB9286" s="2" t="n">
        <v>1</v>
      </c>
      <c r="AC9286" s="2" t="n">
        <v>0.137533274179237</v>
      </c>
      <c r="AD9286" s="2" t="n">
        <v>0.137533274179237</v>
      </c>
      <c r="AE9286" s="1" t="n">
        <v>37257</v>
      </c>
      <c r="AF9286" s="1" t="n">
        <v>40179</v>
      </c>
      <c r="AG9286" t="n">
        <v>1095</v>
      </c>
      <c r="AH9286" s="2" t="n">
        <v>0.138397371081901</v>
      </c>
      <c r="AI9286" s="2" t="n">
        <v>1</v>
      </c>
    </row>
    <row r="9287">
      <c r="A9287" t="n">
        <v>3688</v>
      </c>
      <c r="B9287" t="n">
        <v>3693</v>
      </c>
      <c r="C9287" t="s">
        <v>36</v>
      </c>
      <c r="D9287" t="s">
        <v>36</v>
      </c>
      <c r="E9287" t="s">
        <v>37</v>
      </c>
      <c r="F9287" t="s">
        <v>37</v>
      </c>
      <c r="G9287" t="s">
        <v>194</v>
      </c>
      <c r="H9287" t="s">
        <v>359</v>
      </c>
      <c r="I9287" t="n">
        <v>-1</v>
      </c>
      <c r="J9287" t="n">
        <v>0</v>
      </c>
      <c r="K9287" s="2" t="n">
        <v>0.580128205128205</v>
      </c>
      <c r="L9287" s="3" t="n">
        <v>60</v>
      </c>
      <c r="M9287" s="3" t="n">
        <v>30</v>
      </c>
      <c r="N9287" s="3" t="n">
        <v>6966.3954644</v>
      </c>
      <c r="O9287" s="2" t="n">
        <v>0.0330188679245283</v>
      </c>
      <c r="P9287" s="2" t="n">
        <v>0.438679245283019</v>
      </c>
      <c r="Q9287" s="4" t="n">
        <v>0.0634146341463415</v>
      </c>
      <c r="R9287" s="4" t="n">
        <v>-0.0877358490566037</v>
      </c>
      <c r="S9287" s="4" t="n">
        <v>0.705660377358491</v>
      </c>
      <c r="T9287" s="4" t="n">
        <v>-0.0952874698266415</v>
      </c>
      <c r="U9287" s="4" t="n">
        <v>0.335348913759053</v>
      </c>
      <c r="V9287" s="4" t="n">
        <v>-0.0952874698266415</v>
      </c>
      <c r="W9287" s="4" t="n">
        <v>0.335348913759053</v>
      </c>
      <c r="X9287" t="n">
        <v>212</v>
      </c>
      <c r="Y9287" t="n">
        <v>212</v>
      </c>
      <c r="Z9287" t="n">
        <v>212</v>
      </c>
      <c r="AA9287" t="n">
        <v>212</v>
      </c>
      <c r="AB9287" s="2" t="n">
        <v>1</v>
      </c>
      <c r="AC9287" s="2" t="n">
        <v>1</v>
      </c>
      <c r="AD9287" s="2" t="n">
        <v>1</v>
      </c>
      <c r="AE9287" s="1" t="n">
        <v>44958</v>
      </c>
      <c r="AF9287" s="1" t="n">
        <v>44958</v>
      </c>
      <c r="AG9287" t="n">
        <v>211</v>
      </c>
      <c r="AH9287" s="2" t="n">
        <v>1</v>
      </c>
      <c r="AI9287" s="2" t="n">
        <v>1</v>
      </c>
    </row>
    <row r="9288">
      <c r="A9288" t="n">
        <v>3673</v>
      </c>
      <c r="B9288" t="n">
        <v>3721</v>
      </c>
      <c r="C9288" t="s">
        <v>36</v>
      </c>
      <c r="D9288" t="s">
        <v>36</v>
      </c>
      <c r="E9288" t="s">
        <v>37</v>
      </c>
      <c r="F9288" t="s">
        <v>37</v>
      </c>
      <c r="G9288" t="s">
        <v>397</v>
      </c>
      <c r="H9288" t="s">
        <v>215</v>
      </c>
      <c r="I9288" t="n">
        <v>-1</v>
      </c>
      <c r="J9288" t="n">
        <v>0</v>
      </c>
      <c r="K9288" s="2" t="n">
        <v>0.481481481481481</v>
      </c>
      <c r="L9288" s="3" t="n">
        <v>33</v>
      </c>
      <c r="M9288" s="3" t="n">
        <v>58</v>
      </c>
      <c r="N9288" s="3" t="n">
        <v>11869.87900509</v>
      </c>
      <c r="O9288" s="2" t="n">
        <v>0.0571428571428571</v>
      </c>
      <c r="P9288" s="2" t="n">
        <v>0.433333333333333</v>
      </c>
      <c r="Q9288" s="4" t="n">
        <v>-0.0303030303030303</v>
      </c>
      <c r="R9288" s="4" t="n">
        <v>0.0128571428571428</v>
      </c>
      <c r="S9288" s="4" t="n">
        <v>0.714761904761905</v>
      </c>
      <c r="T9288" s="4" t="n">
        <v>0.00257935877354297</v>
      </c>
      <c r="U9288" s="4" t="n">
        <v>0.286531898632645</v>
      </c>
      <c r="V9288" s="4" t="n">
        <v>0.00257935877354295</v>
      </c>
      <c r="W9288" s="4" t="n">
        <v>0.286531898632645</v>
      </c>
      <c r="X9288" t="n">
        <v>212</v>
      </c>
      <c r="Y9288" t="n">
        <v>210</v>
      </c>
      <c r="Z9288" t="n">
        <v>211</v>
      </c>
      <c r="AA9288" t="n">
        <v>211</v>
      </c>
      <c r="AB9288" s="2" t="n">
        <v>0.995260663507109</v>
      </c>
      <c r="AC9288" s="2" t="n">
        <v>0.995260663507109</v>
      </c>
      <c r="AD9288" s="2" t="n">
        <v>0.990566037735849</v>
      </c>
      <c r="AE9288" s="1" t="n">
        <v>44958</v>
      </c>
      <c r="AF9288" s="1" t="n">
        <v>44958</v>
      </c>
      <c r="AG9288" t="n">
        <v>211</v>
      </c>
      <c r="AH9288" s="2" t="n">
        <v>1</v>
      </c>
      <c r="AI9288" s="2" t="n">
        <v>1</v>
      </c>
    </row>
    <row r="9289">
      <c r="A9289" t="n">
        <v>3277</v>
      </c>
      <c r="B9289" t="n">
        <v>2097</v>
      </c>
      <c r="C9289" t="s">
        <v>36</v>
      </c>
      <c r="D9289" t="s">
        <v>40</v>
      </c>
      <c r="E9289" t="s">
        <v>37</v>
      </c>
      <c r="F9289" t="s">
        <v>41</v>
      </c>
      <c r="G9289" t="s">
        <v>48</v>
      </c>
      <c r="H9289" t="s">
        <v>195</v>
      </c>
      <c r="I9289" t="n">
        <v>1</v>
      </c>
      <c r="J9289" t="n">
        <v>0</v>
      </c>
      <c r="K9289" s="2" t="n">
        <v>0.45</v>
      </c>
      <c r="L9289" s="3" t="n">
        <v>328</v>
      </c>
      <c r="M9289" s="3" t="n">
        <v>532</v>
      </c>
      <c r="N9289" s="3" t="n">
        <v>8603.43195596</v>
      </c>
      <c r="O9289" s="2" t="n">
        <v>0</v>
      </c>
      <c r="P9289" s="2" t="n">
        <v>0.0786516853932584</v>
      </c>
      <c r="Q9289" s="4" t="n">
        <v>-0.128089887640449</v>
      </c>
      <c r="R9289" s="4" t="n">
        <v>-0.738202247191011</v>
      </c>
      <c r="S9289" s="4" t="n">
        <v>3.04157303370787</v>
      </c>
      <c r="T9289" s="4" t="n">
        <v>-0.801224270353304</v>
      </c>
      <c r="U9289" s="4" t="n">
        <v>2.57223092677931</v>
      </c>
      <c r="V9289" s="4" t="n">
        <v>-2.64172753399053</v>
      </c>
      <c r="W9289" s="4" t="n">
        <v>2.911153250901</v>
      </c>
      <c r="X9289" t="n">
        <v>4665</v>
      </c>
      <c r="Y9289" t="n">
        <v>445</v>
      </c>
      <c r="Z9289" t="n">
        <v>4665</v>
      </c>
      <c r="AA9289" t="n">
        <v>445</v>
      </c>
      <c r="AB9289" s="2" t="n">
        <v>1</v>
      </c>
      <c r="AC9289" s="2" t="n">
        <v>0.0953912111468382</v>
      </c>
      <c r="AD9289" s="2" t="n">
        <v>0.0953912111468382</v>
      </c>
      <c r="AE9289" s="1" t="n">
        <v>40295</v>
      </c>
      <c r="AF9289" s="1" t="n">
        <v>40458</v>
      </c>
      <c r="AG9289" t="n">
        <v>450</v>
      </c>
      <c r="AH9289" s="2" t="n">
        <v>0.0923266311038162</v>
      </c>
      <c r="AI9289" s="2" t="n">
        <v>1</v>
      </c>
    </row>
    <row r="9290">
      <c r="A9290" t="n">
        <v>884</v>
      </c>
      <c r="B9290" t="n">
        <v>605</v>
      </c>
      <c r="C9290" t="s">
        <v>36</v>
      </c>
      <c r="D9290" t="s">
        <v>40</v>
      </c>
      <c r="E9290" t="s">
        <v>37</v>
      </c>
      <c r="F9290" t="s">
        <v>41</v>
      </c>
      <c r="G9290" t="s">
        <v>44</v>
      </c>
      <c r="H9290" t="s">
        <v>249</v>
      </c>
      <c r="I9290" t="n">
        <v>1</v>
      </c>
      <c r="J9290" t="n">
        <v>0</v>
      </c>
      <c r="K9290" s="2" t="n">
        <v>0.855050505050505</v>
      </c>
      <c r="L9290" s="3" t="n">
        <v>828</v>
      </c>
      <c r="M9290" s="3" t="n">
        <v>134</v>
      </c>
      <c r="N9290" s="3" t="n">
        <v>7033.78786677</v>
      </c>
      <c r="O9290" s="2" t="n">
        <v>0.0119201030927835</v>
      </c>
      <c r="P9290" s="2" t="n">
        <v>0.106636597938144</v>
      </c>
      <c r="Q9290" s="4" t="n">
        <v>-0.242908379523965</v>
      </c>
      <c r="R9290" s="4" t="n">
        <v>-0.668395618556702</v>
      </c>
      <c r="S9290" s="4" t="n">
        <v>2.9350193298969</v>
      </c>
      <c r="T9290" s="4" t="n">
        <v>-0.641851675789437</v>
      </c>
      <c r="U9290" s="4" t="n">
        <v>1.45019222104322</v>
      </c>
      <c r="V9290" s="4" t="n">
        <v>-1.05169965518728</v>
      </c>
      <c r="W9290" s="4" t="n">
        <v>1.4127778827888</v>
      </c>
      <c r="X9290" t="n">
        <v>7446</v>
      </c>
      <c r="Y9290" t="n">
        <v>3104</v>
      </c>
      <c r="Z9290" t="n">
        <v>7434</v>
      </c>
      <c r="AA9290" t="n">
        <v>3116</v>
      </c>
      <c r="AB9290" s="2" t="n">
        <v>0.99614890885751</v>
      </c>
      <c r="AC9290" s="2" t="n">
        <v>0.417541027710519</v>
      </c>
      <c r="AD9290" s="2" t="n">
        <v>0.416868117109858</v>
      </c>
      <c r="AE9290" s="1" t="n">
        <v>37584</v>
      </c>
      <c r="AF9290" s="1" t="n">
        <v>35217</v>
      </c>
      <c r="AG9290" t="n">
        <v>3324</v>
      </c>
      <c r="AH9290" s="2" t="n">
        <v>0.438233355306526</v>
      </c>
      <c r="AI9290" s="2" t="n">
        <v>0.584080126515551</v>
      </c>
    </row>
    <row r="9291">
      <c r="A9291" t="n">
        <v>897</v>
      </c>
      <c r="B9291" t="n">
        <v>527</v>
      </c>
      <c r="C9291" t="s">
        <v>36</v>
      </c>
      <c r="D9291" t="s">
        <v>40</v>
      </c>
      <c r="E9291" t="s">
        <v>37</v>
      </c>
      <c r="F9291" t="s">
        <v>41</v>
      </c>
      <c r="G9291" t="s">
        <v>349</v>
      </c>
      <c r="H9291" t="s">
        <v>242</v>
      </c>
      <c r="I9291" t="n">
        <v>-1</v>
      </c>
      <c r="J9291" t="n">
        <v>0</v>
      </c>
      <c r="K9291" s="2" t="n">
        <v>0.5125</v>
      </c>
      <c r="L9291" s="3" t="n">
        <v>600</v>
      </c>
      <c r="M9291" s="3" t="n">
        <v>546</v>
      </c>
      <c r="N9291" s="3" t="n">
        <v>12350.21154471</v>
      </c>
      <c r="O9291" s="2" t="n">
        <v>0.0218790218790219</v>
      </c>
      <c r="P9291" s="2" t="n">
        <v>0.213642213642214</v>
      </c>
      <c r="Q9291" s="4" t="n">
        <v>-0.578947368421053</v>
      </c>
      <c r="R9291" s="4" t="n">
        <v>-0.94980694980695</v>
      </c>
      <c r="S9291" s="4" t="n">
        <v>1.35289575289575</v>
      </c>
      <c r="T9291" s="4" t="n">
        <v>-0.93472150153814</v>
      </c>
      <c r="U9291" s="4" t="n">
        <v>1.03584033805596</v>
      </c>
      <c r="V9291" s="4" t="n">
        <v>-1.47542902744086</v>
      </c>
      <c r="W9291" s="4" t="n">
        <v>1.47542902744086</v>
      </c>
      <c r="X9291" t="n">
        <v>7427</v>
      </c>
      <c r="Y9291" t="n">
        <v>777</v>
      </c>
      <c r="Z9291" t="n">
        <v>7427</v>
      </c>
      <c r="AA9291" t="n">
        <v>777</v>
      </c>
      <c r="AB9291" s="2" t="n">
        <v>1</v>
      </c>
      <c r="AC9291" s="2" t="n">
        <v>0.104618284637135</v>
      </c>
      <c r="AD9291" s="2" t="n">
        <v>0.104618284637135</v>
      </c>
      <c r="AE9291" s="1" t="n">
        <v>37584</v>
      </c>
      <c r="AF9291" s="1" t="n">
        <v>40080</v>
      </c>
      <c r="AG9291" t="n">
        <v>828</v>
      </c>
      <c r="AH9291" s="2" t="n">
        <v>0.109162821357943</v>
      </c>
      <c r="AI9291" s="2" t="n">
        <v>1</v>
      </c>
    </row>
    <row r="9292">
      <c r="A9292" t="n">
        <v>2536</v>
      </c>
      <c r="B9292" t="n">
        <v>536</v>
      </c>
      <c r="C9292" t="s">
        <v>36</v>
      </c>
      <c r="D9292" t="s">
        <v>40</v>
      </c>
      <c r="E9292" t="s">
        <v>37</v>
      </c>
      <c r="F9292" t="s">
        <v>41</v>
      </c>
      <c r="G9292" t="s">
        <v>406</v>
      </c>
      <c r="H9292" t="s">
        <v>227</v>
      </c>
      <c r="I9292" t="n">
        <v>-1</v>
      </c>
      <c r="J9292" t="n">
        <v>0</v>
      </c>
      <c r="K9292" s="2" t="n">
        <v>0.529761904761905</v>
      </c>
      <c r="L9292" s="3" t="n">
        <v>1161</v>
      </c>
      <c r="M9292" s="3" t="n">
        <v>542</v>
      </c>
      <c r="N9292" s="3" t="n">
        <v>11307.84431241</v>
      </c>
      <c r="O9292" s="2" t="n">
        <v>0</v>
      </c>
      <c r="P9292" s="2" t="n">
        <v>0.0253929866989117</v>
      </c>
      <c r="Q9292" s="4" t="n">
        <v>-0.934703748488513</v>
      </c>
      <c r="R9292" s="4" t="n">
        <v>-3.73627569528416</v>
      </c>
      <c r="S9292" s="4" t="n">
        <v>3.83688029020556</v>
      </c>
      <c r="T9292" s="4" t="n">
        <v>-3.74391450313904</v>
      </c>
      <c r="U9292" s="4" t="n">
        <v>3.74391450313904</v>
      </c>
      <c r="V9292" s="4" t="n">
        <v>-3.65098123527497</v>
      </c>
      <c r="W9292" s="4" t="n">
        <v>3.65098123527497</v>
      </c>
      <c r="X9292" t="n">
        <v>7383</v>
      </c>
      <c r="Y9292" t="n">
        <v>827</v>
      </c>
      <c r="Z9292" t="n">
        <v>7382</v>
      </c>
      <c r="AA9292" t="n">
        <v>828</v>
      </c>
      <c r="AB9292" s="2" t="n">
        <v>0.998792270531401</v>
      </c>
      <c r="AC9292" s="2" t="n">
        <v>0.112029260363045</v>
      </c>
      <c r="AD9292" s="2" t="n">
        <v>0.112014086414737</v>
      </c>
      <c r="AE9292" s="1" t="n">
        <v>37584</v>
      </c>
      <c r="AF9292" s="1" t="n">
        <v>26665</v>
      </c>
      <c r="AG9292" t="n">
        <v>3324</v>
      </c>
      <c r="AH9292" s="2" t="n">
        <v>0.438233355306526</v>
      </c>
      <c r="AI9292" s="2" t="n">
        <v>0.233377799620866</v>
      </c>
    </row>
    <row r="9293">
      <c r="A9293" t="n">
        <v>32</v>
      </c>
      <c r="B9293" t="n">
        <v>3703</v>
      </c>
      <c r="C9293" t="s">
        <v>35</v>
      </c>
      <c r="D9293" t="s">
        <v>36</v>
      </c>
      <c r="E9293" t="s">
        <v>35</v>
      </c>
      <c r="F9293" t="s">
        <v>37</v>
      </c>
      <c r="G9293" t="s">
        <v>341</v>
      </c>
      <c r="H9293" t="s">
        <v>256</v>
      </c>
      <c r="I9293" t="n">
        <v>1</v>
      </c>
      <c r="J9293" t="n">
        <v>0</v>
      </c>
      <c r="K9293" s="2" t="n">
        <v>0.9625</v>
      </c>
      <c r="L9293" s="3" t="n">
        <v>1743</v>
      </c>
      <c r="M9293" s="3" t="n">
        <v>17</v>
      </c>
      <c r="N9293" s="3" t="n">
        <v>133.53420229</v>
      </c>
      <c r="O9293" s="2" t="n">
        <v>0.0241545893719807</v>
      </c>
      <c r="P9293" s="2" t="n">
        <v>0.410628019323671</v>
      </c>
      <c r="Q9293" s="4" t="n">
        <v>-1</v>
      </c>
      <c r="R9293" s="4" t="n">
        <v>-0.678260869565218</v>
      </c>
      <c r="S9293" s="4" t="n">
        <v>0.678260869565218</v>
      </c>
      <c r="T9293" s="4" t="n">
        <v>-0.712594681921711</v>
      </c>
      <c r="U9293" s="4" t="n">
        <v>0.712594681921711</v>
      </c>
      <c r="V9293" s="4" t="n">
        <v>-1.32829266084794</v>
      </c>
      <c r="W9293" s="4" t="n">
        <v>1.32829266084794</v>
      </c>
      <c r="X9293" t="n">
        <v>2311</v>
      </c>
      <c r="Y9293" t="n">
        <v>207</v>
      </c>
      <c r="Z9293" t="n">
        <v>2306</v>
      </c>
      <c r="AA9293" t="n">
        <v>212</v>
      </c>
      <c r="AB9293" s="2" t="n">
        <v>0.976415094339623</v>
      </c>
      <c r="AC9293" s="2" t="n">
        <v>0.0897658282740676</v>
      </c>
      <c r="AD9293" s="2" t="n">
        <v>0.0895716140199048</v>
      </c>
      <c r="AE9293" s="1" t="n">
        <v>42783</v>
      </c>
      <c r="AF9293" s="1" t="n">
        <v>44958</v>
      </c>
      <c r="AG9293" t="n">
        <v>211</v>
      </c>
      <c r="AH9293" s="2" t="n">
        <v>0.083399209486166</v>
      </c>
      <c r="AI9293" s="2" t="n">
        <v>1</v>
      </c>
    </row>
    <row r="9294">
      <c r="A9294" t="n">
        <v>1477</v>
      </c>
      <c r="B9294" t="n">
        <v>3701</v>
      </c>
      <c r="C9294" t="s">
        <v>36</v>
      </c>
      <c r="D9294" t="s">
        <v>36</v>
      </c>
      <c r="E9294" t="s">
        <v>37</v>
      </c>
      <c r="F9294" t="s">
        <v>37</v>
      </c>
      <c r="G9294" t="s">
        <v>106</v>
      </c>
      <c r="H9294" t="s">
        <v>65</v>
      </c>
      <c r="I9294" t="n">
        <v>-1</v>
      </c>
      <c r="J9294" t="n">
        <v>0</v>
      </c>
      <c r="K9294" s="2" t="n">
        <v>0.582010582010582</v>
      </c>
      <c r="L9294" s="3" t="n">
        <v>47</v>
      </c>
      <c r="M9294" s="3" t="n">
        <v>-20</v>
      </c>
      <c r="N9294" s="3" t="n">
        <v>5762.20143187</v>
      </c>
      <c r="O9294" s="2" t="n">
        <v>0.0188679245283019</v>
      </c>
      <c r="P9294" s="2" t="n">
        <v>0.169811320754717</v>
      </c>
      <c r="Q9294" s="4" t="n">
        <v>0.855769230769231</v>
      </c>
      <c r="R9294" s="4" t="n">
        <v>1.41320754716981</v>
      </c>
      <c r="S9294" s="4" t="n">
        <v>1.53490566037736</v>
      </c>
      <c r="T9294" s="4" t="n">
        <v>1.41892034233048</v>
      </c>
      <c r="U9294" s="4" t="n">
        <v>1.41892034233048</v>
      </c>
      <c r="V9294" s="4" t="n">
        <v>1.85735737343697</v>
      </c>
      <c r="W9294" s="4" t="n">
        <v>1.85735737343697</v>
      </c>
      <c r="X9294" t="n">
        <v>7390</v>
      </c>
      <c r="Y9294" t="n">
        <v>212</v>
      </c>
      <c r="Z9294" t="n">
        <v>7390</v>
      </c>
      <c r="AA9294" t="n">
        <v>212</v>
      </c>
      <c r="AB9294" s="2" t="n">
        <v>1</v>
      </c>
      <c r="AC9294" s="2" t="n">
        <v>0.0286874154262517</v>
      </c>
      <c r="AD9294" s="2" t="n">
        <v>0.0286874154262517</v>
      </c>
      <c r="AE9294" s="1" t="n">
        <v>37584</v>
      </c>
      <c r="AF9294" s="1" t="n">
        <v>44958</v>
      </c>
      <c r="AG9294" t="n">
        <v>211</v>
      </c>
      <c r="AH9294" s="2" t="n">
        <v>0.0278180619644034</v>
      </c>
      <c r="AI9294" s="2" t="n">
        <v>1</v>
      </c>
    </row>
    <row r="9295">
      <c r="A9295" t="n">
        <v>579</v>
      </c>
      <c r="B9295" t="n">
        <v>2508</v>
      </c>
      <c r="C9295" t="s">
        <v>40</v>
      </c>
      <c r="D9295" t="s">
        <v>40</v>
      </c>
      <c r="E9295" t="s">
        <v>41</v>
      </c>
      <c r="F9295" t="s">
        <v>41</v>
      </c>
      <c r="G9295" t="s">
        <v>73</v>
      </c>
      <c r="H9295" t="s">
        <v>71</v>
      </c>
      <c r="I9295" t="n">
        <v>1</v>
      </c>
      <c r="J9295" t="n">
        <v>0</v>
      </c>
      <c r="K9295" s="2" t="n">
        <v>0.436026936026936</v>
      </c>
      <c r="L9295" s="3" t="n">
        <v>434</v>
      </c>
      <c r="M9295" s="3" t="n">
        <v>514</v>
      </c>
      <c r="N9295" s="3" t="n">
        <v>11503.29210698</v>
      </c>
      <c r="O9295" s="2" t="n">
        <v>0.00223813786929275</v>
      </c>
      <c r="P9295" s="2" t="n">
        <v>0.0152193375111907</v>
      </c>
      <c r="Q9295" s="4" t="n">
        <v>-0.973979362943024</v>
      </c>
      <c r="R9295" s="4" t="n">
        <v>-3.69140555058192</v>
      </c>
      <c r="S9295" s="4" t="n">
        <v>3.72291853178157</v>
      </c>
      <c r="T9295" s="4" t="n">
        <v>-3.72484647353816</v>
      </c>
      <c r="U9295" s="4" t="n">
        <v>3.72484647353816</v>
      </c>
      <c r="V9295" s="4" t="n">
        <v>-3.53910732856119</v>
      </c>
      <c r="W9295" s="4" t="n">
        <v>3.53910732856119</v>
      </c>
      <c r="X9295" t="n">
        <v>3997</v>
      </c>
      <c r="Y9295" t="n">
        <v>2234</v>
      </c>
      <c r="Z9295" t="n">
        <v>3997</v>
      </c>
      <c r="AA9295" t="n">
        <v>2234</v>
      </c>
      <c r="AB9295" s="2" t="n">
        <v>1</v>
      </c>
      <c r="AC9295" s="2" t="n">
        <v>0.558919189392044</v>
      </c>
      <c r="AD9295" s="2" t="n">
        <v>0.558919189392044</v>
      </c>
      <c r="AE9295" s="1" t="n">
        <v>36893</v>
      </c>
      <c r="AF9295" s="1" t="n">
        <v>26666</v>
      </c>
      <c r="AG9295" t="n">
        <v>4015</v>
      </c>
      <c r="AH9295" s="2" t="n">
        <v>1</v>
      </c>
      <c r="AI9295" s="2" t="n">
        <v>0.281912652717315</v>
      </c>
    </row>
    <row r="9296">
      <c r="A9296" t="n">
        <v>3706</v>
      </c>
      <c r="B9296" t="n">
        <v>3718</v>
      </c>
      <c r="C9296" t="s">
        <v>36</v>
      </c>
      <c r="D9296" t="s">
        <v>36</v>
      </c>
      <c r="E9296" t="s">
        <v>37</v>
      </c>
      <c r="F9296" t="s">
        <v>37</v>
      </c>
      <c r="G9296" t="s">
        <v>365</v>
      </c>
      <c r="H9296" t="s">
        <v>145</v>
      </c>
      <c r="I9296" t="n">
        <v>-1</v>
      </c>
      <c r="J9296" t="n">
        <v>0</v>
      </c>
      <c r="K9296" s="2" t="n">
        <v>0.561538461538462</v>
      </c>
      <c r="L9296" s="3" t="n">
        <v>5</v>
      </c>
      <c r="M9296" s="3" t="n">
        <v>11</v>
      </c>
      <c r="N9296" s="3" t="n">
        <v>11694.72264627</v>
      </c>
      <c r="O9296" s="2" t="n">
        <v>0.0428571428571429</v>
      </c>
      <c r="P9296" s="2" t="n">
        <v>0.447619047619048</v>
      </c>
      <c r="Q9296" s="4" t="n">
        <v>0.701492537313433</v>
      </c>
      <c r="R9296" s="4" t="n">
        <v>0.679047619047619</v>
      </c>
      <c r="S9296" s="4" t="n">
        <v>0.782857142857142</v>
      </c>
      <c r="T9296" s="4" t="n">
        <v>0.706862878633097</v>
      </c>
      <c r="U9296" s="4" t="n">
        <v>0.706862878633097</v>
      </c>
      <c r="V9296" s="4" t="n">
        <v>0.706862878633097</v>
      </c>
      <c r="W9296" s="4" t="n">
        <v>0.706862878633097</v>
      </c>
      <c r="X9296" t="n">
        <v>212</v>
      </c>
      <c r="Y9296" t="n">
        <v>210</v>
      </c>
      <c r="Z9296" t="n">
        <v>212</v>
      </c>
      <c r="AA9296" t="n">
        <v>210</v>
      </c>
      <c r="AB9296" s="2" t="n">
        <v>1</v>
      </c>
      <c r="AC9296" s="2" t="n">
        <v>0.990566037735849</v>
      </c>
      <c r="AD9296" s="2" t="n">
        <v>0.990566037735849</v>
      </c>
      <c r="AE9296" s="1" t="n">
        <v>44958</v>
      </c>
      <c r="AF9296" s="1" t="n">
        <v>44958</v>
      </c>
      <c r="AG9296" t="n">
        <v>211</v>
      </c>
      <c r="AH9296" s="2" t="n">
        <v>1</v>
      </c>
      <c r="AI9296" s="2" t="n">
        <v>1</v>
      </c>
    </row>
    <row r="9297">
      <c r="A9297" t="n">
        <v>3708</v>
      </c>
      <c r="B9297" t="n">
        <v>3717</v>
      </c>
      <c r="C9297" t="s">
        <v>36</v>
      </c>
      <c r="D9297" t="s">
        <v>36</v>
      </c>
      <c r="E9297" t="s">
        <v>37</v>
      </c>
      <c r="F9297" t="s">
        <v>37</v>
      </c>
      <c r="G9297" t="s">
        <v>116</v>
      </c>
      <c r="H9297" t="s">
        <v>115</v>
      </c>
      <c r="I9297" t="n">
        <v>-1</v>
      </c>
      <c r="J9297" t="n">
        <v>0</v>
      </c>
      <c r="K9297" s="2" t="n">
        <v>0.5</v>
      </c>
      <c r="L9297" s="3" t="n">
        <v>91</v>
      </c>
      <c r="M9297" s="3" t="n">
        <v>8</v>
      </c>
      <c r="N9297" s="3" t="n">
        <v>10900.5710933</v>
      </c>
      <c r="O9297" s="2" t="n">
        <v>0.080188679245283</v>
      </c>
      <c r="P9297" s="2" t="n">
        <v>0.405660377358491</v>
      </c>
      <c r="Q9297" s="4" t="n">
        <v>0.343589743589744</v>
      </c>
      <c r="R9297" s="4" t="n">
        <v>0.557547169811321</v>
      </c>
      <c r="S9297" s="4" t="n">
        <v>0.879245283018867</v>
      </c>
      <c r="T9297" s="4" t="n">
        <v>0.56228330041694</v>
      </c>
      <c r="U9297" s="4" t="n">
        <v>0.58133091946456</v>
      </c>
      <c r="V9297" s="4" t="n">
        <v>0.56228330041694</v>
      </c>
      <c r="W9297" s="4" t="n">
        <v>0.58133091946456</v>
      </c>
      <c r="X9297" t="n">
        <v>212</v>
      </c>
      <c r="Y9297" t="n">
        <v>212</v>
      </c>
      <c r="Z9297" t="n">
        <v>212</v>
      </c>
      <c r="AA9297" t="n">
        <v>212</v>
      </c>
      <c r="AB9297" s="2" t="n">
        <v>1</v>
      </c>
      <c r="AC9297" s="2" t="n">
        <v>1</v>
      </c>
      <c r="AD9297" s="2" t="n">
        <v>1</v>
      </c>
      <c r="AE9297" s="1" t="n">
        <v>44958</v>
      </c>
      <c r="AF9297" s="1" t="n">
        <v>44958</v>
      </c>
      <c r="AG9297" t="n">
        <v>211</v>
      </c>
      <c r="AH9297" s="2" t="n">
        <v>1</v>
      </c>
      <c r="AI9297" s="2" t="n">
        <v>1</v>
      </c>
    </row>
    <row r="9298">
      <c r="A9298" t="n">
        <v>928</v>
      </c>
      <c r="B9298" t="n">
        <v>1625</v>
      </c>
      <c r="C9298" t="s">
        <v>36</v>
      </c>
      <c r="D9298" t="s">
        <v>40</v>
      </c>
      <c r="E9298" t="s">
        <v>37</v>
      </c>
      <c r="F9298" t="s">
        <v>41</v>
      </c>
      <c r="G9298" t="s">
        <v>166</v>
      </c>
      <c r="H9298" t="s">
        <v>235</v>
      </c>
      <c r="I9298" t="n">
        <v>1</v>
      </c>
      <c r="J9298" t="n">
        <v>0</v>
      </c>
      <c r="K9298" s="2" t="n">
        <v>0.476190476190476</v>
      </c>
      <c r="L9298" s="3" t="n">
        <v>926</v>
      </c>
      <c r="M9298" s="3" t="n">
        <v>638</v>
      </c>
      <c r="N9298" s="3" t="n">
        <v>3625.30914282</v>
      </c>
      <c r="O9298" s="2" t="n">
        <v>0.00483675937122128</v>
      </c>
      <c r="P9298" s="2" t="n">
        <v>0.0217654171704958</v>
      </c>
      <c r="Q9298" s="4" t="n">
        <v>-0.927095990279465</v>
      </c>
      <c r="R9298" s="4" t="n">
        <v>-5.67702539298669</v>
      </c>
      <c r="S9298" s="4" t="n">
        <v>5.83688029020555</v>
      </c>
      <c r="T9298" s="4" t="n">
        <v>-5.67402293175335</v>
      </c>
      <c r="U9298" s="4" t="n">
        <v>5.67402293175335</v>
      </c>
      <c r="V9298" s="4" t="n">
        <v>-6.03799089674361</v>
      </c>
      <c r="W9298" s="4" t="n">
        <v>6.03799089674361</v>
      </c>
      <c r="X9298" t="n">
        <v>7298</v>
      </c>
      <c r="Y9298" t="n">
        <v>827</v>
      </c>
      <c r="Z9298" t="n">
        <v>7298</v>
      </c>
      <c r="AA9298" t="n">
        <v>827</v>
      </c>
      <c r="AB9298" s="2" t="n">
        <v>1</v>
      </c>
      <c r="AC9298" s="2" t="n">
        <v>0.113318717456837</v>
      </c>
      <c r="AD9298" s="2" t="n">
        <v>0.113318717456837</v>
      </c>
      <c r="AE9298" s="1" t="n">
        <v>37584</v>
      </c>
      <c r="AF9298" s="1" t="n">
        <v>40081</v>
      </c>
      <c r="AG9298" t="n">
        <v>827</v>
      </c>
      <c r="AH9298" s="2" t="n">
        <v>0.109030982201714</v>
      </c>
      <c r="AI9298" s="2" t="n">
        <v>1</v>
      </c>
    </row>
    <row r="9299">
      <c r="A9299" t="n">
        <v>1677</v>
      </c>
      <c r="B9299" t="n">
        <v>1620</v>
      </c>
      <c r="C9299" t="s">
        <v>36</v>
      </c>
      <c r="D9299" t="s">
        <v>40</v>
      </c>
      <c r="E9299" t="s">
        <v>37</v>
      </c>
      <c r="F9299" t="s">
        <v>41</v>
      </c>
      <c r="G9299" t="s">
        <v>258</v>
      </c>
      <c r="H9299" t="s">
        <v>313</v>
      </c>
      <c r="I9299" t="n">
        <v>1</v>
      </c>
      <c r="J9299" t="n">
        <v>0</v>
      </c>
      <c r="K9299" s="2" t="n">
        <v>0.569047619047619</v>
      </c>
      <c r="L9299" s="3" t="n">
        <v>731</v>
      </c>
      <c r="M9299" s="3" t="n">
        <v>906</v>
      </c>
      <c r="N9299" s="3" t="n">
        <v>7424.32755533</v>
      </c>
      <c r="O9299" s="2" t="n">
        <v>0.00578778135048231</v>
      </c>
      <c r="P9299" s="2" t="n">
        <v>0.0379421221864952</v>
      </c>
      <c r="Q9299" s="4" t="n">
        <v>-0.842173350582147</v>
      </c>
      <c r="R9299" s="4" t="n">
        <v>-6.09292604501607</v>
      </c>
      <c r="S9299" s="4" t="n">
        <v>6.5207073954984</v>
      </c>
      <c r="T9299" s="4" t="n">
        <v>-6.10927046025906</v>
      </c>
      <c r="U9299" s="4" t="n">
        <v>6.10927046025906</v>
      </c>
      <c r="V9299" s="4" t="n">
        <v>-6.53991168206451</v>
      </c>
      <c r="W9299" s="4" t="n">
        <v>6.53991168206451</v>
      </c>
      <c r="X9299" t="n">
        <v>6969</v>
      </c>
      <c r="Y9299" t="n">
        <v>1555</v>
      </c>
      <c r="Z9299" t="n">
        <v>6967</v>
      </c>
      <c r="AA9299" t="n">
        <v>1557</v>
      </c>
      <c r="AB9299" s="2" t="n">
        <v>0.998715478484265</v>
      </c>
      <c r="AC9299" s="2" t="n">
        <v>0.223195062437204</v>
      </c>
      <c r="AD9299" s="2" t="n">
        <v>0.223131008753049</v>
      </c>
      <c r="AE9299" s="1" t="n">
        <v>38119</v>
      </c>
      <c r="AF9299" s="1" t="n">
        <v>9498</v>
      </c>
      <c r="AG9299" t="n">
        <v>2789</v>
      </c>
      <c r="AH9299" s="2" t="n">
        <v>0.395602836879433</v>
      </c>
      <c r="AI9299" s="2" t="n">
        <v>0.0887933779051258</v>
      </c>
    </row>
    <row r="9300">
      <c r="A9300" t="n">
        <v>1689</v>
      </c>
      <c r="B9300" t="n">
        <v>1625</v>
      </c>
      <c r="C9300" t="s">
        <v>36</v>
      </c>
      <c r="D9300" t="s">
        <v>40</v>
      </c>
      <c r="E9300" t="s">
        <v>37</v>
      </c>
      <c r="F9300" t="s">
        <v>41</v>
      </c>
      <c r="G9300" t="s">
        <v>378</v>
      </c>
      <c r="H9300" t="s">
        <v>235</v>
      </c>
      <c r="I9300" t="n">
        <v>-1</v>
      </c>
      <c r="J9300" t="n">
        <v>0</v>
      </c>
      <c r="K9300" s="2" t="n">
        <v>0.856349206349206</v>
      </c>
      <c r="L9300" s="3" t="n">
        <v>1992</v>
      </c>
      <c r="M9300" s="3" t="n">
        <v>-428</v>
      </c>
      <c r="N9300" s="3" t="n">
        <v>9980.88739676</v>
      </c>
      <c r="O9300" s="2" t="n">
        <v>0.00726392251815981</v>
      </c>
      <c r="P9300" s="2" t="n">
        <v>0.0665859564164649</v>
      </c>
      <c r="Q9300" s="4" t="n">
        <v>0.846341463414634</v>
      </c>
      <c r="R9300" s="4" t="n">
        <v>2.57457627118644</v>
      </c>
      <c r="S9300" s="4" t="n">
        <v>2.82033898305085</v>
      </c>
      <c r="T9300" s="4" t="n">
        <v>2.58891513056836</v>
      </c>
      <c r="U9300" s="4" t="n">
        <v>2.58891513056836</v>
      </c>
      <c r="V9300" s="4" t="n">
        <v>2.00754216667442</v>
      </c>
      <c r="W9300" s="4" t="n">
        <v>2.02363702557022</v>
      </c>
      <c r="X9300" t="n">
        <v>5546</v>
      </c>
      <c r="Y9300" t="n">
        <v>826</v>
      </c>
      <c r="Z9300" t="n">
        <v>5545</v>
      </c>
      <c r="AA9300" t="n">
        <v>827</v>
      </c>
      <c r="AB9300" s="2" t="n">
        <v>0.998790810157195</v>
      </c>
      <c r="AC9300" s="2" t="n">
        <v>0.148963029756537</v>
      </c>
      <c r="AD9300" s="2" t="n">
        <v>0.148936170212766</v>
      </c>
      <c r="AE9300" s="1" t="n">
        <v>39377</v>
      </c>
      <c r="AF9300" s="1" t="n">
        <v>40081</v>
      </c>
      <c r="AG9300" t="n">
        <v>827</v>
      </c>
      <c r="AH9300" s="2" t="n">
        <v>0.142783149171271</v>
      </c>
      <c r="AI9300" s="2" t="n">
        <v>1</v>
      </c>
    </row>
    <row r="9301">
      <c r="A9301" t="n">
        <v>2153</v>
      </c>
      <c r="B9301" t="n">
        <v>13</v>
      </c>
      <c r="C9301" t="s">
        <v>36</v>
      </c>
      <c r="D9301" t="s">
        <v>40</v>
      </c>
      <c r="E9301" t="s">
        <v>37</v>
      </c>
      <c r="F9301" t="s">
        <v>41</v>
      </c>
      <c r="G9301" t="s">
        <v>85</v>
      </c>
      <c r="H9301" t="s">
        <v>358</v>
      </c>
      <c r="I9301" t="n">
        <v>-1</v>
      </c>
      <c r="J9301" t="n">
        <v>0</v>
      </c>
      <c r="K9301" s="2" t="n">
        <v>0.555555555555555</v>
      </c>
      <c r="L9301" s="3" t="n">
        <v>104</v>
      </c>
      <c r="M9301" s="3" t="n">
        <v>1</v>
      </c>
      <c r="N9301" s="3" t="n">
        <v>10302.64585912</v>
      </c>
      <c r="O9301" s="2" t="n">
        <v>0.0416345412490362</v>
      </c>
      <c r="P9301" s="2" t="n">
        <v>0.370084811102544</v>
      </c>
      <c r="Q9301" s="4" t="n">
        <v>0.176186645213194</v>
      </c>
      <c r="R9301" s="4" t="n">
        <v>0.325520431765613</v>
      </c>
      <c r="S9301" s="4" t="n">
        <v>0.975173477255206</v>
      </c>
      <c r="T9301" s="4" t="n">
        <v>0.223267331229461</v>
      </c>
      <c r="U9301" s="4" t="n">
        <v>0.448102589172717</v>
      </c>
      <c r="V9301" s="4" t="n">
        <v>-0.216904466678043</v>
      </c>
      <c r="W9301" s="4" t="n">
        <v>0.292117666251753</v>
      </c>
      <c r="X9301" t="n">
        <v>8259</v>
      </c>
      <c r="Y9301" t="n">
        <v>1297</v>
      </c>
      <c r="Z9301" t="n">
        <v>5553</v>
      </c>
      <c r="AA9301" t="n">
        <v>4003</v>
      </c>
      <c r="AB9301" s="2" t="n">
        <v>0.324006994753935</v>
      </c>
      <c r="AC9301" s="2" t="n">
        <v>0.233567441022871</v>
      </c>
      <c r="AD9301" s="2" t="n">
        <v>0.157040803971425</v>
      </c>
      <c r="AE9301" s="1" t="n">
        <v>39465</v>
      </c>
      <c r="AF9301" s="1" t="n">
        <v>36893</v>
      </c>
      <c r="AG9301" t="n">
        <v>1443</v>
      </c>
      <c r="AH9301" s="2" t="n">
        <v>0.252980364656381</v>
      </c>
      <c r="AI9301" s="2" t="n">
        <v>0.359402241594022</v>
      </c>
    </row>
    <row r="9302">
      <c r="A9302" t="n">
        <v>15</v>
      </c>
      <c r="B9302" t="n">
        <v>1622</v>
      </c>
      <c r="C9302" t="s">
        <v>35</v>
      </c>
      <c r="D9302" t="s">
        <v>40</v>
      </c>
      <c r="E9302" t="s">
        <v>35</v>
      </c>
      <c r="F9302" t="s">
        <v>41</v>
      </c>
      <c r="G9302" t="s">
        <v>62</v>
      </c>
      <c r="H9302" t="s">
        <v>99</v>
      </c>
      <c r="I9302" t="n">
        <v>-1</v>
      </c>
      <c r="J9302" t="n">
        <v>0</v>
      </c>
      <c r="K9302" s="2" t="n">
        <v>0.404761904761905</v>
      </c>
      <c r="L9302" s="3" t="n">
        <v>345</v>
      </c>
      <c r="M9302" s="3" t="n">
        <v>1240</v>
      </c>
      <c r="N9302" s="3" t="n">
        <v>11552.76488225</v>
      </c>
      <c r="O9302" s="2" t="n">
        <v>0.00217706821480406</v>
      </c>
      <c r="P9302" s="2" t="n">
        <v>0.032656023222061</v>
      </c>
      <c r="Q9302" s="4" t="n">
        <v>-0.908363636363636</v>
      </c>
      <c r="R9302" s="4" t="n">
        <v>-4.98164005805515</v>
      </c>
      <c r="S9302" s="4" t="n">
        <v>5.12648766328011</v>
      </c>
      <c r="T9302" s="4" t="n">
        <v>-5.01951517089338</v>
      </c>
      <c r="U9302" s="4" t="n">
        <v>5.01951517089338</v>
      </c>
      <c r="V9302" s="4" t="n">
        <v>-5.21341908257219</v>
      </c>
      <c r="W9302" s="4" t="n">
        <v>5.21341908257219</v>
      </c>
      <c r="X9302" t="n">
        <v>6749</v>
      </c>
      <c r="Y9302" t="n">
        <v>1378</v>
      </c>
      <c r="Z9302" t="n">
        <v>6748</v>
      </c>
      <c r="AA9302" t="n">
        <v>1379</v>
      </c>
      <c r="AB9302" s="2" t="n">
        <v>0.999274836838289</v>
      </c>
      <c r="AC9302" s="2" t="n">
        <v>0.204208654416123</v>
      </c>
      <c r="AD9302" s="2" t="n">
        <v>0.204178396799526</v>
      </c>
      <c r="AE9302" s="1" t="n">
        <v>38170</v>
      </c>
      <c r="AF9302" s="1" t="n">
        <v>39347</v>
      </c>
      <c r="AG9302" t="n">
        <v>1561</v>
      </c>
      <c r="AH9302" s="2" t="n">
        <v>0.23105387803434</v>
      </c>
      <c r="AI9302" s="2" t="n">
        <v>1</v>
      </c>
    </row>
    <row r="9303">
      <c r="A9303" t="n">
        <v>273</v>
      </c>
      <c r="B9303" t="n">
        <v>1626</v>
      </c>
      <c r="C9303" t="s">
        <v>40</v>
      </c>
      <c r="D9303" t="s">
        <v>40</v>
      </c>
      <c r="E9303" t="s">
        <v>41</v>
      </c>
      <c r="F9303" t="s">
        <v>41</v>
      </c>
      <c r="G9303" t="s">
        <v>208</v>
      </c>
      <c r="H9303" t="s">
        <v>231</v>
      </c>
      <c r="I9303" t="n">
        <v>-1</v>
      </c>
      <c r="J9303" t="n">
        <v>0</v>
      </c>
      <c r="K9303" s="2" t="n">
        <v>0.413131313131313</v>
      </c>
      <c r="L9303" s="3" t="n">
        <v>798</v>
      </c>
      <c r="M9303" s="3" t="n">
        <v>533</v>
      </c>
      <c r="N9303" s="3" t="n">
        <v>13564.47443163</v>
      </c>
      <c r="O9303" s="2" t="n">
        <v>0</v>
      </c>
      <c r="P9303" s="2" t="n">
        <v>0.0140845070422535</v>
      </c>
      <c r="Q9303" s="4" t="n">
        <v>-0.985915492957746</v>
      </c>
      <c r="R9303" s="4" t="n">
        <v>-4.93154929577465</v>
      </c>
      <c r="S9303" s="4" t="n">
        <v>4.9456338028169</v>
      </c>
      <c r="T9303" s="4" t="n">
        <v>-4.91078701864506</v>
      </c>
      <c r="U9303" s="4" t="n">
        <v>4.91078701864506</v>
      </c>
      <c r="V9303" s="4" t="n">
        <v>-5.07851795108859</v>
      </c>
      <c r="W9303" s="4" t="n">
        <v>5.07851795108859</v>
      </c>
      <c r="X9303" t="n">
        <v>4194</v>
      </c>
      <c r="Y9303" t="n">
        <v>710</v>
      </c>
      <c r="Z9303" t="n">
        <v>4192</v>
      </c>
      <c r="AA9303" t="n">
        <v>712</v>
      </c>
      <c r="AB9303" s="2" t="n">
        <v>0.997191011235955</v>
      </c>
      <c r="AC9303" s="2" t="n">
        <v>0.169370229007634</v>
      </c>
      <c r="AD9303" s="2" t="n">
        <v>0.169289461134955</v>
      </c>
      <c r="AE9303" s="1" t="n">
        <v>36632</v>
      </c>
      <c r="AF9303" s="1" t="n">
        <v>40149</v>
      </c>
      <c r="AG9303" t="n">
        <v>759</v>
      </c>
      <c r="AH9303" s="2" t="n">
        <v>0.177502338634238</v>
      </c>
      <c r="AI9303" s="2" t="n">
        <v>1</v>
      </c>
    </row>
    <row r="9304">
      <c r="A9304" t="n">
        <v>2216</v>
      </c>
      <c r="B9304" t="n">
        <v>495</v>
      </c>
      <c r="C9304" t="s">
        <v>36</v>
      </c>
      <c r="D9304" t="s">
        <v>40</v>
      </c>
      <c r="E9304" t="s">
        <v>37</v>
      </c>
      <c r="F9304" t="s">
        <v>41</v>
      </c>
      <c r="G9304" t="s">
        <v>146</v>
      </c>
      <c r="H9304" t="s">
        <v>323</v>
      </c>
      <c r="I9304" t="n">
        <v>-1</v>
      </c>
      <c r="J9304" t="n">
        <v>0</v>
      </c>
      <c r="K9304" s="2" t="n">
        <v>0.590687830687831</v>
      </c>
      <c r="L9304" s="3" t="n">
        <v>28</v>
      </c>
      <c r="M9304" s="3" t="n">
        <v>22</v>
      </c>
      <c r="N9304" s="3" t="n">
        <v>14441.91725289</v>
      </c>
      <c r="O9304" s="2" t="n">
        <v>0.00902643455834945</v>
      </c>
      <c r="P9304" s="2" t="n">
        <v>0.118955512572534</v>
      </c>
      <c r="Q9304" s="4" t="n">
        <v>-0.756668835393624</v>
      </c>
      <c r="R9304" s="4" t="n">
        <v>-1.66012250161187</v>
      </c>
      <c r="S9304" s="4" t="n">
        <v>1.99874274661509</v>
      </c>
      <c r="T9304" s="4" t="n">
        <v>-1.71430913222464</v>
      </c>
      <c r="U9304" s="4" t="n">
        <v>1.71430913222464</v>
      </c>
      <c r="V9304" s="4" t="n">
        <v>-2.12907961013959</v>
      </c>
      <c r="W9304" s="4" t="n">
        <v>2.12907961013959</v>
      </c>
      <c r="X9304" t="n">
        <v>7911</v>
      </c>
      <c r="Y9304" t="n">
        <v>3102</v>
      </c>
      <c r="Z9304" t="n">
        <v>7386</v>
      </c>
      <c r="AA9304" t="n">
        <v>3627</v>
      </c>
      <c r="AB9304" s="2" t="n">
        <v>0.855252274607113</v>
      </c>
      <c r="AC9304" s="2" t="n">
        <v>0.419983753046304</v>
      </c>
      <c r="AD9304" s="2" t="n">
        <v>0.392112248767539</v>
      </c>
      <c r="AE9304" s="1" t="n">
        <v>37768</v>
      </c>
      <c r="AF9304" s="1" t="n">
        <v>37212</v>
      </c>
      <c r="AG9304" t="n">
        <v>3140</v>
      </c>
      <c r="AH9304" s="2" t="n">
        <v>0.424266990947169</v>
      </c>
      <c r="AI9304" s="2" t="n">
        <v>0.8495670995671</v>
      </c>
    </row>
    <row r="9305">
      <c r="A9305" t="n">
        <v>3719</v>
      </c>
      <c r="B9305" t="n">
        <v>1617</v>
      </c>
      <c r="C9305" t="s">
        <v>36</v>
      </c>
      <c r="D9305" t="s">
        <v>40</v>
      </c>
      <c r="E9305" t="s">
        <v>37</v>
      </c>
      <c r="F9305" t="s">
        <v>41</v>
      </c>
      <c r="G9305" t="s">
        <v>361</v>
      </c>
      <c r="H9305" t="s">
        <v>120</v>
      </c>
      <c r="I9305" t="n">
        <v>1</v>
      </c>
      <c r="J9305" t="n">
        <v>0</v>
      </c>
      <c r="K9305" s="2" t="n">
        <v>0.512999452654625</v>
      </c>
      <c r="L9305" s="3" t="n">
        <v>794</v>
      </c>
      <c r="M9305" s="3" t="n">
        <v>-53</v>
      </c>
      <c r="N9305" s="3" t="n">
        <v>8612.243308</v>
      </c>
      <c r="O9305" s="2"/>
      <c r="P9305" s="2"/>
      <c r="Q9305" s="4"/>
      <c r="R9305" s="4"/>
      <c r="S9305" s="4"/>
      <c r="T9305" s="4"/>
      <c r="U9305" s="4"/>
      <c r="V9305" s="4" t="n">
        <v>0.459205177796103</v>
      </c>
      <c r="W9305" s="4" t="n">
        <v>1.47086405233617</v>
      </c>
      <c r="X9305" t="n">
        <v>2991</v>
      </c>
      <c r="Y9305" t="n">
        <v>0</v>
      </c>
      <c r="Z9305" t="n">
        <v>212</v>
      </c>
      <c r="AA9305" t="n">
        <v>2779</v>
      </c>
      <c r="AB9305" s="2" t="n">
        <v>0</v>
      </c>
      <c r="AC9305" s="2" t="n">
        <v>0</v>
      </c>
      <c r="AD9305" s="2" t="n">
        <v>0</v>
      </c>
      <c r="AE9305" s="1" t="n">
        <v>44958</v>
      </c>
      <c r="AF9305" s="1" t="n">
        <v>31414</v>
      </c>
      <c r="AG9305" t="n">
        <v>0</v>
      </c>
      <c r="AH9305" s="2" t="n">
        <v>0</v>
      </c>
      <c r="AI9305" s="2" t="n">
        <v>0</v>
      </c>
    </row>
    <row r="9306">
      <c r="A9306" t="n">
        <v>50</v>
      </c>
      <c r="B9306" t="n">
        <v>4013</v>
      </c>
      <c r="C9306" t="s">
        <v>35</v>
      </c>
      <c r="D9306" t="s">
        <v>36</v>
      </c>
      <c r="E9306" t="s">
        <v>35</v>
      </c>
      <c r="F9306" t="s">
        <v>36</v>
      </c>
      <c r="G9306" t="s">
        <v>254</v>
      </c>
      <c r="H9306"/>
      <c r="I9306" t="n">
        <v>-1</v>
      </c>
      <c r="J9306" t="n">
        <v>0</v>
      </c>
      <c r="K9306" s="2"/>
      <c r="L9306" s="3" t="n">
        <v>794</v>
      </c>
      <c r="M9306" s="3" t="n">
        <v>-16</v>
      </c>
      <c r="N9306" s="3" t="n">
        <v>2671.70222695</v>
      </c>
      <c r="O9306" s="2" t="n">
        <v>0.0110610932475884</v>
      </c>
      <c r="P9306" s="2" t="n">
        <v>0.146366559485531</v>
      </c>
      <c r="Q9306" s="4" t="n">
        <v>0.895695148914033</v>
      </c>
      <c r="R9306" s="4" t="n">
        <v>1.74603215434084</v>
      </c>
      <c r="S9306" s="4" t="n">
        <v>1.82729260450161</v>
      </c>
      <c r="T9306" s="4" t="n">
        <v>1.82324426323272</v>
      </c>
      <c r="U9306" s="4" t="n">
        <v>1.82684146448368</v>
      </c>
      <c r="V9306" s="4" t="n">
        <v>1.11649689596962</v>
      </c>
      <c r="W9306" s="4" t="n">
        <v>1.11649689596962</v>
      </c>
      <c r="X9306" t="n">
        <v>26360</v>
      </c>
      <c r="Y9306" t="n">
        <v>7775</v>
      </c>
      <c r="Z9306" t="n">
        <v>8926</v>
      </c>
      <c r="AA9306" t="n">
        <v>25209</v>
      </c>
      <c r="AB9306" s="2" t="n">
        <v>0.871050862648443</v>
      </c>
      <c r="AC9306" s="2" t="n">
        <v>0.308421595461938</v>
      </c>
      <c r="AD9306" s="2" t="n">
        <v>0.294954476479514</v>
      </c>
      <c r="AE9306" s="1" t="n">
        <v>36368</v>
      </c>
      <c r="AF9306" s="1" t="n">
        <v>18629</v>
      </c>
      <c r="AG9306" t="n">
        <v>8809</v>
      </c>
      <c r="AH9306" s="2" t="n">
        <v>0.984795975405254</v>
      </c>
      <c r="AI9306" s="2" t="n">
        <v>0.331814072623173</v>
      </c>
    </row>
    <row r="9307">
      <c r="A9307" t="n">
        <v>3710</v>
      </c>
      <c r="B9307" t="n">
        <v>2266</v>
      </c>
      <c r="C9307" t="s">
        <v>36</v>
      </c>
      <c r="D9307" t="s">
        <v>40</v>
      </c>
      <c r="E9307" t="s">
        <v>37</v>
      </c>
      <c r="F9307" t="s">
        <v>41</v>
      </c>
      <c r="G9307" t="s">
        <v>396</v>
      </c>
      <c r="H9307" t="s">
        <v>143</v>
      </c>
      <c r="I9307" t="n">
        <v>-1</v>
      </c>
      <c r="J9307" t="n">
        <v>0</v>
      </c>
      <c r="K9307" s="2" t="n">
        <v>0.607620320855615</v>
      </c>
      <c r="L9307" s="3" t="n">
        <v>0</v>
      </c>
      <c r="M9307" s="3" t="n">
        <v>263</v>
      </c>
      <c r="N9307" s="3" t="n">
        <v>8131.14866441</v>
      </c>
      <c r="O9307" s="2"/>
      <c r="P9307" s="2"/>
      <c r="Q9307" s="4"/>
      <c r="R9307" s="4"/>
      <c r="S9307" s="4"/>
      <c r="T9307" s="4"/>
      <c r="U9307" s="4"/>
      <c r="V9307" s="4" t="n">
        <v>-2.51517723309552</v>
      </c>
      <c r="W9307" s="4" t="n">
        <v>2.53374866166695</v>
      </c>
      <c r="X9307" t="n">
        <v>2582</v>
      </c>
      <c r="Y9307" t="n">
        <v>0</v>
      </c>
      <c r="Z9307" t="n">
        <v>212</v>
      </c>
      <c r="AA9307" t="n">
        <v>2370</v>
      </c>
      <c r="AB9307" s="2" t="n">
        <v>0</v>
      </c>
      <c r="AC9307" s="2" t="n">
        <v>0</v>
      </c>
      <c r="AD9307" s="2" t="n">
        <v>0</v>
      </c>
      <c r="AE9307" s="1" t="n">
        <v>44958</v>
      </c>
      <c r="AF9307" s="1" t="n">
        <v>38534</v>
      </c>
      <c r="AG9307" t="n">
        <v>0</v>
      </c>
      <c r="AH9307" s="2" t="n">
        <v>0</v>
      </c>
      <c r="AI9307" s="2" t="n">
        <v>0</v>
      </c>
    </row>
    <row r="9308">
      <c r="A9308" t="n">
        <v>3707</v>
      </c>
      <c r="B9308" t="n">
        <v>655</v>
      </c>
      <c r="C9308" t="s">
        <v>36</v>
      </c>
      <c r="D9308" t="s">
        <v>40</v>
      </c>
      <c r="E9308" t="s">
        <v>37</v>
      </c>
      <c r="F9308" t="s">
        <v>41</v>
      </c>
      <c r="G9308" t="s">
        <v>198</v>
      </c>
      <c r="H9308" t="s">
        <v>383</v>
      </c>
      <c r="I9308" t="n">
        <v>-1</v>
      </c>
      <c r="J9308" t="n">
        <v>0</v>
      </c>
      <c r="K9308" s="2" t="n">
        <v>0.696192696192696</v>
      </c>
      <c r="L9308" s="3" t="n">
        <v>23</v>
      </c>
      <c r="M9308" s="3" t="n">
        <v>49</v>
      </c>
      <c r="N9308" s="3" t="n">
        <v>6325.92610656</v>
      </c>
      <c r="O9308" s="2"/>
      <c r="P9308" s="2"/>
      <c r="Q9308" s="4"/>
      <c r="R9308" s="4"/>
      <c r="S9308" s="4"/>
      <c r="T9308" s="4"/>
      <c r="U9308" s="4"/>
      <c r="V9308" s="4" t="n">
        <v>-0.674018547222998</v>
      </c>
      <c r="W9308" s="4" t="n">
        <v>1.36484786771524</v>
      </c>
      <c r="X9308" t="n">
        <v>1213</v>
      </c>
      <c r="Y9308" t="n">
        <v>0</v>
      </c>
      <c r="Z9308" t="n">
        <v>210</v>
      </c>
      <c r="AA9308" t="n">
        <v>1003</v>
      </c>
      <c r="AB9308" s="2" t="n">
        <v>0</v>
      </c>
      <c r="AC9308" s="2" t="n">
        <v>0</v>
      </c>
      <c r="AD9308" s="2" t="n">
        <v>0</v>
      </c>
      <c r="AE9308" s="1" t="n">
        <v>44958</v>
      </c>
      <c r="AF9308" s="1" t="n">
        <v>39905</v>
      </c>
      <c r="AG9308" t="n">
        <v>0</v>
      </c>
      <c r="AH9308" s="2" t="n">
        <v>0</v>
      </c>
      <c r="AI9308" s="2" t="n">
        <v>0</v>
      </c>
    </row>
    <row r="9309">
      <c r="A9309" t="n">
        <v>1689</v>
      </c>
      <c r="B9309" t="n">
        <v>2153</v>
      </c>
      <c r="C9309" t="s">
        <v>36</v>
      </c>
      <c r="D9309" t="s">
        <v>40</v>
      </c>
      <c r="E9309" t="s">
        <v>37</v>
      </c>
      <c r="F9309" t="s">
        <v>41</v>
      </c>
      <c r="G9309" t="s">
        <v>378</v>
      </c>
      <c r="H9309" t="s">
        <v>69</v>
      </c>
      <c r="I9309" t="n">
        <v>1</v>
      </c>
      <c r="J9309" t="n">
        <v>0</v>
      </c>
      <c r="K9309" s="2" t="n">
        <v>0.402777777777778</v>
      </c>
      <c r="L9309" s="3" t="n">
        <v>1992</v>
      </c>
      <c r="M9309" s="3" t="n">
        <v>-1232</v>
      </c>
      <c r="N9309" s="3" t="n">
        <v>12456.26134961</v>
      </c>
      <c r="O9309" s="2" t="n">
        <v>0.00310318076027929</v>
      </c>
      <c r="P9309" s="2" t="n">
        <v>0.0193948797517455</v>
      </c>
      <c r="Q9309" s="4" t="n">
        <v>0.906614785992218</v>
      </c>
      <c r="R9309" s="4" t="n">
        <v>8.1854150504267</v>
      </c>
      <c r="S9309" s="4" t="n">
        <v>8.40915438324284</v>
      </c>
      <c r="T9309" s="4" t="n">
        <v>8.07900664720445</v>
      </c>
      <c r="U9309" s="4" t="n">
        <v>8.07900664720445</v>
      </c>
      <c r="V9309" s="4" t="n">
        <v>7.94594546555305</v>
      </c>
      <c r="W9309" s="4" t="n">
        <v>7.94594546555305</v>
      </c>
      <c r="X9309" t="n">
        <v>7391</v>
      </c>
      <c r="Y9309" t="n">
        <v>1289</v>
      </c>
      <c r="Z9309" t="n">
        <v>5545</v>
      </c>
      <c r="AA9309" t="n">
        <v>3135</v>
      </c>
      <c r="AB9309" s="2" t="n">
        <v>0.411164274322169</v>
      </c>
      <c r="AC9309" s="2" t="n">
        <v>0.232461677186655</v>
      </c>
      <c r="AD9309" s="2" t="n">
        <v>0.174401298877013</v>
      </c>
      <c r="AE9309" s="1" t="n">
        <v>39377</v>
      </c>
      <c r="AF9309" s="1" t="n">
        <v>37763</v>
      </c>
      <c r="AG9309" t="n">
        <v>1531</v>
      </c>
      <c r="AH9309" s="2" t="n">
        <v>0.264330110497238</v>
      </c>
      <c r="AI9309" s="2" t="n">
        <v>0.486804451510334</v>
      </c>
    </row>
    <row r="9310">
      <c r="A9310" t="n">
        <v>2059</v>
      </c>
      <c r="B9310" t="n">
        <v>2215</v>
      </c>
      <c r="C9310" t="s">
        <v>36</v>
      </c>
      <c r="D9310" t="s">
        <v>40</v>
      </c>
      <c r="E9310" t="s">
        <v>37</v>
      </c>
      <c r="F9310" t="s">
        <v>41</v>
      </c>
      <c r="G9310" t="s">
        <v>312</v>
      </c>
      <c r="H9310" t="s">
        <v>248</v>
      </c>
      <c r="I9310" t="n">
        <v>1</v>
      </c>
      <c r="J9310" t="n">
        <v>0</v>
      </c>
      <c r="K9310" s="2" t="n">
        <v>0.446969696969697</v>
      </c>
      <c r="L9310" s="3" t="n">
        <v>685</v>
      </c>
      <c r="M9310" s="3" t="n">
        <v>-176</v>
      </c>
      <c r="N9310" s="3" t="n">
        <v>5811.96833062</v>
      </c>
      <c r="O9310" s="2" t="n">
        <v>0.00673854447439353</v>
      </c>
      <c r="P9310" s="2" t="n">
        <v>0.126684636118598</v>
      </c>
      <c r="Q9310" s="4" t="n">
        <v>0.560379918588874</v>
      </c>
      <c r="R9310" s="4" t="n">
        <v>1.81900269541779</v>
      </c>
      <c r="S9310" s="4" t="n">
        <v>2.49851752021563</v>
      </c>
      <c r="T9310" s="4" t="n">
        <v>1.77624405057308</v>
      </c>
      <c r="U9310" s="4" t="n">
        <v>1.77624405057308</v>
      </c>
      <c r="V9310" s="4" t="n">
        <v>1.19313858472867</v>
      </c>
      <c r="W9310" s="4" t="n">
        <v>1.28462198111371</v>
      </c>
      <c r="X9310" t="n">
        <v>7422</v>
      </c>
      <c r="Y9310" t="n">
        <v>742</v>
      </c>
      <c r="Z9310" t="n">
        <v>7422</v>
      </c>
      <c r="AA9310" t="n">
        <v>742</v>
      </c>
      <c r="AB9310" s="2" t="n">
        <v>1</v>
      </c>
      <c r="AC9310" s="2" t="n">
        <v>0.0999730530854217</v>
      </c>
      <c r="AD9310" s="2" t="n">
        <v>0.0999730530854217</v>
      </c>
      <c r="AE9310" s="1" t="n">
        <v>37489</v>
      </c>
      <c r="AF9310" s="1" t="n">
        <v>40166</v>
      </c>
      <c r="AG9310" t="n">
        <v>742</v>
      </c>
      <c r="AH9310" s="2" t="n">
        <v>0.0966145833333333</v>
      </c>
      <c r="AI9310" s="2" t="n">
        <v>1</v>
      </c>
    </row>
    <row r="9311">
      <c r="A9311" t="n">
        <v>968</v>
      </c>
      <c r="B9311" t="n">
        <v>643</v>
      </c>
      <c r="C9311" t="s">
        <v>36</v>
      </c>
      <c r="D9311" t="s">
        <v>40</v>
      </c>
      <c r="E9311" t="s">
        <v>37</v>
      </c>
      <c r="F9311" t="s">
        <v>41</v>
      </c>
      <c r="G9311" t="s">
        <v>372</v>
      </c>
      <c r="H9311" t="s">
        <v>226</v>
      </c>
      <c r="I9311" t="n">
        <v>-1</v>
      </c>
      <c r="J9311" t="n">
        <v>0</v>
      </c>
      <c r="K9311" s="2" t="n">
        <v>0.866666666666667</v>
      </c>
      <c r="L9311" s="3" t="n">
        <v>1147</v>
      </c>
      <c r="M9311" s="3" t="n">
        <v>198</v>
      </c>
      <c r="N9311" s="3" t="n">
        <v>336.40614022</v>
      </c>
      <c r="O9311" s="2" t="n">
        <v>0.351042701092354</v>
      </c>
      <c r="P9311" s="2" t="n">
        <v>0.65888778550149</v>
      </c>
      <c r="Q9311" s="4" t="n">
        <v>-0.190512624330528</v>
      </c>
      <c r="R9311" s="4" t="n">
        <v>0.177755710029791</v>
      </c>
      <c r="S9311" s="4" t="n">
        <v>0.62601787487587</v>
      </c>
      <c r="T9311" s="4" t="n">
        <v>0.152296823527715</v>
      </c>
      <c r="U9311" s="4" t="n">
        <v>0.213189697696292</v>
      </c>
      <c r="V9311" s="4" t="n">
        <v>-0.200269760409669</v>
      </c>
      <c r="W9311" s="4" t="n">
        <v>0.482011689029387</v>
      </c>
      <c r="X9311" t="n">
        <v>6629</v>
      </c>
      <c r="Y9311" t="n">
        <v>2014</v>
      </c>
      <c r="Z9311" t="n">
        <v>6278</v>
      </c>
      <c r="AA9311" t="n">
        <v>2365</v>
      </c>
      <c r="AB9311" s="2" t="n">
        <v>0.851585623678647</v>
      </c>
      <c r="AC9311" s="2" t="n">
        <v>0.320802803440586</v>
      </c>
      <c r="AD9311" s="2" t="n">
        <v>0.303816563584251</v>
      </c>
      <c r="AE9311" s="1" t="n">
        <v>38533</v>
      </c>
      <c r="AF9311" s="1" t="n">
        <v>9499</v>
      </c>
      <c r="AG9311" t="n">
        <v>2375</v>
      </c>
      <c r="AH9311" s="2" t="n">
        <v>0.357896323086197</v>
      </c>
      <c r="AI9311" s="2" t="n">
        <v>0.0756152695087395</v>
      </c>
    </row>
    <row r="9312">
      <c r="A9312" t="n">
        <v>976</v>
      </c>
      <c r="B9312" t="n">
        <v>3071</v>
      </c>
      <c r="C9312" t="s">
        <v>36</v>
      </c>
      <c r="D9312" t="s">
        <v>40</v>
      </c>
      <c r="E9312" t="s">
        <v>37</v>
      </c>
      <c r="F9312" t="s">
        <v>41</v>
      </c>
      <c r="G9312" t="s">
        <v>225</v>
      </c>
      <c r="H9312" t="s">
        <v>228</v>
      </c>
      <c r="I9312" t="n">
        <v>-1</v>
      </c>
      <c r="J9312" t="n">
        <v>0</v>
      </c>
      <c r="K9312" s="2" t="n">
        <v>0.533333333333333</v>
      </c>
      <c r="L9312" s="3" t="n">
        <v>548</v>
      </c>
      <c r="M9312" s="3" t="n">
        <v>307</v>
      </c>
      <c r="N9312" s="3" t="n">
        <v>13485.48580536</v>
      </c>
      <c r="O9312" s="2" t="n">
        <v>0.0150592758731176</v>
      </c>
      <c r="P9312" s="2" t="n">
        <v>0.163088753604614</v>
      </c>
      <c r="Q9312" s="4" t="n">
        <v>-0.630448926480156</v>
      </c>
      <c r="R9312" s="4" t="n">
        <v>-1.08635052867671</v>
      </c>
      <c r="S9312" s="4" t="n">
        <v>1.56863184876642</v>
      </c>
      <c r="T9312" s="4" t="n">
        <v>-1.07310991605891</v>
      </c>
      <c r="U9312" s="4" t="n">
        <v>1.09120215088501</v>
      </c>
      <c r="V9312" s="4" t="n">
        <v>-1.34526846754302</v>
      </c>
      <c r="W9312" s="4" t="n">
        <v>1.34526846754302</v>
      </c>
      <c r="X9312" t="n">
        <v>7450</v>
      </c>
      <c r="Y9312" t="n">
        <v>3121</v>
      </c>
      <c r="Z9312" t="n">
        <v>7436</v>
      </c>
      <c r="AA9312" t="n">
        <v>3135</v>
      </c>
      <c r="AB9312" s="2" t="n">
        <v>0.995534290271132</v>
      </c>
      <c r="AC9312" s="2" t="n">
        <v>0.419714900484131</v>
      </c>
      <c r="AD9312" s="2" t="n">
        <v>0.418926174496644</v>
      </c>
      <c r="AE9312" s="1" t="n">
        <v>37584</v>
      </c>
      <c r="AF9312" s="1" t="n">
        <v>11111</v>
      </c>
      <c r="AG9312" t="n">
        <v>3324</v>
      </c>
      <c r="AH9312" s="2" t="n">
        <v>0.438233355306526</v>
      </c>
      <c r="AI9312" s="2" t="n">
        <v>0.111554854515555</v>
      </c>
    </row>
    <row r="9313">
      <c r="A9313" t="n">
        <v>21</v>
      </c>
      <c r="B9313" t="n">
        <v>3203</v>
      </c>
      <c r="C9313" t="s">
        <v>35</v>
      </c>
      <c r="D9313" t="s">
        <v>40</v>
      </c>
      <c r="E9313" t="s">
        <v>35</v>
      </c>
      <c r="F9313" t="s">
        <v>41</v>
      </c>
      <c r="G9313" t="s">
        <v>79</v>
      </c>
      <c r="H9313" t="s">
        <v>137</v>
      </c>
      <c r="I9313" t="n">
        <v>1</v>
      </c>
      <c r="J9313" t="n">
        <v>0</v>
      </c>
      <c r="K9313" s="2" t="n">
        <v>0.510582010582011</v>
      </c>
      <c r="L9313" s="3" t="n">
        <v>158</v>
      </c>
      <c r="M9313" s="3" t="n">
        <v>-49</v>
      </c>
      <c r="N9313" s="3" t="n">
        <v>11825.4120466</v>
      </c>
      <c r="O9313" s="2" t="n">
        <v>0.0139573070607553</v>
      </c>
      <c r="P9313" s="2" t="n">
        <v>0.160919540229885</v>
      </c>
      <c r="Q9313" s="4" t="n">
        <v>-0.203996669442132</v>
      </c>
      <c r="R9313" s="4" t="n">
        <v>-0.508949096880132</v>
      </c>
      <c r="S9313" s="4" t="n">
        <v>2.05492610837438</v>
      </c>
      <c r="T9313" s="4" t="n">
        <v>-0.509360828773757</v>
      </c>
      <c r="U9313" s="4" t="n">
        <v>0.686941679925242</v>
      </c>
      <c r="V9313" s="4" t="n">
        <v>-0.833657831632144</v>
      </c>
      <c r="W9313" s="4" t="n">
        <v>1.01607849674144</v>
      </c>
      <c r="X9313" t="n">
        <v>15515</v>
      </c>
      <c r="Y9313" t="n">
        <v>2436</v>
      </c>
      <c r="Z9313" t="n">
        <v>10432</v>
      </c>
      <c r="AA9313" t="n">
        <v>7519</v>
      </c>
      <c r="AB9313" s="2" t="n">
        <v>0.323979252560181</v>
      </c>
      <c r="AC9313" s="2" t="n">
        <v>0.23351226993865</v>
      </c>
      <c r="AD9313" s="2" t="n">
        <v>0.157009345794393</v>
      </c>
      <c r="AE9313" s="1" t="n">
        <v>33129</v>
      </c>
      <c r="AF9313" s="1" t="n">
        <v>14977</v>
      </c>
      <c r="AG9313" t="n">
        <v>7779</v>
      </c>
      <c r="AH9313" s="2" t="n">
        <v>0.740434037692747</v>
      </c>
      <c r="AI9313" s="2" t="n">
        <v>0.299988430835679</v>
      </c>
    </row>
    <row r="9314">
      <c r="A9314" t="n">
        <v>1138</v>
      </c>
      <c r="B9314" t="n">
        <v>623</v>
      </c>
      <c r="C9314" t="s">
        <v>36</v>
      </c>
      <c r="D9314" t="s">
        <v>40</v>
      </c>
      <c r="E9314" t="s">
        <v>37</v>
      </c>
      <c r="F9314" t="s">
        <v>41</v>
      </c>
      <c r="G9314" t="s">
        <v>170</v>
      </c>
      <c r="H9314" t="s">
        <v>240</v>
      </c>
      <c r="I9314" t="n">
        <v>1</v>
      </c>
      <c r="J9314" t="n">
        <v>0</v>
      </c>
      <c r="K9314" s="2" t="n">
        <v>0.427777777777778</v>
      </c>
      <c r="L9314" s="3" t="n">
        <v>855</v>
      </c>
      <c r="M9314" s="3" t="n">
        <v>-177</v>
      </c>
      <c r="N9314" s="3" t="n">
        <v>11169.19741524</v>
      </c>
      <c r="O9314" s="2" t="n">
        <v>0.00862068965517241</v>
      </c>
      <c r="P9314" s="2" t="n">
        <v>0.0905172413793103</v>
      </c>
      <c r="Q9314" s="4" t="n">
        <v>0.21304347826087</v>
      </c>
      <c r="R9314" s="4" t="n">
        <v>0.491594827586207</v>
      </c>
      <c r="S9314" s="4" t="n">
        <v>3.26400862068965</v>
      </c>
      <c r="T9314" s="4" t="n">
        <v>0.498258448540708</v>
      </c>
      <c r="U9314" s="4" t="n">
        <v>2.06502112135177</v>
      </c>
      <c r="V9314" s="4" t="n">
        <v>1.10982542179126</v>
      </c>
      <c r="W9314" s="4" t="n">
        <v>2.55016821759158</v>
      </c>
      <c r="X9314" t="n">
        <v>5025</v>
      </c>
      <c r="Y9314" t="n">
        <v>464</v>
      </c>
      <c r="Z9314" t="n">
        <v>5025</v>
      </c>
      <c r="AA9314" t="n">
        <v>464</v>
      </c>
      <c r="AB9314" s="2" t="n">
        <v>1</v>
      </c>
      <c r="AC9314" s="2" t="n">
        <v>0.0923383084577114</v>
      </c>
      <c r="AD9314" s="2" t="n">
        <v>0.0923383084577114</v>
      </c>
      <c r="AE9314" s="1" t="n">
        <v>40134</v>
      </c>
      <c r="AF9314" s="1" t="n">
        <v>9498</v>
      </c>
      <c r="AG9314" t="n">
        <v>774</v>
      </c>
      <c r="AH9314" s="2" t="n">
        <v>0.153723932472691</v>
      </c>
      <c r="AI9314" s="2" t="n">
        <v>0.0246418338108883</v>
      </c>
    </row>
    <row r="9315">
      <c r="A9315" t="n">
        <v>252</v>
      </c>
      <c r="B9315" t="n">
        <v>39</v>
      </c>
      <c r="C9315" t="s">
        <v>36</v>
      </c>
      <c r="D9315" t="s">
        <v>40</v>
      </c>
      <c r="E9315" t="s">
        <v>37</v>
      </c>
      <c r="F9315" t="s">
        <v>41</v>
      </c>
      <c r="G9315" t="s">
        <v>56</v>
      </c>
      <c r="H9315" t="s">
        <v>196</v>
      </c>
      <c r="I9315" t="n">
        <v>-1</v>
      </c>
      <c r="J9315" t="n">
        <v>0</v>
      </c>
      <c r="K9315" s="2" t="n">
        <v>0.568864468864469</v>
      </c>
      <c r="L9315" s="3" t="n">
        <v>1866</v>
      </c>
      <c r="M9315" s="3" t="n">
        <v>-1417</v>
      </c>
      <c r="N9315" s="3" t="n">
        <v>5713.5084674</v>
      </c>
      <c r="O9315" s="2" t="n">
        <v>0.010958904109589</v>
      </c>
      <c r="P9315" s="2" t="n">
        <v>0.0863013698630137</v>
      </c>
      <c r="Q9315" s="4" t="n">
        <v>0.61218836565097</v>
      </c>
      <c r="R9315" s="4" t="n">
        <v>3.29643835616438</v>
      </c>
      <c r="S9315" s="4" t="n">
        <v>4.35890410958904</v>
      </c>
      <c r="T9315" s="4" t="n">
        <v>3.17000974670783</v>
      </c>
      <c r="U9315" s="4" t="n">
        <v>3.36769673713676</v>
      </c>
      <c r="V9315" s="4" t="n">
        <v>2.30242172613814</v>
      </c>
      <c r="W9315" s="4" t="n">
        <v>2.49622769333875</v>
      </c>
      <c r="X9315" t="n">
        <v>8101</v>
      </c>
      <c r="Y9315" t="n">
        <v>730</v>
      </c>
      <c r="Z9315" t="n">
        <v>4848</v>
      </c>
      <c r="AA9315" t="n">
        <v>3983</v>
      </c>
      <c r="AB9315" s="2" t="n">
        <v>0.183278935475772</v>
      </c>
      <c r="AC9315" s="2" t="n">
        <v>0.150577557755776</v>
      </c>
      <c r="AD9315" s="2" t="n">
        <v>0.0901123318108875</v>
      </c>
      <c r="AE9315" s="1" t="n">
        <v>40111</v>
      </c>
      <c r="AF9315" s="1" t="n">
        <v>36893</v>
      </c>
      <c r="AG9315" t="n">
        <v>797</v>
      </c>
      <c r="AH9315" s="2" t="n">
        <v>0.157572162910241</v>
      </c>
      <c r="AI9315" s="2" t="n">
        <v>0.198505603985056</v>
      </c>
    </row>
    <row r="9316">
      <c r="A9316" t="n">
        <v>670</v>
      </c>
      <c r="B9316" t="n">
        <v>924</v>
      </c>
      <c r="C9316" t="s">
        <v>36</v>
      </c>
      <c r="D9316" t="s">
        <v>36</v>
      </c>
      <c r="E9316" t="s">
        <v>37</v>
      </c>
      <c r="F9316" t="s">
        <v>37</v>
      </c>
      <c r="G9316" t="s">
        <v>241</v>
      </c>
      <c r="H9316" t="s">
        <v>240</v>
      </c>
      <c r="I9316" t="n">
        <v>-1</v>
      </c>
      <c r="J9316" t="n">
        <v>0</v>
      </c>
      <c r="K9316" s="2" t="n">
        <v>0.488888888888889</v>
      </c>
      <c r="L9316" s="3" t="n">
        <v>461</v>
      </c>
      <c r="M9316" s="3" t="n">
        <v>501</v>
      </c>
      <c r="N9316" s="3" t="n">
        <v>12441.93770469</v>
      </c>
      <c r="O9316" s="2" t="n">
        <v>0.000436109899694723</v>
      </c>
      <c r="P9316" s="2" t="n">
        <v>0.0139555167902311</v>
      </c>
      <c r="Q9316" s="4" t="n">
        <v>-0.987347294938918</v>
      </c>
      <c r="R9316" s="4" t="n">
        <v>-4.08831225468818</v>
      </c>
      <c r="S9316" s="4" t="n">
        <v>4.13131269079808</v>
      </c>
      <c r="T9316" s="4" t="n">
        <v>-4.08503777050379</v>
      </c>
      <c r="U9316" s="4" t="n">
        <v>4.08503777050379</v>
      </c>
      <c r="V9316" s="4" t="n">
        <v>-4.27273567722788</v>
      </c>
      <c r="W9316" s="4" t="n">
        <v>4.27273567722788</v>
      </c>
      <c r="X9316" t="n">
        <v>7576</v>
      </c>
      <c r="Y9316" t="n">
        <v>4586</v>
      </c>
      <c r="Z9316" t="n">
        <v>4699</v>
      </c>
      <c r="AA9316" t="n">
        <v>7463</v>
      </c>
      <c r="AB9316" s="2" t="n">
        <v>0.975952330283039</v>
      </c>
      <c r="AC9316" s="2" t="n">
        <v>0.614498191075975</v>
      </c>
      <c r="AD9316" s="2" t="n">
        <v>0.605332629355861</v>
      </c>
      <c r="AE9316" s="1" t="n">
        <v>40295</v>
      </c>
      <c r="AF9316" s="1" t="n">
        <v>37489</v>
      </c>
      <c r="AG9316" t="n">
        <v>4874</v>
      </c>
      <c r="AH9316" s="2" t="n">
        <v>1</v>
      </c>
      <c r="AI9316" s="2" t="n">
        <v>0.634635416666667</v>
      </c>
    </row>
    <row r="9317">
      <c r="A9317" t="n">
        <v>670</v>
      </c>
      <c r="B9317" t="n">
        <v>2611</v>
      </c>
      <c r="C9317" t="s">
        <v>36</v>
      </c>
      <c r="D9317" t="s">
        <v>36</v>
      </c>
      <c r="E9317" t="s">
        <v>37</v>
      </c>
      <c r="F9317" t="s">
        <v>37</v>
      </c>
      <c r="G9317" t="s">
        <v>241</v>
      </c>
      <c r="H9317" t="s">
        <v>186</v>
      </c>
      <c r="I9317" t="n">
        <v>-1</v>
      </c>
      <c r="J9317" t="n">
        <v>0</v>
      </c>
      <c r="K9317" s="2" t="n">
        <v>0.718470418470418</v>
      </c>
      <c r="L9317" s="3" t="n">
        <v>461</v>
      </c>
      <c r="M9317" s="3" t="n">
        <v>-107</v>
      </c>
      <c r="N9317" s="3" t="n">
        <v>10204.89565329</v>
      </c>
      <c r="O9317" s="2" t="n">
        <v>0.0426075841499787</v>
      </c>
      <c r="P9317" s="2" t="n">
        <v>0.406263314870047</v>
      </c>
      <c r="Q9317" s="4" t="n">
        <v>0.339563862928349</v>
      </c>
      <c r="R9317" s="4" t="n">
        <v>0.340796761823605</v>
      </c>
      <c r="S9317" s="4" t="n">
        <v>0.819706007669364</v>
      </c>
      <c r="T9317" s="4" t="n">
        <v>0.337700121480905</v>
      </c>
      <c r="U9317" s="4" t="n">
        <v>0.632626843161945</v>
      </c>
      <c r="V9317" s="4" t="n">
        <v>0.326583532712822</v>
      </c>
      <c r="W9317" s="4" t="n">
        <v>0.344439885862797</v>
      </c>
      <c r="X9317" t="n">
        <v>5213</v>
      </c>
      <c r="Y9317" t="n">
        <v>4694</v>
      </c>
      <c r="Z9317" t="n">
        <v>4699</v>
      </c>
      <c r="AA9317" t="n">
        <v>5208</v>
      </c>
      <c r="AB9317" s="2" t="n">
        <v>0.998935943817834</v>
      </c>
      <c r="AC9317" s="2" t="n">
        <v>0.901305683563748</v>
      </c>
      <c r="AD9317" s="2" t="n">
        <v>0.900441204680606</v>
      </c>
      <c r="AE9317" s="1" t="n">
        <v>40295</v>
      </c>
      <c r="AF9317" s="1" t="n">
        <v>39847</v>
      </c>
      <c r="AG9317" t="n">
        <v>4874</v>
      </c>
      <c r="AH9317" s="2" t="n">
        <v>1</v>
      </c>
      <c r="AI9317" s="2" t="n">
        <v>0.915821119879744</v>
      </c>
    </row>
    <row r="9318">
      <c r="A9318" t="n">
        <v>3675</v>
      </c>
      <c r="B9318" t="n">
        <v>3194</v>
      </c>
      <c r="C9318" t="s">
        <v>36</v>
      </c>
      <c r="D9318" t="s">
        <v>40</v>
      </c>
      <c r="E9318" t="s">
        <v>37</v>
      </c>
      <c r="F9318" t="s">
        <v>49</v>
      </c>
      <c r="G9318" t="s">
        <v>367</v>
      </c>
      <c r="H9318" t="s">
        <v>142</v>
      </c>
      <c r="I9318" t="n">
        <v>-1</v>
      </c>
      <c r="J9318" t="n">
        <v>0</v>
      </c>
      <c r="K9318" s="2" t="n">
        <v>0.415079365079365</v>
      </c>
      <c r="L9318" s="3" t="n">
        <v>275</v>
      </c>
      <c r="M9318" s="3" t="n">
        <v>-274</v>
      </c>
      <c r="N9318" s="3" t="n">
        <v>6573.79272778</v>
      </c>
      <c r="O9318" s="2"/>
      <c r="P9318" s="2"/>
      <c r="Q9318" s="4"/>
      <c r="R9318" s="4"/>
      <c r="S9318" s="4"/>
      <c r="T9318" s="4"/>
      <c r="U9318" s="4"/>
      <c r="V9318" s="4" t="n">
        <v>5.41177711048833</v>
      </c>
      <c r="W9318" s="4" t="n">
        <v>5.41177711048833</v>
      </c>
      <c r="X9318" t="n">
        <v>3448</v>
      </c>
      <c r="Y9318" t="n">
        <v>0</v>
      </c>
      <c r="Z9318" t="n">
        <v>211</v>
      </c>
      <c r="AA9318" t="n">
        <v>3237</v>
      </c>
      <c r="AB9318" s="2" t="n">
        <v>0</v>
      </c>
      <c r="AC9318" s="2" t="n">
        <v>0</v>
      </c>
      <c r="AD9318" s="2" t="n">
        <v>0</v>
      </c>
      <c r="AE9318" s="1" t="n">
        <v>44958</v>
      </c>
      <c r="AF9318" s="1" t="n">
        <v>40179</v>
      </c>
      <c r="AG9318" t="n">
        <v>0</v>
      </c>
      <c r="AH9318" s="2" t="n">
        <v>0</v>
      </c>
      <c r="AI9318" s="2" t="n">
        <v>0</v>
      </c>
    </row>
    <row r="9319">
      <c r="A9319" t="n">
        <v>971</v>
      </c>
      <c r="B9319" t="n">
        <v>3708</v>
      </c>
      <c r="C9319" t="s">
        <v>36</v>
      </c>
      <c r="D9319" t="s">
        <v>36</v>
      </c>
      <c r="E9319" t="s">
        <v>37</v>
      </c>
      <c r="F9319" t="s">
        <v>37</v>
      </c>
      <c r="G9319" t="s">
        <v>92</v>
      </c>
      <c r="H9319" t="s">
        <v>116</v>
      </c>
      <c r="I9319" t="n">
        <v>-1</v>
      </c>
      <c r="J9319" t="n">
        <v>0</v>
      </c>
      <c r="K9319" s="2" t="n">
        <v>0.388888888888889</v>
      </c>
      <c r="L9319" s="3" t="n">
        <v>100</v>
      </c>
      <c r="M9319" s="3" t="n">
        <v>-9</v>
      </c>
      <c r="N9319" s="3" t="n">
        <v>12728.3481252</v>
      </c>
      <c r="O9319" s="2" t="n">
        <v>0.0424528301886792</v>
      </c>
      <c r="P9319" s="2" t="n">
        <v>0.25</v>
      </c>
      <c r="Q9319" s="4" t="n">
        <v>-0.67487684729064</v>
      </c>
      <c r="R9319" s="4" t="n">
        <v>-0.830188679245283</v>
      </c>
      <c r="S9319" s="4" t="n">
        <v>1.15849056603774</v>
      </c>
      <c r="T9319" s="4" t="n">
        <v>-0.827277814351546</v>
      </c>
      <c r="U9319" s="4" t="n">
        <v>0.827277814351546</v>
      </c>
      <c r="V9319" s="4" t="n">
        <v>-1.10273272016597</v>
      </c>
      <c r="W9319" s="4" t="n">
        <v>1.16752744157359</v>
      </c>
      <c r="X9319" t="n">
        <v>5200</v>
      </c>
      <c r="Y9319" t="n">
        <v>212</v>
      </c>
      <c r="Z9319" t="n">
        <v>5200</v>
      </c>
      <c r="AA9319" t="n">
        <v>212</v>
      </c>
      <c r="AB9319" s="2" t="n">
        <v>1</v>
      </c>
      <c r="AC9319" s="2" t="n">
        <v>0.0407692307692308</v>
      </c>
      <c r="AD9319" s="2" t="n">
        <v>0.0407692307692308</v>
      </c>
      <c r="AE9319" s="1" t="n">
        <v>39957</v>
      </c>
      <c r="AF9319" s="1" t="n">
        <v>44958</v>
      </c>
      <c r="AG9319" t="n">
        <v>211</v>
      </c>
      <c r="AH9319" s="2" t="n">
        <v>0.0404834996162701</v>
      </c>
      <c r="AI9319" s="2" t="n">
        <v>1</v>
      </c>
    </row>
    <row r="9320">
      <c r="A9320" t="n">
        <v>3698</v>
      </c>
      <c r="B9320" t="n">
        <v>851</v>
      </c>
      <c r="C9320" t="s">
        <v>36</v>
      </c>
      <c r="D9320" t="s">
        <v>40</v>
      </c>
      <c r="E9320" t="s">
        <v>37</v>
      </c>
      <c r="F9320" t="s">
        <v>49</v>
      </c>
      <c r="G9320" t="s">
        <v>108</v>
      </c>
      <c r="H9320" t="s">
        <v>61</v>
      </c>
      <c r="I9320" t="n">
        <v>1</v>
      </c>
      <c r="J9320" t="n">
        <v>0</v>
      </c>
      <c r="K9320" s="2" t="n">
        <v>0.557539682539682</v>
      </c>
      <c r="L9320" s="3" t="n">
        <v>29</v>
      </c>
      <c r="M9320" s="3" t="n">
        <v>-21</v>
      </c>
      <c r="N9320" s="3" t="n">
        <v>12013.32196906</v>
      </c>
      <c r="O9320" s="2"/>
      <c r="P9320" s="2"/>
      <c r="Q9320" s="4"/>
      <c r="R9320" s="4"/>
      <c r="S9320" s="4"/>
      <c r="T9320" s="4"/>
      <c r="U9320" s="4"/>
      <c r="V9320" s="4" t="n">
        <v>0.258457880773741</v>
      </c>
      <c r="W9320" s="4" t="n">
        <v>0.509071138483773</v>
      </c>
      <c r="X9320" t="n">
        <v>4950</v>
      </c>
      <c r="Y9320" t="n">
        <v>0</v>
      </c>
      <c r="Z9320" t="n">
        <v>212</v>
      </c>
      <c r="AA9320" t="n">
        <v>4738</v>
      </c>
      <c r="AB9320" s="2" t="n">
        <v>0</v>
      </c>
      <c r="AC9320" s="2" t="n">
        <v>0</v>
      </c>
      <c r="AD9320" s="2" t="n">
        <v>0</v>
      </c>
      <c r="AE9320" s="1" t="n">
        <v>44958</v>
      </c>
      <c r="AF9320" s="1" t="n">
        <v>40179</v>
      </c>
      <c r="AG9320" t="n">
        <v>0</v>
      </c>
      <c r="AH9320" s="2" t="n">
        <v>0</v>
      </c>
      <c r="AI9320" s="2" t="n">
        <v>0</v>
      </c>
    </row>
    <row r="9321">
      <c r="A9321" t="n">
        <v>42</v>
      </c>
      <c r="B9321" t="n">
        <v>3676</v>
      </c>
      <c r="C9321" t="s">
        <v>35</v>
      </c>
      <c r="D9321" t="s">
        <v>36</v>
      </c>
      <c r="E9321" t="s">
        <v>35</v>
      </c>
      <c r="F9321" t="s">
        <v>37</v>
      </c>
      <c r="G9321" t="s">
        <v>356</v>
      </c>
      <c r="H9321" t="s">
        <v>199</v>
      </c>
      <c r="I9321" t="n">
        <v>1</v>
      </c>
      <c r="J9321" t="n">
        <v>0</v>
      </c>
      <c r="K9321" s="2" t="n">
        <v>0.458333333333333</v>
      </c>
      <c r="L9321" s="3" t="n">
        <v>23</v>
      </c>
      <c r="M9321" s="3" t="n">
        <v>-1</v>
      </c>
      <c r="N9321" s="3" t="n">
        <v>11287.50486685</v>
      </c>
      <c r="O9321" s="2" t="n">
        <v>0.0518134715025907</v>
      </c>
      <c r="P9321" s="2" t="n">
        <v>0.341968911917098</v>
      </c>
      <c r="Q9321" s="4" t="n">
        <v>-0.80327868852459</v>
      </c>
      <c r="R9321" s="4" t="n">
        <v>-0.758549222797927</v>
      </c>
      <c r="S9321" s="4" t="n">
        <v>0.820725388601036</v>
      </c>
      <c r="T9321" s="4" t="n">
        <v>-0.926246434057495</v>
      </c>
      <c r="U9321" s="4" t="n">
        <v>0.926246434057495</v>
      </c>
      <c r="V9321" s="4" t="n">
        <v>-0.0710942925543373</v>
      </c>
      <c r="W9321" s="4" t="n">
        <v>0.666517331282189</v>
      </c>
      <c r="X9321" t="n">
        <v>10733</v>
      </c>
      <c r="Y9321" t="n">
        <v>193</v>
      </c>
      <c r="Z9321" t="n">
        <v>10714</v>
      </c>
      <c r="AA9321" t="n">
        <v>212</v>
      </c>
      <c r="AB9321" s="2" t="n">
        <v>0.910377358490566</v>
      </c>
      <c r="AC9321" s="2" t="n">
        <v>0.0180138137016987</v>
      </c>
      <c r="AD9321" s="2" t="n">
        <v>0.0179819249045001</v>
      </c>
      <c r="AE9321" s="1" t="n">
        <v>34486</v>
      </c>
      <c r="AF9321" s="1" t="n">
        <v>44958</v>
      </c>
      <c r="AG9321" t="n">
        <v>211</v>
      </c>
      <c r="AH9321" s="2" t="n">
        <v>0.019488316246421</v>
      </c>
      <c r="AI9321" s="2" t="n">
        <v>1</v>
      </c>
    </row>
    <row r="9322">
      <c r="A9322" t="n">
        <v>3704</v>
      </c>
      <c r="B9322" t="n">
        <v>1245</v>
      </c>
      <c r="C9322" t="s">
        <v>36</v>
      </c>
      <c r="D9322" t="s">
        <v>40</v>
      </c>
      <c r="E9322" t="s">
        <v>37</v>
      </c>
      <c r="F9322" t="s">
        <v>41</v>
      </c>
      <c r="G9322" t="s">
        <v>407</v>
      </c>
      <c r="H9322" t="s">
        <v>51</v>
      </c>
      <c r="I9322" t="n">
        <v>-1</v>
      </c>
      <c r="J9322" t="n">
        <v>0</v>
      </c>
      <c r="K9322" s="2" t="n">
        <v>0.488888888888889</v>
      </c>
      <c r="L9322" s="3" t="n">
        <v>279</v>
      </c>
      <c r="M9322" s="3" t="n">
        <v>-90</v>
      </c>
      <c r="N9322" s="3" t="n">
        <v>11071.35847356</v>
      </c>
      <c r="O9322" s="2"/>
      <c r="P9322" s="2"/>
      <c r="Q9322" s="4"/>
      <c r="R9322" s="4"/>
      <c r="S9322" s="4"/>
      <c r="T9322" s="4"/>
      <c r="U9322" s="4"/>
      <c r="V9322" s="4"/>
      <c r="W9322" s="4"/>
      <c r="X9322" t="n">
        <v>214</v>
      </c>
      <c r="Y9322" t="n">
        <v>0</v>
      </c>
      <c r="Z9322" t="n">
        <v>212</v>
      </c>
      <c r="AA9322" t="n">
        <v>2</v>
      </c>
      <c r="AB9322" s="2" t="n">
        <v>0</v>
      </c>
      <c r="AC9322" s="2" t="n">
        <v>0</v>
      </c>
      <c r="AD9322" s="2" t="n">
        <v>0</v>
      </c>
      <c r="AE9322" s="1" t="n">
        <v>44958</v>
      </c>
      <c r="AF9322" s="1" t="n">
        <v>13881</v>
      </c>
      <c r="AG9322" t="n">
        <v>0</v>
      </c>
      <c r="AH9322" s="2" t="n">
        <v>0</v>
      </c>
      <c r="AI9322" s="2" t="n">
        <v>0</v>
      </c>
    </row>
    <row r="9323">
      <c r="A9323" t="n">
        <v>16</v>
      </c>
      <c r="B9323" t="n">
        <v>21</v>
      </c>
      <c r="C9323" t="s">
        <v>35</v>
      </c>
      <c r="D9323" t="s">
        <v>35</v>
      </c>
      <c r="E9323" t="s">
        <v>35</v>
      </c>
      <c r="F9323" t="s">
        <v>35</v>
      </c>
      <c r="G9323" t="s">
        <v>66</v>
      </c>
      <c r="H9323" t="s">
        <v>79</v>
      </c>
      <c r="I9323" t="n">
        <v>-1</v>
      </c>
      <c r="J9323" t="n">
        <v>0</v>
      </c>
      <c r="K9323" s="2" t="n">
        <v>0.491228070175439</v>
      </c>
      <c r="L9323" s="3" t="n">
        <v>127</v>
      </c>
      <c r="M9323" s="3" t="n">
        <v>31</v>
      </c>
      <c r="N9323" s="3" t="n">
        <v>7970.80337933</v>
      </c>
      <c r="O9323" s="2" t="n">
        <v>0.0432073120066473</v>
      </c>
      <c r="P9323" s="2" t="n">
        <v>0.380556709597009</v>
      </c>
      <c r="Q9323" s="4" t="n">
        <v>-0.417281806339557</v>
      </c>
      <c r="R9323" s="4" t="n">
        <v>-0.451987259382357</v>
      </c>
      <c r="S9323" s="4" t="n">
        <v>0.834510455615562</v>
      </c>
      <c r="T9323" s="4" t="n">
        <v>-0.447715853549356</v>
      </c>
      <c r="U9323" s="4" t="n">
        <v>0.525419807297822</v>
      </c>
      <c r="V9323" s="4" t="n">
        <v>-0.791949093594134</v>
      </c>
      <c r="W9323" s="4" t="n">
        <v>0.791949093594134</v>
      </c>
      <c r="X9323" t="n">
        <v>12168</v>
      </c>
      <c r="Y9323" t="n">
        <v>7221</v>
      </c>
      <c r="Z9323" t="n">
        <v>8924</v>
      </c>
      <c r="AA9323" t="n">
        <v>10465</v>
      </c>
      <c r="AB9323" s="2" t="n">
        <v>0.809166293142089</v>
      </c>
      <c r="AC9323" s="2" t="n">
        <v>0.690014333492594</v>
      </c>
      <c r="AD9323" s="2" t="n">
        <v>0.593441814595661</v>
      </c>
      <c r="AE9323" s="1" t="n">
        <v>36383</v>
      </c>
      <c r="AF9323" s="1" t="n">
        <v>33129</v>
      </c>
      <c r="AG9323" t="n">
        <v>7252</v>
      </c>
      <c r="AH9323" s="2" t="n">
        <v>0.812094064949608</v>
      </c>
      <c r="AI9323" s="2" t="n">
        <v>0.690272225395012</v>
      </c>
    </row>
    <row r="9324">
      <c r="A9324" t="n">
        <v>21</v>
      </c>
      <c r="B9324" t="n">
        <v>3721</v>
      </c>
      <c r="C9324" t="s">
        <v>35</v>
      </c>
      <c r="D9324" t="s">
        <v>36</v>
      </c>
      <c r="E9324" t="s">
        <v>35</v>
      </c>
      <c r="F9324" t="s">
        <v>37</v>
      </c>
      <c r="G9324" t="s">
        <v>79</v>
      </c>
      <c r="H9324" t="s">
        <v>215</v>
      </c>
      <c r="I9324" t="n">
        <v>-1</v>
      </c>
      <c r="J9324" t="n">
        <v>0</v>
      </c>
      <c r="K9324" s="2" t="n">
        <v>0.583774250440917</v>
      </c>
      <c r="L9324" s="3" t="n">
        <v>158</v>
      </c>
      <c r="M9324" s="3" t="n">
        <v>-67</v>
      </c>
      <c r="N9324" s="3" t="n">
        <v>14707.33692738</v>
      </c>
      <c r="O9324" s="2"/>
      <c r="P9324" s="2"/>
      <c r="Q9324" s="4"/>
      <c r="R9324" s="4"/>
      <c r="S9324" s="4"/>
      <c r="T9324" s="4"/>
      <c r="U9324" s="4"/>
      <c r="V9324" s="4" t="n">
        <v>0.633490204772454</v>
      </c>
      <c r="W9324" s="4" t="n">
        <v>1.06746431054379</v>
      </c>
      <c r="X9324" t="n">
        <v>10676</v>
      </c>
      <c r="Y9324" t="n">
        <v>0</v>
      </c>
      <c r="Z9324" t="n">
        <v>10465</v>
      </c>
      <c r="AA9324" t="n">
        <v>211</v>
      </c>
      <c r="AB9324" s="2" t="n">
        <v>0</v>
      </c>
      <c r="AC9324" s="2" t="n">
        <v>0</v>
      </c>
      <c r="AD9324" s="2" t="n">
        <v>0</v>
      </c>
      <c r="AE9324" s="1" t="n">
        <v>33129</v>
      </c>
      <c r="AF9324" s="1" t="n">
        <v>44958</v>
      </c>
      <c r="AG9324" t="n">
        <v>0</v>
      </c>
      <c r="AH9324" s="2" t="n">
        <v>0</v>
      </c>
      <c r="AI9324" s="2" t="n">
        <v>0</v>
      </c>
    </row>
    <row r="9325">
      <c r="A9325" t="n">
        <v>2611</v>
      </c>
      <c r="B9325" t="n">
        <v>3220</v>
      </c>
      <c r="C9325" t="s">
        <v>36</v>
      </c>
      <c r="D9325" t="s">
        <v>40</v>
      </c>
      <c r="E9325" t="s">
        <v>37</v>
      </c>
      <c r="F9325" t="s">
        <v>41</v>
      </c>
      <c r="G9325" t="s">
        <v>186</v>
      </c>
      <c r="H9325" t="s">
        <v>408</v>
      </c>
      <c r="I9325" t="n">
        <v>-1</v>
      </c>
      <c r="J9325" t="n">
        <v>0</v>
      </c>
      <c r="K9325" s="2" t="n">
        <v>0.686507936507936</v>
      </c>
      <c r="L9325" s="3" t="n">
        <v>354</v>
      </c>
      <c r="M9325" s="3" t="n">
        <v>1423</v>
      </c>
      <c r="N9325" s="3" t="n">
        <v>14197.9071142</v>
      </c>
      <c r="O9325" s="2" t="n">
        <v>0.0012453300124533</v>
      </c>
      <c r="P9325" s="2" t="n">
        <v>0.0112079701120797</v>
      </c>
      <c r="Q9325" s="4" t="n">
        <v>-0.955112219451372</v>
      </c>
      <c r="R9325" s="4" t="n">
        <v>-6.8093399750934</v>
      </c>
      <c r="S9325" s="4" t="n">
        <v>6.86936488169365</v>
      </c>
      <c r="T9325" s="4" t="n">
        <v>-6.86967229902714</v>
      </c>
      <c r="U9325" s="4" t="n">
        <v>6.86967229902714</v>
      </c>
      <c r="V9325" s="4" t="n">
        <v>-7.39108822089826</v>
      </c>
      <c r="W9325" s="4" t="n">
        <v>7.39108822089826</v>
      </c>
      <c r="X9325" t="n">
        <v>5209</v>
      </c>
      <c r="Y9325" t="n">
        <v>803</v>
      </c>
      <c r="Z9325" t="n">
        <v>5208</v>
      </c>
      <c r="AA9325" t="n">
        <v>804</v>
      </c>
      <c r="AB9325" s="2" t="n">
        <v>0.998756218905473</v>
      </c>
      <c r="AC9325" s="2" t="n">
        <v>0.154185867895545</v>
      </c>
      <c r="AD9325" s="2" t="n">
        <v>0.154156267997696</v>
      </c>
      <c r="AE9325" s="1" t="n">
        <v>39847</v>
      </c>
      <c r="AF9325" s="1" t="n">
        <v>40104</v>
      </c>
      <c r="AG9325" t="n">
        <v>804</v>
      </c>
      <c r="AH9325" s="2" t="n">
        <v>0.151071025930101</v>
      </c>
      <c r="AI9325" s="2" t="n">
        <v>1</v>
      </c>
    </row>
    <row r="9326">
      <c r="A9326" t="n">
        <v>528</v>
      </c>
      <c r="B9326" t="n">
        <v>2524</v>
      </c>
      <c r="C9326" t="s">
        <v>40</v>
      </c>
      <c r="D9326" t="s">
        <v>40</v>
      </c>
      <c r="E9326" t="s">
        <v>41</v>
      </c>
      <c r="F9326" t="s">
        <v>41</v>
      </c>
      <c r="G9326" t="s">
        <v>55</v>
      </c>
      <c r="H9326" t="s">
        <v>97</v>
      </c>
      <c r="I9326" t="n">
        <v>1</v>
      </c>
      <c r="J9326" t="n">
        <v>0</v>
      </c>
      <c r="K9326" s="2" t="n">
        <v>0.523076923076923</v>
      </c>
      <c r="L9326" s="3" t="n">
        <v>1393</v>
      </c>
      <c r="M9326" s="3" t="n">
        <v>-339</v>
      </c>
      <c r="N9326" s="3" t="n">
        <v>10067.38613946</v>
      </c>
      <c r="O9326" s="2" t="n">
        <v>0.00182815356489945</v>
      </c>
      <c r="P9326" s="2" t="n">
        <v>0.0420475319926874</v>
      </c>
      <c r="Q9326" s="4" t="n">
        <v>0.615384615384615</v>
      </c>
      <c r="R9326" s="4" t="n">
        <v>1.90621572212066</v>
      </c>
      <c r="S9326" s="4" t="n">
        <v>3.427239488117</v>
      </c>
      <c r="T9326" s="4" t="n">
        <v>2.2239784497085</v>
      </c>
      <c r="U9326" s="4" t="n">
        <v>3.1759398047089</v>
      </c>
      <c r="V9326" s="4" t="n">
        <v>2.52108010418754</v>
      </c>
      <c r="W9326" s="4" t="n">
        <v>3.05878701092305</v>
      </c>
      <c r="X9326" t="n">
        <v>843</v>
      </c>
      <c r="Y9326" t="n">
        <v>547</v>
      </c>
      <c r="Z9326" t="n">
        <v>843</v>
      </c>
      <c r="AA9326" t="n">
        <v>547</v>
      </c>
      <c r="AB9326" s="2" t="n">
        <v>1</v>
      </c>
      <c r="AC9326" s="2" t="n">
        <v>0.648873072360617</v>
      </c>
      <c r="AD9326" s="2" t="n">
        <v>0.648873072360617</v>
      </c>
      <c r="AE9326" s="1" t="n">
        <v>40058</v>
      </c>
      <c r="AF9326" s="1" t="n">
        <v>40357</v>
      </c>
      <c r="AG9326" t="n">
        <v>551</v>
      </c>
      <c r="AH9326" s="2" t="n">
        <v>0.648235294117647</v>
      </c>
      <c r="AI9326" s="2" t="n">
        <v>1</v>
      </c>
    </row>
    <row r="9327">
      <c r="A9327" t="n">
        <v>233</v>
      </c>
      <c r="B9327" t="n">
        <v>917</v>
      </c>
      <c r="C9327" t="s">
        <v>36</v>
      </c>
      <c r="D9327" t="s">
        <v>36</v>
      </c>
      <c r="E9327" t="s">
        <v>37</v>
      </c>
      <c r="F9327" t="s">
        <v>37</v>
      </c>
      <c r="G9327" t="s">
        <v>224</v>
      </c>
      <c r="H9327" t="s">
        <v>303</v>
      </c>
      <c r="I9327" t="n">
        <v>-1</v>
      </c>
      <c r="J9327" t="n">
        <v>0</v>
      </c>
      <c r="K9327" s="2" t="n">
        <v>0.472222222222222</v>
      </c>
      <c r="L9327" s="3" t="n">
        <v>263</v>
      </c>
      <c r="M9327" s="3" t="n">
        <v>-132</v>
      </c>
      <c r="N9327" s="3" t="n">
        <v>5832.71055923</v>
      </c>
      <c r="O9327" s="2" t="n">
        <v>0.0132881355932203</v>
      </c>
      <c r="P9327" s="2" t="n">
        <v>0.141423728813559</v>
      </c>
      <c r="Q9327" s="4" t="n">
        <v>0.657551188676653</v>
      </c>
      <c r="R9327" s="4" t="n">
        <v>1.83544406779661</v>
      </c>
      <c r="S9327" s="4" t="n">
        <v>2.07096949152542</v>
      </c>
      <c r="T9327" s="4" t="n">
        <v>1.83164108850412</v>
      </c>
      <c r="U9327" s="4" t="n">
        <v>1.83585563983538</v>
      </c>
      <c r="V9327" s="4" t="n">
        <v>1.82973993579286</v>
      </c>
      <c r="W9327" s="4" t="n">
        <v>1.82973993579286</v>
      </c>
      <c r="X9327" t="n">
        <v>7740</v>
      </c>
      <c r="Y9327" t="n">
        <v>7375</v>
      </c>
      <c r="Z9327" t="n">
        <v>7408</v>
      </c>
      <c r="AA9327" t="n">
        <v>7707</v>
      </c>
      <c r="AB9327" s="2" t="n">
        <v>0.99554535637149</v>
      </c>
      <c r="AC9327" s="2" t="n">
        <v>0.956922278448164</v>
      </c>
      <c r="AD9327" s="2" t="n">
        <v>0.952842377260982</v>
      </c>
      <c r="AE9327" s="1" t="n">
        <v>37584</v>
      </c>
      <c r="AF9327" s="1" t="n">
        <v>37258</v>
      </c>
      <c r="AG9327" t="n">
        <v>7585</v>
      </c>
      <c r="AH9327" s="2" t="n">
        <v>1</v>
      </c>
      <c r="AI9327" s="2" t="n">
        <v>0.958791556061181</v>
      </c>
    </row>
    <row r="9328">
      <c r="A9328" t="n">
        <v>2680</v>
      </c>
      <c r="B9328" t="n">
        <v>3169</v>
      </c>
      <c r="C9328" t="s">
        <v>36</v>
      </c>
      <c r="D9328" t="s">
        <v>36</v>
      </c>
      <c r="E9328" t="s">
        <v>37</v>
      </c>
      <c r="F9328" t="s">
        <v>37</v>
      </c>
      <c r="G9328" t="s">
        <v>148</v>
      </c>
      <c r="H9328" t="s">
        <v>140</v>
      </c>
      <c r="I9328" t="n">
        <v>1</v>
      </c>
      <c r="J9328" t="n">
        <v>0</v>
      </c>
      <c r="K9328" s="2" t="n">
        <v>0.517460317460317</v>
      </c>
      <c r="L9328" s="3" t="n">
        <v>36</v>
      </c>
      <c r="M9328" s="3" t="n">
        <v>-1</v>
      </c>
      <c r="N9328" s="3" t="n">
        <v>12139.1655454</v>
      </c>
      <c r="O9328" s="2" t="n">
        <v>0.0657820968043356</v>
      </c>
      <c r="P9328" s="2" t="n">
        <v>0.510185012147262</v>
      </c>
      <c r="Q9328" s="4" t="n">
        <v>-0.302260452090418</v>
      </c>
      <c r="R9328" s="4" t="n">
        <v>-0.281031582881705</v>
      </c>
      <c r="S9328" s="4" t="n">
        <v>0.578658194729949</v>
      </c>
      <c r="T9328" s="4" t="n">
        <v>-0.272002028492237</v>
      </c>
      <c r="U9328" s="4" t="n">
        <v>0.351663084872542</v>
      </c>
      <c r="V9328" s="4" t="n">
        <v>-0.322433527581733</v>
      </c>
      <c r="W9328" s="4" t="n">
        <v>0.324901419116305</v>
      </c>
      <c r="X9328" t="n">
        <v>5749</v>
      </c>
      <c r="Y9328" t="n">
        <v>5351</v>
      </c>
      <c r="Z9328" t="n">
        <v>5389</v>
      </c>
      <c r="AA9328" t="n">
        <v>5711</v>
      </c>
      <c r="AB9328" s="2" t="n">
        <v>0.992948598997959</v>
      </c>
      <c r="AC9328" s="2" t="n">
        <v>0.936963754158641</v>
      </c>
      <c r="AD9328" s="2" t="n">
        <v>0.930770568794573</v>
      </c>
      <c r="AE9328" s="1" t="n">
        <v>38519</v>
      </c>
      <c r="AF9328" s="1" t="n">
        <v>38519</v>
      </c>
      <c r="AG9328" t="n">
        <v>5745</v>
      </c>
      <c r="AH9328" s="2" t="n">
        <v>1</v>
      </c>
      <c r="AI9328" s="2" t="n">
        <v>0.86390977443609</v>
      </c>
    </row>
    <row r="9329">
      <c r="A9329" t="n">
        <v>883</v>
      </c>
      <c r="B9329" t="n">
        <v>2841</v>
      </c>
      <c r="C9329" t="s">
        <v>36</v>
      </c>
      <c r="D9329" t="s">
        <v>40</v>
      </c>
      <c r="E9329" t="s">
        <v>37</v>
      </c>
      <c r="F9329" t="s">
        <v>41</v>
      </c>
      <c r="G9329" t="s">
        <v>249</v>
      </c>
      <c r="H9329" t="s">
        <v>266</v>
      </c>
      <c r="I9329" t="n">
        <v>-1</v>
      </c>
      <c r="J9329" t="n">
        <v>0</v>
      </c>
      <c r="K9329" s="2" t="n">
        <v>0.406432748538012</v>
      </c>
      <c r="L9329" s="3" t="n">
        <v>1161</v>
      </c>
      <c r="M9329" s="3" t="n">
        <v>-120</v>
      </c>
      <c r="N9329" s="3" t="n">
        <v>11870.01188273</v>
      </c>
      <c r="O9329" s="2" t="n">
        <v>0.00876397703233605</v>
      </c>
      <c r="P9329" s="2" t="n">
        <v>0.113025083106679</v>
      </c>
      <c r="Q9329" s="4" t="n">
        <v>-0.86280487804878</v>
      </c>
      <c r="R9329" s="4" t="n">
        <v>-2.22952553641584</v>
      </c>
      <c r="S9329" s="4" t="n">
        <v>2.4388939256573</v>
      </c>
      <c r="T9329" s="4" t="n">
        <v>-2.26638570713488</v>
      </c>
      <c r="U9329" s="4" t="n">
        <v>2.27669676704272</v>
      </c>
      <c r="V9329" s="4" t="n">
        <v>-2.68603555180036</v>
      </c>
      <c r="W9329" s="4" t="n">
        <v>2.68603555180036</v>
      </c>
      <c r="X9329" t="n">
        <v>8196</v>
      </c>
      <c r="Y9329" t="n">
        <v>3309</v>
      </c>
      <c r="Z9329" t="n">
        <v>7850</v>
      </c>
      <c r="AA9329" t="n">
        <v>3655</v>
      </c>
      <c r="AB9329" s="2" t="n">
        <v>0.905335157318741</v>
      </c>
      <c r="AC9329" s="2" t="n">
        <v>0.421528662420382</v>
      </c>
      <c r="AD9329" s="2" t="n">
        <v>0.403733528550512</v>
      </c>
      <c r="AE9329" s="1" t="n">
        <v>37257</v>
      </c>
      <c r="AF9329" s="1" t="n">
        <v>36895</v>
      </c>
      <c r="AG9329" t="n">
        <v>3651</v>
      </c>
      <c r="AH9329" s="2" t="n">
        <v>0.461450960566229</v>
      </c>
      <c r="AI9329" s="2" t="n">
        <v>0.909793172190381</v>
      </c>
    </row>
    <row r="9330">
      <c r="A9330" t="n">
        <v>926</v>
      </c>
      <c r="B9330" t="n">
        <v>3684</v>
      </c>
      <c r="C9330" t="s">
        <v>36</v>
      </c>
      <c r="D9330" t="s">
        <v>36</v>
      </c>
      <c r="E9330" t="s">
        <v>37</v>
      </c>
      <c r="F9330" t="s">
        <v>37</v>
      </c>
      <c r="G9330" t="s">
        <v>184</v>
      </c>
      <c r="H9330" t="s">
        <v>63</v>
      </c>
      <c r="I9330" t="n">
        <v>1</v>
      </c>
      <c r="J9330" t="n">
        <v>0</v>
      </c>
      <c r="K9330" s="2" t="n">
        <v>0.555555555555555</v>
      </c>
      <c r="L9330" s="3" t="n">
        <v>562</v>
      </c>
      <c r="M9330" s="3" t="n">
        <v>-217</v>
      </c>
      <c r="N9330" s="3" t="n">
        <v>14454.66503401</v>
      </c>
      <c r="O9330" s="2" t="n">
        <v>0.00471698113207547</v>
      </c>
      <c r="P9330" s="2" t="n">
        <v>0.0377358490566038</v>
      </c>
      <c r="Q9330" s="4" t="n">
        <v>0.90521327014218</v>
      </c>
      <c r="R9330" s="4" t="n">
        <v>2.00283018867925</v>
      </c>
      <c r="S9330" s="4" t="n">
        <v>2.09150943396226</v>
      </c>
      <c r="T9330" s="4" t="n">
        <v>2.00687294272548</v>
      </c>
      <c r="U9330" s="4" t="n">
        <v>2.00687294272548</v>
      </c>
      <c r="V9330" s="4" t="n">
        <v>1.18318664768449</v>
      </c>
      <c r="W9330" s="4" t="n">
        <v>1.22232084681869</v>
      </c>
      <c r="X9330" t="n">
        <v>6275</v>
      </c>
      <c r="Y9330" t="n">
        <v>212</v>
      </c>
      <c r="Z9330" t="n">
        <v>6275</v>
      </c>
      <c r="AA9330" t="n">
        <v>212</v>
      </c>
      <c r="AB9330" s="2" t="n">
        <v>1</v>
      </c>
      <c r="AC9330" s="2" t="n">
        <v>0.0337848605577689</v>
      </c>
      <c r="AD9330" s="2" t="n">
        <v>0.0337848605577689</v>
      </c>
      <c r="AE9330" s="1" t="n">
        <v>38519</v>
      </c>
      <c r="AF9330" s="1" t="n">
        <v>44958</v>
      </c>
      <c r="AG9330" t="n">
        <v>211</v>
      </c>
      <c r="AH9330" s="2" t="n">
        <v>0.0317293233082707</v>
      </c>
      <c r="AI9330" s="2" t="n">
        <v>1</v>
      </c>
    </row>
    <row r="9331">
      <c r="A9331" t="n">
        <v>3679</v>
      </c>
      <c r="B9331" t="n">
        <v>1128</v>
      </c>
      <c r="C9331" t="s">
        <v>36</v>
      </c>
      <c r="D9331" t="s">
        <v>40</v>
      </c>
      <c r="E9331" t="s">
        <v>37</v>
      </c>
      <c r="F9331" t="s">
        <v>41</v>
      </c>
      <c r="G9331" t="s">
        <v>379</v>
      </c>
      <c r="H9331" t="s">
        <v>331</v>
      </c>
      <c r="I9331" t="n">
        <v>1</v>
      </c>
      <c r="J9331" t="n">
        <v>0</v>
      </c>
      <c r="K9331" s="2" t="n">
        <v>0.619047619047619</v>
      </c>
      <c r="L9331" s="3" t="n">
        <v>82</v>
      </c>
      <c r="M9331" s="3" t="n">
        <v>-12</v>
      </c>
      <c r="N9331" s="3" t="n">
        <v>9629.76512213</v>
      </c>
      <c r="O9331" s="2"/>
      <c r="P9331" s="2"/>
      <c r="Q9331" s="4"/>
      <c r="R9331" s="4"/>
      <c r="S9331" s="4"/>
      <c r="T9331" s="4"/>
      <c r="U9331" s="4"/>
      <c r="V9331" s="4" t="n">
        <v>0.0436224857548039</v>
      </c>
      <c r="W9331" s="4" t="n">
        <v>0.876897950917836</v>
      </c>
      <c r="X9331" t="n">
        <v>4373</v>
      </c>
      <c r="Y9331" t="n">
        <v>0</v>
      </c>
      <c r="Z9331" t="n">
        <v>212</v>
      </c>
      <c r="AA9331" t="n">
        <v>4161</v>
      </c>
      <c r="AB9331" s="2" t="n">
        <v>0</v>
      </c>
      <c r="AC9331" s="2" t="n">
        <v>0</v>
      </c>
      <c r="AD9331" s="2" t="n">
        <v>0</v>
      </c>
      <c r="AE9331" s="1" t="n">
        <v>44958</v>
      </c>
      <c r="AF9331" s="1" t="n">
        <v>32964</v>
      </c>
      <c r="AG9331" t="n">
        <v>0</v>
      </c>
      <c r="AH9331" s="2" t="n">
        <v>0</v>
      </c>
      <c r="AI9331" s="2" t="n">
        <v>0</v>
      </c>
    </row>
    <row r="9332">
      <c r="A9332" t="n">
        <v>1095</v>
      </c>
      <c r="B9332" t="n">
        <v>2056</v>
      </c>
      <c r="C9332" t="s">
        <v>40</v>
      </c>
      <c r="D9332" t="s">
        <v>40</v>
      </c>
      <c r="E9332" t="s">
        <v>41</v>
      </c>
      <c r="F9332" t="s">
        <v>41</v>
      </c>
      <c r="G9332" t="s">
        <v>328</v>
      </c>
      <c r="H9332" t="s">
        <v>347</v>
      </c>
      <c r="I9332" t="n">
        <v>-1</v>
      </c>
      <c r="J9332" t="n">
        <v>0</v>
      </c>
      <c r="K9332" s="2" t="n">
        <v>0.306763285024155</v>
      </c>
      <c r="L9332" s="3" t="n">
        <v>198</v>
      </c>
      <c r="M9332" s="3" t="n">
        <v>-25</v>
      </c>
      <c r="N9332" s="3" t="n">
        <v>13741.01505835</v>
      </c>
      <c r="O9332" s="2" t="n">
        <v>0.048845947396672</v>
      </c>
      <c r="P9332" s="2" t="n">
        <v>0.421363392377885</v>
      </c>
      <c r="Q9332" s="4" t="n">
        <v>-0.255079006772009</v>
      </c>
      <c r="R9332" s="4" t="n">
        <v>-0.351637144390768</v>
      </c>
      <c r="S9332" s="4" t="n">
        <v>0.825925925925926</v>
      </c>
      <c r="T9332" s="4" t="n">
        <v>-0.369746689016129</v>
      </c>
      <c r="U9332" s="4" t="n">
        <v>0.399271489571106</v>
      </c>
      <c r="V9332" s="4" t="n">
        <v>-0.50013556306235</v>
      </c>
      <c r="W9332" s="4" t="n">
        <v>0.541164451612213</v>
      </c>
      <c r="X9332" t="n">
        <v>3968</v>
      </c>
      <c r="Y9332" t="n">
        <v>1863</v>
      </c>
      <c r="Z9332" t="n">
        <v>1863</v>
      </c>
      <c r="AA9332" t="n">
        <v>3968</v>
      </c>
      <c r="AB9332" s="2" t="n">
        <v>1</v>
      </c>
      <c r="AC9332" s="2" t="n">
        <v>0.469506048387097</v>
      </c>
      <c r="AD9332" s="2" t="n">
        <v>0.469506048387097</v>
      </c>
      <c r="AE9332" s="1" t="n">
        <v>39042</v>
      </c>
      <c r="AF9332" s="1" t="n">
        <v>36631</v>
      </c>
      <c r="AG9332" t="n">
        <v>1866</v>
      </c>
      <c r="AH9332" s="2" t="n">
        <v>1</v>
      </c>
      <c r="AI9332" s="2" t="n">
        <v>0.436287117138181</v>
      </c>
    </row>
    <row r="9333">
      <c r="A9333" t="n">
        <v>164</v>
      </c>
      <c r="B9333" t="n">
        <v>2256</v>
      </c>
      <c r="C9333" t="s">
        <v>36</v>
      </c>
      <c r="D9333" t="s">
        <v>40</v>
      </c>
      <c r="E9333" t="s">
        <v>37</v>
      </c>
      <c r="F9333" t="s">
        <v>41</v>
      </c>
      <c r="G9333" t="s">
        <v>163</v>
      </c>
      <c r="H9333" t="s">
        <v>277</v>
      </c>
      <c r="I9333" t="n">
        <v>-1</v>
      </c>
      <c r="J9333" t="n">
        <v>0</v>
      </c>
      <c r="K9333" s="2" t="n">
        <v>0.583333333333333</v>
      </c>
      <c r="L9333" s="3" t="n">
        <v>172</v>
      </c>
      <c r="M9333" s="3" t="n">
        <v>162</v>
      </c>
      <c r="N9333" s="3" t="n">
        <v>10856.63136601</v>
      </c>
      <c r="O9333" s="2" t="n">
        <v>0.0247910060536178</v>
      </c>
      <c r="P9333" s="2" t="n">
        <v>0.272124531565293</v>
      </c>
      <c r="Q9333" s="4" t="n">
        <v>-0.495122672184452</v>
      </c>
      <c r="R9333" s="4" t="n">
        <v>-0.496367829345632</v>
      </c>
      <c r="S9333" s="4" t="n">
        <v>1.13885846065148</v>
      </c>
      <c r="T9333" s="4" t="n">
        <v>-0.501475899699165</v>
      </c>
      <c r="U9333" s="4" t="n">
        <v>0.559026078910635</v>
      </c>
      <c r="V9333" s="4" t="n">
        <v>-0.973241811651958</v>
      </c>
      <c r="W9333" s="4" t="n">
        <v>0.973241811651958</v>
      </c>
      <c r="X9333" t="n">
        <v>8548</v>
      </c>
      <c r="Y9333" t="n">
        <v>3469</v>
      </c>
      <c r="Z9333" t="n">
        <v>7729</v>
      </c>
      <c r="AA9333" t="n">
        <v>4288</v>
      </c>
      <c r="AB9333" s="2" t="n">
        <v>0.809001865671642</v>
      </c>
      <c r="AC9333" s="2" t="n">
        <v>0.448829085263294</v>
      </c>
      <c r="AD9333" s="2" t="n">
        <v>0.405825924192794</v>
      </c>
      <c r="AE9333" s="1" t="n">
        <v>37258</v>
      </c>
      <c r="AF9333" s="1" t="n">
        <v>36527</v>
      </c>
      <c r="AG9333" t="n">
        <v>3650</v>
      </c>
      <c r="AH9333" s="2" t="n">
        <v>0.461382884591076</v>
      </c>
      <c r="AI9333" s="2" t="n">
        <v>0.833143118009587</v>
      </c>
    </row>
    <row r="9334">
      <c r="A9334" t="n">
        <v>924</v>
      </c>
      <c r="B9334" t="n">
        <v>39</v>
      </c>
      <c r="C9334" t="s">
        <v>36</v>
      </c>
      <c r="D9334" t="s">
        <v>40</v>
      </c>
      <c r="E9334" t="s">
        <v>37</v>
      </c>
      <c r="F9334" t="s">
        <v>41</v>
      </c>
      <c r="G9334" t="s">
        <v>240</v>
      </c>
      <c r="H9334" t="s">
        <v>196</v>
      </c>
      <c r="I9334" t="n">
        <v>-1</v>
      </c>
      <c r="J9334" t="n">
        <v>0</v>
      </c>
      <c r="K9334" s="2" t="n">
        <v>0.412820512820513</v>
      </c>
      <c r="L9334" s="3" t="n">
        <v>962</v>
      </c>
      <c r="M9334" s="3" t="n">
        <v>-513</v>
      </c>
      <c r="N9334" s="3" t="n">
        <v>9706.05680717</v>
      </c>
      <c r="O9334" s="2" t="n">
        <v>0.0169082125603865</v>
      </c>
      <c r="P9334" s="2" t="n">
        <v>0.164553140096618</v>
      </c>
      <c r="Q9334" s="4" t="n">
        <v>0.0902948402948403</v>
      </c>
      <c r="R9334" s="4" t="n">
        <v>0.171286231884058</v>
      </c>
      <c r="S9334" s="4" t="n">
        <v>1.95419685990338</v>
      </c>
      <c r="T9334" s="4" t="n">
        <v>0.204458906682892</v>
      </c>
      <c r="U9334" s="4" t="n">
        <v>1.31386493261184</v>
      </c>
      <c r="V9334" s="4" t="n">
        <v>-0.102729663375225</v>
      </c>
      <c r="W9334" s="4" t="n">
        <v>1.23247465911227</v>
      </c>
      <c r="X9334" t="n">
        <v>8134</v>
      </c>
      <c r="Y9334" t="n">
        <v>3312</v>
      </c>
      <c r="Z9334" t="n">
        <v>7463</v>
      </c>
      <c r="AA9334" t="n">
        <v>3983</v>
      </c>
      <c r="AB9334" s="2" t="n">
        <v>0.831534019583229</v>
      </c>
      <c r="AC9334" s="2" t="n">
        <v>0.443789360846844</v>
      </c>
      <c r="AD9334" s="2" t="n">
        <v>0.407179739365626</v>
      </c>
      <c r="AE9334" s="1" t="n">
        <v>37489</v>
      </c>
      <c r="AF9334" s="1" t="n">
        <v>36893</v>
      </c>
      <c r="AG9334" t="n">
        <v>3419</v>
      </c>
      <c r="AH9334" s="2" t="n">
        <v>0.445182291666667</v>
      </c>
      <c r="AI9334" s="2" t="n">
        <v>0.851556662515567</v>
      </c>
    </row>
    <row r="9335">
      <c r="A9335" t="n">
        <v>917</v>
      </c>
      <c r="B9335" t="n">
        <v>2263</v>
      </c>
      <c r="C9335" t="s">
        <v>36</v>
      </c>
      <c r="D9335" t="s">
        <v>36</v>
      </c>
      <c r="E9335" t="s">
        <v>37</v>
      </c>
      <c r="F9335" t="s">
        <v>37</v>
      </c>
      <c r="G9335" t="s">
        <v>303</v>
      </c>
      <c r="H9335" t="s">
        <v>113</v>
      </c>
      <c r="I9335" t="n">
        <v>1</v>
      </c>
      <c r="J9335" t="n">
        <v>0</v>
      </c>
      <c r="K9335" s="2" t="n">
        <v>0.662698412698413</v>
      </c>
      <c r="L9335" s="3" t="n">
        <v>131</v>
      </c>
      <c r="M9335" s="3" t="n">
        <v>-66</v>
      </c>
      <c r="N9335" s="3" t="n">
        <v>14862.8471709</v>
      </c>
      <c r="O9335" s="2" t="n">
        <v>0.0159830541113037</v>
      </c>
      <c r="P9335" s="2" t="n">
        <v>0.153475832851916</v>
      </c>
      <c r="Q9335" s="4" t="n">
        <v>0.722504892367906</v>
      </c>
      <c r="R9335" s="4" t="n">
        <v>1.29218178316965</v>
      </c>
      <c r="S9335" s="4" t="n">
        <v>1.56732139418448</v>
      </c>
      <c r="T9335" s="4" t="n">
        <v>1.29926431488382</v>
      </c>
      <c r="U9335" s="4" t="n">
        <v>1.47802895443347</v>
      </c>
      <c r="V9335" s="4" t="n">
        <v>1.4952335335466</v>
      </c>
      <c r="W9335" s="4" t="n">
        <v>1.4952335335466</v>
      </c>
      <c r="X9335" t="n">
        <v>7726</v>
      </c>
      <c r="Y9335" t="n">
        <v>5193</v>
      </c>
      <c r="Z9335" t="n">
        <v>7706</v>
      </c>
      <c r="AA9335" t="n">
        <v>5213</v>
      </c>
      <c r="AB9335" s="2" t="n">
        <v>0.996163437559946</v>
      </c>
      <c r="AC9335" s="2" t="n">
        <v>0.673890474954581</v>
      </c>
      <c r="AD9335" s="2" t="n">
        <v>0.672146000517732</v>
      </c>
      <c r="AE9335" s="1" t="n">
        <v>37258</v>
      </c>
      <c r="AF9335" s="1" t="n">
        <v>39847</v>
      </c>
      <c r="AG9335" t="n">
        <v>5322</v>
      </c>
      <c r="AH9335" s="2" t="n">
        <v>0.672734167614714</v>
      </c>
      <c r="AI9335" s="2" t="n">
        <v>1</v>
      </c>
    </row>
    <row r="9336">
      <c r="A9336" t="n">
        <v>2410</v>
      </c>
      <c r="B9336" t="n">
        <v>3335</v>
      </c>
      <c r="C9336" t="s">
        <v>36</v>
      </c>
      <c r="D9336" t="s">
        <v>36</v>
      </c>
      <c r="E9336" t="s">
        <v>37</v>
      </c>
      <c r="F9336" t="s">
        <v>37</v>
      </c>
      <c r="G9336" t="s">
        <v>308</v>
      </c>
      <c r="H9336" t="s">
        <v>280</v>
      </c>
      <c r="I9336" t="n">
        <v>-1</v>
      </c>
      <c r="J9336" t="n">
        <v>0</v>
      </c>
      <c r="K9336" s="2" t="n">
        <v>0.462222222222222</v>
      </c>
      <c r="L9336" s="3" t="n">
        <v>685</v>
      </c>
      <c r="M9336" s="3" t="n">
        <v>-4</v>
      </c>
      <c r="N9336" s="3" t="n">
        <v>8135.80605238</v>
      </c>
      <c r="O9336" s="2" t="n">
        <v>0.0206033848417954</v>
      </c>
      <c r="P9336" s="2" t="n">
        <v>0.217255334805004</v>
      </c>
      <c r="Q9336" s="4" t="n">
        <v>-0.786626596543952</v>
      </c>
      <c r="R9336" s="4" t="n">
        <v>-1.25776306107432</v>
      </c>
      <c r="S9336" s="4" t="n">
        <v>1.36048565121413</v>
      </c>
      <c r="T9336" s="4" t="n">
        <v>-1.24390927305751</v>
      </c>
      <c r="U9336" s="4" t="n">
        <v>1.25542237232681</v>
      </c>
      <c r="V9336" s="4" t="n">
        <v>-1.05371177334045</v>
      </c>
      <c r="W9336" s="4" t="n">
        <v>1.05371177334045</v>
      </c>
      <c r="X9336" t="n">
        <v>7876</v>
      </c>
      <c r="Y9336" t="n">
        <v>5436</v>
      </c>
      <c r="Z9336" t="n">
        <v>7758</v>
      </c>
      <c r="AA9336" t="n">
        <v>5554</v>
      </c>
      <c r="AB9336" s="2" t="n">
        <v>0.978754051134318</v>
      </c>
      <c r="AC9336" s="2" t="n">
        <v>0.700696055684455</v>
      </c>
      <c r="AD9336" s="2" t="n">
        <v>0.690198070086338</v>
      </c>
      <c r="AE9336" s="1" t="n">
        <v>37257</v>
      </c>
      <c r="AF9336" s="1" t="n">
        <v>39377</v>
      </c>
      <c r="AG9336" t="n">
        <v>5792</v>
      </c>
      <c r="AH9336" s="2" t="n">
        <v>0.732052578361982</v>
      </c>
      <c r="AI9336" s="2" t="n">
        <v>1</v>
      </c>
    </row>
    <row r="9337">
      <c r="A9337" t="n">
        <v>3679</v>
      </c>
      <c r="B9337" t="n">
        <v>4012</v>
      </c>
      <c r="C9337" t="s">
        <v>36</v>
      </c>
      <c r="D9337" t="s">
        <v>36</v>
      </c>
      <c r="E9337" t="s">
        <v>37</v>
      </c>
      <c r="F9337" t="s">
        <v>36</v>
      </c>
      <c r="G9337" t="s">
        <v>379</v>
      </c>
      <c r="H9337"/>
      <c r="I9337" t="n">
        <v>1</v>
      </c>
      <c r="J9337" t="n">
        <v>0</v>
      </c>
      <c r="K9337" s="2"/>
      <c r="L9337" s="3" t="n">
        <v>82</v>
      </c>
      <c r="M9337" s="3" t="n">
        <v>35</v>
      </c>
      <c r="N9337" s="3" t="n">
        <v>11685.43658606</v>
      </c>
      <c r="O9337" s="2" t="n">
        <v>0.0502793296089385</v>
      </c>
      <c r="P9337" s="2" t="n">
        <v>0.502793296089385</v>
      </c>
      <c r="Q9337" s="4" t="n">
        <v>0.0823529411764706</v>
      </c>
      <c r="R9337" s="4" t="n">
        <v>-0.0318435754189943</v>
      </c>
      <c r="S9337" s="4" t="n">
        <v>0.476536312849162</v>
      </c>
      <c r="T9337" s="4" t="n">
        <v>-0.140512630044652</v>
      </c>
      <c r="U9337" s="4" t="n">
        <v>0.263994209056185</v>
      </c>
      <c r="V9337" s="4" t="n">
        <v>-0.662348756102919</v>
      </c>
      <c r="W9337" s="4" t="n">
        <v>0.864367028528166</v>
      </c>
      <c r="X9337" t="n">
        <v>17056</v>
      </c>
      <c r="Y9337" t="n">
        <v>179</v>
      </c>
      <c r="Z9337" t="n">
        <v>212</v>
      </c>
      <c r="AA9337" t="n">
        <v>17023</v>
      </c>
      <c r="AB9337" s="2" t="n">
        <v>0.844339622641509</v>
      </c>
      <c r="AC9337" s="2" t="n">
        <v>0.0105151853374846</v>
      </c>
      <c r="AD9337" s="2" t="n">
        <v>0.0104948405253283</v>
      </c>
      <c r="AE9337" s="1" t="n">
        <v>44958</v>
      </c>
      <c r="AF9337" s="1" t="n">
        <v>24374</v>
      </c>
      <c r="AG9337" t="n">
        <v>211</v>
      </c>
      <c r="AH9337" s="2" t="n">
        <v>1</v>
      </c>
      <c r="AI9337" s="2" t="n">
        <v>0.0101427678700187</v>
      </c>
    </row>
    <row r="9338">
      <c r="A9338" t="n">
        <v>2577</v>
      </c>
      <c r="B9338" t="n">
        <v>1901</v>
      </c>
      <c r="C9338" t="s">
        <v>36</v>
      </c>
      <c r="D9338" t="s">
        <v>40</v>
      </c>
      <c r="E9338" t="s">
        <v>37</v>
      </c>
      <c r="F9338" t="s">
        <v>49</v>
      </c>
      <c r="G9338" t="s">
        <v>86</v>
      </c>
      <c r="H9338" t="s">
        <v>350</v>
      </c>
      <c r="I9338" t="n">
        <v>1</v>
      </c>
      <c r="J9338" t="n">
        <v>0</v>
      </c>
      <c r="K9338" s="2" t="n">
        <v>0.313186813186813</v>
      </c>
      <c r="L9338" s="3" t="n">
        <v>207</v>
      </c>
      <c r="M9338" s="3" t="n">
        <v>1423</v>
      </c>
      <c r="N9338" s="3" t="n">
        <v>6840.87534352</v>
      </c>
      <c r="O9338" s="2" t="n">
        <v>0.000443557329784875</v>
      </c>
      <c r="P9338" s="2" t="n">
        <v>0.00665335994677312</v>
      </c>
      <c r="Q9338" s="4" t="n">
        <v>-0.980918571111604</v>
      </c>
      <c r="R9338" s="4" t="n">
        <v>-11.0098247948547</v>
      </c>
      <c r="S9338" s="4" t="n">
        <v>11.0470836105567</v>
      </c>
      <c r="T9338" s="4" t="n">
        <v>-10.8877039408568</v>
      </c>
      <c r="U9338" s="4" t="n">
        <v>10.8877039408568</v>
      </c>
      <c r="V9338" s="4" t="n">
        <v>-10.6689353317194</v>
      </c>
      <c r="W9338" s="4" t="n">
        <v>10.6689353317194</v>
      </c>
      <c r="X9338" t="n">
        <v>7563</v>
      </c>
      <c r="Y9338" t="n">
        <v>4509</v>
      </c>
      <c r="Z9338" t="n">
        <v>7437</v>
      </c>
      <c r="AA9338" t="n">
        <v>4635</v>
      </c>
      <c r="AB9338" s="2" t="n">
        <v>0.972815533980583</v>
      </c>
      <c r="AC9338" s="2" t="n">
        <v>0.606292860024203</v>
      </c>
      <c r="AD9338" s="2" t="n">
        <v>0.596191987306624</v>
      </c>
      <c r="AE9338" s="1" t="n">
        <v>37584</v>
      </c>
      <c r="AF9338" s="1" t="n">
        <v>40194</v>
      </c>
      <c r="AG9338" t="n">
        <v>4732</v>
      </c>
      <c r="AH9338" s="2" t="n">
        <v>0.623862887277521</v>
      </c>
      <c r="AI9338" s="2" t="n">
        <v>1</v>
      </c>
    </row>
    <row r="9339">
      <c r="A9339" t="n">
        <v>222</v>
      </c>
      <c r="B9339" t="n">
        <v>2176</v>
      </c>
      <c r="C9339" t="s">
        <v>36</v>
      </c>
      <c r="D9339" t="s">
        <v>40</v>
      </c>
      <c r="E9339" t="s">
        <v>37</v>
      </c>
      <c r="F9339" t="s">
        <v>41</v>
      </c>
      <c r="G9339" t="s">
        <v>207</v>
      </c>
      <c r="H9339" t="s">
        <v>132</v>
      </c>
      <c r="I9339" t="n">
        <v>-1</v>
      </c>
      <c r="J9339" t="n">
        <v>0</v>
      </c>
      <c r="K9339" s="2" t="n">
        <v>0.632478632478632</v>
      </c>
      <c r="L9339" s="3" t="n">
        <v>148</v>
      </c>
      <c r="M9339" s="3" t="n">
        <v>1133</v>
      </c>
      <c r="N9339" s="3" t="n">
        <v>8311.21186157</v>
      </c>
      <c r="O9339" s="2" t="n">
        <v>0.00317460317460317</v>
      </c>
      <c r="P9339" s="2" t="n">
        <v>0.0264550264550265</v>
      </c>
      <c r="Q9339" s="4" t="n">
        <v>-0.917197452229299</v>
      </c>
      <c r="R9339" s="4" t="n">
        <v>-4.68772486772487</v>
      </c>
      <c r="S9339" s="4" t="n">
        <v>4.84116402116402</v>
      </c>
      <c r="T9339" s="4" t="n">
        <v>-4.74370681378781</v>
      </c>
      <c r="U9339" s="4" t="n">
        <v>4.74370681378781</v>
      </c>
      <c r="V9339" s="4" t="n">
        <v>-5.21360390657592</v>
      </c>
      <c r="W9339" s="4" t="n">
        <v>5.21360390657592</v>
      </c>
      <c r="X9339" t="n">
        <v>8226</v>
      </c>
      <c r="Y9339" t="n">
        <v>945</v>
      </c>
      <c r="Z9339" t="n">
        <v>5197</v>
      </c>
      <c r="AA9339" t="n">
        <v>3974</v>
      </c>
      <c r="AB9339" s="2" t="n">
        <v>0.237795671867136</v>
      </c>
      <c r="AC9339" s="2" t="n">
        <v>0.181835674427554</v>
      </c>
      <c r="AD9339" s="2" t="n">
        <v>0.114879649890591</v>
      </c>
      <c r="AE9339" s="1" t="n">
        <v>39957</v>
      </c>
      <c r="AF9339" s="1" t="n">
        <v>36893</v>
      </c>
      <c r="AG9339" t="n">
        <v>951</v>
      </c>
      <c r="AH9339" s="2" t="n">
        <v>0.182463545663853</v>
      </c>
      <c r="AI9339" s="2" t="n">
        <v>0.236861768368618</v>
      </c>
    </row>
    <row r="9340">
      <c r="A9340" t="n">
        <v>1013</v>
      </c>
      <c r="B9340" t="n">
        <v>656</v>
      </c>
      <c r="C9340" t="s">
        <v>36</v>
      </c>
      <c r="D9340" t="s">
        <v>40</v>
      </c>
      <c r="E9340" t="s">
        <v>37</v>
      </c>
      <c r="F9340" t="s">
        <v>41</v>
      </c>
      <c r="G9340" t="s">
        <v>247</v>
      </c>
      <c r="H9340" t="s">
        <v>247</v>
      </c>
      <c r="I9340" t="n">
        <v>1</v>
      </c>
      <c r="J9340" t="n">
        <v>0</v>
      </c>
      <c r="K9340" s="2" t="n">
        <v>1</v>
      </c>
      <c r="L9340" s="3" t="n">
        <v>956</v>
      </c>
      <c r="M9340" s="3" t="n">
        <v>-267</v>
      </c>
      <c r="N9340" s="3" t="n">
        <v>1254.30216277</v>
      </c>
      <c r="O9340" s="2" t="n">
        <v>0.017268947873361</v>
      </c>
      <c r="P9340" s="2" t="n">
        <v>0.175567636712504</v>
      </c>
      <c r="Q9340" s="4" t="n">
        <v>0.0270094370322161</v>
      </c>
      <c r="R9340" s="4" t="n">
        <v>0.229900863447394</v>
      </c>
      <c r="S9340" s="4" t="n">
        <v>2.0812599936041</v>
      </c>
      <c r="T9340" s="4" t="n">
        <v>0.248566642825435</v>
      </c>
      <c r="U9340" s="4" t="n">
        <v>0.295159932276066</v>
      </c>
      <c r="V9340" s="4" t="n">
        <v>-0.109010920822306</v>
      </c>
      <c r="W9340" s="4" t="n">
        <v>0.412860790010796</v>
      </c>
      <c r="X9340" t="n">
        <v>7888</v>
      </c>
      <c r="Y9340" t="n">
        <v>3127</v>
      </c>
      <c r="Z9340" t="n">
        <v>7877</v>
      </c>
      <c r="AA9340" t="n">
        <v>3138</v>
      </c>
      <c r="AB9340" s="2" t="n">
        <v>0.996494582536648</v>
      </c>
      <c r="AC9340" s="2" t="n">
        <v>0.396978545131395</v>
      </c>
      <c r="AD9340" s="2" t="n">
        <v>0.396424949290061</v>
      </c>
      <c r="AE9340" s="1" t="n">
        <v>37257</v>
      </c>
      <c r="AF9340" s="1" t="n">
        <v>37764</v>
      </c>
      <c r="AG9340" t="n">
        <v>3144</v>
      </c>
      <c r="AH9340" s="2" t="n">
        <v>0.39737108190091</v>
      </c>
      <c r="AI9340" s="2" t="n">
        <v>1</v>
      </c>
    </row>
    <row r="9341">
      <c r="A9341" t="n">
        <v>8</v>
      </c>
      <c r="B9341" t="n">
        <v>1591</v>
      </c>
      <c r="C9341" t="s">
        <v>35</v>
      </c>
      <c r="D9341" t="s">
        <v>36</v>
      </c>
      <c r="E9341" t="s">
        <v>35</v>
      </c>
      <c r="F9341" t="s">
        <v>37</v>
      </c>
      <c r="G9341" t="s">
        <v>339</v>
      </c>
      <c r="H9341" t="s">
        <v>114</v>
      </c>
      <c r="I9341" t="n">
        <v>1</v>
      </c>
      <c r="J9341" t="n">
        <v>0</v>
      </c>
      <c r="K9341" s="2" t="n">
        <v>0.412037037037037</v>
      </c>
      <c r="L9341" s="3" t="n">
        <v>33</v>
      </c>
      <c r="M9341" s="3" t="n">
        <v>2</v>
      </c>
      <c r="N9341" s="3" t="n">
        <v>8073.26389518</v>
      </c>
      <c r="O9341" s="2" t="n">
        <v>0.0305206463195691</v>
      </c>
      <c r="P9341" s="2" t="n">
        <v>0.324057450628366</v>
      </c>
      <c r="Q9341" s="4" t="n">
        <v>0.150740740740741</v>
      </c>
      <c r="R9341" s="4" t="n">
        <v>0.32330341113106</v>
      </c>
      <c r="S9341" s="4" t="n">
        <v>0.934721723518847</v>
      </c>
      <c r="T9341" s="4" t="n">
        <v>0.316756310870816</v>
      </c>
      <c r="U9341" s="4" t="n">
        <v>0.722671803265428</v>
      </c>
      <c r="V9341" s="4" t="n">
        <v>0.243800737501642</v>
      </c>
      <c r="W9341" s="4" t="n">
        <v>0.485689337717303</v>
      </c>
      <c r="X9341" t="n">
        <v>7876</v>
      </c>
      <c r="Y9341" t="n">
        <v>5570</v>
      </c>
      <c r="Z9341" t="n">
        <v>5722</v>
      </c>
      <c r="AA9341" t="n">
        <v>7724</v>
      </c>
      <c r="AB9341" s="2" t="n">
        <v>0.973435861586858</v>
      </c>
      <c r="AC9341" s="2" t="n">
        <v>0.721128948731227</v>
      </c>
      <c r="AD9341" s="2" t="n">
        <v>0.707211782630777</v>
      </c>
      <c r="AE9341" s="1" t="n">
        <v>39574</v>
      </c>
      <c r="AF9341" s="1" t="n">
        <v>37258</v>
      </c>
      <c r="AG9341" t="n">
        <v>5595</v>
      </c>
      <c r="AH9341" s="2" t="n">
        <v>0.974908520648197</v>
      </c>
      <c r="AI9341" s="2" t="n">
        <v>0.707243079256731</v>
      </c>
    </row>
    <row r="9342">
      <c r="A9342" t="n">
        <v>1695</v>
      </c>
      <c r="B9342" t="n">
        <v>3158</v>
      </c>
      <c r="C9342" t="s">
        <v>36</v>
      </c>
      <c r="D9342" t="s">
        <v>36</v>
      </c>
      <c r="E9342" t="s">
        <v>37</v>
      </c>
      <c r="F9342" t="s">
        <v>37</v>
      </c>
      <c r="G9342" t="s">
        <v>237</v>
      </c>
      <c r="H9342" t="s">
        <v>80</v>
      </c>
      <c r="I9342" t="n">
        <v>-1</v>
      </c>
      <c r="J9342" t="n">
        <v>0</v>
      </c>
      <c r="K9342" s="2" t="n">
        <v>0.44237012987013</v>
      </c>
      <c r="L9342" s="3" t="n">
        <v>1478</v>
      </c>
      <c r="M9342" s="3" t="n">
        <v>-614</v>
      </c>
      <c r="N9342" s="3" t="n">
        <v>12621.34788972</v>
      </c>
      <c r="O9342" s="2" t="n">
        <v>0.00146163215590743</v>
      </c>
      <c r="P9342" s="2" t="n">
        <v>0.0243605359317905</v>
      </c>
      <c r="Q9342" s="4" t="n">
        <v>0.933154427909246</v>
      </c>
      <c r="R9342" s="4" t="n">
        <v>4.01634591961022</v>
      </c>
      <c r="S9342" s="4" t="n">
        <v>4.12070645554201</v>
      </c>
      <c r="T9342" s="4" t="n">
        <v>3.99991023808485</v>
      </c>
      <c r="U9342" s="4" t="n">
        <v>3.99991023808485</v>
      </c>
      <c r="V9342" s="4" t="n">
        <v>3.72546708397093</v>
      </c>
      <c r="W9342" s="4" t="n">
        <v>3.72546708397093</v>
      </c>
      <c r="X9342" t="n">
        <v>7528</v>
      </c>
      <c r="Y9342" t="n">
        <v>4105</v>
      </c>
      <c r="Z9342" t="n">
        <v>4239</v>
      </c>
      <c r="AA9342" t="n">
        <v>7394</v>
      </c>
      <c r="AB9342" s="2" t="n">
        <v>0.968388770936542</v>
      </c>
      <c r="AC9342" s="2" t="n">
        <v>0.55517987557479</v>
      </c>
      <c r="AD9342" s="2" t="n">
        <v>0.545297555791711</v>
      </c>
      <c r="AE9342" s="1" t="n">
        <v>40909</v>
      </c>
      <c r="AF9342" s="1" t="n">
        <v>37584</v>
      </c>
      <c r="AG9342" t="n">
        <v>4260</v>
      </c>
      <c r="AH9342" s="2" t="n">
        <v>1</v>
      </c>
      <c r="AI9342" s="2" t="n">
        <v>0.561634805537245</v>
      </c>
    </row>
    <row r="9343">
      <c r="A9343" t="n">
        <v>1296</v>
      </c>
      <c r="B9343" t="n">
        <v>3185</v>
      </c>
      <c r="C9343" t="s">
        <v>36</v>
      </c>
      <c r="D9343" t="s">
        <v>36</v>
      </c>
      <c r="E9343" t="s">
        <v>37</v>
      </c>
      <c r="F9343" t="s">
        <v>37</v>
      </c>
      <c r="G9343" t="s">
        <v>119</v>
      </c>
      <c r="H9343" t="s">
        <v>236</v>
      </c>
      <c r="I9343" t="n">
        <v>1</v>
      </c>
      <c r="J9343" t="n">
        <v>0</v>
      </c>
      <c r="K9343" s="2" t="n">
        <v>0.603205128205128</v>
      </c>
      <c r="L9343" s="3" t="n">
        <v>850</v>
      </c>
      <c r="M9343" s="3" t="n">
        <v>-44</v>
      </c>
      <c r="N9343" s="3" t="n">
        <v>6909.37066404</v>
      </c>
      <c r="O9343" s="2" t="n">
        <v>0.0283194057567317</v>
      </c>
      <c r="P9343" s="2" t="n">
        <v>0.308263695450325</v>
      </c>
      <c r="Q9343" s="4" t="n">
        <v>0.262302914476828</v>
      </c>
      <c r="R9343" s="4" t="n">
        <v>0.416109563602599</v>
      </c>
      <c r="S9343" s="4" t="n">
        <v>1.12353760445682</v>
      </c>
      <c r="T9343" s="4" t="n">
        <v>0.40713049221357</v>
      </c>
      <c r="U9343" s="4" t="n">
        <v>0.623096314026166</v>
      </c>
      <c r="V9343" s="4" t="n">
        <v>-0.118175596184624</v>
      </c>
      <c r="W9343" s="4" t="n">
        <v>0.659192903423783</v>
      </c>
      <c r="X9343" t="n">
        <v>7034</v>
      </c>
      <c r="Y9343" t="n">
        <v>2154</v>
      </c>
      <c r="Z9343" t="n">
        <v>2169</v>
      </c>
      <c r="AA9343" t="n">
        <v>7019</v>
      </c>
      <c r="AB9343" s="2" t="n">
        <v>0.993084370677732</v>
      </c>
      <c r="AC9343" s="2" t="n">
        <v>0.306881322125659</v>
      </c>
      <c r="AD9343" s="2" t="n">
        <v>0.306226897924367</v>
      </c>
      <c r="AE9343" s="1" t="n">
        <v>42989</v>
      </c>
      <c r="AF9343" s="1" t="n">
        <v>38118</v>
      </c>
      <c r="AG9343" t="n">
        <v>2180</v>
      </c>
      <c r="AH9343" s="2" t="n">
        <v>1</v>
      </c>
      <c r="AI9343" s="2" t="n">
        <v>0.309176003403772</v>
      </c>
    </row>
    <row r="9344">
      <c r="A9344" t="n">
        <v>693</v>
      </c>
      <c r="B9344" t="n">
        <v>2133</v>
      </c>
      <c r="C9344" t="s">
        <v>36</v>
      </c>
      <c r="D9344" t="s">
        <v>40</v>
      </c>
      <c r="E9344" t="s">
        <v>37</v>
      </c>
      <c r="F9344" t="s">
        <v>41</v>
      </c>
      <c r="G9344" t="s">
        <v>360</v>
      </c>
      <c r="H9344" t="s">
        <v>229</v>
      </c>
      <c r="I9344" t="n">
        <v>-1</v>
      </c>
      <c r="J9344" t="n">
        <v>0</v>
      </c>
      <c r="K9344" s="2" t="n">
        <v>0.609126984126984</v>
      </c>
      <c r="L9344" s="3" t="n">
        <v>1582</v>
      </c>
      <c r="M9344" s="3" t="n">
        <v>-31</v>
      </c>
      <c r="N9344" s="3" t="n">
        <v>8206.52404923</v>
      </c>
      <c r="O9344" s="2" t="n">
        <v>0.0297397769516729</v>
      </c>
      <c r="P9344" s="2" t="n">
        <v>0.252788104089219</v>
      </c>
      <c r="Q9344" s="4" t="n">
        <v>0.596424010217114</v>
      </c>
      <c r="R9344" s="4" t="n">
        <v>1.05030978934325</v>
      </c>
      <c r="S9344" s="4" t="n">
        <v>1.4631970260223</v>
      </c>
      <c r="T9344" s="4" t="n">
        <v>1.04907753927014</v>
      </c>
      <c r="U9344" s="4" t="n">
        <v>1.04907753927014</v>
      </c>
      <c r="V9344" s="4" t="n">
        <v>0.457613514470117</v>
      </c>
      <c r="W9344" s="4" t="n">
        <v>0.851136914392556</v>
      </c>
      <c r="X9344" t="n">
        <v>5061</v>
      </c>
      <c r="Y9344" t="n">
        <v>807</v>
      </c>
      <c r="Z9344" t="n">
        <v>5060</v>
      </c>
      <c r="AA9344" t="n">
        <v>808</v>
      </c>
      <c r="AB9344" s="2" t="n">
        <v>0.998762376237624</v>
      </c>
      <c r="AC9344" s="2" t="n">
        <v>0.159486166007905</v>
      </c>
      <c r="AD9344" s="2" t="n">
        <v>0.159454653230587</v>
      </c>
      <c r="AE9344" s="1" t="n">
        <v>40014</v>
      </c>
      <c r="AF9344" s="1" t="n">
        <v>40087</v>
      </c>
      <c r="AG9344" t="n">
        <v>821</v>
      </c>
      <c r="AH9344" s="2" t="n">
        <v>0.159262851600388</v>
      </c>
      <c r="AI9344" s="2" t="n">
        <v>1</v>
      </c>
    </row>
    <row r="9345">
      <c r="A9345" t="n">
        <v>1013</v>
      </c>
      <c r="B9345" t="n">
        <v>1268</v>
      </c>
      <c r="C9345" t="s">
        <v>36</v>
      </c>
      <c r="D9345" t="s">
        <v>40</v>
      </c>
      <c r="E9345" t="s">
        <v>37</v>
      </c>
      <c r="F9345" t="s">
        <v>41</v>
      </c>
      <c r="G9345" t="s">
        <v>247</v>
      </c>
      <c r="H9345" t="s">
        <v>179</v>
      </c>
      <c r="I9345" t="n">
        <v>1</v>
      </c>
      <c r="J9345" t="n">
        <v>0</v>
      </c>
      <c r="K9345" s="2" t="n">
        <v>0.504761904761905</v>
      </c>
      <c r="L9345" s="3" t="n">
        <v>956</v>
      </c>
      <c r="M9345" s="3" t="n">
        <v>543</v>
      </c>
      <c r="N9345" s="3" t="n">
        <v>6219.13565518</v>
      </c>
      <c r="O9345" s="2" t="n">
        <v>0.000859106529209622</v>
      </c>
      <c r="P9345" s="2" t="n">
        <v>0.0171821305841924</v>
      </c>
      <c r="Q9345" s="4" t="n">
        <v>-0.891659501289768</v>
      </c>
      <c r="R9345" s="4" t="n">
        <v>-6.24458762886596</v>
      </c>
      <c r="S9345" s="4" t="n">
        <v>6.63032646048109</v>
      </c>
      <c r="T9345" s="4" t="n">
        <v>-6.35884923355519</v>
      </c>
      <c r="U9345" s="4" t="n">
        <v>6.35884923355519</v>
      </c>
      <c r="V9345" s="4" t="n">
        <v>-6.84212977627076</v>
      </c>
      <c r="W9345" s="4" t="n">
        <v>6.84212977627076</v>
      </c>
      <c r="X9345" t="n">
        <v>7877</v>
      </c>
      <c r="Y9345" t="n">
        <v>1164</v>
      </c>
      <c r="Z9345" t="n">
        <v>7877</v>
      </c>
      <c r="AA9345" t="n">
        <v>1164</v>
      </c>
      <c r="AB9345" s="2" t="n">
        <v>1</v>
      </c>
      <c r="AC9345" s="2" t="n">
        <v>0.147771994414117</v>
      </c>
      <c r="AD9345" s="2" t="n">
        <v>0.147771994414117</v>
      </c>
      <c r="AE9345" s="1" t="n">
        <v>37257</v>
      </c>
      <c r="AF9345" s="1" t="n">
        <v>39719</v>
      </c>
      <c r="AG9345" t="n">
        <v>1189</v>
      </c>
      <c r="AH9345" s="2" t="n">
        <v>0.150278058645096</v>
      </c>
      <c r="AI9345" s="2" t="n">
        <v>1</v>
      </c>
    </row>
    <row r="9346">
      <c r="A9346" t="n">
        <v>1695</v>
      </c>
      <c r="B9346" t="n">
        <v>3335</v>
      </c>
      <c r="C9346" t="s">
        <v>36</v>
      </c>
      <c r="D9346" t="s">
        <v>36</v>
      </c>
      <c r="E9346" t="s">
        <v>37</v>
      </c>
      <c r="F9346" t="s">
        <v>37</v>
      </c>
      <c r="G9346" t="s">
        <v>237</v>
      </c>
      <c r="H9346" t="s">
        <v>280</v>
      </c>
      <c r="I9346" t="n">
        <v>-1</v>
      </c>
      <c r="J9346" t="n">
        <v>0</v>
      </c>
      <c r="K9346" s="2" t="n">
        <v>0.33030303030303</v>
      </c>
      <c r="L9346" s="3" t="n">
        <v>1478</v>
      </c>
      <c r="M9346" s="3" t="n">
        <v>-797</v>
      </c>
      <c r="N9346" s="3" t="n">
        <v>14130.7288916</v>
      </c>
      <c r="O9346" s="2" t="n">
        <v>0.0103896103896104</v>
      </c>
      <c r="P9346" s="2" t="n">
        <v>0.110743801652893</v>
      </c>
      <c r="Q9346" s="4" t="n">
        <v>0.73753280839895</v>
      </c>
      <c r="R9346" s="4" t="n">
        <v>1.97525383707202</v>
      </c>
      <c r="S9346" s="4" t="n">
        <v>2.39258559622196</v>
      </c>
      <c r="T9346" s="4" t="n">
        <v>1.96945110900497</v>
      </c>
      <c r="U9346" s="4" t="n">
        <v>2.00000717659329</v>
      </c>
      <c r="V9346" s="4" t="n">
        <v>1.81548849311032</v>
      </c>
      <c r="W9346" s="4" t="n">
        <v>1.81548849311032</v>
      </c>
      <c r="X9346" t="n">
        <v>5558</v>
      </c>
      <c r="Y9346" t="n">
        <v>4235</v>
      </c>
      <c r="Z9346" t="n">
        <v>4239</v>
      </c>
      <c r="AA9346" t="n">
        <v>5554</v>
      </c>
      <c r="AB9346" s="2" t="n">
        <v>0.999056381221986</v>
      </c>
      <c r="AC9346" s="2" t="n">
        <v>0.762513503781059</v>
      </c>
      <c r="AD9346" s="2" t="n">
        <v>0.761964735516373</v>
      </c>
      <c r="AE9346" s="1" t="n">
        <v>40909</v>
      </c>
      <c r="AF9346" s="1" t="n">
        <v>39377</v>
      </c>
      <c r="AG9346" t="n">
        <v>4260</v>
      </c>
      <c r="AH9346" s="2" t="n">
        <v>1</v>
      </c>
      <c r="AI9346" s="2" t="n">
        <v>0.735497237569061</v>
      </c>
    </row>
    <row r="9347">
      <c r="A9347" t="n">
        <v>2</v>
      </c>
      <c r="B9347" t="n">
        <v>23</v>
      </c>
      <c r="C9347" t="s">
        <v>35</v>
      </c>
      <c r="D9347" t="s">
        <v>35</v>
      </c>
      <c r="E9347" t="s">
        <v>35</v>
      </c>
      <c r="F9347" t="s">
        <v>35</v>
      </c>
      <c r="G9347" t="s">
        <v>38</v>
      </c>
      <c r="H9347" t="s">
        <v>93</v>
      </c>
      <c r="I9347" t="n">
        <v>1</v>
      </c>
      <c r="J9347" t="n">
        <v>0</v>
      </c>
      <c r="K9347" s="2" t="n">
        <v>0.438131313131313</v>
      </c>
      <c r="L9347" s="3" t="n">
        <v>0</v>
      </c>
      <c r="M9347" s="3" t="n">
        <v>0</v>
      </c>
      <c r="N9347" s="3" t="n">
        <v>7684.80558177</v>
      </c>
      <c r="O9347" s="2" t="n">
        <v>0.0137639933932832</v>
      </c>
      <c r="P9347" s="2" t="n">
        <v>0.155074325564324</v>
      </c>
      <c r="Q9347" s="4" t="n">
        <v>0.839598064756234</v>
      </c>
      <c r="R9347" s="4" t="n">
        <v>1.69724720132134</v>
      </c>
      <c r="S9347" s="4" t="n">
        <v>1.82648192328867</v>
      </c>
      <c r="T9347" s="4" t="n">
        <v>1.69376772722566</v>
      </c>
      <c r="U9347" s="4" t="n">
        <v>1.72000191008077</v>
      </c>
      <c r="V9347" s="4" t="n">
        <v>0.883626409457972</v>
      </c>
      <c r="W9347" s="4" t="n">
        <v>0.897814216734274</v>
      </c>
      <c r="X9347" t="n">
        <v>12162</v>
      </c>
      <c r="Y9347" t="n">
        <v>5449</v>
      </c>
      <c r="Z9347" t="n">
        <v>5483</v>
      </c>
      <c r="AA9347" t="n">
        <v>12128</v>
      </c>
      <c r="AB9347" s="2" t="n">
        <v>0.993799015137698</v>
      </c>
      <c r="AC9347" s="2" t="n">
        <v>0.449290897097625</v>
      </c>
      <c r="AD9347" s="2" t="n">
        <v>0.448034862687058</v>
      </c>
      <c r="AE9347" s="1" t="n">
        <v>39814</v>
      </c>
      <c r="AF9347" s="1" t="n">
        <v>33086</v>
      </c>
      <c r="AG9347" t="n">
        <v>5499</v>
      </c>
      <c r="AH9347" s="2" t="n">
        <v>1</v>
      </c>
      <c r="AI9347" s="2" t="n">
        <v>0.449742373435839</v>
      </c>
    </row>
    <row r="9348">
      <c r="A9348" t="n">
        <v>4</v>
      </c>
      <c r="B9348" t="n">
        <v>2059</v>
      </c>
      <c r="C9348" t="s">
        <v>35</v>
      </c>
      <c r="D9348" t="s">
        <v>36</v>
      </c>
      <c r="E9348" t="s">
        <v>35</v>
      </c>
      <c r="F9348" t="s">
        <v>37</v>
      </c>
      <c r="G9348" t="s">
        <v>42</v>
      </c>
      <c r="H9348" t="s">
        <v>312</v>
      </c>
      <c r="I9348" t="n">
        <v>-1</v>
      </c>
      <c r="J9348" t="n">
        <v>0</v>
      </c>
      <c r="K9348" s="2" t="n">
        <v>0.933333333333333</v>
      </c>
      <c r="L9348" s="3" t="n">
        <v>600</v>
      </c>
      <c r="M9348" s="3" t="n">
        <v>85</v>
      </c>
      <c r="N9348" s="3" t="n">
        <v>1007.94534976</v>
      </c>
      <c r="O9348" s="2" t="n">
        <v>0.459532547807611</v>
      </c>
      <c r="P9348" s="2" t="n">
        <v>0.846436159938188</v>
      </c>
      <c r="Q9348" s="4" t="n">
        <v>0.639027877055039</v>
      </c>
      <c r="R9348" s="4" t="n">
        <v>0.119103728027815</v>
      </c>
      <c r="S9348" s="4" t="n">
        <v>0.170484836778057</v>
      </c>
      <c r="T9348" s="4" t="n">
        <v>0.1221649771574</v>
      </c>
      <c r="U9348" s="4" t="n">
        <v>0.127864560920336</v>
      </c>
      <c r="V9348" s="4" t="n">
        <v>0.172109595770606</v>
      </c>
      <c r="W9348" s="4" t="n">
        <v>0.203101232568695</v>
      </c>
      <c r="X9348" t="n">
        <v>7681</v>
      </c>
      <c r="Y9348" t="n">
        <v>5177</v>
      </c>
      <c r="Z9348" t="n">
        <v>5436</v>
      </c>
      <c r="AA9348" t="n">
        <v>7422</v>
      </c>
      <c r="AB9348" s="2" t="n">
        <v>0.952354672553348</v>
      </c>
      <c r="AC9348" s="2" t="n">
        <v>0.697520883858798</v>
      </c>
      <c r="AD9348" s="2" t="n">
        <v>0.674000781148288</v>
      </c>
      <c r="AE9348" s="1" t="n">
        <v>39814</v>
      </c>
      <c r="AF9348" s="1" t="n">
        <v>37489</v>
      </c>
      <c r="AG9348" t="n">
        <v>5355</v>
      </c>
      <c r="AH9348" s="2" t="n">
        <v>0.973813420621931</v>
      </c>
      <c r="AI9348" s="2" t="n">
        <v>0.697265625</v>
      </c>
    </row>
    <row r="9349">
      <c r="A9349" t="n">
        <v>2</v>
      </c>
      <c r="B9349" t="n">
        <v>1390</v>
      </c>
      <c r="C9349" t="s">
        <v>35</v>
      </c>
      <c r="D9349" t="s">
        <v>36</v>
      </c>
      <c r="E9349" t="s">
        <v>35</v>
      </c>
      <c r="F9349" t="s">
        <v>37</v>
      </c>
      <c r="G9349" t="s">
        <v>38</v>
      </c>
      <c r="H9349" t="s">
        <v>405</v>
      </c>
      <c r="I9349" t="n">
        <v>1</v>
      </c>
      <c r="J9349" t="n">
        <v>0</v>
      </c>
      <c r="K9349" s="2" t="n">
        <v>0.853787878787879</v>
      </c>
      <c r="L9349" s="3" t="n">
        <v>0</v>
      </c>
      <c r="M9349" s="3" t="n">
        <v>3</v>
      </c>
      <c r="N9349" s="3" t="n">
        <v>1428.32402922</v>
      </c>
      <c r="O9349" s="2" t="n">
        <v>0.500281267579224</v>
      </c>
      <c r="P9349" s="2" t="n">
        <v>0.834989686855429</v>
      </c>
      <c r="Q9349" s="4" t="n">
        <v>-0.944465290806754</v>
      </c>
      <c r="R9349" s="4" t="n">
        <v>-0.156066004125259</v>
      </c>
      <c r="S9349" s="4" t="n">
        <v>0.171741983873993</v>
      </c>
      <c r="T9349" s="4" t="n">
        <v>-0.156876782856969</v>
      </c>
      <c r="U9349" s="4" t="n">
        <v>0.15899243324292</v>
      </c>
      <c r="V9349" s="4" t="n">
        <v>-0.313276026068177</v>
      </c>
      <c r="W9349" s="4" t="n">
        <v>0.313276026068177</v>
      </c>
      <c r="X9349" t="n">
        <v>6423</v>
      </c>
      <c r="Y9349" t="n">
        <v>5333</v>
      </c>
      <c r="Z9349" t="n">
        <v>5483</v>
      </c>
      <c r="AA9349" t="n">
        <v>6273</v>
      </c>
      <c r="AB9349" s="2" t="n">
        <v>0.972642713842787</v>
      </c>
      <c r="AC9349" s="2" t="n">
        <v>0.850151442690897</v>
      </c>
      <c r="AD9349" s="2" t="n">
        <v>0.830297368830764</v>
      </c>
      <c r="AE9349" s="1" t="n">
        <v>39814</v>
      </c>
      <c r="AF9349" s="1" t="n">
        <v>38531</v>
      </c>
      <c r="AG9349" t="n">
        <v>5355</v>
      </c>
      <c r="AH9349" s="2" t="n">
        <v>0.973813420621931</v>
      </c>
      <c r="AI9349" s="2" t="n">
        <v>0.806718891232299</v>
      </c>
    </row>
    <row r="9350">
      <c r="A9350" t="n">
        <v>2</v>
      </c>
      <c r="B9350" t="n">
        <v>27</v>
      </c>
      <c r="C9350" t="s">
        <v>35</v>
      </c>
      <c r="D9350" t="s">
        <v>35</v>
      </c>
      <c r="E9350" t="s">
        <v>35</v>
      </c>
      <c r="F9350" t="s">
        <v>35</v>
      </c>
      <c r="G9350" t="s">
        <v>38</v>
      </c>
      <c r="H9350" t="s">
        <v>374</v>
      </c>
      <c r="I9350" t="n">
        <v>1</v>
      </c>
      <c r="J9350" t="n">
        <v>0</v>
      </c>
      <c r="K9350" s="2" t="n">
        <v>0.635198135198135</v>
      </c>
      <c r="L9350" s="3" t="n">
        <v>0</v>
      </c>
      <c r="M9350" s="3" t="n">
        <v>5</v>
      </c>
      <c r="N9350" s="3" t="n">
        <v>1709.88941062</v>
      </c>
      <c r="O9350" s="2" t="n">
        <v>0.023292747485442</v>
      </c>
      <c r="P9350" s="2" t="n">
        <v>0.246426680783483</v>
      </c>
      <c r="Q9350" s="4" t="n">
        <v>0.88130081300813</v>
      </c>
      <c r="R9350" s="4" t="n">
        <v>1.01572260455267</v>
      </c>
      <c r="S9350" s="4" t="n">
        <v>1.13954473266278</v>
      </c>
      <c r="T9350" s="4" t="n">
        <v>1.0274800824622</v>
      </c>
      <c r="U9350" s="4" t="n">
        <v>1.10793723386383</v>
      </c>
      <c r="V9350" s="4" t="n">
        <v>0.493420914984773</v>
      </c>
      <c r="W9350" s="4" t="n">
        <v>0.493420914984773</v>
      </c>
      <c r="X9350" t="n">
        <v>8716</v>
      </c>
      <c r="Y9350" t="n">
        <v>3778</v>
      </c>
      <c r="Z9350" t="n">
        <v>5483</v>
      </c>
      <c r="AA9350" t="n">
        <v>7011</v>
      </c>
      <c r="AB9350" s="2" t="n">
        <v>0.689038847346343</v>
      </c>
      <c r="AC9350" s="2" t="n">
        <v>0.538867493938097</v>
      </c>
      <c r="AD9350" s="2" t="n">
        <v>0.433455713630106</v>
      </c>
      <c r="AE9350" s="1" t="n">
        <v>39814</v>
      </c>
      <c r="AF9350" s="1" t="n">
        <v>36526</v>
      </c>
      <c r="AG9350" t="n">
        <v>3905</v>
      </c>
      <c r="AH9350" s="2" t="n">
        <v>0.710129114384433</v>
      </c>
      <c r="AI9350" s="2" t="n">
        <v>0.542888919783122</v>
      </c>
    </row>
    <row r="9351">
      <c r="A9351" t="n">
        <v>2</v>
      </c>
      <c r="B9351" t="n">
        <v>3695</v>
      </c>
      <c r="C9351" t="s">
        <v>35</v>
      </c>
      <c r="D9351" t="s">
        <v>36</v>
      </c>
      <c r="E9351" t="s">
        <v>35</v>
      </c>
      <c r="F9351" t="s">
        <v>37</v>
      </c>
      <c r="G9351" t="s">
        <v>38</v>
      </c>
      <c r="H9351" t="s">
        <v>336</v>
      </c>
      <c r="I9351" t="n">
        <v>1</v>
      </c>
      <c r="J9351" t="n">
        <v>0</v>
      </c>
      <c r="K9351" s="2" t="n">
        <v>0.438131313131313</v>
      </c>
      <c r="L9351" s="3" t="n">
        <v>0</v>
      </c>
      <c r="M9351" s="3" t="n">
        <v>0</v>
      </c>
      <c r="N9351" s="3" t="n">
        <v>7681.32373827</v>
      </c>
      <c r="O9351" s="2" t="n">
        <v>0.0238095238095238</v>
      </c>
      <c r="P9351" s="2" t="n">
        <v>0.242857142857143</v>
      </c>
      <c r="Q9351" s="4" t="n">
        <v>0.6</v>
      </c>
      <c r="R9351" s="4" t="n">
        <v>1.06190476190476</v>
      </c>
      <c r="S9351" s="4" t="n">
        <v>1.29333333333333</v>
      </c>
      <c r="T9351" s="4" t="n">
        <v>1.06386200086264</v>
      </c>
      <c r="U9351" s="4" t="n">
        <v>1.06386200086264</v>
      </c>
      <c r="V9351" s="4" t="n">
        <v>1.50161875566479</v>
      </c>
      <c r="W9351" s="4" t="n">
        <v>1.50161875566479</v>
      </c>
      <c r="X9351" t="n">
        <v>5485</v>
      </c>
      <c r="Y9351" t="n">
        <v>210</v>
      </c>
      <c r="Z9351" t="n">
        <v>5483</v>
      </c>
      <c r="AA9351" t="n">
        <v>212</v>
      </c>
      <c r="AB9351" s="2" t="n">
        <v>0.990566037735849</v>
      </c>
      <c r="AC9351" s="2" t="n">
        <v>0.0383002006200985</v>
      </c>
      <c r="AD9351" s="2" t="n">
        <v>0.0382862351868733</v>
      </c>
      <c r="AE9351" s="1" t="n">
        <v>39814</v>
      </c>
      <c r="AF9351" s="1" t="n">
        <v>44958</v>
      </c>
      <c r="AG9351" t="n">
        <v>211</v>
      </c>
      <c r="AH9351" s="2" t="n">
        <v>0.0383706128386979</v>
      </c>
      <c r="AI9351" s="2" t="n">
        <v>1</v>
      </c>
    </row>
    <row r="9352">
      <c r="A9352" t="n">
        <v>4</v>
      </c>
      <c r="B9352" t="n">
        <v>2471</v>
      </c>
      <c r="C9352" t="s">
        <v>35</v>
      </c>
      <c r="D9352" t="s">
        <v>36</v>
      </c>
      <c r="E9352" t="s">
        <v>35</v>
      </c>
      <c r="F9352" t="s">
        <v>37</v>
      </c>
      <c r="G9352" t="s">
        <v>42</v>
      </c>
      <c r="H9352" t="s">
        <v>82</v>
      </c>
      <c r="I9352" t="n">
        <v>-1</v>
      </c>
      <c r="J9352" t="n">
        <v>0</v>
      </c>
      <c r="K9352" s="2" t="n">
        <v>0.338383838383838</v>
      </c>
      <c r="L9352" s="3" t="n">
        <v>600</v>
      </c>
      <c r="M9352" s="3" t="n">
        <v>-225</v>
      </c>
      <c r="N9352" s="3" t="n">
        <v>6268.50300199</v>
      </c>
      <c r="O9352" s="2" t="n">
        <v>0.0343383584589615</v>
      </c>
      <c r="P9352" s="2" t="n">
        <v>0.337520938023451</v>
      </c>
      <c r="Q9352" s="4" t="n">
        <v>-0.0754553339115351</v>
      </c>
      <c r="R9352" s="4" t="n">
        <v>-0.0596943048576215</v>
      </c>
      <c r="S9352" s="4" t="n">
        <v>1.0662269681742</v>
      </c>
      <c r="T9352" s="4" t="n">
        <v>-0.0456767102078727</v>
      </c>
      <c r="U9352" s="4" t="n">
        <v>0.651548041279607</v>
      </c>
      <c r="V9352" s="4" t="n">
        <v>-0.0422564767661314</v>
      </c>
      <c r="W9352" s="4" t="n">
        <v>0.448889959577051</v>
      </c>
      <c r="X9352" t="n">
        <v>5444</v>
      </c>
      <c r="Y9352" t="n">
        <v>4776</v>
      </c>
      <c r="Z9352" t="n">
        <v>5436</v>
      </c>
      <c r="AA9352" t="n">
        <v>4784</v>
      </c>
      <c r="AB9352" s="2" t="n">
        <v>0.998327759197324</v>
      </c>
      <c r="AC9352" s="2" t="n">
        <v>0.878587196467991</v>
      </c>
      <c r="AD9352" s="2" t="n">
        <v>0.877296105804556</v>
      </c>
      <c r="AE9352" s="1" t="n">
        <v>39814</v>
      </c>
      <c r="AF9352" s="1" t="n">
        <v>40290</v>
      </c>
      <c r="AG9352" t="n">
        <v>4879</v>
      </c>
      <c r="AH9352" s="2" t="n">
        <v>0.88725222767776</v>
      </c>
      <c r="AI9352" s="2" t="n">
        <v>1</v>
      </c>
    </row>
    <row r="9353">
      <c r="A9353" t="n">
        <v>6</v>
      </c>
      <c r="B9353" t="n">
        <v>2191</v>
      </c>
      <c r="C9353" t="s">
        <v>35</v>
      </c>
      <c r="D9353" t="s">
        <v>36</v>
      </c>
      <c r="E9353" t="s">
        <v>35</v>
      </c>
      <c r="F9353" t="s">
        <v>37</v>
      </c>
      <c r="G9353" t="s">
        <v>52</v>
      </c>
      <c r="H9353" t="s">
        <v>47</v>
      </c>
      <c r="I9353" t="n">
        <v>-1</v>
      </c>
      <c r="J9353" t="n">
        <v>0</v>
      </c>
      <c r="K9353" s="2" t="n">
        <v>0.471340388007055</v>
      </c>
      <c r="L9353" s="3" t="n">
        <v>468</v>
      </c>
      <c r="M9353" s="3" t="n">
        <v>377</v>
      </c>
      <c r="N9353" s="3" t="n">
        <v>6811.46122216</v>
      </c>
      <c r="O9353" s="2" t="n">
        <v>0.02319309600863</v>
      </c>
      <c r="P9353" s="2" t="n">
        <v>0.241370010787487</v>
      </c>
      <c r="Q9353" s="4" t="n">
        <v>0.0530093870789619</v>
      </c>
      <c r="R9353" s="4" t="n">
        <v>0.358279395900756</v>
      </c>
      <c r="S9353" s="4" t="n">
        <v>1.39474110032362</v>
      </c>
      <c r="T9353" s="4" t="n">
        <v>0.35421116005699</v>
      </c>
      <c r="U9353" s="4" t="n">
        <v>0.732552287574443</v>
      </c>
      <c r="V9353" s="4" t="n">
        <v>0.675882319397829</v>
      </c>
      <c r="W9353" s="4" t="n">
        <v>0.702482896206604</v>
      </c>
      <c r="X9353" t="n">
        <v>6835</v>
      </c>
      <c r="Y9353" t="n">
        <v>3708</v>
      </c>
      <c r="Z9353" t="n">
        <v>5900</v>
      </c>
      <c r="AA9353" t="n">
        <v>4643</v>
      </c>
      <c r="AB9353" s="2" t="n">
        <v>0.798621580874435</v>
      </c>
      <c r="AC9353" s="2" t="n">
        <v>0.628474576271186</v>
      </c>
      <c r="AD9353" s="2" t="n">
        <v>0.542501828822239</v>
      </c>
      <c r="AE9353" s="1" t="n">
        <v>38324</v>
      </c>
      <c r="AF9353" s="1" t="n">
        <v>40485</v>
      </c>
      <c r="AG9353" t="n">
        <v>3759</v>
      </c>
      <c r="AH9353" s="2" t="n">
        <v>0.634966216216216</v>
      </c>
      <c r="AI9353" s="2" t="n">
        <v>0.802519214346712</v>
      </c>
    </row>
    <row r="9354">
      <c r="A9354" t="n">
        <v>6</v>
      </c>
      <c r="B9354" t="n">
        <v>2321</v>
      </c>
      <c r="C9354" t="s">
        <v>35</v>
      </c>
      <c r="D9354" t="s">
        <v>36</v>
      </c>
      <c r="E9354" t="s">
        <v>35</v>
      </c>
      <c r="F9354" t="s">
        <v>37</v>
      </c>
      <c r="G9354" t="s">
        <v>52</v>
      </c>
      <c r="H9354" t="s">
        <v>373</v>
      </c>
      <c r="I9354" t="n">
        <v>-1</v>
      </c>
      <c r="J9354" t="n">
        <v>0</v>
      </c>
      <c r="K9354" s="2" t="n">
        <v>0.489017155683822</v>
      </c>
      <c r="L9354" s="3" t="n">
        <v>468</v>
      </c>
      <c r="M9354" s="3" t="n">
        <v>889</v>
      </c>
      <c r="N9354" s="3" t="n">
        <v>9969.96329574</v>
      </c>
      <c r="O9354" s="2" t="n">
        <v>0.00917275352471547</v>
      </c>
      <c r="P9354" s="2" t="n">
        <v>0.0976728384576185</v>
      </c>
      <c r="Q9354" s="4" t="n">
        <v>-0.700325732899023</v>
      </c>
      <c r="R9354" s="4" t="n">
        <v>-2.07390861219636</v>
      </c>
      <c r="S9354" s="4" t="n">
        <v>2.63429590623407</v>
      </c>
      <c r="T9354" s="4" t="n">
        <v>-2.06603837174342</v>
      </c>
      <c r="U9354" s="4" t="n">
        <v>2.1972409397847</v>
      </c>
      <c r="V9354" s="4" t="n">
        <v>-2.17152854367186</v>
      </c>
      <c r="W9354" s="4" t="n">
        <v>2.17152854367186</v>
      </c>
      <c r="X9354" t="n">
        <v>7087</v>
      </c>
      <c r="Y9354" t="n">
        <v>5887</v>
      </c>
      <c r="Z9354" t="n">
        <v>5900</v>
      </c>
      <c r="AA9354" t="n">
        <v>7074</v>
      </c>
      <c r="AB9354" s="2" t="n">
        <v>0.997796610169492</v>
      </c>
      <c r="AC9354" s="2" t="n">
        <v>0.832202431439073</v>
      </c>
      <c r="AD9354" s="2" t="n">
        <v>0.830675885424016</v>
      </c>
      <c r="AE9354" s="1" t="n">
        <v>38324</v>
      </c>
      <c r="AF9354" s="1" t="n">
        <v>37258</v>
      </c>
      <c r="AG9354" t="n">
        <v>5920</v>
      </c>
      <c r="AH9354" s="2" t="n">
        <v>1</v>
      </c>
      <c r="AI9354" s="2" t="n">
        <v>0.7483251169258</v>
      </c>
    </row>
    <row r="9355">
      <c r="A9355" t="n">
        <v>6</v>
      </c>
      <c r="B9355" t="n">
        <v>1693</v>
      </c>
      <c r="C9355" t="s">
        <v>35</v>
      </c>
      <c r="D9355" t="s">
        <v>36</v>
      </c>
      <c r="E9355" t="s">
        <v>35</v>
      </c>
      <c r="F9355" t="s">
        <v>37</v>
      </c>
      <c r="G9355" t="s">
        <v>52</v>
      </c>
      <c r="H9355" t="s">
        <v>371</v>
      </c>
      <c r="I9355" t="n">
        <v>-1</v>
      </c>
      <c r="J9355" t="n">
        <v>0</v>
      </c>
      <c r="K9355" s="2" t="n">
        <v>0.462962962962963</v>
      </c>
      <c r="L9355" s="3" t="n">
        <v>468</v>
      </c>
      <c r="M9355" s="3" t="n">
        <v>874</v>
      </c>
      <c r="N9355" s="3" t="n">
        <v>9372.80209559</v>
      </c>
      <c r="O9355" s="2" t="n">
        <v>0.00721463540324659</v>
      </c>
      <c r="P9355" s="2" t="n">
        <v>0.120072146354032</v>
      </c>
      <c r="Q9355" s="4" t="n">
        <v>-0.502725149234363</v>
      </c>
      <c r="R9355" s="4" t="n">
        <v>-1.38412780211285</v>
      </c>
      <c r="S9355" s="4" t="n">
        <v>2.51435197114146</v>
      </c>
      <c r="T9355" s="4" t="n">
        <v>-1.35973359687036</v>
      </c>
      <c r="U9355" s="4" t="n">
        <v>1.79688165251386</v>
      </c>
      <c r="V9355" s="4" t="n">
        <v>-1.11477666318726</v>
      </c>
      <c r="W9355" s="4" t="n">
        <v>1.22293997199247</v>
      </c>
      <c r="X9355" t="n">
        <v>6835</v>
      </c>
      <c r="Y9355" t="n">
        <v>3881</v>
      </c>
      <c r="Z9355" t="n">
        <v>5900</v>
      </c>
      <c r="AA9355" t="n">
        <v>4816</v>
      </c>
      <c r="AB9355" s="2" t="n">
        <v>0.805855481727575</v>
      </c>
      <c r="AC9355" s="2" t="n">
        <v>0.657796610169492</v>
      </c>
      <c r="AD9355" s="2" t="n">
        <v>0.56781272860278</v>
      </c>
      <c r="AE9355" s="1" t="n">
        <v>38324</v>
      </c>
      <c r="AF9355" s="1" t="n">
        <v>40290</v>
      </c>
      <c r="AG9355" t="n">
        <v>3954</v>
      </c>
      <c r="AH9355" s="2" t="n">
        <v>0.667905405405405</v>
      </c>
      <c r="AI9355" s="2" t="n">
        <v>0.810411969665915</v>
      </c>
    </row>
    <row r="9356">
      <c r="A9356" t="n">
        <v>6</v>
      </c>
      <c r="B9356" t="n">
        <v>2097</v>
      </c>
      <c r="C9356" t="s">
        <v>35</v>
      </c>
      <c r="D9356" t="s">
        <v>40</v>
      </c>
      <c r="E9356" t="s">
        <v>35</v>
      </c>
      <c r="F9356" t="s">
        <v>41</v>
      </c>
      <c r="G9356" t="s">
        <v>52</v>
      </c>
      <c r="H9356" t="s">
        <v>195</v>
      </c>
      <c r="I9356" t="n">
        <v>-1</v>
      </c>
      <c r="J9356" t="n">
        <v>0</v>
      </c>
      <c r="K9356" s="2" t="n">
        <v>0.471340388007055</v>
      </c>
      <c r="L9356" s="3" t="n">
        <v>468</v>
      </c>
      <c r="M9356" s="3" t="n">
        <v>392</v>
      </c>
      <c r="N9356" s="3" t="n">
        <v>6812.71984968</v>
      </c>
      <c r="O9356" s="2" t="n">
        <v>0.0202702702702703</v>
      </c>
      <c r="P9356" s="2" t="n">
        <v>0.220720720720721</v>
      </c>
      <c r="Q9356" s="4" t="n">
        <v>0.232183908045977</v>
      </c>
      <c r="R9356" s="4" t="n">
        <v>0.687612612612613</v>
      </c>
      <c r="S9356" s="4" t="n">
        <v>1.5795045045045</v>
      </c>
      <c r="T9356" s="4" t="n">
        <v>0.619508960573476</v>
      </c>
      <c r="U9356" s="4" t="n">
        <v>0.957666666666667</v>
      </c>
      <c r="V9356" s="4" t="n">
        <v>0.455655522209956</v>
      </c>
      <c r="W9356" s="4" t="n">
        <v>0.951207760939176</v>
      </c>
      <c r="X9356" t="n">
        <v>5901</v>
      </c>
      <c r="Y9356" t="n">
        <v>444</v>
      </c>
      <c r="Z9356" t="n">
        <v>5900</v>
      </c>
      <c r="AA9356" t="n">
        <v>445</v>
      </c>
      <c r="AB9356" s="2" t="n">
        <v>0.997752808988764</v>
      </c>
      <c r="AC9356" s="2" t="n">
        <v>0.0752542372881356</v>
      </c>
      <c r="AD9356" s="2" t="n">
        <v>0.0752414844941535</v>
      </c>
      <c r="AE9356" s="1" t="n">
        <v>38324</v>
      </c>
      <c r="AF9356" s="1" t="n">
        <v>40458</v>
      </c>
      <c r="AG9356" t="n">
        <v>450</v>
      </c>
      <c r="AH9356" s="2" t="n">
        <v>0.0760135135135135</v>
      </c>
      <c r="AI9356" s="2" t="n">
        <v>1</v>
      </c>
    </row>
    <row r="9357">
      <c r="A9357" t="n">
        <v>6</v>
      </c>
      <c r="B9357" t="n">
        <v>213</v>
      </c>
      <c r="C9357" t="s">
        <v>35</v>
      </c>
      <c r="D9357" t="s">
        <v>40</v>
      </c>
      <c r="E9357" t="s">
        <v>35</v>
      </c>
      <c r="F9357" t="s">
        <v>41</v>
      </c>
      <c r="G9357" t="s">
        <v>52</v>
      </c>
      <c r="H9357" t="s">
        <v>243</v>
      </c>
      <c r="I9357" t="n">
        <v>-1</v>
      </c>
      <c r="J9357" t="n">
        <v>0</v>
      </c>
      <c r="K9357" s="2" t="n">
        <v>0.645220458553792</v>
      </c>
      <c r="L9357" s="3" t="n">
        <v>468</v>
      </c>
      <c r="M9357" s="3" t="n">
        <v>144</v>
      </c>
      <c r="N9357" s="3" t="n">
        <v>566.66881272</v>
      </c>
      <c r="O9357" s="2" t="n">
        <v>0.0303856641994546</v>
      </c>
      <c r="P9357" s="2" t="n">
        <v>0.381379041682898</v>
      </c>
      <c r="Q9357" s="4" t="n">
        <v>0.8023302531137</v>
      </c>
      <c r="R9357" s="4" t="n">
        <v>0.74542267238021</v>
      </c>
      <c r="S9357" s="4" t="n">
        <v>0.982586677054928</v>
      </c>
      <c r="T9357" s="4" t="n">
        <v>0.749881449353935</v>
      </c>
      <c r="U9357" s="4" t="n">
        <v>0.749881449353935</v>
      </c>
      <c r="V9357" s="4" t="n">
        <v>0.435229995516506</v>
      </c>
      <c r="W9357" s="4" t="n">
        <v>0.513814364040276</v>
      </c>
      <c r="X9357" t="n">
        <v>7532</v>
      </c>
      <c r="Y9357" t="n">
        <v>2567</v>
      </c>
      <c r="Z9357" t="n">
        <v>5900</v>
      </c>
      <c r="AA9357" t="n">
        <v>4199</v>
      </c>
      <c r="AB9357" s="2" t="n">
        <v>0.611336032388664</v>
      </c>
      <c r="AC9357" s="2" t="n">
        <v>0.435084745762712</v>
      </c>
      <c r="AD9357" s="2" t="n">
        <v>0.340812533191715</v>
      </c>
      <c r="AE9357" s="1" t="n">
        <v>38324</v>
      </c>
      <c r="AF9357" s="1" t="n">
        <v>36632</v>
      </c>
      <c r="AG9357" t="n">
        <v>2584</v>
      </c>
      <c r="AH9357" s="2" t="n">
        <v>0.436486486486486</v>
      </c>
      <c r="AI9357" s="2" t="n">
        <v>0.604303086997194</v>
      </c>
    </row>
    <row r="9358">
      <c r="A9358" t="n">
        <v>5</v>
      </c>
      <c r="B9358" t="n">
        <v>2811</v>
      </c>
      <c r="C9358" t="s">
        <v>35</v>
      </c>
      <c r="D9358" t="s">
        <v>36</v>
      </c>
      <c r="E9358" t="s">
        <v>35</v>
      </c>
      <c r="F9358" t="s">
        <v>37</v>
      </c>
      <c r="G9358" t="s">
        <v>57</v>
      </c>
      <c r="H9358" t="s">
        <v>159</v>
      </c>
      <c r="I9358" t="n">
        <v>1</v>
      </c>
      <c r="J9358" t="n">
        <v>0</v>
      </c>
      <c r="K9358" s="2" t="n">
        <v>0.474853801169591</v>
      </c>
      <c r="L9358" s="3" t="n">
        <v>13</v>
      </c>
      <c r="M9358" s="3" t="n">
        <v>11</v>
      </c>
      <c r="N9358" s="3" t="n">
        <v>6877.99503754</v>
      </c>
      <c r="O9358" s="2" t="n">
        <v>0.0451763334304867</v>
      </c>
      <c r="P9358" s="2" t="n">
        <v>0.388516467502186</v>
      </c>
      <c r="Q9358" s="4" t="n">
        <v>-0.53968253968254</v>
      </c>
      <c r="R9358" s="4" t="n">
        <v>-0.505741766248908</v>
      </c>
      <c r="S9358" s="4" t="n">
        <v>0.779481200816089</v>
      </c>
      <c r="T9358" s="4" t="n">
        <v>-0.512979383619039</v>
      </c>
      <c r="U9358" s="4" t="n">
        <v>0.689247799334376</v>
      </c>
      <c r="V9358" s="4" t="n">
        <v>-0.930776466644447</v>
      </c>
      <c r="W9358" s="4" t="n">
        <v>0.930776466644447</v>
      </c>
      <c r="X9358" t="n">
        <v>5704</v>
      </c>
      <c r="Y9358" t="n">
        <v>3431</v>
      </c>
      <c r="Z9358" t="n">
        <v>3643</v>
      </c>
      <c r="AA9358" t="n">
        <v>5492</v>
      </c>
      <c r="AB9358" s="2" t="n">
        <v>0.941806203678287</v>
      </c>
      <c r="AC9358" s="2" t="n">
        <v>0.624726875455208</v>
      </c>
      <c r="AD9358" s="2" t="n">
        <v>0.601507713884993</v>
      </c>
      <c r="AE9358" s="1" t="n">
        <v>41655</v>
      </c>
      <c r="AF9358" s="1" t="n">
        <v>39465</v>
      </c>
      <c r="AG9358" t="n">
        <v>3514</v>
      </c>
      <c r="AH9358" s="2" t="n">
        <v>0.960634226353199</v>
      </c>
      <c r="AI9358" s="2" t="n">
        <v>0.616058906030856</v>
      </c>
    </row>
    <row r="9359">
      <c r="A9359" t="n">
        <v>11</v>
      </c>
      <c r="B9359" t="n">
        <v>1128</v>
      </c>
      <c r="C9359" t="s">
        <v>35</v>
      </c>
      <c r="D9359" t="s">
        <v>40</v>
      </c>
      <c r="E9359" t="s">
        <v>35</v>
      </c>
      <c r="F9359" t="s">
        <v>41</v>
      </c>
      <c r="G9359" t="s">
        <v>59</v>
      </c>
      <c r="H9359" t="s">
        <v>331</v>
      </c>
      <c r="I9359" t="n">
        <v>1</v>
      </c>
      <c r="J9359" t="n">
        <v>0</v>
      </c>
      <c r="K9359" s="2" t="n">
        <v>0.39484126984127</v>
      </c>
      <c r="L9359" s="3" t="n">
        <v>22</v>
      </c>
      <c r="M9359" s="3" t="n">
        <v>48</v>
      </c>
      <c r="N9359" s="3" t="n">
        <v>9577.9444522</v>
      </c>
      <c r="O9359" s="2" t="n">
        <v>0.013996138996139</v>
      </c>
      <c r="P9359" s="2" t="n">
        <v>0.139720077220077</v>
      </c>
      <c r="Q9359" s="4" t="n">
        <v>-0.247674987763093</v>
      </c>
      <c r="R9359" s="4" t="n">
        <v>-0.537813706563707</v>
      </c>
      <c r="S9359" s="4" t="n">
        <v>2.14442567567567</v>
      </c>
      <c r="T9359" s="4" t="n">
        <v>-0.4856130000824</v>
      </c>
      <c r="U9359" s="4" t="n">
        <v>0.811722304585969</v>
      </c>
      <c r="V9359" s="4" t="n">
        <v>-0.46222059169424</v>
      </c>
      <c r="W9359" s="4" t="n">
        <v>0.547939957785839</v>
      </c>
      <c r="X9359" t="n">
        <v>12169</v>
      </c>
      <c r="Y9359" t="n">
        <v>4144</v>
      </c>
      <c r="Z9359" t="n">
        <v>12152</v>
      </c>
      <c r="AA9359" t="n">
        <v>4161</v>
      </c>
      <c r="AB9359" s="2" t="n">
        <v>0.995914443643355</v>
      </c>
      <c r="AC9359" s="2" t="n">
        <v>0.341013824884793</v>
      </c>
      <c r="AD9359" s="2" t="n">
        <v>0.340537431177582</v>
      </c>
      <c r="AE9359" s="1" t="n">
        <v>33086</v>
      </c>
      <c r="AF9359" s="1" t="n">
        <v>32964</v>
      </c>
      <c r="AG9359" t="n">
        <v>7822</v>
      </c>
      <c r="AH9359" s="2" t="n">
        <v>0.639731741228429</v>
      </c>
      <c r="AI9359" s="2" t="n">
        <v>0.984642497482377</v>
      </c>
    </row>
    <row r="9360">
      <c r="A9360" t="n">
        <v>11</v>
      </c>
      <c r="B9360" t="n">
        <v>4012</v>
      </c>
      <c r="C9360" t="s">
        <v>35</v>
      </c>
      <c r="D9360" t="s">
        <v>36</v>
      </c>
      <c r="E9360" t="s">
        <v>35</v>
      </c>
      <c r="F9360" t="s">
        <v>36</v>
      </c>
      <c r="G9360" t="s">
        <v>59</v>
      </c>
      <c r="H9360"/>
      <c r="I9360" t="n">
        <v>1</v>
      </c>
      <c r="J9360" t="n">
        <v>0</v>
      </c>
      <c r="K9360" s="2"/>
      <c r="L9360" s="3" t="n">
        <v>22</v>
      </c>
      <c r="M9360" s="3" t="n">
        <v>95</v>
      </c>
      <c r="N9360" s="3" t="n">
        <v>13477.25878209</v>
      </c>
      <c r="O9360" s="2" t="n">
        <v>0.030996030996031</v>
      </c>
      <c r="P9360" s="2" t="n">
        <v>0.317520317520318</v>
      </c>
      <c r="Q9360" s="4" t="n">
        <v>-0.422079188609323</v>
      </c>
      <c r="R9360" s="4" t="n">
        <v>-0.56050841050841</v>
      </c>
      <c r="S9360" s="4" t="n">
        <v>1.03251748251748</v>
      </c>
      <c r="T9360" s="4" t="n">
        <v>-0.571436620346863</v>
      </c>
      <c r="U9360" s="4" t="n">
        <v>0.837284032520333</v>
      </c>
      <c r="V9360" s="4" t="n">
        <v>-1.13468120532791</v>
      </c>
      <c r="W9360" s="4" t="n">
        <v>1.13468120532791</v>
      </c>
      <c r="X9360" t="n">
        <v>18593</v>
      </c>
      <c r="Y9360" t="n">
        <v>10582</v>
      </c>
      <c r="Z9360" t="n">
        <v>12152</v>
      </c>
      <c r="AA9360" t="n">
        <v>17023</v>
      </c>
      <c r="AB9360" s="2" t="n">
        <v>0.870803159973667</v>
      </c>
      <c r="AC9360" s="2" t="n">
        <v>0.621629560007049</v>
      </c>
      <c r="AD9360" s="2" t="n">
        <v>0.569138923250686</v>
      </c>
      <c r="AE9360" s="1" t="n">
        <v>33086</v>
      </c>
      <c r="AF9360" s="1" t="n">
        <v>24374</v>
      </c>
      <c r="AG9360" t="n">
        <v>12091</v>
      </c>
      <c r="AH9360" s="2" t="n">
        <v>0.9888770753251</v>
      </c>
      <c r="AI9360" s="2" t="n">
        <v>0.581214247945008</v>
      </c>
    </row>
    <row r="9361">
      <c r="A9361" t="n">
        <v>12</v>
      </c>
      <c r="B9361" t="n">
        <v>3692</v>
      </c>
      <c r="C9361" t="s">
        <v>35</v>
      </c>
      <c r="D9361" t="s">
        <v>36</v>
      </c>
      <c r="E9361" t="s">
        <v>35</v>
      </c>
      <c r="F9361" t="s">
        <v>37</v>
      </c>
      <c r="G9361" t="s">
        <v>340</v>
      </c>
      <c r="H9361" t="s">
        <v>169</v>
      </c>
      <c r="I9361" t="n">
        <v>-1</v>
      </c>
      <c r="J9361" t="n">
        <v>0</v>
      </c>
      <c r="K9361" s="2" t="n">
        <v>0.598484848484849</v>
      </c>
      <c r="L9361" s="3" t="n">
        <v>85</v>
      </c>
      <c r="M9361" s="3" t="n">
        <v>-67</v>
      </c>
      <c r="N9361" s="3" t="n">
        <v>10530.22595451</v>
      </c>
      <c r="O9361" s="2" t="n">
        <v>0.0478468899521531</v>
      </c>
      <c r="P9361" s="2" t="n">
        <v>0.349282296650718</v>
      </c>
      <c r="Q9361" s="4" t="n">
        <v>-0.246231155778894</v>
      </c>
      <c r="R9361" s="4" t="n">
        <v>-0.388038277511962</v>
      </c>
      <c r="S9361" s="4" t="n">
        <v>0.977511961722488</v>
      </c>
      <c r="T9361" s="4" t="n">
        <v>-0.428817960999751</v>
      </c>
      <c r="U9361" s="4" t="n">
        <v>0.428817960999751</v>
      </c>
      <c r="V9361" s="4" t="n">
        <v>0.114421686903701</v>
      </c>
      <c r="W9361" s="4" t="n">
        <v>0.621857114229553</v>
      </c>
      <c r="X9361" t="n">
        <v>12137</v>
      </c>
      <c r="Y9361" t="n">
        <v>209</v>
      </c>
      <c r="Z9361" t="n">
        <v>12134</v>
      </c>
      <c r="AA9361" t="n">
        <v>212</v>
      </c>
      <c r="AB9361" s="2" t="n">
        <v>0.985849056603774</v>
      </c>
      <c r="AC9361" s="2" t="n">
        <v>0.017224328333608</v>
      </c>
      <c r="AD9361" s="2" t="n">
        <v>0.0172200708577078</v>
      </c>
      <c r="AE9361" s="1" t="n">
        <v>33113</v>
      </c>
      <c r="AF9361" s="1" t="n">
        <v>44958</v>
      </c>
      <c r="AG9361" t="n">
        <v>211</v>
      </c>
      <c r="AH9361" s="2" t="n">
        <v>0.0172950819672131</v>
      </c>
      <c r="AI9361" s="2" t="n">
        <v>1</v>
      </c>
    </row>
    <row r="9362">
      <c r="A9362" t="n">
        <v>15</v>
      </c>
      <c r="B9362" t="n">
        <v>39</v>
      </c>
      <c r="C9362" t="s">
        <v>35</v>
      </c>
      <c r="D9362" t="s">
        <v>40</v>
      </c>
      <c r="E9362" t="s">
        <v>35</v>
      </c>
      <c r="F9362" t="s">
        <v>41</v>
      </c>
      <c r="G9362" t="s">
        <v>62</v>
      </c>
      <c r="H9362" t="s">
        <v>196</v>
      </c>
      <c r="I9362" t="n">
        <v>-1</v>
      </c>
      <c r="J9362" t="n">
        <v>0</v>
      </c>
      <c r="K9362" s="2" t="n">
        <v>0.465811965811966</v>
      </c>
      <c r="L9362" s="3" t="n">
        <v>345</v>
      </c>
      <c r="M9362" s="3" t="n">
        <v>104</v>
      </c>
      <c r="N9362" s="3" t="n">
        <v>11263.83620842</v>
      </c>
      <c r="O9362" s="2" t="n">
        <v>0.0143699336772292</v>
      </c>
      <c r="P9362" s="2" t="n">
        <v>0.123065585851142</v>
      </c>
      <c r="Q9362" s="4" t="n">
        <v>-0.738317757009346</v>
      </c>
      <c r="R9362" s="4" t="n">
        <v>-2.37789240972734</v>
      </c>
      <c r="S9362" s="4" t="n">
        <v>2.71606484893147</v>
      </c>
      <c r="T9362" s="4" t="n">
        <v>-2.38672616649933</v>
      </c>
      <c r="U9362" s="4" t="n">
        <v>2.38672616649933</v>
      </c>
      <c r="V9362" s="4" t="n">
        <v>-2.52245421055301</v>
      </c>
      <c r="W9362" s="4" t="n">
        <v>2.52245421055301</v>
      </c>
      <c r="X9362" t="n">
        <v>8017</v>
      </c>
      <c r="Y9362" t="n">
        <v>2714</v>
      </c>
      <c r="Z9362" t="n">
        <v>6748</v>
      </c>
      <c r="AA9362" t="n">
        <v>3983</v>
      </c>
      <c r="AB9362" s="2" t="n">
        <v>0.681395932714035</v>
      </c>
      <c r="AC9362" s="2" t="n">
        <v>0.402193242442205</v>
      </c>
      <c r="AD9362" s="2" t="n">
        <v>0.338530622427342</v>
      </c>
      <c r="AE9362" s="1" t="n">
        <v>38170</v>
      </c>
      <c r="AF9362" s="1" t="n">
        <v>36893</v>
      </c>
      <c r="AG9362" t="n">
        <v>2738</v>
      </c>
      <c r="AH9362" s="2" t="n">
        <v>0.405269390171699</v>
      </c>
      <c r="AI9362" s="2" t="n">
        <v>0.681942714819427</v>
      </c>
    </row>
    <row r="9363">
      <c r="A9363" t="n">
        <v>15</v>
      </c>
      <c r="B9363" t="n">
        <v>527</v>
      </c>
      <c r="C9363" t="s">
        <v>35</v>
      </c>
      <c r="D9363" t="s">
        <v>40</v>
      </c>
      <c r="E9363" t="s">
        <v>35</v>
      </c>
      <c r="F9363" t="s">
        <v>41</v>
      </c>
      <c r="G9363" t="s">
        <v>62</v>
      </c>
      <c r="H9363" t="s">
        <v>242</v>
      </c>
      <c r="I9363" t="n">
        <v>-1</v>
      </c>
      <c r="J9363" t="n">
        <v>0</v>
      </c>
      <c r="K9363" s="2" t="n">
        <v>0.489351851851852</v>
      </c>
      <c r="L9363" s="3" t="n">
        <v>345</v>
      </c>
      <c r="M9363" s="3" t="n">
        <v>801</v>
      </c>
      <c r="N9363" s="3" t="n">
        <v>11275.48745623</v>
      </c>
      <c r="O9363" s="2" t="n">
        <v>0.00257731958762887</v>
      </c>
      <c r="P9363" s="2" t="n">
        <v>0.0347938144329897</v>
      </c>
      <c r="Q9363" s="4" t="n">
        <v>-0.9328165374677</v>
      </c>
      <c r="R9363" s="4" t="n">
        <v>-3.28492268041237</v>
      </c>
      <c r="S9363" s="4" t="n">
        <v>3.37229381443299</v>
      </c>
      <c r="T9363" s="4" t="n">
        <v>-3.27584462329448</v>
      </c>
      <c r="U9363" s="4" t="n">
        <v>3.27584462329448</v>
      </c>
      <c r="V9363" s="4" t="n">
        <v>-3.57257718940245</v>
      </c>
      <c r="W9363" s="4" t="n">
        <v>3.57257718940245</v>
      </c>
      <c r="X9363" t="n">
        <v>6749</v>
      </c>
      <c r="Y9363" t="n">
        <v>776</v>
      </c>
      <c r="Z9363" t="n">
        <v>6748</v>
      </c>
      <c r="AA9363" t="n">
        <v>777</v>
      </c>
      <c r="AB9363" s="2" t="n">
        <v>0.998712998712999</v>
      </c>
      <c r="AC9363" s="2" t="n">
        <v>0.114997036158862</v>
      </c>
      <c r="AD9363" s="2" t="n">
        <v>0.114979997036598</v>
      </c>
      <c r="AE9363" s="1" t="n">
        <v>38170</v>
      </c>
      <c r="AF9363" s="1" t="n">
        <v>40080</v>
      </c>
      <c r="AG9363" t="n">
        <v>828</v>
      </c>
      <c r="AH9363" s="2" t="n">
        <v>0.122557726465364</v>
      </c>
      <c r="AI9363" s="2" t="n">
        <v>1</v>
      </c>
    </row>
    <row r="9364">
      <c r="A9364" t="n">
        <v>15</v>
      </c>
      <c r="B9364" t="n">
        <v>1778</v>
      </c>
      <c r="C9364" t="s">
        <v>35</v>
      </c>
      <c r="D9364" t="s">
        <v>36</v>
      </c>
      <c r="E9364" t="s">
        <v>35</v>
      </c>
      <c r="F9364" t="s">
        <v>37</v>
      </c>
      <c r="G9364" t="s">
        <v>62</v>
      </c>
      <c r="H9364" t="s">
        <v>183</v>
      </c>
      <c r="I9364" t="n">
        <v>-1</v>
      </c>
      <c r="J9364" t="n">
        <v>0</v>
      </c>
      <c r="K9364" s="2" t="n">
        <v>0.518518518518518</v>
      </c>
      <c r="L9364" s="3" t="n">
        <v>345</v>
      </c>
      <c r="M9364" s="3" t="n">
        <v>-36</v>
      </c>
      <c r="N9364" s="3" t="n">
        <v>5060.49368869</v>
      </c>
      <c r="O9364" s="2" t="n">
        <v>0.00913520097442144</v>
      </c>
      <c r="P9364" s="2" t="n">
        <v>0.106729598051157</v>
      </c>
      <c r="Q9364" s="4" t="n">
        <v>0.910878918254456</v>
      </c>
      <c r="R9364" s="4" t="n">
        <v>1.61795066991474</v>
      </c>
      <c r="S9364" s="4" t="n">
        <v>1.76581912302071</v>
      </c>
      <c r="T9364" s="4" t="n">
        <v>1.60010180002837</v>
      </c>
      <c r="U9364" s="4" t="n">
        <v>1.66954033820914</v>
      </c>
      <c r="V9364" s="4" t="n">
        <v>1.56825040912326</v>
      </c>
      <c r="W9364" s="4" t="n">
        <v>1.56825040912326</v>
      </c>
      <c r="X9364" t="n">
        <v>7566</v>
      </c>
      <c r="Y9364" t="n">
        <v>6568</v>
      </c>
      <c r="Z9364" t="n">
        <v>6748</v>
      </c>
      <c r="AA9364" t="n">
        <v>7386</v>
      </c>
      <c r="AB9364" s="2" t="n">
        <v>0.973325429756965</v>
      </c>
      <c r="AC9364" s="2" t="n">
        <v>0.88924993230436</v>
      </c>
      <c r="AD9364" s="2" t="n">
        <v>0.868094105207507</v>
      </c>
      <c r="AE9364" s="1" t="n">
        <v>38170</v>
      </c>
      <c r="AF9364" s="1" t="n">
        <v>37584</v>
      </c>
      <c r="AG9364" t="n">
        <v>6756</v>
      </c>
      <c r="AH9364" s="2" t="n">
        <v>1</v>
      </c>
      <c r="AI9364" s="2" t="n">
        <v>0.890705339485827</v>
      </c>
    </row>
    <row r="9365">
      <c r="A9365" t="n">
        <v>15</v>
      </c>
      <c r="B9365" t="n">
        <v>670</v>
      </c>
      <c r="C9365" t="s">
        <v>35</v>
      </c>
      <c r="D9365" t="s">
        <v>36</v>
      </c>
      <c r="E9365" t="s">
        <v>35</v>
      </c>
      <c r="F9365" t="s">
        <v>37</v>
      </c>
      <c r="G9365" t="s">
        <v>62</v>
      </c>
      <c r="H9365" t="s">
        <v>241</v>
      </c>
      <c r="I9365" t="n">
        <v>-1</v>
      </c>
      <c r="J9365" t="n">
        <v>0</v>
      </c>
      <c r="K9365" s="2" t="n">
        <v>0.577777777777778</v>
      </c>
      <c r="L9365" s="3" t="n">
        <v>345</v>
      </c>
      <c r="M9365" s="3" t="n">
        <v>116</v>
      </c>
      <c r="N9365" s="3" t="n">
        <v>2616.4035443</v>
      </c>
      <c r="O9365" s="2" t="n">
        <v>0.00741073433640243</v>
      </c>
      <c r="P9365" s="2" t="n">
        <v>0.0976869526162138</v>
      </c>
      <c r="Q9365" s="4" t="n">
        <v>0.922171945701358</v>
      </c>
      <c r="R9365" s="4" t="n">
        <v>1.84679991017292</v>
      </c>
      <c r="S9365" s="4" t="n">
        <v>1.92081742645407</v>
      </c>
      <c r="T9365" s="4" t="n">
        <v>1.8535722862386</v>
      </c>
      <c r="U9365" s="4" t="n">
        <v>1.8679465707165</v>
      </c>
      <c r="V9365" s="4" t="n">
        <v>1.8530111300501</v>
      </c>
      <c r="W9365" s="4" t="n">
        <v>1.8530111300501</v>
      </c>
      <c r="X9365" t="n">
        <v>6994</v>
      </c>
      <c r="Y9365" t="n">
        <v>4453</v>
      </c>
      <c r="Z9365" t="n">
        <v>6748</v>
      </c>
      <c r="AA9365" t="n">
        <v>4699</v>
      </c>
      <c r="AB9365" s="2" t="n">
        <v>0.947648435837412</v>
      </c>
      <c r="AC9365" s="2" t="n">
        <v>0.659899229401304</v>
      </c>
      <c r="AD9365" s="2" t="n">
        <v>0.636688590220189</v>
      </c>
      <c r="AE9365" s="1" t="n">
        <v>38170</v>
      </c>
      <c r="AF9365" s="1" t="n">
        <v>40295</v>
      </c>
      <c r="AG9365" t="n">
        <v>4631</v>
      </c>
      <c r="AH9365" s="2" t="n">
        <v>0.68546477205447</v>
      </c>
      <c r="AI9365" s="2" t="n">
        <v>0.950143619203939</v>
      </c>
    </row>
    <row r="9366">
      <c r="A9366" t="n">
        <v>15</v>
      </c>
      <c r="B9366" t="n">
        <v>273</v>
      </c>
      <c r="C9366" t="s">
        <v>35</v>
      </c>
      <c r="D9366" t="s">
        <v>40</v>
      </c>
      <c r="E9366" t="s">
        <v>35</v>
      </c>
      <c r="F9366" t="s">
        <v>41</v>
      </c>
      <c r="G9366" t="s">
        <v>62</v>
      </c>
      <c r="H9366" t="s">
        <v>208</v>
      </c>
      <c r="I9366" t="n">
        <v>-1</v>
      </c>
      <c r="J9366" t="n">
        <v>0</v>
      </c>
      <c r="K9366" s="2" t="n">
        <v>0.424242424242424</v>
      </c>
      <c r="L9366" s="3" t="n">
        <v>345</v>
      </c>
      <c r="M9366" s="3" t="n">
        <v>453</v>
      </c>
      <c r="N9366" s="3" t="n">
        <v>5676.76383159</v>
      </c>
      <c r="O9366" s="2" t="n">
        <v>0.0139603232916973</v>
      </c>
      <c r="P9366" s="2" t="n">
        <v>0.150624540778839</v>
      </c>
      <c r="Q9366" s="4" t="n">
        <v>0.446348733233979</v>
      </c>
      <c r="R9366" s="4" t="n">
        <v>1.2361866274798</v>
      </c>
      <c r="S9366" s="4" t="n">
        <v>1.99379132990448</v>
      </c>
      <c r="T9366" s="4" t="n">
        <v>1.23994377775554</v>
      </c>
      <c r="U9366" s="4" t="n">
        <v>1.35496886736128</v>
      </c>
      <c r="V9366" s="4" t="n">
        <v>1.29479726989148</v>
      </c>
      <c r="W9366" s="4" t="n">
        <v>1.29479726989148</v>
      </c>
      <c r="X9366" t="n">
        <v>8218</v>
      </c>
      <c r="Y9366" t="n">
        <v>2722</v>
      </c>
      <c r="Z9366" t="n">
        <v>6748</v>
      </c>
      <c r="AA9366" t="n">
        <v>4192</v>
      </c>
      <c r="AB9366" s="2" t="n">
        <v>0.649332061068702</v>
      </c>
      <c r="AC9366" s="2" t="n">
        <v>0.403378778897451</v>
      </c>
      <c r="AD9366" s="2" t="n">
        <v>0.331224142127038</v>
      </c>
      <c r="AE9366" s="1" t="n">
        <v>38170</v>
      </c>
      <c r="AF9366" s="1" t="n">
        <v>36632</v>
      </c>
      <c r="AG9366" t="n">
        <v>2738</v>
      </c>
      <c r="AH9366" s="2" t="n">
        <v>0.405269390171699</v>
      </c>
      <c r="AI9366" s="2" t="n">
        <v>0.640318054256314</v>
      </c>
    </row>
    <row r="9367">
      <c r="A9367" t="n">
        <v>14</v>
      </c>
      <c r="B9367" t="n">
        <v>1341</v>
      </c>
      <c r="C9367" t="s">
        <v>35</v>
      </c>
      <c r="D9367" t="s">
        <v>40</v>
      </c>
      <c r="E9367" t="s">
        <v>35</v>
      </c>
      <c r="F9367" t="s">
        <v>49</v>
      </c>
      <c r="G9367" t="s">
        <v>61</v>
      </c>
      <c r="H9367" t="s">
        <v>288</v>
      </c>
      <c r="I9367" t="n">
        <v>-1</v>
      </c>
      <c r="J9367" t="n">
        <v>0</v>
      </c>
      <c r="K9367" s="2" t="n">
        <v>0.554808590102708</v>
      </c>
      <c r="L9367" s="3" t="n">
        <v>8</v>
      </c>
      <c r="M9367" s="3" t="n">
        <v>21</v>
      </c>
      <c r="N9367" s="3" t="n">
        <v>12235.14179029</v>
      </c>
      <c r="O9367" s="2" t="n">
        <v>0.0274357312594513</v>
      </c>
      <c r="P9367" s="2" t="n">
        <v>0.264852019874703</v>
      </c>
      <c r="Q9367" s="4" t="n">
        <v>0.723678365171035</v>
      </c>
      <c r="R9367" s="4" t="n">
        <v>1.10457982285591</v>
      </c>
      <c r="S9367" s="4" t="n">
        <v>1.24776409591704</v>
      </c>
      <c r="T9367" s="4" t="n">
        <v>1.07643917134926</v>
      </c>
      <c r="U9367" s="4" t="n">
        <v>1.09905961542131</v>
      </c>
      <c r="V9367" s="4" t="n">
        <v>1.467414637776</v>
      </c>
      <c r="W9367" s="4" t="n">
        <v>1.467414637776</v>
      </c>
      <c r="X9367" t="n">
        <v>11253</v>
      </c>
      <c r="Y9367" t="n">
        <v>4629</v>
      </c>
      <c r="Z9367" t="n">
        <v>11176</v>
      </c>
      <c r="AA9367" t="n">
        <v>4706</v>
      </c>
      <c r="AB9367" s="2" t="n">
        <v>0.983637909052274</v>
      </c>
      <c r="AC9367" s="2" t="n">
        <v>0.414191123836793</v>
      </c>
      <c r="AD9367" s="2" t="n">
        <v>0.411356971474274</v>
      </c>
      <c r="AE9367" s="1" t="n">
        <v>33807</v>
      </c>
      <c r="AF9367" s="1" t="n">
        <v>40179</v>
      </c>
      <c r="AG9367" t="n">
        <v>4747</v>
      </c>
      <c r="AH9367" s="2" t="n">
        <v>0.412567356162002</v>
      </c>
      <c r="AI9367" s="2" t="n">
        <v>1</v>
      </c>
    </row>
    <row r="9368">
      <c r="A9368" t="n">
        <v>14</v>
      </c>
      <c r="B9368" t="n">
        <v>3673</v>
      </c>
      <c r="C9368" t="s">
        <v>35</v>
      </c>
      <c r="D9368" t="s">
        <v>36</v>
      </c>
      <c r="E9368" t="s">
        <v>35</v>
      </c>
      <c r="F9368" t="s">
        <v>37</v>
      </c>
      <c r="G9368" t="s">
        <v>61</v>
      </c>
      <c r="H9368" t="s">
        <v>397</v>
      </c>
      <c r="I9368" t="n">
        <v>-1</v>
      </c>
      <c r="J9368" t="n">
        <v>0</v>
      </c>
      <c r="K9368" s="2" t="n">
        <v>0.461640211640212</v>
      </c>
      <c r="L9368" s="3" t="n">
        <v>8</v>
      </c>
      <c r="M9368" s="3" t="n">
        <v>25</v>
      </c>
      <c r="N9368" s="3" t="n">
        <v>11590.89491267</v>
      </c>
      <c r="O9368" s="2" t="n">
        <v>0.018957345971564</v>
      </c>
      <c r="P9368" s="2" t="n">
        <v>0.180094786729858</v>
      </c>
      <c r="Q9368" s="4" t="n">
        <v>0.8743961352657</v>
      </c>
      <c r="R9368" s="4" t="n">
        <v>1.20758293838863</v>
      </c>
      <c r="S9368" s="4" t="n">
        <v>1.30616113744076</v>
      </c>
      <c r="T9368" s="4" t="n">
        <v>1.1997039416434</v>
      </c>
      <c r="U9368" s="4" t="n">
        <v>1.1997039416434</v>
      </c>
      <c r="V9368" s="4" t="n">
        <v>1.32754300181356</v>
      </c>
      <c r="W9368" s="4" t="n">
        <v>1.49184910379612</v>
      </c>
      <c r="X9368" t="n">
        <v>11176</v>
      </c>
      <c r="Y9368" t="n">
        <v>211</v>
      </c>
      <c r="Z9368" t="n">
        <v>11176</v>
      </c>
      <c r="AA9368" t="n">
        <v>211</v>
      </c>
      <c r="AB9368" s="2" t="n">
        <v>1</v>
      </c>
      <c r="AC9368" s="2" t="n">
        <v>0.0188797423049392</v>
      </c>
      <c r="AD9368" s="2" t="n">
        <v>0.0188797423049392</v>
      </c>
      <c r="AE9368" s="1" t="n">
        <v>33807</v>
      </c>
      <c r="AF9368" s="1" t="n">
        <v>44958</v>
      </c>
      <c r="AG9368" t="n">
        <v>211</v>
      </c>
      <c r="AH9368" s="2" t="n">
        <v>0.0183382583000174</v>
      </c>
      <c r="AI9368" s="2" t="n">
        <v>1</v>
      </c>
    </row>
    <row r="9369">
      <c r="A9369" t="n">
        <v>16</v>
      </c>
      <c r="B9369" t="n">
        <v>1016</v>
      </c>
      <c r="C9369" t="s">
        <v>35</v>
      </c>
      <c r="D9369" t="s">
        <v>36</v>
      </c>
      <c r="E9369" t="s">
        <v>35</v>
      </c>
      <c r="F9369" t="s">
        <v>37</v>
      </c>
      <c r="G9369" t="s">
        <v>66</v>
      </c>
      <c r="H9369" t="s">
        <v>324</v>
      </c>
      <c r="I9369" t="n">
        <v>-1</v>
      </c>
      <c r="J9369" t="n">
        <v>0</v>
      </c>
      <c r="K9369" s="2" t="n">
        <v>0.398496240601504</v>
      </c>
      <c r="L9369" s="3" t="n">
        <v>127</v>
      </c>
      <c r="M9369" s="3" t="n">
        <v>-63</v>
      </c>
      <c r="N9369" s="3" t="n">
        <v>12151.51740582</v>
      </c>
      <c r="O9369" s="2" t="n">
        <v>0.0297164667393675</v>
      </c>
      <c r="P9369" s="2" t="n">
        <v>0.310523446019629</v>
      </c>
      <c r="Q9369" s="4" t="n">
        <v>0.162405169991571</v>
      </c>
      <c r="R9369" s="4" t="n">
        <v>0.0846374045801527</v>
      </c>
      <c r="S9369" s="4" t="n">
        <v>1.04186205016357</v>
      </c>
      <c r="T9369" s="4" t="n">
        <v>0.0833542179909354</v>
      </c>
      <c r="U9369" s="4" t="n">
        <v>0.386055229035561</v>
      </c>
      <c r="V9369" s="4" t="n">
        <v>0.103759570078287</v>
      </c>
      <c r="W9369" s="4" t="n">
        <v>0.266588482994305</v>
      </c>
      <c r="X9369" t="n">
        <v>8927</v>
      </c>
      <c r="Y9369" t="n">
        <v>7336</v>
      </c>
      <c r="Z9369" t="n">
        <v>8924</v>
      </c>
      <c r="AA9369" t="n">
        <v>7339</v>
      </c>
      <c r="AB9369" s="2" t="n">
        <v>0.999591224962529</v>
      </c>
      <c r="AC9369" s="2" t="n">
        <v>0.822052891080233</v>
      </c>
      <c r="AD9369" s="2" t="n">
        <v>0.821776632687353</v>
      </c>
      <c r="AE9369" s="1" t="n">
        <v>36383</v>
      </c>
      <c r="AF9369" s="1" t="n">
        <v>37819</v>
      </c>
      <c r="AG9369" t="n">
        <v>7350</v>
      </c>
      <c r="AH9369" s="2" t="n">
        <v>0.823068309070549</v>
      </c>
      <c r="AI9369" s="2" t="n">
        <v>1</v>
      </c>
    </row>
    <row r="9370">
      <c r="A9370" t="n">
        <v>16</v>
      </c>
      <c r="B9370" t="n">
        <v>3712</v>
      </c>
      <c r="C9370" t="s">
        <v>35</v>
      </c>
      <c r="D9370" t="s">
        <v>36</v>
      </c>
      <c r="E9370" t="s">
        <v>35</v>
      </c>
      <c r="F9370" t="s">
        <v>37</v>
      </c>
      <c r="G9370" t="s">
        <v>66</v>
      </c>
      <c r="H9370" t="s">
        <v>357</v>
      </c>
      <c r="I9370" t="n">
        <v>-1</v>
      </c>
      <c r="J9370" t="n">
        <v>0</v>
      </c>
      <c r="K9370" s="2" t="n">
        <v>0.511562998405104</v>
      </c>
      <c r="L9370" s="3" t="n">
        <v>127</v>
      </c>
      <c r="M9370" s="3" t="n">
        <v>33</v>
      </c>
      <c r="N9370" s="3" t="n">
        <v>6390.02171915</v>
      </c>
      <c r="O9370" s="2" t="n">
        <v>0.0141509433962264</v>
      </c>
      <c r="P9370" s="2" t="n">
        <v>0.0943396226415094</v>
      </c>
      <c r="Q9370" s="4" t="n">
        <v>-0.971291866028708</v>
      </c>
      <c r="R9370" s="4" t="n">
        <v>-1.95754716981132</v>
      </c>
      <c r="S9370" s="4" t="n">
        <v>1.97924528301887</v>
      </c>
      <c r="T9370" s="4" t="n">
        <v>-1.95666886109282</v>
      </c>
      <c r="U9370" s="4" t="n">
        <v>1.95666886109282</v>
      </c>
      <c r="V9370" s="4" t="n">
        <v>-1.58769217613271</v>
      </c>
      <c r="W9370" s="4" t="n">
        <v>1.58769217613271</v>
      </c>
      <c r="X9370" t="n">
        <v>8924</v>
      </c>
      <c r="Y9370" t="n">
        <v>212</v>
      </c>
      <c r="Z9370" t="n">
        <v>8924</v>
      </c>
      <c r="AA9370" t="n">
        <v>212</v>
      </c>
      <c r="AB9370" s="2" t="n">
        <v>1</v>
      </c>
      <c r="AC9370" s="2" t="n">
        <v>0.0237561631555356</v>
      </c>
      <c r="AD9370" s="2" t="n">
        <v>0.0237561631555356</v>
      </c>
      <c r="AE9370" s="1" t="n">
        <v>36383</v>
      </c>
      <c r="AF9370" s="1" t="n">
        <v>44958</v>
      </c>
      <c r="AG9370" t="n">
        <v>211</v>
      </c>
      <c r="AH9370" s="2" t="n">
        <v>0.0236282194848824</v>
      </c>
      <c r="AI9370" s="2" t="n">
        <v>1</v>
      </c>
    </row>
    <row r="9371">
      <c r="A9371" t="n">
        <v>16</v>
      </c>
      <c r="B9371" t="n">
        <v>917</v>
      </c>
      <c r="C9371" t="s">
        <v>35</v>
      </c>
      <c r="D9371" t="s">
        <v>36</v>
      </c>
      <c r="E9371" t="s">
        <v>35</v>
      </c>
      <c r="F9371" t="s">
        <v>37</v>
      </c>
      <c r="G9371" t="s">
        <v>66</v>
      </c>
      <c r="H9371" t="s">
        <v>303</v>
      </c>
      <c r="I9371" t="n">
        <v>-1</v>
      </c>
      <c r="J9371" t="n">
        <v>0</v>
      </c>
      <c r="K9371" s="2" t="n">
        <v>0.871929824561404</v>
      </c>
      <c r="L9371" s="3" t="n">
        <v>127</v>
      </c>
      <c r="M9371" s="3" t="n">
        <v>4</v>
      </c>
      <c r="N9371" s="3" t="n">
        <v>1465.02293846</v>
      </c>
      <c r="O9371" s="2" t="n">
        <v>0.0718088559927282</v>
      </c>
      <c r="P9371" s="2" t="n">
        <v>0.548500194779899</v>
      </c>
      <c r="Q9371" s="4" t="n">
        <v>-0.112479015109121</v>
      </c>
      <c r="R9371" s="4" t="n">
        <v>-0.00957018569017017</v>
      </c>
      <c r="S9371" s="4" t="n">
        <v>0.530125957667835</v>
      </c>
      <c r="T9371" s="4" t="n">
        <v>0.00232328632152576</v>
      </c>
      <c r="U9371" s="4" t="n">
        <v>0.222102693154906</v>
      </c>
      <c r="V9371" s="4" t="n">
        <v>0.0092676343145861</v>
      </c>
      <c r="W9371" s="4" t="n">
        <v>0.106383799105255</v>
      </c>
      <c r="X9371" t="n">
        <v>8930</v>
      </c>
      <c r="Y9371" t="n">
        <v>7701</v>
      </c>
      <c r="Z9371" t="n">
        <v>8924</v>
      </c>
      <c r="AA9371" t="n">
        <v>7707</v>
      </c>
      <c r="AB9371" s="2" t="n">
        <v>0.999221486959907</v>
      </c>
      <c r="AC9371" s="2" t="n">
        <v>0.862953832362169</v>
      </c>
      <c r="AD9371" s="2" t="n">
        <v>0.862374020156775</v>
      </c>
      <c r="AE9371" s="1" t="n">
        <v>36383</v>
      </c>
      <c r="AF9371" s="1" t="n">
        <v>37258</v>
      </c>
      <c r="AG9371" t="n">
        <v>7911</v>
      </c>
      <c r="AH9371" s="2" t="n">
        <v>0.885890257558791</v>
      </c>
      <c r="AI9371" s="2" t="n">
        <v>1</v>
      </c>
    </row>
    <row r="9372">
      <c r="A9372" t="n">
        <v>16</v>
      </c>
      <c r="B9372" t="n">
        <v>3717</v>
      </c>
      <c r="C9372" t="s">
        <v>35</v>
      </c>
      <c r="D9372" t="s">
        <v>36</v>
      </c>
      <c r="E9372" t="s">
        <v>35</v>
      </c>
      <c r="F9372" t="s">
        <v>37</v>
      </c>
      <c r="G9372" t="s">
        <v>66</v>
      </c>
      <c r="H9372" t="s">
        <v>115</v>
      </c>
      <c r="I9372" t="n">
        <v>-1</v>
      </c>
      <c r="J9372" t="n">
        <v>0</v>
      </c>
      <c r="K9372" s="2" t="n">
        <v>0.578504341662236</v>
      </c>
      <c r="L9372" s="3" t="n">
        <v>127</v>
      </c>
      <c r="M9372" s="3" t="n">
        <v>-28</v>
      </c>
      <c r="N9372" s="3" t="n">
        <v>5521.23020626</v>
      </c>
      <c r="O9372" s="2" t="n">
        <v>0.0188679245283019</v>
      </c>
      <c r="P9372" s="2" t="n">
        <v>0.193396226415094</v>
      </c>
      <c r="Q9372" s="4" t="n">
        <v>-0.490384615384615</v>
      </c>
      <c r="R9372" s="4" t="n">
        <v>-1.15943396226415</v>
      </c>
      <c r="S9372" s="4" t="n">
        <v>1.50188679245283</v>
      </c>
      <c r="T9372" s="4" t="n">
        <v>-1.17297564186965</v>
      </c>
      <c r="U9372" s="4" t="n">
        <v>1.17297564186965</v>
      </c>
      <c r="V9372" s="4" t="n">
        <v>-0.803998956909536</v>
      </c>
      <c r="W9372" s="4" t="n">
        <v>0.938253949229047</v>
      </c>
      <c r="X9372" t="n">
        <v>8924</v>
      </c>
      <c r="Y9372" t="n">
        <v>212</v>
      </c>
      <c r="Z9372" t="n">
        <v>8924</v>
      </c>
      <c r="AA9372" t="n">
        <v>212</v>
      </c>
      <c r="AB9372" s="2" t="n">
        <v>1</v>
      </c>
      <c r="AC9372" s="2" t="n">
        <v>0.0237561631555356</v>
      </c>
      <c r="AD9372" s="2" t="n">
        <v>0.0237561631555356</v>
      </c>
      <c r="AE9372" s="1" t="n">
        <v>36383</v>
      </c>
      <c r="AF9372" s="1" t="n">
        <v>44958</v>
      </c>
      <c r="AG9372" t="n">
        <v>211</v>
      </c>
      <c r="AH9372" s="2" t="n">
        <v>0.0236282194848824</v>
      </c>
      <c r="AI9372" s="2" t="n">
        <v>1</v>
      </c>
    </row>
    <row r="9373">
      <c r="A9373" t="n">
        <v>16</v>
      </c>
      <c r="B9373" t="n">
        <v>294</v>
      </c>
      <c r="C9373" t="s">
        <v>35</v>
      </c>
      <c r="D9373" t="s">
        <v>40</v>
      </c>
      <c r="E9373" t="s">
        <v>35</v>
      </c>
      <c r="F9373" t="s">
        <v>41</v>
      </c>
      <c r="G9373" t="s">
        <v>66</v>
      </c>
      <c r="H9373" t="s">
        <v>134</v>
      </c>
      <c r="I9373" t="n">
        <v>-1</v>
      </c>
      <c r="J9373" t="n">
        <v>0</v>
      </c>
      <c r="K9373" s="2" t="n">
        <v>0.392543859649123</v>
      </c>
      <c r="L9373" s="3" t="n">
        <v>127</v>
      </c>
      <c r="M9373" s="3" t="n">
        <v>-37</v>
      </c>
      <c r="N9373" s="3" t="n">
        <v>11806.43634778</v>
      </c>
      <c r="O9373" s="2" t="n">
        <v>0.0277959450621321</v>
      </c>
      <c r="P9373" s="2" t="n">
        <v>0.276324395029431</v>
      </c>
      <c r="Q9373" s="4" t="n">
        <v>0.0581903800874538</v>
      </c>
      <c r="R9373" s="4" t="n">
        <v>0.161379986919555</v>
      </c>
      <c r="S9373" s="4" t="n">
        <v>1.29179202092871</v>
      </c>
      <c r="T9373" s="4" t="n">
        <v>0.16023921335962</v>
      </c>
      <c r="U9373" s="4" t="n">
        <v>0.436792967395326</v>
      </c>
      <c r="V9373" s="4" t="n">
        <v>-0.169349246074721</v>
      </c>
      <c r="W9373" s="4" t="n">
        <v>0.429785676966205</v>
      </c>
      <c r="X9373" t="n">
        <v>8924</v>
      </c>
      <c r="Y9373" t="n">
        <v>3058</v>
      </c>
      <c r="Z9373" t="n">
        <v>8924</v>
      </c>
      <c r="AA9373" t="n">
        <v>3058</v>
      </c>
      <c r="AB9373" s="2" t="n">
        <v>1</v>
      </c>
      <c r="AC9373" s="2" t="n">
        <v>0.342671447781264</v>
      </c>
      <c r="AD9373" s="2" t="n">
        <v>0.342671447781264</v>
      </c>
      <c r="AE9373" s="1" t="n">
        <v>36383</v>
      </c>
      <c r="AF9373" s="1" t="n">
        <v>37820</v>
      </c>
      <c r="AG9373" t="n">
        <v>3088</v>
      </c>
      <c r="AH9373" s="2" t="n">
        <v>0.345800671892497</v>
      </c>
      <c r="AI9373" s="2" t="n">
        <v>1</v>
      </c>
    </row>
    <row r="9374">
      <c r="A9374" t="n">
        <v>20</v>
      </c>
      <c r="B9374" t="n">
        <v>2153</v>
      </c>
      <c r="C9374" t="s">
        <v>35</v>
      </c>
      <c r="D9374" t="s">
        <v>40</v>
      </c>
      <c r="E9374" t="s">
        <v>35</v>
      </c>
      <c r="F9374" t="s">
        <v>41</v>
      </c>
      <c r="G9374" t="s">
        <v>68</v>
      </c>
      <c r="H9374" t="s">
        <v>69</v>
      </c>
      <c r="I9374" t="n">
        <v>-1</v>
      </c>
      <c r="J9374" t="n">
        <v>0</v>
      </c>
      <c r="K9374" s="2" t="n">
        <v>0.416666666666667</v>
      </c>
      <c r="L9374" s="3" t="n">
        <v>438</v>
      </c>
      <c r="M9374" s="3" t="n">
        <v>322</v>
      </c>
      <c r="N9374" s="3" t="n">
        <v>14063.74126131</v>
      </c>
      <c r="O9374" s="2" t="n">
        <v>0.0326086956521739</v>
      </c>
      <c r="P9374" s="2" t="n">
        <v>0.328644501278772</v>
      </c>
      <c r="Q9374" s="4" t="n">
        <v>0.0680766688697951</v>
      </c>
      <c r="R9374" s="4" t="n">
        <v>0.166911764705882</v>
      </c>
      <c r="S9374" s="4" t="n">
        <v>1.11109335038363</v>
      </c>
      <c r="T9374" s="4" t="n">
        <v>0.182504245152326</v>
      </c>
      <c r="U9374" s="4" t="n">
        <v>0.484101491991509</v>
      </c>
      <c r="V9374" s="4" t="n">
        <v>0.0477315950498685</v>
      </c>
      <c r="W9374" s="4" t="n">
        <v>0.175651806084929</v>
      </c>
      <c r="X9374" t="n">
        <v>10716</v>
      </c>
      <c r="Y9374" t="n">
        <v>3128</v>
      </c>
      <c r="Z9374" t="n">
        <v>10709</v>
      </c>
      <c r="AA9374" t="n">
        <v>3135</v>
      </c>
      <c r="AB9374" s="2" t="n">
        <v>0.997767145135566</v>
      </c>
      <c r="AC9374" s="2" t="n">
        <v>0.29209076477729</v>
      </c>
      <c r="AD9374" s="2" t="n">
        <v>0.291899962672639</v>
      </c>
      <c r="AE9374" s="1" t="n">
        <v>34542</v>
      </c>
      <c r="AF9374" s="1" t="n">
        <v>37763</v>
      </c>
      <c r="AG9374" t="n">
        <v>3145</v>
      </c>
      <c r="AH9374" s="2" t="n">
        <v>0.291987744870486</v>
      </c>
      <c r="AI9374" s="2" t="n">
        <v>1</v>
      </c>
    </row>
    <row r="9375">
      <c r="A9375" t="n">
        <v>20</v>
      </c>
      <c r="B9375" t="n">
        <v>2799</v>
      </c>
      <c r="C9375" t="s">
        <v>35</v>
      </c>
      <c r="D9375" t="s">
        <v>40</v>
      </c>
      <c r="E9375" t="s">
        <v>35</v>
      </c>
      <c r="F9375" t="s">
        <v>41</v>
      </c>
      <c r="G9375" t="s">
        <v>68</v>
      </c>
      <c r="H9375" t="s">
        <v>153</v>
      </c>
      <c r="I9375" t="n">
        <v>-1</v>
      </c>
      <c r="J9375" t="n">
        <v>0</v>
      </c>
      <c r="K9375" s="2" t="n">
        <v>0.520833333333333</v>
      </c>
      <c r="L9375" s="3" t="n">
        <v>438</v>
      </c>
      <c r="M9375" s="3" t="n">
        <v>659</v>
      </c>
      <c r="N9375" s="3" t="n">
        <v>8281.08451792</v>
      </c>
      <c r="O9375" s="2" t="n">
        <v>0.0223225482819162</v>
      </c>
      <c r="P9375" s="2" t="n">
        <v>0.202407825432656</v>
      </c>
      <c r="Q9375" s="4" t="n">
        <v>-0.362237044638276</v>
      </c>
      <c r="R9375" s="4" t="n">
        <v>-0.528492600953098</v>
      </c>
      <c r="S9375" s="4" t="n">
        <v>1.51780787559569</v>
      </c>
      <c r="T9375" s="4" t="n">
        <v>-0.531316819261294</v>
      </c>
      <c r="U9375" s="4" t="n">
        <v>0.730897560105476</v>
      </c>
      <c r="V9375" s="4" t="n">
        <v>-0.699570022933434</v>
      </c>
      <c r="W9375" s="4" t="n">
        <v>0.699570022933434</v>
      </c>
      <c r="X9375" t="n">
        <v>10719</v>
      </c>
      <c r="Y9375" t="n">
        <v>3987</v>
      </c>
      <c r="Z9375" t="n">
        <v>10709</v>
      </c>
      <c r="AA9375" t="n">
        <v>3997</v>
      </c>
      <c r="AB9375" s="2" t="n">
        <v>0.997498123592695</v>
      </c>
      <c r="AC9375" s="2" t="n">
        <v>0.37230366981044</v>
      </c>
      <c r="AD9375" s="2" t="n">
        <v>0.371956339210747</v>
      </c>
      <c r="AE9375" s="1" t="n">
        <v>34542</v>
      </c>
      <c r="AF9375" s="1" t="n">
        <v>36893</v>
      </c>
      <c r="AG9375" t="n">
        <v>4015</v>
      </c>
      <c r="AH9375" s="2" t="n">
        <v>0.372760189397456</v>
      </c>
      <c r="AI9375" s="2" t="n">
        <v>1</v>
      </c>
    </row>
    <row r="9376">
      <c r="A9376" t="n">
        <v>20</v>
      </c>
      <c r="B9376" t="n">
        <v>3235</v>
      </c>
      <c r="C9376" t="s">
        <v>35</v>
      </c>
      <c r="D9376" t="s">
        <v>36</v>
      </c>
      <c r="E9376" t="s">
        <v>35</v>
      </c>
      <c r="F9376" t="s">
        <v>37</v>
      </c>
      <c r="G9376" t="s">
        <v>68</v>
      </c>
      <c r="H9376" t="s">
        <v>152</v>
      </c>
      <c r="I9376" t="n">
        <v>-1</v>
      </c>
      <c r="J9376" t="n">
        <v>0</v>
      </c>
      <c r="K9376" s="2" t="n">
        <v>0.683333333333333</v>
      </c>
      <c r="L9376" s="3" t="n">
        <v>438</v>
      </c>
      <c r="M9376" s="3" t="n">
        <v>-119</v>
      </c>
      <c r="N9376" s="3" t="n">
        <v>10671.84016565</v>
      </c>
      <c r="O9376" s="2" t="n">
        <v>0.00404098715543368</v>
      </c>
      <c r="P9376" s="2" t="n">
        <v>0.0688411026122095</v>
      </c>
      <c r="Q9376" s="4" t="n">
        <v>0.978553832777858</v>
      </c>
      <c r="R9376" s="4" t="n">
        <v>2.09060470486362</v>
      </c>
      <c r="S9376" s="4" t="n">
        <v>2.09845576562274</v>
      </c>
      <c r="T9376" s="4" t="n">
        <v>2.08129341834459</v>
      </c>
      <c r="U9376" s="4" t="n">
        <v>2.08129341834459</v>
      </c>
      <c r="V9376" s="4" t="n">
        <v>2.23669387868835</v>
      </c>
      <c r="W9376" s="4" t="n">
        <v>2.23669387868835</v>
      </c>
      <c r="X9376" t="n">
        <v>10721</v>
      </c>
      <c r="Y9376" t="n">
        <v>6929</v>
      </c>
      <c r="Z9376" t="n">
        <v>10709</v>
      </c>
      <c r="AA9376" t="n">
        <v>6941</v>
      </c>
      <c r="AB9376" s="2" t="n">
        <v>0.998271142486673</v>
      </c>
      <c r="AC9376" s="2" t="n">
        <v>0.64702586609394</v>
      </c>
      <c r="AD9376" s="2" t="n">
        <v>0.646301650965395</v>
      </c>
      <c r="AE9376" s="1" t="n">
        <v>34542</v>
      </c>
      <c r="AF9376" s="1" t="n">
        <v>37257</v>
      </c>
      <c r="AG9376" t="n">
        <v>6971</v>
      </c>
      <c r="AH9376" s="2" t="n">
        <v>0.647200817008634</v>
      </c>
      <c r="AI9376" s="2" t="n">
        <v>1</v>
      </c>
    </row>
    <row r="9377">
      <c r="A9377" t="n">
        <v>18</v>
      </c>
      <c r="B9377" t="n">
        <v>3678</v>
      </c>
      <c r="C9377" t="s">
        <v>35</v>
      </c>
      <c r="D9377" t="s">
        <v>36</v>
      </c>
      <c r="E9377" t="s">
        <v>35</v>
      </c>
      <c r="F9377" t="s">
        <v>37</v>
      </c>
      <c r="G9377" t="s">
        <v>74</v>
      </c>
      <c r="H9377" t="s">
        <v>370</v>
      </c>
      <c r="I9377" t="n">
        <v>1</v>
      </c>
      <c r="J9377" t="n">
        <v>0</v>
      </c>
      <c r="K9377" s="2" t="n">
        <v>0.513888888888889</v>
      </c>
      <c r="L9377" s="3" t="n">
        <v>37</v>
      </c>
      <c r="M9377" s="3" t="n">
        <v>-7</v>
      </c>
      <c r="N9377" s="3" t="n">
        <v>6251.48506595</v>
      </c>
      <c r="O9377" s="2" t="n">
        <v>0.00943396226415094</v>
      </c>
      <c r="P9377" s="2" t="n">
        <v>0.0613207547169811</v>
      </c>
      <c r="Q9377" s="4" t="n">
        <v>-0.980952380952381</v>
      </c>
      <c r="R9377" s="4" t="n">
        <v>-1.50707547169811</v>
      </c>
      <c r="S9377" s="4" t="n">
        <v>1.5127358490566</v>
      </c>
      <c r="T9377" s="4" t="n">
        <v>-1.50630348913759</v>
      </c>
      <c r="U9377" s="4" t="n">
        <v>1.50630348913759</v>
      </c>
      <c r="V9377" s="4" t="n">
        <v>-1.49263952002864</v>
      </c>
      <c r="W9377" s="4" t="n">
        <v>1.49263952002864</v>
      </c>
      <c r="X9377" t="n">
        <v>8671</v>
      </c>
      <c r="Y9377" t="n">
        <v>212</v>
      </c>
      <c r="Z9377" t="n">
        <v>8671</v>
      </c>
      <c r="AA9377" t="n">
        <v>212</v>
      </c>
      <c r="AB9377" s="2" t="n">
        <v>1</v>
      </c>
      <c r="AC9377" s="2" t="n">
        <v>0.0244493138046361</v>
      </c>
      <c r="AD9377" s="2" t="n">
        <v>0.0244493138046361</v>
      </c>
      <c r="AE9377" s="1" t="n">
        <v>36617</v>
      </c>
      <c r="AF9377" s="1" t="n">
        <v>44958</v>
      </c>
      <c r="AG9377" t="n">
        <v>211</v>
      </c>
      <c r="AH9377" s="2" t="n">
        <v>0.0242640294388224</v>
      </c>
      <c r="AI9377" s="2" t="n">
        <v>1</v>
      </c>
    </row>
    <row r="9378">
      <c r="A9378" t="n">
        <v>19</v>
      </c>
      <c r="B9378" t="n">
        <v>36</v>
      </c>
      <c r="C9378" t="s">
        <v>35</v>
      </c>
      <c r="D9378" t="s">
        <v>35</v>
      </c>
      <c r="E9378" t="s">
        <v>35</v>
      </c>
      <c r="F9378" t="s">
        <v>35</v>
      </c>
      <c r="G9378" t="s">
        <v>76</v>
      </c>
      <c r="H9378" t="s">
        <v>104</v>
      </c>
      <c r="I9378" t="n">
        <v>-1</v>
      </c>
      <c r="J9378" t="n">
        <v>0</v>
      </c>
      <c r="K9378" s="2" t="n">
        <v>0.694488307391533</v>
      </c>
      <c r="L9378" s="3" t="n">
        <v>6</v>
      </c>
      <c r="M9378" s="3" t="n">
        <v>-6</v>
      </c>
      <c r="N9378" s="3" t="n">
        <v>13889.18703936</v>
      </c>
      <c r="O9378" s="2" t="n">
        <v>0.0245261984392419</v>
      </c>
      <c r="P9378" s="2" t="n">
        <v>0.247491638795987</v>
      </c>
      <c r="Q9378" s="4" t="n">
        <v>0.764571428571429</v>
      </c>
      <c r="R9378" s="4" t="n">
        <v>1.39041248606466</v>
      </c>
      <c r="S9378" s="4" t="n">
        <v>1.50122630992196</v>
      </c>
      <c r="T9378" s="4" t="n">
        <v>1.54153367646988</v>
      </c>
      <c r="U9378" s="4" t="n">
        <v>1.55890741384362</v>
      </c>
      <c r="V9378" s="4" t="n">
        <v>1.11024995108087</v>
      </c>
      <c r="W9378" s="4" t="n">
        <v>1.18560759483964</v>
      </c>
      <c r="X9378" t="n">
        <v>3727</v>
      </c>
      <c r="Y9378" t="n">
        <v>897</v>
      </c>
      <c r="Z9378" t="n">
        <v>1716</v>
      </c>
      <c r="AA9378" t="n">
        <v>2908</v>
      </c>
      <c r="AB9378" s="2" t="n">
        <v>0.522727272727273</v>
      </c>
      <c r="AC9378" s="2" t="n">
        <v>0.308459422283356</v>
      </c>
      <c r="AD9378" s="2" t="n">
        <v>0.240676147035149</v>
      </c>
      <c r="AE9378" s="1" t="n">
        <v>42280</v>
      </c>
      <c r="AF9378" s="1" t="n">
        <v>38884</v>
      </c>
      <c r="AG9378" t="n">
        <v>1916</v>
      </c>
      <c r="AH9378" s="2" t="n">
        <v>0.956087824351297</v>
      </c>
      <c r="AI9378" s="2" t="n">
        <v>0.360692771084337</v>
      </c>
    </row>
    <row r="9379">
      <c r="A9379" t="n">
        <v>20</v>
      </c>
      <c r="B9379" t="n">
        <v>3276</v>
      </c>
      <c r="C9379" t="s">
        <v>35</v>
      </c>
      <c r="D9379" t="s">
        <v>36</v>
      </c>
      <c r="E9379" t="s">
        <v>35</v>
      </c>
      <c r="F9379" t="s">
        <v>37</v>
      </c>
      <c r="G9379" t="s">
        <v>68</v>
      </c>
      <c r="H9379" t="s">
        <v>276</v>
      </c>
      <c r="I9379" t="n">
        <v>-1</v>
      </c>
      <c r="J9379" t="n">
        <v>0</v>
      </c>
      <c r="K9379" s="2" t="n">
        <v>0.495098039215686</v>
      </c>
      <c r="L9379" s="3" t="n">
        <v>438</v>
      </c>
      <c r="M9379" s="3" t="n">
        <v>-71</v>
      </c>
      <c r="N9379" s="3" t="n">
        <v>14999.86158793</v>
      </c>
      <c r="O9379" s="2" t="n">
        <v>0.0277403716671155</v>
      </c>
      <c r="P9379" s="2" t="n">
        <v>0.268381362779424</v>
      </c>
      <c r="Q9379" s="4" t="n">
        <v>-0.268421052631579</v>
      </c>
      <c r="R9379" s="4" t="n">
        <v>-0.415055211419339</v>
      </c>
      <c r="S9379" s="4" t="n">
        <v>1.23633180716402</v>
      </c>
      <c r="T9379" s="4" t="n">
        <v>-0.39906037257912</v>
      </c>
      <c r="U9379" s="4" t="n">
        <v>0.606217959649618</v>
      </c>
      <c r="V9379" s="4" t="n">
        <v>-0.286250517769785</v>
      </c>
      <c r="W9379" s="4" t="n">
        <v>0.326751837560432</v>
      </c>
      <c r="X9379" t="n">
        <v>10719</v>
      </c>
      <c r="Y9379" t="n">
        <v>7426</v>
      </c>
      <c r="Z9379" t="n">
        <v>10709</v>
      </c>
      <c r="AA9379" t="n">
        <v>7436</v>
      </c>
      <c r="AB9379" s="2" t="n">
        <v>0.998655190962883</v>
      </c>
      <c r="AC9379" s="2" t="n">
        <v>0.693435428144551</v>
      </c>
      <c r="AD9379" s="2" t="n">
        <v>0.692788506390521</v>
      </c>
      <c r="AE9379" s="1" t="n">
        <v>34542</v>
      </c>
      <c r="AF9379" s="1" t="n">
        <v>37584</v>
      </c>
      <c r="AG9379" t="n">
        <v>7585</v>
      </c>
      <c r="AH9379" s="2" t="n">
        <v>0.704205737628818</v>
      </c>
      <c r="AI9379" s="2" t="n">
        <v>1</v>
      </c>
    </row>
    <row r="9380">
      <c r="A9380" t="n">
        <v>21</v>
      </c>
      <c r="B9380" t="n">
        <v>2558</v>
      </c>
      <c r="C9380" t="s">
        <v>35</v>
      </c>
      <c r="D9380" t="s">
        <v>36</v>
      </c>
      <c r="E9380" t="s">
        <v>35</v>
      </c>
      <c r="F9380" t="s">
        <v>37</v>
      </c>
      <c r="G9380" t="s">
        <v>79</v>
      </c>
      <c r="H9380" t="s">
        <v>135</v>
      </c>
      <c r="I9380" t="n">
        <v>-1</v>
      </c>
      <c r="J9380" t="n">
        <v>0</v>
      </c>
      <c r="K9380" s="2" t="n">
        <v>0.441358024691358</v>
      </c>
      <c r="L9380" s="3" t="n">
        <v>158</v>
      </c>
      <c r="M9380" s="3" t="n">
        <v>-41</v>
      </c>
      <c r="N9380" s="3" t="n">
        <v>14510.33629308</v>
      </c>
      <c r="O9380" s="2" t="n">
        <v>0.0371575342465753</v>
      </c>
      <c r="P9380" s="2" t="n">
        <v>0.349657534246575</v>
      </c>
      <c r="Q9380" s="4" t="n">
        <v>0.356926907344834</v>
      </c>
      <c r="R9380" s="4" t="n">
        <v>0.554486301369863</v>
      </c>
      <c r="S9380" s="4" t="n">
        <v>1.05832191780822</v>
      </c>
      <c r="T9380" s="4" t="n">
        <v>0.559672798232679</v>
      </c>
      <c r="U9380" s="4" t="n">
        <v>0.648986096642752</v>
      </c>
      <c r="V9380" s="4" t="n">
        <v>0.95604248974033</v>
      </c>
      <c r="W9380" s="4" t="n">
        <v>0.95604248974033</v>
      </c>
      <c r="X9380" t="n">
        <v>11865</v>
      </c>
      <c r="Y9380" t="n">
        <v>5840</v>
      </c>
      <c r="Z9380" t="n">
        <v>10465</v>
      </c>
      <c r="AA9380" t="n">
        <v>7240</v>
      </c>
      <c r="AB9380" s="2" t="n">
        <v>0.806629834254144</v>
      </c>
      <c r="AC9380" s="2" t="n">
        <v>0.558050645007167</v>
      </c>
      <c r="AD9380" s="2" t="n">
        <v>0.49220396123051</v>
      </c>
      <c r="AE9380" s="1" t="n">
        <v>33129</v>
      </c>
      <c r="AF9380" s="1" t="n">
        <v>37584</v>
      </c>
      <c r="AG9380" t="n">
        <v>6051</v>
      </c>
      <c r="AH9380" s="2" t="n">
        <v>0.575956596230725</v>
      </c>
      <c r="AI9380" s="2" t="n">
        <v>0.7977587343441</v>
      </c>
    </row>
    <row r="9381">
      <c r="A9381" t="n">
        <v>21</v>
      </c>
      <c r="B9381" t="n">
        <v>2410</v>
      </c>
      <c r="C9381" t="s">
        <v>35</v>
      </c>
      <c r="D9381" t="s">
        <v>36</v>
      </c>
      <c r="E9381" t="s">
        <v>35</v>
      </c>
      <c r="F9381" t="s">
        <v>37</v>
      </c>
      <c r="G9381" t="s">
        <v>79</v>
      </c>
      <c r="H9381" t="s">
        <v>308</v>
      </c>
      <c r="I9381" t="n">
        <v>-1</v>
      </c>
      <c r="J9381" t="n">
        <v>0</v>
      </c>
      <c r="K9381" s="2" t="n">
        <v>0.53037037037037</v>
      </c>
      <c r="L9381" s="3" t="n">
        <v>158</v>
      </c>
      <c r="M9381" s="3" t="n">
        <v>527</v>
      </c>
      <c r="N9381" s="3" t="n">
        <v>11257.19609834</v>
      </c>
      <c r="O9381" s="2" t="n">
        <v>0.00638162093171666</v>
      </c>
      <c r="P9381" s="2" t="n">
        <v>0.068761965539247</v>
      </c>
      <c r="Q9381" s="4" t="n">
        <v>-0.920038535645472</v>
      </c>
      <c r="R9381" s="4" t="n">
        <v>-2.43133375877472</v>
      </c>
      <c r="S9381" s="4" t="n">
        <v>2.52125079770261</v>
      </c>
      <c r="T9381" s="4" t="n">
        <v>-2.42739868020418</v>
      </c>
      <c r="U9381" s="4" t="n">
        <v>2.42739868020418</v>
      </c>
      <c r="V9381" s="4" t="n">
        <v>-1.99791871207928</v>
      </c>
      <c r="W9381" s="4" t="n">
        <v>1.99791871207928</v>
      </c>
      <c r="X9381" t="n">
        <v>11955</v>
      </c>
      <c r="Y9381" t="n">
        <v>6268</v>
      </c>
      <c r="Z9381" t="n">
        <v>10465</v>
      </c>
      <c r="AA9381" t="n">
        <v>7758</v>
      </c>
      <c r="AB9381" s="2" t="n">
        <v>0.807940190770817</v>
      </c>
      <c r="AC9381" s="2" t="n">
        <v>0.598948877209747</v>
      </c>
      <c r="AD9381" s="2" t="n">
        <v>0.524299456294438</v>
      </c>
      <c r="AE9381" s="1" t="n">
        <v>33129</v>
      </c>
      <c r="AF9381" s="1" t="n">
        <v>37257</v>
      </c>
      <c r="AG9381" t="n">
        <v>6378</v>
      </c>
      <c r="AH9381" s="2" t="n">
        <v>0.607081667618504</v>
      </c>
      <c r="AI9381" s="2" t="n">
        <v>0.806117290192113</v>
      </c>
    </row>
    <row r="9382">
      <c r="A9382" t="n">
        <v>21</v>
      </c>
      <c r="B9382" t="n">
        <v>2240</v>
      </c>
      <c r="C9382" t="s">
        <v>35</v>
      </c>
      <c r="D9382" t="s">
        <v>40</v>
      </c>
      <c r="E9382" t="s">
        <v>35</v>
      </c>
      <c r="F9382" t="s">
        <v>41</v>
      </c>
      <c r="G9382" t="s">
        <v>79</v>
      </c>
      <c r="H9382" t="s">
        <v>84</v>
      </c>
      <c r="I9382" t="n">
        <v>-1</v>
      </c>
      <c r="J9382" t="n">
        <v>0</v>
      </c>
      <c r="K9382" s="2" t="n">
        <v>0.37037037037037</v>
      </c>
      <c r="L9382" s="3" t="n">
        <v>158</v>
      </c>
      <c r="M9382" s="3" t="n">
        <v>-30</v>
      </c>
      <c r="N9382" s="3" t="n">
        <v>3589.34158022</v>
      </c>
      <c r="O9382" s="2" t="n">
        <v>0.0262605042016807</v>
      </c>
      <c r="P9382" s="2" t="n">
        <v>0.263655462184874</v>
      </c>
      <c r="Q9382" s="4" t="n">
        <v>-0.521035598705502</v>
      </c>
      <c r="R9382" s="4" t="n">
        <v>-0.799579831932773</v>
      </c>
      <c r="S9382" s="4" t="n">
        <v>1.40147058823529</v>
      </c>
      <c r="T9382" s="4" t="n">
        <v>-0.761756672427035</v>
      </c>
      <c r="U9382" s="4" t="n">
        <v>0.831387048771121</v>
      </c>
      <c r="V9382" s="4" t="n">
        <v>-0.761893940760288</v>
      </c>
      <c r="W9382" s="4" t="n">
        <v>0.8483566383316</v>
      </c>
      <c r="X9382" t="n">
        <v>10465</v>
      </c>
      <c r="Y9382" t="n">
        <v>952</v>
      </c>
      <c r="Z9382" t="n">
        <v>10465</v>
      </c>
      <c r="AA9382" t="n">
        <v>952</v>
      </c>
      <c r="AB9382" s="2" t="n">
        <v>1</v>
      </c>
      <c r="AC9382" s="2" t="n">
        <v>0.0909698996655518</v>
      </c>
      <c r="AD9382" s="2" t="n">
        <v>0.0909698996655518</v>
      </c>
      <c r="AE9382" s="1" t="n">
        <v>33129</v>
      </c>
      <c r="AF9382" s="1" t="n">
        <v>39955</v>
      </c>
      <c r="AG9382" t="n">
        <v>953</v>
      </c>
      <c r="AH9382" s="2" t="n">
        <v>0.0907100704359414</v>
      </c>
      <c r="AI9382" s="2" t="n">
        <v>1</v>
      </c>
    </row>
    <row r="9383">
      <c r="A9383" t="n">
        <v>21</v>
      </c>
      <c r="B9383" t="n">
        <v>616</v>
      </c>
      <c r="C9383" t="s">
        <v>35</v>
      </c>
      <c r="D9383" t="s">
        <v>40</v>
      </c>
      <c r="E9383" t="s">
        <v>35</v>
      </c>
      <c r="F9383" t="s">
        <v>41</v>
      </c>
      <c r="G9383" t="s">
        <v>79</v>
      </c>
      <c r="H9383" t="s">
        <v>305</v>
      </c>
      <c r="I9383" t="n">
        <v>1</v>
      </c>
      <c r="J9383" t="n">
        <v>0</v>
      </c>
      <c r="K9383" s="2" t="n">
        <v>0.464287317620651</v>
      </c>
      <c r="L9383" s="3" t="n">
        <v>158</v>
      </c>
      <c r="M9383" s="3" t="n">
        <v>-23</v>
      </c>
      <c r="N9383" s="3" t="n">
        <v>6604.06446404</v>
      </c>
      <c r="O9383" s="2" t="n">
        <v>0.0158653846153846</v>
      </c>
      <c r="P9383" s="2" t="n">
        <v>0.160336538461538</v>
      </c>
      <c r="Q9383" s="4" t="n">
        <v>-0.24914509037616</v>
      </c>
      <c r="R9383" s="4" t="n">
        <v>-0.628293269230769</v>
      </c>
      <c r="S9383" s="4" t="n">
        <v>2.05612980769231</v>
      </c>
      <c r="T9383" s="4" t="n">
        <v>-0.589884999425129</v>
      </c>
      <c r="U9383" s="4" t="n">
        <v>0.7191670064516</v>
      </c>
      <c r="V9383" s="4" t="n">
        <v>-0.679488056913781</v>
      </c>
      <c r="W9383" s="4" t="n">
        <v>0.694707666901026</v>
      </c>
      <c r="X9383" t="n">
        <v>10448</v>
      </c>
      <c r="Y9383" t="n">
        <v>4160</v>
      </c>
      <c r="Z9383" t="n">
        <v>10432</v>
      </c>
      <c r="AA9383" t="n">
        <v>4176</v>
      </c>
      <c r="AB9383" s="2" t="n">
        <v>0.996168582375479</v>
      </c>
      <c r="AC9383" s="2" t="n">
        <v>0.398773006134969</v>
      </c>
      <c r="AD9383" s="2" t="n">
        <v>0.398162327718224</v>
      </c>
      <c r="AE9383" s="1" t="n">
        <v>33129</v>
      </c>
      <c r="AF9383" s="1" t="n">
        <v>12785</v>
      </c>
      <c r="AG9383" t="n">
        <v>7779</v>
      </c>
      <c r="AH9383" s="2" t="n">
        <v>0.740434037692747</v>
      </c>
      <c r="AI9383" s="2" t="n">
        <v>0.276606336450592</v>
      </c>
    </row>
    <row r="9384">
      <c r="A9384" t="n">
        <v>22</v>
      </c>
      <c r="B9384" t="n">
        <v>2835</v>
      </c>
      <c r="C9384" t="s">
        <v>35</v>
      </c>
      <c r="D9384" t="s">
        <v>36</v>
      </c>
      <c r="E9384" t="s">
        <v>35</v>
      </c>
      <c r="F9384" t="s">
        <v>37</v>
      </c>
      <c r="G9384" t="s">
        <v>88</v>
      </c>
      <c r="H9384" t="s">
        <v>334</v>
      </c>
      <c r="I9384" t="n">
        <v>-1</v>
      </c>
      <c r="J9384" t="n">
        <v>0</v>
      </c>
      <c r="K9384" s="2" t="n">
        <v>0.476190476190476</v>
      </c>
      <c r="L9384" s="3" t="n">
        <v>148</v>
      </c>
      <c r="M9384" s="3" t="n">
        <v>1</v>
      </c>
      <c r="N9384" s="3" t="n">
        <v>6227.58025117</v>
      </c>
      <c r="O9384" s="2" t="n">
        <v>0.0147498931167165</v>
      </c>
      <c r="P9384" s="2" t="n">
        <v>0.135741769987174</v>
      </c>
      <c r="Q9384" s="4" t="n">
        <v>-0.852896506834454</v>
      </c>
      <c r="R9384" s="4" t="n">
        <v>-1.94478409576742</v>
      </c>
      <c r="S9384" s="4" t="n">
        <v>2.04076528430954</v>
      </c>
      <c r="T9384" s="4" t="n">
        <v>-1.92294077315281</v>
      </c>
      <c r="U9384" s="4" t="n">
        <v>1.94862315528681</v>
      </c>
      <c r="V9384" s="4" t="n">
        <v>-1.57900363460405</v>
      </c>
      <c r="W9384" s="4" t="n">
        <v>1.57900363460405</v>
      </c>
      <c r="X9384" t="n">
        <v>12069</v>
      </c>
      <c r="Y9384" t="n">
        <v>4678</v>
      </c>
      <c r="Z9384" t="n">
        <v>12049</v>
      </c>
      <c r="AA9384" t="n">
        <v>4698</v>
      </c>
      <c r="AB9384" s="2" t="n">
        <v>0.995742869306088</v>
      </c>
      <c r="AC9384" s="2" t="n">
        <v>0.388247987384845</v>
      </c>
      <c r="AD9384" s="2" t="n">
        <v>0.38760460684398</v>
      </c>
      <c r="AE9384" s="1" t="n">
        <v>33129</v>
      </c>
      <c r="AF9384" s="1" t="n">
        <v>39465</v>
      </c>
      <c r="AG9384" t="n">
        <v>4848</v>
      </c>
      <c r="AH9384" s="2" t="n">
        <v>0.397898883782009</v>
      </c>
      <c r="AI9384" s="2" t="n">
        <v>1</v>
      </c>
    </row>
    <row r="9385">
      <c r="A9385" t="n">
        <v>22</v>
      </c>
      <c r="B9385" t="n">
        <v>2763</v>
      </c>
      <c r="C9385" t="s">
        <v>35</v>
      </c>
      <c r="D9385" t="s">
        <v>40</v>
      </c>
      <c r="E9385" t="s">
        <v>35</v>
      </c>
      <c r="F9385" t="s">
        <v>41</v>
      </c>
      <c r="G9385" t="s">
        <v>88</v>
      </c>
      <c r="H9385" t="s">
        <v>287</v>
      </c>
      <c r="I9385" t="n">
        <v>-1</v>
      </c>
      <c r="J9385" t="n">
        <v>0</v>
      </c>
      <c r="K9385" s="2" t="n">
        <v>0.476190476190476</v>
      </c>
      <c r="L9385" s="3" t="n">
        <v>148</v>
      </c>
      <c r="M9385" s="3" t="n">
        <v>18</v>
      </c>
      <c r="N9385" s="3" t="n">
        <v>6218.08122831</v>
      </c>
      <c r="O9385" s="2" t="n">
        <v>0.00883152173913043</v>
      </c>
      <c r="P9385" s="2" t="n">
        <v>0.118885869565217</v>
      </c>
      <c r="Q9385" s="4" t="n">
        <v>-0.783413296778615</v>
      </c>
      <c r="R9385" s="4" t="n">
        <v>-1.96603260869565</v>
      </c>
      <c r="S9385" s="4" t="n">
        <v>2.29918478260869</v>
      </c>
      <c r="T9385" s="4" t="n">
        <v>-2.00799318106394</v>
      </c>
      <c r="U9385" s="4" t="n">
        <v>2.00799318106394</v>
      </c>
      <c r="V9385" s="4" t="n">
        <v>-1.82113758954662</v>
      </c>
      <c r="W9385" s="4" t="n">
        <v>1.82113758954662</v>
      </c>
      <c r="X9385" t="n">
        <v>12049</v>
      </c>
      <c r="Y9385" t="n">
        <v>1472</v>
      </c>
      <c r="Z9385" t="n">
        <v>12049</v>
      </c>
      <c r="AA9385" t="n">
        <v>1472</v>
      </c>
      <c r="AB9385" s="2" t="n">
        <v>1</v>
      </c>
      <c r="AC9385" s="2" t="n">
        <v>0.122167814756411</v>
      </c>
      <c r="AD9385" s="2" t="n">
        <v>0.122167814756411</v>
      </c>
      <c r="AE9385" s="1" t="n">
        <v>33129</v>
      </c>
      <c r="AF9385" s="1" t="n">
        <v>39435</v>
      </c>
      <c r="AG9385" t="n">
        <v>1473</v>
      </c>
      <c r="AH9385" s="2" t="n">
        <v>0.120896257386737</v>
      </c>
      <c r="AI9385" s="2" t="n">
        <v>1</v>
      </c>
    </row>
    <row r="9386">
      <c r="A9386" t="n">
        <v>22</v>
      </c>
      <c r="B9386" t="n">
        <v>3346</v>
      </c>
      <c r="C9386" t="s">
        <v>35</v>
      </c>
      <c r="D9386" t="s">
        <v>36</v>
      </c>
      <c r="E9386" t="s">
        <v>35</v>
      </c>
      <c r="F9386" t="s">
        <v>37</v>
      </c>
      <c r="G9386" t="s">
        <v>88</v>
      </c>
      <c r="H9386" t="s">
        <v>165</v>
      </c>
      <c r="I9386" t="n">
        <v>-1</v>
      </c>
      <c r="J9386" t="n">
        <v>0</v>
      </c>
      <c r="K9386" s="2" t="n">
        <v>0.436507936507937</v>
      </c>
      <c r="L9386" s="3" t="n">
        <v>148</v>
      </c>
      <c r="M9386" s="3" t="n">
        <v>-2</v>
      </c>
      <c r="N9386" s="3" t="n">
        <v>14372.74982183</v>
      </c>
      <c r="O9386" s="2" t="n">
        <v>0.0211047420531527</v>
      </c>
      <c r="P9386" s="2" t="n">
        <v>0.176915059927045</v>
      </c>
      <c r="Q9386" s="4" t="n">
        <v>-0.761245674740484</v>
      </c>
      <c r="R9386" s="4" t="n">
        <v>-1.60814226159458</v>
      </c>
      <c r="S9386" s="4" t="n">
        <v>1.74831943720688</v>
      </c>
      <c r="T9386" s="4" t="n">
        <v>-1.60173630243589</v>
      </c>
      <c r="U9386" s="4" t="n">
        <v>1.60173630243589</v>
      </c>
      <c r="V9386" s="4" t="n">
        <v>-1.36591805030779</v>
      </c>
      <c r="W9386" s="4" t="n">
        <v>1.36591805030779</v>
      </c>
      <c r="X9386" t="n">
        <v>12079</v>
      </c>
      <c r="Y9386" t="n">
        <v>7676</v>
      </c>
      <c r="Z9386" t="n">
        <v>12049</v>
      </c>
      <c r="AA9386" t="n">
        <v>7706</v>
      </c>
      <c r="AB9386" s="2" t="n">
        <v>0.996106929665196</v>
      </c>
      <c r="AC9386" s="2" t="n">
        <v>0.637065316623786</v>
      </c>
      <c r="AD9386" s="2" t="n">
        <v>0.635483069790546</v>
      </c>
      <c r="AE9386" s="1" t="n">
        <v>33129</v>
      </c>
      <c r="AF9386" s="1" t="n">
        <v>37258</v>
      </c>
      <c r="AG9386" t="n">
        <v>7911</v>
      </c>
      <c r="AH9386" s="2" t="n">
        <v>0.649294156270519</v>
      </c>
      <c r="AI9386" s="2" t="n">
        <v>1</v>
      </c>
    </row>
    <row r="9387">
      <c r="A9387" t="n">
        <v>24</v>
      </c>
      <c r="B9387" t="n">
        <v>1246</v>
      </c>
      <c r="C9387" t="s">
        <v>35</v>
      </c>
      <c r="D9387" t="s">
        <v>36</v>
      </c>
      <c r="E9387" t="s">
        <v>35</v>
      </c>
      <c r="F9387" t="s">
        <v>37</v>
      </c>
      <c r="G9387" t="s">
        <v>94</v>
      </c>
      <c r="H9387" t="s">
        <v>252</v>
      </c>
      <c r="I9387" t="n">
        <v>-1</v>
      </c>
      <c r="J9387" t="n">
        <v>0</v>
      </c>
      <c r="K9387" s="2" t="n">
        <v>0.542016806722689</v>
      </c>
      <c r="L9387" s="3" t="n">
        <v>922</v>
      </c>
      <c r="M9387" s="3" t="n">
        <v>1066</v>
      </c>
      <c r="N9387" s="3" t="n">
        <v>10689.2813318</v>
      </c>
      <c r="O9387" s="2" t="n">
        <v>0.00440343887607465</v>
      </c>
      <c r="P9387" s="2" t="n">
        <v>0.0356468861396519</v>
      </c>
      <c r="Q9387" s="4" t="n">
        <v>-0.896798652064027</v>
      </c>
      <c r="R9387" s="4" t="n">
        <v>-3.63489201090376</v>
      </c>
      <c r="S9387" s="4" t="n">
        <v>3.81119731599917</v>
      </c>
      <c r="T9387" s="4" t="n">
        <v>-3.60692962647527</v>
      </c>
      <c r="U9387" s="4" t="n">
        <v>3.63847273740829</v>
      </c>
      <c r="V9387" s="4" t="n">
        <v>-3.30183609541049</v>
      </c>
      <c r="W9387" s="4" t="n">
        <v>3.30183609541049</v>
      </c>
      <c r="X9387" t="n">
        <v>7138</v>
      </c>
      <c r="Y9387" t="n">
        <v>4769</v>
      </c>
      <c r="Z9387" t="n">
        <v>7137</v>
      </c>
      <c r="AA9387" t="n">
        <v>4770</v>
      </c>
      <c r="AB9387" s="2" t="n">
        <v>0.99979035639413</v>
      </c>
      <c r="AC9387" s="2" t="n">
        <v>0.668207930503012</v>
      </c>
      <c r="AD9387" s="2" t="n">
        <v>0.66811431773606</v>
      </c>
      <c r="AE9387" s="1" t="n">
        <v>38173</v>
      </c>
      <c r="AF9387" s="1" t="n">
        <v>40290</v>
      </c>
      <c r="AG9387" t="n">
        <v>4879</v>
      </c>
      <c r="AH9387" s="2" t="n">
        <v>0.683333333333333</v>
      </c>
      <c r="AI9387" s="2" t="n">
        <v>1</v>
      </c>
    </row>
    <row r="9388">
      <c r="A9388" t="n">
        <v>23</v>
      </c>
      <c r="B9388" t="n">
        <v>2754</v>
      </c>
      <c r="C9388" t="s">
        <v>35</v>
      </c>
      <c r="D9388" t="s">
        <v>36</v>
      </c>
      <c r="E9388" t="s">
        <v>35</v>
      </c>
      <c r="F9388" t="s">
        <v>37</v>
      </c>
      <c r="G9388" t="s">
        <v>93</v>
      </c>
      <c r="H9388" t="s">
        <v>173</v>
      </c>
      <c r="I9388" t="n">
        <v>1</v>
      </c>
      <c r="J9388" t="n">
        <v>0</v>
      </c>
      <c r="K9388" s="2" t="n">
        <v>0.458333333333333</v>
      </c>
      <c r="L9388" s="3" t="n">
        <v>0</v>
      </c>
      <c r="M9388" s="3" t="n">
        <v>10</v>
      </c>
      <c r="N9388" s="3" t="n">
        <v>13707.28696753</v>
      </c>
      <c r="O9388" s="2" t="n">
        <v>0.0449101796407186</v>
      </c>
      <c r="P9388" s="2" t="n">
        <v>0.401197604790419</v>
      </c>
      <c r="Q9388" s="4" t="n">
        <v>-0.0992685475444096</v>
      </c>
      <c r="R9388" s="4" t="n">
        <v>-0.0917365269461077</v>
      </c>
      <c r="S9388" s="4" t="n">
        <v>0.804151696606784</v>
      </c>
      <c r="T9388" s="4" t="n">
        <v>-0.0883566915497359</v>
      </c>
      <c r="U9388" s="4" t="n">
        <v>0.3668517560782</v>
      </c>
      <c r="V9388" s="4" t="n">
        <v>0.688620082178777</v>
      </c>
      <c r="W9388" s="4" t="n">
        <v>0.688620082178777</v>
      </c>
      <c r="X9388" t="n">
        <v>12163</v>
      </c>
      <c r="Y9388" t="n">
        <v>5010</v>
      </c>
      <c r="Z9388" t="n">
        <v>12128</v>
      </c>
      <c r="AA9388" t="n">
        <v>5045</v>
      </c>
      <c r="AB9388" s="2" t="n">
        <v>0.993062438057483</v>
      </c>
      <c r="AC9388" s="2" t="n">
        <v>0.413093667546174</v>
      </c>
      <c r="AD9388" s="2" t="n">
        <v>0.411904957658472</v>
      </c>
      <c r="AE9388" s="1" t="n">
        <v>33086</v>
      </c>
      <c r="AF9388" s="1" t="n">
        <v>40111</v>
      </c>
      <c r="AG9388" t="n">
        <v>5058</v>
      </c>
      <c r="AH9388" s="2" t="n">
        <v>0.413674654453259</v>
      </c>
      <c r="AI9388" s="2" t="n">
        <v>1</v>
      </c>
    </row>
    <row r="9389">
      <c r="A9389" t="n">
        <v>23</v>
      </c>
      <c r="B9389" t="n">
        <v>3695</v>
      </c>
      <c r="C9389" t="s">
        <v>35</v>
      </c>
      <c r="D9389" t="s">
        <v>36</v>
      </c>
      <c r="E9389" t="s">
        <v>35</v>
      </c>
      <c r="F9389" t="s">
        <v>37</v>
      </c>
      <c r="G9389" t="s">
        <v>93</v>
      </c>
      <c r="H9389" t="s">
        <v>336</v>
      </c>
      <c r="I9389" t="n">
        <v>1</v>
      </c>
      <c r="J9389" t="n">
        <v>0</v>
      </c>
      <c r="K9389" s="2" t="n">
        <v>1</v>
      </c>
      <c r="L9389" s="3" t="n">
        <v>0</v>
      </c>
      <c r="M9389" s="3" t="n">
        <v>0</v>
      </c>
      <c r="N9389" s="3" t="n">
        <v>3.61478184</v>
      </c>
      <c r="O9389" s="2" t="n">
        <v>0.0235849056603774</v>
      </c>
      <c r="P9389" s="2" t="n">
        <v>0.542452830188679</v>
      </c>
      <c r="Q9389" s="4" t="n">
        <v>-1</v>
      </c>
      <c r="R9389" s="4" t="n">
        <v>-0.484433962264151</v>
      </c>
      <c r="S9389" s="4" t="n">
        <v>0.484433962264151</v>
      </c>
      <c r="T9389" s="4" t="n">
        <v>-0.484011411016018</v>
      </c>
      <c r="U9389" s="4" t="n">
        <v>0.484011411016018</v>
      </c>
      <c r="V9389" s="4" t="n">
        <v>0.15778073127975</v>
      </c>
      <c r="W9389" s="4" t="n">
        <v>0.494298851899477</v>
      </c>
      <c r="X9389" t="n">
        <v>12128</v>
      </c>
      <c r="Y9389" t="n">
        <v>212</v>
      </c>
      <c r="Z9389" t="n">
        <v>12128</v>
      </c>
      <c r="AA9389" t="n">
        <v>212</v>
      </c>
      <c r="AB9389" s="2" t="n">
        <v>1</v>
      </c>
      <c r="AC9389" s="2" t="n">
        <v>0.0174802110817942</v>
      </c>
      <c r="AD9389" s="2" t="n">
        <v>0.0174802110817942</v>
      </c>
      <c r="AE9389" s="1" t="n">
        <v>33086</v>
      </c>
      <c r="AF9389" s="1" t="n">
        <v>44958</v>
      </c>
      <c r="AG9389" t="n">
        <v>211</v>
      </c>
      <c r="AH9389" s="2" t="n">
        <v>0.0172568904882637</v>
      </c>
      <c r="AI9389" s="2" t="n">
        <v>1</v>
      </c>
    </row>
    <row r="9390">
      <c r="A9390" t="n">
        <v>24</v>
      </c>
      <c r="B9390" t="n">
        <v>38</v>
      </c>
      <c r="C9390" t="s">
        <v>35</v>
      </c>
      <c r="D9390" t="s">
        <v>40</v>
      </c>
      <c r="E9390" t="s">
        <v>35</v>
      </c>
      <c r="F9390" t="s">
        <v>41</v>
      </c>
      <c r="G9390" t="s">
        <v>94</v>
      </c>
      <c r="H9390" t="s">
        <v>217</v>
      </c>
      <c r="I9390" t="n">
        <v>-1</v>
      </c>
      <c r="J9390" t="n">
        <v>0</v>
      </c>
      <c r="K9390" s="2" t="n">
        <v>0.511904761904762</v>
      </c>
      <c r="L9390" s="3" t="n">
        <v>922</v>
      </c>
      <c r="M9390" s="3" t="n">
        <v>-72</v>
      </c>
      <c r="N9390" s="3" t="n">
        <v>734.64462543</v>
      </c>
      <c r="O9390" s="2" t="n">
        <v>0.0384047267355982</v>
      </c>
      <c r="P9390" s="2" t="n">
        <v>0.341580502215657</v>
      </c>
      <c r="Q9390" s="4" t="n">
        <v>0.143625192012289</v>
      </c>
      <c r="R9390" s="4" t="n">
        <v>0.378360413589365</v>
      </c>
      <c r="S9390" s="4" t="n">
        <v>1.1731905465288</v>
      </c>
      <c r="T9390" s="4" t="n">
        <v>0.41070373199906</v>
      </c>
      <c r="U9390" s="4" t="n">
        <v>0.632668160435124</v>
      </c>
      <c r="V9390" s="4" t="n">
        <v>-0.276415320210427</v>
      </c>
      <c r="W9390" s="4" t="n">
        <v>0.463537730063394</v>
      </c>
      <c r="X9390" t="n">
        <v>8378</v>
      </c>
      <c r="Y9390" t="n">
        <v>2708</v>
      </c>
      <c r="Z9390" t="n">
        <v>7137</v>
      </c>
      <c r="AA9390" t="n">
        <v>3949</v>
      </c>
      <c r="AB9390" s="2" t="n">
        <v>0.685743226133198</v>
      </c>
      <c r="AC9390" s="2" t="n">
        <v>0.379431133529494</v>
      </c>
      <c r="AD9390" s="2" t="n">
        <v>0.323227500596801</v>
      </c>
      <c r="AE9390" s="1" t="n">
        <v>38173</v>
      </c>
      <c r="AF9390" s="1" t="n">
        <v>36893</v>
      </c>
      <c r="AG9390" t="n">
        <v>2735</v>
      </c>
      <c r="AH9390" s="2" t="n">
        <v>0.383053221288515</v>
      </c>
      <c r="AI9390" s="2" t="n">
        <v>0.681195516811955</v>
      </c>
    </row>
    <row r="9391">
      <c r="A9391" t="n">
        <v>24</v>
      </c>
      <c r="B9391" t="n">
        <v>2652</v>
      </c>
      <c r="C9391" t="s">
        <v>35</v>
      </c>
      <c r="D9391" t="s">
        <v>36</v>
      </c>
      <c r="E9391" t="s">
        <v>35</v>
      </c>
      <c r="F9391" t="s">
        <v>37</v>
      </c>
      <c r="G9391" t="s">
        <v>94</v>
      </c>
      <c r="H9391" t="s">
        <v>342</v>
      </c>
      <c r="I9391" t="n">
        <v>-1</v>
      </c>
      <c r="J9391" t="n">
        <v>0</v>
      </c>
      <c r="K9391" s="2" t="n">
        <v>0.667277167277167</v>
      </c>
      <c r="L9391" s="3" t="n">
        <v>922</v>
      </c>
      <c r="M9391" s="3" t="n">
        <v>10</v>
      </c>
      <c r="N9391" s="3" t="n">
        <v>7175.75238677</v>
      </c>
      <c r="O9391" s="2" t="n">
        <v>0.0242424242424242</v>
      </c>
      <c r="P9391" s="2" t="n">
        <v>0.316233766233766</v>
      </c>
      <c r="Q9391" s="4" t="n">
        <v>-0.474267968056788</v>
      </c>
      <c r="R9391" s="4" t="n">
        <v>-0.664025974025974</v>
      </c>
      <c r="S9391" s="4" t="n">
        <v>1.06930735930736</v>
      </c>
      <c r="T9391" s="4" t="n">
        <v>-0.666508300314382</v>
      </c>
      <c r="U9391" s="4" t="n">
        <v>0.718671266915613</v>
      </c>
      <c r="V9391" s="4" t="n">
        <v>-0.327003440404548</v>
      </c>
      <c r="W9391" s="4" t="n">
        <v>0.345600734589925</v>
      </c>
      <c r="X9391" t="n">
        <v>7138</v>
      </c>
      <c r="Y9391" t="n">
        <v>4620</v>
      </c>
      <c r="Z9391" t="n">
        <v>7137</v>
      </c>
      <c r="AA9391" t="n">
        <v>4621</v>
      </c>
      <c r="AB9391" s="2" t="n">
        <v>0.999783596624107</v>
      </c>
      <c r="AC9391" s="2" t="n">
        <v>0.647330811265238</v>
      </c>
      <c r="AD9391" s="2" t="n">
        <v>0.647240123283833</v>
      </c>
      <c r="AE9391" s="1" t="n">
        <v>38173</v>
      </c>
      <c r="AF9391" s="1" t="n">
        <v>40485</v>
      </c>
      <c r="AG9391" t="n">
        <v>4684</v>
      </c>
      <c r="AH9391" s="2" t="n">
        <v>0.656022408963585</v>
      </c>
      <c r="AI9391" s="2" t="n">
        <v>1</v>
      </c>
    </row>
    <row r="9392">
      <c r="A9392" t="n">
        <v>24</v>
      </c>
      <c r="B9392" t="n">
        <v>525</v>
      </c>
      <c r="C9392" t="s">
        <v>35</v>
      </c>
      <c r="D9392" t="s">
        <v>40</v>
      </c>
      <c r="E9392" t="s">
        <v>35</v>
      </c>
      <c r="F9392" t="s">
        <v>41</v>
      </c>
      <c r="G9392" t="s">
        <v>94</v>
      </c>
      <c r="H9392" t="s">
        <v>218</v>
      </c>
      <c r="I9392" t="n">
        <v>1</v>
      </c>
      <c r="J9392" t="n">
        <v>0</v>
      </c>
      <c r="K9392" s="2" t="n">
        <v>0.476190476190476</v>
      </c>
      <c r="L9392" s="3" t="n">
        <v>922</v>
      </c>
      <c r="M9392" s="3" t="n">
        <v>720</v>
      </c>
      <c r="N9392" s="3" t="n">
        <v>5312.9400886</v>
      </c>
      <c r="O9392" s="2" t="n">
        <v>0.00169348010160881</v>
      </c>
      <c r="P9392" s="2" t="n">
        <v>0.0110076206604572</v>
      </c>
      <c r="Q9392" s="4" t="n">
        <v>-0.959287531806616</v>
      </c>
      <c r="R9392" s="4" t="n">
        <v>-7.05325994919559</v>
      </c>
      <c r="S9392" s="4" t="n">
        <v>7.12963590177815</v>
      </c>
      <c r="T9392" s="4" t="n">
        <v>-7.03985470900376</v>
      </c>
      <c r="U9392" s="4" t="n">
        <v>7.03985470900376</v>
      </c>
      <c r="V9392" s="4" t="n">
        <v>-7.09753112609872</v>
      </c>
      <c r="W9392" s="4" t="n">
        <v>7.09753112609872</v>
      </c>
      <c r="X9392" t="n">
        <v>7124</v>
      </c>
      <c r="Y9392" t="n">
        <v>1181</v>
      </c>
      <c r="Z9392" t="n">
        <v>7123</v>
      </c>
      <c r="AA9392" t="n">
        <v>1182</v>
      </c>
      <c r="AB9392" s="2" t="n">
        <v>0.999153976311337</v>
      </c>
      <c r="AC9392" s="2" t="n">
        <v>0.165800926575881</v>
      </c>
      <c r="AD9392" s="2" t="n">
        <v>0.16577765300393</v>
      </c>
      <c r="AE9392" s="1" t="n">
        <v>38173</v>
      </c>
      <c r="AF9392" s="1" t="n">
        <v>39724</v>
      </c>
      <c r="AG9392" t="n">
        <v>1184</v>
      </c>
      <c r="AH9392" s="2" t="n">
        <v>0.165826330532213</v>
      </c>
      <c r="AI9392" s="2" t="n">
        <v>1</v>
      </c>
    </row>
    <row r="9393">
      <c r="A9393" t="n">
        <v>24</v>
      </c>
      <c r="B9393" t="n">
        <v>679</v>
      </c>
      <c r="C9393" t="s">
        <v>35</v>
      </c>
      <c r="D9393" t="s">
        <v>36</v>
      </c>
      <c r="E9393" t="s">
        <v>35</v>
      </c>
      <c r="F9393" t="s">
        <v>37</v>
      </c>
      <c r="G9393" t="s">
        <v>94</v>
      </c>
      <c r="H9393" t="s">
        <v>348</v>
      </c>
      <c r="I9393" t="n">
        <v>1</v>
      </c>
      <c r="J9393" t="n">
        <v>0</v>
      </c>
      <c r="K9393" s="2" t="n">
        <v>0.490079365079365</v>
      </c>
      <c r="L9393" s="3" t="n">
        <v>922</v>
      </c>
      <c r="M9393" s="3" t="n">
        <v>759</v>
      </c>
      <c r="N9393" s="3" t="n">
        <v>12893.14932935</v>
      </c>
      <c r="O9393" s="2" t="n">
        <v>0.00194099378881988</v>
      </c>
      <c r="P9393" s="2" t="n">
        <v>0.0219332298136646</v>
      </c>
      <c r="Q9393" s="4" t="n">
        <v>-0.910151691948658</v>
      </c>
      <c r="R9393" s="4" t="n">
        <v>-6.25275621118012</v>
      </c>
      <c r="S9393" s="4" t="n">
        <v>6.4458850931677</v>
      </c>
      <c r="T9393" s="4" t="n">
        <v>-6.25494567843078</v>
      </c>
      <c r="U9393" s="4" t="n">
        <v>6.25494567843078</v>
      </c>
      <c r="V9393" s="4" t="n">
        <v>-5.94783830964455</v>
      </c>
      <c r="W9393" s="4" t="n">
        <v>5.94783830964455</v>
      </c>
      <c r="X9393" t="n">
        <v>7139</v>
      </c>
      <c r="Y9393" t="n">
        <v>5152</v>
      </c>
      <c r="Z9393" t="n">
        <v>7123</v>
      </c>
      <c r="AA9393" t="n">
        <v>5168</v>
      </c>
      <c r="AB9393" s="2" t="n">
        <v>0.996904024767802</v>
      </c>
      <c r="AC9393" s="2" t="n">
        <v>0.723290748280219</v>
      </c>
      <c r="AD9393" s="2" t="n">
        <v>0.721669701638885</v>
      </c>
      <c r="AE9393" s="1" t="n">
        <v>38173</v>
      </c>
      <c r="AF9393" s="1" t="n">
        <v>39847</v>
      </c>
      <c r="AG9393" t="n">
        <v>5322</v>
      </c>
      <c r="AH9393" s="2" t="n">
        <v>0.745378151260504</v>
      </c>
      <c r="AI9393" s="2" t="n">
        <v>1</v>
      </c>
    </row>
    <row r="9394">
      <c r="A9394" t="n">
        <v>26</v>
      </c>
      <c r="B9394" t="n">
        <v>2216</v>
      </c>
      <c r="C9394" t="s">
        <v>35</v>
      </c>
      <c r="D9394" t="s">
        <v>36</v>
      </c>
      <c r="E9394" t="s">
        <v>35</v>
      </c>
      <c r="F9394" t="s">
        <v>37</v>
      </c>
      <c r="G9394" t="s">
        <v>101</v>
      </c>
      <c r="H9394" t="s">
        <v>146</v>
      </c>
      <c r="I9394" t="n">
        <v>1</v>
      </c>
      <c r="J9394" t="n">
        <v>0</v>
      </c>
      <c r="K9394" s="2" t="n">
        <v>0.455026455026455</v>
      </c>
      <c r="L9394" s="3" t="n">
        <v>29</v>
      </c>
      <c r="M9394" s="3" t="n">
        <v>-1</v>
      </c>
      <c r="N9394" s="3" t="n">
        <v>11790.8153208</v>
      </c>
      <c r="O9394" s="2" t="n">
        <v>0.0435786043985881</v>
      </c>
      <c r="P9394" s="2" t="n">
        <v>0.390849850665219</v>
      </c>
      <c r="Q9394" s="4" t="n">
        <v>-0.52249822569198</v>
      </c>
      <c r="R9394" s="4" t="n">
        <v>-0.528903068150963</v>
      </c>
      <c r="S9394" s="4" t="n">
        <v>0.75678794461037</v>
      </c>
      <c r="T9394" s="4" t="n">
        <v>-0.509455489884724</v>
      </c>
      <c r="U9394" s="4" t="n">
        <v>0.619941714061297</v>
      </c>
      <c r="V9394" s="4" t="n">
        <v>-0.0246928636571922</v>
      </c>
      <c r="W9394" s="4" t="n">
        <v>0.15386407742987</v>
      </c>
      <c r="X9394" t="n">
        <v>12138</v>
      </c>
      <c r="Y9394" t="n">
        <v>7366</v>
      </c>
      <c r="Z9394" t="n">
        <v>12118</v>
      </c>
      <c r="AA9394" t="n">
        <v>7386</v>
      </c>
      <c r="AB9394" s="2" t="n">
        <v>0.99729217438397</v>
      </c>
      <c r="AC9394" s="2" t="n">
        <v>0.607856081861693</v>
      </c>
      <c r="AD9394" s="2" t="n">
        <v>0.606854506508486</v>
      </c>
      <c r="AE9394" s="1" t="n">
        <v>33095</v>
      </c>
      <c r="AF9394" s="1" t="n">
        <v>37768</v>
      </c>
      <c r="AG9394" t="n">
        <v>7401</v>
      </c>
      <c r="AH9394" s="2" t="n">
        <v>0.605745621214601</v>
      </c>
      <c r="AI9394" s="2" t="n">
        <v>1</v>
      </c>
    </row>
    <row r="9395">
      <c r="A9395" t="n">
        <v>26</v>
      </c>
      <c r="B9395" t="n">
        <v>3688</v>
      </c>
      <c r="C9395" t="s">
        <v>35</v>
      </c>
      <c r="D9395" t="s">
        <v>36</v>
      </c>
      <c r="E9395" t="s">
        <v>35</v>
      </c>
      <c r="F9395" t="s">
        <v>37</v>
      </c>
      <c r="G9395" t="s">
        <v>101</v>
      </c>
      <c r="H9395" t="s">
        <v>194</v>
      </c>
      <c r="I9395" t="n">
        <v>1</v>
      </c>
      <c r="J9395" t="n">
        <v>0</v>
      </c>
      <c r="K9395" s="2" t="n">
        <v>0.447802197802198</v>
      </c>
      <c r="L9395" s="3" t="n">
        <v>29</v>
      </c>
      <c r="M9395" s="3" t="n">
        <v>31</v>
      </c>
      <c r="N9395" s="3" t="n">
        <v>7934.85943467</v>
      </c>
      <c r="O9395" s="2" t="n">
        <v>0.028436018957346</v>
      </c>
      <c r="P9395" s="2" t="n">
        <v>0.227488151658768</v>
      </c>
      <c r="Q9395" s="4" t="n">
        <v>-0.863414634146341</v>
      </c>
      <c r="R9395" s="4" t="n">
        <v>-0.852132701421801</v>
      </c>
      <c r="S9395" s="4" t="n">
        <v>0.913744075829384</v>
      </c>
      <c r="T9395" s="4" t="n">
        <v>-0.873982013272495</v>
      </c>
      <c r="U9395" s="4" t="n">
        <v>0.873982013272495</v>
      </c>
      <c r="V9395" s="4" t="n">
        <v>-0.43785332247102</v>
      </c>
      <c r="W9395" s="4" t="n">
        <v>0.641084780050336</v>
      </c>
      <c r="X9395" t="n">
        <v>12119</v>
      </c>
      <c r="Y9395" t="n">
        <v>211</v>
      </c>
      <c r="Z9395" t="n">
        <v>12118</v>
      </c>
      <c r="AA9395" t="n">
        <v>212</v>
      </c>
      <c r="AB9395" s="2" t="n">
        <v>0.995283018867924</v>
      </c>
      <c r="AC9395" s="2" t="n">
        <v>0.0174121142102657</v>
      </c>
      <c r="AD9395" s="2" t="n">
        <v>0.0174106774486344</v>
      </c>
      <c r="AE9395" s="1" t="n">
        <v>33095</v>
      </c>
      <c r="AF9395" s="1" t="n">
        <v>44958</v>
      </c>
      <c r="AG9395" t="n">
        <v>211</v>
      </c>
      <c r="AH9395" s="2" t="n">
        <v>0.0172696022262236</v>
      </c>
      <c r="AI9395" s="2" t="n">
        <v>1</v>
      </c>
    </row>
    <row r="9396">
      <c r="A9396" t="n">
        <v>26</v>
      </c>
      <c r="B9396" t="n">
        <v>1261</v>
      </c>
      <c r="C9396" t="s">
        <v>35</v>
      </c>
      <c r="D9396" t="s">
        <v>40</v>
      </c>
      <c r="E9396" t="s">
        <v>35</v>
      </c>
      <c r="F9396" t="s">
        <v>41</v>
      </c>
      <c r="G9396" t="s">
        <v>101</v>
      </c>
      <c r="H9396" t="s">
        <v>189</v>
      </c>
      <c r="I9396" t="n">
        <v>-1</v>
      </c>
      <c r="J9396" t="n">
        <v>0</v>
      </c>
      <c r="K9396" s="2" t="n">
        <v>0.58470695970696</v>
      </c>
      <c r="L9396" s="3" t="n">
        <v>29</v>
      </c>
      <c r="M9396" s="3" t="n">
        <v>32</v>
      </c>
      <c r="N9396" s="3" t="n">
        <v>9228.01659351</v>
      </c>
      <c r="O9396" s="2" t="n">
        <v>0.0257893468305616</v>
      </c>
      <c r="P9396" s="2" t="n">
        <v>0.2176428054953</v>
      </c>
      <c r="Q9396" s="4" t="n">
        <v>-0.0291934685799109</v>
      </c>
      <c r="R9396" s="4" t="n">
        <v>0.181055676066522</v>
      </c>
      <c r="S9396" s="4" t="n">
        <v>1.68512894673415</v>
      </c>
      <c r="T9396" s="4" t="n">
        <v>0.182628149442944</v>
      </c>
      <c r="U9396" s="4" t="n">
        <v>0.517891228316622</v>
      </c>
      <c r="V9396" s="4" t="n">
        <v>0.125248260475588</v>
      </c>
      <c r="W9396" s="4" t="n">
        <v>0.284982857256795</v>
      </c>
      <c r="X9396" t="n">
        <v>12127</v>
      </c>
      <c r="Y9396" t="n">
        <v>4149</v>
      </c>
      <c r="Z9396" t="n">
        <v>12113</v>
      </c>
      <c r="AA9396" t="n">
        <v>4163</v>
      </c>
      <c r="AB9396" s="2" t="n">
        <v>0.996637040595724</v>
      </c>
      <c r="AC9396" s="2" t="n">
        <v>0.342524560389664</v>
      </c>
      <c r="AD9396" s="2" t="n">
        <v>0.342129133338831</v>
      </c>
      <c r="AE9396" s="1" t="n">
        <v>33095</v>
      </c>
      <c r="AF9396" s="1" t="n">
        <v>36632</v>
      </c>
      <c r="AG9396" t="n">
        <v>4275</v>
      </c>
      <c r="AH9396" s="2" t="n">
        <v>0.349893599607137</v>
      </c>
      <c r="AI9396" s="2" t="n">
        <v>1</v>
      </c>
    </row>
    <row r="9397">
      <c r="A9397" t="n">
        <v>26</v>
      </c>
      <c r="B9397" t="n">
        <v>3701</v>
      </c>
      <c r="C9397" t="s">
        <v>35</v>
      </c>
      <c r="D9397" t="s">
        <v>36</v>
      </c>
      <c r="E9397" t="s">
        <v>35</v>
      </c>
      <c r="F9397" t="s">
        <v>37</v>
      </c>
      <c r="G9397" t="s">
        <v>101</v>
      </c>
      <c r="H9397" t="s">
        <v>65</v>
      </c>
      <c r="I9397" t="n">
        <v>1</v>
      </c>
      <c r="J9397" t="n">
        <v>0</v>
      </c>
      <c r="K9397" s="2" t="n">
        <v>0.486772486772487</v>
      </c>
      <c r="L9397" s="3" t="n">
        <v>29</v>
      </c>
      <c r="M9397" s="3" t="n">
        <v>-2</v>
      </c>
      <c r="N9397" s="3" t="n">
        <v>2904.19927435</v>
      </c>
      <c r="O9397" s="2" t="n">
        <v>0.018957345971564</v>
      </c>
      <c r="P9397" s="2" t="n">
        <v>0.322274881516588</v>
      </c>
      <c r="Q9397" s="4" t="n">
        <v>-0.8743961352657</v>
      </c>
      <c r="R9397" s="4" t="n">
        <v>-0.798578199052132</v>
      </c>
      <c r="S9397" s="4" t="n">
        <v>0.828909952606635</v>
      </c>
      <c r="T9397" s="4" t="n">
        <v>-0.818448767716207</v>
      </c>
      <c r="U9397" s="4" t="n">
        <v>0.818448767716207</v>
      </c>
      <c r="V9397" s="4" t="n">
        <v>-0.382320076914732</v>
      </c>
      <c r="W9397" s="4" t="n">
        <v>0.620819816472459</v>
      </c>
      <c r="X9397" t="n">
        <v>12119</v>
      </c>
      <c r="Y9397" t="n">
        <v>211</v>
      </c>
      <c r="Z9397" t="n">
        <v>12118</v>
      </c>
      <c r="AA9397" t="n">
        <v>212</v>
      </c>
      <c r="AB9397" s="2" t="n">
        <v>0.995283018867924</v>
      </c>
      <c r="AC9397" s="2" t="n">
        <v>0.0174121142102657</v>
      </c>
      <c r="AD9397" s="2" t="n">
        <v>0.0174106774486344</v>
      </c>
      <c r="AE9397" s="1" t="n">
        <v>33095</v>
      </c>
      <c r="AF9397" s="1" t="n">
        <v>44958</v>
      </c>
      <c r="AG9397" t="n">
        <v>211</v>
      </c>
      <c r="AH9397" s="2" t="n">
        <v>0.0172696022262236</v>
      </c>
      <c r="AI9397" s="2" t="n">
        <v>1</v>
      </c>
    </row>
    <row r="9398">
      <c r="A9398" t="n">
        <v>26</v>
      </c>
      <c r="B9398" t="n">
        <v>1870</v>
      </c>
      <c r="C9398" t="s">
        <v>35</v>
      </c>
      <c r="D9398" t="s">
        <v>36</v>
      </c>
      <c r="E9398" t="s">
        <v>35</v>
      </c>
      <c r="F9398" t="s">
        <v>37</v>
      </c>
      <c r="G9398" t="s">
        <v>101</v>
      </c>
      <c r="H9398" t="s">
        <v>190</v>
      </c>
      <c r="I9398" t="n">
        <v>1</v>
      </c>
      <c r="J9398" t="n">
        <v>0</v>
      </c>
      <c r="K9398" s="2" t="n">
        <v>0.447619047619048</v>
      </c>
      <c r="L9398" s="3" t="n">
        <v>29</v>
      </c>
      <c r="M9398" s="3" t="n">
        <v>-26</v>
      </c>
      <c r="N9398" s="3" t="n">
        <v>13118.87560796</v>
      </c>
      <c r="O9398" s="2" t="n">
        <v>0.0128158844765343</v>
      </c>
      <c r="P9398" s="2" t="n">
        <v>0.150902527075812</v>
      </c>
      <c r="Q9398" s="4" t="n">
        <v>-0.685134393856281</v>
      </c>
      <c r="R9398" s="4" t="n">
        <v>-1.69064981949459</v>
      </c>
      <c r="S9398" s="4" t="n">
        <v>1.96241877256318</v>
      </c>
      <c r="T9398" s="4" t="n">
        <v>-1.6838712347528</v>
      </c>
      <c r="U9398" s="4" t="n">
        <v>1.72587567608052</v>
      </c>
      <c r="V9398" s="4" t="n">
        <v>-1.05284820409159</v>
      </c>
      <c r="W9398" s="4" t="n">
        <v>1.15708377356003</v>
      </c>
      <c r="X9398" t="n">
        <v>12132</v>
      </c>
      <c r="Y9398" t="n">
        <v>5540</v>
      </c>
      <c r="Z9398" t="n">
        <v>12118</v>
      </c>
      <c r="AA9398" t="n">
        <v>5554</v>
      </c>
      <c r="AB9398" s="2" t="n">
        <v>0.997479294202377</v>
      </c>
      <c r="AC9398" s="2" t="n">
        <v>0.457171150354844</v>
      </c>
      <c r="AD9398" s="2" t="n">
        <v>0.456643587207385</v>
      </c>
      <c r="AE9398" s="1" t="n">
        <v>33095</v>
      </c>
      <c r="AF9398" s="1" t="n">
        <v>39465</v>
      </c>
      <c r="AG9398" t="n">
        <v>5704</v>
      </c>
      <c r="AH9398" s="2" t="n">
        <v>0.466852185300376</v>
      </c>
      <c r="AI9398" s="2" t="n">
        <v>1</v>
      </c>
    </row>
    <row r="9399">
      <c r="A9399" t="n">
        <v>26</v>
      </c>
      <c r="B9399" t="n">
        <v>1341</v>
      </c>
      <c r="C9399" t="s">
        <v>35</v>
      </c>
      <c r="D9399" t="s">
        <v>40</v>
      </c>
      <c r="E9399" t="s">
        <v>35</v>
      </c>
      <c r="F9399" t="s">
        <v>49</v>
      </c>
      <c r="G9399" t="s">
        <v>101</v>
      </c>
      <c r="H9399" t="s">
        <v>288</v>
      </c>
      <c r="I9399" t="n">
        <v>1</v>
      </c>
      <c r="J9399" t="n">
        <v>0</v>
      </c>
      <c r="K9399" s="2" t="n">
        <v>0.938655462184874</v>
      </c>
      <c r="L9399" s="3" t="n">
        <v>29</v>
      </c>
      <c r="M9399" s="3" t="n">
        <v>0</v>
      </c>
      <c r="N9399" s="3" t="n">
        <v>151.03496203</v>
      </c>
      <c r="O9399" s="2" t="n">
        <v>0.00659574468085106</v>
      </c>
      <c r="P9399" s="2" t="n">
        <v>0.471063829787234</v>
      </c>
      <c r="Q9399" s="4" t="n">
        <v>-1</v>
      </c>
      <c r="R9399" s="4" t="n">
        <v>-0.553765957446809</v>
      </c>
      <c r="S9399" s="4" t="n">
        <v>0.553765957446809</v>
      </c>
      <c r="T9399" s="4" t="n">
        <v>-0.548801014058245</v>
      </c>
      <c r="U9399" s="4" t="n">
        <v>0.549913700654802</v>
      </c>
      <c r="V9399" s="4" t="n">
        <v>0.130550211649248</v>
      </c>
      <c r="W9399" s="4" t="n">
        <v>0.257401348311036</v>
      </c>
      <c r="X9399" t="n">
        <v>12124</v>
      </c>
      <c r="Y9399" t="n">
        <v>4700</v>
      </c>
      <c r="Z9399" t="n">
        <v>12118</v>
      </c>
      <c r="AA9399" t="n">
        <v>4706</v>
      </c>
      <c r="AB9399" s="2" t="n">
        <v>0.998725031874203</v>
      </c>
      <c r="AC9399" s="2" t="n">
        <v>0.387852780986962</v>
      </c>
      <c r="AD9399" s="2" t="n">
        <v>0.387660838007258</v>
      </c>
      <c r="AE9399" s="1" t="n">
        <v>33095</v>
      </c>
      <c r="AF9399" s="1" t="n">
        <v>40179</v>
      </c>
      <c r="AG9399" t="n">
        <v>4747</v>
      </c>
      <c r="AH9399" s="2" t="n">
        <v>0.388525126862007</v>
      </c>
      <c r="AI9399" s="2" t="n">
        <v>1</v>
      </c>
    </row>
    <row r="9400">
      <c r="A9400" t="n">
        <v>26</v>
      </c>
      <c r="B9400" t="n">
        <v>3693</v>
      </c>
      <c r="C9400" t="s">
        <v>35</v>
      </c>
      <c r="D9400" t="s">
        <v>36</v>
      </c>
      <c r="E9400" t="s">
        <v>35</v>
      </c>
      <c r="F9400" t="s">
        <v>37</v>
      </c>
      <c r="G9400" t="s">
        <v>101</v>
      </c>
      <c r="H9400" t="s">
        <v>359</v>
      </c>
      <c r="I9400" t="n">
        <v>1</v>
      </c>
      <c r="J9400" t="n">
        <v>0</v>
      </c>
      <c r="K9400" s="2" t="n">
        <v>0.545634920634921</v>
      </c>
      <c r="L9400" s="3" t="n">
        <v>29</v>
      </c>
      <c r="M9400" s="3" t="n">
        <v>61</v>
      </c>
      <c r="N9400" s="3" t="n">
        <v>9088.64448632</v>
      </c>
      <c r="O9400" s="2" t="n">
        <v>0.042654028436019</v>
      </c>
      <c r="P9400" s="2" t="n">
        <v>0.492890995260663</v>
      </c>
      <c r="Q9400" s="4" t="n">
        <v>-0.435643564356436</v>
      </c>
      <c r="R9400" s="4" t="n">
        <v>-0.28957345971564</v>
      </c>
      <c r="S9400" s="4" t="n">
        <v>0.590995260663507</v>
      </c>
      <c r="T9400" s="4" t="n">
        <v>-0.316831475638088</v>
      </c>
      <c r="U9400" s="4" t="n">
        <v>0.422822259048225</v>
      </c>
      <c r="V9400" s="4" t="n">
        <v>0.119297215163389</v>
      </c>
      <c r="W9400" s="4" t="n">
        <v>0.576288398761453</v>
      </c>
      <c r="X9400" t="n">
        <v>12119</v>
      </c>
      <c r="Y9400" t="n">
        <v>211</v>
      </c>
      <c r="Z9400" t="n">
        <v>12118</v>
      </c>
      <c r="AA9400" t="n">
        <v>212</v>
      </c>
      <c r="AB9400" s="2" t="n">
        <v>0.995283018867924</v>
      </c>
      <c r="AC9400" s="2" t="n">
        <v>0.0174121142102657</v>
      </c>
      <c r="AD9400" s="2" t="n">
        <v>0.0174106774486344</v>
      </c>
      <c r="AE9400" s="1" t="n">
        <v>33095</v>
      </c>
      <c r="AF9400" s="1" t="n">
        <v>44958</v>
      </c>
      <c r="AG9400" t="n">
        <v>211</v>
      </c>
      <c r="AH9400" s="2" t="n">
        <v>0.0172696022262236</v>
      </c>
      <c r="AI9400" s="2" t="n">
        <v>1</v>
      </c>
    </row>
    <row r="9401">
      <c r="A9401" t="n">
        <v>31</v>
      </c>
      <c r="B9401" t="n">
        <v>3706</v>
      </c>
      <c r="C9401" t="s">
        <v>35</v>
      </c>
      <c r="D9401" t="s">
        <v>36</v>
      </c>
      <c r="E9401" t="s">
        <v>35</v>
      </c>
      <c r="F9401" t="s">
        <v>37</v>
      </c>
      <c r="G9401" t="s">
        <v>109</v>
      </c>
      <c r="H9401" t="s">
        <v>365</v>
      </c>
      <c r="I9401" t="n">
        <v>-1</v>
      </c>
      <c r="J9401" t="n">
        <v>0</v>
      </c>
      <c r="K9401" s="2" t="n">
        <v>0.499592999593</v>
      </c>
      <c r="L9401" s="3" t="n">
        <v>7</v>
      </c>
      <c r="M9401" s="3" t="n">
        <v>-2</v>
      </c>
      <c r="N9401" s="3" t="n">
        <v>13679.87625848</v>
      </c>
      <c r="O9401" s="2" t="n">
        <v>0</v>
      </c>
      <c r="P9401" s="2" t="n">
        <v>0</v>
      </c>
      <c r="Q9401" s="4" t="n">
        <v>-1</v>
      </c>
      <c r="R9401" s="4" t="n">
        <v>-4.82164179104477</v>
      </c>
      <c r="S9401" s="4" t="n">
        <v>4.82164179104477</v>
      </c>
      <c r="T9401" s="4" t="n">
        <v>-5.37003128054741</v>
      </c>
      <c r="U9401" s="4" t="n">
        <v>5.37003128054741</v>
      </c>
      <c r="V9401" s="4" t="n">
        <v>-4.01626661177071</v>
      </c>
      <c r="W9401" s="4" t="n">
        <v>4.01626661177071</v>
      </c>
      <c r="X9401" t="n">
        <v>8660</v>
      </c>
      <c r="Y9401" t="n">
        <v>134</v>
      </c>
      <c r="Z9401" t="n">
        <v>8582</v>
      </c>
      <c r="AA9401" t="n">
        <v>212</v>
      </c>
      <c r="AB9401" s="2" t="n">
        <v>0.632075471698113</v>
      </c>
      <c r="AC9401" s="2" t="n">
        <v>0.0156140759729667</v>
      </c>
      <c r="AD9401" s="2" t="n">
        <v>0.015473441108545</v>
      </c>
      <c r="AE9401" s="1" t="n">
        <v>36342</v>
      </c>
      <c r="AF9401" s="1" t="n">
        <v>44958</v>
      </c>
      <c r="AG9401" t="n">
        <v>211</v>
      </c>
      <c r="AH9401" s="2" t="n">
        <v>0.0235202318582098</v>
      </c>
      <c r="AI9401" s="2" t="n">
        <v>1</v>
      </c>
    </row>
    <row r="9402">
      <c r="A9402" t="n">
        <v>31</v>
      </c>
      <c r="B9402" t="n">
        <v>1567</v>
      </c>
      <c r="C9402" t="s">
        <v>35</v>
      </c>
      <c r="D9402" t="s">
        <v>40</v>
      </c>
      <c r="E9402" t="s">
        <v>35</v>
      </c>
      <c r="F9402" t="s">
        <v>49</v>
      </c>
      <c r="G9402" t="s">
        <v>109</v>
      </c>
      <c r="H9402" t="s">
        <v>270</v>
      </c>
      <c r="I9402" t="n">
        <v>-1</v>
      </c>
      <c r="J9402" t="n">
        <v>0</v>
      </c>
      <c r="K9402" s="2" t="n">
        <v>0.877777777777778</v>
      </c>
      <c r="L9402" s="3" t="n">
        <v>7</v>
      </c>
      <c r="M9402" s="3" t="n">
        <v>8</v>
      </c>
      <c r="N9402" s="3" t="n">
        <v>140.92409388</v>
      </c>
      <c r="O9402" s="2" t="n">
        <v>0.0371976266544957</v>
      </c>
      <c r="P9402" s="2" t="n">
        <v>0.691008671839343</v>
      </c>
      <c r="Q9402" s="4" t="n">
        <v>0.99952595401754</v>
      </c>
      <c r="R9402" s="4" t="n">
        <v>0.310360565951619</v>
      </c>
      <c r="S9402" s="4" t="n">
        <v>0.312277498858968</v>
      </c>
      <c r="T9402" s="4" t="n">
        <v>0.305754748055668</v>
      </c>
      <c r="U9402" s="4" t="n">
        <v>0.308197670430097</v>
      </c>
      <c r="V9402" s="4" t="n">
        <v>0.606328265870982</v>
      </c>
      <c r="W9402" s="4" t="n">
        <v>0.606328265870982</v>
      </c>
      <c r="X9402" t="n">
        <v>8583</v>
      </c>
      <c r="Y9402" t="n">
        <v>4382</v>
      </c>
      <c r="Z9402" t="n">
        <v>8582</v>
      </c>
      <c r="AA9402" t="n">
        <v>4383</v>
      </c>
      <c r="AB9402" s="2" t="n">
        <v>0.999771845767739</v>
      </c>
      <c r="AC9402" s="2" t="n">
        <v>0.510603588907015</v>
      </c>
      <c r="AD9402" s="2" t="n">
        <v>0.510544098799953</v>
      </c>
      <c r="AE9402" s="1" t="n">
        <v>36342</v>
      </c>
      <c r="AF9402" s="1" t="n">
        <v>40179</v>
      </c>
      <c r="AG9402" t="n">
        <v>4423</v>
      </c>
      <c r="AH9402" s="2" t="n">
        <v>0.493033106677071</v>
      </c>
      <c r="AI9402" s="2" t="n">
        <v>1</v>
      </c>
    </row>
    <row r="9403">
      <c r="A9403" t="n">
        <v>30</v>
      </c>
      <c r="B9403" t="n">
        <v>971</v>
      </c>
      <c r="C9403" t="s">
        <v>35</v>
      </c>
      <c r="D9403" t="s">
        <v>36</v>
      </c>
      <c r="E9403" t="s">
        <v>35</v>
      </c>
      <c r="F9403" t="s">
        <v>37</v>
      </c>
      <c r="G9403" t="s">
        <v>112</v>
      </c>
      <c r="H9403" t="s">
        <v>92</v>
      </c>
      <c r="I9403" t="n">
        <v>1</v>
      </c>
      <c r="J9403" t="n">
        <v>0</v>
      </c>
      <c r="K9403" s="2" t="n">
        <v>0.402777777777778</v>
      </c>
      <c r="L9403" s="3" t="n">
        <v>60</v>
      </c>
      <c r="M9403" s="3" t="n">
        <v>40</v>
      </c>
      <c r="N9403" s="3" t="n">
        <v>13249.26656838</v>
      </c>
      <c r="O9403" s="2" t="n">
        <v>0.0398883127243718</v>
      </c>
      <c r="P9403" s="2" t="n">
        <v>0.410251296370164</v>
      </c>
      <c r="Q9403" s="4" t="n">
        <v>-0.627752388865808</v>
      </c>
      <c r="R9403" s="4" t="n">
        <v>-0.537794176306342</v>
      </c>
      <c r="S9403" s="4" t="n">
        <v>0.711467889908257</v>
      </c>
      <c r="T9403" s="4" t="n">
        <v>-0.505487617814098</v>
      </c>
      <c r="U9403" s="4" t="n">
        <v>0.563959315678534</v>
      </c>
      <c r="V9403" s="4" t="n">
        <v>-0.519081591736735</v>
      </c>
      <c r="W9403" s="4" t="n">
        <v>0.519081591736735</v>
      </c>
      <c r="X9403" t="n">
        <v>5691</v>
      </c>
      <c r="Y9403" t="n">
        <v>5014</v>
      </c>
      <c r="Z9403" t="n">
        <v>5505</v>
      </c>
      <c r="AA9403" t="n">
        <v>5200</v>
      </c>
      <c r="AB9403" s="2" t="n">
        <v>0.964230769230769</v>
      </c>
      <c r="AC9403" s="2" t="n">
        <v>0.910808356039964</v>
      </c>
      <c r="AD9403" s="2" t="n">
        <v>0.881040238973818</v>
      </c>
      <c r="AE9403" s="1" t="n">
        <v>39617</v>
      </c>
      <c r="AF9403" s="1" t="n">
        <v>39957</v>
      </c>
      <c r="AG9403" t="n">
        <v>5212</v>
      </c>
      <c r="AH9403" s="2" t="n">
        <v>0.91502808988764</v>
      </c>
      <c r="AI9403" s="2" t="n">
        <v>1</v>
      </c>
    </row>
    <row r="9404">
      <c r="A9404" t="n">
        <v>30</v>
      </c>
      <c r="B9404" t="n">
        <v>1016</v>
      </c>
      <c r="C9404" t="s">
        <v>35</v>
      </c>
      <c r="D9404" t="s">
        <v>36</v>
      </c>
      <c r="E9404" t="s">
        <v>35</v>
      </c>
      <c r="F9404" t="s">
        <v>37</v>
      </c>
      <c r="G9404" t="s">
        <v>112</v>
      </c>
      <c r="H9404" t="s">
        <v>324</v>
      </c>
      <c r="I9404" t="n">
        <v>1</v>
      </c>
      <c r="J9404" t="n">
        <v>0</v>
      </c>
      <c r="K9404" s="2" t="n">
        <v>0.422619047619048</v>
      </c>
      <c r="L9404" s="3" t="n">
        <v>60</v>
      </c>
      <c r="M9404" s="3" t="n">
        <v>4</v>
      </c>
      <c r="N9404" s="3" t="n">
        <v>14041.67709522</v>
      </c>
      <c r="O9404" s="2" t="n">
        <v>0.0653716847217034</v>
      </c>
      <c r="P9404" s="2" t="n">
        <v>0.540530444527456</v>
      </c>
      <c r="Q9404" s="4" t="n">
        <v>-0.102717825739408</v>
      </c>
      <c r="R9404" s="4" t="n">
        <v>-0.0837504669406051</v>
      </c>
      <c r="S9404" s="4" t="n">
        <v>0.51090773253642</v>
      </c>
      <c r="T9404" s="4" t="n">
        <v>-0.0827196577519593</v>
      </c>
      <c r="U9404" s="4" t="n">
        <v>0.27840704414481</v>
      </c>
      <c r="V9404" s="4" t="n">
        <v>-0.277886045003797</v>
      </c>
      <c r="W9404" s="4" t="n">
        <v>0.341785664698573</v>
      </c>
      <c r="X9404" t="n">
        <v>7490</v>
      </c>
      <c r="Y9404" t="n">
        <v>5354</v>
      </c>
      <c r="Z9404" t="n">
        <v>5505</v>
      </c>
      <c r="AA9404" t="n">
        <v>7339</v>
      </c>
      <c r="AB9404" s="2" t="n">
        <v>0.972570390554042</v>
      </c>
      <c r="AC9404" s="2" t="n">
        <v>0.729527183539992</v>
      </c>
      <c r="AD9404" s="2" t="n">
        <v>0.714819759679573</v>
      </c>
      <c r="AE9404" s="1" t="n">
        <v>39617</v>
      </c>
      <c r="AF9404" s="1" t="n">
        <v>37819</v>
      </c>
      <c r="AG9404" t="n">
        <v>5552</v>
      </c>
      <c r="AH9404" s="2" t="n">
        <v>0.974719101123595</v>
      </c>
      <c r="AI9404" s="2" t="n">
        <v>0.755374149659864</v>
      </c>
    </row>
    <row r="9405">
      <c r="A9405" t="n">
        <v>30</v>
      </c>
      <c r="B9405" t="n">
        <v>43</v>
      </c>
      <c r="C9405" t="s">
        <v>35</v>
      </c>
      <c r="D9405" t="s">
        <v>35</v>
      </c>
      <c r="E9405" t="s">
        <v>35</v>
      </c>
      <c r="F9405" t="s">
        <v>35</v>
      </c>
      <c r="G9405" t="s">
        <v>112</v>
      </c>
      <c r="H9405" t="s">
        <v>67</v>
      </c>
      <c r="I9405" t="n">
        <v>1</v>
      </c>
      <c r="J9405" t="n">
        <v>0</v>
      </c>
      <c r="K9405" s="2" t="n">
        <v>0.569444444444444</v>
      </c>
      <c r="L9405" s="3" t="n">
        <v>60</v>
      </c>
      <c r="M9405" s="3" t="n">
        <v>31</v>
      </c>
      <c r="N9405" s="3" t="n">
        <v>7306.17982129</v>
      </c>
      <c r="O9405" s="2" t="n">
        <v>0.0641711229946524</v>
      </c>
      <c r="P9405" s="2" t="n">
        <v>0.546745343905587</v>
      </c>
      <c r="Q9405" s="4" t="n">
        <v>-0.374975369458128</v>
      </c>
      <c r="R9405" s="4" t="n">
        <v>-0.216761939885672</v>
      </c>
      <c r="S9405" s="4" t="n">
        <v>0.492439609072469</v>
      </c>
      <c r="T9405" s="4" t="n">
        <v>-0.19816661681157</v>
      </c>
      <c r="U9405" s="4" t="n">
        <v>0.349003038974527</v>
      </c>
      <c r="V9405" s="4" t="n">
        <v>-0.185817433788482</v>
      </c>
      <c r="W9405" s="4" t="n">
        <v>0.185817433788482</v>
      </c>
      <c r="X9405" t="n">
        <v>5709</v>
      </c>
      <c r="Y9405" t="n">
        <v>5423</v>
      </c>
      <c r="Z9405" t="n">
        <v>5505</v>
      </c>
      <c r="AA9405" t="n">
        <v>5627</v>
      </c>
      <c r="AB9405" s="2" t="n">
        <v>0.985104450499546</v>
      </c>
      <c r="AC9405" s="2" t="n">
        <v>0.963746223564955</v>
      </c>
      <c r="AD9405" s="2" t="n">
        <v>0.94990366088632</v>
      </c>
      <c r="AE9405" s="1" t="n">
        <v>39617</v>
      </c>
      <c r="AF9405" s="1" t="n">
        <v>39583</v>
      </c>
      <c r="AG9405" t="n">
        <v>5696</v>
      </c>
      <c r="AH9405" s="2" t="n">
        <v>1</v>
      </c>
      <c r="AI9405" s="2" t="n">
        <v>0.994066317626527</v>
      </c>
    </row>
    <row r="9406">
      <c r="A9406" t="n">
        <v>31</v>
      </c>
      <c r="B9406" t="n">
        <v>1607</v>
      </c>
      <c r="C9406" t="s">
        <v>35</v>
      </c>
      <c r="D9406" t="s">
        <v>36</v>
      </c>
      <c r="E9406" t="s">
        <v>35</v>
      </c>
      <c r="F9406" t="s">
        <v>37</v>
      </c>
      <c r="G9406" t="s">
        <v>109</v>
      </c>
      <c r="H9406" t="s">
        <v>414</v>
      </c>
      <c r="I9406" t="n">
        <v>1</v>
      </c>
      <c r="J9406" t="n">
        <v>0</v>
      </c>
      <c r="K9406" s="2" t="n">
        <v>1</v>
      </c>
      <c r="L9406" s="3" t="n">
        <v>7</v>
      </c>
      <c r="M9406" s="3" t="n">
        <v>-5</v>
      </c>
      <c r="N9406" s="3" t="n">
        <v>1153.80152057</v>
      </c>
      <c r="O9406" s="2" t="n">
        <v>0.0340463458110517</v>
      </c>
      <c r="P9406" s="2" t="n">
        <v>0.342067736185383</v>
      </c>
      <c r="Q9406" s="4" t="n">
        <v>0.094666912714523</v>
      </c>
      <c r="R9406" s="4" t="n">
        <v>0.114224598930482</v>
      </c>
      <c r="S9406" s="4" t="n">
        <v>0.849019607843136</v>
      </c>
      <c r="T9406" s="4" t="n">
        <v>0.150835457922963</v>
      </c>
      <c r="U9406" s="4" t="n">
        <v>0.649299444168169</v>
      </c>
      <c r="V9406" s="4" t="n">
        <v>0.447573287598207</v>
      </c>
      <c r="W9406" s="4" t="n">
        <v>0.629343017115404</v>
      </c>
      <c r="X9406" t="n">
        <v>8968</v>
      </c>
      <c r="Y9406" t="n">
        <v>5610</v>
      </c>
      <c r="Z9406" t="n">
        <v>8552</v>
      </c>
      <c r="AA9406" t="n">
        <v>6026</v>
      </c>
      <c r="AB9406" s="2" t="n">
        <v>0.930965814802522</v>
      </c>
      <c r="AC9406" s="2" t="n">
        <v>0.655986903648269</v>
      </c>
      <c r="AD9406" s="2" t="n">
        <v>0.625557537912578</v>
      </c>
      <c r="AE9406" s="1" t="n">
        <v>36342</v>
      </c>
      <c r="AF9406" s="1" t="n">
        <v>39128</v>
      </c>
      <c r="AG9406" t="n">
        <v>6041</v>
      </c>
      <c r="AH9406" s="2" t="n">
        <v>0.673392041021068</v>
      </c>
      <c r="AI9406" s="2" t="n">
        <v>1</v>
      </c>
    </row>
    <row r="9407">
      <c r="A9407" t="n">
        <v>33</v>
      </c>
      <c r="B9407" t="n">
        <v>1471</v>
      </c>
      <c r="C9407" t="s">
        <v>35</v>
      </c>
      <c r="D9407" t="s">
        <v>40</v>
      </c>
      <c r="E9407" t="s">
        <v>35</v>
      </c>
      <c r="F9407" t="s">
        <v>41</v>
      </c>
      <c r="G9407" t="s">
        <v>118</v>
      </c>
      <c r="H9407" t="s">
        <v>314</v>
      </c>
      <c r="I9407" t="n">
        <v>1</v>
      </c>
      <c r="J9407" t="n">
        <v>0</v>
      </c>
      <c r="K9407" s="2" t="n">
        <v>0.523420479302832</v>
      </c>
      <c r="L9407" s="3" t="n">
        <v>1760</v>
      </c>
      <c r="M9407" s="3" t="n">
        <v>-246</v>
      </c>
      <c r="N9407" s="3" t="n">
        <v>12424.31828292</v>
      </c>
      <c r="O9407" s="2" t="n">
        <v>0.0178689609530112</v>
      </c>
      <c r="P9407" s="2" t="n">
        <v>0.166776968894772</v>
      </c>
      <c r="Q9407" s="4" t="n">
        <v>0.117250673854447</v>
      </c>
      <c r="R9407" s="4" t="n">
        <v>0.620383851753806</v>
      </c>
      <c r="S9407" s="4" t="n">
        <v>2.21350099272005</v>
      </c>
      <c r="T9407" s="4" t="n">
        <v>0.555019450438843</v>
      </c>
      <c r="U9407" s="4" t="n">
        <v>0.85006987735785</v>
      </c>
      <c r="V9407" s="4" t="n">
        <v>0.193885360482161</v>
      </c>
      <c r="W9407" s="4" t="n">
        <v>0.833106214073224</v>
      </c>
      <c r="X9407" t="n">
        <v>8807</v>
      </c>
      <c r="Y9407" t="n">
        <v>1511</v>
      </c>
      <c r="Z9407" t="n">
        <v>8796</v>
      </c>
      <c r="AA9407" t="n">
        <v>1522</v>
      </c>
      <c r="AB9407" s="2" t="n">
        <v>0.992772667542707</v>
      </c>
      <c r="AC9407" s="2" t="n">
        <v>0.171782628467485</v>
      </c>
      <c r="AD9407" s="2" t="n">
        <v>0.171568070852731</v>
      </c>
      <c r="AE9407" s="1" t="n">
        <v>34243</v>
      </c>
      <c r="AF9407" s="1" t="n">
        <v>39371</v>
      </c>
      <c r="AG9407" t="n">
        <v>1537</v>
      </c>
      <c r="AH9407" s="2" t="n">
        <v>0.173398014440433</v>
      </c>
      <c r="AI9407" s="2" t="n">
        <v>1</v>
      </c>
    </row>
    <row r="9408">
      <c r="A9408" t="n">
        <v>33</v>
      </c>
      <c r="B9408" t="n">
        <v>3225</v>
      </c>
      <c r="C9408" t="s">
        <v>35</v>
      </c>
      <c r="D9408" t="s">
        <v>40</v>
      </c>
      <c r="E9408" t="s">
        <v>35</v>
      </c>
      <c r="F9408" t="s">
        <v>41</v>
      </c>
      <c r="G9408" t="s">
        <v>118</v>
      </c>
      <c r="H9408" t="s">
        <v>290</v>
      </c>
      <c r="I9408" t="n">
        <v>1</v>
      </c>
      <c r="J9408" t="n">
        <v>0</v>
      </c>
      <c r="K9408" s="2" t="n">
        <v>0.534313725490196</v>
      </c>
      <c r="L9408" s="3" t="n">
        <v>1760</v>
      </c>
      <c r="M9408" s="3" t="n">
        <v>-762</v>
      </c>
      <c r="N9408" s="3" t="n">
        <v>12572.21359219</v>
      </c>
      <c r="O9408" s="2" t="n">
        <v>0</v>
      </c>
      <c r="P9408" s="2" t="n">
        <v>0.0151515151515152</v>
      </c>
      <c r="Q9408" s="4" t="n">
        <v>0.96969696969697</v>
      </c>
      <c r="R9408" s="4" t="n">
        <v>7.0969696969697</v>
      </c>
      <c r="S9408" s="4" t="n">
        <v>7.1</v>
      </c>
      <c r="T9408" s="4" t="n">
        <v>7.07116803710732</v>
      </c>
      <c r="U9408" s="4" t="n">
        <v>7.07116803710732</v>
      </c>
      <c r="V9408" s="4" t="n">
        <v>8.43816406232967</v>
      </c>
      <c r="W9408" s="4" t="n">
        <v>8.43816406232967</v>
      </c>
      <c r="X9408" t="n">
        <v>8798</v>
      </c>
      <c r="Y9408" t="n">
        <v>66</v>
      </c>
      <c r="Z9408" t="n">
        <v>8796</v>
      </c>
      <c r="AA9408" t="n">
        <v>68</v>
      </c>
      <c r="AB9408" s="2" t="n">
        <v>0.970588235294118</v>
      </c>
      <c r="AC9408" s="2" t="n">
        <v>0.00750341064120055</v>
      </c>
      <c r="AD9408" s="2" t="n">
        <v>0.0075017049329393</v>
      </c>
      <c r="AE9408" s="1" t="n">
        <v>34243</v>
      </c>
      <c r="AF9408" s="1" t="n">
        <v>27030</v>
      </c>
      <c r="AG9408" t="n">
        <v>6665</v>
      </c>
      <c r="AH9408" s="2" t="n">
        <v>0.751917870036101</v>
      </c>
      <c r="AI9408" s="2" t="n">
        <v>0.480256521112552</v>
      </c>
    </row>
    <row r="9409">
      <c r="A9409" t="n">
        <v>33</v>
      </c>
      <c r="B9409" t="n">
        <v>1624</v>
      </c>
      <c r="C9409" t="s">
        <v>35</v>
      </c>
      <c r="D9409" t="s">
        <v>36</v>
      </c>
      <c r="E9409" t="s">
        <v>35</v>
      </c>
      <c r="F9409" t="s">
        <v>37</v>
      </c>
      <c r="G9409" t="s">
        <v>118</v>
      </c>
      <c r="H9409" t="s">
        <v>177</v>
      </c>
      <c r="I9409" t="n">
        <v>1</v>
      </c>
      <c r="J9409" t="n">
        <v>0</v>
      </c>
      <c r="K9409" s="2" t="n">
        <v>0.523420479302832</v>
      </c>
      <c r="L9409" s="3" t="n">
        <v>1760</v>
      </c>
      <c r="M9409" s="3" t="n">
        <v>133</v>
      </c>
      <c r="N9409" s="3" t="n">
        <v>12613.03484654</v>
      </c>
      <c r="O9409" s="2" t="n">
        <v>0.0239068889587921</v>
      </c>
      <c r="P9409" s="2" t="n">
        <v>0.223969801824473</v>
      </c>
      <c r="Q9409" s="4" t="n">
        <v>0.156300354495649</v>
      </c>
      <c r="R9409" s="4" t="n">
        <v>0.427681660899654</v>
      </c>
      <c r="S9409" s="4" t="n">
        <v>1.5263919471532</v>
      </c>
      <c r="T9409" s="4" t="n">
        <v>0.409452747602553</v>
      </c>
      <c r="U9409" s="4" t="n">
        <v>0.913481071875287</v>
      </c>
      <c r="V9409" s="4" t="n">
        <v>0.767874372841635</v>
      </c>
      <c r="W9409" s="4" t="n">
        <v>0.767874372841635</v>
      </c>
      <c r="X9409" t="n">
        <v>10814</v>
      </c>
      <c r="Y9409" t="n">
        <v>3179</v>
      </c>
      <c r="Z9409" t="n">
        <v>8796</v>
      </c>
      <c r="AA9409" t="n">
        <v>5197</v>
      </c>
      <c r="AB9409" s="2" t="n">
        <v>0.611699057148355</v>
      </c>
      <c r="AC9409" s="2" t="n">
        <v>0.361414279217826</v>
      </c>
      <c r="AD9409" s="2" t="n">
        <v>0.293970778620307</v>
      </c>
      <c r="AE9409" s="1" t="n">
        <v>34243</v>
      </c>
      <c r="AF9409" s="1" t="n">
        <v>39377</v>
      </c>
      <c r="AG9409" t="n">
        <v>3730</v>
      </c>
      <c r="AH9409" s="2" t="n">
        <v>0.420803249097473</v>
      </c>
      <c r="AI9409" s="2" t="n">
        <v>0.643991712707182</v>
      </c>
    </row>
    <row r="9410">
      <c r="A9410" t="n">
        <v>33</v>
      </c>
      <c r="B9410" t="n">
        <v>3703</v>
      </c>
      <c r="C9410" t="s">
        <v>35</v>
      </c>
      <c r="D9410" t="s">
        <v>36</v>
      </c>
      <c r="E9410" t="s">
        <v>35</v>
      </c>
      <c r="F9410" t="s">
        <v>37</v>
      </c>
      <c r="G9410" t="s">
        <v>118</v>
      </c>
      <c r="H9410" t="s">
        <v>256</v>
      </c>
      <c r="I9410" t="n">
        <v>1</v>
      </c>
      <c r="J9410" t="n">
        <v>0</v>
      </c>
      <c r="K9410" s="2" t="n">
        <v>0.876470588235294</v>
      </c>
      <c r="L9410" s="3" t="n">
        <v>1760</v>
      </c>
      <c r="M9410" s="3" t="n">
        <v>0</v>
      </c>
      <c r="N9410" s="3" t="n">
        <v>117.02263815</v>
      </c>
      <c r="O9410" s="2"/>
      <c r="P9410" s="2"/>
      <c r="Q9410" s="4"/>
      <c r="R9410" s="4"/>
      <c r="S9410" s="4"/>
      <c r="T9410" s="4"/>
      <c r="U9410" s="4"/>
      <c r="V9410" s="4" t="n">
        <v>0.674300514964322</v>
      </c>
      <c r="W9410" s="4" t="n">
        <v>1.40489355452053</v>
      </c>
      <c r="X9410" t="n">
        <v>9008</v>
      </c>
      <c r="Y9410" t="n">
        <v>0</v>
      </c>
      <c r="Z9410" t="n">
        <v>8796</v>
      </c>
      <c r="AA9410" t="n">
        <v>212</v>
      </c>
      <c r="AB9410" s="2" t="n">
        <v>0</v>
      </c>
      <c r="AC9410" s="2" t="n">
        <v>0</v>
      </c>
      <c r="AD9410" s="2" t="n">
        <v>0</v>
      </c>
      <c r="AE9410" s="1" t="n">
        <v>34243</v>
      </c>
      <c r="AF9410" s="1" t="n">
        <v>44958</v>
      </c>
      <c r="AG9410" t="n">
        <v>0</v>
      </c>
      <c r="AH9410" s="2" t="n">
        <v>0</v>
      </c>
      <c r="AI9410" s="2" t="n">
        <v>0</v>
      </c>
    </row>
    <row r="9411">
      <c r="A9411" t="n">
        <v>34</v>
      </c>
      <c r="B9411" t="n">
        <v>3158</v>
      </c>
      <c r="C9411" t="s">
        <v>35</v>
      </c>
      <c r="D9411" t="s">
        <v>36</v>
      </c>
      <c r="E9411" t="s">
        <v>35</v>
      </c>
      <c r="F9411" t="s">
        <v>37</v>
      </c>
      <c r="G9411" t="s">
        <v>350</v>
      </c>
      <c r="H9411" t="s">
        <v>80</v>
      </c>
      <c r="I9411" t="n">
        <v>-1</v>
      </c>
      <c r="J9411" t="n">
        <v>0</v>
      </c>
      <c r="K9411" s="2" t="n">
        <v>0.499038461538462</v>
      </c>
      <c r="L9411" s="3" t="n">
        <v>1630</v>
      </c>
      <c r="M9411" s="3" t="n">
        <v>-766</v>
      </c>
      <c r="N9411" s="3" t="n">
        <v>12966.20787055</v>
      </c>
      <c r="O9411" s="2" t="n">
        <v>0.00156583629893238</v>
      </c>
      <c r="P9411" s="2" t="n">
        <v>0.0150889679715302</v>
      </c>
      <c r="Q9411" s="4" t="n">
        <v>0.944682064442543</v>
      </c>
      <c r="R9411" s="4" t="n">
        <v>5.11770818505338</v>
      </c>
      <c r="S9411" s="4" t="n">
        <v>5.21598576512456</v>
      </c>
      <c r="T9411" s="4" t="n">
        <v>5.06555189564635</v>
      </c>
      <c r="U9411" s="4" t="n">
        <v>5.10313405172401</v>
      </c>
      <c r="V9411" s="4" t="n">
        <v>5.07782587263919</v>
      </c>
      <c r="W9411" s="4" t="n">
        <v>5.07782587263919</v>
      </c>
      <c r="X9411" t="n">
        <v>8554</v>
      </c>
      <c r="Y9411" t="n">
        <v>7025</v>
      </c>
      <c r="Z9411" t="n">
        <v>8185</v>
      </c>
      <c r="AA9411" t="n">
        <v>7394</v>
      </c>
      <c r="AB9411" s="2" t="n">
        <v>0.950094671355153</v>
      </c>
      <c r="AC9411" s="2" t="n">
        <v>0.858277336591326</v>
      </c>
      <c r="AD9411" s="2" t="n">
        <v>0.821253214870236</v>
      </c>
      <c r="AE9411" s="1" t="n">
        <v>36705</v>
      </c>
      <c r="AF9411" s="1" t="n">
        <v>37584</v>
      </c>
      <c r="AG9411" t="n">
        <v>7585</v>
      </c>
      <c r="AH9411" s="2" t="n">
        <v>0.881157063197026</v>
      </c>
      <c r="AI9411" s="2" t="n">
        <v>1</v>
      </c>
    </row>
    <row r="9412">
      <c r="A9412" t="n">
        <v>38</v>
      </c>
      <c r="B9412" t="n">
        <v>3112</v>
      </c>
      <c r="C9412" t="s">
        <v>35</v>
      </c>
      <c r="D9412" t="s">
        <v>40</v>
      </c>
      <c r="E9412" t="s">
        <v>35</v>
      </c>
      <c r="F9412" t="s">
        <v>49</v>
      </c>
      <c r="G9412" t="s">
        <v>117</v>
      </c>
      <c r="H9412" t="s">
        <v>58</v>
      </c>
      <c r="I9412" t="n">
        <v>-1</v>
      </c>
      <c r="J9412" t="n">
        <v>0</v>
      </c>
      <c r="K9412" s="2" t="n">
        <v>0.509090909090909</v>
      </c>
      <c r="L9412" s="3" t="n">
        <v>5</v>
      </c>
      <c r="M9412" s="3" t="n">
        <v>11</v>
      </c>
      <c r="N9412" s="3" t="n">
        <v>11814.6567824</v>
      </c>
      <c r="O9412" s="2" t="n">
        <v>0.0362030905077263</v>
      </c>
      <c r="P9412" s="2" t="n">
        <v>0.373289183222958</v>
      </c>
      <c r="Q9412" s="4" t="n">
        <v>0.572148419606047</v>
      </c>
      <c r="R9412" s="4" t="n">
        <v>0.647902869757173</v>
      </c>
      <c r="S9412" s="4" t="n">
        <v>0.896512141280351</v>
      </c>
      <c r="T9412" s="4" t="n">
        <v>0.660297137643828</v>
      </c>
      <c r="U9412" s="4" t="n">
        <v>0.759383437932927</v>
      </c>
      <c r="V9412" s="4" t="n">
        <v>1.18806172214376</v>
      </c>
      <c r="W9412" s="4" t="n">
        <v>1.18806172214376</v>
      </c>
      <c r="X9412" t="n">
        <v>12168</v>
      </c>
      <c r="Y9412" t="n">
        <v>4530</v>
      </c>
      <c r="Z9412" t="n">
        <v>12044</v>
      </c>
      <c r="AA9412" t="n">
        <v>4654</v>
      </c>
      <c r="AB9412" s="2" t="n">
        <v>0.973356252685862</v>
      </c>
      <c r="AC9412" s="2" t="n">
        <v>0.376120890069744</v>
      </c>
      <c r="AD9412" s="2" t="n">
        <v>0.372287968441815</v>
      </c>
      <c r="AE9412" s="1" t="n">
        <v>33088</v>
      </c>
      <c r="AF9412" s="1" t="n">
        <v>40179</v>
      </c>
      <c r="AG9412" t="n">
        <v>4747</v>
      </c>
      <c r="AH9412" s="2" t="n">
        <v>0.388302658486708</v>
      </c>
      <c r="AI9412" s="2" t="n">
        <v>1</v>
      </c>
    </row>
    <row r="9413">
      <c r="A9413" t="n">
        <v>37</v>
      </c>
      <c r="B9413" t="n">
        <v>2059</v>
      </c>
      <c r="C9413" t="s">
        <v>35</v>
      </c>
      <c r="D9413" t="s">
        <v>36</v>
      </c>
      <c r="E9413" t="s">
        <v>35</v>
      </c>
      <c r="F9413" t="s">
        <v>37</v>
      </c>
      <c r="G9413" t="s">
        <v>211</v>
      </c>
      <c r="H9413" t="s">
        <v>312</v>
      </c>
      <c r="I9413" t="n">
        <v>1</v>
      </c>
      <c r="J9413" t="n">
        <v>0</v>
      </c>
      <c r="K9413" s="2" t="n">
        <v>1</v>
      </c>
      <c r="L9413" s="3" t="n">
        <v>600</v>
      </c>
      <c r="M9413" s="3" t="n">
        <v>85</v>
      </c>
      <c r="N9413" s="3" t="n">
        <v>1629.23908027</v>
      </c>
      <c r="O9413" s="2" t="n">
        <v>0.0267735797771133</v>
      </c>
      <c r="P9413" s="2" t="n">
        <v>0.246806197336233</v>
      </c>
      <c r="Q9413" s="4" t="n">
        <v>-0.756179304566401</v>
      </c>
      <c r="R9413" s="4" t="n">
        <v>-1.09412883935852</v>
      </c>
      <c r="S9413" s="4" t="n">
        <v>1.21454199510737</v>
      </c>
      <c r="T9413" s="4" t="n">
        <v>-1.0717895329265</v>
      </c>
      <c r="U9413" s="4" t="n">
        <v>1.11371537991546</v>
      </c>
      <c r="V9413" s="4" t="n">
        <v>-1.10139803402034</v>
      </c>
      <c r="W9413" s="4" t="n">
        <v>1.10139803402034</v>
      </c>
      <c r="X9413" t="n">
        <v>8159</v>
      </c>
      <c r="Y9413" t="n">
        <v>7358</v>
      </c>
      <c r="Z9413" t="n">
        <v>8095</v>
      </c>
      <c r="AA9413" t="n">
        <v>7422</v>
      </c>
      <c r="AB9413" s="2" t="n">
        <v>0.99137698733495</v>
      </c>
      <c r="AC9413" s="2" t="n">
        <v>0.908956145768993</v>
      </c>
      <c r="AD9413" s="2" t="n">
        <v>0.90182620419169</v>
      </c>
      <c r="AE9413" s="1" t="n">
        <v>37126</v>
      </c>
      <c r="AF9413" s="1" t="n">
        <v>37489</v>
      </c>
      <c r="AG9413" t="n">
        <v>7680</v>
      </c>
      <c r="AH9413" s="2" t="n">
        <v>0.938072554049102</v>
      </c>
      <c r="AI9413" s="2" t="n">
        <v>1</v>
      </c>
    </row>
    <row r="9414">
      <c r="A9414" t="n">
        <v>37</v>
      </c>
      <c r="B9414" t="n">
        <v>3704</v>
      </c>
      <c r="C9414" t="s">
        <v>35</v>
      </c>
      <c r="D9414" t="s">
        <v>36</v>
      </c>
      <c r="E9414" t="s">
        <v>35</v>
      </c>
      <c r="F9414" t="s">
        <v>37</v>
      </c>
      <c r="G9414" t="s">
        <v>211</v>
      </c>
      <c r="H9414" t="s">
        <v>407</v>
      </c>
      <c r="I9414" t="n">
        <v>1</v>
      </c>
      <c r="J9414" t="n">
        <v>0</v>
      </c>
      <c r="K9414" s="2" t="n">
        <v>0.538888888888889</v>
      </c>
      <c r="L9414" s="3" t="n">
        <v>600</v>
      </c>
      <c r="M9414" s="3" t="n">
        <v>-321</v>
      </c>
      <c r="N9414" s="3" t="n">
        <v>10438.58375155</v>
      </c>
      <c r="O9414" s="2" t="n">
        <v>0.00476190476190476</v>
      </c>
      <c r="P9414" s="2" t="n">
        <v>0.0761904761904762</v>
      </c>
      <c r="Q9414" s="4" t="n">
        <v>0.971291866028708</v>
      </c>
      <c r="R9414" s="4" t="n">
        <v>1.76285714285714</v>
      </c>
      <c r="S9414" s="4" t="n">
        <v>1.7847619047619</v>
      </c>
      <c r="T9414" s="4" t="n">
        <v>1.76507790212859</v>
      </c>
      <c r="U9414" s="4" t="n">
        <v>1.76507790212859</v>
      </c>
      <c r="V9414" s="4" t="n">
        <v>1.81963948515892</v>
      </c>
      <c r="W9414" s="4" t="n">
        <v>1.81963948515892</v>
      </c>
      <c r="X9414" t="n">
        <v>8097</v>
      </c>
      <c r="Y9414" t="n">
        <v>210</v>
      </c>
      <c r="Z9414" t="n">
        <v>8095</v>
      </c>
      <c r="AA9414" t="n">
        <v>212</v>
      </c>
      <c r="AB9414" s="2" t="n">
        <v>0.990566037735849</v>
      </c>
      <c r="AC9414" s="2" t="n">
        <v>0.0259419394688079</v>
      </c>
      <c r="AD9414" s="2" t="n">
        <v>0.0259355316783994</v>
      </c>
      <c r="AE9414" s="1" t="n">
        <v>37126</v>
      </c>
      <c r="AF9414" s="1" t="n">
        <v>44958</v>
      </c>
      <c r="AG9414" t="n">
        <v>211</v>
      </c>
      <c r="AH9414" s="2" t="n">
        <v>0.0257725662635886</v>
      </c>
      <c r="AI9414" s="2" t="n">
        <v>1</v>
      </c>
    </row>
    <row r="9415">
      <c r="A9415" t="n">
        <v>38</v>
      </c>
      <c r="B9415" t="n">
        <v>2203</v>
      </c>
      <c r="C9415" t="s">
        <v>35</v>
      </c>
      <c r="D9415" t="s">
        <v>40</v>
      </c>
      <c r="E9415" t="s">
        <v>35</v>
      </c>
      <c r="F9415" t="s">
        <v>41</v>
      </c>
      <c r="G9415" t="s">
        <v>117</v>
      </c>
      <c r="H9415" t="s">
        <v>381</v>
      </c>
      <c r="I9415" t="n">
        <v>1</v>
      </c>
      <c r="J9415" t="n">
        <v>0</v>
      </c>
      <c r="K9415" s="2" t="n">
        <v>0.613383838383838</v>
      </c>
      <c r="L9415" s="3" t="n">
        <v>5</v>
      </c>
      <c r="M9415" s="3" t="n">
        <v>4</v>
      </c>
      <c r="N9415" s="3" t="n">
        <v>5614.47004163</v>
      </c>
      <c r="O9415" s="2" t="n">
        <v>0.0163710777626194</v>
      </c>
      <c r="P9415" s="2" t="n">
        <v>0.160982264665757</v>
      </c>
      <c r="Q9415" s="4" t="n">
        <v>-0.312066574202497</v>
      </c>
      <c r="R9415" s="4" t="n">
        <v>-0.714870395634379</v>
      </c>
      <c r="S9415" s="4" t="n">
        <v>2</v>
      </c>
      <c r="T9415" s="4" t="n">
        <v>-0.716772063982115</v>
      </c>
      <c r="U9415" s="4" t="n">
        <v>0.736126902691793</v>
      </c>
      <c r="V9415" s="4" t="n">
        <v>-0.460929944269272</v>
      </c>
      <c r="W9415" s="4" t="n">
        <v>0.64799532375995</v>
      </c>
      <c r="X9415" t="n">
        <v>12055</v>
      </c>
      <c r="Y9415" t="n">
        <v>1466</v>
      </c>
      <c r="Z9415" t="n">
        <v>12051</v>
      </c>
      <c r="AA9415" t="n">
        <v>1470</v>
      </c>
      <c r="AB9415" s="2" t="n">
        <v>0.997278911564626</v>
      </c>
      <c r="AC9415" s="2" t="n">
        <v>0.121649655630238</v>
      </c>
      <c r="AD9415" s="2" t="n">
        <v>0.121609290750726</v>
      </c>
      <c r="AE9415" s="1" t="n">
        <v>33088</v>
      </c>
      <c r="AF9415" s="1" t="n">
        <v>39436</v>
      </c>
      <c r="AG9415" t="n">
        <v>1472</v>
      </c>
      <c r="AH9415" s="2" t="n">
        <v>0.12040899795501</v>
      </c>
      <c r="AI9415" s="2" t="n">
        <v>1</v>
      </c>
    </row>
    <row r="9416">
      <c r="A9416" t="n">
        <v>38</v>
      </c>
      <c r="B9416" t="n">
        <v>3672</v>
      </c>
      <c r="C9416" t="s">
        <v>35</v>
      </c>
      <c r="D9416" t="s">
        <v>36</v>
      </c>
      <c r="E9416" t="s">
        <v>35</v>
      </c>
      <c r="F9416" t="s">
        <v>37</v>
      </c>
      <c r="G9416" t="s">
        <v>117</v>
      </c>
      <c r="H9416" t="s">
        <v>377</v>
      </c>
      <c r="I9416" t="n">
        <v>1</v>
      </c>
      <c r="J9416" t="n">
        <v>0</v>
      </c>
      <c r="K9416" s="2" t="n">
        <v>0.415151515151515</v>
      </c>
      <c r="L9416" s="3" t="n">
        <v>5</v>
      </c>
      <c r="M9416" s="3" t="n">
        <v>8</v>
      </c>
      <c r="N9416" s="3" t="n">
        <v>8464.05510988</v>
      </c>
      <c r="O9416" s="2" t="n">
        <v>0.0476190476190476</v>
      </c>
      <c r="P9416" s="2" t="n">
        <v>0.504761904761905</v>
      </c>
      <c r="Q9416" s="4" t="n">
        <v>-0.05</v>
      </c>
      <c r="R9416" s="4" t="n">
        <v>-0.174761904761905</v>
      </c>
      <c r="S9416" s="4" t="n">
        <v>0.578571428571428</v>
      </c>
      <c r="T9416" s="4" t="n">
        <v>-0.179763855362935</v>
      </c>
      <c r="U9416" s="4" t="n">
        <v>0.180481920366714</v>
      </c>
      <c r="V9416" s="4" t="n">
        <v>0.461121764993961</v>
      </c>
      <c r="W9416" s="4" t="n">
        <v>0.790052614209457</v>
      </c>
      <c r="X9416" t="n">
        <v>12053</v>
      </c>
      <c r="Y9416" t="n">
        <v>210</v>
      </c>
      <c r="Z9416" t="n">
        <v>12051</v>
      </c>
      <c r="AA9416" t="n">
        <v>212</v>
      </c>
      <c r="AB9416" s="2" t="n">
        <v>0.990566037735849</v>
      </c>
      <c r="AC9416" s="2" t="n">
        <v>0.0174259397560368</v>
      </c>
      <c r="AD9416" s="2" t="n">
        <v>0.0174230482037667</v>
      </c>
      <c r="AE9416" s="1" t="n">
        <v>33088</v>
      </c>
      <c r="AF9416" s="1" t="n">
        <v>44958</v>
      </c>
      <c r="AG9416" t="n">
        <v>211</v>
      </c>
      <c r="AH9416" s="2" t="n">
        <v>0.0172597137014315</v>
      </c>
      <c r="AI9416" s="2" t="n">
        <v>1</v>
      </c>
    </row>
    <row r="9417">
      <c r="A9417" t="n">
        <v>38</v>
      </c>
      <c r="B9417" t="n">
        <v>1567</v>
      </c>
      <c r="C9417" t="s">
        <v>35</v>
      </c>
      <c r="D9417" t="s">
        <v>40</v>
      </c>
      <c r="E9417" t="s">
        <v>35</v>
      </c>
      <c r="F9417" t="s">
        <v>49</v>
      </c>
      <c r="G9417" t="s">
        <v>117</v>
      </c>
      <c r="H9417" t="s">
        <v>270</v>
      </c>
      <c r="I9417" t="n">
        <v>1</v>
      </c>
      <c r="J9417" t="n">
        <v>0</v>
      </c>
      <c r="K9417" s="2" t="n">
        <v>0.41053391053391</v>
      </c>
      <c r="L9417" s="3" t="n">
        <v>5</v>
      </c>
      <c r="M9417" s="3" t="n">
        <v>10</v>
      </c>
      <c r="N9417" s="3" t="n">
        <v>13616.13982157</v>
      </c>
      <c r="O9417" s="2" t="n">
        <v>0.011262318160488</v>
      </c>
      <c r="P9417" s="2" t="n">
        <v>0.136320976067574</v>
      </c>
      <c r="Q9417" s="4" t="n">
        <v>-0.688182249644044</v>
      </c>
      <c r="R9417" s="4" t="n">
        <v>-1.53493664946035</v>
      </c>
      <c r="S9417" s="4" t="n">
        <v>1.82282965743782</v>
      </c>
      <c r="T9417" s="4" t="n">
        <v>-1.59785379227393</v>
      </c>
      <c r="U9417" s="4" t="n">
        <v>1.64397277795</v>
      </c>
      <c r="V9417" s="4" t="n">
        <v>-0.919974917032971</v>
      </c>
      <c r="W9417" s="4" t="n">
        <v>1.03319048566482</v>
      </c>
      <c r="X9417" t="n">
        <v>12174</v>
      </c>
      <c r="Y9417" t="n">
        <v>4262</v>
      </c>
      <c r="Z9417" t="n">
        <v>12051</v>
      </c>
      <c r="AA9417" t="n">
        <v>4385</v>
      </c>
      <c r="AB9417" s="2" t="n">
        <v>0.971949828962372</v>
      </c>
      <c r="AC9417" s="2" t="n">
        <v>0.353663596382043</v>
      </c>
      <c r="AD9417" s="2" t="n">
        <v>0.350090356497454</v>
      </c>
      <c r="AE9417" s="1" t="n">
        <v>33088</v>
      </c>
      <c r="AF9417" s="1" t="n">
        <v>40179</v>
      </c>
      <c r="AG9417" t="n">
        <v>4423</v>
      </c>
      <c r="AH9417" s="2" t="n">
        <v>0.361799591002045</v>
      </c>
      <c r="AI9417" s="2" t="n">
        <v>1</v>
      </c>
    </row>
    <row r="9418">
      <c r="A9418" t="n">
        <v>39</v>
      </c>
      <c r="B9418" t="n">
        <v>1627</v>
      </c>
      <c r="C9418" t="s">
        <v>35</v>
      </c>
      <c r="D9418" t="s">
        <v>40</v>
      </c>
      <c r="E9418" t="s">
        <v>35</v>
      </c>
      <c r="F9418" t="s">
        <v>41</v>
      </c>
      <c r="G9418" t="s">
        <v>126</v>
      </c>
      <c r="H9418" t="s">
        <v>64</v>
      </c>
      <c r="I9418" t="n">
        <v>1</v>
      </c>
      <c r="J9418" t="n">
        <v>0</v>
      </c>
      <c r="K9418" s="2" t="n">
        <v>0.72276688453159</v>
      </c>
      <c r="L9418" s="3" t="n">
        <v>1528</v>
      </c>
      <c r="M9418" s="3" t="n">
        <v>-178</v>
      </c>
      <c r="N9418" s="3" t="n">
        <v>10593.54813178</v>
      </c>
      <c r="O9418" s="2" t="n">
        <v>0.0318840579710145</v>
      </c>
      <c r="P9418" s="2" t="n">
        <v>0.211594202898551</v>
      </c>
      <c r="Q9418" s="4" t="n">
        <v>0.230538922155689</v>
      </c>
      <c r="R9418" s="4" t="n">
        <v>0.721449275362319</v>
      </c>
      <c r="S9418" s="4" t="n">
        <v>1.80666666666667</v>
      </c>
      <c r="T9418" s="4" t="n">
        <v>0.830163179301713</v>
      </c>
      <c r="U9418" s="4" t="n">
        <v>0.830163179301713</v>
      </c>
      <c r="V9418" s="4" t="n">
        <v>0.309405628882878</v>
      </c>
      <c r="W9418" s="4" t="n">
        <v>0.892792707837807</v>
      </c>
      <c r="X9418" t="n">
        <v>7045</v>
      </c>
      <c r="Y9418" t="n">
        <v>690</v>
      </c>
      <c r="Z9418" t="n">
        <v>7039</v>
      </c>
      <c r="AA9418" t="n">
        <v>696</v>
      </c>
      <c r="AB9418" s="2" t="n">
        <v>0.991379310344828</v>
      </c>
      <c r="AC9418" s="2" t="n">
        <v>0.0980252876829095</v>
      </c>
      <c r="AD9418" s="2" t="n">
        <v>0.0979418026969482</v>
      </c>
      <c r="AE9418" s="1" t="n">
        <v>38205</v>
      </c>
      <c r="AF9418" s="1" t="n">
        <v>40149</v>
      </c>
      <c r="AG9418" t="n">
        <v>759</v>
      </c>
      <c r="AH9418" s="2" t="n">
        <v>0.106781091727631</v>
      </c>
      <c r="AI9418" s="2" t="n">
        <v>1</v>
      </c>
    </row>
    <row r="9419">
      <c r="A9419" t="n">
        <v>39</v>
      </c>
      <c r="B9419" t="n">
        <v>1693</v>
      </c>
      <c r="C9419" t="s">
        <v>35</v>
      </c>
      <c r="D9419" t="s">
        <v>36</v>
      </c>
      <c r="E9419" t="s">
        <v>35</v>
      </c>
      <c r="F9419" t="s">
        <v>37</v>
      </c>
      <c r="G9419" t="s">
        <v>126</v>
      </c>
      <c r="H9419" t="s">
        <v>371</v>
      </c>
      <c r="I9419" t="n">
        <v>1</v>
      </c>
      <c r="J9419" t="n">
        <v>0</v>
      </c>
      <c r="K9419" s="2" t="n">
        <v>0.736111111111111</v>
      </c>
      <c r="L9419" s="3" t="n">
        <v>1528</v>
      </c>
      <c r="M9419" s="3" t="n">
        <v>-186</v>
      </c>
      <c r="N9419" s="3" t="n">
        <v>10609.86922632</v>
      </c>
      <c r="O9419" s="2" t="n">
        <v>0.037300922045264</v>
      </c>
      <c r="P9419" s="2" t="n">
        <v>0.359178541492037</v>
      </c>
      <c r="Q9419" s="4" t="n">
        <v>0.341750108837614</v>
      </c>
      <c r="R9419" s="4" t="n">
        <v>0.448386420787929</v>
      </c>
      <c r="S9419" s="4" t="n">
        <v>1.01255238893546</v>
      </c>
      <c r="T9419" s="4" t="n">
        <v>0.488254633628206</v>
      </c>
      <c r="U9419" s="4" t="n">
        <v>0.600879657339012</v>
      </c>
      <c r="V9419" s="4" t="n">
        <v>0.702945711575111</v>
      </c>
      <c r="W9419" s="4" t="n">
        <v>0.705168444615935</v>
      </c>
      <c r="X9419" t="n">
        <v>7083</v>
      </c>
      <c r="Y9419" t="n">
        <v>4772</v>
      </c>
      <c r="Z9419" t="n">
        <v>7039</v>
      </c>
      <c r="AA9419" t="n">
        <v>4816</v>
      </c>
      <c r="AB9419" s="2" t="n">
        <v>0.990863787375415</v>
      </c>
      <c r="AC9419" s="2" t="n">
        <v>0.677937206989629</v>
      </c>
      <c r="AD9419" s="2" t="n">
        <v>0.673725822391642</v>
      </c>
      <c r="AE9419" s="1" t="n">
        <v>38205</v>
      </c>
      <c r="AF9419" s="1" t="n">
        <v>40290</v>
      </c>
      <c r="AG9419" t="n">
        <v>4879</v>
      </c>
      <c r="AH9419" s="2" t="n">
        <v>0.686409679234665</v>
      </c>
      <c r="AI9419" s="2" t="n">
        <v>1</v>
      </c>
    </row>
    <row r="9420">
      <c r="A9420" t="n">
        <v>39</v>
      </c>
      <c r="B9420" t="n">
        <v>2214</v>
      </c>
      <c r="C9420" t="s">
        <v>35</v>
      </c>
      <c r="D9420" t="s">
        <v>40</v>
      </c>
      <c r="E9420" t="s">
        <v>35</v>
      </c>
      <c r="F9420" t="s">
        <v>41</v>
      </c>
      <c r="G9420" t="s">
        <v>126</v>
      </c>
      <c r="H9420" t="s">
        <v>53</v>
      </c>
      <c r="I9420" t="n">
        <v>1</v>
      </c>
      <c r="J9420" t="n">
        <v>0</v>
      </c>
      <c r="K9420" s="2" t="n">
        <v>0.557070707070707</v>
      </c>
      <c r="L9420" s="3" t="n">
        <v>1528</v>
      </c>
      <c r="M9420" s="3" t="n">
        <v>-1049</v>
      </c>
      <c r="N9420" s="3" t="n">
        <v>14998.74177791</v>
      </c>
      <c r="O9420" s="2" t="n">
        <v>0</v>
      </c>
      <c r="P9420" s="2" t="n">
        <v>0.0206896551724138</v>
      </c>
      <c r="Q9420" s="4" t="n">
        <v>0.931034482758621</v>
      </c>
      <c r="R9420" s="4" t="n">
        <v>6.31448275862069</v>
      </c>
      <c r="S9420" s="4" t="n">
        <v>6.39586206896551</v>
      </c>
      <c r="T9420" s="4" t="n">
        <v>6.41005383759733</v>
      </c>
      <c r="U9420" s="4" t="n">
        <v>6.41005383759733</v>
      </c>
      <c r="V9420" s="4" t="n">
        <v>4.77354669597072</v>
      </c>
      <c r="W9420" s="4" t="n">
        <v>4.77354669597072</v>
      </c>
      <c r="X9420" t="n">
        <v>7045</v>
      </c>
      <c r="Y9420" t="n">
        <v>145</v>
      </c>
      <c r="Z9420" t="n">
        <v>7039</v>
      </c>
      <c r="AA9420" t="n">
        <v>151</v>
      </c>
      <c r="AB9420" s="2" t="n">
        <v>0.960264900662252</v>
      </c>
      <c r="AC9420" s="2" t="n">
        <v>0.0205995169768433</v>
      </c>
      <c r="AD9420" s="2" t="n">
        <v>0.0205819730305181</v>
      </c>
      <c r="AE9420" s="1" t="n">
        <v>38205</v>
      </c>
      <c r="AF9420" s="1" t="n">
        <v>27030</v>
      </c>
      <c r="AG9420" t="n">
        <v>2703</v>
      </c>
      <c r="AH9420" s="2" t="n">
        <v>0.380275745638717</v>
      </c>
      <c r="AI9420" s="2" t="n">
        <v>0.194768698659749</v>
      </c>
    </row>
    <row r="9421">
      <c r="A9421" t="n">
        <v>39</v>
      </c>
      <c r="B9421" t="n">
        <v>39</v>
      </c>
      <c r="C9421" t="s">
        <v>35</v>
      </c>
      <c r="D9421" t="s">
        <v>40</v>
      </c>
      <c r="E9421" t="s">
        <v>35</v>
      </c>
      <c r="F9421" t="s">
        <v>41</v>
      </c>
      <c r="G9421" t="s">
        <v>126</v>
      </c>
      <c r="H9421" t="s">
        <v>196</v>
      </c>
      <c r="I9421" t="n">
        <v>1</v>
      </c>
      <c r="J9421" t="n">
        <v>0</v>
      </c>
      <c r="K9421" s="2" t="n">
        <v>0.587606837606838</v>
      </c>
      <c r="L9421" s="3" t="n">
        <v>1528</v>
      </c>
      <c r="M9421" s="3" t="n">
        <v>-1079</v>
      </c>
      <c r="N9421" s="3" t="n">
        <v>4755.03637823</v>
      </c>
      <c r="O9421" s="2" t="n">
        <v>0.000376647834274953</v>
      </c>
      <c r="P9421" s="2" t="n">
        <v>0.0229755178907721</v>
      </c>
      <c r="Q9421" s="4" t="n">
        <v>0.883195177091183</v>
      </c>
      <c r="R9421" s="4" t="n">
        <v>7.2285122410546</v>
      </c>
      <c r="S9421" s="4" t="n">
        <v>7.49811676082862</v>
      </c>
      <c r="T9421" s="4" t="n">
        <v>7.25872628598384</v>
      </c>
      <c r="U9421" s="4" t="n">
        <v>7.25872628598384</v>
      </c>
      <c r="V9421" s="4" t="n">
        <v>6.65929658407395</v>
      </c>
      <c r="W9421" s="4" t="n">
        <v>6.65929658407395</v>
      </c>
      <c r="X9421" t="n">
        <v>8367</v>
      </c>
      <c r="Y9421" t="n">
        <v>2655</v>
      </c>
      <c r="Z9421" t="n">
        <v>7039</v>
      </c>
      <c r="AA9421" t="n">
        <v>3983</v>
      </c>
      <c r="AB9421" s="2" t="n">
        <v>0.666582977655034</v>
      </c>
      <c r="AC9421" s="2" t="n">
        <v>0.377184259127717</v>
      </c>
      <c r="AD9421" s="2" t="n">
        <v>0.317318035138042</v>
      </c>
      <c r="AE9421" s="1" t="n">
        <v>38205</v>
      </c>
      <c r="AF9421" s="1" t="n">
        <v>36893</v>
      </c>
      <c r="AG9421" t="n">
        <v>2703</v>
      </c>
      <c r="AH9421" s="2" t="n">
        <v>0.380275745638717</v>
      </c>
      <c r="AI9421" s="2" t="n">
        <v>0.673225404732254</v>
      </c>
    </row>
    <row r="9422">
      <c r="A9422" t="n">
        <v>39</v>
      </c>
      <c r="B9422" t="n">
        <v>2509</v>
      </c>
      <c r="C9422" t="s">
        <v>35</v>
      </c>
      <c r="D9422" t="s">
        <v>40</v>
      </c>
      <c r="E9422" t="s">
        <v>35</v>
      </c>
      <c r="F9422" t="s">
        <v>41</v>
      </c>
      <c r="G9422" t="s">
        <v>126</v>
      </c>
      <c r="H9422" t="s">
        <v>291</v>
      </c>
      <c r="I9422" t="n">
        <v>1</v>
      </c>
      <c r="J9422" t="n">
        <v>0</v>
      </c>
      <c r="K9422" s="2" t="n">
        <v>0.457936507936508</v>
      </c>
      <c r="L9422" s="3" t="n">
        <v>1528</v>
      </c>
      <c r="M9422" s="3" t="n">
        <v>-1136</v>
      </c>
      <c r="N9422" s="3" t="n">
        <v>4828.66091531</v>
      </c>
      <c r="O9422" s="2" t="n">
        <v>0.00118764845605701</v>
      </c>
      <c r="P9422" s="2" t="n">
        <v>0.0154394299287411</v>
      </c>
      <c r="Q9422" s="4" t="n">
        <v>0.928656361474435</v>
      </c>
      <c r="R9422" s="4" t="n">
        <v>7.1313539192399</v>
      </c>
      <c r="S9422" s="4" t="n">
        <v>7.25985748218527</v>
      </c>
      <c r="T9422" s="4" t="n">
        <v>7.13099252760058</v>
      </c>
      <c r="U9422" s="4" t="n">
        <v>7.13099252760058</v>
      </c>
      <c r="V9422" s="4" t="n">
        <v>6.57241437150776</v>
      </c>
      <c r="W9422" s="4" t="n">
        <v>6.57241437150776</v>
      </c>
      <c r="X9422" t="n">
        <v>7047</v>
      </c>
      <c r="Y9422" t="n">
        <v>842</v>
      </c>
      <c r="Z9422" t="n">
        <v>7039</v>
      </c>
      <c r="AA9422" t="n">
        <v>850</v>
      </c>
      <c r="AB9422" s="2" t="n">
        <v>0.990588235294118</v>
      </c>
      <c r="AC9422" s="2" t="n">
        <v>0.119619264100014</v>
      </c>
      <c r="AD9422" s="2" t="n">
        <v>0.119483468142472</v>
      </c>
      <c r="AE9422" s="1" t="n">
        <v>38205</v>
      </c>
      <c r="AF9422" s="1" t="n">
        <v>40058</v>
      </c>
      <c r="AG9422" t="n">
        <v>850</v>
      </c>
      <c r="AH9422" s="2" t="n">
        <v>0.119583567810917</v>
      </c>
      <c r="AI9422" s="2" t="n">
        <v>1</v>
      </c>
    </row>
    <row r="9423">
      <c r="A9423" t="n">
        <v>43</v>
      </c>
      <c r="B9423" t="n">
        <v>2053</v>
      </c>
      <c r="C9423" t="s">
        <v>35</v>
      </c>
      <c r="D9423" t="s">
        <v>40</v>
      </c>
      <c r="E9423" t="s">
        <v>35</v>
      </c>
      <c r="F9423" t="s">
        <v>41</v>
      </c>
      <c r="G9423" t="s">
        <v>67</v>
      </c>
      <c r="H9423" t="s">
        <v>85</v>
      </c>
      <c r="I9423" t="n">
        <v>-1</v>
      </c>
      <c r="J9423" t="n">
        <v>0</v>
      </c>
      <c r="K9423" s="2" t="n">
        <v>0.703703703703704</v>
      </c>
      <c r="L9423" s="3" t="n">
        <v>91</v>
      </c>
      <c r="M9423" s="3" t="n">
        <v>15</v>
      </c>
      <c r="N9423" s="3" t="n">
        <v>4674.76538371</v>
      </c>
      <c r="O9423" s="2" t="n">
        <v>0.0140405616224649</v>
      </c>
      <c r="P9423" s="2" t="n">
        <v>0.119344773790952</v>
      </c>
      <c r="Q9423" s="4" t="n">
        <v>0.813291139240506</v>
      </c>
      <c r="R9423" s="4" t="n">
        <v>2.21513260530421</v>
      </c>
      <c r="S9423" s="4" t="n">
        <v>2.3767550702028</v>
      </c>
      <c r="T9423" s="4" t="n">
        <v>2.12921791074044</v>
      </c>
      <c r="U9423" s="4" t="n">
        <v>2.18282250507084</v>
      </c>
      <c r="V9423" s="4" t="n">
        <v>1.74153240864692</v>
      </c>
      <c r="W9423" s="4" t="n">
        <v>1.74153240864692</v>
      </c>
      <c r="X9423" t="n">
        <v>5817</v>
      </c>
      <c r="Y9423" t="n">
        <v>1282</v>
      </c>
      <c r="Z9423" t="n">
        <v>5623</v>
      </c>
      <c r="AA9423" t="n">
        <v>1476</v>
      </c>
      <c r="AB9423" s="2" t="n">
        <v>0.868563685636856</v>
      </c>
      <c r="AC9423" s="2" t="n">
        <v>0.227992174995554</v>
      </c>
      <c r="AD9423" s="2" t="n">
        <v>0.220388516417397</v>
      </c>
      <c r="AE9423" s="1" t="n">
        <v>39583</v>
      </c>
      <c r="AF9423" s="1" t="n">
        <v>39430</v>
      </c>
      <c r="AG9423" t="n">
        <v>1325</v>
      </c>
      <c r="AH9423" s="2" t="n">
        <v>0.231239092495637</v>
      </c>
      <c r="AI9423" s="2" t="n">
        <v>0.896481732070365</v>
      </c>
    </row>
    <row r="9424">
      <c r="A9424" t="n">
        <v>43</v>
      </c>
      <c r="B9424" t="n">
        <v>3336</v>
      </c>
      <c r="C9424" t="s">
        <v>35</v>
      </c>
      <c r="D9424" t="s">
        <v>36</v>
      </c>
      <c r="E9424" t="s">
        <v>35</v>
      </c>
      <c r="F9424" t="s">
        <v>37</v>
      </c>
      <c r="G9424" t="s">
        <v>67</v>
      </c>
      <c r="H9424" t="s">
        <v>91</v>
      </c>
      <c r="I9424" t="n">
        <v>-1</v>
      </c>
      <c r="J9424" t="n">
        <v>0</v>
      </c>
      <c r="K9424" s="2" t="n">
        <v>0.437037037037037</v>
      </c>
      <c r="L9424" s="3" t="n">
        <v>91</v>
      </c>
      <c r="M9424" s="3" t="n">
        <v>15</v>
      </c>
      <c r="N9424" s="3" t="n">
        <v>5373.11172</v>
      </c>
      <c r="O9424" s="2" t="n">
        <v>0.015159918654095</v>
      </c>
      <c r="P9424" s="2" t="n">
        <v>0.131817341467924</v>
      </c>
      <c r="Q9424" s="4" t="n">
        <v>0.835179275389525</v>
      </c>
      <c r="R9424" s="4" t="n">
        <v>3.03351821039009</v>
      </c>
      <c r="S9424" s="4" t="n">
        <v>3.10573118875948</v>
      </c>
      <c r="T9424" s="4" t="n">
        <v>3.00648584651062</v>
      </c>
      <c r="U9424" s="4" t="n">
        <v>3.00771379161845</v>
      </c>
      <c r="V9424" s="4" t="n">
        <v>2.89409715534589</v>
      </c>
      <c r="W9424" s="4" t="n">
        <v>2.89409715534589</v>
      </c>
      <c r="X9424" t="n">
        <v>6501</v>
      </c>
      <c r="Y9424" t="n">
        <v>5409</v>
      </c>
      <c r="Z9424" t="n">
        <v>5623</v>
      </c>
      <c r="AA9424" t="n">
        <v>6287</v>
      </c>
      <c r="AB9424" s="2" t="n">
        <v>0.961942023830695</v>
      </c>
      <c r="AC9424" s="2" t="n">
        <v>0.860346747256243</v>
      </c>
      <c r="AD9424" s="2" t="n">
        <v>0.832025842178126</v>
      </c>
      <c r="AE9424" s="1" t="n">
        <v>39583</v>
      </c>
      <c r="AF9424" s="1" t="n">
        <v>38456</v>
      </c>
      <c r="AG9424" t="n">
        <v>5586</v>
      </c>
      <c r="AH9424" s="2" t="n">
        <v>0.974869109947644</v>
      </c>
      <c r="AI9424" s="2" t="n">
        <v>0.832116788321168</v>
      </c>
    </row>
    <row r="9425">
      <c r="A9425" t="n">
        <v>43</v>
      </c>
      <c r="B9425" t="n">
        <v>3708</v>
      </c>
      <c r="C9425" t="s">
        <v>35</v>
      </c>
      <c r="D9425" t="s">
        <v>36</v>
      </c>
      <c r="E9425" t="s">
        <v>35</v>
      </c>
      <c r="F9425" t="s">
        <v>37</v>
      </c>
      <c r="G9425" t="s">
        <v>67</v>
      </c>
      <c r="H9425" t="s">
        <v>116</v>
      </c>
      <c r="I9425" t="n">
        <v>1</v>
      </c>
      <c r="J9425" t="n">
        <v>0</v>
      </c>
      <c r="K9425" s="2" t="n">
        <v>1</v>
      </c>
      <c r="L9425" s="3" t="n">
        <v>91</v>
      </c>
      <c r="M9425" s="3" t="n">
        <v>0</v>
      </c>
      <c r="N9425" s="3" t="n">
        <v>11.69238658</v>
      </c>
      <c r="O9425" s="2" t="n">
        <v>0.0424528301886792</v>
      </c>
      <c r="P9425" s="2" t="n">
        <v>0.533018867924528</v>
      </c>
      <c r="Q9425" s="4" t="n">
        <v>-1</v>
      </c>
      <c r="R9425" s="4" t="n">
        <v>-0.536320754716981</v>
      </c>
      <c r="S9425" s="4" t="n">
        <v>0.536320754716981</v>
      </c>
      <c r="T9425" s="4" t="n">
        <v>-0.535029624753129</v>
      </c>
      <c r="U9425" s="4" t="n">
        <v>0.535029624753129</v>
      </c>
      <c r="V9425" s="4" t="n">
        <v>-0.880341181626549</v>
      </c>
      <c r="W9425" s="4" t="n">
        <v>0.896124941939184</v>
      </c>
      <c r="X9425" t="n">
        <v>5627</v>
      </c>
      <c r="Y9425" t="n">
        <v>212</v>
      </c>
      <c r="Z9425" t="n">
        <v>5627</v>
      </c>
      <c r="AA9425" t="n">
        <v>212</v>
      </c>
      <c r="AB9425" s="2" t="n">
        <v>1</v>
      </c>
      <c r="AC9425" s="2" t="n">
        <v>0.0376754931579883</v>
      </c>
      <c r="AD9425" s="2" t="n">
        <v>0.0376754931579883</v>
      </c>
      <c r="AE9425" s="1" t="n">
        <v>39583</v>
      </c>
      <c r="AF9425" s="1" t="n">
        <v>44958</v>
      </c>
      <c r="AG9425" t="n">
        <v>211</v>
      </c>
      <c r="AH9425" s="2" t="n">
        <v>0.0368237347294939</v>
      </c>
      <c r="AI9425" s="2" t="n">
        <v>1</v>
      </c>
    </row>
    <row r="9426">
      <c r="A9426" t="n">
        <v>45</v>
      </c>
      <c r="B9426" t="n">
        <v>2233</v>
      </c>
      <c r="C9426" t="s">
        <v>35</v>
      </c>
      <c r="D9426" t="s">
        <v>40</v>
      </c>
      <c r="E9426" t="s">
        <v>35</v>
      </c>
      <c r="F9426" t="s">
        <v>41</v>
      </c>
      <c r="G9426" t="s">
        <v>138</v>
      </c>
      <c r="H9426" t="s">
        <v>293</v>
      </c>
      <c r="I9426" t="n">
        <v>1</v>
      </c>
      <c r="J9426" t="n">
        <v>0</v>
      </c>
      <c r="K9426" s="2" t="n">
        <v>0.513888888888889</v>
      </c>
      <c r="L9426" s="3" t="n">
        <v>21</v>
      </c>
      <c r="M9426" s="3" t="n">
        <v>8</v>
      </c>
      <c r="N9426" s="3" t="n">
        <v>13667.24142763</v>
      </c>
      <c r="O9426" s="2" t="n">
        <v>0</v>
      </c>
      <c r="P9426" s="2" t="n">
        <v>0</v>
      </c>
      <c r="Q9426" s="4" t="n">
        <v>1</v>
      </c>
      <c r="R9426" s="4" t="n">
        <v>2.26666666666667</v>
      </c>
      <c r="S9426" s="4" t="n">
        <v>2.26666666666667</v>
      </c>
      <c r="T9426" s="4" t="n">
        <v>5.95913978494624</v>
      </c>
      <c r="U9426" s="4" t="n">
        <v>5.95913978494624</v>
      </c>
      <c r="V9426" s="4" t="n">
        <v>3.8645161637886</v>
      </c>
      <c r="W9426" s="4" t="n">
        <v>3.8645161637886</v>
      </c>
      <c r="X9426" t="n">
        <v>10941</v>
      </c>
      <c r="Y9426" t="n">
        <v>3</v>
      </c>
      <c r="Z9426" t="n">
        <v>10940</v>
      </c>
      <c r="AA9426" t="n">
        <v>4</v>
      </c>
      <c r="AB9426" s="2" t="n">
        <v>0.75</v>
      </c>
      <c r="AC9426" s="2" t="n">
        <v>0.000274223034734918</v>
      </c>
      <c r="AD9426" s="2" t="n">
        <v>0.000274197970935015</v>
      </c>
      <c r="AE9426" s="1" t="n">
        <v>33087</v>
      </c>
      <c r="AF9426" s="1" t="n">
        <v>17899</v>
      </c>
      <c r="AG9426" t="n">
        <v>2920</v>
      </c>
      <c r="AH9426" s="2" t="n">
        <v>0.240131578947368</v>
      </c>
      <c r="AI9426" s="2" t="n">
        <v>0.161254694057875</v>
      </c>
    </row>
    <row r="9427">
      <c r="A9427" t="n">
        <v>47</v>
      </c>
      <c r="B9427" t="n">
        <v>4031</v>
      </c>
      <c r="C9427" t="s">
        <v>35</v>
      </c>
      <c r="D9427" t="s">
        <v>36</v>
      </c>
      <c r="E9427" t="s">
        <v>35</v>
      </c>
      <c r="F9427" t="s">
        <v>36</v>
      </c>
      <c r="G9427" t="s">
        <v>141</v>
      </c>
      <c r="H9427"/>
      <c r="I9427" t="n">
        <v>-1</v>
      </c>
      <c r="J9427" t="n">
        <v>0</v>
      </c>
      <c r="K9427" s="2"/>
      <c r="L9427" s="3" t="n">
        <v>268</v>
      </c>
      <c r="M9427" s="3" t="n">
        <v>-248</v>
      </c>
      <c r="N9427" s="3" t="n">
        <v>9800.61937439</v>
      </c>
      <c r="O9427" s="2" t="n">
        <v>0.00100954478707783</v>
      </c>
      <c r="P9427" s="2" t="n">
        <v>0.0126651982378855</v>
      </c>
      <c r="Q9427" s="4" t="n">
        <v>0.98291226458429</v>
      </c>
      <c r="R9427" s="4" t="n">
        <v>3.77443098384729</v>
      </c>
      <c r="S9427" s="4" t="n">
        <v>3.80014684287813</v>
      </c>
      <c r="T9427" s="4" t="n">
        <v>3.79763499209423</v>
      </c>
      <c r="U9427" s="4" t="n">
        <v>3.79763499209423</v>
      </c>
      <c r="V9427" s="4" t="n">
        <v>3.23905898451856</v>
      </c>
      <c r="W9427" s="4" t="n">
        <v>3.23905898451856</v>
      </c>
      <c r="X9427" t="n">
        <v>26238</v>
      </c>
      <c r="Y9427" t="n">
        <v>10896</v>
      </c>
      <c r="Z9427" t="n">
        <v>11307</v>
      </c>
      <c r="AA9427" t="n">
        <v>25827</v>
      </c>
      <c r="AB9427" s="2" t="n">
        <v>0.963650835765455</v>
      </c>
      <c r="AC9427" s="2" t="n">
        <v>0.421884074805436</v>
      </c>
      <c r="AD9427" s="2" t="n">
        <v>0.415275554539218</v>
      </c>
      <c r="AE9427" s="1" t="n">
        <v>33939</v>
      </c>
      <c r="AF9427" s="1" t="n">
        <v>18629</v>
      </c>
      <c r="AG9427" t="n">
        <v>11238</v>
      </c>
      <c r="AH9427" s="2" t="n">
        <v>0.988042904870758</v>
      </c>
      <c r="AI9427" s="2" t="n">
        <v>0.423308723821003</v>
      </c>
    </row>
    <row r="9428">
      <c r="A9428" t="n">
        <v>49</v>
      </c>
      <c r="B9428" t="n">
        <v>851</v>
      </c>
      <c r="C9428" t="s">
        <v>35</v>
      </c>
      <c r="D9428" t="s">
        <v>40</v>
      </c>
      <c r="E9428" t="s">
        <v>35</v>
      </c>
      <c r="F9428" t="s">
        <v>49</v>
      </c>
      <c r="G9428" t="s">
        <v>58</v>
      </c>
      <c r="H9428" t="s">
        <v>61</v>
      </c>
      <c r="I9428" t="n">
        <v>1</v>
      </c>
      <c r="J9428" t="n">
        <v>0</v>
      </c>
      <c r="K9428" s="2" t="n">
        <v>0.36984126984127</v>
      </c>
      <c r="L9428" s="3" t="n">
        <v>16</v>
      </c>
      <c r="M9428" s="3" t="n">
        <v>-8</v>
      </c>
      <c r="N9428" s="3" t="n">
        <v>14598.0837515</v>
      </c>
      <c r="O9428" s="2" t="n">
        <v>0.0664665523156089</v>
      </c>
      <c r="P9428" s="2" t="n">
        <v>0.501929674099485</v>
      </c>
      <c r="Q9428" s="4" t="n">
        <v>-0.211759301791456</v>
      </c>
      <c r="R9428" s="4" t="n">
        <v>-0.203644939965695</v>
      </c>
      <c r="S9428" s="4" t="n">
        <v>0.567152658662092</v>
      </c>
      <c r="T9428" s="4" t="n">
        <v>-0.199569450875706</v>
      </c>
      <c r="U9428" s="4" t="n">
        <v>0.337480418685988</v>
      </c>
      <c r="V9428" s="4" t="n">
        <v>0.322797090228168</v>
      </c>
      <c r="W9428" s="4" t="n">
        <v>0.437584347562862</v>
      </c>
      <c r="X9428" t="n">
        <v>12121</v>
      </c>
      <c r="Y9428" t="n">
        <v>4664</v>
      </c>
      <c r="Z9428" t="n">
        <v>12047</v>
      </c>
      <c r="AA9428" t="n">
        <v>4738</v>
      </c>
      <c r="AB9428" s="2" t="n">
        <v>0.984381595609962</v>
      </c>
      <c r="AC9428" s="2" t="n">
        <v>0.38715032788246</v>
      </c>
      <c r="AD9428" s="2" t="n">
        <v>0.384786733767841</v>
      </c>
      <c r="AE9428" s="1" t="n">
        <v>33129</v>
      </c>
      <c r="AF9428" s="1" t="n">
        <v>40179</v>
      </c>
      <c r="AG9428" t="n">
        <v>4747</v>
      </c>
      <c r="AH9428" s="2" t="n">
        <v>0.389609323703217</v>
      </c>
      <c r="AI9428" s="2" t="n">
        <v>1</v>
      </c>
    </row>
    <row r="9429">
      <c r="A9429" t="n">
        <v>49</v>
      </c>
      <c r="B9429" t="n">
        <v>2412</v>
      </c>
      <c r="C9429" t="s">
        <v>35</v>
      </c>
      <c r="D9429" t="s">
        <v>36</v>
      </c>
      <c r="E9429" t="s">
        <v>35</v>
      </c>
      <c r="F9429" t="s">
        <v>37</v>
      </c>
      <c r="G9429" t="s">
        <v>58</v>
      </c>
      <c r="H9429" t="s">
        <v>269</v>
      </c>
      <c r="I9429" t="n">
        <v>1</v>
      </c>
      <c r="J9429" t="n">
        <v>0</v>
      </c>
      <c r="K9429" s="2" t="n">
        <v>0.402564102564103</v>
      </c>
      <c r="L9429" s="3" t="n">
        <v>16</v>
      </c>
      <c r="M9429" s="3" t="n">
        <v>-9</v>
      </c>
      <c r="N9429" s="3" t="n">
        <v>6390.19340735</v>
      </c>
      <c r="O9429" s="2" t="n">
        <v>0.0374097571647342</v>
      </c>
      <c r="P9429" s="2" t="n">
        <v>0.388317654780136</v>
      </c>
      <c r="Q9429" s="4" t="n">
        <v>-0.780454545454545</v>
      </c>
      <c r="R9429" s="4" t="n">
        <v>-0.669459636840953</v>
      </c>
      <c r="S9429" s="4" t="n">
        <v>0.748173266243707</v>
      </c>
      <c r="T9429" s="4" t="n">
        <v>-0.658650984064875</v>
      </c>
      <c r="U9429" s="4" t="n">
        <v>0.686531068650029</v>
      </c>
      <c r="V9429" s="4" t="n">
        <v>-0.158043421306947</v>
      </c>
      <c r="W9429" s="4" t="n">
        <v>0.286375804104462</v>
      </c>
      <c r="X9429" t="n">
        <v>12124</v>
      </c>
      <c r="Y9429" t="n">
        <v>4571</v>
      </c>
      <c r="Z9429" t="n">
        <v>12047</v>
      </c>
      <c r="AA9429" t="n">
        <v>4648</v>
      </c>
      <c r="AB9429" s="2" t="n">
        <v>0.983433734939759</v>
      </c>
      <c r="AC9429" s="2" t="n">
        <v>0.379430563625799</v>
      </c>
      <c r="AD9429" s="2" t="n">
        <v>0.3770207852194</v>
      </c>
      <c r="AE9429" s="1" t="n">
        <v>33129</v>
      </c>
      <c r="AF9429" s="1" t="n">
        <v>39465</v>
      </c>
      <c r="AG9429" t="n">
        <v>4799</v>
      </c>
      <c r="AH9429" s="2" t="n">
        <v>0.393877216021011</v>
      </c>
      <c r="AI9429" s="2" t="n">
        <v>1</v>
      </c>
    </row>
    <row r="9430">
      <c r="A9430" t="n">
        <v>51</v>
      </c>
      <c r="B9430" t="n">
        <v>579</v>
      </c>
      <c r="C9430" t="s">
        <v>35</v>
      </c>
      <c r="D9430" t="s">
        <v>40</v>
      </c>
      <c r="E9430" t="s">
        <v>35</v>
      </c>
      <c r="F9430" t="s">
        <v>41</v>
      </c>
      <c r="G9430" t="s">
        <v>149</v>
      </c>
      <c r="H9430" t="s">
        <v>73</v>
      </c>
      <c r="I9430" t="n">
        <v>1</v>
      </c>
      <c r="J9430" t="n">
        <v>0</v>
      </c>
      <c r="K9430" s="2" t="n">
        <v>0.412037037037037</v>
      </c>
      <c r="L9430" s="3" t="n">
        <v>314</v>
      </c>
      <c r="M9430" s="3" t="n">
        <v>120</v>
      </c>
      <c r="N9430" s="3" t="n">
        <v>6741.25774179</v>
      </c>
      <c r="O9430" s="2" t="n">
        <v>0.0132083510864934</v>
      </c>
      <c r="P9430" s="2" t="n">
        <v>0.153387302939923</v>
      </c>
      <c r="Q9430" s="4" t="n">
        <v>-0.284974093264249</v>
      </c>
      <c r="R9430" s="4" t="n">
        <v>-0.731188751597785</v>
      </c>
      <c r="S9430" s="4" t="n">
        <v>2.25645504899872</v>
      </c>
      <c r="T9430" s="4" t="n">
        <v>-0.765594066667482</v>
      </c>
      <c r="U9430" s="4" t="n">
        <v>0.807167915510518</v>
      </c>
      <c r="V9430" s="4" t="n">
        <v>-1.38215876370965</v>
      </c>
      <c r="W9430" s="4" t="n">
        <v>1.38215876370965</v>
      </c>
      <c r="X9430" t="n">
        <v>8386</v>
      </c>
      <c r="Y9430" t="n">
        <v>2347</v>
      </c>
      <c r="Z9430" t="n">
        <v>6736</v>
      </c>
      <c r="AA9430" t="n">
        <v>3997</v>
      </c>
      <c r="AB9430" s="2" t="n">
        <v>0.587190392794596</v>
      </c>
      <c r="AC9430" s="2" t="n">
        <v>0.348426365795724</v>
      </c>
      <c r="AD9430" s="2" t="n">
        <v>0.279871213927975</v>
      </c>
      <c r="AE9430" s="1" t="n">
        <v>38548</v>
      </c>
      <c r="AF9430" s="1" t="n">
        <v>36893</v>
      </c>
      <c r="AG9430" t="n">
        <v>2360</v>
      </c>
      <c r="AH9430" s="2" t="n">
        <v>0.348854397634885</v>
      </c>
      <c r="AI9430" s="2" t="n">
        <v>0.587795765877958</v>
      </c>
    </row>
    <row r="9431">
      <c r="A9431" t="n">
        <v>51</v>
      </c>
      <c r="B9431" t="n">
        <v>3664</v>
      </c>
      <c r="C9431" t="s">
        <v>35</v>
      </c>
      <c r="D9431" t="s">
        <v>36</v>
      </c>
      <c r="E9431" t="s">
        <v>35</v>
      </c>
      <c r="F9431" t="s">
        <v>37</v>
      </c>
      <c r="G9431" t="s">
        <v>149</v>
      </c>
      <c r="H9431" t="s">
        <v>151</v>
      </c>
      <c r="I9431" t="n">
        <v>1</v>
      </c>
      <c r="J9431" t="n">
        <v>0</v>
      </c>
      <c r="K9431" s="2" t="n">
        <v>0.625</v>
      </c>
      <c r="L9431" s="3" t="n">
        <v>314</v>
      </c>
      <c r="M9431" s="3" t="n">
        <v>-116</v>
      </c>
      <c r="N9431" s="3" t="n">
        <v>10733.45422089</v>
      </c>
      <c r="O9431" s="2" t="n">
        <v>0.0745614035087719</v>
      </c>
      <c r="P9431" s="2" t="n">
        <v>0.521929824561403</v>
      </c>
      <c r="Q9431" s="4" t="n">
        <v>-0.345971563981043</v>
      </c>
      <c r="R9431" s="4" t="n">
        <v>-0.233771929824561</v>
      </c>
      <c r="S9431" s="4" t="n">
        <v>0.566228070175438</v>
      </c>
      <c r="T9431" s="4" t="n">
        <v>-0.245804915514591</v>
      </c>
      <c r="U9431" s="4" t="n">
        <v>0.280643625192011</v>
      </c>
      <c r="V9431" s="4" t="n">
        <v>0.781832970564428</v>
      </c>
      <c r="W9431" s="4" t="n">
        <v>1.32260996507102</v>
      </c>
      <c r="X9431" t="n">
        <v>6737</v>
      </c>
      <c r="Y9431" t="n">
        <v>456</v>
      </c>
      <c r="Z9431" t="n">
        <v>6736</v>
      </c>
      <c r="AA9431" t="n">
        <v>457</v>
      </c>
      <c r="AB9431" s="2" t="n">
        <v>0.99781181619256</v>
      </c>
      <c r="AC9431" s="2" t="n">
        <v>0.0676959619952494</v>
      </c>
      <c r="AD9431" s="2" t="n">
        <v>0.0676859136113997</v>
      </c>
      <c r="AE9431" s="1" t="n">
        <v>38548</v>
      </c>
      <c r="AF9431" s="1" t="n">
        <v>44713</v>
      </c>
      <c r="AG9431" t="n">
        <v>456</v>
      </c>
      <c r="AH9431" s="2" t="n">
        <v>0.0674057649667406</v>
      </c>
      <c r="AI9431" s="2" t="n">
        <v>1</v>
      </c>
    </row>
    <row r="9432">
      <c r="A9432" t="n">
        <v>51</v>
      </c>
      <c r="B9432" t="n">
        <v>1076</v>
      </c>
      <c r="C9432" t="s">
        <v>35</v>
      </c>
      <c r="D9432" t="s">
        <v>40</v>
      </c>
      <c r="E9432" t="s">
        <v>35</v>
      </c>
      <c r="F9432" t="s">
        <v>49</v>
      </c>
      <c r="G9432" t="s">
        <v>149</v>
      </c>
      <c r="H9432" t="s">
        <v>68</v>
      </c>
      <c r="I9432" t="n">
        <v>1</v>
      </c>
      <c r="J9432" t="n">
        <v>0</v>
      </c>
      <c r="K9432" s="2" t="n">
        <v>0.683333333333333</v>
      </c>
      <c r="L9432" s="3" t="n">
        <v>314</v>
      </c>
      <c r="M9432" s="3" t="n">
        <v>124</v>
      </c>
      <c r="N9432" s="3" t="n">
        <v>10748.87369349</v>
      </c>
      <c r="O9432" s="2" t="n">
        <v>0.00281568117825428</v>
      </c>
      <c r="P9432" s="2" t="n">
        <v>0.0563136235650856</v>
      </c>
      <c r="Q9432" s="4" t="n">
        <v>-0.977845351867941</v>
      </c>
      <c r="R9432" s="4" t="n">
        <v>-1.91960147281785</v>
      </c>
      <c r="S9432" s="4" t="n">
        <v>1.93393978774096</v>
      </c>
      <c r="T9432" s="4" t="n">
        <v>-1.91661127490962</v>
      </c>
      <c r="U9432" s="4" t="n">
        <v>1.91661127490962</v>
      </c>
      <c r="V9432" s="4" t="n">
        <v>-1.8000114969144</v>
      </c>
      <c r="W9432" s="4" t="n">
        <v>1.8000114969144</v>
      </c>
      <c r="X9432" t="n">
        <v>6755</v>
      </c>
      <c r="Y9432" t="n">
        <v>4617</v>
      </c>
      <c r="Z9432" t="n">
        <v>6736</v>
      </c>
      <c r="AA9432" t="n">
        <v>4636</v>
      </c>
      <c r="AB9432" s="2" t="n">
        <v>0.995901639344262</v>
      </c>
      <c r="AC9432" s="2" t="n">
        <v>0.6854216152019</v>
      </c>
      <c r="AD9432" s="2" t="n">
        <v>0.683493708364175</v>
      </c>
      <c r="AE9432" s="1" t="n">
        <v>38548</v>
      </c>
      <c r="AF9432" s="1" t="n">
        <v>40179</v>
      </c>
      <c r="AG9432" t="n">
        <v>4747</v>
      </c>
      <c r="AH9432" s="2" t="n">
        <v>0.70169992609017</v>
      </c>
      <c r="AI9432" s="2" t="n">
        <v>1</v>
      </c>
    </row>
    <row r="9433">
      <c r="A9433" t="n">
        <v>52</v>
      </c>
      <c r="B9433" t="n">
        <v>3108</v>
      </c>
      <c r="C9433" t="s">
        <v>35</v>
      </c>
      <c r="D9433" t="s">
        <v>40</v>
      </c>
      <c r="E9433" t="s">
        <v>35</v>
      </c>
      <c r="F9433" t="s">
        <v>41</v>
      </c>
      <c r="G9433" t="s">
        <v>155</v>
      </c>
      <c r="H9433" t="s">
        <v>289</v>
      </c>
      <c r="I9433" t="n">
        <v>-1</v>
      </c>
      <c r="J9433" t="n">
        <v>0</v>
      </c>
      <c r="K9433" s="2" t="n">
        <v>0.660185185185185</v>
      </c>
      <c r="L9433" s="3" t="n">
        <v>1</v>
      </c>
      <c r="M9433" s="3" t="n">
        <v>17</v>
      </c>
      <c r="N9433" s="3" t="n">
        <v>1002.48000377</v>
      </c>
      <c r="O9433" s="2" t="n">
        <v>0.0331763698630137</v>
      </c>
      <c r="P9433" s="2" t="n">
        <v>0.383133561643836</v>
      </c>
      <c r="Q9433" s="4" t="n">
        <v>-0.429709984502989</v>
      </c>
      <c r="R9433" s="4" t="n">
        <v>-0.252161815068494</v>
      </c>
      <c r="S9433" s="4" t="n">
        <v>0.881357020547943</v>
      </c>
      <c r="T9433" s="4" t="n">
        <v>-0.249627707691429</v>
      </c>
      <c r="U9433" s="4" t="n">
        <v>0.33410034718711</v>
      </c>
      <c r="V9433" s="4" t="n">
        <v>-0.968903357611804</v>
      </c>
      <c r="W9433" s="4" t="n">
        <v>0.968903357611804</v>
      </c>
      <c r="X9433" t="n">
        <v>15847</v>
      </c>
      <c r="Y9433" t="n">
        <v>4672</v>
      </c>
      <c r="Z9433" t="n">
        <v>10732</v>
      </c>
      <c r="AA9433" t="n">
        <v>9787</v>
      </c>
      <c r="AB9433" s="2" t="n">
        <v>0.477367937059364</v>
      </c>
      <c r="AC9433" s="2" t="n">
        <v>0.435333581811405</v>
      </c>
      <c r="AD9433" s="2" t="n">
        <v>0.294819208683031</v>
      </c>
      <c r="AE9433" s="1" t="n">
        <v>34425</v>
      </c>
      <c r="AF9433" s="1" t="n">
        <v>14977</v>
      </c>
      <c r="AG9433" t="n">
        <v>6483</v>
      </c>
      <c r="AH9433" s="2" t="n">
        <v>0.595426157237326</v>
      </c>
      <c r="AI9433" s="2" t="n">
        <v>0.250009640970267</v>
      </c>
    </row>
    <row r="9434">
      <c r="A9434" t="n">
        <v>52</v>
      </c>
      <c r="B9434" t="n">
        <v>3710</v>
      </c>
      <c r="C9434" t="s">
        <v>35</v>
      </c>
      <c r="D9434" t="s">
        <v>36</v>
      </c>
      <c r="E9434" t="s">
        <v>35</v>
      </c>
      <c r="F9434" t="s">
        <v>37</v>
      </c>
      <c r="G9434" t="s">
        <v>155</v>
      </c>
      <c r="H9434" t="s">
        <v>396</v>
      </c>
      <c r="I9434" t="n">
        <v>-1</v>
      </c>
      <c r="J9434" t="n">
        <v>0</v>
      </c>
      <c r="K9434" s="2" t="n">
        <v>0.549523007856341</v>
      </c>
      <c r="L9434" s="3" t="n">
        <v>1</v>
      </c>
      <c r="M9434" s="3" t="n">
        <v>-1</v>
      </c>
      <c r="N9434" s="3" t="n">
        <v>13111.9457815</v>
      </c>
      <c r="O9434" s="2" t="n">
        <v>0</v>
      </c>
      <c r="P9434" s="2" t="n">
        <v>0.0238095238095238</v>
      </c>
      <c r="Q9434" s="4" t="n">
        <v>-0.942857142857143</v>
      </c>
      <c r="R9434" s="4" t="n">
        <v>-2.30857142857143</v>
      </c>
      <c r="S9434" s="4" t="n">
        <v>2.33142857142857</v>
      </c>
      <c r="T9434" s="4" t="n">
        <v>-2.35073081958034</v>
      </c>
      <c r="U9434" s="4" t="n">
        <v>2.35073081958034</v>
      </c>
      <c r="V9434" s="4" t="n">
        <v>-2.24803436498817</v>
      </c>
      <c r="W9434" s="4" t="n">
        <v>2.24803436498817</v>
      </c>
      <c r="X9434" t="n">
        <v>10734</v>
      </c>
      <c r="Y9434" t="n">
        <v>210</v>
      </c>
      <c r="Z9434" t="n">
        <v>10732</v>
      </c>
      <c r="AA9434" t="n">
        <v>212</v>
      </c>
      <c r="AB9434" s="2" t="n">
        <v>0.990566037735849</v>
      </c>
      <c r="AC9434" s="2" t="n">
        <v>0.0195676481550503</v>
      </c>
      <c r="AD9434" s="2" t="n">
        <v>0.019564002235886</v>
      </c>
      <c r="AE9434" s="1" t="n">
        <v>34425</v>
      </c>
      <c r="AF9434" s="1" t="n">
        <v>44958</v>
      </c>
      <c r="AG9434" t="n">
        <v>211</v>
      </c>
      <c r="AH9434" s="2" t="n">
        <v>0.0193791329904482</v>
      </c>
      <c r="AI9434" s="2" t="n">
        <v>1</v>
      </c>
    </row>
    <row r="9435">
      <c r="A9435" t="n">
        <v>51</v>
      </c>
      <c r="B9435" t="n">
        <v>1919</v>
      </c>
      <c r="C9435" t="s">
        <v>35</v>
      </c>
      <c r="D9435" t="s">
        <v>40</v>
      </c>
      <c r="E9435" t="s">
        <v>35</v>
      </c>
      <c r="F9435" t="s">
        <v>49</v>
      </c>
      <c r="G9435" t="s">
        <v>149</v>
      </c>
      <c r="H9435" t="s">
        <v>70</v>
      </c>
      <c r="I9435" t="n">
        <v>-1</v>
      </c>
      <c r="J9435" t="n">
        <v>0</v>
      </c>
      <c r="K9435" s="2" t="n">
        <v>0.670634920634921</v>
      </c>
      <c r="L9435" s="3" t="n">
        <v>314</v>
      </c>
      <c r="M9435" s="3" t="n">
        <v>1436</v>
      </c>
      <c r="N9435" s="3" t="n">
        <v>13010.12628935</v>
      </c>
      <c r="O9435" s="2" t="n">
        <v>0.00320586214792764</v>
      </c>
      <c r="P9435" s="2" t="n">
        <v>0.0206091138081063</v>
      </c>
      <c r="Q9435" s="4" t="n">
        <v>-0.879623248334482</v>
      </c>
      <c r="R9435" s="4" t="n">
        <v>-5.46207923059307</v>
      </c>
      <c r="S9435" s="4" t="n">
        <v>5.76233111976184</v>
      </c>
      <c r="T9435" s="4" t="n">
        <v>-5.41728107983812</v>
      </c>
      <c r="U9435" s="4" t="n">
        <v>5.50933145544572</v>
      </c>
      <c r="V9435" s="4" t="n">
        <v>-5.41010083783178</v>
      </c>
      <c r="W9435" s="4" t="n">
        <v>5.41010083783178</v>
      </c>
      <c r="X9435" t="n">
        <v>6756</v>
      </c>
      <c r="Y9435" t="n">
        <v>4367</v>
      </c>
      <c r="Z9435" t="n">
        <v>6739</v>
      </c>
      <c r="AA9435" t="n">
        <v>4384</v>
      </c>
      <c r="AB9435" s="2" t="n">
        <v>0.996122262773723</v>
      </c>
      <c r="AC9435" s="2" t="n">
        <v>0.648018993916011</v>
      </c>
      <c r="AD9435" s="2" t="n">
        <v>0.646388395500296</v>
      </c>
      <c r="AE9435" s="1" t="n">
        <v>38548</v>
      </c>
      <c r="AF9435" s="1" t="n">
        <v>40179</v>
      </c>
      <c r="AG9435" t="n">
        <v>4747</v>
      </c>
      <c r="AH9435" s="2" t="n">
        <v>0.70169992609017</v>
      </c>
      <c r="AI9435" s="2" t="n">
        <v>1</v>
      </c>
    </row>
    <row r="9436">
      <c r="A9436" t="n">
        <v>51</v>
      </c>
      <c r="B9436" t="n">
        <v>95</v>
      </c>
      <c r="C9436" t="s">
        <v>35</v>
      </c>
      <c r="D9436" t="s">
        <v>36</v>
      </c>
      <c r="E9436" t="s">
        <v>35</v>
      </c>
      <c r="F9436" t="s">
        <v>37</v>
      </c>
      <c r="G9436" t="s">
        <v>149</v>
      </c>
      <c r="H9436" t="s">
        <v>151</v>
      </c>
      <c r="I9436" t="n">
        <v>-1</v>
      </c>
      <c r="J9436" t="n">
        <v>0</v>
      </c>
      <c r="K9436" s="2" t="n">
        <v>0.625</v>
      </c>
      <c r="L9436" s="3" t="n">
        <v>314</v>
      </c>
      <c r="M9436" s="3" t="n">
        <v>-116</v>
      </c>
      <c r="N9436" s="3" t="n">
        <v>10773.76784421</v>
      </c>
      <c r="O9436" s="2" t="n">
        <v>0.00938967136150235</v>
      </c>
      <c r="P9436" s="2" t="n">
        <v>0.106590158233351</v>
      </c>
      <c r="Q9436" s="4" t="n">
        <v>0.866947516236616</v>
      </c>
      <c r="R9436" s="4" t="n">
        <v>1.71119805251261</v>
      </c>
      <c r="S9436" s="4" t="n">
        <v>1.81438010780734</v>
      </c>
      <c r="T9436" s="4" t="n">
        <v>1.73169318632672</v>
      </c>
      <c r="U9436" s="4" t="n">
        <v>1.73255229285593</v>
      </c>
      <c r="V9436" s="4" t="n">
        <v>1.57822927382411</v>
      </c>
      <c r="W9436" s="4" t="n">
        <v>1.57822927382411</v>
      </c>
      <c r="X9436" t="n">
        <v>6761</v>
      </c>
      <c r="Y9436" t="n">
        <v>5751</v>
      </c>
      <c r="Z9436" t="n">
        <v>6739</v>
      </c>
      <c r="AA9436" t="n">
        <v>5773</v>
      </c>
      <c r="AB9436" s="2" t="n">
        <v>0.996189156417807</v>
      </c>
      <c r="AC9436" s="2" t="n">
        <v>0.853390710787951</v>
      </c>
      <c r="AD9436" s="2" t="n">
        <v>0.850613814524479</v>
      </c>
      <c r="AE9436" s="1" t="n">
        <v>38548</v>
      </c>
      <c r="AF9436" s="1" t="n">
        <v>38581</v>
      </c>
      <c r="AG9436" t="n">
        <v>6131</v>
      </c>
      <c r="AH9436" s="2" t="n">
        <v>0.906282335550628</v>
      </c>
      <c r="AI9436" s="2" t="n">
        <v>1</v>
      </c>
    </row>
    <row r="9437">
      <c r="A9437" t="n">
        <v>55</v>
      </c>
      <c r="B9437" t="n">
        <v>3203</v>
      </c>
      <c r="C9437" t="s">
        <v>35</v>
      </c>
      <c r="D9437" t="s">
        <v>40</v>
      </c>
      <c r="E9437" t="s">
        <v>35</v>
      </c>
      <c r="F9437" t="s">
        <v>41</v>
      </c>
      <c r="G9437" t="s">
        <v>136</v>
      </c>
      <c r="H9437" t="s">
        <v>137</v>
      </c>
      <c r="I9437" t="n">
        <v>1</v>
      </c>
      <c r="J9437" t="n">
        <v>0</v>
      </c>
      <c r="K9437" s="2" t="n">
        <v>0.874285714285714</v>
      </c>
      <c r="L9437" s="3" t="n">
        <v>91</v>
      </c>
      <c r="M9437" s="3" t="n">
        <v>18</v>
      </c>
      <c r="N9437" s="3" t="n">
        <v>3389.92667696</v>
      </c>
      <c r="O9437" s="2" t="n">
        <v>0.0152075626798192</v>
      </c>
      <c r="P9437" s="2" t="n">
        <v>0.155774763666256</v>
      </c>
      <c r="Q9437" s="4" t="n">
        <v>-0.364774624373957</v>
      </c>
      <c r="R9437" s="4" t="n">
        <v>-0.95651459103987</v>
      </c>
      <c r="S9437" s="4" t="n">
        <v>2.15026715988492</v>
      </c>
      <c r="T9437" s="4" t="n">
        <v>-0.957627166248475</v>
      </c>
      <c r="U9437" s="4" t="n">
        <v>0.977422732423969</v>
      </c>
      <c r="V9437" s="4" t="n">
        <v>-1.15253868435203</v>
      </c>
      <c r="W9437" s="4" t="n">
        <v>1.17220204181725</v>
      </c>
      <c r="X9437" t="n">
        <v>17107</v>
      </c>
      <c r="Y9437" t="n">
        <v>2433</v>
      </c>
      <c r="Z9437" t="n">
        <v>12021</v>
      </c>
      <c r="AA9437" t="n">
        <v>7519</v>
      </c>
      <c r="AB9437" s="2" t="n">
        <v>0.32358026333289</v>
      </c>
      <c r="AC9437" s="2" t="n">
        <v>0.20239580733716</v>
      </c>
      <c r="AD9437" s="2" t="n">
        <v>0.142222482024902</v>
      </c>
      <c r="AE9437" s="1" t="n">
        <v>33207</v>
      </c>
      <c r="AF9437" s="1" t="n">
        <v>14977</v>
      </c>
      <c r="AG9437" t="n">
        <v>7701</v>
      </c>
      <c r="AH9437" s="2" t="n">
        <v>0.636130844209483</v>
      </c>
      <c r="AI9437" s="2" t="n">
        <v>0.296980448112298</v>
      </c>
    </row>
    <row r="9438">
      <c r="A9438" t="n">
        <v>55</v>
      </c>
      <c r="B9438" t="n">
        <v>2225</v>
      </c>
      <c r="C9438" t="s">
        <v>35</v>
      </c>
      <c r="D9438" t="s">
        <v>36</v>
      </c>
      <c r="E9438" t="s">
        <v>35</v>
      </c>
      <c r="F9438" t="s">
        <v>37</v>
      </c>
      <c r="G9438" t="s">
        <v>136</v>
      </c>
      <c r="H9438" t="s">
        <v>283</v>
      </c>
      <c r="I9438" t="n">
        <v>1</v>
      </c>
      <c r="J9438" t="n">
        <v>0</v>
      </c>
      <c r="K9438" s="2" t="n">
        <v>0.413131313131313</v>
      </c>
      <c r="L9438" s="3" t="n">
        <v>91</v>
      </c>
      <c r="M9438" s="3" t="n">
        <v>-17</v>
      </c>
      <c r="N9438" s="3" t="n">
        <v>14705.24576395</v>
      </c>
      <c r="O9438" s="2" t="n">
        <v>0.0616549486208762</v>
      </c>
      <c r="P9438" s="2" t="n">
        <v>0.494140977104741</v>
      </c>
      <c r="Q9438" s="4" t="n">
        <v>-0.33640730067243</v>
      </c>
      <c r="R9438" s="4" t="n">
        <v>-0.27782585181179</v>
      </c>
      <c r="S9438" s="4" t="n">
        <v>0.591544979268068</v>
      </c>
      <c r="T9438" s="4" t="n">
        <v>-0.277003545151155</v>
      </c>
      <c r="U9438" s="4" t="n">
        <v>0.369385397794168</v>
      </c>
      <c r="V9438" s="4" t="n">
        <v>0.24595192186464</v>
      </c>
      <c r="W9438" s="4" t="n">
        <v>0.313787727017554</v>
      </c>
      <c r="X9438" t="n">
        <v>12028</v>
      </c>
      <c r="Y9438" t="n">
        <v>5547</v>
      </c>
      <c r="Z9438" t="n">
        <v>12021</v>
      </c>
      <c r="AA9438" t="n">
        <v>5554</v>
      </c>
      <c r="AB9438" s="2" t="n">
        <v>0.998739647101188</v>
      </c>
      <c r="AC9438" s="2" t="n">
        <v>0.461442475667582</v>
      </c>
      <c r="AD9438" s="2" t="n">
        <v>0.461173927502494</v>
      </c>
      <c r="AE9438" s="1" t="n">
        <v>33207</v>
      </c>
      <c r="AF9438" s="1" t="n">
        <v>39465</v>
      </c>
      <c r="AG9438" t="n">
        <v>5704</v>
      </c>
      <c r="AH9438" s="2" t="n">
        <v>0.471171320006608</v>
      </c>
      <c r="AI9438" s="2" t="n">
        <v>1</v>
      </c>
    </row>
    <row r="9439">
      <c r="A9439" t="n">
        <v>55</v>
      </c>
      <c r="B9439" t="n">
        <v>3677</v>
      </c>
      <c r="C9439" t="s">
        <v>35</v>
      </c>
      <c r="D9439" t="s">
        <v>36</v>
      </c>
      <c r="E9439" t="s">
        <v>35</v>
      </c>
      <c r="F9439" t="s">
        <v>37</v>
      </c>
      <c r="G9439" t="s">
        <v>136</v>
      </c>
      <c r="H9439" t="s">
        <v>193</v>
      </c>
      <c r="I9439" t="n">
        <v>-1</v>
      </c>
      <c r="J9439" t="n">
        <v>0</v>
      </c>
      <c r="K9439" s="2" t="n">
        <v>0.576190476190476</v>
      </c>
      <c r="L9439" s="3" t="n">
        <v>91</v>
      </c>
      <c r="M9439" s="3" t="n">
        <v>-14</v>
      </c>
      <c r="N9439" s="3" t="n">
        <v>10583.64643358</v>
      </c>
      <c r="O9439" s="2" t="n">
        <v>0.0330188679245283</v>
      </c>
      <c r="P9439" s="2" t="n">
        <v>0.344339622641509</v>
      </c>
      <c r="Q9439" s="4" t="n">
        <v>0.44390243902439</v>
      </c>
      <c r="R9439" s="4" t="n">
        <v>0.618396226415094</v>
      </c>
      <c r="S9439" s="4" t="n">
        <v>0.93066037735849</v>
      </c>
      <c r="T9439" s="4" t="n">
        <v>0.628220320386219</v>
      </c>
      <c r="U9439" s="4" t="n">
        <v>0.715777924072855</v>
      </c>
      <c r="V9439" s="4" t="n">
        <v>0.970222288218048</v>
      </c>
      <c r="W9439" s="4" t="n">
        <v>1.29658922077787</v>
      </c>
      <c r="X9439" t="n">
        <v>12012</v>
      </c>
      <c r="Y9439" t="n">
        <v>212</v>
      </c>
      <c r="Z9439" t="n">
        <v>12012</v>
      </c>
      <c r="AA9439" t="n">
        <v>212</v>
      </c>
      <c r="AB9439" s="2" t="n">
        <v>1</v>
      </c>
      <c r="AC9439" s="2" t="n">
        <v>0.0176490176490176</v>
      </c>
      <c r="AD9439" s="2" t="n">
        <v>0.0176490176490176</v>
      </c>
      <c r="AE9439" s="1" t="n">
        <v>33207</v>
      </c>
      <c r="AF9439" s="1" t="n">
        <v>44958</v>
      </c>
      <c r="AG9439" t="n">
        <v>211</v>
      </c>
      <c r="AH9439" s="2" t="n">
        <v>0.0174293738641996</v>
      </c>
      <c r="AI9439" s="2" t="n">
        <v>1</v>
      </c>
    </row>
    <row r="9440">
      <c r="A9440" t="n">
        <v>55</v>
      </c>
      <c r="B9440" t="n">
        <v>1591</v>
      </c>
      <c r="C9440" t="s">
        <v>35</v>
      </c>
      <c r="D9440" t="s">
        <v>36</v>
      </c>
      <c r="E9440" t="s">
        <v>35</v>
      </c>
      <c r="F9440" t="s">
        <v>37</v>
      </c>
      <c r="G9440" t="s">
        <v>136</v>
      </c>
      <c r="H9440" t="s">
        <v>114</v>
      </c>
      <c r="I9440" t="n">
        <v>1</v>
      </c>
      <c r="J9440" t="n">
        <v>0</v>
      </c>
      <c r="K9440" s="2" t="n">
        <v>0.447222222222222</v>
      </c>
      <c r="L9440" s="3" t="n">
        <v>91</v>
      </c>
      <c r="M9440" s="3" t="n">
        <v>-56</v>
      </c>
      <c r="N9440" s="3" t="n">
        <v>12395.49314959</v>
      </c>
      <c r="O9440" s="2" t="n">
        <v>0.0347555440280119</v>
      </c>
      <c r="P9440" s="2" t="n">
        <v>0.30696407729218</v>
      </c>
      <c r="Q9440" s="4" t="n">
        <v>0.45720811500739</v>
      </c>
      <c r="R9440" s="4" t="n">
        <v>0.76849954610297</v>
      </c>
      <c r="S9440" s="4" t="n">
        <v>1.10178965114771</v>
      </c>
      <c r="T9440" s="4" t="n">
        <v>0.864186870057572</v>
      </c>
      <c r="U9440" s="4" t="n">
        <v>0.98749351656889</v>
      </c>
      <c r="V9440" s="4" t="n">
        <v>1.18316760835736</v>
      </c>
      <c r="W9440" s="4" t="n">
        <v>1.18316760835736</v>
      </c>
      <c r="X9440" t="n">
        <v>12034</v>
      </c>
      <c r="Y9440" t="n">
        <v>7711</v>
      </c>
      <c r="Z9440" t="n">
        <v>12021</v>
      </c>
      <c r="AA9440" t="n">
        <v>7724</v>
      </c>
      <c r="AB9440" s="2" t="n">
        <v>0.998316934230968</v>
      </c>
      <c r="AC9440" s="2" t="n">
        <v>0.64146077697363</v>
      </c>
      <c r="AD9440" s="2" t="n">
        <v>0.640767824497258</v>
      </c>
      <c r="AE9440" s="1" t="n">
        <v>33207</v>
      </c>
      <c r="AF9440" s="1" t="n">
        <v>37258</v>
      </c>
      <c r="AG9440" t="n">
        <v>7911</v>
      </c>
      <c r="AH9440" s="2" t="n">
        <v>0.65347761440608</v>
      </c>
      <c r="AI9440" s="2" t="n">
        <v>1</v>
      </c>
    </row>
    <row r="9441">
      <c r="A9441" t="n">
        <v>55</v>
      </c>
      <c r="B9441" t="n">
        <v>3713</v>
      </c>
      <c r="C9441" t="s">
        <v>35</v>
      </c>
      <c r="D9441" t="s">
        <v>36</v>
      </c>
      <c r="E9441" t="s">
        <v>35</v>
      </c>
      <c r="F9441" t="s">
        <v>37</v>
      </c>
      <c r="G9441" t="s">
        <v>136</v>
      </c>
      <c r="H9441" t="s">
        <v>319</v>
      </c>
      <c r="I9441" t="n">
        <v>1</v>
      </c>
      <c r="J9441" t="n">
        <v>0</v>
      </c>
      <c r="K9441" s="2" t="n">
        <v>0.466666666666667</v>
      </c>
      <c r="L9441" s="3" t="n">
        <v>91</v>
      </c>
      <c r="M9441" s="3" t="n">
        <v>83</v>
      </c>
      <c r="N9441" s="3" t="n">
        <v>14781.38453199</v>
      </c>
      <c r="O9441" s="2" t="n">
        <v>0.0613207547169811</v>
      </c>
      <c r="P9441" s="2" t="n">
        <v>0.476415094339623</v>
      </c>
      <c r="Q9441" s="4" t="n">
        <v>-0.0753768844221105</v>
      </c>
      <c r="R9441" s="4" t="n">
        <v>0.00377358490566025</v>
      </c>
      <c r="S9441" s="4" t="n">
        <v>0.636792452830189</v>
      </c>
      <c r="T9441" s="4" t="n">
        <v>0.000589203423302059</v>
      </c>
      <c r="U9441" s="4" t="n">
        <v>0.254710335747203</v>
      </c>
      <c r="V9441" s="4" t="n">
        <v>0.129439721252381</v>
      </c>
      <c r="W9441" s="4" t="n">
        <v>0.613439679716273</v>
      </c>
      <c r="X9441" t="n">
        <v>12021</v>
      </c>
      <c r="Y9441" t="n">
        <v>212</v>
      </c>
      <c r="Z9441" t="n">
        <v>12021</v>
      </c>
      <c r="AA9441" t="n">
        <v>212</v>
      </c>
      <c r="AB9441" s="2" t="n">
        <v>1</v>
      </c>
      <c r="AC9441" s="2" t="n">
        <v>0.0176358040096498</v>
      </c>
      <c r="AD9441" s="2" t="n">
        <v>0.0176358040096498</v>
      </c>
      <c r="AE9441" s="1" t="n">
        <v>33207</v>
      </c>
      <c r="AF9441" s="1" t="n">
        <v>44958</v>
      </c>
      <c r="AG9441" t="n">
        <v>211</v>
      </c>
      <c r="AH9441" s="2" t="n">
        <v>0.0174293738641996</v>
      </c>
      <c r="AI9441" s="2" t="n">
        <v>1</v>
      </c>
    </row>
    <row r="9442">
      <c r="A9442" t="n">
        <v>56</v>
      </c>
      <c r="B9442" t="n">
        <v>45</v>
      </c>
      <c r="C9442" t="s">
        <v>35</v>
      </c>
      <c r="D9442" t="s">
        <v>40</v>
      </c>
      <c r="E9442" t="s">
        <v>35</v>
      </c>
      <c r="F9442" t="s">
        <v>41</v>
      </c>
      <c r="G9442" t="s">
        <v>160</v>
      </c>
      <c r="H9442" t="s">
        <v>163</v>
      </c>
      <c r="I9442" t="n">
        <v>-1</v>
      </c>
      <c r="J9442" t="n">
        <v>0</v>
      </c>
      <c r="K9442" s="2" t="n">
        <v>0.472222222222222</v>
      </c>
      <c r="L9442" s="3" t="n">
        <v>142</v>
      </c>
      <c r="M9442" s="3" t="n">
        <v>63</v>
      </c>
      <c r="N9442" s="3" t="n">
        <v>7933.49260981</v>
      </c>
      <c r="O9442" s="2" t="n">
        <v>0.0180505415162455</v>
      </c>
      <c r="P9442" s="2" t="n">
        <v>0.181536874677669</v>
      </c>
      <c r="Q9442" s="4" t="n">
        <v>0.552521008403361</v>
      </c>
      <c r="R9442" s="4" t="n">
        <v>1.19989685404848</v>
      </c>
      <c r="S9442" s="4" t="n">
        <v>1.65116039195462</v>
      </c>
      <c r="T9442" s="4" t="n">
        <v>1.20429277818608</v>
      </c>
      <c r="U9442" s="4" t="n">
        <v>1.22124842334737</v>
      </c>
      <c r="V9442" s="4" t="n">
        <v>1.805159038158</v>
      </c>
      <c r="W9442" s="4" t="n">
        <v>1.805159038158</v>
      </c>
      <c r="X9442" t="n">
        <v>12165</v>
      </c>
      <c r="Y9442" t="n">
        <v>1939</v>
      </c>
      <c r="Z9442" t="n">
        <v>12163</v>
      </c>
      <c r="AA9442" t="n">
        <v>1941</v>
      </c>
      <c r="AB9442" s="2" t="n">
        <v>0.99896960329727</v>
      </c>
      <c r="AC9442" s="2" t="n">
        <v>0.159417906766423</v>
      </c>
      <c r="AD9442" s="2" t="n">
        <v>0.159391697492807</v>
      </c>
      <c r="AE9442" s="1" t="n">
        <v>33086</v>
      </c>
      <c r="AF9442" s="1" t="n">
        <v>38962</v>
      </c>
      <c r="AG9442" t="n">
        <v>1946</v>
      </c>
      <c r="AH9442" s="2" t="n">
        <v>0.159155966304081</v>
      </c>
      <c r="AI9442" s="2" t="n">
        <v>1</v>
      </c>
    </row>
    <row r="9443">
      <c r="A9443" t="n">
        <v>56</v>
      </c>
      <c r="B9443" t="n">
        <v>1008</v>
      </c>
      <c r="C9443" t="s">
        <v>35</v>
      </c>
      <c r="D9443" t="s">
        <v>36</v>
      </c>
      <c r="E9443" t="s">
        <v>35</v>
      </c>
      <c r="F9443" t="s">
        <v>37</v>
      </c>
      <c r="G9443" t="s">
        <v>160</v>
      </c>
      <c r="H9443" t="s">
        <v>250</v>
      </c>
      <c r="I9443" t="n">
        <v>-1</v>
      </c>
      <c r="J9443" t="n">
        <v>0</v>
      </c>
      <c r="K9443" s="2" t="n">
        <v>0.518518518518518</v>
      </c>
      <c r="L9443" s="3" t="n">
        <v>142</v>
      </c>
      <c r="M9443" s="3" t="n">
        <v>-74</v>
      </c>
      <c r="N9443" s="3" t="n">
        <v>9175.90368798</v>
      </c>
      <c r="O9443" s="2" t="n">
        <v>0.0480416747057689</v>
      </c>
      <c r="P9443" s="2" t="n">
        <v>0.391857997298862</v>
      </c>
      <c r="Q9443" s="4" t="n">
        <v>0.335630320226996</v>
      </c>
      <c r="R9443" s="4" t="n">
        <v>0.418869380667567</v>
      </c>
      <c r="S9443" s="4" t="n">
        <v>0.799189658498939</v>
      </c>
      <c r="T9443" s="4" t="n">
        <v>0.412549078177296</v>
      </c>
      <c r="U9443" s="4" t="n">
        <v>0.616778368258436</v>
      </c>
      <c r="V9443" s="4" t="n">
        <v>0.804391604184891</v>
      </c>
      <c r="W9443" s="4" t="n">
        <v>0.817234741439791</v>
      </c>
      <c r="X9443" t="n">
        <v>12181</v>
      </c>
      <c r="Y9443" t="n">
        <v>5183</v>
      </c>
      <c r="Z9443" t="n">
        <v>12163</v>
      </c>
      <c r="AA9443" t="n">
        <v>5201</v>
      </c>
      <c r="AB9443" s="2" t="n">
        <v>0.996539127090944</v>
      </c>
      <c r="AC9443" s="2" t="n">
        <v>0.426128422264244</v>
      </c>
      <c r="AD9443" s="2" t="n">
        <v>0.425498727526476</v>
      </c>
      <c r="AE9443" s="1" t="n">
        <v>33086</v>
      </c>
      <c r="AF9443" s="1" t="n">
        <v>39957</v>
      </c>
      <c r="AG9443" t="n">
        <v>5212</v>
      </c>
      <c r="AH9443" s="2" t="n">
        <v>0.426269730923366</v>
      </c>
      <c r="AI9443" s="2" t="n">
        <v>1</v>
      </c>
    </row>
    <row r="9444">
      <c r="A9444" t="n">
        <v>56</v>
      </c>
      <c r="B9444" t="n">
        <v>2233</v>
      </c>
      <c r="C9444" t="s">
        <v>35</v>
      </c>
      <c r="D9444" t="s">
        <v>40</v>
      </c>
      <c r="E9444" t="s">
        <v>35</v>
      </c>
      <c r="F9444" t="s">
        <v>41</v>
      </c>
      <c r="G9444" t="s">
        <v>160</v>
      </c>
      <c r="H9444" t="s">
        <v>293</v>
      </c>
      <c r="I9444" t="n">
        <v>1</v>
      </c>
      <c r="J9444" t="n">
        <v>0</v>
      </c>
      <c r="K9444" s="2" t="n">
        <v>0.430555555555556</v>
      </c>
      <c r="L9444" s="3" t="n">
        <v>142</v>
      </c>
      <c r="M9444" s="3" t="n">
        <v>-113</v>
      </c>
      <c r="N9444" s="3" t="n">
        <v>14155.30089051</v>
      </c>
      <c r="O9444" s="2" t="n">
        <v>0</v>
      </c>
      <c r="P9444" s="2" t="n">
        <v>0</v>
      </c>
      <c r="Q9444" s="4" t="n">
        <v>1</v>
      </c>
      <c r="R9444" s="4" t="n">
        <v>2.33333333333333</v>
      </c>
      <c r="S9444" s="4" t="n">
        <v>2.33333333333333</v>
      </c>
      <c r="T9444" s="4" t="n">
        <v>6.63440860215054</v>
      </c>
      <c r="U9444" s="4" t="n">
        <v>6.63440860215054</v>
      </c>
      <c r="V9444" s="4" t="n">
        <v>4.07925867776857</v>
      </c>
      <c r="W9444" s="4" t="n">
        <v>4.07925867776857</v>
      </c>
      <c r="X9444" t="n">
        <v>12176</v>
      </c>
      <c r="Y9444" t="n">
        <v>3</v>
      </c>
      <c r="Z9444" t="n">
        <v>12175</v>
      </c>
      <c r="AA9444" t="n">
        <v>4</v>
      </c>
      <c r="AB9444" s="2" t="n">
        <v>0.75</v>
      </c>
      <c r="AC9444" s="2" t="n">
        <v>0.000246406570841889</v>
      </c>
      <c r="AD9444" s="2" t="n">
        <v>0.000246386333771353</v>
      </c>
      <c r="AE9444" s="1" t="n">
        <v>33086</v>
      </c>
      <c r="AF9444" s="1" t="n">
        <v>17899</v>
      </c>
      <c r="AG9444" t="n">
        <v>2921</v>
      </c>
      <c r="AH9444" s="2" t="n">
        <v>0.238897521877811</v>
      </c>
      <c r="AI9444" s="2" t="n">
        <v>0.161309918268169</v>
      </c>
    </row>
    <row r="9445">
      <c r="A9445" t="n">
        <v>56</v>
      </c>
      <c r="B9445" t="n">
        <v>3398</v>
      </c>
      <c r="C9445" t="s">
        <v>35</v>
      </c>
      <c r="D9445" t="s">
        <v>40</v>
      </c>
      <c r="E9445" t="s">
        <v>35</v>
      </c>
      <c r="F9445" t="s">
        <v>49</v>
      </c>
      <c r="G9445" t="s">
        <v>160</v>
      </c>
      <c r="H9445" t="s">
        <v>160</v>
      </c>
      <c r="I9445" t="n">
        <v>1</v>
      </c>
      <c r="J9445" t="n">
        <v>0</v>
      </c>
      <c r="K9445" s="2" t="n">
        <v>1</v>
      </c>
      <c r="L9445" s="3" t="n">
        <v>142</v>
      </c>
      <c r="M9445" s="3" t="n">
        <v>0</v>
      </c>
      <c r="N9445" s="3" t="n">
        <v>104.24489299</v>
      </c>
      <c r="O9445" s="2" t="n">
        <v>0.00321199143468951</v>
      </c>
      <c r="P9445" s="2" t="n">
        <v>0.461670235546039</v>
      </c>
      <c r="Q9445" s="4" t="n">
        <v>-0.999570354457572</v>
      </c>
      <c r="R9445" s="4" t="n">
        <v>-0.566873661670238</v>
      </c>
      <c r="S9445" s="4" t="n">
        <v>0.5669164882227</v>
      </c>
      <c r="T9445" s="4" t="n">
        <v>-0.547201425362675</v>
      </c>
      <c r="U9445" s="4" t="n">
        <v>0.554844760288619</v>
      </c>
      <c r="V9445" s="4" t="n">
        <v>0.109651945583196</v>
      </c>
      <c r="W9445" s="4" t="n">
        <v>0.239788830625439</v>
      </c>
      <c r="X9445" t="n">
        <v>12181</v>
      </c>
      <c r="Y9445" t="n">
        <v>4670</v>
      </c>
      <c r="Z9445" t="n">
        <v>12175</v>
      </c>
      <c r="AA9445" t="n">
        <v>4676</v>
      </c>
      <c r="AB9445" s="2" t="n">
        <v>0.998716852010265</v>
      </c>
      <c r="AC9445" s="2" t="n">
        <v>0.383572895277207</v>
      </c>
      <c r="AD9445" s="2" t="n">
        <v>0.383383958624087</v>
      </c>
      <c r="AE9445" s="1" t="n">
        <v>33086</v>
      </c>
      <c r="AF9445" s="1" t="n">
        <v>40179</v>
      </c>
      <c r="AG9445" t="n">
        <v>4747</v>
      </c>
      <c r="AH9445" s="2" t="n">
        <v>0.38823914288051</v>
      </c>
      <c r="AI9445" s="2" t="n">
        <v>1</v>
      </c>
    </row>
    <row r="9446">
      <c r="A9446" t="n">
        <v>56</v>
      </c>
      <c r="B9446" t="n">
        <v>222</v>
      </c>
      <c r="C9446" t="s">
        <v>35</v>
      </c>
      <c r="D9446" t="s">
        <v>36</v>
      </c>
      <c r="E9446" t="s">
        <v>35</v>
      </c>
      <c r="F9446" t="s">
        <v>37</v>
      </c>
      <c r="G9446" t="s">
        <v>160</v>
      </c>
      <c r="H9446" t="s">
        <v>207</v>
      </c>
      <c r="I9446" t="n">
        <v>1</v>
      </c>
      <c r="J9446" t="n">
        <v>0</v>
      </c>
      <c r="K9446" s="2" t="n">
        <v>0.777777777777778</v>
      </c>
      <c r="L9446" s="3" t="n">
        <v>142</v>
      </c>
      <c r="M9446" s="3" t="n">
        <v>6</v>
      </c>
      <c r="N9446" s="3" t="n">
        <v>12893.62839893</v>
      </c>
      <c r="O9446" s="2" t="n">
        <v>0.0428571428571429</v>
      </c>
      <c r="P9446" s="2" t="n">
        <v>0.442664092664093</v>
      </c>
      <c r="Q9446" s="4" t="n">
        <v>-0.0758370310609117</v>
      </c>
      <c r="R9446" s="4" t="n">
        <v>-0.0164478764478764</v>
      </c>
      <c r="S9446" s="4" t="n">
        <v>0.68525096525096</v>
      </c>
      <c r="T9446" s="4" t="n">
        <v>-0.0231114276453409</v>
      </c>
      <c r="U9446" s="4" t="n">
        <v>0.475989222901491</v>
      </c>
      <c r="V9446" s="4" t="n">
        <v>0.604400937793492</v>
      </c>
      <c r="W9446" s="4" t="n">
        <v>0.616911335892125</v>
      </c>
      <c r="X9446" t="n">
        <v>12187</v>
      </c>
      <c r="Y9446" t="n">
        <v>5180</v>
      </c>
      <c r="Z9446" t="n">
        <v>12175</v>
      </c>
      <c r="AA9446" t="n">
        <v>5192</v>
      </c>
      <c r="AB9446" s="2" t="n">
        <v>0.99768875192604</v>
      </c>
      <c r="AC9446" s="2" t="n">
        <v>0.425462012320329</v>
      </c>
      <c r="AD9446" s="2" t="n">
        <v>0.425043078690408</v>
      </c>
      <c r="AE9446" s="1" t="n">
        <v>33086</v>
      </c>
      <c r="AF9446" s="1" t="n">
        <v>39957</v>
      </c>
      <c r="AG9446" t="n">
        <v>5212</v>
      </c>
      <c r="AH9446" s="2" t="n">
        <v>0.426269730923366</v>
      </c>
      <c r="AI9446" s="2" t="n">
        <v>1</v>
      </c>
    </row>
    <row r="9447">
      <c r="A9447" t="n">
        <v>57</v>
      </c>
      <c r="B9447" t="n">
        <v>968</v>
      </c>
      <c r="C9447" t="s">
        <v>35</v>
      </c>
      <c r="D9447" t="s">
        <v>36</v>
      </c>
      <c r="E9447" t="s">
        <v>35</v>
      </c>
      <c r="F9447" t="s">
        <v>37</v>
      </c>
      <c r="G9447" t="s">
        <v>70</v>
      </c>
      <c r="H9447" t="s">
        <v>372</v>
      </c>
      <c r="I9447" t="n">
        <v>1</v>
      </c>
      <c r="J9447" t="n">
        <v>0</v>
      </c>
      <c r="K9447" s="2" t="n">
        <v>0.542328042328042</v>
      </c>
      <c r="L9447" s="3" t="n">
        <v>1750</v>
      </c>
      <c r="M9447" s="3" t="n">
        <v>-603</v>
      </c>
      <c r="N9447" s="3" t="n">
        <v>11135.36918963</v>
      </c>
      <c r="O9447" s="2" t="n">
        <v>0.00244778067885118</v>
      </c>
      <c r="P9447" s="2" t="n">
        <v>0.0254569190600522</v>
      </c>
      <c r="Q9447" s="4" t="n">
        <v>0.943072141338132</v>
      </c>
      <c r="R9447" s="4" t="n">
        <v>3.18909921671018</v>
      </c>
      <c r="S9447" s="4" t="n">
        <v>3.28322454308094</v>
      </c>
      <c r="T9447" s="4" t="n">
        <v>3.20501777976598</v>
      </c>
      <c r="U9447" s="4" t="n">
        <v>3.20501777976598</v>
      </c>
      <c r="V9447" s="4" t="n">
        <v>3.47386335829869</v>
      </c>
      <c r="W9447" s="4" t="n">
        <v>3.47386335829869</v>
      </c>
      <c r="X9447" t="n">
        <v>11197</v>
      </c>
      <c r="Y9447" t="n">
        <v>6128</v>
      </c>
      <c r="Z9447" t="n">
        <v>11047</v>
      </c>
      <c r="AA9447" t="n">
        <v>6278</v>
      </c>
      <c r="AB9447" s="2" t="n">
        <v>0.976107040458745</v>
      </c>
      <c r="AC9447" s="2" t="n">
        <v>0.55472073866208</v>
      </c>
      <c r="AD9447" s="2" t="n">
        <v>0.547289452531928</v>
      </c>
      <c r="AE9447" s="1" t="n">
        <v>33954</v>
      </c>
      <c r="AF9447" s="1" t="n">
        <v>38533</v>
      </c>
      <c r="AG9447" t="n">
        <v>6636</v>
      </c>
      <c r="AH9447" s="2" t="n">
        <v>0.584206356193327</v>
      </c>
      <c r="AI9447" s="2" t="n">
        <v>1</v>
      </c>
    </row>
    <row r="9448">
      <c r="A9448" t="n">
        <v>57</v>
      </c>
      <c r="B9448" t="n">
        <v>1624</v>
      </c>
      <c r="C9448" t="s">
        <v>35</v>
      </c>
      <c r="D9448" t="s">
        <v>40</v>
      </c>
      <c r="E9448" t="s">
        <v>35</v>
      </c>
      <c r="F9448" t="s">
        <v>41</v>
      </c>
      <c r="G9448" t="s">
        <v>70</v>
      </c>
      <c r="H9448" t="s">
        <v>234</v>
      </c>
      <c r="I9448" t="n">
        <v>1</v>
      </c>
      <c r="J9448" t="n">
        <v>0</v>
      </c>
      <c r="K9448" s="2" t="n">
        <v>0.587301587301587</v>
      </c>
      <c r="L9448" s="3" t="n">
        <v>1750</v>
      </c>
      <c r="M9448" s="3" t="n">
        <v>316</v>
      </c>
      <c r="N9448" s="3" t="n">
        <v>10419.86603793</v>
      </c>
      <c r="O9448" s="2" t="n">
        <v>0.0145310435931308</v>
      </c>
      <c r="P9448" s="2" t="n">
        <v>0.114266842800528</v>
      </c>
      <c r="Q9448" s="4" t="n">
        <v>-0.254691689008043</v>
      </c>
      <c r="R9448" s="4" t="n">
        <v>-0.487186261558785</v>
      </c>
      <c r="S9448" s="4" t="n">
        <v>2.90607661822985</v>
      </c>
      <c r="T9448" s="4" t="n">
        <v>-0.524322632717091</v>
      </c>
      <c r="U9448" s="4" t="n">
        <v>1.75729283067257</v>
      </c>
      <c r="V9448" s="4" t="n">
        <v>-0.809653859206758</v>
      </c>
      <c r="W9448" s="4" t="n">
        <v>1.74857660299251</v>
      </c>
      <c r="X9448" t="n">
        <v>11049</v>
      </c>
      <c r="Y9448" t="n">
        <v>1514</v>
      </c>
      <c r="Z9448" t="n">
        <v>11047</v>
      </c>
      <c r="AA9448" t="n">
        <v>1516</v>
      </c>
      <c r="AB9448" s="2" t="n">
        <v>0.99868073878628</v>
      </c>
      <c r="AC9448" s="2" t="n">
        <v>0.137050783018014</v>
      </c>
      <c r="AD9448" s="2" t="n">
        <v>0.137025975201376</v>
      </c>
      <c r="AE9448" s="1" t="n">
        <v>33954</v>
      </c>
      <c r="AF9448" s="1" t="n">
        <v>39371</v>
      </c>
      <c r="AG9448" t="n">
        <v>1537</v>
      </c>
      <c r="AH9448" s="2" t="n">
        <v>0.135311206972445</v>
      </c>
      <c r="AI9448" s="2" t="n">
        <v>1</v>
      </c>
    </row>
    <row r="9449">
      <c r="A9449" t="n">
        <v>57</v>
      </c>
      <c r="B9449" t="n">
        <v>1919</v>
      </c>
      <c r="C9449" t="s">
        <v>35</v>
      </c>
      <c r="D9449" t="s">
        <v>40</v>
      </c>
      <c r="E9449" t="s">
        <v>35</v>
      </c>
      <c r="F9449" t="s">
        <v>49</v>
      </c>
      <c r="G9449" t="s">
        <v>70</v>
      </c>
      <c r="H9449" t="s">
        <v>70</v>
      </c>
      <c r="I9449" t="n">
        <v>1</v>
      </c>
      <c r="J9449" t="n">
        <v>0</v>
      </c>
      <c r="K9449" s="2" t="n">
        <v>1</v>
      </c>
      <c r="L9449" s="3" t="n">
        <v>1750</v>
      </c>
      <c r="M9449" s="3" t="n">
        <v>0</v>
      </c>
      <c r="N9449" s="3" t="n">
        <v>91.90271163</v>
      </c>
      <c r="O9449" s="2" t="n">
        <v>0.0154639175257732</v>
      </c>
      <c r="P9449" s="2" t="n">
        <v>0.305998125585754</v>
      </c>
      <c r="Q9449" s="4" t="n">
        <v>-0.999048072346502</v>
      </c>
      <c r="R9449" s="4" t="n">
        <v>-0.952272727272724</v>
      </c>
      <c r="S9449" s="4" t="n">
        <v>0.952600749765696</v>
      </c>
      <c r="T9449" s="4" t="n">
        <v>-0.913002388532274</v>
      </c>
      <c r="U9449" s="4" t="n">
        <v>0.952501508256758</v>
      </c>
      <c r="V9449" s="4" t="n">
        <v>-0.59510706782035</v>
      </c>
      <c r="W9449" s="4" t="n">
        <v>0.619066715187932</v>
      </c>
      <c r="X9449" t="n">
        <v>11163</v>
      </c>
      <c r="Y9449" t="n">
        <v>4268</v>
      </c>
      <c r="Z9449" t="n">
        <v>11047</v>
      </c>
      <c r="AA9449" t="n">
        <v>4384</v>
      </c>
      <c r="AB9449" s="2" t="n">
        <v>0.973540145985402</v>
      </c>
      <c r="AC9449" s="2" t="n">
        <v>0.386349235086449</v>
      </c>
      <c r="AD9449" s="2" t="n">
        <v>0.382334497894831</v>
      </c>
      <c r="AE9449" s="1" t="n">
        <v>33954</v>
      </c>
      <c r="AF9449" s="1" t="n">
        <v>40179</v>
      </c>
      <c r="AG9449" t="n">
        <v>4747</v>
      </c>
      <c r="AH9449" s="2" t="n">
        <v>0.417906505854389</v>
      </c>
      <c r="AI9449" s="2" t="n">
        <v>1</v>
      </c>
    </row>
    <row r="9450">
      <c r="A9450" t="n">
        <v>57</v>
      </c>
      <c r="B9450" t="n">
        <v>2250</v>
      </c>
      <c r="C9450" t="s">
        <v>35</v>
      </c>
      <c r="D9450" t="s">
        <v>40</v>
      </c>
      <c r="E9450" t="s">
        <v>35</v>
      </c>
      <c r="F9450" t="s">
        <v>41</v>
      </c>
      <c r="G9450" t="s">
        <v>70</v>
      </c>
      <c r="H9450" t="s">
        <v>220</v>
      </c>
      <c r="I9450" t="n">
        <v>-1</v>
      </c>
      <c r="J9450" t="n">
        <v>0</v>
      </c>
      <c r="K9450" s="2" t="n">
        <v>0.512288786482335</v>
      </c>
      <c r="L9450" s="3" t="n">
        <v>1750</v>
      </c>
      <c r="M9450" s="3" t="n">
        <v>-1038</v>
      </c>
      <c r="N9450" s="3" t="n">
        <v>9438.40824421</v>
      </c>
      <c r="O9450" s="2" t="n">
        <v>0.00991861648016277</v>
      </c>
      <c r="P9450" s="2" t="n">
        <v>0.099440488301119</v>
      </c>
      <c r="Q9450" s="4" t="n">
        <v>0.556640123298228</v>
      </c>
      <c r="R9450" s="4" t="n">
        <v>2.4235503560529</v>
      </c>
      <c r="S9450" s="4" t="n">
        <v>3.37304170905392</v>
      </c>
      <c r="T9450" s="4" t="n">
        <v>2.41228604960243</v>
      </c>
      <c r="U9450" s="4" t="n">
        <v>2.48707515933778</v>
      </c>
      <c r="V9450" s="4" t="n">
        <v>2.23990382565205</v>
      </c>
      <c r="W9450" s="4" t="n">
        <v>2.23990382565205</v>
      </c>
      <c r="X9450" t="n">
        <v>11238</v>
      </c>
      <c r="Y9450" t="n">
        <v>3932</v>
      </c>
      <c r="Z9450" t="n">
        <v>11175</v>
      </c>
      <c r="AA9450" t="n">
        <v>3995</v>
      </c>
      <c r="AB9450" s="2" t="n">
        <v>0.984230287859825</v>
      </c>
      <c r="AC9450" s="2" t="n">
        <v>0.351856823266219</v>
      </c>
      <c r="AD9450" s="2" t="n">
        <v>0.349884321053568</v>
      </c>
      <c r="AE9450" s="1" t="n">
        <v>33954</v>
      </c>
      <c r="AF9450" s="1" t="n">
        <v>36896</v>
      </c>
      <c r="AG9450" t="n">
        <v>4012</v>
      </c>
      <c r="AH9450" s="2" t="n">
        <v>0.353200105643102</v>
      </c>
      <c r="AI9450" s="2" t="n">
        <v>1</v>
      </c>
    </row>
    <row r="9451">
      <c r="A9451" t="n">
        <v>57</v>
      </c>
      <c r="B9451" t="n">
        <v>3071</v>
      </c>
      <c r="C9451" t="s">
        <v>35</v>
      </c>
      <c r="D9451" t="s">
        <v>40</v>
      </c>
      <c r="E9451" t="s">
        <v>35</v>
      </c>
      <c r="F9451" t="s">
        <v>41</v>
      </c>
      <c r="G9451" t="s">
        <v>70</v>
      </c>
      <c r="H9451" t="s">
        <v>228</v>
      </c>
      <c r="I9451" t="n">
        <v>-1</v>
      </c>
      <c r="J9451" t="n">
        <v>0</v>
      </c>
      <c r="K9451" s="2" t="n">
        <v>0.347619047619048</v>
      </c>
      <c r="L9451" s="3" t="n">
        <v>1750</v>
      </c>
      <c r="M9451" s="3" t="n">
        <v>-895</v>
      </c>
      <c r="N9451" s="3" t="n">
        <v>10291.99407031</v>
      </c>
      <c r="O9451" s="2" t="n">
        <v>0.00288</v>
      </c>
      <c r="P9451" s="2" t="n">
        <v>0.05952</v>
      </c>
      <c r="Q9451" s="4" t="n">
        <v>0.755455712451861</v>
      </c>
      <c r="R9451" s="4" t="n">
        <v>3.42832</v>
      </c>
      <c r="S9451" s="4" t="n">
        <v>3.927968</v>
      </c>
      <c r="T9451" s="4" t="n">
        <v>3.43865265837137</v>
      </c>
      <c r="U9451" s="4" t="n">
        <v>3.43974240196112</v>
      </c>
      <c r="V9451" s="4" t="n">
        <v>3.19083339920083</v>
      </c>
      <c r="W9451" s="4" t="n">
        <v>3.19083339920083</v>
      </c>
      <c r="X9451" t="n">
        <v>11185</v>
      </c>
      <c r="Y9451" t="n">
        <v>3125</v>
      </c>
      <c r="Z9451" t="n">
        <v>11175</v>
      </c>
      <c r="AA9451" t="n">
        <v>3135</v>
      </c>
      <c r="AB9451" s="2" t="n">
        <v>0.996810207336523</v>
      </c>
      <c r="AC9451" s="2" t="n">
        <v>0.279642058165548</v>
      </c>
      <c r="AD9451" s="2" t="n">
        <v>0.279392042914618</v>
      </c>
      <c r="AE9451" s="1" t="n">
        <v>33954</v>
      </c>
      <c r="AF9451" s="1" t="n">
        <v>11111</v>
      </c>
      <c r="AG9451" t="n">
        <v>6954</v>
      </c>
      <c r="AH9451" s="2" t="n">
        <v>0.612201778325557</v>
      </c>
      <c r="AI9451" s="2" t="n">
        <v>0.233379199248246</v>
      </c>
    </row>
    <row r="9452">
      <c r="A9452" t="n">
        <v>57</v>
      </c>
      <c r="B9452" t="n">
        <v>3073</v>
      </c>
      <c r="C9452" t="s">
        <v>35</v>
      </c>
      <c r="D9452" t="s">
        <v>40</v>
      </c>
      <c r="E9452" t="s">
        <v>35</v>
      </c>
      <c r="F9452" t="s">
        <v>41</v>
      </c>
      <c r="G9452" t="s">
        <v>70</v>
      </c>
      <c r="H9452" t="s">
        <v>152</v>
      </c>
      <c r="I9452" t="n">
        <v>-1</v>
      </c>
      <c r="J9452" t="n">
        <v>0</v>
      </c>
      <c r="K9452" s="2" t="n">
        <v>0.670634920634921</v>
      </c>
      <c r="L9452" s="3" t="n">
        <v>1750</v>
      </c>
      <c r="M9452" s="3" t="n">
        <v>-1353</v>
      </c>
      <c r="N9452" s="3" t="n">
        <v>11543.87837034</v>
      </c>
      <c r="O9452" s="2" t="n">
        <v>0.00153570514461223</v>
      </c>
      <c r="P9452" s="2" t="n">
        <v>0.0243153314563604</v>
      </c>
      <c r="Q9452" s="4" t="n">
        <v>0.887208408100487</v>
      </c>
      <c r="R9452" s="4" t="n">
        <v>5.53053493729204</v>
      </c>
      <c r="S9452" s="4" t="n">
        <v>5.75874072178142</v>
      </c>
      <c r="T9452" s="4" t="n">
        <v>5.58722850933787</v>
      </c>
      <c r="U9452" s="4" t="n">
        <v>5.58722850933787</v>
      </c>
      <c r="V9452" s="4" t="n">
        <v>5.3689707814181</v>
      </c>
      <c r="W9452" s="4" t="n">
        <v>5.3689707814181</v>
      </c>
      <c r="X9452" t="n">
        <v>11262</v>
      </c>
      <c r="Y9452" t="n">
        <v>3907</v>
      </c>
      <c r="Z9452" t="n">
        <v>11175</v>
      </c>
      <c r="AA9452" t="n">
        <v>3994</v>
      </c>
      <c r="AB9452" s="2" t="n">
        <v>0.978217325988983</v>
      </c>
      <c r="AC9452" s="2" t="n">
        <v>0.349619686800895</v>
      </c>
      <c r="AD9452" s="2" t="n">
        <v>0.346918842123957</v>
      </c>
      <c r="AE9452" s="1" t="n">
        <v>33954</v>
      </c>
      <c r="AF9452" s="1" t="n">
        <v>12056</v>
      </c>
      <c r="AG9452" t="n">
        <v>6944</v>
      </c>
      <c r="AH9452" s="2" t="n">
        <v>0.611321419139009</v>
      </c>
      <c r="AI9452" s="2" t="n">
        <v>0.240760002773733</v>
      </c>
    </row>
    <row r="9453">
      <c r="A9453" t="n">
        <v>57</v>
      </c>
      <c r="B9453" t="n">
        <v>2508</v>
      </c>
      <c r="C9453" t="s">
        <v>35</v>
      </c>
      <c r="D9453" t="s">
        <v>40</v>
      </c>
      <c r="E9453" t="s">
        <v>35</v>
      </c>
      <c r="F9453" t="s">
        <v>41</v>
      </c>
      <c r="G9453" t="s">
        <v>70</v>
      </c>
      <c r="H9453" t="s">
        <v>71</v>
      </c>
      <c r="I9453" t="n">
        <v>-1</v>
      </c>
      <c r="J9453" t="n">
        <v>0</v>
      </c>
      <c r="K9453" s="2" t="n">
        <v>0.470562770562771</v>
      </c>
      <c r="L9453" s="3" t="n">
        <v>1750</v>
      </c>
      <c r="M9453" s="3" t="n">
        <v>-802</v>
      </c>
      <c r="N9453" s="3" t="n">
        <v>1993.02728875</v>
      </c>
      <c r="O9453" s="2" t="n">
        <v>0.0103000447828034</v>
      </c>
      <c r="P9453" s="2" t="n">
        <v>0.0850873264666368</v>
      </c>
      <c r="Q9453" s="4" t="n">
        <v>0.775565610859729</v>
      </c>
      <c r="R9453" s="4" t="n">
        <v>2.97357814599193</v>
      </c>
      <c r="S9453" s="4" t="n">
        <v>3.3360501567398</v>
      </c>
      <c r="T9453" s="4" t="n">
        <v>2.92874473830258</v>
      </c>
      <c r="U9453" s="4" t="n">
        <v>2.92874473830258</v>
      </c>
      <c r="V9453" s="4" t="n">
        <v>2.78305952094467</v>
      </c>
      <c r="W9453" s="4" t="n">
        <v>2.78305952094467</v>
      </c>
      <c r="X9453" t="n">
        <v>11177</v>
      </c>
      <c r="Y9453" t="n">
        <v>2233</v>
      </c>
      <c r="Z9453" t="n">
        <v>11175</v>
      </c>
      <c r="AA9453" t="n">
        <v>2235</v>
      </c>
      <c r="AB9453" s="2" t="n">
        <v>0.99910514541387</v>
      </c>
      <c r="AC9453" s="2" t="n">
        <v>0.199821029082774</v>
      </c>
      <c r="AD9453" s="2" t="n">
        <v>0.199785273329158</v>
      </c>
      <c r="AE9453" s="1" t="n">
        <v>33954</v>
      </c>
      <c r="AF9453" s="1" t="n">
        <v>26666</v>
      </c>
      <c r="AG9453" t="n">
        <v>6954</v>
      </c>
      <c r="AH9453" s="2" t="n">
        <v>0.612201778325557</v>
      </c>
      <c r="AI9453" s="2" t="n">
        <v>0.488274118803539</v>
      </c>
    </row>
    <row r="9454">
      <c r="A9454" t="n">
        <v>57</v>
      </c>
      <c r="B9454" t="n">
        <v>3690</v>
      </c>
      <c r="C9454" t="s">
        <v>35</v>
      </c>
      <c r="D9454" t="s">
        <v>36</v>
      </c>
      <c r="E9454" t="s">
        <v>35</v>
      </c>
      <c r="F9454" t="s">
        <v>37</v>
      </c>
      <c r="G9454" t="s">
        <v>70</v>
      </c>
      <c r="H9454" t="s">
        <v>201</v>
      </c>
      <c r="I9454" t="n">
        <v>-1</v>
      </c>
      <c r="J9454" t="n">
        <v>0</v>
      </c>
      <c r="K9454" s="2" t="n">
        <v>0.648809523809524</v>
      </c>
      <c r="L9454" s="3" t="n">
        <v>1750</v>
      </c>
      <c r="M9454" s="3" t="n">
        <v>-1312</v>
      </c>
      <c r="N9454" s="3" t="n">
        <v>11332.14357405</v>
      </c>
      <c r="O9454" s="2" t="n">
        <v>0.0143540669856459</v>
      </c>
      <c r="P9454" s="2" t="n">
        <v>0.0478468899521531</v>
      </c>
      <c r="Q9454" s="4" t="n">
        <v>0.864077669902913</v>
      </c>
      <c r="R9454" s="4" t="n">
        <v>3.95406698564593</v>
      </c>
      <c r="S9454" s="4" t="n">
        <v>4.22870813397129</v>
      </c>
      <c r="T9454" s="4" t="n">
        <v>3.94778332690139</v>
      </c>
      <c r="U9454" s="4" t="n">
        <v>3.94778332690139</v>
      </c>
      <c r="V9454" s="4" t="n">
        <v>4.46180096259374</v>
      </c>
      <c r="W9454" s="4" t="n">
        <v>4.46180096259374</v>
      </c>
      <c r="X9454" t="n">
        <v>11178</v>
      </c>
      <c r="Y9454" t="n">
        <v>209</v>
      </c>
      <c r="Z9454" t="n">
        <v>11175</v>
      </c>
      <c r="AA9454" t="n">
        <v>212</v>
      </c>
      <c r="AB9454" s="2" t="n">
        <v>0.985849056603774</v>
      </c>
      <c r="AC9454" s="2" t="n">
        <v>0.0187024608501119</v>
      </c>
      <c r="AD9454" s="2" t="n">
        <v>0.0186974414027554</v>
      </c>
      <c r="AE9454" s="1" t="n">
        <v>33954</v>
      </c>
      <c r="AF9454" s="1" t="n">
        <v>44958</v>
      </c>
      <c r="AG9454" t="n">
        <v>211</v>
      </c>
      <c r="AH9454" s="2" t="n">
        <v>0.0185755788361652</v>
      </c>
      <c r="AI9454" s="2" t="n">
        <v>1</v>
      </c>
    </row>
    <row r="9455">
      <c r="A9455" t="n">
        <v>1138</v>
      </c>
      <c r="B9455" t="n">
        <v>612</v>
      </c>
      <c r="C9455" t="s">
        <v>36</v>
      </c>
      <c r="D9455" t="s">
        <v>40</v>
      </c>
      <c r="E9455" t="s">
        <v>37</v>
      </c>
      <c r="F9455" t="s">
        <v>41</v>
      </c>
      <c r="G9455" t="s">
        <v>170</v>
      </c>
      <c r="H9455" t="s">
        <v>222</v>
      </c>
      <c r="I9455" t="n">
        <v>1</v>
      </c>
      <c r="J9455" t="n">
        <v>0</v>
      </c>
      <c r="K9455" s="2" t="n">
        <v>0.629292929292929</v>
      </c>
      <c r="L9455" s="3" t="n">
        <v>855</v>
      </c>
      <c r="M9455" s="3" t="n">
        <v>-207</v>
      </c>
      <c r="N9455" s="3" t="n">
        <v>5484.4586016</v>
      </c>
      <c r="O9455" s="2" t="n">
        <v>0.0262123197903014</v>
      </c>
      <c r="P9455" s="2" t="n">
        <v>0.152031454783748</v>
      </c>
      <c r="Q9455" s="4" t="n">
        <v>0.248990578734859</v>
      </c>
      <c r="R9455" s="4" t="n">
        <v>0.753473132372214</v>
      </c>
      <c r="S9455" s="4" t="n">
        <v>2.33224115334207</v>
      </c>
      <c r="T9455" s="4" t="n">
        <v>0.747686503748796</v>
      </c>
      <c r="U9455" s="4" t="n">
        <v>0.933790722111078</v>
      </c>
      <c r="V9455" s="4" t="n">
        <v>0.339789439787852</v>
      </c>
      <c r="W9455" s="4" t="n">
        <v>0.405122485796374</v>
      </c>
      <c r="X9455" t="n">
        <v>8287</v>
      </c>
      <c r="Y9455" t="n">
        <v>763</v>
      </c>
      <c r="Z9455" t="n">
        <v>5025</v>
      </c>
      <c r="AA9455" t="n">
        <v>4025</v>
      </c>
      <c r="AB9455" s="2" t="n">
        <v>0.189565217391304</v>
      </c>
      <c r="AC9455" s="2" t="n">
        <v>0.1518407960199</v>
      </c>
      <c r="AD9455" s="2" t="n">
        <v>0.0920719198745022</v>
      </c>
      <c r="AE9455" s="1" t="n">
        <v>40134</v>
      </c>
      <c r="AF9455" s="1" t="n">
        <v>36802</v>
      </c>
      <c r="AG9455" t="n">
        <v>774</v>
      </c>
      <c r="AH9455" s="2" t="n">
        <v>0.153723932472691</v>
      </c>
      <c r="AI9455" s="2" t="n">
        <v>0.188504627374574</v>
      </c>
    </row>
    <row r="9456">
      <c r="A9456" t="n">
        <v>1105</v>
      </c>
      <c r="B9456" t="n">
        <v>1387</v>
      </c>
      <c r="C9456" t="s">
        <v>36</v>
      </c>
      <c r="D9456" t="s">
        <v>36</v>
      </c>
      <c r="E9456" t="s">
        <v>37</v>
      </c>
      <c r="F9456" t="s">
        <v>37</v>
      </c>
      <c r="G9456" t="s">
        <v>168</v>
      </c>
      <c r="H9456" t="s">
        <v>102</v>
      </c>
      <c r="I9456" t="n">
        <v>1</v>
      </c>
      <c r="J9456" t="n">
        <v>0</v>
      </c>
      <c r="K9456" s="2" t="n">
        <v>0.514550264550265</v>
      </c>
      <c r="L9456" s="3" t="n">
        <v>125</v>
      </c>
      <c r="M9456" s="3" t="n">
        <v>-76</v>
      </c>
      <c r="N9456" s="3" t="n">
        <v>7246.98699297</v>
      </c>
      <c r="O9456" s="2" t="n">
        <v>0.0452674897119342</v>
      </c>
      <c r="P9456" s="2" t="n">
        <v>0.454938271604938</v>
      </c>
      <c r="Q9456" s="4" t="n">
        <v>0.227155172413793</v>
      </c>
      <c r="R9456" s="4" t="n">
        <v>0.113374485596708</v>
      </c>
      <c r="S9456" s="4" t="n">
        <v>0.619053497942385</v>
      </c>
      <c r="T9456" s="4" t="n">
        <v>0.0876543931238248</v>
      </c>
      <c r="U9456" s="4" t="n">
        <v>0.255771690630437</v>
      </c>
      <c r="V9456" s="4" t="n">
        <v>-0.116410380748833</v>
      </c>
      <c r="W9456" s="4" t="n">
        <v>0.310153403631175</v>
      </c>
      <c r="X9456" t="n">
        <v>7722</v>
      </c>
      <c r="Y9456" t="n">
        <v>4860</v>
      </c>
      <c r="Z9456" t="n">
        <v>4870</v>
      </c>
      <c r="AA9456" t="n">
        <v>7712</v>
      </c>
      <c r="AB9456" s="2" t="n">
        <v>0.997946611909651</v>
      </c>
      <c r="AC9456" s="2" t="n">
        <v>0.630186721991701</v>
      </c>
      <c r="AD9456" s="2" t="n">
        <v>0.629370629370629</v>
      </c>
      <c r="AE9456" s="1" t="n">
        <v>40290</v>
      </c>
      <c r="AF9456" s="1" t="n">
        <v>37258</v>
      </c>
      <c r="AG9456" t="n">
        <v>4879</v>
      </c>
      <c r="AH9456" s="2" t="n">
        <v>1</v>
      </c>
      <c r="AI9456" s="2" t="n">
        <v>0.61673619011503</v>
      </c>
    </row>
    <row r="9457">
      <c r="A9457" t="n">
        <v>1105</v>
      </c>
      <c r="B9457" t="n">
        <v>3701</v>
      </c>
      <c r="C9457" t="s">
        <v>36</v>
      </c>
      <c r="D9457" t="s">
        <v>36</v>
      </c>
      <c r="E9457" t="s">
        <v>37</v>
      </c>
      <c r="F9457" t="s">
        <v>37</v>
      </c>
      <c r="G9457" t="s">
        <v>168</v>
      </c>
      <c r="H9457" t="s">
        <v>65</v>
      </c>
      <c r="I9457" t="n">
        <v>1</v>
      </c>
      <c r="J9457" t="n">
        <v>0</v>
      </c>
      <c r="K9457" s="2" t="n">
        <v>0.514550264550265</v>
      </c>
      <c r="L9457" s="3" t="n">
        <v>125</v>
      </c>
      <c r="M9457" s="3" t="n">
        <v>-98</v>
      </c>
      <c r="N9457" s="3" t="n">
        <v>10158.93096492</v>
      </c>
      <c r="O9457" s="2" t="n">
        <v>0.0754716981132075</v>
      </c>
      <c r="P9457" s="2" t="n">
        <v>0.509433962264151</v>
      </c>
      <c r="Q9457" s="4" t="n">
        <v>0.122448979591837</v>
      </c>
      <c r="R9457" s="4" t="n">
        <v>0.0311320754716981</v>
      </c>
      <c r="S9457" s="4" t="n">
        <v>0.538679245283019</v>
      </c>
      <c r="T9457" s="4" t="n">
        <v>0.0354257186745668</v>
      </c>
      <c r="U9457" s="4" t="n">
        <v>0.258682247092385</v>
      </c>
      <c r="V9457" s="4" t="n">
        <v>0.367457912557983</v>
      </c>
      <c r="W9457" s="4" t="n">
        <v>0.691119886671155</v>
      </c>
      <c r="X9457" t="n">
        <v>4870</v>
      </c>
      <c r="Y9457" t="n">
        <v>212</v>
      </c>
      <c r="Z9457" t="n">
        <v>4870</v>
      </c>
      <c r="AA9457" t="n">
        <v>212</v>
      </c>
      <c r="AB9457" s="2" t="n">
        <v>1</v>
      </c>
      <c r="AC9457" s="2" t="n">
        <v>0.0435318275154004</v>
      </c>
      <c r="AD9457" s="2" t="n">
        <v>0.0435318275154004</v>
      </c>
      <c r="AE9457" s="1" t="n">
        <v>40290</v>
      </c>
      <c r="AF9457" s="1" t="n">
        <v>44958</v>
      </c>
      <c r="AG9457" t="n">
        <v>211</v>
      </c>
      <c r="AH9457" s="2" t="n">
        <v>0.0432465669194507</v>
      </c>
      <c r="AI9457" s="2" t="n">
        <v>1</v>
      </c>
    </row>
    <row r="9458">
      <c r="A9458" t="n">
        <v>1148</v>
      </c>
      <c r="B9458" t="n">
        <v>2056</v>
      </c>
      <c r="C9458" t="s">
        <v>36</v>
      </c>
      <c r="D9458" t="s">
        <v>40</v>
      </c>
      <c r="E9458" t="s">
        <v>37</v>
      </c>
      <c r="F9458" t="s">
        <v>41</v>
      </c>
      <c r="G9458" t="s">
        <v>174</v>
      </c>
      <c r="H9458" t="s">
        <v>347</v>
      </c>
      <c r="I9458" t="n">
        <v>-1</v>
      </c>
      <c r="J9458" t="n">
        <v>0</v>
      </c>
      <c r="K9458" s="2" t="n">
        <v>0</v>
      </c>
      <c r="L9458" s="3" t="n">
        <v>149</v>
      </c>
      <c r="M9458" s="3" t="n">
        <v>24</v>
      </c>
      <c r="N9458" s="3" t="n">
        <v>14779.12625631</v>
      </c>
      <c r="O9458" s="2" t="n">
        <v>0.0448179271708683</v>
      </c>
      <c r="P9458" s="2" t="n">
        <v>0.377591036414566</v>
      </c>
      <c r="Q9458" s="4" t="n">
        <v>-0.165982404692082</v>
      </c>
      <c r="R9458" s="4" t="n">
        <v>-0.239271708683473</v>
      </c>
      <c r="S9458" s="4" t="n">
        <v>1.00498599439776</v>
      </c>
      <c r="T9458" s="4" t="n">
        <v>-0.339273022394457</v>
      </c>
      <c r="U9458" s="4" t="n">
        <v>0.471148383707903</v>
      </c>
      <c r="V9458" s="4" t="n">
        <v>-0.761504691510962</v>
      </c>
      <c r="W9458" s="4" t="n">
        <v>0.801989278510886</v>
      </c>
      <c r="X9458" t="n">
        <v>8201</v>
      </c>
      <c r="Y9458" t="n">
        <v>1785</v>
      </c>
      <c r="Z9458" t="n">
        <v>6018</v>
      </c>
      <c r="AA9458" t="n">
        <v>3968</v>
      </c>
      <c r="AB9458" s="2" t="n">
        <v>0.449848790322581</v>
      </c>
      <c r="AC9458" s="2" t="n">
        <v>0.296610169491525</v>
      </c>
      <c r="AD9458" s="2" t="n">
        <v>0.217656383367882</v>
      </c>
      <c r="AE9458" s="1" t="n">
        <v>39038</v>
      </c>
      <c r="AF9458" s="1" t="n">
        <v>36631</v>
      </c>
      <c r="AG9458" t="n">
        <v>1870</v>
      </c>
      <c r="AH9458" s="2" t="n">
        <v>0.305007339748817</v>
      </c>
      <c r="AI9458" s="2" t="n">
        <v>0.437222352115969</v>
      </c>
    </row>
    <row r="9459">
      <c r="A9459" t="n">
        <v>1148</v>
      </c>
      <c r="B9459" t="n">
        <v>2162</v>
      </c>
      <c r="C9459" t="s">
        <v>36</v>
      </c>
      <c r="D9459" t="s">
        <v>36</v>
      </c>
      <c r="E9459" t="s">
        <v>37</v>
      </c>
      <c r="F9459" t="s">
        <v>37</v>
      </c>
      <c r="G9459" t="s">
        <v>174</v>
      </c>
      <c r="H9459" t="s">
        <v>347</v>
      </c>
      <c r="I9459" t="n">
        <v>-1</v>
      </c>
      <c r="J9459" t="n">
        <v>0</v>
      </c>
      <c r="K9459" s="2" t="n">
        <v>0</v>
      </c>
      <c r="L9459" s="3" t="n">
        <v>149</v>
      </c>
      <c r="M9459" s="3" t="n">
        <v>19</v>
      </c>
      <c r="N9459" s="3" t="n">
        <v>14137.0931578</v>
      </c>
      <c r="O9459" s="2" t="n">
        <v>0.0452095287776039</v>
      </c>
      <c r="P9459" s="2" t="n">
        <v>0.399234915666841</v>
      </c>
      <c r="Q9459" s="4" t="n">
        <v>-0.21945000910581</v>
      </c>
      <c r="R9459" s="4" t="n">
        <v>-0.379673100330377</v>
      </c>
      <c r="S9459" s="4" t="n">
        <v>0.92013562858633</v>
      </c>
      <c r="T9459" s="4" t="n">
        <v>-0.442992170239003</v>
      </c>
      <c r="U9459" s="4" t="n">
        <v>0.51229307071974</v>
      </c>
      <c r="V9459" s="4" t="n">
        <v>-0.534048747153993</v>
      </c>
      <c r="W9459" s="4" t="n">
        <v>0.534048747153993</v>
      </c>
      <c r="X9459" t="n">
        <v>7876</v>
      </c>
      <c r="Y9459" t="n">
        <v>5751</v>
      </c>
      <c r="Z9459" t="n">
        <v>6018</v>
      </c>
      <c r="AA9459" t="n">
        <v>7609</v>
      </c>
      <c r="AB9459" s="2" t="n">
        <v>0.955633100697906</v>
      </c>
      <c r="AC9459" s="2" t="n">
        <v>0.755815481666448</v>
      </c>
      <c r="AD9459" s="2" t="n">
        <v>0.730192991366176</v>
      </c>
      <c r="AE9459" s="1" t="n">
        <v>39038</v>
      </c>
      <c r="AF9459" s="1" t="n">
        <v>37257</v>
      </c>
      <c r="AG9459" t="n">
        <v>6131</v>
      </c>
      <c r="AH9459" s="2" t="n">
        <v>1</v>
      </c>
      <c r="AI9459" s="2" t="n">
        <v>0.77489888776542</v>
      </c>
    </row>
    <row r="9460">
      <c r="A9460" t="n">
        <v>1148</v>
      </c>
      <c r="B9460" t="n">
        <v>3534</v>
      </c>
      <c r="C9460" t="s">
        <v>36</v>
      </c>
      <c r="D9460" t="s">
        <v>36</v>
      </c>
      <c r="E9460" t="s">
        <v>37</v>
      </c>
      <c r="F9460" t="s">
        <v>37</v>
      </c>
      <c r="G9460" t="s">
        <v>174</v>
      </c>
      <c r="H9460" t="s">
        <v>214</v>
      </c>
      <c r="I9460" t="n">
        <v>-1</v>
      </c>
      <c r="J9460" t="n">
        <v>0</v>
      </c>
      <c r="K9460" s="2" t="n">
        <v>0.401785714285714</v>
      </c>
      <c r="L9460" s="3" t="n">
        <v>149</v>
      </c>
      <c r="M9460" s="3" t="n">
        <v>18</v>
      </c>
      <c r="N9460" s="3" t="n">
        <v>14527.72977593</v>
      </c>
      <c r="O9460" s="2" t="n">
        <v>0.0119760479041916</v>
      </c>
      <c r="P9460" s="2" t="n">
        <v>0.122588157019295</v>
      </c>
      <c r="Q9460" s="4" t="n">
        <v>-0.860942760942761</v>
      </c>
      <c r="R9460" s="4" t="n">
        <v>-2.26814703925483</v>
      </c>
      <c r="S9460" s="4" t="n">
        <v>2.34359614105124</v>
      </c>
      <c r="T9460" s="4" t="n">
        <v>-2.29547500836343</v>
      </c>
      <c r="U9460" s="4" t="n">
        <v>2.29547500836343</v>
      </c>
      <c r="V9460" s="4" t="n">
        <v>-2.49023369132643</v>
      </c>
      <c r="W9460" s="4" t="n">
        <v>2.49023369132643</v>
      </c>
      <c r="X9460" t="n">
        <v>7710</v>
      </c>
      <c r="Y9460" t="n">
        <v>6012</v>
      </c>
      <c r="Z9460" t="n">
        <v>6018</v>
      </c>
      <c r="AA9460" t="n">
        <v>7704</v>
      </c>
      <c r="AB9460" s="2" t="n">
        <v>0.999002991026919</v>
      </c>
      <c r="AC9460" s="2" t="n">
        <v>0.780373831775701</v>
      </c>
      <c r="AD9460" s="2" t="n">
        <v>0.77976653696498</v>
      </c>
      <c r="AE9460" s="1" t="n">
        <v>39038</v>
      </c>
      <c r="AF9460" s="1" t="n">
        <v>37258</v>
      </c>
      <c r="AG9460" t="n">
        <v>6131</v>
      </c>
      <c r="AH9460" s="2" t="n">
        <v>1</v>
      </c>
      <c r="AI9460" s="2" t="n">
        <v>0.774996839843256</v>
      </c>
    </row>
    <row r="9461">
      <c r="A9461" t="n">
        <v>1399</v>
      </c>
      <c r="B9461" t="n">
        <v>3158</v>
      </c>
      <c r="C9461" t="s">
        <v>36</v>
      </c>
      <c r="D9461" t="s">
        <v>36</v>
      </c>
      <c r="E9461" t="s">
        <v>37</v>
      </c>
      <c r="F9461" t="s">
        <v>37</v>
      </c>
      <c r="G9461" t="s">
        <v>175</v>
      </c>
      <c r="H9461" t="s">
        <v>80</v>
      </c>
      <c r="I9461" t="n">
        <v>1</v>
      </c>
      <c r="J9461" t="n">
        <v>0</v>
      </c>
      <c r="K9461" s="2" t="n">
        <v>0.384722222222222</v>
      </c>
      <c r="L9461" s="3" t="n">
        <v>1480</v>
      </c>
      <c r="M9461" s="3" t="n">
        <v>-616</v>
      </c>
      <c r="N9461" s="3" t="n">
        <v>10413.1643468</v>
      </c>
      <c r="O9461" s="2" t="n">
        <v>0.000787711697518708</v>
      </c>
      <c r="P9461" s="2" t="n">
        <v>0.0102402520677432</v>
      </c>
      <c r="Q9461" s="4" t="n">
        <v>0.945999211667324</v>
      </c>
      <c r="R9461" s="4" t="n">
        <v>6.38180385978732</v>
      </c>
      <c r="S9461" s="4" t="n">
        <v>6.51051595116188</v>
      </c>
      <c r="T9461" s="4" t="n">
        <v>6.36841272487974</v>
      </c>
      <c r="U9461" s="4" t="n">
        <v>6.36841272487974</v>
      </c>
      <c r="V9461" s="4" t="n">
        <v>6.14716488826915</v>
      </c>
      <c r="W9461" s="4" t="n">
        <v>6.14716488826915</v>
      </c>
      <c r="X9461" t="n">
        <v>7528</v>
      </c>
      <c r="Y9461" t="n">
        <v>5078</v>
      </c>
      <c r="Z9461" t="n">
        <v>5212</v>
      </c>
      <c r="AA9461" t="n">
        <v>7394</v>
      </c>
      <c r="AB9461" s="2" t="n">
        <v>0.974290099769762</v>
      </c>
      <c r="AC9461" s="2" t="n">
        <v>0.686773059237219</v>
      </c>
      <c r="AD9461" s="2" t="n">
        <v>0.674548352816153</v>
      </c>
      <c r="AE9461" s="1" t="n">
        <v>39847</v>
      </c>
      <c r="AF9461" s="1" t="n">
        <v>37584</v>
      </c>
      <c r="AG9461" t="n">
        <v>5322</v>
      </c>
      <c r="AH9461" s="2" t="n">
        <v>1</v>
      </c>
      <c r="AI9461" s="2" t="n">
        <v>0.701647989452868</v>
      </c>
    </row>
    <row r="9462">
      <c r="A9462" t="n">
        <v>1399</v>
      </c>
      <c r="B9462" t="n">
        <v>3202</v>
      </c>
      <c r="C9462" t="s">
        <v>36</v>
      </c>
      <c r="D9462" t="s">
        <v>40</v>
      </c>
      <c r="E9462" t="s">
        <v>37</v>
      </c>
      <c r="F9462" t="s">
        <v>41</v>
      </c>
      <c r="G9462" t="s">
        <v>175</v>
      </c>
      <c r="H9462" t="s">
        <v>280</v>
      </c>
      <c r="I9462" t="n">
        <v>1</v>
      </c>
      <c r="J9462" t="n">
        <v>0</v>
      </c>
      <c r="K9462" s="2" t="n">
        <v>0.433333333333333</v>
      </c>
      <c r="L9462" s="3" t="n">
        <v>1480</v>
      </c>
      <c r="M9462" s="3" t="n">
        <v>-777</v>
      </c>
      <c r="N9462" s="3" t="n">
        <v>4236.74072543</v>
      </c>
      <c r="O9462" s="2" t="n">
        <v>0.00418848167539267</v>
      </c>
      <c r="P9462" s="2" t="n">
        <v>0.0303664921465969</v>
      </c>
      <c r="Q9462" s="4" t="n">
        <v>0.796004206098843</v>
      </c>
      <c r="R9462" s="4" t="n">
        <v>6.07403141361256</v>
      </c>
      <c r="S9462" s="4" t="n">
        <v>6.81057591623037</v>
      </c>
      <c r="T9462" s="4" t="n">
        <v>6.06594768196826</v>
      </c>
      <c r="U9462" s="4" t="n">
        <v>6.10055178754011</v>
      </c>
      <c r="V9462" s="4" t="n">
        <v>5.72988253392877</v>
      </c>
      <c r="W9462" s="4" t="n">
        <v>5.72988253392877</v>
      </c>
      <c r="X9462" t="n">
        <v>5894</v>
      </c>
      <c r="Y9462" t="n">
        <v>955</v>
      </c>
      <c r="Z9462" t="n">
        <v>5212</v>
      </c>
      <c r="AA9462" t="n">
        <v>1637</v>
      </c>
      <c r="AB9462" s="2" t="n">
        <v>0.583384239462431</v>
      </c>
      <c r="AC9462" s="2" t="n">
        <v>0.183231005372218</v>
      </c>
      <c r="AD9462" s="2" t="n">
        <v>0.162029182219206</v>
      </c>
      <c r="AE9462" s="1" t="n">
        <v>39847</v>
      </c>
      <c r="AF9462" s="1" t="n">
        <v>39265</v>
      </c>
      <c r="AG9462" t="n">
        <v>1061</v>
      </c>
      <c r="AH9462" s="2" t="n">
        <v>0.199361142427659</v>
      </c>
      <c r="AI9462" s="2" t="n">
        <v>0.6457699330493</v>
      </c>
    </row>
    <row r="9463">
      <c r="A9463" t="n">
        <v>1399</v>
      </c>
      <c r="B9463" t="n">
        <v>1978</v>
      </c>
      <c r="C9463" t="s">
        <v>36</v>
      </c>
      <c r="D9463" t="s">
        <v>40</v>
      </c>
      <c r="E9463" t="s">
        <v>37</v>
      </c>
      <c r="F9463" t="s">
        <v>49</v>
      </c>
      <c r="G9463" t="s">
        <v>175</v>
      </c>
      <c r="H9463" t="s">
        <v>211</v>
      </c>
      <c r="I9463" t="n">
        <v>1</v>
      </c>
      <c r="J9463" t="n">
        <v>0</v>
      </c>
      <c r="K9463" s="2" t="n">
        <v>0</v>
      </c>
      <c r="L9463" s="3" t="n">
        <v>1480</v>
      </c>
      <c r="M9463" s="3" t="n">
        <v>-860</v>
      </c>
      <c r="N9463" s="3" t="n">
        <v>6562.7761618</v>
      </c>
      <c r="O9463" s="2" t="n">
        <v>0.000850159404888417</v>
      </c>
      <c r="P9463" s="2" t="n">
        <v>0.00658873538788523</v>
      </c>
      <c r="Q9463" s="4" t="n">
        <v>0.967241012550521</v>
      </c>
      <c r="R9463" s="4" t="n">
        <v>7.01931987247607</v>
      </c>
      <c r="S9463" s="4" t="n">
        <v>7.10867162592985</v>
      </c>
      <c r="T9463" s="4" t="n">
        <v>7.02456183107059</v>
      </c>
      <c r="U9463" s="4" t="n">
        <v>7.02456183107059</v>
      </c>
      <c r="V9463" s="4" t="n">
        <v>7.05097626216131</v>
      </c>
      <c r="W9463" s="4" t="n">
        <v>7.05097626216131</v>
      </c>
      <c r="X9463" t="n">
        <v>5220</v>
      </c>
      <c r="Y9463" t="n">
        <v>4705</v>
      </c>
      <c r="Z9463" t="n">
        <v>5212</v>
      </c>
      <c r="AA9463" t="n">
        <v>4713</v>
      </c>
      <c r="AB9463" s="2" t="n">
        <v>0.998302567366858</v>
      </c>
      <c r="AC9463" s="2" t="n">
        <v>0.902724481964697</v>
      </c>
      <c r="AD9463" s="2" t="n">
        <v>0.901340996168582</v>
      </c>
      <c r="AE9463" s="1" t="n">
        <v>39847</v>
      </c>
      <c r="AF9463" s="1" t="n">
        <v>40179</v>
      </c>
      <c r="AG9463" t="n">
        <v>4747</v>
      </c>
      <c r="AH9463" s="2" t="n">
        <v>0.89195791055994</v>
      </c>
      <c r="AI9463" s="2" t="n">
        <v>1</v>
      </c>
    </row>
    <row r="9464">
      <c r="A9464" t="n">
        <v>1399</v>
      </c>
      <c r="B9464" t="n">
        <v>3704</v>
      </c>
      <c r="C9464" t="s">
        <v>36</v>
      </c>
      <c r="D9464" t="s">
        <v>36</v>
      </c>
      <c r="E9464" t="s">
        <v>37</v>
      </c>
      <c r="F9464" t="s">
        <v>37</v>
      </c>
      <c r="G9464" t="s">
        <v>175</v>
      </c>
      <c r="H9464" t="s">
        <v>407</v>
      </c>
      <c r="I9464" t="n">
        <v>1</v>
      </c>
      <c r="J9464" t="n">
        <v>0</v>
      </c>
      <c r="K9464" s="2" t="n">
        <v>0.579365079365079</v>
      </c>
      <c r="L9464" s="3" t="n">
        <v>1480</v>
      </c>
      <c r="M9464" s="3" t="n">
        <v>-1201</v>
      </c>
      <c r="N9464" s="3" t="n">
        <v>10379.86370936</v>
      </c>
      <c r="O9464" s="2" t="n">
        <v>0</v>
      </c>
      <c r="P9464" s="2" t="n">
        <v>0</v>
      </c>
      <c r="Q9464" s="4" t="n">
        <v>1</v>
      </c>
      <c r="R9464" s="4" t="n">
        <v>10.2702830188679</v>
      </c>
      <c r="S9464" s="4" t="n">
        <v>10.2702830188679</v>
      </c>
      <c r="T9464" s="4" t="n">
        <v>10.2400998463902</v>
      </c>
      <c r="U9464" s="4" t="n">
        <v>10.2400998463902</v>
      </c>
      <c r="V9464" s="4" t="n">
        <v>10.1421147882441</v>
      </c>
      <c r="W9464" s="4" t="n">
        <v>10.1421147882441</v>
      </c>
      <c r="X9464" t="n">
        <v>5212</v>
      </c>
      <c r="Y9464" t="n">
        <v>212</v>
      </c>
      <c r="Z9464" t="n">
        <v>5212</v>
      </c>
      <c r="AA9464" t="n">
        <v>212</v>
      </c>
      <c r="AB9464" s="2" t="n">
        <v>1</v>
      </c>
      <c r="AC9464" s="2" t="n">
        <v>0.0406753645433615</v>
      </c>
      <c r="AD9464" s="2" t="n">
        <v>0.0406753645433615</v>
      </c>
      <c r="AE9464" s="1" t="n">
        <v>39847</v>
      </c>
      <c r="AF9464" s="1" t="n">
        <v>44958</v>
      </c>
      <c r="AG9464" t="n">
        <v>211</v>
      </c>
      <c r="AH9464" s="2" t="n">
        <v>0.0396467493423525</v>
      </c>
      <c r="AI9464" s="2" t="n">
        <v>1</v>
      </c>
    </row>
    <row r="9465">
      <c r="A9465" t="n">
        <v>1399</v>
      </c>
      <c r="B9465" t="n">
        <v>3335</v>
      </c>
      <c r="C9465" t="s">
        <v>36</v>
      </c>
      <c r="D9465" t="s">
        <v>36</v>
      </c>
      <c r="E9465" t="s">
        <v>37</v>
      </c>
      <c r="F9465" t="s">
        <v>37</v>
      </c>
      <c r="G9465" t="s">
        <v>175</v>
      </c>
      <c r="H9465" t="s">
        <v>280</v>
      </c>
      <c r="I9465" t="n">
        <v>-1</v>
      </c>
      <c r="J9465" t="n">
        <v>0</v>
      </c>
      <c r="K9465" s="2" t="n">
        <v>0.433333333333333</v>
      </c>
      <c r="L9465" s="3" t="n">
        <v>1480</v>
      </c>
      <c r="M9465" s="3" t="n">
        <v>-799</v>
      </c>
      <c r="N9465" s="3" t="n">
        <v>4177.08656763</v>
      </c>
      <c r="O9465" s="2" t="n">
        <v>0.0155529953917051</v>
      </c>
      <c r="P9465" s="2" t="n">
        <v>0.138248847926267</v>
      </c>
      <c r="Q9465" s="4" t="n">
        <v>0.657499512385411</v>
      </c>
      <c r="R9465" s="4" t="n">
        <v>1.70472350230415</v>
      </c>
      <c r="S9465" s="4" t="n">
        <v>2.24781105990784</v>
      </c>
      <c r="T9465" s="4" t="n">
        <v>1.69402696882826</v>
      </c>
      <c r="U9465" s="4" t="n">
        <v>1.77659207542283</v>
      </c>
      <c r="V9465" s="4" t="n">
        <v>1.68674610190253</v>
      </c>
      <c r="W9465" s="4" t="n">
        <v>1.68674610190253</v>
      </c>
      <c r="X9465" t="n">
        <v>5558</v>
      </c>
      <c r="Y9465" t="n">
        <v>5208</v>
      </c>
      <c r="Z9465" t="n">
        <v>5212</v>
      </c>
      <c r="AA9465" t="n">
        <v>5554</v>
      </c>
      <c r="AB9465" s="2" t="n">
        <v>0.999232540291635</v>
      </c>
      <c r="AC9465" s="2" t="n">
        <v>0.93770255671588</v>
      </c>
      <c r="AD9465" s="2" t="n">
        <v>0.937027707808564</v>
      </c>
      <c r="AE9465" s="1" t="n">
        <v>39847</v>
      </c>
      <c r="AF9465" s="1" t="n">
        <v>39377</v>
      </c>
      <c r="AG9465" t="n">
        <v>5322</v>
      </c>
      <c r="AH9465" s="2" t="n">
        <v>1</v>
      </c>
      <c r="AI9465" s="2" t="n">
        <v>0.918853591160221</v>
      </c>
    </row>
    <row r="9466">
      <c r="A9466" t="n">
        <v>1857</v>
      </c>
      <c r="B9466" t="n">
        <v>2750</v>
      </c>
      <c r="C9466" t="s">
        <v>36</v>
      </c>
      <c r="D9466" t="s">
        <v>40</v>
      </c>
      <c r="E9466" t="s">
        <v>37</v>
      </c>
      <c r="F9466" t="s">
        <v>41</v>
      </c>
      <c r="G9466" t="s">
        <v>181</v>
      </c>
      <c r="H9466" t="s">
        <v>176</v>
      </c>
      <c r="I9466" t="n">
        <v>-1</v>
      </c>
      <c r="J9466" t="n">
        <v>0</v>
      </c>
      <c r="K9466" s="2" t="n">
        <v>0.465079365079365</v>
      </c>
      <c r="L9466" s="3" t="n">
        <v>583</v>
      </c>
      <c r="M9466" s="3" t="n">
        <v>53</v>
      </c>
      <c r="N9466" s="3" t="n">
        <v>14554.026146</v>
      </c>
      <c r="O9466" s="2" t="n">
        <v>0.00806191551112544</v>
      </c>
      <c r="P9466" s="2" t="n">
        <v>0.0670751370525637</v>
      </c>
      <c r="Q9466" s="4" t="n">
        <v>-0.884265279583875</v>
      </c>
      <c r="R9466" s="4" t="n">
        <v>-2.14821025475654</v>
      </c>
      <c r="S9466" s="4" t="n">
        <v>2.32473395678814</v>
      </c>
      <c r="T9466" s="4" t="n">
        <v>-2.11867625719566</v>
      </c>
      <c r="U9466" s="4" t="n">
        <v>2.13943222536542</v>
      </c>
      <c r="V9466" s="4" t="n">
        <v>-2.47862430146328</v>
      </c>
      <c r="W9466" s="4" t="n">
        <v>2.47862430146328</v>
      </c>
      <c r="X9466" t="n">
        <v>7863</v>
      </c>
      <c r="Y9466" t="n">
        <v>3101</v>
      </c>
      <c r="Z9466" t="n">
        <v>7852</v>
      </c>
      <c r="AA9466" t="n">
        <v>3112</v>
      </c>
      <c r="AB9466" s="2" t="n">
        <v>0.99646529562982</v>
      </c>
      <c r="AC9466" s="2" t="n">
        <v>0.394931227712685</v>
      </c>
      <c r="AD9466" s="2" t="n">
        <v>0.394378735851456</v>
      </c>
      <c r="AE9466" s="1" t="n">
        <v>37257</v>
      </c>
      <c r="AF9466" s="1" t="n">
        <v>12786</v>
      </c>
      <c r="AG9466" t="n">
        <v>3648</v>
      </c>
      <c r="AH9466" s="2" t="n">
        <v>0.461071789686552</v>
      </c>
      <c r="AI9466" s="2" t="n">
        <v>0.129734343326576</v>
      </c>
    </row>
    <row r="9467">
      <c r="A9467" t="n">
        <v>1857</v>
      </c>
      <c r="B9467" t="n">
        <v>2059</v>
      </c>
      <c r="C9467" t="s">
        <v>36</v>
      </c>
      <c r="D9467" t="s">
        <v>36</v>
      </c>
      <c r="E9467" t="s">
        <v>37</v>
      </c>
      <c r="F9467" t="s">
        <v>37</v>
      </c>
      <c r="G9467" t="s">
        <v>181</v>
      </c>
      <c r="H9467" t="s">
        <v>312</v>
      </c>
      <c r="I9467" t="n">
        <v>-1</v>
      </c>
      <c r="J9467" t="n">
        <v>0</v>
      </c>
      <c r="K9467" s="2" t="n">
        <v>0.543650793650794</v>
      </c>
      <c r="L9467" s="3" t="n">
        <v>583</v>
      </c>
      <c r="M9467" s="3" t="n">
        <v>102</v>
      </c>
      <c r="N9467" s="3" t="n">
        <v>12964.23003833</v>
      </c>
      <c r="O9467" s="2" t="n">
        <v>0.0323366256257611</v>
      </c>
      <c r="P9467" s="2" t="n">
        <v>0.29495332160736</v>
      </c>
      <c r="Q9467" s="4" t="n">
        <v>-0.452181208053691</v>
      </c>
      <c r="R9467" s="4" t="n">
        <v>-0.610553375727237</v>
      </c>
      <c r="S9467" s="4" t="n">
        <v>1.097496955757</v>
      </c>
      <c r="T9467" s="4" t="n">
        <v>-0.621757660740691</v>
      </c>
      <c r="U9467" s="4" t="n">
        <v>0.731217935271355</v>
      </c>
      <c r="V9467" s="4" t="n">
        <v>-0.604547382288404</v>
      </c>
      <c r="W9467" s="4" t="n">
        <v>0.623215043426483</v>
      </c>
      <c r="X9467" t="n">
        <v>7883</v>
      </c>
      <c r="Y9467" t="n">
        <v>7391</v>
      </c>
      <c r="Z9467" t="n">
        <v>7852</v>
      </c>
      <c r="AA9467" t="n">
        <v>7422</v>
      </c>
      <c r="AB9467" s="2" t="n">
        <v>0.995823228240367</v>
      </c>
      <c r="AC9467" s="2" t="n">
        <v>0.941288843606724</v>
      </c>
      <c r="AD9467" s="2" t="n">
        <v>0.937587212989978</v>
      </c>
      <c r="AE9467" s="1" t="n">
        <v>37257</v>
      </c>
      <c r="AF9467" s="1" t="n">
        <v>37489</v>
      </c>
      <c r="AG9467" t="n">
        <v>7680</v>
      </c>
      <c r="AH9467" s="2" t="n">
        <v>0.970677451971689</v>
      </c>
      <c r="AI9467" s="2" t="n">
        <v>1</v>
      </c>
    </row>
    <row r="9468">
      <c r="A9468" t="n">
        <v>1857</v>
      </c>
      <c r="B9468" t="n">
        <v>2446</v>
      </c>
      <c r="C9468" t="s">
        <v>36</v>
      </c>
      <c r="D9468" t="s">
        <v>36</v>
      </c>
      <c r="E9468" t="s">
        <v>37</v>
      </c>
      <c r="F9468" t="s">
        <v>37</v>
      </c>
      <c r="G9468" t="s">
        <v>181</v>
      </c>
      <c r="H9468" t="s">
        <v>263</v>
      </c>
      <c r="I9468" t="n">
        <v>-1</v>
      </c>
      <c r="J9468" t="n">
        <v>0</v>
      </c>
      <c r="K9468" s="2" t="n">
        <v>0.398809523809524</v>
      </c>
      <c r="L9468" s="3" t="n">
        <v>583</v>
      </c>
      <c r="M9468" s="3" t="n">
        <v>326</v>
      </c>
      <c r="N9468" s="3" t="n">
        <v>14403.11358094</v>
      </c>
      <c r="O9468" s="2" t="n">
        <v>0.0154652351738241</v>
      </c>
      <c r="P9468" s="2" t="n">
        <v>0.183282208588957</v>
      </c>
      <c r="Q9468" s="4" t="n">
        <v>-0.85538102038167</v>
      </c>
      <c r="R9468" s="4" t="n">
        <v>-1.24881134969325</v>
      </c>
      <c r="S9468" s="4" t="n">
        <v>1.38073875255624</v>
      </c>
      <c r="T9468" s="4" t="n">
        <v>-1.24501121747108</v>
      </c>
      <c r="U9468" s="4" t="n">
        <v>1.28919372231115</v>
      </c>
      <c r="V9468" s="4" t="n">
        <v>-1.2428950122526</v>
      </c>
      <c r="W9468" s="4" t="n">
        <v>1.2428950122526</v>
      </c>
      <c r="X9468" t="n">
        <v>7897</v>
      </c>
      <c r="Y9468" t="n">
        <v>7824</v>
      </c>
      <c r="Z9468" t="n">
        <v>7852</v>
      </c>
      <c r="AA9468" t="n">
        <v>7869</v>
      </c>
      <c r="AB9468" s="2" t="n">
        <v>0.996434029546612</v>
      </c>
      <c r="AC9468" s="2" t="n">
        <v>0.994281357224552</v>
      </c>
      <c r="AD9468" s="2" t="n">
        <v>0.990755983284792</v>
      </c>
      <c r="AE9468" s="1" t="n">
        <v>37257</v>
      </c>
      <c r="AF9468" s="1" t="n">
        <v>37257</v>
      </c>
      <c r="AG9468" t="n">
        <v>7912</v>
      </c>
      <c r="AH9468" s="2" t="n">
        <v>1</v>
      </c>
      <c r="AI9468" s="2" t="n">
        <v>1</v>
      </c>
    </row>
    <row r="9469">
      <c r="A9469" t="n">
        <v>1778</v>
      </c>
      <c r="B9469" t="n">
        <v>438</v>
      </c>
      <c r="C9469" t="s">
        <v>36</v>
      </c>
      <c r="D9469" t="s">
        <v>40</v>
      </c>
      <c r="E9469" t="s">
        <v>37</v>
      </c>
      <c r="F9469" t="s">
        <v>41</v>
      </c>
      <c r="G9469" t="s">
        <v>183</v>
      </c>
      <c r="H9469" t="s">
        <v>204</v>
      </c>
      <c r="I9469" t="n">
        <v>-1</v>
      </c>
      <c r="J9469" t="n">
        <v>0</v>
      </c>
      <c r="K9469" s="2" t="n">
        <v>0.444444444444444</v>
      </c>
      <c r="L9469" s="3" t="n">
        <v>309</v>
      </c>
      <c r="M9469" s="3" t="n">
        <v>398</v>
      </c>
      <c r="N9469" s="3" t="n">
        <v>9350.86415298</v>
      </c>
      <c r="O9469" s="2" t="n">
        <v>0.0198675496688742</v>
      </c>
      <c r="P9469" s="2" t="n">
        <v>0.178807947019868</v>
      </c>
      <c r="Q9469" s="4" t="n">
        <v>-0.72972972972973</v>
      </c>
      <c r="R9469" s="4" t="n">
        <v>-1.54900662251656</v>
      </c>
      <c r="S9469" s="4" t="n">
        <v>1.85629139072848</v>
      </c>
      <c r="T9469" s="4" t="n">
        <v>-1.57798368557657</v>
      </c>
      <c r="U9469" s="4" t="n">
        <v>1.57798368557657</v>
      </c>
      <c r="V9469" s="4" t="n">
        <v>-2.25176295614181</v>
      </c>
      <c r="W9469" s="4" t="n">
        <v>2.25176295614181</v>
      </c>
      <c r="X9469" t="n">
        <v>7386</v>
      </c>
      <c r="Y9469" t="n">
        <v>151</v>
      </c>
      <c r="Z9469" t="n">
        <v>7386</v>
      </c>
      <c r="AA9469" t="n">
        <v>151</v>
      </c>
      <c r="AB9469" s="2" t="n">
        <v>1</v>
      </c>
      <c r="AC9469" s="2" t="n">
        <v>0.020444083401029</v>
      </c>
      <c r="AD9469" s="2" t="n">
        <v>0.020444083401029</v>
      </c>
      <c r="AE9469" s="1" t="n">
        <v>37584</v>
      </c>
      <c r="AF9469" s="1" t="n">
        <v>26665</v>
      </c>
      <c r="AG9469" t="n">
        <v>3324</v>
      </c>
      <c r="AH9469" s="2" t="n">
        <v>0.438233355306526</v>
      </c>
      <c r="AI9469" s="2" t="n">
        <v>0.233377799620866</v>
      </c>
    </row>
    <row r="9470">
      <c r="A9470" t="n">
        <v>1778</v>
      </c>
      <c r="B9470" t="n">
        <v>273</v>
      </c>
      <c r="C9470" t="s">
        <v>36</v>
      </c>
      <c r="D9470" t="s">
        <v>40</v>
      </c>
      <c r="E9470" t="s">
        <v>37</v>
      </c>
      <c r="F9470" t="s">
        <v>41</v>
      </c>
      <c r="G9470" t="s">
        <v>183</v>
      </c>
      <c r="H9470" t="s">
        <v>208</v>
      </c>
      <c r="I9470" t="n">
        <v>1</v>
      </c>
      <c r="J9470" t="n">
        <v>0</v>
      </c>
      <c r="K9470" s="2" t="n">
        <v>0.419191919191919</v>
      </c>
      <c r="L9470" s="3" t="n">
        <v>309</v>
      </c>
      <c r="M9470" s="3" t="n">
        <v>489</v>
      </c>
      <c r="N9470" s="3" t="n">
        <v>1928.01204517</v>
      </c>
      <c r="O9470" s="2" t="n">
        <v>0.0103374885983582</v>
      </c>
      <c r="P9470" s="2" t="n">
        <v>0.0994223168136212</v>
      </c>
      <c r="Q9470" s="4" t="n">
        <v>-0.619662058371736</v>
      </c>
      <c r="R9470" s="4" t="n">
        <v>-1.89835816357555</v>
      </c>
      <c r="S9470" s="4" t="n">
        <v>2.58245667376102</v>
      </c>
      <c r="T9470" s="4" t="n">
        <v>-1.91157355304853</v>
      </c>
      <c r="U9470" s="4" t="n">
        <v>1.91157355304853</v>
      </c>
      <c r="V9470" s="4" t="n">
        <v>-2.28381518285105</v>
      </c>
      <c r="W9470" s="4" t="n">
        <v>2.28381518285105</v>
      </c>
      <c r="X9470" t="n">
        <v>8289</v>
      </c>
      <c r="Y9470" t="n">
        <v>3289</v>
      </c>
      <c r="Z9470" t="n">
        <v>7386</v>
      </c>
      <c r="AA9470" t="n">
        <v>4192</v>
      </c>
      <c r="AB9470" s="2" t="n">
        <v>0.784589694656489</v>
      </c>
      <c r="AC9470" s="2" t="n">
        <v>0.445301922556187</v>
      </c>
      <c r="AD9470" s="2" t="n">
        <v>0.396790927735553</v>
      </c>
      <c r="AE9470" s="1" t="n">
        <v>37584</v>
      </c>
      <c r="AF9470" s="1" t="n">
        <v>36632</v>
      </c>
      <c r="AG9470" t="n">
        <v>3324</v>
      </c>
      <c r="AH9470" s="2" t="n">
        <v>0.438233355306526</v>
      </c>
      <c r="AI9470" s="2" t="n">
        <v>0.777362020579981</v>
      </c>
    </row>
    <row r="9471">
      <c r="A9471" t="n">
        <v>1778</v>
      </c>
      <c r="B9471" t="n">
        <v>2191</v>
      </c>
      <c r="C9471" t="s">
        <v>36</v>
      </c>
      <c r="D9471" t="s">
        <v>36</v>
      </c>
      <c r="E9471" t="s">
        <v>37</v>
      </c>
      <c r="F9471" t="s">
        <v>37</v>
      </c>
      <c r="G9471" t="s">
        <v>183</v>
      </c>
      <c r="H9471" t="s">
        <v>47</v>
      </c>
      <c r="I9471" t="n">
        <v>1</v>
      </c>
      <c r="J9471" t="n">
        <v>0</v>
      </c>
      <c r="K9471" s="2" t="n">
        <v>0</v>
      </c>
      <c r="L9471" s="3" t="n">
        <v>309</v>
      </c>
      <c r="M9471" s="3" t="n">
        <v>536</v>
      </c>
      <c r="N9471" s="3" t="n">
        <v>9101.50283235</v>
      </c>
      <c r="O9471" s="2" t="n">
        <v>0.000223613595706619</v>
      </c>
      <c r="P9471" s="2" t="n">
        <v>0.00648479427549195</v>
      </c>
      <c r="Q9471" s="4" t="n">
        <v>-0.992395437262357</v>
      </c>
      <c r="R9471" s="4" t="n">
        <v>-4.37792933810376</v>
      </c>
      <c r="S9471" s="4" t="n">
        <v>4.38298300536673</v>
      </c>
      <c r="T9471" s="4" t="n">
        <v>-4.36879666860108</v>
      </c>
      <c r="U9471" s="4" t="n">
        <v>4.36879666860108</v>
      </c>
      <c r="V9471" s="4" t="n">
        <v>-4.08122120015924</v>
      </c>
      <c r="W9471" s="4" t="n">
        <v>4.08122120015924</v>
      </c>
      <c r="X9471" t="n">
        <v>7557</v>
      </c>
      <c r="Y9471" t="n">
        <v>4472</v>
      </c>
      <c r="Z9471" t="n">
        <v>7386</v>
      </c>
      <c r="AA9471" t="n">
        <v>4643</v>
      </c>
      <c r="AB9471" s="2" t="n">
        <v>0.9631703639888</v>
      </c>
      <c r="AC9471" s="2" t="n">
        <v>0.605469807744381</v>
      </c>
      <c r="AD9471" s="2" t="n">
        <v>0.591769220590181</v>
      </c>
      <c r="AE9471" s="1" t="n">
        <v>37584</v>
      </c>
      <c r="AF9471" s="1" t="n">
        <v>40485</v>
      </c>
      <c r="AG9471" t="n">
        <v>4684</v>
      </c>
      <c r="AH9471" s="2" t="n">
        <v>0.61753460777851</v>
      </c>
      <c r="AI9471" s="2" t="n">
        <v>1</v>
      </c>
    </row>
    <row r="9472">
      <c r="A9472" t="n">
        <v>1857</v>
      </c>
      <c r="B9472" t="n">
        <v>2516</v>
      </c>
      <c r="C9472" t="s">
        <v>36</v>
      </c>
      <c r="D9472" t="s">
        <v>40</v>
      </c>
      <c r="E9472" t="s">
        <v>37</v>
      </c>
      <c r="F9472" t="s">
        <v>41</v>
      </c>
      <c r="G9472" t="s">
        <v>181</v>
      </c>
      <c r="H9472" t="s">
        <v>297</v>
      </c>
      <c r="I9472" t="n">
        <v>-1</v>
      </c>
      <c r="J9472" t="n">
        <v>0</v>
      </c>
      <c r="K9472" s="2" t="n">
        <v>0.384559884559885</v>
      </c>
      <c r="L9472" s="3" t="n">
        <v>583</v>
      </c>
      <c r="M9472" s="3" t="n">
        <v>27</v>
      </c>
      <c r="N9472" s="3" t="n">
        <v>8822.72855136</v>
      </c>
      <c r="O9472" s="2" t="n">
        <v>0.0355086372360845</v>
      </c>
      <c r="P9472" s="2" t="n">
        <v>0.305822136916187</v>
      </c>
      <c r="Q9472" s="4" t="n">
        <v>-0.583416252072969</v>
      </c>
      <c r="R9472" s="4" t="n">
        <v>-0.584772872680742</v>
      </c>
      <c r="S9472" s="4" t="n">
        <v>1.0364043506078</v>
      </c>
      <c r="T9472" s="4" t="n">
        <v>-0.567016025754207</v>
      </c>
      <c r="U9472" s="4" t="n">
        <v>0.609105642354391</v>
      </c>
      <c r="V9472" s="4" t="n">
        <v>-0.895646677686224</v>
      </c>
      <c r="W9472" s="4" t="n">
        <v>0.895646677686224</v>
      </c>
      <c r="X9472" t="n">
        <v>7864</v>
      </c>
      <c r="Y9472" t="n">
        <v>3126</v>
      </c>
      <c r="Z9472" t="n">
        <v>7852</v>
      </c>
      <c r="AA9472" t="n">
        <v>3138</v>
      </c>
      <c r="AB9472" s="2" t="n">
        <v>0.996175908221797</v>
      </c>
      <c r="AC9472" s="2" t="n">
        <v>0.398115129903209</v>
      </c>
      <c r="AD9472" s="2" t="n">
        <v>0.397507629704985</v>
      </c>
      <c r="AE9472" s="1" t="n">
        <v>37257</v>
      </c>
      <c r="AF9472" s="1" t="n">
        <v>24473</v>
      </c>
      <c r="AG9472" t="n">
        <v>3651</v>
      </c>
      <c r="AH9472" s="2" t="n">
        <v>0.461450960566229</v>
      </c>
      <c r="AI9472" s="2" t="n">
        <v>0.222147855187101</v>
      </c>
    </row>
    <row r="9473">
      <c r="A9473" t="n">
        <v>1857</v>
      </c>
      <c r="B9473" t="n">
        <v>20</v>
      </c>
      <c r="C9473" t="s">
        <v>36</v>
      </c>
      <c r="D9473" t="s">
        <v>40</v>
      </c>
      <c r="E9473" t="s">
        <v>37</v>
      </c>
      <c r="F9473" t="s">
        <v>41</v>
      </c>
      <c r="G9473" t="s">
        <v>181</v>
      </c>
      <c r="H9473" t="s">
        <v>151</v>
      </c>
      <c r="I9473" t="n">
        <v>-1</v>
      </c>
      <c r="J9473" t="n">
        <v>0</v>
      </c>
      <c r="K9473" s="2" t="n">
        <v>0.412698412698413</v>
      </c>
      <c r="L9473" s="3" t="n">
        <v>583</v>
      </c>
      <c r="M9473" s="3" t="n">
        <v>-383</v>
      </c>
      <c r="N9473" s="3" t="n">
        <v>14270.95633965</v>
      </c>
      <c r="O9473" s="2" t="n">
        <v>0.00521803950801342</v>
      </c>
      <c r="P9473" s="2" t="n">
        <v>0.140141632500932</v>
      </c>
      <c r="Q9473" s="4" t="n">
        <v>0.651554889471712</v>
      </c>
      <c r="R9473" s="4" t="n">
        <v>1.62877376071562</v>
      </c>
      <c r="S9473" s="4" t="n">
        <v>1.98814759597466</v>
      </c>
      <c r="T9473" s="4" t="n">
        <v>1.62088265786335</v>
      </c>
      <c r="U9473" s="4" t="n">
        <v>1.78189568646831</v>
      </c>
      <c r="V9473" s="4" t="n">
        <v>0.89380573195448</v>
      </c>
      <c r="W9473" s="4" t="n">
        <v>0.89380573195448</v>
      </c>
      <c r="X9473" t="n">
        <v>8932</v>
      </c>
      <c r="Y9473" t="n">
        <v>2683</v>
      </c>
      <c r="Z9473" t="n">
        <v>7852</v>
      </c>
      <c r="AA9473" t="n">
        <v>3763</v>
      </c>
      <c r="AB9473" s="2" t="n">
        <v>0.712994950837098</v>
      </c>
      <c r="AC9473" s="2" t="n">
        <v>0.341696383087112</v>
      </c>
      <c r="AD9473" s="2" t="n">
        <v>0.30038065382893</v>
      </c>
      <c r="AE9473" s="1" t="n">
        <v>37257</v>
      </c>
      <c r="AF9473" s="1" t="n">
        <v>35704</v>
      </c>
      <c r="AG9473" t="n">
        <v>3651</v>
      </c>
      <c r="AH9473" s="2" t="n">
        <v>0.461450960566229</v>
      </c>
      <c r="AI9473" s="2" t="n">
        <v>0.701575710991545</v>
      </c>
    </row>
    <row r="9474">
      <c r="A9474" t="n">
        <v>2153</v>
      </c>
      <c r="B9474" t="n">
        <v>3712</v>
      </c>
      <c r="C9474" t="s">
        <v>36</v>
      </c>
      <c r="D9474" t="s">
        <v>36</v>
      </c>
      <c r="E9474" t="s">
        <v>37</v>
      </c>
      <c r="F9474" t="s">
        <v>37</v>
      </c>
      <c r="G9474" t="s">
        <v>85</v>
      </c>
      <c r="H9474" t="s">
        <v>357</v>
      </c>
      <c r="I9474" t="n">
        <v>-1</v>
      </c>
      <c r="J9474" t="n">
        <v>0</v>
      </c>
      <c r="K9474" s="2" t="n">
        <v>0.449494949494949</v>
      </c>
      <c r="L9474" s="3" t="n">
        <v>104</v>
      </c>
      <c r="M9474" s="3" t="n">
        <v>56</v>
      </c>
      <c r="N9474" s="3" t="n">
        <v>11548.69582626</v>
      </c>
      <c r="O9474" s="2" t="n">
        <v>0.00471698113207547</v>
      </c>
      <c r="P9474" s="2" t="n">
        <v>0.113207547169811</v>
      </c>
      <c r="Q9474" s="4" t="n">
        <v>-0.876777251184834</v>
      </c>
      <c r="R9474" s="4" t="n">
        <v>-1.44198113207547</v>
      </c>
      <c r="S9474" s="4" t="n">
        <v>1.57216981132075</v>
      </c>
      <c r="T9474" s="4" t="n">
        <v>-1.4293021724819</v>
      </c>
      <c r="U9474" s="4" t="n">
        <v>1.4293021724819</v>
      </c>
      <c r="V9474" s="4" t="n">
        <v>-1.86641272299071</v>
      </c>
      <c r="W9474" s="4" t="n">
        <v>1.86641272299071</v>
      </c>
      <c r="X9474" t="n">
        <v>5553</v>
      </c>
      <c r="Y9474" t="n">
        <v>212</v>
      </c>
      <c r="Z9474" t="n">
        <v>5553</v>
      </c>
      <c r="AA9474" t="n">
        <v>212</v>
      </c>
      <c r="AB9474" s="2" t="n">
        <v>1</v>
      </c>
      <c r="AC9474" s="2" t="n">
        <v>0.038177561678372</v>
      </c>
      <c r="AD9474" s="2" t="n">
        <v>0.038177561678372</v>
      </c>
      <c r="AE9474" s="1" t="n">
        <v>39465</v>
      </c>
      <c r="AF9474" s="1" t="n">
        <v>44958</v>
      </c>
      <c r="AG9474" t="n">
        <v>211</v>
      </c>
      <c r="AH9474" s="2" t="n">
        <v>0.0369915848527349</v>
      </c>
      <c r="AI9474" s="2" t="n">
        <v>1</v>
      </c>
    </row>
    <row r="9475">
      <c r="A9475" t="n">
        <v>2153</v>
      </c>
      <c r="B9475" t="n">
        <v>3709</v>
      </c>
      <c r="C9475" t="s">
        <v>36</v>
      </c>
      <c r="D9475" t="s">
        <v>36</v>
      </c>
      <c r="E9475" t="s">
        <v>37</v>
      </c>
      <c r="F9475" t="s">
        <v>37</v>
      </c>
      <c r="G9475" t="s">
        <v>85</v>
      </c>
      <c r="H9475" t="s">
        <v>133</v>
      </c>
      <c r="I9475" t="n">
        <v>-1</v>
      </c>
      <c r="J9475" t="n">
        <v>0</v>
      </c>
      <c r="K9475" s="2" t="n">
        <v>0.555555555555555</v>
      </c>
      <c r="L9475" s="3" t="n">
        <v>104</v>
      </c>
      <c r="M9475" s="3" t="n">
        <v>23</v>
      </c>
      <c r="N9475" s="3" t="n">
        <v>5748.96257088</v>
      </c>
      <c r="O9475" s="2" t="n">
        <v>0.028436018957346</v>
      </c>
      <c r="P9475" s="2" t="n">
        <v>0.360189573459716</v>
      </c>
      <c r="Q9475" s="4" t="n">
        <v>0.0926829268292683</v>
      </c>
      <c r="R9475" s="4" t="n">
        <v>0.413270142180095</v>
      </c>
      <c r="S9475" s="4" t="n">
        <v>1.02369668246445</v>
      </c>
      <c r="T9475" s="4" t="n">
        <v>0.454300659084546</v>
      </c>
      <c r="U9475" s="4" t="n">
        <v>0.655222318070721</v>
      </c>
      <c r="V9475" s="4" t="n">
        <v>0.0171901085757268</v>
      </c>
      <c r="W9475" s="4" t="n">
        <v>0.825290209027842</v>
      </c>
      <c r="X9475" t="n">
        <v>5553</v>
      </c>
      <c r="Y9475" t="n">
        <v>211</v>
      </c>
      <c r="Z9475" t="n">
        <v>5553</v>
      </c>
      <c r="AA9475" t="n">
        <v>211</v>
      </c>
      <c r="AB9475" s="2" t="n">
        <v>1</v>
      </c>
      <c r="AC9475" s="2" t="n">
        <v>0.0379974788402665</v>
      </c>
      <c r="AD9475" s="2" t="n">
        <v>0.0379974788402665</v>
      </c>
      <c r="AE9475" s="1" t="n">
        <v>39465</v>
      </c>
      <c r="AF9475" s="1" t="n">
        <v>44958</v>
      </c>
      <c r="AG9475" t="n">
        <v>211</v>
      </c>
      <c r="AH9475" s="2" t="n">
        <v>0.0369915848527349</v>
      </c>
      <c r="AI9475" s="2" t="n">
        <v>1</v>
      </c>
    </row>
    <row r="9476">
      <c r="A9476" t="n">
        <v>2153</v>
      </c>
      <c r="B9476" t="n">
        <v>2577</v>
      </c>
      <c r="C9476" t="s">
        <v>36</v>
      </c>
      <c r="D9476" t="s">
        <v>36</v>
      </c>
      <c r="E9476" t="s">
        <v>37</v>
      </c>
      <c r="F9476" t="s">
        <v>37</v>
      </c>
      <c r="G9476" t="s">
        <v>85</v>
      </c>
      <c r="H9476" t="s">
        <v>86</v>
      </c>
      <c r="I9476" t="n">
        <v>-1</v>
      </c>
      <c r="J9476" t="n">
        <v>0</v>
      </c>
      <c r="K9476" s="2" t="n">
        <v>0.436507936507937</v>
      </c>
      <c r="L9476" s="3" t="n">
        <v>104</v>
      </c>
      <c r="M9476" s="3" t="n">
        <v>103</v>
      </c>
      <c r="N9476" s="3" t="n">
        <v>14721.87462461</v>
      </c>
      <c r="O9476" s="2" t="n">
        <v>0.0421575846833579</v>
      </c>
      <c r="P9476" s="2" t="n">
        <v>0.356038291605302</v>
      </c>
      <c r="Q9476" s="4" t="n">
        <v>-0.14664616567365</v>
      </c>
      <c r="R9476" s="4" t="n">
        <v>-0.331277614138439</v>
      </c>
      <c r="S9476" s="4" t="n">
        <v>1.02601251840942</v>
      </c>
      <c r="T9476" s="4" t="n">
        <v>-0.349116064595671</v>
      </c>
      <c r="U9476" s="4" t="n">
        <v>0.505424764444416</v>
      </c>
      <c r="V9476" s="4" t="n">
        <v>-0.479848131218399</v>
      </c>
      <c r="W9476" s="4" t="n">
        <v>0.486458250576718</v>
      </c>
      <c r="X9476" t="n">
        <v>7558</v>
      </c>
      <c r="Y9476" t="n">
        <v>5432</v>
      </c>
      <c r="Z9476" t="n">
        <v>5553</v>
      </c>
      <c r="AA9476" t="n">
        <v>7437</v>
      </c>
      <c r="AB9476" s="2" t="n">
        <v>0.978209976589231</v>
      </c>
      <c r="AC9476" s="2" t="n">
        <v>0.73040204383488</v>
      </c>
      <c r="AD9476" s="2" t="n">
        <v>0.718708653082826</v>
      </c>
      <c r="AE9476" s="1" t="n">
        <v>39465</v>
      </c>
      <c r="AF9476" s="1" t="n">
        <v>37584</v>
      </c>
      <c r="AG9476" t="n">
        <v>5704</v>
      </c>
      <c r="AH9476" s="2" t="n">
        <v>1</v>
      </c>
      <c r="AI9476" s="2" t="n">
        <v>0.752010547132498</v>
      </c>
    </row>
    <row r="9477">
      <c r="A9477" t="n">
        <v>1871</v>
      </c>
      <c r="B9477" t="n">
        <v>2766</v>
      </c>
      <c r="C9477" t="s">
        <v>36</v>
      </c>
      <c r="D9477" t="s">
        <v>40</v>
      </c>
      <c r="E9477" t="s">
        <v>37</v>
      </c>
      <c r="F9477" t="s">
        <v>41</v>
      </c>
      <c r="G9477" t="s">
        <v>188</v>
      </c>
      <c r="H9477" t="s">
        <v>144</v>
      </c>
      <c r="I9477" t="n">
        <v>-1</v>
      </c>
      <c r="J9477" t="n">
        <v>0</v>
      </c>
      <c r="K9477" s="2" t="n">
        <v>0.607620320855615</v>
      </c>
      <c r="L9477" s="3" t="n">
        <v>4</v>
      </c>
      <c r="M9477" s="3" t="n">
        <v>213</v>
      </c>
      <c r="N9477" s="3" t="n">
        <v>14066.78083501</v>
      </c>
      <c r="O9477" s="2" t="n">
        <v>0.0138888888888889</v>
      </c>
      <c r="P9477" s="2" t="n">
        <v>0.205808080808081</v>
      </c>
      <c r="Q9477" s="4" t="n">
        <v>-0.172855313700384</v>
      </c>
      <c r="R9477" s="4" t="n">
        <v>-0.193560606060606</v>
      </c>
      <c r="S9477" s="4" t="n">
        <v>1.49709595959596</v>
      </c>
      <c r="T9477" s="4" t="n">
        <v>-0.133937787037528</v>
      </c>
      <c r="U9477" s="4" t="n">
        <v>0.636242503428265</v>
      </c>
      <c r="V9477" s="4" t="n">
        <v>-0.865268770084845</v>
      </c>
      <c r="W9477" s="4" t="n">
        <v>0.897881839885415</v>
      </c>
      <c r="X9477" t="n">
        <v>6490</v>
      </c>
      <c r="Y9477" t="n">
        <v>792</v>
      </c>
      <c r="Z9477" t="n">
        <v>5047</v>
      </c>
      <c r="AA9477" t="n">
        <v>2235</v>
      </c>
      <c r="AB9477" s="2" t="n">
        <v>0.354362416107383</v>
      </c>
      <c r="AC9477" s="2" t="n">
        <v>0.156924905884684</v>
      </c>
      <c r="AD9477" s="2" t="n">
        <v>0.122033898305085</v>
      </c>
      <c r="AE9477" s="1" t="n">
        <v>40111</v>
      </c>
      <c r="AF9477" s="1" t="n">
        <v>38669</v>
      </c>
      <c r="AG9477" t="n">
        <v>797</v>
      </c>
      <c r="AH9477" s="2" t="n">
        <v>0.157572162910241</v>
      </c>
      <c r="AI9477" s="2" t="n">
        <v>0.355962483251452</v>
      </c>
    </row>
    <row r="9478">
      <c r="A9478" t="n">
        <v>1871</v>
      </c>
      <c r="B9478" t="n">
        <v>2754</v>
      </c>
      <c r="C9478" t="s">
        <v>36</v>
      </c>
      <c r="D9478" t="s">
        <v>36</v>
      </c>
      <c r="E9478" t="s">
        <v>37</v>
      </c>
      <c r="F9478" t="s">
        <v>37</v>
      </c>
      <c r="G9478" t="s">
        <v>188</v>
      </c>
      <c r="H9478" t="s">
        <v>173</v>
      </c>
      <c r="I9478" t="n">
        <v>1</v>
      </c>
      <c r="J9478" t="n">
        <v>0</v>
      </c>
      <c r="K9478" s="2" t="n">
        <v>0.436274509803922</v>
      </c>
      <c r="L9478" s="3" t="n">
        <v>4</v>
      </c>
      <c r="M9478" s="3" t="n">
        <v>6</v>
      </c>
      <c r="N9478" s="3" t="n">
        <v>9242.35326288</v>
      </c>
      <c r="O9478" s="2" t="n">
        <v>0.0436248264921674</v>
      </c>
      <c r="P9478" s="2" t="n">
        <v>0.43148919294071</v>
      </c>
      <c r="Q9478" s="4" t="n">
        <v>-0.474600870827286</v>
      </c>
      <c r="R9478" s="4" t="n">
        <v>-0.376819353559388</v>
      </c>
      <c r="S9478" s="4" t="n">
        <v>0.709161213563351</v>
      </c>
      <c r="T9478" s="4" t="n">
        <v>-0.373335208227703</v>
      </c>
      <c r="U9478" s="4" t="n">
        <v>0.470528598342436</v>
      </c>
      <c r="V9478" s="4" t="n">
        <v>-0.373385064201535</v>
      </c>
      <c r="W9478" s="4" t="n">
        <v>0.373385064201535</v>
      </c>
      <c r="X9478" t="n">
        <v>5048</v>
      </c>
      <c r="Y9478" t="n">
        <v>5043</v>
      </c>
      <c r="Z9478" t="n">
        <v>5046</v>
      </c>
      <c r="AA9478" t="n">
        <v>5045</v>
      </c>
      <c r="AB9478" s="2" t="n">
        <v>0.999603567888999</v>
      </c>
      <c r="AC9478" s="2" t="n">
        <v>0.999405469678954</v>
      </c>
      <c r="AD9478" s="2" t="n">
        <v>0.999009508716323</v>
      </c>
      <c r="AE9478" s="1" t="n">
        <v>40111</v>
      </c>
      <c r="AF9478" s="1" t="n">
        <v>40111</v>
      </c>
      <c r="AG9478" t="n">
        <v>5058</v>
      </c>
      <c r="AH9478" s="2" t="n">
        <v>1</v>
      </c>
      <c r="AI9478" s="2" t="n">
        <v>1</v>
      </c>
    </row>
    <row r="9479">
      <c r="A9479" t="n">
        <v>1871</v>
      </c>
      <c r="B9479" t="n">
        <v>3683</v>
      </c>
      <c r="C9479" t="s">
        <v>36</v>
      </c>
      <c r="D9479" t="s">
        <v>36</v>
      </c>
      <c r="E9479" t="s">
        <v>37</v>
      </c>
      <c r="F9479" t="s">
        <v>37</v>
      </c>
      <c r="G9479" t="s">
        <v>188</v>
      </c>
      <c r="H9479" t="s">
        <v>326</v>
      </c>
      <c r="I9479" t="n">
        <v>1</v>
      </c>
      <c r="J9479" t="n">
        <v>0</v>
      </c>
      <c r="K9479" s="2" t="n">
        <v>0.464705882352941</v>
      </c>
      <c r="L9479" s="3" t="n">
        <v>4</v>
      </c>
      <c r="M9479" s="3" t="n">
        <v>4</v>
      </c>
      <c r="N9479" s="3" t="n">
        <v>14778.77259823</v>
      </c>
      <c r="O9479" s="2" t="n">
        <v>0.0660377358490566</v>
      </c>
      <c r="P9479" s="2" t="n">
        <v>0.561320754716981</v>
      </c>
      <c r="Q9479" s="4" t="n">
        <v>-0.212121212121212</v>
      </c>
      <c r="R9479" s="4" t="n">
        <v>-0.123584905660377</v>
      </c>
      <c r="S9479" s="4" t="n">
        <v>0.583018867924528</v>
      </c>
      <c r="T9479" s="4" t="n">
        <v>-0.117003511081851</v>
      </c>
      <c r="U9479" s="4" t="n">
        <v>0.262658547289881</v>
      </c>
      <c r="V9479" s="4" t="n">
        <v>-0.843962787668891</v>
      </c>
      <c r="W9479" s="4" t="n">
        <v>0.899873405080413</v>
      </c>
      <c r="X9479" t="n">
        <v>5046</v>
      </c>
      <c r="Y9479" t="n">
        <v>212</v>
      </c>
      <c r="Z9479" t="n">
        <v>5046</v>
      </c>
      <c r="AA9479" t="n">
        <v>212</v>
      </c>
      <c r="AB9479" s="2" t="n">
        <v>1</v>
      </c>
      <c r="AC9479" s="2" t="n">
        <v>0.0420134760206104</v>
      </c>
      <c r="AD9479" s="2" t="n">
        <v>0.0420134760206104</v>
      </c>
      <c r="AE9479" s="1" t="n">
        <v>40111</v>
      </c>
      <c r="AF9479" s="1" t="n">
        <v>44958</v>
      </c>
      <c r="AG9479" t="n">
        <v>211</v>
      </c>
      <c r="AH9479" s="2" t="n">
        <v>0.0417160933175168</v>
      </c>
      <c r="AI9479" s="2" t="n">
        <v>1</v>
      </c>
    </row>
    <row r="9480">
      <c r="A9480" t="n">
        <v>2153</v>
      </c>
      <c r="B9480" t="n">
        <v>616</v>
      </c>
      <c r="C9480" t="s">
        <v>36</v>
      </c>
      <c r="D9480" t="s">
        <v>40</v>
      </c>
      <c r="E9480" t="s">
        <v>37</v>
      </c>
      <c r="F9480" t="s">
        <v>41</v>
      </c>
      <c r="G9480" t="s">
        <v>85</v>
      </c>
      <c r="H9480" t="s">
        <v>305</v>
      </c>
      <c r="I9480" t="n">
        <v>1</v>
      </c>
      <c r="J9480" t="n">
        <v>0</v>
      </c>
      <c r="K9480" s="2" t="n">
        <v>0.471111111111111</v>
      </c>
      <c r="L9480" s="3" t="n">
        <v>104</v>
      </c>
      <c r="M9480" s="3" t="n">
        <v>31</v>
      </c>
      <c r="N9480" s="3" t="n">
        <v>6066.44991912</v>
      </c>
      <c r="O9480" s="2" t="n">
        <v>0.0140515222482436</v>
      </c>
      <c r="P9480" s="2" t="n">
        <v>0.156908665105386</v>
      </c>
      <c r="Q9480" s="4" t="n">
        <v>-0.312747426761679</v>
      </c>
      <c r="R9480" s="4" t="n">
        <v>-0.739734582357533</v>
      </c>
      <c r="S9480" s="4" t="n">
        <v>2.11818891491023</v>
      </c>
      <c r="T9480" s="4" t="n">
        <v>-0.733486480994945</v>
      </c>
      <c r="U9480" s="4" t="n">
        <v>0.741968127268582</v>
      </c>
      <c r="V9480" s="4" t="n">
        <v>-1.20303526424996</v>
      </c>
      <c r="W9480" s="4" t="n">
        <v>1.23399704537199</v>
      </c>
      <c r="X9480" t="n">
        <v>8448</v>
      </c>
      <c r="Y9480" t="n">
        <v>1281</v>
      </c>
      <c r="Z9480" t="n">
        <v>5553</v>
      </c>
      <c r="AA9480" t="n">
        <v>4176</v>
      </c>
      <c r="AB9480" s="2" t="n">
        <v>0.306752873563218</v>
      </c>
      <c r="AC9480" s="2" t="n">
        <v>0.230686115613182</v>
      </c>
      <c r="AD9480" s="2" t="n">
        <v>0.151633522727273</v>
      </c>
      <c r="AE9480" s="1" t="n">
        <v>39465</v>
      </c>
      <c r="AF9480" s="1" t="n">
        <v>12785</v>
      </c>
      <c r="AG9480" t="n">
        <v>1443</v>
      </c>
      <c r="AH9480" s="2" t="n">
        <v>0.252980364656381</v>
      </c>
      <c r="AI9480" s="2" t="n">
        <v>0.0513103154002062</v>
      </c>
    </row>
    <row r="9481">
      <c r="A9481" t="n">
        <v>2153</v>
      </c>
      <c r="B9481" t="n">
        <v>3713</v>
      </c>
      <c r="C9481" t="s">
        <v>36</v>
      </c>
      <c r="D9481" t="s">
        <v>36</v>
      </c>
      <c r="E9481" t="s">
        <v>37</v>
      </c>
      <c r="F9481" t="s">
        <v>37</v>
      </c>
      <c r="G9481" t="s">
        <v>85</v>
      </c>
      <c r="H9481" t="s">
        <v>319</v>
      </c>
      <c r="I9481" t="n">
        <v>1</v>
      </c>
      <c r="J9481" t="n">
        <v>0</v>
      </c>
      <c r="K9481" s="2" t="n">
        <v>0.711111111111111</v>
      </c>
      <c r="L9481" s="3" t="n">
        <v>104</v>
      </c>
      <c r="M9481" s="3" t="n">
        <v>70</v>
      </c>
      <c r="N9481" s="3" t="n">
        <v>12978.64892103</v>
      </c>
      <c r="O9481" s="2" t="n">
        <v>0.0471698113207547</v>
      </c>
      <c r="P9481" s="2" t="n">
        <v>0.5</v>
      </c>
      <c r="Q9481" s="4" t="n">
        <v>0</v>
      </c>
      <c r="R9481" s="4" t="n">
        <v>0.0301886792452828</v>
      </c>
      <c r="S9481" s="4" t="n">
        <v>0.565094339622641</v>
      </c>
      <c r="T9481" s="4" t="n">
        <v>0.0287316216809279</v>
      </c>
      <c r="U9481" s="4" t="n">
        <v>0.121898178626289</v>
      </c>
      <c r="V9481" s="4" t="n">
        <v>-0.113342551429773</v>
      </c>
      <c r="W9481" s="4" t="n">
        <v>0.463123659650349</v>
      </c>
      <c r="X9481" t="n">
        <v>5553</v>
      </c>
      <c r="Y9481" t="n">
        <v>212</v>
      </c>
      <c r="Z9481" t="n">
        <v>5553</v>
      </c>
      <c r="AA9481" t="n">
        <v>212</v>
      </c>
      <c r="AB9481" s="2" t="n">
        <v>1</v>
      </c>
      <c r="AC9481" s="2" t="n">
        <v>0.038177561678372</v>
      </c>
      <c r="AD9481" s="2" t="n">
        <v>0.038177561678372</v>
      </c>
      <c r="AE9481" s="1" t="n">
        <v>39465</v>
      </c>
      <c r="AF9481" s="1" t="n">
        <v>44958</v>
      </c>
      <c r="AG9481" t="n">
        <v>211</v>
      </c>
      <c r="AH9481" s="2" t="n">
        <v>0.0369915848527349</v>
      </c>
      <c r="AI9481" s="2" t="n">
        <v>1</v>
      </c>
    </row>
    <row r="9482">
      <c r="A9482" t="n">
        <v>2153</v>
      </c>
      <c r="B9482" t="n">
        <v>3699</v>
      </c>
      <c r="C9482" t="s">
        <v>36</v>
      </c>
      <c r="D9482" t="s">
        <v>36</v>
      </c>
      <c r="E9482" t="s">
        <v>37</v>
      </c>
      <c r="F9482" t="s">
        <v>37</v>
      </c>
      <c r="G9482" t="s">
        <v>85</v>
      </c>
      <c r="H9482" t="s">
        <v>318</v>
      </c>
      <c r="I9482" t="n">
        <v>1</v>
      </c>
      <c r="J9482" t="n">
        <v>0</v>
      </c>
      <c r="K9482" s="2" t="n">
        <v>0.513888888888889</v>
      </c>
      <c r="L9482" s="3" t="n">
        <v>104</v>
      </c>
      <c r="M9482" s="3" t="n">
        <v>-44</v>
      </c>
      <c r="N9482" s="3" t="n">
        <v>11067.44397577</v>
      </c>
      <c r="O9482" s="2" t="n">
        <v>0.0628019323671498</v>
      </c>
      <c r="P9482" s="2" t="n">
        <v>0.507246376811594</v>
      </c>
      <c r="Q9482" s="4" t="n">
        <v>-0.0927835051546392</v>
      </c>
      <c r="R9482" s="4" t="n">
        <v>-0.105797101449275</v>
      </c>
      <c r="S9482" s="4" t="n">
        <v>0.500966183574879</v>
      </c>
      <c r="T9482" s="4" t="n">
        <v>-0.190376681690047</v>
      </c>
      <c r="U9482" s="4" t="n">
        <v>0.217104792289129</v>
      </c>
      <c r="V9482" s="4" t="n">
        <v>-0.332450854800748</v>
      </c>
      <c r="W9482" s="4" t="n">
        <v>0.662115785407455</v>
      </c>
      <c r="X9482" t="n">
        <v>5553</v>
      </c>
      <c r="Y9482" t="n">
        <v>207</v>
      </c>
      <c r="Z9482" t="n">
        <v>5553</v>
      </c>
      <c r="AA9482" t="n">
        <v>207</v>
      </c>
      <c r="AB9482" s="2" t="n">
        <v>1</v>
      </c>
      <c r="AC9482" s="2" t="n">
        <v>0.0372771474878444</v>
      </c>
      <c r="AD9482" s="2" t="n">
        <v>0.0372771474878444</v>
      </c>
      <c r="AE9482" s="1" t="n">
        <v>39465</v>
      </c>
      <c r="AF9482" s="1" t="n">
        <v>44958</v>
      </c>
      <c r="AG9482" t="n">
        <v>211</v>
      </c>
      <c r="AH9482" s="2" t="n">
        <v>0.0369915848527349</v>
      </c>
      <c r="AI9482" s="2" t="n">
        <v>1</v>
      </c>
    </row>
    <row r="9483">
      <c r="A9483" t="n">
        <v>2153</v>
      </c>
      <c r="B9483" t="n">
        <v>897</v>
      </c>
      <c r="C9483" t="s">
        <v>36</v>
      </c>
      <c r="D9483" t="s">
        <v>40</v>
      </c>
      <c r="E9483" t="s">
        <v>37</v>
      </c>
      <c r="F9483" t="s">
        <v>49</v>
      </c>
      <c r="G9483" t="s">
        <v>85</v>
      </c>
      <c r="H9483" t="s">
        <v>66</v>
      </c>
      <c r="I9483" t="n">
        <v>1</v>
      </c>
      <c r="J9483" t="n">
        <v>0</v>
      </c>
      <c r="K9483" s="2" t="n">
        <v>0.406432748538012</v>
      </c>
      <c r="L9483" s="3" t="n">
        <v>104</v>
      </c>
      <c r="M9483" s="3" t="n">
        <v>23</v>
      </c>
      <c r="N9483" s="3" t="n">
        <v>5322.23634213</v>
      </c>
      <c r="O9483" s="2" t="n">
        <v>0.041063829787234</v>
      </c>
      <c r="P9483" s="2" t="n">
        <v>0.416170212765957</v>
      </c>
      <c r="Q9483" s="4" t="n">
        <v>-0.571333481251387</v>
      </c>
      <c r="R9483" s="4" t="n">
        <v>-0.474446808510638</v>
      </c>
      <c r="S9483" s="4" t="n">
        <v>0.694914893617017</v>
      </c>
      <c r="T9483" s="4" t="n">
        <v>-0.478700405785593</v>
      </c>
      <c r="U9483" s="4" t="n">
        <v>0.587558172046029</v>
      </c>
      <c r="V9483" s="4" t="n">
        <v>-0.418818488479868</v>
      </c>
      <c r="W9483" s="4" t="n">
        <v>0.418818488479868</v>
      </c>
      <c r="X9483" t="n">
        <v>5561</v>
      </c>
      <c r="Y9483" t="n">
        <v>4700</v>
      </c>
      <c r="Z9483" t="n">
        <v>5553</v>
      </c>
      <c r="AA9483" t="n">
        <v>4708</v>
      </c>
      <c r="AB9483" s="2" t="n">
        <v>0.998300764655905</v>
      </c>
      <c r="AC9483" s="2" t="n">
        <v>0.846389339095984</v>
      </c>
      <c r="AD9483" s="2" t="n">
        <v>0.845171731702931</v>
      </c>
      <c r="AE9483" s="1" t="n">
        <v>39465</v>
      </c>
      <c r="AF9483" s="1" t="n">
        <v>40179</v>
      </c>
      <c r="AG9483" t="n">
        <v>4747</v>
      </c>
      <c r="AH9483" s="2" t="n">
        <v>0.832223001402525</v>
      </c>
      <c r="AI9483" s="2" t="n">
        <v>1</v>
      </c>
    </row>
    <row r="9484">
      <c r="A9484" t="n">
        <v>2153</v>
      </c>
      <c r="B9484" t="n">
        <v>2520</v>
      </c>
      <c r="C9484" t="s">
        <v>36</v>
      </c>
      <c r="D9484" t="s">
        <v>36</v>
      </c>
      <c r="E9484" t="s">
        <v>37</v>
      </c>
      <c r="F9484" t="s">
        <v>37</v>
      </c>
      <c r="G9484" t="s">
        <v>85</v>
      </c>
      <c r="H9484" t="s">
        <v>84</v>
      </c>
      <c r="I9484" t="n">
        <v>1</v>
      </c>
      <c r="J9484" t="n">
        <v>0</v>
      </c>
      <c r="K9484" s="2" t="n">
        <v>0.518518518518518</v>
      </c>
      <c r="L9484" s="3" t="n">
        <v>104</v>
      </c>
      <c r="M9484" s="3" t="n">
        <v>27</v>
      </c>
      <c r="N9484" s="3" t="n">
        <v>7784.48794813</v>
      </c>
      <c r="O9484" s="2" t="n">
        <v>0.0690650250096191</v>
      </c>
      <c r="P9484" s="2" t="n">
        <v>0.499615236629473</v>
      </c>
      <c r="Q9484" s="4" t="n">
        <v>0.316800991940484</v>
      </c>
      <c r="R9484" s="4" t="n">
        <v>0.262120046171605</v>
      </c>
      <c r="S9484" s="4" t="n">
        <v>0.602404771065791</v>
      </c>
      <c r="T9484" s="4" t="n">
        <v>0.269293375273211</v>
      </c>
      <c r="U9484" s="4" t="n">
        <v>0.342263969112147</v>
      </c>
      <c r="V9484" s="4" t="n">
        <v>0.296212676667743</v>
      </c>
      <c r="W9484" s="4" t="n">
        <v>0.296212676667743</v>
      </c>
      <c r="X9484" t="n">
        <v>5554</v>
      </c>
      <c r="Y9484" t="n">
        <v>5198</v>
      </c>
      <c r="Z9484" t="n">
        <v>5553</v>
      </c>
      <c r="AA9484" t="n">
        <v>5199</v>
      </c>
      <c r="AB9484" s="2" t="n">
        <v>0.99980765531833</v>
      </c>
      <c r="AC9484" s="2" t="n">
        <v>0.936070592472537</v>
      </c>
      <c r="AD9484" s="2" t="n">
        <v>0.935902052574721</v>
      </c>
      <c r="AE9484" s="1" t="n">
        <v>39465</v>
      </c>
      <c r="AF9484" s="1" t="n">
        <v>39957</v>
      </c>
      <c r="AG9484" t="n">
        <v>5212</v>
      </c>
      <c r="AH9484" s="2" t="n">
        <v>0.913744740532959</v>
      </c>
      <c r="AI9484" s="2" t="n">
        <v>1</v>
      </c>
    </row>
    <row r="9485">
      <c r="A9485" t="n">
        <v>2191</v>
      </c>
      <c r="B9485" t="n">
        <v>273</v>
      </c>
      <c r="C9485" t="s">
        <v>36</v>
      </c>
      <c r="D9485" t="s">
        <v>40</v>
      </c>
      <c r="E9485" t="s">
        <v>37</v>
      </c>
      <c r="F9485" t="s">
        <v>41</v>
      </c>
      <c r="G9485" t="s">
        <v>47</v>
      </c>
      <c r="H9485" t="s">
        <v>208</v>
      </c>
      <c r="I9485" t="n">
        <v>1</v>
      </c>
      <c r="J9485" t="n">
        <v>0</v>
      </c>
      <c r="K9485" s="2" t="n">
        <v>0.398989898989899</v>
      </c>
      <c r="L9485" s="3" t="n">
        <v>845</v>
      </c>
      <c r="M9485" s="3" t="n">
        <v>-47</v>
      </c>
      <c r="N9485" s="3" t="n">
        <v>10992.37725475</v>
      </c>
      <c r="O9485" s="2" t="n">
        <v>0.00495049504950495</v>
      </c>
      <c r="P9485" s="2" t="n">
        <v>0.0668316831683168</v>
      </c>
      <c r="Q9485" s="4" t="n">
        <v>0.771144278606965</v>
      </c>
      <c r="R9485" s="4" t="n">
        <v>2.75990099009901</v>
      </c>
      <c r="S9485" s="4" t="n">
        <v>3.03019801980198</v>
      </c>
      <c r="T9485" s="4" t="n">
        <v>2.887649629596</v>
      </c>
      <c r="U9485" s="4" t="n">
        <v>2.887649629596</v>
      </c>
      <c r="V9485" s="4" t="n">
        <v>1.79740601730819</v>
      </c>
      <c r="W9485" s="4" t="n">
        <v>1.79740601730819</v>
      </c>
      <c r="X9485" t="n">
        <v>8431</v>
      </c>
      <c r="Y9485" t="n">
        <v>404</v>
      </c>
      <c r="Z9485" t="n">
        <v>4643</v>
      </c>
      <c r="AA9485" t="n">
        <v>4192</v>
      </c>
      <c r="AB9485" s="2" t="n">
        <v>0.0963740458015267</v>
      </c>
      <c r="AC9485" s="2" t="n">
        <v>0.0870127073013138</v>
      </c>
      <c r="AD9485" s="2" t="n">
        <v>0.0479183963942593</v>
      </c>
      <c r="AE9485" s="1" t="n">
        <v>40485</v>
      </c>
      <c r="AF9485" s="1" t="n">
        <v>36632</v>
      </c>
      <c r="AG9485" t="n">
        <v>423</v>
      </c>
      <c r="AH9485" s="2" t="n">
        <v>0.0903074295473954</v>
      </c>
      <c r="AI9485" s="2" t="n">
        <v>0.0989242282507016</v>
      </c>
    </row>
    <row r="9486">
      <c r="A9486" t="n">
        <v>2191</v>
      </c>
      <c r="B9486" t="n">
        <v>2509</v>
      </c>
      <c r="C9486" t="s">
        <v>36</v>
      </c>
      <c r="D9486" t="s">
        <v>40</v>
      </c>
      <c r="E9486" t="s">
        <v>37</v>
      </c>
      <c r="F9486" t="s">
        <v>41</v>
      </c>
      <c r="G9486" t="s">
        <v>47</v>
      </c>
      <c r="H9486" t="s">
        <v>291</v>
      </c>
      <c r="I9486" t="n">
        <v>1</v>
      </c>
      <c r="J9486" t="n">
        <v>0</v>
      </c>
      <c r="K9486" s="2" t="n">
        <v>0.456349206349206</v>
      </c>
      <c r="L9486" s="3" t="n">
        <v>845</v>
      </c>
      <c r="M9486" s="3" t="n">
        <v>-453</v>
      </c>
      <c r="N9486" s="3" t="n">
        <v>2698.36555807</v>
      </c>
      <c r="O9486" s="2" t="n">
        <v>0.0123152709359606</v>
      </c>
      <c r="P9486" s="2" t="n">
        <v>0.103448275862069</v>
      </c>
      <c r="Q9486" s="4" t="n">
        <v>0.820448877805486</v>
      </c>
      <c r="R9486" s="4" t="n">
        <v>2.964039408867</v>
      </c>
      <c r="S9486" s="4" t="n">
        <v>3.24630541871921</v>
      </c>
      <c r="T9486" s="4" t="n">
        <v>3.05445375057698</v>
      </c>
      <c r="U9486" s="4" t="n">
        <v>3.05445375057698</v>
      </c>
      <c r="V9486" s="4" t="n">
        <v>2.09165716535432</v>
      </c>
      <c r="W9486" s="4" t="n">
        <v>2.09165716535432</v>
      </c>
      <c r="X9486" t="n">
        <v>5087</v>
      </c>
      <c r="Y9486" t="n">
        <v>406</v>
      </c>
      <c r="Z9486" t="n">
        <v>4643</v>
      </c>
      <c r="AA9486" t="n">
        <v>850</v>
      </c>
      <c r="AB9486" s="2" t="n">
        <v>0.477647058823529</v>
      </c>
      <c r="AC9486" s="2" t="n">
        <v>0.087443463278053</v>
      </c>
      <c r="AD9486" s="2" t="n">
        <v>0.0798112836642422</v>
      </c>
      <c r="AE9486" s="1" t="n">
        <v>40485</v>
      </c>
      <c r="AF9486" s="1" t="n">
        <v>40058</v>
      </c>
      <c r="AG9486" t="n">
        <v>423</v>
      </c>
      <c r="AH9486" s="2" t="n">
        <v>0.0903074295473954</v>
      </c>
      <c r="AI9486" s="2" t="n">
        <v>0.497647058823529</v>
      </c>
    </row>
    <row r="9487">
      <c r="A9487" t="n">
        <v>2191</v>
      </c>
      <c r="B9487" t="n">
        <v>1627</v>
      </c>
      <c r="C9487" t="s">
        <v>36</v>
      </c>
      <c r="D9487" t="s">
        <v>40</v>
      </c>
      <c r="E9487" t="s">
        <v>37</v>
      </c>
      <c r="F9487" t="s">
        <v>41</v>
      </c>
      <c r="G9487" t="s">
        <v>47</v>
      </c>
      <c r="H9487" t="s">
        <v>64</v>
      </c>
      <c r="I9487" t="n">
        <v>1</v>
      </c>
      <c r="J9487" t="n">
        <v>0</v>
      </c>
      <c r="K9487" s="2" t="n">
        <v>0.670751633986928</v>
      </c>
      <c r="L9487" s="3" t="n">
        <v>845</v>
      </c>
      <c r="M9487" s="3" t="n">
        <v>505</v>
      </c>
      <c r="N9487" s="3" t="n">
        <v>4601.21576521</v>
      </c>
      <c r="O9487" s="2" t="n">
        <v>0.00254452926208651</v>
      </c>
      <c r="P9487" s="2" t="n">
        <v>0.083969465648855</v>
      </c>
      <c r="Q9487" s="4" t="n">
        <v>-0.642857142857143</v>
      </c>
      <c r="R9487" s="4" t="n">
        <v>-3.21959287531807</v>
      </c>
      <c r="S9487" s="4" t="n">
        <v>3.88320610687023</v>
      </c>
      <c r="T9487" s="4" t="n">
        <v>-2.92528785574297</v>
      </c>
      <c r="U9487" s="4" t="n">
        <v>2.93433547479058</v>
      </c>
      <c r="V9487" s="4" t="n">
        <v>-4.17135157727056</v>
      </c>
      <c r="W9487" s="4" t="n">
        <v>4.17135157727056</v>
      </c>
      <c r="X9487" t="n">
        <v>4946</v>
      </c>
      <c r="Y9487" t="n">
        <v>393</v>
      </c>
      <c r="Z9487" t="n">
        <v>4643</v>
      </c>
      <c r="AA9487" t="n">
        <v>696</v>
      </c>
      <c r="AB9487" s="2" t="n">
        <v>0.564655172413793</v>
      </c>
      <c r="AC9487" s="2" t="n">
        <v>0.0846435494292483</v>
      </c>
      <c r="AD9487" s="2" t="n">
        <v>0.0794581479983825</v>
      </c>
      <c r="AE9487" s="1" t="n">
        <v>40485</v>
      </c>
      <c r="AF9487" s="1" t="n">
        <v>40149</v>
      </c>
      <c r="AG9487" t="n">
        <v>423</v>
      </c>
      <c r="AH9487" s="2" t="n">
        <v>0.0903074295473954</v>
      </c>
      <c r="AI9487" s="2" t="n">
        <v>0.557312252964427</v>
      </c>
    </row>
    <row r="9488">
      <c r="A9488" t="n">
        <v>2492</v>
      </c>
      <c r="B9488" t="n">
        <v>1128</v>
      </c>
      <c r="C9488" t="s">
        <v>36</v>
      </c>
      <c r="D9488" t="s">
        <v>40</v>
      </c>
      <c r="E9488" t="s">
        <v>37</v>
      </c>
      <c r="F9488" t="s">
        <v>41</v>
      </c>
      <c r="G9488" t="s">
        <v>197</v>
      </c>
      <c r="H9488" t="s">
        <v>331</v>
      </c>
      <c r="I9488" t="n">
        <v>-1</v>
      </c>
      <c r="J9488" t="n">
        <v>0</v>
      </c>
      <c r="K9488" s="2" t="n">
        <v>0.619047619047619</v>
      </c>
      <c r="L9488" s="3" t="n">
        <v>19</v>
      </c>
      <c r="M9488" s="3" t="n">
        <v>51</v>
      </c>
      <c r="N9488" s="3" t="n">
        <v>8713.0924372</v>
      </c>
      <c r="O9488" s="2" t="n">
        <v>0.050251256281407</v>
      </c>
      <c r="P9488" s="2" t="n">
        <v>0.341708542713568</v>
      </c>
      <c r="Q9488" s="4" t="n">
        <v>0.502645502645503</v>
      </c>
      <c r="R9488" s="4" t="n">
        <v>0.713065326633165</v>
      </c>
      <c r="S9488" s="4" t="n">
        <v>1.05678391959799</v>
      </c>
      <c r="T9488" s="4" t="n">
        <v>0.857395981403636</v>
      </c>
      <c r="U9488" s="4" t="n">
        <v>0.942449076975666</v>
      </c>
      <c r="V9488" s="4" t="n">
        <v>-0.0681063026859349</v>
      </c>
      <c r="W9488" s="4" t="n">
        <v>0.452623180895611</v>
      </c>
      <c r="X9488" t="n">
        <v>8425</v>
      </c>
      <c r="Y9488" t="n">
        <v>398</v>
      </c>
      <c r="Z9488" t="n">
        <v>4662</v>
      </c>
      <c r="AA9488" t="n">
        <v>4161</v>
      </c>
      <c r="AB9488" s="2" t="n">
        <v>0.0956500841143956</v>
      </c>
      <c r="AC9488" s="2" t="n">
        <v>0.0853710853710854</v>
      </c>
      <c r="AD9488" s="2" t="n">
        <v>0.0472403560830861</v>
      </c>
      <c r="AE9488" s="1" t="n">
        <v>40485</v>
      </c>
      <c r="AF9488" s="1" t="n">
        <v>32964</v>
      </c>
      <c r="AG9488" t="n">
        <v>423</v>
      </c>
      <c r="AH9488" s="2" t="n">
        <v>0.0903074295473954</v>
      </c>
      <c r="AI9488" s="2" t="n">
        <v>0.0532477341389728</v>
      </c>
    </row>
    <row r="9489">
      <c r="A9489" t="n">
        <v>2544</v>
      </c>
      <c r="B9489" t="n">
        <v>3135</v>
      </c>
      <c r="C9489" t="s">
        <v>36</v>
      </c>
      <c r="D9489" t="s">
        <v>36</v>
      </c>
      <c r="E9489" t="s">
        <v>37</v>
      </c>
      <c r="F9489" t="s">
        <v>37</v>
      </c>
      <c r="G9489" t="s">
        <v>167</v>
      </c>
      <c r="H9489" t="s">
        <v>212</v>
      </c>
      <c r="I9489" t="n">
        <v>-1</v>
      </c>
      <c r="J9489" t="n">
        <v>0</v>
      </c>
      <c r="K9489" s="2" t="n">
        <v>0.460683760683761</v>
      </c>
      <c r="L9489" s="3" t="n">
        <v>1060</v>
      </c>
      <c r="M9489" s="3" t="n">
        <v>-7</v>
      </c>
      <c r="N9489" s="3" t="n">
        <v>8037.32814625</v>
      </c>
      <c r="O9489" s="2" t="n">
        <v>0.017278156996587</v>
      </c>
      <c r="P9489" s="2" t="n">
        <v>0.238267918088737</v>
      </c>
      <c r="Q9489" s="4" t="n">
        <v>-0.533752984588669</v>
      </c>
      <c r="R9489" s="4" t="n">
        <v>-0.959129692832763</v>
      </c>
      <c r="S9489" s="4" t="n">
        <v>1.36966723549488</v>
      </c>
      <c r="T9489" s="4" t="n">
        <v>-0.982312104657274</v>
      </c>
      <c r="U9489" s="4" t="n">
        <v>1.0133030800797</v>
      </c>
      <c r="V9489" s="4" t="n">
        <v>-0.79292567888481</v>
      </c>
      <c r="W9489" s="4" t="n">
        <v>0.79292567888481</v>
      </c>
      <c r="X9489" t="n">
        <v>7526</v>
      </c>
      <c r="Y9489" t="n">
        <v>4688</v>
      </c>
      <c r="Z9489" t="n">
        <v>7416</v>
      </c>
      <c r="AA9489" t="n">
        <v>4798</v>
      </c>
      <c r="AB9489" s="2" t="n">
        <v>0.977073780741976</v>
      </c>
      <c r="AC9489" s="2" t="n">
        <v>0.632146709816613</v>
      </c>
      <c r="AD9489" s="2" t="n">
        <v>0.622907254849854</v>
      </c>
      <c r="AE9489" s="1" t="n">
        <v>37584</v>
      </c>
      <c r="AF9489" s="1" t="n">
        <v>40111</v>
      </c>
      <c r="AG9489" t="n">
        <v>5058</v>
      </c>
      <c r="AH9489" s="2" t="n">
        <v>0.666842452208306</v>
      </c>
      <c r="AI9489" s="2" t="n">
        <v>1</v>
      </c>
    </row>
    <row r="9490">
      <c r="A9490" t="n">
        <v>2544</v>
      </c>
      <c r="B9490" t="n">
        <v>2920</v>
      </c>
      <c r="C9490" t="s">
        <v>36</v>
      </c>
      <c r="D9490" t="s">
        <v>36</v>
      </c>
      <c r="E9490" t="s">
        <v>37</v>
      </c>
      <c r="F9490" t="s">
        <v>37</v>
      </c>
      <c r="G9490" t="s">
        <v>167</v>
      </c>
      <c r="H9490" t="s">
        <v>257</v>
      </c>
      <c r="I9490" t="n">
        <v>-1</v>
      </c>
      <c r="J9490" t="n">
        <v>0</v>
      </c>
      <c r="K9490" s="2" t="n">
        <v>0.453846153846154</v>
      </c>
      <c r="L9490" s="3" t="n">
        <v>1060</v>
      </c>
      <c r="M9490" s="3" t="n">
        <v>329</v>
      </c>
      <c r="N9490" s="3" t="n">
        <v>10433.29563746</v>
      </c>
      <c r="O9490" s="2" t="n">
        <v>0.0144544822793607</v>
      </c>
      <c r="P9490" s="2" t="n">
        <v>0.17776233495483</v>
      </c>
      <c r="Q9490" s="4" t="n">
        <v>-0.119729234240587</v>
      </c>
      <c r="R9490" s="4" t="n">
        <v>-0.289784572619875</v>
      </c>
      <c r="S9490" s="4" t="n">
        <v>1.98546212647672</v>
      </c>
      <c r="T9490" s="4" t="n">
        <v>-0.293238792008016</v>
      </c>
      <c r="U9490" s="4" t="n">
        <v>0.908602234643462</v>
      </c>
      <c r="V9490" s="4" t="n">
        <v>-0.285838367123271</v>
      </c>
      <c r="W9490" s="4" t="n">
        <v>0.410841569373171</v>
      </c>
      <c r="X9490" t="n">
        <v>7563</v>
      </c>
      <c r="Y9490" t="n">
        <v>7195</v>
      </c>
      <c r="Z9490" t="n">
        <v>7416</v>
      </c>
      <c r="AA9490" t="n">
        <v>7342</v>
      </c>
      <c r="AB9490" s="2" t="n">
        <v>0.979978207572868</v>
      </c>
      <c r="AC9490" s="2" t="n">
        <v>0.970199568500539</v>
      </c>
      <c r="AD9490" s="2" t="n">
        <v>0.951342060029089</v>
      </c>
      <c r="AE9490" s="1" t="n">
        <v>37584</v>
      </c>
      <c r="AF9490" s="1" t="n">
        <v>37817</v>
      </c>
      <c r="AG9490" t="n">
        <v>7352</v>
      </c>
      <c r="AH9490" s="2" t="n">
        <v>0.96928147659855</v>
      </c>
      <c r="AI9490" s="2" t="n">
        <v>1</v>
      </c>
    </row>
    <row r="9491">
      <c r="A9491" t="n">
        <v>2544</v>
      </c>
      <c r="B9491" t="n">
        <v>2789</v>
      </c>
      <c r="C9491" t="s">
        <v>36</v>
      </c>
      <c r="D9491" t="s">
        <v>40</v>
      </c>
      <c r="E9491" t="s">
        <v>37</v>
      </c>
      <c r="F9491" t="s">
        <v>41</v>
      </c>
      <c r="G9491" t="s">
        <v>167</v>
      </c>
      <c r="H9491" t="s">
        <v>213</v>
      </c>
      <c r="I9491" t="n">
        <v>1</v>
      </c>
      <c r="J9491" t="n">
        <v>0</v>
      </c>
      <c r="K9491" s="2" t="n">
        <v>0.453846153846154</v>
      </c>
      <c r="L9491" s="3" t="n">
        <v>1060</v>
      </c>
      <c r="M9491" s="3" t="n">
        <v>483</v>
      </c>
      <c r="N9491" s="3" t="n">
        <v>10432.02521001</v>
      </c>
      <c r="O9491" s="2" t="n">
        <v>0.00455580865603645</v>
      </c>
      <c r="P9491" s="2" t="n">
        <v>0.0533680442564269</v>
      </c>
      <c r="Q9491" s="4" t="n">
        <v>-0.66786531546257</v>
      </c>
      <c r="R9491" s="4" t="n">
        <v>-3.40634559062805</v>
      </c>
      <c r="S9491" s="4" t="n">
        <v>4.4873088187439</v>
      </c>
      <c r="T9491" s="4" t="n">
        <v>-3.40534786251285</v>
      </c>
      <c r="U9491" s="4" t="n">
        <v>3.82690463946909</v>
      </c>
      <c r="V9491" s="4" t="n">
        <v>-3.84921786355721</v>
      </c>
      <c r="W9491" s="4" t="n">
        <v>4.03557845719185</v>
      </c>
      <c r="X9491" t="n">
        <v>7426</v>
      </c>
      <c r="Y9491" t="n">
        <v>3073</v>
      </c>
      <c r="Z9491" t="n">
        <v>7416</v>
      </c>
      <c r="AA9491" t="n">
        <v>3083</v>
      </c>
      <c r="AB9491" s="2" t="n">
        <v>0.996756406097957</v>
      </c>
      <c r="AC9491" s="2" t="n">
        <v>0.414374325782093</v>
      </c>
      <c r="AD9491" s="2" t="n">
        <v>0.413816321034204</v>
      </c>
      <c r="AE9491" s="1" t="n">
        <v>37584</v>
      </c>
      <c r="AF9491" s="1" t="n">
        <v>37819</v>
      </c>
      <c r="AG9491" t="n">
        <v>3089</v>
      </c>
      <c r="AH9491" s="2" t="n">
        <v>0.407251153592617</v>
      </c>
      <c r="AI9491" s="2" t="n">
        <v>1</v>
      </c>
    </row>
    <row r="9492">
      <c r="A9492" t="n">
        <v>2573</v>
      </c>
      <c r="B9492" t="n">
        <v>3000</v>
      </c>
      <c r="C9492" t="s">
        <v>36</v>
      </c>
      <c r="D9492" t="s">
        <v>40</v>
      </c>
      <c r="E9492" t="s">
        <v>37</v>
      </c>
      <c r="F9492" t="s">
        <v>49</v>
      </c>
      <c r="G9492" t="s">
        <v>415</v>
      </c>
      <c r="H9492" t="s">
        <v>292</v>
      </c>
      <c r="I9492" t="n">
        <v>1</v>
      </c>
      <c r="J9492" t="n">
        <v>0</v>
      </c>
      <c r="K9492" s="2" t="n">
        <v>0.607142857142857</v>
      </c>
      <c r="L9492" s="3" t="n">
        <v>322</v>
      </c>
      <c r="M9492" s="3" t="n">
        <v>-54</v>
      </c>
      <c r="N9492" s="3" t="n">
        <v>5170.08970767</v>
      </c>
      <c r="O9492" s="2" t="n">
        <v>0.0569982394366197</v>
      </c>
      <c r="P9492" s="2" t="n">
        <v>0.451144366197183</v>
      </c>
      <c r="Q9492" s="4" t="n">
        <v>0.505717619603267</v>
      </c>
      <c r="R9492" s="4" t="n">
        <v>0.453235035211267</v>
      </c>
      <c r="S9492" s="4" t="n">
        <v>0.648613556338022</v>
      </c>
      <c r="T9492" s="4" t="n">
        <v>0.45382923312059</v>
      </c>
      <c r="U9492" s="4" t="n">
        <v>0.487308683972414</v>
      </c>
      <c r="V9492" s="4" t="n">
        <v>0.510595734286995</v>
      </c>
      <c r="W9492" s="4" t="n">
        <v>0.510595734286995</v>
      </c>
      <c r="X9492" t="n">
        <v>6287</v>
      </c>
      <c r="Y9492" t="n">
        <v>4544</v>
      </c>
      <c r="Z9492" t="n">
        <v>6106</v>
      </c>
      <c r="AA9492" t="n">
        <v>4725</v>
      </c>
      <c r="AB9492" s="2" t="n">
        <v>0.961693121693122</v>
      </c>
      <c r="AC9492" s="2" t="n">
        <v>0.744186046511628</v>
      </c>
      <c r="AD9492" s="2" t="n">
        <v>0.72276125337999</v>
      </c>
      <c r="AE9492" s="1" t="n">
        <v>38532</v>
      </c>
      <c r="AF9492" s="1" t="n">
        <v>40179</v>
      </c>
      <c r="AG9492" t="n">
        <v>4747</v>
      </c>
      <c r="AH9492" s="2" t="n">
        <v>0.715232785897243</v>
      </c>
      <c r="AI9492" s="2" t="n">
        <v>1</v>
      </c>
    </row>
    <row r="9493">
      <c r="A9493" t="n">
        <v>2573</v>
      </c>
      <c r="B9493" t="n">
        <v>4031</v>
      </c>
      <c r="C9493" t="s">
        <v>36</v>
      </c>
      <c r="D9493" t="s">
        <v>36</v>
      </c>
      <c r="E9493" t="s">
        <v>37</v>
      </c>
      <c r="F9493" t="s">
        <v>36</v>
      </c>
      <c r="G9493" t="s">
        <v>415</v>
      </c>
      <c r="H9493"/>
      <c r="I9493" t="n">
        <v>1</v>
      </c>
      <c r="J9493" t="n">
        <v>0</v>
      </c>
      <c r="K9493" s="2"/>
      <c r="L9493" s="3" t="n">
        <v>322</v>
      </c>
      <c r="M9493" s="3" t="n">
        <v>-302</v>
      </c>
      <c r="N9493" s="3" t="n">
        <v>4791.65188178</v>
      </c>
      <c r="O9493" s="2" t="n">
        <v>0.00780730897009967</v>
      </c>
      <c r="P9493" s="2" t="n">
        <v>0.0714285714285714</v>
      </c>
      <c r="Q9493" s="4" t="n">
        <v>0.840616105809476</v>
      </c>
      <c r="R9493" s="4" t="n">
        <v>2.03373754152824</v>
      </c>
      <c r="S9493" s="4" t="n">
        <v>2.22240863787376</v>
      </c>
      <c r="T9493" s="4" t="n">
        <v>2.01949097921034</v>
      </c>
      <c r="U9493" s="4" t="n">
        <v>2.04195474732629</v>
      </c>
      <c r="V9493" s="4" t="n">
        <v>0.948024763352816</v>
      </c>
      <c r="W9493" s="4" t="n">
        <v>0.948024763352816</v>
      </c>
      <c r="X9493" t="n">
        <v>26189</v>
      </c>
      <c r="Y9493" t="n">
        <v>6020</v>
      </c>
      <c r="Z9493" t="n">
        <v>6106</v>
      </c>
      <c r="AA9493" t="n">
        <v>26103</v>
      </c>
      <c r="AB9493" s="2" t="n">
        <v>0.985915492957746</v>
      </c>
      <c r="AC9493" s="2" t="n">
        <v>0.230624832394744</v>
      </c>
      <c r="AD9493" s="2" t="n">
        <v>0.229867501622819</v>
      </c>
      <c r="AE9493" s="1" t="n">
        <v>38532</v>
      </c>
      <c r="AF9493" s="1" t="n">
        <v>18629</v>
      </c>
      <c r="AG9493" t="n">
        <v>6637</v>
      </c>
      <c r="AH9493" s="2" t="n">
        <v>1</v>
      </c>
      <c r="AI9493" s="2" t="n">
        <v>0.25</v>
      </c>
    </row>
    <row r="9494">
      <c r="A9494" t="n">
        <v>2573</v>
      </c>
      <c r="B9494" t="n">
        <v>3710</v>
      </c>
      <c r="C9494" t="s">
        <v>36</v>
      </c>
      <c r="D9494" t="s">
        <v>36</v>
      </c>
      <c r="E9494" t="s">
        <v>37</v>
      </c>
      <c r="F9494" t="s">
        <v>37</v>
      </c>
      <c r="G9494" t="s">
        <v>415</v>
      </c>
      <c r="H9494" t="s">
        <v>396</v>
      </c>
      <c r="I9494" t="n">
        <v>1</v>
      </c>
      <c r="J9494" t="n">
        <v>0</v>
      </c>
      <c r="K9494" s="2" t="n">
        <v>0.626515151515152</v>
      </c>
      <c r="L9494" s="3" t="n">
        <v>322</v>
      </c>
      <c r="M9494" s="3" t="n">
        <v>-322</v>
      </c>
      <c r="N9494" s="3" t="n">
        <v>8848.7758541</v>
      </c>
      <c r="O9494" s="2" t="n">
        <v>0.0660377358490566</v>
      </c>
      <c r="P9494" s="2" t="n">
        <v>0.457547169811321</v>
      </c>
      <c r="Q9494" s="4" t="n">
        <v>0.353535353535354</v>
      </c>
      <c r="R9494" s="4" t="n">
        <v>0.190094339622642</v>
      </c>
      <c r="S9494" s="4" t="n">
        <v>0.667452830188679</v>
      </c>
      <c r="T9494" s="4" t="n">
        <v>0.193025016458193</v>
      </c>
      <c r="U9494" s="4" t="n">
        <v>0.251089532587228</v>
      </c>
      <c r="V9494" s="4" t="n">
        <v>1.01105136443205</v>
      </c>
      <c r="W9494" s="4" t="n">
        <v>1.20053515794945</v>
      </c>
      <c r="X9494" t="n">
        <v>6106</v>
      </c>
      <c r="Y9494" t="n">
        <v>212</v>
      </c>
      <c r="Z9494" t="n">
        <v>6106</v>
      </c>
      <c r="AA9494" t="n">
        <v>212</v>
      </c>
      <c r="AB9494" s="2" t="n">
        <v>1</v>
      </c>
      <c r="AC9494" s="2" t="n">
        <v>0.0347199475925319</v>
      </c>
      <c r="AD9494" s="2" t="n">
        <v>0.0347199475925319</v>
      </c>
      <c r="AE9494" s="1" t="n">
        <v>38532</v>
      </c>
      <c r="AF9494" s="1" t="n">
        <v>44958</v>
      </c>
      <c r="AG9494" t="n">
        <v>211</v>
      </c>
      <c r="AH9494" s="2" t="n">
        <v>0.0317914720506253</v>
      </c>
      <c r="AI9494" s="2" t="n">
        <v>1</v>
      </c>
    </row>
    <row r="9495">
      <c r="A9495" t="n">
        <v>2611</v>
      </c>
      <c r="B9495" t="n">
        <v>3722</v>
      </c>
      <c r="C9495" t="s">
        <v>36</v>
      </c>
      <c r="D9495" t="s">
        <v>36</v>
      </c>
      <c r="E9495" t="s">
        <v>37</v>
      </c>
      <c r="F9495" t="s">
        <v>37</v>
      </c>
      <c r="G9495" t="s">
        <v>186</v>
      </c>
      <c r="H9495" t="s">
        <v>399</v>
      </c>
      <c r="I9495" t="n">
        <v>1</v>
      </c>
      <c r="J9495" t="n">
        <v>0</v>
      </c>
      <c r="K9495" s="2" t="n">
        <v>0.484126984126984</v>
      </c>
      <c r="L9495" s="3" t="n">
        <v>354</v>
      </c>
      <c r="M9495" s="3" t="n">
        <v>-212</v>
      </c>
      <c r="N9495" s="3" t="n">
        <v>13661.45670234</v>
      </c>
      <c r="O9495" s="2" t="n">
        <v>0.00471698113207547</v>
      </c>
      <c r="P9495" s="2" t="n">
        <v>0.0566037735849057</v>
      </c>
      <c r="Q9495" s="4" t="n">
        <v>0.95260663507109</v>
      </c>
      <c r="R9495" s="4" t="n">
        <v>1.57075471698113</v>
      </c>
      <c r="S9495" s="4" t="n">
        <v>1.60660377358491</v>
      </c>
      <c r="T9495" s="4" t="n">
        <v>1.56840574939653</v>
      </c>
      <c r="U9495" s="4" t="n">
        <v>1.56840574939653</v>
      </c>
      <c r="V9495" s="4" t="n">
        <v>1.9883156784311</v>
      </c>
      <c r="W9495" s="4" t="n">
        <v>1.9883156784311</v>
      </c>
      <c r="X9495" t="n">
        <v>5208</v>
      </c>
      <c r="Y9495" t="n">
        <v>212</v>
      </c>
      <c r="Z9495" t="n">
        <v>5208</v>
      </c>
      <c r="AA9495" t="n">
        <v>212</v>
      </c>
      <c r="AB9495" s="2" t="n">
        <v>1</v>
      </c>
      <c r="AC9495" s="2" t="n">
        <v>0.0407066052227343</v>
      </c>
      <c r="AD9495" s="2" t="n">
        <v>0.0407066052227343</v>
      </c>
      <c r="AE9495" s="1" t="n">
        <v>39847</v>
      </c>
      <c r="AF9495" s="1" t="n">
        <v>44958</v>
      </c>
      <c r="AG9495" t="n">
        <v>211</v>
      </c>
      <c r="AH9495" s="2" t="n">
        <v>0.0396467493423525</v>
      </c>
      <c r="AI9495" s="2" t="n">
        <v>1</v>
      </c>
    </row>
    <row r="9496">
      <c r="A9496" t="n">
        <v>2611</v>
      </c>
      <c r="B9496" t="n">
        <v>3705</v>
      </c>
      <c r="C9496" t="s">
        <v>36</v>
      </c>
      <c r="D9496" t="s">
        <v>36</v>
      </c>
      <c r="E9496" t="s">
        <v>37</v>
      </c>
      <c r="F9496" t="s">
        <v>37</v>
      </c>
      <c r="G9496" t="s">
        <v>186</v>
      </c>
      <c r="H9496" t="s">
        <v>345</v>
      </c>
      <c r="I9496" t="n">
        <v>1</v>
      </c>
      <c r="J9496" t="n">
        <v>0</v>
      </c>
      <c r="K9496" s="2" t="n">
        <v>0.457936507936508</v>
      </c>
      <c r="L9496" s="3" t="n">
        <v>354</v>
      </c>
      <c r="M9496" s="3" t="n">
        <v>1174</v>
      </c>
      <c r="N9496" s="3" t="n">
        <v>4897.1817897</v>
      </c>
      <c r="O9496" s="2" t="n">
        <v>0</v>
      </c>
      <c r="P9496" s="2" t="n">
        <v>0</v>
      </c>
      <c r="Q9496" s="4" t="n">
        <v>-0.981132075471698</v>
      </c>
      <c r="R9496" s="4" t="n">
        <v>-8.70424528301887</v>
      </c>
      <c r="S9496" s="4" t="n">
        <v>8.72028301886792</v>
      </c>
      <c r="T9496" s="4" t="n">
        <v>-8.66137700241387</v>
      </c>
      <c r="U9496" s="4" t="n">
        <v>8.66137700241387</v>
      </c>
      <c r="V9496" s="4" t="n">
        <v>-8.2414670733793</v>
      </c>
      <c r="W9496" s="4" t="n">
        <v>8.2414670733793</v>
      </c>
      <c r="X9496" t="n">
        <v>5208</v>
      </c>
      <c r="Y9496" t="n">
        <v>212</v>
      </c>
      <c r="Z9496" t="n">
        <v>5208</v>
      </c>
      <c r="AA9496" t="n">
        <v>212</v>
      </c>
      <c r="AB9496" s="2" t="n">
        <v>1</v>
      </c>
      <c r="AC9496" s="2" t="n">
        <v>0.0407066052227343</v>
      </c>
      <c r="AD9496" s="2" t="n">
        <v>0.0407066052227343</v>
      </c>
      <c r="AE9496" s="1" t="n">
        <v>39847</v>
      </c>
      <c r="AF9496" s="1" t="n">
        <v>44958</v>
      </c>
      <c r="AG9496" t="n">
        <v>211</v>
      </c>
      <c r="AH9496" s="2" t="n">
        <v>0.0396467493423525</v>
      </c>
      <c r="AI9496" s="2" t="n">
        <v>1</v>
      </c>
    </row>
    <row r="9497">
      <c r="A9497" t="n">
        <v>2611</v>
      </c>
      <c r="B9497" t="n">
        <v>2256</v>
      </c>
      <c r="C9497" t="s">
        <v>36</v>
      </c>
      <c r="D9497" t="s">
        <v>40</v>
      </c>
      <c r="E9497" t="s">
        <v>37</v>
      </c>
      <c r="F9497" t="s">
        <v>41</v>
      </c>
      <c r="G9497" t="s">
        <v>186</v>
      </c>
      <c r="H9497" t="s">
        <v>277</v>
      </c>
      <c r="I9497" t="n">
        <v>1</v>
      </c>
      <c r="J9497" t="n">
        <v>0</v>
      </c>
      <c r="K9497" s="2" t="n">
        <v>0.527380952380952</v>
      </c>
      <c r="L9497" s="3" t="n">
        <v>354</v>
      </c>
      <c r="M9497" s="3" t="n">
        <v>-20</v>
      </c>
      <c r="N9497" s="3" t="n">
        <v>10327.93063065</v>
      </c>
      <c r="O9497" s="2" t="n">
        <v>0.0104493207941484</v>
      </c>
      <c r="P9497" s="2" t="n">
        <v>0.141065830721003</v>
      </c>
      <c r="Q9497" s="4" t="n">
        <v>0.628299894403379</v>
      </c>
      <c r="R9497" s="4" t="n">
        <v>1.89811912225705</v>
      </c>
      <c r="S9497" s="4" t="n">
        <v>2.38777429467084</v>
      </c>
      <c r="T9497" s="4" t="n">
        <v>1.86948649453377</v>
      </c>
      <c r="U9497" s="4" t="n">
        <v>1.86948649453377</v>
      </c>
      <c r="V9497" s="4" t="n">
        <v>1.30234196710571</v>
      </c>
      <c r="W9497" s="4" t="n">
        <v>1.30234196710571</v>
      </c>
      <c r="X9497" t="n">
        <v>8539</v>
      </c>
      <c r="Y9497" t="n">
        <v>957</v>
      </c>
      <c r="Z9497" t="n">
        <v>5208</v>
      </c>
      <c r="AA9497" t="n">
        <v>4288</v>
      </c>
      <c r="AB9497" s="2" t="n">
        <v>0.223180970149254</v>
      </c>
      <c r="AC9497" s="2" t="n">
        <v>0.183755760368664</v>
      </c>
      <c r="AD9497" s="2" t="n">
        <v>0.112074013350509</v>
      </c>
      <c r="AE9497" s="1" t="n">
        <v>39847</v>
      </c>
      <c r="AF9497" s="1" t="n">
        <v>36527</v>
      </c>
      <c r="AG9497" t="n">
        <v>1061</v>
      </c>
      <c r="AH9497" s="2" t="n">
        <v>0.199361142427659</v>
      </c>
      <c r="AI9497" s="2" t="n">
        <v>0.24218215019402</v>
      </c>
    </row>
    <row r="9498">
      <c r="A9498" t="n">
        <v>2611</v>
      </c>
      <c r="B9498" t="n">
        <v>3684</v>
      </c>
      <c r="C9498" t="s">
        <v>36</v>
      </c>
      <c r="D9498" t="s">
        <v>36</v>
      </c>
      <c r="E9498" t="s">
        <v>37</v>
      </c>
      <c r="F9498" t="s">
        <v>37</v>
      </c>
      <c r="G9498" t="s">
        <v>186</v>
      </c>
      <c r="H9498" t="s">
        <v>63</v>
      </c>
      <c r="I9498" t="n">
        <v>1</v>
      </c>
      <c r="J9498" t="n">
        <v>0</v>
      </c>
      <c r="K9498" s="2" t="n">
        <v>0.504232804232804</v>
      </c>
      <c r="L9498" s="3" t="n">
        <v>354</v>
      </c>
      <c r="M9498" s="3" t="n">
        <v>-9</v>
      </c>
      <c r="N9498" s="3" t="n">
        <v>10972.89074253</v>
      </c>
      <c r="O9498" s="2" t="n">
        <v>0.00943396226415094</v>
      </c>
      <c r="P9498" s="2" t="n">
        <v>0.306603773584906</v>
      </c>
      <c r="Q9498" s="4" t="n">
        <v>0.619047619047619</v>
      </c>
      <c r="R9498" s="4" t="n">
        <v>0.654716981132076</v>
      </c>
      <c r="S9498" s="4" t="n">
        <v>1</v>
      </c>
      <c r="T9498" s="4" t="n">
        <v>0.664194645600176</v>
      </c>
      <c r="U9498" s="4" t="n">
        <v>0.664194645600176</v>
      </c>
      <c r="V9498" s="4" t="n">
        <v>1.08410457463474</v>
      </c>
      <c r="W9498" s="4" t="n">
        <v>1.08410457463474</v>
      </c>
      <c r="X9498" t="n">
        <v>5208</v>
      </c>
      <c r="Y9498" t="n">
        <v>212</v>
      </c>
      <c r="Z9498" t="n">
        <v>5208</v>
      </c>
      <c r="AA9498" t="n">
        <v>212</v>
      </c>
      <c r="AB9498" s="2" t="n">
        <v>1</v>
      </c>
      <c r="AC9498" s="2" t="n">
        <v>0.0407066052227343</v>
      </c>
      <c r="AD9498" s="2" t="n">
        <v>0.0407066052227343</v>
      </c>
      <c r="AE9498" s="1" t="n">
        <v>39847</v>
      </c>
      <c r="AF9498" s="1" t="n">
        <v>44958</v>
      </c>
      <c r="AG9498" t="n">
        <v>211</v>
      </c>
      <c r="AH9498" s="2" t="n">
        <v>0.0396467493423525</v>
      </c>
      <c r="AI9498" s="2" t="n">
        <v>1</v>
      </c>
    </row>
    <row r="9499">
      <c r="A9499" t="n">
        <v>2611</v>
      </c>
      <c r="B9499" t="n">
        <v>207</v>
      </c>
      <c r="C9499" t="s">
        <v>36</v>
      </c>
      <c r="D9499" t="s">
        <v>40</v>
      </c>
      <c r="E9499" t="s">
        <v>37</v>
      </c>
      <c r="F9499" t="s">
        <v>41</v>
      </c>
      <c r="G9499" t="s">
        <v>186</v>
      </c>
      <c r="H9499" t="s">
        <v>56</v>
      </c>
      <c r="I9499" t="n">
        <v>1</v>
      </c>
      <c r="J9499" t="n">
        <v>0</v>
      </c>
      <c r="K9499" s="2" t="n">
        <v>0.619047619047619</v>
      </c>
      <c r="L9499" s="3" t="n">
        <v>354</v>
      </c>
      <c r="M9499" s="3" t="n">
        <v>1335</v>
      </c>
      <c r="N9499" s="3" t="n">
        <v>10185.80240772</v>
      </c>
      <c r="O9499" s="2" t="n">
        <v>0.00130548302872063</v>
      </c>
      <c r="P9499" s="2" t="n">
        <v>0.0130548302872063</v>
      </c>
      <c r="Q9499" s="4" t="n">
        <v>-0.976470588235294</v>
      </c>
      <c r="R9499" s="4" t="n">
        <v>-9.00744125326372</v>
      </c>
      <c r="S9499" s="4" t="n">
        <v>9.04791122715405</v>
      </c>
      <c r="T9499" s="4" t="n">
        <v>-8.92318882630711</v>
      </c>
      <c r="U9499" s="4" t="n">
        <v>8.92318882630711</v>
      </c>
      <c r="V9499" s="4" t="n">
        <v>-9.48545457168837</v>
      </c>
      <c r="W9499" s="4" t="n">
        <v>9.48545457168837</v>
      </c>
      <c r="X9499" t="n">
        <v>5209</v>
      </c>
      <c r="Y9499" t="n">
        <v>766</v>
      </c>
      <c r="Z9499" t="n">
        <v>5208</v>
      </c>
      <c r="AA9499" t="n">
        <v>767</v>
      </c>
      <c r="AB9499" s="2" t="n">
        <v>0.998696219035202</v>
      </c>
      <c r="AC9499" s="2" t="n">
        <v>0.147081413210445</v>
      </c>
      <c r="AD9499" s="2" t="n">
        <v>0.147053177193319</v>
      </c>
      <c r="AE9499" s="1" t="n">
        <v>39847</v>
      </c>
      <c r="AF9499" s="1" t="n">
        <v>40081</v>
      </c>
      <c r="AG9499" t="n">
        <v>827</v>
      </c>
      <c r="AH9499" s="2" t="n">
        <v>0.155392709507704</v>
      </c>
      <c r="AI9499" s="2" t="n">
        <v>1</v>
      </c>
    </row>
    <row r="9500">
      <c r="A9500" t="n">
        <v>2611</v>
      </c>
      <c r="B9500" t="n">
        <v>2214</v>
      </c>
      <c r="C9500" t="s">
        <v>36</v>
      </c>
      <c r="D9500" t="s">
        <v>40</v>
      </c>
      <c r="E9500" t="s">
        <v>37</v>
      </c>
      <c r="F9500" t="s">
        <v>41</v>
      </c>
      <c r="G9500" t="s">
        <v>186</v>
      </c>
      <c r="H9500" t="s">
        <v>53</v>
      </c>
      <c r="I9500" t="n">
        <v>-1</v>
      </c>
      <c r="J9500" t="n">
        <v>0</v>
      </c>
      <c r="K9500" s="2" t="n">
        <v>0.470562770562771</v>
      </c>
      <c r="L9500" s="3" t="n">
        <v>354</v>
      </c>
      <c r="M9500" s="3" t="n">
        <v>125</v>
      </c>
      <c r="N9500" s="3" t="n">
        <v>10545.15562771</v>
      </c>
      <c r="O9500" s="2" t="n">
        <v>0.00662251655629139</v>
      </c>
      <c r="P9500" s="2" t="n">
        <v>0.158940397350993</v>
      </c>
      <c r="Q9500" s="4" t="n">
        <v>-0.52</v>
      </c>
      <c r="R9500" s="4" t="n">
        <v>-1.04701986754967</v>
      </c>
      <c r="S9500" s="4" t="n">
        <v>1.58079470198676</v>
      </c>
      <c r="T9500" s="4" t="n">
        <v>-1.07918724508713</v>
      </c>
      <c r="U9500" s="4" t="n">
        <v>1.07918724508713</v>
      </c>
      <c r="V9500" s="4" t="n">
        <v>-2.21817777083496</v>
      </c>
      <c r="W9500" s="4" t="n">
        <v>2.21817777083496</v>
      </c>
      <c r="X9500" t="n">
        <v>5208</v>
      </c>
      <c r="Y9500" t="n">
        <v>151</v>
      </c>
      <c r="Z9500" t="n">
        <v>5208</v>
      </c>
      <c r="AA9500" t="n">
        <v>151</v>
      </c>
      <c r="AB9500" s="2" t="n">
        <v>1</v>
      </c>
      <c r="AC9500" s="2" t="n">
        <v>0.0289938556067588</v>
      </c>
      <c r="AD9500" s="2" t="n">
        <v>0.0289938556067588</v>
      </c>
      <c r="AE9500" s="1" t="n">
        <v>39847</v>
      </c>
      <c r="AF9500" s="1" t="n">
        <v>27030</v>
      </c>
      <c r="AG9500" t="n">
        <v>1061</v>
      </c>
      <c r="AH9500" s="2" t="n">
        <v>0.199361142427659</v>
      </c>
      <c r="AI9500" s="2" t="n">
        <v>0.0764519383196426</v>
      </c>
    </row>
    <row r="9501">
      <c r="A9501" t="n">
        <v>3027</v>
      </c>
      <c r="B9501" t="n">
        <v>3664</v>
      </c>
      <c r="C9501" t="s">
        <v>36</v>
      </c>
      <c r="D9501" t="s">
        <v>36</v>
      </c>
      <c r="E9501" t="s">
        <v>37</v>
      </c>
      <c r="F9501" t="s">
        <v>37</v>
      </c>
      <c r="G9501" t="s">
        <v>295</v>
      </c>
      <c r="H9501" t="s">
        <v>151</v>
      </c>
      <c r="I9501" t="n">
        <v>-1</v>
      </c>
      <c r="J9501" t="n">
        <v>0</v>
      </c>
      <c r="K9501" s="2" t="n">
        <v>0.637037037037037</v>
      </c>
      <c r="L9501" s="3" t="n">
        <v>584</v>
      </c>
      <c r="M9501" s="3" t="n">
        <v>-386</v>
      </c>
      <c r="N9501" s="3" t="n">
        <v>8734.14949046</v>
      </c>
      <c r="O9501" s="2" t="n">
        <v>0.00218818380743982</v>
      </c>
      <c r="P9501" s="2" t="n">
        <v>0.0240700218818381</v>
      </c>
      <c r="Q9501" s="4" t="n">
        <v>0.991228070175439</v>
      </c>
      <c r="R9501" s="4" t="n">
        <v>3.31137855579869</v>
      </c>
      <c r="S9501" s="4" t="n">
        <v>3.31663019693654</v>
      </c>
      <c r="T9501" s="4" t="n">
        <v>3.30857501280082</v>
      </c>
      <c r="U9501" s="4" t="n">
        <v>3.30857501280082</v>
      </c>
      <c r="V9501" s="4" t="n">
        <v>3.80342313037691</v>
      </c>
      <c r="W9501" s="4" t="n">
        <v>3.80342313037691</v>
      </c>
      <c r="X9501" t="n">
        <v>7889</v>
      </c>
      <c r="Y9501" t="n">
        <v>457</v>
      </c>
      <c r="Z9501" t="n">
        <v>7889</v>
      </c>
      <c r="AA9501" t="n">
        <v>457</v>
      </c>
      <c r="AB9501" s="2" t="n">
        <v>1</v>
      </c>
      <c r="AC9501" s="2" t="n">
        <v>0.0579287615667385</v>
      </c>
      <c r="AD9501" s="2" t="n">
        <v>0.0579287615667385</v>
      </c>
      <c r="AE9501" s="1" t="n">
        <v>37257</v>
      </c>
      <c r="AF9501" s="1" t="n">
        <v>44713</v>
      </c>
      <c r="AG9501" t="n">
        <v>456</v>
      </c>
      <c r="AH9501" s="2" t="n">
        <v>0.057633973710819</v>
      </c>
      <c r="AI9501" s="2" t="n">
        <v>1</v>
      </c>
    </row>
    <row r="9502">
      <c r="A9502" t="n">
        <v>3496</v>
      </c>
      <c r="B9502" t="n">
        <v>2454</v>
      </c>
      <c r="C9502" t="s">
        <v>36</v>
      </c>
      <c r="D9502" t="s">
        <v>40</v>
      </c>
      <c r="E9502" t="s">
        <v>37</v>
      </c>
      <c r="F9502" t="s">
        <v>49</v>
      </c>
      <c r="G9502" t="s">
        <v>209</v>
      </c>
      <c r="H9502" t="s">
        <v>356</v>
      </c>
      <c r="I9502" t="n">
        <v>-1</v>
      </c>
      <c r="J9502" t="n">
        <v>0</v>
      </c>
      <c r="K9502" s="2" t="n">
        <v>0.444444444444444</v>
      </c>
      <c r="L9502" s="3" t="n">
        <v>14</v>
      </c>
      <c r="M9502" s="3" t="n">
        <v>9</v>
      </c>
      <c r="N9502" s="3" t="n">
        <v>12466.18985665</v>
      </c>
      <c r="O9502" s="2" t="n">
        <v>0.0515280739161336</v>
      </c>
      <c r="P9502" s="2" t="n">
        <v>0.470504619758351</v>
      </c>
      <c r="Q9502" s="4" t="n">
        <v>-0.374297489696516</v>
      </c>
      <c r="R9502" s="4" t="n">
        <v>-0.345948827292111</v>
      </c>
      <c r="S9502" s="4" t="n">
        <v>0.647512437810945</v>
      </c>
      <c r="T9502" s="4" t="n">
        <v>-0.340878067991873</v>
      </c>
      <c r="U9502" s="4" t="n">
        <v>0.38206942343054</v>
      </c>
      <c r="V9502" s="4" t="n">
        <v>-0.519495184008414</v>
      </c>
      <c r="W9502" s="4" t="n">
        <v>0.525534140393034</v>
      </c>
      <c r="X9502" t="n">
        <v>4706</v>
      </c>
      <c r="Y9502" t="n">
        <v>2814</v>
      </c>
      <c r="Z9502" t="n">
        <v>3143</v>
      </c>
      <c r="AA9502" t="n">
        <v>4377</v>
      </c>
      <c r="AB9502" s="2" t="n">
        <v>0.89532293986637</v>
      </c>
      <c r="AC9502" s="2" t="n">
        <v>0.64290610006854</v>
      </c>
      <c r="AD9502" s="2" t="n">
        <v>0.597960050998725</v>
      </c>
      <c r="AE9502" s="1" t="n">
        <v>41045</v>
      </c>
      <c r="AF9502" s="1" t="n">
        <v>40179</v>
      </c>
      <c r="AG9502" t="n">
        <v>3282</v>
      </c>
      <c r="AH9502" s="2" t="n">
        <v>1</v>
      </c>
      <c r="AI9502" s="2" t="n">
        <v>0.691384032020223</v>
      </c>
    </row>
    <row r="9503">
      <c r="A9503" t="n">
        <v>3130</v>
      </c>
      <c r="B9503" t="n">
        <v>1911</v>
      </c>
      <c r="C9503" t="s">
        <v>36</v>
      </c>
      <c r="D9503" t="s">
        <v>40</v>
      </c>
      <c r="E9503" t="s">
        <v>37</v>
      </c>
      <c r="F9503" t="s">
        <v>49</v>
      </c>
      <c r="G9503" t="s">
        <v>150</v>
      </c>
      <c r="H9503" t="s">
        <v>50</v>
      </c>
      <c r="I9503" t="n">
        <v>1</v>
      </c>
      <c r="J9503" t="n">
        <v>0</v>
      </c>
      <c r="K9503" s="2" t="n">
        <v>0.739209401709402</v>
      </c>
      <c r="L9503" s="3" t="n">
        <v>1504</v>
      </c>
      <c r="M9503" s="3" t="n">
        <v>1</v>
      </c>
      <c r="N9503" s="3" t="n">
        <v>180.98553754</v>
      </c>
      <c r="O9503" s="2" t="n">
        <v>0.0430247718383312</v>
      </c>
      <c r="P9503" s="2" t="n">
        <v>0.419817470664928</v>
      </c>
      <c r="Q9503" s="4" t="n">
        <v>0.280653950953678</v>
      </c>
      <c r="R9503" s="4" t="n">
        <v>0.177966101694915</v>
      </c>
      <c r="S9503" s="4" t="n">
        <v>0.848631029986964</v>
      </c>
      <c r="T9503" s="4" t="n">
        <v>0.166913936338896</v>
      </c>
      <c r="U9503" s="4" t="n">
        <v>0.554155122892566</v>
      </c>
      <c r="V9503" s="4" t="n">
        <v>-0.345438897584575</v>
      </c>
      <c r="W9503" s="4" t="n">
        <v>0.939722124050182</v>
      </c>
      <c r="X9503" t="n">
        <v>4858</v>
      </c>
      <c r="Y9503" t="n">
        <v>767</v>
      </c>
      <c r="Z9503" t="n">
        <v>4540</v>
      </c>
      <c r="AA9503" t="n">
        <v>1085</v>
      </c>
      <c r="AB9503" s="2" t="n">
        <v>0.706912442396313</v>
      </c>
      <c r="AC9503" s="2" t="n">
        <v>0.168942731277533</v>
      </c>
      <c r="AD9503" s="2" t="n">
        <v>0.157883902840675</v>
      </c>
      <c r="AE9503" s="1" t="n">
        <v>40485</v>
      </c>
      <c r="AF9503" s="1" t="n">
        <v>40179</v>
      </c>
      <c r="AG9503" t="n">
        <v>789</v>
      </c>
      <c r="AH9503" s="2" t="n">
        <v>0.168445772843723</v>
      </c>
      <c r="AI9503" s="2" t="n">
        <v>0.72054794520548</v>
      </c>
    </row>
    <row r="9504">
      <c r="A9504" t="n">
        <v>3130</v>
      </c>
      <c r="B9504" t="n">
        <v>579</v>
      </c>
      <c r="C9504" t="s">
        <v>36</v>
      </c>
      <c r="D9504" t="s">
        <v>40</v>
      </c>
      <c r="E9504" t="s">
        <v>37</v>
      </c>
      <c r="F9504" t="s">
        <v>41</v>
      </c>
      <c r="G9504" t="s">
        <v>150</v>
      </c>
      <c r="H9504" t="s">
        <v>73</v>
      </c>
      <c r="I9504" t="n">
        <v>1</v>
      </c>
      <c r="J9504" t="n">
        <v>0</v>
      </c>
      <c r="K9504" s="2" t="n">
        <v>0.4</v>
      </c>
      <c r="L9504" s="3" t="n">
        <v>1504</v>
      </c>
      <c r="M9504" s="3" t="n">
        <v>-1070</v>
      </c>
      <c r="N9504" s="3" t="n">
        <v>13597.08570932</v>
      </c>
      <c r="O9504" s="2" t="n">
        <v>0</v>
      </c>
      <c r="P9504" s="2" t="n">
        <v>0.00492610837438424</v>
      </c>
      <c r="Q9504" s="4" t="n">
        <v>0.881773399014778</v>
      </c>
      <c r="R9504" s="4" t="n">
        <v>7.77216748768473</v>
      </c>
      <c r="S9504" s="4" t="n">
        <v>8.17955665024631</v>
      </c>
      <c r="T9504" s="4" t="n">
        <v>7.75149488093346</v>
      </c>
      <c r="U9504" s="4" t="n">
        <v>7.75149488093346</v>
      </c>
      <c r="V9504" s="4" t="n">
        <v>7.49430052826581</v>
      </c>
      <c r="W9504" s="4" t="n">
        <v>7.49430052826581</v>
      </c>
      <c r="X9504" t="n">
        <v>8131</v>
      </c>
      <c r="Y9504" t="n">
        <v>406</v>
      </c>
      <c r="Z9504" t="n">
        <v>4540</v>
      </c>
      <c r="AA9504" t="n">
        <v>3997</v>
      </c>
      <c r="AB9504" s="2" t="n">
        <v>0.101576182136602</v>
      </c>
      <c r="AC9504" s="2" t="n">
        <v>0.0894273127753304</v>
      </c>
      <c r="AD9504" s="2" t="n">
        <v>0.0499323576435863</v>
      </c>
      <c r="AE9504" s="1" t="n">
        <v>40485</v>
      </c>
      <c r="AF9504" s="1" t="n">
        <v>36893</v>
      </c>
      <c r="AG9504" t="n">
        <v>423</v>
      </c>
      <c r="AH9504" s="2" t="n">
        <v>0.0903074295473954</v>
      </c>
      <c r="AI9504" s="2" t="n">
        <v>0.105354919053549</v>
      </c>
    </row>
    <row r="9505">
      <c r="A9505" t="n">
        <v>3130</v>
      </c>
      <c r="B9505" t="n">
        <v>3074</v>
      </c>
      <c r="C9505" t="s">
        <v>36</v>
      </c>
      <c r="D9505" t="s">
        <v>40</v>
      </c>
      <c r="E9505" t="s">
        <v>37</v>
      </c>
      <c r="F9505" t="s">
        <v>41</v>
      </c>
      <c r="G9505" t="s">
        <v>150</v>
      </c>
      <c r="H9505" t="s">
        <v>233</v>
      </c>
      <c r="I9505" t="n">
        <v>1</v>
      </c>
      <c r="J9505" t="n">
        <v>0</v>
      </c>
      <c r="K9505" s="2" t="n">
        <v>0.594444444444444</v>
      </c>
      <c r="L9505" s="3" t="n">
        <v>1504</v>
      </c>
      <c r="M9505" s="3" t="n">
        <v>-1152</v>
      </c>
      <c r="N9505" s="3" t="n">
        <v>10628.40149727</v>
      </c>
      <c r="O9505" s="2" t="n">
        <v>0.00246305418719212</v>
      </c>
      <c r="P9505" s="2" t="n">
        <v>0.0123152709359606</v>
      </c>
      <c r="Q9505" s="4" t="n">
        <v>0.881481481481482</v>
      </c>
      <c r="R9505" s="4" t="n">
        <v>7.39827586206897</v>
      </c>
      <c r="S9505" s="4" t="n">
        <v>7.87167487684729</v>
      </c>
      <c r="T9505" s="4" t="n">
        <v>7.38430648944784</v>
      </c>
      <c r="U9505" s="4" t="n">
        <v>7.38430648944784</v>
      </c>
      <c r="V9505" s="4" t="n">
        <v>7.49533860243097</v>
      </c>
      <c r="W9505" s="4" t="n">
        <v>7.49533860243097</v>
      </c>
      <c r="X9505" t="n">
        <v>6076</v>
      </c>
      <c r="Y9505" t="n">
        <v>406</v>
      </c>
      <c r="Z9505" t="n">
        <v>4540</v>
      </c>
      <c r="AA9505" t="n">
        <v>1942</v>
      </c>
      <c r="AB9505" s="2" t="n">
        <v>0.209062821833162</v>
      </c>
      <c r="AC9505" s="2" t="n">
        <v>0.0894273127753304</v>
      </c>
      <c r="AD9505" s="2" t="n">
        <v>0.0668202764976959</v>
      </c>
      <c r="AE9505" s="1" t="n">
        <v>40485</v>
      </c>
      <c r="AF9505" s="1" t="n">
        <v>38962</v>
      </c>
      <c r="AG9505" t="n">
        <v>423</v>
      </c>
      <c r="AH9505" s="2" t="n">
        <v>0.0903074295473954</v>
      </c>
      <c r="AI9505" s="2" t="n">
        <v>0.217368961973279</v>
      </c>
    </row>
    <row r="9506">
      <c r="A9506" t="n">
        <v>3130</v>
      </c>
      <c r="B9506" t="n">
        <v>2799</v>
      </c>
      <c r="C9506" t="s">
        <v>36</v>
      </c>
      <c r="D9506" t="s">
        <v>40</v>
      </c>
      <c r="E9506" t="s">
        <v>37</v>
      </c>
      <c r="F9506" t="s">
        <v>41</v>
      </c>
      <c r="G9506" t="s">
        <v>150</v>
      </c>
      <c r="H9506" t="s">
        <v>153</v>
      </c>
      <c r="I9506" t="n">
        <v>1</v>
      </c>
      <c r="J9506" t="n">
        <v>0</v>
      </c>
      <c r="K9506" s="2" t="n">
        <v>0.536111111111111</v>
      </c>
      <c r="L9506" s="3" t="n">
        <v>1504</v>
      </c>
      <c r="M9506" s="3" t="n">
        <v>-407</v>
      </c>
      <c r="N9506" s="3" t="n">
        <v>12807.89199984</v>
      </c>
      <c r="O9506" s="2" t="n">
        <v>0.00246305418719212</v>
      </c>
      <c r="P9506" s="2" t="n">
        <v>0.0295566502463054</v>
      </c>
      <c r="Q9506" s="4" t="n">
        <v>0.787654320987654</v>
      </c>
      <c r="R9506" s="4" t="n">
        <v>3.94679802955665</v>
      </c>
      <c r="S9506" s="4" t="n">
        <v>4.63251231527094</v>
      </c>
      <c r="T9506" s="4" t="n">
        <v>3.98659637314325</v>
      </c>
      <c r="U9506" s="4" t="n">
        <v>3.98659637314325</v>
      </c>
      <c r="V9506" s="4" t="n">
        <v>3.52024166721567</v>
      </c>
      <c r="W9506" s="4" t="n">
        <v>3.52024166721567</v>
      </c>
      <c r="X9506" t="n">
        <v>8131</v>
      </c>
      <c r="Y9506" t="n">
        <v>406</v>
      </c>
      <c r="Z9506" t="n">
        <v>4540</v>
      </c>
      <c r="AA9506" t="n">
        <v>3997</v>
      </c>
      <c r="AB9506" s="2" t="n">
        <v>0.101576182136602</v>
      </c>
      <c r="AC9506" s="2" t="n">
        <v>0.0894273127753304</v>
      </c>
      <c r="AD9506" s="2" t="n">
        <v>0.0499323576435863</v>
      </c>
      <c r="AE9506" s="1" t="n">
        <v>40485</v>
      </c>
      <c r="AF9506" s="1" t="n">
        <v>36893</v>
      </c>
      <c r="AG9506" t="n">
        <v>423</v>
      </c>
      <c r="AH9506" s="2" t="n">
        <v>0.0903074295473954</v>
      </c>
      <c r="AI9506" s="2" t="n">
        <v>0.105354919053549</v>
      </c>
    </row>
    <row r="9507">
      <c r="A9507" t="n">
        <v>3135</v>
      </c>
      <c r="B9507" t="n">
        <v>643</v>
      </c>
      <c r="C9507" t="s">
        <v>36</v>
      </c>
      <c r="D9507" t="s">
        <v>40</v>
      </c>
      <c r="E9507" t="s">
        <v>37</v>
      </c>
      <c r="F9507" t="s">
        <v>41</v>
      </c>
      <c r="G9507" t="s">
        <v>212</v>
      </c>
      <c r="H9507" t="s">
        <v>226</v>
      </c>
      <c r="I9507" t="n">
        <v>-1</v>
      </c>
      <c r="J9507" t="n">
        <v>0</v>
      </c>
      <c r="K9507" s="2" t="n">
        <v>0.493650793650794</v>
      </c>
      <c r="L9507" s="3" t="n">
        <v>1053</v>
      </c>
      <c r="M9507" s="3" t="n">
        <v>292</v>
      </c>
      <c r="N9507" s="3" t="n">
        <v>7300.23780518</v>
      </c>
      <c r="O9507" s="2" t="n">
        <v>0.0152284263959391</v>
      </c>
      <c r="P9507" s="2" t="n">
        <v>0.17258883248731</v>
      </c>
      <c r="Q9507" s="4" t="n">
        <v>0.595360824742268</v>
      </c>
      <c r="R9507" s="4" t="n">
        <v>1.66903553299492</v>
      </c>
      <c r="S9507" s="4" t="n">
        <v>2.02791878172589</v>
      </c>
      <c r="T9507" s="4" t="n">
        <v>1.66925151010431</v>
      </c>
      <c r="U9507" s="4" t="n">
        <v>1.66925151010431</v>
      </c>
      <c r="V9507" s="4" t="n">
        <v>1.02972125500562</v>
      </c>
      <c r="W9507" s="4" t="n">
        <v>1.02972125500562</v>
      </c>
      <c r="X9507" t="n">
        <v>6375</v>
      </c>
      <c r="Y9507" t="n">
        <v>788</v>
      </c>
      <c r="Z9507" t="n">
        <v>4798</v>
      </c>
      <c r="AA9507" t="n">
        <v>2365</v>
      </c>
      <c r="AB9507" s="2" t="n">
        <v>0.333192389006343</v>
      </c>
      <c r="AC9507" s="2" t="n">
        <v>0.164235097957482</v>
      </c>
      <c r="AD9507" s="2" t="n">
        <v>0.123607843137255</v>
      </c>
      <c r="AE9507" s="1" t="n">
        <v>40111</v>
      </c>
      <c r="AF9507" s="1" t="n">
        <v>9499</v>
      </c>
      <c r="AG9507" t="n">
        <v>797</v>
      </c>
      <c r="AH9507" s="2" t="n">
        <v>0.157572162910241</v>
      </c>
      <c r="AI9507" s="2" t="n">
        <v>0.0253748925467223</v>
      </c>
    </row>
    <row r="9508">
      <c r="A9508" t="n">
        <v>3135</v>
      </c>
      <c r="B9508" t="n">
        <v>1137</v>
      </c>
      <c r="C9508" t="s">
        <v>36</v>
      </c>
      <c r="D9508" t="s">
        <v>40</v>
      </c>
      <c r="E9508" t="s">
        <v>37</v>
      </c>
      <c r="F9508" t="s">
        <v>41</v>
      </c>
      <c r="G9508" t="s">
        <v>212</v>
      </c>
      <c r="H9508" t="s">
        <v>332</v>
      </c>
      <c r="I9508" t="n">
        <v>-1</v>
      </c>
      <c r="J9508" t="n">
        <v>0</v>
      </c>
      <c r="K9508" s="2" t="n">
        <v>0.552991452991453</v>
      </c>
      <c r="L9508" s="3" t="n">
        <v>1053</v>
      </c>
      <c r="M9508" s="3" t="n">
        <v>-117</v>
      </c>
      <c r="N9508" s="3" t="n">
        <v>2790.46946649</v>
      </c>
      <c r="O9508" s="2" t="n">
        <v>0.00888324873096447</v>
      </c>
      <c r="P9508" s="2" t="n">
        <v>0.158629441624365</v>
      </c>
      <c r="Q9508" s="4" t="n">
        <v>0.887323943661972</v>
      </c>
      <c r="R9508" s="4" t="n">
        <v>1.69809644670051</v>
      </c>
      <c r="S9508" s="4" t="n">
        <v>1.7752538071066</v>
      </c>
      <c r="T9508" s="4" t="n">
        <v>1.82464463748668</v>
      </c>
      <c r="U9508" s="4" t="n">
        <v>1.82464463748668</v>
      </c>
      <c r="V9508" s="4" t="n">
        <v>2.42855284777166</v>
      </c>
      <c r="W9508" s="4" t="n">
        <v>2.42855284777166</v>
      </c>
      <c r="X9508" t="n">
        <v>7150</v>
      </c>
      <c r="Y9508" t="n">
        <v>788</v>
      </c>
      <c r="Z9508" t="n">
        <v>4798</v>
      </c>
      <c r="AA9508" t="n">
        <v>3140</v>
      </c>
      <c r="AB9508" s="2" t="n">
        <v>0.250955414012739</v>
      </c>
      <c r="AC9508" s="2" t="n">
        <v>0.164235097957482</v>
      </c>
      <c r="AD9508" s="2" t="n">
        <v>0.11020979020979</v>
      </c>
      <c r="AE9508" s="1" t="n">
        <v>40111</v>
      </c>
      <c r="AF9508" s="1" t="n">
        <v>9498</v>
      </c>
      <c r="AG9508" t="n">
        <v>797</v>
      </c>
      <c r="AH9508" s="2" t="n">
        <v>0.157572162910241</v>
      </c>
      <c r="AI9508" s="2" t="n">
        <v>0.0253740846864056</v>
      </c>
    </row>
    <row r="9509">
      <c r="A9509" t="n">
        <v>3135</v>
      </c>
      <c r="B9509" t="n">
        <v>2139</v>
      </c>
      <c r="C9509" t="s">
        <v>36</v>
      </c>
      <c r="D9509" t="s">
        <v>40</v>
      </c>
      <c r="E9509" t="s">
        <v>37</v>
      </c>
      <c r="F9509" t="s">
        <v>41</v>
      </c>
      <c r="G9509" t="s">
        <v>212</v>
      </c>
      <c r="H9509" t="s">
        <v>202</v>
      </c>
      <c r="I9509" t="n">
        <v>-1</v>
      </c>
      <c r="J9509" t="n">
        <v>0</v>
      </c>
      <c r="K9509" s="2" t="n">
        <v>0.563888888888889</v>
      </c>
      <c r="L9509" s="3" t="n">
        <v>1053</v>
      </c>
      <c r="M9509" s="3" t="n">
        <v>12</v>
      </c>
      <c r="N9509" s="3" t="n">
        <v>24.46775398</v>
      </c>
      <c r="O9509" s="2" t="n">
        <v>0.326142131979695</v>
      </c>
      <c r="P9509" s="2" t="n">
        <v>0.637055837563452</v>
      </c>
      <c r="Q9509" s="4" t="n">
        <v>-0.156308851224105</v>
      </c>
      <c r="R9509" s="4" t="n">
        <v>0.12258883248731</v>
      </c>
      <c r="S9509" s="4" t="n">
        <v>0.69543147208122</v>
      </c>
      <c r="T9509" s="4" t="n">
        <v>0.157142241435901</v>
      </c>
      <c r="U9509" s="4" t="n">
        <v>0.234842645372864</v>
      </c>
      <c r="V9509" s="4" t="n">
        <v>-0.558144763511856</v>
      </c>
      <c r="W9509" s="4" t="n">
        <v>0.677040488040834</v>
      </c>
      <c r="X9509" t="n">
        <v>4856</v>
      </c>
      <c r="Y9509" t="n">
        <v>788</v>
      </c>
      <c r="Z9509" t="n">
        <v>4798</v>
      </c>
      <c r="AA9509" t="n">
        <v>846</v>
      </c>
      <c r="AB9509" s="2" t="n">
        <v>0.931442080378251</v>
      </c>
      <c r="AC9509" s="2" t="n">
        <v>0.164235097957482</v>
      </c>
      <c r="AD9509" s="2" t="n">
        <v>0.162273476112026</v>
      </c>
      <c r="AE9509" s="1" t="n">
        <v>40111</v>
      </c>
      <c r="AF9509" s="1" t="n">
        <v>12785</v>
      </c>
      <c r="AG9509" t="n">
        <v>797</v>
      </c>
      <c r="AH9509" s="2" t="n">
        <v>0.157572162910241</v>
      </c>
      <c r="AI9509" s="2" t="n">
        <v>0.0283397930519504</v>
      </c>
    </row>
    <row r="9510">
      <c r="A9510" t="n">
        <v>3135</v>
      </c>
      <c r="B9510" t="n">
        <v>526</v>
      </c>
      <c r="C9510" t="s">
        <v>36</v>
      </c>
      <c r="D9510" t="s">
        <v>40</v>
      </c>
      <c r="E9510" t="s">
        <v>37</v>
      </c>
      <c r="F9510" t="s">
        <v>41</v>
      </c>
      <c r="G9510" t="s">
        <v>212</v>
      </c>
      <c r="H9510" t="s">
        <v>219</v>
      </c>
      <c r="I9510" t="n">
        <v>1</v>
      </c>
      <c r="J9510" t="n">
        <v>0</v>
      </c>
      <c r="K9510" s="2" t="n">
        <v>0.563510101010101</v>
      </c>
      <c r="L9510" s="3" t="n">
        <v>1053</v>
      </c>
      <c r="M9510" s="3" t="n">
        <v>732</v>
      </c>
      <c r="N9510" s="3" t="n">
        <v>9702.8440668</v>
      </c>
      <c r="O9510" s="2" t="n">
        <v>0.0121457489878543</v>
      </c>
      <c r="P9510" s="2" t="n">
        <v>0.0755735492577598</v>
      </c>
      <c r="Q9510" s="4" t="n">
        <v>-0.587431693989071</v>
      </c>
      <c r="R9510" s="4" t="n">
        <v>-3.24750337381916</v>
      </c>
      <c r="S9510" s="4" t="n">
        <v>4.62887989203779</v>
      </c>
      <c r="T9510" s="4" t="n">
        <v>-3.35153764255767</v>
      </c>
      <c r="U9510" s="4" t="n">
        <v>3.84533416861226</v>
      </c>
      <c r="V9510" s="4" t="n">
        <v>-4.03365445542865</v>
      </c>
      <c r="W9510" s="4" t="n">
        <v>4.03365445542865</v>
      </c>
      <c r="X9510" t="n">
        <v>5184</v>
      </c>
      <c r="Y9510" t="n">
        <v>741</v>
      </c>
      <c r="Z9510" t="n">
        <v>4798</v>
      </c>
      <c r="AA9510" t="n">
        <v>1127</v>
      </c>
      <c r="AB9510" s="2" t="n">
        <v>0.657497781721384</v>
      </c>
      <c r="AC9510" s="2" t="n">
        <v>0.154439349729054</v>
      </c>
      <c r="AD9510" s="2" t="n">
        <v>0.142939814814815</v>
      </c>
      <c r="AE9510" s="1" t="n">
        <v>40111</v>
      </c>
      <c r="AF9510" s="1" t="n">
        <v>27760</v>
      </c>
      <c r="AG9510" t="n">
        <v>797</v>
      </c>
      <c r="AH9510" s="2" t="n">
        <v>0.157572162910241</v>
      </c>
      <c r="AI9510" s="2" t="n">
        <v>0.0606175844234865</v>
      </c>
    </row>
    <row r="9511">
      <c r="A9511" t="n">
        <v>3409</v>
      </c>
      <c r="B9511" t="n">
        <v>2789</v>
      </c>
      <c r="C9511" t="s">
        <v>36</v>
      </c>
      <c r="D9511" t="s">
        <v>40</v>
      </c>
      <c r="E9511" t="s">
        <v>37</v>
      </c>
      <c r="F9511" t="s">
        <v>41</v>
      </c>
      <c r="G9511" t="s">
        <v>275</v>
      </c>
      <c r="H9511" t="s">
        <v>213</v>
      </c>
      <c r="I9511" t="n">
        <v>1</v>
      </c>
      <c r="J9511" t="n">
        <v>0</v>
      </c>
      <c r="K9511" s="2" t="n">
        <v>0.526461988304094</v>
      </c>
      <c r="L9511" s="3" t="n">
        <v>1832</v>
      </c>
      <c r="M9511" s="3" t="n">
        <v>-289</v>
      </c>
      <c r="N9511" s="3" t="n">
        <v>9515.08430801</v>
      </c>
      <c r="O9511" s="2" t="n">
        <v>0.00505050505050505</v>
      </c>
      <c r="P9511" s="2" t="n">
        <v>0.0896464646464646</v>
      </c>
      <c r="Q9511" s="4" t="n">
        <v>0.728426395939086</v>
      </c>
      <c r="R9511" s="4" t="n">
        <v>2.74987373737374</v>
      </c>
      <c r="S9511" s="4" t="n">
        <v>3.05997474747475</v>
      </c>
      <c r="T9511" s="4" t="n">
        <v>2.66559376183217</v>
      </c>
      <c r="U9511" s="4" t="n">
        <v>2.66559376183217</v>
      </c>
      <c r="V9511" s="4" t="n">
        <v>1.8036990177231</v>
      </c>
      <c r="W9511" s="4" t="n">
        <v>1.8036990177231</v>
      </c>
      <c r="X9511" t="n">
        <v>7314</v>
      </c>
      <c r="Y9511" t="n">
        <v>792</v>
      </c>
      <c r="Z9511" t="n">
        <v>5023</v>
      </c>
      <c r="AA9511" t="n">
        <v>3083</v>
      </c>
      <c r="AB9511" s="2" t="n">
        <v>0.256892637041842</v>
      </c>
      <c r="AC9511" s="2" t="n">
        <v>0.157674696396576</v>
      </c>
      <c r="AD9511" s="2" t="n">
        <v>0.108285479901559</v>
      </c>
      <c r="AE9511" s="1" t="n">
        <v>40111</v>
      </c>
      <c r="AF9511" s="1" t="n">
        <v>37819</v>
      </c>
      <c r="AG9511" t="n">
        <v>797</v>
      </c>
      <c r="AH9511" s="2" t="n">
        <v>0.157572162910241</v>
      </c>
      <c r="AI9511" s="2" t="n">
        <v>0.258012301715766</v>
      </c>
    </row>
    <row r="9512">
      <c r="A9512" t="n">
        <v>3409</v>
      </c>
      <c r="B9512" t="n">
        <v>2524</v>
      </c>
      <c r="C9512" t="s">
        <v>36</v>
      </c>
      <c r="D9512" t="s">
        <v>40</v>
      </c>
      <c r="E9512" t="s">
        <v>37</v>
      </c>
      <c r="F9512" t="s">
        <v>41</v>
      </c>
      <c r="G9512" t="s">
        <v>275</v>
      </c>
      <c r="H9512" t="s">
        <v>97</v>
      </c>
      <c r="I9512" t="n">
        <v>1</v>
      </c>
      <c r="J9512" t="n">
        <v>0</v>
      </c>
      <c r="K9512" s="2" t="n">
        <v>0.482591093117409</v>
      </c>
      <c r="L9512" s="3" t="n">
        <v>1832</v>
      </c>
      <c r="M9512" s="3" t="n">
        <v>-778</v>
      </c>
      <c r="N9512" s="3" t="n">
        <v>12390.18696638</v>
      </c>
      <c r="O9512" s="2" t="n">
        <v>0.00183150183150183</v>
      </c>
      <c r="P9512" s="2" t="n">
        <v>0.0238095238095238</v>
      </c>
      <c r="Q9512" s="4" t="n">
        <v>0.724770642201835</v>
      </c>
      <c r="R9512" s="4" t="n">
        <v>4.56520146520146</v>
      </c>
      <c r="S9512" s="4" t="n">
        <v>5.55531135531135</v>
      </c>
      <c r="T9512" s="4" t="n">
        <v>4.87492565922283</v>
      </c>
      <c r="U9512" s="4" t="n">
        <v>5.13387302764388</v>
      </c>
      <c r="V9512" s="4" t="n">
        <v>3.97423806782602</v>
      </c>
      <c r="W9512" s="4" t="n">
        <v>4.20365435046811</v>
      </c>
      <c r="X9512" t="n">
        <v>5024</v>
      </c>
      <c r="Y9512" t="n">
        <v>546</v>
      </c>
      <c r="Z9512" t="n">
        <v>5023</v>
      </c>
      <c r="AA9512" t="n">
        <v>547</v>
      </c>
      <c r="AB9512" s="2" t="n">
        <v>0.998171846435101</v>
      </c>
      <c r="AC9512" s="2" t="n">
        <v>0.108699980091579</v>
      </c>
      <c r="AD9512" s="2" t="n">
        <v>0.108678343949045</v>
      </c>
      <c r="AE9512" s="1" t="n">
        <v>40111</v>
      </c>
      <c r="AF9512" s="1" t="n">
        <v>40357</v>
      </c>
      <c r="AG9512" t="n">
        <v>551</v>
      </c>
      <c r="AH9512" s="2" t="n">
        <v>0.108936338473705</v>
      </c>
      <c r="AI9512" s="2" t="n">
        <v>1</v>
      </c>
    </row>
    <row r="9513">
      <c r="A9513" t="n">
        <v>3409</v>
      </c>
      <c r="B9513" t="n">
        <v>526</v>
      </c>
      <c r="C9513" t="s">
        <v>36</v>
      </c>
      <c r="D9513" t="s">
        <v>40</v>
      </c>
      <c r="E9513" t="s">
        <v>37</v>
      </c>
      <c r="F9513" t="s">
        <v>41</v>
      </c>
      <c r="G9513" t="s">
        <v>275</v>
      </c>
      <c r="H9513" t="s">
        <v>219</v>
      </c>
      <c r="I9513" t="n">
        <v>1</v>
      </c>
      <c r="J9513" t="n">
        <v>0</v>
      </c>
      <c r="K9513" s="2" t="n">
        <v>0.567616959064328</v>
      </c>
      <c r="L9513" s="3" t="n">
        <v>1832</v>
      </c>
      <c r="M9513" s="3" t="n">
        <v>-47</v>
      </c>
      <c r="N9513" s="3" t="n">
        <v>12999.12352786</v>
      </c>
      <c r="O9513" s="2" t="n">
        <v>0.00805369127516779</v>
      </c>
      <c r="P9513" s="2" t="n">
        <v>0.161073825503356</v>
      </c>
      <c r="Q9513" s="4" t="n">
        <v>0.0933694181326116</v>
      </c>
      <c r="R9513" s="4" t="n">
        <v>0.740805369127516</v>
      </c>
      <c r="S9513" s="4" t="n">
        <v>2.1510067114094</v>
      </c>
      <c r="T9513" s="4" t="n">
        <v>0.620605078088393</v>
      </c>
      <c r="U9513" s="4" t="n">
        <v>0.991205215807552</v>
      </c>
      <c r="V9513" s="4" t="n">
        <v>-0.459320552615927</v>
      </c>
      <c r="W9513" s="4" t="n">
        <v>0.853388038585297</v>
      </c>
      <c r="X9513" t="n">
        <v>5405</v>
      </c>
      <c r="Y9513" t="n">
        <v>745</v>
      </c>
      <c r="Z9513" t="n">
        <v>5023</v>
      </c>
      <c r="AA9513" t="n">
        <v>1127</v>
      </c>
      <c r="AB9513" s="2" t="n">
        <v>0.661047027506655</v>
      </c>
      <c r="AC9513" s="2" t="n">
        <v>0.148317738403345</v>
      </c>
      <c r="AD9513" s="2" t="n">
        <v>0.137835337650324</v>
      </c>
      <c r="AE9513" s="1" t="n">
        <v>40111</v>
      </c>
      <c r="AF9513" s="1" t="n">
        <v>27760</v>
      </c>
      <c r="AG9513" t="n">
        <v>797</v>
      </c>
      <c r="AH9513" s="2" t="n">
        <v>0.157572162910241</v>
      </c>
      <c r="AI9513" s="2" t="n">
        <v>0.0606175844234865</v>
      </c>
    </row>
    <row r="9514">
      <c r="A9514" t="n">
        <v>3534</v>
      </c>
      <c r="B9514" t="n">
        <v>3708</v>
      </c>
      <c r="C9514" t="s">
        <v>36</v>
      </c>
      <c r="D9514" t="s">
        <v>36</v>
      </c>
      <c r="E9514" t="s">
        <v>37</v>
      </c>
      <c r="F9514" t="s">
        <v>37</v>
      </c>
      <c r="G9514" t="s">
        <v>214</v>
      </c>
      <c r="H9514" t="s">
        <v>116</v>
      </c>
      <c r="I9514" t="n">
        <v>-1</v>
      </c>
      <c r="J9514" t="n">
        <v>0</v>
      </c>
      <c r="K9514" s="2" t="n">
        <v>0.398148148148148</v>
      </c>
      <c r="L9514" s="3" t="n">
        <v>167</v>
      </c>
      <c r="M9514" s="3" t="n">
        <v>-76</v>
      </c>
      <c r="N9514" s="3" t="n">
        <v>13860.77241561</v>
      </c>
      <c r="O9514" s="2" t="n">
        <v>0.0283018867924528</v>
      </c>
      <c r="P9514" s="2" t="n">
        <v>0.344339622641509</v>
      </c>
      <c r="Q9514" s="4" t="n">
        <v>-0.0679611650485437</v>
      </c>
      <c r="R9514" s="4" t="n">
        <v>-0.0750000000000001</v>
      </c>
      <c r="S9514" s="4" t="n">
        <v>1.14292452830189</v>
      </c>
      <c r="T9514" s="4" t="n">
        <v>-0.0831764318630683</v>
      </c>
      <c r="U9514" s="4" t="n">
        <v>0.43518872064955</v>
      </c>
      <c r="V9514" s="4" t="n">
        <v>0.270101360461816</v>
      </c>
      <c r="W9514" s="4" t="n">
        <v>1.02293393161737</v>
      </c>
      <c r="X9514" t="n">
        <v>7704</v>
      </c>
      <c r="Y9514" t="n">
        <v>212</v>
      </c>
      <c r="Z9514" t="n">
        <v>7704</v>
      </c>
      <c r="AA9514" t="n">
        <v>212</v>
      </c>
      <c r="AB9514" s="2" t="n">
        <v>1</v>
      </c>
      <c r="AC9514" s="2" t="n">
        <v>0.0275181723779855</v>
      </c>
      <c r="AD9514" s="2" t="n">
        <v>0.0275181723779855</v>
      </c>
      <c r="AE9514" s="1" t="n">
        <v>37258</v>
      </c>
      <c r="AF9514" s="1" t="n">
        <v>44958</v>
      </c>
      <c r="AG9514" t="n">
        <v>211</v>
      </c>
      <c r="AH9514" s="2" t="n">
        <v>0.0266717229174567</v>
      </c>
      <c r="AI9514" s="2" t="n">
        <v>1</v>
      </c>
    </row>
    <row r="9515">
      <c r="A9515" t="n">
        <v>3534</v>
      </c>
      <c r="B9515" t="n">
        <v>616</v>
      </c>
      <c r="C9515" t="s">
        <v>36</v>
      </c>
      <c r="D9515" t="s">
        <v>40</v>
      </c>
      <c r="E9515" t="s">
        <v>37</v>
      </c>
      <c r="F9515" t="s">
        <v>41</v>
      </c>
      <c r="G9515" t="s">
        <v>214</v>
      </c>
      <c r="H9515" t="s">
        <v>305</v>
      </c>
      <c r="I9515" t="n">
        <v>-1</v>
      </c>
      <c r="J9515" t="n">
        <v>0</v>
      </c>
      <c r="K9515" s="2" t="n">
        <v>0.587954545454545</v>
      </c>
      <c r="L9515" s="3" t="n">
        <v>167</v>
      </c>
      <c r="M9515" s="3" t="n">
        <v>-32</v>
      </c>
      <c r="N9515" s="3" t="n">
        <v>14425.92618619</v>
      </c>
      <c r="O9515" s="2" t="n">
        <v>0.0146241591108511</v>
      </c>
      <c r="P9515" s="2" t="n">
        <v>0.128400116993273</v>
      </c>
      <c r="Q9515" s="4" t="n">
        <v>0.845651528643514</v>
      </c>
      <c r="R9515" s="4" t="n">
        <v>1.99751389295116</v>
      </c>
      <c r="S9515" s="4" t="n">
        <v>2.15217899970752</v>
      </c>
      <c r="T9515" s="4" t="n">
        <v>2.0928015710788</v>
      </c>
      <c r="U9515" s="4" t="n">
        <v>2.0928015710788</v>
      </c>
      <c r="V9515" s="4" t="n">
        <v>1.59726241663404</v>
      </c>
      <c r="W9515" s="4" t="n">
        <v>1.59726241663404</v>
      </c>
      <c r="X9515" t="n">
        <v>8460</v>
      </c>
      <c r="Y9515" t="n">
        <v>3419</v>
      </c>
      <c r="Z9515" t="n">
        <v>7704</v>
      </c>
      <c r="AA9515" t="n">
        <v>4175</v>
      </c>
      <c r="AB9515" s="2" t="n">
        <v>0.818922155688623</v>
      </c>
      <c r="AC9515" s="2" t="n">
        <v>0.443795430944964</v>
      </c>
      <c r="AD9515" s="2" t="n">
        <v>0.404137115839243</v>
      </c>
      <c r="AE9515" s="1" t="n">
        <v>37258</v>
      </c>
      <c r="AF9515" s="1" t="n">
        <v>12785</v>
      </c>
      <c r="AG9515" t="n">
        <v>3650</v>
      </c>
      <c r="AH9515" s="2" t="n">
        <v>0.461382884591076</v>
      </c>
      <c r="AI9515" s="2" t="n">
        <v>0.129787007076059</v>
      </c>
    </row>
    <row r="9516">
      <c r="A9516" t="n">
        <v>4030</v>
      </c>
      <c r="B9516" t="n">
        <v>2562</v>
      </c>
      <c r="C9516" t="s">
        <v>36</v>
      </c>
      <c r="D9516" t="s">
        <v>40</v>
      </c>
      <c r="E9516" t="s">
        <v>36</v>
      </c>
      <c r="F9516" t="s">
        <v>41</v>
      </c>
      <c r="G9516"/>
      <c r="H9516" t="s">
        <v>103</v>
      </c>
      <c r="I9516" t="n">
        <v>1</v>
      </c>
      <c r="J9516" t="n">
        <v>0</v>
      </c>
      <c r="K9516" s="2"/>
      <c r="L9516" s="3" t="n">
        <v>12</v>
      </c>
      <c r="M9516" s="3" t="n">
        <v>-2</v>
      </c>
      <c r="N9516" s="3" t="n">
        <v>6361.23190204</v>
      </c>
      <c r="O9516" s="2" t="n">
        <v>0.0119225037257824</v>
      </c>
      <c r="P9516" s="2" t="n">
        <v>0.184798807749627</v>
      </c>
      <c r="Q9516" s="4" t="n">
        <v>-0.0708898944193062</v>
      </c>
      <c r="R9516" s="4" t="n">
        <v>-0.170342771982116</v>
      </c>
      <c r="S9516" s="4" t="n">
        <v>1.83532041728763</v>
      </c>
      <c r="T9516" s="4" t="n">
        <v>-0.268631098881798</v>
      </c>
      <c r="U9516" s="4" t="n">
        <v>0.749033417247235</v>
      </c>
      <c r="V9516" s="4" t="n">
        <v>0.156796685095047</v>
      </c>
      <c r="W9516" s="4" t="n">
        <v>0.856894175599125</v>
      </c>
      <c r="X9516" t="n">
        <v>16977</v>
      </c>
      <c r="Y9516" t="n">
        <v>671</v>
      </c>
      <c r="Z9516" t="n">
        <v>16798</v>
      </c>
      <c r="AA9516" t="n">
        <v>850</v>
      </c>
      <c r="AB9516" s="2" t="n">
        <v>0.789411764705882</v>
      </c>
      <c r="AC9516" s="2" t="n">
        <v>0.0399452315751875</v>
      </c>
      <c r="AD9516" s="2" t="n">
        <v>0.0395240619661896</v>
      </c>
      <c r="AE9516" s="1" t="n">
        <v>26665</v>
      </c>
      <c r="AF9516" s="1" t="n">
        <v>40058</v>
      </c>
      <c r="AG9516" t="n">
        <v>850</v>
      </c>
      <c r="AH9516" s="2" t="n">
        <v>0.0459161624891962</v>
      </c>
      <c r="AI9516" s="2" t="n">
        <v>1</v>
      </c>
    </row>
    <row r="9517">
      <c r="A9517" t="n">
        <v>4030</v>
      </c>
      <c r="B9517" t="n">
        <v>1261</v>
      </c>
      <c r="C9517" t="s">
        <v>36</v>
      </c>
      <c r="D9517" t="s">
        <v>40</v>
      </c>
      <c r="E9517" t="s">
        <v>36</v>
      </c>
      <c r="F9517" t="s">
        <v>41</v>
      </c>
      <c r="G9517"/>
      <c r="H9517" t="s">
        <v>189</v>
      </c>
      <c r="I9517" t="n">
        <v>1</v>
      </c>
      <c r="J9517" t="n">
        <v>0</v>
      </c>
      <c r="K9517" s="2"/>
      <c r="L9517" s="3" t="n">
        <v>12</v>
      </c>
      <c r="M9517" s="3" t="n">
        <v>49</v>
      </c>
      <c r="N9517" s="3" t="n">
        <v>13695.82436082</v>
      </c>
      <c r="O9517" s="2" t="n">
        <v>0.0181353767560664</v>
      </c>
      <c r="P9517" s="2" t="n">
        <v>0.162452107279693</v>
      </c>
      <c r="Q9517" s="4" t="n">
        <v>-0.239854318418314</v>
      </c>
      <c r="R9517" s="4" t="n">
        <v>-0.592132822477651</v>
      </c>
      <c r="S9517" s="4" t="n">
        <v>2.06339719029374</v>
      </c>
      <c r="T9517" s="4" t="n">
        <v>-0.562446968481077</v>
      </c>
      <c r="U9517" s="4" t="n">
        <v>0.800914464330476</v>
      </c>
      <c r="V9517" s="4" t="n">
        <v>-0.25681863459689</v>
      </c>
      <c r="W9517" s="4" t="n">
        <v>0.50199048082783</v>
      </c>
      <c r="X9517" t="n">
        <v>17046</v>
      </c>
      <c r="Y9517" t="n">
        <v>3915</v>
      </c>
      <c r="Z9517" t="n">
        <v>16798</v>
      </c>
      <c r="AA9517" t="n">
        <v>4163</v>
      </c>
      <c r="AB9517" s="2" t="n">
        <v>0.940427576267115</v>
      </c>
      <c r="AC9517" s="2" t="n">
        <v>0.233063459935707</v>
      </c>
      <c r="AD9517" s="2" t="n">
        <v>0.229672650475185</v>
      </c>
      <c r="AE9517" s="1" t="n">
        <v>26665</v>
      </c>
      <c r="AF9517" s="1" t="n">
        <v>36632</v>
      </c>
      <c r="AG9517" t="n">
        <v>4275</v>
      </c>
      <c r="AH9517" s="2" t="n">
        <v>0.23093128781331</v>
      </c>
      <c r="AI9517" s="2" t="n">
        <v>1</v>
      </c>
    </row>
    <row r="9518">
      <c r="A9518" t="n">
        <v>38</v>
      </c>
      <c r="B9518" t="n">
        <v>2524</v>
      </c>
      <c r="C9518" t="s">
        <v>40</v>
      </c>
      <c r="D9518" t="s">
        <v>40</v>
      </c>
      <c r="E9518" t="s">
        <v>41</v>
      </c>
      <c r="F9518" t="s">
        <v>41</v>
      </c>
      <c r="G9518" t="s">
        <v>217</v>
      </c>
      <c r="H9518" t="s">
        <v>97</v>
      </c>
      <c r="I9518" t="n">
        <v>-1</v>
      </c>
      <c r="J9518" t="n">
        <v>0</v>
      </c>
      <c r="K9518" s="2" t="n">
        <v>0.467948717948718</v>
      </c>
      <c r="L9518" s="3" t="n">
        <v>850</v>
      </c>
      <c r="M9518" s="3" t="n">
        <v>204</v>
      </c>
      <c r="N9518" s="3" t="n">
        <v>6638.73930761</v>
      </c>
      <c r="O9518" s="2" t="n">
        <v>0.0347349177330896</v>
      </c>
      <c r="P9518" s="2" t="n">
        <v>0.407678244972578</v>
      </c>
      <c r="Q9518" s="4" t="n">
        <v>-0.681818181818182</v>
      </c>
      <c r="R9518" s="4" t="n">
        <v>-0.510968921389396</v>
      </c>
      <c r="S9518" s="4" t="n">
        <v>0.712431444241317</v>
      </c>
      <c r="T9518" s="4" t="n">
        <v>-0.342991034935008</v>
      </c>
      <c r="U9518" s="4" t="n">
        <v>0.599833140198166</v>
      </c>
      <c r="V9518" s="4" t="n">
        <v>-0.123173673611279</v>
      </c>
      <c r="W9518" s="4" t="n">
        <v>0.706654543227543</v>
      </c>
      <c r="X9518" t="n">
        <v>3949</v>
      </c>
      <c r="Y9518" t="n">
        <v>547</v>
      </c>
      <c r="Z9518" t="n">
        <v>3949</v>
      </c>
      <c r="AA9518" t="n">
        <v>547</v>
      </c>
      <c r="AB9518" s="2" t="n">
        <v>1</v>
      </c>
      <c r="AC9518" s="2" t="n">
        <v>0.138516080020258</v>
      </c>
      <c r="AD9518" s="2" t="n">
        <v>0.138516080020258</v>
      </c>
      <c r="AE9518" s="1" t="n">
        <v>36893</v>
      </c>
      <c r="AF9518" s="1" t="n">
        <v>40357</v>
      </c>
      <c r="AG9518" t="n">
        <v>551</v>
      </c>
      <c r="AH9518" s="2" t="n">
        <v>0.137235367372354</v>
      </c>
      <c r="AI9518" s="2" t="n">
        <v>1</v>
      </c>
    </row>
    <row r="9519">
      <c r="A9519" t="n">
        <v>38</v>
      </c>
      <c r="B9519" t="n">
        <v>526</v>
      </c>
      <c r="C9519" t="s">
        <v>40</v>
      </c>
      <c r="D9519" t="s">
        <v>40</v>
      </c>
      <c r="E9519" t="s">
        <v>41</v>
      </c>
      <c r="F9519" t="s">
        <v>41</v>
      </c>
      <c r="G9519" t="s">
        <v>217</v>
      </c>
      <c r="H9519" t="s">
        <v>219</v>
      </c>
      <c r="I9519" t="n">
        <v>-1</v>
      </c>
      <c r="J9519" t="n">
        <v>0</v>
      </c>
      <c r="K9519" s="2" t="n">
        <v>0.520833333333333</v>
      </c>
      <c r="L9519" s="3" t="n">
        <v>850</v>
      </c>
      <c r="M9519" s="3" t="n">
        <v>935</v>
      </c>
      <c r="N9519" s="3" t="n">
        <v>13672.39537586</v>
      </c>
      <c r="O9519" s="2" t="n">
        <v>0.00815217391304348</v>
      </c>
      <c r="P9519" s="2" t="n">
        <v>0.118659420289855</v>
      </c>
      <c r="Q9519" s="4" t="n">
        <v>-0.605479452054794</v>
      </c>
      <c r="R9519" s="4" t="n">
        <v>-1.93641304347826</v>
      </c>
      <c r="S9519" s="4" t="n">
        <v>2.57753623188406</v>
      </c>
      <c r="T9519" s="4" t="n">
        <v>-2.04225775356505</v>
      </c>
      <c r="U9519" s="4" t="n">
        <v>2.05822266584576</v>
      </c>
      <c r="V9519" s="4" t="n">
        <v>-1.81267322059675</v>
      </c>
      <c r="W9519" s="4" t="n">
        <v>1.81267322059675</v>
      </c>
      <c r="X9519" t="n">
        <v>3972</v>
      </c>
      <c r="Y9519" t="n">
        <v>1104</v>
      </c>
      <c r="Z9519" t="n">
        <v>3949</v>
      </c>
      <c r="AA9519" t="n">
        <v>1127</v>
      </c>
      <c r="AB9519" s="2" t="n">
        <v>0.979591836734694</v>
      </c>
      <c r="AC9519" s="2" t="n">
        <v>0.279564446695366</v>
      </c>
      <c r="AD9519" s="2" t="n">
        <v>0.277945619335347</v>
      </c>
      <c r="AE9519" s="1" t="n">
        <v>36893</v>
      </c>
      <c r="AF9519" s="1" t="n">
        <v>27760</v>
      </c>
      <c r="AG9519" t="n">
        <v>4015</v>
      </c>
      <c r="AH9519" s="2" t="n">
        <v>1</v>
      </c>
      <c r="AI9519" s="2" t="n">
        <v>0.305369637967752</v>
      </c>
    </row>
    <row r="9520">
      <c r="A9520" t="n">
        <v>38</v>
      </c>
      <c r="B9520" t="n">
        <v>2523</v>
      </c>
      <c r="C9520" t="s">
        <v>40</v>
      </c>
      <c r="D9520" t="s">
        <v>40</v>
      </c>
      <c r="E9520" t="s">
        <v>41</v>
      </c>
      <c r="F9520" t="s">
        <v>41</v>
      </c>
      <c r="G9520" t="s">
        <v>217</v>
      </c>
      <c r="H9520" t="s">
        <v>274</v>
      </c>
      <c r="I9520" t="n">
        <v>1</v>
      </c>
      <c r="J9520" t="n">
        <v>0</v>
      </c>
      <c r="K9520" s="2" t="n">
        <v>0.394607843137255</v>
      </c>
      <c r="L9520" s="3" t="n">
        <v>850</v>
      </c>
      <c r="M9520" s="3" t="n">
        <v>366</v>
      </c>
      <c r="N9520" s="3" t="n">
        <v>8090.32046832</v>
      </c>
      <c r="O9520" s="2" t="n">
        <v>0.00417246175243394</v>
      </c>
      <c r="P9520" s="2" t="n">
        <v>0.0556328233657858</v>
      </c>
      <c r="Q9520" s="4" t="n">
        <v>-0.921787709497207</v>
      </c>
      <c r="R9520" s="4" t="n">
        <v>-2.45104311543811</v>
      </c>
      <c r="S9520" s="4" t="n">
        <v>2.51613351877608</v>
      </c>
      <c r="T9520" s="4" t="n">
        <v>-2.3020969921357</v>
      </c>
      <c r="U9520" s="4" t="n">
        <v>2.41596365880237</v>
      </c>
      <c r="V9520" s="4" t="n">
        <v>-2.35045065590578</v>
      </c>
      <c r="W9520" s="4" t="n">
        <v>2.35045065590578</v>
      </c>
      <c r="X9520" t="n">
        <v>3949</v>
      </c>
      <c r="Y9520" t="n">
        <v>719</v>
      </c>
      <c r="Z9520" t="n">
        <v>3949</v>
      </c>
      <c r="AA9520" t="n">
        <v>719</v>
      </c>
      <c r="AB9520" s="2" t="n">
        <v>1</v>
      </c>
      <c r="AC9520" s="2" t="n">
        <v>0.182071410483667</v>
      </c>
      <c r="AD9520" s="2" t="n">
        <v>0.182071410483667</v>
      </c>
      <c r="AE9520" s="1" t="n">
        <v>36893</v>
      </c>
      <c r="AF9520" s="1" t="n">
        <v>40149</v>
      </c>
      <c r="AG9520" t="n">
        <v>759</v>
      </c>
      <c r="AH9520" s="2" t="n">
        <v>0.189041095890411</v>
      </c>
      <c r="AI9520" s="2" t="n">
        <v>1</v>
      </c>
    </row>
    <row r="9521">
      <c r="A9521" t="n">
        <v>422</v>
      </c>
      <c r="B9521" t="n">
        <v>1128</v>
      </c>
      <c r="C9521" t="s">
        <v>40</v>
      </c>
      <c r="D9521" t="s">
        <v>40</v>
      </c>
      <c r="E9521" t="s">
        <v>49</v>
      </c>
      <c r="F9521" t="s">
        <v>41</v>
      </c>
      <c r="G9521" t="s">
        <v>59</v>
      </c>
      <c r="H9521" t="s">
        <v>331</v>
      </c>
      <c r="I9521" t="n">
        <v>1</v>
      </c>
      <c r="J9521" t="n">
        <v>0</v>
      </c>
      <c r="K9521" s="2" t="n">
        <v>0.39484126984127</v>
      </c>
      <c r="L9521" s="3" t="n">
        <v>22</v>
      </c>
      <c r="M9521" s="3" t="n">
        <v>48</v>
      </c>
      <c r="N9521" s="3" t="n">
        <v>9443.80357982</v>
      </c>
      <c r="O9521" s="2" t="n">
        <v>0.0171919770773639</v>
      </c>
      <c r="P9521" s="2" t="n">
        <v>0.191977077363897</v>
      </c>
      <c r="Q9521" s="4" t="n">
        <v>0.0233236151603499</v>
      </c>
      <c r="R9521" s="4" t="n">
        <v>0.19785100286533</v>
      </c>
      <c r="S9521" s="4" t="n">
        <v>1.81504297994269</v>
      </c>
      <c r="T9521" s="4" t="n">
        <v>0.263177490315902</v>
      </c>
      <c r="U9521" s="4" t="n">
        <v>0.440668529742425</v>
      </c>
      <c r="V9521" s="4" t="n">
        <v>-0.592486612283006</v>
      </c>
      <c r="W9521" s="4" t="n">
        <v>0.722575630317231</v>
      </c>
      <c r="X9521" t="n">
        <v>8178</v>
      </c>
      <c r="Y9521" t="n">
        <v>698</v>
      </c>
      <c r="Z9521" t="n">
        <v>4715</v>
      </c>
      <c r="AA9521" t="n">
        <v>4161</v>
      </c>
      <c r="AB9521" s="2" t="n">
        <v>0.167748137466955</v>
      </c>
      <c r="AC9521" s="2" t="n">
        <v>0.148038176033934</v>
      </c>
      <c r="AD9521" s="2" t="n">
        <v>0.0853509415505013</v>
      </c>
      <c r="AE9521" s="1" t="n">
        <v>40179</v>
      </c>
      <c r="AF9521" s="1" t="n">
        <v>32964</v>
      </c>
      <c r="AG9521" t="n">
        <v>729</v>
      </c>
      <c r="AH9521" s="2" t="n">
        <v>0.153570676216558</v>
      </c>
      <c r="AI9521" s="2" t="n">
        <v>0.0917673716012085</v>
      </c>
    </row>
    <row r="9522">
      <c r="A9522" t="n">
        <v>525</v>
      </c>
      <c r="B9522" t="n">
        <v>1646</v>
      </c>
      <c r="C9522" t="s">
        <v>40</v>
      </c>
      <c r="D9522" t="s">
        <v>40</v>
      </c>
      <c r="E9522" t="s">
        <v>41</v>
      </c>
      <c r="F9522" t="s">
        <v>41</v>
      </c>
      <c r="G9522" t="s">
        <v>218</v>
      </c>
      <c r="H9522" t="s">
        <v>391</v>
      </c>
      <c r="I9522" t="n">
        <v>1</v>
      </c>
      <c r="J9522" t="n">
        <v>0</v>
      </c>
      <c r="K9522" s="2" t="n">
        <v>0.546296296296296</v>
      </c>
      <c r="L9522" s="3" t="n">
        <v>1642</v>
      </c>
      <c r="M9522" s="3" t="n">
        <v>-546</v>
      </c>
      <c r="N9522" s="3" t="n">
        <v>6762.93206593</v>
      </c>
      <c r="O9522" s="2"/>
      <c r="P9522" s="2"/>
      <c r="Q9522" s="4"/>
      <c r="R9522" s="4"/>
      <c r="S9522" s="4"/>
      <c r="T9522" s="4"/>
      <c r="U9522" s="4"/>
      <c r="V9522" s="4" t="n">
        <v>14.0892473118279</v>
      </c>
      <c r="W9522" s="4" t="n">
        <v>14.0892473118279</v>
      </c>
      <c r="X9522" t="n">
        <v>1191</v>
      </c>
      <c r="Y9522" t="n">
        <v>0</v>
      </c>
      <c r="Z9522" t="n">
        <v>1182</v>
      </c>
      <c r="AA9522" t="n">
        <v>9</v>
      </c>
      <c r="AB9522" s="2" t="n">
        <v>0</v>
      </c>
      <c r="AC9522" s="2" t="n">
        <v>0</v>
      </c>
      <c r="AD9522" s="2" t="n">
        <v>0</v>
      </c>
      <c r="AE9522" s="1" t="n">
        <v>39724</v>
      </c>
      <c r="AF9522" s="1" t="n">
        <v>12055</v>
      </c>
      <c r="AG9522" t="n">
        <v>0</v>
      </c>
      <c r="AH9522" s="2" t="n">
        <v>0</v>
      </c>
      <c r="AI9522" s="2" t="n">
        <v>0</v>
      </c>
    </row>
    <row r="9523">
      <c r="A9523" t="n">
        <v>525</v>
      </c>
      <c r="B9523" t="n">
        <v>2153</v>
      </c>
      <c r="C9523" t="s">
        <v>40</v>
      </c>
      <c r="D9523" t="s">
        <v>40</v>
      </c>
      <c r="E9523" t="s">
        <v>41</v>
      </c>
      <c r="F9523" t="s">
        <v>41</v>
      </c>
      <c r="G9523" t="s">
        <v>218</v>
      </c>
      <c r="H9523" t="s">
        <v>69</v>
      </c>
      <c r="I9523" t="n">
        <v>-1</v>
      </c>
      <c r="J9523" t="n">
        <v>0</v>
      </c>
      <c r="K9523" s="2" t="n">
        <v>0.638888888888889</v>
      </c>
      <c r="L9523" s="3" t="n">
        <v>1642</v>
      </c>
      <c r="M9523" s="3" t="n">
        <v>-882</v>
      </c>
      <c r="N9523" s="3" t="n">
        <v>13848.64406624</v>
      </c>
      <c r="O9523" s="2" t="n">
        <v>0.00762066045723963</v>
      </c>
      <c r="P9523" s="2" t="n">
        <v>0.0508044030482642</v>
      </c>
      <c r="Q9523" s="4" t="n">
        <v>0.83617747440273</v>
      </c>
      <c r="R9523" s="4" t="n">
        <v>3.13251481795089</v>
      </c>
      <c r="S9523" s="4" t="n">
        <v>3.39500423370026</v>
      </c>
      <c r="T9523" s="4" t="n">
        <v>3.1351434778298</v>
      </c>
      <c r="U9523" s="4" t="n">
        <v>3.1351434778298</v>
      </c>
      <c r="V9523" s="4" t="n">
        <v>3.42911965308035</v>
      </c>
      <c r="W9523" s="4" t="n">
        <v>3.42911965308035</v>
      </c>
      <c r="X9523" t="n">
        <v>3136</v>
      </c>
      <c r="Y9523" t="n">
        <v>1181</v>
      </c>
      <c r="Z9523" t="n">
        <v>1182</v>
      </c>
      <c r="AA9523" t="n">
        <v>3135</v>
      </c>
      <c r="AB9523" s="2" t="n">
        <v>0.999153976311337</v>
      </c>
      <c r="AC9523" s="2" t="n">
        <v>0.376714513556619</v>
      </c>
      <c r="AD9523" s="2" t="n">
        <v>0.376594387755102</v>
      </c>
      <c r="AE9523" s="1" t="n">
        <v>39724</v>
      </c>
      <c r="AF9523" s="1" t="n">
        <v>37763</v>
      </c>
      <c r="AG9523" t="n">
        <v>1184</v>
      </c>
      <c r="AH9523" s="2" t="n">
        <v>1</v>
      </c>
      <c r="AI9523" s="2" t="n">
        <v>0.376470588235294</v>
      </c>
    </row>
    <row r="9524">
      <c r="A9524" t="n">
        <v>525</v>
      </c>
      <c r="B9524" t="n">
        <v>526</v>
      </c>
      <c r="C9524" t="s">
        <v>40</v>
      </c>
      <c r="D9524" t="s">
        <v>40</v>
      </c>
      <c r="E9524" t="s">
        <v>41</v>
      </c>
      <c r="F9524" t="s">
        <v>41</v>
      </c>
      <c r="G9524" t="s">
        <v>218</v>
      </c>
      <c r="H9524" t="s">
        <v>219</v>
      </c>
      <c r="I9524" t="n">
        <v>1</v>
      </c>
      <c r="J9524" t="n">
        <v>0</v>
      </c>
      <c r="K9524" s="2" t="n">
        <v>0.876175213675214</v>
      </c>
      <c r="L9524" s="3" t="n">
        <v>1642</v>
      </c>
      <c r="M9524" s="3" t="n">
        <v>143</v>
      </c>
      <c r="N9524" s="3" t="n">
        <v>8257.2653732</v>
      </c>
      <c r="O9524" s="2" t="n">
        <v>0.0516014234875445</v>
      </c>
      <c r="P9524" s="2" t="n">
        <v>0.391459074733096</v>
      </c>
      <c r="Q9524" s="4" t="n">
        <v>0.264540337711069</v>
      </c>
      <c r="R9524" s="4" t="n">
        <v>0.601334519572953</v>
      </c>
      <c r="S9524" s="4" t="n">
        <v>1.11717081850534</v>
      </c>
      <c r="T9524" s="4" t="n">
        <v>0.609456552950786</v>
      </c>
      <c r="U9524" s="4" t="n">
        <v>0.855042291490685</v>
      </c>
      <c r="V9524" s="4" t="n">
        <v>0.633399761577782</v>
      </c>
      <c r="W9524" s="4" t="n">
        <v>0.88670322633286</v>
      </c>
      <c r="X9524" t="n">
        <v>1185</v>
      </c>
      <c r="Y9524" t="n">
        <v>1124</v>
      </c>
      <c r="Z9524" t="n">
        <v>1182</v>
      </c>
      <c r="AA9524" t="n">
        <v>1127</v>
      </c>
      <c r="AB9524" s="2" t="n">
        <v>0.997338065661047</v>
      </c>
      <c r="AC9524" s="2" t="n">
        <v>0.95093062605753</v>
      </c>
      <c r="AD9524" s="2" t="n">
        <v>0.948523206751055</v>
      </c>
      <c r="AE9524" s="1" t="n">
        <v>39724</v>
      </c>
      <c r="AF9524" s="1" t="n">
        <v>27760</v>
      </c>
      <c r="AG9524" t="n">
        <v>1184</v>
      </c>
      <c r="AH9524" s="2" t="n">
        <v>1</v>
      </c>
      <c r="AI9524" s="2" t="n">
        <v>0.0900517188926072</v>
      </c>
    </row>
    <row r="9525">
      <c r="A9525" t="n">
        <v>525</v>
      </c>
      <c r="B9525" t="n">
        <v>2523</v>
      </c>
      <c r="C9525" t="s">
        <v>40</v>
      </c>
      <c r="D9525" t="s">
        <v>40</v>
      </c>
      <c r="E9525" t="s">
        <v>41</v>
      </c>
      <c r="F9525" t="s">
        <v>41</v>
      </c>
      <c r="G9525" t="s">
        <v>218</v>
      </c>
      <c r="H9525" t="s">
        <v>274</v>
      </c>
      <c r="I9525" t="n">
        <v>-1</v>
      </c>
      <c r="J9525" t="n">
        <v>0</v>
      </c>
      <c r="K9525" s="2" t="n">
        <v>0.390631808278867</v>
      </c>
      <c r="L9525" s="3" t="n">
        <v>1642</v>
      </c>
      <c r="M9525" s="3" t="n">
        <v>-426</v>
      </c>
      <c r="N9525" s="3" t="n">
        <v>13308.99524245</v>
      </c>
      <c r="O9525" s="2" t="n">
        <v>0.00417246175243394</v>
      </c>
      <c r="P9525" s="2" t="n">
        <v>0.143254520166898</v>
      </c>
      <c r="Q9525" s="4" t="n">
        <v>0.756983240223464</v>
      </c>
      <c r="R9525" s="4" t="n">
        <v>1.66773296244784</v>
      </c>
      <c r="S9525" s="4" t="n">
        <v>1.92169680111266</v>
      </c>
      <c r="T9525" s="4" t="n">
        <v>1.70717278874053</v>
      </c>
      <c r="U9525" s="4" t="n">
        <v>1.70717278874053</v>
      </c>
      <c r="V9525" s="4" t="n">
        <v>1.57575221740471</v>
      </c>
      <c r="W9525" s="4" t="n">
        <v>1.57575221740471</v>
      </c>
      <c r="X9525" t="n">
        <v>1182</v>
      </c>
      <c r="Y9525" t="n">
        <v>719</v>
      </c>
      <c r="Z9525" t="n">
        <v>1182</v>
      </c>
      <c r="AA9525" t="n">
        <v>719</v>
      </c>
      <c r="AB9525" s="2" t="n">
        <v>1</v>
      </c>
      <c r="AC9525" s="2" t="n">
        <v>0.6082910321489</v>
      </c>
      <c r="AD9525" s="2" t="n">
        <v>0.6082910321489</v>
      </c>
      <c r="AE9525" s="1" t="n">
        <v>39724</v>
      </c>
      <c r="AF9525" s="1" t="n">
        <v>40149</v>
      </c>
      <c r="AG9525" t="n">
        <v>759</v>
      </c>
      <c r="AH9525" s="2" t="n">
        <v>0.641047297297297</v>
      </c>
      <c r="AI9525" s="2" t="n">
        <v>1</v>
      </c>
    </row>
    <row r="9526">
      <c r="A9526" t="n">
        <v>526</v>
      </c>
      <c r="B9526" t="n">
        <v>1646</v>
      </c>
      <c r="C9526" t="s">
        <v>40</v>
      </c>
      <c r="D9526" t="s">
        <v>40</v>
      </c>
      <c r="E9526" t="s">
        <v>41</v>
      </c>
      <c r="F9526" t="s">
        <v>41</v>
      </c>
      <c r="G9526" t="s">
        <v>219</v>
      </c>
      <c r="H9526" t="s">
        <v>391</v>
      </c>
      <c r="I9526" t="n">
        <v>-1</v>
      </c>
      <c r="J9526" t="n">
        <v>0</v>
      </c>
      <c r="K9526" s="2" t="n">
        <v>0.555555555555555</v>
      </c>
      <c r="L9526" s="3" t="n">
        <v>1785</v>
      </c>
      <c r="M9526" s="3" t="n">
        <v>-689</v>
      </c>
      <c r="N9526" s="3" t="n">
        <v>14809.74560173</v>
      </c>
      <c r="O9526" s="2"/>
      <c r="P9526" s="2"/>
      <c r="Q9526" s="4"/>
      <c r="R9526" s="4"/>
      <c r="S9526" s="4"/>
      <c r="T9526" s="4"/>
      <c r="U9526" s="4"/>
      <c r="V9526" s="4" t="n">
        <v>-4.85810810810811</v>
      </c>
      <c r="W9526" s="4" t="n">
        <v>4.85810810810811</v>
      </c>
      <c r="X9526" t="n">
        <v>1128</v>
      </c>
      <c r="Y9526" t="n">
        <v>0</v>
      </c>
      <c r="Z9526" t="n">
        <v>1127</v>
      </c>
      <c r="AA9526" t="n">
        <v>1</v>
      </c>
      <c r="AB9526" s="2" t="n">
        <v>0</v>
      </c>
      <c r="AC9526" s="2" t="n">
        <v>0</v>
      </c>
      <c r="AD9526" s="2" t="n">
        <v>0</v>
      </c>
      <c r="AE9526" s="1" t="n">
        <v>27760</v>
      </c>
      <c r="AF9526" s="1" t="n">
        <v>12055</v>
      </c>
      <c r="AG9526" t="n">
        <v>11047</v>
      </c>
      <c r="AH9526" s="2" t="n">
        <v>0.840203833282628</v>
      </c>
      <c r="AI9526" s="2" t="n">
        <v>0.412941088516746</v>
      </c>
    </row>
    <row r="9527">
      <c r="A9527" t="n">
        <v>526</v>
      </c>
      <c r="B9527" t="n">
        <v>2789</v>
      </c>
      <c r="C9527" t="s">
        <v>40</v>
      </c>
      <c r="D9527" t="s">
        <v>40</v>
      </c>
      <c r="E9527" t="s">
        <v>41</v>
      </c>
      <c r="F9527" t="s">
        <v>41</v>
      </c>
      <c r="G9527" t="s">
        <v>219</v>
      </c>
      <c r="H9527" t="s">
        <v>213</v>
      </c>
      <c r="I9527" t="n">
        <v>1</v>
      </c>
      <c r="J9527" t="n">
        <v>0</v>
      </c>
      <c r="K9527" s="2" t="n">
        <v>0.552777777777778</v>
      </c>
      <c r="L9527" s="3" t="n">
        <v>1785</v>
      </c>
      <c r="M9527" s="3" t="n">
        <v>-242</v>
      </c>
      <c r="N9527" s="3" t="n">
        <v>3690.26541428</v>
      </c>
      <c r="O9527" s="2" t="n">
        <v>0.00444444444444444</v>
      </c>
      <c r="P9527" s="2" t="n">
        <v>0.0933333333333333</v>
      </c>
      <c r="Q9527" s="4" t="n">
        <v>0.821428571428571</v>
      </c>
      <c r="R9527" s="4" t="n">
        <v>2.26426666666667</v>
      </c>
      <c r="S9527" s="4" t="n">
        <v>2.46924444444444</v>
      </c>
      <c r="T9527" s="4" t="n">
        <v>2.25687363570216</v>
      </c>
      <c r="U9527" s="4" t="n">
        <v>2.25687363570216</v>
      </c>
      <c r="V9527" s="4" t="n">
        <v>2.26301957033903</v>
      </c>
      <c r="W9527" s="4" t="n">
        <v>2.26301957033903</v>
      </c>
      <c r="X9527" t="n">
        <v>3085</v>
      </c>
      <c r="Y9527" t="n">
        <v>1125</v>
      </c>
      <c r="Z9527" t="n">
        <v>1127</v>
      </c>
      <c r="AA9527" t="n">
        <v>3083</v>
      </c>
      <c r="AB9527" s="2" t="n">
        <v>0.998225377107365</v>
      </c>
      <c r="AC9527" s="2" t="n">
        <v>0.36490431397989</v>
      </c>
      <c r="AD9527" s="2" t="n">
        <v>0.364667747163695</v>
      </c>
      <c r="AE9527" s="1" t="n">
        <v>27760</v>
      </c>
      <c r="AF9527" s="1" t="n">
        <v>37819</v>
      </c>
      <c r="AG9527" t="n">
        <v>3089</v>
      </c>
      <c r="AH9527" s="2" t="n">
        <v>0.234940675387892</v>
      </c>
      <c r="AI9527" s="2" t="n">
        <v>1</v>
      </c>
    </row>
    <row r="9528">
      <c r="A9528" t="n">
        <v>526</v>
      </c>
      <c r="B9528" t="n">
        <v>2139</v>
      </c>
      <c r="C9528" t="s">
        <v>40</v>
      </c>
      <c r="D9528" t="s">
        <v>40</v>
      </c>
      <c r="E9528" t="s">
        <v>41</v>
      </c>
      <c r="F9528" t="s">
        <v>41</v>
      </c>
      <c r="G9528" t="s">
        <v>219</v>
      </c>
      <c r="H9528" t="s">
        <v>202</v>
      </c>
      <c r="I9528" t="n">
        <v>-1</v>
      </c>
      <c r="J9528" t="n">
        <v>0</v>
      </c>
      <c r="K9528" s="2" t="n">
        <v>0.637698412698413</v>
      </c>
      <c r="L9528" s="3" t="n">
        <v>1785</v>
      </c>
      <c r="M9528" s="3" t="n">
        <v>-720</v>
      </c>
      <c r="N9528" s="3" t="n">
        <v>9727.01984392</v>
      </c>
      <c r="O9528" s="2" t="n">
        <v>0.0213032581453634</v>
      </c>
      <c r="P9528" s="2" t="n">
        <v>0.216791979949875</v>
      </c>
      <c r="Q9528" s="4" t="n">
        <v>0.275288092189501</v>
      </c>
      <c r="R9528" s="4" t="n">
        <v>0.554010025062657</v>
      </c>
      <c r="S9528" s="4" t="n">
        <v>1.85325814536341</v>
      </c>
      <c r="T9528" s="4" t="n">
        <v>0.571047030806022</v>
      </c>
      <c r="U9528" s="4" t="n">
        <v>0.927426390196134</v>
      </c>
      <c r="V9528" s="4" t="n">
        <v>0.482051140885782</v>
      </c>
      <c r="W9528" s="4" t="n">
        <v>0.667184380717479</v>
      </c>
      <c r="X9528" t="n">
        <v>1175</v>
      </c>
      <c r="Y9528" t="n">
        <v>798</v>
      </c>
      <c r="Z9528" t="n">
        <v>1127</v>
      </c>
      <c r="AA9528" t="n">
        <v>846</v>
      </c>
      <c r="AB9528" s="2" t="n">
        <v>0.943262411347518</v>
      </c>
      <c r="AC9528" s="2" t="n">
        <v>0.708074534161491</v>
      </c>
      <c r="AD9528" s="2" t="n">
        <v>0.679148936170213</v>
      </c>
      <c r="AE9528" s="1" t="n">
        <v>27760</v>
      </c>
      <c r="AF9528" s="1" t="n">
        <v>12785</v>
      </c>
      <c r="AG9528" t="n">
        <v>13148</v>
      </c>
      <c r="AH9528" s="2" t="n">
        <v>1</v>
      </c>
      <c r="AI9528" s="2" t="n">
        <v>0.467517690146855</v>
      </c>
    </row>
    <row r="9529">
      <c r="A9529" t="n">
        <v>526</v>
      </c>
      <c r="B9529" t="n">
        <v>1137</v>
      </c>
      <c r="C9529" t="s">
        <v>40</v>
      </c>
      <c r="D9529" t="s">
        <v>40</v>
      </c>
      <c r="E9529" t="s">
        <v>41</v>
      </c>
      <c r="F9529" t="s">
        <v>41</v>
      </c>
      <c r="G9529" t="s">
        <v>219</v>
      </c>
      <c r="H9529" t="s">
        <v>332</v>
      </c>
      <c r="I9529" t="n">
        <v>-1</v>
      </c>
      <c r="J9529" t="n">
        <v>0</v>
      </c>
      <c r="K9529" s="2" t="n">
        <v>0.611034798534798</v>
      </c>
      <c r="L9529" s="3" t="n">
        <v>1785</v>
      </c>
      <c r="M9529" s="3" t="n">
        <v>-849</v>
      </c>
      <c r="N9529" s="3" t="n">
        <v>12021.04360079</v>
      </c>
      <c r="O9529" s="2" t="n">
        <v>0.00355239786856128</v>
      </c>
      <c r="P9529" s="2" t="n">
        <v>0.0701598579040853</v>
      </c>
      <c r="Q9529" s="4" t="n">
        <v>0.777183600713013</v>
      </c>
      <c r="R9529" s="4" t="n">
        <v>3.10790408525755</v>
      </c>
      <c r="S9529" s="4" t="n">
        <v>3.4576376554174</v>
      </c>
      <c r="T9529" s="4" t="n">
        <v>3.12076825127334</v>
      </c>
      <c r="U9529" s="4" t="n">
        <v>3.14708404074703</v>
      </c>
      <c r="V9529" s="4" t="n">
        <v>3.4687487521693</v>
      </c>
      <c r="W9529" s="4" t="n">
        <v>3.4687487521693</v>
      </c>
      <c r="X9529" t="n">
        <v>3141</v>
      </c>
      <c r="Y9529" t="n">
        <v>1126</v>
      </c>
      <c r="Z9529" t="n">
        <v>1127</v>
      </c>
      <c r="AA9529" t="n">
        <v>3140</v>
      </c>
      <c r="AB9529" s="2" t="n">
        <v>0.999112688553682</v>
      </c>
      <c r="AC9529" s="2" t="n">
        <v>0.35859872611465</v>
      </c>
      <c r="AD9529" s="2" t="n">
        <v>0.358484559057625</v>
      </c>
      <c r="AE9529" s="1" t="n">
        <v>27760</v>
      </c>
      <c r="AF9529" s="1" t="n">
        <v>9498</v>
      </c>
      <c r="AG9529" t="n">
        <v>13148</v>
      </c>
      <c r="AH9529" s="2" t="n">
        <v>1</v>
      </c>
      <c r="AI9529" s="2" t="n">
        <v>0.418592804839223</v>
      </c>
    </row>
    <row r="9530">
      <c r="A9530" t="n">
        <v>527</v>
      </c>
      <c r="B9530" t="n">
        <v>3091</v>
      </c>
      <c r="C9530" t="s">
        <v>40</v>
      </c>
      <c r="D9530" t="s">
        <v>40</v>
      </c>
      <c r="E9530" t="s">
        <v>41</v>
      </c>
      <c r="F9530" t="s">
        <v>41</v>
      </c>
      <c r="G9530" t="s">
        <v>242</v>
      </c>
      <c r="H9530" t="s">
        <v>285</v>
      </c>
      <c r="I9530" t="n">
        <v>-1</v>
      </c>
      <c r="J9530" t="n">
        <v>0</v>
      </c>
      <c r="K9530" s="2" t="n">
        <v>0.577777777777778</v>
      </c>
      <c r="L9530" s="3" t="n">
        <v>1146</v>
      </c>
      <c r="M9530" s="3" t="n">
        <v>-773</v>
      </c>
      <c r="N9530" s="3" t="n">
        <v>14770.19544326</v>
      </c>
      <c r="O9530" s="2" t="n">
        <v>0.0154440154440154</v>
      </c>
      <c r="P9530" s="2" t="n">
        <v>0.150579150579151</v>
      </c>
      <c r="Q9530" s="4" t="n">
        <v>0.176470588235294</v>
      </c>
      <c r="R9530" s="4" t="n">
        <v>0.775160875160875</v>
      </c>
      <c r="S9530" s="4" t="n">
        <v>2.13963963963964</v>
      </c>
      <c r="T9530" s="4" t="n">
        <v>0.758325927776975</v>
      </c>
      <c r="U9530" s="4" t="n">
        <v>1.22565996287558</v>
      </c>
      <c r="V9530" s="4" t="n">
        <v>1.27705289899345</v>
      </c>
      <c r="W9530" s="4" t="n">
        <v>1.27705289899345</v>
      </c>
      <c r="X9530" t="n">
        <v>4290</v>
      </c>
      <c r="Y9530" t="n">
        <v>777</v>
      </c>
      <c r="Z9530" t="n">
        <v>777</v>
      </c>
      <c r="AA9530" t="n">
        <v>4290</v>
      </c>
      <c r="AB9530" s="2" t="n">
        <v>1</v>
      </c>
      <c r="AC9530" s="2" t="n">
        <v>0.181118881118881</v>
      </c>
      <c r="AD9530" s="2" t="n">
        <v>0.181118881118881</v>
      </c>
      <c r="AE9530" s="1" t="n">
        <v>40080</v>
      </c>
      <c r="AF9530" s="1" t="n">
        <v>36527</v>
      </c>
      <c r="AG9530" t="n">
        <v>828</v>
      </c>
      <c r="AH9530" s="2" t="n">
        <v>1</v>
      </c>
      <c r="AI9530" s="2" t="n">
        <v>0.188997945674504</v>
      </c>
    </row>
    <row r="9531">
      <c r="A9531" t="n">
        <v>527</v>
      </c>
      <c r="B9531" t="n">
        <v>2097</v>
      </c>
      <c r="C9531" t="s">
        <v>40</v>
      </c>
      <c r="D9531" t="s">
        <v>40</v>
      </c>
      <c r="E9531" t="s">
        <v>41</v>
      </c>
      <c r="F9531" t="s">
        <v>41</v>
      </c>
      <c r="G9531" t="s">
        <v>242</v>
      </c>
      <c r="H9531" t="s">
        <v>195</v>
      </c>
      <c r="I9531" t="n">
        <v>1</v>
      </c>
      <c r="J9531" t="n">
        <v>0</v>
      </c>
      <c r="K9531" s="2" t="n">
        <v>0.569444444444445</v>
      </c>
      <c r="L9531" s="3" t="n">
        <v>1146</v>
      </c>
      <c r="M9531" s="3" t="n">
        <v>-286</v>
      </c>
      <c r="N9531" s="3" t="n">
        <v>12120.6220717</v>
      </c>
      <c r="O9531" s="2" t="n">
        <v>0.0228426395939086</v>
      </c>
      <c r="P9531" s="2" t="n">
        <v>0.251269035532995</v>
      </c>
      <c r="Q9531" s="4" t="n">
        <v>0.34025974025974</v>
      </c>
      <c r="R9531" s="4" t="n">
        <v>0.410913705583756</v>
      </c>
      <c r="S9531" s="4" t="n">
        <v>1.3494923857868</v>
      </c>
      <c r="T9531" s="4" t="n">
        <v>0.210472195360625</v>
      </c>
      <c r="U9531" s="4" t="n">
        <v>0.94056467099882</v>
      </c>
      <c r="V9531" s="4" t="n">
        <v>1.26265222465393</v>
      </c>
      <c r="W9531" s="4" t="n">
        <v>1.41009582575029</v>
      </c>
      <c r="X9531" t="n">
        <v>828</v>
      </c>
      <c r="Y9531" t="n">
        <v>394</v>
      </c>
      <c r="Z9531" t="n">
        <v>777</v>
      </c>
      <c r="AA9531" t="n">
        <v>445</v>
      </c>
      <c r="AB9531" s="2" t="n">
        <v>0.885393258426966</v>
      </c>
      <c r="AC9531" s="2" t="n">
        <v>0.507078507078507</v>
      </c>
      <c r="AD9531" s="2" t="n">
        <v>0.475845410628019</v>
      </c>
      <c r="AE9531" s="1" t="n">
        <v>40080</v>
      </c>
      <c r="AF9531" s="1" t="n">
        <v>40458</v>
      </c>
      <c r="AG9531" t="n">
        <v>450</v>
      </c>
      <c r="AH9531" s="2" t="n">
        <v>0.543478260869565</v>
      </c>
      <c r="AI9531" s="2" t="n">
        <v>1</v>
      </c>
    </row>
    <row r="9532">
      <c r="A9532" t="n">
        <v>527</v>
      </c>
      <c r="B9532" t="n">
        <v>871</v>
      </c>
      <c r="C9532" t="s">
        <v>40</v>
      </c>
      <c r="D9532" t="s">
        <v>40</v>
      </c>
      <c r="E9532" t="s">
        <v>41</v>
      </c>
      <c r="F9532" t="s">
        <v>49</v>
      </c>
      <c r="G9532" t="s">
        <v>242</v>
      </c>
      <c r="H9532" t="s">
        <v>62</v>
      </c>
      <c r="I9532" t="n">
        <v>1</v>
      </c>
      <c r="J9532" t="n">
        <v>0</v>
      </c>
      <c r="K9532" s="2" t="n">
        <v>0.489351851851852</v>
      </c>
      <c r="L9532" s="3" t="n">
        <v>1146</v>
      </c>
      <c r="M9532" s="3" t="n">
        <v>-796</v>
      </c>
      <c r="N9532" s="3" t="n">
        <v>11250.10925302</v>
      </c>
      <c r="O9532" s="2" t="n">
        <v>0.00442477876106195</v>
      </c>
      <c r="P9532" s="2" t="n">
        <v>0.0545722713864307</v>
      </c>
      <c r="Q9532" s="4" t="n">
        <v>0.845925925925926</v>
      </c>
      <c r="R9532" s="4" t="n">
        <v>4.03864306784661</v>
      </c>
      <c r="S9532" s="4" t="n">
        <v>4.26194690265487</v>
      </c>
      <c r="T9532" s="4" t="n">
        <v>3.91691802501281</v>
      </c>
      <c r="U9532" s="4" t="n">
        <v>3.91691802501281</v>
      </c>
      <c r="V9532" s="4" t="n">
        <v>4.28577112055309</v>
      </c>
      <c r="W9532" s="4" t="n">
        <v>4.28577112055309</v>
      </c>
      <c r="X9532" t="n">
        <v>4844</v>
      </c>
      <c r="Y9532" t="n">
        <v>678</v>
      </c>
      <c r="Z9532" t="n">
        <v>777</v>
      </c>
      <c r="AA9532" t="n">
        <v>4745</v>
      </c>
      <c r="AB9532" s="2" t="n">
        <v>0.872586872586873</v>
      </c>
      <c r="AC9532" s="2" t="n">
        <v>0.142887249736565</v>
      </c>
      <c r="AD9532" s="2" t="n">
        <v>0.139966969446738</v>
      </c>
      <c r="AE9532" s="1" t="n">
        <v>40080</v>
      </c>
      <c r="AF9532" s="1" t="n">
        <v>40179</v>
      </c>
      <c r="AG9532" t="n">
        <v>729</v>
      </c>
      <c r="AH9532" s="2" t="n">
        <v>0.880434782608696</v>
      </c>
      <c r="AI9532" s="2" t="n">
        <v>0.153570676216558</v>
      </c>
    </row>
    <row r="9533">
      <c r="A9533" t="n">
        <v>527</v>
      </c>
      <c r="B9533" t="n">
        <v>1464</v>
      </c>
      <c r="C9533" t="s">
        <v>40</v>
      </c>
      <c r="D9533" t="s">
        <v>40</v>
      </c>
      <c r="E9533" t="s">
        <v>41</v>
      </c>
      <c r="F9533" t="s">
        <v>41</v>
      </c>
      <c r="G9533" t="s">
        <v>242</v>
      </c>
      <c r="H9533" t="s">
        <v>205</v>
      </c>
      <c r="I9533" t="n">
        <v>-1</v>
      </c>
      <c r="J9533" t="n">
        <v>0</v>
      </c>
      <c r="K9533" s="2" t="n">
        <v>0.484722222222222</v>
      </c>
      <c r="L9533" s="3" t="n">
        <v>1146</v>
      </c>
      <c r="M9533" s="3" t="n">
        <v>-422</v>
      </c>
      <c r="N9533" s="3" t="n">
        <v>5203.33459471</v>
      </c>
      <c r="O9533" s="2" t="n">
        <v>0.0168831168831169</v>
      </c>
      <c r="P9533" s="2" t="n">
        <v>0.192207792207792</v>
      </c>
      <c r="Q9533" s="4" t="n">
        <v>0.669749009247028</v>
      </c>
      <c r="R9533" s="4" t="n">
        <v>1.46805194805195</v>
      </c>
      <c r="S9533" s="4" t="n">
        <v>1.73662337662337</v>
      </c>
      <c r="T9533" s="4" t="n">
        <v>1.40368631034763</v>
      </c>
      <c r="U9533" s="4" t="n">
        <v>1.46265631600694</v>
      </c>
      <c r="V9533" s="4" t="n">
        <v>0.981866734630155</v>
      </c>
      <c r="W9533" s="4" t="n">
        <v>1.03169637431054</v>
      </c>
      <c r="X9533" t="n">
        <v>4034</v>
      </c>
      <c r="Y9533" t="n">
        <v>770</v>
      </c>
      <c r="Z9533" t="n">
        <v>777</v>
      </c>
      <c r="AA9533" t="n">
        <v>4027</v>
      </c>
      <c r="AB9533" s="2" t="n">
        <v>0.990990990990991</v>
      </c>
      <c r="AC9533" s="2" t="n">
        <v>0.191209336975416</v>
      </c>
      <c r="AD9533" s="2" t="n">
        <v>0.19087754090233</v>
      </c>
      <c r="AE9533" s="1" t="n">
        <v>40080</v>
      </c>
      <c r="AF9533" s="1" t="n">
        <v>36802</v>
      </c>
      <c r="AG9533" t="n">
        <v>828</v>
      </c>
      <c r="AH9533" s="2" t="n">
        <v>1</v>
      </c>
      <c r="AI9533" s="2" t="n">
        <v>0.201656113005358</v>
      </c>
    </row>
    <row r="9534">
      <c r="A9534" t="n">
        <v>527</v>
      </c>
      <c r="B9534" t="n">
        <v>612</v>
      </c>
      <c r="C9534" t="s">
        <v>40</v>
      </c>
      <c r="D9534" t="s">
        <v>40</v>
      </c>
      <c r="E9534" t="s">
        <v>41</v>
      </c>
      <c r="F9534" t="s">
        <v>41</v>
      </c>
      <c r="G9534" t="s">
        <v>242</v>
      </c>
      <c r="H9534" t="s">
        <v>222</v>
      </c>
      <c r="I9534" t="n">
        <v>1</v>
      </c>
      <c r="J9534" t="n">
        <v>0</v>
      </c>
      <c r="K9534" s="2" t="n">
        <v>0.607954545454545</v>
      </c>
      <c r="L9534" s="3" t="n">
        <v>1146</v>
      </c>
      <c r="M9534" s="3" t="n">
        <v>-498</v>
      </c>
      <c r="N9534" s="3" t="n">
        <v>12442.10622809</v>
      </c>
      <c r="O9534" s="2" t="n">
        <v>0.0012970168612192</v>
      </c>
      <c r="P9534" s="2" t="n">
        <v>0.053177691309987</v>
      </c>
      <c r="Q9534" s="4" t="n">
        <v>0.872727272727273</v>
      </c>
      <c r="R9534" s="4" t="n">
        <v>2.22814526588846</v>
      </c>
      <c r="S9534" s="4" t="n">
        <v>2.3295719844358</v>
      </c>
      <c r="T9534" s="4" t="n">
        <v>2.12912286467248</v>
      </c>
      <c r="U9534" s="4" t="n">
        <v>2.17556693182962</v>
      </c>
      <c r="V9534" s="4" t="n">
        <v>2.30574998029952</v>
      </c>
      <c r="W9534" s="4" t="n">
        <v>2.30574998029952</v>
      </c>
      <c r="X9534" t="n">
        <v>4031</v>
      </c>
      <c r="Y9534" t="n">
        <v>771</v>
      </c>
      <c r="Z9534" t="n">
        <v>777</v>
      </c>
      <c r="AA9534" t="n">
        <v>4025</v>
      </c>
      <c r="AB9534" s="2" t="n">
        <v>0.992277992277992</v>
      </c>
      <c r="AC9534" s="2" t="n">
        <v>0.191552795031056</v>
      </c>
      <c r="AD9534" s="2" t="n">
        <v>0.191267675514761</v>
      </c>
      <c r="AE9534" s="1" t="n">
        <v>40080</v>
      </c>
      <c r="AF9534" s="1" t="n">
        <v>36802</v>
      </c>
      <c r="AG9534" t="n">
        <v>828</v>
      </c>
      <c r="AH9534" s="2" t="n">
        <v>1</v>
      </c>
      <c r="AI9534" s="2" t="n">
        <v>0.201656113005358</v>
      </c>
    </row>
    <row r="9535">
      <c r="A9535" t="n">
        <v>528</v>
      </c>
      <c r="B9535" t="n">
        <v>2214</v>
      </c>
      <c r="C9535" t="s">
        <v>40</v>
      </c>
      <c r="D9535" t="s">
        <v>40</v>
      </c>
      <c r="E9535" t="s">
        <v>41</v>
      </c>
      <c r="F9535" t="s">
        <v>41</v>
      </c>
      <c r="G9535" t="s">
        <v>55</v>
      </c>
      <c r="H9535" t="s">
        <v>53</v>
      </c>
      <c r="I9535" t="n">
        <v>1</v>
      </c>
      <c r="J9535" t="n">
        <v>0</v>
      </c>
      <c r="K9535" s="2" t="n">
        <v>0.473776223776224</v>
      </c>
      <c r="L9535" s="3" t="n">
        <v>1393</v>
      </c>
      <c r="M9535" s="3" t="n">
        <v>-914</v>
      </c>
      <c r="N9535" s="3" t="n">
        <v>14409.42553748</v>
      </c>
      <c r="O9535" s="2" t="n">
        <v>0</v>
      </c>
      <c r="P9535" s="2" t="n">
        <v>0.0132450331125828</v>
      </c>
      <c r="Q9535" s="4" t="n">
        <v>0.947019867549669</v>
      </c>
      <c r="R9535" s="4" t="n">
        <v>5.21986754966888</v>
      </c>
      <c r="S9535" s="4" t="n">
        <v>5.28874172185431</v>
      </c>
      <c r="T9535" s="4" t="n">
        <v>5.18722803114572</v>
      </c>
      <c r="U9535" s="4" t="n">
        <v>5.18722803114572</v>
      </c>
      <c r="V9535" s="4" t="n">
        <v>5.03401307641919</v>
      </c>
      <c r="W9535" s="4" t="n">
        <v>5.03401307641919</v>
      </c>
      <c r="X9535" t="n">
        <v>843</v>
      </c>
      <c r="Y9535" t="n">
        <v>151</v>
      </c>
      <c r="Z9535" t="n">
        <v>843</v>
      </c>
      <c r="AA9535" t="n">
        <v>151</v>
      </c>
      <c r="AB9535" s="2" t="n">
        <v>1</v>
      </c>
      <c r="AC9535" s="2" t="n">
        <v>0.179122182680902</v>
      </c>
      <c r="AD9535" s="2" t="n">
        <v>0.179122182680902</v>
      </c>
      <c r="AE9535" s="1" t="n">
        <v>40058</v>
      </c>
      <c r="AF9535" s="1" t="n">
        <v>27030</v>
      </c>
      <c r="AG9535" t="n">
        <v>850</v>
      </c>
      <c r="AH9535" s="2" t="n">
        <v>1</v>
      </c>
      <c r="AI9535" s="2" t="n">
        <v>0.061248018446462</v>
      </c>
    </row>
    <row r="9536">
      <c r="A9536" t="n">
        <v>528</v>
      </c>
      <c r="B9536" t="n">
        <v>623</v>
      </c>
      <c r="C9536" t="s">
        <v>40</v>
      </c>
      <c r="D9536" t="s">
        <v>40</v>
      </c>
      <c r="E9536" t="s">
        <v>41</v>
      </c>
      <c r="F9536" t="s">
        <v>41</v>
      </c>
      <c r="G9536" t="s">
        <v>55</v>
      </c>
      <c r="H9536" t="s">
        <v>240</v>
      </c>
      <c r="I9536" t="n">
        <v>-1</v>
      </c>
      <c r="J9536" t="n">
        <v>0</v>
      </c>
      <c r="K9536" s="2" t="n">
        <v>0.517948717948718</v>
      </c>
      <c r="L9536" s="3" t="n">
        <v>1393</v>
      </c>
      <c r="M9536" s="3" t="n">
        <v>-715</v>
      </c>
      <c r="N9536" s="3" t="n">
        <v>4025.02127737</v>
      </c>
      <c r="O9536" s="2" t="n">
        <v>0.0150862068965517</v>
      </c>
      <c r="P9536" s="2" t="n">
        <v>0.142241379310345</v>
      </c>
      <c r="Q9536" s="4" t="n">
        <v>-0.0590809628008753</v>
      </c>
      <c r="R9536" s="4" t="n">
        <v>-0.180818965517241</v>
      </c>
      <c r="S9536" s="4" t="n">
        <v>2.49418103448276</v>
      </c>
      <c r="T9536" s="4" t="n">
        <v>-0.235115927419354</v>
      </c>
      <c r="U9536" s="4" t="n">
        <v>1.20893313172043</v>
      </c>
      <c r="V9536" s="4" t="n">
        <v>0.324358088069265</v>
      </c>
      <c r="W9536" s="4" t="n">
        <v>0.630743791136284</v>
      </c>
      <c r="X9536" t="n">
        <v>843</v>
      </c>
      <c r="Y9536" t="n">
        <v>464</v>
      </c>
      <c r="Z9536" t="n">
        <v>843</v>
      </c>
      <c r="AA9536" t="n">
        <v>464</v>
      </c>
      <c r="AB9536" s="2" t="n">
        <v>1</v>
      </c>
      <c r="AC9536" s="2" t="n">
        <v>0.550415183867141</v>
      </c>
      <c r="AD9536" s="2" t="n">
        <v>0.550415183867141</v>
      </c>
      <c r="AE9536" s="1" t="n">
        <v>40058</v>
      </c>
      <c r="AF9536" s="1" t="n">
        <v>9498</v>
      </c>
      <c r="AG9536" t="n">
        <v>850</v>
      </c>
      <c r="AH9536" s="2" t="n">
        <v>1</v>
      </c>
      <c r="AI9536" s="2" t="n">
        <v>0.0270614453995543</v>
      </c>
    </row>
    <row r="9537">
      <c r="A9537" t="n">
        <v>528</v>
      </c>
      <c r="B9537" t="n">
        <v>1464</v>
      </c>
      <c r="C9537" t="s">
        <v>40</v>
      </c>
      <c r="D9537" t="s">
        <v>40</v>
      </c>
      <c r="E9537" t="s">
        <v>41</v>
      </c>
      <c r="F9537" t="s">
        <v>41</v>
      </c>
      <c r="G9537" t="s">
        <v>55</v>
      </c>
      <c r="H9537" t="s">
        <v>205</v>
      </c>
      <c r="I9537" t="n">
        <v>1</v>
      </c>
      <c r="J9537" t="n">
        <v>0</v>
      </c>
      <c r="K9537" s="2" t="n">
        <v>0.351282051282051</v>
      </c>
      <c r="L9537" s="3" t="n">
        <v>1393</v>
      </c>
      <c r="M9537" s="3" t="n">
        <v>-669</v>
      </c>
      <c r="N9537" s="3" t="n">
        <v>2335.32336046</v>
      </c>
      <c r="O9537" s="2" t="n">
        <v>0.00237529691211401</v>
      </c>
      <c r="P9537" s="2" t="n">
        <v>0.0213776722090261</v>
      </c>
      <c r="Q9537" s="4" t="n">
        <v>0.85952380952381</v>
      </c>
      <c r="R9537" s="4" t="n">
        <v>5.51092636579572</v>
      </c>
      <c r="S9537" s="4" t="n">
        <v>5.81923990498813</v>
      </c>
      <c r="T9537" s="4" t="n">
        <v>5.47595197002296</v>
      </c>
      <c r="U9537" s="4" t="n">
        <v>5.47595197002296</v>
      </c>
      <c r="V9537" s="4" t="n">
        <v>5.17782513630159</v>
      </c>
      <c r="W9537" s="4" t="n">
        <v>5.17782513630159</v>
      </c>
      <c r="X9537" t="n">
        <v>4028</v>
      </c>
      <c r="Y9537" t="n">
        <v>842</v>
      </c>
      <c r="Z9537" t="n">
        <v>843</v>
      </c>
      <c r="AA9537" t="n">
        <v>4027</v>
      </c>
      <c r="AB9537" s="2" t="n">
        <v>0.998813760379597</v>
      </c>
      <c r="AC9537" s="2" t="n">
        <v>0.209088651601689</v>
      </c>
      <c r="AD9537" s="2" t="n">
        <v>0.209036742800397</v>
      </c>
      <c r="AE9537" s="1" t="n">
        <v>40058</v>
      </c>
      <c r="AF9537" s="1" t="n">
        <v>36802</v>
      </c>
      <c r="AG9537" t="n">
        <v>850</v>
      </c>
      <c r="AH9537" s="2" t="n">
        <v>1</v>
      </c>
      <c r="AI9537" s="2" t="n">
        <v>0.207014125669752</v>
      </c>
    </row>
    <row r="9538">
      <c r="A9538" t="n">
        <v>528</v>
      </c>
      <c r="B9538" t="n">
        <v>1129</v>
      </c>
      <c r="C9538" t="s">
        <v>40</v>
      </c>
      <c r="D9538" t="s">
        <v>40</v>
      </c>
      <c r="E9538" t="s">
        <v>41</v>
      </c>
      <c r="F9538" t="s">
        <v>41</v>
      </c>
      <c r="G9538" t="s">
        <v>55</v>
      </c>
      <c r="H9538" t="s">
        <v>171</v>
      </c>
      <c r="I9538" t="n">
        <v>-1</v>
      </c>
      <c r="J9538" t="n">
        <v>0</v>
      </c>
      <c r="K9538" s="2" t="n">
        <v>0.570324283559578</v>
      </c>
      <c r="L9538" s="3" t="n">
        <v>1393</v>
      </c>
      <c r="M9538" s="3" t="n">
        <v>536</v>
      </c>
      <c r="N9538" s="3" t="n">
        <v>11995.71887481</v>
      </c>
      <c r="O9538" s="2" t="n">
        <v>0.00552486187845304</v>
      </c>
      <c r="P9538" s="2" t="n">
        <v>0.0276243093922652</v>
      </c>
      <c r="Q9538" s="4" t="n">
        <v>-0.961111111111111</v>
      </c>
      <c r="R9538" s="4" t="n">
        <v>-3.43480662983425</v>
      </c>
      <c r="S9538" s="4" t="n">
        <v>3.48314917127072</v>
      </c>
      <c r="T9538" s="4" t="n">
        <v>-3.4179886013628</v>
      </c>
      <c r="U9538" s="4" t="n">
        <v>3.4179886013628</v>
      </c>
      <c r="V9538" s="4" t="n">
        <v>-3.47235566789611</v>
      </c>
      <c r="W9538" s="4" t="n">
        <v>3.47235566789611</v>
      </c>
      <c r="X9538" t="n">
        <v>845</v>
      </c>
      <c r="Y9538" t="n">
        <v>724</v>
      </c>
      <c r="Z9538" t="n">
        <v>843</v>
      </c>
      <c r="AA9538" t="n">
        <v>726</v>
      </c>
      <c r="AB9538" s="2" t="n">
        <v>0.997245179063361</v>
      </c>
      <c r="AC9538" s="2" t="n">
        <v>0.858837485172005</v>
      </c>
      <c r="AD9538" s="2" t="n">
        <v>0.856804733727811</v>
      </c>
      <c r="AE9538" s="1" t="n">
        <v>40058</v>
      </c>
      <c r="AF9538" s="1" t="n">
        <v>40149</v>
      </c>
      <c r="AG9538" t="n">
        <v>759</v>
      </c>
      <c r="AH9538" s="2" t="n">
        <v>0.892941176470588</v>
      </c>
      <c r="AI9538" s="2" t="n">
        <v>1</v>
      </c>
    </row>
    <row r="9539">
      <c r="A9539" t="n">
        <v>528</v>
      </c>
      <c r="B9539" t="n">
        <v>1622</v>
      </c>
      <c r="C9539" t="s">
        <v>40</v>
      </c>
      <c r="D9539" t="s">
        <v>40</v>
      </c>
      <c r="E9539" t="s">
        <v>41</v>
      </c>
      <c r="F9539" t="s">
        <v>41</v>
      </c>
      <c r="G9539" t="s">
        <v>55</v>
      </c>
      <c r="H9539" t="s">
        <v>99</v>
      </c>
      <c r="I9539" t="n">
        <v>1</v>
      </c>
      <c r="J9539" t="n">
        <v>0</v>
      </c>
      <c r="K9539" s="2" t="n">
        <v>0.584249084249084</v>
      </c>
      <c r="L9539" s="3" t="n">
        <v>1393</v>
      </c>
      <c r="M9539" s="3" t="n">
        <v>192</v>
      </c>
      <c r="N9539" s="3" t="n">
        <v>13769.25868618</v>
      </c>
      <c r="O9539" s="2" t="n">
        <v>0.00635324015247776</v>
      </c>
      <c r="P9539" s="2" t="n">
        <v>0.0635324015247776</v>
      </c>
      <c r="Q9539" s="4" t="n">
        <v>-0.874680306905371</v>
      </c>
      <c r="R9539" s="4" t="n">
        <v>-2.20076238881829</v>
      </c>
      <c r="S9539" s="4" t="n">
        <v>2.37789072426937</v>
      </c>
      <c r="T9539" s="4" t="n">
        <v>-2.19516197525064</v>
      </c>
      <c r="U9539" s="4" t="n">
        <v>2.19516197525064</v>
      </c>
      <c r="V9539" s="4" t="n">
        <v>-2.18533578319417</v>
      </c>
      <c r="W9539" s="4" t="n">
        <v>2.18533578319417</v>
      </c>
      <c r="X9539" t="n">
        <v>1435</v>
      </c>
      <c r="Y9539" t="n">
        <v>787</v>
      </c>
      <c r="Z9539" t="n">
        <v>843</v>
      </c>
      <c r="AA9539" t="n">
        <v>1379</v>
      </c>
      <c r="AB9539" s="2" t="n">
        <v>0.933570581257414</v>
      </c>
      <c r="AC9539" s="2" t="n">
        <v>0.57070340826686</v>
      </c>
      <c r="AD9539" s="2" t="n">
        <v>0.548432055749129</v>
      </c>
      <c r="AE9539" s="1" t="n">
        <v>40058</v>
      </c>
      <c r="AF9539" s="1" t="n">
        <v>39347</v>
      </c>
      <c r="AG9539" t="n">
        <v>850</v>
      </c>
      <c r="AH9539" s="2" t="n">
        <v>1</v>
      </c>
      <c r="AI9539" s="2" t="n">
        <v>0.544522741832159</v>
      </c>
    </row>
    <row r="9540">
      <c r="A9540" t="n">
        <v>529</v>
      </c>
      <c r="B9540" t="n">
        <v>1624</v>
      </c>
      <c r="C9540" t="s">
        <v>40</v>
      </c>
      <c r="D9540" t="s">
        <v>40</v>
      </c>
      <c r="E9540" t="s">
        <v>41</v>
      </c>
      <c r="F9540" t="s">
        <v>41</v>
      </c>
      <c r="G9540" t="s">
        <v>223</v>
      </c>
      <c r="H9540" t="s">
        <v>234</v>
      </c>
      <c r="I9540" t="n">
        <v>1</v>
      </c>
      <c r="J9540" t="n">
        <v>0</v>
      </c>
      <c r="K9540" s="2" t="n">
        <v>0.591269841269841</v>
      </c>
      <c r="L9540" s="3" t="n">
        <v>1528</v>
      </c>
      <c r="M9540" s="3" t="n">
        <v>538</v>
      </c>
      <c r="N9540" s="3" t="n">
        <v>7698.31729226</v>
      </c>
      <c r="O9540" s="2" t="n">
        <v>0.0117647058823529</v>
      </c>
      <c r="P9540" s="2" t="n">
        <v>0.150588235294118</v>
      </c>
      <c r="Q9540" s="4" t="n">
        <v>-0.621428571428571</v>
      </c>
      <c r="R9540" s="4" t="n">
        <v>-1.08670588235294</v>
      </c>
      <c r="S9540" s="4" t="n">
        <v>1.84670588235294</v>
      </c>
      <c r="T9540" s="4" t="n">
        <v>-1.08289721005199</v>
      </c>
      <c r="U9540" s="4" t="n">
        <v>1.3327051977632</v>
      </c>
      <c r="V9540" s="4" t="n">
        <v>-1.0788675894052</v>
      </c>
      <c r="W9540" s="4" t="n">
        <v>1.2748263707672</v>
      </c>
      <c r="X9540" t="n">
        <v>1516</v>
      </c>
      <c r="Y9540" t="n">
        <v>850</v>
      </c>
      <c r="Z9540" t="n">
        <v>850</v>
      </c>
      <c r="AA9540" t="n">
        <v>1516</v>
      </c>
      <c r="AB9540" s="2" t="n">
        <v>1</v>
      </c>
      <c r="AC9540" s="2" t="n">
        <v>0.560686015831135</v>
      </c>
      <c r="AD9540" s="2" t="n">
        <v>0.560686015831135</v>
      </c>
      <c r="AE9540" s="1" t="n">
        <v>40058</v>
      </c>
      <c r="AF9540" s="1" t="n">
        <v>39371</v>
      </c>
      <c r="AG9540" t="n">
        <v>850</v>
      </c>
      <c r="AH9540" s="2" t="n">
        <v>1</v>
      </c>
      <c r="AI9540" s="2" t="n">
        <v>0.5530253741054</v>
      </c>
    </row>
    <row r="9541">
      <c r="A9541" t="n">
        <v>77</v>
      </c>
      <c r="B9541" t="n">
        <v>2844</v>
      </c>
      <c r="C9541" t="s">
        <v>40</v>
      </c>
      <c r="D9541" t="s">
        <v>40</v>
      </c>
      <c r="E9541" t="s">
        <v>41</v>
      </c>
      <c r="F9541" t="s">
        <v>41</v>
      </c>
      <c r="G9541" t="s">
        <v>224</v>
      </c>
      <c r="H9541" t="s">
        <v>309</v>
      </c>
      <c r="I9541" t="n">
        <v>1</v>
      </c>
      <c r="J9541" t="n">
        <v>0</v>
      </c>
      <c r="K9541" s="2" t="n">
        <v>0.455555555555556</v>
      </c>
      <c r="L9541" s="3" t="n">
        <v>165</v>
      </c>
      <c r="M9541" s="3" t="n">
        <v>587</v>
      </c>
      <c r="N9541" s="3" t="n">
        <v>14662.60249819</v>
      </c>
      <c r="O9541" s="2" t="n">
        <v>0.000716332378223496</v>
      </c>
      <c r="P9541" s="2" t="n">
        <v>0.00955109837631328</v>
      </c>
      <c r="Q9541" s="4" t="n">
        <v>-0.979450418160096</v>
      </c>
      <c r="R9541" s="4" t="n">
        <v>-4.43507640878702</v>
      </c>
      <c r="S9541" s="4" t="n">
        <v>4.47203915950335</v>
      </c>
      <c r="T9541" s="4" t="n">
        <v>-4.44082271938758</v>
      </c>
      <c r="U9541" s="4" t="n">
        <v>4.44082271938758</v>
      </c>
      <c r="V9541" s="4" t="n">
        <v>-4.41701771753302</v>
      </c>
      <c r="W9541" s="4" t="n">
        <v>4.41701771753302</v>
      </c>
      <c r="X9541" t="n">
        <v>4296</v>
      </c>
      <c r="Y9541" t="n">
        <v>4188</v>
      </c>
      <c r="Z9541" t="n">
        <v>4197</v>
      </c>
      <c r="AA9541" t="n">
        <v>4287</v>
      </c>
      <c r="AB9541" s="2" t="n">
        <v>0.997855611150822</v>
      </c>
      <c r="AC9541" s="2" t="n">
        <v>0.976906927921623</v>
      </c>
      <c r="AD9541" s="2" t="n">
        <v>0.974860335195531</v>
      </c>
      <c r="AE9541" s="1" t="n">
        <v>36632</v>
      </c>
      <c r="AF9541" s="1" t="n">
        <v>36527</v>
      </c>
      <c r="AG9541" t="n">
        <v>4276</v>
      </c>
      <c r="AH9541" s="2" t="n">
        <v>1</v>
      </c>
      <c r="AI9541" s="2" t="n">
        <v>0.976032869207943</v>
      </c>
    </row>
    <row r="9542">
      <c r="A9542" t="n">
        <v>536</v>
      </c>
      <c r="B9542" t="n">
        <v>2218</v>
      </c>
      <c r="C9542" t="s">
        <v>40</v>
      </c>
      <c r="D9542" t="s">
        <v>40</v>
      </c>
      <c r="E9542" t="s">
        <v>41</v>
      </c>
      <c r="F9542" t="s">
        <v>41</v>
      </c>
      <c r="G9542" t="s">
        <v>227</v>
      </c>
      <c r="H9542" t="s">
        <v>263</v>
      </c>
      <c r="I9542" t="n">
        <v>-1</v>
      </c>
      <c r="J9542" t="n">
        <v>0</v>
      </c>
      <c r="K9542" s="2" t="n">
        <v>0.418650793650794</v>
      </c>
      <c r="L9542" s="3" t="n">
        <v>1703</v>
      </c>
      <c r="M9542" s="3" t="n">
        <v>-1119</v>
      </c>
      <c r="N9542" s="3" t="n">
        <v>12677.31176746</v>
      </c>
      <c r="O9542" s="2" t="n">
        <v>0.00120918984280532</v>
      </c>
      <c r="P9542" s="2" t="n">
        <v>0.0193470374848851</v>
      </c>
      <c r="Q9542" s="4" t="n">
        <v>0.956416464891041</v>
      </c>
      <c r="R9542" s="4" t="n">
        <v>5.07085852478839</v>
      </c>
      <c r="S9542" s="4" t="n">
        <v>5.12648125755743</v>
      </c>
      <c r="T9542" s="4" t="n">
        <v>5.07019165916274</v>
      </c>
      <c r="U9542" s="4" t="n">
        <v>5.07019165916274</v>
      </c>
      <c r="V9542" s="4" t="n">
        <v>4.94877963683653</v>
      </c>
      <c r="W9542" s="4" t="n">
        <v>4.94877963683653</v>
      </c>
      <c r="X9542" t="n">
        <v>3118</v>
      </c>
      <c r="Y9542" t="n">
        <v>827</v>
      </c>
      <c r="Z9542" t="n">
        <v>828</v>
      </c>
      <c r="AA9542" t="n">
        <v>3117</v>
      </c>
      <c r="AB9542" s="2" t="n">
        <v>0.998792270531401</v>
      </c>
      <c r="AC9542" s="2" t="n">
        <v>0.265319217196022</v>
      </c>
      <c r="AD9542" s="2" t="n">
        <v>0.265234124438743</v>
      </c>
      <c r="AE9542" s="1" t="n">
        <v>26665</v>
      </c>
      <c r="AF9542" s="1" t="n">
        <v>9499</v>
      </c>
      <c r="AG9542" t="n">
        <v>14243</v>
      </c>
      <c r="AH9542" s="2" t="n">
        <v>1</v>
      </c>
      <c r="AI9542" s="2" t="n">
        <v>0.453468750994938</v>
      </c>
    </row>
    <row r="9543">
      <c r="A9543" t="n">
        <v>536</v>
      </c>
      <c r="B9543" t="n">
        <v>625</v>
      </c>
      <c r="C9543" t="s">
        <v>40</v>
      </c>
      <c r="D9543" t="s">
        <v>40</v>
      </c>
      <c r="E9543" t="s">
        <v>41</v>
      </c>
      <c r="F9543" t="s">
        <v>41</v>
      </c>
      <c r="G9543" t="s">
        <v>227</v>
      </c>
      <c r="H9543" t="s">
        <v>166</v>
      </c>
      <c r="I9543" t="n">
        <v>-1</v>
      </c>
      <c r="J9543" t="n">
        <v>0</v>
      </c>
      <c r="K9543" s="2" t="n">
        <v>0.535714285714286</v>
      </c>
      <c r="L9543" s="3" t="n">
        <v>1703</v>
      </c>
      <c r="M9543" s="3" t="n">
        <v>-881</v>
      </c>
      <c r="N9543" s="3" t="n">
        <v>12504.43849435</v>
      </c>
      <c r="O9543" s="2" t="n">
        <v>0.00120918984280532</v>
      </c>
      <c r="P9543" s="2" t="n">
        <v>0.0253929866989117</v>
      </c>
      <c r="Q9543" s="4" t="n">
        <v>0.932203389830508</v>
      </c>
      <c r="R9543" s="4" t="n">
        <v>4.14377267230955</v>
      </c>
      <c r="S9543" s="4" t="n">
        <v>4.21535671100363</v>
      </c>
      <c r="T9543" s="4" t="n">
        <v>4.13962522291082</v>
      </c>
      <c r="U9543" s="4" t="n">
        <v>4.13962522291082</v>
      </c>
      <c r="V9543" s="4" t="n">
        <v>3.90751782766768</v>
      </c>
      <c r="W9543" s="4" t="n">
        <v>3.90751782766768</v>
      </c>
      <c r="X9543" t="n">
        <v>3856</v>
      </c>
      <c r="Y9543" t="n">
        <v>827</v>
      </c>
      <c r="Z9543" t="n">
        <v>828</v>
      </c>
      <c r="AA9543" t="n">
        <v>3855</v>
      </c>
      <c r="AB9543" s="2" t="n">
        <v>0.998792270531401</v>
      </c>
      <c r="AC9543" s="2" t="n">
        <v>0.214526588845655</v>
      </c>
      <c r="AD9543" s="2" t="n">
        <v>0.214470954356846</v>
      </c>
      <c r="AE9543" s="1" t="n">
        <v>26665</v>
      </c>
      <c r="AF9543" s="1" t="n">
        <v>12055</v>
      </c>
      <c r="AG9543" t="n">
        <v>14243</v>
      </c>
      <c r="AH9543" s="2" t="n">
        <v>1</v>
      </c>
      <c r="AI9543" s="2" t="n">
        <v>0.493640176064881</v>
      </c>
    </row>
    <row r="9544">
      <c r="A9544" t="n">
        <v>1621</v>
      </c>
      <c r="B9544" t="n">
        <v>3059</v>
      </c>
      <c r="C9544" t="s">
        <v>40</v>
      </c>
      <c r="D9544" t="s">
        <v>40</v>
      </c>
      <c r="E9544" t="s">
        <v>41</v>
      </c>
      <c r="F9544" t="s">
        <v>41</v>
      </c>
      <c r="G9544" t="s">
        <v>320</v>
      </c>
      <c r="H9544" t="s">
        <v>236</v>
      </c>
      <c r="I9544" t="n">
        <v>1</v>
      </c>
      <c r="J9544" t="n">
        <v>0</v>
      </c>
      <c r="K9544" s="2" t="n">
        <v>0.392543859649123</v>
      </c>
      <c r="L9544" s="3" t="n">
        <v>968</v>
      </c>
      <c r="M9544" s="3" t="n">
        <v>-198</v>
      </c>
      <c r="N9544" s="3" t="n">
        <v>8316.7101281</v>
      </c>
      <c r="O9544" s="2"/>
      <c r="P9544" s="2"/>
      <c r="Q9544" s="4"/>
      <c r="R9544" s="4"/>
      <c r="S9544" s="4"/>
      <c r="T9544" s="4"/>
      <c r="U9544" s="4"/>
      <c r="V9544" s="4" t="n">
        <v>2.21283802321917</v>
      </c>
      <c r="W9544" s="4" t="n">
        <v>2.49610191210806</v>
      </c>
      <c r="X9544" t="n">
        <v>1415</v>
      </c>
      <c r="Y9544" t="n">
        <v>0</v>
      </c>
      <c r="Z9544" t="n">
        <v>849</v>
      </c>
      <c r="AA9544" t="n">
        <v>566</v>
      </c>
      <c r="AB9544" s="2" t="n">
        <v>0</v>
      </c>
      <c r="AC9544" s="2" t="n">
        <v>0</v>
      </c>
      <c r="AD9544" s="2" t="n">
        <v>0</v>
      </c>
      <c r="AE9544" s="1" t="n">
        <v>40058</v>
      </c>
      <c r="AF9544" s="1" t="n">
        <v>9498</v>
      </c>
      <c r="AG9544" t="n">
        <v>0</v>
      </c>
      <c r="AH9544" s="2" t="n">
        <v>0</v>
      </c>
      <c r="AI9544" s="2" t="n">
        <v>0</v>
      </c>
    </row>
    <row r="9545">
      <c r="A9545" t="n">
        <v>1620</v>
      </c>
      <c r="B9545" t="n">
        <v>3116</v>
      </c>
      <c r="C9545" t="s">
        <v>40</v>
      </c>
      <c r="D9545" t="s">
        <v>40</v>
      </c>
      <c r="E9545" t="s">
        <v>41</v>
      </c>
      <c r="F9545" t="s">
        <v>49</v>
      </c>
      <c r="G9545" t="s">
        <v>313</v>
      </c>
      <c r="H9545" t="s">
        <v>254</v>
      </c>
      <c r="I9545" t="n">
        <v>1</v>
      </c>
      <c r="J9545" t="n">
        <v>0</v>
      </c>
      <c r="K9545" s="2" t="n">
        <v>0.418650793650794</v>
      </c>
      <c r="L9545" s="3" t="n">
        <v>1637</v>
      </c>
      <c r="M9545" s="3" t="n">
        <v>-852</v>
      </c>
      <c r="N9545" s="3" t="n">
        <v>5147.10588888</v>
      </c>
      <c r="O9545" s="2" t="n">
        <v>0.00824175824175824</v>
      </c>
      <c r="P9545" s="2" t="n">
        <v>0.043956043956044</v>
      </c>
      <c r="Q9545" s="4" t="n">
        <v>0.836565096952909</v>
      </c>
      <c r="R9545" s="4" t="n">
        <v>5.81868131868132</v>
      </c>
      <c r="S9545" s="4" t="n">
        <v>6.24175824175824</v>
      </c>
      <c r="T9545" s="4" t="n">
        <v>5.80931748459488</v>
      </c>
      <c r="U9545" s="4" t="n">
        <v>5.80931748459488</v>
      </c>
      <c r="V9545" s="4" t="n">
        <v>6.35219806090565</v>
      </c>
      <c r="W9545" s="4" t="n">
        <v>6.35219806090565</v>
      </c>
      <c r="X9545" t="n">
        <v>5564</v>
      </c>
      <c r="Y9545" t="n">
        <v>728</v>
      </c>
      <c r="Z9545" t="n">
        <v>1557</v>
      </c>
      <c r="AA9545" t="n">
        <v>4735</v>
      </c>
      <c r="AB9545" s="2" t="n">
        <v>0.467565831727681</v>
      </c>
      <c r="AC9545" s="2" t="n">
        <v>0.153748680042239</v>
      </c>
      <c r="AD9545" s="2" t="n">
        <v>0.130841121495327</v>
      </c>
      <c r="AE9545" s="1" t="n">
        <v>9498</v>
      </c>
      <c r="AF9545" s="1" t="n">
        <v>40179</v>
      </c>
      <c r="AG9545" t="n">
        <v>729</v>
      </c>
      <c r="AH9545" s="2" t="n">
        <v>0.0232091690544413</v>
      </c>
      <c r="AI9545" s="2" t="n">
        <v>0.153570676216558</v>
      </c>
    </row>
    <row r="9546">
      <c r="A9546" t="n">
        <v>1621</v>
      </c>
      <c r="B9546" t="n">
        <v>3062</v>
      </c>
      <c r="C9546" t="s">
        <v>40</v>
      </c>
      <c r="D9546" t="s">
        <v>40</v>
      </c>
      <c r="E9546" t="s">
        <v>41</v>
      </c>
      <c r="F9546" t="s">
        <v>41</v>
      </c>
      <c r="G9546" t="s">
        <v>320</v>
      </c>
      <c r="H9546" t="s">
        <v>282</v>
      </c>
      <c r="I9546" t="n">
        <v>-1</v>
      </c>
      <c r="J9546" t="n">
        <v>0</v>
      </c>
      <c r="K9546" s="2" t="n">
        <v>0.414441901856089</v>
      </c>
      <c r="L9546" s="3" t="n">
        <v>968</v>
      </c>
      <c r="M9546" s="3" t="n">
        <v>-236</v>
      </c>
      <c r="N9546" s="3" t="n">
        <v>6713.98976985</v>
      </c>
      <c r="O9546" s="2" t="n">
        <v>0.00943396226415094</v>
      </c>
      <c r="P9546" s="2" t="n">
        <v>0.180424528301887</v>
      </c>
      <c r="Q9546" s="4" t="n">
        <v>0.0880952380952381</v>
      </c>
      <c r="R9546" s="4" t="n">
        <v>0.0850235849056602</v>
      </c>
      <c r="S9546" s="4" t="n">
        <v>1.7503537735849</v>
      </c>
      <c r="T9546" s="4" t="n">
        <v>0.0936656091802686</v>
      </c>
      <c r="U9546" s="4" t="n">
        <v>0.580868623867789</v>
      </c>
      <c r="V9546" s="4" t="n">
        <v>0.0644556705154114</v>
      </c>
      <c r="W9546" s="4" t="n">
        <v>0.459316045421205</v>
      </c>
      <c r="X9546" t="n">
        <v>2782</v>
      </c>
      <c r="Y9546" t="n">
        <v>848</v>
      </c>
      <c r="Z9546" t="n">
        <v>849</v>
      </c>
      <c r="AA9546" t="n">
        <v>2781</v>
      </c>
      <c r="AB9546" s="2" t="n">
        <v>0.998822143698469</v>
      </c>
      <c r="AC9546" s="2" t="n">
        <v>0.30492628550881</v>
      </c>
      <c r="AD9546" s="2" t="n">
        <v>0.304816678648454</v>
      </c>
      <c r="AE9546" s="1" t="n">
        <v>40058</v>
      </c>
      <c r="AF9546" s="1" t="n">
        <v>38119</v>
      </c>
      <c r="AG9546" t="n">
        <v>850</v>
      </c>
      <c r="AH9546" s="2" t="n">
        <v>1</v>
      </c>
      <c r="AI9546" s="2" t="n">
        <v>0.304768734313374</v>
      </c>
    </row>
    <row r="9547">
      <c r="A9547" t="n">
        <v>1622</v>
      </c>
      <c r="B9547" t="n">
        <v>1646</v>
      </c>
      <c r="C9547" t="s">
        <v>40</v>
      </c>
      <c r="D9547" t="s">
        <v>40</v>
      </c>
      <c r="E9547" t="s">
        <v>41</v>
      </c>
      <c r="F9547" t="s">
        <v>41</v>
      </c>
      <c r="G9547" t="s">
        <v>99</v>
      </c>
      <c r="H9547" t="s">
        <v>391</v>
      </c>
      <c r="I9547" t="n">
        <v>1</v>
      </c>
      <c r="J9547" t="n">
        <v>0</v>
      </c>
      <c r="K9547" s="2" t="n">
        <v>0.571428571428572</v>
      </c>
      <c r="L9547" s="3" t="n">
        <v>1585</v>
      </c>
      <c r="M9547" s="3" t="n">
        <v>-489</v>
      </c>
      <c r="N9547" s="3" t="n">
        <v>14964.86584818</v>
      </c>
      <c r="O9547" s="2"/>
      <c r="P9547" s="2"/>
      <c r="Q9547" s="4"/>
      <c r="R9547" s="4"/>
      <c r="S9547" s="4"/>
      <c r="T9547" s="4"/>
      <c r="U9547" s="4"/>
      <c r="V9547" s="4" t="n">
        <v>14.3516129032258</v>
      </c>
      <c r="W9547" s="4" t="n">
        <v>14.3516129032258</v>
      </c>
      <c r="X9547" t="n">
        <v>1388</v>
      </c>
      <c r="Y9547" t="n">
        <v>0</v>
      </c>
      <c r="Z9547" t="n">
        <v>1379</v>
      </c>
      <c r="AA9547" t="n">
        <v>9</v>
      </c>
      <c r="AB9547" s="2" t="n">
        <v>0</v>
      </c>
      <c r="AC9547" s="2" t="n">
        <v>0</v>
      </c>
      <c r="AD9547" s="2" t="n">
        <v>0</v>
      </c>
      <c r="AE9547" s="1" t="n">
        <v>39347</v>
      </c>
      <c r="AF9547" s="1" t="n">
        <v>12055</v>
      </c>
      <c r="AG9547" t="n">
        <v>0</v>
      </c>
      <c r="AH9547" s="2" t="n">
        <v>0</v>
      </c>
      <c r="AI9547" s="2" t="n">
        <v>0</v>
      </c>
    </row>
    <row r="9548">
      <c r="A9548" t="n">
        <v>1623</v>
      </c>
      <c r="B9548" t="n">
        <v>2516</v>
      </c>
      <c r="C9548" t="s">
        <v>40</v>
      </c>
      <c r="D9548" t="s">
        <v>40</v>
      </c>
      <c r="E9548" t="s">
        <v>41</v>
      </c>
      <c r="F9548" t="s">
        <v>41</v>
      </c>
      <c r="G9548" t="s">
        <v>232</v>
      </c>
      <c r="H9548" t="s">
        <v>297</v>
      </c>
      <c r="I9548" t="n">
        <v>1</v>
      </c>
      <c r="J9548" t="n">
        <v>0</v>
      </c>
      <c r="K9548" s="2" t="n">
        <v>0.58459595959596</v>
      </c>
      <c r="L9548" s="3" t="n">
        <v>1638</v>
      </c>
      <c r="M9548" s="3" t="n">
        <v>-1028</v>
      </c>
      <c r="N9548" s="3" t="n">
        <v>8728.05479593</v>
      </c>
      <c r="O9548" s="2" t="n">
        <v>0.000649772579597141</v>
      </c>
      <c r="P9548" s="2" t="n">
        <v>0.00454840805717999</v>
      </c>
      <c r="Q9548" s="4" t="n">
        <v>0.992197659297789</v>
      </c>
      <c r="R9548" s="4" t="n">
        <v>10.3211825860949</v>
      </c>
      <c r="S9548" s="4" t="n">
        <v>10.3454840805718</v>
      </c>
      <c r="T9548" s="4" t="n">
        <v>10.2965566004568</v>
      </c>
      <c r="U9548" s="4" t="n">
        <v>10.2965566004568</v>
      </c>
      <c r="V9548" s="4" t="n">
        <v>10.2129255506327</v>
      </c>
      <c r="W9548" s="4" t="n">
        <v>10.2129255506327</v>
      </c>
      <c r="X9548" t="n">
        <v>3139</v>
      </c>
      <c r="Y9548" t="n">
        <v>1539</v>
      </c>
      <c r="Z9548" t="n">
        <v>1540</v>
      </c>
      <c r="AA9548" t="n">
        <v>3138</v>
      </c>
      <c r="AB9548" s="2" t="n">
        <v>0.999350649350649</v>
      </c>
      <c r="AC9548" s="2" t="n">
        <v>0.490439770554493</v>
      </c>
      <c r="AD9548" s="2" t="n">
        <v>0.490283529786556</v>
      </c>
      <c r="AE9548" s="1" t="n">
        <v>39347</v>
      </c>
      <c r="AF9548" s="1" t="n">
        <v>24473</v>
      </c>
      <c r="AG9548" t="n">
        <v>1561</v>
      </c>
      <c r="AH9548" s="2" t="n">
        <v>1</v>
      </c>
      <c r="AI9548" s="2" t="n">
        <v>0.0949802251292972</v>
      </c>
    </row>
    <row r="9549">
      <c r="A9549" t="n">
        <v>1624</v>
      </c>
      <c r="B9549" t="n">
        <v>3071</v>
      </c>
      <c r="C9549" t="s">
        <v>40</v>
      </c>
      <c r="D9549" t="s">
        <v>40</v>
      </c>
      <c r="E9549" t="s">
        <v>41</v>
      </c>
      <c r="F9549" t="s">
        <v>41</v>
      </c>
      <c r="G9549" t="s">
        <v>234</v>
      </c>
      <c r="H9549" t="s">
        <v>228</v>
      </c>
      <c r="I9549" t="n">
        <v>1</v>
      </c>
      <c r="J9549" t="n">
        <v>0</v>
      </c>
      <c r="K9549" s="2" t="n">
        <v>0.522222222222222</v>
      </c>
      <c r="L9549" s="3" t="n">
        <v>2066</v>
      </c>
      <c r="M9549" s="3" t="n">
        <v>-1211</v>
      </c>
      <c r="N9549" s="3" t="n">
        <v>8488.24111525</v>
      </c>
      <c r="O9549" s="2" t="n">
        <v>0.00132275132275132</v>
      </c>
      <c r="P9549" s="2" t="n">
        <v>0.0171957671957672</v>
      </c>
      <c r="Q9549" s="4" t="n">
        <v>0.939072847682119</v>
      </c>
      <c r="R9549" s="4" t="n">
        <v>7.39338624338625</v>
      </c>
      <c r="S9549" s="4" t="n">
        <v>7.52328042328043</v>
      </c>
      <c r="T9549" s="4" t="n">
        <v>7.38262419405353</v>
      </c>
      <c r="U9549" s="4" t="n">
        <v>7.38262419405353</v>
      </c>
      <c r="V9549" s="4" t="n">
        <v>7.41267402024739</v>
      </c>
      <c r="W9549" s="4" t="n">
        <v>7.41267402024739</v>
      </c>
      <c r="X9549" t="n">
        <v>3139</v>
      </c>
      <c r="Y9549" t="n">
        <v>1512</v>
      </c>
      <c r="Z9549" t="n">
        <v>1516</v>
      </c>
      <c r="AA9549" t="n">
        <v>3135</v>
      </c>
      <c r="AB9549" s="2" t="n">
        <v>0.997361477572559</v>
      </c>
      <c r="AC9549" s="2" t="n">
        <v>0.482296650717703</v>
      </c>
      <c r="AD9549" s="2" t="n">
        <v>0.481682064351704</v>
      </c>
      <c r="AE9549" s="1" t="n">
        <v>39371</v>
      </c>
      <c r="AF9549" s="1" t="n">
        <v>11111</v>
      </c>
      <c r="AG9549" t="n">
        <v>1537</v>
      </c>
      <c r="AH9549" s="2" t="n">
        <v>1</v>
      </c>
      <c r="AI9549" s="2" t="n">
        <v>0.0515823740645031</v>
      </c>
    </row>
    <row r="9550">
      <c r="A9550" t="n">
        <v>1624</v>
      </c>
      <c r="B9550" t="n">
        <v>2153</v>
      </c>
      <c r="C9550" t="s">
        <v>40</v>
      </c>
      <c r="D9550" t="s">
        <v>40</v>
      </c>
      <c r="E9550" t="s">
        <v>41</v>
      </c>
      <c r="F9550" t="s">
        <v>41</v>
      </c>
      <c r="G9550" t="s">
        <v>234</v>
      </c>
      <c r="H9550" t="s">
        <v>69</v>
      </c>
      <c r="I9550" t="n">
        <v>-1</v>
      </c>
      <c r="J9550" t="n">
        <v>0</v>
      </c>
      <c r="K9550" s="2" t="n">
        <v>0.402777777777778</v>
      </c>
      <c r="L9550" s="3" t="n">
        <v>2066</v>
      </c>
      <c r="M9550" s="3" t="n">
        <v>-1306</v>
      </c>
      <c r="N9550" s="3" t="n">
        <v>12422.1607236</v>
      </c>
      <c r="O9550" s="2" t="n">
        <v>0.00264200792602378</v>
      </c>
      <c r="P9550" s="2" t="n">
        <v>0.0330250990752972</v>
      </c>
      <c r="Q9550" s="4" t="n">
        <v>0.870198675496689</v>
      </c>
      <c r="R9550" s="4" t="n">
        <v>4.46538969616909</v>
      </c>
      <c r="S9550" s="4" t="n">
        <v>4.68969616908851</v>
      </c>
      <c r="T9550" s="4" t="n">
        <v>4.5352175761598</v>
      </c>
      <c r="U9550" s="4" t="n">
        <v>4.5352175761598</v>
      </c>
      <c r="V9550" s="4" t="n">
        <v>4.65105788708261</v>
      </c>
      <c r="W9550" s="4" t="n">
        <v>4.65105788708261</v>
      </c>
      <c r="X9550" t="n">
        <v>3137</v>
      </c>
      <c r="Y9550" t="n">
        <v>1514</v>
      </c>
      <c r="Z9550" t="n">
        <v>1516</v>
      </c>
      <c r="AA9550" t="n">
        <v>3135</v>
      </c>
      <c r="AB9550" s="2" t="n">
        <v>0.99868073878628</v>
      </c>
      <c r="AC9550" s="2" t="n">
        <v>0.482934609250399</v>
      </c>
      <c r="AD9550" s="2" t="n">
        <v>0.482626713420465</v>
      </c>
      <c r="AE9550" s="1" t="n">
        <v>39371</v>
      </c>
      <c r="AF9550" s="1" t="n">
        <v>37763</v>
      </c>
      <c r="AG9550" t="n">
        <v>1537</v>
      </c>
      <c r="AH9550" s="2" t="n">
        <v>1</v>
      </c>
      <c r="AI9550" s="2" t="n">
        <v>0.488712241653418</v>
      </c>
    </row>
    <row r="9551">
      <c r="A9551" t="n">
        <v>1624</v>
      </c>
      <c r="B9551" t="n">
        <v>2508</v>
      </c>
      <c r="C9551" t="s">
        <v>40</v>
      </c>
      <c r="D9551" t="s">
        <v>40</v>
      </c>
      <c r="E9551" t="s">
        <v>41</v>
      </c>
      <c r="F9551" t="s">
        <v>41</v>
      </c>
      <c r="G9551" t="s">
        <v>234</v>
      </c>
      <c r="H9551" t="s">
        <v>71</v>
      </c>
      <c r="I9551" t="n">
        <v>1</v>
      </c>
      <c r="J9551" t="n">
        <v>0</v>
      </c>
      <c r="K9551" s="2" t="n">
        <v>0.570707070707071</v>
      </c>
      <c r="L9551" s="3" t="n">
        <v>2066</v>
      </c>
      <c r="M9551" s="3" t="n">
        <v>-1118</v>
      </c>
      <c r="N9551" s="3" t="n">
        <v>8466.42440255</v>
      </c>
      <c r="O9551" s="2" t="n">
        <v>0.00264026402640264</v>
      </c>
      <c r="P9551" s="2" t="n">
        <v>0.0224422442244224</v>
      </c>
      <c r="Q9551" s="4" t="n">
        <v>0.883520847121112</v>
      </c>
      <c r="R9551" s="4" t="n">
        <v>5.9993399339934</v>
      </c>
      <c r="S9551" s="4" t="n">
        <v>6.28013201320132</v>
      </c>
      <c r="T9551" s="4" t="n">
        <v>6.0082961368388</v>
      </c>
      <c r="U9551" s="4" t="n">
        <v>6.0082961368388</v>
      </c>
      <c r="V9551" s="4" t="n">
        <v>6.0796986225708</v>
      </c>
      <c r="W9551" s="4" t="n">
        <v>6.0796986225708</v>
      </c>
      <c r="X9551" t="n">
        <v>2235</v>
      </c>
      <c r="Y9551" t="n">
        <v>1515</v>
      </c>
      <c r="Z9551" t="n">
        <v>1516</v>
      </c>
      <c r="AA9551" t="n">
        <v>2234</v>
      </c>
      <c r="AB9551" s="2" t="n">
        <v>0.99934036939314</v>
      </c>
      <c r="AC9551" s="2" t="n">
        <v>0.678155774395703</v>
      </c>
      <c r="AD9551" s="2" t="n">
        <v>0.677852348993289</v>
      </c>
      <c r="AE9551" s="1" t="n">
        <v>39371</v>
      </c>
      <c r="AF9551" s="1" t="n">
        <v>26666</v>
      </c>
      <c r="AG9551" t="n">
        <v>1537</v>
      </c>
      <c r="AH9551" s="2" t="n">
        <v>1</v>
      </c>
      <c r="AI9551" s="2" t="n">
        <v>0.107920235921921</v>
      </c>
    </row>
    <row r="9552">
      <c r="A9552" t="n">
        <v>1625</v>
      </c>
      <c r="B9552" t="n">
        <v>2508</v>
      </c>
      <c r="C9552" t="s">
        <v>40</v>
      </c>
      <c r="D9552" t="s">
        <v>40</v>
      </c>
      <c r="E9552" t="s">
        <v>41</v>
      </c>
      <c r="F9552" t="s">
        <v>41</v>
      </c>
      <c r="G9552" t="s">
        <v>235</v>
      </c>
      <c r="H9552" t="s">
        <v>71</v>
      </c>
      <c r="I9552" t="n">
        <v>-1</v>
      </c>
      <c r="J9552" t="n">
        <v>0</v>
      </c>
      <c r="K9552" s="2" t="n">
        <v>0.466450216450216</v>
      </c>
      <c r="L9552" s="3" t="n">
        <v>1564</v>
      </c>
      <c r="M9552" s="3" t="n">
        <v>-616</v>
      </c>
      <c r="N9552" s="3" t="n">
        <v>11535.88052317</v>
      </c>
      <c r="O9552" s="2" t="n">
        <v>0.0205562273276904</v>
      </c>
      <c r="P9552" s="2" t="n">
        <v>0.185006045949214</v>
      </c>
      <c r="Q9552" s="4" t="n">
        <v>0.562962962962963</v>
      </c>
      <c r="R9552" s="4" t="n">
        <v>1.35683192261185</v>
      </c>
      <c r="S9552" s="4" t="n">
        <v>1.94183796856106</v>
      </c>
      <c r="T9552" s="4" t="n">
        <v>1.34574555628703</v>
      </c>
      <c r="U9552" s="4" t="n">
        <v>1.39931698485846</v>
      </c>
      <c r="V9552" s="4" t="n">
        <v>1.48372563926395</v>
      </c>
      <c r="W9552" s="4" t="n">
        <v>1.49157075710907</v>
      </c>
      <c r="X9552" t="n">
        <v>2235</v>
      </c>
      <c r="Y9552" t="n">
        <v>827</v>
      </c>
      <c r="Z9552" t="n">
        <v>827</v>
      </c>
      <c r="AA9552" t="n">
        <v>2235</v>
      </c>
      <c r="AB9552" s="2" t="n">
        <v>1</v>
      </c>
      <c r="AC9552" s="2" t="n">
        <v>0.370022371364653</v>
      </c>
      <c r="AD9552" s="2" t="n">
        <v>0.370022371364653</v>
      </c>
      <c r="AE9552" s="1" t="n">
        <v>40081</v>
      </c>
      <c r="AF9552" s="1" t="n">
        <v>26666</v>
      </c>
      <c r="AG9552" t="n">
        <v>827</v>
      </c>
      <c r="AH9552" s="2" t="n">
        <v>1</v>
      </c>
      <c r="AI9552" s="2" t="n">
        <v>0.0580676871225951</v>
      </c>
    </row>
    <row r="9553">
      <c r="A9553" t="n">
        <v>1627</v>
      </c>
      <c r="B9553" t="n">
        <v>3091</v>
      </c>
      <c r="C9553" t="s">
        <v>40</v>
      </c>
      <c r="D9553" t="s">
        <v>40</v>
      </c>
      <c r="E9553" t="s">
        <v>41</v>
      </c>
      <c r="F9553" t="s">
        <v>41</v>
      </c>
      <c r="G9553" t="s">
        <v>64</v>
      </c>
      <c r="H9553" t="s">
        <v>285</v>
      </c>
      <c r="I9553" t="n">
        <v>1</v>
      </c>
      <c r="J9553" t="n">
        <v>0</v>
      </c>
      <c r="K9553" s="2" t="n">
        <v>0.461655773420479</v>
      </c>
      <c r="L9553" s="3" t="n">
        <v>1350</v>
      </c>
      <c r="M9553" s="3" t="n">
        <v>-977</v>
      </c>
      <c r="N9553" s="3" t="n">
        <v>11425.86355544</v>
      </c>
      <c r="O9553" s="2" t="n">
        <v>0.0014367816091954</v>
      </c>
      <c r="P9553" s="2" t="n">
        <v>0.014367816091954</v>
      </c>
      <c r="Q9553" s="4" t="n">
        <v>0.953956834532374</v>
      </c>
      <c r="R9553" s="4" t="n">
        <v>7.40057471264368</v>
      </c>
      <c r="S9553" s="4" t="n">
        <v>7.47672413793104</v>
      </c>
      <c r="T9553" s="4" t="n">
        <v>7.32466817431871</v>
      </c>
      <c r="U9553" s="4" t="n">
        <v>7.32466817431871</v>
      </c>
      <c r="V9553" s="4" t="n">
        <v>7.45602919178494</v>
      </c>
      <c r="W9553" s="4" t="n">
        <v>7.45602919178494</v>
      </c>
      <c r="X9553" t="n">
        <v>4290</v>
      </c>
      <c r="Y9553" t="n">
        <v>696</v>
      </c>
      <c r="Z9553" t="n">
        <v>696</v>
      </c>
      <c r="AA9553" t="n">
        <v>4290</v>
      </c>
      <c r="AB9553" s="2" t="n">
        <v>1</v>
      </c>
      <c r="AC9553" s="2" t="n">
        <v>0.162237762237762</v>
      </c>
      <c r="AD9553" s="2" t="n">
        <v>0.162237762237762</v>
      </c>
      <c r="AE9553" s="1" t="n">
        <v>40149</v>
      </c>
      <c r="AF9553" s="1" t="n">
        <v>36527</v>
      </c>
      <c r="AG9553" t="n">
        <v>759</v>
      </c>
      <c r="AH9553" s="2" t="n">
        <v>1</v>
      </c>
      <c r="AI9553" s="2" t="n">
        <v>0.173248116868295</v>
      </c>
    </row>
    <row r="9554">
      <c r="A9554" t="n">
        <v>1627</v>
      </c>
      <c r="B9554" t="n">
        <v>2509</v>
      </c>
      <c r="C9554" t="s">
        <v>40</v>
      </c>
      <c r="D9554" t="s">
        <v>40</v>
      </c>
      <c r="E9554" t="s">
        <v>41</v>
      </c>
      <c r="F9554" t="s">
        <v>41</v>
      </c>
      <c r="G9554" t="s">
        <v>64</v>
      </c>
      <c r="H9554" t="s">
        <v>291</v>
      </c>
      <c r="I9554" t="n">
        <v>1</v>
      </c>
      <c r="J9554" t="n">
        <v>0</v>
      </c>
      <c r="K9554" s="2" t="n">
        <v>0.482726423902894</v>
      </c>
      <c r="L9554" s="3" t="n">
        <v>1350</v>
      </c>
      <c r="M9554" s="3" t="n">
        <v>-958</v>
      </c>
      <c r="N9554" s="3" t="n">
        <v>7266.70554126</v>
      </c>
      <c r="O9554" s="2" t="n">
        <v>0</v>
      </c>
      <c r="P9554" s="2" t="n">
        <v>0.0201149425287356</v>
      </c>
      <c r="Q9554" s="4" t="n">
        <v>0.951149425287356</v>
      </c>
      <c r="R9554" s="4" t="n">
        <v>6.33563218390805</v>
      </c>
      <c r="S9554" s="4" t="n">
        <v>6.40977011494252</v>
      </c>
      <c r="T9554" s="4" t="n">
        <v>6.26610986658702</v>
      </c>
      <c r="U9554" s="4" t="n">
        <v>6.26610986658702</v>
      </c>
      <c r="V9554" s="4" t="n">
        <v>6.26300874262488</v>
      </c>
      <c r="W9554" s="4" t="n">
        <v>6.26300874262488</v>
      </c>
      <c r="X9554" t="n">
        <v>850</v>
      </c>
      <c r="Y9554" t="n">
        <v>696</v>
      </c>
      <c r="Z9554" t="n">
        <v>696</v>
      </c>
      <c r="AA9554" t="n">
        <v>850</v>
      </c>
      <c r="AB9554" s="2" t="n">
        <v>1</v>
      </c>
      <c r="AC9554" s="2" t="n">
        <v>0.818823529411765</v>
      </c>
      <c r="AD9554" s="2" t="n">
        <v>0.818823529411765</v>
      </c>
      <c r="AE9554" s="1" t="n">
        <v>40149</v>
      </c>
      <c r="AF9554" s="1" t="n">
        <v>40058</v>
      </c>
      <c r="AG9554" t="n">
        <v>759</v>
      </c>
      <c r="AH9554" s="2" t="n">
        <v>1</v>
      </c>
      <c r="AI9554" s="2" t="n">
        <v>0.892941176470588</v>
      </c>
    </row>
    <row r="9555">
      <c r="A9555" t="n">
        <v>1667</v>
      </c>
      <c r="B9555" t="n">
        <v>1911</v>
      </c>
      <c r="C9555" t="s">
        <v>40</v>
      </c>
      <c r="D9555" t="s">
        <v>40</v>
      </c>
      <c r="E9555" t="s">
        <v>41</v>
      </c>
      <c r="F9555" t="s">
        <v>49</v>
      </c>
      <c r="G9555" t="s">
        <v>43</v>
      </c>
      <c r="H9555" t="s">
        <v>50</v>
      </c>
      <c r="I9555" t="n">
        <v>-1</v>
      </c>
      <c r="J9555" t="n">
        <v>0</v>
      </c>
      <c r="K9555" s="2" t="n">
        <v>0.646047008547009</v>
      </c>
      <c r="L9555" s="3" t="n">
        <v>343</v>
      </c>
      <c r="M9555" s="3" t="n">
        <v>1162</v>
      </c>
      <c r="N9555" s="3" t="n">
        <v>8634.47551002</v>
      </c>
      <c r="O9555" s="2" t="n">
        <v>0.00557880055788006</v>
      </c>
      <c r="P9555" s="2" t="n">
        <v>0.0739191073919107</v>
      </c>
      <c r="Q9555" s="4" t="n">
        <v>-0.691444600280505</v>
      </c>
      <c r="R9555" s="4" t="n">
        <v>-3.38884239888424</v>
      </c>
      <c r="S9555" s="4" t="n">
        <v>4.00669456066946</v>
      </c>
      <c r="T9555" s="4" t="n">
        <v>-3.41834921844075</v>
      </c>
      <c r="U9555" s="4" t="n">
        <v>3.44890477399631</v>
      </c>
      <c r="V9555" s="4" t="n">
        <v>-3.3823015575015</v>
      </c>
      <c r="W9555" s="4" t="n">
        <v>3.3823015575015</v>
      </c>
      <c r="X9555" t="n">
        <v>4321</v>
      </c>
      <c r="Y9555" t="n">
        <v>717</v>
      </c>
      <c r="Z9555" t="n">
        <v>3953</v>
      </c>
      <c r="AA9555" t="n">
        <v>1085</v>
      </c>
      <c r="AB9555" s="2" t="n">
        <v>0.660829493087558</v>
      </c>
      <c r="AC9555" s="2" t="n">
        <v>0.18138122944599</v>
      </c>
      <c r="AD9555" s="2" t="n">
        <v>0.165933811617681</v>
      </c>
      <c r="AE9555" s="1" t="n">
        <v>36631</v>
      </c>
      <c r="AF9555" s="1" t="n">
        <v>40179</v>
      </c>
      <c r="AG9555" t="n">
        <v>729</v>
      </c>
      <c r="AH9555" s="2" t="n">
        <v>0.170446574701894</v>
      </c>
      <c r="AI9555" s="2" t="n">
        <v>0.665753424657534</v>
      </c>
    </row>
    <row r="9556">
      <c r="A9556" t="n">
        <v>1620</v>
      </c>
      <c r="B9556" t="n">
        <v>3225</v>
      </c>
      <c r="C9556" t="s">
        <v>40</v>
      </c>
      <c r="D9556" t="s">
        <v>40</v>
      </c>
      <c r="E9556" t="s">
        <v>41</v>
      </c>
      <c r="F9556" t="s">
        <v>41</v>
      </c>
      <c r="G9556" t="s">
        <v>313</v>
      </c>
      <c r="H9556" t="s">
        <v>290</v>
      </c>
      <c r="I9556" t="n">
        <v>1</v>
      </c>
      <c r="J9556" t="n">
        <v>0</v>
      </c>
      <c r="K9556" s="2" t="n">
        <v>0.545634920634921</v>
      </c>
      <c r="L9556" s="3" t="n">
        <v>1637</v>
      </c>
      <c r="M9556" s="3" t="n">
        <v>-639</v>
      </c>
      <c r="N9556" s="3" t="n">
        <v>13904.50110978</v>
      </c>
      <c r="O9556" s="2" t="n">
        <v>0</v>
      </c>
      <c r="P9556" s="2" t="n">
        <v>0</v>
      </c>
      <c r="Q9556" s="4" t="n">
        <v>0</v>
      </c>
      <c r="R9556" s="4" t="n">
        <v>0.0500000000000003</v>
      </c>
      <c r="S9556" s="4" t="n">
        <v>2.15</v>
      </c>
      <c r="T9556" s="4" t="n">
        <v>3.07456989247312</v>
      </c>
      <c r="U9556" s="4" t="n">
        <v>3.07456989247312</v>
      </c>
      <c r="V9556" s="4" t="n">
        <v>7.59179253636939</v>
      </c>
      <c r="W9556" s="4" t="n">
        <v>7.59179253636939</v>
      </c>
      <c r="X9556" t="n">
        <v>1623</v>
      </c>
      <c r="Y9556" t="n">
        <v>2</v>
      </c>
      <c r="Z9556" t="n">
        <v>1557</v>
      </c>
      <c r="AA9556" t="n">
        <v>68</v>
      </c>
      <c r="AB9556" s="2" t="n">
        <v>0.0294117647058824</v>
      </c>
      <c r="AC9556" s="2" t="n">
        <v>0.00128452151573539</v>
      </c>
      <c r="AD9556" s="2" t="n">
        <v>0.00123228589032656</v>
      </c>
      <c r="AE9556" s="1" t="n">
        <v>9498</v>
      </c>
      <c r="AF9556" s="1" t="n">
        <v>27030</v>
      </c>
      <c r="AG9556" t="n">
        <v>13878</v>
      </c>
      <c r="AH9556" s="2" t="n">
        <v>0.441833810888252</v>
      </c>
      <c r="AI9556" s="2" t="n">
        <v>1</v>
      </c>
    </row>
    <row r="9557">
      <c r="A9557" t="n">
        <v>1620</v>
      </c>
      <c r="B9557" t="n">
        <v>1899</v>
      </c>
      <c r="C9557" t="s">
        <v>40</v>
      </c>
      <c r="D9557" t="s">
        <v>40</v>
      </c>
      <c r="E9557" t="s">
        <v>41</v>
      </c>
      <c r="F9557" t="s">
        <v>49</v>
      </c>
      <c r="G9557" t="s">
        <v>313</v>
      </c>
      <c r="H9557" t="s">
        <v>315</v>
      </c>
      <c r="I9557" t="n">
        <v>-1</v>
      </c>
      <c r="J9557" t="n">
        <v>0</v>
      </c>
      <c r="K9557" s="2" t="n">
        <v>0.513919413919414</v>
      </c>
      <c r="L9557" s="3" t="n">
        <v>1637</v>
      </c>
      <c r="M9557" s="3" t="n">
        <v>123</v>
      </c>
      <c r="N9557" s="3" t="n">
        <v>7250.28147156</v>
      </c>
      <c r="O9557" s="2" t="n">
        <v>0.023643949930459</v>
      </c>
      <c r="P9557" s="2" t="n">
        <v>0.273991655076495</v>
      </c>
      <c r="Q9557" s="4" t="n">
        <v>-0.555555555555556</v>
      </c>
      <c r="R9557" s="4" t="n">
        <v>-0.957997218358832</v>
      </c>
      <c r="S9557" s="4" t="n">
        <v>1.48484005563282</v>
      </c>
      <c r="T9557" s="4" t="n">
        <v>-0.956250344637441</v>
      </c>
      <c r="U9557" s="4" t="n">
        <v>0.956250344637441</v>
      </c>
      <c r="V9557" s="4" t="n">
        <v>-0.0052383684109921</v>
      </c>
      <c r="W9557" s="4" t="n">
        <v>0.723407507551316</v>
      </c>
      <c r="X9557" t="n">
        <v>5533</v>
      </c>
      <c r="Y9557" t="n">
        <v>719</v>
      </c>
      <c r="Z9557" t="n">
        <v>1557</v>
      </c>
      <c r="AA9557" t="n">
        <v>4695</v>
      </c>
      <c r="AB9557" s="2" t="n">
        <v>0.461785484906872</v>
      </c>
      <c r="AC9557" s="2" t="n">
        <v>0.153141640042599</v>
      </c>
      <c r="AD9557" s="2" t="n">
        <v>0.129947587204048</v>
      </c>
      <c r="AE9557" s="1" t="n">
        <v>9498</v>
      </c>
      <c r="AF9557" s="1" t="n">
        <v>40179</v>
      </c>
      <c r="AG9557" t="n">
        <v>729</v>
      </c>
      <c r="AH9557" s="2" t="n">
        <v>0.0232091690544413</v>
      </c>
      <c r="AI9557" s="2" t="n">
        <v>0.153570676216558</v>
      </c>
    </row>
    <row r="9558">
      <c r="A9558" t="n">
        <v>192</v>
      </c>
      <c r="B9558" t="n">
        <v>288</v>
      </c>
      <c r="C9558" t="s">
        <v>36</v>
      </c>
      <c r="D9558" t="s">
        <v>36</v>
      </c>
      <c r="E9558" t="s">
        <v>37</v>
      </c>
      <c r="F9558" t="s">
        <v>37</v>
      </c>
      <c r="G9558" t="s">
        <v>139</v>
      </c>
      <c r="H9558" t="s">
        <v>161</v>
      </c>
      <c r="I9558" t="n">
        <v>1</v>
      </c>
      <c r="J9558" t="n">
        <v>0</v>
      </c>
      <c r="K9558" s="2" t="n">
        <v>0.440740740740741</v>
      </c>
      <c r="L9558" s="3" t="n">
        <v>66</v>
      </c>
      <c r="M9558" s="3" t="n">
        <v>69</v>
      </c>
      <c r="N9558" s="3" t="n">
        <v>10110.53733364</v>
      </c>
      <c r="O9558" s="2" t="n">
        <v>0.0311411992263056</v>
      </c>
      <c r="P9558" s="2" t="n">
        <v>0.268085106382979</v>
      </c>
      <c r="Q9558" s="4" t="n">
        <v>-0.0521062088241166</v>
      </c>
      <c r="R9558" s="4" t="n">
        <v>-0.325880077369439</v>
      </c>
      <c r="S9558" s="4" t="n">
        <v>1.47288201160542</v>
      </c>
      <c r="T9558" s="4" t="n">
        <v>-0.337458898531104</v>
      </c>
      <c r="U9558" s="4" t="n">
        <v>1.18260553480703</v>
      </c>
      <c r="V9558" s="4" t="n">
        <v>-0.30115865459853</v>
      </c>
      <c r="W9558" s="4" t="n">
        <v>1.01198109734865</v>
      </c>
      <c r="X9558" t="n">
        <v>7737</v>
      </c>
      <c r="Y9558" t="n">
        <v>5170</v>
      </c>
      <c r="Z9558" t="n">
        <v>7706</v>
      </c>
      <c r="AA9558" t="n">
        <v>5201</v>
      </c>
      <c r="AB9558" s="2" t="n">
        <v>0.994039607767737</v>
      </c>
      <c r="AC9558" s="2" t="n">
        <v>0.670905787697898</v>
      </c>
      <c r="AD9558" s="2" t="n">
        <v>0.668217655421998</v>
      </c>
      <c r="AE9558" s="1" t="n">
        <v>37258</v>
      </c>
      <c r="AF9558" s="1" t="n">
        <v>39957</v>
      </c>
      <c r="AG9558" t="n">
        <v>5212</v>
      </c>
      <c r="AH9558" s="2" t="n">
        <v>0.658829477942106</v>
      </c>
      <c r="AI9558" s="2" t="n">
        <v>1</v>
      </c>
    </row>
    <row r="9559">
      <c r="A9559" t="n">
        <v>192</v>
      </c>
      <c r="B9559" t="n">
        <v>1119</v>
      </c>
      <c r="C9559" t="s">
        <v>36</v>
      </c>
      <c r="D9559" t="s">
        <v>40</v>
      </c>
      <c r="E9559" t="s">
        <v>37</v>
      </c>
      <c r="F9559" t="s">
        <v>41</v>
      </c>
      <c r="G9559" t="s">
        <v>139</v>
      </c>
      <c r="H9559" t="s">
        <v>329</v>
      </c>
      <c r="I9559" t="n">
        <v>1</v>
      </c>
      <c r="J9559" t="n">
        <v>0</v>
      </c>
      <c r="K9559" s="2" t="n">
        <v>0.569444444444444</v>
      </c>
      <c r="L9559" s="3" t="n">
        <v>66</v>
      </c>
      <c r="M9559" s="3" t="n">
        <v>26</v>
      </c>
      <c r="N9559" s="3" t="n">
        <v>9625.88710753</v>
      </c>
      <c r="O9559" s="2" t="n">
        <v>0.0151515151515152</v>
      </c>
      <c r="P9559" s="2" t="n">
        <v>0.157575757575758</v>
      </c>
      <c r="Q9559" s="4" t="n">
        <v>-0.209230769230769</v>
      </c>
      <c r="R9559" s="4" t="n">
        <v>-0.457121212121212</v>
      </c>
      <c r="S9559" s="4" t="n">
        <v>2.32045454545454</v>
      </c>
      <c r="T9559" s="4" t="n">
        <v>-0.491179668417397</v>
      </c>
      <c r="U9559" s="4" t="n">
        <v>0.636135255140163</v>
      </c>
      <c r="V9559" s="4" t="n">
        <v>-0.485717667291135</v>
      </c>
      <c r="W9559" s="4" t="n">
        <v>1.08901245121201</v>
      </c>
      <c r="X9559" t="n">
        <v>7730</v>
      </c>
      <c r="Y9559" t="n">
        <v>660</v>
      </c>
      <c r="Z9559" t="n">
        <v>7706</v>
      </c>
      <c r="AA9559" t="n">
        <v>684</v>
      </c>
      <c r="AB9559" s="2" t="n">
        <v>0.964912280701754</v>
      </c>
      <c r="AC9559" s="2" t="n">
        <v>0.0856475473656891</v>
      </c>
      <c r="AD9559" s="2" t="n">
        <v>0.0853816300129366</v>
      </c>
      <c r="AE9559" s="1" t="n">
        <v>37258</v>
      </c>
      <c r="AF9559" s="1" t="n">
        <v>40220</v>
      </c>
      <c r="AG9559" t="n">
        <v>688</v>
      </c>
      <c r="AH9559" s="2" t="n">
        <v>0.086967513588674</v>
      </c>
      <c r="AI9559" s="2" t="n">
        <v>1</v>
      </c>
    </row>
    <row r="9560">
      <c r="A9560" t="n">
        <v>222</v>
      </c>
      <c r="B9560" t="n">
        <v>2321</v>
      </c>
      <c r="C9560" t="s">
        <v>36</v>
      </c>
      <c r="D9560" t="s">
        <v>36</v>
      </c>
      <c r="E9560" t="s">
        <v>37</v>
      </c>
      <c r="F9560" t="s">
        <v>37</v>
      </c>
      <c r="G9560" t="s">
        <v>207</v>
      </c>
      <c r="H9560" t="s">
        <v>373</v>
      </c>
      <c r="I9560" t="n">
        <v>-1</v>
      </c>
      <c r="J9560" t="n">
        <v>0</v>
      </c>
      <c r="K9560" s="2" t="n">
        <v>0.51010101010101</v>
      </c>
      <c r="L9560" s="3" t="n">
        <v>148</v>
      </c>
      <c r="M9560" s="3" t="n">
        <v>1209</v>
      </c>
      <c r="N9560" s="3" t="n">
        <v>7326.90421989</v>
      </c>
      <c r="O9560" s="2" t="n">
        <v>0.0010989010989011</v>
      </c>
      <c r="P9560" s="2" t="n">
        <v>0.0254945054945055</v>
      </c>
      <c r="Q9560" s="4" t="n">
        <v>-0.904070407040704</v>
      </c>
      <c r="R9560" s="4" t="n">
        <v>-4.9423956043956</v>
      </c>
      <c r="S9560" s="4" t="n">
        <v>5.1329010989011</v>
      </c>
      <c r="T9560" s="4" t="n">
        <v>-4.98375476933125</v>
      </c>
      <c r="U9560" s="4" t="n">
        <v>4.99691266406809</v>
      </c>
      <c r="V9560" s="4" t="n">
        <v>-5.1012993765758</v>
      </c>
      <c r="W9560" s="4" t="n">
        <v>5.1012993765758</v>
      </c>
      <c r="X9560" t="n">
        <v>7721</v>
      </c>
      <c r="Y9560" t="n">
        <v>4550</v>
      </c>
      <c r="Z9560" t="n">
        <v>5197</v>
      </c>
      <c r="AA9560" t="n">
        <v>7074</v>
      </c>
      <c r="AB9560" s="2" t="n">
        <v>0.875505099095632</v>
      </c>
      <c r="AC9560" s="2" t="n">
        <v>0.643200452360758</v>
      </c>
      <c r="AD9560" s="2" t="n">
        <v>0.589301903898459</v>
      </c>
      <c r="AE9560" s="1" t="n">
        <v>39957</v>
      </c>
      <c r="AF9560" s="1" t="n">
        <v>37258</v>
      </c>
      <c r="AG9560" t="n">
        <v>5212</v>
      </c>
      <c r="AH9560" s="2" t="n">
        <v>1</v>
      </c>
      <c r="AI9560" s="2" t="n">
        <v>0.658829477942106</v>
      </c>
    </row>
    <row r="9561">
      <c r="A9561" t="n">
        <v>233</v>
      </c>
      <c r="B9561" t="n">
        <v>1901</v>
      </c>
      <c r="C9561" t="s">
        <v>36</v>
      </c>
      <c r="D9561" t="s">
        <v>40</v>
      </c>
      <c r="E9561" t="s">
        <v>37</v>
      </c>
      <c r="F9561" t="s">
        <v>49</v>
      </c>
      <c r="G9561" t="s">
        <v>224</v>
      </c>
      <c r="H9561" t="s">
        <v>350</v>
      </c>
      <c r="I9561" t="n">
        <v>-1</v>
      </c>
      <c r="J9561" t="n">
        <v>0</v>
      </c>
      <c r="K9561" s="2" t="n">
        <v>0.414529914529915</v>
      </c>
      <c r="L9561" s="3" t="n">
        <v>263</v>
      </c>
      <c r="M9561" s="3" t="n">
        <v>1367</v>
      </c>
      <c r="N9561" s="3" t="n">
        <v>11446.34777698</v>
      </c>
      <c r="O9561" s="2" t="n">
        <v>0.00312360553324409</v>
      </c>
      <c r="P9561" s="2" t="n">
        <v>0.0301204819277108</v>
      </c>
      <c r="Q9561" s="4" t="n">
        <v>-0.848254252461952</v>
      </c>
      <c r="R9561" s="4" t="n">
        <v>-5.08525211958947</v>
      </c>
      <c r="S9561" s="4" t="n">
        <v>5.46927710843375</v>
      </c>
      <c r="T9561" s="4" t="n">
        <v>-5.02316894441483</v>
      </c>
      <c r="U9561" s="4" t="n">
        <v>5.09742380198887</v>
      </c>
      <c r="V9561" s="4" t="n">
        <v>-4.75222252894072</v>
      </c>
      <c r="W9561" s="4" t="n">
        <v>4.75222252894072</v>
      </c>
      <c r="X9561" t="n">
        <v>7561</v>
      </c>
      <c r="Y9561" t="n">
        <v>4482</v>
      </c>
      <c r="Z9561" t="n">
        <v>7408</v>
      </c>
      <c r="AA9561" t="n">
        <v>4635</v>
      </c>
      <c r="AB9561" s="2" t="n">
        <v>0.966990291262136</v>
      </c>
      <c r="AC9561" s="2" t="n">
        <v>0.605021598272138</v>
      </c>
      <c r="AD9561" s="2" t="n">
        <v>0.592778732971829</v>
      </c>
      <c r="AE9561" s="1" t="n">
        <v>37584</v>
      </c>
      <c r="AF9561" s="1" t="n">
        <v>40194</v>
      </c>
      <c r="AG9561" t="n">
        <v>4732</v>
      </c>
      <c r="AH9561" s="2" t="n">
        <v>0.623862887277521</v>
      </c>
      <c r="AI9561" s="2" t="n">
        <v>1</v>
      </c>
    </row>
    <row r="9562">
      <c r="A9562" t="n">
        <v>233</v>
      </c>
      <c r="B9562" t="n">
        <v>3712</v>
      </c>
      <c r="C9562" t="s">
        <v>36</v>
      </c>
      <c r="D9562" t="s">
        <v>36</v>
      </c>
      <c r="E9562" t="s">
        <v>37</v>
      </c>
      <c r="F9562" t="s">
        <v>37</v>
      </c>
      <c r="G9562" t="s">
        <v>224</v>
      </c>
      <c r="H9562" t="s">
        <v>357</v>
      </c>
      <c r="I9562" t="n">
        <v>-1</v>
      </c>
      <c r="J9562" t="n">
        <v>0</v>
      </c>
      <c r="K9562" s="2" t="n">
        <v>0.545454545454545</v>
      </c>
      <c r="L9562" s="3" t="n">
        <v>263</v>
      </c>
      <c r="M9562" s="3" t="n">
        <v>-103</v>
      </c>
      <c r="N9562" s="3" t="n">
        <v>286.82275883</v>
      </c>
      <c r="O9562" s="2" t="n">
        <v>0.0283018867924528</v>
      </c>
      <c r="P9562" s="2" t="n">
        <v>0.358490566037736</v>
      </c>
      <c r="Q9562" s="4" t="n">
        <v>0.679611650485437</v>
      </c>
      <c r="R9562" s="4" t="n">
        <v>0.659905660377358</v>
      </c>
      <c r="S9562" s="4" t="n">
        <v>0.736320754716981</v>
      </c>
      <c r="T9562" s="4" t="n">
        <v>0.662963572525784</v>
      </c>
      <c r="U9562" s="4" t="n">
        <v>0.662963572525784</v>
      </c>
      <c r="V9562" s="4" t="n">
        <v>0.311811816673719</v>
      </c>
      <c r="W9562" s="4" t="n">
        <v>0.838277429234533</v>
      </c>
      <c r="X9562" t="n">
        <v>7408</v>
      </c>
      <c r="Y9562" t="n">
        <v>212</v>
      </c>
      <c r="Z9562" t="n">
        <v>7408</v>
      </c>
      <c r="AA9562" t="n">
        <v>212</v>
      </c>
      <c r="AB9562" s="2" t="n">
        <v>1</v>
      </c>
      <c r="AC9562" s="2" t="n">
        <v>0.0286177105831533</v>
      </c>
      <c r="AD9562" s="2" t="n">
        <v>0.0286177105831533</v>
      </c>
      <c r="AE9562" s="1" t="n">
        <v>37584</v>
      </c>
      <c r="AF9562" s="1" t="n">
        <v>44958</v>
      </c>
      <c r="AG9562" t="n">
        <v>211</v>
      </c>
      <c r="AH9562" s="2" t="n">
        <v>0.0278180619644034</v>
      </c>
      <c r="AI9562" s="2" t="n">
        <v>1</v>
      </c>
    </row>
    <row r="9563">
      <c r="A9563" t="n">
        <v>233</v>
      </c>
      <c r="B9563" t="n">
        <v>2577</v>
      </c>
      <c r="C9563" t="s">
        <v>36</v>
      </c>
      <c r="D9563" t="s">
        <v>36</v>
      </c>
      <c r="E9563" t="s">
        <v>37</v>
      </c>
      <c r="F9563" t="s">
        <v>37</v>
      </c>
      <c r="G9563" t="s">
        <v>224</v>
      </c>
      <c r="H9563" t="s">
        <v>86</v>
      </c>
      <c r="I9563" t="n">
        <v>-1</v>
      </c>
      <c r="J9563" t="n">
        <v>0</v>
      </c>
      <c r="K9563" s="2" t="n">
        <v>0</v>
      </c>
      <c r="L9563" s="3" t="n">
        <v>263</v>
      </c>
      <c r="M9563" s="3" t="n">
        <v>-56</v>
      </c>
      <c r="N9563" s="3" t="n">
        <v>5067.80083824</v>
      </c>
      <c r="O9563" s="2" t="n">
        <v>0.0199784017278618</v>
      </c>
      <c r="P9563" s="2" t="n">
        <v>0.162661987041037</v>
      </c>
      <c r="Q9563" s="4" t="n">
        <v>0.58595041322314</v>
      </c>
      <c r="R9563" s="4" t="n">
        <v>1.54219762419007</v>
      </c>
      <c r="S9563" s="4" t="n">
        <v>1.9936555075594</v>
      </c>
      <c r="T9563" s="4" t="n">
        <v>1.55779526383606</v>
      </c>
      <c r="U9563" s="4" t="n">
        <v>1.56672349182802</v>
      </c>
      <c r="V9563" s="4" t="n">
        <v>1.5487468834844</v>
      </c>
      <c r="W9563" s="4" t="n">
        <v>1.5487468834844</v>
      </c>
      <c r="X9563" t="n">
        <v>7437</v>
      </c>
      <c r="Y9563" t="n">
        <v>7408</v>
      </c>
      <c r="Z9563" t="n">
        <v>7408</v>
      </c>
      <c r="AA9563" t="n">
        <v>7437</v>
      </c>
      <c r="AB9563" s="2" t="n">
        <v>1</v>
      </c>
      <c r="AC9563" s="2" t="n">
        <v>0.99610057819013</v>
      </c>
      <c r="AD9563" s="2" t="n">
        <v>0.99610057819013</v>
      </c>
      <c r="AE9563" s="1" t="n">
        <v>37584</v>
      </c>
      <c r="AF9563" s="1" t="n">
        <v>37584</v>
      </c>
      <c r="AG9563" t="n">
        <v>7585</v>
      </c>
      <c r="AH9563" s="2" t="n">
        <v>1</v>
      </c>
      <c r="AI9563" s="2" t="n">
        <v>1</v>
      </c>
    </row>
    <row r="9564">
      <c r="A9564" t="n">
        <v>233</v>
      </c>
      <c r="B9564" t="n">
        <v>3709</v>
      </c>
      <c r="C9564" t="s">
        <v>36</v>
      </c>
      <c r="D9564" t="s">
        <v>36</v>
      </c>
      <c r="E9564" t="s">
        <v>37</v>
      </c>
      <c r="F9564" t="s">
        <v>37</v>
      </c>
      <c r="G9564" t="s">
        <v>224</v>
      </c>
      <c r="H9564" t="s">
        <v>133</v>
      </c>
      <c r="I9564" t="n">
        <v>-1</v>
      </c>
      <c r="J9564" t="n">
        <v>0</v>
      </c>
      <c r="K9564" s="2" t="n">
        <v>0.555555555555555</v>
      </c>
      <c r="L9564" s="3" t="n">
        <v>263</v>
      </c>
      <c r="M9564" s="3" t="n">
        <v>-136</v>
      </c>
      <c r="N9564" s="3" t="n">
        <v>9844.80574583</v>
      </c>
      <c r="O9564" s="2" t="n">
        <v>0.00947867298578199</v>
      </c>
      <c r="P9564" s="2" t="n">
        <v>0.137440758293839</v>
      </c>
      <c r="Q9564" s="4" t="n">
        <v>0.885167464114832</v>
      </c>
      <c r="R9564" s="4" t="n">
        <v>2.50663507109005</v>
      </c>
      <c r="S9564" s="4" t="n">
        <v>2.54834123222749</v>
      </c>
      <c r="T9564" s="4" t="n">
        <v>2.54656640409223</v>
      </c>
      <c r="U9564" s="4" t="n">
        <v>2.54656640409223</v>
      </c>
      <c r="V9564" s="4" t="n">
        <v>2.19541464824016</v>
      </c>
      <c r="W9564" s="4" t="n">
        <v>2.19541464824016</v>
      </c>
      <c r="X9564" t="n">
        <v>7408</v>
      </c>
      <c r="Y9564" t="n">
        <v>211</v>
      </c>
      <c r="Z9564" t="n">
        <v>7408</v>
      </c>
      <c r="AA9564" t="n">
        <v>211</v>
      </c>
      <c r="AB9564" s="2" t="n">
        <v>1</v>
      </c>
      <c r="AC9564" s="2" t="n">
        <v>0.0284827213822894</v>
      </c>
      <c r="AD9564" s="2" t="n">
        <v>0.0284827213822894</v>
      </c>
      <c r="AE9564" s="1" t="n">
        <v>37584</v>
      </c>
      <c r="AF9564" s="1" t="n">
        <v>44958</v>
      </c>
      <c r="AG9564" t="n">
        <v>211</v>
      </c>
      <c r="AH9564" s="2" t="n">
        <v>0.0278180619644034</v>
      </c>
      <c r="AI9564" s="2" t="n">
        <v>1</v>
      </c>
    </row>
    <row r="9565">
      <c r="A9565" t="n">
        <v>233</v>
      </c>
      <c r="B9565" t="n">
        <v>2153</v>
      </c>
      <c r="C9565" t="s">
        <v>36</v>
      </c>
      <c r="D9565" t="s">
        <v>36</v>
      </c>
      <c r="E9565" t="s">
        <v>37</v>
      </c>
      <c r="F9565" t="s">
        <v>37</v>
      </c>
      <c r="G9565" t="s">
        <v>224</v>
      </c>
      <c r="H9565" t="s">
        <v>85</v>
      </c>
      <c r="I9565" t="n">
        <v>-1</v>
      </c>
      <c r="J9565" t="n">
        <v>0</v>
      </c>
      <c r="K9565" s="2" t="n">
        <v>0.555555555555555</v>
      </c>
      <c r="L9565" s="3" t="n">
        <v>263</v>
      </c>
      <c r="M9565" s="3" t="n">
        <v>-159</v>
      </c>
      <c r="N9565" s="3" t="n">
        <v>11764.9597616</v>
      </c>
      <c r="O9565" s="2" t="n">
        <v>0.0144284128745838</v>
      </c>
      <c r="P9565" s="2" t="n">
        <v>0.148723640399556</v>
      </c>
      <c r="Q9565" s="4" t="n">
        <v>0.720720720720721</v>
      </c>
      <c r="R9565" s="4" t="n">
        <v>1.76015538290788</v>
      </c>
      <c r="S9565" s="4" t="n">
        <v>1.9267850536441</v>
      </c>
      <c r="T9565" s="4" t="n">
        <v>1.78960747221025</v>
      </c>
      <c r="U9565" s="4" t="n">
        <v>1.78960747221025</v>
      </c>
      <c r="V9565" s="4" t="n">
        <v>2.02859501470281</v>
      </c>
      <c r="W9565" s="4" t="n">
        <v>2.02859501470281</v>
      </c>
      <c r="X9565" t="n">
        <v>7555</v>
      </c>
      <c r="Y9565" t="n">
        <v>5406</v>
      </c>
      <c r="Z9565" t="n">
        <v>7408</v>
      </c>
      <c r="AA9565" t="n">
        <v>5553</v>
      </c>
      <c r="AB9565" s="2" t="n">
        <v>0.973527822798487</v>
      </c>
      <c r="AC9565" s="2" t="n">
        <v>0.72975161987041</v>
      </c>
      <c r="AD9565" s="2" t="n">
        <v>0.715552614162806</v>
      </c>
      <c r="AE9565" s="1" t="n">
        <v>37584</v>
      </c>
      <c r="AF9565" s="1" t="n">
        <v>39465</v>
      </c>
      <c r="AG9565" t="n">
        <v>5704</v>
      </c>
      <c r="AH9565" s="2" t="n">
        <v>0.752010547132498</v>
      </c>
      <c r="AI9565" s="2" t="n">
        <v>1</v>
      </c>
    </row>
    <row r="9566">
      <c r="A9566" t="n">
        <v>252</v>
      </c>
      <c r="B9566" t="n">
        <v>2652</v>
      </c>
      <c r="C9566" t="s">
        <v>36</v>
      </c>
      <c r="D9566" t="s">
        <v>36</v>
      </c>
      <c r="E9566" t="s">
        <v>37</v>
      </c>
      <c r="F9566" t="s">
        <v>37</v>
      </c>
      <c r="G9566" t="s">
        <v>56</v>
      </c>
      <c r="H9566" t="s">
        <v>342</v>
      </c>
      <c r="I9566" t="n">
        <v>1</v>
      </c>
      <c r="J9566" t="n">
        <v>0</v>
      </c>
      <c r="K9566" s="2" t="n">
        <v>0.47985347985348</v>
      </c>
      <c r="L9566" s="3" t="n">
        <v>1866</v>
      </c>
      <c r="M9566" s="3" t="n">
        <v>-934</v>
      </c>
      <c r="N9566" s="3" t="n">
        <v>11506.56977245</v>
      </c>
      <c r="O9566" s="2" t="n">
        <v>0.00180954535173038</v>
      </c>
      <c r="P9566" s="2" t="n">
        <v>0.0266907939380231</v>
      </c>
      <c r="Q9566" s="4" t="n">
        <v>0.791525039655563</v>
      </c>
      <c r="R9566" s="4" t="n">
        <v>5.44152906582222</v>
      </c>
      <c r="S9566" s="4" t="n">
        <v>6.11834426600317</v>
      </c>
      <c r="T9566" s="4" t="n">
        <v>5.40288040988977</v>
      </c>
      <c r="U9566" s="4" t="n">
        <v>5.55829466715779</v>
      </c>
      <c r="V9566" s="4" t="n">
        <v>5.59973249709126</v>
      </c>
      <c r="W9566" s="4" t="n">
        <v>5.59973249709126</v>
      </c>
      <c r="X9566" t="n">
        <v>5048</v>
      </c>
      <c r="Y9566" t="n">
        <v>4421</v>
      </c>
      <c r="Z9566" t="n">
        <v>4848</v>
      </c>
      <c r="AA9566" t="n">
        <v>4621</v>
      </c>
      <c r="AB9566" s="2" t="n">
        <v>0.956719324821467</v>
      </c>
      <c r="AC9566" s="2" t="n">
        <v>0.911922442244224</v>
      </c>
      <c r="AD9566" s="2" t="n">
        <v>0.875792393026941</v>
      </c>
      <c r="AE9566" s="1" t="n">
        <v>40111</v>
      </c>
      <c r="AF9566" s="1" t="n">
        <v>40485</v>
      </c>
      <c r="AG9566" t="n">
        <v>4684</v>
      </c>
      <c r="AH9566" s="2" t="n">
        <v>0.926057730328193</v>
      </c>
      <c r="AI9566" s="2" t="n">
        <v>1</v>
      </c>
    </row>
    <row r="9567">
      <c r="A9567" t="n">
        <v>252</v>
      </c>
      <c r="B9567" t="n">
        <v>681</v>
      </c>
      <c r="C9567" t="s">
        <v>36</v>
      </c>
      <c r="D9567" t="s">
        <v>36</v>
      </c>
      <c r="E9567" t="s">
        <v>37</v>
      </c>
      <c r="F9567" t="s">
        <v>37</v>
      </c>
      <c r="G9567" t="s">
        <v>56</v>
      </c>
      <c r="H9567" t="s">
        <v>244</v>
      </c>
      <c r="I9567" t="n">
        <v>-1</v>
      </c>
      <c r="J9567" t="n">
        <v>0</v>
      </c>
      <c r="K9567" s="2" t="n">
        <v>0.442002442002442</v>
      </c>
      <c r="L9567" s="3" t="n">
        <v>1866</v>
      </c>
      <c r="M9567" s="3" t="n">
        <v>-469</v>
      </c>
      <c r="N9567" s="3" t="n">
        <v>1660.91835707</v>
      </c>
      <c r="O9567" s="2" t="n">
        <v>0.00495049504950495</v>
      </c>
      <c r="P9567" s="2" t="n">
        <v>0.0649752475247525</v>
      </c>
      <c r="Q9567" s="4" t="n">
        <v>0.832089552238806</v>
      </c>
      <c r="R9567" s="4" t="n">
        <v>1.88314768976898</v>
      </c>
      <c r="S9567" s="4" t="n">
        <v>2.1542698019802</v>
      </c>
      <c r="T9567" s="4" t="n">
        <v>1.89105932065702</v>
      </c>
      <c r="U9567" s="4" t="n">
        <v>1.994400098884</v>
      </c>
      <c r="V9567" s="4" t="n">
        <v>1.90681158319314</v>
      </c>
      <c r="W9567" s="4" t="n">
        <v>1.90681158319314</v>
      </c>
      <c r="X9567" t="n">
        <v>5048</v>
      </c>
      <c r="Y9567" t="n">
        <v>4848</v>
      </c>
      <c r="Z9567" t="n">
        <v>4848</v>
      </c>
      <c r="AA9567" t="n">
        <v>5048</v>
      </c>
      <c r="AB9567" s="2" t="n">
        <v>1</v>
      </c>
      <c r="AC9567" s="2" t="n">
        <v>0.960380348652932</v>
      </c>
      <c r="AD9567" s="2" t="n">
        <v>0.960380348652932</v>
      </c>
      <c r="AE9567" s="1" t="n">
        <v>40111</v>
      </c>
      <c r="AF9567" s="1" t="n">
        <v>40111</v>
      </c>
      <c r="AG9567" t="n">
        <v>5058</v>
      </c>
      <c r="AH9567" s="2" t="n">
        <v>1</v>
      </c>
      <c r="AI9567" s="2" t="n">
        <v>1</v>
      </c>
    </row>
    <row r="9568">
      <c r="A9568" t="n">
        <v>252</v>
      </c>
      <c r="B9568" t="n">
        <v>2259</v>
      </c>
      <c r="C9568" t="s">
        <v>36</v>
      </c>
      <c r="D9568" t="s">
        <v>40</v>
      </c>
      <c r="E9568" t="s">
        <v>37</v>
      </c>
      <c r="F9568" t="s">
        <v>41</v>
      </c>
      <c r="G9568" t="s">
        <v>56</v>
      </c>
      <c r="H9568" t="s">
        <v>127</v>
      </c>
      <c r="I9568" t="n">
        <v>1</v>
      </c>
      <c r="J9568" t="n">
        <v>0</v>
      </c>
      <c r="K9568" s="2" t="n">
        <v>0.295238095238095</v>
      </c>
      <c r="L9568" s="3" t="n">
        <v>1866</v>
      </c>
      <c r="M9568" s="3" t="n">
        <v>-1216</v>
      </c>
      <c r="N9568" s="3" t="n">
        <v>8498.8999599</v>
      </c>
      <c r="O9568" s="2" t="n">
        <v>0.00139470013947001</v>
      </c>
      <c r="P9568" s="2" t="n">
        <v>0.0139470013947001</v>
      </c>
      <c r="Q9568" s="4" t="n">
        <v>0.932960893854749</v>
      </c>
      <c r="R9568" s="4" t="n">
        <v>8.0866108786611</v>
      </c>
      <c r="S9568" s="4" t="n">
        <v>8.21743375174338</v>
      </c>
      <c r="T9568" s="4" t="n">
        <v>7.85432880769658</v>
      </c>
      <c r="U9568" s="4" t="n">
        <v>7.85432880769658</v>
      </c>
      <c r="V9568" s="4" t="n">
        <v>7.19913531179176</v>
      </c>
      <c r="W9568" s="4" t="n">
        <v>7.19913531179176</v>
      </c>
      <c r="X9568" t="n">
        <v>8313</v>
      </c>
      <c r="Y9568" t="n">
        <v>717</v>
      </c>
      <c r="Z9568" t="n">
        <v>4848</v>
      </c>
      <c r="AA9568" t="n">
        <v>4182</v>
      </c>
      <c r="AB9568" s="2" t="n">
        <v>0.171449067431851</v>
      </c>
      <c r="AC9568" s="2" t="n">
        <v>0.14789603960396</v>
      </c>
      <c r="AD9568" s="2" t="n">
        <v>0.0862504511006857</v>
      </c>
      <c r="AE9568" s="1" t="n">
        <v>40111</v>
      </c>
      <c r="AF9568" s="1" t="n">
        <v>27030</v>
      </c>
      <c r="AG9568" t="n">
        <v>796</v>
      </c>
      <c r="AH9568" s="2" t="n">
        <v>0.157374456306841</v>
      </c>
      <c r="AI9568" s="2" t="n">
        <v>0.0573611011025438</v>
      </c>
    </row>
    <row r="9569">
      <c r="A9569" t="n">
        <v>252</v>
      </c>
      <c r="B9569" t="n">
        <v>2097</v>
      </c>
      <c r="C9569" t="s">
        <v>36</v>
      </c>
      <c r="D9569" t="s">
        <v>40</v>
      </c>
      <c r="E9569" t="s">
        <v>37</v>
      </c>
      <c r="F9569" t="s">
        <v>41</v>
      </c>
      <c r="G9569" t="s">
        <v>56</v>
      </c>
      <c r="H9569" t="s">
        <v>195</v>
      </c>
      <c r="I9569" t="n">
        <v>-1</v>
      </c>
      <c r="J9569" t="n">
        <v>0</v>
      </c>
      <c r="K9569" s="2" t="n">
        <v>0.468253968253968</v>
      </c>
      <c r="L9569" s="3" t="n">
        <v>1866</v>
      </c>
      <c r="M9569" s="3" t="n">
        <v>-1006</v>
      </c>
      <c r="N9569" s="3" t="n">
        <v>8443.43832667</v>
      </c>
      <c r="O9569" s="2" t="n">
        <v>0.00518134715025907</v>
      </c>
      <c r="P9569" s="2" t="n">
        <v>0.0544041450777202</v>
      </c>
      <c r="Q9569" s="4" t="n">
        <v>0.859375</v>
      </c>
      <c r="R9569" s="4" t="n">
        <v>3.6919689119171</v>
      </c>
      <c r="S9569" s="4" t="n">
        <v>3.94430051813472</v>
      </c>
      <c r="T9569" s="4" t="n">
        <v>3.45035587239989</v>
      </c>
      <c r="U9569" s="4" t="n">
        <v>3.50154086252498</v>
      </c>
      <c r="V9569" s="4" t="n">
        <v>3.42618022698149</v>
      </c>
      <c r="W9569" s="4" t="n">
        <v>3.42618022698149</v>
      </c>
      <c r="X9569" t="n">
        <v>4907</v>
      </c>
      <c r="Y9569" t="n">
        <v>386</v>
      </c>
      <c r="Z9569" t="n">
        <v>4848</v>
      </c>
      <c r="AA9569" t="n">
        <v>445</v>
      </c>
      <c r="AB9569" s="2" t="n">
        <v>0.867415730337079</v>
      </c>
      <c r="AC9569" s="2" t="n">
        <v>0.0796204620462046</v>
      </c>
      <c r="AD9569" s="2" t="n">
        <v>0.0786631342979417</v>
      </c>
      <c r="AE9569" s="1" t="n">
        <v>40111</v>
      </c>
      <c r="AF9569" s="1" t="n">
        <v>40458</v>
      </c>
      <c r="AG9569" t="n">
        <v>450</v>
      </c>
      <c r="AH9569" s="2" t="n">
        <v>0.0889679715302491</v>
      </c>
      <c r="AI9569" s="2" t="n">
        <v>1</v>
      </c>
    </row>
    <row r="9570">
      <c r="A9570" t="n">
        <v>252</v>
      </c>
      <c r="B9570" t="n">
        <v>1129</v>
      </c>
      <c r="C9570" t="s">
        <v>36</v>
      </c>
      <c r="D9570" t="s">
        <v>40</v>
      </c>
      <c r="E9570" t="s">
        <v>37</v>
      </c>
      <c r="F9570" t="s">
        <v>41</v>
      </c>
      <c r="G9570" t="s">
        <v>56</v>
      </c>
      <c r="H9570" t="s">
        <v>171</v>
      </c>
      <c r="I9570" t="n">
        <v>-1</v>
      </c>
      <c r="J9570" t="n">
        <v>0</v>
      </c>
      <c r="K9570" s="2" t="n">
        <v>0.435574229691877</v>
      </c>
      <c r="L9570" s="3" t="n">
        <v>1866</v>
      </c>
      <c r="M9570" s="3" t="n">
        <v>63</v>
      </c>
      <c r="N9570" s="3" t="n">
        <v>13643.43411255</v>
      </c>
      <c r="O9570" s="2" t="n">
        <v>0.00906344410876133</v>
      </c>
      <c r="P9570" s="2" t="n">
        <v>0.102719033232628</v>
      </c>
      <c r="Q9570" s="4" t="n">
        <v>-0.746951219512195</v>
      </c>
      <c r="R9570" s="4" t="n">
        <v>-1.39365558912387</v>
      </c>
      <c r="S9570" s="4" t="n">
        <v>1.82779456193353</v>
      </c>
      <c r="T9570" s="4" t="n">
        <v>-1.47896011570251</v>
      </c>
      <c r="U9570" s="4" t="n">
        <v>1.47896011570251</v>
      </c>
      <c r="V9570" s="4" t="n">
        <v>-2.13177767944542</v>
      </c>
      <c r="W9570" s="4" t="n">
        <v>2.13177767944542</v>
      </c>
      <c r="X9570" t="n">
        <v>4912</v>
      </c>
      <c r="Y9570" t="n">
        <v>662</v>
      </c>
      <c r="Z9570" t="n">
        <v>4848</v>
      </c>
      <c r="AA9570" t="n">
        <v>726</v>
      </c>
      <c r="AB9570" s="2" t="n">
        <v>0.911845730027548</v>
      </c>
      <c r="AC9570" s="2" t="n">
        <v>0.136551155115512</v>
      </c>
      <c r="AD9570" s="2" t="n">
        <v>0.134771986970684</v>
      </c>
      <c r="AE9570" s="1" t="n">
        <v>40111</v>
      </c>
      <c r="AF9570" s="1" t="n">
        <v>40149</v>
      </c>
      <c r="AG9570" t="n">
        <v>759</v>
      </c>
      <c r="AH9570" s="2" t="n">
        <v>0.15005931198102</v>
      </c>
      <c r="AI9570" s="2" t="n">
        <v>1</v>
      </c>
    </row>
    <row r="9571">
      <c r="A9571" t="n">
        <v>252</v>
      </c>
      <c r="B9571" t="n">
        <v>528</v>
      </c>
      <c r="C9571" t="s">
        <v>36</v>
      </c>
      <c r="D9571" t="s">
        <v>40</v>
      </c>
      <c r="E9571" t="s">
        <v>37</v>
      </c>
      <c r="F9571" t="s">
        <v>41</v>
      </c>
      <c r="G9571" t="s">
        <v>56</v>
      </c>
      <c r="H9571" t="s">
        <v>55</v>
      </c>
      <c r="I9571" t="n">
        <v>-1</v>
      </c>
      <c r="J9571" t="n">
        <v>0</v>
      </c>
      <c r="K9571" s="2" t="n">
        <v>0.442002442002442</v>
      </c>
      <c r="L9571" s="3" t="n">
        <v>1866</v>
      </c>
      <c r="M9571" s="3" t="n">
        <v>-473</v>
      </c>
      <c r="N9571" s="3" t="n">
        <v>1657.30739234</v>
      </c>
      <c r="O9571" s="2" t="n">
        <v>0.00826446280991736</v>
      </c>
      <c r="P9571" s="2" t="n">
        <v>0.0674931129476584</v>
      </c>
      <c r="Q9571" s="4" t="n">
        <v>0.844444444444444</v>
      </c>
      <c r="R9571" s="4" t="n">
        <v>2.15013774104683</v>
      </c>
      <c r="S9571" s="4" t="n">
        <v>2.3732782369146</v>
      </c>
      <c r="T9571" s="4" t="n">
        <v>1.9732637149618</v>
      </c>
      <c r="U9571" s="4" t="n">
        <v>2.08841791559987</v>
      </c>
      <c r="V9571" s="4" t="n">
        <v>1.34057798845069</v>
      </c>
      <c r="W9571" s="4" t="n">
        <v>1.46043635723728</v>
      </c>
      <c r="X9571" t="n">
        <v>4965</v>
      </c>
      <c r="Y9571" t="n">
        <v>726</v>
      </c>
      <c r="Z9571" t="n">
        <v>4848</v>
      </c>
      <c r="AA9571" t="n">
        <v>843</v>
      </c>
      <c r="AB9571" s="2" t="n">
        <v>0.861209964412811</v>
      </c>
      <c r="AC9571" s="2" t="n">
        <v>0.149752475247525</v>
      </c>
      <c r="AD9571" s="2" t="n">
        <v>0.146223564954683</v>
      </c>
      <c r="AE9571" s="1" t="n">
        <v>40111</v>
      </c>
      <c r="AF9571" s="1" t="n">
        <v>40058</v>
      </c>
      <c r="AG9571" t="n">
        <v>797</v>
      </c>
      <c r="AH9571" s="2" t="n">
        <v>0.157572162910241</v>
      </c>
      <c r="AI9571" s="2" t="n">
        <v>0.937647058823529</v>
      </c>
    </row>
    <row r="9572">
      <c r="A9572" t="n">
        <v>252</v>
      </c>
      <c r="B9572" t="n">
        <v>207</v>
      </c>
      <c r="C9572" t="s">
        <v>36</v>
      </c>
      <c r="D9572" t="s">
        <v>40</v>
      </c>
      <c r="E9572" t="s">
        <v>37</v>
      </c>
      <c r="F9572" t="s">
        <v>41</v>
      </c>
      <c r="G9572" t="s">
        <v>56</v>
      </c>
      <c r="H9572" t="s">
        <v>56</v>
      </c>
      <c r="I9572" t="n">
        <v>1</v>
      </c>
      <c r="J9572" t="n">
        <v>0</v>
      </c>
      <c r="K9572" s="2" t="n">
        <v>1</v>
      </c>
      <c r="L9572" s="3" t="n">
        <v>1866</v>
      </c>
      <c r="M9572" s="3" t="n">
        <v>-177</v>
      </c>
      <c r="N9572" s="3" t="n">
        <v>32.39216211</v>
      </c>
      <c r="O9572" s="2" t="n">
        <v>0.069672131147541</v>
      </c>
      <c r="P9572" s="2" t="n">
        <v>0.244535519125683</v>
      </c>
      <c r="Q9572" s="4" t="n">
        <v>0.0719530102790015</v>
      </c>
      <c r="R9572" s="4" t="n">
        <v>0.31311475409836</v>
      </c>
      <c r="S9572" s="4" t="n">
        <v>1.68770491803279</v>
      </c>
      <c r="T9572" s="4" t="n">
        <v>0.216757648270587</v>
      </c>
      <c r="U9572" s="4" t="n">
        <v>0.386849223362162</v>
      </c>
      <c r="V9572" s="4" t="n">
        <v>-0.621645754677262</v>
      </c>
      <c r="W9572" s="4" t="n">
        <v>0.971235377292313</v>
      </c>
      <c r="X9572" t="n">
        <v>4883</v>
      </c>
      <c r="Y9572" t="n">
        <v>732</v>
      </c>
      <c r="Z9572" t="n">
        <v>4848</v>
      </c>
      <c r="AA9572" t="n">
        <v>767</v>
      </c>
      <c r="AB9572" s="2" t="n">
        <v>0.954367666232073</v>
      </c>
      <c r="AC9572" s="2" t="n">
        <v>0.150990099009901</v>
      </c>
      <c r="AD9572" s="2" t="n">
        <v>0.149907843538808</v>
      </c>
      <c r="AE9572" s="1" t="n">
        <v>40111</v>
      </c>
      <c r="AF9572" s="1" t="n">
        <v>40081</v>
      </c>
      <c r="AG9572" t="n">
        <v>797</v>
      </c>
      <c r="AH9572" s="2" t="n">
        <v>0.157572162910241</v>
      </c>
      <c r="AI9572" s="2" t="n">
        <v>0.96372430471584</v>
      </c>
    </row>
    <row r="9573">
      <c r="A9573" t="n">
        <v>252</v>
      </c>
      <c r="B9573" t="n">
        <v>924</v>
      </c>
      <c r="C9573" t="s">
        <v>36</v>
      </c>
      <c r="D9573" t="s">
        <v>36</v>
      </c>
      <c r="E9573" t="s">
        <v>37</v>
      </c>
      <c r="F9573" t="s">
        <v>37</v>
      </c>
      <c r="G9573" t="s">
        <v>56</v>
      </c>
      <c r="H9573" t="s">
        <v>240</v>
      </c>
      <c r="I9573" t="n">
        <v>1</v>
      </c>
      <c r="J9573" t="n">
        <v>0</v>
      </c>
      <c r="K9573" s="2" t="n">
        <v>0.395238095238095</v>
      </c>
      <c r="L9573" s="3" t="n">
        <v>1866</v>
      </c>
      <c r="M9573" s="3" t="n">
        <v>-904</v>
      </c>
      <c r="N9573" s="3" t="n">
        <v>4009.49627303</v>
      </c>
      <c r="O9573" s="2" t="n">
        <v>0.00105909764880322</v>
      </c>
      <c r="P9573" s="2" t="n">
        <v>0.0139800889642025</v>
      </c>
      <c r="Q9573" s="4" t="n">
        <v>0.904580152671756</v>
      </c>
      <c r="R9573" s="4" t="n">
        <v>8.20987079008685</v>
      </c>
      <c r="S9573" s="4" t="n">
        <v>8.4766363058674</v>
      </c>
      <c r="T9573" s="4" t="n">
        <v>8.18328751071397</v>
      </c>
      <c r="U9573" s="4" t="n">
        <v>8.24500388320332</v>
      </c>
      <c r="V9573" s="4" t="n">
        <v>8.1543708688429</v>
      </c>
      <c r="W9573" s="4" t="n">
        <v>8.1543708688429</v>
      </c>
      <c r="X9573" t="n">
        <v>7590</v>
      </c>
      <c r="Y9573" t="n">
        <v>4721</v>
      </c>
      <c r="Z9573" t="n">
        <v>4848</v>
      </c>
      <c r="AA9573" t="n">
        <v>7463</v>
      </c>
      <c r="AB9573" s="2" t="n">
        <v>0.973803630363036</v>
      </c>
      <c r="AC9573" s="2" t="n">
        <v>0.632587431327884</v>
      </c>
      <c r="AD9573" s="2" t="n">
        <v>0.622002635046113</v>
      </c>
      <c r="AE9573" s="1" t="n">
        <v>40111</v>
      </c>
      <c r="AF9573" s="1" t="n">
        <v>37489</v>
      </c>
      <c r="AG9573" t="n">
        <v>5058</v>
      </c>
      <c r="AH9573" s="2" t="n">
        <v>1</v>
      </c>
      <c r="AI9573" s="2" t="n">
        <v>0.65859375</v>
      </c>
    </row>
    <row r="9574">
      <c r="A9574" t="n">
        <v>252</v>
      </c>
      <c r="B9574" t="n">
        <v>2214</v>
      </c>
      <c r="C9574" t="s">
        <v>36</v>
      </c>
      <c r="D9574" t="s">
        <v>40</v>
      </c>
      <c r="E9574" t="s">
        <v>37</v>
      </c>
      <c r="F9574" t="s">
        <v>41</v>
      </c>
      <c r="G9574" t="s">
        <v>56</v>
      </c>
      <c r="H9574" t="s">
        <v>53</v>
      </c>
      <c r="I9574" t="n">
        <v>1</v>
      </c>
      <c r="J9574" t="n">
        <v>0</v>
      </c>
      <c r="K9574" s="2" t="n">
        <v>0.411255411255411</v>
      </c>
      <c r="L9574" s="3" t="n">
        <v>1866</v>
      </c>
      <c r="M9574" s="3" t="n">
        <v>-1387</v>
      </c>
      <c r="N9574" s="3" t="n">
        <v>13661.16026005</v>
      </c>
      <c r="O9574" s="2" t="n">
        <v>0</v>
      </c>
      <c r="P9574" s="2" t="n">
        <v>0.00909090909090909</v>
      </c>
      <c r="Q9574" s="4" t="n">
        <v>0.981818181818182</v>
      </c>
      <c r="R9574" s="4" t="n">
        <v>8.82818181818182</v>
      </c>
      <c r="S9574" s="4" t="n">
        <v>8.83</v>
      </c>
      <c r="T9574" s="4" t="n">
        <v>8.93908885116016</v>
      </c>
      <c r="U9574" s="4" t="n">
        <v>8.93908885116016</v>
      </c>
      <c r="V9574" s="4" t="n">
        <v>6.98500329395308</v>
      </c>
      <c r="W9574" s="4" t="n">
        <v>6.98500329395308</v>
      </c>
      <c r="X9574" t="n">
        <v>4889</v>
      </c>
      <c r="Y9574" t="n">
        <v>110</v>
      </c>
      <c r="Z9574" t="n">
        <v>4848</v>
      </c>
      <c r="AA9574" t="n">
        <v>151</v>
      </c>
      <c r="AB9574" s="2" t="n">
        <v>0.728476821192053</v>
      </c>
      <c r="AC9574" s="2" t="n">
        <v>0.0226897689768977</v>
      </c>
      <c r="AD9574" s="2" t="n">
        <v>0.0224994886479853</v>
      </c>
      <c r="AE9574" s="1" t="n">
        <v>40111</v>
      </c>
      <c r="AF9574" s="1" t="n">
        <v>27030</v>
      </c>
      <c r="AG9574" t="n">
        <v>797</v>
      </c>
      <c r="AH9574" s="2" t="n">
        <v>0.157572162910241</v>
      </c>
      <c r="AI9574" s="2" t="n">
        <v>0.0574290243550944</v>
      </c>
    </row>
    <row r="9575">
      <c r="A9575" t="n">
        <v>670</v>
      </c>
      <c r="B9575" t="n">
        <v>681</v>
      </c>
      <c r="C9575" t="s">
        <v>36</v>
      </c>
      <c r="D9575" t="s">
        <v>36</v>
      </c>
      <c r="E9575" t="s">
        <v>37</v>
      </c>
      <c r="F9575" t="s">
        <v>37</v>
      </c>
      <c r="G9575" t="s">
        <v>241</v>
      </c>
      <c r="H9575" t="s">
        <v>244</v>
      </c>
      <c r="I9575" t="n">
        <v>-1</v>
      </c>
      <c r="J9575" t="n">
        <v>0</v>
      </c>
      <c r="K9575" s="2" t="n">
        <v>0.573137973137973</v>
      </c>
      <c r="L9575" s="3" t="n">
        <v>461</v>
      </c>
      <c r="M9575" s="3" t="n">
        <v>936</v>
      </c>
      <c r="N9575" s="3" t="n">
        <v>10540.65721018</v>
      </c>
      <c r="O9575" s="2" t="n">
        <v>0.00297935731006597</v>
      </c>
      <c r="P9575" s="2" t="n">
        <v>0.0206426899340285</v>
      </c>
      <c r="Q9575" s="4" t="n">
        <v>-0.941088580576307</v>
      </c>
      <c r="R9575" s="4" t="n">
        <v>-4.73100659714832</v>
      </c>
      <c r="S9575" s="4" t="n">
        <v>4.86703553947648</v>
      </c>
      <c r="T9575" s="4" t="n">
        <v>-4.73598133413428</v>
      </c>
      <c r="U9575" s="4" t="n">
        <v>4.73598133413428</v>
      </c>
      <c r="V9575" s="4" t="n">
        <v>-4.77107548354811</v>
      </c>
      <c r="W9575" s="4" t="n">
        <v>4.77107548354811</v>
      </c>
      <c r="X9575" t="n">
        <v>5048</v>
      </c>
      <c r="Y9575" t="n">
        <v>4699</v>
      </c>
      <c r="Z9575" t="n">
        <v>4699</v>
      </c>
      <c r="AA9575" t="n">
        <v>5048</v>
      </c>
      <c r="AB9575" s="2" t="n">
        <v>1</v>
      </c>
      <c r="AC9575" s="2" t="n">
        <v>0.930863708399366</v>
      </c>
      <c r="AD9575" s="2" t="n">
        <v>0.930863708399366</v>
      </c>
      <c r="AE9575" s="1" t="n">
        <v>40295</v>
      </c>
      <c r="AF9575" s="1" t="n">
        <v>40111</v>
      </c>
      <c r="AG9575" t="n">
        <v>4874</v>
      </c>
      <c r="AH9575" s="2" t="n">
        <v>1</v>
      </c>
      <c r="AI9575" s="2" t="n">
        <v>0.963621984974298</v>
      </c>
    </row>
    <row r="9576">
      <c r="A9576" t="n">
        <v>670</v>
      </c>
      <c r="B9576" t="n">
        <v>1627</v>
      </c>
      <c r="C9576" t="s">
        <v>36</v>
      </c>
      <c r="D9576" t="s">
        <v>40</v>
      </c>
      <c r="E9576" t="s">
        <v>37</v>
      </c>
      <c r="F9576" t="s">
        <v>41</v>
      </c>
      <c r="G9576" t="s">
        <v>241</v>
      </c>
      <c r="H9576" t="s">
        <v>64</v>
      </c>
      <c r="I9576" t="n">
        <v>-1</v>
      </c>
      <c r="J9576" t="n">
        <v>0</v>
      </c>
      <c r="K9576" s="2" t="n">
        <v>0.651633986928105</v>
      </c>
      <c r="L9576" s="3" t="n">
        <v>461</v>
      </c>
      <c r="M9576" s="3" t="n">
        <v>889</v>
      </c>
      <c r="N9576" s="3" t="n">
        <v>3165.66307117</v>
      </c>
      <c r="O9576" s="2" t="n">
        <v>0.00373831775700935</v>
      </c>
      <c r="P9576" s="2" t="n">
        <v>0.0224299065420561</v>
      </c>
      <c r="Q9576" s="4" t="n">
        <v>-0.947467166979362</v>
      </c>
      <c r="R9576" s="4" t="n">
        <v>-4.37439252336448</v>
      </c>
      <c r="S9576" s="4" t="n">
        <v>4.4588785046729</v>
      </c>
      <c r="T9576" s="4" t="n">
        <v>-4.60604834766437</v>
      </c>
      <c r="U9576" s="4" t="n">
        <v>4.60604834766437</v>
      </c>
      <c r="V9576" s="4" t="n">
        <v>-5.2132418872072</v>
      </c>
      <c r="W9576" s="4" t="n">
        <v>5.2132418872072</v>
      </c>
      <c r="X9576" t="n">
        <v>4860</v>
      </c>
      <c r="Y9576" t="n">
        <v>535</v>
      </c>
      <c r="Z9576" t="n">
        <v>4699</v>
      </c>
      <c r="AA9576" t="n">
        <v>696</v>
      </c>
      <c r="AB9576" s="2" t="n">
        <v>0.76867816091954</v>
      </c>
      <c r="AC9576" s="2" t="n">
        <v>0.113854011491807</v>
      </c>
      <c r="AD9576" s="2" t="n">
        <v>0.110082304526749</v>
      </c>
      <c r="AE9576" s="1" t="n">
        <v>40295</v>
      </c>
      <c r="AF9576" s="1" t="n">
        <v>40149</v>
      </c>
      <c r="AG9576" t="n">
        <v>613</v>
      </c>
      <c r="AH9576" s="2" t="n">
        <v>0.125769388592532</v>
      </c>
      <c r="AI9576" s="2" t="n">
        <v>0.80764163372859</v>
      </c>
    </row>
    <row r="9577">
      <c r="A9577" t="n">
        <v>670</v>
      </c>
      <c r="B9577" t="n">
        <v>871</v>
      </c>
      <c r="C9577" t="s">
        <v>36</v>
      </c>
      <c r="D9577" t="s">
        <v>40</v>
      </c>
      <c r="E9577" t="s">
        <v>37</v>
      </c>
      <c r="F9577" t="s">
        <v>49</v>
      </c>
      <c r="G9577" t="s">
        <v>241</v>
      </c>
      <c r="H9577" t="s">
        <v>62</v>
      </c>
      <c r="I9577" t="n">
        <v>1</v>
      </c>
      <c r="J9577" t="n">
        <v>0</v>
      </c>
      <c r="K9577" s="2" t="n">
        <v>0.577777777777778</v>
      </c>
      <c r="L9577" s="3" t="n">
        <v>461</v>
      </c>
      <c r="M9577" s="3" t="n">
        <v>-111</v>
      </c>
      <c r="N9577" s="3" t="n">
        <v>2604.96111805</v>
      </c>
      <c r="O9577" s="2" t="n">
        <v>0.044913541432742</v>
      </c>
      <c r="P9577" s="2" t="n">
        <v>0.389175836514709</v>
      </c>
      <c r="Q9577" s="4" t="n">
        <v>0.188807900305667</v>
      </c>
      <c r="R9577" s="4" t="n">
        <v>0.0409611497866607</v>
      </c>
      <c r="S9577" s="4" t="n">
        <v>0.925533348304511</v>
      </c>
      <c r="T9577" s="4" t="n">
        <v>0.0550978424666221</v>
      </c>
      <c r="U9577" s="4" t="n">
        <v>0.743593446411599</v>
      </c>
      <c r="V9577" s="4" t="n">
        <v>0.0401439303281758</v>
      </c>
      <c r="W9577" s="4" t="n">
        <v>0.522734588651213</v>
      </c>
      <c r="X9577" t="n">
        <v>4991</v>
      </c>
      <c r="Y9577" t="n">
        <v>4453</v>
      </c>
      <c r="Z9577" t="n">
        <v>4699</v>
      </c>
      <c r="AA9577" t="n">
        <v>4745</v>
      </c>
      <c r="AB9577" s="2" t="n">
        <v>0.947648435837412</v>
      </c>
      <c r="AC9577" s="2" t="n">
        <v>0.938461538461538</v>
      </c>
      <c r="AD9577" s="2" t="n">
        <v>0.892205970747345</v>
      </c>
      <c r="AE9577" s="1" t="n">
        <v>40295</v>
      </c>
      <c r="AF9577" s="1" t="n">
        <v>40179</v>
      </c>
      <c r="AG9577" t="n">
        <v>4631</v>
      </c>
      <c r="AH9577" s="2" t="n">
        <v>0.950143619203939</v>
      </c>
      <c r="AI9577" s="2" t="n">
        <v>0.975563513798188</v>
      </c>
    </row>
    <row r="9578">
      <c r="A9578" t="n">
        <v>670</v>
      </c>
      <c r="B9578" t="n">
        <v>437</v>
      </c>
      <c r="C9578" t="s">
        <v>36</v>
      </c>
      <c r="D9578" t="s">
        <v>40</v>
      </c>
      <c r="E9578" t="s">
        <v>37</v>
      </c>
      <c r="F9578" t="s">
        <v>41</v>
      </c>
      <c r="G9578" t="s">
        <v>241</v>
      </c>
      <c r="H9578" t="s">
        <v>185</v>
      </c>
      <c r="I9578" t="n">
        <v>1</v>
      </c>
      <c r="J9578" t="n">
        <v>0</v>
      </c>
      <c r="K9578" s="2" t="n">
        <v>0.906666666666667</v>
      </c>
      <c r="L9578" s="3" t="n">
        <v>461</v>
      </c>
      <c r="M9578" s="3" t="n">
        <v>327</v>
      </c>
      <c r="N9578" s="3" t="n">
        <v>25.66557312</v>
      </c>
      <c r="O9578" s="2" t="n">
        <v>0.0662251655629139</v>
      </c>
      <c r="P9578" s="2" t="n">
        <v>0.245033112582781</v>
      </c>
      <c r="Q9578" s="4" t="n">
        <v>0.219858156028369</v>
      </c>
      <c r="R9578" s="4" t="n">
        <v>0.318543046357616</v>
      </c>
      <c r="S9578" s="4" t="n">
        <v>1.4205298013245</v>
      </c>
      <c r="T9578" s="4" t="n">
        <v>0.294548757879124</v>
      </c>
      <c r="U9578" s="4" t="n">
        <v>0.294548757879124</v>
      </c>
      <c r="V9578" s="4" t="n">
        <v>-1.52372718589973</v>
      </c>
      <c r="W9578" s="4" t="n">
        <v>1.52372718589973</v>
      </c>
      <c r="X9578" t="n">
        <v>4699</v>
      </c>
      <c r="Y9578" t="n">
        <v>151</v>
      </c>
      <c r="Z9578" t="n">
        <v>4699</v>
      </c>
      <c r="AA9578" t="n">
        <v>151</v>
      </c>
      <c r="AB9578" s="2" t="n">
        <v>1</v>
      </c>
      <c r="AC9578" s="2" t="n">
        <v>0.0321344967014258</v>
      </c>
      <c r="AD9578" s="2" t="n">
        <v>0.0321344967014258</v>
      </c>
      <c r="AE9578" s="1" t="n">
        <v>40295</v>
      </c>
      <c r="AF9578" s="1" t="n">
        <v>27030</v>
      </c>
      <c r="AG9578" t="n">
        <v>613</v>
      </c>
      <c r="AH9578" s="2" t="n">
        <v>0.125769388592532</v>
      </c>
      <c r="AI9578" s="2" t="n">
        <v>0.0441706297737426</v>
      </c>
    </row>
    <row r="9579">
      <c r="A9579" t="n">
        <v>670</v>
      </c>
      <c r="B9579" t="n">
        <v>2509</v>
      </c>
      <c r="C9579" t="s">
        <v>36</v>
      </c>
      <c r="D9579" t="s">
        <v>40</v>
      </c>
      <c r="E9579" t="s">
        <v>37</v>
      </c>
      <c r="F9579" t="s">
        <v>41</v>
      </c>
      <c r="G9579" t="s">
        <v>241</v>
      </c>
      <c r="H9579" t="s">
        <v>291</v>
      </c>
      <c r="I9579" t="n">
        <v>1</v>
      </c>
      <c r="J9579" t="n">
        <v>0</v>
      </c>
      <c r="K9579" s="2" t="n">
        <v>0.718470418470418</v>
      </c>
      <c r="L9579" s="3" t="n">
        <v>461</v>
      </c>
      <c r="M9579" s="3" t="n">
        <v>-69</v>
      </c>
      <c r="N9579" s="3" t="n">
        <v>10189.46548878</v>
      </c>
      <c r="O9579" s="2" t="n">
        <v>0.0218487394957983</v>
      </c>
      <c r="P9579" s="2" t="n">
        <v>0.14453781512605</v>
      </c>
      <c r="Q9579" s="4" t="n">
        <v>0.0343642611683849</v>
      </c>
      <c r="R9579" s="4" t="n">
        <v>0.236302521008404</v>
      </c>
      <c r="S9579" s="4" t="n">
        <v>1.95764705882353</v>
      </c>
      <c r="T9579" s="4" t="n">
        <v>-0.0324649484562104</v>
      </c>
      <c r="U9579" s="4" t="n">
        <v>1.00499106086632</v>
      </c>
      <c r="V9579" s="4" t="n">
        <v>-0.805012553720687</v>
      </c>
      <c r="W9579" s="4" t="n">
        <v>1.20257133881398</v>
      </c>
      <c r="X9579" t="n">
        <v>4954</v>
      </c>
      <c r="Y9579" t="n">
        <v>595</v>
      </c>
      <c r="Z9579" t="n">
        <v>4699</v>
      </c>
      <c r="AA9579" t="n">
        <v>850</v>
      </c>
      <c r="AB9579" s="2" t="n">
        <v>0.7</v>
      </c>
      <c r="AC9579" s="2" t="n">
        <v>0.126622685677804</v>
      </c>
      <c r="AD9579" s="2" t="n">
        <v>0.120104965684296</v>
      </c>
      <c r="AE9579" s="1" t="n">
        <v>40295</v>
      </c>
      <c r="AF9579" s="1" t="n">
        <v>40058</v>
      </c>
      <c r="AG9579" t="n">
        <v>613</v>
      </c>
      <c r="AH9579" s="2" t="n">
        <v>0.125769388592532</v>
      </c>
      <c r="AI9579" s="2" t="n">
        <v>0.721176470588235</v>
      </c>
    </row>
    <row r="9580">
      <c r="A9580" t="n">
        <v>670</v>
      </c>
      <c r="B9580" t="n">
        <v>1693</v>
      </c>
      <c r="C9580" t="s">
        <v>36</v>
      </c>
      <c r="D9580" t="s">
        <v>36</v>
      </c>
      <c r="E9580" t="s">
        <v>37</v>
      </c>
      <c r="F9580" t="s">
        <v>37</v>
      </c>
      <c r="G9580" t="s">
        <v>241</v>
      </c>
      <c r="H9580" t="s">
        <v>371</v>
      </c>
      <c r="I9580" t="n">
        <v>1</v>
      </c>
      <c r="J9580" t="n">
        <v>0</v>
      </c>
      <c r="K9580" s="2" t="n">
        <v>0.608333333333333</v>
      </c>
      <c r="L9580" s="3" t="n">
        <v>461</v>
      </c>
      <c r="M9580" s="3" t="n">
        <v>881</v>
      </c>
      <c r="N9580" s="3" t="n">
        <v>3146.06810164</v>
      </c>
      <c r="O9580" s="2" t="n">
        <v>0.00193756727664155</v>
      </c>
      <c r="P9580" s="2" t="n">
        <v>0.01248654467169</v>
      </c>
      <c r="Q9580" s="4" t="n">
        <v>-0.939603106125971</v>
      </c>
      <c r="R9580" s="4" t="n">
        <v>-6.7664800861141</v>
      </c>
      <c r="S9580" s="4" t="n">
        <v>6.89466092572658</v>
      </c>
      <c r="T9580" s="4" t="n">
        <v>-6.73066727432952</v>
      </c>
      <c r="U9580" s="4" t="n">
        <v>6.73285838814571</v>
      </c>
      <c r="V9580" s="4" t="n">
        <v>-6.67448121365334</v>
      </c>
      <c r="W9580" s="4" t="n">
        <v>6.67448121365334</v>
      </c>
      <c r="X9580" t="n">
        <v>4870</v>
      </c>
      <c r="Y9580" t="n">
        <v>4645</v>
      </c>
      <c r="Z9580" t="n">
        <v>4699</v>
      </c>
      <c r="AA9580" t="n">
        <v>4816</v>
      </c>
      <c r="AB9580" s="2" t="n">
        <v>0.988508193232603</v>
      </c>
      <c r="AC9580" s="2" t="n">
        <v>0.964493355481728</v>
      </c>
      <c r="AD9580" s="2" t="n">
        <v>0.953798767967146</v>
      </c>
      <c r="AE9580" s="1" t="n">
        <v>40295</v>
      </c>
      <c r="AF9580" s="1" t="n">
        <v>40290</v>
      </c>
      <c r="AG9580" t="n">
        <v>4874</v>
      </c>
      <c r="AH9580" s="2" t="n">
        <v>1</v>
      </c>
      <c r="AI9580" s="2" t="n">
        <v>0.998975199836032</v>
      </c>
    </row>
    <row r="9581">
      <c r="A9581" t="n">
        <v>670</v>
      </c>
      <c r="B9581" t="n">
        <v>528</v>
      </c>
      <c r="C9581" t="s">
        <v>36</v>
      </c>
      <c r="D9581" t="s">
        <v>40</v>
      </c>
      <c r="E9581" t="s">
        <v>37</v>
      </c>
      <c r="F9581" t="s">
        <v>41</v>
      </c>
      <c r="G9581" t="s">
        <v>241</v>
      </c>
      <c r="H9581" t="s">
        <v>55</v>
      </c>
      <c r="I9581" t="n">
        <v>1</v>
      </c>
      <c r="J9581" t="n">
        <v>0</v>
      </c>
      <c r="K9581" s="2" t="n">
        <v>0.573137973137973</v>
      </c>
      <c r="L9581" s="3" t="n">
        <v>461</v>
      </c>
      <c r="M9581" s="3" t="n">
        <v>932</v>
      </c>
      <c r="N9581" s="3" t="n">
        <v>10508.81373106</v>
      </c>
      <c r="O9581" s="2" t="n">
        <v>0.00336134453781513</v>
      </c>
      <c r="P9581" s="2" t="n">
        <v>0.0218487394957983</v>
      </c>
      <c r="Q9581" s="4" t="n">
        <v>-0.915682967959528</v>
      </c>
      <c r="R9581" s="4" t="n">
        <v>-5.38201680672269</v>
      </c>
      <c r="S9581" s="4" t="n">
        <v>5.57025210084034</v>
      </c>
      <c r="T9581" s="4" t="n">
        <v>-5.67009972279605</v>
      </c>
      <c r="U9581" s="4" t="n">
        <v>5.67009972279605</v>
      </c>
      <c r="V9581" s="4" t="n">
        <v>-6.34919455407552</v>
      </c>
      <c r="W9581" s="4" t="n">
        <v>6.34919455407552</v>
      </c>
      <c r="X9581" t="n">
        <v>4947</v>
      </c>
      <c r="Y9581" t="n">
        <v>595</v>
      </c>
      <c r="Z9581" t="n">
        <v>4699</v>
      </c>
      <c r="AA9581" t="n">
        <v>843</v>
      </c>
      <c r="AB9581" s="2" t="n">
        <v>0.705812574139976</v>
      </c>
      <c r="AC9581" s="2" t="n">
        <v>0.126622685677804</v>
      </c>
      <c r="AD9581" s="2" t="n">
        <v>0.120274914089347</v>
      </c>
      <c r="AE9581" s="1" t="n">
        <v>40295</v>
      </c>
      <c r="AF9581" s="1" t="n">
        <v>40058</v>
      </c>
      <c r="AG9581" t="n">
        <v>613</v>
      </c>
      <c r="AH9581" s="2" t="n">
        <v>0.125769388592532</v>
      </c>
      <c r="AI9581" s="2" t="n">
        <v>0.721176470588235</v>
      </c>
    </row>
    <row r="9582">
      <c r="A9582" t="n">
        <v>670</v>
      </c>
      <c r="B9582" t="n">
        <v>1681</v>
      </c>
      <c r="C9582" t="s">
        <v>36</v>
      </c>
      <c r="D9582" t="s">
        <v>36</v>
      </c>
      <c r="E9582" t="s">
        <v>37</v>
      </c>
      <c r="F9582" t="s">
        <v>37</v>
      </c>
      <c r="G9582" t="s">
        <v>241</v>
      </c>
      <c r="H9582" t="s">
        <v>96</v>
      </c>
      <c r="I9582" t="n">
        <v>1</v>
      </c>
      <c r="J9582" t="n">
        <v>0</v>
      </c>
      <c r="K9582" s="2" t="n">
        <v>0.549206349206349</v>
      </c>
      <c r="L9582" s="3" t="n">
        <v>461</v>
      </c>
      <c r="M9582" s="3" t="n">
        <v>1234</v>
      </c>
      <c r="N9582" s="3" t="n">
        <v>10581.97240723</v>
      </c>
      <c r="O9582" s="2" t="n">
        <v>0.00172823503996544</v>
      </c>
      <c r="P9582" s="2" t="n">
        <v>0.0116655865197667</v>
      </c>
      <c r="Q9582" s="4" t="n">
        <v>-0.93421337372863</v>
      </c>
      <c r="R9582" s="4" t="n">
        <v>-8.22905595160942</v>
      </c>
      <c r="S9582" s="4" t="n">
        <v>8.36195722618276</v>
      </c>
      <c r="T9582" s="4" t="n">
        <v>-8.23071904444293</v>
      </c>
      <c r="U9582" s="4" t="n">
        <v>8.23071904444293</v>
      </c>
      <c r="V9582" s="4" t="n">
        <v>-8.28257203469412</v>
      </c>
      <c r="W9582" s="4" t="n">
        <v>8.28257203469412</v>
      </c>
      <c r="X9582" t="n">
        <v>5562</v>
      </c>
      <c r="Y9582" t="n">
        <v>4629</v>
      </c>
      <c r="Z9582" t="n">
        <v>4699</v>
      </c>
      <c r="AA9582" t="n">
        <v>5492</v>
      </c>
      <c r="AB9582" s="2" t="n">
        <v>0.98510321344967</v>
      </c>
      <c r="AC9582" s="2" t="n">
        <v>0.842862345229425</v>
      </c>
      <c r="AD9582" s="2" t="n">
        <v>0.832254584681769</v>
      </c>
      <c r="AE9582" s="1" t="n">
        <v>40295</v>
      </c>
      <c r="AF9582" s="1" t="n">
        <v>39377</v>
      </c>
      <c r="AG9582" t="n">
        <v>4874</v>
      </c>
      <c r="AH9582" s="2" t="n">
        <v>1</v>
      </c>
      <c r="AI9582" s="2" t="n">
        <v>0.841505524861878</v>
      </c>
    </row>
    <row r="9583">
      <c r="A9583" t="n">
        <v>680</v>
      </c>
      <c r="B9583" t="n">
        <v>925</v>
      </c>
      <c r="C9583" t="s">
        <v>36</v>
      </c>
      <c r="D9583" t="s">
        <v>36</v>
      </c>
      <c r="E9583" t="s">
        <v>37</v>
      </c>
      <c r="F9583" t="s">
        <v>37</v>
      </c>
      <c r="G9583" t="s">
        <v>100</v>
      </c>
      <c r="H9583" t="s">
        <v>129</v>
      </c>
      <c r="I9583" t="n">
        <v>-1</v>
      </c>
      <c r="J9583" t="n">
        <v>0</v>
      </c>
      <c r="K9583" s="2" t="n">
        <v>0.661044973544973</v>
      </c>
      <c r="L9583" s="3" t="n">
        <v>1024</v>
      </c>
      <c r="M9583" s="3" t="n">
        <v>-461</v>
      </c>
      <c r="N9583" s="3" t="n">
        <v>8641.931803</v>
      </c>
      <c r="O9583" s="2" t="n">
        <v>0.0211854856885283</v>
      </c>
      <c r="P9583" s="2" t="n">
        <v>0.221320712192923</v>
      </c>
      <c r="Q9583" s="4" t="n">
        <v>0.199171079898688</v>
      </c>
      <c r="R9583" s="4" t="n">
        <v>0.116317331530313</v>
      </c>
      <c r="S9583" s="4" t="n">
        <v>1.61557358575614</v>
      </c>
      <c r="T9583" s="4" t="n">
        <v>0.0730545391460602</v>
      </c>
      <c r="U9583" s="4" t="n">
        <v>1.11208121200743</v>
      </c>
      <c r="V9583" s="4" t="n">
        <v>0.12442738631447</v>
      </c>
      <c r="W9583" s="4" t="n">
        <v>0.884277841901684</v>
      </c>
      <c r="X9583" t="n">
        <v>5032</v>
      </c>
      <c r="Y9583" t="n">
        <v>4437</v>
      </c>
      <c r="Z9583" t="n">
        <v>4814</v>
      </c>
      <c r="AA9583" t="n">
        <v>4655</v>
      </c>
      <c r="AB9583" s="2" t="n">
        <v>0.953168635875403</v>
      </c>
      <c r="AC9583" s="2" t="n">
        <v>0.921686746987952</v>
      </c>
      <c r="AD9583" s="2" t="n">
        <v>0.881756756756757</v>
      </c>
      <c r="AE9583" s="1" t="n">
        <v>40111</v>
      </c>
      <c r="AF9583" s="1" t="n">
        <v>40485</v>
      </c>
      <c r="AG9583" t="n">
        <v>4684</v>
      </c>
      <c r="AH9583" s="2" t="n">
        <v>0.926057730328193</v>
      </c>
      <c r="AI9583" s="2" t="n">
        <v>1</v>
      </c>
    </row>
    <row r="9584">
      <c r="A9584" t="n">
        <v>680</v>
      </c>
      <c r="B9584" t="n">
        <v>1681</v>
      </c>
      <c r="C9584" t="s">
        <v>36</v>
      </c>
      <c r="D9584" t="s">
        <v>36</v>
      </c>
      <c r="E9584" t="s">
        <v>37</v>
      </c>
      <c r="F9584" t="s">
        <v>37</v>
      </c>
      <c r="G9584" t="s">
        <v>100</v>
      </c>
      <c r="H9584" t="s">
        <v>96</v>
      </c>
      <c r="I9584" t="n">
        <v>1</v>
      </c>
      <c r="J9584" t="n">
        <v>0</v>
      </c>
      <c r="K9584" s="2" t="n">
        <v>0.480555555555556</v>
      </c>
      <c r="L9584" s="3" t="n">
        <v>1024</v>
      </c>
      <c r="M9584" s="3" t="n">
        <v>671</v>
      </c>
      <c r="N9584" s="3" t="n">
        <v>8469.3575459</v>
      </c>
      <c r="O9584" s="2" t="n">
        <v>0.00168669618384988</v>
      </c>
      <c r="P9584" s="2" t="n">
        <v>0.0236137465738984</v>
      </c>
      <c r="Q9584" s="4" t="n">
        <v>-0.895248152059134</v>
      </c>
      <c r="R9584" s="4" t="n">
        <v>-4.52658654859793</v>
      </c>
      <c r="S9584" s="4" t="n">
        <v>4.73906810035842</v>
      </c>
      <c r="T9584" s="4" t="n">
        <v>-4.55162278414088</v>
      </c>
      <c r="U9584" s="4" t="n">
        <v>4.55162278414088</v>
      </c>
      <c r="V9584" s="4" t="n">
        <v>-4.49696992494339</v>
      </c>
      <c r="W9584" s="4" t="n">
        <v>4.49696992494339</v>
      </c>
      <c r="X9584" t="n">
        <v>5563</v>
      </c>
      <c r="Y9584" t="n">
        <v>4743</v>
      </c>
      <c r="Z9584" t="n">
        <v>4814</v>
      </c>
      <c r="AA9584" t="n">
        <v>5492</v>
      </c>
      <c r="AB9584" s="2" t="n">
        <v>0.9852513502285</v>
      </c>
      <c r="AC9584" s="2" t="n">
        <v>0.863619810633649</v>
      </c>
      <c r="AD9584" s="2" t="n">
        <v>0.852597519324106</v>
      </c>
      <c r="AE9584" s="1" t="n">
        <v>40111</v>
      </c>
      <c r="AF9584" s="1" t="n">
        <v>39377</v>
      </c>
      <c r="AG9584" t="n">
        <v>5058</v>
      </c>
      <c r="AH9584" s="2" t="n">
        <v>1</v>
      </c>
      <c r="AI9584" s="2" t="n">
        <v>0.873273480662983</v>
      </c>
    </row>
    <row r="9585">
      <c r="A9585" t="n">
        <v>680</v>
      </c>
      <c r="B9585" t="n">
        <v>871</v>
      </c>
      <c r="C9585" t="s">
        <v>36</v>
      </c>
      <c r="D9585" t="s">
        <v>40</v>
      </c>
      <c r="E9585" t="s">
        <v>37</v>
      </c>
      <c r="F9585" t="s">
        <v>49</v>
      </c>
      <c r="G9585" t="s">
        <v>100</v>
      </c>
      <c r="H9585" t="s">
        <v>62</v>
      </c>
      <c r="I9585" t="n">
        <v>1</v>
      </c>
      <c r="J9585" t="n">
        <v>0</v>
      </c>
      <c r="K9585" s="2" t="n">
        <v>0.489351851851852</v>
      </c>
      <c r="L9585" s="3" t="n">
        <v>1024</v>
      </c>
      <c r="M9585" s="3" t="n">
        <v>-674</v>
      </c>
      <c r="N9585" s="3" t="n">
        <v>11227.49338436</v>
      </c>
      <c r="O9585" s="2" t="n">
        <v>0.00222172850477672</v>
      </c>
      <c r="P9585" s="2" t="n">
        <v>0.0262163963563653</v>
      </c>
      <c r="Q9585" s="4" t="n">
        <v>0.891338232019595</v>
      </c>
      <c r="R9585" s="4" t="n">
        <v>3.86714063541435</v>
      </c>
      <c r="S9585" s="4" t="n">
        <v>4.10806487447234</v>
      </c>
      <c r="T9585" s="4" t="n">
        <v>3.81536394275014</v>
      </c>
      <c r="U9585" s="4" t="n">
        <v>3.92943643438299</v>
      </c>
      <c r="V9585" s="4" t="n">
        <v>3.82574604007891</v>
      </c>
      <c r="W9585" s="4" t="n">
        <v>3.82574604007891</v>
      </c>
      <c r="X9585" t="n">
        <v>5058</v>
      </c>
      <c r="Y9585" t="n">
        <v>4501</v>
      </c>
      <c r="Z9585" t="n">
        <v>4814</v>
      </c>
      <c r="AA9585" t="n">
        <v>4745</v>
      </c>
      <c r="AB9585" s="2" t="n">
        <v>0.948577449947313</v>
      </c>
      <c r="AC9585" s="2" t="n">
        <v>0.934981304528459</v>
      </c>
      <c r="AD9585" s="2" t="n">
        <v>0.889877421905892</v>
      </c>
      <c r="AE9585" s="1" t="n">
        <v>40111</v>
      </c>
      <c r="AF9585" s="1" t="n">
        <v>40179</v>
      </c>
      <c r="AG9585" t="n">
        <v>4747</v>
      </c>
      <c r="AH9585" s="2" t="n">
        <v>0.938513246342428</v>
      </c>
      <c r="AI9585" s="2" t="n">
        <v>1</v>
      </c>
    </row>
    <row r="9586">
      <c r="A9586" t="n">
        <v>680</v>
      </c>
      <c r="B9586" t="n">
        <v>2651</v>
      </c>
      <c r="C9586" t="s">
        <v>36</v>
      </c>
      <c r="D9586" t="s">
        <v>36</v>
      </c>
      <c r="E9586" t="s">
        <v>37</v>
      </c>
      <c r="F9586" t="s">
        <v>37</v>
      </c>
      <c r="G9586" t="s">
        <v>100</v>
      </c>
      <c r="H9586" t="s">
        <v>172</v>
      </c>
      <c r="I9586" t="n">
        <v>1</v>
      </c>
      <c r="J9586" t="n">
        <v>0</v>
      </c>
      <c r="K9586" s="2" t="n">
        <v>0.615196078431373</v>
      </c>
      <c r="L9586" s="3" t="n">
        <v>1024</v>
      </c>
      <c r="M9586" s="3" t="n">
        <v>143</v>
      </c>
      <c r="N9586" s="3" t="n">
        <v>12547.29708258</v>
      </c>
      <c r="O9586" s="2" t="n">
        <v>0.0187583742742296</v>
      </c>
      <c r="P9586" s="2" t="n">
        <v>0.202099151406878</v>
      </c>
      <c r="Q9586" s="4" t="n">
        <v>-0.771506599908967</v>
      </c>
      <c r="R9586" s="4" t="n">
        <v>-1.11679321125502</v>
      </c>
      <c r="S9586" s="4" t="n">
        <v>1.28150960250112</v>
      </c>
      <c r="T9586" s="4" t="n">
        <v>-1.09544039456431</v>
      </c>
      <c r="U9586" s="4" t="n">
        <v>1.1800845115163</v>
      </c>
      <c r="V9586" s="4" t="n">
        <v>-1.01840758316389</v>
      </c>
      <c r="W9586" s="4" t="n">
        <v>1.01840758316389</v>
      </c>
      <c r="X9586" t="n">
        <v>5049</v>
      </c>
      <c r="Y9586" t="n">
        <v>4478</v>
      </c>
      <c r="Z9586" t="n">
        <v>4814</v>
      </c>
      <c r="AA9586" t="n">
        <v>4713</v>
      </c>
      <c r="AB9586" s="2" t="n">
        <v>0.950137916401443</v>
      </c>
      <c r="AC9586" s="2" t="n">
        <v>0.930203572912339</v>
      </c>
      <c r="AD9586" s="2" t="n">
        <v>0.886908298673005</v>
      </c>
      <c r="AE9586" s="1" t="n">
        <v>40111</v>
      </c>
      <c r="AF9586" s="1" t="n">
        <v>40290</v>
      </c>
      <c r="AG9586" t="n">
        <v>4879</v>
      </c>
      <c r="AH9586" s="2" t="n">
        <v>0.964610517991301</v>
      </c>
      <c r="AI9586" s="2" t="n">
        <v>1</v>
      </c>
    </row>
    <row r="9587">
      <c r="A9587" t="n">
        <v>680</v>
      </c>
      <c r="B9587" t="n">
        <v>38</v>
      </c>
      <c r="C9587" t="s">
        <v>36</v>
      </c>
      <c r="D9587" t="s">
        <v>40</v>
      </c>
      <c r="E9587" t="s">
        <v>37</v>
      </c>
      <c r="F9587" t="s">
        <v>41</v>
      </c>
      <c r="G9587" t="s">
        <v>100</v>
      </c>
      <c r="H9587" t="s">
        <v>217</v>
      </c>
      <c r="I9587" t="n">
        <v>-1</v>
      </c>
      <c r="J9587" t="n">
        <v>0</v>
      </c>
      <c r="K9587" s="2" t="n">
        <v>0.5</v>
      </c>
      <c r="L9587" s="3" t="n">
        <v>1024</v>
      </c>
      <c r="M9587" s="3" t="n">
        <v>-174</v>
      </c>
      <c r="N9587" s="3" t="n">
        <v>11996.26577479</v>
      </c>
      <c r="O9587" s="2" t="n">
        <v>0.0310391363022942</v>
      </c>
      <c r="P9587" s="2" t="n">
        <v>0.348178137651822</v>
      </c>
      <c r="Q9587" s="4" t="n">
        <v>0.228412256267409</v>
      </c>
      <c r="R9587" s="4" t="n">
        <v>0.461943319838056</v>
      </c>
      <c r="S9587" s="4" t="n">
        <v>1.15182186234818</v>
      </c>
      <c r="T9587" s="4" t="n">
        <v>0.438835360766976</v>
      </c>
      <c r="U9587" s="4" t="n">
        <v>0.581360470066279</v>
      </c>
      <c r="V9587" s="4" t="n">
        <v>-0.292268113011682</v>
      </c>
      <c r="W9587" s="4" t="n">
        <v>0.605750118850741</v>
      </c>
      <c r="X9587" t="n">
        <v>8022</v>
      </c>
      <c r="Y9587" t="n">
        <v>741</v>
      </c>
      <c r="Z9587" t="n">
        <v>4814</v>
      </c>
      <c r="AA9587" t="n">
        <v>3949</v>
      </c>
      <c r="AB9587" s="2" t="n">
        <v>0.187642441124335</v>
      </c>
      <c r="AC9587" s="2" t="n">
        <v>0.153926049023681</v>
      </c>
      <c r="AD9587" s="2" t="n">
        <v>0.0923709798055348</v>
      </c>
      <c r="AE9587" s="1" t="n">
        <v>40111</v>
      </c>
      <c r="AF9587" s="1" t="n">
        <v>36893</v>
      </c>
      <c r="AG9587" t="n">
        <v>797</v>
      </c>
      <c r="AH9587" s="2" t="n">
        <v>0.157572162910241</v>
      </c>
      <c r="AI9587" s="2" t="n">
        <v>0.198505603985056</v>
      </c>
    </row>
    <row r="9588">
      <c r="A9588" t="n">
        <v>680</v>
      </c>
      <c r="B9588" t="n">
        <v>212</v>
      </c>
      <c r="C9588" t="s">
        <v>36</v>
      </c>
      <c r="D9588" t="s">
        <v>40</v>
      </c>
      <c r="E9588" t="s">
        <v>37</v>
      </c>
      <c r="F9588" t="s">
        <v>41</v>
      </c>
      <c r="G9588" t="s">
        <v>100</v>
      </c>
      <c r="H9588" t="s">
        <v>131</v>
      </c>
      <c r="I9588" t="n">
        <v>1</v>
      </c>
      <c r="J9588" t="n">
        <v>0</v>
      </c>
      <c r="K9588" s="2" t="n">
        <v>0.638888888888889</v>
      </c>
      <c r="L9588" s="3" t="n">
        <v>1024</v>
      </c>
      <c r="M9588" s="3" t="n">
        <v>-527</v>
      </c>
      <c r="N9588" s="3" t="n">
        <v>12303.80889344</v>
      </c>
      <c r="O9588" s="2"/>
      <c r="P9588" s="2"/>
      <c r="Q9588" s="4"/>
      <c r="R9588" s="4"/>
      <c r="S9588" s="4"/>
      <c r="T9588" s="4"/>
      <c r="U9588" s="4"/>
      <c r="V9588" s="4" t="n">
        <v>-0.525956720847753</v>
      </c>
      <c r="W9588" s="4" t="n">
        <v>2.67515439026336</v>
      </c>
      <c r="X9588" t="n">
        <v>4825</v>
      </c>
      <c r="Y9588" t="n">
        <v>0</v>
      </c>
      <c r="Z9588" t="n">
        <v>4814</v>
      </c>
      <c r="AA9588" t="n">
        <v>11</v>
      </c>
      <c r="AB9588" s="2" t="n">
        <v>0</v>
      </c>
      <c r="AC9588" s="2" t="n">
        <v>0</v>
      </c>
      <c r="AD9588" s="2" t="n">
        <v>0</v>
      </c>
      <c r="AE9588" s="1" t="n">
        <v>40111</v>
      </c>
      <c r="AF9588" s="1" t="n">
        <v>27030</v>
      </c>
      <c r="AG9588" t="n">
        <v>0</v>
      </c>
      <c r="AH9588" s="2" t="n">
        <v>0</v>
      </c>
      <c r="AI9588" s="2" t="n">
        <v>0</v>
      </c>
    </row>
    <row r="9589">
      <c r="A9589" t="n">
        <v>680</v>
      </c>
      <c r="B9589" t="n">
        <v>1129</v>
      </c>
      <c r="C9589" t="s">
        <v>36</v>
      </c>
      <c r="D9589" t="s">
        <v>40</v>
      </c>
      <c r="E9589" t="s">
        <v>37</v>
      </c>
      <c r="F9589" t="s">
        <v>41</v>
      </c>
      <c r="G9589" t="s">
        <v>100</v>
      </c>
      <c r="H9589" t="s">
        <v>171</v>
      </c>
      <c r="I9589" t="n">
        <v>1</v>
      </c>
      <c r="J9589" t="n">
        <v>0</v>
      </c>
      <c r="K9589" s="2" t="n">
        <v>0.604411764705882</v>
      </c>
      <c r="L9589" s="3" t="n">
        <v>1024</v>
      </c>
      <c r="M9589" s="3" t="n">
        <v>905</v>
      </c>
      <c r="N9589" s="3" t="n">
        <v>10602.618072</v>
      </c>
      <c r="O9589" s="2" t="n">
        <v>0.00149253731343284</v>
      </c>
      <c r="P9589" s="2" t="n">
        <v>0.0298507462686567</v>
      </c>
      <c r="Q9589" s="4" t="n">
        <v>-0.904334828101644</v>
      </c>
      <c r="R9589" s="4" t="n">
        <v>-5.06208955223881</v>
      </c>
      <c r="S9589" s="4" t="n">
        <v>5.24716417910448</v>
      </c>
      <c r="T9589" s="4" t="n">
        <v>-5.02205189037684</v>
      </c>
      <c r="U9589" s="4" t="n">
        <v>5.02205189037684</v>
      </c>
      <c r="V9589" s="4" t="n">
        <v>-5.54842186108431</v>
      </c>
      <c r="W9589" s="4" t="n">
        <v>5.54842186108431</v>
      </c>
      <c r="X9589" t="n">
        <v>4870</v>
      </c>
      <c r="Y9589" t="n">
        <v>670</v>
      </c>
      <c r="Z9589" t="n">
        <v>4814</v>
      </c>
      <c r="AA9589" t="n">
        <v>726</v>
      </c>
      <c r="AB9589" s="2" t="n">
        <v>0.922865013774105</v>
      </c>
      <c r="AC9589" s="2" t="n">
        <v>0.139177399252181</v>
      </c>
      <c r="AD9589" s="2" t="n">
        <v>0.137577002053388</v>
      </c>
      <c r="AE9589" s="1" t="n">
        <v>40111</v>
      </c>
      <c r="AF9589" s="1" t="n">
        <v>40149</v>
      </c>
      <c r="AG9589" t="n">
        <v>759</v>
      </c>
      <c r="AH9589" s="2" t="n">
        <v>0.15005931198102</v>
      </c>
      <c r="AI9589" s="2" t="n">
        <v>1</v>
      </c>
    </row>
    <row r="9590">
      <c r="A9590" t="n">
        <v>682</v>
      </c>
      <c r="B9590" t="n">
        <v>2544</v>
      </c>
      <c r="C9590" t="s">
        <v>36</v>
      </c>
      <c r="D9590" t="s">
        <v>36</v>
      </c>
      <c r="E9590" t="s">
        <v>37</v>
      </c>
      <c r="F9590" t="s">
        <v>37</v>
      </c>
      <c r="G9590" t="s">
        <v>245</v>
      </c>
      <c r="H9590" t="s">
        <v>167</v>
      </c>
      <c r="I9590" t="n">
        <v>-1</v>
      </c>
      <c r="J9590" t="n">
        <v>0</v>
      </c>
      <c r="K9590" s="2" t="n">
        <v>0.528693528693529</v>
      </c>
      <c r="L9590" s="3" t="n">
        <v>1675</v>
      </c>
      <c r="M9590" s="3" t="n">
        <v>-615</v>
      </c>
      <c r="N9590" s="3" t="n">
        <v>14809.35361302</v>
      </c>
      <c r="O9590" s="2" t="n">
        <v>0.00978593272171254</v>
      </c>
      <c r="P9590" s="2" t="n">
        <v>0.121100917431193</v>
      </c>
      <c r="Q9590" s="4" t="n">
        <v>0.431336215771052</v>
      </c>
      <c r="R9590" s="4" t="n">
        <v>1.52542303771662</v>
      </c>
      <c r="S9590" s="4" t="n">
        <v>2.76807339449542</v>
      </c>
      <c r="T9590" s="4" t="n">
        <v>1.53451235701058</v>
      </c>
      <c r="U9590" s="4" t="n">
        <v>1.84173984091924</v>
      </c>
      <c r="V9590" s="4" t="n">
        <v>1.34174820363988</v>
      </c>
      <c r="W9590" s="4" t="n">
        <v>1.34174820363988</v>
      </c>
      <c r="X9590" t="n">
        <v>7557</v>
      </c>
      <c r="Y9590" t="n">
        <v>4905</v>
      </c>
      <c r="Z9590" t="n">
        <v>5046</v>
      </c>
      <c r="AA9590" t="n">
        <v>7416</v>
      </c>
      <c r="AB9590" s="2" t="n">
        <v>0.97205707491082</v>
      </c>
      <c r="AC9590" s="2" t="n">
        <v>0.661407766990291</v>
      </c>
      <c r="AD9590" s="2" t="n">
        <v>0.649067090115125</v>
      </c>
      <c r="AE9590" s="1" t="n">
        <v>40111</v>
      </c>
      <c r="AF9590" s="1" t="n">
        <v>37584</v>
      </c>
      <c r="AG9590" t="n">
        <v>5058</v>
      </c>
      <c r="AH9590" s="2" t="n">
        <v>1</v>
      </c>
      <c r="AI9590" s="2" t="n">
        <v>0.666842452208306</v>
      </c>
    </row>
    <row r="9591">
      <c r="A9591" t="n">
        <v>682</v>
      </c>
      <c r="B9591" t="n">
        <v>1624</v>
      </c>
      <c r="C9591" t="s">
        <v>36</v>
      </c>
      <c r="D9591" t="s">
        <v>40</v>
      </c>
      <c r="E9591" t="s">
        <v>37</v>
      </c>
      <c r="F9591" t="s">
        <v>41</v>
      </c>
      <c r="G9591" t="s">
        <v>245</v>
      </c>
      <c r="H9591" t="s">
        <v>234</v>
      </c>
      <c r="I9591" t="n">
        <v>-1</v>
      </c>
      <c r="J9591" t="n">
        <v>0</v>
      </c>
      <c r="K9591" s="2" t="n">
        <v>0.591269841269841</v>
      </c>
      <c r="L9591" s="3" t="n">
        <v>1675</v>
      </c>
      <c r="M9591" s="3" t="n">
        <v>391</v>
      </c>
      <c r="N9591" s="3" t="n">
        <v>7637.59463921</v>
      </c>
      <c r="O9591" s="2" t="n">
        <v>0.0101010101010101</v>
      </c>
      <c r="P9591" s="2" t="n">
        <v>0.119949494949495</v>
      </c>
      <c r="Q9591" s="4" t="n">
        <v>-0.74234693877551</v>
      </c>
      <c r="R9591" s="4" t="n">
        <v>-1.50126262626263</v>
      </c>
      <c r="S9591" s="4" t="n">
        <v>1.98308080808081</v>
      </c>
      <c r="T9591" s="4" t="n">
        <v>-1.5652034104129</v>
      </c>
      <c r="U9591" s="4" t="n">
        <v>1.5652034104129</v>
      </c>
      <c r="V9591" s="4" t="n">
        <v>-2.15729770916799</v>
      </c>
      <c r="W9591" s="4" t="n">
        <v>2.15729770916799</v>
      </c>
      <c r="X9591" t="n">
        <v>5770</v>
      </c>
      <c r="Y9591" t="n">
        <v>792</v>
      </c>
      <c r="Z9591" t="n">
        <v>5046</v>
      </c>
      <c r="AA9591" t="n">
        <v>1516</v>
      </c>
      <c r="AB9591" s="2" t="n">
        <v>0.522427440633245</v>
      </c>
      <c r="AC9591" s="2" t="n">
        <v>0.156956004756243</v>
      </c>
      <c r="AD9591" s="2" t="n">
        <v>0.137261698440208</v>
      </c>
      <c r="AE9591" s="1" t="n">
        <v>40111</v>
      </c>
      <c r="AF9591" s="1" t="n">
        <v>39371</v>
      </c>
      <c r="AG9591" t="n">
        <v>797</v>
      </c>
      <c r="AH9591" s="2" t="n">
        <v>0.157572162910241</v>
      </c>
      <c r="AI9591" s="2" t="n">
        <v>0.51854261548471</v>
      </c>
    </row>
    <row r="9592">
      <c r="A9592" t="n">
        <v>682</v>
      </c>
      <c r="B9592" t="n">
        <v>2250</v>
      </c>
      <c r="C9592" t="s">
        <v>36</v>
      </c>
      <c r="D9592" t="s">
        <v>40</v>
      </c>
      <c r="E9592" t="s">
        <v>37</v>
      </c>
      <c r="F9592" t="s">
        <v>41</v>
      </c>
      <c r="G9592" t="s">
        <v>245</v>
      </c>
      <c r="H9592" t="s">
        <v>220</v>
      </c>
      <c r="I9592" t="n">
        <v>-1</v>
      </c>
      <c r="J9592" t="n">
        <v>0</v>
      </c>
      <c r="K9592" s="2" t="n">
        <v>0.513952892985151</v>
      </c>
      <c r="L9592" s="3" t="n">
        <v>1675</v>
      </c>
      <c r="M9592" s="3" t="n">
        <v>-963</v>
      </c>
      <c r="N9592" s="3" t="n">
        <v>14296.09356249</v>
      </c>
      <c r="O9592" s="2" t="n">
        <v>0.00631313131313131</v>
      </c>
      <c r="P9592" s="2" t="n">
        <v>0.128787878787879</v>
      </c>
      <c r="Q9592" s="4" t="n">
        <v>0.415501905972046</v>
      </c>
      <c r="R9592" s="4" t="n">
        <v>1.78800505050505</v>
      </c>
      <c r="S9592" s="4" t="n">
        <v>2.9685606060606</v>
      </c>
      <c r="T9592" s="4" t="n">
        <v>1.7898091059437</v>
      </c>
      <c r="U9592" s="4" t="n">
        <v>1.89672268619061</v>
      </c>
      <c r="V9592" s="4" t="n">
        <v>1.1654356920028</v>
      </c>
      <c r="W9592" s="4" t="n">
        <v>1.21409160598129</v>
      </c>
      <c r="X9592" t="n">
        <v>8249</v>
      </c>
      <c r="Y9592" t="n">
        <v>792</v>
      </c>
      <c r="Z9592" t="n">
        <v>5046</v>
      </c>
      <c r="AA9592" t="n">
        <v>3995</v>
      </c>
      <c r="AB9592" s="2" t="n">
        <v>0.198247809762203</v>
      </c>
      <c r="AC9592" s="2" t="n">
        <v>0.156956004756243</v>
      </c>
      <c r="AD9592" s="2" t="n">
        <v>0.0960116377742757</v>
      </c>
      <c r="AE9592" s="1" t="n">
        <v>40111</v>
      </c>
      <c r="AF9592" s="1" t="n">
        <v>36896</v>
      </c>
      <c r="AG9592" t="n">
        <v>797</v>
      </c>
      <c r="AH9592" s="2" t="n">
        <v>0.157572162910241</v>
      </c>
      <c r="AI9592" s="2" t="n">
        <v>0.198654037886341</v>
      </c>
    </row>
    <row r="9593">
      <c r="A9593" t="n">
        <v>682</v>
      </c>
      <c r="B9593" t="n">
        <v>968</v>
      </c>
      <c r="C9593" t="s">
        <v>36</v>
      </c>
      <c r="D9593" t="s">
        <v>36</v>
      </c>
      <c r="E9593" t="s">
        <v>37</v>
      </c>
      <c r="F9593" t="s">
        <v>37</v>
      </c>
      <c r="G9593" t="s">
        <v>245</v>
      </c>
      <c r="H9593" t="s">
        <v>372</v>
      </c>
      <c r="I9593" t="n">
        <v>-1</v>
      </c>
      <c r="J9593" t="n">
        <v>0</v>
      </c>
      <c r="K9593" s="2" t="n">
        <v>0.517460317460317</v>
      </c>
      <c r="L9593" s="3" t="n">
        <v>1675</v>
      </c>
      <c r="M9593" s="3" t="n">
        <v>-528</v>
      </c>
      <c r="N9593" s="3" t="n">
        <v>11162.97731459</v>
      </c>
      <c r="O9593" s="2" t="n">
        <v>0.00555114988104679</v>
      </c>
      <c r="P9593" s="2" t="n">
        <v>0.0880253766851705</v>
      </c>
      <c r="Q9593" s="4" t="n">
        <v>0.879984051036683</v>
      </c>
      <c r="R9593" s="4" t="n">
        <v>1.88078905630452</v>
      </c>
      <c r="S9593" s="4" t="n">
        <v>2.01536478984933</v>
      </c>
      <c r="T9593" s="4" t="n">
        <v>1.87896599900117</v>
      </c>
      <c r="U9593" s="4" t="n">
        <v>1.87896599900117</v>
      </c>
      <c r="V9593" s="4" t="n">
        <v>1.77881354017036</v>
      </c>
      <c r="W9593" s="4" t="n">
        <v>1.77881354017036</v>
      </c>
      <c r="X9593" t="n">
        <v>6280</v>
      </c>
      <c r="Y9593" t="n">
        <v>5044</v>
      </c>
      <c r="Z9593" t="n">
        <v>5046</v>
      </c>
      <c r="AA9593" t="n">
        <v>6278</v>
      </c>
      <c r="AB9593" s="2" t="n">
        <v>0.999603646452636</v>
      </c>
      <c r="AC9593" s="2" t="n">
        <v>0.803440586173941</v>
      </c>
      <c r="AD9593" s="2" t="n">
        <v>0.803184713375796</v>
      </c>
      <c r="AE9593" s="1" t="n">
        <v>40111</v>
      </c>
      <c r="AF9593" s="1" t="n">
        <v>38533</v>
      </c>
      <c r="AG9593" t="n">
        <v>5058</v>
      </c>
      <c r="AH9593" s="2" t="n">
        <v>1</v>
      </c>
      <c r="AI9593" s="2" t="n">
        <v>0.762206148282098</v>
      </c>
    </row>
    <row r="9594">
      <c r="A9594" t="n">
        <v>682</v>
      </c>
      <c r="B9594" t="n">
        <v>976</v>
      </c>
      <c r="C9594" t="s">
        <v>36</v>
      </c>
      <c r="D9594" t="s">
        <v>36</v>
      </c>
      <c r="E9594" t="s">
        <v>37</v>
      </c>
      <c r="F9594" t="s">
        <v>37</v>
      </c>
      <c r="G9594" t="s">
        <v>245</v>
      </c>
      <c r="H9594" t="s">
        <v>225</v>
      </c>
      <c r="I9594" t="n">
        <v>-1</v>
      </c>
      <c r="J9594" t="n">
        <v>0</v>
      </c>
      <c r="K9594" s="2" t="n">
        <v>0.534920634920635</v>
      </c>
      <c r="L9594" s="3" t="n">
        <v>1675</v>
      </c>
      <c r="M9594" s="3" t="n">
        <v>-1127</v>
      </c>
      <c r="N9594" s="3" t="n">
        <v>10819.93502257</v>
      </c>
      <c r="O9594" s="2" t="n">
        <v>0.0048721071863581</v>
      </c>
      <c r="P9594" s="2" t="n">
        <v>0.0491270807957775</v>
      </c>
      <c r="Q9594" s="4" t="n">
        <v>0.780089759281926</v>
      </c>
      <c r="R9594" s="4" t="n">
        <v>3.5975233455136</v>
      </c>
      <c r="S9594" s="4" t="n">
        <v>4.13877385302477</v>
      </c>
      <c r="T9594" s="4" t="n">
        <v>3.60379552460034</v>
      </c>
      <c r="U9594" s="4" t="n">
        <v>3.68925234892912</v>
      </c>
      <c r="V9594" s="4" t="n">
        <v>3.4616337330946</v>
      </c>
      <c r="W9594" s="4" t="n">
        <v>3.4616337330946</v>
      </c>
      <c r="X9594" t="n">
        <v>7556</v>
      </c>
      <c r="Y9594" t="n">
        <v>4926</v>
      </c>
      <c r="Z9594" t="n">
        <v>5046</v>
      </c>
      <c r="AA9594" t="n">
        <v>7436</v>
      </c>
      <c r="AB9594" s="2" t="n">
        <v>0.976218787158145</v>
      </c>
      <c r="AC9594" s="2" t="n">
        <v>0.662452931683701</v>
      </c>
      <c r="AD9594" s="2" t="n">
        <v>0.651932239280042</v>
      </c>
      <c r="AE9594" s="1" t="n">
        <v>40111</v>
      </c>
      <c r="AF9594" s="1" t="n">
        <v>37584</v>
      </c>
      <c r="AG9594" t="n">
        <v>5058</v>
      </c>
      <c r="AH9594" s="2" t="n">
        <v>1</v>
      </c>
      <c r="AI9594" s="2" t="n">
        <v>0.666842452208306</v>
      </c>
    </row>
    <row r="9595">
      <c r="A9595" t="n">
        <v>682</v>
      </c>
      <c r="B9595" t="n">
        <v>2135</v>
      </c>
      <c r="C9595" t="s">
        <v>36</v>
      </c>
      <c r="D9595" t="s">
        <v>40</v>
      </c>
      <c r="E9595" t="s">
        <v>37</v>
      </c>
      <c r="F9595" t="s">
        <v>41</v>
      </c>
      <c r="G9595" t="s">
        <v>245</v>
      </c>
      <c r="H9595" t="s">
        <v>230</v>
      </c>
      <c r="I9595" t="n">
        <v>-1</v>
      </c>
      <c r="J9595" t="n">
        <v>0</v>
      </c>
      <c r="K9595" s="2" t="n">
        <v>0.603174603174603</v>
      </c>
      <c r="L9595" s="3" t="n">
        <v>1675</v>
      </c>
      <c r="M9595" s="3" t="n">
        <v>-997</v>
      </c>
      <c r="N9595" s="3" t="n">
        <v>11107.46863132</v>
      </c>
      <c r="O9595" s="2" t="n">
        <v>0.00883838383838384</v>
      </c>
      <c r="P9595" s="2" t="n">
        <v>0.0883838383838384</v>
      </c>
      <c r="Q9595" s="4" t="n">
        <v>0.701910828025478</v>
      </c>
      <c r="R9595" s="4" t="n">
        <v>2.89659090909091</v>
      </c>
      <c r="S9595" s="4" t="n">
        <v>3.45568181818182</v>
      </c>
      <c r="T9595" s="4" t="n">
        <v>2.89427118707245</v>
      </c>
      <c r="U9595" s="4" t="n">
        <v>2.91254279201072</v>
      </c>
      <c r="V9595" s="4" t="n">
        <v>2.27665264710253</v>
      </c>
      <c r="W9595" s="4" t="n">
        <v>2.27665264710253</v>
      </c>
      <c r="X9595" t="n">
        <v>8891</v>
      </c>
      <c r="Y9595" t="n">
        <v>792</v>
      </c>
      <c r="Z9595" t="n">
        <v>5046</v>
      </c>
      <c r="AA9595" t="n">
        <v>4637</v>
      </c>
      <c r="AB9595" s="2" t="n">
        <v>0.17080008626267</v>
      </c>
      <c r="AC9595" s="2" t="n">
        <v>0.156956004756243</v>
      </c>
      <c r="AD9595" s="2" t="n">
        <v>0.0890788437746035</v>
      </c>
      <c r="AE9595" s="1" t="n">
        <v>40111</v>
      </c>
      <c r="AF9595" s="1" t="n">
        <v>9520</v>
      </c>
      <c r="AG9595" t="n">
        <v>797</v>
      </c>
      <c r="AH9595" s="2" t="n">
        <v>0.157572162910241</v>
      </c>
      <c r="AI9595" s="2" t="n">
        <v>0.0253918695042691</v>
      </c>
    </row>
    <row r="9596">
      <c r="A9596" t="n">
        <v>681</v>
      </c>
      <c r="B9596" t="n">
        <v>2509</v>
      </c>
      <c r="C9596" t="s">
        <v>36</v>
      </c>
      <c r="D9596" t="s">
        <v>40</v>
      </c>
      <c r="E9596" t="s">
        <v>37</v>
      </c>
      <c r="F9596" t="s">
        <v>41</v>
      </c>
      <c r="G9596" t="s">
        <v>244</v>
      </c>
      <c r="H9596" t="s">
        <v>291</v>
      </c>
      <c r="I9596" t="n">
        <v>1</v>
      </c>
      <c r="J9596" t="n">
        <v>0</v>
      </c>
      <c r="K9596" s="2" t="n">
        <v>0.584249084249084</v>
      </c>
      <c r="L9596" s="3" t="n">
        <v>1397</v>
      </c>
      <c r="M9596" s="3" t="n">
        <v>-1005</v>
      </c>
      <c r="N9596" s="3" t="n">
        <v>11781.13743573</v>
      </c>
      <c r="O9596" s="2" t="n">
        <v>0.00252525252525253</v>
      </c>
      <c r="P9596" s="2" t="n">
        <v>0.0214646464646465</v>
      </c>
      <c r="Q9596" s="4" t="n">
        <v>0.888607594936709</v>
      </c>
      <c r="R9596" s="4" t="n">
        <v>5.59217171717172</v>
      </c>
      <c r="S9596" s="4" t="n">
        <v>5.80075757575758</v>
      </c>
      <c r="T9596" s="4" t="n">
        <v>5.5606816019367</v>
      </c>
      <c r="U9596" s="4" t="n">
        <v>5.5606816019367</v>
      </c>
      <c r="V9596" s="4" t="n">
        <v>5.20784901030609</v>
      </c>
      <c r="W9596" s="4" t="n">
        <v>5.20784901030609</v>
      </c>
      <c r="X9596" t="n">
        <v>5106</v>
      </c>
      <c r="Y9596" t="n">
        <v>792</v>
      </c>
      <c r="Z9596" t="n">
        <v>5048</v>
      </c>
      <c r="AA9596" t="n">
        <v>850</v>
      </c>
      <c r="AB9596" s="2" t="n">
        <v>0.931764705882353</v>
      </c>
      <c r="AC9596" s="2" t="n">
        <v>0.15689381933439</v>
      </c>
      <c r="AD9596" s="2" t="n">
        <v>0.155111633372503</v>
      </c>
      <c r="AE9596" s="1" t="n">
        <v>40111</v>
      </c>
      <c r="AF9596" s="1" t="n">
        <v>40058</v>
      </c>
      <c r="AG9596" t="n">
        <v>797</v>
      </c>
      <c r="AH9596" s="2" t="n">
        <v>0.157572162910241</v>
      </c>
      <c r="AI9596" s="2" t="n">
        <v>0.937647058823529</v>
      </c>
    </row>
    <row r="9597">
      <c r="A9597" t="n">
        <v>976</v>
      </c>
      <c r="B9597" t="n">
        <v>2544</v>
      </c>
      <c r="C9597" t="s">
        <v>36</v>
      </c>
      <c r="D9597" t="s">
        <v>36</v>
      </c>
      <c r="E9597" t="s">
        <v>37</v>
      </c>
      <c r="F9597" t="s">
        <v>37</v>
      </c>
      <c r="G9597" t="s">
        <v>225</v>
      </c>
      <c r="H9597" t="s">
        <v>167</v>
      </c>
      <c r="I9597" t="n">
        <v>1</v>
      </c>
      <c r="J9597" t="n">
        <v>0</v>
      </c>
      <c r="K9597" s="2" t="n">
        <v>0.402564102564103</v>
      </c>
      <c r="L9597" s="3" t="n">
        <v>548</v>
      </c>
      <c r="M9597" s="3" t="n">
        <v>512</v>
      </c>
      <c r="N9597" s="3" t="n">
        <v>4674.02465026</v>
      </c>
      <c r="O9597" s="2" t="n">
        <v>0.00822656776803776</v>
      </c>
      <c r="P9597" s="2" t="n">
        <v>0.13863789615644</v>
      </c>
      <c r="Q9597" s="4" t="n">
        <v>-0.955126461789502</v>
      </c>
      <c r="R9597" s="4" t="n">
        <v>-1.81434929197573</v>
      </c>
      <c r="S9597" s="4" t="n">
        <v>1.83527983816588</v>
      </c>
      <c r="T9597" s="4" t="n">
        <v>-1.8122959618185</v>
      </c>
      <c r="U9597" s="4" t="n">
        <v>1.8122959618185</v>
      </c>
      <c r="V9597" s="4" t="n">
        <v>-1.82052443475548</v>
      </c>
      <c r="W9597" s="4" t="n">
        <v>1.82052443475548</v>
      </c>
      <c r="X9597" t="n">
        <v>7437</v>
      </c>
      <c r="Y9597" t="n">
        <v>7415</v>
      </c>
      <c r="Z9597" t="n">
        <v>7436</v>
      </c>
      <c r="AA9597" t="n">
        <v>7416</v>
      </c>
      <c r="AB9597" s="2" t="n">
        <v>0.999865156418554</v>
      </c>
      <c r="AC9597" s="2" t="n">
        <v>0.997175901022055</v>
      </c>
      <c r="AD9597" s="2" t="n">
        <v>0.99704181793734</v>
      </c>
      <c r="AE9597" s="1" t="n">
        <v>37584</v>
      </c>
      <c r="AF9597" s="1" t="n">
        <v>37584</v>
      </c>
      <c r="AG9597" t="n">
        <v>7585</v>
      </c>
      <c r="AH9597" s="2" t="n">
        <v>1</v>
      </c>
      <c r="AI9597" s="2" t="n">
        <v>1</v>
      </c>
    </row>
    <row r="9598">
      <c r="A9598" t="n">
        <v>976</v>
      </c>
      <c r="B9598" t="n">
        <v>2653</v>
      </c>
      <c r="C9598" t="s">
        <v>36</v>
      </c>
      <c r="D9598" t="s">
        <v>36</v>
      </c>
      <c r="E9598" t="s">
        <v>37</v>
      </c>
      <c r="F9598" t="s">
        <v>37</v>
      </c>
      <c r="G9598" t="s">
        <v>225</v>
      </c>
      <c r="H9598" t="s">
        <v>401</v>
      </c>
      <c r="I9598" t="n">
        <v>1</v>
      </c>
      <c r="J9598" t="n">
        <v>0</v>
      </c>
      <c r="K9598" s="2" t="n">
        <v>0.513131313131313</v>
      </c>
      <c r="L9598" s="3" t="n">
        <v>548</v>
      </c>
      <c r="M9598" s="3" t="n">
        <v>1152</v>
      </c>
      <c r="N9598" s="3" t="n">
        <v>5225.9182802</v>
      </c>
      <c r="O9598" s="2" t="n">
        <v>0.000485554746297645</v>
      </c>
      <c r="P9598" s="2" t="n">
        <v>0.0075260985676135</v>
      </c>
      <c r="Q9598" s="4" t="n">
        <v>-0.97425309691523</v>
      </c>
      <c r="R9598" s="4" t="n">
        <v>-8.33840738043216</v>
      </c>
      <c r="S9598" s="4" t="n">
        <v>8.37720320466133</v>
      </c>
      <c r="T9598" s="4" t="n">
        <v>-8.32673563664126</v>
      </c>
      <c r="U9598" s="4" t="n">
        <v>8.32673563664126</v>
      </c>
      <c r="V9598" s="4" t="n">
        <v>-7.98400238666339</v>
      </c>
      <c r="W9598" s="4" t="n">
        <v>7.98400238666339</v>
      </c>
      <c r="X9598" t="n">
        <v>7560</v>
      </c>
      <c r="Y9598" t="n">
        <v>4119</v>
      </c>
      <c r="Z9598" t="n">
        <v>7436</v>
      </c>
      <c r="AA9598" t="n">
        <v>4243</v>
      </c>
      <c r="AB9598" s="2" t="n">
        <v>0.970775394767853</v>
      </c>
      <c r="AC9598" s="2" t="n">
        <v>0.553926842388381</v>
      </c>
      <c r="AD9598" s="2" t="n">
        <v>0.54484126984127</v>
      </c>
      <c r="AE9598" s="1" t="n">
        <v>37584</v>
      </c>
      <c r="AF9598" s="1" t="n">
        <v>40909</v>
      </c>
      <c r="AG9598" t="n">
        <v>4260</v>
      </c>
      <c r="AH9598" s="2" t="n">
        <v>0.561634805537245</v>
      </c>
      <c r="AI9598" s="2" t="n">
        <v>1</v>
      </c>
    </row>
    <row r="9599">
      <c r="A9599" t="n">
        <v>976</v>
      </c>
      <c r="B9599" t="n">
        <v>2650</v>
      </c>
      <c r="C9599" t="s">
        <v>36</v>
      </c>
      <c r="D9599" t="s">
        <v>36</v>
      </c>
      <c r="E9599" t="s">
        <v>37</v>
      </c>
      <c r="F9599" t="s">
        <v>37</v>
      </c>
      <c r="G9599" t="s">
        <v>225</v>
      </c>
      <c r="H9599" t="s">
        <v>246</v>
      </c>
      <c r="I9599" t="n">
        <v>1</v>
      </c>
      <c r="J9599" t="n">
        <v>0</v>
      </c>
      <c r="K9599" s="2" t="n">
        <v>0.539869281045752</v>
      </c>
      <c r="L9599" s="3" t="n">
        <v>548</v>
      </c>
      <c r="M9599" s="3" t="n">
        <v>1533</v>
      </c>
      <c r="N9599" s="3" t="n">
        <v>10143.73123066</v>
      </c>
      <c r="O9599" s="2" t="n">
        <v>0</v>
      </c>
      <c r="P9599" s="2" t="n">
        <v>0.0022330491270808</v>
      </c>
      <c r="Q9599" s="4" t="n">
        <v>-0.993503857084856</v>
      </c>
      <c r="R9599" s="4" t="n">
        <v>-11.8767153877385</v>
      </c>
      <c r="S9599" s="4" t="n">
        <v>11.8879618351604</v>
      </c>
      <c r="T9599" s="4" t="n">
        <v>-11.8594870712357</v>
      </c>
      <c r="U9599" s="4" t="n">
        <v>11.8594870712357</v>
      </c>
      <c r="V9599" s="4" t="n">
        <v>-11.6677467283054</v>
      </c>
      <c r="W9599" s="4" t="n">
        <v>11.6677467283054</v>
      </c>
      <c r="X9599" t="n">
        <v>7556</v>
      </c>
      <c r="Y9599" t="n">
        <v>4926</v>
      </c>
      <c r="Z9599" t="n">
        <v>7436</v>
      </c>
      <c r="AA9599" t="n">
        <v>5046</v>
      </c>
      <c r="AB9599" s="2" t="n">
        <v>0.976218787158145</v>
      </c>
      <c r="AC9599" s="2" t="n">
        <v>0.662452931683701</v>
      </c>
      <c r="AD9599" s="2" t="n">
        <v>0.651932239280042</v>
      </c>
      <c r="AE9599" s="1" t="n">
        <v>37584</v>
      </c>
      <c r="AF9599" s="1" t="n">
        <v>40111</v>
      </c>
      <c r="AG9599" t="n">
        <v>5058</v>
      </c>
      <c r="AH9599" s="2" t="n">
        <v>0.666842452208306</v>
      </c>
      <c r="AI9599" s="2" t="n">
        <v>1</v>
      </c>
    </row>
    <row r="9600">
      <c r="A9600" t="n">
        <v>976</v>
      </c>
      <c r="B9600" t="n">
        <v>1919</v>
      </c>
      <c r="C9600" t="s">
        <v>36</v>
      </c>
      <c r="D9600" t="s">
        <v>40</v>
      </c>
      <c r="E9600" t="s">
        <v>37</v>
      </c>
      <c r="F9600" t="s">
        <v>49</v>
      </c>
      <c r="G9600" t="s">
        <v>225</v>
      </c>
      <c r="H9600" t="s">
        <v>70</v>
      </c>
      <c r="I9600" t="n">
        <v>1</v>
      </c>
      <c r="J9600" t="n">
        <v>0</v>
      </c>
      <c r="K9600" s="2" t="n">
        <v>0.50952380952381</v>
      </c>
      <c r="L9600" s="3" t="n">
        <v>548</v>
      </c>
      <c r="M9600" s="3" t="n">
        <v>1202</v>
      </c>
      <c r="N9600" s="3" t="n">
        <v>4854.50058392</v>
      </c>
      <c r="O9600" s="2" t="n">
        <v>0.00139925373134328</v>
      </c>
      <c r="P9600" s="2" t="n">
        <v>0.00443097014925373</v>
      </c>
      <c r="Q9600" s="4" t="n">
        <v>-0.98598785614199</v>
      </c>
      <c r="R9600" s="4" t="n">
        <v>-9.2735541044776</v>
      </c>
      <c r="S9600" s="4" t="n">
        <v>9.29981343283581</v>
      </c>
      <c r="T9600" s="4" t="n">
        <v>-9.21604648698642</v>
      </c>
      <c r="U9600" s="4" t="n">
        <v>9.21604648698642</v>
      </c>
      <c r="V9600" s="4" t="n">
        <v>-9.06722636990905</v>
      </c>
      <c r="W9600" s="4" t="n">
        <v>9.06722636990905</v>
      </c>
      <c r="X9600" t="n">
        <v>7532</v>
      </c>
      <c r="Y9600" t="n">
        <v>4288</v>
      </c>
      <c r="Z9600" t="n">
        <v>7436</v>
      </c>
      <c r="AA9600" t="n">
        <v>4384</v>
      </c>
      <c r="AB9600" s="2" t="n">
        <v>0.978102189781022</v>
      </c>
      <c r="AC9600" s="2" t="n">
        <v>0.576654115115654</v>
      </c>
      <c r="AD9600" s="2" t="n">
        <v>0.569304301646309</v>
      </c>
      <c r="AE9600" s="1" t="n">
        <v>37584</v>
      </c>
      <c r="AF9600" s="1" t="n">
        <v>40179</v>
      </c>
      <c r="AG9600" t="n">
        <v>4747</v>
      </c>
      <c r="AH9600" s="2" t="n">
        <v>0.625840474620962</v>
      </c>
      <c r="AI9600" s="2" t="n">
        <v>1</v>
      </c>
    </row>
    <row r="9601">
      <c r="A9601" t="n">
        <v>976</v>
      </c>
      <c r="B9601" t="n">
        <v>1689</v>
      </c>
      <c r="C9601" t="s">
        <v>36</v>
      </c>
      <c r="D9601" t="s">
        <v>36</v>
      </c>
      <c r="E9601" t="s">
        <v>37</v>
      </c>
      <c r="F9601" t="s">
        <v>37</v>
      </c>
      <c r="G9601" t="s">
        <v>225</v>
      </c>
      <c r="H9601" t="s">
        <v>378</v>
      </c>
      <c r="I9601" t="n">
        <v>1</v>
      </c>
      <c r="J9601" t="n">
        <v>0</v>
      </c>
      <c r="K9601" s="2" t="n">
        <v>0.494444444444444</v>
      </c>
      <c r="L9601" s="3" t="n">
        <v>548</v>
      </c>
      <c r="M9601" s="3" t="n">
        <v>1444</v>
      </c>
      <c r="N9601" s="3" t="n">
        <v>10206.04311269</v>
      </c>
      <c r="O9601" s="2" t="n">
        <v>0.000184365781710914</v>
      </c>
      <c r="P9601" s="2" t="n">
        <v>0.00663716814159292</v>
      </c>
      <c r="Q9601" s="4" t="n">
        <v>-0.973446431864282</v>
      </c>
      <c r="R9601" s="4" t="n">
        <v>-9.5927912979351</v>
      </c>
      <c r="S9601" s="4" t="n">
        <v>9.63880899705014</v>
      </c>
      <c r="T9601" s="4" t="n">
        <v>-9.56038747485617</v>
      </c>
      <c r="U9601" s="4" t="n">
        <v>9.56038747485617</v>
      </c>
      <c r="V9601" s="4" t="n">
        <v>-9.39015432229153</v>
      </c>
      <c r="W9601" s="4" t="n">
        <v>9.39015432229153</v>
      </c>
      <c r="X9601" t="n">
        <v>7557</v>
      </c>
      <c r="Y9601" t="n">
        <v>5424</v>
      </c>
      <c r="Z9601" t="n">
        <v>7436</v>
      </c>
      <c r="AA9601" t="n">
        <v>5545</v>
      </c>
      <c r="AB9601" s="2" t="n">
        <v>0.978178539224527</v>
      </c>
      <c r="AC9601" s="2" t="n">
        <v>0.729424421732114</v>
      </c>
      <c r="AD9601" s="2" t="n">
        <v>0.717745136959111</v>
      </c>
      <c r="AE9601" s="1" t="n">
        <v>37584</v>
      </c>
      <c r="AF9601" s="1" t="n">
        <v>39377</v>
      </c>
      <c r="AG9601" t="n">
        <v>5792</v>
      </c>
      <c r="AH9601" s="2" t="n">
        <v>0.763612392880686</v>
      </c>
      <c r="AI9601" s="2" t="n">
        <v>1</v>
      </c>
    </row>
    <row r="9602">
      <c r="A9602" t="n">
        <v>1013</v>
      </c>
      <c r="B9602" t="n">
        <v>2625</v>
      </c>
      <c r="C9602" t="s">
        <v>36</v>
      </c>
      <c r="D9602" t="s">
        <v>36</v>
      </c>
      <c r="E9602" t="s">
        <v>37</v>
      </c>
      <c r="F9602" t="s">
        <v>37</v>
      </c>
      <c r="G9602" t="s">
        <v>247</v>
      </c>
      <c r="H9602" t="s">
        <v>301</v>
      </c>
      <c r="I9602" t="n">
        <v>-1</v>
      </c>
      <c r="J9602" t="n">
        <v>0</v>
      </c>
      <c r="K9602" s="2" t="n">
        <v>0.561904761904762</v>
      </c>
      <c r="L9602" s="3" t="n">
        <v>956</v>
      </c>
      <c r="M9602" s="3" t="n">
        <v>-482</v>
      </c>
      <c r="N9602" s="3" t="n">
        <v>8165.91755608</v>
      </c>
      <c r="O9602" s="2" t="n">
        <v>0.0255173289323346</v>
      </c>
      <c r="P9602" s="2" t="n">
        <v>0.231560238669544</v>
      </c>
      <c r="Q9602" s="4" t="n">
        <v>0.418447107868682</v>
      </c>
      <c r="R9602" s="4" t="n">
        <v>0.9253903770471</v>
      </c>
      <c r="S9602" s="4" t="n">
        <v>1.46229529008505</v>
      </c>
      <c r="T9602" s="4" t="n">
        <v>0.921999956325029</v>
      </c>
      <c r="U9602" s="4" t="n">
        <v>1.19938532275547</v>
      </c>
      <c r="V9602" s="4" t="n">
        <v>0.926727475099641</v>
      </c>
      <c r="W9602" s="4" t="n">
        <v>0.926727475099641</v>
      </c>
      <c r="X9602" t="n">
        <v>7878</v>
      </c>
      <c r="Y9602" t="n">
        <v>7877</v>
      </c>
      <c r="Z9602" t="n">
        <v>7877</v>
      </c>
      <c r="AA9602" t="n">
        <v>7878</v>
      </c>
      <c r="AB9602" s="2" t="n">
        <v>1</v>
      </c>
      <c r="AC9602" s="2" t="n">
        <v>0.9998730642295</v>
      </c>
      <c r="AD9602" s="2" t="n">
        <v>0.9998730642295</v>
      </c>
      <c r="AE9602" s="1" t="n">
        <v>37257</v>
      </c>
      <c r="AF9602" s="1" t="n">
        <v>37257</v>
      </c>
      <c r="AG9602" t="n">
        <v>7912</v>
      </c>
      <c r="AH9602" s="2" t="n">
        <v>1</v>
      </c>
      <c r="AI9602" s="2" t="n">
        <v>1</v>
      </c>
    </row>
    <row r="9603">
      <c r="A9603" t="n">
        <v>1008</v>
      </c>
      <c r="B9603" t="n">
        <v>4012</v>
      </c>
      <c r="C9603" t="s">
        <v>36</v>
      </c>
      <c r="D9603" t="s">
        <v>36</v>
      </c>
      <c r="E9603" t="s">
        <v>37</v>
      </c>
      <c r="F9603" t="s">
        <v>36</v>
      </c>
      <c r="G9603" t="s">
        <v>250</v>
      </c>
      <c r="H9603"/>
      <c r="I9603" t="n">
        <v>-1</v>
      </c>
      <c r="J9603" t="n">
        <v>0</v>
      </c>
      <c r="K9603" s="2"/>
      <c r="L9603" s="3" t="n">
        <v>68</v>
      </c>
      <c r="M9603" s="3" t="n">
        <v>49</v>
      </c>
      <c r="N9603" s="3" t="n">
        <v>8204.39996397</v>
      </c>
      <c r="O9603" s="2" t="n">
        <v>0.0357580210629439</v>
      </c>
      <c r="P9603" s="2" t="n">
        <v>0.293656625030615</v>
      </c>
      <c r="Q9603" s="4" t="n">
        <v>0.542291084582169</v>
      </c>
      <c r="R9603" s="4" t="n">
        <v>0.758682341415625</v>
      </c>
      <c r="S9603" s="4" t="n">
        <v>1.0773695811903</v>
      </c>
      <c r="T9603" s="4" t="n">
        <v>0.742534248688726</v>
      </c>
      <c r="U9603" s="4" t="n">
        <v>0.821269361241673</v>
      </c>
      <c r="V9603" s="4" t="n">
        <v>-0.337729427568267</v>
      </c>
      <c r="W9603" s="4" t="n">
        <v>0.425370626446179</v>
      </c>
      <c r="X9603" t="n">
        <v>18254</v>
      </c>
      <c r="Y9603" t="n">
        <v>4083</v>
      </c>
      <c r="Z9603" t="n">
        <v>5201</v>
      </c>
      <c r="AA9603" t="n">
        <v>17136</v>
      </c>
      <c r="AB9603" s="2" t="n">
        <v>0.785041338204192</v>
      </c>
      <c r="AC9603" s="2" t="n">
        <v>0.238270308123249</v>
      </c>
      <c r="AD9603" s="2" t="n">
        <v>0.223677002300866</v>
      </c>
      <c r="AE9603" s="1" t="n">
        <v>39957</v>
      </c>
      <c r="AF9603" s="1" t="n">
        <v>24374</v>
      </c>
      <c r="AG9603" t="n">
        <v>5212</v>
      </c>
      <c r="AH9603" s="2" t="n">
        <v>1</v>
      </c>
      <c r="AI9603" s="2" t="n">
        <v>0.250540787386435</v>
      </c>
    </row>
    <row r="9604">
      <c r="A9604" t="n">
        <v>1008</v>
      </c>
      <c r="B9604" t="n">
        <v>3398</v>
      </c>
      <c r="C9604" t="s">
        <v>36</v>
      </c>
      <c r="D9604" t="s">
        <v>40</v>
      </c>
      <c r="E9604" t="s">
        <v>37</v>
      </c>
      <c r="F9604" t="s">
        <v>49</v>
      </c>
      <c r="G9604" t="s">
        <v>250</v>
      </c>
      <c r="H9604" t="s">
        <v>160</v>
      </c>
      <c r="I9604" t="n">
        <v>1</v>
      </c>
      <c r="J9604" t="n">
        <v>0</v>
      </c>
      <c r="K9604" s="2" t="n">
        <v>0.518518518518518</v>
      </c>
      <c r="L9604" s="3" t="n">
        <v>68</v>
      </c>
      <c r="M9604" s="3" t="n">
        <v>74</v>
      </c>
      <c r="N9604" s="3" t="n">
        <v>9279.37654385</v>
      </c>
      <c r="O9604" s="2" t="n">
        <v>0.0207931404072883</v>
      </c>
      <c r="P9604" s="2" t="n">
        <v>0.230225080385852</v>
      </c>
      <c r="Q9604" s="4" t="n">
        <v>-0.767513134851138</v>
      </c>
      <c r="R9604" s="4" t="n">
        <v>-1.11344051446945</v>
      </c>
      <c r="S9604" s="4" t="n">
        <v>1.22585209003215</v>
      </c>
      <c r="T9604" s="4" t="n">
        <v>-1.09090915003967</v>
      </c>
      <c r="U9604" s="4" t="n">
        <v>1.11687827052492</v>
      </c>
      <c r="V9604" s="4" t="n">
        <v>-1.05681436177139</v>
      </c>
      <c r="W9604" s="4" t="n">
        <v>1.05681436177139</v>
      </c>
      <c r="X9604" t="n">
        <v>5212</v>
      </c>
      <c r="Y9604" t="n">
        <v>4665</v>
      </c>
      <c r="Z9604" t="n">
        <v>5201</v>
      </c>
      <c r="AA9604" t="n">
        <v>4676</v>
      </c>
      <c r="AB9604" s="2" t="n">
        <v>0.99764756201882</v>
      </c>
      <c r="AC9604" s="2" t="n">
        <v>0.896942895597001</v>
      </c>
      <c r="AD9604" s="2" t="n">
        <v>0.895049884881044</v>
      </c>
      <c r="AE9604" s="1" t="n">
        <v>39957</v>
      </c>
      <c r="AF9604" s="1" t="n">
        <v>40179</v>
      </c>
      <c r="AG9604" t="n">
        <v>4747</v>
      </c>
      <c r="AH9604" s="2" t="n">
        <v>0.910782808902533</v>
      </c>
      <c r="AI9604" s="2" t="n">
        <v>1</v>
      </c>
    </row>
    <row r="9605">
      <c r="A9605" t="n">
        <v>1244</v>
      </c>
      <c r="B9605" t="n">
        <v>2232</v>
      </c>
      <c r="C9605" t="s">
        <v>36</v>
      </c>
      <c r="D9605" t="s">
        <v>40</v>
      </c>
      <c r="E9605" t="s">
        <v>37</v>
      </c>
      <c r="F9605" t="s">
        <v>41</v>
      </c>
      <c r="G9605" t="s">
        <v>251</v>
      </c>
      <c r="H9605" t="s">
        <v>382</v>
      </c>
      <c r="I9605" t="n">
        <v>1</v>
      </c>
      <c r="J9605" t="n">
        <v>0</v>
      </c>
      <c r="K9605" s="2" t="n">
        <v>0.574206349206349</v>
      </c>
      <c r="L9605" s="3" t="n">
        <v>71</v>
      </c>
      <c r="M9605" s="3" t="n">
        <v>-40</v>
      </c>
      <c r="N9605" s="3" t="n">
        <v>6346.12412509</v>
      </c>
      <c r="O9605" s="2" t="n">
        <v>0.0145172180958812</v>
      </c>
      <c r="P9605" s="2" t="n">
        <v>0.172180958811614</v>
      </c>
      <c r="Q9605" s="4" t="n">
        <v>0.236039739636862</v>
      </c>
      <c r="R9605" s="4" t="n">
        <v>0.631431465226199</v>
      </c>
      <c r="S9605" s="4" t="n">
        <v>2.05796758946658</v>
      </c>
      <c r="T9605" s="4" t="n">
        <v>0.613317573224904</v>
      </c>
      <c r="U9605" s="4" t="n">
        <v>0.779367386795054</v>
      </c>
      <c r="V9605" s="4" t="n">
        <v>0.281315733927606</v>
      </c>
      <c r="W9605" s="4" t="n">
        <v>0.52029099217505</v>
      </c>
      <c r="X9605" t="n">
        <v>7700</v>
      </c>
      <c r="Y9605" t="n">
        <v>2962</v>
      </c>
      <c r="Z9605" t="n">
        <v>7664</v>
      </c>
      <c r="AA9605" t="n">
        <v>2998</v>
      </c>
      <c r="AB9605" s="2" t="n">
        <v>0.987991994663109</v>
      </c>
      <c r="AC9605" s="2" t="n">
        <v>0.386482254697286</v>
      </c>
      <c r="AD9605" s="2" t="n">
        <v>0.384675324675325</v>
      </c>
      <c r="AE9605" s="1" t="n">
        <v>37258</v>
      </c>
      <c r="AF9605" s="1" t="n">
        <v>37899</v>
      </c>
      <c r="AG9605" t="n">
        <v>3009</v>
      </c>
      <c r="AH9605" s="2" t="n">
        <v>0.380356465680698</v>
      </c>
      <c r="AI9605" s="2" t="n">
        <v>1</v>
      </c>
    </row>
    <row r="9606">
      <c r="A9606" t="n">
        <v>1244</v>
      </c>
      <c r="B9606" t="n">
        <v>655</v>
      </c>
      <c r="C9606" t="s">
        <v>36</v>
      </c>
      <c r="D9606" t="s">
        <v>40</v>
      </c>
      <c r="E9606" t="s">
        <v>37</v>
      </c>
      <c r="F9606" t="s">
        <v>41</v>
      </c>
      <c r="G9606" t="s">
        <v>251</v>
      </c>
      <c r="H9606" t="s">
        <v>383</v>
      </c>
      <c r="I9606" t="n">
        <v>1</v>
      </c>
      <c r="J9606" t="n">
        <v>0</v>
      </c>
      <c r="K9606" s="2" t="n">
        <v>0.512987012987013</v>
      </c>
      <c r="L9606" s="3" t="n">
        <v>71</v>
      </c>
      <c r="M9606" s="3" t="n">
        <v>1</v>
      </c>
      <c r="N9606" s="3" t="n">
        <v>8649.10081143</v>
      </c>
      <c r="O9606" s="2" t="n">
        <v>0.0102040816326531</v>
      </c>
      <c r="P9606" s="2" t="n">
        <v>0.166326530612245</v>
      </c>
      <c r="Q9606" s="4" t="n">
        <v>0.309278350515464</v>
      </c>
      <c r="R9606" s="4" t="n">
        <v>0.843367346938776</v>
      </c>
      <c r="S9606" s="4" t="n">
        <v>1.96030612244898</v>
      </c>
      <c r="T9606" s="4" t="n">
        <v>0.792723330373955</v>
      </c>
      <c r="U9606" s="4" t="n">
        <v>0.792723330373955</v>
      </c>
      <c r="V9606" s="4" t="n">
        <v>0.43293515180113</v>
      </c>
      <c r="W9606" s="4" t="n">
        <v>1.01367315217256</v>
      </c>
      <c r="X9606" t="n">
        <v>7687</v>
      </c>
      <c r="Y9606" t="n">
        <v>980</v>
      </c>
      <c r="Z9606" t="n">
        <v>7664</v>
      </c>
      <c r="AA9606" t="n">
        <v>1003</v>
      </c>
      <c r="AB9606" s="2" t="n">
        <v>0.977068793619143</v>
      </c>
      <c r="AC9606" s="2" t="n">
        <v>0.127870563674322</v>
      </c>
      <c r="AD9606" s="2" t="n">
        <v>0.127487966697021</v>
      </c>
      <c r="AE9606" s="1" t="n">
        <v>37258</v>
      </c>
      <c r="AF9606" s="1" t="n">
        <v>39905</v>
      </c>
      <c r="AG9606" t="n">
        <v>1003</v>
      </c>
      <c r="AH9606" s="2" t="n">
        <v>0.126785488560233</v>
      </c>
      <c r="AI9606" s="2" t="n">
        <v>1</v>
      </c>
    </row>
    <row r="9607">
      <c r="A9607" t="n">
        <v>1244</v>
      </c>
      <c r="B9607" t="n">
        <v>2231</v>
      </c>
      <c r="C9607" t="s">
        <v>36</v>
      </c>
      <c r="D9607" t="s">
        <v>40</v>
      </c>
      <c r="E9607" t="s">
        <v>37</v>
      </c>
      <c r="F9607" t="s">
        <v>41</v>
      </c>
      <c r="G9607" t="s">
        <v>251</v>
      </c>
      <c r="H9607" t="s">
        <v>60</v>
      </c>
      <c r="I9607" t="n">
        <v>1</v>
      </c>
      <c r="J9607" t="n">
        <v>0</v>
      </c>
      <c r="K9607" s="2" t="n">
        <v>0.612698412698413</v>
      </c>
      <c r="L9607" s="3" t="n">
        <v>71</v>
      </c>
      <c r="M9607" s="3" t="n">
        <v>-52</v>
      </c>
      <c r="N9607" s="3" t="n">
        <v>8616.58948062</v>
      </c>
      <c r="O9607" s="2" t="n">
        <v>0.0247747747747748</v>
      </c>
      <c r="P9607" s="2" t="n">
        <v>0.162162162162162</v>
      </c>
      <c r="Q9607" s="4" t="n">
        <v>0.200923787528868</v>
      </c>
      <c r="R9607" s="4" t="n">
        <v>0.543468468468468</v>
      </c>
      <c r="S9607" s="4" t="n">
        <v>1.98310810810811</v>
      </c>
      <c r="T9607" s="4" t="n">
        <v>0.460801008310686</v>
      </c>
      <c r="U9607" s="4" t="n">
        <v>0.920976769467091</v>
      </c>
      <c r="V9607" s="4" t="n">
        <v>0.791552178231572</v>
      </c>
      <c r="W9607" s="4" t="n">
        <v>1.89095032763565</v>
      </c>
      <c r="X9607" t="n">
        <v>7670</v>
      </c>
      <c r="Y9607" t="n">
        <v>444</v>
      </c>
      <c r="Z9607" t="n">
        <v>7664</v>
      </c>
      <c r="AA9607" t="n">
        <v>450</v>
      </c>
      <c r="AB9607" s="2" t="n">
        <v>0.986666666666667</v>
      </c>
      <c r="AC9607" s="2" t="n">
        <v>0.0579331941544885</v>
      </c>
      <c r="AD9607" s="2" t="n">
        <v>0.0578878748370274</v>
      </c>
      <c r="AE9607" s="1" t="n">
        <v>37258</v>
      </c>
      <c r="AF9607" s="1" t="n">
        <v>40458</v>
      </c>
      <c r="AG9607" t="n">
        <v>450</v>
      </c>
      <c r="AH9607" s="2" t="n">
        <v>0.0568828213879408</v>
      </c>
      <c r="AI9607" s="2" t="n">
        <v>1</v>
      </c>
    </row>
    <row r="9608">
      <c r="A9608" t="n">
        <v>1246</v>
      </c>
      <c r="B9608" t="n">
        <v>207</v>
      </c>
      <c r="C9608" t="s">
        <v>36</v>
      </c>
      <c r="D9608" t="s">
        <v>40</v>
      </c>
      <c r="E9608" t="s">
        <v>37</v>
      </c>
      <c r="F9608" t="s">
        <v>41</v>
      </c>
      <c r="G9608" t="s">
        <v>252</v>
      </c>
      <c r="H9608" t="s">
        <v>56</v>
      </c>
      <c r="I9608" t="n">
        <v>-1</v>
      </c>
      <c r="J9608" t="n">
        <v>0</v>
      </c>
      <c r="K9608" s="2" t="n">
        <v>0.435574229691877</v>
      </c>
      <c r="L9608" s="3" t="n">
        <v>1988</v>
      </c>
      <c r="M9608" s="3" t="n">
        <v>-299</v>
      </c>
      <c r="N9608" s="3" t="n">
        <v>13634.83250108</v>
      </c>
      <c r="O9608" s="2" t="n">
        <v>0.00753295668549906</v>
      </c>
      <c r="P9608" s="2" t="n">
        <v>0.101694915254237</v>
      </c>
      <c r="Q9608" s="4" t="n">
        <v>0.88235294117647</v>
      </c>
      <c r="R9608" s="4" t="n">
        <v>1.76930320150659</v>
      </c>
      <c r="S9608" s="4" t="n">
        <v>1.96817325800377</v>
      </c>
      <c r="T9608" s="4" t="n">
        <v>1.58736630875201</v>
      </c>
      <c r="U9608" s="4" t="n">
        <v>1.81781075319646</v>
      </c>
      <c r="V9608" s="4" t="n">
        <v>0.810072847952172</v>
      </c>
      <c r="W9608" s="4" t="n">
        <v>1.17977843528234</v>
      </c>
      <c r="X9608" t="n">
        <v>5006</v>
      </c>
      <c r="Y9608" t="n">
        <v>531</v>
      </c>
      <c r="Z9608" t="n">
        <v>4770</v>
      </c>
      <c r="AA9608" t="n">
        <v>767</v>
      </c>
      <c r="AB9608" s="2" t="n">
        <v>0.692307692307692</v>
      </c>
      <c r="AC9608" s="2" t="n">
        <v>0.111320754716981</v>
      </c>
      <c r="AD9608" s="2" t="n">
        <v>0.106072712744706</v>
      </c>
      <c r="AE9608" s="1" t="n">
        <v>40290</v>
      </c>
      <c r="AF9608" s="1" t="n">
        <v>40081</v>
      </c>
      <c r="AG9608" t="n">
        <v>618</v>
      </c>
      <c r="AH9608" s="2" t="n">
        <v>0.126665300266448</v>
      </c>
      <c r="AI9608" s="2" t="n">
        <v>0.747279322853688</v>
      </c>
    </row>
    <row r="9609">
      <c r="A9609" t="n">
        <v>1295</v>
      </c>
      <c r="B9609" t="n">
        <v>2252</v>
      </c>
      <c r="C9609" t="s">
        <v>36</v>
      </c>
      <c r="D9609" t="s">
        <v>36</v>
      </c>
      <c r="E9609" t="s">
        <v>37</v>
      </c>
      <c r="F9609" t="s">
        <v>37</v>
      </c>
      <c r="G9609" t="s">
        <v>253</v>
      </c>
      <c r="H9609" t="s">
        <v>299</v>
      </c>
      <c r="I9609" t="n">
        <v>-1</v>
      </c>
      <c r="J9609" t="n">
        <v>0</v>
      </c>
      <c r="K9609" s="2" t="n">
        <v>0.563888888888889</v>
      </c>
      <c r="L9609" s="3" t="n">
        <v>1020</v>
      </c>
      <c r="M9609" s="3" t="n">
        <v>-51</v>
      </c>
      <c r="N9609" s="3" t="n">
        <v>6768.66206334</v>
      </c>
      <c r="O9609" s="2" t="n">
        <v>0.0492610837438424</v>
      </c>
      <c r="P9609" s="2" t="n">
        <v>0.436067680445492</v>
      </c>
      <c r="Q9609" s="4" t="n">
        <v>-0.253435458436585</v>
      </c>
      <c r="R9609" s="4" t="n">
        <v>-0.171449989291068</v>
      </c>
      <c r="S9609" s="4" t="n">
        <v>0.721246519597339</v>
      </c>
      <c r="T9609" s="4" t="n">
        <v>-0.174816871708328</v>
      </c>
      <c r="U9609" s="4" t="n">
        <v>0.338405902912272</v>
      </c>
      <c r="V9609" s="4" t="n">
        <v>-0.108661130953637</v>
      </c>
      <c r="W9609" s="4" t="n">
        <v>0.225740099183709</v>
      </c>
      <c r="X9609" t="n">
        <v>5048</v>
      </c>
      <c r="Y9609" t="n">
        <v>4669</v>
      </c>
      <c r="Z9609" t="n">
        <v>5041</v>
      </c>
      <c r="AA9609" t="n">
        <v>4676</v>
      </c>
      <c r="AB9609" s="2" t="n">
        <v>0.998502994011976</v>
      </c>
      <c r="AC9609" s="2" t="n">
        <v>0.926205118032136</v>
      </c>
      <c r="AD9609" s="2" t="n">
        <v>0.924920760697306</v>
      </c>
      <c r="AE9609" s="1" t="n">
        <v>40111</v>
      </c>
      <c r="AF9609" s="1" t="n">
        <v>40454</v>
      </c>
      <c r="AG9609" t="n">
        <v>4715</v>
      </c>
      <c r="AH9609" s="2" t="n">
        <v>0.93218663503361</v>
      </c>
      <c r="AI9609" s="2" t="n">
        <v>1</v>
      </c>
    </row>
    <row r="9610">
      <c r="A9610" t="n">
        <v>1295</v>
      </c>
      <c r="B9610" t="n">
        <v>3719</v>
      </c>
      <c r="C9610" t="s">
        <v>36</v>
      </c>
      <c r="D9610" t="s">
        <v>36</v>
      </c>
      <c r="E9610" t="s">
        <v>37</v>
      </c>
      <c r="F9610" t="s">
        <v>37</v>
      </c>
      <c r="G9610" t="s">
        <v>253</v>
      </c>
      <c r="H9610" t="s">
        <v>361</v>
      </c>
      <c r="I9610" t="n">
        <v>-1</v>
      </c>
      <c r="J9610" t="n">
        <v>0</v>
      </c>
      <c r="K9610" s="2" t="n">
        <v>0.488888888888889</v>
      </c>
      <c r="L9610" s="3" t="n">
        <v>1020</v>
      </c>
      <c r="M9610" s="3" t="n">
        <v>-226</v>
      </c>
      <c r="N9610" s="3" t="n">
        <v>9774.05290517</v>
      </c>
      <c r="O9610" s="2" t="n">
        <v>0.0188679245283019</v>
      </c>
      <c r="P9610" s="2" t="n">
        <v>0.273584905660377</v>
      </c>
      <c r="Q9610" s="4" t="n">
        <v>-0.0865384615384615</v>
      </c>
      <c r="R9610" s="4" t="n">
        <v>-0.419811320754717</v>
      </c>
      <c r="S9610" s="4" t="n">
        <v>1.22169811320755</v>
      </c>
      <c r="T9610" s="4" t="n">
        <v>-0.436885012069344</v>
      </c>
      <c r="U9610" s="4" t="n">
        <v>0.565917270133859</v>
      </c>
      <c r="V9610" s="4" t="n">
        <v>-0.0236293845045592</v>
      </c>
      <c r="W9610" s="4" t="n">
        <v>0.815488229109361</v>
      </c>
      <c r="X9610" t="n">
        <v>5041</v>
      </c>
      <c r="Y9610" t="n">
        <v>212</v>
      </c>
      <c r="Z9610" t="n">
        <v>5041</v>
      </c>
      <c r="AA9610" t="n">
        <v>212</v>
      </c>
      <c r="AB9610" s="2" t="n">
        <v>1</v>
      </c>
      <c r="AC9610" s="2" t="n">
        <v>0.0420551477881373</v>
      </c>
      <c r="AD9610" s="2" t="n">
        <v>0.0420551477881373</v>
      </c>
      <c r="AE9610" s="1" t="n">
        <v>40111</v>
      </c>
      <c r="AF9610" s="1" t="n">
        <v>44958</v>
      </c>
      <c r="AG9610" t="n">
        <v>211</v>
      </c>
      <c r="AH9610" s="2" t="n">
        <v>0.0417160933175168</v>
      </c>
      <c r="AI9610" s="2" t="n">
        <v>1</v>
      </c>
    </row>
    <row r="9611">
      <c r="A9611" t="n">
        <v>1295</v>
      </c>
      <c r="B9611" t="n">
        <v>1296</v>
      </c>
      <c r="C9611" t="s">
        <v>36</v>
      </c>
      <c r="D9611" t="s">
        <v>36</v>
      </c>
      <c r="E9611" t="s">
        <v>37</v>
      </c>
      <c r="F9611" t="s">
        <v>37</v>
      </c>
      <c r="G9611" t="s">
        <v>253</v>
      </c>
      <c r="H9611" t="s">
        <v>119</v>
      </c>
      <c r="I9611" t="n">
        <v>-1</v>
      </c>
      <c r="J9611" t="n">
        <v>0</v>
      </c>
      <c r="K9611" s="2" t="n">
        <v>0.853846153846154</v>
      </c>
      <c r="L9611" s="3" t="n">
        <v>1020</v>
      </c>
      <c r="M9611" s="3" t="n">
        <v>-170</v>
      </c>
      <c r="N9611" s="3" t="n">
        <v>3820.96220405</v>
      </c>
      <c r="O9611" s="2" t="n">
        <v>0.0101757631822387</v>
      </c>
      <c r="P9611" s="2" t="n">
        <v>0.123959296947271</v>
      </c>
      <c r="Q9611" s="4" t="n">
        <v>-0.658878504672897</v>
      </c>
      <c r="R9611" s="4" t="n">
        <v>-3.1531452358927</v>
      </c>
      <c r="S9611" s="4" t="n">
        <v>3.40901942645698</v>
      </c>
      <c r="T9611" s="4" t="n">
        <v>-3.17186761596519</v>
      </c>
      <c r="U9611" s="4" t="n">
        <v>3.17186761596519</v>
      </c>
      <c r="V9611" s="4" t="n">
        <v>-2.99265330100219</v>
      </c>
      <c r="W9611" s="4" t="n">
        <v>2.99265330100219</v>
      </c>
      <c r="X9611" t="n">
        <v>5048</v>
      </c>
      <c r="Y9611" t="n">
        <v>2162</v>
      </c>
      <c r="Z9611" t="n">
        <v>5041</v>
      </c>
      <c r="AA9611" t="n">
        <v>2169</v>
      </c>
      <c r="AB9611" s="2" t="n">
        <v>0.996772706316275</v>
      </c>
      <c r="AC9611" s="2" t="n">
        <v>0.428883158103551</v>
      </c>
      <c r="AD9611" s="2" t="n">
        <v>0.428288431061807</v>
      </c>
      <c r="AE9611" s="1" t="n">
        <v>40111</v>
      </c>
      <c r="AF9611" s="1" t="n">
        <v>42989</v>
      </c>
      <c r="AG9611" t="n">
        <v>2180</v>
      </c>
      <c r="AH9611" s="2" t="n">
        <v>0.431000395413207</v>
      </c>
      <c r="AI9611" s="2" t="n">
        <v>1</v>
      </c>
    </row>
    <row r="9612">
      <c r="A9612" t="n">
        <v>1257</v>
      </c>
      <c r="B9612" t="n">
        <v>3409</v>
      </c>
      <c r="C9612" t="s">
        <v>36</v>
      </c>
      <c r="D9612" t="s">
        <v>36</v>
      </c>
      <c r="E9612" t="s">
        <v>37</v>
      </c>
      <c r="F9612" t="s">
        <v>37</v>
      </c>
      <c r="G9612" t="s">
        <v>98</v>
      </c>
      <c r="H9612" t="s">
        <v>275</v>
      </c>
      <c r="I9612" t="n">
        <v>-1</v>
      </c>
      <c r="J9612" t="n">
        <v>0</v>
      </c>
      <c r="K9612" s="2" t="n">
        <v>0.527568922305764</v>
      </c>
      <c r="L9612" s="3" t="n">
        <v>843</v>
      </c>
      <c r="M9612" s="3" t="n">
        <v>989</v>
      </c>
      <c r="N9612" s="3" t="n">
        <v>5938.6210417</v>
      </c>
      <c r="O9612" s="2" t="n">
        <v>0.00355281856939839</v>
      </c>
      <c r="P9612" s="2" t="n">
        <v>0.0620558976788252</v>
      </c>
      <c r="Q9612" s="4" t="n">
        <v>-0.747088186356073</v>
      </c>
      <c r="R9612" s="4" t="n">
        <v>-2.92271435338702</v>
      </c>
      <c r="S9612" s="4" t="n">
        <v>3.48694931312174</v>
      </c>
      <c r="T9612" s="4" t="n">
        <v>-2.93566299011889</v>
      </c>
      <c r="U9612" s="4" t="n">
        <v>3.03578500643858</v>
      </c>
      <c r="V9612" s="4" t="n">
        <v>-2.52939070201322</v>
      </c>
      <c r="W9612" s="4" t="n">
        <v>2.52939070201322</v>
      </c>
      <c r="X9612" t="n">
        <v>7677</v>
      </c>
      <c r="Y9612" t="n">
        <v>4222</v>
      </c>
      <c r="Z9612" t="n">
        <v>6876</v>
      </c>
      <c r="AA9612" t="n">
        <v>5023</v>
      </c>
      <c r="AB9612" s="2" t="n">
        <v>0.840533545689827</v>
      </c>
      <c r="AC9612" s="2" t="n">
        <v>0.614019778941245</v>
      </c>
      <c r="AD9612" s="2" t="n">
        <v>0.549954409274456</v>
      </c>
      <c r="AE9612" s="1" t="n">
        <v>37258</v>
      </c>
      <c r="AF9612" s="1" t="n">
        <v>40111</v>
      </c>
      <c r="AG9612" t="n">
        <v>4259</v>
      </c>
      <c r="AH9612" s="2" t="n">
        <v>0.59884701912261</v>
      </c>
      <c r="AI9612" s="2" t="n">
        <v>0.842032423882958</v>
      </c>
    </row>
    <row r="9613">
      <c r="A9613" t="n">
        <v>1257</v>
      </c>
      <c r="B9613" t="n">
        <v>2789</v>
      </c>
      <c r="C9613" t="s">
        <v>36</v>
      </c>
      <c r="D9613" t="s">
        <v>40</v>
      </c>
      <c r="E9613" t="s">
        <v>37</v>
      </c>
      <c r="F9613" t="s">
        <v>41</v>
      </c>
      <c r="G9613" t="s">
        <v>98</v>
      </c>
      <c r="H9613" t="s">
        <v>213</v>
      </c>
      <c r="I9613" t="n">
        <v>1</v>
      </c>
      <c r="J9613" t="n">
        <v>0</v>
      </c>
      <c r="K9613" s="2" t="n">
        <v>0.779076479076479</v>
      </c>
      <c r="L9613" s="3" t="n">
        <v>843</v>
      </c>
      <c r="M9613" s="3" t="n">
        <v>700</v>
      </c>
      <c r="N9613" s="3" t="n">
        <v>10059.26165285</v>
      </c>
      <c r="O9613" s="2" t="n">
        <v>0.00688298918387414</v>
      </c>
      <c r="P9613" s="2" t="n">
        <v>0.0747295968534907</v>
      </c>
      <c r="Q9613" s="4" t="n">
        <v>-0.675907590759076</v>
      </c>
      <c r="R9613" s="4" t="n">
        <v>-2.94857423795477</v>
      </c>
      <c r="S9613" s="4" t="n">
        <v>3.69626352015733</v>
      </c>
      <c r="T9613" s="4" t="n">
        <v>-2.9388068279436</v>
      </c>
      <c r="U9613" s="4" t="n">
        <v>3.04098266602076</v>
      </c>
      <c r="V9613" s="4" t="n">
        <v>-3.37366061317025</v>
      </c>
      <c r="W9613" s="4" t="n">
        <v>3.37366061317025</v>
      </c>
      <c r="X9613" t="n">
        <v>6908</v>
      </c>
      <c r="Y9613" t="n">
        <v>3051</v>
      </c>
      <c r="Z9613" t="n">
        <v>6876</v>
      </c>
      <c r="AA9613" t="n">
        <v>3083</v>
      </c>
      <c r="AB9613" s="2" t="n">
        <v>0.989620499513461</v>
      </c>
      <c r="AC9613" s="2" t="n">
        <v>0.443717277486911</v>
      </c>
      <c r="AD9613" s="2" t="n">
        <v>0.44166184134337</v>
      </c>
      <c r="AE9613" s="1" t="n">
        <v>37258</v>
      </c>
      <c r="AF9613" s="1" t="n">
        <v>37819</v>
      </c>
      <c r="AG9613" t="n">
        <v>3089</v>
      </c>
      <c r="AH9613" s="2" t="n">
        <v>0.43433633295838</v>
      </c>
      <c r="AI9613" s="2" t="n">
        <v>1</v>
      </c>
    </row>
    <row r="9614">
      <c r="A9614" t="n">
        <v>1257</v>
      </c>
      <c r="B9614" t="n">
        <v>1646</v>
      </c>
      <c r="C9614" t="s">
        <v>36</v>
      </c>
      <c r="D9614" t="s">
        <v>40</v>
      </c>
      <c r="E9614" t="s">
        <v>37</v>
      </c>
      <c r="F9614" t="s">
        <v>41</v>
      </c>
      <c r="G9614" t="s">
        <v>98</v>
      </c>
      <c r="H9614" t="s">
        <v>391</v>
      </c>
      <c r="I9614" t="n">
        <v>1</v>
      </c>
      <c r="J9614" t="n">
        <v>0</v>
      </c>
      <c r="K9614" s="2" t="n">
        <v>0.492063492063492</v>
      </c>
      <c r="L9614" s="3" t="n">
        <v>843</v>
      </c>
      <c r="M9614" s="3" t="n">
        <v>253</v>
      </c>
      <c r="N9614" s="3" t="n">
        <v>5804.31336898</v>
      </c>
      <c r="O9614" s="2" t="n">
        <v>0</v>
      </c>
      <c r="P9614" s="2" t="n">
        <v>0</v>
      </c>
      <c r="Q9614" s="4" t="n">
        <v>-0.555555555555556</v>
      </c>
      <c r="R9614" s="4" t="n">
        <v>-0.788888888888889</v>
      </c>
      <c r="S9614" s="4" t="n">
        <v>1.54444444444444</v>
      </c>
      <c r="T9614" s="4" t="n">
        <v>3.13333333333334</v>
      </c>
      <c r="U9614" s="4" t="n">
        <v>3.13333333333334</v>
      </c>
      <c r="V9614" s="4" t="n">
        <v>7.1013816925734</v>
      </c>
      <c r="W9614" s="4" t="n">
        <v>7.1013816925734</v>
      </c>
      <c r="X9614" t="n">
        <v>6876</v>
      </c>
      <c r="Y9614" t="n">
        <v>9</v>
      </c>
      <c r="Z9614" t="n">
        <v>6876</v>
      </c>
      <c r="AA9614" t="n">
        <v>9</v>
      </c>
      <c r="AB9614" s="2" t="n">
        <v>1</v>
      </c>
      <c r="AC9614" s="2" t="n">
        <v>0.00130890052356021</v>
      </c>
      <c r="AD9614" s="2" t="n">
        <v>0.00130890052356021</v>
      </c>
      <c r="AE9614" s="1" t="n">
        <v>37258</v>
      </c>
      <c r="AF9614" s="1" t="n">
        <v>12055</v>
      </c>
      <c r="AG9614" t="n">
        <v>1549</v>
      </c>
      <c r="AH9614" s="2" t="n">
        <v>0.217800899887514</v>
      </c>
      <c r="AI9614" s="2" t="n">
        <v>0.0579022129186603</v>
      </c>
    </row>
    <row r="9615">
      <c r="A9615" t="n">
        <v>1257</v>
      </c>
      <c r="B9615" t="n">
        <v>2524</v>
      </c>
      <c r="C9615" t="s">
        <v>36</v>
      </c>
      <c r="D9615" t="s">
        <v>40</v>
      </c>
      <c r="E9615" t="s">
        <v>37</v>
      </c>
      <c r="F9615" t="s">
        <v>41</v>
      </c>
      <c r="G9615" t="s">
        <v>98</v>
      </c>
      <c r="H9615" t="s">
        <v>97</v>
      </c>
      <c r="I9615" t="n">
        <v>1</v>
      </c>
      <c r="J9615" t="n">
        <v>0</v>
      </c>
      <c r="K9615" s="2" t="n">
        <v>0.667277167277167</v>
      </c>
      <c r="L9615" s="3" t="n">
        <v>843</v>
      </c>
      <c r="M9615" s="3" t="n">
        <v>211</v>
      </c>
      <c r="N9615" s="3" t="n">
        <v>6633.51480115</v>
      </c>
      <c r="O9615" s="2" t="n">
        <v>0.0146252285191956</v>
      </c>
      <c r="P9615" s="2" t="n">
        <v>0.140767824497258</v>
      </c>
      <c r="Q9615" s="4" t="n">
        <v>-0.398886827458256</v>
      </c>
      <c r="R9615" s="4" t="n">
        <v>-1.47349177330896</v>
      </c>
      <c r="S9615" s="4" t="n">
        <v>2.56051188299817</v>
      </c>
      <c r="T9615" s="4" t="n">
        <v>-1.21775451172735</v>
      </c>
      <c r="U9615" s="4" t="n">
        <v>1.5060825001572</v>
      </c>
      <c r="V9615" s="4" t="n">
        <v>-1.20312156306733</v>
      </c>
      <c r="W9615" s="4" t="n">
        <v>1.71383891482176</v>
      </c>
      <c r="X9615" t="n">
        <v>6876</v>
      </c>
      <c r="Y9615" t="n">
        <v>547</v>
      </c>
      <c r="Z9615" t="n">
        <v>6876</v>
      </c>
      <c r="AA9615" t="n">
        <v>547</v>
      </c>
      <c r="AB9615" s="2" t="n">
        <v>1</v>
      </c>
      <c r="AC9615" s="2" t="n">
        <v>0.0795520651541594</v>
      </c>
      <c r="AD9615" s="2" t="n">
        <v>0.0795520651541594</v>
      </c>
      <c r="AE9615" s="1" t="n">
        <v>37258</v>
      </c>
      <c r="AF9615" s="1" t="n">
        <v>40357</v>
      </c>
      <c r="AG9615" t="n">
        <v>551</v>
      </c>
      <c r="AH9615" s="2" t="n">
        <v>0.077474690663667</v>
      </c>
      <c r="AI9615" s="2" t="n">
        <v>1</v>
      </c>
    </row>
    <row r="9616">
      <c r="A9616" t="n">
        <v>1257</v>
      </c>
      <c r="B9616" t="n">
        <v>2652</v>
      </c>
      <c r="C9616" t="s">
        <v>36</v>
      </c>
      <c r="D9616" t="s">
        <v>36</v>
      </c>
      <c r="E9616" t="s">
        <v>37</v>
      </c>
      <c r="F9616" t="s">
        <v>37</v>
      </c>
      <c r="G9616" t="s">
        <v>98</v>
      </c>
      <c r="H9616" t="s">
        <v>342</v>
      </c>
      <c r="I9616" t="n">
        <v>1</v>
      </c>
      <c r="J9616" t="n">
        <v>0</v>
      </c>
      <c r="K9616" s="2" t="n">
        <v>0.667277167277167</v>
      </c>
      <c r="L9616" s="3" t="n">
        <v>843</v>
      </c>
      <c r="M9616" s="3" t="n">
        <v>89</v>
      </c>
      <c r="N9616" s="3" t="n">
        <v>6603.8249392</v>
      </c>
      <c r="O9616" s="2" t="n">
        <v>0.0175300889586604</v>
      </c>
      <c r="P9616" s="2" t="n">
        <v>0.197802197802198</v>
      </c>
      <c r="Q9616" s="4" t="n">
        <v>-0.755525965379494</v>
      </c>
      <c r="R9616" s="4" t="n">
        <v>-1.57791732077446</v>
      </c>
      <c r="S9616" s="4" t="n">
        <v>1.73333333333333</v>
      </c>
      <c r="T9616" s="4" t="n">
        <v>-1.5677838957419</v>
      </c>
      <c r="U9616" s="4" t="n">
        <v>1.56839713498922</v>
      </c>
      <c r="V9616" s="4" t="n">
        <v>-1.09556708283916</v>
      </c>
      <c r="W9616" s="4" t="n">
        <v>1.11693231952227</v>
      </c>
      <c r="X9616" t="n">
        <v>7675</v>
      </c>
      <c r="Y9616" t="n">
        <v>3822</v>
      </c>
      <c r="Z9616" t="n">
        <v>6876</v>
      </c>
      <c r="AA9616" t="n">
        <v>4621</v>
      </c>
      <c r="AB9616" s="2" t="n">
        <v>0.827093702661762</v>
      </c>
      <c r="AC9616" s="2" t="n">
        <v>0.555846422338569</v>
      </c>
      <c r="AD9616" s="2" t="n">
        <v>0.497980456026059</v>
      </c>
      <c r="AE9616" s="1" t="n">
        <v>37258</v>
      </c>
      <c r="AF9616" s="1" t="n">
        <v>40485</v>
      </c>
      <c r="AG9616" t="n">
        <v>3885</v>
      </c>
      <c r="AH9616" s="2" t="n">
        <v>0.546259842519685</v>
      </c>
      <c r="AI9616" s="2" t="n">
        <v>0.829419299743809</v>
      </c>
    </row>
    <row r="9617">
      <c r="A9617" t="n">
        <v>1336</v>
      </c>
      <c r="B9617" t="n">
        <v>20</v>
      </c>
      <c r="C9617" t="s">
        <v>36</v>
      </c>
      <c r="D9617" t="s">
        <v>40</v>
      </c>
      <c r="E9617" t="s">
        <v>37</v>
      </c>
      <c r="F9617" t="s">
        <v>41</v>
      </c>
      <c r="G9617" t="s">
        <v>260</v>
      </c>
      <c r="H9617" t="s">
        <v>151</v>
      </c>
      <c r="I9617" t="n">
        <v>1</v>
      </c>
      <c r="J9617" t="n">
        <v>0</v>
      </c>
      <c r="K9617" s="2" t="n">
        <v>0.447712418300654</v>
      </c>
      <c r="L9617" s="3" t="n">
        <v>195</v>
      </c>
      <c r="M9617" s="3" t="n">
        <v>5</v>
      </c>
      <c r="N9617" s="3" t="n">
        <v>7267.70879783</v>
      </c>
      <c r="O9617" s="2" t="n">
        <v>0.0174152153987168</v>
      </c>
      <c r="P9617" s="2" t="n">
        <v>0.165444546287809</v>
      </c>
      <c r="Q9617" s="4" t="n">
        <v>0.102611940298507</v>
      </c>
      <c r="R9617" s="4" t="n">
        <v>0.430659945004583</v>
      </c>
      <c r="S9617" s="4" t="n">
        <v>2.25311640696609</v>
      </c>
      <c r="T9617" s="4" t="n">
        <v>0.356430301946654</v>
      </c>
      <c r="U9617" s="4" t="n">
        <v>0.604101979855779</v>
      </c>
      <c r="V9617" s="4" t="n">
        <v>-0.36096050583278</v>
      </c>
      <c r="W9617" s="4" t="n">
        <v>0.585140587018994</v>
      </c>
      <c r="X9617" t="n">
        <v>9110</v>
      </c>
      <c r="Y9617" t="n">
        <v>2182</v>
      </c>
      <c r="Z9617" t="n">
        <v>7221</v>
      </c>
      <c r="AA9617" t="n">
        <v>4071</v>
      </c>
      <c r="AB9617" s="2" t="n">
        <v>0.535986244166053</v>
      </c>
      <c r="AC9617" s="2" t="n">
        <v>0.30217421409777</v>
      </c>
      <c r="AD9617" s="2" t="n">
        <v>0.239517014270033</v>
      </c>
      <c r="AE9617" s="1" t="n">
        <v>37584</v>
      </c>
      <c r="AF9617" s="1" t="n">
        <v>35704</v>
      </c>
      <c r="AG9617" t="n">
        <v>3324</v>
      </c>
      <c r="AH9617" s="2" t="n">
        <v>0.438233355306526</v>
      </c>
      <c r="AI9617" s="2" t="n">
        <v>0.638739431206764</v>
      </c>
    </row>
    <row r="9618">
      <c r="A9618" t="n">
        <v>1336</v>
      </c>
      <c r="B9618" t="n">
        <v>1978</v>
      </c>
      <c r="C9618" t="s">
        <v>36</v>
      </c>
      <c r="D9618" t="s">
        <v>40</v>
      </c>
      <c r="E9618" t="s">
        <v>37</v>
      </c>
      <c r="F9618" t="s">
        <v>49</v>
      </c>
      <c r="G9618" t="s">
        <v>260</v>
      </c>
      <c r="H9618" t="s">
        <v>211</v>
      </c>
      <c r="I9618" t="n">
        <v>1</v>
      </c>
      <c r="J9618" t="n">
        <v>0</v>
      </c>
      <c r="K9618" s="2" t="n">
        <v>0.436274509803922</v>
      </c>
      <c r="L9618" s="3" t="n">
        <v>195</v>
      </c>
      <c r="M9618" s="3" t="n">
        <v>425</v>
      </c>
      <c r="N9618" s="3" t="n">
        <v>11562.06195963</v>
      </c>
      <c r="O9618" s="2" t="n">
        <v>0.0010924186148132</v>
      </c>
      <c r="P9618" s="2" t="n">
        <v>0.0284028839851431</v>
      </c>
      <c r="Q9618" s="4" t="n">
        <v>-0.97156605424322</v>
      </c>
      <c r="R9618" s="4" t="n">
        <v>-2.66285776709636</v>
      </c>
      <c r="S9618" s="4" t="n">
        <v>2.68898842036269</v>
      </c>
      <c r="T9618" s="4" t="n">
        <v>-2.65108828187879</v>
      </c>
      <c r="U9618" s="4" t="n">
        <v>2.65108828187879</v>
      </c>
      <c r="V9618" s="4" t="n">
        <v>-2.5725162392592</v>
      </c>
      <c r="W9618" s="4" t="n">
        <v>2.5725162392592</v>
      </c>
      <c r="X9618" t="n">
        <v>7357</v>
      </c>
      <c r="Y9618" t="n">
        <v>4577</v>
      </c>
      <c r="Z9618" t="n">
        <v>7221</v>
      </c>
      <c r="AA9618" t="n">
        <v>4713</v>
      </c>
      <c r="AB9618" s="2" t="n">
        <v>0.97114364523658</v>
      </c>
      <c r="AC9618" s="2" t="n">
        <v>0.63384572773854</v>
      </c>
      <c r="AD9618" s="2" t="n">
        <v>0.622128585021068</v>
      </c>
      <c r="AE9618" s="1" t="n">
        <v>37584</v>
      </c>
      <c r="AF9618" s="1" t="n">
        <v>40179</v>
      </c>
      <c r="AG9618" t="n">
        <v>4747</v>
      </c>
      <c r="AH9618" s="2" t="n">
        <v>0.625840474620962</v>
      </c>
      <c r="AI9618" s="2" t="n">
        <v>1</v>
      </c>
    </row>
    <row r="9619">
      <c r="A9619" t="n">
        <v>1677</v>
      </c>
      <c r="B9619" t="n">
        <v>605</v>
      </c>
      <c r="C9619" t="s">
        <v>36</v>
      </c>
      <c r="D9619" t="s">
        <v>40</v>
      </c>
      <c r="E9619" t="s">
        <v>37</v>
      </c>
      <c r="F9619" t="s">
        <v>41</v>
      </c>
      <c r="G9619" t="s">
        <v>258</v>
      </c>
      <c r="H9619" t="s">
        <v>249</v>
      </c>
      <c r="I9619" t="n">
        <v>-1</v>
      </c>
      <c r="J9619" t="n">
        <v>0</v>
      </c>
      <c r="K9619" s="2" t="n">
        <v>0.438888888888889</v>
      </c>
      <c r="L9619" s="3" t="n">
        <v>731</v>
      </c>
      <c r="M9619" s="3" t="n">
        <v>231</v>
      </c>
      <c r="N9619" s="3" t="n">
        <v>7949.4788523</v>
      </c>
      <c r="O9619" s="2" t="n">
        <v>0.0158102766798419</v>
      </c>
      <c r="P9619" s="2" t="n">
        <v>0.160618038088394</v>
      </c>
      <c r="Q9619" s="4" t="n">
        <v>0.764877692588536</v>
      </c>
      <c r="R9619" s="4" t="n">
        <v>1.95206611570248</v>
      </c>
      <c r="S9619" s="4" t="n">
        <v>2.12217031979878</v>
      </c>
      <c r="T9619" s="4" t="n">
        <v>1.9508891189326</v>
      </c>
      <c r="U9619" s="4" t="n">
        <v>1.9508891189326</v>
      </c>
      <c r="V9619" s="4" t="n">
        <v>1.49648098263663</v>
      </c>
      <c r="W9619" s="4" t="n">
        <v>1.49648098263663</v>
      </c>
      <c r="X9619" t="n">
        <v>7300</v>
      </c>
      <c r="Y9619" t="n">
        <v>2783</v>
      </c>
      <c r="Z9619" t="n">
        <v>6967</v>
      </c>
      <c r="AA9619" t="n">
        <v>3116</v>
      </c>
      <c r="AB9619" s="2" t="n">
        <v>0.893132220795892</v>
      </c>
      <c r="AC9619" s="2" t="n">
        <v>0.3994545715516</v>
      </c>
      <c r="AD9619" s="2" t="n">
        <v>0.381232876712329</v>
      </c>
      <c r="AE9619" s="1" t="n">
        <v>38119</v>
      </c>
      <c r="AF9619" s="1" t="n">
        <v>35217</v>
      </c>
      <c r="AG9619" t="n">
        <v>2789</v>
      </c>
      <c r="AH9619" s="2" t="n">
        <v>0.395602836879433</v>
      </c>
      <c r="AI9619" s="2" t="n">
        <v>0.490072043577579</v>
      </c>
    </row>
    <row r="9620">
      <c r="A9620" t="n">
        <v>1677</v>
      </c>
      <c r="B9620" t="n">
        <v>3062</v>
      </c>
      <c r="C9620" t="s">
        <v>36</v>
      </c>
      <c r="D9620" t="s">
        <v>40</v>
      </c>
      <c r="E9620" t="s">
        <v>37</v>
      </c>
      <c r="F9620" t="s">
        <v>41</v>
      </c>
      <c r="G9620" t="s">
        <v>258</v>
      </c>
      <c r="H9620" t="s">
        <v>282</v>
      </c>
      <c r="I9620" t="n">
        <v>-1</v>
      </c>
      <c r="J9620" t="n">
        <v>0</v>
      </c>
      <c r="K9620" s="2" t="n">
        <v>0.502657004830918</v>
      </c>
      <c r="L9620" s="3" t="n">
        <v>731</v>
      </c>
      <c r="M9620" s="3" t="n">
        <v>1</v>
      </c>
      <c r="N9620" s="3" t="n">
        <v>11784.40294116</v>
      </c>
      <c r="O9620" s="2" t="n">
        <v>0.0270075621173929</v>
      </c>
      <c r="P9620" s="2" t="n">
        <v>0.256391789701116</v>
      </c>
      <c r="Q9620" s="4" t="n">
        <v>-0.479644707623982</v>
      </c>
      <c r="R9620" s="4" t="n">
        <v>-0.762765574360821</v>
      </c>
      <c r="S9620" s="4" t="n">
        <v>1.4546633057256</v>
      </c>
      <c r="T9620" s="4" t="n">
        <v>-0.758687524197451</v>
      </c>
      <c r="U9620" s="4" t="n">
        <v>0.778705055754253</v>
      </c>
      <c r="V9620" s="4" t="n">
        <v>-1.22534994274427</v>
      </c>
      <c r="W9620" s="4" t="n">
        <v>1.22534994274427</v>
      </c>
      <c r="X9620" t="n">
        <v>6971</v>
      </c>
      <c r="Y9620" t="n">
        <v>2777</v>
      </c>
      <c r="Z9620" t="n">
        <v>6967</v>
      </c>
      <c r="AA9620" t="n">
        <v>2781</v>
      </c>
      <c r="AB9620" s="2" t="n">
        <v>0.998561668464581</v>
      </c>
      <c r="AC9620" s="2" t="n">
        <v>0.398593368738338</v>
      </c>
      <c r="AD9620" s="2" t="n">
        <v>0.398364653564768</v>
      </c>
      <c r="AE9620" s="1" t="n">
        <v>38119</v>
      </c>
      <c r="AF9620" s="1" t="n">
        <v>38119</v>
      </c>
      <c r="AG9620" t="n">
        <v>2789</v>
      </c>
      <c r="AH9620" s="2" t="n">
        <v>0.395602836879433</v>
      </c>
      <c r="AI9620" s="2" t="n">
        <v>1</v>
      </c>
    </row>
    <row r="9621">
      <c r="A9621" t="n">
        <v>1677</v>
      </c>
      <c r="B9621" t="n">
        <v>2126</v>
      </c>
      <c r="C9621" t="s">
        <v>36</v>
      </c>
      <c r="D9621" t="s">
        <v>40</v>
      </c>
      <c r="E9621" t="s">
        <v>37</v>
      </c>
      <c r="F9621" t="s">
        <v>41</v>
      </c>
      <c r="G9621" t="s">
        <v>258</v>
      </c>
      <c r="H9621" t="s">
        <v>300</v>
      </c>
      <c r="I9621" t="n">
        <v>1</v>
      </c>
      <c r="J9621" t="n">
        <v>0</v>
      </c>
      <c r="K9621" s="2" t="n">
        <v>0.511818181818182</v>
      </c>
      <c r="L9621" s="3" t="n">
        <v>731</v>
      </c>
      <c r="M9621" s="3" t="n">
        <v>420</v>
      </c>
      <c r="N9621" s="3" t="n">
        <v>14074.74735114</v>
      </c>
      <c r="O9621" s="2" t="n">
        <v>0.011037527593819</v>
      </c>
      <c r="P9621" s="2" t="n">
        <v>0.0684326710816777</v>
      </c>
      <c r="Q9621" s="4" t="n">
        <v>-0.705357142857143</v>
      </c>
      <c r="R9621" s="4" t="n">
        <v>-2.86490066225165</v>
      </c>
      <c r="S9621" s="4" t="n">
        <v>3.45960264900662</v>
      </c>
      <c r="T9621" s="4" t="n">
        <v>-2.87749411162314</v>
      </c>
      <c r="U9621" s="4" t="n">
        <v>2.87749411162314</v>
      </c>
      <c r="V9621" s="4" t="n">
        <v>-2.61005568454069</v>
      </c>
      <c r="W9621" s="4" t="n">
        <v>2.61005568454069</v>
      </c>
      <c r="X9621" t="n">
        <v>6967</v>
      </c>
      <c r="Y9621" t="n">
        <v>453</v>
      </c>
      <c r="Z9621" t="n">
        <v>6967</v>
      </c>
      <c r="AA9621" t="n">
        <v>453</v>
      </c>
      <c r="AB9621" s="2" t="n">
        <v>1</v>
      </c>
      <c r="AC9621" s="2" t="n">
        <v>0.0650208124013205</v>
      </c>
      <c r="AD9621" s="2" t="n">
        <v>0.0650208124013205</v>
      </c>
      <c r="AE9621" s="1" t="n">
        <v>38119</v>
      </c>
      <c r="AF9621" s="1" t="n">
        <v>40455</v>
      </c>
      <c r="AG9621" t="n">
        <v>453</v>
      </c>
      <c r="AH9621" s="2" t="n">
        <v>0.0642553191489362</v>
      </c>
      <c r="AI9621" s="2" t="n">
        <v>1</v>
      </c>
    </row>
    <row r="9622">
      <c r="A9622" t="n">
        <v>1683</v>
      </c>
      <c r="B9622" t="n">
        <v>3664</v>
      </c>
      <c r="C9622" t="s">
        <v>36</v>
      </c>
      <c r="D9622" t="s">
        <v>36</v>
      </c>
      <c r="E9622" t="s">
        <v>37</v>
      </c>
      <c r="F9622" t="s">
        <v>37</v>
      </c>
      <c r="G9622" t="s">
        <v>178</v>
      </c>
      <c r="H9622" t="s">
        <v>151</v>
      </c>
      <c r="I9622" t="n">
        <v>-1</v>
      </c>
      <c r="J9622" t="n">
        <v>0</v>
      </c>
      <c r="K9622" s="2" t="n">
        <v>0.486111111111111</v>
      </c>
      <c r="L9622" s="3" t="n">
        <v>1458</v>
      </c>
      <c r="M9622" s="3" t="n">
        <v>-1260</v>
      </c>
      <c r="N9622" s="3" t="n">
        <v>11742.00483282</v>
      </c>
      <c r="O9622" s="2" t="n">
        <v>0.0022075055187638</v>
      </c>
      <c r="P9622" s="2" t="n">
        <v>0.00883002207505519</v>
      </c>
      <c r="Q9622" s="4" t="n">
        <v>0.951327433628319</v>
      </c>
      <c r="R9622" s="4" t="n">
        <v>6.02273730684326</v>
      </c>
      <c r="S9622" s="4" t="n">
        <v>6.10220750551876</v>
      </c>
      <c r="T9622" s="4" t="n">
        <v>5.99368993571144</v>
      </c>
      <c r="U9622" s="4" t="n">
        <v>5.99368993571144</v>
      </c>
      <c r="V9622" s="4" t="n">
        <v>7.03229039753187</v>
      </c>
      <c r="W9622" s="4" t="n">
        <v>7.03229039753187</v>
      </c>
      <c r="X9622" t="n">
        <v>5498</v>
      </c>
      <c r="Y9622" t="n">
        <v>453</v>
      </c>
      <c r="Z9622" t="n">
        <v>5494</v>
      </c>
      <c r="AA9622" t="n">
        <v>457</v>
      </c>
      <c r="AB9622" s="2" t="n">
        <v>0.991247264770241</v>
      </c>
      <c r="AC9622" s="2" t="n">
        <v>0.0824535857298871</v>
      </c>
      <c r="AD9622" s="2" t="n">
        <v>0.0823935976718807</v>
      </c>
      <c r="AE9622" s="1" t="n">
        <v>39377</v>
      </c>
      <c r="AF9622" s="1" t="n">
        <v>44713</v>
      </c>
      <c r="AG9622" t="n">
        <v>456</v>
      </c>
      <c r="AH9622" s="2" t="n">
        <v>0.0787292817679558</v>
      </c>
      <c r="AI9622" s="2" t="n">
        <v>1</v>
      </c>
    </row>
    <row r="9623">
      <c r="A9623" t="n">
        <v>1683</v>
      </c>
      <c r="B9623" t="n">
        <v>1268</v>
      </c>
      <c r="C9623" t="s">
        <v>36</v>
      </c>
      <c r="D9623" t="s">
        <v>40</v>
      </c>
      <c r="E9623" t="s">
        <v>37</v>
      </c>
      <c r="F9623" t="s">
        <v>41</v>
      </c>
      <c r="G9623" t="s">
        <v>178</v>
      </c>
      <c r="H9623" t="s">
        <v>179</v>
      </c>
      <c r="I9623" t="n">
        <v>-1</v>
      </c>
      <c r="J9623" t="n">
        <v>0</v>
      </c>
      <c r="K9623" s="2" t="n">
        <v>0.587954545454545</v>
      </c>
      <c r="L9623" s="3" t="n">
        <v>1458</v>
      </c>
      <c r="M9623" s="3" t="n">
        <v>41</v>
      </c>
      <c r="N9623" s="3" t="n">
        <v>14022.62591255</v>
      </c>
      <c r="O9623" s="2" t="n">
        <v>0.0156657963446475</v>
      </c>
      <c r="P9623" s="2" t="n">
        <v>0.196692776327241</v>
      </c>
      <c r="Q9623" s="4" t="n">
        <v>0.72236958443855</v>
      </c>
      <c r="R9623" s="4" t="n">
        <v>1.24247171453438</v>
      </c>
      <c r="S9623" s="4" t="n">
        <v>1.59268929503917</v>
      </c>
      <c r="T9623" s="4" t="n">
        <v>1.16311579827019</v>
      </c>
      <c r="U9623" s="4" t="n">
        <v>1.29394913160353</v>
      </c>
      <c r="V9623" s="4" t="n">
        <v>0.715099983258871</v>
      </c>
      <c r="W9623" s="4" t="n">
        <v>0.919230536568244</v>
      </c>
      <c r="X9623" t="n">
        <v>5509</v>
      </c>
      <c r="Y9623" t="n">
        <v>1149</v>
      </c>
      <c r="Z9623" t="n">
        <v>5494</v>
      </c>
      <c r="AA9623" t="n">
        <v>1164</v>
      </c>
      <c r="AB9623" s="2" t="n">
        <v>0.987113402061856</v>
      </c>
      <c r="AC9623" s="2" t="n">
        <v>0.209137240626138</v>
      </c>
      <c r="AD9623" s="2" t="n">
        <v>0.208567798148484</v>
      </c>
      <c r="AE9623" s="1" t="n">
        <v>39377</v>
      </c>
      <c r="AF9623" s="1" t="n">
        <v>39719</v>
      </c>
      <c r="AG9623" t="n">
        <v>1189</v>
      </c>
      <c r="AH9623" s="2" t="n">
        <v>0.205283149171271</v>
      </c>
      <c r="AI9623" s="2" t="n">
        <v>1</v>
      </c>
    </row>
    <row r="9624">
      <c r="A9624" t="n">
        <v>1681</v>
      </c>
      <c r="B9624" t="n">
        <v>3276</v>
      </c>
      <c r="C9624" t="s">
        <v>36</v>
      </c>
      <c r="D9624" t="s">
        <v>36</v>
      </c>
      <c r="E9624" t="s">
        <v>37</v>
      </c>
      <c r="F9624" t="s">
        <v>37</v>
      </c>
      <c r="G9624" t="s">
        <v>96</v>
      </c>
      <c r="H9624" t="s">
        <v>276</v>
      </c>
      <c r="I9624" t="n">
        <v>1</v>
      </c>
      <c r="J9624" t="n">
        <v>0</v>
      </c>
      <c r="K9624" s="2" t="n">
        <v>0.409150326797386</v>
      </c>
      <c r="L9624" s="3" t="n">
        <v>1695</v>
      </c>
      <c r="M9624" s="3" t="n">
        <v>-1328</v>
      </c>
      <c r="N9624" s="3" t="n">
        <v>12500.42388869</v>
      </c>
      <c r="O9624" s="2" t="n">
        <v>0</v>
      </c>
      <c r="P9624" s="2" t="n">
        <v>0.00928505106778087</v>
      </c>
      <c r="Q9624" s="4" t="n">
        <v>0.945403899721448</v>
      </c>
      <c r="R9624" s="4" t="n">
        <v>8.84974930362117</v>
      </c>
      <c r="S9624" s="4" t="n">
        <v>8.95979572887651</v>
      </c>
      <c r="T9624" s="4" t="n">
        <v>8.84779887651003</v>
      </c>
      <c r="U9624" s="4" t="n">
        <v>8.84779887651003</v>
      </c>
      <c r="V9624" s="4" t="n">
        <v>8.78707842970429</v>
      </c>
      <c r="W9624" s="4" t="n">
        <v>8.78707842970429</v>
      </c>
      <c r="X9624" t="n">
        <v>7543</v>
      </c>
      <c r="Y9624" t="n">
        <v>5385</v>
      </c>
      <c r="Z9624" t="n">
        <v>5492</v>
      </c>
      <c r="AA9624" t="n">
        <v>7436</v>
      </c>
      <c r="AB9624" s="2" t="n">
        <v>0.980517115804807</v>
      </c>
      <c r="AC9624" s="2" t="n">
        <v>0.724179666487359</v>
      </c>
      <c r="AD9624" s="2" t="n">
        <v>0.713906933580803</v>
      </c>
      <c r="AE9624" s="1" t="n">
        <v>39377</v>
      </c>
      <c r="AF9624" s="1" t="n">
        <v>37584</v>
      </c>
      <c r="AG9624" t="n">
        <v>5792</v>
      </c>
      <c r="AH9624" s="2" t="n">
        <v>1</v>
      </c>
      <c r="AI9624" s="2" t="n">
        <v>0.763612392880686</v>
      </c>
    </row>
    <row r="9625">
      <c r="A9625" t="n">
        <v>2360</v>
      </c>
      <c r="B9625" t="n">
        <v>254</v>
      </c>
      <c r="C9625" t="s">
        <v>36</v>
      </c>
      <c r="D9625" t="s">
        <v>40</v>
      </c>
      <c r="E9625" t="s">
        <v>37</v>
      </c>
      <c r="F9625" t="s">
        <v>41</v>
      </c>
      <c r="G9625" t="s">
        <v>265</v>
      </c>
      <c r="H9625" t="s">
        <v>400</v>
      </c>
      <c r="I9625" t="n">
        <v>-1</v>
      </c>
      <c r="J9625" t="n">
        <v>0</v>
      </c>
      <c r="K9625" s="2" t="n">
        <v>0.434126984126984</v>
      </c>
      <c r="L9625" s="3" t="n">
        <v>512</v>
      </c>
      <c r="M9625" s="3" t="n">
        <v>1101</v>
      </c>
      <c r="N9625" s="3" t="n">
        <v>4948.76468479</v>
      </c>
      <c r="O9625" s="2"/>
      <c r="P9625" s="2"/>
      <c r="Q9625" s="4"/>
      <c r="R9625" s="4"/>
      <c r="S9625" s="4"/>
      <c r="T9625" s="4"/>
      <c r="U9625" s="4"/>
      <c r="V9625" s="4" t="n">
        <v>-4.56625935591706</v>
      </c>
      <c r="W9625" s="4" t="n">
        <v>4.56625935591706</v>
      </c>
      <c r="X9625" t="n">
        <v>3641</v>
      </c>
      <c r="Y9625" t="n">
        <v>0</v>
      </c>
      <c r="Z9625" t="n">
        <v>3109</v>
      </c>
      <c r="AA9625" t="n">
        <v>532</v>
      </c>
      <c r="AB9625" s="2" t="n">
        <v>0</v>
      </c>
      <c r="AC9625" s="2" t="n">
        <v>0</v>
      </c>
      <c r="AD9625" s="2" t="n">
        <v>0</v>
      </c>
      <c r="AE9625" s="1" t="n">
        <v>41055</v>
      </c>
      <c r="AF9625" s="1" t="n">
        <v>40361</v>
      </c>
      <c r="AG9625" t="n">
        <v>0</v>
      </c>
      <c r="AH9625" s="2" t="n">
        <v>0</v>
      </c>
      <c r="AI9625" s="2" t="n">
        <v>0</v>
      </c>
    </row>
    <row r="9626">
      <c r="A9626" t="n">
        <v>2360</v>
      </c>
      <c r="B9626" t="n">
        <v>2626</v>
      </c>
      <c r="C9626" t="s">
        <v>36</v>
      </c>
      <c r="D9626" t="s">
        <v>36</v>
      </c>
      <c r="E9626" t="s">
        <v>37</v>
      </c>
      <c r="F9626" t="s">
        <v>37</v>
      </c>
      <c r="G9626" t="s">
        <v>265</v>
      </c>
      <c r="H9626" t="s">
        <v>264</v>
      </c>
      <c r="I9626" t="n">
        <v>-1</v>
      </c>
      <c r="J9626" t="n">
        <v>0</v>
      </c>
      <c r="K9626" s="2" t="n">
        <v>0.615079365079365</v>
      </c>
      <c r="L9626" s="3" t="n">
        <v>512</v>
      </c>
      <c r="M9626" s="3" t="n">
        <v>-137</v>
      </c>
      <c r="N9626" s="3" t="n">
        <v>11812.65750238</v>
      </c>
      <c r="O9626" s="2" t="n">
        <v>0.0402446877012234</v>
      </c>
      <c r="P9626" s="2" t="n">
        <v>0.365421764327109</v>
      </c>
      <c r="Q9626" s="4" t="n">
        <v>0.378731969137873</v>
      </c>
      <c r="R9626" s="4" t="n">
        <v>0.448840952994204</v>
      </c>
      <c r="S9626" s="4" t="n">
        <v>0.885866065679327</v>
      </c>
      <c r="T9626" s="4" t="n">
        <v>0.473751969423933</v>
      </c>
      <c r="U9626" s="4" t="n">
        <v>0.577113588153738</v>
      </c>
      <c r="V9626" s="4" t="n">
        <v>0.0731353175166085</v>
      </c>
      <c r="W9626" s="4" t="n">
        <v>0.279848199391022</v>
      </c>
      <c r="X9626" t="n">
        <v>7439</v>
      </c>
      <c r="Y9626" t="n">
        <v>3106</v>
      </c>
      <c r="Z9626" t="n">
        <v>3109</v>
      </c>
      <c r="AA9626" t="n">
        <v>7436</v>
      </c>
      <c r="AB9626" s="2" t="n">
        <v>0.999035059504664</v>
      </c>
      <c r="AC9626" s="2" t="n">
        <v>0.417697686928456</v>
      </c>
      <c r="AD9626" s="2" t="n">
        <v>0.41752923780078</v>
      </c>
      <c r="AE9626" s="1" t="n">
        <v>41055</v>
      </c>
      <c r="AF9626" s="1" t="n">
        <v>37584</v>
      </c>
      <c r="AG9626" t="n">
        <v>3272</v>
      </c>
      <c r="AH9626" s="2" t="n">
        <v>1</v>
      </c>
      <c r="AI9626" s="2" t="n">
        <v>0.431377719182597</v>
      </c>
    </row>
    <row r="9627">
      <c r="A9627" t="n">
        <v>2360</v>
      </c>
      <c r="B9627" t="n">
        <v>2536</v>
      </c>
      <c r="C9627" t="s">
        <v>36</v>
      </c>
      <c r="D9627" t="s">
        <v>36</v>
      </c>
      <c r="E9627" t="s">
        <v>37</v>
      </c>
      <c r="F9627" t="s">
        <v>37</v>
      </c>
      <c r="G9627" t="s">
        <v>265</v>
      </c>
      <c r="H9627" t="s">
        <v>406</v>
      </c>
      <c r="I9627" t="n">
        <v>-1</v>
      </c>
      <c r="J9627" t="n">
        <v>0</v>
      </c>
      <c r="K9627" s="2" t="n">
        <v>0.595238095238095</v>
      </c>
      <c r="L9627" s="3" t="n">
        <v>512</v>
      </c>
      <c r="M9627" s="3" t="n">
        <v>649</v>
      </c>
      <c r="N9627" s="3" t="n">
        <v>5246.97995909</v>
      </c>
      <c r="O9627" s="2" t="n">
        <v>0.0151710781149128</v>
      </c>
      <c r="P9627" s="2" t="n">
        <v>0.172692059393157</v>
      </c>
      <c r="Q9627" s="4" t="n">
        <v>-0.659128154703376</v>
      </c>
      <c r="R9627" s="4" t="n">
        <v>-1.25390574564235</v>
      </c>
      <c r="S9627" s="4" t="n">
        <v>1.65293737895416</v>
      </c>
      <c r="T9627" s="4" t="n">
        <v>-1.24534852800736</v>
      </c>
      <c r="U9627" s="4" t="n">
        <v>1.34385544044975</v>
      </c>
      <c r="V9627" s="4" t="n">
        <v>-2.06493048708558</v>
      </c>
      <c r="W9627" s="4" t="n">
        <v>2.06493048708558</v>
      </c>
      <c r="X9627" t="n">
        <v>7393</v>
      </c>
      <c r="Y9627" t="n">
        <v>3098</v>
      </c>
      <c r="Z9627" t="n">
        <v>3109</v>
      </c>
      <c r="AA9627" t="n">
        <v>7382</v>
      </c>
      <c r="AB9627" s="2" t="n">
        <v>0.996461884850434</v>
      </c>
      <c r="AC9627" s="2" t="n">
        <v>0.419669466269304</v>
      </c>
      <c r="AD9627" s="2" t="n">
        <v>0.419045042607872</v>
      </c>
      <c r="AE9627" s="1" t="n">
        <v>41055</v>
      </c>
      <c r="AF9627" s="1" t="n">
        <v>37584</v>
      </c>
      <c r="AG9627" t="n">
        <v>3272</v>
      </c>
      <c r="AH9627" s="2" t="n">
        <v>1</v>
      </c>
      <c r="AI9627" s="2" t="n">
        <v>0.431377719182597</v>
      </c>
    </row>
    <row r="9628">
      <c r="A9628" t="n">
        <v>2360</v>
      </c>
      <c r="B9628" t="n">
        <v>2516</v>
      </c>
      <c r="C9628" t="s">
        <v>36</v>
      </c>
      <c r="D9628" t="s">
        <v>40</v>
      </c>
      <c r="E9628" t="s">
        <v>37</v>
      </c>
      <c r="F9628" t="s">
        <v>41</v>
      </c>
      <c r="G9628" t="s">
        <v>265</v>
      </c>
      <c r="H9628" t="s">
        <v>297</v>
      </c>
      <c r="I9628" t="n">
        <v>1</v>
      </c>
      <c r="J9628" t="n">
        <v>0</v>
      </c>
      <c r="K9628" s="2" t="n">
        <v>0.569264069264069</v>
      </c>
      <c r="L9628" s="3" t="n">
        <v>512</v>
      </c>
      <c r="M9628" s="3" t="n">
        <v>98</v>
      </c>
      <c r="N9628" s="3" t="n">
        <v>11885.96333474</v>
      </c>
      <c r="O9628" s="2"/>
      <c r="P9628" s="2"/>
      <c r="Q9628" s="4"/>
      <c r="R9628" s="4"/>
      <c r="S9628" s="4"/>
      <c r="T9628" s="4"/>
      <c r="U9628" s="4"/>
      <c r="V9628" s="4" t="n">
        <v>1.3272240086813</v>
      </c>
      <c r="W9628" s="4" t="n">
        <v>1.3278661831138</v>
      </c>
      <c r="X9628" t="n">
        <v>6247</v>
      </c>
      <c r="Y9628" t="n">
        <v>0</v>
      </c>
      <c r="Z9628" t="n">
        <v>3109</v>
      </c>
      <c r="AA9628" t="n">
        <v>3138</v>
      </c>
      <c r="AB9628" s="2" t="n">
        <v>0</v>
      </c>
      <c r="AC9628" s="2" t="n">
        <v>0</v>
      </c>
      <c r="AD9628" s="2" t="n">
        <v>0</v>
      </c>
      <c r="AE9628" s="1" t="n">
        <v>41055</v>
      </c>
      <c r="AF9628" s="1" t="n">
        <v>24473</v>
      </c>
      <c r="AG9628" t="n">
        <v>0</v>
      </c>
      <c r="AH9628" s="2" t="n">
        <v>0</v>
      </c>
      <c r="AI9628" s="2" t="n">
        <v>0</v>
      </c>
    </row>
    <row r="9629">
      <c r="A9629" t="n">
        <v>2360</v>
      </c>
      <c r="B9629" t="n">
        <v>2133</v>
      </c>
      <c r="C9629" t="s">
        <v>36</v>
      </c>
      <c r="D9629" t="s">
        <v>40</v>
      </c>
      <c r="E9629" t="s">
        <v>37</v>
      </c>
      <c r="F9629" t="s">
        <v>41</v>
      </c>
      <c r="G9629" t="s">
        <v>265</v>
      </c>
      <c r="H9629" t="s">
        <v>229</v>
      </c>
      <c r="I9629" t="n">
        <v>1</v>
      </c>
      <c r="J9629" t="n">
        <v>0</v>
      </c>
      <c r="K9629" s="2" t="n">
        <v>0.515873015873016</v>
      </c>
      <c r="L9629" s="3" t="n">
        <v>512</v>
      </c>
      <c r="M9629" s="3" t="n">
        <v>1039</v>
      </c>
      <c r="N9629" s="3" t="n">
        <v>8767.81659551</v>
      </c>
      <c r="O9629" s="2"/>
      <c r="P9629" s="2"/>
      <c r="Q9629" s="4"/>
      <c r="R9629" s="4"/>
      <c r="S9629" s="4"/>
      <c r="T9629" s="4"/>
      <c r="U9629" s="4"/>
      <c r="V9629" s="4" t="n">
        <v>-8.50009158834144</v>
      </c>
      <c r="W9629" s="4" t="n">
        <v>8.50009158834144</v>
      </c>
      <c r="X9629" t="n">
        <v>3917</v>
      </c>
      <c r="Y9629" t="n">
        <v>0</v>
      </c>
      <c r="Z9629" t="n">
        <v>3109</v>
      </c>
      <c r="AA9629" t="n">
        <v>808</v>
      </c>
      <c r="AB9629" s="2" t="n">
        <v>0</v>
      </c>
      <c r="AC9629" s="2" t="n">
        <v>0</v>
      </c>
      <c r="AD9629" s="2" t="n">
        <v>0</v>
      </c>
      <c r="AE9629" s="1" t="n">
        <v>41055</v>
      </c>
      <c r="AF9629" s="1" t="n">
        <v>40087</v>
      </c>
      <c r="AG9629" t="n">
        <v>0</v>
      </c>
      <c r="AH9629" s="2" t="n">
        <v>0</v>
      </c>
      <c r="AI9629" s="2" t="n">
        <v>0</v>
      </c>
    </row>
    <row r="9630">
      <c r="A9630" t="n">
        <v>2360</v>
      </c>
      <c r="B9630" t="n">
        <v>275</v>
      </c>
      <c r="C9630" t="s">
        <v>36</v>
      </c>
      <c r="D9630" t="s">
        <v>40</v>
      </c>
      <c r="E9630" t="s">
        <v>37</v>
      </c>
      <c r="F9630" t="s">
        <v>41</v>
      </c>
      <c r="G9630" t="s">
        <v>265</v>
      </c>
      <c r="H9630" t="s">
        <v>182</v>
      </c>
      <c r="I9630" t="n">
        <v>1</v>
      </c>
      <c r="J9630" t="n">
        <v>0</v>
      </c>
      <c r="K9630" s="2" t="n">
        <v>0.456349206349206</v>
      </c>
      <c r="L9630" s="3" t="n">
        <v>512</v>
      </c>
      <c r="M9630" s="3" t="n">
        <v>-175</v>
      </c>
      <c r="N9630" s="3" t="n">
        <v>12084.06733317</v>
      </c>
      <c r="O9630" s="2"/>
      <c r="P9630" s="2"/>
      <c r="Q9630" s="4"/>
      <c r="R9630" s="4"/>
      <c r="S9630" s="4"/>
      <c r="T9630" s="4"/>
      <c r="U9630" s="4"/>
      <c r="V9630" s="4" t="n">
        <v>0.655827800576597</v>
      </c>
      <c r="W9630" s="4" t="n">
        <v>0.655827800576597</v>
      </c>
      <c r="X9630" t="n">
        <v>7106</v>
      </c>
      <c r="Y9630" t="n">
        <v>0</v>
      </c>
      <c r="Z9630" t="n">
        <v>3109</v>
      </c>
      <c r="AA9630" t="n">
        <v>3997</v>
      </c>
      <c r="AB9630" s="2" t="n">
        <v>0</v>
      </c>
      <c r="AC9630" s="2" t="n">
        <v>0</v>
      </c>
      <c r="AD9630" s="2" t="n">
        <v>0</v>
      </c>
      <c r="AE9630" s="1" t="n">
        <v>41055</v>
      </c>
      <c r="AF9630" s="1" t="n">
        <v>36893</v>
      </c>
      <c r="AG9630" t="n">
        <v>0</v>
      </c>
      <c r="AH9630" s="2" t="n">
        <v>0</v>
      </c>
      <c r="AI9630" s="2" t="n">
        <v>0</v>
      </c>
    </row>
    <row r="9631">
      <c r="A9631" t="n">
        <v>2360</v>
      </c>
      <c r="B9631" t="n">
        <v>248</v>
      </c>
      <c r="C9631" t="s">
        <v>36</v>
      </c>
      <c r="D9631" t="s">
        <v>40</v>
      </c>
      <c r="E9631" t="s">
        <v>37</v>
      </c>
      <c r="F9631" t="s">
        <v>41</v>
      </c>
      <c r="G9631" t="s">
        <v>265</v>
      </c>
      <c r="H9631" t="s">
        <v>268</v>
      </c>
      <c r="I9631" t="n">
        <v>1</v>
      </c>
      <c r="J9631" t="n">
        <v>0</v>
      </c>
      <c r="K9631" s="2" t="n">
        <v>0.466450216450216</v>
      </c>
      <c r="L9631" s="3" t="n">
        <v>512</v>
      </c>
      <c r="M9631" s="3" t="n">
        <v>269</v>
      </c>
      <c r="N9631" s="3" t="n">
        <v>8543.95643388</v>
      </c>
      <c r="O9631" s="2"/>
      <c r="P9631" s="2"/>
      <c r="Q9631" s="4"/>
      <c r="R9631" s="4"/>
      <c r="S9631" s="4"/>
      <c r="T9631" s="4"/>
      <c r="U9631" s="4"/>
      <c r="V9631" s="4" t="n">
        <v>-1.789543777217</v>
      </c>
      <c r="W9631" s="4" t="n">
        <v>1.83987979872238</v>
      </c>
      <c r="X9631" t="n">
        <v>5878</v>
      </c>
      <c r="Y9631" t="n">
        <v>0</v>
      </c>
      <c r="Z9631" t="n">
        <v>3109</v>
      </c>
      <c r="AA9631" t="n">
        <v>2769</v>
      </c>
      <c r="AB9631" s="2" t="n">
        <v>0</v>
      </c>
      <c r="AC9631" s="2" t="n">
        <v>0</v>
      </c>
      <c r="AD9631" s="2" t="n">
        <v>0</v>
      </c>
      <c r="AE9631" s="1" t="n">
        <v>41055</v>
      </c>
      <c r="AF9631" s="1" t="n">
        <v>38136</v>
      </c>
      <c r="AG9631" t="n">
        <v>0</v>
      </c>
      <c r="AH9631" s="2" t="n">
        <v>0</v>
      </c>
      <c r="AI9631" s="2" t="n">
        <v>0</v>
      </c>
    </row>
    <row r="9632">
      <c r="A9632" t="n">
        <v>2360</v>
      </c>
      <c r="B9632" t="n">
        <v>2977</v>
      </c>
      <c r="C9632" t="s">
        <v>36</v>
      </c>
      <c r="D9632" t="s">
        <v>36</v>
      </c>
      <c r="E9632" t="s">
        <v>37</v>
      </c>
      <c r="F9632" t="s">
        <v>37</v>
      </c>
      <c r="G9632" t="s">
        <v>265</v>
      </c>
      <c r="H9632" t="s">
        <v>262</v>
      </c>
      <c r="I9632" t="n">
        <v>1</v>
      </c>
      <c r="J9632" t="n">
        <v>0</v>
      </c>
      <c r="K9632" s="2" t="n">
        <v>0.476190476190476</v>
      </c>
      <c r="L9632" s="3" t="n">
        <v>512</v>
      </c>
      <c r="M9632" s="3" t="n">
        <v>910</v>
      </c>
      <c r="N9632" s="3" t="n">
        <v>12023.81385157</v>
      </c>
      <c r="O9632" s="2" t="n">
        <v>0.00161030595813205</v>
      </c>
      <c r="P9632" s="2" t="n">
        <v>0.0132045088566828</v>
      </c>
      <c r="Q9632" s="4" t="n">
        <v>-0.943870967741935</v>
      </c>
      <c r="R9632" s="4" t="n">
        <v>-5.6756843800322</v>
      </c>
      <c r="S9632" s="4" t="n">
        <v>5.7791304347826</v>
      </c>
      <c r="T9632" s="4" t="n">
        <v>-5.65881650303327</v>
      </c>
      <c r="U9632" s="4" t="n">
        <v>5.67798700994572</v>
      </c>
      <c r="V9632" s="4" t="n">
        <v>-6.3439933950418</v>
      </c>
      <c r="W9632" s="4" t="n">
        <v>6.3439933950418</v>
      </c>
      <c r="X9632" t="n">
        <v>7596</v>
      </c>
      <c r="Y9632" t="n">
        <v>3105</v>
      </c>
      <c r="Z9632" t="n">
        <v>3109</v>
      </c>
      <c r="AA9632" t="n">
        <v>7592</v>
      </c>
      <c r="AB9632" s="2" t="n">
        <v>0.998713412672885</v>
      </c>
      <c r="AC9632" s="2" t="n">
        <v>0.408983140147524</v>
      </c>
      <c r="AD9632" s="2" t="n">
        <v>0.408767772511848</v>
      </c>
      <c r="AE9632" s="1" t="n">
        <v>41055</v>
      </c>
      <c r="AF9632" s="1" t="n">
        <v>37488</v>
      </c>
      <c r="AG9632" t="n">
        <v>3272</v>
      </c>
      <c r="AH9632" s="2" t="n">
        <v>1</v>
      </c>
      <c r="AI9632" s="2" t="n">
        <v>0.425986199713579</v>
      </c>
    </row>
    <row r="9633">
      <c r="A9633" t="n">
        <v>2446</v>
      </c>
      <c r="B9633" t="n">
        <v>2536</v>
      </c>
      <c r="C9633" t="s">
        <v>36</v>
      </c>
      <c r="D9633" t="s">
        <v>36</v>
      </c>
      <c r="E9633" t="s">
        <v>37</v>
      </c>
      <c r="F9633" t="s">
        <v>37</v>
      </c>
      <c r="G9633" t="s">
        <v>263</v>
      </c>
      <c r="H9633" t="s">
        <v>406</v>
      </c>
      <c r="I9633" t="n">
        <v>-1</v>
      </c>
      <c r="J9633" t="n">
        <v>0</v>
      </c>
      <c r="K9633" s="2" t="n">
        <v>0.5</v>
      </c>
      <c r="L9633" s="3" t="n">
        <v>909</v>
      </c>
      <c r="M9633" s="3" t="n">
        <v>252</v>
      </c>
      <c r="N9633" s="3" t="n">
        <v>3932.26800762</v>
      </c>
      <c r="O9633" s="2" t="n">
        <v>0.0181916915557969</v>
      </c>
      <c r="P9633" s="2" t="n">
        <v>0.19087700244366</v>
      </c>
      <c r="Q9633" s="4" t="n">
        <v>-0.53125</v>
      </c>
      <c r="R9633" s="4" t="n">
        <v>-1.42586206896552</v>
      </c>
      <c r="S9633" s="4" t="n">
        <v>2.11052131414608</v>
      </c>
      <c r="T9633" s="4" t="n">
        <v>-1.58575003113409</v>
      </c>
      <c r="U9633" s="4" t="n">
        <v>1.83250484879534</v>
      </c>
      <c r="V9633" s="4" t="n">
        <v>-1.42011662538751</v>
      </c>
      <c r="W9633" s="4" t="n">
        <v>1.42011662538751</v>
      </c>
      <c r="X9633" t="n">
        <v>7885</v>
      </c>
      <c r="Y9633" t="n">
        <v>7366</v>
      </c>
      <c r="Z9633" t="n">
        <v>7869</v>
      </c>
      <c r="AA9633" t="n">
        <v>7382</v>
      </c>
      <c r="AB9633" s="2" t="n">
        <v>0.997832565700352</v>
      </c>
      <c r="AC9633" s="2" t="n">
        <v>0.936078281865548</v>
      </c>
      <c r="AD9633" s="2" t="n">
        <v>0.934178820545339</v>
      </c>
      <c r="AE9633" s="1" t="n">
        <v>37257</v>
      </c>
      <c r="AF9633" s="1" t="n">
        <v>37584</v>
      </c>
      <c r="AG9633" t="n">
        <v>7585</v>
      </c>
      <c r="AH9633" s="2" t="n">
        <v>0.958670374115268</v>
      </c>
      <c r="AI9633" s="2" t="n">
        <v>1</v>
      </c>
    </row>
    <row r="9634">
      <c r="A9634" t="n">
        <v>2446</v>
      </c>
      <c r="B9634" t="n">
        <v>2133</v>
      </c>
      <c r="C9634" t="s">
        <v>36</v>
      </c>
      <c r="D9634" t="s">
        <v>40</v>
      </c>
      <c r="E9634" t="s">
        <v>37</v>
      </c>
      <c r="F9634" t="s">
        <v>41</v>
      </c>
      <c r="G9634" t="s">
        <v>263</v>
      </c>
      <c r="H9634" t="s">
        <v>229</v>
      </c>
      <c r="I9634" t="n">
        <v>1</v>
      </c>
      <c r="J9634" t="n">
        <v>0</v>
      </c>
      <c r="K9634" s="2" t="n">
        <v>0.39484126984127</v>
      </c>
      <c r="L9634" s="3" t="n">
        <v>909</v>
      </c>
      <c r="M9634" s="3" t="n">
        <v>642</v>
      </c>
      <c r="N9634" s="3" t="n">
        <v>7794.79555137</v>
      </c>
      <c r="O9634" s="2" t="n">
        <v>0</v>
      </c>
      <c r="P9634" s="2" t="n">
        <v>0.0148514851485149</v>
      </c>
      <c r="Q9634" s="4" t="n">
        <v>-0.933168316831683</v>
      </c>
      <c r="R9634" s="4" t="n">
        <v>-7.64121287128713</v>
      </c>
      <c r="S9634" s="4" t="n">
        <v>7.80507425742574</v>
      </c>
      <c r="T9634" s="4" t="n">
        <v>-7.63200304278622</v>
      </c>
      <c r="U9634" s="4" t="n">
        <v>7.63200304278622</v>
      </c>
      <c r="V9634" s="4" t="n">
        <v>-8.17253369479677</v>
      </c>
      <c r="W9634" s="4" t="n">
        <v>8.17253369479677</v>
      </c>
      <c r="X9634" t="n">
        <v>7865</v>
      </c>
      <c r="Y9634" t="n">
        <v>808</v>
      </c>
      <c r="Z9634" t="n">
        <v>7865</v>
      </c>
      <c r="AA9634" t="n">
        <v>808</v>
      </c>
      <c r="AB9634" s="2" t="n">
        <v>1</v>
      </c>
      <c r="AC9634" s="2" t="n">
        <v>0.102733630006357</v>
      </c>
      <c r="AD9634" s="2" t="n">
        <v>0.102733630006357</v>
      </c>
      <c r="AE9634" s="1" t="n">
        <v>37257</v>
      </c>
      <c r="AF9634" s="1" t="n">
        <v>40087</v>
      </c>
      <c r="AG9634" t="n">
        <v>821</v>
      </c>
      <c r="AH9634" s="2" t="n">
        <v>0.103766430738119</v>
      </c>
      <c r="AI9634" s="2" t="n">
        <v>1</v>
      </c>
    </row>
    <row r="9635">
      <c r="A9635" t="n">
        <v>2446</v>
      </c>
      <c r="B9635" t="n">
        <v>2977</v>
      </c>
      <c r="C9635" t="s">
        <v>36</v>
      </c>
      <c r="D9635" t="s">
        <v>36</v>
      </c>
      <c r="E9635" t="s">
        <v>37</v>
      </c>
      <c r="F9635" t="s">
        <v>37</v>
      </c>
      <c r="G9635" t="s">
        <v>263</v>
      </c>
      <c r="H9635" t="s">
        <v>262</v>
      </c>
      <c r="I9635" t="n">
        <v>1</v>
      </c>
      <c r="J9635" t="n">
        <v>0</v>
      </c>
      <c r="K9635" s="2" t="n">
        <v>0.453703703703704</v>
      </c>
      <c r="L9635" s="3" t="n">
        <v>909</v>
      </c>
      <c r="M9635" s="3" t="n">
        <v>513</v>
      </c>
      <c r="N9635" s="3" t="n">
        <v>11398.40604777</v>
      </c>
      <c r="O9635" s="2" t="n">
        <v>0.00184891706286318</v>
      </c>
      <c r="P9635" s="2" t="n">
        <v>0.0151875330163761</v>
      </c>
      <c r="Q9635" s="4" t="n">
        <v>-0.938078856840434</v>
      </c>
      <c r="R9635" s="4" t="n">
        <v>-6.04202324352878</v>
      </c>
      <c r="S9635" s="4" t="n">
        <v>6.18341257263601</v>
      </c>
      <c r="T9635" s="4" t="n">
        <v>-6.03355683461078</v>
      </c>
      <c r="U9635" s="4" t="n">
        <v>6.03437284889103</v>
      </c>
      <c r="V9635" s="4" t="n">
        <v>-6.01643550149712</v>
      </c>
      <c r="W9635" s="4" t="n">
        <v>6.01643550149712</v>
      </c>
      <c r="X9635" t="n">
        <v>7885</v>
      </c>
      <c r="Y9635" t="n">
        <v>7572</v>
      </c>
      <c r="Z9635" t="n">
        <v>7865</v>
      </c>
      <c r="AA9635" t="n">
        <v>7592</v>
      </c>
      <c r="AB9635" s="2" t="n">
        <v>0.99736564805058</v>
      </c>
      <c r="AC9635" s="2" t="n">
        <v>0.962746344564526</v>
      </c>
      <c r="AD9635" s="2" t="n">
        <v>0.960304375396322</v>
      </c>
      <c r="AE9635" s="1" t="n">
        <v>37257</v>
      </c>
      <c r="AF9635" s="1" t="n">
        <v>37488</v>
      </c>
      <c r="AG9635" t="n">
        <v>7681</v>
      </c>
      <c r="AH9635" s="2" t="n">
        <v>0.970803842264914</v>
      </c>
      <c r="AI9635" s="2" t="n">
        <v>1</v>
      </c>
    </row>
    <row r="9636">
      <c r="A9636" t="n">
        <v>2649</v>
      </c>
      <c r="B9636" t="n">
        <v>2651</v>
      </c>
      <c r="C9636" t="s">
        <v>36</v>
      </c>
      <c r="D9636" t="s">
        <v>36</v>
      </c>
      <c r="E9636" t="s">
        <v>37</v>
      </c>
      <c r="F9636" t="s">
        <v>37</v>
      </c>
      <c r="G9636" t="s">
        <v>273</v>
      </c>
      <c r="H9636" t="s">
        <v>172</v>
      </c>
      <c r="I9636" t="n">
        <v>-1</v>
      </c>
      <c r="J9636" t="n">
        <v>0</v>
      </c>
      <c r="K9636" s="2" t="n">
        <v>0.830980392156863</v>
      </c>
      <c r="L9636" s="3" t="n">
        <v>1649</v>
      </c>
      <c r="M9636" s="3" t="n">
        <v>-482</v>
      </c>
      <c r="N9636" s="3" t="n">
        <v>9805.37889057</v>
      </c>
      <c r="O9636" s="2" t="n">
        <v>0.021285745001075</v>
      </c>
      <c r="P9636" s="2" t="n">
        <v>0.231348097183401</v>
      </c>
      <c r="Q9636" s="4" t="n">
        <v>0.339191564147627</v>
      </c>
      <c r="R9636" s="4" t="n">
        <v>0.636938292840247</v>
      </c>
      <c r="S9636" s="4" t="n">
        <v>1.54229198021931</v>
      </c>
      <c r="T9636" s="4" t="n">
        <v>0.637756316509857</v>
      </c>
      <c r="U9636" s="4" t="n">
        <v>0.853826057394327</v>
      </c>
      <c r="V9636" s="4" t="n">
        <v>0.635094945595284</v>
      </c>
      <c r="W9636" s="4" t="n">
        <v>0.686343275847597</v>
      </c>
      <c r="X9636" t="n">
        <v>4862</v>
      </c>
      <c r="Y9636" t="n">
        <v>4651</v>
      </c>
      <c r="Z9636" t="n">
        <v>4800</v>
      </c>
      <c r="AA9636" t="n">
        <v>4713</v>
      </c>
      <c r="AB9636" s="2" t="n">
        <v>0.986844897093147</v>
      </c>
      <c r="AC9636" s="2" t="n">
        <v>0.968958333333333</v>
      </c>
      <c r="AD9636" s="2" t="n">
        <v>0.956602221308104</v>
      </c>
      <c r="AE9636" s="1" t="n">
        <v>40290</v>
      </c>
      <c r="AF9636" s="1" t="n">
        <v>40290</v>
      </c>
      <c r="AG9636" t="n">
        <v>4879</v>
      </c>
      <c r="AH9636" s="2" t="n">
        <v>1</v>
      </c>
      <c r="AI9636" s="2" t="n">
        <v>1</v>
      </c>
    </row>
    <row r="9637">
      <c r="A9637" t="n">
        <v>2627</v>
      </c>
      <c r="B9637" t="n">
        <v>2214</v>
      </c>
      <c r="C9637" t="s">
        <v>36</v>
      </c>
      <c r="D9637" t="s">
        <v>40</v>
      </c>
      <c r="E9637" t="s">
        <v>37</v>
      </c>
      <c r="F9637" t="s">
        <v>41</v>
      </c>
      <c r="G9637" t="s">
        <v>272</v>
      </c>
      <c r="H9637" t="s">
        <v>53</v>
      </c>
      <c r="I9637" t="n">
        <v>-1</v>
      </c>
      <c r="J9637" t="n">
        <v>0</v>
      </c>
      <c r="K9637" s="2" t="n">
        <v>0.393939393939394</v>
      </c>
      <c r="L9637" s="3" t="n">
        <v>1739</v>
      </c>
      <c r="M9637" s="3" t="n">
        <v>-1260</v>
      </c>
      <c r="N9637" s="3" t="n">
        <v>12952.8014135</v>
      </c>
      <c r="O9637" s="2" t="n">
        <v>0</v>
      </c>
      <c r="P9637" s="2" t="n">
        <v>0.102564102564103</v>
      </c>
      <c r="Q9637" s="4" t="n">
        <v>0.58974358974359</v>
      </c>
      <c r="R9637" s="4" t="n">
        <v>4.4</v>
      </c>
      <c r="S9637" s="4" t="n">
        <v>5.02307692307692</v>
      </c>
      <c r="T9637" s="4" t="n">
        <v>4.40865447204713</v>
      </c>
      <c r="U9637" s="4" t="n">
        <v>4.40865447204713</v>
      </c>
      <c r="V9637" s="4" t="n">
        <v>3.4460427036539</v>
      </c>
      <c r="W9637" s="4" t="n">
        <v>3.4460427036539</v>
      </c>
      <c r="X9637" t="n">
        <v>4359</v>
      </c>
      <c r="Y9637" t="n">
        <v>78</v>
      </c>
      <c r="Z9637" t="n">
        <v>4286</v>
      </c>
      <c r="AA9637" t="n">
        <v>151</v>
      </c>
      <c r="AB9637" s="2" t="n">
        <v>0.516556291390728</v>
      </c>
      <c r="AC9637" s="2" t="n">
        <v>0.0181987867475502</v>
      </c>
      <c r="AD9637" s="2" t="n">
        <v>0.0178940123881624</v>
      </c>
      <c r="AE9637" s="1" t="n">
        <v>40111</v>
      </c>
      <c r="AF9637" s="1" t="n">
        <v>27030</v>
      </c>
      <c r="AG9637" t="n">
        <v>797</v>
      </c>
      <c r="AH9637" s="2" t="n">
        <v>0.157572162910241</v>
      </c>
      <c r="AI9637" s="2" t="n">
        <v>0.0574290243550944</v>
      </c>
    </row>
    <row r="9638">
      <c r="A9638" t="n">
        <v>2627</v>
      </c>
      <c r="B9638" t="n">
        <v>1076</v>
      </c>
      <c r="C9638" t="s">
        <v>36</v>
      </c>
      <c r="D9638" t="s">
        <v>40</v>
      </c>
      <c r="E9638" t="s">
        <v>37</v>
      </c>
      <c r="F9638" t="s">
        <v>49</v>
      </c>
      <c r="G9638" t="s">
        <v>272</v>
      </c>
      <c r="H9638" t="s">
        <v>68</v>
      </c>
      <c r="I9638" t="n">
        <v>-1</v>
      </c>
      <c r="J9638" t="n">
        <v>0</v>
      </c>
      <c r="K9638" s="2" t="n">
        <v>0.458333333333333</v>
      </c>
      <c r="L9638" s="3" t="n">
        <v>1739</v>
      </c>
      <c r="M9638" s="3" t="n">
        <v>-1301</v>
      </c>
      <c r="N9638" s="3" t="n">
        <v>7992.28258646</v>
      </c>
      <c r="O9638" s="2" t="n">
        <v>0.00388098318240621</v>
      </c>
      <c r="P9638" s="2" t="n">
        <v>0.0576972833117723</v>
      </c>
      <c r="Q9638" s="4" t="n">
        <v>0.687792207792208</v>
      </c>
      <c r="R9638" s="4" t="n">
        <v>2.92706338939198</v>
      </c>
      <c r="S9638" s="4" t="n">
        <v>3.85953428201811</v>
      </c>
      <c r="T9638" s="4" t="n">
        <v>2.91401547920701</v>
      </c>
      <c r="U9638" s="4" t="n">
        <v>3.19581874334778</v>
      </c>
      <c r="V9638" s="4" t="n">
        <v>2.82438664920119</v>
      </c>
      <c r="W9638" s="4" t="n">
        <v>2.82438664920119</v>
      </c>
      <c r="X9638" t="n">
        <v>5057</v>
      </c>
      <c r="Y9638" t="n">
        <v>3865</v>
      </c>
      <c r="Z9638" t="n">
        <v>4286</v>
      </c>
      <c r="AA9638" t="n">
        <v>4636</v>
      </c>
      <c r="AB9638" s="2" t="n">
        <v>0.901773215118992</v>
      </c>
      <c r="AC9638" s="2" t="n">
        <v>0.833692838654012</v>
      </c>
      <c r="AD9638" s="2" t="n">
        <v>0.764287126754993</v>
      </c>
      <c r="AE9638" s="1" t="n">
        <v>40111</v>
      </c>
      <c r="AF9638" s="1" t="n">
        <v>40179</v>
      </c>
      <c r="AG9638" t="n">
        <v>4747</v>
      </c>
      <c r="AH9638" s="2" t="n">
        <v>0.938513246342428</v>
      </c>
      <c r="AI9638" s="2" t="n">
        <v>1</v>
      </c>
    </row>
    <row r="9639">
      <c r="A9639" t="n">
        <v>2627</v>
      </c>
      <c r="B9639" t="n">
        <v>3277</v>
      </c>
      <c r="C9639" t="s">
        <v>36</v>
      </c>
      <c r="D9639" t="s">
        <v>36</v>
      </c>
      <c r="E9639" t="s">
        <v>37</v>
      </c>
      <c r="F9639" t="s">
        <v>37</v>
      </c>
      <c r="G9639" t="s">
        <v>272</v>
      </c>
      <c r="H9639" t="s">
        <v>48</v>
      </c>
      <c r="I9639" t="n">
        <v>-1</v>
      </c>
      <c r="J9639" t="n">
        <v>0</v>
      </c>
      <c r="K9639" s="2" t="n">
        <v>0.377777777777778</v>
      </c>
      <c r="L9639" s="3" t="n">
        <v>1739</v>
      </c>
      <c r="M9639" s="3" t="n">
        <v>-1411</v>
      </c>
      <c r="N9639" s="3" t="n">
        <v>13012.45719379</v>
      </c>
      <c r="O9639" s="2" t="n">
        <v>0.00404448938321537</v>
      </c>
      <c r="P9639" s="2" t="n">
        <v>0.0394337714863498</v>
      </c>
      <c r="Q9639" s="4" t="n">
        <v>0.795431472081218</v>
      </c>
      <c r="R9639" s="4" t="n">
        <v>4.93857431749242</v>
      </c>
      <c r="S9639" s="4" t="n">
        <v>5.44565217391305</v>
      </c>
      <c r="T9639" s="4" t="n">
        <v>4.94085777364038</v>
      </c>
      <c r="U9639" s="4" t="n">
        <v>5.02802096149617</v>
      </c>
      <c r="V9639" s="4" t="n">
        <v>4.79978074196581</v>
      </c>
      <c r="W9639" s="4" t="n">
        <v>4.79978074196581</v>
      </c>
      <c r="X9639" t="n">
        <v>4995</v>
      </c>
      <c r="Y9639" t="n">
        <v>3956</v>
      </c>
      <c r="Z9639" t="n">
        <v>4286</v>
      </c>
      <c r="AA9639" t="n">
        <v>4665</v>
      </c>
      <c r="AB9639" s="2" t="n">
        <v>0.923005132991134</v>
      </c>
      <c r="AC9639" s="2" t="n">
        <v>0.848017148981779</v>
      </c>
      <c r="AD9639" s="2" t="n">
        <v>0.791991991991992</v>
      </c>
      <c r="AE9639" s="1" t="n">
        <v>40111</v>
      </c>
      <c r="AF9639" s="1" t="n">
        <v>40295</v>
      </c>
      <c r="AG9639" t="n">
        <v>4874</v>
      </c>
      <c r="AH9639" s="2" t="n">
        <v>0.963621984974298</v>
      </c>
      <c r="AI9639" s="2" t="n">
        <v>1</v>
      </c>
    </row>
    <row r="9640">
      <c r="A9640" t="n">
        <v>2627</v>
      </c>
      <c r="B9640" t="n">
        <v>3091</v>
      </c>
      <c r="C9640" t="s">
        <v>36</v>
      </c>
      <c r="D9640" t="s">
        <v>40</v>
      </c>
      <c r="E9640" t="s">
        <v>37</v>
      </c>
      <c r="F9640" t="s">
        <v>41</v>
      </c>
      <c r="G9640" t="s">
        <v>272</v>
      </c>
      <c r="H9640" t="s">
        <v>285</v>
      </c>
      <c r="I9640" t="n">
        <v>-1</v>
      </c>
      <c r="J9640" t="n">
        <v>0</v>
      </c>
      <c r="K9640" s="2" t="n">
        <v>0.505555555555556</v>
      </c>
      <c r="L9640" s="3" t="n">
        <v>1739</v>
      </c>
      <c r="M9640" s="3" t="n">
        <v>-1366</v>
      </c>
      <c r="N9640" s="3" t="n">
        <v>6014.75700641</v>
      </c>
      <c r="O9640" s="2" t="n">
        <v>0.00736648250460405</v>
      </c>
      <c r="P9640" s="2" t="n">
        <v>0.114180478821363</v>
      </c>
      <c r="Q9640" s="4" t="n">
        <v>0.320964749536178</v>
      </c>
      <c r="R9640" s="4" t="n">
        <v>1.40331491712707</v>
      </c>
      <c r="S9640" s="4" t="n">
        <v>4.43793738489871</v>
      </c>
      <c r="T9640" s="4" t="n">
        <v>1.36775717004145</v>
      </c>
      <c r="U9640" s="4" t="n">
        <v>2.16698585216931</v>
      </c>
      <c r="V9640" s="4" t="n">
        <v>2.13620997181964</v>
      </c>
      <c r="W9640" s="4" t="n">
        <v>2.19274766053475</v>
      </c>
      <c r="X9640" t="n">
        <v>8033</v>
      </c>
      <c r="Y9640" t="n">
        <v>543</v>
      </c>
      <c r="Z9640" t="n">
        <v>4286</v>
      </c>
      <c r="AA9640" t="n">
        <v>4290</v>
      </c>
      <c r="AB9640" s="2" t="n">
        <v>0.126691553896407</v>
      </c>
      <c r="AC9640" s="2" t="n">
        <v>0.126573426573427</v>
      </c>
      <c r="AD9640" s="2" t="n">
        <v>0.067596165816009</v>
      </c>
      <c r="AE9640" s="1" t="n">
        <v>40111</v>
      </c>
      <c r="AF9640" s="1" t="n">
        <v>36527</v>
      </c>
      <c r="AG9640" t="n">
        <v>797</v>
      </c>
      <c r="AH9640" s="2" t="n">
        <v>0.157572162910241</v>
      </c>
      <c r="AI9640" s="2" t="n">
        <v>0.181921935631134</v>
      </c>
    </row>
    <row r="9641">
      <c r="A9641" t="n">
        <v>2627</v>
      </c>
      <c r="B9641" t="n">
        <v>3684</v>
      </c>
      <c r="C9641" t="s">
        <v>36</v>
      </c>
      <c r="D9641" t="s">
        <v>36</v>
      </c>
      <c r="E9641" t="s">
        <v>37</v>
      </c>
      <c r="F9641" t="s">
        <v>37</v>
      </c>
      <c r="G9641" t="s">
        <v>272</v>
      </c>
      <c r="H9641" t="s">
        <v>63</v>
      </c>
      <c r="I9641" t="n">
        <v>-1</v>
      </c>
      <c r="J9641" t="n">
        <v>0</v>
      </c>
      <c r="K9641" s="2" t="n">
        <v>0.453703703703704</v>
      </c>
      <c r="L9641" s="3" t="n">
        <v>1739</v>
      </c>
      <c r="M9641" s="3" t="n">
        <v>-1394</v>
      </c>
      <c r="N9641" s="3" t="n">
        <v>12026.54744806</v>
      </c>
      <c r="O9641" s="2" t="n">
        <v>0.00471698113207547</v>
      </c>
      <c r="P9641" s="2" t="n">
        <v>0.0330188679245283</v>
      </c>
      <c r="Q9641" s="4" t="n">
        <v>0.90521327014218</v>
      </c>
      <c r="R9641" s="4" t="n">
        <v>5.17169811320755</v>
      </c>
      <c r="S9641" s="4" t="n">
        <v>5.36132075471698</v>
      </c>
      <c r="T9641" s="4" t="n">
        <v>5.14726025894229</v>
      </c>
      <c r="U9641" s="4" t="n">
        <v>5.14726025894229</v>
      </c>
      <c r="V9641" s="4" t="n">
        <v>5.23889892844267</v>
      </c>
      <c r="W9641" s="4" t="n">
        <v>5.23889892844267</v>
      </c>
      <c r="X9641" t="n">
        <v>4286</v>
      </c>
      <c r="Y9641" t="n">
        <v>212</v>
      </c>
      <c r="Z9641" t="n">
        <v>4286</v>
      </c>
      <c r="AA9641" t="n">
        <v>212</v>
      </c>
      <c r="AB9641" s="2" t="n">
        <v>1</v>
      </c>
      <c r="AC9641" s="2" t="n">
        <v>0.0494633691087261</v>
      </c>
      <c r="AD9641" s="2" t="n">
        <v>0.0494633691087261</v>
      </c>
      <c r="AE9641" s="1" t="n">
        <v>40111</v>
      </c>
      <c r="AF9641" s="1" t="n">
        <v>44958</v>
      </c>
      <c r="AG9641" t="n">
        <v>211</v>
      </c>
      <c r="AH9641" s="2" t="n">
        <v>0.0417160933175168</v>
      </c>
      <c r="AI9641" s="2" t="n">
        <v>1</v>
      </c>
    </row>
    <row r="9642">
      <c r="A9642" t="n">
        <v>2627</v>
      </c>
      <c r="B9642" t="n">
        <v>3027</v>
      </c>
      <c r="C9642" t="s">
        <v>36</v>
      </c>
      <c r="D9642" t="s">
        <v>36</v>
      </c>
      <c r="E9642" t="s">
        <v>37</v>
      </c>
      <c r="F9642" t="s">
        <v>37</v>
      </c>
      <c r="G9642" t="s">
        <v>272</v>
      </c>
      <c r="H9642" t="s">
        <v>295</v>
      </c>
      <c r="I9642" t="n">
        <v>1</v>
      </c>
      <c r="J9642" t="n">
        <v>0</v>
      </c>
      <c r="K9642" s="2" t="n">
        <v>0.527777777777778</v>
      </c>
      <c r="L9642" s="3" t="n">
        <v>1739</v>
      </c>
      <c r="M9642" s="3" t="n">
        <v>-1155</v>
      </c>
      <c r="N9642" s="3" t="n">
        <v>12393.36573213</v>
      </c>
      <c r="O9642" s="2" t="n">
        <v>0.000936110461034402</v>
      </c>
      <c r="P9642" s="2" t="n">
        <v>0.00678680084249941</v>
      </c>
      <c r="Q9642" s="4" t="n">
        <v>0.965331459358164</v>
      </c>
      <c r="R9642" s="4" t="n">
        <v>10.2877837584835</v>
      </c>
      <c r="S9642" s="4" t="n">
        <v>10.4244558857945</v>
      </c>
      <c r="T9642" s="4" t="n">
        <v>10.2610877944908</v>
      </c>
      <c r="U9642" s="4" t="n">
        <v>10.2610877944908</v>
      </c>
      <c r="V9642" s="4" t="n">
        <v>10.0544049128329</v>
      </c>
      <c r="W9642" s="4" t="n">
        <v>10.0544049128329</v>
      </c>
      <c r="X9642" t="n">
        <v>7890</v>
      </c>
      <c r="Y9642" t="n">
        <v>4273</v>
      </c>
      <c r="Z9642" t="n">
        <v>4274</v>
      </c>
      <c r="AA9642" t="n">
        <v>7889</v>
      </c>
      <c r="AB9642" s="2" t="n">
        <v>0.999766027140852</v>
      </c>
      <c r="AC9642" s="2" t="n">
        <v>0.541640258587907</v>
      </c>
      <c r="AD9642" s="2" t="n">
        <v>0.541571609632446</v>
      </c>
      <c r="AE9642" s="1" t="n">
        <v>40111</v>
      </c>
      <c r="AF9642" s="1" t="n">
        <v>37257</v>
      </c>
      <c r="AG9642" t="n">
        <v>5058</v>
      </c>
      <c r="AH9642" s="2" t="n">
        <v>1</v>
      </c>
      <c r="AI9642" s="2" t="n">
        <v>0.639282103134479</v>
      </c>
    </row>
    <row r="9643">
      <c r="A9643" t="n">
        <v>2649</v>
      </c>
      <c r="B9643" t="n">
        <v>612</v>
      </c>
      <c r="C9643" t="s">
        <v>36</v>
      </c>
      <c r="D9643" t="s">
        <v>40</v>
      </c>
      <c r="E9643" t="s">
        <v>37</v>
      </c>
      <c r="F9643" t="s">
        <v>41</v>
      </c>
      <c r="G9643" t="s">
        <v>273</v>
      </c>
      <c r="H9643" t="s">
        <v>222</v>
      </c>
      <c r="I9643" t="n">
        <v>1</v>
      </c>
      <c r="J9643" t="n">
        <v>0</v>
      </c>
      <c r="K9643" s="2" t="n">
        <v>0.507323232323232</v>
      </c>
      <c r="L9643" s="3" t="n">
        <v>1649</v>
      </c>
      <c r="M9643" s="3" t="n">
        <v>-1001</v>
      </c>
      <c r="N9643" s="3" t="n">
        <v>5313.36808965</v>
      </c>
      <c r="O9643" s="2" t="n">
        <v>0.00162866449511401</v>
      </c>
      <c r="P9643" s="2" t="n">
        <v>0.0179153094462541</v>
      </c>
      <c r="Q9643" s="4" t="n">
        <v>0.905383360522023</v>
      </c>
      <c r="R9643" s="4" t="n">
        <v>6.53501628664495</v>
      </c>
      <c r="S9643" s="4" t="n">
        <v>6.75130293159609</v>
      </c>
      <c r="T9643" s="4" t="n">
        <v>6.40617621242045</v>
      </c>
      <c r="U9643" s="4" t="n">
        <v>6.40617621242045</v>
      </c>
      <c r="V9643" s="4" t="n">
        <v>5.57517296901986</v>
      </c>
      <c r="W9643" s="4" t="n">
        <v>5.57517296901986</v>
      </c>
      <c r="X9643" t="n">
        <v>8211</v>
      </c>
      <c r="Y9643" t="n">
        <v>614</v>
      </c>
      <c r="Z9643" t="n">
        <v>4800</v>
      </c>
      <c r="AA9643" t="n">
        <v>4025</v>
      </c>
      <c r="AB9643" s="2" t="n">
        <v>0.152546583850932</v>
      </c>
      <c r="AC9643" s="2" t="n">
        <v>0.127916666666667</v>
      </c>
      <c r="AD9643" s="2" t="n">
        <v>0.0747777371818293</v>
      </c>
      <c r="AE9643" s="1" t="n">
        <v>40290</v>
      </c>
      <c r="AF9643" s="1" t="n">
        <v>36802</v>
      </c>
      <c r="AG9643" t="n">
        <v>618</v>
      </c>
      <c r="AH9643" s="2" t="n">
        <v>0.126665300266448</v>
      </c>
      <c r="AI9643" s="2" t="n">
        <v>0.150511446663419</v>
      </c>
    </row>
    <row r="9644">
      <c r="A9644" t="n">
        <v>2650</v>
      </c>
      <c r="B9644" t="n">
        <v>1919</v>
      </c>
      <c r="C9644" t="s">
        <v>36</v>
      </c>
      <c r="D9644" t="s">
        <v>40</v>
      </c>
      <c r="E9644" t="s">
        <v>37</v>
      </c>
      <c r="F9644" t="s">
        <v>49</v>
      </c>
      <c r="G9644" t="s">
        <v>246</v>
      </c>
      <c r="H9644" t="s">
        <v>70</v>
      </c>
      <c r="I9644" t="n">
        <v>-1</v>
      </c>
      <c r="J9644" t="n">
        <v>0</v>
      </c>
      <c r="K9644" s="2" t="n">
        <v>0.48375350140056</v>
      </c>
      <c r="L9644" s="3" t="n">
        <v>2081</v>
      </c>
      <c r="M9644" s="3" t="n">
        <v>-331</v>
      </c>
      <c r="N9644" s="3" t="n">
        <v>10456.73814238</v>
      </c>
      <c r="O9644" s="2" t="n">
        <v>0.00251658659345687</v>
      </c>
      <c r="P9644" s="2" t="n">
        <v>0.0212765957446809</v>
      </c>
      <c r="Q9644" s="4" t="n">
        <v>0.962844036697248</v>
      </c>
      <c r="R9644" s="4" t="n">
        <v>3.10384351407</v>
      </c>
      <c r="S9644" s="4" t="n">
        <v>3.15669183253259</v>
      </c>
      <c r="T9644" s="4" t="n">
        <v>3.12663081795398</v>
      </c>
      <c r="U9644" s="4" t="n">
        <v>3.12663081795398</v>
      </c>
      <c r="V9644" s="4" t="n">
        <v>3.04175738707136</v>
      </c>
      <c r="W9644" s="4" t="n">
        <v>3.04175738707136</v>
      </c>
      <c r="X9644" t="n">
        <v>5059</v>
      </c>
      <c r="Y9644" t="n">
        <v>4371</v>
      </c>
      <c r="Z9644" t="n">
        <v>5046</v>
      </c>
      <c r="AA9644" t="n">
        <v>4384</v>
      </c>
      <c r="AB9644" s="2" t="n">
        <v>0.997034671532847</v>
      </c>
      <c r="AC9644" s="2" t="n">
        <v>0.866230677764566</v>
      </c>
      <c r="AD9644" s="2" t="n">
        <v>0.864004744020557</v>
      </c>
      <c r="AE9644" s="1" t="n">
        <v>40111</v>
      </c>
      <c r="AF9644" s="1" t="n">
        <v>40179</v>
      </c>
      <c r="AG9644" t="n">
        <v>4747</v>
      </c>
      <c r="AH9644" s="2" t="n">
        <v>0.938513246342428</v>
      </c>
      <c r="AI9644" s="2" t="n">
        <v>1</v>
      </c>
    </row>
    <row r="9645">
      <c r="A9645" t="n">
        <v>2650</v>
      </c>
      <c r="B9645" t="n">
        <v>1625</v>
      </c>
      <c r="C9645" t="s">
        <v>36</v>
      </c>
      <c r="D9645" t="s">
        <v>40</v>
      </c>
      <c r="E9645" t="s">
        <v>37</v>
      </c>
      <c r="F9645" t="s">
        <v>41</v>
      </c>
      <c r="G9645" t="s">
        <v>246</v>
      </c>
      <c r="H9645" t="s">
        <v>235</v>
      </c>
      <c r="I9645" t="n">
        <v>-1</v>
      </c>
      <c r="J9645" t="n">
        <v>0</v>
      </c>
      <c r="K9645" s="2" t="n">
        <v>0.494397759103641</v>
      </c>
      <c r="L9645" s="3" t="n">
        <v>2081</v>
      </c>
      <c r="M9645" s="3" t="n">
        <v>-517</v>
      </c>
      <c r="N9645" s="3" t="n">
        <v>10343.8079817</v>
      </c>
      <c r="O9645" s="2" t="n">
        <v>0.00126262626262626</v>
      </c>
      <c r="P9645" s="2" t="n">
        <v>0.0340909090909091</v>
      </c>
      <c r="Q9645" s="4" t="n">
        <v>0.93173198482933</v>
      </c>
      <c r="R9645" s="4" t="n">
        <v>3.89078282828283</v>
      </c>
      <c r="S9645" s="4" t="n">
        <v>4.01527777777778</v>
      </c>
      <c r="T9645" s="4" t="n">
        <v>3.82184558386449</v>
      </c>
      <c r="U9645" s="4" t="n">
        <v>3.82184558386449</v>
      </c>
      <c r="V9645" s="4" t="n">
        <v>3.67934434600799</v>
      </c>
      <c r="W9645" s="4" t="n">
        <v>3.67934434600799</v>
      </c>
      <c r="X9645" t="n">
        <v>5081</v>
      </c>
      <c r="Y9645" t="n">
        <v>792</v>
      </c>
      <c r="Z9645" t="n">
        <v>5046</v>
      </c>
      <c r="AA9645" t="n">
        <v>827</v>
      </c>
      <c r="AB9645" s="2" t="n">
        <v>0.957678355501814</v>
      </c>
      <c r="AC9645" s="2" t="n">
        <v>0.156956004756243</v>
      </c>
      <c r="AD9645" s="2" t="n">
        <v>0.155874827789805</v>
      </c>
      <c r="AE9645" s="1" t="n">
        <v>40111</v>
      </c>
      <c r="AF9645" s="1" t="n">
        <v>40081</v>
      </c>
      <c r="AG9645" t="n">
        <v>797</v>
      </c>
      <c r="AH9645" s="2" t="n">
        <v>0.157572162910241</v>
      </c>
      <c r="AI9645" s="2" t="n">
        <v>0.96372430471584</v>
      </c>
    </row>
    <row r="9646">
      <c r="A9646" t="n">
        <v>2920</v>
      </c>
      <c r="B9646" t="n">
        <v>3135</v>
      </c>
      <c r="C9646" t="s">
        <v>36</v>
      </c>
      <c r="D9646" t="s">
        <v>36</v>
      </c>
      <c r="E9646" t="s">
        <v>37</v>
      </c>
      <c r="F9646" t="s">
        <v>37</v>
      </c>
      <c r="G9646" t="s">
        <v>257</v>
      </c>
      <c r="H9646" t="s">
        <v>212</v>
      </c>
      <c r="I9646" t="n">
        <v>1</v>
      </c>
      <c r="J9646" t="n">
        <v>0</v>
      </c>
      <c r="K9646" s="2" t="n">
        <v>0.533333333333333</v>
      </c>
      <c r="L9646" s="3" t="n">
        <v>1389</v>
      </c>
      <c r="M9646" s="3" t="n">
        <v>-336</v>
      </c>
      <c r="N9646" s="3" t="n">
        <v>12478.22877519</v>
      </c>
      <c r="O9646" s="2" t="n">
        <v>0.00396246089676747</v>
      </c>
      <c r="P9646" s="2" t="n">
        <v>0.0561001042752868</v>
      </c>
      <c r="Q9646" s="4" t="n">
        <v>0.657035175879397</v>
      </c>
      <c r="R9646" s="4" t="n">
        <v>1.76202294056308</v>
      </c>
      <c r="S9646" s="4" t="n">
        <v>2.89349322210637</v>
      </c>
      <c r="T9646" s="4" t="n">
        <v>1.65721809225629</v>
      </c>
      <c r="U9646" s="4" t="n">
        <v>2.51362726677217</v>
      </c>
      <c r="V9646" s="4" t="n">
        <v>1.78002577406755</v>
      </c>
      <c r="W9646" s="4" t="n">
        <v>2.56220719733018</v>
      </c>
      <c r="X9646" t="n">
        <v>7345</v>
      </c>
      <c r="Y9646" t="n">
        <v>4795</v>
      </c>
      <c r="Z9646" t="n">
        <v>7342</v>
      </c>
      <c r="AA9646" t="n">
        <v>4798</v>
      </c>
      <c r="AB9646" s="2" t="n">
        <v>0.999374739474781</v>
      </c>
      <c r="AC9646" s="2" t="n">
        <v>0.653091800599292</v>
      </c>
      <c r="AD9646" s="2" t="n">
        <v>0.65282505105514</v>
      </c>
      <c r="AE9646" s="1" t="n">
        <v>37817</v>
      </c>
      <c r="AF9646" s="1" t="n">
        <v>40111</v>
      </c>
      <c r="AG9646" t="n">
        <v>5058</v>
      </c>
      <c r="AH9646" s="2" t="n">
        <v>0.6879760609358</v>
      </c>
      <c r="AI9646" s="2" t="n">
        <v>1</v>
      </c>
    </row>
    <row r="9647">
      <c r="A9647" t="n">
        <v>2920</v>
      </c>
      <c r="B9647" t="n">
        <v>526</v>
      </c>
      <c r="C9647" t="s">
        <v>36</v>
      </c>
      <c r="D9647" t="s">
        <v>40</v>
      </c>
      <c r="E9647" t="s">
        <v>37</v>
      </c>
      <c r="F9647" t="s">
        <v>41</v>
      </c>
      <c r="G9647" t="s">
        <v>257</v>
      </c>
      <c r="H9647" t="s">
        <v>219</v>
      </c>
      <c r="I9647" t="n">
        <v>1</v>
      </c>
      <c r="J9647" t="n">
        <v>0</v>
      </c>
      <c r="K9647" s="2" t="n">
        <v>0.552777777777778</v>
      </c>
      <c r="L9647" s="3" t="n">
        <v>1389</v>
      </c>
      <c r="M9647" s="3" t="n">
        <v>396</v>
      </c>
      <c r="N9647" s="3" t="n">
        <v>3692.25890293</v>
      </c>
      <c r="O9647" s="2" t="n">
        <v>0.00976909413854352</v>
      </c>
      <c r="P9647" s="2" t="n">
        <v>0.0754884547069272</v>
      </c>
      <c r="Q9647" s="4" t="n">
        <v>-0.601793721973094</v>
      </c>
      <c r="R9647" s="4" t="n">
        <v>-2.05301953818828</v>
      </c>
      <c r="S9647" s="4" t="n">
        <v>2.99351687388987</v>
      </c>
      <c r="T9647" s="4" t="n">
        <v>-2.04714083596087</v>
      </c>
      <c r="U9647" s="4" t="n">
        <v>2.05087598027326</v>
      </c>
      <c r="V9647" s="4" t="n">
        <v>-2.25362868136109</v>
      </c>
      <c r="W9647" s="4" t="n">
        <v>2.25362868136109</v>
      </c>
      <c r="X9647" t="n">
        <v>7343</v>
      </c>
      <c r="Y9647" t="n">
        <v>1126</v>
      </c>
      <c r="Z9647" t="n">
        <v>7342</v>
      </c>
      <c r="AA9647" t="n">
        <v>1127</v>
      </c>
      <c r="AB9647" s="2" t="n">
        <v>0.999112688553682</v>
      </c>
      <c r="AC9647" s="2" t="n">
        <v>0.153364205938436</v>
      </c>
      <c r="AD9647" s="2" t="n">
        <v>0.153343320168868</v>
      </c>
      <c r="AE9647" s="1" t="n">
        <v>37817</v>
      </c>
      <c r="AF9647" s="1" t="n">
        <v>27760</v>
      </c>
      <c r="AG9647" t="n">
        <v>3091</v>
      </c>
      <c r="AH9647" s="2" t="n">
        <v>0.420429815016322</v>
      </c>
      <c r="AI9647" s="2" t="n">
        <v>0.235092789777913</v>
      </c>
    </row>
    <row r="9648">
      <c r="A9648" t="n">
        <v>2680</v>
      </c>
      <c r="B9648" t="n">
        <v>3112</v>
      </c>
      <c r="C9648" t="s">
        <v>36</v>
      </c>
      <c r="D9648" t="s">
        <v>40</v>
      </c>
      <c r="E9648" t="s">
        <v>37</v>
      </c>
      <c r="F9648" t="s">
        <v>49</v>
      </c>
      <c r="G9648" t="s">
        <v>148</v>
      </c>
      <c r="H9648" t="s">
        <v>58</v>
      </c>
      <c r="I9648" t="n">
        <v>1</v>
      </c>
      <c r="J9648" t="n">
        <v>0</v>
      </c>
      <c r="K9648" s="2" t="n">
        <v>0.328571428571429</v>
      </c>
      <c r="L9648" s="3" t="n">
        <v>36</v>
      </c>
      <c r="M9648" s="3" t="n">
        <v>-20</v>
      </c>
      <c r="N9648" s="3" t="n">
        <v>13142.62351798</v>
      </c>
      <c r="O9648" s="2" t="n">
        <v>0.0365823101979454</v>
      </c>
      <c r="P9648" s="2" t="n">
        <v>0.329491355549987</v>
      </c>
      <c r="Q9648" s="4" t="n">
        <v>-0.491807542262679</v>
      </c>
      <c r="R9648" s="4" t="n">
        <v>-0.595289401152594</v>
      </c>
      <c r="S9648" s="4" t="n">
        <v>0.895464795790525</v>
      </c>
      <c r="T9648" s="4" t="n">
        <v>-0.608756557537541</v>
      </c>
      <c r="U9648" s="4" t="n">
        <v>0.677676750787089</v>
      </c>
      <c r="V9648" s="4" t="n">
        <v>-0.551585369302207</v>
      </c>
      <c r="W9648" s="4" t="n">
        <v>0.634446811074766</v>
      </c>
      <c r="X9648" t="n">
        <v>6053</v>
      </c>
      <c r="Y9648" t="n">
        <v>3991</v>
      </c>
      <c r="Z9648" t="n">
        <v>5389</v>
      </c>
      <c r="AA9648" t="n">
        <v>4655</v>
      </c>
      <c r="AB9648" s="2" t="n">
        <v>0.857357679914071</v>
      </c>
      <c r="AC9648" s="2" t="n">
        <v>0.74058266839859</v>
      </c>
      <c r="AD9648" s="2" t="n">
        <v>0.659342474805881</v>
      </c>
      <c r="AE9648" s="1" t="n">
        <v>38519</v>
      </c>
      <c r="AF9648" s="1" t="n">
        <v>40179</v>
      </c>
      <c r="AG9648" t="n">
        <v>4085</v>
      </c>
      <c r="AH9648" s="2" t="n">
        <v>0.711053089643168</v>
      </c>
      <c r="AI9648" s="2" t="n">
        <v>0.860543501158627</v>
      </c>
    </row>
    <row r="9649">
      <c r="A9649" t="n">
        <v>2680</v>
      </c>
      <c r="B9649" t="n">
        <v>1119</v>
      </c>
      <c r="C9649" t="s">
        <v>36</v>
      </c>
      <c r="D9649" t="s">
        <v>40</v>
      </c>
      <c r="E9649" t="s">
        <v>37</v>
      </c>
      <c r="F9649" t="s">
        <v>41</v>
      </c>
      <c r="G9649" t="s">
        <v>148</v>
      </c>
      <c r="H9649" t="s">
        <v>329</v>
      </c>
      <c r="I9649" t="n">
        <v>1</v>
      </c>
      <c r="J9649" t="n">
        <v>0</v>
      </c>
      <c r="K9649" s="2" t="n">
        <v>0.490079365079365</v>
      </c>
      <c r="L9649" s="3" t="n">
        <v>36</v>
      </c>
      <c r="M9649" s="3" t="n">
        <v>56</v>
      </c>
      <c r="N9649" s="3" t="n">
        <v>10884.01266273</v>
      </c>
      <c r="O9649" s="2" t="n">
        <v>0.0204678362573099</v>
      </c>
      <c r="P9649" s="2" t="n">
        <v>0.157894736842105</v>
      </c>
      <c r="Q9649" s="4" t="n">
        <v>0.0388059701492537</v>
      </c>
      <c r="R9649" s="4" t="n">
        <v>0.104239766081871</v>
      </c>
      <c r="S9649" s="4" t="n">
        <v>2.09137426900585</v>
      </c>
      <c r="T9649" s="4" t="n">
        <v>0.159454351165431</v>
      </c>
      <c r="U9649" s="4" t="n">
        <v>0.320463500968409</v>
      </c>
      <c r="V9649" s="4" t="n">
        <v>-0.304172757789506</v>
      </c>
      <c r="W9649" s="4" t="n">
        <v>0.783621309984021</v>
      </c>
      <c r="X9649" t="n">
        <v>5389</v>
      </c>
      <c r="Y9649" t="n">
        <v>684</v>
      </c>
      <c r="Z9649" t="n">
        <v>5389</v>
      </c>
      <c r="AA9649" t="n">
        <v>684</v>
      </c>
      <c r="AB9649" s="2" t="n">
        <v>1</v>
      </c>
      <c r="AC9649" s="2" t="n">
        <v>0.126925218036742</v>
      </c>
      <c r="AD9649" s="2" t="n">
        <v>0.126925218036742</v>
      </c>
      <c r="AE9649" s="1" t="n">
        <v>38519</v>
      </c>
      <c r="AF9649" s="1" t="n">
        <v>40220</v>
      </c>
      <c r="AG9649" t="n">
        <v>688</v>
      </c>
      <c r="AH9649" s="2" t="n">
        <v>0.119756309834639</v>
      </c>
      <c r="AI9649" s="2" t="n">
        <v>1</v>
      </c>
    </row>
    <row r="9650">
      <c r="A9650" t="n">
        <v>2920</v>
      </c>
      <c r="B9650" t="n">
        <v>1622</v>
      </c>
      <c r="C9650" t="s">
        <v>36</v>
      </c>
      <c r="D9650" t="s">
        <v>40</v>
      </c>
      <c r="E9650" t="s">
        <v>37</v>
      </c>
      <c r="F9650" t="s">
        <v>41</v>
      </c>
      <c r="G9650" t="s">
        <v>257</v>
      </c>
      <c r="H9650" t="s">
        <v>99</v>
      </c>
      <c r="I9650" t="n">
        <v>-1</v>
      </c>
      <c r="J9650" t="n">
        <v>0</v>
      </c>
      <c r="K9650" s="2" t="n">
        <v>0.496825396825397</v>
      </c>
      <c r="L9650" s="3" t="n">
        <v>1389</v>
      </c>
      <c r="M9650" s="3" t="n">
        <v>196</v>
      </c>
      <c r="N9650" s="3" t="n">
        <v>12898.68431282</v>
      </c>
      <c r="O9650" s="2" t="n">
        <v>0.0116026105873822</v>
      </c>
      <c r="P9650" s="2" t="n">
        <v>0.114575779550399</v>
      </c>
      <c r="Q9650" s="4" t="n">
        <v>-0.782831988261189</v>
      </c>
      <c r="R9650" s="4" t="n">
        <v>-1.34329224075417</v>
      </c>
      <c r="S9650" s="4" t="n">
        <v>1.67599709934735</v>
      </c>
      <c r="T9650" s="4" t="n">
        <v>-1.37731529641592</v>
      </c>
      <c r="U9650" s="4" t="n">
        <v>1.37731529641592</v>
      </c>
      <c r="V9650" s="4" t="n">
        <v>-1.63821395966696</v>
      </c>
      <c r="W9650" s="4" t="n">
        <v>1.63821395966696</v>
      </c>
      <c r="X9650" t="n">
        <v>7342</v>
      </c>
      <c r="Y9650" t="n">
        <v>1379</v>
      </c>
      <c r="Z9650" t="n">
        <v>7342</v>
      </c>
      <c r="AA9650" t="n">
        <v>1379</v>
      </c>
      <c r="AB9650" s="2" t="n">
        <v>1</v>
      </c>
      <c r="AC9650" s="2" t="n">
        <v>0.187823481340234</v>
      </c>
      <c r="AD9650" s="2" t="n">
        <v>0.187823481340234</v>
      </c>
      <c r="AE9650" s="1" t="n">
        <v>37817</v>
      </c>
      <c r="AF9650" s="1" t="n">
        <v>39347</v>
      </c>
      <c r="AG9650" t="n">
        <v>1561</v>
      </c>
      <c r="AH9650" s="2" t="n">
        <v>0.212323177366703</v>
      </c>
      <c r="AI9650" s="2" t="n">
        <v>1</v>
      </c>
    </row>
    <row r="9651">
      <c r="A9651" t="n">
        <v>2920</v>
      </c>
      <c r="B9651" t="n">
        <v>2789</v>
      </c>
      <c r="C9651" t="s">
        <v>36</v>
      </c>
      <c r="D9651" t="s">
        <v>40</v>
      </c>
      <c r="E9651" t="s">
        <v>37</v>
      </c>
      <c r="F9651" t="s">
        <v>41</v>
      </c>
      <c r="G9651" t="s">
        <v>257</v>
      </c>
      <c r="H9651" t="s">
        <v>213</v>
      </c>
      <c r="I9651" t="n">
        <v>1</v>
      </c>
      <c r="J9651" t="n">
        <v>0</v>
      </c>
      <c r="K9651" s="2" t="n">
        <v>1</v>
      </c>
      <c r="L9651" s="3" t="n">
        <v>1389</v>
      </c>
      <c r="M9651" s="3" t="n">
        <v>154</v>
      </c>
      <c r="N9651" s="3" t="n">
        <v>9.40860435</v>
      </c>
      <c r="O9651" s="2" t="n">
        <v>0.0243664717348928</v>
      </c>
      <c r="P9651" s="2" t="n">
        <v>0.183235867446394</v>
      </c>
      <c r="Q9651" s="4" t="n">
        <v>0.0243090243090243</v>
      </c>
      <c r="R9651" s="4" t="n">
        <v>0.259681611435998</v>
      </c>
      <c r="S9651" s="4" t="n">
        <v>2.00367121507472</v>
      </c>
      <c r="T9651" s="4" t="n">
        <v>0.257294871186277</v>
      </c>
      <c r="U9651" s="4" t="n">
        <v>0.288561248705026</v>
      </c>
      <c r="V9651" s="4" t="n">
        <v>0.00939088897792946</v>
      </c>
      <c r="W9651" s="4" t="n">
        <v>0.369356016556539</v>
      </c>
      <c r="X9651" t="n">
        <v>7347</v>
      </c>
      <c r="Y9651" t="n">
        <v>3078</v>
      </c>
      <c r="Z9651" t="n">
        <v>7342</v>
      </c>
      <c r="AA9651" t="n">
        <v>3083</v>
      </c>
      <c r="AB9651" s="2" t="n">
        <v>0.998378203048978</v>
      </c>
      <c r="AC9651" s="2" t="n">
        <v>0.419231816943612</v>
      </c>
      <c r="AD9651" s="2" t="n">
        <v>0.418946508779094</v>
      </c>
      <c r="AE9651" s="1" t="n">
        <v>37817</v>
      </c>
      <c r="AF9651" s="1" t="n">
        <v>37819</v>
      </c>
      <c r="AG9651" t="n">
        <v>3089</v>
      </c>
      <c r="AH9651" s="2" t="n">
        <v>0.420157780195865</v>
      </c>
      <c r="AI9651" s="2" t="n">
        <v>1</v>
      </c>
    </row>
    <row r="9652">
      <c r="A9652" t="n">
        <v>3276</v>
      </c>
      <c r="B9652" t="n">
        <v>1622</v>
      </c>
      <c r="C9652" t="s">
        <v>36</v>
      </c>
      <c r="D9652" t="s">
        <v>40</v>
      </c>
      <c r="E9652" t="s">
        <v>37</v>
      </c>
      <c r="F9652" t="s">
        <v>41</v>
      </c>
      <c r="G9652" t="s">
        <v>276</v>
      </c>
      <c r="H9652" t="s">
        <v>99</v>
      </c>
      <c r="I9652" t="n">
        <v>-1</v>
      </c>
      <c r="J9652" t="n">
        <v>0</v>
      </c>
      <c r="K9652" s="2" t="n">
        <v>0.340336134453781</v>
      </c>
      <c r="L9652" s="3" t="n">
        <v>367</v>
      </c>
      <c r="M9652" s="3" t="n">
        <v>1218</v>
      </c>
      <c r="N9652" s="3" t="n">
        <v>12356.2254423</v>
      </c>
      <c r="O9652" s="2" t="n">
        <v>0.00652646845540247</v>
      </c>
      <c r="P9652" s="2" t="n">
        <v>0.0841189267585207</v>
      </c>
      <c r="Q9652" s="4" t="n">
        <v>-0.506569343065693</v>
      </c>
      <c r="R9652" s="4" t="n">
        <v>-2.37998549673677</v>
      </c>
      <c r="S9652" s="4" t="n">
        <v>3.5324147933285</v>
      </c>
      <c r="T9652" s="4" t="n">
        <v>-2.41537176014405</v>
      </c>
      <c r="U9652" s="4" t="n">
        <v>2.52980585498995</v>
      </c>
      <c r="V9652" s="4" t="n">
        <v>-2.74208218824531</v>
      </c>
      <c r="W9652" s="4" t="n">
        <v>2.74208218824531</v>
      </c>
      <c r="X9652" t="n">
        <v>7436</v>
      </c>
      <c r="Y9652" t="n">
        <v>1379</v>
      </c>
      <c r="Z9652" t="n">
        <v>7436</v>
      </c>
      <c r="AA9652" t="n">
        <v>1379</v>
      </c>
      <c r="AB9652" s="2" t="n">
        <v>1</v>
      </c>
      <c r="AC9652" s="2" t="n">
        <v>0.185449166218397</v>
      </c>
      <c r="AD9652" s="2" t="n">
        <v>0.185449166218397</v>
      </c>
      <c r="AE9652" s="1" t="n">
        <v>37584</v>
      </c>
      <c r="AF9652" s="1" t="n">
        <v>39347</v>
      </c>
      <c r="AG9652" t="n">
        <v>1561</v>
      </c>
      <c r="AH9652" s="2" t="n">
        <v>0.205800922874094</v>
      </c>
      <c r="AI9652" s="2" t="n">
        <v>1</v>
      </c>
    </row>
    <row r="9653">
      <c r="A9653" t="n">
        <v>3276</v>
      </c>
      <c r="B9653" t="n">
        <v>3690</v>
      </c>
      <c r="C9653" t="s">
        <v>36</v>
      </c>
      <c r="D9653" t="s">
        <v>36</v>
      </c>
      <c r="E9653" t="s">
        <v>37</v>
      </c>
      <c r="F9653" t="s">
        <v>37</v>
      </c>
      <c r="G9653" t="s">
        <v>276</v>
      </c>
      <c r="H9653" t="s">
        <v>201</v>
      </c>
      <c r="I9653" t="n">
        <v>-1</v>
      </c>
      <c r="J9653" t="n">
        <v>0</v>
      </c>
      <c r="K9653" s="2" t="n">
        <v>0.495098039215686</v>
      </c>
      <c r="L9653" s="3" t="n">
        <v>367</v>
      </c>
      <c r="M9653" s="3" t="n">
        <v>71</v>
      </c>
      <c r="N9653" s="3" t="n">
        <v>14999.68639972</v>
      </c>
      <c r="O9653" s="2" t="n">
        <v>0.0188679245283019</v>
      </c>
      <c r="P9653" s="2" t="n">
        <v>0.254716981132075</v>
      </c>
      <c r="Q9653" s="4" t="n">
        <v>0.461538461538462</v>
      </c>
      <c r="R9653" s="4" t="n">
        <v>0.679245283018868</v>
      </c>
      <c r="S9653" s="4" t="n">
        <v>1.22264150943396</v>
      </c>
      <c r="T9653" s="4" t="n">
        <v>0.685514592933948</v>
      </c>
      <c r="U9653" s="4" t="n">
        <v>0.685514592933948</v>
      </c>
      <c r="V9653" s="4" t="n">
        <v>0.831315557678424</v>
      </c>
      <c r="W9653" s="4" t="n">
        <v>1.03598084408284</v>
      </c>
      <c r="X9653" t="n">
        <v>7436</v>
      </c>
      <c r="Y9653" t="n">
        <v>212</v>
      </c>
      <c r="Z9653" t="n">
        <v>7436</v>
      </c>
      <c r="AA9653" t="n">
        <v>212</v>
      </c>
      <c r="AB9653" s="2" t="n">
        <v>1</v>
      </c>
      <c r="AC9653" s="2" t="n">
        <v>0.0285099515868747</v>
      </c>
      <c r="AD9653" s="2" t="n">
        <v>0.0285099515868747</v>
      </c>
      <c r="AE9653" s="1" t="n">
        <v>37584</v>
      </c>
      <c r="AF9653" s="1" t="n">
        <v>44958</v>
      </c>
      <c r="AG9653" t="n">
        <v>211</v>
      </c>
      <c r="AH9653" s="2" t="n">
        <v>0.0278180619644034</v>
      </c>
      <c r="AI9653" s="2" t="n">
        <v>1</v>
      </c>
    </row>
    <row r="9654">
      <c r="A9654" t="n">
        <v>3276</v>
      </c>
      <c r="B9654" t="n">
        <v>2097</v>
      </c>
      <c r="C9654" t="s">
        <v>36</v>
      </c>
      <c r="D9654" t="s">
        <v>40</v>
      </c>
      <c r="E9654" t="s">
        <v>37</v>
      </c>
      <c r="F9654" t="s">
        <v>41</v>
      </c>
      <c r="G9654" t="s">
        <v>276</v>
      </c>
      <c r="H9654" t="s">
        <v>195</v>
      </c>
      <c r="I9654" t="n">
        <v>-1</v>
      </c>
      <c r="J9654" t="n">
        <v>0</v>
      </c>
      <c r="K9654" s="2" t="n">
        <v>0.356209150326797</v>
      </c>
      <c r="L9654" s="3" t="n">
        <v>367</v>
      </c>
      <c r="M9654" s="3" t="n">
        <v>493</v>
      </c>
      <c r="N9654" s="3" t="n">
        <v>14694.18057518</v>
      </c>
      <c r="O9654" s="2" t="n">
        <v>0.00674157303370787</v>
      </c>
      <c r="P9654" s="2" t="n">
        <v>0.0943820224719101</v>
      </c>
      <c r="Q9654" s="4" t="n">
        <v>0.452488687782805</v>
      </c>
      <c r="R9654" s="4" t="n">
        <v>1.74921348314607</v>
      </c>
      <c r="S9654" s="4" t="n">
        <v>2.78741573033708</v>
      </c>
      <c r="T9654" s="4" t="n">
        <v>1.67836661546339</v>
      </c>
      <c r="U9654" s="4" t="n">
        <v>1.94196518177163</v>
      </c>
      <c r="V9654" s="4" t="n">
        <v>1.07264118461723</v>
      </c>
      <c r="W9654" s="4" t="n">
        <v>1.34189825376706</v>
      </c>
      <c r="X9654" t="n">
        <v>7436</v>
      </c>
      <c r="Y9654" t="n">
        <v>445</v>
      </c>
      <c r="Z9654" t="n">
        <v>7436</v>
      </c>
      <c r="AA9654" t="n">
        <v>445</v>
      </c>
      <c r="AB9654" s="2" t="n">
        <v>1</v>
      </c>
      <c r="AC9654" s="2" t="n">
        <v>0.0598440021516945</v>
      </c>
      <c r="AD9654" s="2" t="n">
        <v>0.0598440021516945</v>
      </c>
      <c r="AE9654" s="1" t="n">
        <v>37584</v>
      </c>
      <c r="AF9654" s="1" t="n">
        <v>40458</v>
      </c>
      <c r="AG9654" t="n">
        <v>450</v>
      </c>
      <c r="AH9654" s="2" t="n">
        <v>0.0593276203032301</v>
      </c>
      <c r="AI9654" s="2" t="n">
        <v>1</v>
      </c>
    </row>
    <row r="9655">
      <c r="A9655" t="n">
        <v>2977</v>
      </c>
      <c r="B9655" t="n">
        <v>3116</v>
      </c>
      <c r="C9655" t="s">
        <v>36</v>
      </c>
      <c r="D9655" t="s">
        <v>40</v>
      </c>
      <c r="E9655" t="s">
        <v>37</v>
      </c>
      <c r="F9655" t="s">
        <v>49</v>
      </c>
      <c r="G9655" t="s">
        <v>262</v>
      </c>
      <c r="H9655" t="s">
        <v>254</v>
      </c>
      <c r="I9655" t="n">
        <v>-1</v>
      </c>
      <c r="J9655" t="n">
        <v>0</v>
      </c>
      <c r="K9655" s="2" t="n">
        <v>0.490740740740741</v>
      </c>
      <c r="L9655" s="3" t="n">
        <v>1422</v>
      </c>
      <c r="M9655" s="3" t="n">
        <v>-637</v>
      </c>
      <c r="N9655" s="3" t="n">
        <v>9833.6409193</v>
      </c>
      <c r="O9655" s="2" t="n">
        <v>0.0122725349132459</v>
      </c>
      <c r="P9655" s="2" t="n">
        <v>0.165467625899281</v>
      </c>
      <c r="Q9655" s="4" t="n">
        <v>0.323907455012853</v>
      </c>
      <c r="R9655" s="4" t="n">
        <v>0.742044011849344</v>
      </c>
      <c r="S9655" s="4" t="n">
        <v>2.01275920440118</v>
      </c>
      <c r="T9655" s="4" t="n">
        <v>0.743886914845209</v>
      </c>
      <c r="U9655" s="4" t="n">
        <v>1.15649272023744</v>
      </c>
      <c r="V9655" s="4" t="n">
        <v>0.907880073209197</v>
      </c>
      <c r="W9655" s="4" t="n">
        <v>0.965776965225745</v>
      </c>
      <c r="X9655" t="n">
        <v>7600</v>
      </c>
      <c r="Y9655" t="n">
        <v>4726</v>
      </c>
      <c r="Z9655" t="n">
        <v>7592</v>
      </c>
      <c r="AA9655" t="n">
        <v>4734</v>
      </c>
      <c r="AB9655" s="2" t="n">
        <v>0.998310097169413</v>
      </c>
      <c r="AC9655" s="2" t="n">
        <v>0.622497365648051</v>
      </c>
      <c r="AD9655" s="2" t="n">
        <v>0.621842105263158</v>
      </c>
      <c r="AE9655" s="1" t="n">
        <v>37488</v>
      </c>
      <c r="AF9655" s="1" t="n">
        <v>40179</v>
      </c>
      <c r="AG9655" t="n">
        <v>4747</v>
      </c>
      <c r="AH9655" s="2" t="n">
        <v>0.618018487176149</v>
      </c>
      <c r="AI9655" s="2" t="n">
        <v>1</v>
      </c>
    </row>
    <row r="9656">
      <c r="A9656" t="n">
        <v>2977</v>
      </c>
      <c r="B9656" t="n">
        <v>3397</v>
      </c>
      <c r="C9656" t="s">
        <v>36</v>
      </c>
      <c r="D9656" t="s">
        <v>36</v>
      </c>
      <c r="E9656" t="s">
        <v>37</v>
      </c>
      <c r="F9656" t="s">
        <v>37</v>
      </c>
      <c r="G9656" t="s">
        <v>262</v>
      </c>
      <c r="H9656" t="s">
        <v>267</v>
      </c>
      <c r="I9656" t="n">
        <v>1</v>
      </c>
      <c r="J9656" t="n">
        <v>0</v>
      </c>
      <c r="K9656" s="2" t="n">
        <v>0.5</v>
      </c>
      <c r="L9656" s="3" t="n">
        <v>1422</v>
      </c>
      <c r="M9656" s="3" t="n">
        <v>-291</v>
      </c>
      <c r="N9656" s="3" t="n">
        <v>9571.87258238</v>
      </c>
      <c r="O9656" s="2" t="n">
        <v>0.00612273956998434</v>
      </c>
      <c r="P9656" s="2" t="n">
        <v>0.0684892496084294</v>
      </c>
      <c r="Q9656" s="4" t="n">
        <v>0.884813753581662</v>
      </c>
      <c r="R9656" s="4" t="n">
        <v>2.16454506621102</v>
      </c>
      <c r="S9656" s="4" t="n">
        <v>2.32043286344867</v>
      </c>
      <c r="T9656" s="4" t="n">
        <v>2.17083209547003</v>
      </c>
      <c r="U9656" s="4" t="n">
        <v>2.17083209547003</v>
      </c>
      <c r="V9656" s="4" t="n">
        <v>2.17552443990609</v>
      </c>
      <c r="W9656" s="4" t="n">
        <v>2.17552443990609</v>
      </c>
      <c r="X9656" t="n">
        <v>7597</v>
      </c>
      <c r="Y9656" t="n">
        <v>7023</v>
      </c>
      <c r="Z9656" t="n">
        <v>7592</v>
      </c>
      <c r="AA9656" t="n">
        <v>7028</v>
      </c>
      <c r="AB9656" s="2" t="n">
        <v>0.999288560045532</v>
      </c>
      <c r="AC9656" s="2" t="n">
        <v>0.925052687038988</v>
      </c>
      <c r="AD9656" s="2" t="n">
        <v>0.924443859418191</v>
      </c>
      <c r="AE9656" s="1" t="n">
        <v>37488</v>
      </c>
      <c r="AF9656" s="1" t="n">
        <v>38134</v>
      </c>
      <c r="AG9656" t="n">
        <v>7035</v>
      </c>
      <c r="AH9656" s="2" t="n">
        <v>0.915896367660461</v>
      </c>
      <c r="AI9656" s="2" t="n">
        <v>1</v>
      </c>
    </row>
    <row r="9657">
      <c r="A9657" t="n">
        <v>2977</v>
      </c>
      <c r="B9657" t="n">
        <v>1899</v>
      </c>
      <c r="C9657" t="s">
        <v>36</v>
      </c>
      <c r="D9657" t="s">
        <v>40</v>
      </c>
      <c r="E9657" t="s">
        <v>37</v>
      </c>
      <c r="F9657" t="s">
        <v>49</v>
      </c>
      <c r="G9657" t="s">
        <v>262</v>
      </c>
      <c r="H9657" t="s">
        <v>315</v>
      </c>
      <c r="I9657" t="n">
        <v>1</v>
      </c>
      <c r="J9657" t="n">
        <v>0</v>
      </c>
      <c r="K9657" s="2" t="n">
        <v>0.499592999593</v>
      </c>
      <c r="L9657" s="3" t="n">
        <v>1422</v>
      </c>
      <c r="M9657" s="3" t="n">
        <v>338</v>
      </c>
      <c r="N9657" s="3" t="n">
        <v>5913.82752504</v>
      </c>
      <c r="O9657" s="2" t="n">
        <v>0.00277362918711329</v>
      </c>
      <c r="P9657" s="2" t="n">
        <v>0.0347770428845744</v>
      </c>
      <c r="Q9657" s="4" t="n">
        <v>-0.878048780487805</v>
      </c>
      <c r="R9657" s="4" t="n">
        <v>-3.34845316833796</v>
      </c>
      <c r="S9657" s="4" t="n">
        <v>3.60516321740987</v>
      </c>
      <c r="T9657" s="4" t="n">
        <v>-3.32349036964496</v>
      </c>
      <c r="U9657" s="4" t="n">
        <v>3.3304087201117</v>
      </c>
      <c r="V9657" s="4" t="n">
        <v>-3.06983135553532</v>
      </c>
      <c r="W9657" s="4" t="n">
        <v>3.06983135553532</v>
      </c>
      <c r="X9657" t="n">
        <v>7600</v>
      </c>
      <c r="Y9657" t="n">
        <v>4687</v>
      </c>
      <c r="Z9657" t="n">
        <v>7592</v>
      </c>
      <c r="AA9657" t="n">
        <v>4695</v>
      </c>
      <c r="AB9657" s="2" t="n">
        <v>0.998296059637913</v>
      </c>
      <c r="AC9657" s="2" t="n">
        <v>0.617360379346681</v>
      </c>
      <c r="AD9657" s="2" t="n">
        <v>0.61671052631579</v>
      </c>
      <c r="AE9657" s="1" t="n">
        <v>37488</v>
      </c>
      <c r="AF9657" s="1" t="n">
        <v>40179</v>
      </c>
      <c r="AG9657" t="n">
        <v>4747</v>
      </c>
      <c r="AH9657" s="2" t="n">
        <v>0.618018487176149</v>
      </c>
      <c r="AI9657" s="2" t="n">
        <v>1</v>
      </c>
    </row>
    <row r="9658">
      <c r="A9658" t="n">
        <v>3276</v>
      </c>
      <c r="B9658" t="n">
        <v>1626</v>
      </c>
      <c r="C9658" t="s">
        <v>36</v>
      </c>
      <c r="D9658" t="s">
        <v>40</v>
      </c>
      <c r="E9658" t="s">
        <v>37</v>
      </c>
      <c r="F9658" t="s">
        <v>41</v>
      </c>
      <c r="G9658" t="s">
        <v>276</v>
      </c>
      <c r="H9658" t="s">
        <v>231</v>
      </c>
      <c r="I9658" t="n">
        <v>1</v>
      </c>
      <c r="J9658" t="n">
        <v>0</v>
      </c>
      <c r="K9658" s="2" t="n">
        <v>0.539869281045752</v>
      </c>
      <c r="L9658" s="3" t="n">
        <v>367</v>
      </c>
      <c r="M9658" s="3" t="n">
        <v>964</v>
      </c>
      <c r="N9658" s="3" t="n">
        <v>7373.14072751</v>
      </c>
      <c r="O9658" s="2" t="n">
        <v>0.00140449438202247</v>
      </c>
      <c r="P9658" s="2" t="n">
        <v>0.0140449438202247</v>
      </c>
      <c r="Q9658" s="4" t="n">
        <v>-0.943741209563994</v>
      </c>
      <c r="R9658" s="4" t="n">
        <v>-7.98651685393259</v>
      </c>
      <c r="S9658" s="4" t="n">
        <v>8.1120786516854</v>
      </c>
      <c r="T9658" s="4" t="n">
        <v>-7.96624743983615</v>
      </c>
      <c r="U9658" s="4" t="n">
        <v>7.96624743983615</v>
      </c>
      <c r="V9658" s="4" t="n">
        <v>-8.38563831084388</v>
      </c>
      <c r="W9658" s="4" t="n">
        <v>8.38563831084388</v>
      </c>
      <c r="X9658" t="n">
        <v>7436</v>
      </c>
      <c r="Y9658" t="n">
        <v>712</v>
      </c>
      <c r="Z9658" t="n">
        <v>7436</v>
      </c>
      <c r="AA9658" t="n">
        <v>712</v>
      </c>
      <c r="AB9658" s="2" t="n">
        <v>1</v>
      </c>
      <c r="AC9658" s="2" t="n">
        <v>0.0957504034427111</v>
      </c>
      <c r="AD9658" s="2" t="n">
        <v>0.0957504034427111</v>
      </c>
      <c r="AE9658" s="1" t="n">
        <v>37584</v>
      </c>
      <c r="AF9658" s="1" t="n">
        <v>40149</v>
      </c>
      <c r="AG9658" t="n">
        <v>759</v>
      </c>
      <c r="AH9658" s="2" t="n">
        <v>0.100065919578115</v>
      </c>
      <c r="AI9658" s="2" t="n">
        <v>1</v>
      </c>
    </row>
    <row r="9659">
      <c r="A9659" t="n">
        <v>3335</v>
      </c>
      <c r="B9659" t="n">
        <v>3715</v>
      </c>
      <c r="C9659" t="s">
        <v>36</v>
      </c>
      <c r="D9659" t="s">
        <v>36</v>
      </c>
      <c r="E9659" t="s">
        <v>37</v>
      </c>
      <c r="F9659" t="s">
        <v>37</v>
      </c>
      <c r="G9659" t="s">
        <v>280</v>
      </c>
      <c r="H9659" t="s">
        <v>278</v>
      </c>
      <c r="I9659" t="n">
        <v>1</v>
      </c>
      <c r="J9659" t="n">
        <v>0</v>
      </c>
      <c r="K9659" s="2" t="n">
        <v>0.527272727272727</v>
      </c>
      <c r="L9659" s="3" t="n">
        <v>681</v>
      </c>
      <c r="M9659" s="3" t="n">
        <v>-681</v>
      </c>
      <c r="N9659" s="3" t="n">
        <v>11092.83801258</v>
      </c>
      <c r="O9659" s="2" t="n">
        <v>0</v>
      </c>
      <c r="P9659" s="2" t="n">
        <v>0.0283018867924528</v>
      </c>
      <c r="Q9659" s="4" t="n">
        <v>-0.915094339622642</v>
      </c>
      <c r="R9659" s="4" t="n">
        <v>-3.02594339622642</v>
      </c>
      <c r="S9659" s="4" t="n">
        <v>3.1627358490566</v>
      </c>
      <c r="T9659" s="4" t="n">
        <v>-3.01116194865043</v>
      </c>
      <c r="U9659" s="4" t="n">
        <v>3.01116194865043</v>
      </c>
      <c r="V9659" s="4" t="n">
        <v>-3.73143371041847</v>
      </c>
      <c r="W9659" s="4" t="n">
        <v>3.73143371041847</v>
      </c>
      <c r="X9659" t="n">
        <v>5554</v>
      </c>
      <c r="Y9659" t="n">
        <v>212</v>
      </c>
      <c r="Z9659" t="n">
        <v>5554</v>
      </c>
      <c r="AA9659" t="n">
        <v>212</v>
      </c>
      <c r="AB9659" s="2" t="n">
        <v>1</v>
      </c>
      <c r="AC9659" s="2" t="n">
        <v>0.0381706877925819</v>
      </c>
      <c r="AD9659" s="2" t="n">
        <v>0.0381706877925819</v>
      </c>
      <c r="AE9659" s="1" t="n">
        <v>39377</v>
      </c>
      <c r="AF9659" s="1" t="n">
        <v>44958</v>
      </c>
      <c r="AG9659" t="n">
        <v>211</v>
      </c>
      <c r="AH9659" s="2" t="n">
        <v>0.0364295580110497</v>
      </c>
      <c r="AI9659" s="2" t="n">
        <v>1</v>
      </c>
    </row>
    <row r="9660">
      <c r="A9660" t="n">
        <v>3336</v>
      </c>
      <c r="B9660" t="n">
        <v>2240</v>
      </c>
      <c r="C9660" t="s">
        <v>36</v>
      </c>
      <c r="D9660" t="s">
        <v>40</v>
      </c>
      <c r="E9660" t="s">
        <v>37</v>
      </c>
      <c r="F9660" t="s">
        <v>41</v>
      </c>
      <c r="G9660" t="s">
        <v>91</v>
      </c>
      <c r="H9660" t="s">
        <v>84</v>
      </c>
      <c r="I9660" t="n">
        <v>-1</v>
      </c>
      <c r="J9660" t="n">
        <v>0</v>
      </c>
      <c r="K9660" s="2" t="n">
        <v>0.437037037037037</v>
      </c>
      <c r="L9660" s="3" t="n">
        <v>106</v>
      </c>
      <c r="M9660" s="3" t="n">
        <v>22</v>
      </c>
      <c r="N9660" s="3" t="n">
        <v>9161.11775982</v>
      </c>
      <c r="O9660" s="2" t="n">
        <v>0.0147058823529412</v>
      </c>
      <c r="P9660" s="2" t="n">
        <v>0.119747899159664</v>
      </c>
      <c r="Q9660" s="4" t="n">
        <v>-0.727078891257996</v>
      </c>
      <c r="R9660" s="4" t="n">
        <v>-1.99716386554622</v>
      </c>
      <c r="S9660" s="4" t="n">
        <v>2.29254201680672</v>
      </c>
      <c r="T9660" s="4" t="n">
        <v>-1.96208237327189</v>
      </c>
      <c r="U9660" s="4" t="n">
        <v>1.96208237327189</v>
      </c>
      <c r="V9660" s="4" t="n">
        <v>-2.55742136607174</v>
      </c>
      <c r="W9660" s="4" t="n">
        <v>2.55742136607174</v>
      </c>
      <c r="X9660" t="n">
        <v>6287</v>
      </c>
      <c r="Y9660" t="n">
        <v>952</v>
      </c>
      <c r="Z9660" t="n">
        <v>6287</v>
      </c>
      <c r="AA9660" t="n">
        <v>952</v>
      </c>
      <c r="AB9660" s="2" t="n">
        <v>1</v>
      </c>
      <c r="AC9660" s="2" t="n">
        <v>0.15142357245109</v>
      </c>
      <c r="AD9660" s="2" t="n">
        <v>0.15142357245109</v>
      </c>
      <c r="AE9660" s="1" t="n">
        <v>38456</v>
      </c>
      <c r="AF9660" s="1" t="n">
        <v>39955</v>
      </c>
      <c r="AG9660" t="n">
        <v>953</v>
      </c>
      <c r="AH9660" s="2" t="n">
        <v>0.14196335468494</v>
      </c>
      <c r="AI9660" s="2" t="n">
        <v>1</v>
      </c>
    </row>
    <row r="9661">
      <c r="A9661" t="n">
        <v>3336</v>
      </c>
      <c r="B9661" t="n">
        <v>3534</v>
      </c>
      <c r="C9661" t="s">
        <v>36</v>
      </c>
      <c r="D9661" t="s">
        <v>36</v>
      </c>
      <c r="E9661" t="s">
        <v>37</v>
      </c>
      <c r="F9661" t="s">
        <v>37</v>
      </c>
      <c r="G9661" t="s">
        <v>91</v>
      </c>
      <c r="H9661" t="s">
        <v>214</v>
      </c>
      <c r="I9661" t="n">
        <v>-1</v>
      </c>
      <c r="J9661" t="n">
        <v>0</v>
      </c>
      <c r="K9661" s="2" t="n">
        <v>0.420833333333333</v>
      </c>
      <c r="L9661" s="3" t="n">
        <v>106</v>
      </c>
      <c r="M9661" s="3" t="n">
        <v>61</v>
      </c>
      <c r="N9661" s="3" t="n">
        <v>12084.35086754</v>
      </c>
      <c r="O9661" s="2" t="n">
        <v>0.00859325270528326</v>
      </c>
      <c r="P9661" s="2" t="n">
        <v>0.0730426479949077</v>
      </c>
      <c r="Q9661" s="4" t="n">
        <v>-0.961797752808989</v>
      </c>
      <c r="R9661" s="4" t="n">
        <v>-2.68577339274348</v>
      </c>
      <c r="S9661" s="4" t="n">
        <v>2.70120942075112</v>
      </c>
      <c r="T9661" s="4" t="n">
        <v>-2.69371248267208</v>
      </c>
      <c r="U9661" s="4" t="n">
        <v>2.69371248267208</v>
      </c>
      <c r="V9661" s="4" t="n">
        <v>-2.84950671359999</v>
      </c>
      <c r="W9661" s="4" t="n">
        <v>2.84950671359999</v>
      </c>
      <c r="X9661" t="n">
        <v>7707</v>
      </c>
      <c r="Y9661" t="n">
        <v>6284</v>
      </c>
      <c r="Z9661" t="n">
        <v>6287</v>
      </c>
      <c r="AA9661" t="n">
        <v>7704</v>
      </c>
      <c r="AB9661" s="2" t="n">
        <v>0.99952282487673</v>
      </c>
      <c r="AC9661" s="2" t="n">
        <v>0.815680166147456</v>
      </c>
      <c r="AD9661" s="2" t="n">
        <v>0.81536265732451</v>
      </c>
      <c r="AE9661" s="1" t="n">
        <v>38456</v>
      </c>
      <c r="AF9661" s="1" t="n">
        <v>37258</v>
      </c>
      <c r="AG9661" t="n">
        <v>6713</v>
      </c>
      <c r="AH9661" s="2" t="n">
        <v>1</v>
      </c>
      <c r="AI9661" s="2" t="n">
        <v>0.848565288838326</v>
      </c>
    </row>
    <row r="9662">
      <c r="A9662" t="n">
        <v>3335</v>
      </c>
      <c r="B9662" t="n">
        <v>3202</v>
      </c>
      <c r="C9662" t="s">
        <v>36</v>
      </c>
      <c r="D9662" t="s">
        <v>40</v>
      </c>
      <c r="E9662" t="s">
        <v>37</v>
      </c>
      <c r="F9662" t="s">
        <v>41</v>
      </c>
      <c r="G9662" t="s">
        <v>280</v>
      </c>
      <c r="H9662" t="s">
        <v>280</v>
      </c>
      <c r="I9662" t="n">
        <v>-1</v>
      </c>
      <c r="J9662" t="n">
        <v>0</v>
      </c>
      <c r="K9662" s="2" t="n">
        <v>1</v>
      </c>
      <c r="L9662" s="3" t="n">
        <v>681</v>
      </c>
      <c r="M9662" s="3" t="n">
        <v>22</v>
      </c>
      <c r="N9662" s="3" t="n">
        <v>80.59829281</v>
      </c>
      <c r="O9662" s="2" t="n">
        <v>0.428791377983064</v>
      </c>
      <c r="P9662" s="2" t="n">
        <v>0.72671285604311</v>
      </c>
      <c r="Q9662" s="4" t="n">
        <v>-0.215633423180593</v>
      </c>
      <c r="R9662" s="4" t="n">
        <v>0.118090839107006</v>
      </c>
      <c r="S9662" s="4" t="n">
        <v>0.492224788298693</v>
      </c>
      <c r="T9662" s="4" t="n">
        <v>0.0862970971429136</v>
      </c>
      <c r="U9662" s="4" t="n">
        <v>0.249205036326962</v>
      </c>
      <c r="V9662" s="4" t="n">
        <v>-0.396917763774429</v>
      </c>
      <c r="W9662" s="4" t="n">
        <v>0.55531591835053</v>
      </c>
      <c r="X9662" t="n">
        <v>5892</v>
      </c>
      <c r="Y9662" t="n">
        <v>1299</v>
      </c>
      <c r="Z9662" t="n">
        <v>5554</v>
      </c>
      <c r="AA9662" t="n">
        <v>1637</v>
      </c>
      <c r="AB9662" s="2" t="n">
        <v>0.793524740378742</v>
      </c>
      <c r="AC9662" s="2" t="n">
        <v>0.233885487936622</v>
      </c>
      <c r="AD9662" s="2" t="n">
        <v>0.220468431771894</v>
      </c>
      <c r="AE9662" s="1" t="n">
        <v>39377</v>
      </c>
      <c r="AF9662" s="1" t="n">
        <v>39265</v>
      </c>
      <c r="AG9662" t="n">
        <v>1531</v>
      </c>
      <c r="AH9662" s="2" t="n">
        <v>0.264330110497238</v>
      </c>
      <c r="AI9662" s="2" t="n">
        <v>0.931832014607425</v>
      </c>
    </row>
    <row r="9663">
      <c r="A9663" t="n">
        <v>3335</v>
      </c>
      <c r="B9663" t="n">
        <v>2516</v>
      </c>
      <c r="C9663" t="s">
        <v>36</v>
      </c>
      <c r="D9663" t="s">
        <v>40</v>
      </c>
      <c r="E9663" t="s">
        <v>37</v>
      </c>
      <c r="F9663" t="s">
        <v>41</v>
      </c>
      <c r="G9663" t="s">
        <v>280</v>
      </c>
      <c r="H9663" t="s">
        <v>297</v>
      </c>
      <c r="I9663" t="n">
        <v>-1</v>
      </c>
      <c r="J9663" t="n">
        <v>0</v>
      </c>
      <c r="K9663" s="2" t="n">
        <v>0.527272727272727</v>
      </c>
      <c r="L9663" s="3" t="n">
        <v>681</v>
      </c>
      <c r="M9663" s="3" t="n">
        <v>-71</v>
      </c>
      <c r="N9663" s="3" t="n">
        <v>11186.66646293</v>
      </c>
      <c r="O9663" s="2" t="n">
        <v>0.0169230769230769</v>
      </c>
      <c r="P9663" s="2" t="n">
        <v>0.212307692307692</v>
      </c>
      <c r="Q9663" s="4" t="n">
        <v>0.70735524256651</v>
      </c>
      <c r="R9663" s="4" t="n">
        <v>1.41392307692308</v>
      </c>
      <c r="S9663" s="4" t="n">
        <v>1.68392307692308</v>
      </c>
      <c r="T9663" s="4" t="n">
        <v>1.35652341879638</v>
      </c>
      <c r="U9663" s="4" t="n">
        <v>1.42419366969243</v>
      </c>
      <c r="V9663" s="4" t="n">
        <v>0.622883595299181</v>
      </c>
      <c r="W9663" s="4" t="n">
        <v>0.67085513351803</v>
      </c>
      <c r="X9663" t="n">
        <v>7392</v>
      </c>
      <c r="Y9663" t="n">
        <v>1300</v>
      </c>
      <c r="Z9663" t="n">
        <v>5554</v>
      </c>
      <c r="AA9663" t="n">
        <v>3138</v>
      </c>
      <c r="AB9663" s="2" t="n">
        <v>0.41427660930529</v>
      </c>
      <c r="AC9663" s="2" t="n">
        <v>0.234065538350738</v>
      </c>
      <c r="AD9663" s="2" t="n">
        <v>0.175865800865801</v>
      </c>
      <c r="AE9663" s="1" t="n">
        <v>39377</v>
      </c>
      <c r="AF9663" s="1" t="n">
        <v>24473</v>
      </c>
      <c r="AG9663" t="n">
        <v>1531</v>
      </c>
      <c r="AH9663" s="2" t="n">
        <v>0.264330110497238</v>
      </c>
      <c r="AI9663" s="2" t="n">
        <v>0.0931548524490417</v>
      </c>
    </row>
    <row r="9664">
      <c r="A9664" t="n">
        <v>3335</v>
      </c>
      <c r="B9664" t="n">
        <v>3704</v>
      </c>
      <c r="C9664" t="s">
        <v>36</v>
      </c>
      <c r="D9664" t="s">
        <v>36</v>
      </c>
      <c r="E9664" t="s">
        <v>37</v>
      </c>
      <c r="F9664" t="s">
        <v>37</v>
      </c>
      <c r="G9664" t="s">
        <v>280</v>
      </c>
      <c r="H9664" t="s">
        <v>407</v>
      </c>
      <c r="I9664" t="n">
        <v>-1</v>
      </c>
      <c r="J9664" t="n">
        <v>0</v>
      </c>
      <c r="K9664" s="2" t="n">
        <v>0.422222222222222</v>
      </c>
      <c r="L9664" s="3" t="n">
        <v>681</v>
      </c>
      <c r="M9664" s="3" t="n">
        <v>-402</v>
      </c>
      <c r="N9664" s="3" t="n">
        <v>14287.46402068</v>
      </c>
      <c r="O9664" s="2" t="n">
        <v>0</v>
      </c>
      <c r="P9664" s="2" t="n">
        <v>0</v>
      </c>
      <c r="Q9664" s="4" t="n">
        <v>1</v>
      </c>
      <c r="R9664" s="4" t="n">
        <v>4.17830188679245</v>
      </c>
      <c r="S9664" s="4" t="n">
        <v>4.17830188679245</v>
      </c>
      <c r="T9664" s="4" t="n">
        <v>4.17827847267939</v>
      </c>
      <c r="U9664" s="4" t="n">
        <v>4.17827847267939</v>
      </c>
      <c r="V9664" s="4" t="n">
        <v>4.2937232534028</v>
      </c>
      <c r="W9664" s="4" t="n">
        <v>4.2937232534028</v>
      </c>
      <c r="X9664" t="n">
        <v>5554</v>
      </c>
      <c r="Y9664" t="n">
        <v>212</v>
      </c>
      <c r="Z9664" t="n">
        <v>5554</v>
      </c>
      <c r="AA9664" t="n">
        <v>212</v>
      </c>
      <c r="AB9664" s="2" t="n">
        <v>1</v>
      </c>
      <c r="AC9664" s="2" t="n">
        <v>0.0381706877925819</v>
      </c>
      <c r="AD9664" s="2" t="n">
        <v>0.0381706877925819</v>
      </c>
      <c r="AE9664" s="1" t="n">
        <v>39377</v>
      </c>
      <c r="AF9664" s="1" t="n">
        <v>44958</v>
      </c>
      <c r="AG9664" t="n">
        <v>211</v>
      </c>
      <c r="AH9664" s="2" t="n">
        <v>0.0364295580110497</v>
      </c>
      <c r="AI9664" s="2" t="n">
        <v>1</v>
      </c>
    </row>
    <row r="9665">
      <c r="A9665" t="n">
        <v>4014</v>
      </c>
      <c r="B9665" t="n">
        <v>1119</v>
      </c>
      <c r="C9665" t="s">
        <v>36</v>
      </c>
      <c r="D9665" t="s">
        <v>40</v>
      </c>
      <c r="E9665" t="s">
        <v>36</v>
      </c>
      <c r="F9665" t="s">
        <v>41</v>
      </c>
      <c r="G9665"/>
      <c r="H9665" t="s">
        <v>329</v>
      </c>
      <c r="I9665" t="n">
        <v>1</v>
      </c>
      <c r="J9665" t="n">
        <v>0</v>
      </c>
      <c r="K9665" s="2"/>
      <c r="L9665" s="3" t="n">
        <v>53</v>
      </c>
      <c r="M9665" s="3" t="n">
        <v>39</v>
      </c>
      <c r="N9665" s="3" t="n">
        <v>8205.98921926</v>
      </c>
      <c r="O9665" s="2" t="n">
        <v>0.0235294117647059</v>
      </c>
      <c r="P9665" s="2" t="n">
        <v>0.117647058823529</v>
      </c>
      <c r="Q9665" s="4" t="n">
        <v>0.518072289156627</v>
      </c>
      <c r="R9665" s="4" t="n">
        <v>1.43411764705882</v>
      </c>
      <c r="S9665" s="4" t="n">
        <v>2.38705882352941</v>
      </c>
      <c r="T9665" s="4" t="n">
        <v>2.65413320166776</v>
      </c>
      <c r="U9665" s="4" t="n">
        <v>2.93375429741789</v>
      </c>
      <c r="V9665" s="4" t="n">
        <v>2.0650117947826</v>
      </c>
      <c r="W9665" s="4" t="n">
        <v>2.21068277531192</v>
      </c>
      <c r="X9665" t="n">
        <v>11425</v>
      </c>
      <c r="Y9665" t="n">
        <v>85</v>
      </c>
      <c r="Z9665" t="n">
        <v>10826</v>
      </c>
      <c r="AA9665" t="n">
        <v>684</v>
      </c>
      <c r="AB9665" s="2" t="n">
        <v>0.124269005847953</v>
      </c>
      <c r="AC9665" s="2" t="n">
        <v>0.00785146868649547</v>
      </c>
      <c r="AD9665" s="2" t="n">
        <v>0.0074398249452954</v>
      </c>
      <c r="AE9665" s="1" t="n">
        <v>21289</v>
      </c>
      <c r="AF9665" s="1" t="n">
        <v>40220</v>
      </c>
      <c r="AG9665" t="n">
        <v>688</v>
      </c>
      <c r="AH9665" s="2" t="n">
        <v>0.028801071667783</v>
      </c>
      <c r="AI9665" s="2" t="n">
        <v>1</v>
      </c>
    </row>
    <row r="9666">
      <c r="A9666" t="n">
        <v>4014</v>
      </c>
      <c r="B9666" t="n">
        <v>2771</v>
      </c>
      <c r="C9666" t="s">
        <v>36</v>
      </c>
      <c r="D9666" t="s">
        <v>40</v>
      </c>
      <c r="E9666" t="s">
        <v>36</v>
      </c>
      <c r="F9666" t="s">
        <v>41</v>
      </c>
      <c r="G9666"/>
      <c r="H9666" t="s">
        <v>393</v>
      </c>
      <c r="I9666" t="n">
        <v>1</v>
      </c>
      <c r="J9666" t="n">
        <v>0</v>
      </c>
      <c r="K9666" s="2"/>
      <c r="L9666" s="3" t="n">
        <v>53</v>
      </c>
      <c r="M9666" s="3" t="n">
        <v>-16</v>
      </c>
      <c r="N9666" s="3" t="n">
        <v>14209.69284118</v>
      </c>
      <c r="O9666" s="2" t="n">
        <v>0.0108108108108108</v>
      </c>
      <c r="P9666" s="2" t="n">
        <v>0.121621621621622</v>
      </c>
      <c r="Q9666" s="4" t="n">
        <v>0.382513661202186</v>
      </c>
      <c r="R9666" s="4" t="n">
        <v>1.34810810810811</v>
      </c>
      <c r="S9666" s="4" t="n">
        <v>2.45081081081081</v>
      </c>
      <c r="T9666" s="4" t="n">
        <v>2.15589529131928</v>
      </c>
      <c r="U9666" s="4" t="n">
        <v>2.57195497325657</v>
      </c>
      <c r="V9666" s="4" t="n">
        <v>1.81722441040311</v>
      </c>
      <c r="W9666" s="4" t="n">
        <v>1.81722441040311</v>
      </c>
      <c r="X9666" t="n">
        <v>12829</v>
      </c>
      <c r="Y9666" t="n">
        <v>370</v>
      </c>
      <c r="Z9666" t="n">
        <v>10826</v>
      </c>
      <c r="AA9666" t="n">
        <v>2373</v>
      </c>
      <c r="AB9666" s="2" t="n">
        <v>0.155920775389802</v>
      </c>
      <c r="AC9666" s="2" t="n">
        <v>0.0341769813412156</v>
      </c>
      <c r="AD9666" s="2" t="n">
        <v>0.0288409073193546</v>
      </c>
      <c r="AE9666" s="1" t="n">
        <v>21289</v>
      </c>
      <c r="AF9666" s="1" t="n">
        <v>38520</v>
      </c>
      <c r="AG9666" t="n">
        <v>2388</v>
      </c>
      <c r="AH9666" s="2" t="n">
        <v>0.0999665103817816</v>
      </c>
      <c r="AI9666" s="2" t="n">
        <v>1</v>
      </c>
    </row>
    <row r="9667">
      <c r="A9667" t="n">
        <v>4013</v>
      </c>
      <c r="B9667" t="n">
        <v>3116</v>
      </c>
      <c r="C9667" t="s">
        <v>36</v>
      </c>
      <c r="D9667" t="s">
        <v>40</v>
      </c>
      <c r="E9667" t="s">
        <v>36</v>
      </c>
      <c r="F9667" t="s">
        <v>49</v>
      </c>
      <c r="G9667"/>
      <c r="H9667" t="s">
        <v>254</v>
      </c>
      <c r="I9667" t="n">
        <v>1</v>
      </c>
      <c r="J9667" t="n">
        <v>0</v>
      </c>
      <c r="K9667" s="2"/>
      <c r="L9667" s="3" t="n">
        <v>778</v>
      </c>
      <c r="M9667" s="3" t="n">
        <v>7</v>
      </c>
      <c r="N9667" s="3" t="n">
        <v>2441.8705268</v>
      </c>
      <c r="O9667" s="2" t="n">
        <v>0.0444346678398592</v>
      </c>
      <c r="P9667" s="2" t="n">
        <v>0.359216893972723</v>
      </c>
      <c r="Q9667" s="4" t="n">
        <v>-0.0566298342541436</v>
      </c>
      <c r="R9667" s="4" t="n">
        <v>0.145776506819182</v>
      </c>
      <c r="S9667" s="4" t="n">
        <v>0.952683677958639</v>
      </c>
      <c r="T9667" s="4" t="n">
        <v>0.101510295074606</v>
      </c>
      <c r="U9667" s="4" t="n">
        <v>0.660422503068233</v>
      </c>
      <c r="V9667" s="4" t="n">
        <v>1.38544042982368</v>
      </c>
      <c r="W9667" s="4" t="n">
        <v>1.38544042982368</v>
      </c>
      <c r="X9667" t="n">
        <v>25714</v>
      </c>
      <c r="Y9667" t="n">
        <v>4546</v>
      </c>
      <c r="Z9667" t="n">
        <v>25525</v>
      </c>
      <c r="AA9667" t="n">
        <v>4735</v>
      </c>
      <c r="AB9667" s="2" t="n">
        <v>0.960084477296727</v>
      </c>
      <c r="AC9667" s="2" t="n">
        <v>0.178099902056807</v>
      </c>
      <c r="AD9667" s="2" t="n">
        <v>0.176790853231703</v>
      </c>
      <c r="AE9667" s="1" t="n">
        <v>18629</v>
      </c>
      <c r="AF9667" s="1" t="n">
        <v>40179</v>
      </c>
      <c r="AG9667" t="n">
        <v>4747</v>
      </c>
      <c r="AH9667" s="2" t="n">
        <v>0.178808196474311</v>
      </c>
      <c r="AI9667" s="2" t="n">
        <v>1</v>
      </c>
    </row>
    <row r="9668">
      <c r="A9668" t="n">
        <v>4013</v>
      </c>
      <c r="B9668" t="n">
        <v>2126</v>
      </c>
      <c r="C9668" t="s">
        <v>36</v>
      </c>
      <c r="D9668" t="s">
        <v>40</v>
      </c>
      <c r="E9668" t="s">
        <v>36</v>
      </c>
      <c r="F9668" t="s">
        <v>41</v>
      </c>
      <c r="G9668"/>
      <c r="H9668" t="s">
        <v>300</v>
      </c>
      <c r="I9668" t="n">
        <v>1</v>
      </c>
      <c r="J9668" t="n">
        <v>0</v>
      </c>
      <c r="K9668" s="2"/>
      <c r="L9668" s="3" t="n">
        <v>778</v>
      </c>
      <c r="M9668" s="3" t="n">
        <v>373</v>
      </c>
      <c r="N9668" s="3" t="n">
        <v>9044.59135595</v>
      </c>
      <c r="O9668" s="2" t="n">
        <v>0.0154867256637168</v>
      </c>
      <c r="P9668" s="2" t="n">
        <v>0.0884955752212389</v>
      </c>
      <c r="Q9668" s="4" t="n">
        <v>-0.573033707865168</v>
      </c>
      <c r="R9668" s="4" t="n">
        <v>-2.30044247787611</v>
      </c>
      <c r="S9668" s="4" t="n">
        <v>3.08539823008849</v>
      </c>
      <c r="T9668" s="4" t="n">
        <v>-2.34094470046083</v>
      </c>
      <c r="U9668" s="4" t="n">
        <v>2.34094470046083</v>
      </c>
      <c r="V9668" s="4" t="n">
        <v>-1.03690163355815</v>
      </c>
      <c r="W9668" s="4" t="n">
        <v>1.54195685528117</v>
      </c>
      <c r="X9668" t="n">
        <v>25526</v>
      </c>
      <c r="Y9668" t="n">
        <v>452</v>
      </c>
      <c r="Z9668" t="n">
        <v>25525</v>
      </c>
      <c r="AA9668" t="n">
        <v>453</v>
      </c>
      <c r="AB9668" s="2" t="n">
        <v>0.997792494481236</v>
      </c>
      <c r="AC9668" s="2" t="n">
        <v>0.0177081292850147</v>
      </c>
      <c r="AD9668" s="2" t="n">
        <v>0.0177074355559038</v>
      </c>
      <c r="AE9668" s="1" t="n">
        <v>18629</v>
      </c>
      <c r="AF9668" s="1" t="n">
        <v>40455</v>
      </c>
      <c r="AG9668" t="n">
        <v>453</v>
      </c>
      <c r="AH9668" s="2" t="n">
        <v>0.0170634322736176</v>
      </c>
      <c r="AI9668" s="2" t="n">
        <v>1</v>
      </c>
    </row>
    <row r="9669">
      <c r="A9669" t="n">
        <v>4014</v>
      </c>
      <c r="B9669" t="n">
        <v>2532</v>
      </c>
      <c r="C9669" t="s">
        <v>36</v>
      </c>
      <c r="D9669" t="s">
        <v>40</v>
      </c>
      <c r="E9669" t="s">
        <v>36</v>
      </c>
      <c r="F9669" t="s">
        <v>41</v>
      </c>
      <c r="G9669"/>
      <c r="H9669" t="s">
        <v>148</v>
      </c>
      <c r="I9669" t="n">
        <v>-1</v>
      </c>
      <c r="J9669" t="n">
        <v>0</v>
      </c>
      <c r="K9669" s="2"/>
      <c r="L9669" s="3" t="n">
        <v>53</v>
      </c>
      <c r="M9669" s="3" t="n">
        <v>-16</v>
      </c>
      <c r="N9669" s="3" t="n">
        <v>3305.90605723</v>
      </c>
      <c r="O9669" s="2" t="n">
        <v>0.0328305235137533</v>
      </c>
      <c r="P9669" s="2" t="n">
        <v>0.323868677905945</v>
      </c>
      <c r="Q9669" s="4" t="n">
        <v>0.157798165137615</v>
      </c>
      <c r="R9669" s="4" t="n">
        <v>0.147027506654836</v>
      </c>
      <c r="S9669" s="4" t="n">
        <v>1.37719609582964</v>
      </c>
      <c r="T9669" s="4" t="n">
        <v>-0.37169879123413</v>
      </c>
      <c r="U9669" s="4" t="n">
        <v>1.24177882685685</v>
      </c>
      <c r="V9669" s="4" t="n">
        <v>0.59354502716511</v>
      </c>
      <c r="W9669" s="4" t="n">
        <v>0.670000556919188</v>
      </c>
      <c r="X9669" t="n">
        <v>16345</v>
      </c>
      <c r="Y9669" t="n">
        <v>1127</v>
      </c>
      <c r="Z9669" t="n">
        <v>15099</v>
      </c>
      <c r="AA9669" t="n">
        <v>2373</v>
      </c>
      <c r="AB9669" s="2" t="n">
        <v>0.474926253687316</v>
      </c>
      <c r="AC9669" s="2" t="n">
        <v>0.0746407046824293</v>
      </c>
      <c r="AD9669" s="2" t="n">
        <v>0.0689507494646681</v>
      </c>
      <c r="AE9669" s="1" t="n">
        <v>21289</v>
      </c>
      <c r="AF9669" s="1" t="n">
        <v>32889</v>
      </c>
      <c r="AG9669" t="n">
        <v>8019</v>
      </c>
      <c r="AH9669" s="2" t="n">
        <v>0.335691560616209</v>
      </c>
      <c r="AI9669" s="2" t="n">
        <v>1</v>
      </c>
    </row>
    <row r="9670">
      <c r="A9670" t="n">
        <v>275</v>
      </c>
      <c r="B9670" t="n">
        <v>1246</v>
      </c>
      <c r="C9670" t="s">
        <v>40</v>
      </c>
      <c r="D9670" t="s">
        <v>40</v>
      </c>
      <c r="E9670" t="s">
        <v>41</v>
      </c>
      <c r="F9670" t="s">
        <v>41</v>
      </c>
      <c r="G9670" t="s">
        <v>182</v>
      </c>
      <c r="H9670" t="s">
        <v>346</v>
      </c>
      <c r="I9670" t="n">
        <v>-1</v>
      </c>
      <c r="J9670" t="n">
        <v>0</v>
      </c>
      <c r="K9670" s="2" t="n">
        <v>0.484126984126984</v>
      </c>
      <c r="L9670" s="3" t="n">
        <v>337</v>
      </c>
      <c r="M9670" s="3" t="n">
        <v>-47</v>
      </c>
      <c r="N9670" s="3" t="n">
        <v>13691.73498806</v>
      </c>
      <c r="O9670" s="2" t="n">
        <v>0.00769230769230769</v>
      </c>
      <c r="P9670" s="2" t="n">
        <v>0.0896551724137931</v>
      </c>
      <c r="Q9670" s="4" t="n">
        <v>0.89093825180433</v>
      </c>
      <c r="R9670" s="4" t="n">
        <v>2.94031830238726</v>
      </c>
      <c r="S9670" s="4" t="n">
        <v>3.02265251989389</v>
      </c>
      <c r="T9670" s="4" t="n">
        <v>2.94100539378248</v>
      </c>
      <c r="U9670" s="4" t="n">
        <v>2.94100539378248</v>
      </c>
      <c r="V9670" s="4" t="n">
        <v>2.9605389359005</v>
      </c>
      <c r="W9670" s="4" t="n">
        <v>2.9605389359005</v>
      </c>
      <c r="X9670" t="n">
        <v>4153</v>
      </c>
      <c r="Y9670" t="n">
        <v>3770</v>
      </c>
      <c r="Z9670" t="n">
        <v>3997</v>
      </c>
      <c r="AA9670" t="n">
        <v>3926</v>
      </c>
      <c r="AB9670" s="2" t="n">
        <v>0.960264900662252</v>
      </c>
      <c r="AC9670" s="2" t="n">
        <v>0.943207405554166</v>
      </c>
      <c r="AD9670" s="2" t="n">
        <v>0.907777510233566</v>
      </c>
      <c r="AE9670" s="1" t="n">
        <v>36893</v>
      </c>
      <c r="AF9670" s="1" t="n">
        <v>36528</v>
      </c>
      <c r="AG9670" t="n">
        <v>4015</v>
      </c>
      <c r="AH9670" s="2" t="n">
        <v>1</v>
      </c>
      <c r="AI9670" s="2" t="n">
        <v>0.916666666666667</v>
      </c>
    </row>
    <row r="9671">
      <c r="A9671" t="n">
        <v>275</v>
      </c>
      <c r="B9671" t="n">
        <v>2502</v>
      </c>
      <c r="C9671" t="s">
        <v>40</v>
      </c>
      <c r="D9671" t="s">
        <v>40</v>
      </c>
      <c r="E9671" t="s">
        <v>41</v>
      </c>
      <c r="F9671" t="s">
        <v>41</v>
      </c>
      <c r="G9671" t="s">
        <v>182</v>
      </c>
      <c r="H9671" t="s">
        <v>187</v>
      </c>
      <c r="I9671" t="n">
        <v>1</v>
      </c>
      <c r="J9671" t="n">
        <v>0</v>
      </c>
      <c r="K9671" s="2" t="n">
        <v>0.296296296296296</v>
      </c>
      <c r="L9671" s="3" t="n">
        <v>337</v>
      </c>
      <c r="M9671" s="3" t="n">
        <v>353</v>
      </c>
      <c r="N9671" s="3" t="n">
        <v>7591.76164634</v>
      </c>
      <c r="O9671" s="2" t="n">
        <v>0.0365239294710327</v>
      </c>
      <c r="P9671" s="2" t="n">
        <v>0.33551637279597</v>
      </c>
      <c r="Q9671" s="4" t="n">
        <v>-0.620915032679739</v>
      </c>
      <c r="R9671" s="4" t="n">
        <v>-0.935869017632241</v>
      </c>
      <c r="S9671" s="4" t="n">
        <v>1.15486146095718</v>
      </c>
      <c r="T9671" s="4" t="n">
        <v>-0.959540948960953</v>
      </c>
      <c r="U9671" s="4" t="n">
        <v>0.959540948960953</v>
      </c>
      <c r="V9671" s="4" t="n">
        <v>-0.970541939064688</v>
      </c>
      <c r="W9671" s="4" t="n">
        <v>0.970541939064688</v>
      </c>
      <c r="X9671" t="n">
        <v>3998</v>
      </c>
      <c r="Y9671" t="n">
        <v>3970</v>
      </c>
      <c r="Z9671" t="n">
        <v>3997</v>
      </c>
      <c r="AA9671" t="n">
        <v>3971</v>
      </c>
      <c r="AB9671" s="2" t="n">
        <v>0.99974817426341</v>
      </c>
      <c r="AC9671" s="2" t="n">
        <v>0.993244933700275</v>
      </c>
      <c r="AD9671" s="2" t="n">
        <v>0.992996498249125</v>
      </c>
      <c r="AE9671" s="1" t="n">
        <v>36893</v>
      </c>
      <c r="AF9671" s="1" t="n">
        <v>36893</v>
      </c>
      <c r="AG9671" t="n">
        <v>4015</v>
      </c>
      <c r="AH9671" s="2" t="n">
        <v>1</v>
      </c>
      <c r="AI9671" s="2" t="n">
        <v>1</v>
      </c>
    </row>
    <row r="9672">
      <c r="A9672" t="n">
        <v>275</v>
      </c>
      <c r="B9672" t="n">
        <v>605</v>
      </c>
      <c r="C9672" t="s">
        <v>40</v>
      </c>
      <c r="D9672" t="s">
        <v>40</v>
      </c>
      <c r="E9672" t="s">
        <v>41</v>
      </c>
      <c r="F9672" t="s">
        <v>41</v>
      </c>
      <c r="G9672" t="s">
        <v>182</v>
      </c>
      <c r="H9672" t="s">
        <v>249</v>
      </c>
      <c r="I9672" t="n">
        <v>1</v>
      </c>
      <c r="J9672" t="n">
        <v>0</v>
      </c>
      <c r="K9672" s="2" t="n">
        <v>0.416666666666667</v>
      </c>
      <c r="L9672" s="3" t="n">
        <v>337</v>
      </c>
      <c r="M9672" s="3" t="n">
        <v>625</v>
      </c>
      <c r="N9672" s="3" t="n">
        <v>13539.73634105</v>
      </c>
      <c r="O9672" s="2" t="n">
        <v>0.00770960488274976</v>
      </c>
      <c r="P9672" s="2" t="n">
        <v>0.0864118213941535</v>
      </c>
      <c r="Q9672" s="4" t="n">
        <v>-0.715765619941729</v>
      </c>
      <c r="R9672" s="4" t="n">
        <v>-1.78226790876967</v>
      </c>
      <c r="S9672" s="4" t="n">
        <v>2.34519755862512</v>
      </c>
      <c r="T9672" s="4" t="n">
        <v>-1.7397284723835</v>
      </c>
      <c r="U9672" s="4" t="n">
        <v>1.86322723168872</v>
      </c>
      <c r="V9672" s="4" t="n">
        <v>-1.76442377802849</v>
      </c>
      <c r="W9672" s="4" t="n">
        <v>1.76442377802849</v>
      </c>
      <c r="X9672" t="n">
        <v>4000</v>
      </c>
      <c r="Y9672" t="n">
        <v>3113</v>
      </c>
      <c r="Z9672" t="n">
        <v>3997</v>
      </c>
      <c r="AA9672" t="n">
        <v>3116</v>
      </c>
      <c r="AB9672" s="2" t="n">
        <v>0.999037227214377</v>
      </c>
      <c r="AC9672" s="2" t="n">
        <v>0.778834125594196</v>
      </c>
      <c r="AD9672" s="2" t="n">
        <v>0.77825</v>
      </c>
      <c r="AE9672" s="1" t="n">
        <v>36893</v>
      </c>
      <c r="AF9672" s="1" t="n">
        <v>35217</v>
      </c>
      <c r="AG9672" t="n">
        <v>4015</v>
      </c>
      <c r="AH9672" s="2" t="n">
        <v>1</v>
      </c>
      <c r="AI9672" s="2" t="n">
        <v>0.705499912141979</v>
      </c>
    </row>
    <row r="9673">
      <c r="A9673" t="n">
        <v>294</v>
      </c>
      <c r="B9673" t="n">
        <v>1262</v>
      </c>
      <c r="C9673" t="s">
        <v>40</v>
      </c>
      <c r="D9673" t="s">
        <v>40</v>
      </c>
      <c r="E9673" t="s">
        <v>41</v>
      </c>
      <c r="F9673" t="s">
        <v>41</v>
      </c>
      <c r="G9673" t="s">
        <v>134</v>
      </c>
      <c r="H9673" t="s">
        <v>404</v>
      </c>
      <c r="I9673" t="n">
        <v>-1</v>
      </c>
      <c r="J9673" t="n">
        <v>0</v>
      </c>
      <c r="K9673" s="2" t="n">
        <v>0.550757575757576</v>
      </c>
      <c r="L9673" s="3" t="n">
        <v>90</v>
      </c>
      <c r="M9673" s="3" t="n">
        <v>-41</v>
      </c>
      <c r="N9673" s="3" t="n">
        <v>12030.85622484</v>
      </c>
      <c r="O9673" s="2" t="n">
        <v>0</v>
      </c>
      <c r="P9673" s="2" t="n">
        <v>0</v>
      </c>
      <c r="Q9673" s="4" t="n">
        <v>-1</v>
      </c>
      <c r="R9673" s="4" t="n">
        <v>-1.5</v>
      </c>
      <c r="S9673" s="4" t="n">
        <v>1.5</v>
      </c>
      <c r="T9673" s="4" t="n">
        <v>0.654838709677417</v>
      </c>
      <c r="U9673" s="4" t="n">
        <v>0.654838709677417</v>
      </c>
      <c r="V9673" s="4" t="n">
        <v>-0.533993466240867</v>
      </c>
      <c r="W9673" s="4" t="n">
        <v>0.898245285508815</v>
      </c>
      <c r="X9673" t="n">
        <v>4487</v>
      </c>
      <c r="Y9673" t="n">
        <v>1</v>
      </c>
      <c r="Z9673" t="n">
        <v>3058</v>
      </c>
      <c r="AA9673" t="n">
        <v>1430</v>
      </c>
      <c r="AB9673" s="2" t="n">
        <v>0.000699300699300699</v>
      </c>
      <c r="AC9673" s="2" t="n">
        <v>0.000327011118378025</v>
      </c>
      <c r="AD9673" s="2" t="n">
        <v>0.000222866057499443</v>
      </c>
      <c r="AE9673" s="1" t="n">
        <v>37820</v>
      </c>
      <c r="AF9673" s="1" t="n">
        <v>14977</v>
      </c>
      <c r="AG9673" t="n">
        <v>3088</v>
      </c>
      <c r="AH9673" s="2" t="n">
        <v>1</v>
      </c>
      <c r="AI9673" s="2" t="n">
        <v>0.119085264741044</v>
      </c>
    </row>
    <row r="9674">
      <c r="A9674" t="n">
        <v>1312</v>
      </c>
      <c r="B9674" t="n">
        <v>2760</v>
      </c>
      <c r="C9674" t="s">
        <v>40</v>
      </c>
      <c r="D9674" t="s">
        <v>40</v>
      </c>
      <c r="E9674" t="s">
        <v>49</v>
      </c>
      <c r="F9674" t="s">
        <v>41</v>
      </c>
      <c r="G9674" t="s">
        <v>286</v>
      </c>
      <c r="H9674" t="s">
        <v>392</v>
      </c>
      <c r="I9674" t="n">
        <v>1</v>
      </c>
      <c r="J9674" t="n">
        <v>0</v>
      </c>
      <c r="K9674" s="2" t="n">
        <v>0.434343434343434</v>
      </c>
      <c r="L9674" s="3" t="n">
        <v>184</v>
      </c>
      <c r="M9674" s="3" t="n">
        <v>6</v>
      </c>
      <c r="N9674" s="3" t="n">
        <v>14418.16606824</v>
      </c>
      <c r="O9674" s="2" t="n">
        <v>0.00962861072902338</v>
      </c>
      <c r="P9674" s="2" t="n">
        <v>0.181568088033012</v>
      </c>
      <c r="Q9674" s="4" t="n">
        <v>0.141666666666667</v>
      </c>
      <c r="R9674" s="4" t="n">
        <v>0.482393397524071</v>
      </c>
      <c r="S9674" s="4" t="n">
        <v>1.95364511691885</v>
      </c>
      <c r="T9674" s="4" t="n">
        <v>0.476913159683598</v>
      </c>
      <c r="U9674" s="4" t="n">
        <v>0.517064209350777</v>
      </c>
      <c r="V9674" s="4" t="n">
        <v>0.101286185199256</v>
      </c>
      <c r="W9674" s="4" t="n">
        <v>0.700200306610785</v>
      </c>
      <c r="X9674" t="n">
        <v>5849</v>
      </c>
      <c r="Y9674" t="n">
        <v>727</v>
      </c>
      <c r="Z9674" t="n">
        <v>4350</v>
      </c>
      <c r="AA9674" t="n">
        <v>2226</v>
      </c>
      <c r="AB9674" s="2" t="n">
        <v>0.32659478885894</v>
      </c>
      <c r="AC9674" s="2" t="n">
        <v>0.167126436781609</v>
      </c>
      <c r="AD9674" s="2" t="n">
        <v>0.124294751239528</v>
      </c>
      <c r="AE9674" s="1" t="n">
        <v>40179</v>
      </c>
      <c r="AF9674" s="1" t="n">
        <v>38674</v>
      </c>
      <c r="AG9674" t="n">
        <v>729</v>
      </c>
      <c r="AH9674" s="2" t="n">
        <v>0.153570676216558</v>
      </c>
      <c r="AI9674" s="2" t="n">
        <v>0.326320501342883</v>
      </c>
    </row>
    <row r="9675">
      <c r="A9675" t="n">
        <v>1312</v>
      </c>
      <c r="B9675" t="n">
        <v>1623</v>
      </c>
      <c r="C9675" t="s">
        <v>40</v>
      </c>
      <c r="D9675" t="s">
        <v>40</v>
      </c>
      <c r="E9675" t="s">
        <v>49</v>
      </c>
      <c r="F9675" t="s">
        <v>41</v>
      </c>
      <c r="G9675" t="s">
        <v>286</v>
      </c>
      <c r="H9675" t="s">
        <v>232</v>
      </c>
      <c r="I9675" t="n">
        <v>1</v>
      </c>
      <c r="J9675" t="n">
        <v>0</v>
      </c>
      <c r="K9675" s="2" t="n">
        <v>0.451388888888889</v>
      </c>
      <c r="L9675" s="3" t="n">
        <v>184</v>
      </c>
      <c r="M9675" s="3" t="n">
        <v>1454</v>
      </c>
      <c r="N9675" s="3" t="n">
        <v>11775.32953954</v>
      </c>
      <c r="O9675" s="2" t="n">
        <v>0</v>
      </c>
      <c r="P9675" s="2" t="n">
        <v>0.00412654745529574</v>
      </c>
      <c r="Q9675" s="4" t="n">
        <v>-0.980742778541953</v>
      </c>
      <c r="R9675" s="4" t="n">
        <v>-10.9459422283356</v>
      </c>
      <c r="S9675" s="4" t="n">
        <v>10.9591471801926</v>
      </c>
      <c r="T9675" s="4" t="n">
        <v>-10.9402703400604</v>
      </c>
      <c r="U9675" s="4" t="n">
        <v>10.9402703400604</v>
      </c>
      <c r="V9675" s="4" t="n">
        <v>-11.3137436569113</v>
      </c>
      <c r="W9675" s="4" t="n">
        <v>11.3137436569113</v>
      </c>
      <c r="X9675" t="n">
        <v>5163</v>
      </c>
      <c r="Y9675" t="n">
        <v>727</v>
      </c>
      <c r="Z9675" t="n">
        <v>4350</v>
      </c>
      <c r="AA9675" t="n">
        <v>1540</v>
      </c>
      <c r="AB9675" s="2" t="n">
        <v>0.472077922077922</v>
      </c>
      <c r="AC9675" s="2" t="n">
        <v>0.167126436781609</v>
      </c>
      <c r="AD9675" s="2" t="n">
        <v>0.140809606817742</v>
      </c>
      <c r="AE9675" s="1" t="n">
        <v>40179</v>
      </c>
      <c r="AF9675" s="1" t="n">
        <v>39347</v>
      </c>
      <c r="AG9675" t="n">
        <v>729</v>
      </c>
      <c r="AH9675" s="2" t="n">
        <v>0.153570676216558</v>
      </c>
      <c r="AI9675" s="2" t="n">
        <v>0.467008327994875</v>
      </c>
    </row>
    <row r="9676">
      <c r="A9676" t="n">
        <v>1157</v>
      </c>
      <c r="B9676" t="n">
        <v>2268</v>
      </c>
      <c r="C9676" t="s">
        <v>40</v>
      </c>
      <c r="D9676" t="s">
        <v>40</v>
      </c>
      <c r="E9676" t="s">
        <v>49</v>
      </c>
      <c r="F9676" t="s">
        <v>41</v>
      </c>
      <c r="G9676" t="s">
        <v>83</v>
      </c>
      <c r="H9676" t="s">
        <v>86</v>
      </c>
      <c r="I9676" t="n">
        <v>-1</v>
      </c>
      <c r="J9676" t="n">
        <v>0</v>
      </c>
      <c r="K9676" s="2" t="n">
        <v>0.436507936507937</v>
      </c>
      <c r="L9676" s="3" t="n">
        <v>158</v>
      </c>
      <c r="M9676" s="3" t="n">
        <v>87</v>
      </c>
      <c r="N9676" s="3" t="n">
        <v>10871.49750434</v>
      </c>
      <c r="O9676" s="2" t="n">
        <v>0.0246913580246914</v>
      </c>
      <c r="P9676" s="2" t="n">
        <v>0.342935528120713</v>
      </c>
      <c r="Q9676" s="4" t="n">
        <v>-0.215189873417722</v>
      </c>
      <c r="R9676" s="4" t="n">
        <v>-0.282167352537723</v>
      </c>
      <c r="S9676" s="4" t="n">
        <v>1.10384087791495</v>
      </c>
      <c r="T9676" s="4" t="n">
        <v>-0.283878968253968</v>
      </c>
      <c r="U9676" s="4" t="n">
        <v>0.423870007680491</v>
      </c>
      <c r="V9676" s="4" t="n">
        <v>-0.743911479086799</v>
      </c>
      <c r="W9676" s="4" t="n">
        <v>0.754990138391265</v>
      </c>
      <c r="X9676" t="n">
        <v>5551</v>
      </c>
      <c r="Y9676" t="n">
        <v>729</v>
      </c>
      <c r="Z9676" t="n">
        <v>1989</v>
      </c>
      <c r="AA9676" t="n">
        <v>4291</v>
      </c>
      <c r="AB9676" s="2" t="n">
        <v>0.366515837104072</v>
      </c>
      <c r="AC9676" s="2" t="n">
        <v>0.169890468422279</v>
      </c>
      <c r="AD9676" s="2" t="n">
        <v>0.131327688704738</v>
      </c>
      <c r="AE9676" s="1" t="n">
        <v>40179</v>
      </c>
      <c r="AF9676" s="1" t="n">
        <v>36527</v>
      </c>
      <c r="AG9676" t="n">
        <v>729</v>
      </c>
      <c r="AH9676" s="2" t="n">
        <v>0.2109375</v>
      </c>
      <c r="AI9676" s="2" t="n">
        <v>0.166400365213422</v>
      </c>
    </row>
    <row r="9677">
      <c r="A9677" t="n">
        <v>1157</v>
      </c>
      <c r="B9677" t="n">
        <v>2202</v>
      </c>
      <c r="C9677" t="s">
        <v>40</v>
      </c>
      <c r="D9677" t="s">
        <v>40</v>
      </c>
      <c r="E9677" t="s">
        <v>49</v>
      </c>
      <c r="F9677" t="s">
        <v>41</v>
      </c>
      <c r="G9677" t="s">
        <v>83</v>
      </c>
      <c r="H9677" t="s">
        <v>380</v>
      </c>
      <c r="I9677" t="n">
        <v>1</v>
      </c>
      <c r="J9677" t="n">
        <v>0</v>
      </c>
      <c r="K9677" s="2" t="n">
        <v>0.6</v>
      </c>
      <c r="L9677" s="3" t="n">
        <v>158</v>
      </c>
      <c r="M9677" s="3" t="n">
        <v>581</v>
      </c>
      <c r="N9677" s="3" t="n">
        <v>12082.92980816</v>
      </c>
      <c r="O9677" s="2" t="n">
        <v>0.00137362637362637</v>
      </c>
      <c r="P9677" s="2" t="n">
        <v>0.0425824175824176</v>
      </c>
      <c r="Q9677" s="4" t="n">
        <v>-0.854195323246217</v>
      </c>
      <c r="R9677" s="4" t="n">
        <v>-3.73461538461539</v>
      </c>
      <c r="S9677" s="4" t="n">
        <v>3.99423076923077</v>
      </c>
      <c r="T9677" s="4" t="n">
        <v>-3.73078789042499</v>
      </c>
      <c r="U9677" s="4" t="n">
        <v>3.73078789042499</v>
      </c>
      <c r="V9677" s="4" t="n">
        <v>-4.33807528732361</v>
      </c>
      <c r="W9677" s="4" t="n">
        <v>4.33807528732361</v>
      </c>
      <c r="X9677" t="n">
        <v>4373</v>
      </c>
      <c r="Y9677" t="n">
        <v>728</v>
      </c>
      <c r="Z9677" t="n">
        <v>1989</v>
      </c>
      <c r="AA9677" t="n">
        <v>3112</v>
      </c>
      <c r="AB9677" s="2" t="n">
        <v>0.366013071895425</v>
      </c>
      <c r="AC9677" s="2" t="n">
        <v>0.233933161953728</v>
      </c>
      <c r="AD9677" s="2" t="n">
        <v>0.166476103361537</v>
      </c>
      <c r="AE9677" s="1" t="n">
        <v>40179</v>
      </c>
      <c r="AF9677" s="1" t="n">
        <v>12805</v>
      </c>
      <c r="AG9677" t="n">
        <v>729</v>
      </c>
      <c r="AH9677" s="2" t="n">
        <v>0.2109375</v>
      </c>
      <c r="AI9677" s="2" t="n">
        <v>0.0259402910721275</v>
      </c>
    </row>
    <row r="9678">
      <c r="A9678" t="n">
        <v>1159</v>
      </c>
      <c r="B9678" t="n">
        <v>2056</v>
      </c>
      <c r="C9678" t="s">
        <v>40</v>
      </c>
      <c r="D9678" t="s">
        <v>40</v>
      </c>
      <c r="E9678" t="s">
        <v>49</v>
      </c>
      <c r="F9678" t="s">
        <v>41</v>
      </c>
      <c r="G9678" t="s">
        <v>88</v>
      </c>
      <c r="H9678" t="s">
        <v>347</v>
      </c>
      <c r="I9678" t="n">
        <v>-1</v>
      </c>
      <c r="J9678" t="n">
        <v>0</v>
      </c>
      <c r="K9678" s="2" t="n">
        <v>0</v>
      </c>
      <c r="L9678" s="3" t="n">
        <v>147</v>
      </c>
      <c r="M9678" s="3" t="n">
        <v>26</v>
      </c>
      <c r="N9678" s="3" t="n">
        <v>14983.45233943</v>
      </c>
      <c r="O9678" s="2" t="n">
        <v>0.0246913580246914</v>
      </c>
      <c r="P9678" s="2" t="n">
        <v>0.362139917695473</v>
      </c>
      <c r="Q9678" s="4" t="n">
        <v>-0.29676511954993</v>
      </c>
      <c r="R9678" s="4" t="n">
        <v>-0.185459533607682</v>
      </c>
      <c r="S9678" s="4" t="n">
        <v>0.968175582990397</v>
      </c>
      <c r="T9678" s="4" t="n">
        <v>-0.186587621607783</v>
      </c>
      <c r="U9678" s="4" t="n">
        <v>0.289365399385562</v>
      </c>
      <c r="V9678" s="4" t="n">
        <v>-0.506033195630795</v>
      </c>
      <c r="W9678" s="4" t="n">
        <v>0.583580839025791</v>
      </c>
      <c r="X9678" t="n">
        <v>6847</v>
      </c>
      <c r="Y9678" t="n">
        <v>729</v>
      </c>
      <c r="Z9678" t="n">
        <v>3608</v>
      </c>
      <c r="AA9678" t="n">
        <v>3968</v>
      </c>
      <c r="AB9678" s="2" t="n">
        <v>0.202050997782705</v>
      </c>
      <c r="AC9678" s="2" t="n">
        <v>0.183719758064516</v>
      </c>
      <c r="AD9678" s="2" t="n">
        <v>0.106469986855557</v>
      </c>
      <c r="AE9678" s="1" t="n">
        <v>40179</v>
      </c>
      <c r="AF9678" s="1" t="n">
        <v>36631</v>
      </c>
      <c r="AG9678" t="n">
        <v>729</v>
      </c>
      <c r="AH9678" s="2" t="n">
        <v>0.166210670314637</v>
      </c>
      <c r="AI9678" s="2" t="n">
        <v>0.170446574701894</v>
      </c>
    </row>
    <row r="9679">
      <c r="A9679" t="n">
        <v>1159</v>
      </c>
      <c r="B9679" t="n">
        <v>2763</v>
      </c>
      <c r="C9679" t="s">
        <v>40</v>
      </c>
      <c r="D9679" t="s">
        <v>40</v>
      </c>
      <c r="E9679" t="s">
        <v>49</v>
      </c>
      <c r="F9679" t="s">
        <v>41</v>
      </c>
      <c r="G9679" t="s">
        <v>88</v>
      </c>
      <c r="H9679" t="s">
        <v>287</v>
      </c>
      <c r="I9679" t="n">
        <v>1</v>
      </c>
      <c r="J9679" t="n">
        <v>0</v>
      </c>
      <c r="K9679" s="2" t="n">
        <v>0.476190476190476</v>
      </c>
      <c r="L9679" s="3" t="n">
        <v>147</v>
      </c>
      <c r="M9679" s="3" t="n">
        <v>19</v>
      </c>
      <c r="N9679" s="3" t="n">
        <v>6682.70317016</v>
      </c>
      <c r="O9679" s="2" t="n">
        <v>0.0178326474622771</v>
      </c>
      <c r="P9679" s="2" t="n">
        <v>0.175582990397805</v>
      </c>
      <c r="Q9679" s="4" t="n">
        <v>0.0111731843575419</v>
      </c>
      <c r="R9679" s="4" t="n">
        <v>0.133196159122085</v>
      </c>
      <c r="S9679" s="4" t="n">
        <v>1.84979423868313</v>
      </c>
      <c r="T9679" s="4" t="n">
        <v>0.131226318484383</v>
      </c>
      <c r="U9679" s="4" t="n">
        <v>0.207373271889402</v>
      </c>
      <c r="V9679" s="4" t="n">
        <v>-0.202431689075858</v>
      </c>
      <c r="W9679" s="4" t="n">
        <v>0.674307137104534</v>
      </c>
      <c r="X9679" t="n">
        <v>4351</v>
      </c>
      <c r="Y9679" t="n">
        <v>729</v>
      </c>
      <c r="Z9679" t="n">
        <v>3608</v>
      </c>
      <c r="AA9679" t="n">
        <v>1472</v>
      </c>
      <c r="AB9679" s="2" t="n">
        <v>0.495244565217391</v>
      </c>
      <c r="AC9679" s="2" t="n">
        <v>0.202050997782705</v>
      </c>
      <c r="AD9679" s="2" t="n">
        <v>0.167547690186164</v>
      </c>
      <c r="AE9679" s="1" t="n">
        <v>40179</v>
      </c>
      <c r="AF9679" s="1" t="n">
        <v>39435</v>
      </c>
      <c r="AG9679" t="n">
        <v>729</v>
      </c>
      <c r="AH9679" s="2" t="n">
        <v>0.166210670314637</v>
      </c>
      <c r="AI9679" s="2" t="n">
        <v>0.494908350305499</v>
      </c>
    </row>
    <row r="9680">
      <c r="A9680" t="n">
        <v>1159</v>
      </c>
      <c r="B9680" t="n">
        <v>2113</v>
      </c>
      <c r="C9680" t="s">
        <v>40</v>
      </c>
      <c r="D9680" t="s">
        <v>40</v>
      </c>
      <c r="E9680" t="s">
        <v>49</v>
      </c>
      <c r="F9680" t="s">
        <v>41</v>
      </c>
      <c r="G9680" t="s">
        <v>88</v>
      </c>
      <c r="H9680" t="s">
        <v>283</v>
      </c>
      <c r="I9680" t="n">
        <v>1</v>
      </c>
      <c r="J9680" t="n">
        <v>0</v>
      </c>
      <c r="K9680" s="2" t="n">
        <v>0.455988455988456</v>
      </c>
      <c r="L9680" s="3" t="n">
        <v>147</v>
      </c>
      <c r="M9680" s="3" t="n">
        <v>-72</v>
      </c>
      <c r="N9680" s="3" t="n">
        <v>10354.04542326</v>
      </c>
      <c r="O9680" s="2" t="n">
        <v>0.0150891632373114</v>
      </c>
      <c r="P9680" s="2" t="n">
        <v>0.167352537722908</v>
      </c>
      <c r="Q9680" s="4" t="n">
        <v>0.270194986072423</v>
      </c>
      <c r="R9680" s="4" t="n">
        <v>0.781893004115226</v>
      </c>
      <c r="S9680" s="4" t="n">
        <v>1.94540466392318</v>
      </c>
      <c r="T9680" s="4" t="n">
        <v>0.777717613927292</v>
      </c>
      <c r="U9680" s="4" t="n">
        <v>0.785092165898618</v>
      </c>
      <c r="V9680" s="4" t="n">
        <v>0.475072635739199</v>
      </c>
      <c r="W9680" s="4" t="n">
        <v>0.828092299449488</v>
      </c>
      <c r="X9680" t="n">
        <v>4350</v>
      </c>
      <c r="Y9680" t="n">
        <v>729</v>
      </c>
      <c r="Z9680" t="n">
        <v>3608</v>
      </c>
      <c r="AA9680" t="n">
        <v>1471</v>
      </c>
      <c r="AB9680" s="2" t="n">
        <v>0.495581237253569</v>
      </c>
      <c r="AC9680" s="2" t="n">
        <v>0.202050997782705</v>
      </c>
      <c r="AD9680" s="2" t="n">
        <v>0.167586206896552</v>
      </c>
      <c r="AE9680" s="1" t="n">
        <v>40179</v>
      </c>
      <c r="AF9680" s="1" t="n">
        <v>39435</v>
      </c>
      <c r="AG9680" t="n">
        <v>729</v>
      </c>
      <c r="AH9680" s="2" t="n">
        <v>0.166210670314637</v>
      </c>
      <c r="AI9680" s="2" t="n">
        <v>0.494908350305499</v>
      </c>
    </row>
    <row r="9681">
      <c r="A9681" t="n">
        <v>1212</v>
      </c>
      <c r="B9681" t="n">
        <v>2524</v>
      </c>
      <c r="C9681" t="s">
        <v>40</v>
      </c>
      <c r="D9681" t="s">
        <v>40</v>
      </c>
      <c r="E9681" t="s">
        <v>49</v>
      </c>
      <c r="F9681" t="s">
        <v>41</v>
      </c>
      <c r="G9681" t="s">
        <v>94</v>
      </c>
      <c r="H9681" t="s">
        <v>97</v>
      </c>
      <c r="I9681" t="n">
        <v>1</v>
      </c>
      <c r="J9681" t="n">
        <v>0</v>
      </c>
      <c r="K9681" s="2" t="n">
        <v>0.667277167277167</v>
      </c>
      <c r="L9681" s="3" t="n">
        <v>922</v>
      </c>
      <c r="M9681" s="3" t="n">
        <v>132</v>
      </c>
      <c r="N9681" s="3" t="n">
        <v>7346.55202161</v>
      </c>
      <c r="O9681" s="2" t="n">
        <v>0.0164533820840951</v>
      </c>
      <c r="P9681" s="2" t="n">
        <v>0.127970749542962</v>
      </c>
      <c r="Q9681" s="4" t="n">
        <v>-0.431226765799257</v>
      </c>
      <c r="R9681" s="4" t="n">
        <v>-1.8254113345521</v>
      </c>
      <c r="S9681" s="4" t="n">
        <v>2.98226691042048</v>
      </c>
      <c r="T9681" s="4" t="n">
        <v>-1.57100012576244</v>
      </c>
      <c r="U9681" s="4" t="n">
        <v>1.81521065207823</v>
      </c>
      <c r="V9681" s="4" t="n">
        <v>-1.72710133677789</v>
      </c>
      <c r="W9681" s="4" t="n">
        <v>2.22864806961495</v>
      </c>
      <c r="X9681" t="n">
        <v>4746</v>
      </c>
      <c r="Y9681" t="n">
        <v>547</v>
      </c>
      <c r="Z9681" t="n">
        <v>4746</v>
      </c>
      <c r="AA9681" t="n">
        <v>547</v>
      </c>
      <c r="AB9681" s="2" t="n">
        <v>1</v>
      </c>
      <c r="AC9681" s="2" t="n">
        <v>0.115254951538137</v>
      </c>
      <c r="AD9681" s="2" t="n">
        <v>0.115254951538137</v>
      </c>
      <c r="AE9681" s="1" t="n">
        <v>40179</v>
      </c>
      <c r="AF9681" s="1" t="n">
        <v>40357</v>
      </c>
      <c r="AG9681" t="n">
        <v>551</v>
      </c>
      <c r="AH9681" s="2" t="n">
        <v>0.116073309458605</v>
      </c>
      <c r="AI9681" s="2" t="n">
        <v>1</v>
      </c>
    </row>
    <row r="9682">
      <c r="A9682" t="n">
        <v>1341</v>
      </c>
      <c r="B9682" t="n">
        <v>1678</v>
      </c>
      <c r="C9682" t="s">
        <v>40</v>
      </c>
      <c r="D9682" t="s">
        <v>40</v>
      </c>
      <c r="E9682" t="s">
        <v>49</v>
      </c>
      <c r="F9682" t="s">
        <v>41</v>
      </c>
      <c r="G9682" t="s">
        <v>288</v>
      </c>
      <c r="H9682" t="s">
        <v>105</v>
      </c>
      <c r="I9682" t="n">
        <v>-1</v>
      </c>
      <c r="J9682" t="n">
        <v>0</v>
      </c>
      <c r="K9682" s="2" t="n">
        <v>0.552868554829339</v>
      </c>
      <c r="L9682" s="3" t="n">
        <v>29</v>
      </c>
      <c r="M9682" s="3" t="n">
        <v>-25</v>
      </c>
      <c r="N9682" s="3" t="n">
        <v>10715.23796471</v>
      </c>
      <c r="O9682" s="2" t="n">
        <v>0.0264462809917355</v>
      </c>
      <c r="P9682" s="2" t="n">
        <v>0.233057851239669</v>
      </c>
      <c r="Q9682" s="4" t="n">
        <v>0.0933786078098472</v>
      </c>
      <c r="R9682" s="4" t="n">
        <v>0.462479338842975</v>
      </c>
      <c r="S9682" s="4" t="n">
        <v>1.48363636363637</v>
      </c>
      <c r="T9682" s="4" t="n">
        <v>0.443629032258065</v>
      </c>
      <c r="U9682" s="4" t="n">
        <v>0.476040706605223</v>
      </c>
      <c r="V9682" s="4" t="n">
        <v>0.1739374300817</v>
      </c>
      <c r="W9682" s="4" t="n">
        <v>0.580023360928206</v>
      </c>
      <c r="X9682" t="n">
        <v>4827</v>
      </c>
      <c r="Y9682" t="n">
        <v>605</v>
      </c>
      <c r="Z9682" t="n">
        <v>4706</v>
      </c>
      <c r="AA9682" t="n">
        <v>726</v>
      </c>
      <c r="AB9682" s="2" t="n">
        <v>0.833333333333333</v>
      </c>
      <c r="AC9682" s="2" t="n">
        <v>0.12855928601785</v>
      </c>
      <c r="AD9682" s="2" t="n">
        <v>0.125336648021545</v>
      </c>
      <c r="AE9682" s="1" t="n">
        <v>40179</v>
      </c>
      <c r="AF9682" s="1" t="n">
        <v>40058</v>
      </c>
      <c r="AG9682" t="n">
        <v>729</v>
      </c>
      <c r="AH9682" s="2" t="n">
        <v>0.153570676216558</v>
      </c>
      <c r="AI9682" s="2" t="n">
        <v>0.857647058823529</v>
      </c>
    </row>
    <row r="9683">
      <c r="A9683" t="n">
        <v>1372</v>
      </c>
      <c r="B9683" t="n">
        <v>3112</v>
      </c>
      <c r="C9683" t="s">
        <v>40</v>
      </c>
      <c r="D9683" t="s">
        <v>40</v>
      </c>
      <c r="E9683" t="s">
        <v>41</v>
      </c>
      <c r="F9683" t="s">
        <v>49</v>
      </c>
      <c r="G9683" t="s">
        <v>107</v>
      </c>
      <c r="H9683" t="s">
        <v>58</v>
      </c>
      <c r="I9683" t="n">
        <v>-1</v>
      </c>
      <c r="J9683" t="n">
        <v>0</v>
      </c>
      <c r="K9683" s="2" t="n">
        <v>0.528339140534262</v>
      </c>
      <c r="L9683" s="3" t="n">
        <v>29</v>
      </c>
      <c r="M9683" s="3" t="n">
        <v>-13</v>
      </c>
      <c r="N9683" s="3" t="n">
        <v>14021.37943219</v>
      </c>
      <c r="O9683" s="2" t="n">
        <v>0.037344398340249</v>
      </c>
      <c r="P9683" s="2" t="n">
        <v>0.282157676348548</v>
      </c>
      <c r="Q9683" s="4" t="n">
        <v>-0.448275862068966</v>
      </c>
      <c r="R9683" s="4" t="n">
        <v>-0.930013831258645</v>
      </c>
      <c r="S9683" s="4" t="n">
        <v>1.41438450899032</v>
      </c>
      <c r="T9683" s="4" t="n">
        <v>-0.921025481722784</v>
      </c>
      <c r="U9683" s="4" t="n">
        <v>0.954868927703327</v>
      </c>
      <c r="V9683" s="4" t="n">
        <v>-0.296315629522242</v>
      </c>
      <c r="W9683" s="4" t="n">
        <v>0.530662398966719</v>
      </c>
      <c r="X9683" t="n">
        <v>7069</v>
      </c>
      <c r="Y9683" t="n">
        <v>723</v>
      </c>
      <c r="Z9683" t="n">
        <v>3138</v>
      </c>
      <c r="AA9683" t="n">
        <v>4654</v>
      </c>
      <c r="AB9683" s="2" t="n">
        <v>0.230401529636711</v>
      </c>
      <c r="AC9683" s="2" t="n">
        <v>0.155350236355823</v>
      </c>
      <c r="AD9683" s="2" t="n">
        <v>0.10227754986561</v>
      </c>
      <c r="AE9683" s="1" t="n">
        <v>37762</v>
      </c>
      <c r="AF9683" s="1" t="n">
        <v>40179</v>
      </c>
      <c r="AG9683" t="n">
        <v>729</v>
      </c>
      <c r="AH9683" s="2" t="n">
        <v>0.231722822631914</v>
      </c>
      <c r="AI9683" s="2" t="n">
        <v>0.153570676216558</v>
      </c>
    </row>
    <row r="9684">
      <c r="A9684" t="n">
        <v>3108</v>
      </c>
      <c r="B9684" t="n">
        <v>3194</v>
      </c>
      <c r="C9684" t="s">
        <v>40</v>
      </c>
      <c r="D9684" t="s">
        <v>40</v>
      </c>
      <c r="E9684" t="s">
        <v>41</v>
      </c>
      <c r="F9684" t="s">
        <v>49</v>
      </c>
      <c r="G9684" t="s">
        <v>289</v>
      </c>
      <c r="H9684" t="s">
        <v>142</v>
      </c>
      <c r="I9684" t="n">
        <v>-1</v>
      </c>
      <c r="J9684" t="n">
        <v>0</v>
      </c>
      <c r="K9684" s="2" t="n">
        <v>0.858333333333333</v>
      </c>
      <c r="L9684" s="3" t="n">
        <v>18</v>
      </c>
      <c r="M9684" s="3" t="n">
        <v>-17</v>
      </c>
      <c r="N9684" s="3" t="n">
        <v>973.13782842</v>
      </c>
      <c r="O9684" s="2" t="n">
        <v>0.021978021978022</v>
      </c>
      <c r="P9684" s="2" t="n">
        <v>0.266483516483516</v>
      </c>
      <c r="Q9684" s="4" t="n">
        <v>0.668539325842697</v>
      </c>
      <c r="R9684" s="4" t="n">
        <v>0.699862637362638</v>
      </c>
      <c r="S9684" s="4" t="n">
        <v>1.09162087912088</v>
      </c>
      <c r="T9684" s="4" t="n">
        <v>0.703859535286121</v>
      </c>
      <c r="U9684" s="4" t="n">
        <v>0.703859535286121</v>
      </c>
      <c r="V9684" s="4" t="n">
        <v>1.33979822547026</v>
      </c>
      <c r="W9684" s="4" t="n">
        <v>1.33979822547026</v>
      </c>
      <c r="X9684" t="n">
        <v>12296</v>
      </c>
      <c r="Y9684" t="n">
        <v>728</v>
      </c>
      <c r="Z9684" t="n">
        <v>9787</v>
      </c>
      <c r="AA9684" t="n">
        <v>3237</v>
      </c>
      <c r="AB9684" s="2" t="n">
        <v>0.224899598393574</v>
      </c>
      <c r="AC9684" s="2" t="n">
        <v>0.0743843874527434</v>
      </c>
      <c r="AD9684" s="2" t="n">
        <v>0.059206245933637</v>
      </c>
      <c r="AE9684" s="1" t="n">
        <v>14977</v>
      </c>
      <c r="AF9684" s="1" t="n">
        <v>40179</v>
      </c>
      <c r="AG9684" t="n">
        <v>729</v>
      </c>
      <c r="AH9684" s="2" t="n">
        <v>0.0281130692992943</v>
      </c>
      <c r="AI9684" s="2" t="n">
        <v>0.153570676216558</v>
      </c>
    </row>
    <row r="9685">
      <c r="A9685" t="n">
        <v>212</v>
      </c>
      <c r="B9685" t="n">
        <v>2097</v>
      </c>
      <c r="C9685" t="s">
        <v>40</v>
      </c>
      <c r="D9685" t="s">
        <v>40</v>
      </c>
      <c r="E9685" t="s">
        <v>41</v>
      </c>
      <c r="F9685" t="s">
        <v>41</v>
      </c>
      <c r="G9685" t="s">
        <v>131</v>
      </c>
      <c r="H9685" t="s">
        <v>195</v>
      </c>
      <c r="I9685" t="n">
        <v>1</v>
      </c>
      <c r="J9685" t="n">
        <v>0</v>
      </c>
      <c r="K9685" s="2" t="n">
        <v>0.514550264550265</v>
      </c>
      <c r="L9685" s="3" t="n">
        <v>497</v>
      </c>
      <c r="M9685" s="3" t="n">
        <v>363</v>
      </c>
      <c r="N9685" s="3" t="n">
        <v>6565.03461337</v>
      </c>
      <c r="O9685" s="2"/>
      <c r="P9685" s="2"/>
      <c r="Q9685" s="4"/>
      <c r="R9685" s="4"/>
      <c r="S9685" s="4"/>
      <c r="T9685" s="4"/>
      <c r="U9685" s="4"/>
      <c r="V9685" s="4" t="n">
        <v>1.61689516129032</v>
      </c>
      <c r="W9685" s="4" t="n">
        <v>2.25076612903226</v>
      </c>
      <c r="X9685" t="n">
        <v>456</v>
      </c>
      <c r="Y9685" t="n">
        <v>0</v>
      </c>
      <c r="Z9685" t="n">
        <v>11</v>
      </c>
      <c r="AA9685" t="n">
        <v>445</v>
      </c>
      <c r="AB9685" s="2" t="n">
        <v>0</v>
      </c>
      <c r="AC9685" s="2" t="n">
        <v>0</v>
      </c>
      <c r="AD9685" s="2" t="n">
        <v>0</v>
      </c>
      <c r="AE9685" s="1" t="n">
        <v>27030</v>
      </c>
      <c r="AF9685" s="1" t="n">
        <v>40458</v>
      </c>
      <c r="AG9685" t="n">
        <v>0</v>
      </c>
      <c r="AH9685" s="2" t="n">
        <v>0</v>
      </c>
      <c r="AI9685" s="2" t="n">
        <v>0</v>
      </c>
    </row>
    <row r="9686">
      <c r="A9686" t="n">
        <v>2218</v>
      </c>
      <c r="B9686" t="n">
        <v>2516</v>
      </c>
      <c r="C9686" t="s">
        <v>40</v>
      </c>
      <c r="D9686" t="s">
        <v>40</v>
      </c>
      <c r="E9686" t="s">
        <v>41</v>
      </c>
      <c r="F9686" t="s">
        <v>41</v>
      </c>
      <c r="G9686" t="s">
        <v>263</v>
      </c>
      <c r="H9686" t="s">
        <v>297</v>
      </c>
      <c r="I9686" t="n">
        <v>1</v>
      </c>
      <c r="J9686" t="n">
        <v>0</v>
      </c>
      <c r="K9686" s="2" t="n">
        <v>0.477272727272727</v>
      </c>
      <c r="L9686" s="3" t="n">
        <v>584</v>
      </c>
      <c r="M9686" s="3" t="n">
        <v>26</v>
      </c>
      <c r="N9686" s="3" t="n">
        <v>14501.40140567</v>
      </c>
      <c r="O9686" s="2" t="n">
        <v>0.0105939004815409</v>
      </c>
      <c r="P9686" s="2" t="n">
        <v>0.112680577849117</v>
      </c>
      <c r="Q9686" s="4" t="n">
        <v>0.869565217391304</v>
      </c>
      <c r="R9686" s="4" t="n">
        <v>1.96622792937399</v>
      </c>
      <c r="S9686" s="4" t="n">
        <v>2.06157303370786</v>
      </c>
      <c r="T9686" s="4" t="n">
        <v>1.93589411869748</v>
      </c>
      <c r="U9686" s="4" t="n">
        <v>1.95362916143252</v>
      </c>
      <c r="V9686" s="4" t="n">
        <v>1.98377265389743</v>
      </c>
      <c r="W9686" s="4" t="n">
        <v>1.98377265389743</v>
      </c>
      <c r="X9686" t="n">
        <v>3141</v>
      </c>
      <c r="Y9686" t="n">
        <v>3115</v>
      </c>
      <c r="Z9686" t="n">
        <v>3118</v>
      </c>
      <c r="AA9686" t="n">
        <v>3138</v>
      </c>
      <c r="AB9686" s="2" t="n">
        <v>0.99903784477229</v>
      </c>
      <c r="AC9686" s="2" t="n">
        <v>0.992670490758445</v>
      </c>
      <c r="AD9686" s="2" t="n">
        <v>0.991722381407195</v>
      </c>
      <c r="AE9686" s="1" t="n">
        <v>9499</v>
      </c>
      <c r="AF9686" s="1" t="n">
        <v>24473</v>
      </c>
      <c r="AG9686" t="n">
        <v>16435</v>
      </c>
      <c r="AH9686" s="2" t="n">
        <v>0.523257665000478</v>
      </c>
      <c r="AI9686" s="2" t="n">
        <v>1</v>
      </c>
    </row>
    <row r="9687">
      <c r="A9687" t="n">
        <v>212</v>
      </c>
      <c r="B9687" t="n">
        <v>3221</v>
      </c>
      <c r="C9687" t="s">
        <v>40</v>
      </c>
      <c r="D9687" t="s">
        <v>40</v>
      </c>
      <c r="E9687" t="s">
        <v>41</v>
      </c>
      <c r="F9687" t="s">
        <v>41</v>
      </c>
      <c r="G9687" t="s">
        <v>131</v>
      </c>
      <c r="H9687" t="s">
        <v>206</v>
      </c>
      <c r="I9687" t="n">
        <v>1</v>
      </c>
      <c r="J9687" t="n">
        <v>0</v>
      </c>
      <c r="K9687" s="2" t="n">
        <v>0.459259259259259</v>
      </c>
      <c r="L9687" s="3" t="n">
        <v>497</v>
      </c>
      <c r="M9687" s="3" t="n">
        <v>1273</v>
      </c>
      <c r="N9687" s="3" t="n">
        <v>9401.86574655</v>
      </c>
      <c r="O9687" s="2"/>
      <c r="P9687" s="2"/>
      <c r="Q9687" s="4"/>
      <c r="R9687" s="4"/>
      <c r="S9687" s="4"/>
      <c r="T9687" s="4"/>
      <c r="U9687" s="4"/>
      <c r="V9687" s="4" t="n">
        <v>-5.06470430107527</v>
      </c>
      <c r="W9687" s="4" t="n">
        <v>6.8755376344086</v>
      </c>
      <c r="X9687" t="n">
        <v>619</v>
      </c>
      <c r="Y9687" t="n">
        <v>0</v>
      </c>
      <c r="Z9687" t="n">
        <v>11</v>
      </c>
      <c r="AA9687" t="n">
        <v>608</v>
      </c>
      <c r="AB9687" s="2" t="n">
        <v>0</v>
      </c>
      <c r="AC9687" s="2" t="n">
        <v>0</v>
      </c>
      <c r="AD9687" s="2" t="n">
        <v>0</v>
      </c>
      <c r="AE9687" s="1" t="n">
        <v>27030</v>
      </c>
      <c r="AF9687" s="1" t="n">
        <v>40300</v>
      </c>
      <c r="AG9687" t="n">
        <v>0</v>
      </c>
      <c r="AH9687" s="2" t="n">
        <v>0</v>
      </c>
      <c r="AI9687" s="2" t="n">
        <v>0</v>
      </c>
    </row>
    <row r="9688">
      <c r="A9688" t="n">
        <v>438</v>
      </c>
      <c r="B9688" t="n">
        <v>3091</v>
      </c>
      <c r="C9688" t="s">
        <v>40</v>
      </c>
      <c r="D9688" t="s">
        <v>40</v>
      </c>
      <c r="E9688" t="s">
        <v>41</v>
      </c>
      <c r="F9688" t="s">
        <v>41</v>
      </c>
      <c r="G9688" t="s">
        <v>204</v>
      </c>
      <c r="H9688" t="s">
        <v>285</v>
      </c>
      <c r="I9688" t="n">
        <v>1</v>
      </c>
      <c r="J9688" t="n">
        <v>0</v>
      </c>
      <c r="K9688" s="2" t="n">
        <v>0.466666666666667</v>
      </c>
      <c r="L9688" s="3" t="n">
        <v>707</v>
      </c>
      <c r="M9688" s="3" t="n">
        <v>-334</v>
      </c>
      <c r="N9688" s="3" t="n">
        <v>5962.58684637</v>
      </c>
      <c r="O9688" s="2" t="n">
        <v>0.00662251655629139</v>
      </c>
      <c r="P9688" s="2" t="n">
        <v>0.152317880794702</v>
      </c>
      <c r="Q9688" s="4" t="n">
        <v>0.88</v>
      </c>
      <c r="R9688" s="4" t="n">
        <v>1.96622516556291</v>
      </c>
      <c r="S9688" s="4" t="n">
        <v>2.03774834437086</v>
      </c>
      <c r="T9688" s="4" t="n">
        <v>2.03477419354839</v>
      </c>
      <c r="U9688" s="4" t="n">
        <v>2.03477419354839</v>
      </c>
      <c r="V9688" s="4" t="n">
        <v>3.32499127598348</v>
      </c>
      <c r="W9688" s="4" t="n">
        <v>3.32499127598348</v>
      </c>
      <c r="X9688" t="n">
        <v>4290</v>
      </c>
      <c r="Y9688" t="n">
        <v>151</v>
      </c>
      <c r="Z9688" t="n">
        <v>151</v>
      </c>
      <c r="AA9688" t="n">
        <v>4290</v>
      </c>
      <c r="AB9688" s="2" t="n">
        <v>1</v>
      </c>
      <c r="AC9688" s="2" t="n">
        <v>0.0351981351981352</v>
      </c>
      <c r="AD9688" s="2" t="n">
        <v>0.0351981351981352</v>
      </c>
      <c r="AE9688" s="1" t="n">
        <v>26665</v>
      </c>
      <c r="AF9688" s="1" t="n">
        <v>36527</v>
      </c>
      <c r="AG9688" t="n">
        <v>4381</v>
      </c>
      <c r="AH9688" s="2" t="n">
        <v>0.307589693182616</v>
      </c>
      <c r="AI9688" s="2" t="n">
        <v>1</v>
      </c>
    </row>
    <row r="9689">
      <c r="A9689" t="n">
        <v>212</v>
      </c>
      <c r="B9689" t="n">
        <v>527</v>
      </c>
      <c r="C9689" t="s">
        <v>40</v>
      </c>
      <c r="D9689" t="s">
        <v>40</v>
      </c>
      <c r="E9689" t="s">
        <v>41</v>
      </c>
      <c r="F9689" t="s">
        <v>41</v>
      </c>
      <c r="G9689" t="s">
        <v>131</v>
      </c>
      <c r="H9689" t="s">
        <v>242</v>
      </c>
      <c r="I9689" t="n">
        <v>-1</v>
      </c>
      <c r="J9689" t="n">
        <v>0</v>
      </c>
      <c r="K9689" s="2" t="n">
        <v>0.638888888888889</v>
      </c>
      <c r="L9689" s="3" t="n">
        <v>497</v>
      </c>
      <c r="M9689" s="3" t="n">
        <v>649</v>
      </c>
      <c r="N9689" s="3" t="n">
        <v>12309.10059839</v>
      </c>
      <c r="O9689" s="2"/>
      <c r="P9689" s="2"/>
      <c r="Q9689" s="4"/>
      <c r="R9689" s="4"/>
      <c r="S9689" s="4"/>
      <c r="T9689" s="4"/>
      <c r="U9689" s="4"/>
      <c r="V9689" s="4" t="n">
        <v>-1.75995821583328</v>
      </c>
      <c r="W9689" s="4" t="n">
        <v>3.53329154916661</v>
      </c>
      <c r="X9689" t="n">
        <v>793</v>
      </c>
      <c r="Y9689" t="n">
        <v>0</v>
      </c>
      <c r="Z9689" t="n">
        <v>16</v>
      </c>
      <c r="AA9689" t="n">
        <v>777</v>
      </c>
      <c r="AB9689" s="2" t="n">
        <v>0</v>
      </c>
      <c r="AC9689" s="2" t="n">
        <v>0</v>
      </c>
      <c r="AD9689" s="2" t="n">
        <v>0</v>
      </c>
      <c r="AE9689" s="1" t="n">
        <v>27030</v>
      </c>
      <c r="AF9689" s="1" t="n">
        <v>40080</v>
      </c>
      <c r="AG9689" t="n">
        <v>0</v>
      </c>
      <c r="AH9689" s="2" t="n">
        <v>0</v>
      </c>
      <c r="AI9689" s="2" t="n">
        <v>0</v>
      </c>
    </row>
    <row r="9690">
      <c r="A9690" t="n">
        <v>95</v>
      </c>
      <c r="B9690" t="n">
        <v>1312</v>
      </c>
      <c r="C9690" t="s">
        <v>36</v>
      </c>
      <c r="D9690" t="s">
        <v>40</v>
      </c>
      <c r="E9690" t="s">
        <v>37</v>
      </c>
      <c r="F9690" t="s">
        <v>49</v>
      </c>
      <c r="G9690" t="s">
        <v>151</v>
      </c>
      <c r="H9690" t="s">
        <v>286</v>
      </c>
      <c r="I9690" t="n">
        <v>-1</v>
      </c>
      <c r="J9690" t="n">
        <v>0</v>
      </c>
      <c r="K9690" s="2" t="n">
        <v>0.555555555555555</v>
      </c>
      <c r="L9690" s="3" t="n">
        <v>198</v>
      </c>
      <c r="M9690" s="3" t="n">
        <v>-14</v>
      </c>
      <c r="N9690" s="3" t="n">
        <v>7331.40000126</v>
      </c>
      <c r="O9690" s="2" t="n">
        <v>0.032218992248062</v>
      </c>
      <c r="P9690" s="2" t="n">
        <v>0.340843023255814</v>
      </c>
      <c r="Q9690" s="4" t="n">
        <v>0.0578222778473091</v>
      </c>
      <c r="R9690" s="4" t="n">
        <v>-0.226017441860465</v>
      </c>
      <c r="S9690" s="4" t="n">
        <v>1.01201550387597</v>
      </c>
      <c r="T9690" s="4" t="n">
        <v>-0.243349731933089</v>
      </c>
      <c r="U9690" s="4" t="n">
        <v>0.552658090109094</v>
      </c>
      <c r="V9690" s="4" t="n">
        <v>-0.103582518194616</v>
      </c>
      <c r="W9690" s="4" t="n">
        <v>0.280891818864304</v>
      </c>
      <c r="X9690" t="n">
        <v>5995</v>
      </c>
      <c r="Y9690" t="n">
        <v>4128</v>
      </c>
      <c r="Z9690" t="n">
        <v>5773</v>
      </c>
      <c r="AA9690" t="n">
        <v>4350</v>
      </c>
      <c r="AB9690" s="2" t="n">
        <v>0.948965517241379</v>
      </c>
      <c r="AC9690" s="2" t="n">
        <v>0.715052832149662</v>
      </c>
      <c r="AD9690" s="2" t="n">
        <v>0.688573811509591</v>
      </c>
      <c r="AE9690" s="1" t="n">
        <v>38581</v>
      </c>
      <c r="AF9690" s="1" t="n">
        <v>40179</v>
      </c>
      <c r="AG9690" t="n">
        <v>4533</v>
      </c>
      <c r="AH9690" s="2" t="n">
        <v>0.739357364214647</v>
      </c>
      <c r="AI9690" s="2" t="n">
        <v>0.954918896144934</v>
      </c>
    </row>
    <row r="9691">
      <c r="A9691" t="n">
        <v>95</v>
      </c>
      <c r="B9691" t="n">
        <v>1911</v>
      </c>
      <c r="C9691" t="s">
        <v>36</v>
      </c>
      <c r="D9691" t="s">
        <v>40</v>
      </c>
      <c r="E9691" t="s">
        <v>37</v>
      </c>
      <c r="F9691" t="s">
        <v>49</v>
      </c>
      <c r="G9691" t="s">
        <v>151</v>
      </c>
      <c r="H9691" t="s">
        <v>50</v>
      </c>
      <c r="I9691" t="n">
        <v>-1</v>
      </c>
      <c r="J9691" t="n">
        <v>0</v>
      </c>
      <c r="K9691" s="2" t="n">
        <v>0.555555555555555</v>
      </c>
      <c r="L9691" s="3" t="n">
        <v>198</v>
      </c>
      <c r="M9691" s="3" t="n">
        <v>1307</v>
      </c>
      <c r="N9691" s="3" t="n">
        <v>5624.77285683</v>
      </c>
      <c r="O9691" s="2" t="n">
        <v>0.000921658986175115</v>
      </c>
      <c r="P9691" s="2" t="n">
        <v>0.0202764976958525</v>
      </c>
      <c r="Q9691" s="4" t="n">
        <v>-0.933579335793358</v>
      </c>
      <c r="R9691" s="4" t="n">
        <v>-5.26903225806451</v>
      </c>
      <c r="S9691" s="4" t="n">
        <v>5.40857142857143</v>
      </c>
      <c r="T9691" s="4" t="n">
        <v>-5.28285412286231</v>
      </c>
      <c r="U9691" s="4" t="n">
        <v>5.28285412286231</v>
      </c>
      <c r="V9691" s="4" t="n">
        <v>-5.59252225484959</v>
      </c>
      <c r="W9691" s="4" t="n">
        <v>5.59252225484959</v>
      </c>
      <c r="X9691" t="n">
        <v>5773</v>
      </c>
      <c r="Y9691" t="n">
        <v>1085</v>
      </c>
      <c r="Z9691" t="n">
        <v>5773</v>
      </c>
      <c r="AA9691" t="n">
        <v>1085</v>
      </c>
      <c r="AB9691" s="2" t="n">
        <v>1</v>
      </c>
      <c r="AC9691" s="2" t="n">
        <v>0.187943876667244</v>
      </c>
      <c r="AD9691" s="2" t="n">
        <v>0.187943876667244</v>
      </c>
      <c r="AE9691" s="1" t="n">
        <v>38581</v>
      </c>
      <c r="AF9691" s="1" t="n">
        <v>40179</v>
      </c>
      <c r="AG9691" t="n">
        <v>1095</v>
      </c>
      <c r="AH9691" s="2" t="n">
        <v>0.1786005545588</v>
      </c>
      <c r="AI9691" s="2" t="n">
        <v>1</v>
      </c>
    </row>
    <row r="9692">
      <c r="A9692" t="n">
        <v>95</v>
      </c>
      <c r="B9692" t="n">
        <v>3073</v>
      </c>
      <c r="C9692" t="s">
        <v>36</v>
      </c>
      <c r="D9692" t="s">
        <v>40</v>
      </c>
      <c r="E9692" t="s">
        <v>37</v>
      </c>
      <c r="F9692" t="s">
        <v>41</v>
      </c>
      <c r="G9692" t="s">
        <v>151</v>
      </c>
      <c r="H9692" t="s">
        <v>152</v>
      </c>
      <c r="I9692" t="n">
        <v>-1</v>
      </c>
      <c r="J9692" t="n">
        <v>0</v>
      </c>
      <c r="K9692" s="2" t="n">
        <v>0.625</v>
      </c>
      <c r="L9692" s="3" t="n">
        <v>198</v>
      </c>
      <c r="M9692" s="3" t="n">
        <v>199</v>
      </c>
      <c r="N9692" s="3" t="n">
        <v>12897.41820213</v>
      </c>
      <c r="O9692" s="2" t="n">
        <v>0.0107033639143731</v>
      </c>
      <c r="P9692" s="2" t="n">
        <v>0.0953109072375127</v>
      </c>
      <c r="Q9692" s="4" t="n">
        <v>-0.816589386913962</v>
      </c>
      <c r="R9692" s="4" t="n">
        <v>-1.99378185524975</v>
      </c>
      <c r="S9692" s="4" t="n">
        <v>2.24057084607543</v>
      </c>
      <c r="T9692" s="4" t="n">
        <v>-2.06166999087075</v>
      </c>
      <c r="U9692" s="4" t="n">
        <v>2.06166999087075</v>
      </c>
      <c r="V9692" s="4" t="n">
        <v>-2.28110625298188</v>
      </c>
      <c r="W9692" s="4" t="n">
        <v>2.28110625298188</v>
      </c>
      <c r="X9692" t="n">
        <v>7805</v>
      </c>
      <c r="Y9692" t="n">
        <v>1962</v>
      </c>
      <c r="Z9692" t="n">
        <v>5773</v>
      </c>
      <c r="AA9692" t="n">
        <v>3994</v>
      </c>
      <c r="AB9692" s="2" t="n">
        <v>0.491236855282924</v>
      </c>
      <c r="AC9692" s="2" t="n">
        <v>0.339857959466482</v>
      </c>
      <c r="AD9692" s="2" t="n">
        <v>0.25137732222934</v>
      </c>
      <c r="AE9692" s="1" t="n">
        <v>38581</v>
      </c>
      <c r="AF9692" s="1" t="n">
        <v>12056</v>
      </c>
      <c r="AG9692" t="n">
        <v>2317</v>
      </c>
      <c r="AH9692" s="2" t="n">
        <v>0.377915511335834</v>
      </c>
      <c r="AI9692" s="2" t="n">
        <v>0.0803342347964774</v>
      </c>
    </row>
    <row r="9693">
      <c r="A9693" t="n">
        <v>138</v>
      </c>
      <c r="B9693" t="n">
        <v>438</v>
      </c>
      <c r="C9693" t="s">
        <v>36</v>
      </c>
      <c r="D9693" t="s">
        <v>40</v>
      </c>
      <c r="E9693" t="s">
        <v>37</v>
      </c>
      <c r="F9693" t="s">
        <v>41</v>
      </c>
      <c r="G9693" t="s">
        <v>54</v>
      </c>
      <c r="H9693" t="s">
        <v>204</v>
      </c>
      <c r="I9693" t="n">
        <v>-1</v>
      </c>
      <c r="J9693" t="n">
        <v>0</v>
      </c>
      <c r="K9693" s="2" t="n">
        <v>0.436507936507937</v>
      </c>
      <c r="L9693" s="3" t="n">
        <v>536</v>
      </c>
      <c r="M9693" s="3" t="n">
        <v>171</v>
      </c>
      <c r="N9693" s="3" t="n">
        <v>12901.10220205</v>
      </c>
      <c r="O9693" s="2" t="n">
        <v>0.0198675496688742</v>
      </c>
      <c r="P9693" s="2" t="n">
        <v>0.185430463576159</v>
      </c>
      <c r="Q9693" s="4" t="n">
        <v>0.648648648648649</v>
      </c>
      <c r="R9693" s="4" t="n">
        <v>2.98344370860927</v>
      </c>
      <c r="S9693" s="4" t="n">
        <v>3.20596026490066</v>
      </c>
      <c r="T9693" s="4" t="n">
        <v>2.92552169076752</v>
      </c>
      <c r="U9693" s="4" t="n">
        <v>2.92552169076752</v>
      </c>
      <c r="V9693" s="4" t="n">
        <v>1.95497948139743</v>
      </c>
      <c r="W9693" s="4" t="n">
        <v>1.95497948139743</v>
      </c>
      <c r="X9693" t="n">
        <v>7728</v>
      </c>
      <c r="Y9693" t="n">
        <v>151</v>
      </c>
      <c r="Z9693" t="n">
        <v>7728</v>
      </c>
      <c r="AA9693" t="n">
        <v>151</v>
      </c>
      <c r="AB9693" s="2" t="n">
        <v>1</v>
      </c>
      <c r="AC9693" s="2" t="n">
        <v>0.0195393374741201</v>
      </c>
      <c r="AD9693" s="2" t="n">
        <v>0.0195393374741201</v>
      </c>
      <c r="AE9693" s="1" t="n">
        <v>37258</v>
      </c>
      <c r="AF9693" s="1" t="n">
        <v>26665</v>
      </c>
      <c r="AG9693" t="n">
        <v>3650</v>
      </c>
      <c r="AH9693" s="2" t="n">
        <v>0.461382884591076</v>
      </c>
      <c r="AI9693" s="2" t="n">
        <v>0.256266236045777</v>
      </c>
    </row>
    <row r="9694">
      <c r="A9694" t="n">
        <v>138</v>
      </c>
      <c r="B9694" t="n">
        <v>527</v>
      </c>
      <c r="C9694" t="s">
        <v>36</v>
      </c>
      <c r="D9694" t="s">
        <v>40</v>
      </c>
      <c r="E9694" t="s">
        <v>37</v>
      </c>
      <c r="F9694" t="s">
        <v>41</v>
      </c>
      <c r="G9694" t="s">
        <v>54</v>
      </c>
      <c r="H9694" t="s">
        <v>242</v>
      </c>
      <c r="I9694" t="n">
        <v>-1</v>
      </c>
      <c r="J9694" t="n">
        <v>0</v>
      </c>
      <c r="K9694" s="2" t="n">
        <v>0.542261904761905</v>
      </c>
      <c r="L9694" s="3" t="n">
        <v>536</v>
      </c>
      <c r="M9694" s="3" t="n">
        <v>610</v>
      </c>
      <c r="N9694" s="3" t="n">
        <v>11475.29894788</v>
      </c>
      <c r="O9694" s="2" t="n">
        <v>0.0167310167310167</v>
      </c>
      <c r="P9694" s="2" t="n">
        <v>0.148005148005148</v>
      </c>
      <c r="Q9694" s="4" t="n">
        <v>-0.340314136125654</v>
      </c>
      <c r="R9694" s="4" t="n">
        <v>-1.03024453024453</v>
      </c>
      <c r="S9694" s="4" t="n">
        <v>2.21943371943372</v>
      </c>
      <c r="T9694" s="4" t="n">
        <v>-1.03533110499721</v>
      </c>
      <c r="U9694" s="4" t="n">
        <v>1.4289295765753</v>
      </c>
      <c r="V9694" s="4" t="n">
        <v>-1.28068601228712</v>
      </c>
      <c r="W9694" s="4" t="n">
        <v>1.33471865185981</v>
      </c>
      <c r="X9694" t="n">
        <v>7728</v>
      </c>
      <c r="Y9694" t="n">
        <v>777</v>
      </c>
      <c r="Z9694" t="n">
        <v>7728</v>
      </c>
      <c r="AA9694" t="n">
        <v>777</v>
      </c>
      <c r="AB9694" s="2" t="n">
        <v>1</v>
      </c>
      <c r="AC9694" s="2" t="n">
        <v>0.10054347826087</v>
      </c>
      <c r="AD9694" s="2" t="n">
        <v>0.10054347826087</v>
      </c>
      <c r="AE9694" s="1" t="n">
        <v>37258</v>
      </c>
      <c r="AF9694" s="1" t="n">
        <v>40080</v>
      </c>
      <c r="AG9694" t="n">
        <v>828</v>
      </c>
      <c r="AH9694" s="2" t="n">
        <v>0.104664391353811</v>
      </c>
      <c r="AI9694" s="2" t="n">
        <v>1</v>
      </c>
    </row>
    <row r="9695">
      <c r="A9695" t="n">
        <v>138</v>
      </c>
      <c r="B9695" t="n">
        <v>3353</v>
      </c>
      <c r="C9695" t="s">
        <v>36</v>
      </c>
      <c r="D9695" t="s">
        <v>36</v>
      </c>
      <c r="E9695" t="s">
        <v>37</v>
      </c>
      <c r="F9695" t="s">
        <v>37</v>
      </c>
      <c r="G9695" t="s">
        <v>54</v>
      </c>
      <c r="H9695" t="s">
        <v>46</v>
      </c>
      <c r="I9695" t="n">
        <v>-1</v>
      </c>
      <c r="J9695" t="n">
        <v>0</v>
      </c>
      <c r="K9695" s="2" t="n">
        <v>0.71031746031746</v>
      </c>
      <c r="L9695" s="3" t="n">
        <v>536</v>
      </c>
      <c r="M9695" s="3" t="n">
        <v>1270</v>
      </c>
      <c r="N9695" s="3" t="n">
        <v>13558.45862894</v>
      </c>
      <c r="O9695" s="2" t="n">
        <v>0.00555996822875298</v>
      </c>
      <c r="P9695" s="2" t="n">
        <v>0.0671167593328038</v>
      </c>
      <c r="Q9695" s="4" t="n">
        <v>-0.559504792332268</v>
      </c>
      <c r="R9695" s="4" t="n">
        <v>-2.59352660841938</v>
      </c>
      <c r="S9695" s="4" t="n">
        <v>4.11481334392375</v>
      </c>
      <c r="T9695" s="4" t="n">
        <v>-2.58241442023698</v>
      </c>
      <c r="U9695" s="4" t="n">
        <v>3.14369157988559</v>
      </c>
      <c r="V9695" s="4" t="n">
        <v>-2.35796586483081</v>
      </c>
      <c r="W9695" s="4" t="n">
        <v>2.44281315605941</v>
      </c>
      <c r="X9695" t="n">
        <v>7737</v>
      </c>
      <c r="Y9695" t="n">
        <v>5036</v>
      </c>
      <c r="Z9695" t="n">
        <v>7728</v>
      </c>
      <c r="AA9695" t="n">
        <v>5045</v>
      </c>
      <c r="AB9695" s="2" t="n">
        <v>0.998216055500496</v>
      </c>
      <c r="AC9695" s="2" t="n">
        <v>0.651656314699793</v>
      </c>
      <c r="AD9695" s="2" t="n">
        <v>0.650898280987463</v>
      </c>
      <c r="AE9695" s="1" t="n">
        <v>37258</v>
      </c>
      <c r="AF9695" s="1" t="n">
        <v>40111</v>
      </c>
      <c r="AG9695" t="n">
        <v>5058</v>
      </c>
      <c r="AH9695" s="2" t="n">
        <v>0.639362912400455</v>
      </c>
      <c r="AI9695" s="2" t="n">
        <v>1</v>
      </c>
    </row>
    <row r="9696">
      <c r="A9696" t="n">
        <v>138</v>
      </c>
      <c r="B9696" t="n">
        <v>925</v>
      </c>
      <c r="C9696" t="s">
        <v>36</v>
      </c>
      <c r="D9696" t="s">
        <v>36</v>
      </c>
      <c r="E9696" t="s">
        <v>37</v>
      </c>
      <c r="F9696" t="s">
        <v>37</v>
      </c>
      <c r="G9696" t="s">
        <v>54</v>
      </c>
      <c r="H9696" t="s">
        <v>129</v>
      </c>
      <c r="I9696" t="n">
        <v>-1</v>
      </c>
      <c r="J9696" t="n">
        <v>0</v>
      </c>
      <c r="K9696" s="2" t="n">
        <v>0.619047619047619</v>
      </c>
      <c r="L9696" s="3" t="n">
        <v>536</v>
      </c>
      <c r="M9696" s="3" t="n">
        <v>27</v>
      </c>
      <c r="N9696" s="3" t="n">
        <v>12190.79527816</v>
      </c>
      <c r="O9696" s="2" t="n">
        <v>0.0262761145810898</v>
      </c>
      <c r="P9696" s="2" t="n">
        <v>0.2776222270084</v>
      </c>
      <c r="Q9696" s="4" t="n">
        <v>-0.463393054633931</v>
      </c>
      <c r="R9696" s="4" t="n">
        <v>-0.870579366788715</v>
      </c>
      <c r="S9696" s="4" t="n">
        <v>1.27630842127934</v>
      </c>
      <c r="T9696" s="4" t="n">
        <v>-0.8816549929363</v>
      </c>
      <c r="U9696" s="4" t="n">
        <v>0.956186944614286</v>
      </c>
      <c r="V9696" s="4" t="n">
        <v>-0.601228442026197</v>
      </c>
      <c r="W9696" s="4" t="n">
        <v>0.6240678055775</v>
      </c>
      <c r="X9696" t="n">
        <v>7740</v>
      </c>
      <c r="Y9696" t="n">
        <v>4643</v>
      </c>
      <c r="Z9696" t="n">
        <v>7728</v>
      </c>
      <c r="AA9696" t="n">
        <v>4655</v>
      </c>
      <c r="AB9696" s="2" t="n">
        <v>0.997422126745435</v>
      </c>
      <c r="AC9696" s="2" t="n">
        <v>0.600802277432712</v>
      </c>
      <c r="AD9696" s="2" t="n">
        <v>0.599870801033592</v>
      </c>
      <c r="AE9696" s="1" t="n">
        <v>37258</v>
      </c>
      <c r="AF9696" s="1" t="n">
        <v>40485</v>
      </c>
      <c r="AG9696" t="n">
        <v>4684</v>
      </c>
      <c r="AH9696" s="2" t="n">
        <v>0.592086967513589</v>
      </c>
      <c r="AI9696" s="2" t="n">
        <v>1</v>
      </c>
    </row>
    <row r="9697">
      <c r="A9697" t="n">
        <v>138</v>
      </c>
      <c r="B9697" t="n">
        <v>623</v>
      </c>
      <c r="C9697" t="s">
        <v>36</v>
      </c>
      <c r="D9697" t="s">
        <v>40</v>
      </c>
      <c r="E9697" t="s">
        <v>37</v>
      </c>
      <c r="F9697" t="s">
        <v>41</v>
      </c>
      <c r="G9697" t="s">
        <v>54</v>
      </c>
      <c r="H9697" t="s">
        <v>240</v>
      </c>
      <c r="I9697" t="n">
        <v>-1</v>
      </c>
      <c r="J9697" t="n">
        <v>0</v>
      </c>
      <c r="K9697" s="2" t="n">
        <v>0.447619047619048</v>
      </c>
      <c r="L9697" s="3" t="n">
        <v>536</v>
      </c>
      <c r="M9697" s="3" t="n">
        <v>142</v>
      </c>
      <c r="N9697" s="3" t="n">
        <v>11651.3053043</v>
      </c>
      <c r="O9697" s="2" t="n">
        <v>0.0280172413793103</v>
      </c>
      <c r="P9697" s="2" t="n">
        <v>0.254310344827586</v>
      </c>
      <c r="Q9697" s="4" t="n">
        <v>-0.237250554323725</v>
      </c>
      <c r="R9697" s="4" t="n">
        <v>-0.547198275862069</v>
      </c>
      <c r="S9697" s="4" t="n">
        <v>1.43943965517241</v>
      </c>
      <c r="T9697" s="4" t="n">
        <v>-0.643276929723502</v>
      </c>
      <c r="U9697" s="4" t="n">
        <v>0.754352198540706</v>
      </c>
      <c r="V9697" s="4" t="n">
        <v>-0.868048683055874</v>
      </c>
      <c r="W9697" s="4" t="n">
        <v>0.994918964491558</v>
      </c>
      <c r="X9697" t="n">
        <v>7728</v>
      </c>
      <c r="Y9697" t="n">
        <v>464</v>
      </c>
      <c r="Z9697" t="n">
        <v>7728</v>
      </c>
      <c r="AA9697" t="n">
        <v>464</v>
      </c>
      <c r="AB9697" s="2" t="n">
        <v>1</v>
      </c>
      <c r="AC9697" s="2" t="n">
        <v>0.0600414078674948</v>
      </c>
      <c r="AD9697" s="2" t="n">
        <v>0.0600414078674948</v>
      </c>
      <c r="AE9697" s="1" t="n">
        <v>37258</v>
      </c>
      <c r="AF9697" s="1" t="n">
        <v>9498</v>
      </c>
      <c r="AG9697" t="n">
        <v>3650</v>
      </c>
      <c r="AH9697" s="2" t="n">
        <v>0.461382884591076</v>
      </c>
      <c r="AI9697" s="2" t="n">
        <v>0.116205030245145</v>
      </c>
    </row>
    <row r="9698">
      <c r="A9698" t="n">
        <v>138</v>
      </c>
      <c r="B9698" t="n">
        <v>2611</v>
      </c>
      <c r="C9698" t="s">
        <v>36</v>
      </c>
      <c r="D9698" t="s">
        <v>36</v>
      </c>
      <c r="E9698" t="s">
        <v>37</v>
      </c>
      <c r="F9698" t="s">
        <v>37</v>
      </c>
      <c r="G9698" t="s">
        <v>54</v>
      </c>
      <c r="H9698" t="s">
        <v>186</v>
      </c>
      <c r="I9698" t="n">
        <v>-1</v>
      </c>
      <c r="J9698" t="n">
        <v>0</v>
      </c>
      <c r="K9698" s="2" t="n">
        <v>0.650793650793651</v>
      </c>
      <c r="L9698" s="3" t="n">
        <v>536</v>
      </c>
      <c r="M9698" s="3" t="n">
        <v>-182</v>
      </c>
      <c r="N9698" s="3" t="n">
        <v>3645.34655681</v>
      </c>
      <c r="O9698" s="2" t="n">
        <v>0.00173110213502597</v>
      </c>
      <c r="P9698" s="2" t="n">
        <v>0.020580880938642</v>
      </c>
      <c r="Q9698" s="4" t="n">
        <v>0.991136801541426</v>
      </c>
      <c r="R9698" s="4" t="n">
        <v>4.22521638776688</v>
      </c>
      <c r="S9698" s="4" t="n">
        <v>4.233294864397</v>
      </c>
      <c r="T9698" s="4" t="n">
        <v>4.25545069060807</v>
      </c>
      <c r="U9698" s="4" t="n">
        <v>4.25545069060807</v>
      </c>
      <c r="V9698" s="4" t="n">
        <v>4.47148583987824</v>
      </c>
      <c r="W9698" s="4" t="n">
        <v>4.47148583987824</v>
      </c>
      <c r="X9698" t="n">
        <v>7737</v>
      </c>
      <c r="Y9698" t="n">
        <v>5199</v>
      </c>
      <c r="Z9698" t="n">
        <v>7728</v>
      </c>
      <c r="AA9698" t="n">
        <v>5208</v>
      </c>
      <c r="AB9698" s="2" t="n">
        <v>0.998271889400922</v>
      </c>
      <c r="AC9698" s="2" t="n">
        <v>0.672748447204969</v>
      </c>
      <c r="AD9698" s="2" t="n">
        <v>0.671965878247383</v>
      </c>
      <c r="AE9698" s="1" t="n">
        <v>37258</v>
      </c>
      <c r="AF9698" s="1" t="n">
        <v>39847</v>
      </c>
      <c r="AG9698" t="n">
        <v>5322</v>
      </c>
      <c r="AH9698" s="2" t="n">
        <v>0.672734167614714</v>
      </c>
      <c r="AI9698" s="2" t="n">
        <v>1</v>
      </c>
    </row>
    <row r="9699">
      <c r="A9699" t="n">
        <v>138</v>
      </c>
      <c r="B9699" t="n">
        <v>70</v>
      </c>
      <c r="C9699" t="s">
        <v>36</v>
      </c>
      <c r="D9699" t="s">
        <v>40</v>
      </c>
      <c r="E9699" t="s">
        <v>37</v>
      </c>
      <c r="F9699" t="s">
        <v>41</v>
      </c>
      <c r="G9699" t="s">
        <v>54</v>
      </c>
      <c r="H9699" t="s">
        <v>207</v>
      </c>
      <c r="I9699" t="n">
        <v>-1</v>
      </c>
      <c r="J9699" t="n">
        <v>0</v>
      </c>
      <c r="K9699" s="2" t="n">
        <v>0.436507936507937</v>
      </c>
      <c r="L9699" s="3" t="n">
        <v>536</v>
      </c>
      <c r="M9699" s="3" t="n">
        <v>-386</v>
      </c>
      <c r="N9699" s="3" t="n">
        <v>14598.83854732</v>
      </c>
      <c r="O9699" s="2" t="n">
        <v>0.00209643605870021</v>
      </c>
      <c r="P9699" s="2" t="n">
        <v>0.0450733752620545</v>
      </c>
      <c r="Q9699" s="4" t="n">
        <v>0.968487394957983</v>
      </c>
      <c r="R9699" s="4" t="n">
        <v>3.35010482180294</v>
      </c>
      <c r="S9699" s="4" t="n">
        <v>3.36918238993711</v>
      </c>
      <c r="T9699" s="4" t="n">
        <v>3.42678789624354</v>
      </c>
      <c r="U9699" s="4" t="n">
        <v>3.42678789624354</v>
      </c>
      <c r="V9699" s="4" t="n">
        <v>3.16623679703533</v>
      </c>
      <c r="W9699" s="4" t="n">
        <v>3.16623679703533</v>
      </c>
      <c r="X9699" t="n">
        <v>7728</v>
      </c>
      <c r="Y9699" t="n">
        <v>954</v>
      </c>
      <c r="Z9699" t="n">
        <v>7728</v>
      </c>
      <c r="AA9699" t="n">
        <v>954</v>
      </c>
      <c r="AB9699" s="2" t="n">
        <v>1</v>
      </c>
      <c r="AC9699" s="2" t="n">
        <v>0.123447204968944</v>
      </c>
      <c r="AD9699" s="2" t="n">
        <v>0.123447204968944</v>
      </c>
      <c r="AE9699" s="1" t="n">
        <v>37258</v>
      </c>
      <c r="AF9699" s="1" t="n">
        <v>39954</v>
      </c>
      <c r="AG9699" t="n">
        <v>954</v>
      </c>
      <c r="AH9699" s="2" t="n">
        <v>0.120591581342435</v>
      </c>
      <c r="AI9699" s="2" t="n">
        <v>1</v>
      </c>
    </row>
    <row r="9700">
      <c r="A9700" t="n">
        <v>138</v>
      </c>
      <c r="B9700" t="n">
        <v>813</v>
      </c>
      <c r="C9700" t="s">
        <v>36</v>
      </c>
      <c r="D9700" t="s">
        <v>36</v>
      </c>
      <c r="E9700" t="s">
        <v>37</v>
      </c>
      <c r="F9700" t="s">
        <v>37</v>
      </c>
      <c r="G9700" t="s">
        <v>54</v>
      </c>
      <c r="H9700" t="s">
        <v>239</v>
      </c>
      <c r="I9700" t="n">
        <v>-1</v>
      </c>
      <c r="J9700" t="n">
        <v>0</v>
      </c>
      <c r="K9700" s="2" t="n">
        <v>0.428571428571429</v>
      </c>
      <c r="L9700" s="3" t="n">
        <v>536</v>
      </c>
      <c r="M9700" s="3" t="n">
        <v>-28</v>
      </c>
      <c r="N9700" s="3" t="n">
        <v>13085.28765213</v>
      </c>
      <c r="O9700" s="2" t="n">
        <v>0.0394000447727781</v>
      </c>
      <c r="P9700" s="2" t="n">
        <v>0.367136780837251</v>
      </c>
      <c r="Q9700" s="4" t="n">
        <v>-0.247727802377068</v>
      </c>
      <c r="R9700" s="4" t="n">
        <v>-0.346675621222296</v>
      </c>
      <c r="S9700" s="4" t="n">
        <v>0.945690620102978</v>
      </c>
      <c r="T9700" s="4" t="n">
        <v>-0.359162058510918</v>
      </c>
      <c r="U9700" s="4" t="n">
        <v>0.483128129500071</v>
      </c>
      <c r="V9700" s="4" t="n">
        <v>-0.0692917031083473</v>
      </c>
      <c r="W9700" s="4" t="n">
        <v>0.227606758199207</v>
      </c>
      <c r="X9700" t="n">
        <v>7738</v>
      </c>
      <c r="Y9700" t="n">
        <v>4467</v>
      </c>
      <c r="Z9700" t="n">
        <v>7728</v>
      </c>
      <c r="AA9700" t="n">
        <v>4477</v>
      </c>
      <c r="AB9700" s="2" t="n">
        <v>0.997766361402725</v>
      </c>
      <c r="AC9700" s="2" t="n">
        <v>0.578027950310559</v>
      </c>
      <c r="AD9700" s="2" t="n">
        <v>0.577280951150168</v>
      </c>
      <c r="AE9700" s="1" t="n">
        <v>37258</v>
      </c>
      <c r="AF9700" s="1" t="n">
        <v>40671</v>
      </c>
      <c r="AG9700" t="n">
        <v>4498</v>
      </c>
      <c r="AH9700" s="2" t="n">
        <v>0.568575401339906</v>
      </c>
      <c r="AI9700" s="2" t="n">
        <v>1</v>
      </c>
    </row>
    <row r="9701">
      <c r="A9701" t="n">
        <v>324</v>
      </c>
      <c r="B9701" t="n">
        <v>2218</v>
      </c>
      <c r="C9701" t="s">
        <v>36</v>
      </c>
      <c r="D9701" t="s">
        <v>40</v>
      </c>
      <c r="E9701" t="s">
        <v>37</v>
      </c>
      <c r="F9701" t="s">
        <v>41</v>
      </c>
      <c r="G9701" t="s">
        <v>268</v>
      </c>
      <c r="H9701" t="s">
        <v>263</v>
      </c>
      <c r="I9701" t="n">
        <v>1</v>
      </c>
      <c r="J9701" t="n">
        <v>0</v>
      </c>
      <c r="K9701" s="2" t="n">
        <v>0.438131313131313</v>
      </c>
      <c r="L9701" s="3" t="n">
        <v>672</v>
      </c>
      <c r="M9701" s="3" t="n">
        <v>-88</v>
      </c>
      <c r="N9701" s="3" t="n">
        <v>9359.26860597</v>
      </c>
      <c r="O9701" s="2" t="n">
        <v>0.0151734104046243</v>
      </c>
      <c r="P9701" s="2" t="n">
        <v>0.115968208092486</v>
      </c>
      <c r="Q9701" s="4" t="n">
        <v>0.378576669112252</v>
      </c>
      <c r="R9701" s="4" t="n">
        <v>1.35802023121387</v>
      </c>
      <c r="S9701" s="4" t="n">
        <v>2.78576589595376</v>
      </c>
      <c r="T9701" s="4" t="n">
        <v>1.33294881936912</v>
      </c>
      <c r="U9701" s="4" t="n">
        <v>1.66807154026673</v>
      </c>
      <c r="V9701" s="4" t="n">
        <v>1.05601703573425</v>
      </c>
      <c r="W9701" s="4" t="n">
        <v>1.51197078820298</v>
      </c>
      <c r="X9701" t="n">
        <v>7360</v>
      </c>
      <c r="Y9701" t="n">
        <v>2768</v>
      </c>
      <c r="Z9701" t="n">
        <v>7010</v>
      </c>
      <c r="AA9701" t="n">
        <v>3118</v>
      </c>
      <c r="AB9701" s="2" t="n">
        <v>0.887748556767158</v>
      </c>
      <c r="AC9701" s="2" t="n">
        <v>0.394864479315264</v>
      </c>
      <c r="AD9701" s="2" t="n">
        <v>0.376086956521739</v>
      </c>
      <c r="AE9701" s="1" t="n">
        <v>38135</v>
      </c>
      <c r="AF9701" s="1" t="n">
        <v>9499</v>
      </c>
      <c r="AG9701" t="n">
        <v>2773</v>
      </c>
      <c r="AH9701" s="2" t="n">
        <v>0.394228035257322</v>
      </c>
      <c r="AI9701" s="2" t="n">
        <v>0.0882867967779936</v>
      </c>
    </row>
    <row r="9702">
      <c r="A9702" t="n">
        <v>324</v>
      </c>
      <c r="B9702" t="n">
        <v>2536</v>
      </c>
      <c r="C9702" t="s">
        <v>36</v>
      </c>
      <c r="D9702" t="s">
        <v>36</v>
      </c>
      <c r="E9702" t="s">
        <v>37</v>
      </c>
      <c r="F9702" t="s">
        <v>37</v>
      </c>
      <c r="G9702" t="s">
        <v>268</v>
      </c>
      <c r="H9702" t="s">
        <v>406</v>
      </c>
      <c r="I9702" t="n">
        <v>1</v>
      </c>
      <c r="J9702" t="n">
        <v>0</v>
      </c>
      <c r="K9702" s="2" t="n">
        <v>0.310606060606061</v>
      </c>
      <c r="L9702" s="3" t="n">
        <v>672</v>
      </c>
      <c r="M9702" s="3" t="n">
        <v>489</v>
      </c>
      <c r="N9702" s="3" t="n">
        <v>10173.41708491</v>
      </c>
      <c r="O9702" s="2" t="n">
        <v>0.011622838878396</v>
      </c>
      <c r="P9702" s="2" t="n">
        <v>0.115356675868081</v>
      </c>
      <c r="Q9702" s="4" t="n">
        <v>-0.849772159341467</v>
      </c>
      <c r="R9702" s="4" t="n">
        <v>-1.74101409269214</v>
      </c>
      <c r="S9702" s="4" t="n">
        <v>1.91500799070173</v>
      </c>
      <c r="T9702" s="4" t="n">
        <v>-1.74981096697993</v>
      </c>
      <c r="U9702" s="4" t="n">
        <v>1.84050396291061</v>
      </c>
      <c r="V9702" s="4" t="n">
        <v>-2.23970574140168</v>
      </c>
      <c r="W9702" s="4" t="n">
        <v>2.23970574140168</v>
      </c>
      <c r="X9702" t="n">
        <v>7486</v>
      </c>
      <c r="Y9702" t="n">
        <v>6883</v>
      </c>
      <c r="Z9702" t="n">
        <v>7010</v>
      </c>
      <c r="AA9702" t="n">
        <v>7359</v>
      </c>
      <c r="AB9702" s="2" t="n">
        <v>0.98188302425107</v>
      </c>
      <c r="AC9702" s="2" t="n">
        <v>0.935317298545998</v>
      </c>
      <c r="AD9702" s="2" t="n">
        <v>0.919449639326743</v>
      </c>
      <c r="AE9702" s="1" t="n">
        <v>38135</v>
      </c>
      <c r="AF9702" s="1" t="n">
        <v>37584</v>
      </c>
      <c r="AG9702" t="n">
        <v>7034</v>
      </c>
      <c r="AH9702" s="2" t="n">
        <v>1</v>
      </c>
      <c r="AI9702" s="2" t="n">
        <v>0.9273566249176</v>
      </c>
    </row>
    <row r="9703">
      <c r="A9703" t="n">
        <v>343</v>
      </c>
      <c r="B9703" t="n">
        <v>2625</v>
      </c>
      <c r="C9703" t="s">
        <v>36</v>
      </c>
      <c r="D9703" t="s">
        <v>36</v>
      </c>
      <c r="E9703" t="s">
        <v>37</v>
      </c>
      <c r="F9703" t="s">
        <v>37</v>
      </c>
      <c r="G9703" t="s">
        <v>296</v>
      </c>
      <c r="H9703" t="s">
        <v>301</v>
      </c>
      <c r="I9703" t="n">
        <v>-1</v>
      </c>
      <c r="J9703" t="n">
        <v>0</v>
      </c>
      <c r="K9703" s="2" t="n">
        <v>0.511111111111111</v>
      </c>
      <c r="L9703" s="3" t="n">
        <v>1504</v>
      </c>
      <c r="M9703" s="3" t="n">
        <v>-1030</v>
      </c>
      <c r="N9703" s="3" t="n">
        <v>10618.15074999</v>
      </c>
      <c r="O9703" s="2" t="n">
        <v>0.00300171526586621</v>
      </c>
      <c r="P9703" s="2" t="n">
        <v>0.0336620926243568</v>
      </c>
      <c r="Q9703" s="4" t="n">
        <v>0.861935483870968</v>
      </c>
      <c r="R9703" s="4" t="n">
        <v>5.08724271012007</v>
      </c>
      <c r="S9703" s="4" t="n">
        <v>5.38153945111493</v>
      </c>
      <c r="T9703" s="4" t="n">
        <v>5.09908627375564</v>
      </c>
      <c r="U9703" s="4" t="n">
        <v>5.09908627375564</v>
      </c>
      <c r="V9703" s="4" t="n">
        <v>4.48506228025121</v>
      </c>
      <c r="W9703" s="4" t="n">
        <v>4.48506228025121</v>
      </c>
      <c r="X9703" t="n">
        <v>7878</v>
      </c>
      <c r="Y9703" t="n">
        <v>4664</v>
      </c>
      <c r="Z9703" t="n">
        <v>4664</v>
      </c>
      <c r="AA9703" t="n">
        <v>7878</v>
      </c>
      <c r="AB9703" s="2" t="n">
        <v>1</v>
      </c>
      <c r="AC9703" s="2" t="n">
        <v>0.592028433612592</v>
      </c>
      <c r="AD9703" s="2" t="n">
        <v>0.592028433612592</v>
      </c>
      <c r="AE9703" s="1" t="n">
        <v>40485</v>
      </c>
      <c r="AF9703" s="1" t="n">
        <v>37257</v>
      </c>
      <c r="AG9703" t="n">
        <v>4684</v>
      </c>
      <c r="AH9703" s="2" t="n">
        <v>1</v>
      </c>
      <c r="AI9703" s="2" t="n">
        <v>0.59201213346815</v>
      </c>
    </row>
    <row r="9704">
      <c r="A9704" t="n">
        <v>343</v>
      </c>
      <c r="B9704" t="n">
        <v>275</v>
      </c>
      <c r="C9704" t="s">
        <v>36</v>
      </c>
      <c r="D9704" t="s">
        <v>40</v>
      </c>
      <c r="E9704" t="s">
        <v>37</v>
      </c>
      <c r="F9704" t="s">
        <v>41</v>
      </c>
      <c r="G9704" t="s">
        <v>296</v>
      </c>
      <c r="H9704" t="s">
        <v>182</v>
      </c>
      <c r="I9704" t="n">
        <v>-1</v>
      </c>
      <c r="J9704" t="n">
        <v>0</v>
      </c>
      <c r="K9704" s="2" t="n">
        <v>0.588095238095238</v>
      </c>
      <c r="L9704" s="3" t="n">
        <v>1504</v>
      </c>
      <c r="M9704" s="3" t="n">
        <v>-1167</v>
      </c>
      <c r="N9704" s="3" t="n">
        <v>7777.66452076</v>
      </c>
      <c r="O9704" s="2" t="n">
        <v>0.00245098039215686</v>
      </c>
      <c r="P9704" s="2" t="n">
        <v>0.0441176470588235</v>
      </c>
      <c r="Q9704" s="4" t="n">
        <v>0.724815724815725</v>
      </c>
      <c r="R9704" s="4" t="n">
        <v>4.46200980392157</v>
      </c>
      <c r="S9704" s="4" t="n">
        <v>5.05171568627451</v>
      </c>
      <c r="T9704" s="4" t="n">
        <v>4.49838525146129</v>
      </c>
      <c r="U9704" s="4" t="n">
        <v>4.49838525146129</v>
      </c>
      <c r="V9704" s="4" t="n">
        <v>4.13979588719699</v>
      </c>
      <c r="W9704" s="4" t="n">
        <v>4.13979588719699</v>
      </c>
      <c r="X9704" t="n">
        <v>8253</v>
      </c>
      <c r="Y9704" t="n">
        <v>408</v>
      </c>
      <c r="Z9704" t="n">
        <v>4664</v>
      </c>
      <c r="AA9704" t="n">
        <v>3997</v>
      </c>
      <c r="AB9704" s="2" t="n">
        <v>0.102076557418064</v>
      </c>
      <c r="AC9704" s="2" t="n">
        <v>0.0874785591766724</v>
      </c>
      <c r="AD9704" s="2" t="n">
        <v>0.049436568520538</v>
      </c>
      <c r="AE9704" s="1" t="n">
        <v>40485</v>
      </c>
      <c r="AF9704" s="1" t="n">
        <v>36893</v>
      </c>
      <c r="AG9704" t="n">
        <v>423</v>
      </c>
      <c r="AH9704" s="2" t="n">
        <v>0.0903074295473954</v>
      </c>
      <c r="AI9704" s="2" t="n">
        <v>0.105354919053549</v>
      </c>
    </row>
    <row r="9705">
      <c r="A9705" t="n">
        <v>324</v>
      </c>
      <c r="B9705" t="n">
        <v>2251</v>
      </c>
      <c r="C9705" t="s">
        <v>36</v>
      </c>
      <c r="D9705" t="s">
        <v>36</v>
      </c>
      <c r="E9705" t="s">
        <v>37</v>
      </c>
      <c r="F9705" t="s">
        <v>37</v>
      </c>
      <c r="G9705" t="s">
        <v>268</v>
      </c>
      <c r="H9705" t="s">
        <v>259</v>
      </c>
      <c r="I9705" t="n">
        <v>1</v>
      </c>
      <c r="J9705" t="n">
        <v>0</v>
      </c>
      <c r="K9705" s="2" t="n">
        <v>0.495670995670996</v>
      </c>
      <c r="L9705" s="3" t="n">
        <v>672</v>
      </c>
      <c r="M9705" s="3" t="n">
        <v>851</v>
      </c>
      <c r="N9705" s="3" t="n">
        <v>10541.40515102</v>
      </c>
      <c r="O9705" s="2" t="n">
        <v>0.00120240480961924</v>
      </c>
      <c r="P9705" s="2" t="n">
        <v>0.0114228456913828</v>
      </c>
      <c r="Q9705" s="4" t="n">
        <v>-0.959069020866774</v>
      </c>
      <c r="R9705" s="4" t="n">
        <v>-6.29905811623247</v>
      </c>
      <c r="S9705" s="4" t="n">
        <v>6.3765731462926</v>
      </c>
      <c r="T9705" s="4" t="n">
        <v>-6.27597971284617</v>
      </c>
      <c r="U9705" s="4" t="n">
        <v>6.27597971284617</v>
      </c>
      <c r="V9705" s="4" t="n">
        <v>-6.15236967805175</v>
      </c>
      <c r="W9705" s="4" t="n">
        <v>6.15236967805175</v>
      </c>
      <c r="X9705" t="n">
        <v>7024</v>
      </c>
      <c r="Y9705" t="n">
        <v>4990</v>
      </c>
      <c r="Z9705" t="n">
        <v>7010</v>
      </c>
      <c r="AA9705" t="n">
        <v>5004</v>
      </c>
      <c r="AB9705" s="2" t="n">
        <v>0.997202238209432</v>
      </c>
      <c r="AC9705" s="2" t="n">
        <v>0.711840228245364</v>
      </c>
      <c r="AD9705" s="2" t="n">
        <v>0.710421412300683</v>
      </c>
      <c r="AE9705" s="1" t="n">
        <v>38135</v>
      </c>
      <c r="AF9705" s="1" t="n">
        <v>40111</v>
      </c>
      <c r="AG9705" t="n">
        <v>5058</v>
      </c>
      <c r="AH9705" s="2" t="n">
        <v>0.71907876030708</v>
      </c>
      <c r="AI9705" s="2" t="n">
        <v>1</v>
      </c>
    </row>
    <row r="9706">
      <c r="A9706" t="n">
        <v>324</v>
      </c>
      <c r="B9706" t="n">
        <v>676</v>
      </c>
      <c r="C9706" t="s">
        <v>36</v>
      </c>
      <c r="D9706" t="s">
        <v>36</v>
      </c>
      <c r="E9706" t="s">
        <v>37</v>
      </c>
      <c r="F9706" t="s">
        <v>37</v>
      </c>
      <c r="G9706" t="s">
        <v>268</v>
      </c>
      <c r="H9706" t="s">
        <v>351</v>
      </c>
      <c r="I9706" t="n">
        <v>1</v>
      </c>
      <c r="J9706" t="n">
        <v>0</v>
      </c>
      <c r="K9706" s="2" t="n">
        <v>0.449554367201426</v>
      </c>
      <c r="L9706" s="3" t="n">
        <v>672</v>
      </c>
      <c r="M9706" s="3" t="n">
        <v>843</v>
      </c>
      <c r="N9706" s="3" t="n">
        <v>3723.17693007</v>
      </c>
      <c r="O9706" s="2" t="n">
        <v>0.00141709966934341</v>
      </c>
      <c r="P9706" s="2" t="n">
        <v>0.0136986301369863</v>
      </c>
      <c r="Q9706" s="4" t="n">
        <v>-0.95364238410596</v>
      </c>
      <c r="R9706" s="4" t="n">
        <v>-5.41010864430798</v>
      </c>
      <c r="S9706" s="4" t="n">
        <v>5.4804912612187</v>
      </c>
      <c r="T9706" s="4" t="n">
        <v>-5.39622202220154</v>
      </c>
      <c r="U9706" s="4" t="n">
        <v>5.39622202220154</v>
      </c>
      <c r="V9706" s="4" t="n">
        <v>-5.2041980078556</v>
      </c>
      <c r="W9706" s="4" t="n">
        <v>5.2041980078556</v>
      </c>
      <c r="X9706" t="n">
        <v>7026</v>
      </c>
      <c r="Y9706" t="n">
        <v>4234</v>
      </c>
      <c r="Z9706" t="n">
        <v>7010</v>
      </c>
      <c r="AA9706" t="n">
        <v>4250</v>
      </c>
      <c r="AB9706" s="2" t="n">
        <v>0.996235294117647</v>
      </c>
      <c r="AC9706" s="2" t="n">
        <v>0.603994293865906</v>
      </c>
      <c r="AD9706" s="2" t="n">
        <v>0.602618844292627</v>
      </c>
      <c r="AE9706" s="1" t="n">
        <v>38135</v>
      </c>
      <c r="AF9706" s="1" t="n">
        <v>40909</v>
      </c>
      <c r="AG9706" t="n">
        <v>4260</v>
      </c>
      <c r="AH9706" s="2" t="n">
        <v>0.605629798123401</v>
      </c>
      <c r="AI9706" s="2" t="n">
        <v>1</v>
      </c>
    </row>
    <row r="9707">
      <c r="A9707" t="n">
        <v>797</v>
      </c>
      <c r="B9707" t="n">
        <v>3715</v>
      </c>
      <c r="C9707" t="s">
        <v>36</v>
      </c>
      <c r="D9707" t="s">
        <v>36</v>
      </c>
      <c r="E9707" t="s">
        <v>37</v>
      </c>
      <c r="F9707" t="s">
        <v>37</v>
      </c>
      <c r="G9707" t="s">
        <v>298</v>
      </c>
      <c r="H9707" t="s">
        <v>278</v>
      </c>
      <c r="I9707" t="n">
        <v>-1</v>
      </c>
      <c r="J9707" t="n">
        <v>0</v>
      </c>
      <c r="K9707" s="2" t="n">
        <v>0.605772005772006</v>
      </c>
      <c r="L9707" s="3" t="n">
        <v>1111</v>
      </c>
      <c r="M9707" s="3" t="n">
        <v>-1111</v>
      </c>
      <c r="N9707" s="3" t="n">
        <v>9486.74162084</v>
      </c>
      <c r="O9707" s="2" t="n">
        <v>0.0283018867924528</v>
      </c>
      <c r="P9707" s="2" t="n">
        <v>0.349056603773585</v>
      </c>
      <c r="Q9707" s="4" t="n">
        <v>-0.320388349514563</v>
      </c>
      <c r="R9707" s="4" t="n">
        <v>-0.346226415094339</v>
      </c>
      <c r="S9707" s="4" t="n">
        <v>0.902830188679245</v>
      </c>
      <c r="T9707" s="4" t="n">
        <v>-0.334005924950626</v>
      </c>
      <c r="U9707" s="4" t="n">
        <v>0.492169190256748</v>
      </c>
      <c r="V9707" s="4" t="n">
        <v>-0.876582985337302</v>
      </c>
      <c r="W9707" s="4" t="n">
        <v>0.932996263037513</v>
      </c>
      <c r="X9707" t="n">
        <v>6418</v>
      </c>
      <c r="Y9707" t="n">
        <v>212</v>
      </c>
      <c r="Z9707" t="n">
        <v>6418</v>
      </c>
      <c r="AA9707" t="n">
        <v>212</v>
      </c>
      <c r="AB9707" s="2" t="n">
        <v>1</v>
      </c>
      <c r="AC9707" s="2" t="n">
        <v>0.0330320972265503</v>
      </c>
      <c r="AD9707" s="2" t="n">
        <v>0.0330320972265503</v>
      </c>
      <c r="AE9707" s="1" t="n">
        <v>37258</v>
      </c>
      <c r="AF9707" s="1" t="n">
        <v>44958</v>
      </c>
      <c r="AG9707" t="n">
        <v>211</v>
      </c>
      <c r="AH9707" s="2" t="n">
        <v>0.0266717229174567</v>
      </c>
      <c r="AI9707" s="2" t="n">
        <v>1</v>
      </c>
    </row>
    <row r="9708">
      <c r="A9708" t="n">
        <v>797</v>
      </c>
      <c r="B9708" t="n">
        <v>3222</v>
      </c>
      <c r="C9708" t="s">
        <v>36</v>
      </c>
      <c r="D9708" t="s">
        <v>40</v>
      </c>
      <c r="E9708" t="s">
        <v>37</v>
      </c>
      <c r="F9708" t="s">
        <v>41</v>
      </c>
      <c r="G9708" t="s">
        <v>298</v>
      </c>
      <c r="H9708" t="s">
        <v>271</v>
      </c>
      <c r="I9708" t="n">
        <v>-1</v>
      </c>
      <c r="J9708" t="n">
        <v>0</v>
      </c>
      <c r="K9708" s="2" t="n">
        <v>0.45</v>
      </c>
      <c r="L9708" s="3" t="n">
        <v>1111</v>
      </c>
      <c r="M9708" s="3" t="n">
        <v>156</v>
      </c>
      <c r="N9708" s="3" t="n">
        <v>14328.90658027</v>
      </c>
      <c r="O9708" s="2" t="n">
        <v>0.0229463056447912</v>
      </c>
      <c r="P9708" s="2" t="n">
        <v>0.211564938044975</v>
      </c>
      <c r="Q9708" s="4" t="n">
        <v>-0.533114138093001</v>
      </c>
      <c r="R9708" s="4" t="n">
        <v>-1.03024323083984</v>
      </c>
      <c r="S9708" s="4" t="n">
        <v>1.75268471776044</v>
      </c>
      <c r="T9708" s="4" t="n">
        <v>-0.950247454112304</v>
      </c>
      <c r="U9708" s="4" t="n">
        <v>1.14585815698107</v>
      </c>
      <c r="V9708" s="4" t="n">
        <v>-1.52191202658503</v>
      </c>
      <c r="W9708" s="4" t="n">
        <v>1.52191202658503</v>
      </c>
      <c r="X9708" t="n">
        <v>7007</v>
      </c>
      <c r="Y9708" t="n">
        <v>2179</v>
      </c>
      <c r="Z9708" t="n">
        <v>6418</v>
      </c>
      <c r="AA9708" t="n">
        <v>2768</v>
      </c>
      <c r="AB9708" s="2" t="n">
        <v>0.78721098265896</v>
      </c>
      <c r="AC9708" s="2" t="n">
        <v>0.339513867248364</v>
      </c>
      <c r="AD9708" s="2" t="n">
        <v>0.310974739546168</v>
      </c>
      <c r="AE9708" s="1" t="n">
        <v>37258</v>
      </c>
      <c r="AF9708" s="1" t="n">
        <v>31413</v>
      </c>
      <c r="AG9708" t="n">
        <v>3650</v>
      </c>
      <c r="AH9708" s="2" t="n">
        <v>0.461382884591076</v>
      </c>
      <c r="AI9708" s="2" t="n">
        <v>0.384412848867825</v>
      </c>
    </row>
    <row r="9709">
      <c r="A9709" t="n">
        <v>797</v>
      </c>
      <c r="B9709" t="n">
        <v>1617</v>
      </c>
      <c r="C9709" t="s">
        <v>36</v>
      </c>
      <c r="D9709" t="s">
        <v>40</v>
      </c>
      <c r="E9709" t="s">
        <v>37</v>
      </c>
      <c r="F9709" t="s">
        <v>41</v>
      </c>
      <c r="G9709" t="s">
        <v>298</v>
      </c>
      <c r="H9709" t="s">
        <v>120</v>
      </c>
      <c r="I9709" t="n">
        <v>-1</v>
      </c>
      <c r="J9709" t="n">
        <v>0</v>
      </c>
      <c r="K9709" s="2" t="n">
        <v>0.525670498084291</v>
      </c>
      <c r="L9709" s="3" t="n">
        <v>1111</v>
      </c>
      <c r="M9709" s="3" t="n">
        <v>-370</v>
      </c>
      <c r="N9709" s="3" t="n">
        <v>12953.34907295</v>
      </c>
      <c r="O9709" s="2" t="n">
        <v>0.0250912408759124</v>
      </c>
      <c r="P9709" s="2" t="n">
        <v>0.269160583941606</v>
      </c>
      <c r="Q9709" s="4" t="n">
        <v>0.417875526438933</v>
      </c>
      <c r="R9709" s="4" t="n">
        <v>0.611359489051094</v>
      </c>
      <c r="S9709" s="4" t="n">
        <v>1.47185218978102</v>
      </c>
      <c r="T9709" s="4" t="n">
        <v>0.669287070024897</v>
      </c>
      <c r="U9709" s="4" t="n">
        <v>0.778016609159233</v>
      </c>
      <c r="V9709" s="4" t="n">
        <v>0.0651791682333504</v>
      </c>
      <c r="W9709" s="4" t="n">
        <v>0.418233260161753</v>
      </c>
      <c r="X9709" t="n">
        <v>7005</v>
      </c>
      <c r="Y9709" t="n">
        <v>2192</v>
      </c>
      <c r="Z9709" t="n">
        <v>6418</v>
      </c>
      <c r="AA9709" t="n">
        <v>2779</v>
      </c>
      <c r="AB9709" s="2" t="n">
        <v>0.788772939906441</v>
      </c>
      <c r="AC9709" s="2" t="n">
        <v>0.341539420380181</v>
      </c>
      <c r="AD9709" s="2" t="n">
        <v>0.312919343326196</v>
      </c>
      <c r="AE9709" s="1" t="n">
        <v>37258</v>
      </c>
      <c r="AF9709" s="1" t="n">
        <v>31414</v>
      </c>
      <c r="AG9709" t="n">
        <v>3650</v>
      </c>
      <c r="AH9709" s="2" t="n">
        <v>0.461382884591076</v>
      </c>
      <c r="AI9709" s="2" t="n">
        <v>0.384453338950916</v>
      </c>
    </row>
    <row r="9710">
      <c r="A9710" t="n">
        <v>797</v>
      </c>
      <c r="B9710" t="n">
        <v>3397</v>
      </c>
      <c r="C9710" t="s">
        <v>36</v>
      </c>
      <c r="D9710" t="s">
        <v>36</v>
      </c>
      <c r="E9710" t="s">
        <v>37</v>
      </c>
      <c r="F9710" t="s">
        <v>37</v>
      </c>
      <c r="G9710" t="s">
        <v>298</v>
      </c>
      <c r="H9710" t="s">
        <v>267</v>
      </c>
      <c r="I9710" t="n">
        <v>-1</v>
      </c>
      <c r="J9710" t="n">
        <v>0</v>
      </c>
      <c r="K9710" s="2" t="n">
        <v>0.45</v>
      </c>
      <c r="L9710" s="3" t="n">
        <v>1111</v>
      </c>
      <c r="M9710" s="3" t="n">
        <v>20</v>
      </c>
      <c r="N9710" s="3" t="n">
        <v>14012.67679639</v>
      </c>
      <c r="O9710" s="2" t="n">
        <v>0.0129483814523185</v>
      </c>
      <c r="P9710" s="2" t="n">
        <v>0.146806649168854</v>
      </c>
      <c r="Q9710" s="4" t="n">
        <v>-0.68728948767949</v>
      </c>
      <c r="R9710" s="4" t="n">
        <v>-1.42715660542432</v>
      </c>
      <c r="S9710" s="4" t="n">
        <v>1.85469816272966</v>
      </c>
      <c r="T9710" s="4" t="n">
        <v>-1.40279405300607</v>
      </c>
      <c r="U9710" s="4" t="n">
        <v>1.50208133555969</v>
      </c>
      <c r="V9710" s="4" t="n">
        <v>-1.30583389430745</v>
      </c>
      <c r="W9710" s="4" t="n">
        <v>1.30583389430745</v>
      </c>
      <c r="X9710" t="n">
        <v>7731</v>
      </c>
      <c r="Y9710" t="n">
        <v>5715</v>
      </c>
      <c r="Z9710" t="n">
        <v>6418</v>
      </c>
      <c r="AA9710" t="n">
        <v>7028</v>
      </c>
      <c r="AB9710" s="2" t="n">
        <v>0.890464319102524</v>
      </c>
      <c r="AC9710" s="2" t="n">
        <v>0.813175867956744</v>
      </c>
      <c r="AD9710" s="2" t="n">
        <v>0.739231664726426</v>
      </c>
      <c r="AE9710" s="1" t="n">
        <v>37258</v>
      </c>
      <c r="AF9710" s="1" t="n">
        <v>38134</v>
      </c>
      <c r="AG9710" t="n">
        <v>7035</v>
      </c>
      <c r="AH9710" s="2" t="n">
        <v>0.889268107698142</v>
      </c>
      <c r="AI9710" s="2" t="n">
        <v>1</v>
      </c>
    </row>
    <row r="9711">
      <c r="A9711" t="n">
        <v>808</v>
      </c>
      <c r="B9711" t="n">
        <v>248</v>
      </c>
      <c r="C9711" t="s">
        <v>36</v>
      </c>
      <c r="D9711" t="s">
        <v>40</v>
      </c>
      <c r="E9711" t="s">
        <v>37</v>
      </c>
      <c r="F9711" t="s">
        <v>41</v>
      </c>
      <c r="G9711" t="s">
        <v>73</v>
      </c>
      <c r="H9711" t="s">
        <v>268</v>
      </c>
      <c r="I9711" t="n">
        <v>-1</v>
      </c>
      <c r="J9711" t="n">
        <v>0</v>
      </c>
      <c r="K9711" s="2" t="n">
        <v>0.737373737373737</v>
      </c>
      <c r="L9711" s="3" t="n">
        <v>396</v>
      </c>
      <c r="M9711" s="3" t="n">
        <v>385</v>
      </c>
      <c r="N9711" s="3" t="n">
        <v>12218.47376346</v>
      </c>
      <c r="O9711" s="2" t="n">
        <v>0.0216919739696312</v>
      </c>
      <c r="P9711" s="2" t="n">
        <v>0.26174981923355</v>
      </c>
      <c r="Q9711" s="4" t="n">
        <v>-0.296378418329638</v>
      </c>
      <c r="R9711" s="4" t="n">
        <v>-0.523174258857557</v>
      </c>
      <c r="S9711" s="4" t="n">
        <v>1.3319233550253</v>
      </c>
      <c r="T9711" s="4" t="n">
        <v>-0.51146835568391</v>
      </c>
      <c r="U9711" s="4" t="n">
        <v>0.62965959992354</v>
      </c>
      <c r="V9711" s="4" t="n">
        <v>-0.836288211425572</v>
      </c>
      <c r="W9711" s="4" t="n">
        <v>0.836288211425572</v>
      </c>
      <c r="X9711" t="n">
        <v>7439</v>
      </c>
      <c r="Y9711" t="n">
        <v>2766</v>
      </c>
      <c r="Z9711" t="n">
        <v>7436</v>
      </c>
      <c r="AA9711" t="n">
        <v>2769</v>
      </c>
      <c r="AB9711" s="2" t="n">
        <v>0.998916576381365</v>
      </c>
      <c r="AC9711" s="2" t="n">
        <v>0.371974179666487</v>
      </c>
      <c r="AD9711" s="2" t="n">
        <v>0.371824169915311</v>
      </c>
      <c r="AE9711" s="1" t="n">
        <v>37584</v>
      </c>
      <c r="AF9711" s="1" t="n">
        <v>38136</v>
      </c>
      <c r="AG9711" t="n">
        <v>2772</v>
      </c>
      <c r="AH9711" s="2" t="n">
        <v>0.365458141067897</v>
      </c>
      <c r="AI9711" s="2" t="n">
        <v>1</v>
      </c>
    </row>
    <row r="9712">
      <c r="A9712" t="n">
        <v>808</v>
      </c>
      <c r="B9712" t="n">
        <v>625</v>
      </c>
      <c r="C9712" t="s">
        <v>36</v>
      </c>
      <c r="D9712" t="s">
        <v>40</v>
      </c>
      <c r="E9712" t="s">
        <v>37</v>
      </c>
      <c r="F9712" t="s">
        <v>41</v>
      </c>
      <c r="G9712" t="s">
        <v>73</v>
      </c>
      <c r="H9712" t="s">
        <v>166</v>
      </c>
      <c r="I9712" t="n">
        <v>-1</v>
      </c>
      <c r="J9712" t="n">
        <v>0</v>
      </c>
      <c r="K9712" s="2" t="n">
        <v>0.671957671957672</v>
      </c>
      <c r="L9712" s="3" t="n">
        <v>396</v>
      </c>
      <c r="M9712" s="3" t="n">
        <v>426</v>
      </c>
      <c r="N9712" s="3" t="n">
        <v>12574.36250203</v>
      </c>
      <c r="O9712" s="2" t="n">
        <v>0.00792895654931811</v>
      </c>
      <c r="P9712" s="2" t="n">
        <v>0.067871868062163</v>
      </c>
      <c r="Q9712" s="4" t="n">
        <v>-0.858695652173913</v>
      </c>
      <c r="R9712" s="4" t="n">
        <v>-2.23320647002854</v>
      </c>
      <c r="S9712" s="4" t="n">
        <v>2.41563590231526</v>
      </c>
      <c r="T9712" s="4" t="n">
        <v>-2.26351983010973</v>
      </c>
      <c r="U9712" s="4" t="n">
        <v>2.26351983010973</v>
      </c>
      <c r="V9712" s="4" t="n">
        <v>-2.62887609143539</v>
      </c>
      <c r="W9712" s="4" t="n">
        <v>2.62887609143539</v>
      </c>
      <c r="X9712" t="n">
        <v>8138</v>
      </c>
      <c r="Y9712" t="n">
        <v>3153</v>
      </c>
      <c r="Z9712" t="n">
        <v>7436</v>
      </c>
      <c r="AA9712" t="n">
        <v>3855</v>
      </c>
      <c r="AB9712" s="2" t="n">
        <v>0.817898832684825</v>
      </c>
      <c r="AC9712" s="2" t="n">
        <v>0.424018289402905</v>
      </c>
      <c r="AD9712" s="2" t="n">
        <v>0.387441631850578</v>
      </c>
      <c r="AE9712" s="1" t="n">
        <v>37584</v>
      </c>
      <c r="AF9712" s="1" t="n">
        <v>12055</v>
      </c>
      <c r="AG9712" t="n">
        <v>3324</v>
      </c>
      <c r="AH9712" s="2" t="n">
        <v>0.438233355306526</v>
      </c>
      <c r="AI9712" s="2" t="n">
        <v>0.115204658094479</v>
      </c>
    </row>
    <row r="9713">
      <c r="A9713" t="n">
        <v>808</v>
      </c>
      <c r="B9713" t="n">
        <v>3690</v>
      </c>
      <c r="C9713" t="s">
        <v>36</v>
      </c>
      <c r="D9713" t="s">
        <v>36</v>
      </c>
      <c r="E9713" t="s">
        <v>37</v>
      </c>
      <c r="F9713" t="s">
        <v>37</v>
      </c>
      <c r="G9713" t="s">
        <v>73</v>
      </c>
      <c r="H9713" t="s">
        <v>201</v>
      </c>
      <c r="I9713" t="n">
        <v>-1</v>
      </c>
      <c r="J9713" t="n">
        <v>0</v>
      </c>
      <c r="K9713" s="2" t="n">
        <v>0.412037037037037</v>
      </c>
      <c r="L9713" s="3" t="n">
        <v>396</v>
      </c>
      <c r="M9713" s="3" t="n">
        <v>42</v>
      </c>
      <c r="N9713" s="3" t="n">
        <v>14270.24772695</v>
      </c>
      <c r="O9713" s="2" t="n">
        <v>0</v>
      </c>
      <c r="P9713" s="2" t="n">
        <v>0.0990566037735849</v>
      </c>
      <c r="Q9713" s="4" t="n">
        <v>-0.971698113207547</v>
      </c>
      <c r="R9713" s="4" t="n">
        <v>-1.53820754716981</v>
      </c>
      <c r="S9713" s="4" t="n">
        <v>1.55518867924528</v>
      </c>
      <c r="T9713" s="4" t="n">
        <v>-1.5444415185429</v>
      </c>
      <c r="U9713" s="4" t="n">
        <v>1.5444415185429</v>
      </c>
      <c r="V9713" s="4" t="n">
        <v>-1.74440441881802</v>
      </c>
      <c r="W9713" s="4" t="n">
        <v>1.74440441881802</v>
      </c>
      <c r="X9713" t="n">
        <v>7436</v>
      </c>
      <c r="Y9713" t="n">
        <v>212</v>
      </c>
      <c r="Z9713" t="n">
        <v>7436</v>
      </c>
      <c r="AA9713" t="n">
        <v>212</v>
      </c>
      <c r="AB9713" s="2" t="n">
        <v>1</v>
      </c>
      <c r="AC9713" s="2" t="n">
        <v>0.0285099515868747</v>
      </c>
      <c r="AD9713" s="2" t="n">
        <v>0.0285099515868747</v>
      </c>
      <c r="AE9713" s="1" t="n">
        <v>37584</v>
      </c>
      <c r="AF9713" s="1" t="n">
        <v>44958</v>
      </c>
      <c r="AG9713" t="n">
        <v>211</v>
      </c>
      <c r="AH9713" s="2" t="n">
        <v>0.0278180619644034</v>
      </c>
      <c r="AI9713" s="2" t="n">
        <v>1</v>
      </c>
    </row>
    <row r="9714">
      <c r="A9714" t="n">
        <v>808</v>
      </c>
      <c r="B9714" t="n">
        <v>3235</v>
      </c>
      <c r="C9714" t="s">
        <v>36</v>
      </c>
      <c r="D9714" t="s">
        <v>36</v>
      </c>
      <c r="E9714" t="s">
        <v>37</v>
      </c>
      <c r="F9714" t="s">
        <v>37</v>
      </c>
      <c r="G9714" t="s">
        <v>73</v>
      </c>
      <c r="H9714" t="s">
        <v>152</v>
      </c>
      <c r="I9714" t="n">
        <v>-1</v>
      </c>
      <c r="J9714" t="n">
        <v>0</v>
      </c>
      <c r="K9714" s="2" t="n">
        <v>0.412037037037037</v>
      </c>
      <c r="L9714" s="3" t="n">
        <v>396</v>
      </c>
      <c r="M9714" s="3" t="n">
        <v>-77</v>
      </c>
      <c r="N9714" s="3" t="n">
        <v>6669.13269262</v>
      </c>
      <c r="O9714" s="2" t="n">
        <v>0.0482057600492838</v>
      </c>
      <c r="P9714" s="2" t="n">
        <v>0.464500231018019</v>
      </c>
      <c r="Q9714" s="4" t="n">
        <v>-0.138187702265372</v>
      </c>
      <c r="R9714" s="4" t="n">
        <v>-0.175204065917142</v>
      </c>
      <c r="S9714" s="4" t="n">
        <v>0.67999383951948</v>
      </c>
      <c r="T9714" s="4" t="n">
        <v>-0.201901464971749</v>
      </c>
      <c r="U9714" s="4" t="n">
        <v>0.528862697617075</v>
      </c>
      <c r="V9714" s="4" t="n">
        <v>-0.129273748244482</v>
      </c>
      <c r="W9714" s="4" t="n">
        <v>0.454416680268349</v>
      </c>
      <c r="X9714" t="n">
        <v>7884</v>
      </c>
      <c r="Y9714" t="n">
        <v>6493</v>
      </c>
      <c r="Z9714" t="n">
        <v>7436</v>
      </c>
      <c r="AA9714" t="n">
        <v>6941</v>
      </c>
      <c r="AB9714" s="2" t="n">
        <v>0.93545598616914</v>
      </c>
      <c r="AC9714" s="2" t="n">
        <v>0.873184507799892</v>
      </c>
      <c r="AD9714" s="2" t="n">
        <v>0.823566717402334</v>
      </c>
      <c r="AE9714" s="1" t="n">
        <v>37584</v>
      </c>
      <c r="AF9714" s="1" t="n">
        <v>37257</v>
      </c>
      <c r="AG9714" t="n">
        <v>6644</v>
      </c>
      <c r="AH9714" s="2" t="n">
        <v>0.875939353988134</v>
      </c>
      <c r="AI9714" s="2" t="n">
        <v>0.953091378568355</v>
      </c>
    </row>
    <row r="9715">
      <c r="A9715" t="n">
        <v>883</v>
      </c>
      <c r="B9715" t="n">
        <v>605</v>
      </c>
      <c r="C9715" t="s">
        <v>36</v>
      </c>
      <c r="D9715" t="s">
        <v>40</v>
      </c>
      <c r="E9715" t="s">
        <v>37</v>
      </c>
      <c r="F9715" t="s">
        <v>41</v>
      </c>
      <c r="G9715" t="s">
        <v>249</v>
      </c>
      <c r="H9715" t="s">
        <v>249</v>
      </c>
      <c r="I9715" t="n">
        <v>-1</v>
      </c>
      <c r="J9715" t="n">
        <v>0</v>
      </c>
      <c r="K9715" s="2" t="n">
        <v>1</v>
      </c>
      <c r="L9715" s="3" t="n">
        <v>1161</v>
      </c>
      <c r="M9715" s="3" t="n">
        <v>-199</v>
      </c>
      <c r="N9715" s="3" t="n">
        <v>1788.12884604</v>
      </c>
      <c r="O9715" s="2" t="n">
        <v>0.413770913770914</v>
      </c>
      <c r="P9715" s="2" t="n">
        <v>0.715894465894466</v>
      </c>
      <c r="Q9715" s="4" t="n">
        <v>-0.305159165751921</v>
      </c>
      <c r="R9715" s="4" t="n">
        <v>0.0762226512226518</v>
      </c>
      <c r="S9715" s="4" t="n">
        <v>0.515733590733588</v>
      </c>
      <c r="T9715" s="4" t="n">
        <v>0.0905717472903231</v>
      </c>
      <c r="U9715" s="4" t="n">
        <v>0.203951120564024</v>
      </c>
      <c r="V9715" s="4" t="n">
        <v>-0.200932564351302</v>
      </c>
      <c r="W9715" s="4" t="n">
        <v>0.387969250026009</v>
      </c>
      <c r="X9715" t="n">
        <v>7858</v>
      </c>
      <c r="Y9715" t="n">
        <v>3108</v>
      </c>
      <c r="Z9715" t="n">
        <v>7850</v>
      </c>
      <c r="AA9715" t="n">
        <v>3116</v>
      </c>
      <c r="AB9715" s="2" t="n">
        <v>0.997432605905006</v>
      </c>
      <c r="AC9715" s="2" t="n">
        <v>0.395923566878981</v>
      </c>
      <c r="AD9715" s="2" t="n">
        <v>0.395520488673963</v>
      </c>
      <c r="AE9715" s="1" t="n">
        <v>37257</v>
      </c>
      <c r="AF9715" s="1" t="n">
        <v>35217</v>
      </c>
      <c r="AG9715" t="n">
        <v>3651</v>
      </c>
      <c r="AH9715" s="2" t="n">
        <v>0.461450960566229</v>
      </c>
      <c r="AI9715" s="2" t="n">
        <v>0.641539272535583</v>
      </c>
    </row>
    <row r="9716">
      <c r="A9716" t="n">
        <v>883</v>
      </c>
      <c r="B9716" t="n">
        <v>884</v>
      </c>
      <c r="C9716" t="s">
        <v>36</v>
      </c>
      <c r="D9716" t="s">
        <v>36</v>
      </c>
      <c r="E9716" t="s">
        <v>37</v>
      </c>
      <c r="F9716" t="s">
        <v>37</v>
      </c>
      <c r="G9716" t="s">
        <v>249</v>
      </c>
      <c r="H9716" t="s">
        <v>44</v>
      </c>
      <c r="I9716" t="n">
        <v>-1</v>
      </c>
      <c r="J9716" t="n">
        <v>0</v>
      </c>
      <c r="K9716" s="2" t="n">
        <v>0.855050505050505</v>
      </c>
      <c r="L9716" s="3" t="n">
        <v>1161</v>
      </c>
      <c r="M9716" s="3" t="n">
        <v>-333</v>
      </c>
      <c r="N9716" s="3" t="n">
        <v>6444.03079948</v>
      </c>
      <c r="O9716" s="2" t="n">
        <v>0.0245979186376537</v>
      </c>
      <c r="P9716" s="2" t="n">
        <v>0.225976483308555</v>
      </c>
      <c r="Q9716" s="4" t="n">
        <v>0.464043231259526</v>
      </c>
      <c r="R9716" s="4" t="n">
        <v>0.833572104338423</v>
      </c>
      <c r="S9716" s="4" t="n">
        <v>1.42513853223409</v>
      </c>
      <c r="T9716" s="4" t="n">
        <v>0.848028765237629</v>
      </c>
      <c r="U9716" s="4" t="n">
        <v>0.915724604852945</v>
      </c>
      <c r="V9716" s="4" t="n">
        <v>0.839162750337529</v>
      </c>
      <c r="W9716" s="4" t="n">
        <v>0.839162750337529</v>
      </c>
      <c r="X9716" t="n">
        <v>7885</v>
      </c>
      <c r="Y9716" t="n">
        <v>7399</v>
      </c>
      <c r="Z9716" t="n">
        <v>7850</v>
      </c>
      <c r="AA9716" t="n">
        <v>7434</v>
      </c>
      <c r="AB9716" s="2" t="n">
        <v>0.995291902071563</v>
      </c>
      <c r="AC9716" s="2" t="n">
        <v>0.942547770700637</v>
      </c>
      <c r="AD9716" s="2" t="n">
        <v>0.938363982244769</v>
      </c>
      <c r="AE9716" s="1" t="n">
        <v>37257</v>
      </c>
      <c r="AF9716" s="1" t="n">
        <v>37584</v>
      </c>
      <c r="AG9716" t="n">
        <v>7585</v>
      </c>
      <c r="AH9716" s="2" t="n">
        <v>0.958670374115268</v>
      </c>
      <c r="AI9716" s="2" t="n">
        <v>1</v>
      </c>
    </row>
    <row r="9717">
      <c r="A9717" t="n">
        <v>883</v>
      </c>
      <c r="B9717" t="n">
        <v>3202</v>
      </c>
      <c r="C9717" t="s">
        <v>36</v>
      </c>
      <c r="D9717" t="s">
        <v>40</v>
      </c>
      <c r="E9717" t="s">
        <v>37</v>
      </c>
      <c r="F9717" t="s">
        <v>41</v>
      </c>
      <c r="G9717" t="s">
        <v>249</v>
      </c>
      <c r="H9717" t="s">
        <v>280</v>
      </c>
      <c r="I9717" t="n">
        <v>-1</v>
      </c>
      <c r="J9717" t="n">
        <v>0</v>
      </c>
      <c r="K9717" s="2" t="n">
        <v>0.455555555555556</v>
      </c>
      <c r="L9717" s="3" t="n">
        <v>1161</v>
      </c>
      <c r="M9717" s="3" t="n">
        <v>-458</v>
      </c>
      <c r="N9717" s="3" t="n">
        <v>14612.88318262</v>
      </c>
      <c r="O9717" s="2" t="n">
        <v>0.0183262064752596</v>
      </c>
      <c r="P9717" s="2" t="n">
        <v>0.251679902260232</v>
      </c>
      <c r="Q9717" s="4" t="n">
        <v>-0.469819539514624</v>
      </c>
      <c r="R9717" s="4" t="n">
        <v>-0.71484422724496</v>
      </c>
      <c r="S9717" s="4" t="n">
        <v>1.3341478313989</v>
      </c>
      <c r="T9717" s="4" t="n">
        <v>-0.710061392623499</v>
      </c>
      <c r="U9717" s="4" t="n">
        <v>0.727468800030906</v>
      </c>
      <c r="V9717" s="4" t="n">
        <v>-0.954166676105625</v>
      </c>
      <c r="W9717" s="4" t="n">
        <v>0.954166676105625</v>
      </c>
      <c r="X9717" t="n">
        <v>7850</v>
      </c>
      <c r="Y9717" t="n">
        <v>1637</v>
      </c>
      <c r="Z9717" t="n">
        <v>7850</v>
      </c>
      <c r="AA9717" t="n">
        <v>1637</v>
      </c>
      <c r="AB9717" s="2" t="n">
        <v>1</v>
      </c>
      <c r="AC9717" s="2" t="n">
        <v>0.208535031847134</v>
      </c>
      <c r="AD9717" s="2" t="n">
        <v>0.208535031847134</v>
      </c>
      <c r="AE9717" s="1" t="n">
        <v>37257</v>
      </c>
      <c r="AF9717" s="1" t="n">
        <v>39265</v>
      </c>
      <c r="AG9717" t="n">
        <v>1643</v>
      </c>
      <c r="AH9717" s="2" t="n">
        <v>0.207659251769464</v>
      </c>
      <c r="AI9717" s="2" t="n">
        <v>1</v>
      </c>
    </row>
    <row r="9718">
      <c r="A9718" t="n">
        <v>866</v>
      </c>
      <c r="B9718" t="n">
        <v>2651</v>
      </c>
      <c r="C9718" t="s">
        <v>36</v>
      </c>
      <c r="D9718" t="s">
        <v>36</v>
      </c>
      <c r="E9718" t="s">
        <v>37</v>
      </c>
      <c r="F9718" t="s">
        <v>37</v>
      </c>
      <c r="G9718" t="s">
        <v>95</v>
      </c>
      <c r="H9718" t="s">
        <v>172</v>
      </c>
      <c r="I9718" t="n">
        <v>-1</v>
      </c>
      <c r="J9718" t="n">
        <v>0</v>
      </c>
      <c r="K9718" s="2" t="n">
        <v>0.371954842543078</v>
      </c>
      <c r="L9718" s="3" t="n">
        <v>1744</v>
      </c>
      <c r="M9718" s="3" t="n">
        <v>-577</v>
      </c>
      <c r="N9718" s="3" t="n">
        <v>13330.64400438</v>
      </c>
      <c r="O9718" s="2" t="n">
        <v>0.00997181877303273</v>
      </c>
      <c r="P9718" s="2" t="n">
        <v>0.114675915889876</v>
      </c>
      <c r="Q9718" s="4" t="n">
        <v>0.759141668491351</v>
      </c>
      <c r="R9718" s="4" t="n">
        <v>1.76819856926078</v>
      </c>
      <c r="S9718" s="4" t="n">
        <v>2.08838066334272</v>
      </c>
      <c r="T9718" s="4" t="n">
        <v>1.77716739298579</v>
      </c>
      <c r="U9718" s="4" t="n">
        <v>1.82445893285189</v>
      </c>
      <c r="V9718" s="4" t="n">
        <v>1.86119807993084</v>
      </c>
      <c r="W9718" s="4" t="n">
        <v>1.86119807993084</v>
      </c>
      <c r="X9718" t="n">
        <v>5213</v>
      </c>
      <c r="Y9718" t="n">
        <v>4613</v>
      </c>
      <c r="Z9718" t="n">
        <v>5113</v>
      </c>
      <c r="AA9718" t="n">
        <v>4713</v>
      </c>
      <c r="AB9718" s="2" t="n">
        <v>0.97878209208572</v>
      </c>
      <c r="AC9718" s="2" t="n">
        <v>0.902210052806572</v>
      </c>
      <c r="AD9718" s="2" t="n">
        <v>0.884903126798389</v>
      </c>
      <c r="AE9718" s="1" t="n">
        <v>39847</v>
      </c>
      <c r="AF9718" s="1" t="n">
        <v>40290</v>
      </c>
      <c r="AG9718" t="n">
        <v>4879</v>
      </c>
      <c r="AH9718" s="2" t="n">
        <v>0.916760616309658</v>
      </c>
      <c r="AI9718" s="2" t="n">
        <v>1</v>
      </c>
    </row>
    <row r="9719">
      <c r="A9719" t="n">
        <v>866</v>
      </c>
      <c r="B9719" t="n">
        <v>1212</v>
      </c>
      <c r="C9719" t="s">
        <v>36</v>
      </c>
      <c r="D9719" t="s">
        <v>40</v>
      </c>
      <c r="E9719" t="s">
        <v>37</v>
      </c>
      <c r="F9719" t="s">
        <v>49</v>
      </c>
      <c r="G9719" t="s">
        <v>95</v>
      </c>
      <c r="H9719" t="s">
        <v>94</v>
      </c>
      <c r="I9719" t="n">
        <v>-1</v>
      </c>
      <c r="J9719" t="n">
        <v>0</v>
      </c>
      <c r="K9719" s="2" t="n">
        <v>0.383116883116883</v>
      </c>
      <c r="L9719" s="3" t="n">
        <v>1744</v>
      </c>
      <c r="M9719" s="3" t="n">
        <v>-822</v>
      </c>
      <c r="N9719" s="3" t="n">
        <v>5161.93612341</v>
      </c>
      <c r="O9719" s="2" t="n">
        <v>0.00388014658331537</v>
      </c>
      <c r="P9719" s="2" t="n">
        <v>0.0487173959905152</v>
      </c>
      <c r="Q9719" s="4" t="n">
        <v>0.892663925557239</v>
      </c>
      <c r="R9719" s="4" t="n">
        <v>3.13520155205864</v>
      </c>
      <c r="S9719" s="4" t="n">
        <v>3.30933390816987</v>
      </c>
      <c r="T9719" s="4" t="n">
        <v>3.11202618137729</v>
      </c>
      <c r="U9719" s="4" t="n">
        <v>3.12465709884691</v>
      </c>
      <c r="V9719" s="4" t="n">
        <v>3.13076306819293</v>
      </c>
      <c r="W9719" s="4" t="n">
        <v>3.13076306819293</v>
      </c>
      <c r="X9719" t="n">
        <v>5220</v>
      </c>
      <c r="Y9719" t="n">
        <v>4639</v>
      </c>
      <c r="Z9719" t="n">
        <v>5113</v>
      </c>
      <c r="AA9719" t="n">
        <v>4746</v>
      </c>
      <c r="AB9719" s="2" t="n">
        <v>0.977454698693637</v>
      </c>
      <c r="AC9719" s="2" t="n">
        <v>0.90729513006063</v>
      </c>
      <c r="AD9719" s="2" t="n">
        <v>0.888697318007663</v>
      </c>
      <c r="AE9719" s="1" t="n">
        <v>39847</v>
      </c>
      <c r="AF9719" s="1" t="n">
        <v>40179</v>
      </c>
      <c r="AG9719" t="n">
        <v>4747</v>
      </c>
      <c r="AH9719" s="2" t="n">
        <v>0.89195791055994</v>
      </c>
      <c r="AI9719" s="2" t="n">
        <v>1</v>
      </c>
    </row>
    <row r="9720">
      <c r="A9720" t="n">
        <v>866</v>
      </c>
      <c r="B9720" t="n">
        <v>2652</v>
      </c>
      <c r="C9720" t="s">
        <v>36</v>
      </c>
      <c r="D9720" t="s">
        <v>36</v>
      </c>
      <c r="E9720" t="s">
        <v>37</v>
      </c>
      <c r="F9720" t="s">
        <v>37</v>
      </c>
      <c r="G9720" t="s">
        <v>95</v>
      </c>
      <c r="H9720" t="s">
        <v>342</v>
      </c>
      <c r="I9720" t="n">
        <v>1</v>
      </c>
      <c r="J9720" t="n">
        <v>0</v>
      </c>
      <c r="K9720" s="2" t="n">
        <v>0.39005439005439</v>
      </c>
      <c r="L9720" s="3" t="n">
        <v>1744</v>
      </c>
      <c r="M9720" s="3" t="n">
        <v>-812</v>
      </c>
      <c r="N9720" s="3" t="n">
        <v>12178.19856817</v>
      </c>
      <c r="O9720" s="2" t="n">
        <v>0.00375275938189845</v>
      </c>
      <c r="P9720" s="2" t="n">
        <v>0.0309050772626932</v>
      </c>
      <c r="Q9720" s="4" t="n">
        <v>0.783292709949036</v>
      </c>
      <c r="R9720" s="4" t="n">
        <v>4.50083885209712</v>
      </c>
      <c r="S9720" s="4" t="n">
        <v>5.13298013245033</v>
      </c>
      <c r="T9720" s="4" t="n">
        <v>4.4231113483122</v>
      </c>
      <c r="U9720" s="4" t="n">
        <v>4.58347920685133</v>
      </c>
      <c r="V9720" s="4" t="n">
        <v>4.6033994268682</v>
      </c>
      <c r="W9720" s="4" t="n">
        <v>4.6033994268682</v>
      </c>
      <c r="X9720" t="n">
        <v>5204</v>
      </c>
      <c r="Y9720" t="n">
        <v>4530</v>
      </c>
      <c r="Z9720" t="n">
        <v>5113</v>
      </c>
      <c r="AA9720" t="n">
        <v>4621</v>
      </c>
      <c r="AB9720" s="2" t="n">
        <v>0.980307292793768</v>
      </c>
      <c r="AC9720" s="2" t="n">
        <v>0.885976921572462</v>
      </c>
      <c r="AD9720" s="2" t="n">
        <v>0.870484242890085</v>
      </c>
      <c r="AE9720" s="1" t="n">
        <v>39847</v>
      </c>
      <c r="AF9720" s="1" t="n">
        <v>40485</v>
      </c>
      <c r="AG9720" t="n">
        <v>4684</v>
      </c>
      <c r="AH9720" s="2" t="n">
        <v>0.880120255543029</v>
      </c>
      <c r="AI9720" s="2" t="n">
        <v>1</v>
      </c>
    </row>
    <row r="9721">
      <c r="A9721" t="n">
        <v>866</v>
      </c>
      <c r="B9721" t="n">
        <v>1681</v>
      </c>
      <c r="C9721" t="s">
        <v>36</v>
      </c>
      <c r="D9721" t="s">
        <v>36</v>
      </c>
      <c r="E9721" t="s">
        <v>37</v>
      </c>
      <c r="F9721" t="s">
        <v>37</v>
      </c>
      <c r="G9721" t="s">
        <v>95</v>
      </c>
      <c r="H9721" t="s">
        <v>96</v>
      </c>
      <c r="I9721" t="n">
        <v>-1</v>
      </c>
      <c r="J9721" t="n">
        <v>0</v>
      </c>
      <c r="K9721" s="2" t="n">
        <v>0.537373737373737</v>
      </c>
      <c r="L9721" s="3" t="n">
        <v>1744</v>
      </c>
      <c r="M9721" s="3" t="n">
        <v>-49</v>
      </c>
      <c r="N9721" s="3" t="n">
        <v>11762.01888925</v>
      </c>
      <c r="O9721" s="2" t="n">
        <v>0.0440214158239143</v>
      </c>
      <c r="P9721" s="2" t="n">
        <v>0.449732302201071</v>
      </c>
      <c r="Q9721" s="4" t="n">
        <v>0.586392864550923</v>
      </c>
      <c r="R9721" s="4" t="n">
        <v>0.462581796549672</v>
      </c>
      <c r="S9721" s="4" t="n">
        <v>0.654094784850286</v>
      </c>
      <c r="T9721" s="4" t="n">
        <v>0.409216490226355</v>
      </c>
      <c r="U9721" s="4" t="n">
        <v>0.507268780450122</v>
      </c>
      <c r="V9721" s="4" t="n">
        <v>0.473253640245157</v>
      </c>
      <c r="W9721" s="4" t="n">
        <v>0.473253640245157</v>
      </c>
      <c r="X9721" t="n">
        <v>5562</v>
      </c>
      <c r="Y9721" t="n">
        <v>5043</v>
      </c>
      <c r="Z9721" t="n">
        <v>5113</v>
      </c>
      <c r="AA9721" t="n">
        <v>5492</v>
      </c>
      <c r="AB9721" s="2" t="n">
        <v>0.98630940739292</v>
      </c>
      <c r="AC9721" s="2" t="n">
        <v>0.918244719592134</v>
      </c>
      <c r="AD9721" s="2" t="n">
        <v>0.906688241639698</v>
      </c>
      <c r="AE9721" s="1" t="n">
        <v>39847</v>
      </c>
      <c r="AF9721" s="1" t="n">
        <v>39377</v>
      </c>
      <c r="AG9721" t="n">
        <v>5322</v>
      </c>
      <c r="AH9721" s="2" t="n">
        <v>1</v>
      </c>
      <c r="AI9721" s="2" t="n">
        <v>0.918853591160221</v>
      </c>
    </row>
    <row r="9722">
      <c r="A9722" t="n">
        <v>890</v>
      </c>
      <c r="B9722" t="n">
        <v>45</v>
      </c>
      <c r="C9722" t="s">
        <v>36</v>
      </c>
      <c r="D9722" t="s">
        <v>40</v>
      </c>
      <c r="E9722" t="s">
        <v>37</v>
      </c>
      <c r="F9722" t="s">
        <v>41</v>
      </c>
      <c r="G9722" t="s">
        <v>302</v>
      </c>
      <c r="H9722" t="s">
        <v>163</v>
      </c>
      <c r="I9722" t="n">
        <v>-1</v>
      </c>
      <c r="J9722" t="n">
        <v>0</v>
      </c>
      <c r="K9722" s="2" t="n">
        <v>0.483333333333333</v>
      </c>
      <c r="L9722" s="3" t="n">
        <v>425</v>
      </c>
      <c r="M9722" s="3" t="n">
        <v>-220</v>
      </c>
      <c r="N9722" s="3" t="n">
        <v>8990.68018753</v>
      </c>
      <c r="O9722" s="2" t="n">
        <v>0.0221763795771016</v>
      </c>
      <c r="P9722" s="2" t="n">
        <v>0.194430118617844</v>
      </c>
      <c r="Q9722" s="4" t="n">
        <v>0.569620253164557</v>
      </c>
      <c r="R9722" s="4" t="n">
        <v>1.2587931923672</v>
      </c>
      <c r="S9722" s="4" t="n">
        <v>1.72006188757091</v>
      </c>
      <c r="T9722" s="4" t="n">
        <v>1.26041988618306</v>
      </c>
      <c r="U9722" s="4" t="n">
        <v>1.31796106950845</v>
      </c>
      <c r="V9722" s="4" t="n">
        <v>0.99219647442284</v>
      </c>
      <c r="W9722" s="4" t="n">
        <v>1.0572246362252</v>
      </c>
      <c r="X9722" t="n">
        <v>7739</v>
      </c>
      <c r="Y9722" t="n">
        <v>1939</v>
      </c>
      <c r="Z9722" t="n">
        <v>7737</v>
      </c>
      <c r="AA9722" t="n">
        <v>1941</v>
      </c>
      <c r="AB9722" s="2" t="n">
        <v>0.99896960329727</v>
      </c>
      <c r="AC9722" s="2" t="n">
        <v>0.250613933048985</v>
      </c>
      <c r="AD9722" s="2" t="n">
        <v>0.250549166558987</v>
      </c>
      <c r="AE9722" s="1" t="n">
        <v>37258</v>
      </c>
      <c r="AF9722" s="1" t="n">
        <v>38962</v>
      </c>
      <c r="AG9722" t="n">
        <v>1946</v>
      </c>
      <c r="AH9722" s="2" t="n">
        <v>0.245986600935406</v>
      </c>
      <c r="AI9722" s="2" t="n">
        <v>1</v>
      </c>
    </row>
    <row r="9723">
      <c r="A9723" t="n">
        <v>890</v>
      </c>
      <c r="B9723" t="n">
        <v>624</v>
      </c>
      <c r="C9723" t="s">
        <v>36</v>
      </c>
      <c r="D9723" t="s">
        <v>40</v>
      </c>
      <c r="E9723" t="s">
        <v>37</v>
      </c>
      <c r="F9723" t="s">
        <v>41</v>
      </c>
      <c r="G9723" t="s">
        <v>302</v>
      </c>
      <c r="H9723" t="s">
        <v>184</v>
      </c>
      <c r="I9723" t="n">
        <v>1</v>
      </c>
      <c r="J9723" t="n">
        <v>0</v>
      </c>
      <c r="K9723" s="2" t="n">
        <v>0.644444444444444</v>
      </c>
      <c r="L9723" s="3" t="n">
        <v>425</v>
      </c>
      <c r="M9723" s="3" t="n">
        <v>182</v>
      </c>
      <c r="N9723" s="3" t="n">
        <v>9431.01177383</v>
      </c>
      <c r="O9723" s="2" t="n">
        <v>0.0189713322091062</v>
      </c>
      <c r="P9723" s="2" t="n">
        <v>0.168212478920742</v>
      </c>
      <c r="Q9723" s="4" t="n">
        <v>0.27718091963902</v>
      </c>
      <c r="R9723" s="4" t="n">
        <v>0.953035413153457</v>
      </c>
      <c r="S9723" s="4" t="n">
        <v>2.06559865092749</v>
      </c>
      <c r="T9723" s="4" t="n">
        <v>0.977975046512839</v>
      </c>
      <c r="U9723" s="4" t="n">
        <v>0.984304160436889</v>
      </c>
      <c r="V9723" s="4" t="n">
        <v>0.399949831751081</v>
      </c>
      <c r="W9723" s="4" t="n">
        <v>0.619196344349958</v>
      </c>
      <c r="X9723" t="n">
        <v>7744</v>
      </c>
      <c r="Y9723" t="n">
        <v>2372</v>
      </c>
      <c r="Z9723" t="n">
        <v>7737</v>
      </c>
      <c r="AA9723" t="n">
        <v>2379</v>
      </c>
      <c r="AB9723" s="2" t="n">
        <v>0.997057587221522</v>
      </c>
      <c r="AC9723" s="2" t="n">
        <v>0.306578777303865</v>
      </c>
      <c r="AD9723" s="2" t="n">
        <v>0.306301652892562</v>
      </c>
      <c r="AE9723" s="1" t="n">
        <v>37258</v>
      </c>
      <c r="AF9723" s="1" t="n">
        <v>38520</v>
      </c>
      <c r="AG9723" t="n">
        <v>2388</v>
      </c>
      <c r="AH9723" s="2" t="n">
        <v>0.301858172165339</v>
      </c>
      <c r="AI9723" s="2" t="n">
        <v>1</v>
      </c>
    </row>
    <row r="9724">
      <c r="A9724" t="n">
        <v>917</v>
      </c>
      <c r="B9724" t="n">
        <v>897</v>
      </c>
      <c r="C9724" t="s">
        <v>36</v>
      </c>
      <c r="D9724" t="s">
        <v>40</v>
      </c>
      <c r="E9724" t="s">
        <v>37</v>
      </c>
      <c r="F9724" t="s">
        <v>49</v>
      </c>
      <c r="G9724" t="s">
        <v>303</v>
      </c>
      <c r="H9724" t="s">
        <v>66</v>
      </c>
      <c r="I9724" t="n">
        <v>-1</v>
      </c>
      <c r="J9724" t="n">
        <v>0</v>
      </c>
      <c r="K9724" s="2" t="n">
        <v>0.871929824561404</v>
      </c>
      <c r="L9724" s="3" t="n">
        <v>131</v>
      </c>
      <c r="M9724" s="3" t="n">
        <v>-4</v>
      </c>
      <c r="N9724" s="3" t="n">
        <v>1401.70129893</v>
      </c>
      <c r="O9724" s="2" t="n">
        <v>0.056160580824258</v>
      </c>
      <c r="P9724" s="2" t="n">
        <v>0.502669229126628</v>
      </c>
      <c r="Q9724" s="4" t="n">
        <v>0.449321266968326</v>
      </c>
      <c r="R9724" s="4" t="n">
        <v>0.274567584881487</v>
      </c>
      <c r="S9724" s="4" t="n">
        <v>0.59026265214606</v>
      </c>
      <c r="T9724" s="4" t="n">
        <v>0.279169162609952</v>
      </c>
      <c r="U9724" s="4" t="n">
        <v>0.312382047051124</v>
      </c>
      <c r="V9724" s="4" t="n">
        <v>0.459254081854806</v>
      </c>
      <c r="W9724" s="4" t="n">
        <v>0.480733847807689</v>
      </c>
      <c r="X9724" t="n">
        <v>7732</v>
      </c>
      <c r="Y9724" t="n">
        <v>4683</v>
      </c>
      <c r="Z9724" t="n">
        <v>7707</v>
      </c>
      <c r="AA9724" t="n">
        <v>4708</v>
      </c>
      <c r="AB9724" s="2" t="n">
        <v>0.994689889549703</v>
      </c>
      <c r="AC9724" s="2" t="n">
        <v>0.607629427792916</v>
      </c>
      <c r="AD9724" s="2" t="n">
        <v>0.605664769787895</v>
      </c>
      <c r="AE9724" s="1" t="n">
        <v>37258</v>
      </c>
      <c r="AF9724" s="1" t="n">
        <v>40179</v>
      </c>
      <c r="AG9724" t="n">
        <v>4747</v>
      </c>
      <c r="AH9724" s="2" t="n">
        <v>0.6000505625079</v>
      </c>
      <c r="AI9724" s="2" t="n">
        <v>1</v>
      </c>
    </row>
    <row r="9725">
      <c r="A9725" t="n">
        <v>917</v>
      </c>
      <c r="B9725" t="n">
        <v>2137</v>
      </c>
      <c r="C9725" t="s">
        <v>36</v>
      </c>
      <c r="D9725" t="s">
        <v>40</v>
      </c>
      <c r="E9725" t="s">
        <v>37</v>
      </c>
      <c r="F9725" t="s">
        <v>41</v>
      </c>
      <c r="G9725" t="s">
        <v>303</v>
      </c>
      <c r="H9725" t="s">
        <v>316</v>
      </c>
      <c r="I9725" t="n">
        <v>-1</v>
      </c>
      <c r="J9725" t="n">
        <v>0</v>
      </c>
      <c r="K9725" s="2" t="n">
        <v>0.662698412698413</v>
      </c>
      <c r="L9725" s="3" t="n">
        <v>131</v>
      </c>
      <c r="M9725" s="3" t="n">
        <v>-64</v>
      </c>
      <c r="N9725" s="3" t="n">
        <v>14853.24825821</v>
      </c>
      <c r="O9725" s="2" t="n">
        <v>0.0306382978723404</v>
      </c>
      <c r="P9725" s="2" t="n">
        <v>0.342127659574468</v>
      </c>
      <c r="Q9725" s="4" t="n">
        <v>-0.169446883230904</v>
      </c>
      <c r="R9725" s="4" t="n">
        <v>-0.190382978723404</v>
      </c>
      <c r="S9725" s="4" t="n">
        <v>1.03293617021277</v>
      </c>
      <c r="T9725" s="4" t="n">
        <v>-0.169301257055599</v>
      </c>
      <c r="U9725" s="4" t="n">
        <v>0.380351711977022</v>
      </c>
      <c r="V9725" s="4" t="n">
        <v>-0.493762872462794</v>
      </c>
      <c r="W9725" s="4" t="n">
        <v>0.781465052878129</v>
      </c>
      <c r="X9725" t="n">
        <v>7717</v>
      </c>
      <c r="Y9725" t="n">
        <v>1175</v>
      </c>
      <c r="Z9725" t="n">
        <v>7707</v>
      </c>
      <c r="AA9725" t="n">
        <v>1185</v>
      </c>
      <c r="AB9725" s="2" t="n">
        <v>0.991561181434599</v>
      </c>
      <c r="AC9725" s="2" t="n">
        <v>0.152458803684962</v>
      </c>
      <c r="AD9725" s="2" t="n">
        <v>0.152261241415058</v>
      </c>
      <c r="AE9725" s="1" t="n">
        <v>37258</v>
      </c>
      <c r="AF9725" s="1" t="n">
        <v>39722</v>
      </c>
      <c r="AG9725" t="n">
        <v>1186</v>
      </c>
      <c r="AH9725" s="2" t="n">
        <v>0.149917835924662</v>
      </c>
      <c r="AI9725" s="2" t="n">
        <v>1</v>
      </c>
    </row>
    <row r="9726">
      <c r="A9726" t="n">
        <v>917</v>
      </c>
      <c r="B9726" t="n">
        <v>3717</v>
      </c>
      <c r="C9726" t="s">
        <v>36</v>
      </c>
      <c r="D9726" t="s">
        <v>36</v>
      </c>
      <c r="E9726" t="s">
        <v>37</v>
      </c>
      <c r="F9726" t="s">
        <v>37</v>
      </c>
      <c r="G9726" t="s">
        <v>303</v>
      </c>
      <c r="H9726" t="s">
        <v>115</v>
      </c>
      <c r="I9726" t="n">
        <v>-1</v>
      </c>
      <c r="J9726" t="n">
        <v>0</v>
      </c>
      <c r="K9726" s="2" t="n">
        <v>0.514550264550265</v>
      </c>
      <c r="L9726" s="3" t="n">
        <v>131</v>
      </c>
      <c r="M9726" s="3" t="n">
        <v>-32</v>
      </c>
      <c r="N9726" s="3" t="n">
        <v>6907.93164015</v>
      </c>
      <c r="O9726" s="2" t="n">
        <v>0.0424528301886792</v>
      </c>
      <c r="P9726" s="2" t="n">
        <v>0.231132075471698</v>
      </c>
      <c r="Q9726" s="4" t="n">
        <v>-0.812807881773399</v>
      </c>
      <c r="R9726" s="4" t="n">
        <v>-1.54811320754717</v>
      </c>
      <c r="S9726" s="4" t="n">
        <v>1.63207547169811</v>
      </c>
      <c r="T9726" s="4" t="n">
        <v>-1.56070441079658</v>
      </c>
      <c r="U9726" s="4" t="n">
        <v>1.56070441079658</v>
      </c>
      <c r="V9726" s="4" t="n">
        <v>-0.827842890575327</v>
      </c>
      <c r="W9726" s="4" t="n">
        <v>0.965355776733376</v>
      </c>
      <c r="X9726" t="n">
        <v>7707</v>
      </c>
      <c r="Y9726" t="n">
        <v>212</v>
      </c>
      <c r="Z9726" t="n">
        <v>7707</v>
      </c>
      <c r="AA9726" t="n">
        <v>212</v>
      </c>
      <c r="AB9726" s="2" t="n">
        <v>1</v>
      </c>
      <c r="AC9726" s="2" t="n">
        <v>0.0275074607499676</v>
      </c>
      <c r="AD9726" s="2" t="n">
        <v>0.0275074607499676</v>
      </c>
      <c r="AE9726" s="1" t="n">
        <v>37258</v>
      </c>
      <c r="AF9726" s="1" t="n">
        <v>44958</v>
      </c>
      <c r="AG9726" t="n">
        <v>211</v>
      </c>
      <c r="AH9726" s="2" t="n">
        <v>0.0266717229174567</v>
      </c>
      <c r="AI9726" s="2" t="n">
        <v>1</v>
      </c>
    </row>
    <row r="9727">
      <c r="A9727" t="n">
        <v>917</v>
      </c>
      <c r="B9727" t="n">
        <v>3677</v>
      </c>
      <c r="C9727" t="s">
        <v>36</v>
      </c>
      <c r="D9727" t="s">
        <v>36</v>
      </c>
      <c r="E9727" t="s">
        <v>37</v>
      </c>
      <c r="F9727" t="s">
        <v>37</v>
      </c>
      <c r="G9727" t="s">
        <v>303</v>
      </c>
      <c r="H9727" t="s">
        <v>193</v>
      </c>
      <c r="I9727" t="n">
        <v>-1</v>
      </c>
      <c r="J9727" t="n">
        <v>0</v>
      </c>
      <c r="K9727" s="2" t="n">
        <v>0.408730158730159</v>
      </c>
      <c r="L9727" s="3" t="n">
        <v>131</v>
      </c>
      <c r="M9727" s="3" t="n">
        <v>-54</v>
      </c>
      <c r="N9727" s="3" t="n">
        <v>11114.41262403</v>
      </c>
      <c r="O9727" s="2" t="n">
        <v>0.0330188679245283</v>
      </c>
      <c r="P9727" s="2" t="n">
        <v>0.311320754716981</v>
      </c>
      <c r="Q9727" s="4" t="n">
        <v>-0.68780487804878</v>
      </c>
      <c r="R9727" s="4" t="n">
        <v>-0.806132075471698</v>
      </c>
      <c r="S9727" s="4" t="n">
        <v>0.957075471698113</v>
      </c>
      <c r="T9727" s="4" t="n">
        <v>-0.810517884573184</v>
      </c>
      <c r="U9727" s="4" t="n">
        <v>0.810517884573184</v>
      </c>
      <c r="V9727" s="4" t="n">
        <v>-0.077656364351935</v>
      </c>
      <c r="W9727" s="4" t="n">
        <v>0.636868054100901</v>
      </c>
      <c r="X9727" t="n">
        <v>7707</v>
      </c>
      <c r="Y9727" t="n">
        <v>212</v>
      </c>
      <c r="Z9727" t="n">
        <v>7707</v>
      </c>
      <c r="AA9727" t="n">
        <v>212</v>
      </c>
      <c r="AB9727" s="2" t="n">
        <v>1</v>
      </c>
      <c r="AC9727" s="2" t="n">
        <v>0.0275074607499676</v>
      </c>
      <c r="AD9727" s="2" t="n">
        <v>0.0275074607499676</v>
      </c>
      <c r="AE9727" s="1" t="n">
        <v>37258</v>
      </c>
      <c r="AF9727" s="1" t="n">
        <v>44958</v>
      </c>
      <c r="AG9727" t="n">
        <v>211</v>
      </c>
      <c r="AH9727" s="2" t="n">
        <v>0.0266717229174567</v>
      </c>
      <c r="AI9727" s="2" t="n">
        <v>1</v>
      </c>
    </row>
    <row r="9728">
      <c r="A9728" t="n">
        <v>917</v>
      </c>
      <c r="B9728" t="n">
        <v>3708</v>
      </c>
      <c r="C9728" t="s">
        <v>36</v>
      </c>
      <c r="D9728" t="s">
        <v>36</v>
      </c>
      <c r="E9728" t="s">
        <v>37</v>
      </c>
      <c r="F9728" t="s">
        <v>37</v>
      </c>
      <c r="G9728" t="s">
        <v>303</v>
      </c>
      <c r="H9728" t="s">
        <v>116</v>
      </c>
      <c r="I9728" t="n">
        <v>1</v>
      </c>
      <c r="J9728" t="n">
        <v>0</v>
      </c>
      <c r="K9728" s="2" t="n">
        <v>0.296296296296296</v>
      </c>
      <c r="L9728" s="3" t="n">
        <v>131</v>
      </c>
      <c r="M9728" s="3" t="n">
        <v>-40</v>
      </c>
      <c r="N9728" s="3" t="n">
        <v>10647.12169134</v>
      </c>
      <c r="O9728" s="2" t="n">
        <v>0.0613207547169811</v>
      </c>
      <c r="P9728" s="2" t="n">
        <v>0.415094339622642</v>
      </c>
      <c r="Q9728" s="4" t="n">
        <v>-0.778894472361809</v>
      </c>
      <c r="R9728" s="4" t="n">
        <v>-0.618867924528302</v>
      </c>
      <c r="S9728" s="4" t="n">
        <v>0.683962264150943</v>
      </c>
      <c r="T9728" s="4" t="n">
        <v>-0.616347377660742</v>
      </c>
      <c r="U9728" s="4" t="n">
        <v>0.616347377660742</v>
      </c>
      <c r="V9728" s="4" t="n">
        <v>0.362027748141558</v>
      </c>
      <c r="W9728" s="4" t="n">
        <v>0.758987774572211</v>
      </c>
      <c r="X9728" t="n">
        <v>7706</v>
      </c>
      <c r="Y9728" t="n">
        <v>212</v>
      </c>
      <c r="Z9728" t="n">
        <v>7706</v>
      </c>
      <c r="AA9728" t="n">
        <v>212</v>
      </c>
      <c r="AB9728" s="2" t="n">
        <v>1</v>
      </c>
      <c r="AC9728" s="2" t="n">
        <v>0.0275110303659486</v>
      </c>
      <c r="AD9728" s="2" t="n">
        <v>0.0275110303659486</v>
      </c>
      <c r="AE9728" s="1" t="n">
        <v>37258</v>
      </c>
      <c r="AF9728" s="1" t="n">
        <v>44958</v>
      </c>
      <c r="AG9728" t="n">
        <v>211</v>
      </c>
      <c r="AH9728" s="2" t="n">
        <v>0.0266717229174567</v>
      </c>
      <c r="AI9728" s="2" t="n">
        <v>1</v>
      </c>
    </row>
    <row r="9729">
      <c r="A9729" t="n">
        <v>917</v>
      </c>
      <c r="B9729" t="n">
        <v>2268</v>
      </c>
      <c r="C9729" t="s">
        <v>36</v>
      </c>
      <c r="D9729" t="s">
        <v>40</v>
      </c>
      <c r="E9729" t="s">
        <v>37</v>
      </c>
      <c r="F9729" t="s">
        <v>41</v>
      </c>
      <c r="G9729" t="s">
        <v>303</v>
      </c>
      <c r="H9729" t="s">
        <v>86</v>
      </c>
      <c r="I9729" t="n">
        <v>1</v>
      </c>
      <c r="J9729" t="n">
        <v>0</v>
      </c>
      <c r="K9729" s="2" t="n">
        <v>0.484126984126984</v>
      </c>
      <c r="L9729" s="3" t="n">
        <v>131</v>
      </c>
      <c r="M9729" s="3" t="n">
        <v>114</v>
      </c>
      <c r="N9729" s="3" t="n">
        <v>10080.53722194</v>
      </c>
      <c r="O9729" s="2" t="n">
        <v>0.0228521839745444</v>
      </c>
      <c r="P9729" s="2" t="n">
        <v>0.154758461093434</v>
      </c>
      <c r="Q9729" s="4" t="n">
        <v>0.141503848431024</v>
      </c>
      <c r="R9729" s="4" t="n">
        <v>0.435290714492335</v>
      </c>
      <c r="S9729" s="4" t="n">
        <v>2.2642753832803</v>
      </c>
      <c r="T9729" s="4" t="n">
        <v>0.343375886456387</v>
      </c>
      <c r="U9729" s="4" t="n">
        <v>0.835154644331628</v>
      </c>
      <c r="V9729" s="4" t="n">
        <v>-0.125335662399157</v>
      </c>
      <c r="W9729" s="4" t="n">
        <v>0.599105031104738</v>
      </c>
      <c r="X9729" t="n">
        <v>8540</v>
      </c>
      <c r="Y9729" t="n">
        <v>3457</v>
      </c>
      <c r="Z9729" t="n">
        <v>7706</v>
      </c>
      <c r="AA9729" t="n">
        <v>4291</v>
      </c>
      <c r="AB9729" s="2" t="n">
        <v>0.805639711023072</v>
      </c>
      <c r="AC9729" s="2" t="n">
        <v>0.448611471580587</v>
      </c>
      <c r="AD9729" s="2" t="n">
        <v>0.40480093676815</v>
      </c>
      <c r="AE9729" s="1" t="n">
        <v>37258</v>
      </c>
      <c r="AF9729" s="1" t="n">
        <v>36527</v>
      </c>
      <c r="AG9729" t="n">
        <v>3650</v>
      </c>
      <c r="AH9729" s="2" t="n">
        <v>0.461382884591076</v>
      </c>
      <c r="AI9729" s="2" t="n">
        <v>0.833143118009587</v>
      </c>
    </row>
    <row r="9730">
      <c r="A9730" t="n">
        <v>917</v>
      </c>
      <c r="B9730" t="n">
        <v>3102</v>
      </c>
      <c r="C9730" t="s">
        <v>36</v>
      </c>
      <c r="D9730" t="s">
        <v>40</v>
      </c>
      <c r="E9730" t="s">
        <v>37</v>
      </c>
      <c r="F9730" t="s">
        <v>41</v>
      </c>
      <c r="G9730" t="s">
        <v>303</v>
      </c>
      <c r="H9730" t="s">
        <v>395</v>
      </c>
      <c r="I9730" t="n">
        <v>1</v>
      </c>
      <c r="J9730" t="n">
        <v>0</v>
      </c>
      <c r="K9730" s="2" t="n">
        <v>0.509722222222222</v>
      </c>
      <c r="L9730" s="3" t="n">
        <v>131</v>
      </c>
      <c r="M9730" s="3" t="n">
        <v>417</v>
      </c>
      <c r="N9730" s="3" t="n">
        <v>13032.61114004</v>
      </c>
      <c r="O9730" s="2" t="n">
        <v>0.00716845878136201</v>
      </c>
      <c r="P9730" s="2" t="n">
        <v>0.050179211469534</v>
      </c>
      <c r="Q9730" s="4" t="n">
        <v>-0.800240673886883</v>
      </c>
      <c r="R9730" s="4" t="n">
        <v>-3.05722819593787</v>
      </c>
      <c r="S9730" s="4" t="n">
        <v>3.49187574671446</v>
      </c>
      <c r="T9730" s="4" t="n">
        <v>-3.07447521564457</v>
      </c>
      <c r="U9730" s="4" t="n">
        <v>3.07447521564457</v>
      </c>
      <c r="V9730" s="4" t="n">
        <v>-3.70340060706091</v>
      </c>
      <c r="W9730" s="4" t="n">
        <v>3.70340060706091</v>
      </c>
      <c r="X9730" t="n">
        <v>7711</v>
      </c>
      <c r="Y9730" t="n">
        <v>837</v>
      </c>
      <c r="Z9730" t="n">
        <v>7706</v>
      </c>
      <c r="AA9730" t="n">
        <v>842</v>
      </c>
      <c r="AB9730" s="2" t="n">
        <v>0.994061757719715</v>
      </c>
      <c r="AC9730" s="2" t="n">
        <v>0.108616662341033</v>
      </c>
      <c r="AD9730" s="2" t="n">
        <v>0.108546232654649</v>
      </c>
      <c r="AE9730" s="1" t="n">
        <v>37258</v>
      </c>
      <c r="AF9730" s="1" t="n">
        <v>40066</v>
      </c>
      <c r="AG9730" t="n">
        <v>842</v>
      </c>
      <c r="AH9730" s="2" t="n">
        <v>0.106434079130325</v>
      </c>
      <c r="AI9730" s="2" t="n">
        <v>1</v>
      </c>
    </row>
    <row r="9731">
      <c r="A9731" t="n">
        <v>917</v>
      </c>
      <c r="B9731" t="n">
        <v>3306</v>
      </c>
      <c r="C9731" t="s">
        <v>36</v>
      </c>
      <c r="D9731" t="s">
        <v>36</v>
      </c>
      <c r="E9731" t="s">
        <v>37</v>
      </c>
      <c r="F9731" t="s">
        <v>37</v>
      </c>
      <c r="G9731" t="s">
        <v>303</v>
      </c>
      <c r="H9731" t="s">
        <v>375</v>
      </c>
      <c r="I9731" t="n">
        <v>1</v>
      </c>
      <c r="J9731" t="n">
        <v>0</v>
      </c>
      <c r="K9731" s="2" t="n">
        <v>0.509722222222222</v>
      </c>
      <c r="L9731" s="3" t="n">
        <v>131</v>
      </c>
      <c r="M9731" s="3" t="n">
        <v>471</v>
      </c>
      <c r="N9731" s="3" t="n">
        <v>13006.83197598</v>
      </c>
      <c r="O9731" s="2" t="n">
        <v>0.00139220365950676</v>
      </c>
      <c r="P9731" s="2" t="n">
        <v>0.0103420843277645</v>
      </c>
      <c r="Q9731" s="4" t="n">
        <v>-0.980083648675563</v>
      </c>
      <c r="R9731" s="4" t="n">
        <v>-3.42649164677804</v>
      </c>
      <c r="S9731" s="4" t="n">
        <v>3.46921241050119</v>
      </c>
      <c r="T9731" s="4" t="n">
        <v>-3.42476373213363</v>
      </c>
      <c r="U9731" s="4" t="n">
        <v>3.42476373213363</v>
      </c>
      <c r="V9731" s="4" t="n">
        <v>-3.20068154081835</v>
      </c>
      <c r="W9731" s="4" t="n">
        <v>3.20068154081835</v>
      </c>
      <c r="X9731" t="n">
        <v>7726</v>
      </c>
      <c r="Y9731" t="n">
        <v>5028</v>
      </c>
      <c r="Z9731" t="n">
        <v>7706</v>
      </c>
      <c r="AA9731" t="n">
        <v>5048</v>
      </c>
      <c r="AB9731" s="2" t="n">
        <v>0.996038034865293</v>
      </c>
      <c r="AC9731" s="2" t="n">
        <v>0.652478588113159</v>
      </c>
      <c r="AD9731" s="2" t="n">
        <v>0.650789541806886</v>
      </c>
      <c r="AE9731" s="1" t="n">
        <v>37258</v>
      </c>
      <c r="AF9731" s="1" t="n">
        <v>40111</v>
      </c>
      <c r="AG9731" t="n">
        <v>5058</v>
      </c>
      <c r="AH9731" s="2" t="n">
        <v>0.639362912400455</v>
      </c>
      <c r="AI9731" s="2" t="n">
        <v>1</v>
      </c>
    </row>
    <row r="9732">
      <c r="A9732" t="n">
        <v>924</v>
      </c>
      <c r="B9732" t="n">
        <v>3705</v>
      </c>
      <c r="C9732" t="s">
        <v>36</v>
      </c>
      <c r="D9732" t="s">
        <v>36</v>
      </c>
      <c r="E9732" t="s">
        <v>37</v>
      </c>
      <c r="F9732" t="s">
        <v>37</v>
      </c>
      <c r="G9732" t="s">
        <v>240</v>
      </c>
      <c r="H9732" t="s">
        <v>345</v>
      </c>
      <c r="I9732" t="n">
        <v>1</v>
      </c>
      <c r="J9732" t="n">
        <v>0</v>
      </c>
      <c r="K9732" s="2" t="n">
        <v>0.505555555555556</v>
      </c>
      <c r="L9732" s="3" t="n">
        <v>962</v>
      </c>
      <c r="M9732" s="3" t="n">
        <v>566</v>
      </c>
      <c r="N9732" s="3" t="n">
        <v>13336.57272166</v>
      </c>
      <c r="O9732" s="2" t="n">
        <v>0</v>
      </c>
      <c r="P9732" s="2" t="n">
        <v>0.00943396226415094</v>
      </c>
      <c r="Q9732" s="4" t="n">
        <v>-0.971698113207547</v>
      </c>
      <c r="R9732" s="4" t="n">
        <v>-7.50801886792453</v>
      </c>
      <c r="S9732" s="4" t="n">
        <v>7.55047169811321</v>
      </c>
      <c r="T9732" s="4" t="n">
        <v>-7.47164911125741</v>
      </c>
      <c r="U9732" s="4" t="n">
        <v>7.47164911125741</v>
      </c>
      <c r="V9732" s="4" t="n">
        <v>-8.17793254119012</v>
      </c>
      <c r="W9732" s="4" t="n">
        <v>8.17793254119012</v>
      </c>
      <c r="X9732" t="n">
        <v>7463</v>
      </c>
      <c r="Y9732" t="n">
        <v>212</v>
      </c>
      <c r="Z9732" t="n">
        <v>7463</v>
      </c>
      <c r="AA9732" t="n">
        <v>212</v>
      </c>
      <c r="AB9732" s="2" t="n">
        <v>1</v>
      </c>
      <c r="AC9732" s="2" t="n">
        <v>0.0284068069141096</v>
      </c>
      <c r="AD9732" s="2" t="n">
        <v>0.0284068069141096</v>
      </c>
      <c r="AE9732" s="1" t="n">
        <v>37489</v>
      </c>
      <c r="AF9732" s="1" t="n">
        <v>44958</v>
      </c>
      <c r="AG9732" t="n">
        <v>211</v>
      </c>
      <c r="AH9732" s="2" t="n">
        <v>0.0274739583333333</v>
      </c>
      <c r="AI9732" s="2" t="n">
        <v>1</v>
      </c>
    </row>
    <row r="9733">
      <c r="A9733" t="n">
        <v>924</v>
      </c>
      <c r="B9733" t="n">
        <v>1246</v>
      </c>
      <c r="C9733" t="s">
        <v>36</v>
      </c>
      <c r="D9733" t="s">
        <v>36</v>
      </c>
      <c r="E9733" t="s">
        <v>37</v>
      </c>
      <c r="F9733" t="s">
        <v>37</v>
      </c>
      <c r="G9733" t="s">
        <v>240</v>
      </c>
      <c r="H9733" t="s">
        <v>252</v>
      </c>
      <c r="I9733" t="n">
        <v>1</v>
      </c>
      <c r="J9733" t="n">
        <v>0</v>
      </c>
      <c r="K9733" s="2" t="n">
        <v>0.592156862745098</v>
      </c>
      <c r="L9733" s="3" t="n">
        <v>962</v>
      </c>
      <c r="M9733" s="3" t="n">
        <v>1026</v>
      </c>
      <c r="N9733" s="3" t="n">
        <v>9685.90441559</v>
      </c>
      <c r="O9733" s="2" t="n">
        <v>0.00150343642611684</v>
      </c>
      <c r="P9733" s="2" t="n">
        <v>0.0154639175257732</v>
      </c>
      <c r="Q9733" s="4" t="n">
        <v>-0.887287588728759</v>
      </c>
      <c r="R9733" s="4" t="n">
        <v>-7.92310996563574</v>
      </c>
      <c r="S9733" s="4" t="n">
        <v>8.2423969072165</v>
      </c>
      <c r="T9733" s="4" t="n">
        <v>-7.88658349646971</v>
      </c>
      <c r="U9733" s="4" t="n">
        <v>7.96581094664436</v>
      </c>
      <c r="V9733" s="4" t="n">
        <v>-7.7372469808381</v>
      </c>
      <c r="W9733" s="4" t="n">
        <v>7.7372469808381</v>
      </c>
      <c r="X9733" t="n">
        <v>7577</v>
      </c>
      <c r="Y9733" t="n">
        <v>4656</v>
      </c>
      <c r="Z9733" t="n">
        <v>7463</v>
      </c>
      <c r="AA9733" t="n">
        <v>4770</v>
      </c>
      <c r="AB9733" s="2" t="n">
        <v>0.976100628930818</v>
      </c>
      <c r="AC9733" s="2" t="n">
        <v>0.62387779713252</v>
      </c>
      <c r="AD9733" s="2" t="n">
        <v>0.614491223439356</v>
      </c>
      <c r="AE9733" s="1" t="n">
        <v>37489</v>
      </c>
      <c r="AF9733" s="1" t="n">
        <v>40290</v>
      </c>
      <c r="AG9733" t="n">
        <v>4879</v>
      </c>
      <c r="AH9733" s="2" t="n">
        <v>0.635286458333333</v>
      </c>
      <c r="AI9733" s="2" t="n">
        <v>1</v>
      </c>
    </row>
    <row r="9734">
      <c r="A9734" t="n">
        <v>924</v>
      </c>
      <c r="B9734" t="n">
        <v>612</v>
      </c>
      <c r="C9734" t="s">
        <v>36</v>
      </c>
      <c r="D9734" t="s">
        <v>40</v>
      </c>
      <c r="E9734" t="s">
        <v>37</v>
      </c>
      <c r="F9734" t="s">
        <v>41</v>
      </c>
      <c r="G9734" t="s">
        <v>240</v>
      </c>
      <c r="H9734" t="s">
        <v>222</v>
      </c>
      <c r="I9734" t="n">
        <v>1</v>
      </c>
      <c r="J9734" t="n">
        <v>0</v>
      </c>
      <c r="K9734" s="2" t="n">
        <v>0.660606060606061</v>
      </c>
      <c r="L9734" s="3" t="n">
        <v>962</v>
      </c>
      <c r="M9734" s="3" t="n">
        <v>-314</v>
      </c>
      <c r="N9734" s="3" t="n">
        <v>7838.84844918</v>
      </c>
      <c r="O9734" s="2" t="n">
        <v>0.0111681255659523</v>
      </c>
      <c r="P9734" s="2" t="n">
        <v>0.131300935707818</v>
      </c>
      <c r="Q9734" s="4" t="n">
        <v>-0.21978021978022</v>
      </c>
      <c r="R9734" s="4" t="n">
        <v>-0.593691518261394</v>
      </c>
      <c r="S9734" s="4" t="n">
        <v>2.51032297011772</v>
      </c>
      <c r="T9734" s="4" t="n">
        <v>-0.643642920225248</v>
      </c>
      <c r="U9734" s="4" t="n">
        <v>1.18765731287214</v>
      </c>
      <c r="V9734" s="4" t="n">
        <v>-0.77395561201721</v>
      </c>
      <c r="W9734" s="4" t="n">
        <v>1.14852777705894</v>
      </c>
      <c r="X9734" t="n">
        <v>8175</v>
      </c>
      <c r="Y9734" t="n">
        <v>3313</v>
      </c>
      <c r="Z9734" t="n">
        <v>7463</v>
      </c>
      <c r="AA9734" t="n">
        <v>4025</v>
      </c>
      <c r="AB9734" s="2" t="n">
        <v>0.823105590062112</v>
      </c>
      <c r="AC9734" s="2" t="n">
        <v>0.443923355219081</v>
      </c>
      <c r="AD9734" s="2" t="n">
        <v>0.40525993883792</v>
      </c>
      <c r="AE9734" s="1" t="n">
        <v>37489</v>
      </c>
      <c r="AF9734" s="1" t="n">
        <v>36802</v>
      </c>
      <c r="AG9734" t="n">
        <v>3419</v>
      </c>
      <c r="AH9734" s="2" t="n">
        <v>0.445182291666667</v>
      </c>
      <c r="AI9734" s="2" t="n">
        <v>0.832683877252801</v>
      </c>
    </row>
    <row r="9735">
      <c r="A9735" t="n">
        <v>925</v>
      </c>
      <c r="B9735" t="n">
        <v>2649</v>
      </c>
      <c r="C9735" t="s">
        <v>36</v>
      </c>
      <c r="D9735" t="s">
        <v>36</v>
      </c>
      <c r="E9735" t="s">
        <v>37</v>
      </c>
      <c r="F9735" t="s">
        <v>37</v>
      </c>
      <c r="G9735" t="s">
        <v>129</v>
      </c>
      <c r="H9735" t="s">
        <v>273</v>
      </c>
      <c r="I9735" t="n">
        <v>-1</v>
      </c>
      <c r="J9735" t="n">
        <v>0</v>
      </c>
      <c r="K9735" s="2" t="n">
        <v>0.496825396825397</v>
      </c>
      <c r="L9735" s="3" t="n">
        <v>563</v>
      </c>
      <c r="M9735" s="3" t="n">
        <v>1086</v>
      </c>
      <c r="N9735" s="3" t="n">
        <v>10391.72237949</v>
      </c>
      <c r="O9735" s="2" t="n">
        <v>0.00938454823221301</v>
      </c>
      <c r="P9735" s="2" t="n">
        <v>0.107158446093409</v>
      </c>
      <c r="Q9735" s="4" t="n">
        <v>-0.350517735183961</v>
      </c>
      <c r="R9735" s="4" t="n">
        <v>-1.10936272370144</v>
      </c>
      <c r="S9735" s="4" t="n">
        <v>3.10800960279353</v>
      </c>
      <c r="T9735" s="4" t="n">
        <v>-1.08586776094047</v>
      </c>
      <c r="U9735" s="4" t="n">
        <v>2.00235712371067</v>
      </c>
      <c r="V9735" s="4" t="n">
        <v>-1.11928468363144</v>
      </c>
      <c r="W9735" s="4" t="n">
        <v>1.62684235365916</v>
      </c>
      <c r="X9735" t="n">
        <v>4873</v>
      </c>
      <c r="Y9735" t="n">
        <v>4582</v>
      </c>
      <c r="Z9735" t="n">
        <v>4655</v>
      </c>
      <c r="AA9735" t="n">
        <v>4800</v>
      </c>
      <c r="AB9735" s="2" t="n">
        <v>0.984317937701396</v>
      </c>
      <c r="AC9735" s="2" t="n">
        <v>0.954583333333333</v>
      </c>
      <c r="AD9735" s="2" t="n">
        <v>0.940283193104864</v>
      </c>
      <c r="AE9735" s="1" t="n">
        <v>40485</v>
      </c>
      <c r="AF9735" s="1" t="n">
        <v>40290</v>
      </c>
      <c r="AG9735" t="n">
        <v>4684</v>
      </c>
      <c r="AH9735" s="2" t="n">
        <v>1</v>
      </c>
      <c r="AI9735" s="2" t="n">
        <v>0.960032793605247</v>
      </c>
    </row>
    <row r="9736">
      <c r="A9736" t="n">
        <v>926</v>
      </c>
      <c r="B9736" t="n">
        <v>2799</v>
      </c>
      <c r="C9736" t="s">
        <v>36</v>
      </c>
      <c r="D9736" t="s">
        <v>40</v>
      </c>
      <c r="E9736" t="s">
        <v>37</v>
      </c>
      <c r="F9736" t="s">
        <v>41</v>
      </c>
      <c r="G9736" t="s">
        <v>184</v>
      </c>
      <c r="H9736" t="s">
        <v>153</v>
      </c>
      <c r="I9736" t="n">
        <v>-1</v>
      </c>
      <c r="J9736" t="n">
        <v>0</v>
      </c>
      <c r="K9736" s="2" t="n">
        <v>0.625</v>
      </c>
      <c r="L9736" s="3" t="n">
        <v>562</v>
      </c>
      <c r="M9736" s="3" t="n">
        <v>535</v>
      </c>
      <c r="N9736" s="3" t="n">
        <v>14461.15987475</v>
      </c>
      <c r="O9736" s="2" t="n">
        <v>0.000491400491400491</v>
      </c>
      <c r="P9736" s="2" t="n">
        <v>0.0152334152334152</v>
      </c>
      <c r="Q9736" s="4" t="n">
        <v>-0.966568338249754</v>
      </c>
      <c r="R9736" s="4" t="n">
        <v>-4.46535626535627</v>
      </c>
      <c r="S9736" s="4" t="n">
        <v>4.50987714987715</v>
      </c>
      <c r="T9736" s="4" t="n">
        <v>-4.50766425106897</v>
      </c>
      <c r="U9736" s="4" t="n">
        <v>4.50766425106897</v>
      </c>
      <c r="V9736" s="4" t="n">
        <v>-4.99333575893272</v>
      </c>
      <c r="W9736" s="4" t="n">
        <v>4.99333575893272</v>
      </c>
      <c r="X9736" t="n">
        <v>8237</v>
      </c>
      <c r="Y9736" t="n">
        <v>2035</v>
      </c>
      <c r="Z9736" t="n">
        <v>6275</v>
      </c>
      <c r="AA9736" t="n">
        <v>3997</v>
      </c>
      <c r="AB9736" s="2" t="n">
        <v>0.509131848886665</v>
      </c>
      <c r="AC9736" s="2" t="n">
        <v>0.324302788844621</v>
      </c>
      <c r="AD9736" s="2" t="n">
        <v>0.247055966978269</v>
      </c>
      <c r="AE9736" s="1" t="n">
        <v>38519</v>
      </c>
      <c r="AF9736" s="1" t="n">
        <v>36893</v>
      </c>
      <c r="AG9736" t="n">
        <v>2389</v>
      </c>
      <c r="AH9736" s="2" t="n">
        <v>0.359248120300752</v>
      </c>
      <c r="AI9736" s="2" t="n">
        <v>0.595018679950187</v>
      </c>
    </row>
    <row r="9737">
      <c r="A9737" t="n">
        <v>926</v>
      </c>
      <c r="B9737" t="n">
        <v>624</v>
      </c>
      <c r="C9737" t="s">
        <v>36</v>
      </c>
      <c r="D9737" t="s">
        <v>40</v>
      </c>
      <c r="E9737" t="s">
        <v>37</v>
      </c>
      <c r="F9737" t="s">
        <v>41</v>
      </c>
      <c r="G9737" t="s">
        <v>184</v>
      </c>
      <c r="H9737" t="s">
        <v>184</v>
      </c>
      <c r="I9737" t="n">
        <v>1</v>
      </c>
      <c r="J9737" t="n">
        <v>0</v>
      </c>
      <c r="K9737" s="2" t="n">
        <v>1</v>
      </c>
      <c r="L9737" s="3" t="n">
        <v>562</v>
      </c>
      <c r="M9737" s="3" t="n">
        <v>45</v>
      </c>
      <c r="N9737" s="3" t="n">
        <v>28.33022523</v>
      </c>
      <c r="O9737" s="2" t="n">
        <v>0.0266272189349112</v>
      </c>
      <c r="P9737" s="2" t="n">
        <v>0.199704142011834</v>
      </c>
      <c r="Q9737" s="4" t="n">
        <v>0.0182370820668693</v>
      </c>
      <c r="R9737" s="4" t="n">
        <v>0.234270216962525</v>
      </c>
      <c r="S9737" s="4" t="n">
        <v>1.88081854043392</v>
      </c>
      <c r="T9737" s="4" t="n">
        <v>0.218397628800033</v>
      </c>
      <c r="U9737" s="4" t="n">
        <v>0.292913757832291</v>
      </c>
      <c r="V9737" s="4" t="n">
        <v>-0.0696842419136486</v>
      </c>
      <c r="W9737" s="4" t="n">
        <v>0.57810782734089</v>
      </c>
      <c r="X9737" t="n">
        <v>6626</v>
      </c>
      <c r="Y9737" t="n">
        <v>2028</v>
      </c>
      <c r="Z9737" t="n">
        <v>6275</v>
      </c>
      <c r="AA9737" t="n">
        <v>2379</v>
      </c>
      <c r="AB9737" s="2" t="n">
        <v>0.852459016393443</v>
      </c>
      <c r="AC9737" s="2" t="n">
        <v>0.323187250996016</v>
      </c>
      <c r="AD9737" s="2" t="n">
        <v>0.306067008753396</v>
      </c>
      <c r="AE9737" s="1" t="n">
        <v>38519</v>
      </c>
      <c r="AF9737" s="1" t="n">
        <v>38520</v>
      </c>
      <c r="AG9737" t="n">
        <v>2388</v>
      </c>
      <c r="AH9737" s="2" t="n">
        <v>0.359097744360902</v>
      </c>
      <c r="AI9737" s="2" t="n">
        <v>1</v>
      </c>
    </row>
    <row r="9738">
      <c r="A9738" t="n">
        <v>926</v>
      </c>
      <c r="B9738" t="n">
        <v>3091</v>
      </c>
      <c r="C9738" t="s">
        <v>36</v>
      </c>
      <c r="D9738" t="s">
        <v>40</v>
      </c>
      <c r="E9738" t="s">
        <v>37</v>
      </c>
      <c r="F9738" t="s">
        <v>41</v>
      </c>
      <c r="G9738" t="s">
        <v>184</v>
      </c>
      <c r="H9738" t="s">
        <v>285</v>
      </c>
      <c r="I9738" t="n">
        <v>1</v>
      </c>
      <c r="J9738" t="n">
        <v>0</v>
      </c>
      <c r="K9738" s="2" t="n">
        <v>0.359259259259259</v>
      </c>
      <c r="L9738" s="3" t="n">
        <v>562</v>
      </c>
      <c r="M9738" s="3" t="n">
        <v>-189</v>
      </c>
      <c r="N9738" s="3" t="n">
        <v>12278.0381135</v>
      </c>
      <c r="O9738" s="2" t="n">
        <v>0.0152409046214356</v>
      </c>
      <c r="P9738" s="2" t="n">
        <v>0.148475909537856</v>
      </c>
      <c r="Q9738" s="4" t="n">
        <v>0.322016974538193</v>
      </c>
      <c r="R9738" s="4" t="n">
        <v>1.04857423795477</v>
      </c>
      <c r="S9738" s="4" t="n">
        <v>2.3748279252704</v>
      </c>
      <c r="T9738" s="4" t="n">
        <v>1.00629390710016</v>
      </c>
      <c r="U9738" s="4" t="n">
        <v>1.24305901386981</v>
      </c>
      <c r="V9738" s="4" t="n">
        <v>0.720151445035368</v>
      </c>
      <c r="W9738" s="4" t="n">
        <v>0.984828414701603</v>
      </c>
      <c r="X9738" t="n">
        <v>8531</v>
      </c>
      <c r="Y9738" t="n">
        <v>2034</v>
      </c>
      <c r="Z9738" t="n">
        <v>6275</v>
      </c>
      <c r="AA9738" t="n">
        <v>4290</v>
      </c>
      <c r="AB9738" s="2" t="n">
        <v>0.474125874125874</v>
      </c>
      <c r="AC9738" s="2" t="n">
        <v>0.324143426294821</v>
      </c>
      <c r="AD9738" s="2" t="n">
        <v>0.238424569218146</v>
      </c>
      <c r="AE9738" s="1" t="n">
        <v>38519</v>
      </c>
      <c r="AF9738" s="1" t="n">
        <v>36527</v>
      </c>
      <c r="AG9738" t="n">
        <v>2389</v>
      </c>
      <c r="AH9738" s="2" t="n">
        <v>0.359248120300752</v>
      </c>
      <c r="AI9738" s="2" t="n">
        <v>0.545309290116412</v>
      </c>
    </row>
    <row r="9739">
      <c r="A9739" t="n">
        <v>926</v>
      </c>
      <c r="B9739" t="n">
        <v>20</v>
      </c>
      <c r="C9739" t="s">
        <v>36</v>
      </c>
      <c r="D9739" t="s">
        <v>40</v>
      </c>
      <c r="E9739" t="s">
        <v>37</v>
      </c>
      <c r="F9739" t="s">
        <v>41</v>
      </c>
      <c r="G9739" t="s">
        <v>184</v>
      </c>
      <c r="H9739" t="s">
        <v>151</v>
      </c>
      <c r="I9739" t="n">
        <v>1</v>
      </c>
      <c r="J9739" t="n">
        <v>0</v>
      </c>
      <c r="K9739" s="2" t="n">
        <v>0.62037037037037</v>
      </c>
      <c r="L9739" s="3" t="n">
        <v>562</v>
      </c>
      <c r="M9739" s="3" t="n">
        <v>-362</v>
      </c>
      <c r="N9739" s="3" t="n">
        <v>13800.88844186</v>
      </c>
      <c r="O9739" s="2" t="n">
        <v>0.00760263558033452</v>
      </c>
      <c r="P9739" s="2" t="n">
        <v>0.079067410035479</v>
      </c>
      <c r="Q9739" s="4" t="n">
        <v>0.636363636363636</v>
      </c>
      <c r="R9739" s="4" t="n">
        <v>2.37815509376584</v>
      </c>
      <c r="S9739" s="4" t="n">
        <v>3.01779016725799</v>
      </c>
      <c r="T9739" s="4" t="n">
        <v>2.36087263182711</v>
      </c>
      <c r="U9739" s="4" t="n">
        <v>2.36087263182711</v>
      </c>
      <c r="V9739" s="4" t="n">
        <v>1.56661642905642</v>
      </c>
      <c r="W9739" s="4" t="n">
        <v>1.56661642905642</v>
      </c>
      <c r="X9739" t="n">
        <v>8373</v>
      </c>
      <c r="Y9739" t="n">
        <v>1973</v>
      </c>
      <c r="Z9739" t="n">
        <v>6275</v>
      </c>
      <c r="AA9739" t="n">
        <v>4071</v>
      </c>
      <c r="AB9739" s="2" t="n">
        <v>0.484647506755097</v>
      </c>
      <c r="AC9739" s="2" t="n">
        <v>0.314422310756972</v>
      </c>
      <c r="AD9739" s="2" t="n">
        <v>0.235638361399737</v>
      </c>
      <c r="AE9739" s="1" t="n">
        <v>38519</v>
      </c>
      <c r="AF9739" s="1" t="n">
        <v>35704</v>
      </c>
      <c r="AG9739" t="n">
        <v>2389</v>
      </c>
      <c r="AH9739" s="2" t="n">
        <v>0.359248120300752</v>
      </c>
      <c r="AI9739" s="2" t="n">
        <v>0.459069946195234</v>
      </c>
    </row>
    <row r="9740">
      <c r="A9740" t="n">
        <v>926</v>
      </c>
      <c r="B9740" t="n">
        <v>2975</v>
      </c>
      <c r="C9740" t="s">
        <v>36</v>
      </c>
      <c r="D9740" t="s">
        <v>36</v>
      </c>
      <c r="E9740" t="s">
        <v>37</v>
      </c>
      <c r="F9740" t="s">
        <v>37</v>
      </c>
      <c r="G9740" t="s">
        <v>184</v>
      </c>
      <c r="H9740" t="s">
        <v>158</v>
      </c>
      <c r="I9740" t="n">
        <v>1</v>
      </c>
      <c r="J9740" t="n">
        <v>0</v>
      </c>
      <c r="K9740" s="2" t="n">
        <v>0.625</v>
      </c>
      <c r="L9740" s="3" t="n">
        <v>562</v>
      </c>
      <c r="M9740" s="3" t="n">
        <v>418</v>
      </c>
      <c r="N9740" s="3" t="n">
        <v>13712.85089988</v>
      </c>
      <c r="O9740" s="2" t="n">
        <v>0.00111607142857143</v>
      </c>
      <c r="P9740" s="2" t="n">
        <v>0.0113201530612245</v>
      </c>
      <c r="Q9740" s="4" t="n">
        <v>-0.98659217877095</v>
      </c>
      <c r="R9740" s="4" t="n">
        <v>-3.46310586734694</v>
      </c>
      <c r="S9740" s="4" t="n">
        <v>3.47771045918368</v>
      </c>
      <c r="T9740" s="4" t="n">
        <v>-3.46527888823508</v>
      </c>
      <c r="U9740" s="4" t="n">
        <v>3.46527888823508</v>
      </c>
      <c r="V9740" s="4" t="n">
        <v>-3.51858655488817</v>
      </c>
      <c r="W9740" s="4" t="n">
        <v>3.51858655488817</v>
      </c>
      <c r="X9740" t="n">
        <v>7740</v>
      </c>
      <c r="Y9740" t="n">
        <v>6272</v>
      </c>
      <c r="Z9740" t="n">
        <v>6275</v>
      </c>
      <c r="AA9740" t="n">
        <v>7737</v>
      </c>
      <c r="AB9740" s="2" t="n">
        <v>0.999521912350598</v>
      </c>
      <c r="AC9740" s="2" t="n">
        <v>0.81065012278661</v>
      </c>
      <c r="AD9740" s="2" t="n">
        <v>0.810335917312662</v>
      </c>
      <c r="AE9740" s="1" t="n">
        <v>38519</v>
      </c>
      <c r="AF9740" s="1" t="n">
        <v>37258</v>
      </c>
      <c r="AG9740" t="n">
        <v>6650</v>
      </c>
      <c r="AH9740" s="2" t="n">
        <v>1</v>
      </c>
      <c r="AI9740" s="2" t="n">
        <v>0.840601693844015</v>
      </c>
    </row>
    <row r="9741">
      <c r="A9741" t="n">
        <v>937</v>
      </c>
      <c r="B9741" t="n">
        <v>1244</v>
      </c>
      <c r="C9741" t="s">
        <v>36</v>
      </c>
      <c r="D9741" t="s">
        <v>36</v>
      </c>
      <c r="E9741" t="s">
        <v>37</v>
      </c>
      <c r="F9741" t="s">
        <v>37</v>
      </c>
      <c r="G9741" t="s">
        <v>307</v>
      </c>
      <c r="H9741" t="s">
        <v>251</v>
      </c>
      <c r="I9741" t="n">
        <v>1</v>
      </c>
      <c r="J9741" t="n">
        <v>0</v>
      </c>
      <c r="K9741" s="2" t="n">
        <v>0.415113871635611</v>
      </c>
      <c r="L9741" s="3" t="n">
        <v>1336</v>
      </c>
      <c r="M9741" s="3" t="n">
        <v>-1265</v>
      </c>
      <c r="N9741" s="3" t="n">
        <v>11810.79840906</v>
      </c>
      <c r="O9741" s="2" t="n">
        <v>0.000458610410456317</v>
      </c>
      <c r="P9741" s="2" t="n">
        <v>0.00642054574638844</v>
      </c>
      <c r="Q9741" s="4" t="n">
        <v>0.970176646019729</v>
      </c>
      <c r="R9741" s="4" t="n">
        <v>9.76998394863563</v>
      </c>
      <c r="S9741" s="4" t="n">
        <v>9.8490483833983</v>
      </c>
      <c r="T9741" s="4" t="n">
        <v>9.72340070017449</v>
      </c>
      <c r="U9741" s="4" t="n">
        <v>9.72340070017449</v>
      </c>
      <c r="V9741" s="4" t="n">
        <v>9.46888738259966</v>
      </c>
      <c r="W9741" s="4" t="n">
        <v>9.46888738259966</v>
      </c>
      <c r="X9741" t="n">
        <v>7708</v>
      </c>
      <c r="Y9741" t="n">
        <v>4361</v>
      </c>
      <c r="Z9741" t="n">
        <v>4405</v>
      </c>
      <c r="AA9741" t="n">
        <v>7664</v>
      </c>
      <c r="AB9741" s="2" t="n">
        <v>0.990011350737798</v>
      </c>
      <c r="AC9741" s="2" t="n">
        <v>0.569024008350731</v>
      </c>
      <c r="AD9741" s="2" t="n">
        <v>0.565775817332641</v>
      </c>
      <c r="AE9741" s="1" t="n">
        <v>40671</v>
      </c>
      <c r="AF9741" s="1" t="n">
        <v>37258</v>
      </c>
      <c r="AG9741" t="n">
        <v>4498</v>
      </c>
      <c r="AH9741" s="2" t="n">
        <v>1</v>
      </c>
      <c r="AI9741" s="2" t="n">
        <v>0.568575401339906</v>
      </c>
    </row>
    <row r="9742">
      <c r="A9742" t="n">
        <v>1551</v>
      </c>
      <c r="B9742" t="n">
        <v>1607</v>
      </c>
      <c r="C9742" t="s">
        <v>36</v>
      </c>
      <c r="D9742" t="s">
        <v>36</v>
      </c>
      <c r="E9742" t="s">
        <v>37</v>
      </c>
      <c r="F9742" t="s">
        <v>37</v>
      </c>
      <c r="G9742" t="s">
        <v>110</v>
      </c>
      <c r="H9742" t="s">
        <v>414</v>
      </c>
      <c r="I9742" t="n">
        <v>-1</v>
      </c>
      <c r="J9742" t="n">
        <v>0</v>
      </c>
      <c r="K9742" s="2" t="n">
        <v>0.534259259259259</v>
      </c>
      <c r="L9742" s="3" t="n">
        <v>5</v>
      </c>
      <c r="M9742" s="3" t="n">
        <v>-3</v>
      </c>
      <c r="N9742" s="3" t="n">
        <v>14603.53974514</v>
      </c>
      <c r="O9742" s="2" t="n">
        <v>0.00980580657565853</v>
      </c>
      <c r="P9742" s="2" t="n">
        <v>0.139203999230917</v>
      </c>
      <c r="Q9742" s="4" t="n">
        <v>0.915728155339806</v>
      </c>
      <c r="R9742" s="4" t="n">
        <v>1.47052489905787</v>
      </c>
      <c r="S9742" s="4" t="n">
        <v>1.52939819265526</v>
      </c>
      <c r="T9742" s="4" t="n">
        <v>1.46486549071244</v>
      </c>
      <c r="U9742" s="4" t="n">
        <v>1.49191475302802</v>
      </c>
      <c r="V9742" s="4" t="n">
        <v>1.40819104930557</v>
      </c>
      <c r="W9742" s="4" t="n">
        <v>1.40819104930557</v>
      </c>
      <c r="X9742" t="n">
        <v>6026</v>
      </c>
      <c r="Y9742" t="n">
        <v>5201</v>
      </c>
      <c r="Z9742" t="n">
        <v>5201</v>
      </c>
      <c r="AA9742" t="n">
        <v>6026</v>
      </c>
      <c r="AB9742" s="2" t="n">
        <v>1</v>
      </c>
      <c r="AC9742" s="2" t="n">
        <v>0.863093262529041</v>
      </c>
      <c r="AD9742" s="2" t="n">
        <v>0.863093262529041</v>
      </c>
      <c r="AE9742" s="1" t="n">
        <v>39957</v>
      </c>
      <c r="AF9742" s="1" t="n">
        <v>39128</v>
      </c>
      <c r="AG9742" t="n">
        <v>5212</v>
      </c>
      <c r="AH9742" s="2" t="n">
        <v>1</v>
      </c>
      <c r="AI9742" s="2" t="n">
        <v>0.862771064393312</v>
      </c>
    </row>
    <row r="9743">
      <c r="A9743" t="n">
        <v>1551</v>
      </c>
      <c r="B9743" t="n">
        <v>2412</v>
      </c>
      <c r="C9743" t="s">
        <v>36</v>
      </c>
      <c r="D9743" t="s">
        <v>36</v>
      </c>
      <c r="E9743" t="s">
        <v>37</v>
      </c>
      <c r="F9743" t="s">
        <v>37</v>
      </c>
      <c r="G9743" t="s">
        <v>110</v>
      </c>
      <c r="H9743" t="s">
        <v>269</v>
      </c>
      <c r="I9743" t="n">
        <v>-1</v>
      </c>
      <c r="J9743" t="n">
        <v>0</v>
      </c>
      <c r="K9743" s="2" t="n">
        <v>0.505982905982906</v>
      </c>
      <c r="L9743" s="3" t="n">
        <v>5</v>
      </c>
      <c r="M9743" s="3" t="n">
        <v>2</v>
      </c>
      <c r="N9743" s="3" t="n">
        <v>11295.70475595</v>
      </c>
      <c r="O9743" s="2" t="n">
        <v>0.0388824214202561</v>
      </c>
      <c r="P9743" s="2" t="n">
        <v>0.39953434225844</v>
      </c>
      <c r="Q9743" s="4" t="n">
        <v>-0.763081395348837</v>
      </c>
      <c r="R9743" s="4" t="n">
        <v>-0.665145518044237</v>
      </c>
      <c r="S9743" s="4" t="n">
        <v>0.744912689173454</v>
      </c>
      <c r="T9743" s="4" t="n">
        <v>-0.677361209939074</v>
      </c>
      <c r="U9743" s="4" t="n">
        <v>0.677361209939074</v>
      </c>
      <c r="V9743" s="4" t="n">
        <v>-0.678831201952634</v>
      </c>
      <c r="W9743" s="4" t="n">
        <v>0.678831201952634</v>
      </c>
      <c r="X9743" t="n">
        <v>5554</v>
      </c>
      <c r="Y9743" t="n">
        <v>4295</v>
      </c>
      <c r="Z9743" t="n">
        <v>5201</v>
      </c>
      <c r="AA9743" t="n">
        <v>4648</v>
      </c>
      <c r="AB9743" s="2" t="n">
        <v>0.924053356282272</v>
      </c>
      <c r="AC9743" s="2" t="n">
        <v>0.825802730244184</v>
      </c>
      <c r="AD9743" s="2" t="n">
        <v>0.773316528628016</v>
      </c>
      <c r="AE9743" s="1" t="n">
        <v>39957</v>
      </c>
      <c r="AF9743" s="1" t="n">
        <v>39465</v>
      </c>
      <c r="AG9743" t="n">
        <v>4307</v>
      </c>
      <c r="AH9743" s="2" t="n">
        <v>0.826362240982348</v>
      </c>
      <c r="AI9743" s="2" t="n">
        <v>0.897478641383622</v>
      </c>
    </row>
    <row r="9744">
      <c r="A9744" t="n">
        <v>1551</v>
      </c>
      <c r="B9744" t="n">
        <v>1468</v>
      </c>
      <c r="C9744" t="s">
        <v>36</v>
      </c>
      <c r="D9744" t="s">
        <v>40</v>
      </c>
      <c r="E9744" t="s">
        <v>37</v>
      </c>
      <c r="F9744" t="s">
        <v>41</v>
      </c>
      <c r="G9744" t="s">
        <v>110</v>
      </c>
      <c r="H9744" t="s">
        <v>124</v>
      </c>
      <c r="I9744" t="n">
        <v>1</v>
      </c>
      <c r="J9744" t="n">
        <v>0</v>
      </c>
      <c r="K9744" s="2" t="n">
        <v>0.534259259259259</v>
      </c>
      <c r="L9744" s="3" t="n">
        <v>5</v>
      </c>
      <c r="M9744" s="3" t="n">
        <v>-4</v>
      </c>
      <c r="N9744" s="3" t="n">
        <v>13576.72696686</v>
      </c>
      <c r="O9744" s="2" t="n">
        <v>0.019047619047619</v>
      </c>
      <c r="P9744" s="2" t="n">
        <v>0.194708994708995</v>
      </c>
      <c r="Q9744" s="4" t="n">
        <v>-0.16504854368932</v>
      </c>
      <c r="R9744" s="4" t="n">
        <v>-0.298835978835979</v>
      </c>
      <c r="S9744" s="4" t="n">
        <v>1.74349206349206</v>
      </c>
      <c r="T9744" s="4" t="n">
        <v>-0.314798747119816</v>
      </c>
      <c r="U9744" s="4" t="n">
        <v>0.384375360023042</v>
      </c>
      <c r="V9744" s="4" t="n">
        <v>-0.901513113073646</v>
      </c>
      <c r="W9744" s="4" t="n">
        <v>1.01485537564978</v>
      </c>
      <c r="X9744" t="n">
        <v>5961</v>
      </c>
      <c r="Y9744" t="n">
        <v>945</v>
      </c>
      <c r="Z9744" t="n">
        <v>5201</v>
      </c>
      <c r="AA9744" t="n">
        <v>1705</v>
      </c>
      <c r="AB9744" s="2" t="n">
        <v>0.55425219941349</v>
      </c>
      <c r="AC9744" s="2" t="n">
        <v>0.181695827725437</v>
      </c>
      <c r="AD9744" s="2" t="n">
        <v>0.158530447911424</v>
      </c>
      <c r="AE9744" s="1" t="n">
        <v>39957</v>
      </c>
      <c r="AF9744" s="1" t="n">
        <v>25204</v>
      </c>
      <c r="AG9744" t="n">
        <v>951</v>
      </c>
      <c r="AH9744" s="2" t="n">
        <v>0.182463545663853</v>
      </c>
      <c r="AI9744" s="2" t="n">
        <v>0.0605578196637799</v>
      </c>
    </row>
    <row r="9745">
      <c r="A9745" t="n">
        <v>937</v>
      </c>
      <c r="B9745" t="n">
        <v>3391</v>
      </c>
      <c r="C9745" t="s">
        <v>36</v>
      </c>
      <c r="D9745" t="s">
        <v>36</v>
      </c>
      <c r="E9745" t="s">
        <v>37</v>
      </c>
      <c r="F9745" t="s">
        <v>37</v>
      </c>
      <c r="G9745" t="s">
        <v>307</v>
      </c>
      <c r="H9745" t="s">
        <v>128</v>
      </c>
      <c r="I9745" t="n">
        <v>-1</v>
      </c>
      <c r="J9745" t="n">
        <v>0</v>
      </c>
      <c r="K9745" s="2" t="n">
        <v>0.439130434782609</v>
      </c>
      <c r="L9745" s="3" t="n">
        <v>1336</v>
      </c>
      <c r="M9745" s="3" t="n">
        <v>346</v>
      </c>
      <c r="N9745" s="3" t="n">
        <v>7732.05077219</v>
      </c>
      <c r="O9745" s="2" t="n">
        <v>0.00408626560726447</v>
      </c>
      <c r="P9745" s="2" t="n">
        <v>0.0658342792281498</v>
      </c>
      <c r="Q9745" s="4" t="n">
        <v>-0.885571005242763</v>
      </c>
      <c r="R9745" s="4" t="n">
        <v>-1.98140749148695</v>
      </c>
      <c r="S9745" s="4" t="n">
        <v>2.15593643586834</v>
      </c>
      <c r="T9745" s="4" t="n">
        <v>-1.97459399018302</v>
      </c>
      <c r="U9745" s="4" t="n">
        <v>1.97459399018302</v>
      </c>
      <c r="V9745" s="4" t="n">
        <v>-2.09696652028156</v>
      </c>
      <c r="W9745" s="4" t="n">
        <v>2.09696652028156</v>
      </c>
      <c r="X9745" t="n">
        <v>5048</v>
      </c>
      <c r="Y9745" t="n">
        <v>4405</v>
      </c>
      <c r="Z9745" t="n">
        <v>4405</v>
      </c>
      <c r="AA9745" t="n">
        <v>5048</v>
      </c>
      <c r="AB9745" s="2" t="n">
        <v>1</v>
      </c>
      <c r="AC9745" s="2" t="n">
        <v>0.872622820919176</v>
      </c>
      <c r="AD9745" s="2" t="n">
        <v>0.872622820919176</v>
      </c>
      <c r="AE9745" s="1" t="n">
        <v>40671</v>
      </c>
      <c r="AF9745" s="1" t="n">
        <v>40111</v>
      </c>
      <c r="AG9745" t="n">
        <v>4498</v>
      </c>
      <c r="AH9745" s="2" t="n">
        <v>1</v>
      </c>
      <c r="AI9745" s="2" t="n">
        <v>0.88928430209569</v>
      </c>
    </row>
    <row r="9746">
      <c r="A9746" t="n">
        <v>937</v>
      </c>
      <c r="B9746" t="n">
        <v>3353</v>
      </c>
      <c r="C9746" t="s">
        <v>36</v>
      </c>
      <c r="D9746" t="s">
        <v>36</v>
      </c>
      <c r="E9746" t="s">
        <v>37</v>
      </c>
      <c r="F9746" t="s">
        <v>37</v>
      </c>
      <c r="G9746" t="s">
        <v>307</v>
      </c>
      <c r="H9746" t="s">
        <v>46</v>
      </c>
      <c r="I9746" t="n">
        <v>-1</v>
      </c>
      <c r="J9746" t="n">
        <v>0</v>
      </c>
      <c r="K9746" s="2" t="n">
        <v>0.504830917874396</v>
      </c>
      <c r="L9746" s="3" t="n">
        <v>1336</v>
      </c>
      <c r="M9746" s="3" t="n">
        <v>470</v>
      </c>
      <c r="N9746" s="3" t="n">
        <v>7025.04114117</v>
      </c>
      <c r="O9746" s="2" t="n">
        <v>0.00318037255792821</v>
      </c>
      <c r="P9746" s="2" t="n">
        <v>0.0402089959109496</v>
      </c>
      <c r="Q9746" s="4" t="n">
        <v>-0.904284412032817</v>
      </c>
      <c r="R9746" s="4" t="n">
        <v>-2.50910949568378</v>
      </c>
      <c r="S9746" s="4" t="n">
        <v>2.6562244434348</v>
      </c>
      <c r="T9746" s="4" t="n">
        <v>-2.50059489573913</v>
      </c>
      <c r="U9746" s="4" t="n">
        <v>2.50103378097065</v>
      </c>
      <c r="V9746" s="4" t="n">
        <v>-2.63060940100094</v>
      </c>
      <c r="W9746" s="4" t="n">
        <v>2.63060940100094</v>
      </c>
      <c r="X9746" t="n">
        <v>5048</v>
      </c>
      <c r="Y9746" t="n">
        <v>4402</v>
      </c>
      <c r="Z9746" t="n">
        <v>4405</v>
      </c>
      <c r="AA9746" t="n">
        <v>5045</v>
      </c>
      <c r="AB9746" s="2" t="n">
        <v>0.999318955732123</v>
      </c>
      <c r="AC9746" s="2" t="n">
        <v>0.872547076313181</v>
      </c>
      <c r="AD9746" s="2" t="n">
        <v>0.87202852614897</v>
      </c>
      <c r="AE9746" s="1" t="n">
        <v>40671</v>
      </c>
      <c r="AF9746" s="1" t="n">
        <v>40111</v>
      </c>
      <c r="AG9746" t="n">
        <v>4498</v>
      </c>
      <c r="AH9746" s="2" t="n">
        <v>1</v>
      </c>
      <c r="AI9746" s="2" t="n">
        <v>0.88928430209569</v>
      </c>
    </row>
    <row r="9747">
      <c r="A9747" t="n">
        <v>1624</v>
      </c>
      <c r="B9747" t="n">
        <v>656</v>
      </c>
      <c r="C9747" t="s">
        <v>36</v>
      </c>
      <c r="D9747" t="s">
        <v>40</v>
      </c>
      <c r="E9747" t="s">
        <v>37</v>
      </c>
      <c r="F9747" t="s">
        <v>41</v>
      </c>
      <c r="G9747" t="s">
        <v>177</v>
      </c>
      <c r="H9747" t="s">
        <v>247</v>
      </c>
      <c r="I9747" t="n">
        <v>-1</v>
      </c>
      <c r="J9747" t="n">
        <v>0</v>
      </c>
      <c r="K9747" s="2" t="n">
        <v>0.484126984126984</v>
      </c>
      <c r="L9747" s="3" t="n">
        <v>1893</v>
      </c>
      <c r="M9747" s="3" t="n">
        <v>-1204</v>
      </c>
      <c r="N9747" s="3" t="n">
        <v>6661.47299997</v>
      </c>
      <c r="O9747" s="2" t="n">
        <v>0.00462962962962963</v>
      </c>
      <c r="P9747" s="2" t="n">
        <v>0.0324074074074074</v>
      </c>
      <c r="Q9747" s="4" t="n">
        <v>0.908527131782946</v>
      </c>
      <c r="R9747" s="4" t="n">
        <v>4.62916666666666</v>
      </c>
      <c r="S9747" s="4" t="n">
        <v>4.76543209876544</v>
      </c>
      <c r="T9747" s="4" t="n">
        <v>4.63092041777603</v>
      </c>
      <c r="U9747" s="4" t="n">
        <v>4.63092041777603</v>
      </c>
      <c r="V9747" s="4" t="n">
        <v>4.14034636532688</v>
      </c>
      <c r="W9747" s="4" t="n">
        <v>4.14034636532688</v>
      </c>
      <c r="X9747" t="n">
        <v>7039</v>
      </c>
      <c r="Y9747" t="n">
        <v>1296</v>
      </c>
      <c r="Z9747" t="n">
        <v>5197</v>
      </c>
      <c r="AA9747" t="n">
        <v>3138</v>
      </c>
      <c r="AB9747" s="2" t="n">
        <v>0.413001912045889</v>
      </c>
      <c r="AC9747" s="2" t="n">
        <v>0.249374639214932</v>
      </c>
      <c r="AD9747" s="2" t="n">
        <v>0.184117062082682</v>
      </c>
      <c r="AE9747" s="1" t="n">
        <v>39377</v>
      </c>
      <c r="AF9747" s="1" t="n">
        <v>37764</v>
      </c>
      <c r="AG9747" t="n">
        <v>1531</v>
      </c>
      <c r="AH9747" s="2" t="n">
        <v>0.264330110497238</v>
      </c>
      <c r="AI9747" s="2" t="n">
        <v>0.486959287531807</v>
      </c>
    </row>
    <row r="9748">
      <c r="A9748" t="n">
        <v>1624</v>
      </c>
      <c r="B9748" t="n">
        <v>2625</v>
      </c>
      <c r="C9748" t="s">
        <v>36</v>
      </c>
      <c r="D9748" t="s">
        <v>36</v>
      </c>
      <c r="E9748" t="s">
        <v>37</v>
      </c>
      <c r="F9748" t="s">
        <v>37</v>
      </c>
      <c r="G9748" t="s">
        <v>177</v>
      </c>
      <c r="H9748" t="s">
        <v>301</v>
      </c>
      <c r="I9748" t="n">
        <v>-1</v>
      </c>
      <c r="J9748" t="n">
        <v>0</v>
      </c>
      <c r="K9748" s="2" t="n">
        <v>0.522222222222222</v>
      </c>
      <c r="L9748" s="3" t="n">
        <v>1893</v>
      </c>
      <c r="M9748" s="3" t="n">
        <v>-1419</v>
      </c>
      <c r="N9748" s="3" t="n">
        <v>13190.3546056</v>
      </c>
      <c r="O9748" s="2" t="n">
        <v>0.00269541778975741</v>
      </c>
      <c r="P9748" s="2" t="n">
        <v>0.0321524836349634</v>
      </c>
      <c r="Q9748" s="4" t="n">
        <v>0.878378378378378</v>
      </c>
      <c r="R9748" s="4" t="n">
        <v>5.37984212552945</v>
      </c>
      <c r="S9748" s="4" t="n">
        <v>5.62551020408163</v>
      </c>
      <c r="T9748" s="4" t="n">
        <v>5.39844766856665</v>
      </c>
      <c r="U9748" s="4" t="n">
        <v>5.39844766856665</v>
      </c>
      <c r="V9748" s="4" t="n">
        <v>5.04163570492873</v>
      </c>
      <c r="W9748" s="4" t="n">
        <v>5.04163570492873</v>
      </c>
      <c r="X9748" t="n">
        <v>7881</v>
      </c>
      <c r="Y9748" t="n">
        <v>5194</v>
      </c>
      <c r="Z9748" t="n">
        <v>5197</v>
      </c>
      <c r="AA9748" t="n">
        <v>7878</v>
      </c>
      <c r="AB9748" s="2" t="n">
        <v>0.999422743890706</v>
      </c>
      <c r="AC9748" s="2" t="n">
        <v>0.659304391977659</v>
      </c>
      <c r="AD9748" s="2" t="n">
        <v>0.6590534196168</v>
      </c>
      <c r="AE9748" s="1" t="n">
        <v>39377</v>
      </c>
      <c r="AF9748" s="1" t="n">
        <v>37257</v>
      </c>
      <c r="AG9748" t="n">
        <v>5792</v>
      </c>
      <c r="AH9748" s="2" t="n">
        <v>1</v>
      </c>
      <c r="AI9748" s="2" t="n">
        <v>0.732052578361982</v>
      </c>
    </row>
    <row r="9749">
      <c r="A9749" t="n">
        <v>1624</v>
      </c>
      <c r="B9749" t="n">
        <v>2126</v>
      </c>
      <c r="C9749" t="s">
        <v>36</v>
      </c>
      <c r="D9749" t="s">
        <v>40</v>
      </c>
      <c r="E9749" t="s">
        <v>37</v>
      </c>
      <c r="F9749" t="s">
        <v>41</v>
      </c>
      <c r="G9749" t="s">
        <v>177</v>
      </c>
      <c r="H9749" t="s">
        <v>300</v>
      </c>
      <c r="I9749" t="n">
        <v>1</v>
      </c>
      <c r="J9749" t="n">
        <v>0</v>
      </c>
      <c r="K9749" s="2" t="n">
        <v>0.405555555555556</v>
      </c>
      <c r="L9749" s="3" t="n">
        <v>1893</v>
      </c>
      <c r="M9749" s="3" t="n">
        <v>-742</v>
      </c>
      <c r="N9749" s="3" t="n">
        <v>9351.11483764</v>
      </c>
      <c r="O9749" s="2" t="n">
        <v>0.00449438202247191</v>
      </c>
      <c r="P9749" s="2" t="n">
        <v>0.049438202247191</v>
      </c>
      <c r="Q9749" s="4" t="n">
        <v>0.688487584650113</v>
      </c>
      <c r="R9749" s="4" t="n">
        <v>4.02426966292135</v>
      </c>
      <c r="S9749" s="4" t="n">
        <v>4.67730337078652</v>
      </c>
      <c r="T9749" s="4" t="n">
        <v>3.98486613682406</v>
      </c>
      <c r="U9749" s="4" t="n">
        <v>3.98486613682406</v>
      </c>
      <c r="V9749" s="4" t="n">
        <v>4.05756787647179</v>
      </c>
      <c r="W9749" s="4" t="n">
        <v>4.05756787647179</v>
      </c>
      <c r="X9749" t="n">
        <v>5205</v>
      </c>
      <c r="Y9749" t="n">
        <v>445</v>
      </c>
      <c r="Z9749" t="n">
        <v>5197</v>
      </c>
      <c r="AA9749" t="n">
        <v>453</v>
      </c>
      <c r="AB9749" s="2" t="n">
        <v>0.98233995584989</v>
      </c>
      <c r="AC9749" s="2" t="n">
        <v>0.0856263228785838</v>
      </c>
      <c r="AD9749" s="2" t="n">
        <v>0.0854947166186359</v>
      </c>
      <c r="AE9749" s="1" t="n">
        <v>39377</v>
      </c>
      <c r="AF9749" s="1" t="n">
        <v>40455</v>
      </c>
      <c r="AG9749" t="n">
        <v>453</v>
      </c>
      <c r="AH9749" s="2" t="n">
        <v>0.0782113259668508</v>
      </c>
      <c r="AI9749" s="2" t="n">
        <v>1</v>
      </c>
    </row>
    <row r="9750">
      <c r="A9750" t="n">
        <v>1949</v>
      </c>
      <c r="B9750" t="n">
        <v>3173</v>
      </c>
      <c r="C9750" t="s">
        <v>36</v>
      </c>
      <c r="D9750" t="s">
        <v>36</v>
      </c>
      <c r="E9750" t="s">
        <v>37</v>
      </c>
      <c r="F9750" t="s">
        <v>37</v>
      </c>
      <c r="G9750" t="s">
        <v>203</v>
      </c>
      <c r="H9750" t="s">
        <v>412</v>
      </c>
      <c r="I9750" t="n">
        <v>1</v>
      </c>
      <c r="J9750" t="n">
        <v>0</v>
      </c>
      <c r="K9750" s="2" t="n">
        <v>0.561538461538462</v>
      </c>
      <c r="L9750" s="3" t="n">
        <v>765</v>
      </c>
      <c r="M9750" s="3" t="n">
        <v>-149</v>
      </c>
      <c r="N9750" s="3" t="n">
        <v>9358.26225755</v>
      </c>
      <c r="O9750" s="2" t="n">
        <v>0.00739230180983941</v>
      </c>
      <c r="P9750" s="2" t="n">
        <v>0.0811878664287535</v>
      </c>
      <c r="Q9750" s="4" t="n">
        <v>0.806111967128916</v>
      </c>
      <c r="R9750" s="4" t="n">
        <v>1.79640581187867</v>
      </c>
      <c r="S9750" s="4" t="n">
        <v>2.13329084884018</v>
      </c>
      <c r="T9750" s="4" t="n">
        <v>1.79223294579835</v>
      </c>
      <c r="U9750" s="4" t="n">
        <v>1.85101027062406</v>
      </c>
      <c r="V9750" s="4" t="n">
        <v>1.78925726880909</v>
      </c>
      <c r="W9750" s="4" t="n">
        <v>1.78925726880909</v>
      </c>
      <c r="X9750" t="n">
        <v>7889</v>
      </c>
      <c r="Y9750" t="n">
        <v>7846</v>
      </c>
      <c r="Z9750" t="n">
        <v>7874</v>
      </c>
      <c r="AA9750" t="n">
        <v>7861</v>
      </c>
      <c r="AB9750" s="2" t="n">
        <v>0.998091845821142</v>
      </c>
      <c r="AC9750" s="2" t="n">
        <v>0.996443992887986</v>
      </c>
      <c r="AD9750" s="2" t="n">
        <v>0.994549372544049</v>
      </c>
      <c r="AE9750" s="1" t="n">
        <v>37257</v>
      </c>
      <c r="AF9750" s="1" t="n">
        <v>37257</v>
      </c>
      <c r="AG9750" t="n">
        <v>7912</v>
      </c>
      <c r="AH9750" s="2" t="n">
        <v>1</v>
      </c>
      <c r="AI9750" s="2" t="n">
        <v>1</v>
      </c>
    </row>
    <row r="9751">
      <c r="A9751" t="n">
        <v>1949</v>
      </c>
      <c r="B9751" t="n">
        <v>3712</v>
      </c>
      <c r="C9751" t="s">
        <v>36</v>
      </c>
      <c r="D9751" t="s">
        <v>36</v>
      </c>
      <c r="E9751" t="s">
        <v>37</v>
      </c>
      <c r="F9751" t="s">
        <v>37</v>
      </c>
      <c r="G9751" t="s">
        <v>203</v>
      </c>
      <c r="H9751" t="s">
        <v>357</v>
      </c>
      <c r="I9751" t="n">
        <v>1</v>
      </c>
      <c r="J9751" t="n">
        <v>0</v>
      </c>
      <c r="K9751" s="2" t="n">
        <v>0.626392126392126</v>
      </c>
      <c r="L9751" s="3" t="n">
        <v>765</v>
      </c>
      <c r="M9751" s="3" t="n">
        <v>-605</v>
      </c>
      <c r="N9751" s="3" t="n">
        <v>8857.33060005</v>
      </c>
      <c r="O9751" s="2" t="n">
        <v>0</v>
      </c>
      <c r="P9751" s="2" t="n">
        <v>0.00471698113207547</v>
      </c>
      <c r="Q9751" s="4" t="n">
        <v>1</v>
      </c>
      <c r="R9751" s="4" t="n">
        <v>5.1438679245283</v>
      </c>
      <c r="S9751" s="4" t="n">
        <v>5.1438679245283</v>
      </c>
      <c r="T9751" s="4" t="n">
        <v>5.13958086460391</v>
      </c>
      <c r="U9751" s="4" t="n">
        <v>5.13958086460391</v>
      </c>
      <c r="V9751" s="4" t="n">
        <v>5.07093396489323</v>
      </c>
      <c r="W9751" s="4" t="n">
        <v>5.07093396489323</v>
      </c>
      <c r="X9751" t="n">
        <v>7874</v>
      </c>
      <c r="Y9751" t="n">
        <v>212</v>
      </c>
      <c r="Z9751" t="n">
        <v>7874</v>
      </c>
      <c r="AA9751" t="n">
        <v>212</v>
      </c>
      <c r="AB9751" s="2" t="n">
        <v>1</v>
      </c>
      <c r="AC9751" s="2" t="n">
        <v>0.0269240538481077</v>
      </c>
      <c r="AD9751" s="2" t="n">
        <v>0.0269240538481077</v>
      </c>
      <c r="AE9751" s="1" t="n">
        <v>37257</v>
      </c>
      <c r="AF9751" s="1" t="n">
        <v>44958</v>
      </c>
      <c r="AG9751" t="n">
        <v>211</v>
      </c>
      <c r="AH9751" s="2" t="n">
        <v>0.0266683518705763</v>
      </c>
      <c r="AI9751" s="2" t="n">
        <v>1</v>
      </c>
    </row>
    <row r="9752">
      <c r="A9752" t="n">
        <v>1949</v>
      </c>
      <c r="B9752" t="n">
        <v>3702</v>
      </c>
      <c r="C9752" t="s">
        <v>36</v>
      </c>
      <c r="D9752" t="s">
        <v>36</v>
      </c>
      <c r="E9752" t="s">
        <v>37</v>
      </c>
      <c r="F9752" t="s">
        <v>37</v>
      </c>
      <c r="G9752" t="s">
        <v>203</v>
      </c>
      <c r="H9752" t="s">
        <v>281</v>
      </c>
      <c r="I9752" t="n">
        <v>1</v>
      </c>
      <c r="J9752" t="n">
        <v>0</v>
      </c>
      <c r="K9752" s="2" t="n">
        <v>0.543040293040293</v>
      </c>
      <c r="L9752" s="3" t="n">
        <v>765</v>
      </c>
      <c r="M9752" s="3" t="n">
        <v>865</v>
      </c>
      <c r="N9752" s="3" t="n">
        <v>2568.02960816</v>
      </c>
      <c r="O9752" s="2" t="n">
        <v>0</v>
      </c>
      <c r="P9752" s="2" t="n">
        <v>0</v>
      </c>
      <c r="Q9752" s="4" t="n">
        <v>-0.961722488038278</v>
      </c>
      <c r="R9752" s="4" t="n">
        <v>-6.79856459330144</v>
      </c>
      <c r="S9752" s="4" t="n">
        <v>6.90765550239235</v>
      </c>
      <c r="T9752" s="4" t="n">
        <v>-6.61966929997806</v>
      </c>
      <c r="U9752" s="4" t="n">
        <v>6.61966929997806</v>
      </c>
      <c r="V9752" s="4" t="n">
        <v>-6.68831619968873</v>
      </c>
      <c r="W9752" s="4" t="n">
        <v>6.68831619968873</v>
      </c>
      <c r="X9752" t="n">
        <v>7874</v>
      </c>
      <c r="Y9752" t="n">
        <v>209</v>
      </c>
      <c r="Z9752" t="n">
        <v>7874</v>
      </c>
      <c r="AA9752" t="n">
        <v>209</v>
      </c>
      <c r="AB9752" s="2" t="n">
        <v>1</v>
      </c>
      <c r="AC9752" s="2" t="n">
        <v>0.0265430530861062</v>
      </c>
      <c r="AD9752" s="2" t="n">
        <v>0.0265430530861062</v>
      </c>
      <c r="AE9752" s="1" t="n">
        <v>37257</v>
      </c>
      <c r="AF9752" s="1" t="n">
        <v>44958</v>
      </c>
      <c r="AG9752" t="n">
        <v>211</v>
      </c>
      <c r="AH9752" s="2" t="n">
        <v>0.0266683518705763</v>
      </c>
      <c r="AI9752" s="2" t="n">
        <v>1</v>
      </c>
    </row>
    <row r="9753">
      <c r="A9753" t="n">
        <v>1977</v>
      </c>
      <c r="B9753" t="n">
        <v>2810</v>
      </c>
      <c r="C9753" t="s">
        <v>36</v>
      </c>
      <c r="D9753" t="s">
        <v>36</v>
      </c>
      <c r="E9753" t="s">
        <v>37</v>
      </c>
      <c r="F9753" t="s">
        <v>37</v>
      </c>
      <c r="G9753" t="s">
        <v>310</v>
      </c>
      <c r="H9753" t="s">
        <v>306</v>
      </c>
      <c r="I9753" t="n">
        <v>-1</v>
      </c>
      <c r="J9753" t="n">
        <v>0</v>
      </c>
      <c r="K9753" s="2" t="n">
        <v>0.442424242424242</v>
      </c>
      <c r="L9753" s="3" t="n">
        <v>750</v>
      </c>
      <c r="M9753" s="3" t="n">
        <v>-566</v>
      </c>
      <c r="N9753" s="3" t="n">
        <v>9523.74617885</v>
      </c>
      <c r="O9753" s="2" t="n">
        <v>0.00976102322450353</v>
      </c>
      <c r="P9753" s="2" t="n">
        <v>0.115112756647593</v>
      </c>
      <c r="Q9753" s="4" t="n">
        <v>0.689326988443236</v>
      </c>
      <c r="R9753" s="4" t="n">
        <v>1.91750252440256</v>
      </c>
      <c r="S9753" s="4" t="n">
        <v>2.37472231571861</v>
      </c>
      <c r="T9753" s="4" t="n">
        <v>1.91414749336685</v>
      </c>
      <c r="U9753" s="4" t="n">
        <v>2.03623182516408</v>
      </c>
      <c r="V9753" s="4" t="n">
        <v>1.5918931516278</v>
      </c>
      <c r="W9753" s="4" t="n">
        <v>1.64089806767502</v>
      </c>
      <c r="X9753" t="n">
        <v>6140</v>
      </c>
      <c r="Y9753" t="n">
        <v>2971</v>
      </c>
      <c r="Z9753" t="n">
        <v>2973</v>
      </c>
      <c r="AA9753" t="n">
        <v>6138</v>
      </c>
      <c r="AB9753" s="2" t="n">
        <v>0.99932727884292</v>
      </c>
      <c r="AC9753" s="2" t="n">
        <v>0.484033887259694</v>
      </c>
      <c r="AD9753" s="2" t="n">
        <v>0.483876221498371</v>
      </c>
      <c r="AE9753" s="1" t="n">
        <v>41102</v>
      </c>
      <c r="AF9753" s="1" t="n">
        <v>38673</v>
      </c>
      <c r="AG9753" t="n">
        <v>3225</v>
      </c>
      <c r="AH9753" s="2" t="n">
        <v>1</v>
      </c>
      <c r="AI9753" s="2" t="n">
        <v>0.496459359605911</v>
      </c>
    </row>
    <row r="9754">
      <c r="A9754" t="n">
        <v>1977</v>
      </c>
      <c r="B9754" t="n">
        <v>3027</v>
      </c>
      <c r="C9754" t="s">
        <v>36</v>
      </c>
      <c r="D9754" t="s">
        <v>36</v>
      </c>
      <c r="E9754" t="s">
        <v>37</v>
      </c>
      <c r="F9754" t="s">
        <v>37</v>
      </c>
      <c r="G9754" t="s">
        <v>310</v>
      </c>
      <c r="H9754" t="s">
        <v>295</v>
      </c>
      <c r="I9754" t="n">
        <v>1</v>
      </c>
      <c r="J9754" t="n">
        <v>0</v>
      </c>
      <c r="K9754" s="2" t="n">
        <v>0.459259259259259</v>
      </c>
      <c r="L9754" s="3" t="n">
        <v>750</v>
      </c>
      <c r="M9754" s="3" t="n">
        <v>-166</v>
      </c>
      <c r="N9754" s="3" t="n">
        <v>7399.66498329</v>
      </c>
      <c r="O9754" s="2" t="n">
        <v>0.00336700336700337</v>
      </c>
      <c r="P9754" s="2" t="n">
        <v>0.0346801346801347</v>
      </c>
      <c r="Q9754" s="4" t="n">
        <v>0.952702702702703</v>
      </c>
      <c r="R9754" s="4" t="n">
        <v>2.80848484848485</v>
      </c>
      <c r="S9754" s="4" t="n">
        <v>2.85111111111111</v>
      </c>
      <c r="T9754" s="4" t="n">
        <v>2.80204520786551</v>
      </c>
      <c r="U9754" s="4" t="n">
        <v>2.80204520786551</v>
      </c>
      <c r="V9754" s="4" t="n">
        <v>2.50802005235487</v>
      </c>
      <c r="W9754" s="4" t="n">
        <v>2.50802005235487</v>
      </c>
      <c r="X9754" t="n">
        <v>7892</v>
      </c>
      <c r="Y9754" t="n">
        <v>2970</v>
      </c>
      <c r="Z9754" t="n">
        <v>2973</v>
      </c>
      <c r="AA9754" t="n">
        <v>7889</v>
      </c>
      <c r="AB9754" s="2" t="n">
        <v>0.99899091826438</v>
      </c>
      <c r="AC9754" s="2" t="n">
        <v>0.376473570794778</v>
      </c>
      <c r="AD9754" s="2" t="n">
        <v>0.376330461226559</v>
      </c>
      <c r="AE9754" s="1" t="n">
        <v>41102</v>
      </c>
      <c r="AF9754" s="1" t="n">
        <v>37257</v>
      </c>
      <c r="AG9754" t="n">
        <v>3225</v>
      </c>
      <c r="AH9754" s="2" t="n">
        <v>1</v>
      </c>
      <c r="AI9754" s="2" t="n">
        <v>0.407608695652174</v>
      </c>
    </row>
    <row r="9755">
      <c r="A9755" t="n">
        <v>1977</v>
      </c>
      <c r="B9755" t="n">
        <v>1312</v>
      </c>
      <c r="C9755" t="s">
        <v>36</v>
      </c>
      <c r="D9755" t="s">
        <v>40</v>
      </c>
      <c r="E9755" t="s">
        <v>37</v>
      </c>
      <c r="F9755" t="s">
        <v>49</v>
      </c>
      <c r="G9755" t="s">
        <v>310</v>
      </c>
      <c r="H9755" t="s">
        <v>286</v>
      </c>
      <c r="I9755" t="n">
        <v>1</v>
      </c>
      <c r="J9755" t="n">
        <v>0</v>
      </c>
      <c r="K9755" s="2" t="n">
        <v>0.644444444444444</v>
      </c>
      <c r="L9755" s="3" t="n">
        <v>750</v>
      </c>
      <c r="M9755" s="3" t="n">
        <v>-566</v>
      </c>
      <c r="N9755" s="3" t="n">
        <v>10288.12048209</v>
      </c>
      <c r="O9755" s="2" t="n">
        <v>0.000380517503805175</v>
      </c>
      <c r="P9755" s="2" t="n">
        <v>0.00799086757990868</v>
      </c>
      <c r="Q9755" s="4" t="n">
        <v>0.98629615531024</v>
      </c>
      <c r="R9755" s="4" t="n">
        <v>3.82168949771689</v>
      </c>
      <c r="S9755" s="4" t="n">
        <v>3.83721461187214</v>
      </c>
      <c r="T9755" s="4" t="n">
        <v>3.80487135183605</v>
      </c>
      <c r="U9755" s="4" t="n">
        <v>3.80487135183605</v>
      </c>
      <c r="V9755" s="4" t="n">
        <v>3.73000904645608</v>
      </c>
      <c r="W9755" s="4" t="n">
        <v>3.73000904645608</v>
      </c>
      <c r="X9755" t="n">
        <v>4695</v>
      </c>
      <c r="Y9755" t="n">
        <v>2628</v>
      </c>
      <c r="Z9755" t="n">
        <v>2973</v>
      </c>
      <c r="AA9755" t="n">
        <v>4350</v>
      </c>
      <c r="AB9755" s="2" t="n">
        <v>0.883955600403633</v>
      </c>
      <c r="AC9755" s="2" t="n">
        <v>0.604137931034483</v>
      </c>
      <c r="AD9755" s="2" t="n">
        <v>0.559744408945687</v>
      </c>
      <c r="AE9755" s="1" t="n">
        <v>41102</v>
      </c>
      <c r="AF9755" s="1" t="n">
        <v>40179</v>
      </c>
      <c r="AG9755" t="n">
        <v>3225</v>
      </c>
      <c r="AH9755" s="2" t="n">
        <v>1</v>
      </c>
      <c r="AI9755" s="2" t="n">
        <v>0.679376448283126</v>
      </c>
    </row>
    <row r="9756">
      <c r="A9756" t="n">
        <v>2055</v>
      </c>
      <c r="B9756" t="n">
        <v>3311</v>
      </c>
      <c r="C9756" t="s">
        <v>36</v>
      </c>
      <c r="D9756" t="s">
        <v>36</v>
      </c>
      <c r="E9756" t="s">
        <v>37</v>
      </c>
      <c r="F9756" t="s">
        <v>37</v>
      </c>
      <c r="G9756" t="s">
        <v>368</v>
      </c>
      <c r="H9756" t="s">
        <v>376</v>
      </c>
      <c r="I9756" t="n">
        <v>1</v>
      </c>
      <c r="J9756" t="n">
        <v>0</v>
      </c>
      <c r="K9756" s="2" t="n">
        <v>0.3</v>
      </c>
      <c r="L9756" s="3" t="n">
        <v>170</v>
      </c>
      <c r="M9756" s="3" t="n">
        <v>-153</v>
      </c>
      <c r="N9756" s="3" t="n">
        <v>5712.59040008</v>
      </c>
      <c r="O9756" s="2" t="n">
        <v>0.0460646230323115</v>
      </c>
      <c r="P9756" s="2" t="n">
        <v>0.423198011599006</v>
      </c>
      <c r="Q9756" s="4" t="n">
        <v>-0.110995310057322</v>
      </c>
      <c r="R9756" s="4" t="n">
        <v>-0.173156586578293</v>
      </c>
      <c r="S9756" s="4" t="n">
        <v>0.73375310687655</v>
      </c>
      <c r="T9756" s="4" t="n">
        <v>-0.169297326218135</v>
      </c>
      <c r="U9756" s="4" t="n">
        <v>0.39681532646882</v>
      </c>
      <c r="V9756" s="4" t="n">
        <v>-0.165748788306156</v>
      </c>
      <c r="W9756" s="4" t="n">
        <v>0.302237927121285</v>
      </c>
      <c r="X9756" t="n">
        <v>6043</v>
      </c>
      <c r="Y9756" t="n">
        <v>6035</v>
      </c>
      <c r="Z9756" t="n">
        <v>6040</v>
      </c>
      <c r="AA9756" t="n">
        <v>6038</v>
      </c>
      <c r="AB9756" s="2" t="n">
        <v>0.99950314673733</v>
      </c>
      <c r="AC9756" s="2" t="n">
        <v>0.999172185430464</v>
      </c>
      <c r="AD9756" s="2" t="n">
        <v>0.998676154228032</v>
      </c>
      <c r="AE9756" s="1" t="n">
        <v>39038</v>
      </c>
      <c r="AF9756" s="1" t="n">
        <v>39038</v>
      </c>
      <c r="AG9756" t="n">
        <v>6131</v>
      </c>
      <c r="AH9756" s="2" t="n">
        <v>1</v>
      </c>
      <c r="AI9756" s="2" t="n">
        <v>1</v>
      </c>
    </row>
    <row r="9757">
      <c r="A9757" t="n">
        <v>2055</v>
      </c>
      <c r="B9757" t="n">
        <v>2573</v>
      </c>
      <c r="C9757" t="s">
        <v>36</v>
      </c>
      <c r="D9757" t="s">
        <v>36</v>
      </c>
      <c r="E9757" t="s">
        <v>37</v>
      </c>
      <c r="F9757" t="s">
        <v>37</v>
      </c>
      <c r="G9757" t="s">
        <v>368</v>
      </c>
      <c r="H9757" t="s">
        <v>415</v>
      </c>
      <c r="I9757" t="n">
        <v>1</v>
      </c>
      <c r="J9757" t="n">
        <v>0</v>
      </c>
      <c r="K9757" s="2" t="n">
        <v>0</v>
      </c>
      <c r="L9757" s="3" t="n">
        <v>170</v>
      </c>
      <c r="M9757" s="3" t="n">
        <v>152</v>
      </c>
      <c r="N9757" s="3" t="n">
        <v>10587.9186869</v>
      </c>
      <c r="O9757" s="2" t="n">
        <v>0.00835464620630861</v>
      </c>
      <c r="P9757" s="2" t="n">
        <v>0.073998294970162</v>
      </c>
      <c r="Q9757" s="4" t="n">
        <v>-0.857634112792297</v>
      </c>
      <c r="R9757" s="4" t="n">
        <v>-2.15601023017903</v>
      </c>
      <c r="S9757" s="4" t="n">
        <v>2.32416027280478</v>
      </c>
      <c r="T9757" s="4" t="n">
        <v>-2.1512377387667</v>
      </c>
      <c r="U9757" s="4" t="n">
        <v>2.1512377387667</v>
      </c>
      <c r="V9757" s="4" t="n">
        <v>-2.22602683922766</v>
      </c>
      <c r="W9757" s="4" t="n">
        <v>2.22602683922766</v>
      </c>
      <c r="X9757" t="n">
        <v>6281</v>
      </c>
      <c r="Y9757" t="n">
        <v>5865</v>
      </c>
      <c r="Z9757" t="n">
        <v>6040</v>
      </c>
      <c r="AA9757" t="n">
        <v>6106</v>
      </c>
      <c r="AB9757" s="2" t="n">
        <v>0.971026490066225</v>
      </c>
      <c r="AC9757" s="2" t="n">
        <v>0.96053062561415</v>
      </c>
      <c r="AD9757" s="2" t="n">
        <v>0.933768508199331</v>
      </c>
      <c r="AE9757" s="1" t="n">
        <v>39038</v>
      </c>
      <c r="AF9757" s="1" t="n">
        <v>38532</v>
      </c>
      <c r="AG9757" t="n">
        <v>6131</v>
      </c>
      <c r="AH9757" s="2" t="n">
        <v>1</v>
      </c>
      <c r="AI9757" s="2" t="n">
        <v>0.92376073527196</v>
      </c>
    </row>
    <row r="9758">
      <c r="A9758" t="n">
        <v>2059</v>
      </c>
      <c r="B9758" t="n">
        <v>275</v>
      </c>
      <c r="C9758" t="s">
        <v>36</v>
      </c>
      <c r="D9758" t="s">
        <v>40</v>
      </c>
      <c r="E9758" t="s">
        <v>37</v>
      </c>
      <c r="F9758" t="s">
        <v>41</v>
      </c>
      <c r="G9758" t="s">
        <v>312</v>
      </c>
      <c r="H9758" t="s">
        <v>182</v>
      </c>
      <c r="I9758" t="n">
        <v>-1</v>
      </c>
      <c r="J9758" t="n">
        <v>0</v>
      </c>
      <c r="K9758" s="2" t="n">
        <v>0</v>
      </c>
      <c r="L9758" s="3" t="n">
        <v>685</v>
      </c>
      <c r="M9758" s="3" t="n">
        <v>-348</v>
      </c>
      <c r="N9758" s="3" t="n">
        <v>10673.78459583</v>
      </c>
      <c r="O9758" s="2" t="n">
        <v>0.0276774969915764</v>
      </c>
      <c r="P9758" s="2" t="n">
        <v>0.279482551143201</v>
      </c>
      <c r="Q9758" s="4" t="n">
        <v>-0.00618811881188119</v>
      </c>
      <c r="R9758" s="4" t="n">
        <v>-0.0311973525872444</v>
      </c>
      <c r="S9758" s="4" t="n">
        <v>1.36627557160048</v>
      </c>
      <c r="T9758" s="4" t="n">
        <v>-0.0176481927228171</v>
      </c>
      <c r="U9758" s="4" t="n">
        <v>0.578411877441929</v>
      </c>
      <c r="V9758" s="4" t="n">
        <v>-0.0261981582538844</v>
      </c>
      <c r="W9758" s="4" t="n">
        <v>0.477134435221089</v>
      </c>
      <c r="X9758" t="n">
        <v>8095</v>
      </c>
      <c r="Y9758" t="n">
        <v>3324</v>
      </c>
      <c r="Z9758" t="n">
        <v>7422</v>
      </c>
      <c r="AA9758" t="n">
        <v>3997</v>
      </c>
      <c r="AB9758" s="2" t="n">
        <v>0.831623717788341</v>
      </c>
      <c r="AC9758" s="2" t="n">
        <v>0.447857720291027</v>
      </c>
      <c r="AD9758" s="2" t="n">
        <v>0.410623841877702</v>
      </c>
      <c r="AE9758" s="1" t="n">
        <v>37489</v>
      </c>
      <c r="AF9758" s="1" t="n">
        <v>36893</v>
      </c>
      <c r="AG9758" t="n">
        <v>3419</v>
      </c>
      <c r="AH9758" s="2" t="n">
        <v>0.445182291666667</v>
      </c>
      <c r="AI9758" s="2" t="n">
        <v>0.851556662515567</v>
      </c>
    </row>
    <row r="9759">
      <c r="A9759" t="n">
        <v>2059</v>
      </c>
      <c r="B9759" t="n">
        <v>2410</v>
      </c>
      <c r="C9759" t="s">
        <v>36</v>
      </c>
      <c r="D9759" t="s">
        <v>36</v>
      </c>
      <c r="E9759" t="s">
        <v>37</v>
      </c>
      <c r="F9759" t="s">
        <v>37</v>
      </c>
      <c r="G9759" t="s">
        <v>312</v>
      </c>
      <c r="H9759" t="s">
        <v>308</v>
      </c>
      <c r="I9759" t="n">
        <v>-1</v>
      </c>
      <c r="J9759" t="n">
        <v>0</v>
      </c>
      <c r="K9759" s="2" t="n">
        <v>0.36</v>
      </c>
      <c r="L9759" s="3" t="n">
        <v>685</v>
      </c>
      <c r="M9759" s="3" t="n">
        <v>0</v>
      </c>
      <c r="N9759" s="3" t="n">
        <v>11198.33973215</v>
      </c>
      <c r="O9759" s="2" t="n">
        <v>0.0309041835357625</v>
      </c>
      <c r="P9759" s="2" t="n">
        <v>0.28582995951417</v>
      </c>
      <c r="Q9759" s="4" t="n">
        <v>0.121849324606601</v>
      </c>
      <c r="R9759" s="4" t="n">
        <v>0.152604588394062</v>
      </c>
      <c r="S9759" s="4" t="n">
        <v>1.1651282051282</v>
      </c>
      <c r="T9759" s="4" t="n">
        <v>0.147297209316771</v>
      </c>
      <c r="U9759" s="4" t="n">
        <v>0.594917419939051</v>
      </c>
      <c r="V9759" s="4" t="n">
        <v>0.13972888264345</v>
      </c>
      <c r="W9759" s="4" t="n">
        <v>0.175772756135563</v>
      </c>
      <c r="X9759" t="n">
        <v>7770</v>
      </c>
      <c r="Y9759" t="n">
        <v>7410</v>
      </c>
      <c r="Z9759" t="n">
        <v>7422</v>
      </c>
      <c r="AA9759" t="n">
        <v>7758</v>
      </c>
      <c r="AB9759" s="2" t="n">
        <v>0.998383185125303</v>
      </c>
      <c r="AC9759" s="2" t="n">
        <v>0.955143078112916</v>
      </c>
      <c r="AD9759" s="2" t="n">
        <v>0.953667953667954</v>
      </c>
      <c r="AE9759" s="1" t="n">
        <v>37489</v>
      </c>
      <c r="AF9759" s="1" t="n">
        <v>37257</v>
      </c>
      <c r="AG9759" t="n">
        <v>7680</v>
      </c>
      <c r="AH9759" s="2" t="n">
        <v>1</v>
      </c>
      <c r="AI9759" s="2" t="n">
        <v>0.970677451971689</v>
      </c>
    </row>
    <row r="9760">
      <c r="A9760" t="n">
        <v>2059</v>
      </c>
      <c r="B9760" t="n">
        <v>2202</v>
      </c>
      <c r="C9760" t="s">
        <v>36</v>
      </c>
      <c r="D9760" t="s">
        <v>40</v>
      </c>
      <c r="E9760" t="s">
        <v>37</v>
      </c>
      <c r="F9760" t="s">
        <v>41</v>
      </c>
      <c r="G9760" t="s">
        <v>312</v>
      </c>
      <c r="H9760" t="s">
        <v>380</v>
      </c>
      <c r="I9760" t="n">
        <v>-1</v>
      </c>
      <c r="J9760" t="n">
        <v>0</v>
      </c>
      <c r="K9760" s="2" t="n">
        <v>0.4</v>
      </c>
      <c r="L9760" s="3" t="n">
        <v>685</v>
      </c>
      <c r="M9760" s="3" t="n">
        <v>54</v>
      </c>
      <c r="N9760" s="3" t="n">
        <v>10579.19770408</v>
      </c>
      <c r="O9760" s="2" t="n">
        <v>0.036762334730732</v>
      </c>
      <c r="P9760" s="2" t="n">
        <v>0.305385359561432</v>
      </c>
      <c r="Q9760" s="4" t="n">
        <v>-0.0405088717777034</v>
      </c>
      <c r="R9760" s="4" t="n">
        <v>-0.137697516930022</v>
      </c>
      <c r="S9760" s="4" t="n">
        <v>1.16214124475975</v>
      </c>
      <c r="T9760" s="4" t="n">
        <v>-0.103471780090954</v>
      </c>
      <c r="U9760" s="4" t="n">
        <v>0.455309719681952</v>
      </c>
      <c r="V9760" s="4" t="n">
        <v>-0.167901282732863</v>
      </c>
      <c r="W9760" s="4" t="n">
        <v>0.383582703504737</v>
      </c>
      <c r="X9760" t="n">
        <v>7433</v>
      </c>
      <c r="Y9760" t="n">
        <v>3101</v>
      </c>
      <c r="Z9760" t="n">
        <v>7422</v>
      </c>
      <c r="AA9760" t="n">
        <v>3112</v>
      </c>
      <c r="AB9760" s="2" t="n">
        <v>0.99646529562982</v>
      </c>
      <c r="AC9760" s="2" t="n">
        <v>0.417811910536244</v>
      </c>
      <c r="AD9760" s="2" t="n">
        <v>0.417193596125387</v>
      </c>
      <c r="AE9760" s="1" t="n">
        <v>37489</v>
      </c>
      <c r="AF9760" s="1" t="n">
        <v>12805</v>
      </c>
      <c r="AG9760" t="n">
        <v>3419</v>
      </c>
      <c r="AH9760" s="2" t="n">
        <v>0.445182291666667</v>
      </c>
      <c r="AI9760" s="2" t="n">
        <v>0.121659609294381</v>
      </c>
    </row>
    <row r="9761">
      <c r="A9761" t="n">
        <v>2059</v>
      </c>
      <c r="B9761" t="n">
        <v>3534</v>
      </c>
      <c r="C9761" t="s">
        <v>36</v>
      </c>
      <c r="D9761" t="s">
        <v>36</v>
      </c>
      <c r="E9761" t="s">
        <v>37</v>
      </c>
      <c r="F9761" t="s">
        <v>37</v>
      </c>
      <c r="G9761" t="s">
        <v>312</v>
      </c>
      <c r="H9761" t="s">
        <v>214</v>
      </c>
      <c r="I9761" t="n">
        <v>1</v>
      </c>
      <c r="J9761" t="n">
        <v>0</v>
      </c>
      <c r="K9761" s="2" t="n">
        <v>0.541666666666667</v>
      </c>
      <c r="L9761" s="3" t="n">
        <v>685</v>
      </c>
      <c r="M9761" s="3" t="n">
        <v>-518</v>
      </c>
      <c r="N9761" s="3" t="n">
        <v>14828.18268354</v>
      </c>
      <c r="O9761" s="2" t="n">
        <v>0.00189086980010805</v>
      </c>
      <c r="P9761" s="2" t="n">
        <v>0.0113452188006483</v>
      </c>
      <c r="Q9761" s="4" t="n">
        <v>0.968064952638701</v>
      </c>
      <c r="R9761" s="4" t="n">
        <v>3.55887358184766</v>
      </c>
      <c r="S9761" s="4" t="n">
        <v>3.88780388978931</v>
      </c>
      <c r="T9761" s="4" t="n">
        <v>3.51362253960058</v>
      </c>
      <c r="U9761" s="4" t="n">
        <v>3.83585231893296</v>
      </c>
      <c r="V9761" s="4" t="n">
        <v>3.51546190066486</v>
      </c>
      <c r="W9761" s="4" t="n">
        <v>3.51546190066486</v>
      </c>
      <c r="X9761" t="n">
        <v>7735</v>
      </c>
      <c r="Y9761" t="n">
        <v>7404</v>
      </c>
      <c r="Z9761" t="n">
        <v>7422</v>
      </c>
      <c r="AA9761" t="n">
        <v>7717</v>
      </c>
      <c r="AB9761" s="2" t="n">
        <v>0.997574777687955</v>
      </c>
      <c r="AC9761" s="2" t="n">
        <v>0.959440196967734</v>
      </c>
      <c r="AD9761" s="2" t="n">
        <v>0.957207498383969</v>
      </c>
      <c r="AE9761" s="1" t="n">
        <v>37489</v>
      </c>
      <c r="AF9761" s="1" t="n">
        <v>37258</v>
      </c>
      <c r="AG9761" t="n">
        <v>7680</v>
      </c>
      <c r="AH9761" s="2" t="n">
        <v>1</v>
      </c>
      <c r="AI9761" s="2" t="n">
        <v>0.970800151687524</v>
      </c>
    </row>
    <row r="9762">
      <c r="A9762" t="n">
        <v>2059</v>
      </c>
      <c r="B9762" t="n">
        <v>1623</v>
      </c>
      <c r="C9762" t="s">
        <v>36</v>
      </c>
      <c r="D9762" t="s">
        <v>40</v>
      </c>
      <c r="E9762" t="s">
        <v>37</v>
      </c>
      <c r="F9762" t="s">
        <v>41</v>
      </c>
      <c r="G9762" t="s">
        <v>312</v>
      </c>
      <c r="H9762" t="s">
        <v>232</v>
      </c>
      <c r="I9762" t="n">
        <v>1</v>
      </c>
      <c r="J9762" t="n">
        <v>0</v>
      </c>
      <c r="K9762" s="2" t="n">
        <v>0.541666666666667</v>
      </c>
      <c r="L9762" s="3" t="n">
        <v>685</v>
      </c>
      <c r="M9762" s="3" t="n">
        <v>953</v>
      </c>
      <c r="N9762" s="3" t="n">
        <v>9349.53295634</v>
      </c>
      <c r="O9762" s="2" t="n">
        <v>0.000649772579597141</v>
      </c>
      <c r="P9762" s="2" t="n">
        <v>0.0103963612735543</v>
      </c>
      <c r="Q9762" s="4" t="n">
        <v>-0.953185955786736</v>
      </c>
      <c r="R9762" s="4" t="n">
        <v>-7.52170240415856</v>
      </c>
      <c r="S9762" s="4" t="n">
        <v>7.62111760883692</v>
      </c>
      <c r="T9762" s="4" t="n">
        <v>-7.54154416294989</v>
      </c>
      <c r="U9762" s="4" t="n">
        <v>7.54154416294989</v>
      </c>
      <c r="V9762" s="4" t="n">
        <v>-7.97910535784072</v>
      </c>
      <c r="W9762" s="4" t="n">
        <v>7.97910535784072</v>
      </c>
      <c r="X9762" t="n">
        <v>7423</v>
      </c>
      <c r="Y9762" t="n">
        <v>1539</v>
      </c>
      <c r="Z9762" t="n">
        <v>7422</v>
      </c>
      <c r="AA9762" t="n">
        <v>1540</v>
      </c>
      <c r="AB9762" s="2" t="n">
        <v>0.999350649350649</v>
      </c>
      <c r="AC9762" s="2" t="n">
        <v>0.207356507679871</v>
      </c>
      <c r="AD9762" s="2" t="n">
        <v>0.207328573353092</v>
      </c>
      <c r="AE9762" s="1" t="n">
        <v>37489</v>
      </c>
      <c r="AF9762" s="1" t="n">
        <v>39347</v>
      </c>
      <c r="AG9762" t="n">
        <v>1561</v>
      </c>
      <c r="AH9762" s="2" t="n">
        <v>0.203255208333333</v>
      </c>
      <c r="AI9762" s="2" t="n">
        <v>1</v>
      </c>
    </row>
    <row r="9763">
      <c r="A9763" t="n">
        <v>2216</v>
      </c>
      <c r="B9763" t="n">
        <v>3699</v>
      </c>
      <c r="C9763" t="s">
        <v>36</v>
      </c>
      <c r="D9763" t="s">
        <v>36</v>
      </c>
      <c r="E9763" t="s">
        <v>37</v>
      </c>
      <c r="F9763" t="s">
        <v>37</v>
      </c>
      <c r="G9763" t="s">
        <v>146</v>
      </c>
      <c r="H9763" t="s">
        <v>318</v>
      </c>
      <c r="I9763" t="n">
        <v>-1</v>
      </c>
      <c r="J9763" t="n">
        <v>0</v>
      </c>
      <c r="K9763" s="2" t="n">
        <v>0.564814814814815</v>
      </c>
      <c r="L9763" s="3" t="n">
        <v>28</v>
      </c>
      <c r="M9763" s="3" t="n">
        <v>32</v>
      </c>
      <c r="N9763" s="3" t="n">
        <v>9135.06412829</v>
      </c>
      <c r="O9763" s="2" t="n">
        <v>0.00966183574879227</v>
      </c>
      <c r="P9763" s="2" t="n">
        <v>0.454106280193237</v>
      </c>
      <c r="Q9763" s="4" t="n">
        <v>-0.229268292682927</v>
      </c>
      <c r="R9763" s="4" t="n">
        <v>-0.156038647342995</v>
      </c>
      <c r="S9763" s="4" t="n">
        <v>0.751207729468599</v>
      </c>
      <c r="T9763" s="4" t="n">
        <v>-0.207875879880487</v>
      </c>
      <c r="U9763" s="4" t="n">
        <v>0.465183318985161</v>
      </c>
      <c r="V9763" s="4" t="n">
        <v>-0.226188478709041</v>
      </c>
      <c r="W9763" s="4" t="n">
        <v>0.702818688576301</v>
      </c>
      <c r="X9763" t="n">
        <v>7386</v>
      </c>
      <c r="Y9763" t="n">
        <v>207</v>
      </c>
      <c r="Z9763" t="n">
        <v>7386</v>
      </c>
      <c r="AA9763" t="n">
        <v>207</v>
      </c>
      <c r="AB9763" s="2" t="n">
        <v>1</v>
      </c>
      <c r="AC9763" s="2" t="n">
        <v>0.0280259951259139</v>
      </c>
      <c r="AD9763" s="2" t="n">
        <v>0.0280259951259139</v>
      </c>
      <c r="AE9763" s="1" t="n">
        <v>37768</v>
      </c>
      <c r="AF9763" s="1" t="n">
        <v>44958</v>
      </c>
      <c r="AG9763" t="n">
        <v>211</v>
      </c>
      <c r="AH9763" s="2" t="n">
        <v>0.028509660856641</v>
      </c>
      <c r="AI9763" s="2" t="n">
        <v>1</v>
      </c>
    </row>
    <row r="9764">
      <c r="A9764" t="n">
        <v>2216</v>
      </c>
      <c r="B9764" t="n">
        <v>3692</v>
      </c>
      <c r="C9764" t="s">
        <v>36</v>
      </c>
      <c r="D9764" t="s">
        <v>36</v>
      </c>
      <c r="E9764" t="s">
        <v>37</v>
      </c>
      <c r="F9764" t="s">
        <v>37</v>
      </c>
      <c r="G9764" t="s">
        <v>146</v>
      </c>
      <c r="H9764" t="s">
        <v>169</v>
      </c>
      <c r="I9764" t="n">
        <v>-1</v>
      </c>
      <c r="J9764" t="n">
        <v>0</v>
      </c>
      <c r="K9764" s="2" t="n">
        <v>0.458754208754209</v>
      </c>
      <c r="L9764" s="3" t="n">
        <v>28</v>
      </c>
      <c r="M9764" s="3" t="n">
        <v>-10</v>
      </c>
      <c r="N9764" s="3" t="n">
        <v>12107.6497952</v>
      </c>
      <c r="O9764" s="2" t="n">
        <v>0.0235849056603774</v>
      </c>
      <c r="P9764" s="2" t="n">
        <v>0.287735849056604</v>
      </c>
      <c r="Q9764" s="4" t="n">
        <v>-0.758454106280193</v>
      </c>
      <c r="R9764" s="4" t="n">
        <v>-1.00943396226415</v>
      </c>
      <c r="S9764" s="4" t="n">
        <v>1.14716981132075</v>
      </c>
      <c r="T9764" s="4" t="n">
        <v>-1.00756857581742</v>
      </c>
      <c r="U9764" s="4" t="n">
        <v>1.00756857581742</v>
      </c>
      <c r="V9764" s="4" t="n">
        <v>-1.02588117464598</v>
      </c>
      <c r="W9764" s="4" t="n">
        <v>1.06395507114918</v>
      </c>
      <c r="X9764" t="n">
        <v>7386</v>
      </c>
      <c r="Y9764" t="n">
        <v>212</v>
      </c>
      <c r="Z9764" t="n">
        <v>7386</v>
      </c>
      <c r="AA9764" t="n">
        <v>212</v>
      </c>
      <c r="AB9764" s="2" t="n">
        <v>1</v>
      </c>
      <c r="AC9764" s="2" t="n">
        <v>0.0287029515299215</v>
      </c>
      <c r="AD9764" s="2" t="n">
        <v>0.0287029515299215</v>
      </c>
      <c r="AE9764" s="1" t="n">
        <v>37768</v>
      </c>
      <c r="AF9764" s="1" t="n">
        <v>44958</v>
      </c>
      <c r="AG9764" t="n">
        <v>211</v>
      </c>
      <c r="AH9764" s="2" t="n">
        <v>0.028509660856641</v>
      </c>
      <c r="AI9764" s="2" t="n">
        <v>1</v>
      </c>
    </row>
    <row r="9765">
      <c r="A9765" t="n">
        <v>2252</v>
      </c>
      <c r="B9765" t="n">
        <v>3225</v>
      </c>
      <c r="C9765" t="s">
        <v>36</v>
      </c>
      <c r="D9765" t="s">
        <v>40</v>
      </c>
      <c r="E9765" t="s">
        <v>37</v>
      </c>
      <c r="F9765" t="s">
        <v>41</v>
      </c>
      <c r="G9765" t="s">
        <v>299</v>
      </c>
      <c r="H9765" t="s">
        <v>290</v>
      </c>
      <c r="I9765" t="n">
        <v>1</v>
      </c>
      <c r="J9765" t="n">
        <v>0</v>
      </c>
      <c r="K9765" s="2" t="n">
        <v>0.513888888888889</v>
      </c>
      <c r="L9765" s="3" t="n">
        <v>969</v>
      </c>
      <c r="M9765" s="3" t="n">
        <v>29</v>
      </c>
      <c r="N9765" s="3" t="n">
        <v>9001.247247</v>
      </c>
      <c r="O9765" s="2"/>
      <c r="P9765" s="2"/>
      <c r="Q9765" s="4"/>
      <c r="R9765" s="4"/>
      <c r="S9765" s="4"/>
      <c r="T9765" s="4"/>
      <c r="U9765" s="4"/>
      <c r="V9765" s="4" t="n">
        <v>3.27706904236261</v>
      </c>
      <c r="W9765" s="4" t="n">
        <v>3.44312449197388</v>
      </c>
      <c r="X9765" t="n">
        <v>4744</v>
      </c>
      <c r="Y9765" t="n">
        <v>0</v>
      </c>
      <c r="Z9765" t="n">
        <v>4676</v>
      </c>
      <c r="AA9765" t="n">
        <v>68</v>
      </c>
      <c r="AB9765" s="2" t="n">
        <v>0</v>
      </c>
      <c r="AC9765" s="2" t="n">
        <v>0</v>
      </c>
      <c r="AD9765" s="2" t="n">
        <v>0</v>
      </c>
      <c r="AE9765" s="1" t="n">
        <v>40454</v>
      </c>
      <c r="AF9765" s="1" t="n">
        <v>27030</v>
      </c>
      <c r="AG9765" t="n">
        <v>454</v>
      </c>
      <c r="AH9765" s="2" t="n">
        <v>0.096288441145281</v>
      </c>
      <c r="AI9765" s="2" t="n">
        <v>0.0327136474996397</v>
      </c>
    </row>
    <row r="9766">
      <c r="A9766" t="n">
        <v>2252</v>
      </c>
      <c r="B9766" t="n">
        <v>1617</v>
      </c>
      <c r="C9766" t="s">
        <v>36</v>
      </c>
      <c r="D9766" t="s">
        <v>40</v>
      </c>
      <c r="E9766" t="s">
        <v>37</v>
      </c>
      <c r="F9766" t="s">
        <v>41</v>
      </c>
      <c r="G9766" t="s">
        <v>299</v>
      </c>
      <c r="H9766" t="s">
        <v>120</v>
      </c>
      <c r="I9766" t="n">
        <v>1</v>
      </c>
      <c r="J9766" t="n">
        <v>0</v>
      </c>
      <c r="K9766" s="2" t="n">
        <v>0.522509578544061</v>
      </c>
      <c r="L9766" s="3" t="n">
        <v>969</v>
      </c>
      <c r="M9766" s="3" t="n">
        <v>-228</v>
      </c>
      <c r="N9766" s="3" t="n">
        <v>11081.03523134</v>
      </c>
      <c r="O9766" s="2" t="n">
        <v>0.00440528634361234</v>
      </c>
      <c r="P9766" s="2" t="n">
        <v>0.066079295154185</v>
      </c>
      <c r="Q9766" s="4" t="n">
        <v>0.716814159292035</v>
      </c>
      <c r="R9766" s="4" t="n">
        <v>3.12312775330397</v>
      </c>
      <c r="S9766" s="4" t="n">
        <v>3.67026431718062</v>
      </c>
      <c r="T9766" s="4" t="n">
        <v>3.13414070307396</v>
      </c>
      <c r="U9766" s="4" t="n">
        <v>3.13414070307396</v>
      </c>
      <c r="V9766" s="4" t="n">
        <v>2.39831303565843</v>
      </c>
      <c r="W9766" s="4" t="n">
        <v>2.39831303565843</v>
      </c>
      <c r="X9766" t="n">
        <v>7001</v>
      </c>
      <c r="Y9766" t="n">
        <v>454</v>
      </c>
      <c r="Z9766" t="n">
        <v>4676</v>
      </c>
      <c r="AA9766" t="n">
        <v>2779</v>
      </c>
      <c r="AB9766" s="2" t="n">
        <v>0.163368118028068</v>
      </c>
      <c r="AC9766" s="2" t="n">
        <v>0.0970915312232677</v>
      </c>
      <c r="AD9766" s="2" t="n">
        <v>0.0648478788744465</v>
      </c>
      <c r="AE9766" s="1" t="n">
        <v>40454</v>
      </c>
      <c r="AF9766" s="1" t="n">
        <v>31414</v>
      </c>
      <c r="AG9766" t="n">
        <v>454</v>
      </c>
      <c r="AH9766" s="2" t="n">
        <v>0.096288441145281</v>
      </c>
      <c r="AI9766" s="2" t="n">
        <v>0.0478196755845797</v>
      </c>
    </row>
    <row r="9767">
      <c r="A9767" t="n">
        <v>2251</v>
      </c>
      <c r="B9767" t="n">
        <v>2536</v>
      </c>
      <c r="C9767" t="s">
        <v>36</v>
      </c>
      <c r="D9767" t="s">
        <v>36</v>
      </c>
      <c r="E9767" t="s">
        <v>37</v>
      </c>
      <c r="F9767" t="s">
        <v>37</v>
      </c>
      <c r="G9767" t="s">
        <v>259</v>
      </c>
      <c r="H9767" t="s">
        <v>406</v>
      </c>
      <c r="I9767" t="n">
        <v>-1</v>
      </c>
      <c r="J9767" t="n">
        <v>0</v>
      </c>
      <c r="K9767" s="2" t="n">
        <v>0.758928571428571</v>
      </c>
      <c r="L9767" s="3" t="n">
        <v>1523</v>
      </c>
      <c r="M9767" s="3" t="n">
        <v>-362</v>
      </c>
      <c r="N9767" s="3" t="n">
        <v>4044.13158249</v>
      </c>
      <c r="O9767" s="2" t="n">
        <v>0.0014350143501435</v>
      </c>
      <c r="P9767" s="2" t="n">
        <v>0.0321853218532185</v>
      </c>
      <c r="Q9767" s="4" t="n">
        <v>0.937589817285978</v>
      </c>
      <c r="R9767" s="4" t="n">
        <v>3.0449364493645</v>
      </c>
      <c r="S9767" s="4" t="n">
        <v>3.1209512095121</v>
      </c>
      <c r="T9767" s="4" t="n">
        <v>3.04503722527927</v>
      </c>
      <c r="U9767" s="4" t="n">
        <v>3.04503722527927</v>
      </c>
      <c r="V9767" s="4" t="n">
        <v>2.38354222275199</v>
      </c>
      <c r="W9767" s="4" t="n">
        <v>2.38354222275199</v>
      </c>
      <c r="X9767" t="n">
        <v>7508</v>
      </c>
      <c r="Y9767" t="n">
        <v>4878</v>
      </c>
      <c r="Z9767" t="n">
        <v>5004</v>
      </c>
      <c r="AA9767" t="n">
        <v>7382</v>
      </c>
      <c r="AB9767" s="2" t="n">
        <v>0.974820143884892</v>
      </c>
      <c r="AC9767" s="2" t="n">
        <v>0.660796532105121</v>
      </c>
      <c r="AD9767" s="2" t="n">
        <v>0.649706979222163</v>
      </c>
      <c r="AE9767" s="1" t="n">
        <v>40111</v>
      </c>
      <c r="AF9767" s="1" t="n">
        <v>37584</v>
      </c>
      <c r="AG9767" t="n">
        <v>5058</v>
      </c>
      <c r="AH9767" s="2" t="n">
        <v>1</v>
      </c>
      <c r="AI9767" s="2" t="n">
        <v>0.666842452208306</v>
      </c>
    </row>
    <row r="9768">
      <c r="A9768" t="n">
        <v>2251</v>
      </c>
      <c r="B9768" t="n">
        <v>2446</v>
      </c>
      <c r="C9768" t="s">
        <v>36</v>
      </c>
      <c r="D9768" t="s">
        <v>36</v>
      </c>
      <c r="E9768" t="s">
        <v>37</v>
      </c>
      <c r="F9768" t="s">
        <v>37</v>
      </c>
      <c r="G9768" t="s">
        <v>259</v>
      </c>
      <c r="H9768" t="s">
        <v>263</v>
      </c>
      <c r="I9768" t="n">
        <v>1</v>
      </c>
      <c r="J9768" t="n">
        <v>0</v>
      </c>
      <c r="K9768" s="2" t="n">
        <v>0.418650793650794</v>
      </c>
      <c r="L9768" s="3" t="n">
        <v>1523</v>
      </c>
      <c r="M9768" s="3" t="n">
        <v>-614</v>
      </c>
      <c r="N9768" s="3" t="n">
        <v>7788.59148568</v>
      </c>
      <c r="O9768" s="2" t="n">
        <v>0.00140364948867054</v>
      </c>
      <c r="P9768" s="2" t="n">
        <v>0.0124323240425105</v>
      </c>
      <c r="Q9768" s="4" t="n">
        <v>0.929317269076305</v>
      </c>
      <c r="R9768" s="4" t="n">
        <v>7.80060156406659</v>
      </c>
      <c r="S9768" s="4" t="n">
        <v>7.99009424503708</v>
      </c>
      <c r="T9768" s="4" t="n">
        <v>7.81507252464547</v>
      </c>
      <c r="U9768" s="4" t="n">
        <v>7.8202106355205</v>
      </c>
      <c r="V9768" s="4" t="n">
        <v>7.53737746545746</v>
      </c>
      <c r="W9768" s="4" t="n">
        <v>7.53737746545746</v>
      </c>
      <c r="X9768" t="n">
        <v>7882</v>
      </c>
      <c r="Y9768" t="n">
        <v>4987</v>
      </c>
      <c r="Z9768" t="n">
        <v>5004</v>
      </c>
      <c r="AA9768" t="n">
        <v>7865</v>
      </c>
      <c r="AB9768" s="2" t="n">
        <v>0.996602717825739</v>
      </c>
      <c r="AC9768" s="2" t="n">
        <v>0.634075015893198</v>
      </c>
      <c r="AD9768" s="2" t="n">
        <v>0.632707434661253</v>
      </c>
      <c r="AE9768" s="1" t="n">
        <v>40111</v>
      </c>
      <c r="AF9768" s="1" t="n">
        <v>37257</v>
      </c>
      <c r="AG9768" t="n">
        <v>5058</v>
      </c>
      <c r="AH9768" s="2" t="n">
        <v>1</v>
      </c>
      <c r="AI9768" s="2" t="n">
        <v>0.639282103134479</v>
      </c>
    </row>
    <row r="9769">
      <c r="A9769" t="n">
        <v>2251</v>
      </c>
      <c r="B9769" t="n">
        <v>2841</v>
      </c>
      <c r="C9769" t="s">
        <v>36</v>
      </c>
      <c r="D9769" t="s">
        <v>40</v>
      </c>
      <c r="E9769" t="s">
        <v>37</v>
      </c>
      <c r="F9769" t="s">
        <v>41</v>
      </c>
      <c r="G9769" t="s">
        <v>259</v>
      </c>
      <c r="H9769" t="s">
        <v>266</v>
      </c>
      <c r="I9769" t="n">
        <v>1</v>
      </c>
      <c r="J9769" t="n">
        <v>0</v>
      </c>
      <c r="K9769" s="2" t="n">
        <v>0.746240601503759</v>
      </c>
      <c r="L9769" s="3" t="n">
        <v>1523</v>
      </c>
      <c r="M9769" s="3" t="n">
        <v>-482</v>
      </c>
      <c r="N9769" s="3" t="n">
        <v>3958.92850897</v>
      </c>
      <c r="O9769" s="2" t="n">
        <v>0.00380228136882129</v>
      </c>
      <c r="P9769" s="2" t="n">
        <v>0.0342205323193916</v>
      </c>
      <c r="Q9769" s="4" t="n">
        <v>0.877862595419847</v>
      </c>
      <c r="R9769" s="4" t="n">
        <v>4.95716096324461</v>
      </c>
      <c r="S9769" s="4" t="n">
        <v>5.16577946768061</v>
      </c>
      <c r="T9769" s="4" t="n">
        <v>4.94123673570281</v>
      </c>
      <c r="U9769" s="4" t="n">
        <v>4.94123673570281</v>
      </c>
      <c r="V9769" s="4" t="n">
        <v>2.39994560518726</v>
      </c>
      <c r="W9769" s="4" t="n">
        <v>2.39994560518726</v>
      </c>
      <c r="X9769" t="n">
        <v>7871</v>
      </c>
      <c r="Y9769" t="n">
        <v>789</v>
      </c>
      <c r="Z9769" t="n">
        <v>5004</v>
      </c>
      <c r="AA9769" t="n">
        <v>3656</v>
      </c>
      <c r="AB9769" s="2" t="n">
        <v>0.215809628008753</v>
      </c>
      <c r="AC9769" s="2" t="n">
        <v>0.157673860911271</v>
      </c>
      <c r="AD9769" s="2" t="n">
        <v>0.10024139245331</v>
      </c>
      <c r="AE9769" s="1" t="n">
        <v>40111</v>
      </c>
      <c r="AF9769" s="1" t="n">
        <v>36895</v>
      </c>
      <c r="AG9769" t="n">
        <v>797</v>
      </c>
      <c r="AH9769" s="2" t="n">
        <v>0.157572162910241</v>
      </c>
      <c r="AI9769" s="2" t="n">
        <v>0.198604535260404</v>
      </c>
    </row>
    <row r="9770">
      <c r="A9770" t="n">
        <v>2294</v>
      </c>
      <c r="B9770" t="n">
        <v>2789</v>
      </c>
      <c r="C9770" t="s">
        <v>36</v>
      </c>
      <c r="D9770" t="s">
        <v>40</v>
      </c>
      <c r="E9770" t="s">
        <v>37</v>
      </c>
      <c r="F9770" t="s">
        <v>41</v>
      </c>
      <c r="G9770" t="s">
        <v>69</v>
      </c>
      <c r="H9770" t="s">
        <v>213</v>
      </c>
      <c r="I9770" t="n">
        <v>-1</v>
      </c>
      <c r="J9770" t="n">
        <v>0</v>
      </c>
      <c r="K9770" s="2" t="n">
        <v>0.661111111111111</v>
      </c>
      <c r="L9770" s="3" t="n">
        <v>1079</v>
      </c>
      <c r="M9770" s="3" t="n">
        <v>464</v>
      </c>
      <c r="N9770" s="3" t="n">
        <v>8439.40289971</v>
      </c>
      <c r="O9770" s="2" t="n">
        <v>0.0172301690507152</v>
      </c>
      <c r="P9770" s="2" t="n">
        <v>0.161898569570871</v>
      </c>
      <c r="Q9770" s="4" t="n">
        <v>-0.607012901091631</v>
      </c>
      <c r="R9770" s="4" t="n">
        <v>-1.48433029908973</v>
      </c>
      <c r="S9770" s="4" t="n">
        <v>2.01710013003902</v>
      </c>
      <c r="T9770" s="4" t="n">
        <v>-1.4872554731941</v>
      </c>
      <c r="U9770" s="4" t="n">
        <v>1.52428267117006</v>
      </c>
      <c r="V9770" s="4" t="n">
        <v>-1.66857864234108</v>
      </c>
      <c r="W9770" s="4" t="n">
        <v>1.66857864234108</v>
      </c>
      <c r="X9770" t="n">
        <v>7839</v>
      </c>
      <c r="Y9770" t="n">
        <v>3076</v>
      </c>
      <c r="Z9770" t="n">
        <v>7834</v>
      </c>
      <c r="AA9770" t="n">
        <v>3081</v>
      </c>
      <c r="AB9770" s="2" t="n">
        <v>0.998377150275884</v>
      </c>
      <c r="AC9770" s="2" t="n">
        <v>0.392647434260914</v>
      </c>
      <c r="AD9770" s="2" t="n">
        <v>0.392396989411915</v>
      </c>
      <c r="AE9770" s="1" t="n">
        <v>37257</v>
      </c>
      <c r="AF9770" s="1" t="n">
        <v>37819</v>
      </c>
      <c r="AG9770" t="n">
        <v>3089</v>
      </c>
      <c r="AH9770" s="2" t="n">
        <v>0.390419615773509</v>
      </c>
      <c r="AI9770" s="2" t="n">
        <v>1</v>
      </c>
    </row>
    <row r="9771">
      <c r="A9771" t="n">
        <v>2294</v>
      </c>
      <c r="B9771" t="n">
        <v>2650</v>
      </c>
      <c r="C9771" t="s">
        <v>36</v>
      </c>
      <c r="D9771" t="s">
        <v>36</v>
      </c>
      <c r="E9771" t="s">
        <v>37</v>
      </c>
      <c r="F9771" t="s">
        <v>37</v>
      </c>
      <c r="G9771" t="s">
        <v>69</v>
      </c>
      <c r="H9771" t="s">
        <v>246</v>
      </c>
      <c r="I9771" t="n">
        <v>-1</v>
      </c>
      <c r="J9771" t="n">
        <v>0</v>
      </c>
      <c r="K9771" s="2" t="n">
        <v>0.495098039215686</v>
      </c>
      <c r="L9771" s="3" t="n">
        <v>1079</v>
      </c>
      <c r="M9771" s="3" t="n">
        <v>1002</v>
      </c>
      <c r="N9771" s="3" t="n">
        <v>13271.8671385</v>
      </c>
      <c r="O9771" s="2" t="n">
        <v>0.00239856086348191</v>
      </c>
      <c r="P9771" s="2" t="n">
        <v>0.0283829702178693</v>
      </c>
      <c r="Q9771" s="4" t="n">
        <v>-0.913444199559207</v>
      </c>
      <c r="R9771" s="4" t="n">
        <v>-5.87585448730761</v>
      </c>
      <c r="S9771" s="4" t="n">
        <v>6.01661003397961</v>
      </c>
      <c r="T9771" s="4" t="n">
        <v>-5.87989920712662</v>
      </c>
      <c r="U9771" s="4" t="n">
        <v>5.88387834562382</v>
      </c>
      <c r="V9771" s="4" t="n">
        <v>-5.91531620216442</v>
      </c>
      <c r="W9771" s="4" t="n">
        <v>5.91531620216442</v>
      </c>
      <c r="X9771" t="n">
        <v>7877</v>
      </c>
      <c r="Y9771" t="n">
        <v>5003</v>
      </c>
      <c r="Z9771" t="n">
        <v>7834</v>
      </c>
      <c r="AA9771" t="n">
        <v>5046</v>
      </c>
      <c r="AB9771" s="2" t="n">
        <v>0.991478398731669</v>
      </c>
      <c r="AC9771" s="2" t="n">
        <v>0.638626499872351</v>
      </c>
      <c r="AD9771" s="2" t="n">
        <v>0.635140281833185</v>
      </c>
      <c r="AE9771" s="1" t="n">
        <v>37257</v>
      </c>
      <c r="AF9771" s="1" t="n">
        <v>40111</v>
      </c>
      <c r="AG9771" t="n">
        <v>5058</v>
      </c>
      <c r="AH9771" s="2" t="n">
        <v>0.639282103134479</v>
      </c>
      <c r="AI9771" s="2" t="n">
        <v>1</v>
      </c>
    </row>
    <row r="9772">
      <c r="A9772" t="n">
        <v>2811</v>
      </c>
      <c r="B9772" t="n">
        <v>2532</v>
      </c>
      <c r="C9772" t="s">
        <v>36</v>
      </c>
      <c r="D9772" t="s">
        <v>40</v>
      </c>
      <c r="E9772" t="s">
        <v>37</v>
      </c>
      <c r="F9772" t="s">
        <v>41</v>
      </c>
      <c r="G9772" t="s">
        <v>159</v>
      </c>
      <c r="H9772" t="s">
        <v>148</v>
      </c>
      <c r="I9772" t="n">
        <v>-1</v>
      </c>
      <c r="J9772" t="n">
        <v>0</v>
      </c>
      <c r="K9772" s="2" t="n">
        <v>0.510651629072682</v>
      </c>
      <c r="L9772" s="3" t="n">
        <v>24</v>
      </c>
      <c r="M9772" s="3" t="n">
        <v>13</v>
      </c>
      <c r="N9772" s="3" t="n">
        <v>11776.95212593</v>
      </c>
      <c r="O9772" s="2" t="n">
        <v>0.0401234567901235</v>
      </c>
      <c r="P9772" s="2" t="n">
        <v>0.343364197530864</v>
      </c>
      <c r="Q9772" s="4" t="n">
        <v>-0.112540192926045</v>
      </c>
      <c r="R9772" s="4" t="n">
        <v>-0.0659722222222225</v>
      </c>
      <c r="S9772" s="4" t="n">
        <v>1.08850308641975</v>
      </c>
      <c r="T9772" s="4" t="n">
        <v>-0.147972316304048</v>
      </c>
      <c r="U9772" s="4" t="n">
        <v>0.708868526137967</v>
      </c>
      <c r="V9772" s="4" t="n">
        <v>-0.767034212644941</v>
      </c>
      <c r="W9772" s="4" t="n">
        <v>0.784005113037426</v>
      </c>
      <c r="X9772" t="n">
        <v>6569</v>
      </c>
      <c r="Y9772" t="n">
        <v>1296</v>
      </c>
      <c r="Z9772" t="n">
        <v>5492</v>
      </c>
      <c r="AA9772" t="n">
        <v>2373</v>
      </c>
      <c r="AB9772" s="2" t="n">
        <v>0.54614412136536</v>
      </c>
      <c r="AC9772" s="2" t="n">
        <v>0.235979606700655</v>
      </c>
      <c r="AD9772" s="2" t="n">
        <v>0.197290302938042</v>
      </c>
      <c r="AE9772" s="1" t="n">
        <v>39465</v>
      </c>
      <c r="AF9772" s="1" t="n">
        <v>32889</v>
      </c>
      <c r="AG9772" t="n">
        <v>1443</v>
      </c>
      <c r="AH9772" s="2" t="n">
        <v>0.252980364656381</v>
      </c>
      <c r="AI9772" s="2" t="n">
        <v>0.179947624392069</v>
      </c>
    </row>
    <row r="9773">
      <c r="A9773" t="n">
        <v>2811</v>
      </c>
      <c r="B9773" t="n">
        <v>2284</v>
      </c>
      <c r="C9773" t="s">
        <v>36</v>
      </c>
      <c r="D9773" t="s">
        <v>40</v>
      </c>
      <c r="E9773" t="s">
        <v>37</v>
      </c>
      <c r="F9773" t="s">
        <v>49</v>
      </c>
      <c r="G9773" t="s">
        <v>159</v>
      </c>
      <c r="H9773" t="s">
        <v>121</v>
      </c>
      <c r="I9773" t="n">
        <v>-1</v>
      </c>
      <c r="J9773" t="n">
        <v>0</v>
      </c>
      <c r="K9773" s="2" t="n">
        <v>0.516457811194653</v>
      </c>
      <c r="L9773" s="3" t="n">
        <v>24</v>
      </c>
      <c r="M9773" s="3" t="n">
        <v>-19</v>
      </c>
      <c r="N9773" s="3" t="n">
        <v>14590.07520222</v>
      </c>
      <c r="O9773" s="2" t="n">
        <v>0.0273014440433213</v>
      </c>
      <c r="P9773" s="2" t="n">
        <v>0.216832129963899</v>
      </c>
      <c r="Q9773" s="4" t="n">
        <v>-0.706332637439109</v>
      </c>
      <c r="R9773" s="4" t="n">
        <v>-1.42757220216607</v>
      </c>
      <c r="S9773" s="4" t="n">
        <v>1.58795126353791</v>
      </c>
      <c r="T9773" s="4" t="n">
        <v>-1.40745531013742</v>
      </c>
      <c r="U9773" s="4" t="n">
        <v>1.40745531013742</v>
      </c>
      <c r="V9773" s="4" t="n">
        <v>-1.37773321110734</v>
      </c>
      <c r="W9773" s="4" t="n">
        <v>1.37773321110734</v>
      </c>
      <c r="X9773" t="n">
        <v>5561</v>
      </c>
      <c r="Y9773" t="n">
        <v>4432</v>
      </c>
      <c r="Z9773" t="n">
        <v>5492</v>
      </c>
      <c r="AA9773" t="n">
        <v>4501</v>
      </c>
      <c r="AB9773" s="2" t="n">
        <v>0.984670073317041</v>
      </c>
      <c r="AC9773" s="2" t="n">
        <v>0.806991988346686</v>
      </c>
      <c r="AD9773" s="2" t="n">
        <v>0.796978960618594</v>
      </c>
      <c r="AE9773" s="1" t="n">
        <v>39465</v>
      </c>
      <c r="AF9773" s="1" t="n">
        <v>40179</v>
      </c>
      <c r="AG9773" t="n">
        <v>4747</v>
      </c>
      <c r="AH9773" s="2" t="n">
        <v>0.832223001402525</v>
      </c>
      <c r="AI9773" s="2" t="n">
        <v>1</v>
      </c>
    </row>
    <row r="9774">
      <c r="A9774" t="n">
        <v>2810</v>
      </c>
      <c r="B9774" t="n">
        <v>1095</v>
      </c>
      <c r="C9774" t="s">
        <v>36</v>
      </c>
      <c r="D9774" t="s">
        <v>40</v>
      </c>
      <c r="E9774" t="s">
        <v>37</v>
      </c>
      <c r="F9774" t="s">
        <v>41</v>
      </c>
      <c r="G9774" t="s">
        <v>306</v>
      </c>
      <c r="H9774" t="s">
        <v>328</v>
      </c>
      <c r="I9774" t="n">
        <v>1</v>
      </c>
      <c r="J9774" t="n">
        <v>0</v>
      </c>
      <c r="K9774" s="2" t="n">
        <v>0.496442687747036</v>
      </c>
      <c r="L9774" s="3" t="n">
        <v>184</v>
      </c>
      <c r="M9774" s="3" t="n">
        <v>14</v>
      </c>
      <c r="N9774" s="3" t="n">
        <v>8044.08872558</v>
      </c>
      <c r="O9774" s="2" t="n">
        <v>0.0219101123595506</v>
      </c>
      <c r="P9774" s="2" t="n">
        <v>0.189325842696629</v>
      </c>
      <c r="Q9774" s="4" t="n">
        <v>0.074095347501436</v>
      </c>
      <c r="R9774" s="4" t="n">
        <v>0.342303370786517</v>
      </c>
      <c r="S9774" s="4" t="n">
        <v>1.98129213483146</v>
      </c>
      <c r="T9774" s="4" t="n">
        <v>0.302098948719073</v>
      </c>
      <c r="U9774" s="4" t="n">
        <v>0.388093572374986</v>
      </c>
      <c r="V9774" s="4" t="n">
        <v>0.211691247635142</v>
      </c>
      <c r="W9774" s="4" t="n">
        <v>0.494236267516011</v>
      </c>
      <c r="X9774" t="n">
        <v>6221</v>
      </c>
      <c r="Y9774" t="n">
        <v>1780</v>
      </c>
      <c r="Z9774" t="n">
        <v>6138</v>
      </c>
      <c r="AA9774" t="n">
        <v>1863</v>
      </c>
      <c r="AB9774" s="2" t="n">
        <v>0.955448201825013</v>
      </c>
      <c r="AC9774" s="2" t="n">
        <v>0.289996741609645</v>
      </c>
      <c r="AD9774" s="2" t="n">
        <v>0.28612763221347</v>
      </c>
      <c r="AE9774" s="1" t="n">
        <v>38673</v>
      </c>
      <c r="AF9774" s="1" t="n">
        <v>39042</v>
      </c>
      <c r="AG9774" t="n">
        <v>1866</v>
      </c>
      <c r="AH9774" s="2" t="n">
        <v>0.287253694581281</v>
      </c>
      <c r="AI9774" s="2" t="n">
        <v>1</v>
      </c>
    </row>
    <row r="9775">
      <c r="A9775" t="n">
        <v>2811</v>
      </c>
      <c r="B9775" t="n">
        <v>3212</v>
      </c>
      <c r="C9775" t="s">
        <v>36</v>
      </c>
      <c r="D9775" t="s">
        <v>40</v>
      </c>
      <c r="E9775" t="s">
        <v>37</v>
      </c>
      <c r="F9775" t="s">
        <v>49</v>
      </c>
      <c r="G9775" t="s">
        <v>159</v>
      </c>
      <c r="H9775" t="s">
        <v>81</v>
      </c>
      <c r="I9775" t="n">
        <v>1</v>
      </c>
      <c r="J9775" t="n">
        <v>0</v>
      </c>
      <c r="K9775" s="2" t="n">
        <v>0.525404420141262</v>
      </c>
      <c r="L9775" s="3" t="n">
        <v>24</v>
      </c>
      <c r="M9775" s="3" t="n">
        <v>67</v>
      </c>
      <c r="N9775" s="3" t="n">
        <v>14454.32418633</v>
      </c>
      <c r="O9775" s="2" t="n">
        <v>0.0648846734209959</v>
      </c>
      <c r="P9775" s="2" t="n">
        <v>0.488036214701444</v>
      </c>
      <c r="Q9775" s="4" t="n">
        <v>-0.137390502535731</v>
      </c>
      <c r="R9775" s="4" t="n">
        <v>-0.14003017891787</v>
      </c>
      <c r="S9775" s="4" t="n">
        <v>0.602026298771287</v>
      </c>
      <c r="T9775" s="4" t="n">
        <v>-0.116749940565465</v>
      </c>
      <c r="U9775" s="4" t="n">
        <v>0.332166159912945</v>
      </c>
      <c r="V9775" s="4" t="n">
        <v>-0.0803066668835822</v>
      </c>
      <c r="W9775" s="4" t="n">
        <v>0.134185450638984</v>
      </c>
      <c r="X9775" t="n">
        <v>5561</v>
      </c>
      <c r="Y9775" t="n">
        <v>4639</v>
      </c>
      <c r="Z9775" t="n">
        <v>5492</v>
      </c>
      <c r="AA9775" t="n">
        <v>4708</v>
      </c>
      <c r="AB9775" s="2" t="n">
        <v>0.985344095157179</v>
      </c>
      <c r="AC9775" s="2" t="n">
        <v>0.844683175528041</v>
      </c>
      <c r="AD9775" s="2" t="n">
        <v>0.834202481568063</v>
      </c>
      <c r="AE9775" s="1" t="n">
        <v>39465</v>
      </c>
      <c r="AF9775" s="1" t="n">
        <v>40179</v>
      </c>
      <c r="AG9775" t="n">
        <v>4747</v>
      </c>
      <c r="AH9775" s="2" t="n">
        <v>0.832223001402525</v>
      </c>
      <c r="AI9775" s="2" t="n">
        <v>1</v>
      </c>
    </row>
    <row r="9776">
      <c r="A9776" t="n">
        <v>2811</v>
      </c>
      <c r="B9776" t="n">
        <v>3718</v>
      </c>
      <c r="C9776" t="s">
        <v>36</v>
      </c>
      <c r="D9776" t="s">
        <v>36</v>
      </c>
      <c r="E9776" t="s">
        <v>37</v>
      </c>
      <c r="F9776" t="s">
        <v>37</v>
      </c>
      <c r="G9776" t="s">
        <v>159</v>
      </c>
      <c r="H9776" t="s">
        <v>145</v>
      </c>
      <c r="I9776" t="n">
        <v>1</v>
      </c>
      <c r="J9776" t="n">
        <v>0</v>
      </c>
      <c r="K9776" s="2" t="n">
        <v>0.527485380116959</v>
      </c>
      <c r="L9776" s="3" t="n">
        <v>24</v>
      </c>
      <c r="M9776" s="3" t="n">
        <v>-8</v>
      </c>
      <c r="N9776" s="3" t="n">
        <v>3604.0806436</v>
      </c>
      <c r="O9776" s="2" t="n">
        <v>0.0714285714285714</v>
      </c>
      <c r="P9776" s="2" t="n">
        <v>0.576190476190476</v>
      </c>
      <c r="Q9776" s="4" t="n">
        <v>-0.138461538461538</v>
      </c>
      <c r="R9776" s="4" t="n">
        <v>-0.0738095238095237</v>
      </c>
      <c r="S9776" s="4" t="n">
        <v>0.403333333333333</v>
      </c>
      <c r="T9776" s="4" t="n">
        <v>-0.0519551580365167</v>
      </c>
      <c r="U9776" s="4" t="n">
        <v>0.132139489833756</v>
      </c>
      <c r="V9776" s="4" t="n">
        <v>0.27493554779333</v>
      </c>
      <c r="W9776" s="4" t="n">
        <v>0.626539220652607</v>
      </c>
      <c r="X9776" t="n">
        <v>5492</v>
      </c>
      <c r="Y9776" t="n">
        <v>210</v>
      </c>
      <c r="Z9776" t="n">
        <v>5492</v>
      </c>
      <c r="AA9776" t="n">
        <v>210</v>
      </c>
      <c r="AB9776" s="2" t="n">
        <v>1</v>
      </c>
      <c r="AC9776" s="2" t="n">
        <v>0.0382374362709395</v>
      </c>
      <c r="AD9776" s="2" t="n">
        <v>0.0382374362709395</v>
      </c>
      <c r="AE9776" s="1" t="n">
        <v>39465</v>
      </c>
      <c r="AF9776" s="1" t="n">
        <v>44958</v>
      </c>
      <c r="AG9776" t="n">
        <v>211</v>
      </c>
      <c r="AH9776" s="2" t="n">
        <v>0.0369915848527349</v>
      </c>
      <c r="AI9776" s="2" t="n">
        <v>1</v>
      </c>
    </row>
    <row r="9777">
      <c r="A9777" t="n">
        <v>2811</v>
      </c>
      <c r="B9777" t="n">
        <v>3672</v>
      </c>
      <c r="C9777" t="s">
        <v>36</v>
      </c>
      <c r="D9777" t="s">
        <v>36</v>
      </c>
      <c r="E9777" t="s">
        <v>37</v>
      </c>
      <c r="F9777" t="s">
        <v>37</v>
      </c>
      <c r="G9777" t="s">
        <v>159</v>
      </c>
      <c r="H9777" t="s">
        <v>377</v>
      </c>
      <c r="I9777" t="n">
        <v>1</v>
      </c>
      <c r="J9777" t="n">
        <v>0</v>
      </c>
      <c r="K9777" s="2" t="n">
        <v>0.474853801169591</v>
      </c>
      <c r="L9777" s="3" t="n">
        <v>24</v>
      </c>
      <c r="M9777" s="3" t="n">
        <v>-11</v>
      </c>
      <c r="N9777" s="3" t="n">
        <v>6943.92045029</v>
      </c>
      <c r="O9777" s="2" t="n">
        <v>0.0424528301886792</v>
      </c>
      <c r="P9777" s="2" t="n">
        <v>0.5</v>
      </c>
      <c r="Q9777" s="4" t="n">
        <v>0.714285714285714</v>
      </c>
      <c r="R9777" s="4" t="n">
        <v>0.455660377358491</v>
      </c>
      <c r="S9777" s="4" t="n">
        <v>0.562264150943396</v>
      </c>
      <c r="T9777" s="4" t="n">
        <v>0.455170068027212</v>
      </c>
      <c r="U9777" s="4" t="n">
        <v>0.455170068027212</v>
      </c>
      <c r="V9777" s="4" t="n">
        <v>0.782060773857059</v>
      </c>
      <c r="W9777" s="4" t="n">
        <v>1.00890254195443</v>
      </c>
      <c r="X9777" t="n">
        <v>5492</v>
      </c>
      <c r="Y9777" t="n">
        <v>212</v>
      </c>
      <c r="Z9777" t="n">
        <v>5492</v>
      </c>
      <c r="AA9777" t="n">
        <v>212</v>
      </c>
      <c r="AB9777" s="2" t="n">
        <v>1</v>
      </c>
      <c r="AC9777" s="2" t="n">
        <v>0.0386016023306628</v>
      </c>
      <c r="AD9777" s="2" t="n">
        <v>0.0386016023306628</v>
      </c>
      <c r="AE9777" s="1" t="n">
        <v>39465</v>
      </c>
      <c r="AF9777" s="1" t="n">
        <v>44958</v>
      </c>
      <c r="AG9777" t="n">
        <v>211</v>
      </c>
      <c r="AH9777" s="2" t="n">
        <v>0.0369915848527349</v>
      </c>
      <c r="AI9777" s="2" t="n">
        <v>1</v>
      </c>
    </row>
    <row r="9778">
      <c r="A9778" t="n">
        <v>2811</v>
      </c>
      <c r="B9778" t="n">
        <v>2203</v>
      </c>
      <c r="C9778" t="s">
        <v>36</v>
      </c>
      <c r="D9778" t="s">
        <v>40</v>
      </c>
      <c r="E9778" t="s">
        <v>37</v>
      </c>
      <c r="F9778" t="s">
        <v>41</v>
      </c>
      <c r="G9778" t="s">
        <v>159</v>
      </c>
      <c r="H9778" t="s">
        <v>381</v>
      </c>
      <c r="I9778" t="n">
        <v>1</v>
      </c>
      <c r="J9778" t="n">
        <v>0</v>
      </c>
      <c r="K9778" s="2" t="n">
        <v>0.571637426900585</v>
      </c>
      <c r="L9778" s="3" t="n">
        <v>24</v>
      </c>
      <c r="M9778" s="3" t="n">
        <v>-15</v>
      </c>
      <c r="N9778" s="3" t="n">
        <v>9790.59429474</v>
      </c>
      <c r="O9778" s="2" t="n">
        <v>0.0169753086419753</v>
      </c>
      <c r="P9778" s="2" t="n">
        <v>0.202932098765432</v>
      </c>
      <c r="Q9778" s="4" t="n">
        <v>0.114599686028257</v>
      </c>
      <c r="R9778" s="4" t="n">
        <v>0.390817901234568</v>
      </c>
      <c r="S9778" s="4" t="n">
        <v>1.82739197530864</v>
      </c>
      <c r="T9778" s="4" t="n">
        <v>0.375019312310368</v>
      </c>
      <c r="U9778" s="4" t="n">
        <v>0.385937258001041</v>
      </c>
      <c r="V9778" s="4" t="n">
        <v>-0.27223799528067</v>
      </c>
      <c r="W9778" s="4" t="n">
        <v>0.769324536107895</v>
      </c>
      <c r="X9778" t="n">
        <v>5666</v>
      </c>
      <c r="Y9778" t="n">
        <v>1296</v>
      </c>
      <c r="Z9778" t="n">
        <v>5492</v>
      </c>
      <c r="AA9778" t="n">
        <v>1470</v>
      </c>
      <c r="AB9778" s="2" t="n">
        <v>0.881632653061225</v>
      </c>
      <c r="AC9778" s="2" t="n">
        <v>0.235979606700655</v>
      </c>
      <c r="AD9778" s="2" t="n">
        <v>0.228732792093187</v>
      </c>
      <c r="AE9778" s="1" t="n">
        <v>39465</v>
      </c>
      <c r="AF9778" s="1" t="n">
        <v>39436</v>
      </c>
      <c r="AG9778" t="n">
        <v>1443</v>
      </c>
      <c r="AH9778" s="2" t="n">
        <v>0.252980364656381</v>
      </c>
      <c r="AI9778" s="2" t="n">
        <v>0.980298913043478</v>
      </c>
    </row>
    <row r="9779">
      <c r="A9779" t="n">
        <v>3158</v>
      </c>
      <c r="B9779" t="n">
        <v>1268</v>
      </c>
      <c r="C9779" t="s">
        <v>36</v>
      </c>
      <c r="D9779" t="s">
        <v>40</v>
      </c>
      <c r="E9779" t="s">
        <v>37</v>
      </c>
      <c r="F9779" t="s">
        <v>41</v>
      </c>
      <c r="G9779" t="s">
        <v>80</v>
      </c>
      <c r="H9779" t="s">
        <v>179</v>
      </c>
      <c r="I9779" t="n">
        <v>-1</v>
      </c>
      <c r="J9779" t="n">
        <v>0</v>
      </c>
      <c r="K9779" s="2" t="n">
        <v>0.529722222222222</v>
      </c>
      <c r="L9779" s="3" t="n">
        <v>864</v>
      </c>
      <c r="M9779" s="3" t="n">
        <v>635</v>
      </c>
      <c r="N9779" s="3" t="n">
        <v>10468.73477493</v>
      </c>
      <c r="O9779" s="2" t="n">
        <v>0.00171821305841924</v>
      </c>
      <c r="P9779" s="2" t="n">
        <v>0.0266323024054983</v>
      </c>
      <c r="Q9779" s="4" t="n">
        <v>-0.929432013769363</v>
      </c>
      <c r="R9779" s="4" t="n">
        <v>-3.89046391752577</v>
      </c>
      <c r="S9779" s="4" t="n">
        <v>4.00249140893471</v>
      </c>
      <c r="T9779" s="4" t="n">
        <v>-3.97219270394048</v>
      </c>
      <c r="U9779" s="4" t="n">
        <v>3.97219270394048</v>
      </c>
      <c r="V9779" s="4" t="n">
        <v>-4.04783088802627</v>
      </c>
      <c r="W9779" s="4" t="n">
        <v>4.04783088802627</v>
      </c>
      <c r="X9779" t="n">
        <v>7394</v>
      </c>
      <c r="Y9779" t="n">
        <v>1164</v>
      </c>
      <c r="Z9779" t="n">
        <v>7394</v>
      </c>
      <c r="AA9779" t="n">
        <v>1164</v>
      </c>
      <c r="AB9779" s="2" t="n">
        <v>1</v>
      </c>
      <c r="AC9779" s="2" t="n">
        <v>0.157424939139843</v>
      </c>
      <c r="AD9779" s="2" t="n">
        <v>0.157424939139843</v>
      </c>
      <c r="AE9779" s="1" t="n">
        <v>37584</v>
      </c>
      <c r="AF9779" s="1" t="n">
        <v>39719</v>
      </c>
      <c r="AG9779" t="n">
        <v>1189</v>
      </c>
      <c r="AH9779" s="2" t="n">
        <v>0.156756756756757</v>
      </c>
      <c r="AI9779" s="2" t="n">
        <v>1</v>
      </c>
    </row>
    <row r="9780">
      <c r="A9780" t="n">
        <v>3158</v>
      </c>
      <c r="B9780" t="n">
        <v>2240</v>
      </c>
      <c r="C9780" t="s">
        <v>36</v>
      </c>
      <c r="D9780" t="s">
        <v>40</v>
      </c>
      <c r="E9780" t="s">
        <v>37</v>
      </c>
      <c r="F9780" t="s">
        <v>41</v>
      </c>
      <c r="G9780" t="s">
        <v>80</v>
      </c>
      <c r="H9780" t="s">
        <v>84</v>
      </c>
      <c r="I9780" t="n">
        <v>1</v>
      </c>
      <c r="J9780" t="n">
        <v>0</v>
      </c>
      <c r="K9780" s="2" t="n">
        <v>0.449074074074074</v>
      </c>
      <c r="L9780" s="3" t="n">
        <v>864</v>
      </c>
      <c r="M9780" s="3" t="n">
        <v>-736</v>
      </c>
      <c r="N9780" s="3" t="n">
        <v>9182.26468559</v>
      </c>
      <c r="O9780" s="2" t="n">
        <v>0.00420168067226891</v>
      </c>
      <c r="P9780" s="2" t="n">
        <v>0.0315126050420168</v>
      </c>
      <c r="Q9780" s="4" t="n">
        <v>0.915611814345992</v>
      </c>
      <c r="R9780" s="4" t="n">
        <v>4.60399159663865</v>
      </c>
      <c r="S9780" s="4" t="n">
        <v>4.76890756302521</v>
      </c>
      <c r="T9780" s="4" t="n">
        <v>4.66945996543779</v>
      </c>
      <c r="U9780" s="4" t="n">
        <v>4.66945996543779</v>
      </c>
      <c r="V9780" s="4" t="n">
        <v>4.18399437332368</v>
      </c>
      <c r="W9780" s="4" t="n">
        <v>4.18399437332368</v>
      </c>
      <c r="X9780" t="n">
        <v>7394</v>
      </c>
      <c r="Y9780" t="n">
        <v>952</v>
      </c>
      <c r="Z9780" t="n">
        <v>7394</v>
      </c>
      <c r="AA9780" t="n">
        <v>952</v>
      </c>
      <c r="AB9780" s="2" t="n">
        <v>1</v>
      </c>
      <c r="AC9780" s="2" t="n">
        <v>0.128753043007844</v>
      </c>
      <c r="AD9780" s="2" t="n">
        <v>0.128753043007844</v>
      </c>
      <c r="AE9780" s="1" t="n">
        <v>37584</v>
      </c>
      <c r="AF9780" s="1" t="n">
        <v>39955</v>
      </c>
      <c r="AG9780" t="n">
        <v>953</v>
      </c>
      <c r="AH9780" s="2" t="n">
        <v>0.125642715886618</v>
      </c>
      <c r="AI9780" s="2" t="n">
        <v>1</v>
      </c>
    </row>
    <row r="9781">
      <c r="A9781" t="n">
        <v>3158</v>
      </c>
      <c r="B9781" t="n">
        <v>1901</v>
      </c>
      <c r="C9781" t="s">
        <v>36</v>
      </c>
      <c r="D9781" t="s">
        <v>40</v>
      </c>
      <c r="E9781" t="s">
        <v>37</v>
      </c>
      <c r="F9781" t="s">
        <v>49</v>
      </c>
      <c r="G9781" t="s">
        <v>80</v>
      </c>
      <c r="H9781" t="s">
        <v>350</v>
      </c>
      <c r="I9781" t="n">
        <v>1</v>
      </c>
      <c r="J9781" t="n">
        <v>0</v>
      </c>
      <c r="K9781" s="2" t="n">
        <v>0.499038461538462</v>
      </c>
      <c r="L9781" s="3" t="n">
        <v>864</v>
      </c>
      <c r="M9781" s="3" t="n">
        <v>766</v>
      </c>
      <c r="N9781" s="3" t="n">
        <v>13053.95402342</v>
      </c>
      <c r="O9781" s="2" t="n">
        <v>0.000667408231368187</v>
      </c>
      <c r="P9781" s="2" t="n">
        <v>0.0171301446051168</v>
      </c>
      <c r="Q9781" s="4" t="n">
        <v>-0.933214603739982</v>
      </c>
      <c r="R9781" s="4" t="n">
        <v>-7.38409343715238</v>
      </c>
      <c r="S9781" s="4" t="n">
        <v>7.488787541713</v>
      </c>
      <c r="T9781" s="4" t="n">
        <v>-7.28244187167062</v>
      </c>
      <c r="U9781" s="4" t="n">
        <v>7.28400985412676</v>
      </c>
      <c r="V9781" s="4" t="n">
        <v>-7.0330091458909</v>
      </c>
      <c r="W9781" s="4" t="n">
        <v>7.0330091458909</v>
      </c>
      <c r="X9781" t="n">
        <v>7534</v>
      </c>
      <c r="Y9781" t="n">
        <v>4495</v>
      </c>
      <c r="Z9781" t="n">
        <v>7394</v>
      </c>
      <c r="AA9781" t="n">
        <v>4635</v>
      </c>
      <c r="AB9781" s="2" t="n">
        <v>0.969795037756203</v>
      </c>
      <c r="AC9781" s="2" t="n">
        <v>0.607925344874222</v>
      </c>
      <c r="AD9781" s="2" t="n">
        <v>0.596628616936554</v>
      </c>
      <c r="AE9781" s="1" t="n">
        <v>37584</v>
      </c>
      <c r="AF9781" s="1" t="n">
        <v>40194</v>
      </c>
      <c r="AG9781" t="n">
        <v>4732</v>
      </c>
      <c r="AH9781" s="2" t="n">
        <v>0.623862887277521</v>
      </c>
      <c r="AI9781" s="2" t="n">
        <v>1</v>
      </c>
    </row>
    <row r="9782">
      <c r="A9782" t="n">
        <v>3158</v>
      </c>
      <c r="B9782" t="n">
        <v>1740</v>
      </c>
      <c r="C9782" t="s">
        <v>36</v>
      </c>
      <c r="D9782" t="s">
        <v>40</v>
      </c>
      <c r="E9782" t="s">
        <v>37</v>
      </c>
      <c r="F9782" t="s">
        <v>41</v>
      </c>
      <c r="G9782" t="s">
        <v>80</v>
      </c>
      <c r="H9782" t="s">
        <v>180</v>
      </c>
      <c r="I9782" t="n">
        <v>1</v>
      </c>
      <c r="J9782" t="n">
        <v>0</v>
      </c>
      <c r="K9782" s="2" t="n">
        <v>0.557017543859649</v>
      </c>
      <c r="L9782" s="3" t="n">
        <v>864</v>
      </c>
      <c r="M9782" s="3" t="n">
        <v>-242</v>
      </c>
      <c r="N9782" s="3" t="n">
        <v>14106.8997974</v>
      </c>
      <c r="O9782" s="2" t="n">
        <v>0.022454629344817</v>
      </c>
      <c r="P9782" s="2" t="n">
        <v>0.178099046447247</v>
      </c>
      <c r="Q9782" s="4" t="n">
        <v>0.207677784770296</v>
      </c>
      <c r="R9782" s="4" t="n">
        <v>0.767117809904646</v>
      </c>
      <c r="S9782" s="4" t="n">
        <v>1.9867425407567</v>
      </c>
      <c r="T9782" s="4" t="n">
        <v>0.761250446737377</v>
      </c>
      <c r="U9782" s="4" t="n">
        <v>0.8480747729488</v>
      </c>
      <c r="V9782" s="4" t="n">
        <v>0.327334326595036</v>
      </c>
      <c r="W9782" s="4" t="n">
        <v>0.490585798548311</v>
      </c>
      <c r="X9782" t="n">
        <v>8309</v>
      </c>
      <c r="Y9782" t="n">
        <v>3251</v>
      </c>
      <c r="Z9782" t="n">
        <v>7394</v>
      </c>
      <c r="AA9782" t="n">
        <v>4166</v>
      </c>
      <c r="AB9782" s="2" t="n">
        <v>0.78036485837734</v>
      </c>
      <c r="AC9782" s="2" t="n">
        <v>0.439680822288342</v>
      </c>
      <c r="AD9782" s="2" t="n">
        <v>0.391262486460465</v>
      </c>
      <c r="AE9782" s="1" t="n">
        <v>37584</v>
      </c>
      <c r="AF9782" s="1" t="n">
        <v>36527</v>
      </c>
      <c r="AG9782" t="n">
        <v>3324</v>
      </c>
      <c r="AH9782" s="2" t="n">
        <v>0.438233355306526</v>
      </c>
      <c r="AI9782" s="2" t="n">
        <v>0.758730883359964</v>
      </c>
    </row>
    <row r="9783">
      <c r="A9783" t="n">
        <v>3185</v>
      </c>
      <c r="B9783" t="n">
        <v>3397</v>
      </c>
      <c r="C9783" t="s">
        <v>36</v>
      </c>
      <c r="D9783" t="s">
        <v>36</v>
      </c>
      <c r="E9783" t="s">
        <v>37</v>
      </c>
      <c r="F9783" t="s">
        <v>37</v>
      </c>
      <c r="G9783" t="s">
        <v>236</v>
      </c>
      <c r="H9783" t="s">
        <v>267</v>
      </c>
      <c r="I9783" t="n">
        <v>1</v>
      </c>
      <c r="J9783" t="n">
        <v>0</v>
      </c>
      <c r="K9783" s="2" t="n">
        <v>0.444444444444444</v>
      </c>
      <c r="L9783" s="3" t="n">
        <v>806</v>
      </c>
      <c r="M9783" s="3" t="n">
        <v>325</v>
      </c>
      <c r="N9783" s="3" t="n">
        <v>10683.92210291</v>
      </c>
      <c r="O9783" s="2" t="n">
        <v>0.00614022561759246</v>
      </c>
      <c r="P9783" s="2" t="n">
        <v>0.0762530344138227</v>
      </c>
      <c r="Q9783" s="4" t="n">
        <v>-0.775862068965517</v>
      </c>
      <c r="R9783" s="4" t="n">
        <v>-2.19694416678567</v>
      </c>
      <c r="S9783" s="4" t="n">
        <v>2.59791517920891</v>
      </c>
      <c r="T9783" s="4" t="n">
        <v>-2.19389431556358</v>
      </c>
      <c r="U9783" s="4" t="n">
        <v>2.29623468051936</v>
      </c>
      <c r="V9783" s="4" t="n">
        <v>-2.18645559972462</v>
      </c>
      <c r="W9783" s="4" t="n">
        <v>2.18645559972462</v>
      </c>
      <c r="X9783" t="n">
        <v>7044</v>
      </c>
      <c r="Y9783" t="n">
        <v>7003</v>
      </c>
      <c r="Z9783" t="n">
        <v>7019</v>
      </c>
      <c r="AA9783" t="n">
        <v>7028</v>
      </c>
      <c r="AB9783" s="2" t="n">
        <v>0.997720473001852</v>
      </c>
      <c r="AC9783" s="2" t="n">
        <v>0.996442800227661</v>
      </c>
      <c r="AD9783" s="2" t="n">
        <v>0.994179443498012</v>
      </c>
      <c r="AE9783" s="1" t="n">
        <v>38118</v>
      </c>
      <c r="AF9783" s="1" t="n">
        <v>38134</v>
      </c>
      <c r="AG9783" t="n">
        <v>7035</v>
      </c>
      <c r="AH9783" s="2" t="n">
        <v>0.997730818323642</v>
      </c>
      <c r="AI9783" s="2" t="n">
        <v>1</v>
      </c>
    </row>
    <row r="9784">
      <c r="A9784" t="n">
        <v>3185</v>
      </c>
      <c r="B9784" t="n">
        <v>3059</v>
      </c>
      <c r="C9784" t="s">
        <v>36</v>
      </c>
      <c r="D9784" t="s">
        <v>40</v>
      </c>
      <c r="E9784" t="s">
        <v>37</v>
      </c>
      <c r="F9784" t="s">
        <v>41</v>
      </c>
      <c r="G9784" t="s">
        <v>236</v>
      </c>
      <c r="H9784" t="s">
        <v>236</v>
      </c>
      <c r="I9784" t="n">
        <v>-1</v>
      </c>
      <c r="J9784" t="n">
        <v>0</v>
      </c>
      <c r="K9784" s="2" t="n">
        <v>1</v>
      </c>
      <c r="L9784" s="3" t="n">
        <v>806</v>
      </c>
      <c r="M9784" s="3" t="n">
        <v>-36</v>
      </c>
      <c r="N9784" s="3" t="n">
        <v>2321.75978868</v>
      </c>
      <c r="O9784" s="2" t="n">
        <v>0.0298507462686567</v>
      </c>
      <c r="P9784" s="2" t="n">
        <v>0.283582089552239</v>
      </c>
      <c r="Q9784" s="4" t="n">
        <v>0.223076923076923</v>
      </c>
      <c r="R9784" s="4" t="n">
        <v>0.507089552238806</v>
      </c>
      <c r="S9784" s="4" t="n">
        <v>1.35485074626866</v>
      </c>
      <c r="T9784" s="4" t="n">
        <v>0.407081443162275</v>
      </c>
      <c r="U9784" s="4" t="n">
        <v>1.09520536596415</v>
      </c>
      <c r="V9784" s="4" t="n">
        <v>-0.301879410256605</v>
      </c>
      <c r="W9784" s="4" t="n">
        <v>0.763787694454317</v>
      </c>
      <c r="X9784" t="n">
        <v>7464</v>
      </c>
      <c r="Y9784" t="n">
        <v>268</v>
      </c>
      <c r="Z9784" t="n">
        <v>7019</v>
      </c>
      <c r="AA9784" t="n">
        <v>713</v>
      </c>
      <c r="AB9784" s="2" t="n">
        <v>0.375876577840112</v>
      </c>
      <c r="AC9784" s="2" t="n">
        <v>0.0381820772189771</v>
      </c>
      <c r="AD9784" s="2" t="n">
        <v>0.0359056806002144</v>
      </c>
      <c r="AE9784" s="1" t="n">
        <v>38118</v>
      </c>
      <c r="AF9784" s="1" t="n">
        <v>9498</v>
      </c>
      <c r="AG9784" t="n">
        <v>496</v>
      </c>
      <c r="AH9784" s="2" t="n">
        <v>0.0703446319670969</v>
      </c>
      <c r="AI9784" s="2" t="n">
        <v>0.0170353070476714</v>
      </c>
    </row>
    <row r="9785">
      <c r="A9785" t="n">
        <v>3185</v>
      </c>
      <c r="B9785" t="n">
        <v>4013</v>
      </c>
      <c r="C9785" t="s">
        <v>36</v>
      </c>
      <c r="D9785" t="s">
        <v>36</v>
      </c>
      <c r="E9785" t="s">
        <v>37</v>
      </c>
      <c r="F9785" t="s">
        <v>36</v>
      </c>
      <c r="G9785" t="s">
        <v>236</v>
      </c>
      <c r="H9785"/>
      <c r="I9785" t="n">
        <v>1</v>
      </c>
      <c r="J9785" t="n">
        <v>0</v>
      </c>
      <c r="K9785" s="2"/>
      <c r="L9785" s="3" t="n">
        <v>806</v>
      </c>
      <c r="M9785" s="3" t="n">
        <v>-28</v>
      </c>
      <c r="N9785" s="3" t="n">
        <v>1132.30345434</v>
      </c>
      <c r="O9785" s="2" t="n">
        <v>0.0346223021582734</v>
      </c>
      <c r="P9785" s="2" t="n">
        <v>0.391037170263789</v>
      </c>
      <c r="Q9785" s="4" t="n">
        <v>-0.52150287222481</v>
      </c>
      <c r="R9785" s="4" t="n">
        <v>-0.607973621103117</v>
      </c>
      <c r="S9785" s="4" t="n">
        <v>0.884802158273381</v>
      </c>
      <c r="T9785" s="4" t="n">
        <v>-0.607308919592115</v>
      </c>
      <c r="U9785" s="4" t="n">
        <v>0.724352667518385</v>
      </c>
      <c r="V9785" s="4" t="n">
        <v>-1.65007376794119</v>
      </c>
      <c r="W9785" s="4" t="n">
        <v>1.65007376794119</v>
      </c>
      <c r="X9785" t="n">
        <v>25872</v>
      </c>
      <c r="Y9785" t="n">
        <v>6672</v>
      </c>
      <c r="Z9785" t="n">
        <v>7019</v>
      </c>
      <c r="AA9785" t="n">
        <v>25525</v>
      </c>
      <c r="AB9785" s="2" t="n">
        <v>0.950562758227668</v>
      </c>
      <c r="AC9785" s="2" t="n">
        <v>0.261390793339863</v>
      </c>
      <c r="AD9785" s="2" t="n">
        <v>0.257884972170686</v>
      </c>
      <c r="AE9785" s="1" t="n">
        <v>38118</v>
      </c>
      <c r="AF9785" s="1" t="n">
        <v>18629</v>
      </c>
      <c r="AG9785" t="n">
        <v>7051</v>
      </c>
      <c r="AH9785" s="2" t="n">
        <v>1</v>
      </c>
      <c r="AI9785" s="2" t="n">
        <v>0.265594395058008</v>
      </c>
    </row>
    <row r="9786">
      <c r="A9786" t="n">
        <v>3185</v>
      </c>
      <c r="B9786" t="n">
        <v>1620</v>
      </c>
      <c r="C9786" t="s">
        <v>36</v>
      </c>
      <c r="D9786" t="s">
        <v>40</v>
      </c>
      <c r="E9786" t="s">
        <v>37</v>
      </c>
      <c r="F9786" t="s">
        <v>41</v>
      </c>
      <c r="G9786" t="s">
        <v>236</v>
      </c>
      <c r="H9786" t="s">
        <v>313</v>
      </c>
      <c r="I9786" t="n">
        <v>1</v>
      </c>
      <c r="J9786" t="n">
        <v>0</v>
      </c>
      <c r="K9786" s="2" t="n">
        <v>0.418650793650794</v>
      </c>
      <c r="L9786" s="3" t="n">
        <v>806</v>
      </c>
      <c r="M9786" s="3" t="n">
        <v>831</v>
      </c>
      <c r="N9786" s="3" t="n">
        <v>8486.60513544</v>
      </c>
      <c r="O9786" s="2" t="n">
        <v>0.00321750321750322</v>
      </c>
      <c r="P9786" s="2" t="n">
        <v>0.0347490347490347</v>
      </c>
      <c r="Q9786" s="4" t="n">
        <v>-0.824402840542285</v>
      </c>
      <c r="R9786" s="4" t="n">
        <v>-5.92110682110683</v>
      </c>
      <c r="S9786" s="4" t="n">
        <v>6.3966537966538</v>
      </c>
      <c r="T9786" s="4" t="n">
        <v>-5.93934643498882</v>
      </c>
      <c r="U9786" s="4" t="n">
        <v>5.93934643498882</v>
      </c>
      <c r="V9786" s="4" t="n">
        <v>-6.61683139902315</v>
      </c>
      <c r="W9786" s="4" t="n">
        <v>6.61683139902315</v>
      </c>
      <c r="X9786" t="n">
        <v>7022</v>
      </c>
      <c r="Y9786" t="n">
        <v>1554</v>
      </c>
      <c r="Z9786" t="n">
        <v>7019</v>
      </c>
      <c r="AA9786" t="n">
        <v>1557</v>
      </c>
      <c r="AB9786" s="2" t="n">
        <v>0.998073217726397</v>
      </c>
      <c r="AC9786" s="2" t="n">
        <v>0.221399059695113</v>
      </c>
      <c r="AD9786" s="2" t="n">
        <v>0.221304471660496</v>
      </c>
      <c r="AE9786" s="1" t="n">
        <v>38118</v>
      </c>
      <c r="AF9786" s="1" t="n">
        <v>9498</v>
      </c>
      <c r="AG9786" t="n">
        <v>2790</v>
      </c>
      <c r="AH9786" s="2" t="n">
        <v>0.39568855481492</v>
      </c>
      <c r="AI9786" s="2" t="n">
        <v>0.0888252148997135</v>
      </c>
    </row>
    <row r="9787">
      <c r="A9787" t="n">
        <v>3185</v>
      </c>
      <c r="B9787" t="n">
        <v>2126</v>
      </c>
      <c r="C9787" t="s">
        <v>36</v>
      </c>
      <c r="D9787" t="s">
        <v>40</v>
      </c>
      <c r="E9787" t="s">
        <v>37</v>
      </c>
      <c r="F9787" t="s">
        <v>41</v>
      </c>
      <c r="G9787" t="s">
        <v>236</v>
      </c>
      <c r="H9787" t="s">
        <v>300</v>
      </c>
      <c r="I9787" t="n">
        <v>1</v>
      </c>
      <c r="J9787" t="n">
        <v>0</v>
      </c>
      <c r="K9787" s="2" t="n">
        <v>0.475</v>
      </c>
      <c r="L9787" s="3" t="n">
        <v>806</v>
      </c>
      <c r="M9787" s="3" t="n">
        <v>345</v>
      </c>
      <c r="N9787" s="3" t="n">
        <v>8830.48229988</v>
      </c>
      <c r="O9787" s="2" t="n">
        <v>0.00441501103752759</v>
      </c>
      <c r="P9787" s="2" t="n">
        <v>0.0573951434878587</v>
      </c>
      <c r="Q9787" s="4" t="n">
        <v>-0.65410199556541</v>
      </c>
      <c r="R9787" s="4" t="n">
        <v>-2.86622516556291</v>
      </c>
      <c r="S9787" s="4" t="n">
        <v>3.54834437086093</v>
      </c>
      <c r="T9787" s="4" t="n">
        <v>-2.89651920122888</v>
      </c>
      <c r="U9787" s="4" t="n">
        <v>2.89651920122888</v>
      </c>
      <c r="V9787" s="4" t="n">
        <v>-2.68697540149933</v>
      </c>
      <c r="W9787" s="4" t="n">
        <v>2.71355434886776</v>
      </c>
      <c r="X9787" t="n">
        <v>7019</v>
      </c>
      <c r="Y9787" t="n">
        <v>453</v>
      </c>
      <c r="Z9787" t="n">
        <v>7019</v>
      </c>
      <c r="AA9787" t="n">
        <v>453</v>
      </c>
      <c r="AB9787" s="2" t="n">
        <v>1</v>
      </c>
      <c r="AC9787" s="2" t="n">
        <v>0.064539108135062</v>
      </c>
      <c r="AD9787" s="2" t="n">
        <v>0.064539108135062</v>
      </c>
      <c r="AE9787" s="1" t="n">
        <v>38118</v>
      </c>
      <c r="AF9787" s="1" t="n">
        <v>40455</v>
      </c>
      <c r="AG9787" t="n">
        <v>453</v>
      </c>
      <c r="AH9787" s="2" t="n">
        <v>0.0642462062118848</v>
      </c>
      <c r="AI9787" s="2" t="n">
        <v>1</v>
      </c>
    </row>
    <row r="9788">
      <c r="A9788" t="n">
        <v>3223</v>
      </c>
      <c r="B9788" t="n">
        <v>1919</v>
      </c>
      <c r="C9788" t="s">
        <v>36</v>
      </c>
      <c r="D9788" t="s">
        <v>40</v>
      </c>
      <c r="E9788" t="s">
        <v>37</v>
      </c>
      <c r="F9788" t="s">
        <v>49</v>
      </c>
      <c r="G9788" t="s">
        <v>228</v>
      </c>
      <c r="H9788" t="s">
        <v>70</v>
      </c>
      <c r="I9788" t="n">
        <v>-1</v>
      </c>
      <c r="J9788" t="n">
        <v>0</v>
      </c>
      <c r="K9788" s="2" t="n">
        <v>0.347619047619048</v>
      </c>
      <c r="L9788" s="3" t="n">
        <v>922</v>
      </c>
      <c r="M9788" s="3" t="n">
        <v>828</v>
      </c>
      <c r="N9788" s="3" t="n">
        <v>10106.93382329</v>
      </c>
      <c r="O9788" s="2" t="n">
        <v>0.00708571428571429</v>
      </c>
      <c r="P9788" s="2" t="n">
        <v>0.0658285714285714</v>
      </c>
      <c r="Q9788" s="4" t="n">
        <v>-0.714548802946593</v>
      </c>
      <c r="R9788" s="4" t="n">
        <v>-2.82221714285716</v>
      </c>
      <c r="S9788" s="4" t="n">
        <v>3.48333714285716</v>
      </c>
      <c r="T9788" s="4" t="n">
        <v>-2.78280705697539</v>
      </c>
      <c r="U9788" s="4" t="n">
        <v>2.95071249223831</v>
      </c>
      <c r="V9788" s="4" t="n">
        <v>-2.6969824249967</v>
      </c>
      <c r="W9788" s="4" t="n">
        <v>2.6969824249967</v>
      </c>
      <c r="X9788" t="n">
        <v>7881</v>
      </c>
      <c r="Y9788" t="n">
        <v>4375</v>
      </c>
      <c r="Z9788" t="n">
        <v>7872</v>
      </c>
      <c r="AA9788" t="n">
        <v>4384</v>
      </c>
      <c r="AB9788" s="2" t="n">
        <v>0.997947080291971</v>
      </c>
      <c r="AC9788" s="2" t="n">
        <v>0.555767276422764</v>
      </c>
      <c r="AD9788" s="2" t="n">
        <v>0.555132597386119</v>
      </c>
      <c r="AE9788" s="1" t="n">
        <v>37257</v>
      </c>
      <c r="AF9788" s="1" t="n">
        <v>40179</v>
      </c>
      <c r="AG9788" t="n">
        <v>4747</v>
      </c>
      <c r="AH9788" s="2" t="n">
        <v>0.599974721941355</v>
      </c>
      <c r="AI9788" s="2" t="n">
        <v>1</v>
      </c>
    </row>
    <row r="9789">
      <c r="A9789" t="n">
        <v>3223</v>
      </c>
      <c r="B9789" t="n">
        <v>2508</v>
      </c>
      <c r="C9789" t="s">
        <v>36</v>
      </c>
      <c r="D9789" t="s">
        <v>40</v>
      </c>
      <c r="E9789" t="s">
        <v>37</v>
      </c>
      <c r="F9789" t="s">
        <v>41</v>
      </c>
      <c r="G9789" t="s">
        <v>228</v>
      </c>
      <c r="H9789" t="s">
        <v>71</v>
      </c>
      <c r="I9789" t="n">
        <v>-1</v>
      </c>
      <c r="J9789" t="n">
        <v>0</v>
      </c>
      <c r="K9789" s="2" t="n">
        <v>0.43030303030303</v>
      </c>
      <c r="L9789" s="3" t="n">
        <v>922</v>
      </c>
      <c r="M9789" s="3" t="n">
        <v>26</v>
      </c>
      <c r="N9789" s="3" t="n">
        <v>9478.64546912</v>
      </c>
      <c r="O9789" s="2" t="n">
        <v>0.0300179211469534</v>
      </c>
      <c r="P9789" s="2" t="n">
        <v>0.330197132616487</v>
      </c>
      <c r="Q9789" s="4" t="n">
        <v>-0.290531177829099</v>
      </c>
      <c r="R9789" s="4" t="n">
        <v>-0.431451612903227</v>
      </c>
      <c r="S9789" s="4" t="n">
        <v>1.15797491039426</v>
      </c>
      <c r="T9789" s="4" t="n">
        <v>-0.462283524188419</v>
      </c>
      <c r="U9789" s="4" t="n">
        <v>0.563069783194922</v>
      </c>
      <c r="V9789" s="4" t="n">
        <v>-0.57566982679612</v>
      </c>
      <c r="W9789" s="4" t="n">
        <v>0.631062225774418</v>
      </c>
      <c r="X9789" t="n">
        <v>7875</v>
      </c>
      <c r="Y9789" t="n">
        <v>2232</v>
      </c>
      <c r="Z9789" t="n">
        <v>7872</v>
      </c>
      <c r="AA9789" t="n">
        <v>2235</v>
      </c>
      <c r="AB9789" s="2" t="n">
        <v>0.998657718120805</v>
      </c>
      <c r="AC9789" s="2" t="n">
        <v>0.283536585365854</v>
      </c>
      <c r="AD9789" s="2" t="n">
        <v>0.283428571428571</v>
      </c>
      <c r="AE9789" s="1" t="n">
        <v>37257</v>
      </c>
      <c r="AF9789" s="1" t="n">
        <v>26666</v>
      </c>
      <c r="AG9789" t="n">
        <v>3651</v>
      </c>
      <c r="AH9789" s="2" t="n">
        <v>0.461450960566229</v>
      </c>
      <c r="AI9789" s="2" t="n">
        <v>0.256354444600477</v>
      </c>
    </row>
    <row r="9790">
      <c r="A9790" t="n">
        <v>3270</v>
      </c>
      <c r="B9790" t="n">
        <v>3087</v>
      </c>
      <c r="C9790" t="s">
        <v>36</v>
      </c>
      <c r="D9790" t="s">
        <v>40</v>
      </c>
      <c r="E9790" t="s">
        <v>37</v>
      </c>
      <c r="F9790" t="s">
        <v>41</v>
      </c>
      <c r="G9790" t="s">
        <v>78</v>
      </c>
      <c r="H9790" t="s">
        <v>78</v>
      </c>
      <c r="I9790" t="n">
        <v>-1</v>
      </c>
      <c r="J9790" t="n">
        <v>0</v>
      </c>
      <c r="K9790" s="2" t="n">
        <v>1</v>
      </c>
      <c r="L9790" s="3" t="n">
        <v>3</v>
      </c>
      <c r="M9790" s="3" t="n">
        <v>0</v>
      </c>
      <c r="N9790" s="3" t="n">
        <v>15.95879492</v>
      </c>
      <c r="O9790" s="2" t="n">
        <v>0.471089038666194</v>
      </c>
      <c r="P9790" s="2" t="n">
        <v>0.733948208584605</v>
      </c>
      <c r="Q9790" s="4" t="n">
        <v>-0.364185110663984</v>
      </c>
      <c r="R9790" s="4" t="n">
        <v>0.0606952820148994</v>
      </c>
      <c r="S9790" s="4" t="n">
        <v>0.490351188364671</v>
      </c>
      <c r="T9790" s="4" t="n">
        <v>0.0313839289876495</v>
      </c>
      <c r="U9790" s="4" t="n">
        <v>0.234644490521588</v>
      </c>
      <c r="V9790" s="4" t="n">
        <v>-0.874769696601723</v>
      </c>
      <c r="W9790" s="4" t="n">
        <v>0.874769696601723</v>
      </c>
      <c r="X9790" t="n">
        <v>8328</v>
      </c>
      <c r="Y9790" t="n">
        <v>2819</v>
      </c>
      <c r="Z9790" t="n">
        <v>7249</v>
      </c>
      <c r="AA9790" t="n">
        <v>3898</v>
      </c>
      <c r="AB9790" s="2" t="n">
        <v>0.723191380194972</v>
      </c>
      <c r="AC9790" s="2" t="n">
        <v>0.388881224996551</v>
      </c>
      <c r="AD9790" s="2" t="n">
        <v>0.338496637848223</v>
      </c>
      <c r="AE9790" s="1" t="n">
        <v>37768</v>
      </c>
      <c r="AF9790" s="1" t="n">
        <v>15342</v>
      </c>
      <c r="AG9790" t="n">
        <v>3140</v>
      </c>
      <c r="AH9790" s="2" t="n">
        <v>0.424266990947169</v>
      </c>
      <c r="AI9790" s="2" t="n">
        <v>0.122819369475084</v>
      </c>
    </row>
    <row r="9791">
      <c r="A9791" t="n">
        <v>3270</v>
      </c>
      <c r="B9791" t="n">
        <v>3683</v>
      </c>
      <c r="C9791" t="s">
        <v>36</v>
      </c>
      <c r="D9791" t="s">
        <v>36</v>
      </c>
      <c r="E9791" t="s">
        <v>37</v>
      </c>
      <c r="F9791" t="s">
        <v>37</v>
      </c>
      <c r="G9791" t="s">
        <v>78</v>
      </c>
      <c r="H9791" t="s">
        <v>326</v>
      </c>
      <c r="I9791" t="n">
        <v>1</v>
      </c>
      <c r="J9791" t="n">
        <v>0</v>
      </c>
      <c r="K9791" s="2" t="n">
        <v>0.6</v>
      </c>
      <c r="L9791" s="3" t="n">
        <v>3</v>
      </c>
      <c r="M9791" s="3" t="n">
        <v>5</v>
      </c>
      <c r="N9791" s="3" t="n">
        <v>5859.31728442</v>
      </c>
      <c r="O9791" s="2" t="n">
        <v>0.0235849056603774</v>
      </c>
      <c r="P9791" s="2" t="n">
        <v>0.226415094339623</v>
      </c>
      <c r="Q9791" s="4" t="n">
        <v>-0.942028985507246</v>
      </c>
      <c r="R9791" s="4" t="n">
        <v>-1.35707547169811</v>
      </c>
      <c r="S9791" s="4" t="n">
        <v>1.37122641509434</v>
      </c>
      <c r="T9791" s="4" t="n">
        <v>-1.34846061005047</v>
      </c>
      <c r="U9791" s="4" t="n">
        <v>1.34846061005047</v>
      </c>
      <c r="V9791" s="4" t="n">
        <v>0.101534687601353</v>
      </c>
      <c r="W9791" s="4" t="n">
        <v>0.560816651162861</v>
      </c>
      <c r="X9791" t="n">
        <v>7245</v>
      </c>
      <c r="Y9791" t="n">
        <v>212</v>
      </c>
      <c r="Z9791" t="n">
        <v>7245</v>
      </c>
      <c r="AA9791" t="n">
        <v>212</v>
      </c>
      <c r="AB9791" s="2" t="n">
        <v>1</v>
      </c>
      <c r="AC9791" s="2" t="n">
        <v>0.0292615596963423</v>
      </c>
      <c r="AD9791" s="2" t="n">
        <v>0.0292615596963423</v>
      </c>
      <c r="AE9791" s="1" t="n">
        <v>37768</v>
      </c>
      <c r="AF9791" s="1" t="n">
        <v>44958</v>
      </c>
      <c r="AG9791" t="n">
        <v>211</v>
      </c>
      <c r="AH9791" s="2" t="n">
        <v>0.028509660856641</v>
      </c>
      <c r="AI9791" s="2" t="n">
        <v>1</v>
      </c>
    </row>
    <row r="9792">
      <c r="A9792" t="n">
        <v>3235</v>
      </c>
      <c r="B9792" t="n">
        <v>1919</v>
      </c>
      <c r="C9792" t="s">
        <v>36</v>
      </c>
      <c r="D9792" t="s">
        <v>40</v>
      </c>
      <c r="E9792" t="s">
        <v>37</v>
      </c>
      <c r="F9792" t="s">
        <v>49</v>
      </c>
      <c r="G9792" t="s">
        <v>152</v>
      </c>
      <c r="H9792" t="s">
        <v>70</v>
      </c>
      <c r="I9792" t="n">
        <v>1</v>
      </c>
      <c r="J9792" t="n">
        <v>0</v>
      </c>
      <c r="K9792" s="2" t="n">
        <v>0.670634920634921</v>
      </c>
      <c r="L9792" s="3" t="n">
        <v>319</v>
      </c>
      <c r="M9792" s="3" t="n">
        <v>1431</v>
      </c>
      <c r="N9792" s="3" t="n">
        <v>12611.36715667</v>
      </c>
      <c r="O9792" s="2" t="n">
        <v>0.000543478260869565</v>
      </c>
      <c r="P9792" s="2" t="n">
        <v>0.00597826086956522</v>
      </c>
      <c r="Q9792" s="4" t="n">
        <v>-0.980967917346384</v>
      </c>
      <c r="R9792" s="4" t="n">
        <v>-9.72361413043479</v>
      </c>
      <c r="S9792" s="4" t="n">
        <v>9.75546195652174</v>
      </c>
      <c r="T9792" s="4" t="n">
        <v>-9.62869019402188</v>
      </c>
      <c r="U9792" s="4" t="n">
        <v>9.62869019402188</v>
      </c>
      <c r="V9792" s="4" t="n">
        <v>-9.44951448389497</v>
      </c>
      <c r="W9792" s="4" t="n">
        <v>9.44951448389497</v>
      </c>
      <c r="X9792" t="n">
        <v>7645</v>
      </c>
      <c r="Y9792" t="n">
        <v>3680</v>
      </c>
      <c r="Z9792" t="n">
        <v>6941</v>
      </c>
      <c r="AA9792" t="n">
        <v>4384</v>
      </c>
      <c r="AB9792" s="2" t="n">
        <v>0.83941605839416</v>
      </c>
      <c r="AC9792" s="2" t="n">
        <v>0.530182970753494</v>
      </c>
      <c r="AD9792" s="2" t="n">
        <v>0.481360366252453</v>
      </c>
      <c r="AE9792" s="1" t="n">
        <v>37257</v>
      </c>
      <c r="AF9792" s="1" t="n">
        <v>40179</v>
      </c>
      <c r="AG9792" t="n">
        <v>4049</v>
      </c>
      <c r="AH9792" s="2" t="n">
        <v>0.580834887390618</v>
      </c>
      <c r="AI9792" s="2" t="n">
        <v>0.852959764061513</v>
      </c>
    </row>
    <row r="9793">
      <c r="A9793" t="n">
        <v>3236</v>
      </c>
      <c r="B9793" t="n">
        <v>2135</v>
      </c>
      <c r="C9793" t="s">
        <v>36</v>
      </c>
      <c r="D9793" t="s">
        <v>40</v>
      </c>
      <c r="E9793" t="s">
        <v>37</v>
      </c>
      <c r="F9793" t="s">
        <v>41</v>
      </c>
      <c r="G9793" t="s">
        <v>157</v>
      </c>
      <c r="H9793" t="s">
        <v>230</v>
      </c>
      <c r="I9793" t="n">
        <v>-1</v>
      </c>
      <c r="J9793" t="n">
        <v>0</v>
      </c>
      <c r="K9793" s="2" t="n">
        <v>0.30952380952381</v>
      </c>
      <c r="L9793" s="3" t="n">
        <v>347</v>
      </c>
      <c r="M9793" s="3" t="n">
        <v>331</v>
      </c>
      <c r="N9793" s="3" t="n">
        <v>13879.93681342</v>
      </c>
      <c r="O9793" s="2" t="n">
        <v>0.00994530084535057</v>
      </c>
      <c r="P9793" s="2" t="n">
        <v>0.100447538538041</v>
      </c>
      <c r="Q9793" s="4" t="n">
        <v>-0.862380713209443</v>
      </c>
      <c r="R9793" s="4" t="n">
        <v>-1.94475385380408</v>
      </c>
      <c r="S9793" s="4" t="n">
        <v>2.1154152163103</v>
      </c>
      <c r="T9793" s="4" t="n">
        <v>-2.07115464550165</v>
      </c>
      <c r="U9793" s="4" t="n">
        <v>2.07115464550165</v>
      </c>
      <c r="V9793" s="4" t="n">
        <v>-2.48736575640415</v>
      </c>
      <c r="W9793" s="4" t="n">
        <v>2.48736575640415</v>
      </c>
      <c r="X9793" t="n">
        <v>8886</v>
      </c>
      <c r="Y9793" t="n">
        <v>2011</v>
      </c>
      <c r="Z9793" t="n">
        <v>6260</v>
      </c>
      <c r="AA9793" t="n">
        <v>4637</v>
      </c>
      <c r="AB9793" s="2" t="n">
        <v>0.433685572568471</v>
      </c>
      <c r="AC9793" s="2" t="n">
        <v>0.321246006389776</v>
      </c>
      <c r="AD9793" s="2" t="n">
        <v>0.226311051091605</v>
      </c>
      <c r="AE9793" s="1" t="n">
        <v>38533</v>
      </c>
      <c r="AF9793" s="1" t="n">
        <v>9520</v>
      </c>
      <c r="AG9793" t="n">
        <v>2375</v>
      </c>
      <c r="AH9793" s="2" t="n">
        <v>0.357896323086197</v>
      </c>
      <c r="AI9793" s="2" t="n">
        <v>0.0756658595641646</v>
      </c>
    </row>
    <row r="9794">
      <c r="A9794" t="n">
        <v>3236</v>
      </c>
      <c r="B9794" t="n">
        <v>3074</v>
      </c>
      <c r="C9794" t="s">
        <v>36</v>
      </c>
      <c r="D9794" t="s">
        <v>40</v>
      </c>
      <c r="E9794" t="s">
        <v>37</v>
      </c>
      <c r="F9794" t="s">
        <v>41</v>
      </c>
      <c r="G9794" t="s">
        <v>157</v>
      </c>
      <c r="H9794" t="s">
        <v>233</v>
      </c>
      <c r="I9794" t="n">
        <v>1</v>
      </c>
      <c r="J9794" t="n">
        <v>0</v>
      </c>
      <c r="K9794" s="2" t="n">
        <v>0.878663003663004</v>
      </c>
      <c r="L9794" s="3" t="n">
        <v>347</v>
      </c>
      <c r="M9794" s="3" t="n">
        <v>5</v>
      </c>
      <c r="N9794" s="3" t="n">
        <v>1850.5186122</v>
      </c>
      <c r="O9794" s="2" t="n">
        <v>0.0146644106034969</v>
      </c>
      <c r="P9794" s="2" t="n">
        <v>0.1443880428652</v>
      </c>
      <c r="Q9794" s="4" t="n">
        <v>-0.268460217515741</v>
      </c>
      <c r="R9794" s="4" t="n">
        <v>-0.708573040045121</v>
      </c>
      <c r="S9794" s="4" t="n">
        <v>2.25736040609137</v>
      </c>
      <c r="T9794" s="4" t="n">
        <v>-0.718261284940256</v>
      </c>
      <c r="U9794" s="4" t="n">
        <v>0.767733560843333</v>
      </c>
      <c r="V9794" s="4" t="n">
        <v>-0.813007000871838</v>
      </c>
      <c r="W9794" s="4" t="n">
        <v>0.984166127931713</v>
      </c>
      <c r="X9794" t="n">
        <v>6429</v>
      </c>
      <c r="Y9794" t="n">
        <v>1773</v>
      </c>
      <c r="Z9794" t="n">
        <v>6260</v>
      </c>
      <c r="AA9794" t="n">
        <v>1942</v>
      </c>
      <c r="AB9794" s="2" t="n">
        <v>0.9129763130793</v>
      </c>
      <c r="AC9794" s="2" t="n">
        <v>0.283226837060703</v>
      </c>
      <c r="AD9794" s="2" t="n">
        <v>0.275781614559029</v>
      </c>
      <c r="AE9794" s="1" t="n">
        <v>38533</v>
      </c>
      <c r="AF9794" s="1" t="n">
        <v>38962</v>
      </c>
      <c r="AG9794" t="n">
        <v>1946</v>
      </c>
      <c r="AH9794" s="2" t="n">
        <v>0.293248945147679</v>
      </c>
      <c r="AI9794" s="2" t="n">
        <v>1</v>
      </c>
    </row>
    <row r="9795">
      <c r="A9795" t="n">
        <v>3236</v>
      </c>
      <c r="B9795" t="n">
        <v>248</v>
      </c>
      <c r="C9795" t="s">
        <v>36</v>
      </c>
      <c r="D9795" t="s">
        <v>40</v>
      </c>
      <c r="E9795" t="s">
        <v>37</v>
      </c>
      <c r="F9795" t="s">
        <v>41</v>
      </c>
      <c r="G9795" t="s">
        <v>157</v>
      </c>
      <c r="H9795" t="s">
        <v>268</v>
      </c>
      <c r="I9795" t="n">
        <v>1</v>
      </c>
      <c r="J9795" t="n">
        <v>0</v>
      </c>
      <c r="K9795" s="2" t="n">
        <v>0.274891774891775</v>
      </c>
      <c r="L9795" s="3" t="n">
        <v>347</v>
      </c>
      <c r="M9795" s="3" t="n">
        <v>434</v>
      </c>
      <c r="N9795" s="3" t="n">
        <v>14697.32912174</v>
      </c>
      <c r="O9795" s="2" t="n">
        <v>0.00944803580308304</v>
      </c>
      <c r="P9795" s="2" t="n">
        <v>0.0671307807061164</v>
      </c>
      <c r="Q9795" s="4" t="n">
        <v>-0.705823293172691</v>
      </c>
      <c r="R9795" s="4" t="n">
        <v>-2.70919940328195</v>
      </c>
      <c r="S9795" s="4" t="n">
        <v>3.3033316757832</v>
      </c>
      <c r="T9795" s="4" t="n">
        <v>-2.74648834609436</v>
      </c>
      <c r="U9795" s="4" t="n">
        <v>2.74648834609436</v>
      </c>
      <c r="V9795" s="4" t="n">
        <v>-3.19507543475883</v>
      </c>
      <c r="W9795" s="4" t="n">
        <v>3.19507543475883</v>
      </c>
      <c r="X9795" t="n">
        <v>7018</v>
      </c>
      <c r="Y9795" t="n">
        <v>2011</v>
      </c>
      <c r="Z9795" t="n">
        <v>6260</v>
      </c>
      <c r="AA9795" t="n">
        <v>2769</v>
      </c>
      <c r="AB9795" s="2" t="n">
        <v>0.726254965691585</v>
      </c>
      <c r="AC9795" s="2" t="n">
        <v>0.321246006389776</v>
      </c>
      <c r="AD9795" s="2" t="n">
        <v>0.286548874323169</v>
      </c>
      <c r="AE9795" s="1" t="n">
        <v>38533</v>
      </c>
      <c r="AF9795" s="1" t="n">
        <v>38136</v>
      </c>
      <c r="AG9795" t="n">
        <v>2375</v>
      </c>
      <c r="AH9795" s="2" t="n">
        <v>0.357896323086197</v>
      </c>
      <c r="AI9795" s="2" t="n">
        <v>0.856782106782107</v>
      </c>
    </row>
    <row r="9796">
      <c r="A9796" t="n">
        <v>3236</v>
      </c>
      <c r="B9796" t="n">
        <v>20</v>
      </c>
      <c r="C9796" t="s">
        <v>36</v>
      </c>
      <c r="D9796" t="s">
        <v>40</v>
      </c>
      <c r="E9796" t="s">
        <v>37</v>
      </c>
      <c r="F9796" t="s">
        <v>41</v>
      </c>
      <c r="G9796" t="s">
        <v>157</v>
      </c>
      <c r="H9796" t="s">
        <v>151</v>
      </c>
      <c r="I9796" t="n">
        <v>1</v>
      </c>
      <c r="J9796" t="n">
        <v>0</v>
      </c>
      <c r="K9796" s="2" t="n">
        <v>0.46031746031746</v>
      </c>
      <c r="L9796" s="3" t="n">
        <v>347</v>
      </c>
      <c r="M9796" s="3" t="n">
        <v>-147</v>
      </c>
      <c r="N9796" s="3" t="n">
        <v>12801.10455384</v>
      </c>
      <c r="O9796" s="2" t="n">
        <v>0.0173204279164544</v>
      </c>
      <c r="P9796" s="2" t="n">
        <v>0.144167091186959</v>
      </c>
      <c r="Q9796" s="4" t="n">
        <v>0.414204250907206</v>
      </c>
      <c r="R9796" s="4" t="n">
        <v>1.36342333163525</v>
      </c>
      <c r="S9796" s="4" t="n">
        <v>2.46714212939378</v>
      </c>
      <c r="T9796" s="4" t="n">
        <v>1.32133823833091</v>
      </c>
      <c r="U9796" s="4" t="n">
        <v>1.33944382839302</v>
      </c>
      <c r="V9796" s="4" t="n">
        <v>0.412306216265101</v>
      </c>
      <c r="W9796" s="4" t="n">
        <v>0.56084694033264</v>
      </c>
      <c r="X9796" t="n">
        <v>8368</v>
      </c>
      <c r="Y9796" t="n">
        <v>1963</v>
      </c>
      <c r="Z9796" t="n">
        <v>6260</v>
      </c>
      <c r="AA9796" t="n">
        <v>4071</v>
      </c>
      <c r="AB9796" s="2" t="n">
        <v>0.482191107835913</v>
      </c>
      <c r="AC9796" s="2" t="n">
        <v>0.313578274760383</v>
      </c>
      <c r="AD9796" s="2" t="n">
        <v>0.23458413001912</v>
      </c>
      <c r="AE9796" s="1" t="n">
        <v>38533</v>
      </c>
      <c r="AF9796" s="1" t="n">
        <v>35704</v>
      </c>
      <c r="AG9796" t="n">
        <v>2375</v>
      </c>
      <c r="AH9796" s="2" t="n">
        <v>0.357896323086197</v>
      </c>
      <c r="AI9796" s="2" t="n">
        <v>0.456379707916987</v>
      </c>
    </row>
    <row r="9797">
      <c r="A9797" t="n">
        <v>3236</v>
      </c>
      <c r="B9797" t="n">
        <v>1919</v>
      </c>
      <c r="C9797" t="s">
        <v>36</v>
      </c>
      <c r="D9797" t="s">
        <v>40</v>
      </c>
      <c r="E9797" t="s">
        <v>37</v>
      </c>
      <c r="F9797" t="s">
        <v>49</v>
      </c>
      <c r="G9797" t="s">
        <v>157</v>
      </c>
      <c r="H9797" t="s">
        <v>70</v>
      </c>
      <c r="I9797" t="n">
        <v>1</v>
      </c>
      <c r="J9797" t="n">
        <v>0</v>
      </c>
      <c r="K9797" s="2" t="n">
        <v>0.630952380952381</v>
      </c>
      <c r="L9797" s="3" t="n">
        <v>347</v>
      </c>
      <c r="M9797" s="3" t="n">
        <v>1403</v>
      </c>
      <c r="N9797" s="3" t="n">
        <v>11579.09951291</v>
      </c>
      <c r="O9797" s="2" t="n">
        <v>0.000458926112895824</v>
      </c>
      <c r="P9797" s="2" t="n">
        <v>0.00435979807251033</v>
      </c>
      <c r="Q9797" s="4" t="n">
        <v>-0.986685032139578</v>
      </c>
      <c r="R9797" s="4" t="n">
        <v>-10.4167049105094</v>
      </c>
      <c r="S9797" s="4" t="n">
        <v>10.4371271225333</v>
      </c>
      <c r="T9797" s="4" t="n">
        <v>-10.3527347308659</v>
      </c>
      <c r="U9797" s="4" t="n">
        <v>10.3527347308659</v>
      </c>
      <c r="V9797" s="4" t="n">
        <v>-10.2183042347826</v>
      </c>
      <c r="W9797" s="4" t="n">
        <v>10.2183042347826</v>
      </c>
      <c r="X9797" t="n">
        <v>6286</v>
      </c>
      <c r="Y9797" t="n">
        <v>4358</v>
      </c>
      <c r="Z9797" t="n">
        <v>6260</v>
      </c>
      <c r="AA9797" t="n">
        <v>4384</v>
      </c>
      <c r="AB9797" s="2" t="n">
        <v>0.994069343065693</v>
      </c>
      <c r="AC9797" s="2" t="n">
        <v>0.696166134185303</v>
      </c>
      <c r="AD9797" s="2" t="n">
        <v>0.693286668787782</v>
      </c>
      <c r="AE9797" s="1" t="n">
        <v>38533</v>
      </c>
      <c r="AF9797" s="1" t="n">
        <v>40179</v>
      </c>
      <c r="AG9797" t="n">
        <v>4747</v>
      </c>
      <c r="AH9797" s="2" t="n">
        <v>0.715340566606389</v>
      </c>
      <c r="AI9797" s="2" t="n">
        <v>1</v>
      </c>
    </row>
    <row r="9798">
      <c r="A9798" t="n">
        <v>2680</v>
      </c>
      <c r="B9798" t="n">
        <v>4014</v>
      </c>
      <c r="C9798" t="s">
        <v>36</v>
      </c>
      <c r="D9798" t="s">
        <v>36</v>
      </c>
      <c r="E9798" t="s">
        <v>37</v>
      </c>
      <c r="F9798" t="s">
        <v>36</v>
      </c>
      <c r="G9798" t="s">
        <v>148</v>
      </c>
      <c r="H9798"/>
      <c r="I9798" t="n">
        <v>-1</v>
      </c>
      <c r="J9798" t="n">
        <v>0</v>
      </c>
      <c r="K9798" s="2"/>
      <c r="L9798" s="3" t="n">
        <v>36</v>
      </c>
      <c r="M9798" s="3" t="n">
        <v>17</v>
      </c>
      <c r="N9798" s="3" t="n">
        <v>3394.40255988</v>
      </c>
      <c r="O9798" s="2" t="n">
        <v>0.0308699719363891</v>
      </c>
      <c r="P9798" s="2" t="n">
        <v>0.307140629872155</v>
      </c>
      <c r="Q9798" s="4" t="n">
        <v>-0.433719433719434</v>
      </c>
      <c r="R9798" s="4" t="n">
        <v>-0.418521983161834</v>
      </c>
      <c r="S9798" s="4" t="n">
        <v>1.31842843779232</v>
      </c>
      <c r="T9798" s="4" t="n">
        <v>-0.168443468349122</v>
      </c>
      <c r="U9798" s="4" t="n">
        <v>1.03640749218947</v>
      </c>
      <c r="V9798" s="4" t="n">
        <v>-0.680312187329914</v>
      </c>
      <c r="W9798" s="4" t="n">
        <v>0.73832491636258</v>
      </c>
      <c r="X9798" t="n">
        <v>17281</v>
      </c>
      <c r="Y9798" t="n">
        <v>3207</v>
      </c>
      <c r="Z9798" t="n">
        <v>5389</v>
      </c>
      <c r="AA9798" t="n">
        <v>15099</v>
      </c>
      <c r="AB9798" s="2" t="n">
        <v>0.595101131935424</v>
      </c>
      <c r="AC9798" s="2" t="n">
        <v>0.212398172064375</v>
      </c>
      <c r="AD9798" s="2" t="n">
        <v>0.185579538221168</v>
      </c>
      <c r="AE9798" s="1" t="n">
        <v>38519</v>
      </c>
      <c r="AF9798" s="1" t="n">
        <v>21289</v>
      </c>
      <c r="AG9798" t="n">
        <v>5745</v>
      </c>
      <c r="AH9798" s="2" t="n">
        <v>1</v>
      </c>
      <c r="AI9798" s="2" t="n">
        <v>0.240497320830543</v>
      </c>
    </row>
    <row r="9799">
      <c r="A9799" t="n">
        <v>1681</v>
      </c>
      <c r="B9799" t="n">
        <v>207</v>
      </c>
      <c r="C9799" t="s">
        <v>36</v>
      </c>
      <c r="D9799" t="s">
        <v>40</v>
      </c>
      <c r="E9799" t="s">
        <v>37</v>
      </c>
      <c r="F9799" t="s">
        <v>41</v>
      </c>
      <c r="G9799" t="s">
        <v>96</v>
      </c>
      <c r="H9799" t="s">
        <v>56</v>
      </c>
      <c r="I9799" t="n">
        <v>-1</v>
      </c>
      <c r="J9799" t="n">
        <v>0</v>
      </c>
      <c r="K9799" s="2" t="n">
        <v>0.542857142857143</v>
      </c>
      <c r="L9799" s="3" t="n">
        <v>1695</v>
      </c>
      <c r="M9799" s="3" t="n">
        <v>-6</v>
      </c>
      <c r="N9799" s="3" t="n">
        <v>14617.49730315</v>
      </c>
      <c r="O9799" s="2" t="n">
        <v>0.0278940027894003</v>
      </c>
      <c r="P9799" s="2" t="n">
        <v>0.379358437935844</v>
      </c>
      <c r="Q9799" s="4" t="n">
        <v>-0.262553802008608</v>
      </c>
      <c r="R9799" s="4" t="n">
        <v>-0.0436541143654115</v>
      </c>
      <c r="S9799" s="4" t="n">
        <v>1.02803347280335</v>
      </c>
      <c r="T9799" s="4" t="n">
        <v>0.0963917284096498</v>
      </c>
      <c r="U9799" s="4" t="n">
        <v>0.390877999075131</v>
      </c>
      <c r="V9799" s="4" t="n">
        <v>-0.759909248852209</v>
      </c>
      <c r="W9799" s="4" t="n">
        <v>0.90558719877771</v>
      </c>
      <c r="X9799" t="n">
        <v>5542</v>
      </c>
      <c r="Y9799" t="n">
        <v>717</v>
      </c>
      <c r="Z9799" t="n">
        <v>5492</v>
      </c>
      <c r="AA9799" t="n">
        <v>767</v>
      </c>
      <c r="AB9799" s="2" t="n">
        <v>0.934810951760104</v>
      </c>
      <c r="AC9799" s="2" t="n">
        <v>0.130553532410779</v>
      </c>
      <c r="AD9799" s="2" t="n">
        <v>0.129375676651029</v>
      </c>
      <c r="AE9799" s="1" t="n">
        <v>39377</v>
      </c>
      <c r="AF9799" s="1" t="n">
        <v>40081</v>
      </c>
      <c r="AG9799" t="n">
        <v>827</v>
      </c>
      <c r="AH9799" s="2" t="n">
        <v>0.142783149171271</v>
      </c>
      <c r="AI9799" s="2" t="n">
        <v>1</v>
      </c>
    </row>
    <row r="9800">
      <c r="A9800" t="n">
        <v>2652</v>
      </c>
      <c r="B9800" t="n">
        <v>207</v>
      </c>
      <c r="C9800" t="s">
        <v>36</v>
      </c>
      <c r="D9800" t="s">
        <v>40</v>
      </c>
      <c r="E9800" t="s">
        <v>37</v>
      </c>
      <c r="F9800" t="s">
        <v>41</v>
      </c>
      <c r="G9800" t="s">
        <v>342</v>
      </c>
      <c r="H9800" t="s">
        <v>56</v>
      </c>
      <c r="I9800" t="n">
        <v>-1</v>
      </c>
      <c r="J9800" t="n">
        <v>0</v>
      </c>
      <c r="K9800" s="2" t="n">
        <v>0.47985347985348</v>
      </c>
      <c r="L9800" s="3" t="n">
        <v>932</v>
      </c>
      <c r="M9800" s="3" t="n">
        <v>757</v>
      </c>
      <c r="N9800" s="3" t="n">
        <v>11502.76160426</v>
      </c>
      <c r="O9800" s="2" t="n">
        <v>0.0110192837465565</v>
      </c>
      <c r="P9800" s="2" t="n">
        <v>0.151515151515152</v>
      </c>
      <c r="Q9800" s="4" t="n">
        <v>-0.554317548746518</v>
      </c>
      <c r="R9800" s="4" t="n">
        <v>-1.39228650137741</v>
      </c>
      <c r="S9800" s="4" t="n">
        <v>2.24022038567493</v>
      </c>
      <c r="T9800" s="4" t="n">
        <v>-1.21509590767655</v>
      </c>
      <c r="U9800" s="4" t="n">
        <v>1.55455000196936</v>
      </c>
      <c r="V9800" s="4" t="n">
        <v>-2.16475980705377</v>
      </c>
      <c r="W9800" s="4" t="n">
        <v>2.16475980705377</v>
      </c>
      <c r="X9800" t="n">
        <v>5025</v>
      </c>
      <c r="Y9800" t="n">
        <v>363</v>
      </c>
      <c r="Z9800" t="n">
        <v>4621</v>
      </c>
      <c r="AA9800" t="n">
        <v>767</v>
      </c>
      <c r="AB9800" s="2" t="n">
        <v>0.473272490221643</v>
      </c>
      <c r="AC9800" s="2" t="n">
        <v>0.078554425449037</v>
      </c>
      <c r="AD9800" s="2" t="n">
        <v>0.0722388059701493</v>
      </c>
      <c r="AE9800" s="1" t="n">
        <v>40485</v>
      </c>
      <c r="AF9800" s="1" t="n">
        <v>40081</v>
      </c>
      <c r="AG9800" t="n">
        <v>423</v>
      </c>
      <c r="AH9800" s="2" t="n">
        <v>0.0903074295473954</v>
      </c>
      <c r="AI9800" s="2" t="n">
        <v>0.51148730350665</v>
      </c>
    </row>
    <row r="9801">
      <c r="A9801" t="n">
        <v>813</v>
      </c>
      <c r="B9801" t="n">
        <v>207</v>
      </c>
      <c r="C9801" t="s">
        <v>36</v>
      </c>
      <c r="D9801" t="s">
        <v>40</v>
      </c>
      <c r="E9801" t="s">
        <v>37</v>
      </c>
      <c r="F9801" t="s">
        <v>41</v>
      </c>
      <c r="G9801" t="s">
        <v>239</v>
      </c>
      <c r="H9801" t="s">
        <v>56</v>
      </c>
      <c r="I9801" t="n">
        <v>1</v>
      </c>
      <c r="J9801" t="n">
        <v>0</v>
      </c>
      <c r="K9801" s="2" t="n">
        <v>0.428571428571429</v>
      </c>
      <c r="L9801" s="3" t="n">
        <v>508</v>
      </c>
      <c r="M9801" s="3" t="n">
        <v>1181</v>
      </c>
      <c r="N9801" s="3" t="n">
        <v>7863.63342093</v>
      </c>
      <c r="O9801" s="2" t="n">
        <v>0</v>
      </c>
      <c r="P9801" s="2" t="n">
        <v>0.00564971751412429</v>
      </c>
      <c r="Q9801" s="4" t="n">
        <v>-0.954802259887006</v>
      </c>
      <c r="R9801" s="4" t="n">
        <v>-10.7248587570621</v>
      </c>
      <c r="S9801" s="4" t="n">
        <v>10.9779661016949</v>
      </c>
      <c r="T9801" s="4" t="n">
        <v>-9.74980267947001</v>
      </c>
      <c r="U9801" s="4" t="n">
        <v>9.74980267947001</v>
      </c>
      <c r="V9801" s="4" t="n">
        <v>-9.32211675862217</v>
      </c>
      <c r="W9801" s="4" t="n">
        <v>9.32211675862217</v>
      </c>
      <c r="X9801" t="n">
        <v>5067</v>
      </c>
      <c r="Y9801" t="n">
        <v>177</v>
      </c>
      <c r="Z9801" t="n">
        <v>4477</v>
      </c>
      <c r="AA9801" t="n">
        <v>767</v>
      </c>
      <c r="AB9801" s="2" t="n">
        <v>0.230769230769231</v>
      </c>
      <c r="AC9801" s="2" t="n">
        <v>0.0395354031717668</v>
      </c>
      <c r="AD9801" s="2" t="n">
        <v>0.0349319123741859</v>
      </c>
      <c r="AE9801" s="1" t="n">
        <v>40671</v>
      </c>
      <c r="AF9801" s="1" t="n">
        <v>40081</v>
      </c>
      <c r="AG9801" t="n">
        <v>237</v>
      </c>
      <c r="AH9801" s="2" t="n">
        <v>0.052690084481992</v>
      </c>
      <c r="AI9801" s="2" t="n">
        <v>0.286577992744861</v>
      </c>
    </row>
    <row r="9802">
      <c r="A9802" t="n">
        <v>3391</v>
      </c>
      <c r="B9802" t="n">
        <v>207</v>
      </c>
      <c r="C9802" t="s">
        <v>36</v>
      </c>
      <c r="D9802" t="s">
        <v>40</v>
      </c>
      <c r="E9802" t="s">
        <v>37</v>
      </c>
      <c r="F9802" t="s">
        <v>41</v>
      </c>
      <c r="G9802" t="s">
        <v>128</v>
      </c>
      <c r="H9802" t="s">
        <v>56</v>
      </c>
      <c r="I9802" t="n">
        <v>1</v>
      </c>
      <c r="J9802" t="n">
        <v>0</v>
      </c>
      <c r="K9802" s="2" t="n">
        <v>0.576190476190476</v>
      </c>
      <c r="L9802" s="3" t="n">
        <v>1682</v>
      </c>
      <c r="M9802" s="3" t="n">
        <v>7</v>
      </c>
      <c r="N9802" s="3" t="n">
        <v>14777.85990716</v>
      </c>
      <c r="O9802" s="2" t="n">
        <v>0.0259562841530055</v>
      </c>
      <c r="P9802" s="2" t="n">
        <v>0.209016393442623</v>
      </c>
      <c r="Q9802" s="4" t="n">
        <v>-0.23422159887798</v>
      </c>
      <c r="R9802" s="4" t="n">
        <v>-0.608879781420765</v>
      </c>
      <c r="S9802" s="4" t="n">
        <v>1.89713114754098</v>
      </c>
      <c r="T9802" s="4" t="n">
        <v>-0.633333119420438</v>
      </c>
      <c r="U9802" s="4" t="n">
        <v>0.999914669127683</v>
      </c>
      <c r="V9802" s="4" t="n">
        <v>-1.37381148235088</v>
      </c>
      <c r="W9802" s="4" t="n">
        <v>1.67202227792727</v>
      </c>
      <c r="X9802" t="n">
        <v>5083</v>
      </c>
      <c r="Y9802" t="n">
        <v>732</v>
      </c>
      <c r="Z9802" t="n">
        <v>5048</v>
      </c>
      <c r="AA9802" t="n">
        <v>767</v>
      </c>
      <c r="AB9802" s="2" t="n">
        <v>0.954367666232073</v>
      </c>
      <c r="AC9802" s="2" t="n">
        <v>0.145007923930269</v>
      </c>
      <c r="AD9802" s="2" t="n">
        <v>0.14400944324218</v>
      </c>
      <c r="AE9802" s="1" t="n">
        <v>40111</v>
      </c>
      <c r="AF9802" s="1" t="n">
        <v>40081</v>
      </c>
      <c r="AG9802" t="n">
        <v>797</v>
      </c>
      <c r="AH9802" s="2" t="n">
        <v>0.157572162910241</v>
      </c>
      <c r="AI9802" s="2" t="n">
        <v>0.96372430471584</v>
      </c>
    </row>
    <row r="9803">
      <c r="A9803" t="n">
        <v>3705</v>
      </c>
      <c r="B9803" t="n">
        <v>213</v>
      </c>
      <c r="C9803" t="s">
        <v>36</v>
      </c>
      <c r="D9803" t="s">
        <v>40</v>
      </c>
      <c r="E9803" t="s">
        <v>37</v>
      </c>
      <c r="F9803" t="s">
        <v>41</v>
      </c>
      <c r="G9803" t="s">
        <v>345</v>
      </c>
      <c r="H9803" t="s">
        <v>243</v>
      </c>
      <c r="I9803" t="n">
        <v>-1</v>
      </c>
      <c r="J9803" t="n">
        <v>0</v>
      </c>
      <c r="K9803" s="2" t="n">
        <v>0.525873015873016</v>
      </c>
      <c r="L9803" s="3" t="n">
        <v>1528</v>
      </c>
      <c r="M9803" s="3" t="n">
        <v>-916</v>
      </c>
      <c r="N9803" s="3" t="n">
        <v>4721.46913576</v>
      </c>
      <c r="O9803" s="2"/>
      <c r="P9803" s="2"/>
      <c r="Q9803" s="4"/>
      <c r="R9803" s="4"/>
      <c r="S9803" s="4"/>
      <c r="T9803" s="4"/>
      <c r="U9803" s="4"/>
      <c r="V9803" s="4" t="n">
        <v>2.23089499579578</v>
      </c>
      <c r="W9803" s="4" t="n">
        <v>2.23089499579578</v>
      </c>
      <c r="X9803" t="n">
        <v>4411</v>
      </c>
      <c r="Y9803" t="n">
        <v>0</v>
      </c>
      <c r="Z9803" t="n">
        <v>212</v>
      </c>
      <c r="AA9803" t="n">
        <v>4199</v>
      </c>
      <c r="AB9803" s="2" t="n">
        <v>0</v>
      </c>
      <c r="AC9803" s="2" t="n">
        <v>0</v>
      </c>
      <c r="AD9803" s="2" t="n">
        <v>0</v>
      </c>
      <c r="AE9803" s="1" t="n">
        <v>44958</v>
      </c>
      <c r="AF9803" s="1" t="n">
        <v>36632</v>
      </c>
      <c r="AG9803" t="n">
        <v>0</v>
      </c>
      <c r="AH9803" s="2" t="n">
        <v>0</v>
      </c>
      <c r="AI9803" s="2" t="n">
        <v>0</v>
      </c>
    </row>
    <row r="9804">
      <c r="A9804" t="n">
        <v>3684</v>
      </c>
      <c r="B9804" t="n">
        <v>213</v>
      </c>
      <c r="C9804" t="s">
        <v>36</v>
      </c>
      <c r="D9804" t="s">
        <v>40</v>
      </c>
      <c r="E9804" t="s">
        <v>37</v>
      </c>
      <c r="F9804" t="s">
        <v>41</v>
      </c>
      <c r="G9804" t="s">
        <v>63</v>
      </c>
      <c r="H9804" t="s">
        <v>243</v>
      </c>
      <c r="I9804" t="n">
        <v>-1</v>
      </c>
      <c r="J9804" t="n">
        <v>0</v>
      </c>
      <c r="K9804" s="2" t="n">
        <v>0.524444444444444</v>
      </c>
      <c r="L9804" s="3" t="n">
        <v>345</v>
      </c>
      <c r="M9804" s="3" t="n">
        <v>267</v>
      </c>
      <c r="N9804" s="3" t="n">
        <v>14827.33529973</v>
      </c>
      <c r="O9804" s="2"/>
      <c r="P9804" s="2"/>
      <c r="Q9804" s="4"/>
      <c r="R9804" s="4"/>
      <c r="S9804" s="4"/>
      <c r="T9804" s="4"/>
      <c r="U9804" s="4"/>
      <c r="V9804" s="4" t="n">
        <v>-1.49715086771091</v>
      </c>
      <c r="W9804" s="4" t="n">
        <v>1.64143658199662</v>
      </c>
      <c r="X9804" t="n">
        <v>4411</v>
      </c>
      <c r="Y9804" t="n">
        <v>0</v>
      </c>
      <c r="Z9804" t="n">
        <v>212</v>
      </c>
      <c r="AA9804" t="n">
        <v>4199</v>
      </c>
      <c r="AB9804" s="2" t="n">
        <v>0</v>
      </c>
      <c r="AC9804" s="2" t="n">
        <v>0</v>
      </c>
      <c r="AD9804" s="2" t="n">
        <v>0</v>
      </c>
      <c r="AE9804" s="1" t="n">
        <v>44958</v>
      </c>
      <c r="AF9804" s="1" t="n">
        <v>36632</v>
      </c>
      <c r="AG9804" t="n">
        <v>0</v>
      </c>
      <c r="AH9804" s="2" t="n">
        <v>0</v>
      </c>
      <c r="AI9804" s="2" t="n">
        <v>0</v>
      </c>
    </row>
    <row r="9805">
      <c r="A9805" t="n">
        <v>925</v>
      </c>
      <c r="B9805" t="n">
        <v>213</v>
      </c>
      <c r="C9805" t="s">
        <v>36</v>
      </c>
      <c r="D9805" t="s">
        <v>40</v>
      </c>
      <c r="E9805" t="s">
        <v>37</v>
      </c>
      <c r="F9805" t="s">
        <v>41</v>
      </c>
      <c r="G9805" t="s">
        <v>129</v>
      </c>
      <c r="H9805" t="s">
        <v>243</v>
      </c>
      <c r="I9805" t="n">
        <v>-1</v>
      </c>
      <c r="J9805" t="n">
        <v>0</v>
      </c>
      <c r="K9805" s="2" t="n">
        <v>0.538095238095238</v>
      </c>
      <c r="L9805" s="3" t="n">
        <v>563</v>
      </c>
      <c r="M9805" s="3" t="n">
        <v>49</v>
      </c>
      <c r="N9805" s="3" t="n">
        <v>9246.74673228</v>
      </c>
      <c r="O9805" s="2" t="n">
        <v>0.0123456790123457</v>
      </c>
      <c r="P9805" s="2" t="n">
        <v>0.0987654320987654</v>
      </c>
      <c r="Q9805" s="4" t="n">
        <v>0.895</v>
      </c>
      <c r="R9805" s="4" t="n">
        <v>1.74197530864198</v>
      </c>
      <c r="S9805" s="4" t="n">
        <v>1.84716049382716</v>
      </c>
      <c r="T9805" s="4" t="n">
        <v>1.93790360415579</v>
      </c>
      <c r="U9805" s="4" t="n">
        <v>1.93790360415579</v>
      </c>
      <c r="V9805" s="4" t="n">
        <v>1.47399838273841</v>
      </c>
      <c r="W9805" s="4" t="n">
        <v>1.47399838273841</v>
      </c>
      <c r="X9805" t="n">
        <v>8449</v>
      </c>
      <c r="Y9805" t="n">
        <v>405</v>
      </c>
      <c r="Z9805" t="n">
        <v>4655</v>
      </c>
      <c r="AA9805" t="n">
        <v>4199</v>
      </c>
      <c r="AB9805" s="2" t="n">
        <v>0.096451536080019</v>
      </c>
      <c r="AC9805" s="2" t="n">
        <v>0.0870032223415682</v>
      </c>
      <c r="AD9805" s="2" t="n">
        <v>0.0479346668244763</v>
      </c>
      <c r="AE9805" s="1" t="n">
        <v>40485</v>
      </c>
      <c r="AF9805" s="1" t="n">
        <v>36632</v>
      </c>
      <c r="AG9805" t="n">
        <v>423</v>
      </c>
      <c r="AH9805" s="2" t="n">
        <v>0.0903074295473954</v>
      </c>
      <c r="AI9805" s="2" t="n">
        <v>0.0989242282507016</v>
      </c>
    </row>
    <row r="9806">
      <c r="A9806" t="n">
        <v>3353</v>
      </c>
      <c r="B9806" t="n">
        <v>213</v>
      </c>
      <c r="C9806" t="s">
        <v>36</v>
      </c>
      <c r="D9806" t="s">
        <v>40</v>
      </c>
      <c r="E9806" t="s">
        <v>37</v>
      </c>
      <c r="F9806" t="s">
        <v>41</v>
      </c>
      <c r="G9806" t="s">
        <v>46</v>
      </c>
      <c r="H9806" t="s">
        <v>243</v>
      </c>
      <c r="I9806" t="n">
        <v>1</v>
      </c>
      <c r="J9806" t="n">
        <v>0</v>
      </c>
      <c r="K9806" s="2" t="n">
        <v>0.592222222222222</v>
      </c>
      <c r="L9806" s="3" t="n">
        <v>1806</v>
      </c>
      <c r="M9806" s="3" t="n">
        <v>-1194</v>
      </c>
      <c r="N9806" s="3" t="n">
        <v>10266.39704359</v>
      </c>
      <c r="O9806" s="2" t="n">
        <v>0.00632111251580278</v>
      </c>
      <c r="P9806" s="2" t="n">
        <v>0.0202275600505689</v>
      </c>
      <c r="Q9806" s="4" t="n">
        <v>0.944020356234097</v>
      </c>
      <c r="R9806" s="4" t="n">
        <v>8.58950695322377</v>
      </c>
      <c r="S9806" s="4" t="n">
        <v>8.70101137800253</v>
      </c>
      <c r="T9806" s="4" t="n">
        <v>8.56542208371834</v>
      </c>
      <c r="U9806" s="4" t="n">
        <v>8.56542208371834</v>
      </c>
      <c r="V9806" s="4" t="n">
        <v>8.4677901643455</v>
      </c>
      <c r="W9806" s="4" t="n">
        <v>8.4677901643455</v>
      </c>
      <c r="X9806" t="n">
        <v>8453</v>
      </c>
      <c r="Y9806" t="n">
        <v>791</v>
      </c>
      <c r="Z9806" t="n">
        <v>5045</v>
      </c>
      <c r="AA9806" t="n">
        <v>4199</v>
      </c>
      <c r="AB9806" s="2" t="n">
        <v>0.18837818528221</v>
      </c>
      <c r="AC9806" s="2" t="n">
        <v>0.156788899900892</v>
      </c>
      <c r="AD9806" s="2" t="n">
        <v>0.0935762451200757</v>
      </c>
      <c r="AE9806" s="1" t="n">
        <v>40111</v>
      </c>
      <c r="AF9806" s="1" t="n">
        <v>36632</v>
      </c>
      <c r="AG9806" t="n">
        <v>797</v>
      </c>
      <c r="AH9806" s="2" t="n">
        <v>0.157572162910241</v>
      </c>
      <c r="AI9806" s="2" t="n">
        <v>0.186389148737138</v>
      </c>
    </row>
    <row r="9807">
      <c r="A9807" t="n">
        <v>265</v>
      </c>
      <c r="B9807" t="n">
        <v>213</v>
      </c>
      <c r="C9807" t="s">
        <v>36</v>
      </c>
      <c r="D9807" t="s">
        <v>40</v>
      </c>
      <c r="E9807" t="s">
        <v>37</v>
      </c>
      <c r="F9807" t="s">
        <v>41</v>
      </c>
      <c r="G9807" t="s">
        <v>398</v>
      </c>
      <c r="H9807" t="s">
        <v>243</v>
      </c>
      <c r="I9807" t="n">
        <v>1</v>
      </c>
      <c r="J9807" t="n">
        <v>0</v>
      </c>
      <c r="K9807" s="2" t="n">
        <v>0.848</v>
      </c>
      <c r="L9807" s="3" t="n">
        <v>567</v>
      </c>
      <c r="M9807" s="3" t="n">
        <v>45</v>
      </c>
      <c r="N9807" s="3" t="n">
        <v>1346.82224732</v>
      </c>
      <c r="O9807" s="2" t="n">
        <v>0.0221646516983305</v>
      </c>
      <c r="P9807" s="2" t="n">
        <v>0.179907887161773</v>
      </c>
      <c r="Q9807" s="4" t="n">
        <v>0.00618192522814248</v>
      </c>
      <c r="R9807" s="4" t="n">
        <v>0.150316637881404</v>
      </c>
      <c r="S9807" s="4" t="n">
        <v>2.09533678756477</v>
      </c>
      <c r="T9807" s="4" t="n">
        <v>0.137166152707576</v>
      </c>
      <c r="U9807" s="4" t="n">
        <v>0.256304874997879</v>
      </c>
      <c r="V9807" s="4" t="n">
        <v>-0.174447281871254</v>
      </c>
      <c r="W9807" s="4" t="n">
        <v>0.359548142215506</v>
      </c>
      <c r="X9807" t="n">
        <v>8462</v>
      </c>
      <c r="Y9807" t="n">
        <v>3474</v>
      </c>
      <c r="Z9807" t="n">
        <v>7737</v>
      </c>
      <c r="AA9807" t="n">
        <v>4199</v>
      </c>
      <c r="AB9807" s="2" t="n">
        <v>0.827339842819719</v>
      </c>
      <c r="AC9807" s="2" t="n">
        <v>0.449011244668476</v>
      </c>
      <c r="AD9807" s="2" t="n">
        <v>0.410541243204916</v>
      </c>
      <c r="AE9807" s="1" t="n">
        <v>37258</v>
      </c>
      <c r="AF9807" s="1" t="n">
        <v>36632</v>
      </c>
      <c r="AG9807" t="n">
        <v>3650</v>
      </c>
      <c r="AH9807" s="2" t="n">
        <v>0.461382884591076</v>
      </c>
      <c r="AI9807" s="2" t="n">
        <v>0.853601496725912</v>
      </c>
    </row>
    <row r="9808">
      <c r="A9808" t="n">
        <v>222</v>
      </c>
      <c r="B9808" t="n">
        <v>213</v>
      </c>
      <c r="C9808" t="s">
        <v>36</v>
      </c>
      <c r="D9808" t="s">
        <v>40</v>
      </c>
      <c r="E9808" t="s">
        <v>37</v>
      </c>
      <c r="F9808" t="s">
        <v>41</v>
      </c>
      <c r="G9808" t="s">
        <v>207</v>
      </c>
      <c r="H9808" t="s">
        <v>243</v>
      </c>
      <c r="I9808" t="n">
        <v>1</v>
      </c>
      <c r="J9808" t="n">
        <v>0</v>
      </c>
      <c r="K9808" s="2" t="n">
        <v>0.611111111111111</v>
      </c>
      <c r="L9808" s="3" t="n">
        <v>148</v>
      </c>
      <c r="M9808" s="3" t="n">
        <v>464</v>
      </c>
      <c r="N9808" s="3" t="n">
        <v>14598.15101149</v>
      </c>
      <c r="O9808" s="2" t="n">
        <v>0.00741525423728814</v>
      </c>
      <c r="P9808" s="2" t="n">
        <v>0.0752118644067797</v>
      </c>
      <c r="Q9808" s="4" t="n">
        <v>-0.707577374599787</v>
      </c>
      <c r="R9808" s="4" t="n">
        <v>-2.86292372881356</v>
      </c>
      <c r="S9808" s="4" t="n">
        <v>3.3906779661017</v>
      </c>
      <c r="T9808" s="4" t="n">
        <v>-2.89523263281954</v>
      </c>
      <c r="U9808" s="4" t="n">
        <v>2.89523263281954</v>
      </c>
      <c r="V9808" s="4" t="n">
        <v>-3.35546816442345</v>
      </c>
      <c r="W9808" s="4" t="n">
        <v>3.35546816442345</v>
      </c>
      <c r="X9808" t="n">
        <v>8447</v>
      </c>
      <c r="Y9808" t="n">
        <v>944</v>
      </c>
      <c r="Z9808" t="n">
        <v>5192</v>
      </c>
      <c r="AA9808" t="n">
        <v>4199</v>
      </c>
      <c r="AB9808" s="2" t="n">
        <v>0.224815432245773</v>
      </c>
      <c r="AC9808" s="2" t="n">
        <v>0.181818181818182</v>
      </c>
      <c r="AD9808" s="2" t="n">
        <v>0.111755652894519</v>
      </c>
      <c r="AE9808" s="1" t="n">
        <v>39957</v>
      </c>
      <c r="AF9808" s="1" t="n">
        <v>36632</v>
      </c>
      <c r="AG9808" t="n">
        <v>951</v>
      </c>
      <c r="AH9808" s="2" t="n">
        <v>0.182463545663853</v>
      </c>
      <c r="AI9808" s="2" t="n">
        <v>0.222404115996258</v>
      </c>
    </row>
    <row r="9809">
      <c r="A9809" t="n">
        <v>39</v>
      </c>
      <c r="B9809" t="n">
        <v>437</v>
      </c>
      <c r="C9809" t="s">
        <v>35</v>
      </c>
      <c r="D9809" t="s">
        <v>40</v>
      </c>
      <c r="E9809" t="s">
        <v>35</v>
      </c>
      <c r="F9809" t="s">
        <v>41</v>
      </c>
      <c r="G9809" t="s">
        <v>126</v>
      </c>
      <c r="H9809" t="s">
        <v>185</v>
      </c>
      <c r="I9809" t="n">
        <v>-1</v>
      </c>
      <c r="J9809" t="n">
        <v>0</v>
      </c>
      <c r="K9809" s="2" t="n">
        <v>0.527777777777778</v>
      </c>
      <c r="L9809" s="3" t="n">
        <v>1528</v>
      </c>
      <c r="M9809" s="3" t="n">
        <v>-740</v>
      </c>
      <c r="N9809" s="3" t="n">
        <v>13778.54944795</v>
      </c>
      <c r="O9809" s="2" t="n">
        <v>0</v>
      </c>
      <c r="P9809" s="2" t="n">
        <v>0.0342465753424658</v>
      </c>
      <c r="Q9809" s="4" t="n">
        <v>0.958904109589041</v>
      </c>
      <c r="R9809" s="4" t="n">
        <v>4.9027397260274</v>
      </c>
      <c r="S9809" s="4" t="n">
        <v>4.93287671232877</v>
      </c>
      <c r="T9809" s="4" t="n">
        <v>4.93906425943356</v>
      </c>
      <c r="U9809" s="4" t="n">
        <v>4.93906425943356</v>
      </c>
      <c r="V9809" s="4" t="n">
        <v>3.39030012614243</v>
      </c>
      <c r="W9809" s="4" t="n">
        <v>3.39030012614243</v>
      </c>
      <c r="X9809" t="n">
        <v>7071</v>
      </c>
      <c r="Y9809" t="n">
        <v>146</v>
      </c>
      <c r="Z9809" t="n">
        <v>7066</v>
      </c>
      <c r="AA9809" t="n">
        <v>151</v>
      </c>
      <c r="AB9809" s="2" t="n">
        <v>0.966887417218543</v>
      </c>
      <c r="AC9809" s="2" t="n">
        <v>0.0206623266345882</v>
      </c>
      <c r="AD9809" s="2" t="n">
        <v>0.0206477160231933</v>
      </c>
      <c r="AE9809" s="1" t="n">
        <v>38205</v>
      </c>
      <c r="AF9809" s="1" t="n">
        <v>27030</v>
      </c>
      <c r="AG9809" t="n">
        <v>2703</v>
      </c>
      <c r="AH9809" s="2" t="n">
        <v>0.380275745638717</v>
      </c>
      <c r="AI9809" s="2" t="n">
        <v>0.194768698659749</v>
      </c>
    </row>
    <row r="9810">
      <c r="A9810" t="n">
        <v>1693</v>
      </c>
      <c r="B9810" t="n">
        <v>437</v>
      </c>
      <c r="C9810" t="s">
        <v>36</v>
      </c>
      <c r="D9810" t="s">
        <v>40</v>
      </c>
      <c r="E9810" t="s">
        <v>37</v>
      </c>
      <c r="F9810" t="s">
        <v>41</v>
      </c>
      <c r="G9810" t="s">
        <v>371</v>
      </c>
      <c r="H9810" t="s">
        <v>185</v>
      </c>
      <c r="I9810" t="n">
        <v>1</v>
      </c>
      <c r="J9810" t="n">
        <v>0</v>
      </c>
      <c r="K9810" s="2" t="n">
        <v>0.547222222222222</v>
      </c>
      <c r="L9810" s="3" t="n">
        <v>1342</v>
      </c>
      <c r="M9810" s="3" t="n">
        <v>-554</v>
      </c>
      <c r="N9810" s="3" t="n">
        <v>3171.43316228</v>
      </c>
      <c r="O9810" s="2" t="n">
        <v>0.0170940170940171</v>
      </c>
      <c r="P9810" s="2" t="n">
        <v>0.0683760683760684</v>
      </c>
      <c r="Q9810" s="4" t="n">
        <v>0.895652173913044</v>
      </c>
      <c r="R9810" s="4" t="n">
        <v>4.92136752136752</v>
      </c>
      <c r="S9810" s="4" t="n">
        <v>5.01538461538462</v>
      </c>
      <c r="T9810" s="4" t="n">
        <v>4.8699935281626</v>
      </c>
      <c r="U9810" s="4" t="n">
        <v>4.8699935281626</v>
      </c>
      <c r="V9810" s="4" t="n">
        <v>3.41979241956666</v>
      </c>
      <c r="W9810" s="4" t="n">
        <v>3.41979241956666</v>
      </c>
      <c r="X9810" t="n">
        <v>4850</v>
      </c>
      <c r="Y9810" t="n">
        <v>117</v>
      </c>
      <c r="Z9810" t="n">
        <v>4816</v>
      </c>
      <c r="AA9810" t="n">
        <v>151</v>
      </c>
      <c r="AB9810" s="2" t="n">
        <v>0.774834437086093</v>
      </c>
      <c r="AC9810" s="2" t="n">
        <v>0.0242940199335548</v>
      </c>
      <c r="AD9810" s="2" t="n">
        <v>0.0241237113402062</v>
      </c>
      <c r="AE9810" s="1" t="n">
        <v>40290</v>
      </c>
      <c r="AF9810" s="1" t="n">
        <v>27030</v>
      </c>
      <c r="AG9810" t="n">
        <v>618</v>
      </c>
      <c r="AH9810" s="2" t="n">
        <v>0.126665300266448</v>
      </c>
      <c r="AI9810" s="2" t="n">
        <v>0.0445309122351924</v>
      </c>
    </row>
    <row r="9811">
      <c r="A9811" t="n">
        <v>1690</v>
      </c>
      <c r="B9811" t="n">
        <v>437</v>
      </c>
      <c r="C9811" t="s">
        <v>36</v>
      </c>
      <c r="D9811" t="s">
        <v>40</v>
      </c>
      <c r="E9811" t="s">
        <v>37</v>
      </c>
      <c r="F9811" t="s">
        <v>41</v>
      </c>
      <c r="G9811" t="s">
        <v>72</v>
      </c>
      <c r="H9811" t="s">
        <v>185</v>
      </c>
      <c r="I9811" t="n">
        <v>1</v>
      </c>
      <c r="J9811" t="n">
        <v>0</v>
      </c>
      <c r="K9811" s="2" t="n">
        <v>0.575</v>
      </c>
      <c r="L9811" s="3" t="n">
        <v>1466</v>
      </c>
      <c r="M9811" s="3" t="n">
        <v>-678</v>
      </c>
      <c r="N9811" s="3" t="n">
        <v>12472.41624881</v>
      </c>
      <c r="O9811" s="2" t="n">
        <v>0</v>
      </c>
      <c r="P9811" s="2" t="n">
        <v>0.0396825396825397</v>
      </c>
      <c r="Q9811" s="4" t="n">
        <v>0.888888888888889</v>
      </c>
      <c r="R9811" s="4" t="n">
        <v>5.37222222222222</v>
      </c>
      <c r="S9811" s="4" t="n">
        <v>5.58015873015873</v>
      </c>
      <c r="T9811" s="4" t="n">
        <v>5.88304338153504</v>
      </c>
      <c r="U9811" s="4" t="n">
        <v>5.88304338153504</v>
      </c>
      <c r="V9811" s="4" t="n">
        <v>3.89598115439483</v>
      </c>
      <c r="W9811" s="4" t="n">
        <v>3.89598115439483</v>
      </c>
      <c r="X9811" t="n">
        <v>4772</v>
      </c>
      <c r="Y9811" t="n">
        <v>126</v>
      </c>
      <c r="Z9811" t="n">
        <v>4747</v>
      </c>
      <c r="AA9811" t="n">
        <v>151</v>
      </c>
      <c r="AB9811" s="2" t="n">
        <v>0.834437086092715</v>
      </c>
      <c r="AC9811" s="2" t="n">
        <v>0.0265430798398989</v>
      </c>
      <c r="AD9811" s="2" t="n">
        <v>0.0264040234702431</v>
      </c>
      <c r="AE9811" s="1" t="n">
        <v>40290</v>
      </c>
      <c r="AF9811" s="1" t="n">
        <v>27030</v>
      </c>
      <c r="AG9811" t="n">
        <v>618</v>
      </c>
      <c r="AH9811" s="2" t="n">
        <v>0.126665300266448</v>
      </c>
      <c r="AI9811" s="2" t="n">
        <v>0.0445309122351924</v>
      </c>
    </row>
    <row r="9812">
      <c r="A9812" t="n">
        <v>1477</v>
      </c>
      <c r="B9812" t="n">
        <v>495</v>
      </c>
      <c r="C9812" t="s">
        <v>36</v>
      </c>
      <c r="D9812" t="s">
        <v>40</v>
      </c>
      <c r="E9812" t="s">
        <v>37</v>
      </c>
      <c r="F9812" t="s">
        <v>41</v>
      </c>
      <c r="G9812" t="s">
        <v>106</v>
      </c>
      <c r="H9812" t="s">
        <v>323</v>
      </c>
      <c r="I9812" t="n">
        <v>-1</v>
      </c>
      <c r="J9812" t="n">
        <v>0</v>
      </c>
      <c r="K9812" s="2" t="n">
        <v>0.5194708994709</v>
      </c>
      <c r="L9812" s="3" t="n">
        <v>47</v>
      </c>
      <c r="M9812" s="3" t="n">
        <v>3</v>
      </c>
      <c r="N9812" s="3" t="n">
        <v>642.10666071</v>
      </c>
      <c r="O9812" s="2" t="n">
        <v>0.421922841396203</v>
      </c>
      <c r="P9812" s="2" t="n">
        <v>0.682180036742192</v>
      </c>
      <c r="Q9812" s="4" t="n">
        <v>-0.246822033898305</v>
      </c>
      <c r="R9812" s="4" t="n">
        <v>0.218279240661358</v>
      </c>
      <c r="S9812" s="4" t="n">
        <v>0.657899571341087</v>
      </c>
      <c r="T9812" s="4" t="n">
        <v>0.198406069878646</v>
      </c>
      <c r="U9812" s="4" t="n">
        <v>0.289924413974298</v>
      </c>
      <c r="V9812" s="4" t="n">
        <v>-0.176037198298783</v>
      </c>
      <c r="W9812" s="4" t="n">
        <v>0.318030086536578</v>
      </c>
      <c r="X9812" t="n">
        <v>7751</v>
      </c>
      <c r="Y9812" t="n">
        <v>3266</v>
      </c>
      <c r="Z9812" t="n">
        <v>7390</v>
      </c>
      <c r="AA9812" t="n">
        <v>3627</v>
      </c>
      <c r="AB9812" s="2" t="n">
        <v>0.90046870692032</v>
      </c>
      <c r="AC9812" s="2" t="n">
        <v>0.441948579161028</v>
      </c>
      <c r="AD9812" s="2" t="n">
        <v>0.421364985163205</v>
      </c>
      <c r="AE9812" s="1" t="n">
        <v>37584</v>
      </c>
      <c r="AF9812" s="1" t="n">
        <v>37212</v>
      </c>
      <c r="AG9812" t="n">
        <v>3324</v>
      </c>
      <c r="AH9812" s="2" t="n">
        <v>0.438233355306526</v>
      </c>
      <c r="AI9812" s="2" t="n">
        <v>0.899350649350649</v>
      </c>
    </row>
    <row r="9813">
      <c r="A9813" t="n">
        <v>1105</v>
      </c>
      <c r="B9813" t="n">
        <v>495</v>
      </c>
      <c r="C9813" t="s">
        <v>36</v>
      </c>
      <c r="D9813" t="s">
        <v>40</v>
      </c>
      <c r="E9813" t="s">
        <v>37</v>
      </c>
      <c r="F9813" t="s">
        <v>41</v>
      </c>
      <c r="G9813" t="s">
        <v>168</v>
      </c>
      <c r="H9813" t="s">
        <v>323</v>
      </c>
      <c r="I9813" t="n">
        <v>-1</v>
      </c>
      <c r="J9813" t="n">
        <v>0</v>
      </c>
      <c r="K9813" s="2" t="n">
        <v>0.288571428571429</v>
      </c>
      <c r="L9813" s="3" t="n">
        <v>125</v>
      </c>
      <c r="M9813" s="3" t="n">
        <v>-75</v>
      </c>
      <c r="N9813" s="3" t="n">
        <v>11846.61357026</v>
      </c>
      <c r="O9813" s="2" t="n">
        <v>0.0180921052631579</v>
      </c>
      <c r="P9813" s="2" t="n">
        <v>0.110197368421053</v>
      </c>
      <c r="Q9813" s="4" t="n">
        <v>-0.721943048576214</v>
      </c>
      <c r="R9813" s="4" t="n">
        <v>-2.815625</v>
      </c>
      <c r="S9813" s="4" t="n">
        <v>3.20180921052632</v>
      </c>
      <c r="T9813" s="4" t="n">
        <v>-3.01251654890301</v>
      </c>
      <c r="U9813" s="4" t="n">
        <v>3.01251654890301</v>
      </c>
      <c r="V9813" s="4" t="n">
        <v>-3.51609774431876</v>
      </c>
      <c r="W9813" s="4" t="n">
        <v>3.51609774431876</v>
      </c>
      <c r="X9813" t="n">
        <v>7889</v>
      </c>
      <c r="Y9813" t="n">
        <v>608</v>
      </c>
      <c r="Z9813" t="n">
        <v>4870</v>
      </c>
      <c r="AA9813" t="n">
        <v>3627</v>
      </c>
      <c r="AB9813" s="2" t="n">
        <v>0.167631651502619</v>
      </c>
      <c r="AC9813" s="2" t="n">
        <v>0.124845995893224</v>
      </c>
      <c r="AD9813" s="2" t="n">
        <v>0.0770693370515908</v>
      </c>
      <c r="AE9813" s="1" t="n">
        <v>40290</v>
      </c>
      <c r="AF9813" s="1" t="n">
        <v>37212</v>
      </c>
      <c r="AG9813" t="n">
        <v>618</v>
      </c>
      <c r="AH9813" s="2" t="n">
        <v>0.126665300266448</v>
      </c>
      <c r="AI9813" s="2" t="n">
        <v>0.167207792207792</v>
      </c>
    </row>
    <row r="9814">
      <c r="A9814" t="n">
        <v>2558</v>
      </c>
      <c r="B9814" t="n">
        <v>495</v>
      </c>
      <c r="C9814" t="s">
        <v>36</v>
      </c>
      <c r="D9814" t="s">
        <v>40</v>
      </c>
      <c r="E9814" t="s">
        <v>37</v>
      </c>
      <c r="F9814" t="s">
        <v>41</v>
      </c>
      <c r="G9814" t="s">
        <v>135</v>
      </c>
      <c r="H9814" t="s">
        <v>323</v>
      </c>
      <c r="I9814" t="n">
        <v>1</v>
      </c>
      <c r="J9814" t="n">
        <v>0</v>
      </c>
      <c r="K9814" s="2" t="n">
        <v>0.553333333333333</v>
      </c>
      <c r="L9814" s="3" t="n">
        <v>117</v>
      </c>
      <c r="M9814" s="3" t="n">
        <v>-67</v>
      </c>
      <c r="N9814" s="3" t="n">
        <v>11033.25566413</v>
      </c>
      <c r="O9814" s="2" t="n">
        <v>0.0143906919779547</v>
      </c>
      <c r="P9814" s="2" t="n">
        <v>0.126760563380282</v>
      </c>
      <c r="Q9814" s="4" t="n">
        <v>0.427772600186393</v>
      </c>
      <c r="R9814" s="4" t="n">
        <v>1.41653398652786</v>
      </c>
      <c r="S9814" s="4" t="n">
        <v>2.46111451316595</v>
      </c>
      <c r="T9814" s="4" t="n">
        <v>1.38574802014304</v>
      </c>
      <c r="U9814" s="4" t="n">
        <v>1.40937241725131</v>
      </c>
      <c r="V9814" s="4" t="n">
        <v>1.03489424414619</v>
      </c>
      <c r="W9814" s="4" t="n">
        <v>1.14062678116866</v>
      </c>
      <c r="X9814" t="n">
        <v>7601</v>
      </c>
      <c r="Y9814" t="n">
        <v>3266</v>
      </c>
      <c r="Z9814" t="n">
        <v>7240</v>
      </c>
      <c r="AA9814" t="n">
        <v>3627</v>
      </c>
      <c r="AB9814" s="2" t="n">
        <v>0.90046870692032</v>
      </c>
      <c r="AC9814" s="2" t="n">
        <v>0.451104972375691</v>
      </c>
      <c r="AD9814" s="2" t="n">
        <v>0.429680305222997</v>
      </c>
      <c r="AE9814" s="1" t="n">
        <v>37584</v>
      </c>
      <c r="AF9814" s="1" t="n">
        <v>37212</v>
      </c>
      <c r="AG9814" t="n">
        <v>3324</v>
      </c>
      <c r="AH9814" s="2" t="n">
        <v>0.438233355306526</v>
      </c>
      <c r="AI9814" s="2" t="n">
        <v>0.899350649350649</v>
      </c>
    </row>
    <row r="9815">
      <c r="A9815" t="n">
        <v>1387</v>
      </c>
      <c r="B9815" t="n">
        <v>495</v>
      </c>
      <c r="C9815" t="s">
        <v>36</v>
      </c>
      <c r="D9815" t="s">
        <v>40</v>
      </c>
      <c r="E9815" t="s">
        <v>37</v>
      </c>
      <c r="F9815" t="s">
        <v>41</v>
      </c>
      <c r="G9815" t="s">
        <v>102</v>
      </c>
      <c r="H9815" t="s">
        <v>323</v>
      </c>
      <c r="I9815" t="n">
        <v>1</v>
      </c>
      <c r="J9815" t="n">
        <v>0</v>
      </c>
      <c r="K9815" s="2" t="n">
        <v>0.545925925925926</v>
      </c>
      <c r="L9815" s="3" t="n">
        <v>49</v>
      </c>
      <c r="M9815" s="3" t="n">
        <v>1</v>
      </c>
      <c r="N9815" s="3" t="n">
        <v>8789.02027148</v>
      </c>
      <c r="O9815" s="2" t="n">
        <v>0.0140803754766794</v>
      </c>
      <c r="P9815" s="2" t="n">
        <v>0.126723379290114</v>
      </c>
      <c r="Q9815" s="4" t="n">
        <v>0.396013091341863</v>
      </c>
      <c r="R9815" s="4" t="n">
        <v>1.27852742739806</v>
      </c>
      <c r="S9815" s="4" t="n">
        <v>2.46526840715752</v>
      </c>
      <c r="T9815" s="4" t="n">
        <v>1.22685093810796</v>
      </c>
      <c r="U9815" s="4" t="n">
        <v>1.38904991919139</v>
      </c>
      <c r="V9815" s="4" t="n">
        <v>0.903167097990633</v>
      </c>
      <c r="W9815" s="4" t="n">
        <v>0.960754621913102</v>
      </c>
      <c r="X9815" t="n">
        <v>7930</v>
      </c>
      <c r="Y9815" t="n">
        <v>3409</v>
      </c>
      <c r="Z9815" t="n">
        <v>7712</v>
      </c>
      <c r="AA9815" t="n">
        <v>3627</v>
      </c>
      <c r="AB9815" s="2" t="n">
        <v>0.939895230217811</v>
      </c>
      <c r="AC9815" s="2" t="n">
        <v>0.442038381742739</v>
      </c>
      <c r="AD9815" s="2" t="n">
        <v>0.429886506935687</v>
      </c>
      <c r="AE9815" s="1" t="n">
        <v>37258</v>
      </c>
      <c r="AF9815" s="1" t="n">
        <v>37212</v>
      </c>
      <c r="AG9815" t="n">
        <v>3650</v>
      </c>
      <c r="AH9815" s="2" t="n">
        <v>0.461382884591076</v>
      </c>
      <c r="AI9815" s="2" t="n">
        <v>0.987554112554113</v>
      </c>
    </row>
    <row r="9816">
      <c r="A9816" t="n">
        <v>3714</v>
      </c>
      <c r="B9816" t="n">
        <v>747</v>
      </c>
      <c r="C9816" t="s">
        <v>36</v>
      </c>
      <c r="D9816" t="s">
        <v>40</v>
      </c>
      <c r="E9816" t="s">
        <v>37</v>
      </c>
      <c r="F9816" t="s">
        <v>49</v>
      </c>
      <c r="G9816" t="s">
        <v>335</v>
      </c>
      <c r="H9816" t="s">
        <v>325</v>
      </c>
      <c r="I9816" t="n">
        <v>1</v>
      </c>
      <c r="J9816" t="n">
        <v>0</v>
      </c>
      <c r="K9816" s="2" t="n">
        <v>0.630128205128205</v>
      </c>
      <c r="L9816" s="3" t="n">
        <v>136</v>
      </c>
      <c r="M9816" s="3" t="n">
        <v>-51</v>
      </c>
      <c r="N9816" s="3" t="n">
        <v>6615.21853628</v>
      </c>
      <c r="O9816" s="2"/>
      <c r="P9816" s="2"/>
      <c r="Q9816" s="4"/>
      <c r="R9816" s="4"/>
      <c r="S9816" s="4"/>
      <c r="T9816" s="4"/>
      <c r="U9816" s="4"/>
      <c r="V9816" s="4" t="n">
        <v>1.0753339411479</v>
      </c>
      <c r="W9816" s="4" t="n">
        <v>1.0753339411479</v>
      </c>
      <c r="X9816" t="n">
        <v>4951</v>
      </c>
      <c r="Y9816" t="n">
        <v>0</v>
      </c>
      <c r="Z9816" t="n">
        <v>212</v>
      </c>
      <c r="AA9816" t="n">
        <v>4739</v>
      </c>
      <c r="AB9816" s="2" t="n">
        <v>0</v>
      </c>
      <c r="AC9816" s="2" t="n">
        <v>0</v>
      </c>
      <c r="AD9816" s="2" t="n">
        <v>0</v>
      </c>
      <c r="AE9816" s="1" t="n">
        <v>44958</v>
      </c>
      <c r="AF9816" s="1" t="n">
        <v>40179</v>
      </c>
      <c r="AG9816" t="n">
        <v>0</v>
      </c>
      <c r="AH9816" s="2" t="n">
        <v>0</v>
      </c>
      <c r="AI9816" s="2" t="n">
        <v>0</v>
      </c>
    </row>
    <row r="9817">
      <c r="A9817" t="n">
        <v>3693</v>
      </c>
      <c r="B9817" t="n">
        <v>747</v>
      </c>
      <c r="C9817" t="s">
        <v>36</v>
      </c>
      <c r="D9817" t="s">
        <v>40</v>
      </c>
      <c r="E9817" t="s">
        <v>37</v>
      </c>
      <c r="F9817" t="s">
        <v>49</v>
      </c>
      <c r="G9817" t="s">
        <v>359</v>
      </c>
      <c r="H9817" t="s">
        <v>325</v>
      </c>
      <c r="I9817" t="n">
        <v>1</v>
      </c>
      <c r="J9817" t="n">
        <v>0</v>
      </c>
      <c r="K9817" s="2" t="n">
        <v>0.432371794871795</v>
      </c>
      <c r="L9817" s="3" t="n">
        <v>90</v>
      </c>
      <c r="M9817" s="3" t="n">
        <v>-5</v>
      </c>
      <c r="N9817" s="3" t="n">
        <v>4317.36828832</v>
      </c>
      <c r="O9817" s="2"/>
      <c r="P9817" s="2"/>
      <c r="Q9817" s="4"/>
      <c r="R9817" s="4"/>
      <c r="S9817" s="4"/>
      <c r="T9817" s="4"/>
      <c r="U9817" s="4"/>
      <c r="V9817" s="4" t="n">
        <v>-0.374355547550807</v>
      </c>
      <c r="W9817" s="4" t="n">
        <v>0.729520382715644</v>
      </c>
      <c r="X9817" t="n">
        <v>4951</v>
      </c>
      <c r="Y9817" t="n">
        <v>0</v>
      </c>
      <c r="Z9817" t="n">
        <v>212</v>
      </c>
      <c r="AA9817" t="n">
        <v>4739</v>
      </c>
      <c r="AB9817" s="2" t="n">
        <v>0</v>
      </c>
      <c r="AC9817" s="2" t="n">
        <v>0</v>
      </c>
      <c r="AD9817" s="2" t="n">
        <v>0</v>
      </c>
      <c r="AE9817" s="1" t="n">
        <v>44958</v>
      </c>
      <c r="AF9817" s="1" t="n">
        <v>40179</v>
      </c>
      <c r="AG9817" t="n">
        <v>0</v>
      </c>
      <c r="AH9817" s="2" t="n">
        <v>0</v>
      </c>
      <c r="AI9817" s="2" t="n">
        <v>0</v>
      </c>
    </row>
    <row r="9818">
      <c r="A9818" t="n">
        <v>3692</v>
      </c>
      <c r="B9818" t="n">
        <v>747</v>
      </c>
      <c r="C9818" t="s">
        <v>36</v>
      </c>
      <c r="D9818" t="s">
        <v>40</v>
      </c>
      <c r="E9818" t="s">
        <v>37</v>
      </c>
      <c r="F9818" t="s">
        <v>49</v>
      </c>
      <c r="G9818" t="s">
        <v>169</v>
      </c>
      <c r="H9818" t="s">
        <v>325</v>
      </c>
      <c r="I9818" t="n">
        <v>1</v>
      </c>
      <c r="J9818" t="n">
        <v>0</v>
      </c>
      <c r="K9818" s="2" t="n">
        <v>0.411421911421911</v>
      </c>
      <c r="L9818" s="3" t="n">
        <v>18</v>
      </c>
      <c r="M9818" s="3" t="n">
        <v>67</v>
      </c>
      <c r="N9818" s="3" t="n">
        <v>10641.21869522</v>
      </c>
      <c r="O9818" s="2"/>
      <c r="P9818" s="2"/>
      <c r="Q9818" s="4"/>
      <c r="R9818" s="4"/>
      <c r="S9818" s="4"/>
      <c r="T9818" s="4"/>
      <c r="U9818" s="4"/>
      <c r="V9818" s="4" t="n">
        <v>-0.0832078626704055</v>
      </c>
      <c r="W9818" s="4" t="n">
        <v>0.589240593380555</v>
      </c>
      <c r="X9818" t="n">
        <v>4951</v>
      </c>
      <c r="Y9818" t="n">
        <v>0</v>
      </c>
      <c r="Z9818" t="n">
        <v>212</v>
      </c>
      <c r="AA9818" t="n">
        <v>4739</v>
      </c>
      <c r="AB9818" s="2" t="n">
        <v>0</v>
      </c>
      <c r="AC9818" s="2" t="n">
        <v>0</v>
      </c>
      <c r="AD9818" s="2" t="n">
        <v>0</v>
      </c>
      <c r="AE9818" s="1" t="n">
        <v>44958</v>
      </c>
      <c r="AF9818" s="1" t="n">
        <v>40179</v>
      </c>
      <c r="AG9818" t="n">
        <v>0</v>
      </c>
      <c r="AH9818" s="2" t="n">
        <v>0</v>
      </c>
      <c r="AI9818" s="2" t="n">
        <v>0</v>
      </c>
    </row>
    <row r="9819">
      <c r="A9819" t="n">
        <v>3680</v>
      </c>
      <c r="B9819" t="n">
        <v>747</v>
      </c>
      <c r="C9819" t="s">
        <v>36</v>
      </c>
      <c r="D9819" t="s">
        <v>40</v>
      </c>
      <c r="E9819" t="s">
        <v>37</v>
      </c>
      <c r="F9819" t="s">
        <v>49</v>
      </c>
      <c r="G9819" t="s">
        <v>403</v>
      </c>
      <c r="H9819" t="s">
        <v>325</v>
      </c>
      <c r="I9819" t="n">
        <v>1</v>
      </c>
      <c r="J9819" t="n">
        <v>0</v>
      </c>
      <c r="K9819" s="2" t="n">
        <v>0.907692307692308</v>
      </c>
      <c r="L9819" s="3" t="n">
        <v>85</v>
      </c>
      <c r="M9819" s="3" t="n">
        <v>0</v>
      </c>
      <c r="N9819" s="3" t="n">
        <v>112.02102663</v>
      </c>
      <c r="O9819" s="2"/>
      <c r="P9819" s="2"/>
      <c r="Q9819" s="4"/>
      <c r="R9819" s="4"/>
      <c r="S9819" s="4"/>
      <c r="T9819" s="4"/>
      <c r="U9819" s="4"/>
      <c r="V9819" s="4" t="n">
        <v>0.322961766471573</v>
      </c>
      <c r="W9819" s="4" t="n">
        <v>0.594154504354374</v>
      </c>
      <c r="X9819" t="n">
        <v>4951</v>
      </c>
      <c r="Y9819" t="n">
        <v>0</v>
      </c>
      <c r="Z9819" t="n">
        <v>212</v>
      </c>
      <c r="AA9819" t="n">
        <v>4739</v>
      </c>
      <c r="AB9819" s="2" t="n">
        <v>0</v>
      </c>
      <c r="AC9819" s="2" t="n">
        <v>0</v>
      </c>
      <c r="AD9819" s="2" t="n">
        <v>0</v>
      </c>
      <c r="AE9819" s="1" t="n">
        <v>44958</v>
      </c>
      <c r="AF9819" s="1" t="n">
        <v>40179</v>
      </c>
      <c r="AG9819" t="n">
        <v>0</v>
      </c>
      <c r="AH9819" s="2" t="n">
        <v>0</v>
      </c>
      <c r="AI9819" s="2" t="n">
        <v>0</v>
      </c>
    </row>
    <row r="9820">
      <c r="A9820" t="n">
        <v>3718</v>
      </c>
      <c r="B9820" t="n">
        <v>851</v>
      </c>
      <c r="C9820" t="s">
        <v>36</v>
      </c>
      <c r="D9820" t="s">
        <v>40</v>
      </c>
      <c r="E9820" t="s">
        <v>37</v>
      </c>
      <c r="F9820" t="s">
        <v>49</v>
      </c>
      <c r="G9820" t="s">
        <v>145</v>
      </c>
      <c r="H9820" t="s">
        <v>61</v>
      </c>
      <c r="I9820" t="n">
        <v>-1</v>
      </c>
      <c r="J9820" t="n">
        <v>0</v>
      </c>
      <c r="K9820" s="2" t="n">
        <v>0.36984126984127</v>
      </c>
      <c r="L9820" s="3" t="n">
        <v>16</v>
      </c>
      <c r="M9820" s="3" t="n">
        <v>-8</v>
      </c>
      <c r="N9820" s="3" t="n">
        <v>14596.9564544</v>
      </c>
      <c r="O9820" s="2"/>
      <c r="P9820" s="2"/>
      <c r="Q9820" s="4"/>
      <c r="R9820" s="4"/>
      <c r="S9820" s="4"/>
      <c r="T9820" s="4"/>
      <c r="U9820" s="4"/>
      <c r="V9820" s="4" t="n">
        <v>-0.297866121683469</v>
      </c>
      <c r="W9820" s="4" t="n">
        <v>1.08450061058315</v>
      </c>
      <c r="X9820" t="n">
        <v>4948</v>
      </c>
      <c r="Y9820" t="n">
        <v>0</v>
      </c>
      <c r="Z9820" t="n">
        <v>210</v>
      </c>
      <c r="AA9820" t="n">
        <v>4738</v>
      </c>
      <c r="AB9820" s="2" t="n">
        <v>0</v>
      </c>
      <c r="AC9820" s="2" t="n">
        <v>0</v>
      </c>
      <c r="AD9820" s="2" t="n">
        <v>0</v>
      </c>
      <c r="AE9820" s="1" t="n">
        <v>44958</v>
      </c>
      <c r="AF9820" s="1" t="n">
        <v>40179</v>
      </c>
      <c r="AG9820" t="n">
        <v>0</v>
      </c>
      <c r="AH9820" s="2" t="n">
        <v>0</v>
      </c>
      <c r="AI9820" s="2" t="n">
        <v>0</v>
      </c>
    </row>
    <row r="9821">
      <c r="A9821" t="n">
        <v>1693</v>
      </c>
      <c r="B9821" t="n">
        <v>871</v>
      </c>
      <c r="C9821" t="s">
        <v>36</v>
      </c>
      <c r="D9821" t="s">
        <v>40</v>
      </c>
      <c r="E9821" t="s">
        <v>37</v>
      </c>
      <c r="F9821" t="s">
        <v>49</v>
      </c>
      <c r="G9821" t="s">
        <v>371</v>
      </c>
      <c r="H9821" t="s">
        <v>62</v>
      </c>
      <c r="I9821" t="n">
        <v>-1</v>
      </c>
      <c r="J9821" t="n">
        <v>0</v>
      </c>
      <c r="K9821" s="2" t="n">
        <v>0.416666666666667</v>
      </c>
      <c r="L9821" s="3" t="n">
        <v>1342</v>
      </c>
      <c r="M9821" s="3" t="n">
        <v>-992</v>
      </c>
      <c r="N9821" s="3" t="n">
        <v>4966.43327574</v>
      </c>
      <c r="O9821" s="2" t="n">
        <v>0.00481400437636762</v>
      </c>
      <c r="P9821" s="2" t="n">
        <v>0.0507658643326039</v>
      </c>
      <c r="Q9821" s="4" t="n">
        <v>0.83377308707124</v>
      </c>
      <c r="R9821" s="4" t="n">
        <v>3.1735010940919</v>
      </c>
      <c r="S9821" s="4" t="n">
        <v>3.50509846827133</v>
      </c>
      <c r="T9821" s="4" t="n">
        <v>3.16519163073356</v>
      </c>
      <c r="U9821" s="4" t="n">
        <v>3.19198292550714</v>
      </c>
      <c r="V9821" s="4" t="n">
        <v>3.12144431494553</v>
      </c>
      <c r="W9821" s="4" t="n">
        <v>3.12144431494553</v>
      </c>
      <c r="X9821" t="n">
        <v>4991</v>
      </c>
      <c r="Y9821" t="n">
        <v>4570</v>
      </c>
      <c r="Z9821" t="n">
        <v>4816</v>
      </c>
      <c r="AA9821" t="n">
        <v>4745</v>
      </c>
      <c r="AB9821" s="2" t="n">
        <v>0.963119072708114</v>
      </c>
      <c r="AC9821" s="2" t="n">
        <v>0.948920265780731</v>
      </c>
      <c r="AD9821" s="2" t="n">
        <v>0.91564816670006</v>
      </c>
      <c r="AE9821" s="1" t="n">
        <v>40290</v>
      </c>
      <c r="AF9821" s="1" t="n">
        <v>40179</v>
      </c>
      <c r="AG9821" t="n">
        <v>4636</v>
      </c>
      <c r="AH9821" s="2" t="n">
        <v>0.950194712031154</v>
      </c>
      <c r="AI9821" s="2" t="n">
        <v>0.976616810617232</v>
      </c>
    </row>
    <row r="9822">
      <c r="A9822" t="n">
        <v>207</v>
      </c>
      <c r="B9822" t="n">
        <v>871</v>
      </c>
      <c r="C9822" t="s">
        <v>40</v>
      </c>
      <c r="D9822" t="s">
        <v>40</v>
      </c>
      <c r="E9822" t="s">
        <v>41</v>
      </c>
      <c r="F9822" t="s">
        <v>49</v>
      </c>
      <c r="G9822" t="s">
        <v>56</v>
      </c>
      <c r="H9822" t="s">
        <v>62</v>
      </c>
      <c r="I9822" t="n">
        <v>-1</v>
      </c>
      <c r="J9822" t="n">
        <v>0</v>
      </c>
      <c r="K9822" s="2" t="n">
        <v>0.417989417989418</v>
      </c>
      <c r="L9822" s="3" t="n">
        <v>1689</v>
      </c>
      <c r="M9822" s="3" t="n">
        <v>-1339</v>
      </c>
      <c r="N9822" s="3" t="n">
        <v>12477.76212638</v>
      </c>
      <c r="O9822" s="2" t="n">
        <v>0.00448430493273543</v>
      </c>
      <c r="P9822" s="2" t="n">
        <v>0.0194319880418535</v>
      </c>
      <c r="Q9822" s="4" t="n">
        <v>0.924924924924925</v>
      </c>
      <c r="R9822" s="4" t="n">
        <v>5.37384155455905</v>
      </c>
      <c r="S9822" s="4" t="n">
        <v>5.5355754857997</v>
      </c>
      <c r="T9822" s="4" t="n">
        <v>5.26163338453661</v>
      </c>
      <c r="U9822" s="4" t="n">
        <v>5.26163338453661</v>
      </c>
      <c r="V9822" s="4" t="n">
        <v>5.67747946555422</v>
      </c>
      <c r="W9822" s="4" t="n">
        <v>5.67747946555422</v>
      </c>
      <c r="X9822" t="n">
        <v>4843</v>
      </c>
      <c r="Y9822" t="n">
        <v>669</v>
      </c>
      <c r="Z9822" t="n">
        <v>767</v>
      </c>
      <c r="AA9822" t="n">
        <v>4745</v>
      </c>
      <c r="AB9822" s="2" t="n">
        <v>0.872229465449804</v>
      </c>
      <c r="AC9822" s="2" t="n">
        <v>0.140990516332982</v>
      </c>
      <c r="AD9822" s="2" t="n">
        <v>0.138137518067314</v>
      </c>
      <c r="AE9822" s="1" t="n">
        <v>40081</v>
      </c>
      <c r="AF9822" s="1" t="n">
        <v>40179</v>
      </c>
      <c r="AG9822" t="n">
        <v>729</v>
      </c>
      <c r="AH9822" s="2" t="n">
        <v>0.881499395405079</v>
      </c>
      <c r="AI9822" s="2" t="n">
        <v>0.153570676216558</v>
      </c>
    </row>
    <row r="9823">
      <c r="A9823" t="n">
        <v>624</v>
      </c>
      <c r="B9823" t="n">
        <v>871</v>
      </c>
      <c r="C9823" t="s">
        <v>40</v>
      </c>
      <c r="D9823" t="s">
        <v>40</v>
      </c>
      <c r="E9823" t="s">
        <v>41</v>
      </c>
      <c r="F9823" t="s">
        <v>49</v>
      </c>
      <c r="G9823" t="s">
        <v>184</v>
      </c>
      <c r="H9823" t="s">
        <v>62</v>
      </c>
      <c r="I9823" t="n">
        <v>-1</v>
      </c>
      <c r="J9823" t="n">
        <v>0</v>
      </c>
      <c r="K9823" s="2" t="n">
        <v>0.555555555555555</v>
      </c>
      <c r="L9823" s="3" t="n">
        <v>607</v>
      </c>
      <c r="M9823" s="3" t="n">
        <v>-257</v>
      </c>
      <c r="N9823" s="3" t="n">
        <v>14447.39390005</v>
      </c>
      <c r="O9823" s="2" t="n">
        <v>0.00685871056241427</v>
      </c>
      <c r="P9823" s="2" t="n">
        <v>0.120713305898491</v>
      </c>
      <c r="Q9823" s="4" t="n">
        <v>-0.613259668508287</v>
      </c>
      <c r="R9823" s="4" t="n">
        <v>-2.01714677640603</v>
      </c>
      <c r="S9823" s="4" t="n">
        <v>2.35432098765432</v>
      </c>
      <c r="T9823" s="4" t="n">
        <v>-2.020890296979</v>
      </c>
      <c r="U9823" s="4" t="n">
        <v>2.020890296979</v>
      </c>
      <c r="V9823" s="4" t="n">
        <v>-1.59425697263497</v>
      </c>
      <c r="W9823" s="4" t="n">
        <v>1.59425697263497</v>
      </c>
      <c r="X9823" t="n">
        <v>6395</v>
      </c>
      <c r="Y9823" t="n">
        <v>729</v>
      </c>
      <c r="Z9823" t="n">
        <v>2379</v>
      </c>
      <c r="AA9823" t="n">
        <v>4745</v>
      </c>
      <c r="AB9823" s="2" t="n">
        <v>0.306431273644388</v>
      </c>
      <c r="AC9823" s="2" t="n">
        <v>0.1536354056902</v>
      </c>
      <c r="AD9823" s="2" t="n">
        <v>0.113995308835027</v>
      </c>
      <c r="AE9823" s="1" t="n">
        <v>38520</v>
      </c>
      <c r="AF9823" s="1" t="n">
        <v>40179</v>
      </c>
      <c r="AG9823" t="n">
        <v>729</v>
      </c>
      <c r="AH9823" s="2" t="n">
        <v>0.305276381909548</v>
      </c>
      <c r="AI9823" s="2" t="n">
        <v>0.153570676216558</v>
      </c>
    </row>
    <row r="9824">
      <c r="A9824" t="n">
        <v>138</v>
      </c>
      <c r="B9824" t="n">
        <v>871</v>
      </c>
      <c r="C9824" t="s">
        <v>36</v>
      </c>
      <c r="D9824" t="s">
        <v>40</v>
      </c>
      <c r="E9824" t="s">
        <v>37</v>
      </c>
      <c r="F9824" t="s">
        <v>49</v>
      </c>
      <c r="G9824" t="s">
        <v>54</v>
      </c>
      <c r="H9824" t="s">
        <v>62</v>
      </c>
      <c r="I9824" t="n">
        <v>1</v>
      </c>
      <c r="J9824" t="n">
        <v>0</v>
      </c>
      <c r="K9824" s="2" t="n">
        <v>0.476190476190476</v>
      </c>
      <c r="L9824" s="3" t="n">
        <v>536</v>
      </c>
      <c r="M9824" s="3" t="n">
        <v>-186</v>
      </c>
      <c r="N9824" s="3" t="n">
        <v>10763.8934755</v>
      </c>
      <c r="O9824" s="2" t="n">
        <v>0.0378355527372648</v>
      </c>
      <c r="P9824" s="2" t="n">
        <v>0.332487846121327</v>
      </c>
      <c r="Q9824" s="4" t="n">
        <v>0.0360281195079086</v>
      </c>
      <c r="R9824" s="4" t="n">
        <v>0.0827943352356797</v>
      </c>
      <c r="S9824" s="4" t="n">
        <v>1.03798351299936</v>
      </c>
      <c r="T9824" s="4" t="n">
        <v>0.0845884558303445</v>
      </c>
      <c r="U9824" s="4" t="n">
        <v>0.518928145772093</v>
      </c>
      <c r="V9824" s="4" t="n">
        <v>0.366156714036896</v>
      </c>
      <c r="W9824" s="4" t="n">
        <v>0.413715688355562</v>
      </c>
      <c r="X9824" t="n">
        <v>7742</v>
      </c>
      <c r="Y9824" t="n">
        <v>4731</v>
      </c>
      <c r="Z9824" t="n">
        <v>7728</v>
      </c>
      <c r="AA9824" t="n">
        <v>4745</v>
      </c>
      <c r="AB9824" s="2" t="n">
        <v>0.997049525816649</v>
      </c>
      <c r="AC9824" s="2" t="n">
        <v>0.612189440993789</v>
      </c>
      <c r="AD9824" s="2" t="n">
        <v>0.611082407646603</v>
      </c>
      <c r="AE9824" s="1" t="n">
        <v>37258</v>
      </c>
      <c r="AF9824" s="1" t="n">
        <v>40179</v>
      </c>
      <c r="AG9824" t="n">
        <v>4747</v>
      </c>
      <c r="AH9824" s="2" t="n">
        <v>0.6000505625079</v>
      </c>
      <c r="AI9824" s="2" t="n">
        <v>1</v>
      </c>
    </row>
    <row r="9825">
      <c r="A9825" t="n">
        <v>1412</v>
      </c>
      <c r="B9825" t="n">
        <v>1095</v>
      </c>
      <c r="C9825" t="s">
        <v>36</v>
      </c>
      <c r="D9825" t="s">
        <v>40</v>
      </c>
      <c r="E9825" t="s">
        <v>37</v>
      </c>
      <c r="F9825" t="s">
        <v>41</v>
      </c>
      <c r="G9825" t="s">
        <v>353</v>
      </c>
      <c r="H9825" t="s">
        <v>328</v>
      </c>
      <c r="I9825" t="n">
        <v>1</v>
      </c>
      <c r="J9825" t="n">
        <v>0</v>
      </c>
      <c r="K9825" s="2" t="n">
        <v>0.530193236714976</v>
      </c>
      <c r="L9825" s="3" t="n">
        <v>92</v>
      </c>
      <c r="M9825" s="3" t="n">
        <v>106</v>
      </c>
      <c r="N9825" s="3" t="n">
        <v>11666.09275391</v>
      </c>
      <c r="O9825" s="2" t="n">
        <v>0.0162866449511401</v>
      </c>
      <c r="P9825" s="2" t="n">
        <v>0.133550488599349</v>
      </c>
      <c r="Q9825" s="4" t="n">
        <v>-0.33112582781457</v>
      </c>
      <c r="R9825" s="4" t="n">
        <v>-0.764820846905537</v>
      </c>
      <c r="S9825" s="4" t="n">
        <v>2.27622149837134</v>
      </c>
      <c r="T9825" s="4" t="n">
        <v>-0.945603542863196</v>
      </c>
      <c r="U9825" s="4" t="n">
        <v>1.10637159201834</v>
      </c>
      <c r="V9825" s="4" t="n">
        <v>-1.17319093768063</v>
      </c>
      <c r="W9825" s="4" t="n">
        <v>1.26246325341544</v>
      </c>
      <c r="X9825" t="n">
        <v>6114</v>
      </c>
      <c r="Y9825" t="n">
        <v>614</v>
      </c>
      <c r="Z9825" t="n">
        <v>4865</v>
      </c>
      <c r="AA9825" t="n">
        <v>1863</v>
      </c>
      <c r="AB9825" s="2" t="n">
        <v>0.329575952764359</v>
      </c>
      <c r="AC9825" s="2" t="n">
        <v>0.126207605344296</v>
      </c>
      <c r="AD9825" s="2" t="n">
        <v>0.100425253516519</v>
      </c>
      <c r="AE9825" s="1" t="n">
        <v>40290</v>
      </c>
      <c r="AF9825" s="1" t="n">
        <v>39042</v>
      </c>
      <c r="AG9825" t="n">
        <v>618</v>
      </c>
      <c r="AH9825" s="2" t="n">
        <v>0.126665300266448</v>
      </c>
      <c r="AI9825" s="2" t="n">
        <v>0.331189710610932</v>
      </c>
    </row>
    <row r="9826">
      <c r="A9826" t="n">
        <v>22</v>
      </c>
      <c r="B9826" t="n">
        <v>1095</v>
      </c>
      <c r="C9826" t="s">
        <v>35</v>
      </c>
      <c r="D9826" t="s">
        <v>40</v>
      </c>
      <c r="E9826" t="s">
        <v>35</v>
      </c>
      <c r="F9826" t="s">
        <v>41</v>
      </c>
      <c r="G9826" t="s">
        <v>88</v>
      </c>
      <c r="H9826" t="s">
        <v>328</v>
      </c>
      <c r="I9826" t="n">
        <v>1</v>
      </c>
      <c r="J9826" t="n">
        <v>0</v>
      </c>
      <c r="K9826" s="2" t="n">
        <v>0.860869565217391</v>
      </c>
      <c r="L9826" s="3" t="n">
        <v>148</v>
      </c>
      <c r="M9826" s="3" t="n">
        <v>50</v>
      </c>
      <c r="N9826" s="3" t="n">
        <v>2332.30483241</v>
      </c>
      <c r="O9826" s="2" t="n">
        <v>0.0155913978494624</v>
      </c>
      <c r="P9826" s="2" t="n">
        <v>0.180645161290323</v>
      </c>
      <c r="Q9826" s="4" t="n">
        <v>-0.0169306389950847</v>
      </c>
      <c r="R9826" s="4" t="n">
        <v>0.140537634408602</v>
      </c>
      <c r="S9826" s="4" t="n">
        <v>1.94666666666666</v>
      </c>
      <c r="T9826" s="4" t="n">
        <v>0.130201256217439</v>
      </c>
      <c r="U9826" s="4" t="n">
        <v>0.237727386121121</v>
      </c>
      <c r="V9826" s="4" t="n">
        <v>0.451428010568911</v>
      </c>
      <c r="W9826" s="4" t="n">
        <v>0.610789410994194</v>
      </c>
      <c r="X9826" t="n">
        <v>12065</v>
      </c>
      <c r="Y9826" t="n">
        <v>1860</v>
      </c>
      <c r="Z9826" t="n">
        <v>12062</v>
      </c>
      <c r="AA9826" t="n">
        <v>1863</v>
      </c>
      <c r="AB9826" s="2" t="n">
        <v>0.998389694041868</v>
      </c>
      <c r="AC9826" s="2" t="n">
        <v>0.154203283037639</v>
      </c>
      <c r="AD9826" s="2" t="n">
        <v>0.154164939908827</v>
      </c>
      <c r="AE9826" s="1" t="n">
        <v>33129</v>
      </c>
      <c r="AF9826" s="1" t="n">
        <v>39042</v>
      </c>
      <c r="AG9826" t="n">
        <v>1866</v>
      </c>
      <c r="AH9826" s="2" t="n">
        <v>0.153151674326986</v>
      </c>
      <c r="AI9826" s="2" t="n">
        <v>1</v>
      </c>
    </row>
    <row r="9827">
      <c r="A9827" t="n">
        <v>44</v>
      </c>
      <c r="B9827" t="n">
        <v>1119</v>
      </c>
      <c r="C9827" t="s">
        <v>35</v>
      </c>
      <c r="D9827" t="s">
        <v>40</v>
      </c>
      <c r="E9827" t="s">
        <v>35</v>
      </c>
      <c r="F9827" t="s">
        <v>41</v>
      </c>
      <c r="G9827" t="s">
        <v>75</v>
      </c>
      <c r="H9827" t="s">
        <v>329</v>
      </c>
      <c r="I9827" t="n">
        <v>-1</v>
      </c>
      <c r="J9827" t="n">
        <v>0</v>
      </c>
      <c r="K9827" s="2" t="n">
        <v>0.441666666666667</v>
      </c>
      <c r="L9827" s="3" t="n">
        <v>69</v>
      </c>
      <c r="M9827" s="3" t="n">
        <v>23</v>
      </c>
      <c r="N9827" s="3" t="n">
        <v>4945.37503292</v>
      </c>
      <c r="O9827" s="2"/>
      <c r="P9827" s="2"/>
      <c r="Q9827" s="4"/>
      <c r="R9827" s="4"/>
      <c r="S9827" s="4"/>
      <c r="T9827" s="4"/>
      <c r="U9827" s="4"/>
      <c r="V9827" s="4" t="n">
        <v>-0.237344135693278</v>
      </c>
      <c r="W9827" s="4" t="n">
        <v>0.497521989500162</v>
      </c>
      <c r="X9827" t="n">
        <v>3933</v>
      </c>
      <c r="Y9827" t="n">
        <v>0</v>
      </c>
      <c r="Z9827" t="n">
        <v>3249</v>
      </c>
      <c r="AA9827" t="n">
        <v>684</v>
      </c>
      <c r="AB9827" s="2" t="n">
        <v>0</v>
      </c>
      <c r="AC9827" s="2" t="n">
        <v>0</v>
      </c>
      <c r="AD9827" s="2" t="n">
        <v>0</v>
      </c>
      <c r="AE9827" s="1" t="n">
        <v>41655</v>
      </c>
      <c r="AF9827" s="1" t="n">
        <v>40220</v>
      </c>
      <c r="AG9827" t="n">
        <v>0</v>
      </c>
      <c r="AH9827" s="2" t="n">
        <v>0</v>
      </c>
      <c r="AI9827" s="2" t="n">
        <v>0</v>
      </c>
    </row>
    <row r="9828">
      <c r="A9828" t="n">
        <v>1412</v>
      </c>
      <c r="B9828" t="n">
        <v>1119</v>
      </c>
      <c r="C9828" t="s">
        <v>36</v>
      </c>
      <c r="D9828" t="s">
        <v>40</v>
      </c>
      <c r="E9828" t="s">
        <v>37</v>
      </c>
      <c r="F9828" t="s">
        <v>41</v>
      </c>
      <c r="G9828" t="s">
        <v>353</v>
      </c>
      <c r="H9828" t="s">
        <v>329</v>
      </c>
      <c r="I9828" t="n">
        <v>-1</v>
      </c>
      <c r="J9828" t="n">
        <v>0</v>
      </c>
      <c r="K9828" s="2" t="n">
        <v>0.527777777777778</v>
      </c>
      <c r="L9828" s="3" t="n">
        <v>92</v>
      </c>
      <c r="M9828" s="3" t="n">
        <v>0</v>
      </c>
      <c r="N9828" s="3" t="n">
        <v>11.35515194</v>
      </c>
      <c r="O9828" s="2" t="n">
        <v>0.454098360655738</v>
      </c>
      <c r="P9828" s="2" t="n">
        <v>0.745901639344262</v>
      </c>
      <c r="Q9828" s="4" t="n">
        <v>-0.291291291291291</v>
      </c>
      <c r="R9828" s="4" t="n">
        <v>0.158524590163934</v>
      </c>
      <c r="S9828" s="4" t="n">
        <v>0.490655737704918</v>
      </c>
      <c r="T9828" s="4" t="n">
        <v>0.0198494281740221</v>
      </c>
      <c r="U9828" s="4" t="n">
        <v>0.389599473786137</v>
      </c>
      <c r="V9828" s="4" t="n">
        <v>-0.548925381207819</v>
      </c>
      <c r="W9828" s="4" t="n">
        <v>0.586151931029303</v>
      </c>
      <c r="X9828" t="n">
        <v>4939</v>
      </c>
      <c r="Y9828" t="n">
        <v>610</v>
      </c>
      <c r="Z9828" t="n">
        <v>4865</v>
      </c>
      <c r="AA9828" t="n">
        <v>684</v>
      </c>
      <c r="AB9828" s="2" t="n">
        <v>0.891812865497076</v>
      </c>
      <c r="AC9828" s="2" t="n">
        <v>0.125385405960946</v>
      </c>
      <c r="AD9828" s="2" t="n">
        <v>0.123506782749544</v>
      </c>
      <c r="AE9828" s="1" t="n">
        <v>40290</v>
      </c>
      <c r="AF9828" s="1" t="n">
        <v>40220</v>
      </c>
      <c r="AG9828" t="n">
        <v>618</v>
      </c>
      <c r="AH9828" s="2" t="n">
        <v>0.126665300266448</v>
      </c>
      <c r="AI9828" s="2" t="n">
        <v>0.898255813953488</v>
      </c>
    </row>
    <row r="9829">
      <c r="A9829" t="n">
        <v>3707</v>
      </c>
      <c r="B9829" t="n">
        <v>1128</v>
      </c>
      <c r="C9829" t="s">
        <v>36</v>
      </c>
      <c r="D9829" t="s">
        <v>40</v>
      </c>
      <c r="E9829" t="s">
        <v>37</v>
      </c>
      <c r="F9829" t="s">
        <v>41</v>
      </c>
      <c r="G9829" t="s">
        <v>198</v>
      </c>
      <c r="H9829" t="s">
        <v>331</v>
      </c>
      <c r="I9829" t="n">
        <v>-1</v>
      </c>
      <c r="J9829" t="n">
        <v>0</v>
      </c>
      <c r="K9829" s="2" t="n">
        <v>0.526862026862027</v>
      </c>
      <c r="L9829" s="3" t="n">
        <v>23</v>
      </c>
      <c r="M9829" s="3" t="n">
        <v>47</v>
      </c>
      <c r="N9829" s="3" t="n">
        <v>8753.10242226</v>
      </c>
      <c r="O9829" s="2"/>
      <c r="P9829" s="2"/>
      <c r="Q9829" s="4"/>
      <c r="R9829" s="4"/>
      <c r="S9829" s="4"/>
      <c r="T9829" s="4"/>
      <c r="U9829" s="4"/>
      <c r="V9829" s="4" t="n">
        <v>-0.276306954580878</v>
      </c>
      <c r="W9829" s="4" t="n">
        <v>1.00221674371647</v>
      </c>
      <c r="X9829" t="n">
        <v>4371</v>
      </c>
      <c r="Y9829" t="n">
        <v>0</v>
      </c>
      <c r="Z9829" t="n">
        <v>210</v>
      </c>
      <c r="AA9829" t="n">
        <v>4161</v>
      </c>
      <c r="AB9829" s="2" t="n">
        <v>0</v>
      </c>
      <c r="AC9829" s="2" t="n">
        <v>0</v>
      </c>
      <c r="AD9829" s="2" t="n">
        <v>0</v>
      </c>
      <c r="AE9829" s="1" t="n">
        <v>44958</v>
      </c>
      <c r="AF9829" s="1" t="n">
        <v>32964</v>
      </c>
      <c r="AG9829" t="n">
        <v>0</v>
      </c>
      <c r="AH9829" s="2" t="n">
        <v>0</v>
      </c>
      <c r="AI9829" s="2" t="n">
        <v>0</v>
      </c>
    </row>
    <row r="9830">
      <c r="A9830" t="n">
        <v>3391</v>
      </c>
      <c r="B9830" t="n">
        <v>1128</v>
      </c>
      <c r="C9830" t="s">
        <v>36</v>
      </c>
      <c r="D9830" t="s">
        <v>40</v>
      </c>
      <c r="E9830" t="s">
        <v>37</v>
      </c>
      <c r="F9830" t="s">
        <v>41</v>
      </c>
      <c r="G9830" t="s">
        <v>128</v>
      </c>
      <c r="H9830" t="s">
        <v>331</v>
      </c>
      <c r="I9830" t="n">
        <v>-1</v>
      </c>
      <c r="J9830" t="n">
        <v>0</v>
      </c>
      <c r="K9830" s="2" t="n">
        <v>0.446031746031746</v>
      </c>
      <c r="L9830" s="3" t="n">
        <v>1682</v>
      </c>
      <c r="M9830" s="3" t="n">
        <v>-1612</v>
      </c>
      <c r="N9830" s="3" t="n">
        <v>14742.29144819</v>
      </c>
      <c r="O9830" s="2" t="n">
        <v>0</v>
      </c>
      <c r="P9830" s="2" t="n">
        <v>0.0234375</v>
      </c>
      <c r="Q9830" s="4" t="n">
        <v>0.911458333333333</v>
      </c>
      <c r="R9830" s="4" t="n">
        <v>6.40559895833333</v>
      </c>
      <c r="S9830" s="4" t="n">
        <v>6.58502604166667</v>
      </c>
      <c r="T9830" s="4" t="n">
        <v>6.44701667919241</v>
      </c>
      <c r="U9830" s="4" t="n">
        <v>6.44701667919241</v>
      </c>
      <c r="V9830" s="4" t="n">
        <v>5.76441348079063</v>
      </c>
      <c r="W9830" s="4" t="n">
        <v>5.76441348079063</v>
      </c>
      <c r="X9830" t="n">
        <v>8441</v>
      </c>
      <c r="Y9830" t="n">
        <v>768</v>
      </c>
      <c r="Z9830" t="n">
        <v>5048</v>
      </c>
      <c r="AA9830" t="n">
        <v>4161</v>
      </c>
      <c r="AB9830" s="2" t="n">
        <v>0.184571016582552</v>
      </c>
      <c r="AC9830" s="2" t="n">
        <v>0.152139461172742</v>
      </c>
      <c r="AD9830" s="2" t="n">
        <v>0.0909844805117877</v>
      </c>
      <c r="AE9830" s="1" t="n">
        <v>40111</v>
      </c>
      <c r="AF9830" s="1" t="n">
        <v>32964</v>
      </c>
      <c r="AG9830" t="n">
        <v>797</v>
      </c>
      <c r="AH9830" s="2" t="n">
        <v>0.157572162910241</v>
      </c>
      <c r="AI9830" s="2" t="n">
        <v>0.100327291037261</v>
      </c>
    </row>
    <row r="9831">
      <c r="A9831" t="n">
        <v>655</v>
      </c>
      <c r="B9831" t="n">
        <v>1128</v>
      </c>
      <c r="C9831" t="s">
        <v>40</v>
      </c>
      <c r="D9831" t="s">
        <v>40</v>
      </c>
      <c r="E9831" t="s">
        <v>41</v>
      </c>
      <c r="F9831" t="s">
        <v>41</v>
      </c>
      <c r="G9831" t="s">
        <v>383</v>
      </c>
      <c r="H9831" t="s">
        <v>331</v>
      </c>
      <c r="I9831" t="n">
        <v>-1</v>
      </c>
      <c r="J9831" t="n">
        <v>0</v>
      </c>
      <c r="K9831" s="2" t="n">
        <v>0.618029029793736</v>
      </c>
      <c r="L9831" s="3" t="n">
        <v>72</v>
      </c>
      <c r="M9831" s="3" t="n">
        <v>-2</v>
      </c>
      <c r="N9831" s="3" t="n">
        <v>8739.57022475</v>
      </c>
      <c r="O9831" s="2" t="n">
        <v>0.0194472876151484</v>
      </c>
      <c r="P9831" s="2" t="n">
        <v>0.345957011258956</v>
      </c>
      <c r="Q9831" s="4" t="n">
        <v>0.705636743215031</v>
      </c>
      <c r="R9831" s="4" t="n">
        <v>0.762026612077789</v>
      </c>
      <c r="S9831" s="4" t="n">
        <v>0.876049129989764</v>
      </c>
      <c r="T9831" s="4" t="n">
        <v>0.791776918934752</v>
      </c>
      <c r="U9831" s="4" t="n">
        <v>0.791776918934752</v>
      </c>
      <c r="V9831" s="4" t="n">
        <v>0.514880917200517</v>
      </c>
      <c r="W9831" s="4" t="n">
        <v>0.57307204529136</v>
      </c>
      <c r="X9831" t="n">
        <v>4187</v>
      </c>
      <c r="Y9831" t="n">
        <v>977</v>
      </c>
      <c r="Z9831" t="n">
        <v>1003</v>
      </c>
      <c r="AA9831" t="n">
        <v>4161</v>
      </c>
      <c r="AB9831" s="2" t="n">
        <v>0.9740777666999</v>
      </c>
      <c r="AC9831" s="2" t="n">
        <v>0.234799327084835</v>
      </c>
      <c r="AD9831" s="2" t="n">
        <v>0.233341294482923</v>
      </c>
      <c r="AE9831" s="1" t="n">
        <v>39905</v>
      </c>
      <c r="AF9831" s="1" t="n">
        <v>32964</v>
      </c>
      <c r="AG9831" t="n">
        <v>1003</v>
      </c>
      <c r="AH9831" s="2" t="n">
        <v>1</v>
      </c>
      <c r="AI9831" s="2" t="n">
        <v>0.126258811681772</v>
      </c>
    </row>
    <row r="9832">
      <c r="A9832" t="n">
        <v>2321</v>
      </c>
      <c r="B9832" t="n">
        <v>1128</v>
      </c>
      <c r="C9832" t="s">
        <v>36</v>
      </c>
      <c r="D9832" t="s">
        <v>40</v>
      </c>
      <c r="E9832" t="s">
        <v>37</v>
      </c>
      <c r="F9832" t="s">
        <v>41</v>
      </c>
      <c r="G9832" t="s">
        <v>373</v>
      </c>
      <c r="H9832" t="s">
        <v>331</v>
      </c>
      <c r="I9832" t="n">
        <v>1</v>
      </c>
      <c r="J9832" t="n">
        <v>0</v>
      </c>
      <c r="K9832" s="2" t="n">
        <v>0.434704184704185</v>
      </c>
      <c r="L9832" s="3" t="n">
        <v>1357</v>
      </c>
      <c r="M9832" s="3" t="n">
        <v>-1287</v>
      </c>
      <c r="N9832" s="3" t="n">
        <v>12910.60861891</v>
      </c>
      <c r="O9832" s="2" t="n">
        <v>0.000292740046838407</v>
      </c>
      <c r="P9832" s="2" t="n">
        <v>0.00351288056206089</v>
      </c>
      <c r="Q9832" s="4" t="n">
        <v>0.972474377745242</v>
      </c>
      <c r="R9832" s="4" t="n">
        <v>9.29461358313815</v>
      </c>
      <c r="S9832" s="4" t="n">
        <v>9.36007025761121</v>
      </c>
      <c r="T9832" s="4" t="n">
        <v>9.21062266270411</v>
      </c>
      <c r="U9832" s="4" t="n">
        <v>9.21062266270411</v>
      </c>
      <c r="V9832" s="4" t="n">
        <v>8.85661848622465</v>
      </c>
      <c r="W9832" s="4" t="n">
        <v>8.85661848622465</v>
      </c>
      <c r="X9832" t="n">
        <v>7819</v>
      </c>
      <c r="Y9832" t="n">
        <v>3416</v>
      </c>
      <c r="Z9832" t="n">
        <v>7074</v>
      </c>
      <c r="AA9832" t="n">
        <v>4161</v>
      </c>
      <c r="AB9832" s="2" t="n">
        <v>0.820956500841144</v>
      </c>
      <c r="AC9832" s="2" t="n">
        <v>0.482895108849307</v>
      </c>
      <c r="AD9832" s="2" t="n">
        <v>0.436884512085944</v>
      </c>
      <c r="AE9832" s="1" t="n">
        <v>37258</v>
      </c>
      <c r="AF9832" s="1" t="n">
        <v>32964</v>
      </c>
      <c r="AG9832" t="n">
        <v>3650</v>
      </c>
      <c r="AH9832" s="2" t="n">
        <v>0.461382884591076</v>
      </c>
      <c r="AI9832" s="2" t="n">
        <v>0.459466263846929</v>
      </c>
    </row>
    <row r="9833">
      <c r="A9833" t="n">
        <v>2652</v>
      </c>
      <c r="B9833" t="n">
        <v>1129</v>
      </c>
      <c r="C9833" t="s">
        <v>36</v>
      </c>
      <c r="D9833" t="s">
        <v>40</v>
      </c>
      <c r="E9833" t="s">
        <v>37</v>
      </c>
      <c r="F9833" t="s">
        <v>41</v>
      </c>
      <c r="G9833" t="s">
        <v>342</v>
      </c>
      <c r="H9833" t="s">
        <v>171</v>
      </c>
      <c r="I9833" t="n">
        <v>-1</v>
      </c>
      <c r="J9833" t="n">
        <v>0</v>
      </c>
      <c r="K9833" s="2" t="n">
        <v>0.507218271924154</v>
      </c>
      <c r="L9833" s="3" t="n">
        <v>932</v>
      </c>
      <c r="M9833" s="3" t="n">
        <v>997</v>
      </c>
      <c r="N9833" s="3" t="n">
        <v>8002.90775088</v>
      </c>
      <c r="O9833" s="2" t="n">
        <v>0.00506329113924051</v>
      </c>
      <c r="P9833" s="2" t="n">
        <v>0.0582278481012658</v>
      </c>
      <c r="Q9833" s="4" t="n">
        <v>-0.689567430025445</v>
      </c>
      <c r="R9833" s="4" t="n">
        <v>-2.60810126582279</v>
      </c>
      <c r="S9833" s="4" t="n">
        <v>3.13822784810126</v>
      </c>
      <c r="T9833" s="4" t="n">
        <v>-2.60629160266257</v>
      </c>
      <c r="U9833" s="4" t="n">
        <v>2.60629160266257</v>
      </c>
      <c r="V9833" s="4" t="n">
        <v>-3.59625037747478</v>
      </c>
      <c r="W9833" s="4" t="n">
        <v>3.59625037747478</v>
      </c>
      <c r="X9833" t="n">
        <v>4952</v>
      </c>
      <c r="Y9833" t="n">
        <v>395</v>
      </c>
      <c r="Z9833" t="n">
        <v>4621</v>
      </c>
      <c r="AA9833" t="n">
        <v>726</v>
      </c>
      <c r="AB9833" s="2" t="n">
        <v>0.544077134986226</v>
      </c>
      <c r="AC9833" s="2" t="n">
        <v>0.0854793334776023</v>
      </c>
      <c r="AD9833" s="2" t="n">
        <v>0.0797657512116317</v>
      </c>
      <c r="AE9833" s="1" t="n">
        <v>40485</v>
      </c>
      <c r="AF9833" s="1" t="n">
        <v>40149</v>
      </c>
      <c r="AG9833" t="n">
        <v>423</v>
      </c>
      <c r="AH9833" s="2" t="n">
        <v>0.0903074295473954</v>
      </c>
      <c r="AI9833" s="2" t="n">
        <v>0.557312252964427</v>
      </c>
    </row>
    <row r="9834">
      <c r="A9834" t="n">
        <v>2651</v>
      </c>
      <c r="B9834" t="n">
        <v>1129</v>
      </c>
      <c r="C9834" t="s">
        <v>36</v>
      </c>
      <c r="D9834" t="s">
        <v>40</v>
      </c>
      <c r="E9834" t="s">
        <v>37</v>
      </c>
      <c r="F9834" t="s">
        <v>41</v>
      </c>
      <c r="G9834" t="s">
        <v>172</v>
      </c>
      <c r="H9834" t="s">
        <v>171</v>
      </c>
      <c r="I9834" t="n">
        <v>1</v>
      </c>
      <c r="J9834" t="n">
        <v>0</v>
      </c>
      <c r="K9834" s="2" t="n">
        <v>0.513071895424837</v>
      </c>
      <c r="L9834" s="3" t="n">
        <v>1167</v>
      </c>
      <c r="M9834" s="3" t="n">
        <v>762</v>
      </c>
      <c r="N9834" s="3" t="n">
        <v>3238.73800621</v>
      </c>
      <c r="O9834" s="2" t="n">
        <v>0.0102389078498294</v>
      </c>
      <c r="P9834" s="2" t="n">
        <v>0.0546075085324232</v>
      </c>
      <c r="Q9834" s="4" t="n">
        <v>-0.858620689655172</v>
      </c>
      <c r="R9834" s="4" t="n">
        <v>-4.02218430034129</v>
      </c>
      <c r="S9834" s="4" t="n">
        <v>4.32423208191126</v>
      </c>
      <c r="T9834" s="4" t="n">
        <v>-4.2288929715585</v>
      </c>
      <c r="U9834" s="4" t="n">
        <v>4.2288929715585</v>
      </c>
      <c r="V9834" s="4" t="n">
        <v>-4.53001427792042</v>
      </c>
      <c r="W9834" s="4" t="n">
        <v>4.53001427792042</v>
      </c>
      <c r="X9834" t="n">
        <v>4853</v>
      </c>
      <c r="Y9834" t="n">
        <v>586</v>
      </c>
      <c r="Z9834" t="n">
        <v>4713</v>
      </c>
      <c r="AA9834" t="n">
        <v>726</v>
      </c>
      <c r="AB9834" s="2" t="n">
        <v>0.807162534435262</v>
      </c>
      <c r="AC9834" s="2" t="n">
        <v>0.124336940377679</v>
      </c>
      <c r="AD9834" s="2" t="n">
        <v>0.120750051514527</v>
      </c>
      <c r="AE9834" s="1" t="n">
        <v>40290</v>
      </c>
      <c r="AF9834" s="1" t="n">
        <v>40149</v>
      </c>
      <c r="AG9834" t="n">
        <v>618</v>
      </c>
      <c r="AH9834" s="2" t="n">
        <v>0.126665300266448</v>
      </c>
      <c r="AI9834" s="2" t="n">
        <v>0.814229249011858</v>
      </c>
    </row>
    <row r="9835">
      <c r="A9835" t="n">
        <v>1262</v>
      </c>
      <c r="B9835" t="n">
        <v>1341</v>
      </c>
      <c r="C9835" t="s">
        <v>40</v>
      </c>
      <c r="D9835" t="s">
        <v>40</v>
      </c>
      <c r="E9835" t="s">
        <v>41</v>
      </c>
      <c r="F9835" t="s">
        <v>49</v>
      </c>
      <c r="G9835" t="s">
        <v>404</v>
      </c>
      <c r="H9835" t="s">
        <v>288</v>
      </c>
      <c r="I9835" t="n">
        <v>-1</v>
      </c>
      <c r="J9835" t="n">
        <v>0</v>
      </c>
      <c r="K9835" s="2" t="n">
        <v>0.535056446821153</v>
      </c>
      <c r="L9835" s="3" t="n">
        <v>49</v>
      </c>
      <c r="M9835" s="3" t="n">
        <v>-20</v>
      </c>
      <c r="N9835" s="3" t="n">
        <v>9995.70864665</v>
      </c>
      <c r="O9835" s="2"/>
      <c r="P9835" s="2"/>
      <c r="Q9835" s="4"/>
      <c r="R9835" s="4"/>
      <c r="S9835" s="4"/>
      <c r="T9835" s="4"/>
      <c r="U9835" s="4"/>
      <c r="V9835" s="4" t="n">
        <v>0.588120244478484</v>
      </c>
      <c r="W9835" s="4" t="n">
        <v>1.00444859457366</v>
      </c>
      <c r="X9835" t="n">
        <v>6136</v>
      </c>
      <c r="Y9835" t="n">
        <v>0</v>
      </c>
      <c r="Z9835" t="n">
        <v>1430</v>
      </c>
      <c r="AA9835" t="n">
        <v>4706</v>
      </c>
      <c r="AB9835" s="2" t="n">
        <v>0</v>
      </c>
      <c r="AC9835" s="2" t="n">
        <v>0</v>
      </c>
      <c r="AD9835" s="2" t="n">
        <v>0</v>
      </c>
      <c r="AE9835" s="1" t="n">
        <v>14977</v>
      </c>
      <c r="AF9835" s="1" t="n">
        <v>40179</v>
      </c>
      <c r="AG9835" t="n">
        <v>729</v>
      </c>
      <c r="AH9835" s="2" t="n">
        <v>0.0281130692992943</v>
      </c>
      <c r="AI9835" s="2" t="n">
        <v>0.153570676216558</v>
      </c>
    </row>
    <row r="9836">
      <c r="A9836" t="n">
        <v>3693</v>
      </c>
      <c r="B9836" t="n">
        <v>1341</v>
      </c>
      <c r="C9836" t="s">
        <v>36</v>
      </c>
      <c r="D9836" t="s">
        <v>40</v>
      </c>
      <c r="E9836" t="s">
        <v>37</v>
      </c>
      <c r="F9836" t="s">
        <v>49</v>
      </c>
      <c r="G9836" t="s">
        <v>359</v>
      </c>
      <c r="H9836" t="s">
        <v>288</v>
      </c>
      <c r="I9836" t="n">
        <v>-1</v>
      </c>
      <c r="J9836" t="n">
        <v>0</v>
      </c>
      <c r="K9836" s="2" t="n">
        <v>0.531862745098039</v>
      </c>
      <c r="L9836" s="3" t="n">
        <v>90</v>
      </c>
      <c r="M9836" s="3" t="n">
        <v>-61</v>
      </c>
      <c r="N9836" s="3" t="n">
        <v>8938.41669617</v>
      </c>
      <c r="O9836" s="2"/>
      <c r="P9836" s="2"/>
      <c r="Q9836" s="4"/>
      <c r="R9836" s="4"/>
      <c r="S9836" s="4"/>
      <c r="T9836" s="4"/>
      <c r="U9836" s="4"/>
      <c r="V9836" s="4" t="n">
        <v>-0.579111238241794</v>
      </c>
      <c r="W9836" s="4" t="n">
        <v>0.859295808193806</v>
      </c>
      <c r="X9836" t="n">
        <v>4918</v>
      </c>
      <c r="Y9836" t="n">
        <v>0</v>
      </c>
      <c r="Z9836" t="n">
        <v>212</v>
      </c>
      <c r="AA9836" t="n">
        <v>4706</v>
      </c>
      <c r="AB9836" s="2" t="n">
        <v>0</v>
      </c>
      <c r="AC9836" s="2" t="n">
        <v>0</v>
      </c>
      <c r="AD9836" s="2" t="n">
        <v>0</v>
      </c>
      <c r="AE9836" s="1" t="n">
        <v>44958</v>
      </c>
      <c r="AF9836" s="1" t="n">
        <v>40179</v>
      </c>
      <c r="AG9836" t="n">
        <v>0</v>
      </c>
      <c r="AH9836" s="2" t="n">
        <v>0</v>
      </c>
      <c r="AI9836" s="2" t="n">
        <v>0</v>
      </c>
    </row>
    <row r="9837">
      <c r="A9837" t="n">
        <v>1105</v>
      </c>
      <c r="B9837" t="n">
        <v>1341</v>
      </c>
      <c r="C9837" t="s">
        <v>36</v>
      </c>
      <c r="D9837" t="s">
        <v>40</v>
      </c>
      <c r="E9837" t="s">
        <v>37</v>
      </c>
      <c r="F9837" t="s">
        <v>49</v>
      </c>
      <c r="G9837" t="s">
        <v>168</v>
      </c>
      <c r="H9837" t="s">
        <v>288</v>
      </c>
      <c r="I9837" t="n">
        <v>-1</v>
      </c>
      <c r="J9837" t="n">
        <v>0</v>
      </c>
      <c r="K9837" s="2" t="n">
        <v>0.51890756302521</v>
      </c>
      <c r="L9837" s="3" t="n">
        <v>125</v>
      </c>
      <c r="M9837" s="3" t="n">
        <v>-96</v>
      </c>
      <c r="N9837" s="3" t="n">
        <v>7281.34467197</v>
      </c>
      <c r="O9837" s="2" t="n">
        <v>0.0233369683751363</v>
      </c>
      <c r="P9837" s="2" t="n">
        <v>0.214176663031625</v>
      </c>
      <c r="Q9837" s="4" t="n">
        <v>-0.553818669048682</v>
      </c>
      <c r="R9837" s="4" t="n">
        <v>-1.60141766630316</v>
      </c>
      <c r="S9837" s="4" t="n">
        <v>1.89899672846238</v>
      </c>
      <c r="T9837" s="4" t="n">
        <v>-1.62732921257825</v>
      </c>
      <c r="U9837" s="4" t="n">
        <v>1.630679340171</v>
      </c>
      <c r="V9837" s="4" t="n">
        <v>-1.61602531261756</v>
      </c>
      <c r="W9837" s="4" t="n">
        <v>1.61602531261756</v>
      </c>
      <c r="X9837" t="n">
        <v>4991</v>
      </c>
      <c r="Y9837" t="n">
        <v>4585</v>
      </c>
      <c r="Z9837" t="n">
        <v>4870</v>
      </c>
      <c r="AA9837" t="n">
        <v>4706</v>
      </c>
      <c r="AB9837" s="2" t="n">
        <v>0.97428814279643</v>
      </c>
      <c r="AC9837" s="2" t="n">
        <v>0.941478439425051</v>
      </c>
      <c r="AD9837" s="2" t="n">
        <v>0.918653576437588</v>
      </c>
      <c r="AE9837" s="1" t="n">
        <v>40290</v>
      </c>
      <c r="AF9837" s="1" t="n">
        <v>40179</v>
      </c>
      <c r="AG9837" t="n">
        <v>4636</v>
      </c>
      <c r="AH9837" s="2" t="n">
        <v>0.950194712031154</v>
      </c>
      <c r="AI9837" s="2" t="n">
        <v>0.976616810617232</v>
      </c>
    </row>
    <row r="9838">
      <c r="A9838" t="n">
        <v>2754</v>
      </c>
      <c r="B9838" t="n">
        <v>1341</v>
      </c>
      <c r="C9838" t="s">
        <v>36</v>
      </c>
      <c r="D9838" t="s">
        <v>40</v>
      </c>
      <c r="E9838" t="s">
        <v>37</v>
      </c>
      <c r="F9838" t="s">
        <v>49</v>
      </c>
      <c r="G9838" t="s">
        <v>173</v>
      </c>
      <c r="H9838" t="s">
        <v>288</v>
      </c>
      <c r="I9838" t="n">
        <v>-1</v>
      </c>
      <c r="J9838" t="n">
        <v>0</v>
      </c>
      <c r="K9838" s="2" t="n">
        <v>0.531045751633987</v>
      </c>
      <c r="L9838" s="3" t="n">
        <v>10</v>
      </c>
      <c r="M9838" s="3" t="n">
        <v>19</v>
      </c>
      <c r="N9838" s="3" t="n">
        <v>8980.1644204</v>
      </c>
      <c r="O9838" s="2" t="n">
        <v>0.0428206220707286</v>
      </c>
      <c r="P9838" s="2" t="n">
        <v>0.414358755858543</v>
      </c>
      <c r="Q9838" s="4" t="n">
        <v>0.167594035165813</v>
      </c>
      <c r="R9838" s="4" t="n">
        <v>0.17036642522369</v>
      </c>
      <c r="S9838" s="4" t="n">
        <v>0.76461440136344</v>
      </c>
      <c r="T9838" s="4" t="n">
        <v>0.158323771100324</v>
      </c>
      <c r="U9838" s="4" t="n">
        <v>0.297942639988752</v>
      </c>
      <c r="V9838" s="4" t="n">
        <v>0.148336848950298</v>
      </c>
      <c r="W9838" s="4" t="n">
        <v>0.152504839270327</v>
      </c>
      <c r="X9838" t="n">
        <v>5059</v>
      </c>
      <c r="Y9838" t="n">
        <v>4694</v>
      </c>
      <c r="Z9838" t="n">
        <v>5047</v>
      </c>
      <c r="AA9838" t="n">
        <v>4706</v>
      </c>
      <c r="AB9838" s="2" t="n">
        <v>0.997450063748406</v>
      </c>
      <c r="AC9838" s="2" t="n">
        <v>0.930057459877155</v>
      </c>
      <c r="AD9838" s="2" t="n">
        <v>0.927851354022534</v>
      </c>
      <c r="AE9838" s="1" t="n">
        <v>40111</v>
      </c>
      <c r="AF9838" s="1" t="n">
        <v>40179</v>
      </c>
      <c r="AG9838" t="n">
        <v>4747</v>
      </c>
      <c r="AH9838" s="2" t="n">
        <v>0.938513246342428</v>
      </c>
      <c r="AI9838" s="2" t="n">
        <v>1</v>
      </c>
    </row>
    <row r="9839">
      <c r="A9839" t="n">
        <v>1261</v>
      </c>
      <c r="B9839" t="n">
        <v>1341</v>
      </c>
      <c r="C9839" t="s">
        <v>40</v>
      </c>
      <c r="D9839" t="s">
        <v>40</v>
      </c>
      <c r="E9839" t="s">
        <v>41</v>
      </c>
      <c r="F9839" t="s">
        <v>49</v>
      </c>
      <c r="G9839" t="s">
        <v>189</v>
      </c>
      <c r="H9839" t="s">
        <v>288</v>
      </c>
      <c r="I9839" t="n">
        <v>1</v>
      </c>
      <c r="J9839" t="n">
        <v>0</v>
      </c>
      <c r="K9839" s="2" t="n">
        <v>0.583584715937657</v>
      </c>
      <c r="L9839" s="3" t="n">
        <v>61</v>
      </c>
      <c r="M9839" s="3" t="n">
        <v>-32</v>
      </c>
      <c r="N9839" s="3" t="n">
        <v>9104.83907648</v>
      </c>
      <c r="O9839" s="2" t="n">
        <v>0.0125</v>
      </c>
      <c r="P9839" s="2" t="n">
        <v>0.179166666666667</v>
      </c>
      <c r="Q9839" s="4" t="n">
        <v>0.316455696202532</v>
      </c>
      <c r="R9839" s="4" t="n">
        <v>0.706666666666666</v>
      </c>
      <c r="S9839" s="4" t="n">
        <v>1.95694444444445</v>
      </c>
      <c r="T9839" s="4" t="n">
        <v>0.719598252908873</v>
      </c>
      <c r="U9839" s="4" t="n">
        <v>0.765601837138264</v>
      </c>
      <c r="V9839" s="4" t="n">
        <v>1.05952792828313</v>
      </c>
      <c r="W9839" s="4" t="n">
        <v>1.12395836205533</v>
      </c>
      <c r="X9839" t="n">
        <v>8149</v>
      </c>
      <c r="Y9839" t="n">
        <v>720</v>
      </c>
      <c r="Z9839" t="n">
        <v>4163</v>
      </c>
      <c r="AA9839" t="n">
        <v>4706</v>
      </c>
      <c r="AB9839" s="2" t="n">
        <v>0.172952197934182</v>
      </c>
      <c r="AC9839" s="2" t="n">
        <v>0.152996175095623</v>
      </c>
      <c r="AD9839" s="2" t="n">
        <v>0.0883543993127991</v>
      </c>
      <c r="AE9839" s="1" t="n">
        <v>36632</v>
      </c>
      <c r="AF9839" s="1" t="n">
        <v>40179</v>
      </c>
      <c r="AG9839" t="n">
        <v>728</v>
      </c>
      <c r="AH9839" s="2" t="n">
        <v>0.170292397660819</v>
      </c>
      <c r="AI9839" s="2" t="n">
        <v>0.153360016852749</v>
      </c>
    </row>
    <row r="9840">
      <c r="A9840" t="n">
        <v>1141</v>
      </c>
      <c r="B9840" t="n">
        <v>1342</v>
      </c>
      <c r="C9840" t="s">
        <v>40</v>
      </c>
      <c r="D9840" t="s">
        <v>40</v>
      </c>
      <c r="E9840" t="s">
        <v>41</v>
      </c>
      <c r="F9840" t="s">
        <v>49</v>
      </c>
      <c r="G9840" t="s">
        <v>413</v>
      </c>
      <c r="H9840" t="s">
        <v>337</v>
      </c>
      <c r="I9840" t="n">
        <v>-1</v>
      </c>
      <c r="J9840" t="n">
        <v>0</v>
      </c>
      <c r="K9840" s="2" t="n">
        <v>0.325641025641026</v>
      </c>
      <c r="L9840" s="3" t="n">
        <v>1</v>
      </c>
      <c r="M9840" s="3" t="n">
        <v>1</v>
      </c>
      <c r="N9840" s="3" t="n">
        <v>10082.11822275</v>
      </c>
      <c r="O9840" s="2"/>
      <c r="P9840" s="2"/>
      <c r="Q9840" s="4"/>
      <c r="R9840" s="4"/>
      <c r="S9840" s="4"/>
      <c r="T9840" s="4"/>
      <c r="U9840" s="4"/>
      <c r="V9840" s="4" t="n">
        <v>3.18243727598566</v>
      </c>
      <c r="W9840" s="4" t="n">
        <v>3.18243727598566</v>
      </c>
      <c r="X9840" t="n">
        <v>3154</v>
      </c>
      <c r="Y9840" t="n">
        <v>0</v>
      </c>
      <c r="Z9840" t="n">
        <v>2</v>
      </c>
      <c r="AA9840" t="n">
        <v>3152</v>
      </c>
      <c r="AB9840" s="2" t="n">
        <v>0</v>
      </c>
      <c r="AC9840" s="2" t="n">
        <v>0</v>
      </c>
      <c r="AD9840" s="2" t="n">
        <v>0</v>
      </c>
      <c r="AE9840" s="1" t="n">
        <v>13881</v>
      </c>
      <c r="AF9840" s="1" t="n">
        <v>40179</v>
      </c>
      <c r="AG9840" t="n">
        <v>729</v>
      </c>
      <c r="AH9840" s="2" t="n">
        <v>0.026973026973027</v>
      </c>
      <c r="AI9840" s="2" t="n">
        <v>0.221850273889227</v>
      </c>
    </row>
    <row r="9841">
      <c r="A9841" t="n">
        <v>27</v>
      </c>
      <c r="B9841" t="n">
        <v>1342</v>
      </c>
      <c r="C9841" t="s">
        <v>35</v>
      </c>
      <c r="D9841" t="s">
        <v>40</v>
      </c>
      <c r="E9841" t="s">
        <v>35</v>
      </c>
      <c r="F9841" t="s">
        <v>49</v>
      </c>
      <c r="G9841" t="s">
        <v>374</v>
      </c>
      <c r="H9841" t="s">
        <v>337</v>
      </c>
      <c r="I9841" t="n">
        <v>-1</v>
      </c>
      <c r="J9841" t="n">
        <v>0</v>
      </c>
      <c r="K9841" s="2" t="n">
        <v>0.838461538461538</v>
      </c>
      <c r="L9841" s="3" t="n">
        <v>5</v>
      </c>
      <c r="M9841" s="3" t="n">
        <v>-3</v>
      </c>
      <c r="N9841" s="3" t="n">
        <v>134.55746675</v>
      </c>
      <c r="O9841" s="2" t="n">
        <v>0.0557324840764331</v>
      </c>
      <c r="P9841" s="2" t="n">
        <v>0.729299363057325</v>
      </c>
      <c r="Q9841" s="4" t="n">
        <v>0.999325463743676</v>
      </c>
      <c r="R9841" s="4" t="n">
        <v>0.277834394904459</v>
      </c>
      <c r="S9841" s="4" t="n">
        <v>0.277898089171975</v>
      </c>
      <c r="T9841" s="4" t="n">
        <v>0.279279768713687</v>
      </c>
      <c r="U9841" s="4" t="n">
        <v>0.288926758474557</v>
      </c>
      <c r="V9841" s="4" t="n">
        <v>0.50595410920549</v>
      </c>
      <c r="W9841" s="4" t="n">
        <v>0.50595410920549</v>
      </c>
      <c r="X9841" t="n">
        <v>7023</v>
      </c>
      <c r="Y9841" t="n">
        <v>3140</v>
      </c>
      <c r="Z9841" t="n">
        <v>7011</v>
      </c>
      <c r="AA9841" t="n">
        <v>3152</v>
      </c>
      <c r="AB9841" s="2" t="n">
        <v>0.996192893401015</v>
      </c>
      <c r="AC9841" s="2" t="n">
        <v>0.447867636571103</v>
      </c>
      <c r="AD9841" s="2" t="n">
        <v>0.447102377901182</v>
      </c>
      <c r="AE9841" s="1" t="n">
        <v>36526</v>
      </c>
      <c r="AF9841" s="1" t="n">
        <v>40179</v>
      </c>
      <c r="AG9841" t="n">
        <v>3286</v>
      </c>
      <c r="AH9841" s="2" t="n">
        <v>0.456833032114556</v>
      </c>
      <c r="AI9841" s="2" t="n">
        <v>1</v>
      </c>
    </row>
    <row r="9842">
      <c r="A9842" t="n">
        <v>2828</v>
      </c>
      <c r="B9842" t="n">
        <v>1342</v>
      </c>
      <c r="C9842" t="s">
        <v>36</v>
      </c>
      <c r="D9842" t="s">
        <v>40</v>
      </c>
      <c r="E9842" t="s">
        <v>37</v>
      </c>
      <c r="F9842" t="s">
        <v>49</v>
      </c>
      <c r="G9842" t="s">
        <v>39</v>
      </c>
      <c r="H9842" t="s">
        <v>337</v>
      </c>
      <c r="I9842" t="n">
        <v>-1</v>
      </c>
      <c r="J9842" t="n">
        <v>0</v>
      </c>
      <c r="K9842" s="2" t="n">
        <v>0.527272727272727</v>
      </c>
      <c r="L9842" s="3" t="n">
        <v>1</v>
      </c>
      <c r="M9842" s="3" t="n">
        <v>1</v>
      </c>
      <c r="N9842" s="3" t="n">
        <v>9957.03349226</v>
      </c>
      <c r="O9842" s="2" t="n">
        <v>0.000900900900900901</v>
      </c>
      <c r="P9842" s="2" t="n">
        <v>0.0193693693693694</v>
      </c>
      <c r="Q9842" s="4" t="n">
        <v>0.996393146979261</v>
      </c>
      <c r="R9842" s="4" t="n">
        <v>3.70941441441441</v>
      </c>
      <c r="S9842" s="4" t="n">
        <v>3.71265765765766</v>
      </c>
      <c r="T9842" s="4" t="n">
        <v>3.67747350412916</v>
      </c>
      <c r="U9842" s="4" t="n">
        <v>3.67747350412916</v>
      </c>
      <c r="V9842" s="4" t="n">
        <v>2.98797439736437</v>
      </c>
      <c r="W9842" s="4" t="n">
        <v>2.98797439736437</v>
      </c>
      <c r="X9842" t="n">
        <v>4074</v>
      </c>
      <c r="Y9842" t="n">
        <v>2220</v>
      </c>
      <c r="Z9842" t="n">
        <v>3142</v>
      </c>
      <c r="AA9842" t="n">
        <v>3152</v>
      </c>
      <c r="AB9842" s="2" t="n">
        <v>0.706556333545512</v>
      </c>
      <c r="AC9842" s="2" t="n">
        <v>0.704314720812183</v>
      </c>
      <c r="AD9842" s="2" t="n">
        <v>0.544918998527246</v>
      </c>
      <c r="AE9842" s="1" t="n">
        <v>41046</v>
      </c>
      <c r="AF9842" s="1" t="n">
        <v>40179</v>
      </c>
      <c r="AG9842" t="n">
        <v>2419</v>
      </c>
      <c r="AH9842" s="2" t="n">
        <v>0.737275220969217</v>
      </c>
      <c r="AI9842" s="2" t="n">
        <v>0.736153377967133</v>
      </c>
    </row>
    <row r="9843">
      <c r="A9843" t="n">
        <v>9</v>
      </c>
      <c r="B9843" t="n">
        <v>1342</v>
      </c>
      <c r="C9843" t="s">
        <v>35</v>
      </c>
      <c r="D9843" t="s">
        <v>40</v>
      </c>
      <c r="E9843" t="s">
        <v>35</v>
      </c>
      <c r="F9843" t="s">
        <v>49</v>
      </c>
      <c r="G9843" t="s">
        <v>364</v>
      </c>
      <c r="H9843" t="s">
        <v>337</v>
      </c>
      <c r="I9843" t="n">
        <v>-1</v>
      </c>
      <c r="J9843" t="n">
        <v>0</v>
      </c>
      <c r="K9843" s="2" t="n">
        <v>0.321505376344086</v>
      </c>
      <c r="L9843" s="3" t="n">
        <v>5</v>
      </c>
      <c r="M9843" s="3" t="n">
        <v>-3</v>
      </c>
      <c r="N9843" s="3" t="n">
        <v>14703.09978289</v>
      </c>
      <c r="O9843" s="2" t="n">
        <v>0.0272835112692764</v>
      </c>
      <c r="P9843" s="2" t="n">
        <v>0.269276393831554</v>
      </c>
      <c r="Q9843" s="4" t="n">
        <v>-0.551219512195122</v>
      </c>
      <c r="R9843" s="4" t="n">
        <v>-1.00253064452353</v>
      </c>
      <c r="S9843" s="4" t="n">
        <v>1.30581257413997</v>
      </c>
      <c r="T9843" s="4" t="n">
        <v>-1.06115230862832</v>
      </c>
      <c r="U9843" s="4" t="n">
        <v>1.09794086013157</v>
      </c>
      <c r="V9843" s="4" t="n">
        <v>-1.03460464119028</v>
      </c>
      <c r="W9843" s="4" t="n">
        <v>1.03460464119028</v>
      </c>
      <c r="X9843" t="n">
        <v>6131</v>
      </c>
      <c r="Y9843" t="n">
        <v>2529</v>
      </c>
      <c r="Z9843" t="n">
        <v>5508</v>
      </c>
      <c r="AA9843" t="n">
        <v>3152</v>
      </c>
      <c r="AB9843" s="2" t="n">
        <v>0.802347715736041</v>
      </c>
      <c r="AC9843" s="2" t="n">
        <v>0.459150326797386</v>
      </c>
      <c r="AD9843" s="2" t="n">
        <v>0.412493883542652</v>
      </c>
      <c r="AE9843" s="1" t="n">
        <v>37532</v>
      </c>
      <c r="AF9843" s="1" t="n">
        <v>40179</v>
      </c>
      <c r="AG9843" t="n">
        <v>3286</v>
      </c>
      <c r="AH9843" s="2" t="n">
        <v>0.422310756972112</v>
      </c>
      <c r="AI9843" s="2" t="n">
        <v>1</v>
      </c>
    </row>
    <row r="9844">
      <c r="A9844" t="n">
        <v>3698</v>
      </c>
      <c r="B9844" t="n">
        <v>1372</v>
      </c>
      <c r="C9844" t="s">
        <v>36</v>
      </c>
      <c r="D9844" t="s">
        <v>40</v>
      </c>
      <c r="E9844" t="s">
        <v>37</v>
      </c>
      <c r="F9844" t="s">
        <v>41</v>
      </c>
      <c r="G9844" t="s">
        <v>108</v>
      </c>
      <c r="H9844" t="s">
        <v>107</v>
      </c>
      <c r="I9844" t="n">
        <v>-1</v>
      </c>
      <c r="J9844" t="n">
        <v>0</v>
      </c>
      <c r="K9844" s="2" t="n">
        <v>0.545392953929539</v>
      </c>
      <c r="L9844" s="3" t="n">
        <v>29</v>
      </c>
      <c r="M9844" s="3" t="n">
        <v>0</v>
      </c>
      <c r="N9844" s="3" t="n">
        <v>11785.81797442</v>
      </c>
      <c r="O9844" s="2"/>
      <c r="P9844" s="2"/>
      <c r="Q9844" s="4"/>
      <c r="R9844" s="4"/>
      <c r="S9844" s="4"/>
      <c r="T9844" s="4"/>
      <c r="U9844" s="4"/>
      <c r="V9844" s="4" t="n">
        <v>0.108239169627475</v>
      </c>
      <c r="W9844" s="4" t="n">
        <v>0.702089415754422</v>
      </c>
      <c r="X9844" t="n">
        <v>3350</v>
      </c>
      <c r="Y9844" t="n">
        <v>0</v>
      </c>
      <c r="Z9844" t="n">
        <v>212</v>
      </c>
      <c r="AA9844" t="n">
        <v>3138</v>
      </c>
      <c r="AB9844" s="2" t="n">
        <v>0</v>
      </c>
      <c r="AC9844" s="2" t="n">
        <v>0</v>
      </c>
      <c r="AD9844" s="2" t="n">
        <v>0</v>
      </c>
      <c r="AE9844" s="1" t="n">
        <v>44958</v>
      </c>
      <c r="AF9844" s="1" t="n">
        <v>37762</v>
      </c>
      <c r="AG9844" t="n">
        <v>0</v>
      </c>
      <c r="AH9844" s="2" t="n">
        <v>0</v>
      </c>
      <c r="AI9844" s="2" t="n">
        <v>0</v>
      </c>
    </row>
    <row r="9845">
      <c r="A9845" t="n">
        <v>3680</v>
      </c>
      <c r="B9845" t="n">
        <v>1372</v>
      </c>
      <c r="C9845" t="s">
        <v>36</v>
      </c>
      <c r="D9845" t="s">
        <v>40</v>
      </c>
      <c r="E9845" t="s">
        <v>37</v>
      </c>
      <c r="F9845" t="s">
        <v>41</v>
      </c>
      <c r="G9845" t="s">
        <v>403</v>
      </c>
      <c r="H9845" t="s">
        <v>107</v>
      </c>
      <c r="I9845" t="n">
        <v>-1</v>
      </c>
      <c r="J9845" t="n">
        <v>0</v>
      </c>
      <c r="K9845" s="2" t="n">
        <v>0.478745644599303</v>
      </c>
      <c r="L9845" s="3" t="n">
        <v>85</v>
      </c>
      <c r="M9845" s="3" t="n">
        <v>-56</v>
      </c>
      <c r="N9845" s="3" t="n">
        <v>14850.46490175</v>
      </c>
      <c r="O9845" s="2"/>
      <c r="P9845" s="2"/>
      <c r="Q9845" s="4"/>
      <c r="R9845" s="4"/>
      <c r="S9845" s="4"/>
      <c r="T9845" s="4"/>
      <c r="U9845" s="4"/>
      <c r="V9845" s="4" t="n">
        <v>-0.124792430109191</v>
      </c>
      <c r="W9845" s="4" t="n">
        <v>0.922285511953737</v>
      </c>
      <c r="X9845" t="n">
        <v>3350</v>
      </c>
      <c r="Y9845" t="n">
        <v>0</v>
      </c>
      <c r="Z9845" t="n">
        <v>212</v>
      </c>
      <c r="AA9845" t="n">
        <v>3138</v>
      </c>
      <c r="AB9845" s="2" t="n">
        <v>0</v>
      </c>
      <c r="AC9845" s="2" t="n">
        <v>0</v>
      </c>
      <c r="AD9845" s="2" t="n">
        <v>0</v>
      </c>
      <c r="AE9845" s="1" t="n">
        <v>44958</v>
      </c>
      <c r="AF9845" s="1" t="n">
        <v>37762</v>
      </c>
      <c r="AG9845" t="n">
        <v>0</v>
      </c>
      <c r="AH9845" s="2" t="n">
        <v>0</v>
      </c>
      <c r="AI9845" s="2" t="n">
        <v>0</v>
      </c>
    </row>
    <row r="9846">
      <c r="A9846" t="n">
        <v>3673</v>
      </c>
      <c r="B9846" t="n">
        <v>1372</v>
      </c>
      <c r="C9846" t="s">
        <v>36</v>
      </c>
      <c r="D9846" t="s">
        <v>40</v>
      </c>
      <c r="E9846" t="s">
        <v>37</v>
      </c>
      <c r="F9846" t="s">
        <v>41</v>
      </c>
      <c r="G9846" t="s">
        <v>397</v>
      </c>
      <c r="H9846" t="s">
        <v>107</v>
      </c>
      <c r="I9846" t="n">
        <v>-1</v>
      </c>
      <c r="J9846" t="n">
        <v>0</v>
      </c>
      <c r="K9846" s="2" t="n">
        <v>0.569670280036134</v>
      </c>
      <c r="L9846" s="3" t="n">
        <v>33</v>
      </c>
      <c r="M9846" s="3" t="n">
        <v>-4</v>
      </c>
      <c r="N9846" s="3" t="n">
        <v>7475.10210503</v>
      </c>
      <c r="O9846" s="2"/>
      <c r="P9846" s="2"/>
      <c r="Q9846" s="4"/>
      <c r="R9846" s="4"/>
      <c r="S9846" s="4"/>
      <c r="T9846" s="4"/>
      <c r="U9846" s="4"/>
      <c r="V9846" s="4" t="n">
        <v>0.152994301936239</v>
      </c>
      <c r="W9846" s="4" t="n">
        <v>0.668472507330309</v>
      </c>
      <c r="X9846" t="n">
        <v>3349</v>
      </c>
      <c r="Y9846" t="n">
        <v>0</v>
      </c>
      <c r="Z9846" t="n">
        <v>211</v>
      </c>
      <c r="AA9846" t="n">
        <v>3138</v>
      </c>
      <c r="AB9846" s="2" t="n">
        <v>0</v>
      </c>
      <c r="AC9846" s="2" t="n">
        <v>0</v>
      </c>
      <c r="AD9846" s="2" t="n">
        <v>0</v>
      </c>
      <c r="AE9846" s="1" t="n">
        <v>44958</v>
      </c>
      <c r="AF9846" s="1" t="n">
        <v>37762</v>
      </c>
      <c r="AG9846" t="n">
        <v>0</v>
      </c>
      <c r="AH9846" s="2" t="n">
        <v>0</v>
      </c>
      <c r="AI9846" s="2" t="n">
        <v>0</v>
      </c>
    </row>
    <row r="9847">
      <c r="A9847" t="n">
        <v>2754</v>
      </c>
      <c r="B9847" t="n">
        <v>1372</v>
      </c>
      <c r="C9847" t="s">
        <v>36</v>
      </c>
      <c r="D9847" t="s">
        <v>40</v>
      </c>
      <c r="E9847" t="s">
        <v>37</v>
      </c>
      <c r="F9847" t="s">
        <v>41</v>
      </c>
      <c r="G9847" t="s">
        <v>173</v>
      </c>
      <c r="H9847" t="s">
        <v>107</v>
      </c>
      <c r="I9847" t="n">
        <v>-1</v>
      </c>
      <c r="J9847" t="n">
        <v>0</v>
      </c>
      <c r="K9847" s="2" t="n">
        <v>0.496612466124661</v>
      </c>
      <c r="L9847" s="3" t="n">
        <v>10</v>
      </c>
      <c r="M9847" s="3" t="n">
        <v>19</v>
      </c>
      <c r="N9847" s="3" t="n">
        <v>10383.60768711</v>
      </c>
      <c r="O9847" s="2" t="n">
        <v>0.0328282828282828</v>
      </c>
      <c r="P9847" s="2" t="n">
        <v>0.366161616161616</v>
      </c>
      <c r="Q9847" s="4" t="n">
        <v>0.391644908616188</v>
      </c>
      <c r="R9847" s="4" t="n">
        <v>0.558207070707071</v>
      </c>
      <c r="S9847" s="4" t="n">
        <v>1.0405303030303</v>
      </c>
      <c r="T9847" s="4" t="n">
        <v>0.637288266602319</v>
      </c>
      <c r="U9847" s="4" t="n">
        <v>0.637288266602319</v>
      </c>
      <c r="V9847" s="4" t="n">
        <v>0.0424680484622567</v>
      </c>
      <c r="W9847" s="4" t="n">
        <v>0.37246174552125</v>
      </c>
      <c r="X9847" t="n">
        <v>7393</v>
      </c>
      <c r="Y9847" t="n">
        <v>792</v>
      </c>
      <c r="Z9847" t="n">
        <v>5047</v>
      </c>
      <c r="AA9847" t="n">
        <v>3138</v>
      </c>
      <c r="AB9847" s="2" t="n">
        <v>0.252390057361377</v>
      </c>
      <c r="AC9847" s="2" t="n">
        <v>0.156924905884684</v>
      </c>
      <c r="AD9847" s="2" t="n">
        <v>0.107128364669282</v>
      </c>
      <c r="AE9847" s="1" t="n">
        <v>40111</v>
      </c>
      <c r="AF9847" s="1" t="n">
        <v>37762</v>
      </c>
      <c r="AG9847" t="n">
        <v>797</v>
      </c>
      <c r="AH9847" s="2" t="n">
        <v>0.157572162910241</v>
      </c>
      <c r="AI9847" s="2" t="n">
        <v>0.25333757151939</v>
      </c>
    </row>
    <row r="9848">
      <c r="A9848" t="n">
        <v>851</v>
      </c>
      <c r="B9848" t="n">
        <v>1372</v>
      </c>
      <c r="C9848" t="s">
        <v>40</v>
      </c>
      <c r="D9848" t="s">
        <v>40</v>
      </c>
      <c r="E9848" t="s">
        <v>49</v>
      </c>
      <c r="F9848" t="s">
        <v>41</v>
      </c>
      <c r="G9848" t="s">
        <v>61</v>
      </c>
      <c r="H9848" t="s">
        <v>107</v>
      </c>
      <c r="I9848" t="n">
        <v>-1</v>
      </c>
      <c r="J9848" t="n">
        <v>0</v>
      </c>
      <c r="K9848" s="2" t="n">
        <v>0.592382888114595</v>
      </c>
      <c r="L9848" s="3" t="n">
        <v>8</v>
      </c>
      <c r="M9848" s="3" t="n">
        <v>21</v>
      </c>
      <c r="N9848" s="3" t="n">
        <v>6812.9452148</v>
      </c>
      <c r="O9848" s="2" t="n">
        <v>0.0441988950276243</v>
      </c>
      <c r="P9848" s="2" t="n">
        <v>0.281767955801105</v>
      </c>
      <c r="Q9848" s="4" t="n">
        <v>0.528901734104046</v>
      </c>
      <c r="R9848" s="4" t="n">
        <v>0.928729281767956</v>
      </c>
      <c r="S9848" s="4" t="n">
        <v>1.35524861878453</v>
      </c>
      <c r="T9848" s="4" t="n">
        <v>0.915326963534361</v>
      </c>
      <c r="U9848" s="4" t="n">
        <v>0.939809365190676</v>
      </c>
      <c r="V9848" s="4" t="n">
        <v>0.55765739842399</v>
      </c>
      <c r="W9848" s="4" t="n">
        <v>0.654033492121119</v>
      </c>
      <c r="X9848" t="n">
        <v>7152</v>
      </c>
      <c r="Y9848" t="n">
        <v>724</v>
      </c>
      <c r="Z9848" t="n">
        <v>4738</v>
      </c>
      <c r="AA9848" t="n">
        <v>3138</v>
      </c>
      <c r="AB9848" s="2" t="n">
        <v>0.230720203951562</v>
      </c>
      <c r="AC9848" s="2" t="n">
        <v>0.152807091599831</v>
      </c>
      <c r="AD9848" s="2" t="n">
        <v>0.101230425055928</v>
      </c>
      <c r="AE9848" s="1" t="n">
        <v>40179</v>
      </c>
      <c r="AF9848" s="1" t="n">
        <v>37762</v>
      </c>
      <c r="AG9848" t="n">
        <v>729</v>
      </c>
      <c r="AH9848" s="2" t="n">
        <v>0.153570676216558</v>
      </c>
      <c r="AI9848" s="2" t="n">
        <v>0.231722822631914</v>
      </c>
    </row>
    <row r="9849">
      <c r="A9849" t="n">
        <v>3718</v>
      </c>
      <c r="B9849" t="n">
        <v>1372</v>
      </c>
      <c r="C9849" t="s">
        <v>36</v>
      </c>
      <c r="D9849" t="s">
        <v>40</v>
      </c>
      <c r="E9849" t="s">
        <v>37</v>
      </c>
      <c r="F9849" t="s">
        <v>41</v>
      </c>
      <c r="G9849" t="s">
        <v>145</v>
      </c>
      <c r="H9849" t="s">
        <v>107</v>
      </c>
      <c r="I9849" t="n">
        <v>1</v>
      </c>
      <c r="J9849" t="n">
        <v>0</v>
      </c>
      <c r="K9849" s="2" t="n">
        <v>0.528339140534262</v>
      </c>
      <c r="L9849" s="3" t="n">
        <v>16</v>
      </c>
      <c r="M9849" s="3" t="n">
        <v>13</v>
      </c>
      <c r="N9849" s="3" t="n">
        <v>14130.49054657</v>
      </c>
      <c r="O9849" s="2"/>
      <c r="P9849" s="2"/>
      <c r="Q9849" s="4"/>
      <c r="R9849" s="4"/>
      <c r="S9849" s="4"/>
      <c r="T9849" s="4"/>
      <c r="U9849" s="4"/>
      <c r="V9849" s="4" t="n">
        <v>-0.291866945622733</v>
      </c>
      <c r="W9849" s="4" t="n">
        <v>1.08983770617838</v>
      </c>
      <c r="X9849" t="n">
        <v>3348</v>
      </c>
      <c r="Y9849" t="n">
        <v>0</v>
      </c>
      <c r="Z9849" t="n">
        <v>210</v>
      </c>
      <c r="AA9849" t="n">
        <v>3138</v>
      </c>
      <c r="AB9849" s="2" t="n">
        <v>0</v>
      </c>
      <c r="AC9849" s="2" t="n">
        <v>0</v>
      </c>
      <c r="AD9849" s="2" t="n">
        <v>0</v>
      </c>
      <c r="AE9849" s="1" t="n">
        <v>44958</v>
      </c>
      <c r="AF9849" s="1" t="n">
        <v>37762</v>
      </c>
      <c r="AG9849" t="n">
        <v>0</v>
      </c>
      <c r="AH9849" s="2" t="n">
        <v>0</v>
      </c>
      <c r="AI9849" s="2" t="n">
        <v>0</v>
      </c>
    </row>
    <row r="9850">
      <c r="A9850" t="n">
        <v>50</v>
      </c>
      <c r="B9850" t="n">
        <v>1620</v>
      </c>
      <c r="C9850" t="s">
        <v>35</v>
      </c>
      <c r="D9850" t="s">
        <v>40</v>
      </c>
      <c r="E9850" t="s">
        <v>35</v>
      </c>
      <c r="F9850" t="s">
        <v>41</v>
      </c>
      <c r="G9850" t="s">
        <v>254</v>
      </c>
      <c r="H9850" t="s">
        <v>313</v>
      </c>
      <c r="I9850" t="n">
        <v>-1</v>
      </c>
      <c r="J9850" t="n">
        <v>0</v>
      </c>
      <c r="K9850" s="2" t="n">
        <v>0.418650793650794</v>
      </c>
      <c r="L9850" s="3" t="n">
        <v>794</v>
      </c>
      <c r="M9850" s="3" t="n">
        <v>843</v>
      </c>
      <c r="N9850" s="3" t="n">
        <v>5013.68458382</v>
      </c>
      <c r="O9850" s="2" t="n">
        <v>0.0128949065119278</v>
      </c>
      <c r="P9850" s="2" t="n">
        <v>0.130883301096067</v>
      </c>
      <c r="Q9850" s="4" t="n">
        <v>-0.425212279555846</v>
      </c>
      <c r="R9850" s="4" t="n">
        <v>-1.2996776273372</v>
      </c>
      <c r="S9850" s="4" t="n">
        <v>2.60760799484203</v>
      </c>
      <c r="T9850" s="4" t="n">
        <v>-1.30511664670146</v>
      </c>
      <c r="U9850" s="4" t="n">
        <v>1.4811807411165</v>
      </c>
      <c r="V9850" s="4" t="n">
        <v>-1.30756824411913</v>
      </c>
      <c r="W9850" s="4" t="n">
        <v>1.31318331399531</v>
      </c>
      <c r="X9850" t="n">
        <v>8932</v>
      </c>
      <c r="Y9850" t="n">
        <v>1551</v>
      </c>
      <c r="Z9850" t="n">
        <v>8926</v>
      </c>
      <c r="AA9850" t="n">
        <v>1557</v>
      </c>
      <c r="AB9850" s="2" t="n">
        <v>0.996146435452794</v>
      </c>
      <c r="AC9850" s="2" t="n">
        <v>0.173762043468519</v>
      </c>
      <c r="AD9850" s="2" t="n">
        <v>0.173645320197044</v>
      </c>
      <c r="AE9850" s="1" t="n">
        <v>36368</v>
      </c>
      <c r="AF9850" s="1" t="n">
        <v>9498</v>
      </c>
      <c r="AG9850" t="n">
        <v>4540</v>
      </c>
      <c r="AH9850" s="2" t="n">
        <v>0.507546115148127</v>
      </c>
      <c r="AI9850" s="2" t="n">
        <v>0.144539955428208</v>
      </c>
    </row>
    <row r="9851">
      <c r="A9851" t="n">
        <v>1296</v>
      </c>
      <c r="B9851" t="n">
        <v>1620</v>
      </c>
      <c r="C9851" t="s">
        <v>36</v>
      </c>
      <c r="D9851" t="s">
        <v>40</v>
      </c>
      <c r="E9851" t="s">
        <v>37</v>
      </c>
      <c r="F9851" t="s">
        <v>41</v>
      </c>
      <c r="G9851" t="s">
        <v>119</v>
      </c>
      <c r="H9851" t="s">
        <v>313</v>
      </c>
      <c r="I9851" t="n">
        <v>1</v>
      </c>
      <c r="J9851" t="n">
        <v>0</v>
      </c>
      <c r="K9851" s="2" t="n">
        <v>0.447252747252747</v>
      </c>
      <c r="L9851" s="3" t="n">
        <v>850</v>
      </c>
      <c r="M9851" s="3" t="n">
        <v>787</v>
      </c>
      <c r="N9851" s="3" t="n">
        <v>14389.44555886</v>
      </c>
      <c r="O9851" s="2"/>
      <c r="P9851" s="2"/>
      <c r="Q9851" s="4"/>
      <c r="R9851" s="4"/>
      <c r="S9851" s="4"/>
      <c r="T9851" s="4"/>
      <c r="U9851" s="4"/>
      <c r="V9851" s="4" t="n">
        <v>-6.73500699520778</v>
      </c>
      <c r="W9851" s="4" t="n">
        <v>6.73500699520778</v>
      </c>
      <c r="X9851" t="n">
        <v>3726</v>
      </c>
      <c r="Y9851" t="n">
        <v>0</v>
      </c>
      <c r="Z9851" t="n">
        <v>2169</v>
      </c>
      <c r="AA9851" t="n">
        <v>1557</v>
      </c>
      <c r="AB9851" s="2" t="n">
        <v>0</v>
      </c>
      <c r="AC9851" s="2" t="n">
        <v>0</v>
      </c>
      <c r="AD9851" s="2" t="n">
        <v>0</v>
      </c>
      <c r="AE9851" s="1" t="n">
        <v>42989</v>
      </c>
      <c r="AF9851" s="1" t="n">
        <v>9498</v>
      </c>
      <c r="AG9851" t="n">
        <v>0</v>
      </c>
      <c r="AH9851" s="2" t="n">
        <v>0</v>
      </c>
      <c r="AI9851" s="2" t="n">
        <v>0</v>
      </c>
    </row>
    <row r="9852">
      <c r="A9852" t="n">
        <v>1680</v>
      </c>
      <c r="B9852" t="n">
        <v>1620</v>
      </c>
      <c r="C9852" t="s">
        <v>36</v>
      </c>
      <c r="D9852" t="s">
        <v>40</v>
      </c>
      <c r="E9852" t="s">
        <v>37</v>
      </c>
      <c r="F9852" t="s">
        <v>41</v>
      </c>
      <c r="G9852" t="s">
        <v>411</v>
      </c>
      <c r="H9852" t="s">
        <v>313</v>
      </c>
      <c r="I9852" t="n">
        <v>1</v>
      </c>
      <c r="J9852" t="n">
        <v>0</v>
      </c>
      <c r="K9852" s="2" t="n">
        <v>1</v>
      </c>
      <c r="L9852" s="3" t="n">
        <v>1670</v>
      </c>
      <c r="M9852" s="3" t="n">
        <v>-33</v>
      </c>
      <c r="N9852" s="3" t="n">
        <v>1124.01718999</v>
      </c>
      <c r="O9852" s="2" t="n">
        <v>0.0276710222905457</v>
      </c>
      <c r="P9852" s="2" t="n">
        <v>0.160645657186779</v>
      </c>
      <c r="Q9852" s="4" t="n">
        <v>-0.0181818181818182</v>
      </c>
      <c r="R9852" s="4" t="n">
        <v>0.325057647963105</v>
      </c>
      <c r="S9852" s="4" t="n">
        <v>2.31890853189854</v>
      </c>
      <c r="T9852" s="4" t="n">
        <v>0.379028639860119</v>
      </c>
      <c r="U9852" s="4" t="n">
        <v>0.471782755517461</v>
      </c>
      <c r="V9852" s="4" t="n">
        <v>-0.211930099693289</v>
      </c>
      <c r="W9852" s="4" t="n">
        <v>0.649894434931738</v>
      </c>
      <c r="X9852" t="n">
        <v>5819</v>
      </c>
      <c r="Y9852" t="n">
        <v>1301</v>
      </c>
      <c r="Z9852" t="n">
        <v>5563</v>
      </c>
      <c r="AA9852" t="n">
        <v>1557</v>
      </c>
      <c r="AB9852" s="2" t="n">
        <v>0.83558124598587</v>
      </c>
      <c r="AC9852" s="2" t="n">
        <v>0.233866618730901</v>
      </c>
      <c r="AD9852" s="2" t="n">
        <v>0.223577934352982</v>
      </c>
      <c r="AE9852" s="1" t="n">
        <v>39377</v>
      </c>
      <c r="AF9852" s="1" t="n">
        <v>9498</v>
      </c>
      <c r="AG9852" t="n">
        <v>1531</v>
      </c>
      <c r="AH9852" s="2" t="n">
        <v>0.264330110497238</v>
      </c>
      <c r="AI9852" s="2" t="n">
        <v>0.0487424387137854</v>
      </c>
    </row>
    <row r="9853">
      <c r="A9853" t="n">
        <v>1464</v>
      </c>
      <c r="B9853" t="n">
        <v>1622</v>
      </c>
      <c r="C9853" t="s">
        <v>40</v>
      </c>
      <c r="D9853" t="s">
        <v>40</v>
      </c>
      <c r="E9853" t="s">
        <v>41</v>
      </c>
      <c r="F9853" t="s">
        <v>41</v>
      </c>
      <c r="G9853" t="s">
        <v>205</v>
      </c>
      <c r="H9853" t="s">
        <v>99</v>
      </c>
      <c r="I9853" t="n">
        <v>-1</v>
      </c>
      <c r="J9853" t="n">
        <v>0</v>
      </c>
      <c r="K9853" s="2" t="n">
        <v>0.423809523809524</v>
      </c>
      <c r="L9853" s="3" t="n">
        <v>724</v>
      </c>
      <c r="M9853" s="3" t="n">
        <v>861</v>
      </c>
      <c r="N9853" s="3" t="n">
        <v>13588.29839963</v>
      </c>
      <c r="O9853" s="2" t="n">
        <v>0.010932944606414</v>
      </c>
      <c r="P9853" s="2" t="n">
        <v>0.0787172011661808</v>
      </c>
      <c r="Q9853" s="4" t="n">
        <v>-0.722918201915991</v>
      </c>
      <c r="R9853" s="4" t="n">
        <v>-3.00466472303207</v>
      </c>
      <c r="S9853" s="4" t="n">
        <v>3.52580174927114</v>
      </c>
      <c r="T9853" s="4" t="n">
        <v>-3.01101034414866</v>
      </c>
      <c r="U9853" s="4" t="n">
        <v>3.01101034414866</v>
      </c>
      <c r="V9853" s="4" t="n">
        <v>-2.6227086277999</v>
      </c>
      <c r="W9853" s="4" t="n">
        <v>2.6227086277999</v>
      </c>
      <c r="X9853" t="n">
        <v>4034</v>
      </c>
      <c r="Y9853" t="n">
        <v>1372</v>
      </c>
      <c r="Z9853" t="n">
        <v>4027</v>
      </c>
      <c r="AA9853" t="n">
        <v>1379</v>
      </c>
      <c r="AB9853" s="2" t="n">
        <v>0.99492385786802</v>
      </c>
      <c r="AC9853" s="2" t="n">
        <v>0.340700273156196</v>
      </c>
      <c r="AD9853" s="2" t="n">
        <v>0.340109072880516</v>
      </c>
      <c r="AE9853" s="1" t="n">
        <v>36802</v>
      </c>
      <c r="AF9853" s="1" t="n">
        <v>39347</v>
      </c>
      <c r="AG9853" t="n">
        <v>1561</v>
      </c>
      <c r="AH9853" s="2" t="n">
        <v>0.380175353141744</v>
      </c>
      <c r="AI9853" s="2" t="n">
        <v>1</v>
      </c>
    </row>
    <row r="9854">
      <c r="A9854" t="n">
        <v>437</v>
      </c>
      <c r="B9854" t="n">
        <v>1622</v>
      </c>
      <c r="C9854" t="s">
        <v>40</v>
      </c>
      <c r="D9854" t="s">
        <v>40</v>
      </c>
      <c r="E9854" t="s">
        <v>41</v>
      </c>
      <c r="F9854" t="s">
        <v>41</v>
      </c>
      <c r="G9854" t="s">
        <v>185</v>
      </c>
      <c r="H9854" t="s">
        <v>99</v>
      </c>
      <c r="I9854" t="n">
        <v>1</v>
      </c>
      <c r="J9854" t="n">
        <v>0</v>
      </c>
      <c r="K9854" s="2" t="n">
        <v>0.527380952380952</v>
      </c>
      <c r="L9854" s="3" t="n">
        <v>788</v>
      </c>
      <c r="M9854" s="3" t="n">
        <v>797</v>
      </c>
      <c r="N9854" s="3" t="n">
        <v>10440.23745365</v>
      </c>
      <c r="O9854" s="2" t="n">
        <v>0</v>
      </c>
      <c r="P9854" s="2" t="n">
        <v>0</v>
      </c>
      <c r="Q9854" s="4" t="n">
        <v>-0.95</v>
      </c>
      <c r="R9854" s="4" t="n">
        <v>-6.15916666666667</v>
      </c>
      <c r="S9854" s="4" t="n">
        <v>6.21916666666667</v>
      </c>
      <c r="T9854" s="4" t="n">
        <v>-6.15898961809418</v>
      </c>
      <c r="U9854" s="4" t="n">
        <v>6.15898961809418</v>
      </c>
      <c r="V9854" s="4" t="n">
        <v>-5.8503980080638</v>
      </c>
      <c r="W9854" s="4" t="n">
        <v>5.8503980080638</v>
      </c>
      <c r="X9854" t="n">
        <v>1410</v>
      </c>
      <c r="Y9854" t="n">
        <v>120</v>
      </c>
      <c r="Z9854" t="n">
        <v>151</v>
      </c>
      <c r="AA9854" t="n">
        <v>1379</v>
      </c>
      <c r="AB9854" s="2" t="n">
        <v>0.794701986754967</v>
      </c>
      <c r="AC9854" s="2" t="n">
        <v>0.0870195794053662</v>
      </c>
      <c r="AD9854" s="2" t="n">
        <v>0.0851063829787234</v>
      </c>
      <c r="AE9854" s="1" t="n">
        <v>27030</v>
      </c>
      <c r="AF9854" s="1" t="n">
        <v>39347</v>
      </c>
      <c r="AG9854" t="n">
        <v>1561</v>
      </c>
      <c r="AH9854" s="2" t="n">
        <v>0.11248018446462</v>
      </c>
      <c r="AI9854" s="2" t="n">
        <v>1</v>
      </c>
    </row>
    <row r="9855">
      <c r="A9855" t="n">
        <v>1245</v>
      </c>
      <c r="B9855" t="n">
        <v>1623</v>
      </c>
      <c r="C9855" t="s">
        <v>40</v>
      </c>
      <c r="D9855" t="s">
        <v>40</v>
      </c>
      <c r="E9855" t="s">
        <v>41</v>
      </c>
      <c r="F9855" t="s">
        <v>41</v>
      </c>
      <c r="G9855" t="s">
        <v>51</v>
      </c>
      <c r="H9855" t="s">
        <v>232</v>
      </c>
      <c r="I9855" t="n">
        <v>-1</v>
      </c>
      <c r="J9855" t="n">
        <v>0</v>
      </c>
      <c r="K9855" s="2" t="n">
        <v>0.511111111111111</v>
      </c>
      <c r="L9855" s="3" t="n">
        <v>189</v>
      </c>
      <c r="M9855" s="3" t="n">
        <v>1449</v>
      </c>
      <c r="N9855" s="3" t="n">
        <v>11046.83649515</v>
      </c>
      <c r="O9855" s="2"/>
      <c r="P9855" s="2"/>
      <c r="Q9855" s="4"/>
      <c r="R9855" s="4"/>
      <c r="S9855" s="4"/>
      <c r="T9855" s="4"/>
      <c r="U9855" s="4"/>
      <c r="V9855" s="4" t="n">
        <v>-1.21542501517911</v>
      </c>
      <c r="W9855" s="4" t="n">
        <v>3.62801760777171</v>
      </c>
      <c r="X9855" t="n">
        <v>1542</v>
      </c>
      <c r="Y9855" t="n">
        <v>0</v>
      </c>
      <c r="Z9855" t="n">
        <v>2</v>
      </c>
      <c r="AA9855" t="n">
        <v>1540</v>
      </c>
      <c r="AB9855" s="2" t="n">
        <v>0</v>
      </c>
      <c r="AC9855" s="2" t="n">
        <v>0</v>
      </c>
      <c r="AD9855" s="2" t="n">
        <v>0</v>
      </c>
      <c r="AE9855" s="1" t="n">
        <v>13881</v>
      </c>
      <c r="AF9855" s="1" t="n">
        <v>39347</v>
      </c>
      <c r="AG9855" t="n">
        <v>1561</v>
      </c>
      <c r="AH9855" s="2" t="n">
        <v>0.0577570577570578</v>
      </c>
      <c r="AI9855" s="2" t="n">
        <v>1</v>
      </c>
    </row>
    <row r="9856">
      <c r="A9856" t="n">
        <v>3664</v>
      </c>
      <c r="B9856" t="n">
        <v>1623</v>
      </c>
      <c r="C9856" t="s">
        <v>36</v>
      </c>
      <c r="D9856" t="s">
        <v>40</v>
      </c>
      <c r="E9856" t="s">
        <v>37</v>
      </c>
      <c r="F9856" t="s">
        <v>41</v>
      </c>
      <c r="G9856" t="s">
        <v>151</v>
      </c>
      <c r="H9856" t="s">
        <v>232</v>
      </c>
      <c r="I9856" t="n">
        <v>-1</v>
      </c>
      <c r="J9856" t="n">
        <v>0</v>
      </c>
      <c r="K9856" s="2" t="n">
        <v>0.486111111111111</v>
      </c>
      <c r="L9856" s="3" t="n">
        <v>198</v>
      </c>
      <c r="M9856" s="3" t="n">
        <v>1440</v>
      </c>
      <c r="N9856" s="3" t="n">
        <v>11394.71116934</v>
      </c>
      <c r="O9856" s="2"/>
      <c r="P9856" s="2"/>
      <c r="Q9856" s="4"/>
      <c r="R9856" s="4"/>
      <c r="S9856" s="4"/>
      <c r="T9856" s="4"/>
      <c r="U9856" s="4"/>
      <c r="V9856" s="4" t="n">
        <v>-7.53093952639496</v>
      </c>
      <c r="W9856" s="4" t="n">
        <v>7.53093952639496</v>
      </c>
      <c r="X9856" t="n">
        <v>1997</v>
      </c>
      <c r="Y9856" t="n">
        <v>0</v>
      </c>
      <c r="Z9856" t="n">
        <v>457</v>
      </c>
      <c r="AA9856" t="n">
        <v>1540</v>
      </c>
      <c r="AB9856" s="2" t="n">
        <v>0</v>
      </c>
      <c r="AC9856" s="2" t="n">
        <v>0</v>
      </c>
      <c r="AD9856" s="2" t="n">
        <v>0</v>
      </c>
      <c r="AE9856" s="1" t="n">
        <v>44713</v>
      </c>
      <c r="AF9856" s="1" t="n">
        <v>39347</v>
      </c>
      <c r="AG9856" t="n">
        <v>0</v>
      </c>
      <c r="AH9856" s="2" t="n">
        <v>0</v>
      </c>
      <c r="AI9856" s="2" t="n">
        <v>0</v>
      </c>
    </row>
    <row r="9857">
      <c r="A9857" t="n">
        <v>3130</v>
      </c>
      <c r="B9857" t="n">
        <v>1623</v>
      </c>
      <c r="C9857" t="s">
        <v>36</v>
      </c>
      <c r="D9857" t="s">
        <v>40</v>
      </c>
      <c r="E9857" t="s">
        <v>37</v>
      </c>
      <c r="F9857" t="s">
        <v>41</v>
      </c>
      <c r="G9857" t="s">
        <v>150</v>
      </c>
      <c r="H9857" t="s">
        <v>232</v>
      </c>
      <c r="I9857" t="n">
        <v>-1</v>
      </c>
      <c r="J9857" t="n">
        <v>0</v>
      </c>
      <c r="K9857" s="2" t="n">
        <v>0.422222222222222</v>
      </c>
      <c r="L9857" s="3" t="n">
        <v>1504</v>
      </c>
      <c r="M9857" s="3" t="n">
        <v>134</v>
      </c>
      <c r="N9857" s="3" t="n">
        <v>6357.39744712</v>
      </c>
      <c r="O9857" s="2" t="n">
        <v>0.00985221674876847</v>
      </c>
      <c r="P9857" s="2" t="n">
        <v>0.221674876847291</v>
      </c>
      <c r="Q9857" s="4" t="n">
        <v>-0.597014925373134</v>
      </c>
      <c r="R9857" s="4" t="n">
        <v>-1.05221674876847</v>
      </c>
      <c r="S9857" s="4" t="n">
        <v>1.71576354679803</v>
      </c>
      <c r="T9857" s="4" t="n">
        <v>-0.949048144953198</v>
      </c>
      <c r="U9857" s="4" t="n">
        <v>0.949048144953198</v>
      </c>
      <c r="V9857" s="4" t="n">
        <v>-1.30564065590018</v>
      </c>
      <c r="W9857" s="4" t="n">
        <v>1.32944131760407</v>
      </c>
      <c r="X9857" t="n">
        <v>5675</v>
      </c>
      <c r="Y9857" t="n">
        <v>406</v>
      </c>
      <c r="Z9857" t="n">
        <v>4541</v>
      </c>
      <c r="AA9857" t="n">
        <v>1540</v>
      </c>
      <c r="AB9857" s="2" t="n">
        <v>0.263636363636364</v>
      </c>
      <c r="AC9857" s="2" t="n">
        <v>0.0894076194670777</v>
      </c>
      <c r="AD9857" s="2" t="n">
        <v>0.0715418502202643</v>
      </c>
      <c r="AE9857" s="1" t="n">
        <v>40485</v>
      </c>
      <c r="AF9857" s="1" t="n">
        <v>39347</v>
      </c>
      <c r="AG9857" t="n">
        <v>423</v>
      </c>
      <c r="AH9857" s="2" t="n">
        <v>0.0903074295473954</v>
      </c>
      <c r="AI9857" s="2" t="n">
        <v>0.270980140935298</v>
      </c>
    </row>
    <row r="9858">
      <c r="A9858" t="n">
        <v>254</v>
      </c>
      <c r="B9858" t="n">
        <v>1623</v>
      </c>
      <c r="C9858" t="s">
        <v>40</v>
      </c>
      <c r="D9858" t="s">
        <v>40</v>
      </c>
      <c r="E9858" t="s">
        <v>41</v>
      </c>
      <c r="F9858" t="s">
        <v>41</v>
      </c>
      <c r="G9858" t="s">
        <v>400</v>
      </c>
      <c r="H9858" t="s">
        <v>232</v>
      </c>
      <c r="I9858" t="n">
        <v>-1</v>
      </c>
      <c r="J9858" t="n">
        <v>0</v>
      </c>
      <c r="K9858" s="2" t="n">
        <v>0.481944444444444</v>
      </c>
      <c r="L9858" s="3" t="n">
        <v>1613</v>
      </c>
      <c r="M9858" s="3" t="n">
        <v>25</v>
      </c>
      <c r="N9858" s="3" t="n">
        <v>11845.99181909</v>
      </c>
      <c r="O9858" s="2" t="n">
        <v>0.0300751879699248</v>
      </c>
      <c r="P9858" s="2" t="n">
        <v>0.43421052631579</v>
      </c>
      <c r="Q9858" s="4" t="n">
        <v>0.806201550387597</v>
      </c>
      <c r="R9858" s="4" t="n">
        <v>0.607518796992481</v>
      </c>
      <c r="S9858" s="4" t="n">
        <v>0.680075187969925</v>
      </c>
      <c r="T9858" s="4" t="n">
        <v>0.659516051451536</v>
      </c>
      <c r="U9858" s="4" t="n">
        <v>0.659516051451536</v>
      </c>
      <c r="V9858" s="4" t="n">
        <v>0.294208824198557</v>
      </c>
      <c r="W9858" s="4" t="n">
        <v>0.761125997233915</v>
      </c>
      <c r="X9858" t="n">
        <v>1540</v>
      </c>
      <c r="Y9858" t="n">
        <v>532</v>
      </c>
      <c r="Z9858" t="n">
        <v>532</v>
      </c>
      <c r="AA9858" t="n">
        <v>1540</v>
      </c>
      <c r="AB9858" s="2" t="n">
        <v>1</v>
      </c>
      <c r="AC9858" s="2" t="n">
        <v>0.345454545454545</v>
      </c>
      <c r="AD9858" s="2" t="n">
        <v>0.345454545454545</v>
      </c>
      <c r="AE9858" s="1" t="n">
        <v>40361</v>
      </c>
      <c r="AF9858" s="1" t="n">
        <v>39347</v>
      </c>
      <c r="AG9858" t="n">
        <v>547</v>
      </c>
      <c r="AH9858" s="2" t="n">
        <v>1</v>
      </c>
      <c r="AI9858" s="2" t="n">
        <v>0.350416399743754</v>
      </c>
    </row>
    <row r="9859">
      <c r="A9859" t="n">
        <v>1683</v>
      </c>
      <c r="B9859" t="n">
        <v>1623</v>
      </c>
      <c r="C9859" t="s">
        <v>36</v>
      </c>
      <c r="D9859" t="s">
        <v>40</v>
      </c>
      <c r="E9859" t="s">
        <v>37</v>
      </c>
      <c r="F9859" t="s">
        <v>41</v>
      </c>
      <c r="G9859" t="s">
        <v>178</v>
      </c>
      <c r="H9859" t="s">
        <v>232</v>
      </c>
      <c r="I9859" t="n">
        <v>1</v>
      </c>
      <c r="J9859" t="n">
        <v>0</v>
      </c>
      <c r="K9859" s="2" t="n">
        <v>1</v>
      </c>
      <c r="L9859" s="3" t="n">
        <v>1458</v>
      </c>
      <c r="M9859" s="3" t="n">
        <v>180</v>
      </c>
      <c r="N9859" s="3" t="n">
        <v>865.8489402</v>
      </c>
      <c r="O9859" s="2" t="n">
        <v>0.0342412451361868</v>
      </c>
      <c r="P9859" s="2" t="n">
        <v>0.236575875486381</v>
      </c>
      <c r="Q9859" s="4" t="n">
        <v>0.0120870265914585</v>
      </c>
      <c r="R9859" s="4" t="n">
        <v>0.220311284046693</v>
      </c>
      <c r="S9859" s="4" t="n">
        <v>1.81003891050583</v>
      </c>
      <c r="T9859" s="4" t="n">
        <v>0.22970886924224</v>
      </c>
      <c r="U9859" s="4" t="n">
        <v>0.380158607367173</v>
      </c>
      <c r="V9859" s="4" t="n">
        <v>-0.327654399878061</v>
      </c>
      <c r="W9859" s="4" t="n">
        <v>0.686910006067394</v>
      </c>
      <c r="X9859" t="n">
        <v>5749</v>
      </c>
      <c r="Y9859" t="n">
        <v>1285</v>
      </c>
      <c r="Z9859" t="n">
        <v>5494</v>
      </c>
      <c r="AA9859" t="n">
        <v>1540</v>
      </c>
      <c r="AB9859" s="2" t="n">
        <v>0.834415584415584</v>
      </c>
      <c r="AC9859" s="2" t="n">
        <v>0.233891518019658</v>
      </c>
      <c r="AD9859" s="2" t="n">
        <v>0.223517133414507</v>
      </c>
      <c r="AE9859" s="1" t="n">
        <v>39377</v>
      </c>
      <c r="AF9859" s="1" t="n">
        <v>39347</v>
      </c>
      <c r="AG9859" t="n">
        <v>1531</v>
      </c>
      <c r="AH9859" s="2" t="n">
        <v>0.264330110497238</v>
      </c>
      <c r="AI9859" s="2" t="n">
        <v>0.980781550288277</v>
      </c>
    </row>
    <row r="9860">
      <c r="A9860" t="n">
        <v>1689</v>
      </c>
      <c r="B9860" t="n">
        <v>1624</v>
      </c>
      <c r="C9860" t="s">
        <v>36</v>
      </c>
      <c r="D9860" t="s">
        <v>40</v>
      </c>
      <c r="E9860" t="s">
        <v>37</v>
      </c>
      <c r="F9860" t="s">
        <v>41</v>
      </c>
      <c r="G9860" t="s">
        <v>378</v>
      </c>
      <c r="H9860" t="s">
        <v>234</v>
      </c>
      <c r="I9860" t="n">
        <v>-1</v>
      </c>
      <c r="J9860" t="n">
        <v>0</v>
      </c>
      <c r="K9860" s="2" t="n">
        <v>1</v>
      </c>
      <c r="L9860" s="3" t="n">
        <v>1992</v>
      </c>
      <c r="M9860" s="3" t="n">
        <v>74</v>
      </c>
      <c r="N9860" s="3" t="n">
        <v>47.62746142</v>
      </c>
      <c r="O9860" s="2" t="n">
        <v>0.285603112840467</v>
      </c>
      <c r="P9860" s="2" t="n">
        <v>0.557976653696498</v>
      </c>
      <c r="Q9860" s="4" t="n">
        <v>-0.172113289760349</v>
      </c>
      <c r="R9860" s="4" t="n">
        <v>0.183424124513619</v>
      </c>
      <c r="S9860" s="4" t="n">
        <v>0.879455252918289</v>
      </c>
      <c r="T9860" s="4" t="n">
        <v>0.116971849512156</v>
      </c>
      <c r="U9860" s="4" t="n">
        <v>0.256136701435105</v>
      </c>
      <c r="V9860" s="4" t="n">
        <v>-0.374621290525038</v>
      </c>
      <c r="W9860" s="4" t="n">
        <v>0.680651413623986</v>
      </c>
      <c r="X9860" t="n">
        <v>5776</v>
      </c>
      <c r="Y9860" t="n">
        <v>1285</v>
      </c>
      <c r="Z9860" t="n">
        <v>5545</v>
      </c>
      <c r="AA9860" t="n">
        <v>1516</v>
      </c>
      <c r="AB9860" s="2" t="n">
        <v>0.847625329815303</v>
      </c>
      <c r="AC9860" s="2" t="n">
        <v>0.231740306582507</v>
      </c>
      <c r="AD9860" s="2" t="n">
        <v>0.222472299168975</v>
      </c>
      <c r="AE9860" s="1" t="n">
        <v>39377</v>
      </c>
      <c r="AF9860" s="1" t="n">
        <v>39371</v>
      </c>
      <c r="AG9860" t="n">
        <v>1531</v>
      </c>
      <c r="AH9860" s="2" t="n">
        <v>0.264330110497238</v>
      </c>
      <c r="AI9860" s="2" t="n">
        <v>0.996096291476903</v>
      </c>
    </row>
    <row r="9861">
      <c r="A9861" t="n">
        <v>676</v>
      </c>
      <c r="B9861" t="n">
        <v>1625</v>
      </c>
      <c r="C9861" t="s">
        <v>36</v>
      </c>
      <c r="D9861" t="s">
        <v>40</v>
      </c>
      <c r="E9861" t="s">
        <v>37</v>
      </c>
      <c r="F9861" t="s">
        <v>41</v>
      </c>
      <c r="G9861" t="s">
        <v>351</v>
      </c>
      <c r="H9861" t="s">
        <v>235</v>
      </c>
      <c r="I9861" t="n">
        <v>1</v>
      </c>
      <c r="J9861" t="n">
        <v>0</v>
      </c>
      <c r="K9861" s="2" t="n">
        <v>0.639005602240896</v>
      </c>
      <c r="L9861" s="3" t="n">
        <v>1515</v>
      </c>
      <c r="M9861" s="3" t="n">
        <v>49</v>
      </c>
      <c r="N9861" s="3" t="n">
        <v>14570.80394572</v>
      </c>
      <c r="O9861" s="2"/>
      <c r="P9861" s="2"/>
      <c r="Q9861" s="4"/>
      <c r="R9861" s="4"/>
      <c r="S9861" s="4"/>
      <c r="T9861" s="4"/>
      <c r="U9861" s="4"/>
      <c r="V9861" s="4" t="n">
        <v>-0.876653213286863</v>
      </c>
      <c r="W9861" s="4" t="n">
        <v>1.16503008194463</v>
      </c>
      <c r="X9861" t="n">
        <v>5077</v>
      </c>
      <c r="Y9861" t="n">
        <v>0</v>
      </c>
      <c r="Z9861" t="n">
        <v>4250</v>
      </c>
      <c r="AA9861" t="n">
        <v>827</v>
      </c>
      <c r="AB9861" s="2" t="n">
        <v>0</v>
      </c>
      <c r="AC9861" s="2" t="n">
        <v>0</v>
      </c>
      <c r="AD9861" s="2" t="n">
        <v>0</v>
      </c>
      <c r="AE9861" s="1" t="n">
        <v>40909</v>
      </c>
      <c r="AF9861" s="1" t="n">
        <v>40081</v>
      </c>
      <c r="AG9861" t="n">
        <v>0</v>
      </c>
      <c r="AH9861" s="2" t="n">
        <v>0</v>
      </c>
      <c r="AI9861" s="2" t="n">
        <v>0</v>
      </c>
    </row>
    <row r="9862">
      <c r="A9862" t="n">
        <v>1690</v>
      </c>
      <c r="B9862" t="n">
        <v>1626</v>
      </c>
      <c r="C9862" t="s">
        <v>36</v>
      </c>
      <c r="D9862" t="s">
        <v>40</v>
      </c>
      <c r="E9862" t="s">
        <v>37</v>
      </c>
      <c r="F9862" t="s">
        <v>41</v>
      </c>
      <c r="G9862" t="s">
        <v>72</v>
      </c>
      <c r="H9862" t="s">
        <v>231</v>
      </c>
      <c r="I9862" t="n">
        <v>1</v>
      </c>
      <c r="J9862" t="n">
        <v>0</v>
      </c>
      <c r="K9862" s="2" t="n">
        <v>1</v>
      </c>
      <c r="L9862" s="3" t="n">
        <v>1466</v>
      </c>
      <c r="M9862" s="3" t="n">
        <v>-135</v>
      </c>
      <c r="N9862" s="3" t="n">
        <v>47.34407425</v>
      </c>
      <c r="O9862" s="2" t="n">
        <v>0.0459363957597173</v>
      </c>
      <c r="P9862" s="2" t="n">
        <v>0.220848056537102</v>
      </c>
      <c r="Q9862" s="4" t="n">
        <v>0.0444444444444444</v>
      </c>
      <c r="R9862" s="4" t="n">
        <v>0.246466431095406</v>
      </c>
      <c r="S9862" s="4" t="n">
        <v>1.76166077738516</v>
      </c>
      <c r="T9862" s="4" t="n">
        <v>0.060011388994147</v>
      </c>
      <c r="U9862" s="4" t="n">
        <v>0.412960097435626</v>
      </c>
      <c r="V9862" s="4" t="n">
        <v>-0.42751247015272</v>
      </c>
      <c r="W9862" s="4" t="n">
        <v>1.0128939535512</v>
      </c>
      <c r="X9862" t="n">
        <v>4893</v>
      </c>
      <c r="Y9862" t="n">
        <v>566</v>
      </c>
      <c r="Z9862" t="n">
        <v>4747</v>
      </c>
      <c r="AA9862" t="n">
        <v>712</v>
      </c>
      <c r="AB9862" s="2" t="n">
        <v>0.794943820224719</v>
      </c>
      <c r="AC9862" s="2" t="n">
        <v>0.119233199915736</v>
      </c>
      <c r="AD9862" s="2" t="n">
        <v>0.115675454731249</v>
      </c>
      <c r="AE9862" s="1" t="n">
        <v>40290</v>
      </c>
      <c r="AF9862" s="1" t="n">
        <v>40149</v>
      </c>
      <c r="AG9862" t="n">
        <v>618</v>
      </c>
      <c r="AH9862" s="2" t="n">
        <v>0.126665300266448</v>
      </c>
      <c r="AI9862" s="2" t="n">
        <v>0.814229249011858</v>
      </c>
    </row>
    <row r="9863">
      <c r="A9863" t="n">
        <v>871</v>
      </c>
      <c r="B9863" t="n">
        <v>1627</v>
      </c>
      <c r="C9863" t="s">
        <v>40</v>
      </c>
      <c r="D9863" t="s">
        <v>40</v>
      </c>
      <c r="E9863" t="s">
        <v>49</v>
      </c>
      <c r="F9863" t="s">
        <v>41</v>
      </c>
      <c r="G9863" t="s">
        <v>62</v>
      </c>
      <c r="H9863" t="s">
        <v>64</v>
      </c>
      <c r="I9863" t="n">
        <v>1</v>
      </c>
      <c r="J9863" t="n">
        <v>0</v>
      </c>
      <c r="K9863" s="2" t="n">
        <v>0.392156862745098</v>
      </c>
      <c r="L9863" s="3" t="n">
        <v>350</v>
      </c>
      <c r="M9863" s="3" t="n">
        <v>1000</v>
      </c>
      <c r="N9863" s="3" t="n">
        <v>5009.34146589</v>
      </c>
      <c r="O9863" s="2" t="n">
        <v>0</v>
      </c>
      <c r="P9863" s="2" t="n">
        <v>0.0179372197309417</v>
      </c>
      <c r="Q9863" s="4" t="n">
        <v>-0.904334828101644</v>
      </c>
      <c r="R9863" s="4" t="n">
        <v>-6.95351270553064</v>
      </c>
      <c r="S9863" s="4" t="n">
        <v>7.1236173393124</v>
      </c>
      <c r="T9863" s="4" t="n">
        <v>-6.86295932678822</v>
      </c>
      <c r="U9863" s="4" t="n">
        <v>6.86295932678822</v>
      </c>
      <c r="V9863" s="4" t="n">
        <v>-7.10816522667374</v>
      </c>
      <c r="W9863" s="4" t="n">
        <v>7.10816522667374</v>
      </c>
      <c r="X9863" t="n">
        <v>4772</v>
      </c>
      <c r="Y9863" t="n">
        <v>669</v>
      </c>
      <c r="Z9863" t="n">
        <v>4745</v>
      </c>
      <c r="AA9863" t="n">
        <v>696</v>
      </c>
      <c r="AB9863" s="2" t="n">
        <v>0.961206896551724</v>
      </c>
      <c r="AC9863" s="2" t="n">
        <v>0.140990516332982</v>
      </c>
      <c r="AD9863" s="2" t="n">
        <v>0.140192791282481</v>
      </c>
      <c r="AE9863" s="1" t="n">
        <v>40179</v>
      </c>
      <c r="AF9863" s="1" t="n">
        <v>40149</v>
      </c>
      <c r="AG9863" t="n">
        <v>729</v>
      </c>
      <c r="AH9863" s="2" t="n">
        <v>0.153570676216558</v>
      </c>
      <c r="AI9863" s="2" t="n">
        <v>0.960474308300395</v>
      </c>
    </row>
    <row r="9864">
      <c r="A9864" t="n">
        <v>925</v>
      </c>
      <c r="B9864" t="n">
        <v>1627</v>
      </c>
      <c r="C9864" t="s">
        <v>36</v>
      </c>
      <c r="D9864" t="s">
        <v>40</v>
      </c>
      <c r="E9864" t="s">
        <v>37</v>
      </c>
      <c r="F9864" t="s">
        <v>41</v>
      </c>
      <c r="G9864" t="s">
        <v>129</v>
      </c>
      <c r="H9864" t="s">
        <v>64</v>
      </c>
      <c r="I9864" t="n">
        <v>1</v>
      </c>
      <c r="J9864" t="n">
        <v>0</v>
      </c>
      <c r="K9864" s="2" t="n">
        <v>0.494397759103641</v>
      </c>
      <c r="L9864" s="3" t="n">
        <v>563</v>
      </c>
      <c r="M9864" s="3" t="n">
        <v>787</v>
      </c>
      <c r="N9864" s="3" t="n">
        <v>13804.93225218</v>
      </c>
      <c r="O9864" s="2" t="n">
        <v>0.00508905852417303</v>
      </c>
      <c r="P9864" s="2" t="n">
        <v>0.0458015267175573</v>
      </c>
      <c r="Q9864" s="4" t="n">
        <v>-0.677749360613811</v>
      </c>
      <c r="R9864" s="4" t="n">
        <v>-4.94351145038168</v>
      </c>
      <c r="S9864" s="4" t="n">
        <v>6.21068702290076</v>
      </c>
      <c r="T9864" s="4" t="n">
        <v>-4.37851003004094</v>
      </c>
      <c r="U9864" s="4" t="n">
        <v>5.28632262604708</v>
      </c>
      <c r="V9864" s="4" t="n">
        <v>-5.82324364105492</v>
      </c>
      <c r="W9864" s="4" t="n">
        <v>5.92624697748163</v>
      </c>
      <c r="X9864" t="n">
        <v>4958</v>
      </c>
      <c r="Y9864" t="n">
        <v>393</v>
      </c>
      <c r="Z9864" t="n">
        <v>4655</v>
      </c>
      <c r="AA9864" t="n">
        <v>696</v>
      </c>
      <c r="AB9864" s="2" t="n">
        <v>0.564655172413793</v>
      </c>
      <c r="AC9864" s="2" t="n">
        <v>0.0844253490870032</v>
      </c>
      <c r="AD9864" s="2" t="n">
        <v>0.0792658329971763</v>
      </c>
      <c r="AE9864" s="1" t="n">
        <v>40485</v>
      </c>
      <c r="AF9864" s="1" t="n">
        <v>40149</v>
      </c>
      <c r="AG9864" t="n">
        <v>423</v>
      </c>
      <c r="AH9864" s="2" t="n">
        <v>0.0903074295473954</v>
      </c>
      <c r="AI9864" s="2" t="n">
        <v>0.557312252964427</v>
      </c>
    </row>
    <row r="9865">
      <c r="A9865" t="n">
        <v>3682</v>
      </c>
      <c r="B9865" t="n">
        <v>1667</v>
      </c>
      <c r="C9865" t="s">
        <v>36</v>
      </c>
      <c r="D9865" t="s">
        <v>40</v>
      </c>
      <c r="E9865" t="s">
        <v>37</v>
      </c>
      <c r="F9865" t="s">
        <v>41</v>
      </c>
      <c r="G9865" t="s">
        <v>154</v>
      </c>
      <c r="H9865" t="s">
        <v>43</v>
      </c>
      <c r="I9865" t="n">
        <v>-1</v>
      </c>
      <c r="J9865" t="n">
        <v>0</v>
      </c>
      <c r="K9865" s="2" t="n">
        <v>0.284126984126984</v>
      </c>
      <c r="L9865" s="3" t="n">
        <v>0</v>
      </c>
      <c r="M9865" s="3" t="n">
        <v>343</v>
      </c>
      <c r="N9865" s="3" t="n">
        <v>14950.62519045</v>
      </c>
      <c r="O9865" s="2"/>
      <c r="P9865" s="2"/>
      <c r="Q9865" s="4"/>
      <c r="R9865" s="4"/>
      <c r="S9865" s="4"/>
      <c r="T9865" s="4"/>
      <c r="U9865" s="4"/>
      <c r="V9865" s="4" t="n">
        <v>0.222180314680619</v>
      </c>
      <c r="W9865" s="4" t="n">
        <v>0.845060429706223</v>
      </c>
      <c r="X9865" t="n">
        <v>4165</v>
      </c>
      <c r="Y9865" t="n">
        <v>0</v>
      </c>
      <c r="Z9865" t="n">
        <v>212</v>
      </c>
      <c r="AA9865" t="n">
        <v>3953</v>
      </c>
      <c r="AB9865" s="2" t="n">
        <v>0</v>
      </c>
      <c r="AC9865" s="2" t="n">
        <v>0</v>
      </c>
      <c r="AD9865" s="2" t="n">
        <v>0</v>
      </c>
      <c r="AE9865" s="1" t="n">
        <v>44958</v>
      </c>
      <c r="AF9865" s="1" t="n">
        <v>36631</v>
      </c>
      <c r="AG9865" t="n">
        <v>0</v>
      </c>
      <c r="AH9865" s="2" t="n">
        <v>0</v>
      </c>
      <c r="AI9865" s="2" t="n">
        <v>0</v>
      </c>
    </row>
    <row r="9866">
      <c r="A9866" t="n">
        <v>2625</v>
      </c>
      <c r="B9866" t="n">
        <v>1667</v>
      </c>
      <c r="C9866" t="s">
        <v>36</v>
      </c>
      <c r="D9866" t="s">
        <v>40</v>
      </c>
      <c r="E9866" t="s">
        <v>37</v>
      </c>
      <c r="F9866" t="s">
        <v>41</v>
      </c>
      <c r="G9866" t="s">
        <v>301</v>
      </c>
      <c r="H9866" t="s">
        <v>43</v>
      </c>
      <c r="I9866" t="n">
        <v>-1</v>
      </c>
      <c r="J9866" t="n">
        <v>0</v>
      </c>
      <c r="K9866" s="2" t="n">
        <v>0.455555555555556</v>
      </c>
      <c r="L9866" s="3" t="n">
        <v>474</v>
      </c>
      <c r="M9866" s="3" t="n">
        <v>-131</v>
      </c>
      <c r="N9866" s="3" t="n">
        <v>9434.73384477</v>
      </c>
      <c r="O9866" s="2" t="n">
        <v>0.0297908908622171</v>
      </c>
      <c r="P9866" s="2" t="n">
        <v>0.291893440274993</v>
      </c>
      <c r="Q9866" s="4" t="n">
        <v>0.644523176852672</v>
      </c>
      <c r="R9866" s="4" t="n">
        <v>0.83586364938413</v>
      </c>
      <c r="S9866" s="4" t="n">
        <v>1.19610426811801</v>
      </c>
      <c r="T9866" s="4" t="n">
        <v>0.857760828643844</v>
      </c>
      <c r="U9866" s="4" t="n">
        <v>0.874681706338637</v>
      </c>
      <c r="V9866" s="4" t="n">
        <v>0.0612721872810873</v>
      </c>
      <c r="W9866" s="4" t="n">
        <v>0.423558222176646</v>
      </c>
      <c r="X9866" t="n">
        <v>8340</v>
      </c>
      <c r="Y9866" t="n">
        <v>3491</v>
      </c>
      <c r="Z9866" t="n">
        <v>7878</v>
      </c>
      <c r="AA9866" t="n">
        <v>3953</v>
      </c>
      <c r="AB9866" s="2" t="n">
        <v>0.883126739185429</v>
      </c>
      <c r="AC9866" s="2" t="n">
        <v>0.443132774815943</v>
      </c>
      <c r="AD9866" s="2" t="n">
        <v>0.418585131894484</v>
      </c>
      <c r="AE9866" s="1" t="n">
        <v>37257</v>
      </c>
      <c r="AF9866" s="1" t="n">
        <v>36631</v>
      </c>
      <c r="AG9866" t="n">
        <v>3651</v>
      </c>
      <c r="AH9866" s="2" t="n">
        <v>0.461450960566229</v>
      </c>
      <c r="AI9866" s="2" t="n">
        <v>0.853635725976152</v>
      </c>
    </row>
    <row r="9867">
      <c r="A9867" t="n">
        <v>3235</v>
      </c>
      <c r="B9867" t="n">
        <v>1667</v>
      </c>
      <c r="C9867" t="s">
        <v>36</v>
      </c>
      <c r="D9867" t="s">
        <v>40</v>
      </c>
      <c r="E9867" t="s">
        <v>37</v>
      </c>
      <c r="F9867" t="s">
        <v>41</v>
      </c>
      <c r="G9867" t="s">
        <v>152</v>
      </c>
      <c r="H9867" t="s">
        <v>43</v>
      </c>
      <c r="I9867" t="n">
        <v>-1</v>
      </c>
      <c r="J9867" t="n">
        <v>0</v>
      </c>
      <c r="K9867" s="2" t="n">
        <v>0.377777777777778</v>
      </c>
      <c r="L9867" s="3" t="n">
        <v>319</v>
      </c>
      <c r="M9867" s="3" t="n">
        <v>24</v>
      </c>
      <c r="N9867" s="3" t="n">
        <v>14255.57650445</v>
      </c>
      <c r="O9867" s="2" t="n">
        <v>0.0356938892061679</v>
      </c>
      <c r="P9867" s="2" t="n">
        <v>0.3478012564249</v>
      </c>
      <c r="Q9867" s="4" t="n">
        <v>-0.063665975718093</v>
      </c>
      <c r="R9867" s="4" t="n">
        <v>0.0569674471730441</v>
      </c>
      <c r="S9867" s="4" t="n">
        <v>1.02846944603084</v>
      </c>
      <c r="T9867" s="4" t="n">
        <v>0.0699386423963375</v>
      </c>
      <c r="U9867" s="4" t="n">
        <v>0.301686785074802</v>
      </c>
      <c r="V9867" s="4" t="n">
        <v>-0.317334258150483</v>
      </c>
      <c r="W9867" s="4" t="n">
        <v>0.331802626442136</v>
      </c>
      <c r="X9867" t="n">
        <v>7392</v>
      </c>
      <c r="Y9867" t="n">
        <v>3502</v>
      </c>
      <c r="Z9867" t="n">
        <v>6941</v>
      </c>
      <c r="AA9867" t="n">
        <v>3953</v>
      </c>
      <c r="AB9867" s="2" t="n">
        <v>0.88590943587149</v>
      </c>
      <c r="AC9867" s="2" t="n">
        <v>0.504538250972482</v>
      </c>
      <c r="AD9867" s="2" t="n">
        <v>0.473755411255411</v>
      </c>
      <c r="AE9867" s="1" t="n">
        <v>37257</v>
      </c>
      <c r="AF9867" s="1" t="n">
        <v>36631</v>
      </c>
      <c r="AG9867" t="n">
        <v>3651</v>
      </c>
      <c r="AH9867" s="2" t="n">
        <v>0.523741213599197</v>
      </c>
      <c r="AI9867" s="2" t="n">
        <v>0.853635725976152</v>
      </c>
    </row>
    <row r="9868">
      <c r="A9868" t="n">
        <v>2626</v>
      </c>
      <c r="B9868" t="n">
        <v>1667</v>
      </c>
      <c r="C9868" t="s">
        <v>36</v>
      </c>
      <c r="D9868" t="s">
        <v>40</v>
      </c>
      <c r="E9868" t="s">
        <v>37</v>
      </c>
      <c r="F9868" t="s">
        <v>41</v>
      </c>
      <c r="G9868" t="s">
        <v>264</v>
      </c>
      <c r="H9868" t="s">
        <v>43</v>
      </c>
      <c r="I9868" t="n">
        <v>1</v>
      </c>
      <c r="J9868" t="n">
        <v>0</v>
      </c>
      <c r="K9868" s="2" t="n">
        <v>0.463888888888889</v>
      </c>
      <c r="L9868" s="3" t="n">
        <v>375</v>
      </c>
      <c r="M9868" s="3" t="n">
        <v>-32</v>
      </c>
      <c r="N9868" s="3" t="n">
        <v>2548.32607171</v>
      </c>
      <c r="O9868" s="2" t="n">
        <v>0.0179622174047693</v>
      </c>
      <c r="P9868" s="2" t="n">
        <v>0.155775781975844</v>
      </c>
      <c r="Q9868" s="4" t="n">
        <v>-0.221696625670136</v>
      </c>
      <c r="R9868" s="4" t="n">
        <v>-0.492040879529266</v>
      </c>
      <c r="S9868" s="4" t="n">
        <v>2.11601114896253</v>
      </c>
      <c r="T9868" s="4" t="n">
        <v>-0.503232284176163</v>
      </c>
      <c r="U9868" s="4" t="n">
        <v>0.588203211250236</v>
      </c>
      <c r="V9868" s="4" t="n">
        <v>-0.748073756762987</v>
      </c>
      <c r="W9868" s="4" t="n">
        <v>0.783605448975376</v>
      </c>
      <c r="X9868" t="n">
        <v>8160</v>
      </c>
      <c r="Y9868" t="n">
        <v>3229</v>
      </c>
      <c r="Z9868" t="n">
        <v>7436</v>
      </c>
      <c r="AA9868" t="n">
        <v>3953</v>
      </c>
      <c r="AB9868" s="2" t="n">
        <v>0.816847963571971</v>
      </c>
      <c r="AC9868" s="2" t="n">
        <v>0.434238838084992</v>
      </c>
      <c r="AD9868" s="2" t="n">
        <v>0.395710784313725</v>
      </c>
      <c r="AE9868" s="1" t="n">
        <v>37584</v>
      </c>
      <c r="AF9868" s="1" t="n">
        <v>36631</v>
      </c>
      <c r="AG9868" t="n">
        <v>3324</v>
      </c>
      <c r="AH9868" s="2" t="n">
        <v>0.438233355306526</v>
      </c>
      <c r="AI9868" s="2" t="n">
        <v>0.777180266541969</v>
      </c>
    </row>
    <row r="9869">
      <c r="A9869" t="n">
        <v>1683</v>
      </c>
      <c r="B9869" t="n">
        <v>1667</v>
      </c>
      <c r="C9869" t="s">
        <v>36</v>
      </c>
      <c r="D9869" t="s">
        <v>40</v>
      </c>
      <c r="E9869" t="s">
        <v>37</v>
      </c>
      <c r="F9869" t="s">
        <v>41</v>
      </c>
      <c r="G9869" t="s">
        <v>178</v>
      </c>
      <c r="H9869" t="s">
        <v>43</v>
      </c>
      <c r="I9869" t="n">
        <v>1</v>
      </c>
      <c r="J9869" t="n">
        <v>0</v>
      </c>
      <c r="K9869" s="2" t="n">
        <v>0.509325396825397</v>
      </c>
      <c r="L9869" s="3" t="n">
        <v>1458</v>
      </c>
      <c r="M9869" s="3" t="n">
        <v>-1115</v>
      </c>
      <c r="N9869" s="3" t="n">
        <v>5138.10788462</v>
      </c>
      <c r="O9869" s="2" t="n">
        <v>0</v>
      </c>
      <c r="P9869" s="2" t="n">
        <v>0.0170674941815361</v>
      </c>
      <c r="Q9869" s="4" t="n">
        <v>0.951900698215671</v>
      </c>
      <c r="R9869" s="4" t="n">
        <v>9.3421256788208</v>
      </c>
      <c r="S9869" s="4" t="n">
        <v>9.41024049650892</v>
      </c>
      <c r="T9869" s="4" t="n">
        <v>9.2007830380183</v>
      </c>
      <c r="U9869" s="4" t="n">
        <v>9.2007830380183</v>
      </c>
      <c r="V9869" s="4" t="n">
        <v>8.58724203343959</v>
      </c>
      <c r="W9869" s="4" t="n">
        <v>8.58724203343959</v>
      </c>
      <c r="X9869" t="n">
        <v>8158</v>
      </c>
      <c r="Y9869" t="n">
        <v>1289</v>
      </c>
      <c r="Z9869" t="n">
        <v>5494</v>
      </c>
      <c r="AA9869" t="n">
        <v>3953</v>
      </c>
      <c r="AB9869" s="2" t="n">
        <v>0.326081457121174</v>
      </c>
      <c r="AC9869" s="2" t="n">
        <v>0.23461958500182</v>
      </c>
      <c r="AD9869" s="2" t="n">
        <v>0.158004412846286</v>
      </c>
      <c r="AE9869" s="1" t="n">
        <v>39377</v>
      </c>
      <c r="AF9869" s="1" t="n">
        <v>36631</v>
      </c>
      <c r="AG9869" t="n">
        <v>1531</v>
      </c>
      <c r="AH9869" s="2" t="n">
        <v>0.264330110497238</v>
      </c>
      <c r="AI9869" s="2" t="n">
        <v>0.357961187748422</v>
      </c>
    </row>
    <row r="9870">
      <c r="A9870" t="n">
        <v>48</v>
      </c>
      <c r="B9870" t="n">
        <v>2053</v>
      </c>
      <c r="C9870" t="s">
        <v>35</v>
      </c>
      <c r="D9870" t="s">
        <v>40</v>
      </c>
      <c r="E9870" t="s">
        <v>35</v>
      </c>
      <c r="F9870" t="s">
        <v>41</v>
      </c>
      <c r="G9870" t="s">
        <v>363</v>
      </c>
      <c r="H9870" t="s">
        <v>85</v>
      </c>
      <c r="I9870" t="n">
        <v>-1</v>
      </c>
      <c r="J9870" t="n">
        <v>0</v>
      </c>
      <c r="K9870" s="2" t="n">
        <v>0.449494949494949</v>
      </c>
      <c r="L9870" s="3" t="n">
        <v>160</v>
      </c>
      <c r="M9870" s="3" t="n">
        <v>-54</v>
      </c>
      <c r="N9870" s="3" t="n">
        <v>11547.96814635</v>
      </c>
      <c r="O9870" s="2" t="n">
        <v>0.00476190476190476</v>
      </c>
      <c r="P9870" s="2" t="n">
        <v>0.0733333333333333</v>
      </c>
      <c r="Q9870" s="4" t="n">
        <v>0.890909090909091</v>
      </c>
      <c r="R9870" s="4" t="n">
        <v>2.03476190476191</v>
      </c>
      <c r="S9870" s="4" t="n">
        <v>2.134</v>
      </c>
      <c r="T9870" s="4" t="n">
        <v>2.00000981618569</v>
      </c>
      <c r="U9870" s="4" t="n">
        <v>2.00000981618569</v>
      </c>
      <c r="V9870" s="4" t="n">
        <v>2.09554666266415</v>
      </c>
      <c r="W9870" s="4" t="n">
        <v>2.09554666266415</v>
      </c>
      <c r="X9870" t="n">
        <v>3834</v>
      </c>
      <c r="Y9870" t="n">
        <v>1050</v>
      </c>
      <c r="Z9870" t="n">
        <v>3408</v>
      </c>
      <c r="AA9870" t="n">
        <v>1476</v>
      </c>
      <c r="AB9870" s="2" t="n">
        <v>0.711382113821138</v>
      </c>
      <c r="AC9870" s="2" t="n">
        <v>0.308098591549296</v>
      </c>
      <c r="AD9870" s="2" t="n">
        <v>0.273865414710485</v>
      </c>
      <c r="AE9870" s="1" t="n">
        <v>39546</v>
      </c>
      <c r="AF9870" s="1" t="n">
        <v>39430</v>
      </c>
      <c r="AG9870" t="n">
        <v>1362</v>
      </c>
      <c r="AH9870" s="2" t="n">
        <v>0.264671589584143</v>
      </c>
      <c r="AI9870" s="2" t="n">
        <v>0.921515561569689</v>
      </c>
    </row>
    <row r="9871">
      <c r="A9871" t="n">
        <v>3685</v>
      </c>
      <c r="B9871" t="n">
        <v>2053</v>
      </c>
      <c r="C9871" t="s">
        <v>36</v>
      </c>
      <c r="D9871" t="s">
        <v>40</v>
      </c>
      <c r="E9871" t="s">
        <v>37</v>
      </c>
      <c r="F9871" t="s">
        <v>41</v>
      </c>
      <c r="G9871" t="s">
        <v>279</v>
      </c>
      <c r="H9871" t="s">
        <v>85</v>
      </c>
      <c r="I9871" t="n">
        <v>1</v>
      </c>
      <c r="J9871" t="n">
        <v>0</v>
      </c>
      <c r="K9871" s="2" t="n">
        <v>0.416666666666667</v>
      </c>
      <c r="L9871" s="3" t="n">
        <v>127</v>
      </c>
      <c r="M9871" s="3" t="n">
        <v>-21</v>
      </c>
      <c r="N9871" s="3" t="n">
        <v>5226.95828726</v>
      </c>
      <c r="O9871" s="2"/>
      <c r="P9871" s="2"/>
      <c r="Q9871" s="4"/>
      <c r="R9871" s="4"/>
      <c r="S9871" s="4"/>
      <c r="T9871" s="4"/>
      <c r="U9871" s="4"/>
      <c r="V9871" s="4" t="n">
        <v>-0.397716160686371</v>
      </c>
      <c r="W9871" s="4" t="n">
        <v>1.37597268910419</v>
      </c>
      <c r="X9871" t="n">
        <v>1688</v>
      </c>
      <c r="Y9871" t="n">
        <v>0</v>
      </c>
      <c r="Z9871" t="n">
        <v>212</v>
      </c>
      <c r="AA9871" t="n">
        <v>1476</v>
      </c>
      <c r="AB9871" s="2" t="n">
        <v>0</v>
      </c>
      <c r="AC9871" s="2" t="n">
        <v>0</v>
      </c>
      <c r="AD9871" s="2" t="n">
        <v>0</v>
      </c>
      <c r="AE9871" s="1" t="n">
        <v>44958</v>
      </c>
      <c r="AF9871" s="1" t="n">
        <v>39430</v>
      </c>
      <c r="AG9871" t="n">
        <v>0</v>
      </c>
      <c r="AH9871" s="2" t="n">
        <v>0</v>
      </c>
      <c r="AI9871" s="2" t="n">
        <v>0</v>
      </c>
    </row>
    <row r="9872">
      <c r="A9872" t="n">
        <v>3691</v>
      </c>
      <c r="B9872" t="n">
        <v>2056</v>
      </c>
      <c r="C9872" t="s">
        <v>36</v>
      </c>
      <c r="D9872" t="s">
        <v>40</v>
      </c>
      <c r="E9872" t="s">
        <v>37</v>
      </c>
      <c r="F9872" t="s">
        <v>41</v>
      </c>
      <c r="G9872" t="s">
        <v>317</v>
      </c>
      <c r="H9872" t="s">
        <v>347</v>
      </c>
      <c r="I9872" t="n">
        <v>-1</v>
      </c>
      <c r="J9872" t="n">
        <v>0</v>
      </c>
      <c r="K9872" s="2" t="n">
        <v>0</v>
      </c>
      <c r="L9872" s="3" t="n">
        <v>148</v>
      </c>
      <c r="M9872" s="3" t="n">
        <v>25</v>
      </c>
      <c r="N9872" s="3" t="n">
        <v>14985.20322279</v>
      </c>
      <c r="O9872" s="2"/>
      <c r="P9872" s="2"/>
      <c r="Q9872" s="4"/>
      <c r="R9872" s="4"/>
      <c r="S9872" s="4"/>
      <c r="T9872" s="4"/>
      <c r="U9872" s="4"/>
      <c r="V9872" s="4" t="n">
        <v>-0.250342333113667</v>
      </c>
      <c r="W9872" s="4" t="n">
        <v>0.934872818204901</v>
      </c>
      <c r="X9872" t="n">
        <v>4180</v>
      </c>
      <c r="Y9872" t="n">
        <v>0</v>
      </c>
      <c r="Z9872" t="n">
        <v>212</v>
      </c>
      <c r="AA9872" t="n">
        <v>3968</v>
      </c>
      <c r="AB9872" s="2" t="n">
        <v>0</v>
      </c>
      <c r="AC9872" s="2" t="n">
        <v>0</v>
      </c>
      <c r="AD9872" s="2" t="n">
        <v>0</v>
      </c>
      <c r="AE9872" s="1" t="n">
        <v>44958</v>
      </c>
      <c r="AF9872" s="1" t="n">
        <v>36631</v>
      </c>
      <c r="AG9872" t="n">
        <v>0</v>
      </c>
      <c r="AH9872" s="2" t="n">
        <v>0</v>
      </c>
      <c r="AI9872" s="2" t="n">
        <v>0</v>
      </c>
    </row>
    <row r="9873">
      <c r="A9873" t="n">
        <v>2162</v>
      </c>
      <c r="B9873" t="n">
        <v>2056</v>
      </c>
      <c r="C9873" t="s">
        <v>36</v>
      </c>
      <c r="D9873" t="s">
        <v>40</v>
      </c>
      <c r="E9873" t="s">
        <v>37</v>
      </c>
      <c r="F9873" t="s">
        <v>41</v>
      </c>
      <c r="G9873" t="s">
        <v>347</v>
      </c>
      <c r="H9873" t="s">
        <v>347</v>
      </c>
      <c r="I9873" t="n">
        <v>-1</v>
      </c>
      <c r="J9873" t="n">
        <v>0</v>
      </c>
      <c r="K9873" s="2" t="n">
        <v>1</v>
      </c>
      <c r="L9873" s="3" t="n">
        <v>168</v>
      </c>
      <c r="M9873" s="3" t="n">
        <v>5</v>
      </c>
      <c r="N9873" s="3" t="n">
        <v>898.76594304</v>
      </c>
      <c r="O9873" s="2" t="n">
        <v>0.361031518624642</v>
      </c>
      <c r="P9873" s="2" t="n">
        <v>0.644126074498567</v>
      </c>
      <c r="Q9873" s="4" t="n">
        <v>-0.235874439461883</v>
      </c>
      <c r="R9873" s="4" t="n">
        <v>0.0827220630372493</v>
      </c>
      <c r="S9873" s="4" t="n">
        <v>0.627077363896846</v>
      </c>
      <c r="T9873" s="4" t="n">
        <v>0.109520022787451</v>
      </c>
      <c r="U9873" s="4" t="n">
        <v>0.203024029148902</v>
      </c>
      <c r="V9873" s="4" t="n">
        <v>-0.227455944356969</v>
      </c>
      <c r="W9873" s="4" t="n">
        <v>0.382673999349222</v>
      </c>
      <c r="X9873" t="n">
        <v>8087</v>
      </c>
      <c r="Y9873" t="n">
        <v>3490</v>
      </c>
      <c r="Z9873" t="n">
        <v>7609</v>
      </c>
      <c r="AA9873" t="n">
        <v>3968</v>
      </c>
      <c r="AB9873" s="2" t="n">
        <v>0.879536290322581</v>
      </c>
      <c r="AC9873" s="2" t="n">
        <v>0.458667367591011</v>
      </c>
      <c r="AD9873" s="2" t="n">
        <v>0.431556819586991</v>
      </c>
      <c r="AE9873" s="1" t="n">
        <v>37257</v>
      </c>
      <c r="AF9873" s="1" t="n">
        <v>36631</v>
      </c>
      <c r="AG9873" t="n">
        <v>3651</v>
      </c>
      <c r="AH9873" s="2" t="n">
        <v>0.461450960566229</v>
      </c>
      <c r="AI9873" s="2" t="n">
        <v>0.853635725976152</v>
      </c>
    </row>
    <row r="9874">
      <c r="A9874" t="n">
        <v>3027</v>
      </c>
      <c r="B9874" t="n">
        <v>2056</v>
      </c>
      <c r="C9874" t="s">
        <v>36</v>
      </c>
      <c r="D9874" t="s">
        <v>40</v>
      </c>
      <c r="E9874" t="s">
        <v>37</v>
      </c>
      <c r="F9874" t="s">
        <v>41</v>
      </c>
      <c r="G9874" t="s">
        <v>295</v>
      </c>
      <c r="H9874" t="s">
        <v>347</v>
      </c>
      <c r="I9874" t="n">
        <v>1</v>
      </c>
      <c r="J9874" t="n">
        <v>0</v>
      </c>
      <c r="K9874" s="2" t="n">
        <v>0.481481481481481</v>
      </c>
      <c r="L9874" s="3" t="n">
        <v>584</v>
      </c>
      <c r="M9874" s="3" t="n">
        <v>-411</v>
      </c>
      <c r="N9874" s="3" t="n">
        <v>12010.4941524</v>
      </c>
      <c r="O9874" s="2" t="n">
        <v>0.0180412371134021</v>
      </c>
      <c r="P9874" s="2" t="n">
        <v>0.164089347079038</v>
      </c>
      <c r="Q9874" s="4" t="n">
        <v>0.0836978710994459</v>
      </c>
      <c r="R9874" s="4" t="n">
        <v>0.391237113402061</v>
      </c>
      <c r="S9874" s="4" t="n">
        <v>2.10252004581902</v>
      </c>
      <c r="T9874" s="4" t="n">
        <v>0.39914794668366</v>
      </c>
      <c r="U9874" s="4" t="n">
        <v>0.51655007208054</v>
      </c>
      <c r="V9874" s="4" t="n">
        <v>0.12245705339204</v>
      </c>
      <c r="W9874" s="4" t="n">
        <v>0.4740739001395</v>
      </c>
      <c r="X9874" t="n">
        <v>8365</v>
      </c>
      <c r="Y9874" t="n">
        <v>3492</v>
      </c>
      <c r="Z9874" t="n">
        <v>7889</v>
      </c>
      <c r="AA9874" t="n">
        <v>3968</v>
      </c>
      <c r="AB9874" s="2" t="n">
        <v>0.880040322580645</v>
      </c>
      <c r="AC9874" s="2" t="n">
        <v>0.442641652934466</v>
      </c>
      <c r="AD9874" s="2" t="n">
        <v>0.417453676031082</v>
      </c>
      <c r="AE9874" s="1" t="n">
        <v>37257</v>
      </c>
      <c r="AF9874" s="1" t="n">
        <v>36631</v>
      </c>
      <c r="AG9874" t="n">
        <v>3651</v>
      </c>
      <c r="AH9874" s="2" t="n">
        <v>0.461450960566229</v>
      </c>
      <c r="AI9874" s="2" t="n">
        <v>0.853635725976152</v>
      </c>
    </row>
    <row r="9875">
      <c r="A9875" t="n">
        <v>1336</v>
      </c>
      <c r="B9875" t="n">
        <v>2056</v>
      </c>
      <c r="C9875" t="s">
        <v>36</v>
      </c>
      <c r="D9875" t="s">
        <v>40</v>
      </c>
      <c r="E9875" t="s">
        <v>37</v>
      </c>
      <c r="F9875" t="s">
        <v>41</v>
      </c>
      <c r="G9875" t="s">
        <v>260</v>
      </c>
      <c r="H9875" t="s">
        <v>347</v>
      </c>
      <c r="I9875" t="n">
        <v>1</v>
      </c>
      <c r="J9875" t="n">
        <v>0</v>
      </c>
      <c r="K9875" s="2" t="n">
        <v>0.408496732026144</v>
      </c>
      <c r="L9875" s="3" t="n">
        <v>195</v>
      </c>
      <c r="M9875" s="3" t="n">
        <v>-22</v>
      </c>
      <c r="N9875" s="3" t="n">
        <v>6409.35651361</v>
      </c>
      <c r="O9875" s="2" t="n">
        <v>0.0161502966381015</v>
      </c>
      <c r="P9875" s="2" t="n">
        <v>0.136783124588003</v>
      </c>
      <c r="Q9875" s="4" t="n">
        <v>-0.25427135678392</v>
      </c>
      <c r="R9875" s="4" t="n">
        <v>-0.607712590639421</v>
      </c>
      <c r="S9875" s="4" t="n">
        <v>2.20520764667106</v>
      </c>
      <c r="T9875" s="4" t="n">
        <v>-0.624796204098796</v>
      </c>
      <c r="U9875" s="4" t="n">
        <v>0.681330331354558</v>
      </c>
      <c r="V9875" s="4" t="n">
        <v>-0.850288205388974</v>
      </c>
      <c r="W9875" s="4" t="n">
        <v>0.891025915589029</v>
      </c>
      <c r="X9875" t="n">
        <v>8155</v>
      </c>
      <c r="Y9875" t="n">
        <v>3034</v>
      </c>
      <c r="Z9875" t="n">
        <v>7221</v>
      </c>
      <c r="AA9875" t="n">
        <v>3968</v>
      </c>
      <c r="AB9875" s="2" t="n">
        <v>0.764616935483871</v>
      </c>
      <c r="AC9875" s="2" t="n">
        <v>0.420163412269769</v>
      </c>
      <c r="AD9875" s="2" t="n">
        <v>0.372041692213366</v>
      </c>
      <c r="AE9875" s="1" t="n">
        <v>37584</v>
      </c>
      <c r="AF9875" s="1" t="n">
        <v>36631</v>
      </c>
      <c r="AG9875" t="n">
        <v>3324</v>
      </c>
      <c r="AH9875" s="2" t="n">
        <v>0.438233355306526</v>
      </c>
      <c r="AI9875" s="2" t="n">
        <v>0.777180266541969</v>
      </c>
    </row>
    <row r="9876">
      <c r="A9876" t="n">
        <v>2835</v>
      </c>
      <c r="B9876" t="n">
        <v>2056</v>
      </c>
      <c r="C9876" t="s">
        <v>36</v>
      </c>
      <c r="D9876" t="s">
        <v>40</v>
      </c>
      <c r="E9876" t="s">
        <v>37</v>
      </c>
      <c r="F9876" t="s">
        <v>41</v>
      </c>
      <c r="G9876" t="s">
        <v>334</v>
      </c>
      <c r="H9876" t="s">
        <v>347</v>
      </c>
      <c r="I9876" t="n">
        <v>1</v>
      </c>
      <c r="J9876" t="n">
        <v>0</v>
      </c>
      <c r="K9876" s="2" t="n">
        <v>0.518518518518518</v>
      </c>
      <c r="L9876" s="3" t="n">
        <v>149</v>
      </c>
      <c r="M9876" s="3" t="n">
        <v>24</v>
      </c>
      <c r="N9876" s="3" t="n">
        <v>10535.32197313</v>
      </c>
      <c r="O9876" s="2" t="n">
        <v>0.0192752505782575</v>
      </c>
      <c r="P9876" s="2" t="n">
        <v>0.170393215111796</v>
      </c>
      <c r="Q9876" s="4" t="n">
        <v>-0.270440251572327</v>
      </c>
      <c r="R9876" s="4" t="n">
        <v>-0.46869699306091</v>
      </c>
      <c r="S9876" s="4" t="n">
        <v>1.93916730917502</v>
      </c>
      <c r="T9876" s="4" t="n">
        <v>-0.481161213605217</v>
      </c>
      <c r="U9876" s="4" t="n">
        <v>0.533697870496712</v>
      </c>
      <c r="V9876" s="4" t="n">
        <v>-1.1391104755451</v>
      </c>
      <c r="W9876" s="4" t="n">
        <v>1.1391104755451</v>
      </c>
      <c r="X9876" t="n">
        <v>7369</v>
      </c>
      <c r="Y9876" t="n">
        <v>1297</v>
      </c>
      <c r="Z9876" t="n">
        <v>4698</v>
      </c>
      <c r="AA9876" t="n">
        <v>3968</v>
      </c>
      <c r="AB9876" s="2" t="n">
        <v>0.326864919354839</v>
      </c>
      <c r="AC9876" s="2" t="n">
        <v>0.276074925500213</v>
      </c>
      <c r="AD9876" s="2" t="n">
        <v>0.176007599402904</v>
      </c>
      <c r="AE9876" s="1" t="n">
        <v>39465</v>
      </c>
      <c r="AF9876" s="1" t="n">
        <v>36631</v>
      </c>
      <c r="AG9876" t="n">
        <v>1443</v>
      </c>
      <c r="AH9876" s="2" t="n">
        <v>0.297648514851485</v>
      </c>
      <c r="AI9876" s="2" t="n">
        <v>0.337386018237082</v>
      </c>
    </row>
    <row r="9877">
      <c r="A9877" t="n">
        <v>3705</v>
      </c>
      <c r="B9877" t="n">
        <v>2097</v>
      </c>
      <c r="C9877" t="s">
        <v>36</v>
      </c>
      <c r="D9877" t="s">
        <v>40</v>
      </c>
      <c r="E9877" t="s">
        <v>37</v>
      </c>
      <c r="F9877" t="s">
        <v>41</v>
      </c>
      <c r="G9877" t="s">
        <v>345</v>
      </c>
      <c r="H9877" t="s">
        <v>195</v>
      </c>
      <c r="I9877" t="n">
        <v>1</v>
      </c>
      <c r="J9877" t="n">
        <v>0</v>
      </c>
      <c r="K9877" s="2" t="n">
        <v>0.666666666666667</v>
      </c>
      <c r="L9877" s="3" t="n">
        <v>1528</v>
      </c>
      <c r="M9877" s="3" t="n">
        <v>-668</v>
      </c>
      <c r="N9877" s="3" t="n">
        <v>6441.13424199</v>
      </c>
      <c r="O9877" s="2"/>
      <c r="P9877" s="2"/>
      <c r="Q9877" s="4"/>
      <c r="R9877" s="4"/>
      <c r="S9877" s="4"/>
      <c r="T9877" s="4"/>
      <c r="U9877" s="4"/>
      <c r="V9877" s="4" t="n">
        <v>6.03534781654597</v>
      </c>
      <c r="W9877" s="4" t="n">
        <v>6.03534781654597</v>
      </c>
      <c r="X9877" t="n">
        <v>657</v>
      </c>
      <c r="Y9877" t="n">
        <v>0</v>
      </c>
      <c r="Z9877" t="n">
        <v>212</v>
      </c>
      <c r="AA9877" t="n">
        <v>445</v>
      </c>
      <c r="AB9877" s="2" t="n">
        <v>0</v>
      </c>
      <c r="AC9877" s="2" t="n">
        <v>0</v>
      </c>
      <c r="AD9877" s="2" t="n">
        <v>0</v>
      </c>
      <c r="AE9877" s="1" t="n">
        <v>44958</v>
      </c>
      <c r="AF9877" s="1" t="n">
        <v>40458</v>
      </c>
      <c r="AG9877" t="n">
        <v>0</v>
      </c>
      <c r="AH9877" s="2" t="n">
        <v>0</v>
      </c>
      <c r="AI9877" s="2" t="n">
        <v>0</v>
      </c>
    </row>
    <row r="9878">
      <c r="A9878" t="n">
        <v>207</v>
      </c>
      <c r="B9878" t="n">
        <v>2097</v>
      </c>
      <c r="C9878" t="s">
        <v>40</v>
      </c>
      <c r="D9878" t="s">
        <v>40</v>
      </c>
      <c r="E9878" t="s">
        <v>41</v>
      </c>
      <c r="F9878" t="s">
        <v>41</v>
      </c>
      <c r="G9878" t="s">
        <v>56</v>
      </c>
      <c r="H9878" t="s">
        <v>195</v>
      </c>
      <c r="I9878" t="n">
        <v>1</v>
      </c>
      <c r="J9878" t="n">
        <v>0</v>
      </c>
      <c r="K9878" s="2" t="n">
        <v>0.468253968253968</v>
      </c>
      <c r="L9878" s="3" t="n">
        <v>1689</v>
      </c>
      <c r="M9878" s="3" t="n">
        <v>-829</v>
      </c>
      <c r="N9878" s="3" t="n">
        <v>8417.87047117</v>
      </c>
      <c r="O9878" s="2" t="n">
        <v>0.0025974025974026</v>
      </c>
      <c r="P9878" s="2" t="n">
        <v>0.025974025974026</v>
      </c>
      <c r="Q9878" s="4" t="n">
        <v>0.916666666666667</v>
      </c>
      <c r="R9878" s="4" t="n">
        <v>6.07272727272727</v>
      </c>
      <c r="S9878" s="4" t="n">
        <v>6.25298701298701</v>
      </c>
      <c r="T9878" s="4" t="n">
        <v>5.7658300416941</v>
      </c>
      <c r="U9878" s="4" t="n">
        <v>5.7658300416941</v>
      </c>
      <c r="V9878" s="4" t="n">
        <v>6.95896325585736</v>
      </c>
      <c r="W9878" s="4" t="n">
        <v>6.95896325585736</v>
      </c>
      <c r="X9878" t="n">
        <v>827</v>
      </c>
      <c r="Y9878" t="n">
        <v>385</v>
      </c>
      <c r="Z9878" t="n">
        <v>767</v>
      </c>
      <c r="AA9878" t="n">
        <v>445</v>
      </c>
      <c r="AB9878" s="2" t="n">
        <v>0.865168539325843</v>
      </c>
      <c r="AC9878" s="2" t="n">
        <v>0.501955671447197</v>
      </c>
      <c r="AD9878" s="2" t="n">
        <v>0.465538089480048</v>
      </c>
      <c r="AE9878" s="1" t="n">
        <v>40081</v>
      </c>
      <c r="AF9878" s="1" t="n">
        <v>40458</v>
      </c>
      <c r="AG9878" t="n">
        <v>450</v>
      </c>
      <c r="AH9878" s="2" t="n">
        <v>0.544135429262394</v>
      </c>
      <c r="AI9878" s="2" t="n">
        <v>1</v>
      </c>
    </row>
    <row r="9879">
      <c r="A9879" t="n">
        <v>802</v>
      </c>
      <c r="B9879" t="n">
        <v>2097</v>
      </c>
      <c r="C9879" t="s">
        <v>36</v>
      </c>
      <c r="D9879" t="s">
        <v>40</v>
      </c>
      <c r="E9879" t="s">
        <v>37</v>
      </c>
      <c r="F9879" t="s">
        <v>41</v>
      </c>
      <c r="G9879" t="s">
        <v>322</v>
      </c>
      <c r="H9879" t="s">
        <v>195</v>
      </c>
      <c r="I9879" t="n">
        <v>-1</v>
      </c>
      <c r="J9879" t="n">
        <v>0</v>
      </c>
      <c r="K9879" s="2" t="n">
        <v>0.542735042735043</v>
      </c>
      <c r="L9879" s="3" t="n">
        <v>581</v>
      </c>
      <c r="M9879" s="3" t="n">
        <v>279</v>
      </c>
      <c r="N9879" s="3" t="n">
        <v>11542.45764035</v>
      </c>
      <c r="O9879" s="2" t="n">
        <v>0.018140589569161</v>
      </c>
      <c r="P9879" s="2" t="n">
        <v>0.1859410430839</v>
      </c>
      <c r="Q9879" s="4" t="n">
        <v>-0.773672055427252</v>
      </c>
      <c r="R9879" s="4" t="n">
        <v>-0.978004535147392</v>
      </c>
      <c r="S9879" s="4" t="n">
        <v>1.74126984126984</v>
      </c>
      <c r="T9879" s="4" t="n">
        <v>-1.02179939693918</v>
      </c>
      <c r="U9879" s="4" t="n">
        <v>1.35941844455823</v>
      </c>
      <c r="V9879" s="4" t="n">
        <v>-2.90818667612568</v>
      </c>
      <c r="W9879" s="4" t="n">
        <v>2.90818667612568</v>
      </c>
      <c r="X9879" t="n">
        <v>4750</v>
      </c>
      <c r="Y9879" t="n">
        <v>441</v>
      </c>
      <c r="Z9879" t="n">
        <v>4746</v>
      </c>
      <c r="AA9879" t="n">
        <v>445</v>
      </c>
      <c r="AB9879" s="2" t="n">
        <v>0.991011235955056</v>
      </c>
      <c r="AC9879" s="2" t="n">
        <v>0.0929203539823009</v>
      </c>
      <c r="AD9879" s="2" t="n">
        <v>0.0928421052631579</v>
      </c>
      <c r="AE9879" s="1" t="n">
        <v>40296</v>
      </c>
      <c r="AF9879" s="1" t="n">
        <v>40458</v>
      </c>
      <c r="AG9879" t="n">
        <v>450</v>
      </c>
      <c r="AH9879" s="2" t="n">
        <v>0.0923455776728914</v>
      </c>
      <c r="AI9879" s="2" t="n">
        <v>1</v>
      </c>
    </row>
    <row r="9880">
      <c r="A9880" t="n">
        <v>1137</v>
      </c>
      <c r="B9880" t="n">
        <v>2250</v>
      </c>
      <c r="C9880" t="s">
        <v>40</v>
      </c>
      <c r="D9880" t="s">
        <v>40</v>
      </c>
      <c r="E9880" t="s">
        <v>41</v>
      </c>
      <c r="F9880" t="s">
        <v>41</v>
      </c>
      <c r="G9880" t="s">
        <v>332</v>
      </c>
      <c r="H9880" t="s">
        <v>220</v>
      </c>
      <c r="I9880" t="n">
        <v>-1</v>
      </c>
      <c r="J9880" t="n">
        <v>0</v>
      </c>
      <c r="K9880" s="2" t="n">
        <v>0.512728609502803</v>
      </c>
      <c r="L9880" s="3" t="n">
        <v>936</v>
      </c>
      <c r="M9880" s="3" t="n">
        <v>-224</v>
      </c>
      <c r="N9880" s="3" t="n">
        <v>7942.67141956</v>
      </c>
      <c r="O9880" s="2" t="n">
        <v>0.017515923566879</v>
      </c>
      <c r="P9880" s="2" t="n">
        <v>0.136305732484076</v>
      </c>
      <c r="Q9880" s="4" t="n">
        <v>-0.741977309562399</v>
      </c>
      <c r="R9880" s="4" t="n">
        <v>-1.7874203821656</v>
      </c>
      <c r="S9880" s="4" t="n">
        <v>2.00748407643312</v>
      </c>
      <c r="T9880" s="4" t="n">
        <v>-1.8010381523834</v>
      </c>
      <c r="U9880" s="4" t="n">
        <v>1.84048604320226</v>
      </c>
      <c r="V9880" s="4" t="n">
        <v>-1.81193968052394</v>
      </c>
      <c r="W9880" s="4" t="n">
        <v>1.81193968052394</v>
      </c>
      <c r="X9880" t="n">
        <v>3995</v>
      </c>
      <c r="Y9880" t="n">
        <v>3140</v>
      </c>
      <c r="Z9880" t="n">
        <v>3140</v>
      </c>
      <c r="AA9880" t="n">
        <v>3995</v>
      </c>
      <c r="AB9880" s="2" t="n">
        <v>1</v>
      </c>
      <c r="AC9880" s="2" t="n">
        <v>0.785982478097622</v>
      </c>
      <c r="AD9880" s="2" t="n">
        <v>0.785982478097622</v>
      </c>
      <c r="AE9880" s="1" t="n">
        <v>9498</v>
      </c>
      <c r="AF9880" s="1" t="n">
        <v>36896</v>
      </c>
      <c r="AG9880" t="n">
        <v>4012</v>
      </c>
      <c r="AH9880" s="2" t="n">
        <v>0.127730022285896</v>
      </c>
      <c r="AI9880" s="2" t="n">
        <v>1</v>
      </c>
    </row>
    <row r="9881">
      <c r="A9881" t="n">
        <v>2653</v>
      </c>
      <c r="B9881" t="n">
        <v>2250</v>
      </c>
      <c r="C9881" t="s">
        <v>36</v>
      </c>
      <c r="D9881" t="s">
        <v>40</v>
      </c>
      <c r="E9881" t="s">
        <v>37</v>
      </c>
      <c r="F9881" t="s">
        <v>41</v>
      </c>
      <c r="G9881" t="s">
        <v>401</v>
      </c>
      <c r="H9881" t="s">
        <v>220</v>
      </c>
      <c r="I9881" t="n">
        <v>1</v>
      </c>
      <c r="J9881" t="n">
        <v>0</v>
      </c>
      <c r="K9881" s="2" t="n">
        <v>0.576944560815528</v>
      </c>
      <c r="L9881" s="3" t="n">
        <v>1700</v>
      </c>
      <c r="M9881" s="3" t="n">
        <v>-988</v>
      </c>
      <c r="N9881" s="3" t="n">
        <v>9867.31985942</v>
      </c>
      <c r="O9881" s="2"/>
      <c r="P9881" s="2"/>
      <c r="Q9881" s="4"/>
      <c r="R9881" s="4"/>
      <c r="S9881" s="4"/>
      <c r="T9881" s="4"/>
      <c r="U9881" s="4"/>
      <c r="V9881" s="4" t="n">
        <v>5.93161904386013</v>
      </c>
      <c r="W9881" s="4" t="n">
        <v>5.96920383830098</v>
      </c>
      <c r="X9881" t="n">
        <v>8238</v>
      </c>
      <c r="Y9881" t="n">
        <v>0</v>
      </c>
      <c r="Z9881" t="n">
        <v>4243</v>
      </c>
      <c r="AA9881" t="n">
        <v>3995</v>
      </c>
      <c r="AB9881" s="2" t="n">
        <v>0</v>
      </c>
      <c r="AC9881" s="2" t="n">
        <v>0</v>
      </c>
      <c r="AD9881" s="2" t="n">
        <v>0</v>
      </c>
      <c r="AE9881" s="1" t="n">
        <v>40909</v>
      </c>
      <c r="AF9881" s="1" t="n">
        <v>36896</v>
      </c>
      <c r="AG9881" t="n">
        <v>0</v>
      </c>
      <c r="AH9881" s="2" t="n">
        <v>0</v>
      </c>
      <c r="AI9881" s="2" t="n">
        <v>0</v>
      </c>
    </row>
    <row r="9882">
      <c r="A9882" t="n">
        <v>968</v>
      </c>
      <c r="B9882" t="n">
        <v>2250</v>
      </c>
      <c r="C9882" t="s">
        <v>36</v>
      </c>
      <c r="D9882" t="s">
        <v>40</v>
      </c>
      <c r="E9882" t="s">
        <v>37</v>
      </c>
      <c r="F9882" t="s">
        <v>41</v>
      </c>
      <c r="G9882" t="s">
        <v>372</v>
      </c>
      <c r="H9882" t="s">
        <v>220</v>
      </c>
      <c r="I9882" t="n">
        <v>1</v>
      </c>
      <c r="J9882" t="n">
        <v>0</v>
      </c>
      <c r="K9882" s="2" t="n">
        <v>0.599385560675883</v>
      </c>
      <c r="L9882" s="3" t="n">
        <v>1147</v>
      </c>
      <c r="M9882" s="3" t="n">
        <v>-435</v>
      </c>
      <c r="N9882" s="3" t="n">
        <v>7842.87936754</v>
      </c>
      <c r="O9882" s="2" t="n">
        <v>0.00346363186541316</v>
      </c>
      <c r="P9882" s="2" t="n">
        <v>0.0504700643245918</v>
      </c>
      <c r="Q9882" s="4" t="n">
        <v>0.69116186693148</v>
      </c>
      <c r="R9882" s="4" t="n">
        <v>3.35353785254824</v>
      </c>
      <c r="S9882" s="4" t="n">
        <v>4.23587333003464</v>
      </c>
      <c r="T9882" s="4" t="n">
        <v>3.20024052795328</v>
      </c>
      <c r="U9882" s="4" t="n">
        <v>3.51765685386575</v>
      </c>
      <c r="V9882" s="4" t="n">
        <v>2.94587260098676</v>
      </c>
      <c r="W9882" s="4" t="n">
        <v>3.34126829623847</v>
      </c>
      <c r="X9882" t="n">
        <v>8252</v>
      </c>
      <c r="Y9882" t="n">
        <v>2021</v>
      </c>
      <c r="Z9882" t="n">
        <v>6278</v>
      </c>
      <c r="AA9882" t="n">
        <v>3995</v>
      </c>
      <c r="AB9882" s="2" t="n">
        <v>0.505882352941176</v>
      </c>
      <c r="AC9882" s="2" t="n">
        <v>0.321917808219178</v>
      </c>
      <c r="AD9882" s="2" t="n">
        <v>0.244910324769753</v>
      </c>
      <c r="AE9882" s="1" t="n">
        <v>38533</v>
      </c>
      <c r="AF9882" s="1" t="n">
        <v>36896</v>
      </c>
      <c r="AG9882" t="n">
        <v>2375</v>
      </c>
      <c r="AH9882" s="2" t="n">
        <v>0.357896323086197</v>
      </c>
      <c r="AI9882" s="2" t="n">
        <v>0.5919740777667</v>
      </c>
    </row>
    <row r="9883">
      <c r="A9883" t="n">
        <v>1076</v>
      </c>
      <c r="B9883" t="n">
        <v>2250</v>
      </c>
      <c r="C9883" t="s">
        <v>40</v>
      </c>
      <c r="D9883" t="s">
        <v>40</v>
      </c>
      <c r="E9883" t="s">
        <v>49</v>
      </c>
      <c r="F9883" t="s">
        <v>41</v>
      </c>
      <c r="G9883" t="s">
        <v>68</v>
      </c>
      <c r="H9883" t="s">
        <v>220</v>
      </c>
      <c r="I9883" t="n">
        <v>1</v>
      </c>
      <c r="J9883" t="n">
        <v>0</v>
      </c>
      <c r="K9883" s="2" t="n">
        <v>0.376344086021505</v>
      </c>
      <c r="L9883" s="3" t="n">
        <v>438</v>
      </c>
      <c r="M9883" s="3" t="n">
        <v>274</v>
      </c>
      <c r="N9883" s="3" t="n">
        <v>13144.99570653</v>
      </c>
      <c r="O9883" s="2" t="n">
        <v>0.010989010989011</v>
      </c>
      <c r="P9883" s="2" t="n">
        <v>0.130494505494506</v>
      </c>
      <c r="Q9883" s="4" t="n">
        <v>-0.419444444444444</v>
      </c>
      <c r="R9883" s="4" t="n">
        <v>-1.43557692307692</v>
      </c>
      <c r="S9883" s="4" t="n">
        <v>2.50947802197802</v>
      </c>
      <c r="T9883" s="4" t="n">
        <v>-1.43190636200717</v>
      </c>
      <c r="U9883" s="4" t="n">
        <v>1.43190636200717</v>
      </c>
      <c r="V9883" s="4" t="n">
        <v>-1.97156339943504</v>
      </c>
      <c r="W9883" s="4" t="n">
        <v>1.99950091772594</v>
      </c>
      <c r="X9883" t="n">
        <v>7903</v>
      </c>
      <c r="Y9883" t="n">
        <v>728</v>
      </c>
      <c r="Z9883" t="n">
        <v>4636</v>
      </c>
      <c r="AA9883" t="n">
        <v>3995</v>
      </c>
      <c r="AB9883" s="2" t="n">
        <v>0.182227784730914</v>
      </c>
      <c r="AC9883" s="2" t="n">
        <v>0.157031924072476</v>
      </c>
      <c r="AD9883" s="2" t="n">
        <v>0.0921169176262179</v>
      </c>
      <c r="AE9883" s="1" t="n">
        <v>40179</v>
      </c>
      <c r="AF9883" s="1" t="n">
        <v>36896</v>
      </c>
      <c r="AG9883" t="n">
        <v>729</v>
      </c>
      <c r="AH9883" s="2" t="n">
        <v>0.153570676216558</v>
      </c>
      <c r="AI9883" s="2" t="n">
        <v>0.181704885343968</v>
      </c>
    </row>
    <row r="9884">
      <c r="A9884" t="n">
        <v>1256</v>
      </c>
      <c r="B9884" t="n">
        <v>2250</v>
      </c>
      <c r="C9884" t="s">
        <v>36</v>
      </c>
      <c r="D9884" t="s">
        <v>40</v>
      </c>
      <c r="E9884" t="s">
        <v>37</v>
      </c>
      <c r="F9884" t="s">
        <v>41</v>
      </c>
      <c r="G9884" t="s">
        <v>388</v>
      </c>
      <c r="H9884" t="s">
        <v>220</v>
      </c>
      <c r="I9884" t="n">
        <v>1</v>
      </c>
      <c r="J9884" t="n">
        <v>0</v>
      </c>
      <c r="K9884" s="2" t="n">
        <v>0.512728609502803</v>
      </c>
      <c r="L9884" s="3" t="n">
        <v>1431</v>
      </c>
      <c r="M9884" s="3" t="n">
        <v>-719</v>
      </c>
      <c r="N9884" s="3" t="n">
        <v>6681.17358847</v>
      </c>
      <c r="O9884" s="2" t="n">
        <v>0.0180005538631958</v>
      </c>
      <c r="P9884" s="2" t="n">
        <v>0.162004984768762</v>
      </c>
      <c r="Q9884" s="4" t="n">
        <v>-0.0755781161872532</v>
      </c>
      <c r="R9884" s="4" t="n">
        <v>-0.147133757961784</v>
      </c>
      <c r="S9884" s="4" t="n">
        <v>2.29911381888673</v>
      </c>
      <c r="T9884" s="4" t="n">
        <v>-0.145096959695075</v>
      </c>
      <c r="U9884" s="4" t="n">
        <v>0.906057459015308</v>
      </c>
      <c r="V9884" s="4" t="n">
        <v>0.0735885610304183</v>
      </c>
      <c r="W9884" s="4" t="n">
        <v>0.685143681442738</v>
      </c>
      <c r="X9884" t="n">
        <v>8260</v>
      </c>
      <c r="Y9884" t="n">
        <v>3611</v>
      </c>
      <c r="Z9884" t="n">
        <v>7876</v>
      </c>
      <c r="AA9884" t="n">
        <v>3995</v>
      </c>
      <c r="AB9884" s="2" t="n">
        <v>0.903879849812265</v>
      </c>
      <c r="AC9884" s="2" t="n">
        <v>0.458481462671407</v>
      </c>
      <c r="AD9884" s="2" t="n">
        <v>0.437167070217918</v>
      </c>
      <c r="AE9884" s="1" t="n">
        <v>37257</v>
      </c>
      <c r="AF9884" s="1" t="n">
        <v>36896</v>
      </c>
      <c r="AG9884" t="n">
        <v>3651</v>
      </c>
      <c r="AH9884" s="2" t="n">
        <v>0.461450960566229</v>
      </c>
      <c r="AI9884" s="2" t="n">
        <v>0.910019940179462</v>
      </c>
    </row>
    <row r="9885">
      <c r="A9885" t="n">
        <v>3114</v>
      </c>
      <c r="B9885" t="n">
        <v>2256</v>
      </c>
      <c r="C9885" t="s">
        <v>36</v>
      </c>
      <c r="D9885" t="s">
        <v>40</v>
      </c>
      <c r="E9885" t="s">
        <v>37</v>
      </c>
      <c r="F9885" t="s">
        <v>41</v>
      </c>
      <c r="G9885" t="s">
        <v>90</v>
      </c>
      <c r="H9885" t="s">
        <v>277</v>
      </c>
      <c r="I9885" t="n">
        <v>-1</v>
      </c>
      <c r="J9885" t="n">
        <v>0</v>
      </c>
      <c r="K9885" s="2" t="n">
        <v>0.477272727272727</v>
      </c>
      <c r="L9885" s="3" t="n">
        <v>125</v>
      </c>
      <c r="M9885" s="3" t="n">
        <v>209</v>
      </c>
      <c r="N9885" s="3" t="n">
        <v>14827.61718854</v>
      </c>
      <c r="O9885" s="2" t="n">
        <v>0.0264550264550265</v>
      </c>
      <c r="P9885" s="2" t="n">
        <v>0.294179894179894</v>
      </c>
      <c r="Q9885" s="4" t="n">
        <v>0.258695652173913</v>
      </c>
      <c r="R9885" s="4" t="n">
        <v>0.568359788359789</v>
      </c>
      <c r="S9885" s="4" t="n">
        <v>1.31269841269841</v>
      </c>
      <c r="T9885" s="4" t="n">
        <v>0.530164278100005</v>
      </c>
      <c r="U9885" s="4" t="n">
        <v>0.824518421592775</v>
      </c>
      <c r="V9885" s="4" t="n">
        <v>0.0291117529409919</v>
      </c>
      <c r="W9885" s="4" t="n">
        <v>0.629254214173724</v>
      </c>
      <c r="X9885" t="n">
        <v>8544</v>
      </c>
      <c r="Y9885" t="n">
        <v>945</v>
      </c>
      <c r="Z9885" t="n">
        <v>5201</v>
      </c>
      <c r="AA9885" t="n">
        <v>4288</v>
      </c>
      <c r="AB9885" s="2" t="n">
        <v>0.220382462686567</v>
      </c>
      <c r="AC9885" s="2" t="n">
        <v>0.181695827725437</v>
      </c>
      <c r="AD9885" s="2" t="n">
        <v>0.11060393258427</v>
      </c>
      <c r="AE9885" s="1" t="n">
        <v>39957</v>
      </c>
      <c r="AF9885" s="1" t="n">
        <v>36527</v>
      </c>
      <c r="AG9885" t="n">
        <v>951</v>
      </c>
      <c r="AH9885" s="2" t="n">
        <v>0.182463545663853</v>
      </c>
      <c r="AI9885" s="2" t="n">
        <v>0.217073727459484</v>
      </c>
    </row>
    <row r="9886">
      <c r="A9886" t="n">
        <v>138</v>
      </c>
      <c r="B9886" t="n">
        <v>2256</v>
      </c>
      <c r="C9886" t="s">
        <v>36</v>
      </c>
      <c r="D9886" t="s">
        <v>40</v>
      </c>
      <c r="E9886" t="s">
        <v>37</v>
      </c>
      <c r="F9886" t="s">
        <v>41</v>
      </c>
      <c r="G9886" t="s">
        <v>54</v>
      </c>
      <c r="H9886" t="s">
        <v>277</v>
      </c>
      <c r="I9886" t="n">
        <v>1</v>
      </c>
      <c r="J9886" t="n">
        <v>0</v>
      </c>
      <c r="K9886" s="2" t="n">
        <v>0.601190476190476</v>
      </c>
      <c r="L9886" s="3" t="n">
        <v>536</v>
      </c>
      <c r="M9886" s="3" t="n">
        <v>-202</v>
      </c>
      <c r="N9886" s="3" t="n">
        <v>11757.86052911</v>
      </c>
      <c r="O9886" s="2" t="n">
        <v>0.017286084701815</v>
      </c>
      <c r="P9886" s="2" t="n">
        <v>0.1495246326707</v>
      </c>
      <c r="Q9886" s="4" t="n">
        <v>0.441805922017004</v>
      </c>
      <c r="R9886" s="4" t="n">
        <v>1.70749063670412</v>
      </c>
      <c r="S9886" s="4" t="n">
        <v>2.55387496398732</v>
      </c>
      <c r="T9886" s="4" t="n">
        <v>1.63881605776235</v>
      </c>
      <c r="U9886" s="4" t="n">
        <v>1.68097622555155</v>
      </c>
      <c r="V9886" s="4" t="n">
        <v>1.17187110107446</v>
      </c>
      <c r="W9886" s="4" t="n">
        <v>1.18882211458797</v>
      </c>
      <c r="X9886" t="n">
        <v>8545</v>
      </c>
      <c r="Y9886" t="n">
        <v>3471</v>
      </c>
      <c r="Z9886" t="n">
        <v>7728</v>
      </c>
      <c r="AA9886" t="n">
        <v>4288</v>
      </c>
      <c r="AB9886" s="2" t="n">
        <v>0.80946828358209</v>
      </c>
      <c r="AC9886" s="2" t="n">
        <v>0.449145962732919</v>
      </c>
      <c r="AD9886" s="2" t="n">
        <v>0.406202457577531</v>
      </c>
      <c r="AE9886" s="1" t="n">
        <v>37258</v>
      </c>
      <c r="AF9886" s="1" t="n">
        <v>36527</v>
      </c>
      <c r="AG9886" t="n">
        <v>3650</v>
      </c>
      <c r="AH9886" s="2" t="n">
        <v>0.461382884591076</v>
      </c>
      <c r="AI9886" s="2" t="n">
        <v>0.833143118009587</v>
      </c>
    </row>
    <row r="9887">
      <c r="A9887" t="n">
        <v>693</v>
      </c>
      <c r="B9887" t="n">
        <v>2446</v>
      </c>
      <c r="C9887" t="s">
        <v>36</v>
      </c>
      <c r="D9887" t="s">
        <v>36</v>
      </c>
      <c r="E9887" t="s">
        <v>37</v>
      </c>
      <c r="F9887" t="s">
        <v>37</v>
      </c>
      <c r="G9887" t="s">
        <v>360</v>
      </c>
      <c r="H9887" t="s">
        <v>263</v>
      </c>
      <c r="I9887" t="n">
        <v>-1</v>
      </c>
      <c r="J9887" t="n">
        <v>0</v>
      </c>
      <c r="K9887" s="2" t="n">
        <v>0.418650793650794</v>
      </c>
      <c r="L9887" s="3" t="n">
        <v>1582</v>
      </c>
      <c r="M9887" s="3" t="n">
        <v>-673</v>
      </c>
      <c r="N9887" s="3" t="n">
        <v>13789.79496962</v>
      </c>
      <c r="O9887" s="2" t="n">
        <v>0.000990883868410622</v>
      </c>
      <c r="P9887" s="2" t="n">
        <v>0.0192231470471661</v>
      </c>
      <c r="Q9887" s="4" t="n">
        <v>0.927395358063876</v>
      </c>
      <c r="R9887" s="4" t="n">
        <v>4.83801030519223</v>
      </c>
      <c r="S9887" s="4" t="n">
        <v>4.94843440348792</v>
      </c>
      <c r="T9887" s="4" t="n">
        <v>4.87512025501707</v>
      </c>
      <c r="U9887" s="4" t="n">
        <v>4.87512025501707</v>
      </c>
      <c r="V9887" s="4" t="n">
        <v>4.737167073797</v>
      </c>
      <c r="W9887" s="4" t="n">
        <v>4.737167073797</v>
      </c>
      <c r="X9887" t="n">
        <v>7883</v>
      </c>
      <c r="Y9887" t="n">
        <v>5046</v>
      </c>
      <c r="Z9887" t="n">
        <v>5060</v>
      </c>
      <c r="AA9887" t="n">
        <v>7869</v>
      </c>
      <c r="AB9887" s="2" t="n">
        <v>0.997233201581028</v>
      </c>
      <c r="AC9887" s="2" t="n">
        <v>0.641250476553565</v>
      </c>
      <c r="AD9887" s="2" t="n">
        <v>0.640111632627172</v>
      </c>
      <c r="AE9887" s="1" t="n">
        <v>40014</v>
      </c>
      <c r="AF9887" s="1" t="n">
        <v>37257</v>
      </c>
      <c r="AG9887" t="n">
        <v>5155</v>
      </c>
      <c r="AH9887" s="2" t="n">
        <v>1</v>
      </c>
      <c r="AI9887" s="2" t="n">
        <v>0.651541961577351</v>
      </c>
    </row>
    <row r="9888">
      <c r="A9888" t="n">
        <v>884</v>
      </c>
      <c r="B9888" t="n">
        <v>2446</v>
      </c>
      <c r="C9888" t="s">
        <v>36</v>
      </c>
      <c r="D9888" t="s">
        <v>36</v>
      </c>
      <c r="E9888" t="s">
        <v>37</v>
      </c>
      <c r="F9888" t="s">
        <v>37</v>
      </c>
      <c r="G9888" t="s">
        <v>44</v>
      </c>
      <c r="H9888" t="s">
        <v>263</v>
      </c>
      <c r="I9888" t="n">
        <v>1</v>
      </c>
      <c r="J9888" t="n">
        <v>0</v>
      </c>
      <c r="K9888" s="2" t="n">
        <v>0.40530303030303</v>
      </c>
      <c r="L9888" s="3" t="n">
        <v>828</v>
      </c>
      <c r="M9888" s="3" t="n">
        <v>81</v>
      </c>
      <c r="N9888" s="3" t="n">
        <v>9964.59213372</v>
      </c>
      <c r="O9888" s="2" t="n">
        <v>0.0321014297275425</v>
      </c>
      <c r="P9888" s="2" t="n">
        <v>0.248448880496358</v>
      </c>
      <c r="Q9888" s="4" t="n">
        <v>-0.229375696767001</v>
      </c>
      <c r="R9888" s="4" t="n">
        <v>-0.258969517129755</v>
      </c>
      <c r="S9888" s="4" t="n">
        <v>1.48850822767737</v>
      </c>
      <c r="T9888" s="4" t="n">
        <v>-0.243824632109545</v>
      </c>
      <c r="U9888" s="4" t="n">
        <v>0.795208304638648</v>
      </c>
      <c r="V9888" s="4" t="n">
        <v>-0.270661571280063</v>
      </c>
      <c r="W9888" s="4" t="n">
        <v>0.625789151002611</v>
      </c>
      <c r="X9888" t="n">
        <v>7885</v>
      </c>
      <c r="Y9888" t="n">
        <v>7414</v>
      </c>
      <c r="Z9888" t="n">
        <v>7434</v>
      </c>
      <c r="AA9888" t="n">
        <v>7865</v>
      </c>
      <c r="AB9888" s="2" t="n">
        <v>0.997309658326607</v>
      </c>
      <c r="AC9888" s="2" t="n">
        <v>0.942657342657343</v>
      </c>
      <c r="AD9888" s="2" t="n">
        <v>0.940266328471782</v>
      </c>
      <c r="AE9888" s="1" t="n">
        <v>37584</v>
      </c>
      <c r="AF9888" s="1" t="n">
        <v>37257</v>
      </c>
      <c r="AG9888" t="n">
        <v>7585</v>
      </c>
      <c r="AH9888" s="2" t="n">
        <v>1</v>
      </c>
      <c r="AI9888" s="2" t="n">
        <v>0.958670374115268</v>
      </c>
    </row>
    <row r="9889">
      <c r="A9889" t="n">
        <v>37</v>
      </c>
      <c r="B9889" t="n">
        <v>2471</v>
      </c>
      <c r="C9889" t="s">
        <v>35</v>
      </c>
      <c r="D9889" t="s">
        <v>36</v>
      </c>
      <c r="E9889" t="s">
        <v>35</v>
      </c>
      <c r="F9889" t="s">
        <v>37</v>
      </c>
      <c r="G9889" t="s">
        <v>211</v>
      </c>
      <c r="H9889" t="s">
        <v>82</v>
      </c>
      <c r="I9889" t="n">
        <v>-1</v>
      </c>
      <c r="J9889" t="n">
        <v>0</v>
      </c>
      <c r="K9889" s="2" t="n">
        <v>0.446969696969697</v>
      </c>
      <c r="L9889" s="3" t="n">
        <v>600</v>
      </c>
      <c r="M9889" s="3" t="n">
        <v>-225</v>
      </c>
      <c r="N9889" s="3" t="n">
        <v>6605.72315702</v>
      </c>
      <c r="O9889" s="2" t="n">
        <v>0.0224695506089878</v>
      </c>
      <c r="P9889" s="2" t="n">
        <v>0.22427551448971</v>
      </c>
      <c r="Q9889" s="4" t="n">
        <v>-0.364124597207304</v>
      </c>
      <c r="R9889" s="4" t="n">
        <v>-0.68845023099538</v>
      </c>
      <c r="S9889" s="4" t="n">
        <v>1.49017219655607</v>
      </c>
      <c r="T9889" s="4" t="n">
        <v>-0.677756656528877</v>
      </c>
      <c r="U9889" s="4" t="n">
        <v>1.09150771966787</v>
      </c>
      <c r="V9889" s="4" t="n">
        <v>-0.504633066321428</v>
      </c>
      <c r="W9889" s="4" t="n">
        <v>0.575001243672958</v>
      </c>
      <c r="X9889" t="n">
        <v>8136</v>
      </c>
      <c r="Y9889" t="n">
        <v>4762</v>
      </c>
      <c r="Z9889" t="n">
        <v>8114</v>
      </c>
      <c r="AA9889" t="n">
        <v>4784</v>
      </c>
      <c r="AB9889" s="2" t="n">
        <v>0.995401337792642</v>
      </c>
      <c r="AC9889" s="2" t="n">
        <v>0.586886862213458</v>
      </c>
      <c r="AD9889" s="2" t="n">
        <v>0.585299901671583</v>
      </c>
      <c r="AE9889" s="1" t="n">
        <v>37126</v>
      </c>
      <c r="AF9889" s="1" t="n">
        <v>40290</v>
      </c>
      <c r="AG9889" t="n">
        <v>4879</v>
      </c>
      <c r="AH9889" s="2" t="n">
        <v>0.595944790521559</v>
      </c>
      <c r="AI9889" s="2" t="n">
        <v>1</v>
      </c>
    </row>
    <row r="9890">
      <c r="A9890" t="n">
        <v>1683</v>
      </c>
      <c r="B9890" t="n">
        <v>2471</v>
      </c>
      <c r="C9890" t="s">
        <v>36</v>
      </c>
      <c r="D9890" t="s">
        <v>36</v>
      </c>
      <c r="E9890" t="s">
        <v>37</v>
      </c>
      <c r="F9890" t="s">
        <v>37</v>
      </c>
      <c r="G9890" t="s">
        <v>178</v>
      </c>
      <c r="H9890" t="s">
        <v>82</v>
      </c>
      <c r="I9890" t="n">
        <v>1</v>
      </c>
      <c r="J9890" t="n">
        <v>0</v>
      </c>
      <c r="K9890" s="2" t="n">
        <v>0.268939393939394</v>
      </c>
      <c r="L9890" s="3" t="n">
        <v>1458</v>
      </c>
      <c r="M9890" s="3" t="n">
        <v>-1083</v>
      </c>
      <c r="N9890" s="3" t="n">
        <v>14264.91843306</v>
      </c>
      <c r="O9890" s="2" t="n">
        <v>0.000634249471458774</v>
      </c>
      <c r="P9890" s="2" t="n">
        <v>0.00613107822410148</v>
      </c>
      <c r="Q9890" s="4" t="n">
        <v>0.980537338692617</v>
      </c>
      <c r="R9890" s="4" t="n">
        <v>9.68900634249471</v>
      </c>
      <c r="S9890" s="4" t="n">
        <v>9.72105708245243</v>
      </c>
      <c r="T9890" s="4" t="n">
        <v>9.68634045771012</v>
      </c>
      <c r="U9890" s="4" t="n">
        <v>9.68634045771012</v>
      </c>
      <c r="V9890" s="4" t="n">
        <v>9.77576522553836</v>
      </c>
      <c r="W9890" s="4" t="n">
        <v>9.77576522553836</v>
      </c>
      <c r="X9890" t="n">
        <v>5548</v>
      </c>
      <c r="Y9890" t="n">
        <v>4730</v>
      </c>
      <c r="Z9890" t="n">
        <v>5494</v>
      </c>
      <c r="AA9890" t="n">
        <v>4784</v>
      </c>
      <c r="AB9890" s="2" t="n">
        <v>0.98871237458194</v>
      </c>
      <c r="AC9890" s="2" t="n">
        <v>0.860939206406989</v>
      </c>
      <c r="AD9890" s="2" t="n">
        <v>0.852559480894016</v>
      </c>
      <c r="AE9890" s="1" t="n">
        <v>39377</v>
      </c>
      <c r="AF9890" s="1" t="n">
        <v>40290</v>
      </c>
      <c r="AG9890" t="n">
        <v>4879</v>
      </c>
      <c r="AH9890" s="2" t="n">
        <v>0.842368784530387</v>
      </c>
      <c r="AI9890" s="2" t="n">
        <v>1</v>
      </c>
    </row>
    <row r="9891">
      <c r="A9891" t="n">
        <v>884</v>
      </c>
      <c r="B9891" t="n">
        <v>2625</v>
      </c>
      <c r="C9891" t="s">
        <v>36</v>
      </c>
      <c r="D9891" t="s">
        <v>36</v>
      </c>
      <c r="E9891" t="s">
        <v>37</v>
      </c>
      <c r="F9891" t="s">
        <v>37</v>
      </c>
      <c r="G9891" t="s">
        <v>44</v>
      </c>
      <c r="H9891" t="s">
        <v>301</v>
      </c>
      <c r="I9891" t="n">
        <v>1</v>
      </c>
      <c r="J9891" t="n">
        <v>0</v>
      </c>
      <c r="K9891" s="2" t="n">
        <v>0.513131313131313</v>
      </c>
      <c r="L9891" s="3" t="n">
        <v>828</v>
      </c>
      <c r="M9891" s="3" t="n">
        <v>-354</v>
      </c>
      <c r="N9891" s="3" t="n">
        <v>4328.17540903</v>
      </c>
      <c r="O9891" s="2" t="n">
        <v>0.0305682736331807</v>
      </c>
      <c r="P9891" s="2" t="n">
        <v>0.223404255319149</v>
      </c>
      <c r="Q9891" s="4" t="n">
        <v>0.640783442144742</v>
      </c>
      <c r="R9891" s="4" t="n">
        <v>1.80767573390789</v>
      </c>
      <c r="S9891" s="4" t="n">
        <v>2.0416913546997</v>
      </c>
      <c r="T9891" s="4" t="n">
        <v>1.79191290563961</v>
      </c>
      <c r="U9891" s="4" t="n">
        <v>1.87369637603454</v>
      </c>
      <c r="V9891" s="4" t="n">
        <v>1.7897453871019</v>
      </c>
      <c r="W9891" s="4" t="n">
        <v>1.7897453871019</v>
      </c>
      <c r="X9891" t="n">
        <v>7886</v>
      </c>
      <c r="Y9891" t="n">
        <v>7426</v>
      </c>
      <c r="Z9891" t="n">
        <v>7434</v>
      </c>
      <c r="AA9891" t="n">
        <v>7878</v>
      </c>
      <c r="AB9891" s="2" t="n">
        <v>0.998923863330643</v>
      </c>
      <c r="AC9891" s="2" t="n">
        <v>0.942625031733943</v>
      </c>
      <c r="AD9891" s="2" t="n">
        <v>0.941668780116662</v>
      </c>
      <c r="AE9891" s="1" t="n">
        <v>37584</v>
      </c>
      <c r="AF9891" s="1" t="n">
        <v>37257</v>
      </c>
      <c r="AG9891" t="n">
        <v>7585</v>
      </c>
      <c r="AH9891" s="2" t="n">
        <v>1</v>
      </c>
      <c r="AI9891" s="2" t="n">
        <v>0.958670374115268</v>
      </c>
    </row>
    <row r="9892">
      <c r="A9892" t="n">
        <v>15</v>
      </c>
      <c r="B9892" t="n">
        <v>2627</v>
      </c>
      <c r="C9892" t="s">
        <v>35</v>
      </c>
      <c r="D9892" t="s">
        <v>36</v>
      </c>
      <c r="E9892" t="s">
        <v>35</v>
      </c>
      <c r="F9892" t="s">
        <v>37</v>
      </c>
      <c r="G9892" t="s">
        <v>62</v>
      </c>
      <c r="H9892" t="s">
        <v>272</v>
      </c>
      <c r="I9892" t="n">
        <v>1</v>
      </c>
      <c r="J9892" t="n">
        <v>0</v>
      </c>
      <c r="K9892" s="2" t="n">
        <v>0.453703703703704</v>
      </c>
      <c r="L9892" s="3" t="n">
        <v>345</v>
      </c>
      <c r="M9892" s="3" t="n">
        <v>1394</v>
      </c>
      <c r="N9892" s="3" t="n">
        <v>12035.13242437</v>
      </c>
      <c r="O9892" s="2" t="n">
        <v>0.000249128051818635</v>
      </c>
      <c r="P9892" s="2" t="n">
        <v>0.0142002989536622</v>
      </c>
      <c r="Q9892" s="4" t="n">
        <v>-0.91926239720907</v>
      </c>
      <c r="R9892" s="4" t="n">
        <v>-10.0977329347285</v>
      </c>
      <c r="S9892" s="4" t="n">
        <v>10.3280269058296</v>
      </c>
      <c r="T9892" s="4" t="n">
        <v>-10.1172172671401</v>
      </c>
      <c r="U9892" s="4" t="n">
        <v>10.1172172671401</v>
      </c>
      <c r="V9892" s="4" t="n">
        <v>-10.1700741427356</v>
      </c>
      <c r="W9892" s="4" t="n">
        <v>10.1700741427356</v>
      </c>
      <c r="X9892" t="n">
        <v>6985</v>
      </c>
      <c r="Y9892" t="n">
        <v>4014</v>
      </c>
      <c r="Z9892" t="n">
        <v>6725</v>
      </c>
      <c r="AA9892" t="n">
        <v>4274</v>
      </c>
      <c r="AB9892" s="2" t="n">
        <v>0.939167056621432</v>
      </c>
      <c r="AC9892" s="2" t="n">
        <v>0.596877323420074</v>
      </c>
      <c r="AD9892" s="2" t="n">
        <v>0.574659985683608</v>
      </c>
      <c r="AE9892" s="1" t="n">
        <v>38170</v>
      </c>
      <c r="AF9892" s="1" t="n">
        <v>40111</v>
      </c>
      <c r="AG9892" t="n">
        <v>4815</v>
      </c>
      <c r="AH9892" s="2" t="n">
        <v>0.712699822380107</v>
      </c>
      <c r="AI9892" s="2" t="n">
        <v>0.951957295373665</v>
      </c>
    </row>
    <row r="9893">
      <c r="A9893" t="n">
        <v>968</v>
      </c>
      <c r="B9893" t="n">
        <v>2650</v>
      </c>
      <c r="C9893" t="s">
        <v>36</v>
      </c>
      <c r="D9893" t="s">
        <v>36</v>
      </c>
      <c r="E9893" t="s">
        <v>37</v>
      </c>
      <c r="F9893" t="s">
        <v>37</v>
      </c>
      <c r="G9893" t="s">
        <v>372</v>
      </c>
      <c r="H9893" t="s">
        <v>246</v>
      </c>
      <c r="I9893" t="n">
        <v>1</v>
      </c>
      <c r="J9893" t="n">
        <v>0</v>
      </c>
      <c r="K9893" s="2" t="n">
        <v>0.588141923436041</v>
      </c>
      <c r="L9893" s="3" t="n">
        <v>1147</v>
      </c>
      <c r="M9893" s="3" t="n">
        <v>934</v>
      </c>
      <c r="N9893" s="3" t="n">
        <v>4132.51442457</v>
      </c>
      <c r="O9893" s="2" t="n">
        <v>0.000594766058683584</v>
      </c>
      <c r="P9893" s="2" t="n">
        <v>0.00654242664551943</v>
      </c>
      <c r="Q9893" s="4" t="n">
        <v>-0.971434239238246</v>
      </c>
      <c r="R9893" s="4" t="n">
        <v>-6.77248215701824</v>
      </c>
      <c r="S9893" s="4" t="n">
        <v>6.82648691514671</v>
      </c>
      <c r="T9893" s="4" t="n">
        <v>-6.75302219791926</v>
      </c>
      <c r="U9893" s="4" t="n">
        <v>6.75302219791926</v>
      </c>
      <c r="V9893" s="4" t="n">
        <v>-6.66949078451535</v>
      </c>
      <c r="W9893" s="4" t="n">
        <v>6.66949078451535</v>
      </c>
      <c r="X9893" t="n">
        <v>6280</v>
      </c>
      <c r="Y9893" t="n">
        <v>5044</v>
      </c>
      <c r="Z9893" t="n">
        <v>6278</v>
      </c>
      <c r="AA9893" t="n">
        <v>5046</v>
      </c>
      <c r="AB9893" s="2" t="n">
        <v>0.999603646452636</v>
      </c>
      <c r="AC9893" s="2" t="n">
        <v>0.803440586173941</v>
      </c>
      <c r="AD9893" s="2" t="n">
        <v>0.803184713375796</v>
      </c>
      <c r="AE9893" s="1" t="n">
        <v>38533</v>
      </c>
      <c r="AF9893" s="1" t="n">
        <v>40111</v>
      </c>
      <c r="AG9893" t="n">
        <v>5058</v>
      </c>
      <c r="AH9893" s="2" t="n">
        <v>0.762206148282098</v>
      </c>
      <c r="AI9893" s="2" t="n">
        <v>1</v>
      </c>
    </row>
    <row r="9894">
      <c r="A9894" t="n">
        <v>813</v>
      </c>
      <c r="B9894" t="n">
        <v>2651</v>
      </c>
      <c r="C9894" t="s">
        <v>36</v>
      </c>
      <c r="D9894" t="s">
        <v>36</v>
      </c>
      <c r="E9894" t="s">
        <v>37</v>
      </c>
      <c r="F9894" t="s">
        <v>37</v>
      </c>
      <c r="G9894" t="s">
        <v>239</v>
      </c>
      <c r="H9894" t="s">
        <v>172</v>
      </c>
      <c r="I9894" t="n">
        <v>-1</v>
      </c>
      <c r="J9894" t="n">
        <v>0</v>
      </c>
      <c r="K9894" s="2" t="n">
        <v>0.467787114845938</v>
      </c>
      <c r="L9894" s="3" t="n">
        <v>508</v>
      </c>
      <c r="M9894" s="3" t="n">
        <v>659</v>
      </c>
      <c r="N9894" s="3" t="n">
        <v>14791.89422471</v>
      </c>
      <c r="O9894" s="2" t="n">
        <v>0.0108821486455198</v>
      </c>
      <c r="P9894" s="2" t="n">
        <v>0.122482056031489</v>
      </c>
      <c r="Q9894" s="4" t="n">
        <v>-0.390449438202247</v>
      </c>
      <c r="R9894" s="4" t="n">
        <v>-0.971961102106969</v>
      </c>
      <c r="S9894" s="4" t="n">
        <v>2.48471868488076</v>
      </c>
      <c r="T9894" s="4" t="n">
        <v>-0.991755997674446</v>
      </c>
      <c r="U9894" s="4" t="n">
        <v>1.84425041163324</v>
      </c>
      <c r="V9894" s="4" t="n">
        <v>-1.016126476954</v>
      </c>
      <c r="W9894" s="4" t="n">
        <v>1.45796110174263</v>
      </c>
      <c r="X9894" t="n">
        <v>4871</v>
      </c>
      <c r="Y9894" t="n">
        <v>4319</v>
      </c>
      <c r="Z9894" t="n">
        <v>4477</v>
      </c>
      <c r="AA9894" t="n">
        <v>4713</v>
      </c>
      <c r="AB9894" s="2" t="n">
        <v>0.964708510163056</v>
      </c>
      <c r="AC9894" s="2" t="n">
        <v>0.916401442817738</v>
      </c>
      <c r="AD9894" s="2" t="n">
        <v>0.886676247177171</v>
      </c>
      <c r="AE9894" s="1" t="n">
        <v>40671</v>
      </c>
      <c r="AF9894" s="1" t="n">
        <v>40290</v>
      </c>
      <c r="AG9894" t="n">
        <v>4498</v>
      </c>
      <c r="AH9894" s="2" t="n">
        <v>1</v>
      </c>
      <c r="AI9894" s="2" t="n">
        <v>0.921910227505636</v>
      </c>
    </row>
    <row r="9895">
      <c r="A9895" t="n">
        <v>802</v>
      </c>
      <c r="B9895" t="n">
        <v>2652</v>
      </c>
      <c r="C9895" t="s">
        <v>36</v>
      </c>
      <c r="D9895" t="s">
        <v>36</v>
      </c>
      <c r="E9895" t="s">
        <v>37</v>
      </c>
      <c r="F9895" t="s">
        <v>37</v>
      </c>
      <c r="G9895" t="s">
        <v>322</v>
      </c>
      <c r="H9895" t="s">
        <v>342</v>
      </c>
      <c r="I9895" t="n">
        <v>-1</v>
      </c>
      <c r="J9895" t="n">
        <v>0</v>
      </c>
      <c r="K9895" s="2" t="n">
        <v>0.456410256410256</v>
      </c>
      <c r="L9895" s="3" t="n">
        <v>581</v>
      </c>
      <c r="M9895" s="3" t="n">
        <v>351</v>
      </c>
      <c r="N9895" s="3" t="n">
        <v>11342.60910775</v>
      </c>
      <c r="O9895" s="2" t="n">
        <v>0</v>
      </c>
      <c r="P9895" s="2" t="n">
        <v>0.00177580466148724</v>
      </c>
      <c r="Q9895" s="4" t="n">
        <v>-0.996892341842397</v>
      </c>
      <c r="R9895" s="4" t="n">
        <v>-4.94359600443951</v>
      </c>
      <c r="S9895" s="4" t="n">
        <v>5.04175360710322</v>
      </c>
      <c r="T9895" s="4" t="n">
        <v>-4.94893232642802</v>
      </c>
      <c r="U9895" s="4" t="n">
        <v>4.95663540766051</v>
      </c>
      <c r="V9895" s="4" t="n">
        <v>-4.86989420507782</v>
      </c>
      <c r="W9895" s="4" t="n">
        <v>4.86989420507782</v>
      </c>
      <c r="X9895" t="n">
        <v>4862</v>
      </c>
      <c r="Y9895" t="n">
        <v>4505</v>
      </c>
      <c r="Z9895" t="n">
        <v>4746</v>
      </c>
      <c r="AA9895" t="n">
        <v>4621</v>
      </c>
      <c r="AB9895" s="2" t="n">
        <v>0.974897208396451</v>
      </c>
      <c r="AC9895" s="2" t="n">
        <v>0.949220396123051</v>
      </c>
      <c r="AD9895" s="2" t="n">
        <v>0.926573426573427</v>
      </c>
      <c r="AE9895" s="1" t="n">
        <v>40296</v>
      </c>
      <c r="AF9895" s="1" t="n">
        <v>40485</v>
      </c>
      <c r="AG9895" t="n">
        <v>4684</v>
      </c>
      <c r="AH9895" s="2" t="n">
        <v>0.961214857377386</v>
      </c>
      <c r="AI9895" s="2" t="n">
        <v>1</v>
      </c>
    </row>
    <row r="9896">
      <c r="A9896" t="n">
        <v>813</v>
      </c>
      <c r="B9896" t="n">
        <v>2652</v>
      </c>
      <c r="C9896" t="s">
        <v>36</v>
      </c>
      <c r="D9896" t="s">
        <v>36</v>
      </c>
      <c r="E9896" t="s">
        <v>37</v>
      </c>
      <c r="F9896" t="s">
        <v>37</v>
      </c>
      <c r="G9896" t="s">
        <v>239</v>
      </c>
      <c r="H9896" t="s">
        <v>342</v>
      </c>
      <c r="I9896" t="n">
        <v>1</v>
      </c>
      <c r="J9896" t="n">
        <v>0</v>
      </c>
      <c r="K9896" s="2" t="n">
        <v>0.47985347985348</v>
      </c>
      <c r="L9896" s="3" t="n">
        <v>508</v>
      </c>
      <c r="M9896" s="3" t="n">
        <v>424</v>
      </c>
      <c r="N9896" s="3" t="n">
        <v>14322.70472283</v>
      </c>
      <c r="O9896" s="2" t="n">
        <v>0.00271616115889543</v>
      </c>
      <c r="P9896" s="2" t="n">
        <v>0.045948392937981</v>
      </c>
      <c r="Q9896" s="4" t="n">
        <v>-0.891965501588743</v>
      </c>
      <c r="R9896" s="4" t="n">
        <v>-3.15201448619285</v>
      </c>
      <c r="S9896" s="4" t="n">
        <v>3.30448166591218</v>
      </c>
      <c r="T9896" s="4" t="n">
        <v>-3.1295248685215</v>
      </c>
      <c r="U9896" s="4" t="n">
        <v>3.16648505451395</v>
      </c>
      <c r="V9896" s="4" t="n">
        <v>-3.10073850685366</v>
      </c>
      <c r="W9896" s="4" t="n">
        <v>3.10073850685366</v>
      </c>
      <c r="X9896" t="n">
        <v>4680</v>
      </c>
      <c r="Y9896" t="n">
        <v>4418</v>
      </c>
      <c r="Z9896" t="n">
        <v>4477</v>
      </c>
      <c r="AA9896" t="n">
        <v>4621</v>
      </c>
      <c r="AB9896" s="2" t="n">
        <v>0.986821532276078</v>
      </c>
      <c r="AC9896" s="2" t="n">
        <v>0.956070114693789</v>
      </c>
      <c r="AD9896" s="2" t="n">
        <v>0.944017094017094</v>
      </c>
      <c r="AE9896" s="1" t="n">
        <v>40671</v>
      </c>
      <c r="AF9896" s="1" t="n">
        <v>40485</v>
      </c>
      <c r="AG9896" t="n">
        <v>4498</v>
      </c>
      <c r="AH9896" s="2" t="n">
        <v>1</v>
      </c>
      <c r="AI9896" s="2" t="n">
        <v>0.960290350128096</v>
      </c>
    </row>
    <row r="9897">
      <c r="A9897" t="n">
        <v>897</v>
      </c>
      <c r="B9897" t="n">
        <v>2652</v>
      </c>
      <c r="C9897" t="s">
        <v>36</v>
      </c>
      <c r="D9897" t="s">
        <v>36</v>
      </c>
      <c r="E9897" t="s">
        <v>37</v>
      </c>
      <c r="F9897" t="s">
        <v>37</v>
      </c>
      <c r="G9897" t="s">
        <v>349</v>
      </c>
      <c r="H9897" t="s">
        <v>342</v>
      </c>
      <c r="I9897" t="n">
        <v>1</v>
      </c>
      <c r="J9897" t="n">
        <v>0</v>
      </c>
      <c r="K9897" s="2" t="n">
        <v>0.519230769230769</v>
      </c>
      <c r="L9897" s="3" t="n">
        <v>600</v>
      </c>
      <c r="M9897" s="3" t="n">
        <v>332</v>
      </c>
      <c r="N9897" s="3" t="n">
        <v>13589.8017682</v>
      </c>
      <c r="O9897" s="2" t="n">
        <v>0.00622222222222222</v>
      </c>
      <c r="P9897" s="2" t="n">
        <v>0.0851111111111111</v>
      </c>
      <c r="Q9897" s="4" t="n">
        <v>-0.91994633273703</v>
      </c>
      <c r="R9897" s="4" t="n">
        <v>-2.17744444444444</v>
      </c>
      <c r="S9897" s="4" t="n">
        <v>2.23353333333333</v>
      </c>
      <c r="T9897" s="4" t="n">
        <v>-2.17530472240489</v>
      </c>
      <c r="U9897" s="4" t="n">
        <v>2.17530472240489</v>
      </c>
      <c r="V9897" s="4" t="n">
        <v>-1.96688099052157</v>
      </c>
      <c r="W9897" s="4" t="n">
        <v>1.96688099052157</v>
      </c>
      <c r="X9897" t="n">
        <v>7548</v>
      </c>
      <c r="Y9897" t="n">
        <v>4500</v>
      </c>
      <c r="Z9897" t="n">
        <v>7427</v>
      </c>
      <c r="AA9897" t="n">
        <v>4621</v>
      </c>
      <c r="AB9897" s="2" t="n">
        <v>0.973815191516988</v>
      </c>
      <c r="AC9897" s="2" t="n">
        <v>0.605897401373367</v>
      </c>
      <c r="AD9897" s="2" t="n">
        <v>0.596184419713832</v>
      </c>
      <c r="AE9897" s="1" t="n">
        <v>37584</v>
      </c>
      <c r="AF9897" s="1" t="n">
        <v>40485</v>
      </c>
      <c r="AG9897" t="n">
        <v>4684</v>
      </c>
      <c r="AH9897" s="2" t="n">
        <v>0.61753460777851</v>
      </c>
      <c r="AI9897" s="2" t="n">
        <v>1</v>
      </c>
    </row>
    <row r="9898">
      <c r="A9898" t="n">
        <v>1689</v>
      </c>
      <c r="B9898" t="n">
        <v>2653</v>
      </c>
      <c r="C9898" t="s">
        <v>36</v>
      </c>
      <c r="D9898" t="s">
        <v>36</v>
      </c>
      <c r="E9898" t="s">
        <v>37</v>
      </c>
      <c r="F9898" t="s">
        <v>37</v>
      </c>
      <c r="G9898" t="s">
        <v>378</v>
      </c>
      <c r="H9898" t="s">
        <v>401</v>
      </c>
      <c r="I9898" t="n">
        <v>-1</v>
      </c>
      <c r="J9898" t="n">
        <v>0</v>
      </c>
      <c r="K9898" s="2" t="n">
        <v>0.551767676767677</v>
      </c>
      <c r="L9898" s="3" t="n">
        <v>1992</v>
      </c>
      <c r="M9898" s="3" t="n">
        <v>-292</v>
      </c>
      <c r="N9898" s="3" t="n">
        <v>10600.71324435</v>
      </c>
      <c r="O9898" s="2" t="n">
        <v>0.020543093270366</v>
      </c>
      <c r="P9898" s="2" t="n">
        <v>0.224085005903188</v>
      </c>
      <c r="Q9898" s="4" t="n">
        <v>0.539054966248795</v>
      </c>
      <c r="R9898" s="4" t="n">
        <v>0.744415584415585</v>
      </c>
      <c r="S9898" s="4" t="n">
        <v>1.26144037780401</v>
      </c>
      <c r="T9898" s="4" t="n">
        <v>0.737978757156057</v>
      </c>
      <c r="U9898" s="4" t="n">
        <v>0.795696115066964</v>
      </c>
      <c r="V9898" s="4" t="n">
        <v>0.926247265672702</v>
      </c>
      <c r="W9898" s="4" t="n">
        <v>0.926247265672702</v>
      </c>
      <c r="X9898" t="n">
        <v>5551</v>
      </c>
      <c r="Y9898" t="n">
        <v>4235</v>
      </c>
      <c r="Z9898" t="n">
        <v>5545</v>
      </c>
      <c r="AA9898" t="n">
        <v>4241</v>
      </c>
      <c r="AB9898" s="2" t="n">
        <v>0.998585239330347</v>
      </c>
      <c r="AC9898" s="2" t="n">
        <v>0.763751127141569</v>
      </c>
      <c r="AD9898" s="2" t="n">
        <v>0.762925598991173</v>
      </c>
      <c r="AE9898" s="1" t="n">
        <v>39377</v>
      </c>
      <c r="AF9898" s="1" t="n">
        <v>40909</v>
      </c>
      <c r="AG9898" t="n">
        <v>4260</v>
      </c>
      <c r="AH9898" s="2" t="n">
        <v>0.735497237569061</v>
      </c>
      <c r="AI9898" s="2" t="n">
        <v>1</v>
      </c>
    </row>
    <row r="9899">
      <c r="A9899" t="n">
        <v>2225</v>
      </c>
      <c r="B9899" t="n">
        <v>2680</v>
      </c>
      <c r="C9899" t="s">
        <v>36</v>
      </c>
      <c r="D9899" t="s">
        <v>36</v>
      </c>
      <c r="E9899" t="s">
        <v>37</v>
      </c>
      <c r="F9899" t="s">
        <v>37</v>
      </c>
      <c r="G9899" t="s">
        <v>283</v>
      </c>
      <c r="H9899" t="s">
        <v>148</v>
      </c>
      <c r="I9899" t="n">
        <v>1</v>
      </c>
      <c r="J9899" t="n">
        <v>0</v>
      </c>
      <c r="K9899" s="2" t="n">
        <v>0.455988455988456</v>
      </c>
      <c r="L9899" s="3" t="n">
        <v>74</v>
      </c>
      <c r="M9899" s="3" t="n">
        <v>-38</v>
      </c>
      <c r="N9899" s="3" t="n">
        <v>6875.22832601</v>
      </c>
      <c r="O9899" s="2" t="n">
        <v>0.0240912024091202</v>
      </c>
      <c r="P9899" s="2" t="n">
        <v>0.280490428049043</v>
      </c>
      <c r="Q9899" s="4" t="n">
        <v>0.821908750275512</v>
      </c>
      <c r="R9899" s="4" t="n">
        <v>0.960077436007745</v>
      </c>
      <c r="S9899" s="4" t="n">
        <v>1.02744676274468</v>
      </c>
      <c r="T9899" s="4" t="n">
        <v>0.951184504839354</v>
      </c>
      <c r="U9899" s="4" t="n">
        <v>0.957261507961102</v>
      </c>
      <c r="V9899" s="4" t="n">
        <v>0.801852461002385</v>
      </c>
      <c r="W9899" s="4" t="n">
        <v>0.801852461002385</v>
      </c>
      <c r="X9899" t="n">
        <v>6294</v>
      </c>
      <c r="Y9899" t="n">
        <v>4649</v>
      </c>
      <c r="Z9899" t="n">
        <v>5554</v>
      </c>
      <c r="AA9899" t="n">
        <v>5389</v>
      </c>
      <c r="AB9899" s="2" t="n">
        <v>0.862683243644461</v>
      </c>
      <c r="AC9899" s="2" t="n">
        <v>0.837054375225063</v>
      </c>
      <c r="AD9899" s="2" t="n">
        <v>0.738639974578964</v>
      </c>
      <c r="AE9899" s="1" t="n">
        <v>39465</v>
      </c>
      <c r="AF9899" s="1" t="n">
        <v>38519</v>
      </c>
      <c r="AG9899" t="n">
        <v>4799</v>
      </c>
      <c r="AH9899" s="2" t="n">
        <v>0.841339410939691</v>
      </c>
      <c r="AI9899" s="2" t="n">
        <v>0.835335073977372</v>
      </c>
    </row>
    <row r="9900">
      <c r="A9900" t="n">
        <v>20</v>
      </c>
      <c r="B9900" t="n">
        <v>3027</v>
      </c>
      <c r="C9900" t="s">
        <v>35</v>
      </c>
      <c r="D9900" t="s">
        <v>36</v>
      </c>
      <c r="E9900" t="s">
        <v>35</v>
      </c>
      <c r="F9900" t="s">
        <v>37</v>
      </c>
      <c r="G9900" t="s">
        <v>68</v>
      </c>
      <c r="H9900" t="s">
        <v>295</v>
      </c>
      <c r="I9900" t="n">
        <v>1</v>
      </c>
      <c r="J9900" t="n">
        <v>0</v>
      </c>
      <c r="K9900" s="2" t="n">
        <v>0.490740740740741</v>
      </c>
      <c r="L9900" s="3" t="n">
        <v>438</v>
      </c>
      <c r="M9900" s="3" t="n">
        <v>146</v>
      </c>
      <c r="N9900" s="3" t="n">
        <v>13924.91809319</v>
      </c>
      <c r="O9900" s="2" t="n">
        <v>0.0357006733578961</v>
      </c>
      <c r="P9900" s="2" t="n">
        <v>0.341760894422564</v>
      </c>
      <c r="Q9900" s="4" t="n">
        <v>0.239789196310935</v>
      </c>
      <c r="R9900" s="4" t="n">
        <v>0.366497268453818</v>
      </c>
      <c r="S9900" s="4" t="n">
        <v>0.97737263371871</v>
      </c>
      <c r="T9900" s="4" t="n">
        <v>0.364734133156867</v>
      </c>
      <c r="U9900" s="4" t="n">
        <v>0.559022992858879</v>
      </c>
      <c r="V9900" s="4" t="n">
        <v>0.512005341920861</v>
      </c>
      <c r="W9900" s="4" t="n">
        <v>0.550783971154319</v>
      </c>
      <c r="X9900" t="n">
        <v>10753</v>
      </c>
      <c r="Y9900" t="n">
        <v>7871</v>
      </c>
      <c r="Z9900" t="n">
        <v>10735</v>
      </c>
      <c r="AA9900" t="n">
        <v>7889</v>
      </c>
      <c r="AB9900" s="2" t="n">
        <v>0.997718341995183</v>
      </c>
      <c r="AC9900" s="2" t="n">
        <v>0.733209129017233</v>
      </c>
      <c r="AD9900" s="2" t="n">
        <v>0.731981772528597</v>
      </c>
      <c r="AE9900" s="1" t="n">
        <v>34542</v>
      </c>
      <c r="AF9900" s="1" t="n">
        <v>37257</v>
      </c>
      <c r="AG9900" t="n">
        <v>7912</v>
      </c>
      <c r="AH9900" s="2" t="n">
        <v>0.734565035744128</v>
      </c>
      <c r="AI9900" s="2" t="n">
        <v>1</v>
      </c>
    </row>
    <row r="9901">
      <c r="A9901" t="n">
        <v>192</v>
      </c>
      <c r="B9901" t="n">
        <v>3114</v>
      </c>
      <c r="C9901" t="s">
        <v>36</v>
      </c>
      <c r="D9901" t="s">
        <v>36</v>
      </c>
      <c r="E9901" t="s">
        <v>37</v>
      </c>
      <c r="F9901" t="s">
        <v>37</v>
      </c>
      <c r="G9901" t="s">
        <v>139</v>
      </c>
      <c r="H9901" t="s">
        <v>90</v>
      </c>
      <c r="I9901" t="n">
        <v>-1</v>
      </c>
      <c r="J9901" t="n">
        <v>0</v>
      </c>
      <c r="K9901" s="2" t="n">
        <v>0.468013468013468</v>
      </c>
      <c r="L9901" s="3" t="n">
        <v>66</v>
      </c>
      <c r="M9901" s="3" t="n">
        <v>59</v>
      </c>
      <c r="N9901" s="3" t="n">
        <v>10525.1190861</v>
      </c>
      <c r="O9901" s="2" t="n">
        <v>0.044100580270793</v>
      </c>
      <c r="P9901" s="2" t="n">
        <v>0.431141199226306</v>
      </c>
      <c r="Q9901" s="4" t="n">
        <v>-0.593686766491299</v>
      </c>
      <c r="R9901" s="4" t="n">
        <v>-0.509168278529981</v>
      </c>
      <c r="S9901" s="4" t="n">
        <v>0.707079303675049</v>
      </c>
      <c r="T9901" s="4" t="n">
        <v>-0.48728311161829</v>
      </c>
      <c r="U9901" s="4" t="n">
        <v>0.549181225035534</v>
      </c>
      <c r="V9901" s="4" t="n">
        <v>-0.291893014808319</v>
      </c>
      <c r="W9901" s="4" t="n">
        <v>0.307952141618065</v>
      </c>
      <c r="X9901" t="n">
        <v>7737</v>
      </c>
      <c r="Y9901" t="n">
        <v>5170</v>
      </c>
      <c r="Z9901" t="n">
        <v>7706</v>
      </c>
      <c r="AA9901" t="n">
        <v>5201</v>
      </c>
      <c r="AB9901" s="2" t="n">
        <v>0.994039607767737</v>
      </c>
      <c r="AC9901" s="2" t="n">
        <v>0.670905787697898</v>
      </c>
      <c r="AD9901" s="2" t="n">
        <v>0.668217655421998</v>
      </c>
      <c r="AE9901" s="1" t="n">
        <v>37258</v>
      </c>
      <c r="AF9901" s="1" t="n">
        <v>39957</v>
      </c>
      <c r="AG9901" t="n">
        <v>5212</v>
      </c>
      <c r="AH9901" s="2" t="n">
        <v>0.658829477942106</v>
      </c>
      <c r="AI9901" s="2" t="n">
        <v>1</v>
      </c>
    </row>
    <row r="9902">
      <c r="A9902" t="n">
        <v>164</v>
      </c>
      <c r="B9902" t="n">
        <v>3114</v>
      </c>
      <c r="C9902" t="s">
        <v>36</v>
      </c>
      <c r="D9902" t="s">
        <v>36</v>
      </c>
      <c r="E9902" t="s">
        <v>37</v>
      </c>
      <c r="F9902" t="s">
        <v>37</v>
      </c>
      <c r="G9902" t="s">
        <v>163</v>
      </c>
      <c r="H9902" t="s">
        <v>90</v>
      </c>
      <c r="I9902" t="n">
        <v>1</v>
      </c>
      <c r="J9902" t="n">
        <v>0</v>
      </c>
      <c r="K9902" s="2" t="n">
        <v>0.446969696969697</v>
      </c>
      <c r="L9902" s="3" t="n">
        <v>172</v>
      </c>
      <c r="M9902" s="3" t="n">
        <v>-47</v>
      </c>
      <c r="N9902" s="3" t="n">
        <v>5231.06709502</v>
      </c>
      <c r="O9902" s="2" t="n">
        <v>0.0109720885466795</v>
      </c>
      <c r="P9902" s="2" t="n">
        <v>0.142637151106834</v>
      </c>
      <c r="Q9902" s="4" t="n">
        <v>0.877773452705333</v>
      </c>
      <c r="R9902" s="4" t="n">
        <v>1.45576515880655</v>
      </c>
      <c r="S9902" s="4" t="n">
        <v>1.54319538017324</v>
      </c>
      <c r="T9902" s="4" t="n">
        <v>1.45958818334826</v>
      </c>
      <c r="U9902" s="4" t="n">
        <v>1.45958818334826</v>
      </c>
      <c r="V9902" s="4" t="n">
        <v>1.71533250657618</v>
      </c>
      <c r="W9902" s="4" t="n">
        <v>1.71533250657618</v>
      </c>
      <c r="X9902" t="n">
        <v>7735</v>
      </c>
      <c r="Y9902" t="n">
        <v>5195</v>
      </c>
      <c r="Z9902" t="n">
        <v>7729</v>
      </c>
      <c r="AA9902" t="n">
        <v>5201</v>
      </c>
      <c r="AB9902" s="2" t="n">
        <v>0.998846375696981</v>
      </c>
      <c r="AC9902" s="2" t="n">
        <v>0.672143873722344</v>
      </c>
      <c r="AD9902" s="2" t="n">
        <v>0.671622495151907</v>
      </c>
      <c r="AE9902" s="1" t="n">
        <v>37258</v>
      </c>
      <c r="AF9902" s="1" t="n">
        <v>39957</v>
      </c>
      <c r="AG9902" t="n">
        <v>5212</v>
      </c>
      <c r="AH9902" s="2" t="n">
        <v>0.658829477942106</v>
      </c>
      <c r="AI9902" s="2" t="n">
        <v>1</v>
      </c>
    </row>
    <row r="9903">
      <c r="A9903" t="n">
        <v>2626</v>
      </c>
      <c r="B9903" t="n">
        <v>3130</v>
      </c>
      <c r="C9903" t="s">
        <v>36</v>
      </c>
      <c r="D9903" t="s">
        <v>36</v>
      </c>
      <c r="E9903" t="s">
        <v>37</v>
      </c>
      <c r="F9903" t="s">
        <v>37</v>
      </c>
      <c r="G9903" t="s">
        <v>264</v>
      </c>
      <c r="H9903" t="s">
        <v>150</v>
      </c>
      <c r="I9903" t="n">
        <v>-1</v>
      </c>
      <c r="J9903" t="n">
        <v>0</v>
      </c>
      <c r="K9903" s="2" t="n">
        <v>0.505555555555556</v>
      </c>
      <c r="L9903" s="3" t="n">
        <v>375</v>
      </c>
      <c r="M9903" s="3" t="n">
        <v>1129</v>
      </c>
      <c r="N9903" s="3" t="n">
        <v>10237.10797742</v>
      </c>
      <c r="O9903" s="2" t="n">
        <v>0.00609618424023482</v>
      </c>
      <c r="P9903" s="2" t="n">
        <v>0.0693158726574848</v>
      </c>
      <c r="Q9903" s="4" t="n">
        <v>-0.699681962744207</v>
      </c>
      <c r="R9903" s="4" t="n">
        <v>-3.16861594039287</v>
      </c>
      <c r="S9903" s="4" t="n">
        <v>3.91921426958682</v>
      </c>
      <c r="T9903" s="4" t="n">
        <v>-3.19560183208459</v>
      </c>
      <c r="U9903" s="4" t="n">
        <v>3.31177300325576</v>
      </c>
      <c r="V9903" s="4" t="n">
        <v>-3.03954519333493</v>
      </c>
      <c r="W9903" s="4" t="n">
        <v>3.03954519333493</v>
      </c>
      <c r="X9903" t="n">
        <v>7548</v>
      </c>
      <c r="Y9903" t="n">
        <v>4429</v>
      </c>
      <c r="Z9903" t="n">
        <v>7436</v>
      </c>
      <c r="AA9903" t="n">
        <v>4541</v>
      </c>
      <c r="AB9903" s="2" t="n">
        <v>0.97533582911253</v>
      </c>
      <c r="AC9903" s="2" t="n">
        <v>0.595615922538999</v>
      </c>
      <c r="AD9903" s="2" t="n">
        <v>0.586777954425013</v>
      </c>
      <c r="AE9903" s="1" t="n">
        <v>37584</v>
      </c>
      <c r="AF9903" s="1" t="n">
        <v>40485</v>
      </c>
      <c r="AG9903" t="n">
        <v>4684</v>
      </c>
      <c r="AH9903" s="2" t="n">
        <v>0.61753460777851</v>
      </c>
      <c r="AI9903" s="2" t="n">
        <v>1</v>
      </c>
    </row>
    <row r="9904">
      <c r="A9904" t="n">
        <v>679</v>
      </c>
      <c r="B9904" t="n">
        <v>3135</v>
      </c>
      <c r="C9904" t="s">
        <v>36</v>
      </c>
      <c r="D9904" t="s">
        <v>36</v>
      </c>
      <c r="E9904" t="s">
        <v>37</v>
      </c>
      <c r="F9904" t="s">
        <v>37</v>
      </c>
      <c r="G9904" t="s">
        <v>348</v>
      </c>
      <c r="H9904" t="s">
        <v>212</v>
      </c>
      <c r="I9904" t="n">
        <v>-1</v>
      </c>
      <c r="J9904" t="n">
        <v>0</v>
      </c>
      <c r="K9904" s="2" t="n">
        <v>0.563510101010101</v>
      </c>
      <c r="L9904" s="3" t="n">
        <v>1681</v>
      </c>
      <c r="M9904" s="3" t="n">
        <v>-628</v>
      </c>
      <c r="N9904" s="3" t="n">
        <v>9772.6068627</v>
      </c>
      <c r="O9904" s="2" t="n">
        <v>0.0153651862765734</v>
      </c>
      <c r="P9904" s="2" t="n">
        <v>0.182277415280993</v>
      </c>
      <c r="Q9904" s="4" t="n">
        <v>0.412569474134245</v>
      </c>
      <c r="R9904" s="4" t="n">
        <v>0.83698168806567</v>
      </c>
      <c r="S9904" s="4" t="n">
        <v>1.88960218901284</v>
      </c>
      <c r="T9904" s="4" t="n">
        <v>0.792855763067908</v>
      </c>
      <c r="U9904" s="4" t="n">
        <v>1.23284366477353</v>
      </c>
      <c r="V9904" s="4" t="n">
        <v>0.797284141241494</v>
      </c>
      <c r="W9904" s="4" t="n">
        <v>0.944603551390386</v>
      </c>
      <c r="X9904" t="n">
        <v>5215</v>
      </c>
      <c r="Y9904" t="n">
        <v>4751</v>
      </c>
      <c r="Z9904" t="n">
        <v>5168</v>
      </c>
      <c r="AA9904" t="n">
        <v>4798</v>
      </c>
      <c r="AB9904" s="2" t="n">
        <v>0.990204251771571</v>
      </c>
      <c r="AC9904" s="2" t="n">
        <v>0.919311145510836</v>
      </c>
      <c r="AD9904" s="2" t="n">
        <v>0.911025886864813</v>
      </c>
      <c r="AE9904" s="1" t="n">
        <v>39847</v>
      </c>
      <c r="AF9904" s="1" t="n">
        <v>40111</v>
      </c>
      <c r="AG9904" t="n">
        <v>5058</v>
      </c>
      <c r="AH9904" s="2" t="n">
        <v>0.950394588500564</v>
      </c>
      <c r="AI9904" s="2" t="n">
        <v>1</v>
      </c>
    </row>
    <row r="9905">
      <c r="A9905" t="n">
        <v>1256</v>
      </c>
      <c r="B9905" t="n">
        <v>3135</v>
      </c>
      <c r="C9905" t="s">
        <v>36</v>
      </c>
      <c r="D9905" t="s">
        <v>36</v>
      </c>
      <c r="E9905" t="s">
        <v>37</v>
      </c>
      <c r="F9905" t="s">
        <v>37</v>
      </c>
      <c r="G9905" t="s">
        <v>388</v>
      </c>
      <c r="H9905" t="s">
        <v>212</v>
      </c>
      <c r="I9905" t="n">
        <v>-1</v>
      </c>
      <c r="J9905" t="n">
        <v>0</v>
      </c>
      <c r="K9905" s="2" t="n">
        <v>0.552991452991453</v>
      </c>
      <c r="L9905" s="3" t="n">
        <v>1431</v>
      </c>
      <c r="M9905" s="3" t="n">
        <v>-378</v>
      </c>
      <c r="N9905" s="3" t="n">
        <v>2234.26778799</v>
      </c>
      <c r="O9905" s="2" t="n">
        <v>0.0183524504692388</v>
      </c>
      <c r="P9905" s="2" t="n">
        <v>0.228779979144943</v>
      </c>
      <c r="Q9905" s="4" t="n">
        <v>-0.850435521563629</v>
      </c>
      <c r="R9905" s="4" t="n">
        <v>-1.16936392075078</v>
      </c>
      <c r="S9905" s="4" t="n">
        <v>1.23664233576643</v>
      </c>
      <c r="T9905" s="4" t="n">
        <v>-1.23744933898348</v>
      </c>
      <c r="U9905" s="4" t="n">
        <v>1.23744933898348</v>
      </c>
      <c r="V9905" s="4" t="n">
        <v>-1.6964444005014</v>
      </c>
      <c r="W9905" s="4" t="n">
        <v>1.6964444005014</v>
      </c>
      <c r="X9905" t="n">
        <v>7879</v>
      </c>
      <c r="Y9905" t="n">
        <v>4795</v>
      </c>
      <c r="Z9905" t="n">
        <v>7876</v>
      </c>
      <c r="AA9905" t="n">
        <v>4798</v>
      </c>
      <c r="AB9905" s="2" t="n">
        <v>0.999374739474781</v>
      </c>
      <c r="AC9905" s="2" t="n">
        <v>0.60881157948197</v>
      </c>
      <c r="AD9905" s="2" t="n">
        <v>0.608579769006219</v>
      </c>
      <c r="AE9905" s="1" t="n">
        <v>37257</v>
      </c>
      <c r="AF9905" s="1" t="n">
        <v>40111</v>
      </c>
      <c r="AG9905" t="n">
        <v>5058</v>
      </c>
      <c r="AH9905" s="2" t="n">
        <v>0.639282103134479</v>
      </c>
      <c r="AI9905" s="2" t="n">
        <v>1</v>
      </c>
    </row>
    <row r="9906">
      <c r="A9906" t="n">
        <v>679</v>
      </c>
      <c r="B9906" t="n">
        <v>3409</v>
      </c>
      <c r="C9906" t="s">
        <v>36</v>
      </c>
      <c r="D9906" t="s">
        <v>36</v>
      </c>
      <c r="E9906" t="s">
        <v>37</v>
      </c>
      <c r="F9906" t="s">
        <v>37</v>
      </c>
      <c r="G9906" t="s">
        <v>348</v>
      </c>
      <c r="H9906" t="s">
        <v>275</v>
      </c>
      <c r="I9906" t="n">
        <v>-1</v>
      </c>
      <c r="J9906" t="n">
        <v>0</v>
      </c>
      <c r="K9906" s="2" t="n">
        <v>0.567616959064328</v>
      </c>
      <c r="L9906" s="3" t="n">
        <v>1681</v>
      </c>
      <c r="M9906" s="3" t="n">
        <v>151</v>
      </c>
      <c r="N9906" s="3" t="n">
        <v>12965.57594224</v>
      </c>
      <c r="O9906" s="2" t="n">
        <v>0.0231016472478907</v>
      </c>
      <c r="P9906" s="2" t="n">
        <v>0.293290478103656</v>
      </c>
      <c r="Q9906" s="4" t="n">
        <v>-0.746247172527247</v>
      </c>
      <c r="R9906" s="4" t="n">
        <v>-0.733969465648855</v>
      </c>
      <c r="S9906" s="4" t="n">
        <v>0.922880674969865</v>
      </c>
      <c r="T9906" s="4" t="n">
        <v>-0.718096452567055</v>
      </c>
      <c r="U9906" s="4" t="n">
        <v>0.732340223090524</v>
      </c>
      <c r="V9906" s="4" t="n">
        <v>-0.736522408868476</v>
      </c>
      <c r="W9906" s="4" t="n">
        <v>0.736522408868476</v>
      </c>
      <c r="X9906" t="n">
        <v>5213</v>
      </c>
      <c r="Y9906" t="n">
        <v>4978</v>
      </c>
      <c r="Z9906" t="n">
        <v>5168</v>
      </c>
      <c r="AA9906" t="n">
        <v>5023</v>
      </c>
      <c r="AB9906" s="2" t="n">
        <v>0.991041210432013</v>
      </c>
      <c r="AC9906" s="2" t="n">
        <v>0.963235294117647</v>
      </c>
      <c r="AD9906" s="2" t="n">
        <v>0.954920391329369</v>
      </c>
      <c r="AE9906" s="1" t="n">
        <v>39847</v>
      </c>
      <c r="AF9906" s="1" t="n">
        <v>40111</v>
      </c>
      <c r="AG9906" t="n">
        <v>5058</v>
      </c>
      <c r="AH9906" s="2" t="n">
        <v>0.950394588500564</v>
      </c>
      <c r="AI9906" s="2" t="n">
        <v>1</v>
      </c>
    </row>
    <row r="9907">
      <c r="A9907" t="n">
        <v>866</v>
      </c>
      <c r="B9907" t="n">
        <v>3409</v>
      </c>
      <c r="C9907" t="s">
        <v>36</v>
      </c>
      <c r="D9907" t="s">
        <v>36</v>
      </c>
      <c r="E9907" t="s">
        <v>37</v>
      </c>
      <c r="F9907" t="s">
        <v>37</v>
      </c>
      <c r="G9907" t="s">
        <v>95</v>
      </c>
      <c r="H9907" t="s">
        <v>275</v>
      </c>
      <c r="I9907" t="n">
        <v>-1</v>
      </c>
      <c r="J9907" t="n">
        <v>0</v>
      </c>
      <c r="K9907" s="2" t="n">
        <v>0.453748006379585</v>
      </c>
      <c r="L9907" s="3" t="n">
        <v>1744</v>
      </c>
      <c r="M9907" s="3" t="n">
        <v>88</v>
      </c>
      <c r="N9907" s="3" t="n">
        <v>5172.58654883</v>
      </c>
      <c r="O9907" s="2" t="n">
        <v>0.0414381474710542</v>
      </c>
      <c r="P9907" s="2" t="n">
        <v>0.425553524273817</v>
      </c>
      <c r="Q9907" s="4" t="n">
        <v>-0.611358338631066</v>
      </c>
      <c r="R9907" s="4" t="n">
        <v>-0.447592931139549</v>
      </c>
      <c r="S9907" s="4" t="n">
        <v>0.70845013203331</v>
      </c>
      <c r="T9907" s="4" t="n">
        <v>-0.46093741411901</v>
      </c>
      <c r="U9907" s="4" t="n">
        <v>0.499058905530824</v>
      </c>
      <c r="V9907" s="4" t="n">
        <v>-0.377591547668237</v>
      </c>
      <c r="W9907" s="4" t="n">
        <v>0.412754172887334</v>
      </c>
      <c r="X9907" t="n">
        <v>5213</v>
      </c>
      <c r="Y9907" t="n">
        <v>4923</v>
      </c>
      <c r="Z9907" t="n">
        <v>5113</v>
      </c>
      <c r="AA9907" t="n">
        <v>5023</v>
      </c>
      <c r="AB9907" s="2" t="n">
        <v>0.980091578737806</v>
      </c>
      <c r="AC9907" s="2" t="n">
        <v>0.962839820066497</v>
      </c>
      <c r="AD9907" s="2" t="n">
        <v>0.944369844619221</v>
      </c>
      <c r="AE9907" s="1" t="n">
        <v>39847</v>
      </c>
      <c r="AF9907" s="1" t="n">
        <v>40111</v>
      </c>
      <c r="AG9907" t="n">
        <v>5058</v>
      </c>
      <c r="AH9907" s="2" t="n">
        <v>0.950394588500564</v>
      </c>
      <c r="AI9907" s="2" t="n">
        <v>1</v>
      </c>
    </row>
    <row r="9908">
      <c r="A9908" t="n">
        <v>2652</v>
      </c>
      <c r="B9908" t="n">
        <v>3409</v>
      </c>
      <c r="C9908" t="s">
        <v>36</v>
      </c>
      <c r="D9908" t="s">
        <v>36</v>
      </c>
      <c r="E9908" t="s">
        <v>37</v>
      </c>
      <c r="F9908" t="s">
        <v>37</v>
      </c>
      <c r="G9908" t="s">
        <v>342</v>
      </c>
      <c r="H9908" t="s">
        <v>275</v>
      </c>
      <c r="I9908" t="n">
        <v>1</v>
      </c>
      <c r="J9908" t="n">
        <v>0</v>
      </c>
      <c r="K9908" s="2" t="n">
        <v>0.482591093117409</v>
      </c>
      <c r="L9908" s="3" t="n">
        <v>932</v>
      </c>
      <c r="M9908" s="3" t="n">
        <v>900</v>
      </c>
      <c r="N9908" s="3" t="n">
        <v>12367.88919633</v>
      </c>
      <c r="O9908" s="2" t="n">
        <v>0.00216450216450216</v>
      </c>
      <c r="P9908" s="2" t="n">
        <v>0.0218614718614719</v>
      </c>
      <c r="Q9908" s="4" t="n">
        <v>-0.729284164859002</v>
      </c>
      <c r="R9908" s="4" t="n">
        <v>-3.92595238095239</v>
      </c>
      <c r="S9908" s="4" t="n">
        <v>5.05032467532468</v>
      </c>
      <c r="T9908" s="4" t="n">
        <v>-3.89957880297086</v>
      </c>
      <c r="U9908" s="4" t="n">
        <v>4.33685223184317</v>
      </c>
      <c r="V9908" s="4" t="n">
        <v>-4.08179254805418</v>
      </c>
      <c r="W9908" s="4" t="n">
        <v>4.19726338893427</v>
      </c>
      <c r="X9908" t="n">
        <v>5024</v>
      </c>
      <c r="Y9908" t="n">
        <v>4620</v>
      </c>
      <c r="Z9908" t="n">
        <v>4621</v>
      </c>
      <c r="AA9908" t="n">
        <v>5023</v>
      </c>
      <c r="AB9908" s="2" t="n">
        <v>0.999783596624107</v>
      </c>
      <c r="AC9908" s="2" t="n">
        <v>0.919769062313359</v>
      </c>
      <c r="AD9908" s="2" t="n">
        <v>0.919585987261146</v>
      </c>
      <c r="AE9908" s="1" t="n">
        <v>40485</v>
      </c>
      <c r="AF9908" s="1" t="n">
        <v>40111</v>
      </c>
      <c r="AG9908" t="n">
        <v>4684</v>
      </c>
      <c r="AH9908" s="2" t="n">
        <v>1</v>
      </c>
      <c r="AI9908" s="2" t="n">
        <v>0.926057730328193</v>
      </c>
    </row>
    <row r="9909">
      <c r="A9909" t="n">
        <v>45</v>
      </c>
      <c r="B9909" t="n">
        <v>3496</v>
      </c>
      <c r="C9909" t="s">
        <v>35</v>
      </c>
      <c r="D9909" t="s">
        <v>36</v>
      </c>
      <c r="E9909" t="s">
        <v>35</v>
      </c>
      <c r="F9909" t="s">
        <v>37</v>
      </c>
      <c r="G9909" t="s">
        <v>138</v>
      </c>
      <c r="H9909" t="s">
        <v>209</v>
      </c>
      <c r="I9909" t="n">
        <v>-1</v>
      </c>
      <c r="J9909" t="n">
        <v>0</v>
      </c>
      <c r="K9909" s="2" t="n">
        <v>0.539351851851852</v>
      </c>
      <c r="L9909" s="3" t="n">
        <v>21</v>
      </c>
      <c r="M9909" s="3" t="n">
        <v>-7</v>
      </c>
      <c r="N9909" s="3" t="n">
        <v>6351.85417404</v>
      </c>
      <c r="O9909" s="2" t="n">
        <v>0.0366819508128387</v>
      </c>
      <c r="P9909" s="2" t="n">
        <v>0.301375573155481</v>
      </c>
      <c r="Q9909" s="4" t="n">
        <v>0.794893985287754</v>
      </c>
      <c r="R9909" s="4" t="n">
        <v>0.92651104626928</v>
      </c>
      <c r="S9909" s="4" t="n">
        <v>1.00012505210504</v>
      </c>
      <c r="T9909" s="4" t="n">
        <v>0.93159008994214</v>
      </c>
      <c r="U9909" s="4" t="n">
        <v>0.93159008994214</v>
      </c>
      <c r="V9909" s="4" t="n">
        <v>1.8185328802204</v>
      </c>
      <c r="W9909" s="4" t="n">
        <v>1.8185328802204</v>
      </c>
      <c r="X9909" t="n">
        <v>11675</v>
      </c>
      <c r="Y9909" t="n">
        <v>2399</v>
      </c>
      <c r="Z9909" t="n">
        <v>10931</v>
      </c>
      <c r="AA9909" t="n">
        <v>3143</v>
      </c>
      <c r="AB9909" s="2" t="n">
        <v>0.763283487114222</v>
      </c>
      <c r="AC9909" s="2" t="n">
        <v>0.219467569298326</v>
      </c>
      <c r="AD9909" s="2" t="n">
        <v>0.205481798715203</v>
      </c>
      <c r="AE9909" s="1" t="n">
        <v>33087</v>
      </c>
      <c r="AF9909" s="1" t="n">
        <v>41045</v>
      </c>
      <c r="AG9909" t="n">
        <v>3282</v>
      </c>
      <c r="AH9909" s="2" t="n">
        <v>0.269901315789474</v>
      </c>
      <c r="AI9909" s="2" t="n">
        <v>1</v>
      </c>
    </row>
    <row r="9910">
      <c r="A9910" t="n">
        <v>2232</v>
      </c>
      <c r="B9910" t="n">
        <v>2233</v>
      </c>
      <c r="C9910" t="s">
        <v>40</v>
      </c>
      <c r="D9910" t="s">
        <v>40</v>
      </c>
      <c r="E9910" t="s">
        <v>41</v>
      </c>
      <c r="F9910" t="s">
        <v>41</v>
      </c>
      <c r="G9910" t="s">
        <v>382</v>
      </c>
      <c r="H9910" t="s">
        <v>293</v>
      </c>
      <c r="I9910" t="n">
        <v>1</v>
      </c>
      <c r="J9910" t="n">
        <v>0</v>
      </c>
      <c r="K9910" s="2" t="n">
        <v>0.893333333333333</v>
      </c>
      <c r="L9910" s="3" t="n">
        <v>31</v>
      </c>
      <c r="M9910" s="3" t="n">
        <v>-2</v>
      </c>
      <c r="N9910" s="3" t="n">
        <v>2059.74104722</v>
      </c>
      <c r="O9910" s="2"/>
      <c r="P9910" s="2"/>
      <c r="Q9910" s="4"/>
      <c r="R9910" s="4"/>
      <c r="S9910" s="4"/>
      <c r="T9910" s="4"/>
      <c r="U9910" s="4"/>
      <c r="V9910" s="4" t="n">
        <v>4.30812173309303</v>
      </c>
      <c r="W9910" s="4" t="n">
        <v>4.30812173309303</v>
      </c>
      <c r="X9910" t="n">
        <v>3002</v>
      </c>
      <c r="Y9910" t="n">
        <v>0</v>
      </c>
      <c r="Z9910" t="n">
        <v>2998</v>
      </c>
      <c r="AA9910" t="n">
        <v>4</v>
      </c>
      <c r="AB9910" s="2" t="n">
        <v>0</v>
      </c>
      <c r="AC9910" s="2" t="n">
        <v>0</v>
      </c>
      <c r="AD9910" s="2" t="n">
        <v>0</v>
      </c>
      <c r="AE9910" s="1" t="n">
        <v>37899</v>
      </c>
      <c r="AF9910" s="1" t="n">
        <v>17899</v>
      </c>
      <c r="AG9910" t="n">
        <v>0</v>
      </c>
      <c r="AH9910" s="2" t="n">
        <v>0</v>
      </c>
      <c r="AI9910" s="2" t="n">
        <v>0</v>
      </c>
    </row>
    <row r="9911">
      <c r="A9911" t="n">
        <v>41</v>
      </c>
      <c r="B9911" t="n">
        <v>275</v>
      </c>
      <c r="C9911" t="s">
        <v>35</v>
      </c>
      <c r="D9911" t="s">
        <v>40</v>
      </c>
      <c r="E9911" t="s">
        <v>35</v>
      </c>
      <c r="F9911" t="s">
        <v>41</v>
      </c>
      <c r="G9911" t="s">
        <v>352</v>
      </c>
      <c r="H9911" t="s">
        <v>182</v>
      </c>
      <c r="I9911" t="n">
        <v>-1</v>
      </c>
      <c r="J9911" t="n">
        <v>0</v>
      </c>
      <c r="K9911" s="2" t="n">
        <v>0.457854406130268</v>
      </c>
      <c r="L9911" s="3" t="n">
        <v>590</v>
      </c>
      <c r="M9911" s="3" t="n">
        <v>-253</v>
      </c>
      <c r="N9911" s="3" t="n">
        <v>14808.31769969</v>
      </c>
      <c r="O9911" s="2" t="n">
        <v>0.0289855072463768</v>
      </c>
      <c r="P9911" s="2" t="n">
        <v>0.228019323671498</v>
      </c>
      <c r="Q9911" s="4" t="n">
        <v>0.741293532338308</v>
      </c>
      <c r="R9911" s="4" t="n">
        <v>1.16782608695652</v>
      </c>
      <c r="S9911" s="4" t="n">
        <v>1.47816425120773</v>
      </c>
      <c r="T9911" s="4" t="n">
        <v>1.10645362636757</v>
      </c>
      <c r="U9911" s="4" t="n">
        <v>1.1467426048622</v>
      </c>
      <c r="V9911" s="4" t="n">
        <v>0.77947034509002</v>
      </c>
      <c r="W9911" s="4" t="n">
        <v>0.77947034509002</v>
      </c>
      <c r="X9911" t="n">
        <v>4961</v>
      </c>
      <c r="Y9911" t="n">
        <v>1035</v>
      </c>
      <c r="Z9911" t="n">
        <v>1999</v>
      </c>
      <c r="AA9911" t="n">
        <v>3997</v>
      </c>
      <c r="AB9911" s="2" t="n">
        <v>0.51775887943972</v>
      </c>
      <c r="AC9911" s="2" t="n">
        <v>0.258944208156117</v>
      </c>
      <c r="AD9911" s="2" t="n">
        <v>0.208627292884499</v>
      </c>
      <c r="AE9911" s="1" t="n">
        <v>38904</v>
      </c>
      <c r="AF9911" s="1" t="n">
        <v>36893</v>
      </c>
      <c r="AG9911" t="n">
        <v>2004</v>
      </c>
      <c r="AH9911" s="2" t="n">
        <v>0.490335209199902</v>
      </c>
      <c r="AI9911" s="2" t="n">
        <v>0.499128268991283</v>
      </c>
    </row>
    <row r="9912">
      <c r="A9912" t="n">
        <v>10</v>
      </c>
      <c r="B9912" t="n">
        <v>275</v>
      </c>
      <c r="C9912" t="s">
        <v>35</v>
      </c>
      <c r="D9912" t="s">
        <v>40</v>
      </c>
      <c r="E9912" t="s">
        <v>35</v>
      </c>
      <c r="F9912" t="s">
        <v>41</v>
      </c>
      <c r="G9912" t="s">
        <v>333</v>
      </c>
      <c r="H9912" t="s">
        <v>182</v>
      </c>
      <c r="I9912" t="n">
        <v>-1</v>
      </c>
      <c r="J9912" t="n">
        <v>0</v>
      </c>
      <c r="K9912" s="2" t="n">
        <v>0.563492063492063</v>
      </c>
      <c r="L9912" s="3" t="n">
        <v>230</v>
      </c>
      <c r="M9912" s="3" t="n">
        <v>107</v>
      </c>
      <c r="N9912" s="3" t="n">
        <v>12459.84833655</v>
      </c>
      <c r="O9912" s="2" t="n">
        <v>0.00609291698400609</v>
      </c>
      <c r="P9912" s="2" t="n">
        <v>0.0567402894135567</v>
      </c>
      <c r="Q9912" s="4" t="n">
        <v>-0.889655172413793</v>
      </c>
      <c r="R9912" s="4" t="n">
        <v>-2.80316070068546</v>
      </c>
      <c r="S9912" s="4" t="n">
        <v>2.9480959634425</v>
      </c>
      <c r="T9912" s="4" t="n">
        <v>-2.77303674661982</v>
      </c>
      <c r="U9912" s="4" t="n">
        <v>2.77773799295413</v>
      </c>
      <c r="V9912" s="4" t="n">
        <v>-3.10928616617468</v>
      </c>
      <c r="W9912" s="4" t="n">
        <v>3.10928616617468</v>
      </c>
      <c r="X9912" t="n">
        <v>7390</v>
      </c>
      <c r="Y9912" t="n">
        <v>2626</v>
      </c>
      <c r="Z9912" t="n">
        <v>6019</v>
      </c>
      <c r="AA9912" t="n">
        <v>3997</v>
      </c>
      <c r="AB9912" s="2" t="n">
        <v>0.656992744558419</v>
      </c>
      <c r="AC9912" s="2" t="n">
        <v>0.436285097192225</v>
      </c>
      <c r="AD9912" s="2" t="n">
        <v>0.355345060893099</v>
      </c>
      <c r="AE9912" s="1" t="n">
        <v>38223</v>
      </c>
      <c r="AF9912" s="1" t="n">
        <v>36893</v>
      </c>
      <c r="AG9912" t="n">
        <v>2685</v>
      </c>
      <c r="AH9912" s="2" t="n">
        <v>0.441394048988986</v>
      </c>
      <c r="AI9912" s="2" t="n">
        <v>0.668742216687422</v>
      </c>
    </row>
    <row r="9913">
      <c r="A9913" t="n">
        <v>3685</v>
      </c>
      <c r="B9913" t="n">
        <v>13</v>
      </c>
      <c r="C9913" t="s">
        <v>36</v>
      </c>
      <c r="D9913" t="s">
        <v>40</v>
      </c>
      <c r="E9913" t="s">
        <v>37</v>
      </c>
      <c r="F9913" t="s">
        <v>41</v>
      </c>
      <c r="G9913" t="s">
        <v>279</v>
      </c>
      <c r="H9913" t="s">
        <v>358</v>
      </c>
      <c r="I9913" t="n">
        <v>-1</v>
      </c>
      <c r="J9913" t="n">
        <v>0</v>
      </c>
      <c r="K9913" s="2" t="n">
        <v>0.5</v>
      </c>
      <c r="L9913" s="3" t="n">
        <v>127</v>
      </c>
      <c r="M9913" s="3" t="n">
        <v>-22</v>
      </c>
      <c r="N9913" s="3" t="n">
        <v>6470.36931517</v>
      </c>
      <c r="O9913" s="2"/>
      <c r="P9913" s="2"/>
      <c r="Q9913" s="4"/>
      <c r="R9913" s="4"/>
      <c r="S9913" s="4"/>
      <c r="T9913" s="4"/>
      <c r="U9913" s="4"/>
      <c r="V9913" s="4" t="n">
        <v>-0.634725021247307</v>
      </c>
      <c r="W9913" s="4" t="n">
        <v>1.04485064204777</v>
      </c>
      <c r="X9913" t="n">
        <v>4215</v>
      </c>
      <c r="Y9913" t="n">
        <v>0</v>
      </c>
      <c r="Z9913" t="n">
        <v>212</v>
      </c>
      <c r="AA9913" t="n">
        <v>4003</v>
      </c>
      <c r="AB9913" s="2" t="n">
        <v>0</v>
      </c>
      <c r="AC9913" s="2" t="n">
        <v>0</v>
      </c>
      <c r="AD9913" s="2" t="n">
        <v>0</v>
      </c>
      <c r="AE9913" s="1" t="n">
        <v>44958</v>
      </c>
      <c r="AF9913" s="1" t="n">
        <v>36893</v>
      </c>
      <c r="AG9913" t="n">
        <v>0</v>
      </c>
      <c r="AH9913" s="2" t="n">
        <v>0</v>
      </c>
      <c r="AI9913" s="2" t="n">
        <v>0</v>
      </c>
    </row>
    <row r="9914">
      <c r="A9914" t="n">
        <v>3689</v>
      </c>
      <c r="B9914" t="n">
        <v>13</v>
      </c>
      <c r="C9914" t="s">
        <v>36</v>
      </c>
      <c r="D9914" t="s">
        <v>40</v>
      </c>
      <c r="E9914" t="s">
        <v>37</v>
      </c>
      <c r="F9914" t="s">
        <v>41</v>
      </c>
      <c r="G9914" t="s">
        <v>304</v>
      </c>
      <c r="H9914" t="s">
        <v>358</v>
      </c>
      <c r="I9914" t="n">
        <v>1</v>
      </c>
      <c r="J9914" t="n">
        <v>0</v>
      </c>
      <c r="K9914" s="2" t="n">
        <v>0.5</v>
      </c>
      <c r="L9914" s="3" t="n">
        <v>77</v>
      </c>
      <c r="M9914" s="3" t="n">
        <v>28</v>
      </c>
      <c r="N9914" s="3" t="n">
        <v>8702.51155538</v>
      </c>
      <c r="O9914" s="2"/>
      <c r="P9914" s="2"/>
      <c r="Q9914" s="4"/>
      <c r="R9914" s="4"/>
      <c r="S9914" s="4"/>
      <c r="T9914" s="4"/>
      <c r="U9914" s="4"/>
      <c r="V9914" s="4" t="n">
        <v>-0.320904538463686</v>
      </c>
      <c r="W9914" s="4" t="n">
        <v>1.02976891374801</v>
      </c>
      <c r="X9914" t="n">
        <v>4215</v>
      </c>
      <c r="Y9914" t="n">
        <v>0</v>
      </c>
      <c r="Z9914" t="n">
        <v>212</v>
      </c>
      <c r="AA9914" t="n">
        <v>4003</v>
      </c>
      <c r="AB9914" s="2" t="n">
        <v>0</v>
      </c>
      <c r="AC9914" s="2" t="n">
        <v>0</v>
      </c>
      <c r="AD9914" s="2" t="n">
        <v>0</v>
      </c>
      <c r="AE9914" s="1" t="n">
        <v>44958</v>
      </c>
      <c r="AF9914" s="1" t="n">
        <v>36893</v>
      </c>
      <c r="AG9914" t="n">
        <v>0</v>
      </c>
      <c r="AH9914" s="2" t="n">
        <v>0</v>
      </c>
      <c r="AI9914" s="2" t="n">
        <v>0</v>
      </c>
    </row>
    <row r="9915">
      <c r="A9915" t="n">
        <v>48</v>
      </c>
      <c r="B9915" t="n">
        <v>13</v>
      </c>
      <c r="C9915" t="s">
        <v>35</v>
      </c>
      <c r="D9915" t="s">
        <v>40</v>
      </c>
      <c r="E9915" t="s">
        <v>35</v>
      </c>
      <c r="F9915" t="s">
        <v>41</v>
      </c>
      <c r="G9915" t="s">
        <v>363</v>
      </c>
      <c r="H9915" t="s">
        <v>358</v>
      </c>
      <c r="I9915" t="n">
        <v>1</v>
      </c>
      <c r="J9915" t="n">
        <v>0</v>
      </c>
      <c r="K9915" s="2" t="n">
        <v>0.532828282828283</v>
      </c>
      <c r="L9915" s="3" t="n">
        <v>160</v>
      </c>
      <c r="M9915" s="3" t="n">
        <v>-55</v>
      </c>
      <c r="N9915" s="3" t="n">
        <v>7335.3268004</v>
      </c>
      <c r="O9915" s="2" t="n">
        <v>0.0180780209324453</v>
      </c>
      <c r="P9915" s="2" t="n">
        <v>0.157944814462417</v>
      </c>
      <c r="Q9915" s="4" t="n">
        <v>-0.0930232558139535</v>
      </c>
      <c r="R9915" s="4" t="n">
        <v>-0.0316841103710751</v>
      </c>
      <c r="S9915" s="4" t="n">
        <v>2.0686013320647</v>
      </c>
      <c r="T9915" s="4" t="n">
        <v>-0.0739470006124981</v>
      </c>
      <c r="U9915" s="4" t="n">
        <v>0.558183218397103</v>
      </c>
      <c r="V9915" s="4" t="n">
        <v>-0.720190682111238</v>
      </c>
      <c r="W9915" s="4" t="n">
        <v>0.868071500377567</v>
      </c>
      <c r="X9915" t="n">
        <v>6344</v>
      </c>
      <c r="Y9915" t="n">
        <v>1051</v>
      </c>
      <c r="Z9915" t="n">
        <v>3392</v>
      </c>
      <c r="AA9915" t="n">
        <v>4003</v>
      </c>
      <c r="AB9915" s="2" t="n">
        <v>0.309846698113208</v>
      </c>
      <c r="AC9915" s="2" t="n">
        <v>0.26255308518611</v>
      </c>
      <c r="AD9915" s="2" t="n">
        <v>0.165668348045397</v>
      </c>
      <c r="AE9915" s="1" t="n">
        <v>39546</v>
      </c>
      <c r="AF9915" s="1" t="n">
        <v>36893</v>
      </c>
      <c r="AG9915" t="n">
        <v>1362</v>
      </c>
      <c r="AH9915" s="2" t="n">
        <v>0.264671589584143</v>
      </c>
      <c r="AI9915" s="2" t="n">
        <v>0.339227895392279</v>
      </c>
    </row>
    <row r="9916">
      <c r="A9916" t="n">
        <v>917</v>
      </c>
      <c r="B9916" t="n">
        <v>13</v>
      </c>
      <c r="C9916" t="s">
        <v>36</v>
      </c>
      <c r="D9916" t="s">
        <v>40</v>
      </c>
      <c r="E9916" t="s">
        <v>37</v>
      </c>
      <c r="F9916" t="s">
        <v>41</v>
      </c>
      <c r="G9916" t="s">
        <v>303</v>
      </c>
      <c r="H9916" t="s">
        <v>358</v>
      </c>
      <c r="I9916" t="n">
        <v>1</v>
      </c>
      <c r="J9916" t="n">
        <v>0</v>
      </c>
      <c r="K9916" s="2" t="n">
        <v>0.5</v>
      </c>
      <c r="L9916" s="3" t="n">
        <v>131</v>
      </c>
      <c r="M9916" s="3" t="n">
        <v>-26</v>
      </c>
      <c r="N9916" s="3" t="n">
        <v>7337.26618461</v>
      </c>
      <c r="O9916" s="2" t="n">
        <v>0.0205380387619323</v>
      </c>
      <c r="P9916" s="2" t="n">
        <v>0.176742840613248</v>
      </c>
      <c r="Q9916" s="4" t="n">
        <v>0.173065564087419</v>
      </c>
      <c r="R9916" s="4" t="n">
        <v>0.645588660688459</v>
      </c>
      <c r="S9916" s="4" t="n">
        <v>1.9958345386173</v>
      </c>
      <c r="T9916" s="4" t="n">
        <v>0.565697886650606</v>
      </c>
      <c r="U9916" s="4" t="n">
        <v>0.733093258970605</v>
      </c>
      <c r="V9916" s="4" t="n">
        <v>0.124375483421665</v>
      </c>
      <c r="W9916" s="4" t="n">
        <v>0.309524384343061</v>
      </c>
      <c r="X9916" t="n">
        <v>8252</v>
      </c>
      <c r="Y9916" t="n">
        <v>3457</v>
      </c>
      <c r="Z9916" t="n">
        <v>7706</v>
      </c>
      <c r="AA9916" t="n">
        <v>4003</v>
      </c>
      <c r="AB9916" s="2" t="n">
        <v>0.863602298276293</v>
      </c>
      <c r="AC9916" s="2" t="n">
        <v>0.448611471580587</v>
      </c>
      <c r="AD9916" s="2" t="n">
        <v>0.418928744546777</v>
      </c>
      <c r="AE9916" s="1" t="n">
        <v>37258</v>
      </c>
      <c r="AF9916" s="1" t="n">
        <v>36893</v>
      </c>
      <c r="AG9916" t="n">
        <v>3650</v>
      </c>
      <c r="AH9916" s="2" t="n">
        <v>0.461382884591076</v>
      </c>
      <c r="AI9916" s="2" t="n">
        <v>0.909090909090909</v>
      </c>
    </row>
    <row r="9917">
      <c r="A9917" t="n">
        <v>25</v>
      </c>
      <c r="B9917" t="n">
        <v>20</v>
      </c>
      <c r="C9917" t="s">
        <v>35</v>
      </c>
      <c r="D9917" t="s">
        <v>40</v>
      </c>
      <c r="E9917" t="s">
        <v>35</v>
      </c>
      <c r="F9917" t="s">
        <v>41</v>
      </c>
      <c r="G9917" t="s">
        <v>355</v>
      </c>
      <c r="H9917" t="s">
        <v>151</v>
      </c>
      <c r="I9917" t="n">
        <v>-1</v>
      </c>
      <c r="J9917" t="n">
        <v>0</v>
      </c>
      <c r="K9917" s="2" t="n">
        <v>0.447712418300654</v>
      </c>
      <c r="L9917" s="3" t="n">
        <v>184</v>
      </c>
      <c r="M9917" s="3" t="n">
        <v>16</v>
      </c>
      <c r="N9917" s="3" t="n">
        <v>7389.63944844</v>
      </c>
      <c r="O9917" s="2" t="n">
        <v>0.028719828903147</v>
      </c>
      <c r="P9917" s="2" t="n">
        <v>0.231591811793462</v>
      </c>
      <c r="Q9917" s="4" t="n">
        <v>-0.131802453601762</v>
      </c>
      <c r="R9917" s="4" t="n">
        <v>-0.103085853956615</v>
      </c>
      <c r="S9917" s="4" t="n">
        <v>1.62896425297892</v>
      </c>
      <c r="T9917" s="4" t="n">
        <v>-0.18284708595516</v>
      </c>
      <c r="U9917" s="4" t="n">
        <v>1.05036763851414</v>
      </c>
      <c r="V9917" s="4" t="n">
        <v>-0.344159610374359</v>
      </c>
      <c r="W9917" s="4" t="n">
        <v>0.398984003259955</v>
      </c>
      <c r="X9917" t="n">
        <v>9400</v>
      </c>
      <c r="Y9917" t="n">
        <v>3273</v>
      </c>
      <c r="Z9917" t="n">
        <v>8910</v>
      </c>
      <c r="AA9917" t="n">
        <v>3763</v>
      </c>
      <c r="AB9917" s="2" t="n">
        <v>0.869784746213128</v>
      </c>
      <c r="AC9917" s="2" t="n">
        <v>0.367340067340067</v>
      </c>
      <c r="AD9917" s="2" t="n">
        <v>0.348191489361702</v>
      </c>
      <c r="AE9917" s="1" t="n">
        <v>36370</v>
      </c>
      <c r="AF9917" s="1" t="n">
        <v>35704</v>
      </c>
      <c r="AG9917" t="n">
        <v>4538</v>
      </c>
      <c r="AH9917" s="2" t="n">
        <v>0.507435983450744</v>
      </c>
      <c r="AI9917" s="2" t="n">
        <v>0.872021521906226</v>
      </c>
    </row>
    <row r="9918">
      <c r="A9918" t="n">
        <v>95</v>
      </c>
      <c r="B9918" t="n">
        <v>20</v>
      </c>
      <c r="C9918" t="s">
        <v>36</v>
      </c>
      <c r="D9918" t="s">
        <v>40</v>
      </c>
      <c r="E9918" t="s">
        <v>37</v>
      </c>
      <c r="F9918" t="s">
        <v>41</v>
      </c>
      <c r="G9918" t="s">
        <v>151</v>
      </c>
      <c r="H9918" t="s">
        <v>151</v>
      </c>
      <c r="I9918" t="n">
        <v>1</v>
      </c>
      <c r="J9918" t="n">
        <v>0</v>
      </c>
      <c r="K9918" s="2" t="n">
        <v>1</v>
      </c>
      <c r="L9918" s="3" t="n">
        <v>198</v>
      </c>
      <c r="M9918" s="3" t="n">
        <v>2</v>
      </c>
      <c r="N9918" s="3" t="n">
        <v>38.74665643</v>
      </c>
      <c r="O9918" s="2" t="n">
        <v>0.0217942219969589</v>
      </c>
      <c r="P9918" s="2" t="n">
        <v>0.177901672579828</v>
      </c>
      <c r="Q9918" s="4" t="n">
        <v>0.0176165803108808</v>
      </c>
      <c r="R9918" s="4" t="n">
        <v>0.178459199189052</v>
      </c>
      <c r="S9918" s="4" t="n">
        <v>2.15271160669032</v>
      </c>
      <c r="T9918" s="4" t="n">
        <v>0.171708076879805</v>
      </c>
      <c r="U9918" s="4" t="n">
        <v>0.277356577514281</v>
      </c>
      <c r="V9918" s="4" t="n">
        <v>-0.763596531539171</v>
      </c>
      <c r="W9918" s="4" t="n">
        <v>0.836544024110322</v>
      </c>
      <c r="X9918" t="n">
        <v>7871</v>
      </c>
      <c r="Y9918" t="n">
        <v>1973</v>
      </c>
      <c r="Z9918" t="n">
        <v>5773</v>
      </c>
      <c r="AA9918" t="n">
        <v>4071</v>
      </c>
      <c r="AB9918" s="2" t="n">
        <v>0.484647506755097</v>
      </c>
      <c r="AC9918" s="2" t="n">
        <v>0.341763381257578</v>
      </c>
      <c r="AD9918" s="2" t="n">
        <v>0.250667005463092</v>
      </c>
      <c r="AE9918" s="1" t="n">
        <v>38581</v>
      </c>
      <c r="AF9918" s="1" t="n">
        <v>35704</v>
      </c>
      <c r="AG9918" t="n">
        <v>2327</v>
      </c>
      <c r="AH9918" s="2" t="n">
        <v>0.379546566628609</v>
      </c>
      <c r="AI9918" s="2" t="n">
        <v>0.447156033820138</v>
      </c>
    </row>
    <row r="9919">
      <c r="A9919" t="n">
        <v>2162</v>
      </c>
      <c r="B9919" t="n">
        <v>20</v>
      </c>
      <c r="C9919" t="s">
        <v>36</v>
      </c>
      <c r="D9919" t="s">
        <v>40</v>
      </c>
      <c r="E9919" t="s">
        <v>37</v>
      </c>
      <c r="F9919" t="s">
        <v>41</v>
      </c>
      <c r="G9919" t="s">
        <v>347</v>
      </c>
      <c r="H9919" t="s">
        <v>151</v>
      </c>
      <c r="I9919" t="n">
        <v>1</v>
      </c>
      <c r="J9919" t="n">
        <v>0</v>
      </c>
      <c r="K9919" s="2" t="n">
        <v>0.555555555555555</v>
      </c>
      <c r="L9919" s="3" t="n">
        <v>168</v>
      </c>
      <c r="M9919" s="3" t="n">
        <v>32</v>
      </c>
      <c r="N9919" s="3" t="n">
        <v>8828.35373401</v>
      </c>
      <c r="O9919" s="2" t="n">
        <v>0.0110823790173624</v>
      </c>
      <c r="P9919" s="2" t="n">
        <v>0.142593276690063</v>
      </c>
      <c r="Q9919" s="4" t="n">
        <v>0.299962644751588</v>
      </c>
      <c r="R9919" s="4" t="n">
        <v>0.862319911340968</v>
      </c>
      <c r="S9919" s="4" t="n">
        <v>2.28507572958995</v>
      </c>
      <c r="T9919" s="4" t="n">
        <v>0.857571908496527</v>
      </c>
      <c r="U9919" s="4" t="n">
        <v>0.95995261495041</v>
      </c>
      <c r="V9919" s="4" t="n">
        <v>0.0991309698947521</v>
      </c>
      <c r="W9919" s="4" t="n">
        <v>0.608189115918193</v>
      </c>
      <c r="X9919" t="n">
        <v>8971</v>
      </c>
      <c r="Y9919" t="n">
        <v>2707</v>
      </c>
      <c r="Z9919" t="n">
        <v>7607</v>
      </c>
      <c r="AA9919" t="n">
        <v>4071</v>
      </c>
      <c r="AB9919" s="2" t="n">
        <v>0.664947187423238</v>
      </c>
      <c r="AC9919" s="2" t="n">
        <v>0.355856448008413</v>
      </c>
      <c r="AD9919" s="2" t="n">
        <v>0.30175008360272</v>
      </c>
      <c r="AE9919" s="1" t="n">
        <v>37257</v>
      </c>
      <c r="AF9919" s="1" t="n">
        <v>35704</v>
      </c>
      <c r="AG9919" t="n">
        <v>3651</v>
      </c>
      <c r="AH9919" s="2" t="n">
        <v>0.461450960566229</v>
      </c>
      <c r="AI9919" s="2" t="n">
        <v>0.701575710991545</v>
      </c>
    </row>
    <row r="9920">
      <c r="A9920" t="n">
        <v>1778</v>
      </c>
      <c r="B9920" t="n">
        <v>39</v>
      </c>
      <c r="C9920" t="s">
        <v>36</v>
      </c>
      <c r="D9920" t="s">
        <v>40</v>
      </c>
      <c r="E9920" t="s">
        <v>37</v>
      </c>
      <c r="F9920" t="s">
        <v>41</v>
      </c>
      <c r="G9920" t="s">
        <v>183</v>
      </c>
      <c r="H9920" t="s">
        <v>196</v>
      </c>
      <c r="I9920" t="n">
        <v>-1</v>
      </c>
      <c r="J9920" t="n">
        <v>0</v>
      </c>
      <c r="K9920" s="2" t="n">
        <v>0.523504273504274</v>
      </c>
      <c r="L9920" s="3" t="n">
        <v>309</v>
      </c>
      <c r="M9920" s="3" t="n">
        <v>140</v>
      </c>
      <c r="N9920" s="3" t="n">
        <v>12592.47659268</v>
      </c>
      <c r="O9920" s="2" t="n">
        <v>0.00213349588540079</v>
      </c>
      <c r="P9920" s="2" t="n">
        <v>0.0362694300518135</v>
      </c>
      <c r="Q9920" s="4" t="n">
        <v>-0.911423335369579</v>
      </c>
      <c r="R9920" s="4" t="n">
        <v>-3.83681804327949</v>
      </c>
      <c r="S9920" s="4" t="n">
        <v>4.0000609570253</v>
      </c>
      <c r="T9920" s="4" t="n">
        <v>-3.8659443253817</v>
      </c>
      <c r="U9920" s="4" t="n">
        <v>3.8659443253817</v>
      </c>
      <c r="V9920" s="4" t="n">
        <v>-4.09070461967627</v>
      </c>
      <c r="W9920" s="4" t="n">
        <v>4.09070461967627</v>
      </c>
      <c r="X9920" t="n">
        <v>8088</v>
      </c>
      <c r="Y9920" t="n">
        <v>3281</v>
      </c>
      <c r="Z9920" t="n">
        <v>7386</v>
      </c>
      <c r="AA9920" t="n">
        <v>3983</v>
      </c>
      <c r="AB9920" s="2" t="n">
        <v>0.823750941501381</v>
      </c>
      <c r="AC9920" s="2" t="n">
        <v>0.444218792309775</v>
      </c>
      <c r="AD9920" s="2" t="n">
        <v>0.405662710187933</v>
      </c>
      <c r="AE9920" s="1" t="n">
        <v>37584</v>
      </c>
      <c r="AF9920" s="1" t="n">
        <v>36893</v>
      </c>
      <c r="AG9920" t="n">
        <v>3324</v>
      </c>
      <c r="AH9920" s="2" t="n">
        <v>0.438233355306526</v>
      </c>
      <c r="AI9920" s="2" t="n">
        <v>0.827895392278954</v>
      </c>
    </row>
    <row r="9921">
      <c r="A9921" t="n">
        <v>678</v>
      </c>
      <c r="B9921" t="n">
        <v>39</v>
      </c>
      <c r="C9921" t="s">
        <v>36</v>
      </c>
      <c r="D9921" t="s">
        <v>40</v>
      </c>
      <c r="E9921" t="s">
        <v>37</v>
      </c>
      <c r="F9921" t="s">
        <v>41</v>
      </c>
      <c r="G9921" t="s">
        <v>410</v>
      </c>
      <c r="H9921" t="s">
        <v>196</v>
      </c>
      <c r="I9921" t="n">
        <v>-1</v>
      </c>
      <c r="J9921" t="n">
        <v>0</v>
      </c>
      <c r="K9921" s="2" t="n">
        <v>0.598290598290598</v>
      </c>
      <c r="L9921" s="3" t="n">
        <v>1541</v>
      </c>
      <c r="M9921" s="3" t="n">
        <v>-1092</v>
      </c>
      <c r="N9921" s="3" t="n">
        <v>13766.06603831</v>
      </c>
      <c r="O9921" s="2" t="n">
        <v>0.00884146341463415</v>
      </c>
      <c r="P9921" s="2" t="n">
        <v>0.0978658536585366</v>
      </c>
      <c r="Q9921" s="4" t="n">
        <v>0.357736081205783</v>
      </c>
      <c r="R9921" s="4" t="n">
        <v>1.35283536585366</v>
      </c>
      <c r="S9921" s="4" t="n">
        <v>3.41051829268293</v>
      </c>
      <c r="T9921" s="4" t="n">
        <v>1.27214627199982</v>
      </c>
      <c r="U9921" s="4" t="n">
        <v>2.15197524196146</v>
      </c>
      <c r="V9921" s="4" t="n">
        <v>1.0352331871826</v>
      </c>
      <c r="W9921" s="4" t="n">
        <v>1.85030452381825</v>
      </c>
      <c r="X9921" t="n">
        <v>8245</v>
      </c>
      <c r="Y9921" t="n">
        <v>3280</v>
      </c>
      <c r="Z9921" t="n">
        <v>7542</v>
      </c>
      <c r="AA9921" t="n">
        <v>3983</v>
      </c>
      <c r="AB9921" s="2" t="n">
        <v>0.823499874466483</v>
      </c>
      <c r="AC9921" s="2" t="n">
        <v>0.43489790506497</v>
      </c>
      <c r="AD9921" s="2" t="n">
        <v>0.397816858702244</v>
      </c>
      <c r="AE9921" s="1" t="n">
        <v>37257</v>
      </c>
      <c r="AF9921" s="1" t="n">
        <v>36893</v>
      </c>
      <c r="AG9921" t="n">
        <v>3651</v>
      </c>
      <c r="AH9921" s="2" t="n">
        <v>0.461450960566229</v>
      </c>
      <c r="AI9921" s="2" t="n">
        <v>0.9093399750934</v>
      </c>
    </row>
    <row r="9922">
      <c r="A9922" t="n">
        <v>802</v>
      </c>
      <c r="B9922" t="n">
        <v>39</v>
      </c>
      <c r="C9922" t="s">
        <v>36</v>
      </c>
      <c r="D9922" t="s">
        <v>40</v>
      </c>
      <c r="E9922" t="s">
        <v>37</v>
      </c>
      <c r="F9922" t="s">
        <v>41</v>
      </c>
      <c r="G9922" t="s">
        <v>322</v>
      </c>
      <c r="H9922" t="s">
        <v>196</v>
      </c>
      <c r="I9922" t="n">
        <v>-1</v>
      </c>
      <c r="J9922" t="n">
        <v>0</v>
      </c>
      <c r="K9922" s="2" t="n">
        <v>0.584615384615385</v>
      </c>
      <c r="L9922" s="3" t="n">
        <v>581</v>
      </c>
      <c r="M9922" s="3" t="n">
        <v>-132</v>
      </c>
      <c r="N9922" s="3" t="n">
        <v>13092.76852066</v>
      </c>
      <c r="O9922" s="2" t="n">
        <v>0.0267111853088481</v>
      </c>
      <c r="P9922" s="2" t="n">
        <v>0.190317195325543</v>
      </c>
      <c r="Q9922" s="4" t="n">
        <v>-0.44082332761578</v>
      </c>
      <c r="R9922" s="4" t="n">
        <v>-1.6991652754591</v>
      </c>
      <c r="S9922" s="4" t="n">
        <v>2.68614357262103</v>
      </c>
      <c r="T9922" s="4" t="n">
        <v>-1.87745491266997</v>
      </c>
      <c r="U9922" s="4" t="n">
        <v>1.91155629515845</v>
      </c>
      <c r="V9922" s="4" t="n">
        <v>-4.03194517696904</v>
      </c>
      <c r="W9922" s="4" t="n">
        <v>4.03194517696904</v>
      </c>
      <c r="X9922" t="n">
        <v>8130</v>
      </c>
      <c r="Y9922" t="n">
        <v>599</v>
      </c>
      <c r="Z9922" t="n">
        <v>4746</v>
      </c>
      <c r="AA9922" t="n">
        <v>3983</v>
      </c>
      <c r="AB9922" s="2" t="n">
        <v>0.150389153904092</v>
      </c>
      <c r="AC9922" s="2" t="n">
        <v>0.126211546565529</v>
      </c>
      <c r="AD9922" s="2" t="n">
        <v>0.0736777367773678</v>
      </c>
      <c r="AE9922" s="1" t="n">
        <v>40296</v>
      </c>
      <c r="AF9922" s="1" t="n">
        <v>36893</v>
      </c>
      <c r="AG9922" t="n">
        <v>612</v>
      </c>
      <c r="AH9922" s="2" t="n">
        <v>0.125589985635132</v>
      </c>
      <c r="AI9922" s="2" t="n">
        <v>0.152428393524284</v>
      </c>
    </row>
    <row r="9923">
      <c r="A9923" t="n">
        <v>925</v>
      </c>
      <c r="B9923" t="n">
        <v>39</v>
      </c>
      <c r="C9923" t="s">
        <v>36</v>
      </c>
      <c r="D9923" t="s">
        <v>40</v>
      </c>
      <c r="E9923" t="s">
        <v>37</v>
      </c>
      <c r="F9923" t="s">
        <v>41</v>
      </c>
      <c r="G9923" t="s">
        <v>129</v>
      </c>
      <c r="H9923" t="s">
        <v>196</v>
      </c>
      <c r="I9923" t="n">
        <v>1</v>
      </c>
      <c r="J9923" t="n">
        <v>0</v>
      </c>
      <c r="K9923" s="2" t="n">
        <v>0.551892551892552</v>
      </c>
      <c r="L9923" s="3" t="n">
        <v>563</v>
      </c>
      <c r="M9923" s="3" t="n">
        <v>-114</v>
      </c>
      <c r="N9923" s="3" t="n">
        <v>11208.79485701</v>
      </c>
      <c r="O9923" s="2" t="n">
        <v>0.0148883374689826</v>
      </c>
      <c r="P9923" s="2" t="n">
        <v>0.119106699751861</v>
      </c>
      <c r="Q9923" s="4" t="n">
        <v>0.289672544080605</v>
      </c>
      <c r="R9923" s="4" t="n">
        <v>1.48263027295285</v>
      </c>
      <c r="S9923" s="4" t="n">
        <v>2.83002481389578</v>
      </c>
      <c r="T9923" s="4" t="n">
        <v>1.7703373476198</v>
      </c>
      <c r="U9923" s="4" t="n">
        <v>1.84130508955529</v>
      </c>
      <c r="V9923" s="4" t="n">
        <v>0.526647314136154</v>
      </c>
      <c r="W9923" s="4" t="n">
        <v>1.21156717478881</v>
      </c>
      <c r="X9923" t="n">
        <v>8235</v>
      </c>
      <c r="Y9923" t="n">
        <v>403</v>
      </c>
      <c r="Z9923" t="n">
        <v>4655</v>
      </c>
      <c r="AA9923" t="n">
        <v>3983</v>
      </c>
      <c r="AB9923" s="2" t="n">
        <v>0.101180015064022</v>
      </c>
      <c r="AC9923" s="2" t="n">
        <v>0.0865735767991407</v>
      </c>
      <c r="AD9923" s="2" t="n">
        <v>0.0489374620522161</v>
      </c>
      <c r="AE9923" s="1" t="n">
        <v>40485</v>
      </c>
      <c r="AF9923" s="1" t="n">
        <v>36893</v>
      </c>
      <c r="AG9923" t="n">
        <v>423</v>
      </c>
      <c r="AH9923" s="2" t="n">
        <v>0.0903074295473954</v>
      </c>
      <c r="AI9923" s="2" t="n">
        <v>0.105354919053549</v>
      </c>
    </row>
    <row r="9924">
      <c r="A9924" t="n">
        <v>3353</v>
      </c>
      <c r="B9924" t="n">
        <v>39</v>
      </c>
      <c r="C9924" t="s">
        <v>36</v>
      </c>
      <c r="D9924" t="s">
        <v>40</v>
      </c>
      <c r="E9924" t="s">
        <v>37</v>
      </c>
      <c r="F9924" t="s">
        <v>41</v>
      </c>
      <c r="G9924" t="s">
        <v>46</v>
      </c>
      <c r="H9924" t="s">
        <v>196</v>
      </c>
      <c r="I9924" t="n">
        <v>1</v>
      </c>
      <c r="J9924" t="n">
        <v>0</v>
      </c>
      <c r="K9924" s="2" t="n">
        <v>0.550569800569801</v>
      </c>
      <c r="L9924" s="3" t="n">
        <v>1806</v>
      </c>
      <c r="M9924" s="3" t="n">
        <v>-1357</v>
      </c>
      <c r="N9924" s="3" t="n">
        <v>13144.74070333</v>
      </c>
      <c r="O9924" s="2" t="n">
        <v>0.00126742712294043</v>
      </c>
      <c r="P9924" s="2" t="n">
        <v>0.0202788339670469</v>
      </c>
      <c r="Q9924" s="4" t="n">
        <v>0.911167512690355</v>
      </c>
      <c r="R9924" s="4" t="n">
        <v>8.82598225602028</v>
      </c>
      <c r="S9924" s="4" t="n">
        <v>9.01837769328264</v>
      </c>
      <c r="T9924" s="4" t="n">
        <v>8.79398577294387</v>
      </c>
      <c r="U9924" s="4" t="n">
        <v>8.79398577294387</v>
      </c>
      <c r="V9924" s="4" t="n">
        <v>8.4408879931719</v>
      </c>
      <c r="W9924" s="4" t="n">
        <v>8.4408879931719</v>
      </c>
      <c r="X9924" t="n">
        <v>8239</v>
      </c>
      <c r="Y9924" t="n">
        <v>789</v>
      </c>
      <c r="Z9924" t="n">
        <v>5045</v>
      </c>
      <c r="AA9924" t="n">
        <v>3983</v>
      </c>
      <c r="AB9924" s="2" t="n">
        <v>0.198091890534773</v>
      </c>
      <c r="AC9924" s="2" t="n">
        <v>0.156392467789891</v>
      </c>
      <c r="AD9924" s="2" t="n">
        <v>0.0957640490350771</v>
      </c>
      <c r="AE9924" s="1" t="n">
        <v>40111</v>
      </c>
      <c r="AF9924" s="1" t="n">
        <v>36893</v>
      </c>
      <c r="AG9924" t="n">
        <v>797</v>
      </c>
      <c r="AH9924" s="2" t="n">
        <v>0.157572162910241</v>
      </c>
      <c r="AI9924" s="2" t="n">
        <v>0.198505603985056</v>
      </c>
    </row>
    <row r="9925">
      <c r="A9925" t="n">
        <v>3391</v>
      </c>
      <c r="B9925" t="n">
        <v>39</v>
      </c>
      <c r="C9925" t="s">
        <v>36</v>
      </c>
      <c r="D9925" t="s">
        <v>40</v>
      </c>
      <c r="E9925" t="s">
        <v>37</v>
      </c>
      <c r="F9925" t="s">
        <v>41</v>
      </c>
      <c r="G9925" t="s">
        <v>128</v>
      </c>
      <c r="H9925" t="s">
        <v>196</v>
      </c>
      <c r="I9925" t="n">
        <v>1</v>
      </c>
      <c r="J9925" t="n">
        <v>0</v>
      </c>
      <c r="K9925" s="2" t="n">
        <v>0.430769230769231</v>
      </c>
      <c r="L9925" s="3" t="n">
        <v>1682</v>
      </c>
      <c r="M9925" s="3" t="n">
        <v>-1233</v>
      </c>
      <c r="N9925" s="3" t="n">
        <v>12165.34956936</v>
      </c>
      <c r="O9925" s="2" t="n">
        <v>0</v>
      </c>
      <c r="P9925" s="2" t="n">
        <v>0.0253485424588086</v>
      </c>
      <c r="Q9925" s="4" t="n">
        <v>0.893536121673004</v>
      </c>
      <c r="R9925" s="4" t="n">
        <v>8.43269961977187</v>
      </c>
      <c r="S9925" s="4" t="n">
        <v>8.6342205323194</v>
      </c>
      <c r="T9925" s="4" t="n">
        <v>8.38470294252089</v>
      </c>
      <c r="U9925" s="4" t="n">
        <v>8.38470294252089</v>
      </c>
      <c r="V9925" s="4" t="n">
        <v>7.84999639792295</v>
      </c>
      <c r="W9925" s="4" t="n">
        <v>7.84999639792295</v>
      </c>
      <c r="X9925" t="n">
        <v>8242</v>
      </c>
      <c r="Y9925" t="n">
        <v>789</v>
      </c>
      <c r="Z9925" t="n">
        <v>5048</v>
      </c>
      <c r="AA9925" t="n">
        <v>3983</v>
      </c>
      <c r="AB9925" s="2" t="n">
        <v>0.198091890534773</v>
      </c>
      <c r="AC9925" s="2" t="n">
        <v>0.156299524564184</v>
      </c>
      <c r="AD9925" s="2" t="n">
        <v>0.095729191943703</v>
      </c>
      <c r="AE9925" s="1" t="n">
        <v>40111</v>
      </c>
      <c r="AF9925" s="1" t="n">
        <v>36893</v>
      </c>
      <c r="AG9925" t="n">
        <v>797</v>
      </c>
      <c r="AH9925" s="2" t="n">
        <v>0.157572162910241</v>
      </c>
      <c r="AI9925" s="2" t="n">
        <v>0.198505603985056</v>
      </c>
    </row>
    <row r="9926">
      <c r="A9926" t="n">
        <v>3114</v>
      </c>
      <c r="B9926" t="n">
        <v>45</v>
      </c>
      <c r="C9926" t="s">
        <v>36</v>
      </c>
      <c r="D9926" t="s">
        <v>40</v>
      </c>
      <c r="E9926" t="s">
        <v>37</v>
      </c>
      <c r="F9926" t="s">
        <v>41</v>
      </c>
      <c r="G9926" t="s">
        <v>90</v>
      </c>
      <c r="H9926" t="s">
        <v>163</v>
      </c>
      <c r="I9926" t="n">
        <v>1</v>
      </c>
      <c r="J9926" t="n">
        <v>0</v>
      </c>
      <c r="K9926" s="2" t="n">
        <v>0.446969696969697</v>
      </c>
      <c r="L9926" s="3" t="n">
        <v>125</v>
      </c>
      <c r="M9926" s="3" t="n">
        <v>80</v>
      </c>
      <c r="N9926" s="3" t="n">
        <v>7197.97672087</v>
      </c>
      <c r="O9926" s="2" t="n">
        <v>0.013771186440678</v>
      </c>
      <c r="P9926" s="2" t="n">
        <v>0.123940677966102</v>
      </c>
      <c r="Q9926" s="4" t="n">
        <v>-0.501611170784103</v>
      </c>
      <c r="R9926" s="4" t="n">
        <v>-1.3770127118644</v>
      </c>
      <c r="S9926" s="4" t="n">
        <v>2.41027542372881</v>
      </c>
      <c r="T9926" s="4" t="n">
        <v>-1.41104221704672</v>
      </c>
      <c r="U9926" s="4" t="n">
        <v>1.41265512027252</v>
      </c>
      <c r="V9926" s="4" t="n">
        <v>-1.78759879700061</v>
      </c>
      <c r="W9926" s="4" t="n">
        <v>1.78759879700061</v>
      </c>
      <c r="X9926" t="n">
        <v>6199</v>
      </c>
      <c r="Y9926" t="n">
        <v>944</v>
      </c>
      <c r="Z9926" t="n">
        <v>5201</v>
      </c>
      <c r="AA9926" t="n">
        <v>1942</v>
      </c>
      <c r="AB9926" s="2" t="n">
        <v>0.486096807415036</v>
      </c>
      <c r="AC9926" s="2" t="n">
        <v>0.181503557008268</v>
      </c>
      <c r="AD9926" s="2" t="n">
        <v>0.152282626230037</v>
      </c>
      <c r="AE9926" s="1" t="n">
        <v>39957</v>
      </c>
      <c r="AF9926" s="1" t="n">
        <v>38962</v>
      </c>
      <c r="AG9926" t="n">
        <v>951</v>
      </c>
      <c r="AH9926" s="2" t="n">
        <v>0.182463545663853</v>
      </c>
      <c r="AI9926" s="2" t="n">
        <v>0.488694758478931</v>
      </c>
    </row>
    <row r="9927">
      <c r="A9927" t="n">
        <v>3169</v>
      </c>
      <c r="B9927" t="n">
        <v>56</v>
      </c>
      <c r="C9927" t="s">
        <v>36</v>
      </c>
      <c r="D9927" t="s">
        <v>40</v>
      </c>
      <c r="E9927" t="s">
        <v>37</v>
      </c>
      <c r="F9927" t="s">
        <v>41</v>
      </c>
      <c r="G9927" t="s">
        <v>140</v>
      </c>
      <c r="H9927" t="s">
        <v>139</v>
      </c>
      <c r="I9927" t="n">
        <v>-1</v>
      </c>
      <c r="J9927" t="n">
        <v>0</v>
      </c>
      <c r="K9927" s="2" t="n">
        <v>0.378306878306878</v>
      </c>
      <c r="L9927" s="3" t="n">
        <v>35</v>
      </c>
      <c r="M9927" s="3" t="n">
        <v>35</v>
      </c>
      <c r="N9927" s="3" t="n">
        <v>10089.3846601</v>
      </c>
      <c r="O9927" s="2" t="n">
        <v>0.051307847082495</v>
      </c>
      <c r="P9927" s="2" t="n">
        <v>0.411971830985915</v>
      </c>
      <c r="Q9927" s="4" t="n">
        <v>-0.222693531283139</v>
      </c>
      <c r="R9927" s="4" t="n">
        <v>-0.155482897384306</v>
      </c>
      <c r="S9927" s="4" t="n">
        <v>0.905684104627764</v>
      </c>
      <c r="T9927" s="4" t="n">
        <v>-0.270426099410986</v>
      </c>
      <c r="U9927" s="4" t="n">
        <v>0.469380671402736</v>
      </c>
      <c r="V9927" s="4" t="n">
        <v>-0.367246891386872</v>
      </c>
      <c r="W9927" s="4" t="n">
        <v>0.543906873353964</v>
      </c>
      <c r="X9927" t="n">
        <v>7876</v>
      </c>
      <c r="Y9927" t="n">
        <v>1988</v>
      </c>
      <c r="Z9927" t="n">
        <v>5711</v>
      </c>
      <c r="AA9927" t="n">
        <v>4153</v>
      </c>
      <c r="AB9927" s="2" t="n">
        <v>0.47869010353961</v>
      </c>
      <c r="AC9927" s="2" t="n">
        <v>0.348100157590615</v>
      </c>
      <c r="AD9927" s="2" t="n">
        <v>0.252412392077197</v>
      </c>
      <c r="AE9927" s="1" t="n">
        <v>38519</v>
      </c>
      <c r="AF9927" s="1" t="n">
        <v>36632</v>
      </c>
      <c r="AG9927" t="n">
        <v>2386</v>
      </c>
      <c r="AH9927" s="2" t="n">
        <v>0.358796992481203</v>
      </c>
      <c r="AI9927" s="2" t="n">
        <v>0.558389890007021</v>
      </c>
    </row>
    <row r="9928">
      <c r="A9928" t="n">
        <v>3114</v>
      </c>
      <c r="B9928" t="n">
        <v>56</v>
      </c>
      <c r="C9928" t="s">
        <v>36</v>
      </c>
      <c r="D9928" t="s">
        <v>40</v>
      </c>
      <c r="E9928" t="s">
        <v>37</v>
      </c>
      <c r="F9928" t="s">
        <v>41</v>
      </c>
      <c r="G9928" t="s">
        <v>90</v>
      </c>
      <c r="H9928" t="s">
        <v>139</v>
      </c>
      <c r="I9928" t="n">
        <v>1</v>
      </c>
      <c r="J9928" t="n">
        <v>0</v>
      </c>
      <c r="K9928" s="2" t="n">
        <v>0.468013468013468</v>
      </c>
      <c r="L9928" s="3" t="n">
        <v>125</v>
      </c>
      <c r="M9928" s="3" t="n">
        <v>-55</v>
      </c>
      <c r="N9928" s="3" t="n">
        <v>10237.51429672</v>
      </c>
      <c r="O9928" s="2" t="n">
        <v>0.0154355016538037</v>
      </c>
      <c r="P9928" s="2" t="n">
        <v>0.153252480705623</v>
      </c>
      <c r="Q9928" s="4" t="n">
        <v>0.316909294512878</v>
      </c>
      <c r="R9928" s="4" t="n">
        <v>0.974090407938259</v>
      </c>
      <c r="S9928" s="4" t="n">
        <v>2.38886438809261</v>
      </c>
      <c r="T9928" s="4" t="n">
        <v>1.00826637412403</v>
      </c>
      <c r="U9928" s="4" t="n">
        <v>1.00826637412403</v>
      </c>
      <c r="V9928" s="4" t="n">
        <v>0.22631801745112</v>
      </c>
      <c r="W9928" s="4" t="n">
        <v>0.461759547137999</v>
      </c>
      <c r="X9928" t="n">
        <v>8447</v>
      </c>
      <c r="Y9928" t="n">
        <v>907</v>
      </c>
      <c r="Z9928" t="n">
        <v>5201</v>
      </c>
      <c r="AA9928" t="n">
        <v>4153</v>
      </c>
      <c r="AB9928" s="2" t="n">
        <v>0.218396339995184</v>
      </c>
      <c r="AC9928" s="2" t="n">
        <v>0.174389540472986</v>
      </c>
      <c r="AD9928" s="2" t="n">
        <v>0.107375399550136</v>
      </c>
      <c r="AE9928" s="1" t="n">
        <v>39957</v>
      </c>
      <c r="AF9928" s="1" t="n">
        <v>36632</v>
      </c>
      <c r="AG9928" t="n">
        <v>948</v>
      </c>
      <c r="AH9928" s="2" t="n">
        <v>0.181887950882579</v>
      </c>
      <c r="AI9928" s="2" t="n">
        <v>0.221858179265153</v>
      </c>
    </row>
    <row r="9929">
      <c r="A9929" t="n">
        <v>3679</v>
      </c>
      <c r="B9929" t="n">
        <v>70</v>
      </c>
      <c r="C9929" t="s">
        <v>36</v>
      </c>
      <c r="D9929" t="s">
        <v>40</v>
      </c>
      <c r="E9929" t="s">
        <v>37</v>
      </c>
      <c r="F9929" t="s">
        <v>41</v>
      </c>
      <c r="G9929" t="s">
        <v>379</v>
      </c>
      <c r="H9929" t="s">
        <v>207</v>
      </c>
      <c r="I9929" t="n">
        <v>-1</v>
      </c>
      <c r="J9929" t="n">
        <v>0</v>
      </c>
      <c r="K9929" s="2" t="n">
        <v>0.555555555555555</v>
      </c>
      <c r="L9929" s="3" t="n">
        <v>82</v>
      </c>
      <c r="M9929" s="3" t="n">
        <v>68</v>
      </c>
      <c r="N9929" s="3" t="n">
        <v>13821.56519183</v>
      </c>
      <c r="O9929" s="2"/>
      <c r="P9929" s="2"/>
      <c r="Q9929" s="4"/>
      <c r="R9929" s="4"/>
      <c r="S9929" s="4"/>
      <c r="T9929" s="4"/>
      <c r="U9929" s="4"/>
      <c r="V9929" s="4" t="n">
        <v>-2.94866561604757</v>
      </c>
      <c r="W9929" s="4" t="n">
        <v>2.94866561604757</v>
      </c>
      <c r="X9929" t="n">
        <v>1166</v>
      </c>
      <c r="Y9929" t="n">
        <v>0</v>
      </c>
      <c r="Z9929" t="n">
        <v>212</v>
      </c>
      <c r="AA9929" t="n">
        <v>954</v>
      </c>
      <c r="AB9929" s="2" t="n">
        <v>0</v>
      </c>
      <c r="AC9929" s="2" t="n">
        <v>0</v>
      </c>
      <c r="AD9929" s="2" t="n">
        <v>0</v>
      </c>
      <c r="AE9929" s="1" t="n">
        <v>44958</v>
      </c>
      <c r="AF9929" s="1" t="n">
        <v>39954</v>
      </c>
      <c r="AG9929" t="n">
        <v>0</v>
      </c>
      <c r="AH9929" s="2" t="n">
        <v>0</v>
      </c>
      <c r="AI9929" s="2" t="n">
        <v>0</v>
      </c>
    </row>
    <row r="9930">
      <c r="A9930" t="n">
        <v>1</v>
      </c>
      <c r="B9930" t="n">
        <v>70</v>
      </c>
      <c r="C9930" t="s">
        <v>35</v>
      </c>
      <c r="D9930" t="s">
        <v>40</v>
      </c>
      <c r="E9930" t="s">
        <v>35</v>
      </c>
      <c r="F9930" t="s">
        <v>41</v>
      </c>
      <c r="G9930" t="s">
        <v>45</v>
      </c>
      <c r="H9930" t="s">
        <v>207</v>
      </c>
      <c r="I9930" t="n">
        <v>1</v>
      </c>
      <c r="J9930" t="n">
        <v>0</v>
      </c>
      <c r="K9930" s="2" t="n">
        <v>0.555555555555555</v>
      </c>
      <c r="L9930" s="3" t="n">
        <v>468</v>
      </c>
      <c r="M9930" s="3" t="n">
        <v>-318</v>
      </c>
      <c r="N9930" s="3" t="n">
        <v>14479.44031753</v>
      </c>
      <c r="O9930" s="2" t="n">
        <v>0.00631578947368421</v>
      </c>
      <c r="P9930" s="2" t="n">
        <v>0.0663157894736842</v>
      </c>
      <c r="Q9930" s="4" t="n">
        <v>0.766949152542373</v>
      </c>
      <c r="R9930" s="4" t="n">
        <v>3.18631578947368</v>
      </c>
      <c r="S9930" s="4" t="n">
        <v>3.54252631578948</v>
      </c>
      <c r="T9930" s="4" t="n">
        <v>3.21949597593473</v>
      </c>
      <c r="U9930" s="4" t="n">
        <v>3.21949597593473</v>
      </c>
      <c r="V9930" s="4" t="n">
        <v>2.35683837948819</v>
      </c>
      <c r="W9930" s="4" t="n">
        <v>2.35683837948819</v>
      </c>
      <c r="X9930" t="n">
        <v>5486</v>
      </c>
      <c r="Y9930" t="n">
        <v>950</v>
      </c>
      <c r="Z9930" t="n">
        <v>5482</v>
      </c>
      <c r="AA9930" t="n">
        <v>954</v>
      </c>
      <c r="AB9930" s="2" t="n">
        <v>0.9958071278826</v>
      </c>
      <c r="AC9930" s="2" t="n">
        <v>0.173294418095586</v>
      </c>
      <c r="AD9930" s="2" t="n">
        <v>0.173168064163325</v>
      </c>
      <c r="AE9930" s="1" t="n">
        <v>39814</v>
      </c>
      <c r="AF9930" s="1" t="n">
        <v>39954</v>
      </c>
      <c r="AG9930" t="n">
        <v>954</v>
      </c>
      <c r="AH9930" s="2" t="n">
        <v>0.173486088379705</v>
      </c>
      <c r="AI9930" s="2" t="n">
        <v>1</v>
      </c>
    </row>
    <row r="9931">
      <c r="A9931" t="n">
        <v>3391</v>
      </c>
      <c r="B9931" t="n">
        <v>70</v>
      </c>
      <c r="C9931" t="s">
        <v>36</v>
      </c>
      <c r="D9931" t="s">
        <v>40</v>
      </c>
      <c r="E9931" t="s">
        <v>37</v>
      </c>
      <c r="F9931" t="s">
        <v>41</v>
      </c>
      <c r="G9931" t="s">
        <v>128</v>
      </c>
      <c r="H9931" t="s">
        <v>207</v>
      </c>
      <c r="I9931" t="n">
        <v>1</v>
      </c>
      <c r="J9931" t="n">
        <v>0</v>
      </c>
      <c r="K9931" s="2" t="n">
        <v>0.344444444444444</v>
      </c>
      <c r="L9931" s="3" t="n">
        <v>1682</v>
      </c>
      <c r="M9931" s="3" t="n">
        <v>-1532</v>
      </c>
      <c r="N9931" s="3" t="n">
        <v>9542.18605038</v>
      </c>
      <c r="O9931" s="2" t="n">
        <v>0</v>
      </c>
      <c r="P9931" s="2" t="n">
        <v>0.00505050505050505</v>
      </c>
      <c r="Q9931" s="4" t="n">
        <v>0.992424242424242</v>
      </c>
      <c r="R9931" s="4" t="n">
        <v>11.1318181818182</v>
      </c>
      <c r="S9931" s="4" t="n">
        <v>11.1507575757576</v>
      </c>
      <c r="T9931" s="4" t="n">
        <v>11.0612347738914</v>
      </c>
      <c r="U9931" s="4" t="n">
        <v>11.0612347738914</v>
      </c>
      <c r="V9931" s="4" t="n">
        <v>10.7463458864738</v>
      </c>
      <c r="W9931" s="4" t="n">
        <v>10.7463458864738</v>
      </c>
      <c r="X9931" t="n">
        <v>5210</v>
      </c>
      <c r="Y9931" t="n">
        <v>792</v>
      </c>
      <c r="Z9931" t="n">
        <v>5048</v>
      </c>
      <c r="AA9931" t="n">
        <v>954</v>
      </c>
      <c r="AB9931" s="2" t="n">
        <v>0.830188679245283</v>
      </c>
      <c r="AC9931" s="2" t="n">
        <v>0.15689381933439</v>
      </c>
      <c r="AD9931" s="2" t="n">
        <v>0.152015355086372</v>
      </c>
      <c r="AE9931" s="1" t="n">
        <v>40111</v>
      </c>
      <c r="AF9931" s="1" t="n">
        <v>39954</v>
      </c>
      <c r="AG9931" t="n">
        <v>797</v>
      </c>
      <c r="AH9931" s="2" t="n">
        <v>0.157572162910241</v>
      </c>
      <c r="AI9931" s="2" t="n">
        <v>0.835429769392034</v>
      </c>
    </row>
    <row r="9932">
      <c r="A9932" t="n">
        <v>13</v>
      </c>
      <c r="B9932" t="n">
        <v>77</v>
      </c>
      <c r="C9932" t="s">
        <v>40</v>
      </c>
      <c r="D9932" t="s">
        <v>40</v>
      </c>
      <c r="E9932" t="s">
        <v>41</v>
      </c>
      <c r="F9932" t="s">
        <v>41</v>
      </c>
      <c r="G9932" t="s">
        <v>358</v>
      </c>
      <c r="H9932" t="s">
        <v>224</v>
      </c>
      <c r="I9932" t="n">
        <v>1</v>
      </c>
      <c r="J9932" t="n">
        <v>0</v>
      </c>
      <c r="K9932" s="2" t="n">
        <v>0.555555555555555</v>
      </c>
      <c r="L9932" s="3" t="n">
        <v>105</v>
      </c>
      <c r="M9932" s="3" t="n">
        <v>60</v>
      </c>
      <c r="N9932" s="3" t="n">
        <v>7789.93132816</v>
      </c>
      <c r="O9932" s="2" t="n">
        <v>0.041041041041041</v>
      </c>
      <c r="P9932" s="2" t="n">
        <v>0.348598598598599</v>
      </c>
      <c r="Q9932" s="4" t="n">
        <v>0.575156576200417</v>
      </c>
      <c r="R9932" s="4" t="n">
        <v>0.483983983983984</v>
      </c>
      <c r="S9932" s="4" t="n">
        <v>0.806556556556553</v>
      </c>
      <c r="T9932" s="4" t="n">
        <v>0.479314303227911</v>
      </c>
      <c r="U9932" s="4" t="n">
        <v>0.541165883547234</v>
      </c>
      <c r="V9932" s="4" t="n">
        <v>0.479214084320039</v>
      </c>
      <c r="W9932" s="4" t="n">
        <v>0.498813302306352</v>
      </c>
      <c r="X9932" t="n">
        <v>4204</v>
      </c>
      <c r="Y9932" t="n">
        <v>3996</v>
      </c>
      <c r="Z9932" t="n">
        <v>4003</v>
      </c>
      <c r="AA9932" t="n">
        <v>4197</v>
      </c>
      <c r="AB9932" s="2" t="n">
        <v>0.998251311516363</v>
      </c>
      <c r="AC9932" s="2" t="n">
        <v>0.952108649035025</v>
      </c>
      <c r="AD9932" s="2" t="n">
        <v>0.950523311132255</v>
      </c>
      <c r="AE9932" s="1" t="n">
        <v>36893</v>
      </c>
      <c r="AF9932" s="1" t="n">
        <v>36632</v>
      </c>
      <c r="AG9932" t="n">
        <v>4015</v>
      </c>
      <c r="AH9932" s="2" t="n">
        <v>1</v>
      </c>
      <c r="AI9932" s="2" t="n">
        <v>0.938961646398503</v>
      </c>
    </row>
    <row r="9933">
      <c r="A9933" t="n">
        <v>2153</v>
      </c>
      <c r="B9933" t="n">
        <v>77</v>
      </c>
      <c r="C9933" t="s">
        <v>36</v>
      </c>
      <c r="D9933" t="s">
        <v>40</v>
      </c>
      <c r="E9933" t="s">
        <v>37</v>
      </c>
      <c r="F9933" t="s">
        <v>41</v>
      </c>
      <c r="G9933" t="s">
        <v>85</v>
      </c>
      <c r="H9933" t="s">
        <v>224</v>
      </c>
      <c r="I9933" t="n">
        <v>1</v>
      </c>
      <c r="J9933" t="n">
        <v>0</v>
      </c>
      <c r="K9933" s="2" t="n">
        <v>0.555555555555555</v>
      </c>
      <c r="L9933" s="3" t="n">
        <v>104</v>
      </c>
      <c r="M9933" s="3" t="n">
        <v>61</v>
      </c>
      <c r="N9933" s="3" t="n">
        <v>12300.08700957</v>
      </c>
      <c r="O9933" s="2" t="n">
        <v>0.0239013107170393</v>
      </c>
      <c r="P9933" s="2" t="n">
        <v>0.185813415574402</v>
      </c>
      <c r="Q9933" s="4" t="n">
        <v>0.118483412322275</v>
      </c>
      <c r="R9933" s="4" t="n">
        <v>0.474016962220509</v>
      </c>
      <c r="S9933" s="4" t="n">
        <v>2.04672320740169</v>
      </c>
      <c r="T9933" s="4" t="n">
        <v>0.477646200203208</v>
      </c>
      <c r="U9933" s="4" t="n">
        <v>0.495828018385026</v>
      </c>
      <c r="V9933" s="4" t="n">
        <v>-0.269842275428761</v>
      </c>
      <c r="W9933" s="4" t="n">
        <v>0.559517210832767</v>
      </c>
      <c r="X9933" t="n">
        <v>8453</v>
      </c>
      <c r="Y9933" t="n">
        <v>1297</v>
      </c>
      <c r="Z9933" t="n">
        <v>5553</v>
      </c>
      <c r="AA9933" t="n">
        <v>4197</v>
      </c>
      <c r="AB9933" s="2" t="n">
        <v>0.309030259709316</v>
      </c>
      <c r="AC9933" s="2" t="n">
        <v>0.233567441022871</v>
      </c>
      <c r="AD9933" s="2" t="n">
        <v>0.153436649710162</v>
      </c>
      <c r="AE9933" s="1" t="n">
        <v>39465</v>
      </c>
      <c r="AF9933" s="1" t="n">
        <v>36632</v>
      </c>
      <c r="AG9933" t="n">
        <v>1443</v>
      </c>
      <c r="AH9933" s="2" t="n">
        <v>0.252980364656381</v>
      </c>
      <c r="AI9933" s="2" t="n">
        <v>0.337464920486436</v>
      </c>
    </row>
    <row r="9934">
      <c r="A9934" t="n">
        <v>3679</v>
      </c>
      <c r="B9934" t="n">
        <v>422</v>
      </c>
      <c r="C9934" t="s">
        <v>36</v>
      </c>
      <c r="D9934" t="s">
        <v>40</v>
      </c>
      <c r="E9934" t="s">
        <v>37</v>
      </c>
      <c r="F9934" t="s">
        <v>49</v>
      </c>
      <c r="G9934" t="s">
        <v>379</v>
      </c>
      <c r="H9934" t="s">
        <v>59</v>
      </c>
      <c r="I9934" t="n">
        <v>1</v>
      </c>
      <c r="J9934" t="n">
        <v>0</v>
      </c>
      <c r="K9934" s="2" t="n">
        <v>0.625</v>
      </c>
      <c r="L9934" s="3" t="n">
        <v>82</v>
      </c>
      <c r="M9934" s="3" t="n">
        <v>-60</v>
      </c>
      <c r="N9934" s="3" t="n">
        <v>9599.84663022</v>
      </c>
      <c r="O9934" s="2"/>
      <c r="P9934" s="2"/>
      <c r="Q9934" s="4"/>
      <c r="R9934" s="4"/>
      <c r="S9934" s="4"/>
      <c r="T9934" s="4"/>
      <c r="U9934" s="4"/>
      <c r="V9934" s="4" t="n">
        <v>0.843643567964358</v>
      </c>
      <c r="W9934" s="4" t="n">
        <v>0.876043426170667</v>
      </c>
      <c r="X9934" t="n">
        <v>4927</v>
      </c>
      <c r="Y9934" t="n">
        <v>0</v>
      </c>
      <c r="Z9934" t="n">
        <v>212</v>
      </c>
      <c r="AA9934" t="n">
        <v>4715</v>
      </c>
      <c r="AB9934" s="2" t="n">
        <v>0</v>
      </c>
      <c r="AC9934" s="2" t="n">
        <v>0</v>
      </c>
      <c r="AD9934" s="2" t="n">
        <v>0</v>
      </c>
      <c r="AE9934" s="1" t="n">
        <v>44958</v>
      </c>
      <c r="AF9934" s="1" t="n">
        <v>40179</v>
      </c>
      <c r="AG9934" t="n">
        <v>0</v>
      </c>
      <c r="AH9934" s="2" t="n">
        <v>0</v>
      </c>
      <c r="AI9934" s="2" t="n">
        <v>0</v>
      </c>
    </row>
    <row r="9935">
      <c r="A9935" t="n">
        <v>3676</v>
      </c>
      <c r="B9935" t="n">
        <v>422</v>
      </c>
      <c r="C9935" t="s">
        <v>36</v>
      </c>
      <c r="D9935" t="s">
        <v>40</v>
      </c>
      <c r="E9935" t="s">
        <v>37</v>
      </c>
      <c r="F9935" t="s">
        <v>49</v>
      </c>
      <c r="G9935" t="s">
        <v>199</v>
      </c>
      <c r="H9935" t="s">
        <v>59</v>
      </c>
      <c r="I9935" t="n">
        <v>1</v>
      </c>
      <c r="J9935" t="n">
        <v>0</v>
      </c>
      <c r="K9935" s="2" t="n">
        <v>1</v>
      </c>
      <c r="L9935" s="3" t="n">
        <v>22</v>
      </c>
      <c r="M9935" s="3" t="n">
        <v>0</v>
      </c>
      <c r="N9935" s="3" t="n">
        <v>142.92726393</v>
      </c>
      <c r="O9935" s="2"/>
      <c r="P9935" s="2"/>
      <c r="Q9935" s="4"/>
      <c r="R9935" s="4"/>
      <c r="S9935" s="4"/>
      <c r="T9935" s="4"/>
      <c r="U9935" s="4"/>
      <c r="V9935" s="4" t="n">
        <v>0.408985898444939</v>
      </c>
      <c r="W9935" s="4" t="n">
        <v>0.609165989954027</v>
      </c>
      <c r="X9935" t="n">
        <v>4927</v>
      </c>
      <c r="Y9935" t="n">
        <v>0</v>
      </c>
      <c r="Z9935" t="n">
        <v>212</v>
      </c>
      <c r="AA9935" t="n">
        <v>4715</v>
      </c>
      <c r="AB9935" s="2" t="n">
        <v>0</v>
      </c>
      <c r="AC9935" s="2" t="n">
        <v>0</v>
      </c>
      <c r="AD9935" s="2" t="n">
        <v>0</v>
      </c>
      <c r="AE9935" s="1" t="n">
        <v>44958</v>
      </c>
      <c r="AF9935" s="1" t="n">
        <v>40179</v>
      </c>
      <c r="AG9935" t="n">
        <v>0</v>
      </c>
      <c r="AH9935" s="2" t="n">
        <v>0</v>
      </c>
      <c r="AI9935" s="2" t="n">
        <v>0</v>
      </c>
    </row>
    <row r="9936">
      <c r="A9936" t="n">
        <v>3694</v>
      </c>
      <c r="B9936" t="n">
        <v>525</v>
      </c>
      <c r="C9936" t="s">
        <v>36</v>
      </c>
      <c r="D9936" t="s">
        <v>40</v>
      </c>
      <c r="E9936" t="s">
        <v>37</v>
      </c>
      <c r="F9936" t="s">
        <v>41</v>
      </c>
      <c r="G9936" t="s">
        <v>98</v>
      </c>
      <c r="H9936" t="s">
        <v>218</v>
      </c>
      <c r="I9936" t="n">
        <v>1</v>
      </c>
      <c r="J9936" t="n">
        <v>0</v>
      </c>
      <c r="K9936" s="2" t="n">
        <v>0.476190476190476</v>
      </c>
      <c r="L9936" s="3" t="n">
        <v>922</v>
      </c>
      <c r="M9936" s="3" t="n">
        <v>720</v>
      </c>
      <c r="N9936" s="3" t="n">
        <v>5314.11895914</v>
      </c>
      <c r="O9936" s="2"/>
      <c r="P9936" s="2"/>
      <c r="Q9936" s="4"/>
      <c r="R9936" s="4"/>
      <c r="S9936" s="4"/>
      <c r="T9936" s="4"/>
      <c r="U9936" s="4"/>
      <c r="V9936" s="4" t="n">
        <v>-5.99894557823129</v>
      </c>
      <c r="W9936" s="4" t="n">
        <v>5.99894557823129</v>
      </c>
      <c r="X9936" t="n">
        <v>1394</v>
      </c>
      <c r="Y9936" t="n">
        <v>0</v>
      </c>
      <c r="Z9936" t="n">
        <v>212</v>
      </c>
      <c r="AA9936" t="n">
        <v>1182</v>
      </c>
      <c r="AB9936" s="2" t="n">
        <v>0</v>
      </c>
      <c r="AC9936" s="2" t="n">
        <v>0</v>
      </c>
      <c r="AD9936" s="2" t="n">
        <v>0</v>
      </c>
      <c r="AE9936" s="1" t="n">
        <v>44958</v>
      </c>
      <c r="AF9936" s="1" t="n">
        <v>39724</v>
      </c>
      <c r="AG9936" t="n">
        <v>0</v>
      </c>
      <c r="AH9936" s="2" t="n">
        <v>0</v>
      </c>
      <c r="AI9936" s="2" t="n">
        <v>0</v>
      </c>
    </row>
    <row r="9937">
      <c r="A9937" t="n">
        <v>679</v>
      </c>
      <c r="B9937" t="n">
        <v>525</v>
      </c>
      <c r="C9937" t="s">
        <v>36</v>
      </c>
      <c r="D9937" t="s">
        <v>40</v>
      </c>
      <c r="E9937" t="s">
        <v>37</v>
      </c>
      <c r="F9937" t="s">
        <v>41</v>
      </c>
      <c r="G9937" t="s">
        <v>348</v>
      </c>
      <c r="H9937" t="s">
        <v>218</v>
      </c>
      <c r="I9937" t="n">
        <v>-1</v>
      </c>
      <c r="J9937" t="n">
        <v>0</v>
      </c>
      <c r="K9937" s="2" t="n">
        <v>0.876175213675214</v>
      </c>
      <c r="L9937" s="3" t="n">
        <v>1681</v>
      </c>
      <c r="M9937" s="3" t="n">
        <v>-39</v>
      </c>
      <c r="N9937" s="3" t="n">
        <v>8212.53497521</v>
      </c>
      <c r="O9937" s="2" t="n">
        <v>0.0317286652078775</v>
      </c>
      <c r="P9937" s="2" t="n">
        <v>0.386214442013129</v>
      </c>
      <c r="Q9937" s="4" t="n">
        <v>-0.392090395480226</v>
      </c>
      <c r="R9937" s="4" t="n">
        <v>-0.213457330415755</v>
      </c>
      <c r="S9937" s="4" t="n">
        <v>0.97800875273523</v>
      </c>
      <c r="T9937" s="4" t="n">
        <v>-0.300822328703308</v>
      </c>
      <c r="U9937" s="4" t="n">
        <v>0.37691226027711</v>
      </c>
      <c r="V9937" s="4" t="n">
        <v>-0.686897858679314</v>
      </c>
      <c r="W9937" s="4" t="n">
        <v>0.996986412332095</v>
      </c>
      <c r="X9937" t="n">
        <v>5436</v>
      </c>
      <c r="Y9937" t="n">
        <v>914</v>
      </c>
      <c r="Z9937" t="n">
        <v>5168</v>
      </c>
      <c r="AA9937" t="n">
        <v>1182</v>
      </c>
      <c r="AB9937" s="2" t="n">
        <v>0.77326565143824</v>
      </c>
      <c r="AC9937" s="2" t="n">
        <v>0.176857585139319</v>
      </c>
      <c r="AD9937" s="2" t="n">
        <v>0.168138337012509</v>
      </c>
      <c r="AE9937" s="1" t="n">
        <v>39847</v>
      </c>
      <c r="AF9937" s="1" t="n">
        <v>39724</v>
      </c>
      <c r="AG9937" t="n">
        <v>1061</v>
      </c>
      <c r="AH9937" s="2" t="n">
        <v>0.199361142427659</v>
      </c>
      <c r="AI9937" s="2" t="n">
        <v>0.896114864864865</v>
      </c>
    </row>
    <row r="9938">
      <c r="A9938" t="n">
        <v>2652</v>
      </c>
      <c r="B9938" t="n">
        <v>525</v>
      </c>
      <c r="C9938" t="s">
        <v>36</v>
      </c>
      <c r="D9938" t="s">
        <v>40</v>
      </c>
      <c r="E9938" t="s">
        <v>37</v>
      </c>
      <c r="F9938" t="s">
        <v>41</v>
      </c>
      <c r="G9938" t="s">
        <v>342</v>
      </c>
      <c r="H9938" t="s">
        <v>218</v>
      </c>
      <c r="I9938" t="n">
        <v>1</v>
      </c>
      <c r="J9938" t="n">
        <v>0</v>
      </c>
      <c r="K9938" s="2" t="n">
        <v>0.431623931623932</v>
      </c>
      <c r="L9938" s="3" t="n">
        <v>932</v>
      </c>
      <c r="M9938" s="3" t="n">
        <v>710</v>
      </c>
      <c r="N9938" s="3" t="n">
        <v>12168.06705395</v>
      </c>
      <c r="O9938" s="2" t="n">
        <v>0.00709219858156028</v>
      </c>
      <c r="P9938" s="2" t="n">
        <v>0.0591016548463357</v>
      </c>
      <c r="Q9938" s="4" t="n">
        <v>-0.680952380952381</v>
      </c>
      <c r="R9938" s="4" t="n">
        <v>-3.9451536643026</v>
      </c>
      <c r="S9938" s="4" t="n">
        <v>4.822695035461</v>
      </c>
      <c r="T9938" s="4" t="n">
        <v>-3.89251426377002</v>
      </c>
      <c r="U9938" s="4" t="n">
        <v>4.13679997805574</v>
      </c>
      <c r="V9938" s="4" t="n">
        <v>-5.17451286224789</v>
      </c>
      <c r="W9938" s="4" t="n">
        <v>5.17451286224789</v>
      </c>
      <c r="X9938" t="n">
        <v>5380</v>
      </c>
      <c r="Y9938" t="n">
        <v>423</v>
      </c>
      <c r="Z9938" t="n">
        <v>4621</v>
      </c>
      <c r="AA9938" t="n">
        <v>1182</v>
      </c>
      <c r="AB9938" s="2" t="n">
        <v>0.357868020304569</v>
      </c>
      <c r="AC9938" s="2" t="n">
        <v>0.0915386280025968</v>
      </c>
      <c r="AD9938" s="2" t="n">
        <v>0.0786245353159851</v>
      </c>
      <c r="AE9938" s="1" t="n">
        <v>40485</v>
      </c>
      <c r="AF9938" s="1" t="n">
        <v>39724</v>
      </c>
      <c r="AG9938" t="n">
        <v>423</v>
      </c>
      <c r="AH9938" s="2" t="n">
        <v>0.0903074295473954</v>
      </c>
      <c r="AI9938" s="2" t="n">
        <v>0.357263513513513</v>
      </c>
    </row>
    <row r="9939">
      <c r="A9939" t="n">
        <v>866</v>
      </c>
      <c r="B9939" t="n">
        <v>525</v>
      </c>
      <c r="C9939" t="s">
        <v>36</v>
      </c>
      <c r="D9939" t="s">
        <v>40</v>
      </c>
      <c r="E9939" t="s">
        <v>37</v>
      </c>
      <c r="F9939" t="s">
        <v>41</v>
      </c>
      <c r="G9939" t="s">
        <v>95</v>
      </c>
      <c r="H9939" t="s">
        <v>218</v>
      </c>
      <c r="I9939" t="n">
        <v>-1</v>
      </c>
      <c r="J9939" t="n">
        <v>0</v>
      </c>
      <c r="K9939" s="2" t="n">
        <v>0.774242424242424</v>
      </c>
      <c r="L9939" s="3" t="n">
        <v>1744</v>
      </c>
      <c r="M9939" s="3" t="n">
        <v>-102</v>
      </c>
      <c r="N9939" s="3" t="n">
        <v>21.47583817</v>
      </c>
      <c r="O9939" s="2" t="n">
        <v>0.309299895506792</v>
      </c>
      <c r="P9939" s="2" t="n">
        <v>0.609195402298851</v>
      </c>
      <c r="Q9939" s="4" t="n">
        <v>-0.13767019667171</v>
      </c>
      <c r="R9939" s="4" t="n">
        <v>0.165830721003135</v>
      </c>
      <c r="S9939" s="4" t="n">
        <v>0.726541274817138</v>
      </c>
      <c r="T9939" s="4" t="n">
        <v>0.0464862232687594</v>
      </c>
      <c r="U9939" s="4" t="n">
        <v>0.285071287321009</v>
      </c>
      <c r="V9939" s="4" t="n">
        <v>-0.327966997479071</v>
      </c>
      <c r="W9939" s="4" t="n">
        <v>0.823949463286022</v>
      </c>
      <c r="X9939" t="n">
        <v>5338</v>
      </c>
      <c r="Y9939" t="n">
        <v>957</v>
      </c>
      <c r="Z9939" t="n">
        <v>5113</v>
      </c>
      <c r="AA9939" t="n">
        <v>1182</v>
      </c>
      <c r="AB9939" s="2" t="n">
        <v>0.809644670050761</v>
      </c>
      <c r="AC9939" s="2" t="n">
        <v>0.187169958928222</v>
      </c>
      <c r="AD9939" s="2" t="n">
        <v>0.179280629449232</v>
      </c>
      <c r="AE9939" s="1" t="n">
        <v>39847</v>
      </c>
      <c r="AF9939" s="1" t="n">
        <v>39724</v>
      </c>
      <c r="AG9939" t="n">
        <v>1061</v>
      </c>
      <c r="AH9939" s="2" t="n">
        <v>0.199361142427659</v>
      </c>
      <c r="AI9939" s="2" t="n">
        <v>0.896114864864865</v>
      </c>
    </row>
    <row r="9940">
      <c r="A9940" t="n">
        <v>1257</v>
      </c>
      <c r="B9940" t="n">
        <v>525</v>
      </c>
      <c r="C9940" t="s">
        <v>36</v>
      </c>
      <c r="D9940" t="s">
        <v>40</v>
      </c>
      <c r="E9940" t="s">
        <v>37</v>
      </c>
      <c r="F9940" t="s">
        <v>41</v>
      </c>
      <c r="G9940" t="s">
        <v>98</v>
      </c>
      <c r="H9940" t="s">
        <v>218</v>
      </c>
      <c r="I9940" t="n">
        <v>-1</v>
      </c>
      <c r="J9940" t="n">
        <v>0</v>
      </c>
      <c r="K9940" s="2" t="n">
        <v>0.476190476190476</v>
      </c>
      <c r="L9940" s="3" t="n">
        <v>843</v>
      </c>
      <c r="M9940" s="3" t="n">
        <v>799</v>
      </c>
      <c r="N9940" s="3" t="n">
        <v>6045.62919249</v>
      </c>
      <c r="O9940" s="2" t="n">
        <v>0.0102564102564103</v>
      </c>
      <c r="P9940" s="2" t="n">
        <v>0.101709401709402</v>
      </c>
      <c r="Q9940" s="4" t="n">
        <v>-0.697754749568221</v>
      </c>
      <c r="R9940" s="4" t="n">
        <v>-2.20307692307692</v>
      </c>
      <c r="S9940" s="4" t="n">
        <v>2.68376068376068</v>
      </c>
      <c r="T9940" s="4" t="n">
        <v>-2.23665620298429</v>
      </c>
      <c r="U9940" s="4" t="n">
        <v>2.24212628845437</v>
      </c>
      <c r="V9940" s="4" t="n">
        <v>-2.47976615182406</v>
      </c>
      <c r="W9940" s="4" t="n">
        <v>2.47976615182406</v>
      </c>
      <c r="X9940" t="n">
        <v>6888</v>
      </c>
      <c r="Y9940" t="n">
        <v>1170</v>
      </c>
      <c r="Z9940" t="n">
        <v>6876</v>
      </c>
      <c r="AA9940" t="n">
        <v>1182</v>
      </c>
      <c r="AB9940" s="2" t="n">
        <v>0.989847715736041</v>
      </c>
      <c r="AC9940" s="2" t="n">
        <v>0.170157068062827</v>
      </c>
      <c r="AD9940" s="2" t="n">
        <v>0.1698606271777</v>
      </c>
      <c r="AE9940" s="1" t="n">
        <v>37258</v>
      </c>
      <c r="AF9940" s="1" t="n">
        <v>39724</v>
      </c>
      <c r="AG9940" t="n">
        <v>1184</v>
      </c>
      <c r="AH9940" s="2" t="n">
        <v>0.166479190101237</v>
      </c>
      <c r="AI9940" s="2" t="n">
        <v>1</v>
      </c>
    </row>
    <row r="9941">
      <c r="A9941" t="n">
        <v>3690</v>
      </c>
      <c r="B9941" t="n">
        <v>526</v>
      </c>
      <c r="C9941" t="s">
        <v>36</v>
      </c>
      <c r="D9941" t="s">
        <v>40</v>
      </c>
      <c r="E9941" t="s">
        <v>37</v>
      </c>
      <c r="F9941" t="s">
        <v>41</v>
      </c>
      <c r="G9941" t="s">
        <v>201</v>
      </c>
      <c r="H9941" t="s">
        <v>219</v>
      </c>
      <c r="I9941" t="n">
        <v>1</v>
      </c>
      <c r="J9941" t="n">
        <v>0</v>
      </c>
      <c r="K9941" s="2" t="n">
        <v>0.458333333333333</v>
      </c>
      <c r="L9941" s="3" t="n">
        <v>438</v>
      </c>
      <c r="M9941" s="3" t="n">
        <v>1347</v>
      </c>
      <c r="N9941" s="3" t="n">
        <v>13517.30833042</v>
      </c>
      <c r="O9941" s="2"/>
      <c r="P9941" s="2"/>
      <c r="Q9941" s="4"/>
      <c r="R9941" s="4"/>
      <c r="S9941" s="4"/>
      <c r="T9941" s="4"/>
      <c r="U9941" s="4"/>
      <c r="V9941" s="4" t="n">
        <v>-8.6291262526516</v>
      </c>
      <c r="W9941" s="4" t="n">
        <v>8.6291262526516</v>
      </c>
      <c r="X9941" t="n">
        <v>1339</v>
      </c>
      <c r="Y9941" t="n">
        <v>0</v>
      </c>
      <c r="Z9941" t="n">
        <v>212</v>
      </c>
      <c r="AA9941" t="n">
        <v>1127</v>
      </c>
      <c r="AB9941" s="2" t="n">
        <v>0</v>
      </c>
      <c r="AC9941" s="2" t="n">
        <v>0</v>
      </c>
      <c r="AD9941" s="2" t="n">
        <v>0</v>
      </c>
      <c r="AE9941" s="1" t="n">
        <v>44958</v>
      </c>
      <c r="AF9941" s="1" t="n">
        <v>27760</v>
      </c>
      <c r="AG9941" t="n">
        <v>0</v>
      </c>
      <c r="AH9941" s="2" t="n">
        <v>0</v>
      </c>
      <c r="AI9941" s="2" t="n">
        <v>0</v>
      </c>
    </row>
    <row r="9942">
      <c r="A9942" t="n">
        <v>679</v>
      </c>
      <c r="B9942" t="n">
        <v>526</v>
      </c>
      <c r="C9942" t="s">
        <v>36</v>
      </c>
      <c r="D9942" t="s">
        <v>40</v>
      </c>
      <c r="E9942" t="s">
        <v>37</v>
      </c>
      <c r="F9942" t="s">
        <v>41</v>
      </c>
      <c r="G9942" t="s">
        <v>348</v>
      </c>
      <c r="H9942" t="s">
        <v>219</v>
      </c>
      <c r="I9942" t="n">
        <v>-1</v>
      </c>
      <c r="J9942" t="n">
        <v>0</v>
      </c>
      <c r="K9942" s="2" t="n">
        <v>1</v>
      </c>
      <c r="L9942" s="3" t="n">
        <v>1681</v>
      </c>
      <c r="M9942" s="3" t="n">
        <v>104</v>
      </c>
      <c r="N9942" s="3" t="n">
        <v>69.88058969</v>
      </c>
      <c r="O9942" s="2" t="n">
        <v>0.287128712871287</v>
      </c>
      <c r="P9942" s="2" t="n">
        <v>0.580858085808581</v>
      </c>
      <c r="Q9942" s="4" t="n">
        <v>-0.160493827160494</v>
      </c>
      <c r="R9942" s="4" t="n">
        <v>0.183498349834984</v>
      </c>
      <c r="S9942" s="4" t="n">
        <v>0.76017601760176</v>
      </c>
      <c r="T9942" s="4" t="n">
        <v>0.0551144351222562</v>
      </c>
      <c r="U9942" s="4" t="n">
        <v>0.300131931414433</v>
      </c>
      <c r="V9942" s="4" t="n">
        <v>-0.242911763156144</v>
      </c>
      <c r="W9942" s="4" t="n">
        <v>0.8758413683391</v>
      </c>
      <c r="X9942" t="n">
        <v>5386</v>
      </c>
      <c r="Y9942" t="n">
        <v>909</v>
      </c>
      <c r="Z9942" t="n">
        <v>5168</v>
      </c>
      <c r="AA9942" t="n">
        <v>1127</v>
      </c>
      <c r="AB9942" s="2" t="n">
        <v>0.806566104702751</v>
      </c>
      <c r="AC9942" s="2" t="n">
        <v>0.175890092879257</v>
      </c>
      <c r="AD9942" s="2" t="n">
        <v>0.168770887486075</v>
      </c>
      <c r="AE9942" s="1" t="n">
        <v>39847</v>
      </c>
      <c r="AF9942" s="1" t="n">
        <v>27760</v>
      </c>
      <c r="AG9942" t="n">
        <v>1061</v>
      </c>
      <c r="AH9942" s="2" t="n">
        <v>0.199361142427659</v>
      </c>
      <c r="AI9942" s="2" t="n">
        <v>0.0806966839062975</v>
      </c>
    </row>
    <row r="9943">
      <c r="A9943" t="n">
        <v>3694</v>
      </c>
      <c r="B9943" t="n">
        <v>527</v>
      </c>
      <c r="C9943" t="s">
        <v>36</v>
      </c>
      <c r="D9943" t="s">
        <v>40</v>
      </c>
      <c r="E9943" t="s">
        <v>37</v>
      </c>
      <c r="F9943" t="s">
        <v>41</v>
      </c>
      <c r="G9943" t="s">
        <v>98</v>
      </c>
      <c r="H9943" t="s">
        <v>242</v>
      </c>
      <c r="I9943" t="n">
        <v>1</v>
      </c>
      <c r="J9943" t="n">
        <v>0</v>
      </c>
      <c r="K9943" s="2" t="n">
        <v>0.550595238095238</v>
      </c>
      <c r="L9943" s="3" t="n">
        <v>922</v>
      </c>
      <c r="M9943" s="3" t="n">
        <v>224</v>
      </c>
      <c r="N9943" s="3" t="n">
        <v>12514.71302613</v>
      </c>
      <c r="O9943" s="2"/>
      <c r="P9943" s="2"/>
      <c r="Q9943" s="4"/>
      <c r="R9943" s="4"/>
      <c r="S9943" s="4"/>
      <c r="T9943" s="4"/>
      <c r="U9943" s="4"/>
      <c r="V9943" s="4" t="n">
        <v>-1.08285220539829</v>
      </c>
      <c r="W9943" s="4" t="n">
        <v>1.74334375685758</v>
      </c>
      <c r="X9943" t="n">
        <v>989</v>
      </c>
      <c r="Y9943" t="n">
        <v>0</v>
      </c>
      <c r="Z9943" t="n">
        <v>212</v>
      </c>
      <c r="AA9943" t="n">
        <v>777</v>
      </c>
      <c r="AB9943" s="2" t="n">
        <v>0</v>
      </c>
      <c r="AC9943" s="2" t="n">
        <v>0</v>
      </c>
      <c r="AD9943" s="2" t="n">
        <v>0</v>
      </c>
      <c r="AE9943" s="1" t="n">
        <v>44958</v>
      </c>
      <c r="AF9943" s="1" t="n">
        <v>40080</v>
      </c>
      <c r="AG9943" t="n">
        <v>0</v>
      </c>
      <c r="AH9943" s="2" t="n">
        <v>0</v>
      </c>
      <c r="AI9943" s="2" t="n">
        <v>0</v>
      </c>
    </row>
    <row r="9944">
      <c r="A9944" t="n">
        <v>3277</v>
      </c>
      <c r="B9944" t="n">
        <v>528</v>
      </c>
      <c r="C9944" t="s">
        <v>36</v>
      </c>
      <c r="D9944" t="s">
        <v>40</v>
      </c>
      <c r="E9944" t="s">
        <v>37</v>
      </c>
      <c r="F9944" t="s">
        <v>41</v>
      </c>
      <c r="G9944" t="s">
        <v>48</v>
      </c>
      <c r="H9944" t="s">
        <v>55</v>
      </c>
      <c r="I9944" t="n">
        <v>1</v>
      </c>
      <c r="J9944" t="n">
        <v>0</v>
      </c>
      <c r="K9944" s="2" t="n">
        <v>0.439316239316239</v>
      </c>
      <c r="L9944" s="3" t="n">
        <v>328</v>
      </c>
      <c r="M9944" s="3" t="n">
        <v>1065</v>
      </c>
      <c r="N9944" s="3" t="n">
        <v>14447.13879949</v>
      </c>
      <c r="O9944" s="2" t="n">
        <v>0.00494233937397035</v>
      </c>
      <c r="P9944" s="2" t="n">
        <v>0.0477759472817133</v>
      </c>
      <c r="Q9944" s="4" t="n">
        <v>-0.76158940397351</v>
      </c>
      <c r="R9944" s="4" t="n">
        <v>-3.94546952224053</v>
      </c>
      <c r="S9944" s="4" t="n">
        <v>4.52668863261944</v>
      </c>
      <c r="T9944" s="4" t="n">
        <v>-4.3048316597681</v>
      </c>
      <c r="U9944" s="4" t="n">
        <v>4.37932145568647</v>
      </c>
      <c r="V9944" s="4" t="n">
        <v>-6.00794712249508</v>
      </c>
      <c r="W9944" s="4" t="n">
        <v>6.00794712249508</v>
      </c>
      <c r="X9944" t="n">
        <v>4901</v>
      </c>
      <c r="Y9944" t="n">
        <v>607</v>
      </c>
      <c r="Z9944" t="n">
        <v>4665</v>
      </c>
      <c r="AA9944" t="n">
        <v>843</v>
      </c>
      <c r="AB9944" s="2" t="n">
        <v>0.720047449584816</v>
      </c>
      <c r="AC9944" s="2" t="n">
        <v>0.130117899249732</v>
      </c>
      <c r="AD9944" s="2" t="n">
        <v>0.123852275045909</v>
      </c>
      <c r="AE9944" s="1" t="n">
        <v>40295</v>
      </c>
      <c r="AF9944" s="1" t="n">
        <v>40058</v>
      </c>
      <c r="AG9944" t="n">
        <v>613</v>
      </c>
      <c r="AH9944" s="2" t="n">
        <v>0.125769388592532</v>
      </c>
      <c r="AI9944" s="2" t="n">
        <v>0.721176470588235</v>
      </c>
    </row>
    <row r="9945">
      <c r="A9945" t="n">
        <v>802</v>
      </c>
      <c r="B9945" t="n">
        <v>528</v>
      </c>
      <c r="C9945" t="s">
        <v>36</v>
      </c>
      <c r="D9945" t="s">
        <v>40</v>
      </c>
      <c r="E9945" t="s">
        <v>37</v>
      </c>
      <c r="F9945" t="s">
        <v>41</v>
      </c>
      <c r="G9945" t="s">
        <v>322</v>
      </c>
      <c r="H9945" t="s">
        <v>55</v>
      </c>
      <c r="I9945" t="n">
        <v>-1</v>
      </c>
      <c r="J9945" t="n">
        <v>0</v>
      </c>
      <c r="K9945" s="2" t="n">
        <v>0.455128205128205</v>
      </c>
      <c r="L9945" s="3" t="n">
        <v>581</v>
      </c>
      <c r="M9945" s="3" t="n">
        <v>812</v>
      </c>
      <c r="N9945" s="3" t="n">
        <v>12357.50204632</v>
      </c>
      <c r="O9945" s="2" t="n">
        <v>0</v>
      </c>
      <c r="P9945" s="2" t="n">
        <v>0.0548172757475083</v>
      </c>
      <c r="Q9945" s="4" t="n">
        <v>-0.863787375415282</v>
      </c>
      <c r="R9945" s="4" t="n">
        <v>-2.61910299003322</v>
      </c>
      <c r="S9945" s="4" t="n">
        <v>3.18521594684385</v>
      </c>
      <c r="T9945" s="4" t="n">
        <v>-2.8069981062915</v>
      </c>
      <c r="U9945" s="4" t="n">
        <v>2.96856273214184</v>
      </c>
      <c r="V9945" s="4" t="n">
        <v>-4.99378891465649</v>
      </c>
      <c r="W9945" s="4" t="n">
        <v>4.99378891465649</v>
      </c>
      <c r="X9945" t="n">
        <v>4987</v>
      </c>
      <c r="Y9945" t="n">
        <v>602</v>
      </c>
      <c r="Z9945" t="n">
        <v>4746</v>
      </c>
      <c r="AA9945" t="n">
        <v>843</v>
      </c>
      <c r="AB9945" s="2" t="n">
        <v>0.7141162514828</v>
      </c>
      <c r="AC9945" s="2" t="n">
        <v>0.126843657817109</v>
      </c>
      <c r="AD9945" s="2" t="n">
        <v>0.120713856025667</v>
      </c>
      <c r="AE9945" s="1" t="n">
        <v>40296</v>
      </c>
      <c r="AF9945" s="1" t="n">
        <v>40058</v>
      </c>
      <c r="AG9945" t="n">
        <v>612</v>
      </c>
      <c r="AH9945" s="2" t="n">
        <v>0.125589985635132</v>
      </c>
      <c r="AI9945" s="2" t="n">
        <v>0.72</v>
      </c>
    </row>
    <row r="9946">
      <c r="A9946" t="n">
        <v>925</v>
      </c>
      <c r="B9946" t="n">
        <v>528</v>
      </c>
      <c r="C9946" t="s">
        <v>36</v>
      </c>
      <c r="D9946" t="s">
        <v>40</v>
      </c>
      <c r="E9946" t="s">
        <v>37</v>
      </c>
      <c r="F9946" t="s">
        <v>41</v>
      </c>
      <c r="G9946" t="s">
        <v>129</v>
      </c>
      <c r="H9946" t="s">
        <v>55</v>
      </c>
      <c r="I9946" t="n">
        <v>1</v>
      </c>
      <c r="J9946" t="n">
        <v>0</v>
      </c>
      <c r="K9946" s="2" t="n">
        <v>0.584249084249084</v>
      </c>
      <c r="L9946" s="3" t="n">
        <v>563</v>
      </c>
      <c r="M9946" s="3" t="n">
        <v>830</v>
      </c>
      <c r="N9946" s="3" t="n">
        <v>4982.88882455</v>
      </c>
      <c r="O9946" s="2" t="n">
        <v>0</v>
      </c>
      <c r="P9946" s="2" t="n">
        <v>0.0467980295566502</v>
      </c>
      <c r="Q9946" s="4" t="n">
        <v>-0.591133004926108</v>
      </c>
      <c r="R9946" s="4" t="n">
        <v>-3.94039408866995</v>
      </c>
      <c r="S9946" s="4" t="n">
        <v>5.51182266009852</v>
      </c>
      <c r="T9946" s="4" t="n">
        <v>-3.58233272040741</v>
      </c>
      <c r="U9946" s="4" t="n">
        <v>4.74994562363321</v>
      </c>
      <c r="V9946" s="4" t="n">
        <v>-5.10441689878487</v>
      </c>
      <c r="W9946" s="4" t="n">
        <v>5.20885095192005</v>
      </c>
      <c r="X9946" t="n">
        <v>5092</v>
      </c>
      <c r="Y9946" t="n">
        <v>406</v>
      </c>
      <c r="Z9946" t="n">
        <v>4655</v>
      </c>
      <c r="AA9946" t="n">
        <v>843</v>
      </c>
      <c r="AB9946" s="2" t="n">
        <v>0.481613285883749</v>
      </c>
      <c r="AC9946" s="2" t="n">
        <v>0.087218045112782</v>
      </c>
      <c r="AD9946" s="2" t="n">
        <v>0.079732914375491</v>
      </c>
      <c r="AE9946" s="1" t="n">
        <v>40485</v>
      </c>
      <c r="AF9946" s="1" t="n">
        <v>40058</v>
      </c>
      <c r="AG9946" t="n">
        <v>423</v>
      </c>
      <c r="AH9946" s="2" t="n">
        <v>0.0903074295473954</v>
      </c>
      <c r="AI9946" s="2" t="n">
        <v>0.497647058823529</v>
      </c>
    </row>
    <row r="9947">
      <c r="A9947" t="n">
        <v>681</v>
      </c>
      <c r="B9947" t="n">
        <v>528</v>
      </c>
      <c r="C9947" t="s">
        <v>36</v>
      </c>
      <c r="D9947" t="s">
        <v>40</v>
      </c>
      <c r="E9947" t="s">
        <v>37</v>
      </c>
      <c r="F9947" t="s">
        <v>41</v>
      </c>
      <c r="G9947" t="s">
        <v>244</v>
      </c>
      <c r="H9947" t="s">
        <v>55</v>
      </c>
      <c r="I9947" t="n">
        <v>-1</v>
      </c>
      <c r="J9947" t="n">
        <v>0</v>
      </c>
      <c r="K9947" s="2" t="n">
        <v>1</v>
      </c>
      <c r="L9947" s="3" t="n">
        <v>1397</v>
      </c>
      <c r="M9947" s="3" t="n">
        <v>-4</v>
      </c>
      <c r="N9947" s="3" t="n">
        <v>33.15822471</v>
      </c>
      <c r="O9947" s="2" t="n">
        <v>0.321019108280255</v>
      </c>
      <c r="P9947" s="2" t="n">
        <v>0.64968152866242</v>
      </c>
      <c r="Q9947" s="4" t="n">
        <v>-0.159474671669794</v>
      </c>
      <c r="R9947" s="4" t="n">
        <v>0.117452229299363</v>
      </c>
      <c r="S9947" s="4" t="n">
        <v>0.643057324840765</v>
      </c>
      <c r="T9947" s="4" t="n">
        <v>0.0538233120738375</v>
      </c>
      <c r="U9947" s="4" t="n">
        <v>0.157492690617768</v>
      </c>
      <c r="V9947" s="4" t="n">
        <v>-0.566233594742454</v>
      </c>
      <c r="W9947" s="4" t="n">
        <v>0.844874746427847</v>
      </c>
      <c r="X9947" t="n">
        <v>5106</v>
      </c>
      <c r="Y9947" t="n">
        <v>785</v>
      </c>
      <c r="Z9947" t="n">
        <v>5048</v>
      </c>
      <c r="AA9947" t="n">
        <v>843</v>
      </c>
      <c r="AB9947" s="2" t="n">
        <v>0.931198102016607</v>
      </c>
      <c r="AC9947" s="2" t="n">
        <v>0.155507131537242</v>
      </c>
      <c r="AD9947" s="2" t="n">
        <v>0.153740697218958</v>
      </c>
      <c r="AE9947" s="1" t="n">
        <v>40111</v>
      </c>
      <c r="AF9947" s="1" t="n">
        <v>40058</v>
      </c>
      <c r="AG9947" t="n">
        <v>797</v>
      </c>
      <c r="AH9947" s="2" t="n">
        <v>0.157572162910241</v>
      </c>
      <c r="AI9947" s="2" t="n">
        <v>0.937647058823529</v>
      </c>
    </row>
    <row r="9948">
      <c r="A9948" t="n">
        <v>2653</v>
      </c>
      <c r="B9948" t="n">
        <v>529</v>
      </c>
      <c r="C9948" t="s">
        <v>36</v>
      </c>
      <c r="D9948" t="s">
        <v>40</v>
      </c>
      <c r="E9948" t="s">
        <v>37</v>
      </c>
      <c r="F9948" t="s">
        <v>41</v>
      </c>
      <c r="G9948" t="s">
        <v>401</v>
      </c>
      <c r="H9948" t="s">
        <v>223</v>
      </c>
      <c r="I9948" t="n">
        <v>-1</v>
      </c>
      <c r="J9948" t="n">
        <v>0</v>
      </c>
      <c r="K9948" s="2" t="n">
        <v>0.538961038961039</v>
      </c>
      <c r="L9948" s="3" t="n">
        <v>1700</v>
      </c>
      <c r="M9948" s="3" t="n">
        <v>-172</v>
      </c>
      <c r="N9948" s="3" t="n">
        <v>7376.19774646</v>
      </c>
      <c r="O9948" s="2"/>
      <c r="P9948" s="2"/>
      <c r="Q9948" s="4"/>
      <c r="R9948" s="4"/>
      <c r="S9948" s="4"/>
      <c r="T9948" s="4"/>
      <c r="U9948" s="4"/>
      <c r="V9948" s="4" t="n">
        <v>0.424045665170765</v>
      </c>
      <c r="W9948" s="4" t="n">
        <v>0.961339830822238</v>
      </c>
      <c r="X9948" t="n">
        <v>5091</v>
      </c>
      <c r="Y9948" t="n">
        <v>0</v>
      </c>
      <c r="Z9948" t="n">
        <v>4241</v>
      </c>
      <c r="AA9948" t="n">
        <v>850</v>
      </c>
      <c r="AB9948" s="2" t="n">
        <v>0</v>
      </c>
      <c r="AC9948" s="2" t="n">
        <v>0</v>
      </c>
      <c r="AD9948" s="2" t="n">
        <v>0</v>
      </c>
      <c r="AE9948" s="1" t="n">
        <v>40909</v>
      </c>
      <c r="AF9948" s="1" t="n">
        <v>40058</v>
      </c>
      <c r="AG9948" t="n">
        <v>0</v>
      </c>
      <c r="AH9948" s="2" t="n">
        <v>0</v>
      </c>
      <c r="AI9948" s="2" t="n">
        <v>0</v>
      </c>
    </row>
    <row r="9949">
      <c r="A9949" t="n">
        <v>676</v>
      </c>
      <c r="B9949" t="n">
        <v>529</v>
      </c>
      <c r="C9949" t="s">
        <v>36</v>
      </c>
      <c r="D9949" t="s">
        <v>40</v>
      </c>
      <c r="E9949" t="s">
        <v>37</v>
      </c>
      <c r="F9949" t="s">
        <v>41</v>
      </c>
      <c r="G9949" t="s">
        <v>351</v>
      </c>
      <c r="H9949" t="s">
        <v>223</v>
      </c>
      <c r="I9949" t="n">
        <v>-1</v>
      </c>
      <c r="J9949" t="n">
        <v>0</v>
      </c>
      <c r="K9949" s="2" t="n">
        <v>0.688141923436041</v>
      </c>
      <c r="L9949" s="3" t="n">
        <v>1515</v>
      </c>
      <c r="M9949" s="3" t="n">
        <v>13</v>
      </c>
      <c r="N9949" s="3" t="n">
        <v>14709.16935452</v>
      </c>
      <c r="O9949" s="2"/>
      <c r="P9949" s="2"/>
      <c r="Q9949" s="4"/>
      <c r="R9949" s="4"/>
      <c r="S9949" s="4"/>
      <c r="T9949" s="4"/>
      <c r="U9949" s="4"/>
      <c r="V9949" s="4" t="n">
        <v>-0.950805715147778</v>
      </c>
      <c r="W9949" s="4" t="n">
        <v>1.12116350654489</v>
      </c>
      <c r="X9949" t="n">
        <v>5100</v>
      </c>
      <c r="Y9949" t="n">
        <v>0</v>
      </c>
      <c r="Z9949" t="n">
        <v>4250</v>
      </c>
      <c r="AA9949" t="n">
        <v>850</v>
      </c>
      <c r="AB9949" s="2" t="n">
        <v>0</v>
      </c>
      <c r="AC9949" s="2" t="n">
        <v>0</v>
      </c>
      <c r="AD9949" s="2" t="n">
        <v>0</v>
      </c>
      <c r="AE9949" s="1" t="n">
        <v>40909</v>
      </c>
      <c r="AF9949" s="1" t="n">
        <v>40058</v>
      </c>
      <c r="AG9949" t="n">
        <v>0</v>
      </c>
      <c r="AH9949" s="2" t="n">
        <v>0</v>
      </c>
      <c r="AI9949" s="2" t="n">
        <v>0</v>
      </c>
    </row>
    <row r="9950">
      <c r="A9950" t="n">
        <v>676</v>
      </c>
      <c r="B9950" t="n">
        <v>536</v>
      </c>
      <c r="C9950" t="s">
        <v>36</v>
      </c>
      <c r="D9950" t="s">
        <v>40</v>
      </c>
      <c r="E9950" t="s">
        <v>37</v>
      </c>
      <c r="F9950" t="s">
        <v>41</v>
      </c>
      <c r="G9950" t="s">
        <v>351</v>
      </c>
      <c r="H9950" t="s">
        <v>227</v>
      </c>
      <c r="I9950" t="n">
        <v>-1</v>
      </c>
      <c r="J9950" t="n">
        <v>0</v>
      </c>
      <c r="K9950" s="2" t="n">
        <v>0.59733893557423</v>
      </c>
      <c r="L9950" s="3" t="n">
        <v>1515</v>
      </c>
      <c r="M9950" s="3" t="n">
        <v>188</v>
      </c>
      <c r="N9950" s="3" t="n">
        <v>9857.68835076</v>
      </c>
      <c r="O9950" s="2"/>
      <c r="P9950" s="2"/>
      <c r="Q9950" s="4"/>
      <c r="R9950" s="4"/>
      <c r="S9950" s="4"/>
      <c r="T9950" s="4"/>
      <c r="U9950" s="4"/>
      <c r="V9950" s="4" t="n">
        <v>-2.24281993665377</v>
      </c>
      <c r="W9950" s="4" t="n">
        <v>2.24281993665377</v>
      </c>
      <c r="X9950" t="n">
        <v>5078</v>
      </c>
      <c r="Y9950" t="n">
        <v>0</v>
      </c>
      <c r="Z9950" t="n">
        <v>4250</v>
      </c>
      <c r="AA9950" t="n">
        <v>828</v>
      </c>
      <c r="AB9950" s="2" t="n">
        <v>0</v>
      </c>
      <c r="AC9950" s="2" t="n">
        <v>0</v>
      </c>
      <c r="AD9950" s="2" t="n">
        <v>0</v>
      </c>
      <c r="AE9950" s="1" t="n">
        <v>40909</v>
      </c>
      <c r="AF9950" s="1" t="n">
        <v>26665</v>
      </c>
      <c r="AG9950" t="n">
        <v>0</v>
      </c>
      <c r="AH9950" s="2" t="n">
        <v>0</v>
      </c>
      <c r="AI9950" s="2" t="n">
        <v>0</v>
      </c>
    </row>
    <row r="9951">
      <c r="A9951" t="n">
        <v>2537</v>
      </c>
      <c r="B9951" t="n">
        <v>536</v>
      </c>
      <c r="C9951" t="s">
        <v>36</v>
      </c>
      <c r="D9951" t="s">
        <v>40</v>
      </c>
      <c r="E9951" t="s">
        <v>37</v>
      </c>
      <c r="F9951" t="s">
        <v>41</v>
      </c>
      <c r="G9951" t="s">
        <v>343</v>
      </c>
      <c r="H9951" t="s">
        <v>227</v>
      </c>
      <c r="I9951" t="n">
        <v>-1</v>
      </c>
      <c r="J9951" t="n">
        <v>0</v>
      </c>
      <c r="K9951" s="2" t="n">
        <v>0.511904761904762</v>
      </c>
      <c r="L9951" s="3" t="n">
        <v>1543</v>
      </c>
      <c r="M9951" s="3" t="n">
        <v>160</v>
      </c>
      <c r="N9951" s="3" t="n">
        <v>10886.45190514</v>
      </c>
      <c r="O9951" s="2" t="n">
        <v>0.017743979721166</v>
      </c>
      <c r="P9951" s="2" t="n">
        <v>0.153358681875792</v>
      </c>
      <c r="Q9951" s="4" t="n">
        <v>-0.726451612903226</v>
      </c>
      <c r="R9951" s="4" t="n">
        <v>-1.85614702154626</v>
      </c>
      <c r="S9951" s="4" t="n">
        <v>2.27465145754119</v>
      </c>
      <c r="T9951" s="4" t="n">
        <v>-1.90136459675948</v>
      </c>
      <c r="U9951" s="4" t="n">
        <v>1.90136459675948</v>
      </c>
      <c r="V9951" s="4" t="n">
        <v>-2.42752239396906</v>
      </c>
      <c r="W9951" s="4" t="n">
        <v>2.42752239396906</v>
      </c>
      <c r="X9951" t="n">
        <v>5083</v>
      </c>
      <c r="Y9951" t="n">
        <v>789</v>
      </c>
      <c r="Z9951" t="n">
        <v>5044</v>
      </c>
      <c r="AA9951" t="n">
        <v>828</v>
      </c>
      <c r="AB9951" s="2" t="n">
        <v>0.952898550724638</v>
      </c>
      <c r="AC9951" s="2" t="n">
        <v>0.156423473433783</v>
      </c>
      <c r="AD9951" s="2" t="n">
        <v>0.15522329333071</v>
      </c>
      <c r="AE9951" s="1" t="n">
        <v>40111</v>
      </c>
      <c r="AF9951" s="1" t="n">
        <v>26665</v>
      </c>
      <c r="AG9951" t="n">
        <v>797</v>
      </c>
      <c r="AH9951" s="2" t="n">
        <v>0.157572162910241</v>
      </c>
      <c r="AI9951" s="2" t="n">
        <v>0.0559573123639683</v>
      </c>
    </row>
    <row r="9952">
      <c r="A9952" t="n">
        <v>343</v>
      </c>
      <c r="B9952" t="n">
        <v>536</v>
      </c>
      <c r="C9952" t="s">
        <v>36</v>
      </c>
      <c r="D9952" t="s">
        <v>40</v>
      </c>
      <c r="E9952" t="s">
        <v>37</v>
      </c>
      <c r="F9952" t="s">
        <v>41</v>
      </c>
      <c r="G9952" t="s">
        <v>296</v>
      </c>
      <c r="H9952" t="s">
        <v>227</v>
      </c>
      <c r="I9952" t="n">
        <v>1</v>
      </c>
      <c r="J9952" t="n">
        <v>0</v>
      </c>
      <c r="K9952" s="2" t="n">
        <v>0.56031746031746</v>
      </c>
      <c r="L9952" s="3" t="n">
        <v>1504</v>
      </c>
      <c r="M9952" s="3" t="n">
        <v>199</v>
      </c>
      <c r="N9952" s="3" t="n">
        <v>13867.60055775</v>
      </c>
      <c r="O9952" s="2" t="n">
        <v>0.0222222222222222</v>
      </c>
      <c r="P9952" s="2" t="n">
        <v>0.180246913580247</v>
      </c>
      <c r="Q9952" s="4" t="n">
        <v>0.373737373737374</v>
      </c>
      <c r="R9952" s="4" t="n">
        <v>1.15061728395062</v>
      </c>
      <c r="S9952" s="4" t="n">
        <v>2.3358024691358</v>
      </c>
      <c r="T9952" s="4" t="n">
        <v>1.2170090564793</v>
      </c>
      <c r="U9952" s="4" t="n">
        <v>1.2170090564793</v>
      </c>
      <c r="V9952" s="4" t="n">
        <v>0.551966930062917</v>
      </c>
      <c r="W9952" s="4" t="n">
        <v>1.23558213162497</v>
      </c>
      <c r="X9952" t="n">
        <v>5087</v>
      </c>
      <c r="Y9952" t="n">
        <v>405</v>
      </c>
      <c r="Z9952" t="n">
        <v>4664</v>
      </c>
      <c r="AA9952" t="n">
        <v>828</v>
      </c>
      <c r="AB9952" s="2" t="n">
        <v>0.489130434782609</v>
      </c>
      <c r="AC9952" s="2" t="n">
        <v>0.0868353344768439</v>
      </c>
      <c r="AD9952" s="2" t="n">
        <v>0.0796147041478278</v>
      </c>
      <c r="AE9952" s="1" t="n">
        <v>40485</v>
      </c>
      <c r="AF9952" s="1" t="n">
        <v>26665</v>
      </c>
      <c r="AG9952" t="n">
        <v>423</v>
      </c>
      <c r="AH9952" s="2" t="n">
        <v>0.0903074295473954</v>
      </c>
      <c r="AI9952" s="2" t="n">
        <v>0.0296987994102366</v>
      </c>
    </row>
    <row r="9953">
      <c r="A9953" t="n">
        <v>3185</v>
      </c>
      <c r="B9953" t="n">
        <v>576</v>
      </c>
      <c r="C9953" t="s">
        <v>36</v>
      </c>
      <c r="D9953" t="s">
        <v>40</v>
      </c>
      <c r="E9953" t="s">
        <v>37</v>
      </c>
      <c r="F9953" t="s">
        <v>41</v>
      </c>
      <c r="G9953" t="s">
        <v>236</v>
      </c>
      <c r="H9953" t="s">
        <v>255</v>
      </c>
      <c r="I9953" t="n">
        <v>-1</v>
      </c>
      <c r="J9953" t="n">
        <v>0</v>
      </c>
      <c r="K9953" s="2" t="n">
        <v>0.461111111111111</v>
      </c>
      <c r="L9953" s="3" t="n">
        <v>806</v>
      </c>
      <c r="M9953" s="3" t="n">
        <v>129</v>
      </c>
      <c r="N9953" s="3" t="n">
        <v>6370.96617407</v>
      </c>
      <c r="O9953" s="2" t="n">
        <v>0.0283234353586112</v>
      </c>
      <c r="P9953" s="2" t="n">
        <v>0.291914116034719</v>
      </c>
      <c r="Q9953" s="4" t="n">
        <v>0.366243535496004</v>
      </c>
      <c r="R9953" s="4" t="n">
        <v>0.604111466423025</v>
      </c>
      <c r="S9953" s="4" t="n">
        <v>1.30013704888077</v>
      </c>
      <c r="T9953" s="4" t="n">
        <v>0.496506779304332</v>
      </c>
      <c r="U9953" s="4" t="n">
        <v>0.808556225063455</v>
      </c>
      <c r="V9953" s="4" t="n">
        <v>0.00872214898568685</v>
      </c>
      <c r="W9953" s="4" t="n">
        <v>0.414786251423912</v>
      </c>
      <c r="X9953" t="n">
        <v>8230</v>
      </c>
      <c r="Y9953" t="n">
        <v>2189</v>
      </c>
      <c r="Z9953" t="n">
        <v>7019</v>
      </c>
      <c r="AA9953" t="n">
        <v>3400</v>
      </c>
      <c r="AB9953" s="2" t="n">
        <v>0.643823529411765</v>
      </c>
      <c r="AC9953" s="2" t="n">
        <v>0.311867787434107</v>
      </c>
      <c r="AD9953" s="2" t="n">
        <v>0.265978128797084</v>
      </c>
      <c r="AE9953" s="1" t="n">
        <v>38118</v>
      </c>
      <c r="AF9953" s="1" t="n">
        <v>17533</v>
      </c>
      <c r="AG9953" t="n">
        <v>2790</v>
      </c>
      <c r="AH9953" s="2" t="n">
        <v>0.39568855481492</v>
      </c>
      <c r="AI9953" s="2" t="n">
        <v>0.119358288770053</v>
      </c>
    </row>
    <row r="9954">
      <c r="A9954" t="n">
        <v>1680</v>
      </c>
      <c r="B9954" t="n">
        <v>576</v>
      </c>
      <c r="C9954" t="s">
        <v>36</v>
      </c>
      <c r="D9954" t="s">
        <v>40</v>
      </c>
      <c r="E9954" t="s">
        <v>37</v>
      </c>
      <c r="F9954" t="s">
        <v>41</v>
      </c>
      <c r="G9954" t="s">
        <v>411</v>
      </c>
      <c r="H9954" t="s">
        <v>255</v>
      </c>
      <c r="I9954" t="n">
        <v>-1</v>
      </c>
      <c r="J9954" t="n">
        <v>0</v>
      </c>
      <c r="K9954" s="2" t="n">
        <v>0.434126984126984</v>
      </c>
      <c r="L9954" s="3" t="n">
        <v>1670</v>
      </c>
      <c r="M9954" s="3" t="n">
        <v>-735</v>
      </c>
      <c r="N9954" s="3" t="n">
        <v>11416.97431467</v>
      </c>
      <c r="O9954" s="2" t="n">
        <v>0.00233463035019455</v>
      </c>
      <c r="P9954" s="2" t="n">
        <v>0.0863813229571984</v>
      </c>
      <c r="Q9954" s="4" t="n">
        <v>0.69578783151326</v>
      </c>
      <c r="R9954" s="4" t="n">
        <v>2.99696498054475</v>
      </c>
      <c r="S9954" s="4" t="n">
        <v>3.64287937743191</v>
      </c>
      <c r="T9954" s="4" t="n">
        <v>2.85677877579662</v>
      </c>
      <c r="U9954" s="4" t="n">
        <v>2.97108613510398</v>
      </c>
      <c r="V9954" s="4" t="n">
        <v>1.90490706841764</v>
      </c>
      <c r="W9954" s="4" t="n">
        <v>1.94254013663422</v>
      </c>
      <c r="X9954" t="n">
        <v>7678</v>
      </c>
      <c r="Y9954" t="n">
        <v>1285</v>
      </c>
      <c r="Z9954" t="n">
        <v>5563</v>
      </c>
      <c r="AA9954" t="n">
        <v>3400</v>
      </c>
      <c r="AB9954" s="2" t="n">
        <v>0.377941176470588</v>
      </c>
      <c r="AC9954" s="2" t="n">
        <v>0.230990472766493</v>
      </c>
      <c r="AD9954" s="2" t="n">
        <v>0.167361292003126</v>
      </c>
      <c r="AE9954" s="1" t="n">
        <v>39377</v>
      </c>
      <c r="AF9954" s="1" t="n">
        <v>17533</v>
      </c>
      <c r="AG9954" t="n">
        <v>1531</v>
      </c>
      <c r="AH9954" s="2" t="n">
        <v>0.264330110497238</v>
      </c>
      <c r="AI9954" s="2" t="n">
        <v>0.0654973262032086</v>
      </c>
    </row>
    <row r="9955">
      <c r="A9955" t="n">
        <v>1677</v>
      </c>
      <c r="B9955" t="n">
        <v>576</v>
      </c>
      <c r="C9955" t="s">
        <v>36</v>
      </c>
      <c r="D9955" t="s">
        <v>40</v>
      </c>
      <c r="E9955" t="s">
        <v>37</v>
      </c>
      <c r="F9955" t="s">
        <v>41</v>
      </c>
      <c r="G9955" t="s">
        <v>258</v>
      </c>
      <c r="H9955" t="s">
        <v>255</v>
      </c>
      <c r="I9955" t="n">
        <v>1</v>
      </c>
      <c r="J9955" t="n">
        <v>0</v>
      </c>
      <c r="K9955" s="2" t="n">
        <v>0.561111111111111</v>
      </c>
      <c r="L9955" s="3" t="n">
        <v>731</v>
      </c>
      <c r="M9955" s="3" t="n">
        <v>204</v>
      </c>
      <c r="N9955" s="3" t="n">
        <v>12255.41564258</v>
      </c>
      <c r="O9955" s="2" t="n">
        <v>0.00959342165372316</v>
      </c>
      <c r="P9955" s="2" t="n">
        <v>0.121516674280493</v>
      </c>
      <c r="Q9955" s="4" t="n">
        <v>-0.264760147601476</v>
      </c>
      <c r="R9955" s="4" t="n">
        <v>-0.737231612608497</v>
      </c>
      <c r="S9955" s="4" t="n">
        <v>2.62074006395614</v>
      </c>
      <c r="T9955" s="4" t="n">
        <v>-0.771686404742579</v>
      </c>
      <c r="U9955" s="4" t="n">
        <v>1.18012726495763</v>
      </c>
      <c r="V9955" s="4" t="n">
        <v>-1.37789315278945</v>
      </c>
      <c r="W9955" s="4" t="n">
        <v>1.37789315278945</v>
      </c>
      <c r="X9955" t="n">
        <v>8178</v>
      </c>
      <c r="Y9955" t="n">
        <v>2189</v>
      </c>
      <c r="Z9955" t="n">
        <v>6967</v>
      </c>
      <c r="AA9955" t="n">
        <v>3400</v>
      </c>
      <c r="AB9955" s="2" t="n">
        <v>0.643823529411765</v>
      </c>
      <c r="AC9955" s="2" t="n">
        <v>0.314195493038611</v>
      </c>
      <c r="AD9955" s="2" t="n">
        <v>0.267669356810956</v>
      </c>
      <c r="AE9955" s="1" t="n">
        <v>38119</v>
      </c>
      <c r="AF9955" s="1" t="n">
        <v>17533</v>
      </c>
      <c r="AG9955" t="n">
        <v>2789</v>
      </c>
      <c r="AH9955" s="2" t="n">
        <v>0.395602836879433</v>
      </c>
      <c r="AI9955" s="2" t="n">
        <v>0.11931550802139</v>
      </c>
    </row>
    <row r="9956">
      <c r="A9956" t="n">
        <v>676</v>
      </c>
      <c r="B9956" t="n">
        <v>579</v>
      </c>
      <c r="C9956" t="s">
        <v>36</v>
      </c>
      <c r="D9956" t="s">
        <v>40</v>
      </c>
      <c r="E9956" t="s">
        <v>37</v>
      </c>
      <c r="F9956" t="s">
        <v>41</v>
      </c>
      <c r="G9956" t="s">
        <v>351</v>
      </c>
      <c r="H9956" t="s">
        <v>73</v>
      </c>
      <c r="I9956" t="n">
        <v>-1</v>
      </c>
      <c r="J9956" t="n">
        <v>0</v>
      </c>
      <c r="K9956" s="2" t="n">
        <v>0.562091503267974</v>
      </c>
      <c r="L9956" s="3" t="n">
        <v>1515</v>
      </c>
      <c r="M9956" s="3" t="n">
        <v>-1081</v>
      </c>
      <c r="N9956" s="3" t="n">
        <v>8544.93956897</v>
      </c>
      <c r="O9956" s="2"/>
      <c r="P9956" s="2"/>
      <c r="Q9956" s="4"/>
      <c r="R9956" s="4"/>
      <c r="S9956" s="4"/>
      <c r="T9956" s="4"/>
      <c r="U9956" s="4"/>
      <c r="V9956" s="4" t="n">
        <v>4.05336100220081</v>
      </c>
      <c r="W9956" s="4" t="n">
        <v>4.05336100220081</v>
      </c>
      <c r="X9956" t="n">
        <v>8247</v>
      </c>
      <c r="Y9956" t="n">
        <v>0</v>
      </c>
      <c r="Z9956" t="n">
        <v>4250</v>
      </c>
      <c r="AA9956" t="n">
        <v>3997</v>
      </c>
      <c r="AB9956" s="2" t="n">
        <v>0</v>
      </c>
      <c r="AC9956" s="2" t="n">
        <v>0</v>
      </c>
      <c r="AD9956" s="2" t="n">
        <v>0</v>
      </c>
      <c r="AE9956" s="1" t="n">
        <v>40909</v>
      </c>
      <c r="AF9956" s="1" t="n">
        <v>36893</v>
      </c>
      <c r="AG9956" t="n">
        <v>0</v>
      </c>
      <c r="AH9956" s="2" t="n">
        <v>0</v>
      </c>
      <c r="AI9956" s="2" t="n">
        <v>0</v>
      </c>
    </row>
    <row r="9957">
      <c r="A9957" t="n">
        <v>1857</v>
      </c>
      <c r="B9957" t="n">
        <v>579</v>
      </c>
      <c r="C9957" t="s">
        <v>36</v>
      </c>
      <c r="D9957" t="s">
        <v>40</v>
      </c>
      <c r="E9957" t="s">
        <v>37</v>
      </c>
      <c r="F9957" t="s">
        <v>41</v>
      </c>
      <c r="G9957" t="s">
        <v>181</v>
      </c>
      <c r="H9957" t="s">
        <v>73</v>
      </c>
      <c r="I9957" t="n">
        <v>1</v>
      </c>
      <c r="J9957" t="n">
        <v>0</v>
      </c>
      <c r="K9957" s="2" t="n">
        <v>0.404761904761905</v>
      </c>
      <c r="L9957" s="3" t="n">
        <v>583</v>
      </c>
      <c r="M9957" s="3" t="n">
        <v>-149</v>
      </c>
      <c r="N9957" s="3" t="n">
        <v>13155.61968506</v>
      </c>
      <c r="O9957" s="2" t="n">
        <v>0.0166066980348741</v>
      </c>
      <c r="P9957" s="2" t="n">
        <v>0.15693329642956</v>
      </c>
      <c r="Q9957" s="4" t="n">
        <v>0.17084154235857</v>
      </c>
      <c r="R9957" s="4" t="n">
        <v>0.678494326044838</v>
      </c>
      <c r="S9957" s="4" t="n">
        <v>2.18416828120675</v>
      </c>
      <c r="T9957" s="4" t="n">
        <v>0.676242839927963</v>
      </c>
      <c r="U9957" s="4" t="n">
        <v>0.768602211893286</v>
      </c>
      <c r="V9957" s="4" t="n">
        <v>0.202303630595974</v>
      </c>
      <c r="W9957" s="4" t="n">
        <v>0.69390004163529</v>
      </c>
      <c r="X9957" t="n">
        <v>8236</v>
      </c>
      <c r="Y9957" t="n">
        <v>3613</v>
      </c>
      <c r="Z9957" t="n">
        <v>7852</v>
      </c>
      <c r="AA9957" t="n">
        <v>3997</v>
      </c>
      <c r="AB9957" s="2" t="n">
        <v>0.90392794595947</v>
      </c>
      <c r="AC9957" s="2" t="n">
        <v>0.460137544574631</v>
      </c>
      <c r="AD9957" s="2" t="n">
        <v>0.438683827100534</v>
      </c>
      <c r="AE9957" s="1" t="n">
        <v>37257</v>
      </c>
      <c r="AF9957" s="1" t="n">
        <v>36893</v>
      </c>
      <c r="AG9957" t="n">
        <v>3651</v>
      </c>
      <c r="AH9957" s="2" t="n">
        <v>0.461450960566229</v>
      </c>
      <c r="AI9957" s="2" t="n">
        <v>0.9093399750934</v>
      </c>
    </row>
    <row r="9958">
      <c r="A9958" t="n">
        <v>10</v>
      </c>
      <c r="B9958" t="n">
        <v>579</v>
      </c>
      <c r="C9958" t="s">
        <v>35</v>
      </c>
      <c r="D9958" t="s">
        <v>40</v>
      </c>
      <c r="E9958" t="s">
        <v>35</v>
      </c>
      <c r="F9958" t="s">
        <v>41</v>
      </c>
      <c r="G9958" t="s">
        <v>333</v>
      </c>
      <c r="H9958" t="s">
        <v>73</v>
      </c>
      <c r="I9958" t="n">
        <v>1</v>
      </c>
      <c r="J9958" t="n">
        <v>0</v>
      </c>
      <c r="K9958" s="2" t="n">
        <v>0.445767195767196</v>
      </c>
      <c r="L9958" s="3" t="n">
        <v>230</v>
      </c>
      <c r="M9958" s="3" t="n">
        <v>204</v>
      </c>
      <c r="N9958" s="3" t="n">
        <v>14177.92758891</v>
      </c>
      <c r="O9958" s="2" t="n">
        <v>0.011043412033511</v>
      </c>
      <c r="P9958" s="2" t="n">
        <v>0.0971058644325971</v>
      </c>
      <c r="Q9958" s="4" t="n">
        <v>-0.575664227955333</v>
      </c>
      <c r="R9958" s="4" t="n">
        <v>-1.92220106626048</v>
      </c>
      <c r="S9958" s="4" t="n">
        <v>2.74428789032749</v>
      </c>
      <c r="T9958" s="4" t="n">
        <v>-1.88265767102433</v>
      </c>
      <c r="U9958" s="4" t="n">
        <v>1.92924858011524</v>
      </c>
      <c r="V9958" s="4" t="n">
        <v>-2.26712168107627</v>
      </c>
      <c r="W9958" s="4" t="n">
        <v>2.26712168107627</v>
      </c>
      <c r="X9958" t="n">
        <v>7391</v>
      </c>
      <c r="Y9958" t="n">
        <v>2626</v>
      </c>
      <c r="Z9958" t="n">
        <v>6020</v>
      </c>
      <c r="AA9958" t="n">
        <v>3997</v>
      </c>
      <c r="AB9958" s="2" t="n">
        <v>0.656992744558419</v>
      </c>
      <c r="AC9958" s="2" t="n">
        <v>0.436212624584718</v>
      </c>
      <c r="AD9958" s="2" t="n">
        <v>0.35529698281694</v>
      </c>
      <c r="AE9958" s="1" t="n">
        <v>38223</v>
      </c>
      <c r="AF9958" s="1" t="n">
        <v>36893</v>
      </c>
      <c r="AG9958" t="n">
        <v>2685</v>
      </c>
      <c r="AH9958" s="2" t="n">
        <v>0.441394048988986</v>
      </c>
      <c r="AI9958" s="2" t="n">
        <v>0.668742216687422</v>
      </c>
    </row>
    <row r="9959">
      <c r="A9959" t="n">
        <v>248</v>
      </c>
      <c r="B9959" t="n">
        <v>579</v>
      </c>
      <c r="C9959" t="s">
        <v>40</v>
      </c>
      <c r="D9959" t="s">
        <v>40</v>
      </c>
      <c r="E9959" t="s">
        <v>41</v>
      </c>
      <c r="F9959" t="s">
        <v>41</v>
      </c>
      <c r="G9959" t="s">
        <v>268</v>
      </c>
      <c r="H9959" t="s">
        <v>73</v>
      </c>
      <c r="I9959" t="n">
        <v>1</v>
      </c>
      <c r="J9959" t="n">
        <v>0</v>
      </c>
      <c r="K9959" s="2" t="n">
        <v>0.737373737373737</v>
      </c>
      <c r="L9959" s="3" t="n">
        <v>781</v>
      </c>
      <c r="M9959" s="3" t="n">
        <v>-347</v>
      </c>
      <c r="N9959" s="3" t="n">
        <v>12214.65991145</v>
      </c>
      <c r="O9959" s="2" t="n">
        <v>0.00397255326832792</v>
      </c>
      <c r="P9959" s="2" t="n">
        <v>0.0436980859516071</v>
      </c>
      <c r="Q9959" s="4" t="n">
        <v>0.939086294416244</v>
      </c>
      <c r="R9959" s="4" t="n">
        <v>2.43571686529433</v>
      </c>
      <c r="S9959" s="4" t="n">
        <v>2.49306608884074</v>
      </c>
      <c r="T9959" s="4" t="n">
        <v>2.41950529631498</v>
      </c>
      <c r="U9959" s="4" t="n">
        <v>2.41950529631498</v>
      </c>
      <c r="V9959" s="4" t="n">
        <v>2.38103035972182</v>
      </c>
      <c r="W9959" s="4" t="n">
        <v>2.38103035972182</v>
      </c>
      <c r="X9959" t="n">
        <v>3997</v>
      </c>
      <c r="Y9959" t="n">
        <v>2769</v>
      </c>
      <c r="Z9959" t="n">
        <v>2769</v>
      </c>
      <c r="AA9959" t="n">
        <v>3997</v>
      </c>
      <c r="AB9959" s="2" t="n">
        <v>1</v>
      </c>
      <c r="AC9959" s="2" t="n">
        <v>0.692769577182887</v>
      </c>
      <c r="AD9959" s="2" t="n">
        <v>0.692769577182887</v>
      </c>
      <c r="AE9959" s="1" t="n">
        <v>38136</v>
      </c>
      <c r="AF9959" s="1" t="n">
        <v>36893</v>
      </c>
      <c r="AG9959" t="n">
        <v>2772</v>
      </c>
      <c r="AH9959" s="2" t="n">
        <v>1</v>
      </c>
      <c r="AI9959" s="2" t="n">
        <v>0.69041095890411</v>
      </c>
    </row>
    <row r="9960">
      <c r="A9960" t="n">
        <v>41</v>
      </c>
      <c r="B9960" t="n">
        <v>605</v>
      </c>
      <c r="C9960" t="s">
        <v>35</v>
      </c>
      <c r="D9960" t="s">
        <v>40</v>
      </c>
      <c r="E9960" t="s">
        <v>35</v>
      </c>
      <c r="F9960" t="s">
        <v>41</v>
      </c>
      <c r="G9960" t="s">
        <v>352</v>
      </c>
      <c r="H9960" t="s">
        <v>249</v>
      </c>
      <c r="I9960" t="n">
        <v>-1</v>
      </c>
      <c r="J9960" t="n">
        <v>0</v>
      </c>
      <c r="K9960" s="2" t="n">
        <v>0.423371647509579</v>
      </c>
      <c r="L9960" s="3" t="n">
        <v>590</v>
      </c>
      <c r="M9960" s="3" t="n">
        <v>372</v>
      </c>
      <c r="N9960" s="3" t="n">
        <v>8308.21951721</v>
      </c>
      <c r="O9960" s="2" t="n">
        <v>0.0222007722007722</v>
      </c>
      <c r="P9960" s="2" t="n">
        <v>0.262548262548263</v>
      </c>
      <c r="Q9960" s="4" t="n">
        <v>0.374136229022705</v>
      </c>
      <c r="R9960" s="4" t="n">
        <v>0.738513513513514</v>
      </c>
      <c r="S9960" s="4" t="n">
        <v>1.40820463320463</v>
      </c>
      <c r="T9960" s="4" t="n">
        <v>0.668153457455614</v>
      </c>
      <c r="U9960" s="4" t="n">
        <v>0.759590308388433</v>
      </c>
      <c r="V9960" s="4" t="n">
        <v>0.317236301599451</v>
      </c>
      <c r="W9960" s="4" t="n">
        <v>0.385881344157537</v>
      </c>
      <c r="X9960" t="n">
        <v>4079</v>
      </c>
      <c r="Y9960" t="n">
        <v>1036</v>
      </c>
      <c r="Z9960" t="n">
        <v>1999</v>
      </c>
      <c r="AA9960" t="n">
        <v>3116</v>
      </c>
      <c r="AB9960" s="2" t="n">
        <v>0.518259129564782</v>
      </c>
      <c r="AC9960" s="2" t="n">
        <v>0.332477535301669</v>
      </c>
      <c r="AD9960" s="2" t="n">
        <v>0.253983819563619</v>
      </c>
      <c r="AE9960" s="1" t="n">
        <v>38904</v>
      </c>
      <c r="AF9960" s="1" t="n">
        <v>35217</v>
      </c>
      <c r="AG9960" t="n">
        <v>2004</v>
      </c>
      <c r="AH9960" s="2" t="n">
        <v>0.490335209199902</v>
      </c>
      <c r="AI9960" s="2" t="n">
        <v>0.352134949920928</v>
      </c>
    </row>
    <row r="9961">
      <c r="A9961" t="n">
        <v>2536</v>
      </c>
      <c r="B9961" t="n">
        <v>605</v>
      </c>
      <c r="C9961" t="s">
        <v>36</v>
      </c>
      <c r="D9961" t="s">
        <v>40</v>
      </c>
      <c r="E9961" t="s">
        <v>37</v>
      </c>
      <c r="F9961" t="s">
        <v>41</v>
      </c>
      <c r="G9961" t="s">
        <v>406</v>
      </c>
      <c r="H9961" t="s">
        <v>249</v>
      </c>
      <c r="I9961" t="n">
        <v>-1</v>
      </c>
      <c r="J9961" t="n">
        <v>0</v>
      </c>
      <c r="K9961" s="2" t="n">
        <v>0.430555555555556</v>
      </c>
      <c r="L9961" s="3" t="n">
        <v>1161</v>
      </c>
      <c r="M9961" s="3" t="n">
        <v>-199</v>
      </c>
      <c r="N9961" s="3" t="n">
        <v>10025.43037724</v>
      </c>
      <c r="O9961" s="2" t="n">
        <v>0.0113158745554478</v>
      </c>
      <c r="P9961" s="2" t="n">
        <v>0.124474620109926</v>
      </c>
      <c r="Q9961" s="4" t="n">
        <v>0.89404839764552</v>
      </c>
      <c r="R9961" s="4" t="n">
        <v>1.50355641771743</v>
      </c>
      <c r="S9961" s="4" t="n">
        <v>1.82143549951504</v>
      </c>
      <c r="T9961" s="4" t="n">
        <v>1.53872815572799</v>
      </c>
      <c r="U9961" s="4" t="n">
        <v>1.76970558285927</v>
      </c>
      <c r="V9961" s="4" t="n">
        <v>1.5007977126346</v>
      </c>
      <c r="W9961" s="4" t="n">
        <v>1.5007977126346</v>
      </c>
      <c r="X9961" t="n">
        <v>7405</v>
      </c>
      <c r="Y9961" t="n">
        <v>3093</v>
      </c>
      <c r="Z9961" t="n">
        <v>7382</v>
      </c>
      <c r="AA9961" t="n">
        <v>3116</v>
      </c>
      <c r="AB9961" s="2" t="n">
        <v>0.992618741976893</v>
      </c>
      <c r="AC9961" s="2" t="n">
        <v>0.418992143050664</v>
      </c>
      <c r="AD9961" s="2" t="n">
        <v>0.417690749493585</v>
      </c>
      <c r="AE9961" s="1" t="n">
        <v>37584</v>
      </c>
      <c r="AF9961" s="1" t="n">
        <v>35217</v>
      </c>
      <c r="AG9961" t="n">
        <v>3324</v>
      </c>
      <c r="AH9961" s="2" t="n">
        <v>0.438233355306526</v>
      </c>
      <c r="AI9961" s="2" t="n">
        <v>0.584080126515551</v>
      </c>
    </row>
    <row r="9962">
      <c r="A9962" t="n">
        <v>324</v>
      </c>
      <c r="B9962" t="n">
        <v>605</v>
      </c>
      <c r="C9962" t="s">
        <v>36</v>
      </c>
      <c r="D9962" t="s">
        <v>40</v>
      </c>
      <c r="E9962" t="s">
        <v>37</v>
      </c>
      <c r="F9962" t="s">
        <v>41</v>
      </c>
      <c r="G9962" t="s">
        <v>268</v>
      </c>
      <c r="H9962" t="s">
        <v>249</v>
      </c>
      <c r="I9962" t="n">
        <v>-1</v>
      </c>
      <c r="J9962" t="n">
        <v>0</v>
      </c>
      <c r="K9962" s="2" t="n">
        <v>0.419191919191919</v>
      </c>
      <c r="L9962" s="3" t="n">
        <v>672</v>
      </c>
      <c r="M9962" s="3" t="n">
        <v>290</v>
      </c>
      <c r="N9962" s="3" t="n">
        <v>14516.71121341</v>
      </c>
      <c r="O9962" s="2" t="n">
        <v>0.0404624277456647</v>
      </c>
      <c r="P9962" s="2" t="n">
        <v>0.381864161849711</v>
      </c>
      <c r="Q9962" s="4" t="n">
        <v>-0.408885542168675</v>
      </c>
      <c r="R9962" s="4" t="n">
        <v>-0.444797687861272</v>
      </c>
      <c r="S9962" s="4" t="n">
        <v>0.999132947976879</v>
      </c>
      <c r="T9962" s="4" t="n">
        <v>-0.459176393945884</v>
      </c>
      <c r="U9962" s="4" t="n">
        <v>0.465426978331111</v>
      </c>
      <c r="V9962" s="4" t="n">
        <v>-0.837637401033964</v>
      </c>
      <c r="W9962" s="4" t="n">
        <v>0.837637401033964</v>
      </c>
      <c r="X9962" t="n">
        <v>7358</v>
      </c>
      <c r="Y9962" t="n">
        <v>2768</v>
      </c>
      <c r="Z9962" t="n">
        <v>7010</v>
      </c>
      <c r="AA9962" t="n">
        <v>3116</v>
      </c>
      <c r="AB9962" s="2" t="n">
        <v>0.888318356867779</v>
      </c>
      <c r="AC9962" s="2" t="n">
        <v>0.394864479315264</v>
      </c>
      <c r="AD9962" s="2" t="n">
        <v>0.376189181842892</v>
      </c>
      <c r="AE9962" s="1" t="n">
        <v>38135</v>
      </c>
      <c r="AF9962" s="1" t="n">
        <v>35217</v>
      </c>
      <c r="AG9962" t="n">
        <v>2773</v>
      </c>
      <c r="AH9962" s="2" t="n">
        <v>0.394228035257322</v>
      </c>
      <c r="AI9962" s="2" t="n">
        <v>0.487260586891583</v>
      </c>
    </row>
    <row r="9963">
      <c r="A9963" t="n">
        <v>1680</v>
      </c>
      <c r="B9963" t="n">
        <v>605</v>
      </c>
      <c r="C9963" t="s">
        <v>36</v>
      </c>
      <c r="D9963" t="s">
        <v>40</v>
      </c>
      <c r="E9963" t="s">
        <v>37</v>
      </c>
      <c r="F9963" t="s">
        <v>41</v>
      </c>
      <c r="G9963" t="s">
        <v>411</v>
      </c>
      <c r="H9963" t="s">
        <v>249</v>
      </c>
      <c r="I9963" t="n">
        <v>1</v>
      </c>
      <c r="J9963" t="n">
        <v>0</v>
      </c>
      <c r="K9963" s="2" t="n">
        <v>0.412698412698413</v>
      </c>
      <c r="L9963" s="3" t="n">
        <v>1670</v>
      </c>
      <c r="M9963" s="3" t="n">
        <v>-708</v>
      </c>
      <c r="N9963" s="3" t="n">
        <v>14671.21096216</v>
      </c>
      <c r="O9963" s="2" t="n">
        <v>0.000766283524904215</v>
      </c>
      <c r="P9963" s="2" t="n">
        <v>0.0122605363984674</v>
      </c>
      <c r="Q9963" s="4" t="n">
        <v>0.952453987730061</v>
      </c>
      <c r="R9963" s="4" t="n">
        <v>7.93432950191571</v>
      </c>
      <c r="S9963" s="4" t="n">
        <v>8.01724137931035</v>
      </c>
      <c r="T9963" s="4" t="n">
        <v>7.92084708010236</v>
      </c>
      <c r="U9963" s="4" t="n">
        <v>7.92084708010236</v>
      </c>
      <c r="V9963" s="4" t="n">
        <v>7.27831867728906</v>
      </c>
      <c r="W9963" s="4" t="n">
        <v>7.27831867728906</v>
      </c>
      <c r="X9963" t="n">
        <v>7374</v>
      </c>
      <c r="Y9963" t="n">
        <v>1305</v>
      </c>
      <c r="Z9963" t="n">
        <v>5563</v>
      </c>
      <c r="AA9963" t="n">
        <v>3116</v>
      </c>
      <c r="AB9963" s="2" t="n">
        <v>0.418806161745828</v>
      </c>
      <c r="AC9963" s="2" t="n">
        <v>0.234585655222003</v>
      </c>
      <c r="AD9963" s="2" t="n">
        <v>0.176973148901546</v>
      </c>
      <c r="AE9963" s="1" t="n">
        <v>39377</v>
      </c>
      <c r="AF9963" s="1" t="n">
        <v>35217</v>
      </c>
      <c r="AG9963" t="n">
        <v>1531</v>
      </c>
      <c r="AH9963" s="2" t="n">
        <v>0.264330110497238</v>
      </c>
      <c r="AI9963" s="2" t="n">
        <v>0.269021261641188</v>
      </c>
    </row>
    <row r="9964">
      <c r="A9964" t="n">
        <v>3713</v>
      </c>
      <c r="B9964" t="n">
        <v>897</v>
      </c>
      <c r="C9964" t="s">
        <v>36</v>
      </c>
      <c r="D9964" t="s">
        <v>40</v>
      </c>
      <c r="E9964" t="s">
        <v>37</v>
      </c>
      <c r="F9964" t="s">
        <v>49</v>
      </c>
      <c r="G9964" t="s">
        <v>319</v>
      </c>
      <c r="H9964" t="s">
        <v>66</v>
      </c>
      <c r="I9964" t="n">
        <v>-1</v>
      </c>
      <c r="J9964" t="n">
        <v>0</v>
      </c>
      <c r="K9964" s="2" t="n">
        <v>0.268421052631579</v>
      </c>
      <c r="L9964" s="3" t="n">
        <v>174</v>
      </c>
      <c r="M9964" s="3" t="n">
        <v>-47</v>
      </c>
      <c r="N9964" s="3" t="n">
        <v>14474.67621412</v>
      </c>
      <c r="O9964" s="2"/>
      <c r="P9964" s="2"/>
      <c r="Q9964" s="4"/>
      <c r="R9964" s="4"/>
      <c r="S9964" s="4"/>
      <c r="T9964" s="4"/>
      <c r="U9964" s="4"/>
      <c r="V9964" s="4" t="n">
        <v>1.05798013911866</v>
      </c>
      <c r="W9964" s="4" t="n">
        <v>1.05798013911866</v>
      </c>
      <c r="X9964" t="n">
        <v>4920</v>
      </c>
      <c r="Y9964" t="n">
        <v>0</v>
      </c>
      <c r="Z9964" t="n">
        <v>212</v>
      </c>
      <c r="AA9964" t="n">
        <v>4708</v>
      </c>
      <c r="AB9964" s="2" t="n">
        <v>0</v>
      </c>
      <c r="AC9964" s="2" t="n">
        <v>0</v>
      </c>
      <c r="AD9964" s="2" t="n">
        <v>0</v>
      </c>
      <c r="AE9964" s="1" t="n">
        <v>44958</v>
      </c>
      <c r="AF9964" s="1" t="n">
        <v>40179</v>
      </c>
      <c r="AG9964" t="n">
        <v>0</v>
      </c>
      <c r="AH9964" s="2" t="n">
        <v>0</v>
      </c>
      <c r="AI9964" s="2" t="n">
        <v>0</v>
      </c>
    </row>
    <row r="9965">
      <c r="A9965" t="n">
        <v>616</v>
      </c>
      <c r="B9965" t="n">
        <v>897</v>
      </c>
      <c r="C9965" t="s">
        <v>40</v>
      </c>
      <c r="D9965" t="s">
        <v>40</v>
      </c>
      <c r="E9965" t="s">
        <v>41</v>
      </c>
      <c r="F9965" t="s">
        <v>49</v>
      </c>
      <c r="G9965" t="s">
        <v>305</v>
      </c>
      <c r="H9965" t="s">
        <v>66</v>
      </c>
      <c r="I9965" t="n">
        <v>-1</v>
      </c>
      <c r="J9965" t="n">
        <v>0</v>
      </c>
      <c r="K9965" s="2" t="n">
        <v>0.830796992481203</v>
      </c>
      <c r="L9965" s="3" t="n">
        <v>135</v>
      </c>
      <c r="M9965" s="3" t="n">
        <v>-8</v>
      </c>
      <c r="N9965" s="3" t="n">
        <v>1758.48745422</v>
      </c>
      <c r="O9965" s="2" t="n">
        <v>0.0346260387811634</v>
      </c>
      <c r="P9965" s="2" t="n">
        <v>0.357340720221607</v>
      </c>
      <c r="Q9965" s="4" t="n">
        <v>0.437589670014347</v>
      </c>
      <c r="R9965" s="4" t="n">
        <v>0.285734072022161</v>
      </c>
      <c r="S9965" s="4" t="n">
        <v>0.975484764542937</v>
      </c>
      <c r="T9965" s="4" t="n">
        <v>0.292535842293907</v>
      </c>
      <c r="U9965" s="4" t="n">
        <v>0.313503584229391</v>
      </c>
      <c r="V9965" s="4" t="n">
        <v>0.717187681418025</v>
      </c>
      <c r="W9965" s="4" t="n">
        <v>0.831159283292852</v>
      </c>
      <c r="X9965" t="n">
        <v>8161</v>
      </c>
      <c r="Y9965" t="n">
        <v>722</v>
      </c>
      <c r="Z9965" t="n">
        <v>4175</v>
      </c>
      <c r="AA9965" t="n">
        <v>4708</v>
      </c>
      <c r="AB9965" s="2" t="n">
        <v>0.172934131736527</v>
      </c>
      <c r="AC9965" s="2" t="n">
        <v>0.153355989804588</v>
      </c>
      <c r="AD9965" s="2" t="n">
        <v>0.0884695503002083</v>
      </c>
      <c r="AE9965" s="1" t="n">
        <v>12785</v>
      </c>
      <c r="AF9965" s="1" t="n">
        <v>40179</v>
      </c>
      <c r="AG9965" t="n">
        <v>729</v>
      </c>
      <c r="AH9965" s="2" t="n">
        <v>0.0259218433310813</v>
      </c>
      <c r="AI9965" s="2" t="n">
        <v>0.153570676216558</v>
      </c>
    </row>
    <row r="9966">
      <c r="A9966" t="n">
        <v>2520</v>
      </c>
      <c r="B9966" t="n">
        <v>897</v>
      </c>
      <c r="C9966" t="s">
        <v>36</v>
      </c>
      <c r="D9966" t="s">
        <v>40</v>
      </c>
      <c r="E9966" t="s">
        <v>37</v>
      </c>
      <c r="F9966" t="s">
        <v>49</v>
      </c>
      <c r="G9966" t="s">
        <v>84</v>
      </c>
      <c r="H9966" t="s">
        <v>66</v>
      </c>
      <c r="I9966" t="n">
        <v>-1</v>
      </c>
      <c r="J9966" t="n">
        <v>0</v>
      </c>
      <c r="K9966" s="2" t="n">
        <v>0.497076023391813</v>
      </c>
      <c r="L9966" s="3" t="n">
        <v>131</v>
      </c>
      <c r="M9966" s="3" t="n">
        <v>-4</v>
      </c>
      <c r="N9966" s="3" t="n">
        <v>9834.05837958</v>
      </c>
      <c r="O9966" s="2" t="n">
        <v>0.0212901852246115</v>
      </c>
      <c r="P9966" s="2" t="n">
        <v>0.189269746646796</v>
      </c>
      <c r="Q9966" s="4" t="n">
        <v>0.769849902110072</v>
      </c>
      <c r="R9966" s="4" t="n">
        <v>1.71175218224398</v>
      </c>
      <c r="S9966" s="4" t="n">
        <v>1.84894613583138</v>
      </c>
      <c r="T9966" s="4" t="n">
        <v>1.71504022003537</v>
      </c>
      <c r="U9966" s="4" t="n">
        <v>1.71504022003537</v>
      </c>
      <c r="V9966" s="4" t="n">
        <v>1.70127972581633</v>
      </c>
      <c r="W9966" s="4" t="n">
        <v>1.70127972581633</v>
      </c>
      <c r="X9966" t="n">
        <v>5210</v>
      </c>
      <c r="Y9966" t="n">
        <v>4697</v>
      </c>
      <c r="Z9966" t="n">
        <v>5199</v>
      </c>
      <c r="AA9966" t="n">
        <v>4708</v>
      </c>
      <c r="AB9966" s="2" t="n">
        <v>0.997663551401869</v>
      </c>
      <c r="AC9966" s="2" t="n">
        <v>0.903442969801885</v>
      </c>
      <c r="AD9966" s="2" t="n">
        <v>0.901535508637236</v>
      </c>
      <c r="AE9966" s="1" t="n">
        <v>39957</v>
      </c>
      <c r="AF9966" s="1" t="n">
        <v>40179</v>
      </c>
      <c r="AG9966" t="n">
        <v>4747</v>
      </c>
      <c r="AH9966" s="2" t="n">
        <v>0.910782808902533</v>
      </c>
      <c r="AI9966" s="2" t="n">
        <v>1</v>
      </c>
    </row>
    <row r="9967">
      <c r="A9967" t="n">
        <v>3677</v>
      </c>
      <c r="B9967" t="n">
        <v>897</v>
      </c>
      <c r="C9967" t="s">
        <v>36</v>
      </c>
      <c r="D9967" t="s">
        <v>40</v>
      </c>
      <c r="E9967" t="s">
        <v>37</v>
      </c>
      <c r="F9967" t="s">
        <v>49</v>
      </c>
      <c r="G9967" t="s">
        <v>193</v>
      </c>
      <c r="H9967" t="s">
        <v>66</v>
      </c>
      <c r="I9967" t="n">
        <v>1</v>
      </c>
      <c r="J9967" t="n">
        <v>0</v>
      </c>
      <c r="K9967" s="2" t="n">
        <v>0.398496240601504</v>
      </c>
      <c r="L9967" s="3" t="n">
        <v>77</v>
      </c>
      <c r="M9967" s="3" t="n">
        <v>50</v>
      </c>
      <c r="N9967" s="3" t="n">
        <v>9891.0371595</v>
      </c>
      <c r="O9967" s="2"/>
      <c r="P9967" s="2"/>
      <c r="Q9967" s="4"/>
      <c r="R9967" s="4"/>
      <c r="S9967" s="4"/>
      <c r="T9967" s="4"/>
      <c r="U9967" s="4"/>
      <c r="V9967" s="4" t="n">
        <v>-0.273830023369792</v>
      </c>
      <c r="W9967" s="4" t="n">
        <v>0.637507206401815</v>
      </c>
      <c r="X9967" t="n">
        <v>4920</v>
      </c>
      <c r="Y9967" t="n">
        <v>0</v>
      </c>
      <c r="Z9967" t="n">
        <v>212</v>
      </c>
      <c r="AA9967" t="n">
        <v>4708</v>
      </c>
      <c r="AB9967" s="2" t="n">
        <v>0</v>
      </c>
      <c r="AC9967" s="2" t="n">
        <v>0</v>
      </c>
      <c r="AD9967" s="2" t="n">
        <v>0</v>
      </c>
      <c r="AE9967" s="1" t="n">
        <v>44958</v>
      </c>
      <c r="AF9967" s="1" t="n">
        <v>40179</v>
      </c>
      <c r="AG9967" t="n">
        <v>0</v>
      </c>
      <c r="AH9967" s="2" t="n">
        <v>0</v>
      </c>
      <c r="AI9967" s="2" t="n">
        <v>0</v>
      </c>
    </row>
    <row r="9968">
      <c r="A9968" t="n">
        <v>3306</v>
      </c>
      <c r="B9968" t="n">
        <v>897</v>
      </c>
      <c r="C9968" t="s">
        <v>36</v>
      </c>
      <c r="D9968" t="s">
        <v>40</v>
      </c>
      <c r="E9968" t="s">
        <v>37</v>
      </c>
      <c r="F9968" t="s">
        <v>49</v>
      </c>
      <c r="G9968" t="s">
        <v>375</v>
      </c>
      <c r="H9968" t="s">
        <v>66</v>
      </c>
      <c r="I9968" t="n">
        <v>1</v>
      </c>
      <c r="J9968" t="n">
        <v>0</v>
      </c>
      <c r="K9968" s="2" t="n">
        <v>0.650438596491228</v>
      </c>
      <c r="L9968" s="3" t="n">
        <v>602</v>
      </c>
      <c r="M9968" s="3" t="n">
        <v>-475</v>
      </c>
      <c r="N9968" s="3" t="n">
        <v>13371.97734555</v>
      </c>
      <c r="O9968" s="2" t="n">
        <v>0.000212901852246115</v>
      </c>
      <c r="P9968" s="2" t="n">
        <v>0.00830317223759847</v>
      </c>
      <c r="Q9968" s="4" t="n">
        <v>0.982964224872232</v>
      </c>
      <c r="R9968" s="4" t="n">
        <v>3.6230146902278</v>
      </c>
      <c r="S9968" s="4" t="n">
        <v>3.66040025548222</v>
      </c>
      <c r="T9968" s="4" t="n">
        <v>3.61013083829408</v>
      </c>
      <c r="U9968" s="4" t="n">
        <v>3.61013083829408</v>
      </c>
      <c r="V9968" s="4" t="n">
        <v>3.65529489550894</v>
      </c>
      <c r="W9968" s="4" t="n">
        <v>3.65529489550894</v>
      </c>
      <c r="X9968" t="n">
        <v>5059</v>
      </c>
      <c r="Y9968" t="n">
        <v>4697</v>
      </c>
      <c r="Z9968" t="n">
        <v>5048</v>
      </c>
      <c r="AA9968" t="n">
        <v>4708</v>
      </c>
      <c r="AB9968" s="2" t="n">
        <v>0.997663551401869</v>
      </c>
      <c r="AC9968" s="2" t="n">
        <v>0.930467511885895</v>
      </c>
      <c r="AD9968" s="2" t="n">
        <v>0.928444356592212</v>
      </c>
      <c r="AE9968" s="1" t="n">
        <v>40111</v>
      </c>
      <c r="AF9968" s="1" t="n">
        <v>40179</v>
      </c>
      <c r="AG9968" t="n">
        <v>4747</v>
      </c>
      <c r="AH9968" s="2" t="n">
        <v>0.938513246342428</v>
      </c>
      <c r="AI9968" s="2" t="n">
        <v>1</v>
      </c>
    </row>
    <row r="9969">
      <c r="A9969" t="n">
        <v>2577</v>
      </c>
      <c r="B9969" t="n">
        <v>897</v>
      </c>
      <c r="C9969" t="s">
        <v>36</v>
      </c>
      <c r="D9969" t="s">
        <v>40</v>
      </c>
      <c r="E9969" t="s">
        <v>37</v>
      </c>
      <c r="F9969" t="s">
        <v>49</v>
      </c>
      <c r="G9969" t="s">
        <v>86</v>
      </c>
      <c r="H9969" t="s">
        <v>66</v>
      </c>
      <c r="I9969" t="n">
        <v>1</v>
      </c>
      <c r="J9969" t="n">
        <v>0</v>
      </c>
      <c r="K9969" s="2" t="n">
        <v>0.463659147869674</v>
      </c>
      <c r="L9969" s="3" t="n">
        <v>207</v>
      </c>
      <c r="M9969" s="3" t="n">
        <v>-80</v>
      </c>
      <c r="N9969" s="3" t="n">
        <v>10077.19721192</v>
      </c>
      <c r="O9969" s="2" t="n">
        <v>0.0198603230030554</v>
      </c>
      <c r="P9969" s="2" t="n">
        <v>0.222610213880402</v>
      </c>
      <c r="Q9969" s="4" t="n">
        <v>-0.105767089735026</v>
      </c>
      <c r="R9969" s="4" t="n">
        <v>0.0430597992143169</v>
      </c>
      <c r="S9969" s="4" t="n">
        <v>1.29958533391532</v>
      </c>
      <c r="T9969" s="4" t="n">
        <v>0.044105672660207</v>
      </c>
      <c r="U9969" s="4" t="n">
        <v>0.925707266946875</v>
      </c>
      <c r="V9969" s="4" t="n">
        <v>0.285259338556167</v>
      </c>
      <c r="W9969" s="4" t="n">
        <v>0.595408402847743</v>
      </c>
      <c r="X9969" t="n">
        <v>7563</v>
      </c>
      <c r="Y9969" t="n">
        <v>4582</v>
      </c>
      <c r="Z9969" t="n">
        <v>7437</v>
      </c>
      <c r="AA9969" t="n">
        <v>4708</v>
      </c>
      <c r="AB9969" s="2" t="n">
        <v>0.973237043330501</v>
      </c>
      <c r="AC9969" s="2" t="n">
        <v>0.616108645959392</v>
      </c>
      <c r="AD9969" s="2" t="n">
        <v>0.605844241703028</v>
      </c>
      <c r="AE9969" s="1" t="n">
        <v>37584</v>
      </c>
      <c r="AF9969" s="1" t="n">
        <v>40179</v>
      </c>
      <c r="AG9969" t="n">
        <v>4747</v>
      </c>
      <c r="AH9969" s="2" t="n">
        <v>0.625840474620962</v>
      </c>
      <c r="AI9969" s="2" t="n">
        <v>1</v>
      </c>
    </row>
    <row r="9970">
      <c r="A9970" t="n">
        <v>2471</v>
      </c>
      <c r="B9970" t="n">
        <v>1157</v>
      </c>
      <c r="C9970" t="s">
        <v>36</v>
      </c>
      <c r="D9970" t="s">
        <v>40</v>
      </c>
      <c r="E9970" t="s">
        <v>37</v>
      </c>
      <c r="F9970" t="s">
        <v>49</v>
      </c>
      <c r="G9970" t="s">
        <v>82</v>
      </c>
      <c r="H9970" t="s">
        <v>83</v>
      </c>
      <c r="I9970" t="n">
        <v>-1</v>
      </c>
      <c r="J9970" t="n">
        <v>0</v>
      </c>
      <c r="K9970" s="2" t="n">
        <v>0.505050505050505</v>
      </c>
      <c r="L9970" s="3" t="n">
        <v>375</v>
      </c>
      <c r="M9970" s="3" t="n">
        <v>-217</v>
      </c>
      <c r="N9970" s="3" t="n">
        <v>14667.82060552</v>
      </c>
      <c r="O9970" s="2" t="n">
        <v>0.000541418516513265</v>
      </c>
      <c r="P9970" s="2" t="n">
        <v>0.0129940443963184</v>
      </c>
      <c r="Q9970" s="4" t="n">
        <v>0.988082340195016</v>
      </c>
      <c r="R9970" s="4" t="n">
        <v>3.84585814834868</v>
      </c>
      <c r="S9970" s="4" t="n">
        <v>3.85766107200866</v>
      </c>
      <c r="T9970" s="4" t="n">
        <v>3.76782934264397</v>
      </c>
      <c r="U9970" s="4" t="n">
        <v>3.76782934264397</v>
      </c>
      <c r="V9970" s="4" t="n">
        <v>3.37482714458331</v>
      </c>
      <c r="W9970" s="4" t="n">
        <v>3.37482714458331</v>
      </c>
      <c r="X9970" t="n">
        <v>4926</v>
      </c>
      <c r="Y9970" t="n">
        <v>1847</v>
      </c>
      <c r="Z9970" t="n">
        <v>4784</v>
      </c>
      <c r="AA9970" t="n">
        <v>1989</v>
      </c>
      <c r="AB9970" s="2" t="n">
        <v>0.928607340372046</v>
      </c>
      <c r="AC9970" s="2" t="n">
        <v>0.386078595317726</v>
      </c>
      <c r="AD9970" s="2" t="n">
        <v>0.374949248883475</v>
      </c>
      <c r="AE9970" s="1" t="n">
        <v>40290</v>
      </c>
      <c r="AF9970" s="1" t="n">
        <v>40179</v>
      </c>
      <c r="AG9970" t="n">
        <v>3345</v>
      </c>
      <c r="AH9970" s="2" t="n">
        <v>0.68559130969461</v>
      </c>
      <c r="AI9970" s="2" t="n">
        <v>0.967881944444444</v>
      </c>
    </row>
    <row r="9971">
      <c r="A9971" t="n">
        <v>13</v>
      </c>
      <c r="B9971" t="n">
        <v>1157</v>
      </c>
      <c r="C9971" t="s">
        <v>40</v>
      </c>
      <c r="D9971" t="s">
        <v>40</v>
      </c>
      <c r="E9971" t="s">
        <v>41</v>
      </c>
      <c r="F9971" t="s">
        <v>49</v>
      </c>
      <c r="G9971" t="s">
        <v>358</v>
      </c>
      <c r="H9971" t="s">
        <v>83</v>
      </c>
      <c r="I9971" t="n">
        <v>-1</v>
      </c>
      <c r="J9971" t="n">
        <v>0</v>
      </c>
      <c r="K9971" s="2" t="n">
        <v>0.444444444444444</v>
      </c>
      <c r="L9971" s="3" t="n">
        <v>105</v>
      </c>
      <c r="M9971" s="3" t="n">
        <v>53</v>
      </c>
      <c r="N9971" s="3" t="n">
        <v>14385.72346883</v>
      </c>
      <c r="O9971" s="2" t="n">
        <v>0.0246913580246914</v>
      </c>
      <c r="P9971" s="2" t="n">
        <v>0.272976680384088</v>
      </c>
      <c r="Q9971" s="4" t="n">
        <v>-0.00421940928270042</v>
      </c>
      <c r="R9971" s="4" t="n">
        <v>-0.149108367626886</v>
      </c>
      <c r="S9971" s="4" t="n">
        <v>1.24458161865569</v>
      </c>
      <c r="T9971" s="4" t="n">
        <v>-0.149707181259601</v>
      </c>
      <c r="U9971" s="4" t="n">
        <v>0.402379992319508</v>
      </c>
      <c r="V9971" s="4" t="n">
        <v>0.239646137183224</v>
      </c>
      <c r="W9971" s="4" t="n">
        <v>0.509261148306202</v>
      </c>
      <c r="X9971" t="n">
        <v>5263</v>
      </c>
      <c r="Y9971" t="n">
        <v>729</v>
      </c>
      <c r="Z9971" t="n">
        <v>4003</v>
      </c>
      <c r="AA9971" t="n">
        <v>1989</v>
      </c>
      <c r="AB9971" s="2" t="n">
        <v>0.366515837104072</v>
      </c>
      <c r="AC9971" s="2" t="n">
        <v>0.182113414938796</v>
      </c>
      <c r="AD9971" s="2" t="n">
        <v>0.138514155424663</v>
      </c>
      <c r="AE9971" s="1" t="n">
        <v>36893</v>
      </c>
      <c r="AF9971" s="1" t="n">
        <v>40179</v>
      </c>
      <c r="AG9971" t="n">
        <v>729</v>
      </c>
      <c r="AH9971" s="2" t="n">
        <v>0.181569115815691</v>
      </c>
      <c r="AI9971" s="2" t="n">
        <v>0.2109375</v>
      </c>
    </row>
    <row r="9972">
      <c r="A9972" t="n">
        <v>2410</v>
      </c>
      <c r="B9972" t="n">
        <v>1157</v>
      </c>
      <c r="C9972" t="s">
        <v>36</v>
      </c>
      <c r="D9972" t="s">
        <v>40</v>
      </c>
      <c r="E9972" t="s">
        <v>37</v>
      </c>
      <c r="F9972" t="s">
        <v>49</v>
      </c>
      <c r="G9972" t="s">
        <v>308</v>
      </c>
      <c r="H9972" t="s">
        <v>83</v>
      </c>
      <c r="I9972" t="n">
        <v>-1</v>
      </c>
      <c r="J9972" t="n">
        <v>0</v>
      </c>
      <c r="K9972" s="2" t="n">
        <v>0.525555555555556</v>
      </c>
      <c r="L9972" s="3" t="n">
        <v>685</v>
      </c>
      <c r="M9972" s="3" t="n">
        <v>-527</v>
      </c>
      <c r="N9972" s="3" t="n">
        <v>11087.04581574</v>
      </c>
      <c r="O9972" s="2" t="n">
        <v>0.00207684319833853</v>
      </c>
      <c r="P9972" s="2" t="n">
        <v>0.023883696780893</v>
      </c>
      <c r="Q9972" s="4" t="n">
        <v>0.976066597294485</v>
      </c>
      <c r="R9972" s="4" t="n">
        <v>3.06786085150571</v>
      </c>
      <c r="S9972" s="4" t="n">
        <v>3.10493250259605</v>
      </c>
      <c r="T9972" s="4" t="n">
        <v>3.06203867237461</v>
      </c>
      <c r="U9972" s="4" t="n">
        <v>3.06203867237461</v>
      </c>
      <c r="V9972" s="4" t="n">
        <v>3.02073218940312</v>
      </c>
      <c r="W9972" s="4" t="n">
        <v>3.02073218940312</v>
      </c>
      <c r="X9972" t="n">
        <v>7821</v>
      </c>
      <c r="Y9972" t="n">
        <v>1926</v>
      </c>
      <c r="Z9972" t="n">
        <v>7758</v>
      </c>
      <c r="AA9972" t="n">
        <v>1989</v>
      </c>
      <c r="AB9972" s="2" t="n">
        <v>0.968325791855204</v>
      </c>
      <c r="AC9972" s="2" t="n">
        <v>0.248259860788863</v>
      </c>
      <c r="AD9972" s="2" t="n">
        <v>0.246260069044879</v>
      </c>
      <c r="AE9972" s="1" t="n">
        <v>37257</v>
      </c>
      <c r="AF9972" s="1" t="n">
        <v>40179</v>
      </c>
      <c r="AG9972" t="n">
        <v>3456</v>
      </c>
      <c r="AH9972" s="2" t="n">
        <v>0.43680485338726</v>
      </c>
      <c r="AI9972" s="2" t="n">
        <v>1</v>
      </c>
    </row>
    <row r="9973">
      <c r="A9973" t="n">
        <v>1681</v>
      </c>
      <c r="B9973" t="n">
        <v>1212</v>
      </c>
      <c r="C9973" t="s">
        <v>36</v>
      </c>
      <c r="D9973" t="s">
        <v>40</v>
      </c>
      <c r="E9973" t="s">
        <v>37</v>
      </c>
      <c r="F9973" t="s">
        <v>49</v>
      </c>
      <c r="G9973" t="s">
        <v>96</v>
      </c>
      <c r="H9973" t="s">
        <v>94</v>
      </c>
      <c r="I9973" t="n">
        <v>-1</v>
      </c>
      <c r="J9973" t="n">
        <v>0</v>
      </c>
      <c r="K9973" s="2" t="n">
        <v>0.43015873015873</v>
      </c>
      <c r="L9973" s="3" t="n">
        <v>1695</v>
      </c>
      <c r="M9973" s="3" t="n">
        <v>-773</v>
      </c>
      <c r="N9973" s="3" t="n">
        <v>9123.91295553</v>
      </c>
      <c r="O9973" s="2" t="n">
        <v>0.00449486301369863</v>
      </c>
      <c r="P9973" s="2" t="n">
        <v>0.067208904109589</v>
      </c>
      <c r="Q9973" s="4" t="n">
        <v>0.852504837669318</v>
      </c>
      <c r="R9973" s="4" t="n">
        <v>2.61791523972602</v>
      </c>
      <c r="S9973" s="4" t="n">
        <v>2.85618578767123</v>
      </c>
      <c r="T9973" s="4" t="n">
        <v>2.63472884163791</v>
      </c>
      <c r="U9973" s="4" t="n">
        <v>2.6451506778662</v>
      </c>
      <c r="V9973" s="4" t="n">
        <v>2.65750942794777</v>
      </c>
      <c r="W9973" s="4" t="n">
        <v>2.65750942794777</v>
      </c>
      <c r="X9973" t="n">
        <v>5566</v>
      </c>
      <c r="Y9973" t="n">
        <v>4672</v>
      </c>
      <c r="Z9973" t="n">
        <v>5492</v>
      </c>
      <c r="AA9973" t="n">
        <v>4746</v>
      </c>
      <c r="AB9973" s="2" t="n">
        <v>0.98440792246102</v>
      </c>
      <c r="AC9973" s="2" t="n">
        <v>0.850691915513474</v>
      </c>
      <c r="AD9973" s="2" t="n">
        <v>0.839381961911606</v>
      </c>
      <c r="AE9973" s="1" t="n">
        <v>39377</v>
      </c>
      <c r="AF9973" s="1" t="n">
        <v>40179</v>
      </c>
      <c r="AG9973" t="n">
        <v>4747</v>
      </c>
      <c r="AH9973" s="2" t="n">
        <v>0.819578729281768</v>
      </c>
      <c r="AI9973" s="2" t="n">
        <v>1</v>
      </c>
    </row>
    <row r="9974">
      <c r="A9974" t="n">
        <v>1390</v>
      </c>
      <c r="B9974" t="n">
        <v>1219</v>
      </c>
      <c r="C9974" t="s">
        <v>36</v>
      </c>
      <c r="D9974" t="s">
        <v>40</v>
      </c>
      <c r="E9974" t="s">
        <v>37</v>
      </c>
      <c r="F9974" t="s">
        <v>49</v>
      </c>
      <c r="G9974" t="s">
        <v>405</v>
      </c>
      <c r="H9974" t="s">
        <v>77</v>
      </c>
      <c r="I9974" t="n">
        <v>-1</v>
      </c>
      <c r="J9974" t="n">
        <v>0</v>
      </c>
      <c r="K9974" s="2" t="n">
        <v>0.569794584500467</v>
      </c>
      <c r="L9974" s="3" t="n">
        <v>3</v>
      </c>
      <c r="M9974" s="3" t="n">
        <v>-3</v>
      </c>
      <c r="N9974" s="3" t="n">
        <v>8655.48421789</v>
      </c>
      <c r="O9974" s="2" t="n">
        <v>0.011973290352291</v>
      </c>
      <c r="P9974" s="2" t="n">
        <v>0.123877504029473</v>
      </c>
      <c r="Q9974" s="4" t="n">
        <v>-0.89979025868096</v>
      </c>
      <c r="R9974" s="4" t="n">
        <v>-2.33988026709648</v>
      </c>
      <c r="S9974" s="4" t="n">
        <v>2.38464195256735</v>
      </c>
      <c r="T9974" s="4" t="n">
        <v>-2.35288641662909</v>
      </c>
      <c r="U9974" s="4" t="n">
        <v>2.35288641662909</v>
      </c>
      <c r="V9974" s="4" t="n">
        <v>-2.25105162572179</v>
      </c>
      <c r="W9974" s="4" t="n">
        <v>2.25105162572179</v>
      </c>
      <c r="X9974" t="n">
        <v>6286</v>
      </c>
      <c r="Y9974" t="n">
        <v>4343</v>
      </c>
      <c r="Z9974" t="n">
        <v>6273</v>
      </c>
      <c r="AA9974" t="n">
        <v>4356</v>
      </c>
      <c r="AB9974" s="2" t="n">
        <v>0.997015610651974</v>
      </c>
      <c r="AC9974" s="2" t="n">
        <v>0.692332217439821</v>
      </c>
      <c r="AD9974" s="2" t="n">
        <v>0.690900413617563</v>
      </c>
      <c r="AE9974" s="1" t="n">
        <v>38531</v>
      </c>
      <c r="AF9974" s="1" t="n">
        <v>40179</v>
      </c>
      <c r="AG9974" t="n">
        <v>4747</v>
      </c>
      <c r="AH9974" s="2" t="n">
        <v>0.715125037661946</v>
      </c>
      <c r="AI9974" s="2" t="n">
        <v>1</v>
      </c>
    </row>
    <row r="9975">
      <c r="A9975" t="n">
        <v>3700</v>
      </c>
      <c r="B9975" t="n">
        <v>1453</v>
      </c>
      <c r="C9975" t="s">
        <v>36</v>
      </c>
      <c r="D9975" t="s">
        <v>40</v>
      </c>
      <c r="E9975" t="s">
        <v>37</v>
      </c>
      <c r="F9975" t="s">
        <v>41</v>
      </c>
      <c r="G9975" t="s">
        <v>125</v>
      </c>
      <c r="H9975" t="s">
        <v>366</v>
      </c>
      <c r="I9975" t="n">
        <v>-1</v>
      </c>
      <c r="J9975" t="n">
        <v>0</v>
      </c>
      <c r="K9975" s="2" t="n">
        <v>0.607142857142857</v>
      </c>
      <c r="L9975" s="3" t="n">
        <v>0</v>
      </c>
      <c r="M9975" s="3" t="n">
        <v>6</v>
      </c>
      <c r="N9975" s="3" t="n">
        <v>14099.20877266</v>
      </c>
      <c r="O9975" s="2"/>
      <c r="P9975" s="2"/>
      <c r="Q9975" s="4"/>
      <c r="R9975" s="4"/>
      <c r="S9975" s="4"/>
      <c r="T9975" s="4"/>
      <c r="U9975" s="4"/>
      <c r="V9975" s="4" t="n">
        <v>-3.38932484821886</v>
      </c>
      <c r="W9975" s="4" t="n">
        <v>3.38932484821886</v>
      </c>
      <c r="X9975" t="n">
        <v>1165</v>
      </c>
      <c r="Y9975" t="n">
        <v>0</v>
      </c>
      <c r="Z9975" t="n">
        <v>212</v>
      </c>
      <c r="AA9975" t="n">
        <v>953</v>
      </c>
      <c r="AB9975" s="2" t="n">
        <v>0</v>
      </c>
      <c r="AC9975" s="2" t="n">
        <v>0</v>
      </c>
      <c r="AD9975" s="2" t="n">
        <v>0</v>
      </c>
      <c r="AE9975" s="1" t="n">
        <v>44958</v>
      </c>
      <c r="AF9975" s="1" t="n">
        <v>39955</v>
      </c>
      <c r="AG9975" t="n">
        <v>0</v>
      </c>
      <c r="AH9975" s="2" t="n">
        <v>0</v>
      </c>
      <c r="AI9975" s="2" t="n">
        <v>0</v>
      </c>
    </row>
    <row r="9976">
      <c r="A9976" t="n">
        <v>54</v>
      </c>
      <c r="B9976" t="n">
        <v>1567</v>
      </c>
      <c r="C9976" t="s">
        <v>35</v>
      </c>
      <c r="D9976" t="s">
        <v>40</v>
      </c>
      <c r="E9976" t="s">
        <v>35</v>
      </c>
      <c r="F9976" t="s">
        <v>49</v>
      </c>
      <c r="G9976" t="s">
        <v>327</v>
      </c>
      <c r="H9976" t="s">
        <v>270</v>
      </c>
      <c r="I9976" t="n">
        <v>1</v>
      </c>
      <c r="J9976" t="n">
        <v>0</v>
      </c>
      <c r="K9976" s="2" t="n">
        <v>0.303571428571429</v>
      </c>
      <c r="L9976" s="3" t="n">
        <v>0</v>
      </c>
      <c r="M9976" s="3" t="n">
        <v>15</v>
      </c>
      <c r="N9976" s="3" t="n">
        <v>14752.78313417</v>
      </c>
      <c r="O9976" s="2" t="n">
        <v>0.024390243902439</v>
      </c>
      <c r="P9976" s="2" t="n">
        <v>0.24390243902439</v>
      </c>
      <c r="Q9976" s="4" t="n">
        <v>-0.6</v>
      </c>
      <c r="R9976" s="4" t="n">
        <v>-0.851219512195122</v>
      </c>
      <c r="S9976" s="4" t="n">
        <v>1.21219512195122</v>
      </c>
      <c r="T9976" s="4" t="n">
        <v>-1.22953917050691</v>
      </c>
      <c r="U9976" s="4" t="n">
        <v>1.22953917050691</v>
      </c>
      <c r="V9976" s="4" t="n">
        <v>-2.14473939502156</v>
      </c>
      <c r="W9976" s="4" t="n">
        <v>2.2185809354256</v>
      </c>
      <c r="X9976" t="n">
        <v>4709</v>
      </c>
      <c r="Y9976" t="n">
        <v>41</v>
      </c>
      <c r="Z9976" t="n">
        <v>365</v>
      </c>
      <c r="AA9976" t="n">
        <v>4385</v>
      </c>
      <c r="AB9976" s="2" t="n">
        <v>0.112328767123288</v>
      </c>
      <c r="AC9976" s="2" t="n">
        <v>0.00935005701254276</v>
      </c>
      <c r="AD9976" s="2" t="n">
        <v>0.008706731790189</v>
      </c>
      <c r="AE9976" s="1" t="n">
        <v>44562</v>
      </c>
      <c r="AF9976" s="1" t="n">
        <v>40179</v>
      </c>
      <c r="AG9976" t="n">
        <v>40</v>
      </c>
      <c r="AH9976" s="2" t="n">
        <v>0.10989010989011</v>
      </c>
      <c r="AI9976" s="2" t="n">
        <v>0.00904363554148768</v>
      </c>
    </row>
    <row r="9977">
      <c r="A9977" t="n">
        <v>28</v>
      </c>
      <c r="B9977" t="n">
        <v>1567</v>
      </c>
      <c r="C9977" t="s">
        <v>35</v>
      </c>
      <c r="D9977" t="s">
        <v>40</v>
      </c>
      <c r="E9977" t="s">
        <v>35</v>
      </c>
      <c r="F9977" t="s">
        <v>49</v>
      </c>
      <c r="G9977" t="s">
        <v>390</v>
      </c>
      <c r="H9977" t="s">
        <v>270</v>
      </c>
      <c r="I9977" t="n">
        <v>1</v>
      </c>
      <c r="J9977" t="n">
        <v>0</v>
      </c>
      <c r="K9977" s="2" t="n">
        <v>0.561904761904762</v>
      </c>
      <c r="L9977" s="3" t="n">
        <v>5</v>
      </c>
      <c r="M9977" s="3" t="n">
        <v>10</v>
      </c>
      <c r="N9977" s="3" t="n">
        <v>10488.69207652</v>
      </c>
      <c r="O9977" s="2" t="n">
        <v>0.0156285911284762</v>
      </c>
      <c r="P9977" s="2" t="n">
        <v>0.170075844633418</v>
      </c>
      <c r="Q9977" s="4" t="n">
        <v>-0.729628764884427</v>
      </c>
      <c r="R9977" s="4" t="n">
        <v>-1.26878878418754</v>
      </c>
      <c r="S9977" s="4" t="n">
        <v>1.50018386577799</v>
      </c>
      <c r="T9977" s="4" t="n">
        <v>-1.29666897318853</v>
      </c>
      <c r="U9977" s="4" t="n">
        <v>1.37159993484729</v>
      </c>
      <c r="V9977" s="4" t="n">
        <v>-1.27179085536493</v>
      </c>
      <c r="W9977" s="4" t="n">
        <v>1.27179085536493</v>
      </c>
      <c r="X9977" t="n">
        <v>5584</v>
      </c>
      <c r="Y9977" t="n">
        <v>4351</v>
      </c>
      <c r="Z9977" t="n">
        <v>5550</v>
      </c>
      <c r="AA9977" t="n">
        <v>4385</v>
      </c>
      <c r="AB9977" s="2" t="n">
        <v>0.992246294184721</v>
      </c>
      <c r="AC9977" s="2" t="n">
        <v>0.783963963963964</v>
      </c>
      <c r="AD9977" s="2" t="n">
        <v>0.779190544412607</v>
      </c>
      <c r="AE9977" s="1" t="n">
        <v>39657</v>
      </c>
      <c r="AF9977" s="1" t="n">
        <v>40179</v>
      </c>
      <c r="AG9977" t="n">
        <v>4423</v>
      </c>
      <c r="AH9977" s="2" t="n">
        <v>0.782001414427157</v>
      </c>
      <c r="AI9977" s="2" t="n">
        <v>1</v>
      </c>
    </row>
    <row r="9978">
      <c r="A9978" t="n">
        <v>1141</v>
      </c>
      <c r="B9978" t="n">
        <v>1678</v>
      </c>
      <c r="C9978" t="s">
        <v>40</v>
      </c>
      <c r="D9978" t="s">
        <v>40</v>
      </c>
      <c r="E9978" t="s">
        <v>41</v>
      </c>
      <c r="F9978" t="s">
        <v>41</v>
      </c>
      <c r="G9978" t="s">
        <v>413</v>
      </c>
      <c r="H9978" t="s">
        <v>105</v>
      </c>
      <c r="I9978" t="n">
        <v>-1</v>
      </c>
      <c r="J9978" t="n">
        <v>0</v>
      </c>
      <c r="K9978" s="2" t="n">
        <v>0.610992402659069</v>
      </c>
      <c r="L9978" s="3" t="n">
        <v>1</v>
      </c>
      <c r="M9978" s="3" t="n">
        <v>3</v>
      </c>
      <c r="N9978" s="3" t="n">
        <v>7031.74157885</v>
      </c>
      <c r="O9978" s="2"/>
      <c r="P9978" s="2"/>
      <c r="Q9978" s="4"/>
      <c r="R9978" s="4"/>
      <c r="S9978" s="4"/>
      <c r="T9978" s="4"/>
      <c r="U9978" s="4"/>
      <c r="V9978" s="4" t="n">
        <v>0.626229508196721</v>
      </c>
      <c r="W9978" s="4" t="n">
        <v>0.626229508196721</v>
      </c>
      <c r="X9978" t="n">
        <v>728</v>
      </c>
      <c r="Y9978" t="n">
        <v>0</v>
      </c>
      <c r="Z9978" t="n">
        <v>2</v>
      </c>
      <c r="AA9978" t="n">
        <v>726</v>
      </c>
      <c r="AB9978" s="2" t="n">
        <v>0</v>
      </c>
      <c r="AC9978" s="2" t="n">
        <v>0</v>
      </c>
      <c r="AD9978" s="2" t="n">
        <v>0</v>
      </c>
      <c r="AE9978" s="1" t="n">
        <v>13881</v>
      </c>
      <c r="AF9978" s="1" t="n">
        <v>40058</v>
      </c>
      <c r="AG9978" t="n">
        <v>850</v>
      </c>
      <c r="AH9978" s="2" t="n">
        <v>0.0314500314500315</v>
      </c>
      <c r="AI9978" s="2" t="n">
        <v>1</v>
      </c>
    </row>
    <row r="9979">
      <c r="A9979" t="n">
        <v>3698</v>
      </c>
      <c r="B9979" t="n">
        <v>1678</v>
      </c>
      <c r="C9979" t="s">
        <v>36</v>
      </c>
      <c r="D9979" t="s">
        <v>40</v>
      </c>
      <c r="E9979" t="s">
        <v>37</v>
      </c>
      <c r="F9979" t="s">
        <v>41</v>
      </c>
      <c r="G9979" t="s">
        <v>108</v>
      </c>
      <c r="H9979" t="s">
        <v>105</v>
      </c>
      <c r="I9979" t="n">
        <v>-1</v>
      </c>
      <c r="J9979" t="n">
        <v>0</v>
      </c>
      <c r="K9979" s="2" t="n">
        <v>0.487654320987654</v>
      </c>
      <c r="L9979" s="3" t="n">
        <v>29</v>
      </c>
      <c r="M9979" s="3" t="n">
        <v>-25</v>
      </c>
      <c r="N9979" s="3" t="n">
        <v>10622.83758624</v>
      </c>
      <c r="O9979" s="2"/>
      <c r="P9979" s="2"/>
      <c r="Q9979" s="4"/>
      <c r="R9979" s="4"/>
      <c r="S9979" s="4"/>
      <c r="T9979" s="4"/>
      <c r="U9979" s="4"/>
      <c r="V9979" s="4" t="n">
        <v>0.134507351327627</v>
      </c>
      <c r="W9979" s="4" t="n">
        <v>0.899945139346061</v>
      </c>
      <c r="X9979" t="n">
        <v>938</v>
      </c>
      <c r="Y9979" t="n">
        <v>0</v>
      </c>
      <c r="Z9979" t="n">
        <v>212</v>
      </c>
      <c r="AA9979" t="n">
        <v>726</v>
      </c>
      <c r="AB9979" s="2" t="n">
        <v>0</v>
      </c>
      <c r="AC9979" s="2" t="n">
        <v>0</v>
      </c>
      <c r="AD9979" s="2" t="n">
        <v>0</v>
      </c>
      <c r="AE9979" s="1" t="n">
        <v>44958</v>
      </c>
      <c r="AF9979" s="1" t="n">
        <v>40058</v>
      </c>
      <c r="AG9979" t="n">
        <v>0</v>
      </c>
      <c r="AH9979" s="2" t="n">
        <v>0</v>
      </c>
      <c r="AI9979" s="2" t="n">
        <v>0</v>
      </c>
    </row>
    <row r="9980">
      <c r="A9980" t="n">
        <v>2828</v>
      </c>
      <c r="B9980" t="n">
        <v>1678</v>
      </c>
      <c r="C9980" t="s">
        <v>36</v>
      </c>
      <c r="D9980" t="s">
        <v>40</v>
      </c>
      <c r="E9980" t="s">
        <v>37</v>
      </c>
      <c r="F9980" t="s">
        <v>41</v>
      </c>
      <c r="G9980" t="s">
        <v>39</v>
      </c>
      <c r="H9980" t="s">
        <v>105</v>
      </c>
      <c r="I9980" t="n">
        <v>-1</v>
      </c>
      <c r="J9980" t="n">
        <v>0</v>
      </c>
      <c r="K9980" s="2" t="n">
        <v>0.591189674523008</v>
      </c>
      <c r="L9980" s="3" t="n">
        <v>1</v>
      </c>
      <c r="M9980" s="3" t="n">
        <v>3</v>
      </c>
      <c r="N9980" s="3" t="n">
        <v>8973.24447999</v>
      </c>
      <c r="O9980" s="2"/>
      <c r="P9980" s="2"/>
      <c r="Q9980" s="4"/>
      <c r="R9980" s="4"/>
      <c r="S9980" s="4"/>
      <c r="T9980" s="4"/>
      <c r="U9980" s="4"/>
      <c r="V9980" s="4" t="n">
        <v>0.142249417261619</v>
      </c>
      <c r="W9980" s="4" t="n">
        <v>0.817747065910579</v>
      </c>
      <c r="X9980" t="n">
        <v>3868</v>
      </c>
      <c r="Y9980" t="n">
        <v>0</v>
      </c>
      <c r="Z9980" t="n">
        <v>3142</v>
      </c>
      <c r="AA9980" t="n">
        <v>726</v>
      </c>
      <c r="AB9980" s="2" t="n">
        <v>0</v>
      </c>
      <c r="AC9980" s="2" t="n">
        <v>0</v>
      </c>
      <c r="AD9980" s="2" t="n">
        <v>0</v>
      </c>
      <c r="AE9980" s="1" t="n">
        <v>41046</v>
      </c>
      <c r="AF9980" s="1" t="n">
        <v>40058</v>
      </c>
      <c r="AG9980" t="n">
        <v>0</v>
      </c>
      <c r="AH9980" s="2" t="n">
        <v>0</v>
      </c>
      <c r="AI9980" s="2" t="n">
        <v>0</v>
      </c>
    </row>
    <row r="9981">
      <c r="A9981" t="n">
        <v>3710</v>
      </c>
      <c r="B9981" t="n">
        <v>1678</v>
      </c>
      <c r="C9981" t="s">
        <v>36</v>
      </c>
      <c r="D9981" t="s">
        <v>40</v>
      </c>
      <c r="E9981" t="s">
        <v>37</v>
      </c>
      <c r="F9981" t="s">
        <v>41</v>
      </c>
      <c r="G9981" t="s">
        <v>396</v>
      </c>
      <c r="H9981" t="s">
        <v>105</v>
      </c>
      <c r="I9981" t="n">
        <v>1</v>
      </c>
      <c r="J9981" t="n">
        <v>0</v>
      </c>
      <c r="K9981" s="2" t="n">
        <v>0.478114478114478</v>
      </c>
      <c r="L9981" s="3" t="n">
        <v>0</v>
      </c>
      <c r="M9981" s="3" t="n">
        <v>4</v>
      </c>
      <c r="N9981" s="3" t="n">
        <v>14635.38819352</v>
      </c>
      <c r="O9981" s="2"/>
      <c r="P9981" s="2"/>
      <c r="Q9981" s="4"/>
      <c r="R9981" s="4"/>
      <c r="S9981" s="4"/>
      <c r="T9981" s="4"/>
      <c r="U9981" s="4"/>
      <c r="V9981" s="4" t="n">
        <v>1.70568575817424</v>
      </c>
      <c r="W9981" s="4" t="n">
        <v>1.84900373052447</v>
      </c>
      <c r="X9981" t="n">
        <v>938</v>
      </c>
      <c r="Y9981" t="n">
        <v>0</v>
      </c>
      <c r="Z9981" t="n">
        <v>212</v>
      </c>
      <c r="AA9981" t="n">
        <v>726</v>
      </c>
      <c r="AB9981" s="2" t="n">
        <v>0</v>
      </c>
      <c r="AC9981" s="2" t="n">
        <v>0</v>
      </c>
      <c r="AD9981" s="2" t="n">
        <v>0</v>
      </c>
      <c r="AE9981" s="1" t="n">
        <v>44958</v>
      </c>
      <c r="AF9981" s="1" t="n">
        <v>40058</v>
      </c>
      <c r="AG9981" t="n">
        <v>0</v>
      </c>
      <c r="AH9981" s="2" t="n">
        <v>0</v>
      </c>
      <c r="AI9981" s="2" t="n">
        <v>0</v>
      </c>
    </row>
    <row r="9982">
      <c r="A9982" t="n">
        <v>1105</v>
      </c>
      <c r="B9982" t="n">
        <v>1678</v>
      </c>
      <c r="C9982" t="s">
        <v>36</v>
      </c>
      <c r="D9982" t="s">
        <v>40</v>
      </c>
      <c r="E9982" t="s">
        <v>37</v>
      </c>
      <c r="F9982" t="s">
        <v>41</v>
      </c>
      <c r="G9982" t="s">
        <v>168</v>
      </c>
      <c r="H9982" t="s">
        <v>105</v>
      </c>
      <c r="I9982" t="n">
        <v>1</v>
      </c>
      <c r="J9982" t="n">
        <v>0</v>
      </c>
      <c r="K9982" s="2" t="n">
        <v>0.402116402116402</v>
      </c>
      <c r="L9982" s="3" t="n">
        <v>125</v>
      </c>
      <c r="M9982" s="3" t="n">
        <v>-121</v>
      </c>
      <c r="N9982" s="3" t="n">
        <v>5872.56319377</v>
      </c>
      <c r="O9982" s="2" t="n">
        <v>0.00609756097560976</v>
      </c>
      <c r="P9982" s="2" t="n">
        <v>0.132113821138211</v>
      </c>
      <c r="Q9982" s="4" t="n">
        <v>0.521472392638037</v>
      </c>
      <c r="R9982" s="4" t="n">
        <v>1.50894308943089</v>
      </c>
      <c r="S9982" s="4" t="n">
        <v>2.27682926829268</v>
      </c>
      <c r="T9982" s="4" t="n">
        <v>1.30594258170454</v>
      </c>
      <c r="U9982" s="4" t="n">
        <v>1.5369229738614</v>
      </c>
      <c r="V9982" s="4" t="n">
        <v>0.915571485633955</v>
      </c>
      <c r="W9982" s="4" t="n">
        <v>1.40211610657695</v>
      </c>
      <c r="X9982" t="n">
        <v>5104</v>
      </c>
      <c r="Y9982" t="n">
        <v>492</v>
      </c>
      <c r="Z9982" t="n">
        <v>4870</v>
      </c>
      <c r="AA9982" t="n">
        <v>726</v>
      </c>
      <c r="AB9982" s="2" t="n">
        <v>0.677685950413223</v>
      </c>
      <c r="AC9982" s="2" t="n">
        <v>0.101026694045175</v>
      </c>
      <c r="AD9982" s="2" t="n">
        <v>0.0963949843260188</v>
      </c>
      <c r="AE9982" s="1" t="n">
        <v>40290</v>
      </c>
      <c r="AF9982" s="1" t="n">
        <v>40058</v>
      </c>
      <c r="AG9982" t="n">
        <v>618</v>
      </c>
      <c r="AH9982" s="2" t="n">
        <v>0.126665300266448</v>
      </c>
      <c r="AI9982" s="2" t="n">
        <v>0.727058823529412</v>
      </c>
    </row>
    <row r="9983">
      <c r="A9983" t="n">
        <v>34</v>
      </c>
      <c r="B9983" t="n">
        <v>1714</v>
      </c>
      <c r="C9983" t="s">
        <v>35</v>
      </c>
      <c r="D9983" t="s">
        <v>40</v>
      </c>
      <c r="E9983" t="s">
        <v>35</v>
      </c>
      <c r="F9983" t="s">
        <v>41</v>
      </c>
      <c r="G9983" t="s">
        <v>350</v>
      </c>
      <c r="H9983" t="s">
        <v>203</v>
      </c>
      <c r="I9983" t="n">
        <v>-1</v>
      </c>
      <c r="J9983" t="n">
        <v>0</v>
      </c>
      <c r="K9983" s="2" t="n">
        <v>0.846153846153846</v>
      </c>
      <c r="L9983" s="3" t="n">
        <v>1630</v>
      </c>
      <c r="M9983" s="3" t="n">
        <v>-608</v>
      </c>
      <c r="N9983" s="3" t="n">
        <v>1932.28518205</v>
      </c>
      <c r="O9983" s="2" t="n">
        <v>0.00397111913357401</v>
      </c>
      <c r="P9983" s="2" t="n">
        <v>0.040072202166065</v>
      </c>
      <c r="Q9983" s="4" t="n">
        <v>0.906487857919536</v>
      </c>
      <c r="R9983" s="4" t="n">
        <v>3.44516245487364</v>
      </c>
      <c r="S9983" s="4" t="n">
        <v>3.5970036101083</v>
      </c>
      <c r="T9983" s="4" t="n">
        <v>3.37909465332112</v>
      </c>
      <c r="U9983" s="4" t="n">
        <v>3.3984734935669</v>
      </c>
      <c r="V9983" s="4" t="n">
        <v>3.20079360680968</v>
      </c>
      <c r="W9983" s="4" t="n">
        <v>3.20079360680968</v>
      </c>
      <c r="X9983" t="n">
        <v>10281</v>
      </c>
      <c r="Y9983" t="n">
        <v>2770</v>
      </c>
      <c r="Z9983" t="n">
        <v>8185</v>
      </c>
      <c r="AA9983" t="n">
        <v>4866</v>
      </c>
      <c r="AB9983" s="2" t="n">
        <v>0.569256062474312</v>
      </c>
      <c r="AC9983" s="2" t="n">
        <v>0.338423946243128</v>
      </c>
      <c r="AD9983" s="2" t="n">
        <v>0.269429043867328</v>
      </c>
      <c r="AE9983" s="1" t="n">
        <v>36705</v>
      </c>
      <c r="AF9983" s="1" t="n">
        <v>9498</v>
      </c>
      <c r="AG9983" t="n">
        <v>4203</v>
      </c>
      <c r="AH9983" s="2" t="n">
        <v>0.488266728624535</v>
      </c>
      <c r="AI9983" s="2" t="n">
        <v>0.133810888252149</v>
      </c>
    </row>
    <row r="9984">
      <c r="A9984" t="n">
        <v>2573</v>
      </c>
      <c r="B9984" t="n">
        <v>1735</v>
      </c>
      <c r="C9984" t="s">
        <v>36</v>
      </c>
      <c r="D9984" t="s">
        <v>40</v>
      </c>
      <c r="E9984" t="s">
        <v>37</v>
      </c>
      <c r="F9984" t="s">
        <v>41</v>
      </c>
      <c r="G9984" t="s">
        <v>415</v>
      </c>
      <c r="H9984" t="s">
        <v>368</v>
      </c>
      <c r="I9984" t="n">
        <v>-1</v>
      </c>
      <c r="J9984" t="n">
        <v>0</v>
      </c>
      <c r="K9984" s="2" t="n">
        <v>0</v>
      </c>
      <c r="L9984" s="3" t="n">
        <v>322</v>
      </c>
      <c r="M9984" s="3"/>
      <c r="N9984" s="3" t="n">
        <v>10354.61447708</v>
      </c>
      <c r="O9984" s="2" t="n">
        <v>0.00224089635854342</v>
      </c>
      <c r="P9984" s="2" t="n">
        <v>0.0403361344537815</v>
      </c>
      <c r="Q9984" s="4" t="n">
        <v>0.946097697922515</v>
      </c>
      <c r="R9984" s="4" t="n">
        <v>2.76649859943978</v>
      </c>
      <c r="S9984" s="4" t="n">
        <v>2.83081232492997</v>
      </c>
      <c r="T9984" s="4" t="n">
        <v>2.63741854891394</v>
      </c>
      <c r="U9984" s="4" t="n">
        <v>2.65145155025183</v>
      </c>
      <c r="V9984" s="4" t="n">
        <v>2.67812166278657</v>
      </c>
      <c r="W9984" s="4" t="n">
        <v>2.67812166278657</v>
      </c>
      <c r="X9984" t="n">
        <v>6238</v>
      </c>
      <c r="Y9984" t="n">
        <v>1785</v>
      </c>
      <c r="Z9984" t="n">
        <v>6106</v>
      </c>
      <c r="AA9984" t="n">
        <v>1917</v>
      </c>
      <c r="AB9984" s="2" t="n">
        <v>0.93114241001565</v>
      </c>
      <c r="AC9984" s="2" t="n">
        <v>0.292335407795611</v>
      </c>
      <c r="AD9984" s="2" t="n">
        <v>0.286149406861173</v>
      </c>
      <c r="AE9984" s="1" t="n">
        <v>38532</v>
      </c>
      <c r="AF9984" s="1" t="n">
        <v>38989</v>
      </c>
      <c r="AG9984" t="n">
        <v>1919</v>
      </c>
      <c r="AH9984" s="2" t="n">
        <v>0.289136658128673</v>
      </c>
      <c r="AI9984" s="2" t="n">
        <v>1</v>
      </c>
    </row>
    <row r="9985">
      <c r="A9985" t="n">
        <v>3687</v>
      </c>
      <c r="B9985" t="n">
        <v>1735</v>
      </c>
      <c r="C9985" t="s">
        <v>36</v>
      </c>
      <c r="D9985" t="s">
        <v>40</v>
      </c>
      <c r="E9985" t="s">
        <v>37</v>
      </c>
      <c r="F9985" t="s">
        <v>41</v>
      </c>
      <c r="G9985" t="s">
        <v>387</v>
      </c>
      <c r="H9985" t="s">
        <v>368</v>
      </c>
      <c r="I9985" t="n">
        <v>1</v>
      </c>
      <c r="J9985" t="n">
        <v>0</v>
      </c>
      <c r="K9985" s="2" t="n">
        <v>0</v>
      </c>
      <c r="L9985" s="3" t="n">
        <v>0</v>
      </c>
      <c r="M9985" s="3"/>
      <c r="N9985" s="3" t="n">
        <v>11762.30207872</v>
      </c>
      <c r="O9985" s="2"/>
      <c r="P9985" s="2"/>
      <c r="Q9985" s="4"/>
      <c r="R9985" s="4"/>
      <c r="S9985" s="4"/>
      <c r="T9985" s="4"/>
      <c r="U9985" s="4"/>
      <c r="V9985" s="4" t="n">
        <v>0.0620602486705061</v>
      </c>
      <c r="W9985" s="4" t="n">
        <v>1.22298429818049</v>
      </c>
      <c r="X9985" t="n">
        <v>2128</v>
      </c>
      <c r="Y9985" t="n">
        <v>0</v>
      </c>
      <c r="Z9985" t="n">
        <v>211</v>
      </c>
      <c r="AA9985" t="n">
        <v>1917</v>
      </c>
      <c r="AB9985" s="2" t="n">
        <v>0</v>
      </c>
      <c r="AC9985" s="2" t="n">
        <v>0</v>
      </c>
      <c r="AD9985" s="2" t="n">
        <v>0</v>
      </c>
      <c r="AE9985" s="1" t="n">
        <v>44958</v>
      </c>
      <c r="AF9985" s="1" t="n">
        <v>38989</v>
      </c>
      <c r="AG9985" t="n">
        <v>0</v>
      </c>
      <c r="AH9985" s="2" t="n">
        <v>0</v>
      </c>
      <c r="AI9985" s="2" t="n">
        <v>0</v>
      </c>
    </row>
    <row r="9986">
      <c r="A9986" t="n">
        <v>7</v>
      </c>
      <c r="B9986" t="n">
        <v>1735</v>
      </c>
      <c r="C9986" t="s">
        <v>35</v>
      </c>
      <c r="D9986" t="s">
        <v>40</v>
      </c>
      <c r="E9986" t="s">
        <v>35</v>
      </c>
      <c r="F9986" t="s">
        <v>41</v>
      </c>
      <c r="G9986" t="s">
        <v>384</v>
      </c>
      <c r="H9986" t="s">
        <v>368</v>
      </c>
      <c r="I9986" t="n">
        <v>1</v>
      </c>
      <c r="J9986" t="n">
        <v>0</v>
      </c>
      <c r="K9986" s="2" t="n">
        <v>0.55</v>
      </c>
      <c r="L9986" s="3" t="n">
        <v>275</v>
      </c>
      <c r="M9986" s="3"/>
      <c r="N9986" s="3" t="n">
        <v>12060.59919393</v>
      </c>
      <c r="O9986" s="2"/>
      <c r="P9986" s="2"/>
      <c r="Q9986" s="4"/>
      <c r="R9986" s="4"/>
      <c r="S9986" s="4"/>
      <c r="T9986" s="4"/>
      <c r="U9986" s="4"/>
      <c r="V9986" s="4" t="n">
        <v>0.0902781126333812</v>
      </c>
      <c r="W9986" s="4" t="n">
        <v>1.47344258954288</v>
      </c>
      <c r="X9986" t="n">
        <v>2281</v>
      </c>
      <c r="Y9986" t="n">
        <v>0</v>
      </c>
      <c r="Z9986" t="n">
        <v>364</v>
      </c>
      <c r="AA9986" t="n">
        <v>1917</v>
      </c>
      <c r="AB9986" s="2" t="n">
        <v>0</v>
      </c>
      <c r="AC9986" s="2" t="n">
        <v>0</v>
      </c>
      <c r="AD9986" s="2" t="n">
        <v>0</v>
      </c>
      <c r="AE9986" s="1" t="n">
        <v>44562</v>
      </c>
      <c r="AF9986" s="1" t="n">
        <v>38989</v>
      </c>
      <c r="AG9986" t="n">
        <v>0</v>
      </c>
      <c r="AH9986" s="2" t="n">
        <v>0</v>
      </c>
      <c r="AI9986" s="2" t="n">
        <v>0</v>
      </c>
    </row>
    <row r="9987">
      <c r="A9987" t="n">
        <v>3537</v>
      </c>
      <c r="B9987" t="n">
        <v>1738</v>
      </c>
      <c r="C9987" t="s">
        <v>36</v>
      </c>
      <c r="D9987" t="s">
        <v>40</v>
      </c>
      <c r="E9987" t="s">
        <v>37</v>
      </c>
      <c r="F9987" t="s">
        <v>41</v>
      </c>
      <c r="G9987" t="s">
        <v>200</v>
      </c>
      <c r="H9987" t="s">
        <v>311</v>
      </c>
      <c r="I9987" t="n">
        <v>1</v>
      </c>
      <c r="J9987" t="n">
        <v>0</v>
      </c>
      <c r="K9987" s="2" t="n">
        <v>0.472222222222222</v>
      </c>
      <c r="L9987" s="3" t="n">
        <v>13</v>
      </c>
      <c r="M9987" s="3" t="n">
        <v>-1</v>
      </c>
      <c r="N9987" s="3" t="n">
        <v>8093.22585491</v>
      </c>
      <c r="O9987" s="2" t="n">
        <v>0.0267303102625298</v>
      </c>
      <c r="P9987" s="2" t="n">
        <v>0.188066825775656</v>
      </c>
      <c r="Q9987" s="4" t="n">
        <v>0.197645904855321</v>
      </c>
      <c r="R9987" s="4" t="n">
        <v>0.573747016706443</v>
      </c>
      <c r="S9987" s="4" t="n">
        <v>1.89976133651551</v>
      </c>
      <c r="T9987" s="4" t="n">
        <v>0.528078711312441</v>
      </c>
      <c r="U9987" s="4" t="n">
        <v>0.602453855979234</v>
      </c>
      <c r="V9987" s="4" t="n">
        <v>-0.226835334792836</v>
      </c>
      <c r="W9987" s="4" t="n">
        <v>0.439005428653735</v>
      </c>
      <c r="X9987" t="n">
        <v>8330</v>
      </c>
      <c r="Y9987" t="n">
        <v>2095</v>
      </c>
      <c r="Z9987" t="n">
        <v>6232</v>
      </c>
      <c r="AA9987" t="n">
        <v>4193</v>
      </c>
      <c r="AB9987" s="2" t="n">
        <v>0.499642260911042</v>
      </c>
      <c r="AC9987" s="2" t="n">
        <v>0.336168164313222</v>
      </c>
      <c r="AD9987" s="2" t="n">
        <v>0.251500600240096</v>
      </c>
      <c r="AE9987" s="1" t="n">
        <v>38456</v>
      </c>
      <c r="AF9987" s="1" t="n">
        <v>36632</v>
      </c>
      <c r="AG9987" t="n">
        <v>2452</v>
      </c>
      <c r="AH9987" s="2" t="n">
        <v>0.365261433040369</v>
      </c>
      <c r="AI9987" s="2" t="n">
        <v>0.573433115060805</v>
      </c>
    </row>
    <row r="9988">
      <c r="A9988" t="n">
        <v>2410</v>
      </c>
      <c r="B9988" t="n">
        <v>1740</v>
      </c>
      <c r="C9988" t="s">
        <v>36</v>
      </c>
      <c r="D9988" t="s">
        <v>40</v>
      </c>
      <c r="E9988" t="s">
        <v>37</v>
      </c>
      <c r="F9988" t="s">
        <v>41</v>
      </c>
      <c r="G9988" t="s">
        <v>308</v>
      </c>
      <c r="H9988" t="s">
        <v>180</v>
      </c>
      <c r="I9988" t="n">
        <v>-1</v>
      </c>
      <c r="J9988" t="n">
        <v>0</v>
      </c>
      <c r="K9988" s="2" t="n">
        <v>0.632172739541161</v>
      </c>
      <c r="L9988" s="3" t="n">
        <v>685</v>
      </c>
      <c r="M9988" s="3" t="n">
        <v>-63</v>
      </c>
      <c r="N9988" s="3" t="n">
        <v>11647.37986841</v>
      </c>
      <c r="O9988" s="2" t="n">
        <v>0.0312320916905444</v>
      </c>
      <c r="P9988" s="2" t="n">
        <v>0.269627507163324</v>
      </c>
      <c r="Q9988" s="4" t="n">
        <v>0.142265601892931</v>
      </c>
      <c r="R9988" s="4" t="n">
        <v>0.478739255014325</v>
      </c>
      <c r="S9988" s="4" t="n">
        <v>1.35833810888252</v>
      </c>
      <c r="T9988" s="4" t="n">
        <v>0.4851034498826</v>
      </c>
      <c r="U9988" s="4" t="n">
        <v>0.63370930429894</v>
      </c>
      <c r="V9988" s="4" t="n">
        <v>0.0597128631245949</v>
      </c>
      <c r="W9988" s="4" t="n">
        <v>0.231187455666496</v>
      </c>
      <c r="X9988" t="n">
        <v>8434</v>
      </c>
      <c r="Y9988" t="n">
        <v>3490</v>
      </c>
      <c r="Z9988" t="n">
        <v>7758</v>
      </c>
      <c r="AA9988" t="n">
        <v>4166</v>
      </c>
      <c r="AB9988" s="2" t="n">
        <v>0.837734037445991</v>
      </c>
      <c r="AC9988" s="2" t="n">
        <v>0.449858210879093</v>
      </c>
      <c r="AD9988" s="2" t="n">
        <v>0.413801280531183</v>
      </c>
      <c r="AE9988" s="1" t="n">
        <v>37257</v>
      </c>
      <c r="AF9988" s="1" t="n">
        <v>36527</v>
      </c>
      <c r="AG9988" t="n">
        <v>3651</v>
      </c>
      <c r="AH9988" s="2" t="n">
        <v>0.461450960566229</v>
      </c>
      <c r="AI9988" s="2" t="n">
        <v>0.833371376398083</v>
      </c>
    </row>
    <row r="9989">
      <c r="A9989" t="n">
        <v>2471</v>
      </c>
      <c r="B9989" t="n">
        <v>1740</v>
      </c>
      <c r="C9989" t="s">
        <v>36</v>
      </c>
      <c r="D9989" t="s">
        <v>40</v>
      </c>
      <c r="E9989" t="s">
        <v>37</v>
      </c>
      <c r="F9989" t="s">
        <v>41</v>
      </c>
      <c r="G9989" t="s">
        <v>82</v>
      </c>
      <c r="H9989" t="s">
        <v>180</v>
      </c>
      <c r="I9989" t="n">
        <v>1</v>
      </c>
      <c r="J9989" t="n">
        <v>0</v>
      </c>
      <c r="K9989" s="2" t="n">
        <v>0.591108452950558</v>
      </c>
      <c r="L9989" s="3" t="n">
        <v>375</v>
      </c>
      <c r="M9989" s="3" t="n">
        <v>247</v>
      </c>
      <c r="N9989" s="3" t="n">
        <v>6262.04920189</v>
      </c>
      <c r="O9989" s="2" t="n">
        <v>0.011400651465798</v>
      </c>
      <c r="P9989" s="2" t="n">
        <v>0.127035830618893</v>
      </c>
      <c r="Q9989" s="4" t="n">
        <v>-0.538714991762768</v>
      </c>
      <c r="R9989" s="4" t="n">
        <v>-1.564332247557</v>
      </c>
      <c r="S9989" s="4" t="n">
        <v>2.40798045602606</v>
      </c>
      <c r="T9989" s="4" t="n">
        <v>-1.75308535056588</v>
      </c>
      <c r="U9989" s="4" t="n">
        <v>1.75308535056588</v>
      </c>
      <c r="V9989" s="4" t="n">
        <v>-2.18791299038162</v>
      </c>
      <c r="W9989" s="4" t="n">
        <v>2.18791299038162</v>
      </c>
      <c r="X9989" t="n">
        <v>8336</v>
      </c>
      <c r="Y9989" t="n">
        <v>614</v>
      </c>
      <c r="Z9989" t="n">
        <v>4784</v>
      </c>
      <c r="AA9989" t="n">
        <v>4166</v>
      </c>
      <c r="AB9989" s="2" t="n">
        <v>0.14738358137302</v>
      </c>
      <c r="AC9989" s="2" t="n">
        <v>0.128344481605351</v>
      </c>
      <c r="AD9989" s="2" t="n">
        <v>0.0736564299424184</v>
      </c>
      <c r="AE9989" s="1" t="n">
        <v>40290</v>
      </c>
      <c r="AF9989" s="1" t="n">
        <v>36527</v>
      </c>
      <c r="AG9989" t="n">
        <v>618</v>
      </c>
      <c r="AH9989" s="2" t="n">
        <v>0.126665300266448</v>
      </c>
      <c r="AI9989" s="2" t="n">
        <v>0.14106368409039</v>
      </c>
    </row>
    <row r="9990">
      <c r="A9990" t="n">
        <v>1683</v>
      </c>
      <c r="B9990" t="n">
        <v>1740</v>
      </c>
      <c r="C9990" t="s">
        <v>36</v>
      </c>
      <c r="D9990" t="s">
        <v>40</v>
      </c>
      <c r="E9990" t="s">
        <v>37</v>
      </c>
      <c r="F9990" t="s">
        <v>41</v>
      </c>
      <c r="G9990" t="s">
        <v>178</v>
      </c>
      <c r="H9990" t="s">
        <v>180</v>
      </c>
      <c r="I9990" t="n">
        <v>1</v>
      </c>
      <c r="J9990" t="n">
        <v>0</v>
      </c>
      <c r="K9990" s="2" t="n">
        <v>0.506735588972431</v>
      </c>
      <c r="L9990" s="3" t="n">
        <v>1458</v>
      </c>
      <c r="M9990" s="3" t="n">
        <v>-836</v>
      </c>
      <c r="N9990" s="3" t="n">
        <v>8015.84113076</v>
      </c>
      <c r="O9990" s="2" t="n">
        <v>0.00155763239875389</v>
      </c>
      <c r="P9990" s="2" t="n">
        <v>0.0101246105919003</v>
      </c>
      <c r="Q9990" s="4" t="n">
        <v>0.957878315132605</v>
      </c>
      <c r="R9990" s="4" t="n">
        <v>7.9735202492212</v>
      </c>
      <c r="S9990" s="4" t="n">
        <v>8.03753894080998</v>
      </c>
      <c r="T9990" s="4" t="n">
        <v>7.91751589685485</v>
      </c>
      <c r="U9990" s="4" t="n">
        <v>7.91751589685485</v>
      </c>
      <c r="V9990" s="4" t="n">
        <v>7.58785223515674</v>
      </c>
      <c r="W9990" s="4" t="n">
        <v>7.58785223515674</v>
      </c>
      <c r="X9990" t="n">
        <v>8376</v>
      </c>
      <c r="Y9990" t="n">
        <v>1284</v>
      </c>
      <c r="Z9990" t="n">
        <v>5494</v>
      </c>
      <c r="AA9990" t="n">
        <v>4166</v>
      </c>
      <c r="AB9990" s="2" t="n">
        <v>0.308209313490158</v>
      </c>
      <c r="AC9990" s="2" t="n">
        <v>0.233709501274117</v>
      </c>
      <c r="AD9990" s="2" t="n">
        <v>0.153295128939828</v>
      </c>
      <c r="AE9990" s="1" t="n">
        <v>39377</v>
      </c>
      <c r="AF9990" s="1" t="n">
        <v>36527</v>
      </c>
      <c r="AG9990" t="n">
        <v>1531</v>
      </c>
      <c r="AH9990" s="2" t="n">
        <v>0.264330110497238</v>
      </c>
      <c r="AI9990" s="2" t="n">
        <v>0.349463592787035</v>
      </c>
    </row>
    <row r="9991">
      <c r="A9991" t="n">
        <v>3718</v>
      </c>
      <c r="B9991" t="n">
        <v>4014</v>
      </c>
      <c r="C9991" t="s">
        <v>36</v>
      </c>
      <c r="D9991" t="s">
        <v>36</v>
      </c>
      <c r="E9991" t="s">
        <v>37</v>
      </c>
      <c r="F9991" t="s">
        <v>36</v>
      </c>
      <c r="G9991" t="s">
        <v>145</v>
      </c>
      <c r="H9991"/>
      <c r="I9991" t="n">
        <v>-1</v>
      </c>
      <c r="J9991" t="n">
        <v>0</v>
      </c>
      <c r="K9991" s="2"/>
      <c r="L9991" s="3" t="n">
        <v>16</v>
      </c>
      <c r="M9991" s="3" t="n">
        <v>37</v>
      </c>
      <c r="N9991" s="3" t="n">
        <v>14696.09940461</v>
      </c>
      <c r="O9991" s="2" t="n">
        <v>0.0670103092783505</v>
      </c>
      <c r="P9991" s="2" t="n">
        <v>0.381443298969072</v>
      </c>
      <c r="Q9991" s="4" t="n">
        <v>0.00552486187845304</v>
      </c>
      <c r="R9991" s="4" t="n">
        <v>-0.0319587628865977</v>
      </c>
      <c r="S9991" s="4" t="n">
        <v>0.869072164948454</v>
      </c>
      <c r="T9991" s="4" t="n">
        <v>-0.0763472934368886</v>
      </c>
      <c r="U9991" s="4" t="n">
        <v>0.400321777557566</v>
      </c>
      <c r="V9991" s="4" t="n">
        <v>-0.21238302452582</v>
      </c>
      <c r="W9991" s="4" t="n">
        <v>0.869604530314618</v>
      </c>
      <c r="X9991" t="n">
        <v>15115</v>
      </c>
      <c r="Y9991" t="n">
        <v>194</v>
      </c>
      <c r="Z9991" t="n">
        <v>210</v>
      </c>
      <c r="AA9991" t="n">
        <v>15099</v>
      </c>
      <c r="AB9991" s="2" t="n">
        <v>0.923809523809524</v>
      </c>
      <c r="AC9991" s="2" t="n">
        <v>0.0128485330154315</v>
      </c>
      <c r="AD9991" s="2" t="n">
        <v>0.0128349321865696</v>
      </c>
      <c r="AE9991" s="1" t="n">
        <v>44958</v>
      </c>
      <c r="AF9991" s="1" t="n">
        <v>21289</v>
      </c>
      <c r="AG9991" t="n">
        <v>211</v>
      </c>
      <c r="AH9991" s="2" t="n">
        <v>1</v>
      </c>
      <c r="AI9991" s="2" t="n">
        <v>0.00883288680509042</v>
      </c>
    </row>
    <row r="9992">
      <c r="A9992" t="n">
        <v>1681</v>
      </c>
      <c r="B9992" t="n">
        <v>437</v>
      </c>
      <c r="C9992" t="s">
        <v>36</v>
      </c>
      <c r="D9992" t="s">
        <v>40</v>
      </c>
      <c r="E9992" t="s">
        <v>37</v>
      </c>
      <c r="F9992" t="s">
        <v>41</v>
      </c>
      <c r="G9992" t="s">
        <v>96</v>
      </c>
      <c r="H9992" t="s">
        <v>185</v>
      </c>
      <c r="I9992" t="n">
        <v>-1</v>
      </c>
      <c r="J9992" t="n">
        <v>0</v>
      </c>
      <c r="K9992" s="2" t="n">
        <v>0.519444444444444</v>
      </c>
      <c r="L9992" s="3" t="n">
        <v>1695</v>
      </c>
      <c r="M9992" s="3" t="n">
        <v>-907</v>
      </c>
      <c r="N9992" s="3" t="n">
        <v>10567.52055858</v>
      </c>
      <c r="O9992" s="2" t="n">
        <v>0</v>
      </c>
      <c r="P9992" s="2" t="n">
        <v>0.0158730158730159</v>
      </c>
      <c r="Q9992" s="4" t="n">
        <v>0.968253968253968</v>
      </c>
      <c r="R9992" s="4" t="n">
        <v>6.39920634920635</v>
      </c>
      <c r="S9992" s="4" t="n">
        <v>6.41507936507936</v>
      </c>
      <c r="T9992" s="4" t="n">
        <v>6.71372265480163</v>
      </c>
      <c r="U9992" s="4" t="n">
        <v>6.71372265480163</v>
      </c>
      <c r="V9992" s="4" t="n">
        <v>4.61924091338685</v>
      </c>
      <c r="W9992" s="4" t="n">
        <v>4.61924091338685</v>
      </c>
      <c r="X9992" t="n">
        <v>5517</v>
      </c>
      <c r="Y9992" t="n">
        <v>126</v>
      </c>
      <c r="Z9992" t="n">
        <v>5492</v>
      </c>
      <c r="AA9992" t="n">
        <v>151</v>
      </c>
      <c r="AB9992" s="2" t="n">
        <v>0.834437086092715</v>
      </c>
      <c r="AC9992" s="2" t="n">
        <v>0.0229424617625637</v>
      </c>
      <c r="AD9992" s="2" t="n">
        <v>0.0228384991843393</v>
      </c>
      <c r="AE9992" s="1" t="n">
        <v>39377</v>
      </c>
      <c r="AF9992" s="1" t="n">
        <v>27030</v>
      </c>
      <c r="AG9992" t="n">
        <v>1531</v>
      </c>
      <c r="AH9992" s="2" t="n">
        <v>0.264330110497238</v>
      </c>
      <c r="AI9992" s="2" t="n">
        <v>0.110318489695922</v>
      </c>
    </row>
    <row r="9993">
      <c r="A9993" t="n">
        <v>541</v>
      </c>
      <c r="B9993" t="n">
        <v>1626</v>
      </c>
      <c r="C9993" t="s">
        <v>36</v>
      </c>
      <c r="D9993" t="s">
        <v>40</v>
      </c>
      <c r="E9993" t="s">
        <v>37</v>
      </c>
      <c r="F9993" t="s">
        <v>41</v>
      </c>
      <c r="G9993" t="s">
        <v>354</v>
      </c>
      <c r="H9993" t="s">
        <v>231</v>
      </c>
      <c r="I9993" t="n">
        <v>-1</v>
      </c>
      <c r="J9993" t="n">
        <v>0</v>
      </c>
      <c r="K9993" s="2" t="n">
        <v>0.465079365079365</v>
      </c>
      <c r="L9993" s="3" t="n">
        <v>462</v>
      </c>
      <c r="M9993" s="3" t="n">
        <v>869</v>
      </c>
      <c r="N9993" s="3" t="n">
        <v>10170.34099517</v>
      </c>
      <c r="O9993" s="2" t="n">
        <v>0.0141442715700141</v>
      </c>
      <c r="P9993" s="2" t="n">
        <v>0.125884016973126</v>
      </c>
      <c r="Q9993" s="4" t="n">
        <v>-0.27403156384505</v>
      </c>
      <c r="R9993" s="4" t="n">
        <v>-1.04964639321075</v>
      </c>
      <c r="S9993" s="4" t="n">
        <v>2.79052333804809</v>
      </c>
      <c r="T9993" s="4" t="n">
        <v>-1.07305504793686</v>
      </c>
      <c r="U9993" s="4" t="n">
        <v>1.57208218567368</v>
      </c>
      <c r="V9993" s="4" t="n">
        <v>-1.48786363111084</v>
      </c>
      <c r="W9993" s="4" t="n">
        <v>1.48810838635559</v>
      </c>
      <c r="X9993" t="n">
        <v>5034</v>
      </c>
      <c r="Y9993" t="n">
        <v>707</v>
      </c>
      <c r="Z9993" t="n">
        <v>5029</v>
      </c>
      <c r="AA9993" t="n">
        <v>712</v>
      </c>
      <c r="AB9993" s="2" t="n">
        <v>0.992977528089888</v>
      </c>
      <c r="AC9993" s="2" t="n">
        <v>0.140584609266256</v>
      </c>
      <c r="AD9993" s="2" t="n">
        <v>0.140444974175606</v>
      </c>
      <c r="AE9993" s="1" t="n">
        <v>40111</v>
      </c>
      <c r="AF9993" s="1" t="n">
        <v>40149</v>
      </c>
      <c r="AG9993" t="n">
        <v>759</v>
      </c>
      <c r="AH9993" s="2" t="n">
        <v>0.15005931198102</v>
      </c>
      <c r="AI9993" s="2" t="n">
        <v>1</v>
      </c>
    </row>
    <row r="9994">
      <c r="A9994" t="n">
        <v>5</v>
      </c>
      <c r="B9994" t="n">
        <v>4014</v>
      </c>
      <c r="C9994" t="s">
        <v>35</v>
      </c>
      <c r="D9994" t="s">
        <v>36</v>
      </c>
      <c r="E9994" t="s">
        <v>35</v>
      </c>
      <c r="F9994" t="s">
        <v>36</v>
      </c>
      <c r="G9994" t="s">
        <v>57</v>
      </c>
      <c r="H9994"/>
      <c r="I9994" t="n">
        <v>-1</v>
      </c>
      <c r="J9994" t="n">
        <v>0</v>
      </c>
      <c r="K9994" s="2"/>
      <c r="L9994" s="3" t="n">
        <v>13</v>
      </c>
      <c r="M9994" s="3" t="n">
        <v>40</v>
      </c>
      <c r="N9994" s="3" t="n">
        <v>12449.01696464</v>
      </c>
      <c r="O9994" s="2" t="n">
        <v>0.0262476894639556</v>
      </c>
      <c r="P9994" s="2" t="n">
        <v>0.284658040665434</v>
      </c>
      <c r="Q9994" s="4" t="n">
        <v>0.0523917995444191</v>
      </c>
      <c r="R9994" s="4" t="n">
        <v>0.284768946395564</v>
      </c>
      <c r="S9994" s="4" t="n">
        <v>1.26384473197781</v>
      </c>
      <c r="T9994" s="4" t="n">
        <v>0.329732855624003</v>
      </c>
      <c r="U9994" s="4" t="n">
        <v>0.820632982559899</v>
      </c>
      <c r="V9994" s="4" t="n">
        <v>0.0502800391427988</v>
      </c>
      <c r="W9994" s="4" t="n">
        <v>0.347125737559983</v>
      </c>
      <c r="X9994" t="n">
        <v>16037</v>
      </c>
      <c r="Y9994" t="n">
        <v>2705</v>
      </c>
      <c r="Z9994" t="n">
        <v>3643</v>
      </c>
      <c r="AA9994" t="n">
        <v>15099</v>
      </c>
      <c r="AB9994" s="2" t="n">
        <v>0.742519901180346</v>
      </c>
      <c r="AC9994" s="2" t="n">
        <v>0.179150937148155</v>
      </c>
      <c r="AD9994" s="2" t="n">
        <v>0.168672444971005</v>
      </c>
      <c r="AE9994" s="1" t="n">
        <v>41655</v>
      </c>
      <c r="AF9994" s="1" t="n">
        <v>21289</v>
      </c>
      <c r="AG9994" t="n">
        <v>3522</v>
      </c>
      <c r="AH9994" s="2" t="n">
        <v>0.962821213778021</v>
      </c>
      <c r="AI9994" s="2" t="n">
        <v>0.147438044206296</v>
      </c>
    </row>
    <row r="9995">
      <c r="A9995" t="n">
        <v>3686</v>
      </c>
      <c r="B9995" t="n">
        <v>4014</v>
      </c>
      <c r="C9995" t="s">
        <v>36</v>
      </c>
      <c r="D9995" t="s">
        <v>36</v>
      </c>
      <c r="E9995" t="s">
        <v>37</v>
      </c>
      <c r="F9995" t="s">
        <v>36</v>
      </c>
      <c r="G9995" t="s">
        <v>147</v>
      </c>
      <c r="H9995"/>
      <c r="I9995" t="n">
        <v>-1</v>
      </c>
      <c r="J9995" t="n">
        <v>0</v>
      </c>
      <c r="K9995" s="2"/>
      <c r="L9995" s="3" t="n">
        <v>37</v>
      </c>
      <c r="M9995" s="3" t="n">
        <v>16</v>
      </c>
      <c r="N9995" s="3" t="n">
        <v>4134.45830019</v>
      </c>
      <c r="O9995" s="2" t="n">
        <v>0.0612244897959184</v>
      </c>
      <c r="P9995" s="2" t="n">
        <v>0.489795918367347</v>
      </c>
      <c r="Q9995" s="4" t="n">
        <v>-0.16304347826087</v>
      </c>
      <c r="R9995" s="4" t="n">
        <v>-0.108163265306122</v>
      </c>
      <c r="S9995" s="4" t="n">
        <v>0.644897959183673</v>
      </c>
      <c r="T9995" s="4" t="n">
        <v>-0.129623760864793</v>
      </c>
      <c r="U9995" s="4" t="n">
        <v>0.511058915571838</v>
      </c>
      <c r="V9995" s="4" t="n">
        <v>-0.265659491953727</v>
      </c>
      <c r="W9995" s="4" t="n">
        <v>0.900772154205109</v>
      </c>
      <c r="X9995" t="n">
        <v>15115</v>
      </c>
      <c r="Y9995" t="n">
        <v>196</v>
      </c>
      <c r="Z9995" t="n">
        <v>212</v>
      </c>
      <c r="AA9995" t="n">
        <v>15099</v>
      </c>
      <c r="AB9995" s="2" t="n">
        <v>0.924528301886792</v>
      </c>
      <c r="AC9995" s="2" t="n">
        <v>0.0129809921186834</v>
      </c>
      <c r="AD9995" s="2" t="n">
        <v>0.012967251075091</v>
      </c>
      <c r="AE9995" s="1" t="n">
        <v>44958</v>
      </c>
      <c r="AF9995" s="1" t="n">
        <v>21289</v>
      </c>
      <c r="AG9995" t="n">
        <v>211</v>
      </c>
      <c r="AH9995" s="2" t="n">
        <v>1</v>
      </c>
      <c r="AI9995" s="2" t="n">
        <v>0.00883288680509042</v>
      </c>
    </row>
    <row r="9996">
      <c r="A9996" t="n">
        <v>1</v>
      </c>
      <c r="B9996" t="n">
        <v>207</v>
      </c>
      <c r="C9996" t="s">
        <v>35</v>
      </c>
      <c r="D9996" t="s">
        <v>40</v>
      </c>
      <c r="E9996" t="s">
        <v>35</v>
      </c>
      <c r="F9996" t="s">
        <v>41</v>
      </c>
      <c r="G9996" t="s">
        <v>45</v>
      </c>
      <c r="H9996" t="s">
        <v>56</v>
      </c>
      <c r="I9996" t="n">
        <v>-1</v>
      </c>
      <c r="J9996" t="n">
        <v>0</v>
      </c>
      <c r="K9996" s="2" t="n">
        <v>0.642857142857143</v>
      </c>
      <c r="L9996" s="3" t="n">
        <v>468</v>
      </c>
      <c r="M9996" s="3" t="n">
        <v>1221</v>
      </c>
      <c r="N9996" s="3" t="n">
        <v>5482.30959454</v>
      </c>
      <c r="O9996" s="2" t="n">
        <v>0.00393184796854522</v>
      </c>
      <c r="P9996" s="2" t="n">
        <v>0.0458715596330275</v>
      </c>
      <c r="Q9996" s="4" t="n">
        <v>-0.839473684210526</v>
      </c>
      <c r="R9996" s="4" t="n">
        <v>-3.8559633027523</v>
      </c>
      <c r="S9996" s="4" t="n">
        <v>4.23682830930538</v>
      </c>
      <c r="T9996" s="4" t="n">
        <v>-3.78608915626198</v>
      </c>
      <c r="U9996" s="4" t="n">
        <v>3.83579047047942</v>
      </c>
      <c r="V9996" s="4" t="n">
        <v>-4.27306832909921</v>
      </c>
      <c r="W9996" s="4" t="n">
        <v>4.27306832909921</v>
      </c>
      <c r="X9996" t="n">
        <v>5491</v>
      </c>
      <c r="Y9996" t="n">
        <v>763</v>
      </c>
      <c r="Z9996" t="n">
        <v>5487</v>
      </c>
      <c r="AA9996" t="n">
        <v>767</v>
      </c>
      <c r="AB9996" s="2" t="n">
        <v>0.994784876140808</v>
      </c>
      <c r="AC9996" s="2" t="n">
        <v>0.139055950428285</v>
      </c>
      <c r="AD9996" s="2" t="n">
        <v>0.138954653068658</v>
      </c>
      <c r="AE9996" s="1" t="n">
        <v>39814</v>
      </c>
      <c r="AF9996" s="1" t="n">
        <v>40081</v>
      </c>
      <c r="AG9996" t="n">
        <v>827</v>
      </c>
      <c r="AH9996" s="2" t="n">
        <v>0.150390980178214</v>
      </c>
      <c r="AI9996" s="2" t="n">
        <v>1</v>
      </c>
    </row>
    <row r="9997">
      <c r="A9997" t="n">
        <v>3353</v>
      </c>
      <c r="B9997" t="n">
        <v>212</v>
      </c>
      <c r="C9997" t="s">
        <v>36</v>
      </c>
      <c r="D9997" t="s">
        <v>40</v>
      </c>
      <c r="E9997" t="s">
        <v>37</v>
      </c>
      <c r="F9997" t="s">
        <v>41</v>
      </c>
      <c r="G9997" t="s">
        <v>46</v>
      </c>
      <c r="H9997" t="s">
        <v>131</v>
      </c>
      <c r="I9997" t="n">
        <v>1</v>
      </c>
      <c r="J9997" t="n">
        <v>0</v>
      </c>
      <c r="K9997" s="2" t="n">
        <v>0.562169312169312</v>
      </c>
      <c r="L9997" s="3" t="n">
        <v>1806</v>
      </c>
      <c r="M9997" s="3" t="n">
        <v>-1309</v>
      </c>
      <c r="N9997" s="3" t="n">
        <v>10337.16921061</v>
      </c>
      <c r="O9997" s="2"/>
      <c r="P9997" s="2"/>
      <c r="Q9997" s="4"/>
      <c r="R9997" s="4"/>
      <c r="S9997" s="4"/>
      <c r="T9997" s="4"/>
      <c r="U9997" s="4"/>
      <c r="V9997" s="4" t="n">
        <v>5.61080273075654</v>
      </c>
      <c r="W9997" s="4" t="n">
        <v>7.18449320694702</v>
      </c>
      <c r="X9997" t="n">
        <v>5056</v>
      </c>
      <c r="Y9997" t="n">
        <v>0</v>
      </c>
      <c r="Z9997" t="n">
        <v>5045</v>
      </c>
      <c r="AA9997" t="n">
        <v>11</v>
      </c>
      <c r="AB9997" s="2" t="n">
        <v>0</v>
      </c>
      <c r="AC9997" s="2" t="n">
        <v>0</v>
      </c>
      <c r="AD9997" s="2" t="n">
        <v>0</v>
      </c>
      <c r="AE9997" s="1" t="n">
        <v>40111</v>
      </c>
      <c r="AF9997" s="1" t="n">
        <v>27030</v>
      </c>
      <c r="AG9997" t="n">
        <v>0</v>
      </c>
      <c r="AH9997" s="2" t="n">
        <v>0</v>
      </c>
      <c r="AI9997" s="2" t="n">
        <v>0</v>
      </c>
    </row>
    <row r="9998">
      <c r="A9998" t="n">
        <v>3277</v>
      </c>
      <c r="B9998" t="n">
        <v>212</v>
      </c>
      <c r="C9998" t="s">
        <v>36</v>
      </c>
      <c r="D9998" t="s">
        <v>40</v>
      </c>
      <c r="E9998" t="s">
        <v>37</v>
      </c>
      <c r="F9998" t="s">
        <v>41</v>
      </c>
      <c r="G9998" t="s">
        <v>48</v>
      </c>
      <c r="H9998" t="s">
        <v>131</v>
      </c>
      <c r="I9998" t="n">
        <v>1</v>
      </c>
      <c r="J9998" t="n">
        <v>0</v>
      </c>
      <c r="K9998" s="2" t="n">
        <v>0.655555555555556</v>
      </c>
      <c r="L9998" s="3" t="n">
        <v>328</v>
      </c>
      <c r="M9998" s="3" t="n">
        <v>169</v>
      </c>
      <c r="N9998" s="3" t="n">
        <v>14735.36960278</v>
      </c>
      <c r="O9998" s="2"/>
      <c r="P9998" s="2"/>
      <c r="Q9998" s="4"/>
      <c r="R9998" s="4"/>
      <c r="S9998" s="4"/>
      <c r="T9998" s="4"/>
      <c r="U9998" s="4"/>
      <c r="V9998" s="4" t="n">
        <v>-4.07822689156357</v>
      </c>
      <c r="W9998" s="4" t="n">
        <v>4.07822689156357</v>
      </c>
      <c r="X9998" t="n">
        <v>4676</v>
      </c>
      <c r="Y9998" t="n">
        <v>0</v>
      </c>
      <c r="Z9998" t="n">
        <v>4665</v>
      </c>
      <c r="AA9998" t="n">
        <v>11</v>
      </c>
      <c r="AB9998" s="2" t="n">
        <v>0</v>
      </c>
      <c r="AC9998" s="2" t="n">
        <v>0</v>
      </c>
      <c r="AD9998" s="2" t="n">
        <v>0</v>
      </c>
      <c r="AE9998" s="1" t="n">
        <v>40295</v>
      </c>
      <c r="AF9998" s="1" t="n">
        <v>27030</v>
      </c>
      <c r="AG9998" t="n">
        <v>0</v>
      </c>
      <c r="AH9998" s="2" t="n">
        <v>0</v>
      </c>
      <c r="AI9998" s="2" t="n">
        <v>0</v>
      </c>
    </row>
    <row r="9999">
      <c r="A9999" t="n">
        <v>54</v>
      </c>
      <c r="B9999" t="n">
        <v>2828</v>
      </c>
      <c r="C9999" t="s">
        <v>35</v>
      </c>
      <c r="D9999" t="s">
        <v>36</v>
      </c>
      <c r="E9999" t="s">
        <v>35</v>
      </c>
      <c r="F9999" t="s">
        <v>37</v>
      </c>
      <c r="G9999" t="s">
        <v>327</v>
      </c>
      <c r="H9999" t="s">
        <v>39</v>
      </c>
      <c r="I9999" t="n">
        <v>-1</v>
      </c>
      <c r="J9999" t="n">
        <v>0</v>
      </c>
      <c r="K9999" s="2" t="n">
        <v>0.473484848484848</v>
      </c>
      <c r="L9999" s="3" t="n">
        <v>0</v>
      </c>
      <c r="M9999" s="3" t="n">
        <v>1</v>
      </c>
      <c r="N9999" s="3" t="n">
        <v>7140.80027649</v>
      </c>
      <c r="O9999" s="2"/>
      <c r="P9999" s="2"/>
      <c r="Q9999" s="4"/>
      <c r="R9999" s="4"/>
      <c r="S9999" s="4"/>
      <c r="T9999" s="4"/>
      <c r="U9999" s="4"/>
      <c r="V9999" s="4" t="n">
        <v>0.793425900898721</v>
      </c>
      <c r="W9999" s="4" t="n">
        <v>1.42213033790291</v>
      </c>
      <c r="X9999" t="n">
        <v>3507</v>
      </c>
      <c r="Y9999" t="n">
        <v>0</v>
      </c>
      <c r="Z9999" t="n">
        <v>365</v>
      </c>
      <c r="AA9999" t="n">
        <v>3142</v>
      </c>
      <c r="AB9999" s="2" t="n">
        <v>0</v>
      </c>
      <c r="AC9999" s="2" t="n">
        <v>0</v>
      </c>
      <c r="AD9999" s="2" t="n">
        <v>0</v>
      </c>
      <c r="AE9999" s="1" t="n">
        <v>44562</v>
      </c>
      <c r="AF9999" s="1" t="n">
        <v>41046</v>
      </c>
      <c r="AG9999" t="n">
        <v>0</v>
      </c>
      <c r="AH9999" s="2" t="n">
        <v>0</v>
      </c>
      <c r="AI9999" s="2" t="n">
        <v>0</v>
      </c>
    </row>
    <row r="10000">
      <c r="A10000" t="n">
        <v>2573</v>
      </c>
      <c r="B10000" t="n">
        <v>2846</v>
      </c>
      <c r="C10000" t="s">
        <v>36</v>
      </c>
      <c r="D10000" t="s">
        <v>36</v>
      </c>
      <c r="E10000" t="s">
        <v>37</v>
      </c>
      <c r="F10000" t="s">
        <v>37</v>
      </c>
      <c r="G10000" t="s">
        <v>415</v>
      </c>
      <c r="H10000" t="s">
        <v>191</v>
      </c>
      <c r="I10000" t="n">
        <v>-1</v>
      </c>
      <c r="J10000" t="n">
        <v>0</v>
      </c>
      <c r="K10000" s="2" t="n">
        <v>0.537878787878788</v>
      </c>
      <c r="L10000" s="3" t="n">
        <v>322</v>
      </c>
      <c r="M10000" s="3" t="n">
        <v>-115</v>
      </c>
      <c r="N10000" s="3" t="n">
        <v>9573.76208253</v>
      </c>
      <c r="O10000" s="2" t="n">
        <v>0.0298207404925448</v>
      </c>
      <c r="P10000" s="2" t="n">
        <v>0.286145082928464</v>
      </c>
      <c r="Q10000" s="4" t="n">
        <v>0.710585391124158</v>
      </c>
      <c r="R10000" s="4" t="n">
        <v>0.957915898810522</v>
      </c>
      <c r="S10000" s="4" t="n">
        <v>1.10876193667281</v>
      </c>
      <c r="T10000" s="4" t="n">
        <v>0.941148334488816</v>
      </c>
      <c r="U10000" s="4" t="n">
        <v>0.960465687276727</v>
      </c>
      <c r="V10000" s="4" t="n">
        <v>0.979007185367415</v>
      </c>
      <c r="W10000" s="4" t="n">
        <v>0.979007185367415</v>
      </c>
      <c r="X10000" t="n">
        <v>6281</v>
      </c>
      <c r="Y10000" t="n">
        <v>5969</v>
      </c>
      <c r="Z10000" t="n">
        <v>6106</v>
      </c>
      <c r="AA10000" t="n">
        <v>6144</v>
      </c>
      <c r="AB10000" s="2" t="n">
        <v>0.977563052735015</v>
      </c>
      <c r="AC10000" s="2" t="n">
        <v>0.971516927083333</v>
      </c>
      <c r="AD10000" s="2" t="n">
        <v>0.950326381149499</v>
      </c>
      <c r="AE10000" s="1" t="n">
        <v>38532</v>
      </c>
      <c r="AF10000" s="1" t="n">
        <v>38668</v>
      </c>
      <c r="AG10000" t="n">
        <v>6501</v>
      </c>
      <c r="AH10000" s="2" t="n">
        <v>0.979508814223294</v>
      </c>
      <c r="AI10000" s="2" t="n">
        <v>1</v>
      </c>
    </row>
    <row r="10001">
      <c r="A10001" t="n">
        <v>52</v>
      </c>
      <c r="B10001" t="n">
        <v>2846</v>
      </c>
      <c r="C10001" t="s">
        <v>35</v>
      </c>
      <c r="D10001" t="s">
        <v>36</v>
      </c>
      <c r="E10001" t="s">
        <v>35</v>
      </c>
      <c r="F10001" t="s">
        <v>37</v>
      </c>
      <c r="G10001" t="s">
        <v>155</v>
      </c>
      <c r="H10001" t="s">
        <v>191</v>
      </c>
      <c r="I10001" t="n">
        <v>1</v>
      </c>
      <c r="J10001" t="n">
        <v>0</v>
      </c>
      <c r="K10001" s="2" t="n">
        <v>0.422558922558923</v>
      </c>
      <c r="L10001" s="3" t="n">
        <v>1</v>
      </c>
      <c r="M10001" s="3" t="n">
        <v>206</v>
      </c>
      <c r="N10001" s="3" t="n">
        <v>13814.38841637</v>
      </c>
      <c r="O10001" s="2" t="n">
        <v>0.0199801849405548</v>
      </c>
      <c r="P10001" s="2" t="n">
        <v>0.183784676354029</v>
      </c>
      <c r="Q10001" s="4" t="n">
        <v>-0.237405223251896</v>
      </c>
      <c r="R10001" s="4" t="n">
        <v>-0.560865257595772</v>
      </c>
      <c r="S10001" s="4" t="n">
        <v>1.61515852047556</v>
      </c>
      <c r="T10001" s="4" t="n">
        <v>-0.580296731496204</v>
      </c>
      <c r="U10001" s="4" t="n">
        <v>1.05968436764622</v>
      </c>
      <c r="V10001" s="4" t="n">
        <v>-0.408122066189674</v>
      </c>
      <c r="W10001" s="4" t="n">
        <v>0.915952968353037</v>
      </c>
      <c r="X10001" t="n">
        <v>10815</v>
      </c>
      <c r="Y10001" t="n">
        <v>6056</v>
      </c>
      <c r="Z10001" t="n">
        <v>10727</v>
      </c>
      <c r="AA10001" t="n">
        <v>6144</v>
      </c>
      <c r="AB10001" s="2" t="n">
        <v>0.985677083333333</v>
      </c>
      <c r="AC10001" s="2" t="n">
        <v>0.564556726018458</v>
      </c>
      <c r="AD10001" s="2" t="n">
        <v>0.559963014331946</v>
      </c>
      <c r="AE10001" s="1" t="n">
        <v>34425</v>
      </c>
      <c r="AF10001" s="1" t="n">
        <v>38668</v>
      </c>
      <c r="AG10001" t="n">
        <v>6501</v>
      </c>
      <c r="AH10001" s="2" t="n">
        <v>0.597079353416605</v>
      </c>
      <c r="AI10001" s="2" t="n">
        <v>1</v>
      </c>
    </row>
    <row r="10002">
      <c r="A10002" t="n">
        <v>32</v>
      </c>
      <c r="B10002" t="n">
        <v>2977</v>
      </c>
      <c r="C10002" t="s">
        <v>35</v>
      </c>
      <c r="D10002" t="s">
        <v>36</v>
      </c>
      <c r="E10002" t="s">
        <v>35</v>
      </c>
      <c r="F10002" t="s">
        <v>37</v>
      </c>
      <c r="G10002" t="s">
        <v>341</v>
      </c>
      <c r="H10002" t="s">
        <v>262</v>
      </c>
      <c r="I10002" t="n">
        <v>-1</v>
      </c>
      <c r="J10002" t="n">
        <v>0</v>
      </c>
      <c r="K10002" s="2" t="n">
        <v>0.576388888888889</v>
      </c>
      <c r="L10002" s="3" t="n">
        <v>1743</v>
      </c>
      <c r="M10002" s="3" t="n">
        <v>-321</v>
      </c>
      <c r="N10002" s="3" t="n">
        <v>5825.84161386</v>
      </c>
      <c r="O10002" s="2" t="n">
        <v>0.0157189089227924</v>
      </c>
      <c r="P10002" s="2" t="n">
        <v>0.157189089227924</v>
      </c>
      <c r="Q10002" s="4" t="n">
        <v>0.652418976045092</v>
      </c>
      <c r="R10002" s="4" t="n">
        <v>1.30503929727231</v>
      </c>
      <c r="S10002" s="4" t="n">
        <v>1.6960702727693</v>
      </c>
      <c r="T10002" s="4" t="n">
        <v>1.19195151147758</v>
      </c>
      <c r="U10002" s="4" t="n">
        <v>1.39143538244532</v>
      </c>
      <c r="V10002" s="4" t="n">
        <v>0.729322157920923</v>
      </c>
      <c r="W10002" s="4" t="n">
        <v>0.925340964946448</v>
      </c>
      <c r="X10002" t="n">
        <v>7742</v>
      </c>
      <c r="Y10002" t="n">
        <v>2163</v>
      </c>
      <c r="Z10002" t="n">
        <v>2313</v>
      </c>
      <c r="AA10002" t="n">
        <v>7592</v>
      </c>
      <c r="AB10002" s="2" t="n">
        <v>0.93514915693904</v>
      </c>
      <c r="AC10002" s="2" t="n">
        <v>0.284905163329821</v>
      </c>
      <c r="AD10002" s="2" t="n">
        <v>0.279385171790235</v>
      </c>
      <c r="AE10002" s="1" t="n">
        <v>42783</v>
      </c>
      <c r="AF10002" s="1" t="n">
        <v>37488</v>
      </c>
      <c r="AG10002" t="n">
        <v>2386</v>
      </c>
      <c r="AH10002" s="2" t="n">
        <v>0.943083003952569</v>
      </c>
      <c r="AI10002" s="2" t="n">
        <v>0.310636635854706</v>
      </c>
    </row>
    <row r="10003">
      <c r="A10003" t="n">
        <v>884</v>
      </c>
      <c r="B10003" t="n">
        <v>2977</v>
      </c>
      <c r="C10003" t="s">
        <v>36</v>
      </c>
      <c r="D10003" t="s">
        <v>36</v>
      </c>
      <c r="E10003" t="s">
        <v>37</v>
      </c>
      <c r="F10003" t="s">
        <v>37</v>
      </c>
      <c r="G10003" t="s">
        <v>44</v>
      </c>
      <c r="H10003" t="s">
        <v>262</v>
      </c>
      <c r="I10003" t="n">
        <v>1</v>
      </c>
      <c r="J10003" t="n">
        <v>0</v>
      </c>
      <c r="K10003" s="2" t="n">
        <v>0.445286195286195</v>
      </c>
      <c r="L10003" s="3" t="n">
        <v>828</v>
      </c>
      <c r="M10003" s="3" t="n">
        <v>594</v>
      </c>
      <c r="N10003" s="3" t="n">
        <v>12437.40347429</v>
      </c>
      <c r="O10003" s="2" t="n">
        <v>0.00161572640366231</v>
      </c>
      <c r="P10003" s="2" t="n">
        <v>0.0179076343072573</v>
      </c>
      <c r="Q10003" s="4" t="n">
        <v>-0.87565745111261</v>
      </c>
      <c r="R10003" s="4" t="n">
        <v>-6.30329877474082</v>
      </c>
      <c r="S10003" s="4" t="n">
        <v>6.64456711996768</v>
      </c>
      <c r="T10003" s="4" t="n">
        <v>-6.30576036625776</v>
      </c>
      <c r="U10003" s="4" t="n">
        <v>6.32152223355385</v>
      </c>
      <c r="V10003" s="4" t="n">
        <v>-6.28709707277719</v>
      </c>
      <c r="W10003" s="4" t="n">
        <v>6.28709707277719</v>
      </c>
      <c r="X10003" t="n">
        <v>7599</v>
      </c>
      <c r="Y10003" t="n">
        <v>7427</v>
      </c>
      <c r="Z10003" t="n">
        <v>7434</v>
      </c>
      <c r="AA10003" t="n">
        <v>7592</v>
      </c>
      <c r="AB10003" s="2" t="n">
        <v>0.999058380414313</v>
      </c>
      <c r="AC10003" s="2" t="n">
        <v>0.978266596417281</v>
      </c>
      <c r="AD10003" s="2" t="n">
        <v>0.977365442821424</v>
      </c>
      <c r="AE10003" s="1" t="n">
        <v>37584</v>
      </c>
      <c r="AF10003" s="1" t="n">
        <v>37488</v>
      </c>
      <c r="AG10003" t="n">
        <v>7585</v>
      </c>
      <c r="AH10003" s="2" t="n">
        <v>1</v>
      </c>
      <c r="AI10003" s="2" t="n">
        <v>0.987501627392267</v>
      </c>
    </row>
    <row r="10004">
      <c r="A10004" t="n">
        <v>541</v>
      </c>
      <c r="B10004" t="n">
        <v>3276</v>
      </c>
      <c r="C10004" t="s">
        <v>36</v>
      </c>
      <c r="D10004" t="s">
        <v>36</v>
      </c>
      <c r="E10004" t="s">
        <v>37</v>
      </c>
      <c r="F10004" t="s">
        <v>37</v>
      </c>
      <c r="G10004" t="s">
        <v>354</v>
      </c>
      <c r="H10004" t="s">
        <v>276</v>
      </c>
      <c r="I10004" t="n">
        <v>1</v>
      </c>
      <c r="J10004" t="n">
        <v>0</v>
      </c>
      <c r="K10004" s="2" t="n">
        <v>0.602240896358543</v>
      </c>
      <c r="L10004" s="3" t="n">
        <v>462</v>
      </c>
      <c r="M10004" s="3" t="n">
        <v>-95</v>
      </c>
      <c r="N10004" s="3" t="n">
        <v>3250.79734013</v>
      </c>
      <c r="O10004" s="2" t="n">
        <v>0.045906967296364</v>
      </c>
      <c r="P10004" s="2" t="n">
        <v>0.420475319926874</v>
      </c>
      <c r="Q10004" s="4" t="n">
        <v>0.417926335959123</v>
      </c>
      <c r="R10004" s="4" t="n">
        <v>0.423461304082877</v>
      </c>
      <c r="S10004" s="4" t="n">
        <v>0.779666869794839</v>
      </c>
      <c r="T10004" s="4" t="n">
        <v>0.419668587231865</v>
      </c>
      <c r="U10004" s="4" t="n">
        <v>0.487359805799449</v>
      </c>
      <c r="V10004" s="4" t="n">
        <v>0.375092639814141</v>
      </c>
      <c r="W10004" s="4" t="n">
        <v>0.405993565630325</v>
      </c>
      <c r="X10004" t="n">
        <v>7542</v>
      </c>
      <c r="Y10004" t="n">
        <v>4923</v>
      </c>
      <c r="Z10004" t="n">
        <v>5029</v>
      </c>
      <c r="AA10004" t="n">
        <v>7436</v>
      </c>
      <c r="AB10004" s="2" t="n">
        <v>0.978922250944522</v>
      </c>
      <c r="AC10004" s="2" t="n">
        <v>0.662049488972566</v>
      </c>
      <c r="AD10004" s="2" t="n">
        <v>0.652744630071599</v>
      </c>
      <c r="AE10004" s="1" t="n">
        <v>40111</v>
      </c>
      <c r="AF10004" s="1" t="n">
        <v>37584</v>
      </c>
      <c r="AG10004" t="n">
        <v>5058</v>
      </c>
      <c r="AH10004" s="2" t="n">
        <v>1</v>
      </c>
      <c r="AI10004" s="2" t="n">
        <v>0.666842452208306</v>
      </c>
    </row>
    <row r="10005">
      <c r="A10005" t="n">
        <v>164</v>
      </c>
      <c r="B10005" t="n">
        <v>3277</v>
      </c>
      <c r="C10005" t="s">
        <v>36</v>
      </c>
      <c r="D10005" t="s">
        <v>36</v>
      </c>
      <c r="E10005" t="s">
        <v>37</v>
      </c>
      <c r="F10005" t="s">
        <v>37</v>
      </c>
      <c r="G10005" t="s">
        <v>163</v>
      </c>
      <c r="H10005" t="s">
        <v>48</v>
      </c>
      <c r="I10005" t="n">
        <v>-1</v>
      </c>
      <c r="J10005" t="n">
        <v>0</v>
      </c>
      <c r="K10005" s="2" t="n">
        <v>0.377777777777778</v>
      </c>
      <c r="L10005" s="3" t="n">
        <v>172</v>
      </c>
      <c r="M10005" s="3" t="n">
        <v>156</v>
      </c>
      <c r="N10005" s="3" t="n">
        <v>13837.6707435</v>
      </c>
      <c r="O10005" s="2" t="n">
        <v>0.00558059669456965</v>
      </c>
      <c r="P10005" s="2" t="n">
        <v>0.0880017171066753</v>
      </c>
      <c r="Q10005" s="4" t="n">
        <v>-0.93524714008202</v>
      </c>
      <c r="R10005" s="4" t="n">
        <v>-2.28937540244688</v>
      </c>
      <c r="S10005" s="4" t="n">
        <v>2.33848465335909</v>
      </c>
      <c r="T10005" s="4" t="n">
        <v>-2.27524599760482</v>
      </c>
      <c r="U10005" s="4" t="n">
        <v>2.29182719418601</v>
      </c>
      <c r="V10005" s="4" t="n">
        <v>-2.02721767992001</v>
      </c>
      <c r="W10005" s="4" t="n">
        <v>2.02721767992001</v>
      </c>
      <c r="X10005" t="n">
        <v>7735</v>
      </c>
      <c r="Y10005" t="n">
        <v>4659</v>
      </c>
      <c r="Z10005" t="n">
        <v>7729</v>
      </c>
      <c r="AA10005" t="n">
        <v>4665</v>
      </c>
      <c r="AB10005" s="2" t="n">
        <v>0.99871382636656</v>
      </c>
      <c r="AC10005" s="2" t="n">
        <v>0.602794669426834</v>
      </c>
      <c r="AD10005" s="2" t="n">
        <v>0.602327084680026</v>
      </c>
      <c r="AE10005" s="1" t="n">
        <v>37258</v>
      </c>
      <c r="AF10005" s="1" t="n">
        <v>40295</v>
      </c>
      <c r="AG10005" t="n">
        <v>4874</v>
      </c>
      <c r="AH10005" s="2" t="n">
        <v>0.616104158766275</v>
      </c>
      <c r="AI10005" s="2" t="n">
        <v>1</v>
      </c>
    </row>
    <row r="10006">
      <c r="A10006" t="n">
        <v>2191</v>
      </c>
      <c r="B10006" t="n">
        <v>3277</v>
      </c>
      <c r="C10006" t="s">
        <v>36</v>
      </c>
      <c r="D10006" t="s">
        <v>36</v>
      </c>
      <c r="E10006" t="s">
        <v>37</v>
      </c>
      <c r="F10006" t="s">
        <v>37</v>
      </c>
      <c r="G10006" t="s">
        <v>47</v>
      </c>
      <c r="H10006" t="s">
        <v>48</v>
      </c>
      <c r="I10006" t="n">
        <v>-1</v>
      </c>
      <c r="J10006" t="n">
        <v>0</v>
      </c>
      <c r="K10006" s="2" t="n">
        <v>0.45</v>
      </c>
      <c r="L10006" s="3" t="n">
        <v>845</v>
      </c>
      <c r="M10006" s="3" t="n">
        <v>-517</v>
      </c>
      <c r="N10006" s="3" t="n">
        <v>8591.87025337</v>
      </c>
      <c r="O10006" s="2" t="n">
        <v>0.0067476383265857</v>
      </c>
      <c r="P10006" s="2" t="n">
        <v>0.117858749437697</v>
      </c>
      <c r="Q10006" s="4" t="n">
        <v>0.734601449275362</v>
      </c>
      <c r="R10006" s="4" t="n">
        <v>1.5708726945569</v>
      </c>
      <c r="S10006" s="4" t="n">
        <v>2.11810616284301</v>
      </c>
      <c r="T10006" s="4" t="n">
        <v>1.56909844884254</v>
      </c>
      <c r="U10006" s="4" t="n">
        <v>1.8909233130164</v>
      </c>
      <c r="V10006" s="4" t="n">
        <v>1.54651539225897</v>
      </c>
      <c r="W10006" s="4" t="n">
        <v>1.54651539225897</v>
      </c>
      <c r="X10006" t="n">
        <v>4862</v>
      </c>
      <c r="Y10006" t="n">
        <v>4446</v>
      </c>
      <c r="Z10006" t="n">
        <v>4643</v>
      </c>
      <c r="AA10006" t="n">
        <v>4665</v>
      </c>
      <c r="AB10006" s="2" t="n">
        <v>0.957570536291191</v>
      </c>
      <c r="AC10006" s="2" t="n">
        <v>0.953054662379421</v>
      </c>
      <c r="AD10006" s="2" t="n">
        <v>0.914438502673797</v>
      </c>
      <c r="AE10006" s="1" t="n">
        <v>40485</v>
      </c>
      <c r="AF10006" s="1" t="n">
        <v>40295</v>
      </c>
      <c r="AG10006" t="n">
        <v>4684</v>
      </c>
      <c r="AH10006" s="2" t="n">
        <v>1</v>
      </c>
      <c r="AI10006" s="2" t="n">
        <v>0.961017644645055</v>
      </c>
    </row>
    <row r="10007">
      <c r="A10007" t="n">
        <v>15</v>
      </c>
      <c r="B10007" t="n">
        <v>3277</v>
      </c>
      <c r="C10007" t="s">
        <v>35</v>
      </c>
      <c r="D10007" t="s">
        <v>36</v>
      </c>
      <c r="E10007" t="s">
        <v>35</v>
      </c>
      <c r="F10007" t="s">
        <v>37</v>
      </c>
      <c r="G10007" t="s">
        <v>62</v>
      </c>
      <c r="H10007" t="s">
        <v>48</v>
      </c>
      <c r="I10007" t="n">
        <v>1</v>
      </c>
      <c r="J10007" t="n">
        <v>0</v>
      </c>
      <c r="K10007" s="2" t="n">
        <v>0.487037037037037</v>
      </c>
      <c r="L10007" s="3" t="n">
        <v>345</v>
      </c>
      <c r="M10007" s="3" t="n">
        <v>-17</v>
      </c>
      <c r="N10007" s="3" t="n">
        <v>1995.01186339</v>
      </c>
      <c r="O10007" s="2" t="n">
        <v>0.0161400318254149</v>
      </c>
      <c r="P10007" s="2" t="n">
        <v>0.169129347578995</v>
      </c>
      <c r="Q10007" s="4" t="n">
        <v>-0.640480591497227</v>
      </c>
      <c r="R10007" s="4" t="n">
        <v>-1.0938622414185</v>
      </c>
      <c r="S10007" s="4" t="n">
        <v>1.67822232325529</v>
      </c>
      <c r="T10007" s="4" t="n">
        <v>-1.1032616068962</v>
      </c>
      <c r="U10007" s="4" t="n">
        <v>1.5807243532911</v>
      </c>
      <c r="V10007" s="4" t="n">
        <v>-1.07960478799531</v>
      </c>
      <c r="W10007" s="4" t="n">
        <v>1.47837556853483</v>
      </c>
      <c r="X10007" t="n">
        <v>6991</v>
      </c>
      <c r="Y10007" t="n">
        <v>4399</v>
      </c>
      <c r="Z10007" t="n">
        <v>6725</v>
      </c>
      <c r="AA10007" t="n">
        <v>4665</v>
      </c>
      <c r="AB10007" s="2" t="n">
        <v>0.942979635584137</v>
      </c>
      <c r="AC10007" s="2" t="n">
        <v>0.654126394052045</v>
      </c>
      <c r="AD10007" s="2" t="n">
        <v>0.629237591188671</v>
      </c>
      <c r="AE10007" s="1" t="n">
        <v>38170</v>
      </c>
      <c r="AF10007" s="1" t="n">
        <v>40295</v>
      </c>
      <c r="AG10007" t="n">
        <v>4631</v>
      </c>
      <c r="AH10007" s="2" t="n">
        <v>0.68546477205447</v>
      </c>
      <c r="AI10007" s="2" t="n">
        <v>0.950143619203939</v>
      </c>
    </row>
    <row r="10008">
      <c r="A10008" t="n">
        <v>802</v>
      </c>
      <c r="B10008" t="n">
        <v>3277</v>
      </c>
      <c r="C10008" t="s">
        <v>36</v>
      </c>
      <c r="D10008" t="s">
        <v>36</v>
      </c>
      <c r="E10008" t="s">
        <v>37</v>
      </c>
      <c r="F10008" t="s">
        <v>37</v>
      </c>
      <c r="G10008" t="s">
        <v>322</v>
      </c>
      <c r="H10008" t="s">
        <v>48</v>
      </c>
      <c r="I10008" t="n">
        <v>1</v>
      </c>
      <c r="J10008" t="n">
        <v>0</v>
      </c>
      <c r="K10008" s="2" t="n">
        <v>0.67457264957265</v>
      </c>
      <c r="L10008" s="3" t="n">
        <v>581</v>
      </c>
      <c r="M10008" s="3" t="n">
        <v>-253</v>
      </c>
      <c r="N10008" s="3" t="n">
        <v>6290.44862746</v>
      </c>
      <c r="O10008" s="2" t="n">
        <v>0.0189218921892189</v>
      </c>
      <c r="P10008" s="2" t="n">
        <v>0.188778877887789</v>
      </c>
      <c r="Q10008" s="4" t="n">
        <v>-0.335276967930029</v>
      </c>
      <c r="R10008" s="4" t="n">
        <v>-0.472541254125413</v>
      </c>
      <c r="S10008" s="4" t="n">
        <v>1.5470407040704</v>
      </c>
      <c r="T10008" s="4" t="n">
        <v>-0.500886461661557</v>
      </c>
      <c r="U10008" s="4" t="n">
        <v>1.33105871059256</v>
      </c>
      <c r="V10008" s="4" t="n">
        <v>-0.511335260866564</v>
      </c>
      <c r="W10008" s="4" t="n">
        <v>0.905391466835001</v>
      </c>
      <c r="X10008" t="n">
        <v>4863</v>
      </c>
      <c r="Y10008" t="n">
        <v>4545</v>
      </c>
      <c r="Z10008" t="n">
        <v>4743</v>
      </c>
      <c r="AA10008" t="n">
        <v>4665</v>
      </c>
      <c r="AB10008" s="2" t="n">
        <v>0.97427652733119</v>
      </c>
      <c r="AC10008" s="2" t="n">
        <v>0.958254269449715</v>
      </c>
      <c r="AD10008" s="2" t="n">
        <v>0.934608266502159</v>
      </c>
      <c r="AE10008" s="1" t="n">
        <v>40296</v>
      </c>
      <c r="AF10008" s="1" t="n">
        <v>40295</v>
      </c>
      <c r="AG10008" t="n">
        <v>4873</v>
      </c>
      <c r="AH10008" s="2" t="n">
        <v>1</v>
      </c>
      <c r="AI10008" s="2" t="n">
        <v>0.999794829708658</v>
      </c>
    </row>
    <row r="10009">
      <c r="A10009" t="n">
        <v>3173</v>
      </c>
      <c r="B10009" t="n">
        <v>3306</v>
      </c>
      <c r="C10009" t="s">
        <v>36</v>
      </c>
      <c r="D10009" t="s">
        <v>36</v>
      </c>
      <c r="E10009" t="s">
        <v>37</v>
      </c>
      <c r="F10009" t="s">
        <v>37</v>
      </c>
      <c r="G10009" t="s">
        <v>412</v>
      </c>
      <c r="H10009" t="s">
        <v>375</v>
      </c>
      <c r="I10009" t="n">
        <v>1</v>
      </c>
      <c r="J10009" t="n">
        <v>0</v>
      </c>
      <c r="K10009" s="2" t="n">
        <v>0.470833333333333</v>
      </c>
      <c r="L10009" s="3" t="n">
        <v>616</v>
      </c>
      <c r="M10009" s="3" t="n">
        <v>-14</v>
      </c>
      <c r="N10009" s="3" t="n">
        <v>6085.12056422</v>
      </c>
      <c r="O10009" s="2" t="n">
        <v>0.0293650793650794</v>
      </c>
      <c r="P10009" s="2" t="n">
        <v>0.300595238095238</v>
      </c>
      <c r="Q10009" s="4" t="n">
        <v>-0.221995094031071</v>
      </c>
      <c r="R10009" s="4" t="n">
        <v>-0.392202380952381</v>
      </c>
      <c r="S10009" s="4" t="n">
        <v>0.987876984126983</v>
      </c>
      <c r="T10009" s="4" t="n">
        <v>-0.387832476734284</v>
      </c>
      <c r="U10009" s="4" t="n">
        <v>0.484019863600468</v>
      </c>
      <c r="V10009" s="4" t="n">
        <v>-0.0858708418939473</v>
      </c>
      <c r="W10009" s="4" t="n">
        <v>0.170813491406169</v>
      </c>
      <c r="X10009" t="n">
        <v>7869</v>
      </c>
      <c r="Y10009" t="n">
        <v>5040</v>
      </c>
      <c r="Z10009" t="n">
        <v>7861</v>
      </c>
      <c r="AA10009" t="n">
        <v>5048</v>
      </c>
      <c r="AB10009" s="2" t="n">
        <v>0.998415213946117</v>
      </c>
      <c r="AC10009" s="2" t="n">
        <v>0.641139804096171</v>
      </c>
      <c r="AD10009" s="2" t="n">
        <v>0.640487990850172</v>
      </c>
      <c r="AE10009" s="1" t="n">
        <v>37257</v>
      </c>
      <c r="AF10009" s="1" t="n">
        <v>40111</v>
      </c>
      <c r="AG10009" t="n">
        <v>5058</v>
      </c>
      <c r="AH10009" s="2" t="n">
        <v>0.639282103134479</v>
      </c>
      <c r="AI10009" s="2" t="n">
        <v>1</v>
      </c>
    </row>
    <row r="10010">
      <c r="A10010" t="n">
        <v>35</v>
      </c>
      <c r="B10010" t="n">
        <v>3310</v>
      </c>
      <c r="C10010" t="s">
        <v>35</v>
      </c>
      <c r="D10010" t="s">
        <v>36</v>
      </c>
      <c r="E10010" t="s">
        <v>35</v>
      </c>
      <c r="F10010" t="s">
        <v>37</v>
      </c>
      <c r="G10010" t="s">
        <v>369</v>
      </c>
      <c r="H10010" t="s">
        <v>389</v>
      </c>
      <c r="I10010" t="n">
        <v>-1</v>
      </c>
      <c r="J10010" t="n">
        <v>0</v>
      </c>
      <c r="K10010" s="2" t="n">
        <v>0.483660130718954</v>
      </c>
      <c r="L10010" s="3" t="n">
        <v>2</v>
      </c>
      <c r="M10010" s="3" t="n">
        <v>226</v>
      </c>
      <c r="N10010" s="3" t="n">
        <v>6814.61645497</v>
      </c>
      <c r="O10010" s="2" t="n">
        <v>0.00244857982370225</v>
      </c>
      <c r="P10010" s="2" t="n">
        <v>0.0377081292850147</v>
      </c>
      <c r="Q10010" s="4" t="n">
        <v>-0.96759941089838</v>
      </c>
      <c r="R10010" s="4" t="n">
        <v>-2.49054848188051</v>
      </c>
      <c r="S10010" s="4" t="n">
        <v>2.51503428011753</v>
      </c>
      <c r="T10010" s="4" t="n">
        <v>-2.55015462872505</v>
      </c>
      <c r="U10010" s="4" t="n">
        <v>2.59620921929577</v>
      </c>
      <c r="V10010" s="4" t="n">
        <v>-2.37535641545066</v>
      </c>
      <c r="W10010" s="4" t="n">
        <v>2.37535641545066</v>
      </c>
      <c r="X10010" t="n">
        <v>5863</v>
      </c>
      <c r="Y10010" t="n">
        <v>2042</v>
      </c>
      <c r="Z10010" t="n">
        <v>2358</v>
      </c>
      <c r="AA10010" t="n">
        <v>5547</v>
      </c>
      <c r="AB10010" s="2" t="n">
        <v>0.86598812553011</v>
      </c>
      <c r="AC10010" s="2" t="n">
        <v>0.368126915449793</v>
      </c>
      <c r="AD10010" s="2" t="n">
        <v>0.348285860480982</v>
      </c>
      <c r="AE10010" s="1" t="n">
        <v>38925</v>
      </c>
      <c r="AF10010" s="1" t="n">
        <v>39465</v>
      </c>
      <c r="AG10010" t="n">
        <v>4731</v>
      </c>
      <c r="AH10010" s="2" t="n">
        <v>0.897552646556631</v>
      </c>
      <c r="AI10010" s="2" t="n">
        <v>0.829417952314165</v>
      </c>
    </row>
    <row r="10011">
      <c r="A10011" t="n">
        <v>3310</v>
      </c>
      <c r="B10011" t="n">
        <v>3311</v>
      </c>
      <c r="C10011" t="s">
        <v>36</v>
      </c>
      <c r="D10011" t="s">
        <v>36</v>
      </c>
      <c r="E10011" t="s">
        <v>37</v>
      </c>
      <c r="F10011" t="s">
        <v>37</v>
      </c>
      <c r="G10011" t="s">
        <v>389</v>
      </c>
      <c r="H10011" t="s">
        <v>376</v>
      </c>
      <c r="I10011" t="n">
        <v>-1</v>
      </c>
      <c r="J10011" t="n">
        <v>0</v>
      </c>
      <c r="K10011" s="2" t="n">
        <v>0.82422322775264</v>
      </c>
      <c r="L10011" s="3" t="n">
        <v>228</v>
      </c>
      <c r="M10011" s="3" t="n">
        <v>-211</v>
      </c>
      <c r="N10011" s="3" t="n">
        <v>5498.3502542</v>
      </c>
      <c r="O10011" s="2" t="n">
        <v>0.00234572356549982</v>
      </c>
      <c r="P10011" s="2" t="n">
        <v>0.0285095633345363</v>
      </c>
      <c r="Q10011" s="4" t="n">
        <v>0.977211068909387</v>
      </c>
      <c r="R10011" s="4" t="n">
        <v>2.41602309635512</v>
      </c>
      <c r="S10011" s="4" t="n">
        <v>2.43601587874414</v>
      </c>
      <c r="T10011" s="4" t="n">
        <v>2.4046069876957</v>
      </c>
      <c r="U10011" s="4" t="n">
        <v>2.4046069876957</v>
      </c>
      <c r="V10011" s="4" t="n">
        <v>2.41308711214543</v>
      </c>
      <c r="W10011" s="4" t="n">
        <v>2.41308711214543</v>
      </c>
      <c r="X10011" t="n">
        <v>6043</v>
      </c>
      <c r="Y10011" t="n">
        <v>5542</v>
      </c>
      <c r="Z10011" t="n">
        <v>5547</v>
      </c>
      <c r="AA10011" t="n">
        <v>6038</v>
      </c>
      <c r="AB10011" s="2" t="n">
        <v>0.999098611862268</v>
      </c>
      <c r="AC10011" s="2" t="n">
        <v>0.917853593905267</v>
      </c>
      <c r="AD10011" s="2" t="n">
        <v>0.917094158530531</v>
      </c>
      <c r="AE10011" s="1" t="n">
        <v>39465</v>
      </c>
      <c r="AF10011" s="1" t="n">
        <v>39038</v>
      </c>
      <c r="AG10011" t="n">
        <v>5704</v>
      </c>
      <c r="AH10011" s="2" t="n">
        <v>1</v>
      </c>
      <c r="AI10011" s="2" t="n">
        <v>0.930353938998532</v>
      </c>
    </row>
    <row r="10012">
      <c r="A10012" t="n">
        <v>2471</v>
      </c>
      <c r="B10012" t="n">
        <v>3335</v>
      </c>
      <c r="C10012" t="s">
        <v>36</v>
      </c>
      <c r="D10012" t="s">
        <v>36</v>
      </c>
      <c r="E10012" t="s">
        <v>37</v>
      </c>
      <c r="F10012" t="s">
        <v>37</v>
      </c>
      <c r="G10012" t="s">
        <v>82</v>
      </c>
      <c r="H10012" t="s">
        <v>280</v>
      </c>
      <c r="I10012" t="n">
        <v>1</v>
      </c>
      <c r="J10012" t="n">
        <v>0</v>
      </c>
      <c r="K10012" s="2" t="n">
        <v>0.527272727272727</v>
      </c>
      <c r="L10012" s="3" t="n">
        <v>375</v>
      </c>
      <c r="M10012" s="3" t="n">
        <v>306</v>
      </c>
      <c r="N10012" s="3" t="n">
        <v>6946.52872847</v>
      </c>
      <c r="O10012" s="2" t="n">
        <v>0.00794812800669316</v>
      </c>
      <c r="P10012" s="2" t="n">
        <v>0.0840828278602803</v>
      </c>
      <c r="Q10012" s="4" t="n">
        <v>-0.89921990301497</v>
      </c>
      <c r="R10012" s="4" t="n">
        <v>-2.59251202677264</v>
      </c>
      <c r="S10012" s="4" t="n">
        <v>2.65877431499686</v>
      </c>
      <c r="T10012" s="4" t="n">
        <v>-2.60678906525422</v>
      </c>
      <c r="U10012" s="4" t="n">
        <v>2.60678906525422</v>
      </c>
      <c r="V10012" s="4" t="n">
        <v>-2.73229475863803</v>
      </c>
      <c r="W10012" s="4" t="n">
        <v>2.73229475863803</v>
      </c>
      <c r="X10012" t="n">
        <v>5557</v>
      </c>
      <c r="Y10012" t="n">
        <v>4781</v>
      </c>
      <c r="Z10012" t="n">
        <v>4784</v>
      </c>
      <c r="AA10012" t="n">
        <v>5554</v>
      </c>
      <c r="AB10012" s="2" t="n">
        <v>0.999372909698997</v>
      </c>
      <c r="AC10012" s="2" t="n">
        <v>0.860821029888369</v>
      </c>
      <c r="AD10012" s="2" t="n">
        <v>0.860356307360086</v>
      </c>
      <c r="AE10012" s="1" t="n">
        <v>40290</v>
      </c>
      <c r="AF10012" s="1" t="n">
        <v>39377</v>
      </c>
      <c r="AG10012" t="n">
        <v>4879</v>
      </c>
      <c r="AH10012" s="2" t="n">
        <v>1</v>
      </c>
      <c r="AI10012" s="2" t="n">
        <v>0.842368784530387</v>
      </c>
    </row>
    <row r="10013">
      <c r="A10013" t="n">
        <v>55</v>
      </c>
      <c r="B10013" t="n">
        <v>3336</v>
      </c>
      <c r="C10013" t="s">
        <v>35</v>
      </c>
      <c r="D10013" t="s">
        <v>36</v>
      </c>
      <c r="E10013" t="s">
        <v>35</v>
      </c>
      <c r="F10013" t="s">
        <v>37</v>
      </c>
      <c r="G10013" t="s">
        <v>136</v>
      </c>
      <c r="H10013" t="s">
        <v>91</v>
      </c>
      <c r="I10013" t="n">
        <v>-1</v>
      </c>
      <c r="J10013" t="n">
        <v>0</v>
      </c>
      <c r="K10013" s="2" t="n">
        <v>0.9</v>
      </c>
      <c r="L10013" s="3" t="n">
        <v>91</v>
      </c>
      <c r="M10013" s="3" t="n">
        <v>15</v>
      </c>
      <c r="N10013" s="3" t="n">
        <v>2618.82228905</v>
      </c>
      <c r="O10013" s="2" t="n">
        <v>0.0191204588910134</v>
      </c>
      <c r="P10013" s="2" t="n">
        <v>0.162364563416189</v>
      </c>
      <c r="Q10013" s="4" t="n">
        <v>0.788174139051332</v>
      </c>
      <c r="R10013" s="4" t="n">
        <v>2.08503824091778</v>
      </c>
      <c r="S10013" s="4" t="n">
        <v>2.1805449330784</v>
      </c>
      <c r="T10013" s="4" t="n">
        <v>2.09183460464946</v>
      </c>
      <c r="U10013" s="4" t="n">
        <v>2.09183460464946</v>
      </c>
      <c r="V10013" s="4" t="n">
        <v>2.32582538001167</v>
      </c>
      <c r="W10013" s="4" t="n">
        <v>2.32582538001167</v>
      </c>
      <c r="X10013" t="n">
        <v>12023</v>
      </c>
      <c r="Y10013" t="n">
        <v>6276</v>
      </c>
      <c r="Z10013" t="n">
        <v>12012</v>
      </c>
      <c r="AA10013" t="n">
        <v>6287</v>
      </c>
      <c r="AB10013" s="2" t="n">
        <v>0.998250357881342</v>
      </c>
      <c r="AC10013" s="2" t="n">
        <v>0.522477522477522</v>
      </c>
      <c r="AD10013" s="2" t="n">
        <v>0.5219995009565</v>
      </c>
      <c r="AE10013" s="1" t="n">
        <v>33207</v>
      </c>
      <c r="AF10013" s="1" t="n">
        <v>38456</v>
      </c>
      <c r="AG10013" t="n">
        <v>6713</v>
      </c>
      <c r="AH10013" s="2" t="n">
        <v>0.554518420617875</v>
      </c>
      <c r="AI10013" s="2" t="n">
        <v>1</v>
      </c>
    </row>
    <row r="10014">
      <c r="A10014" t="n">
        <v>2263</v>
      </c>
      <c r="B10014" t="n">
        <v>3336</v>
      </c>
      <c r="C10014" t="s">
        <v>36</v>
      </c>
      <c r="D10014" t="s">
        <v>36</v>
      </c>
      <c r="E10014" t="s">
        <v>37</v>
      </c>
      <c r="F10014" t="s">
        <v>37</v>
      </c>
      <c r="G10014" t="s">
        <v>113</v>
      </c>
      <c r="H10014" t="s">
        <v>91</v>
      </c>
      <c r="I10014" t="n">
        <v>-1</v>
      </c>
      <c r="J10014" t="n">
        <v>0</v>
      </c>
      <c r="K10014" s="2" t="n">
        <v>0.347619047619048</v>
      </c>
      <c r="L10014" s="3" t="n">
        <v>65</v>
      </c>
      <c r="M10014" s="3" t="n">
        <v>41</v>
      </c>
      <c r="N10014" s="3" t="n">
        <v>8656.68864198</v>
      </c>
      <c r="O10014" s="2" t="n">
        <v>0.0227228588075354</v>
      </c>
      <c r="P10014" s="2" t="n">
        <v>0.216546902311128</v>
      </c>
      <c r="Q10014" s="4" t="n">
        <v>0.724165341812401</v>
      </c>
      <c r="R10014" s="4" t="n">
        <v>1.29537774325112</v>
      </c>
      <c r="S10014" s="4" t="n">
        <v>1.41780928335599</v>
      </c>
      <c r="T10014" s="4" t="n">
        <v>1.26969652868834</v>
      </c>
      <c r="U10014" s="4" t="n">
        <v>1.30388616945693</v>
      </c>
      <c r="V10014" s="4" t="n">
        <v>1.14028208754416</v>
      </c>
      <c r="W10014" s="4" t="n">
        <v>1.14028208754416</v>
      </c>
      <c r="X10014" t="n">
        <v>6351</v>
      </c>
      <c r="Y10014" t="n">
        <v>5149</v>
      </c>
      <c r="Z10014" t="n">
        <v>5213</v>
      </c>
      <c r="AA10014" t="n">
        <v>6287</v>
      </c>
      <c r="AB10014" s="2" t="n">
        <v>0.987723000191828</v>
      </c>
      <c r="AC10014" s="2" t="n">
        <v>0.818991569906156</v>
      </c>
      <c r="AD10014" s="2" t="n">
        <v>0.810738466383247</v>
      </c>
      <c r="AE10014" s="1" t="n">
        <v>39847</v>
      </c>
      <c r="AF10014" s="1" t="n">
        <v>38456</v>
      </c>
      <c r="AG10014" t="n">
        <v>5322</v>
      </c>
      <c r="AH10014" s="2" t="n">
        <v>1</v>
      </c>
      <c r="AI10014" s="2" t="n">
        <v>0.792790108744228</v>
      </c>
    </row>
    <row r="10015">
      <c r="A10015" t="n">
        <v>288</v>
      </c>
      <c r="B10015" t="n">
        <v>3346</v>
      </c>
      <c r="C10015" t="s">
        <v>36</v>
      </c>
      <c r="D10015" t="s">
        <v>36</v>
      </c>
      <c r="E10015" t="s">
        <v>37</v>
      </c>
      <c r="F10015" t="s">
        <v>37</v>
      </c>
      <c r="G10015" t="s">
        <v>161</v>
      </c>
      <c r="H10015" t="s">
        <v>165</v>
      </c>
      <c r="I10015" t="n">
        <v>-1</v>
      </c>
      <c r="J10015" t="n">
        <v>0</v>
      </c>
      <c r="K10015" s="2" t="n">
        <v>0.538888888888889</v>
      </c>
      <c r="L10015" s="3" t="n">
        <v>135</v>
      </c>
      <c r="M10015" s="3" t="n">
        <v>11</v>
      </c>
      <c r="N10015" s="3" t="n">
        <v>9327.52848511</v>
      </c>
      <c r="O10015" s="2" t="n">
        <v>0.0452611218568665</v>
      </c>
      <c r="P10015" s="2" t="n">
        <v>0.376208897485493</v>
      </c>
      <c r="Q10015" s="4" t="n">
        <v>-0.717585089141005</v>
      </c>
      <c r="R10015" s="4" t="n">
        <v>-0.734874274661509</v>
      </c>
      <c r="S10015" s="4" t="n">
        <v>0.871818181818177</v>
      </c>
      <c r="T10015" s="4" t="n">
        <v>-0.741504728158424</v>
      </c>
      <c r="U10015" s="4" t="n">
        <v>0.762512480096409</v>
      </c>
      <c r="V10015" s="4" t="n">
        <v>-1.01179139649578</v>
      </c>
      <c r="W10015" s="4" t="n">
        <v>1.01179139649578</v>
      </c>
      <c r="X10015" t="n">
        <v>7737</v>
      </c>
      <c r="Y10015" t="n">
        <v>5170</v>
      </c>
      <c r="Z10015" t="n">
        <v>5201</v>
      </c>
      <c r="AA10015" t="n">
        <v>7706</v>
      </c>
      <c r="AB10015" s="2" t="n">
        <v>0.994039607767737</v>
      </c>
      <c r="AC10015" s="2" t="n">
        <v>0.670905787697898</v>
      </c>
      <c r="AD10015" s="2" t="n">
        <v>0.668217655421998</v>
      </c>
      <c r="AE10015" s="1" t="n">
        <v>39957</v>
      </c>
      <c r="AF10015" s="1" t="n">
        <v>37258</v>
      </c>
      <c r="AG10015" t="n">
        <v>5212</v>
      </c>
      <c r="AH10015" s="2" t="n">
        <v>1</v>
      </c>
      <c r="AI10015" s="2" t="n">
        <v>0.658829477942106</v>
      </c>
    </row>
    <row r="10016">
      <c r="A10016" t="n">
        <v>3114</v>
      </c>
      <c r="B10016" t="n">
        <v>3346</v>
      </c>
      <c r="C10016" t="s">
        <v>36</v>
      </c>
      <c r="D10016" t="s">
        <v>36</v>
      </c>
      <c r="E10016" t="s">
        <v>37</v>
      </c>
      <c r="F10016" t="s">
        <v>37</v>
      </c>
      <c r="G10016" t="s">
        <v>90</v>
      </c>
      <c r="H10016" t="s">
        <v>165</v>
      </c>
      <c r="I10016" t="n">
        <v>-1</v>
      </c>
      <c r="J10016" t="n">
        <v>0</v>
      </c>
      <c r="K10016" s="2" t="n">
        <v>0.590909090909091</v>
      </c>
      <c r="L10016" s="3" t="n">
        <v>125</v>
      </c>
      <c r="M10016" s="3" t="n">
        <v>21</v>
      </c>
      <c r="N10016" s="3" t="n">
        <v>2775.74104144</v>
      </c>
      <c r="O10016" s="2" t="n">
        <v>0.0456479690522244</v>
      </c>
      <c r="P10016" s="2" t="n">
        <v>0.388394584139265</v>
      </c>
      <c r="Q10016" s="4" t="n">
        <v>-0.651398459667612</v>
      </c>
      <c r="R10016" s="4" t="n">
        <v>-0.662843326885877</v>
      </c>
      <c r="S10016" s="4" t="n">
        <v>0.819671179883941</v>
      </c>
      <c r="T10016" s="4" t="n">
        <v>-0.665297806200102</v>
      </c>
      <c r="U10016" s="4" t="n">
        <v>0.699537644895408</v>
      </c>
      <c r="V10016" s="4" t="n">
        <v>-0.930497563252355</v>
      </c>
      <c r="W10016" s="4" t="n">
        <v>0.930497563252355</v>
      </c>
      <c r="X10016" t="n">
        <v>7737</v>
      </c>
      <c r="Y10016" t="n">
        <v>5170</v>
      </c>
      <c r="Z10016" t="n">
        <v>5201</v>
      </c>
      <c r="AA10016" t="n">
        <v>7706</v>
      </c>
      <c r="AB10016" s="2" t="n">
        <v>0.994039607767737</v>
      </c>
      <c r="AC10016" s="2" t="n">
        <v>0.670905787697898</v>
      </c>
      <c r="AD10016" s="2" t="n">
        <v>0.668217655421998</v>
      </c>
      <c r="AE10016" s="1" t="n">
        <v>39957</v>
      </c>
      <c r="AF10016" s="1" t="n">
        <v>37258</v>
      </c>
      <c r="AG10016" t="n">
        <v>5212</v>
      </c>
      <c r="AH10016" s="2" t="n">
        <v>1</v>
      </c>
      <c r="AI10016" s="2" t="n">
        <v>0.658829477942106</v>
      </c>
    </row>
    <row r="10017">
      <c r="A10017" t="n">
        <v>541</v>
      </c>
      <c r="B10017" t="n">
        <v>3346</v>
      </c>
      <c r="C10017" t="s">
        <v>36</v>
      </c>
      <c r="D10017" t="s">
        <v>36</v>
      </c>
      <c r="E10017" t="s">
        <v>37</v>
      </c>
      <c r="F10017" t="s">
        <v>37</v>
      </c>
      <c r="G10017" t="s">
        <v>354</v>
      </c>
      <c r="H10017" t="s">
        <v>165</v>
      </c>
      <c r="I10017" t="n">
        <v>-1</v>
      </c>
      <c r="J10017" t="n">
        <v>0</v>
      </c>
      <c r="K10017" s="2" t="n">
        <v>0.531746031746032</v>
      </c>
      <c r="L10017" s="3" t="n">
        <v>462</v>
      </c>
      <c r="M10017" s="3" t="n">
        <v>-316</v>
      </c>
      <c r="N10017" s="3" t="n">
        <v>14907.84921131</v>
      </c>
      <c r="O10017" s="2" t="n">
        <v>0.00120048019207683</v>
      </c>
      <c r="P10017" s="2" t="n">
        <v>0.0176070428171269</v>
      </c>
      <c r="Q10017" s="4" t="n">
        <v>0.977964743589744</v>
      </c>
      <c r="R10017" s="4" t="n">
        <v>3.03431372549019</v>
      </c>
      <c r="S10017" s="4" t="n">
        <v>3.13815526210484</v>
      </c>
      <c r="T10017" s="4" t="n">
        <v>3.0452061486708</v>
      </c>
      <c r="U10017" s="4" t="n">
        <v>3.10305046004805</v>
      </c>
      <c r="V10017" s="4" t="n">
        <v>2.75827008189816</v>
      </c>
      <c r="W10017" s="4" t="n">
        <v>2.75827008189816</v>
      </c>
      <c r="X10017" t="n">
        <v>7737</v>
      </c>
      <c r="Y10017" t="n">
        <v>4998</v>
      </c>
      <c r="Z10017" t="n">
        <v>5029</v>
      </c>
      <c r="AA10017" t="n">
        <v>7706</v>
      </c>
      <c r="AB10017" s="2" t="n">
        <v>0.993835752634719</v>
      </c>
      <c r="AC10017" s="2" t="n">
        <v>0.648585517778354</v>
      </c>
      <c r="AD10017" s="2" t="n">
        <v>0.64598681659558</v>
      </c>
      <c r="AE10017" s="1" t="n">
        <v>40111</v>
      </c>
      <c r="AF10017" s="1" t="n">
        <v>37258</v>
      </c>
      <c r="AG10017" t="n">
        <v>5058</v>
      </c>
      <c r="AH10017" s="2" t="n">
        <v>1</v>
      </c>
      <c r="AI10017" s="2" t="n">
        <v>0.639362912400455</v>
      </c>
    </row>
    <row r="10018">
      <c r="A10018" t="n">
        <v>2561</v>
      </c>
      <c r="B10018" t="n">
        <v>3353</v>
      </c>
      <c r="C10018" t="s">
        <v>36</v>
      </c>
      <c r="D10018" t="s">
        <v>36</v>
      </c>
      <c r="E10018" t="s">
        <v>37</v>
      </c>
      <c r="F10018" t="s">
        <v>37</v>
      </c>
      <c r="G10018" t="s">
        <v>238</v>
      </c>
      <c r="H10018" t="s">
        <v>46</v>
      </c>
      <c r="I10018" t="n">
        <v>-1</v>
      </c>
      <c r="J10018" t="n">
        <v>0</v>
      </c>
      <c r="K10018" s="2" t="n">
        <v>0.425925925925926</v>
      </c>
      <c r="L10018" s="3" t="n">
        <v>733</v>
      </c>
      <c r="M10018" s="3" t="n">
        <v>1073</v>
      </c>
      <c r="N10018" s="3" t="n">
        <v>7848.9203879</v>
      </c>
      <c r="O10018" s="2" t="n">
        <v>0.00793650793650794</v>
      </c>
      <c r="P10018" s="2" t="n">
        <v>0.068986568986569</v>
      </c>
      <c r="Q10018" s="4" t="n">
        <v>-0.734564102564103</v>
      </c>
      <c r="R10018" s="4" t="n">
        <v>-2.90010175010175</v>
      </c>
      <c r="S10018" s="4" t="n">
        <v>3.47735042735044</v>
      </c>
      <c r="T10018" s="4" t="n">
        <v>-2.8992642952395</v>
      </c>
      <c r="U10018" s="4" t="n">
        <v>2.98429267166637</v>
      </c>
      <c r="V10018" s="4" t="n">
        <v>-2.78393955698491</v>
      </c>
      <c r="W10018" s="4" t="n">
        <v>2.78393955698491</v>
      </c>
      <c r="X10018" t="n">
        <v>7732</v>
      </c>
      <c r="Y10018" t="n">
        <v>4914</v>
      </c>
      <c r="Z10018" t="n">
        <v>7601</v>
      </c>
      <c r="AA10018" t="n">
        <v>5045</v>
      </c>
      <c r="AB10018" s="2" t="n">
        <v>0.974033696729435</v>
      </c>
      <c r="AC10018" s="2" t="n">
        <v>0.646493882383897</v>
      </c>
      <c r="AD10018" s="2" t="n">
        <v>0.635540610450078</v>
      </c>
      <c r="AE10018" s="1" t="n">
        <v>37258</v>
      </c>
      <c r="AF10018" s="1" t="n">
        <v>40111</v>
      </c>
      <c r="AG10018" t="n">
        <v>5058</v>
      </c>
      <c r="AH10018" s="2" t="n">
        <v>0.639362912400455</v>
      </c>
      <c r="AI10018" s="2" t="n">
        <v>1</v>
      </c>
    </row>
    <row r="10019">
      <c r="A10019" t="n">
        <v>222</v>
      </c>
      <c r="B10019" t="n">
        <v>3353</v>
      </c>
      <c r="C10019" t="s">
        <v>36</v>
      </c>
      <c r="D10019" t="s">
        <v>36</v>
      </c>
      <c r="E10019" t="s">
        <v>37</v>
      </c>
      <c r="F10019" t="s">
        <v>37</v>
      </c>
      <c r="G10019" t="s">
        <v>207</v>
      </c>
      <c r="H10019" t="s">
        <v>46</v>
      </c>
      <c r="I10019" t="n">
        <v>-1</v>
      </c>
      <c r="J10019" t="n">
        <v>0</v>
      </c>
      <c r="K10019" s="2" t="n">
        <v>0.472222222222222</v>
      </c>
      <c r="L10019" s="3" t="n">
        <v>148</v>
      </c>
      <c r="M10019" s="3" t="n">
        <v>1658</v>
      </c>
      <c r="N10019" s="3" t="n">
        <v>10302.12496628</v>
      </c>
      <c r="O10019" s="2" t="n">
        <v>0.0017853600476096</v>
      </c>
      <c r="P10019" s="2" t="n">
        <v>0.0259869073596509</v>
      </c>
      <c r="Q10019" s="4" t="n">
        <v>-0.838235294117647</v>
      </c>
      <c r="R10019" s="4" t="n">
        <v>-5.73154136084111</v>
      </c>
      <c r="S10019" s="4" t="n">
        <v>6.15399722277326</v>
      </c>
      <c r="T10019" s="4" t="n">
        <v>-5.73694688187761</v>
      </c>
      <c r="U10019" s="4" t="n">
        <v>5.78365346870396</v>
      </c>
      <c r="V10019" s="4" t="n">
        <v>-5.72527664293046</v>
      </c>
      <c r="W10019" s="4" t="n">
        <v>5.72527664293046</v>
      </c>
      <c r="X10019" t="n">
        <v>5201</v>
      </c>
      <c r="Y10019" t="n">
        <v>5041</v>
      </c>
      <c r="Z10019" t="n">
        <v>5197</v>
      </c>
      <c r="AA10019" t="n">
        <v>5045</v>
      </c>
      <c r="AB10019" s="2" t="n">
        <v>0.999207135777998</v>
      </c>
      <c r="AC10019" s="2" t="n">
        <v>0.969982682316721</v>
      </c>
      <c r="AD10019" s="2" t="n">
        <v>0.969236685252836</v>
      </c>
      <c r="AE10019" s="1" t="n">
        <v>39957</v>
      </c>
      <c r="AF10019" s="1" t="n">
        <v>40111</v>
      </c>
      <c r="AG10019" t="n">
        <v>5058</v>
      </c>
      <c r="AH10019" s="2" t="n">
        <v>0.970452801227936</v>
      </c>
      <c r="AI10019" s="2" t="n">
        <v>1</v>
      </c>
    </row>
    <row r="10020">
      <c r="A10020" t="n">
        <v>40</v>
      </c>
      <c r="B10020" t="n">
        <v>3353</v>
      </c>
      <c r="C10020" t="s">
        <v>35</v>
      </c>
      <c r="D10020" t="s">
        <v>36</v>
      </c>
      <c r="E10020" t="s">
        <v>35</v>
      </c>
      <c r="F10020" t="s">
        <v>37</v>
      </c>
      <c r="G10020" t="s">
        <v>130</v>
      </c>
      <c r="H10020" t="s">
        <v>46</v>
      </c>
      <c r="I10020" t="n">
        <v>1</v>
      </c>
      <c r="J10020" t="n">
        <v>0</v>
      </c>
      <c r="K10020" s="2" t="n">
        <v>0.396464646464646</v>
      </c>
      <c r="L10020" s="3" t="n">
        <v>1275</v>
      </c>
      <c r="M10020" s="3" t="n">
        <v>531</v>
      </c>
      <c r="N10020" s="3" t="n">
        <v>2529.34225927</v>
      </c>
      <c r="O10020" s="2" t="n">
        <v>0.004004004004004</v>
      </c>
      <c r="P10020" s="2" t="n">
        <v>0.042042042042042</v>
      </c>
      <c r="Q10020" s="4" t="n">
        <v>-0.848442211055276</v>
      </c>
      <c r="R10020" s="4" t="n">
        <v>-3.36962962962964</v>
      </c>
      <c r="S10020" s="4" t="n">
        <v>3.68150150150151</v>
      </c>
      <c r="T10020" s="4" t="n">
        <v>-3.34733307325244</v>
      </c>
      <c r="U10020" s="4" t="n">
        <v>3.34733307325244</v>
      </c>
      <c r="V10020" s="4" t="n">
        <v>-3.30544393905582</v>
      </c>
      <c r="W10020" s="4" t="n">
        <v>3.30544393905582</v>
      </c>
      <c r="X10020" t="n">
        <v>6996</v>
      </c>
      <c r="Y10020" t="n">
        <v>4995</v>
      </c>
      <c r="Z10020" t="n">
        <v>6946</v>
      </c>
      <c r="AA10020" t="n">
        <v>5045</v>
      </c>
      <c r="AB10020" s="2" t="n">
        <v>0.990089197224975</v>
      </c>
      <c r="AC10020" s="2" t="n">
        <v>0.719118917362511</v>
      </c>
      <c r="AD10020" s="2" t="n">
        <v>0.713979416809606</v>
      </c>
      <c r="AE10020" s="1" t="n">
        <v>38314</v>
      </c>
      <c r="AF10020" s="1" t="n">
        <v>40111</v>
      </c>
      <c r="AG10020" t="n">
        <v>5058</v>
      </c>
      <c r="AH10020" s="2" t="n">
        <v>0.722674667809687</v>
      </c>
      <c r="AI10020" s="2" t="n">
        <v>1</v>
      </c>
    </row>
    <row r="10021">
      <c r="A10021" t="n">
        <v>2321</v>
      </c>
      <c r="B10021" t="n">
        <v>3353</v>
      </c>
      <c r="C10021" t="s">
        <v>36</v>
      </c>
      <c r="D10021" t="s">
        <v>36</v>
      </c>
      <c r="E10021" t="s">
        <v>37</v>
      </c>
      <c r="F10021" t="s">
        <v>37</v>
      </c>
      <c r="G10021" t="s">
        <v>373</v>
      </c>
      <c r="H10021" t="s">
        <v>46</v>
      </c>
      <c r="I10021" t="n">
        <v>1</v>
      </c>
      <c r="J10021" t="n">
        <v>0</v>
      </c>
      <c r="K10021" s="2" t="n">
        <v>0.396464646464646</v>
      </c>
      <c r="L10021" s="3" t="n">
        <v>1357</v>
      </c>
      <c r="M10021" s="3" t="n">
        <v>449</v>
      </c>
      <c r="N10021" s="3" t="n">
        <v>3202.7014418</v>
      </c>
      <c r="O10021" s="2" t="n">
        <v>0.00636653024101864</v>
      </c>
      <c r="P10021" s="2" t="n">
        <v>0.0593451568894952</v>
      </c>
      <c r="Q10021" s="4" t="n">
        <v>-0.805034324942792</v>
      </c>
      <c r="R10021" s="4" t="n">
        <v>-2.63474306502956</v>
      </c>
      <c r="S10021" s="4" t="n">
        <v>3.00145520691223</v>
      </c>
      <c r="T10021" s="4" t="n">
        <v>-2.59770257293965</v>
      </c>
      <c r="U10021" s="4" t="n">
        <v>2.59770257293965</v>
      </c>
      <c r="V10021" s="4" t="n">
        <v>-2.45250009199003</v>
      </c>
      <c r="W10021" s="4" t="n">
        <v>2.45250009199003</v>
      </c>
      <c r="X10021" t="n">
        <v>7721</v>
      </c>
      <c r="Y10021" t="n">
        <v>4398</v>
      </c>
      <c r="Z10021" t="n">
        <v>7074</v>
      </c>
      <c r="AA10021" t="n">
        <v>5045</v>
      </c>
      <c r="AB10021" s="2" t="n">
        <v>0.871754212091179</v>
      </c>
      <c r="AC10021" s="2" t="n">
        <v>0.621713316369805</v>
      </c>
      <c r="AD10021" s="2" t="n">
        <v>0.569615334801192</v>
      </c>
      <c r="AE10021" s="1" t="n">
        <v>37258</v>
      </c>
      <c r="AF10021" s="1" t="n">
        <v>40111</v>
      </c>
      <c r="AG10021" t="n">
        <v>5058</v>
      </c>
      <c r="AH10021" s="2" t="n">
        <v>0.639362912400455</v>
      </c>
      <c r="AI10021" s="2" t="n">
        <v>1</v>
      </c>
    </row>
    <row r="10022">
      <c r="A10022" t="n">
        <v>813</v>
      </c>
      <c r="B10022" t="n">
        <v>3391</v>
      </c>
      <c r="C10022" t="s">
        <v>36</v>
      </c>
      <c r="D10022" t="s">
        <v>36</v>
      </c>
      <c r="E10022" t="s">
        <v>37</v>
      </c>
      <c r="F10022" t="s">
        <v>37</v>
      </c>
      <c r="G10022" t="s">
        <v>239</v>
      </c>
      <c r="H10022" t="s">
        <v>128</v>
      </c>
      <c r="I10022" t="n">
        <v>-1</v>
      </c>
      <c r="J10022" t="n">
        <v>0</v>
      </c>
      <c r="K10022" s="2" t="n">
        <v>0.414285714285714</v>
      </c>
      <c r="L10022" s="3" t="n">
        <v>508</v>
      </c>
      <c r="M10022" s="3" t="n">
        <v>1174</v>
      </c>
      <c r="N10022" s="3" t="n">
        <v>14510.22843529</v>
      </c>
      <c r="O10022" s="2" t="n">
        <v>0.00692582663092046</v>
      </c>
      <c r="P10022" s="2" t="n">
        <v>0.0844504021447721</v>
      </c>
      <c r="Q10022" s="4" t="n">
        <v>-0.472215973003375</v>
      </c>
      <c r="R10022" s="4" t="n">
        <v>-1.67584897229669</v>
      </c>
      <c r="S10022" s="4" t="n">
        <v>3.51986148346738</v>
      </c>
      <c r="T10022" s="4" t="n">
        <v>-1.66492450381814</v>
      </c>
      <c r="U10022" s="4" t="n">
        <v>2.60011998270716</v>
      </c>
      <c r="V10022" s="4" t="n">
        <v>-1.75503128100309</v>
      </c>
      <c r="W10022" s="4" t="n">
        <v>2.19385186388105</v>
      </c>
      <c r="X10022" t="n">
        <v>5049</v>
      </c>
      <c r="Y10022" t="n">
        <v>4476</v>
      </c>
      <c r="Z10022" t="n">
        <v>4477</v>
      </c>
      <c r="AA10022" t="n">
        <v>5048</v>
      </c>
      <c r="AB10022" s="2" t="n">
        <v>0.999776636140272</v>
      </c>
      <c r="AC10022" s="2" t="n">
        <v>0.886687797147385</v>
      </c>
      <c r="AD10022" s="2" t="n">
        <v>0.886512180629828</v>
      </c>
      <c r="AE10022" s="1" t="n">
        <v>40671</v>
      </c>
      <c r="AF10022" s="1" t="n">
        <v>40111</v>
      </c>
      <c r="AG10022" t="n">
        <v>4498</v>
      </c>
      <c r="AH10022" s="2" t="n">
        <v>1</v>
      </c>
      <c r="AI10022" s="2" t="n">
        <v>0.88928430209569</v>
      </c>
    </row>
    <row r="10023">
      <c r="A10023" t="n">
        <v>2191</v>
      </c>
      <c r="B10023" t="n">
        <v>3391</v>
      </c>
      <c r="C10023" t="s">
        <v>36</v>
      </c>
      <c r="D10023" t="s">
        <v>36</v>
      </c>
      <c r="E10023" t="s">
        <v>37</v>
      </c>
      <c r="F10023" t="s">
        <v>37</v>
      </c>
      <c r="G10023" t="s">
        <v>47</v>
      </c>
      <c r="H10023" t="s">
        <v>128</v>
      </c>
      <c r="I10023" t="n">
        <v>-1</v>
      </c>
      <c r="J10023" t="n">
        <v>0</v>
      </c>
      <c r="K10023" s="2" t="n">
        <v>0.516666666666667</v>
      </c>
      <c r="L10023" s="3" t="n">
        <v>845</v>
      </c>
      <c r="M10023" s="3" t="n">
        <v>837</v>
      </c>
      <c r="N10023" s="3" t="n">
        <v>14681.94763527</v>
      </c>
      <c r="O10023" s="2" t="n">
        <v>0.00603058367434848</v>
      </c>
      <c r="P10023" s="2" t="n">
        <v>0.0508292052552229</v>
      </c>
      <c r="Q10023" s="4" t="n">
        <v>-0.845287107258938</v>
      </c>
      <c r="R10023" s="4" t="n">
        <v>-2.83230669825544</v>
      </c>
      <c r="S10023" s="4" t="n">
        <v>3.13538660348912</v>
      </c>
      <c r="T10023" s="4" t="n">
        <v>-2.8313557224417</v>
      </c>
      <c r="U10023" s="4" t="n">
        <v>2.84593469185938</v>
      </c>
      <c r="V10023" s="4" t="n">
        <v>-2.93774524870498</v>
      </c>
      <c r="W10023" s="4" t="n">
        <v>2.93774524870498</v>
      </c>
      <c r="X10023" t="n">
        <v>5048</v>
      </c>
      <c r="Y10023" t="n">
        <v>4643</v>
      </c>
      <c r="Z10023" t="n">
        <v>4643</v>
      </c>
      <c r="AA10023" t="n">
        <v>5048</v>
      </c>
      <c r="AB10023" s="2" t="n">
        <v>1</v>
      </c>
      <c r="AC10023" s="2" t="n">
        <v>0.919770206022187</v>
      </c>
      <c r="AD10023" s="2" t="n">
        <v>0.919770206022187</v>
      </c>
      <c r="AE10023" s="1" t="n">
        <v>40485</v>
      </c>
      <c r="AF10023" s="1" t="n">
        <v>40111</v>
      </c>
      <c r="AG10023" t="n">
        <v>4684</v>
      </c>
      <c r="AH10023" s="2" t="n">
        <v>1</v>
      </c>
      <c r="AI10023" s="2" t="n">
        <v>0.926057730328193</v>
      </c>
    </row>
    <row r="10024">
      <c r="A10024" t="n">
        <v>559</v>
      </c>
      <c r="B10024" t="n">
        <v>3391</v>
      </c>
      <c r="C10024" t="s">
        <v>36</v>
      </c>
      <c r="D10024" t="s">
        <v>36</v>
      </c>
      <c r="E10024" t="s">
        <v>37</v>
      </c>
      <c r="F10024" t="s">
        <v>37</v>
      </c>
      <c r="G10024" t="s">
        <v>409</v>
      </c>
      <c r="H10024" t="s">
        <v>128</v>
      </c>
      <c r="I10024" t="n">
        <v>1</v>
      </c>
      <c r="J10024" t="n">
        <v>0</v>
      </c>
      <c r="K10024" s="2" t="n">
        <v>0.433333333333333</v>
      </c>
      <c r="L10024" s="3" t="n">
        <v>1272</v>
      </c>
      <c r="M10024" s="3" t="n">
        <v>410</v>
      </c>
      <c r="N10024" s="3" t="n">
        <v>7734.31055854</v>
      </c>
      <c r="O10024" s="2" t="n">
        <v>0.00389273356401384</v>
      </c>
      <c r="P10024" s="2" t="n">
        <v>0.0523356401384083</v>
      </c>
      <c r="Q10024" s="4" t="n">
        <v>-0.808510638297872</v>
      </c>
      <c r="R10024" s="4" t="n">
        <v>-2.74273356401383</v>
      </c>
      <c r="S10024" s="4" t="n">
        <v>3.20242214532871</v>
      </c>
      <c r="T10024" s="4" t="n">
        <v>-2.73494070121216</v>
      </c>
      <c r="U10024" s="4" t="n">
        <v>2.78236280027879</v>
      </c>
      <c r="V10024" s="4" t="n">
        <v>-2.86323720714986</v>
      </c>
      <c r="W10024" s="4" t="n">
        <v>2.86323720714986</v>
      </c>
      <c r="X10024" t="n">
        <v>5048</v>
      </c>
      <c r="Y10024" t="n">
        <v>4624</v>
      </c>
      <c r="Z10024" t="n">
        <v>4624</v>
      </c>
      <c r="AA10024" t="n">
        <v>5048</v>
      </c>
      <c r="AB10024" s="2" t="n">
        <v>1</v>
      </c>
      <c r="AC10024" s="2" t="n">
        <v>0.916006339144215</v>
      </c>
      <c r="AD10024" s="2" t="n">
        <v>0.916006339144215</v>
      </c>
      <c r="AE10024" s="1" t="n">
        <v>40485</v>
      </c>
      <c r="AF10024" s="1" t="n">
        <v>40111</v>
      </c>
      <c r="AG10024" t="n">
        <v>4684</v>
      </c>
      <c r="AH10024" s="2" t="n">
        <v>1</v>
      </c>
      <c r="AI10024" s="2" t="n">
        <v>0.926057730328193</v>
      </c>
    </row>
    <row r="10025">
      <c r="A10025" t="n">
        <v>1680</v>
      </c>
      <c r="B10025" t="n">
        <v>3397</v>
      </c>
      <c r="C10025" t="s">
        <v>36</v>
      </c>
      <c r="D10025" t="s">
        <v>36</v>
      </c>
      <c r="E10025" t="s">
        <v>37</v>
      </c>
      <c r="F10025" t="s">
        <v>37</v>
      </c>
      <c r="G10025" t="s">
        <v>411</v>
      </c>
      <c r="H10025" t="s">
        <v>267</v>
      </c>
      <c r="I10025" t="n">
        <v>-1</v>
      </c>
      <c r="J10025" t="n">
        <v>0</v>
      </c>
      <c r="K10025" s="2" t="n">
        <v>0.686507936507936</v>
      </c>
      <c r="L10025" s="3" t="n">
        <v>1670</v>
      </c>
      <c r="M10025" s="3" t="n">
        <v>-539</v>
      </c>
      <c r="N10025" s="3" t="n">
        <v>3264.6891675</v>
      </c>
      <c r="O10025" s="2" t="n">
        <v>0.0142035239122618</v>
      </c>
      <c r="P10025" s="2" t="n">
        <v>0.151564185544768</v>
      </c>
      <c r="Q10025" s="4" t="n">
        <v>0.629399963523618</v>
      </c>
      <c r="R10025" s="4" t="n">
        <v>1.42900035958288</v>
      </c>
      <c r="S10025" s="4" t="n">
        <v>1.95391945343402</v>
      </c>
      <c r="T10025" s="4" t="n">
        <v>1.43146501601785</v>
      </c>
      <c r="U10025" s="4" t="n">
        <v>1.50124996225441</v>
      </c>
      <c r="V10025" s="4" t="n">
        <v>1.28702211446518</v>
      </c>
      <c r="W10025" s="4" t="n">
        <v>1.28702211446518</v>
      </c>
      <c r="X10025" t="n">
        <v>7029</v>
      </c>
      <c r="Y10025" t="n">
        <v>5562</v>
      </c>
      <c r="Z10025" t="n">
        <v>5563</v>
      </c>
      <c r="AA10025" t="n">
        <v>7028</v>
      </c>
      <c r="AB10025" s="2" t="n">
        <v>0.999820240877225</v>
      </c>
      <c r="AC10025" s="2" t="n">
        <v>0.791405805350028</v>
      </c>
      <c r="AD10025" s="2" t="n">
        <v>0.791293213828425</v>
      </c>
      <c r="AE10025" s="1" t="n">
        <v>39377</v>
      </c>
      <c r="AF10025" s="1" t="n">
        <v>38134</v>
      </c>
      <c r="AG10025" t="n">
        <v>5792</v>
      </c>
      <c r="AH10025" s="2" t="n">
        <v>1</v>
      </c>
      <c r="AI10025" s="2" t="n">
        <v>0.823312011371713</v>
      </c>
    </row>
    <row r="10026">
      <c r="A10026" t="n">
        <v>2536</v>
      </c>
      <c r="B10026" t="n">
        <v>3397</v>
      </c>
      <c r="C10026" t="s">
        <v>36</v>
      </c>
      <c r="D10026" t="s">
        <v>36</v>
      </c>
      <c r="E10026" t="s">
        <v>37</v>
      </c>
      <c r="F10026" t="s">
        <v>37</v>
      </c>
      <c r="G10026" t="s">
        <v>406</v>
      </c>
      <c r="H10026" t="s">
        <v>267</v>
      </c>
      <c r="I10026" t="n">
        <v>1</v>
      </c>
      <c r="J10026" t="n">
        <v>0</v>
      </c>
      <c r="K10026" s="2" t="n">
        <v>0.430555555555556</v>
      </c>
      <c r="L10026" s="3" t="n">
        <v>1161</v>
      </c>
      <c r="M10026" s="3" t="n">
        <v>-30</v>
      </c>
      <c r="N10026" s="3" t="n">
        <v>13094.36253157</v>
      </c>
      <c r="O10026" s="2" t="n">
        <v>0.0242450638792102</v>
      </c>
      <c r="P10026" s="2" t="n">
        <v>0.251306620209059</v>
      </c>
      <c r="Q10026" s="4" t="n">
        <v>-0.391162029459902</v>
      </c>
      <c r="R10026" s="4" t="n">
        <v>-0.725072590011614</v>
      </c>
      <c r="S10026" s="4" t="n">
        <v>1.41891695702671</v>
      </c>
      <c r="T10026" s="4" t="n">
        <v>-0.714806544334304</v>
      </c>
      <c r="U10026" s="4" t="n">
        <v>0.995366314170463</v>
      </c>
      <c r="V10026" s="4" t="n">
        <v>-0.216197532783648</v>
      </c>
      <c r="W10026" s="4" t="n">
        <v>0.788059581361292</v>
      </c>
      <c r="X10026" t="n">
        <v>7499</v>
      </c>
      <c r="Y10026" t="n">
        <v>6888</v>
      </c>
      <c r="Z10026" t="n">
        <v>7359</v>
      </c>
      <c r="AA10026" t="n">
        <v>7028</v>
      </c>
      <c r="AB10026" s="2" t="n">
        <v>0.9800796812749</v>
      </c>
      <c r="AC10026" s="2" t="n">
        <v>0.935996738687322</v>
      </c>
      <c r="AD10026" s="2" t="n">
        <v>0.918522469662622</v>
      </c>
      <c r="AE10026" s="1" t="n">
        <v>37584</v>
      </c>
      <c r="AF10026" s="1" t="n">
        <v>38134</v>
      </c>
      <c r="AG10026" t="n">
        <v>7035</v>
      </c>
      <c r="AH10026" s="2" t="n">
        <v>0.92748846407383</v>
      </c>
      <c r="AI10026" s="2" t="n">
        <v>1</v>
      </c>
    </row>
    <row r="10027">
      <c r="A10027" t="n">
        <v>3722</v>
      </c>
      <c r="B10027" t="n">
        <v>4012</v>
      </c>
      <c r="C10027" t="s">
        <v>36</v>
      </c>
      <c r="D10027" t="s">
        <v>36</v>
      </c>
      <c r="E10027" t="s">
        <v>37</v>
      </c>
      <c r="F10027" t="s">
        <v>36</v>
      </c>
      <c r="G10027" t="s">
        <v>399</v>
      </c>
      <c r="H10027"/>
      <c r="I10027" t="n">
        <v>-1</v>
      </c>
      <c r="J10027" t="n">
        <v>0</v>
      </c>
      <c r="K10027" s="2"/>
      <c r="L10027" s="3" t="n">
        <v>142</v>
      </c>
      <c r="M10027" s="3" t="n">
        <v>-25</v>
      </c>
      <c r="N10027" s="3" t="n">
        <v>13926.40079753</v>
      </c>
      <c r="O10027" s="2" t="n">
        <v>0.0122699386503067</v>
      </c>
      <c r="P10027" s="2" t="n">
        <v>0.0552147239263804</v>
      </c>
      <c r="Q10027" s="4" t="n">
        <v>0.987577639751553</v>
      </c>
      <c r="R10027" s="4" t="n">
        <v>1.77791411042945</v>
      </c>
      <c r="S10027" s="4" t="n">
        <v>1.78036809815951</v>
      </c>
      <c r="T10027" s="4" t="n">
        <v>1.73523463067342</v>
      </c>
      <c r="U10027" s="4" t="n">
        <v>1.73523463067342</v>
      </c>
      <c r="V10027" s="4" t="n">
        <v>0.256578951138025</v>
      </c>
      <c r="W10027" s="4" t="n">
        <v>0.474617655858005</v>
      </c>
      <c r="X10027" t="n">
        <v>17185</v>
      </c>
      <c r="Y10027" t="n">
        <v>163</v>
      </c>
      <c r="Z10027" t="n">
        <v>212</v>
      </c>
      <c r="AA10027" t="n">
        <v>17136</v>
      </c>
      <c r="AB10027" s="2" t="n">
        <v>0.768867924528302</v>
      </c>
      <c r="AC10027" s="2" t="n">
        <v>0.00951213818860878</v>
      </c>
      <c r="AD10027" s="2" t="n">
        <v>0.00948501600232761</v>
      </c>
      <c r="AE10027" s="1" t="n">
        <v>44958</v>
      </c>
      <c r="AF10027" s="1" t="n">
        <v>24374</v>
      </c>
      <c r="AG10027" t="n">
        <v>211</v>
      </c>
      <c r="AH10027" s="2" t="n">
        <v>1</v>
      </c>
      <c r="AI10027" s="2" t="n">
        <v>0.0101427678700187</v>
      </c>
    </row>
    <row r="10028">
      <c r="A10028" t="n">
        <v>3707</v>
      </c>
      <c r="B10028" t="n">
        <v>4012</v>
      </c>
      <c r="C10028" t="s">
        <v>36</v>
      </c>
      <c r="D10028" t="s">
        <v>36</v>
      </c>
      <c r="E10028" t="s">
        <v>37</v>
      </c>
      <c r="F10028" t="s">
        <v>36</v>
      </c>
      <c r="G10028" t="s">
        <v>198</v>
      </c>
      <c r="H10028"/>
      <c r="I10028" t="n">
        <v>1</v>
      </c>
      <c r="J10028" t="n">
        <v>0</v>
      </c>
      <c r="K10028" s="2"/>
      <c r="L10028" s="3" t="n">
        <v>23</v>
      </c>
      <c r="M10028" s="3" t="n">
        <v>94</v>
      </c>
      <c r="N10028" s="3" t="n">
        <v>10831.65637963</v>
      </c>
      <c r="O10028" s="2" t="n">
        <v>0.0225988700564972</v>
      </c>
      <c r="P10028" s="2" t="n">
        <v>0.446327683615819</v>
      </c>
      <c r="Q10028" s="4" t="n">
        <v>-0.583815028901734</v>
      </c>
      <c r="R10028" s="4" t="n">
        <v>-0.563276836158192</v>
      </c>
      <c r="S10028" s="4" t="n">
        <v>0.842372881355932</v>
      </c>
      <c r="T10028" s="4" t="n">
        <v>-0.774275389876057</v>
      </c>
      <c r="U10028" s="4" t="n">
        <v>0.890942056542724</v>
      </c>
      <c r="V10028" s="4" t="n">
        <v>-1.29611151593432</v>
      </c>
      <c r="W10028" s="4" t="n">
        <v>1.29611151593432</v>
      </c>
      <c r="X10028" t="n">
        <v>17056</v>
      </c>
      <c r="Y10028" t="n">
        <v>177</v>
      </c>
      <c r="Z10028" t="n">
        <v>210</v>
      </c>
      <c r="AA10028" t="n">
        <v>17023</v>
      </c>
      <c r="AB10028" s="2" t="n">
        <v>0.842857142857143</v>
      </c>
      <c r="AC10028" s="2" t="n">
        <v>0.0103976972331551</v>
      </c>
      <c r="AD10028" s="2" t="n">
        <v>0.0103775797373358</v>
      </c>
      <c r="AE10028" s="1" t="n">
        <v>44958</v>
      </c>
      <c r="AF10028" s="1" t="n">
        <v>24374</v>
      </c>
      <c r="AG10028" t="n">
        <v>211</v>
      </c>
      <c r="AH10028" s="2" t="n">
        <v>1</v>
      </c>
      <c r="AI10028" s="2" t="n">
        <v>0.0101427678700187</v>
      </c>
    </row>
    <row r="10029">
      <c r="A10029" t="n">
        <v>40</v>
      </c>
      <c r="B10029" t="n">
        <v>4012</v>
      </c>
      <c r="C10029" t="s">
        <v>35</v>
      </c>
      <c r="D10029" t="s">
        <v>36</v>
      </c>
      <c r="E10029" t="s">
        <v>35</v>
      </c>
      <c r="F10029" t="s">
        <v>36</v>
      </c>
      <c r="G10029" t="s">
        <v>130</v>
      </c>
      <c r="H10029"/>
      <c r="I10029" t="n">
        <v>1</v>
      </c>
      <c r="J10029" t="n">
        <v>0</v>
      </c>
      <c r="K10029" s="2"/>
      <c r="L10029" s="3" t="n">
        <v>1275</v>
      </c>
      <c r="M10029" s="3" t="n">
        <v>-1158</v>
      </c>
      <c r="N10029" s="3" t="n">
        <v>10822.74443339</v>
      </c>
      <c r="O10029" s="2" t="n">
        <v>0.00125560538116592</v>
      </c>
      <c r="P10029" s="2" t="n">
        <v>0.00502242152466368</v>
      </c>
      <c r="Q10029" s="4" t="n">
        <v>0.979166666666667</v>
      </c>
      <c r="R10029" s="4" t="n">
        <v>8.21533632286995</v>
      </c>
      <c r="S10029" s="4" t="n">
        <v>8.27122869955157</v>
      </c>
      <c r="T10029" s="4" t="n">
        <v>8.18025309078091</v>
      </c>
      <c r="U10029" s="4" t="n">
        <v>8.18025309078091</v>
      </c>
      <c r="V10029" s="4" t="n">
        <v>7.3312140255252</v>
      </c>
      <c r="W10029" s="4" t="n">
        <v>7.3312140255252</v>
      </c>
      <c r="X10029" t="n">
        <v>18394</v>
      </c>
      <c r="Y10029" t="n">
        <v>5575</v>
      </c>
      <c r="Z10029" t="n">
        <v>6946</v>
      </c>
      <c r="AA10029" t="n">
        <v>17023</v>
      </c>
      <c r="AB10029" s="2" t="n">
        <v>0.802620213072272</v>
      </c>
      <c r="AC10029" s="2" t="n">
        <v>0.327498090818305</v>
      </c>
      <c r="AD10029" s="2" t="n">
        <v>0.303087963466348</v>
      </c>
      <c r="AE10029" s="1" t="n">
        <v>38314</v>
      </c>
      <c r="AF10029" s="1" t="n">
        <v>24374</v>
      </c>
      <c r="AG10029" t="n">
        <v>6863</v>
      </c>
      <c r="AH10029" s="2" t="n">
        <v>0.980568652664666</v>
      </c>
      <c r="AI10029" s="2" t="n">
        <v>0.329904340720088</v>
      </c>
    </row>
    <row r="10030">
      <c r="A10030" t="n">
        <v>678</v>
      </c>
      <c r="B10030" t="n">
        <v>4012</v>
      </c>
      <c r="C10030" t="s">
        <v>36</v>
      </c>
      <c r="D10030" t="s">
        <v>36</v>
      </c>
      <c r="E10030" t="s">
        <v>37</v>
      </c>
      <c r="F10030" t="s">
        <v>36</v>
      </c>
      <c r="G10030" t="s">
        <v>410</v>
      </c>
      <c r="H10030"/>
      <c r="I10030" t="n">
        <v>1</v>
      </c>
      <c r="J10030" t="n">
        <v>0</v>
      </c>
      <c r="K10030" s="2"/>
      <c r="L10030" s="3" t="n">
        <v>1541</v>
      </c>
      <c r="M10030" s="3" t="n">
        <v>-1424</v>
      </c>
      <c r="N10030" s="3" t="n">
        <v>13544.18567367</v>
      </c>
      <c r="O10030" s="2" t="n">
        <v>0.000158553987632789</v>
      </c>
      <c r="P10030" s="2" t="n">
        <v>0.00332963374028857</v>
      </c>
      <c r="Q10030" s="4" t="n">
        <v>0.975261655566128</v>
      </c>
      <c r="R10030" s="4" t="n">
        <v>9.52977643887742</v>
      </c>
      <c r="S10030" s="4" t="n">
        <v>9.59414935785633</v>
      </c>
      <c r="T10030" s="4" t="n">
        <v>9.44175336483488</v>
      </c>
      <c r="U10030" s="4" t="n">
        <v>9.44175336483488</v>
      </c>
      <c r="V10030" s="4" t="n">
        <v>8.69890772860683</v>
      </c>
      <c r="W10030" s="4" t="n">
        <v>8.69890772860683</v>
      </c>
      <c r="X10030" t="n">
        <v>18258</v>
      </c>
      <c r="Y10030" t="n">
        <v>6307</v>
      </c>
      <c r="Z10030" t="n">
        <v>7542</v>
      </c>
      <c r="AA10030" t="n">
        <v>17023</v>
      </c>
      <c r="AB10030" s="2" t="n">
        <v>0.836250331477062</v>
      </c>
      <c r="AC10030" s="2" t="n">
        <v>0.370498737002878</v>
      </c>
      <c r="AD10030" s="2" t="n">
        <v>0.345437616387337</v>
      </c>
      <c r="AE10030" s="1" t="n">
        <v>37257</v>
      </c>
      <c r="AF10030" s="1" t="n">
        <v>24374</v>
      </c>
      <c r="AG10030" t="n">
        <v>7912</v>
      </c>
      <c r="AH10030" s="2" t="n">
        <v>1</v>
      </c>
      <c r="AI10030" s="2" t="n">
        <v>0.38032976013075</v>
      </c>
    </row>
    <row r="10031">
      <c r="A10031" t="n">
        <v>13</v>
      </c>
      <c r="B10031" t="n">
        <v>4013</v>
      </c>
      <c r="C10031" t="s">
        <v>35</v>
      </c>
      <c r="D10031" t="s">
        <v>36</v>
      </c>
      <c r="E10031" t="s">
        <v>35</v>
      </c>
      <c r="F10031" t="s">
        <v>36</v>
      </c>
      <c r="G10031" t="s">
        <v>362</v>
      </c>
      <c r="H10031"/>
      <c r="I10031" t="n">
        <v>-1</v>
      </c>
      <c r="J10031" t="n">
        <v>0</v>
      </c>
      <c r="K10031" s="2"/>
      <c r="L10031" s="3" t="n">
        <v>914</v>
      </c>
      <c r="M10031" s="3" t="n">
        <v>-136</v>
      </c>
      <c r="N10031" s="3" t="n">
        <v>7093.64110543</v>
      </c>
      <c r="O10031" s="2" t="n">
        <v>0.0163033522623191</v>
      </c>
      <c r="P10031" s="2" t="n">
        <v>0.200952555413079</v>
      </c>
      <c r="Q10031" s="4" t="n">
        <v>0.741154562383613</v>
      </c>
      <c r="R10031" s="4" t="n">
        <v>1.33987909873603</v>
      </c>
      <c r="S10031" s="4" t="n">
        <v>1.55251877633266</v>
      </c>
      <c r="T10031" s="4" t="n">
        <v>1.36738259636907</v>
      </c>
      <c r="U10031" s="4" t="n">
        <v>1.3751247524209</v>
      </c>
      <c r="V10031" s="4" t="n">
        <v>0.516374539490169</v>
      </c>
      <c r="W10031" s="4" t="n">
        <v>0.541053731946362</v>
      </c>
      <c r="X10031" t="n">
        <v>25696</v>
      </c>
      <c r="Y10031" t="n">
        <v>5459</v>
      </c>
      <c r="Z10031" t="n">
        <v>5946</v>
      </c>
      <c r="AA10031" t="n">
        <v>25209</v>
      </c>
      <c r="AB10031" s="2" t="n">
        <v>0.918096199125462</v>
      </c>
      <c r="AC10031" s="2" t="n">
        <v>0.216549644968067</v>
      </c>
      <c r="AD10031" s="2" t="n">
        <v>0.212445516811955</v>
      </c>
      <c r="AE10031" s="1" t="n">
        <v>39017</v>
      </c>
      <c r="AF10031" s="1" t="n">
        <v>18629</v>
      </c>
      <c r="AG10031" t="n">
        <v>6160</v>
      </c>
      <c r="AH10031" s="2" t="n">
        <v>0.978398983481576</v>
      </c>
      <c r="AI10031" s="2" t="n">
        <v>0.232032544824469</v>
      </c>
    </row>
    <row r="10032">
      <c r="A10032" t="n">
        <v>32</v>
      </c>
      <c r="B10032" t="n">
        <v>4013</v>
      </c>
      <c r="C10032" t="s">
        <v>35</v>
      </c>
      <c r="D10032" t="s">
        <v>36</v>
      </c>
      <c r="E10032" t="s">
        <v>35</v>
      </c>
      <c r="F10032" t="s">
        <v>36</v>
      </c>
      <c r="G10032" t="s">
        <v>341</v>
      </c>
      <c r="H10032"/>
      <c r="I10032" t="n">
        <v>-1</v>
      </c>
      <c r="J10032" t="n">
        <v>0</v>
      </c>
      <c r="K10032" s="2"/>
      <c r="L10032" s="3" t="n">
        <v>1743</v>
      </c>
      <c r="M10032" s="3" t="n">
        <v>-965</v>
      </c>
      <c r="N10032" s="3" t="n">
        <v>5207.74369507</v>
      </c>
      <c r="O10032" s="2" t="n">
        <v>0.00458481915435558</v>
      </c>
      <c r="P10032" s="2" t="n">
        <v>0.0769230769230769</v>
      </c>
      <c r="Q10032" s="4" t="n">
        <v>0.673490276356192</v>
      </c>
      <c r="R10032" s="4" t="n">
        <v>3.05155374426898</v>
      </c>
      <c r="S10032" s="4" t="n">
        <v>3.75832908813041</v>
      </c>
      <c r="T10032" s="4" t="n">
        <v>2.96234289005095</v>
      </c>
      <c r="U10032" s="4" t="n">
        <v>3.13536635372807</v>
      </c>
      <c r="V10032" s="4" t="n">
        <v>2.00608735102072</v>
      </c>
      <c r="W10032" s="4" t="n">
        <v>2.00608735102072</v>
      </c>
      <c r="X10032" t="n">
        <v>25559</v>
      </c>
      <c r="Y10032" t="n">
        <v>1963</v>
      </c>
      <c r="Z10032" t="n">
        <v>2313</v>
      </c>
      <c r="AA10032" t="n">
        <v>25209</v>
      </c>
      <c r="AB10032" s="2" t="n">
        <v>0.848681366191094</v>
      </c>
      <c r="AC10032" s="2" t="n">
        <v>0.0778690150343131</v>
      </c>
      <c r="AD10032" s="2" t="n">
        <v>0.0768026918111037</v>
      </c>
      <c r="AE10032" s="1" t="n">
        <v>42783</v>
      </c>
      <c r="AF10032" s="1" t="n">
        <v>18629</v>
      </c>
      <c r="AG10032" t="n">
        <v>2394</v>
      </c>
      <c r="AH10032" s="2" t="n">
        <v>0.946245059288538</v>
      </c>
      <c r="AI10032" s="2" t="n">
        <v>0.0901762844658731</v>
      </c>
    </row>
    <row r="10033">
      <c r="A10033" t="n">
        <v>437</v>
      </c>
      <c r="B10033" t="n">
        <v>1464</v>
      </c>
      <c r="C10033" t="s">
        <v>40</v>
      </c>
      <c r="D10033" t="s">
        <v>40</v>
      </c>
      <c r="E10033" t="s">
        <v>41</v>
      </c>
      <c r="F10033" t="s">
        <v>41</v>
      </c>
      <c r="G10033" t="s">
        <v>185</v>
      </c>
      <c r="H10033" t="s">
        <v>205</v>
      </c>
      <c r="I10033" t="n">
        <v>1</v>
      </c>
      <c r="J10033" t="n">
        <v>0</v>
      </c>
      <c r="K10033" s="2" t="n">
        <v>0.383333333333333</v>
      </c>
      <c r="L10033" s="3" t="n">
        <v>788</v>
      </c>
      <c r="M10033" s="3" t="n">
        <v>-64</v>
      </c>
      <c r="N10033" s="3" t="n">
        <v>12143.97544684</v>
      </c>
      <c r="O10033" s="2" t="n">
        <v>0</v>
      </c>
      <c r="P10033" s="2" t="n">
        <v>0.139072847682119</v>
      </c>
      <c r="Q10033" s="4" t="n">
        <v>-0.470198675496689</v>
      </c>
      <c r="R10033" s="4" t="n">
        <v>-1.39139072847682</v>
      </c>
      <c r="S10033" s="4" t="n">
        <v>2.21920529801324</v>
      </c>
      <c r="T10033" s="4" t="n">
        <v>-1.31641972562106</v>
      </c>
      <c r="U10033" s="4" t="n">
        <v>1.71568854282536</v>
      </c>
      <c r="V10033" s="4" t="n">
        <v>-0.591077771494304</v>
      </c>
      <c r="W10033" s="4" t="n">
        <v>1.83038560391689</v>
      </c>
      <c r="X10033" t="n">
        <v>4027</v>
      </c>
      <c r="Y10033" t="n">
        <v>151</v>
      </c>
      <c r="Z10033" t="n">
        <v>151</v>
      </c>
      <c r="AA10033" t="n">
        <v>4027</v>
      </c>
      <c r="AB10033" s="2" t="n">
        <v>1</v>
      </c>
      <c r="AC10033" s="2" t="n">
        <v>0.0374968959523218</v>
      </c>
      <c r="AD10033" s="2" t="n">
        <v>0.0374968959523218</v>
      </c>
      <c r="AE10033" s="1" t="n">
        <v>27030</v>
      </c>
      <c r="AF10033" s="1" t="n">
        <v>36802</v>
      </c>
      <c r="AG10033" t="n">
        <v>4106</v>
      </c>
      <c r="AH10033" s="2" t="n">
        <v>0.295863957342557</v>
      </c>
      <c r="AI10033" s="2" t="n">
        <v>1</v>
      </c>
    </row>
    <row r="10034">
      <c r="A10034" t="n">
        <v>212</v>
      </c>
      <c r="B10034" t="n">
        <v>1464</v>
      </c>
      <c r="C10034" t="s">
        <v>40</v>
      </c>
      <c r="D10034" t="s">
        <v>40</v>
      </c>
      <c r="E10034" t="s">
        <v>41</v>
      </c>
      <c r="F10034" t="s">
        <v>41</v>
      </c>
      <c r="G10034" t="s">
        <v>131</v>
      </c>
      <c r="H10034" t="s">
        <v>205</v>
      </c>
      <c r="I10034" t="n">
        <v>1</v>
      </c>
      <c r="J10034" t="n">
        <v>0</v>
      </c>
      <c r="K10034" s="2" t="n">
        <v>0.337037037037037</v>
      </c>
      <c r="L10034" s="3" t="n">
        <v>497</v>
      </c>
      <c r="M10034" s="3" t="n">
        <v>227</v>
      </c>
      <c r="N10034" s="3" t="n">
        <v>9627.08290064</v>
      </c>
      <c r="O10034" s="2" t="n">
        <v>0</v>
      </c>
      <c r="P10034" s="2" t="n">
        <v>0</v>
      </c>
      <c r="Q10034" s="4" t="n">
        <v>1</v>
      </c>
      <c r="R10034" s="4" t="n">
        <v>3.75</v>
      </c>
      <c r="S10034" s="4" t="n">
        <v>3.75</v>
      </c>
      <c r="T10034" s="4" t="n">
        <v>2.31612903225806</v>
      </c>
      <c r="U10034" s="4" t="n">
        <v>2.31612903225806</v>
      </c>
      <c r="V10034" s="4" t="n">
        <v>3.46128575819441</v>
      </c>
      <c r="W10034" s="4" t="n">
        <v>3.46128575819441</v>
      </c>
      <c r="X10034" t="n">
        <v>4034</v>
      </c>
      <c r="Y10034" t="n">
        <v>4</v>
      </c>
      <c r="Z10034" t="n">
        <v>11</v>
      </c>
      <c r="AA10034" t="n">
        <v>4027</v>
      </c>
      <c r="AB10034" s="2" t="n">
        <v>0.363636363636364</v>
      </c>
      <c r="AC10034" s="2" t="n">
        <v>0.000993295257015148</v>
      </c>
      <c r="AD10034" s="2" t="n">
        <v>0.000991571641051066</v>
      </c>
      <c r="AE10034" s="1" t="n">
        <v>27030</v>
      </c>
      <c r="AF10034" s="1" t="n">
        <v>36802</v>
      </c>
      <c r="AG10034" t="n">
        <v>2219</v>
      </c>
      <c r="AH10034" s="2" t="n">
        <v>0.185055458260362</v>
      </c>
      <c r="AI10034" s="2" t="n">
        <v>0.540428641013151</v>
      </c>
    </row>
    <row r="10035">
      <c r="A10035" t="n">
        <v>2263</v>
      </c>
      <c r="B10035" t="n">
        <v>1465</v>
      </c>
      <c r="C10035" t="s">
        <v>36</v>
      </c>
      <c r="D10035" t="s">
        <v>40</v>
      </c>
      <c r="E10035" t="s">
        <v>37</v>
      </c>
      <c r="F10035" t="s">
        <v>41</v>
      </c>
      <c r="G10035" t="s">
        <v>113</v>
      </c>
      <c r="H10035" t="s">
        <v>114</v>
      </c>
      <c r="I10035" t="n">
        <v>-1</v>
      </c>
      <c r="J10035" t="n">
        <v>0</v>
      </c>
      <c r="K10035" s="2" t="n">
        <v>0.297619047619048</v>
      </c>
      <c r="L10035" s="3" t="n">
        <v>65</v>
      </c>
      <c r="M10035" s="3" t="n">
        <v>-23</v>
      </c>
      <c r="N10035" s="3" t="n">
        <v>13260.38825523</v>
      </c>
      <c r="O10035" s="2" t="n">
        <v>0.0407523510971787</v>
      </c>
      <c r="P10035" s="2" t="n">
        <v>0.371995820271682</v>
      </c>
      <c r="Q10035" s="4" t="n">
        <v>-0.222222222222222</v>
      </c>
      <c r="R10035" s="4" t="n">
        <v>-0.228004179728318</v>
      </c>
      <c r="S10035" s="4" t="n">
        <v>0.985579937304076</v>
      </c>
      <c r="T10035" s="4" t="n">
        <v>-0.383074624362166</v>
      </c>
      <c r="U10035" s="4" t="n">
        <v>0.468555236939553</v>
      </c>
      <c r="V10035" s="4" t="n">
        <v>-0.672661793124499</v>
      </c>
      <c r="W10035" s="4" t="n">
        <v>0.797830993869313</v>
      </c>
      <c r="X10035" t="n">
        <v>8430</v>
      </c>
      <c r="Y10035" t="n">
        <v>957</v>
      </c>
      <c r="Z10035" t="n">
        <v>5213</v>
      </c>
      <c r="AA10035" t="n">
        <v>4174</v>
      </c>
      <c r="AB10035" s="2" t="n">
        <v>0.229276473406804</v>
      </c>
      <c r="AC10035" s="2" t="n">
        <v>0.18357951275657</v>
      </c>
      <c r="AD10035" s="2" t="n">
        <v>0.113523131672598</v>
      </c>
      <c r="AE10035" s="1" t="n">
        <v>39847</v>
      </c>
      <c r="AF10035" s="1" t="n">
        <v>36632</v>
      </c>
      <c r="AG10035" t="n">
        <v>1061</v>
      </c>
      <c r="AH10035" s="2" t="n">
        <v>0.199361142427659</v>
      </c>
      <c r="AI10035" s="2" t="n">
        <v>0.248129092609916</v>
      </c>
    </row>
    <row r="10036">
      <c r="A10036" t="n">
        <v>644</v>
      </c>
      <c r="B10036" t="n">
        <v>1465</v>
      </c>
      <c r="C10036" t="s">
        <v>40</v>
      </c>
      <c r="D10036" t="s">
        <v>40</v>
      </c>
      <c r="E10036" t="s">
        <v>41</v>
      </c>
      <c r="F10036" t="s">
        <v>41</v>
      </c>
      <c r="G10036" t="s">
        <v>284</v>
      </c>
      <c r="H10036" t="s">
        <v>114</v>
      </c>
      <c r="I10036" t="n">
        <v>-1</v>
      </c>
      <c r="J10036" t="n">
        <v>0</v>
      </c>
      <c r="K10036" s="2" t="n">
        <v>0.574074074074074</v>
      </c>
      <c r="L10036" s="3" t="n">
        <v>100</v>
      </c>
      <c r="M10036" s="3" t="n">
        <v>-58</v>
      </c>
      <c r="N10036" s="3" t="n">
        <v>11786.755251</v>
      </c>
      <c r="O10036" s="2" t="n">
        <v>0.0482352941176471</v>
      </c>
      <c r="P10036" s="2" t="n">
        <v>0.452941176470588</v>
      </c>
      <c r="Q10036" s="4" t="n">
        <v>0.122373300370828</v>
      </c>
      <c r="R10036" s="4" t="n">
        <v>0.076235294117647</v>
      </c>
      <c r="S10036" s="4" t="n">
        <v>0.716235294117648</v>
      </c>
      <c r="T10036" s="4" t="n">
        <v>0.0741761537763043</v>
      </c>
      <c r="U10036" s="4" t="n">
        <v>0.211647304639319</v>
      </c>
      <c r="V10036" s="4" t="n">
        <v>0.231312253530831</v>
      </c>
      <c r="W10036" s="4" t="n">
        <v>0.553604909912332</v>
      </c>
      <c r="X10036" t="n">
        <v>4174</v>
      </c>
      <c r="Y10036" t="n">
        <v>850</v>
      </c>
      <c r="Z10036" t="n">
        <v>850</v>
      </c>
      <c r="AA10036" t="n">
        <v>4174</v>
      </c>
      <c r="AB10036" s="2" t="n">
        <v>1</v>
      </c>
      <c r="AC10036" s="2" t="n">
        <v>0.203641590800192</v>
      </c>
      <c r="AD10036" s="2" t="n">
        <v>0.203641590800192</v>
      </c>
      <c r="AE10036" s="1" t="n">
        <v>40058</v>
      </c>
      <c r="AF10036" s="1" t="n">
        <v>36632</v>
      </c>
      <c r="AG10036" t="n">
        <v>850</v>
      </c>
      <c r="AH10036" s="2" t="n">
        <v>1</v>
      </c>
      <c r="AI10036" s="2" t="n">
        <v>0.198783910196445</v>
      </c>
    </row>
    <row r="10037">
      <c r="A10037" t="n">
        <v>3721</v>
      </c>
      <c r="B10037" t="n">
        <v>1465</v>
      </c>
      <c r="C10037" t="s">
        <v>36</v>
      </c>
      <c r="D10037" t="s">
        <v>40</v>
      </c>
      <c r="E10037" t="s">
        <v>37</v>
      </c>
      <c r="F10037" t="s">
        <v>41</v>
      </c>
      <c r="G10037" t="s">
        <v>215</v>
      </c>
      <c r="H10037" t="s">
        <v>114</v>
      </c>
      <c r="I10037" t="n">
        <v>1</v>
      </c>
      <c r="J10037" t="n">
        <v>0</v>
      </c>
      <c r="K10037" s="2" t="n">
        <v>0.324074074074074</v>
      </c>
      <c r="L10037" s="3" t="n">
        <v>91</v>
      </c>
      <c r="M10037" s="3" t="n">
        <v>-49</v>
      </c>
      <c r="N10037" s="3" t="n">
        <v>11718.55090388</v>
      </c>
      <c r="O10037" s="2"/>
      <c r="P10037" s="2"/>
      <c r="Q10037" s="4"/>
      <c r="R10037" s="4"/>
      <c r="S10037" s="4"/>
      <c r="T10037" s="4"/>
      <c r="U10037" s="4"/>
      <c r="V10037" s="4" t="n">
        <v>1.58424063915476</v>
      </c>
      <c r="W10037" s="4" t="n">
        <v>1.79256858468059</v>
      </c>
      <c r="X10037" t="n">
        <v>4385</v>
      </c>
      <c r="Y10037" t="n">
        <v>0</v>
      </c>
      <c r="Z10037" t="n">
        <v>211</v>
      </c>
      <c r="AA10037" t="n">
        <v>4174</v>
      </c>
      <c r="AB10037" s="2" t="n">
        <v>0</v>
      </c>
      <c r="AC10037" s="2" t="n">
        <v>0</v>
      </c>
      <c r="AD10037" s="2" t="n">
        <v>0</v>
      </c>
      <c r="AE10037" s="1" t="n">
        <v>44958</v>
      </c>
      <c r="AF10037" s="1" t="n">
        <v>36632</v>
      </c>
      <c r="AG10037" t="n">
        <v>0</v>
      </c>
      <c r="AH10037" s="2" t="n">
        <v>0</v>
      </c>
      <c r="AI10037" s="2" t="n">
        <v>0</v>
      </c>
    </row>
    <row r="10038">
      <c r="A10038" t="n">
        <v>8</v>
      </c>
      <c r="B10038" t="n">
        <v>1465</v>
      </c>
      <c r="C10038" t="s">
        <v>35</v>
      </c>
      <c r="D10038" t="s">
        <v>40</v>
      </c>
      <c r="E10038" t="s">
        <v>35</v>
      </c>
      <c r="F10038" t="s">
        <v>41</v>
      </c>
      <c r="G10038" t="s">
        <v>339</v>
      </c>
      <c r="H10038" t="s">
        <v>114</v>
      </c>
      <c r="I10038" t="n">
        <v>1</v>
      </c>
      <c r="J10038" t="n">
        <v>0</v>
      </c>
      <c r="K10038" s="2" t="n">
        <v>0.412037037037037</v>
      </c>
      <c r="L10038" s="3" t="n">
        <v>33</v>
      </c>
      <c r="M10038" s="3" t="n">
        <v>9</v>
      </c>
      <c r="N10038" s="3" t="n">
        <v>8502.45810655</v>
      </c>
      <c r="O10038" s="2" t="n">
        <v>0.0157894736842105</v>
      </c>
      <c r="P10038" s="2" t="n">
        <v>0.15187969924812</v>
      </c>
      <c r="Q10038" s="4" t="n">
        <v>0.275783040488923</v>
      </c>
      <c r="R10038" s="4" t="n">
        <v>0.792406015037594</v>
      </c>
      <c r="S10038" s="4" t="n">
        <v>2.24774436090225</v>
      </c>
      <c r="T10038" s="4" t="n">
        <v>0.782595383852336</v>
      </c>
      <c r="U10038" s="4" t="n">
        <v>0.840887172708641</v>
      </c>
      <c r="V10038" s="4" t="n">
        <v>0.198287575054263</v>
      </c>
      <c r="W10038" s="4" t="n">
        <v>0.533835452041502</v>
      </c>
      <c r="X10038" t="n">
        <v>8566</v>
      </c>
      <c r="Y10038" t="n">
        <v>1330</v>
      </c>
      <c r="Z10038" t="n">
        <v>5722</v>
      </c>
      <c r="AA10038" t="n">
        <v>4174</v>
      </c>
      <c r="AB10038" s="2" t="n">
        <v>0.31863919501677</v>
      </c>
      <c r="AC10038" s="2" t="n">
        <v>0.232436211114995</v>
      </c>
      <c r="AD10038" s="2" t="n">
        <v>0.155265001167406</v>
      </c>
      <c r="AE10038" s="1" t="n">
        <v>39574</v>
      </c>
      <c r="AF10038" s="1" t="n">
        <v>36632</v>
      </c>
      <c r="AG10038" t="n">
        <v>1334</v>
      </c>
      <c r="AH10038" s="2" t="n">
        <v>0.232444676772957</v>
      </c>
      <c r="AI10038" s="2" t="n">
        <v>0.311973807296539</v>
      </c>
    </row>
    <row r="10039">
      <c r="A10039" t="n">
        <v>3706</v>
      </c>
      <c r="B10039" t="n">
        <v>1468</v>
      </c>
      <c r="C10039" t="s">
        <v>36</v>
      </c>
      <c r="D10039" t="s">
        <v>40</v>
      </c>
      <c r="E10039" t="s">
        <v>37</v>
      </c>
      <c r="F10039" t="s">
        <v>41</v>
      </c>
      <c r="G10039" t="s">
        <v>365</v>
      </c>
      <c r="H10039" t="s">
        <v>124</v>
      </c>
      <c r="I10039" t="n">
        <v>1</v>
      </c>
      <c r="J10039" t="n">
        <v>0</v>
      </c>
      <c r="K10039" s="2" t="n">
        <v>0.499592999593</v>
      </c>
      <c r="L10039" s="3" t="n">
        <v>5</v>
      </c>
      <c r="M10039" s="3" t="n">
        <v>-4</v>
      </c>
      <c r="N10039" s="3" t="n">
        <v>14284.25534435</v>
      </c>
      <c r="O10039" s="2"/>
      <c r="P10039" s="2"/>
      <c r="Q10039" s="4"/>
      <c r="R10039" s="4"/>
      <c r="S10039" s="4"/>
      <c r="T10039" s="4"/>
      <c r="U10039" s="4"/>
      <c r="V10039" s="4" t="n">
        <v>-0.867828579492598</v>
      </c>
      <c r="W10039" s="4" t="n">
        <v>1.32322028456172</v>
      </c>
      <c r="X10039" t="n">
        <v>1917</v>
      </c>
      <c r="Y10039" t="n">
        <v>0</v>
      </c>
      <c r="Z10039" t="n">
        <v>212</v>
      </c>
      <c r="AA10039" t="n">
        <v>1705</v>
      </c>
      <c r="AB10039" s="2" t="n">
        <v>0</v>
      </c>
      <c r="AC10039" s="2" t="n">
        <v>0</v>
      </c>
      <c r="AD10039" s="2" t="n">
        <v>0</v>
      </c>
      <c r="AE10039" s="1" t="n">
        <v>44958</v>
      </c>
      <c r="AF10039" s="1" t="n">
        <v>25204</v>
      </c>
      <c r="AG10039" t="n">
        <v>0</v>
      </c>
      <c r="AH10039" s="2" t="n">
        <v>0</v>
      </c>
      <c r="AI10039" s="2" t="n">
        <v>0</v>
      </c>
    </row>
    <row r="10040">
      <c r="A10040" t="n">
        <v>1607</v>
      </c>
      <c r="B10040" t="n">
        <v>1468</v>
      </c>
      <c r="C10040" t="s">
        <v>36</v>
      </c>
      <c r="D10040" t="s">
        <v>40</v>
      </c>
      <c r="E10040" t="s">
        <v>37</v>
      </c>
      <c r="F10040" t="s">
        <v>41</v>
      </c>
      <c r="G10040" t="s">
        <v>414</v>
      </c>
      <c r="H10040" t="s">
        <v>124</v>
      </c>
      <c r="I10040" t="n">
        <v>1</v>
      </c>
      <c r="J10040" t="n">
        <v>0</v>
      </c>
      <c r="K10040" s="2" t="n">
        <v>1</v>
      </c>
      <c r="L10040" s="3" t="n">
        <v>2</v>
      </c>
      <c r="M10040" s="3" t="n">
        <v>-1</v>
      </c>
      <c r="N10040" s="3" t="n">
        <v>1947.49078563</v>
      </c>
      <c r="O10040" s="2" t="n">
        <v>0.02557856272838</v>
      </c>
      <c r="P10040" s="2" t="n">
        <v>0.194884287454324</v>
      </c>
      <c r="Q10040" s="4" t="n">
        <v>0.03125</v>
      </c>
      <c r="R10040" s="4" t="n">
        <v>0.142387332521316</v>
      </c>
      <c r="S10040" s="4" t="n">
        <v>1.73982947624848</v>
      </c>
      <c r="T10040" s="4" t="n">
        <v>0.144426949991466</v>
      </c>
      <c r="U10040" s="4" t="n">
        <v>0.205897052966945</v>
      </c>
      <c r="V10040" s="4" t="n">
        <v>-0.493385244358955</v>
      </c>
      <c r="W10040" s="4" t="n">
        <v>0.680930713904665</v>
      </c>
      <c r="X10040" t="n">
        <v>6089</v>
      </c>
      <c r="Y10040" t="n">
        <v>1642</v>
      </c>
      <c r="Z10040" t="n">
        <v>6026</v>
      </c>
      <c r="AA10040" t="n">
        <v>1705</v>
      </c>
      <c r="AB10040" s="2" t="n">
        <v>0.963049853372434</v>
      </c>
      <c r="AC10040" s="2" t="n">
        <v>0.272485894457351</v>
      </c>
      <c r="AD10040" s="2" t="n">
        <v>0.26966661192314</v>
      </c>
      <c r="AE10040" s="1" t="n">
        <v>39128</v>
      </c>
      <c r="AF10040" s="1" t="n">
        <v>25204</v>
      </c>
      <c r="AG10040" t="n">
        <v>1780</v>
      </c>
      <c r="AH10040" s="2" t="n">
        <v>0.294653203112068</v>
      </c>
      <c r="AI10040" s="2" t="n">
        <v>0.11334691798268</v>
      </c>
    </row>
    <row r="10041">
      <c r="A10041" t="n">
        <v>3335</v>
      </c>
      <c r="B10041" t="n">
        <v>1471</v>
      </c>
      <c r="C10041" t="s">
        <v>36</v>
      </c>
      <c r="D10041" t="s">
        <v>40</v>
      </c>
      <c r="E10041" t="s">
        <v>37</v>
      </c>
      <c r="F10041" t="s">
        <v>41</v>
      </c>
      <c r="G10041" t="s">
        <v>280</v>
      </c>
      <c r="H10041" t="s">
        <v>314</v>
      </c>
      <c r="I10041" t="n">
        <v>-1</v>
      </c>
      <c r="J10041" t="n">
        <v>0</v>
      </c>
      <c r="K10041" s="2" t="n">
        <v>0.427777777777778</v>
      </c>
      <c r="L10041" s="3" t="n">
        <v>681</v>
      </c>
      <c r="M10041" s="3" t="n">
        <v>833</v>
      </c>
      <c r="N10041" s="3" t="n">
        <v>9559.75475193</v>
      </c>
      <c r="O10041" s="2" t="n">
        <v>0.0069821567106284</v>
      </c>
      <c r="P10041" s="2" t="n">
        <v>0.0387897595034911</v>
      </c>
      <c r="Q10041" s="4" t="n">
        <v>-0.871875</v>
      </c>
      <c r="R10041" s="4" t="n">
        <v>-3.83382467028704</v>
      </c>
      <c r="S10041" s="4" t="n">
        <v>4.07990690457719</v>
      </c>
      <c r="T10041" s="4" t="n">
        <v>-3.90156657243433</v>
      </c>
      <c r="U10041" s="4" t="n">
        <v>3.90156657243433</v>
      </c>
      <c r="V10041" s="4" t="n">
        <v>-4.31836000239167</v>
      </c>
      <c r="W10041" s="4" t="n">
        <v>4.31836000239167</v>
      </c>
      <c r="X10041" t="n">
        <v>5787</v>
      </c>
      <c r="Y10041" t="n">
        <v>1289</v>
      </c>
      <c r="Z10041" t="n">
        <v>5554</v>
      </c>
      <c r="AA10041" t="n">
        <v>1522</v>
      </c>
      <c r="AB10041" s="2" t="n">
        <v>0.846911957950066</v>
      </c>
      <c r="AC10041" s="2" t="n">
        <v>0.232084983795463</v>
      </c>
      <c r="AD10041" s="2" t="n">
        <v>0.222740625540003</v>
      </c>
      <c r="AE10041" s="1" t="n">
        <v>39377</v>
      </c>
      <c r="AF10041" s="1" t="n">
        <v>39371</v>
      </c>
      <c r="AG10041" t="n">
        <v>1531</v>
      </c>
      <c r="AH10041" s="2" t="n">
        <v>0.264330110497238</v>
      </c>
      <c r="AI10041" s="2" t="n">
        <v>0.996096291476903</v>
      </c>
    </row>
    <row r="10042">
      <c r="A10042" t="n">
        <v>3715</v>
      </c>
      <c r="B10042" t="n">
        <v>1471</v>
      </c>
      <c r="C10042" t="s">
        <v>36</v>
      </c>
      <c r="D10042" t="s">
        <v>40</v>
      </c>
      <c r="E10042" t="s">
        <v>37</v>
      </c>
      <c r="F10042" t="s">
        <v>41</v>
      </c>
      <c r="G10042" t="s">
        <v>278</v>
      </c>
      <c r="H10042" t="s">
        <v>314</v>
      </c>
      <c r="I10042" t="n">
        <v>1</v>
      </c>
      <c r="J10042" t="n">
        <v>0</v>
      </c>
      <c r="K10042" s="2" t="n">
        <v>0.557070707070707</v>
      </c>
      <c r="L10042" s="3" t="n">
        <v>0</v>
      </c>
      <c r="M10042" s="3" t="n">
        <v>1514</v>
      </c>
      <c r="N10042" s="3" t="n">
        <v>1671.46043838</v>
      </c>
      <c r="O10042" s="2"/>
      <c r="P10042" s="2"/>
      <c r="Q10042" s="4"/>
      <c r="R10042" s="4"/>
      <c r="S10042" s="4"/>
      <c r="T10042" s="4"/>
      <c r="U10042" s="4"/>
      <c r="V10042" s="4" t="n">
        <v>-5.19161082531785</v>
      </c>
      <c r="W10042" s="4" t="n">
        <v>5.19161082531785</v>
      </c>
      <c r="X10042" t="n">
        <v>1734</v>
      </c>
      <c r="Y10042" t="n">
        <v>0</v>
      </c>
      <c r="Z10042" t="n">
        <v>212</v>
      </c>
      <c r="AA10042" t="n">
        <v>1522</v>
      </c>
      <c r="AB10042" s="2" t="n">
        <v>0</v>
      </c>
      <c r="AC10042" s="2" t="n">
        <v>0</v>
      </c>
      <c r="AD10042" s="2" t="n">
        <v>0</v>
      </c>
      <c r="AE10042" s="1" t="n">
        <v>44958</v>
      </c>
      <c r="AF10042" s="1" t="n">
        <v>39371</v>
      </c>
      <c r="AG10042" t="n">
        <v>0</v>
      </c>
      <c r="AH10042" s="2" t="n">
        <v>0</v>
      </c>
      <c r="AI10042" s="2" t="n">
        <v>0</v>
      </c>
    </row>
    <row r="10043">
      <c r="A10043" t="n">
        <v>32</v>
      </c>
      <c r="B10043" t="n">
        <v>1471</v>
      </c>
      <c r="C10043" t="s">
        <v>35</v>
      </c>
      <c r="D10043" t="s">
        <v>40</v>
      </c>
      <c r="E10043" t="s">
        <v>35</v>
      </c>
      <c r="F10043" t="s">
        <v>41</v>
      </c>
      <c r="G10043" t="s">
        <v>341</v>
      </c>
      <c r="H10043" t="s">
        <v>314</v>
      </c>
      <c r="I10043" t="n">
        <v>1</v>
      </c>
      <c r="J10043" t="n">
        <v>0</v>
      </c>
      <c r="K10043" s="2" t="n">
        <v>0.443055555555556</v>
      </c>
      <c r="L10043" s="3" t="n">
        <v>1743</v>
      </c>
      <c r="M10043" s="3" t="n">
        <v>-229</v>
      </c>
      <c r="N10043" s="3" t="n">
        <v>12421.88541615</v>
      </c>
      <c r="O10043" s="2"/>
      <c r="P10043" s="2"/>
      <c r="Q10043" s="4"/>
      <c r="R10043" s="4"/>
      <c r="S10043" s="4"/>
      <c r="T10043" s="4"/>
      <c r="U10043" s="4"/>
      <c r="V10043" s="4" t="n">
        <v>-1.61616291342939</v>
      </c>
      <c r="W10043" s="4" t="n">
        <v>1.83577806027166</v>
      </c>
      <c r="X10043" t="n">
        <v>3828</v>
      </c>
      <c r="Y10043" t="n">
        <v>0</v>
      </c>
      <c r="Z10043" t="n">
        <v>2306</v>
      </c>
      <c r="AA10043" t="n">
        <v>1522</v>
      </c>
      <c r="AB10043" s="2" t="n">
        <v>0</v>
      </c>
      <c r="AC10043" s="2" t="n">
        <v>0</v>
      </c>
      <c r="AD10043" s="2" t="n">
        <v>0</v>
      </c>
      <c r="AE10043" s="1" t="n">
        <v>42783</v>
      </c>
      <c r="AF10043" s="1" t="n">
        <v>39371</v>
      </c>
      <c r="AG10043" t="n">
        <v>0</v>
      </c>
      <c r="AH10043" s="2" t="n">
        <v>0</v>
      </c>
      <c r="AI10043" s="2" t="n">
        <v>0</v>
      </c>
    </row>
    <row r="10044">
      <c r="A10044" t="n">
        <v>32</v>
      </c>
      <c r="B10044" t="n">
        <v>1899</v>
      </c>
      <c r="C10044" t="s">
        <v>35</v>
      </c>
      <c r="D10044" t="s">
        <v>40</v>
      </c>
      <c r="E10044" t="s">
        <v>35</v>
      </c>
      <c r="F10044" t="s">
        <v>49</v>
      </c>
      <c r="G10044" t="s">
        <v>341</v>
      </c>
      <c r="H10044" t="s">
        <v>315</v>
      </c>
      <c r="I10044" t="n">
        <v>-1</v>
      </c>
      <c r="J10044" t="n">
        <v>0</v>
      </c>
      <c r="K10044" s="2" t="n">
        <v>0.9625</v>
      </c>
      <c r="L10044" s="3" t="n">
        <v>1743</v>
      </c>
      <c r="M10044" s="3" t="n">
        <v>17</v>
      </c>
      <c r="N10044" s="3" t="n">
        <v>88.83942249</v>
      </c>
      <c r="O10044" s="2" t="n">
        <v>0.132536382536383</v>
      </c>
      <c r="P10044" s="2" t="n">
        <v>0.765592515592516</v>
      </c>
      <c r="Q10044" s="4" t="n">
        <v>0.831036548831636</v>
      </c>
      <c r="R10044" s="4" t="n">
        <v>0.190332640332639</v>
      </c>
      <c r="S10044" s="4" t="n">
        <v>0.26985446985447</v>
      </c>
      <c r="T10044" s="4" t="n">
        <v>0.124344164205776</v>
      </c>
      <c r="U10044" s="4" t="n">
        <v>0.387988349295366</v>
      </c>
      <c r="V10044" s="4" t="n">
        <v>-0.423216157479019</v>
      </c>
      <c r="W10044" s="4" t="n">
        <v>0.606726071447337</v>
      </c>
      <c r="X10044" t="n">
        <v>5084</v>
      </c>
      <c r="Y10044" t="n">
        <v>1924</v>
      </c>
      <c r="Z10044" t="n">
        <v>2313</v>
      </c>
      <c r="AA10044" t="n">
        <v>4695</v>
      </c>
      <c r="AB10044" s="2" t="n">
        <v>0.831820146995244</v>
      </c>
      <c r="AC10044" s="2" t="n">
        <v>0.409797657082002</v>
      </c>
      <c r="AD10044" s="2" t="n">
        <v>0.378442171518489</v>
      </c>
      <c r="AE10044" s="1" t="n">
        <v>42783</v>
      </c>
      <c r="AF10044" s="1" t="n">
        <v>40179</v>
      </c>
      <c r="AG10044" t="n">
        <v>2143</v>
      </c>
      <c r="AH10044" s="2" t="n">
        <v>0.84703557312253</v>
      </c>
      <c r="AI10044" s="2" t="n">
        <v>0.45144301664209</v>
      </c>
    </row>
    <row r="10045">
      <c r="A10045" t="n">
        <v>3719</v>
      </c>
      <c r="B10045" t="n">
        <v>1899</v>
      </c>
      <c r="C10045" t="s">
        <v>36</v>
      </c>
      <c r="D10045" t="s">
        <v>40</v>
      </c>
      <c r="E10045" t="s">
        <v>37</v>
      </c>
      <c r="F10045" t="s">
        <v>49</v>
      </c>
      <c r="G10045" t="s">
        <v>361</v>
      </c>
      <c r="H10045" t="s">
        <v>315</v>
      </c>
      <c r="I10045" t="n">
        <v>1</v>
      </c>
      <c r="J10045" t="n">
        <v>0</v>
      </c>
      <c r="K10045" s="2" t="n">
        <v>0.463675213675214</v>
      </c>
      <c r="L10045" s="3" t="n">
        <v>794</v>
      </c>
      <c r="M10045" s="3" t="n">
        <v>966</v>
      </c>
      <c r="N10045" s="3" t="n">
        <v>3894.71045057</v>
      </c>
      <c r="O10045" s="2"/>
      <c r="P10045" s="2"/>
      <c r="Q10045" s="4"/>
      <c r="R10045" s="4"/>
      <c r="S10045" s="4"/>
      <c r="T10045" s="4"/>
      <c r="U10045" s="4"/>
      <c r="V10045" s="4" t="n">
        <v>-7.9568009168626</v>
      </c>
      <c r="W10045" s="4" t="n">
        <v>7.9568009168626</v>
      </c>
      <c r="X10045" t="n">
        <v>4907</v>
      </c>
      <c r="Y10045" t="n">
        <v>0</v>
      </c>
      <c r="Z10045" t="n">
        <v>212</v>
      </c>
      <c r="AA10045" t="n">
        <v>4695</v>
      </c>
      <c r="AB10045" s="2" t="n">
        <v>0</v>
      </c>
      <c r="AC10045" s="2" t="n">
        <v>0</v>
      </c>
      <c r="AD10045" s="2" t="n">
        <v>0</v>
      </c>
      <c r="AE10045" s="1" t="n">
        <v>44958</v>
      </c>
      <c r="AF10045" s="1" t="n">
        <v>40179</v>
      </c>
      <c r="AG10045" t="n">
        <v>0</v>
      </c>
      <c r="AH10045" s="2" t="n">
        <v>0</v>
      </c>
      <c r="AI10045" s="2" t="n">
        <v>0</v>
      </c>
    </row>
    <row r="10046">
      <c r="A10046" t="n">
        <v>576</v>
      </c>
      <c r="B10046" t="n">
        <v>1899</v>
      </c>
      <c r="C10046" t="s">
        <v>40</v>
      </c>
      <c r="D10046" t="s">
        <v>40</v>
      </c>
      <c r="E10046" t="s">
        <v>41</v>
      </c>
      <c r="F10046" t="s">
        <v>49</v>
      </c>
      <c r="G10046" t="s">
        <v>255</v>
      </c>
      <c r="H10046" t="s">
        <v>315</v>
      </c>
      <c r="I10046" t="n">
        <v>1</v>
      </c>
      <c r="J10046" t="n">
        <v>0</v>
      </c>
      <c r="K10046" s="2" t="n">
        <v>0.572649572649573</v>
      </c>
      <c r="L10046" s="3" t="n">
        <v>935</v>
      </c>
      <c r="M10046" s="3" t="n">
        <v>825</v>
      </c>
      <c r="N10046" s="3" t="n">
        <v>5919.75929294</v>
      </c>
      <c r="O10046" s="2" t="n">
        <v>0</v>
      </c>
      <c r="P10046" s="2" t="n">
        <v>0.00973574408901252</v>
      </c>
      <c r="Q10046" s="4" t="n">
        <v>-0.938803894297636</v>
      </c>
      <c r="R10046" s="4" t="n">
        <v>-7.58303198887343</v>
      </c>
      <c r="S10046" s="4" t="n">
        <v>7.69012517385257</v>
      </c>
      <c r="T10046" s="4" t="n">
        <v>-7.57063317283075</v>
      </c>
      <c r="U10046" s="4" t="n">
        <v>7.57063317283075</v>
      </c>
      <c r="V10046" s="4" t="n">
        <v>-5.97699852541795</v>
      </c>
      <c r="W10046" s="4" t="n">
        <v>5.97699852541795</v>
      </c>
      <c r="X10046" t="n">
        <v>7376</v>
      </c>
      <c r="Y10046" t="n">
        <v>719</v>
      </c>
      <c r="Z10046" t="n">
        <v>3400</v>
      </c>
      <c r="AA10046" t="n">
        <v>4695</v>
      </c>
      <c r="AB10046" s="2" t="n">
        <v>0.211470588235294</v>
      </c>
      <c r="AC10046" s="2" t="n">
        <v>0.153141640042599</v>
      </c>
      <c r="AD10046" s="2" t="n">
        <v>0.0974783080260304</v>
      </c>
      <c r="AE10046" s="1" t="n">
        <v>17533</v>
      </c>
      <c r="AF10046" s="1" t="n">
        <v>40179</v>
      </c>
      <c r="AG10046" t="n">
        <v>729</v>
      </c>
      <c r="AH10046" s="2" t="n">
        <v>0.0311871657754011</v>
      </c>
      <c r="AI10046" s="2" t="n">
        <v>0.153570676216558</v>
      </c>
    </row>
    <row r="10047">
      <c r="A10047" t="n">
        <v>13</v>
      </c>
      <c r="B10047" t="n">
        <v>1899</v>
      </c>
      <c r="C10047" t="s">
        <v>35</v>
      </c>
      <c r="D10047" t="s">
        <v>40</v>
      </c>
      <c r="E10047" t="s">
        <v>35</v>
      </c>
      <c r="F10047" t="s">
        <v>49</v>
      </c>
      <c r="G10047" t="s">
        <v>362</v>
      </c>
      <c r="H10047" t="s">
        <v>315</v>
      </c>
      <c r="I10047" t="n">
        <v>1</v>
      </c>
      <c r="J10047" t="n">
        <v>0</v>
      </c>
      <c r="K10047" s="2" t="n">
        <v>0.572649572649573</v>
      </c>
      <c r="L10047" s="3" t="n">
        <v>914</v>
      </c>
      <c r="M10047" s="3" t="n">
        <v>846</v>
      </c>
      <c r="N10047" s="3" t="n">
        <v>6240.34057773</v>
      </c>
      <c r="O10047" s="2" t="n">
        <v>0.00115473441108545</v>
      </c>
      <c r="P10047" s="2" t="n">
        <v>0.01270207852194</v>
      </c>
      <c r="Q10047" s="4" t="n">
        <v>-0.942196531791908</v>
      </c>
      <c r="R10047" s="4" t="n">
        <v>-6.86769053117783</v>
      </c>
      <c r="S10047" s="4" t="n">
        <v>6.9935103926097</v>
      </c>
      <c r="T10047" s="4" t="n">
        <v>-6.893785375884</v>
      </c>
      <c r="U10047" s="4" t="n">
        <v>6.893785375884</v>
      </c>
      <c r="V10047" s="4" t="n">
        <v>-6.81495773114791</v>
      </c>
      <c r="W10047" s="4" t="n">
        <v>6.81495773114791</v>
      </c>
      <c r="X10047" t="n">
        <v>6257</v>
      </c>
      <c r="Y10047" t="n">
        <v>4330</v>
      </c>
      <c r="Z10047" t="n">
        <v>5892</v>
      </c>
      <c r="AA10047" t="n">
        <v>4695</v>
      </c>
      <c r="AB10047" s="2" t="n">
        <v>0.922257720979766</v>
      </c>
      <c r="AC10047" s="2" t="n">
        <v>0.73489477257298</v>
      </c>
      <c r="AD10047" s="2" t="n">
        <v>0.692024932076075</v>
      </c>
      <c r="AE10047" s="1" t="n">
        <v>39017</v>
      </c>
      <c r="AF10047" s="1" t="n">
        <v>40179</v>
      </c>
      <c r="AG10047" t="n">
        <v>4747</v>
      </c>
      <c r="AH10047" s="2" t="n">
        <v>0.753970775095299</v>
      </c>
      <c r="AI10047" s="2" t="n">
        <v>1</v>
      </c>
    </row>
    <row r="10048">
      <c r="A10048" t="n">
        <v>3712</v>
      </c>
      <c r="B10048" t="n">
        <v>1901</v>
      </c>
      <c r="C10048" t="s">
        <v>36</v>
      </c>
      <c r="D10048" t="s">
        <v>40</v>
      </c>
      <c r="E10048" t="s">
        <v>37</v>
      </c>
      <c r="F10048" t="s">
        <v>49</v>
      </c>
      <c r="G10048" t="s">
        <v>357</v>
      </c>
      <c r="H10048" t="s">
        <v>350</v>
      </c>
      <c r="I10048" t="n">
        <v>1</v>
      </c>
      <c r="J10048" t="n">
        <v>0</v>
      </c>
      <c r="K10048" s="2" t="n">
        <v>0.589355089355089</v>
      </c>
      <c r="L10048" s="3" t="n">
        <v>160</v>
      </c>
      <c r="M10048" s="3" t="n">
        <v>1470</v>
      </c>
      <c r="N10048" s="3" t="n">
        <v>11471.28786936</v>
      </c>
      <c r="O10048" s="2"/>
      <c r="P10048" s="2"/>
      <c r="Q10048" s="4"/>
      <c r="R10048" s="4"/>
      <c r="S10048" s="4"/>
      <c r="T10048" s="4"/>
      <c r="U10048" s="4"/>
      <c r="V10048" s="4" t="n">
        <v>-11.4047478269108</v>
      </c>
      <c r="W10048" s="4" t="n">
        <v>11.4047478269108</v>
      </c>
      <c r="X10048" t="n">
        <v>4847</v>
      </c>
      <c r="Y10048" t="n">
        <v>0</v>
      </c>
      <c r="Z10048" t="n">
        <v>212</v>
      </c>
      <c r="AA10048" t="n">
        <v>4635</v>
      </c>
      <c r="AB10048" s="2" t="n">
        <v>0</v>
      </c>
      <c r="AC10048" s="2" t="n">
        <v>0</v>
      </c>
      <c r="AD10048" s="2" t="n">
        <v>0</v>
      </c>
      <c r="AE10048" s="1" t="n">
        <v>44958</v>
      </c>
      <c r="AF10048" s="1" t="n">
        <v>40194</v>
      </c>
      <c r="AG10048" t="n">
        <v>0</v>
      </c>
      <c r="AH10048" s="2" t="n">
        <v>0</v>
      </c>
      <c r="AI10048" s="2" t="n">
        <v>0</v>
      </c>
    </row>
    <row r="10049">
      <c r="A10049" t="n">
        <v>3682</v>
      </c>
      <c r="B10049" t="n">
        <v>1911</v>
      </c>
      <c r="C10049" t="s">
        <v>36</v>
      </c>
      <c r="D10049" t="s">
        <v>40</v>
      </c>
      <c r="E10049" t="s">
        <v>37</v>
      </c>
      <c r="F10049" t="s">
        <v>49</v>
      </c>
      <c r="G10049" t="s">
        <v>154</v>
      </c>
      <c r="H10049" t="s">
        <v>50</v>
      </c>
      <c r="I10049" t="n">
        <v>-1</v>
      </c>
      <c r="J10049" t="n">
        <v>0</v>
      </c>
      <c r="K10049" s="2" t="n">
        <v>0.303571428571429</v>
      </c>
      <c r="L10049" s="3" t="n">
        <v>0</v>
      </c>
      <c r="M10049" s="3" t="n">
        <v>1505</v>
      </c>
      <c r="N10049" s="3" t="n">
        <v>12753.53391433</v>
      </c>
      <c r="O10049" s="2"/>
      <c r="P10049" s="2"/>
      <c r="Q10049" s="4"/>
      <c r="R10049" s="4"/>
      <c r="S10049" s="4"/>
      <c r="T10049" s="4"/>
      <c r="U10049" s="4"/>
      <c r="V10049" s="4" t="n">
        <v>-3.44242422333298</v>
      </c>
      <c r="W10049" s="4" t="n">
        <v>3.44242422333298</v>
      </c>
      <c r="X10049" t="n">
        <v>1297</v>
      </c>
      <c r="Y10049" t="n">
        <v>0</v>
      </c>
      <c r="Z10049" t="n">
        <v>212</v>
      </c>
      <c r="AA10049" t="n">
        <v>1085</v>
      </c>
      <c r="AB10049" s="2" t="n">
        <v>0</v>
      </c>
      <c r="AC10049" s="2" t="n">
        <v>0</v>
      </c>
      <c r="AD10049" s="2" t="n">
        <v>0</v>
      </c>
      <c r="AE10049" s="1" t="n">
        <v>44958</v>
      </c>
      <c r="AF10049" s="1" t="n">
        <v>40179</v>
      </c>
      <c r="AG10049" t="n">
        <v>0</v>
      </c>
      <c r="AH10049" s="2" t="n">
        <v>0</v>
      </c>
      <c r="AI10049" s="2" t="n">
        <v>0</v>
      </c>
    </row>
    <row r="10050">
      <c r="A10050" t="n">
        <v>1246</v>
      </c>
      <c r="B10050" t="n">
        <v>1911</v>
      </c>
      <c r="C10050" t="s">
        <v>40</v>
      </c>
      <c r="D10050" t="s">
        <v>40</v>
      </c>
      <c r="E10050" t="s">
        <v>41</v>
      </c>
      <c r="F10050" t="s">
        <v>49</v>
      </c>
      <c r="G10050" t="s">
        <v>346</v>
      </c>
      <c r="H10050" t="s">
        <v>50</v>
      </c>
      <c r="I10050" t="n">
        <v>-1</v>
      </c>
      <c r="J10050" t="n">
        <v>0</v>
      </c>
      <c r="K10050" s="2" t="n">
        <v>0.589616402116402</v>
      </c>
      <c r="L10050" s="3" t="n">
        <v>290</v>
      </c>
      <c r="M10050" s="3" t="n">
        <v>1215</v>
      </c>
      <c r="N10050" s="3" t="n">
        <v>7815.94102057</v>
      </c>
      <c r="O10050" s="2" t="n">
        <v>0.00139275766016713</v>
      </c>
      <c r="P10050" s="2" t="n">
        <v>0.0139275766016713</v>
      </c>
      <c r="Q10050" s="4" t="n">
        <v>-0.96373779637378</v>
      </c>
      <c r="R10050" s="4" t="n">
        <v>-5.79818941504178</v>
      </c>
      <c r="S10050" s="4" t="n">
        <v>5.85779944289694</v>
      </c>
      <c r="T10050" s="4" t="n">
        <v>-5.81694496856876</v>
      </c>
      <c r="U10050" s="4" t="n">
        <v>5.81694496856876</v>
      </c>
      <c r="V10050" s="4" t="n">
        <v>-5.93630191306668</v>
      </c>
      <c r="W10050" s="4" t="n">
        <v>5.93630191306668</v>
      </c>
      <c r="X10050" t="n">
        <v>4293</v>
      </c>
      <c r="Y10050" t="n">
        <v>718</v>
      </c>
      <c r="Z10050" t="n">
        <v>3926</v>
      </c>
      <c r="AA10050" t="n">
        <v>1085</v>
      </c>
      <c r="AB10050" s="2" t="n">
        <v>0.661751152073733</v>
      </c>
      <c r="AC10050" s="2" t="n">
        <v>0.182883341823739</v>
      </c>
      <c r="AD10050" s="2" t="n">
        <v>0.167249010016306</v>
      </c>
      <c r="AE10050" s="1" t="n">
        <v>36528</v>
      </c>
      <c r="AF10050" s="1" t="n">
        <v>40179</v>
      </c>
      <c r="AG10050" t="n">
        <v>729</v>
      </c>
      <c r="AH10050" s="2" t="n">
        <v>0.166438356164384</v>
      </c>
      <c r="AI10050" s="2" t="n">
        <v>0.665753424657534</v>
      </c>
    </row>
    <row r="10051">
      <c r="A10051" t="n">
        <v>2544</v>
      </c>
      <c r="B10051" t="n">
        <v>1919</v>
      </c>
      <c r="C10051" t="s">
        <v>36</v>
      </c>
      <c r="D10051" t="s">
        <v>40</v>
      </c>
      <c r="E10051" t="s">
        <v>37</v>
      </c>
      <c r="F10051" t="s">
        <v>49</v>
      </c>
      <c r="G10051" t="s">
        <v>167</v>
      </c>
      <c r="H10051" t="s">
        <v>70</v>
      </c>
      <c r="I10051" t="n">
        <v>-1</v>
      </c>
      <c r="J10051" t="n">
        <v>0</v>
      </c>
      <c r="K10051" s="2" t="n">
        <v>0.536630036630037</v>
      </c>
      <c r="L10051" s="3" t="n">
        <v>1060</v>
      </c>
      <c r="M10051" s="3" t="n">
        <v>690</v>
      </c>
      <c r="N10051" s="3" t="n">
        <v>9527.58979096</v>
      </c>
      <c r="O10051" s="2" t="n">
        <v>0.0112464854732896</v>
      </c>
      <c r="P10051" s="2" t="n">
        <v>0.104029990627929</v>
      </c>
      <c r="Q10051" s="4" t="n">
        <v>-0.490047393364929</v>
      </c>
      <c r="R10051" s="4" t="n">
        <v>-1.885473289597</v>
      </c>
      <c r="S10051" s="4" t="n">
        <v>3.04517338331771</v>
      </c>
      <c r="T10051" s="4" t="n">
        <v>-1.84105881846209</v>
      </c>
      <c r="U10051" s="4" t="n">
        <v>2.18828675181905</v>
      </c>
      <c r="V10051" s="4" t="n">
        <v>-1.75446941454505</v>
      </c>
      <c r="W10051" s="4" t="n">
        <v>1.75446941454505</v>
      </c>
      <c r="X10051" t="n">
        <v>7532</v>
      </c>
      <c r="Y10051" t="n">
        <v>4268</v>
      </c>
      <c r="Z10051" t="n">
        <v>7416</v>
      </c>
      <c r="AA10051" t="n">
        <v>4384</v>
      </c>
      <c r="AB10051" s="2" t="n">
        <v>0.973540145985402</v>
      </c>
      <c r="AC10051" s="2" t="n">
        <v>0.575512405609493</v>
      </c>
      <c r="AD10051" s="2" t="n">
        <v>0.566648964418481</v>
      </c>
      <c r="AE10051" s="1" t="n">
        <v>37584</v>
      </c>
      <c r="AF10051" s="1" t="n">
        <v>40179</v>
      </c>
      <c r="AG10051" t="n">
        <v>4747</v>
      </c>
      <c r="AH10051" s="2" t="n">
        <v>0.625840474620962</v>
      </c>
      <c r="AI10051" s="2" t="n">
        <v>1</v>
      </c>
    </row>
    <row r="10052">
      <c r="A10052" t="n">
        <v>70</v>
      </c>
      <c r="B10052" t="n">
        <v>2176</v>
      </c>
      <c r="C10052" t="s">
        <v>40</v>
      </c>
      <c r="D10052" t="s">
        <v>40</v>
      </c>
      <c r="E10052" t="s">
        <v>41</v>
      </c>
      <c r="F10052" t="s">
        <v>41</v>
      </c>
      <c r="G10052" t="s">
        <v>207</v>
      </c>
      <c r="H10052" t="s">
        <v>132</v>
      </c>
      <c r="I10052" t="n">
        <v>-1</v>
      </c>
      <c r="J10052" t="n">
        <v>0</v>
      </c>
      <c r="K10052" s="2" t="n">
        <v>0.632478632478632</v>
      </c>
      <c r="L10052" s="3" t="n">
        <v>150</v>
      </c>
      <c r="M10052" s="3" t="n">
        <v>1131</v>
      </c>
      <c r="N10052" s="3" t="n">
        <v>8258.8489421</v>
      </c>
      <c r="O10052" s="2" t="n">
        <v>0.00209643605870021</v>
      </c>
      <c r="P10052" s="2" t="n">
        <v>0.0241090146750524</v>
      </c>
      <c r="Q10052" s="4" t="n">
        <v>-0.922268907563025</v>
      </c>
      <c r="R10052" s="4" t="n">
        <v>-4.92987421383648</v>
      </c>
      <c r="S10052" s="4" t="n">
        <v>5.0814465408805</v>
      </c>
      <c r="T10052" s="4" t="n">
        <v>-4.99934261974585</v>
      </c>
      <c r="U10052" s="4" t="n">
        <v>4.99934261974585</v>
      </c>
      <c r="V10052" s="4" t="n">
        <v>-5.0125299255116</v>
      </c>
      <c r="W10052" s="4" t="n">
        <v>5.0125299255116</v>
      </c>
      <c r="X10052" t="n">
        <v>3974</v>
      </c>
      <c r="Y10052" t="n">
        <v>954</v>
      </c>
      <c r="Z10052" t="n">
        <v>954</v>
      </c>
      <c r="AA10052" t="n">
        <v>3974</v>
      </c>
      <c r="AB10052" s="2" t="n">
        <v>1</v>
      </c>
      <c r="AC10052" s="2" t="n">
        <v>0.240060392551585</v>
      </c>
      <c r="AD10052" s="2" t="n">
        <v>0.240060392551585</v>
      </c>
      <c r="AE10052" s="1" t="n">
        <v>39954</v>
      </c>
      <c r="AF10052" s="1" t="n">
        <v>36893</v>
      </c>
      <c r="AG10052" t="n">
        <v>954</v>
      </c>
      <c r="AH10052" s="2" t="n">
        <v>1</v>
      </c>
      <c r="AI10052" s="2" t="n">
        <v>0.23760896637609</v>
      </c>
    </row>
    <row r="10053">
      <c r="A10053" t="n">
        <v>3391</v>
      </c>
      <c r="B10053" t="n">
        <v>2176</v>
      </c>
      <c r="C10053" t="s">
        <v>36</v>
      </c>
      <c r="D10053" t="s">
        <v>40</v>
      </c>
      <c r="E10053" t="s">
        <v>37</v>
      </c>
      <c r="F10053" t="s">
        <v>41</v>
      </c>
      <c r="G10053" t="s">
        <v>128</v>
      </c>
      <c r="H10053" t="s">
        <v>132</v>
      </c>
      <c r="I10053" t="n">
        <v>-1</v>
      </c>
      <c r="J10053" t="n">
        <v>0</v>
      </c>
      <c r="K10053" s="2" t="n">
        <v>0.554700854700855</v>
      </c>
      <c r="L10053" s="3" t="n">
        <v>1682</v>
      </c>
      <c r="M10053" s="3" t="n">
        <v>-401</v>
      </c>
      <c r="N10053" s="3" t="n">
        <v>1336.00969961</v>
      </c>
      <c r="O10053" s="2" t="n">
        <v>0.0202020202020202</v>
      </c>
      <c r="P10053" s="2" t="n">
        <v>0.232323232323232</v>
      </c>
      <c r="Q10053" s="4" t="n">
        <v>0.262886597938144</v>
      </c>
      <c r="R10053" s="4" t="n">
        <v>0.626136363636363</v>
      </c>
      <c r="S10053" s="4" t="n">
        <v>1.51073232323232</v>
      </c>
      <c r="T10053" s="4" t="n">
        <v>0.608037374468595</v>
      </c>
      <c r="U10053" s="4" t="n">
        <v>0.653365928829407</v>
      </c>
      <c r="V10053" s="4" t="n">
        <v>-0.0219701443648281</v>
      </c>
      <c r="W10053" s="4" t="n">
        <v>0.520579630281819</v>
      </c>
      <c r="X10053" t="n">
        <v>8230</v>
      </c>
      <c r="Y10053" t="n">
        <v>792</v>
      </c>
      <c r="Z10053" t="n">
        <v>5048</v>
      </c>
      <c r="AA10053" t="n">
        <v>3974</v>
      </c>
      <c r="AB10053" s="2" t="n">
        <v>0.199295420231505</v>
      </c>
      <c r="AC10053" s="2" t="n">
        <v>0.15689381933439</v>
      </c>
      <c r="AD10053" s="2" t="n">
        <v>0.0962332928311057</v>
      </c>
      <c r="AE10053" s="1" t="n">
        <v>40111</v>
      </c>
      <c r="AF10053" s="1" t="n">
        <v>36893</v>
      </c>
      <c r="AG10053" t="n">
        <v>797</v>
      </c>
      <c r="AH10053" s="2" t="n">
        <v>0.157572162910241</v>
      </c>
      <c r="AI10053" s="2" t="n">
        <v>0.198505603985056</v>
      </c>
    </row>
    <row r="10054">
      <c r="A10054" t="n">
        <v>3353</v>
      </c>
      <c r="B10054" t="n">
        <v>2176</v>
      </c>
      <c r="C10054" t="s">
        <v>36</v>
      </c>
      <c r="D10054" t="s">
        <v>40</v>
      </c>
      <c r="E10054" t="s">
        <v>37</v>
      </c>
      <c r="F10054" t="s">
        <v>41</v>
      </c>
      <c r="G10054" t="s">
        <v>46</v>
      </c>
      <c r="H10054" t="s">
        <v>132</v>
      </c>
      <c r="I10054" t="n">
        <v>-1</v>
      </c>
      <c r="J10054" t="n">
        <v>0</v>
      </c>
      <c r="K10054" s="2" t="n">
        <v>0.574786324786325</v>
      </c>
      <c r="L10054" s="3" t="n">
        <v>1806</v>
      </c>
      <c r="M10054" s="3" t="n">
        <v>-525</v>
      </c>
      <c r="N10054" s="3" t="n">
        <v>2331.83794814</v>
      </c>
      <c r="O10054" s="2" t="n">
        <v>0.0227272727272727</v>
      </c>
      <c r="P10054" s="2" t="n">
        <v>0.196969696969697</v>
      </c>
      <c r="Q10054" s="4" t="n">
        <v>0.524547803617571</v>
      </c>
      <c r="R10054" s="4" t="n">
        <v>1.22260101010101</v>
      </c>
      <c r="S10054" s="4" t="n">
        <v>1.88068181818182</v>
      </c>
      <c r="T10054" s="4" t="n">
        <v>1.182321656632</v>
      </c>
      <c r="U10054" s="4" t="n">
        <v>1.21763029860731</v>
      </c>
      <c r="V10054" s="4" t="n">
        <v>0.511672736354546</v>
      </c>
      <c r="W10054" s="4" t="n">
        <v>0.670683695601935</v>
      </c>
      <c r="X10054" t="n">
        <v>8227</v>
      </c>
      <c r="Y10054" t="n">
        <v>792</v>
      </c>
      <c r="Z10054" t="n">
        <v>5045</v>
      </c>
      <c r="AA10054" t="n">
        <v>3974</v>
      </c>
      <c r="AB10054" s="2" t="n">
        <v>0.199295420231505</v>
      </c>
      <c r="AC10054" s="2" t="n">
        <v>0.156987115956392</v>
      </c>
      <c r="AD10054" s="2" t="n">
        <v>0.0962683845873344</v>
      </c>
      <c r="AE10054" s="1" t="n">
        <v>40111</v>
      </c>
      <c r="AF10054" s="1" t="n">
        <v>36893</v>
      </c>
      <c r="AG10054" t="n">
        <v>797</v>
      </c>
      <c r="AH10054" s="2" t="n">
        <v>0.157572162910241</v>
      </c>
      <c r="AI10054" s="2" t="n">
        <v>0.198505603985056</v>
      </c>
    </row>
    <row r="10055">
      <c r="A10055" t="n">
        <v>2191</v>
      </c>
      <c r="B10055" t="n">
        <v>2176</v>
      </c>
      <c r="C10055" t="s">
        <v>36</v>
      </c>
      <c r="D10055" t="s">
        <v>40</v>
      </c>
      <c r="E10055" t="s">
        <v>37</v>
      </c>
      <c r="F10055" t="s">
        <v>41</v>
      </c>
      <c r="G10055" t="s">
        <v>47</v>
      </c>
      <c r="H10055" t="s">
        <v>132</v>
      </c>
      <c r="I10055" t="n">
        <v>-1</v>
      </c>
      <c r="J10055" t="n">
        <v>0</v>
      </c>
      <c r="K10055" s="2" t="n">
        <v>0.574786324786325</v>
      </c>
      <c r="L10055" s="3" t="n">
        <v>845</v>
      </c>
      <c r="M10055" s="3" t="n">
        <v>436</v>
      </c>
      <c r="N10055" s="3" t="n">
        <v>14053.2143641</v>
      </c>
      <c r="O10055" s="2" t="n">
        <v>0.00985221674876847</v>
      </c>
      <c r="P10055" s="2" t="n">
        <v>0.0862068965517241</v>
      </c>
      <c r="Q10055" s="4" t="n">
        <v>-0.895522388059702</v>
      </c>
      <c r="R10055" s="4" t="n">
        <v>-2.03152709359606</v>
      </c>
      <c r="S10055" s="4" t="n">
        <v>2.18472906403941</v>
      </c>
      <c r="T10055" s="4" t="n">
        <v>-1.89861287295786</v>
      </c>
      <c r="U10055" s="4" t="n">
        <v>1.89861287295786</v>
      </c>
      <c r="V10055" s="4" t="n">
        <v>-2.9597153930698</v>
      </c>
      <c r="W10055" s="4" t="n">
        <v>2.9597153930698</v>
      </c>
      <c r="X10055" t="n">
        <v>8211</v>
      </c>
      <c r="Y10055" t="n">
        <v>406</v>
      </c>
      <c r="Z10055" t="n">
        <v>4643</v>
      </c>
      <c r="AA10055" t="n">
        <v>3974</v>
      </c>
      <c r="AB10055" s="2" t="n">
        <v>0.102164066431807</v>
      </c>
      <c r="AC10055" s="2" t="n">
        <v>0.087443463278053</v>
      </c>
      <c r="AD10055" s="2" t="n">
        <v>0.0494458653026428</v>
      </c>
      <c r="AE10055" s="1" t="n">
        <v>40485</v>
      </c>
      <c r="AF10055" s="1" t="n">
        <v>36893</v>
      </c>
      <c r="AG10055" t="n">
        <v>423</v>
      </c>
      <c r="AH10055" s="2" t="n">
        <v>0.0903074295473954</v>
      </c>
      <c r="AI10055" s="2" t="n">
        <v>0.105354919053549</v>
      </c>
    </row>
    <row r="10056">
      <c r="A10056" t="n">
        <v>207</v>
      </c>
      <c r="B10056" t="n">
        <v>2176</v>
      </c>
      <c r="C10056" t="s">
        <v>40</v>
      </c>
      <c r="D10056" t="s">
        <v>40</v>
      </c>
      <c r="E10056" t="s">
        <v>41</v>
      </c>
      <c r="F10056" t="s">
        <v>41</v>
      </c>
      <c r="G10056" t="s">
        <v>56</v>
      </c>
      <c r="H10056" t="s">
        <v>132</v>
      </c>
      <c r="I10056" t="n">
        <v>-1</v>
      </c>
      <c r="J10056" t="n">
        <v>0</v>
      </c>
      <c r="K10056" s="2" t="n">
        <v>0.491758241758242</v>
      </c>
      <c r="L10056" s="3" t="n">
        <v>1689</v>
      </c>
      <c r="M10056" s="3" t="n">
        <v>-408</v>
      </c>
      <c r="N10056" s="3" t="n">
        <v>14901.57741289</v>
      </c>
      <c r="O10056" s="2" t="n">
        <v>0.0169491525423729</v>
      </c>
      <c r="P10056" s="2" t="n">
        <v>0.170795306388527</v>
      </c>
      <c r="Q10056" s="4" t="n">
        <v>0.73209549071618</v>
      </c>
      <c r="R10056" s="4" t="n">
        <v>1.44106910039113</v>
      </c>
      <c r="S10056" s="4" t="n">
        <v>1.73650586701434</v>
      </c>
      <c r="T10056" s="4" t="n">
        <v>1.3513834366881</v>
      </c>
      <c r="U10056" s="4" t="n">
        <v>1.49881473895811</v>
      </c>
      <c r="V10056" s="4" t="n">
        <v>1.38697874012397</v>
      </c>
      <c r="W10056" s="4" t="n">
        <v>1.422281770427</v>
      </c>
      <c r="X10056" t="n">
        <v>3974</v>
      </c>
      <c r="Y10056" t="n">
        <v>767</v>
      </c>
      <c r="Z10056" t="n">
        <v>767</v>
      </c>
      <c r="AA10056" t="n">
        <v>3974</v>
      </c>
      <c r="AB10056" s="2" t="n">
        <v>1</v>
      </c>
      <c r="AC10056" s="2" t="n">
        <v>0.193004529441369</v>
      </c>
      <c r="AD10056" s="2" t="n">
        <v>0.193004529441369</v>
      </c>
      <c r="AE10056" s="1" t="n">
        <v>40081</v>
      </c>
      <c r="AF10056" s="1" t="n">
        <v>36893</v>
      </c>
      <c r="AG10056" t="n">
        <v>827</v>
      </c>
      <c r="AH10056" s="2" t="n">
        <v>1</v>
      </c>
      <c r="AI10056" s="2" t="n">
        <v>0.205977584059776</v>
      </c>
    </row>
    <row r="10057">
      <c r="A10057" t="n">
        <v>39</v>
      </c>
      <c r="B10057" t="n">
        <v>2176</v>
      </c>
      <c r="C10057" t="s">
        <v>35</v>
      </c>
      <c r="D10057" t="s">
        <v>40</v>
      </c>
      <c r="E10057" t="s">
        <v>35</v>
      </c>
      <c r="F10057" t="s">
        <v>41</v>
      </c>
      <c r="G10057" t="s">
        <v>126</v>
      </c>
      <c r="H10057" t="s">
        <v>132</v>
      </c>
      <c r="I10057" t="n">
        <v>-1</v>
      </c>
      <c r="J10057" t="n">
        <v>0</v>
      </c>
      <c r="K10057" s="2" t="n">
        <v>0.587606837606838</v>
      </c>
      <c r="L10057" s="3" t="n">
        <v>1528</v>
      </c>
      <c r="M10057" s="3" t="n">
        <v>-247</v>
      </c>
      <c r="N10057" s="3" t="n">
        <v>7643.08333802</v>
      </c>
      <c r="O10057" s="2" t="n">
        <v>0.0207547169811321</v>
      </c>
      <c r="P10057" s="2" t="n">
        <v>0.220754716981132</v>
      </c>
      <c r="Q10057" s="4" t="n">
        <v>-0.149132947976879</v>
      </c>
      <c r="R10057" s="4" t="n">
        <v>-0.193735849056604</v>
      </c>
      <c r="S10057" s="4" t="n">
        <v>1.50188679245283</v>
      </c>
      <c r="T10057" s="4" t="n">
        <v>-0.172795915032315</v>
      </c>
      <c r="U10057" s="4" t="n">
        <v>0.378283446933925</v>
      </c>
      <c r="V10057" s="4" t="n">
        <v>-0.600923526915329</v>
      </c>
      <c r="W10057" s="4" t="n">
        <v>0.715045170094432</v>
      </c>
      <c r="X10057" t="n">
        <v>8390</v>
      </c>
      <c r="Y10057" t="n">
        <v>2650</v>
      </c>
      <c r="Z10057" t="n">
        <v>7066</v>
      </c>
      <c r="AA10057" t="n">
        <v>3974</v>
      </c>
      <c r="AB10057" s="2" t="n">
        <v>0.666834423754404</v>
      </c>
      <c r="AC10057" s="2" t="n">
        <v>0.375035380696292</v>
      </c>
      <c r="AD10057" s="2" t="n">
        <v>0.315852205005959</v>
      </c>
      <c r="AE10057" s="1" t="n">
        <v>38205</v>
      </c>
      <c r="AF10057" s="1" t="n">
        <v>36893</v>
      </c>
      <c r="AG10057" t="n">
        <v>2703</v>
      </c>
      <c r="AH10057" s="2" t="n">
        <v>0.380275745638717</v>
      </c>
      <c r="AI10057" s="2" t="n">
        <v>0.673225404732254</v>
      </c>
    </row>
    <row r="10058">
      <c r="A10058" t="n">
        <v>138</v>
      </c>
      <c r="B10058" t="n">
        <v>2176</v>
      </c>
      <c r="C10058" t="s">
        <v>36</v>
      </c>
      <c r="D10058" t="s">
        <v>40</v>
      </c>
      <c r="E10058" t="s">
        <v>37</v>
      </c>
      <c r="F10058" t="s">
        <v>41</v>
      </c>
      <c r="G10058" t="s">
        <v>54</v>
      </c>
      <c r="H10058" t="s">
        <v>132</v>
      </c>
      <c r="I10058" t="n">
        <v>1</v>
      </c>
      <c r="J10058" t="n">
        <v>0</v>
      </c>
      <c r="K10058" s="2" t="n">
        <v>0.491758241758242</v>
      </c>
      <c r="L10058" s="3" t="n">
        <v>536</v>
      </c>
      <c r="M10058" s="3" t="n">
        <v>745</v>
      </c>
      <c r="N10058" s="3" t="n">
        <v>12070.32120453</v>
      </c>
      <c r="O10058" s="2" t="n">
        <v>0.00318840579710145</v>
      </c>
      <c r="P10058" s="2" t="n">
        <v>0.0310144927536232</v>
      </c>
      <c r="Q10058" s="4" t="n">
        <v>-0.851119511485897</v>
      </c>
      <c r="R10058" s="4" t="n">
        <v>-5.93765217391304</v>
      </c>
      <c r="S10058" s="4" t="n">
        <v>6.32310144927537</v>
      </c>
      <c r="T10058" s="4" t="n">
        <v>-6.0219201538916</v>
      </c>
      <c r="U10058" s="4" t="n">
        <v>6.02506830203975</v>
      </c>
      <c r="V10058" s="4" t="n">
        <v>-6.50547003674269</v>
      </c>
      <c r="W10058" s="4" t="n">
        <v>6.50547003674269</v>
      </c>
      <c r="X10058" t="n">
        <v>8252</v>
      </c>
      <c r="Y10058" t="n">
        <v>3450</v>
      </c>
      <c r="Z10058" t="n">
        <v>7728</v>
      </c>
      <c r="AA10058" t="n">
        <v>3974</v>
      </c>
      <c r="AB10058" s="2" t="n">
        <v>0.868142929038752</v>
      </c>
      <c r="AC10058" s="2" t="n">
        <v>0.446428571428571</v>
      </c>
      <c r="AD10058" s="2" t="n">
        <v>0.418080465341735</v>
      </c>
      <c r="AE10058" s="1" t="n">
        <v>37258</v>
      </c>
      <c r="AF10058" s="1" t="n">
        <v>36893</v>
      </c>
      <c r="AG10058" t="n">
        <v>3650</v>
      </c>
      <c r="AH10058" s="2" t="n">
        <v>0.461382884591076</v>
      </c>
      <c r="AI10058" s="2" t="n">
        <v>0.909090909090909</v>
      </c>
    </row>
    <row r="10059">
      <c r="A10059" t="n">
        <v>34</v>
      </c>
      <c r="B10059" t="n">
        <v>2202</v>
      </c>
      <c r="C10059" t="s">
        <v>35</v>
      </c>
      <c r="D10059" t="s">
        <v>40</v>
      </c>
      <c r="E10059" t="s">
        <v>35</v>
      </c>
      <c r="F10059" t="s">
        <v>41</v>
      </c>
      <c r="G10059" t="s">
        <v>350</v>
      </c>
      <c r="H10059" t="s">
        <v>380</v>
      </c>
      <c r="I10059" t="n">
        <v>1</v>
      </c>
      <c r="J10059" t="n">
        <v>0</v>
      </c>
      <c r="K10059" s="2" t="n">
        <v>0.284615384615385</v>
      </c>
      <c r="L10059" s="3" t="n">
        <v>1630</v>
      </c>
      <c r="M10059" s="3" t="n">
        <v>-891</v>
      </c>
      <c r="N10059" s="3" t="n">
        <v>11973.81682696</v>
      </c>
      <c r="O10059" s="2" t="n">
        <v>0.00137268359643102</v>
      </c>
      <c r="P10059" s="2" t="n">
        <v>0.0147563486616335</v>
      </c>
      <c r="Q10059" s="4" t="n">
        <v>0.932646048109966</v>
      </c>
      <c r="R10059" s="4" t="n">
        <v>6.90102951269732</v>
      </c>
      <c r="S10059" s="4" t="n">
        <v>7.03692518874399</v>
      </c>
      <c r="T10059" s="4" t="n">
        <v>6.81365627019235</v>
      </c>
      <c r="U10059" s="4" t="n">
        <v>6.81835040591115</v>
      </c>
      <c r="V10059" s="4" t="n">
        <v>6.42805346830715</v>
      </c>
      <c r="W10059" s="4" t="n">
        <v>6.42805346830715</v>
      </c>
      <c r="X10059" t="n">
        <v>8353</v>
      </c>
      <c r="Y10059" t="n">
        <v>2914</v>
      </c>
      <c r="Z10059" t="n">
        <v>8155</v>
      </c>
      <c r="AA10059" t="n">
        <v>3112</v>
      </c>
      <c r="AB10059" s="2" t="n">
        <v>0.936375321336761</v>
      </c>
      <c r="AC10059" s="2" t="n">
        <v>0.357326793378296</v>
      </c>
      <c r="AD10059" s="2" t="n">
        <v>0.348856698192266</v>
      </c>
      <c r="AE10059" s="1" t="n">
        <v>36705</v>
      </c>
      <c r="AF10059" s="1" t="n">
        <v>12805</v>
      </c>
      <c r="AG10059" t="n">
        <v>4203</v>
      </c>
      <c r="AH10059" s="2" t="n">
        <v>0.488266728624535</v>
      </c>
      <c r="AI10059" s="2" t="n">
        <v>0.149556986798562</v>
      </c>
    </row>
    <row r="10060">
      <c r="A10060" t="n">
        <v>3673</v>
      </c>
      <c r="B10060" t="n">
        <v>2203</v>
      </c>
      <c r="C10060" t="s">
        <v>36</v>
      </c>
      <c r="D10060" t="s">
        <v>40</v>
      </c>
      <c r="E10060" t="s">
        <v>37</v>
      </c>
      <c r="F10060" t="s">
        <v>41</v>
      </c>
      <c r="G10060" t="s">
        <v>397</v>
      </c>
      <c r="H10060" t="s">
        <v>381</v>
      </c>
      <c r="I10060" t="n">
        <v>1</v>
      </c>
      <c r="J10060" t="n">
        <v>0</v>
      </c>
      <c r="K10060" s="2" t="n">
        <v>0.45462962962963</v>
      </c>
      <c r="L10060" s="3" t="n">
        <v>33</v>
      </c>
      <c r="M10060" s="3" t="n">
        <v>-24</v>
      </c>
      <c r="N10060" s="3" t="n">
        <v>14492.74338367</v>
      </c>
      <c r="O10060" s="2"/>
      <c r="P10060" s="2"/>
      <c r="Q10060" s="4"/>
      <c r="R10060" s="4"/>
      <c r="S10060" s="4"/>
      <c r="T10060" s="4"/>
      <c r="U10060" s="4"/>
      <c r="V10060" s="4" t="n">
        <v>-0.494885953288653</v>
      </c>
      <c r="W10060" s="4" t="n">
        <v>1.36452682409749</v>
      </c>
      <c r="X10060" t="n">
        <v>1681</v>
      </c>
      <c r="Y10060" t="n">
        <v>0</v>
      </c>
      <c r="Z10060" t="n">
        <v>211</v>
      </c>
      <c r="AA10060" t="n">
        <v>1470</v>
      </c>
      <c r="AB10060" s="2" t="n">
        <v>0</v>
      </c>
      <c r="AC10060" s="2" t="n">
        <v>0</v>
      </c>
      <c r="AD10060" s="2" t="n">
        <v>0</v>
      </c>
      <c r="AE10060" s="1" t="n">
        <v>44958</v>
      </c>
      <c r="AF10060" s="1" t="n">
        <v>39436</v>
      </c>
      <c r="AG10060" t="n">
        <v>0</v>
      </c>
      <c r="AH10060" s="2" t="n">
        <v>0</v>
      </c>
      <c r="AI10060" s="2" t="n">
        <v>0</v>
      </c>
    </row>
    <row r="10061">
      <c r="A10061" t="n">
        <v>3672</v>
      </c>
      <c r="B10061" t="n">
        <v>2203</v>
      </c>
      <c r="C10061" t="s">
        <v>36</v>
      </c>
      <c r="D10061" t="s">
        <v>40</v>
      </c>
      <c r="E10061" t="s">
        <v>37</v>
      </c>
      <c r="F10061" t="s">
        <v>41</v>
      </c>
      <c r="G10061" t="s">
        <v>377</v>
      </c>
      <c r="H10061" t="s">
        <v>381</v>
      </c>
      <c r="I10061" t="n">
        <v>1</v>
      </c>
      <c r="J10061" t="n">
        <v>0</v>
      </c>
      <c r="K10061" s="2" t="n">
        <v>0.463888888888889</v>
      </c>
      <c r="L10061" s="3" t="n">
        <v>13</v>
      </c>
      <c r="M10061" s="3" t="n">
        <v>-4</v>
      </c>
      <c r="N10061" s="3" t="n">
        <v>5209.22104719</v>
      </c>
      <c r="O10061" s="2"/>
      <c r="P10061" s="2"/>
      <c r="Q10061" s="4"/>
      <c r="R10061" s="4"/>
      <c r="S10061" s="4"/>
      <c r="T10061" s="4"/>
      <c r="U10061" s="4"/>
      <c r="V10061" s="4" t="n">
        <v>-1.03244942139002</v>
      </c>
      <c r="W10061" s="4" t="n">
        <v>1.55065218636698</v>
      </c>
      <c r="X10061" t="n">
        <v>1682</v>
      </c>
      <c r="Y10061" t="n">
        <v>0</v>
      </c>
      <c r="Z10061" t="n">
        <v>212</v>
      </c>
      <c r="AA10061" t="n">
        <v>1470</v>
      </c>
      <c r="AB10061" s="2" t="n">
        <v>0</v>
      </c>
      <c r="AC10061" s="2" t="n">
        <v>0</v>
      </c>
      <c r="AD10061" s="2" t="n">
        <v>0</v>
      </c>
      <c r="AE10061" s="1" t="n">
        <v>44958</v>
      </c>
      <c r="AF10061" s="1" t="n">
        <v>39436</v>
      </c>
      <c r="AG10061" t="n">
        <v>0</v>
      </c>
      <c r="AH10061" s="2" t="n">
        <v>0</v>
      </c>
      <c r="AI10061" s="2" t="n">
        <v>0</v>
      </c>
    </row>
    <row r="10062">
      <c r="A10062" t="n">
        <v>2097</v>
      </c>
      <c r="B10062" t="n">
        <v>2214</v>
      </c>
      <c r="C10062" t="s">
        <v>40</v>
      </c>
      <c r="D10062" t="s">
        <v>40</v>
      </c>
      <c r="E10062" t="s">
        <v>41</v>
      </c>
      <c r="F10062" t="s">
        <v>41</v>
      </c>
      <c r="G10062" t="s">
        <v>195</v>
      </c>
      <c r="H10062" t="s">
        <v>53</v>
      </c>
      <c r="I10062" t="n">
        <v>-1</v>
      </c>
      <c r="J10062" t="n">
        <v>0</v>
      </c>
      <c r="K10062" s="2" t="n">
        <v>0.482323232323232</v>
      </c>
      <c r="L10062" s="3" t="n">
        <v>860</v>
      </c>
      <c r="M10062" s="3" t="n">
        <v>-381</v>
      </c>
      <c r="N10062" s="3" t="n">
        <v>8621.46313298</v>
      </c>
      <c r="O10062" s="2" t="n">
        <v>0.00709219858156028</v>
      </c>
      <c r="P10062" s="2" t="n">
        <v>0.127659574468085</v>
      </c>
      <c r="Q10062" s="4" t="n">
        <v>0.8</v>
      </c>
      <c r="R10062" s="4" t="n">
        <v>2.2354609929078</v>
      </c>
      <c r="S10062" s="4" t="n">
        <v>2.38297872340426</v>
      </c>
      <c r="T10062" s="4" t="n">
        <v>2.37086651835373</v>
      </c>
      <c r="U10062" s="4" t="n">
        <v>2.37086651835373</v>
      </c>
      <c r="V10062" s="4" t="n">
        <v>2.2243563395834</v>
      </c>
      <c r="W10062" s="4" t="n">
        <v>2.2243563395834</v>
      </c>
      <c r="X10062" t="n">
        <v>455</v>
      </c>
      <c r="Y10062" t="n">
        <v>141</v>
      </c>
      <c r="Z10062" t="n">
        <v>445</v>
      </c>
      <c r="AA10062" t="n">
        <v>151</v>
      </c>
      <c r="AB10062" s="2" t="n">
        <v>0.933774834437086</v>
      </c>
      <c r="AC10062" s="2" t="n">
        <v>0.31685393258427</v>
      </c>
      <c r="AD10062" s="2" t="n">
        <v>0.30989010989011</v>
      </c>
      <c r="AE10062" s="1" t="n">
        <v>40458</v>
      </c>
      <c r="AF10062" s="1" t="n">
        <v>27030</v>
      </c>
      <c r="AG10062" t="n">
        <v>450</v>
      </c>
      <c r="AH10062" s="2" t="n">
        <v>1</v>
      </c>
      <c r="AI10062" s="2" t="n">
        <v>0.0324254215304799</v>
      </c>
    </row>
    <row r="10063">
      <c r="A10063" t="n">
        <v>2133</v>
      </c>
      <c r="B10063" t="n">
        <v>2218</v>
      </c>
      <c r="C10063" t="s">
        <v>40</v>
      </c>
      <c r="D10063" t="s">
        <v>40</v>
      </c>
      <c r="E10063" t="s">
        <v>41</v>
      </c>
      <c r="F10063" t="s">
        <v>41</v>
      </c>
      <c r="G10063" t="s">
        <v>229</v>
      </c>
      <c r="H10063" t="s">
        <v>263</v>
      </c>
      <c r="I10063" t="n">
        <v>-1</v>
      </c>
      <c r="J10063" t="n">
        <v>0</v>
      </c>
      <c r="K10063" s="2" t="n">
        <v>0.39484126984127</v>
      </c>
      <c r="L10063" s="3" t="n">
        <v>1551</v>
      </c>
      <c r="M10063" s="3" t="n">
        <v>-967</v>
      </c>
      <c r="N10063" s="3" t="n">
        <v>6458.90101206</v>
      </c>
      <c r="O10063" s="2" t="n">
        <v>0.00123762376237624</v>
      </c>
      <c r="P10063" s="2" t="n">
        <v>0.0371287128712871</v>
      </c>
      <c r="Q10063" s="4" t="n">
        <v>0.876084262701363</v>
      </c>
      <c r="R10063" s="4" t="n">
        <v>4.28985148514851</v>
      </c>
      <c r="S10063" s="4" t="n">
        <v>4.49851485148514</v>
      </c>
      <c r="T10063" s="4" t="n">
        <v>4.28367520579443</v>
      </c>
      <c r="U10063" s="4" t="n">
        <v>4.28367520579443</v>
      </c>
      <c r="V10063" s="4" t="n">
        <v>4.15723533550093</v>
      </c>
      <c r="W10063" s="4" t="n">
        <v>4.15723533550093</v>
      </c>
      <c r="X10063" t="n">
        <v>3117</v>
      </c>
      <c r="Y10063" t="n">
        <v>808</v>
      </c>
      <c r="Z10063" t="n">
        <v>808</v>
      </c>
      <c r="AA10063" t="n">
        <v>3117</v>
      </c>
      <c r="AB10063" s="2" t="n">
        <v>1</v>
      </c>
      <c r="AC10063" s="2" t="n">
        <v>0.259223612447867</v>
      </c>
      <c r="AD10063" s="2" t="n">
        <v>0.259223612447867</v>
      </c>
      <c r="AE10063" s="1" t="n">
        <v>40087</v>
      </c>
      <c r="AF10063" s="1" t="n">
        <v>9499</v>
      </c>
      <c r="AG10063" t="n">
        <v>821</v>
      </c>
      <c r="AH10063" s="2" t="n">
        <v>1</v>
      </c>
      <c r="AI10063" s="2" t="n">
        <v>0.0261390047438632</v>
      </c>
    </row>
    <row r="10064">
      <c r="A10064" t="n">
        <v>2977</v>
      </c>
      <c r="B10064" t="n">
        <v>2218</v>
      </c>
      <c r="C10064" t="s">
        <v>36</v>
      </c>
      <c r="D10064" t="s">
        <v>40</v>
      </c>
      <c r="E10064" t="s">
        <v>37</v>
      </c>
      <c r="F10064" t="s">
        <v>41</v>
      </c>
      <c r="G10064" t="s">
        <v>262</v>
      </c>
      <c r="H10064" t="s">
        <v>263</v>
      </c>
      <c r="I10064" t="n">
        <v>-1</v>
      </c>
      <c r="J10064" t="n">
        <v>0</v>
      </c>
      <c r="K10064" s="2" t="n">
        <v>0.453703703703704</v>
      </c>
      <c r="L10064" s="3" t="n">
        <v>1422</v>
      </c>
      <c r="M10064" s="3" t="n">
        <v>-838</v>
      </c>
      <c r="N10064" s="3" t="n">
        <v>12355.05438068</v>
      </c>
      <c r="O10064" s="2" t="n">
        <v>0.00482625482625483</v>
      </c>
      <c r="P10064" s="2" t="n">
        <v>0.0392535392535393</v>
      </c>
      <c r="Q10064" s="4" t="n">
        <v>0.851923698674426</v>
      </c>
      <c r="R10064" s="4" t="n">
        <v>3.6981981981982</v>
      </c>
      <c r="S10064" s="4" t="n">
        <v>3.93873873873874</v>
      </c>
      <c r="T10064" s="4" t="n">
        <v>3.7243336853482</v>
      </c>
      <c r="U10064" s="4" t="n">
        <v>3.7243336853482</v>
      </c>
      <c r="V10064" s="4" t="n">
        <v>3.32788052263215</v>
      </c>
      <c r="W10064" s="4" t="n">
        <v>3.32788052263215</v>
      </c>
      <c r="X10064" t="n">
        <v>7601</v>
      </c>
      <c r="Y10064" t="n">
        <v>3108</v>
      </c>
      <c r="Z10064" t="n">
        <v>7592</v>
      </c>
      <c r="AA10064" t="n">
        <v>3117</v>
      </c>
      <c r="AB10064" s="2" t="n">
        <v>0.99711260827719</v>
      </c>
      <c r="AC10064" s="2" t="n">
        <v>0.409378292939937</v>
      </c>
      <c r="AD10064" s="2" t="n">
        <v>0.408893566635969</v>
      </c>
      <c r="AE10064" s="1" t="n">
        <v>37488</v>
      </c>
      <c r="AF10064" s="1" t="n">
        <v>9499</v>
      </c>
      <c r="AG10064" t="n">
        <v>3420</v>
      </c>
      <c r="AH10064" s="2" t="n">
        <v>0.445254524150501</v>
      </c>
      <c r="AI10064" s="2" t="n">
        <v>0.108885988092585</v>
      </c>
    </row>
    <row r="10065">
      <c r="A10065" t="n">
        <v>1128</v>
      </c>
      <c r="B10065" t="n">
        <v>2232</v>
      </c>
      <c r="C10065" t="s">
        <v>40</v>
      </c>
      <c r="D10065" t="s">
        <v>40</v>
      </c>
      <c r="E10065" t="s">
        <v>41</v>
      </c>
      <c r="F10065" t="s">
        <v>41</v>
      </c>
      <c r="G10065" t="s">
        <v>331</v>
      </c>
      <c r="H10065" t="s">
        <v>382</v>
      </c>
      <c r="I10065" t="n">
        <v>-1</v>
      </c>
      <c r="J10065" t="n">
        <v>0</v>
      </c>
      <c r="K10065" s="2" t="n">
        <v>0.668650793650794</v>
      </c>
      <c r="L10065" s="3" t="n">
        <v>70</v>
      </c>
      <c r="M10065" s="3" t="n">
        <v>-39</v>
      </c>
      <c r="N10065" s="3" t="n">
        <v>6485.52615054</v>
      </c>
      <c r="O10065" s="2" t="n">
        <v>0.0128508623605005</v>
      </c>
      <c r="P10065" s="2" t="n">
        <v>0.195468380114981</v>
      </c>
      <c r="Q10065" s="4" t="n">
        <v>0.898595409386776</v>
      </c>
      <c r="R10065" s="4" t="n">
        <v>1.24927291173487</v>
      </c>
      <c r="S10065" s="4" t="n">
        <v>1.29039567128846</v>
      </c>
      <c r="T10065" s="4" t="n">
        <v>1.23966249372339</v>
      </c>
      <c r="U10065" s="4" t="n">
        <v>1.23966249372339</v>
      </c>
      <c r="V10065" s="4" t="n">
        <v>1.27410048276979</v>
      </c>
      <c r="W10065" s="4" t="n">
        <v>1.27410048276979</v>
      </c>
      <c r="X10065" t="n">
        <v>4202</v>
      </c>
      <c r="Y10065" t="n">
        <v>2957</v>
      </c>
      <c r="Z10065" t="n">
        <v>4161</v>
      </c>
      <c r="AA10065" t="n">
        <v>2998</v>
      </c>
      <c r="AB10065" s="2" t="n">
        <v>0.986324216144096</v>
      </c>
      <c r="AC10065" s="2" t="n">
        <v>0.710646479211728</v>
      </c>
      <c r="AD10065" s="2" t="n">
        <v>0.703712517848644</v>
      </c>
      <c r="AE10065" s="1" t="n">
        <v>32964</v>
      </c>
      <c r="AF10065" s="1" t="n">
        <v>37899</v>
      </c>
      <c r="AG10065" t="n">
        <v>3009</v>
      </c>
      <c r="AH10065" s="2" t="n">
        <v>0.378776435045317</v>
      </c>
      <c r="AI10065" s="2" t="n">
        <v>1</v>
      </c>
    </row>
    <row r="10066">
      <c r="A10066" t="n">
        <v>42</v>
      </c>
      <c r="B10066" t="n">
        <v>2232</v>
      </c>
      <c r="C10066" t="s">
        <v>35</v>
      </c>
      <c r="D10066" t="s">
        <v>40</v>
      </c>
      <c r="E10066" t="s">
        <v>35</v>
      </c>
      <c r="F10066" t="s">
        <v>41</v>
      </c>
      <c r="G10066" t="s">
        <v>356</v>
      </c>
      <c r="H10066" t="s">
        <v>382</v>
      </c>
      <c r="I10066" t="n">
        <v>-1</v>
      </c>
      <c r="J10066" t="n">
        <v>0</v>
      </c>
      <c r="K10066" s="2" t="n">
        <v>0.875</v>
      </c>
      <c r="L10066" s="3" t="n">
        <v>23</v>
      </c>
      <c r="M10066" s="3" t="n">
        <v>8</v>
      </c>
      <c r="N10066" s="3" t="n">
        <v>2505.78081064</v>
      </c>
      <c r="O10066" s="2" t="n">
        <v>0.00335457900033546</v>
      </c>
      <c r="P10066" s="2" t="n">
        <v>0.107346528010735</v>
      </c>
      <c r="Q10066" s="4" t="n">
        <v>0.904409289801414</v>
      </c>
      <c r="R10066" s="4" t="n">
        <v>1.69778597785978</v>
      </c>
      <c r="S10066" s="4" t="n">
        <v>1.82130157665213</v>
      </c>
      <c r="T10066" s="4" t="n">
        <v>1.69698040281219</v>
      </c>
      <c r="U10066" s="4" t="n">
        <v>1.69698040281219</v>
      </c>
      <c r="V10066" s="4" t="n">
        <v>1.60542188064442</v>
      </c>
      <c r="W10066" s="4" t="n">
        <v>1.60542188064442</v>
      </c>
      <c r="X10066" t="n">
        <v>10734</v>
      </c>
      <c r="Y10066" t="n">
        <v>2981</v>
      </c>
      <c r="Z10066" t="n">
        <v>10717</v>
      </c>
      <c r="AA10066" t="n">
        <v>2998</v>
      </c>
      <c r="AB10066" s="2" t="n">
        <v>0.994329553035357</v>
      </c>
      <c r="AC10066" s="2" t="n">
        <v>0.278156200429225</v>
      </c>
      <c r="AD10066" s="2" t="n">
        <v>0.277715669834172</v>
      </c>
      <c r="AE10066" s="1" t="n">
        <v>34486</v>
      </c>
      <c r="AF10066" s="1" t="n">
        <v>37899</v>
      </c>
      <c r="AG10066" t="n">
        <v>3009</v>
      </c>
      <c r="AH10066" s="2" t="n">
        <v>0.277916320310335</v>
      </c>
      <c r="AI10066" s="2" t="n">
        <v>1</v>
      </c>
    </row>
    <row r="10067">
      <c r="A10067" t="n">
        <v>3676</v>
      </c>
      <c r="B10067" t="n">
        <v>2232</v>
      </c>
      <c r="C10067" t="s">
        <v>36</v>
      </c>
      <c r="D10067" t="s">
        <v>40</v>
      </c>
      <c r="E10067" t="s">
        <v>37</v>
      </c>
      <c r="F10067" t="s">
        <v>41</v>
      </c>
      <c r="G10067" t="s">
        <v>199</v>
      </c>
      <c r="H10067" t="s">
        <v>382</v>
      </c>
      <c r="I10067" t="n">
        <v>1</v>
      </c>
      <c r="J10067" t="n">
        <v>0</v>
      </c>
      <c r="K10067" s="2" t="n">
        <v>0.472222222222222</v>
      </c>
      <c r="L10067" s="3" t="n">
        <v>22</v>
      </c>
      <c r="M10067" s="3" t="n">
        <v>9</v>
      </c>
      <c r="N10067" s="3" t="n">
        <v>9311.12443336</v>
      </c>
      <c r="O10067" s="2"/>
      <c r="P10067" s="2"/>
      <c r="Q10067" s="4"/>
      <c r="R10067" s="4"/>
      <c r="S10067" s="4"/>
      <c r="T10067" s="4"/>
      <c r="U10067" s="4"/>
      <c r="V10067" s="4" t="n">
        <v>0.266640173210201</v>
      </c>
      <c r="W10067" s="4" t="n">
        <v>1.21266036433443</v>
      </c>
      <c r="X10067" t="n">
        <v>3210</v>
      </c>
      <c r="Y10067" t="n">
        <v>0</v>
      </c>
      <c r="Z10067" t="n">
        <v>212</v>
      </c>
      <c r="AA10067" t="n">
        <v>2998</v>
      </c>
      <c r="AB10067" s="2" t="n">
        <v>0</v>
      </c>
      <c r="AC10067" s="2" t="n">
        <v>0</v>
      </c>
      <c r="AD10067" s="2" t="n">
        <v>0</v>
      </c>
      <c r="AE10067" s="1" t="n">
        <v>44958</v>
      </c>
      <c r="AF10067" s="1" t="n">
        <v>37899</v>
      </c>
      <c r="AG10067" t="n">
        <v>0</v>
      </c>
      <c r="AH10067" s="2" t="n">
        <v>0</v>
      </c>
      <c r="AI10067" s="2" t="n">
        <v>0</v>
      </c>
    </row>
    <row r="10068">
      <c r="A10068" t="n">
        <v>3713</v>
      </c>
      <c r="B10068" t="n">
        <v>2240</v>
      </c>
      <c r="C10068" t="s">
        <v>36</v>
      </c>
      <c r="D10068" t="s">
        <v>40</v>
      </c>
      <c r="E10068" t="s">
        <v>37</v>
      </c>
      <c r="F10068" t="s">
        <v>41</v>
      </c>
      <c r="G10068" t="s">
        <v>319</v>
      </c>
      <c r="H10068" t="s">
        <v>84</v>
      </c>
      <c r="I10068" t="n">
        <v>1</v>
      </c>
      <c r="J10068" t="n">
        <v>0</v>
      </c>
      <c r="K10068" s="2" t="n">
        <v>0.433333333333333</v>
      </c>
      <c r="L10068" s="3" t="n">
        <v>174</v>
      </c>
      <c r="M10068" s="3" t="n">
        <v>-46</v>
      </c>
      <c r="N10068" s="3" t="n">
        <v>5186.66713203</v>
      </c>
      <c r="O10068" s="2"/>
      <c r="P10068" s="2"/>
      <c r="Q10068" s="4"/>
      <c r="R10068" s="4"/>
      <c r="S10068" s="4"/>
      <c r="T10068" s="4"/>
      <c r="U10068" s="4"/>
      <c r="V10068" s="4" t="n">
        <v>0.187809247121011</v>
      </c>
      <c r="W10068" s="4" t="n">
        <v>1.48326056743408</v>
      </c>
      <c r="X10068" t="n">
        <v>1164</v>
      </c>
      <c r="Y10068" t="n">
        <v>0</v>
      </c>
      <c r="Z10068" t="n">
        <v>212</v>
      </c>
      <c r="AA10068" t="n">
        <v>952</v>
      </c>
      <c r="AB10068" s="2" t="n">
        <v>0</v>
      </c>
      <c r="AC10068" s="2" t="n">
        <v>0</v>
      </c>
      <c r="AD10068" s="2" t="n">
        <v>0</v>
      </c>
      <c r="AE10068" s="1" t="n">
        <v>44958</v>
      </c>
      <c r="AF10068" s="1" t="n">
        <v>39955</v>
      </c>
      <c r="AG10068" t="n">
        <v>0</v>
      </c>
      <c r="AH10068" s="2" t="n">
        <v>0</v>
      </c>
      <c r="AI10068" s="2" t="n">
        <v>0</v>
      </c>
    </row>
    <row r="10069">
      <c r="A10069" t="n">
        <v>3712</v>
      </c>
      <c r="B10069" t="n">
        <v>2240</v>
      </c>
      <c r="C10069" t="s">
        <v>36</v>
      </c>
      <c r="D10069" t="s">
        <v>40</v>
      </c>
      <c r="E10069" t="s">
        <v>37</v>
      </c>
      <c r="F10069" t="s">
        <v>41</v>
      </c>
      <c r="G10069" t="s">
        <v>357</v>
      </c>
      <c r="H10069" t="s">
        <v>84</v>
      </c>
      <c r="I10069" t="n">
        <v>1</v>
      </c>
      <c r="J10069" t="n">
        <v>0</v>
      </c>
      <c r="K10069" s="2" t="n">
        <v>0.535353535353535</v>
      </c>
      <c r="L10069" s="3" t="n">
        <v>160</v>
      </c>
      <c r="M10069" s="3" t="n">
        <v>-32</v>
      </c>
      <c r="N10069" s="3" t="n">
        <v>13780.96773332</v>
      </c>
      <c r="O10069" s="2"/>
      <c r="P10069" s="2"/>
      <c r="Q10069" s="4"/>
      <c r="R10069" s="4"/>
      <c r="S10069" s="4"/>
      <c r="T10069" s="4"/>
      <c r="U10069" s="4"/>
      <c r="V10069" s="4" t="n">
        <v>1.18146735552566</v>
      </c>
      <c r="W10069" s="4" t="n">
        <v>1.66256712876829</v>
      </c>
      <c r="X10069" t="n">
        <v>1164</v>
      </c>
      <c r="Y10069" t="n">
        <v>0</v>
      </c>
      <c r="Z10069" t="n">
        <v>212</v>
      </c>
      <c r="AA10069" t="n">
        <v>952</v>
      </c>
      <c r="AB10069" s="2" t="n">
        <v>0</v>
      </c>
      <c r="AC10069" s="2" t="n">
        <v>0</v>
      </c>
      <c r="AD10069" s="2" t="n">
        <v>0</v>
      </c>
      <c r="AE10069" s="1" t="n">
        <v>44958</v>
      </c>
      <c r="AF10069" s="1" t="n">
        <v>39955</v>
      </c>
      <c r="AG10069" t="n">
        <v>0</v>
      </c>
      <c r="AH10069" s="2" t="n">
        <v>0</v>
      </c>
      <c r="AI10069" s="2" t="n">
        <v>0</v>
      </c>
    </row>
    <row r="10070">
      <c r="A10070" t="n">
        <v>897</v>
      </c>
      <c r="B10070" t="n">
        <v>2240</v>
      </c>
      <c r="C10070" t="s">
        <v>40</v>
      </c>
      <c r="D10070" t="s">
        <v>40</v>
      </c>
      <c r="E10070" t="s">
        <v>49</v>
      </c>
      <c r="F10070" t="s">
        <v>41</v>
      </c>
      <c r="G10070" t="s">
        <v>66</v>
      </c>
      <c r="H10070" t="s">
        <v>84</v>
      </c>
      <c r="I10070" t="n">
        <v>1</v>
      </c>
      <c r="J10070" t="n">
        <v>0</v>
      </c>
      <c r="K10070" s="2" t="n">
        <v>0.497076023391813</v>
      </c>
      <c r="L10070" s="3" t="n">
        <v>127</v>
      </c>
      <c r="M10070" s="3" t="n">
        <v>1</v>
      </c>
      <c r="N10070" s="3" t="n">
        <v>9832.86443829</v>
      </c>
      <c r="O10070" s="2" t="n">
        <v>0.0137174211248285</v>
      </c>
      <c r="P10070" s="2" t="n">
        <v>0.17283950617284</v>
      </c>
      <c r="Q10070" s="4" t="n">
        <v>0.343532684283727</v>
      </c>
      <c r="R10070" s="4" t="n">
        <v>0.98875171467764</v>
      </c>
      <c r="S10070" s="4" t="n">
        <v>2.08449931412894</v>
      </c>
      <c r="T10070" s="4" t="n">
        <v>0.985797491039427</v>
      </c>
      <c r="U10070" s="4" t="n">
        <v>0.985797491039427</v>
      </c>
      <c r="V10070" s="4" t="n">
        <v>0.262808848939051</v>
      </c>
      <c r="W10070" s="4" t="n">
        <v>1.02612947294633</v>
      </c>
      <c r="X10070" t="n">
        <v>4931</v>
      </c>
      <c r="Y10070" t="n">
        <v>729</v>
      </c>
      <c r="Z10070" t="n">
        <v>4708</v>
      </c>
      <c r="AA10070" t="n">
        <v>952</v>
      </c>
      <c r="AB10070" s="2" t="n">
        <v>0.765756302521008</v>
      </c>
      <c r="AC10070" s="2" t="n">
        <v>0.154842820730671</v>
      </c>
      <c r="AD10070" s="2" t="n">
        <v>0.147840194686676</v>
      </c>
      <c r="AE10070" s="1" t="n">
        <v>40179</v>
      </c>
      <c r="AF10070" s="1" t="n">
        <v>39955</v>
      </c>
      <c r="AG10070" t="n">
        <v>729</v>
      </c>
      <c r="AH10070" s="2" t="n">
        <v>0.153570676216558</v>
      </c>
      <c r="AI10070" s="2" t="n">
        <v>0.76495278069255</v>
      </c>
    </row>
    <row r="10071">
      <c r="A10071" t="n">
        <v>644</v>
      </c>
      <c r="B10071" t="n">
        <v>2240</v>
      </c>
      <c r="C10071" t="s">
        <v>40</v>
      </c>
      <c r="D10071" t="s">
        <v>40</v>
      </c>
      <c r="E10071" t="s">
        <v>41</v>
      </c>
      <c r="F10071" t="s">
        <v>41</v>
      </c>
      <c r="G10071" t="s">
        <v>284</v>
      </c>
      <c r="H10071" t="s">
        <v>84</v>
      </c>
      <c r="I10071" t="n">
        <v>1</v>
      </c>
      <c r="J10071" t="n">
        <v>0</v>
      </c>
      <c r="K10071" s="2" t="n">
        <v>0.544444444444444</v>
      </c>
      <c r="L10071" s="3" t="n">
        <v>100</v>
      </c>
      <c r="M10071" s="3" t="n">
        <v>28</v>
      </c>
      <c r="N10071" s="3" t="n">
        <v>14998.85902535</v>
      </c>
      <c r="O10071" s="2" t="n">
        <v>0.0635294117647059</v>
      </c>
      <c r="P10071" s="2" t="n">
        <v>0.495294117647059</v>
      </c>
      <c r="Q10071" s="4" t="n">
        <v>0.293969849246231</v>
      </c>
      <c r="R10071" s="4" t="n">
        <v>0.230823529411765</v>
      </c>
      <c r="S10071" s="4" t="n">
        <v>0.563294117647059</v>
      </c>
      <c r="T10071" s="4" t="n">
        <v>0.233752279554759</v>
      </c>
      <c r="U10071" s="4" t="n">
        <v>0.272830620568584</v>
      </c>
      <c r="V10071" s="4" t="n">
        <v>0.326057801697457</v>
      </c>
      <c r="W10071" s="4" t="n">
        <v>0.338841553190886</v>
      </c>
      <c r="X10071" t="n">
        <v>952</v>
      </c>
      <c r="Y10071" t="n">
        <v>850</v>
      </c>
      <c r="Z10071" t="n">
        <v>850</v>
      </c>
      <c r="AA10071" t="n">
        <v>952</v>
      </c>
      <c r="AB10071" s="2" t="n">
        <v>1</v>
      </c>
      <c r="AC10071" s="2" t="n">
        <v>0.892857142857143</v>
      </c>
      <c r="AD10071" s="2" t="n">
        <v>0.892857142857143</v>
      </c>
      <c r="AE10071" s="1" t="n">
        <v>40058</v>
      </c>
      <c r="AF10071" s="1" t="n">
        <v>39955</v>
      </c>
      <c r="AG10071" t="n">
        <v>850</v>
      </c>
      <c r="AH10071" s="2" t="n">
        <v>1</v>
      </c>
      <c r="AI10071" s="2" t="n">
        <v>0.891920251836306</v>
      </c>
    </row>
    <row r="10072">
      <c r="A10072" t="n">
        <v>1738</v>
      </c>
      <c r="B10072" t="n">
        <v>2910</v>
      </c>
      <c r="C10072" t="s">
        <v>40</v>
      </c>
      <c r="D10072" t="s">
        <v>40</v>
      </c>
      <c r="E10072" t="s">
        <v>41</v>
      </c>
      <c r="F10072" t="s">
        <v>49</v>
      </c>
      <c r="G10072" t="s">
        <v>311</v>
      </c>
      <c r="H10072" t="s">
        <v>294</v>
      </c>
      <c r="I10072" t="n">
        <v>-1</v>
      </c>
      <c r="J10072" t="n">
        <v>0</v>
      </c>
      <c r="K10072" s="2" t="n">
        <v>0</v>
      </c>
      <c r="L10072" s="3" t="n">
        <v>12</v>
      </c>
      <c r="M10072" s="3" t="n">
        <v>14</v>
      </c>
      <c r="N10072" s="3" t="n">
        <v>8910.04054508</v>
      </c>
      <c r="O10072" s="2" t="n">
        <v>0.0192043895747599</v>
      </c>
      <c r="P10072" s="2" t="n">
        <v>0.234567901234568</v>
      </c>
      <c r="Q10072" s="4" t="n">
        <v>-0.79020979020979</v>
      </c>
      <c r="R10072" s="4" t="n">
        <v>-1.18367626886145</v>
      </c>
      <c r="S10072" s="4" t="n">
        <v>1.34636488340192</v>
      </c>
      <c r="T10072" s="4" t="n">
        <v>-1.18403801843318</v>
      </c>
      <c r="U10072" s="4" t="n">
        <v>1.18403801843318</v>
      </c>
      <c r="V10072" s="4" t="n">
        <v>-0.569192263523187</v>
      </c>
      <c r="W10072" s="4" t="n">
        <v>0.632681733385206</v>
      </c>
      <c r="X10072" t="n">
        <v>6793</v>
      </c>
      <c r="Y10072" t="n">
        <v>729</v>
      </c>
      <c r="Z10072" t="n">
        <v>4193</v>
      </c>
      <c r="AA10072" t="n">
        <v>3329</v>
      </c>
      <c r="AB10072" s="2" t="n">
        <v>0.218984680084109</v>
      </c>
      <c r="AC10072" s="2" t="n">
        <v>0.173861197233484</v>
      </c>
      <c r="AD10072" s="2" t="n">
        <v>0.107316355071397</v>
      </c>
      <c r="AE10072" s="1" t="n">
        <v>36632</v>
      </c>
      <c r="AF10072" s="1" t="n">
        <v>40179</v>
      </c>
      <c r="AG10072" t="n">
        <v>729</v>
      </c>
      <c r="AH10072" s="2" t="n">
        <v>0.170486435921422</v>
      </c>
      <c r="AI10072" s="2" t="n">
        <v>0.218525179856115</v>
      </c>
    </row>
    <row r="10073">
      <c r="A10073" t="n">
        <v>17</v>
      </c>
      <c r="B10073" t="n">
        <v>2910</v>
      </c>
      <c r="C10073" t="s">
        <v>35</v>
      </c>
      <c r="D10073" t="s">
        <v>40</v>
      </c>
      <c r="E10073" t="s">
        <v>35</v>
      </c>
      <c r="F10073" t="s">
        <v>49</v>
      </c>
      <c r="G10073" t="s">
        <v>321</v>
      </c>
      <c r="H10073" t="s">
        <v>294</v>
      </c>
      <c r="I10073" t="n">
        <v>-1</v>
      </c>
      <c r="J10073" t="n">
        <v>0</v>
      </c>
      <c r="K10073" s="2" t="n">
        <v>0.530193236714976</v>
      </c>
      <c r="L10073" s="3" t="n">
        <v>30</v>
      </c>
      <c r="M10073" s="3" t="n">
        <v>-4</v>
      </c>
      <c r="N10073" s="3" t="n">
        <v>9502.09924632</v>
      </c>
      <c r="O10073" s="2" t="n">
        <v>0.0498105035192204</v>
      </c>
      <c r="P10073" s="2" t="n">
        <v>0.438007579859231</v>
      </c>
      <c r="Q10073" s="4" t="n">
        <v>0.386894586894587</v>
      </c>
      <c r="R10073" s="4" t="n">
        <v>0.307525717379533</v>
      </c>
      <c r="S10073" s="4" t="n">
        <v>0.738170005414184</v>
      </c>
      <c r="T10073" s="4" t="n">
        <v>0.294438453547123</v>
      </c>
      <c r="U10073" s="4" t="n">
        <v>0.544590561880499</v>
      </c>
      <c r="V10073" s="4" t="n">
        <v>0.341738002236477</v>
      </c>
      <c r="W10073" s="4" t="n">
        <v>0.534561526275034</v>
      </c>
      <c r="X10073" t="n">
        <v>4729</v>
      </c>
      <c r="Y10073" t="n">
        <v>1847</v>
      </c>
      <c r="Z10073" t="n">
        <v>3247</v>
      </c>
      <c r="AA10073" t="n">
        <v>3329</v>
      </c>
      <c r="AB10073" s="2" t="n">
        <v>0.568832768709578</v>
      </c>
      <c r="AC10073" s="2" t="n">
        <v>0.554821267647942</v>
      </c>
      <c r="AD10073" s="2" t="n">
        <v>0.390568830619581</v>
      </c>
      <c r="AE10073" s="1" t="n">
        <v>41655</v>
      </c>
      <c r="AF10073" s="1" t="n">
        <v>40179</v>
      </c>
      <c r="AG10073" t="n">
        <v>1860</v>
      </c>
      <c r="AH10073" s="2" t="n">
        <v>0.568633445429532</v>
      </c>
      <c r="AI10073" s="2" t="n">
        <v>0.557553956834532</v>
      </c>
    </row>
    <row r="10074">
      <c r="A10074" t="n">
        <v>3678</v>
      </c>
      <c r="B10074" t="n">
        <v>2910</v>
      </c>
      <c r="C10074" t="s">
        <v>36</v>
      </c>
      <c r="D10074" t="s">
        <v>40</v>
      </c>
      <c r="E10074" t="s">
        <v>37</v>
      </c>
      <c r="F10074" t="s">
        <v>49</v>
      </c>
      <c r="G10074" t="s">
        <v>370</v>
      </c>
      <c r="H10074" t="s">
        <v>294</v>
      </c>
      <c r="I10074" t="n">
        <v>1</v>
      </c>
      <c r="J10074" t="n">
        <v>0</v>
      </c>
      <c r="K10074" s="2" t="n">
        <v>0.530193236714976</v>
      </c>
      <c r="L10074" s="3" t="n">
        <v>30</v>
      </c>
      <c r="M10074" s="3" t="n">
        <v>-4</v>
      </c>
      <c r="N10074" s="3" t="n">
        <v>9410.03066154</v>
      </c>
      <c r="O10074" s="2"/>
      <c r="P10074" s="2"/>
      <c r="Q10074" s="4"/>
      <c r="R10074" s="4"/>
      <c r="S10074" s="4"/>
      <c r="T10074" s="4"/>
      <c r="U10074" s="4"/>
      <c r="V10074" s="4" t="n">
        <v>0.919355009738094</v>
      </c>
      <c r="W10074" s="4" t="n">
        <v>0.924782557101125</v>
      </c>
      <c r="X10074" t="n">
        <v>3541</v>
      </c>
      <c r="Y10074" t="n">
        <v>0</v>
      </c>
      <c r="Z10074" t="n">
        <v>212</v>
      </c>
      <c r="AA10074" t="n">
        <v>3329</v>
      </c>
      <c r="AB10074" s="2" t="n">
        <v>0</v>
      </c>
      <c r="AC10074" s="2" t="n">
        <v>0</v>
      </c>
      <c r="AD10074" s="2" t="n">
        <v>0</v>
      </c>
      <c r="AE10074" s="1" t="n">
        <v>44958</v>
      </c>
      <c r="AF10074" s="1" t="n">
        <v>40179</v>
      </c>
      <c r="AG10074" t="n">
        <v>0</v>
      </c>
      <c r="AH10074" s="2" t="n">
        <v>0</v>
      </c>
      <c r="AI10074" s="2" t="n">
        <v>0</v>
      </c>
    </row>
    <row r="10075">
      <c r="A10075" t="n">
        <v>3710</v>
      </c>
      <c r="B10075" t="n">
        <v>3000</v>
      </c>
      <c r="C10075" t="s">
        <v>36</v>
      </c>
      <c r="D10075" t="s">
        <v>40</v>
      </c>
      <c r="E10075" t="s">
        <v>37</v>
      </c>
      <c r="F10075" t="s">
        <v>49</v>
      </c>
      <c r="G10075" t="s">
        <v>396</v>
      </c>
      <c r="H10075" t="s">
        <v>292</v>
      </c>
      <c r="I10075" t="n">
        <v>-1</v>
      </c>
      <c r="J10075" t="n">
        <v>0</v>
      </c>
      <c r="K10075" s="2" t="n">
        <v>0.489177489177489</v>
      </c>
      <c r="L10075" s="3" t="n">
        <v>0</v>
      </c>
      <c r="M10075" s="3" t="n">
        <v>268</v>
      </c>
      <c r="N10075" s="3" t="n">
        <v>4591.1704798</v>
      </c>
      <c r="O10075" s="2"/>
      <c r="P10075" s="2"/>
      <c r="Q10075" s="4"/>
      <c r="R10075" s="4"/>
      <c r="S10075" s="4"/>
      <c r="T10075" s="4"/>
      <c r="U10075" s="4"/>
      <c r="V10075" s="4" t="n">
        <v>-2.17941762270192</v>
      </c>
      <c r="W10075" s="4" t="n">
        <v>2.17941762270192</v>
      </c>
      <c r="X10075" t="n">
        <v>4937</v>
      </c>
      <c r="Y10075" t="n">
        <v>0</v>
      </c>
      <c r="Z10075" t="n">
        <v>212</v>
      </c>
      <c r="AA10075" t="n">
        <v>4725</v>
      </c>
      <c r="AB10075" s="2" t="n">
        <v>0</v>
      </c>
      <c r="AC10075" s="2" t="n">
        <v>0</v>
      </c>
      <c r="AD10075" s="2" t="n">
        <v>0</v>
      </c>
      <c r="AE10075" s="1" t="n">
        <v>44958</v>
      </c>
      <c r="AF10075" s="1" t="n">
        <v>40179</v>
      </c>
      <c r="AG10075" t="n">
        <v>0</v>
      </c>
      <c r="AH10075" s="2" t="n">
        <v>0</v>
      </c>
      <c r="AI10075" s="2" t="n">
        <v>0</v>
      </c>
    </row>
    <row r="10076">
      <c r="A10076" t="n">
        <v>7</v>
      </c>
      <c r="B10076" t="n">
        <v>3194</v>
      </c>
      <c r="C10076" t="s">
        <v>35</v>
      </c>
      <c r="D10076" t="s">
        <v>40</v>
      </c>
      <c r="E10076" t="s">
        <v>35</v>
      </c>
      <c r="F10076" t="s">
        <v>49</v>
      </c>
      <c r="G10076" t="s">
        <v>384</v>
      </c>
      <c r="H10076" t="s">
        <v>142</v>
      </c>
      <c r="I10076" t="n">
        <v>-1</v>
      </c>
      <c r="J10076" t="n">
        <v>0</v>
      </c>
      <c r="K10076" s="2" t="n">
        <v>0.415079365079365</v>
      </c>
      <c r="L10076" s="3" t="n">
        <v>275</v>
      </c>
      <c r="M10076" s="3" t="n">
        <v>-274</v>
      </c>
      <c r="N10076" s="3" t="n">
        <v>6570.48597207</v>
      </c>
      <c r="O10076" s="2" t="n">
        <v>0</v>
      </c>
      <c r="P10076" s="2" t="n">
        <v>0</v>
      </c>
      <c r="Q10076" s="4" t="n">
        <v>1</v>
      </c>
      <c r="R10076" s="4" t="n">
        <v>5.85686813186813</v>
      </c>
      <c r="S10076" s="4" t="n">
        <v>5.85686813186813</v>
      </c>
      <c r="T10076" s="4" t="n">
        <v>5.86710509472606</v>
      </c>
      <c r="U10076" s="4" t="n">
        <v>5.86710509472606</v>
      </c>
      <c r="V10076" s="4" t="n">
        <v>5.45247178779933</v>
      </c>
      <c r="W10076" s="4" t="n">
        <v>5.45247178779933</v>
      </c>
      <c r="X10076" t="n">
        <v>3237</v>
      </c>
      <c r="Y10076" t="n">
        <v>364</v>
      </c>
      <c r="Z10076" t="n">
        <v>364</v>
      </c>
      <c r="AA10076" t="n">
        <v>3237</v>
      </c>
      <c r="AB10076" s="2" t="n">
        <v>1</v>
      </c>
      <c r="AC10076" s="2" t="n">
        <v>0.112449799196787</v>
      </c>
      <c r="AD10076" s="2" t="n">
        <v>0.112449799196787</v>
      </c>
      <c r="AE10076" s="1" t="n">
        <v>44562</v>
      </c>
      <c r="AF10076" s="1" t="n">
        <v>40179</v>
      </c>
      <c r="AG10076" t="n">
        <v>364</v>
      </c>
      <c r="AH10076" s="2" t="n">
        <v>1</v>
      </c>
      <c r="AI10076" s="2" t="n">
        <v>0.0766800084263746</v>
      </c>
    </row>
    <row r="10077">
      <c r="A10077" t="n">
        <v>2471</v>
      </c>
      <c r="B10077" t="n">
        <v>3202</v>
      </c>
      <c r="C10077" t="s">
        <v>36</v>
      </c>
      <c r="D10077" t="s">
        <v>40</v>
      </c>
      <c r="E10077" t="s">
        <v>37</v>
      </c>
      <c r="F10077" t="s">
        <v>41</v>
      </c>
      <c r="G10077" t="s">
        <v>82</v>
      </c>
      <c r="H10077" t="s">
        <v>280</v>
      </c>
      <c r="I10077" t="n">
        <v>-1</v>
      </c>
      <c r="J10077" t="n">
        <v>0</v>
      </c>
      <c r="K10077" s="2" t="n">
        <v>0.527272727272727</v>
      </c>
      <c r="L10077" s="3" t="n">
        <v>375</v>
      </c>
      <c r="M10077" s="3" t="n">
        <v>328</v>
      </c>
      <c r="N10077" s="3" t="n">
        <v>7017.08748516</v>
      </c>
      <c r="O10077" s="2" t="n">
        <v>0.0260586319218241</v>
      </c>
      <c r="P10077" s="2" t="n">
        <v>0.322475570032573</v>
      </c>
      <c r="Q10077" s="4" t="n">
        <v>0.0769230769230769</v>
      </c>
      <c r="R10077" s="4" t="n">
        <v>-0.013029315960912</v>
      </c>
      <c r="S10077" s="4" t="n">
        <v>1.06872964169381</v>
      </c>
      <c r="T10077" s="4" t="n">
        <v>-0.160978154950028</v>
      </c>
      <c r="U10077" s="4" t="n">
        <v>0.531294732452368</v>
      </c>
      <c r="V10077" s="4" t="n">
        <v>-1.09653458193469</v>
      </c>
      <c r="W10077" s="4" t="n">
        <v>1.1364054099633</v>
      </c>
      <c r="X10077" t="n">
        <v>5807</v>
      </c>
      <c r="Y10077" t="n">
        <v>614</v>
      </c>
      <c r="Z10077" t="n">
        <v>4784</v>
      </c>
      <c r="AA10077" t="n">
        <v>1637</v>
      </c>
      <c r="AB10077" s="2" t="n">
        <v>0.375076359193647</v>
      </c>
      <c r="AC10077" s="2" t="n">
        <v>0.128344481605351</v>
      </c>
      <c r="AD10077" s="2" t="n">
        <v>0.105734458412261</v>
      </c>
      <c r="AE10077" s="1" t="n">
        <v>40290</v>
      </c>
      <c r="AF10077" s="1" t="n">
        <v>39265</v>
      </c>
      <c r="AG10077" t="n">
        <v>618</v>
      </c>
      <c r="AH10077" s="2" t="n">
        <v>0.126665300266448</v>
      </c>
      <c r="AI10077" s="2" t="n">
        <v>0.376141205112599</v>
      </c>
    </row>
    <row r="10078">
      <c r="A10078" t="n">
        <v>4</v>
      </c>
      <c r="B10078" t="n">
        <v>3202</v>
      </c>
      <c r="C10078" t="s">
        <v>35</v>
      </c>
      <c r="D10078" t="s">
        <v>40</v>
      </c>
      <c r="E10078" t="s">
        <v>35</v>
      </c>
      <c r="F10078" t="s">
        <v>41</v>
      </c>
      <c r="G10078" t="s">
        <v>42</v>
      </c>
      <c r="H10078" t="s">
        <v>280</v>
      </c>
      <c r="I10078" t="n">
        <v>1</v>
      </c>
      <c r="J10078" t="n">
        <v>0</v>
      </c>
      <c r="K10078" s="2" t="n">
        <v>0.455555555555556</v>
      </c>
      <c r="L10078" s="3" t="n">
        <v>600</v>
      </c>
      <c r="M10078" s="3" t="n">
        <v>103</v>
      </c>
      <c r="N10078" s="3" t="n">
        <v>9846.92197559</v>
      </c>
      <c r="O10078" s="2" t="n">
        <v>0.0174793008279669</v>
      </c>
      <c r="P10078" s="2" t="n">
        <v>0.150873965041398</v>
      </c>
      <c r="Q10078" s="4" t="n">
        <v>-0.00936329588014981</v>
      </c>
      <c r="R10078" s="4" t="n">
        <v>-0.159889604415823</v>
      </c>
      <c r="S10078" s="4" t="n">
        <v>2.31039558417663</v>
      </c>
      <c r="T10078" s="4" t="n">
        <v>-0.179199554925361</v>
      </c>
      <c r="U10078" s="4" t="n">
        <v>1.12248339175759</v>
      </c>
      <c r="V10078" s="4" t="n">
        <v>-0.916409474574672</v>
      </c>
      <c r="W10078" s="4" t="n">
        <v>1.41193143044203</v>
      </c>
      <c r="X10078" t="n">
        <v>5985</v>
      </c>
      <c r="Y10078" t="n">
        <v>1087</v>
      </c>
      <c r="Z10078" t="n">
        <v>5435</v>
      </c>
      <c r="AA10078" t="n">
        <v>1637</v>
      </c>
      <c r="AB10078" s="2" t="n">
        <v>0.664019547953574</v>
      </c>
      <c r="AC10078" s="2" t="n">
        <v>0.2</v>
      </c>
      <c r="AD10078" s="2" t="n">
        <v>0.181620718462824</v>
      </c>
      <c r="AE10078" s="1" t="n">
        <v>39814</v>
      </c>
      <c r="AF10078" s="1" t="n">
        <v>39265</v>
      </c>
      <c r="AG10078" t="n">
        <v>1094</v>
      </c>
      <c r="AH10078" s="2" t="n">
        <v>0.19894526277505</v>
      </c>
      <c r="AI10078" s="2" t="n">
        <v>0.665855143031041</v>
      </c>
    </row>
    <row r="10079">
      <c r="A10079" t="n">
        <v>3691</v>
      </c>
      <c r="B10079" t="n">
        <v>3203</v>
      </c>
      <c r="C10079" t="s">
        <v>36</v>
      </c>
      <c r="D10079" t="s">
        <v>40</v>
      </c>
      <c r="E10079" t="s">
        <v>37</v>
      </c>
      <c r="F10079" t="s">
        <v>41</v>
      </c>
      <c r="G10079" t="s">
        <v>317</v>
      </c>
      <c r="H10079" t="s">
        <v>137</v>
      </c>
      <c r="I10079" t="n">
        <v>-1</v>
      </c>
      <c r="J10079" t="n">
        <v>0</v>
      </c>
      <c r="K10079" s="2" t="n">
        <v>0.466450216450216</v>
      </c>
      <c r="L10079" s="3" t="n">
        <v>148</v>
      </c>
      <c r="M10079" s="3" t="n">
        <v>-39</v>
      </c>
      <c r="N10079" s="3" t="n">
        <v>13239.79548023</v>
      </c>
      <c r="O10079" s="2"/>
      <c r="P10079" s="2"/>
      <c r="Q10079" s="4"/>
      <c r="R10079" s="4"/>
      <c r="S10079" s="4"/>
      <c r="T10079" s="4"/>
      <c r="U10079" s="4"/>
      <c r="V10079" s="4" t="n">
        <v>-0.0634520363080784</v>
      </c>
      <c r="W10079" s="4" t="n">
        <v>0.864079214008427</v>
      </c>
      <c r="X10079" t="n">
        <v>7731</v>
      </c>
      <c r="Y10079" t="n">
        <v>0</v>
      </c>
      <c r="Z10079" t="n">
        <v>212</v>
      </c>
      <c r="AA10079" t="n">
        <v>7519</v>
      </c>
      <c r="AB10079" s="2" t="n">
        <v>0</v>
      </c>
      <c r="AC10079" s="2" t="n">
        <v>0</v>
      </c>
      <c r="AD10079" s="2" t="n">
        <v>0</v>
      </c>
      <c r="AE10079" s="1" t="n">
        <v>44958</v>
      </c>
      <c r="AF10079" s="1" t="n">
        <v>14977</v>
      </c>
      <c r="AG10079" t="n">
        <v>0</v>
      </c>
      <c r="AH10079" s="2" t="n">
        <v>0</v>
      </c>
      <c r="AI10079" s="2" t="n">
        <v>0</v>
      </c>
    </row>
    <row r="10080">
      <c r="A10080" t="n">
        <v>616</v>
      </c>
      <c r="B10080" t="n">
        <v>3203</v>
      </c>
      <c r="C10080" t="s">
        <v>40</v>
      </c>
      <c r="D10080" t="s">
        <v>40</v>
      </c>
      <c r="E10080" t="s">
        <v>41</v>
      </c>
      <c r="F10080" t="s">
        <v>41</v>
      </c>
      <c r="G10080" t="s">
        <v>305</v>
      </c>
      <c r="H10080" t="s">
        <v>137</v>
      </c>
      <c r="I10080" t="n">
        <v>-1</v>
      </c>
      <c r="J10080" t="n">
        <v>0</v>
      </c>
      <c r="K10080" s="2" t="n">
        <v>0.571428571428572</v>
      </c>
      <c r="L10080" s="3" t="n">
        <v>135</v>
      </c>
      <c r="M10080" s="3" t="n">
        <v>-26</v>
      </c>
      <c r="N10080" s="3" t="n">
        <v>14477.23481253</v>
      </c>
      <c r="O10080" s="2" t="n">
        <v>0.0342833539859562</v>
      </c>
      <c r="P10080" s="2" t="n">
        <v>0.312680710450227</v>
      </c>
      <c r="Q10080" s="4" t="n">
        <v>0.701454234388366</v>
      </c>
      <c r="R10080" s="4" t="n">
        <v>0.75691862866584</v>
      </c>
      <c r="S10080" s="4" t="n">
        <v>0.958240396530359</v>
      </c>
      <c r="T10080" s="4" t="n">
        <v>0.767575225543626</v>
      </c>
      <c r="U10080" s="4" t="n">
        <v>0.768871590503321</v>
      </c>
      <c r="V10080" s="4" t="n">
        <v>0.457434349873981</v>
      </c>
      <c r="W10080" s="4" t="n">
        <v>0.590310418172986</v>
      </c>
      <c r="X10080" t="n">
        <v>9273</v>
      </c>
      <c r="Y10080" t="n">
        <v>2421</v>
      </c>
      <c r="Z10080" t="n">
        <v>4175</v>
      </c>
      <c r="AA10080" t="n">
        <v>7519</v>
      </c>
      <c r="AB10080" s="2" t="n">
        <v>0.579880239520958</v>
      </c>
      <c r="AC10080" s="2" t="n">
        <v>0.321984306423727</v>
      </c>
      <c r="AD10080" s="2" t="n">
        <v>0.261080556454222</v>
      </c>
      <c r="AE10080" s="1" t="n">
        <v>12785</v>
      </c>
      <c r="AF10080" s="1" t="n">
        <v>14977</v>
      </c>
      <c r="AG10080" t="n">
        <v>25931</v>
      </c>
      <c r="AH10080" s="2" t="n">
        <v>0.922056679586104</v>
      </c>
      <c r="AI10080" s="2" t="n">
        <v>1</v>
      </c>
    </row>
    <row r="10081">
      <c r="A10081" t="n">
        <v>34</v>
      </c>
      <c r="B10081" t="n">
        <v>3202</v>
      </c>
      <c r="C10081" t="s">
        <v>35</v>
      </c>
      <c r="D10081" t="s">
        <v>40</v>
      </c>
      <c r="E10081" t="s">
        <v>35</v>
      </c>
      <c r="F10081" t="s">
        <v>41</v>
      </c>
      <c r="G10081" t="s">
        <v>350</v>
      </c>
      <c r="H10081" t="s">
        <v>280</v>
      </c>
      <c r="I10081" t="n">
        <v>1</v>
      </c>
      <c r="J10081" t="n">
        <v>0</v>
      </c>
      <c r="K10081" s="2" t="n">
        <v>0.517948717948718</v>
      </c>
      <c r="L10081" s="3" t="n">
        <v>1630</v>
      </c>
      <c r="M10081" s="3" t="n">
        <v>-927</v>
      </c>
      <c r="N10081" s="3" t="n">
        <v>14476.03993669</v>
      </c>
      <c r="O10081" s="2" t="n">
        <v>0.000673400673400673</v>
      </c>
      <c r="P10081" s="2" t="n">
        <v>0.0202020202020202</v>
      </c>
      <c r="Q10081" s="4" t="n">
        <v>0.892183288409704</v>
      </c>
      <c r="R10081" s="4" t="n">
        <v>7.18781144781144</v>
      </c>
      <c r="S10081" s="4" t="n">
        <v>7.49595959595959</v>
      </c>
      <c r="T10081" s="4" t="n">
        <v>6.96281541186681</v>
      </c>
      <c r="U10081" s="4" t="n">
        <v>6.96281541186681</v>
      </c>
      <c r="V10081" s="4" t="n">
        <v>6.47815590524734</v>
      </c>
      <c r="W10081" s="4" t="n">
        <v>6.47815590524734</v>
      </c>
      <c r="X10081" t="n">
        <v>8307</v>
      </c>
      <c r="Y10081" t="n">
        <v>1485</v>
      </c>
      <c r="Z10081" t="n">
        <v>8155</v>
      </c>
      <c r="AA10081" t="n">
        <v>1637</v>
      </c>
      <c r="AB10081" s="2" t="n">
        <v>0.907147220525351</v>
      </c>
      <c r="AC10081" s="2" t="n">
        <v>0.182096873083998</v>
      </c>
      <c r="AD10081" s="2" t="n">
        <v>0.178764897074756</v>
      </c>
      <c r="AE10081" s="1" t="n">
        <v>36705</v>
      </c>
      <c r="AF10081" s="1" t="n">
        <v>39265</v>
      </c>
      <c r="AG10081" t="n">
        <v>1643</v>
      </c>
      <c r="AH10081" s="2" t="n">
        <v>0.190868959107807</v>
      </c>
      <c r="AI10081" s="2" t="n">
        <v>1</v>
      </c>
    </row>
    <row r="10082">
      <c r="A10082" t="n">
        <v>3713</v>
      </c>
      <c r="B10082" t="n">
        <v>3203</v>
      </c>
      <c r="C10082" t="s">
        <v>36</v>
      </c>
      <c r="D10082" t="s">
        <v>40</v>
      </c>
      <c r="E10082" t="s">
        <v>37</v>
      </c>
      <c r="F10082" t="s">
        <v>41</v>
      </c>
      <c r="G10082" t="s">
        <v>319</v>
      </c>
      <c r="H10082" t="s">
        <v>137</v>
      </c>
      <c r="I10082" t="n">
        <v>1</v>
      </c>
      <c r="J10082" t="n">
        <v>0</v>
      </c>
      <c r="K10082" s="2" t="n">
        <v>0.393650793650794</v>
      </c>
      <c r="L10082" s="3" t="n">
        <v>174</v>
      </c>
      <c r="M10082" s="3" t="n">
        <v>-65</v>
      </c>
      <c r="N10082" s="3" t="n">
        <v>11393.60106799</v>
      </c>
      <c r="O10082" s="2"/>
      <c r="P10082" s="2"/>
      <c r="Q10082" s="4"/>
      <c r="R10082" s="4"/>
      <c r="S10082" s="4"/>
      <c r="T10082" s="4"/>
      <c r="U10082" s="4"/>
      <c r="V10082" s="4" t="n">
        <v>-1.04443909667902</v>
      </c>
      <c r="W10082" s="4" t="n">
        <v>1.45839898685067</v>
      </c>
      <c r="X10082" t="n">
        <v>7731</v>
      </c>
      <c r="Y10082" t="n">
        <v>0</v>
      </c>
      <c r="Z10082" t="n">
        <v>212</v>
      </c>
      <c r="AA10082" t="n">
        <v>7519</v>
      </c>
      <c r="AB10082" s="2" t="n">
        <v>0</v>
      </c>
      <c r="AC10082" s="2" t="n">
        <v>0</v>
      </c>
      <c r="AD10082" s="2" t="n">
        <v>0</v>
      </c>
      <c r="AE10082" s="1" t="n">
        <v>44958</v>
      </c>
      <c r="AF10082" s="1" t="n">
        <v>14977</v>
      </c>
      <c r="AG10082" t="n">
        <v>0</v>
      </c>
      <c r="AH10082" s="2" t="n">
        <v>0</v>
      </c>
      <c r="AI10082" s="2" t="n">
        <v>0</v>
      </c>
    </row>
    <row r="10083">
      <c r="A10083" t="n">
        <v>1148</v>
      </c>
      <c r="B10083" t="n">
        <v>3203</v>
      </c>
      <c r="C10083" t="s">
        <v>36</v>
      </c>
      <c r="D10083" t="s">
        <v>40</v>
      </c>
      <c r="E10083" t="s">
        <v>37</v>
      </c>
      <c r="F10083" t="s">
        <v>41</v>
      </c>
      <c r="G10083" t="s">
        <v>174</v>
      </c>
      <c r="H10083" t="s">
        <v>137</v>
      </c>
      <c r="I10083" t="n">
        <v>1</v>
      </c>
      <c r="J10083" t="n">
        <v>0</v>
      </c>
      <c r="K10083" s="2" t="n">
        <v>0.30952380952381</v>
      </c>
      <c r="L10083" s="3" t="n">
        <v>149</v>
      </c>
      <c r="M10083" s="3" t="n">
        <v>-40</v>
      </c>
      <c r="N10083" s="3" t="n">
        <v>11928.15683574</v>
      </c>
      <c r="O10083" s="2" t="n">
        <v>0.0151345291479821</v>
      </c>
      <c r="P10083" s="2" t="n">
        <v>0.164798206278027</v>
      </c>
      <c r="Q10083" s="4" t="n">
        <v>-0.171314741035857</v>
      </c>
      <c r="R10083" s="4" t="n">
        <v>-0.328531390134529</v>
      </c>
      <c r="S10083" s="4" t="n">
        <v>2.08256726457399</v>
      </c>
      <c r="T10083" s="4" t="n">
        <v>-0.3741219148222</v>
      </c>
      <c r="U10083" s="4" t="n">
        <v>0.554541616521818</v>
      </c>
      <c r="V10083" s="4" t="n">
        <v>-1.32959123360199</v>
      </c>
      <c r="W10083" s="4" t="n">
        <v>1.32959123360199</v>
      </c>
      <c r="X10083" t="n">
        <v>11753</v>
      </c>
      <c r="Y10083" t="n">
        <v>1784</v>
      </c>
      <c r="Z10083" t="n">
        <v>6018</v>
      </c>
      <c r="AA10083" t="n">
        <v>7519</v>
      </c>
      <c r="AB10083" s="2" t="n">
        <v>0.296444001329345</v>
      </c>
      <c r="AC10083" s="2" t="n">
        <v>0.237265593828967</v>
      </c>
      <c r="AD10083" s="2" t="n">
        <v>0.151791032076917</v>
      </c>
      <c r="AE10083" s="1" t="n">
        <v>39038</v>
      </c>
      <c r="AF10083" s="1" t="n">
        <v>14977</v>
      </c>
      <c r="AG10083" t="n">
        <v>1870</v>
      </c>
      <c r="AH10083" s="2" t="n">
        <v>0.305007339748817</v>
      </c>
      <c r="AI10083" s="2" t="n">
        <v>0.0721144575990128</v>
      </c>
    </row>
    <row r="10084">
      <c r="A10084" t="n">
        <v>3691</v>
      </c>
      <c r="B10084" t="n">
        <v>3212</v>
      </c>
      <c r="C10084" t="s">
        <v>36</v>
      </c>
      <c r="D10084" t="s">
        <v>40</v>
      </c>
      <c r="E10084" t="s">
        <v>37</v>
      </c>
      <c r="F10084" t="s">
        <v>49</v>
      </c>
      <c r="G10084" t="s">
        <v>317</v>
      </c>
      <c r="H10084" t="s">
        <v>81</v>
      </c>
      <c r="I10084" t="n">
        <v>-1</v>
      </c>
      <c r="J10084" t="n">
        <v>0</v>
      </c>
      <c r="K10084" s="2" t="n">
        <v>0.575757575757576</v>
      </c>
      <c r="L10084" s="3" t="n">
        <v>148</v>
      </c>
      <c r="M10084" s="3" t="n">
        <v>-57</v>
      </c>
      <c r="N10084" s="3" t="n">
        <v>13959.97613135</v>
      </c>
      <c r="O10084" s="2"/>
      <c r="P10084" s="2"/>
      <c r="Q10084" s="4"/>
      <c r="R10084" s="4"/>
      <c r="S10084" s="4"/>
      <c r="T10084" s="4"/>
      <c r="U10084" s="4"/>
      <c r="V10084" s="4" t="n">
        <v>-0.667594394832594</v>
      </c>
      <c r="W10084" s="4" t="n">
        <v>1.0584093187403</v>
      </c>
      <c r="X10084" t="n">
        <v>4920</v>
      </c>
      <c r="Y10084" t="n">
        <v>0</v>
      </c>
      <c r="Z10084" t="n">
        <v>212</v>
      </c>
      <c r="AA10084" t="n">
        <v>4708</v>
      </c>
      <c r="AB10084" s="2" t="n">
        <v>0</v>
      </c>
      <c r="AC10084" s="2" t="n">
        <v>0</v>
      </c>
      <c r="AD10084" s="2" t="n">
        <v>0</v>
      </c>
      <c r="AE10084" s="1" t="n">
        <v>44958</v>
      </c>
      <c r="AF10084" s="1" t="n">
        <v>40179</v>
      </c>
      <c r="AG10084" t="n">
        <v>0</v>
      </c>
      <c r="AH10084" s="2" t="n">
        <v>0</v>
      </c>
      <c r="AI10084" s="2" t="n">
        <v>0</v>
      </c>
    </row>
    <row r="10085">
      <c r="A10085" t="n">
        <v>1465</v>
      </c>
      <c r="B10085" t="n">
        <v>3212</v>
      </c>
      <c r="C10085" t="s">
        <v>40</v>
      </c>
      <c r="D10085" t="s">
        <v>40</v>
      </c>
      <c r="E10085" t="s">
        <v>41</v>
      </c>
      <c r="F10085" t="s">
        <v>49</v>
      </c>
      <c r="G10085" t="s">
        <v>114</v>
      </c>
      <c r="H10085" t="s">
        <v>81</v>
      </c>
      <c r="I10085" t="n">
        <v>-1</v>
      </c>
      <c r="J10085" t="n">
        <v>0</v>
      </c>
      <c r="K10085" s="2" t="n">
        <v>0.438131313131313</v>
      </c>
      <c r="L10085" s="3" t="n">
        <v>42</v>
      </c>
      <c r="M10085" s="3" t="n">
        <v>49</v>
      </c>
      <c r="N10085" s="3" t="n">
        <v>11849.24690673</v>
      </c>
      <c r="O10085" s="2" t="n">
        <v>0.0454545454545455</v>
      </c>
      <c r="P10085" s="2" t="n">
        <v>0.349862258953168</v>
      </c>
      <c r="Q10085" s="4" t="n">
        <v>0.038961038961039</v>
      </c>
      <c r="R10085" s="4" t="n">
        <v>-0.0176308539944904</v>
      </c>
      <c r="S10085" s="4" t="n">
        <v>1.067217630854</v>
      </c>
      <c r="T10085" s="4" t="n">
        <v>-0.0269955054901293</v>
      </c>
      <c r="U10085" s="4" t="n">
        <v>0.278113017010867</v>
      </c>
      <c r="V10085" s="4" t="n">
        <v>0.318332107736427</v>
      </c>
      <c r="W10085" s="4" t="n">
        <v>0.516824329984738</v>
      </c>
      <c r="X10085" t="n">
        <v>8156</v>
      </c>
      <c r="Y10085" t="n">
        <v>726</v>
      </c>
      <c r="Z10085" t="n">
        <v>4174</v>
      </c>
      <c r="AA10085" t="n">
        <v>4708</v>
      </c>
      <c r="AB10085" s="2" t="n">
        <v>0.173933876377575</v>
      </c>
      <c r="AC10085" s="2" t="n">
        <v>0.154205607476636</v>
      </c>
      <c r="AD10085" s="2" t="n">
        <v>0.0890142226581658</v>
      </c>
      <c r="AE10085" s="1" t="n">
        <v>36632</v>
      </c>
      <c r="AF10085" s="1" t="n">
        <v>40179</v>
      </c>
      <c r="AG10085" t="n">
        <v>729</v>
      </c>
      <c r="AH10085" s="2" t="n">
        <v>0.170486435921422</v>
      </c>
      <c r="AI10085" s="2" t="n">
        <v>0.153570676216558</v>
      </c>
    </row>
    <row r="10086">
      <c r="A10086" t="n">
        <v>3203</v>
      </c>
      <c r="B10086" t="n">
        <v>3212</v>
      </c>
      <c r="C10086" t="s">
        <v>40</v>
      </c>
      <c r="D10086" t="s">
        <v>40</v>
      </c>
      <c r="E10086" t="s">
        <v>41</v>
      </c>
      <c r="F10086" t="s">
        <v>49</v>
      </c>
      <c r="G10086" t="s">
        <v>137</v>
      </c>
      <c r="H10086" t="s">
        <v>81</v>
      </c>
      <c r="I10086" t="n">
        <v>1</v>
      </c>
      <c r="J10086" t="n">
        <v>0</v>
      </c>
      <c r="K10086" s="2" t="n">
        <v>0.85974025974026</v>
      </c>
      <c r="L10086" s="3" t="n">
        <v>109</v>
      </c>
      <c r="M10086" s="3" t="n">
        <v>-18</v>
      </c>
      <c r="N10086" s="3" t="n">
        <v>3273.61510418</v>
      </c>
      <c r="O10086" s="2" t="n">
        <v>0.0234159779614325</v>
      </c>
      <c r="P10086" s="2" t="n">
        <v>0.18595041322314</v>
      </c>
      <c r="Q10086" s="4" t="n">
        <v>0.167842031029619</v>
      </c>
      <c r="R10086" s="4" t="n">
        <v>0.353719008264462</v>
      </c>
      <c r="S10086" s="4" t="n">
        <v>1.94986225895317</v>
      </c>
      <c r="T10086" s="4" t="n">
        <v>0.35240890083632</v>
      </c>
      <c r="U10086" s="4" t="n">
        <v>0.644015830346475</v>
      </c>
      <c r="V10086" s="4" t="n">
        <v>1.2415914118731</v>
      </c>
      <c r="W10086" s="4" t="n">
        <v>1.30766268528308</v>
      </c>
      <c r="X10086" t="n">
        <v>11501</v>
      </c>
      <c r="Y10086" t="n">
        <v>726</v>
      </c>
      <c r="Z10086" t="n">
        <v>7519</v>
      </c>
      <c r="AA10086" t="n">
        <v>4708</v>
      </c>
      <c r="AB10086" s="2" t="n">
        <v>0.154205607476636</v>
      </c>
      <c r="AC10086" s="2" t="n">
        <v>0.0965553930043889</v>
      </c>
      <c r="AD10086" s="2" t="n">
        <v>0.0631249456568994</v>
      </c>
      <c r="AE10086" s="1" t="n">
        <v>14977</v>
      </c>
      <c r="AF10086" s="1" t="n">
        <v>40179</v>
      </c>
      <c r="AG10086" t="n">
        <v>729</v>
      </c>
      <c r="AH10086" s="2" t="n">
        <v>0.0281130692992943</v>
      </c>
      <c r="AI10086" s="2" t="n">
        <v>0.153570676216558</v>
      </c>
    </row>
    <row r="10087">
      <c r="A10087" t="n">
        <v>1148</v>
      </c>
      <c r="B10087" t="n">
        <v>3212</v>
      </c>
      <c r="C10087" t="s">
        <v>36</v>
      </c>
      <c r="D10087" t="s">
        <v>40</v>
      </c>
      <c r="E10087" t="s">
        <v>37</v>
      </c>
      <c r="F10087" t="s">
        <v>49</v>
      </c>
      <c r="G10087" t="s">
        <v>174</v>
      </c>
      <c r="H10087" t="s">
        <v>81</v>
      </c>
      <c r="I10087" t="n">
        <v>1</v>
      </c>
      <c r="J10087" t="n">
        <v>0</v>
      </c>
      <c r="K10087" s="2" t="n">
        <v>0.411255411255411</v>
      </c>
      <c r="L10087" s="3" t="n">
        <v>149</v>
      </c>
      <c r="M10087" s="3" t="n">
        <v>-58</v>
      </c>
      <c r="N10087" s="3" t="n">
        <v>12879.29922821</v>
      </c>
      <c r="O10087" s="2" t="n">
        <v>0.0453282018387855</v>
      </c>
      <c r="P10087" s="2" t="n">
        <v>0.44964720974984</v>
      </c>
      <c r="Q10087" s="4" t="n">
        <v>-0.216573348264278</v>
      </c>
      <c r="R10087" s="4" t="n">
        <v>-0.170900149668591</v>
      </c>
      <c r="S10087" s="4" t="n">
        <v>0.661171691255074</v>
      </c>
      <c r="T10087" s="4" t="n">
        <v>-0.179263020060381</v>
      </c>
      <c r="U10087" s="4" t="n">
        <v>0.303789013666477</v>
      </c>
      <c r="V10087" s="4" t="n">
        <v>-0.0879998217289026</v>
      </c>
      <c r="W10087" s="4" t="n">
        <v>0.163686896705258</v>
      </c>
      <c r="X10087" t="n">
        <v>6049</v>
      </c>
      <c r="Y10087" t="n">
        <v>4677</v>
      </c>
      <c r="Z10087" t="n">
        <v>6018</v>
      </c>
      <c r="AA10087" t="n">
        <v>4708</v>
      </c>
      <c r="AB10087" s="2" t="n">
        <v>0.993415463041631</v>
      </c>
      <c r="AC10087" s="2" t="n">
        <v>0.777168494516451</v>
      </c>
      <c r="AD10087" s="2" t="n">
        <v>0.773185650520747</v>
      </c>
      <c r="AE10087" s="1" t="n">
        <v>39038</v>
      </c>
      <c r="AF10087" s="1" t="n">
        <v>40179</v>
      </c>
      <c r="AG10087" t="n">
        <v>4747</v>
      </c>
      <c r="AH10087" s="2" t="n">
        <v>0.77426194748002</v>
      </c>
      <c r="AI10087" s="2" t="n">
        <v>1</v>
      </c>
    </row>
    <row r="10088">
      <c r="A10088" t="n">
        <v>2625</v>
      </c>
      <c r="B10088" t="n">
        <v>275</v>
      </c>
      <c r="C10088" t="s">
        <v>36</v>
      </c>
      <c r="D10088" t="s">
        <v>40</v>
      </c>
      <c r="E10088" t="s">
        <v>37</v>
      </c>
      <c r="F10088" t="s">
        <v>41</v>
      </c>
      <c r="G10088" t="s">
        <v>301</v>
      </c>
      <c r="H10088" t="s">
        <v>182</v>
      </c>
      <c r="I10088" t="n">
        <v>-1</v>
      </c>
      <c r="J10088" t="n">
        <v>0</v>
      </c>
      <c r="K10088" s="2" t="n">
        <v>0.427777777777778</v>
      </c>
      <c r="L10088" s="3" t="n">
        <v>474</v>
      </c>
      <c r="M10088" s="3" t="n">
        <v>-137</v>
      </c>
      <c r="N10088" s="3" t="n">
        <v>6434.85631265</v>
      </c>
      <c r="O10088" s="2" t="n">
        <v>0.0467884828349945</v>
      </c>
      <c r="P10088" s="2" t="n">
        <v>0.409468438538206</v>
      </c>
      <c r="Q10088" s="4" t="n">
        <v>0.39064769096718</v>
      </c>
      <c r="R10088" s="4" t="n">
        <v>0.460825027685493</v>
      </c>
      <c r="S10088" s="4" t="n">
        <v>0.983416389811734</v>
      </c>
      <c r="T10088" s="4" t="n">
        <v>0.478373041253951</v>
      </c>
      <c r="U10088" s="4" t="n">
        <v>0.605009016852941</v>
      </c>
      <c r="V10088" s="4" t="n">
        <v>-0.345266393054225</v>
      </c>
      <c r="W10088" s="4" t="n">
        <v>0.479593957276152</v>
      </c>
      <c r="X10088" t="n">
        <v>8263</v>
      </c>
      <c r="Y10088" t="n">
        <v>3612</v>
      </c>
      <c r="Z10088" t="n">
        <v>7878</v>
      </c>
      <c r="AA10088" t="n">
        <v>3997</v>
      </c>
      <c r="AB10088" s="2" t="n">
        <v>0.903677758318739</v>
      </c>
      <c r="AC10088" s="2" t="n">
        <v>0.458492003046458</v>
      </c>
      <c r="AD10088" s="2" t="n">
        <v>0.437129371898826</v>
      </c>
      <c r="AE10088" s="1" t="n">
        <v>37257</v>
      </c>
      <c r="AF10088" s="1" t="n">
        <v>36893</v>
      </c>
      <c r="AG10088" t="n">
        <v>3651</v>
      </c>
      <c r="AH10088" s="2" t="n">
        <v>0.461450960566229</v>
      </c>
      <c r="AI10088" s="2" t="n">
        <v>0.9093399750934</v>
      </c>
    </row>
    <row r="10089">
      <c r="A10089" t="n">
        <v>3114</v>
      </c>
      <c r="B10089" t="n">
        <v>227</v>
      </c>
      <c r="C10089" t="s">
        <v>36</v>
      </c>
      <c r="D10089" t="s">
        <v>40</v>
      </c>
      <c r="E10089" t="s">
        <v>37</v>
      </c>
      <c r="F10089" t="s">
        <v>41</v>
      </c>
      <c r="G10089" t="s">
        <v>90</v>
      </c>
      <c r="H10089" t="s">
        <v>164</v>
      </c>
      <c r="I10089" t="n">
        <v>-1</v>
      </c>
      <c r="J10089" t="n">
        <v>0</v>
      </c>
      <c r="K10089" s="2" t="n">
        <v>0.504040404040404</v>
      </c>
      <c r="L10089" s="3" t="n">
        <v>125</v>
      </c>
      <c r="M10089" s="3" t="n">
        <v>14</v>
      </c>
      <c r="N10089" s="3" t="n">
        <v>7450.19872166</v>
      </c>
      <c r="O10089" s="2" t="n">
        <v>0.071957671957672</v>
      </c>
      <c r="P10089" s="2" t="n">
        <v>0.520634920634921</v>
      </c>
      <c r="Q10089" s="4" t="n">
        <v>0.14709236031927</v>
      </c>
      <c r="R10089" s="4" t="n">
        <v>0.24962962962963</v>
      </c>
      <c r="S10089" s="4" t="n">
        <v>0.722645502645503</v>
      </c>
      <c r="T10089" s="4" t="n">
        <v>0.233731386394936</v>
      </c>
      <c r="U10089" s="4" t="n">
        <v>0.306321301114995</v>
      </c>
      <c r="V10089" s="4" t="n">
        <v>-0.152051014307636</v>
      </c>
      <c r="W10089" s="4" t="n">
        <v>0.576962519406605</v>
      </c>
      <c r="X10089" t="n">
        <v>5245</v>
      </c>
      <c r="Y10089" t="n">
        <v>945</v>
      </c>
      <c r="Z10089" t="n">
        <v>5201</v>
      </c>
      <c r="AA10089" t="n">
        <v>989</v>
      </c>
      <c r="AB10089" s="2" t="n">
        <v>0.955510616784631</v>
      </c>
      <c r="AC10089" s="2" t="n">
        <v>0.181695827725437</v>
      </c>
      <c r="AD10089" s="2" t="n">
        <v>0.180171591992374</v>
      </c>
      <c r="AE10089" s="1" t="n">
        <v>39957</v>
      </c>
      <c r="AF10089" s="1" t="n">
        <v>39919</v>
      </c>
      <c r="AG10089" t="n">
        <v>951</v>
      </c>
      <c r="AH10089" s="2" t="n">
        <v>0.182463545663853</v>
      </c>
      <c r="AI10089" s="2" t="n">
        <v>0.961577350859454</v>
      </c>
    </row>
    <row r="10090">
      <c r="A10090" t="n">
        <v>222</v>
      </c>
      <c r="B10090" t="n">
        <v>227</v>
      </c>
      <c r="C10090" t="s">
        <v>36</v>
      </c>
      <c r="D10090" t="s">
        <v>40</v>
      </c>
      <c r="E10090" t="s">
        <v>37</v>
      </c>
      <c r="F10090" t="s">
        <v>41</v>
      </c>
      <c r="G10090" t="s">
        <v>207</v>
      </c>
      <c r="H10090" t="s">
        <v>164</v>
      </c>
      <c r="I10090" t="n">
        <v>-1</v>
      </c>
      <c r="J10090" t="n">
        <v>0</v>
      </c>
      <c r="K10090" s="2" t="n">
        <v>0.477777777777778</v>
      </c>
      <c r="L10090" s="3" t="n">
        <v>148</v>
      </c>
      <c r="M10090" s="3" t="n">
        <v>-9</v>
      </c>
      <c r="N10090" s="3" t="n">
        <v>14745.70455991</v>
      </c>
      <c r="O10090" s="2" t="n">
        <v>0.0338624338624339</v>
      </c>
      <c r="P10090" s="2" t="n">
        <v>0.398941798941799</v>
      </c>
      <c r="Q10090" s="4" t="n">
        <v>0.450164293537788</v>
      </c>
      <c r="R10090" s="4" t="n">
        <v>0.542751322751323</v>
      </c>
      <c r="S10090" s="4" t="n">
        <v>0.945714285714286</v>
      </c>
      <c r="T10090" s="4" t="n">
        <v>0.52570898882356</v>
      </c>
      <c r="U10090" s="4" t="n">
        <v>0.52570898882356</v>
      </c>
      <c r="V10090" s="4" t="n">
        <v>0.165439979772285</v>
      </c>
      <c r="W10090" s="4" t="n">
        <v>0.551097049043778</v>
      </c>
      <c r="X10090" t="n">
        <v>5241</v>
      </c>
      <c r="Y10090" t="n">
        <v>945</v>
      </c>
      <c r="Z10090" t="n">
        <v>5197</v>
      </c>
      <c r="AA10090" t="n">
        <v>989</v>
      </c>
      <c r="AB10090" s="2" t="n">
        <v>0.955510616784631</v>
      </c>
      <c r="AC10090" s="2" t="n">
        <v>0.181835674427554</v>
      </c>
      <c r="AD10090" s="2" t="n">
        <v>0.180309101316543</v>
      </c>
      <c r="AE10090" s="1" t="n">
        <v>39957</v>
      </c>
      <c r="AF10090" s="1" t="n">
        <v>39919</v>
      </c>
      <c r="AG10090" t="n">
        <v>951</v>
      </c>
      <c r="AH10090" s="2" t="n">
        <v>0.182463545663853</v>
      </c>
      <c r="AI10090" s="2" t="n">
        <v>0.961577350859454</v>
      </c>
    </row>
    <row r="10091">
      <c r="A10091" t="n">
        <v>248</v>
      </c>
      <c r="B10091" t="n">
        <v>275</v>
      </c>
      <c r="C10091" t="s">
        <v>40</v>
      </c>
      <c r="D10091" t="s">
        <v>40</v>
      </c>
      <c r="E10091" t="s">
        <v>41</v>
      </c>
      <c r="F10091" t="s">
        <v>41</v>
      </c>
      <c r="G10091" t="s">
        <v>268</v>
      </c>
      <c r="H10091" t="s">
        <v>182</v>
      </c>
      <c r="I10091" t="n">
        <v>-1</v>
      </c>
      <c r="J10091" t="n">
        <v>0</v>
      </c>
      <c r="K10091" s="2" t="n">
        <v>0.557070707070707</v>
      </c>
      <c r="L10091" s="3" t="n">
        <v>781</v>
      </c>
      <c r="M10091" s="3" t="n">
        <v>-444</v>
      </c>
      <c r="N10091" s="3" t="n">
        <v>11087.93453241</v>
      </c>
      <c r="O10091" s="2" t="n">
        <v>0.012639942217407</v>
      </c>
      <c r="P10091" s="2" t="n">
        <v>0.171180931744312</v>
      </c>
      <c r="Q10091" s="4" t="n">
        <v>-0.0563277249451353</v>
      </c>
      <c r="R10091" s="4" t="n">
        <v>-0.0224629830263633</v>
      </c>
      <c r="S10091" s="4" t="n">
        <v>1.67403394727338</v>
      </c>
      <c r="T10091" s="4" t="n">
        <v>-0.0272149265229134</v>
      </c>
      <c r="U10091" s="4" t="n">
        <v>0.668030118005513</v>
      </c>
      <c r="V10091" s="4" t="n">
        <v>-0.0168583753047054</v>
      </c>
      <c r="W10091" s="4" t="n">
        <v>0.449000768601358</v>
      </c>
      <c r="X10091" t="n">
        <v>3997</v>
      </c>
      <c r="Y10091" t="n">
        <v>2769</v>
      </c>
      <c r="Z10091" t="n">
        <v>2769</v>
      </c>
      <c r="AA10091" t="n">
        <v>3997</v>
      </c>
      <c r="AB10091" s="2" t="n">
        <v>1</v>
      </c>
      <c r="AC10091" s="2" t="n">
        <v>0.692769577182887</v>
      </c>
      <c r="AD10091" s="2" t="n">
        <v>0.692769577182887</v>
      </c>
      <c r="AE10091" s="1" t="n">
        <v>38136</v>
      </c>
      <c r="AF10091" s="1" t="n">
        <v>36893</v>
      </c>
      <c r="AG10091" t="n">
        <v>2772</v>
      </c>
      <c r="AH10091" s="2" t="n">
        <v>1</v>
      </c>
      <c r="AI10091" s="2" t="n">
        <v>0.69041095890411</v>
      </c>
    </row>
    <row r="10092">
      <c r="A10092" t="n">
        <v>13</v>
      </c>
      <c r="B10092" t="n">
        <v>883</v>
      </c>
      <c r="C10092" t="s">
        <v>35</v>
      </c>
      <c r="D10092" t="s">
        <v>36</v>
      </c>
      <c r="E10092" t="s">
        <v>35</v>
      </c>
      <c r="F10092" t="s">
        <v>37</v>
      </c>
      <c r="G10092" t="s">
        <v>362</v>
      </c>
      <c r="H10092" t="s">
        <v>249</v>
      </c>
      <c r="I10092" t="n">
        <v>1</v>
      </c>
      <c r="J10092" t="n">
        <v>0</v>
      </c>
      <c r="K10092" s="2" t="n">
        <v>0.411111111111111</v>
      </c>
      <c r="L10092" s="3" t="n">
        <v>914</v>
      </c>
      <c r="M10092" s="3" t="n">
        <v>247</v>
      </c>
      <c r="N10092" s="3" t="n">
        <v>14403.6527161</v>
      </c>
      <c r="O10092" s="2" t="n">
        <v>0.00805604203152364</v>
      </c>
      <c r="P10092" s="2" t="n">
        <v>0.118563922942207</v>
      </c>
      <c r="Q10092" s="4" t="n">
        <v>0.706920903954802</v>
      </c>
      <c r="R10092" s="4" t="n">
        <v>1.84339754816112</v>
      </c>
      <c r="S10092" s="4" t="n">
        <v>2.18567425569177</v>
      </c>
      <c r="T10092" s="4" t="n">
        <v>1.81958679917447</v>
      </c>
      <c r="U10092" s="4" t="n">
        <v>1.83771228415396</v>
      </c>
      <c r="V10092" s="4" t="n">
        <v>1.59851539019939</v>
      </c>
      <c r="W10092" s="4" t="n">
        <v>1.59851539019939</v>
      </c>
      <c r="X10092" t="n">
        <v>8032</v>
      </c>
      <c r="Y10092" t="n">
        <v>5710</v>
      </c>
      <c r="Z10092" t="n">
        <v>5892</v>
      </c>
      <c r="AA10092" t="n">
        <v>7850</v>
      </c>
      <c r="AB10092" s="2" t="n">
        <v>0.969110658520027</v>
      </c>
      <c r="AC10092" s="2" t="n">
        <v>0.727388535031847</v>
      </c>
      <c r="AD10092" s="2" t="n">
        <v>0.710906374501992</v>
      </c>
      <c r="AE10092" s="1" t="n">
        <v>39017</v>
      </c>
      <c r="AF10092" s="1" t="n">
        <v>37257</v>
      </c>
      <c r="AG10092" t="n">
        <v>6152</v>
      </c>
      <c r="AH10092" s="2" t="n">
        <v>0.97712833545108</v>
      </c>
      <c r="AI10092" s="2" t="n">
        <v>0.777553083923155</v>
      </c>
    </row>
    <row r="10093">
      <c r="A10093" t="n">
        <v>324</v>
      </c>
      <c r="B10093" t="n">
        <v>884</v>
      </c>
      <c r="C10093" t="s">
        <v>36</v>
      </c>
      <c r="D10093" t="s">
        <v>36</v>
      </c>
      <c r="E10093" t="s">
        <v>37</v>
      </c>
      <c r="F10093" t="s">
        <v>37</v>
      </c>
      <c r="G10093" t="s">
        <v>268</v>
      </c>
      <c r="H10093" t="s">
        <v>44</v>
      </c>
      <c r="I10093" t="n">
        <v>-1</v>
      </c>
      <c r="J10093" t="n">
        <v>0</v>
      </c>
      <c r="K10093" s="2" t="n">
        <v>0.404040404040404</v>
      </c>
      <c r="L10093" s="3" t="n">
        <v>672</v>
      </c>
      <c r="M10093" s="3" t="n">
        <v>156</v>
      </c>
      <c r="N10093" s="3" t="n">
        <v>12900.98820466</v>
      </c>
      <c r="O10093" s="2" t="n">
        <v>0.0210327821293879</v>
      </c>
      <c r="P10093" s="2" t="n">
        <v>0.246881346098056</v>
      </c>
      <c r="Q10093" s="4" t="n">
        <v>0.0961623944288043</v>
      </c>
      <c r="R10093" s="4" t="n">
        <v>0.227748767043806</v>
      </c>
      <c r="S10093" s="4" t="n">
        <v>1.30134899912968</v>
      </c>
      <c r="T10093" s="4" t="n">
        <v>0.224533826377834</v>
      </c>
      <c r="U10093" s="4" t="n">
        <v>0.55091273713266</v>
      </c>
      <c r="V10093" s="4" t="n">
        <v>0.202457913654865</v>
      </c>
      <c r="W10093" s="4" t="n">
        <v>0.23733072187783</v>
      </c>
      <c r="X10093" t="n">
        <v>7550</v>
      </c>
      <c r="Y10093" t="n">
        <v>6894</v>
      </c>
      <c r="Z10093" t="n">
        <v>7010</v>
      </c>
      <c r="AA10093" t="n">
        <v>7434</v>
      </c>
      <c r="AB10093" s="2" t="n">
        <v>0.983452211126961</v>
      </c>
      <c r="AC10093" s="2" t="n">
        <v>0.927360774818402</v>
      </c>
      <c r="AD10093" s="2" t="n">
        <v>0.913112582781457</v>
      </c>
      <c r="AE10093" s="1" t="n">
        <v>38135</v>
      </c>
      <c r="AF10093" s="1" t="n">
        <v>37584</v>
      </c>
      <c r="AG10093" t="n">
        <v>7034</v>
      </c>
      <c r="AH10093" s="2" t="n">
        <v>1</v>
      </c>
      <c r="AI10093" s="2" t="n">
        <v>0.9273566249176</v>
      </c>
    </row>
    <row r="10094">
      <c r="A10094" t="n">
        <v>252</v>
      </c>
      <c r="B10094" t="n">
        <v>897</v>
      </c>
      <c r="C10094" t="s">
        <v>36</v>
      </c>
      <c r="D10094" t="s">
        <v>36</v>
      </c>
      <c r="E10094" t="s">
        <v>37</v>
      </c>
      <c r="F10094" t="s">
        <v>37</v>
      </c>
      <c r="G10094" t="s">
        <v>56</v>
      </c>
      <c r="H10094" t="s">
        <v>349</v>
      </c>
      <c r="I10094" t="n">
        <v>-1</v>
      </c>
      <c r="J10094" t="n">
        <v>0</v>
      </c>
      <c r="K10094" s="2" t="n">
        <v>0.601190476190476</v>
      </c>
      <c r="L10094" s="3" t="n">
        <v>1866</v>
      </c>
      <c r="M10094" s="3" t="n">
        <v>-1266</v>
      </c>
      <c r="N10094" s="3" t="n">
        <v>10687.77117562</v>
      </c>
      <c r="O10094" s="2" t="n">
        <v>0.00783400381113699</v>
      </c>
      <c r="P10094" s="2" t="n">
        <v>0.0707177641329663</v>
      </c>
      <c r="Q10094" s="4" t="n">
        <v>0.676483141271874</v>
      </c>
      <c r="R10094" s="4" t="n">
        <v>2.72506881219564</v>
      </c>
      <c r="S10094" s="4" t="n">
        <v>3.50787634977768</v>
      </c>
      <c r="T10094" s="4" t="n">
        <v>2.73272956414737</v>
      </c>
      <c r="U10094" s="4" t="n">
        <v>2.93133339999203</v>
      </c>
      <c r="V10094" s="4" t="n">
        <v>2.72772777472956</v>
      </c>
      <c r="W10094" s="4" t="n">
        <v>2.72772777472956</v>
      </c>
      <c r="X10094" t="n">
        <v>7552</v>
      </c>
      <c r="Y10094" t="n">
        <v>4723</v>
      </c>
      <c r="Z10094" t="n">
        <v>4848</v>
      </c>
      <c r="AA10094" t="n">
        <v>7427</v>
      </c>
      <c r="AB10094" s="2" t="n">
        <v>0.974216171617162</v>
      </c>
      <c r="AC10094" s="2" t="n">
        <v>0.635922983708092</v>
      </c>
      <c r="AD10094" s="2" t="n">
        <v>0.625397245762712</v>
      </c>
      <c r="AE10094" s="1" t="n">
        <v>40111</v>
      </c>
      <c r="AF10094" s="1" t="n">
        <v>37584</v>
      </c>
      <c r="AG10094" t="n">
        <v>5058</v>
      </c>
      <c r="AH10094" s="2" t="n">
        <v>1</v>
      </c>
      <c r="AI10094" s="2" t="n">
        <v>0.666842452208306</v>
      </c>
    </row>
    <row r="10095">
      <c r="A10095" t="n">
        <v>681</v>
      </c>
      <c r="B10095" t="n">
        <v>924</v>
      </c>
      <c r="C10095" t="s">
        <v>36</v>
      </c>
      <c r="D10095" t="s">
        <v>36</v>
      </c>
      <c r="E10095" t="s">
        <v>37</v>
      </c>
      <c r="F10095" t="s">
        <v>37</v>
      </c>
      <c r="G10095" t="s">
        <v>244</v>
      </c>
      <c r="H10095" t="s">
        <v>240</v>
      </c>
      <c r="I10095" t="n">
        <v>-1</v>
      </c>
      <c r="J10095" t="n">
        <v>0</v>
      </c>
      <c r="K10095" s="2" t="n">
        <v>0.517948717948718</v>
      </c>
      <c r="L10095" s="3" t="n">
        <v>1397</v>
      </c>
      <c r="M10095" s="3" t="n">
        <v>-435</v>
      </c>
      <c r="N10095" s="3" t="n">
        <v>2437.13810714</v>
      </c>
      <c r="O10095" s="2" t="n">
        <v>0.0128048780487805</v>
      </c>
      <c r="P10095" s="2" t="n">
        <v>0.146544715447154</v>
      </c>
      <c r="Q10095" s="4" t="n">
        <v>0.225036030471484</v>
      </c>
      <c r="R10095" s="4" t="n">
        <v>0.684674796747969</v>
      </c>
      <c r="S10095" s="4" t="n">
        <v>2.22658536585366</v>
      </c>
      <c r="T10095" s="4" t="n">
        <v>0.692566884327463</v>
      </c>
      <c r="U10095" s="4" t="n">
        <v>1.26451631559413</v>
      </c>
      <c r="V10095" s="4" t="n">
        <v>0.498339806320225</v>
      </c>
      <c r="W10095" s="4" t="n">
        <v>0.572036230237053</v>
      </c>
      <c r="X10095" t="n">
        <v>7591</v>
      </c>
      <c r="Y10095" t="n">
        <v>4920</v>
      </c>
      <c r="Z10095" t="n">
        <v>5048</v>
      </c>
      <c r="AA10095" t="n">
        <v>7463</v>
      </c>
      <c r="AB10095" s="2" t="n">
        <v>0.974643423137876</v>
      </c>
      <c r="AC10095" s="2" t="n">
        <v>0.659252311402921</v>
      </c>
      <c r="AD10095" s="2" t="n">
        <v>0.648135950467659</v>
      </c>
      <c r="AE10095" s="1" t="n">
        <v>40111</v>
      </c>
      <c r="AF10095" s="1" t="n">
        <v>37489</v>
      </c>
      <c r="AG10095" t="n">
        <v>5058</v>
      </c>
      <c r="AH10095" s="2" t="n">
        <v>1</v>
      </c>
      <c r="AI10095" s="2" t="n">
        <v>0.65859375</v>
      </c>
    </row>
    <row r="10096">
      <c r="A10096" t="n">
        <v>813</v>
      </c>
      <c r="B10096" t="n">
        <v>924</v>
      </c>
      <c r="C10096" t="s">
        <v>36</v>
      </c>
      <c r="D10096" t="s">
        <v>36</v>
      </c>
      <c r="E10096" t="s">
        <v>37</v>
      </c>
      <c r="F10096" t="s">
        <v>37</v>
      </c>
      <c r="G10096" t="s">
        <v>239</v>
      </c>
      <c r="H10096" t="s">
        <v>240</v>
      </c>
      <c r="I10096" t="n">
        <v>1</v>
      </c>
      <c r="J10096" t="n">
        <v>0</v>
      </c>
      <c r="K10096" s="2" t="n">
        <v>0.561904761904762</v>
      </c>
      <c r="L10096" s="3" t="n">
        <v>508</v>
      </c>
      <c r="M10096" s="3" t="n">
        <v>454</v>
      </c>
      <c r="N10096" s="3" t="n">
        <v>5943.7332248</v>
      </c>
      <c r="O10096" s="2" t="n">
        <v>0.0280459770114943</v>
      </c>
      <c r="P10096" s="2" t="n">
        <v>0.24735632183908</v>
      </c>
      <c r="Q10096" s="4" t="n">
        <v>-0.360454115421003</v>
      </c>
      <c r="R10096" s="4" t="n">
        <v>-0.466873563218392</v>
      </c>
      <c r="S10096" s="4" t="n">
        <v>1.34549425287356</v>
      </c>
      <c r="T10096" s="4" t="n">
        <v>-0.457616434572748</v>
      </c>
      <c r="U10096" s="4" t="n">
        <v>1.04201493228173</v>
      </c>
      <c r="V10096" s="4" t="n">
        <v>-0.546100135102005</v>
      </c>
      <c r="W10096" s="4" t="n">
        <v>0.915920748837915</v>
      </c>
      <c r="X10096" t="n">
        <v>7590</v>
      </c>
      <c r="Y10096" t="n">
        <v>4350</v>
      </c>
      <c r="Z10096" t="n">
        <v>4477</v>
      </c>
      <c r="AA10096" t="n">
        <v>7463</v>
      </c>
      <c r="AB10096" s="2" t="n">
        <v>0.971632789814608</v>
      </c>
      <c r="AC10096" s="2" t="n">
        <v>0.582875519228192</v>
      </c>
      <c r="AD10096" s="2" t="n">
        <v>0.573122529644269</v>
      </c>
      <c r="AE10096" s="1" t="n">
        <v>40671</v>
      </c>
      <c r="AF10096" s="1" t="n">
        <v>37489</v>
      </c>
      <c r="AG10096" t="n">
        <v>4498</v>
      </c>
      <c r="AH10096" s="2" t="n">
        <v>1</v>
      </c>
      <c r="AI10096" s="2" t="n">
        <v>0.585677083333333</v>
      </c>
    </row>
    <row r="10097">
      <c r="A10097" t="n">
        <v>164</v>
      </c>
      <c r="B10097" t="n">
        <v>926</v>
      </c>
      <c r="C10097" t="s">
        <v>36</v>
      </c>
      <c r="D10097" t="s">
        <v>36</v>
      </c>
      <c r="E10097" t="s">
        <v>37</v>
      </c>
      <c r="F10097" t="s">
        <v>37</v>
      </c>
      <c r="G10097" t="s">
        <v>163</v>
      </c>
      <c r="H10097" t="s">
        <v>184</v>
      </c>
      <c r="I10097" t="n">
        <v>1</v>
      </c>
      <c r="J10097" t="n">
        <v>0</v>
      </c>
      <c r="K10097" s="2" t="n">
        <v>0.453703703703704</v>
      </c>
      <c r="L10097" s="3" t="n">
        <v>172</v>
      </c>
      <c r="M10097" s="3" t="n">
        <v>390</v>
      </c>
      <c r="N10097" s="3" t="n">
        <v>13830.59142193</v>
      </c>
      <c r="O10097" s="2" t="n">
        <v>0.00813656668793874</v>
      </c>
      <c r="P10097" s="2" t="n">
        <v>0.0599872367581366</v>
      </c>
      <c r="Q10097" s="4" t="n">
        <v>-0.934695190606402</v>
      </c>
      <c r="R10097" s="4" t="n">
        <v>-1.98059987236758</v>
      </c>
      <c r="S10097" s="4" t="n">
        <v>2.06496490108487</v>
      </c>
      <c r="T10097" s="4" t="n">
        <v>-1.96060440754745</v>
      </c>
      <c r="U10097" s="4" t="n">
        <v>1.97339450080536</v>
      </c>
      <c r="V10097" s="4" t="n">
        <v>-1.85036160295059</v>
      </c>
      <c r="W10097" s="4" t="n">
        <v>1.85036160295059</v>
      </c>
      <c r="X10097" t="n">
        <v>7736</v>
      </c>
      <c r="Y10097" t="n">
        <v>6268</v>
      </c>
      <c r="Z10097" t="n">
        <v>7729</v>
      </c>
      <c r="AA10097" t="n">
        <v>6275</v>
      </c>
      <c r="AB10097" s="2" t="n">
        <v>0.998884462151394</v>
      </c>
      <c r="AC10097" s="2" t="n">
        <v>0.8109716651572</v>
      </c>
      <c r="AD10097" s="2" t="n">
        <v>0.81023784901758</v>
      </c>
      <c r="AE10097" s="1" t="n">
        <v>37258</v>
      </c>
      <c r="AF10097" s="1" t="n">
        <v>38519</v>
      </c>
      <c r="AG10097" t="n">
        <v>6650</v>
      </c>
      <c r="AH10097" s="2" t="n">
        <v>0.840601693844015</v>
      </c>
      <c r="AI10097" s="2" t="n">
        <v>1</v>
      </c>
    </row>
    <row r="10098">
      <c r="A10098" t="n">
        <v>682</v>
      </c>
      <c r="B10098" t="n">
        <v>928</v>
      </c>
      <c r="C10098" t="s">
        <v>36</v>
      </c>
      <c r="D10098" t="s">
        <v>36</v>
      </c>
      <c r="E10098" t="s">
        <v>37</v>
      </c>
      <c r="F10098" t="s">
        <v>37</v>
      </c>
      <c r="G10098" t="s">
        <v>245</v>
      </c>
      <c r="H10098" t="s">
        <v>166</v>
      </c>
      <c r="I10098" t="n">
        <v>1</v>
      </c>
      <c r="J10098" t="n">
        <v>0</v>
      </c>
      <c r="K10098" s="2" t="n">
        <v>0.517460317460317</v>
      </c>
      <c r="L10098" s="3" t="n">
        <v>1675</v>
      </c>
      <c r="M10098" s="3" t="n">
        <v>-749</v>
      </c>
      <c r="N10098" s="3" t="n">
        <v>1913.50769682</v>
      </c>
      <c r="O10098" s="2" t="n">
        <v>0.00243605359317905</v>
      </c>
      <c r="P10098" s="2" t="n">
        <v>0.0182704019488429</v>
      </c>
      <c r="Q10098" s="4" t="n">
        <v>0.900691900691901</v>
      </c>
      <c r="R10098" s="4" t="n">
        <v>6.13451075923671</v>
      </c>
      <c r="S10098" s="4" t="n">
        <v>6.36593585058872</v>
      </c>
      <c r="T10098" s="4" t="n">
        <v>6.11353213120272</v>
      </c>
      <c r="U10098" s="4" t="n">
        <v>6.11353213120272</v>
      </c>
      <c r="V10098" s="4" t="n">
        <v>5.99738033224234</v>
      </c>
      <c r="W10098" s="4" t="n">
        <v>5.99738033224234</v>
      </c>
      <c r="X10098" t="n">
        <v>7418</v>
      </c>
      <c r="Y10098" t="n">
        <v>4926</v>
      </c>
      <c r="Z10098" t="n">
        <v>5046</v>
      </c>
      <c r="AA10098" t="n">
        <v>7298</v>
      </c>
      <c r="AB10098" s="2" t="n">
        <v>0.976218787158145</v>
      </c>
      <c r="AC10098" s="2" t="n">
        <v>0.674979446423678</v>
      </c>
      <c r="AD10098" s="2" t="n">
        <v>0.664060393637099</v>
      </c>
      <c r="AE10098" s="1" t="n">
        <v>40111</v>
      </c>
      <c r="AF10098" s="1" t="n">
        <v>37584</v>
      </c>
      <c r="AG10098" t="n">
        <v>5058</v>
      </c>
      <c r="AH10098" s="2" t="n">
        <v>1</v>
      </c>
      <c r="AI10098" s="2" t="n">
        <v>0.666842452208306</v>
      </c>
    </row>
    <row r="10099">
      <c r="A10099" t="n">
        <v>222</v>
      </c>
      <c r="B10099" t="n">
        <v>1244</v>
      </c>
      <c r="C10099" t="s">
        <v>36</v>
      </c>
      <c r="D10099" t="s">
        <v>36</v>
      </c>
      <c r="E10099" t="s">
        <v>37</v>
      </c>
      <c r="F10099" t="s">
        <v>37</v>
      </c>
      <c r="G10099" t="s">
        <v>207</v>
      </c>
      <c r="H10099" t="s">
        <v>251</v>
      </c>
      <c r="I10099" t="n">
        <v>-1</v>
      </c>
      <c r="J10099" t="n">
        <v>0</v>
      </c>
      <c r="K10099" s="2" t="n">
        <v>0.436507936507937</v>
      </c>
      <c r="L10099" s="3" t="n">
        <v>148</v>
      </c>
      <c r="M10099" s="3" t="n">
        <v>-77</v>
      </c>
      <c r="N10099" s="3" t="n">
        <v>7480.78486489</v>
      </c>
      <c r="O10099" s="2" t="n">
        <v>0.017930228025726</v>
      </c>
      <c r="P10099" s="2" t="n">
        <v>0.259403625024362</v>
      </c>
      <c r="Q10099" s="4" t="n">
        <v>0.825362175034729</v>
      </c>
      <c r="R10099" s="4" t="n">
        <v>0.980919898655234</v>
      </c>
      <c r="S10099" s="4" t="n">
        <v>1.13274215552524</v>
      </c>
      <c r="T10099" s="4" t="n">
        <v>0.935578869237604</v>
      </c>
      <c r="U10099" s="4" t="n">
        <v>1.08435712222997</v>
      </c>
      <c r="V10099" s="4" t="n">
        <v>0.771515973817687</v>
      </c>
      <c r="W10099" s="4" t="n">
        <v>0.771515973817687</v>
      </c>
      <c r="X10099" t="n">
        <v>7730</v>
      </c>
      <c r="Y10099" t="n">
        <v>5131</v>
      </c>
      <c r="Z10099" t="n">
        <v>5197</v>
      </c>
      <c r="AA10099" t="n">
        <v>7664</v>
      </c>
      <c r="AB10099" s="2" t="n">
        <v>0.987300365595536</v>
      </c>
      <c r="AC10099" s="2" t="n">
        <v>0.669493736951983</v>
      </c>
      <c r="AD10099" s="2" t="n">
        <v>0.663777490297542</v>
      </c>
      <c r="AE10099" s="1" t="n">
        <v>39957</v>
      </c>
      <c r="AF10099" s="1" t="n">
        <v>37258</v>
      </c>
      <c r="AG10099" t="n">
        <v>5212</v>
      </c>
      <c r="AH10099" s="2" t="n">
        <v>1</v>
      </c>
      <c r="AI10099" s="2" t="n">
        <v>0.658829477942106</v>
      </c>
    </row>
    <row r="10100">
      <c r="A10100" t="n">
        <v>559</v>
      </c>
      <c r="B10100" t="n">
        <v>1244</v>
      </c>
      <c r="C10100" t="s">
        <v>36</v>
      </c>
      <c r="D10100" t="s">
        <v>36</v>
      </c>
      <c r="E10100" t="s">
        <v>37</v>
      </c>
      <c r="F10100" t="s">
        <v>37</v>
      </c>
      <c r="G10100" t="s">
        <v>409</v>
      </c>
      <c r="H10100" t="s">
        <v>251</v>
      </c>
      <c r="I10100" t="n">
        <v>1</v>
      </c>
      <c r="J10100" t="n">
        <v>0</v>
      </c>
      <c r="K10100" s="2" t="n">
        <v>0.502645502645503</v>
      </c>
      <c r="L10100" s="3" t="n">
        <v>1272</v>
      </c>
      <c r="M10100" s="3" t="n">
        <v>-1201</v>
      </c>
      <c r="N10100" s="3" t="n">
        <v>13540.36291061</v>
      </c>
      <c r="O10100" s="2" t="n">
        <v>0.000218627022299956</v>
      </c>
      <c r="P10100" s="2" t="n">
        <v>0.00371665937909926</v>
      </c>
      <c r="Q10100" s="4" t="n">
        <v>0.972884321014651</v>
      </c>
      <c r="R10100" s="4" t="n">
        <v>8.30824223874071</v>
      </c>
      <c r="S10100" s="4" t="n">
        <v>8.3884783559248</v>
      </c>
      <c r="T10100" s="4" t="n">
        <v>8.2647259046058</v>
      </c>
      <c r="U10100" s="4" t="n">
        <v>8.2647259046058</v>
      </c>
      <c r="V10100" s="4" t="n">
        <v>8.09713654402396</v>
      </c>
      <c r="W10100" s="4" t="n">
        <v>8.09713654402396</v>
      </c>
      <c r="X10100" t="n">
        <v>7714</v>
      </c>
      <c r="Y10100" t="n">
        <v>4574</v>
      </c>
      <c r="Z10100" t="n">
        <v>4624</v>
      </c>
      <c r="AA10100" t="n">
        <v>7664</v>
      </c>
      <c r="AB10100" s="2" t="n">
        <v>0.989186851211073</v>
      </c>
      <c r="AC10100" s="2" t="n">
        <v>0.596816283924843</v>
      </c>
      <c r="AD10100" s="2" t="n">
        <v>0.592947886958776</v>
      </c>
      <c r="AE10100" s="1" t="n">
        <v>40485</v>
      </c>
      <c r="AF10100" s="1" t="n">
        <v>37258</v>
      </c>
      <c r="AG10100" t="n">
        <v>4684</v>
      </c>
      <c r="AH10100" s="2" t="n">
        <v>1</v>
      </c>
      <c r="AI10100" s="2" t="n">
        <v>0.592086967513589</v>
      </c>
    </row>
    <row r="10101">
      <c r="A10101" t="n">
        <v>813</v>
      </c>
      <c r="B10101" t="n">
        <v>1246</v>
      </c>
      <c r="C10101" t="s">
        <v>36</v>
      </c>
      <c r="D10101" t="s">
        <v>36</v>
      </c>
      <c r="E10101" t="s">
        <v>37</v>
      </c>
      <c r="F10101" t="s">
        <v>37</v>
      </c>
      <c r="G10101" t="s">
        <v>239</v>
      </c>
      <c r="H10101" t="s">
        <v>252</v>
      </c>
      <c r="I10101" t="n">
        <v>1</v>
      </c>
      <c r="J10101" t="n">
        <v>0</v>
      </c>
      <c r="K10101" s="2" t="n">
        <v>0.536134453781513</v>
      </c>
      <c r="L10101" s="3" t="n">
        <v>508</v>
      </c>
      <c r="M10101" s="3" t="n">
        <v>1480</v>
      </c>
      <c r="N10101" s="3" t="n">
        <v>11478.7734099</v>
      </c>
      <c r="O10101" s="2" t="n">
        <v>0.00114259597806216</v>
      </c>
      <c r="P10101" s="2" t="n">
        <v>0.013254113345521</v>
      </c>
      <c r="Q10101" s="4" t="n">
        <v>-0.846716998398536</v>
      </c>
      <c r="R10101" s="4" t="n">
        <v>-8.32637111517368</v>
      </c>
      <c r="S10101" s="4" t="n">
        <v>8.9442870201097</v>
      </c>
      <c r="T10101" s="4" t="n">
        <v>-8.27215766351111</v>
      </c>
      <c r="U10101" s="4" t="n">
        <v>8.49324891605398</v>
      </c>
      <c r="V10101" s="4" t="n">
        <v>-8.2833471159401</v>
      </c>
      <c r="W10101" s="4" t="n">
        <v>8.2833471159401</v>
      </c>
      <c r="X10101" t="n">
        <v>4871</v>
      </c>
      <c r="Y10101" t="n">
        <v>4376</v>
      </c>
      <c r="Z10101" t="n">
        <v>4477</v>
      </c>
      <c r="AA10101" t="n">
        <v>4770</v>
      </c>
      <c r="AB10101" s="2" t="n">
        <v>0.977440250167523</v>
      </c>
      <c r="AC10101" s="2" t="n">
        <v>0.917400419287212</v>
      </c>
      <c r="AD10101" s="2" t="n">
        <v>0.89837815643605</v>
      </c>
      <c r="AE10101" s="1" t="n">
        <v>40671</v>
      </c>
      <c r="AF10101" s="1" t="n">
        <v>40290</v>
      </c>
      <c r="AG10101" t="n">
        <v>4498</v>
      </c>
      <c r="AH10101" s="2" t="n">
        <v>1</v>
      </c>
      <c r="AI10101" s="2" t="n">
        <v>0.921910227505636</v>
      </c>
    </row>
    <row r="10102">
      <c r="A10102" t="n">
        <v>797</v>
      </c>
      <c r="B10102" t="n">
        <v>1295</v>
      </c>
      <c r="C10102" t="s">
        <v>36</v>
      </c>
      <c r="D10102" t="s">
        <v>36</v>
      </c>
      <c r="E10102" t="s">
        <v>37</v>
      </c>
      <c r="F10102" t="s">
        <v>37</v>
      </c>
      <c r="G10102" t="s">
        <v>298</v>
      </c>
      <c r="H10102" t="s">
        <v>253</v>
      </c>
      <c r="I10102" t="n">
        <v>1</v>
      </c>
      <c r="J10102" t="n">
        <v>0</v>
      </c>
      <c r="K10102" s="2" t="n">
        <v>0.622222222222222</v>
      </c>
      <c r="L10102" s="3" t="n">
        <v>1111</v>
      </c>
      <c r="M10102" s="3" t="n">
        <v>-91</v>
      </c>
      <c r="N10102" s="3" t="n">
        <v>7152.14140373</v>
      </c>
      <c r="O10102" s="2" t="n">
        <v>0.0171494785631518</v>
      </c>
      <c r="P10102" s="2" t="n">
        <v>0.146929316338355</v>
      </c>
      <c r="Q10102" s="4" t="n">
        <v>-0.784956378212686</v>
      </c>
      <c r="R10102" s="4" t="n">
        <v>-1.57990730011588</v>
      </c>
      <c r="S10102" s="4" t="n">
        <v>1.77457705677868</v>
      </c>
      <c r="T10102" s="4" t="n">
        <v>-1.56961214783096</v>
      </c>
      <c r="U10102" s="4" t="n">
        <v>1.59554831441229</v>
      </c>
      <c r="V10102" s="4" t="n">
        <v>-1.14176963460495</v>
      </c>
      <c r="W10102" s="4" t="n">
        <v>1.16265179911139</v>
      </c>
      <c r="X10102" t="n">
        <v>7144</v>
      </c>
      <c r="Y10102" t="n">
        <v>4315</v>
      </c>
      <c r="Z10102" t="n">
        <v>6418</v>
      </c>
      <c r="AA10102" t="n">
        <v>5041</v>
      </c>
      <c r="AB10102" s="2" t="n">
        <v>0.855980956159492</v>
      </c>
      <c r="AC10102" s="2" t="n">
        <v>0.672327827983796</v>
      </c>
      <c r="AD10102" s="2" t="n">
        <v>0.604003359462486</v>
      </c>
      <c r="AE10102" s="1" t="n">
        <v>37258</v>
      </c>
      <c r="AF10102" s="1" t="n">
        <v>40111</v>
      </c>
      <c r="AG10102" t="n">
        <v>5058</v>
      </c>
      <c r="AH10102" s="2" t="n">
        <v>0.639362912400455</v>
      </c>
      <c r="AI10102" s="2" t="n">
        <v>1</v>
      </c>
    </row>
    <row r="10103">
      <c r="A10103" t="n">
        <v>10</v>
      </c>
      <c r="B10103" t="n">
        <v>1336</v>
      </c>
      <c r="C10103" t="s">
        <v>35</v>
      </c>
      <c r="D10103" t="s">
        <v>36</v>
      </c>
      <c r="E10103" t="s">
        <v>35</v>
      </c>
      <c r="F10103" t="s">
        <v>37</v>
      </c>
      <c r="G10103" t="s">
        <v>333</v>
      </c>
      <c r="H10103" t="s">
        <v>260</v>
      </c>
      <c r="I10103" t="n">
        <v>-1</v>
      </c>
      <c r="J10103" t="n">
        <v>0</v>
      </c>
      <c r="K10103" s="2" t="n">
        <v>0.515126050420168</v>
      </c>
      <c r="L10103" s="3" t="n">
        <v>230</v>
      </c>
      <c r="M10103" s="3" t="n">
        <v>-35</v>
      </c>
      <c r="N10103" s="3" t="n">
        <v>7761.35221674</v>
      </c>
      <c r="O10103" s="2" t="n">
        <v>0.0361297144871343</v>
      </c>
      <c r="P10103" s="2" t="n">
        <v>0.344201621431089</v>
      </c>
      <c r="Q10103" s="4" t="n">
        <v>-0.02029621503017</v>
      </c>
      <c r="R10103" s="4" t="n">
        <v>0.0258195276700739</v>
      </c>
      <c r="S10103" s="4" t="n">
        <v>0.904388438491363</v>
      </c>
      <c r="T10103" s="4" t="n">
        <v>0.038772918936937</v>
      </c>
      <c r="U10103" s="4" t="n">
        <v>0.541764714526083</v>
      </c>
      <c r="V10103" s="4" t="n">
        <v>0.0638499803062231</v>
      </c>
      <c r="W10103" s="4" t="n">
        <v>0.208926018691424</v>
      </c>
      <c r="X10103" t="n">
        <v>7566</v>
      </c>
      <c r="Y10103" t="n">
        <v>5674</v>
      </c>
      <c r="Z10103" t="n">
        <v>6019</v>
      </c>
      <c r="AA10103" t="n">
        <v>7221</v>
      </c>
      <c r="AB10103" s="2" t="n">
        <v>0.942681508556239</v>
      </c>
      <c r="AC10103" s="2" t="n">
        <v>0.785763744633707</v>
      </c>
      <c r="AD10103" s="2" t="n">
        <v>0.749933914882368</v>
      </c>
      <c r="AE10103" s="1" t="n">
        <v>38223</v>
      </c>
      <c r="AF10103" s="1" t="n">
        <v>37584</v>
      </c>
      <c r="AG10103" t="n">
        <v>6083</v>
      </c>
      <c r="AH10103" s="2" t="n">
        <v>1</v>
      </c>
      <c r="AI10103" s="2" t="n">
        <v>0.801977587343441</v>
      </c>
    </row>
    <row r="10104">
      <c r="A10104" t="n">
        <v>41</v>
      </c>
      <c r="B10104" t="n">
        <v>1677</v>
      </c>
      <c r="C10104" t="s">
        <v>35</v>
      </c>
      <c r="D10104" t="s">
        <v>36</v>
      </c>
      <c r="E10104" t="s">
        <v>35</v>
      </c>
      <c r="F10104" t="s">
        <v>37</v>
      </c>
      <c r="G10104" t="s">
        <v>352</v>
      </c>
      <c r="H10104" t="s">
        <v>258</v>
      </c>
      <c r="I10104" t="n">
        <v>-1</v>
      </c>
      <c r="J10104" t="n">
        <v>0</v>
      </c>
      <c r="K10104" s="2" t="n">
        <v>0.49158829676071</v>
      </c>
      <c r="L10104" s="3" t="n">
        <v>590</v>
      </c>
      <c r="M10104" s="3" t="n">
        <v>141</v>
      </c>
      <c r="N10104" s="3" t="n">
        <v>10584.55039304</v>
      </c>
      <c r="O10104" s="2" t="n">
        <v>0.0205513784461153</v>
      </c>
      <c r="P10104" s="2" t="n">
        <v>0.270175438596491</v>
      </c>
      <c r="Q10104" s="4" t="n">
        <v>-0.854657113613101</v>
      </c>
      <c r="R10104" s="4" t="n">
        <v>-0.905614035087719</v>
      </c>
      <c r="S10104" s="4" t="n">
        <v>0.959649122807017</v>
      </c>
      <c r="T10104" s="4" t="n">
        <v>-0.983562597780247</v>
      </c>
      <c r="U10104" s="4" t="n">
        <v>0.986166258728929</v>
      </c>
      <c r="V10104" s="4" t="n">
        <v>-1.02198924136518</v>
      </c>
      <c r="W10104" s="4" t="n">
        <v>1.02198924136518</v>
      </c>
      <c r="X10104" t="n">
        <v>6971</v>
      </c>
      <c r="Y10104" t="n">
        <v>1995</v>
      </c>
      <c r="Z10104" t="n">
        <v>1999</v>
      </c>
      <c r="AA10104" t="n">
        <v>6967</v>
      </c>
      <c r="AB10104" s="2" t="n">
        <v>0.99799899949975</v>
      </c>
      <c r="AC10104" s="2" t="n">
        <v>0.286349935409789</v>
      </c>
      <c r="AD10104" s="2" t="n">
        <v>0.286185626165543</v>
      </c>
      <c r="AE10104" s="1" t="n">
        <v>38904</v>
      </c>
      <c r="AF10104" s="1" t="n">
        <v>38119</v>
      </c>
      <c r="AG10104" t="n">
        <v>4087</v>
      </c>
      <c r="AH10104" s="2" t="n">
        <v>1</v>
      </c>
      <c r="AI10104" s="2" t="n">
        <v>0.579716312056738</v>
      </c>
    </row>
    <row r="10105">
      <c r="A10105" t="n">
        <v>33</v>
      </c>
      <c r="B10105" t="n">
        <v>1680</v>
      </c>
      <c r="C10105" t="s">
        <v>35</v>
      </c>
      <c r="D10105" t="s">
        <v>36</v>
      </c>
      <c r="E10105" t="s">
        <v>35</v>
      </c>
      <c r="F10105" t="s">
        <v>37</v>
      </c>
      <c r="G10105" t="s">
        <v>118</v>
      </c>
      <c r="H10105" t="s">
        <v>411</v>
      </c>
      <c r="I10105" t="n">
        <v>-1</v>
      </c>
      <c r="J10105" t="n">
        <v>0</v>
      </c>
      <c r="K10105" s="2" t="n">
        <v>0.425770308123249</v>
      </c>
      <c r="L10105" s="3" t="n">
        <v>1760</v>
      </c>
      <c r="M10105" s="3" t="n">
        <v>-90</v>
      </c>
      <c r="N10105" s="3" t="n">
        <v>6185.01503416</v>
      </c>
      <c r="O10105" s="2" t="n">
        <v>0.016346429595641</v>
      </c>
      <c r="P10105" s="2" t="n">
        <v>0.207341554344709</v>
      </c>
      <c r="Q10105" s="4" t="n">
        <v>0.793002915451895</v>
      </c>
      <c r="R10105" s="4" t="n">
        <v>0.932778893031258</v>
      </c>
      <c r="S10105" s="4" t="n">
        <v>1.07140808718096</v>
      </c>
      <c r="T10105" s="4" t="n">
        <v>0.910141645539357</v>
      </c>
      <c r="U10105" s="4" t="n">
        <v>0.947960906650034</v>
      </c>
      <c r="V10105" s="4" t="n">
        <v>1.90448080157006</v>
      </c>
      <c r="W10105" s="4" t="n">
        <v>1.90448080157006</v>
      </c>
      <c r="X10105" t="n">
        <v>10870</v>
      </c>
      <c r="Y10105" t="n">
        <v>3487</v>
      </c>
      <c r="Z10105" t="n">
        <v>8794</v>
      </c>
      <c r="AA10105" t="n">
        <v>5563</v>
      </c>
      <c r="AB10105" s="2" t="n">
        <v>0.626820061118102</v>
      </c>
      <c r="AC10105" s="2" t="n">
        <v>0.396520354787355</v>
      </c>
      <c r="AD10105" s="2" t="n">
        <v>0.320791168353266</v>
      </c>
      <c r="AE10105" s="1" t="n">
        <v>34243</v>
      </c>
      <c r="AF10105" s="1" t="n">
        <v>39377</v>
      </c>
      <c r="AG10105" t="n">
        <v>3730</v>
      </c>
      <c r="AH10105" s="2" t="n">
        <v>0.420803249097473</v>
      </c>
      <c r="AI10105" s="2" t="n">
        <v>0.643991712707182</v>
      </c>
    </row>
    <row r="10106">
      <c r="A10106" t="n">
        <v>324</v>
      </c>
      <c r="B10106" t="n">
        <v>1683</v>
      </c>
      <c r="C10106" t="s">
        <v>36</v>
      </c>
      <c r="D10106" t="s">
        <v>36</v>
      </c>
      <c r="E10106" t="s">
        <v>37</v>
      </c>
      <c r="F10106" t="s">
        <v>37</v>
      </c>
      <c r="G10106" t="s">
        <v>268</v>
      </c>
      <c r="H10106" t="s">
        <v>178</v>
      </c>
      <c r="I10106" t="n">
        <v>-1</v>
      </c>
      <c r="J10106" t="n">
        <v>0</v>
      </c>
      <c r="K10106" s="2" t="n">
        <v>0.454545454545455</v>
      </c>
      <c r="L10106" s="3" t="n">
        <v>672</v>
      </c>
      <c r="M10106" s="3" t="n">
        <v>786</v>
      </c>
      <c r="N10106" s="3" t="n">
        <v>14639.24229894</v>
      </c>
      <c r="O10106" s="2" t="n">
        <v>0.0018254837531946</v>
      </c>
      <c r="P10106" s="2" t="n">
        <v>0.0219058050383352</v>
      </c>
      <c r="Q10106" s="4" t="n">
        <v>-0.931236283833211</v>
      </c>
      <c r="R10106" s="4" t="n">
        <v>-4.1763417305586</v>
      </c>
      <c r="S10106" s="4" t="n">
        <v>4.28692953632713</v>
      </c>
      <c r="T10106" s="4" t="n">
        <v>-4.16142214654336</v>
      </c>
      <c r="U10106" s="4" t="n">
        <v>4.16142214654336</v>
      </c>
      <c r="V10106" s="4" t="n">
        <v>-4.04690602943839</v>
      </c>
      <c r="W10106" s="4" t="n">
        <v>4.04690602943839</v>
      </c>
      <c r="X10106" t="n">
        <v>7026</v>
      </c>
      <c r="Y10106" t="n">
        <v>5478</v>
      </c>
      <c r="Z10106" t="n">
        <v>7010</v>
      </c>
      <c r="AA10106" t="n">
        <v>5494</v>
      </c>
      <c r="AB10106" s="2" t="n">
        <v>0.997087732071351</v>
      </c>
      <c r="AC10106" s="2" t="n">
        <v>0.781455064194009</v>
      </c>
      <c r="AD10106" s="2" t="n">
        <v>0.779675491033305</v>
      </c>
      <c r="AE10106" s="1" t="n">
        <v>38135</v>
      </c>
      <c r="AF10106" s="1" t="n">
        <v>39377</v>
      </c>
      <c r="AG10106" t="n">
        <v>5792</v>
      </c>
      <c r="AH10106" s="2" t="n">
        <v>0.82342905885698</v>
      </c>
      <c r="AI10106" s="2" t="n">
        <v>1</v>
      </c>
    </row>
    <row r="10107">
      <c r="A10107" t="n">
        <v>1681</v>
      </c>
      <c r="B10107" t="n">
        <v>1690</v>
      </c>
      <c r="C10107" t="s">
        <v>36</v>
      </c>
      <c r="D10107" t="s">
        <v>36</v>
      </c>
      <c r="E10107" t="s">
        <v>37</v>
      </c>
      <c r="F10107" t="s">
        <v>37</v>
      </c>
      <c r="G10107" t="s">
        <v>96</v>
      </c>
      <c r="H10107" t="s">
        <v>72</v>
      </c>
      <c r="I10107" t="n">
        <v>-1</v>
      </c>
      <c r="J10107" t="n">
        <v>0</v>
      </c>
      <c r="K10107" s="2" t="n">
        <v>0.666666666666667</v>
      </c>
      <c r="L10107" s="3" t="n">
        <v>1695</v>
      </c>
      <c r="M10107" s="3" t="n">
        <v>-229</v>
      </c>
      <c r="N10107" s="3" t="n">
        <v>9290.63684719</v>
      </c>
      <c r="O10107" s="2" t="n">
        <v>0.00529436679373147</v>
      </c>
      <c r="P10107" s="2" t="n">
        <v>0.123041084286319</v>
      </c>
      <c r="Q10107" s="4" t="n">
        <v>0.935277836917181</v>
      </c>
      <c r="R10107" s="4" t="n">
        <v>1.35372723422279</v>
      </c>
      <c r="S10107" s="4" t="n">
        <v>1.41755612028801</v>
      </c>
      <c r="T10107" s="4" t="n">
        <v>1.37444873263401</v>
      </c>
      <c r="U10107" s="4" t="n">
        <v>1.39157373263401</v>
      </c>
      <c r="V10107" s="4" t="n">
        <v>1.46731455664409</v>
      </c>
      <c r="W10107" s="4" t="n">
        <v>1.46731455664409</v>
      </c>
      <c r="X10107" t="n">
        <v>5517</v>
      </c>
      <c r="Y10107" t="n">
        <v>4722</v>
      </c>
      <c r="Z10107" t="n">
        <v>5492</v>
      </c>
      <c r="AA10107" t="n">
        <v>4747</v>
      </c>
      <c r="AB10107" s="2" t="n">
        <v>0.994733515904782</v>
      </c>
      <c r="AC10107" s="2" t="n">
        <v>0.859796067006555</v>
      </c>
      <c r="AD10107" s="2" t="n">
        <v>0.855899945622621</v>
      </c>
      <c r="AE10107" s="1" t="n">
        <v>39377</v>
      </c>
      <c r="AF10107" s="1" t="n">
        <v>40290</v>
      </c>
      <c r="AG10107" t="n">
        <v>4879</v>
      </c>
      <c r="AH10107" s="2" t="n">
        <v>0.842368784530387</v>
      </c>
      <c r="AI10107" s="2" t="n">
        <v>1</v>
      </c>
    </row>
    <row r="10108">
      <c r="A10108" t="n">
        <v>48</v>
      </c>
      <c r="B10108" t="n">
        <v>1695</v>
      </c>
      <c r="C10108" t="s">
        <v>35</v>
      </c>
      <c r="D10108" t="s">
        <v>36</v>
      </c>
      <c r="E10108" t="s">
        <v>35</v>
      </c>
      <c r="F10108" t="s">
        <v>37</v>
      </c>
      <c r="G10108" t="s">
        <v>363</v>
      </c>
      <c r="H10108" t="s">
        <v>237</v>
      </c>
      <c r="I10108" t="n">
        <v>-1</v>
      </c>
      <c r="J10108" t="n">
        <v>0</v>
      </c>
      <c r="K10108" s="2" t="n">
        <v>0.624708624708625</v>
      </c>
      <c r="L10108" s="3" t="n">
        <v>160</v>
      </c>
      <c r="M10108" s="3" t="n">
        <v>1318</v>
      </c>
      <c r="N10108" s="3" t="n">
        <v>11300.24827706</v>
      </c>
      <c r="O10108" s="2" t="n">
        <v>0.000854335753951303</v>
      </c>
      <c r="P10108" s="2" t="n">
        <v>0.0337462622810765</v>
      </c>
      <c r="Q10108" s="4" t="n">
        <v>-0.864044463445917</v>
      </c>
      <c r="R10108" s="4" t="n">
        <v>-3.94617684750107</v>
      </c>
      <c r="S10108" s="4" t="n">
        <v>4.31806920119608</v>
      </c>
      <c r="T10108" s="4" t="n">
        <v>-4.00788924171961</v>
      </c>
      <c r="U10108" s="4" t="n">
        <v>4.06474042982528</v>
      </c>
      <c r="V10108" s="4" t="n">
        <v>-3.41453499447838</v>
      </c>
      <c r="W10108" s="4" t="n">
        <v>3.41453499447838</v>
      </c>
      <c r="X10108" t="n">
        <v>5306</v>
      </c>
      <c r="Y10108" t="n">
        <v>2341</v>
      </c>
      <c r="Z10108" t="n">
        <v>3408</v>
      </c>
      <c r="AA10108" t="n">
        <v>4239</v>
      </c>
      <c r="AB10108" s="2" t="n">
        <v>0.686913145539906</v>
      </c>
      <c r="AC10108" s="2" t="n">
        <v>0.552252889832508</v>
      </c>
      <c r="AD10108" s="2" t="n">
        <v>0.441198643045609</v>
      </c>
      <c r="AE10108" s="1" t="n">
        <v>39546</v>
      </c>
      <c r="AF10108" s="1" t="n">
        <v>40909</v>
      </c>
      <c r="AG10108" t="n">
        <v>3783</v>
      </c>
      <c r="AH10108" s="2" t="n">
        <v>0.735134084726001</v>
      </c>
      <c r="AI10108" s="2" t="n">
        <v>0.888028169014085</v>
      </c>
    </row>
    <row r="10109">
      <c r="A10109" t="n">
        <v>3391</v>
      </c>
      <c r="B10109" t="n">
        <v>2259</v>
      </c>
      <c r="C10109" t="s">
        <v>36</v>
      </c>
      <c r="D10109" t="s">
        <v>40</v>
      </c>
      <c r="E10109" t="s">
        <v>37</v>
      </c>
      <c r="F10109" t="s">
        <v>41</v>
      </c>
      <c r="G10109" t="s">
        <v>128</v>
      </c>
      <c r="H10109" t="s">
        <v>127</v>
      </c>
      <c r="I10109" t="n">
        <v>1</v>
      </c>
      <c r="J10109" t="n">
        <v>0</v>
      </c>
      <c r="K10109" s="2" t="n">
        <v>0.45</v>
      </c>
      <c r="L10109" s="3" t="n">
        <v>1682</v>
      </c>
      <c r="M10109" s="3" t="n">
        <v>-1032</v>
      </c>
      <c r="N10109" s="3" t="n">
        <v>8395.42317517</v>
      </c>
      <c r="O10109" s="2" t="n">
        <v>0.00257731958762887</v>
      </c>
      <c r="P10109" s="2" t="n">
        <v>0.0270618556701031</v>
      </c>
      <c r="Q10109" s="4" t="n">
        <v>0.870801033591731</v>
      </c>
      <c r="R10109" s="4" t="n">
        <v>6.95579896907216</v>
      </c>
      <c r="S10109" s="4" t="n">
        <v>7.21533505154639</v>
      </c>
      <c r="T10109" s="4" t="n">
        <v>6.86482181630165</v>
      </c>
      <c r="U10109" s="4" t="n">
        <v>6.86482181630165</v>
      </c>
      <c r="V10109" s="4" t="n">
        <v>6.44696958411814</v>
      </c>
      <c r="W10109" s="4" t="n">
        <v>6.44696958411814</v>
      </c>
      <c r="X10109" t="n">
        <v>8454</v>
      </c>
      <c r="Y10109" t="n">
        <v>776</v>
      </c>
      <c r="Z10109" t="n">
        <v>5048</v>
      </c>
      <c r="AA10109" t="n">
        <v>4182</v>
      </c>
      <c r="AB10109" s="2" t="n">
        <v>0.185557149689144</v>
      </c>
      <c r="AC10109" s="2" t="n">
        <v>0.153724247226624</v>
      </c>
      <c r="AD10109" s="2" t="n">
        <v>0.0917908682280577</v>
      </c>
      <c r="AE10109" s="1" t="n">
        <v>40111</v>
      </c>
      <c r="AF10109" s="1" t="n">
        <v>27030</v>
      </c>
      <c r="AG10109" t="n">
        <v>796</v>
      </c>
      <c r="AH10109" s="2" t="n">
        <v>0.157374456306841</v>
      </c>
      <c r="AI10109" s="2" t="n">
        <v>0.0573611011025438</v>
      </c>
    </row>
    <row r="10110">
      <c r="A10110" t="n">
        <v>2573</v>
      </c>
      <c r="B10110" t="n">
        <v>2266</v>
      </c>
      <c r="C10110" t="s">
        <v>36</v>
      </c>
      <c r="D10110" t="s">
        <v>40</v>
      </c>
      <c r="E10110" t="s">
        <v>37</v>
      </c>
      <c r="F10110" t="s">
        <v>41</v>
      </c>
      <c r="G10110" t="s">
        <v>415</v>
      </c>
      <c r="H10110" t="s">
        <v>143</v>
      </c>
      <c r="I10110" t="n">
        <v>-1</v>
      </c>
      <c r="J10110" t="n">
        <v>0</v>
      </c>
      <c r="K10110" s="2" t="n">
        <v>0.894117647058824</v>
      </c>
      <c r="L10110" s="3" t="n">
        <v>322</v>
      </c>
      <c r="M10110" s="3" t="n">
        <v>-59</v>
      </c>
      <c r="N10110" s="3" t="n">
        <v>1165.46668336</v>
      </c>
      <c r="O10110" s="2" t="n">
        <v>0.32937097573056</v>
      </c>
      <c r="P10110" s="2" t="n">
        <v>0.61812778603269</v>
      </c>
      <c r="Q10110" s="4" t="n">
        <v>-0.131462333825702</v>
      </c>
      <c r="R10110" s="4" t="n">
        <v>0.234967805844477</v>
      </c>
      <c r="S10110" s="4" t="n">
        <v>0.739177810797425</v>
      </c>
      <c r="T10110" s="4" t="n">
        <v>0.141390476694942</v>
      </c>
      <c r="U10110" s="4" t="n">
        <v>0.361239939060534</v>
      </c>
      <c r="V10110" s="4" t="n">
        <v>-0.0116831648267236</v>
      </c>
      <c r="W10110" s="4" t="n">
        <v>0.365653973303966</v>
      </c>
      <c r="X10110" t="n">
        <v>6457</v>
      </c>
      <c r="Y10110" t="n">
        <v>2019</v>
      </c>
      <c r="Z10110" t="n">
        <v>6106</v>
      </c>
      <c r="AA10110" t="n">
        <v>2370</v>
      </c>
      <c r="AB10110" s="2" t="n">
        <v>0.851898734177215</v>
      </c>
      <c r="AC10110" s="2" t="n">
        <v>0.330658368817557</v>
      </c>
      <c r="AD10110" s="2" t="n">
        <v>0.312683908936038</v>
      </c>
      <c r="AE10110" s="1" t="n">
        <v>38532</v>
      </c>
      <c r="AF10110" s="1" t="n">
        <v>38534</v>
      </c>
      <c r="AG10110" t="n">
        <v>2374</v>
      </c>
      <c r="AH10110" s="2" t="n">
        <v>0.357691728190447</v>
      </c>
      <c r="AI10110" s="2" t="n">
        <v>1</v>
      </c>
    </row>
    <row r="10111">
      <c r="A10111" t="n">
        <v>3675</v>
      </c>
      <c r="B10111" t="n">
        <v>2266</v>
      </c>
      <c r="C10111" t="s">
        <v>36</v>
      </c>
      <c r="D10111" t="s">
        <v>40</v>
      </c>
      <c r="E10111" t="s">
        <v>37</v>
      </c>
      <c r="F10111" t="s">
        <v>41</v>
      </c>
      <c r="G10111" t="s">
        <v>367</v>
      </c>
      <c r="H10111" t="s">
        <v>143</v>
      </c>
      <c r="I10111" t="n">
        <v>1</v>
      </c>
      <c r="J10111" t="n">
        <v>0</v>
      </c>
      <c r="K10111" s="2" t="n">
        <v>0.540196078431373</v>
      </c>
      <c r="L10111" s="3" t="n">
        <v>275</v>
      </c>
      <c r="M10111" s="3" t="n">
        <v>-12</v>
      </c>
      <c r="N10111" s="3" t="n">
        <v>890.56957791</v>
      </c>
      <c r="O10111" s="2"/>
      <c r="P10111" s="2"/>
      <c r="Q10111" s="4"/>
      <c r="R10111" s="4"/>
      <c r="S10111" s="4"/>
      <c r="T10111" s="4"/>
      <c r="U10111" s="4"/>
      <c r="V10111" s="4" t="n">
        <v>-0.496815081109564</v>
      </c>
      <c r="W10111" s="4" t="n">
        <v>1.45792319064927</v>
      </c>
      <c r="X10111" t="n">
        <v>2581</v>
      </c>
      <c r="Y10111" t="n">
        <v>0</v>
      </c>
      <c r="Z10111" t="n">
        <v>211</v>
      </c>
      <c r="AA10111" t="n">
        <v>2370</v>
      </c>
      <c r="AB10111" s="2" t="n">
        <v>0</v>
      </c>
      <c r="AC10111" s="2" t="n">
        <v>0</v>
      </c>
      <c r="AD10111" s="2" t="n">
        <v>0</v>
      </c>
      <c r="AE10111" s="1" t="n">
        <v>44958</v>
      </c>
      <c r="AF10111" s="1" t="n">
        <v>38534</v>
      </c>
      <c r="AG10111" t="n">
        <v>0</v>
      </c>
      <c r="AH10111" s="2" t="n">
        <v>0</v>
      </c>
      <c r="AI10111" s="2" t="n">
        <v>0</v>
      </c>
    </row>
    <row r="10112">
      <c r="A10112" t="n">
        <v>1714</v>
      </c>
      <c r="B10112" t="n">
        <v>2268</v>
      </c>
      <c r="C10112" t="s">
        <v>40</v>
      </c>
      <c r="D10112" t="s">
        <v>40</v>
      </c>
      <c r="E10112" t="s">
        <v>41</v>
      </c>
      <c r="F10112" t="s">
        <v>41</v>
      </c>
      <c r="G10112" t="s">
        <v>203</v>
      </c>
      <c r="H10112" t="s">
        <v>86</v>
      </c>
      <c r="I10112" t="n">
        <v>-1</v>
      </c>
      <c r="J10112" t="n">
        <v>0</v>
      </c>
      <c r="K10112" s="2" t="n">
        <v>0.313186813186813</v>
      </c>
      <c r="L10112" s="3" t="n">
        <v>1022</v>
      </c>
      <c r="M10112" s="3" t="n">
        <v>-777</v>
      </c>
      <c r="N10112" s="3" t="n">
        <v>4509.55183648</v>
      </c>
      <c r="O10112" s="2" t="n">
        <v>0.00327546675401245</v>
      </c>
      <c r="P10112" s="2" t="n">
        <v>0.0324271208647232</v>
      </c>
      <c r="Q10112" s="4" t="n">
        <v>0.930331909300033</v>
      </c>
      <c r="R10112" s="4" t="n">
        <v>3.23825745168687</v>
      </c>
      <c r="S10112" s="4" t="n">
        <v>3.34870619063217</v>
      </c>
      <c r="T10112" s="4" t="n">
        <v>3.26322462676827</v>
      </c>
      <c r="U10112" s="4" t="n">
        <v>3.26322462676827</v>
      </c>
      <c r="V10112" s="4" t="n">
        <v>3.29758615862568</v>
      </c>
      <c r="W10112" s="4" t="n">
        <v>3.29758615862568</v>
      </c>
      <c r="X10112" t="n">
        <v>6104</v>
      </c>
      <c r="Y10112" t="n">
        <v>3053</v>
      </c>
      <c r="Z10112" t="n">
        <v>4866</v>
      </c>
      <c r="AA10112" t="n">
        <v>4291</v>
      </c>
      <c r="AB10112" s="2" t="n">
        <v>0.711489163365183</v>
      </c>
      <c r="AC10112" s="2" t="n">
        <v>0.627414714344431</v>
      </c>
      <c r="AD10112" s="2" t="n">
        <v>0.500163826998689</v>
      </c>
      <c r="AE10112" s="1" t="n">
        <v>9498</v>
      </c>
      <c r="AF10112" s="1" t="n">
        <v>36527</v>
      </c>
      <c r="AG10112" t="n">
        <v>4381</v>
      </c>
      <c r="AH10112" s="2" t="n">
        <v>0.139477873288762</v>
      </c>
      <c r="AI10112" s="2" t="n">
        <v>1</v>
      </c>
    </row>
    <row r="10113">
      <c r="A10113" t="n">
        <v>1949</v>
      </c>
      <c r="B10113" t="n">
        <v>2268</v>
      </c>
      <c r="C10113" t="s">
        <v>36</v>
      </c>
      <c r="D10113" t="s">
        <v>40</v>
      </c>
      <c r="E10113" t="s">
        <v>37</v>
      </c>
      <c r="F10113" t="s">
        <v>41</v>
      </c>
      <c r="G10113" t="s">
        <v>203</v>
      </c>
      <c r="H10113" t="s">
        <v>86</v>
      </c>
      <c r="I10113" t="n">
        <v>-1</v>
      </c>
      <c r="J10113" t="n">
        <v>0</v>
      </c>
      <c r="K10113" s="2" t="n">
        <v>0.313186813186813</v>
      </c>
      <c r="L10113" s="3" t="n">
        <v>765</v>
      </c>
      <c r="M10113" s="3" t="n">
        <v>-520</v>
      </c>
      <c r="N10113" s="3" t="n">
        <v>3866.07428062</v>
      </c>
      <c r="O10113" s="2" t="n">
        <v>0.00138312586445367</v>
      </c>
      <c r="P10113" s="2" t="n">
        <v>0.0351313969571231</v>
      </c>
      <c r="Q10113" s="4" t="n">
        <v>0.922437673130194</v>
      </c>
      <c r="R10113" s="4" t="n">
        <v>3.44719225449515</v>
      </c>
      <c r="S10113" s="4" t="n">
        <v>3.55485477178423</v>
      </c>
      <c r="T10113" s="4" t="n">
        <v>3.4534841582505</v>
      </c>
      <c r="U10113" s="4" t="n">
        <v>3.4534841582505</v>
      </c>
      <c r="V10113" s="4" t="n">
        <v>3.19080141127299</v>
      </c>
      <c r="W10113" s="4" t="n">
        <v>3.19080141127299</v>
      </c>
      <c r="X10113" t="n">
        <v>8550</v>
      </c>
      <c r="Y10113" t="n">
        <v>3615</v>
      </c>
      <c r="Z10113" t="n">
        <v>7874</v>
      </c>
      <c r="AA10113" t="n">
        <v>4291</v>
      </c>
      <c r="AB10113" s="2" t="n">
        <v>0.842460964810068</v>
      </c>
      <c r="AC10113" s="2" t="n">
        <v>0.459105918211836</v>
      </c>
      <c r="AD10113" s="2" t="n">
        <v>0.42280701754386</v>
      </c>
      <c r="AE10113" s="1" t="n">
        <v>37257</v>
      </c>
      <c r="AF10113" s="1" t="n">
        <v>36527</v>
      </c>
      <c r="AG10113" t="n">
        <v>3651</v>
      </c>
      <c r="AH10113" s="2" t="n">
        <v>0.461450960566229</v>
      </c>
      <c r="AI10113" s="2" t="n">
        <v>0.833371376398083</v>
      </c>
    </row>
    <row r="10114">
      <c r="A10114" t="n">
        <v>3685</v>
      </c>
      <c r="B10114" t="n">
        <v>2268</v>
      </c>
      <c r="C10114" t="s">
        <v>36</v>
      </c>
      <c r="D10114" t="s">
        <v>40</v>
      </c>
      <c r="E10114" t="s">
        <v>37</v>
      </c>
      <c r="F10114" t="s">
        <v>41</v>
      </c>
      <c r="G10114" t="s">
        <v>279</v>
      </c>
      <c r="H10114" t="s">
        <v>86</v>
      </c>
      <c r="I10114" t="n">
        <v>1</v>
      </c>
      <c r="J10114" t="n">
        <v>0</v>
      </c>
      <c r="K10114" s="2" t="n">
        <v>0.484126984126984</v>
      </c>
      <c r="L10114" s="3" t="n">
        <v>127</v>
      </c>
      <c r="M10114" s="3" t="n">
        <v>118</v>
      </c>
      <c r="N10114" s="3" t="n">
        <v>11422.53017339</v>
      </c>
      <c r="O10114" s="2"/>
      <c r="P10114" s="2"/>
      <c r="Q10114" s="4"/>
      <c r="R10114" s="4"/>
      <c r="S10114" s="4"/>
      <c r="T10114" s="4"/>
      <c r="U10114" s="4"/>
      <c r="V10114" s="4" t="n">
        <v>-0.510430125363015</v>
      </c>
      <c r="W10114" s="4" t="n">
        <v>1.26544562044702</v>
      </c>
      <c r="X10114" t="n">
        <v>4503</v>
      </c>
      <c r="Y10114" t="n">
        <v>0</v>
      </c>
      <c r="Z10114" t="n">
        <v>212</v>
      </c>
      <c r="AA10114" t="n">
        <v>4291</v>
      </c>
      <c r="AB10114" s="2" t="n">
        <v>0</v>
      </c>
      <c r="AC10114" s="2" t="n">
        <v>0</v>
      </c>
      <c r="AD10114" s="2" t="n">
        <v>0</v>
      </c>
      <c r="AE10114" s="1" t="n">
        <v>44958</v>
      </c>
      <c r="AF10114" s="1" t="n">
        <v>36527</v>
      </c>
      <c r="AG10114" t="n">
        <v>0</v>
      </c>
      <c r="AH10114" s="2" t="n">
        <v>0</v>
      </c>
      <c r="AI10114" s="2" t="n">
        <v>0</v>
      </c>
    </row>
    <row r="10115">
      <c r="A10115" t="n">
        <v>3706</v>
      </c>
      <c r="B10115" t="n">
        <v>2284</v>
      </c>
      <c r="C10115" t="s">
        <v>36</v>
      </c>
      <c r="D10115" t="s">
        <v>40</v>
      </c>
      <c r="E10115" t="s">
        <v>37</v>
      </c>
      <c r="F10115" t="s">
        <v>49</v>
      </c>
      <c r="G10115" t="s">
        <v>365</v>
      </c>
      <c r="H10115" t="s">
        <v>121</v>
      </c>
      <c r="I10115" t="n">
        <v>-1</v>
      </c>
      <c r="J10115" t="n">
        <v>0</v>
      </c>
      <c r="K10115" s="2" t="n">
        <v>0.927948717948718</v>
      </c>
      <c r="L10115" s="3" t="n">
        <v>5</v>
      </c>
      <c r="M10115" s="3" t="n">
        <v>0</v>
      </c>
      <c r="N10115" s="3" t="n">
        <v>181.82915389</v>
      </c>
      <c r="O10115" s="2"/>
      <c r="P10115" s="2"/>
      <c r="Q10115" s="4"/>
      <c r="R10115" s="4"/>
      <c r="S10115" s="4"/>
      <c r="T10115" s="4"/>
      <c r="U10115" s="4"/>
      <c r="V10115" s="4" t="n">
        <v>0.572798692960501</v>
      </c>
      <c r="W10115" s="4" t="n">
        <v>0.785167018382977</v>
      </c>
      <c r="X10115" t="n">
        <v>4713</v>
      </c>
      <c r="Y10115" t="n">
        <v>0</v>
      </c>
      <c r="Z10115" t="n">
        <v>212</v>
      </c>
      <c r="AA10115" t="n">
        <v>4501</v>
      </c>
      <c r="AB10115" s="2" t="n">
        <v>0</v>
      </c>
      <c r="AC10115" s="2" t="n">
        <v>0</v>
      </c>
      <c r="AD10115" s="2" t="n">
        <v>0</v>
      </c>
      <c r="AE10115" s="1" t="n">
        <v>44958</v>
      </c>
      <c r="AF10115" s="1" t="n">
        <v>40179</v>
      </c>
      <c r="AG10115" t="n">
        <v>0</v>
      </c>
      <c r="AH10115" s="2" t="n">
        <v>0</v>
      </c>
      <c r="AI10115" s="2" t="n">
        <v>0</v>
      </c>
    </row>
    <row r="10116">
      <c r="A10116" t="n">
        <v>3672</v>
      </c>
      <c r="B10116" t="n">
        <v>2284</v>
      </c>
      <c r="C10116" t="s">
        <v>36</v>
      </c>
      <c r="D10116" t="s">
        <v>40</v>
      </c>
      <c r="E10116" t="s">
        <v>37</v>
      </c>
      <c r="F10116" t="s">
        <v>49</v>
      </c>
      <c r="G10116" t="s">
        <v>377</v>
      </c>
      <c r="H10116" t="s">
        <v>121</v>
      </c>
      <c r="I10116" t="n">
        <v>-1</v>
      </c>
      <c r="J10116" t="n">
        <v>0</v>
      </c>
      <c r="K10116" s="2" t="n">
        <v>0.422222222222222</v>
      </c>
      <c r="L10116" s="3" t="n">
        <v>13</v>
      </c>
      <c r="M10116" s="3" t="n">
        <v>-8</v>
      </c>
      <c r="N10116" s="3" t="n">
        <v>8291.26897472</v>
      </c>
      <c r="O10116" s="2"/>
      <c r="P10116" s="2"/>
      <c r="Q10116" s="4"/>
      <c r="R10116" s="4"/>
      <c r="S10116" s="4"/>
      <c r="T10116" s="4"/>
      <c r="U10116" s="4"/>
      <c r="V10116" s="4" t="n">
        <v>-0.652957286850779</v>
      </c>
      <c r="W10116" s="4" t="n">
        <v>0.991020690485213</v>
      </c>
      <c r="X10116" t="n">
        <v>4713</v>
      </c>
      <c r="Y10116" t="n">
        <v>0</v>
      </c>
      <c r="Z10116" t="n">
        <v>212</v>
      </c>
      <c r="AA10116" t="n">
        <v>4501</v>
      </c>
      <c r="AB10116" s="2" t="n">
        <v>0</v>
      </c>
      <c r="AC10116" s="2" t="n">
        <v>0</v>
      </c>
      <c r="AD10116" s="2" t="n">
        <v>0</v>
      </c>
      <c r="AE10116" s="1" t="n">
        <v>44958</v>
      </c>
      <c r="AF10116" s="1" t="n">
        <v>40179</v>
      </c>
      <c r="AG10116" t="n">
        <v>0</v>
      </c>
      <c r="AH10116" s="2" t="n">
        <v>0</v>
      </c>
      <c r="AI10116" s="2" t="n">
        <v>0</v>
      </c>
    </row>
    <row r="10117">
      <c r="A10117" t="n">
        <v>3700</v>
      </c>
      <c r="B10117" t="n">
        <v>2284</v>
      </c>
      <c r="C10117" t="s">
        <v>36</v>
      </c>
      <c r="D10117" t="s">
        <v>40</v>
      </c>
      <c r="E10117" t="s">
        <v>37</v>
      </c>
      <c r="F10117" t="s">
        <v>49</v>
      </c>
      <c r="G10117" t="s">
        <v>125</v>
      </c>
      <c r="H10117" t="s">
        <v>121</v>
      </c>
      <c r="I10117" t="n">
        <v>1</v>
      </c>
      <c r="J10117" t="n">
        <v>0</v>
      </c>
      <c r="K10117" s="2" t="n">
        <v>0.431746031746032</v>
      </c>
      <c r="L10117" s="3" t="n">
        <v>0</v>
      </c>
      <c r="M10117" s="3" t="n">
        <v>5</v>
      </c>
      <c r="N10117" s="3" t="n">
        <v>13747.0013494</v>
      </c>
      <c r="O10117" s="2"/>
      <c r="P10117" s="2"/>
      <c r="Q10117" s="4"/>
      <c r="R10117" s="4"/>
      <c r="S10117" s="4"/>
      <c r="T10117" s="4"/>
      <c r="U10117" s="4"/>
      <c r="V10117" s="4" t="n">
        <v>0.633262173318542</v>
      </c>
      <c r="W10117" s="4" t="n">
        <v>0.670975009932478</v>
      </c>
      <c r="X10117" t="n">
        <v>4714</v>
      </c>
      <c r="Y10117" t="n">
        <v>0</v>
      </c>
      <c r="Z10117" t="n">
        <v>212</v>
      </c>
      <c r="AA10117" t="n">
        <v>4502</v>
      </c>
      <c r="AB10117" s="2" t="n">
        <v>0</v>
      </c>
      <c r="AC10117" s="2" t="n">
        <v>0</v>
      </c>
      <c r="AD10117" s="2" t="n">
        <v>0</v>
      </c>
      <c r="AE10117" s="1" t="n">
        <v>44958</v>
      </c>
      <c r="AF10117" s="1" t="n">
        <v>40179</v>
      </c>
      <c r="AG10117" t="n">
        <v>0</v>
      </c>
      <c r="AH10117" s="2" t="n">
        <v>0</v>
      </c>
      <c r="AI10117" s="2" t="n">
        <v>0</v>
      </c>
    </row>
    <row r="10118">
      <c r="A10118" t="n">
        <v>2203</v>
      </c>
      <c r="B10118" t="n">
        <v>2284</v>
      </c>
      <c r="C10118" t="s">
        <v>40</v>
      </c>
      <c r="D10118" t="s">
        <v>40</v>
      </c>
      <c r="E10118" t="s">
        <v>41</v>
      </c>
      <c r="F10118" t="s">
        <v>49</v>
      </c>
      <c r="G10118" t="s">
        <v>381</v>
      </c>
      <c r="H10118" t="s">
        <v>121</v>
      </c>
      <c r="I10118" t="n">
        <v>1</v>
      </c>
      <c r="J10118" t="n">
        <v>0</v>
      </c>
      <c r="K10118" s="2" t="n">
        <v>0.594444444444444</v>
      </c>
      <c r="L10118" s="3" t="n">
        <v>9</v>
      </c>
      <c r="M10118" s="3" t="n">
        <v>-4</v>
      </c>
      <c r="N10118" s="3" t="n">
        <v>5444.84126573</v>
      </c>
      <c r="O10118" s="2" t="n">
        <v>0.0165061898211829</v>
      </c>
      <c r="P10118" s="2" t="n">
        <v>0.21595598349381</v>
      </c>
      <c r="Q10118" s="4" t="n">
        <v>0.0993006993006993</v>
      </c>
      <c r="R10118" s="4" t="n">
        <v>0.181705639614856</v>
      </c>
      <c r="S10118" s="4" t="n">
        <v>1.81361760660248</v>
      </c>
      <c r="T10118" s="4" t="n">
        <v>0.172575204813108</v>
      </c>
      <c r="U10118" s="4" t="n">
        <v>0.344566372247823</v>
      </c>
      <c r="V10118" s="4" t="n">
        <v>0.627185972211345</v>
      </c>
      <c r="W10118" s="4" t="n">
        <v>0.787943968969405</v>
      </c>
      <c r="X10118" t="n">
        <v>5245</v>
      </c>
      <c r="Y10118" t="n">
        <v>727</v>
      </c>
      <c r="Z10118" t="n">
        <v>1470</v>
      </c>
      <c r="AA10118" t="n">
        <v>4502</v>
      </c>
      <c r="AB10118" s="2" t="n">
        <v>0.494557823129252</v>
      </c>
      <c r="AC10118" s="2" t="n">
        <v>0.161483784984451</v>
      </c>
      <c r="AD10118" s="2" t="n">
        <v>0.13860819828408</v>
      </c>
      <c r="AE10118" s="1" t="n">
        <v>39436</v>
      </c>
      <c r="AF10118" s="1" t="n">
        <v>40179</v>
      </c>
      <c r="AG10118" t="n">
        <v>729</v>
      </c>
      <c r="AH10118" s="2" t="n">
        <v>0.495244565217391</v>
      </c>
      <c r="AI10118" s="2" t="n">
        <v>0.153570676216558</v>
      </c>
    </row>
    <row r="10119">
      <c r="A10119" t="n">
        <v>3684</v>
      </c>
      <c r="B10119" t="n">
        <v>2524</v>
      </c>
      <c r="C10119" t="s">
        <v>36</v>
      </c>
      <c r="D10119" t="s">
        <v>40</v>
      </c>
      <c r="E10119" t="s">
        <v>37</v>
      </c>
      <c r="F10119" t="s">
        <v>41</v>
      </c>
      <c r="G10119" t="s">
        <v>63</v>
      </c>
      <c r="H10119" t="s">
        <v>97</v>
      </c>
      <c r="I10119" t="n">
        <v>-1</v>
      </c>
      <c r="J10119" t="n">
        <v>0</v>
      </c>
      <c r="K10119" s="2" t="n">
        <v>0.500712250712251</v>
      </c>
      <c r="L10119" s="3" t="n">
        <v>345</v>
      </c>
      <c r="M10119" s="3" t="n">
        <v>709</v>
      </c>
      <c r="N10119" s="3" t="n">
        <v>14975.03338188</v>
      </c>
      <c r="O10119" s="2"/>
      <c r="P10119" s="2"/>
      <c r="Q10119" s="4"/>
      <c r="R10119" s="4"/>
      <c r="S10119" s="4"/>
      <c r="T10119" s="4"/>
      <c r="U10119" s="4"/>
      <c r="V10119" s="4" t="n">
        <v>-3.61228529534981</v>
      </c>
      <c r="W10119" s="4" t="n">
        <v>3.61228529534981</v>
      </c>
      <c r="X10119" t="n">
        <v>759</v>
      </c>
      <c r="Y10119" t="n">
        <v>0</v>
      </c>
      <c r="Z10119" t="n">
        <v>212</v>
      </c>
      <c r="AA10119" t="n">
        <v>547</v>
      </c>
      <c r="AB10119" s="2" t="n">
        <v>0</v>
      </c>
      <c r="AC10119" s="2" t="n">
        <v>0</v>
      </c>
      <c r="AD10119" s="2" t="n">
        <v>0</v>
      </c>
      <c r="AE10119" s="1" t="n">
        <v>44958</v>
      </c>
      <c r="AF10119" s="1" t="n">
        <v>40357</v>
      </c>
      <c r="AG10119" t="n">
        <v>0</v>
      </c>
      <c r="AH10119" s="2" t="n">
        <v>0</v>
      </c>
      <c r="AI10119" s="2" t="n">
        <v>0</v>
      </c>
    </row>
    <row r="10120">
      <c r="A10120" t="n">
        <v>207</v>
      </c>
      <c r="B10120" t="n">
        <v>2524</v>
      </c>
      <c r="C10120" t="s">
        <v>40</v>
      </c>
      <c r="D10120" t="s">
        <v>40</v>
      </c>
      <c r="E10120" t="s">
        <v>41</v>
      </c>
      <c r="F10120" t="s">
        <v>41</v>
      </c>
      <c r="G10120" t="s">
        <v>56</v>
      </c>
      <c r="H10120" t="s">
        <v>97</v>
      </c>
      <c r="I10120" t="n">
        <v>-1</v>
      </c>
      <c r="J10120" t="n">
        <v>0</v>
      </c>
      <c r="K10120" s="2" t="n">
        <v>0.47985347985348</v>
      </c>
      <c r="L10120" s="3" t="n">
        <v>1689</v>
      </c>
      <c r="M10120" s="3" t="n">
        <v>-635</v>
      </c>
      <c r="N10120" s="3" t="n">
        <v>11466.89830925</v>
      </c>
      <c r="O10120" s="2" t="n">
        <v>0.0102669404517454</v>
      </c>
      <c r="P10120" s="2" t="n">
        <v>0.127310061601643</v>
      </c>
      <c r="Q10120" s="4" t="n">
        <v>0.593360995850622</v>
      </c>
      <c r="R10120" s="4" t="n">
        <v>1.66365503080082</v>
      </c>
      <c r="S10120" s="4" t="n">
        <v>2.35934291581109</v>
      </c>
      <c r="T10120" s="4" t="n">
        <v>1.74646232766304</v>
      </c>
      <c r="U10120" s="4" t="n">
        <v>1.96115766816484</v>
      </c>
      <c r="V10120" s="4" t="n">
        <v>2.09217425363661</v>
      </c>
      <c r="W10120" s="4" t="n">
        <v>2.09217425363661</v>
      </c>
      <c r="X10120" t="n">
        <v>827</v>
      </c>
      <c r="Y10120" t="n">
        <v>487</v>
      </c>
      <c r="Z10120" t="n">
        <v>767</v>
      </c>
      <c r="AA10120" t="n">
        <v>547</v>
      </c>
      <c r="AB10120" s="2" t="n">
        <v>0.890310786106033</v>
      </c>
      <c r="AC10120" s="2" t="n">
        <v>0.634941329856584</v>
      </c>
      <c r="AD10120" s="2" t="n">
        <v>0.588875453446191</v>
      </c>
      <c r="AE10120" s="1" t="n">
        <v>40081</v>
      </c>
      <c r="AF10120" s="1" t="n">
        <v>40357</v>
      </c>
      <c r="AG10120" t="n">
        <v>551</v>
      </c>
      <c r="AH10120" s="2" t="n">
        <v>0.666263603385732</v>
      </c>
      <c r="AI10120" s="2" t="n">
        <v>1</v>
      </c>
    </row>
    <row r="10121">
      <c r="A10121" t="n">
        <v>1681</v>
      </c>
      <c r="B10121" t="n">
        <v>2523</v>
      </c>
      <c r="C10121" t="s">
        <v>36</v>
      </c>
      <c r="D10121" t="s">
        <v>40</v>
      </c>
      <c r="E10121" t="s">
        <v>37</v>
      </c>
      <c r="F10121" t="s">
        <v>41</v>
      </c>
      <c r="G10121" t="s">
        <v>96</v>
      </c>
      <c r="H10121" t="s">
        <v>274</v>
      </c>
      <c r="I10121" t="n">
        <v>-1</v>
      </c>
      <c r="J10121" t="n">
        <v>0</v>
      </c>
      <c r="K10121" s="2" t="n">
        <v>0.409150326797386</v>
      </c>
      <c r="L10121" s="3" t="n">
        <v>1695</v>
      </c>
      <c r="M10121" s="3" t="n">
        <v>-479</v>
      </c>
      <c r="N10121" s="3" t="n">
        <v>14801.72543528</v>
      </c>
      <c r="O10121" s="2" t="n">
        <v>0.0119402985074627</v>
      </c>
      <c r="P10121" s="2" t="n">
        <v>0.182089552238806</v>
      </c>
      <c r="Q10121" s="4" t="n">
        <v>0.634441087613293</v>
      </c>
      <c r="R10121" s="4" t="n">
        <v>1.40686567164179</v>
      </c>
      <c r="S10121" s="4" t="n">
        <v>1.87940298507463</v>
      </c>
      <c r="T10121" s="4" t="n">
        <v>1.54198409915055</v>
      </c>
      <c r="U10121" s="4" t="n">
        <v>1.54198409915055</v>
      </c>
      <c r="V10121" s="4" t="n">
        <v>0.774531579680478</v>
      </c>
      <c r="W10121" s="4" t="n">
        <v>1.05638695420605</v>
      </c>
      <c r="X10121" t="n">
        <v>5541</v>
      </c>
      <c r="Y10121" t="n">
        <v>670</v>
      </c>
      <c r="Z10121" t="n">
        <v>5492</v>
      </c>
      <c r="AA10121" t="n">
        <v>719</v>
      </c>
      <c r="AB10121" s="2" t="n">
        <v>0.931849791376912</v>
      </c>
      <c r="AC10121" s="2" t="n">
        <v>0.121995630007283</v>
      </c>
      <c r="AD10121" s="2" t="n">
        <v>0.120916802021296</v>
      </c>
      <c r="AE10121" s="1" t="n">
        <v>39377</v>
      </c>
      <c r="AF10121" s="1" t="n">
        <v>40149</v>
      </c>
      <c r="AG10121" t="n">
        <v>759</v>
      </c>
      <c r="AH10121" s="2" t="n">
        <v>0.131042817679558</v>
      </c>
      <c r="AI10121" s="2" t="n">
        <v>1</v>
      </c>
    </row>
    <row r="10122">
      <c r="A10122" t="n">
        <v>2652</v>
      </c>
      <c r="B10122" t="n">
        <v>2524</v>
      </c>
      <c r="C10122" t="s">
        <v>36</v>
      </c>
      <c r="D10122" t="s">
        <v>40</v>
      </c>
      <c r="E10122" t="s">
        <v>37</v>
      </c>
      <c r="F10122" t="s">
        <v>41</v>
      </c>
      <c r="G10122" t="s">
        <v>342</v>
      </c>
      <c r="H10122" t="s">
        <v>97</v>
      </c>
      <c r="I10122" t="n">
        <v>1</v>
      </c>
      <c r="J10122" t="n">
        <v>0</v>
      </c>
      <c r="K10122" s="2" t="n">
        <v>1</v>
      </c>
      <c r="L10122" s="3" t="n">
        <v>932</v>
      </c>
      <c r="M10122" s="3" t="n">
        <v>122</v>
      </c>
      <c r="N10122" s="3" t="n">
        <v>53.17048016</v>
      </c>
      <c r="O10122" s="2" t="n">
        <v>0.0354609929078014</v>
      </c>
      <c r="P10122" s="2" t="n">
        <v>0.160756501182033</v>
      </c>
      <c r="Q10122" s="4" t="n">
        <v>0.0392156862745098</v>
      </c>
      <c r="R10122" s="4" t="n">
        <v>0.134751773049645</v>
      </c>
      <c r="S10122" s="4" t="n">
        <v>1.94373522458629</v>
      </c>
      <c r="T10122" s="4" t="n">
        <v>0.161192670616633</v>
      </c>
      <c r="U10122" s="4" t="n">
        <v>0.220639675224928</v>
      </c>
      <c r="V10122" s="4" t="n">
        <v>-0.107554480228162</v>
      </c>
      <c r="W10122" s="4" t="n">
        <v>1.05713286363928</v>
      </c>
      <c r="X10122" t="n">
        <v>4745</v>
      </c>
      <c r="Y10122" t="n">
        <v>423</v>
      </c>
      <c r="Z10122" t="n">
        <v>4621</v>
      </c>
      <c r="AA10122" t="n">
        <v>547</v>
      </c>
      <c r="AB10122" s="2" t="n">
        <v>0.773308957952468</v>
      </c>
      <c r="AC10122" s="2" t="n">
        <v>0.0915386280025968</v>
      </c>
      <c r="AD10122" s="2" t="n">
        <v>0.0891464699683878</v>
      </c>
      <c r="AE10122" s="1" t="n">
        <v>40485</v>
      </c>
      <c r="AF10122" s="1" t="n">
        <v>40357</v>
      </c>
      <c r="AG10122" t="n">
        <v>423</v>
      </c>
      <c r="AH10122" s="2" t="n">
        <v>0.0903074295473954</v>
      </c>
      <c r="AI10122" s="2" t="n">
        <v>0.767695099818512</v>
      </c>
    </row>
    <row r="10123">
      <c r="A10123" t="n">
        <v>3672</v>
      </c>
      <c r="B10123" t="n">
        <v>2532</v>
      </c>
      <c r="C10123" t="s">
        <v>36</v>
      </c>
      <c r="D10123" t="s">
        <v>40</v>
      </c>
      <c r="E10123" t="s">
        <v>37</v>
      </c>
      <c r="F10123" t="s">
        <v>41</v>
      </c>
      <c r="G10123" t="s">
        <v>377</v>
      </c>
      <c r="H10123" t="s">
        <v>148</v>
      </c>
      <c r="I10123" t="n">
        <v>-1</v>
      </c>
      <c r="J10123" t="n">
        <v>0</v>
      </c>
      <c r="K10123" s="2" t="n">
        <v>0.561904761904762</v>
      </c>
      <c r="L10123" s="3" t="n">
        <v>13</v>
      </c>
      <c r="M10123" s="3" t="n">
        <v>24</v>
      </c>
      <c r="N10123" s="3" t="n">
        <v>10105.38504745</v>
      </c>
      <c r="O10123" s="2"/>
      <c r="P10123" s="2"/>
      <c r="Q10123" s="4"/>
      <c r="R10123" s="4"/>
      <c r="S10123" s="4"/>
      <c r="T10123" s="4"/>
      <c r="U10123" s="4"/>
      <c r="V10123" s="4" t="n">
        <v>0.0247568482991354</v>
      </c>
      <c r="W10123" s="4" t="n">
        <v>0.695421069021639</v>
      </c>
      <c r="X10123" t="n">
        <v>2585</v>
      </c>
      <c r="Y10123" t="n">
        <v>0</v>
      </c>
      <c r="Z10123" t="n">
        <v>212</v>
      </c>
      <c r="AA10123" t="n">
        <v>2373</v>
      </c>
      <c r="AB10123" s="2" t="n">
        <v>0</v>
      </c>
      <c r="AC10123" s="2" t="n">
        <v>0</v>
      </c>
      <c r="AD10123" s="2" t="n">
        <v>0</v>
      </c>
      <c r="AE10123" s="1" t="n">
        <v>44958</v>
      </c>
      <c r="AF10123" s="1" t="n">
        <v>32889</v>
      </c>
      <c r="AG10123" t="n">
        <v>0</v>
      </c>
      <c r="AH10123" s="2" t="n">
        <v>0</v>
      </c>
      <c r="AI10123" s="2" t="n">
        <v>0</v>
      </c>
    </row>
    <row r="10124">
      <c r="A10124" t="n">
        <v>909</v>
      </c>
      <c r="B10124" t="n">
        <v>2532</v>
      </c>
      <c r="C10124" t="s">
        <v>40</v>
      </c>
      <c r="D10124" t="s">
        <v>40</v>
      </c>
      <c r="E10124" t="s">
        <v>49</v>
      </c>
      <c r="F10124" t="s">
        <v>41</v>
      </c>
      <c r="G10124" t="s">
        <v>74</v>
      </c>
      <c r="H10124" t="s">
        <v>148</v>
      </c>
      <c r="I10124" t="n">
        <v>1</v>
      </c>
      <c r="J10124" t="n">
        <v>0</v>
      </c>
      <c r="K10124" s="2" t="n">
        <v>0.490079365079365</v>
      </c>
      <c r="L10124" s="3" t="n">
        <v>37</v>
      </c>
      <c r="M10124" s="3" t="n">
        <v>0</v>
      </c>
      <c r="N10124" s="3" t="n">
        <v>1350.22924374</v>
      </c>
      <c r="O10124" s="2" t="n">
        <v>0.0260989010989011</v>
      </c>
      <c r="P10124" s="2" t="n">
        <v>0.182692307692308</v>
      </c>
      <c r="Q10124" s="4" t="n">
        <v>0.300423131170663</v>
      </c>
      <c r="R10124" s="4" t="n">
        <v>0.841620879120879</v>
      </c>
      <c r="S10124" s="4" t="n">
        <v>2.07348901098901</v>
      </c>
      <c r="T10124" s="4" t="n">
        <v>0.84454511847379</v>
      </c>
      <c r="U10124" s="4" t="n">
        <v>0.84454511847379</v>
      </c>
      <c r="V10124" s="4" t="n">
        <v>0.535707568114414</v>
      </c>
      <c r="W10124" s="4" t="n">
        <v>0.744417460202549</v>
      </c>
      <c r="X10124" t="n">
        <v>6340</v>
      </c>
      <c r="Y10124" t="n">
        <v>728</v>
      </c>
      <c r="Z10124" t="n">
        <v>4696</v>
      </c>
      <c r="AA10124" t="n">
        <v>2372</v>
      </c>
      <c r="AB10124" s="2" t="n">
        <v>0.306913996627319</v>
      </c>
      <c r="AC10124" s="2" t="n">
        <v>0.155025553662692</v>
      </c>
      <c r="AD10124" s="2" t="n">
        <v>0.114826498422713</v>
      </c>
      <c r="AE10124" s="1" t="n">
        <v>40179</v>
      </c>
      <c r="AF10124" s="1" t="n">
        <v>32889</v>
      </c>
      <c r="AG10124" t="n">
        <v>729</v>
      </c>
      <c r="AH10124" s="2" t="n">
        <v>0.153570676216558</v>
      </c>
      <c r="AI10124" s="2" t="n">
        <v>0.0909090909090909</v>
      </c>
    </row>
    <row r="10125">
      <c r="A10125" t="n">
        <v>3701</v>
      </c>
      <c r="B10125" t="n">
        <v>2562</v>
      </c>
      <c r="C10125" t="s">
        <v>36</v>
      </c>
      <c r="D10125" t="s">
        <v>40</v>
      </c>
      <c r="E10125" t="s">
        <v>37</v>
      </c>
      <c r="F10125" t="s">
        <v>41</v>
      </c>
      <c r="G10125" t="s">
        <v>65</v>
      </c>
      <c r="H10125" t="s">
        <v>103</v>
      </c>
      <c r="I10125" t="n">
        <v>-1</v>
      </c>
      <c r="J10125" t="n">
        <v>0</v>
      </c>
      <c r="K10125" s="2" t="n">
        <v>0.641595441595442</v>
      </c>
      <c r="L10125" s="3" t="n">
        <v>27</v>
      </c>
      <c r="M10125" s="3" t="n">
        <v>-17</v>
      </c>
      <c r="N10125" s="3" t="n">
        <v>9123.76855216</v>
      </c>
      <c r="O10125" s="2"/>
      <c r="P10125" s="2"/>
      <c r="Q10125" s="4"/>
      <c r="R10125" s="4"/>
      <c r="S10125" s="4"/>
      <c r="T10125" s="4"/>
      <c r="U10125" s="4"/>
      <c r="V10125" s="4" t="n">
        <v>-0.470020847048496</v>
      </c>
      <c r="W10125" s="4" t="n">
        <v>0.900497037524686</v>
      </c>
      <c r="X10125" t="n">
        <v>1062</v>
      </c>
      <c r="Y10125" t="n">
        <v>0</v>
      </c>
      <c r="Z10125" t="n">
        <v>212</v>
      </c>
      <c r="AA10125" t="n">
        <v>850</v>
      </c>
      <c r="AB10125" s="2" t="n">
        <v>0</v>
      </c>
      <c r="AC10125" s="2" t="n">
        <v>0</v>
      </c>
      <c r="AD10125" s="2" t="n">
        <v>0</v>
      </c>
      <c r="AE10125" s="1" t="n">
        <v>44958</v>
      </c>
      <c r="AF10125" s="1" t="n">
        <v>40058</v>
      </c>
      <c r="AG10125" t="n">
        <v>0</v>
      </c>
      <c r="AH10125" s="2" t="n">
        <v>0</v>
      </c>
      <c r="AI10125" s="2" t="n">
        <v>0</v>
      </c>
    </row>
    <row r="10126">
      <c r="A10126" t="n">
        <v>2828</v>
      </c>
      <c r="B10126" t="n">
        <v>2562</v>
      </c>
      <c r="C10126" t="s">
        <v>36</v>
      </c>
      <c r="D10126" t="s">
        <v>40</v>
      </c>
      <c r="E10126" t="s">
        <v>37</v>
      </c>
      <c r="F10126" t="s">
        <v>41</v>
      </c>
      <c r="G10126" t="s">
        <v>39</v>
      </c>
      <c r="H10126" t="s">
        <v>103</v>
      </c>
      <c r="I10126" t="n">
        <v>-1</v>
      </c>
      <c r="J10126" t="n">
        <v>0</v>
      </c>
      <c r="K10126" s="2" t="n">
        <v>0.546386946386946</v>
      </c>
      <c r="L10126" s="3" t="n">
        <v>1</v>
      </c>
      <c r="M10126" s="3" t="n">
        <v>9</v>
      </c>
      <c r="N10126" s="3" t="n">
        <v>7292.46082978</v>
      </c>
      <c r="O10126" s="2"/>
      <c r="P10126" s="2"/>
      <c r="Q10126" s="4"/>
      <c r="R10126" s="4"/>
      <c r="S10126" s="4"/>
      <c r="T10126" s="4"/>
      <c r="U10126" s="4"/>
      <c r="V10126" s="4" t="n">
        <v>-0.502562719028939</v>
      </c>
      <c r="W10126" s="4" t="n">
        <v>0.822599225377224</v>
      </c>
      <c r="X10126" t="n">
        <v>3992</v>
      </c>
      <c r="Y10126" t="n">
        <v>0</v>
      </c>
      <c r="Z10126" t="n">
        <v>3142</v>
      </c>
      <c r="AA10126" t="n">
        <v>850</v>
      </c>
      <c r="AB10126" s="2" t="n">
        <v>0</v>
      </c>
      <c r="AC10126" s="2" t="n">
        <v>0</v>
      </c>
      <c r="AD10126" s="2" t="n">
        <v>0</v>
      </c>
      <c r="AE10126" s="1" t="n">
        <v>41046</v>
      </c>
      <c r="AF10126" s="1" t="n">
        <v>40058</v>
      </c>
      <c r="AG10126" t="n">
        <v>0</v>
      </c>
      <c r="AH10126" s="2" t="n">
        <v>0</v>
      </c>
      <c r="AI10126" s="2" t="n">
        <v>0</v>
      </c>
    </row>
    <row r="10127">
      <c r="A10127" t="n">
        <v>1105</v>
      </c>
      <c r="B10127" t="n">
        <v>2562</v>
      </c>
      <c r="C10127" t="s">
        <v>36</v>
      </c>
      <c r="D10127" t="s">
        <v>40</v>
      </c>
      <c r="E10127" t="s">
        <v>37</v>
      </c>
      <c r="F10127" t="s">
        <v>41</v>
      </c>
      <c r="G10127" t="s">
        <v>168</v>
      </c>
      <c r="H10127" t="s">
        <v>103</v>
      </c>
      <c r="I10127" t="n">
        <v>-1</v>
      </c>
      <c r="J10127" t="n">
        <v>0</v>
      </c>
      <c r="K10127" s="2" t="n">
        <v>0.313186813186813</v>
      </c>
      <c r="L10127" s="3" t="n">
        <v>125</v>
      </c>
      <c r="M10127" s="3" t="n">
        <v>-115</v>
      </c>
      <c r="N10127" s="3" t="n">
        <v>11194.42021886</v>
      </c>
      <c r="O10127" s="2" t="n">
        <v>0.00977198697068404</v>
      </c>
      <c r="P10127" s="2" t="n">
        <v>0.143322475570033</v>
      </c>
      <c r="Q10127" s="4" t="n">
        <v>-0.582236842105263</v>
      </c>
      <c r="R10127" s="4" t="n">
        <v>-1.53925081433225</v>
      </c>
      <c r="S10127" s="4" t="n">
        <v>2.08876221498371</v>
      </c>
      <c r="T10127" s="4" t="n">
        <v>-1.68821612070857</v>
      </c>
      <c r="U10127" s="4" t="n">
        <v>1.68821612070857</v>
      </c>
      <c r="V10127" s="4" t="n">
        <v>-2.08690001882642</v>
      </c>
      <c r="W10127" s="4" t="n">
        <v>2.08690001882642</v>
      </c>
      <c r="X10127" t="n">
        <v>5106</v>
      </c>
      <c r="Y10127" t="n">
        <v>614</v>
      </c>
      <c r="Z10127" t="n">
        <v>4870</v>
      </c>
      <c r="AA10127" t="n">
        <v>850</v>
      </c>
      <c r="AB10127" s="2" t="n">
        <v>0.722352941176471</v>
      </c>
      <c r="AC10127" s="2" t="n">
        <v>0.126078028747433</v>
      </c>
      <c r="AD10127" s="2" t="n">
        <v>0.120250685468077</v>
      </c>
      <c r="AE10127" s="1" t="n">
        <v>40290</v>
      </c>
      <c r="AF10127" s="1" t="n">
        <v>40058</v>
      </c>
      <c r="AG10127" t="n">
        <v>618</v>
      </c>
      <c r="AH10127" s="2" t="n">
        <v>0.126665300266448</v>
      </c>
      <c r="AI10127" s="2" t="n">
        <v>0.727058823529412</v>
      </c>
    </row>
    <row r="10128">
      <c r="A10128" t="n">
        <v>54</v>
      </c>
      <c r="B10128" t="n">
        <v>2562</v>
      </c>
      <c r="C10128" t="s">
        <v>35</v>
      </c>
      <c r="D10128" t="s">
        <v>40</v>
      </c>
      <c r="E10128" t="s">
        <v>35</v>
      </c>
      <c r="F10128" t="s">
        <v>41</v>
      </c>
      <c r="G10128" t="s">
        <v>327</v>
      </c>
      <c r="H10128" t="s">
        <v>103</v>
      </c>
      <c r="I10128" t="n">
        <v>1</v>
      </c>
      <c r="J10128" t="n">
        <v>0</v>
      </c>
      <c r="K10128" s="2" t="n">
        <v>0.563415750915751</v>
      </c>
      <c r="L10128" s="3" t="n">
        <v>0</v>
      </c>
      <c r="M10128" s="3" t="n">
        <v>10</v>
      </c>
      <c r="N10128" s="3" t="n">
        <v>9993.93560359</v>
      </c>
      <c r="O10128" s="2"/>
      <c r="P10128" s="2"/>
      <c r="Q10128" s="4"/>
      <c r="R10128" s="4"/>
      <c r="S10128" s="4"/>
      <c r="T10128" s="4"/>
      <c r="U10128" s="4"/>
      <c r="V10128" s="4" t="n">
        <v>-1.53353493244308</v>
      </c>
      <c r="W10128" s="4" t="n">
        <v>2.41376277264283</v>
      </c>
      <c r="X10128" t="n">
        <v>1215</v>
      </c>
      <c r="Y10128" t="n">
        <v>0</v>
      </c>
      <c r="Z10128" t="n">
        <v>365</v>
      </c>
      <c r="AA10128" t="n">
        <v>850</v>
      </c>
      <c r="AB10128" s="2" t="n">
        <v>0</v>
      </c>
      <c r="AC10128" s="2" t="n">
        <v>0</v>
      </c>
      <c r="AD10128" s="2" t="n">
        <v>0</v>
      </c>
      <c r="AE10128" s="1" t="n">
        <v>44562</v>
      </c>
      <c r="AF10128" s="1" t="n">
        <v>40058</v>
      </c>
      <c r="AG10128" t="n">
        <v>0</v>
      </c>
      <c r="AH10128" s="2" t="n">
        <v>0</v>
      </c>
      <c r="AI10128" s="2" t="n">
        <v>0</v>
      </c>
    </row>
    <row r="10129">
      <c r="A10129" t="n">
        <v>1740</v>
      </c>
      <c r="B10129" t="n">
        <v>2750</v>
      </c>
      <c r="C10129" t="s">
        <v>40</v>
      </c>
      <c r="D10129" t="s">
        <v>40</v>
      </c>
      <c r="E10129" t="s">
        <v>41</v>
      </c>
      <c r="F10129" t="s">
        <v>41</v>
      </c>
      <c r="G10129" t="s">
        <v>180</v>
      </c>
      <c r="H10129" t="s">
        <v>176</v>
      </c>
      <c r="I10129" t="n">
        <v>-1</v>
      </c>
      <c r="J10129" t="n">
        <v>0</v>
      </c>
      <c r="K10129" s="2" t="n">
        <v>0.558133971291866</v>
      </c>
      <c r="L10129" s="3" t="n">
        <v>622</v>
      </c>
      <c r="M10129" s="3" t="n">
        <v>14</v>
      </c>
      <c r="N10129" s="3" t="n">
        <v>13253.65086984</v>
      </c>
      <c r="O10129" s="2" t="n">
        <v>0.0125725338491296</v>
      </c>
      <c r="P10129" s="2" t="n">
        <v>0.131528046421663</v>
      </c>
      <c r="Q10129" s="4" t="n">
        <v>-0.834802481227555</v>
      </c>
      <c r="R10129" s="4" t="n">
        <v>-1.98478401031592</v>
      </c>
      <c r="S10129" s="4" t="n">
        <v>2.0932946486138</v>
      </c>
      <c r="T10129" s="4" t="n">
        <v>-1.9444874236638</v>
      </c>
      <c r="U10129" s="4" t="n">
        <v>1.96353208867621</v>
      </c>
      <c r="V10129" s="4" t="n">
        <v>-2.07351866494292</v>
      </c>
      <c r="W10129" s="4" t="n">
        <v>2.07351866494292</v>
      </c>
      <c r="X10129" t="n">
        <v>4176</v>
      </c>
      <c r="Y10129" t="n">
        <v>3102</v>
      </c>
      <c r="Z10129" t="n">
        <v>4166</v>
      </c>
      <c r="AA10129" t="n">
        <v>3112</v>
      </c>
      <c r="AB10129" s="2" t="n">
        <v>0.996786632390745</v>
      </c>
      <c r="AC10129" s="2" t="n">
        <v>0.744599135861738</v>
      </c>
      <c r="AD10129" s="2" t="n">
        <v>0.742816091954023</v>
      </c>
      <c r="AE10129" s="1" t="n">
        <v>36527</v>
      </c>
      <c r="AF10129" s="1" t="n">
        <v>12786</v>
      </c>
      <c r="AG10129" t="n">
        <v>4378</v>
      </c>
      <c r="AH10129" s="2" t="n">
        <v>0.999315224834513</v>
      </c>
      <c r="AI10129" s="2" t="n">
        <v>0.155695437248835</v>
      </c>
    </row>
    <row r="10130">
      <c r="A10130" t="n">
        <v>4</v>
      </c>
      <c r="B10130" t="n">
        <v>2750</v>
      </c>
      <c r="C10130" t="s">
        <v>35</v>
      </c>
      <c r="D10130" t="s">
        <v>40</v>
      </c>
      <c r="E10130" t="s">
        <v>35</v>
      </c>
      <c r="F10130" t="s">
        <v>41</v>
      </c>
      <c r="G10130" t="s">
        <v>42</v>
      </c>
      <c r="H10130" t="s">
        <v>176</v>
      </c>
      <c r="I10130" t="n">
        <v>1</v>
      </c>
      <c r="J10130" t="n">
        <v>0</v>
      </c>
      <c r="K10130" s="2" t="n">
        <v>0.438888888888889</v>
      </c>
      <c r="L10130" s="3" t="n">
        <v>600</v>
      </c>
      <c r="M10130" s="3" t="n">
        <v>36</v>
      </c>
      <c r="N10130" s="3" t="n">
        <v>13248.65176234</v>
      </c>
      <c r="O10130" s="2" t="n">
        <v>0.00828729281767956</v>
      </c>
      <c r="P10130" s="2" t="n">
        <v>0.104972375690608</v>
      </c>
      <c r="Q10130" s="4" t="n">
        <v>0.162488393686165</v>
      </c>
      <c r="R10130" s="4" t="n">
        <v>0.486187845303867</v>
      </c>
      <c r="S10130" s="4" t="n">
        <v>3.28545119705341</v>
      </c>
      <c r="T10130" s="4" t="n">
        <v>0.437818953746373</v>
      </c>
      <c r="U10130" s="4" t="n">
        <v>2.47844150025602</v>
      </c>
      <c r="V10130" s="4" t="n">
        <v>-0.543535244228762</v>
      </c>
      <c r="W10130" s="4" t="n">
        <v>2.64598250611892</v>
      </c>
      <c r="X10130" t="n">
        <v>7461</v>
      </c>
      <c r="Y10130" t="n">
        <v>1086</v>
      </c>
      <c r="Z10130" t="n">
        <v>5435</v>
      </c>
      <c r="AA10130" t="n">
        <v>3112</v>
      </c>
      <c r="AB10130" s="2" t="n">
        <v>0.348971722365039</v>
      </c>
      <c r="AC10130" s="2" t="n">
        <v>0.199816007359706</v>
      </c>
      <c r="AD10130" s="2" t="n">
        <v>0.145556895858464</v>
      </c>
      <c r="AE10130" s="1" t="n">
        <v>39814</v>
      </c>
      <c r="AF10130" s="1" t="n">
        <v>12786</v>
      </c>
      <c r="AG10130" t="n">
        <v>1091</v>
      </c>
      <c r="AH10130" s="2" t="n">
        <v>0.198399709038007</v>
      </c>
      <c r="AI10130" s="2" t="n">
        <v>0.0387993883139514</v>
      </c>
    </row>
    <row r="10131">
      <c r="A10131" t="n">
        <v>2810</v>
      </c>
      <c r="B10131" t="n">
        <v>2760</v>
      </c>
      <c r="C10131" t="s">
        <v>36</v>
      </c>
      <c r="D10131" t="s">
        <v>40</v>
      </c>
      <c r="E10131" t="s">
        <v>37</v>
      </c>
      <c r="F10131" t="s">
        <v>41</v>
      </c>
      <c r="G10131" t="s">
        <v>306</v>
      </c>
      <c r="H10131" t="s">
        <v>392</v>
      </c>
      <c r="I10131" t="n">
        <v>-1</v>
      </c>
      <c r="J10131" t="n">
        <v>0</v>
      </c>
      <c r="K10131" s="2" t="n">
        <v>1</v>
      </c>
      <c r="L10131" s="3" t="n">
        <v>184</v>
      </c>
      <c r="M10131" s="3" t="n">
        <v>6</v>
      </c>
      <c r="N10131" s="3" t="n">
        <v>9.58982875</v>
      </c>
      <c r="O10131" s="2" t="n">
        <v>0.400213447171825</v>
      </c>
      <c r="P10131" s="2" t="n">
        <v>0.690501600853789</v>
      </c>
      <c r="Q10131" s="4" t="n">
        <v>-0.314946619217082</v>
      </c>
      <c r="R10131" s="4" t="n">
        <v>0.094503735325507</v>
      </c>
      <c r="S10131" s="4" t="n">
        <v>0.543489861259339</v>
      </c>
      <c r="T10131" s="4" t="n">
        <v>0.033665877305106</v>
      </c>
      <c r="U10131" s="4" t="n">
        <v>0.251206425716993</v>
      </c>
      <c r="V10131" s="4" t="n">
        <v>-0.211175807892004</v>
      </c>
      <c r="W10131" s="4" t="n">
        <v>0.376677743759214</v>
      </c>
      <c r="X10131" t="n">
        <v>6490</v>
      </c>
      <c r="Y10131" t="n">
        <v>1874</v>
      </c>
      <c r="Z10131" t="n">
        <v>6138</v>
      </c>
      <c r="AA10131" t="n">
        <v>2226</v>
      </c>
      <c r="AB10131" s="2" t="n">
        <v>0.841868823000898</v>
      </c>
      <c r="AC10131" s="2" t="n">
        <v>0.305311176278918</v>
      </c>
      <c r="AD10131" s="2" t="n">
        <v>0.288751926040062</v>
      </c>
      <c r="AE10131" s="1" t="n">
        <v>38673</v>
      </c>
      <c r="AF10131" s="1" t="n">
        <v>38674</v>
      </c>
      <c r="AG10131" t="n">
        <v>2234</v>
      </c>
      <c r="AH10131" s="2" t="n">
        <v>0.3439039408867</v>
      </c>
      <c r="AI10131" s="2" t="n">
        <v>1</v>
      </c>
    </row>
    <row r="10132">
      <c r="A10132" t="n">
        <v>1095</v>
      </c>
      <c r="B10132" t="n">
        <v>2760</v>
      </c>
      <c r="C10132" t="s">
        <v>40</v>
      </c>
      <c r="D10132" t="s">
        <v>40</v>
      </c>
      <c r="E10132" t="s">
        <v>41</v>
      </c>
      <c r="F10132" t="s">
        <v>41</v>
      </c>
      <c r="G10132" t="s">
        <v>328</v>
      </c>
      <c r="H10132" t="s">
        <v>392</v>
      </c>
      <c r="I10132" t="n">
        <v>-1</v>
      </c>
      <c r="J10132" t="n">
        <v>0</v>
      </c>
      <c r="K10132" s="2" t="n">
        <v>0.496442687747036</v>
      </c>
      <c r="L10132" s="3" t="n">
        <v>198</v>
      </c>
      <c r="M10132" s="3" t="n">
        <v>-8</v>
      </c>
      <c r="N10132" s="3" t="n">
        <v>8034.60308195</v>
      </c>
      <c r="O10132" s="2" t="n">
        <v>0.0430570505920344</v>
      </c>
      <c r="P10132" s="2" t="n">
        <v>0.321313240043057</v>
      </c>
      <c r="Q10132" s="4" t="n">
        <v>-0.508436445444319</v>
      </c>
      <c r="R10132" s="4" t="n">
        <v>-0.967438105489776</v>
      </c>
      <c r="S10132" s="4" t="n">
        <v>1.21910656620021</v>
      </c>
      <c r="T10132" s="4" t="n">
        <v>-0.991207673523957</v>
      </c>
      <c r="U10132" s="4" t="n">
        <v>0.991207673523957</v>
      </c>
      <c r="V10132" s="4" t="n">
        <v>-1.07975365969349</v>
      </c>
      <c r="W10132" s="4" t="n">
        <v>1.07975365969349</v>
      </c>
      <c r="X10132" t="n">
        <v>2231</v>
      </c>
      <c r="Y10132" t="n">
        <v>1858</v>
      </c>
      <c r="Z10132" t="n">
        <v>1863</v>
      </c>
      <c r="AA10132" t="n">
        <v>2226</v>
      </c>
      <c r="AB10132" s="2" t="n">
        <v>0.997316156736447</v>
      </c>
      <c r="AC10132" s="2" t="n">
        <v>0.834681042228212</v>
      </c>
      <c r="AD10132" s="2" t="n">
        <v>0.832810398924249</v>
      </c>
      <c r="AE10132" s="1" t="n">
        <v>39042</v>
      </c>
      <c r="AF10132" s="1" t="n">
        <v>38674</v>
      </c>
      <c r="AG10132" t="n">
        <v>1866</v>
      </c>
      <c r="AH10132" s="2" t="n">
        <v>1</v>
      </c>
      <c r="AI10132" s="2" t="n">
        <v>0.835273052820054</v>
      </c>
    </row>
    <row r="10133">
      <c r="A10133" t="n">
        <v>1412</v>
      </c>
      <c r="B10133" t="n">
        <v>2760</v>
      </c>
      <c r="C10133" t="s">
        <v>36</v>
      </c>
      <c r="D10133" t="s">
        <v>40</v>
      </c>
      <c r="E10133" t="s">
        <v>37</v>
      </c>
      <c r="F10133" t="s">
        <v>41</v>
      </c>
      <c r="G10133" t="s">
        <v>353</v>
      </c>
      <c r="H10133" t="s">
        <v>392</v>
      </c>
      <c r="I10133" t="n">
        <v>1</v>
      </c>
      <c r="J10133" t="n">
        <v>0</v>
      </c>
      <c r="K10133" s="2" t="n">
        <v>0.434343434343434</v>
      </c>
      <c r="L10133" s="3" t="n">
        <v>92</v>
      </c>
      <c r="M10133" s="3" t="n">
        <v>98</v>
      </c>
      <c r="N10133" s="3" t="n">
        <v>12414.45362845</v>
      </c>
      <c r="O10133" s="2" t="n">
        <v>0.00325732899022801</v>
      </c>
      <c r="P10133" s="2" t="n">
        <v>0.120521172638436</v>
      </c>
      <c r="Q10133" s="4" t="n">
        <v>-0.375816993464052</v>
      </c>
      <c r="R10133" s="4" t="n">
        <v>-0.922149837133551</v>
      </c>
      <c r="S10133" s="4" t="n">
        <v>2.30879478827362</v>
      </c>
      <c r="T10133" s="4" t="n">
        <v>-1.10102523842314</v>
      </c>
      <c r="U10133" s="4" t="n">
        <v>1.2007897033489</v>
      </c>
      <c r="V10133" s="4" t="n">
        <v>-1.44513238241283</v>
      </c>
      <c r="W10133" s="4" t="n">
        <v>1.44513238241283</v>
      </c>
      <c r="X10133" t="n">
        <v>6477</v>
      </c>
      <c r="Y10133" t="n">
        <v>614</v>
      </c>
      <c r="Z10133" t="n">
        <v>4865</v>
      </c>
      <c r="AA10133" t="n">
        <v>2226</v>
      </c>
      <c r="AB10133" s="2" t="n">
        <v>0.275831087151842</v>
      </c>
      <c r="AC10133" s="2" t="n">
        <v>0.126207605344296</v>
      </c>
      <c r="AD10133" s="2" t="n">
        <v>0.0947969739076733</v>
      </c>
      <c r="AE10133" s="1" t="n">
        <v>40290</v>
      </c>
      <c r="AF10133" s="1" t="n">
        <v>38674</v>
      </c>
      <c r="AG10133" t="n">
        <v>618</v>
      </c>
      <c r="AH10133" s="2" t="n">
        <v>0.126665300266448</v>
      </c>
      <c r="AI10133" s="2" t="n">
        <v>0.276633840644584</v>
      </c>
    </row>
    <row r="10134">
      <c r="A10134" t="n">
        <v>3682</v>
      </c>
      <c r="B10134" t="n">
        <v>2761</v>
      </c>
      <c r="C10134" t="s">
        <v>36</v>
      </c>
      <c r="D10134" t="s">
        <v>40</v>
      </c>
      <c r="E10134" t="s">
        <v>37</v>
      </c>
      <c r="F10134" t="s">
        <v>41</v>
      </c>
      <c r="G10134" t="s">
        <v>154</v>
      </c>
      <c r="H10134" t="s">
        <v>210</v>
      </c>
      <c r="I10134" t="n">
        <v>-1</v>
      </c>
      <c r="J10134" t="n">
        <v>0</v>
      </c>
      <c r="K10134" s="2" t="n">
        <v>0.442002442002442</v>
      </c>
      <c r="L10134" s="3" t="n">
        <v>0</v>
      </c>
      <c r="M10134" s="3" t="n">
        <v>442</v>
      </c>
      <c r="N10134" s="3" t="n">
        <v>13919.69877626</v>
      </c>
      <c r="O10134" s="2"/>
      <c r="P10134" s="2"/>
      <c r="Q10134" s="4"/>
      <c r="R10134" s="4"/>
      <c r="S10134" s="4"/>
      <c r="T10134" s="4"/>
      <c r="U10134" s="4"/>
      <c r="V10134" s="4" t="n">
        <v>-0.982988150031309</v>
      </c>
      <c r="W10134" s="4" t="n">
        <v>1.15858338812655</v>
      </c>
      <c r="X10134" t="n">
        <v>3353</v>
      </c>
      <c r="Y10134" t="n">
        <v>0</v>
      </c>
      <c r="Z10134" t="n">
        <v>212</v>
      </c>
      <c r="AA10134" t="n">
        <v>3141</v>
      </c>
      <c r="AB10134" s="2" t="n">
        <v>0</v>
      </c>
      <c r="AC10134" s="2" t="n">
        <v>0</v>
      </c>
      <c r="AD10134" s="2" t="n">
        <v>0</v>
      </c>
      <c r="AE10134" s="1" t="n">
        <v>44958</v>
      </c>
      <c r="AF10134" s="1" t="n">
        <v>37763</v>
      </c>
      <c r="AG10134" t="n">
        <v>0</v>
      </c>
      <c r="AH10134" s="2" t="n">
        <v>0</v>
      </c>
      <c r="AI10134" s="2" t="n">
        <v>0</v>
      </c>
    </row>
    <row r="10135">
      <c r="A10135" t="n">
        <v>971</v>
      </c>
      <c r="B10135" t="n">
        <v>2763</v>
      </c>
      <c r="C10135" t="s">
        <v>36</v>
      </c>
      <c r="D10135" t="s">
        <v>40</v>
      </c>
      <c r="E10135" t="s">
        <v>37</v>
      </c>
      <c r="F10135" t="s">
        <v>41</v>
      </c>
      <c r="G10135" t="s">
        <v>92</v>
      </c>
      <c r="H10135" t="s">
        <v>287</v>
      </c>
      <c r="I10135" t="n">
        <v>1</v>
      </c>
      <c r="J10135" t="n">
        <v>0</v>
      </c>
      <c r="K10135" s="2" t="n">
        <v>0.388888888888889</v>
      </c>
      <c r="L10135" s="3" t="n">
        <v>100</v>
      </c>
      <c r="M10135" s="3" t="n">
        <v>66</v>
      </c>
      <c r="N10135" s="3" t="n">
        <v>13274.92006215</v>
      </c>
      <c r="O10135" s="2" t="n">
        <v>0.0169312169312169</v>
      </c>
      <c r="P10135" s="2" t="n">
        <v>0.167195767195767</v>
      </c>
      <c r="Q10135" s="4" t="n">
        <v>-0.231431646932185</v>
      </c>
      <c r="R10135" s="4" t="n">
        <v>-0.413544973544973</v>
      </c>
      <c r="S10135" s="4" t="n">
        <v>2.00169312169312</v>
      </c>
      <c r="T10135" s="4" t="n">
        <v>-0.423185881137772</v>
      </c>
      <c r="U10135" s="4" t="n">
        <v>0.474599720589014</v>
      </c>
      <c r="V10135" s="4" t="n">
        <v>-1.01946235267505</v>
      </c>
      <c r="W10135" s="4" t="n">
        <v>1.19445260883466</v>
      </c>
      <c r="X10135" t="n">
        <v>5727</v>
      </c>
      <c r="Y10135" t="n">
        <v>945</v>
      </c>
      <c r="Z10135" t="n">
        <v>5200</v>
      </c>
      <c r="AA10135" t="n">
        <v>1472</v>
      </c>
      <c r="AB10135" s="2" t="n">
        <v>0.641983695652174</v>
      </c>
      <c r="AC10135" s="2" t="n">
        <v>0.181730769230769</v>
      </c>
      <c r="AD10135" s="2" t="n">
        <v>0.165007857517025</v>
      </c>
      <c r="AE10135" s="1" t="n">
        <v>39957</v>
      </c>
      <c r="AF10135" s="1" t="n">
        <v>39435</v>
      </c>
      <c r="AG10135" t="n">
        <v>951</v>
      </c>
      <c r="AH10135" s="2" t="n">
        <v>0.182463545663853</v>
      </c>
      <c r="AI10135" s="2" t="n">
        <v>0.645621181262729</v>
      </c>
    </row>
    <row r="10136">
      <c r="A10136" t="n">
        <v>3675</v>
      </c>
      <c r="B10136" t="n">
        <v>2766</v>
      </c>
      <c r="C10136" t="s">
        <v>36</v>
      </c>
      <c r="D10136" t="s">
        <v>40</v>
      </c>
      <c r="E10136" t="s">
        <v>37</v>
      </c>
      <c r="F10136" t="s">
        <v>41</v>
      </c>
      <c r="G10136" t="s">
        <v>367</v>
      </c>
      <c r="H10136" t="s">
        <v>144</v>
      </c>
      <c r="I10136" t="n">
        <v>-1</v>
      </c>
      <c r="J10136" t="n">
        <v>0</v>
      </c>
      <c r="K10136" s="2" t="n">
        <v>0.434848484848485</v>
      </c>
      <c r="L10136" s="3" t="n">
        <v>275</v>
      </c>
      <c r="M10136" s="3" t="n">
        <v>-58</v>
      </c>
      <c r="N10136" s="3" t="n">
        <v>8691.58096275</v>
      </c>
      <c r="O10136" s="2"/>
      <c r="P10136" s="2"/>
      <c r="Q10136" s="4"/>
      <c r="R10136" s="4"/>
      <c r="S10136" s="4"/>
      <c r="T10136" s="4"/>
      <c r="U10136" s="4"/>
      <c r="V10136" s="4" t="n">
        <v>1.1740474634361</v>
      </c>
      <c r="W10136" s="4" t="n">
        <v>1.1740474634361</v>
      </c>
      <c r="X10136" t="n">
        <v>2446</v>
      </c>
      <c r="Y10136" t="n">
        <v>0</v>
      </c>
      <c r="Z10136" t="n">
        <v>211</v>
      </c>
      <c r="AA10136" t="n">
        <v>2235</v>
      </c>
      <c r="AB10136" s="2" t="n">
        <v>0</v>
      </c>
      <c r="AC10136" s="2" t="n">
        <v>0</v>
      </c>
      <c r="AD10136" s="2" t="n">
        <v>0</v>
      </c>
      <c r="AE10136" s="1" t="n">
        <v>44958</v>
      </c>
      <c r="AF10136" s="1" t="n">
        <v>38669</v>
      </c>
      <c r="AG10136" t="n">
        <v>0</v>
      </c>
      <c r="AH10136" s="2" t="n">
        <v>0</v>
      </c>
      <c r="AI10136" s="2" t="n">
        <v>0</v>
      </c>
    </row>
    <row r="10137">
      <c r="A10137" t="n">
        <v>7</v>
      </c>
      <c r="B10137" t="n">
        <v>2766</v>
      </c>
      <c r="C10137" t="s">
        <v>35</v>
      </c>
      <c r="D10137" t="s">
        <v>40</v>
      </c>
      <c r="E10137" t="s">
        <v>35</v>
      </c>
      <c r="F10137" t="s">
        <v>41</v>
      </c>
      <c r="G10137" t="s">
        <v>384</v>
      </c>
      <c r="H10137" t="s">
        <v>144</v>
      </c>
      <c r="I10137" t="n">
        <v>-1</v>
      </c>
      <c r="J10137" t="n">
        <v>0</v>
      </c>
      <c r="K10137" s="2" t="n">
        <v>0.434848484848485</v>
      </c>
      <c r="L10137" s="3" t="n">
        <v>275</v>
      </c>
      <c r="M10137" s="3" t="n">
        <v>-58</v>
      </c>
      <c r="N10137" s="3" t="n">
        <v>8697.13832711</v>
      </c>
      <c r="O10137" s="2"/>
      <c r="P10137" s="2"/>
      <c r="Q10137" s="4"/>
      <c r="R10137" s="4"/>
      <c r="S10137" s="4"/>
      <c r="T10137" s="4"/>
      <c r="U10137" s="4"/>
      <c r="V10137" s="4" t="n">
        <v>1.03655491804318</v>
      </c>
      <c r="W10137" s="4" t="n">
        <v>1.61695252763434</v>
      </c>
      <c r="X10137" t="n">
        <v>2599</v>
      </c>
      <c r="Y10137" t="n">
        <v>0</v>
      </c>
      <c r="Z10137" t="n">
        <v>364</v>
      </c>
      <c r="AA10137" t="n">
        <v>2235</v>
      </c>
      <c r="AB10137" s="2" t="n">
        <v>0</v>
      </c>
      <c r="AC10137" s="2" t="n">
        <v>0</v>
      </c>
      <c r="AD10137" s="2" t="n">
        <v>0</v>
      </c>
      <c r="AE10137" s="1" t="n">
        <v>44562</v>
      </c>
      <c r="AF10137" s="1" t="n">
        <v>38669</v>
      </c>
      <c r="AG10137" t="n">
        <v>0</v>
      </c>
      <c r="AH10137" s="2" t="n">
        <v>0</v>
      </c>
      <c r="AI10137" s="2" t="n">
        <v>0</v>
      </c>
    </row>
    <row r="10138">
      <c r="A10138" t="n">
        <v>1870</v>
      </c>
      <c r="B10138" t="n">
        <v>2766</v>
      </c>
      <c r="C10138" t="s">
        <v>36</v>
      </c>
      <c r="D10138" t="s">
        <v>40</v>
      </c>
      <c r="E10138" t="s">
        <v>37</v>
      </c>
      <c r="F10138" t="s">
        <v>41</v>
      </c>
      <c r="G10138" t="s">
        <v>190</v>
      </c>
      <c r="H10138" t="s">
        <v>144</v>
      </c>
      <c r="I10138" t="n">
        <v>-1</v>
      </c>
      <c r="J10138" t="n">
        <v>0</v>
      </c>
      <c r="K10138" s="2" t="n">
        <v>0.518181818181818</v>
      </c>
      <c r="L10138" s="3" t="n">
        <v>3</v>
      </c>
      <c r="M10138" s="3" t="n">
        <v>214</v>
      </c>
      <c r="N10138" s="3" t="n">
        <v>10892.39274806</v>
      </c>
      <c r="O10138" s="2" t="n">
        <v>0.00462962962962963</v>
      </c>
      <c r="P10138" s="2" t="n">
        <v>0.0516975308641975</v>
      </c>
      <c r="Q10138" s="4" t="n">
        <v>-0.897674418604651</v>
      </c>
      <c r="R10138" s="4" t="n">
        <v>-2.48395061728395</v>
      </c>
      <c r="S10138" s="4" t="n">
        <v>2.60956790123457</v>
      </c>
      <c r="T10138" s="4" t="n">
        <v>-2.55664987256819</v>
      </c>
      <c r="U10138" s="4" t="n">
        <v>2.55664987256819</v>
      </c>
      <c r="V10138" s="4" t="n">
        <v>-2.82655853641095</v>
      </c>
      <c r="W10138" s="4" t="n">
        <v>2.82655853641095</v>
      </c>
      <c r="X10138" t="n">
        <v>6493</v>
      </c>
      <c r="Y10138" t="n">
        <v>1296</v>
      </c>
      <c r="Z10138" t="n">
        <v>5554</v>
      </c>
      <c r="AA10138" t="n">
        <v>2235</v>
      </c>
      <c r="AB10138" s="2" t="n">
        <v>0.57986577181208</v>
      </c>
      <c r="AC10138" s="2" t="n">
        <v>0.233345336694274</v>
      </c>
      <c r="AD10138" s="2" t="n">
        <v>0.199599568766364</v>
      </c>
      <c r="AE10138" s="1" t="n">
        <v>39465</v>
      </c>
      <c r="AF10138" s="1" t="n">
        <v>38669</v>
      </c>
      <c r="AG10138" t="n">
        <v>1443</v>
      </c>
      <c r="AH10138" s="2" t="n">
        <v>0.252980364656381</v>
      </c>
      <c r="AI10138" s="2" t="n">
        <v>0.644484144707459</v>
      </c>
    </row>
    <row r="10139">
      <c r="A10139" t="n">
        <v>3720</v>
      </c>
      <c r="B10139" t="n">
        <v>2766</v>
      </c>
      <c r="C10139" t="s">
        <v>36</v>
      </c>
      <c r="D10139" t="s">
        <v>40</v>
      </c>
      <c r="E10139" t="s">
        <v>37</v>
      </c>
      <c r="F10139" t="s">
        <v>41</v>
      </c>
      <c r="G10139" t="s">
        <v>386</v>
      </c>
      <c r="H10139" t="s">
        <v>144</v>
      </c>
      <c r="I10139" t="n">
        <v>1</v>
      </c>
      <c r="J10139" t="n">
        <v>0</v>
      </c>
      <c r="K10139" s="2" t="n">
        <v>0.322510822510822</v>
      </c>
      <c r="L10139" s="3" t="n">
        <v>1</v>
      </c>
      <c r="M10139" s="3" t="n">
        <v>216</v>
      </c>
      <c r="N10139" s="3" t="n">
        <v>13816.04154703</v>
      </c>
      <c r="O10139" s="2"/>
      <c r="P10139" s="2"/>
      <c r="Q10139" s="4"/>
      <c r="R10139" s="4"/>
      <c r="S10139" s="4"/>
      <c r="T10139" s="4"/>
      <c r="U10139" s="4"/>
      <c r="V10139" s="4" t="n">
        <v>0.400599604575145</v>
      </c>
      <c r="W10139" s="4" t="n">
        <v>1.13323981087717</v>
      </c>
      <c r="X10139" t="n">
        <v>2446</v>
      </c>
      <c r="Y10139" t="n">
        <v>0</v>
      </c>
      <c r="Z10139" t="n">
        <v>211</v>
      </c>
      <c r="AA10139" t="n">
        <v>2235</v>
      </c>
      <c r="AB10139" s="2" t="n">
        <v>0</v>
      </c>
      <c r="AC10139" s="2" t="n">
        <v>0</v>
      </c>
      <c r="AD10139" s="2" t="n">
        <v>0</v>
      </c>
      <c r="AE10139" s="1" t="n">
        <v>44958</v>
      </c>
      <c r="AF10139" s="1" t="n">
        <v>38669</v>
      </c>
      <c r="AG10139" t="n">
        <v>0</v>
      </c>
      <c r="AH10139" s="2" t="n">
        <v>0</v>
      </c>
      <c r="AI10139" s="2" t="n">
        <v>0</v>
      </c>
    </row>
    <row r="10140">
      <c r="A10140" t="n">
        <v>3311</v>
      </c>
      <c r="B10140" t="n">
        <v>2766</v>
      </c>
      <c r="C10140" t="s">
        <v>36</v>
      </c>
      <c r="D10140" t="s">
        <v>40</v>
      </c>
      <c r="E10140" t="s">
        <v>37</v>
      </c>
      <c r="F10140" t="s">
        <v>41</v>
      </c>
      <c r="G10140" t="s">
        <v>376</v>
      </c>
      <c r="H10140" t="s">
        <v>144</v>
      </c>
      <c r="I10140" t="n">
        <v>1</v>
      </c>
      <c r="J10140" t="n">
        <v>0</v>
      </c>
      <c r="K10140" s="2" t="n">
        <v>0.407070707070707</v>
      </c>
      <c r="L10140" s="3" t="n">
        <v>17</v>
      </c>
      <c r="M10140" s="3" t="n">
        <v>200</v>
      </c>
      <c r="N10140" s="3" t="n">
        <v>14469.93677443</v>
      </c>
      <c r="O10140" s="2" t="n">
        <v>0.0134529147982063</v>
      </c>
      <c r="P10140" s="2" t="n">
        <v>0.141816143497758</v>
      </c>
      <c r="Q10140" s="4" t="n">
        <v>-0.417045454545455</v>
      </c>
      <c r="R10140" s="4" t="n">
        <v>-1.11457399103139</v>
      </c>
      <c r="S10140" s="4" t="n">
        <v>2.06782511210762</v>
      </c>
      <c r="T10140" s="4" t="n">
        <v>-1.18056734849421</v>
      </c>
      <c r="U10140" s="4" t="n">
        <v>1.18422326247271</v>
      </c>
      <c r="V10140" s="4" t="n">
        <v>-1.67207624005564</v>
      </c>
      <c r="W10140" s="4" t="n">
        <v>1.67207624005564</v>
      </c>
      <c r="X10140" t="n">
        <v>6489</v>
      </c>
      <c r="Y10140" t="n">
        <v>1784</v>
      </c>
      <c r="Z10140" t="n">
        <v>6038</v>
      </c>
      <c r="AA10140" t="n">
        <v>2235</v>
      </c>
      <c r="AB10140" s="2" t="n">
        <v>0.79821029082774</v>
      </c>
      <c r="AC10140" s="2" t="n">
        <v>0.295462073534283</v>
      </c>
      <c r="AD10140" s="2" t="n">
        <v>0.274926799198644</v>
      </c>
      <c r="AE10140" s="1" t="n">
        <v>39038</v>
      </c>
      <c r="AF10140" s="1" t="n">
        <v>38669</v>
      </c>
      <c r="AG10140" t="n">
        <v>1870</v>
      </c>
      <c r="AH10140" s="2" t="n">
        <v>0.305007339748817</v>
      </c>
      <c r="AI10140" s="2" t="n">
        <v>0.835194283162126</v>
      </c>
    </row>
    <row r="10141">
      <c r="A10141" t="n">
        <v>4031</v>
      </c>
      <c r="B10141" t="n">
        <v>2766</v>
      </c>
      <c r="C10141" t="s">
        <v>36</v>
      </c>
      <c r="D10141" t="s">
        <v>40</v>
      </c>
      <c r="E10141" t="s">
        <v>36</v>
      </c>
      <c r="F10141" t="s">
        <v>41</v>
      </c>
      <c r="G10141"/>
      <c r="H10141" t="s">
        <v>144</v>
      </c>
      <c r="I10141" t="n">
        <v>1</v>
      </c>
      <c r="J10141" t="n">
        <v>0</v>
      </c>
      <c r="K10141" s="2"/>
      <c r="L10141" s="3" t="n">
        <v>20</v>
      </c>
      <c r="M10141" s="3" t="n">
        <v>197</v>
      </c>
      <c r="N10141" s="3" t="n">
        <v>13748.18178868</v>
      </c>
      <c r="O10141" s="2" t="n">
        <v>0.00896057347670251</v>
      </c>
      <c r="P10141" s="2" t="n">
        <v>0.12320788530466</v>
      </c>
      <c r="Q10141" s="4" t="n">
        <v>-0.505424954792043</v>
      </c>
      <c r="R10141" s="4" t="n">
        <v>-1.61335125448029</v>
      </c>
      <c r="S10141" s="4" t="n">
        <v>2.39695340501792</v>
      </c>
      <c r="T10141" s="4" t="n">
        <v>-1.65100087045009</v>
      </c>
      <c r="U10141" s="4" t="n">
        <v>1.66538622354512</v>
      </c>
      <c r="V10141" s="4" t="n">
        <v>-0.559822952486955</v>
      </c>
      <c r="W10141" s="4" t="n">
        <v>0.92472378369758</v>
      </c>
      <c r="X10141" t="n">
        <v>26106</v>
      </c>
      <c r="Y10141" t="n">
        <v>2232</v>
      </c>
      <c r="Z10141" t="n">
        <v>26103</v>
      </c>
      <c r="AA10141" t="n">
        <v>2235</v>
      </c>
      <c r="AB10141" s="2" t="n">
        <v>0.998657718120805</v>
      </c>
      <c r="AC10141" s="2" t="n">
        <v>0.0855074129410413</v>
      </c>
      <c r="AD10141" s="2" t="n">
        <v>0.085497586761664</v>
      </c>
      <c r="AE10141" s="1" t="n">
        <v>18629</v>
      </c>
      <c r="AF10141" s="1" t="n">
        <v>38669</v>
      </c>
      <c r="AG10141" t="n">
        <v>2239</v>
      </c>
      <c r="AH10141" s="2" t="n">
        <v>0.0843378032243483</v>
      </c>
      <c r="AI10141" s="2" t="n">
        <v>1</v>
      </c>
    </row>
    <row r="10142">
      <c r="A10142" t="n">
        <v>3686</v>
      </c>
      <c r="B10142" t="n">
        <v>2771</v>
      </c>
      <c r="C10142" t="s">
        <v>36</v>
      </c>
      <c r="D10142" t="s">
        <v>40</v>
      </c>
      <c r="E10142" t="s">
        <v>37</v>
      </c>
      <c r="F10142" t="s">
        <v>41</v>
      </c>
      <c r="G10142" t="s">
        <v>147</v>
      </c>
      <c r="H10142" t="s">
        <v>393</v>
      </c>
      <c r="I10142" t="n">
        <v>1</v>
      </c>
      <c r="J10142" t="n">
        <v>0</v>
      </c>
      <c r="K10142" s="2" t="n">
        <v>0.457837301587302</v>
      </c>
      <c r="L10142" s="3" t="n">
        <v>37</v>
      </c>
      <c r="M10142" s="3" t="n">
        <v>0</v>
      </c>
      <c r="N10142" s="3" t="n">
        <v>10772.80143637</v>
      </c>
      <c r="O10142" s="2"/>
      <c r="P10142" s="2"/>
      <c r="Q10142" s="4"/>
      <c r="R10142" s="4"/>
      <c r="S10142" s="4"/>
      <c r="T10142" s="4"/>
      <c r="U10142" s="4"/>
      <c r="V10142" s="4" t="n">
        <v>0.275665811572402</v>
      </c>
      <c r="W10142" s="4" t="n">
        <v>1.19869740233024</v>
      </c>
      <c r="X10142" t="n">
        <v>2585</v>
      </c>
      <c r="Y10142" t="n">
        <v>0</v>
      </c>
      <c r="Z10142" t="n">
        <v>212</v>
      </c>
      <c r="AA10142" t="n">
        <v>2373</v>
      </c>
      <c r="AB10142" s="2" t="n">
        <v>0</v>
      </c>
      <c r="AC10142" s="2" t="n">
        <v>0</v>
      </c>
      <c r="AD10142" s="2" t="n">
        <v>0</v>
      </c>
      <c r="AE10142" s="1" t="n">
        <v>44958</v>
      </c>
      <c r="AF10142" s="1" t="n">
        <v>38520</v>
      </c>
      <c r="AG10142" t="n">
        <v>0</v>
      </c>
      <c r="AH10142" s="2" t="n">
        <v>0</v>
      </c>
      <c r="AI10142" s="2" t="n">
        <v>0</v>
      </c>
    </row>
    <row r="10143">
      <c r="A10143" t="n">
        <v>1695</v>
      </c>
      <c r="B10143" t="n">
        <v>2772</v>
      </c>
      <c r="C10143" t="s">
        <v>36</v>
      </c>
      <c r="D10143" t="s">
        <v>40</v>
      </c>
      <c r="E10143" t="s">
        <v>37</v>
      </c>
      <c r="F10143" t="s">
        <v>41</v>
      </c>
      <c r="G10143" t="s">
        <v>237</v>
      </c>
      <c r="H10143" t="s">
        <v>394</v>
      </c>
      <c r="I10143" t="n">
        <v>-1</v>
      </c>
      <c r="J10143" t="n">
        <v>0</v>
      </c>
      <c r="K10143" s="2" t="n">
        <v>0.551767676767677</v>
      </c>
      <c r="L10143" s="3" t="n">
        <v>1478</v>
      </c>
      <c r="M10143" s="3" t="n">
        <v>-896</v>
      </c>
      <c r="N10143" s="3" t="n">
        <v>10546.40689736</v>
      </c>
      <c r="O10143" s="2"/>
      <c r="P10143" s="2"/>
      <c r="Q10143" s="4"/>
      <c r="R10143" s="4"/>
      <c r="S10143" s="4"/>
      <c r="T10143" s="4"/>
      <c r="U10143" s="4"/>
      <c r="V10143" s="4" t="n">
        <v>3.10295898588144</v>
      </c>
      <c r="W10143" s="4" t="n">
        <v>3.10295898588144</v>
      </c>
      <c r="X10143" t="n">
        <v>9242</v>
      </c>
      <c r="Y10143" t="n">
        <v>0</v>
      </c>
      <c r="Z10143" t="n">
        <v>4239</v>
      </c>
      <c r="AA10143" t="n">
        <v>5003</v>
      </c>
      <c r="AB10143" s="2" t="n">
        <v>0</v>
      </c>
      <c r="AC10143" s="2" t="n">
        <v>0</v>
      </c>
      <c r="AD10143" s="2" t="n">
        <v>0</v>
      </c>
      <c r="AE10143" s="1" t="n">
        <v>40909</v>
      </c>
      <c r="AF10143" s="1" t="n">
        <v>34272</v>
      </c>
      <c r="AG10143" t="n">
        <v>0</v>
      </c>
      <c r="AH10143" s="2" t="n">
        <v>0</v>
      </c>
      <c r="AI10143" s="2" t="n">
        <v>0</v>
      </c>
    </row>
    <row r="10144">
      <c r="A10144" t="n">
        <v>2268</v>
      </c>
      <c r="B10144" t="n">
        <v>2772</v>
      </c>
      <c r="C10144" t="s">
        <v>40</v>
      </c>
      <c r="D10144" t="s">
        <v>40</v>
      </c>
      <c r="E10144" t="s">
        <v>41</v>
      </c>
      <c r="F10144" t="s">
        <v>41</v>
      </c>
      <c r="G10144" t="s">
        <v>86</v>
      </c>
      <c r="H10144" t="s">
        <v>394</v>
      </c>
      <c r="I10144" t="n">
        <v>-1</v>
      </c>
      <c r="J10144" t="n">
        <v>0</v>
      </c>
      <c r="K10144" s="2" t="n">
        <v>0.448412698412698</v>
      </c>
      <c r="L10144" s="3" t="n">
        <v>245</v>
      </c>
      <c r="M10144" s="3" t="n">
        <v>337</v>
      </c>
      <c r="N10144" s="3" t="n">
        <v>12359.89357651</v>
      </c>
      <c r="O10144" s="2" t="n">
        <v>0.01621958827199</v>
      </c>
      <c r="P10144" s="2" t="n">
        <v>0.133187772925764</v>
      </c>
      <c r="Q10144" s="4" t="n">
        <v>-0.749524413443247</v>
      </c>
      <c r="R10144" s="4" t="n">
        <v>-1.88119151590768</v>
      </c>
      <c r="S10144" s="4" t="n">
        <v>2.16303805364941</v>
      </c>
      <c r="T10144" s="4" t="n">
        <v>-1.91141801613476</v>
      </c>
      <c r="U10144" s="4" t="n">
        <v>1.91894489785519</v>
      </c>
      <c r="V10144" s="4" t="n">
        <v>-2.04306199088565</v>
      </c>
      <c r="W10144" s="4" t="n">
        <v>2.04306199088565</v>
      </c>
      <c r="X10144" t="n">
        <v>6088</v>
      </c>
      <c r="Y10144" t="n">
        <v>3206</v>
      </c>
      <c r="Z10144" t="n">
        <v>4291</v>
      </c>
      <c r="AA10144" t="n">
        <v>5003</v>
      </c>
      <c r="AB10144" s="2" t="n">
        <v>0.747145187601958</v>
      </c>
      <c r="AC10144" s="2" t="n">
        <v>0.640815510693584</v>
      </c>
      <c r="AD10144" s="2" t="n">
        <v>0.526609724047306</v>
      </c>
      <c r="AE10144" s="1" t="n">
        <v>36527</v>
      </c>
      <c r="AF10144" s="1" t="n">
        <v>34272</v>
      </c>
      <c r="AG10144" t="n">
        <v>4381</v>
      </c>
      <c r="AH10144" s="2" t="n">
        <v>1</v>
      </c>
      <c r="AI10144" s="2" t="n">
        <v>0.660186859553948</v>
      </c>
    </row>
    <row r="10145">
      <c r="A10145" t="n">
        <v>34</v>
      </c>
      <c r="B10145" t="n">
        <v>2772</v>
      </c>
      <c r="C10145" t="s">
        <v>35</v>
      </c>
      <c r="D10145" t="s">
        <v>40</v>
      </c>
      <c r="E10145" t="s">
        <v>35</v>
      </c>
      <c r="F10145" t="s">
        <v>41</v>
      </c>
      <c r="G10145" t="s">
        <v>350</v>
      </c>
      <c r="H10145" t="s">
        <v>394</v>
      </c>
      <c r="I10145" t="n">
        <v>1</v>
      </c>
      <c r="J10145" t="n">
        <v>0</v>
      </c>
      <c r="K10145" s="2" t="n">
        <v>0.463675213675214</v>
      </c>
      <c r="L10145" s="3" t="n">
        <v>1630</v>
      </c>
      <c r="M10145" s="3" t="n">
        <v>-1048</v>
      </c>
      <c r="N10145" s="3" t="n">
        <v>10189.61792305</v>
      </c>
      <c r="O10145" s="2" t="n">
        <v>0.00137362637362637</v>
      </c>
      <c r="P10145" s="2" t="n">
        <v>0.0161401098901099</v>
      </c>
      <c r="Q10145" s="4" t="n">
        <v>0.931224209078404</v>
      </c>
      <c r="R10145" s="4" t="n">
        <v>7.46054258241757</v>
      </c>
      <c r="S10145" s="4" t="n">
        <v>7.59907280219779</v>
      </c>
      <c r="T10145" s="4" t="n">
        <v>7.29128348315886</v>
      </c>
      <c r="U10145" s="4" t="n">
        <v>7.29128348315886</v>
      </c>
      <c r="V10145" s="4" t="n">
        <v>6.78047928140992</v>
      </c>
      <c r="W10145" s="4" t="n">
        <v>6.78047928140992</v>
      </c>
      <c r="X10145" t="n">
        <v>10247</v>
      </c>
      <c r="Y10145" t="n">
        <v>2912</v>
      </c>
      <c r="Z10145" t="n">
        <v>8155</v>
      </c>
      <c r="AA10145" t="n">
        <v>5004</v>
      </c>
      <c r="AB10145" s="2" t="n">
        <v>0.58193445243805</v>
      </c>
      <c r="AC10145" s="2" t="n">
        <v>0.357081545064378</v>
      </c>
      <c r="AD10145" s="2" t="n">
        <v>0.28418073582512</v>
      </c>
      <c r="AE10145" s="1" t="n">
        <v>36705</v>
      </c>
      <c r="AF10145" s="1" t="n">
        <v>34272</v>
      </c>
      <c r="AG10145" t="n">
        <v>4203</v>
      </c>
      <c r="AH10145" s="2" t="n">
        <v>0.488266728624535</v>
      </c>
      <c r="AI10145" s="2" t="n">
        <v>0.633363471971067</v>
      </c>
    </row>
    <row r="10146">
      <c r="A10146" t="n">
        <v>5</v>
      </c>
      <c r="B10146" t="n">
        <v>2773</v>
      </c>
      <c r="C10146" t="s">
        <v>35</v>
      </c>
      <c r="D10146" t="s">
        <v>40</v>
      </c>
      <c r="E10146" t="s">
        <v>35</v>
      </c>
      <c r="F10146" t="s">
        <v>41</v>
      </c>
      <c r="G10146" t="s">
        <v>57</v>
      </c>
      <c r="H10146" t="s">
        <v>123</v>
      </c>
      <c r="I10146" t="n">
        <v>-1</v>
      </c>
      <c r="J10146" t="n">
        <v>0</v>
      </c>
      <c r="K10146" s="2" t="n">
        <v>0.46984126984127</v>
      </c>
      <c r="L10146" s="3" t="n">
        <v>13</v>
      </c>
      <c r="M10146" s="3" t="n">
        <v>11</v>
      </c>
      <c r="N10146" s="3" t="n">
        <v>6879.18281513</v>
      </c>
      <c r="O10146" s="2"/>
      <c r="P10146" s="2"/>
      <c r="Q10146" s="4"/>
      <c r="R10146" s="4"/>
      <c r="S10146" s="4"/>
      <c r="T10146" s="4"/>
      <c r="U10146" s="4"/>
      <c r="V10146" s="4" t="n">
        <v>1.06980950045508</v>
      </c>
      <c r="W10146" s="4" t="n">
        <v>1.09218496856111</v>
      </c>
      <c r="X10146" t="n">
        <v>5120</v>
      </c>
      <c r="Y10146" t="n">
        <v>0</v>
      </c>
      <c r="Z10146" t="n">
        <v>3643</v>
      </c>
      <c r="AA10146" t="n">
        <v>1477</v>
      </c>
      <c r="AB10146" s="2" t="n">
        <v>0</v>
      </c>
      <c r="AC10146" s="2" t="n">
        <v>0</v>
      </c>
      <c r="AD10146" s="2" t="n">
        <v>0</v>
      </c>
      <c r="AE10146" s="1" t="n">
        <v>41655</v>
      </c>
      <c r="AF10146" s="1" t="n">
        <v>39430</v>
      </c>
      <c r="AG10146" t="n">
        <v>0</v>
      </c>
      <c r="AH10146" s="2" t="n">
        <v>0</v>
      </c>
      <c r="AI10146" s="2" t="n">
        <v>0</v>
      </c>
    </row>
    <row r="10147">
      <c r="A10147" t="n">
        <v>2412</v>
      </c>
      <c r="B10147" t="n">
        <v>2773</v>
      </c>
      <c r="C10147" t="s">
        <v>36</v>
      </c>
      <c r="D10147" t="s">
        <v>40</v>
      </c>
      <c r="E10147" t="s">
        <v>37</v>
      </c>
      <c r="F10147" t="s">
        <v>41</v>
      </c>
      <c r="G10147" t="s">
        <v>269</v>
      </c>
      <c r="H10147" t="s">
        <v>123</v>
      </c>
      <c r="I10147" t="n">
        <v>-1</v>
      </c>
      <c r="J10147" t="n">
        <v>0</v>
      </c>
      <c r="K10147" s="2" t="n">
        <v>0.526862026862027</v>
      </c>
      <c r="L10147" s="3" t="n">
        <v>7</v>
      </c>
      <c r="M10147" s="3" t="n">
        <v>17</v>
      </c>
      <c r="N10147" s="3" t="n">
        <v>9798.75147816</v>
      </c>
      <c r="O10147" s="2" t="n">
        <v>0.0670778720123362</v>
      </c>
      <c r="P10147" s="2" t="n">
        <v>0.560524286815729</v>
      </c>
      <c r="Q10147" s="4" t="n">
        <v>0.206611570247934</v>
      </c>
      <c r="R10147" s="4" t="n">
        <v>0.237316885119506</v>
      </c>
      <c r="S10147" s="4" t="n">
        <v>0.683731688511953</v>
      </c>
      <c r="T10147" s="4" t="n">
        <v>0.161672415544142</v>
      </c>
      <c r="U10147" s="4" t="n">
        <v>0.323752804397208</v>
      </c>
      <c r="V10147" s="4" t="n">
        <v>-0.0944369788884387</v>
      </c>
      <c r="W10147" s="4" t="n">
        <v>0.3603291207526</v>
      </c>
      <c r="X10147" t="n">
        <v>4828</v>
      </c>
      <c r="Y10147" t="n">
        <v>1297</v>
      </c>
      <c r="Z10147" t="n">
        <v>4648</v>
      </c>
      <c r="AA10147" t="n">
        <v>1477</v>
      </c>
      <c r="AB10147" s="2" t="n">
        <v>0.87813134732566</v>
      </c>
      <c r="AC10147" s="2" t="n">
        <v>0.279044750430293</v>
      </c>
      <c r="AD10147" s="2" t="n">
        <v>0.26864125932063</v>
      </c>
      <c r="AE10147" s="1" t="n">
        <v>39465</v>
      </c>
      <c r="AF10147" s="1" t="n">
        <v>39430</v>
      </c>
      <c r="AG10147" t="n">
        <v>1443</v>
      </c>
      <c r="AH10147" s="2" t="n">
        <v>0.300687643259012</v>
      </c>
      <c r="AI10147" s="2" t="n">
        <v>0.976319350473613</v>
      </c>
    </row>
    <row r="10148">
      <c r="A10148" t="n">
        <v>3682</v>
      </c>
      <c r="B10148" t="n">
        <v>2799</v>
      </c>
      <c r="C10148" t="s">
        <v>36</v>
      </c>
      <c r="D10148" t="s">
        <v>40</v>
      </c>
      <c r="E10148" t="s">
        <v>37</v>
      </c>
      <c r="F10148" t="s">
        <v>41</v>
      </c>
      <c r="G10148" t="s">
        <v>154</v>
      </c>
      <c r="H10148" t="s">
        <v>153</v>
      </c>
      <c r="I10148" t="n">
        <v>-1</v>
      </c>
      <c r="J10148" t="n">
        <v>0</v>
      </c>
      <c r="K10148" s="2" t="n">
        <v>0.523809523809524</v>
      </c>
      <c r="L10148" s="3" t="n">
        <v>0</v>
      </c>
      <c r="M10148" s="3" t="n">
        <v>1097</v>
      </c>
      <c r="N10148" s="3" t="n">
        <v>9082.97757374</v>
      </c>
      <c r="O10148" s="2"/>
      <c r="P10148" s="2"/>
      <c r="Q10148" s="4"/>
      <c r="R10148" s="4"/>
      <c r="S10148" s="4"/>
      <c r="T10148" s="4"/>
      <c r="U10148" s="4"/>
      <c r="V10148" s="4" t="n">
        <v>-2.66760487256657</v>
      </c>
      <c r="W10148" s="4" t="n">
        <v>2.66760487256657</v>
      </c>
      <c r="X10148" t="n">
        <v>4209</v>
      </c>
      <c r="Y10148" t="n">
        <v>0</v>
      </c>
      <c r="Z10148" t="n">
        <v>212</v>
      </c>
      <c r="AA10148" t="n">
        <v>3997</v>
      </c>
      <c r="AB10148" s="2" t="n">
        <v>0</v>
      </c>
      <c r="AC10148" s="2" t="n">
        <v>0</v>
      </c>
      <c r="AD10148" s="2" t="n">
        <v>0</v>
      </c>
      <c r="AE10148" s="1" t="n">
        <v>44958</v>
      </c>
      <c r="AF10148" s="1" t="n">
        <v>36893</v>
      </c>
      <c r="AG10148" t="n">
        <v>0</v>
      </c>
      <c r="AH10148" s="2" t="n">
        <v>0</v>
      </c>
      <c r="AI10148" s="2" t="n">
        <v>0</v>
      </c>
    </row>
    <row r="10149">
      <c r="A10149" t="n">
        <v>3690</v>
      </c>
      <c r="B10149" t="n">
        <v>2799</v>
      </c>
      <c r="C10149" t="s">
        <v>36</v>
      </c>
      <c r="D10149" t="s">
        <v>40</v>
      </c>
      <c r="E10149" t="s">
        <v>37</v>
      </c>
      <c r="F10149" t="s">
        <v>41</v>
      </c>
      <c r="G10149" t="s">
        <v>201</v>
      </c>
      <c r="H10149" t="s">
        <v>153</v>
      </c>
      <c r="I10149" t="n">
        <v>1</v>
      </c>
      <c r="J10149" t="n">
        <v>0</v>
      </c>
      <c r="K10149" s="2" t="n">
        <v>0.520833333333333</v>
      </c>
      <c r="L10149" s="3" t="n">
        <v>438</v>
      </c>
      <c r="M10149" s="3" t="n">
        <v>659</v>
      </c>
      <c r="N10149" s="3" t="n">
        <v>8282.83666317</v>
      </c>
      <c r="O10149" s="2"/>
      <c r="P10149" s="2"/>
      <c r="Q10149" s="4"/>
      <c r="R10149" s="4"/>
      <c r="S10149" s="4"/>
      <c r="T10149" s="4"/>
      <c r="U10149" s="4"/>
      <c r="V10149" s="4" t="n">
        <v>-3.81425136539336</v>
      </c>
      <c r="W10149" s="4" t="n">
        <v>3.81425136539336</v>
      </c>
      <c r="X10149" t="n">
        <v>4209</v>
      </c>
      <c r="Y10149" t="n">
        <v>0</v>
      </c>
      <c r="Z10149" t="n">
        <v>212</v>
      </c>
      <c r="AA10149" t="n">
        <v>3997</v>
      </c>
      <c r="AB10149" s="2" t="n">
        <v>0</v>
      </c>
      <c r="AC10149" s="2" t="n">
        <v>0</v>
      </c>
      <c r="AD10149" s="2" t="n">
        <v>0</v>
      </c>
      <c r="AE10149" s="1" t="n">
        <v>44958</v>
      </c>
      <c r="AF10149" s="1" t="n">
        <v>36893</v>
      </c>
      <c r="AG10149" t="n">
        <v>0</v>
      </c>
      <c r="AH10149" s="2" t="n">
        <v>0</v>
      </c>
      <c r="AI10149" s="2" t="n">
        <v>0</v>
      </c>
    </row>
    <row r="10150">
      <c r="A10150" t="n">
        <v>3235</v>
      </c>
      <c r="B10150" t="n">
        <v>2799</v>
      </c>
      <c r="C10150" t="s">
        <v>36</v>
      </c>
      <c r="D10150" t="s">
        <v>40</v>
      </c>
      <c r="E10150" t="s">
        <v>37</v>
      </c>
      <c r="F10150" t="s">
        <v>41</v>
      </c>
      <c r="G10150" t="s">
        <v>152</v>
      </c>
      <c r="H10150" t="s">
        <v>153</v>
      </c>
      <c r="I10150" t="n">
        <v>1</v>
      </c>
      <c r="J10150" t="n">
        <v>0</v>
      </c>
      <c r="K10150" s="2" t="n">
        <v>0.409722222222222</v>
      </c>
      <c r="L10150" s="3" t="n">
        <v>319</v>
      </c>
      <c r="M10150" s="3" t="n">
        <v>778</v>
      </c>
      <c r="N10150" s="3" t="n">
        <v>6647.63395795</v>
      </c>
      <c r="O10150" s="2" t="n">
        <v>0.00552791597567717</v>
      </c>
      <c r="P10150" s="2" t="n">
        <v>0.0494748479823107</v>
      </c>
      <c r="Q10150" s="4" t="n">
        <v>-0.820455808782657</v>
      </c>
      <c r="R10150" s="4" t="n">
        <v>-3.59438916528468</v>
      </c>
      <c r="S10150" s="4" t="n">
        <v>3.92164179104478</v>
      </c>
      <c r="T10150" s="4" t="n">
        <v>-3.6007965609937</v>
      </c>
      <c r="U10150" s="4" t="n">
        <v>3.6007965609937</v>
      </c>
      <c r="V10150" s="4" t="n">
        <v>-4.01931418519952</v>
      </c>
      <c r="W10150" s="4" t="n">
        <v>4.01931418519952</v>
      </c>
      <c r="X10150" t="n">
        <v>7320</v>
      </c>
      <c r="Y10150" t="n">
        <v>3618</v>
      </c>
      <c r="Z10150" t="n">
        <v>6941</v>
      </c>
      <c r="AA10150" t="n">
        <v>3997</v>
      </c>
      <c r="AB10150" s="2" t="n">
        <v>0.905178884163122</v>
      </c>
      <c r="AC10150" s="2" t="n">
        <v>0.521250540267973</v>
      </c>
      <c r="AD10150" s="2" t="n">
        <v>0.494262295081967</v>
      </c>
      <c r="AE10150" s="1" t="n">
        <v>37257</v>
      </c>
      <c r="AF10150" s="1" t="n">
        <v>36893</v>
      </c>
      <c r="AG10150" t="n">
        <v>3651</v>
      </c>
      <c r="AH10150" s="2" t="n">
        <v>0.523741213599197</v>
      </c>
      <c r="AI10150" s="2" t="n">
        <v>0.9093399750934</v>
      </c>
    </row>
    <row r="10151">
      <c r="A10151" t="n">
        <v>541</v>
      </c>
      <c r="B10151" t="n">
        <v>2799</v>
      </c>
      <c r="C10151" t="s">
        <v>36</v>
      </c>
      <c r="D10151" t="s">
        <v>40</v>
      </c>
      <c r="E10151" t="s">
        <v>37</v>
      </c>
      <c r="F10151" t="s">
        <v>41</v>
      </c>
      <c r="G10151" t="s">
        <v>354</v>
      </c>
      <c r="H10151" t="s">
        <v>153</v>
      </c>
      <c r="I10151" t="n">
        <v>1</v>
      </c>
      <c r="J10151" t="n">
        <v>0</v>
      </c>
      <c r="K10151" s="2" t="n">
        <v>0.523809523809524</v>
      </c>
      <c r="L10151" s="3" t="n">
        <v>462</v>
      </c>
      <c r="M10151" s="3" t="n">
        <v>635</v>
      </c>
      <c r="N10151" s="3" t="n">
        <v>13915.39348301</v>
      </c>
      <c r="O10151" s="2" t="n">
        <v>0.00505050505050505</v>
      </c>
      <c r="P10151" s="2" t="n">
        <v>0.0656565656565657</v>
      </c>
      <c r="Q10151" s="4" t="n">
        <v>-0.796954314720812</v>
      </c>
      <c r="R10151" s="4" t="n">
        <v>-3.33042929292929</v>
      </c>
      <c r="S10151" s="4" t="n">
        <v>3.7135101010101</v>
      </c>
      <c r="T10151" s="4" t="n">
        <v>-3.36860360227805</v>
      </c>
      <c r="U10151" s="4" t="n">
        <v>3.36860360227805</v>
      </c>
      <c r="V10151" s="4" t="n">
        <v>-4.09535102808784</v>
      </c>
      <c r="W10151" s="4" t="n">
        <v>4.09535102808784</v>
      </c>
      <c r="X10151" t="n">
        <v>8234</v>
      </c>
      <c r="Y10151" t="n">
        <v>792</v>
      </c>
      <c r="Z10151" t="n">
        <v>5029</v>
      </c>
      <c r="AA10151" t="n">
        <v>3997</v>
      </c>
      <c r="AB10151" s="2" t="n">
        <v>0.198148611458594</v>
      </c>
      <c r="AC10151" s="2" t="n">
        <v>0.157486577848479</v>
      </c>
      <c r="AD10151" s="2" t="n">
        <v>0.0961865435997085</v>
      </c>
      <c r="AE10151" s="1" t="n">
        <v>40111</v>
      </c>
      <c r="AF10151" s="1" t="n">
        <v>36893</v>
      </c>
      <c r="AG10151" t="n">
        <v>797</v>
      </c>
      <c r="AH10151" s="2" t="n">
        <v>0.157572162910241</v>
      </c>
      <c r="AI10151" s="2" t="n">
        <v>0.198505603985056</v>
      </c>
    </row>
    <row r="10152">
      <c r="A10152" t="n">
        <v>1911</v>
      </c>
      <c r="B10152" t="n">
        <v>2799</v>
      </c>
      <c r="C10152" t="s">
        <v>40</v>
      </c>
      <c r="D10152" t="s">
        <v>40</v>
      </c>
      <c r="E10152" t="s">
        <v>49</v>
      </c>
      <c r="F10152" t="s">
        <v>41</v>
      </c>
      <c r="G10152" t="s">
        <v>50</v>
      </c>
      <c r="H10152" t="s">
        <v>153</v>
      </c>
      <c r="I10152" t="n">
        <v>1</v>
      </c>
      <c r="J10152" t="n">
        <v>0</v>
      </c>
      <c r="K10152" s="2" t="n">
        <v>0.475</v>
      </c>
      <c r="L10152" s="3" t="n">
        <v>1505</v>
      </c>
      <c r="M10152" s="3" t="n">
        <v>-408</v>
      </c>
      <c r="N10152" s="3" t="n">
        <v>12923.70611434</v>
      </c>
      <c r="O10152" s="2" t="n">
        <v>0.00139275766016713</v>
      </c>
      <c r="P10152" s="2" t="n">
        <v>0.0334261838440111</v>
      </c>
      <c r="Q10152" s="4" t="n">
        <v>0.885634588563459</v>
      </c>
      <c r="R10152" s="4" t="n">
        <v>4.08370473537605</v>
      </c>
      <c r="S10152" s="4" t="n">
        <v>4.25473537604457</v>
      </c>
      <c r="T10152" s="4" t="n">
        <v>4.09578035810679</v>
      </c>
      <c r="U10152" s="4" t="n">
        <v>4.09578035810679</v>
      </c>
      <c r="V10152" s="4" t="n">
        <v>3.86568056480025</v>
      </c>
      <c r="W10152" s="4" t="n">
        <v>3.86568056480025</v>
      </c>
      <c r="X10152" t="n">
        <v>4364</v>
      </c>
      <c r="Y10152" t="n">
        <v>718</v>
      </c>
      <c r="Z10152" t="n">
        <v>1085</v>
      </c>
      <c r="AA10152" t="n">
        <v>3997</v>
      </c>
      <c r="AB10152" s="2" t="n">
        <v>0.661751152073733</v>
      </c>
      <c r="AC10152" s="2" t="n">
        <v>0.179634726044533</v>
      </c>
      <c r="AD10152" s="2" t="n">
        <v>0.164527956003666</v>
      </c>
      <c r="AE10152" s="1" t="n">
        <v>40179</v>
      </c>
      <c r="AF10152" s="1" t="n">
        <v>36893</v>
      </c>
      <c r="AG10152" t="n">
        <v>729</v>
      </c>
      <c r="AH10152" s="2" t="n">
        <v>0.665753424657534</v>
      </c>
      <c r="AI10152" s="2" t="n">
        <v>0.181569115815691</v>
      </c>
    </row>
    <row r="10153">
      <c r="A10153" t="n">
        <v>3683</v>
      </c>
      <c r="B10153" t="n">
        <v>3087</v>
      </c>
      <c r="C10153" t="s">
        <v>36</v>
      </c>
      <c r="D10153" t="s">
        <v>40</v>
      </c>
      <c r="E10153" t="s">
        <v>37</v>
      </c>
      <c r="F10153" t="s">
        <v>41</v>
      </c>
      <c r="G10153" t="s">
        <v>326</v>
      </c>
      <c r="H10153" t="s">
        <v>78</v>
      </c>
      <c r="I10153" t="n">
        <v>-1</v>
      </c>
      <c r="J10153" t="n">
        <v>0</v>
      </c>
      <c r="K10153" s="2" t="n">
        <v>0.6</v>
      </c>
      <c r="L10153" s="3" t="n">
        <v>8</v>
      </c>
      <c r="M10153" s="3" t="n">
        <v>-5</v>
      </c>
      <c r="N10153" s="3" t="n">
        <v>5875.24865646</v>
      </c>
      <c r="O10153" s="2"/>
      <c r="P10153" s="2"/>
      <c r="Q10153" s="4"/>
      <c r="R10153" s="4"/>
      <c r="S10153" s="4"/>
      <c r="T10153" s="4"/>
      <c r="U10153" s="4"/>
      <c r="V10153" s="4" t="n">
        <v>1.01206956905225</v>
      </c>
      <c r="W10153" s="4" t="n">
        <v>1.06310182711677</v>
      </c>
      <c r="X10153" t="n">
        <v>4110</v>
      </c>
      <c r="Y10153" t="n">
        <v>0</v>
      </c>
      <c r="Z10153" t="n">
        <v>212</v>
      </c>
      <c r="AA10153" t="n">
        <v>3898</v>
      </c>
      <c r="AB10153" s="2" t="n">
        <v>0</v>
      </c>
      <c r="AC10153" s="2" t="n">
        <v>0</v>
      </c>
      <c r="AD10153" s="2" t="n">
        <v>0</v>
      </c>
      <c r="AE10153" s="1" t="n">
        <v>44958</v>
      </c>
      <c r="AF10153" s="1" t="n">
        <v>15342</v>
      </c>
      <c r="AG10153" t="n">
        <v>0</v>
      </c>
      <c r="AH10153" s="2" t="n">
        <v>0</v>
      </c>
      <c r="AI10153" s="2" t="n">
        <v>0</v>
      </c>
    </row>
    <row r="10154">
      <c r="A10154" t="n">
        <v>54</v>
      </c>
      <c r="B10154" t="n">
        <v>3087</v>
      </c>
      <c r="C10154" t="s">
        <v>35</v>
      </c>
      <c r="D10154" t="s">
        <v>40</v>
      </c>
      <c r="E10154" t="s">
        <v>35</v>
      </c>
      <c r="F10154" t="s">
        <v>41</v>
      </c>
      <c r="G10154" t="s">
        <v>327</v>
      </c>
      <c r="H10154" t="s">
        <v>78</v>
      </c>
      <c r="I10154" t="n">
        <v>1</v>
      </c>
      <c r="J10154" t="n">
        <v>0</v>
      </c>
      <c r="K10154" s="2" t="n">
        <v>0.470833333333333</v>
      </c>
      <c r="L10154" s="3" t="n">
        <v>0</v>
      </c>
      <c r="M10154" s="3" t="n">
        <v>3</v>
      </c>
      <c r="N10154" s="3" t="n">
        <v>6278.4174268</v>
      </c>
      <c r="O10154" s="2"/>
      <c r="P10154" s="2"/>
      <c r="Q10154" s="4"/>
      <c r="R10154" s="4"/>
      <c r="S10154" s="4"/>
      <c r="T10154" s="4"/>
      <c r="U10154" s="4"/>
      <c r="V10154" s="4" t="n">
        <v>-2.07160464508061</v>
      </c>
      <c r="W10154" s="4" t="n">
        <v>2.35145274142871</v>
      </c>
      <c r="X10154" t="n">
        <v>4264</v>
      </c>
      <c r="Y10154" t="n">
        <v>0</v>
      </c>
      <c r="Z10154" t="n">
        <v>365</v>
      </c>
      <c r="AA10154" t="n">
        <v>3899</v>
      </c>
      <c r="AB10154" s="2" t="n">
        <v>0</v>
      </c>
      <c r="AC10154" s="2" t="n">
        <v>0</v>
      </c>
      <c r="AD10154" s="2" t="n">
        <v>0</v>
      </c>
      <c r="AE10154" s="1" t="n">
        <v>44562</v>
      </c>
      <c r="AF10154" s="1" t="n">
        <v>15342</v>
      </c>
      <c r="AG10154" t="n">
        <v>0</v>
      </c>
      <c r="AH10154" s="2" t="n">
        <v>0</v>
      </c>
      <c r="AI10154" s="2" t="n">
        <v>0</v>
      </c>
    </row>
    <row r="10155">
      <c r="A10155" t="n">
        <v>19</v>
      </c>
      <c r="B10155" t="n">
        <v>3087</v>
      </c>
      <c r="C10155" t="s">
        <v>35</v>
      </c>
      <c r="D10155" t="s">
        <v>40</v>
      </c>
      <c r="E10155" t="s">
        <v>35</v>
      </c>
      <c r="F10155" t="s">
        <v>41</v>
      </c>
      <c r="G10155" t="s">
        <v>76</v>
      </c>
      <c r="H10155" t="s">
        <v>78</v>
      </c>
      <c r="I10155" t="n">
        <v>1</v>
      </c>
      <c r="J10155" t="n">
        <v>0</v>
      </c>
      <c r="K10155" s="2" t="n">
        <v>0.577272727272727</v>
      </c>
      <c r="L10155" s="3" t="n">
        <v>6</v>
      </c>
      <c r="M10155" s="3" t="n">
        <v>-3</v>
      </c>
      <c r="N10155" s="3" t="n">
        <v>7231.25903577</v>
      </c>
      <c r="O10155" s="2"/>
      <c r="P10155" s="2"/>
      <c r="Q10155" s="4"/>
      <c r="R10155" s="4"/>
      <c r="S10155" s="4"/>
      <c r="T10155" s="4"/>
      <c r="U10155" s="4"/>
      <c r="V10155" s="4" t="n">
        <v>-1.81157667154241</v>
      </c>
      <c r="W10155" s="4" t="n">
        <v>1.81157667154241</v>
      </c>
      <c r="X10155" t="n">
        <v>5615</v>
      </c>
      <c r="Y10155" t="n">
        <v>0</v>
      </c>
      <c r="Z10155" t="n">
        <v>1716</v>
      </c>
      <c r="AA10155" t="n">
        <v>3899</v>
      </c>
      <c r="AB10155" s="2" t="n">
        <v>0</v>
      </c>
      <c r="AC10155" s="2" t="n">
        <v>0</v>
      </c>
      <c r="AD10155" s="2" t="n">
        <v>0</v>
      </c>
      <c r="AE10155" s="1" t="n">
        <v>42280</v>
      </c>
      <c r="AF10155" s="1" t="n">
        <v>15342</v>
      </c>
      <c r="AG10155" t="n">
        <v>0</v>
      </c>
      <c r="AH10155" s="2" t="n">
        <v>0</v>
      </c>
      <c r="AI10155" s="2" t="n">
        <v>0</v>
      </c>
    </row>
    <row r="10156">
      <c r="A10156" t="n">
        <v>2754</v>
      </c>
      <c r="B10156" t="n">
        <v>3087</v>
      </c>
      <c r="C10156" t="s">
        <v>36</v>
      </c>
      <c r="D10156" t="s">
        <v>40</v>
      </c>
      <c r="E10156" t="s">
        <v>37</v>
      </c>
      <c r="F10156" t="s">
        <v>41</v>
      </c>
      <c r="G10156" t="s">
        <v>173</v>
      </c>
      <c r="H10156" t="s">
        <v>78</v>
      </c>
      <c r="I10156" t="n">
        <v>1</v>
      </c>
      <c r="J10156" t="n">
        <v>0</v>
      </c>
      <c r="K10156" s="2" t="n">
        <v>0.45</v>
      </c>
      <c r="L10156" s="3" t="n">
        <v>10</v>
      </c>
      <c r="M10156" s="3" t="n">
        <v>-7</v>
      </c>
      <c r="N10156" s="3" t="n">
        <v>10090.77435231</v>
      </c>
      <c r="O10156" s="2" t="n">
        <v>0.0225409836065574</v>
      </c>
      <c r="P10156" s="2" t="n">
        <v>0.202868852459016</v>
      </c>
      <c r="Q10156" s="4" t="n">
        <v>-0.0356394129979036</v>
      </c>
      <c r="R10156" s="4" t="n">
        <v>-0.136270491803279</v>
      </c>
      <c r="S10156" s="4" t="n">
        <v>1.79487704918033</v>
      </c>
      <c r="T10156" s="4" t="n">
        <v>-0.151653533493487</v>
      </c>
      <c r="U10156" s="4" t="n">
        <v>0.265767129988814</v>
      </c>
      <c r="V10156" s="4" t="n">
        <v>-1.19017282093422</v>
      </c>
      <c r="W10156" s="4" t="n">
        <v>1.19017282093422</v>
      </c>
      <c r="X10156" t="n">
        <v>8456</v>
      </c>
      <c r="Y10156" t="n">
        <v>488</v>
      </c>
      <c r="Z10156" t="n">
        <v>5045</v>
      </c>
      <c r="AA10156" t="n">
        <v>3899</v>
      </c>
      <c r="AB10156" s="2" t="n">
        <v>0.125160297512183</v>
      </c>
      <c r="AC10156" s="2" t="n">
        <v>0.0967294350842418</v>
      </c>
      <c r="AD10156" s="2" t="n">
        <v>0.0577105014191107</v>
      </c>
      <c r="AE10156" s="1" t="n">
        <v>40111</v>
      </c>
      <c r="AF10156" s="1" t="n">
        <v>15342</v>
      </c>
      <c r="AG10156" t="n">
        <v>797</v>
      </c>
      <c r="AH10156" s="2" t="n">
        <v>0.157572162910241</v>
      </c>
      <c r="AI10156" s="2" t="n">
        <v>0.0311742157553</v>
      </c>
    </row>
    <row r="10157">
      <c r="A10157" t="n">
        <v>624</v>
      </c>
      <c r="B10157" t="n">
        <v>3091</v>
      </c>
      <c r="C10157" t="s">
        <v>40</v>
      </c>
      <c r="D10157" t="s">
        <v>40</v>
      </c>
      <c r="E10157" t="s">
        <v>41</v>
      </c>
      <c r="F10157" t="s">
        <v>41</v>
      </c>
      <c r="G10157" t="s">
        <v>184</v>
      </c>
      <c r="H10157" t="s">
        <v>285</v>
      </c>
      <c r="I10157" t="n">
        <v>1</v>
      </c>
      <c r="J10157" t="n">
        <v>0</v>
      </c>
      <c r="K10157" s="2" t="n">
        <v>0.359259259259259</v>
      </c>
      <c r="L10157" s="3" t="n">
        <v>607</v>
      </c>
      <c r="M10157" s="3" t="n">
        <v>-234</v>
      </c>
      <c r="N10157" s="3" t="n">
        <v>12249.89443869</v>
      </c>
      <c r="O10157" s="2" t="n">
        <v>0.00672834314550042</v>
      </c>
      <c r="P10157" s="2" t="n">
        <v>0.124894869638352</v>
      </c>
      <c r="Q10157" s="4" t="n">
        <v>0.662997459779848</v>
      </c>
      <c r="R10157" s="4" t="n">
        <v>0.905172413793103</v>
      </c>
      <c r="S10157" s="4" t="n">
        <v>1.56471825063078</v>
      </c>
      <c r="T10157" s="4" t="n">
        <v>0.874246512265655</v>
      </c>
      <c r="U10157" s="4" t="n">
        <v>1.17830871452508</v>
      </c>
      <c r="V10157" s="4" t="n">
        <v>0.789835686949009</v>
      </c>
      <c r="W10157" s="4" t="n">
        <v>0.955152842407497</v>
      </c>
      <c r="X10157" t="n">
        <v>4291</v>
      </c>
      <c r="Y10157" t="n">
        <v>2378</v>
      </c>
      <c r="Z10157" t="n">
        <v>2379</v>
      </c>
      <c r="AA10157" t="n">
        <v>4290</v>
      </c>
      <c r="AB10157" s="2" t="n">
        <v>0.99957965531736</v>
      </c>
      <c r="AC10157" s="2" t="n">
        <v>0.554312354312354</v>
      </c>
      <c r="AD10157" s="2" t="n">
        <v>0.554183174085295</v>
      </c>
      <c r="AE10157" s="1" t="n">
        <v>38520</v>
      </c>
      <c r="AF10157" s="1" t="n">
        <v>36527</v>
      </c>
      <c r="AG10157" t="n">
        <v>2388</v>
      </c>
      <c r="AH10157" s="2" t="n">
        <v>1</v>
      </c>
      <c r="AI10157" s="2" t="n">
        <v>0.545081031727916</v>
      </c>
    </row>
    <row r="10158">
      <c r="A10158" t="n">
        <v>2761</v>
      </c>
      <c r="B10158" t="n">
        <v>3091</v>
      </c>
      <c r="C10158" t="s">
        <v>40</v>
      </c>
      <c r="D10158" t="s">
        <v>40</v>
      </c>
      <c r="E10158" t="s">
        <v>41</v>
      </c>
      <c r="F10158" t="s">
        <v>41</v>
      </c>
      <c r="G10158" t="s">
        <v>210</v>
      </c>
      <c r="H10158" t="s">
        <v>285</v>
      </c>
      <c r="I10158" t="n">
        <v>1</v>
      </c>
      <c r="J10158" t="n">
        <v>0</v>
      </c>
      <c r="K10158" s="2" t="n">
        <v>0.515954415954416</v>
      </c>
      <c r="L10158" s="3" t="n">
        <v>442</v>
      </c>
      <c r="M10158" s="3" t="n">
        <v>-69</v>
      </c>
      <c r="N10158" s="3" t="n">
        <v>11162.3252266</v>
      </c>
      <c r="O10158" s="2" t="n">
        <v>0.0630975143403442</v>
      </c>
      <c r="P10158" s="2" t="n">
        <v>0.439770554493308</v>
      </c>
      <c r="Q10158" s="4" t="n">
        <v>-0.0326530612244898</v>
      </c>
      <c r="R10158" s="4" t="n">
        <v>-0.108636073932441</v>
      </c>
      <c r="S10158" s="4" t="n">
        <v>0.868738049713193</v>
      </c>
      <c r="T10158" s="4" t="n">
        <v>-0.13080291950356</v>
      </c>
      <c r="U10158" s="4" t="n">
        <v>0.495667746926784</v>
      </c>
      <c r="V10158" s="4" t="n">
        <v>-0.171968016898641</v>
      </c>
      <c r="W10158" s="4" t="n">
        <v>0.429995823888876</v>
      </c>
      <c r="X10158" t="n">
        <v>4293</v>
      </c>
      <c r="Y10158" t="n">
        <v>3138</v>
      </c>
      <c r="Z10158" t="n">
        <v>3141</v>
      </c>
      <c r="AA10158" t="n">
        <v>4290</v>
      </c>
      <c r="AB10158" s="2" t="n">
        <v>0.999044890162369</v>
      </c>
      <c r="AC10158" s="2" t="n">
        <v>0.731468531468531</v>
      </c>
      <c r="AD10158" s="2" t="n">
        <v>0.730957372466806</v>
      </c>
      <c r="AE10158" s="1" t="n">
        <v>37763</v>
      </c>
      <c r="AF10158" s="1" t="n">
        <v>36527</v>
      </c>
      <c r="AG10158" t="n">
        <v>3145</v>
      </c>
      <c r="AH10158" s="2" t="n">
        <v>1</v>
      </c>
      <c r="AI10158" s="2" t="n">
        <v>0.717872631819219</v>
      </c>
    </row>
    <row r="10159">
      <c r="A10159" t="n">
        <v>48</v>
      </c>
      <c r="B10159" t="n">
        <v>3102</v>
      </c>
      <c r="C10159" t="s">
        <v>35</v>
      </c>
      <c r="D10159" t="s">
        <v>40</v>
      </c>
      <c r="E10159" t="s">
        <v>35</v>
      </c>
      <c r="F10159" t="s">
        <v>41</v>
      </c>
      <c r="G10159" t="s">
        <v>363</v>
      </c>
      <c r="H10159" t="s">
        <v>395</v>
      </c>
      <c r="I10159" t="n">
        <v>-1</v>
      </c>
      <c r="J10159" t="n">
        <v>0</v>
      </c>
      <c r="K10159" s="2" t="n">
        <v>0.559848484848485</v>
      </c>
      <c r="L10159" s="3" t="n">
        <v>160</v>
      </c>
      <c r="M10159" s="3" t="n">
        <v>388</v>
      </c>
      <c r="N10159" s="3" t="n">
        <v>7634.95621968</v>
      </c>
      <c r="O10159" s="2" t="n">
        <v>0.00947867298578199</v>
      </c>
      <c r="P10159" s="2" t="n">
        <v>0.135860979462875</v>
      </c>
      <c r="Q10159" s="4" t="n">
        <v>0.342902711323764</v>
      </c>
      <c r="R10159" s="4" t="n">
        <v>1.21437598736177</v>
      </c>
      <c r="S10159" s="4" t="n">
        <v>2.26903633491311</v>
      </c>
      <c r="T10159" s="4" t="n">
        <v>1.21637573973479</v>
      </c>
      <c r="U10159" s="4" t="n">
        <v>1.36364846700751</v>
      </c>
      <c r="V10159" s="4" t="n">
        <v>1.0051761141881</v>
      </c>
      <c r="W10159" s="4" t="n">
        <v>1.06760429037557</v>
      </c>
      <c r="X10159" t="n">
        <v>3617</v>
      </c>
      <c r="Y10159" t="n">
        <v>633</v>
      </c>
      <c r="Z10159" t="n">
        <v>3408</v>
      </c>
      <c r="AA10159" t="n">
        <v>842</v>
      </c>
      <c r="AB10159" s="2" t="n">
        <v>0.751781472684085</v>
      </c>
      <c r="AC10159" s="2" t="n">
        <v>0.185739436619718</v>
      </c>
      <c r="AD10159" s="2" t="n">
        <v>0.175006911805364</v>
      </c>
      <c r="AE10159" s="1" t="n">
        <v>39546</v>
      </c>
      <c r="AF10159" s="1" t="n">
        <v>40066</v>
      </c>
      <c r="AG10159" t="n">
        <v>842</v>
      </c>
      <c r="AH10159" s="2" t="n">
        <v>0.16362223085892</v>
      </c>
      <c r="AI10159" s="2" t="n">
        <v>1</v>
      </c>
    </row>
    <row r="10160">
      <c r="A10160" t="n">
        <v>3687</v>
      </c>
      <c r="B10160" t="n">
        <v>3107</v>
      </c>
      <c r="C10160" t="s">
        <v>36</v>
      </c>
      <c r="D10160" t="s">
        <v>40</v>
      </c>
      <c r="E10160" t="s">
        <v>37</v>
      </c>
      <c r="F10160" t="s">
        <v>41</v>
      </c>
      <c r="G10160" t="s">
        <v>387</v>
      </c>
      <c r="H10160" t="s">
        <v>156</v>
      </c>
      <c r="I10160" t="n">
        <v>-1</v>
      </c>
      <c r="J10160" t="n">
        <v>0</v>
      </c>
      <c r="K10160" s="2" t="n">
        <v>0.43921568627451</v>
      </c>
      <c r="L10160" s="3" t="n">
        <v>0</v>
      </c>
      <c r="M10160" s="3" t="n">
        <v>340</v>
      </c>
      <c r="N10160" s="3" t="n">
        <v>10965.48646664</v>
      </c>
      <c r="O10160" s="2"/>
      <c r="P10160" s="2"/>
      <c r="Q10160" s="4"/>
      <c r="R10160" s="4"/>
      <c r="S10160" s="4"/>
      <c r="T10160" s="4"/>
      <c r="U10160" s="4"/>
      <c r="V10160" s="4" t="n">
        <v>-0.0250257408130242</v>
      </c>
      <c r="W10160" s="4" t="n">
        <v>0.810740026527309</v>
      </c>
      <c r="X10160" t="n">
        <v>1746</v>
      </c>
      <c r="Y10160" t="n">
        <v>0</v>
      </c>
      <c r="Z10160" t="n">
        <v>211</v>
      </c>
      <c r="AA10160" t="n">
        <v>1535</v>
      </c>
      <c r="AB10160" s="2" t="n">
        <v>0</v>
      </c>
      <c r="AC10160" s="2" t="n">
        <v>0</v>
      </c>
      <c r="AD10160" s="2" t="n">
        <v>0</v>
      </c>
      <c r="AE10160" s="1" t="n">
        <v>44958</v>
      </c>
      <c r="AF10160" s="1" t="n">
        <v>39371</v>
      </c>
      <c r="AG10160" t="n">
        <v>0</v>
      </c>
      <c r="AH10160" s="2" t="n">
        <v>0</v>
      </c>
      <c r="AI10160" s="2" t="n">
        <v>0</v>
      </c>
    </row>
    <row r="10161">
      <c r="A10161" t="n">
        <v>3310</v>
      </c>
      <c r="B10161" t="n">
        <v>3107</v>
      </c>
      <c r="C10161" t="s">
        <v>36</v>
      </c>
      <c r="D10161" t="s">
        <v>40</v>
      </c>
      <c r="E10161" t="s">
        <v>37</v>
      </c>
      <c r="F10161" t="s">
        <v>41</v>
      </c>
      <c r="G10161" t="s">
        <v>389</v>
      </c>
      <c r="H10161" t="s">
        <v>156</v>
      </c>
      <c r="I10161" t="n">
        <v>-1</v>
      </c>
      <c r="J10161" t="n">
        <v>0</v>
      </c>
      <c r="K10161" s="2" t="n">
        <v>1</v>
      </c>
      <c r="L10161" s="3" t="n">
        <v>228</v>
      </c>
      <c r="M10161" s="3" t="n">
        <v>112</v>
      </c>
      <c r="N10161" s="3" t="n">
        <v>50.98058485</v>
      </c>
      <c r="O10161" s="2" t="n">
        <v>0.332561728395062</v>
      </c>
      <c r="P10161" s="2" t="n">
        <v>0.628858024691358</v>
      </c>
      <c r="Q10161" s="4" t="n">
        <v>-0.230057803468208</v>
      </c>
      <c r="R10161" s="4" t="n">
        <v>0.156635802469136</v>
      </c>
      <c r="S10161" s="4" t="n">
        <v>0.649382716049384</v>
      </c>
      <c r="T10161" s="4" t="n">
        <v>0.0838498950909202</v>
      </c>
      <c r="U10161" s="4" t="n">
        <v>0.242613274664796</v>
      </c>
      <c r="V10161" s="4" t="n">
        <v>-0.355165014177492</v>
      </c>
      <c r="W10161" s="4" t="n">
        <v>0.66803662036851</v>
      </c>
      <c r="X10161" t="n">
        <v>5786</v>
      </c>
      <c r="Y10161" t="n">
        <v>1296</v>
      </c>
      <c r="Z10161" t="n">
        <v>5547</v>
      </c>
      <c r="AA10161" t="n">
        <v>1535</v>
      </c>
      <c r="AB10161" s="2" t="n">
        <v>0.844299674267101</v>
      </c>
      <c r="AC10161" s="2" t="n">
        <v>0.233639805300162</v>
      </c>
      <c r="AD10161" s="2" t="n">
        <v>0.223988938817836</v>
      </c>
      <c r="AE10161" s="1" t="n">
        <v>39465</v>
      </c>
      <c r="AF10161" s="1" t="n">
        <v>39371</v>
      </c>
      <c r="AG10161" t="n">
        <v>1443</v>
      </c>
      <c r="AH10161" s="2" t="n">
        <v>0.252980364656381</v>
      </c>
      <c r="AI10161" s="2" t="n">
        <v>0.938841899804815</v>
      </c>
    </row>
    <row r="10162">
      <c r="A10162" t="n">
        <v>3687</v>
      </c>
      <c r="B10162" t="n">
        <v>3108</v>
      </c>
      <c r="C10162" t="s">
        <v>36</v>
      </c>
      <c r="D10162" t="s">
        <v>40</v>
      </c>
      <c r="E10162" t="s">
        <v>37</v>
      </c>
      <c r="F10162" t="s">
        <v>41</v>
      </c>
      <c r="G10162" t="s">
        <v>387</v>
      </c>
      <c r="H10162" t="s">
        <v>289</v>
      </c>
      <c r="I10162" t="n">
        <v>1</v>
      </c>
      <c r="J10162" t="n">
        <v>0</v>
      </c>
      <c r="K10162" s="2" t="n">
        <v>0.363888888888889</v>
      </c>
      <c r="L10162" s="3" t="n">
        <v>0</v>
      </c>
      <c r="M10162" s="3" t="n">
        <v>18</v>
      </c>
      <c r="N10162" s="3" t="n">
        <v>6654.98366353</v>
      </c>
      <c r="O10162" s="2"/>
      <c r="P10162" s="2"/>
      <c r="Q10162" s="4"/>
      <c r="R10162" s="4"/>
      <c r="S10162" s="4"/>
      <c r="T10162" s="4"/>
      <c r="U10162" s="4"/>
      <c r="V10162" s="4" t="n">
        <v>-1.34741711822823</v>
      </c>
      <c r="W10162" s="4" t="n">
        <v>1.41496561911007</v>
      </c>
      <c r="X10162" t="n">
        <v>9999</v>
      </c>
      <c r="Y10162" t="n">
        <v>0</v>
      </c>
      <c r="Z10162" t="n">
        <v>211</v>
      </c>
      <c r="AA10162" t="n">
        <v>9788</v>
      </c>
      <c r="AB10162" s="2" t="n">
        <v>0</v>
      </c>
      <c r="AC10162" s="2" t="n">
        <v>0</v>
      </c>
      <c r="AD10162" s="2" t="n">
        <v>0</v>
      </c>
      <c r="AE10162" s="1" t="n">
        <v>44958</v>
      </c>
      <c r="AF10162" s="1" t="n">
        <v>14977</v>
      </c>
      <c r="AG10162" t="n">
        <v>0</v>
      </c>
      <c r="AH10162" s="2" t="n">
        <v>0</v>
      </c>
      <c r="AI10162" s="2" t="n">
        <v>0</v>
      </c>
    </row>
    <row r="10163">
      <c r="A10163" t="n">
        <v>2766</v>
      </c>
      <c r="B10163" t="n">
        <v>3108</v>
      </c>
      <c r="C10163" t="s">
        <v>40</v>
      </c>
      <c r="D10163" t="s">
        <v>40</v>
      </c>
      <c r="E10163" t="s">
        <v>41</v>
      </c>
      <c r="F10163" t="s">
        <v>41</v>
      </c>
      <c r="G10163" t="s">
        <v>144</v>
      </c>
      <c r="H10163" t="s">
        <v>289</v>
      </c>
      <c r="I10163" t="n">
        <v>1</v>
      </c>
      <c r="J10163" t="n">
        <v>0</v>
      </c>
      <c r="K10163" s="2" t="n">
        <v>0.431818181818182</v>
      </c>
      <c r="L10163" s="3" t="n">
        <v>217</v>
      </c>
      <c r="M10163" s="3" t="n">
        <v>-199</v>
      </c>
      <c r="N10163" s="3" t="n">
        <v>14446.88318421</v>
      </c>
      <c r="O10163" s="2" t="n">
        <v>0.016032982134677</v>
      </c>
      <c r="P10163" s="2" t="n">
        <v>0.187814933577645</v>
      </c>
      <c r="Q10163" s="4" t="n">
        <v>0.692737430167598</v>
      </c>
      <c r="R10163" s="4" t="n">
        <v>1.2051305542831</v>
      </c>
      <c r="S10163" s="4" t="n">
        <v>1.46284928996793</v>
      </c>
      <c r="T10163" s="4" t="n">
        <v>1.2124491903114</v>
      </c>
      <c r="U10163" s="4" t="n">
        <v>1.24644859293983</v>
      </c>
      <c r="V10163" s="4" t="n">
        <v>0.218906724641976</v>
      </c>
      <c r="W10163" s="4" t="n">
        <v>0.582947952764507</v>
      </c>
      <c r="X10163" t="n">
        <v>9840</v>
      </c>
      <c r="Y10163" t="n">
        <v>2183</v>
      </c>
      <c r="Z10163" t="n">
        <v>2235</v>
      </c>
      <c r="AA10163" t="n">
        <v>9788</v>
      </c>
      <c r="AB10163" s="2" t="n">
        <v>0.976733780760626</v>
      </c>
      <c r="AC10163" s="2" t="n">
        <v>0.223028197793216</v>
      </c>
      <c r="AD10163" s="2" t="n">
        <v>0.221849593495935</v>
      </c>
      <c r="AE10163" s="1" t="n">
        <v>38669</v>
      </c>
      <c r="AF10163" s="1" t="n">
        <v>14977</v>
      </c>
      <c r="AG10163" t="n">
        <v>2239</v>
      </c>
      <c r="AH10163" s="2" t="n">
        <v>1</v>
      </c>
      <c r="AI10163" s="2" t="n">
        <v>0.0863445297134704</v>
      </c>
    </row>
    <row r="10164">
      <c r="A10164" t="n">
        <v>47</v>
      </c>
      <c r="B10164" t="n">
        <v>3108</v>
      </c>
      <c r="C10164" t="s">
        <v>35</v>
      </c>
      <c r="D10164" t="s">
        <v>40</v>
      </c>
      <c r="E10164" t="s">
        <v>35</v>
      </c>
      <c r="F10164" t="s">
        <v>41</v>
      </c>
      <c r="G10164" t="s">
        <v>141</v>
      </c>
      <c r="H10164" t="s">
        <v>289</v>
      </c>
      <c r="I10164" t="n">
        <v>1</v>
      </c>
      <c r="J10164" t="n">
        <v>0</v>
      </c>
      <c r="K10164" s="2" t="n">
        <v>0.388492063492063</v>
      </c>
      <c r="L10164" s="3" t="n">
        <v>268</v>
      </c>
      <c r="M10164" s="3" t="n">
        <v>-250</v>
      </c>
      <c r="N10164" s="3" t="n">
        <v>10211.21168843</v>
      </c>
      <c r="O10164" s="2" t="n">
        <v>0.0169491525423729</v>
      </c>
      <c r="P10164" s="2" t="n">
        <v>0.160695129800472</v>
      </c>
      <c r="Q10164" s="4" t="n">
        <v>0.21737232649498</v>
      </c>
      <c r="R10164" s="4" t="n">
        <v>0.686140313237502</v>
      </c>
      <c r="S10164" s="4" t="n">
        <v>1.99933490667239</v>
      </c>
      <c r="T10164" s="4" t="n">
        <v>0.686197110297698</v>
      </c>
      <c r="U10164" s="4" t="n">
        <v>0.915960999673856</v>
      </c>
      <c r="V10164" s="4" t="n">
        <v>-0.119202812235103</v>
      </c>
      <c r="W10164" s="4" t="n">
        <v>0.451755798989545</v>
      </c>
      <c r="X10164" t="n">
        <v>16426</v>
      </c>
      <c r="Y10164" t="n">
        <v>4661</v>
      </c>
      <c r="Z10164" t="n">
        <v>11299</v>
      </c>
      <c r="AA10164" t="n">
        <v>9788</v>
      </c>
      <c r="AB10164" s="2" t="n">
        <v>0.476195341234164</v>
      </c>
      <c r="AC10164" s="2" t="n">
        <v>0.412514381803699</v>
      </c>
      <c r="AD10164" s="2" t="n">
        <v>0.28375745768903</v>
      </c>
      <c r="AE10164" s="1" t="n">
        <v>33939</v>
      </c>
      <c r="AF10164" s="1" t="n">
        <v>14977</v>
      </c>
      <c r="AG10164" t="n">
        <v>6969</v>
      </c>
      <c r="AH10164" s="2" t="n">
        <v>0.612713205556532</v>
      </c>
      <c r="AI10164" s="2" t="n">
        <v>0.268751687169797</v>
      </c>
    </row>
    <row r="10165">
      <c r="A10165" t="n">
        <v>3718</v>
      </c>
      <c r="B10165" t="n">
        <v>3112</v>
      </c>
      <c r="C10165" t="s">
        <v>36</v>
      </c>
      <c r="D10165" t="s">
        <v>40</v>
      </c>
      <c r="E10165" t="s">
        <v>37</v>
      </c>
      <c r="F10165" t="s">
        <v>49</v>
      </c>
      <c r="G10165" t="s">
        <v>145</v>
      </c>
      <c r="H10165" t="s">
        <v>58</v>
      </c>
      <c r="I10165" t="n">
        <v>-1</v>
      </c>
      <c r="J10165" t="n">
        <v>0</v>
      </c>
      <c r="K10165" s="2" t="n">
        <v>1</v>
      </c>
      <c r="L10165" s="3" t="n">
        <v>16</v>
      </c>
      <c r="M10165" s="3" t="n">
        <v>0</v>
      </c>
      <c r="N10165" s="3" t="n">
        <v>121.96755014</v>
      </c>
      <c r="O10165" s="2"/>
      <c r="P10165" s="2"/>
      <c r="Q10165" s="4"/>
      <c r="R10165" s="4"/>
      <c r="S10165" s="4"/>
      <c r="T10165" s="4"/>
      <c r="U10165" s="4"/>
      <c r="V10165" s="4" t="n">
        <v>-0.0536287952392577</v>
      </c>
      <c r="W10165" s="4" t="n">
        <v>0.973955012424175</v>
      </c>
      <c r="X10165" t="n">
        <v>4864</v>
      </c>
      <c r="Y10165" t="n">
        <v>0</v>
      </c>
      <c r="Z10165" t="n">
        <v>210</v>
      </c>
      <c r="AA10165" t="n">
        <v>4654</v>
      </c>
      <c r="AB10165" s="2" t="n">
        <v>0</v>
      </c>
      <c r="AC10165" s="2" t="n">
        <v>0</v>
      </c>
      <c r="AD10165" s="2" t="n">
        <v>0</v>
      </c>
      <c r="AE10165" s="1" t="n">
        <v>44958</v>
      </c>
      <c r="AF10165" s="1" t="n">
        <v>40179</v>
      </c>
      <c r="AG10165" t="n">
        <v>0</v>
      </c>
      <c r="AH10165" s="2" t="n">
        <v>0</v>
      </c>
      <c r="AI10165" s="2" t="n">
        <v>0</v>
      </c>
    </row>
    <row r="10166">
      <c r="A10166" t="n">
        <v>2532</v>
      </c>
      <c r="B10166" t="n">
        <v>3112</v>
      </c>
      <c r="C10166" t="s">
        <v>40</v>
      </c>
      <c r="D10166" t="s">
        <v>40</v>
      </c>
      <c r="E10166" t="s">
        <v>41</v>
      </c>
      <c r="F10166" t="s">
        <v>49</v>
      </c>
      <c r="G10166" t="s">
        <v>148</v>
      </c>
      <c r="H10166" t="s">
        <v>58</v>
      </c>
      <c r="I10166" t="n">
        <v>1</v>
      </c>
      <c r="J10166" t="n">
        <v>0</v>
      </c>
      <c r="K10166" s="2" t="n">
        <v>0.328571428571429</v>
      </c>
      <c r="L10166" s="3" t="n">
        <v>37</v>
      </c>
      <c r="M10166" s="3" t="n">
        <v>-21</v>
      </c>
      <c r="N10166" s="3" t="n">
        <v>13183.41509145</v>
      </c>
      <c r="O10166" s="2" t="n">
        <v>0.016597510373444</v>
      </c>
      <c r="P10166" s="2" t="n">
        <v>0.188105117565698</v>
      </c>
      <c r="Q10166" s="4" t="n">
        <v>-0.218002812939522</v>
      </c>
      <c r="R10166" s="4" t="n">
        <v>-0.624896265560166</v>
      </c>
      <c r="S10166" s="4" t="n">
        <v>2.01659751037344</v>
      </c>
      <c r="T10166" s="4" t="n">
        <v>-0.613963207208479</v>
      </c>
      <c r="U10166" s="4" t="n">
        <v>0.666418404341096</v>
      </c>
      <c r="V10166" s="4" t="n">
        <v>-0.384084733852324</v>
      </c>
      <c r="W10166" s="4" t="n">
        <v>0.758065133655439</v>
      </c>
      <c r="X10166" t="n">
        <v>6304</v>
      </c>
      <c r="Y10166" t="n">
        <v>723</v>
      </c>
      <c r="Z10166" t="n">
        <v>2372</v>
      </c>
      <c r="AA10166" t="n">
        <v>4655</v>
      </c>
      <c r="AB10166" s="2" t="n">
        <v>0.304806070826307</v>
      </c>
      <c r="AC10166" s="2" t="n">
        <v>0.15531686358754</v>
      </c>
      <c r="AD10166" s="2" t="n">
        <v>0.114689086294416</v>
      </c>
      <c r="AE10166" s="1" t="n">
        <v>32889</v>
      </c>
      <c r="AF10166" s="1" t="n">
        <v>40179</v>
      </c>
      <c r="AG10166" t="n">
        <v>729</v>
      </c>
      <c r="AH10166" s="2" t="n">
        <v>0.0909090909090909</v>
      </c>
      <c r="AI10166" s="2" t="n">
        <v>0.153570676216558</v>
      </c>
    </row>
    <row r="10167">
      <c r="A10167" t="n">
        <v>32</v>
      </c>
      <c r="B10167" t="n">
        <v>3116</v>
      </c>
      <c r="C10167" t="s">
        <v>35</v>
      </c>
      <c r="D10167" t="s">
        <v>40</v>
      </c>
      <c r="E10167" t="s">
        <v>35</v>
      </c>
      <c r="F10167" t="s">
        <v>49</v>
      </c>
      <c r="G10167" t="s">
        <v>341</v>
      </c>
      <c r="H10167" t="s">
        <v>254</v>
      </c>
      <c r="I10167" t="n">
        <v>-1</v>
      </c>
      <c r="J10167" t="n">
        <v>0</v>
      </c>
      <c r="K10167" s="2" t="n">
        <v>0.416666666666667</v>
      </c>
      <c r="L10167" s="3" t="n">
        <v>1743</v>
      </c>
      <c r="M10167" s="3" t="n">
        <v>-958</v>
      </c>
      <c r="N10167" s="3" t="n">
        <v>4185.17961665</v>
      </c>
      <c r="O10167" s="2" t="n">
        <v>0.00938967136150235</v>
      </c>
      <c r="P10167" s="2" t="n">
        <v>0.102764736567553</v>
      </c>
      <c r="Q10167" s="4" t="n">
        <v>0.497630331753554</v>
      </c>
      <c r="R10167" s="4" t="n">
        <v>1.72869066249348</v>
      </c>
      <c r="S10167" s="4" t="n">
        <v>2.96917057902974</v>
      </c>
      <c r="T10167" s="4" t="n">
        <v>1.61298768354319</v>
      </c>
      <c r="U10167" s="4" t="n">
        <v>2.1214785993756</v>
      </c>
      <c r="V10167" s="4" t="n">
        <v>1.63720223113012</v>
      </c>
      <c r="W10167" s="4" t="n">
        <v>1.657564025058</v>
      </c>
      <c r="X10167" t="n">
        <v>5130</v>
      </c>
      <c r="Y10167" t="n">
        <v>1917</v>
      </c>
      <c r="Z10167" t="n">
        <v>2313</v>
      </c>
      <c r="AA10167" t="n">
        <v>4734</v>
      </c>
      <c r="AB10167" s="2" t="n">
        <v>0.828793774319066</v>
      </c>
      <c r="AC10167" s="2" t="n">
        <v>0.404942965779468</v>
      </c>
      <c r="AD10167" s="2" t="n">
        <v>0.373684210526316</v>
      </c>
      <c r="AE10167" s="1" t="n">
        <v>42783</v>
      </c>
      <c r="AF10167" s="1" t="n">
        <v>40179</v>
      </c>
      <c r="AG10167" t="n">
        <v>2143</v>
      </c>
      <c r="AH10167" s="2" t="n">
        <v>0.84703557312253</v>
      </c>
      <c r="AI10167" s="2" t="n">
        <v>0.45144301664209</v>
      </c>
    </row>
    <row r="10168">
      <c r="A10168" t="n">
        <v>1390</v>
      </c>
      <c r="B10168" t="n">
        <v>2828</v>
      </c>
      <c r="C10168" t="s">
        <v>36</v>
      </c>
      <c r="D10168" t="s">
        <v>36</v>
      </c>
      <c r="E10168" t="s">
        <v>37</v>
      </c>
      <c r="F10168" t="s">
        <v>37</v>
      </c>
      <c r="G10168" t="s">
        <v>405</v>
      </c>
      <c r="H10168" t="s">
        <v>39</v>
      </c>
      <c r="I10168" t="n">
        <v>1</v>
      </c>
      <c r="J10168" t="n">
        <v>0</v>
      </c>
      <c r="K10168" s="2" t="n">
        <v>0.570707070707071</v>
      </c>
      <c r="L10168" s="3" t="n">
        <v>3</v>
      </c>
      <c r="M10168" s="3" t="n">
        <v>-2</v>
      </c>
      <c r="N10168" s="3" t="n">
        <v>11259.47035225</v>
      </c>
      <c r="O10168" s="2" t="n">
        <v>0.0124401913875598</v>
      </c>
      <c r="P10168" s="2" t="n">
        <v>0.132057416267943</v>
      </c>
      <c r="Q10168" s="4" t="n">
        <v>0.774547803617571</v>
      </c>
      <c r="R10168" s="4" t="n">
        <v>2.13014354066985</v>
      </c>
      <c r="S10168" s="4" t="n">
        <v>2.31891547049442</v>
      </c>
      <c r="T10168" s="4" t="n">
        <v>2.14877813726825</v>
      </c>
      <c r="U10168" s="4" t="n">
        <v>2.14963835232201</v>
      </c>
      <c r="V10168" s="4" t="n">
        <v>2.37877542790356</v>
      </c>
      <c r="W10168" s="4" t="n">
        <v>2.37877542790356</v>
      </c>
      <c r="X10168" t="n">
        <v>6280</v>
      </c>
      <c r="Y10168" t="n">
        <v>3135</v>
      </c>
      <c r="Z10168" t="n">
        <v>6273</v>
      </c>
      <c r="AA10168" t="n">
        <v>3142</v>
      </c>
      <c r="AB10168" s="2" t="n">
        <v>0.997772119669001</v>
      </c>
      <c r="AC10168" s="2" t="n">
        <v>0.499760879961741</v>
      </c>
      <c r="AD10168" s="2" t="n">
        <v>0.499203821656051</v>
      </c>
      <c r="AE10168" s="1" t="n">
        <v>38531</v>
      </c>
      <c r="AF10168" s="1" t="n">
        <v>41046</v>
      </c>
      <c r="AG10168" t="n">
        <v>3281</v>
      </c>
      <c r="AH10168" s="2" t="n">
        <v>0.494275384151853</v>
      </c>
      <c r="AI10168" s="2" t="n">
        <v>1</v>
      </c>
    </row>
    <row r="10169">
      <c r="A10169" t="n">
        <v>20</v>
      </c>
      <c r="B10169" t="n">
        <v>2975</v>
      </c>
      <c r="C10169" t="s">
        <v>35</v>
      </c>
      <c r="D10169" t="s">
        <v>36</v>
      </c>
      <c r="E10169" t="s">
        <v>35</v>
      </c>
      <c r="F10169" t="s">
        <v>37</v>
      </c>
      <c r="G10169" t="s">
        <v>68</v>
      </c>
      <c r="H10169" t="s">
        <v>158</v>
      </c>
      <c r="I10169" t="n">
        <v>1</v>
      </c>
      <c r="J10169" t="n">
        <v>0</v>
      </c>
      <c r="K10169" s="2" t="n">
        <v>0.520833333333333</v>
      </c>
      <c r="L10169" s="3" t="n">
        <v>438</v>
      </c>
      <c r="M10169" s="3" t="n">
        <v>542</v>
      </c>
      <c r="N10169" s="3" t="n">
        <v>8272.29813352</v>
      </c>
      <c r="O10169" s="2" t="n">
        <v>0.00181347150259067</v>
      </c>
      <c r="P10169" s="2" t="n">
        <v>0.0200777202072539</v>
      </c>
      <c r="Q10169" s="4" t="n">
        <v>-0.960809758629639</v>
      </c>
      <c r="R10169" s="4" t="n">
        <v>-4.12049222797927</v>
      </c>
      <c r="S10169" s="4" t="n">
        <v>4.16181347150259</v>
      </c>
      <c r="T10169" s="4" t="n">
        <v>-4.09782270212233</v>
      </c>
      <c r="U10169" s="4" t="n">
        <v>4.09782270212233</v>
      </c>
      <c r="V10169" s="4" t="n">
        <v>-3.96141288907549</v>
      </c>
      <c r="W10169" s="4" t="n">
        <v>3.96141288907549</v>
      </c>
      <c r="X10169" t="n">
        <v>10752</v>
      </c>
      <c r="Y10169" t="n">
        <v>7720</v>
      </c>
      <c r="Z10169" t="n">
        <v>10735</v>
      </c>
      <c r="AA10169" t="n">
        <v>7737</v>
      </c>
      <c r="AB10169" s="2" t="n">
        <v>0.997802765929947</v>
      </c>
      <c r="AC10169" s="2" t="n">
        <v>0.71914299021891</v>
      </c>
      <c r="AD10169" s="2" t="n">
        <v>0.718005952380952</v>
      </c>
      <c r="AE10169" s="1" t="n">
        <v>34542</v>
      </c>
      <c r="AF10169" s="1" t="n">
        <v>37258</v>
      </c>
      <c r="AG10169" t="n">
        <v>7911</v>
      </c>
      <c r="AH10169" s="2" t="n">
        <v>0.734472193853867</v>
      </c>
      <c r="AI10169" s="2" t="n">
        <v>1</v>
      </c>
    </row>
    <row r="10170">
      <c r="A10170" t="n">
        <v>1949</v>
      </c>
      <c r="B10170" t="n">
        <v>3306</v>
      </c>
      <c r="C10170" t="s">
        <v>36</v>
      </c>
      <c r="D10170" t="s">
        <v>36</v>
      </c>
      <c r="E10170" t="s">
        <v>37</v>
      </c>
      <c r="F10170" t="s">
        <v>37</v>
      </c>
      <c r="G10170" t="s">
        <v>203</v>
      </c>
      <c r="H10170" t="s">
        <v>375</v>
      </c>
      <c r="I10170" t="n">
        <v>-1</v>
      </c>
      <c r="J10170" t="n">
        <v>0</v>
      </c>
      <c r="K10170" s="2" t="n">
        <v>0.515796703296703</v>
      </c>
      <c r="L10170" s="3" t="n">
        <v>765</v>
      </c>
      <c r="M10170" s="3" t="n">
        <v>-163</v>
      </c>
      <c r="N10170" s="3" t="n">
        <v>8883.86436293</v>
      </c>
      <c r="O10170" s="2" t="n">
        <v>0.00178571428571429</v>
      </c>
      <c r="P10170" s="2" t="n">
        <v>0.0331349206349206</v>
      </c>
      <c r="Q10170" s="4" t="n">
        <v>0.960246471874379</v>
      </c>
      <c r="R10170" s="4" t="n">
        <v>2.84805555555555</v>
      </c>
      <c r="S10170" s="4" t="n">
        <v>2.89019841269841</v>
      </c>
      <c r="T10170" s="4" t="n">
        <v>2.83919518668756</v>
      </c>
      <c r="U10170" s="4" t="n">
        <v>2.83919518668756</v>
      </c>
      <c r="V10170" s="4" t="n">
        <v>2.93942538297066</v>
      </c>
      <c r="W10170" s="4" t="n">
        <v>2.93942538297066</v>
      </c>
      <c r="X10170" t="n">
        <v>7882</v>
      </c>
      <c r="Y10170" t="n">
        <v>5040</v>
      </c>
      <c r="Z10170" t="n">
        <v>7874</v>
      </c>
      <c r="AA10170" t="n">
        <v>5048</v>
      </c>
      <c r="AB10170" s="2" t="n">
        <v>0.998415213946117</v>
      </c>
      <c r="AC10170" s="2" t="n">
        <v>0.64008128016256</v>
      </c>
      <c r="AD10170" s="2" t="n">
        <v>0.63943161634103</v>
      </c>
      <c r="AE10170" s="1" t="n">
        <v>37257</v>
      </c>
      <c r="AF10170" s="1" t="n">
        <v>40111</v>
      </c>
      <c r="AG10170" t="n">
        <v>5058</v>
      </c>
      <c r="AH10170" s="2" t="n">
        <v>0.639282103134479</v>
      </c>
      <c r="AI10170" s="2" t="n">
        <v>1</v>
      </c>
    </row>
    <row r="10171">
      <c r="A10171" t="n">
        <v>1693</v>
      </c>
      <c r="B10171" t="n">
        <v>2524</v>
      </c>
      <c r="C10171" t="s">
        <v>36</v>
      </c>
      <c r="D10171" t="s">
        <v>40</v>
      </c>
      <c r="E10171" t="s">
        <v>37</v>
      </c>
      <c r="F10171" t="s">
        <v>41</v>
      </c>
      <c r="G10171" t="s">
        <v>371</v>
      </c>
      <c r="H10171" t="s">
        <v>97</v>
      </c>
      <c r="I10171" t="n">
        <v>1</v>
      </c>
      <c r="J10171" t="n">
        <v>0</v>
      </c>
      <c r="K10171" s="2" t="n">
        <v>0.463675213675214</v>
      </c>
      <c r="L10171" s="3" t="n">
        <v>1342</v>
      </c>
      <c r="M10171" s="3" t="n">
        <v>-288</v>
      </c>
      <c r="N10171" s="3" t="n">
        <v>13820.30348935</v>
      </c>
      <c r="O10171" s="2" t="n">
        <v>0.00200803212851406</v>
      </c>
      <c r="P10171" s="2" t="n">
        <v>0.0522088353413655</v>
      </c>
      <c r="Q10171" s="4" t="n">
        <v>0.609657947686117</v>
      </c>
      <c r="R10171" s="4" t="n">
        <v>2.97168674698795</v>
      </c>
      <c r="S10171" s="4" t="n">
        <v>4.39738955823293</v>
      </c>
      <c r="T10171" s="4" t="n">
        <v>3.25908417375632</v>
      </c>
      <c r="U10171" s="4" t="n">
        <v>3.91023095566711</v>
      </c>
      <c r="V10171" s="4" t="n">
        <v>2.84636676376536</v>
      </c>
      <c r="W10171" s="4" t="n">
        <v>3.82582976964764</v>
      </c>
      <c r="X10171" t="n">
        <v>4865</v>
      </c>
      <c r="Y10171" t="n">
        <v>498</v>
      </c>
      <c r="Z10171" t="n">
        <v>4816</v>
      </c>
      <c r="AA10171" t="n">
        <v>547</v>
      </c>
      <c r="AB10171" s="2" t="n">
        <v>0.910420475319927</v>
      </c>
      <c r="AC10171" s="2" t="n">
        <v>0.103405315614618</v>
      </c>
      <c r="AD10171" s="2" t="n">
        <v>0.102363823227133</v>
      </c>
      <c r="AE10171" s="1" t="n">
        <v>40290</v>
      </c>
      <c r="AF10171" s="1" t="n">
        <v>40357</v>
      </c>
      <c r="AG10171" t="n">
        <v>551</v>
      </c>
      <c r="AH10171" s="2" t="n">
        <v>0.112932978069276</v>
      </c>
      <c r="AI10171" s="2" t="n">
        <v>1</v>
      </c>
    </row>
    <row r="10172">
      <c r="A10172" t="n">
        <v>2625</v>
      </c>
      <c r="B10172" t="n">
        <v>2750</v>
      </c>
      <c r="C10172" t="s">
        <v>36</v>
      </c>
      <c r="D10172" t="s">
        <v>40</v>
      </c>
      <c r="E10172" t="s">
        <v>37</v>
      </c>
      <c r="F10172" t="s">
        <v>41</v>
      </c>
      <c r="G10172" t="s">
        <v>301</v>
      </c>
      <c r="H10172" t="s">
        <v>176</v>
      </c>
      <c r="I10172" t="n">
        <v>-1</v>
      </c>
      <c r="J10172" t="n">
        <v>0</v>
      </c>
      <c r="K10172" s="2" t="n">
        <v>0.5</v>
      </c>
      <c r="L10172" s="3" t="n">
        <v>474</v>
      </c>
      <c r="M10172" s="3" t="n">
        <v>162</v>
      </c>
      <c r="N10172" s="3" t="n">
        <v>7086.00447619</v>
      </c>
      <c r="O10172" s="2" t="n">
        <v>0.00901481004507405</v>
      </c>
      <c r="P10172" s="2" t="n">
        <v>0.130392788151964</v>
      </c>
      <c r="Q10172" s="4" t="n">
        <v>-0.793372319688109</v>
      </c>
      <c r="R10172" s="4" t="n">
        <v>-1.40598840952994</v>
      </c>
      <c r="S10172" s="4" t="n">
        <v>1.72968448164842</v>
      </c>
      <c r="T10172" s="4" t="n">
        <v>-1.36241995921522</v>
      </c>
      <c r="U10172" s="4" t="n">
        <v>1.41818918998445</v>
      </c>
      <c r="V10172" s="4" t="n">
        <v>-2.19314515397522</v>
      </c>
      <c r="W10172" s="4" t="n">
        <v>2.19314515397522</v>
      </c>
      <c r="X10172" t="n">
        <v>7884</v>
      </c>
      <c r="Y10172" t="n">
        <v>3106</v>
      </c>
      <c r="Z10172" t="n">
        <v>7878</v>
      </c>
      <c r="AA10172" t="n">
        <v>3112</v>
      </c>
      <c r="AB10172" s="2" t="n">
        <v>0.998071979434447</v>
      </c>
      <c r="AC10172" s="2" t="n">
        <v>0.394262503173394</v>
      </c>
      <c r="AD10172" s="2" t="n">
        <v>0.393962455606291</v>
      </c>
      <c r="AE10172" s="1" t="n">
        <v>37257</v>
      </c>
      <c r="AF10172" s="1" t="n">
        <v>12786</v>
      </c>
      <c r="AG10172" t="n">
        <v>3648</v>
      </c>
      <c r="AH10172" s="2" t="n">
        <v>0.461071789686552</v>
      </c>
      <c r="AI10172" s="2" t="n">
        <v>0.129734343326576</v>
      </c>
    </row>
    <row r="10173">
      <c r="A10173" t="n">
        <v>624</v>
      </c>
      <c r="B10173" t="n">
        <v>2763</v>
      </c>
      <c r="C10173" t="s">
        <v>40</v>
      </c>
      <c r="D10173" t="s">
        <v>40</v>
      </c>
      <c r="E10173" t="s">
        <v>41</v>
      </c>
      <c r="F10173" t="s">
        <v>41</v>
      </c>
      <c r="G10173" t="s">
        <v>184</v>
      </c>
      <c r="H10173" t="s">
        <v>287</v>
      </c>
      <c r="I10173" t="n">
        <v>-1</v>
      </c>
      <c r="J10173" t="n">
        <v>0</v>
      </c>
      <c r="K10173" s="2" t="n">
        <v>0.555555555555555</v>
      </c>
      <c r="L10173" s="3" t="n">
        <v>607</v>
      </c>
      <c r="M10173" s="3" t="n">
        <v>-441</v>
      </c>
      <c r="N10173" s="3" t="n">
        <v>12471.41061785</v>
      </c>
      <c r="O10173" s="2" t="n">
        <v>0.0149558123725357</v>
      </c>
      <c r="P10173" s="2" t="n">
        <v>0.118286879673691</v>
      </c>
      <c r="Q10173" s="4" t="n">
        <v>-0.474120082815735</v>
      </c>
      <c r="R10173" s="4" t="n">
        <v>-1.87307953772944</v>
      </c>
      <c r="S10173" s="4" t="n">
        <v>2.5087015635622</v>
      </c>
      <c r="T10173" s="4" t="n">
        <v>-1.92270550584766</v>
      </c>
      <c r="U10173" s="4" t="n">
        <v>1.92746741060956</v>
      </c>
      <c r="V10173" s="4" t="n">
        <v>-1.73937989990056</v>
      </c>
      <c r="W10173" s="4" t="n">
        <v>1.73937989990056</v>
      </c>
      <c r="X10173" t="n">
        <v>2380</v>
      </c>
      <c r="Y10173" t="n">
        <v>1471</v>
      </c>
      <c r="Z10173" t="n">
        <v>2379</v>
      </c>
      <c r="AA10173" t="n">
        <v>1472</v>
      </c>
      <c r="AB10173" s="2" t="n">
        <v>0.999320652173913</v>
      </c>
      <c r="AC10173" s="2" t="n">
        <v>0.618327028163094</v>
      </c>
      <c r="AD10173" s="2" t="n">
        <v>0.618067226890756</v>
      </c>
      <c r="AE10173" s="1" t="n">
        <v>38520</v>
      </c>
      <c r="AF10173" s="1" t="n">
        <v>39435</v>
      </c>
      <c r="AG10173" t="n">
        <v>1473</v>
      </c>
      <c r="AH10173" s="2" t="n">
        <v>0.616834170854271</v>
      </c>
      <c r="AI10173" s="2" t="n">
        <v>1</v>
      </c>
    </row>
    <row r="10174">
      <c r="A10174" t="n">
        <v>2532</v>
      </c>
      <c r="B10174" t="n">
        <v>2773</v>
      </c>
      <c r="C10174" t="s">
        <v>40</v>
      </c>
      <c r="D10174" t="s">
        <v>40</v>
      </c>
      <c r="E10174" t="s">
        <v>41</v>
      </c>
      <c r="F10174" t="s">
        <v>41</v>
      </c>
      <c r="G10174" t="s">
        <v>148</v>
      </c>
      <c r="H10174" t="s">
        <v>123</v>
      </c>
      <c r="I10174" t="n">
        <v>1</v>
      </c>
      <c r="J10174" t="n">
        <v>0</v>
      </c>
      <c r="K10174" s="2" t="n">
        <v>0.412698412698413</v>
      </c>
      <c r="L10174" s="3" t="n">
        <v>37</v>
      </c>
      <c r="M10174" s="3" t="n">
        <v>-13</v>
      </c>
      <c r="N10174" s="3" t="n">
        <v>11782.94241962</v>
      </c>
      <c r="O10174" s="2" t="n">
        <v>0.018970189701897</v>
      </c>
      <c r="P10174" s="2" t="n">
        <v>0.179539295392954</v>
      </c>
      <c r="Q10174" s="4" t="n">
        <v>-0.819060773480663</v>
      </c>
      <c r="R10174" s="4" t="n">
        <v>-1.45</v>
      </c>
      <c r="S10174" s="4" t="n">
        <v>1.53062330623306</v>
      </c>
      <c r="T10174" s="4" t="n">
        <v>-1.4604046085832</v>
      </c>
      <c r="U10174" s="4" t="n">
        <v>1.4604046085832</v>
      </c>
      <c r="V10174" s="4" t="n">
        <v>-1.25816669271494</v>
      </c>
      <c r="W10174" s="4" t="n">
        <v>1.25816669271494</v>
      </c>
      <c r="X10174" t="n">
        <v>2373</v>
      </c>
      <c r="Y10174" t="n">
        <v>1476</v>
      </c>
      <c r="Z10174" t="n">
        <v>2372</v>
      </c>
      <c r="AA10174" t="n">
        <v>1477</v>
      </c>
      <c r="AB10174" s="2" t="n">
        <v>0.999322951929587</v>
      </c>
      <c r="AC10174" s="2" t="n">
        <v>0.622259696458685</v>
      </c>
      <c r="AD10174" s="2" t="n">
        <v>0.621997471554994</v>
      </c>
      <c r="AE10174" s="1" t="n">
        <v>32889</v>
      </c>
      <c r="AF10174" s="1" t="n">
        <v>39430</v>
      </c>
      <c r="AG10174" t="n">
        <v>1478</v>
      </c>
      <c r="AH10174" s="2" t="n">
        <v>0.184312258386332</v>
      </c>
      <c r="AI10174" s="2" t="n">
        <v>1</v>
      </c>
    </row>
    <row r="10175">
      <c r="A10175" t="n">
        <v>851</v>
      </c>
      <c r="B10175" t="n">
        <v>3112</v>
      </c>
      <c r="C10175" t="s">
        <v>40</v>
      </c>
      <c r="D10175" t="s">
        <v>40</v>
      </c>
      <c r="E10175" t="s">
        <v>49</v>
      </c>
      <c r="F10175" t="s">
        <v>49</v>
      </c>
      <c r="G10175" t="s">
        <v>61</v>
      </c>
      <c r="H10175" t="s">
        <v>58</v>
      </c>
      <c r="I10175" t="n">
        <v>-1</v>
      </c>
      <c r="J10175" t="n">
        <v>0</v>
      </c>
      <c r="K10175" s="2" t="n">
        <v>0.36984126984127</v>
      </c>
      <c r="L10175" s="3" t="n">
        <v>8</v>
      </c>
      <c r="M10175" s="3" t="n">
        <v>8</v>
      </c>
      <c r="N10175" s="3" t="n">
        <v>14525.27087764</v>
      </c>
      <c r="O10175" s="2" t="n">
        <v>0.0441334768568353</v>
      </c>
      <c r="P10175" s="2" t="n">
        <v>0.432077502691066</v>
      </c>
      <c r="Q10175" s="4" t="n">
        <v>0.187837837837838</v>
      </c>
      <c r="R10175" s="4" t="n">
        <v>0.268266953713671</v>
      </c>
      <c r="S10175" s="4" t="n">
        <v>0.795156081808391</v>
      </c>
      <c r="T10175" s="4" t="n">
        <v>0.278899049742591</v>
      </c>
      <c r="U10175" s="4" t="n">
        <v>0.436394336111597</v>
      </c>
      <c r="V10175" s="4" t="n">
        <v>0.26134176890175</v>
      </c>
      <c r="W10175" s="4" t="n">
        <v>0.280976646894403</v>
      </c>
      <c r="X10175" t="n">
        <v>4747</v>
      </c>
      <c r="Y10175" t="n">
        <v>4645</v>
      </c>
      <c r="Z10175" t="n">
        <v>4738</v>
      </c>
      <c r="AA10175" t="n">
        <v>4654</v>
      </c>
      <c r="AB10175" s="2" t="n">
        <v>0.998066179630425</v>
      </c>
      <c r="AC10175" s="2" t="n">
        <v>0.98037146475306</v>
      </c>
      <c r="AD10175" s="2" t="n">
        <v>0.97851274489151</v>
      </c>
      <c r="AE10175" s="1" t="n">
        <v>40179</v>
      </c>
      <c r="AF10175" s="1" t="n">
        <v>40179</v>
      </c>
      <c r="AG10175" t="n">
        <v>4747</v>
      </c>
      <c r="AH10175" s="2" t="n">
        <v>1</v>
      </c>
      <c r="AI10175" s="2" t="n">
        <v>1</v>
      </c>
    </row>
    <row r="10176">
      <c r="A10176" t="n">
        <v>3185</v>
      </c>
      <c r="B10176" t="n">
        <v>3116</v>
      </c>
      <c r="C10176" t="s">
        <v>36</v>
      </c>
      <c r="D10176" t="s">
        <v>40</v>
      </c>
      <c r="E10176" t="s">
        <v>37</v>
      </c>
      <c r="F10176" t="s">
        <v>49</v>
      </c>
      <c r="G10176" t="s">
        <v>236</v>
      </c>
      <c r="H10176" t="s">
        <v>254</v>
      </c>
      <c r="I10176" t="n">
        <v>-1</v>
      </c>
      <c r="J10176" t="n">
        <v>0</v>
      </c>
      <c r="K10176" s="2" t="n">
        <v>1</v>
      </c>
      <c r="L10176" s="3" t="n">
        <v>806</v>
      </c>
      <c r="M10176" s="3" t="n">
        <v>-21</v>
      </c>
      <c r="N10176" s="3" t="n">
        <v>3559.09756313</v>
      </c>
      <c r="O10176" s="2" t="n">
        <v>0.0390990225244369</v>
      </c>
      <c r="P10176" s="2" t="n">
        <v>0.400339991500212</v>
      </c>
      <c r="Q10176" s="4" t="n">
        <v>-0.269792127377267</v>
      </c>
      <c r="R10176" s="4" t="n">
        <v>-0.145898852528687</v>
      </c>
      <c r="S10176" s="4" t="n">
        <v>0.86893327666808</v>
      </c>
      <c r="T10176" s="4" t="n">
        <v>-0.148910940072501</v>
      </c>
      <c r="U10176" s="4" t="n">
        <v>0.591670438295478</v>
      </c>
      <c r="V10176" s="4" t="n">
        <v>-0.0608936199158158</v>
      </c>
      <c r="W10176" s="4" t="n">
        <v>0.156639727780498</v>
      </c>
      <c r="X10176" t="n">
        <v>7047</v>
      </c>
      <c r="Y10176" t="n">
        <v>4706</v>
      </c>
      <c r="Z10176" t="n">
        <v>7019</v>
      </c>
      <c r="AA10176" t="n">
        <v>4734</v>
      </c>
      <c r="AB10176" s="2" t="n">
        <v>0.994085340092945</v>
      </c>
      <c r="AC10176" s="2" t="n">
        <v>0.670465878330247</v>
      </c>
      <c r="AD10176" s="2" t="n">
        <v>0.667801901518377</v>
      </c>
      <c r="AE10176" s="1" t="n">
        <v>38118</v>
      </c>
      <c r="AF10176" s="1" t="n">
        <v>40179</v>
      </c>
      <c r="AG10176" t="n">
        <v>4747</v>
      </c>
      <c r="AH10176" s="2" t="n">
        <v>0.673237838604453</v>
      </c>
      <c r="AI10176" s="2" t="n">
        <v>1</v>
      </c>
    </row>
    <row r="10177">
      <c r="A10177" t="n">
        <v>3675</v>
      </c>
      <c r="B10177" t="n">
        <v>4031</v>
      </c>
      <c r="C10177" t="s">
        <v>36</v>
      </c>
      <c r="D10177" t="s">
        <v>36</v>
      </c>
      <c r="E10177" t="s">
        <v>37</v>
      </c>
      <c r="F10177" t="s">
        <v>36</v>
      </c>
      <c r="G10177" t="s">
        <v>367</v>
      </c>
      <c r="H10177"/>
      <c r="I10177" t="n">
        <v>1</v>
      </c>
      <c r="J10177" t="n">
        <v>0</v>
      </c>
      <c r="K10177" s="2"/>
      <c r="L10177" s="3" t="n">
        <v>275</v>
      </c>
      <c r="M10177" s="3" t="n">
        <v>-255</v>
      </c>
      <c r="N10177" s="3" t="n">
        <v>6701.71185911</v>
      </c>
      <c r="O10177" s="2" t="n">
        <v>0.014218009478673</v>
      </c>
      <c r="P10177" s="2" t="n">
        <v>0.151658767772512</v>
      </c>
      <c r="Q10177" s="4" t="n">
        <v>0.509615384615385</v>
      </c>
      <c r="R10177" s="4" t="n">
        <v>1.05118483412322</v>
      </c>
      <c r="S10177" s="4" t="n">
        <v>1.67203791469194</v>
      </c>
      <c r="T10177" s="4" t="n">
        <v>1.03334097598995</v>
      </c>
      <c r="U10177" s="4" t="n">
        <v>1.03334097598995</v>
      </c>
      <c r="V10177" s="4" t="n">
        <v>0.306987498651455</v>
      </c>
      <c r="W10177" s="4" t="n">
        <v>0.718465948568014</v>
      </c>
      <c r="X10177" t="n">
        <v>26103</v>
      </c>
      <c r="Y10177" t="n">
        <v>211</v>
      </c>
      <c r="Z10177" t="n">
        <v>211</v>
      </c>
      <c r="AA10177" t="n">
        <v>26103</v>
      </c>
      <c r="AB10177" s="2" t="n">
        <v>1</v>
      </c>
      <c r="AC10177" s="2" t="n">
        <v>0.00808336206566295</v>
      </c>
      <c r="AD10177" s="2" t="n">
        <v>0.00808336206566295</v>
      </c>
      <c r="AE10177" s="1" t="n">
        <v>44958</v>
      </c>
      <c r="AF10177" s="1" t="n">
        <v>18629</v>
      </c>
      <c r="AG10177" t="n">
        <v>211</v>
      </c>
      <c r="AH10177" s="2" t="n">
        <v>1</v>
      </c>
      <c r="AI10177" s="2" t="n">
        <v>0.00794786801265632</v>
      </c>
    </row>
    <row r="10178">
      <c r="A10178" t="n">
        <v>9</v>
      </c>
      <c r="B10178" t="n">
        <v>4031</v>
      </c>
      <c r="C10178" t="s">
        <v>35</v>
      </c>
      <c r="D10178" t="s">
        <v>36</v>
      </c>
      <c r="E10178" t="s">
        <v>35</v>
      </c>
      <c r="F10178" t="s">
        <v>36</v>
      </c>
      <c r="G10178" t="s">
        <v>364</v>
      </c>
      <c r="H10178"/>
      <c r="I10178" t="n">
        <v>1</v>
      </c>
      <c r="J10178" t="n">
        <v>0</v>
      </c>
      <c r="K10178" s="2"/>
      <c r="L10178" s="3" t="n">
        <v>5</v>
      </c>
      <c r="M10178" s="3" t="n">
        <v>15</v>
      </c>
      <c r="N10178" s="3" t="n">
        <v>14847.51906595</v>
      </c>
      <c r="O10178" s="2" t="n">
        <v>0.0127079050644739</v>
      </c>
      <c r="P10178" s="2" t="n">
        <v>0.136236217529434</v>
      </c>
      <c r="Q10178" s="4" t="n">
        <v>0.663448798031422</v>
      </c>
      <c r="R10178" s="4" t="n">
        <v>1.56815548495608</v>
      </c>
      <c r="S10178" s="4" t="n">
        <v>1.89564567370585</v>
      </c>
      <c r="T10178" s="4" t="n">
        <v>1.49733614952284</v>
      </c>
      <c r="U10178" s="4" t="n">
        <v>1.61033889911666</v>
      </c>
      <c r="V10178" s="4" t="n">
        <v>0.491144766347817</v>
      </c>
      <c r="W10178" s="4" t="n">
        <v>0.835027665808607</v>
      </c>
      <c r="X10178" t="n">
        <v>26255</v>
      </c>
      <c r="Y10178" t="n">
        <v>5351</v>
      </c>
      <c r="Z10178" t="n">
        <v>5503</v>
      </c>
      <c r="AA10178" t="n">
        <v>26103</v>
      </c>
      <c r="AB10178" s="2" t="n">
        <v>0.972378702525895</v>
      </c>
      <c r="AC10178" s="2" t="n">
        <v>0.204995594376125</v>
      </c>
      <c r="AD10178" s="2" t="n">
        <v>0.203808798324129</v>
      </c>
      <c r="AE10178" s="1" t="n">
        <v>37532</v>
      </c>
      <c r="AF10178" s="1" t="n">
        <v>18629</v>
      </c>
      <c r="AG10178" t="n">
        <v>7645</v>
      </c>
      <c r="AH10178" s="2" t="n">
        <v>0.982521526796042</v>
      </c>
      <c r="AI10178" s="2" t="n">
        <v>0.287968961880368</v>
      </c>
    </row>
    <row r="10179">
      <c r="A10179" t="n">
        <v>35</v>
      </c>
      <c r="B10179" t="n">
        <v>4031</v>
      </c>
      <c r="C10179" t="s">
        <v>35</v>
      </c>
      <c r="D10179" t="s">
        <v>36</v>
      </c>
      <c r="E10179" t="s">
        <v>35</v>
      </c>
      <c r="F10179" t="s">
        <v>36</v>
      </c>
      <c r="G10179" t="s">
        <v>369</v>
      </c>
      <c r="H10179"/>
      <c r="I10179" t="n">
        <v>1</v>
      </c>
      <c r="J10179" t="n">
        <v>0</v>
      </c>
      <c r="K10179" s="2"/>
      <c r="L10179" s="3" t="n">
        <v>2</v>
      </c>
      <c r="M10179" s="3" t="n">
        <v>18</v>
      </c>
      <c r="N10179" s="3" t="n">
        <v>4395.89182709</v>
      </c>
      <c r="O10179" s="2" t="n">
        <v>0.0297366185216653</v>
      </c>
      <c r="P10179" s="2" t="n">
        <v>0.259558198810535</v>
      </c>
      <c r="Q10179" s="4" t="n">
        <v>0.293345008756567</v>
      </c>
      <c r="R10179" s="4" t="n">
        <v>0.461852166525063</v>
      </c>
      <c r="S10179" s="4" t="n">
        <v>1.12497875955819</v>
      </c>
      <c r="T10179" s="4" t="n">
        <v>0.535947708823125</v>
      </c>
      <c r="U10179" s="4" t="n">
        <v>0.83959571685267</v>
      </c>
      <c r="V10179" s="4" t="n">
        <v>-0.618396312548463</v>
      </c>
      <c r="W10179" s="4" t="n">
        <v>0.618396312548463</v>
      </c>
      <c r="X10179" t="n">
        <v>26108</v>
      </c>
      <c r="Y10179" t="n">
        <v>2354</v>
      </c>
      <c r="Z10179" t="n">
        <v>2359</v>
      </c>
      <c r="AA10179" t="n">
        <v>26103</v>
      </c>
      <c r="AB10179" s="2" t="n">
        <v>0.997880457821111</v>
      </c>
      <c r="AC10179" s="2" t="n">
        <v>0.090181205225453</v>
      </c>
      <c r="AD10179" s="2" t="n">
        <v>0.0901639344262295</v>
      </c>
      <c r="AE10179" s="1" t="n">
        <v>38925</v>
      </c>
      <c r="AF10179" s="1" t="n">
        <v>18629</v>
      </c>
      <c r="AG10179" t="n">
        <v>5271</v>
      </c>
      <c r="AH10179" s="2" t="n">
        <v>1</v>
      </c>
      <c r="AI10179" s="2" t="n">
        <v>0.198546029832756</v>
      </c>
    </row>
    <row r="10180">
      <c r="A10180" t="n">
        <v>3720</v>
      </c>
      <c r="B10180" t="n">
        <v>4031</v>
      </c>
      <c r="C10180" t="s">
        <v>36</v>
      </c>
      <c r="D10180" t="s">
        <v>36</v>
      </c>
      <c r="E10180" t="s">
        <v>37</v>
      </c>
      <c r="F10180" t="s">
        <v>36</v>
      </c>
      <c r="G10180" t="s">
        <v>386</v>
      </c>
      <c r="H10180"/>
      <c r="I10180" t="n">
        <v>1</v>
      </c>
      <c r="J10180" t="n">
        <v>0</v>
      </c>
      <c r="K10180" s="2"/>
      <c r="L10180" s="3" t="n">
        <v>1</v>
      </c>
      <c r="M10180" s="3" t="n">
        <v>19</v>
      </c>
      <c r="N10180" s="3" t="n">
        <v>172.36521885</v>
      </c>
      <c r="O10180" s="2" t="n">
        <v>0.014218009478673</v>
      </c>
      <c r="P10180" s="2" t="n">
        <v>0.137440758293839</v>
      </c>
      <c r="Q10180" s="4" t="n">
        <v>0.817307692307692</v>
      </c>
      <c r="R10180" s="4" t="n">
        <v>1.2218009478673</v>
      </c>
      <c r="S10180" s="4" t="n">
        <v>1.3042654028436</v>
      </c>
      <c r="T10180" s="4" t="n">
        <v>1.19689708141321</v>
      </c>
      <c r="U10180" s="4" t="n">
        <v>1.19689708141321</v>
      </c>
      <c r="V10180" s="4" t="n">
        <v>0.470543604074714</v>
      </c>
      <c r="W10180" s="4" t="n">
        <v>0.664119992197729</v>
      </c>
      <c r="X10180" t="n">
        <v>26103</v>
      </c>
      <c r="Y10180" t="n">
        <v>211</v>
      </c>
      <c r="Z10180" t="n">
        <v>211</v>
      </c>
      <c r="AA10180" t="n">
        <v>26103</v>
      </c>
      <c r="AB10180" s="2" t="n">
        <v>1</v>
      </c>
      <c r="AC10180" s="2" t="n">
        <v>0.00808336206566295</v>
      </c>
      <c r="AD10180" s="2" t="n">
        <v>0.00808336206566295</v>
      </c>
      <c r="AE10180" s="1" t="n">
        <v>44958</v>
      </c>
      <c r="AF10180" s="1" t="n">
        <v>18629</v>
      </c>
      <c r="AG10180" t="n">
        <v>210</v>
      </c>
      <c r="AH10180" s="2" t="n">
        <v>1</v>
      </c>
      <c r="AI10180" s="2" t="n">
        <v>0.00791020039174326</v>
      </c>
    </row>
    <row r="10181">
      <c r="A10181" t="n">
        <v>39</v>
      </c>
      <c r="B10181" t="n">
        <v>212</v>
      </c>
      <c r="C10181" t="s">
        <v>40</v>
      </c>
      <c r="D10181" t="s">
        <v>40</v>
      </c>
      <c r="E10181" t="s">
        <v>41</v>
      </c>
      <c r="F10181" t="s">
        <v>41</v>
      </c>
      <c r="G10181" t="s">
        <v>196</v>
      </c>
      <c r="H10181" t="s">
        <v>131</v>
      </c>
      <c r="I10181" t="n">
        <v>1</v>
      </c>
      <c r="J10181" t="n">
        <v>0</v>
      </c>
      <c r="K10181" s="2" t="n">
        <v>0.586894586894587</v>
      </c>
      <c r="L10181" s="3" t="n">
        <v>449</v>
      </c>
      <c r="M10181" s="3" t="n">
        <v>48</v>
      </c>
      <c r="N10181" s="3" t="n">
        <v>3105.28571049</v>
      </c>
      <c r="O10181" s="2" t="n">
        <v>0</v>
      </c>
      <c r="P10181" s="2" t="n">
        <v>0</v>
      </c>
      <c r="Q10181" s="4" t="n">
        <v>-1</v>
      </c>
      <c r="R10181" s="4" t="n">
        <v>-3.5</v>
      </c>
      <c r="S10181" s="4" t="n">
        <v>3.5</v>
      </c>
      <c r="T10181" s="4" t="n">
        <v>-2.49838709677419</v>
      </c>
      <c r="U10181" s="4" t="n">
        <v>2.49838709677419</v>
      </c>
      <c r="V10181" s="4" t="n">
        <v>-4.1175283271872</v>
      </c>
      <c r="W10181" s="4" t="n">
        <v>4.1175283271872</v>
      </c>
      <c r="X10181" t="n">
        <v>3990</v>
      </c>
      <c r="Y10181" t="n">
        <v>4</v>
      </c>
      <c r="Z10181" t="n">
        <v>3983</v>
      </c>
      <c r="AA10181" t="n">
        <v>11</v>
      </c>
      <c r="AB10181" s="2" t="n">
        <v>0.363636363636364</v>
      </c>
      <c r="AC10181" s="2" t="n">
        <v>0.00100426813959327</v>
      </c>
      <c r="AD10181" s="2" t="n">
        <v>0.00100250626566416</v>
      </c>
      <c r="AE10181" s="1" t="n">
        <v>36893</v>
      </c>
      <c r="AF10181" s="1" t="n">
        <v>27030</v>
      </c>
      <c r="AG10181" t="n">
        <v>2128</v>
      </c>
      <c r="AH10181" s="2" t="n">
        <v>0.530012453300125</v>
      </c>
      <c r="AI10181" s="2" t="n">
        <v>0.177466433158202</v>
      </c>
    </row>
    <row r="10182">
      <c r="A10182" t="n">
        <v>17</v>
      </c>
      <c r="B10182" t="n">
        <v>18</v>
      </c>
      <c r="C10182" t="s">
        <v>35</v>
      </c>
      <c r="D10182" t="s">
        <v>35</v>
      </c>
      <c r="E10182" t="s">
        <v>35</v>
      </c>
      <c r="F10182" t="s">
        <v>35</v>
      </c>
      <c r="G10182" t="s">
        <v>321</v>
      </c>
      <c r="H10182" t="s">
        <v>74</v>
      </c>
      <c r="I10182" t="n">
        <v>-1</v>
      </c>
      <c r="J10182" t="n">
        <v>0</v>
      </c>
      <c r="K10182" s="2" t="n">
        <v>0.513888888888889</v>
      </c>
      <c r="L10182" s="3" t="n">
        <v>30</v>
      </c>
      <c r="M10182" s="3" t="n">
        <v>7</v>
      </c>
      <c r="N10182" s="3" t="n">
        <v>6118.76496889</v>
      </c>
      <c r="O10182" s="2" t="n">
        <v>0.0522734302505413</v>
      </c>
      <c r="P10182" s="2" t="n">
        <v>0.433652953912775</v>
      </c>
      <c r="Q10182" s="4" t="n">
        <v>-0.300261096605744</v>
      </c>
      <c r="R10182" s="4" t="n">
        <v>-0.334921125889267</v>
      </c>
      <c r="S10182" s="4" t="n">
        <v>0.732384781936284</v>
      </c>
      <c r="T10182" s="4" t="n">
        <v>-0.328118455189328</v>
      </c>
      <c r="U10182" s="4" t="n">
        <v>0.587577002605328</v>
      </c>
      <c r="V10182" s="4" t="n">
        <v>-0.41304885137631</v>
      </c>
      <c r="W10182" s="4" t="n">
        <v>0.48184585329065</v>
      </c>
      <c r="X10182" t="n">
        <v>8689</v>
      </c>
      <c r="Y10182" t="n">
        <v>3233</v>
      </c>
      <c r="Z10182" t="n">
        <v>3247</v>
      </c>
      <c r="AA10182" t="n">
        <v>8675</v>
      </c>
      <c r="AB10182" s="2" t="n">
        <v>0.995688327687096</v>
      </c>
      <c r="AC10182" s="2" t="n">
        <v>0.372680115273775</v>
      </c>
      <c r="AD10182" s="2" t="n">
        <v>0.372079640925308</v>
      </c>
      <c r="AE10182" s="1" t="n">
        <v>41655</v>
      </c>
      <c r="AF10182" s="1" t="n">
        <v>36617</v>
      </c>
      <c r="AG10182" t="n">
        <v>3271</v>
      </c>
      <c r="AH10182" s="2" t="n">
        <v>1</v>
      </c>
      <c r="AI10182" s="2" t="n">
        <v>0.37614995400184</v>
      </c>
    </row>
    <row r="10183">
      <c r="A10183" t="n">
        <v>5</v>
      </c>
      <c r="B10183" t="n">
        <v>18</v>
      </c>
      <c r="C10183" t="s">
        <v>35</v>
      </c>
      <c r="D10183" t="s">
        <v>35</v>
      </c>
      <c r="E10183" t="s">
        <v>35</v>
      </c>
      <c r="F10183" t="s">
        <v>35</v>
      </c>
      <c r="G10183" t="s">
        <v>57</v>
      </c>
      <c r="H10183" t="s">
        <v>74</v>
      </c>
      <c r="I10183" t="n">
        <v>-1</v>
      </c>
      <c r="J10183" t="n">
        <v>0</v>
      </c>
      <c r="K10183" s="2" t="n">
        <v>0.55</v>
      </c>
      <c r="L10183" s="3" t="n">
        <v>13</v>
      </c>
      <c r="M10183" s="3" t="n">
        <v>24</v>
      </c>
      <c r="N10183" s="3" t="n">
        <v>10657.47074748</v>
      </c>
      <c r="O10183" s="2" t="n">
        <v>0.0366492146596859</v>
      </c>
      <c r="P10183" s="2" t="n">
        <v>0.3744833287407</v>
      </c>
      <c r="Q10183" s="4" t="n">
        <v>-0.335812356979405</v>
      </c>
      <c r="R10183" s="4" t="n">
        <v>-0.381289611463214</v>
      </c>
      <c r="S10183" s="4" t="n">
        <v>0.849793331496277</v>
      </c>
      <c r="T10183" s="4" t="n">
        <v>-0.37377653911181</v>
      </c>
      <c r="U10183" s="4" t="n">
        <v>0.663941946076691</v>
      </c>
      <c r="V10183" s="4" t="n">
        <v>-0.551219768146718</v>
      </c>
      <c r="W10183" s="4" t="n">
        <v>0.709976640367962</v>
      </c>
      <c r="X10183" t="n">
        <v>8689</v>
      </c>
      <c r="Y10183" t="n">
        <v>3629</v>
      </c>
      <c r="Z10183" t="n">
        <v>3643</v>
      </c>
      <c r="AA10183" t="n">
        <v>8675</v>
      </c>
      <c r="AB10183" s="2" t="n">
        <v>0.996157013450453</v>
      </c>
      <c r="AC10183" s="2" t="n">
        <v>0.418328530259366</v>
      </c>
      <c r="AD10183" s="2" t="n">
        <v>0.417654505696858</v>
      </c>
      <c r="AE10183" s="1" t="n">
        <v>41655</v>
      </c>
      <c r="AF10183" s="1" t="n">
        <v>36617</v>
      </c>
      <c r="AG10183" t="n">
        <v>3658</v>
      </c>
      <c r="AH10183" s="2" t="n">
        <v>1</v>
      </c>
      <c r="AI10183" s="2" t="n">
        <v>0.420653173873045</v>
      </c>
    </row>
    <row r="10184">
      <c r="A10184" t="n">
        <v>9</v>
      </c>
      <c r="B10184" t="n">
        <v>23</v>
      </c>
      <c r="C10184" t="s">
        <v>35</v>
      </c>
      <c r="D10184" t="s">
        <v>35</v>
      </c>
      <c r="E10184" t="s">
        <v>35</v>
      </c>
      <c r="F10184" t="s">
        <v>35</v>
      </c>
      <c r="G10184" t="s">
        <v>364</v>
      </c>
      <c r="H10184" t="s">
        <v>93</v>
      </c>
      <c r="I10184" t="n">
        <v>1</v>
      </c>
      <c r="J10184" t="n">
        <v>0</v>
      </c>
      <c r="K10184" s="2" t="n">
        <v>0.53673835125448</v>
      </c>
      <c r="L10184" s="3" t="n">
        <v>5</v>
      </c>
      <c r="M10184" s="3" t="n">
        <v>-5</v>
      </c>
      <c r="N10184" s="3" t="n">
        <v>13543.10349795</v>
      </c>
      <c r="O10184" s="2" t="n">
        <v>0.014410798978475</v>
      </c>
      <c r="P10184" s="2" t="n">
        <v>0.138270704122583</v>
      </c>
      <c r="Q10184" s="4" t="n">
        <v>0.550249861188229</v>
      </c>
      <c r="R10184" s="4" t="n">
        <v>1.56647209047793</v>
      </c>
      <c r="S10184" s="4" t="n">
        <v>2.10280919372492</v>
      </c>
      <c r="T10184" s="4" t="n">
        <v>1.47786194356421</v>
      </c>
      <c r="U10184" s="4" t="n">
        <v>1.79721052912994</v>
      </c>
      <c r="V10184" s="4" t="n">
        <v>1.09056265587236</v>
      </c>
      <c r="W10184" s="4" t="n">
        <v>1.53665553717723</v>
      </c>
      <c r="X10184" t="n">
        <v>12149</v>
      </c>
      <c r="Y10184" t="n">
        <v>5482</v>
      </c>
      <c r="Z10184" t="n">
        <v>5503</v>
      </c>
      <c r="AA10184" t="n">
        <v>12128</v>
      </c>
      <c r="AB10184" s="2" t="n">
        <v>0.996183899691078</v>
      </c>
      <c r="AC10184" s="2" t="n">
        <v>0.452011873350923</v>
      </c>
      <c r="AD10184" s="2" t="n">
        <v>0.451230553955058</v>
      </c>
      <c r="AE10184" s="1" t="n">
        <v>37532</v>
      </c>
      <c r="AF10184" s="1" t="n">
        <v>33086</v>
      </c>
      <c r="AG10184" t="n">
        <v>7781</v>
      </c>
      <c r="AH10184" s="2" t="n">
        <v>1</v>
      </c>
      <c r="AI10184" s="2" t="n">
        <v>0.63637850658379</v>
      </c>
    </row>
    <row r="10185">
      <c r="A10185" t="n">
        <v>4</v>
      </c>
      <c r="B10185" t="n">
        <v>25</v>
      </c>
      <c r="C10185" t="s">
        <v>35</v>
      </c>
      <c r="D10185" t="s">
        <v>35</v>
      </c>
      <c r="E10185" t="s">
        <v>35</v>
      </c>
      <c r="F10185" t="s">
        <v>35</v>
      </c>
      <c r="G10185" t="s">
        <v>42</v>
      </c>
      <c r="H10185" t="s">
        <v>355</v>
      </c>
      <c r="I10185" t="n">
        <v>1</v>
      </c>
      <c r="J10185" t="n">
        <v>0</v>
      </c>
      <c r="K10185" s="2" t="n">
        <v>0.483660130718954</v>
      </c>
      <c r="L10185" s="3" t="n">
        <v>600</v>
      </c>
      <c r="M10185" s="3" t="n">
        <v>-416</v>
      </c>
      <c r="N10185" s="3" t="n">
        <v>12673.4793238</v>
      </c>
      <c r="O10185" s="2" t="n">
        <v>0.000369959304476508</v>
      </c>
      <c r="P10185" s="2" t="n">
        <v>0.0107288198298187</v>
      </c>
      <c r="Q10185" s="4" t="n">
        <v>0.986676535899334</v>
      </c>
      <c r="R10185" s="4" t="n">
        <v>3.82822789493156</v>
      </c>
      <c r="S10185" s="4" t="n">
        <v>3.84073251942286</v>
      </c>
      <c r="T10185" s="4" t="n">
        <v>3.83111498278039</v>
      </c>
      <c r="U10185" s="4" t="n">
        <v>3.83111498278039</v>
      </c>
      <c r="V10185" s="4" t="n">
        <v>3.54977213903436</v>
      </c>
      <c r="W10185" s="4" t="n">
        <v>3.54977213903436</v>
      </c>
      <c r="X10185" t="n">
        <v>8933</v>
      </c>
      <c r="Y10185" t="n">
        <v>5406</v>
      </c>
      <c r="Z10185" t="n">
        <v>5435</v>
      </c>
      <c r="AA10185" t="n">
        <v>8904</v>
      </c>
      <c r="AB10185" s="2" t="n">
        <v>0.994664213431463</v>
      </c>
      <c r="AC10185" s="2" t="n">
        <v>0.607142857142857</v>
      </c>
      <c r="AD10185" s="2" t="n">
        <v>0.605171834769954</v>
      </c>
      <c r="AE10185" s="1" t="n">
        <v>39814</v>
      </c>
      <c r="AF10185" s="1" t="n">
        <v>36370</v>
      </c>
      <c r="AG10185" t="n">
        <v>5499</v>
      </c>
      <c r="AH10185" s="2" t="n">
        <v>1</v>
      </c>
      <c r="AI10185" s="2" t="n">
        <v>0.61489433076149</v>
      </c>
    </row>
    <row r="10186">
      <c r="A10186" t="n">
        <v>13</v>
      </c>
      <c r="B10186" t="n">
        <v>32</v>
      </c>
      <c r="C10186" t="s">
        <v>35</v>
      </c>
      <c r="D10186" t="s">
        <v>35</v>
      </c>
      <c r="E10186" t="s">
        <v>35</v>
      </c>
      <c r="F10186" t="s">
        <v>35</v>
      </c>
      <c r="G10186" t="s">
        <v>362</v>
      </c>
      <c r="H10186" t="s">
        <v>341</v>
      </c>
      <c r="I10186" t="n">
        <v>-1</v>
      </c>
      <c r="J10186" t="n">
        <v>0</v>
      </c>
      <c r="K10186" s="2" t="n">
        <v>0.536111111111111</v>
      </c>
      <c r="L10186" s="3" t="n">
        <v>914</v>
      </c>
      <c r="M10186" s="3" t="n">
        <v>829</v>
      </c>
      <c r="N10186" s="3" t="n">
        <v>6240.38296149</v>
      </c>
      <c r="O10186" s="2" t="n">
        <v>0.010184287099903</v>
      </c>
      <c r="P10186" s="2" t="n">
        <v>0.106207565470417</v>
      </c>
      <c r="Q10186" s="4" t="n">
        <v>-0.521803037726605</v>
      </c>
      <c r="R10186" s="4" t="n">
        <v>-1.96071774975752</v>
      </c>
      <c r="S10186" s="4" t="n">
        <v>3.02192046556742</v>
      </c>
      <c r="T10186" s="4" t="n">
        <v>-1.99294626231363</v>
      </c>
      <c r="U10186" s="4" t="n">
        <v>2.28128876956743</v>
      </c>
      <c r="V10186" s="4" t="n">
        <v>-1.48971281153055</v>
      </c>
      <c r="W10186" s="4" t="n">
        <v>1.48971281153055</v>
      </c>
      <c r="X10186" t="n">
        <v>6197</v>
      </c>
      <c r="Y10186" t="n">
        <v>2062</v>
      </c>
      <c r="Z10186" t="n">
        <v>5946</v>
      </c>
      <c r="AA10186" t="n">
        <v>2313</v>
      </c>
      <c r="AB10186" s="2" t="n">
        <v>0.891482922611327</v>
      </c>
      <c r="AC10186" s="2" t="n">
        <v>0.346787756474941</v>
      </c>
      <c r="AD10186" s="2" t="n">
        <v>0.33274164918509</v>
      </c>
      <c r="AE10186" s="1" t="n">
        <v>39017</v>
      </c>
      <c r="AF10186" s="1" t="n">
        <v>42783</v>
      </c>
      <c r="AG10186" t="n">
        <v>2530</v>
      </c>
      <c r="AH10186" s="2" t="n">
        <v>0.401842439644219</v>
      </c>
      <c r="AI10186" s="2" t="n">
        <v>1</v>
      </c>
    </row>
    <row r="10187">
      <c r="A10187" t="n">
        <v>32</v>
      </c>
      <c r="B10187" t="n">
        <v>33</v>
      </c>
      <c r="C10187" t="s">
        <v>35</v>
      </c>
      <c r="D10187" t="s">
        <v>35</v>
      </c>
      <c r="E10187" t="s">
        <v>35</v>
      </c>
      <c r="F10187" t="s">
        <v>35</v>
      </c>
      <c r="G10187" t="s">
        <v>341</v>
      </c>
      <c r="H10187" t="s">
        <v>118</v>
      </c>
      <c r="I10187" t="n">
        <v>1</v>
      </c>
      <c r="J10187" t="n">
        <v>0</v>
      </c>
      <c r="K10187" s="2" t="n">
        <v>0.85735294117647</v>
      </c>
      <c r="L10187" s="3" t="n">
        <v>1743</v>
      </c>
      <c r="M10187" s="3" t="n">
        <v>17</v>
      </c>
      <c r="N10187" s="3" t="n">
        <v>31.42828012</v>
      </c>
      <c r="O10187" s="2" t="n">
        <v>0.00636942675159236</v>
      </c>
      <c r="P10187" s="2" t="n">
        <v>0.203821656050955</v>
      </c>
      <c r="Q10187" s="4" t="n">
        <v>-0.974358974358974</v>
      </c>
      <c r="R10187" s="4" t="n">
        <v>-0.9171974522293</v>
      </c>
      <c r="S10187" s="4" t="n">
        <v>0.92547770700637</v>
      </c>
      <c r="T10187" s="4" t="n">
        <v>-1.04096576763985</v>
      </c>
      <c r="U10187" s="4" t="n">
        <v>1.04096576763985</v>
      </c>
      <c r="V10187" s="4" t="n">
        <v>-1.81004827391156</v>
      </c>
      <c r="W10187" s="4" t="n">
        <v>1.81004827391156</v>
      </c>
      <c r="X10187" t="n">
        <v>10788</v>
      </c>
      <c r="Y10187" t="n">
        <v>314</v>
      </c>
      <c r="Z10187" t="n">
        <v>2306</v>
      </c>
      <c r="AA10187" t="n">
        <v>8796</v>
      </c>
      <c r="AB10187" s="2" t="n">
        <v>0.136166522116219</v>
      </c>
      <c r="AC10187" s="2" t="n">
        <v>0.0356980445657117</v>
      </c>
      <c r="AD10187" s="2" t="n">
        <v>0.0291064145346682</v>
      </c>
      <c r="AE10187" s="1" t="n">
        <v>42783</v>
      </c>
      <c r="AF10187" s="1" t="n">
        <v>34243</v>
      </c>
      <c r="AG10187" t="n">
        <v>324</v>
      </c>
      <c r="AH10187" s="2" t="n">
        <v>0.128063241106719</v>
      </c>
      <c r="AI10187" s="2" t="n">
        <v>0.0365523465703971</v>
      </c>
    </row>
    <row r="10188">
      <c r="A10188" t="n">
        <v>8</v>
      </c>
      <c r="B10188" t="n">
        <v>43</v>
      </c>
      <c r="C10188" t="s">
        <v>35</v>
      </c>
      <c r="D10188" t="s">
        <v>35</v>
      </c>
      <c r="E10188" t="s">
        <v>35</v>
      </c>
      <c r="F10188" t="s">
        <v>35</v>
      </c>
      <c r="G10188" t="s">
        <v>339</v>
      </c>
      <c r="H10188" t="s">
        <v>67</v>
      </c>
      <c r="I10188" t="n">
        <v>1</v>
      </c>
      <c r="J10188" t="n">
        <v>0</v>
      </c>
      <c r="K10188" s="2" t="n">
        <v>0.481481481481481</v>
      </c>
      <c r="L10188" s="3" t="n">
        <v>33</v>
      </c>
      <c r="M10188" s="3" t="n">
        <v>58</v>
      </c>
      <c r="N10188" s="3" t="n">
        <v>13725.58809639</v>
      </c>
      <c r="O10188" s="2" t="n">
        <v>0.049554367201426</v>
      </c>
      <c r="P10188" s="2" t="n">
        <v>0.464527629233512</v>
      </c>
      <c r="Q10188" s="4" t="n">
        <v>-0.45311327831958</v>
      </c>
      <c r="R10188" s="4" t="n">
        <v>-0.367754010695188</v>
      </c>
      <c r="S10188" s="4" t="n">
        <v>0.624759358288769</v>
      </c>
      <c r="T10188" s="4" t="n">
        <v>-0.353271717431651</v>
      </c>
      <c r="U10188" s="4" t="n">
        <v>0.439211944884271</v>
      </c>
      <c r="V10188" s="4" t="n">
        <v>-0.365363761205612</v>
      </c>
      <c r="W10188" s="4" t="n">
        <v>0.365363761205612</v>
      </c>
      <c r="X10188" t="n">
        <v>5739</v>
      </c>
      <c r="Y10188" t="n">
        <v>5610</v>
      </c>
      <c r="Z10188" t="n">
        <v>5722</v>
      </c>
      <c r="AA10188" t="n">
        <v>5627</v>
      </c>
      <c r="AB10188" s="2" t="n">
        <v>0.996978851963746</v>
      </c>
      <c r="AC10188" s="2" t="n">
        <v>0.980426424327158</v>
      </c>
      <c r="AD10188" s="2" t="n">
        <v>0.977522216414009</v>
      </c>
      <c r="AE10188" s="1" t="n">
        <v>39574</v>
      </c>
      <c r="AF10188" s="1" t="n">
        <v>39583</v>
      </c>
      <c r="AG10188" t="n">
        <v>5730</v>
      </c>
      <c r="AH10188" s="2" t="n">
        <v>0.998431782540512</v>
      </c>
      <c r="AI10188" s="2" t="n">
        <v>1</v>
      </c>
    </row>
    <row r="10189">
      <c r="A10189" t="n">
        <v>22</v>
      </c>
      <c r="B10189" t="n">
        <v>44</v>
      </c>
      <c r="C10189" t="s">
        <v>35</v>
      </c>
      <c r="D10189" t="s">
        <v>35</v>
      </c>
      <c r="E10189" t="s">
        <v>35</v>
      </c>
      <c r="F10189" t="s">
        <v>35</v>
      </c>
      <c r="G10189" t="s">
        <v>88</v>
      </c>
      <c r="H10189" t="s">
        <v>75</v>
      </c>
      <c r="I10189" t="n">
        <v>1</v>
      </c>
      <c r="J10189" t="n">
        <v>0</v>
      </c>
      <c r="K10189" s="2" t="n">
        <v>0</v>
      </c>
      <c r="L10189" s="3" t="n">
        <v>148</v>
      </c>
      <c r="M10189" s="3" t="n">
        <v>-79</v>
      </c>
      <c r="N10189" s="3" t="n">
        <v>14153.220799</v>
      </c>
      <c r="O10189" s="2" t="n">
        <v>0.0219814241486068</v>
      </c>
      <c r="P10189" s="2" t="n">
        <v>0.252321981424149</v>
      </c>
      <c r="Q10189" s="4" t="n">
        <v>0.766381766381766</v>
      </c>
      <c r="R10189" s="4" t="n">
        <v>0.887647058823527</v>
      </c>
      <c r="S10189" s="4" t="n">
        <v>1.02554179566563</v>
      </c>
      <c r="T10189" s="4" t="n">
        <v>0.880599924511598</v>
      </c>
      <c r="U10189" s="4" t="n">
        <v>0.903741343646714</v>
      </c>
      <c r="V10189" s="4" t="n">
        <v>1.62536164329071</v>
      </c>
      <c r="W10189" s="4" t="n">
        <v>1.62536164329071</v>
      </c>
      <c r="X10189" t="n">
        <v>12078</v>
      </c>
      <c r="Y10189" t="n">
        <v>3230</v>
      </c>
      <c r="Z10189" t="n">
        <v>12062</v>
      </c>
      <c r="AA10189" t="n">
        <v>3246</v>
      </c>
      <c r="AB10189" s="2" t="n">
        <v>0.995070856438694</v>
      </c>
      <c r="AC10189" s="2" t="n">
        <v>0.267783120543857</v>
      </c>
      <c r="AD10189" s="2" t="n">
        <v>0.267428382182481</v>
      </c>
      <c r="AE10189" s="1" t="n">
        <v>33129</v>
      </c>
      <c r="AF10189" s="1" t="n">
        <v>41655</v>
      </c>
      <c r="AG10189" t="n">
        <v>3271</v>
      </c>
      <c r="AH10189" s="2" t="n">
        <v>0.268466841759685</v>
      </c>
      <c r="AI10189" s="2" t="n">
        <v>1</v>
      </c>
    </row>
    <row r="10190">
      <c r="A10190" t="n">
        <v>47</v>
      </c>
      <c r="B10190" t="n">
        <v>52</v>
      </c>
      <c r="C10190" t="s">
        <v>35</v>
      </c>
      <c r="D10190" t="s">
        <v>35</v>
      </c>
      <c r="E10190" t="s">
        <v>35</v>
      </c>
      <c r="F10190" t="s">
        <v>35</v>
      </c>
      <c r="G10190" t="s">
        <v>141</v>
      </c>
      <c r="H10190" t="s">
        <v>155</v>
      </c>
      <c r="I10190" t="n">
        <v>1</v>
      </c>
      <c r="J10190" t="n">
        <v>0</v>
      </c>
      <c r="K10190" s="2" t="n">
        <v>0.439153439153439</v>
      </c>
      <c r="L10190" s="3" t="n">
        <v>268</v>
      </c>
      <c r="M10190" s="3" t="n">
        <v>-267</v>
      </c>
      <c r="N10190" s="3" t="n">
        <v>9813.80128419</v>
      </c>
      <c r="O10190" s="2" t="n">
        <v>0.0200825825825826</v>
      </c>
      <c r="P10190" s="2" t="n">
        <v>0.186843093093093</v>
      </c>
      <c r="Q10190" s="4" t="n">
        <v>0.152844282704463</v>
      </c>
      <c r="R10190" s="4" t="n">
        <v>0.266019144144145</v>
      </c>
      <c r="S10190" s="4" t="n">
        <v>1.61215277777778</v>
      </c>
      <c r="T10190" s="4" t="n">
        <v>0.267494721199827</v>
      </c>
      <c r="U10190" s="4" t="n">
        <v>1.01740185440656</v>
      </c>
      <c r="V10190" s="4" t="n">
        <v>0.317001252129566</v>
      </c>
      <c r="W10190" s="4" t="n">
        <v>0.846431212497589</v>
      </c>
      <c r="X10190" t="n">
        <v>11370</v>
      </c>
      <c r="Y10190" t="n">
        <v>10656</v>
      </c>
      <c r="Z10190" t="n">
        <v>11299</v>
      </c>
      <c r="AA10190" t="n">
        <v>10727</v>
      </c>
      <c r="AB10190" s="2" t="n">
        <v>0.993381187657313</v>
      </c>
      <c r="AC10190" s="2" t="n">
        <v>0.943092309053899</v>
      </c>
      <c r="AD10190" s="2" t="n">
        <v>0.937203166226913</v>
      </c>
      <c r="AE10190" s="1" t="n">
        <v>33939</v>
      </c>
      <c r="AF10190" s="1" t="n">
        <v>34425</v>
      </c>
      <c r="AG10190" t="n">
        <v>10888</v>
      </c>
      <c r="AH10190" s="2" t="n">
        <v>0.957270968876385</v>
      </c>
      <c r="AI10190" s="2" t="n">
        <v>1</v>
      </c>
    </row>
    <row r="10191">
      <c r="A10191" t="n">
        <v>30</v>
      </c>
      <c r="B10191" t="n">
        <v>55</v>
      </c>
      <c r="C10191" t="s">
        <v>35</v>
      </c>
      <c r="D10191" t="s">
        <v>35</v>
      </c>
      <c r="E10191" t="s">
        <v>35</v>
      </c>
      <c r="F10191" t="s">
        <v>35</v>
      </c>
      <c r="G10191" t="s">
        <v>112</v>
      </c>
      <c r="H10191" t="s">
        <v>136</v>
      </c>
      <c r="I10191" t="n">
        <v>-1</v>
      </c>
      <c r="J10191" t="n">
        <v>0</v>
      </c>
      <c r="K10191" s="2" t="n">
        <v>0.483333333333333</v>
      </c>
      <c r="L10191" s="3" t="n">
        <v>60</v>
      </c>
      <c r="M10191" s="3" t="n">
        <v>31</v>
      </c>
      <c r="N10191" s="3" t="n">
        <v>6895.02343514</v>
      </c>
      <c r="O10191" s="2" t="n">
        <v>0.0402037474986356</v>
      </c>
      <c r="P10191" s="2" t="n">
        <v>0.350736765508459</v>
      </c>
      <c r="Q10191" s="4" t="n">
        <v>-0.57846853677028</v>
      </c>
      <c r="R10191" s="4" t="n">
        <v>-0.722448608331817</v>
      </c>
      <c r="S10191" s="4" t="n">
        <v>0.951664544296886</v>
      </c>
      <c r="T10191" s="4" t="n">
        <v>-0.716900787840068</v>
      </c>
      <c r="U10191" s="4" t="n">
        <v>0.743105623210402</v>
      </c>
      <c r="V10191" s="4" t="n">
        <v>-1.00248517937152</v>
      </c>
      <c r="W10191" s="4" t="n">
        <v>1.00248517937152</v>
      </c>
      <c r="X10191" t="n">
        <v>12021</v>
      </c>
      <c r="Y10191" t="n">
        <v>5497</v>
      </c>
      <c r="Z10191" t="n">
        <v>5506</v>
      </c>
      <c r="AA10191" t="n">
        <v>12012</v>
      </c>
      <c r="AB10191" s="2" t="n">
        <v>0.998365419542318</v>
      </c>
      <c r="AC10191" s="2" t="n">
        <v>0.457625707625708</v>
      </c>
      <c r="AD10191" s="2" t="n">
        <v>0.457283087929457</v>
      </c>
      <c r="AE10191" s="1" t="n">
        <v>39617</v>
      </c>
      <c r="AF10191" s="1" t="n">
        <v>33207</v>
      </c>
      <c r="AG10191" t="n">
        <v>5696</v>
      </c>
      <c r="AH10191" s="2" t="n">
        <v>1</v>
      </c>
      <c r="AI10191" s="2" t="n">
        <v>0.470510490665786</v>
      </c>
    </row>
    <row r="10192">
      <c r="A10192" t="n">
        <v>2220</v>
      </c>
      <c r="B10192" t="n">
        <v>248</v>
      </c>
      <c r="C10192" t="s">
        <v>36</v>
      </c>
      <c r="D10192" t="s">
        <v>40</v>
      </c>
      <c r="E10192" t="s">
        <v>37</v>
      </c>
      <c r="F10192" t="s">
        <v>41</v>
      </c>
      <c r="G10192" t="s">
        <v>344</v>
      </c>
      <c r="H10192" t="s">
        <v>268</v>
      </c>
      <c r="I10192" t="n">
        <v>1</v>
      </c>
      <c r="J10192" t="n">
        <v>0</v>
      </c>
      <c r="K10192" s="2" t="n">
        <v>0.411255411255411</v>
      </c>
      <c r="L10192" s="3" t="n">
        <v>0</v>
      </c>
      <c r="M10192" s="3" t="n">
        <v>781</v>
      </c>
      <c r="N10192" s="3" t="n">
        <v>14362.18266261</v>
      </c>
      <c r="O10192" s="2"/>
      <c r="P10192" s="2"/>
      <c r="Q10192" s="4"/>
      <c r="R10192" s="4"/>
      <c r="S10192" s="4"/>
      <c r="T10192" s="4"/>
      <c r="U10192" s="4"/>
      <c r="V10192" s="4" t="n">
        <v>-2.4962944011827</v>
      </c>
      <c r="W10192" s="4" t="n">
        <v>2.4962944011827</v>
      </c>
      <c r="X10192" t="n">
        <v>4936</v>
      </c>
      <c r="Y10192" t="n">
        <v>0</v>
      </c>
      <c r="Z10192" t="n">
        <v>2167</v>
      </c>
      <c r="AA10192" t="n">
        <v>2769</v>
      </c>
      <c r="AB10192" s="2" t="n">
        <v>0</v>
      </c>
      <c r="AC10192" s="2" t="n">
        <v>0</v>
      </c>
      <c r="AD10192" s="2" t="n">
        <v>0</v>
      </c>
      <c r="AE10192" s="1" t="n">
        <v>42989</v>
      </c>
      <c r="AF10192" s="1" t="n">
        <v>38136</v>
      </c>
      <c r="AG10192" t="n">
        <v>0</v>
      </c>
      <c r="AH10192" s="2" t="n">
        <v>0</v>
      </c>
      <c r="AI10192" s="2" t="n">
        <v>0</v>
      </c>
    </row>
    <row r="10193">
      <c r="A10193" t="n">
        <v>3114</v>
      </c>
      <c r="B10193" t="n">
        <v>273</v>
      </c>
      <c r="C10193" t="s">
        <v>36</v>
      </c>
      <c r="D10193" t="s">
        <v>40</v>
      </c>
      <c r="E10193" t="s">
        <v>37</v>
      </c>
      <c r="F10193" t="s">
        <v>41</v>
      </c>
      <c r="G10193" t="s">
        <v>90</v>
      </c>
      <c r="H10193" t="s">
        <v>208</v>
      </c>
      <c r="I10193" t="n">
        <v>1</v>
      </c>
      <c r="J10193" t="n">
        <v>0</v>
      </c>
      <c r="K10193" s="2" t="n">
        <v>0.393939393939394</v>
      </c>
      <c r="L10193" s="3" t="n">
        <v>125</v>
      </c>
      <c r="M10193" s="3" t="n">
        <v>673</v>
      </c>
      <c r="N10193" s="3" t="n">
        <v>14712.21861616</v>
      </c>
      <c r="O10193" s="2" t="n">
        <v>0.00424178154825027</v>
      </c>
      <c r="P10193" s="2" t="n">
        <v>0.056203605514316</v>
      </c>
      <c r="Q10193" s="4" t="n">
        <v>-0.816826411075612</v>
      </c>
      <c r="R10193" s="4" t="n">
        <v>-3.77518557794274</v>
      </c>
      <c r="S10193" s="4" t="n">
        <v>4.13001060445387</v>
      </c>
      <c r="T10193" s="4" t="n">
        <v>-3.80115029844669</v>
      </c>
      <c r="U10193" s="4" t="n">
        <v>3.80115029844669</v>
      </c>
      <c r="V10193" s="4" t="n">
        <v>-4.33281426169759</v>
      </c>
      <c r="W10193" s="4" t="n">
        <v>4.33281426169759</v>
      </c>
      <c r="X10193" t="n">
        <v>8450</v>
      </c>
      <c r="Y10193" t="n">
        <v>943</v>
      </c>
      <c r="Z10193" t="n">
        <v>5201</v>
      </c>
      <c r="AA10193" t="n">
        <v>4192</v>
      </c>
      <c r="AB10193" s="2" t="n">
        <v>0.224952290076336</v>
      </c>
      <c r="AC10193" s="2" t="n">
        <v>0.181311286291098</v>
      </c>
      <c r="AD10193" s="2" t="n">
        <v>0.111597633136095</v>
      </c>
      <c r="AE10193" s="1" t="n">
        <v>39957</v>
      </c>
      <c r="AF10193" s="1" t="n">
        <v>36632</v>
      </c>
      <c r="AG10193" t="n">
        <v>951</v>
      </c>
      <c r="AH10193" s="2" t="n">
        <v>0.182463545663853</v>
      </c>
      <c r="AI10193" s="2" t="n">
        <v>0.222404115996258</v>
      </c>
    </row>
    <row r="10194">
      <c r="A10194" t="n">
        <v>676</v>
      </c>
      <c r="B10194" t="n">
        <v>275</v>
      </c>
      <c r="C10194" t="s">
        <v>36</v>
      </c>
      <c r="D10194" t="s">
        <v>40</v>
      </c>
      <c r="E10194" t="s">
        <v>37</v>
      </c>
      <c r="F10194" t="s">
        <v>41</v>
      </c>
      <c r="G10194" t="s">
        <v>351</v>
      </c>
      <c r="H10194" t="s">
        <v>182</v>
      </c>
      <c r="I10194" t="n">
        <v>1</v>
      </c>
      <c r="J10194" t="n">
        <v>0</v>
      </c>
      <c r="K10194" s="2" t="n">
        <v>0.475490196078431</v>
      </c>
      <c r="L10194" s="3" t="n">
        <v>1515</v>
      </c>
      <c r="M10194" s="3" t="n">
        <v>-1178</v>
      </c>
      <c r="N10194" s="3" t="n">
        <v>12013.7979637</v>
      </c>
      <c r="O10194" s="2"/>
      <c r="P10194" s="2"/>
      <c r="Q10194" s="4"/>
      <c r="R10194" s="4"/>
      <c r="S10194" s="4"/>
      <c r="T10194" s="4"/>
      <c r="U10194" s="4"/>
      <c r="V10194" s="4" t="n">
        <v>7.57259148938258</v>
      </c>
      <c r="W10194" s="4" t="n">
        <v>7.57259148938258</v>
      </c>
      <c r="X10194" t="n">
        <v>8247</v>
      </c>
      <c r="Y10194" t="n">
        <v>0</v>
      </c>
      <c r="Z10194" t="n">
        <v>4250</v>
      </c>
      <c r="AA10194" t="n">
        <v>3997</v>
      </c>
      <c r="AB10194" s="2" t="n">
        <v>0</v>
      </c>
      <c r="AC10194" s="2" t="n">
        <v>0</v>
      </c>
      <c r="AD10194" s="2" t="n">
        <v>0</v>
      </c>
      <c r="AE10194" s="1" t="n">
        <v>40909</v>
      </c>
      <c r="AF10194" s="1" t="n">
        <v>36893</v>
      </c>
      <c r="AG10194" t="n">
        <v>0</v>
      </c>
      <c r="AH10194" s="2" t="n">
        <v>0</v>
      </c>
      <c r="AI10194" s="2" t="n">
        <v>0</v>
      </c>
    </row>
    <row r="10195">
      <c r="A10195" t="n">
        <v>3701</v>
      </c>
      <c r="B10195" t="n">
        <v>294</v>
      </c>
      <c r="C10195" t="s">
        <v>36</v>
      </c>
      <c r="D10195" t="s">
        <v>40</v>
      </c>
      <c r="E10195" t="s">
        <v>37</v>
      </c>
      <c r="F10195" t="s">
        <v>41</v>
      </c>
      <c r="G10195" t="s">
        <v>65</v>
      </c>
      <c r="H10195" t="s">
        <v>134</v>
      </c>
      <c r="I10195" t="n">
        <v>-1</v>
      </c>
      <c r="J10195" t="n">
        <v>0</v>
      </c>
      <c r="K10195" s="2" t="n">
        <v>0.567592592592593</v>
      </c>
      <c r="L10195" s="3" t="n">
        <v>27</v>
      </c>
      <c r="M10195" s="3" t="n">
        <v>63</v>
      </c>
      <c r="N10195" s="3" t="n">
        <v>7806.10728362</v>
      </c>
      <c r="O10195" s="2"/>
      <c r="P10195" s="2"/>
      <c r="Q10195" s="4"/>
      <c r="R10195" s="4"/>
      <c r="S10195" s="4"/>
      <c r="T10195" s="4"/>
      <c r="U10195" s="4"/>
      <c r="V10195" s="4" t="n">
        <v>-0.145989398634095</v>
      </c>
      <c r="W10195" s="4" t="n">
        <v>0.735070888970815</v>
      </c>
      <c r="X10195" t="n">
        <v>3270</v>
      </c>
      <c r="Y10195" t="n">
        <v>0</v>
      </c>
      <c r="Z10195" t="n">
        <v>212</v>
      </c>
      <c r="AA10195" t="n">
        <v>3058</v>
      </c>
      <c r="AB10195" s="2" t="n">
        <v>0</v>
      </c>
      <c r="AC10195" s="2" t="n">
        <v>0</v>
      </c>
      <c r="AD10195" s="2" t="n">
        <v>0</v>
      </c>
      <c r="AE10195" s="1" t="n">
        <v>44958</v>
      </c>
      <c r="AF10195" s="1" t="n">
        <v>37820</v>
      </c>
      <c r="AG10195" t="n">
        <v>0</v>
      </c>
      <c r="AH10195" s="2" t="n">
        <v>0</v>
      </c>
      <c r="AI10195" s="2" t="n">
        <v>0</v>
      </c>
    </row>
    <row r="10196">
      <c r="A10196" t="n">
        <v>3685</v>
      </c>
      <c r="B10196" t="n">
        <v>294</v>
      </c>
      <c r="C10196" t="s">
        <v>36</v>
      </c>
      <c r="D10196" t="s">
        <v>40</v>
      </c>
      <c r="E10196" t="s">
        <v>37</v>
      </c>
      <c r="F10196" t="s">
        <v>41</v>
      </c>
      <c r="G10196" t="s">
        <v>279</v>
      </c>
      <c r="H10196" t="s">
        <v>134</v>
      </c>
      <c r="I10196" t="n">
        <v>-1</v>
      </c>
      <c r="J10196" t="n">
        <v>0</v>
      </c>
      <c r="K10196" s="2" t="n">
        <v>0.402777777777778</v>
      </c>
      <c r="L10196" s="3" t="n">
        <v>127</v>
      </c>
      <c r="M10196" s="3" t="n">
        <v>-37</v>
      </c>
      <c r="N10196" s="3" t="n">
        <v>11798.69584905</v>
      </c>
      <c r="O10196" s="2"/>
      <c r="P10196" s="2"/>
      <c r="Q10196" s="4"/>
      <c r="R10196" s="4"/>
      <c r="S10196" s="4"/>
      <c r="T10196" s="4"/>
      <c r="U10196" s="4"/>
      <c r="V10196" s="4" t="n">
        <v>-0.701225299446032</v>
      </c>
      <c r="W10196" s="4" t="n">
        <v>1.20554488502085</v>
      </c>
      <c r="X10196" t="n">
        <v>3270</v>
      </c>
      <c r="Y10196" t="n">
        <v>0</v>
      </c>
      <c r="Z10196" t="n">
        <v>212</v>
      </c>
      <c r="AA10196" t="n">
        <v>3058</v>
      </c>
      <c r="AB10196" s="2" t="n">
        <v>0</v>
      </c>
      <c r="AC10196" s="2" t="n">
        <v>0</v>
      </c>
      <c r="AD10196" s="2" t="n">
        <v>0</v>
      </c>
      <c r="AE10196" s="1" t="n">
        <v>44958</v>
      </c>
      <c r="AF10196" s="1" t="n">
        <v>37820</v>
      </c>
      <c r="AG10196" t="n">
        <v>0</v>
      </c>
      <c r="AH10196" s="2" t="n">
        <v>0</v>
      </c>
      <c r="AI10196" s="2" t="n">
        <v>0</v>
      </c>
    </row>
    <row r="10197">
      <c r="A10197" t="n">
        <v>2263</v>
      </c>
      <c r="B10197" t="n">
        <v>294</v>
      </c>
      <c r="C10197" t="s">
        <v>36</v>
      </c>
      <c r="D10197" t="s">
        <v>40</v>
      </c>
      <c r="E10197" t="s">
        <v>37</v>
      </c>
      <c r="F10197" t="s">
        <v>41</v>
      </c>
      <c r="G10197" t="s">
        <v>113</v>
      </c>
      <c r="H10197" t="s">
        <v>134</v>
      </c>
      <c r="I10197" t="n">
        <v>-1</v>
      </c>
      <c r="J10197" t="n">
        <v>0</v>
      </c>
      <c r="K10197" s="2" t="n">
        <v>0.529761904761905</v>
      </c>
      <c r="L10197" s="3" t="n">
        <v>65</v>
      </c>
      <c r="M10197" s="3" t="n">
        <v>25</v>
      </c>
      <c r="N10197" s="3" t="n">
        <v>12303.26138266</v>
      </c>
      <c r="O10197" s="2" t="n">
        <v>0.0365726227795193</v>
      </c>
      <c r="P10197" s="2" t="n">
        <v>0.378265412748171</v>
      </c>
      <c r="Q10197" s="4" t="n">
        <v>0.373101952277657</v>
      </c>
      <c r="R10197" s="4" t="n">
        <v>0.653396029258098</v>
      </c>
      <c r="S10197" s="4" t="n">
        <v>1.0901776384535</v>
      </c>
      <c r="T10197" s="4" t="n">
        <v>0.471293247908932</v>
      </c>
      <c r="U10197" s="4" t="n">
        <v>0.760700453606461</v>
      </c>
      <c r="V10197" s="4" t="n">
        <v>-0.0326454902478778</v>
      </c>
      <c r="W10197" s="4" t="n">
        <v>0.265340566386864</v>
      </c>
      <c r="X10197" t="n">
        <v>7314</v>
      </c>
      <c r="Y10197" t="n">
        <v>957</v>
      </c>
      <c r="Z10197" t="n">
        <v>5213</v>
      </c>
      <c r="AA10197" t="n">
        <v>3058</v>
      </c>
      <c r="AB10197" s="2" t="n">
        <v>0.31294964028777</v>
      </c>
      <c r="AC10197" s="2" t="n">
        <v>0.18357951275657</v>
      </c>
      <c r="AD10197" s="2" t="n">
        <v>0.13084495488105</v>
      </c>
      <c r="AE10197" s="1" t="n">
        <v>39847</v>
      </c>
      <c r="AF10197" s="1" t="n">
        <v>37820</v>
      </c>
      <c r="AG10197" t="n">
        <v>1061</v>
      </c>
      <c r="AH10197" s="2" t="n">
        <v>0.199361142427659</v>
      </c>
      <c r="AI10197" s="2" t="n">
        <v>0.343588082901554</v>
      </c>
    </row>
    <row r="10198">
      <c r="A10198" t="n">
        <v>12</v>
      </c>
      <c r="B10198" t="n">
        <v>294</v>
      </c>
      <c r="C10198" t="s">
        <v>35</v>
      </c>
      <c r="D10198" t="s">
        <v>40</v>
      </c>
      <c r="E10198" t="s">
        <v>35</v>
      </c>
      <c r="F10198" t="s">
        <v>41</v>
      </c>
      <c r="G10198" t="s">
        <v>340</v>
      </c>
      <c r="H10198" t="s">
        <v>134</v>
      </c>
      <c r="I10198" t="n">
        <v>-1</v>
      </c>
      <c r="J10198" t="n">
        <v>0</v>
      </c>
      <c r="K10198" s="2" t="n">
        <v>0.402777777777778</v>
      </c>
      <c r="L10198" s="3" t="n">
        <v>85</v>
      </c>
      <c r="M10198" s="3" t="n">
        <v>5</v>
      </c>
      <c r="N10198" s="3" t="n">
        <v>5018.76440258</v>
      </c>
      <c r="O10198" s="2" t="n">
        <v>0.0358316896778435</v>
      </c>
      <c r="P10198" s="2" t="n">
        <v>0.331360946745562</v>
      </c>
      <c r="Q10198" s="4" t="n">
        <v>0.440845550630753</v>
      </c>
      <c r="R10198" s="4" t="n">
        <v>0.648027613412229</v>
      </c>
      <c r="S10198" s="4" t="n">
        <v>1.12192636423405</v>
      </c>
      <c r="T10198" s="4" t="n">
        <v>0.643512142809074</v>
      </c>
      <c r="U10198" s="4" t="n">
        <v>0.661437490346845</v>
      </c>
      <c r="V10198" s="4" t="n">
        <v>0.676733149852041</v>
      </c>
      <c r="W10198" s="4" t="n">
        <v>0.676733149852041</v>
      </c>
      <c r="X10198" t="n">
        <v>12150</v>
      </c>
      <c r="Y10198" t="n">
        <v>3042</v>
      </c>
      <c r="Z10198" t="n">
        <v>12134</v>
      </c>
      <c r="AA10198" t="n">
        <v>3058</v>
      </c>
      <c r="AB10198" s="2" t="n">
        <v>0.994767822105952</v>
      </c>
      <c r="AC10198" s="2" t="n">
        <v>0.250700510960936</v>
      </c>
      <c r="AD10198" s="2" t="n">
        <v>0.25037037037037</v>
      </c>
      <c r="AE10198" s="1" t="n">
        <v>33113</v>
      </c>
      <c r="AF10198" s="1" t="n">
        <v>37820</v>
      </c>
      <c r="AG10198" t="n">
        <v>3088</v>
      </c>
      <c r="AH10198" s="2" t="n">
        <v>0.253114754098361</v>
      </c>
      <c r="AI10198" s="2" t="n">
        <v>1</v>
      </c>
    </row>
    <row r="10199">
      <c r="A10199" t="n">
        <v>3714</v>
      </c>
      <c r="B10199" t="n">
        <v>294</v>
      </c>
      <c r="C10199" t="s">
        <v>36</v>
      </c>
      <c r="D10199" t="s">
        <v>40</v>
      </c>
      <c r="E10199" t="s">
        <v>37</v>
      </c>
      <c r="F10199" t="s">
        <v>41</v>
      </c>
      <c r="G10199" t="s">
        <v>335</v>
      </c>
      <c r="H10199" t="s">
        <v>134</v>
      </c>
      <c r="I10199" t="n">
        <v>1</v>
      </c>
      <c r="J10199" t="n">
        <v>0</v>
      </c>
      <c r="K10199" s="2" t="n">
        <v>0.483333333333333</v>
      </c>
      <c r="L10199" s="3" t="n">
        <v>136</v>
      </c>
      <c r="M10199" s="3" t="n">
        <v>-46</v>
      </c>
      <c r="N10199" s="3" t="n">
        <v>10920.70281293</v>
      </c>
      <c r="O10199" s="2"/>
      <c r="P10199" s="2"/>
      <c r="Q10199" s="4"/>
      <c r="R10199" s="4"/>
      <c r="S10199" s="4"/>
      <c r="T10199" s="4"/>
      <c r="U10199" s="4"/>
      <c r="V10199" s="4" t="n">
        <v>0.830438034487453</v>
      </c>
      <c r="W10199" s="4" t="n">
        <v>1.32807737569353</v>
      </c>
      <c r="X10199" t="n">
        <v>3270</v>
      </c>
      <c r="Y10199" t="n">
        <v>0</v>
      </c>
      <c r="Z10199" t="n">
        <v>212</v>
      </c>
      <c r="AA10199" t="n">
        <v>3058</v>
      </c>
      <c r="AB10199" s="2" t="n">
        <v>0</v>
      </c>
      <c r="AC10199" s="2" t="n">
        <v>0</v>
      </c>
      <c r="AD10199" s="2" t="n">
        <v>0</v>
      </c>
      <c r="AE10199" s="1" t="n">
        <v>44958</v>
      </c>
      <c r="AF10199" s="1" t="n">
        <v>37820</v>
      </c>
      <c r="AG10199" t="n">
        <v>0</v>
      </c>
      <c r="AH10199" s="2" t="n">
        <v>0</v>
      </c>
      <c r="AI10199" s="2" t="n">
        <v>0</v>
      </c>
    </row>
    <row r="10200">
      <c r="A10200" t="n">
        <v>1477</v>
      </c>
      <c r="B10200" t="n">
        <v>294</v>
      </c>
      <c r="C10200" t="s">
        <v>36</v>
      </c>
      <c r="D10200" t="s">
        <v>40</v>
      </c>
      <c r="E10200" t="s">
        <v>37</v>
      </c>
      <c r="F10200" t="s">
        <v>41</v>
      </c>
      <c r="G10200" t="s">
        <v>106</v>
      </c>
      <c r="H10200" t="s">
        <v>134</v>
      </c>
      <c r="I10200" t="n">
        <v>1</v>
      </c>
      <c r="J10200" t="n">
        <v>0</v>
      </c>
      <c r="K10200" s="2" t="n">
        <v>0.511904761904762</v>
      </c>
      <c r="L10200" s="3" t="n">
        <v>47</v>
      </c>
      <c r="M10200" s="3" t="n">
        <v>43</v>
      </c>
      <c r="N10200" s="3" t="n">
        <v>5620.26532558</v>
      </c>
      <c r="O10200" s="2" t="n">
        <v>0.0138705416116248</v>
      </c>
      <c r="P10200" s="2" t="n">
        <v>0.137054161162483</v>
      </c>
      <c r="Q10200" s="4" t="n">
        <v>-0.180174146014735</v>
      </c>
      <c r="R10200" s="4" t="n">
        <v>-0.384048877146631</v>
      </c>
      <c r="S10200" s="4" t="n">
        <v>2.17348084544253</v>
      </c>
      <c r="T10200" s="4" t="n">
        <v>-0.383924975451027</v>
      </c>
      <c r="U10200" s="4" t="n">
        <v>0.615172096814618</v>
      </c>
      <c r="V10200" s="4" t="n">
        <v>-0.851540261436582</v>
      </c>
      <c r="W10200" s="4" t="n">
        <v>0.871071490154004</v>
      </c>
      <c r="X10200" t="n">
        <v>7420</v>
      </c>
      <c r="Y10200" t="n">
        <v>3028</v>
      </c>
      <c r="Z10200" t="n">
        <v>7390</v>
      </c>
      <c r="AA10200" t="n">
        <v>3058</v>
      </c>
      <c r="AB10200" s="2" t="n">
        <v>0.990189666448659</v>
      </c>
      <c r="AC10200" s="2" t="n">
        <v>0.409742895805142</v>
      </c>
      <c r="AD10200" s="2" t="n">
        <v>0.408086253369272</v>
      </c>
      <c r="AE10200" s="1" t="n">
        <v>37584</v>
      </c>
      <c r="AF10200" s="1" t="n">
        <v>37820</v>
      </c>
      <c r="AG10200" t="n">
        <v>3088</v>
      </c>
      <c r="AH10200" s="2" t="n">
        <v>0.407119314436388</v>
      </c>
      <c r="AI10200" s="2" t="n">
        <v>1</v>
      </c>
    </row>
    <row r="10201">
      <c r="A10201" t="n">
        <v>1016</v>
      </c>
      <c r="B10201" t="n">
        <v>294</v>
      </c>
      <c r="C10201" t="s">
        <v>36</v>
      </c>
      <c r="D10201" t="s">
        <v>40</v>
      </c>
      <c r="E10201" t="s">
        <v>37</v>
      </c>
      <c r="F10201" t="s">
        <v>41</v>
      </c>
      <c r="G10201" t="s">
        <v>324</v>
      </c>
      <c r="H10201" t="s">
        <v>134</v>
      </c>
      <c r="I10201" t="n">
        <v>1</v>
      </c>
      <c r="J10201" t="n">
        <v>0</v>
      </c>
      <c r="K10201" s="2" t="n">
        <v>0.490079365079365</v>
      </c>
      <c r="L10201" s="3" t="n">
        <v>64</v>
      </c>
      <c r="M10201" s="3" t="n">
        <v>26</v>
      </c>
      <c r="N10201" s="3" t="n">
        <v>354.61265782</v>
      </c>
      <c r="O10201" s="2" t="n">
        <v>0.0245579567779961</v>
      </c>
      <c r="P10201" s="2" t="n">
        <v>0.178454485920105</v>
      </c>
      <c r="Q10201" s="4" t="n">
        <v>-0.00436388049681101</v>
      </c>
      <c r="R10201" s="4" t="n">
        <v>0.138179436804191</v>
      </c>
      <c r="S10201" s="4" t="n">
        <v>1.93759004584152</v>
      </c>
      <c r="T10201" s="4" t="n">
        <v>0.133323212494896</v>
      </c>
      <c r="U10201" s="4" t="n">
        <v>0.220443891937109</v>
      </c>
      <c r="V10201" s="4" t="n">
        <v>-0.313047519395378</v>
      </c>
      <c r="W10201" s="4" t="n">
        <v>0.511416309848489</v>
      </c>
      <c r="X10201" t="n">
        <v>7343</v>
      </c>
      <c r="Y10201" t="n">
        <v>3054</v>
      </c>
      <c r="Z10201" t="n">
        <v>7339</v>
      </c>
      <c r="AA10201" t="n">
        <v>3058</v>
      </c>
      <c r="AB10201" s="2" t="n">
        <v>0.998691955526488</v>
      </c>
      <c r="AC10201" s="2" t="n">
        <v>0.416132988145524</v>
      </c>
      <c r="AD10201" s="2" t="n">
        <v>0.415906305324799</v>
      </c>
      <c r="AE10201" s="1" t="n">
        <v>37819</v>
      </c>
      <c r="AF10201" s="1" t="n">
        <v>37820</v>
      </c>
      <c r="AG10201" t="n">
        <v>3088</v>
      </c>
      <c r="AH10201" s="2" t="n">
        <v>0.420136054421769</v>
      </c>
      <c r="AI10201" s="2" t="n">
        <v>1</v>
      </c>
    </row>
    <row r="10202">
      <c r="A10202" t="n">
        <v>1387</v>
      </c>
      <c r="B10202" t="n">
        <v>294</v>
      </c>
      <c r="C10202" t="s">
        <v>36</v>
      </c>
      <c r="D10202" t="s">
        <v>40</v>
      </c>
      <c r="E10202" t="s">
        <v>37</v>
      </c>
      <c r="F10202" t="s">
        <v>41</v>
      </c>
      <c r="G10202" t="s">
        <v>102</v>
      </c>
      <c r="H10202" t="s">
        <v>134</v>
      </c>
      <c r="I10202" t="n">
        <v>1</v>
      </c>
      <c r="J10202" t="n">
        <v>0</v>
      </c>
      <c r="K10202" s="2" t="n">
        <v>0.567592592592593</v>
      </c>
      <c r="L10202" s="3" t="n">
        <v>49</v>
      </c>
      <c r="M10202" s="3" t="n">
        <v>41</v>
      </c>
      <c r="N10202" s="3" t="n">
        <v>14431.94549911</v>
      </c>
      <c r="O10202" s="2" t="n">
        <v>0.0184392492591373</v>
      </c>
      <c r="P10202" s="2" t="n">
        <v>0.169904511030622</v>
      </c>
      <c r="Q10202" s="4" t="n">
        <v>0.237839651123784</v>
      </c>
      <c r="R10202" s="4" t="n">
        <v>0.755844583470529</v>
      </c>
      <c r="S10202" s="4" t="n">
        <v>2.12805400065855</v>
      </c>
      <c r="T10202" s="4" t="n">
        <v>0.767637386782733</v>
      </c>
      <c r="U10202" s="4" t="n">
        <v>0.893419531552642</v>
      </c>
      <c r="V10202" s="4" t="n">
        <v>0.273117632756804</v>
      </c>
      <c r="W10202" s="4" t="n">
        <v>0.502452056424185</v>
      </c>
      <c r="X10202" t="n">
        <v>7733</v>
      </c>
      <c r="Y10202" t="n">
        <v>3037</v>
      </c>
      <c r="Z10202" t="n">
        <v>7712</v>
      </c>
      <c r="AA10202" t="n">
        <v>3058</v>
      </c>
      <c r="AB10202" s="2" t="n">
        <v>0.993132766514061</v>
      </c>
      <c r="AC10202" s="2" t="n">
        <v>0.393801867219917</v>
      </c>
      <c r="AD10202" s="2" t="n">
        <v>0.392732445364024</v>
      </c>
      <c r="AE10202" s="1" t="n">
        <v>37258</v>
      </c>
      <c r="AF10202" s="1" t="n">
        <v>37820</v>
      </c>
      <c r="AG10202" t="n">
        <v>3088</v>
      </c>
      <c r="AH10202" s="2" t="n">
        <v>0.390342560991025</v>
      </c>
      <c r="AI10202" s="2" t="n">
        <v>1</v>
      </c>
    </row>
    <row r="10203">
      <c r="A10203" t="n">
        <v>207</v>
      </c>
      <c r="B10203" t="n">
        <v>612</v>
      </c>
      <c r="C10203" t="s">
        <v>40</v>
      </c>
      <c r="D10203" t="s">
        <v>40</v>
      </c>
      <c r="E10203" t="s">
        <v>41</v>
      </c>
      <c r="F10203" t="s">
        <v>41</v>
      </c>
      <c r="G10203" t="s">
        <v>56</v>
      </c>
      <c r="H10203" t="s">
        <v>222</v>
      </c>
      <c r="I10203" t="n">
        <v>-1</v>
      </c>
      <c r="J10203" t="n">
        <v>0</v>
      </c>
      <c r="K10203" s="2" t="n">
        <v>0.501082251082251</v>
      </c>
      <c r="L10203" s="3" t="n">
        <v>1689</v>
      </c>
      <c r="M10203" s="3" t="n">
        <v>-1041</v>
      </c>
      <c r="N10203" s="3" t="n">
        <v>11280.35584365</v>
      </c>
      <c r="O10203" s="2" t="n">
        <v>0.00919842312746386</v>
      </c>
      <c r="P10203" s="2" t="n">
        <v>0.0709592641261498</v>
      </c>
      <c r="Q10203" s="4" t="n">
        <v>0.774535809018568</v>
      </c>
      <c r="R10203" s="4" t="n">
        <v>3.019185282523</v>
      </c>
      <c r="S10203" s="4" t="n">
        <v>3.47017082785808</v>
      </c>
      <c r="T10203" s="4" t="n">
        <v>2.86036347242358</v>
      </c>
      <c r="U10203" s="4" t="n">
        <v>2.94399549153947</v>
      </c>
      <c r="V10203" s="4" t="n">
        <v>3.39560219399622</v>
      </c>
      <c r="W10203" s="4" t="n">
        <v>3.39560219399622</v>
      </c>
      <c r="X10203" t="n">
        <v>4031</v>
      </c>
      <c r="Y10203" t="n">
        <v>761</v>
      </c>
      <c r="Z10203" t="n">
        <v>767</v>
      </c>
      <c r="AA10203" t="n">
        <v>4025</v>
      </c>
      <c r="AB10203" s="2" t="n">
        <v>0.992177314211212</v>
      </c>
      <c r="AC10203" s="2" t="n">
        <v>0.189068322981366</v>
      </c>
      <c r="AD10203" s="2" t="n">
        <v>0.188786901513272</v>
      </c>
      <c r="AE10203" s="1" t="n">
        <v>40081</v>
      </c>
      <c r="AF10203" s="1" t="n">
        <v>36802</v>
      </c>
      <c r="AG10203" t="n">
        <v>827</v>
      </c>
      <c r="AH10203" s="2" t="n">
        <v>1</v>
      </c>
      <c r="AI10203" s="2" t="n">
        <v>0.201412566975158</v>
      </c>
    </row>
    <row r="10204">
      <c r="A10204" t="n">
        <v>212</v>
      </c>
      <c r="B10204" t="n">
        <v>612</v>
      </c>
      <c r="C10204" t="s">
        <v>40</v>
      </c>
      <c r="D10204" t="s">
        <v>40</v>
      </c>
      <c r="E10204" t="s">
        <v>41</v>
      </c>
      <c r="F10204" t="s">
        <v>41</v>
      </c>
      <c r="G10204" t="s">
        <v>131</v>
      </c>
      <c r="H10204" t="s">
        <v>222</v>
      </c>
      <c r="I10204" t="n">
        <v>-1</v>
      </c>
      <c r="J10204" t="n">
        <v>0</v>
      </c>
      <c r="K10204" s="2" t="n">
        <v>0.570707070707071</v>
      </c>
      <c r="L10204" s="3" t="n">
        <v>497</v>
      </c>
      <c r="M10204" s="3" t="n">
        <v>151</v>
      </c>
      <c r="N10204" s="3" t="n">
        <v>14989.42398866</v>
      </c>
      <c r="O10204" s="2" t="n">
        <v>0</v>
      </c>
      <c r="P10204" s="2" t="n">
        <v>0.428571428571429</v>
      </c>
      <c r="Q10204" s="4" t="n">
        <v>0.428571428571429</v>
      </c>
      <c r="R10204" s="4" t="n">
        <v>0.378571428571428</v>
      </c>
      <c r="S10204" s="4" t="n">
        <v>0.735714285714286</v>
      </c>
      <c r="T10204" s="4" t="n">
        <v>-0.621795050055617</v>
      </c>
      <c r="U10204" s="4" t="n">
        <v>0.896391824249167</v>
      </c>
      <c r="V10204" s="4" t="n">
        <v>-0.2697133109944</v>
      </c>
      <c r="W10204" s="4" t="n">
        <v>2.62496443088445</v>
      </c>
      <c r="X10204" t="n">
        <v>4027</v>
      </c>
      <c r="Y10204" t="n">
        <v>14</v>
      </c>
      <c r="Z10204" t="n">
        <v>16</v>
      </c>
      <c r="AA10204" t="n">
        <v>4025</v>
      </c>
      <c r="AB10204" s="2" t="n">
        <v>0.875</v>
      </c>
      <c r="AC10204" s="2" t="n">
        <v>0.00347826086956522</v>
      </c>
      <c r="AD10204" s="2" t="n">
        <v>0.00347653339955302</v>
      </c>
      <c r="AE10204" s="1" t="n">
        <v>27030</v>
      </c>
      <c r="AF10204" s="1" t="n">
        <v>36802</v>
      </c>
      <c r="AG10204" t="n">
        <v>2219</v>
      </c>
      <c r="AH10204" s="2" t="n">
        <v>0.185055458260362</v>
      </c>
      <c r="AI10204" s="2" t="n">
        <v>0.540428641013151</v>
      </c>
    </row>
    <row r="10205">
      <c r="A10205" t="n">
        <v>2561</v>
      </c>
      <c r="B10205" t="n">
        <v>612</v>
      </c>
      <c r="C10205" t="s">
        <v>36</v>
      </c>
      <c r="D10205" t="s">
        <v>40</v>
      </c>
      <c r="E10205" t="s">
        <v>37</v>
      </c>
      <c r="F10205" t="s">
        <v>41</v>
      </c>
      <c r="G10205" t="s">
        <v>238</v>
      </c>
      <c r="H10205" t="s">
        <v>222</v>
      </c>
      <c r="I10205" t="n">
        <v>1</v>
      </c>
      <c r="J10205" t="n">
        <v>0</v>
      </c>
      <c r="K10205" s="2" t="n">
        <v>0.460942760942761</v>
      </c>
      <c r="L10205" s="3" t="n">
        <v>733</v>
      </c>
      <c r="M10205" s="3" t="n">
        <v>-85</v>
      </c>
      <c r="N10205" s="3" t="n">
        <v>11570.01838558</v>
      </c>
      <c r="O10205" s="2" t="n">
        <v>0.01628380343123</v>
      </c>
      <c r="P10205" s="2" t="n">
        <v>0.153823785984298</v>
      </c>
      <c r="Q10205" s="4" t="n">
        <v>0.0611882944132427</v>
      </c>
      <c r="R10205" s="4" t="n">
        <v>0.378453038674034</v>
      </c>
      <c r="S10205" s="4" t="n">
        <v>2.22055830183193</v>
      </c>
      <c r="T10205" s="4" t="n">
        <v>0.256736788441659</v>
      </c>
      <c r="U10205" s="4" t="n">
        <v>0.671098040706828</v>
      </c>
      <c r="V10205" s="4" t="n">
        <v>-0.0633125276358094</v>
      </c>
      <c r="W10205" s="4" t="n">
        <v>0.462902076127354</v>
      </c>
      <c r="X10205" t="n">
        <v>8187</v>
      </c>
      <c r="Y10205" t="n">
        <v>3439</v>
      </c>
      <c r="Z10205" t="n">
        <v>7601</v>
      </c>
      <c r="AA10205" t="n">
        <v>4025</v>
      </c>
      <c r="AB10205" s="2" t="n">
        <v>0.854409937888199</v>
      </c>
      <c r="AC10205" s="2" t="n">
        <v>0.452440468359426</v>
      </c>
      <c r="AD10205" s="2" t="n">
        <v>0.420056186637352</v>
      </c>
      <c r="AE10205" s="1" t="n">
        <v>37258</v>
      </c>
      <c r="AF10205" s="1" t="n">
        <v>36802</v>
      </c>
      <c r="AG10205" t="n">
        <v>3650</v>
      </c>
      <c r="AH10205" s="2" t="n">
        <v>0.461382884591076</v>
      </c>
      <c r="AI10205" s="2" t="n">
        <v>0.888943010228933</v>
      </c>
    </row>
    <row r="10206">
      <c r="A10206" t="n">
        <v>3717</v>
      </c>
      <c r="B10206" t="n">
        <v>616</v>
      </c>
      <c r="C10206" t="s">
        <v>36</v>
      </c>
      <c r="D10206" t="s">
        <v>40</v>
      </c>
      <c r="E10206" t="s">
        <v>37</v>
      </c>
      <c r="F10206" t="s">
        <v>41</v>
      </c>
      <c r="G10206" t="s">
        <v>115</v>
      </c>
      <c r="H10206" t="s">
        <v>305</v>
      </c>
      <c r="I10206" t="n">
        <v>-1</v>
      </c>
      <c r="J10206" t="n">
        <v>0</v>
      </c>
      <c r="K10206" s="2" t="n">
        <v>0.593561253561254</v>
      </c>
      <c r="L10206" s="3" t="n">
        <v>99</v>
      </c>
      <c r="M10206" s="3" t="n">
        <v>36</v>
      </c>
      <c r="N10206" s="3" t="n">
        <v>7291.81635675</v>
      </c>
      <c r="O10206" s="2"/>
      <c r="P10206" s="2"/>
      <c r="Q10206" s="4"/>
      <c r="R10206" s="4"/>
      <c r="S10206" s="4"/>
      <c r="T10206" s="4"/>
      <c r="U10206" s="4"/>
      <c r="V10206" s="4" t="n">
        <v>0.672027063663817</v>
      </c>
      <c r="W10206" s="4" t="n">
        <v>0.781931161309852</v>
      </c>
      <c r="X10206" t="n">
        <v>4387</v>
      </c>
      <c r="Y10206" t="n">
        <v>0</v>
      </c>
      <c r="Z10206" t="n">
        <v>212</v>
      </c>
      <c r="AA10206" t="n">
        <v>4175</v>
      </c>
      <c r="AB10206" s="2" t="n">
        <v>0</v>
      </c>
      <c r="AC10206" s="2" t="n">
        <v>0</v>
      </c>
      <c r="AD10206" s="2" t="n">
        <v>0</v>
      </c>
      <c r="AE10206" s="1" t="n">
        <v>44958</v>
      </c>
      <c r="AF10206" s="1" t="n">
        <v>12785</v>
      </c>
      <c r="AG10206" t="n">
        <v>0</v>
      </c>
      <c r="AH10206" s="2" t="n">
        <v>0</v>
      </c>
      <c r="AI10206" s="2" t="n">
        <v>0</v>
      </c>
    </row>
    <row r="10207">
      <c r="A10207" t="n">
        <v>1016</v>
      </c>
      <c r="B10207" t="n">
        <v>616</v>
      </c>
      <c r="C10207" t="s">
        <v>36</v>
      </c>
      <c r="D10207" t="s">
        <v>40</v>
      </c>
      <c r="E10207" t="s">
        <v>37</v>
      </c>
      <c r="F10207" t="s">
        <v>41</v>
      </c>
      <c r="G10207" t="s">
        <v>324</v>
      </c>
      <c r="H10207" t="s">
        <v>305</v>
      </c>
      <c r="I10207" t="n">
        <v>-1</v>
      </c>
      <c r="J10207" t="n">
        <v>0</v>
      </c>
      <c r="K10207" s="2" t="n">
        <v>0.455238095238095</v>
      </c>
      <c r="L10207" s="3" t="n">
        <v>64</v>
      </c>
      <c r="M10207" s="3" t="n">
        <v>71</v>
      </c>
      <c r="N10207" s="3" t="n">
        <v>13949.37016123</v>
      </c>
      <c r="O10207" s="2" t="n">
        <v>0.0271952817824377</v>
      </c>
      <c r="P10207" s="2" t="n">
        <v>0.284076015727392</v>
      </c>
      <c r="Q10207" s="4" t="n">
        <v>-0.062984169754126</v>
      </c>
      <c r="R10207" s="4" t="n">
        <v>-0.0365661861074705</v>
      </c>
      <c r="S10207" s="4" t="n">
        <v>1.21959370904325</v>
      </c>
      <c r="T10207" s="4" t="n">
        <v>-0.0471664832623901</v>
      </c>
      <c r="U10207" s="4" t="n">
        <v>0.367962870782915</v>
      </c>
      <c r="V10207" s="4" t="n">
        <v>-0.35242553532692</v>
      </c>
      <c r="W10207" s="4" t="n">
        <v>0.452009006873851</v>
      </c>
      <c r="X10207" t="n">
        <v>8462</v>
      </c>
      <c r="Y10207" t="n">
        <v>3052</v>
      </c>
      <c r="Z10207" t="n">
        <v>7339</v>
      </c>
      <c r="AA10207" t="n">
        <v>4175</v>
      </c>
      <c r="AB10207" s="2" t="n">
        <v>0.731017964071856</v>
      </c>
      <c r="AC10207" s="2" t="n">
        <v>0.415860471453877</v>
      </c>
      <c r="AD10207" s="2" t="n">
        <v>0.360671236114394</v>
      </c>
      <c r="AE10207" s="1" t="n">
        <v>37819</v>
      </c>
      <c r="AF10207" s="1" t="n">
        <v>12785</v>
      </c>
      <c r="AG10207" t="n">
        <v>3089</v>
      </c>
      <c r="AH10207" s="2" t="n">
        <v>0.420272108843537</v>
      </c>
      <c r="AI10207" s="2" t="n">
        <v>0.109838921878889</v>
      </c>
    </row>
    <row r="10208">
      <c r="A10208" t="n">
        <v>3708</v>
      </c>
      <c r="B10208" t="n">
        <v>616</v>
      </c>
      <c r="C10208" t="s">
        <v>36</v>
      </c>
      <c r="D10208" t="s">
        <v>40</v>
      </c>
      <c r="E10208" t="s">
        <v>37</v>
      </c>
      <c r="F10208" t="s">
        <v>41</v>
      </c>
      <c r="G10208" t="s">
        <v>116</v>
      </c>
      <c r="H10208" t="s">
        <v>305</v>
      </c>
      <c r="I10208" t="n">
        <v>1</v>
      </c>
      <c r="J10208" t="n">
        <v>0</v>
      </c>
      <c r="K10208" s="2" t="n">
        <v>0.373333333333333</v>
      </c>
      <c r="L10208" s="3" t="n">
        <v>91</v>
      </c>
      <c r="M10208" s="3" t="n">
        <v>44</v>
      </c>
      <c r="N10208" s="3" t="n">
        <v>10657.00038774</v>
      </c>
      <c r="O10208" s="2"/>
      <c r="P10208" s="2"/>
      <c r="Q10208" s="4"/>
      <c r="R10208" s="4"/>
      <c r="S10208" s="4"/>
      <c r="T10208" s="4"/>
      <c r="U10208" s="4"/>
      <c r="V10208" s="4" t="n">
        <v>-0.708710192537091</v>
      </c>
      <c r="W10208" s="4" t="n">
        <v>1.29980361524342</v>
      </c>
      <c r="X10208" t="n">
        <v>4388</v>
      </c>
      <c r="Y10208" t="n">
        <v>0</v>
      </c>
      <c r="Z10208" t="n">
        <v>212</v>
      </c>
      <c r="AA10208" t="n">
        <v>4176</v>
      </c>
      <c r="AB10208" s="2" t="n">
        <v>0</v>
      </c>
      <c r="AC10208" s="2" t="n">
        <v>0</v>
      </c>
      <c r="AD10208" s="2" t="n">
        <v>0</v>
      </c>
      <c r="AE10208" s="1" t="n">
        <v>44958</v>
      </c>
      <c r="AF10208" s="1" t="n">
        <v>12785</v>
      </c>
      <c r="AG10208" t="n">
        <v>0</v>
      </c>
      <c r="AH10208" s="2" t="n">
        <v>0</v>
      </c>
      <c r="AI10208" s="2" t="n">
        <v>0</v>
      </c>
    </row>
    <row r="10209">
      <c r="A10209" t="n">
        <v>1693</v>
      </c>
      <c r="B10209" t="n">
        <v>623</v>
      </c>
      <c r="C10209" t="s">
        <v>36</v>
      </c>
      <c r="D10209" t="s">
        <v>40</v>
      </c>
      <c r="E10209" t="s">
        <v>37</v>
      </c>
      <c r="F10209" t="s">
        <v>41</v>
      </c>
      <c r="G10209" t="s">
        <v>371</v>
      </c>
      <c r="H10209" t="s">
        <v>240</v>
      </c>
      <c r="I10209" t="n">
        <v>-1</v>
      </c>
      <c r="J10209" t="n">
        <v>0</v>
      </c>
      <c r="K10209" s="2" t="n">
        <v>0.355555555555556</v>
      </c>
      <c r="L10209" s="3" t="n">
        <v>1342</v>
      </c>
      <c r="M10209" s="3" t="n">
        <v>-664</v>
      </c>
      <c r="N10209" s="3" t="n">
        <v>12914.02357839</v>
      </c>
      <c r="O10209" s="2" t="n">
        <v>0.0237529691211401</v>
      </c>
      <c r="P10209" s="2" t="n">
        <v>0.144893111638955</v>
      </c>
      <c r="Q10209" s="4" t="n">
        <v>-0.0364963503649635</v>
      </c>
      <c r="R10209" s="4" t="n">
        <v>-0.155106888361045</v>
      </c>
      <c r="S10209" s="4" t="n">
        <v>2.64916864608076</v>
      </c>
      <c r="T10209" s="4" t="n">
        <v>-0.115354200570934</v>
      </c>
      <c r="U10209" s="4" t="n">
        <v>1.41676549089352</v>
      </c>
      <c r="V10209" s="4" t="n">
        <v>-0.190811965064322</v>
      </c>
      <c r="W10209" s="4" t="n">
        <v>1.25534478732633</v>
      </c>
      <c r="X10209" t="n">
        <v>4859</v>
      </c>
      <c r="Y10209" t="n">
        <v>421</v>
      </c>
      <c r="Z10209" t="n">
        <v>4816</v>
      </c>
      <c r="AA10209" t="n">
        <v>464</v>
      </c>
      <c r="AB10209" s="2" t="n">
        <v>0.907327586206897</v>
      </c>
      <c r="AC10209" s="2" t="n">
        <v>0.0874169435215947</v>
      </c>
      <c r="AD10209" s="2" t="n">
        <v>0.0866433422514921</v>
      </c>
      <c r="AE10209" s="1" t="n">
        <v>40290</v>
      </c>
      <c r="AF10209" s="1" t="n">
        <v>9498</v>
      </c>
      <c r="AG10209" t="n">
        <v>618</v>
      </c>
      <c r="AH10209" s="2" t="n">
        <v>0.126665300266448</v>
      </c>
      <c r="AI10209" s="2" t="n">
        <v>0.0196752626552053</v>
      </c>
    </row>
    <row r="10210">
      <c r="A10210" t="n">
        <v>2162</v>
      </c>
      <c r="B10210" t="n">
        <v>624</v>
      </c>
      <c r="C10210" t="s">
        <v>36</v>
      </c>
      <c r="D10210" t="s">
        <v>40</v>
      </c>
      <c r="E10210" t="s">
        <v>37</v>
      </c>
      <c r="F10210" t="s">
        <v>41</v>
      </c>
      <c r="G10210" t="s">
        <v>347</v>
      </c>
      <c r="H10210" t="s">
        <v>184</v>
      </c>
      <c r="I10210" t="n">
        <v>-1</v>
      </c>
      <c r="J10210" t="n">
        <v>0</v>
      </c>
      <c r="K10210" s="2" t="n">
        <v>0.425925925925926</v>
      </c>
      <c r="L10210" s="3" t="n">
        <v>168</v>
      </c>
      <c r="M10210" s="3" t="n">
        <v>439</v>
      </c>
      <c r="N10210" s="3" t="n">
        <v>11291.24608906</v>
      </c>
      <c r="O10210" s="2" t="n">
        <v>0.0260942760942761</v>
      </c>
      <c r="P10210" s="2" t="n">
        <v>0.240740740740741</v>
      </c>
      <c r="Q10210" s="4" t="n">
        <v>-0.417458945548833</v>
      </c>
      <c r="R10210" s="4" t="n">
        <v>-0.422853535353536</v>
      </c>
      <c r="S10210" s="4" t="n">
        <v>1.28590067340067</v>
      </c>
      <c r="T10210" s="4" t="n">
        <v>-0.397133812199074</v>
      </c>
      <c r="U10210" s="4" t="n">
        <v>0.657753025429768</v>
      </c>
      <c r="V10210" s="4" t="n">
        <v>-0.647212680032342</v>
      </c>
      <c r="W10210" s="4" t="n">
        <v>0.720065970215729</v>
      </c>
      <c r="X10210" t="n">
        <v>7612</v>
      </c>
      <c r="Y10210" t="n">
        <v>2376</v>
      </c>
      <c r="Z10210" t="n">
        <v>7609</v>
      </c>
      <c r="AA10210" t="n">
        <v>2379</v>
      </c>
      <c r="AB10210" s="2" t="n">
        <v>0.998738965952081</v>
      </c>
      <c r="AC10210" s="2" t="n">
        <v>0.312261795242476</v>
      </c>
      <c r="AD10210" s="2" t="n">
        <v>0.312138728323699</v>
      </c>
      <c r="AE10210" s="1" t="n">
        <v>37257</v>
      </c>
      <c r="AF10210" s="1" t="n">
        <v>38520</v>
      </c>
      <c r="AG10210" t="n">
        <v>2388</v>
      </c>
      <c r="AH10210" s="2" t="n">
        <v>0.301820020222447</v>
      </c>
      <c r="AI10210" s="2" t="n">
        <v>1</v>
      </c>
    </row>
    <row r="10211">
      <c r="A10211" t="n">
        <v>45</v>
      </c>
      <c r="B10211" t="n">
        <v>624</v>
      </c>
      <c r="C10211" t="s">
        <v>40</v>
      </c>
      <c r="D10211" t="s">
        <v>40</v>
      </c>
      <c r="E10211" t="s">
        <v>41</v>
      </c>
      <c r="F10211" t="s">
        <v>41</v>
      </c>
      <c r="G10211" t="s">
        <v>163</v>
      </c>
      <c r="H10211" t="s">
        <v>184</v>
      </c>
      <c r="I10211" t="n">
        <v>-1</v>
      </c>
      <c r="J10211" t="n">
        <v>0</v>
      </c>
      <c r="K10211" s="2" t="n">
        <v>0.453703703703704</v>
      </c>
      <c r="L10211" s="3" t="n">
        <v>205</v>
      </c>
      <c r="M10211" s="3" t="n">
        <v>402</v>
      </c>
      <c r="N10211" s="3" t="n">
        <v>13000.51949322</v>
      </c>
      <c r="O10211" s="2" t="n">
        <v>0.0278207109737249</v>
      </c>
      <c r="P10211" s="2" t="n">
        <v>0.321483771251932</v>
      </c>
      <c r="Q10211" s="4" t="n">
        <v>-0.281399046104928</v>
      </c>
      <c r="R10211" s="4" t="n">
        <v>-0.364502833590933</v>
      </c>
      <c r="S10211" s="4" t="n">
        <v>1.05085007727975</v>
      </c>
      <c r="T10211" s="4" t="n">
        <v>-0.365269797956725</v>
      </c>
      <c r="U10211" s="4" t="n">
        <v>0.572486389473754</v>
      </c>
      <c r="V10211" s="4" t="n">
        <v>-0.629571696083342</v>
      </c>
      <c r="W10211" s="4" t="n">
        <v>0.629571696083342</v>
      </c>
      <c r="X10211" t="n">
        <v>2379</v>
      </c>
      <c r="Y10211" t="n">
        <v>1941</v>
      </c>
      <c r="Z10211" t="n">
        <v>1941</v>
      </c>
      <c r="AA10211" t="n">
        <v>2379</v>
      </c>
      <c r="AB10211" s="2" t="n">
        <v>1</v>
      </c>
      <c r="AC10211" s="2" t="n">
        <v>0.815889029003783</v>
      </c>
      <c r="AD10211" s="2" t="n">
        <v>0.815889029003783</v>
      </c>
      <c r="AE10211" s="1" t="n">
        <v>38962</v>
      </c>
      <c r="AF10211" s="1" t="n">
        <v>38520</v>
      </c>
      <c r="AG10211" t="n">
        <v>1946</v>
      </c>
      <c r="AH10211" s="2" t="n">
        <v>1</v>
      </c>
      <c r="AI10211" s="2" t="n">
        <v>0.814907872696817</v>
      </c>
    </row>
    <row r="10212">
      <c r="A10212" t="n">
        <v>15</v>
      </c>
      <c r="B10212" t="n">
        <v>624</v>
      </c>
      <c r="C10212" t="s">
        <v>35</v>
      </c>
      <c r="D10212" t="s">
        <v>40</v>
      </c>
      <c r="E10212" t="s">
        <v>35</v>
      </c>
      <c r="F10212" t="s">
        <v>41</v>
      </c>
      <c r="G10212" t="s">
        <v>62</v>
      </c>
      <c r="H10212" t="s">
        <v>184</v>
      </c>
      <c r="I10212" t="n">
        <v>1</v>
      </c>
      <c r="J10212" t="n">
        <v>0</v>
      </c>
      <c r="K10212" s="2" t="n">
        <v>0.555555555555555</v>
      </c>
      <c r="L10212" s="3" t="n">
        <v>345</v>
      </c>
      <c r="M10212" s="3" t="n">
        <v>262</v>
      </c>
      <c r="N10212" s="3" t="n">
        <v>14433.97674507</v>
      </c>
      <c r="O10212" s="2" t="n">
        <v>0.0126475548060708</v>
      </c>
      <c r="P10212" s="2" t="n">
        <v>0.115514333895447</v>
      </c>
      <c r="Q10212" s="4" t="n">
        <v>-0.383432963279249</v>
      </c>
      <c r="R10212" s="4" t="n">
        <v>-1.06176222596964</v>
      </c>
      <c r="S10212" s="4" t="n">
        <v>2.55838954468802</v>
      </c>
      <c r="T10212" s="4" t="n">
        <v>-1.03872276077669</v>
      </c>
      <c r="U10212" s="4" t="n">
        <v>1.55469186381195</v>
      </c>
      <c r="V10212" s="4" t="n">
        <v>-1.14018514792451</v>
      </c>
      <c r="W10212" s="4" t="n">
        <v>1.46594501069594</v>
      </c>
      <c r="X10212" t="n">
        <v>6732</v>
      </c>
      <c r="Y10212" t="n">
        <v>2372</v>
      </c>
      <c r="Z10212" t="n">
        <v>6725</v>
      </c>
      <c r="AA10212" t="n">
        <v>2379</v>
      </c>
      <c r="AB10212" s="2" t="n">
        <v>0.997057587221522</v>
      </c>
      <c r="AC10212" s="2" t="n">
        <v>0.35271375464684</v>
      </c>
      <c r="AD10212" s="2" t="n">
        <v>0.352346999405823</v>
      </c>
      <c r="AE10212" s="1" t="n">
        <v>38170</v>
      </c>
      <c r="AF10212" s="1" t="n">
        <v>38520</v>
      </c>
      <c r="AG10212" t="n">
        <v>2388</v>
      </c>
      <c r="AH10212" s="2" t="n">
        <v>0.353463587921847</v>
      </c>
      <c r="AI10212" s="2" t="n">
        <v>1</v>
      </c>
    </row>
    <row r="10213">
      <c r="A10213" t="n">
        <v>2975</v>
      </c>
      <c r="B10213" t="n">
        <v>624</v>
      </c>
      <c r="C10213" t="s">
        <v>36</v>
      </c>
      <c r="D10213" t="s">
        <v>40</v>
      </c>
      <c r="E10213" t="s">
        <v>37</v>
      </c>
      <c r="F10213" t="s">
        <v>41</v>
      </c>
      <c r="G10213" t="s">
        <v>158</v>
      </c>
      <c r="H10213" t="s">
        <v>184</v>
      </c>
      <c r="I10213" t="n">
        <v>1</v>
      </c>
      <c r="J10213" t="n">
        <v>0</v>
      </c>
      <c r="K10213" s="2" t="n">
        <v>0.625</v>
      </c>
      <c r="L10213" s="3" t="n">
        <v>980</v>
      </c>
      <c r="M10213" s="3" t="n">
        <v>-373</v>
      </c>
      <c r="N10213" s="3" t="n">
        <v>13694.31609663</v>
      </c>
      <c r="O10213" s="2" t="n">
        <v>0.00252525252525253</v>
      </c>
      <c r="P10213" s="2" t="n">
        <v>0.0526094276094276</v>
      </c>
      <c r="Q10213" s="4" t="n">
        <v>0.876793248945148</v>
      </c>
      <c r="R10213" s="4" t="n">
        <v>3.62032828282828</v>
      </c>
      <c r="S10213" s="4" t="n">
        <v>3.79692760942761</v>
      </c>
      <c r="T10213" s="4" t="n">
        <v>3.65513555849678</v>
      </c>
      <c r="U10213" s="4" t="n">
        <v>3.65513555849678</v>
      </c>
      <c r="V10213" s="4" t="n">
        <v>3.44890231297452</v>
      </c>
      <c r="W10213" s="4" t="n">
        <v>3.44890231297452</v>
      </c>
      <c r="X10213" t="n">
        <v>7740</v>
      </c>
      <c r="Y10213" t="n">
        <v>2376</v>
      </c>
      <c r="Z10213" t="n">
        <v>7737</v>
      </c>
      <c r="AA10213" t="n">
        <v>2379</v>
      </c>
      <c r="AB10213" s="2" t="n">
        <v>0.998738965952081</v>
      </c>
      <c r="AC10213" s="2" t="n">
        <v>0.307095773555642</v>
      </c>
      <c r="AD10213" s="2" t="n">
        <v>0.306976744186047</v>
      </c>
      <c r="AE10213" s="1" t="n">
        <v>37258</v>
      </c>
      <c r="AF10213" s="1" t="n">
        <v>38520</v>
      </c>
      <c r="AG10213" t="n">
        <v>2388</v>
      </c>
      <c r="AH10213" s="2" t="n">
        <v>0.301858172165339</v>
      </c>
      <c r="AI10213" s="2" t="n">
        <v>1</v>
      </c>
    </row>
    <row r="10214">
      <c r="A10214" t="n">
        <v>676</v>
      </c>
      <c r="B10214" t="n">
        <v>625</v>
      </c>
      <c r="C10214" t="s">
        <v>36</v>
      </c>
      <c r="D10214" t="s">
        <v>40</v>
      </c>
      <c r="E10214" t="s">
        <v>37</v>
      </c>
      <c r="F10214" t="s">
        <v>41</v>
      </c>
      <c r="G10214" t="s">
        <v>351</v>
      </c>
      <c r="H10214" t="s">
        <v>166</v>
      </c>
      <c r="I10214" t="n">
        <v>1</v>
      </c>
      <c r="J10214" t="n">
        <v>0</v>
      </c>
      <c r="K10214" s="2" t="n">
        <v>0.51890756302521</v>
      </c>
      <c r="L10214" s="3" t="n">
        <v>1515</v>
      </c>
      <c r="M10214" s="3" t="n">
        <v>-693</v>
      </c>
      <c r="N10214" s="3" t="n">
        <v>14147.71383172</v>
      </c>
      <c r="O10214" s="2"/>
      <c r="P10214" s="2"/>
      <c r="Q10214" s="4"/>
      <c r="R10214" s="4"/>
      <c r="S10214" s="4"/>
      <c r="T10214" s="4"/>
      <c r="U10214" s="4"/>
      <c r="V10214" s="4" t="n">
        <v>5.02848539224643</v>
      </c>
      <c r="W10214" s="4" t="n">
        <v>5.02848539224643</v>
      </c>
      <c r="X10214" t="n">
        <v>8105</v>
      </c>
      <c r="Y10214" t="n">
        <v>0</v>
      </c>
      <c r="Z10214" t="n">
        <v>4250</v>
      </c>
      <c r="AA10214" t="n">
        <v>3855</v>
      </c>
      <c r="AB10214" s="2" t="n">
        <v>0</v>
      </c>
      <c r="AC10214" s="2" t="n">
        <v>0</v>
      </c>
      <c r="AD10214" s="2" t="n">
        <v>0</v>
      </c>
      <c r="AE10214" s="1" t="n">
        <v>40909</v>
      </c>
      <c r="AF10214" s="1" t="n">
        <v>12055</v>
      </c>
      <c r="AG10214" t="n">
        <v>0</v>
      </c>
      <c r="AH10214" s="2" t="n">
        <v>0</v>
      </c>
      <c r="AI10214" s="2" t="n">
        <v>0</v>
      </c>
    </row>
    <row r="10215">
      <c r="A10215" t="n">
        <v>682</v>
      </c>
      <c r="B10215" t="n">
        <v>643</v>
      </c>
      <c r="C10215" t="s">
        <v>36</v>
      </c>
      <c r="D10215" t="s">
        <v>40</v>
      </c>
      <c r="E10215" t="s">
        <v>37</v>
      </c>
      <c r="F10215" t="s">
        <v>41</v>
      </c>
      <c r="G10215" t="s">
        <v>245</v>
      </c>
      <c r="H10215" t="s">
        <v>226</v>
      </c>
      <c r="I10215" t="n">
        <v>1</v>
      </c>
      <c r="J10215" t="n">
        <v>0</v>
      </c>
      <c r="K10215" s="2" t="n">
        <v>0.517460317460317</v>
      </c>
      <c r="L10215" s="3" t="n">
        <v>1675</v>
      </c>
      <c r="M10215" s="3" t="n">
        <v>-330</v>
      </c>
      <c r="N10215" s="3" t="n">
        <v>11497.07301792</v>
      </c>
      <c r="O10215" s="2" t="n">
        <v>0.00631313131313131</v>
      </c>
      <c r="P10215" s="2" t="n">
        <v>0.0681818181818182</v>
      </c>
      <c r="Q10215" s="4" t="n">
        <v>0.717916137229987</v>
      </c>
      <c r="R10215" s="4" t="n">
        <v>3.30492424242424</v>
      </c>
      <c r="S10215" s="4" t="n">
        <v>3.91881313131313</v>
      </c>
      <c r="T10215" s="4" t="n">
        <v>3.20774205319255</v>
      </c>
      <c r="U10215" s="4" t="n">
        <v>3.20774205319255</v>
      </c>
      <c r="V10215" s="4" t="n">
        <v>2.93107944142276</v>
      </c>
      <c r="W10215" s="4" t="n">
        <v>2.93107944142276</v>
      </c>
      <c r="X10215" t="n">
        <v>6619</v>
      </c>
      <c r="Y10215" t="n">
        <v>792</v>
      </c>
      <c r="Z10215" t="n">
        <v>5046</v>
      </c>
      <c r="AA10215" t="n">
        <v>2365</v>
      </c>
      <c r="AB10215" s="2" t="n">
        <v>0.334883720930233</v>
      </c>
      <c r="AC10215" s="2" t="n">
        <v>0.156956004756243</v>
      </c>
      <c r="AD10215" s="2" t="n">
        <v>0.119655537090195</v>
      </c>
      <c r="AE10215" s="1" t="n">
        <v>40111</v>
      </c>
      <c r="AF10215" s="1" t="n">
        <v>9499</v>
      </c>
      <c r="AG10215" t="n">
        <v>797</v>
      </c>
      <c r="AH10215" s="2" t="n">
        <v>0.157572162910241</v>
      </c>
      <c r="AI10215" s="2" t="n">
        <v>0.0253748925467223</v>
      </c>
    </row>
    <row r="10216">
      <c r="A10216" t="n">
        <v>3699</v>
      </c>
      <c r="B10216" t="n">
        <v>644</v>
      </c>
      <c r="C10216" t="s">
        <v>36</v>
      </c>
      <c r="D10216" t="s">
        <v>40</v>
      </c>
      <c r="E10216" t="s">
        <v>37</v>
      </c>
      <c r="F10216" t="s">
        <v>41</v>
      </c>
      <c r="G10216" t="s">
        <v>318</v>
      </c>
      <c r="H10216" t="s">
        <v>284</v>
      </c>
      <c r="I10216" t="n">
        <v>1</v>
      </c>
      <c r="J10216" t="n">
        <v>0</v>
      </c>
      <c r="K10216" s="2" t="n">
        <v>0.402777777777778</v>
      </c>
      <c r="L10216" s="3" t="n">
        <v>60</v>
      </c>
      <c r="M10216" s="3" t="n">
        <v>40</v>
      </c>
      <c r="N10216" s="3" t="n">
        <v>13266.2654835</v>
      </c>
      <c r="O10216" s="2"/>
      <c r="P10216" s="2"/>
      <c r="Q10216" s="4"/>
      <c r="R10216" s="4"/>
      <c r="S10216" s="4"/>
      <c r="T10216" s="4"/>
      <c r="U10216" s="4"/>
      <c r="V10216" s="4" t="n">
        <v>-0.108364266302054</v>
      </c>
      <c r="W10216" s="4" t="n">
        <v>1.39490213703348</v>
      </c>
      <c r="X10216" t="n">
        <v>1057</v>
      </c>
      <c r="Y10216" t="n">
        <v>0</v>
      </c>
      <c r="Z10216" t="n">
        <v>207</v>
      </c>
      <c r="AA10216" t="n">
        <v>850</v>
      </c>
      <c r="AB10216" s="2" t="n">
        <v>0</v>
      </c>
      <c r="AC10216" s="2" t="n">
        <v>0</v>
      </c>
      <c r="AD10216" s="2" t="n">
        <v>0</v>
      </c>
      <c r="AE10216" s="1" t="n">
        <v>44958</v>
      </c>
      <c r="AF10216" s="1" t="n">
        <v>40058</v>
      </c>
      <c r="AG10216" t="n">
        <v>0</v>
      </c>
      <c r="AH10216" s="2" t="n">
        <v>0</v>
      </c>
      <c r="AI10216" s="2" t="n">
        <v>0</v>
      </c>
    </row>
    <row r="10217">
      <c r="A10217" t="n">
        <v>679</v>
      </c>
      <c r="B10217" t="n">
        <v>646</v>
      </c>
      <c r="C10217" t="s">
        <v>36</v>
      </c>
      <c r="D10217" t="s">
        <v>40</v>
      </c>
      <c r="E10217" t="s">
        <v>37</v>
      </c>
      <c r="F10217" t="s">
        <v>41</v>
      </c>
      <c r="G10217" t="s">
        <v>348</v>
      </c>
      <c r="H10217" t="s">
        <v>225</v>
      </c>
      <c r="I10217" t="n">
        <v>-1</v>
      </c>
      <c r="J10217" t="n">
        <v>0</v>
      </c>
      <c r="K10217" s="2" t="n">
        <v>0.569642857142857</v>
      </c>
      <c r="L10217" s="3" t="n">
        <v>1681</v>
      </c>
      <c r="M10217" s="3" t="n">
        <v>-1123</v>
      </c>
      <c r="N10217" s="3" t="n">
        <v>11146.68293614</v>
      </c>
      <c r="O10217" s="2" t="n">
        <v>0.00547045951859956</v>
      </c>
      <c r="P10217" s="2" t="n">
        <v>0.0514223194748359</v>
      </c>
      <c r="Q10217" s="4" t="n">
        <v>0.837183718371837</v>
      </c>
      <c r="R10217" s="4" t="n">
        <v>4.04234135667396</v>
      </c>
      <c r="S10217" s="4" t="n">
        <v>4.36816192560175</v>
      </c>
      <c r="T10217" s="4" t="n">
        <v>3.99722961934864</v>
      </c>
      <c r="U10217" s="4" t="n">
        <v>3.99722961934864</v>
      </c>
      <c r="V10217" s="4" t="n">
        <v>3.42534819720114</v>
      </c>
      <c r="W10217" s="4" t="n">
        <v>3.42534819720114</v>
      </c>
      <c r="X10217" t="n">
        <v>8250</v>
      </c>
      <c r="Y10217" t="n">
        <v>914</v>
      </c>
      <c r="Z10217" t="n">
        <v>5168</v>
      </c>
      <c r="AA10217" t="n">
        <v>3996</v>
      </c>
      <c r="AB10217" s="2" t="n">
        <v>0.228728728728729</v>
      </c>
      <c r="AC10217" s="2" t="n">
        <v>0.176857585139319</v>
      </c>
      <c r="AD10217" s="2" t="n">
        <v>0.110787878787879</v>
      </c>
      <c r="AE10217" s="1" t="n">
        <v>39847</v>
      </c>
      <c r="AF10217" s="1" t="n">
        <v>26665</v>
      </c>
      <c r="AG10217" t="n">
        <v>1061</v>
      </c>
      <c r="AH10217" s="2" t="n">
        <v>0.199361142427659</v>
      </c>
      <c r="AI10217" s="2" t="n">
        <v>0.0744927332724847</v>
      </c>
    </row>
    <row r="10218">
      <c r="A10218" t="n">
        <v>808</v>
      </c>
      <c r="B10218" t="n">
        <v>646</v>
      </c>
      <c r="C10218" t="s">
        <v>36</v>
      </c>
      <c r="D10218" t="s">
        <v>40</v>
      </c>
      <c r="E10218" t="s">
        <v>37</v>
      </c>
      <c r="F10218" t="s">
        <v>41</v>
      </c>
      <c r="G10218" t="s">
        <v>73</v>
      </c>
      <c r="H10218" t="s">
        <v>225</v>
      </c>
      <c r="I10218" t="n">
        <v>1</v>
      </c>
      <c r="J10218" t="n">
        <v>0</v>
      </c>
      <c r="K10218" s="2" t="n">
        <v>0.618518518518519</v>
      </c>
      <c r="L10218" s="3" t="n">
        <v>396</v>
      </c>
      <c r="M10218" s="3" t="n">
        <v>162</v>
      </c>
      <c r="N10218" s="3" t="n">
        <v>14244.78984019</v>
      </c>
      <c r="O10218" s="2" t="n">
        <v>0.0176024279210926</v>
      </c>
      <c r="P10218" s="2" t="n">
        <v>0.153869499241275</v>
      </c>
      <c r="Q10218" s="4" t="n">
        <v>-0.245597775718258</v>
      </c>
      <c r="R10218" s="4" t="n">
        <v>-0.574172989377846</v>
      </c>
      <c r="S10218" s="4" t="n">
        <v>2.12318664643399</v>
      </c>
      <c r="T10218" s="4" t="n">
        <v>-0.599928532535318</v>
      </c>
      <c r="U10218" s="4" t="n">
        <v>0.616098620511858</v>
      </c>
      <c r="V10218" s="4" t="n">
        <v>-0.981173040227453</v>
      </c>
      <c r="W10218" s="4" t="n">
        <v>0.981173040227453</v>
      </c>
      <c r="X10218" t="n">
        <v>8137</v>
      </c>
      <c r="Y10218" t="n">
        <v>3295</v>
      </c>
      <c r="Z10218" t="n">
        <v>7436</v>
      </c>
      <c r="AA10218" t="n">
        <v>3996</v>
      </c>
      <c r="AB10218" s="2" t="n">
        <v>0.824574574574575</v>
      </c>
      <c r="AC10218" s="2" t="n">
        <v>0.443114577729962</v>
      </c>
      <c r="AD10218" s="2" t="n">
        <v>0.40494039572324</v>
      </c>
      <c r="AE10218" s="1" t="n">
        <v>37584</v>
      </c>
      <c r="AF10218" s="1" t="n">
        <v>26665</v>
      </c>
      <c r="AG10218" t="n">
        <v>3324</v>
      </c>
      <c r="AH10218" s="2" t="n">
        <v>0.438233355306526</v>
      </c>
      <c r="AI10218" s="2" t="n">
        <v>0.233377799620866</v>
      </c>
    </row>
    <row r="10219">
      <c r="A10219" t="n">
        <v>70</v>
      </c>
      <c r="B10219" t="n">
        <v>655</v>
      </c>
      <c r="C10219" t="s">
        <v>40</v>
      </c>
      <c r="D10219" t="s">
        <v>40</v>
      </c>
      <c r="E10219" t="s">
        <v>41</v>
      </c>
      <c r="F10219" t="s">
        <v>41</v>
      </c>
      <c r="G10219" t="s">
        <v>207</v>
      </c>
      <c r="H10219" t="s">
        <v>383</v>
      </c>
      <c r="I10219" t="n">
        <v>1</v>
      </c>
      <c r="J10219" t="n">
        <v>0</v>
      </c>
      <c r="K10219" s="2" t="n">
        <v>0.419191919191919</v>
      </c>
      <c r="L10219" s="3" t="n">
        <v>150</v>
      </c>
      <c r="M10219" s="3" t="n">
        <v>-78</v>
      </c>
      <c r="N10219" s="3" t="n">
        <v>9772.97018655</v>
      </c>
      <c r="O10219" s="2" t="n">
        <v>0.0429769392033543</v>
      </c>
      <c r="P10219" s="2" t="n">
        <v>0.339622641509434</v>
      </c>
      <c r="Q10219" s="4" t="n">
        <v>0.717415115005477</v>
      </c>
      <c r="R10219" s="4" t="n">
        <v>0.676100628930818</v>
      </c>
      <c r="S10219" s="4" t="n">
        <v>0.808176100628931</v>
      </c>
      <c r="T10219" s="4" t="n">
        <v>0.606253272936741</v>
      </c>
      <c r="U10219" s="4" t="n">
        <v>0.69459638144114</v>
      </c>
      <c r="V10219" s="4" t="n">
        <v>0.646963016501124</v>
      </c>
      <c r="W10219" s="4" t="n">
        <v>0.646963016501124</v>
      </c>
      <c r="X10219" t="n">
        <v>1003</v>
      </c>
      <c r="Y10219" t="n">
        <v>954</v>
      </c>
      <c r="Z10219" t="n">
        <v>954</v>
      </c>
      <c r="AA10219" t="n">
        <v>1003</v>
      </c>
      <c r="AB10219" s="2" t="n">
        <v>1</v>
      </c>
      <c r="AC10219" s="2" t="n">
        <v>0.951146560319043</v>
      </c>
      <c r="AD10219" s="2" t="n">
        <v>0.951146560319043</v>
      </c>
      <c r="AE10219" s="1" t="n">
        <v>39954</v>
      </c>
      <c r="AF10219" s="1" t="n">
        <v>39905</v>
      </c>
      <c r="AG10219" t="n">
        <v>954</v>
      </c>
      <c r="AH10219" s="2" t="n">
        <v>1</v>
      </c>
      <c r="AI10219" s="2" t="n">
        <v>0.951146560319043</v>
      </c>
    </row>
    <row r="10220">
      <c r="A10220" t="n">
        <v>3715</v>
      </c>
      <c r="B10220" t="n">
        <v>656</v>
      </c>
      <c r="C10220" t="s">
        <v>36</v>
      </c>
      <c r="D10220" t="s">
        <v>40</v>
      </c>
      <c r="E10220" t="s">
        <v>37</v>
      </c>
      <c r="F10220" t="s">
        <v>41</v>
      </c>
      <c r="G10220" t="s">
        <v>278</v>
      </c>
      <c r="H10220" t="s">
        <v>247</v>
      </c>
      <c r="I10220" t="n">
        <v>1</v>
      </c>
      <c r="J10220" t="n">
        <v>0</v>
      </c>
      <c r="K10220" s="2" t="n">
        <v>0</v>
      </c>
      <c r="L10220" s="3" t="n">
        <v>0</v>
      </c>
      <c r="M10220" s="3" t="n">
        <v>689</v>
      </c>
      <c r="N10220" s="3" t="n">
        <v>7977.78900923</v>
      </c>
      <c r="O10220" s="2"/>
      <c r="P10220" s="2"/>
      <c r="Q10220" s="4"/>
      <c r="R10220" s="4"/>
      <c r="S10220" s="4"/>
      <c r="T10220" s="4"/>
      <c r="U10220" s="4"/>
      <c r="V10220" s="4" t="n">
        <v>4.12965674291567</v>
      </c>
      <c r="W10220" s="4" t="n">
        <v>4.12965674291567</v>
      </c>
      <c r="X10220" t="n">
        <v>3350</v>
      </c>
      <c r="Y10220" t="n">
        <v>0</v>
      </c>
      <c r="Z10220" t="n">
        <v>212</v>
      </c>
      <c r="AA10220" t="n">
        <v>3138</v>
      </c>
      <c r="AB10220" s="2" t="n">
        <v>0</v>
      </c>
      <c r="AC10220" s="2" t="n">
        <v>0</v>
      </c>
      <c r="AD10220" s="2" t="n">
        <v>0</v>
      </c>
      <c r="AE10220" s="1" t="n">
        <v>44958</v>
      </c>
      <c r="AF10220" s="1" t="n">
        <v>37764</v>
      </c>
      <c r="AG10220" t="n">
        <v>0</v>
      </c>
      <c r="AH10220" s="2" t="n">
        <v>0</v>
      </c>
      <c r="AI10220" s="2" t="n">
        <v>0</v>
      </c>
    </row>
    <row r="10221">
      <c r="A10221" t="n">
        <v>36</v>
      </c>
      <c r="B10221" t="n">
        <v>1025</v>
      </c>
      <c r="C10221" t="s">
        <v>35</v>
      </c>
      <c r="D10221" t="s">
        <v>40</v>
      </c>
      <c r="E10221" t="s">
        <v>35</v>
      </c>
      <c r="F10221" t="s">
        <v>41</v>
      </c>
      <c r="G10221" t="s">
        <v>104</v>
      </c>
      <c r="H10221" t="s">
        <v>216</v>
      </c>
      <c r="I10221" t="n">
        <v>-1</v>
      </c>
      <c r="J10221" t="n">
        <v>0</v>
      </c>
      <c r="K10221" s="2" t="n">
        <v>0.489185514769497</v>
      </c>
      <c r="L10221" s="3" t="n">
        <v>0</v>
      </c>
      <c r="M10221" s="3" t="n">
        <v>144</v>
      </c>
      <c r="N10221" s="3" t="n">
        <v>6999.03686141</v>
      </c>
      <c r="O10221" s="2" t="n">
        <v>0.0129198966408269</v>
      </c>
      <c r="P10221" s="2" t="n">
        <v>0.162790697674419</v>
      </c>
      <c r="Q10221" s="4" t="n">
        <v>0.329842931937173</v>
      </c>
      <c r="R10221" s="4" t="n">
        <v>0.897157622739018</v>
      </c>
      <c r="S10221" s="4" t="n">
        <v>1.65012919896641</v>
      </c>
      <c r="T10221" s="4" t="n">
        <v>0.863682625441723</v>
      </c>
      <c r="U10221" s="4" t="n">
        <v>0.899166496409465</v>
      </c>
      <c r="V10221" s="4" t="n">
        <v>0.0845902839636285</v>
      </c>
      <c r="W10221" s="4" t="n">
        <v>0.491457540234835</v>
      </c>
      <c r="X10221" t="n">
        <v>3210</v>
      </c>
      <c r="Y10221" t="n">
        <v>387</v>
      </c>
      <c r="Z10221" t="n">
        <v>2908</v>
      </c>
      <c r="AA10221" t="n">
        <v>689</v>
      </c>
      <c r="AB10221" s="2" t="n">
        <v>0.561683599419448</v>
      </c>
      <c r="AC10221" s="2" t="n">
        <v>0.133081155433287</v>
      </c>
      <c r="AD10221" s="2" t="n">
        <v>0.120560747663551</v>
      </c>
      <c r="AE10221" s="1" t="n">
        <v>38884</v>
      </c>
      <c r="AF10221" s="1" t="n">
        <v>40219</v>
      </c>
      <c r="AG10221" t="n">
        <v>689</v>
      </c>
      <c r="AH10221" s="2" t="n">
        <v>0.129706325301205</v>
      </c>
      <c r="AI10221" s="2" t="n">
        <v>1</v>
      </c>
    </row>
    <row r="10222">
      <c r="A10222" t="n">
        <v>976</v>
      </c>
      <c r="B10222" t="n">
        <v>1076</v>
      </c>
      <c r="C10222" t="s">
        <v>36</v>
      </c>
      <c r="D10222" t="s">
        <v>40</v>
      </c>
      <c r="E10222" t="s">
        <v>37</v>
      </c>
      <c r="F10222" t="s">
        <v>49</v>
      </c>
      <c r="G10222" t="s">
        <v>225</v>
      </c>
      <c r="H10222" t="s">
        <v>68</v>
      </c>
      <c r="I10222" t="n">
        <v>-1</v>
      </c>
      <c r="J10222" t="n">
        <v>0</v>
      </c>
      <c r="K10222" s="2" t="n">
        <v>0.55</v>
      </c>
      <c r="L10222" s="3" t="n">
        <v>548</v>
      </c>
      <c r="M10222" s="3" t="n">
        <v>-110</v>
      </c>
      <c r="N10222" s="3" t="n">
        <v>10831.01399576</v>
      </c>
      <c r="O10222" s="2" t="n">
        <v>0.0314855875831486</v>
      </c>
      <c r="P10222" s="2" t="n">
        <v>0.377161862527716</v>
      </c>
      <c r="Q10222" s="4" t="n">
        <v>-0.603021978021978</v>
      </c>
      <c r="R10222" s="4" t="n">
        <v>-0.61920177383592</v>
      </c>
      <c r="S10222" s="4" t="n">
        <v>0.857073170731702</v>
      </c>
      <c r="T10222" s="4" t="n">
        <v>-0.611437485114756</v>
      </c>
      <c r="U10222" s="4" t="n">
        <v>0.686916542974459</v>
      </c>
      <c r="V10222" s="4" t="n">
        <v>-0.43786638670018</v>
      </c>
      <c r="W10222" s="4" t="n">
        <v>0.43786638670018</v>
      </c>
      <c r="X10222" t="n">
        <v>7562</v>
      </c>
      <c r="Y10222" t="n">
        <v>4510</v>
      </c>
      <c r="Z10222" t="n">
        <v>7436</v>
      </c>
      <c r="AA10222" t="n">
        <v>4636</v>
      </c>
      <c r="AB10222" s="2" t="n">
        <v>0.972821397756687</v>
      </c>
      <c r="AC10222" s="2" t="n">
        <v>0.606508875739645</v>
      </c>
      <c r="AD10222" s="2" t="n">
        <v>0.596403067971436</v>
      </c>
      <c r="AE10222" s="1" t="n">
        <v>37584</v>
      </c>
      <c r="AF10222" s="1" t="n">
        <v>40179</v>
      </c>
      <c r="AG10222" t="n">
        <v>4747</v>
      </c>
      <c r="AH10222" s="2" t="n">
        <v>0.625840474620962</v>
      </c>
      <c r="AI10222" s="2" t="n">
        <v>1</v>
      </c>
    </row>
    <row r="10223">
      <c r="A10223" t="n">
        <v>3690</v>
      </c>
      <c r="B10223" t="n">
        <v>1076</v>
      </c>
      <c r="C10223" t="s">
        <v>36</v>
      </c>
      <c r="D10223" t="s">
        <v>40</v>
      </c>
      <c r="E10223" t="s">
        <v>37</v>
      </c>
      <c r="F10223" t="s">
        <v>49</v>
      </c>
      <c r="G10223" t="s">
        <v>201</v>
      </c>
      <c r="H10223" t="s">
        <v>68</v>
      </c>
      <c r="I10223" t="n">
        <v>1</v>
      </c>
      <c r="J10223" t="n">
        <v>0</v>
      </c>
      <c r="K10223" s="2" t="n">
        <v>1</v>
      </c>
      <c r="L10223" s="3" t="n">
        <v>438</v>
      </c>
      <c r="M10223" s="3" t="n">
        <v>0</v>
      </c>
      <c r="N10223" s="3" t="n">
        <v>394.94765745</v>
      </c>
      <c r="O10223" s="2"/>
      <c r="P10223" s="2"/>
      <c r="Q10223" s="4"/>
      <c r="R10223" s="4"/>
      <c r="S10223" s="4"/>
      <c r="T10223" s="4"/>
      <c r="U10223" s="4"/>
      <c r="V10223" s="4" t="n">
        <v>0.26036717574457</v>
      </c>
      <c r="W10223" s="4" t="n">
        <v>0.773059529847309</v>
      </c>
      <c r="X10223" t="n">
        <v>4848</v>
      </c>
      <c r="Y10223" t="n">
        <v>0</v>
      </c>
      <c r="Z10223" t="n">
        <v>212</v>
      </c>
      <c r="AA10223" t="n">
        <v>4636</v>
      </c>
      <c r="AB10223" s="2" t="n">
        <v>0</v>
      </c>
      <c r="AC10223" s="2" t="n">
        <v>0</v>
      </c>
      <c r="AD10223" s="2" t="n">
        <v>0</v>
      </c>
      <c r="AE10223" s="1" t="n">
        <v>44958</v>
      </c>
      <c r="AF10223" s="1" t="n">
        <v>40179</v>
      </c>
      <c r="AG10223" t="n">
        <v>0</v>
      </c>
      <c r="AH10223" s="2" t="n">
        <v>0</v>
      </c>
      <c r="AI10223" s="2" t="n">
        <v>0</v>
      </c>
    </row>
    <row r="10224">
      <c r="A10224" t="n">
        <v>579</v>
      </c>
      <c r="B10224" t="n">
        <v>1076</v>
      </c>
      <c r="C10224" t="s">
        <v>40</v>
      </c>
      <c r="D10224" t="s">
        <v>40</v>
      </c>
      <c r="E10224" t="s">
        <v>41</v>
      </c>
      <c r="F10224" t="s">
        <v>49</v>
      </c>
      <c r="G10224" t="s">
        <v>73</v>
      </c>
      <c r="H10224" t="s">
        <v>68</v>
      </c>
      <c r="I10224" t="n">
        <v>1</v>
      </c>
      <c r="J10224" t="n">
        <v>0</v>
      </c>
      <c r="K10224" s="2" t="n">
        <v>0.412037037037037</v>
      </c>
      <c r="L10224" s="3" t="n">
        <v>434</v>
      </c>
      <c r="M10224" s="3" t="n">
        <v>4</v>
      </c>
      <c r="N10224" s="3" t="n">
        <v>14061.55263894</v>
      </c>
      <c r="O10224" s="2" t="n">
        <v>0.0137362637362637</v>
      </c>
      <c r="P10224" s="2" t="n">
        <v>0.164835164835165</v>
      </c>
      <c r="Q10224" s="4" t="n">
        <v>-0.259052924791086</v>
      </c>
      <c r="R10224" s="4" t="n">
        <v>-0.907967032967034</v>
      </c>
      <c r="S10224" s="4" t="n">
        <v>2.13983516483516</v>
      </c>
      <c r="T10224" s="4" t="n">
        <v>-0.911089349718382</v>
      </c>
      <c r="U10224" s="4" t="n">
        <v>0.911089349718382</v>
      </c>
      <c r="V10224" s="4" t="n">
        <v>-0.417852733204741</v>
      </c>
      <c r="W10224" s="4" t="n">
        <v>0.516487968936754</v>
      </c>
      <c r="X10224" t="n">
        <v>7905</v>
      </c>
      <c r="Y10224" t="n">
        <v>728</v>
      </c>
      <c r="Z10224" t="n">
        <v>3997</v>
      </c>
      <c r="AA10224" t="n">
        <v>4636</v>
      </c>
      <c r="AB10224" s="2" t="n">
        <v>0.182136602451839</v>
      </c>
      <c r="AC10224" s="2" t="n">
        <v>0.157031924072476</v>
      </c>
      <c r="AD10224" s="2" t="n">
        <v>0.0920936116382037</v>
      </c>
      <c r="AE10224" s="1" t="n">
        <v>36893</v>
      </c>
      <c r="AF10224" s="1" t="n">
        <v>40179</v>
      </c>
      <c r="AG10224" t="n">
        <v>729</v>
      </c>
      <c r="AH10224" s="2" t="n">
        <v>0.181569115815691</v>
      </c>
      <c r="AI10224" s="2" t="n">
        <v>0.153570676216558</v>
      </c>
    </row>
    <row r="10225">
      <c r="A10225" t="n">
        <v>3696</v>
      </c>
      <c r="B10225" t="n">
        <v>1246</v>
      </c>
      <c r="C10225" t="s">
        <v>36</v>
      </c>
      <c r="D10225" t="s">
        <v>40</v>
      </c>
      <c r="E10225" t="s">
        <v>37</v>
      </c>
      <c r="F10225" t="s">
        <v>41</v>
      </c>
      <c r="G10225" t="s">
        <v>261</v>
      </c>
      <c r="H10225" t="s">
        <v>346</v>
      </c>
      <c r="I10225" t="n">
        <v>-1</v>
      </c>
      <c r="J10225" t="n">
        <v>0</v>
      </c>
      <c r="K10225" s="2" t="n">
        <v>0.865714285714286</v>
      </c>
      <c r="L10225" s="3" t="n">
        <v>184</v>
      </c>
      <c r="M10225" s="3" t="n">
        <v>106</v>
      </c>
      <c r="N10225" s="3" t="n">
        <v>2441.85474567</v>
      </c>
      <c r="O10225" s="2"/>
      <c r="P10225" s="2"/>
      <c r="Q10225" s="4"/>
      <c r="R10225" s="4"/>
      <c r="S10225" s="4"/>
      <c r="T10225" s="4"/>
      <c r="U10225" s="4"/>
      <c r="V10225" s="4" t="n">
        <v>0.279938075799665</v>
      </c>
      <c r="W10225" s="4" t="n">
        <v>0.843337958376618</v>
      </c>
      <c r="X10225" t="n">
        <v>4138</v>
      </c>
      <c r="Y10225" t="n">
        <v>0</v>
      </c>
      <c r="Z10225" t="n">
        <v>212</v>
      </c>
      <c r="AA10225" t="n">
        <v>3926</v>
      </c>
      <c r="AB10225" s="2" t="n">
        <v>0</v>
      </c>
      <c r="AC10225" s="2" t="n">
        <v>0</v>
      </c>
      <c r="AD10225" s="2" t="n">
        <v>0</v>
      </c>
      <c r="AE10225" s="1" t="n">
        <v>44958</v>
      </c>
      <c r="AF10225" s="1" t="n">
        <v>36528</v>
      </c>
      <c r="AG10225" t="n">
        <v>0</v>
      </c>
      <c r="AH10225" s="2" t="n">
        <v>0</v>
      </c>
      <c r="AI10225" s="2" t="n">
        <v>0</v>
      </c>
    </row>
    <row r="10226">
      <c r="A10226" t="n">
        <v>1977</v>
      </c>
      <c r="B10226" t="n">
        <v>1246</v>
      </c>
      <c r="C10226" t="s">
        <v>36</v>
      </c>
      <c r="D10226" t="s">
        <v>40</v>
      </c>
      <c r="E10226" t="s">
        <v>37</v>
      </c>
      <c r="F10226" t="s">
        <v>41</v>
      </c>
      <c r="G10226" t="s">
        <v>310</v>
      </c>
      <c r="H10226" t="s">
        <v>346</v>
      </c>
      <c r="I10226" t="n">
        <v>-1</v>
      </c>
      <c r="J10226" t="n">
        <v>0</v>
      </c>
      <c r="K10226" s="2" t="n">
        <v>0.534920634920635</v>
      </c>
      <c r="L10226" s="3" t="n">
        <v>750</v>
      </c>
      <c r="M10226" s="3" t="n">
        <v>-460</v>
      </c>
      <c r="N10226" s="3" t="n">
        <v>12154.96402084</v>
      </c>
      <c r="O10226" s="2"/>
      <c r="P10226" s="2"/>
      <c r="Q10226" s="4"/>
      <c r="R10226" s="4"/>
      <c r="S10226" s="4"/>
      <c r="T10226" s="4"/>
      <c r="U10226" s="4"/>
      <c r="V10226" s="4" t="n">
        <v>2.0822789117639</v>
      </c>
      <c r="W10226" s="4" t="n">
        <v>2.0822789117639</v>
      </c>
      <c r="X10226" t="n">
        <v>6899</v>
      </c>
      <c r="Y10226" t="n">
        <v>0</v>
      </c>
      <c r="Z10226" t="n">
        <v>2973</v>
      </c>
      <c r="AA10226" t="n">
        <v>3926</v>
      </c>
      <c r="AB10226" s="2" t="n">
        <v>0</v>
      </c>
      <c r="AC10226" s="2" t="n">
        <v>0</v>
      </c>
      <c r="AD10226" s="2" t="n">
        <v>0</v>
      </c>
      <c r="AE10226" s="1" t="n">
        <v>41102</v>
      </c>
      <c r="AF10226" s="1" t="n">
        <v>36528</v>
      </c>
      <c r="AG10226" t="n">
        <v>0</v>
      </c>
      <c r="AH10226" s="2" t="n">
        <v>0</v>
      </c>
      <c r="AI10226" s="2" t="n">
        <v>0</v>
      </c>
    </row>
    <row r="10227">
      <c r="A10227" t="n">
        <v>2626</v>
      </c>
      <c r="B10227" t="n">
        <v>1246</v>
      </c>
      <c r="C10227" t="s">
        <v>36</v>
      </c>
      <c r="D10227" t="s">
        <v>40</v>
      </c>
      <c r="E10227" t="s">
        <v>37</v>
      </c>
      <c r="F10227" t="s">
        <v>41</v>
      </c>
      <c r="G10227" t="s">
        <v>264</v>
      </c>
      <c r="H10227" t="s">
        <v>346</v>
      </c>
      <c r="I10227" t="n">
        <v>-1</v>
      </c>
      <c r="J10227" t="n">
        <v>0</v>
      </c>
      <c r="K10227" s="2" t="n">
        <v>0.39484126984127</v>
      </c>
      <c r="L10227" s="3" t="n">
        <v>375</v>
      </c>
      <c r="M10227" s="3" t="n">
        <v>-85</v>
      </c>
      <c r="N10227" s="3" t="n">
        <v>14009.60095356</v>
      </c>
      <c r="O10227" s="2" t="n">
        <v>0.00649139889646219</v>
      </c>
      <c r="P10227" s="2" t="n">
        <v>0.0847127555988316</v>
      </c>
      <c r="Q10227" s="4" t="n">
        <v>0.893498856582816</v>
      </c>
      <c r="R10227" s="4" t="n">
        <v>2.99860434923726</v>
      </c>
      <c r="S10227" s="4" t="n">
        <v>3.08357676079195</v>
      </c>
      <c r="T10227" s="4" t="n">
        <v>2.97125523856747</v>
      </c>
      <c r="U10227" s="4" t="n">
        <v>2.97125523856747</v>
      </c>
      <c r="V10227" s="4" t="n">
        <v>2.85473922839613</v>
      </c>
      <c r="W10227" s="4" t="n">
        <v>2.85473922839613</v>
      </c>
      <c r="X10227" t="n">
        <v>8281</v>
      </c>
      <c r="Y10227" t="n">
        <v>3081</v>
      </c>
      <c r="Z10227" t="n">
        <v>7436</v>
      </c>
      <c r="AA10227" t="n">
        <v>3926</v>
      </c>
      <c r="AB10227" s="2" t="n">
        <v>0.78476821192053</v>
      </c>
      <c r="AC10227" s="2" t="n">
        <v>0.414335664335664</v>
      </c>
      <c r="AD10227" s="2" t="n">
        <v>0.372056514913658</v>
      </c>
      <c r="AE10227" s="1" t="n">
        <v>37584</v>
      </c>
      <c r="AF10227" s="1" t="n">
        <v>36528</v>
      </c>
      <c r="AG10227" t="n">
        <v>3324</v>
      </c>
      <c r="AH10227" s="2" t="n">
        <v>0.438233355306526</v>
      </c>
      <c r="AI10227" s="2" t="n">
        <v>0.758904109589041</v>
      </c>
    </row>
    <row r="10228">
      <c r="A10228" t="n">
        <v>2162</v>
      </c>
      <c r="B10228" t="n">
        <v>1246</v>
      </c>
      <c r="C10228" t="s">
        <v>36</v>
      </c>
      <c r="D10228" t="s">
        <v>40</v>
      </c>
      <c r="E10228" t="s">
        <v>37</v>
      </c>
      <c r="F10228" t="s">
        <v>41</v>
      </c>
      <c r="G10228" t="s">
        <v>347</v>
      </c>
      <c r="H10228" t="s">
        <v>346</v>
      </c>
      <c r="I10228" t="n">
        <v>-1</v>
      </c>
      <c r="J10228" t="n">
        <v>0</v>
      </c>
      <c r="K10228" s="2" t="n">
        <v>0.476190476190476</v>
      </c>
      <c r="L10228" s="3" t="n">
        <v>168</v>
      </c>
      <c r="M10228" s="3" t="n">
        <v>122</v>
      </c>
      <c r="N10228" s="3" t="n">
        <v>8043.82683409</v>
      </c>
      <c r="O10228" s="2" t="n">
        <v>0.0435422182994999</v>
      </c>
      <c r="P10228" s="2" t="n">
        <v>0.370697263901147</v>
      </c>
      <c r="Q10228" s="4" t="n">
        <v>-0.0464472470009228</v>
      </c>
      <c r="R10228" s="4" t="n">
        <v>0.141041482789055</v>
      </c>
      <c r="S10228" s="4" t="n">
        <v>0.99805825242718</v>
      </c>
      <c r="T10228" s="4" t="n">
        <v>0.147084065011538</v>
      </c>
      <c r="U10228" s="4" t="n">
        <v>0.3909018378249</v>
      </c>
      <c r="V10228" s="4" t="n">
        <v>-0.10551247296001</v>
      </c>
      <c r="W10228" s="4" t="n">
        <v>0.237649522919532</v>
      </c>
      <c r="X10228" t="n">
        <v>8136</v>
      </c>
      <c r="Y10228" t="n">
        <v>3399</v>
      </c>
      <c r="Z10228" t="n">
        <v>7609</v>
      </c>
      <c r="AA10228" t="n">
        <v>3926</v>
      </c>
      <c r="AB10228" s="2" t="n">
        <v>0.865766683647478</v>
      </c>
      <c r="AC10228" s="2" t="n">
        <v>0.446707845971875</v>
      </c>
      <c r="AD10228" s="2" t="n">
        <v>0.417772861356932</v>
      </c>
      <c r="AE10228" s="1" t="n">
        <v>37257</v>
      </c>
      <c r="AF10228" s="1" t="n">
        <v>36528</v>
      </c>
      <c r="AG10228" t="n">
        <v>3651</v>
      </c>
      <c r="AH10228" s="2" t="n">
        <v>0.461450960566229</v>
      </c>
      <c r="AI10228" s="2" t="n">
        <v>0.833561643835616</v>
      </c>
    </row>
    <row r="10229">
      <c r="A10229" t="n">
        <v>1336</v>
      </c>
      <c r="B10229" t="n">
        <v>1246</v>
      </c>
      <c r="C10229" t="s">
        <v>36</v>
      </c>
      <c r="D10229" t="s">
        <v>40</v>
      </c>
      <c r="E10229" t="s">
        <v>37</v>
      </c>
      <c r="F10229" t="s">
        <v>41</v>
      </c>
      <c r="G10229" t="s">
        <v>260</v>
      </c>
      <c r="H10229" t="s">
        <v>346</v>
      </c>
      <c r="I10229" t="n">
        <v>1</v>
      </c>
      <c r="J10229" t="n">
        <v>0</v>
      </c>
      <c r="K10229" s="2" t="n">
        <v>0.822128851540616</v>
      </c>
      <c r="L10229" s="3" t="n">
        <v>195</v>
      </c>
      <c r="M10229" s="3" t="n">
        <v>95</v>
      </c>
      <c r="N10229" s="3" t="n">
        <v>763.07038857</v>
      </c>
      <c r="O10229" s="2" t="n">
        <v>0.0256493506493507</v>
      </c>
      <c r="P10229" s="2" t="n">
        <v>0.16525974025974</v>
      </c>
      <c r="Q10229" s="4" t="n">
        <v>0.00166611129623459</v>
      </c>
      <c r="R10229" s="4" t="n">
        <v>0.186006493506494</v>
      </c>
      <c r="S10229" s="4" t="n">
        <v>2.12444805194805</v>
      </c>
      <c r="T10229" s="4" t="n">
        <v>0.1496234325722</v>
      </c>
      <c r="U10229" s="4" t="n">
        <v>0.266519639275821</v>
      </c>
      <c r="V10229" s="4" t="n">
        <v>-0.0719485402545101</v>
      </c>
      <c r="W10229" s="4" t="n">
        <v>0.307923472834126</v>
      </c>
      <c r="X10229" t="n">
        <v>8067</v>
      </c>
      <c r="Y10229" t="n">
        <v>3080</v>
      </c>
      <c r="Z10229" t="n">
        <v>7221</v>
      </c>
      <c r="AA10229" t="n">
        <v>3926</v>
      </c>
      <c r="AB10229" s="2" t="n">
        <v>0.784513499745288</v>
      </c>
      <c r="AC10229" s="2" t="n">
        <v>0.426533721091262</v>
      </c>
      <c r="AD10229" s="2" t="n">
        <v>0.381802404859303</v>
      </c>
      <c r="AE10229" s="1" t="n">
        <v>37584</v>
      </c>
      <c r="AF10229" s="1" t="n">
        <v>36528</v>
      </c>
      <c r="AG10229" t="n">
        <v>3324</v>
      </c>
      <c r="AH10229" s="2" t="n">
        <v>0.438233355306526</v>
      </c>
      <c r="AI10229" s="2" t="n">
        <v>0.758904109589041</v>
      </c>
    </row>
    <row r="10230">
      <c r="A10230" t="n">
        <v>495</v>
      </c>
      <c r="B10230" t="n">
        <v>1251</v>
      </c>
      <c r="C10230" t="s">
        <v>40</v>
      </c>
      <c r="D10230" t="s">
        <v>40</v>
      </c>
      <c r="E10230" t="s">
        <v>41</v>
      </c>
      <c r="F10230" t="s">
        <v>41</v>
      </c>
      <c r="G10230" t="s">
        <v>323</v>
      </c>
      <c r="H10230" t="s">
        <v>402</v>
      </c>
      <c r="I10230" t="n">
        <v>-1</v>
      </c>
      <c r="J10230" t="n">
        <v>0</v>
      </c>
      <c r="K10230" s="2" t="n">
        <v>0.47</v>
      </c>
      <c r="L10230" s="3" t="n">
        <v>50</v>
      </c>
      <c r="M10230" s="3" t="n">
        <v>98</v>
      </c>
      <c r="N10230" s="3" t="n">
        <v>5385.09460585</v>
      </c>
      <c r="O10230" s="2"/>
      <c r="P10230" s="2"/>
      <c r="Q10230" s="4"/>
      <c r="R10230" s="4"/>
      <c r="S10230" s="4"/>
      <c r="T10230" s="4" t="n">
        <v>6.93666666666667</v>
      </c>
      <c r="U10230" s="4" t="n">
        <v>6.93666666666667</v>
      </c>
      <c r="V10230" s="4" t="n">
        <v>1.79495307420407</v>
      </c>
      <c r="W10230" s="4" t="n">
        <v>2.17255307420407</v>
      </c>
      <c r="X10230" t="n">
        <v>3905</v>
      </c>
      <c r="Y10230" t="n">
        <v>0</v>
      </c>
      <c r="Z10230" t="n">
        <v>3627</v>
      </c>
      <c r="AA10230" t="n">
        <v>278</v>
      </c>
      <c r="AB10230" s="2" t="n">
        <v>0</v>
      </c>
      <c r="AC10230" s="2" t="n">
        <v>0</v>
      </c>
      <c r="AD10230" s="2" t="n">
        <v>0</v>
      </c>
      <c r="AE10230" s="1" t="n">
        <v>37212</v>
      </c>
      <c r="AF10230" s="1" t="n">
        <v>36931</v>
      </c>
      <c r="AG10230" t="n">
        <v>0</v>
      </c>
      <c r="AH10230" s="2" t="n">
        <v>0</v>
      </c>
      <c r="AI10230" s="2" t="n">
        <v>0</v>
      </c>
    </row>
    <row r="10231">
      <c r="A10231" t="n">
        <v>3714</v>
      </c>
      <c r="B10231" t="n">
        <v>1251</v>
      </c>
      <c r="C10231" t="s">
        <v>36</v>
      </c>
      <c r="D10231" t="s">
        <v>40</v>
      </c>
      <c r="E10231" t="s">
        <v>37</v>
      </c>
      <c r="F10231" t="s">
        <v>41</v>
      </c>
      <c r="G10231" t="s">
        <v>335</v>
      </c>
      <c r="H10231" t="s">
        <v>402</v>
      </c>
      <c r="I10231" t="n">
        <v>1</v>
      </c>
      <c r="J10231" t="n">
        <v>0</v>
      </c>
      <c r="K10231" s="2" t="n">
        <v>0.491666666666667</v>
      </c>
      <c r="L10231" s="3" t="n">
        <v>136</v>
      </c>
      <c r="M10231" s="3" t="n">
        <v>12</v>
      </c>
      <c r="N10231" s="3" t="n">
        <v>1830.38936258</v>
      </c>
      <c r="O10231" s="2"/>
      <c r="P10231" s="2"/>
      <c r="Q10231" s="4"/>
      <c r="R10231" s="4"/>
      <c r="S10231" s="4"/>
      <c r="T10231" s="4"/>
      <c r="U10231" s="4"/>
      <c r="V10231" s="4" t="n">
        <v>0.800143330676921</v>
      </c>
      <c r="W10231" s="4" t="n">
        <v>1.54247820010857</v>
      </c>
      <c r="X10231" t="n">
        <v>490</v>
      </c>
      <c r="Y10231" t="n">
        <v>0</v>
      </c>
      <c r="Z10231" t="n">
        <v>212</v>
      </c>
      <c r="AA10231" t="n">
        <v>278</v>
      </c>
      <c r="AB10231" s="2" t="n">
        <v>0</v>
      </c>
      <c r="AC10231" s="2" t="n">
        <v>0</v>
      </c>
      <c r="AD10231" s="2" t="n">
        <v>0</v>
      </c>
      <c r="AE10231" s="1" t="n">
        <v>44958</v>
      </c>
      <c r="AF10231" s="1" t="n">
        <v>36931</v>
      </c>
      <c r="AG10231" t="n">
        <v>0</v>
      </c>
      <c r="AH10231" s="2" t="n">
        <v>0</v>
      </c>
      <c r="AI10231" s="2" t="n">
        <v>0</v>
      </c>
    </row>
    <row r="10232">
      <c r="A10232" t="n">
        <v>3689</v>
      </c>
      <c r="B10232" t="n">
        <v>1251</v>
      </c>
      <c r="C10232" t="s">
        <v>36</v>
      </c>
      <c r="D10232" t="s">
        <v>40</v>
      </c>
      <c r="E10232" t="s">
        <v>37</v>
      </c>
      <c r="F10232" t="s">
        <v>41</v>
      </c>
      <c r="G10232" t="s">
        <v>304</v>
      </c>
      <c r="H10232" t="s">
        <v>402</v>
      </c>
      <c r="I10232" t="n">
        <v>1</v>
      </c>
      <c r="J10232" t="n">
        <v>0</v>
      </c>
      <c r="K10232" s="2" t="n">
        <v>0.324074074074074</v>
      </c>
      <c r="L10232" s="3" t="n">
        <v>77</v>
      </c>
      <c r="M10232" s="3" t="n">
        <v>71</v>
      </c>
      <c r="N10232" s="3" t="n">
        <v>12872.71661623</v>
      </c>
      <c r="O10232" s="2"/>
      <c r="P10232" s="2"/>
      <c r="Q10232" s="4"/>
      <c r="R10232" s="4"/>
      <c r="S10232" s="4"/>
      <c r="T10232" s="4"/>
      <c r="U10232" s="4"/>
      <c r="V10232" s="4" t="n">
        <v>0.391919718651463</v>
      </c>
      <c r="W10232" s="4" t="n">
        <v>1.6210441426146</v>
      </c>
      <c r="X10232" t="n">
        <v>490</v>
      </c>
      <c r="Y10232" t="n">
        <v>0</v>
      </c>
      <c r="Z10232" t="n">
        <v>212</v>
      </c>
      <c r="AA10232" t="n">
        <v>278</v>
      </c>
      <c r="AB10232" s="2" t="n">
        <v>0</v>
      </c>
      <c r="AC10232" s="2" t="n">
        <v>0</v>
      </c>
      <c r="AD10232" s="2" t="n">
        <v>0</v>
      </c>
      <c r="AE10232" s="1" t="n">
        <v>44958</v>
      </c>
      <c r="AF10232" s="1" t="n">
        <v>36931</v>
      </c>
      <c r="AG10232" t="n">
        <v>0</v>
      </c>
      <c r="AH10232" s="2" t="n">
        <v>0</v>
      </c>
      <c r="AI10232" s="2" t="n">
        <v>0</v>
      </c>
    </row>
    <row r="10233">
      <c r="A10233" t="n">
        <v>1387</v>
      </c>
      <c r="B10233" t="n">
        <v>1261</v>
      </c>
      <c r="C10233" t="s">
        <v>36</v>
      </c>
      <c r="D10233" t="s">
        <v>40</v>
      </c>
      <c r="E10233" t="s">
        <v>37</v>
      </c>
      <c r="F10233" t="s">
        <v>41</v>
      </c>
      <c r="G10233" t="s">
        <v>102</v>
      </c>
      <c r="H10233" t="s">
        <v>189</v>
      </c>
      <c r="I10233" t="n">
        <v>-1</v>
      </c>
      <c r="J10233" t="n">
        <v>0</v>
      </c>
      <c r="K10233" s="2" t="n">
        <v>0.905128205128205</v>
      </c>
      <c r="L10233" s="3" t="n">
        <v>49</v>
      </c>
      <c r="M10233" s="3" t="n">
        <v>12</v>
      </c>
      <c r="N10233" s="3" t="n">
        <v>1617.73726968</v>
      </c>
      <c r="O10233" s="2" t="n">
        <v>0.428903751090433</v>
      </c>
      <c r="P10233" s="2" t="n">
        <v>0.688281477173597</v>
      </c>
      <c r="Q10233" s="4" t="n">
        <v>-0.309572301425662</v>
      </c>
      <c r="R10233" s="4" t="n">
        <v>0.0835998836871181</v>
      </c>
      <c r="S10233" s="4" t="n">
        <v>0.612183774353007</v>
      </c>
      <c r="T10233" s="4" t="n">
        <v>0.097611669084207</v>
      </c>
      <c r="U10233" s="4" t="n">
        <v>0.256191564298511</v>
      </c>
      <c r="V10233" s="4" t="n">
        <v>-0.148820854479226</v>
      </c>
      <c r="W10233" s="4" t="n">
        <v>0.351167291726737</v>
      </c>
      <c r="X10233" t="n">
        <v>8436</v>
      </c>
      <c r="Y10233" t="n">
        <v>3439</v>
      </c>
      <c r="Z10233" t="n">
        <v>7712</v>
      </c>
      <c r="AA10233" t="n">
        <v>4163</v>
      </c>
      <c r="AB10233" s="2" t="n">
        <v>0.826086956521739</v>
      </c>
      <c r="AC10233" s="2" t="n">
        <v>0.445928423236515</v>
      </c>
      <c r="AD10233" s="2" t="n">
        <v>0.407657657657658</v>
      </c>
      <c r="AE10233" s="1" t="n">
        <v>37258</v>
      </c>
      <c r="AF10233" s="1" t="n">
        <v>36632</v>
      </c>
      <c r="AG10233" t="n">
        <v>3649</v>
      </c>
      <c r="AH10233" s="2" t="n">
        <v>0.461256478321325</v>
      </c>
      <c r="AI10233" s="2" t="n">
        <v>0.853567251461988</v>
      </c>
    </row>
    <row r="10234">
      <c r="A10234" t="n">
        <v>1016</v>
      </c>
      <c r="B10234" t="n">
        <v>1261</v>
      </c>
      <c r="C10234" t="s">
        <v>36</v>
      </c>
      <c r="D10234" t="s">
        <v>40</v>
      </c>
      <c r="E10234" t="s">
        <v>37</v>
      </c>
      <c r="F10234" t="s">
        <v>41</v>
      </c>
      <c r="G10234" t="s">
        <v>324</v>
      </c>
      <c r="H10234" t="s">
        <v>189</v>
      </c>
      <c r="I10234" t="n">
        <v>-1</v>
      </c>
      <c r="J10234" t="n">
        <v>0</v>
      </c>
      <c r="K10234" s="2" t="n">
        <v>0.514652014652015</v>
      </c>
      <c r="L10234" s="3" t="n">
        <v>64</v>
      </c>
      <c r="M10234" s="3" t="n">
        <v>-3</v>
      </c>
      <c r="N10234" s="3" t="n">
        <v>13104.10365921</v>
      </c>
      <c r="O10234" s="2" t="n">
        <v>0.023629799803085</v>
      </c>
      <c r="P10234" s="2" t="n">
        <v>0.210699048244175</v>
      </c>
      <c r="Q10234" s="4" t="n">
        <v>-0.434621848739496</v>
      </c>
      <c r="R10234" s="4" t="n">
        <v>-0.715950114867082</v>
      </c>
      <c r="S10234" s="4" t="n">
        <v>1.53354118805382</v>
      </c>
      <c r="T10234" s="4" t="n">
        <v>-0.729661564146177</v>
      </c>
      <c r="U10234" s="4" t="n">
        <v>0.749049191648049</v>
      </c>
      <c r="V10234" s="4" t="n">
        <v>-0.961572421697464</v>
      </c>
      <c r="W10234" s="4" t="n">
        <v>0.961572421697464</v>
      </c>
      <c r="X10234" t="n">
        <v>8455</v>
      </c>
      <c r="Y10234" t="n">
        <v>3047</v>
      </c>
      <c r="Z10234" t="n">
        <v>7339</v>
      </c>
      <c r="AA10234" t="n">
        <v>4163</v>
      </c>
      <c r="AB10234" s="2" t="n">
        <v>0.731924093202018</v>
      </c>
      <c r="AC10234" s="2" t="n">
        <v>0.415179179724758</v>
      </c>
      <c r="AD10234" s="2" t="n">
        <v>0.360378474275577</v>
      </c>
      <c r="AE10234" s="1" t="n">
        <v>37819</v>
      </c>
      <c r="AF10234" s="1" t="n">
        <v>36632</v>
      </c>
      <c r="AG10234" t="n">
        <v>3088</v>
      </c>
      <c r="AH10234" s="2" t="n">
        <v>0.420136054421769</v>
      </c>
      <c r="AI10234" s="2" t="n">
        <v>0.72233918128655</v>
      </c>
    </row>
    <row r="10235">
      <c r="A10235" t="n">
        <v>3701</v>
      </c>
      <c r="B10235" t="n">
        <v>1261</v>
      </c>
      <c r="C10235" t="s">
        <v>36</v>
      </c>
      <c r="D10235" t="s">
        <v>40</v>
      </c>
      <c r="E10235" t="s">
        <v>37</v>
      </c>
      <c r="F10235" t="s">
        <v>41</v>
      </c>
      <c r="G10235" t="s">
        <v>65</v>
      </c>
      <c r="H10235" t="s">
        <v>189</v>
      </c>
      <c r="I10235" t="n">
        <v>1</v>
      </c>
      <c r="J10235" t="n">
        <v>0</v>
      </c>
      <c r="K10235" s="2" t="n">
        <v>0.626068376068376</v>
      </c>
      <c r="L10235" s="3" t="n">
        <v>27</v>
      </c>
      <c r="M10235" s="3" t="n">
        <v>34</v>
      </c>
      <c r="N10235" s="3" t="n">
        <v>11152.30091576</v>
      </c>
      <c r="O10235" s="2"/>
      <c r="P10235" s="2"/>
      <c r="Q10235" s="4"/>
      <c r="R10235" s="4"/>
      <c r="S10235" s="4"/>
      <c r="T10235" s="4"/>
      <c r="U10235" s="4"/>
      <c r="V10235" s="4" t="n">
        <v>-0.61352046983202</v>
      </c>
      <c r="W10235" s="4" t="n">
        <v>1.12419772869897</v>
      </c>
      <c r="X10235" t="n">
        <v>4375</v>
      </c>
      <c r="Y10235" t="n">
        <v>0</v>
      </c>
      <c r="Z10235" t="n">
        <v>212</v>
      </c>
      <c r="AA10235" t="n">
        <v>4163</v>
      </c>
      <c r="AB10235" s="2" t="n">
        <v>0</v>
      </c>
      <c r="AC10235" s="2" t="n">
        <v>0</v>
      </c>
      <c r="AD10235" s="2" t="n">
        <v>0</v>
      </c>
      <c r="AE10235" s="1" t="n">
        <v>44958</v>
      </c>
      <c r="AF10235" s="1" t="n">
        <v>36632</v>
      </c>
      <c r="AG10235" t="n">
        <v>0</v>
      </c>
      <c r="AH10235" s="2" t="n">
        <v>0</v>
      </c>
      <c r="AI10235" s="2" t="n">
        <v>0</v>
      </c>
    </row>
    <row r="10236">
      <c r="A10236" t="n">
        <v>3693</v>
      </c>
      <c r="B10236" t="n">
        <v>1261</v>
      </c>
      <c r="C10236" t="s">
        <v>36</v>
      </c>
      <c r="D10236" t="s">
        <v>40</v>
      </c>
      <c r="E10236" t="s">
        <v>37</v>
      </c>
      <c r="F10236" t="s">
        <v>41</v>
      </c>
      <c r="G10236" t="s">
        <v>359</v>
      </c>
      <c r="H10236" t="s">
        <v>189</v>
      </c>
      <c r="I10236" t="n">
        <v>1</v>
      </c>
      <c r="J10236" t="n">
        <v>0</v>
      </c>
      <c r="K10236" s="2" t="n">
        <v>0.525106837606838</v>
      </c>
      <c r="L10236" s="3" t="n">
        <v>90</v>
      </c>
      <c r="M10236" s="3" t="n">
        <v>-29</v>
      </c>
      <c r="N10236" s="3" t="n">
        <v>4620.35417949</v>
      </c>
      <c r="O10236" s="2"/>
      <c r="P10236" s="2"/>
      <c r="Q10236" s="4"/>
      <c r="R10236" s="4"/>
      <c r="S10236" s="4"/>
      <c r="T10236" s="4"/>
      <c r="U10236" s="4"/>
      <c r="V10236" s="4" t="n">
        <v>-1.11513776191014</v>
      </c>
      <c r="W10236" s="4" t="n">
        <v>1.36807308529323</v>
      </c>
      <c r="X10236" t="n">
        <v>4375</v>
      </c>
      <c r="Y10236" t="n">
        <v>0</v>
      </c>
      <c r="Z10236" t="n">
        <v>212</v>
      </c>
      <c r="AA10236" t="n">
        <v>4163</v>
      </c>
      <c r="AB10236" s="2" t="n">
        <v>0</v>
      </c>
      <c r="AC10236" s="2" t="n">
        <v>0</v>
      </c>
      <c r="AD10236" s="2" t="n">
        <v>0</v>
      </c>
      <c r="AE10236" s="1" t="n">
        <v>44958</v>
      </c>
      <c r="AF10236" s="1" t="n">
        <v>36632</v>
      </c>
      <c r="AG10236" t="n">
        <v>0</v>
      </c>
      <c r="AH10236" s="2" t="n">
        <v>0</v>
      </c>
      <c r="AI10236" s="2" t="n">
        <v>0</v>
      </c>
    </row>
    <row r="10237">
      <c r="A10237" t="n">
        <v>495</v>
      </c>
      <c r="B10237" t="n">
        <v>1261</v>
      </c>
      <c r="C10237" t="s">
        <v>40</v>
      </c>
      <c r="D10237" t="s">
        <v>40</v>
      </c>
      <c r="E10237" t="s">
        <v>41</v>
      </c>
      <c r="F10237" t="s">
        <v>41</v>
      </c>
      <c r="G10237" t="s">
        <v>323</v>
      </c>
      <c r="H10237" t="s">
        <v>189</v>
      </c>
      <c r="I10237" t="n">
        <v>1</v>
      </c>
      <c r="J10237" t="n">
        <v>0</v>
      </c>
      <c r="K10237" s="2" t="n">
        <v>0.570769230769231</v>
      </c>
      <c r="L10237" s="3" t="n">
        <v>50</v>
      </c>
      <c r="M10237" s="3" t="n">
        <v>11</v>
      </c>
      <c r="N10237" s="3" t="n">
        <v>7655.87813027</v>
      </c>
      <c r="O10237" s="2" t="n">
        <v>0.0225375626043406</v>
      </c>
      <c r="P10237" s="2" t="n">
        <v>0.198386199220924</v>
      </c>
      <c r="Q10237" s="4" t="n">
        <v>-0.728437233134073</v>
      </c>
      <c r="R10237" s="4" t="n">
        <v>-1.20868113522538</v>
      </c>
      <c r="S10237" s="4" t="n">
        <v>1.39504730105732</v>
      </c>
      <c r="T10237" s="4" t="n">
        <v>-1.20707771328666</v>
      </c>
      <c r="U10237" s="4" t="n">
        <v>1.21958081413859</v>
      </c>
      <c r="V10237" s="4" t="n">
        <v>-1.16327087502643</v>
      </c>
      <c r="W10237" s="4" t="n">
        <v>1.16327087502643</v>
      </c>
      <c r="X10237" t="n">
        <v>4196</v>
      </c>
      <c r="Y10237" t="n">
        <v>3594</v>
      </c>
      <c r="Z10237" t="n">
        <v>3627</v>
      </c>
      <c r="AA10237" t="n">
        <v>4163</v>
      </c>
      <c r="AB10237" s="2" t="n">
        <v>0.990901571546733</v>
      </c>
      <c r="AC10237" s="2" t="n">
        <v>0.863319721354792</v>
      </c>
      <c r="AD10237" s="2" t="n">
        <v>0.856530028598665</v>
      </c>
      <c r="AE10237" s="1" t="n">
        <v>37212</v>
      </c>
      <c r="AF10237" s="1" t="n">
        <v>36632</v>
      </c>
      <c r="AG10237" t="n">
        <v>3695</v>
      </c>
      <c r="AH10237" s="2" t="n">
        <v>0.999729437229437</v>
      </c>
      <c r="AI10237" s="2" t="n">
        <v>0.864327485380117</v>
      </c>
    </row>
    <row r="10238">
      <c r="A10238" t="n">
        <v>1477</v>
      </c>
      <c r="B10238" t="n">
        <v>1261</v>
      </c>
      <c r="C10238" t="s">
        <v>36</v>
      </c>
      <c r="D10238" t="s">
        <v>40</v>
      </c>
      <c r="E10238" t="s">
        <v>37</v>
      </c>
      <c r="F10238" t="s">
        <v>41</v>
      </c>
      <c r="G10238" t="s">
        <v>106</v>
      </c>
      <c r="H10238" t="s">
        <v>189</v>
      </c>
      <c r="I10238" t="n">
        <v>1</v>
      </c>
      <c r="J10238" t="n">
        <v>0</v>
      </c>
      <c r="K10238" s="2" t="n">
        <v>0.566300366300366</v>
      </c>
      <c r="L10238" s="3" t="n">
        <v>47</v>
      </c>
      <c r="M10238" s="3" t="n">
        <v>14</v>
      </c>
      <c r="N10238" s="3" t="n">
        <v>7801.82855341</v>
      </c>
      <c r="O10238" s="2" t="n">
        <v>0.0166615242209195</v>
      </c>
      <c r="P10238" s="2" t="n">
        <v>0.119407590249923</v>
      </c>
      <c r="Q10238" s="4" t="n">
        <v>-0.363664888609978</v>
      </c>
      <c r="R10238" s="4" t="n">
        <v>-1.04973773526689</v>
      </c>
      <c r="S10238" s="4" t="n">
        <v>2.41277383523604</v>
      </c>
      <c r="T10238" s="4" t="n">
        <v>-1.07305016373491</v>
      </c>
      <c r="U10238" s="4" t="n">
        <v>1.12414636078138</v>
      </c>
      <c r="V10238" s="4" t="n">
        <v>-1.38476167122919</v>
      </c>
      <c r="W10238" s="4" t="n">
        <v>1.38476167122919</v>
      </c>
      <c r="X10238" t="n">
        <v>8312</v>
      </c>
      <c r="Y10238" t="n">
        <v>3241</v>
      </c>
      <c r="Z10238" t="n">
        <v>7390</v>
      </c>
      <c r="AA10238" t="n">
        <v>4163</v>
      </c>
      <c r="AB10238" s="2" t="n">
        <v>0.778525102089839</v>
      </c>
      <c r="AC10238" s="2" t="n">
        <v>0.438565629228687</v>
      </c>
      <c r="AD10238" s="2" t="n">
        <v>0.389918190567854</v>
      </c>
      <c r="AE10238" s="1" t="n">
        <v>37584</v>
      </c>
      <c r="AF10238" s="1" t="n">
        <v>36632</v>
      </c>
      <c r="AG10238" t="n">
        <v>3323</v>
      </c>
      <c r="AH10238" s="2" t="n">
        <v>0.438101516150297</v>
      </c>
      <c r="AI10238" s="2" t="n">
        <v>0.777309941520468</v>
      </c>
    </row>
    <row r="10239">
      <c r="A10239" t="n">
        <v>3698</v>
      </c>
      <c r="B10239" t="n">
        <v>1262</v>
      </c>
      <c r="C10239" t="s">
        <v>36</v>
      </c>
      <c r="D10239" t="s">
        <v>40</v>
      </c>
      <c r="E10239" t="s">
        <v>37</v>
      </c>
      <c r="F10239" t="s">
        <v>41</v>
      </c>
      <c r="G10239" t="s">
        <v>108</v>
      </c>
      <c r="H10239" t="s">
        <v>404</v>
      </c>
      <c r="I10239" t="n">
        <v>-1</v>
      </c>
      <c r="J10239" t="n">
        <v>0</v>
      </c>
      <c r="K10239" s="2" t="n">
        <v>0.645622895622896</v>
      </c>
      <c r="L10239" s="3" t="n">
        <v>29</v>
      </c>
      <c r="M10239" s="3" t="n">
        <v>20</v>
      </c>
      <c r="N10239" s="3" t="n">
        <v>10133.2005533</v>
      </c>
      <c r="O10239" s="2"/>
      <c r="P10239" s="2"/>
      <c r="Q10239" s="4"/>
      <c r="R10239" s="4"/>
      <c r="S10239" s="4"/>
      <c r="T10239" s="4"/>
      <c r="U10239" s="4"/>
      <c r="V10239" s="4" t="n">
        <v>-0.605645697565352</v>
      </c>
      <c r="W10239" s="4" t="n">
        <v>1.13661282778027</v>
      </c>
      <c r="X10239" t="n">
        <v>1642</v>
      </c>
      <c r="Y10239" t="n">
        <v>0</v>
      </c>
      <c r="Z10239" t="n">
        <v>212</v>
      </c>
      <c r="AA10239" t="n">
        <v>1430</v>
      </c>
      <c r="AB10239" s="2" t="n">
        <v>0</v>
      </c>
      <c r="AC10239" s="2" t="n">
        <v>0</v>
      </c>
      <c r="AD10239" s="2" t="n">
        <v>0</v>
      </c>
      <c r="AE10239" s="1" t="n">
        <v>44958</v>
      </c>
      <c r="AF10239" s="1" t="n">
        <v>14977</v>
      </c>
      <c r="AG10239" t="n">
        <v>0</v>
      </c>
      <c r="AH10239" s="2" t="n">
        <v>0</v>
      </c>
      <c r="AI10239" s="2" t="n">
        <v>0</v>
      </c>
    </row>
    <row r="10240">
      <c r="A10240" t="n">
        <v>1025</v>
      </c>
      <c r="B10240" t="n">
        <v>1262</v>
      </c>
      <c r="C10240" t="s">
        <v>40</v>
      </c>
      <c r="D10240" t="s">
        <v>40</v>
      </c>
      <c r="E10240" t="s">
        <v>41</v>
      </c>
      <c r="F10240" t="s">
        <v>41</v>
      </c>
      <c r="G10240" t="s">
        <v>216</v>
      </c>
      <c r="H10240" t="s">
        <v>404</v>
      </c>
      <c r="I10240" t="n">
        <v>1</v>
      </c>
      <c r="J10240" t="n">
        <v>0</v>
      </c>
      <c r="K10240" s="2" t="n">
        <v>0.541971438523163</v>
      </c>
      <c r="L10240" s="3" t="n">
        <v>144</v>
      </c>
      <c r="M10240" s="3" t="n">
        <v>-95</v>
      </c>
      <c r="N10240" s="3" t="n">
        <v>10810.96127333</v>
      </c>
      <c r="O10240" s="2"/>
      <c r="P10240" s="2"/>
      <c r="Q10240" s="4"/>
      <c r="R10240" s="4"/>
      <c r="S10240" s="4"/>
      <c r="T10240" s="4"/>
      <c r="U10240" s="4"/>
      <c r="V10240" s="4" t="n">
        <v>-0.767740551731806</v>
      </c>
      <c r="W10240" s="4" t="n">
        <v>0.986109727359047</v>
      </c>
      <c r="X10240" t="n">
        <v>2118</v>
      </c>
      <c r="Y10240" t="n">
        <v>0</v>
      </c>
      <c r="Z10240" t="n">
        <v>689</v>
      </c>
      <c r="AA10240" t="n">
        <v>1429</v>
      </c>
      <c r="AB10240" s="2" t="n">
        <v>0</v>
      </c>
      <c r="AC10240" s="2" t="n">
        <v>0</v>
      </c>
      <c r="AD10240" s="2" t="n">
        <v>0</v>
      </c>
      <c r="AE10240" s="1" t="n">
        <v>40219</v>
      </c>
      <c r="AF10240" s="1" t="n">
        <v>14977</v>
      </c>
      <c r="AG10240" t="n">
        <v>689</v>
      </c>
      <c r="AH10240" s="2" t="n">
        <v>1</v>
      </c>
      <c r="AI10240" s="2" t="n">
        <v>0.0265705140565346</v>
      </c>
    </row>
    <row r="10241">
      <c r="A10241" t="n">
        <v>9</v>
      </c>
      <c r="B10241" t="n">
        <v>1265</v>
      </c>
      <c r="C10241" t="s">
        <v>35</v>
      </c>
      <c r="D10241" t="s">
        <v>40</v>
      </c>
      <c r="E10241" t="s">
        <v>35</v>
      </c>
      <c r="F10241" t="s">
        <v>41</v>
      </c>
      <c r="G10241" t="s">
        <v>364</v>
      </c>
      <c r="H10241" t="s">
        <v>338</v>
      </c>
      <c r="I10241" t="n">
        <v>1</v>
      </c>
      <c r="J10241" t="n">
        <v>0</v>
      </c>
      <c r="K10241" s="2" t="n">
        <v>0.418469323213156</v>
      </c>
      <c r="L10241" s="3" t="n">
        <v>5</v>
      </c>
      <c r="M10241" s="3" t="n">
        <v>-4</v>
      </c>
      <c r="N10241" s="3" t="n">
        <v>14769.60728447</v>
      </c>
      <c r="O10241" s="2" t="n">
        <v>0.0140935297885971</v>
      </c>
      <c r="P10241" s="2" t="n">
        <v>0.185137732222934</v>
      </c>
      <c r="Q10241" s="4" t="n">
        <v>0.337881741390513</v>
      </c>
      <c r="R10241" s="4" t="n">
        <v>0.809663677130046</v>
      </c>
      <c r="S10241" s="4" t="n">
        <v>1.85010570147341</v>
      </c>
      <c r="T10241" s="4" t="n">
        <v>0.75971798921963</v>
      </c>
      <c r="U10241" s="4" t="n">
        <v>1.06754876276373</v>
      </c>
      <c r="V10241" s="4" t="n">
        <v>0.116653100173587</v>
      </c>
      <c r="W10241" s="4" t="n">
        <v>0.862657783040693</v>
      </c>
      <c r="X10241" t="n">
        <v>7849</v>
      </c>
      <c r="Y10241" t="n">
        <v>3122</v>
      </c>
      <c r="Z10241" t="n">
        <v>5503</v>
      </c>
      <c r="AA10241" t="n">
        <v>5468</v>
      </c>
      <c r="AB10241" s="2" t="n">
        <v>0.570958302852963</v>
      </c>
      <c r="AC10241" s="2" t="n">
        <v>0.567326912593131</v>
      </c>
      <c r="AD10241" s="2" t="n">
        <v>0.397757676137088</v>
      </c>
      <c r="AE10241" s="1" t="n">
        <v>37532</v>
      </c>
      <c r="AF10241" s="1" t="n">
        <v>11699</v>
      </c>
      <c r="AG10241" t="n">
        <v>3376</v>
      </c>
      <c r="AH10241" s="2" t="n">
        <v>0.433877393651202</v>
      </c>
      <c r="AI10241" s="2" t="n">
        <v>0.11558081413263</v>
      </c>
    </row>
    <row r="10242">
      <c r="A10242" t="n">
        <v>37</v>
      </c>
      <c r="B10242" t="n">
        <v>1268</v>
      </c>
      <c r="C10242" t="s">
        <v>35</v>
      </c>
      <c r="D10242" t="s">
        <v>40</v>
      </c>
      <c r="E10242" t="s">
        <v>35</v>
      </c>
      <c r="F10242" t="s">
        <v>41</v>
      </c>
      <c r="G10242" t="s">
        <v>211</v>
      </c>
      <c r="H10242" t="s">
        <v>179</v>
      </c>
      <c r="I10242" t="n">
        <v>-1</v>
      </c>
      <c r="J10242" t="n">
        <v>0</v>
      </c>
      <c r="K10242" s="2" t="n">
        <v>0.526666666666667</v>
      </c>
      <c r="L10242" s="3" t="n">
        <v>600</v>
      </c>
      <c r="M10242" s="3" t="n">
        <v>899</v>
      </c>
      <c r="N10242" s="3" t="n">
        <v>6360.69632108</v>
      </c>
      <c r="O10242" s="2" t="n">
        <v>0.00432525951557093</v>
      </c>
      <c r="P10242" s="2" t="n">
        <v>0.0389273356401384</v>
      </c>
      <c r="Q10242" s="4" t="n">
        <v>-0.921807124239791</v>
      </c>
      <c r="R10242" s="4" t="n">
        <v>-3.29818339100346</v>
      </c>
      <c r="S10242" s="4" t="n">
        <v>3.4007785467128</v>
      </c>
      <c r="T10242" s="4" t="n">
        <v>-3.38960696199322</v>
      </c>
      <c r="U10242" s="4" t="n">
        <v>3.38960696199322</v>
      </c>
      <c r="V10242" s="4" t="n">
        <v>-3.34210218164735</v>
      </c>
      <c r="W10242" s="4" t="n">
        <v>3.34210218164735</v>
      </c>
      <c r="X10242" t="n">
        <v>8122</v>
      </c>
      <c r="Y10242" t="n">
        <v>1156</v>
      </c>
      <c r="Z10242" t="n">
        <v>8114</v>
      </c>
      <c r="AA10242" t="n">
        <v>1164</v>
      </c>
      <c r="AB10242" s="2" t="n">
        <v>0.993127147766323</v>
      </c>
      <c r="AC10242" s="2" t="n">
        <v>0.142469805274834</v>
      </c>
      <c r="AD10242" s="2" t="n">
        <v>0.142329475498646</v>
      </c>
      <c r="AE10242" s="1" t="n">
        <v>37126</v>
      </c>
      <c r="AF10242" s="1" t="n">
        <v>39719</v>
      </c>
      <c r="AG10242" t="n">
        <v>1189</v>
      </c>
      <c r="AH10242" s="2" t="n">
        <v>0.145230243068279</v>
      </c>
      <c r="AI10242" s="2" t="n">
        <v>1</v>
      </c>
    </row>
    <row r="10243">
      <c r="A10243" t="n">
        <v>67</v>
      </c>
      <c r="B10243" t="n">
        <v>1268</v>
      </c>
      <c r="C10243" t="s">
        <v>40</v>
      </c>
      <c r="D10243" t="s">
        <v>40</v>
      </c>
      <c r="E10243" t="s">
        <v>41</v>
      </c>
      <c r="F10243" t="s">
        <v>41</v>
      </c>
      <c r="G10243" t="s">
        <v>192</v>
      </c>
      <c r="H10243" t="s">
        <v>179</v>
      </c>
      <c r="I10243" t="n">
        <v>1</v>
      </c>
      <c r="J10243" t="n">
        <v>0</v>
      </c>
      <c r="K10243" s="2" t="n">
        <v>0.64093567251462</v>
      </c>
      <c r="L10243" s="3" t="n">
        <v>216</v>
      </c>
      <c r="M10243" s="3" t="n">
        <v>1283</v>
      </c>
      <c r="N10243" s="3" t="n">
        <v>13294.18657635</v>
      </c>
      <c r="O10243" s="2"/>
      <c r="P10243" s="2"/>
      <c r="Q10243" s="4"/>
      <c r="R10243" s="4"/>
      <c r="S10243" s="4"/>
      <c r="T10243" s="4"/>
      <c r="U10243" s="4"/>
      <c r="V10243" s="4" t="n">
        <v>-13.8258064516129</v>
      </c>
      <c r="W10243" s="4" t="n">
        <v>13.8258064516129</v>
      </c>
      <c r="X10243" t="n">
        <v>1165</v>
      </c>
      <c r="Y10243" t="n">
        <v>0</v>
      </c>
      <c r="Z10243" t="n">
        <v>1</v>
      </c>
      <c r="AA10243" t="n">
        <v>1164</v>
      </c>
      <c r="AB10243" s="2" t="n">
        <v>0</v>
      </c>
      <c r="AC10243" s="2" t="n">
        <v>0</v>
      </c>
      <c r="AD10243" s="2" t="n">
        <v>0</v>
      </c>
      <c r="AE10243" s="1" t="n">
        <v>27760</v>
      </c>
      <c r="AF10243" s="1" t="n">
        <v>39719</v>
      </c>
      <c r="AG10243" t="n">
        <v>1189</v>
      </c>
      <c r="AH10243" s="2" t="n">
        <v>0.0879828326180258</v>
      </c>
      <c r="AI10243" s="2" t="n">
        <v>1</v>
      </c>
    </row>
    <row r="10244">
      <c r="A10244" t="n">
        <v>2471</v>
      </c>
      <c r="B10244" t="n">
        <v>1268</v>
      </c>
      <c r="C10244" t="s">
        <v>36</v>
      </c>
      <c r="D10244" t="s">
        <v>40</v>
      </c>
      <c r="E10244" t="s">
        <v>37</v>
      </c>
      <c r="F10244" t="s">
        <v>41</v>
      </c>
      <c r="G10244" t="s">
        <v>82</v>
      </c>
      <c r="H10244" t="s">
        <v>179</v>
      </c>
      <c r="I10244" t="n">
        <v>1</v>
      </c>
      <c r="J10244" t="n">
        <v>0</v>
      </c>
      <c r="K10244" s="2" t="n">
        <v>0.557424242424242</v>
      </c>
      <c r="L10244" s="3" t="n">
        <v>375</v>
      </c>
      <c r="M10244" s="3" t="n">
        <v>1124</v>
      </c>
      <c r="N10244" s="3" t="n">
        <v>3093.32476432</v>
      </c>
      <c r="O10244" s="2" t="n">
        <v>0</v>
      </c>
      <c r="P10244" s="2" t="n">
        <v>0</v>
      </c>
      <c r="Q10244" s="4" t="n">
        <v>-0.977161500815661</v>
      </c>
      <c r="R10244" s="4" t="n">
        <v>-8.14290375203915</v>
      </c>
      <c r="S10244" s="4" t="n">
        <v>8.17324632952691</v>
      </c>
      <c r="T10244" s="4" t="n">
        <v>-8.2962913567355</v>
      </c>
      <c r="U10244" s="4" t="n">
        <v>8.2962913567355</v>
      </c>
      <c r="V10244" s="4" t="n">
        <v>-8.68210191733834</v>
      </c>
      <c r="W10244" s="4" t="n">
        <v>8.68210191733834</v>
      </c>
      <c r="X10244" t="n">
        <v>5335</v>
      </c>
      <c r="Y10244" t="n">
        <v>613</v>
      </c>
      <c r="Z10244" t="n">
        <v>4784</v>
      </c>
      <c r="AA10244" t="n">
        <v>1164</v>
      </c>
      <c r="AB10244" s="2" t="n">
        <v>0.526632302405498</v>
      </c>
      <c r="AC10244" s="2" t="n">
        <v>0.128135451505017</v>
      </c>
      <c r="AD10244" s="2" t="n">
        <v>0.114901593252109</v>
      </c>
      <c r="AE10244" s="1" t="n">
        <v>40290</v>
      </c>
      <c r="AF10244" s="1" t="n">
        <v>39719</v>
      </c>
      <c r="AG10244" t="n">
        <v>618</v>
      </c>
      <c r="AH10244" s="2" t="n">
        <v>0.126665300266448</v>
      </c>
      <c r="AI10244" s="2" t="n">
        <v>0.519764507989907</v>
      </c>
    </row>
    <row r="10245">
      <c r="A10245" t="n">
        <v>2651</v>
      </c>
      <c r="B10245" t="n">
        <v>1464</v>
      </c>
      <c r="C10245" t="s">
        <v>36</v>
      </c>
      <c r="D10245" t="s">
        <v>40</v>
      </c>
      <c r="E10245" t="s">
        <v>37</v>
      </c>
      <c r="F10245" t="s">
        <v>41</v>
      </c>
      <c r="G10245" t="s">
        <v>172</v>
      </c>
      <c r="H10245" t="s">
        <v>205</v>
      </c>
      <c r="I10245" t="n">
        <v>-1</v>
      </c>
      <c r="J10245" t="n">
        <v>0</v>
      </c>
      <c r="K10245" s="2" t="n">
        <v>0.419607843137255</v>
      </c>
      <c r="L10245" s="3" t="n">
        <v>1167</v>
      </c>
      <c r="M10245" s="3" t="n">
        <v>-443</v>
      </c>
      <c r="N10245" s="3" t="n">
        <v>12612.0655365</v>
      </c>
      <c r="O10245" s="2" t="n">
        <v>0.0187074829931973</v>
      </c>
      <c r="P10245" s="2" t="n">
        <v>0.166666666666667</v>
      </c>
      <c r="Q10245" s="4" t="n">
        <v>0.525129982668977</v>
      </c>
      <c r="R10245" s="4" t="n">
        <v>1.60493197278912</v>
      </c>
      <c r="S10245" s="4" t="n">
        <v>2.20051020408163</v>
      </c>
      <c r="T10245" s="4" t="n">
        <v>1.50815787943324</v>
      </c>
      <c r="U10245" s="4" t="n">
        <v>1.68752295879832</v>
      </c>
      <c r="V10245" s="4" t="n">
        <v>0.786598902405387</v>
      </c>
      <c r="W10245" s="4" t="n">
        <v>0.839440148895745</v>
      </c>
      <c r="X10245" t="n">
        <v>8152</v>
      </c>
      <c r="Y10245" t="n">
        <v>588</v>
      </c>
      <c r="Z10245" t="n">
        <v>4713</v>
      </c>
      <c r="AA10245" t="n">
        <v>4027</v>
      </c>
      <c r="AB10245" s="2" t="n">
        <v>0.146014402781227</v>
      </c>
      <c r="AC10245" s="2" t="n">
        <v>0.124761298535964</v>
      </c>
      <c r="AD10245" s="2" t="n">
        <v>0.0721295387634936</v>
      </c>
      <c r="AE10245" s="1" t="n">
        <v>40290</v>
      </c>
      <c r="AF10245" s="1" t="n">
        <v>36802</v>
      </c>
      <c r="AG10245" t="n">
        <v>618</v>
      </c>
      <c r="AH10245" s="2" t="n">
        <v>0.126665300266448</v>
      </c>
      <c r="AI10245" s="2" t="n">
        <v>0.150511446663419</v>
      </c>
    </row>
    <row r="10246">
      <c r="A10246" t="n">
        <v>1681</v>
      </c>
      <c r="B10246" t="n">
        <v>1464</v>
      </c>
      <c r="C10246" t="s">
        <v>36</v>
      </c>
      <c r="D10246" t="s">
        <v>40</v>
      </c>
      <c r="E10246" t="s">
        <v>37</v>
      </c>
      <c r="F10246" t="s">
        <v>41</v>
      </c>
      <c r="G10246" t="s">
        <v>96</v>
      </c>
      <c r="H10246" t="s">
        <v>205</v>
      </c>
      <c r="I10246" t="n">
        <v>-1</v>
      </c>
      <c r="J10246" t="n">
        <v>0</v>
      </c>
      <c r="K10246" s="2" t="n">
        <v>0.511111111111111</v>
      </c>
      <c r="L10246" s="3" t="n">
        <v>1695</v>
      </c>
      <c r="M10246" s="3" t="n">
        <v>-971</v>
      </c>
      <c r="N10246" s="3" t="n">
        <v>13590.74127589</v>
      </c>
      <c r="O10246" s="2" t="n">
        <v>0.00720576461168935</v>
      </c>
      <c r="P10246" s="2" t="n">
        <v>0.0928742994395516</v>
      </c>
      <c r="Q10246" s="4" t="n">
        <v>0.704838709677419</v>
      </c>
      <c r="R10246" s="4" t="n">
        <v>3.09895916733387</v>
      </c>
      <c r="S10246" s="4" t="n">
        <v>3.55628502802242</v>
      </c>
      <c r="T10246" s="4" t="n">
        <v>3.07400692216045</v>
      </c>
      <c r="U10246" s="4" t="n">
        <v>3.08927573936475</v>
      </c>
      <c r="V10246" s="4" t="n">
        <v>2.17454334209107</v>
      </c>
      <c r="W10246" s="4" t="n">
        <v>2.17454334209107</v>
      </c>
      <c r="X10246" t="n">
        <v>8270</v>
      </c>
      <c r="Y10246" t="n">
        <v>1249</v>
      </c>
      <c r="Z10246" t="n">
        <v>5492</v>
      </c>
      <c r="AA10246" t="n">
        <v>4027</v>
      </c>
      <c r="AB10246" s="2" t="n">
        <v>0.31015644400298</v>
      </c>
      <c r="AC10246" s="2" t="n">
        <v>0.22742170429716</v>
      </c>
      <c r="AD10246" s="2" t="n">
        <v>0.151027811366385</v>
      </c>
      <c r="AE10246" s="1" t="n">
        <v>39377</v>
      </c>
      <c r="AF10246" s="1" t="n">
        <v>36802</v>
      </c>
      <c r="AG10246" t="n">
        <v>1531</v>
      </c>
      <c r="AH10246" s="2" t="n">
        <v>0.264330110497238</v>
      </c>
      <c r="AI10246" s="2" t="n">
        <v>0.372868972235753</v>
      </c>
    </row>
    <row r="10247">
      <c r="A10247" t="n">
        <v>265</v>
      </c>
      <c r="B10247" t="n">
        <v>1464</v>
      </c>
      <c r="C10247" t="s">
        <v>36</v>
      </c>
      <c r="D10247" t="s">
        <v>40</v>
      </c>
      <c r="E10247" t="s">
        <v>37</v>
      </c>
      <c r="F10247" t="s">
        <v>41</v>
      </c>
      <c r="G10247" t="s">
        <v>398</v>
      </c>
      <c r="H10247" t="s">
        <v>205</v>
      </c>
      <c r="I10247" t="n">
        <v>-1</v>
      </c>
      <c r="J10247" t="n">
        <v>0</v>
      </c>
      <c r="K10247" s="2" t="n">
        <v>0.577777777777778</v>
      </c>
      <c r="L10247" s="3" t="n">
        <v>567</v>
      </c>
      <c r="M10247" s="3" t="n">
        <v>157</v>
      </c>
      <c r="N10247" s="3" t="n">
        <v>9855.51636788</v>
      </c>
      <c r="O10247" s="2" t="n">
        <v>0.0219526285384171</v>
      </c>
      <c r="P10247" s="2" t="n">
        <v>0.20999422299249</v>
      </c>
      <c r="Q10247" s="4" t="n">
        <v>-0.601890135853514</v>
      </c>
      <c r="R10247" s="4" t="n">
        <v>-0.972212593876373</v>
      </c>
      <c r="S10247" s="4" t="n">
        <v>1.42489890236857</v>
      </c>
      <c r="T10247" s="4" t="n">
        <v>-1.02543515775181</v>
      </c>
      <c r="U10247" s="4" t="n">
        <v>1.10537704203241</v>
      </c>
      <c r="V10247" s="4" t="n">
        <v>-1.28240728857185</v>
      </c>
      <c r="W10247" s="4" t="n">
        <v>1.28240728857185</v>
      </c>
      <c r="X10247" t="n">
        <v>8302</v>
      </c>
      <c r="Y10247" t="n">
        <v>3462</v>
      </c>
      <c r="Z10247" t="n">
        <v>7737</v>
      </c>
      <c r="AA10247" t="n">
        <v>4027</v>
      </c>
      <c r="AB10247" s="2" t="n">
        <v>0.85969704494661</v>
      </c>
      <c r="AC10247" s="2" t="n">
        <v>0.447460255913145</v>
      </c>
      <c r="AD10247" s="2" t="n">
        <v>0.417007949891592</v>
      </c>
      <c r="AE10247" s="1" t="n">
        <v>37258</v>
      </c>
      <c r="AF10247" s="1" t="n">
        <v>36802</v>
      </c>
      <c r="AG10247" t="n">
        <v>3650</v>
      </c>
      <c r="AH10247" s="2" t="n">
        <v>0.461382884591076</v>
      </c>
      <c r="AI10247" s="2" t="n">
        <v>0.888943010228933</v>
      </c>
    </row>
    <row r="10248">
      <c r="A10248" t="n">
        <v>1693</v>
      </c>
      <c r="B10248" t="n">
        <v>1464</v>
      </c>
      <c r="C10248" t="s">
        <v>36</v>
      </c>
      <c r="D10248" t="s">
        <v>40</v>
      </c>
      <c r="E10248" t="s">
        <v>37</v>
      </c>
      <c r="F10248" t="s">
        <v>41</v>
      </c>
      <c r="G10248" t="s">
        <v>371</v>
      </c>
      <c r="H10248" t="s">
        <v>205</v>
      </c>
      <c r="I10248" t="n">
        <v>-1</v>
      </c>
      <c r="J10248" t="n">
        <v>0</v>
      </c>
      <c r="K10248" s="2" t="n">
        <v>0.427777777777778</v>
      </c>
      <c r="L10248" s="3" t="n">
        <v>1342</v>
      </c>
      <c r="M10248" s="3" t="n">
        <v>-618</v>
      </c>
      <c r="N10248" s="3" t="n">
        <v>10899.64724545</v>
      </c>
      <c r="O10248" s="2" t="n">
        <v>0.0106761565836299</v>
      </c>
      <c r="P10248" s="2" t="n">
        <v>0.144128113879004</v>
      </c>
      <c r="Q10248" s="4" t="n">
        <v>0.330935251798561</v>
      </c>
      <c r="R10248" s="4" t="n">
        <v>1.2873665480427</v>
      </c>
      <c r="S10248" s="4" t="n">
        <v>2.50622775800712</v>
      </c>
      <c r="T10248" s="4" t="n">
        <v>1.1566602799417</v>
      </c>
      <c r="U10248" s="4" t="n">
        <v>1.53275517668176</v>
      </c>
      <c r="V10248" s="4" t="n">
        <v>0.378417440334586</v>
      </c>
      <c r="W10248" s="4" t="n">
        <v>0.681148216439857</v>
      </c>
      <c r="X10248" t="n">
        <v>8281</v>
      </c>
      <c r="Y10248" t="n">
        <v>562</v>
      </c>
      <c r="Z10248" t="n">
        <v>4816</v>
      </c>
      <c r="AA10248" t="n">
        <v>4027</v>
      </c>
      <c r="AB10248" s="2" t="n">
        <v>0.139557983610628</v>
      </c>
      <c r="AC10248" s="2" t="n">
        <v>0.116694352159468</v>
      </c>
      <c r="AD10248" s="2" t="n">
        <v>0.0678661997343316</v>
      </c>
      <c r="AE10248" s="1" t="n">
        <v>40290</v>
      </c>
      <c r="AF10248" s="1" t="n">
        <v>36802</v>
      </c>
      <c r="AG10248" t="n">
        <v>618</v>
      </c>
      <c r="AH10248" s="2" t="n">
        <v>0.126665300266448</v>
      </c>
      <c r="AI10248" s="2" t="n">
        <v>0.150511446663419</v>
      </c>
    </row>
    <row r="10249">
      <c r="A10249" t="n">
        <v>13</v>
      </c>
      <c r="B10249" t="n">
        <v>495</v>
      </c>
      <c r="C10249" t="s">
        <v>40</v>
      </c>
      <c r="D10249" t="s">
        <v>40</v>
      </c>
      <c r="E10249" t="s">
        <v>41</v>
      </c>
      <c r="F10249" t="s">
        <v>41</v>
      </c>
      <c r="G10249" t="s">
        <v>358</v>
      </c>
      <c r="H10249" t="s">
        <v>323</v>
      </c>
      <c r="I10249" t="n">
        <v>1</v>
      </c>
      <c r="J10249" t="n">
        <v>0</v>
      </c>
      <c r="K10249" s="2" t="n">
        <v>0.525555555555556</v>
      </c>
      <c r="L10249" s="3" t="n">
        <v>105</v>
      </c>
      <c r="M10249" s="3" t="n">
        <v>-55</v>
      </c>
      <c r="N10249" s="3" t="n">
        <v>11414.52293167</v>
      </c>
      <c r="O10249" s="2" t="n">
        <v>0.0250965250965251</v>
      </c>
      <c r="P10249" s="2" t="n">
        <v>0.189740761169333</v>
      </c>
      <c r="Q10249" s="4" t="n">
        <v>0.749363507779349</v>
      </c>
      <c r="R10249" s="4" t="n">
        <v>1.3196083838941</v>
      </c>
      <c r="S10249" s="4" t="n">
        <v>1.48050193050193</v>
      </c>
      <c r="T10249" s="4" t="n">
        <v>1.31390076916579</v>
      </c>
      <c r="U10249" s="4" t="n">
        <v>1.33559303424251</v>
      </c>
      <c r="V10249" s="4" t="n">
        <v>1.34332644940575</v>
      </c>
      <c r="W10249" s="4" t="n">
        <v>1.34332644940575</v>
      </c>
      <c r="X10249" t="n">
        <v>4004</v>
      </c>
      <c r="Y10249" t="n">
        <v>3626</v>
      </c>
      <c r="Z10249" t="n">
        <v>4003</v>
      </c>
      <c r="AA10249" t="n">
        <v>3627</v>
      </c>
      <c r="AB10249" s="2" t="n">
        <v>0.999724290046871</v>
      </c>
      <c r="AC10249" s="2" t="n">
        <v>0.905820634524107</v>
      </c>
      <c r="AD10249" s="2" t="n">
        <v>0.905594405594406</v>
      </c>
      <c r="AE10249" s="1" t="n">
        <v>36893</v>
      </c>
      <c r="AF10249" s="1" t="n">
        <v>37212</v>
      </c>
      <c r="AG10249" t="n">
        <v>3696</v>
      </c>
      <c r="AH10249" s="2" t="n">
        <v>0.92054794520548</v>
      </c>
      <c r="AI10249" s="2" t="n">
        <v>1</v>
      </c>
    </row>
    <row r="10250">
      <c r="A10250" t="n">
        <v>3704</v>
      </c>
      <c r="B10250" t="n">
        <v>1978</v>
      </c>
      <c r="C10250" t="s">
        <v>36</v>
      </c>
      <c r="D10250" t="s">
        <v>40</v>
      </c>
      <c r="E10250" t="s">
        <v>37</v>
      </c>
      <c r="F10250" t="s">
        <v>49</v>
      </c>
      <c r="G10250" t="s">
        <v>407</v>
      </c>
      <c r="H10250" t="s">
        <v>211</v>
      </c>
      <c r="I10250" t="n">
        <v>-1</v>
      </c>
      <c r="J10250" t="n">
        <v>0</v>
      </c>
      <c r="K10250" s="2" t="n">
        <v>0.538888888888889</v>
      </c>
      <c r="L10250" s="3" t="n">
        <v>279</v>
      </c>
      <c r="M10250" s="3" t="n">
        <v>341</v>
      </c>
      <c r="N10250" s="3" t="n">
        <v>10576.66196055</v>
      </c>
      <c r="O10250" s="2"/>
      <c r="P10250" s="2"/>
      <c r="Q10250" s="4"/>
      <c r="R10250" s="4"/>
      <c r="S10250" s="4"/>
      <c r="T10250" s="4"/>
      <c r="U10250" s="4"/>
      <c r="V10250" s="4" t="n">
        <v>-2.80718468873566</v>
      </c>
      <c r="W10250" s="4" t="n">
        <v>2.80718468873566</v>
      </c>
      <c r="X10250" t="n">
        <v>4925</v>
      </c>
      <c r="Y10250" t="n">
        <v>0</v>
      </c>
      <c r="Z10250" t="n">
        <v>212</v>
      </c>
      <c r="AA10250" t="n">
        <v>4713</v>
      </c>
      <c r="AB10250" s="2" t="n">
        <v>0</v>
      </c>
      <c r="AC10250" s="2" t="n">
        <v>0</v>
      </c>
      <c r="AD10250" s="2" t="n">
        <v>0</v>
      </c>
      <c r="AE10250" s="1" t="n">
        <v>44958</v>
      </c>
      <c r="AF10250" s="1" t="n">
        <v>40179</v>
      </c>
      <c r="AG10250" t="n">
        <v>0</v>
      </c>
      <c r="AH10250" s="2" t="n">
        <v>0</v>
      </c>
      <c r="AI10250" s="2" t="n">
        <v>0</v>
      </c>
    </row>
    <row r="10251">
      <c r="A10251" t="n">
        <v>656</v>
      </c>
      <c r="B10251" t="n">
        <v>1978</v>
      </c>
      <c r="C10251" t="s">
        <v>40</v>
      </c>
      <c r="D10251" t="s">
        <v>40</v>
      </c>
      <c r="E10251" t="s">
        <v>41</v>
      </c>
      <c r="F10251" t="s">
        <v>49</v>
      </c>
      <c r="G10251" t="s">
        <v>247</v>
      </c>
      <c r="H10251" t="s">
        <v>211</v>
      </c>
      <c r="I10251" t="n">
        <v>1</v>
      </c>
      <c r="J10251" t="n">
        <v>0</v>
      </c>
      <c r="K10251" s="2" t="n">
        <v>0.464285714285714</v>
      </c>
      <c r="L10251" s="3" t="n">
        <v>689</v>
      </c>
      <c r="M10251" s="3" t="n">
        <v>-69</v>
      </c>
      <c r="N10251" s="3" t="n">
        <v>9954.55375114</v>
      </c>
      <c r="O10251" s="2" t="n">
        <v>0.0206327372764787</v>
      </c>
      <c r="P10251" s="2" t="n">
        <v>0.162310866574966</v>
      </c>
      <c r="Q10251" s="4" t="n">
        <v>0.0898876404494382</v>
      </c>
      <c r="R10251" s="4" t="n">
        <v>0.244154057771664</v>
      </c>
      <c r="S10251" s="4" t="n">
        <v>2.06423658872077</v>
      </c>
      <c r="T10251" s="4" t="n">
        <v>0.239310322757207</v>
      </c>
      <c r="U10251" s="4" t="n">
        <v>0.493900056500168</v>
      </c>
      <c r="V10251" s="4" t="n">
        <v>0.3375471188054</v>
      </c>
      <c r="W10251" s="4" t="n">
        <v>0.835457619081801</v>
      </c>
      <c r="X10251" t="n">
        <v>7124</v>
      </c>
      <c r="Y10251" t="n">
        <v>727</v>
      </c>
      <c r="Z10251" t="n">
        <v>3138</v>
      </c>
      <c r="AA10251" t="n">
        <v>4713</v>
      </c>
      <c r="AB10251" s="2" t="n">
        <v>0.231676226896112</v>
      </c>
      <c r="AC10251" s="2" t="n">
        <v>0.154254190536813</v>
      </c>
      <c r="AD10251" s="2" t="n">
        <v>0.102049410443571</v>
      </c>
      <c r="AE10251" s="1" t="n">
        <v>37764</v>
      </c>
      <c r="AF10251" s="1" t="n">
        <v>40179</v>
      </c>
      <c r="AG10251" t="n">
        <v>729</v>
      </c>
      <c r="AH10251" s="2" t="n">
        <v>0.231870229007634</v>
      </c>
      <c r="AI10251" s="2" t="n">
        <v>0.153570676216558</v>
      </c>
    </row>
    <row r="10252">
      <c r="A10252" t="n">
        <v>1911</v>
      </c>
      <c r="B10252" t="n">
        <v>1978</v>
      </c>
      <c r="C10252" t="s">
        <v>40</v>
      </c>
      <c r="D10252" t="s">
        <v>40</v>
      </c>
      <c r="E10252" t="s">
        <v>49</v>
      </c>
      <c r="F10252" t="s">
        <v>49</v>
      </c>
      <c r="G10252" t="s">
        <v>50</v>
      </c>
      <c r="H10252" t="s">
        <v>211</v>
      </c>
      <c r="I10252" t="n">
        <v>-1</v>
      </c>
      <c r="J10252" t="n">
        <v>0</v>
      </c>
      <c r="K10252" s="2" t="n">
        <v>0.645833333333333</v>
      </c>
      <c r="L10252" s="3" t="n">
        <v>1505</v>
      </c>
      <c r="M10252" s="3" t="n">
        <v>-885</v>
      </c>
      <c r="N10252" s="3" t="n">
        <v>13238.69087882</v>
      </c>
      <c r="O10252" s="2" t="n">
        <v>0.00184672206832872</v>
      </c>
      <c r="P10252" s="2" t="n">
        <v>0.0609418282548476</v>
      </c>
      <c r="Q10252" s="4" t="n">
        <v>0.887141535615171</v>
      </c>
      <c r="R10252" s="4" t="n">
        <v>3.45023084025854</v>
      </c>
      <c r="S10252" s="4" t="n">
        <v>3.62825484764543</v>
      </c>
      <c r="T10252" s="4" t="n">
        <v>3.47407920540552</v>
      </c>
      <c r="U10252" s="4" t="n">
        <v>3.47407920540552</v>
      </c>
      <c r="V10252" s="4" t="n">
        <v>3.66639684867572</v>
      </c>
      <c r="W10252" s="4" t="n">
        <v>3.66639684867572</v>
      </c>
      <c r="X10252" t="n">
        <v>4715</v>
      </c>
      <c r="Y10252" t="n">
        <v>1083</v>
      </c>
      <c r="Z10252" t="n">
        <v>1085</v>
      </c>
      <c r="AA10252" t="n">
        <v>4713</v>
      </c>
      <c r="AB10252" s="2" t="n">
        <v>0.99815668202765</v>
      </c>
      <c r="AC10252" s="2" t="n">
        <v>0.229789942711649</v>
      </c>
      <c r="AD10252" s="2" t="n">
        <v>0.229692470837752</v>
      </c>
      <c r="AE10252" s="1" t="n">
        <v>40179</v>
      </c>
      <c r="AF10252" s="1" t="n">
        <v>40179</v>
      </c>
      <c r="AG10252" t="n">
        <v>1095</v>
      </c>
      <c r="AH10252" s="2" t="n">
        <v>1</v>
      </c>
      <c r="AI10252" s="2" t="n">
        <v>0.23067200337055</v>
      </c>
    </row>
    <row r="10253">
      <c r="A10253" t="n">
        <v>10</v>
      </c>
      <c r="B10253" t="n">
        <v>1978</v>
      </c>
      <c r="C10253" t="s">
        <v>35</v>
      </c>
      <c r="D10253" t="s">
        <v>40</v>
      </c>
      <c r="E10253" t="s">
        <v>35</v>
      </c>
      <c r="F10253" t="s">
        <v>49</v>
      </c>
      <c r="G10253" t="s">
        <v>333</v>
      </c>
      <c r="H10253" t="s">
        <v>211</v>
      </c>
      <c r="I10253" t="n">
        <v>1</v>
      </c>
      <c r="J10253" t="n">
        <v>0</v>
      </c>
      <c r="K10253" s="2" t="n">
        <v>0.428571428571429</v>
      </c>
      <c r="L10253" s="3" t="n">
        <v>230</v>
      </c>
      <c r="M10253" s="3" t="n">
        <v>390</v>
      </c>
      <c r="N10253" s="3" t="n">
        <v>14917.50739727</v>
      </c>
      <c r="O10253" s="2" t="n">
        <v>0.001468788249694</v>
      </c>
      <c r="P10253" s="2" t="n">
        <v>0.0122399020807834</v>
      </c>
      <c r="Q10253" s="4" t="n">
        <v>-0.986271144888453</v>
      </c>
      <c r="R10253" s="4" t="n">
        <v>-3.4241370869033</v>
      </c>
      <c r="S10253" s="4" t="n">
        <v>3.43348837209302</v>
      </c>
      <c r="T10253" s="4" t="n">
        <v>-3.406998216604</v>
      </c>
      <c r="U10253" s="4" t="n">
        <v>3.406998216604</v>
      </c>
      <c r="V10253" s="4" t="n">
        <v>-3.25232612320058</v>
      </c>
      <c r="W10253" s="4" t="n">
        <v>3.25232612320058</v>
      </c>
      <c r="X10253" t="n">
        <v>6648</v>
      </c>
      <c r="Y10253" t="n">
        <v>4085</v>
      </c>
      <c r="Z10253" t="n">
        <v>6020</v>
      </c>
      <c r="AA10253" t="n">
        <v>4713</v>
      </c>
      <c r="AB10253" s="2" t="n">
        <v>0.866751538298324</v>
      </c>
      <c r="AC10253" s="2" t="n">
        <v>0.678571428571429</v>
      </c>
      <c r="AD10253" s="2" t="n">
        <v>0.614470517448857</v>
      </c>
      <c r="AE10253" s="1" t="n">
        <v>38223</v>
      </c>
      <c r="AF10253" s="1" t="n">
        <v>40179</v>
      </c>
      <c r="AG10253" t="n">
        <v>4127</v>
      </c>
      <c r="AH10253" s="2" t="n">
        <v>0.678448134144337</v>
      </c>
      <c r="AI10253" s="2" t="n">
        <v>0.869391194438593</v>
      </c>
    </row>
    <row r="10254">
      <c r="A10254" t="n">
        <v>3721</v>
      </c>
      <c r="B10254" t="n">
        <v>2113</v>
      </c>
      <c r="C10254" t="s">
        <v>36</v>
      </c>
      <c r="D10254" t="s">
        <v>40</v>
      </c>
      <c r="E10254" t="s">
        <v>37</v>
      </c>
      <c r="F10254" t="s">
        <v>41</v>
      </c>
      <c r="G10254" t="s">
        <v>215</v>
      </c>
      <c r="H10254" t="s">
        <v>283</v>
      </c>
      <c r="I10254" t="n">
        <v>-1</v>
      </c>
      <c r="J10254" t="n">
        <v>0</v>
      </c>
      <c r="K10254" s="2" t="n">
        <v>0.301346801346801</v>
      </c>
      <c r="L10254" s="3" t="n">
        <v>91</v>
      </c>
      <c r="M10254" s="3" t="n">
        <v>-16</v>
      </c>
      <c r="N10254" s="3" t="n">
        <v>14696.11495518</v>
      </c>
      <c r="O10254" s="2"/>
      <c r="P10254" s="2"/>
      <c r="Q10254" s="4"/>
      <c r="R10254" s="4"/>
      <c r="S10254" s="4"/>
      <c r="T10254" s="4"/>
      <c r="U10254" s="4"/>
      <c r="V10254" s="4" t="n">
        <v>0.785470398550513</v>
      </c>
      <c r="W10254" s="4" t="n">
        <v>0.97003261053208</v>
      </c>
      <c r="X10254" t="n">
        <v>1682</v>
      </c>
      <c r="Y10254" t="n">
        <v>0</v>
      </c>
      <c r="Z10254" t="n">
        <v>211</v>
      </c>
      <c r="AA10254" t="n">
        <v>1471</v>
      </c>
      <c r="AB10254" s="2" t="n">
        <v>0</v>
      </c>
      <c r="AC10254" s="2" t="n">
        <v>0</v>
      </c>
      <c r="AD10254" s="2" t="n">
        <v>0</v>
      </c>
      <c r="AE10254" s="1" t="n">
        <v>44958</v>
      </c>
      <c r="AF10254" s="1" t="n">
        <v>39435</v>
      </c>
      <c r="AG10254" t="n">
        <v>0</v>
      </c>
      <c r="AH10254" s="2" t="n">
        <v>0</v>
      </c>
      <c r="AI10254" s="2" t="n">
        <v>0</v>
      </c>
    </row>
    <row r="10255">
      <c r="A10255" t="n">
        <v>3678</v>
      </c>
      <c r="B10255" t="n">
        <v>2113</v>
      </c>
      <c r="C10255" t="s">
        <v>36</v>
      </c>
      <c r="D10255" t="s">
        <v>40</v>
      </c>
      <c r="E10255" t="s">
        <v>37</v>
      </c>
      <c r="F10255" t="s">
        <v>41</v>
      </c>
      <c r="G10255" t="s">
        <v>370</v>
      </c>
      <c r="H10255" t="s">
        <v>283</v>
      </c>
      <c r="I10255" t="n">
        <v>-1</v>
      </c>
      <c r="J10255" t="n">
        <v>0</v>
      </c>
      <c r="K10255" s="2" t="n">
        <v>0.47979797979798</v>
      </c>
      <c r="L10255" s="3" t="n">
        <v>30</v>
      </c>
      <c r="M10255" s="3" t="n">
        <v>45</v>
      </c>
      <c r="N10255" s="3" t="n">
        <v>13167.24795435</v>
      </c>
      <c r="O10255" s="2"/>
      <c r="P10255" s="2"/>
      <c r="Q10255" s="4"/>
      <c r="R10255" s="4"/>
      <c r="S10255" s="4"/>
      <c r="T10255" s="4"/>
      <c r="U10255" s="4"/>
      <c r="V10255" s="4" t="n">
        <v>1.51137121048819</v>
      </c>
      <c r="W10255" s="4" t="n">
        <v>1.51137121048819</v>
      </c>
      <c r="X10255" t="n">
        <v>1683</v>
      </c>
      <c r="Y10255" t="n">
        <v>0</v>
      </c>
      <c r="Z10255" t="n">
        <v>212</v>
      </c>
      <c r="AA10255" t="n">
        <v>1471</v>
      </c>
      <c r="AB10255" s="2" t="n">
        <v>0</v>
      </c>
      <c r="AC10255" s="2" t="n">
        <v>0</v>
      </c>
      <c r="AD10255" s="2" t="n">
        <v>0</v>
      </c>
      <c r="AE10255" s="1" t="n">
        <v>44958</v>
      </c>
      <c r="AF10255" s="1" t="n">
        <v>39435</v>
      </c>
      <c r="AG10255" t="n">
        <v>0</v>
      </c>
      <c r="AH10255" s="2" t="n">
        <v>0</v>
      </c>
      <c r="AI10255" s="2" t="n">
        <v>0</v>
      </c>
    </row>
    <row r="10256">
      <c r="A10256" t="n">
        <v>1119</v>
      </c>
      <c r="B10256" t="n">
        <v>2113</v>
      </c>
      <c r="C10256" t="s">
        <v>40</v>
      </c>
      <c r="D10256" t="s">
        <v>40</v>
      </c>
      <c r="E10256" t="s">
        <v>41</v>
      </c>
      <c r="F10256" t="s">
        <v>41</v>
      </c>
      <c r="G10256" t="s">
        <v>329</v>
      </c>
      <c r="H10256" t="s">
        <v>283</v>
      </c>
      <c r="I10256" t="n">
        <v>-1</v>
      </c>
      <c r="J10256" t="n">
        <v>0</v>
      </c>
      <c r="K10256" s="2" t="n">
        <v>0.626515151515152</v>
      </c>
      <c r="L10256" s="3" t="n">
        <v>92</v>
      </c>
      <c r="M10256" s="3" t="n">
        <v>-17</v>
      </c>
      <c r="N10256" s="3" t="n">
        <v>5802.47570703</v>
      </c>
      <c r="O10256" s="2" t="n">
        <v>0.033625730994152</v>
      </c>
      <c r="P10256" s="2" t="n">
        <v>0.317251461988304</v>
      </c>
      <c r="Q10256" s="4" t="n">
        <v>0.875945537065053</v>
      </c>
      <c r="R10256" s="4" t="n">
        <v>1.12397660818713</v>
      </c>
      <c r="S10256" s="4" t="n">
        <v>1.15672514619883</v>
      </c>
      <c r="T10256" s="4" t="n">
        <v>1.0285785154018</v>
      </c>
      <c r="U10256" s="4" t="n">
        <v>1.05946188324169</v>
      </c>
      <c r="V10256" s="4" t="n">
        <v>1.21989070483703</v>
      </c>
      <c r="W10256" s="4" t="n">
        <v>1.21989070483703</v>
      </c>
      <c r="X10256" t="n">
        <v>1471</v>
      </c>
      <c r="Y10256" t="n">
        <v>684</v>
      </c>
      <c r="Z10256" t="n">
        <v>684</v>
      </c>
      <c r="AA10256" t="n">
        <v>1471</v>
      </c>
      <c r="AB10256" s="2" t="n">
        <v>1</v>
      </c>
      <c r="AC10256" s="2" t="n">
        <v>0.4649898028552</v>
      </c>
      <c r="AD10256" s="2" t="n">
        <v>0.4649898028552</v>
      </c>
      <c r="AE10256" s="1" t="n">
        <v>40220</v>
      </c>
      <c r="AF10256" s="1" t="n">
        <v>39435</v>
      </c>
      <c r="AG10256" t="n">
        <v>688</v>
      </c>
      <c r="AH10256" s="2" t="n">
        <v>1</v>
      </c>
      <c r="AI10256" s="2" t="n">
        <v>0.467073998642227</v>
      </c>
    </row>
    <row r="10257">
      <c r="A10257" t="n">
        <v>2835</v>
      </c>
      <c r="B10257" t="n">
        <v>2113</v>
      </c>
      <c r="C10257" t="s">
        <v>36</v>
      </c>
      <c r="D10257" t="s">
        <v>40</v>
      </c>
      <c r="E10257" t="s">
        <v>37</v>
      </c>
      <c r="F10257" t="s">
        <v>41</v>
      </c>
      <c r="G10257" t="s">
        <v>334</v>
      </c>
      <c r="H10257" t="s">
        <v>283</v>
      </c>
      <c r="I10257" t="n">
        <v>-1</v>
      </c>
      <c r="J10257" t="n">
        <v>0</v>
      </c>
      <c r="K10257" s="2" t="n">
        <v>0.602693602693603</v>
      </c>
      <c r="L10257" s="3" t="n">
        <v>149</v>
      </c>
      <c r="M10257" s="3" t="n">
        <v>-74</v>
      </c>
      <c r="N10257" s="3" t="n">
        <v>14789.2984721</v>
      </c>
      <c r="O10257" s="2" t="n">
        <v>0.00385802469135802</v>
      </c>
      <c r="P10257" s="2" t="n">
        <v>0.0462962962962963</v>
      </c>
      <c r="Q10257" s="4" t="n">
        <v>0.907048799380325</v>
      </c>
      <c r="R10257" s="4" t="n">
        <v>2.8920524691358</v>
      </c>
      <c r="S10257" s="4" t="n">
        <v>2.98587962962963</v>
      </c>
      <c r="T10257" s="4" t="n">
        <v>2.78615629209332</v>
      </c>
      <c r="U10257" s="4" t="n">
        <v>2.85815042699068</v>
      </c>
      <c r="V10257" s="4" t="n">
        <v>2.43013832609934</v>
      </c>
      <c r="W10257" s="4" t="n">
        <v>2.43013832609934</v>
      </c>
      <c r="X10257" t="n">
        <v>4873</v>
      </c>
      <c r="Y10257" t="n">
        <v>1296</v>
      </c>
      <c r="Z10257" t="n">
        <v>4698</v>
      </c>
      <c r="AA10257" t="n">
        <v>1471</v>
      </c>
      <c r="AB10257" s="2" t="n">
        <v>0.881033310673012</v>
      </c>
      <c r="AC10257" s="2" t="n">
        <v>0.275862068965517</v>
      </c>
      <c r="AD10257" s="2" t="n">
        <v>0.265955263697927</v>
      </c>
      <c r="AE10257" s="1" t="n">
        <v>39465</v>
      </c>
      <c r="AF10257" s="1" t="n">
        <v>39435</v>
      </c>
      <c r="AG10257" t="n">
        <v>1443</v>
      </c>
      <c r="AH10257" s="2" t="n">
        <v>0.297648514851485</v>
      </c>
      <c r="AI10257" s="2" t="n">
        <v>0.979633401221996</v>
      </c>
    </row>
    <row r="10258">
      <c r="A10258" t="n">
        <v>192</v>
      </c>
      <c r="B10258" t="n">
        <v>2113</v>
      </c>
      <c r="C10258" t="s">
        <v>36</v>
      </c>
      <c r="D10258" t="s">
        <v>40</v>
      </c>
      <c r="E10258" t="s">
        <v>37</v>
      </c>
      <c r="F10258" t="s">
        <v>41</v>
      </c>
      <c r="G10258" t="s">
        <v>139</v>
      </c>
      <c r="H10258" t="s">
        <v>283</v>
      </c>
      <c r="I10258" t="n">
        <v>-1</v>
      </c>
      <c r="J10258" t="n">
        <v>0</v>
      </c>
      <c r="K10258" s="2" t="n">
        <v>0.602693602693603</v>
      </c>
      <c r="L10258" s="3" t="n">
        <v>66</v>
      </c>
      <c r="M10258" s="3" t="n">
        <v>9</v>
      </c>
      <c r="N10258" s="3" t="n">
        <v>13347.3757559</v>
      </c>
      <c r="O10258" s="2" t="n">
        <v>0.0193503800967519</v>
      </c>
      <c r="P10258" s="2" t="n">
        <v>0.246026261230131</v>
      </c>
      <c r="Q10258" s="4" t="n">
        <v>0.665961945031712</v>
      </c>
      <c r="R10258" s="4" t="n">
        <v>1.31838286109191</v>
      </c>
      <c r="S10258" s="4" t="n">
        <v>1.5464409122322</v>
      </c>
      <c r="T10258" s="4" t="n">
        <v>1.35204941759749</v>
      </c>
      <c r="U10258" s="4" t="n">
        <v>1.35204941759749</v>
      </c>
      <c r="V10258" s="4" t="n">
        <v>0.994662163742404</v>
      </c>
      <c r="W10258" s="4" t="n">
        <v>0.998191989651262</v>
      </c>
      <c r="X10258" t="n">
        <v>7730</v>
      </c>
      <c r="Y10258" t="n">
        <v>1447</v>
      </c>
      <c r="Z10258" t="n">
        <v>7706</v>
      </c>
      <c r="AA10258" t="n">
        <v>1471</v>
      </c>
      <c r="AB10258" s="2" t="n">
        <v>0.98368456832087</v>
      </c>
      <c r="AC10258" s="2" t="n">
        <v>0.187775759148715</v>
      </c>
      <c r="AD10258" s="2" t="n">
        <v>0.18719275549806</v>
      </c>
      <c r="AE10258" s="1" t="n">
        <v>37258</v>
      </c>
      <c r="AF10258" s="1" t="n">
        <v>39435</v>
      </c>
      <c r="AG10258" t="n">
        <v>1473</v>
      </c>
      <c r="AH10258" s="2" t="n">
        <v>0.186196435343193</v>
      </c>
      <c r="AI10258" s="2" t="n">
        <v>1</v>
      </c>
    </row>
    <row r="10259">
      <c r="A10259" t="n">
        <v>3719</v>
      </c>
      <c r="B10259" t="n">
        <v>2126</v>
      </c>
      <c r="C10259" t="s">
        <v>36</v>
      </c>
      <c r="D10259" t="s">
        <v>40</v>
      </c>
      <c r="E10259" t="s">
        <v>37</v>
      </c>
      <c r="F10259" t="s">
        <v>41</v>
      </c>
      <c r="G10259" t="s">
        <v>361</v>
      </c>
      <c r="H10259" t="s">
        <v>300</v>
      </c>
      <c r="I10259" t="n">
        <v>1</v>
      </c>
      <c r="J10259" t="n">
        <v>0</v>
      </c>
      <c r="K10259" s="2" t="n">
        <v>0.537222222222222</v>
      </c>
      <c r="L10259" s="3" t="n">
        <v>794</v>
      </c>
      <c r="M10259" s="3" t="n">
        <v>357</v>
      </c>
      <c r="N10259" s="3" t="n">
        <v>10340.46282619</v>
      </c>
      <c r="O10259" s="2"/>
      <c r="P10259" s="2"/>
      <c r="Q10259" s="4"/>
      <c r="R10259" s="4"/>
      <c r="S10259" s="4"/>
      <c r="T10259" s="4"/>
      <c r="U10259" s="4"/>
      <c r="V10259" s="4" t="n">
        <v>-2.06245556287031</v>
      </c>
      <c r="W10259" s="4" t="n">
        <v>3.01161070879965</v>
      </c>
      <c r="X10259" t="n">
        <v>665</v>
      </c>
      <c r="Y10259" t="n">
        <v>0</v>
      </c>
      <c r="Z10259" t="n">
        <v>212</v>
      </c>
      <c r="AA10259" t="n">
        <v>453</v>
      </c>
      <c r="AB10259" s="2" t="n">
        <v>0</v>
      </c>
      <c r="AC10259" s="2" t="n">
        <v>0</v>
      </c>
      <c r="AD10259" s="2" t="n">
        <v>0</v>
      </c>
      <c r="AE10259" s="1" t="n">
        <v>44958</v>
      </c>
      <c r="AF10259" s="1" t="n">
        <v>40455</v>
      </c>
      <c r="AG10259" t="n">
        <v>0</v>
      </c>
      <c r="AH10259" s="2" t="n">
        <v>0</v>
      </c>
      <c r="AI10259" s="2" t="n">
        <v>0</v>
      </c>
    </row>
    <row r="10260">
      <c r="A10260" t="n">
        <v>1296</v>
      </c>
      <c r="B10260" t="n">
        <v>2126</v>
      </c>
      <c r="C10260" t="s">
        <v>36</v>
      </c>
      <c r="D10260" t="s">
        <v>40</v>
      </c>
      <c r="E10260" t="s">
        <v>37</v>
      </c>
      <c r="F10260" t="s">
        <v>41</v>
      </c>
      <c r="G10260" t="s">
        <v>119</v>
      </c>
      <c r="H10260" t="s">
        <v>300</v>
      </c>
      <c r="I10260" t="n">
        <v>-1</v>
      </c>
      <c r="J10260" t="n">
        <v>0</v>
      </c>
      <c r="K10260" s="2" t="n">
        <v>0.510915750915751</v>
      </c>
      <c r="L10260" s="3" t="n">
        <v>850</v>
      </c>
      <c r="M10260" s="3" t="n">
        <v>301</v>
      </c>
      <c r="N10260" s="3" t="n">
        <v>12231.47223199</v>
      </c>
      <c r="O10260" s="2"/>
      <c r="P10260" s="2"/>
      <c r="Q10260" s="4"/>
      <c r="R10260" s="4"/>
      <c r="S10260" s="4"/>
      <c r="T10260" s="4"/>
      <c r="U10260" s="4"/>
      <c r="V10260" s="4" t="n">
        <v>2.54496096513611</v>
      </c>
      <c r="W10260" s="4" t="n">
        <v>2.59594662821855</v>
      </c>
      <c r="X10260" t="n">
        <v>2622</v>
      </c>
      <c r="Y10260" t="n">
        <v>0</v>
      </c>
      <c r="Z10260" t="n">
        <v>2169</v>
      </c>
      <c r="AA10260" t="n">
        <v>453</v>
      </c>
      <c r="AB10260" s="2" t="n">
        <v>0</v>
      </c>
      <c r="AC10260" s="2" t="n">
        <v>0</v>
      </c>
      <c r="AD10260" s="2" t="n">
        <v>0</v>
      </c>
      <c r="AE10260" s="1" t="n">
        <v>42989</v>
      </c>
      <c r="AF10260" s="1" t="n">
        <v>40455</v>
      </c>
      <c r="AG10260" t="n">
        <v>0</v>
      </c>
      <c r="AH10260" s="2" t="n">
        <v>0</v>
      </c>
      <c r="AI10260" s="2" t="n">
        <v>0</v>
      </c>
    </row>
    <row r="10261">
      <c r="A10261" t="n">
        <v>32</v>
      </c>
      <c r="B10261" t="n">
        <v>2126</v>
      </c>
      <c r="C10261" t="s">
        <v>35</v>
      </c>
      <c r="D10261" t="s">
        <v>40</v>
      </c>
      <c r="E10261" t="s">
        <v>35</v>
      </c>
      <c r="F10261" t="s">
        <v>41</v>
      </c>
      <c r="G10261" t="s">
        <v>341</v>
      </c>
      <c r="H10261" t="s">
        <v>300</v>
      </c>
      <c r="I10261" t="n">
        <v>-1</v>
      </c>
      <c r="J10261" t="n">
        <v>0</v>
      </c>
      <c r="K10261" s="2" t="n">
        <v>0.508333333333333</v>
      </c>
      <c r="L10261" s="3" t="n">
        <v>1743</v>
      </c>
      <c r="M10261" s="3" t="n">
        <v>-592</v>
      </c>
      <c r="N10261" s="3" t="n">
        <v>8179.12536552</v>
      </c>
      <c r="O10261" s="2"/>
      <c r="P10261" s="2"/>
      <c r="Q10261" s="4"/>
      <c r="R10261" s="4"/>
      <c r="S10261" s="4"/>
      <c r="T10261" s="4"/>
      <c r="U10261" s="4"/>
      <c r="V10261" s="4" t="n">
        <v>1.48903578831654</v>
      </c>
      <c r="W10261" s="4" t="n">
        <v>1.7755734555408</v>
      </c>
      <c r="X10261" t="n">
        <v>2766</v>
      </c>
      <c r="Y10261" t="n">
        <v>0</v>
      </c>
      <c r="Z10261" t="n">
        <v>2313</v>
      </c>
      <c r="AA10261" t="n">
        <v>453</v>
      </c>
      <c r="AB10261" s="2" t="n">
        <v>0</v>
      </c>
      <c r="AC10261" s="2" t="n">
        <v>0</v>
      </c>
      <c r="AD10261" s="2" t="n">
        <v>0</v>
      </c>
      <c r="AE10261" s="1" t="n">
        <v>42783</v>
      </c>
      <c r="AF10261" s="1" t="n">
        <v>40455</v>
      </c>
      <c r="AG10261" t="n">
        <v>0</v>
      </c>
      <c r="AH10261" s="2" t="n">
        <v>0</v>
      </c>
      <c r="AI10261" s="2" t="n">
        <v>0</v>
      </c>
    </row>
    <row r="10262">
      <c r="A10262" t="n">
        <v>2977</v>
      </c>
      <c r="B10262" t="n">
        <v>2126</v>
      </c>
      <c r="C10262" t="s">
        <v>36</v>
      </c>
      <c r="D10262" t="s">
        <v>40</v>
      </c>
      <c r="E10262" t="s">
        <v>37</v>
      </c>
      <c r="F10262" t="s">
        <v>41</v>
      </c>
      <c r="G10262" t="s">
        <v>262</v>
      </c>
      <c r="H10262" t="s">
        <v>300</v>
      </c>
      <c r="I10262" t="n">
        <v>-1</v>
      </c>
      <c r="J10262" t="n">
        <v>0</v>
      </c>
      <c r="K10262" s="2" t="n">
        <v>0.619202279202279</v>
      </c>
      <c r="L10262" s="3" t="n">
        <v>1422</v>
      </c>
      <c r="M10262" s="3" t="n">
        <v>-271</v>
      </c>
      <c r="N10262" s="3" t="n">
        <v>10260.4807927</v>
      </c>
      <c r="O10262" s="2" t="n">
        <v>0.0287610619469027</v>
      </c>
      <c r="P10262" s="2" t="n">
        <v>0.267699115044248</v>
      </c>
      <c r="Q10262" s="4" t="n">
        <v>0.407744874715262</v>
      </c>
      <c r="R10262" s="4" t="n">
        <v>0.756415929203539</v>
      </c>
      <c r="S10262" s="4" t="n">
        <v>1.51703539823009</v>
      </c>
      <c r="T10262" s="4" t="n">
        <v>0.726496212723132</v>
      </c>
      <c r="U10262" s="4" t="n">
        <v>0.860877165104084</v>
      </c>
      <c r="V10262" s="4" t="n">
        <v>0.759713630395617</v>
      </c>
      <c r="W10262" s="4" t="n">
        <v>1.20440542223311</v>
      </c>
      <c r="X10262" t="n">
        <v>7593</v>
      </c>
      <c r="Y10262" t="n">
        <v>452</v>
      </c>
      <c r="Z10262" t="n">
        <v>7592</v>
      </c>
      <c r="AA10262" t="n">
        <v>453</v>
      </c>
      <c r="AB10262" s="2" t="n">
        <v>0.997792494481236</v>
      </c>
      <c r="AC10262" s="2" t="n">
        <v>0.059536354056902</v>
      </c>
      <c r="AD10262" s="2" t="n">
        <v>0.0595285131041749</v>
      </c>
      <c r="AE10262" s="1" t="n">
        <v>37488</v>
      </c>
      <c r="AF10262" s="1" t="n">
        <v>40455</v>
      </c>
      <c r="AG10262" t="n">
        <v>453</v>
      </c>
      <c r="AH10262" s="2" t="n">
        <v>0.0589766957427418</v>
      </c>
      <c r="AI10262" s="2" t="n">
        <v>1</v>
      </c>
    </row>
    <row r="10263">
      <c r="A10263" t="n">
        <v>254</v>
      </c>
      <c r="B10263" t="n">
        <v>2135</v>
      </c>
      <c r="C10263" t="s">
        <v>40</v>
      </c>
      <c r="D10263" t="s">
        <v>40</v>
      </c>
      <c r="E10263" t="s">
        <v>41</v>
      </c>
      <c r="F10263" t="s">
        <v>41</v>
      </c>
      <c r="G10263" t="s">
        <v>400</v>
      </c>
      <c r="H10263" t="s">
        <v>230</v>
      </c>
      <c r="I10263" t="n">
        <v>-1</v>
      </c>
      <c r="J10263" t="n">
        <v>0</v>
      </c>
      <c r="K10263" s="2" t="n">
        <v>0.431746031746032</v>
      </c>
      <c r="L10263" s="3" t="n">
        <v>1613</v>
      </c>
      <c r="M10263" s="3" t="n">
        <v>-935</v>
      </c>
      <c r="N10263" s="3" t="n">
        <v>12536.61519959</v>
      </c>
      <c r="O10263" s="2" t="n">
        <v>0.0018796992481203</v>
      </c>
      <c r="P10263" s="2" t="n">
        <v>0.0639097744360902</v>
      </c>
      <c r="Q10263" s="4" t="n">
        <v>0.755178907721281</v>
      </c>
      <c r="R10263" s="4" t="n">
        <v>2.99718045112782</v>
      </c>
      <c r="S10263" s="4" t="n">
        <v>3.48063909774436</v>
      </c>
      <c r="T10263" s="4" t="n">
        <v>2.99875738956384</v>
      </c>
      <c r="U10263" s="4" t="n">
        <v>2.99875738956384</v>
      </c>
      <c r="V10263" s="4" t="n">
        <v>2.85139798996452</v>
      </c>
      <c r="W10263" s="4" t="n">
        <v>2.85139798996452</v>
      </c>
      <c r="X10263" t="n">
        <v>4637</v>
      </c>
      <c r="Y10263" t="n">
        <v>532</v>
      </c>
      <c r="Z10263" t="n">
        <v>532</v>
      </c>
      <c r="AA10263" t="n">
        <v>4637</v>
      </c>
      <c r="AB10263" s="2" t="n">
        <v>1</v>
      </c>
      <c r="AC10263" s="2" t="n">
        <v>0.11472935087341</v>
      </c>
      <c r="AD10263" s="2" t="n">
        <v>0.11472935087341</v>
      </c>
      <c r="AE10263" s="1" t="n">
        <v>40361</v>
      </c>
      <c r="AF10263" s="1" t="n">
        <v>9520</v>
      </c>
      <c r="AG10263" t="n">
        <v>547</v>
      </c>
      <c r="AH10263" s="2" t="n">
        <v>1</v>
      </c>
      <c r="AI10263" s="2" t="n">
        <v>0.0174270421817255</v>
      </c>
    </row>
    <row r="10264">
      <c r="A10264" t="n">
        <v>2251</v>
      </c>
      <c r="B10264" t="n">
        <v>2135</v>
      </c>
      <c r="C10264" t="s">
        <v>36</v>
      </c>
      <c r="D10264" t="s">
        <v>40</v>
      </c>
      <c r="E10264" t="s">
        <v>37</v>
      </c>
      <c r="F10264" t="s">
        <v>41</v>
      </c>
      <c r="G10264" t="s">
        <v>259</v>
      </c>
      <c r="H10264" t="s">
        <v>230</v>
      </c>
      <c r="I10264" t="n">
        <v>-1</v>
      </c>
      <c r="J10264" t="n">
        <v>0</v>
      </c>
      <c r="K10264" s="2" t="n">
        <v>0.623809523809524</v>
      </c>
      <c r="L10264" s="3" t="n">
        <v>1523</v>
      </c>
      <c r="M10264" s="3" t="n">
        <v>-845</v>
      </c>
      <c r="N10264" s="3" t="n">
        <v>12410.35322169</v>
      </c>
      <c r="O10264" s="2" t="n">
        <v>0.00760456273764259</v>
      </c>
      <c r="P10264" s="2" t="n">
        <v>0.0697084917617237</v>
      </c>
      <c r="Q10264" s="4" t="n">
        <v>0.839080459770115</v>
      </c>
      <c r="R10264" s="4" t="n">
        <v>3.35361216730039</v>
      </c>
      <c r="S10264" s="4" t="n">
        <v>3.617237008872</v>
      </c>
      <c r="T10264" s="4" t="n">
        <v>3.36237433126755</v>
      </c>
      <c r="U10264" s="4" t="n">
        <v>3.36237433126755</v>
      </c>
      <c r="V10264" s="4" t="n">
        <v>2.73361134388503</v>
      </c>
      <c r="W10264" s="4" t="n">
        <v>2.73361134388503</v>
      </c>
      <c r="X10264" t="n">
        <v>8852</v>
      </c>
      <c r="Y10264" t="n">
        <v>789</v>
      </c>
      <c r="Z10264" t="n">
        <v>5004</v>
      </c>
      <c r="AA10264" t="n">
        <v>4637</v>
      </c>
      <c r="AB10264" s="2" t="n">
        <v>0.170153116238948</v>
      </c>
      <c r="AC10264" s="2" t="n">
        <v>0.157673860911271</v>
      </c>
      <c r="AD10264" s="2" t="n">
        <v>0.0891323994577497</v>
      </c>
      <c r="AE10264" s="1" t="n">
        <v>40111</v>
      </c>
      <c r="AF10264" s="1" t="n">
        <v>9520</v>
      </c>
      <c r="AG10264" t="n">
        <v>797</v>
      </c>
      <c r="AH10264" s="2" t="n">
        <v>0.157572162910241</v>
      </c>
      <c r="AI10264" s="2" t="n">
        <v>0.0253918695042691</v>
      </c>
    </row>
    <row r="10265">
      <c r="A10265" t="n">
        <v>1667</v>
      </c>
      <c r="B10265" t="n">
        <v>2135</v>
      </c>
      <c r="C10265" t="s">
        <v>40</v>
      </c>
      <c r="D10265" t="s">
        <v>40</v>
      </c>
      <c r="E10265" t="s">
        <v>41</v>
      </c>
      <c r="F10265" t="s">
        <v>41</v>
      </c>
      <c r="G10265" t="s">
        <v>43</v>
      </c>
      <c r="H10265" t="s">
        <v>230</v>
      </c>
      <c r="I10265" t="n">
        <v>1</v>
      </c>
      <c r="J10265" t="n">
        <v>0</v>
      </c>
      <c r="K10265" s="2" t="n">
        <v>0.284126984126984</v>
      </c>
      <c r="L10265" s="3" t="n">
        <v>343</v>
      </c>
      <c r="M10265" s="3" t="n">
        <v>335</v>
      </c>
      <c r="N10265" s="3" t="n">
        <v>14895.63915352</v>
      </c>
      <c r="O10265" s="2" t="n">
        <v>0.0163551401869159</v>
      </c>
      <c r="P10265" s="2" t="n">
        <v>0.163259345794393</v>
      </c>
      <c r="Q10265" s="4" t="n">
        <v>-0.69833729216152</v>
      </c>
      <c r="R10265" s="4" t="n">
        <v>-1.26708528037383</v>
      </c>
      <c r="S10265" s="4" t="n">
        <v>1.61714369158879</v>
      </c>
      <c r="T10265" s="4" t="n">
        <v>-0.997310173394015</v>
      </c>
      <c r="U10265" s="4" t="n">
        <v>1.45174337763264</v>
      </c>
      <c r="V10265" s="4" t="n">
        <v>-1.10471865109256</v>
      </c>
      <c r="W10265" s="4" t="n">
        <v>1.10471865109256</v>
      </c>
      <c r="X10265" t="n">
        <v>4843</v>
      </c>
      <c r="Y10265" t="n">
        <v>3424</v>
      </c>
      <c r="Z10265" t="n">
        <v>3953</v>
      </c>
      <c r="AA10265" t="n">
        <v>4314</v>
      </c>
      <c r="AB10265" s="2" t="n">
        <v>0.866177586643056</v>
      </c>
      <c r="AC10265" s="2" t="n">
        <v>0.793694946685211</v>
      </c>
      <c r="AD10265" s="2" t="n">
        <v>0.706999793516415</v>
      </c>
      <c r="AE10265" s="1" t="n">
        <v>36631</v>
      </c>
      <c r="AF10265" s="1" t="n">
        <v>9520</v>
      </c>
      <c r="AG10265" t="n">
        <v>4277</v>
      </c>
      <c r="AH10265" s="2" t="n">
        <v>1</v>
      </c>
      <c r="AI10265" s="2" t="n">
        <v>0.136262265834077</v>
      </c>
    </row>
    <row r="10266">
      <c r="A10266" t="n">
        <v>1857</v>
      </c>
      <c r="B10266" t="n">
        <v>2135</v>
      </c>
      <c r="C10266" t="s">
        <v>36</v>
      </c>
      <c r="D10266" t="s">
        <v>40</v>
      </c>
      <c r="E10266" t="s">
        <v>37</v>
      </c>
      <c r="F10266" t="s">
        <v>41</v>
      </c>
      <c r="G10266" t="s">
        <v>181</v>
      </c>
      <c r="H10266" t="s">
        <v>230</v>
      </c>
      <c r="I10266" t="n">
        <v>1</v>
      </c>
      <c r="J10266" t="n">
        <v>0</v>
      </c>
      <c r="K10266" s="2" t="n">
        <v>0.30952380952381</v>
      </c>
      <c r="L10266" s="3" t="n">
        <v>583</v>
      </c>
      <c r="M10266" s="3" t="n">
        <v>95</v>
      </c>
      <c r="N10266" s="3" t="n">
        <v>14901.29344406</v>
      </c>
      <c r="O10266" s="2" t="n">
        <v>0.0141353383458647</v>
      </c>
      <c r="P10266" s="2" t="n">
        <v>0.134135338345865</v>
      </c>
      <c r="Q10266" s="4" t="n">
        <v>-0.402074435631483</v>
      </c>
      <c r="R10266" s="4" t="n">
        <v>-1.20682706766917</v>
      </c>
      <c r="S10266" s="4" t="n">
        <v>2.43178947368421</v>
      </c>
      <c r="T10266" s="4" t="n">
        <v>-1.11941434557394</v>
      </c>
      <c r="U10266" s="4" t="n">
        <v>1.28548643821167</v>
      </c>
      <c r="V10266" s="4" t="n">
        <v>-1.46470671163518</v>
      </c>
      <c r="W10266" s="4" t="n">
        <v>1.46470671163518</v>
      </c>
      <c r="X10266" t="n">
        <v>8841</v>
      </c>
      <c r="Y10266" t="n">
        <v>3325</v>
      </c>
      <c r="Z10266" t="n">
        <v>7852</v>
      </c>
      <c r="AA10266" t="n">
        <v>4314</v>
      </c>
      <c r="AB10266" s="2" t="n">
        <v>0.770746407046824</v>
      </c>
      <c r="AC10266" s="2" t="n">
        <v>0.423458991339786</v>
      </c>
      <c r="AD10266" s="2" t="n">
        <v>0.376088677751386</v>
      </c>
      <c r="AE10266" s="1" t="n">
        <v>37257</v>
      </c>
      <c r="AF10266" s="1" t="n">
        <v>9520</v>
      </c>
      <c r="AG10266" t="n">
        <v>3651</v>
      </c>
      <c r="AH10266" s="2" t="n">
        <v>0.461450960566229</v>
      </c>
      <c r="AI10266" s="2" t="n">
        <v>0.116318338218427</v>
      </c>
    </row>
    <row r="10267">
      <c r="A10267" t="n">
        <v>248</v>
      </c>
      <c r="B10267" t="n">
        <v>2135</v>
      </c>
      <c r="C10267" t="s">
        <v>40</v>
      </c>
      <c r="D10267" t="s">
        <v>40</v>
      </c>
      <c r="E10267" t="s">
        <v>41</v>
      </c>
      <c r="F10267" t="s">
        <v>41</v>
      </c>
      <c r="G10267" t="s">
        <v>268</v>
      </c>
      <c r="H10267" t="s">
        <v>230</v>
      </c>
      <c r="I10267" t="n">
        <v>1</v>
      </c>
      <c r="J10267" t="n">
        <v>0</v>
      </c>
      <c r="K10267" s="2" t="n">
        <v>0.455988455988456</v>
      </c>
      <c r="L10267" s="3" t="n">
        <v>781</v>
      </c>
      <c r="M10267" s="3" t="n">
        <v>-103</v>
      </c>
      <c r="N10267" s="3" t="n">
        <v>6897.0697362</v>
      </c>
      <c r="O10267" s="2" t="n">
        <v>0.0227518959913326</v>
      </c>
      <c r="P10267" s="2" t="n">
        <v>0.252437703141928</v>
      </c>
      <c r="Q10267" s="4" t="n">
        <v>0.441980783444198</v>
      </c>
      <c r="R10267" s="4" t="n">
        <v>0.467930660888407</v>
      </c>
      <c r="S10267" s="4" t="n">
        <v>1.18457927049476</v>
      </c>
      <c r="T10267" s="4" t="n">
        <v>0.453401481862755</v>
      </c>
      <c r="U10267" s="4" t="n">
        <v>0.808765136440996</v>
      </c>
      <c r="V10267" s="4" t="n">
        <v>0.714020017490664</v>
      </c>
      <c r="W10267" s="4" t="n">
        <v>0.943600830660099</v>
      </c>
      <c r="X10267" t="n">
        <v>4314</v>
      </c>
      <c r="Y10267" t="n">
        <v>2769</v>
      </c>
      <c r="Z10267" t="n">
        <v>2769</v>
      </c>
      <c r="AA10267" t="n">
        <v>4314</v>
      </c>
      <c r="AB10267" s="2" t="n">
        <v>1</v>
      </c>
      <c r="AC10267" s="2" t="n">
        <v>0.641863699582754</v>
      </c>
      <c r="AD10267" s="2" t="n">
        <v>0.641863699582754</v>
      </c>
      <c r="AE10267" s="1" t="n">
        <v>38136</v>
      </c>
      <c r="AF10267" s="1" t="n">
        <v>9520</v>
      </c>
      <c r="AG10267" t="n">
        <v>2772</v>
      </c>
      <c r="AH10267" s="2" t="n">
        <v>1</v>
      </c>
      <c r="AI10267" s="2" t="n">
        <v>0.088314005352364</v>
      </c>
    </row>
    <row r="10268">
      <c r="A10268" t="n">
        <v>2537</v>
      </c>
      <c r="B10268" t="n">
        <v>2135</v>
      </c>
      <c r="C10268" t="s">
        <v>36</v>
      </c>
      <c r="D10268" t="s">
        <v>40</v>
      </c>
      <c r="E10268" t="s">
        <v>37</v>
      </c>
      <c r="F10268" t="s">
        <v>41</v>
      </c>
      <c r="G10268" t="s">
        <v>343</v>
      </c>
      <c r="H10268" t="s">
        <v>230</v>
      </c>
      <c r="I10268" t="n">
        <v>1</v>
      </c>
      <c r="J10268" t="n">
        <v>0</v>
      </c>
      <c r="K10268" s="2" t="n">
        <v>0.601190476190476</v>
      </c>
      <c r="L10268" s="3" t="n">
        <v>1543</v>
      </c>
      <c r="M10268" s="3" t="n">
        <v>-865</v>
      </c>
      <c r="N10268" s="3" t="n">
        <v>9749.24167172</v>
      </c>
      <c r="O10268" s="2" t="n">
        <v>0.00252525252525253</v>
      </c>
      <c r="P10268" s="2" t="n">
        <v>0.0277777777777778</v>
      </c>
      <c r="Q10268" s="4" t="n">
        <v>0.893670886075949</v>
      </c>
      <c r="R10268" s="4" t="n">
        <v>6.40517676767676</v>
      </c>
      <c r="S10268" s="4" t="n">
        <v>6.58219696969696</v>
      </c>
      <c r="T10268" s="4" t="n">
        <v>6.34950161162805</v>
      </c>
      <c r="U10268" s="4" t="n">
        <v>6.34950161162805</v>
      </c>
      <c r="V10268" s="4" t="n">
        <v>6.09459327510232</v>
      </c>
      <c r="W10268" s="4" t="n">
        <v>6.09459327510232</v>
      </c>
      <c r="X10268" t="n">
        <v>8566</v>
      </c>
      <c r="Y10268" t="n">
        <v>792</v>
      </c>
      <c r="Z10268" t="n">
        <v>5044</v>
      </c>
      <c r="AA10268" t="n">
        <v>4314</v>
      </c>
      <c r="AB10268" s="2" t="n">
        <v>0.183588317107093</v>
      </c>
      <c r="AC10268" s="2" t="n">
        <v>0.157018239492466</v>
      </c>
      <c r="AD10268" s="2" t="n">
        <v>0.0924585570861546</v>
      </c>
      <c r="AE10268" s="1" t="n">
        <v>40111</v>
      </c>
      <c r="AF10268" s="1" t="n">
        <v>9520</v>
      </c>
      <c r="AG10268" t="n">
        <v>797</v>
      </c>
      <c r="AH10268" s="2" t="n">
        <v>0.157572162910241</v>
      </c>
      <c r="AI10268" s="2" t="n">
        <v>0.0253918695042691</v>
      </c>
    </row>
    <row r="10269">
      <c r="A10269" t="n">
        <v>3673</v>
      </c>
      <c r="B10269" t="n">
        <v>2137</v>
      </c>
      <c r="C10269" t="s">
        <v>36</v>
      </c>
      <c r="D10269" t="s">
        <v>40</v>
      </c>
      <c r="E10269" t="s">
        <v>37</v>
      </c>
      <c r="F10269" t="s">
        <v>41</v>
      </c>
      <c r="G10269" t="s">
        <v>397</v>
      </c>
      <c r="H10269" t="s">
        <v>316</v>
      </c>
      <c r="I10269" t="n">
        <v>-1</v>
      </c>
      <c r="J10269" t="n">
        <v>0</v>
      </c>
      <c r="K10269" s="2" t="n">
        <v>0.515873015873016</v>
      </c>
      <c r="L10269" s="3" t="n">
        <v>33</v>
      </c>
      <c r="M10269" s="3" t="n">
        <v>34</v>
      </c>
      <c r="N10269" s="3" t="n">
        <v>8258.63134458</v>
      </c>
      <c r="O10269" s="2"/>
      <c r="P10269" s="2"/>
      <c r="Q10269" s="4"/>
      <c r="R10269" s="4"/>
      <c r="S10269" s="4"/>
      <c r="T10269" s="4"/>
      <c r="U10269" s="4"/>
      <c r="V10269" s="4" t="n">
        <v>-0.188059219238308</v>
      </c>
      <c r="W10269" s="4" t="n">
        <v>0.877747232374597</v>
      </c>
      <c r="X10269" t="n">
        <v>1396</v>
      </c>
      <c r="Y10269" t="n">
        <v>0</v>
      </c>
      <c r="Z10269" t="n">
        <v>211</v>
      </c>
      <c r="AA10269" t="n">
        <v>1185</v>
      </c>
      <c r="AB10269" s="2" t="n">
        <v>0</v>
      </c>
      <c r="AC10269" s="2" t="n">
        <v>0</v>
      </c>
      <c r="AD10269" s="2" t="n">
        <v>0</v>
      </c>
      <c r="AE10269" s="1" t="n">
        <v>44958</v>
      </c>
      <c r="AF10269" s="1" t="n">
        <v>39722</v>
      </c>
      <c r="AG10269" t="n">
        <v>0</v>
      </c>
      <c r="AH10269" s="2" t="n">
        <v>0</v>
      </c>
      <c r="AI10269" s="2" t="n">
        <v>0</v>
      </c>
    </row>
    <row r="10270">
      <c r="A10270" t="n">
        <v>2520</v>
      </c>
      <c r="B10270" t="n">
        <v>2137</v>
      </c>
      <c r="C10270" t="s">
        <v>36</v>
      </c>
      <c r="D10270" t="s">
        <v>40</v>
      </c>
      <c r="E10270" t="s">
        <v>37</v>
      </c>
      <c r="F10270" t="s">
        <v>41</v>
      </c>
      <c r="G10270" t="s">
        <v>84</v>
      </c>
      <c r="H10270" t="s">
        <v>316</v>
      </c>
      <c r="I10270" t="n">
        <v>1</v>
      </c>
      <c r="J10270" t="n">
        <v>0</v>
      </c>
      <c r="K10270" s="2" t="n">
        <v>0.455026455026455</v>
      </c>
      <c r="L10270" s="3" t="n">
        <v>131</v>
      </c>
      <c r="M10270" s="3" t="n">
        <v>-64</v>
      </c>
      <c r="N10270" s="3" t="n">
        <v>14569.64675077</v>
      </c>
      <c r="O10270" s="2" t="n">
        <v>0.0127253446447508</v>
      </c>
      <c r="P10270" s="2" t="n">
        <v>0.182396606574761</v>
      </c>
      <c r="Q10270" s="4" t="n">
        <v>0.245972073039742</v>
      </c>
      <c r="R10270" s="4" t="n">
        <v>0.73032873806999</v>
      </c>
      <c r="S10270" s="4" t="n">
        <v>2.04273594909862</v>
      </c>
      <c r="T10270" s="4" t="n">
        <v>0.700195835981778</v>
      </c>
      <c r="U10270" s="4" t="n">
        <v>0.712117878992531</v>
      </c>
      <c r="V10270" s="4" t="n">
        <v>0.215977992324477</v>
      </c>
      <c r="W10270" s="4" t="n">
        <v>0.939604126896271</v>
      </c>
      <c r="X10270" t="n">
        <v>5441</v>
      </c>
      <c r="Y10270" t="n">
        <v>943</v>
      </c>
      <c r="Z10270" t="n">
        <v>5199</v>
      </c>
      <c r="AA10270" t="n">
        <v>1185</v>
      </c>
      <c r="AB10270" s="2" t="n">
        <v>0.7957805907173</v>
      </c>
      <c r="AC10270" s="2" t="n">
        <v>0.181381034814387</v>
      </c>
      <c r="AD10270" s="2" t="n">
        <v>0.173313729093917</v>
      </c>
      <c r="AE10270" s="1" t="n">
        <v>39957</v>
      </c>
      <c r="AF10270" s="1" t="n">
        <v>39722</v>
      </c>
      <c r="AG10270" t="n">
        <v>951</v>
      </c>
      <c r="AH10270" s="2" t="n">
        <v>0.182463545663853</v>
      </c>
      <c r="AI10270" s="2" t="n">
        <v>0.80185497470489</v>
      </c>
    </row>
    <row r="10271">
      <c r="A10271" t="n">
        <v>679</v>
      </c>
      <c r="B10271" t="n">
        <v>2139</v>
      </c>
      <c r="C10271" t="s">
        <v>36</v>
      </c>
      <c r="D10271" t="s">
        <v>40</v>
      </c>
      <c r="E10271" t="s">
        <v>37</v>
      </c>
      <c r="F10271" t="s">
        <v>41</v>
      </c>
      <c r="G10271" t="s">
        <v>348</v>
      </c>
      <c r="H10271" t="s">
        <v>202</v>
      </c>
      <c r="I10271" t="n">
        <v>1</v>
      </c>
      <c r="J10271" t="n">
        <v>0</v>
      </c>
      <c r="K10271" s="2" t="n">
        <v>0.637698412698413</v>
      </c>
      <c r="L10271" s="3" t="n">
        <v>1681</v>
      </c>
      <c r="M10271" s="3" t="n">
        <v>-616</v>
      </c>
      <c r="N10271" s="3" t="n">
        <v>9796.78106479</v>
      </c>
      <c r="O10271" s="2" t="n">
        <v>0.00624219725343321</v>
      </c>
      <c r="P10271" s="2" t="n">
        <v>0.0636704119850187</v>
      </c>
      <c r="Q10271" s="4" t="n">
        <v>0.633165829145729</v>
      </c>
      <c r="R10271" s="4" t="n">
        <v>3.87303370786516</v>
      </c>
      <c r="S10271" s="4" t="n">
        <v>5.05430711610486</v>
      </c>
      <c r="T10271" s="4" t="n">
        <v>3.90881834516985</v>
      </c>
      <c r="U10271" s="4" t="n">
        <v>4.12178301490871</v>
      </c>
      <c r="V10271" s="4" t="n">
        <v>3.15225345727042</v>
      </c>
      <c r="W10271" s="4" t="n">
        <v>4.04047670355818</v>
      </c>
      <c r="X10271" t="n">
        <v>5213</v>
      </c>
      <c r="Y10271" t="n">
        <v>801</v>
      </c>
      <c r="Z10271" t="n">
        <v>5168</v>
      </c>
      <c r="AA10271" t="n">
        <v>846</v>
      </c>
      <c r="AB10271" s="2" t="n">
        <v>0.946808510638298</v>
      </c>
      <c r="AC10271" s="2" t="n">
        <v>0.15499226006192</v>
      </c>
      <c r="AD10271" s="2" t="n">
        <v>0.153654325724151</v>
      </c>
      <c r="AE10271" s="1" t="n">
        <v>39847</v>
      </c>
      <c r="AF10271" s="1" t="n">
        <v>12785</v>
      </c>
      <c r="AG10271" t="n">
        <v>1061</v>
      </c>
      <c r="AH10271" s="2" t="n">
        <v>0.199361142427659</v>
      </c>
      <c r="AI10271" s="2" t="n">
        <v>0.0377271272623831</v>
      </c>
    </row>
    <row r="10272">
      <c r="A10272" t="n">
        <v>4012</v>
      </c>
      <c r="B10272" t="n">
        <v>2454</v>
      </c>
      <c r="C10272" t="s">
        <v>36</v>
      </c>
      <c r="D10272" t="s">
        <v>40</v>
      </c>
      <c r="E10272" t="s">
        <v>36</v>
      </c>
      <c r="F10272" t="s">
        <v>49</v>
      </c>
      <c r="G10272"/>
      <c r="H10272" t="s">
        <v>356</v>
      </c>
      <c r="I10272" t="n">
        <v>-1</v>
      </c>
      <c r="J10272" t="n">
        <v>0</v>
      </c>
      <c r="K10272" s="2"/>
      <c r="L10272" s="3" t="n">
        <v>117</v>
      </c>
      <c r="M10272" s="3" t="n">
        <v>-94</v>
      </c>
      <c r="N10272" s="3" t="n">
        <v>10838.05999911</v>
      </c>
      <c r="O10272" s="2" t="n">
        <v>0.0476734227804739</v>
      </c>
      <c r="P10272" s="2" t="n">
        <v>0.376534399086497</v>
      </c>
      <c r="Q10272" s="4" t="n">
        <v>-0.0857314148681055</v>
      </c>
      <c r="R10272" s="4" t="n">
        <v>-0.120211247502141</v>
      </c>
      <c r="S10272" s="4" t="n">
        <v>0.846674279189264</v>
      </c>
      <c r="T10272" s="4" t="n">
        <v>-0.139797395558728</v>
      </c>
      <c r="U10272" s="4" t="n">
        <v>0.466613638044635</v>
      </c>
      <c r="V10272" s="4" t="n">
        <v>0.935417649000981</v>
      </c>
      <c r="W10272" s="4" t="n">
        <v>0.935417649000981</v>
      </c>
      <c r="X10272" t="n">
        <v>18010</v>
      </c>
      <c r="Y10272" t="n">
        <v>3503</v>
      </c>
      <c r="Z10272" t="n">
        <v>17136</v>
      </c>
      <c r="AA10272" t="n">
        <v>4377</v>
      </c>
      <c r="AB10272" s="2" t="n">
        <v>0.800319853781129</v>
      </c>
      <c r="AC10272" s="2" t="n">
        <v>0.204423436041083</v>
      </c>
      <c r="AD10272" s="2" t="n">
        <v>0.194503053858967</v>
      </c>
      <c r="AE10272" s="1" t="n">
        <v>24374</v>
      </c>
      <c r="AF10272" s="1" t="n">
        <v>40179</v>
      </c>
      <c r="AG10272" t="n">
        <v>4747</v>
      </c>
      <c r="AH10272" s="2" t="n">
        <v>0.228188242080469</v>
      </c>
      <c r="AI10272" s="2" t="n">
        <v>1</v>
      </c>
    </row>
    <row r="10273">
      <c r="A10273" t="n">
        <v>70</v>
      </c>
      <c r="B10273" t="n">
        <v>2454</v>
      </c>
      <c r="C10273" t="s">
        <v>40</v>
      </c>
      <c r="D10273" t="s">
        <v>40</v>
      </c>
      <c r="E10273" t="s">
        <v>41</v>
      </c>
      <c r="F10273" t="s">
        <v>49</v>
      </c>
      <c r="G10273" t="s">
        <v>207</v>
      </c>
      <c r="H10273" t="s">
        <v>356</v>
      </c>
      <c r="I10273" t="n">
        <v>1</v>
      </c>
      <c r="J10273" t="n">
        <v>0</v>
      </c>
      <c r="K10273" s="2" t="n">
        <v>0.518518518518518</v>
      </c>
      <c r="L10273" s="3" t="n">
        <v>150</v>
      </c>
      <c r="M10273" s="3" t="n">
        <v>-127</v>
      </c>
      <c r="N10273" s="3" t="n">
        <v>13765.55526611</v>
      </c>
      <c r="O10273" s="2" t="n">
        <v>0.0178326474622771</v>
      </c>
      <c r="P10273" s="2" t="n">
        <v>0.182441700960219</v>
      </c>
      <c r="Q10273" s="4" t="n">
        <v>-0.0558659217877095</v>
      </c>
      <c r="R10273" s="4" t="n">
        <v>-0.293278463648834</v>
      </c>
      <c r="S10273" s="4" t="n">
        <v>1.7755829903978</v>
      </c>
      <c r="T10273" s="4" t="n">
        <v>-0.29150185611879</v>
      </c>
      <c r="U10273" s="4" t="n">
        <v>0.339227150537634</v>
      </c>
      <c r="V10273" s="4" t="n">
        <v>0.125349936925699</v>
      </c>
      <c r="W10273" s="4" t="n">
        <v>0.985314289276592</v>
      </c>
      <c r="X10273" t="n">
        <v>4602</v>
      </c>
      <c r="Y10273" t="n">
        <v>729</v>
      </c>
      <c r="Z10273" t="n">
        <v>954</v>
      </c>
      <c r="AA10273" t="n">
        <v>4377</v>
      </c>
      <c r="AB10273" s="2" t="n">
        <v>0.764150943396226</v>
      </c>
      <c r="AC10273" s="2" t="n">
        <v>0.166552433173406</v>
      </c>
      <c r="AD10273" s="2" t="n">
        <v>0.158409387222947</v>
      </c>
      <c r="AE10273" s="1" t="n">
        <v>39954</v>
      </c>
      <c r="AF10273" s="1" t="n">
        <v>40179</v>
      </c>
      <c r="AG10273" t="n">
        <v>729</v>
      </c>
      <c r="AH10273" s="2" t="n">
        <v>0.764150943396226</v>
      </c>
      <c r="AI10273" s="2" t="n">
        <v>0.153570676216558</v>
      </c>
    </row>
    <row r="10274">
      <c r="A10274" t="n">
        <v>2232</v>
      </c>
      <c r="B10274" t="n">
        <v>2454</v>
      </c>
      <c r="C10274" t="s">
        <v>40</v>
      </c>
      <c r="D10274" t="s">
        <v>40</v>
      </c>
      <c r="E10274" t="s">
        <v>41</v>
      </c>
      <c r="F10274" t="s">
        <v>49</v>
      </c>
      <c r="G10274" t="s">
        <v>382</v>
      </c>
      <c r="H10274" t="s">
        <v>356</v>
      </c>
      <c r="I10274" t="n">
        <v>1</v>
      </c>
      <c r="J10274" t="n">
        <v>0</v>
      </c>
      <c r="K10274" s="2" t="n">
        <v>0.875</v>
      </c>
      <c r="L10274" s="3" t="n">
        <v>31</v>
      </c>
      <c r="M10274" s="3" t="n">
        <v>-8</v>
      </c>
      <c r="N10274" s="3" t="n">
        <v>2552.65411457</v>
      </c>
      <c r="O10274" s="2" t="n">
        <v>0.0150891632373114</v>
      </c>
      <c r="P10274" s="2" t="n">
        <v>0.176954732510288</v>
      </c>
      <c r="Q10274" s="4" t="n">
        <v>-0.362116991643454</v>
      </c>
      <c r="R10274" s="4" t="n">
        <v>-1.04183813443073</v>
      </c>
      <c r="S10274" s="4" t="n">
        <v>1.98340192043896</v>
      </c>
      <c r="T10274" s="4" t="n">
        <v>-1.03819124423963</v>
      </c>
      <c r="U10274" s="4" t="n">
        <v>1.03819124423963</v>
      </c>
      <c r="V10274" s="4" t="n">
        <v>-0.369993661701896</v>
      </c>
      <c r="W10274" s="4" t="n">
        <v>0.62857865846171</v>
      </c>
      <c r="X10274" t="n">
        <v>6646</v>
      </c>
      <c r="Y10274" t="n">
        <v>729</v>
      </c>
      <c r="Z10274" t="n">
        <v>2998</v>
      </c>
      <c r="AA10274" t="n">
        <v>4377</v>
      </c>
      <c r="AB10274" s="2" t="n">
        <v>0.243162108072048</v>
      </c>
      <c r="AC10274" s="2" t="n">
        <v>0.166552433173406</v>
      </c>
      <c r="AD10274" s="2" t="n">
        <v>0.109690039121276</v>
      </c>
      <c r="AE10274" s="1" t="n">
        <v>37899</v>
      </c>
      <c r="AF10274" s="1" t="n">
        <v>40179</v>
      </c>
      <c r="AG10274" t="n">
        <v>729</v>
      </c>
      <c r="AH10274" s="2" t="n">
        <v>0.242273180458624</v>
      </c>
      <c r="AI10274" s="2" t="n">
        <v>0.153570676216558</v>
      </c>
    </row>
    <row r="10275">
      <c r="A10275" t="n">
        <v>3690</v>
      </c>
      <c r="B10275" t="n">
        <v>2508</v>
      </c>
      <c r="C10275" t="s">
        <v>36</v>
      </c>
      <c r="D10275" t="s">
        <v>40</v>
      </c>
      <c r="E10275" t="s">
        <v>37</v>
      </c>
      <c r="F10275" t="s">
        <v>41</v>
      </c>
      <c r="G10275" t="s">
        <v>201</v>
      </c>
      <c r="H10275" t="s">
        <v>71</v>
      </c>
      <c r="I10275" t="n">
        <v>-1</v>
      </c>
      <c r="J10275" t="n">
        <v>0</v>
      </c>
      <c r="K10275" s="2" t="n">
        <v>0.40530303030303</v>
      </c>
      <c r="L10275" s="3" t="n">
        <v>438</v>
      </c>
      <c r="M10275" s="3" t="n">
        <v>510</v>
      </c>
      <c r="N10275" s="3" t="n">
        <v>12764.87731799</v>
      </c>
      <c r="O10275" s="2"/>
      <c r="P10275" s="2"/>
      <c r="Q10275" s="4"/>
      <c r="R10275" s="4"/>
      <c r="S10275" s="4"/>
      <c r="T10275" s="4"/>
      <c r="U10275" s="4"/>
      <c r="V10275" s="4" t="n">
        <v>-1.17647718547222</v>
      </c>
      <c r="W10275" s="4" t="n">
        <v>1.5458422648373</v>
      </c>
      <c r="X10275" t="n">
        <v>2447</v>
      </c>
      <c r="Y10275" t="n">
        <v>0</v>
      </c>
      <c r="Z10275" t="n">
        <v>212</v>
      </c>
      <c r="AA10275" t="n">
        <v>2235</v>
      </c>
      <c r="AB10275" s="2" t="n">
        <v>0</v>
      </c>
      <c r="AC10275" s="2" t="n">
        <v>0</v>
      </c>
      <c r="AD10275" s="2" t="n">
        <v>0</v>
      </c>
      <c r="AE10275" s="1" t="n">
        <v>44958</v>
      </c>
      <c r="AF10275" s="1" t="n">
        <v>26666</v>
      </c>
      <c r="AG10275" t="n">
        <v>0</v>
      </c>
      <c r="AH10275" s="2" t="n">
        <v>0</v>
      </c>
      <c r="AI10275" s="2" t="n">
        <v>0</v>
      </c>
    </row>
    <row r="10276">
      <c r="A10276" t="n">
        <v>2220</v>
      </c>
      <c r="B10276" t="n">
        <v>2508</v>
      </c>
      <c r="C10276" t="s">
        <v>36</v>
      </c>
      <c r="D10276" t="s">
        <v>40</v>
      </c>
      <c r="E10276" t="s">
        <v>37</v>
      </c>
      <c r="F10276" t="s">
        <v>41</v>
      </c>
      <c r="G10276" t="s">
        <v>344</v>
      </c>
      <c r="H10276" t="s">
        <v>71</v>
      </c>
      <c r="I10276" t="n">
        <v>-1</v>
      </c>
      <c r="J10276" t="n">
        <v>0</v>
      </c>
      <c r="K10276" s="2" t="n">
        <v>0.455988455988456</v>
      </c>
      <c r="L10276" s="3" t="n">
        <v>0</v>
      </c>
      <c r="M10276" s="3" t="n">
        <v>948</v>
      </c>
      <c r="N10276" s="3" t="n">
        <v>7405.67241234</v>
      </c>
      <c r="O10276" s="2"/>
      <c r="P10276" s="2"/>
      <c r="Q10276" s="4"/>
      <c r="R10276" s="4"/>
      <c r="S10276" s="4"/>
      <c r="T10276" s="4"/>
      <c r="U10276" s="4"/>
      <c r="V10276" s="4" t="n">
        <v>-0.924515061098898</v>
      </c>
      <c r="W10276" s="4" t="n">
        <v>0.989337722743594</v>
      </c>
      <c r="X10276" t="n">
        <v>4402</v>
      </c>
      <c r="Y10276" t="n">
        <v>0</v>
      </c>
      <c r="Z10276" t="n">
        <v>2167</v>
      </c>
      <c r="AA10276" t="n">
        <v>2235</v>
      </c>
      <c r="AB10276" s="2" t="n">
        <v>0</v>
      </c>
      <c r="AC10276" s="2" t="n">
        <v>0</v>
      </c>
      <c r="AD10276" s="2" t="n">
        <v>0</v>
      </c>
      <c r="AE10276" s="1" t="n">
        <v>42989</v>
      </c>
      <c r="AF10276" s="1" t="n">
        <v>26666</v>
      </c>
      <c r="AG10276" t="n">
        <v>0</v>
      </c>
      <c r="AH10276" s="2" t="n">
        <v>0</v>
      </c>
      <c r="AI10276" s="2" t="n">
        <v>0</v>
      </c>
    </row>
    <row r="10277">
      <c r="A10277" t="n">
        <v>968</v>
      </c>
      <c r="B10277" t="n">
        <v>2508</v>
      </c>
      <c r="C10277" t="s">
        <v>36</v>
      </c>
      <c r="D10277" t="s">
        <v>40</v>
      </c>
      <c r="E10277" t="s">
        <v>37</v>
      </c>
      <c r="F10277" t="s">
        <v>41</v>
      </c>
      <c r="G10277" t="s">
        <v>372</v>
      </c>
      <c r="H10277" t="s">
        <v>71</v>
      </c>
      <c r="I10277" t="n">
        <v>-1</v>
      </c>
      <c r="J10277" t="n">
        <v>0</v>
      </c>
      <c r="K10277" s="2" t="n">
        <v>0.430880230880231</v>
      </c>
      <c r="L10277" s="3" t="n">
        <v>1147</v>
      </c>
      <c r="M10277" s="3" t="n">
        <v>-199</v>
      </c>
      <c r="N10277" s="3" t="n">
        <v>9205.47104838</v>
      </c>
      <c r="O10277" s="2" t="n">
        <v>0.0164543524416136</v>
      </c>
      <c r="P10277" s="2" t="n">
        <v>0.239384288747346</v>
      </c>
      <c r="Q10277" s="4" t="n">
        <v>0.0491095520777118</v>
      </c>
      <c r="R10277" s="4" t="n">
        <v>0.288375796178343</v>
      </c>
      <c r="S10277" s="4" t="n">
        <v>1.50652866242038</v>
      </c>
      <c r="T10277" s="4" t="n">
        <v>0.205971883586826</v>
      </c>
      <c r="U10277" s="4" t="n">
        <v>0.623742684449952</v>
      </c>
      <c r="V10277" s="4" t="n">
        <v>-0.0702221528749474</v>
      </c>
      <c r="W10277" s="4" t="n">
        <v>0.621435210556842</v>
      </c>
      <c r="X10277" t="n">
        <v>6629</v>
      </c>
      <c r="Y10277" t="n">
        <v>1884</v>
      </c>
      <c r="Z10277" t="n">
        <v>6278</v>
      </c>
      <c r="AA10277" t="n">
        <v>2235</v>
      </c>
      <c r="AB10277" s="2" t="n">
        <v>0.842953020134228</v>
      </c>
      <c r="AC10277" s="2" t="n">
        <v>0.300095571838165</v>
      </c>
      <c r="AD10277" s="2" t="n">
        <v>0.284205762558455</v>
      </c>
      <c r="AE10277" s="1" t="n">
        <v>38533</v>
      </c>
      <c r="AF10277" s="1" t="n">
        <v>26666</v>
      </c>
      <c r="AG10277" t="n">
        <v>2375</v>
      </c>
      <c r="AH10277" s="2" t="n">
        <v>0.357896323086197</v>
      </c>
      <c r="AI10277" s="2" t="n">
        <v>0.166760286476618</v>
      </c>
    </row>
    <row r="10278">
      <c r="A10278" t="n">
        <v>1689</v>
      </c>
      <c r="B10278" t="n">
        <v>2508</v>
      </c>
      <c r="C10278" t="s">
        <v>36</v>
      </c>
      <c r="D10278" t="s">
        <v>40</v>
      </c>
      <c r="E10278" t="s">
        <v>37</v>
      </c>
      <c r="F10278" t="s">
        <v>41</v>
      </c>
      <c r="G10278" t="s">
        <v>378</v>
      </c>
      <c r="H10278" t="s">
        <v>71</v>
      </c>
      <c r="I10278" t="n">
        <v>1</v>
      </c>
      <c r="J10278" t="n">
        <v>0</v>
      </c>
      <c r="K10278" s="2" t="n">
        <v>0.570707070707071</v>
      </c>
      <c r="L10278" s="3" t="n">
        <v>1992</v>
      </c>
      <c r="M10278" s="3" t="n">
        <v>-1044</v>
      </c>
      <c r="N10278" s="3" t="n">
        <v>8455.72336144</v>
      </c>
      <c r="O10278" s="2" t="n">
        <v>0.00387596899224806</v>
      </c>
      <c r="P10278" s="2" t="n">
        <v>0.027906976744186</v>
      </c>
      <c r="Q10278" s="4" t="n">
        <v>0.870817120622568</v>
      </c>
      <c r="R10278" s="4" t="n">
        <v>6.68937984496124</v>
      </c>
      <c r="S10278" s="4" t="n">
        <v>6.99263565891474</v>
      </c>
      <c r="T10278" s="4" t="n">
        <v>6.60803399093146</v>
      </c>
      <c r="U10278" s="4" t="n">
        <v>6.60803399093146</v>
      </c>
      <c r="V10278" s="4" t="n">
        <v>6.18807978356687</v>
      </c>
      <c r="W10278" s="4" t="n">
        <v>6.18807978356687</v>
      </c>
      <c r="X10278" t="n">
        <v>6489</v>
      </c>
      <c r="Y10278" t="n">
        <v>1290</v>
      </c>
      <c r="Z10278" t="n">
        <v>5545</v>
      </c>
      <c r="AA10278" t="n">
        <v>2234</v>
      </c>
      <c r="AB10278" s="2" t="n">
        <v>0.577439570277529</v>
      </c>
      <c r="AC10278" s="2" t="n">
        <v>0.232642019837692</v>
      </c>
      <c r="AD10278" s="2" t="n">
        <v>0.198797965788257</v>
      </c>
      <c r="AE10278" s="1" t="n">
        <v>39377</v>
      </c>
      <c r="AF10278" s="1" t="n">
        <v>26666</v>
      </c>
      <c r="AG10278" t="n">
        <v>1531</v>
      </c>
      <c r="AH10278" s="2" t="n">
        <v>0.264330110497238</v>
      </c>
      <c r="AI10278" s="2" t="n">
        <v>0.107498946777138</v>
      </c>
    </row>
    <row r="10279">
      <c r="A10279" t="n">
        <v>222</v>
      </c>
      <c r="B10279" t="n">
        <v>2509</v>
      </c>
      <c r="C10279" t="s">
        <v>36</v>
      </c>
      <c r="D10279" t="s">
        <v>40</v>
      </c>
      <c r="E10279" t="s">
        <v>37</v>
      </c>
      <c r="F10279" t="s">
        <v>41</v>
      </c>
      <c r="G10279" t="s">
        <v>207</v>
      </c>
      <c r="H10279" t="s">
        <v>291</v>
      </c>
      <c r="I10279" t="n">
        <v>-1</v>
      </c>
      <c r="J10279" t="n">
        <v>0</v>
      </c>
      <c r="K10279" s="2" t="n">
        <v>0.650793650793651</v>
      </c>
      <c r="L10279" s="3" t="n">
        <v>148</v>
      </c>
      <c r="M10279" s="3" t="n">
        <v>244</v>
      </c>
      <c r="N10279" s="3" t="n">
        <v>12640.16289142</v>
      </c>
      <c r="O10279" s="2" t="n">
        <v>0.00828402366863905</v>
      </c>
      <c r="P10279" s="2" t="n">
        <v>0.149112426035503</v>
      </c>
      <c r="Q10279" s="4" t="n">
        <v>0.508353221957041</v>
      </c>
      <c r="R10279" s="4" t="n">
        <v>1.11076923076923</v>
      </c>
      <c r="S10279" s="4" t="n">
        <v>1.87715976331361</v>
      </c>
      <c r="T10279" s="4" t="n">
        <v>1.09908420542856</v>
      </c>
      <c r="U10279" s="4" t="n">
        <v>1.13217944352379</v>
      </c>
      <c r="V10279" s="4" t="n">
        <v>0.628657790380426</v>
      </c>
      <c r="W10279" s="4" t="n">
        <v>0.670425743529425</v>
      </c>
      <c r="X10279" t="n">
        <v>5202</v>
      </c>
      <c r="Y10279" t="n">
        <v>845</v>
      </c>
      <c r="Z10279" t="n">
        <v>5197</v>
      </c>
      <c r="AA10279" t="n">
        <v>850</v>
      </c>
      <c r="AB10279" s="2" t="n">
        <v>0.994117647058824</v>
      </c>
      <c r="AC10279" s="2" t="n">
        <v>0.16259380411776</v>
      </c>
      <c r="AD10279" s="2" t="n">
        <v>0.16243752402922</v>
      </c>
      <c r="AE10279" s="1" t="n">
        <v>39957</v>
      </c>
      <c r="AF10279" s="1" t="n">
        <v>40058</v>
      </c>
      <c r="AG10279" t="n">
        <v>850</v>
      </c>
      <c r="AH10279" s="2" t="n">
        <v>0.163085188027629</v>
      </c>
      <c r="AI10279" s="2" t="n">
        <v>1</v>
      </c>
    </row>
    <row r="10280">
      <c r="A10280" t="n">
        <v>1268</v>
      </c>
      <c r="B10280" t="n">
        <v>2516</v>
      </c>
      <c r="C10280" t="s">
        <v>40</v>
      </c>
      <c r="D10280" t="s">
        <v>40</v>
      </c>
      <c r="E10280" t="s">
        <v>41</v>
      </c>
      <c r="F10280" t="s">
        <v>41</v>
      </c>
      <c r="G10280" t="s">
        <v>179</v>
      </c>
      <c r="H10280" t="s">
        <v>297</v>
      </c>
      <c r="I10280" t="n">
        <v>-1</v>
      </c>
      <c r="J10280" t="n">
        <v>0</v>
      </c>
      <c r="K10280" s="2" t="n">
        <v>0.577912457912458</v>
      </c>
      <c r="L10280" s="3" t="n">
        <v>1499</v>
      </c>
      <c r="M10280" s="3" t="n">
        <v>-889</v>
      </c>
      <c r="N10280" s="3" t="n">
        <v>10397.77999191</v>
      </c>
      <c r="O10280" s="2" t="n">
        <v>0.00343642611683849</v>
      </c>
      <c r="P10280" s="2" t="n">
        <v>0.0807560137457045</v>
      </c>
      <c r="Q10280" s="4" t="n">
        <v>0.772413793103448</v>
      </c>
      <c r="R10280" s="4" t="n">
        <v>3.09974226804124</v>
      </c>
      <c r="S10280" s="4" t="n">
        <v>3.46658075601375</v>
      </c>
      <c r="T10280" s="4" t="n">
        <v>3.19303451892009</v>
      </c>
      <c r="U10280" s="4" t="n">
        <v>3.19303451892009</v>
      </c>
      <c r="V10280" s="4" t="n">
        <v>2.76073589246484</v>
      </c>
      <c r="W10280" s="4" t="n">
        <v>2.76073589246484</v>
      </c>
      <c r="X10280" t="n">
        <v>3138</v>
      </c>
      <c r="Y10280" t="n">
        <v>1164</v>
      </c>
      <c r="Z10280" t="n">
        <v>1164</v>
      </c>
      <c r="AA10280" t="n">
        <v>3138</v>
      </c>
      <c r="AB10280" s="2" t="n">
        <v>1</v>
      </c>
      <c r="AC10280" s="2" t="n">
        <v>0.37093690248566</v>
      </c>
      <c r="AD10280" s="2" t="n">
        <v>0.37093690248566</v>
      </c>
      <c r="AE10280" s="1" t="n">
        <v>39719</v>
      </c>
      <c r="AF10280" s="1" t="n">
        <v>24473</v>
      </c>
      <c r="AG10280" t="n">
        <v>1189</v>
      </c>
      <c r="AH10280" s="2" t="n">
        <v>1</v>
      </c>
      <c r="AI10280" s="2" t="n">
        <v>0.0723456038941284</v>
      </c>
    </row>
    <row r="10281">
      <c r="A10281" t="n">
        <v>2471</v>
      </c>
      <c r="B10281" t="n">
        <v>2516</v>
      </c>
      <c r="C10281" t="s">
        <v>36</v>
      </c>
      <c r="D10281" t="s">
        <v>40</v>
      </c>
      <c r="E10281" t="s">
        <v>37</v>
      </c>
      <c r="F10281" t="s">
        <v>41</v>
      </c>
      <c r="G10281" t="s">
        <v>82</v>
      </c>
      <c r="H10281" t="s">
        <v>297</v>
      </c>
      <c r="I10281" t="n">
        <v>-1</v>
      </c>
      <c r="J10281" t="n">
        <v>0</v>
      </c>
      <c r="K10281" s="2" t="n">
        <v>0.56969696969697</v>
      </c>
      <c r="L10281" s="3" t="n">
        <v>375</v>
      </c>
      <c r="M10281" s="3" t="n">
        <v>235</v>
      </c>
      <c r="N10281" s="3" t="n">
        <v>12387.32861058</v>
      </c>
      <c r="O10281" s="2" t="n">
        <v>0.00488599348534202</v>
      </c>
      <c r="P10281" s="2" t="n">
        <v>0.159609120521173</v>
      </c>
      <c r="Q10281" s="4" t="n">
        <v>0.747954173486088</v>
      </c>
      <c r="R10281" s="4" t="n">
        <v>1.40895765472313</v>
      </c>
      <c r="S10281" s="4" t="n">
        <v>1.67964169381108</v>
      </c>
      <c r="T10281" s="4" t="n">
        <v>1.25712732380061</v>
      </c>
      <c r="U10281" s="4" t="n">
        <v>1.42167076124727</v>
      </c>
      <c r="V10281" s="4" t="n">
        <v>-0.0767332228610851</v>
      </c>
      <c r="W10281" s="4" t="n">
        <v>0.728813848287993</v>
      </c>
      <c r="X10281" t="n">
        <v>7308</v>
      </c>
      <c r="Y10281" t="n">
        <v>614</v>
      </c>
      <c r="Z10281" t="n">
        <v>4784</v>
      </c>
      <c r="AA10281" t="n">
        <v>3138</v>
      </c>
      <c r="AB10281" s="2" t="n">
        <v>0.195666029318037</v>
      </c>
      <c r="AC10281" s="2" t="n">
        <v>0.128344481605351</v>
      </c>
      <c r="AD10281" s="2" t="n">
        <v>0.0840175150519978</v>
      </c>
      <c r="AE10281" s="1" t="n">
        <v>40290</v>
      </c>
      <c r="AF10281" s="1" t="n">
        <v>24473</v>
      </c>
      <c r="AG10281" t="n">
        <v>618</v>
      </c>
      <c r="AH10281" s="2" t="n">
        <v>0.126665300266448</v>
      </c>
      <c r="AI10281" s="2" t="n">
        <v>0.0376026772132644</v>
      </c>
    </row>
    <row r="10282">
      <c r="A10282" t="n">
        <v>254</v>
      </c>
      <c r="B10282" t="n">
        <v>2516</v>
      </c>
      <c r="C10282" t="s">
        <v>40</v>
      </c>
      <c r="D10282" t="s">
        <v>40</v>
      </c>
      <c r="E10282" t="s">
        <v>41</v>
      </c>
      <c r="F10282" t="s">
        <v>41</v>
      </c>
      <c r="G10282" t="s">
        <v>400</v>
      </c>
      <c r="H10282" t="s">
        <v>297</v>
      </c>
      <c r="I10282" t="n">
        <v>1</v>
      </c>
      <c r="J10282" t="n">
        <v>0</v>
      </c>
      <c r="K10282" s="2" t="n">
        <v>0.529292929292929</v>
      </c>
      <c r="L10282" s="3" t="n">
        <v>1613</v>
      </c>
      <c r="M10282" s="3" t="n">
        <v>-1003</v>
      </c>
      <c r="N10282" s="3" t="n">
        <v>9619.43901888</v>
      </c>
      <c r="O10282" s="2" t="n">
        <v>0</v>
      </c>
      <c r="P10282" s="2" t="n">
        <v>0.0037593984962406</v>
      </c>
      <c r="Q10282" s="4" t="n">
        <v>0.996240601503759</v>
      </c>
      <c r="R10282" s="4" t="n">
        <v>10.4986842105263</v>
      </c>
      <c r="S10282" s="4" t="n">
        <v>10.5107142857143</v>
      </c>
      <c r="T10282" s="4" t="n">
        <v>10.5853802425173</v>
      </c>
      <c r="U10282" s="4" t="n">
        <v>10.5853802425173</v>
      </c>
      <c r="V10282" s="4" t="n">
        <v>9.75045056605596</v>
      </c>
      <c r="W10282" s="4" t="n">
        <v>9.75045056605596</v>
      </c>
      <c r="X10282" t="n">
        <v>3138</v>
      </c>
      <c r="Y10282" t="n">
        <v>532</v>
      </c>
      <c r="Z10282" t="n">
        <v>532</v>
      </c>
      <c r="AA10282" t="n">
        <v>3138</v>
      </c>
      <c r="AB10282" s="2" t="n">
        <v>1</v>
      </c>
      <c r="AC10282" s="2" t="n">
        <v>0.169534735500319</v>
      </c>
      <c r="AD10282" s="2" t="n">
        <v>0.169534735500319</v>
      </c>
      <c r="AE10282" s="1" t="n">
        <v>40361</v>
      </c>
      <c r="AF10282" s="1" t="n">
        <v>24473</v>
      </c>
      <c r="AG10282" t="n">
        <v>547</v>
      </c>
      <c r="AH10282" s="2" t="n">
        <v>1</v>
      </c>
      <c r="AI10282" s="2" t="n">
        <v>0.0332826285366596</v>
      </c>
    </row>
    <row r="10283">
      <c r="A10283" t="n">
        <v>288</v>
      </c>
      <c r="B10283" t="n">
        <v>2836</v>
      </c>
      <c r="C10283" t="s">
        <v>36</v>
      </c>
      <c r="D10283" t="s">
        <v>40</v>
      </c>
      <c r="E10283" t="s">
        <v>37</v>
      </c>
      <c r="F10283" t="s">
        <v>41</v>
      </c>
      <c r="G10283" t="s">
        <v>161</v>
      </c>
      <c r="H10283" t="s">
        <v>162</v>
      </c>
      <c r="I10283" t="n">
        <v>-1</v>
      </c>
      <c r="J10283" t="n">
        <v>0</v>
      </c>
      <c r="K10283" s="2" t="n">
        <v>0.667391304347826</v>
      </c>
      <c r="L10283" s="3" t="n">
        <v>135</v>
      </c>
      <c r="M10283" s="3" t="n">
        <v>-6</v>
      </c>
      <c r="N10283" s="3" t="n">
        <v>7467.28961471</v>
      </c>
      <c r="O10283" s="2" t="n">
        <v>0.0708994708994709</v>
      </c>
      <c r="P10283" s="2" t="n">
        <v>0.501587301587302</v>
      </c>
      <c r="Q10283" s="4" t="n">
        <v>-0.0296127562642369</v>
      </c>
      <c r="R10283" s="4" t="n">
        <v>0.0807407407407408</v>
      </c>
      <c r="S10283" s="4" t="n">
        <v>0.78952380952381</v>
      </c>
      <c r="T10283" s="4" t="n">
        <v>0.0455323499324649</v>
      </c>
      <c r="U10283" s="4" t="n">
        <v>0.351282397935537</v>
      </c>
      <c r="V10283" s="4" t="n">
        <v>-0.359966803456374</v>
      </c>
      <c r="W10283" s="4" t="n">
        <v>0.658567585332624</v>
      </c>
      <c r="X10283" t="n">
        <v>5256</v>
      </c>
      <c r="Y10283" t="n">
        <v>945</v>
      </c>
      <c r="Z10283" t="n">
        <v>5201</v>
      </c>
      <c r="AA10283" t="n">
        <v>1000</v>
      </c>
      <c r="AB10283" s="2" t="n">
        <v>0.945</v>
      </c>
      <c r="AC10283" s="2" t="n">
        <v>0.181695827725437</v>
      </c>
      <c r="AD10283" s="2" t="n">
        <v>0.179794520547945</v>
      </c>
      <c r="AE10283" s="1" t="n">
        <v>39957</v>
      </c>
      <c r="AF10283" s="1" t="n">
        <v>39908</v>
      </c>
      <c r="AG10283" t="n">
        <v>951</v>
      </c>
      <c r="AH10283" s="2" t="n">
        <v>0.182463545663853</v>
      </c>
      <c r="AI10283" s="2" t="n">
        <v>0.951</v>
      </c>
    </row>
    <row r="10284">
      <c r="A10284" t="n">
        <v>3722</v>
      </c>
      <c r="B10284" t="n">
        <v>2836</v>
      </c>
      <c r="C10284" t="s">
        <v>36</v>
      </c>
      <c r="D10284" t="s">
        <v>40</v>
      </c>
      <c r="E10284" t="s">
        <v>37</v>
      </c>
      <c r="F10284" t="s">
        <v>41</v>
      </c>
      <c r="G10284" t="s">
        <v>399</v>
      </c>
      <c r="H10284" t="s">
        <v>162</v>
      </c>
      <c r="I10284" t="n">
        <v>1</v>
      </c>
      <c r="J10284" t="n">
        <v>0</v>
      </c>
      <c r="K10284" s="2" t="n">
        <v>0.530193236714976</v>
      </c>
      <c r="L10284" s="3" t="n">
        <v>142</v>
      </c>
      <c r="M10284" s="3" t="n">
        <v>-13</v>
      </c>
      <c r="N10284" s="3" t="n">
        <v>9491.7974285</v>
      </c>
      <c r="O10284" s="2"/>
      <c r="P10284" s="2"/>
      <c r="Q10284" s="4"/>
      <c r="R10284" s="4"/>
      <c r="S10284" s="4"/>
      <c r="T10284" s="4"/>
      <c r="U10284" s="4"/>
      <c r="V10284" s="4" t="n">
        <v>1.72211165461433</v>
      </c>
      <c r="W10284" s="4" t="n">
        <v>1.9603605025406</v>
      </c>
      <c r="X10284" t="n">
        <v>1212</v>
      </c>
      <c r="Y10284" t="n">
        <v>0</v>
      </c>
      <c r="Z10284" t="n">
        <v>212</v>
      </c>
      <c r="AA10284" t="n">
        <v>1000</v>
      </c>
      <c r="AB10284" s="2" t="n">
        <v>0</v>
      </c>
      <c r="AC10284" s="2" t="n">
        <v>0</v>
      </c>
      <c r="AD10284" s="2" t="n">
        <v>0</v>
      </c>
      <c r="AE10284" s="1" t="n">
        <v>44958</v>
      </c>
      <c r="AF10284" s="1" t="n">
        <v>39908</v>
      </c>
      <c r="AG10284" t="n">
        <v>0</v>
      </c>
      <c r="AH10284" s="2" t="n">
        <v>0</v>
      </c>
      <c r="AI10284" s="2" t="n">
        <v>0</v>
      </c>
    </row>
    <row r="10285">
      <c r="A10285" t="n">
        <v>3114</v>
      </c>
      <c r="B10285" t="n">
        <v>2836</v>
      </c>
      <c r="C10285" t="s">
        <v>36</v>
      </c>
      <c r="D10285" t="s">
        <v>40</v>
      </c>
      <c r="E10285" t="s">
        <v>37</v>
      </c>
      <c r="F10285" t="s">
        <v>41</v>
      </c>
      <c r="G10285" t="s">
        <v>90</v>
      </c>
      <c r="H10285" t="s">
        <v>162</v>
      </c>
      <c r="I10285" t="n">
        <v>1</v>
      </c>
      <c r="J10285" t="n">
        <v>0</v>
      </c>
      <c r="K10285" s="2" t="n">
        <v>0.895652173913044</v>
      </c>
      <c r="L10285" s="3" t="n">
        <v>125</v>
      </c>
      <c r="M10285" s="3" t="n">
        <v>4</v>
      </c>
      <c r="N10285" s="3" t="n">
        <v>30.01142809</v>
      </c>
      <c r="O10285" s="2" t="n">
        <v>0.0232804232804233</v>
      </c>
      <c r="P10285" s="2" t="n">
        <v>0.2</v>
      </c>
      <c r="Q10285" s="4" t="n">
        <v>-0.00108342361863489</v>
      </c>
      <c r="R10285" s="4" t="n">
        <v>0.140846560846561</v>
      </c>
      <c r="S10285" s="4" t="n">
        <v>1.96179894179894</v>
      </c>
      <c r="T10285" s="4" t="n">
        <v>0.121738178829651</v>
      </c>
      <c r="U10285" s="4" t="n">
        <v>0.2040675196316</v>
      </c>
      <c r="V10285" s="4" t="n">
        <v>-0.439221503651763</v>
      </c>
      <c r="W10285" s="4" t="n">
        <v>1.12744276522965</v>
      </c>
      <c r="X10285" t="n">
        <v>5256</v>
      </c>
      <c r="Y10285" t="n">
        <v>945</v>
      </c>
      <c r="Z10285" t="n">
        <v>5201</v>
      </c>
      <c r="AA10285" t="n">
        <v>1000</v>
      </c>
      <c r="AB10285" s="2" t="n">
        <v>0.945</v>
      </c>
      <c r="AC10285" s="2" t="n">
        <v>0.181695827725437</v>
      </c>
      <c r="AD10285" s="2" t="n">
        <v>0.179794520547945</v>
      </c>
      <c r="AE10285" s="1" t="n">
        <v>39957</v>
      </c>
      <c r="AF10285" s="1" t="n">
        <v>39908</v>
      </c>
      <c r="AG10285" t="n">
        <v>951</v>
      </c>
      <c r="AH10285" s="2" t="n">
        <v>0.182463545663853</v>
      </c>
      <c r="AI10285" s="2" t="n">
        <v>0.951</v>
      </c>
    </row>
    <row r="10286">
      <c r="A10286" t="n">
        <v>2977</v>
      </c>
      <c r="B10286" t="n">
        <v>2841</v>
      </c>
      <c r="C10286" t="s">
        <v>36</v>
      </c>
      <c r="D10286" t="s">
        <v>40</v>
      </c>
      <c r="E10286" t="s">
        <v>37</v>
      </c>
      <c r="F10286" t="s">
        <v>41</v>
      </c>
      <c r="G10286" t="s">
        <v>262</v>
      </c>
      <c r="H10286" t="s">
        <v>266</v>
      </c>
      <c r="I10286" t="n">
        <v>-1</v>
      </c>
      <c r="J10286" t="n">
        <v>0</v>
      </c>
      <c r="K10286" s="2" t="n">
        <v>0.608807371965267</v>
      </c>
      <c r="L10286" s="3" t="n">
        <v>1422</v>
      </c>
      <c r="M10286" s="3" t="n">
        <v>-381</v>
      </c>
      <c r="N10286" s="3" t="n">
        <v>13951.13809337</v>
      </c>
      <c r="O10286" s="2" t="n">
        <v>0.00353584056573449</v>
      </c>
      <c r="P10286" s="2" t="n">
        <v>0.0649308903889425</v>
      </c>
      <c r="Q10286" s="4" t="n">
        <v>0.826451612903226</v>
      </c>
      <c r="R10286" s="4" t="n">
        <v>2.24075859852137</v>
      </c>
      <c r="S10286" s="4" t="n">
        <v>2.69533911925426</v>
      </c>
      <c r="T10286" s="4" t="n">
        <v>2.05016796863974</v>
      </c>
      <c r="U10286" s="4" t="n">
        <v>2.6249104075455</v>
      </c>
      <c r="V10286" s="4" t="n">
        <v>1.04577684625613</v>
      </c>
      <c r="W10286" s="4" t="n">
        <v>1.22590296310586</v>
      </c>
      <c r="X10286" t="n">
        <v>8136</v>
      </c>
      <c r="Y10286" t="n">
        <v>3111</v>
      </c>
      <c r="Z10286" t="n">
        <v>7592</v>
      </c>
      <c r="AA10286" t="n">
        <v>3655</v>
      </c>
      <c r="AB10286" s="2" t="n">
        <v>0.851162790697674</v>
      </c>
      <c r="AC10286" s="2" t="n">
        <v>0.40977344573235</v>
      </c>
      <c r="AD10286" s="2" t="n">
        <v>0.382374631268437</v>
      </c>
      <c r="AE10286" s="1" t="n">
        <v>37488</v>
      </c>
      <c r="AF10286" s="1" t="n">
        <v>36895</v>
      </c>
      <c r="AG10286" t="n">
        <v>3420</v>
      </c>
      <c r="AH10286" s="2" t="n">
        <v>0.445254524150501</v>
      </c>
      <c r="AI10286" s="2" t="n">
        <v>0.852230251682033</v>
      </c>
    </row>
    <row r="10287">
      <c r="A10287" t="n">
        <v>254</v>
      </c>
      <c r="B10287" t="n">
        <v>2841</v>
      </c>
      <c r="C10287" t="s">
        <v>40</v>
      </c>
      <c r="D10287" t="s">
        <v>40</v>
      </c>
      <c r="E10287" t="s">
        <v>41</v>
      </c>
      <c r="F10287" t="s">
        <v>41</v>
      </c>
      <c r="G10287" t="s">
        <v>400</v>
      </c>
      <c r="H10287" t="s">
        <v>266</v>
      </c>
      <c r="I10287" t="n">
        <v>-1</v>
      </c>
      <c r="J10287" t="n">
        <v>0</v>
      </c>
      <c r="K10287" s="2" t="n">
        <v>0.341520467836257</v>
      </c>
      <c r="L10287" s="3" t="n">
        <v>1613</v>
      </c>
      <c r="M10287" s="3" t="n">
        <v>-572</v>
      </c>
      <c r="N10287" s="3" t="n">
        <v>9219.55865812</v>
      </c>
      <c r="O10287" s="2" t="n">
        <v>0.0037593984962406</v>
      </c>
      <c r="P10287" s="2" t="n">
        <v>0.0639097744360902</v>
      </c>
      <c r="Q10287" s="4" t="n">
        <v>0.807547169811321</v>
      </c>
      <c r="R10287" s="4" t="n">
        <v>2.85394736842105</v>
      </c>
      <c r="S10287" s="4" t="n">
        <v>3.16748120300752</v>
      </c>
      <c r="T10287" s="4" t="n">
        <v>2.88199813030458</v>
      </c>
      <c r="U10287" s="4" t="n">
        <v>2.88199813030458</v>
      </c>
      <c r="V10287" s="4" t="n">
        <v>1.51702359401702</v>
      </c>
      <c r="W10287" s="4" t="n">
        <v>1.61183840883183</v>
      </c>
      <c r="X10287" t="n">
        <v>3655</v>
      </c>
      <c r="Y10287" t="n">
        <v>532</v>
      </c>
      <c r="Z10287" t="n">
        <v>532</v>
      </c>
      <c r="AA10287" t="n">
        <v>3655</v>
      </c>
      <c r="AB10287" s="2" t="n">
        <v>1</v>
      </c>
      <c r="AC10287" s="2" t="n">
        <v>0.145554035567715</v>
      </c>
      <c r="AD10287" s="2" t="n">
        <v>0.145554035567715</v>
      </c>
      <c r="AE10287" s="1" t="n">
        <v>40361</v>
      </c>
      <c r="AF10287" s="1" t="n">
        <v>36895</v>
      </c>
      <c r="AG10287" t="n">
        <v>547</v>
      </c>
      <c r="AH10287" s="2" t="n">
        <v>1</v>
      </c>
      <c r="AI10287" s="2" t="n">
        <v>0.136307002242711</v>
      </c>
    </row>
    <row r="10288">
      <c r="A10288" t="n">
        <v>2262</v>
      </c>
      <c r="B10288" t="n">
        <v>2841</v>
      </c>
      <c r="C10288" t="s">
        <v>36</v>
      </c>
      <c r="D10288" t="s">
        <v>40</v>
      </c>
      <c r="E10288" t="s">
        <v>37</v>
      </c>
      <c r="F10288" t="s">
        <v>41</v>
      </c>
      <c r="G10288" t="s">
        <v>230</v>
      </c>
      <c r="H10288" t="s">
        <v>266</v>
      </c>
      <c r="I10288" t="n">
        <v>1</v>
      </c>
      <c r="J10288" t="n">
        <v>0</v>
      </c>
      <c r="K10288" s="2" t="n">
        <v>0.510651629072682</v>
      </c>
      <c r="L10288" s="3" t="n">
        <v>814</v>
      </c>
      <c r="M10288" s="3" t="n">
        <v>227</v>
      </c>
      <c r="N10288" s="3" t="n">
        <v>13129.0847332</v>
      </c>
      <c r="O10288" s="2" t="n">
        <v>0.00933734939759036</v>
      </c>
      <c r="P10288" s="2" t="n">
        <v>0.0873493975903614</v>
      </c>
      <c r="Q10288" s="4" t="n">
        <v>-0.647917300091213</v>
      </c>
      <c r="R10288" s="4" t="n">
        <v>-3.61710843373494</v>
      </c>
      <c r="S10288" s="4" t="n">
        <v>4.26765060240964</v>
      </c>
      <c r="T10288" s="4" t="n">
        <v>-3.62728937273061</v>
      </c>
      <c r="U10288" s="4" t="n">
        <v>3.63319596613721</v>
      </c>
      <c r="V10288" s="4" t="n">
        <v>-4.3552014650465</v>
      </c>
      <c r="W10288" s="4" t="n">
        <v>4.3552014650465</v>
      </c>
      <c r="X10288" t="n">
        <v>8184</v>
      </c>
      <c r="Y10288" t="n">
        <v>3320</v>
      </c>
      <c r="Z10288" t="n">
        <v>7848</v>
      </c>
      <c r="AA10288" t="n">
        <v>3656</v>
      </c>
      <c r="AB10288" s="2" t="n">
        <v>0.908096280087527</v>
      </c>
      <c r="AC10288" s="2" t="n">
        <v>0.423037716615698</v>
      </c>
      <c r="AD10288" s="2" t="n">
        <v>0.405669599217986</v>
      </c>
      <c r="AE10288" s="1" t="n">
        <v>37257</v>
      </c>
      <c r="AF10288" s="1" t="n">
        <v>36895</v>
      </c>
      <c r="AG10288" t="n">
        <v>3651</v>
      </c>
      <c r="AH10288" s="2" t="n">
        <v>0.461450960566229</v>
      </c>
      <c r="AI10288" s="2" t="n">
        <v>0.909793172190381</v>
      </c>
    </row>
    <row r="10289">
      <c r="A10289" t="n">
        <v>2133</v>
      </c>
      <c r="B10289" t="n">
        <v>2841</v>
      </c>
      <c r="C10289" t="s">
        <v>40</v>
      </c>
      <c r="D10289" t="s">
        <v>40</v>
      </c>
      <c r="E10289" t="s">
        <v>41</v>
      </c>
      <c r="F10289" t="s">
        <v>41</v>
      </c>
      <c r="G10289" t="s">
        <v>229</v>
      </c>
      <c r="H10289" t="s">
        <v>266</v>
      </c>
      <c r="I10289" t="n">
        <v>1</v>
      </c>
      <c r="J10289" t="n">
        <v>0</v>
      </c>
      <c r="K10289" s="2" t="n">
        <v>0.634502923976608</v>
      </c>
      <c r="L10289" s="3" t="n">
        <v>1551</v>
      </c>
      <c r="M10289" s="3" t="n">
        <v>-510</v>
      </c>
      <c r="N10289" s="3" t="n">
        <v>3968.85508515</v>
      </c>
      <c r="O10289" s="2" t="n">
        <v>0.00247524752475248</v>
      </c>
      <c r="P10289" s="2" t="n">
        <v>0.0173267326732673</v>
      </c>
      <c r="Q10289" s="4" t="n">
        <v>0.937965260545906</v>
      </c>
      <c r="R10289" s="4" t="n">
        <v>4.86707920792079</v>
      </c>
      <c r="S10289" s="4" t="n">
        <v>4.97945544554455</v>
      </c>
      <c r="T10289" s="4" t="n">
        <v>4.85282627769547</v>
      </c>
      <c r="U10289" s="4" t="n">
        <v>4.85282627769547</v>
      </c>
      <c r="V10289" s="4" t="n">
        <v>3.03510183452657</v>
      </c>
      <c r="W10289" s="4" t="n">
        <v>3.03510183452657</v>
      </c>
      <c r="X10289" t="n">
        <v>3656</v>
      </c>
      <c r="Y10289" t="n">
        <v>808</v>
      </c>
      <c r="Z10289" t="n">
        <v>808</v>
      </c>
      <c r="AA10289" t="n">
        <v>3656</v>
      </c>
      <c r="AB10289" s="2" t="n">
        <v>1</v>
      </c>
      <c r="AC10289" s="2" t="n">
        <v>0.221006564551422</v>
      </c>
      <c r="AD10289" s="2" t="n">
        <v>0.221006564551422</v>
      </c>
      <c r="AE10289" s="1" t="n">
        <v>40087</v>
      </c>
      <c r="AF10289" s="1" t="n">
        <v>36895</v>
      </c>
      <c r="AG10289" t="n">
        <v>821</v>
      </c>
      <c r="AH10289" s="2" t="n">
        <v>1</v>
      </c>
      <c r="AI10289" s="2" t="n">
        <v>0.204585098430102</v>
      </c>
    </row>
    <row r="10290">
      <c r="A10290" t="n">
        <v>605</v>
      </c>
      <c r="B10290" t="n">
        <v>2841</v>
      </c>
      <c r="C10290" t="s">
        <v>40</v>
      </c>
      <c r="D10290" t="s">
        <v>40</v>
      </c>
      <c r="E10290" t="s">
        <v>41</v>
      </c>
      <c r="F10290" t="s">
        <v>41</v>
      </c>
      <c r="G10290" t="s">
        <v>249</v>
      </c>
      <c r="H10290" t="s">
        <v>266</v>
      </c>
      <c r="I10290" t="n">
        <v>1</v>
      </c>
      <c r="J10290" t="n">
        <v>0</v>
      </c>
      <c r="K10290" s="2" t="n">
        <v>0.406432748538012</v>
      </c>
      <c r="L10290" s="3" t="n">
        <v>962</v>
      </c>
      <c r="M10290" s="3" t="n">
        <v>79</v>
      </c>
      <c r="N10290" s="3" t="n">
        <v>10104.36115165</v>
      </c>
      <c r="O10290" s="2" t="n">
        <v>0.00162548764629389</v>
      </c>
      <c r="P10290" s="2" t="n">
        <v>0.0305591677503251</v>
      </c>
      <c r="Q10290" s="4" t="n">
        <v>-0.98241615109085</v>
      </c>
      <c r="R10290" s="4" t="n">
        <v>-2.83956436931079</v>
      </c>
      <c r="S10290" s="4" t="n">
        <v>2.84853706111834</v>
      </c>
      <c r="T10290" s="4" t="n">
        <v>-2.85773057572408</v>
      </c>
      <c r="U10290" s="4" t="n">
        <v>2.85773057572408</v>
      </c>
      <c r="V10290" s="4" t="n">
        <v>-4.35639377636298</v>
      </c>
      <c r="W10290" s="4" t="n">
        <v>4.35639377636298</v>
      </c>
      <c r="X10290" t="n">
        <v>3696</v>
      </c>
      <c r="Y10290" t="n">
        <v>3076</v>
      </c>
      <c r="Z10290" t="n">
        <v>3116</v>
      </c>
      <c r="AA10290" t="n">
        <v>3656</v>
      </c>
      <c r="AB10290" s="2" t="n">
        <v>0.987163029525032</v>
      </c>
      <c r="AC10290" s="2" t="n">
        <v>0.841356673960613</v>
      </c>
      <c r="AD10290" s="2" t="n">
        <v>0.832251082251082</v>
      </c>
      <c r="AE10290" s="1" t="n">
        <v>35217</v>
      </c>
      <c r="AF10290" s="1" t="n">
        <v>36895</v>
      </c>
      <c r="AG10290" t="n">
        <v>4013</v>
      </c>
      <c r="AH10290" s="2" t="n">
        <v>0.705148480056229</v>
      </c>
      <c r="AI10290" s="2" t="n">
        <v>1</v>
      </c>
    </row>
    <row r="10291">
      <c r="A10291" t="n">
        <v>2215</v>
      </c>
      <c r="B10291" t="n">
        <v>2844</v>
      </c>
      <c r="C10291" t="s">
        <v>40</v>
      </c>
      <c r="D10291" t="s">
        <v>40</v>
      </c>
      <c r="E10291" t="s">
        <v>41</v>
      </c>
      <c r="F10291" t="s">
        <v>41</v>
      </c>
      <c r="G10291" t="s">
        <v>248</v>
      </c>
      <c r="H10291" t="s">
        <v>309</v>
      </c>
      <c r="I10291" t="n">
        <v>-1</v>
      </c>
      <c r="J10291" t="n">
        <v>0</v>
      </c>
      <c r="K10291" s="2" t="n">
        <v>0.43030303030303</v>
      </c>
      <c r="L10291" s="3" t="n">
        <v>509</v>
      </c>
      <c r="M10291" s="3" t="n">
        <v>243</v>
      </c>
      <c r="N10291" s="3" t="n">
        <v>7112.00344579</v>
      </c>
      <c r="O10291" s="2" t="n">
        <v>0.0161725067385445</v>
      </c>
      <c r="P10291" s="2" t="n">
        <v>0.140161725067385</v>
      </c>
      <c r="Q10291" s="4" t="n">
        <v>0.523287671232877</v>
      </c>
      <c r="R10291" s="4" t="n">
        <v>1.78827493261456</v>
      </c>
      <c r="S10291" s="4" t="n">
        <v>2.26913746630728</v>
      </c>
      <c r="T10291" s="4" t="n">
        <v>1.79851870495096</v>
      </c>
      <c r="U10291" s="4" t="n">
        <v>1.82484128559612</v>
      </c>
      <c r="V10291" s="4" t="n">
        <v>1.72276572948359</v>
      </c>
      <c r="W10291" s="4" t="n">
        <v>1.72276572948359</v>
      </c>
      <c r="X10291" t="n">
        <v>4287</v>
      </c>
      <c r="Y10291" t="n">
        <v>742</v>
      </c>
      <c r="Z10291" t="n">
        <v>742</v>
      </c>
      <c r="AA10291" t="n">
        <v>4287</v>
      </c>
      <c r="AB10291" s="2" t="n">
        <v>1</v>
      </c>
      <c r="AC10291" s="2" t="n">
        <v>0.17308140891066</v>
      </c>
      <c r="AD10291" s="2" t="n">
        <v>0.17308140891066</v>
      </c>
      <c r="AE10291" s="1" t="n">
        <v>40166</v>
      </c>
      <c r="AF10291" s="1" t="n">
        <v>36527</v>
      </c>
      <c r="AG10291" t="n">
        <v>742</v>
      </c>
      <c r="AH10291" s="2" t="n">
        <v>1</v>
      </c>
      <c r="AI10291" s="2" t="n">
        <v>0.169367724263867</v>
      </c>
    </row>
    <row r="10292">
      <c r="A10292" t="n">
        <v>2202</v>
      </c>
      <c r="B10292" t="n">
        <v>2844</v>
      </c>
      <c r="C10292" t="s">
        <v>40</v>
      </c>
      <c r="D10292" t="s">
        <v>40</v>
      </c>
      <c r="E10292" t="s">
        <v>41</v>
      </c>
      <c r="F10292" t="s">
        <v>41</v>
      </c>
      <c r="G10292" t="s">
        <v>380</v>
      </c>
      <c r="H10292" t="s">
        <v>309</v>
      </c>
      <c r="I10292" t="n">
        <v>-1</v>
      </c>
      <c r="J10292" t="n">
        <v>0</v>
      </c>
      <c r="K10292" s="2" t="n">
        <v>0.366666666666667</v>
      </c>
      <c r="L10292" s="3" t="n">
        <v>739</v>
      </c>
      <c r="M10292" s="3" t="n">
        <v>13</v>
      </c>
      <c r="N10292" s="3" t="n">
        <v>4793.31152246</v>
      </c>
      <c r="O10292" s="2" t="n">
        <v>0.0176905757478289</v>
      </c>
      <c r="P10292" s="2" t="n">
        <v>0.265358636217433</v>
      </c>
      <c r="Q10292" s="4" t="n">
        <v>0.952193844138834</v>
      </c>
      <c r="R10292" s="4" t="n">
        <v>0.968317787069799</v>
      </c>
      <c r="S10292" s="4" t="n">
        <v>0.982470247668061</v>
      </c>
      <c r="T10292" s="4" t="n">
        <v>0.936671438041884</v>
      </c>
      <c r="U10292" s="4" t="n">
        <v>0.971721065833448</v>
      </c>
      <c r="V10292" s="4" t="n">
        <v>0.89235915828801</v>
      </c>
      <c r="W10292" s="4" t="n">
        <v>0.89235915828801</v>
      </c>
      <c r="X10292" t="n">
        <v>4290</v>
      </c>
      <c r="Y10292" t="n">
        <v>3109</v>
      </c>
      <c r="Z10292" t="n">
        <v>3112</v>
      </c>
      <c r="AA10292" t="n">
        <v>4287</v>
      </c>
      <c r="AB10292" s="2" t="n">
        <v>0.999035989717224</v>
      </c>
      <c r="AC10292" s="2" t="n">
        <v>0.725215768602752</v>
      </c>
      <c r="AD10292" s="2" t="n">
        <v>0.724708624708625</v>
      </c>
      <c r="AE10292" s="1" t="n">
        <v>12805</v>
      </c>
      <c r="AF10292" s="1" t="n">
        <v>36527</v>
      </c>
      <c r="AG10292" t="n">
        <v>4381</v>
      </c>
      <c r="AH10292" s="2" t="n">
        <v>0.155890830160481</v>
      </c>
      <c r="AI10292" s="2" t="n">
        <v>1</v>
      </c>
    </row>
    <row r="10293">
      <c r="A10293" t="n">
        <v>2471</v>
      </c>
      <c r="B10293" t="n">
        <v>2844</v>
      </c>
      <c r="C10293" t="s">
        <v>36</v>
      </c>
      <c r="D10293" t="s">
        <v>40</v>
      </c>
      <c r="E10293" t="s">
        <v>37</v>
      </c>
      <c r="F10293" t="s">
        <v>41</v>
      </c>
      <c r="G10293" t="s">
        <v>82</v>
      </c>
      <c r="H10293" t="s">
        <v>309</v>
      </c>
      <c r="I10293" t="n">
        <v>-1</v>
      </c>
      <c r="J10293" t="n">
        <v>0</v>
      </c>
      <c r="K10293" s="2" t="n">
        <v>0.43030303030303</v>
      </c>
      <c r="L10293" s="3" t="n">
        <v>375</v>
      </c>
      <c r="M10293" s="3" t="n">
        <v>377</v>
      </c>
      <c r="N10293" s="3" t="n">
        <v>7102.93601958</v>
      </c>
      <c r="O10293" s="2" t="n">
        <v>0.00488599348534202</v>
      </c>
      <c r="P10293" s="2" t="n">
        <v>0.130293159609121</v>
      </c>
      <c r="Q10293" s="4" t="n">
        <v>0.666121112929624</v>
      </c>
      <c r="R10293" s="4" t="n">
        <v>2.13306188925081</v>
      </c>
      <c r="S10293" s="4" t="n">
        <v>2.44771986970684</v>
      </c>
      <c r="T10293" s="4" t="n">
        <v>1.99843044720051</v>
      </c>
      <c r="U10293" s="4" t="n">
        <v>2.03356272233278</v>
      </c>
      <c r="V10293" s="4" t="n">
        <v>0.938823948091886</v>
      </c>
      <c r="W10293" s="4" t="n">
        <v>1.02435457011176</v>
      </c>
      <c r="X10293" t="n">
        <v>8457</v>
      </c>
      <c r="Y10293" t="n">
        <v>614</v>
      </c>
      <c r="Z10293" t="n">
        <v>4784</v>
      </c>
      <c r="AA10293" t="n">
        <v>4287</v>
      </c>
      <c r="AB10293" s="2" t="n">
        <v>0.1432236995568</v>
      </c>
      <c r="AC10293" s="2" t="n">
        <v>0.128344481605351</v>
      </c>
      <c r="AD10293" s="2" t="n">
        <v>0.0726025777462457</v>
      </c>
      <c r="AE10293" s="1" t="n">
        <v>40290</v>
      </c>
      <c r="AF10293" s="1" t="n">
        <v>36527</v>
      </c>
      <c r="AG10293" t="n">
        <v>618</v>
      </c>
      <c r="AH10293" s="2" t="n">
        <v>0.126665300266448</v>
      </c>
      <c r="AI10293" s="2" t="n">
        <v>0.14106368409039</v>
      </c>
    </row>
    <row r="10294">
      <c r="A10294" t="n">
        <v>67</v>
      </c>
      <c r="B10294" t="n">
        <v>2844</v>
      </c>
      <c r="C10294" t="s">
        <v>40</v>
      </c>
      <c r="D10294" t="s">
        <v>40</v>
      </c>
      <c r="E10294" t="s">
        <v>41</v>
      </c>
      <c r="F10294" t="s">
        <v>41</v>
      </c>
      <c r="G10294" t="s">
        <v>192</v>
      </c>
      <c r="H10294" t="s">
        <v>309</v>
      </c>
      <c r="I10294" t="n">
        <v>1</v>
      </c>
      <c r="J10294" t="n">
        <v>0</v>
      </c>
      <c r="K10294" s="2" t="n">
        <v>0.503508771929825</v>
      </c>
      <c r="L10294" s="3" t="n">
        <v>216</v>
      </c>
      <c r="M10294" s="3" t="n">
        <v>536</v>
      </c>
      <c r="N10294" s="3" t="n">
        <v>4384.35623176</v>
      </c>
      <c r="O10294" s="2"/>
      <c r="P10294" s="2"/>
      <c r="Q10294" s="4"/>
      <c r="R10294" s="4"/>
      <c r="S10294" s="4"/>
      <c r="T10294" s="4"/>
      <c r="U10294" s="4"/>
      <c r="V10294" s="4" t="n">
        <v>-7.24702702702703</v>
      </c>
      <c r="W10294" s="4" t="n">
        <v>7.24702702702703</v>
      </c>
      <c r="X10294" t="n">
        <v>4288</v>
      </c>
      <c r="Y10294" t="n">
        <v>0</v>
      </c>
      <c r="Z10294" t="n">
        <v>1</v>
      </c>
      <c r="AA10294" t="n">
        <v>4287</v>
      </c>
      <c r="AB10294" s="2" t="n">
        <v>0</v>
      </c>
      <c r="AC10294" s="2" t="n">
        <v>0</v>
      </c>
      <c r="AD10294" s="2" t="n">
        <v>0</v>
      </c>
      <c r="AE10294" s="1" t="n">
        <v>27760</v>
      </c>
      <c r="AF10294" s="1" t="n">
        <v>36527</v>
      </c>
      <c r="AG10294" t="n">
        <v>4381</v>
      </c>
      <c r="AH10294" s="2" t="n">
        <v>0.32418232943614</v>
      </c>
      <c r="AI10294" s="2" t="n">
        <v>1</v>
      </c>
    </row>
    <row r="10295">
      <c r="A10295" t="n">
        <v>1268</v>
      </c>
      <c r="B10295" t="n">
        <v>2844</v>
      </c>
      <c r="C10295" t="s">
        <v>40</v>
      </c>
      <c r="D10295" t="s">
        <v>40</v>
      </c>
      <c r="E10295" t="s">
        <v>41</v>
      </c>
      <c r="F10295" t="s">
        <v>41</v>
      </c>
      <c r="G10295" t="s">
        <v>179</v>
      </c>
      <c r="H10295" t="s">
        <v>309</v>
      </c>
      <c r="I10295" t="n">
        <v>1</v>
      </c>
      <c r="J10295" t="n">
        <v>0</v>
      </c>
      <c r="K10295" s="2" t="n">
        <v>0.326666666666667</v>
      </c>
      <c r="L10295" s="3" t="n">
        <v>1499</v>
      </c>
      <c r="M10295" s="3" t="n">
        <v>-747</v>
      </c>
      <c r="N10295" s="3" t="n">
        <v>9515.12016297</v>
      </c>
      <c r="O10295" s="2" t="n">
        <v>0.00171821305841924</v>
      </c>
      <c r="P10295" s="2" t="n">
        <v>0.0154639175257732</v>
      </c>
      <c r="Q10295" s="4" t="n">
        <v>0.920826161790017</v>
      </c>
      <c r="R10295" s="4" t="n">
        <v>6.04243986254295</v>
      </c>
      <c r="S10295" s="4" t="n">
        <v>6.38762886597937</v>
      </c>
      <c r="T10295" s="4" t="n">
        <v>6.15562861143538</v>
      </c>
      <c r="U10295" s="4" t="n">
        <v>6.15562861143538</v>
      </c>
      <c r="V10295" s="4" t="n">
        <v>5.8199986202644</v>
      </c>
      <c r="W10295" s="4" t="n">
        <v>5.8199986202644</v>
      </c>
      <c r="X10295" t="n">
        <v>4287</v>
      </c>
      <c r="Y10295" t="n">
        <v>1164</v>
      </c>
      <c r="Z10295" t="n">
        <v>1164</v>
      </c>
      <c r="AA10295" t="n">
        <v>4287</v>
      </c>
      <c r="AB10295" s="2" t="n">
        <v>1</v>
      </c>
      <c r="AC10295" s="2" t="n">
        <v>0.271518544436669</v>
      </c>
      <c r="AD10295" s="2" t="n">
        <v>0.271518544436669</v>
      </c>
      <c r="AE10295" s="1" t="n">
        <v>39719</v>
      </c>
      <c r="AF10295" s="1" t="n">
        <v>36527</v>
      </c>
      <c r="AG10295" t="n">
        <v>1189</v>
      </c>
      <c r="AH10295" s="2" t="n">
        <v>1</v>
      </c>
      <c r="AI10295" s="2" t="n">
        <v>0.271399223921479</v>
      </c>
    </row>
    <row r="10296">
      <c r="A10296" t="n">
        <v>34</v>
      </c>
      <c r="B10296" t="n">
        <v>2844</v>
      </c>
      <c r="C10296" t="s">
        <v>35</v>
      </c>
      <c r="D10296" t="s">
        <v>40</v>
      </c>
      <c r="E10296" t="s">
        <v>35</v>
      </c>
      <c r="F10296" t="s">
        <v>41</v>
      </c>
      <c r="G10296" t="s">
        <v>350</v>
      </c>
      <c r="H10296" t="s">
        <v>309</v>
      </c>
      <c r="I10296" t="n">
        <v>1</v>
      </c>
      <c r="J10296" t="n">
        <v>0</v>
      </c>
      <c r="K10296" s="2" t="n">
        <v>0.425641025641026</v>
      </c>
      <c r="L10296" s="3" t="n">
        <v>1630</v>
      </c>
      <c r="M10296" s="3" t="n">
        <v>-878</v>
      </c>
      <c r="N10296" s="3" t="n">
        <v>13727.02683418</v>
      </c>
      <c r="O10296" s="2" t="n">
        <v>0.000524109014675052</v>
      </c>
      <c r="P10296" s="2" t="n">
        <v>0.0115303983228512</v>
      </c>
      <c r="Q10296" s="4" t="n">
        <v>0.9465128474043</v>
      </c>
      <c r="R10296" s="4" t="n">
        <v>7.01027253668765</v>
      </c>
      <c r="S10296" s="4" t="n">
        <v>7.10974842767298</v>
      </c>
      <c r="T10296" s="4" t="n">
        <v>6.90977874922518</v>
      </c>
      <c r="U10296" s="4" t="n">
        <v>6.90977874922518</v>
      </c>
      <c r="V10296" s="4" t="n">
        <v>6.54858227949044</v>
      </c>
      <c r="W10296" s="4" t="n">
        <v>6.54858227949044</v>
      </c>
      <c r="X10296" t="n">
        <v>8626</v>
      </c>
      <c r="Y10296" t="n">
        <v>3816</v>
      </c>
      <c r="Z10296" t="n">
        <v>8155</v>
      </c>
      <c r="AA10296" t="n">
        <v>4287</v>
      </c>
      <c r="AB10296" s="2" t="n">
        <v>0.890132960111966</v>
      </c>
      <c r="AC10296" s="2" t="n">
        <v>0.467933782955242</v>
      </c>
      <c r="AD10296" s="2" t="n">
        <v>0.44238349176907</v>
      </c>
      <c r="AE10296" s="1" t="n">
        <v>36705</v>
      </c>
      <c r="AF10296" s="1" t="n">
        <v>36527</v>
      </c>
      <c r="AG10296" t="n">
        <v>4203</v>
      </c>
      <c r="AH10296" s="2" t="n">
        <v>0.488266728624535</v>
      </c>
      <c r="AI10296" s="2" t="n">
        <v>0.959370006847752</v>
      </c>
    </row>
    <row r="10297">
      <c r="A10297" t="n">
        <v>4</v>
      </c>
      <c r="B10297" t="n">
        <v>2844</v>
      </c>
      <c r="C10297" t="s">
        <v>35</v>
      </c>
      <c r="D10297" t="s">
        <v>40</v>
      </c>
      <c r="E10297" t="s">
        <v>35</v>
      </c>
      <c r="F10297" t="s">
        <v>41</v>
      </c>
      <c r="G10297" t="s">
        <v>42</v>
      </c>
      <c r="H10297" t="s">
        <v>309</v>
      </c>
      <c r="I10297" t="n">
        <v>1</v>
      </c>
      <c r="J10297" t="n">
        <v>0</v>
      </c>
      <c r="K10297" s="2" t="n">
        <v>0.588888888888889</v>
      </c>
      <c r="L10297" s="3" t="n">
        <v>600</v>
      </c>
      <c r="M10297" s="3" t="n">
        <v>152</v>
      </c>
      <c r="N10297" s="3" t="n">
        <v>12903.70160925</v>
      </c>
      <c r="O10297" s="2" t="n">
        <v>0.0146520146520147</v>
      </c>
      <c r="P10297" s="2" t="n">
        <v>0.195970695970696</v>
      </c>
      <c r="Q10297" s="4" t="n">
        <v>-0.0148698884758364</v>
      </c>
      <c r="R10297" s="4" t="n">
        <v>0.058974358974359</v>
      </c>
      <c r="S10297" s="4" t="n">
        <v>1.86849816849817</v>
      </c>
      <c r="T10297" s="4" t="n">
        <v>0.0513449394094559</v>
      </c>
      <c r="U10297" s="4" t="n">
        <v>0.310781703362349</v>
      </c>
      <c r="V10297" s="4" t="n">
        <v>-0.84598310033157</v>
      </c>
      <c r="W10297" s="4" t="n">
        <v>0.951565537607555</v>
      </c>
      <c r="X10297" t="n">
        <v>8630</v>
      </c>
      <c r="Y10297" t="n">
        <v>1092</v>
      </c>
      <c r="Z10297" t="n">
        <v>5435</v>
      </c>
      <c r="AA10297" t="n">
        <v>4287</v>
      </c>
      <c r="AB10297" s="2" t="n">
        <v>0.254723582925122</v>
      </c>
      <c r="AC10297" s="2" t="n">
        <v>0.200919963201472</v>
      </c>
      <c r="AD10297" s="2" t="n">
        <v>0.126535341830823</v>
      </c>
      <c r="AE10297" s="1" t="n">
        <v>39814</v>
      </c>
      <c r="AF10297" s="1" t="n">
        <v>36527</v>
      </c>
      <c r="AG10297" t="n">
        <v>1094</v>
      </c>
      <c r="AH10297" s="2" t="n">
        <v>0.19894526277505</v>
      </c>
      <c r="AI10297" s="2" t="n">
        <v>0.24971467701438</v>
      </c>
    </row>
    <row r="10298">
      <c r="A10298" t="n">
        <v>917</v>
      </c>
      <c r="B10298" t="n">
        <v>2844</v>
      </c>
      <c r="C10298" t="s">
        <v>36</v>
      </c>
      <c r="D10298" t="s">
        <v>40</v>
      </c>
      <c r="E10298" t="s">
        <v>37</v>
      </c>
      <c r="F10298" t="s">
        <v>41</v>
      </c>
      <c r="G10298" t="s">
        <v>303</v>
      </c>
      <c r="H10298" t="s">
        <v>309</v>
      </c>
      <c r="I10298" t="n">
        <v>1</v>
      </c>
      <c r="J10298" t="n">
        <v>0</v>
      </c>
      <c r="K10298" s="2" t="n">
        <v>0.522222222222222</v>
      </c>
      <c r="L10298" s="3" t="n">
        <v>131</v>
      </c>
      <c r="M10298" s="3" t="n">
        <v>621</v>
      </c>
      <c r="N10298" s="3" t="n">
        <v>13480.10169417</v>
      </c>
      <c r="O10298" s="2" t="n">
        <v>0.00723589001447178</v>
      </c>
      <c r="P10298" s="2" t="n">
        <v>0.0587554269175109</v>
      </c>
      <c r="Q10298" s="4" t="n">
        <v>-0.803498542274052</v>
      </c>
      <c r="R10298" s="4" t="n">
        <v>-3.24118668596238</v>
      </c>
      <c r="S10298" s="4" t="n">
        <v>3.61224312590449</v>
      </c>
      <c r="T10298" s="4" t="n">
        <v>-3.32009268532531</v>
      </c>
      <c r="U10298" s="4" t="n">
        <v>3.32009268532531</v>
      </c>
      <c r="V10298" s="4" t="n">
        <v>-3.81342814979132</v>
      </c>
      <c r="W10298" s="4" t="n">
        <v>3.81342814979132</v>
      </c>
      <c r="X10298" t="n">
        <v>8538</v>
      </c>
      <c r="Y10298" t="n">
        <v>3455</v>
      </c>
      <c r="Z10298" t="n">
        <v>7706</v>
      </c>
      <c r="AA10298" t="n">
        <v>4287</v>
      </c>
      <c r="AB10298" s="2" t="n">
        <v>0.805924889199907</v>
      </c>
      <c r="AC10298" s="2" t="n">
        <v>0.448351933558266</v>
      </c>
      <c r="AD10298" s="2" t="n">
        <v>0.40466151323495</v>
      </c>
      <c r="AE10298" s="1" t="n">
        <v>37258</v>
      </c>
      <c r="AF10298" s="1" t="n">
        <v>36527</v>
      </c>
      <c r="AG10298" t="n">
        <v>3650</v>
      </c>
      <c r="AH10298" s="2" t="n">
        <v>0.461382884591076</v>
      </c>
      <c r="AI10298" s="2" t="n">
        <v>0.833143118009587</v>
      </c>
    </row>
    <row r="10299">
      <c r="A10299" t="n">
        <v>1620</v>
      </c>
      <c r="B10299" t="n">
        <v>3059</v>
      </c>
      <c r="C10299" t="s">
        <v>40</v>
      </c>
      <c r="D10299" t="s">
        <v>40</v>
      </c>
      <c r="E10299" t="s">
        <v>41</v>
      </c>
      <c r="F10299" t="s">
        <v>41</v>
      </c>
      <c r="G10299" t="s">
        <v>313</v>
      </c>
      <c r="H10299" t="s">
        <v>236</v>
      </c>
      <c r="I10299" t="n">
        <v>-1</v>
      </c>
      <c r="J10299" t="n">
        <v>0</v>
      </c>
      <c r="K10299" s="2" t="n">
        <v>0.418650793650794</v>
      </c>
      <c r="L10299" s="3" t="n">
        <v>1637</v>
      </c>
      <c r="M10299" s="3" t="n">
        <v>-867</v>
      </c>
      <c r="N10299" s="3" t="n">
        <v>6271.58692182</v>
      </c>
      <c r="O10299" s="2"/>
      <c r="P10299" s="2"/>
      <c r="Q10299" s="4"/>
      <c r="R10299" s="4"/>
      <c r="S10299" s="4"/>
      <c r="T10299" s="4"/>
      <c r="U10299" s="4"/>
      <c r="V10299" s="4" t="n">
        <v>1.81419422985736</v>
      </c>
      <c r="W10299" s="4" t="n">
        <v>1.85706460022773</v>
      </c>
      <c r="X10299" t="n">
        <v>2270</v>
      </c>
      <c r="Y10299" t="n">
        <v>0</v>
      </c>
      <c r="Z10299" t="n">
        <v>1557</v>
      </c>
      <c r="AA10299" t="n">
        <v>713</v>
      </c>
      <c r="AB10299" s="2" t="n">
        <v>0</v>
      </c>
      <c r="AC10299" s="2" t="n">
        <v>0</v>
      </c>
      <c r="AD10299" s="2" t="n">
        <v>0</v>
      </c>
      <c r="AE10299" s="1" t="n">
        <v>9498</v>
      </c>
      <c r="AF10299" s="1" t="n">
        <v>9498</v>
      </c>
      <c r="AG10299" t="n">
        <v>29116</v>
      </c>
      <c r="AH10299" s="2" t="n">
        <v>0.926965934415791</v>
      </c>
      <c r="AI10299" s="2" t="n">
        <v>1</v>
      </c>
    </row>
    <row r="10300">
      <c r="A10300" t="n">
        <v>1296</v>
      </c>
      <c r="B10300" t="n">
        <v>3059</v>
      </c>
      <c r="C10300" t="s">
        <v>36</v>
      </c>
      <c r="D10300" t="s">
        <v>40</v>
      </c>
      <c r="E10300" t="s">
        <v>37</v>
      </c>
      <c r="F10300" t="s">
        <v>41</v>
      </c>
      <c r="G10300" t="s">
        <v>119</v>
      </c>
      <c r="H10300" t="s">
        <v>236</v>
      </c>
      <c r="I10300" t="n">
        <v>1</v>
      </c>
      <c r="J10300" t="n">
        <v>0</v>
      </c>
      <c r="K10300" s="2" t="n">
        <v>0.603205128205128</v>
      </c>
      <c r="L10300" s="3" t="n">
        <v>850</v>
      </c>
      <c r="M10300" s="3" t="n">
        <v>-80</v>
      </c>
      <c r="N10300" s="3" t="n">
        <v>9039.99009291</v>
      </c>
      <c r="O10300" s="2"/>
      <c r="P10300" s="2"/>
      <c r="Q10300" s="4"/>
      <c r="R10300" s="4"/>
      <c r="S10300" s="4"/>
      <c r="T10300" s="4"/>
      <c r="U10300" s="4"/>
      <c r="V10300" s="4" t="n">
        <v>-0.528755328267215</v>
      </c>
      <c r="W10300" s="4" t="n">
        <v>1.35992375608356</v>
      </c>
      <c r="X10300" t="n">
        <v>2735</v>
      </c>
      <c r="Y10300" t="n">
        <v>0</v>
      </c>
      <c r="Z10300" t="n">
        <v>2169</v>
      </c>
      <c r="AA10300" t="n">
        <v>566</v>
      </c>
      <c r="AB10300" s="2" t="n">
        <v>0</v>
      </c>
      <c r="AC10300" s="2" t="n">
        <v>0</v>
      </c>
      <c r="AD10300" s="2" t="n">
        <v>0</v>
      </c>
      <c r="AE10300" s="1" t="n">
        <v>42989</v>
      </c>
      <c r="AF10300" s="1" t="n">
        <v>9498</v>
      </c>
      <c r="AG10300" t="n">
        <v>0</v>
      </c>
      <c r="AH10300" s="2" t="n">
        <v>0</v>
      </c>
      <c r="AI10300" s="2" t="n">
        <v>0</v>
      </c>
    </row>
    <row r="10301">
      <c r="A10301" t="n">
        <v>3397</v>
      </c>
      <c r="B10301" t="n">
        <v>3059</v>
      </c>
      <c r="C10301" t="s">
        <v>36</v>
      </c>
      <c r="D10301" t="s">
        <v>40</v>
      </c>
      <c r="E10301" t="s">
        <v>37</v>
      </c>
      <c r="F10301" t="s">
        <v>41</v>
      </c>
      <c r="G10301" t="s">
        <v>267</v>
      </c>
      <c r="H10301" t="s">
        <v>236</v>
      </c>
      <c r="I10301" t="n">
        <v>1</v>
      </c>
      <c r="J10301" t="n">
        <v>0</v>
      </c>
      <c r="K10301" s="2" t="n">
        <v>0.444444444444444</v>
      </c>
      <c r="L10301" s="3" t="n">
        <v>1131</v>
      </c>
      <c r="M10301" s="3" t="n">
        <v>-361</v>
      </c>
      <c r="N10301" s="3" t="n">
        <v>8363.09702301</v>
      </c>
      <c r="O10301" s="2" t="n">
        <v>0.0157068062827225</v>
      </c>
      <c r="P10301" s="2" t="n">
        <v>0.109947643979058</v>
      </c>
      <c r="Q10301" s="4" t="n">
        <v>0.382978723404255</v>
      </c>
      <c r="R10301" s="4" t="n">
        <v>1.7</v>
      </c>
      <c r="S10301" s="4" t="n">
        <v>3.39005235602094</v>
      </c>
      <c r="T10301" s="4" t="n">
        <v>3.32206702894368</v>
      </c>
      <c r="U10301" s="4" t="n">
        <v>4.16158117703468</v>
      </c>
      <c r="V10301" s="4" t="n">
        <v>1.77587586764203</v>
      </c>
      <c r="W10301" s="4" t="n">
        <v>2.22914283270865</v>
      </c>
      <c r="X10301" t="n">
        <v>7403</v>
      </c>
      <c r="Y10301" t="n">
        <v>191</v>
      </c>
      <c r="Z10301" t="n">
        <v>7028</v>
      </c>
      <c r="AA10301" t="n">
        <v>566</v>
      </c>
      <c r="AB10301" s="2" t="n">
        <v>0.337455830388693</v>
      </c>
      <c r="AC10301" s="2" t="n">
        <v>0.0271770062606716</v>
      </c>
      <c r="AD10301" s="2" t="n">
        <v>0.0258003512089693</v>
      </c>
      <c r="AE10301" s="1" t="n">
        <v>38134</v>
      </c>
      <c r="AF10301" s="1" t="n">
        <v>9498</v>
      </c>
      <c r="AG10301" t="n">
        <v>480</v>
      </c>
      <c r="AH10301" s="2" t="n">
        <v>0.0682302771855011</v>
      </c>
      <c r="AI10301" s="2" t="n">
        <v>0.0164857810138755</v>
      </c>
    </row>
    <row r="10302">
      <c r="A10302" t="n">
        <v>3719</v>
      </c>
      <c r="B10302" t="n">
        <v>3062</v>
      </c>
      <c r="C10302" t="s">
        <v>36</v>
      </c>
      <c r="D10302" t="s">
        <v>40</v>
      </c>
      <c r="E10302" t="s">
        <v>37</v>
      </c>
      <c r="F10302" t="s">
        <v>41</v>
      </c>
      <c r="G10302" t="s">
        <v>361</v>
      </c>
      <c r="H10302" t="s">
        <v>282</v>
      </c>
      <c r="I10302" t="n">
        <v>-1</v>
      </c>
      <c r="J10302" t="n">
        <v>0</v>
      </c>
      <c r="K10302" s="2" t="n">
        <v>0.88768115942029</v>
      </c>
      <c r="L10302" s="3" t="n">
        <v>794</v>
      </c>
      <c r="M10302" s="3" t="n">
        <v>-62</v>
      </c>
      <c r="N10302" s="3" t="n">
        <v>3281.37304626</v>
      </c>
      <c r="O10302" s="2"/>
      <c r="P10302" s="2"/>
      <c r="Q10302" s="4"/>
      <c r="R10302" s="4"/>
      <c r="S10302" s="4"/>
      <c r="T10302" s="4"/>
      <c r="U10302" s="4"/>
      <c r="V10302" s="4" t="n">
        <v>-0.152066796399338</v>
      </c>
      <c r="W10302" s="4" t="n">
        <v>0.806063395038793</v>
      </c>
      <c r="X10302" t="n">
        <v>2993</v>
      </c>
      <c r="Y10302" t="n">
        <v>0</v>
      </c>
      <c r="Z10302" t="n">
        <v>212</v>
      </c>
      <c r="AA10302" t="n">
        <v>2781</v>
      </c>
      <c r="AB10302" s="2" t="n">
        <v>0</v>
      </c>
      <c r="AC10302" s="2" t="n">
        <v>0</v>
      </c>
      <c r="AD10302" s="2" t="n">
        <v>0</v>
      </c>
      <c r="AE10302" s="1" t="n">
        <v>44958</v>
      </c>
      <c r="AF10302" s="1" t="n">
        <v>38119</v>
      </c>
      <c r="AG10302" t="n">
        <v>0</v>
      </c>
      <c r="AH10302" s="2" t="n">
        <v>0</v>
      </c>
      <c r="AI10302" s="2" t="n">
        <v>0</v>
      </c>
    </row>
    <row r="10303">
      <c r="A10303" t="n">
        <v>643</v>
      </c>
      <c r="B10303" t="n">
        <v>3071</v>
      </c>
      <c r="C10303" t="s">
        <v>40</v>
      </c>
      <c r="D10303" t="s">
        <v>40</v>
      </c>
      <c r="E10303" t="s">
        <v>41</v>
      </c>
      <c r="F10303" t="s">
        <v>41</v>
      </c>
      <c r="G10303" t="s">
        <v>226</v>
      </c>
      <c r="H10303" t="s">
        <v>228</v>
      </c>
      <c r="I10303" t="n">
        <v>-1</v>
      </c>
      <c r="J10303" t="n">
        <v>0</v>
      </c>
      <c r="K10303" s="2" t="n">
        <v>0</v>
      </c>
      <c r="L10303" s="3" t="n">
        <v>1345</v>
      </c>
      <c r="M10303" s="3" t="n">
        <v>-490</v>
      </c>
      <c r="N10303" s="3" t="n">
        <v>12902.21568091</v>
      </c>
      <c r="O10303" s="2" t="n">
        <v>0.0182049110922947</v>
      </c>
      <c r="P10303" s="2" t="n">
        <v>0.18077900084674</v>
      </c>
      <c r="Q10303" s="4" t="n">
        <v>0.339370418283743</v>
      </c>
      <c r="R10303" s="4" t="n">
        <v>0.64022015241321</v>
      </c>
      <c r="S10303" s="4" t="n">
        <v>1.70118543607112</v>
      </c>
      <c r="T10303" s="4" t="n">
        <v>0.636012162267061</v>
      </c>
      <c r="U10303" s="4" t="n">
        <v>0.773644010705361</v>
      </c>
      <c r="V10303" s="4" t="n">
        <v>0.537821485790883</v>
      </c>
      <c r="W10303" s="4" t="n">
        <v>0.537821485790883</v>
      </c>
      <c r="X10303" t="n">
        <v>3138</v>
      </c>
      <c r="Y10303" t="n">
        <v>2362</v>
      </c>
      <c r="Z10303" t="n">
        <v>2365</v>
      </c>
      <c r="AA10303" t="n">
        <v>3135</v>
      </c>
      <c r="AB10303" s="2" t="n">
        <v>0.998731501057082</v>
      </c>
      <c r="AC10303" s="2" t="n">
        <v>0.753429027113238</v>
      </c>
      <c r="AD10303" s="2" t="n">
        <v>0.752708731676227</v>
      </c>
      <c r="AE10303" s="1" t="n">
        <v>9499</v>
      </c>
      <c r="AF10303" s="1" t="n">
        <v>11111</v>
      </c>
      <c r="AG10303" t="n">
        <v>29797</v>
      </c>
      <c r="AH10303" s="2" t="n">
        <v>0.9486771307587</v>
      </c>
      <c r="AI10303" s="2" t="n">
        <v>1</v>
      </c>
    </row>
    <row r="10304">
      <c r="A10304" t="n">
        <v>1689</v>
      </c>
      <c r="B10304" t="n">
        <v>3071</v>
      </c>
      <c r="C10304" t="s">
        <v>36</v>
      </c>
      <c r="D10304" t="s">
        <v>40</v>
      </c>
      <c r="E10304" t="s">
        <v>37</v>
      </c>
      <c r="F10304" t="s">
        <v>41</v>
      </c>
      <c r="G10304" t="s">
        <v>378</v>
      </c>
      <c r="H10304" t="s">
        <v>228</v>
      </c>
      <c r="I10304" t="n">
        <v>-1</v>
      </c>
      <c r="J10304" t="n">
        <v>0</v>
      </c>
      <c r="K10304" s="2" t="n">
        <v>0.522222222222222</v>
      </c>
      <c r="L10304" s="3" t="n">
        <v>1992</v>
      </c>
      <c r="M10304" s="3" t="n">
        <v>-1137</v>
      </c>
      <c r="N10304" s="3" t="n">
        <v>8441.26035545</v>
      </c>
      <c r="O10304" s="2" t="n">
        <v>0.00310800310800311</v>
      </c>
      <c r="P10304" s="2" t="n">
        <v>0.0396270396270396</v>
      </c>
      <c r="Q10304" s="4" t="n">
        <v>0.845674201091193</v>
      </c>
      <c r="R10304" s="4" t="n">
        <v>4.51655011655012</v>
      </c>
      <c r="S10304" s="4" t="n">
        <v>4.78585858585859</v>
      </c>
      <c r="T10304" s="4" t="n">
        <v>4.47541667961305</v>
      </c>
      <c r="U10304" s="4" t="n">
        <v>4.47541667961305</v>
      </c>
      <c r="V10304" s="4" t="n">
        <v>3.89904168419453</v>
      </c>
      <c r="W10304" s="4" t="n">
        <v>3.89904168419453</v>
      </c>
      <c r="X10304" t="n">
        <v>7393</v>
      </c>
      <c r="Y10304" t="n">
        <v>1287</v>
      </c>
      <c r="Z10304" t="n">
        <v>5545</v>
      </c>
      <c r="AA10304" t="n">
        <v>3135</v>
      </c>
      <c r="AB10304" s="2" t="n">
        <v>0.410526315789474</v>
      </c>
      <c r="AC10304" s="2" t="n">
        <v>0.232100991884581</v>
      </c>
      <c r="AD10304" s="2" t="n">
        <v>0.174083592587583</v>
      </c>
      <c r="AE10304" s="1" t="n">
        <v>39377</v>
      </c>
      <c r="AF10304" s="1" t="n">
        <v>11111</v>
      </c>
      <c r="AG10304" t="n">
        <v>1531</v>
      </c>
      <c r="AH10304" s="2" t="n">
        <v>0.264330110497238</v>
      </c>
      <c r="AI10304" s="2" t="n">
        <v>0.051381011511226</v>
      </c>
    </row>
    <row r="10305">
      <c r="A10305" t="n">
        <v>2610</v>
      </c>
      <c r="B10305" t="n">
        <v>3071</v>
      </c>
      <c r="C10305" t="s">
        <v>36</v>
      </c>
      <c r="D10305" t="s">
        <v>40</v>
      </c>
      <c r="E10305" t="s">
        <v>37</v>
      </c>
      <c r="F10305" t="s">
        <v>41</v>
      </c>
      <c r="G10305" t="s">
        <v>71</v>
      </c>
      <c r="H10305" t="s">
        <v>228</v>
      </c>
      <c r="I10305" t="n">
        <v>1</v>
      </c>
      <c r="J10305" t="n">
        <v>0</v>
      </c>
      <c r="K10305" s="2" t="n">
        <v>0.43030303030303</v>
      </c>
      <c r="L10305" s="3" t="n">
        <v>952</v>
      </c>
      <c r="M10305" s="3" t="n">
        <v>-97</v>
      </c>
      <c r="N10305" s="3" t="n">
        <v>9343.08448124</v>
      </c>
      <c r="O10305" s="2" t="n">
        <v>0.0169941582580988</v>
      </c>
      <c r="P10305" s="2" t="n">
        <v>0.131704726500266</v>
      </c>
      <c r="Q10305" s="4" t="n">
        <v>0.44138303619665</v>
      </c>
      <c r="R10305" s="4" t="n">
        <v>1.66648964418481</v>
      </c>
      <c r="S10305" s="4" t="n">
        <v>2.66744556558683</v>
      </c>
      <c r="T10305" s="4" t="n">
        <v>1.67734180498164</v>
      </c>
      <c r="U10305" s="4" t="n">
        <v>1.68425955389939</v>
      </c>
      <c r="V10305" s="4" t="n">
        <v>1.24295744773895</v>
      </c>
      <c r="W10305" s="4" t="n">
        <v>1.33554878390952</v>
      </c>
      <c r="X10305" t="n">
        <v>7397</v>
      </c>
      <c r="Y10305" t="n">
        <v>1883</v>
      </c>
      <c r="Z10305" t="n">
        <v>6145</v>
      </c>
      <c r="AA10305" t="n">
        <v>3135</v>
      </c>
      <c r="AB10305" s="2" t="n">
        <v>0.600637958532695</v>
      </c>
      <c r="AC10305" s="2" t="n">
        <v>0.306427990235964</v>
      </c>
      <c r="AD10305" s="2" t="n">
        <v>0.254562660538056</v>
      </c>
      <c r="AE10305" s="1" t="n">
        <v>38668</v>
      </c>
      <c r="AF10305" s="1" t="n">
        <v>11111</v>
      </c>
      <c r="AG10305" t="n">
        <v>2240</v>
      </c>
      <c r="AH10305" s="2" t="n">
        <v>0.344562375019228</v>
      </c>
      <c r="AI10305" s="2" t="n">
        <v>0.0751753532234789</v>
      </c>
    </row>
    <row r="10306">
      <c r="A10306" t="n">
        <v>10</v>
      </c>
      <c r="B10306" t="n">
        <v>3074</v>
      </c>
      <c r="C10306" t="s">
        <v>35</v>
      </c>
      <c r="D10306" t="s">
        <v>40</v>
      </c>
      <c r="E10306" t="s">
        <v>35</v>
      </c>
      <c r="F10306" t="s">
        <v>41</v>
      </c>
      <c r="G10306" t="s">
        <v>333</v>
      </c>
      <c r="H10306" t="s">
        <v>233</v>
      </c>
      <c r="I10306" t="n">
        <v>1</v>
      </c>
      <c r="J10306" t="n">
        <v>0</v>
      </c>
      <c r="K10306" s="2" t="n">
        <v>0.503968253968254</v>
      </c>
      <c r="L10306" s="3" t="n">
        <v>230</v>
      </c>
      <c r="M10306" s="3" t="n">
        <v>122</v>
      </c>
      <c r="N10306" s="3" t="n">
        <v>10369.21765118</v>
      </c>
      <c r="O10306" s="2" t="n">
        <v>0.00634920634920635</v>
      </c>
      <c r="P10306" s="2" t="n">
        <v>0.0899470899470899</v>
      </c>
      <c r="Q10306" s="4" t="n">
        <v>-0.662406815761448</v>
      </c>
      <c r="R10306" s="4" t="n">
        <v>-2.36275132275132</v>
      </c>
      <c r="S10306" s="4" t="n">
        <v>3.00783068783069</v>
      </c>
      <c r="T10306" s="4" t="n">
        <v>-2.35510264371315</v>
      </c>
      <c r="U10306" s="4" t="n">
        <v>2.35510264371315</v>
      </c>
      <c r="V10306" s="4" t="n">
        <v>-2.2660836069111</v>
      </c>
      <c r="W10306" s="4" t="n">
        <v>2.2660836069111</v>
      </c>
      <c r="X10306" t="n">
        <v>6072</v>
      </c>
      <c r="Y10306" t="n">
        <v>1890</v>
      </c>
      <c r="Z10306" t="n">
        <v>6020</v>
      </c>
      <c r="AA10306" t="n">
        <v>1942</v>
      </c>
      <c r="AB10306" s="2" t="n">
        <v>0.973223480947477</v>
      </c>
      <c r="AC10306" s="2" t="n">
        <v>0.313953488372093</v>
      </c>
      <c r="AD10306" s="2" t="n">
        <v>0.311264822134387</v>
      </c>
      <c r="AE10306" s="1" t="n">
        <v>38223</v>
      </c>
      <c r="AF10306" s="1" t="n">
        <v>38962</v>
      </c>
      <c r="AG10306" t="n">
        <v>1946</v>
      </c>
      <c r="AH10306" s="2" t="n">
        <v>0.319907940161105</v>
      </c>
      <c r="AI10306" s="2" t="n">
        <v>1</v>
      </c>
    </row>
    <row r="10307">
      <c r="A10307" t="n">
        <v>2763</v>
      </c>
      <c r="B10307" t="n">
        <v>3218</v>
      </c>
      <c r="C10307" t="s">
        <v>40</v>
      </c>
      <c r="D10307" t="s">
        <v>40</v>
      </c>
      <c r="E10307" t="s">
        <v>41</v>
      </c>
      <c r="F10307" t="s">
        <v>41</v>
      </c>
      <c r="G10307" t="s">
        <v>287</v>
      </c>
      <c r="H10307" t="s">
        <v>165</v>
      </c>
      <c r="I10307" t="n">
        <v>-1</v>
      </c>
      <c r="J10307" t="n">
        <v>0</v>
      </c>
      <c r="K10307" s="2" t="n">
        <v>0.425925925925926</v>
      </c>
      <c r="L10307" s="3" t="n">
        <v>166</v>
      </c>
      <c r="M10307" s="3" t="n">
        <v>-5</v>
      </c>
      <c r="N10307" s="3" t="n">
        <v>10720.81809178</v>
      </c>
      <c r="O10307" s="2" t="n">
        <v>0.0337233310392292</v>
      </c>
      <c r="P10307" s="2" t="n">
        <v>0.327598072952512</v>
      </c>
      <c r="Q10307" s="4" t="n">
        <v>0.631054131054131</v>
      </c>
      <c r="R10307" s="4" t="n">
        <v>0.631865106675843</v>
      </c>
      <c r="S10307" s="4" t="n">
        <v>0.905368203716448</v>
      </c>
      <c r="T10307" s="4" t="n">
        <v>0.6830201864713</v>
      </c>
      <c r="U10307" s="4" t="n">
        <v>0.694448757899871</v>
      </c>
      <c r="V10307" s="4" t="n">
        <v>0.237606647878668</v>
      </c>
      <c r="W10307" s="4" t="n">
        <v>0.387288969539594</v>
      </c>
      <c r="X10307" t="n">
        <v>4204</v>
      </c>
      <c r="Y10307" t="n">
        <v>1453</v>
      </c>
      <c r="Z10307" t="n">
        <v>1472</v>
      </c>
      <c r="AA10307" t="n">
        <v>4185</v>
      </c>
      <c r="AB10307" s="2" t="n">
        <v>0.987092391304348</v>
      </c>
      <c r="AC10307" s="2" t="n">
        <v>0.347192353643967</v>
      </c>
      <c r="AD10307" s="2" t="n">
        <v>0.345623215984776</v>
      </c>
      <c r="AE10307" s="1" t="n">
        <v>39435</v>
      </c>
      <c r="AF10307" s="1" t="n">
        <v>36632</v>
      </c>
      <c r="AG10307" t="n">
        <v>1473</v>
      </c>
      <c r="AH10307" s="2" t="n">
        <v>1</v>
      </c>
      <c r="AI10307" s="2" t="n">
        <v>0.344480823199252</v>
      </c>
    </row>
    <row r="10308">
      <c r="A10308" t="n">
        <v>1119</v>
      </c>
      <c r="B10308" t="n">
        <v>3218</v>
      </c>
      <c r="C10308" t="s">
        <v>40</v>
      </c>
      <c r="D10308" t="s">
        <v>40</v>
      </c>
      <c r="E10308" t="s">
        <v>41</v>
      </c>
      <c r="F10308" t="s">
        <v>41</v>
      </c>
      <c r="G10308" t="s">
        <v>329</v>
      </c>
      <c r="H10308" t="s">
        <v>165</v>
      </c>
      <c r="I10308" t="n">
        <v>-1</v>
      </c>
      <c r="J10308" t="n">
        <v>0</v>
      </c>
      <c r="K10308" s="2" t="n">
        <v>0.513888888888889</v>
      </c>
      <c r="L10308" s="3" t="n">
        <v>92</v>
      </c>
      <c r="M10308" s="3" t="n">
        <v>69</v>
      </c>
      <c r="N10308" s="3" t="n">
        <v>12943.73849279</v>
      </c>
      <c r="O10308" s="2" t="n">
        <v>0.0342261904761905</v>
      </c>
      <c r="P10308" s="2" t="n">
        <v>0.316964285714286</v>
      </c>
      <c r="Q10308" s="4" t="n">
        <v>-0.707241910631741</v>
      </c>
      <c r="R10308" s="4" t="n">
        <v>-0.894642857142857</v>
      </c>
      <c r="S10308" s="4" t="n">
        <v>1.03035714285714</v>
      </c>
      <c r="T10308" s="4" t="n">
        <v>-0.996845557694085</v>
      </c>
      <c r="U10308" s="4" t="n">
        <v>0.996845557694085</v>
      </c>
      <c r="V10308" s="4" t="n">
        <v>-1.21477492832621</v>
      </c>
      <c r="W10308" s="4" t="n">
        <v>1.36662734987846</v>
      </c>
      <c r="X10308" t="n">
        <v>4197</v>
      </c>
      <c r="Y10308" t="n">
        <v>672</v>
      </c>
      <c r="Z10308" t="n">
        <v>684</v>
      </c>
      <c r="AA10308" t="n">
        <v>4185</v>
      </c>
      <c r="AB10308" s="2" t="n">
        <v>0.982456140350877</v>
      </c>
      <c r="AC10308" s="2" t="n">
        <v>0.160573476702509</v>
      </c>
      <c r="AD10308" s="2" t="n">
        <v>0.16011436740529</v>
      </c>
      <c r="AE10308" s="1" t="n">
        <v>40220</v>
      </c>
      <c r="AF10308" s="1" t="n">
        <v>36632</v>
      </c>
      <c r="AG10308" t="n">
        <v>688</v>
      </c>
      <c r="AH10308" s="2" t="n">
        <v>1</v>
      </c>
      <c r="AI10308" s="2" t="n">
        <v>0.16089803554724</v>
      </c>
    </row>
    <row r="10309">
      <c r="A10309" t="n">
        <v>2836</v>
      </c>
      <c r="B10309" t="n">
        <v>3218</v>
      </c>
      <c r="C10309" t="s">
        <v>40</v>
      </c>
      <c r="D10309" t="s">
        <v>40</v>
      </c>
      <c r="E10309" t="s">
        <v>41</v>
      </c>
      <c r="F10309" t="s">
        <v>41</v>
      </c>
      <c r="G10309" t="s">
        <v>162</v>
      </c>
      <c r="H10309" t="s">
        <v>165</v>
      </c>
      <c r="I10309" t="n">
        <v>-1</v>
      </c>
      <c r="J10309" t="n">
        <v>0</v>
      </c>
      <c r="K10309" s="2" t="n">
        <v>0.543478260869565</v>
      </c>
      <c r="L10309" s="3" t="n">
        <v>129</v>
      </c>
      <c r="M10309" s="3" t="n">
        <v>32</v>
      </c>
      <c r="N10309" s="3" t="n">
        <v>3956.10746057</v>
      </c>
      <c r="O10309" s="2" t="n">
        <v>0.0425963488843813</v>
      </c>
      <c r="P10309" s="2" t="n">
        <v>0.457403651115619</v>
      </c>
      <c r="Q10309" s="4" t="n">
        <v>-0.684322033898305</v>
      </c>
      <c r="R10309" s="4" t="n">
        <v>-0.499797160243408</v>
      </c>
      <c r="S10309" s="4" t="n">
        <v>0.631643002028399</v>
      </c>
      <c r="T10309" s="4" t="n">
        <v>-0.483260896403951</v>
      </c>
      <c r="U10309" s="4" t="n">
        <v>0.48683064405972</v>
      </c>
      <c r="V10309" s="4" t="n">
        <v>-0.869437484399557</v>
      </c>
      <c r="W10309" s="4" t="n">
        <v>0.998697149748464</v>
      </c>
      <c r="X10309" t="n">
        <v>4199</v>
      </c>
      <c r="Y10309" t="n">
        <v>986</v>
      </c>
      <c r="Z10309" t="n">
        <v>1000</v>
      </c>
      <c r="AA10309" t="n">
        <v>4185</v>
      </c>
      <c r="AB10309" s="2" t="n">
        <v>0.986</v>
      </c>
      <c r="AC10309" s="2" t="n">
        <v>0.235603345280765</v>
      </c>
      <c r="AD10309" s="2" t="n">
        <v>0.234817813765182</v>
      </c>
      <c r="AE10309" s="1" t="n">
        <v>39908</v>
      </c>
      <c r="AF10309" s="1" t="n">
        <v>36632</v>
      </c>
      <c r="AG10309" t="n">
        <v>1000</v>
      </c>
      <c r="AH10309" s="2" t="n">
        <v>1</v>
      </c>
      <c r="AI10309" s="2" t="n">
        <v>0.233863423760524</v>
      </c>
    </row>
    <row r="10310">
      <c r="A10310" t="n">
        <v>45</v>
      </c>
      <c r="B10310" t="n">
        <v>3218</v>
      </c>
      <c r="C10310" t="s">
        <v>40</v>
      </c>
      <c r="D10310" t="s">
        <v>40</v>
      </c>
      <c r="E10310" t="s">
        <v>41</v>
      </c>
      <c r="F10310" t="s">
        <v>41</v>
      </c>
      <c r="G10310" t="s">
        <v>163</v>
      </c>
      <c r="H10310" t="s">
        <v>165</v>
      </c>
      <c r="I10310" t="n">
        <v>1</v>
      </c>
      <c r="J10310" t="n">
        <v>0</v>
      </c>
      <c r="K10310" s="2" t="n">
        <v>0.472222222222222</v>
      </c>
      <c r="L10310" s="3" t="n">
        <v>205</v>
      </c>
      <c r="M10310" s="3" t="n">
        <v>-44</v>
      </c>
      <c r="N10310" s="3" t="n">
        <v>6451.65386224</v>
      </c>
      <c r="O10310" s="2" t="n">
        <v>0.0176531671858775</v>
      </c>
      <c r="P10310" s="2" t="n">
        <v>0.223779854620976</v>
      </c>
      <c r="Q10310" s="4" t="n">
        <v>0.869978858350951</v>
      </c>
      <c r="R10310" s="4" t="n">
        <v>0.998390446521288</v>
      </c>
      <c r="S10310" s="4" t="n">
        <v>1.05747663551402</v>
      </c>
      <c r="T10310" s="4" t="n">
        <v>0.994534667919896</v>
      </c>
      <c r="U10310" s="4" t="n">
        <v>0.994534667919896</v>
      </c>
      <c r="V10310" s="4" t="n">
        <v>0.664964347411332</v>
      </c>
      <c r="W10310" s="4" t="n">
        <v>0.761804216692378</v>
      </c>
      <c r="X10310" t="n">
        <v>4203</v>
      </c>
      <c r="Y10310" t="n">
        <v>1926</v>
      </c>
      <c r="Z10310" t="n">
        <v>1942</v>
      </c>
      <c r="AA10310" t="n">
        <v>4187</v>
      </c>
      <c r="AB10310" s="2" t="n">
        <v>0.991761071060762</v>
      </c>
      <c r="AC10310" s="2" t="n">
        <v>0.459995223310246</v>
      </c>
      <c r="AD10310" s="2" t="n">
        <v>0.458244111349036</v>
      </c>
      <c r="AE10310" s="1" t="n">
        <v>38962</v>
      </c>
      <c r="AF10310" s="1" t="n">
        <v>36632</v>
      </c>
      <c r="AG10310" t="n">
        <v>1946</v>
      </c>
      <c r="AH10310" s="2" t="n">
        <v>1</v>
      </c>
      <c r="AI10310" s="2" t="n">
        <v>0.455098222637979</v>
      </c>
    </row>
    <row r="10311">
      <c r="A10311" t="n">
        <v>3705</v>
      </c>
      <c r="B10311" t="n">
        <v>3220</v>
      </c>
      <c r="C10311" t="s">
        <v>36</v>
      </c>
      <c r="D10311" t="s">
        <v>40</v>
      </c>
      <c r="E10311" t="s">
        <v>37</v>
      </c>
      <c r="F10311" t="s">
        <v>41</v>
      </c>
      <c r="G10311" t="s">
        <v>345</v>
      </c>
      <c r="H10311" t="s">
        <v>408</v>
      </c>
      <c r="I10311" t="n">
        <v>-1</v>
      </c>
      <c r="J10311" t="n">
        <v>0</v>
      </c>
      <c r="K10311" s="2" t="n">
        <v>0.694444444444444</v>
      </c>
      <c r="L10311" s="3" t="n">
        <v>1528</v>
      </c>
      <c r="M10311" s="3" t="n">
        <v>249</v>
      </c>
      <c r="N10311" s="3" t="n">
        <v>9356.06607046</v>
      </c>
      <c r="O10311" s="2"/>
      <c r="P10311" s="2"/>
      <c r="Q10311" s="4"/>
      <c r="R10311" s="4"/>
      <c r="S10311" s="4"/>
      <c r="T10311" s="4"/>
      <c r="U10311" s="4"/>
      <c r="V10311" s="4" t="n">
        <v>-2.00404158437569</v>
      </c>
      <c r="W10311" s="4" t="n">
        <v>2.20070825104235</v>
      </c>
      <c r="X10311" t="n">
        <v>1016</v>
      </c>
      <c r="Y10311" t="n">
        <v>0</v>
      </c>
      <c r="Z10311" t="n">
        <v>212</v>
      </c>
      <c r="AA10311" t="n">
        <v>804</v>
      </c>
      <c r="AB10311" s="2" t="n">
        <v>0</v>
      </c>
      <c r="AC10311" s="2" t="n">
        <v>0</v>
      </c>
      <c r="AD10311" s="2" t="n">
        <v>0</v>
      </c>
      <c r="AE10311" s="1" t="n">
        <v>44958</v>
      </c>
      <c r="AF10311" s="1" t="n">
        <v>40104</v>
      </c>
      <c r="AG10311" t="n">
        <v>0</v>
      </c>
      <c r="AH10311" s="2" t="n">
        <v>0</v>
      </c>
      <c r="AI10311" s="2" t="n">
        <v>0</v>
      </c>
    </row>
    <row r="10312">
      <c r="A10312" t="n">
        <v>1128</v>
      </c>
      <c r="B10312" t="n">
        <v>3220</v>
      </c>
      <c r="C10312" t="s">
        <v>40</v>
      </c>
      <c r="D10312" t="s">
        <v>40</v>
      </c>
      <c r="E10312" t="s">
        <v>41</v>
      </c>
      <c r="F10312" t="s">
        <v>41</v>
      </c>
      <c r="G10312" t="s">
        <v>331</v>
      </c>
      <c r="H10312" t="s">
        <v>408</v>
      </c>
      <c r="I10312" t="n">
        <v>1</v>
      </c>
      <c r="J10312" t="n">
        <v>0</v>
      </c>
      <c r="K10312" s="2" t="n">
        <v>0.484920634920635</v>
      </c>
      <c r="L10312" s="3" t="n">
        <v>70</v>
      </c>
      <c r="M10312" s="3" t="n">
        <v>1707</v>
      </c>
      <c r="N10312" s="3" t="n">
        <v>14994.39646492</v>
      </c>
      <c r="O10312" s="2" t="n">
        <v>0</v>
      </c>
      <c r="P10312" s="2" t="n">
        <v>0.006426735218509</v>
      </c>
      <c r="Q10312" s="4" t="n">
        <v>-0.992287917737789</v>
      </c>
      <c r="R10312" s="4" t="n">
        <v>-11.1456298200514</v>
      </c>
      <c r="S10312" s="4" t="n">
        <v>11.1494858611825</v>
      </c>
      <c r="T10312" s="4" t="n">
        <v>-11.2259486891219</v>
      </c>
      <c r="U10312" s="4" t="n">
        <v>11.2259486891219</v>
      </c>
      <c r="V10312" s="4" t="n">
        <v>-11.5113066650095</v>
      </c>
      <c r="W10312" s="4" t="n">
        <v>11.5113066650095</v>
      </c>
      <c r="X10312" t="n">
        <v>4187</v>
      </c>
      <c r="Y10312" t="n">
        <v>778</v>
      </c>
      <c r="Z10312" t="n">
        <v>4161</v>
      </c>
      <c r="AA10312" t="n">
        <v>804</v>
      </c>
      <c r="AB10312" s="2" t="n">
        <v>0.967661691542289</v>
      </c>
      <c r="AC10312" s="2" t="n">
        <v>0.186974285027638</v>
      </c>
      <c r="AD10312" s="2" t="n">
        <v>0.185813231430619</v>
      </c>
      <c r="AE10312" s="1" t="n">
        <v>32964</v>
      </c>
      <c r="AF10312" s="1" t="n">
        <v>40104</v>
      </c>
      <c r="AG10312" t="n">
        <v>804</v>
      </c>
      <c r="AH10312" s="2" t="n">
        <v>0.101208459214502</v>
      </c>
      <c r="AI10312" s="2" t="n">
        <v>1</v>
      </c>
    </row>
    <row r="10313">
      <c r="A10313" t="n">
        <v>678</v>
      </c>
      <c r="B10313" t="n">
        <v>3221</v>
      </c>
      <c r="C10313" t="s">
        <v>36</v>
      </c>
      <c r="D10313" t="s">
        <v>40</v>
      </c>
      <c r="E10313" t="s">
        <v>37</v>
      </c>
      <c r="F10313" t="s">
        <v>41</v>
      </c>
      <c r="G10313" t="s">
        <v>410</v>
      </c>
      <c r="H10313" t="s">
        <v>206</v>
      </c>
      <c r="I10313" t="n">
        <v>-1</v>
      </c>
      <c r="J10313" t="n">
        <v>0</v>
      </c>
      <c r="K10313" s="2" t="n">
        <v>0.547222222222222</v>
      </c>
      <c r="L10313" s="3" t="n">
        <v>1541</v>
      </c>
      <c r="M10313" s="3" t="n">
        <v>229</v>
      </c>
      <c r="N10313" s="3" t="n">
        <v>2180.8923623</v>
      </c>
      <c r="O10313" s="2" t="n">
        <v>0.0239520958083832</v>
      </c>
      <c r="P10313" s="2" t="n">
        <v>0.243512974051896</v>
      </c>
      <c r="Q10313" s="4" t="n">
        <v>-0.517382413087935</v>
      </c>
      <c r="R10313" s="4" t="n">
        <v>-0.521556886227545</v>
      </c>
      <c r="S10313" s="4" t="n">
        <v>1.14271457085828</v>
      </c>
      <c r="T10313" s="4" t="n">
        <v>-0.594465496189634</v>
      </c>
      <c r="U10313" s="4" t="n">
        <v>0.594465496189634</v>
      </c>
      <c r="V10313" s="4" t="n">
        <v>-0.611513836940951</v>
      </c>
      <c r="W10313" s="4" t="n">
        <v>1.13700375439517</v>
      </c>
      <c r="X10313" t="n">
        <v>7649</v>
      </c>
      <c r="Y10313" t="n">
        <v>501</v>
      </c>
      <c r="Z10313" t="n">
        <v>7542</v>
      </c>
      <c r="AA10313" t="n">
        <v>608</v>
      </c>
      <c r="AB10313" s="2" t="n">
        <v>0.824013157894737</v>
      </c>
      <c r="AC10313" s="2" t="n">
        <v>0.0664280031821798</v>
      </c>
      <c r="AD10313" s="2" t="n">
        <v>0.0654987580075827</v>
      </c>
      <c r="AE10313" s="1" t="n">
        <v>37257</v>
      </c>
      <c r="AF10313" s="1" t="n">
        <v>40300</v>
      </c>
      <c r="AG10313" t="n">
        <v>608</v>
      </c>
      <c r="AH10313" s="2" t="n">
        <v>0.076845298281092</v>
      </c>
      <c r="AI10313" s="2" t="n">
        <v>1</v>
      </c>
    </row>
    <row r="10314">
      <c r="A10314" t="n">
        <v>2259</v>
      </c>
      <c r="B10314" t="n">
        <v>3221</v>
      </c>
      <c r="C10314" t="s">
        <v>40</v>
      </c>
      <c r="D10314" t="s">
        <v>40</v>
      </c>
      <c r="E10314" t="s">
        <v>41</v>
      </c>
      <c r="F10314" t="s">
        <v>41</v>
      </c>
      <c r="G10314" t="s">
        <v>127</v>
      </c>
      <c r="H10314" t="s">
        <v>206</v>
      </c>
      <c r="I10314" t="n">
        <v>-1</v>
      </c>
      <c r="J10314" t="n">
        <v>0</v>
      </c>
      <c r="K10314" s="2" t="n">
        <v>0.45</v>
      </c>
      <c r="L10314" s="3" t="n">
        <v>650</v>
      </c>
      <c r="M10314" s="3" t="n">
        <v>1120</v>
      </c>
      <c r="N10314" s="3" t="n">
        <v>8239.51331694</v>
      </c>
      <c r="O10314" s="2" t="n">
        <v>0.00838926174496644</v>
      </c>
      <c r="P10314" s="2" t="n">
        <v>0.0738255033557047</v>
      </c>
      <c r="Q10314" s="4" t="n">
        <v>-0.668358714043993</v>
      </c>
      <c r="R10314" s="4" t="n">
        <v>-2.33271812080537</v>
      </c>
      <c r="S10314" s="4" t="n">
        <v>3.00654362416107</v>
      </c>
      <c r="T10314" s="4" t="n">
        <v>-2.41684715821813</v>
      </c>
      <c r="U10314" s="4" t="n">
        <v>2.46584715821813</v>
      </c>
      <c r="V10314" s="4" t="n">
        <v>-2.19135405851496</v>
      </c>
      <c r="W10314" s="4" t="n">
        <v>2.31384211522632</v>
      </c>
      <c r="X10314" t="n">
        <v>4194</v>
      </c>
      <c r="Y10314" t="n">
        <v>596</v>
      </c>
      <c r="Z10314" t="n">
        <v>4182</v>
      </c>
      <c r="AA10314" t="n">
        <v>608</v>
      </c>
      <c r="AB10314" s="2" t="n">
        <v>0.980263157894737</v>
      </c>
      <c r="AC10314" s="2" t="n">
        <v>0.142515542802487</v>
      </c>
      <c r="AD10314" s="2" t="n">
        <v>0.142107773009061</v>
      </c>
      <c r="AE10314" s="1" t="n">
        <v>27030</v>
      </c>
      <c r="AF10314" s="1" t="n">
        <v>40300</v>
      </c>
      <c r="AG10314" t="n">
        <v>607</v>
      </c>
      <c r="AH10314" s="2" t="n">
        <v>0.0437414426749297</v>
      </c>
      <c r="AI10314" s="2" t="n">
        <v>0.998355263157895</v>
      </c>
    </row>
    <row r="10315">
      <c r="A10315" t="n">
        <v>4012</v>
      </c>
      <c r="B10315" t="n">
        <v>3221</v>
      </c>
      <c r="C10315" t="s">
        <v>36</v>
      </c>
      <c r="D10315" t="s">
        <v>40</v>
      </c>
      <c r="E10315" t="s">
        <v>36</v>
      </c>
      <c r="F10315" t="s">
        <v>41</v>
      </c>
      <c r="G10315"/>
      <c r="H10315" t="s">
        <v>206</v>
      </c>
      <c r="I10315" t="n">
        <v>-1</v>
      </c>
      <c r="J10315" t="n">
        <v>0</v>
      </c>
      <c r="K10315" s="2"/>
      <c r="L10315" s="3" t="n">
        <v>117</v>
      </c>
      <c r="M10315" s="3" t="n">
        <v>1653</v>
      </c>
      <c r="N10315" s="3" t="n">
        <v>12126.37322678</v>
      </c>
      <c r="O10315" s="2" t="n">
        <v>0.00189035916824197</v>
      </c>
      <c r="P10315" s="2" t="n">
        <v>0.0132325141776938</v>
      </c>
      <c r="Q10315" s="4" t="n">
        <v>-0.875</v>
      </c>
      <c r="R10315" s="4" t="n">
        <v>-5.82230623818525</v>
      </c>
      <c r="S10315" s="4" t="n">
        <v>6.21398865784499</v>
      </c>
      <c r="T10315" s="4" t="n">
        <v>-5.81412059750286</v>
      </c>
      <c r="U10315" s="4" t="n">
        <v>5.81412059750286</v>
      </c>
      <c r="V10315" s="4" t="n">
        <v>-5.20684946169216</v>
      </c>
      <c r="W10315" s="4" t="n">
        <v>5.20684946169216</v>
      </c>
      <c r="X10315" t="n">
        <v>17215</v>
      </c>
      <c r="Y10315" t="n">
        <v>529</v>
      </c>
      <c r="Z10315" t="n">
        <v>17136</v>
      </c>
      <c r="AA10315" t="n">
        <v>608</v>
      </c>
      <c r="AB10315" s="2" t="n">
        <v>0.870065789473684</v>
      </c>
      <c r="AC10315" s="2" t="n">
        <v>0.0308706816059757</v>
      </c>
      <c r="AD10315" s="2" t="n">
        <v>0.0307290153935521</v>
      </c>
      <c r="AE10315" s="1" t="n">
        <v>24374</v>
      </c>
      <c r="AF10315" s="1" t="n">
        <v>40300</v>
      </c>
      <c r="AG10315" t="n">
        <v>608</v>
      </c>
      <c r="AH10315" s="2" t="n">
        <v>0.0292265538624237</v>
      </c>
      <c r="AI10315" s="2" t="n">
        <v>1</v>
      </c>
    </row>
    <row r="10316">
      <c r="A10316" t="n">
        <v>576</v>
      </c>
      <c r="B10316" t="n">
        <v>3222</v>
      </c>
      <c r="C10316" t="s">
        <v>40</v>
      </c>
      <c r="D10316" t="s">
        <v>40</v>
      </c>
      <c r="E10316" t="s">
        <v>41</v>
      </c>
      <c r="F10316" t="s">
        <v>41</v>
      </c>
      <c r="G10316" t="s">
        <v>255</v>
      </c>
      <c r="H10316" t="s">
        <v>271</v>
      </c>
      <c r="I10316" t="n">
        <v>-1</v>
      </c>
      <c r="J10316" t="n">
        <v>0</v>
      </c>
      <c r="K10316" s="2" t="n">
        <v>0.45</v>
      </c>
      <c r="L10316" s="3" t="n">
        <v>935</v>
      </c>
      <c r="M10316" s="3" t="n">
        <v>332</v>
      </c>
      <c r="N10316" s="3" t="n">
        <v>13720.95399049</v>
      </c>
      <c r="O10316" s="2" t="n">
        <v>0.0202391904323827</v>
      </c>
      <c r="P10316" s="2" t="n">
        <v>0.186292548298068</v>
      </c>
      <c r="Q10316" s="4" t="n">
        <v>-0.610328638497653</v>
      </c>
      <c r="R10316" s="4" t="n">
        <v>-1.11821527138914</v>
      </c>
      <c r="S10316" s="4" t="n">
        <v>1.76347746090156</v>
      </c>
      <c r="T10316" s="4" t="n">
        <v>-1.02000499053002</v>
      </c>
      <c r="U10316" s="4" t="n">
        <v>1.25997385340211</v>
      </c>
      <c r="V10316" s="4" t="n">
        <v>-0.833963086230036</v>
      </c>
      <c r="W10316" s="4" t="n">
        <v>0.940067583584534</v>
      </c>
      <c r="X10316" t="n">
        <v>3994</v>
      </c>
      <c r="Y10316" t="n">
        <v>2174</v>
      </c>
      <c r="Z10316" t="n">
        <v>3400</v>
      </c>
      <c r="AA10316" t="n">
        <v>2768</v>
      </c>
      <c r="AB10316" s="2" t="n">
        <v>0.785404624277457</v>
      </c>
      <c r="AC10316" s="2" t="n">
        <v>0.639411764705882</v>
      </c>
      <c r="AD10316" s="2" t="n">
        <v>0.544316474712068</v>
      </c>
      <c r="AE10316" s="1" t="n">
        <v>17533</v>
      </c>
      <c r="AF10316" s="1" t="n">
        <v>31413</v>
      </c>
      <c r="AG10316" t="n">
        <v>9495</v>
      </c>
      <c r="AH10316" s="2" t="n">
        <v>0.40620320855615</v>
      </c>
      <c r="AI10316" s="2" t="n">
        <v>1</v>
      </c>
    </row>
    <row r="10317">
      <c r="A10317" t="n">
        <v>1680</v>
      </c>
      <c r="B10317" t="n">
        <v>3225</v>
      </c>
      <c r="C10317" t="s">
        <v>36</v>
      </c>
      <c r="D10317" t="s">
        <v>40</v>
      </c>
      <c r="E10317" t="s">
        <v>37</v>
      </c>
      <c r="F10317" t="s">
        <v>41</v>
      </c>
      <c r="G10317" t="s">
        <v>411</v>
      </c>
      <c r="H10317" t="s">
        <v>290</v>
      </c>
      <c r="I10317" t="n">
        <v>-1</v>
      </c>
      <c r="J10317" t="n">
        <v>0</v>
      </c>
      <c r="K10317" s="2" t="n">
        <v>0.545634920634921</v>
      </c>
      <c r="L10317" s="3" t="n">
        <v>1670</v>
      </c>
      <c r="M10317" s="3" t="n">
        <v>-672</v>
      </c>
      <c r="N10317" s="3" t="n">
        <v>13386.38737678</v>
      </c>
      <c r="O10317" s="2" t="n">
        <v>0</v>
      </c>
      <c r="P10317" s="2" t="n">
        <v>0.125</v>
      </c>
      <c r="Q10317" s="4" t="n">
        <v>1</v>
      </c>
      <c r="R10317" s="4" t="n">
        <v>3.325</v>
      </c>
      <c r="S10317" s="4" t="n">
        <v>3.325</v>
      </c>
      <c r="T10317" s="4" t="n">
        <v>4.10857142857143</v>
      </c>
      <c r="U10317" s="4" t="n">
        <v>6.46690476190476</v>
      </c>
      <c r="V10317" s="4" t="n">
        <v>0.974686038565235</v>
      </c>
      <c r="W10317" s="4" t="n">
        <v>2.07987763544162</v>
      </c>
      <c r="X10317" t="n">
        <v>5747</v>
      </c>
      <c r="Y10317" t="n">
        <v>8</v>
      </c>
      <c r="Z10317" t="n">
        <v>5563</v>
      </c>
      <c r="AA10317" t="n">
        <v>192</v>
      </c>
      <c r="AB10317" s="2" t="n">
        <v>0.0416666666666667</v>
      </c>
      <c r="AC10317" s="2" t="n">
        <v>0.00143807298220385</v>
      </c>
      <c r="AD10317" s="2" t="n">
        <v>0.00139203062467374</v>
      </c>
      <c r="AE10317" s="1" t="n">
        <v>39377</v>
      </c>
      <c r="AF10317" s="1" t="n">
        <v>27030</v>
      </c>
      <c r="AG10317" t="n">
        <v>1531</v>
      </c>
      <c r="AH10317" s="2" t="n">
        <v>0.264330110497238</v>
      </c>
      <c r="AI10317" s="2" t="n">
        <v>0.110318489695922</v>
      </c>
    </row>
    <row r="10318">
      <c r="A10318" t="n">
        <v>1296</v>
      </c>
      <c r="B10318" t="n">
        <v>3225</v>
      </c>
      <c r="C10318" t="s">
        <v>36</v>
      </c>
      <c r="D10318" t="s">
        <v>40</v>
      </c>
      <c r="E10318" t="s">
        <v>37</v>
      </c>
      <c r="F10318" t="s">
        <v>41</v>
      </c>
      <c r="G10318" t="s">
        <v>119</v>
      </c>
      <c r="H10318" t="s">
        <v>290</v>
      </c>
      <c r="I10318" t="n">
        <v>1</v>
      </c>
      <c r="J10318" t="n">
        <v>0</v>
      </c>
      <c r="K10318" s="2" t="n">
        <v>0.538461538461538</v>
      </c>
      <c r="L10318" s="3" t="n">
        <v>850</v>
      </c>
      <c r="M10318" s="3" t="n">
        <v>148</v>
      </c>
      <c r="N10318" s="3" t="n">
        <v>534.90952891</v>
      </c>
      <c r="O10318" s="2"/>
      <c r="P10318" s="2"/>
      <c r="Q10318" s="4"/>
      <c r="R10318" s="4"/>
      <c r="S10318" s="4"/>
      <c r="T10318" s="4"/>
      <c r="U10318" s="4"/>
      <c r="V10318" s="4" t="n">
        <v>0.620574905721214</v>
      </c>
      <c r="W10318" s="4" t="n">
        <v>3.16735685375497</v>
      </c>
      <c r="X10318" t="n">
        <v>2237</v>
      </c>
      <c r="Y10318" t="n">
        <v>0</v>
      </c>
      <c r="Z10318" t="n">
        <v>2169</v>
      </c>
      <c r="AA10318" t="n">
        <v>68</v>
      </c>
      <c r="AB10318" s="2" t="n">
        <v>0</v>
      </c>
      <c r="AC10318" s="2" t="n">
        <v>0</v>
      </c>
      <c r="AD10318" s="2" t="n">
        <v>0</v>
      </c>
      <c r="AE10318" s="1" t="n">
        <v>42989</v>
      </c>
      <c r="AF10318" s="1" t="n">
        <v>27030</v>
      </c>
      <c r="AG10318" t="n">
        <v>0</v>
      </c>
      <c r="AH10318" s="2" t="n">
        <v>0</v>
      </c>
      <c r="AI10318" s="2" t="n">
        <v>0</v>
      </c>
    </row>
    <row r="10319">
      <c r="A10319" t="n">
        <v>3694</v>
      </c>
      <c r="B10319" t="n">
        <v>3232</v>
      </c>
      <c r="C10319" t="s">
        <v>36</v>
      </c>
      <c r="D10319" t="s">
        <v>40</v>
      </c>
      <c r="E10319" t="s">
        <v>37</v>
      </c>
      <c r="F10319" t="s">
        <v>41</v>
      </c>
      <c r="G10319" t="s">
        <v>98</v>
      </c>
      <c r="H10319" t="s">
        <v>221</v>
      </c>
      <c r="I10319" t="n">
        <v>-1</v>
      </c>
      <c r="J10319" t="n">
        <v>0</v>
      </c>
      <c r="K10319" s="2" t="n">
        <v>0.627056277056277</v>
      </c>
      <c r="L10319" s="3" t="n">
        <v>922</v>
      </c>
      <c r="M10319" s="3" t="n">
        <v>991</v>
      </c>
      <c r="N10319" s="3" t="n">
        <v>5633.23429147</v>
      </c>
      <c r="O10319" s="2"/>
      <c r="P10319" s="2"/>
      <c r="Q10319" s="4"/>
      <c r="R10319" s="4"/>
      <c r="S10319" s="4"/>
      <c r="T10319" s="4"/>
      <c r="U10319" s="4"/>
      <c r="V10319" s="4" t="n">
        <v>-3.46349903948888</v>
      </c>
      <c r="W10319" s="4" t="n">
        <v>3.46349903948888</v>
      </c>
      <c r="X10319" t="n">
        <v>1061</v>
      </c>
      <c r="Y10319" t="n">
        <v>0</v>
      </c>
      <c r="Z10319" t="n">
        <v>212</v>
      </c>
      <c r="AA10319" t="n">
        <v>849</v>
      </c>
      <c r="AB10319" s="2" t="n">
        <v>0</v>
      </c>
      <c r="AC10319" s="2" t="n">
        <v>0</v>
      </c>
      <c r="AD10319" s="2" t="n">
        <v>0</v>
      </c>
      <c r="AE10319" s="1" t="n">
        <v>44958</v>
      </c>
      <c r="AF10319" s="1" t="n">
        <v>40058</v>
      </c>
      <c r="AG10319" t="n">
        <v>0</v>
      </c>
      <c r="AH10319" s="2" t="n">
        <v>0</v>
      </c>
      <c r="AI10319" s="2" t="n">
        <v>0</v>
      </c>
    </row>
    <row r="10320">
      <c r="A10320" t="n">
        <v>655</v>
      </c>
      <c r="B10320" t="n">
        <v>3398</v>
      </c>
      <c r="C10320" t="s">
        <v>40</v>
      </c>
      <c r="D10320" t="s">
        <v>40</v>
      </c>
      <c r="E10320" t="s">
        <v>41</v>
      </c>
      <c r="F10320" t="s">
        <v>49</v>
      </c>
      <c r="G10320" t="s">
        <v>383</v>
      </c>
      <c r="H10320" t="s">
        <v>160</v>
      </c>
      <c r="I10320" t="n">
        <v>1</v>
      </c>
      <c r="J10320" t="n">
        <v>0</v>
      </c>
      <c r="K10320" s="2" t="n">
        <v>0.419191919191919</v>
      </c>
      <c r="L10320" s="3" t="n">
        <v>72</v>
      </c>
      <c r="M10320" s="3" t="n">
        <v>70</v>
      </c>
      <c r="N10320" s="3" t="n">
        <v>9271.27903072</v>
      </c>
      <c r="O10320" s="2" t="n">
        <v>0.0206327372764787</v>
      </c>
      <c r="P10320" s="2" t="n">
        <v>0.178817056396149</v>
      </c>
      <c r="Q10320" s="4" t="n">
        <v>-0.286516853932584</v>
      </c>
      <c r="R10320" s="4" t="n">
        <v>-0.843053645116921</v>
      </c>
      <c r="S10320" s="4" t="n">
        <v>2.02572214580468</v>
      </c>
      <c r="T10320" s="4" t="n">
        <v>-0.831957002489538</v>
      </c>
      <c r="U10320" s="4" t="n">
        <v>0.842835138690254</v>
      </c>
      <c r="V10320" s="4" t="n">
        <v>-0.655691161665231</v>
      </c>
      <c r="W10320" s="4" t="n">
        <v>1.2331488362879</v>
      </c>
      <c r="X10320" t="n">
        <v>4952</v>
      </c>
      <c r="Y10320" t="n">
        <v>727</v>
      </c>
      <c r="Z10320" t="n">
        <v>1003</v>
      </c>
      <c r="AA10320" t="n">
        <v>4676</v>
      </c>
      <c r="AB10320" s="2" t="n">
        <v>0.724825523429711</v>
      </c>
      <c r="AC10320" s="2" t="n">
        <v>0.155474764756202</v>
      </c>
      <c r="AD10320" s="2" t="n">
        <v>0.146809369951535</v>
      </c>
      <c r="AE10320" s="1" t="n">
        <v>39905</v>
      </c>
      <c r="AF10320" s="1" t="n">
        <v>40179</v>
      </c>
      <c r="AG10320" t="n">
        <v>729</v>
      </c>
      <c r="AH10320" s="2" t="n">
        <v>0.726819541375872</v>
      </c>
      <c r="AI10320" s="2" t="n">
        <v>0.153570676216558</v>
      </c>
    </row>
    <row r="10321">
      <c r="A10321" t="n">
        <v>2520</v>
      </c>
      <c r="B10321" t="n">
        <v>3410</v>
      </c>
      <c r="C10321" t="s">
        <v>36</v>
      </c>
      <c r="D10321" t="s">
        <v>40</v>
      </c>
      <c r="E10321" t="s">
        <v>37</v>
      </c>
      <c r="F10321" t="s">
        <v>41</v>
      </c>
      <c r="G10321" t="s">
        <v>84</v>
      </c>
      <c r="H10321" t="s">
        <v>87</v>
      </c>
      <c r="I10321" t="n">
        <v>-1</v>
      </c>
      <c r="J10321" t="n">
        <v>0</v>
      </c>
      <c r="K10321" s="2" t="n">
        <v>0.457648953301127</v>
      </c>
      <c r="L10321" s="3" t="n">
        <v>131</v>
      </c>
      <c r="M10321" s="3" t="n">
        <v>43</v>
      </c>
      <c r="N10321" s="3" t="n">
        <v>6836.245093</v>
      </c>
      <c r="O10321" s="2" t="n">
        <v>0.0456475583864119</v>
      </c>
      <c r="P10321" s="2" t="n">
        <v>0.423566878980892</v>
      </c>
      <c r="Q10321" s="4" t="n">
        <v>-0.261401557285873</v>
      </c>
      <c r="R10321" s="4" t="n">
        <v>-0.1276008492569</v>
      </c>
      <c r="S10321" s="4" t="n">
        <v>0.837791932059448</v>
      </c>
      <c r="T10321" s="4" t="n">
        <v>-0.155235930961651</v>
      </c>
      <c r="U10321" s="4" t="n">
        <v>0.324712217443986</v>
      </c>
      <c r="V10321" s="4" t="n">
        <v>-0.674969248903021</v>
      </c>
      <c r="W10321" s="4" t="n">
        <v>0.689698532690252</v>
      </c>
      <c r="X10321" t="n">
        <v>8391</v>
      </c>
      <c r="Y10321" t="n">
        <v>942</v>
      </c>
      <c r="Z10321" t="n">
        <v>5199</v>
      </c>
      <c r="AA10321" t="n">
        <v>4134</v>
      </c>
      <c r="AB10321" s="2" t="n">
        <v>0.227866473149492</v>
      </c>
      <c r="AC10321" s="2" t="n">
        <v>0.181188690132718</v>
      </c>
      <c r="AD10321" s="2" t="n">
        <v>0.112263139077583</v>
      </c>
      <c r="AE10321" s="1" t="n">
        <v>39957</v>
      </c>
      <c r="AF10321" s="1" t="n">
        <v>36632</v>
      </c>
      <c r="AG10321" t="n">
        <v>951</v>
      </c>
      <c r="AH10321" s="2" t="n">
        <v>0.182463545663853</v>
      </c>
      <c r="AI10321" s="2" t="n">
        <v>0.222404115996258</v>
      </c>
    </row>
    <row r="10322">
      <c r="A10322" t="n">
        <v>67</v>
      </c>
      <c r="B10322" t="n">
        <v>3410</v>
      </c>
      <c r="C10322" t="s">
        <v>40</v>
      </c>
      <c r="D10322" t="s">
        <v>40</v>
      </c>
      <c r="E10322" t="s">
        <v>41</v>
      </c>
      <c r="F10322" t="s">
        <v>41</v>
      </c>
      <c r="G10322" t="s">
        <v>192</v>
      </c>
      <c r="H10322" t="s">
        <v>87</v>
      </c>
      <c r="I10322" t="n">
        <v>1</v>
      </c>
      <c r="J10322" t="n">
        <v>0</v>
      </c>
      <c r="K10322" s="2" t="n">
        <v>0.578883803712179</v>
      </c>
      <c r="L10322" s="3" t="n">
        <v>216</v>
      </c>
      <c r="M10322" s="3" t="n">
        <v>-42</v>
      </c>
      <c r="N10322" s="3" t="n">
        <v>4884.12333838</v>
      </c>
      <c r="O10322" s="2"/>
      <c r="P10322" s="2"/>
      <c r="Q10322" s="4"/>
      <c r="R10322" s="4"/>
      <c r="S10322" s="4"/>
      <c r="T10322" s="4"/>
      <c r="U10322" s="4"/>
      <c r="V10322" s="4" t="n">
        <v>-2.57073170731707</v>
      </c>
      <c r="W10322" s="4" t="n">
        <v>2.57073170731707</v>
      </c>
      <c r="X10322" t="n">
        <v>4135</v>
      </c>
      <c r="Y10322" t="n">
        <v>0</v>
      </c>
      <c r="Z10322" t="n">
        <v>1</v>
      </c>
      <c r="AA10322" t="n">
        <v>4134</v>
      </c>
      <c r="AB10322" s="2" t="n">
        <v>0</v>
      </c>
      <c r="AC10322" s="2" t="n">
        <v>0</v>
      </c>
      <c r="AD10322" s="2" t="n">
        <v>0</v>
      </c>
      <c r="AE10322" s="1" t="n">
        <v>27760</v>
      </c>
      <c r="AF10322" s="1" t="n">
        <v>36632</v>
      </c>
      <c r="AG10322" t="n">
        <v>4276</v>
      </c>
      <c r="AH10322" s="2" t="n">
        <v>0.316412609146071</v>
      </c>
      <c r="AI10322" s="2" t="n">
        <v>1</v>
      </c>
    </row>
    <row r="10323">
      <c r="A10323" t="n">
        <v>3203</v>
      </c>
      <c r="B10323" t="n">
        <v>3410</v>
      </c>
      <c r="C10323" t="s">
        <v>40</v>
      </c>
      <c r="D10323" t="s">
        <v>40</v>
      </c>
      <c r="E10323" t="s">
        <v>41</v>
      </c>
      <c r="F10323" t="s">
        <v>41</v>
      </c>
      <c r="G10323" t="s">
        <v>137</v>
      </c>
      <c r="H10323" t="s">
        <v>87</v>
      </c>
      <c r="I10323" t="n">
        <v>1</v>
      </c>
      <c r="J10323" t="n">
        <v>0</v>
      </c>
      <c r="K10323" s="2" t="n">
        <v>0.556418219461698</v>
      </c>
      <c r="L10323" s="3" t="n">
        <v>109</v>
      </c>
      <c r="M10323" s="3" t="n">
        <v>65</v>
      </c>
      <c r="N10323" s="3" t="n">
        <v>11919.34824855</v>
      </c>
      <c r="O10323" s="2" t="n">
        <v>0.049610496104961</v>
      </c>
      <c r="P10323" s="2" t="n">
        <v>0.391963919639196</v>
      </c>
      <c r="Q10323" s="4" t="n">
        <v>0.379637618636756</v>
      </c>
      <c r="R10323" s="4" t="n">
        <v>0.478679786797867</v>
      </c>
      <c r="S10323" s="4" t="n">
        <v>0.828495284952849</v>
      </c>
      <c r="T10323" s="4" t="n">
        <v>0.479018008774528</v>
      </c>
      <c r="U10323" s="4" t="n">
        <v>0.585028894211937</v>
      </c>
      <c r="V10323" s="4" t="n">
        <v>0.700140092046794</v>
      </c>
      <c r="W10323" s="4" t="n">
        <v>0.795481902632675</v>
      </c>
      <c r="X10323" t="n">
        <v>9214</v>
      </c>
      <c r="Y10323" t="n">
        <v>2439</v>
      </c>
      <c r="Z10323" t="n">
        <v>7519</v>
      </c>
      <c r="AA10323" t="n">
        <v>4134</v>
      </c>
      <c r="AB10323" s="2" t="n">
        <v>0.589985486211901</v>
      </c>
      <c r="AC10323" s="2" t="n">
        <v>0.324378241787472</v>
      </c>
      <c r="AD10323" s="2" t="n">
        <v>0.264705882352941</v>
      </c>
      <c r="AE10323" s="1" t="n">
        <v>14977</v>
      </c>
      <c r="AF10323" s="1" t="n">
        <v>36632</v>
      </c>
      <c r="AG10323" t="n">
        <v>4276</v>
      </c>
      <c r="AH10323" s="2" t="n">
        <v>0.164899155451005</v>
      </c>
      <c r="AI10323" s="2" t="n">
        <v>1</v>
      </c>
    </row>
    <row r="10324">
      <c r="A10324" t="n">
        <v>1095</v>
      </c>
      <c r="B10324" t="n">
        <v>3410</v>
      </c>
      <c r="C10324" t="s">
        <v>40</v>
      </c>
      <c r="D10324" t="s">
        <v>40</v>
      </c>
      <c r="E10324" t="s">
        <v>41</v>
      </c>
      <c r="F10324" t="s">
        <v>41</v>
      </c>
      <c r="G10324" t="s">
        <v>328</v>
      </c>
      <c r="H10324" t="s">
        <v>87</v>
      </c>
      <c r="I10324" t="n">
        <v>1</v>
      </c>
      <c r="J10324" t="n">
        <v>0</v>
      </c>
      <c r="K10324" s="2" t="n">
        <v>0.489855072463768</v>
      </c>
      <c r="L10324" s="3" t="n">
        <v>198</v>
      </c>
      <c r="M10324" s="3" t="n">
        <v>-24</v>
      </c>
      <c r="N10324" s="3" t="n">
        <v>13669.96336316</v>
      </c>
      <c r="O10324" s="2" t="n">
        <v>0.0671681891456206</v>
      </c>
      <c r="P10324" s="2" t="n">
        <v>0.547555077915099</v>
      </c>
      <c r="Q10324" s="4" t="n">
        <v>-0.112903225806452</v>
      </c>
      <c r="R10324" s="4" t="n">
        <v>-0.105427189682966</v>
      </c>
      <c r="S10324" s="4" t="n">
        <v>0.521547555077917</v>
      </c>
      <c r="T10324" s="4" t="n">
        <v>-0.0975918455221631</v>
      </c>
      <c r="U10324" s="4" t="n">
        <v>0.204681631237302</v>
      </c>
      <c r="V10324" s="4" t="n">
        <v>-0.415859912460054</v>
      </c>
      <c r="W10324" s="4" t="n">
        <v>0.522902623694964</v>
      </c>
      <c r="X10324" t="n">
        <v>4136</v>
      </c>
      <c r="Y10324" t="n">
        <v>1861</v>
      </c>
      <c r="Z10324" t="n">
        <v>1863</v>
      </c>
      <c r="AA10324" t="n">
        <v>4134</v>
      </c>
      <c r="AB10324" s="2" t="n">
        <v>0.998926462694579</v>
      </c>
      <c r="AC10324" s="2" t="n">
        <v>0.450169327527818</v>
      </c>
      <c r="AD10324" s="2" t="n">
        <v>0.44995164410058</v>
      </c>
      <c r="AE10324" s="1" t="n">
        <v>39042</v>
      </c>
      <c r="AF10324" s="1" t="n">
        <v>36632</v>
      </c>
      <c r="AG10324" t="n">
        <v>1866</v>
      </c>
      <c r="AH10324" s="2" t="n">
        <v>1</v>
      </c>
      <c r="AI10324" s="2" t="n">
        <v>0.436389148737138</v>
      </c>
    </row>
    <row r="10325">
      <c r="A10325" t="n">
        <v>2053</v>
      </c>
      <c r="B10325" t="n">
        <v>3410</v>
      </c>
      <c r="C10325" t="s">
        <v>40</v>
      </c>
      <c r="D10325" t="s">
        <v>40</v>
      </c>
      <c r="E10325" t="s">
        <v>41</v>
      </c>
      <c r="F10325" t="s">
        <v>41</v>
      </c>
      <c r="G10325" t="s">
        <v>85</v>
      </c>
      <c r="H10325" t="s">
        <v>87</v>
      </c>
      <c r="I10325" t="n">
        <v>1</v>
      </c>
      <c r="J10325" t="n">
        <v>0</v>
      </c>
      <c r="K10325" s="2" t="n">
        <v>0.446859903381642</v>
      </c>
      <c r="L10325" s="3" t="n">
        <v>106</v>
      </c>
      <c r="M10325" s="3" t="n">
        <v>68</v>
      </c>
      <c r="N10325" s="3" t="n">
        <v>14575.49422931</v>
      </c>
      <c r="O10325" s="2" t="n">
        <v>0.0502035278154681</v>
      </c>
      <c r="P10325" s="2" t="n">
        <v>0.443012211668928</v>
      </c>
      <c r="Q10325" s="4" t="n">
        <v>-0.118571428571429</v>
      </c>
      <c r="R10325" s="4" t="n">
        <v>-0.069538670284939</v>
      </c>
      <c r="S10325" s="4" t="n">
        <v>0.677544097693352</v>
      </c>
      <c r="T10325" s="4" t="n">
        <v>-0.0512093810457066</v>
      </c>
      <c r="U10325" s="4" t="n">
        <v>0.288833902118505</v>
      </c>
      <c r="V10325" s="4" t="n">
        <v>-0.218445332511697</v>
      </c>
      <c r="W10325" s="4" t="n">
        <v>0.521989601946978</v>
      </c>
      <c r="X10325" t="n">
        <v>4136</v>
      </c>
      <c r="Y10325" t="n">
        <v>1474</v>
      </c>
      <c r="Z10325" t="n">
        <v>1476</v>
      </c>
      <c r="AA10325" t="n">
        <v>4134</v>
      </c>
      <c r="AB10325" s="2" t="n">
        <v>0.998644986449865</v>
      </c>
      <c r="AC10325" s="2" t="n">
        <v>0.356555394291243</v>
      </c>
      <c r="AD10325" s="2" t="n">
        <v>0.356382978723404</v>
      </c>
      <c r="AE10325" s="1" t="n">
        <v>39430</v>
      </c>
      <c r="AF10325" s="1" t="n">
        <v>36632</v>
      </c>
      <c r="AG10325" t="n">
        <v>1478</v>
      </c>
      <c r="AH10325" s="2" t="n">
        <v>1</v>
      </c>
      <c r="AI10325" s="2" t="n">
        <v>0.345650140318054</v>
      </c>
    </row>
    <row r="10326">
      <c r="A10326" t="n">
        <v>2910</v>
      </c>
      <c r="B10326" t="n">
        <v>3412</v>
      </c>
      <c r="C10326" t="s">
        <v>40</v>
      </c>
      <c r="D10326" t="s">
        <v>40</v>
      </c>
      <c r="E10326" t="s">
        <v>49</v>
      </c>
      <c r="F10326" t="s">
        <v>41</v>
      </c>
      <c r="G10326" t="s">
        <v>294</v>
      </c>
      <c r="H10326" t="s">
        <v>200</v>
      </c>
      <c r="I10326" t="n">
        <v>-1</v>
      </c>
      <c r="J10326" t="n">
        <v>0</v>
      </c>
      <c r="K10326" s="2" t="n">
        <v>0.530193236714976</v>
      </c>
      <c r="L10326" s="3" t="n">
        <v>26</v>
      </c>
      <c r="M10326" s="3" t="n">
        <v>-12</v>
      </c>
      <c r="N10326" s="3" t="n">
        <v>9482.99787848</v>
      </c>
      <c r="O10326" s="2" t="n">
        <v>0.0413793103448276</v>
      </c>
      <c r="P10326" s="2" t="n">
        <v>0.326896551724138</v>
      </c>
      <c r="Q10326" s="4" t="n">
        <v>0.648920863309353</v>
      </c>
      <c r="R10326" s="4" t="n">
        <v>0.889103448275863</v>
      </c>
      <c r="S10326" s="4" t="n">
        <v>1.14786206896552</v>
      </c>
      <c r="T10326" s="4" t="n">
        <v>0.883222595211612</v>
      </c>
      <c r="U10326" s="4" t="n">
        <v>0.883222595211612</v>
      </c>
      <c r="V10326" s="4" t="n">
        <v>0.369521159425367</v>
      </c>
      <c r="W10326" s="4" t="n">
        <v>0.507710100190817</v>
      </c>
      <c r="X10326" t="n">
        <v>5048</v>
      </c>
      <c r="Y10326" t="n">
        <v>725</v>
      </c>
      <c r="Z10326" t="n">
        <v>3329</v>
      </c>
      <c r="AA10326" t="n">
        <v>2444</v>
      </c>
      <c r="AB10326" s="2" t="n">
        <v>0.296644844517185</v>
      </c>
      <c r="AC10326" s="2" t="n">
        <v>0.21778311805347</v>
      </c>
      <c r="AD10326" s="2" t="n">
        <v>0.143621236133122</v>
      </c>
      <c r="AE10326" s="1" t="n">
        <v>40179</v>
      </c>
      <c r="AF10326" s="1" t="n">
        <v>38457</v>
      </c>
      <c r="AG10326" t="n">
        <v>729</v>
      </c>
      <c r="AH10326" s="2" t="n">
        <v>0.218525179856115</v>
      </c>
      <c r="AI10326" s="2" t="n">
        <v>0.297429620563036</v>
      </c>
    </row>
    <row r="10327">
      <c r="A10327" t="n">
        <v>41</v>
      </c>
      <c r="B10327" t="n">
        <v>343</v>
      </c>
      <c r="C10327" t="s">
        <v>35</v>
      </c>
      <c r="D10327" t="s">
        <v>36</v>
      </c>
      <c r="E10327" t="s">
        <v>35</v>
      </c>
      <c r="F10327" t="s">
        <v>37</v>
      </c>
      <c r="G10327" t="s">
        <v>352</v>
      </c>
      <c r="H10327" t="s">
        <v>296</v>
      </c>
      <c r="I10327" t="n">
        <v>-1</v>
      </c>
      <c r="J10327" t="n">
        <v>0</v>
      </c>
      <c r="K10327" s="2" t="n">
        <v>0.43639846743295</v>
      </c>
      <c r="L10327" s="3" t="n">
        <v>590</v>
      </c>
      <c r="M10327" s="3" t="n">
        <v>914</v>
      </c>
      <c r="N10327" s="3" t="n">
        <v>7242.06768281</v>
      </c>
      <c r="O10327" s="2" t="n">
        <v>0.00843170320404722</v>
      </c>
      <c r="P10327" s="2" t="n">
        <v>0.0632377740303541</v>
      </c>
      <c r="Q10327" s="4" t="n">
        <v>-0.698979591836735</v>
      </c>
      <c r="R10327" s="4" t="n">
        <v>-2.9668634064081</v>
      </c>
      <c r="S10327" s="4" t="n">
        <v>3.7818718381113</v>
      </c>
      <c r="T10327" s="4" t="n">
        <v>-3.0839935450028</v>
      </c>
      <c r="U10327" s="4" t="n">
        <v>3.31574806899965</v>
      </c>
      <c r="V10327" s="4" t="n">
        <v>-2.76120147319711</v>
      </c>
      <c r="W10327" s="4" t="n">
        <v>2.76120147319711</v>
      </c>
      <c r="X10327" t="n">
        <v>5477</v>
      </c>
      <c r="Y10327" t="n">
        <v>1186</v>
      </c>
      <c r="Z10327" t="n">
        <v>1999</v>
      </c>
      <c r="AA10327" t="n">
        <v>4664</v>
      </c>
      <c r="AB10327" s="2" t="n">
        <v>0.593296648324162</v>
      </c>
      <c r="AC10327" s="2" t="n">
        <v>0.254288164665523</v>
      </c>
      <c r="AD10327" s="2" t="n">
        <v>0.216541902501369</v>
      </c>
      <c r="AE10327" s="1" t="n">
        <v>38904</v>
      </c>
      <c r="AF10327" s="1" t="n">
        <v>40485</v>
      </c>
      <c r="AG10327" t="n">
        <v>2506</v>
      </c>
      <c r="AH10327" s="2" t="n">
        <v>0.613163689747981</v>
      </c>
      <c r="AI10327" s="2" t="n">
        <v>0.535012809564475</v>
      </c>
    </row>
    <row r="10328">
      <c r="A10328" t="n">
        <v>1</v>
      </c>
      <c r="B10328" t="n">
        <v>678</v>
      </c>
      <c r="C10328" t="s">
        <v>35</v>
      </c>
      <c r="D10328" t="s">
        <v>36</v>
      </c>
      <c r="E10328" t="s">
        <v>35</v>
      </c>
      <c r="F10328" t="s">
        <v>37</v>
      </c>
      <c r="G10328" t="s">
        <v>45</v>
      </c>
      <c r="H10328" t="s">
        <v>410</v>
      </c>
      <c r="I10328" t="n">
        <v>1</v>
      </c>
      <c r="J10328" t="n">
        <v>0</v>
      </c>
      <c r="K10328" s="2" t="n">
        <v>0.472222222222222</v>
      </c>
      <c r="L10328" s="3" t="n">
        <v>468</v>
      </c>
      <c r="M10328" s="3" t="n">
        <v>1073</v>
      </c>
      <c r="N10328" s="3" t="n">
        <v>11051.07546271</v>
      </c>
      <c r="O10328" s="2" t="n">
        <v>0.00096024582293067</v>
      </c>
      <c r="P10328" s="2" t="n">
        <v>0.0132513923564432</v>
      </c>
      <c r="Q10328" s="4" t="n">
        <v>-0.951941560938101</v>
      </c>
      <c r="R10328" s="4" t="n">
        <v>-7.02755905511811</v>
      </c>
      <c r="S10328" s="4" t="n">
        <v>7.12112540810447</v>
      </c>
      <c r="T10328" s="4" t="n">
        <v>-7.00832339699807</v>
      </c>
      <c r="U10328" s="4" t="n">
        <v>7.00832339699807</v>
      </c>
      <c r="V10328" s="4" t="n">
        <v>-7.0426488662604</v>
      </c>
      <c r="W10328" s="4" t="n">
        <v>7.0426488662604</v>
      </c>
      <c r="X10328" t="n">
        <v>7817</v>
      </c>
      <c r="Y10328" t="n">
        <v>5207</v>
      </c>
      <c r="Z10328" t="n">
        <v>5482</v>
      </c>
      <c r="AA10328" t="n">
        <v>7542</v>
      </c>
      <c r="AB10328" s="2" t="n">
        <v>0.949835826340752</v>
      </c>
      <c r="AC10328" s="2" t="n">
        <v>0.690400424290639</v>
      </c>
      <c r="AD10328" s="2" t="n">
        <v>0.666112319304081</v>
      </c>
      <c r="AE10328" s="1" t="n">
        <v>39814</v>
      </c>
      <c r="AF10328" s="1" t="n">
        <v>37257</v>
      </c>
      <c r="AG10328" t="n">
        <v>5355</v>
      </c>
      <c r="AH10328" s="2" t="n">
        <v>0.973813420621931</v>
      </c>
      <c r="AI10328" s="2" t="n">
        <v>0.676820020222447</v>
      </c>
    </row>
    <row r="10329">
      <c r="A10329" t="n">
        <v>6</v>
      </c>
      <c r="B10329" t="n">
        <v>678</v>
      </c>
      <c r="C10329" t="s">
        <v>35</v>
      </c>
      <c r="D10329" t="s">
        <v>36</v>
      </c>
      <c r="E10329" t="s">
        <v>35</v>
      </c>
      <c r="F10329" t="s">
        <v>37</v>
      </c>
      <c r="G10329" t="s">
        <v>52</v>
      </c>
      <c r="H10329" t="s">
        <v>410</v>
      </c>
      <c r="I10329" t="n">
        <v>1</v>
      </c>
      <c r="J10329" t="n">
        <v>0</v>
      </c>
      <c r="K10329" s="2" t="n">
        <v>0.483796296296296</v>
      </c>
      <c r="L10329" s="3" t="n">
        <v>468</v>
      </c>
      <c r="M10329" s="3" t="n">
        <v>1073</v>
      </c>
      <c r="N10329" s="3" t="n">
        <v>11051.07546271</v>
      </c>
      <c r="O10329" s="2" t="n">
        <v>0.000535905680600214</v>
      </c>
      <c r="P10329" s="2" t="n">
        <v>0.0148267238299393</v>
      </c>
      <c r="Q10329" s="4" t="n">
        <v>-0.944235924932976</v>
      </c>
      <c r="R10329" s="4" t="n">
        <v>-6.97983208288673</v>
      </c>
      <c r="S10329" s="4" t="n">
        <v>7.07640228653089</v>
      </c>
      <c r="T10329" s="4" t="n">
        <v>-6.89775948825626</v>
      </c>
      <c r="U10329" s="4" t="n">
        <v>6.89775948825626</v>
      </c>
      <c r="V10329" s="4" t="n">
        <v>-6.86481220274933</v>
      </c>
      <c r="W10329" s="4" t="n">
        <v>6.86481220274933</v>
      </c>
      <c r="X10329" t="n">
        <v>7834</v>
      </c>
      <c r="Y10329" t="n">
        <v>5598</v>
      </c>
      <c r="Z10329" t="n">
        <v>5890</v>
      </c>
      <c r="AA10329" t="n">
        <v>7542</v>
      </c>
      <c r="AB10329" s="2" t="n">
        <v>0.950424448217318</v>
      </c>
      <c r="AC10329" s="2" t="n">
        <v>0.742243436754177</v>
      </c>
      <c r="AD10329" s="2" t="n">
        <v>0.714577482767424</v>
      </c>
      <c r="AE10329" s="1" t="n">
        <v>38324</v>
      </c>
      <c r="AF10329" s="1" t="n">
        <v>37257</v>
      </c>
      <c r="AG10329" t="n">
        <v>5920</v>
      </c>
      <c r="AH10329" s="2" t="n">
        <v>1</v>
      </c>
      <c r="AI10329" s="2" t="n">
        <v>0.748230535894843</v>
      </c>
    </row>
    <row r="10330">
      <c r="A10330" t="n">
        <v>138</v>
      </c>
      <c r="B10330" t="n">
        <v>678</v>
      </c>
      <c r="C10330" t="s">
        <v>36</v>
      </c>
      <c r="D10330" t="s">
        <v>36</v>
      </c>
      <c r="E10330" t="s">
        <v>37</v>
      </c>
      <c r="F10330" t="s">
        <v>37</v>
      </c>
      <c r="G10330" t="s">
        <v>54</v>
      </c>
      <c r="H10330" t="s">
        <v>410</v>
      </c>
      <c r="I10330" t="n">
        <v>1</v>
      </c>
      <c r="J10330" t="n">
        <v>0</v>
      </c>
      <c r="K10330" s="2" t="n">
        <v>0.523809523809524</v>
      </c>
      <c r="L10330" s="3" t="n">
        <v>536</v>
      </c>
      <c r="M10330" s="3" t="n">
        <v>1005</v>
      </c>
      <c r="N10330" s="3" t="n">
        <v>14253.85908265</v>
      </c>
      <c r="O10330" s="2" t="n">
        <v>0.00121687398593835</v>
      </c>
      <c r="P10330" s="2" t="n">
        <v>0.0173066522444565</v>
      </c>
      <c r="Q10330" s="4" t="n">
        <v>-0.897116556112089</v>
      </c>
      <c r="R10330" s="4" t="n">
        <v>-6.92159275283937</v>
      </c>
      <c r="S10330" s="4" t="n">
        <v>7.18143591130341</v>
      </c>
      <c r="T10330" s="4" t="n">
        <v>-6.85989914359356</v>
      </c>
      <c r="U10330" s="4" t="n">
        <v>6.89781034336435</v>
      </c>
      <c r="V10330" s="4" t="n">
        <v>-6.89525531464349</v>
      </c>
      <c r="W10330" s="4" t="n">
        <v>6.89525531464349</v>
      </c>
      <c r="X10330" t="n">
        <v>7874</v>
      </c>
      <c r="Y10330" t="n">
        <v>7396</v>
      </c>
      <c r="Z10330" t="n">
        <v>7728</v>
      </c>
      <c r="AA10330" t="n">
        <v>7542</v>
      </c>
      <c r="AB10330" s="2" t="n">
        <v>0.98064173959162</v>
      </c>
      <c r="AC10330" s="2" t="n">
        <v>0.95703933747412</v>
      </c>
      <c r="AD10330" s="2" t="n">
        <v>0.939293878587757</v>
      </c>
      <c r="AE10330" s="1" t="n">
        <v>37258</v>
      </c>
      <c r="AF10330" s="1" t="n">
        <v>37257</v>
      </c>
      <c r="AG10330" t="n">
        <v>7911</v>
      </c>
      <c r="AH10330" s="2" t="n">
        <v>1</v>
      </c>
      <c r="AI10330" s="2" t="n">
        <v>0.999873609706775</v>
      </c>
    </row>
    <row r="10331">
      <c r="A10331" t="n">
        <v>265</v>
      </c>
      <c r="B10331" t="n">
        <v>681</v>
      </c>
      <c r="C10331" t="s">
        <v>36</v>
      </c>
      <c r="D10331" t="s">
        <v>36</v>
      </c>
      <c r="E10331" t="s">
        <v>37</v>
      </c>
      <c r="F10331" t="s">
        <v>37</v>
      </c>
      <c r="G10331" t="s">
        <v>398</v>
      </c>
      <c r="H10331" t="s">
        <v>244</v>
      </c>
      <c r="I10331" t="n">
        <v>1</v>
      </c>
      <c r="J10331" t="n">
        <v>0</v>
      </c>
      <c r="K10331" s="2" t="n">
        <v>0.491452991452991</v>
      </c>
      <c r="L10331" s="3" t="n">
        <v>567</v>
      </c>
      <c r="M10331" s="3" t="n">
        <v>830</v>
      </c>
      <c r="N10331" s="3" t="n">
        <v>8106.55697123</v>
      </c>
      <c r="O10331" s="2" t="n">
        <v>0.00118953211736717</v>
      </c>
      <c r="P10331" s="2" t="n">
        <v>0.0158604282315623</v>
      </c>
      <c r="Q10331" s="4" t="n">
        <v>-0.927749106788408</v>
      </c>
      <c r="R10331" s="4" t="n">
        <v>-5.64879064234735</v>
      </c>
      <c r="S10331" s="4" t="n">
        <v>5.80315226011102</v>
      </c>
      <c r="T10331" s="4" t="n">
        <v>-5.64641624919732</v>
      </c>
      <c r="U10331" s="4" t="n">
        <v>5.65302239175092</v>
      </c>
      <c r="V10331" s="4" t="n">
        <v>-5.49608067591715</v>
      </c>
      <c r="W10331" s="4" t="n">
        <v>5.49608067591715</v>
      </c>
      <c r="X10331" t="n">
        <v>7741</v>
      </c>
      <c r="Y10331" t="n">
        <v>5044</v>
      </c>
      <c r="Z10331" t="n">
        <v>7737</v>
      </c>
      <c r="AA10331" t="n">
        <v>5048</v>
      </c>
      <c r="AB10331" s="2" t="n">
        <v>0.999207606973059</v>
      </c>
      <c r="AC10331" s="2" t="n">
        <v>0.651932273491017</v>
      </c>
      <c r="AD10331" s="2" t="n">
        <v>0.651595401110968</v>
      </c>
      <c r="AE10331" s="1" t="n">
        <v>37258</v>
      </c>
      <c r="AF10331" s="1" t="n">
        <v>40111</v>
      </c>
      <c r="AG10331" t="n">
        <v>5058</v>
      </c>
      <c r="AH10331" s="2" t="n">
        <v>0.639362912400455</v>
      </c>
      <c r="AI10331" s="2" t="n">
        <v>1</v>
      </c>
    </row>
    <row r="10332">
      <c r="A10332" t="n">
        <v>138</v>
      </c>
      <c r="B10332" t="n">
        <v>681</v>
      </c>
      <c r="C10332" t="s">
        <v>36</v>
      </c>
      <c r="D10332" t="s">
        <v>36</v>
      </c>
      <c r="E10332" t="s">
        <v>37</v>
      </c>
      <c r="F10332" t="s">
        <v>37</v>
      </c>
      <c r="G10332" t="s">
        <v>54</v>
      </c>
      <c r="H10332" t="s">
        <v>244</v>
      </c>
      <c r="I10332" t="n">
        <v>1</v>
      </c>
      <c r="J10332" t="n">
        <v>0</v>
      </c>
      <c r="K10332" s="2" t="n">
        <v>0.543040293040293</v>
      </c>
      <c r="L10332" s="3" t="n">
        <v>536</v>
      </c>
      <c r="M10332" s="3" t="n">
        <v>861</v>
      </c>
      <c r="N10332" s="3" t="n">
        <v>8206.46669853</v>
      </c>
      <c r="O10332" s="2" t="n">
        <v>0.00238142488589006</v>
      </c>
      <c r="P10332" s="2" t="n">
        <v>0.0192498511609446</v>
      </c>
      <c r="Q10332" s="4" t="n">
        <v>-0.883827332405013</v>
      </c>
      <c r="R10332" s="4" t="n">
        <v>-5.94479063306212</v>
      </c>
      <c r="S10332" s="4" t="n">
        <v>6.28406429847192</v>
      </c>
      <c r="T10332" s="4" t="n">
        <v>-5.93234553237576</v>
      </c>
      <c r="U10332" s="4" t="n">
        <v>6.03673031120519</v>
      </c>
      <c r="V10332" s="4" t="n">
        <v>-5.68684878031806</v>
      </c>
      <c r="W10332" s="4" t="n">
        <v>5.68684878031806</v>
      </c>
      <c r="X10332" t="n">
        <v>7737</v>
      </c>
      <c r="Y10332" t="n">
        <v>5039</v>
      </c>
      <c r="Z10332" t="n">
        <v>7728</v>
      </c>
      <c r="AA10332" t="n">
        <v>5048</v>
      </c>
      <c r="AB10332" s="2" t="n">
        <v>0.998217115689382</v>
      </c>
      <c r="AC10332" s="2" t="n">
        <v>0.652044513457557</v>
      </c>
      <c r="AD10332" s="2" t="n">
        <v>0.651286028176296</v>
      </c>
      <c r="AE10332" s="1" t="n">
        <v>37258</v>
      </c>
      <c r="AF10332" s="1" t="n">
        <v>40111</v>
      </c>
      <c r="AG10332" t="n">
        <v>5058</v>
      </c>
      <c r="AH10332" s="2" t="n">
        <v>0.639362912400455</v>
      </c>
      <c r="AI10332" s="2" t="n">
        <v>1</v>
      </c>
    </row>
    <row r="10333">
      <c r="A10333" t="n">
        <v>15</v>
      </c>
      <c r="B10333" t="n">
        <v>681</v>
      </c>
      <c r="C10333" t="s">
        <v>35</v>
      </c>
      <c r="D10333" t="s">
        <v>36</v>
      </c>
      <c r="E10333" t="s">
        <v>35</v>
      </c>
      <c r="F10333" t="s">
        <v>37</v>
      </c>
      <c r="G10333" t="s">
        <v>62</v>
      </c>
      <c r="H10333" t="s">
        <v>244</v>
      </c>
      <c r="I10333" t="n">
        <v>1</v>
      </c>
      <c r="J10333" t="n">
        <v>0</v>
      </c>
      <c r="K10333" s="2" t="n">
        <v>0.458689458689459</v>
      </c>
      <c r="L10333" s="3" t="n">
        <v>345</v>
      </c>
      <c r="M10333" s="3" t="n">
        <v>1052</v>
      </c>
      <c r="N10333" s="3" t="n">
        <v>13121.11760091</v>
      </c>
      <c r="O10333" s="2" t="n">
        <v>0.00251046025104603</v>
      </c>
      <c r="P10333" s="2" t="n">
        <v>0.0158995815899582</v>
      </c>
      <c r="Q10333" s="4" t="n">
        <v>-0.898070469798658</v>
      </c>
      <c r="R10333" s="4" t="n">
        <v>-6.68778242677824</v>
      </c>
      <c r="S10333" s="4" t="n">
        <v>6.9687029288703</v>
      </c>
      <c r="T10333" s="4" t="n">
        <v>-6.70008750326521</v>
      </c>
      <c r="U10333" s="4" t="n">
        <v>6.73299478668984</v>
      </c>
      <c r="V10333" s="4" t="n">
        <v>-6.75121892044165</v>
      </c>
      <c r="W10333" s="4" t="n">
        <v>6.75121892044165</v>
      </c>
      <c r="X10333" t="n">
        <v>6993</v>
      </c>
      <c r="Y10333" t="n">
        <v>4780</v>
      </c>
      <c r="Z10333" t="n">
        <v>6725</v>
      </c>
      <c r="AA10333" t="n">
        <v>5048</v>
      </c>
      <c r="AB10333" s="2" t="n">
        <v>0.946909667194929</v>
      </c>
      <c r="AC10333" s="2" t="n">
        <v>0.710780669144981</v>
      </c>
      <c r="AD10333" s="2" t="n">
        <v>0.683540683540684</v>
      </c>
      <c r="AE10333" s="1" t="n">
        <v>38170</v>
      </c>
      <c r="AF10333" s="1" t="n">
        <v>40111</v>
      </c>
      <c r="AG10333" t="n">
        <v>4815</v>
      </c>
      <c r="AH10333" s="2" t="n">
        <v>0.712699822380107</v>
      </c>
      <c r="AI10333" s="2" t="n">
        <v>0.951957295373665</v>
      </c>
    </row>
    <row r="10334">
      <c r="A10334" t="n">
        <v>41</v>
      </c>
      <c r="B10334" t="n">
        <v>693</v>
      </c>
      <c r="C10334" t="s">
        <v>35</v>
      </c>
      <c r="D10334" t="s">
        <v>36</v>
      </c>
      <c r="E10334" t="s">
        <v>35</v>
      </c>
      <c r="F10334" t="s">
        <v>37</v>
      </c>
      <c r="G10334" t="s">
        <v>352</v>
      </c>
      <c r="H10334" t="s">
        <v>360</v>
      </c>
      <c r="I10334" t="n">
        <v>1</v>
      </c>
      <c r="J10334" t="n">
        <v>0</v>
      </c>
      <c r="K10334" s="2" t="n">
        <v>0.539956212370006</v>
      </c>
      <c r="L10334" s="3" t="n">
        <v>590</v>
      </c>
      <c r="M10334" s="3" t="n">
        <v>992</v>
      </c>
      <c r="N10334" s="3" t="n">
        <v>12136.70187824</v>
      </c>
      <c r="O10334" s="2" t="n">
        <v>0.000706214689265537</v>
      </c>
      <c r="P10334" s="2" t="n">
        <v>0.0120056497175141</v>
      </c>
      <c r="Q10334" s="4" t="n">
        <v>-0.915194346289753</v>
      </c>
      <c r="R10334" s="4" t="n">
        <v>-7.41970338983051</v>
      </c>
      <c r="S10334" s="4" t="n">
        <v>7.63368644067798</v>
      </c>
      <c r="T10334" s="4" t="n">
        <v>-7.61053398933288</v>
      </c>
      <c r="U10334" s="4" t="n">
        <v>7.61053398933288</v>
      </c>
      <c r="V10334" s="4" t="n">
        <v>-7.37642048495559</v>
      </c>
      <c r="W10334" s="4" t="n">
        <v>7.37642048495559</v>
      </c>
      <c r="X10334" t="n">
        <v>5642</v>
      </c>
      <c r="Y10334" t="n">
        <v>1416</v>
      </c>
      <c r="Z10334" t="n">
        <v>1998</v>
      </c>
      <c r="AA10334" t="n">
        <v>5060</v>
      </c>
      <c r="AB10334" s="2" t="n">
        <v>0.708708708708709</v>
      </c>
      <c r="AC10334" s="2" t="n">
        <v>0.279841897233202</v>
      </c>
      <c r="AD10334" s="2" t="n">
        <v>0.250974831619993</v>
      </c>
      <c r="AE10334" s="1" t="n">
        <v>38904</v>
      </c>
      <c r="AF10334" s="1" t="n">
        <v>40014</v>
      </c>
      <c r="AG10334" t="n">
        <v>2977</v>
      </c>
      <c r="AH10334" s="2" t="n">
        <v>0.728407144604845</v>
      </c>
      <c r="AI10334" s="2" t="n">
        <v>0.577497575169738</v>
      </c>
    </row>
    <row r="10335">
      <c r="A10335" t="n">
        <v>36</v>
      </c>
      <c r="B10335" t="n">
        <v>1105</v>
      </c>
      <c r="C10335" t="s">
        <v>35</v>
      </c>
      <c r="D10335" t="s">
        <v>36</v>
      </c>
      <c r="E10335" t="s">
        <v>35</v>
      </c>
      <c r="F10335" t="s">
        <v>37</v>
      </c>
      <c r="G10335" t="s">
        <v>104</v>
      </c>
      <c r="H10335" t="s">
        <v>168</v>
      </c>
      <c r="I10335" t="n">
        <v>1</v>
      </c>
      <c r="J10335" t="n">
        <v>0</v>
      </c>
      <c r="K10335" s="2" t="n">
        <v>0.397337429595494</v>
      </c>
      <c r="L10335" s="3" t="n">
        <v>0</v>
      </c>
      <c r="M10335" s="3" t="n">
        <v>125</v>
      </c>
      <c r="N10335" s="3" t="n">
        <v>7005.84275715</v>
      </c>
      <c r="O10335" s="2" t="n">
        <v>0.025854108956602</v>
      </c>
      <c r="P10335" s="2" t="n">
        <v>0.323176361957525</v>
      </c>
      <c r="Q10335" s="4" t="n">
        <v>-0.43696682464455</v>
      </c>
      <c r="R10335" s="4" t="n">
        <v>-0.498337950138504</v>
      </c>
      <c r="S10335" s="4" t="n">
        <v>0.925300092336102</v>
      </c>
      <c r="T10335" s="4" t="n">
        <v>-0.575460330759871</v>
      </c>
      <c r="U10335" s="4" t="n">
        <v>0.713163984169865</v>
      </c>
      <c r="V10335" s="4" t="n">
        <v>-0.42244816700915</v>
      </c>
      <c r="W10335" s="4" t="n">
        <v>0.512787402586742</v>
      </c>
      <c r="X10335" t="n">
        <v>5617</v>
      </c>
      <c r="Y10335" t="n">
        <v>2166</v>
      </c>
      <c r="Z10335" t="n">
        <v>2913</v>
      </c>
      <c r="AA10335" t="n">
        <v>4870</v>
      </c>
      <c r="AB10335" s="2" t="n">
        <v>0.74356333676622</v>
      </c>
      <c r="AC10335" s="2" t="n">
        <v>0.44476386036961</v>
      </c>
      <c r="AD10335" s="2" t="n">
        <v>0.385615097026883</v>
      </c>
      <c r="AE10335" s="1" t="n">
        <v>38884</v>
      </c>
      <c r="AF10335" s="1" t="n">
        <v>40290</v>
      </c>
      <c r="AG10335" t="n">
        <v>3906</v>
      </c>
      <c r="AH10335" s="2" t="n">
        <v>0.735316265060241</v>
      </c>
      <c r="AI10335" s="2" t="n">
        <v>0.800573888091822</v>
      </c>
    </row>
    <row r="10336">
      <c r="A10336" t="n">
        <v>36</v>
      </c>
      <c r="B10336" t="n">
        <v>1387</v>
      </c>
      <c r="C10336" t="s">
        <v>35</v>
      </c>
      <c r="D10336" t="s">
        <v>36</v>
      </c>
      <c r="E10336" t="s">
        <v>35</v>
      </c>
      <c r="F10336" t="s">
        <v>37</v>
      </c>
      <c r="G10336" t="s">
        <v>104</v>
      </c>
      <c r="H10336" t="s">
        <v>102</v>
      </c>
      <c r="I10336" t="n">
        <v>-1</v>
      </c>
      <c r="J10336" t="n">
        <v>0</v>
      </c>
      <c r="K10336" s="2" t="n">
        <v>0.442502986857826</v>
      </c>
      <c r="L10336" s="3" t="n">
        <v>0</v>
      </c>
      <c r="M10336" s="3" t="n">
        <v>49</v>
      </c>
      <c r="N10336" s="3" t="n">
        <v>13840.79082759</v>
      </c>
      <c r="O10336" s="2" t="n">
        <v>0.0176409546869595</v>
      </c>
      <c r="P10336" s="2" t="n">
        <v>0.202698028363888</v>
      </c>
      <c r="Q10336" s="4" t="n">
        <v>-0.807042253521127</v>
      </c>
      <c r="R10336" s="4" t="n">
        <v>-1.35496368038741</v>
      </c>
      <c r="S10336" s="4" t="n">
        <v>1.4910411622276</v>
      </c>
      <c r="T10336" s="4" t="n">
        <v>-1.47424477942913</v>
      </c>
      <c r="U10336" s="4" t="n">
        <v>1.48478446196881</v>
      </c>
      <c r="V10336" s="4" t="n">
        <v>-1.45056267457285</v>
      </c>
      <c r="W10336" s="4" t="n">
        <v>1.45056267457285</v>
      </c>
      <c r="X10336" t="n">
        <v>7729</v>
      </c>
      <c r="Y10336" t="n">
        <v>2891</v>
      </c>
      <c r="Z10336" t="n">
        <v>2908</v>
      </c>
      <c r="AA10336" t="n">
        <v>7712</v>
      </c>
      <c r="AB10336" s="2" t="n">
        <v>0.994154057771664</v>
      </c>
      <c r="AC10336" s="2" t="n">
        <v>0.374870331950207</v>
      </c>
      <c r="AD10336" s="2" t="n">
        <v>0.374045801526718</v>
      </c>
      <c r="AE10336" s="1" t="n">
        <v>38884</v>
      </c>
      <c r="AF10336" s="1" t="n">
        <v>37258</v>
      </c>
      <c r="AG10336" t="n">
        <v>5312</v>
      </c>
      <c r="AH10336" s="2" t="n">
        <v>1</v>
      </c>
      <c r="AI10336" s="2" t="n">
        <v>0.671470104917204</v>
      </c>
    </row>
    <row r="10337">
      <c r="A10337" t="n">
        <v>23</v>
      </c>
      <c r="B10337" t="n">
        <v>1390</v>
      </c>
      <c r="C10337" t="s">
        <v>35</v>
      </c>
      <c r="D10337" t="s">
        <v>36</v>
      </c>
      <c r="E10337" t="s">
        <v>35</v>
      </c>
      <c r="F10337" t="s">
        <v>37</v>
      </c>
      <c r="G10337" t="s">
        <v>93</v>
      </c>
      <c r="H10337" t="s">
        <v>405</v>
      </c>
      <c r="I10337" t="n">
        <v>-1</v>
      </c>
      <c r="J10337" t="n">
        <v>0</v>
      </c>
      <c r="K10337" s="2" t="n">
        <v>0.430555555555556</v>
      </c>
      <c r="L10337" s="3" t="n">
        <v>0</v>
      </c>
      <c r="M10337" s="3" t="n">
        <v>3</v>
      </c>
      <c r="N10337" s="3" t="n">
        <v>8501.25256077</v>
      </c>
      <c r="O10337" s="2" t="n">
        <v>0.00834536992457069</v>
      </c>
      <c r="P10337" s="2" t="n">
        <v>0.0823302840635532</v>
      </c>
      <c r="Q10337" s="4" t="n">
        <v>0.953066839294384</v>
      </c>
      <c r="R10337" s="4" t="n">
        <v>2.77355159685444</v>
      </c>
      <c r="S10337" s="4" t="n">
        <v>2.79460760712567</v>
      </c>
      <c r="T10337" s="4" t="n">
        <v>2.81604041959309</v>
      </c>
      <c r="U10337" s="4" t="n">
        <v>2.81604041959309</v>
      </c>
      <c r="V10337" s="4" t="n">
        <v>3.15073679820868</v>
      </c>
      <c r="W10337" s="4" t="n">
        <v>3.15073679820868</v>
      </c>
      <c r="X10337" t="n">
        <v>12171</v>
      </c>
      <c r="Y10337" t="n">
        <v>6231</v>
      </c>
      <c r="Z10337" t="n">
        <v>12129</v>
      </c>
      <c r="AA10337" t="n">
        <v>6273</v>
      </c>
      <c r="AB10337" s="2" t="n">
        <v>0.993304638928742</v>
      </c>
      <c r="AC10337" s="2" t="n">
        <v>0.513727430126144</v>
      </c>
      <c r="AD10337" s="2" t="n">
        <v>0.511954646290362</v>
      </c>
      <c r="AE10337" s="1" t="n">
        <v>33086</v>
      </c>
      <c r="AF10337" s="1" t="n">
        <v>38531</v>
      </c>
      <c r="AG10337" t="n">
        <v>6638</v>
      </c>
      <c r="AH10337" s="2" t="n">
        <v>0.542896867588125</v>
      </c>
      <c r="AI10337" s="2" t="n">
        <v>1</v>
      </c>
    </row>
    <row r="10338">
      <c r="A10338" t="n">
        <v>27</v>
      </c>
      <c r="B10338" t="n">
        <v>1390</v>
      </c>
      <c r="C10338" t="s">
        <v>35</v>
      </c>
      <c r="D10338" t="s">
        <v>36</v>
      </c>
      <c r="E10338" t="s">
        <v>35</v>
      </c>
      <c r="F10338" t="s">
        <v>37</v>
      </c>
      <c r="G10338" t="s">
        <v>374</v>
      </c>
      <c r="H10338" t="s">
        <v>405</v>
      </c>
      <c r="I10338" t="n">
        <v>1</v>
      </c>
      <c r="J10338" t="n">
        <v>0</v>
      </c>
      <c r="K10338" s="2" t="n">
        <v>0.658119658119658</v>
      </c>
      <c r="L10338" s="3" t="n">
        <v>5</v>
      </c>
      <c r="M10338" s="3" t="n">
        <v>-2</v>
      </c>
      <c r="N10338" s="3" t="n">
        <v>1941.49499655</v>
      </c>
      <c r="O10338" s="2" t="n">
        <v>0.0182745431364216</v>
      </c>
      <c r="P10338" s="2" t="n">
        <v>0.210157246068848</v>
      </c>
      <c r="Q10338" s="4" t="n">
        <v>-0.913419913419913</v>
      </c>
      <c r="R10338" s="4" t="n">
        <v>-1.13393540161496</v>
      </c>
      <c r="S10338" s="4" t="n">
        <v>1.22407564810879</v>
      </c>
      <c r="T10338" s="4" t="n">
        <v>-1.09923048850123</v>
      </c>
      <c r="U10338" s="4" t="n">
        <v>1.18124442417674</v>
      </c>
      <c r="V10338" s="4" t="n">
        <v>-0.80669694105295</v>
      </c>
      <c r="W10338" s="4" t="n">
        <v>0.80669694105295</v>
      </c>
      <c r="X10338" t="n">
        <v>8578</v>
      </c>
      <c r="Y10338" t="n">
        <v>4706</v>
      </c>
      <c r="Z10338" t="n">
        <v>7011</v>
      </c>
      <c r="AA10338" t="n">
        <v>6273</v>
      </c>
      <c r="AB10338" s="2" t="n">
        <v>0.750199266698549</v>
      </c>
      <c r="AC10338" s="2" t="n">
        <v>0.671230922835544</v>
      </c>
      <c r="AD10338" s="2" t="n">
        <v>0.548612730240149</v>
      </c>
      <c r="AE10338" s="1" t="n">
        <v>36526</v>
      </c>
      <c r="AF10338" s="1" t="n">
        <v>38531</v>
      </c>
      <c r="AG10338" t="n">
        <v>5188</v>
      </c>
      <c r="AH10338" s="2" t="n">
        <v>0.721256777422494</v>
      </c>
      <c r="AI10338" s="2" t="n">
        <v>0.781560711057547</v>
      </c>
    </row>
    <row r="10339">
      <c r="A10339" t="n">
        <v>22</v>
      </c>
      <c r="B10339" t="n">
        <v>1412</v>
      </c>
      <c r="C10339" t="s">
        <v>35</v>
      </c>
      <c r="D10339" t="s">
        <v>36</v>
      </c>
      <c r="E10339" t="s">
        <v>35</v>
      </c>
      <c r="F10339" t="s">
        <v>37</v>
      </c>
      <c r="G10339" t="s">
        <v>88</v>
      </c>
      <c r="H10339" t="s">
        <v>353</v>
      </c>
      <c r="I10339" t="n">
        <v>1</v>
      </c>
      <c r="J10339" t="n">
        <v>0</v>
      </c>
      <c r="K10339" s="2" t="n">
        <v>0.53968253968254</v>
      </c>
      <c r="L10339" s="3" t="n">
        <v>148</v>
      </c>
      <c r="M10339" s="3" t="n">
        <v>-56</v>
      </c>
      <c r="N10339" s="3" t="n">
        <v>9336.70277256</v>
      </c>
      <c r="O10339" s="2" t="n">
        <v>0.0332095709570957</v>
      </c>
      <c r="P10339" s="2" t="n">
        <v>0.27516501650165</v>
      </c>
      <c r="Q10339" s="4" t="n">
        <v>0.625773415831022</v>
      </c>
      <c r="R10339" s="4" t="n">
        <v>0.997627887788779</v>
      </c>
      <c r="S10339" s="4" t="n">
        <v>1.18116749174918</v>
      </c>
      <c r="T10339" s="4" t="n">
        <v>1.01171013866811</v>
      </c>
      <c r="U10339" s="4" t="n">
        <v>1.06526253297787</v>
      </c>
      <c r="V10339" s="4" t="n">
        <v>1.62461894824954</v>
      </c>
      <c r="W10339" s="4" t="n">
        <v>1.62461894824954</v>
      </c>
      <c r="X10339" t="n">
        <v>12079</v>
      </c>
      <c r="Y10339" t="n">
        <v>4848</v>
      </c>
      <c r="Z10339" t="n">
        <v>12062</v>
      </c>
      <c r="AA10339" t="n">
        <v>4865</v>
      </c>
      <c r="AB10339" s="2" t="n">
        <v>0.99650565262076</v>
      </c>
      <c r="AC10339" s="2" t="n">
        <v>0.401923395788426</v>
      </c>
      <c r="AD10339" s="2" t="n">
        <v>0.401357728288766</v>
      </c>
      <c r="AE10339" s="1" t="n">
        <v>33129</v>
      </c>
      <c r="AF10339" s="1" t="n">
        <v>40290</v>
      </c>
      <c r="AG10339" t="n">
        <v>4879</v>
      </c>
      <c r="AH10339" s="2" t="n">
        <v>0.400443204202232</v>
      </c>
      <c r="AI10339" s="2" t="n">
        <v>1</v>
      </c>
    </row>
    <row r="10340">
      <c r="A10340" t="n">
        <v>1693</v>
      </c>
      <c r="B10340" t="n">
        <v>1778</v>
      </c>
      <c r="C10340" t="s">
        <v>36</v>
      </c>
      <c r="D10340" t="s">
        <v>36</v>
      </c>
      <c r="E10340" t="s">
        <v>37</v>
      </c>
      <c r="F10340" t="s">
        <v>37</v>
      </c>
      <c r="G10340" t="s">
        <v>371</v>
      </c>
      <c r="H10340" t="s">
        <v>183</v>
      </c>
      <c r="I10340" t="n">
        <v>1</v>
      </c>
      <c r="J10340" t="n">
        <v>0</v>
      </c>
      <c r="K10340" s="2" t="n">
        <v>0.416666666666667</v>
      </c>
      <c r="L10340" s="3" t="n">
        <v>1342</v>
      </c>
      <c r="M10340" s="3" t="n">
        <v>-1033</v>
      </c>
      <c r="N10340" s="3" t="n">
        <v>7749.76655321</v>
      </c>
      <c r="O10340" s="2" t="n">
        <v>0.000645577792123951</v>
      </c>
      <c r="P10340" s="2" t="n">
        <v>0.00559500753174091</v>
      </c>
      <c r="Q10340" s="4" t="n">
        <v>0.979328165374677</v>
      </c>
      <c r="R10340" s="4" t="n">
        <v>8.19356574133849</v>
      </c>
      <c r="S10340" s="4" t="n">
        <v>8.22756617172369</v>
      </c>
      <c r="T10340" s="4" t="n">
        <v>8.14677398998711</v>
      </c>
      <c r="U10340" s="4" t="n">
        <v>8.14677398998711</v>
      </c>
      <c r="V10340" s="4" t="n">
        <v>7.85903269473758</v>
      </c>
      <c r="W10340" s="4" t="n">
        <v>7.85903269473758</v>
      </c>
      <c r="X10340" t="n">
        <v>7555</v>
      </c>
      <c r="Y10340" t="n">
        <v>4647</v>
      </c>
      <c r="Z10340" t="n">
        <v>4816</v>
      </c>
      <c r="AA10340" t="n">
        <v>7386</v>
      </c>
      <c r="AB10340" s="2" t="n">
        <v>0.964908637873754</v>
      </c>
      <c r="AC10340" s="2" t="n">
        <v>0.629163281884647</v>
      </c>
      <c r="AD10340" s="2" t="n">
        <v>0.615089344804765</v>
      </c>
      <c r="AE10340" s="1" t="n">
        <v>40290</v>
      </c>
      <c r="AF10340" s="1" t="n">
        <v>37584</v>
      </c>
      <c r="AG10340" t="n">
        <v>4879</v>
      </c>
      <c r="AH10340" s="2" t="n">
        <v>1</v>
      </c>
      <c r="AI10340" s="2" t="n">
        <v>0.643243243243243</v>
      </c>
    </row>
    <row r="10341">
      <c r="A10341" t="n">
        <v>10</v>
      </c>
      <c r="B10341" t="n">
        <v>1857</v>
      </c>
      <c r="C10341" t="s">
        <v>35</v>
      </c>
      <c r="D10341" t="s">
        <v>36</v>
      </c>
      <c r="E10341" t="s">
        <v>35</v>
      </c>
      <c r="F10341" t="s">
        <v>37</v>
      </c>
      <c r="G10341" t="s">
        <v>333</v>
      </c>
      <c r="H10341" t="s">
        <v>181</v>
      </c>
      <c r="I10341" t="n">
        <v>-1</v>
      </c>
      <c r="J10341" t="n">
        <v>0</v>
      </c>
      <c r="K10341" s="2" t="n">
        <v>0.436507936507936</v>
      </c>
      <c r="L10341" s="3" t="n">
        <v>230</v>
      </c>
      <c r="M10341" s="3" t="n">
        <v>353</v>
      </c>
      <c r="N10341" s="3" t="n">
        <v>11033.03289807</v>
      </c>
      <c r="O10341" s="2" t="n">
        <v>0.00267067267568019</v>
      </c>
      <c r="P10341" s="2" t="n">
        <v>0.0437322650642631</v>
      </c>
      <c r="Q10341" s="4" t="n">
        <v>-0.973891213389121</v>
      </c>
      <c r="R10341" s="4" t="n">
        <v>-2.43627107327658</v>
      </c>
      <c r="S10341" s="4" t="n">
        <v>2.45246202637289</v>
      </c>
      <c r="T10341" s="4" t="n">
        <v>-2.4166001700409</v>
      </c>
      <c r="U10341" s="4" t="n">
        <v>2.41902355713767</v>
      </c>
      <c r="V10341" s="4" t="n">
        <v>-2.47854062563239</v>
      </c>
      <c r="W10341" s="4" t="n">
        <v>2.47854062563239</v>
      </c>
      <c r="X10341" t="n">
        <v>7880</v>
      </c>
      <c r="Y10341" t="n">
        <v>5991</v>
      </c>
      <c r="Z10341" t="n">
        <v>6019</v>
      </c>
      <c r="AA10341" t="n">
        <v>7852</v>
      </c>
      <c r="AB10341" s="2" t="n">
        <v>0.995348064462535</v>
      </c>
      <c r="AC10341" s="2" t="n">
        <v>0.762990320937341</v>
      </c>
      <c r="AD10341" s="2" t="n">
        <v>0.760279187817259</v>
      </c>
      <c r="AE10341" s="1" t="n">
        <v>38223</v>
      </c>
      <c r="AF10341" s="1" t="n">
        <v>37257</v>
      </c>
      <c r="AG10341" t="n">
        <v>6083</v>
      </c>
      <c r="AH10341" s="2" t="n">
        <v>1</v>
      </c>
      <c r="AI10341" s="2" t="n">
        <v>0.768832153690597</v>
      </c>
    </row>
    <row r="10342">
      <c r="A10342" t="n">
        <v>343</v>
      </c>
      <c r="B10342" t="n">
        <v>1857</v>
      </c>
      <c r="C10342" t="s">
        <v>36</v>
      </c>
      <c r="D10342" t="s">
        <v>36</v>
      </c>
      <c r="E10342" t="s">
        <v>37</v>
      </c>
      <c r="F10342" t="s">
        <v>37</v>
      </c>
      <c r="G10342" t="s">
        <v>296</v>
      </c>
      <c r="H10342" t="s">
        <v>181</v>
      </c>
      <c r="I10342" t="n">
        <v>1</v>
      </c>
      <c r="J10342" t="n">
        <v>0</v>
      </c>
      <c r="K10342" s="2" t="n">
        <v>0.496825396825397</v>
      </c>
      <c r="L10342" s="3" t="n">
        <v>1504</v>
      </c>
      <c r="M10342" s="3" t="n">
        <v>-921</v>
      </c>
      <c r="N10342" s="3" t="n">
        <v>7843.09740908</v>
      </c>
      <c r="O10342" s="2" t="n">
        <v>0.00107828337287039</v>
      </c>
      <c r="P10342" s="2" t="n">
        <v>0.0131550571490188</v>
      </c>
      <c r="Q10342" s="4" t="n">
        <v>0.919257340241796</v>
      </c>
      <c r="R10342" s="4" t="n">
        <v>9.14466249730427</v>
      </c>
      <c r="S10342" s="4" t="n">
        <v>9.33465602760403</v>
      </c>
      <c r="T10342" s="4" t="n">
        <v>9.14544760446554</v>
      </c>
      <c r="U10342" s="4" t="n">
        <v>9.15546017254263</v>
      </c>
      <c r="V10342" s="4" t="n">
        <v>8.79244093385751</v>
      </c>
      <c r="W10342" s="4" t="n">
        <v>8.79244093385751</v>
      </c>
      <c r="X10342" t="n">
        <v>7879</v>
      </c>
      <c r="Y10342" t="n">
        <v>4637</v>
      </c>
      <c r="Z10342" t="n">
        <v>4664</v>
      </c>
      <c r="AA10342" t="n">
        <v>7852</v>
      </c>
      <c r="AB10342" s="2" t="n">
        <v>0.994210977701544</v>
      </c>
      <c r="AC10342" s="2" t="n">
        <v>0.590550178298523</v>
      </c>
      <c r="AD10342" s="2" t="n">
        <v>0.58852646274908</v>
      </c>
      <c r="AE10342" s="1" t="n">
        <v>40485</v>
      </c>
      <c r="AF10342" s="1" t="n">
        <v>37257</v>
      </c>
      <c r="AG10342" t="n">
        <v>4684</v>
      </c>
      <c r="AH10342" s="2" t="n">
        <v>1</v>
      </c>
      <c r="AI10342" s="2" t="n">
        <v>0.59201213346815</v>
      </c>
    </row>
    <row r="10343">
      <c r="A10343" t="n">
        <v>36</v>
      </c>
      <c r="B10343" t="n">
        <v>1871</v>
      </c>
      <c r="C10343" t="s">
        <v>35</v>
      </c>
      <c r="D10343" t="s">
        <v>36</v>
      </c>
      <c r="E10343" t="s">
        <v>35</v>
      </c>
      <c r="F10343" t="s">
        <v>37</v>
      </c>
      <c r="G10343" t="s">
        <v>104</v>
      </c>
      <c r="H10343" t="s">
        <v>188</v>
      </c>
      <c r="I10343" t="n">
        <v>1</v>
      </c>
      <c r="J10343" t="n">
        <v>0</v>
      </c>
      <c r="K10343" s="2" t="n">
        <v>0.840742748712388</v>
      </c>
      <c r="L10343" s="3" t="n">
        <v>0</v>
      </c>
      <c r="M10343" s="3" t="n">
        <v>4</v>
      </c>
      <c r="N10343" s="3" t="n">
        <v>2638.04688016</v>
      </c>
      <c r="O10343" s="2" t="n">
        <v>0.0365358592692828</v>
      </c>
      <c r="P10343" s="2" t="n">
        <v>0.296346414073072</v>
      </c>
      <c r="Q10343" s="4" t="n">
        <v>0.50374531835206</v>
      </c>
      <c r="R10343" s="4" t="n">
        <v>0.795805142083898</v>
      </c>
      <c r="S10343" s="4" t="n">
        <v>1.09927830401443</v>
      </c>
      <c r="T10343" s="4" t="n">
        <v>0.747736353885269</v>
      </c>
      <c r="U10343" s="4" t="n">
        <v>0.935167414852482</v>
      </c>
      <c r="V10343" s="4" t="n">
        <v>0.712866593719092</v>
      </c>
      <c r="W10343" s="4" t="n">
        <v>0.836739170044907</v>
      </c>
      <c r="X10343" t="n">
        <v>5742</v>
      </c>
      <c r="Y10343" t="n">
        <v>2217</v>
      </c>
      <c r="Z10343" t="n">
        <v>2913</v>
      </c>
      <c r="AA10343" t="n">
        <v>5046</v>
      </c>
      <c r="AB10343" s="2" t="n">
        <v>0.761071060762101</v>
      </c>
      <c r="AC10343" s="2" t="n">
        <v>0.43935790725327</v>
      </c>
      <c r="AD10343" s="2" t="n">
        <v>0.386102403343783</v>
      </c>
      <c r="AE10343" s="1" t="n">
        <v>38884</v>
      </c>
      <c r="AF10343" s="1" t="n">
        <v>40111</v>
      </c>
      <c r="AG10343" t="n">
        <v>4085</v>
      </c>
      <c r="AH10343" s="2" t="n">
        <v>0.769013554216867</v>
      </c>
      <c r="AI10343" s="2" t="n">
        <v>0.807631474891261</v>
      </c>
    </row>
    <row r="10344">
      <c r="A10344" t="n">
        <v>928</v>
      </c>
      <c r="B10344" t="n">
        <v>2220</v>
      </c>
      <c r="C10344" t="s">
        <v>36</v>
      </c>
      <c r="D10344" t="s">
        <v>36</v>
      </c>
      <c r="E10344" t="s">
        <v>37</v>
      </c>
      <c r="F10344" t="s">
        <v>37</v>
      </c>
      <c r="G10344" t="s">
        <v>166</v>
      </c>
      <c r="H10344" t="s">
        <v>344</v>
      </c>
      <c r="I10344" t="n">
        <v>1</v>
      </c>
      <c r="J10344" t="n">
        <v>0</v>
      </c>
      <c r="K10344" s="2" t="n">
        <v>0.523809523809524</v>
      </c>
      <c r="L10344" s="3" t="n">
        <v>926</v>
      </c>
      <c r="M10344" s="3" t="n">
        <v>-926</v>
      </c>
      <c r="N10344" s="3" t="n">
        <v>3386.37140946</v>
      </c>
      <c r="O10344" s="2" t="n">
        <v>0.00684261974584555</v>
      </c>
      <c r="P10344" s="2" t="n">
        <v>0.0606060606060606</v>
      </c>
      <c r="Q10344" s="4" t="n">
        <v>0.919291338582677</v>
      </c>
      <c r="R10344" s="4" t="n">
        <v>2.28235581622678</v>
      </c>
      <c r="S10344" s="4" t="n">
        <v>2.34657869012707</v>
      </c>
      <c r="T10344" s="4" t="n">
        <v>2.26356150858564</v>
      </c>
      <c r="U10344" s="4" t="n">
        <v>2.26356150858564</v>
      </c>
      <c r="V10344" s="4" t="n">
        <v>2.46217662931495</v>
      </c>
      <c r="W10344" s="4" t="n">
        <v>2.46217662931495</v>
      </c>
      <c r="X10344" t="n">
        <v>7419</v>
      </c>
      <c r="Y10344" t="n">
        <v>2046</v>
      </c>
      <c r="Z10344" t="n">
        <v>7298</v>
      </c>
      <c r="AA10344" t="n">
        <v>2167</v>
      </c>
      <c r="AB10344" s="2" t="n">
        <v>0.944162436548223</v>
      </c>
      <c r="AC10344" s="2" t="n">
        <v>0.2803507810359</v>
      </c>
      <c r="AD10344" s="2" t="n">
        <v>0.275778406793368</v>
      </c>
      <c r="AE10344" s="1" t="n">
        <v>37584</v>
      </c>
      <c r="AF10344" s="1" t="n">
        <v>42989</v>
      </c>
      <c r="AG10344" t="n">
        <v>2180</v>
      </c>
      <c r="AH10344" s="2" t="n">
        <v>0.287409360580092</v>
      </c>
      <c r="AI10344" s="2" t="n">
        <v>1</v>
      </c>
    </row>
    <row r="10345">
      <c r="A10345" t="n">
        <v>1689</v>
      </c>
      <c r="B10345" t="n">
        <v>2220</v>
      </c>
      <c r="C10345" t="s">
        <v>36</v>
      </c>
      <c r="D10345" t="s">
        <v>36</v>
      </c>
      <c r="E10345" t="s">
        <v>37</v>
      </c>
      <c r="F10345" t="s">
        <v>37</v>
      </c>
      <c r="G10345" t="s">
        <v>378</v>
      </c>
      <c r="H10345" t="s">
        <v>344</v>
      </c>
      <c r="I10345" t="n">
        <v>1</v>
      </c>
      <c r="J10345" t="n">
        <v>0</v>
      </c>
      <c r="K10345" s="2" t="n">
        <v>0.55952380952381</v>
      </c>
      <c r="L10345" s="3" t="n">
        <v>1992</v>
      </c>
      <c r="M10345" s="3" t="n">
        <v>-1992</v>
      </c>
      <c r="N10345" s="3" t="n">
        <v>11332.10622686</v>
      </c>
      <c r="O10345" s="2" t="n">
        <v>0.00138632162661738</v>
      </c>
      <c r="P10345" s="2" t="n">
        <v>0.00970425138632163</v>
      </c>
      <c r="Q10345" s="4" t="n">
        <v>0.97223507635354</v>
      </c>
      <c r="R10345" s="4" t="n">
        <v>9.77051756007394</v>
      </c>
      <c r="S10345" s="4" t="n">
        <v>9.81839186691312</v>
      </c>
      <c r="T10345" s="4" t="n">
        <v>9.74233062088387</v>
      </c>
      <c r="U10345" s="4" t="n">
        <v>9.74233062088387</v>
      </c>
      <c r="V10345" s="4" t="n">
        <v>9.84245115358894</v>
      </c>
      <c r="W10345" s="4" t="n">
        <v>9.84245115358894</v>
      </c>
      <c r="X10345" t="n">
        <v>5548</v>
      </c>
      <c r="Y10345" t="n">
        <v>2164</v>
      </c>
      <c r="Z10345" t="n">
        <v>5545</v>
      </c>
      <c r="AA10345" t="n">
        <v>2167</v>
      </c>
      <c r="AB10345" s="2" t="n">
        <v>0.998615597600369</v>
      </c>
      <c r="AC10345" s="2" t="n">
        <v>0.390261496844004</v>
      </c>
      <c r="AD10345" s="2" t="n">
        <v>0.390050468637347</v>
      </c>
      <c r="AE10345" s="1" t="n">
        <v>39377</v>
      </c>
      <c r="AF10345" s="1" t="n">
        <v>42989</v>
      </c>
      <c r="AG10345" t="n">
        <v>2180</v>
      </c>
      <c r="AH10345" s="2" t="n">
        <v>0.376381215469613</v>
      </c>
      <c r="AI10345" s="2" t="n">
        <v>1</v>
      </c>
    </row>
    <row r="10346">
      <c r="A10346" t="n">
        <v>808</v>
      </c>
      <c r="B10346" t="n">
        <v>2220</v>
      </c>
      <c r="C10346" t="s">
        <v>36</v>
      </c>
      <c r="D10346" t="s">
        <v>36</v>
      </c>
      <c r="E10346" t="s">
        <v>37</v>
      </c>
      <c r="F10346" t="s">
        <v>37</v>
      </c>
      <c r="G10346" t="s">
        <v>73</v>
      </c>
      <c r="H10346" t="s">
        <v>344</v>
      </c>
      <c r="I10346" t="n">
        <v>1</v>
      </c>
      <c r="J10346" t="n">
        <v>0</v>
      </c>
      <c r="K10346" s="2" t="n">
        <v>0.417989417989418</v>
      </c>
      <c r="L10346" s="3" t="n">
        <v>396</v>
      </c>
      <c r="M10346" s="3" t="n">
        <v>-396</v>
      </c>
      <c r="N10346" s="3" t="n">
        <v>8155.90337766</v>
      </c>
      <c r="O10346" s="2" t="n">
        <v>0.0273704789833822</v>
      </c>
      <c r="P10346" s="2" t="n">
        <v>0.289345063538612</v>
      </c>
      <c r="Q10346" s="4" t="n">
        <v>-0.442211055276382</v>
      </c>
      <c r="R10346" s="4" t="n">
        <v>-0.607086999022483</v>
      </c>
      <c r="S10346" s="4" t="n">
        <v>1.06114369501466</v>
      </c>
      <c r="T10346" s="4" t="n">
        <v>-0.630861422433266</v>
      </c>
      <c r="U10346" s="4" t="n">
        <v>0.798258639384564</v>
      </c>
      <c r="V10346" s="4" t="n">
        <v>-0.206148914232118</v>
      </c>
      <c r="W10346" s="4" t="n">
        <v>0.50012707856205</v>
      </c>
      <c r="X10346" t="n">
        <v>7557</v>
      </c>
      <c r="Y10346" t="n">
        <v>2046</v>
      </c>
      <c r="Z10346" t="n">
        <v>7436</v>
      </c>
      <c r="AA10346" t="n">
        <v>2167</v>
      </c>
      <c r="AB10346" s="2" t="n">
        <v>0.944162436548223</v>
      </c>
      <c r="AC10346" s="2" t="n">
        <v>0.275147928994083</v>
      </c>
      <c r="AD10346" s="2" t="n">
        <v>0.270742358078603</v>
      </c>
      <c r="AE10346" s="1" t="n">
        <v>37584</v>
      </c>
      <c r="AF10346" s="1" t="n">
        <v>42989</v>
      </c>
      <c r="AG10346" t="n">
        <v>2180</v>
      </c>
      <c r="AH10346" s="2" t="n">
        <v>0.287409360580092</v>
      </c>
      <c r="AI10346" s="2" t="n">
        <v>1</v>
      </c>
    </row>
    <row r="10347">
      <c r="A10347" t="n">
        <v>676</v>
      </c>
      <c r="B10347" t="n">
        <v>2251</v>
      </c>
      <c r="C10347" t="s">
        <v>36</v>
      </c>
      <c r="D10347" t="s">
        <v>36</v>
      </c>
      <c r="E10347" t="s">
        <v>37</v>
      </c>
      <c r="F10347" t="s">
        <v>37</v>
      </c>
      <c r="G10347" t="s">
        <v>351</v>
      </c>
      <c r="H10347" t="s">
        <v>259</v>
      </c>
      <c r="I10347" t="n">
        <v>-1</v>
      </c>
      <c r="J10347" t="n">
        <v>0</v>
      </c>
      <c r="K10347" s="2" t="n">
        <v>0.542016806722689</v>
      </c>
      <c r="L10347" s="3" t="n">
        <v>1515</v>
      </c>
      <c r="M10347" s="3" t="n">
        <v>8</v>
      </c>
      <c r="N10347" s="3" t="n">
        <v>13483.72917976</v>
      </c>
      <c r="O10347" s="2" t="n">
        <v>0.0349251603706344</v>
      </c>
      <c r="P10347" s="2" t="n">
        <v>0.319315751960086</v>
      </c>
      <c r="Q10347" s="4" t="n">
        <v>-0.616937469226982</v>
      </c>
      <c r="R10347" s="4" t="n">
        <v>-0.863364219529578</v>
      </c>
      <c r="S10347" s="4" t="n">
        <v>1.0672131147541</v>
      </c>
      <c r="T10347" s="4" t="n">
        <v>-0.86482418183896</v>
      </c>
      <c r="U10347" s="4" t="n">
        <v>0.86482418183896</v>
      </c>
      <c r="V10347" s="4" t="n">
        <v>-0.975380924130788</v>
      </c>
      <c r="W10347" s="4" t="n">
        <v>0.975380924130788</v>
      </c>
      <c r="X10347" t="n">
        <v>5045</v>
      </c>
      <c r="Y10347" t="n">
        <v>4209</v>
      </c>
      <c r="Z10347" t="n">
        <v>4250</v>
      </c>
      <c r="AA10347" t="n">
        <v>5004</v>
      </c>
      <c r="AB10347" s="2" t="n">
        <v>0.99035294117647</v>
      </c>
      <c r="AC10347" s="2" t="n">
        <v>0.841127098321343</v>
      </c>
      <c r="AD10347" s="2" t="n">
        <v>0.834291377601586</v>
      </c>
      <c r="AE10347" s="1" t="n">
        <v>40909</v>
      </c>
      <c r="AF10347" s="1" t="n">
        <v>40111</v>
      </c>
      <c r="AG10347" t="n">
        <v>4260</v>
      </c>
      <c r="AH10347" s="2" t="n">
        <v>1</v>
      </c>
      <c r="AI10347" s="2" t="n">
        <v>0.842230130486358</v>
      </c>
    </row>
    <row r="10348">
      <c r="A10348" t="n">
        <v>41</v>
      </c>
      <c r="B10348" t="n">
        <v>2251</v>
      </c>
      <c r="C10348" t="s">
        <v>35</v>
      </c>
      <c r="D10348" t="s">
        <v>36</v>
      </c>
      <c r="E10348" t="s">
        <v>35</v>
      </c>
      <c r="F10348" t="s">
        <v>37</v>
      </c>
      <c r="G10348" t="s">
        <v>352</v>
      </c>
      <c r="H10348" t="s">
        <v>259</v>
      </c>
      <c r="I10348" t="n">
        <v>-1</v>
      </c>
      <c r="J10348" t="n">
        <v>0</v>
      </c>
      <c r="K10348" s="2" t="n">
        <v>0.485221674876847</v>
      </c>
      <c r="L10348" s="3" t="n">
        <v>590</v>
      </c>
      <c r="M10348" s="3" t="n">
        <v>933</v>
      </c>
      <c r="N10348" s="3" t="n">
        <v>5950.83448374</v>
      </c>
      <c r="O10348" s="2" t="n">
        <v>0.00289855072463768</v>
      </c>
      <c r="P10348" s="2" t="n">
        <v>0.0463768115942029</v>
      </c>
      <c r="Q10348" s="4" t="n">
        <v>-0.780523255813954</v>
      </c>
      <c r="R10348" s="4" t="n">
        <v>-3.32115942028986</v>
      </c>
      <c r="S10348" s="4" t="n">
        <v>3.75652173913044</v>
      </c>
      <c r="T10348" s="4" t="n">
        <v>-3.42600391121053</v>
      </c>
      <c r="U10348" s="4" t="n">
        <v>3.49199853486644</v>
      </c>
      <c r="V10348" s="4" t="n">
        <v>-3.19424819218364</v>
      </c>
      <c r="W10348" s="4" t="n">
        <v>3.19424819218364</v>
      </c>
      <c r="X10348" t="n">
        <v>5623</v>
      </c>
      <c r="Y10348" t="n">
        <v>1380</v>
      </c>
      <c r="Z10348" t="n">
        <v>1999</v>
      </c>
      <c r="AA10348" t="n">
        <v>5004</v>
      </c>
      <c r="AB10348" s="2" t="n">
        <v>0.690345172586293</v>
      </c>
      <c r="AC10348" s="2" t="n">
        <v>0.275779376498801</v>
      </c>
      <c r="AD10348" s="2" t="n">
        <v>0.245420593988974</v>
      </c>
      <c r="AE10348" s="1" t="n">
        <v>38904</v>
      </c>
      <c r="AF10348" s="1" t="n">
        <v>40111</v>
      </c>
      <c r="AG10348" t="n">
        <v>2880</v>
      </c>
      <c r="AH10348" s="2" t="n">
        <v>0.704673354538782</v>
      </c>
      <c r="AI10348" s="2" t="n">
        <v>0.569395017793594</v>
      </c>
    </row>
    <row r="10349">
      <c r="A10349" t="n">
        <v>693</v>
      </c>
      <c r="B10349" t="n">
        <v>2251</v>
      </c>
      <c r="C10349" t="s">
        <v>36</v>
      </c>
      <c r="D10349" t="s">
        <v>36</v>
      </c>
      <c r="E10349" t="s">
        <v>37</v>
      </c>
      <c r="F10349" t="s">
        <v>37</v>
      </c>
      <c r="G10349" t="s">
        <v>360</v>
      </c>
      <c r="H10349" t="s">
        <v>259</v>
      </c>
      <c r="I10349" t="n">
        <v>1</v>
      </c>
      <c r="J10349" t="n">
        <v>0</v>
      </c>
      <c r="K10349" s="2" t="n">
        <v>0.563492063492063</v>
      </c>
      <c r="L10349" s="3" t="n">
        <v>1582</v>
      </c>
      <c r="M10349" s="3" t="n">
        <v>-59</v>
      </c>
      <c r="N10349" s="3" t="n">
        <v>8227.61990717</v>
      </c>
      <c r="O10349" s="2" t="n">
        <v>0.0431900361591</v>
      </c>
      <c r="P10349" s="2" t="n">
        <v>0.407995178786661</v>
      </c>
      <c r="Q10349" s="4" t="n">
        <v>-0.247113163972286</v>
      </c>
      <c r="R10349" s="4" t="n">
        <v>-0.52872639614303</v>
      </c>
      <c r="S10349" s="4" t="n">
        <v>0.946042587384492</v>
      </c>
      <c r="T10349" s="4" t="n">
        <v>-0.495685851025413</v>
      </c>
      <c r="U10349" s="4" t="n">
        <v>0.58544712134782</v>
      </c>
      <c r="V10349" s="4" t="n">
        <v>-0.488988642314769</v>
      </c>
      <c r="W10349" s="4" t="n">
        <v>0.488988642314769</v>
      </c>
      <c r="X10349" t="n">
        <v>5086</v>
      </c>
      <c r="Y10349" t="n">
        <v>4978</v>
      </c>
      <c r="Z10349" t="n">
        <v>5060</v>
      </c>
      <c r="AA10349" t="n">
        <v>5004</v>
      </c>
      <c r="AB10349" s="2" t="n">
        <v>0.99480415667466</v>
      </c>
      <c r="AC10349" s="2" t="n">
        <v>0.983794466403162</v>
      </c>
      <c r="AD10349" s="2" t="n">
        <v>0.978765237907983</v>
      </c>
      <c r="AE10349" s="1" t="n">
        <v>40014</v>
      </c>
      <c r="AF10349" s="1" t="n">
        <v>40111</v>
      </c>
      <c r="AG10349" t="n">
        <v>5058</v>
      </c>
      <c r="AH10349" s="2" t="n">
        <v>0.981183317167798</v>
      </c>
      <c r="AI10349" s="2" t="n">
        <v>1</v>
      </c>
    </row>
    <row r="10350">
      <c r="A10350" t="n">
        <v>52</v>
      </c>
      <c r="B10350" t="n">
        <v>4031</v>
      </c>
      <c r="C10350" t="s">
        <v>35</v>
      </c>
      <c r="D10350" t="s">
        <v>36</v>
      </c>
      <c r="E10350" t="s">
        <v>35</v>
      </c>
      <c r="F10350" t="s">
        <v>36</v>
      </c>
      <c r="G10350" t="s">
        <v>155</v>
      </c>
      <c r="H10350"/>
      <c r="I10350" t="n">
        <v>1</v>
      </c>
      <c r="J10350" t="n">
        <v>0</v>
      </c>
      <c r="K10350" s="2"/>
      <c r="L10350" s="3" t="n">
        <v>1</v>
      </c>
      <c r="M10350" s="3" t="n">
        <v>19</v>
      </c>
      <c r="N10350" s="3" t="n">
        <v>174.76555872</v>
      </c>
      <c r="O10350" s="2" t="n">
        <v>0.0254552388216227</v>
      </c>
      <c r="P10350" s="2" t="n">
        <v>0.240442368195252</v>
      </c>
      <c r="Q10350" s="4" t="n">
        <v>0.525924476619057</v>
      </c>
      <c r="R10350" s="4" t="n">
        <v>0.817742396796645</v>
      </c>
      <c r="S10350" s="4" t="n">
        <v>1.16952044999524</v>
      </c>
      <c r="T10350" s="4" t="n">
        <v>0.828217620153934</v>
      </c>
      <c r="U10350" s="4" t="n">
        <v>0.915508542356759</v>
      </c>
      <c r="V10350" s="4" t="n">
        <v>-0.0952878365197063</v>
      </c>
      <c r="W10350" s="4" t="n">
        <v>0.376290800381241</v>
      </c>
      <c r="X10350" t="n">
        <v>26341</v>
      </c>
      <c r="Y10350" t="n">
        <v>10489</v>
      </c>
      <c r="Z10350" t="n">
        <v>10727</v>
      </c>
      <c r="AA10350" t="n">
        <v>26103</v>
      </c>
      <c r="AB10350" s="2" t="n">
        <v>0.977812995245642</v>
      </c>
      <c r="AC10350" s="2" t="n">
        <v>0.401831207140942</v>
      </c>
      <c r="AD10350" s="2" t="n">
        <v>0.398200523898106</v>
      </c>
      <c r="AE10350" s="1" t="n">
        <v>34425</v>
      </c>
      <c r="AF10350" s="1" t="n">
        <v>18629</v>
      </c>
      <c r="AG10350" t="n">
        <v>10752</v>
      </c>
      <c r="AH10350" s="2" t="n">
        <v>0.987509184423218</v>
      </c>
      <c r="AI10350" s="2" t="n">
        <v>0.405002260057255</v>
      </c>
    </row>
    <row r="10351">
      <c r="A10351" t="n">
        <v>25</v>
      </c>
      <c r="B10351" t="n">
        <v>2056</v>
      </c>
      <c r="C10351" t="s">
        <v>35</v>
      </c>
      <c r="D10351" t="s">
        <v>40</v>
      </c>
      <c r="E10351" t="s">
        <v>35</v>
      </c>
      <c r="F10351" t="s">
        <v>41</v>
      </c>
      <c r="G10351" t="s">
        <v>355</v>
      </c>
      <c r="H10351" t="s">
        <v>347</v>
      </c>
      <c r="I10351" t="n">
        <v>1</v>
      </c>
      <c r="J10351" t="n">
        <v>0</v>
      </c>
      <c r="K10351" s="2" t="n">
        <v>0.408496732026144</v>
      </c>
      <c r="L10351" s="3" t="n">
        <v>184</v>
      </c>
      <c r="M10351" s="3" t="n">
        <v>-11</v>
      </c>
      <c r="N10351" s="3" t="n">
        <v>4801.83804647</v>
      </c>
      <c r="O10351" s="2" t="n">
        <v>0.012112036336109</v>
      </c>
      <c r="P10351" s="2" t="n">
        <v>0.135755740600555</v>
      </c>
      <c r="Q10351" s="4" t="n">
        <v>-0.404342273307791</v>
      </c>
      <c r="R10351" s="4" t="n">
        <v>-1.09868786273026</v>
      </c>
      <c r="S10351" s="4" t="n">
        <v>2.2436790310371</v>
      </c>
      <c r="T10351" s="4" t="n">
        <v>-1.07935898275294</v>
      </c>
      <c r="U10351" s="4" t="n">
        <v>1.11877981095374</v>
      </c>
      <c r="V10351" s="4" t="n">
        <v>-1.42285985150627</v>
      </c>
      <c r="W10351" s="4" t="n">
        <v>1.42285985150627</v>
      </c>
      <c r="X10351" t="n">
        <v>8909</v>
      </c>
      <c r="Y10351" t="n">
        <v>3963</v>
      </c>
      <c r="Z10351" t="n">
        <v>8904</v>
      </c>
      <c r="AA10351" t="n">
        <v>3968</v>
      </c>
      <c r="AB10351" s="2" t="n">
        <v>0.998739919354839</v>
      </c>
      <c r="AC10351" s="2" t="n">
        <v>0.445080862533693</v>
      </c>
      <c r="AD10351" s="2" t="n">
        <v>0.444831069704793</v>
      </c>
      <c r="AE10351" s="1" t="n">
        <v>36370</v>
      </c>
      <c r="AF10351" s="1" t="n">
        <v>36631</v>
      </c>
      <c r="AG10351" t="n">
        <v>4277</v>
      </c>
      <c r="AH10351" s="2" t="n">
        <v>0.478251146147825</v>
      </c>
      <c r="AI10351" s="2" t="n">
        <v>1</v>
      </c>
    </row>
    <row r="10352">
      <c r="A10352" t="n">
        <v>18</v>
      </c>
      <c r="B10352" t="n">
        <v>2811</v>
      </c>
      <c r="C10352" t="s">
        <v>35</v>
      </c>
      <c r="D10352" t="s">
        <v>36</v>
      </c>
      <c r="E10352" t="s">
        <v>35</v>
      </c>
      <c r="F10352" t="s">
        <v>37</v>
      </c>
      <c r="G10352" t="s">
        <v>74</v>
      </c>
      <c r="H10352" t="s">
        <v>159</v>
      </c>
      <c r="I10352" t="n">
        <v>-1</v>
      </c>
      <c r="J10352" t="n">
        <v>0</v>
      </c>
      <c r="K10352" s="2" t="n">
        <v>0.510964912280702</v>
      </c>
      <c r="L10352" s="3" t="n">
        <v>37</v>
      </c>
      <c r="M10352" s="3" t="n">
        <v>-13</v>
      </c>
      <c r="N10352" s="3" t="n">
        <v>13046.22614652</v>
      </c>
      <c r="O10352" s="2" t="n">
        <v>0.00967859751643536</v>
      </c>
      <c r="P10352" s="2" t="n">
        <v>0.129656683710738</v>
      </c>
      <c r="Q10352" s="4" t="n">
        <v>0.904480914622902</v>
      </c>
      <c r="R10352" s="4" t="n">
        <v>1.9409057706355</v>
      </c>
      <c r="S10352" s="4" t="n">
        <v>1.9799488677867</v>
      </c>
      <c r="T10352" s="4" t="n">
        <v>1.94962790615297</v>
      </c>
      <c r="U10352" s="4" t="n">
        <v>1.94962790615297</v>
      </c>
      <c r="V10352" s="4" t="n">
        <v>1.96207904709956</v>
      </c>
      <c r="W10352" s="4" t="n">
        <v>1.96207904709956</v>
      </c>
      <c r="X10352" t="n">
        <v>8691</v>
      </c>
      <c r="Y10352" t="n">
        <v>5476</v>
      </c>
      <c r="Z10352" t="n">
        <v>8675</v>
      </c>
      <c r="AA10352" t="n">
        <v>5492</v>
      </c>
      <c r="AB10352" s="2" t="n">
        <v>0.997086671522214</v>
      </c>
      <c r="AC10352" s="2" t="n">
        <v>0.631239193083573</v>
      </c>
      <c r="AD10352" s="2" t="n">
        <v>0.630077091243815</v>
      </c>
      <c r="AE10352" s="1" t="n">
        <v>36617</v>
      </c>
      <c r="AF10352" s="1" t="n">
        <v>39465</v>
      </c>
      <c r="AG10352" t="n">
        <v>5704</v>
      </c>
      <c r="AH10352" s="2" t="n">
        <v>0.655933762649494</v>
      </c>
      <c r="AI10352" s="2" t="n">
        <v>1</v>
      </c>
    </row>
    <row r="10353">
      <c r="A10353" t="n">
        <v>2651</v>
      </c>
      <c r="B10353" t="n">
        <v>1646</v>
      </c>
      <c r="C10353" t="s">
        <v>36</v>
      </c>
      <c r="D10353" t="s">
        <v>40</v>
      </c>
      <c r="E10353" t="s">
        <v>37</v>
      </c>
      <c r="F10353" t="s">
        <v>41</v>
      </c>
      <c r="G10353" t="s">
        <v>172</v>
      </c>
      <c r="H10353" t="s">
        <v>391</v>
      </c>
      <c r="I10353" t="n">
        <v>1</v>
      </c>
      <c r="J10353" t="n">
        <v>0</v>
      </c>
      <c r="K10353" s="2" t="n">
        <v>0.447712418300654</v>
      </c>
      <c r="L10353" s="3" t="n">
        <v>1167</v>
      </c>
      <c r="M10353" s="3" t="n">
        <v>-71</v>
      </c>
      <c r="N10353" s="3" t="n">
        <v>8257.94132731</v>
      </c>
      <c r="O10353" s="2"/>
      <c r="P10353" s="2"/>
      <c r="Q10353" s="4"/>
      <c r="R10353" s="4"/>
      <c r="S10353" s="4"/>
      <c r="T10353" s="4"/>
      <c r="U10353" s="4"/>
      <c r="V10353" s="4" t="n">
        <v>9.42696078431372</v>
      </c>
      <c r="W10353" s="4" t="n">
        <v>9.42696078431372</v>
      </c>
      <c r="X10353" t="n">
        <v>4722</v>
      </c>
      <c r="Y10353" t="n">
        <v>0</v>
      </c>
      <c r="Z10353" t="n">
        <v>4713</v>
      </c>
      <c r="AA10353" t="n">
        <v>9</v>
      </c>
      <c r="AB10353" s="2" t="n">
        <v>0</v>
      </c>
      <c r="AC10353" s="2" t="n">
        <v>0</v>
      </c>
      <c r="AD10353" s="2" t="n">
        <v>0</v>
      </c>
      <c r="AE10353" s="1" t="n">
        <v>40290</v>
      </c>
      <c r="AF10353" s="1" t="n">
        <v>12055</v>
      </c>
      <c r="AG10353" t="n">
        <v>0</v>
      </c>
      <c r="AH10353" s="2" t="n">
        <v>0</v>
      </c>
      <c r="AI10353" s="2" t="n">
        <v>0</v>
      </c>
    </row>
    <row r="10354">
      <c r="A10354" t="n">
        <v>1690</v>
      </c>
      <c r="B10354" t="n">
        <v>438</v>
      </c>
      <c r="C10354" t="s">
        <v>36</v>
      </c>
      <c r="D10354" t="s">
        <v>40</v>
      </c>
      <c r="E10354" t="s">
        <v>37</v>
      </c>
      <c r="F10354" t="s">
        <v>41</v>
      </c>
      <c r="G10354" t="s">
        <v>72</v>
      </c>
      <c r="H10354" t="s">
        <v>204</v>
      </c>
      <c r="I10354" t="n">
        <v>1</v>
      </c>
      <c r="J10354" t="n">
        <v>0</v>
      </c>
      <c r="K10354" s="2" t="n">
        <v>0.488888888888889</v>
      </c>
      <c r="L10354" s="3" t="n">
        <v>1466</v>
      </c>
      <c r="M10354" s="3" t="n">
        <v>-759</v>
      </c>
      <c r="N10354" s="3" t="n">
        <v>8863.63142143</v>
      </c>
      <c r="O10354" s="2" t="n">
        <v>0.0158730158730159</v>
      </c>
      <c r="P10354" s="2" t="n">
        <v>0.0634920634920635</v>
      </c>
      <c r="Q10354" s="4" t="n">
        <v>0.548387096774194</v>
      </c>
      <c r="R10354" s="4" t="n">
        <v>3.57857142857143</v>
      </c>
      <c r="S10354" s="4" t="n">
        <v>4.62142857142857</v>
      </c>
      <c r="T10354" s="4" t="n">
        <v>4.27316129032258</v>
      </c>
      <c r="U10354" s="4" t="n">
        <v>4.27316129032258</v>
      </c>
      <c r="V10354" s="4" t="n">
        <v>2.45005077349452</v>
      </c>
      <c r="W10354" s="4" t="n">
        <v>2.45005077349452</v>
      </c>
      <c r="X10354" t="n">
        <v>4772</v>
      </c>
      <c r="Y10354" t="n">
        <v>126</v>
      </c>
      <c r="Z10354" t="n">
        <v>4747</v>
      </c>
      <c r="AA10354" t="n">
        <v>151</v>
      </c>
      <c r="AB10354" s="2" t="n">
        <v>0.834437086092715</v>
      </c>
      <c r="AC10354" s="2" t="n">
        <v>0.0265430798398989</v>
      </c>
      <c r="AD10354" s="2" t="n">
        <v>0.0264040234702431</v>
      </c>
      <c r="AE10354" s="1" t="n">
        <v>40290</v>
      </c>
      <c r="AF10354" s="1" t="n">
        <v>26665</v>
      </c>
      <c r="AG10354" t="n">
        <v>618</v>
      </c>
      <c r="AH10354" s="2" t="n">
        <v>0.126665300266448</v>
      </c>
      <c r="AI10354" s="2" t="n">
        <v>0.0433897353085726</v>
      </c>
    </row>
    <row r="10355">
      <c r="A10355" t="n">
        <v>678</v>
      </c>
      <c r="B10355" t="n">
        <v>212</v>
      </c>
      <c r="C10355" t="s">
        <v>36</v>
      </c>
      <c r="D10355" t="s">
        <v>40</v>
      </c>
      <c r="E10355" t="s">
        <v>37</v>
      </c>
      <c r="F10355" t="s">
        <v>41</v>
      </c>
      <c r="G10355" t="s">
        <v>410</v>
      </c>
      <c r="H10355" t="s">
        <v>131</v>
      </c>
      <c r="I10355" t="n">
        <v>1</v>
      </c>
      <c r="J10355" t="n">
        <v>0</v>
      </c>
      <c r="K10355" s="2" t="n">
        <v>0.638888888888889</v>
      </c>
      <c r="L10355" s="3" t="n">
        <v>1541</v>
      </c>
      <c r="M10355" s="3" t="n">
        <v>-1044</v>
      </c>
      <c r="N10355" s="3" t="n">
        <v>10843.31765325</v>
      </c>
      <c r="O10355" s="2" t="n">
        <v>0</v>
      </c>
      <c r="P10355" s="2" t="n">
        <v>0</v>
      </c>
      <c r="Q10355" s="4" t="n">
        <v>0.5</v>
      </c>
      <c r="R10355" s="4" t="n">
        <v>4.025</v>
      </c>
      <c r="S10355" s="4" t="n">
        <v>4.625</v>
      </c>
      <c r="T10355" s="4" t="n">
        <v>6.08870967741936</v>
      </c>
      <c r="U10355" s="4" t="n">
        <v>6.08870967741936</v>
      </c>
      <c r="V10355" s="4" t="n">
        <v>3.4225653779102</v>
      </c>
      <c r="W10355" s="4" t="n">
        <v>5.54748259645325</v>
      </c>
      <c r="X10355" t="n">
        <v>7549</v>
      </c>
      <c r="Y10355" t="n">
        <v>4</v>
      </c>
      <c r="Z10355" t="n">
        <v>7542</v>
      </c>
      <c r="AA10355" t="n">
        <v>11</v>
      </c>
      <c r="AB10355" s="2" t="n">
        <v>0.363636363636364</v>
      </c>
      <c r="AC10355" s="2" t="n">
        <v>0.000530363298859719</v>
      </c>
      <c r="AD10355" s="2" t="n">
        <v>0.000529871506159756</v>
      </c>
      <c r="AE10355" s="1" t="n">
        <v>37257</v>
      </c>
      <c r="AF10355" s="1" t="n">
        <v>27030</v>
      </c>
      <c r="AG10355" t="n">
        <v>1764</v>
      </c>
      <c r="AH10355" s="2" t="n">
        <v>0.222952477249747</v>
      </c>
      <c r="AI10355" s="2" t="n">
        <v>0.147110332749562</v>
      </c>
    </row>
    <row r="10356">
      <c r="A10356" t="n">
        <v>222</v>
      </c>
      <c r="B10356" t="n">
        <v>288</v>
      </c>
      <c r="C10356" t="s">
        <v>36</v>
      </c>
      <c r="D10356" t="s">
        <v>36</v>
      </c>
      <c r="E10356" t="s">
        <v>37</v>
      </c>
      <c r="F10356" t="s">
        <v>37</v>
      </c>
      <c r="G10356" t="s">
        <v>207</v>
      </c>
      <c r="H10356" t="s">
        <v>161</v>
      </c>
      <c r="I10356" t="n">
        <v>1</v>
      </c>
      <c r="J10356" t="n">
        <v>0</v>
      </c>
      <c r="K10356" s="2" t="n">
        <v>0.477777777777778</v>
      </c>
      <c r="L10356" s="3" t="n">
        <v>148</v>
      </c>
      <c r="M10356" s="3" t="n">
        <v>-13</v>
      </c>
      <c r="N10356" s="3" t="n">
        <v>14739.70323747</v>
      </c>
      <c r="O10356" s="2" t="n">
        <v>0.0215716486902928</v>
      </c>
      <c r="P10356" s="2" t="n">
        <v>0.205315870570108</v>
      </c>
      <c r="Q10356" s="4" t="n">
        <v>0.248031496062992</v>
      </c>
      <c r="R10356" s="4" t="n">
        <v>0.555970724191063</v>
      </c>
      <c r="S10356" s="4" t="n">
        <v>1.42257318952234</v>
      </c>
      <c r="T10356" s="4" t="n">
        <v>0.54206986894849</v>
      </c>
      <c r="U10356" s="4" t="n">
        <v>1.22717249004711</v>
      </c>
      <c r="V10356" s="4" t="n">
        <v>0.518394073717618</v>
      </c>
      <c r="W10356" s="4" t="n">
        <v>1.21018382885385</v>
      </c>
      <c r="X10356" t="n">
        <v>5201</v>
      </c>
      <c r="Y10356" t="n">
        <v>5192</v>
      </c>
      <c r="Z10356" t="n">
        <v>5192</v>
      </c>
      <c r="AA10356" t="n">
        <v>5201</v>
      </c>
      <c r="AB10356" s="2" t="n">
        <v>1</v>
      </c>
      <c r="AC10356" s="2" t="n">
        <v>0.998269563545472</v>
      </c>
      <c r="AD10356" s="2" t="n">
        <v>0.998269563545472</v>
      </c>
      <c r="AE10356" s="1" t="n">
        <v>39957</v>
      </c>
      <c r="AF10356" s="1" t="n">
        <v>39957</v>
      </c>
      <c r="AG10356" t="n">
        <v>5212</v>
      </c>
      <c r="AH10356" s="2" t="n">
        <v>1</v>
      </c>
      <c r="AI10356" s="2" t="n">
        <v>1</v>
      </c>
    </row>
    <row r="10357">
      <c r="A10357" t="n">
        <v>13</v>
      </c>
      <c r="B10357" t="n">
        <v>797</v>
      </c>
      <c r="C10357" t="s">
        <v>35</v>
      </c>
      <c r="D10357" t="s">
        <v>36</v>
      </c>
      <c r="E10357" t="s">
        <v>35</v>
      </c>
      <c r="F10357" t="s">
        <v>37</v>
      </c>
      <c r="G10357" t="s">
        <v>362</v>
      </c>
      <c r="H10357" t="s">
        <v>298</v>
      </c>
      <c r="I10357" t="n">
        <v>1</v>
      </c>
      <c r="J10357" t="n">
        <v>0</v>
      </c>
      <c r="K10357" s="2" t="n">
        <v>1</v>
      </c>
      <c r="L10357" s="3" t="n">
        <v>914</v>
      </c>
      <c r="M10357" s="3" t="n">
        <v>197</v>
      </c>
      <c r="N10357" s="3" t="n">
        <v>800.49018341</v>
      </c>
      <c r="O10357" s="2" t="n">
        <v>0.0828950136755733</v>
      </c>
      <c r="P10357" s="2" t="n">
        <v>0.588680833158005</v>
      </c>
      <c r="Q10357" s="4" t="n">
        <v>0.0938288598302363</v>
      </c>
      <c r="R10357" s="4" t="n">
        <v>0.039532926572691</v>
      </c>
      <c r="S10357" s="4" t="n">
        <v>0.457879234167894</v>
      </c>
      <c r="T10357" s="4" t="n">
        <v>0.0267689011237895</v>
      </c>
      <c r="U10357" s="4" t="n">
        <v>0.300675705298038</v>
      </c>
      <c r="V10357" s="4" t="n">
        <v>-0.301232275951717</v>
      </c>
      <c r="W10357" s="4" t="n">
        <v>0.331765305033376</v>
      </c>
      <c r="X10357" t="n">
        <v>7557</v>
      </c>
      <c r="Y10357" t="n">
        <v>4753</v>
      </c>
      <c r="Z10357" t="n">
        <v>5892</v>
      </c>
      <c r="AA10357" t="n">
        <v>6418</v>
      </c>
      <c r="AB10357" s="2" t="n">
        <v>0.806687033265445</v>
      </c>
      <c r="AC10357" s="2" t="n">
        <v>0.740573387348084</v>
      </c>
      <c r="AD10357" s="2" t="n">
        <v>0.628953288341935</v>
      </c>
      <c r="AE10357" s="1" t="n">
        <v>39017</v>
      </c>
      <c r="AF10357" s="1" t="n">
        <v>37258</v>
      </c>
      <c r="AG10357" t="n">
        <v>6152</v>
      </c>
      <c r="AH10357" s="2" t="n">
        <v>0.97712833545108</v>
      </c>
      <c r="AI10357" s="2" t="n">
        <v>0.777651371508027</v>
      </c>
    </row>
    <row r="10358">
      <c r="A10358" t="n">
        <v>541</v>
      </c>
      <c r="B10358" t="n">
        <v>802</v>
      </c>
      <c r="C10358" t="s">
        <v>36</v>
      </c>
      <c r="D10358" t="s">
        <v>36</v>
      </c>
      <c r="E10358" t="s">
        <v>37</v>
      </c>
      <c r="F10358" t="s">
        <v>37</v>
      </c>
      <c r="G10358" t="s">
        <v>354</v>
      </c>
      <c r="H10358" t="s">
        <v>322</v>
      </c>
      <c r="I10358" t="n">
        <v>-1</v>
      </c>
      <c r="J10358" t="n">
        <v>0</v>
      </c>
      <c r="K10358" s="2" t="n">
        <v>0.553113553113553</v>
      </c>
      <c r="L10358" s="3" t="n">
        <v>462</v>
      </c>
      <c r="M10358" s="3" t="n">
        <v>119</v>
      </c>
      <c r="N10358" s="3" t="n">
        <v>9583.22686087</v>
      </c>
      <c r="O10358" s="2" t="n">
        <v>0.00275015866299979</v>
      </c>
      <c r="P10358" s="2" t="n">
        <v>0.0340596572879205</v>
      </c>
      <c r="Q10358" s="4" t="n">
        <v>0.948239287229529</v>
      </c>
      <c r="R10358" s="4" t="n">
        <v>3.77842183202878</v>
      </c>
      <c r="S10358" s="4" t="n">
        <v>3.90657922572457</v>
      </c>
      <c r="T10358" s="4" t="n">
        <v>3.79677543797515</v>
      </c>
      <c r="U10358" s="4" t="n">
        <v>3.80392494777907</v>
      </c>
      <c r="V10358" s="4" t="n">
        <v>3.8053480165023</v>
      </c>
      <c r="W10358" s="4" t="n">
        <v>3.8053480165023</v>
      </c>
      <c r="X10358" t="n">
        <v>5048</v>
      </c>
      <c r="Y10358" t="n">
        <v>4727</v>
      </c>
      <c r="Z10358" t="n">
        <v>5029</v>
      </c>
      <c r="AA10358" t="n">
        <v>4746</v>
      </c>
      <c r="AB10358" s="2" t="n">
        <v>0.995996628739992</v>
      </c>
      <c r="AC10358" s="2" t="n">
        <v>0.939948299860807</v>
      </c>
      <c r="AD10358" s="2" t="n">
        <v>0.936410459587956</v>
      </c>
      <c r="AE10358" s="1" t="n">
        <v>40111</v>
      </c>
      <c r="AF10358" s="1" t="n">
        <v>40296</v>
      </c>
      <c r="AG10358" t="n">
        <v>4873</v>
      </c>
      <c r="AH10358" s="2" t="n">
        <v>0.963424278370898</v>
      </c>
      <c r="AI10358" s="2" t="n">
        <v>1</v>
      </c>
    </row>
    <row r="10359">
      <c r="A10359" t="n">
        <v>20</v>
      </c>
      <c r="B10359" t="n">
        <v>808</v>
      </c>
      <c r="C10359" t="s">
        <v>35</v>
      </c>
      <c r="D10359" t="s">
        <v>36</v>
      </c>
      <c r="E10359" t="s">
        <v>35</v>
      </c>
      <c r="F10359" t="s">
        <v>37</v>
      </c>
      <c r="G10359" t="s">
        <v>68</v>
      </c>
      <c r="H10359" t="s">
        <v>73</v>
      </c>
      <c r="I10359" t="n">
        <v>1</v>
      </c>
      <c r="J10359" t="n">
        <v>0</v>
      </c>
      <c r="K10359" s="2" t="n">
        <v>0.412037037037037</v>
      </c>
      <c r="L10359" s="3" t="n">
        <v>438</v>
      </c>
      <c r="M10359" s="3" t="n">
        <v>-42</v>
      </c>
      <c r="N10359" s="3" t="n">
        <v>14268.54292396</v>
      </c>
      <c r="O10359" s="2" t="n">
        <v>0.0446091644204852</v>
      </c>
      <c r="P10359" s="2" t="n">
        <v>0.41199460916442</v>
      </c>
      <c r="Q10359" s="4" t="n">
        <v>0.0438707857243617</v>
      </c>
      <c r="R10359" s="4" t="n">
        <v>0.0540161725067385</v>
      </c>
      <c r="S10359" s="4" t="n">
        <v>0.75409703504043</v>
      </c>
      <c r="T10359" s="4" t="n">
        <v>0.0635017000070987</v>
      </c>
      <c r="U10359" s="4" t="n">
        <v>0.412976529081891</v>
      </c>
      <c r="V10359" s="4" t="n">
        <v>0.218851759259984</v>
      </c>
      <c r="W10359" s="4" t="n">
        <v>0.280573539070002</v>
      </c>
      <c r="X10359" t="n">
        <v>10751</v>
      </c>
      <c r="Y10359" t="n">
        <v>7420</v>
      </c>
      <c r="Z10359" t="n">
        <v>10735</v>
      </c>
      <c r="AA10359" t="n">
        <v>7436</v>
      </c>
      <c r="AB10359" s="2" t="n">
        <v>0.997848305540613</v>
      </c>
      <c r="AC10359" s="2" t="n">
        <v>0.691197019096414</v>
      </c>
      <c r="AD10359" s="2" t="n">
        <v>0.69016835643196</v>
      </c>
      <c r="AE10359" s="1" t="n">
        <v>34542</v>
      </c>
      <c r="AF10359" s="1" t="n">
        <v>37584</v>
      </c>
      <c r="AG10359" t="n">
        <v>7585</v>
      </c>
      <c r="AH10359" s="2" t="n">
        <v>0.704205737628818</v>
      </c>
      <c r="AI10359" s="2" t="n">
        <v>1</v>
      </c>
    </row>
    <row r="10360">
      <c r="A10360" t="n">
        <v>679</v>
      </c>
      <c r="B10360" t="n">
        <v>968</v>
      </c>
      <c r="C10360" t="s">
        <v>36</v>
      </c>
      <c r="D10360" t="s">
        <v>36</v>
      </c>
      <c r="E10360" t="s">
        <v>37</v>
      </c>
      <c r="F10360" t="s">
        <v>37</v>
      </c>
      <c r="G10360" t="s">
        <v>348</v>
      </c>
      <c r="H10360" t="s">
        <v>372</v>
      </c>
      <c r="I10360" t="n">
        <v>1</v>
      </c>
      <c r="J10360" t="n">
        <v>0</v>
      </c>
      <c r="K10360" s="2" t="n">
        <v>0.615891053391053</v>
      </c>
      <c r="L10360" s="3" t="n">
        <v>1681</v>
      </c>
      <c r="M10360" s="3" t="n">
        <v>-534</v>
      </c>
      <c r="N10360" s="3" t="n">
        <v>14494.78043173</v>
      </c>
      <c r="O10360" s="2" t="n">
        <v>0.00793650793650794</v>
      </c>
      <c r="P10360" s="2" t="n">
        <v>0.0654277971351142</v>
      </c>
      <c r="Q10360" s="4" t="n">
        <v>0.723707317073171</v>
      </c>
      <c r="R10360" s="4" t="n">
        <v>2.55708478513357</v>
      </c>
      <c r="S10360" s="4" t="n">
        <v>3.1480255516841</v>
      </c>
      <c r="T10360" s="4" t="n">
        <v>2.5453178595077</v>
      </c>
      <c r="U10360" s="4" t="n">
        <v>2.68711953412123</v>
      </c>
      <c r="V10360" s="4" t="n">
        <v>2.41821286998531</v>
      </c>
      <c r="W10360" s="4" t="n">
        <v>2.41821286998531</v>
      </c>
      <c r="X10360" t="n">
        <v>6280</v>
      </c>
      <c r="Y10360" t="n">
        <v>5166</v>
      </c>
      <c r="Z10360" t="n">
        <v>5168</v>
      </c>
      <c r="AA10360" t="n">
        <v>6278</v>
      </c>
      <c r="AB10360" s="2" t="n">
        <v>0.999613003095975</v>
      </c>
      <c r="AC10360" s="2" t="n">
        <v>0.822873526600828</v>
      </c>
      <c r="AD10360" s="2" t="n">
        <v>0.822611464968153</v>
      </c>
      <c r="AE10360" s="1" t="n">
        <v>39847</v>
      </c>
      <c r="AF10360" s="1" t="n">
        <v>38533</v>
      </c>
      <c r="AG10360" t="n">
        <v>5322</v>
      </c>
      <c r="AH10360" s="2" t="n">
        <v>1</v>
      </c>
      <c r="AI10360" s="2" t="n">
        <v>0.801989150090416</v>
      </c>
    </row>
    <row r="10361">
      <c r="A10361" t="n">
        <v>55</v>
      </c>
      <c r="B10361" t="n">
        <v>971</v>
      </c>
      <c r="C10361" t="s">
        <v>35</v>
      </c>
      <c r="D10361" t="s">
        <v>36</v>
      </c>
      <c r="E10361" t="s">
        <v>35</v>
      </c>
      <c r="F10361" t="s">
        <v>37</v>
      </c>
      <c r="G10361" t="s">
        <v>136</v>
      </c>
      <c r="H10361" t="s">
        <v>92</v>
      </c>
      <c r="I10361" t="n">
        <v>-1</v>
      </c>
      <c r="J10361" t="n">
        <v>0</v>
      </c>
      <c r="K10361" s="2" t="n">
        <v>0.457407407407407</v>
      </c>
      <c r="L10361" s="3" t="n">
        <v>91</v>
      </c>
      <c r="M10361" s="3" t="n">
        <v>9</v>
      </c>
      <c r="N10361" s="3" t="n">
        <v>7170.99368514</v>
      </c>
      <c r="O10361" s="2" t="n">
        <v>0.0487382007320362</v>
      </c>
      <c r="P10361" s="2" t="n">
        <v>0.420150260065498</v>
      </c>
      <c r="Q10361" s="4" t="n">
        <v>0.42203321182665</v>
      </c>
      <c r="R10361" s="4" t="n">
        <v>0.451049894047388</v>
      </c>
      <c r="S10361" s="4" t="n">
        <v>0.789135041417836</v>
      </c>
      <c r="T10361" s="4" t="n">
        <v>0.455443591672412</v>
      </c>
      <c r="U10361" s="4" t="n">
        <v>0.503076377331881</v>
      </c>
      <c r="V10361" s="4" t="n">
        <v>0.758525684416021</v>
      </c>
      <c r="W10361" s="4" t="n">
        <v>0.758525684416021</v>
      </c>
      <c r="X10361" t="n">
        <v>12021</v>
      </c>
      <c r="Y10361" t="n">
        <v>5191</v>
      </c>
      <c r="Z10361" t="n">
        <v>12012</v>
      </c>
      <c r="AA10361" t="n">
        <v>5200</v>
      </c>
      <c r="AB10361" s="2" t="n">
        <v>0.998269230769231</v>
      </c>
      <c r="AC10361" s="2" t="n">
        <v>0.432151182151182</v>
      </c>
      <c r="AD10361" s="2" t="n">
        <v>0.431827634972132</v>
      </c>
      <c r="AE10361" s="1" t="n">
        <v>33207</v>
      </c>
      <c r="AF10361" s="1" t="n">
        <v>39957</v>
      </c>
      <c r="AG10361" t="n">
        <v>5212</v>
      </c>
      <c r="AH10361" s="2" t="n">
        <v>0.43053031554601</v>
      </c>
      <c r="AI10361" s="2" t="n">
        <v>1</v>
      </c>
    </row>
    <row r="10362">
      <c r="A10362" t="n">
        <v>28</v>
      </c>
      <c r="B10362" t="n">
        <v>1551</v>
      </c>
      <c r="C10362" t="s">
        <v>35</v>
      </c>
      <c r="D10362" t="s">
        <v>36</v>
      </c>
      <c r="E10362" t="s">
        <v>35</v>
      </c>
      <c r="F10362" t="s">
        <v>37</v>
      </c>
      <c r="G10362" t="s">
        <v>390</v>
      </c>
      <c r="H10362" t="s">
        <v>110</v>
      </c>
      <c r="I10362" t="n">
        <v>-1</v>
      </c>
      <c r="J10362" t="n">
        <v>0</v>
      </c>
      <c r="K10362" s="2" t="n">
        <v>0</v>
      </c>
      <c r="L10362" s="3" t="n">
        <v>5</v>
      </c>
      <c r="M10362" s="3" t="n">
        <v>0</v>
      </c>
      <c r="N10362" s="3" t="n">
        <v>4447.09444517</v>
      </c>
      <c r="O10362" s="2" t="n">
        <v>0.0168759811616954</v>
      </c>
      <c r="P10362" s="2" t="n">
        <v>0.18956043956044</v>
      </c>
      <c r="Q10362" s="4" t="n">
        <v>0.764471057884232</v>
      </c>
      <c r="R10362" s="4" t="n">
        <v>1.40520015698587</v>
      </c>
      <c r="S10362" s="4" t="n">
        <v>1.51458006279435</v>
      </c>
      <c r="T10362" s="4" t="n">
        <v>1.38852331421967</v>
      </c>
      <c r="U10362" s="4" t="n">
        <v>1.42530313417466</v>
      </c>
      <c r="V10362" s="4" t="n">
        <v>1.39336253947134</v>
      </c>
      <c r="W10362" s="4" t="n">
        <v>1.39336253947134</v>
      </c>
      <c r="X10362" t="n">
        <v>5655</v>
      </c>
      <c r="Y10362" t="n">
        <v>5096</v>
      </c>
      <c r="Z10362" t="n">
        <v>5550</v>
      </c>
      <c r="AA10362" t="n">
        <v>5201</v>
      </c>
      <c r="AB10362" s="2" t="n">
        <v>0.979811574697174</v>
      </c>
      <c r="AC10362" s="2" t="n">
        <v>0.918198198198198</v>
      </c>
      <c r="AD10362" s="2" t="n">
        <v>0.901149425287356</v>
      </c>
      <c r="AE10362" s="1" t="n">
        <v>39657</v>
      </c>
      <c r="AF10362" s="1" t="n">
        <v>39957</v>
      </c>
      <c r="AG10362" t="n">
        <v>5212</v>
      </c>
      <c r="AH10362" s="2" t="n">
        <v>0.921499292786422</v>
      </c>
      <c r="AI10362" s="2" t="n">
        <v>1</v>
      </c>
    </row>
    <row r="10363">
      <c r="A10363" t="n">
        <v>13</v>
      </c>
      <c r="B10363" t="n">
        <v>1624</v>
      </c>
      <c r="C10363" t="s">
        <v>35</v>
      </c>
      <c r="D10363" t="s">
        <v>36</v>
      </c>
      <c r="E10363" t="s">
        <v>35</v>
      </c>
      <c r="F10363" t="s">
        <v>37</v>
      </c>
      <c r="G10363" t="s">
        <v>362</v>
      </c>
      <c r="H10363" t="s">
        <v>177</v>
      </c>
      <c r="I10363" t="n">
        <v>1</v>
      </c>
      <c r="J10363" t="n">
        <v>0</v>
      </c>
      <c r="K10363" s="2" t="n">
        <v>0.45</v>
      </c>
      <c r="L10363" s="3" t="n">
        <v>914</v>
      </c>
      <c r="M10363" s="3" t="n">
        <v>979</v>
      </c>
      <c r="N10363" s="3" t="n">
        <v>10226.62229974</v>
      </c>
      <c r="O10363" s="2" t="n">
        <v>0.00373366521468575</v>
      </c>
      <c r="P10363" s="2" t="n">
        <v>0.025305953121759</v>
      </c>
      <c r="Q10363" s="4" t="n">
        <v>-0.905059337913804</v>
      </c>
      <c r="R10363" s="4" t="n">
        <v>-6.08514830947937</v>
      </c>
      <c r="S10363" s="4" t="n">
        <v>6.27622899813317</v>
      </c>
      <c r="T10363" s="4" t="n">
        <v>-6.08374612388361</v>
      </c>
      <c r="U10363" s="4" t="n">
        <v>6.08374612388361</v>
      </c>
      <c r="V10363" s="4" t="n">
        <v>-6.127689613953</v>
      </c>
      <c r="W10363" s="4" t="n">
        <v>6.127689613953</v>
      </c>
      <c r="X10363" t="n">
        <v>6268</v>
      </c>
      <c r="Y10363" t="n">
        <v>4821</v>
      </c>
      <c r="Z10363" t="n">
        <v>5892</v>
      </c>
      <c r="AA10363" t="n">
        <v>5197</v>
      </c>
      <c r="AB10363" s="2" t="n">
        <v>0.927650567635174</v>
      </c>
      <c r="AC10363" s="2" t="n">
        <v>0.818228105906314</v>
      </c>
      <c r="AD10363" s="2" t="n">
        <v>0.76914486279515</v>
      </c>
      <c r="AE10363" s="1" t="n">
        <v>39017</v>
      </c>
      <c r="AF10363" s="1" t="n">
        <v>39377</v>
      </c>
      <c r="AG10363" t="n">
        <v>5792</v>
      </c>
      <c r="AH10363" s="2" t="n">
        <v>0.91994917407878</v>
      </c>
      <c r="AI10363" s="2" t="n">
        <v>1</v>
      </c>
    </row>
    <row r="10364">
      <c r="A10364" t="n">
        <v>1695</v>
      </c>
      <c r="B10364" t="n">
        <v>1949</v>
      </c>
      <c r="C10364" t="s">
        <v>36</v>
      </c>
      <c r="D10364" t="s">
        <v>36</v>
      </c>
      <c r="E10364" t="s">
        <v>37</v>
      </c>
      <c r="F10364" t="s">
        <v>37</v>
      </c>
      <c r="G10364" t="s">
        <v>237</v>
      </c>
      <c r="H10364" t="s">
        <v>203</v>
      </c>
      <c r="I10364" t="n">
        <v>-1</v>
      </c>
      <c r="J10364" t="n">
        <v>0</v>
      </c>
      <c r="K10364" s="2" t="n">
        <v>0.607925407925408</v>
      </c>
      <c r="L10364" s="3" t="n">
        <v>1478</v>
      </c>
      <c r="M10364" s="3" t="n">
        <v>-713</v>
      </c>
      <c r="N10364" s="3" t="n">
        <v>2670.15699884</v>
      </c>
      <c r="O10364" s="2" t="n">
        <v>0.00425129900803023</v>
      </c>
      <c r="P10364" s="2" t="n">
        <v>0.0670760510155881</v>
      </c>
      <c r="Q10364" s="4" t="n">
        <v>0.89326375711575</v>
      </c>
      <c r="R10364" s="4" t="n">
        <v>2.18691544638639</v>
      </c>
      <c r="S10364" s="4" t="n">
        <v>2.32479924421351</v>
      </c>
      <c r="T10364" s="4" t="n">
        <v>2.18098833786512</v>
      </c>
      <c r="U10364" s="4" t="n">
        <v>2.18098833786512</v>
      </c>
      <c r="V10364" s="4" t="n">
        <v>1.95521956549411</v>
      </c>
      <c r="W10364" s="4" t="n">
        <v>1.95521956549411</v>
      </c>
      <c r="X10364" t="n">
        <v>7879</v>
      </c>
      <c r="Y10364" t="n">
        <v>4234</v>
      </c>
      <c r="Z10364" t="n">
        <v>4239</v>
      </c>
      <c r="AA10364" t="n">
        <v>7874</v>
      </c>
      <c r="AB10364" s="2" t="n">
        <v>0.998820476527483</v>
      </c>
      <c r="AC10364" s="2" t="n">
        <v>0.537719075438151</v>
      </c>
      <c r="AD10364" s="2" t="n">
        <v>0.537377839827389</v>
      </c>
      <c r="AE10364" s="1" t="n">
        <v>40909</v>
      </c>
      <c r="AF10364" s="1" t="n">
        <v>37257</v>
      </c>
      <c r="AG10364" t="n">
        <v>4260</v>
      </c>
      <c r="AH10364" s="2" t="n">
        <v>1</v>
      </c>
      <c r="AI10364" s="2" t="n">
        <v>0.538422649140546</v>
      </c>
    </row>
    <row r="10365">
      <c r="A10365" t="n">
        <v>233</v>
      </c>
      <c r="B10365" t="n">
        <v>1949</v>
      </c>
      <c r="C10365" t="s">
        <v>36</v>
      </c>
      <c r="D10365" t="s">
        <v>36</v>
      </c>
      <c r="E10365" t="s">
        <v>37</v>
      </c>
      <c r="F10365" t="s">
        <v>37</v>
      </c>
      <c r="G10365" t="s">
        <v>224</v>
      </c>
      <c r="H10365" t="s">
        <v>203</v>
      </c>
      <c r="I10365" t="n">
        <v>1</v>
      </c>
      <c r="J10365" t="n">
        <v>0</v>
      </c>
      <c r="K10365" s="2" t="n">
        <v>0.414529914529915</v>
      </c>
      <c r="L10365" s="3" t="n">
        <v>263</v>
      </c>
      <c r="M10365" s="3" t="n">
        <v>502</v>
      </c>
      <c r="N10365" s="3" t="n">
        <v>8812.65421915</v>
      </c>
      <c r="O10365" s="2" t="n">
        <v>0.000811578520221832</v>
      </c>
      <c r="P10365" s="2" t="n">
        <v>0.00635736507507101</v>
      </c>
      <c r="Q10365" s="4" t="n">
        <v>-0.982672262082036</v>
      </c>
      <c r="R10365" s="4" t="n">
        <v>-5.8419450831868</v>
      </c>
      <c r="S10365" s="4" t="n">
        <v>5.89632084404166</v>
      </c>
      <c r="T10365" s="4" t="n">
        <v>-5.83652440196412</v>
      </c>
      <c r="U10365" s="4" t="n">
        <v>5.83652440196412</v>
      </c>
      <c r="V10365" s="4" t="n">
        <v>-5.84676122625737</v>
      </c>
      <c r="W10365" s="4" t="n">
        <v>5.84676122625737</v>
      </c>
      <c r="X10365" t="n">
        <v>7889</v>
      </c>
      <c r="Y10365" t="n">
        <v>7393</v>
      </c>
      <c r="Z10365" t="n">
        <v>7408</v>
      </c>
      <c r="AA10365" t="n">
        <v>7874</v>
      </c>
      <c r="AB10365" s="2" t="n">
        <v>0.997975161987041</v>
      </c>
      <c r="AC10365" s="2" t="n">
        <v>0.938912877825756</v>
      </c>
      <c r="AD10365" s="2" t="n">
        <v>0.937127646089492</v>
      </c>
      <c r="AE10365" s="1" t="n">
        <v>37584</v>
      </c>
      <c r="AF10365" s="1" t="n">
        <v>37257</v>
      </c>
      <c r="AG10365" t="n">
        <v>7585</v>
      </c>
      <c r="AH10365" s="2" t="n">
        <v>1</v>
      </c>
      <c r="AI10365" s="2" t="n">
        <v>0.958670374115268</v>
      </c>
    </row>
    <row r="10366">
      <c r="A10366" t="n">
        <v>48</v>
      </c>
      <c r="B10366" t="n">
        <v>1949</v>
      </c>
      <c r="C10366" t="s">
        <v>35</v>
      </c>
      <c r="D10366" t="s">
        <v>36</v>
      </c>
      <c r="E10366" t="s">
        <v>35</v>
      </c>
      <c r="F10366" t="s">
        <v>37</v>
      </c>
      <c r="G10366" t="s">
        <v>363</v>
      </c>
      <c r="H10366" t="s">
        <v>203</v>
      </c>
      <c r="I10366" t="n">
        <v>1</v>
      </c>
      <c r="J10366" t="n">
        <v>0</v>
      </c>
      <c r="K10366" s="2" t="n">
        <v>0.626392126392126</v>
      </c>
      <c r="L10366" s="3" t="n">
        <v>160</v>
      </c>
      <c r="M10366" s="3" t="n">
        <v>605</v>
      </c>
      <c r="N10366" s="3" t="n">
        <v>8857.79365214</v>
      </c>
      <c r="O10366" s="2" t="n">
        <v>0.00059206631142688</v>
      </c>
      <c r="P10366" s="2" t="n">
        <v>0.0059206631142688</v>
      </c>
      <c r="Q10366" s="4" t="n">
        <v>-0.976895734597156</v>
      </c>
      <c r="R10366" s="4" t="n">
        <v>-5.61725873297809</v>
      </c>
      <c r="S10366" s="4" t="n">
        <v>5.71151568975725</v>
      </c>
      <c r="T10366" s="4" t="n">
        <v>-5.65308526125219</v>
      </c>
      <c r="U10366" s="4" t="n">
        <v>5.65308526125219</v>
      </c>
      <c r="V10366" s="4" t="n">
        <v>-5.74863413326639</v>
      </c>
      <c r="W10366" s="4" t="n">
        <v>5.74863413326639</v>
      </c>
      <c r="X10366" t="n">
        <v>7888</v>
      </c>
      <c r="Y10366" t="n">
        <v>3378</v>
      </c>
      <c r="Z10366" t="n">
        <v>3392</v>
      </c>
      <c r="AA10366" t="n">
        <v>7874</v>
      </c>
      <c r="AB10366" s="2" t="n">
        <v>0.995872641509434</v>
      </c>
      <c r="AC10366" s="2" t="n">
        <v>0.429006858013716</v>
      </c>
      <c r="AD10366" s="2" t="n">
        <v>0.428245436105477</v>
      </c>
      <c r="AE10366" s="1" t="n">
        <v>39546</v>
      </c>
      <c r="AF10366" s="1" t="n">
        <v>37257</v>
      </c>
      <c r="AG10366" t="n">
        <v>5146</v>
      </c>
      <c r="AH10366" s="2" t="n">
        <v>1</v>
      </c>
      <c r="AI10366" s="2" t="n">
        <v>0.650404448938321</v>
      </c>
    </row>
    <row r="10367">
      <c r="A10367" t="n">
        <v>9</v>
      </c>
      <c r="B10367" t="n">
        <v>2055</v>
      </c>
      <c r="C10367" t="s">
        <v>35</v>
      </c>
      <c r="D10367" t="s">
        <v>36</v>
      </c>
      <c r="E10367" t="s">
        <v>35</v>
      </c>
      <c r="F10367" t="s">
        <v>37</v>
      </c>
      <c r="G10367" t="s">
        <v>364</v>
      </c>
      <c r="H10367" t="s">
        <v>368</v>
      </c>
      <c r="I10367" t="n">
        <v>1</v>
      </c>
      <c r="J10367" t="n">
        <v>0</v>
      </c>
      <c r="K10367" s="2" t="n">
        <v>0.421146953405018</v>
      </c>
      <c r="L10367" s="3" t="n">
        <v>5</v>
      </c>
      <c r="M10367" s="3" t="n">
        <v>165</v>
      </c>
      <c r="N10367" s="3" t="n">
        <v>14069.27427093</v>
      </c>
      <c r="O10367" s="2" t="n">
        <v>0.0153452685421995</v>
      </c>
      <c r="P10367" s="2" t="n">
        <v>0.161381074168798</v>
      </c>
      <c r="Q10367" s="4" t="n">
        <v>0.535064935064935</v>
      </c>
      <c r="R10367" s="4" t="n">
        <v>1.62598465473145</v>
      </c>
      <c r="S10367" s="4" t="n">
        <v>2.12480818414322</v>
      </c>
      <c r="T10367" s="4" t="n">
        <v>1.51615263234723</v>
      </c>
      <c r="U10367" s="4" t="n">
        <v>1.79475568882507</v>
      </c>
      <c r="V10367" s="4" t="n">
        <v>1.76914684222266</v>
      </c>
      <c r="W10367" s="4" t="n">
        <v>1.90632889417417</v>
      </c>
      <c r="X10367" t="n">
        <v>7633</v>
      </c>
      <c r="Y10367" t="n">
        <v>3910</v>
      </c>
      <c r="Z10367" t="n">
        <v>5503</v>
      </c>
      <c r="AA10367" t="n">
        <v>6040</v>
      </c>
      <c r="AB10367" s="2" t="n">
        <v>0.710521533708886</v>
      </c>
      <c r="AC10367" s="2" t="n">
        <v>0.647350993377483</v>
      </c>
      <c r="AD10367" s="2" t="n">
        <v>0.512249443207127</v>
      </c>
      <c r="AE10367" s="1" t="n">
        <v>37532</v>
      </c>
      <c r="AF10367" s="1" t="n">
        <v>39038</v>
      </c>
      <c r="AG10367" t="n">
        <v>6131</v>
      </c>
      <c r="AH10367" s="2" t="n">
        <v>0.787944994216682</v>
      </c>
      <c r="AI10367" s="2" t="n">
        <v>1</v>
      </c>
    </row>
    <row r="10368">
      <c r="A10368" t="n">
        <v>10</v>
      </c>
      <c r="B10368" t="n">
        <v>2059</v>
      </c>
      <c r="C10368" t="s">
        <v>35</v>
      </c>
      <c r="D10368" t="s">
        <v>36</v>
      </c>
      <c r="E10368" t="s">
        <v>35</v>
      </c>
      <c r="F10368" t="s">
        <v>37</v>
      </c>
      <c r="G10368" t="s">
        <v>333</v>
      </c>
      <c r="H10368" t="s">
        <v>312</v>
      </c>
      <c r="I10368" t="n">
        <v>-1</v>
      </c>
      <c r="J10368" t="n">
        <v>0</v>
      </c>
      <c r="K10368" s="2" t="n">
        <v>0.428571428571429</v>
      </c>
      <c r="L10368" s="3" t="n">
        <v>230</v>
      </c>
      <c r="M10368" s="3" t="n">
        <v>455</v>
      </c>
      <c r="N10368" s="3" t="n">
        <v>14967.10874432</v>
      </c>
      <c r="O10368" s="2" t="n">
        <v>0.00239520958083832</v>
      </c>
      <c r="P10368" s="2" t="n">
        <v>0.0256629597946963</v>
      </c>
      <c r="Q10368" s="4" t="n">
        <v>-0.975990396158463</v>
      </c>
      <c r="R10368" s="4" t="n">
        <v>-3.07733105218135</v>
      </c>
      <c r="S10368" s="4" t="n">
        <v>3.09827202737382</v>
      </c>
      <c r="T10368" s="4" t="n">
        <v>-3.06408720325637</v>
      </c>
      <c r="U10368" s="4" t="n">
        <v>3.06408720325637</v>
      </c>
      <c r="V10368" s="4" t="n">
        <v>-3.0830880079208</v>
      </c>
      <c r="W10368" s="4" t="n">
        <v>3.0830880079208</v>
      </c>
      <c r="X10368" t="n">
        <v>7596</v>
      </c>
      <c r="Y10368" t="n">
        <v>5845</v>
      </c>
      <c r="Z10368" t="n">
        <v>6019</v>
      </c>
      <c r="AA10368" t="n">
        <v>7422</v>
      </c>
      <c r="AB10368" s="2" t="n">
        <v>0.971091543445755</v>
      </c>
      <c r="AC10368" s="2" t="n">
        <v>0.787523578550256</v>
      </c>
      <c r="AD10368" s="2" t="n">
        <v>0.769483938915218</v>
      </c>
      <c r="AE10368" s="1" t="n">
        <v>38223</v>
      </c>
      <c r="AF10368" s="1" t="n">
        <v>37489</v>
      </c>
      <c r="AG10368" t="n">
        <v>6083</v>
      </c>
      <c r="AH10368" s="2" t="n">
        <v>1</v>
      </c>
      <c r="AI10368" s="2" t="n">
        <v>0.792057291666667</v>
      </c>
    </row>
    <row r="10369">
      <c r="A10369" t="n">
        <v>48</v>
      </c>
      <c r="B10369" t="n">
        <v>2153</v>
      </c>
      <c r="C10369" t="s">
        <v>35</v>
      </c>
      <c r="D10369" t="s">
        <v>36</v>
      </c>
      <c r="E10369" t="s">
        <v>35</v>
      </c>
      <c r="F10369" t="s">
        <v>37</v>
      </c>
      <c r="G10369" t="s">
        <v>363</v>
      </c>
      <c r="H10369" t="s">
        <v>85</v>
      </c>
      <c r="I10369" t="n">
        <v>-1</v>
      </c>
      <c r="J10369" t="n">
        <v>0</v>
      </c>
      <c r="K10369" s="2" t="n">
        <v>0.449494949494949</v>
      </c>
      <c r="L10369" s="3" t="n">
        <v>160</v>
      </c>
      <c r="M10369" s="3" t="n">
        <v>-56</v>
      </c>
      <c r="N10369" s="3" t="n">
        <v>11545.65586828</v>
      </c>
      <c r="O10369" s="2" t="n">
        <v>0.0065947242206235</v>
      </c>
      <c r="P10369" s="2" t="n">
        <v>0.0755395683453237</v>
      </c>
      <c r="Q10369" s="4" t="n">
        <v>0.934218467109234</v>
      </c>
      <c r="R10369" s="4" t="n">
        <v>2.06414868105516</v>
      </c>
      <c r="S10369" s="4" t="n">
        <v>2.1068345323741</v>
      </c>
      <c r="T10369" s="4" t="n">
        <v>2.03479984119047</v>
      </c>
      <c r="U10369" s="4" t="n">
        <v>2.05175591821167</v>
      </c>
      <c r="V10369" s="4" t="n">
        <v>2.45265579087033</v>
      </c>
      <c r="W10369" s="4" t="n">
        <v>2.45265579087033</v>
      </c>
      <c r="X10369" t="n">
        <v>5625</v>
      </c>
      <c r="Y10369" t="n">
        <v>3336</v>
      </c>
      <c r="Z10369" t="n">
        <v>3408</v>
      </c>
      <c r="AA10369" t="n">
        <v>5553</v>
      </c>
      <c r="AB10369" s="2" t="n">
        <v>0.97887323943662</v>
      </c>
      <c r="AC10369" s="2" t="n">
        <v>0.600756347920043</v>
      </c>
      <c r="AD10369" s="2" t="n">
        <v>0.593066666666667</v>
      </c>
      <c r="AE10369" s="1" t="n">
        <v>39546</v>
      </c>
      <c r="AF10369" s="1" t="n">
        <v>39465</v>
      </c>
      <c r="AG10369" t="n">
        <v>5146</v>
      </c>
      <c r="AH10369" s="2" t="n">
        <v>1</v>
      </c>
      <c r="AI10369" s="2" t="n">
        <v>0.902173913043478</v>
      </c>
    </row>
    <row r="10370">
      <c r="A10370" t="n">
        <v>22</v>
      </c>
      <c r="B10370" t="n">
        <v>2162</v>
      </c>
      <c r="C10370" t="s">
        <v>35</v>
      </c>
      <c r="D10370" t="s">
        <v>36</v>
      </c>
      <c r="E10370" t="s">
        <v>35</v>
      </c>
      <c r="F10370" t="s">
        <v>37</v>
      </c>
      <c r="G10370" t="s">
        <v>88</v>
      </c>
      <c r="H10370" t="s">
        <v>347</v>
      </c>
      <c r="I10370" t="n">
        <v>1</v>
      </c>
      <c r="J10370" t="n">
        <v>0</v>
      </c>
      <c r="K10370" s="2" t="n">
        <v>0</v>
      </c>
      <c r="L10370" s="3" t="n">
        <v>148</v>
      </c>
      <c r="M10370" s="3" t="n">
        <v>20</v>
      </c>
      <c r="N10370" s="3" t="n">
        <v>14281.74565692</v>
      </c>
      <c r="O10370" s="2" t="n">
        <v>0.0179514255543823</v>
      </c>
      <c r="P10370" s="2" t="n">
        <v>0.220300950369588</v>
      </c>
      <c r="Q10370" s="4" t="n">
        <v>-0.787096774193548</v>
      </c>
      <c r="R10370" s="4" t="n">
        <v>-0.971977296726504</v>
      </c>
      <c r="S10370" s="4" t="n">
        <v>1.18670802534319</v>
      </c>
      <c r="T10370" s="4" t="n">
        <v>-0.976470136215928</v>
      </c>
      <c r="U10370" s="4" t="n">
        <v>1.04576582775058</v>
      </c>
      <c r="V10370" s="4" t="n">
        <v>-0.631134830410273</v>
      </c>
      <c r="W10370" s="4" t="n">
        <v>0.631134830410273</v>
      </c>
      <c r="X10370" t="n">
        <v>12093</v>
      </c>
      <c r="Y10370" t="n">
        <v>7576</v>
      </c>
      <c r="Z10370" t="n">
        <v>12062</v>
      </c>
      <c r="AA10370" t="n">
        <v>7607</v>
      </c>
      <c r="AB10370" s="2" t="n">
        <v>0.995924806099645</v>
      </c>
      <c r="AC10370" s="2" t="n">
        <v>0.628088210910297</v>
      </c>
      <c r="AD10370" s="2" t="n">
        <v>0.626478127842554</v>
      </c>
      <c r="AE10370" s="1" t="n">
        <v>33129</v>
      </c>
      <c r="AF10370" s="1" t="n">
        <v>37257</v>
      </c>
      <c r="AG10370" t="n">
        <v>7912</v>
      </c>
      <c r="AH10370" s="2" t="n">
        <v>0.649376231122784</v>
      </c>
      <c r="AI10370" s="2" t="n">
        <v>1</v>
      </c>
    </row>
    <row r="10371">
      <c r="A10371" t="n">
        <v>2492</v>
      </c>
      <c r="B10371" t="n">
        <v>2493</v>
      </c>
      <c r="C10371" t="s">
        <v>36</v>
      </c>
      <c r="D10371" t="s">
        <v>36</v>
      </c>
      <c r="E10371" t="s">
        <v>37</v>
      </c>
      <c r="F10371" t="s">
        <v>37</v>
      </c>
      <c r="G10371" t="s">
        <v>197</v>
      </c>
      <c r="H10371" t="s">
        <v>330</v>
      </c>
      <c r="I10371" t="n">
        <v>1</v>
      </c>
      <c r="J10371" t="n">
        <v>0</v>
      </c>
      <c r="K10371" s="2" t="n">
        <v>0.566666666666667</v>
      </c>
      <c r="L10371" s="3" t="n">
        <v>19</v>
      </c>
      <c r="M10371" s="3" t="n">
        <v>9</v>
      </c>
      <c r="N10371" s="3" t="n">
        <v>4907.14060529</v>
      </c>
      <c r="O10371" s="2" t="n">
        <v>0.0547210300429185</v>
      </c>
      <c r="P10371" s="2" t="n">
        <v>0.425965665236052</v>
      </c>
      <c r="Q10371" s="4" t="n">
        <v>0.21316685584563</v>
      </c>
      <c r="R10371" s="4" t="n">
        <v>0.261330472103004</v>
      </c>
      <c r="S10371" s="4" t="n">
        <v>0.717768240343342</v>
      </c>
      <c r="T10371" s="4" t="n">
        <v>0.270899340846664</v>
      </c>
      <c r="U10371" s="4" t="n">
        <v>0.52139214429831</v>
      </c>
      <c r="V10371" s="4" t="n">
        <v>-0.110665096266577</v>
      </c>
      <c r="W10371" s="4" t="n">
        <v>0.490939402056727</v>
      </c>
      <c r="X10371" t="n">
        <v>7262</v>
      </c>
      <c r="Y10371" t="n">
        <v>4660</v>
      </c>
      <c r="Z10371" t="n">
        <v>4662</v>
      </c>
      <c r="AA10371" t="n">
        <v>7260</v>
      </c>
      <c r="AB10371" s="2" t="n">
        <v>0.999570999571</v>
      </c>
      <c r="AC10371" s="2" t="n">
        <v>0.641873278236915</v>
      </c>
      <c r="AD10371" s="2" t="n">
        <v>0.641696502340953</v>
      </c>
      <c r="AE10371" s="1" t="n">
        <v>40485</v>
      </c>
      <c r="AF10371" s="1" t="n">
        <v>37896</v>
      </c>
      <c r="AG10371" t="n">
        <v>4684</v>
      </c>
      <c r="AH10371" s="2" t="n">
        <v>1</v>
      </c>
      <c r="AI10371" s="2" t="n">
        <v>0.644025849030661</v>
      </c>
    </row>
    <row r="10372">
      <c r="A10372" t="n">
        <v>41</v>
      </c>
      <c r="B10372" t="n">
        <v>2536</v>
      </c>
      <c r="C10372" t="s">
        <v>35</v>
      </c>
      <c r="D10372" t="s">
        <v>36</v>
      </c>
      <c r="E10372" t="s">
        <v>35</v>
      </c>
      <c r="F10372" t="s">
        <v>37</v>
      </c>
      <c r="G10372" t="s">
        <v>352</v>
      </c>
      <c r="H10372" t="s">
        <v>406</v>
      </c>
      <c r="I10372" t="n">
        <v>1</v>
      </c>
      <c r="J10372" t="n">
        <v>0</v>
      </c>
      <c r="K10372" s="2" t="n">
        <v>0.465804597701149</v>
      </c>
      <c r="L10372" s="3" t="n">
        <v>590</v>
      </c>
      <c r="M10372" s="3" t="n">
        <v>571</v>
      </c>
      <c r="N10372" s="3" t="n">
        <v>2263.53364416</v>
      </c>
      <c r="O10372" s="2" t="n">
        <v>0.0030060120240481</v>
      </c>
      <c r="P10372" s="2" t="n">
        <v>0.0225450901803607</v>
      </c>
      <c r="Q10372" s="4" t="n">
        <v>-0.950753768844221</v>
      </c>
      <c r="R10372" s="4" t="n">
        <v>-3.33271543086172</v>
      </c>
      <c r="S10372" s="4" t="n">
        <v>3.38211422845691</v>
      </c>
      <c r="T10372" s="4" t="n">
        <v>-3.43592077612277</v>
      </c>
      <c r="U10372" s="4" t="n">
        <v>3.43592077612277</v>
      </c>
      <c r="V10372" s="4" t="n">
        <v>-3.6850150330616</v>
      </c>
      <c r="W10372" s="4" t="n">
        <v>3.6850150330616</v>
      </c>
      <c r="X10372" t="n">
        <v>7361</v>
      </c>
      <c r="Y10372" t="n">
        <v>1996</v>
      </c>
      <c r="Z10372" t="n">
        <v>1998</v>
      </c>
      <c r="AA10372" t="n">
        <v>7359</v>
      </c>
      <c r="AB10372" s="2" t="n">
        <v>0.998998998998999</v>
      </c>
      <c r="AC10372" s="2" t="n">
        <v>0.271232504416361</v>
      </c>
      <c r="AD10372" s="2" t="n">
        <v>0.271158809944301</v>
      </c>
      <c r="AE10372" s="1" t="n">
        <v>38904</v>
      </c>
      <c r="AF10372" s="1" t="n">
        <v>37584</v>
      </c>
      <c r="AG10372" t="n">
        <v>4087</v>
      </c>
      <c r="AH10372" s="2" t="n">
        <v>1</v>
      </c>
      <c r="AI10372" s="2" t="n">
        <v>0.538826631509558</v>
      </c>
    </row>
    <row r="10373">
      <c r="A10373" t="n">
        <v>928</v>
      </c>
      <c r="B10373" t="n">
        <v>2537</v>
      </c>
      <c r="C10373" t="s">
        <v>36</v>
      </c>
      <c r="D10373" t="s">
        <v>36</v>
      </c>
      <c r="E10373" t="s">
        <v>37</v>
      </c>
      <c r="F10373" t="s">
        <v>37</v>
      </c>
      <c r="G10373" t="s">
        <v>166</v>
      </c>
      <c r="H10373" t="s">
        <v>343</v>
      </c>
      <c r="I10373" t="n">
        <v>1</v>
      </c>
      <c r="J10373" t="n">
        <v>0</v>
      </c>
      <c r="K10373" s="2" t="n">
        <v>0.345238095238095</v>
      </c>
      <c r="L10373" s="3" t="n">
        <v>926</v>
      </c>
      <c r="M10373" s="3" t="n">
        <v>617</v>
      </c>
      <c r="N10373" s="3" t="n">
        <v>3592.00187904</v>
      </c>
      <c r="O10373" s="2" t="n">
        <v>0.00142074284554496</v>
      </c>
      <c r="P10373" s="2" t="n">
        <v>0.0129896488735539</v>
      </c>
      <c r="Q10373" s="4" t="n">
        <v>-0.946747967479675</v>
      </c>
      <c r="R10373" s="4" t="n">
        <v>-5.55394763547798</v>
      </c>
      <c r="S10373" s="4" t="n">
        <v>5.65242541100061</v>
      </c>
      <c r="T10373" s="4" t="n">
        <v>-5.54077223810387</v>
      </c>
      <c r="U10373" s="4" t="n">
        <v>5.54077223810387</v>
      </c>
      <c r="V10373" s="4" t="n">
        <v>-5.41469102947942</v>
      </c>
      <c r="W10373" s="4" t="n">
        <v>5.41469102947942</v>
      </c>
      <c r="X10373" t="n">
        <v>7415</v>
      </c>
      <c r="Y10373" t="n">
        <v>4927</v>
      </c>
      <c r="Z10373" t="n">
        <v>7298</v>
      </c>
      <c r="AA10373" t="n">
        <v>5044</v>
      </c>
      <c r="AB10373" s="2" t="n">
        <v>0.97680412371134</v>
      </c>
      <c r="AC10373" s="2" t="n">
        <v>0.675116470265826</v>
      </c>
      <c r="AD10373" s="2" t="n">
        <v>0.664463924477411</v>
      </c>
      <c r="AE10373" s="1" t="n">
        <v>37584</v>
      </c>
      <c r="AF10373" s="1" t="n">
        <v>40111</v>
      </c>
      <c r="AG10373" t="n">
        <v>5058</v>
      </c>
      <c r="AH10373" s="2" t="n">
        <v>0.666842452208306</v>
      </c>
      <c r="AI10373" s="2" t="n">
        <v>1</v>
      </c>
    </row>
    <row r="10374">
      <c r="A10374" t="n">
        <v>1689</v>
      </c>
      <c r="B10374" t="n">
        <v>2544</v>
      </c>
      <c r="C10374" t="s">
        <v>36</v>
      </c>
      <c r="D10374" t="s">
        <v>36</v>
      </c>
      <c r="E10374" t="s">
        <v>37</v>
      </c>
      <c r="F10374" t="s">
        <v>37</v>
      </c>
      <c r="G10374" t="s">
        <v>378</v>
      </c>
      <c r="H10374" t="s">
        <v>167</v>
      </c>
      <c r="I10374" t="n">
        <v>1</v>
      </c>
      <c r="J10374" t="n">
        <v>0</v>
      </c>
      <c r="K10374" s="2" t="n">
        <v>0.463675213675214</v>
      </c>
      <c r="L10374" s="3" t="n">
        <v>1992</v>
      </c>
      <c r="M10374" s="3" t="n">
        <v>-932</v>
      </c>
      <c r="N10374" s="3" t="n">
        <v>11969.14824628</v>
      </c>
      <c r="O10374" s="2" t="n">
        <v>0.00166574125485841</v>
      </c>
      <c r="P10374" s="2" t="n">
        <v>0.0168424949102351</v>
      </c>
      <c r="Q10374" s="4" t="n">
        <v>0.863922877271042</v>
      </c>
      <c r="R10374" s="4" t="n">
        <v>7.78920969831575</v>
      </c>
      <c r="S10374" s="4" t="n">
        <v>8.24821395521007</v>
      </c>
      <c r="T10374" s="4" t="n">
        <v>7.73678036146685</v>
      </c>
      <c r="U10374" s="4" t="n">
        <v>7.82218403282667</v>
      </c>
      <c r="V10374" s="4" t="n">
        <v>7.56962988753604</v>
      </c>
      <c r="W10374" s="4" t="n">
        <v>7.56962988753604</v>
      </c>
      <c r="X10374" t="n">
        <v>7558</v>
      </c>
      <c r="Y10374" t="n">
        <v>5403</v>
      </c>
      <c r="Z10374" t="n">
        <v>5545</v>
      </c>
      <c r="AA10374" t="n">
        <v>7416</v>
      </c>
      <c r="AB10374" s="2" t="n">
        <v>0.97439134355275</v>
      </c>
      <c r="AC10374" s="2" t="n">
        <v>0.728559870550162</v>
      </c>
      <c r="AD10374" s="2" t="n">
        <v>0.714871659169092</v>
      </c>
      <c r="AE10374" s="1" t="n">
        <v>39377</v>
      </c>
      <c r="AF10374" s="1" t="n">
        <v>37584</v>
      </c>
      <c r="AG10374" t="n">
        <v>5792</v>
      </c>
      <c r="AH10374" s="2" t="n">
        <v>1</v>
      </c>
      <c r="AI10374" s="2" t="n">
        <v>0.763612392880686</v>
      </c>
    </row>
    <row r="10375">
      <c r="A10375" t="n">
        <v>6</v>
      </c>
      <c r="B10375" t="n">
        <v>2561</v>
      </c>
      <c r="C10375" t="s">
        <v>35</v>
      </c>
      <c r="D10375" t="s">
        <v>36</v>
      </c>
      <c r="E10375" t="s">
        <v>35</v>
      </c>
      <c r="F10375" t="s">
        <v>37</v>
      </c>
      <c r="G10375" t="s">
        <v>52</v>
      </c>
      <c r="H10375" t="s">
        <v>238</v>
      </c>
      <c r="I10375" t="n">
        <v>1</v>
      </c>
      <c r="J10375" t="n">
        <v>0</v>
      </c>
      <c r="K10375" s="2" t="n">
        <v>0.51358024691358</v>
      </c>
      <c r="L10375" s="3" t="n">
        <v>468</v>
      </c>
      <c r="M10375" s="3" t="n">
        <v>265</v>
      </c>
      <c r="N10375" s="3" t="n">
        <v>6950.55113682</v>
      </c>
      <c r="O10375" s="2" t="n">
        <v>0.0161739130434783</v>
      </c>
      <c r="P10375" s="2" t="n">
        <v>0.168521739130435</v>
      </c>
      <c r="Q10375" s="4" t="n">
        <v>-0.863531907371398</v>
      </c>
      <c r="R10375" s="4" t="n">
        <v>-1.51455652173913</v>
      </c>
      <c r="S10375" s="4" t="n">
        <v>1.59086956521739</v>
      </c>
      <c r="T10375" s="4" t="n">
        <v>-1.48261119682825</v>
      </c>
      <c r="U10375" s="4" t="n">
        <v>1.54066533328846</v>
      </c>
      <c r="V10375" s="4" t="n">
        <v>-1.52010878668669</v>
      </c>
      <c r="W10375" s="4" t="n">
        <v>1.52010878668669</v>
      </c>
      <c r="X10375" t="n">
        <v>7741</v>
      </c>
      <c r="Y10375" t="n">
        <v>5750</v>
      </c>
      <c r="Z10375" t="n">
        <v>5890</v>
      </c>
      <c r="AA10375" t="n">
        <v>7601</v>
      </c>
      <c r="AB10375" s="2" t="n">
        <v>0.976230899830221</v>
      </c>
      <c r="AC10375" s="2" t="n">
        <v>0.756479410603868</v>
      </c>
      <c r="AD10375" s="2" t="n">
        <v>0.742798088102312</v>
      </c>
      <c r="AE10375" s="1" t="n">
        <v>38324</v>
      </c>
      <c r="AF10375" s="1" t="n">
        <v>37258</v>
      </c>
      <c r="AG10375" t="n">
        <v>5920</v>
      </c>
      <c r="AH10375" s="2" t="n">
        <v>1</v>
      </c>
      <c r="AI10375" s="2" t="n">
        <v>0.7483251169258</v>
      </c>
    </row>
    <row r="10376">
      <c r="A10376" t="n">
        <v>35</v>
      </c>
      <c r="B10376" t="n">
        <v>2573</v>
      </c>
      <c r="C10376" t="s">
        <v>35</v>
      </c>
      <c r="D10376" t="s">
        <v>36</v>
      </c>
      <c r="E10376" t="s">
        <v>35</v>
      </c>
      <c r="F10376" t="s">
        <v>37</v>
      </c>
      <c r="G10376" t="s">
        <v>369</v>
      </c>
      <c r="H10376" t="s">
        <v>415</v>
      </c>
      <c r="I10376" t="n">
        <v>1</v>
      </c>
      <c r="J10376" t="n">
        <v>0</v>
      </c>
      <c r="K10376" s="2" t="n">
        <v>0</v>
      </c>
      <c r="L10376" s="3" t="n">
        <v>2</v>
      </c>
      <c r="M10376" s="3" t="n">
        <v>320</v>
      </c>
      <c r="N10376" s="3" t="n">
        <v>9175.67442731</v>
      </c>
      <c r="O10376" s="2" t="n">
        <v>0.0136861313868613</v>
      </c>
      <c r="P10376" s="2" t="n">
        <v>0.118613138686131</v>
      </c>
      <c r="Q10376" s="4" t="n">
        <v>-0.717853839037928</v>
      </c>
      <c r="R10376" s="4" t="n">
        <v>-1.81532846715328</v>
      </c>
      <c r="S10376" s="4" t="n">
        <v>2.10967153284671</v>
      </c>
      <c r="T10376" s="4" t="n">
        <v>-1.69868575115548</v>
      </c>
      <c r="U10376" s="4" t="n">
        <v>1.86122888693943</v>
      </c>
      <c r="V10376" s="4" t="n">
        <v>-1.7205253686549</v>
      </c>
      <c r="W10376" s="4" t="n">
        <v>1.7205253686549</v>
      </c>
      <c r="X10376" t="n">
        <v>6273</v>
      </c>
      <c r="Y10376" t="n">
        <v>2192</v>
      </c>
      <c r="Z10376" t="n">
        <v>2359</v>
      </c>
      <c r="AA10376" t="n">
        <v>6106</v>
      </c>
      <c r="AB10376" s="2" t="n">
        <v>0.929207291225095</v>
      </c>
      <c r="AC10376" s="2" t="n">
        <v>0.358991156239764</v>
      </c>
      <c r="AD10376" s="2" t="n">
        <v>0.34943408257612</v>
      </c>
      <c r="AE10376" s="1" t="n">
        <v>38925</v>
      </c>
      <c r="AF10376" s="1" t="n">
        <v>38532</v>
      </c>
      <c r="AG10376" t="n">
        <v>5271</v>
      </c>
      <c r="AH10376" s="2" t="n">
        <v>1</v>
      </c>
      <c r="AI10376" s="2" t="n">
        <v>0.794184119331023</v>
      </c>
    </row>
    <row r="10377">
      <c r="A10377" t="n">
        <v>48</v>
      </c>
      <c r="B10377" t="n">
        <v>2577</v>
      </c>
      <c r="C10377" t="s">
        <v>35</v>
      </c>
      <c r="D10377" t="s">
        <v>36</v>
      </c>
      <c r="E10377" t="s">
        <v>35</v>
      </c>
      <c r="F10377" t="s">
        <v>37</v>
      </c>
      <c r="G10377" t="s">
        <v>363</v>
      </c>
      <c r="H10377" t="s">
        <v>86</v>
      </c>
      <c r="I10377" t="n">
        <v>-1</v>
      </c>
      <c r="J10377" t="n">
        <v>0</v>
      </c>
      <c r="K10377" s="2" t="n">
        <v>0.513852813852814</v>
      </c>
      <c r="L10377" s="3" t="n">
        <v>160</v>
      </c>
      <c r="M10377" s="3" t="n">
        <v>47</v>
      </c>
      <c r="N10377" s="3" t="n">
        <v>5003.04111886</v>
      </c>
      <c r="O10377" s="2" t="n">
        <v>0.00842612097502257</v>
      </c>
      <c r="P10377" s="2" t="n">
        <v>0.105928377971712</v>
      </c>
      <c r="Q10377" s="4" t="n">
        <v>0.823368740515933</v>
      </c>
      <c r="R10377" s="4" t="n">
        <v>1.76166114956365</v>
      </c>
      <c r="S10377" s="4" t="n">
        <v>1.97749021968101</v>
      </c>
      <c r="T10377" s="4" t="n">
        <v>1.72064278329704</v>
      </c>
      <c r="U10377" s="4" t="n">
        <v>1.75106395324061</v>
      </c>
      <c r="V10377" s="4" t="n">
        <v>1.97280765965193</v>
      </c>
      <c r="W10377" s="4" t="n">
        <v>1.97280765965193</v>
      </c>
      <c r="X10377" t="n">
        <v>7522</v>
      </c>
      <c r="Y10377" t="n">
        <v>3323</v>
      </c>
      <c r="Z10377" t="n">
        <v>3408</v>
      </c>
      <c r="AA10377" t="n">
        <v>7437</v>
      </c>
      <c r="AB10377" s="2" t="n">
        <v>0.975058685446009</v>
      </c>
      <c r="AC10377" s="2" t="n">
        <v>0.446819954282641</v>
      </c>
      <c r="AD10377" s="2" t="n">
        <v>0.441770805636799</v>
      </c>
      <c r="AE10377" s="1" t="n">
        <v>39546</v>
      </c>
      <c r="AF10377" s="1" t="n">
        <v>37584</v>
      </c>
      <c r="AG10377" t="n">
        <v>5146</v>
      </c>
      <c r="AH10377" s="2" t="n">
        <v>1</v>
      </c>
      <c r="AI10377" s="2" t="n">
        <v>0.678444297956493</v>
      </c>
    </row>
    <row r="10378">
      <c r="A10378" t="n">
        <v>2220</v>
      </c>
      <c r="B10378" t="n">
        <v>2610</v>
      </c>
      <c r="C10378" t="s">
        <v>36</v>
      </c>
      <c r="D10378" t="s">
        <v>36</v>
      </c>
      <c r="E10378" t="s">
        <v>37</v>
      </c>
      <c r="F10378" t="s">
        <v>37</v>
      </c>
      <c r="G10378" t="s">
        <v>344</v>
      </c>
      <c r="H10378" t="s">
        <v>71</v>
      </c>
      <c r="I10378" t="n">
        <v>-1</v>
      </c>
      <c r="J10378" t="n">
        <v>0</v>
      </c>
      <c r="K10378" s="2" t="n">
        <v>0.455988455988456</v>
      </c>
      <c r="L10378" s="3" t="n">
        <v>0</v>
      </c>
      <c r="M10378" s="3" t="n">
        <v>952</v>
      </c>
      <c r="N10378" s="3" t="n">
        <v>7351.98124629</v>
      </c>
      <c r="O10378" s="2" t="n">
        <v>0.0267651130595293</v>
      </c>
      <c r="P10378" s="2" t="n">
        <v>0.269497000461467</v>
      </c>
      <c r="Q10378" s="4" t="n">
        <v>-0.19203413940256</v>
      </c>
      <c r="R10378" s="4" t="n">
        <v>-0.275357637286572</v>
      </c>
      <c r="S10378" s="4" t="n">
        <v>1.17189663128749</v>
      </c>
      <c r="T10378" s="4" t="n">
        <v>-0.261921345954647</v>
      </c>
      <c r="U10378" s="4" t="n">
        <v>0.571196793836185</v>
      </c>
      <c r="V10378" s="4" t="n">
        <v>-0.600187025833259</v>
      </c>
      <c r="W10378" s="4" t="n">
        <v>0.600187025833259</v>
      </c>
      <c r="X10378" t="n">
        <v>6145</v>
      </c>
      <c r="Y10378" t="n">
        <v>2167</v>
      </c>
      <c r="Z10378" t="n">
        <v>2167</v>
      </c>
      <c r="AA10378" t="n">
        <v>6145</v>
      </c>
      <c r="AB10378" s="2" t="n">
        <v>1</v>
      </c>
      <c r="AC10378" s="2" t="n">
        <v>0.352644426362897</v>
      </c>
      <c r="AD10378" s="2" t="n">
        <v>0.352644426362897</v>
      </c>
      <c r="AE10378" s="1" t="n">
        <v>42989</v>
      </c>
      <c r="AF10378" s="1" t="n">
        <v>38668</v>
      </c>
      <c r="AG10378" t="n">
        <v>2180</v>
      </c>
      <c r="AH10378" s="2" t="n">
        <v>1</v>
      </c>
      <c r="AI10378" s="2" t="n">
        <v>0.335333025688356</v>
      </c>
    </row>
    <row r="10379">
      <c r="A10379" t="n">
        <v>2537</v>
      </c>
      <c r="B10379" t="n">
        <v>2610</v>
      </c>
      <c r="C10379" t="s">
        <v>36</v>
      </c>
      <c r="D10379" t="s">
        <v>36</v>
      </c>
      <c r="E10379" t="s">
        <v>37</v>
      </c>
      <c r="F10379" t="s">
        <v>37</v>
      </c>
      <c r="G10379" t="s">
        <v>343</v>
      </c>
      <c r="H10379" t="s">
        <v>71</v>
      </c>
      <c r="I10379" t="n">
        <v>1</v>
      </c>
      <c r="J10379" t="n">
        <v>0</v>
      </c>
      <c r="K10379" s="2" t="n">
        <v>0.621212121212121</v>
      </c>
      <c r="L10379" s="3" t="n">
        <v>1543</v>
      </c>
      <c r="M10379" s="3" t="n">
        <v>-591</v>
      </c>
      <c r="N10379" s="3" t="n">
        <v>11438.12535423</v>
      </c>
      <c r="O10379" s="2" t="n">
        <v>0.00257731958762887</v>
      </c>
      <c r="P10379" s="2" t="n">
        <v>0.0255749405233941</v>
      </c>
      <c r="Q10379" s="4" t="n">
        <v>0.869608427747963</v>
      </c>
      <c r="R10379" s="4" t="n">
        <v>4.39637192704204</v>
      </c>
      <c r="S10379" s="4" t="n">
        <v>4.68673671689137</v>
      </c>
      <c r="T10379" s="4" t="n">
        <v>4.38509462428322</v>
      </c>
      <c r="U10379" s="4" t="n">
        <v>4.41576875988299</v>
      </c>
      <c r="V10379" s="4" t="n">
        <v>4.31251423870993</v>
      </c>
      <c r="W10379" s="4" t="n">
        <v>4.31251423870993</v>
      </c>
      <c r="X10379" t="n">
        <v>6145</v>
      </c>
      <c r="Y10379" t="n">
        <v>5044</v>
      </c>
      <c r="Z10379" t="n">
        <v>5044</v>
      </c>
      <c r="AA10379" t="n">
        <v>6145</v>
      </c>
      <c r="AB10379" s="2" t="n">
        <v>1</v>
      </c>
      <c r="AC10379" s="2" t="n">
        <v>0.820829943043125</v>
      </c>
      <c r="AD10379" s="2" t="n">
        <v>0.820829943043125</v>
      </c>
      <c r="AE10379" s="1" t="n">
        <v>40111</v>
      </c>
      <c r="AF10379" s="1" t="n">
        <v>38668</v>
      </c>
      <c r="AG10379" t="n">
        <v>5058</v>
      </c>
      <c r="AH10379" s="2" t="n">
        <v>1</v>
      </c>
      <c r="AI10379" s="2" t="n">
        <v>0.778034148592524</v>
      </c>
    </row>
    <row r="10380">
      <c r="A10380" t="n">
        <v>39</v>
      </c>
      <c r="B10380" t="n">
        <v>2611</v>
      </c>
      <c r="C10380" t="s">
        <v>35</v>
      </c>
      <c r="D10380" t="s">
        <v>36</v>
      </c>
      <c r="E10380" t="s">
        <v>35</v>
      </c>
      <c r="F10380" t="s">
        <v>37</v>
      </c>
      <c r="G10380" t="s">
        <v>126</v>
      </c>
      <c r="H10380" t="s">
        <v>186</v>
      </c>
      <c r="I10380" t="n">
        <v>-1</v>
      </c>
      <c r="J10380" t="n">
        <v>0</v>
      </c>
      <c r="K10380" s="2" t="n">
        <v>0.457936507936508</v>
      </c>
      <c r="L10380" s="3" t="n">
        <v>1528</v>
      </c>
      <c r="M10380" s="3" t="n">
        <v>-1174</v>
      </c>
      <c r="N10380" s="3" t="n">
        <v>4844.91076073</v>
      </c>
      <c r="O10380" s="2" t="n">
        <v>0.000385430718828291</v>
      </c>
      <c r="P10380" s="2" t="n">
        <v>0.0125264983619194</v>
      </c>
      <c r="Q10380" s="4" t="n">
        <v>0.948332369385001</v>
      </c>
      <c r="R10380" s="4" t="n">
        <v>5.63064174214686</v>
      </c>
      <c r="S10380" s="4" t="n">
        <v>5.72225862401234</v>
      </c>
      <c r="T10380" s="4" t="n">
        <v>5.65013014960342</v>
      </c>
      <c r="U10380" s="4" t="n">
        <v>5.65013014960342</v>
      </c>
      <c r="V10380" s="4" t="n">
        <v>5.71685544143918</v>
      </c>
      <c r="W10380" s="4" t="n">
        <v>5.71685544143918</v>
      </c>
      <c r="X10380" t="n">
        <v>7085</v>
      </c>
      <c r="Y10380" t="n">
        <v>5189</v>
      </c>
      <c r="Z10380" t="n">
        <v>7066</v>
      </c>
      <c r="AA10380" t="n">
        <v>5208</v>
      </c>
      <c r="AB10380" s="2" t="n">
        <v>0.996351766513057</v>
      </c>
      <c r="AC10380" s="2" t="n">
        <v>0.73436173223889</v>
      </c>
      <c r="AD10380" s="2" t="n">
        <v>0.732392378263938</v>
      </c>
      <c r="AE10380" s="1" t="n">
        <v>38205</v>
      </c>
      <c r="AF10380" s="1" t="n">
        <v>39847</v>
      </c>
      <c r="AG10380" t="n">
        <v>5322</v>
      </c>
      <c r="AH10380" s="2" t="n">
        <v>0.748733821046708</v>
      </c>
      <c r="AI10380" s="2" t="n">
        <v>1</v>
      </c>
    </row>
    <row r="10381">
      <c r="A10381" t="n">
        <v>681</v>
      </c>
      <c r="B10381" t="n">
        <v>2611</v>
      </c>
      <c r="C10381" t="s">
        <v>36</v>
      </c>
      <c r="D10381" t="s">
        <v>36</v>
      </c>
      <c r="E10381" t="s">
        <v>37</v>
      </c>
      <c r="F10381" t="s">
        <v>37</v>
      </c>
      <c r="G10381" t="s">
        <v>244</v>
      </c>
      <c r="H10381" t="s">
        <v>186</v>
      </c>
      <c r="I10381" t="n">
        <v>-1</v>
      </c>
      <c r="J10381" t="n">
        <v>0</v>
      </c>
      <c r="K10381" s="2" t="n">
        <v>0.584249084249084</v>
      </c>
      <c r="L10381" s="3" t="n">
        <v>1397</v>
      </c>
      <c r="M10381" s="3" t="n">
        <v>-1043</v>
      </c>
      <c r="N10381" s="3" t="n">
        <v>11817.39141474</v>
      </c>
      <c r="O10381" s="2" t="n">
        <v>0.00099147332936744</v>
      </c>
      <c r="P10381" s="2" t="n">
        <v>0.0113027959547888</v>
      </c>
      <c r="Q10381" s="4" t="n">
        <v>0.956728860658992</v>
      </c>
      <c r="R10381" s="4" t="n">
        <v>5.09734285147729</v>
      </c>
      <c r="S10381" s="4" t="n">
        <v>5.16745984533015</v>
      </c>
      <c r="T10381" s="4" t="n">
        <v>5.09735810593619</v>
      </c>
      <c r="U10381" s="4" t="n">
        <v>5.09735810593619</v>
      </c>
      <c r="V10381" s="4" t="n">
        <v>5.09765901626093</v>
      </c>
      <c r="W10381" s="4" t="n">
        <v>5.09765901626093</v>
      </c>
      <c r="X10381" t="n">
        <v>5213</v>
      </c>
      <c r="Y10381" t="n">
        <v>5043</v>
      </c>
      <c r="Z10381" t="n">
        <v>5048</v>
      </c>
      <c r="AA10381" t="n">
        <v>5208</v>
      </c>
      <c r="AB10381" s="2" t="n">
        <v>0.999009508716323</v>
      </c>
      <c r="AC10381" s="2" t="n">
        <v>0.96831797235023</v>
      </c>
      <c r="AD10381" s="2" t="n">
        <v>0.967389219259543</v>
      </c>
      <c r="AE10381" s="1" t="n">
        <v>40111</v>
      </c>
      <c r="AF10381" s="1" t="n">
        <v>39847</v>
      </c>
      <c r="AG10381" t="n">
        <v>5058</v>
      </c>
      <c r="AH10381" s="2" t="n">
        <v>1</v>
      </c>
      <c r="AI10381" s="2" t="n">
        <v>0.950394588500564</v>
      </c>
    </row>
    <row r="10382">
      <c r="A10382" t="n">
        <v>15</v>
      </c>
      <c r="B10382" t="n">
        <v>2611</v>
      </c>
      <c r="C10382" t="s">
        <v>35</v>
      </c>
      <c r="D10382" t="s">
        <v>36</v>
      </c>
      <c r="E10382" t="s">
        <v>35</v>
      </c>
      <c r="F10382" t="s">
        <v>37</v>
      </c>
      <c r="G10382" t="s">
        <v>62</v>
      </c>
      <c r="H10382" t="s">
        <v>186</v>
      </c>
      <c r="I10382" t="n">
        <v>1</v>
      </c>
      <c r="J10382" t="n">
        <v>0</v>
      </c>
      <c r="K10382" s="2" t="n">
        <v>0.504232804232804</v>
      </c>
      <c r="L10382" s="3" t="n">
        <v>345</v>
      </c>
      <c r="M10382" s="3" t="n">
        <v>9</v>
      </c>
      <c r="N10382" s="3" t="n">
        <v>10964.29219889</v>
      </c>
      <c r="O10382" s="2" t="n">
        <v>0.0139676113360324</v>
      </c>
      <c r="P10382" s="2" t="n">
        <v>0.144331983805668</v>
      </c>
      <c r="Q10382" s="4" t="n">
        <v>-0.709299938411004</v>
      </c>
      <c r="R10382" s="4" t="n">
        <v>-1.20176113360324</v>
      </c>
      <c r="S10382" s="4" t="n">
        <v>1.54937246963563</v>
      </c>
      <c r="T10382" s="4" t="n">
        <v>-1.2109145307802</v>
      </c>
      <c r="U10382" s="4" t="n">
        <v>1.31170090396701</v>
      </c>
      <c r="V10382" s="4" t="n">
        <v>-1.19484100615484</v>
      </c>
      <c r="W10382" s="4" t="n">
        <v>1.20869847088607</v>
      </c>
      <c r="X10382" t="n">
        <v>6993</v>
      </c>
      <c r="Y10382" t="n">
        <v>4940</v>
      </c>
      <c r="Z10382" t="n">
        <v>6725</v>
      </c>
      <c r="AA10382" t="n">
        <v>5208</v>
      </c>
      <c r="AB10382" s="2" t="n">
        <v>0.948540706605223</v>
      </c>
      <c r="AC10382" s="2" t="n">
        <v>0.73457249070632</v>
      </c>
      <c r="AD10382" s="2" t="n">
        <v>0.706420706420706</v>
      </c>
      <c r="AE10382" s="1" t="n">
        <v>38170</v>
      </c>
      <c r="AF10382" s="1" t="n">
        <v>39847</v>
      </c>
      <c r="AG10382" t="n">
        <v>5079</v>
      </c>
      <c r="AH10382" s="2" t="n">
        <v>0.751776198934281</v>
      </c>
      <c r="AI10382" s="2" t="n">
        <v>0.954340473506201</v>
      </c>
    </row>
    <row r="10383">
      <c r="A10383" t="n">
        <v>48</v>
      </c>
      <c r="B10383" t="n">
        <v>3158</v>
      </c>
      <c r="C10383" t="s">
        <v>35</v>
      </c>
      <c r="D10383" t="s">
        <v>36</v>
      </c>
      <c r="E10383" t="s">
        <v>35</v>
      </c>
      <c r="F10383" t="s">
        <v>37</v>
      </c>
      <c r="G10383" t="s">
        <v>363</v>
      </c>
      <c r="H10383" t="s">
        <v>80</v>
      </c>
      <c r="I10383" t="n">
        <v>1</v>
      </c>
      <c r="J10383" t="n">
        <v>0</v>
      </c>
      <c r="K10383" s="2" t="n">
        <v>0.546085858585859</v>
      </c>
      <c r="L10383" s="3" t="n">
        <v>160</v>
      </c>
      <c r="M10383" s="3" t="n">
        <v>704</v>
      </c>
      <c r="N10383" s="3" t="n">
        <v>13270.12312302</v>
      </c>
      <c r="O10383" s="2" t="n">
        <v>0.00181653042688465</v>
      </c>
      <c r="P10383" s="2" t="n">
        <v>0.0136239782016349</v>
      </c>
      <c r="Q10383" s="4" t="n">
        <v>-0.968456172277828</v>
      </c>
      <c r="R10383" s="4" t="n">
        <v>-4.06515289131093</v>
      </c>
      <c r="S10383" s="4" t="n">
        <v>4.12061762034514</v>
      </c>
      <c r="T10383" s="4" t="n">
        <v>-4.09632901369267</v>
      </c>
      <c r="U10383" s="4" t="n">
        <v>4.09632901369267</v>
      </c>
      <c r="V10383" s="4" t="n">
        <v>-4.31113833522694</v>
      </c>
      <c r="W10383" s="4" t="n">
        <v>4.31113833522694</v>
      </c>
      <c r="X10383" t="n">
        <v>7483</v>
      </c>
      <c r="Y10383" t="n">
        <v>3303</v>
      </c>
      <c r="Z10383" t="n">
        <v>3392</v>
      </c>
      <c r="AA10383" t="n">
        <v>7394</v>
      </c>
      <c r="AB10383" s="2" t="n">
        <v>0.97376179245283</v>
      </c>
      <c r="AC10383" s="2" t="n">
        <v>0.446713551528266</v>
      </c>
      <c r="AD10383" s="2" t="n">
        <v>0.44140050781772</v>
      </c>
      <c r="AE10383" s="1" t="n">
        <v>39546</v>
      </c>
      <c r="AF10383" s="1" t="n">
        <v>37584</v>
      </c>
      <c r="AG10383" t="n">
        <v>5146</v>
      </c>
      <c r="AH10383" s="2" t="n">
        <v>1</v>
      </c>
      <c r="AI10383" s="2" t="n">
        <v>0.678444297956493</v>
      </c>
    </row>
    <row r="10384">
      <c r="A10384" t="n">
        <v>4</v>
      </c>
      <c r="B10384" t="n">
        <v>3158</v>
      </c>
      <c r="C10384" t="s">
        <v>35</v>
      </c>
      <c r="D10384" t="s">
        <v>36</v>
      </c>
      <c r="E10384" t="s">
        <v>35</v>
      </c>
      <c r="F10384" t="s">
        <v>37</v>
      </c>
      <c r="G10384" t="s">
        <v>42</v>
      </c>
      <c r="H10384" t="s">
        <v>80</v>
      </c>
      <c r="I10384" t="n">
        <v>1</v>
      </c>
      <c r="J10384" t="n">
        <v>0</v>
      </c>
      <c r="K10384" s="2" t="n">
        <v>0.555555555555555</v>
      </c>
      <c r="L10384" s="3" t="n">
        <v>600</v>
      </c>
      <c r="M10384" s="3" t="n">
        <v>264</v>
      </c>
      <c r="N10384" s="3" t="n">
        <v>14114.17992862</v>
      </c>
      <c r="O10384" s="2" t="n">
        <v>0.0472044882956084</v>
      </c>
      <c r="P10384" s="2" t="n">
        <v>0.403172760688721</v>
      </c>
      <c r="Q10384" s="4" t="n">
        <v>-0.273096446700508</v>
      </c>
      <c r="R10384" s="4" t="n">
        <v>-0.233159218417489</v>
      </c>
      <c r="S10384" s="4" t="n">
        <v>0.877307022634936</v>
      </c>
      <c r="T10384" s="4" t="n">
        <v>-0.252842563111464</v>
      </c>
      <c r="U10384" s="4" t="n">
        <v>0.439149139755624</v>
      </c>
      <c r="V10384" s="4" t="n">
        <v>-0.499127120234287</v>
      </c>
      <c r="W10384" s="4" t="n">
        <v>0.521763412353769</v>
      </c>
      <c r="X10384" t="n">
        <v>7660</v>
      </c>
      <c r="Y10384" t="n">
        <v>5169</v>
      </c>
      <c r="Z10384" t="n">
        <v>5435</v>
      </c>
      <c r="AA10384" t="n">
        <v>7394</v>
      </c>
      <c r="AB10384" s="2" t="n">
        <v>0.951057957681693</v>
      </c>
      <c r="AC10384" s="2" t="n">
        <v>0.699080335407087</v>
      </c>
      <c r="AD10384" s="2" t="n">
        <v>0.674804177545692</v>
      </c>
      <c r="AE10384" s="1" t="n">
        <v>39814</v>
      </c>
      <c r="AF10384" s="1" t="n">
        <v>37584</v>
      </c>
      <c r="AG10384" t="n">
        <v>5355</v>
      </c>
      <c r="AH10384" s="2" t="n">
        <v>0.973813420621931</v>
      </c>
      <c r="AI10384" s="2" t="n">
        <v>0.705998681608438</v>
      </c>
    </row>
    <row r="10385">
      <c r="A10385" t="n">
        <v>48</v>
      </c>
      <c r="B10385" t="n">
        <v>3173</v>
      </c>
      <c r="C10385" t="s">
        <v>35</v>
      </c>
      <c r="D10385" t="s">
        <v>36</v>
      </c>
      <c r="E10385" t="s">
        <v>35</v>
      </c>
      <c r="F10385" t="s">
        <v>37</v>
      </c>
      <c r="G10385" t="s">
        <v>363</v>
      </c>
      <c r="H10385" t="s">
        <v>412</v>
      </c>
      <c r="I10385" t="n">
        <v>-1</v>
      </c>
      <c r="J10385" t="n">
        <v>0</v>
      </c>
      <c r="K10385" s="2" t="n">
        <v>0.577489177489177</v>
      </c>
      <c r="L10385" s="3" t="n">
        <v>160</v>
      </c>
      <c r="M10385" s="3" t="n">
        <v>456</v>
      </c>
      <c r="N10385" s="3" t="n">
        <v>12848.15461952</v>
      </c>
      <c r="O10385" s="2" t="n">
        <v>0.0129985228951256</v>
      </c>
      <c r="P10385" s="2" t="n">
        <v>0.145347119645495</v>
      </c>
      <c r="Q10385" s="4" t="n">
        <v>-0.0757258305896438</v>
      </c>
      <c r="R10385" s="4" t="n">
        <v>-0.142836041358936</v>
      </c>
      <c r="S10385" s="4" t="n">
        <v>1.98579025110782</v>
      </c>
      <c r="T10385" s="4" t="n">
        <v>-0.204601264760822</v>
      </c>
      <c r="U10385" s="4" t="n">
        <v>0.925260137629451</v>
      </c>
      <c r="V10385" s="4" t="n">
        <v>0.00691946431763838</v>
      </c>
      <c r="W10385" s="4" t="n">
        <v>0.597977386313242</v>
      </c>
      <c r="X10385" t="n">
        <v>7884</v>
      </c>
      <c r="Y10385" t="n">
        <v>3385</v>
      </c>
      <c r="Z10385" t="n">
        <v>3408</v>
      </c>
      <c r="AA10385" t="n">
        <v>7861</v>
      </c>
      <c r="AB10385" s="2" t="n">
        <v>0.99325117370892</v>
      </c>
      <c r="AC10385" s="2" t="n">
        <v>0.430606793028877</v>
      </c>
      <c r="AD10385" s="2" t="n">
        <v>0.429350583460173</v>
      </c>
      <c r="AE10385" s="1" t="n">
        <v>39546</v>
      </c>
      <c r="AF10385" s="1" t="n">
        <v>37257</v>
      </c>
      <c r="AG10385" t="n">
        <v>5146</v>
      </c>
      <c r="AH10385" s="2" t="n">
        <v>1</v>
      </c>
      <c r="AI10385" s="2" t="n">
        <v>0.650404448938321</v>
      </c>
    </row>
    <row r="10386">
      <c r="A10386" t="n">
        <v>32</v>
      </c>
      <c r="B10386" t="n">
        <v>3185</v>
      </c>
      <c r="C10386" t="s">
        <v>35</v>
      </c>
      <c r="D10386" t="s">
        <v>36</v>
      </c>
      <c r="E10386" t="s">
        <v>35</v>
      </c>
      <c r="F10386" t="s">
        <v>37</v>
      </c>
      <c r="G10386" t="s">
        <v>341</v>
      </c>
      <c r="H10386" t="s">
        <v>236</v>
      </c>
      <c r="I10386" t="n">
        <v>1</v>
      </c>
      <c r="J10386" t="n">
        <v>0</v>
      </c>
      <c r="K10386" s="2" t="n">
        <v>0.416666666666667</v>
      </c>
      <c r="L10386" s="3" t="n">
        <v>1743</v>
      </c>
      <c r="M10386" s="3" t="n">
        <v>-937</v>
      </c>
      <c r="N10386" s="3" t="n">
        <v>6108.30507329</v>
      </c>
      <c r="O10386" s="2" t="n">
        <v>0.00278940027894003</v>
      </c>
      <c r="P10386" s="2" t="n">
        <v>0.0134821013482101</v>
      </c>
      <c r="Q10386" s="4" t="n">
        <v>0.917016317016317</v>
      </c>
      <c r="R10386" s="4" t="n">
        <v>6.80776383077638</v>
      </c>
      <c r="S10386" s="4" t="n">
        <v>7.01538819153882</v>
      </c>
      <c r="T10386" s="4" t="n">
        <v>6.60732639318824</v>
      </c>
      <c r="U10386" s="4" t="n">
        <v>6.60990647976833</v>
      </c>
      <c r="V10386" s="4" t="n">
        <v>5.7023693769012</v>
      </c>
      <c r="W10386" s="4" t="n">
        <v>5.7023693769012</v>
      </c>
      <c r="X10386" t="n">
        <v>7174</v>
      </c>
      <c r="Y10386" t="n">
        <v>2151</v>
      </c>
      <c r="Z10386" t="n">
        <v>2306</v>
      </c>
      <c r="AA10386" t="n">
        <v>7019</v>
      </c>
      <c r="AB10386" s="2" t="n">
        <v>0.932784041630529</v>
      </c>
      <c r="AC10386" s="2" t="n">
        <v>0.306453910813506</v>
      </c>
      <c r="AD10386" s="2" t="n">
        <v>0.299832729300251</v>
      </c>
      <c r="AE10386" s="1" t="n">
        <v>42783</v>
      </c>
      <c r="AF10386" s="1" t="n">
        <v>38118</v>
      </c>
      <c r="AG10386" t="n">
        <v>2386</v>
      </c>
      <c r="AH10386" s="2" t="n">
        <v>0.943083003952569</v>
      </c>
      <c r="AI10386" s="2" t="n">
        <v>0.338391717486881</v>
      </c>
    </row>
    <row r="10387">
      <c r="A10387" t="n">
        <v>797</v>
      </c>
      <c r="B10387" t="n">
        <v>3185</v>
      </c>
      <c r="C10387" t="s">
        <v>36</v>
      </c>
      <c r="D10387" t="s">
        <v>36</v>
      </c>
      <c r="E10387" t="s">
        <v>37</v>
      </c>
      <c r="F10387" t="s">
        <v>37</v>
      </c>
      <c r="G10387" t="s">
        <v>298</v>
      </c>
      <c r="H10387" t="s">
        <v>236</v>
      </c>
      <c r="I10387" t="n">
        <v>1</v>
      </c>
      <c r="J10387" t="n">
        <v>0</v>
      </c>
      <c r="K10387" s="2" t="n">
        <v>0.461111111111111</v>
      </c>
      <c r="L10387" s="3" t="n">
        <v>1111</v>
      </c>
      <c r="M10387" s="3" t="n">
        <v>-305</v>
      </c>
      <c r="N10387" s="3" t="n">
        <v>6589.28971033</v>
      </c>
      <c r="O10387" s="2" t="n">
        <v>0.0215524794112493</v>
      </c>
      <c r="P10387" s="2" t="n">
        <v>0.207814964079201</v>
      </c>
      <c r="Q10387" s="4" t="n">
        <v>0.609957020057307</v>
      </c>
      <c r="R10387" s="4" t="n">
        <v>0.822481163483441</v>
      </c>
      <c r="S10387" s="4" t="n">
        <v>1.2753986332574</v>
      </c>
      <c r="T10387" s="4" t="n">
        <v>0.834983200659933</v>
      </c>
      <c r="U10387" s="4" t="n">
        <v>1.04202163972447</v>
      </c>
      <c r="V10387" s="4" t="n">
        <v>0.918085939969842</v>
      </c>
      <c r="W10387" s="4" t="n">
        <v>1.03448759710418</v>
      </c>
      <c r="X10387" t="n">
        <v>7730</v>
      </c>
      <c r="Y10387" t="n">
        <v>5707</v>
      </c>
      <c r="Z10387" t="n">
        <v>6418</v>
      </c>
      <c r="AA10387" t="n">
        <v>7019</v>
      </c>
      <c r="AB10387" s="2" t="n">
        <v>0.88921782486756</v>
      </c>
      <c r="AC10387" s="2" t="n">
        <v>0.813078786151873</v>
      </c>
      <c r="AD10387" s="2" t="n">
        <v>0.738292367399741</v>
      </c>
      <c r="AE10387" s="1" t="n">
        <v>37258</v>
      </c>
      <c r="AF10387" s="1" t="n">
        <v>38118</v>
      </c>
      <c r="AG10387" t="n">
        <v>7051</v>
      </c>
      <c r="AH10387" s="2" t="n">
        <v>0.891290608014157</v>
      </c>
      <c r="AI10387" s="2" t="n">
        <v>1</v>
      </c>
    </row>
    <row r="10388">
      <c r="A10388" t="n">
        <v>2220</v>
      </c>
      <c r="B10388" t="n">
        <v>3235</v>
      </c>
      <c r="C10388" t="s">
        <v>36</v>
      </c>
      <c r="D10388" t="s">
        <v>36</v>
      </c>
      <c r="E10388" t="s">
        <v>37</v>
      </c>
      <c r="F10388" t="s">
        <v>37</v>
      </c>
      <c r="G10388" t="s">
        <v>344</v>
      </c>
      <c r="H10388" t="s">
        <v>152</v>
      </c>
      <c r="I10388" t="n">
        <v>-1</v>
      </c>
      <c r="J10388" t="n">
        <v>0</v>
      </c>
      <c r="K10388" s="2" t="n">
        <v>0.601190476190476</v>
      </c>
      <c r="L10388" s="3" t="n">
        <v>0</v>
      </c>
      <c r="M10388" s="3" t="n">
        <v>319</v>
      </c>
      <c r="N10388" s="3" t="n">
        <v>14080.53622965</v>
      </c>
      <c r="O10388" s="2" t="n">
        <v>0.00163398692810458</v>
      </c>
      <c r="P10388" s="2" t="n">
        <v>0.0318627450980392</v>
      </c>
      <c r="Q10388" s="4" t="n">
        <v>0.970540098199673</v>
      </c>
      <c r="R10388" s="4" t="n">
        <v>2.90212418300653</v>
      </c>
      <c r="S10388" s="4" t="n">
        <v>2.92598039215686</v>
      </c>
      <c r="T10388" s="4" t="n">
        <v>2.86876988856351</v>
      </c>
      <c r="U10388" s="4" t="n">
        <v>2.86876988856351</v>
      </c>
      <c r="V10388" s="4" t="n">
        <v>2.0496160131588</v>
      </c>
      <c r="W10388" s="4" t="n">
        <v>2.0496160131588</v>
      </c>
      <c r="X10388" t="n">
        <v>7884</v>
      </c>
      <c r="Y10388" t="n">
        <v>1224</v>
      </c>
      <c r="Z10388" t="n">
        <v>2167</v>
      </c>
      <c r="AA10388" t="n">
        <v>6941</v>
      </c>
      <c r="AB10388" s="2" t="n">
        <v>0.564836179049377</v>
      </c>
      <c r="AC10388" s="2" t="n">
        <v>0.176343466359314</v>
      </c>
      <c r="AD10388" s="2" t="n">
        <v>0.155251141552511</v>
      </c>
      <c r="AE10388" s="1" t="n">
        <v>42989</v>
      </c>
      <c r="AF10388" s="1" t="n">
        <v>37257</v>
      </c>
      <c r="AG10388" t="n">
        <v>1239</v>
      </c>
      <c r="AH10388" s="2" t="n">
        <v>0.568348623853211</v>
      </c>
      <c r="AI10388" s="2" t="n">
        <v>0.177736336250179</v>
      </c>
    </row>
    <row r="10389">
      <c r="A10389" t="n">
        <v>2610</v>
      </c>
      <c r="B10389" t="n">
        <v>3235</v>
      </c>
      <c r="C10389" t="s">
        <v>36</v>
      </c>
      <c r="D10389" t="s">
        <v>36</v>
      </c>
      <c r="E10389" t="s">
        <v>37</v>
      </c>
      <c r="F10389" t="s">
        <v>37</v>
      </c>
      <c r="G10389" t="s">
        <v>71</v>
      </c>
      <c r="H10389" t="s">
        <v>152</v>
      </c>
      <c r="I10389" t="n">
        <v>-1</v>
      </c>
      <c r="J10389" t="n">
        <v>0</v>
      </c>
      <c r="K10389" s="2" t="n">
        <v>0.549242424242424</v>
      </c>
      <c r="L10389" s="3" t="n">
        <v>952</v>
      </c>
      <c r="M10389" s="3" t="n">
        <v>-633</v>
      </c>
      <c r="N10389" s="3" t="n">
        <v>14581.96887304</v>
      </c>
      <c r="O10389" s="2" t="n">
        <v>0.00403690888119954</v>
      </c>
      <c r="P10389" s="2" t="n">
        <v>0.0474817377931565</v>
      </c>
      <c r="Q10389" s="4" t="n">
        <v>0.946728430804864</v>
      </c>
      <c r="R10389" s="4" t="n">
        <v>2.82197231833911</v>
      </c>
      <c r="S10389" s="4" t="n">
        <v>2.87006920415225</v>
      </c>
      <c r="T10389" s="4" t="n">
        <v>2.80014240815938</v>
      </c>
      <c r="U10389" s="4" t="n">
        <v>2.80014240815938</v>
      </c>
      <c r="V10389" s="4" t="n">
        <v>2.64980303899205</v>
      </c>
      <c r="W10389" s="4" t="n">
        <v>2.64980303899205</v>
      </c>
      <c r="X10389" t="n">
        <v>7884</v>
      </c>
      <c r="Y10389" t="n">
        <v>5202</v>
      </c>
      <c r="Z10389" t="n">
        <v>6145</v>
      </c>
      <c r="AA10389" t="n">
        <v>6941</v>
      </c>
      <c r="AB10389" s="2" t="n">
        <v>0.846541903986981</v>
      </c>
      <c r="AC10389" s="2" t="n">
        <v>0.749459732027085</v>
      </c>
      <c r="AD10389" s="2" t="n">
        <v>0.659817351598174</v>
      </c>
      <c r="AE10389" s="1" t="n">
        <v>38668</v>
      </c>
      <c r="AF10389" s="1" t="n">
        <v>37257</v>
      </c>
      <c r="AG10389" t="n">
        <v>5560</v>
      </c>
      <c r="AH10389" s="2" t="n">
        <v>0.855253037994155</v>
      </c>
      <c r="AI10389" s="2" t="n">
        <v>0.797590015779659</v>
      </c>
    </row>
    <row r="10390">
      <c r="A10390" t="n">
        <v>2220</v>
      </c>
      <c r="B10390" t="n">
        <v>3236</v>
      </c>
      <c r="C10390" t="s">
        <v>36</v>
      </c>
      <c r="D10390" t="s">
        <v>36</v>
      </c>
      <c r="E10390" t="s">
        <v>37</v>
      </c>
      <c r="F10390" t="s">
        <v>37</v>
      </c>
      <c r="G10390" t="s">
        <v>344</v>
      </c>
      <c r="H10390" t="s">
        <v>157</v>
      </c>
      <c r="I10390" t="n">
        <v>-1</v>
      </c>
      <c r="J10390" t="n">
        <v>0</v>
      </c>
      <c r="K10390" s="2" t="n">
        <v>0.547619047619048</v>
      </c>
      <c r="L10390" s="3" t="n">
        <v>0</v>
      </c>
      <c r="M10390" s="3" t="n">
        <v>347</v>
      </c>
      <c r="N10390" s="3" t="n">
        <v>11818.66584641</v>
      </c>
      <c r="O10390" s="2" t="n">
        <v>0.0023084025854109</v>
      </c>
      <c r="P10390" s="2" t="n">
        <v>0.0498614958448753</v>
      </c>
      <c r="Q10390" s="4" t="n">
        <v>0.95835261453031</v>
      </c>
      <c r="R10390" s="4" t="n">
        <v>2.27349953831948</v>
      </c>
      <c r="S10390" s="4" t="n">
        <v>2.31440443213296</v>
      </c>
      <c r="T10390" s="4" t="n">
        <v>2.29086707342373</v>
      </c>
      <c r="U10390" s="4" t="n">
        <v>2.29086707342373</v>
      </c>
      <c r="V10390" s="4" t="n">
        <v>2.13091195511237</v>
      </c>
      <c r="W10390" s="4" t="n">
        <v>2.13091195511237</v>
      </c>
      <c r="X10390" t="n">
        <v>6261</v>
      </c>
      <c r="Y10390" t="n">
        <v>2166</v>
      </c>
      <c r="Z10390" t="n">
        <v>2167</v>
      </c>
      <c r="AA10390" t="n">
        <v>6260</v>
      </c>
      <c r="AB10390" s="2" t="n">
        <v>0.999538532533456</v>
      </c>
      <c r="AC10390" s="2" t="n">
        <v>0.346006389776358</v>
      </c>
      <c r="AD10390" s="2" t="n">
        <v>0.345951126018208</v>
      </c>
      <c r="AE10390" s="1" t="n">
        <v>42989</v>
      </c>
      <c r="AF10390" s="1" t="n">
        <v>38533</v>
      </c>
      <c r="AG10390" t="n">
        <v>2180</v>
      </c>
      <c r="AH10390" s="2" t="n">
        <v>1</v>
      </c>
      <c r="AI10390" s="2" t="n">
        <v>0.328511151295961</v>
      </c>
    </row>
    <row r="10391">
      <c r="A10391" t="n">
        <v>2610</v>
      </c>
      <c r="B10391" t="n">
        <v>3236</v>
      </c>
      <c r="C10391" t="s">
        <v>36</v>
      </c>
      <c r="D10391" t="s">
        <v>36</v>
      </c>
      <c r="E10391" t="s">
        <v>37</v>
      </c>
      <c r="F10391" t="s">
        <v>37</v>
      </c>
      <c r="G10391" t="s">
        <v>71</v>
      </c>
      <c r="H10391" t="s">
        <v>157</v>
      </c>
      <c r="I10391" t="n">
        <v>1</v>
      </c>
      <c r="J10391" t="n">
        <v>0</v>
      </c>
      <c r="K10391" s="2" t="n">
        <v>0.466450216450216</v>
      </c>
      <c r="L10391" s="3" t="n">
        <v>952</v>
      </c>
      <c r="M10391" s="3" t="n">
        <v>-605</v>
      </c>
      <c r="N10391" s="3" t="n">
        <v>13484.08210908</v>
      </c>
      <c r="O10391" s="2" t="n">
        <v>0.000653167864141084</v>
      </c>
      <c r="P10391" s="2" t="n">
        <v>0.00800130633572828</v>
      </c>
      <c r="Q10391" s="4" t="n">
        <v>0.98562091503268</v>
      </c>
      <c r="R10391" s="4" t="n">
        <v>4.30556825604181</v>
      </c>
      <c r="S10391" s="4" t="n">
        <v>4.31997060744612</v>
      </c>
      <c r="T10391" s="4" t="n">
        <v>4.31132143860328</v>
      </c>
      <c r="U10391" s="4" t="n">
        <v>4.31132143860328</v>
      </c>
      <c r="V10391" s="4" t="n">
        <v>4.26313445366055</v>
      </c>
      <c r="W10391" s="4" t="n">
        <v>4.26313445366055</v>
      </c>
      <c r="X10391" t="n">
        <v>6281</v>
      </c>
      <c r="Y10391" t="n">
        <v>6124</v>
      </c>
      <c r="Z10391" t="n">
        <v>6145</v>
      </c>
      <c r="AA10391" t="n">
        <v>6260</v>
      </c>
      <c r="AB10391" s="2" t="n">
        <v>0.996582587469487</v>
      </c>
      <c r="AC10391" s="2" t="n">
        <v>0.978274760383387</v>
      </c>
      <c r="AD10391" s="2" t="n">
        <v>0.975003980257921</v>
      </c>
      <c r="AE10391" s="1" t="n">
        <v>38668</v>
      </c>
      <c r="AF10391" s="1" t="n">
        <v>38533</v>
      </c>
      <c r="AG10391" t="n">
        <v>6501</v>
      </c>
      <c r="AH10391" s="2" t="n">
        <v>1</v>
      </c>
      <c r="AI10391" s="2" t="n">
        <v>0.979656419529837</v>
      </c>
    </row>
    <row r="10392">
      <c r="A10392" t="n">
        <v>49</v>
      </c>
      <c r="B10392" t="n">
        <v>3270</v>
      </c>
      <c r="C10392" t="s">
        <v>35</v>
      </c>
      <c r="D10392" t="s">
        <v>36</v>
      </c>
      <c r="E10392" t="s">
        <v>35</v>
      </c>
      <c r="F10392" t="s">
        <v>37</v>
      </c>
      <c r="G10392" t="s">
        <v>58</v>
      </c>
      <c r="H10392" t="s">
        <v>78</v>
      </c>
      <c r="I10392" t="n">
        <v>-1</v>
      </c>
      <c r="J10392" t="n">
        <v>0</v>
      </c>
      <c r="K10392" s="2" t="n">
        <v>0.516666666666667</v>
      </c>
      <c r="L10392" s="3" t="n">
        <v>16</v>
      </c>
      <c r="M10392" s="3" t="n">
        <v>-13</v>
      </c>
      <c r="N10392" s="3" t="n">
        <v>11672.48107878</v>
      </c>
      <c r="O10392" s="2" t="n">
        <v>0.0189891091873778</v>
      </c>
      <c r="P10392" s="2" t="n">
        <v>0.163082937726892</v>
      </c>
      <c r="Q10392" s="4" t="n">
        <v>0.860518075718759</v>
      </c>
      <c r="R10392" s="4" t="n">
        <v>1.73448757330354</v>
      </c>
      <c r="S10392" s="4" t="n">
        <v>1.81493996090478</v>
      </c>
      <c r="T10392" s="4" t="n">
        <v>1.75094954051748</v>
      </c>
      <c r="U10392" s="4" t="n">
        <v>1.75600152665451</v>
      </c>
      <c r="V10392" s="4" t="n">
        <v>2.00963073090666</v>
      </c>
      <c r="W10392" s="4" t="n">
        <v>2.00963073090666</v>
      </c>
      <c r="X10392" t="n">
        <v>12130</v>
      </c>
      <c r="Y10392" t="n">
        <v>7162</v>
      </c>
      <c r="Z10392" t="n">
        <v>12043</v>
      </c>
      <c r="AA10392" t="n">
        <v>7249</v>
      </c>
      <c r="AB10392" s="2" t="n">
        <v>0.987998344599255</v>
      </c>
      <c r="AC10392" s="2" t="n">
        <v>0.594702316698497</v>
      </c>
      <c r="AD10392" s="2" t="n">
        <v>0.590436933223413</v>
      </c>
      <c r="AE10392" s="1" t="n">
        <v>33129</v>
      </c>
      <c r="AF10392" s="1" t="n">
        <v>37768</v>
      </c>
      <c r="AG10392" t="n">
        <v>7401</v>
      </c>
      <c r="AH10392" s="2" t="n">
        <v>0.607435981615233</v>
      </c>
      <c r="AI10392" s="2" t="n">
        <v>1</v>
      </c>
    </row>
    <row r="10393">
      <c r="A10393" t="n">
        <v>2828</v>
      </c>
      <c r="B10393" t="n">
        <v>3270</v>
      </c>
      <c r="C10393" t="s">
        <v>36</v>
      </c>
      <c r="D10393" t="s">
        <v>36</v>
      </c>
      <c r="E10393" t="s">
        <v>37</v>
      </c>
      <c r="F10393" t="s">
        <v>37</v>
      </c>
      <c r="G10393" t="s">
        <v>39</v>
      </c>
      <c r="H10393" t="s">
        <v>78</v>
      </c>
      <c r="I10393" t="n">
        <v>1</v>
      </c>
      <c r="J10393" t="n">
        <v>0</v>
      </c>
      <c r="K10393" s="2" t="n">
        <v>0.524242424242424</v>
      </c>
      <c r="L10393" s="3" t="n">
        <v>1</v>
      </c>
      <c r="M10393" s="3" t="n">
        <v>2</v>
      </c>
      <c r="N10393" s="3" t="n">
        <v>11595.87259991</v>
      </c>
      <c r="O10393" s="2" t="n">
        <v>0.0517756388981082</v>
      </c>
      <c r="P10393" s="2" t="n">
        <v>0.433786923332227</v>
      </c>
      <c r="Q10393" s="4" t="n">
        <v>-0.453972698634932</v>
      </c>
      <c r="R10393" s="4" t="n">
        <v>-0.536873547958845</v>
      </c>
      <c r="S10393" s="4" t="n">
        <v>0.807699966810489</v>
      </c>
      <c r="T10393" s="4" t="n">
        <v>-0.577015102302602</v>
      </c>
      <c r="U10393" s="4" t="n">
        <v>0.596214551351884</v>
      </c>
      <c r="V10393" s="4" t="n">
        <v>-0.996547549496442</v>
      </c>
      <c r="W10393" s="4" t="n">
        <v>0.996547549496442</v>
      </c>
      <c r="X10393" t="n">
        <v>7374</v>
      </c>
      <c r="Y10393" t="n">
        <v>3013</v>
      </c>
      <c r="Z10393" t="n">
        <v>3142</v>
      </c>
      <c r="AA10393" t="n">
        <v>7245</v>
      </c>
      <c r="AB10393" s="2" t="n">
        <v>0.958943348185869</v>
      </c>
      <c r="AC10393" s="2" t="n">
        <v>0.415873015873016</v>
      </c>
      <c r="AD10393" s="2" t="n">
        <v>0.408597775969623</v>
      </c>
      <c r="AE10393" s="1" t="n">
        <v>41046</v>
      </c>
      <c r="AF10393" s="1" t="n">
        <v>37768</v>
      </c>
      <c r="AG10393" t="n">
        <v>3281</v>
      </c>
      <c r="AH10393" s="2" t="n">
        <v>1</v>
      </c>
      <c r="AI10393" s="2" t="n">
        <v>0.443318470476963</v>
      </c>
    </row>
    <row r="10394">
      <c r="A10394" t="n">
        <v>3235</v>
      </c>
      <c r="B10394" t="n">
        <v>3664</v>
      </c>
      <c r="C10394" t="s">
        <v>36</v>
      </c>
      <c r="D10394" t="s">
        <v>36</v>
      </c>
      <c r="E10394" t="s">
        <v>37</v>
      </c>
      <c r="F10394" t="s">
        <v>37</v>
      </c>
      <c r="G10394" t="s">
        <v>152</v>
      </c>
      <c r="H10394" t="s">
        <v>151</v>
      </c>
      <c r="I10394" t="n">
        <v>1</v>
      </c>
      <c r="J10394" t="n">
        <v>0</v>
      </c>
      <c r="K10394" s="2" t="n">
        <v>0.625</v>
      </c>
      <c r="L10394" s="3" t="n">
        <v>319</v>
      </c>
      <c r="M10394" s="3" t="n">
        <v>-121</v>
      </c>
      <c r="N10394" s="3" t="n">
        <v>11107.39682034</v>
      </c>
      <c r="O10394" s="2"/>
      <c r="P10394" s="2"/>
      <c r="Q10394" s="4"/>
      <c r="R10394" s="4"/>
      <c r="S10394" s="4"/>
      <c r="T10394" s="4"/>
      <c r="U10394" s="4"/>
      <c r="V10394" s="4" t="n">
        <v>2.1187364101247</v>
      </c>
      <c r="W10394" s="4" t="n">
        <v>2.18469943934354</v>
      </c>
      <c r="X10394" t="n">
        <v>7398</v>
      </c>
      <c r="Y10394" t="n">
        <v>0</v>
      </c>
      <c r="Z10394" t="n">
        <v>6941</v>
      </c>
      <c r="AA10394" t="n">
        <v>457</v>
      </c>
      <c r="AB10394" s="2" t="n">
        <v>0</v>
      </c>
      <c r="AC10394" s="2" t="n">
        <v>0</v>
      </c>
      <c r="AD10394" s="2" t="n">
        <v>0</v>
      </c>
      <c r="AE10394" s="1" t="n">
        <v>37257</v>
      </c>
      <c r="AF10394" s="1" t="n">
        <v>44713</v>
      </c>
      <c r="AG10394" t="n">
        <v>0</v>
      </c>
      <c r="AH10394" s="2" t="n">
        <v>0</v>
      </c>
      <c r="AI10394" s="2" t="n">
        <v>0</v>
      </c>
    </row>
    <row r="10395">
      <c r="A10395" t="n">
        <v>1977</v>
      </c>
      <c r="B10395" t="n">
        <v>3664</v>
      </c>
      <c r="C10395" t="s">
        <v>36</v>
      </c>
      <c r="D10395" t="s">
        <v>36</v>
      </c>
      <c r="E10395" t="s">
        <v>37</v>
      </c>
      <c r="F10395" t="s">
        <v>37</v>
      </c>
      <c r="G10395" t="s">
        <v>310</v>
      </c>
      <c r="H10395" t="s">
        <v>151</v>
      </c>
      <c r="I10395" t="n">
        <v>-1</v>
      </c>
      <c r="J10395" t="n">
        <v>0</v>
      </c>
      <c r="K10395" s="2" t="n">
        <v>0.344444444444444</v>
      </c>
      <c r="L10395" s="3" t="n">
        <v>750</v>
      </c>
      <c r="M10395" s="3" t="n">
        <v>-552</v>
      </c>
      <c r="N10395" s="3" t="n">
        <v>8949.43161385</v>
      </c>
      <c r="O10395" s="2"/>
      <c r="P10395" s="2"/>
      <c r="Q10395" s="4"/>
      <c r="R10395" s="4"/>
      <c r="S10395" s="4"/>
      <c r="T10395" s="4"/>
      <c r="U10395" s="4"/>
      <c r="V10395" s="4" t="n">
        <v>2.41329336052762</v>
      </c>
      <c r="W10395" s="4" t="n">
        <v>2.41329336052762</v>
      </c>
      <c r="X10395" t="n">
        <v>3430</v>
      </c>
      <c r="Y10395" t="n">
        <v>0</v>
      </c>
      <c r="Z10395" t="n">
        <v>2973</v>
      </c>
      <c r="AA10395" t="n">
        <v>457</v>
      </c>
      <c r="AB10395" s="2" t="n">
        <v>0</v>
      </c>
      <c r="AC10395" s="2" t="n">
        <v>0</v>
      </c>
      <c r="AD10395" s="2" t="n">
        <v>0</v>
      </c>
      <c r="AE10395" s="1" t="n">
        <v>41102</v>
      </c>
      <c r="AF10395" s="1" t="n">
        <v>44713</v>
      </c>
      <c r="AG10395" t="n">
        <v>0</v>
      </c>
      <c r="AH10395" s="2" t="n">
        <v>0</v>
      </c>
      <c r="AI10395" s="2" t="n">
        <v>0</v>
      </c>
    </row>
    <row r="10396">
      <c r="A10396" t="n">
        <v>10</v>
      </c>
      <c r="B10396" t="n">
        <v>3664</v>
      </c>
      <c r="C10396" t="s">
        <v>35</v>
      </c>
      <c r="D10396" t="s">
        <v>36</v>
      </c>
      <c r="E10396" t="s">
        <v>35</v>
      </c>
      <c r="F10396" t="s">
        <v>37</v>
      </c>
      <c r="G10396" t="s">
        <v>333</v>
      </c>
      <c r="H10396" t="s">
        <v>151</v>
      </c>
      <c r="I10396" t="n">
        <v>1</v>
      </c>
      <c r="J10396" t="n">
        <v>0</v>
      </c>
      <c r="K10396" s="2" t="n">
        <v>0.301587301587302</v>
      </c>
      <c r="L10396" s="3" t="n">
        <v>230</v>
      </c>
      <c r="M10396" s="3" t="n">
        <v>-32</v>
      </c>
      <c r="N10396" s="3" t="n">
        <v>3275.97132249</v>
      </c>
      <c r="O10396" s="2"/>
      <c r="P10396" s="2"/>
      <c r="Q10396" s="4"/>
      <c r="R10396" s="4"/>
      <c r="S10396" s="4"/>
      <c r="T10396" s="4"/>
      <c r="U10396" s="4"/>
      <c r="V10396" s="4" t="n">
        <v>-0.103129946802187</v>
      </c>
      <c r="W10396" s="4" t="n">
        <v>1.01301978400434</v>
      </c>
      <c r="X10396" t="n">
        <v>6477</v>
      </c>
      <c r="Y10396" t="n">
        <v>0</v>
      </c>
      <c r="Z10396" t="n">
        <v>6020</v>
      </c>
      <c r="AA10396" t="n">
        <v>457</v>
      </c>
      <c r="AB10396" s="2" t="n">
        <v>0</v>
      </c>
      <c r="AC10396" s="2" t="n">
        <v>0</v>
      </c>
      <c r="AD10396" s="2" t="n">
        <v>0</v>
      </c>
      <c r="AE10396" s="1" t="n">
        <v>38223</v>
      </c>
      <c r="AF10396" s="1" t="n">
        <v>44713</v>
      </c>
      <c r="AG10396" t="n">
        <v>0</v>
      </c>
      <c r="AH10396" s="2" t="n">
        <v>0</v>
      </c>
      <c r="AI10396" s="2" t="n">
        <v>0</v>
      </c>
    </row>
    <row r="10397">
      <c r="A10397" t="n">
        <v>1857</v>
      </c>
      <c r="B10397" t="n">
        <v>3664</v>
      </c>
      <c r="C10397" t="s">
        <v>36</v>
      </c>
      <c r="D10397" t="s">
        <v>36</v>
      </c>
      <c r="E10397" t="s">
        <v>37</v>
      </c>
      <c r="F10397" t="s">
        <v>37</v>
      </c>
      <c r="G10397" t="s">
        <v>181</v>
      </c>
      <c r="H10397" t="s">
        <v>151</v>
      </c>
      <c r="I10397" t="n">
        <v>1</v>
      </c>
      <c r="J10397" t="n">
        <v>0</v>
      </c>
      <c r="K10397" s="2" t="n">
        <v>0.412698412698413</v>
      </c>
      <c r="L10397" s="3" t="n">
        <v>583</v>
      </c>
      <c r="M10397" s="3" t="n">
        <v>-385</v>
      </c>
      <c r="N10397" s="3" t="n">
        <v>14268.83704585</v>
      </c>
      <c r="O10397" s="2" t="n">
        <v>0.0178571428571429</v>
      </c>
      <c r="P10397" s="2" t="n">
        <v>0.15625</v>
      </c>
      <c r="Q10397" s="4" t="n">
        <v>0.940909090909091</v>
      </c>
      <c r="R10397" s="4" t="n">
        <v>1.46339285714286</v>
      </c>
      <c r="S10397" s="4" t="n">
        <v>1.51116071428572</v>
      </c>
      <c r="T10397" s="4" t="n">
        <v>1.44881807253056</v>
      </c>
      <c r="U10397" s="4" t="n">
        <v>1.44881807253056</v>
      </c>
      <c r="V10397" s="4" t="n">
        <v>2.36629536487006</v>
      </c>
      <c r="W10397" s="4" t="n">
        <v>2.44581257082794</v>
      </c>
      <c r="X10397" t="n">
        <v>7861</v>
      </c>
      <c r="Y10397" t="n">
        <v>448</v>
      </c>
      <c r="Z10397" t="n">
        <v>7852</v>
      </c>
      <c r="AA10397" t="n">
        <v>457</v>
      </c>
      <c r="AB10397" s="2" t="n">
        <v>0.980306345733042</v>
      </c>
      <c r="AC10397" s="2" t="n">
        <v>0.0570555272542028</v>
      </c>
      <c r="AD10397" s="2" t="n">
        <v>0.0569902048085485</v>
      </c>
      <c r="AE10397" s="1" t="n">
        <v>37257</v>
      </c>
      <c r="AF10397" s="1" t="n">
        <v>44713</v>
      </c>
      <c r="AG10397" t="n">
        <v>456</v>
      </c>
      <c r="AH10397" s="2" t="n">
        <v>0.057633973710819</v>
      </c>
      <c r="AI10397" s="2" t="n">
        <v>1</v>
      </c>
    </row>
    <row r="10398">
      <c r="A10398" t="n">
        <v>2412</v>
      </c>
      <c r="B10398" t="n">
        <v>3672</v>
      </c>
      <c r="C10398" t="s">
        <v>36</v>
      </c>
      <c r="D10398" t="s">
        <v>36</v>
      </c>
      <c r="E10398" t="s">
        <v>37</v>
      </c>
      <c r="F10398" t="s">
        <v>37</v>
      </c>
      <c r="G10398" t="s">
        <v>269</v>
      </c>
      <c r="H10398" t="s">
        <v>377</v>
      </c>
      <c r="I10398" t="n">
        <v>1</v>
      </c>
      <c r="J10398" t="n">
        <v>0</v>
      </c>
      <c r="K10398" s="2" t="n">
        <v>0.425641025641026</v>
      </c>
      <c r="L10398" s="3" t="n">
        <v>7</v>
      </c>
      <c r="M10398" s="3" t="n">
        <v>6</v>
      </c>
      <c r="N10398" s="3" t="n">
        <v>5227.30945017</v>
      </c>
      <c r="O10398" s="2"/>
      <c r="P10398" s="2"/>
      <c r="Q10398" s="4"/>
      <c r="R10398" s="4"/>
      <c r="S10398" s="4"/>
      <c r="T10398" s="4"/>
      <c r="U10398" s="4"/>
      <c r="V10398" s="4" t="n">
        <v>0.537193589817589</v>
      </c>
      <c r="W10398" s="4" t="n">
        <v>0.995474575335976</v>
      </c>
      <c r="X10398" t="n">
        <v>4860</v>
      </c>
      <c r="Y10398" t="n">
        <v>0</v>
      </c>
      <c r="Z10398" t="n">
        <v>4648</v>
      </c>
      <c r="AA10398" t="n">
        <v>212</v>
      </c>
      <c r="AB10398" s="2" t="n">
        <v>0</v>
      </c>
      <c r="AC10398" s="2" t="n">
        <v>0</v>
      </c>
      <c r="AD10398" s="2" t="n">
        <v>0</v>
      </c>
      <c r="AE10398" s="1" t="n">
        <v>39465</v>
      </c>
      <c r="AF10398" s="1" t="n">
        <v>44958</v>
      </c>
      <c r="AG10398" t="n">
        <v>0</v>
      </c>
      <c r="AH10398" s="2" t="n">
        <v>0</v>
      </c>
      <c r="AI10398" s="2" t="n">
        <v>0</v>
      </c>
    </row>
    <row r="10399">
      <c r="A10399" t="n">
        <v>47</v>
      </c>
      <c r="B10399" t="n">
        <v>3675</v>
      </c>
      <c r="C10399" t="s">
        <v>35</v>
      </c>
      <c r="D10399" t="s">
        <v>36</v>
      </c>
      <c r="E10399" t="s">
        <v>35</v>
      </c>
      <c r="F10399" t="s">
        <v>37</v>
      </c>
      <c r="G10399" t="s">
        <v>141</v>
      </c>
      <c r="H10399" t="s">
        <v>367</v>
      </c>
      <c r="I10399" t="n">
        <v>1</v>
      </c>
      <c r="J10399" t="n">
        <v>0</v>
      </c>
      <c r="K10399" s="2" t="n">
        <v>0.521428571428571</v>
      </c>
      <c r="L10399" s="3" t="n">
        <v>268</v>
      </c>
      <c r="M10399" s="3" t="n">
        <v>7</v>
      </c>
      <c r="N10399" s="3" t="n">
        <v>3630.63894964</v>
      </c>
      <c r="O10399" s="2" t="n">
        <v>0.0289855072463768</v>
      </c>
      <c r="P10399" s="2" t="n">
        <v>0.217391304347826</v>
      </c>
      <c r="Q10399" s="4" t="n">
        <v>-0.970149253731343</v>
      </c>
      <c r="R10399" s="4" t="n">
        <v>-0.980193236714976</v>
      </c>
      <c r="S10399" s="4" t="n">
        <v>0.988888888888889</v>
      </c>
      <c r="T10399" s="4" t="n">
        <v>-0.978310325489735</v>
      </c>
      <c r="U10399" s="4" t="n">
        <v>0.978310325489735</v>
      </c>
      <c r="V10399" s="4" t="n">
        <v>-0.531417545161453</v>
      </c>
      <c r="W10399" s="4" t="n">
        <v>0.603345703322074</v>
      </c>
      <c r="X10399" t="n">
        <v>11303</v>
      </c>
      <c r="Y10399" t="n">
        <v>207</v>
      </c>
      <c r="Z10399" t="n">
        <v>11299</v>
      </c>
      <c r="AA10399" t="n">
        <v>211</v>
      </c>
      <c r="AB10399" s="2" t="n">
        <v>0.981042654028436</v>
      </c>
      <c r="AC10399" s="2" t="n">
        <v>0.0183202053279051</v>
      </c>
      <c r="AD10399" s="2" t="n">
        <v>0.0183137220207025</v>
      </c>
      <c r="AE10399" s="1" t="n">
        <v>33939</v>
      </c>
      <c r="AF10399" s="1" t="n">
        <v>44958</v>
      </c>
      <c r="AG10399" t="n">
        <v>211</v>
      </c>
      <c r="AH10399" s="2" t="n">
        <v>0.0185510814137507</v>
      </c>
      <c r="AI10399" s="2" t="n">
        <v>1</v>
      </c>
    </row>
    <row r="10400">
      <c r="A10400" t="n">
        <v>54</v>
      </c>
      <c r="B10400" t="n">
        <v>3681</v>
      </c>
      <c r="C10400" t="s">
        <v>35</v>
      </c>
      <c r="D10400" t="s">
        <v>36</v>
      </c>
      <c r="E10400" t="s">
        <v>35</v>
      </c>
      <c r="F10400" t="s">
        <v>37</v>
      </c>
      <c r="G10400" t="s">
        <v>327</v>
      </c>
      <c r="H10400" t="s">
        <v>111</v>
      </c>
      <c r="I10400" t="n">
        <v>1</v>
      </c>
      <c r="J10400" t="n">
        <v>0</v>
      </c>
      <c r="K10400" s="2" t="n">
        <v>0.383333333333333</v>
      </c>
      <c r="L10400" s="3" t="n">
        <v>0</v>
      </c>
      <c r="M10400" s="3" t="n">
        <v>0</v>
      </c>
      <c r="N10400" s="3" t="n">
        <v>173.82466623</v>
      </c>
      <c r="O10400" s="2"/>
      <c r="P10400" s="2"/>
      <c r="Q10400" s="4"/>
      <c r="R10400" s="4"/>
      <c r="S10400" s="4"/>
      <c r="T10400" s="4"/>
      <c r="U10400" s="4"/>
      <c r="V10400" s="4" t="n">
        <v>-1.87817204301075</v>
      </c>
      <c r="W10400" s="4" t="n">
        <v>1.87817204301075</v>
      </c>
      <c r="X10400" t="n">
        <v>577</v>
      </c>
      <c r="Y10400" t="n">
        <v>0</v>
      </c>
      <c r="Z10400" t="n">
        <v>365</v>
      </c>
      <c r="AA10400" t="n">
        <v>212</v>
      </c>
      <c r="AB10400" s="2" t="n">
        <v>0</v>
      </c>
      <c r="AC10400" s="2" t="n">
        <v>0</v>
      </c>
      <c r="AD10400" s="2" t="n">
        <v>0</v>
      </c>
      <c r="AE10400" s="1" t="n">
        <v>44562</v>
      </c>
      <c r="AF10400" s="1" t="n">
        <v>44958</v>
      </c>
      <c r="AG10400" t="n">
        <v>0</v>
      </c>
      <c r="AH10400" s="2" t="n">
        <v>0</v>
      </c>
      <c r="AI10400" s="2" t="n">
        <v>0</v>
      </c>
    </row>
    <row r="10401">
      <c r="A10401" t="n">
        <v>10</v>
      </c>
      <c r="B10401" t="n">
        <v>3682</v>
      </c>
      <c r="C10401" t="s">
        <v>35</v>
      </c>
      <c r="D10401" t="s">
        <v>36</v>
      </c>
      <c r="E10401" t="s">
        <v>35</v>
      </c>
      <c r="F10401" t="s">
        <v>37</v>
      </c>
      <c r="G10401" t="s">
        <v>333</v>
      </c>
      <c r="H10401" t="s">
        <v>154</v>
      </c>
      <c r="I10401" t="n">
        <v>1</v>
      </c>
      <c r="J10401" t="n">
        <v>0</v>
      </c>
      <c r="K10401" s="2" t="n">
        <v>0.400793650793651</v>
      </c>
      <c r="L10401" s="3" t="n">
        <v>230</v>
      </c>
      <c r="M10401" s="3" t="n">
        <v>-230</v>
      </c>
      <c r="N10401" s="3" t="n">
        <v>12676.30198708</v>
      </c>
      <c r="O10401" s="2"/>
      <c r="P10401" s="2"/>
      <c r="Q10401" s="4"/>
      <c r="R10401" s="4"/>
      <c r="S10401" s="4"/>
      <c r="T10401" s="4"/>
      <c r="U10401" s="4"/>
      <c r="V10401" s="4" t="n">
        <v>-2.28898060616456</v>
      </c>
      <c r="W10401" s="4" t="n">
        <v>2.28898060616456</v>
      </c>
      <c r="X10401" t="n">
        <v>6232</v>
      </c>
      <c r="Y10401" t="n">
        <v>0</v>
      </c>
      <c r="Z10401" t="n">
        <v>6020</v>
      </c>
      <c r="AA10401" t="n">
        <v>212</v>
      </c>
      <c r="AB10401" s="2" t="n">
        <v>0</v>
      </c>
      <c r="AC10401" s="2" t="n">
        <v>0</v>
      </c>
      <c r="AD10401" s="2" t="n">
        <v>0</v>
      </c>
      <c r="AE10401" s="1" t="n">
        <v>38223</v>
      </c>
      <c r="AF10401" s="1" t="n">
        <v>44958</v>
      </c>
      <c r="AG10401" t="n">
        <v>0</v>
      </c>
      <c r="AH10401" s="2" t="n">
        <v>0</v>
      </c>
      <c r="AI10401" s="2" t="n">
        <v>0</v>
      </c>
    </row>
    <row r="10402">
      <c r="A10402" t="n">
        <v>7</v>
      </c>
      <c r="B10402" t="n">
        <v>3687</v>
      </c>
      <c r="C10402" t="s">
        <v>35</v>
      </c>
      <c r="D10402" t="s">
        <v>36</v>
      </c>
      <c r="E10402" t="s">
        <v>35</v>
      </c>
      <c r="F10402" t="s">
        <v>37</v>
      </c>
      <c r="G10402" t="s">
        <v>384</v>
      </c>
      <c r="H10402" t="s">
        <v>387</v>
      </c>
      <c r="I10402" t="n">
        <v>-1</v>
      </c>
      <c r="J10402" t="n">
        <v>0</v>
      </c>
      <c r="K10402" s="2" t="n">
        <v>0.45</v>
      </c>
      <c r="L10402" s="3" t="n">
        <v>275</v>
      </c>
      <c r="M10402" s="3" t="n">
        <v>-275</v>
      </c>
      <c r="N10402" s="3" t="n">
        <v>2872.44482956</v>
      </c>
      <c r="O10402" s="2"/>
      <c r="P10402" s="2"/>
      <c r="Q10402" s="4"/>
      <c r="R10402" s="4"/>
      <c r="S10402" s="4"/>
      <c r="T10402" s="4"/>
      <c r="U10402" s="4"/>
      <c r="V10402" s="4" t="n">
        <v>2.34682137371077</v>
      </c>
      <c r="W10402" s="4" t="n">
        <v>2.34682137371077</v>
      </c>
      <c r="X10402" t="n">
        <v>575</v>
      </c>
      <c r="Y10402" t="n">
        <v>0</v>
      </c>
      <c r="Z10402" t="n">
        <v>364</v>
      </c>
      <c r="AA10402" t="n">
        <v>211</v>
      </c>
      <c r="AB10402" s="2" t="n">
        <v>0</v>
      </c>
      <c r="AC10402" s="2" t="n">
        <v>0</v>
      </c>
      <c r="AD10402" s="2" t="n">
        <v>0</v>
      </c>
      <c r="AE10402" s="1" t="n">
        <v>44562</v>
      </c>
      <c r="AF10402" s="1" t="n">
        <v>44958</v>
      </c>
      <c r="AG10402" t="n">
        <v>0</v>
      </c>
      <c r="AH10402" s="2" t="n">
        <v>0</v>
      </c>
      <c r="AI10402" s="2" t="n">
        <v>0</v>
      </c>
    </row>
    <row r="10403">
      <c r="A10403" t="n">
        <v>3675</v>
      </c>
      <c r="B10403" t="n">
        <v>3687</v>
      </c>
      <c r="C10403" t="s">
        <v>36</v>
      </c>
      <c r="D10403" t="s">
        <v>36</v>
      </c>
      <c r="E10403" t="s">
        <v>37</v>
      </c>
      <c r="F10403" t="s">
        <v>37</v>
      </c>
      <c r="G10403" t="s">
        <v>367</v>
      </c>
      <c r="H10403" t="s">
        <v>387</v>
      </c>
      <c r="I10403" t="n">
        <v>-1</v>
      </c>
      <c r="J10403" t="n">
        <v>0</v>
      </c>
      <c r="K10403" s="2" t="n">
        <v>0.45</v>
      </c>
      <c r="L10403" s="3" t="n">
        <v>275</v>
      </c>
      <c r="M10403" s="3" t="n">
        <v>-275</v>
      </c>
      <c r="N10403" s="3" t="n">
        <v>2869.74792099</v>
      </c>
      <c r="O10403" s="2" t="n">
        <v>0</v>
      </c>
      <c r="P10403" s="2" t="n">
        <v>0.0428571428571429</v>
      </c>
      <c r="Q10403" s="4" t="n">
        <v>0.980952380952381</v>
      </c>
      <c r="R10403" s="4" t="n">
        <v>2.20714285714286</v>
      </c>
      <c r="S10403" s="4" t="n">
        <v>2.22523809523809</v>
      </c>
      <c r="T10403" s="4" t="n">
        <v>2.20607704705909</v>
      </c>
      <c r="U10403" s="4" t="n">
        <v>2.20607704705909</v>
      </c>
      <c r="V10403" s="4" t="n">
        <v>2.20607704705909</v>
      </c>
      <c r="W10403" s="4" t="n">
        <v>2.20607704705909</v>
      </c>
      <c r="X10403" t="n">
        <v>212</v>
      </c>
      <c r="Y10403" t="n">
        <v>210</v>
      </c>
      <c r="Z10403" t="n">
        <v>211</v>
      </c>
      <c r="AA10403" t="n">
        <v>211</v>
      </c>
      <c r="AB10403" s="2" t="n">
        <v>0.995260663507109</v>
      </c>
      <c r="AC10403" s="2" t="n">
        <v>0.995260663507109</v>
      </c>
      <c r="AD10403" s="2" t="n">
        <v>0.990566037735849</v>
      </c>
      <c r="AE10403" s="1" t="n">
        <v>44958</v>
      </c>
      <c r="AF10403" s="1" t="n">
        <v>44958</v>
      </c>
      <c r="AG10403" t="n">
        <v>211</v>
      </c>
      <c r="AH10403" s="2" t="n">
        <v>1</v>
      </c>
      <c r="AI10403" s="2" t="n">
        <v>1</v>
      </c>
    </row>
    <row r="10404">
      <c r="A10404" t="n">
        <v>2828</v>
      </c>
      <c r="B10404" t="n">
        <v>3695</v>
      </c>
      <c r="C10404" t="s">
        <v>36</v>
      </c>
      <c r="D10404" t="s">
        <v>36</v>
      </c>
      <c r="E10404" t="s">
        <v>37</v>
      </c>
      <c r="F10404" t="s">
        <v>37</v>
      </c>
      <c r="G10404" t="s">
        <v>39</v>
      </c>
      <c r="H10404" t="s">
        <v>336</v>
      </c>
      <c r="I10404" t="n">
        <v>1</v>
      </c>
      <c r="J10404" t="n">
        <v>0</v>
      </c>
      <c r="K10404" s="2" t="n">
        <v>0.598484848484849</v>
      </c>
      <c r="L10404" s="3" t="n">
        <v>1</v>
      </c>
      <c r="M10404" s="3" t="n">
        <v>-1</v>
      </c>
      <c r="N10404" s="3" t="n">
        <v>7130.27395302</v>
      </c>
      <c r="O10404" s="2"/>
      <c r="P10404" s="2"/>
      <c r="Q10404" s="4"/>
      <c r="R10404" s="4"/>
      <c r="S10404" s="4"/>
      <c r="T10404" s="4"/>
      <c r="U10404" s="4"/>
      <c r="V10404" s="4" t="n">
        <v>-1.10525336437257</v>
      </c>
      <c r="W10404" s="4" t="n">
        <v>1.10525336437257</v>
      </c>
      <c r="X10404" t="n">
        <v>3354</v>
      </c>
      <c r="Y10404" t="n">
        <v>0</v>
      </c>
      <c r="Z10404" t="n">
        <v>3142</v>
      </c>
      <c r="AA10404" t="n">
        <v>212</v>
      </c>
      <c r="AB10404" s="2" t="n">
        <v>0</v>
      </c>
      <c r="AC10404" s="2" t="n">
        <v>0</v>
      </c>
      <c r="AD10404" s="2" t="n">
        <v>0</v>
      </c>
      <c r="AE10404" s="1" t="n">
        <v>41046</v>
      </c>
      <c r="AF10404" s="1" t="n">
        <v>44958</v>
      </c>
      <c r="AG10404" t="n">
        <v>0</v>
      </c>
      <c r="AH10404" s="2" t="n">
        <v>0</v>
      </c>
      <c r="AI10404" s="2" t="n">
        <v>0</v>
      </c>
    </row>
    <row r="10405">
      <c r="A10405" t="n">
        <v>19</v>
      </c>
      <c r="B10405" t="n">
        <v>3692</v>
      </c>
      <c r="C10405" t="s">
        <v>35</v>
      </c>
      <c r="D10405" t="s">
        <v>36</v>
      </c>
      <c r="E10405" t="s">
        <v>35</v>
      </c>
      <c r="F10405" t="s">
        <v>37</v>
      </c>
      <c r="G10405" t="s">
        <v>76</v>
      </c>
      <c r="H10405" t="s">
        <v>169</v>
      </c>
      <c r="I10405" t="n">
        <v>1</v>
      </c>
      <c r="J10405" t="n">
        <v>0</v>
      </c>
      <c r="K10405" s="2" t="n">
        <v>0.508658008658009</v>
      </c>
      <c r="L10405" s="3" t="n">
        <v>6</v>
      </c>
      <c r="M10405" s="3" t="n">
        <v>12</v>
      </c>
      <c r="N10405" s="3" t="n">
        <v>9677.53427634</v>
      </c>
      <c r="O10405" s="2"/>
      <c r="P10405" s="2"/>
      <c r="Q10405" s="4"/>
      <c r="R10405" s="4"/>
      <c r="S10405" s="4"/>
      <c r="T10405" s="4"/>
      <c r="U10405" s="4"/>
      <c r="V10405" s="4" t="n">
        <v>-0.963846974103071</v>
      </c>
      <c r="W10405" s="4" t="n">
        <v>0.963846974103071</v>
      </c>
      <c r="X10405" t="n">
        <v>1928</v>
      </c>
      <c r="Y10405" t="n">
        <v>0</v>
      </c>
      <c r="Z10405" t="n">
        <v>1716</v>
      </c>
      <c r="AA10405" t="n">
        <v>212</v>
      </c>
      <c r="AB10405" s="2" t="n">
        <v>0</v>
      </c>
      <c r="AC10405" s="2" t="n">
        <v>0</v>
      </c>
      <c r="AD10405" s="2" t="n">
        <v>0</v>
      </c>
      <c r="AE10405" s="1" t="n">
        <v>42280</v>
      </c>
      <c r="AF10405" s="1" t="n">
        <v>44958</v>
      </c>
      <c r="AG10405" t="n">
        <v>0</v>
      </c>
      <c r="AH10405" s="2" t="n">
        <v>0</v>
      </c>
      <c r="AI10405" s="2" t="n">
        <v>0</v>
      </c>
    </row>
    <row r="10406">
      <c r="A10406" t="n">
        <v>9</v>
      </c>
      <c r="B10406" t="n">
        <v>3695</v>
      </c>
      <c r="C10406" t="s">
        <v>35</v>
      </c>
      <c r="D10406" t="s">
        <v>36</v>
      </c>
      <c r="E10406" t="s">
        <v>35</v>
      </c>
      <c r="F10406" t="s">
        <v>37</v>
      </c>
      <c r="G10406" t="s">
        <v>364</v>
      </c>
      <c r="H10406" t="s">
        <v>336</v>
      </c>
      <c r="I10406" t="n">
        <v>-1</v>
      </c>
      <c r="J10406" t="n">
        <v>0</v>
      </c>
      <c r="K10406" s="2" t="n">
        <v>0.53673835125448</v>
      </c>
      <c r="L10406" s="3" t="n">
        <v>5</v>
      </c>
      <c r="M10406" s="3" t="n">
        <v>-5</v>
      </c>
      <c r="N10406" s="3" t="n">
        <v>13544.54226976</v>
      </c>
      <c r="O10406" s="2" t="n">
        <v>0</v>
      </c>
      <c r="P10406" s="2" t="n">
        <v>0.0346820809248555</v>
      </c>
      <c r="Q10406" s="4" t="n">
        <v>-0.953757225433526</v>
      </c>
      <c r="R10406" s="4" t="n">
        <v>-3.54797687861272</v>
      </c>
      <c r="S10406" s="4" t="n">
        <v>3.58150289017341</v>
      </c>
      <c r="T10406" s="4" t="n">
        <v>-3.67226909735641</v>
      </c>
      <c r="U10406" s="4" t="n">
        <v>3.67226909735641</v>
      </c>
      <c r="V10406" s="4" t="n">
        <v>-3.04509471919804</v>
      </c>
      <c r="W10406" s="4" t="n">
        <v>3.04509471919804</v>
      </c>
      <c r="X10406" t="n">
        <v>5547</v>
      </c>
      <c r="Y10406" t="n">
        <v>173</v>
      </c>
      <c r="Z10406" t="n">
        <v>5508</v>
      </c>
      <c r="AA10406" t="n">
        <v>212</v>
      </c>
      <c r="AB10406" s="2" t="n">
        <v>0.816037735849057</v>
      </c>
      <c r="AC10406" s="2" t="n">
        <v>0.0314088598402324</v>
      </c>
      <c r="AD10406" s="2" t="n">
        <v>0.0311880295655309</v>
      </c>
      <c r="AE10406" s="1" t="n">
        <v>37532</v>
      </c>
      <c r="AF10406" s="1" t="n">
        <v>44958</v>
      </c>
      <c r="AG10406" t="n">
        <v>211</v>
      </c>
      <c r="AH10406" s="2" t="n">
        <v>0.0271173371032001</v>
      </c>
      <c r="AI10406" s="2" t="n">
        <v>1</v>
      </c>
    </row>
    <row r="10407">
      <c r="A10407" t="n">
        <v>1977</v>
      </c>
      <c r="B10407" t="n">
        <v>3696</v>
      </c>
      <c r="C10407" t="s">
        <v>36</v>
      </c>
      <c r="D10407" t="s">
        <v>36</v>
      </c>
      <c r="E10407" t="s">
        <v>37</v>
      </c>
      <c r="F10407" t="s">
        <v>37</v>
      </c>
      <c r="G10407" t="s">
        <v>310</v>
      </c>
      <c r="H10407" t="s">
        <v>261</v>
      </c>
      <c r="I10407" t="n">
        <v>1</v>
      </c>
      <c r="J10407" t="n">
        <v>0</v>
      </c>
      <c r="K10407" s="2" t="n">
        <v>0.566666666666667</v>
      </c>
      <c r="L10407" s="3" t="n">
        <v>750</v>
      </c>
      <c r="M10407" s="3" t="n">
        <v>-566</v>
      </c>
      <c r="N10407" s="3" t="n">
        <v>10192.41464381</v>
      </c>
      <c r="O10407" s="2"/>
      <c r="P10407" s="2"/>
      <c r="Q10407" s="4"/>
      <c r="R10407" s="4"/>
      <c r="S10407" s="4"/>
      <c r="T10407" s="4"/>
      <c r="U10407" s="4"/>
      <c r="V10407" s="4" t="n">
        <v>3.83554527221392</v>
      </c>
      <c r="W10407" s="4" t="n">
        <v>3.83554527221392</v>
      </c>
      <c r="X10407" t="n">
        <v>3185</v>
      </c>
      <c r="Y10407" t="n">
        <v>0</v>
      </c>
      <c r="Z10407" t="n">
        <v>2973</v>
      </c>
      <c r="AA10407" t="n">
        <v>212</v>
      </c>
      <c r="AB10407" s="2" t="n">
        <v>0</v>
      </c>
      <c r="AC10407" s="2" t="n">
        <v>0</v>
      </c>
      <c r="AD10407" s="2" t="n">
        <v>0</v>
      </c>
      <c r="AE10407" s="1" t="n">
        <v>41102</v>
      </c>
      <c r="AF10407" s="1" t="n">
        <v>44958</v>
      </c>
      <c r="AG10407" t="n">
        <v>0</v>
      </c>
      <c r="AH10407" s="2" t="n">
        <v>0</v>
      </c>
      <c r="AI10407" s="2" t="n">
        <v>0</v>
      </c>
    </row>
    <row r="10408">
      <c r="A10408" t="n">
        <v>54</v>
      </c>
      <c r="B10408" t="n">
        <v>3700</v>
      </c>
      <c r="C10408" t="s">
        <v>35</v>
      </c>
      <c r="D10408" t="s">
        <v>36</v>
      </c>
      <c r="E10408" t="s">
        <v>35</v>
      </c>
      <c r="F10408" t="s">
        <v>37</v>
      </c>
      <c r="G10408" t="s">
        <v>327</v>
      </c>
      <c r="H10408" t="s">
        <v>125</v>
      </c>
      <c r="I10408" t="n">
        <v>-1</v>
      </c>
      <c r="J10408" t="n">
        <v>0</v>
      </c>
      <c r="K10408" s="2" t="n">
        <v>0.303571428571429</v>
      </c>
      <c r="L10408" s="3" t="n">
        <v>0</v>
      </c>
      <c r="M10408" s="3" t="n">
        <v>0</v>
      </c>
      <c r="N10408" s="3" t="n">
        <v>14875.55756644</v>
      </c>
      <c r="O10408" s="2"/>
      <c r="P10408" s="2"/>
      <c r="Q10408" s="4"/>
      <c r="R10408" s="4"/>
      <c r="S10408" s="4"/>
      <c r="T10408" s="4"/>
      <c r="U10408" s="4"/>
      <c r="V10408" s="4" t="n">
        <v>5.59283629580865</v>
      </c>
      <c r="W10408" s="4" t="n">
        <v>5.59283629580865</v>
      </c>
      <c r="X10408" t="n">
        <v>577</v>
      </c>
      <c r="Y10408" t="n">
        <v>0</v>
      </c>
      <c r="Z10408" t="n">
        <v>365</v>
      </c>
      <c r="AA10408" t="n">
        <v>212</v>
      </c>
      <c r="AB10408" s="2" t="n">
        <v>0</v>
      </c>
      <c r="AC10408" s="2" t="n">
        <v>0</v>
      </c>
      <c r="AD10408" s="2" t="n">
        <v>0</v>
      </c>
      <c r="AE10408" s="1" t="n">
        <v>44562</v>
      </c>
      <c r="AF10408" s="1" t="n">
        <v>44958</v>
      </c>
      <c r="AG10408" t="n">
        <v>0</v>
      </c>
      <c r="AH10408" s="2" t="n">
        <v>0</v>
      </c>
      <c r="AI10408" s="2" t="n">
        <v>0</v>
      </c>
    </row>
    <row r="10409">
      <c r="A10409" t="n">
        <v>34</v>
      </c>
      <c r="B10409" t="n">
        <v>3702</v>
      </c>
      <c r="C10409" t="s">
        <v>35</v>
      </c>
      <c r="D10409" t="s">
        <v>36</v>
      </c>
      <c r="E10409" t="s">
        <v>35</v>
      </c>
      <c r="F10409" t="s">
        <v>37</v>
      </c>
      <c r="G10409" t="s">
        <v>350</v>
      </c>
      <c r="H10409" t="s">
        <v>281</v>
      </c>
      <c r="I10409" t="n">
        <v>-1</v>
      </c>
      <c r="J10409" t="n">
        <v>0</v>
      </c>
      <c r="K10409" s="2" t="n">
        <v>0.553113553113553</v>
      </c>
      <c r="L10409" s="3" t="n">
        <v>1630</v>
      </c>
      <c r="M10409" s="3" t="n">
        <v>0</v>
      </c>
      <c r="N10409" s="3" t="n">
        <v>5.94170698</v>
      </c>
      <c r="O10409" s="2" t="n">
        <v>0.188811188811189</v>
      </c>
      <c r="P10409" s="2" t="n">
        <v>0.783216783216783</v>
      </c>
      <c r="Q10409" s="4" t="n">
        <v>0.931034482758621</v>
      </c>
      <c r="R10409" s="4" t="n">
        <v>0.248251748251748</v>
      </c>
      <c r="S10409" s="4" t="n">
        <v>0.256643356643357</v>
      </c>
      <c r="T10409" s="4" t="n">
        <v>-0.191019027984708</v>
      </c>
      <c r="U10409" s="4" t="n">
        <v>0.475820651860066</v>
      </c>
      <c r="V10409" s="4" t="n">
        <v>0.808348269796254</v>
      </c>
      <c r="W10409" s="4" t="n">
        <v>1.23018846350085</v>
      </c>
      <c r="X10409" t="n">
        <v>8251</v>
      </c>
      <c r="Y10409" t="n">
        <v>143</v>
      </c>
      <c r="Z10409" t="n">
        <v>8185</v>
      </c>
      <c r="AA10409" t="n">
        <v>209</v>
      </c>
      <c r="AB10409" s="2" t="n">
        <v>0.68421052631579</v>
      </c>
      <c r="AC10409" s="2" t="n">
        <v>0.0174709835064142</v>
      </c>
      <c r="AD10409" s="2" t="n">
        <v>0.0173312325778693</v>
      </c>
      <c r="AE10409" s="1" t="n">
        <v>36705</v>
      </c>
      <c r="AF10409" s="1" t="n">
        <v>44958</v>
      </c>
      <c r="AG10409" t="n">
        <v>211</v>
      </c>
      <c r="AH10409" s="2" t="n">
        <v>0.0245120817843866</v>
      </c>
      <c r="AI10409" s="2" t="n">
        <v>1</v>
      </c>
    </row>
    <row r="10410">
      <c r="A10410" t="n">
        <v>2680</v>
      </c>
      <c r="B10410" t="n">
        <v>3711</v>
      </c>
      <c r="C10410" t="s">
        <v>36</v>
      </c>
      <c r="D10410" t="s">
        <v>36</v>
      </c>
      <c r="E10410" t="s">
        <v>37</v>
      </c>
      <c r="F10410" t="s">
        <v>37</v>
      </c>
      <c r="G10410" t="s">
        <v>148</v>
      </c>
      <c r="H10410" t="s">
        <v>89</v>
      </c>
      <c r="I10410" t="n">
        <v>-1</v>
      </c>
      <c r="J10410" t="n">
        <v>0</v>
      </c>
      <c r="K10410" s="2" t="n">
        <v>0.676190476190476</v>
      </c>
      <c r="L10410" s="3" t="n">
        <v>36</v>
      </c>
      <c r="M10410" s="3" t="n">
        <v>33</v>
      </c>
      <c r="N10410" s="3" t="n">
        <v>8493.33290199</v>
      </c>
      <c r="O10410" s="2"/>
      <c r="P10410" s="2"/>
      <c r="Q10410" s="4"/>
      <c r="R10410" s="4"/>
      <c r="S10410" s="4"/>
      <c r="T10410" s="4"/>
      <c r="U10410" s="4"/>
      <c r="V10410" s="4" t="n">
        <v>-0.374428891225299</v>
      </c>
      <c r="W10410" s="4" t="n">
        <v>0.67595267965118</v>
      </c>
      <c r="X10410" t="n">
        <v>5601</v>
      </c>
      <c r="Y10410" t="n">
        <v>0</v>
      </c>
      <c r="Z10410" t="n">
        <v>5389</v>
      </c>
      <c r="AA10410" t="n">
        <v>212</v>
      </c>
      <c r="AB10410" s="2" t="n">
        <v>0</v>
      </c>
      <c r="AC10410" s="2" t="n">
        <v>0</v>
      </c>
      <c r="AD10410" s="2" t="n">
        <v>0</v>
      </c>
      <c r="AE10410" s="1" t="n">
        <v>38519</v>
      </c>
      <c r="AF10410" s="1" t="n">
        <v>44958</v>
      </c>
      <c r="AG10410" t="n">
        <v>0</v>
      </c>
      <c r="AH10410" s="2" t="n">
        <v>0</v>
      </c>
      <c r="AI10410" s="2" t="n">
        <v>0</v>
      </c>
    </row>
    <row r="10411">
      <c r="A10411" t="n">
        <v>17</v>
      </c>
      <c r="B10411" t="n">
        <v>3711</v>
      </c>
      <c r="C10411" t="s">
        <v>35</v>
      </c>
      <c r="D10411" t="s">
        <v>36</v>
      </c>
      <c r="E10411" t="s">
        <v>35</v>
      </c>
      <c r="F10411" t="s">
        <v>37</v>
      </c>
      <c r="G10411" t="s">
        <v>321</v>
      </c>
      <c r="H10411" t="s">
        <v>89</v>
      </c>
      <c r="I10411" t="n">
        <v>-1</v>
      </c>
      <c r="J10411" t="n">
        <v>0</v>
      </c>
      <c r="K10411" s="2" t="n">
        <v>0.455555555555556</v>
      </c>
      <c r="L10411" s="3" t="n">
        <v>30</v>
      </c>
      <c r="M10411" s="3" t="n">
        <v>39</v>
      </c>
      <c r="N10411" s="3" t="n">
        <v>9875.17505923</v>
      </c>
      <c r="O10411" s="2"/>
      <c r="P10411" s="2"/>
      <c r="Q10411" s="4"/>
      <c r="R10411" s="4"/>
      <c r="S10411" s="4"/>
      <c r="T10411" s="4"/>
      <c r="U10411" s="4"/>
      <c r="V10411" s="4" t="n">
        <v>0.453826250392711</v>
      </c>
      <c r="W10411" s="4" t="n">
        <v>1.1827304175099</v>
      </c>
      <c r="X10411" t="n">
        <v>3459</v>
      </c>
      <c r="Y10411" t="n">
        <v>0</v>
      </c>
      <c r="Z10411" t="n">
        <v>3247</v>
      </c>
      <c r="AA10411" t="n">
        <v>212</v>
      </c>
      <c r="AB10411" s="2" t="n">
        <v>0</v>
      </c>
      <c r="AC10411" s="2" t="n">
        <v>0</v>
      </c>
      <c r="AD10411" s="2" t="n">
        <v>0</v>
      </c>
      <c r="AE10411" s="1" t="n">
        <v>41655</v>
      </c>
      <c r="AF10411" s="1" t="n">
        <v>44958</v>
      </c>
      <c r="AG10411" t="n">
        <v>0</v>
      </c>
      <c r="AH10411" s="2" t="n">
        <v>0</v>
      </c>
      <c r="AI10411" s="2" t="n">
        <v>0</v>
      </c>
    </row>
    <row r="10412">
      <c r="A10412" t="n">
        <v>3681</v>
      </c>
      <c r="B10412" t="n">
        <v>4030</v>
      </c>
      <c r="C10412" t="s">
        <v>36</v>
      </c>
      <c r="D10412" t="s">
        <v>36</v>
      </c>
      <c r="E10412" t="s">
        <v>37</v>
      </c>
      <c r="F10412" t="s">
        <v>36</v>
      </c>
      <c r="G10412" t="s">
        <v>111</v>
      </c>
      <c r="H10412"/>
      <c r="I10412" t="n">
        <v>-1</v>
      </c>
      <c r="J10412" t="n">
        <v>0</v>
      </c>
      <c r="K10412" s="2"/>
      <c r="L10412" s="3" t="n">
        <v>0</v>
      </c>
      <c r="M10412" s="3" t="n">
        <v>12</v>
      </c>
      <c r="N10412" s="3" t="n">
        <v>14343.6613232</v>
      </c>
      <c r="O10412" s="2" t="n">
        <v>0.0518867924528302</v>
      </c>
      <c r="P10412" s="2" t="n">
        <v>0.481132075471698</v>
      </c>
      <c r="Q10412" s="4" t="n">
        <v>-0.054726368159204</v>
      </c>
      <c r="R10412" s="4" t="n">
        <v>-0.116037735849057</v>
      </c>
      <c r="S10412" s="4" t="n">
        <v>0.623584905660377</v>
      </c>
      <c r="T10412" s="4" t="n">
        <v>-0.119541364933072</v>
      </c>
      <c r="U10412" s="4" t="n">
        <v>0.228297125301733</v>
      </c>
      <c r="V10412" s="4" t="n">
        <v>-1.29044323002685</v>
      </c>
      <c r="W10412" s="4" t="n">
        <v>1.30825843112403</v>
      </c>
      <c r="X10412" t="n">
        <v>17783</v>
      </c>
      <c r="Y10412" t="n">
        <v>212</v>
      </c>
      <c r="Z10412" t="n">
        <v>212</v>
      </c>
      <c r="AA10412" t="n">
        <v>17783</v>
      </c>
      <c r="AB10412" s="2" t="n">
        <v>1</v>
      </c>
      <c r="AC10412" s="2" t="n">
        <v>0.0119214980599449</v>
      </c>
      <c r="AD10412" s="2" t="n">
        <v>0.0119214980599449</v>
      </c>
      <c r="AE10412" s="1" t="n">
        <v>44958</v>
      </c>
      <c r="AF10412" s="1" t="n">
        <v>26665</v>
      </c>
      <c r="AG10412" t="n">
        <v>211</v>
      </c>
      <c r="AH10412" s="2" t="n">
        <v>1</v>
      </c>
      <c r="AI10412" s="2" t="n">
        <v>0.0113980121002593</v>
      </c>
    </row>
    <row r="10413">
      <c r="A10413" t="n">
        <v>3692</v>
      </c>
      <c r="B10413" t="n">
        <v>4030</v>
      </c>
      <c r="C10413" t="s">
        <v>36</v>
      </c>
      <c r="D10413" t="s">
        <v>36</v>
      </c>
      <c r="E10413" t="s">
        <v>37</v>
      </c>
      <c r="F10413" t="s">
        <v>36</v>
      </c>
      <c r="G10413" t="s">
        <v>169</v>
      </c>
      <c r="H10413"/>
      <c r="I10413" t="n">
        <v>1</v>
      </c>
      <c r="J10413" t="n">
        <v>0</v>
      </c>
      <c r="K10413" s="2"/>
      <c r="L10413" s="3" t="n">
        <v>18</v>
      </c>
      <c r="M10413" s="3" t="n">
        <v>-6</v>
      </c>
      <c r="N10413" s="3" t="n">
        <v>5579.28703395</v>
      </c>
      <c r="O10413" s="2" t="n">
        <v>0.0660377358490566</v>
      </c>
      <c r="P10413" s="2" t="n">
        <v>0.518867924528302</v>
      </c>
      <c r="Q10413" s="4" t="n">
        <v>0.383838383838384</v>
      </c>
      <c r="R10413" s="4" t="n">
        <v>0.201415094339623</v>
      </c>
      <c r="S10413" s="4" t="n">
        <v>0.397641509433962</v>
      </c>
      <c r="T10413" s="4" t="n">
        <v>0.201833443054642</v>
      </c>
      <c r="U10413" s="4" t="n">
        <v>0.239621461487822</v>
      </c>
      <c r="V10413" s="4" t="n">
        <v>-0.77113794195243</v>
      </c>
      <c r="W10413" s="4" t="n">
        <v>0.896864232468637</v>
      </c>
      <c r="X10413" t="n">
        <v>16798</v>
      </c>
      <c r="Y10413" t="n">
        <v>212</v>
      </c>
      <c r="Z10413" t="n">
        <v>212</v>
      </c>
      <c r="AA10413" t="n">
        <v>16798</v>
      </c>
      <c r="AB10413" s="2" t="n">
        <v>1</v>
      </c>
      <c r="AC10413" s="2" t="n">
        <v>0.012620550065484</v>
      </c>
      <c r="AD10413" s="2" t="n">
        <v>0.012620550065484</v>
      </c>
      <c r="AE10413" s="1" t="n">
        <v>44958</v>
      </c>
      <c r="AF10413" s="1" t="n">
        <v>26665</v>
      </c>
      <c r="AG10413" t="n">
        <v>211</v>
      </c>
      <c r="AH10413" s="2" t="n">
        <v>1</v>
      </c>
      <c r="AI10413" s="2" t="n">
        <v>0.0113980121002593</v>
      </c>
    </row>
    <row r="10414">
      <c r="A10414" t="n">
        <v>3683</v>
      </c>
      <c r="B10414" t="n">
        <v>4030</v>
      </c>
      <c r="C10414" t="s">
        <v>36</v>
      </c>
      <c r="D10414" t="s">
        <v>36</v>
      </c>
      <c r="E10414" t="s">
        <v>37</v>
      </c>
      <c r="F10414" t="s">
        <v>36</v>
      </c>
      <c r="G10414" t="s">
        <v>326</v>
      </c>
      <c r="H10414"/>
      <c r="I10414" t="n">
        <v>1</v>
      </c>
      <c r="J10414" t="n">
        <v>0</v>
      </c>
      <c r="K10414" s="2"/>
      <c r="L10414" s="3" t="n">
        <v>8</v>
      </c>
      <c r="M10414" s="3" t="n">
        <v>4</v>
      </c>
      <c r="N10414" s="3" t="n">
        <v>11902.36265938</v>
      </c>
      <c r="O10414" s="2" t="n">
        <v>0.0660377358490566</v>
      </c>
      <c r="P10414" s="2" t="n">
        <v>0.400943396226415</v>
      </c>
      <c r="Q10414" s="4" t="n">
        <v>0.727272727272727</v>
      </c>
      <c r="R10414" s="4" t="n">
        <v>0.436792452830189</v>
      </c>
      <c r="S10414" s="4" t="n">
        <v>0.514150943396226</v>
      </c>
      <c r="T10414" s="4" t="n">
        <v>0.433512179065174</v>
      </c>
      <c r="U10414" s="4" t="n">
        <v>0.433512179065174</v>
      </c>
      <c r="V10414" s="4" t="n">
        <v>-0.539459205941897</v>
      </c>
      <c r="W10414" s="4" t="n">
        <v>0.684233115505723</v>
      </c>
      <c r="X10414" t="n">
        <v>16798</v>
      </c>
      <c r="Y10414" t="n">
        <v>212</v>
      </c>
      <c r="Z10414" t="n">
        <v>212</v>
      </c>
      <c r="AA10414" t="n">
        <v>16798</v>
      </c>
      <c r="AB10414" s="2" t="n">
        <v>1</v>
      </c>
      <c r="AC10414" s="2" t="n">
        <v>0.012620550065484</v>
      </c>
      <c r="AD10414" s="2" t="n">
        <v>0.012620550065484</v>
      </c>
      <c r="AE10414" s="1" t="n">
        <v>44958</v>
      </c>
      <c r="AF10414" s="1" t="n">
        <v>26665</v>
      </c>
      <c r="AG10414" t="n">
        <v>211</v>
      </c>
      <c r="AH10414" s="2" t="n">
        <v>1</v>
      </c>
      <c r="AI10414" s="2" t="n">
        <v>0.0113980121002593</v>
      </c>
    </row>
    <row r="10415">
      <c r="A10415" t="n">
        <v>3687</v>
      </c>
      <c r="B10415" t="n">
        <v>4031</v>
      </c>
      <c r="C10415" t="s">
        <v>36</v>
      </c>
      <c r="D10415" t="s">
        <v>36</v>
      </c>
      <c r="E10415" t="s">
        <v>37</v>
      </c>
      <c r="F10415" t="s">
        <v>36</v>
      </c>
      <c r="G10415" t="s">
        <v>387</v>
      </c>
      <c r="H10415"/>
      <c r="I10415" t="n">
        <v>-1</v>
      </c>
      <c r="J10415" t="n">
        <v>0</v>
      </c>
      <c r="K10415" s="2"/>
      <c r="L10415" s="3" t="n">
        <v>0</v>
      </c>
      <c r="M10415" s="3" t="n">
        <v>20</v>
      </c>
      <c r="N10415" s="3" t="n">
        <v>6002.98879754</v>
      </c>
      <c r="O10415" s="2" t="n">
        <v>0.004739336492891</v>
      </c>
      <c r="P10415" s="2" t="n">
        <v>0.037914691943128</v>
      </c>
      <c r="Q10415" s="4" t="n">
        <v>0.961904761904762</v>
      </c>
      <c r="R10415" s="4" t="n">
        <v>1.93080568720379</v>
      </c>
      <c r="S10415" s="4" t="n">
        <v>1.95071090047393</v>
      </c>
      <c r="T10415" s="4" t="n">
        <v>1.93732828615317</v>
      </c>
      <c r="U10415" s="4" t="n">
        <v>1.93732828615317</v>
      </c>
      <c r="V10415" s="4" t="n">
        <v>0.885163659291522</v>
      </c>
      <c r="W10415" s="4" t="n">
        <v>0.910015220033307</v>
      </c>
      <c r="X10415" t="n">
        <v>25827</v>
      </c>
      <c r="Y10415" t="n">
        <v>211</v>
      </c>
      <c r="Z10415" t="n">
        <v>211</v>
      </c>
      <c r="AA10415" t="n">
        <v>25827</v>
      </c>
      <c r="AB10415" s="2" t="n">
        <v>1</v>
      </c>
      <c r="AC10415" s="2" t="n">
        <v>0.00816974484067062</v>
      </c>
      <c r="AD10415" s="2" t="n">
        <v>0.00816974484067062</v>
      </c>
      <c r="AE10415" s="1" t="n">
        <v>44958</v>
      </c>
      <c r="AF10415" s="1" t="n">
        <v>18629</v>
      </c>
      <c r="AG10415" t="n">
        <v>211</v>
      </c>
      <c r="AH10415" s="2" t="n">
        <v>1</v>
      </c>
      <c r="AI10415" s="2" t="n">
        <v>0.00794786801265632</v>
      </c>
    </row>
    <row r="10416">
      <c r="A10416" t="n">
        <v>643</v>
      </c>
      <c r="B10416" t="n">
        <v>2139</v>
      </c>
      <c r="C10416" t="s">
        <v>40</v>
      </c>
      <c r="D10416" t="s">
        <v>40</v>
      </c>
      <c r="E10416" t="s">
        <v>41</v>
      </c>
      <c r="F10416" t="s">
        <v>41</v>
      </c>
      <c r="G10416" t="s">
        <v>226</v>
      </c>
      <c r="H10416" t="s">
        <v>202</v>
      </c>
      <c r="I10416" t="n">
        <v>1</v>
      </c>
      <c r="J10416" t="n">
        <v>0</v>
      </c>
      <c r="K10416" s="2" t="n">
        <v>0.493650793650794</v>
      </c>
      <c r="L10416" s="3" t="n">
        <v>1345</v>
      </c>
      <c r="M10416" s="3" t="n">
        <v>-280</v>
      </c>
      <c r="N10416" s="3" t="n">
        <v>7293.81157342</v>
      </c>
      <c r="O10416" s="2" t="n">
        <v>0.00946745562130178</v>
      </c>
      <c r="P10416" s="2" t="n">
        <v>0.115976331360947</v>
      </c>
      <c r="Q10416" s="4" t="n">
        <v>0.483870967741935</v>
      </c>
      <c r="R10416" s="4" t="n">
        <v>0.708520710059172</v>
      </c>
      <c r="S10416" s="4" t="n">
        <v>2.2287573964497</v>
      </c>
      <c r="T10416" s="4" t="n">
        <v>0.71966712388729</v>
      </c>
      <c r="U10416" s="4" t="n">
        <v>1.82025852173675</v>
      </c>
      <c r="V10416" s="4" t="n">
        <v>0.811965332332206</v>
      </c>
      <c r="W10416" s="4" t="n">
        <v>2.0714467476452</v>
      </c>
      <c r="X10416" t="n">
        <v>2366</v>
      </c>
      <c r="Y10416" t="n">
        <v>845</v>
      </c>
      <c r="Z10416" t="n">
        <v>2365</v>
      </c>
      <c r="AA10416" t="n">
        <v>846</v>
      </c>
      <c r="AB10416" s="2" t="n">
        <v>0.998817966903073</v>
      </c>
      <c r="AC10416" s="2" t="n">
        <v>0.357293868921776</v>
      </c>
      <c r="AD10416" s="2" t="n">
        <v>0.357142857142857</v>
      </c>
      <c r="AE10416" s="1" t="n">
        <v>9499</v>
      </c>
      <c r="AF10416" s="1" t="n">
        <v>12785</v>
      </c>
      <c r="AG10416" t="n">
        <v>28123</v>
      </c>
      <c r="AH10416" s="2" t="n">
        <v>0.895380305008119</v>
      </c>
      <c r="AI10416" s="2" t="n">
        <v>1</v>
      </c>
    </row>
    <row r="10417">
      <c r="A10417" t="n">
        <v>51</v>
      </c>
      <c r="B10417" t="n">
        <v>2508</v>
      </c>
      <c r="C10417" t="s">
        <v>35</v>
      </c>
      <c r="D10417" t="s">
        <v>40</v>
      </c>
      <c r="E10417" t="s">
        <v>35</v>
      </c>
      <c r="F10417" t="s">
        <v>41</v>
      </c>
      <c r="G10417" t="s">
        <v>149</v>
      </c>
      <c r="H10417" t="s">
        <v>71</v>
      </c>
      <c r="I10417" t="n">
        <v>-1</v>
      </c>
      <c r="J10417" t="n">
        <v>0</v>
      </c>
      <c r="K10417" s="2" t="n">
        <v>0.549242424242424</v>
      </c>
      <c r="L10417" s="3" t="n">
        <v>314</v>
      </c>
      <c r="M10417" s="3" t="n">
        <v>634</v>
      </c>
      <c r="N10417" s="3" t="n">
        <v>14956.21646003</v>
      </c>
      <c r="O10417" s="2" t="n">
        <v>0.00627521290900941</v>
      </c>
      <c r="P10417" s="2" t="n">
        <v>0.0582698341550874</v>
      </c>
      <c r="Q10417" s="4" t="n">
        <v>-0.892647722147046</v>
      </c>
      <c r="R10417" s="4" t="n">
        <v>-2.68973554459884</v>
      </c>
      <c r="S10417" s="4" t="n">
        <v>2.83092783505155</v>
      </c>
      <c r="T10417" s="4" t="n">
        <v>-2.72908564809844</v>
      </c>
      <c r="U10417" s="4" t="n">
        <v>2.72908564809844</v>
      </c>
      <c r="V10417" s="4" t="n">
        <v>-3.2887882396312</v>
      </c>
      <c r="W10417" s="4" t="n">
        <v>3.2887882396312</v>
      </c>
      <c r="X10417" t="n">
        <v>6743</v>
      </c>
      <c r="Y10417" t="n">
        <v>2231</v>
      </c>
      <c r="Z10417" t="n">
        <v>6739</v>
      </c>
      <c r="AA10417" t="n">
        <v>2235</v>
      </c>
      <c r="AB10417" s="2" t="n">
        <v>0.99821029082774</v>
      </c>
      <c r="AC10417" s="2" t="n">
        <v>0.331058020477816</v>
      </c>
      <c r="AD10417" s="2" t="n">
        <v>0.330861634287409</v>
      </c>
      <c r="AE10417" s="1" t="n">
        <v>38548</v>
      </c>
      <c r="AF10417" s="1" t="n">
        <v>26666</v>
      </c>
      <c r="AG10417" t="n">
        <v>2360</v>
      </c>
      <c r="AH10417" s="2" t="n">
        <v>0.348854397634885</v>
      </c>
      <c r="AI10417" s="2" t="n">
        <v>0.165707063614661</v>
      </c>
    </row>
    <row r="10418">
      <c r="A10418" t="n">
        <v>884</v>
      </c>
      <c r="B10418" t="n">
        <v>2516</v>
      </c>
      <c r="C10418" t="s">
        <v>36</v>
      </c>
      <c r="D10418" t="s">
        <v>40</v>
      </c>
      <c r="E10418" t="s">
        <v>37</v>
      </c>
      <c r="F10418" t="s">
        <v>41</v>
      </c>
      <c r="G10418" t="s">
        <v>44</v>
      </c>
      <c r="H10418" t="s">
        <v>297</v>
      </c>
      <c r="I10418" t="n">
        <v>1</v>
      </c>
      <c r="J10418" t="n">
        <v>0</v>
      </c>
      <c r="K10418" s="2" t="n">
        <v>0.585858585858586</v>
      </c>
      <c r="L10418" s="3" t="n">
        <v>828</v>
      </c>
      <c r="M10418" s="3" t="n">
        <v>-218</v>
      </c>
      <c r="N10418" s="3" t="n">
        <v>3463.9084225</v>
      </c>
      <c r="O10418" s="2" t="n">
        <v>0.0118437900128041</v>
      </c>
      <c r="P10418" s="2" t="n">
        <v>0.123239436619718</v>
      </c>
      <c r="Q10418" s="4" t="n">
        <v>0.386459345643019</v>
      </c>
      <c r="R10418" s="4" t="n">
        <v>1.76171574903969</v>
      </c>
      <c r="S10418" s="4" t="n">
        <v>2.95614596670935</v>
      </c>
      <c r="T10418" s="4" t="n">
        <v>1.76470434697904</v>
      </c>
      <c r="U10418" s="4" t="n">
        <v>1.77171427253736</v>
      </c>
      <c r="V10418" s="4" t="n">
        <v>1.38412033094591</v>
      </c>
      <c r="W10418" s="4" t="n">
        <v>1.49194208446121</v>
      </c>
      <c r="X10418" t="n">
        <v>7448</v>
      </c>
      <c r="Y10418" t="n">
        <v>3124</v>
      </c>
      <c r="Z10418" t="n">
        <v>7434</v>
      </c>
      <c r="AA10418" t="n">
        <v>3138</v>
      </c>
      <c r="AB10418" s="2" t="n">
        <v>0.995538559592097</v>
      </c>
      <c r="AC10418" s="2" t="n">
        <v>0.420231369383912</v>
      </c>
      <c r="AD10418" s="2" t="n">
        <v>0.419441460794844</v>
      </c>
      <c r="AE10418" s="1" t="n">
        <v>37584</v>
      </c>
      <c r="AF10418" s="1" t="n">
        <v>24473</v>
      </c>
      <c r="AG10418" t="n">
        <v>3324</v>
      </c>
      <c r="AH10418" s="2" t="n">
        <v>0.438233355306526</v>
      </c>
      <c r="AI10418" s="2" t="n">
        <v>0.202251292972315</v>
      </c>
    </row>
    <row r="10419">
      <c r="A10419" t="n">
        <v>164</v>
      </c>
      <c r="B10419" t="n">
        <v>3398</v>
      </c>
      <c r="C10419" t="s">
        <v>36</v>
      </c>
      <c r="D10419" t="s">
        <v>40</v>
      </c>
      <c r="E10419" t="s">
        <v>37</v>
      </c>
      <c r="F10419" t="s">
        <v>49</v>
      </c>
      <c r="G10419" t="s">
        <v>163</v>
      </c>
      <c r="H10419" t="s">
        <v>160</v>
      </c>
      <c r="I10419" t="n">
        <v>-1</v>
      </c>
      <c r="J10419" t="n">
        <v>0</v>
      </c>
      <c r="K10419" s="2" t="n">
        <v>0.472222222222222</v>
      </c>
      <c r="L10419" s="3" t="n">
        <v>172</v>
      </c>
      <c r="M10419" s="3" t="n">
        <v>-30</v>
      </c>
      <c r="N10419" s="3" t="n">
        <v>6633.64947161</v>
      </c>
      <c r="O10419" s="2" t="n">
        <v>0.0186495176848875</v>
      </c>
      <c r="P10419" s="2" t="n">
        <v>0.207931404072883</v>
      </c>
      <c r="Q10419" s="4" t="n">
        <v>-0.596767147225863</v>
      </c>
      <c r="R10419" s="4" t="n">
        <v>-1.26210075026795</v>
      </c>
      <c r="S10419" s="4" t="n">
        <v>1.53584137191854</v>
      </c>
      <c r="T10419" s="4" t="n">
        <v>-1.29094398551414</v>
      </c>
      <c r="U10419" s="4" t="n">
        <v>1.32858405431939</v>
      </c>
      <c r="V10419" s="4" t="n">
        <v>-1.02793534251682</v>
      </c>
      <c r="W10419" s="4" t="n">
        <v>1.02793534251682</v>
      </c>
      <c r="X10419" t="n">
        <v>7740</v>
      </c>
      <c r="Y10419" t="n">
        <v>4665</v>
      </c>
      <c r="Z10419" t="n">
        <v>7729</v>
      </c>
      <c r="AA10419" t="n">
        <v>4676</v>
      </c>
      <c r="AB10419" s="2" t="n">
        <v>0.99764756201882</v>
      </c>
      <c r="AC10419" s="2" t="n">
        <v>0.603570966489843</v>
      </c>
      <c r="AD10419" s="2" t="n">
        <v>0.602713178294574</v>
      </c>
      <c r="AE10419" s="1" t="n">
        <v>37258</v>
      </c>
      <c r="AF10419" s="1" t="n">
        <v>40179</v>
      </c>
      <c r="AG10419" t="n">
        <v>4747</v>
      </c>
      <c r="AH10419" s="2" t="n">
        <v>0.6000505625079</v>
      </c>
      <c r="AI10419" s="2" t="n">
        <v>1</v>
      </c>
    </row>
    <row r="10420">
      <c r="A10420" t="n">
        <v>971</v>
      </c>
      <c r="B10420" t="n">
        <v>1412</v>
      </c>
      <c r="C10420" t="s">
        <v>36</v>
      </c>
      <c r="D10420" t="s">
        <v>36</v>
      </c>
      <c r="E10420" t="s">
        <v>37</v>
      </c>
      <c r="F10420" t="s">
        <v>37</v>
      </c>
      <c r="G10420" t="s">
        <v>92</v>
      </c>
      <c r="H10420" t="s">
        <v>353</v>
      </c>
      <c r="I10420" t="n">
        <v>1</v>
      </c>
      <c r="J10420" t="n">
        <v>0</v>
      </c>
      <c r="K10420" s="2" t="n">
        <v>0.314814814814815</v>
      </c>
      <c r="L10420" s="3" t="n">
        <v>100</v>
      </c>
      <c r="M10420" s="3" t="n">
        <v>-8</v>
      </c>
      <c r="N10420" s="3" t="n">
        <v>12254.9774435</v>
      </c>
      <c r="O10420" s="2" t="n">
        <v>0.0328947368421053</v>
      </c>
      <c r="P10420" s="2" t="n">
        <v>0.306537828947368</v>
      </c>
      <c r="Q10420" s="4" t="n">
        <v>0.610969387755102</v>
      </c>
      <c r="R10420" s="4" t="n">
        <v>0.841570723684213</v>
      </c>
      <c r="S10420" s="4" t="n">
        <v>1.01920230263158</v>
      </c>
      <c r="T10420" s="4" t="n">
        <v>0.863407011685775</v>
      </c>
      <c r="U10420" s="4" t="n">
        <v>0.900536002599579</v>
      </c>
      <c r="V10420" s="4" t="n">
        <v>0.895913306133587</v>
      </c>
      <c r="W10420" s="4" t="n">
        <v>0.895913306133587</v>
      </c>
      <c r="X10420" t="n">
        <v>5201</v>
      </c>
      <c r="Y10420" t="n">
        <v>4864</v>
      </c>
      <c r="Z10420" t="n">
        <v>5200</v>
      </c>
      <c r="AA10420" t="n">
        <v>4865</v>
      </c>
      <c r="AB10420" s="2" t="n">
        <v>0.999794450154162</v>
      </c>
      <c r="AC10420" s="2" t="n">
        <v>0.935384615384615</v>
      </c>
      <c r="AD10420" s="2" t="n">
        <v>0.935204768313786</v>
      </c>
      <c r="AE10420" s="1" t="n">
        <v>39957</v>
      </c>
      <c r="AF10420" s="1" t="n">
        <v>40290</v>
      </c>
      <c r="AG10420" t="n">
        <v>4879</v>
      </c>
      <c r="AH10420" s="2" t="n">
        <v>0.936108979278588</v>
      </c>
      <c r="AI10420" s="2" t="n">
        <v>1</v>
      </c>
    </row>
    <row r="10421">
      <c r="A10421" t="n">
        <v>693</v>
      </c>
      <c r="B10421" t="n">
        <v>2220</v>
      </c>
      <c r="C10421" t="s">
        <v>36</v>
      </c>
      <c r="D10421" t="s">
        <v>36</v>
      </c>
      <c r="E10421" t="s">
        <v>37</v>
      </c>
      <c r="F10421" t="s">
        <v>37</v>
      </c>
      <c r="G10421" t="s">
        <v>360</v>
      </c>
      <c r="H10421" t="s">
        <v>344</v>
      </c>
      <c r="I10421" t="n">
        <v>-1</v>
      </c>
      <c r="J10421" t="n">
        <v>0</v>
      </c>
      <c r="K10421" s="2" t="n">
        <v>0.476190476190476</v>
      </c>
      <c r="L10421" s="3" t="n">
        <v>1582</v>
      </c>
      <c r="M10421" s="3" t="n">
        <v>-1582</v>
      </c>
      <c r="N10421" s="3" t="n">
        <v>12781.22633747</v>
      </c>
      <c r="O10421" s="2" t="n">
        <v>0.00372093023255814</v>
      </c>
      <c r="P10421" s="2" t="n">
        <v>0.033953488372093</v>
      </c>
      <c r="Q10421" s="4" t="n">
        <v>0.896358543417367</v>
      </c>
      <c r="R10421" s="4" t="n">
        <v>3.90311627906977</v>
      </c>
      <c r="S10421" s="4" t="n">
        <v>4.04255813953489</v>
      </c>
      <c r="T10421" s="4" t="n">
        <v>3.91024832649315</v>
      </c>
      <c r="U10421" s="4" t="n">
        <v>3.91024832649315</v>
      </c>
      <c r="V10421" s="4" t="n">
        <v>4.02357337083431</v>
      </c>
      <c r="W10421" s="4" t="n">
        <v>4.02357337083431</v>
      </c>
      <c r="X10421" t="n">
        <v>5077</v>
      </c>
      <c r="Y10421" t="n">
        <v>2150</v>
      </c>
      <c r="Z10421" t="n">
        <v>5060</v>
      </c>
      <c r="AA10421" t="n">
        <v>2167</v>
      </c>
      <c r="AB10421" s="2" t="n">
        <v>0.992155053068759</v>
      </c>
      <c r="AC10421" s="2" t="n">
        <v>0.424901185770751</v>
      </c>
      <c r="AD10421" s="2" t="n">
        <v>0.423478432144967</v>
      </c>
      <c r="AE10421" s="1" t="n">
        <v>40014</v>
      </c>
      <c r="AF10421" s="1" t="n">
        <v>42989</v>
      </c>
      <c r="AG10421" t="n">
        <v>2180</v>
      </c>
      <c r="AH10421" s="2" t="n">
        <v>0.422890397672163</v>
      </c>
      <c r="AI10421" s="2" t="n">
        <v>1</v>
      </c>
    </row>
    <row r="10422">
      <c r="A10422" t="n">
        <v>18</v>
      </c>
      <c r="B10422" t="n">
        <v>2225</v>
      </c>
      <c r="C10422" t="s">
        <v>35</v>
      </c>
      <c r="D10422" t="s">
        <v>36</v>
      </c>
      <c r="E10422" t="s">
        <v>35</v>
      </c>
      <c r="F10422" t="s">
        <v>37</v>
      </c>
      <c r="G10422" t="s">
        <v>74</v>
      </c>
      <c r="H10422" t="s">
        <v>283</v>
      </c>
      <c r="I10422" t="n">
        <v>-1</v>
      </c>
      <c r="J10422" t="n">
        <v>0</v>
      </c>
      <c r="K10422" s="2" t="n">
        <v>0.477272727272727</v>
      </c>
      <c r="L10422" s="3" t="n">
        <v>37</v>
      </c>
      <c r="M10422" s="3" t="n">
        <v>37</v>
      </c>
      <c r="N10422" s="3" t="n">
        <v>7427.9125888</v>
      </c>
      <c r="O10422" s="2" t="n">
        <v>0.0196821957385338</v>
      </c>
      <c r="P10422" s="2" t="n">
        <v>0.163958107620079</v>
      </c>
      <c r="Q10422" s="4" t="n">
        <v>0.839012709522932</v>
      </c>
      <c r="R10422" s="4" t="n">
        <v>1.9460816179126</v>
      </c>
      <c r="S10422" s="4" t="n">
        <v>2.0092091007584</v>
      </c>
      <c r="T10422" s="4" t="n">
        <v>1.96128733586758</v>
      </c>
      <c r="U10422" s="4" t="n">
        <v>1.96128733586758</v>
      </c>
      <c r="V10422" s="4" t="n">
        <v>1.96809733699907</v>
      </c>
      <c r="W10422" s="4" t="n">
        <v>1.96809733699907</v>
      </c>
      <c r="X10422" t="n">
        <v>8691</v>
      </c>
      <c r="Y10422" t="n">
        <v>5538</v>
      </c>
      <c r="Z10422" t="n">
        <v>8675</v>
      </c>
      <c r="AA10422" t="n">
        <v>5554</v>
      </c>
      <c r="AB10422" s="2" t="n">
        <v>0.997119193374145</v>
      </c>
      <c r="AC10422" s="2" t="n">
        <v>0.638386167146974</v>
      </c>
      <c r="AD10422" s="2" t="n">
        <v>0.637210907835692</v>
      </c>
      <c r="AE10422" s="1" t="n">
        <v>36617</v>
      </c>
      <c r="AF10422" s="1" t="n">
        <v>39465</v>
      </c>
      <c r="AG10422" t="n">
        <v>5704</v>
      </c>
      <c r="AH10422" s="2" t="n">
        <v>0.655933762649494</v>
      </c>
      <c r="AI10422" s="2" t="n">
        <v>1</v>
      </c>
    </row>
    <row r="10423">
      <c r="A10423" t="n">
        <v>8</v>
      </c>
      <c r="B10423" t="n">
        <v>3718</v>
      </c>
      <c r="C10423" t="s">
        <v>35</v>
      </c>
      <c r="D10423" t="s">
        <v>36</v>
      </c>
      <c r="E10423" t="s">
        <v>35</v>
      </c>
      <c r="F10423" t="s">
        <v>37</v>
      </c>
      <c r="G10423" t="s">
        <v>339</v>
      </c>
      <c r="H10423" t="s">
        <v>145</v>
      </c>
      <c r="I10423" t="n">
        <v>1</v>
      </c>
      <c r="J10423" t="n">
        <v>0</v>
      </c>
      <c r="K10423" s="2" t="n">
        <v>0.307407407407407</v>
      </c>
      <c r="L10423" s="3" t="n">
        <v>33</v>
      </c>
      <c r="M10423" s="3" t="n">
        <v>-17</v>
      </c>
      <c r="N10423" s="3" t="n">
        <v>8340.31679368</v>
      </c>
      <c r="O10423" s="2" t="n">
        <v>0.0239234449760766</v>
      </c>
      <c r="P10423" s="2" t="n">
        <v>0.354066985645933</v>
      </c>
      <c r="Q10423" s="4" t="n">
        <v>-0.901960784313726</v>
      </c>
      <c r="R10423" s="4" t="n">
        <v>-0.654066985645933</v>
      </c>
      <c r="S10423" s="4" t="n">
        <v>0.677033492822967</v>
      </c>
      <c r="T10423" s="4" t="n">
        <v>-0.612902733952313</v>
      </c>
      <c r="U10423" s="4" t="n">
        <v>0.612902733952313</v>
      </c>
      <c r="V10423" s="4" t="n">
        <v>-0.529915039021847</v>
      </c>
      <c r="W10423" s="4" t="n">
        <v>0.599766160435866</v>
      </c>
      <c r="X10423" t="n">
        <v>5723</v>
      </c>
      <c r="Y10423" t="n">
        <v>209</v>
      </c>
      <c r="Z10423" t="n">
        <v>5722</v>
      </c>
      <c r="AA10423" t="n">
        <v>210</v>
      </c>
      <c r="AB10423" s="2" t="n">
        <v>0.995238095238095</v>
      </c>
      <c r="AC10423" s="2" t="n">
        <v>0.0365256903180706</v>
      </c>
      <c r="AD10423" s="2" t="n">
        <v>0.0365193080552158</v>
      </c>
      <c r="AE10423" s="1" t="n">
        <v>39574</v>
      </c>
      <c r="AF10423" s="1" t="n">
        <v>44958</v>
      </c>
      <c r="AG10423" t="n">
        <v>211</v>
      </c>
      <c r="AH10423" s="2" t="n">
        <v>0.0367659871057676</v>
      </c>
      <c r="AI10423" s="2" t="n">
        <v>1</v>
      </c>
    </row>
    <row r="10424">
      <c r="A10424" t="n">
        <v>8</v>
      </c>
      <c r="B10424" t="n">
        <v>3677</v>
      </c>
      <c r="C10424" t="s">
        <v>35</v>
      </c>
      <c r="D10424" t="s">
        <v>36</v>
      </c>
      <c r="E10424" t="s">
        <v>35</v>
      </c>
      <c r="F10424" t="s">
        <v>37</v>
      </c>
      <c r="G10424" t="s">
        <v>339</v>
      </c>
      <c r="H10424" t="s">
        <v>193</v>
      </c>
      <c r="I10424" t="n">
        <v>1</v>
      </c>
      <c r="J10424" t="n">
        <v>0</v>
      </c>
      <c r="K10424" s="2" t="n">
        <v>0.587301587301587</v>
      </c>
      <c r="L10424" s="3" t="n">
        <v>33</v>
      </c>
      <c r="M10424" s="3" t="n">
        <v>44</v>
      </c>
      <c r="N10424" s="3" t="n">
        <v>12296.68125794</v>
      </c>
      <c r="O10424" s="2" t="n">
        <v>0</v>
      </c>
      <c r="P10424" s="2" t="n">
        <v>0.218009478672986</v>
      </c>
      <c r="Q10424" s="4" t="n">
        <v>-0.943127962085308</v>
      </c>
      <c r="R10424" s="4" t="n">
        <v>-0.944075829383887</v>
      </c>
      <c r="S10424" s="4" t="n">
        <v>0.965876777251185</v>
      </c>
      <c r="T10424" s="4" t="n">
        <v>-0.925312289543181</v>
      </c>
      <c r="U10424" s="4" t="n">
        <v>0.925312289543181</v>
      </c>
      <c r="V10424" s="4" t="n">
        <v>-0.842324594612715</v>
      </c>
      <c r="W10424" s="4" t="n">
        <v>0.842324594612715</v>
      </c>
      <c r="X10424" t="n">
        <v>5723</v>
      </c>
      <c r="Y10424" t="n">
        <v>211</v>
      </c>
      <c r="Z10424" t="n">
        <v>5722</v>
      </c>
      <c r="AA10424" t="n">
        <v>212</v>
      </c>
      <c r="AB10424" s="2" t="n">
        <v>0.995283018867924</v>
      </c>
      <c r="AC10424" s="2" t="n">
        <v>0.0368752184550856</v>
      </c>
      <c r="AD10424" s="2" t="n">
        <v>0.0368687751179451</v>
      </c>
      <c r="AE10424" s="1" t="n">
        <v>39574</v>
      </c>
      <c r="AF10424" s="1" t="n">
        <v>44958</v>
      </c>
      <c r="AG10424" t="n">
        <v>211</v>
      </c>
      <c r="AH10424" s="2" t="n">
        <v>0.0367659871057676</v>
      </c>
      <c r="AI10424" s="2" t="n">
        <v>1</v>
      </c>
    </row>
    <row r="10425">
      <c r="A10425" t="n">
        <v>15</v>
      </c>
      <c r="B10425" t="n">
        <v>2214</v>
      </c>
      <c r="C10425" t="s">
        <v>35</v>
      </c>
      <c r="D10425" t="s">
        <v>40</v>
      </c>
      <c r="E10425" t="s">
        <v>35</v>
      </c>
      <c r="F10425" t="s">
        <v>41</v>
      </c>
      <c r="G10425" t="s">
        <v>62</v>
      </c>
      <c r="H10425" t="s">
        <v>53</v>
      </c>
      <c r="I10425" t="n">
        <v>1</v>
      </c>
      <c r="J10425" t="n">
        <v>0</v>
      </c>
      <c r="K10425" s="2" t="n">
        <v>0.519360269360269</v>
      </c>
      <c r="L10425" s="3" t="n">
        <v>345</v>
      </c>
      <c r="M10425" s="3" t="n">
        <v>134</v>
      </c>
      <c r="N10425" s="3" t="n">
        <v>1920.49765782</v>
      </c>
      <c r="O10425" s="2" t="n">
        <v>0</v>
      </c>
      <c r="P10425" s="2" t="n">
        <v>0.105960264900662</v>
      </c>
      <c r="Q10425" s="4" t="n">
        <v>0.152317880794702</v>
      </c>
      <c r="R10425" s="4" t="n">
        <v>0.764238410596026</v>
      </c>
      <c r="S10425" s="4" t="n">
        <v>2.33907284768212</v>
      </c>
      <c r="T10425" s="4" t="n">
        <v>0.73428179458658</v>
      </c>
      <c r="U10425" s="4" t="n">
        <v>1.16124953652206</v>
      </c>
      <c r="V10425" s="4" t="n">
        <v>-0.748006531698093</v>
      </c>
      <c r="W10425" s="4" t="n">
        <v>1.01643032837016</v>
      </c>
      <c r="X10425" t="n">
        <v>6725</v>
      </c>
      <c r="Y10425" t="n">
        <v>151</v>
      </c>
      <c r="Z10425" t="n">
        <v>6725</v>
      </c>
      <c r="AA10425" t="n">
        <v>151</v>
      </c>
      <c r="AB10425" s="2" t="n">
        <v>1</v>
      </c>
      <c r="AC10425" s="2" t="n">
        <v>0.022453531598513</v>
      </c>
      <c r="AD10425" s="2" t="n">
        <v>0.022453531598513</v>
      </c>
      <c r="AE10425" s="1" t="n">
        <v>38170</v>
      </c>
      <c r="AF10425" s="1" t="n">
        <v>27030</v>
      </c>
      <c r="AG10425" t="n">
        <v>2738</v>
      </c>
      <c r="AH10425" s="2" t="n">
        <v>0.405269390171699</v>
      </c>
      <c r="AI10425" s="2" t="n">
        <v>0.197290675889898</v>
      </c>
    </row>
    <row r="10426">
      <c r="A10426" t="n">
        <v>15</v>
      </c>
      <c r="B10426" t="n">
        <v>207</v>
      </c>
      <c r="C10426" t="s">
        <v>35</v>
      </c>
      <c r="D10426" t="s">
        <v>40</v>
      </c>
      <c r="E10426" t="s">
        <v>35</v>
      </c>
      <c r="F10426" t="s">
        <v>41</v>
      </c>
      <c r="G10426" t="s">
        <v>62</v>
      </c>
      <c r="H10426" t="s">
        <v>56</v>
      </c>
      <c r="I10426" t="n">
        <v>1</v>
      </c>
      <c r="J10426" t="n">
        <v>0</v>
      </c>
      <c r="K10426" s="2" t="n">
        <v>0.417989417989418</v>
      </c>
      <c r="L10426" s="3" t="n">
        <v>345</v>
      </c>
      <c r="M10426" s="3" t="n">
        <v>1344</v>
      </c>
      <c r="N10426" s="3" t="n">
        <v>12475.3962607</v>
      </c>
      <c r="O10426" s="2" t="n">
        <v>0.00130548302872063</v>
      </c>
      <c r="P10426" s="2" t="n">
        <v>0.00522193211488251</v>
      </c>
      <c r="Q10426" s="4" t="n">
        <v>-0.973856209150327</v>
      </c>
      <c r="R10426" s="4" t="n">
        <v>-10.3580939947781</v>
      </c>
      <c r="S10426" s="4" t="n">
        <v>10.3889033942559</v>
      </c>
      <c r="T10426" s="4" t="n">
        <v>-10.2596986276258</v>
      </c>
      <c r="U10426" s="4" t="n">
        <v>10.2596986276258</v>
      </c>
      <c r="V10426" s="4" t="n">
        <v>-10.6802955778432</v>
      </c>
      <c r="W10426" s="4" t="n">
        <v>10.6802955778432</v>
      </c>
      <c r="X10426" t="n">
        <v>6726</v>
      </c>
      <c r="Y10426" t="n">
        <v>766</v>
      </c>
      <c r="Z10426" t="n">
        <v>6725</v>
      </c>
      <c r="AA10426" t="n">
        <v>767</v>
      </c>
      <c r="AB10426" s="2" t="n">
        <v>0.998696219035202</v>
      </c>
      <c r="AC10426" s="2" t="n">
        <v>0.113903345724907</v>
      </c>
      <c r="AD10426" s="2" t="n">
        <v>0.113886410942611</v>
      </c>
      <c r="AE10426" s="1" t="n">
        <v>38170</v>
      </c>
      <c r="AF10426" s="1" t="n">
        <v>40081</v>
      </c>
      <c r="AG10426" t="n">
        <v>827</v>
      </c>
      <c r="AH10426" s="2" t="n">
        <v>0.122409709887507</v>
      </c>
      <c r="AI10426" s="2" t="n">
        <v>1</v>
      </c>
    </row>
    <row r="10427">
      <c r="A10427" t="n">
        <v>15</v>
      </c>
      <c r="B10427" t="n">
        <v>2509</v>
      </c>
      <c r="C10427" t="s">
        <v>35</v>
      </c>
      <c r="D10427" t="s">
        <v>40</v>
      </c>
      <c r="E10427" t="s">
        <v>35</v>
      </c>
      <c r="F10427" t="s">
        <v>41</v>
      </c>
      <c r="G10427" t="s">
        <v>62</v>
      </c>
      <c r="H10427" t="s">
        <v>291</v>
      </c>
      <c r="I10427" t="n">
        <v>1</v>
      </c>
      <c r="J10427" t="n">
        <v>0</v>
      </c>
      <c r="K10427" s="2" t="n">
        <v>0.504232804232804</v>
      </c>
      <c r="L10427" s="3" t="n">
        <v>345</v>
      </c>
      <c r="M10427" s="3" t="n">
        <v>47</v>
      </c>
      <c r="N10427" s="3" t="n">
        <v>10957.10723912</v>
      </c>
      <c r="O10427" s="2" t="n">
        <v>0.0141342756183746</v>
      </c>
      <c r="P10427" s="2" t="n">
        <v>0.130742049469965</v>
      </c>
      <c r="Q10427" s="4" t="n">
        <v>-0.376344086021505</v>
      </c>
      <c r="R10427" s="4" t="n">
        <v>-1.14888103651355</v>
      </c>
      <c r="S10427" s="4" t="n">
        <v>2.2906949352179</v>
      </c>
      <c r="T10427" s="4" t="n">
        <v>-1.15186113927712</v>
      </c>
      <c r="U10427" s="4" t="n">
        <v>1.23850476446913</v>
      </c>
      <c r="V10427" s="4" t="n">
        <v>-1.54336991013555</v>
      </c>
      <c r="W10427" s="4" t="n">
        <v>1.54336991013555</v>
      </c>
      <c r="X10427" t="n">
        <v>6726</v>
      </c>
      <c r="Y10427" t="n">
        <v>849</v>
      </c>
      <c r="Z10427" t="n">
        <v>6725</v>
      </c>
      <c r="AA10427" t="n">
        <v>850</v>
      </c>
      <c r="AB10427" s="2" t="n">
        <v>0.998823529411765</v>
      </c>
      <c r="AC10427" s="2" t="n">
        <v>0.126245353159851</v>
      </c>
      <c r="AD10427" s="2" t="n">
        <v>0.126226583407672</v>
      </c>
      <c r="AE10427" s="1" t="n">
        <v>38170</v>
      </c>
      <c r="AF10427" s="1" t="n">
        <v>40058</v>
      </c>
      <c r="AG10427" t="n">
        <v>850</v>
      </c>
      <c r="AH10427" s="2" t="n">
        <v>0.125814091178212</v>
      </c>
      <c r="AI10427" s="2" t="n">
        <v>1</v>
      </c>
    </row>
    <row r="10428">
      <c r="A10428" t="n">
        <v>20</v>
      </c>
      <c r="B10428" t="n">
        <v>3236</v>
      </c>
      <c r="C10428" t="s">
        <v>35</v>
      </c>
      <c r="D10428" t="s">
        <v>36</v>
      </c>
      <c r="E10428" t="s">
        <v>35</v>
      </c>
      <c r="F10428" t="s">
        <v>37</v>
      </c>
      <c r="G10428" t="s">
        <v>68</v>
      </c>
      <c r="H10428" t="s">
        <v>157</v>
      </c>
      <c r="I10428" t="n">
        <v>1</v>
      </c>
      <c r="J10428" t="n">
        <v>0</v>
      </c>
      <c r="K10428" s="2" t="n">
        <v>0.594047619047619</v>
      </c>
      <c r="L10428" s="3" t="n">
        <v>438</v>
      </c>
      <c r="M10428" s="3" t="n">
        <v>-91</v>
      </c>
      <c r="N10428" s="3" t="n">
        <v>12301.17661637</v>
      </c>
      <c r="O10428" s="2" t="n">
        <v>0.04112</v>
      </c>
      <c r="P10428" s="2" t="n">
        <v>0.344</v>
      </c>
      <c r="Q10428" s="4" t="n">
        <v>0.463373936258969</v>
      </c>
      <c r="R10428" s="4" t="n">
        <v>0.585952000000001</v>
      </c>
      <c r="S10428" s="4" t="n">
        <v>0.898847999999998</v>
      </c>
      <c r="T10428" s="4" t="n">
        <v>0.590284977253634</v>
      </c>
      <c r="U10428" s="4" t="n">
        <v>0.699379480617968</v>
      </c>
      <c r="V10428" s="4" t="n">
        <v>0.711483878603988</v>
      </c>
      <c r="W10428" s="4" t="n">
        <v>0.711483878603988</v>
      </c>
      <c r="X10428" t="n">
        <v>10745</v>
      </c>
      <c r="Y10428" t="n">
        <v>6250</v>
      </c>
      <c r="Z10428" t="n">
        <v>10735</v>
      </c>
      <c r="AA10428" t="n">
        <v>6260</v>
      </c>
      <c r="AB10428" s="2" t="n">
        <v>0.998402555910543</v>
      </c>
      <c r="AC10428" s="2" t="n">
        <v>0.582207731718677</v>
      </c>
      <c r="AD10428" s="2" t="n">
        <v>0.581665891112145</v>
      </c>
      <c r="AE10428" s="1" t="n">
        <v>34542</v>
      </c>
      <c r="AF10428" s="1" t="n">
        <v>38533</v>
      </c>
      <c r="AG10428" t="n">
        <v>6636</v>
      </c>
      <c r="AH10428" s="2" t="n">
        <v>0.616098783771238</v>
      </c>
      <c r="AI10428" s="2" t="n">
        <v>1</v>
      </c>
    </row>
    <row r="10429">
      <c r="A10429" t="n">
        <v>20</v>
      </c>
      <c r="B10429" t="n">
        <v>3682</v>
      </c>
      <c r="C10429" t="s">
        <v>35</v>
      </c>
      <c r="D10429" t="s">
        <v>36</v>
      </c>
      <c r="E10429" t="s">
        <v>35</v>
      </c>
      <c r="F10429" t="s">
        <v>37</v>
      </c>
      <c r="G10429" t="s">
        <v>68</v>
      </c>
      <c r="H10429" t="s">
        <v>154</v>
      </c>
      <c r="I10429" t="n">
        <v>1</v>
      </c>
      <c r="J10429" t="n">
        <v>0</v>
      </c>
      <c r="K10429" s="2" t="n">
        <v>0.345238095238095</v>
      </c>
      <c r="L10429" s="3" t="n">
        <v>438</v>
      </c>
      <c r="M10429" s="3" t="n">
        <v>-438</v>
      </c>
      <c r="N10429" s="3" t="n">
        <v>10559.13251506</v>
      </c>
      <c r="O10429" s="2" t="n">
        <v>0.0424528301886792</v>
      </c>
      <c r="P10429" s="2" t="n">
        <v>0.306603773584906</v>
      </c>
      <c r="Q10429" s="4" t="n">
        <v>-0.527093596059113</v>
      </c>
      <c r="R10429" s="4" t="n">
        <v>-0.0297169811320754</v>
      </c>
      <c r="S10429" s="4" t="n">
        <v>1.43349056603774</v>
      </c>
      <c r="T10429" s="4" t="n">
        <v>-0.0246686416502107</v>
      </c>
      <c r="U10429" s="4" t="n">
        <v>1.01895435593592</v>
      </c>
      <c r="V10429" s="4" t="n">
        <v>-0.281246632416032</v>
      </c>
      <c r="W10429" s="4" t="n">
        <v>1.03115863335544</v>
      </c>
      <c r="X10429" t="n">
        <v>10735</v>
      </c>
      <c r="Y10429" t="n">
        <v>212</v>
      </c>
      <c r="Z10429" t="n">
        <v>10735</v>
      </c>
      <c r="AA10429" t="n">
        <v>212</v>
      </c>
      <c r="AB10429" s="2" t="n">
        <v>1</v>
      </c>
      <c r="AC10429" s="2" t="n">
        <v>0.0197484862598975</v>
      </c>
      <c r="AD10429" s="2" t="n">
        <v>0.0197484862598975</v>
      </c>
      <c r="AE10429" s="1" t="n">
        <v>34542</v>
      </c>
      <c r="AF10429" s="1" t="n">
        <v>44958</v>
      </c>
      <c r="AG10429" t="n">
        <v>211</v>
      </c>
      <c r="AH10429" s="2" t="n">
        <v>0.0195896388450469</v>
      </c>
      <c r="AI10429" s="2" t="n">
        <v>1</v>
      </c>
    </row>
    <row r="10430">
      <c r="A10430" t="n">
        <v>22</v>
      </c>
      <c r="B10430" t="n">
        <v>644</v>
      </c>
      <c r="C10430" t="s">
        <v>35</v>
      </c>
      <c r="D10430" t="s">
        <v>40</v>
      </c>
      <c r="E10430" t="s">
        <v>35</v>
      </c>
      <c r="F10430" t="s">
        <v>41</v>
      </c>
      <c r="G10430" t="s">
        <v>88</v>
      </c>
      <c r="H10430" t="s">
        <v>284</v>
      </c>
      <c r="I10430" t="n">
        <v>1</v>
      </c>
      <c r="J10430" t="n">
        <v>0</v>
      </c>
      <c r="K10430" s="2" t="n">
        <v>0</v>
      </c>
      <c r="L10430" s="3" t="n">
        <v>148</v>
      </c>
      <c r="M10430" s="3" t="n">
        <v>-48</v>
      </c>
      <c r="N10430" s="3" t="n">
        <v>7091.92129082</v>
      </c>
      <c r="O10430" s="2" t="n">
        <v>0.0270588235294118</v>
      </c>
      <c r="P10430" s="2" t="n">
        <v>0.201176470588235</v>
      </c>
      <c r="Q10430" s="4" t="n">
        <v>0.0253929866989117</v>
      </c>
      <c r="R10430" s="4" t="n">
        <v>0.169882352941177</v>
      </c>
      <c r="S10430" s="4" t="n">
        <v>1.82894117647059</v>
      </c>
      <c r="T10430" s="4" t="n">
        <v>0.162851023056609</v>
      </c>
      <c r="U10430" s="4" t="n">
        <v>0.228774876468941</v>
      </c>
      <c r="V10430" s="4" t="n">
        <v>0.210565603792124</v>
      </c>
      <c r="W10430" s="4" t="n">
        <v>0.834835918962351</v>
      </c>
      <c r="X10430" t="n">
        <v>12062</v>
      </c>
      <c r="Y10430" t="n">
        <v>850</v>
      </c>
      <c r="Z10430" t="n">
        <v>12062</v>
      </c>
      <c r="AA10430" t="n">
        <v>850</v>
      </c>
      <c r="AB10430" s="2" t="n">
        <v>1</v>
      </c>
      <c r="AC10430" s="2" t="n">
        <v>0.0704692422483834</v>
      </c>
      <c r="AD10430" s="2" t="n">
        <v>0.0704692422483834</v>
      </c>
      <c r="AE10430" s="1" t="n">
        <v>33129</v>
      </c>
      <c r="AF10430" s="1" t="n">
        <v>40058</v>
      </c>
      <c r="AG10430" t="n">
        <v>850</v>
      </c>
      <c r="AH10430" s="2" t="n">
        <v>0.069763624425476</v>
      </c>
      <c r="AI10430" s="2" t="n">
        <v>1</v>
      </c>
    </row>
    <row r="10431">
      <c r="A10431" t="n">
        <v>37</v>
      </c>
      <c r="B10431" t="n">
        <v>2626</v>
      </c>
      <c r="C10431" t="s">
        <v>35</v>
      </c>
      <c r="D10431" t="s">
        <v>36</v>
      </c>
      <c r="E10431" t="s">
        <v>35</v>
      </c>
      <c r="F10431" t="s">
        <v>37</v>
      </c>
      <c r="G10431" t="s">
        <v>211</v>
      </c>
      <c r="H10431" t="s">
        <v>264</v>
      </c>
      <c r="I10431" t="n">
        <v>-1</v>
      </c>
      <c r="J10431" t="n">
        <v>0</v>
      </c>
      <c r="K10431" s="2" t="n">
        <v>0.597222222222222</v>
      </c>
      <c r="L10431" s="3" t="n">
        <v>600</v>
      </c>
      <c r="M10431" s="3" t="n">
        <v>-225</v>
      </c>
      <c r="N10431" s="3" t="n">
        <v>9965.65498641</v>
      </c>
      <c r="O10431" s="2" t="n">
        <v>0.0254363414964146</v>
      </c>
      <c r="P10431" s="2" t="n">
        <v>0.247192531457178</v>
      </c>
      <c r="Q10431" s="4" t="n">
        <v>-0.0287380258225739</v>
      </c>
      <c r="R10431" s="4" t="n">
        <v>-0.173603030713029</v>
      </c>
      <c r="S10431" s="4" t="n">
        <v>1.35880124475714</v>
      </c>
      <c r="T10431" s="4" t="n">
        <v>-0.16250924705373</v>
      </c>
      <c r="U10431" s="4" t="n">
        <v>0.671547907064563</v>
      </c>
      <c r="V10431" s="4" t="n">
        <v>-0.210665444534205</v>
      </c>
      <c r="W10431" s="4" t="n">
        <v>0.410314632982163</v>
      </c>
      <c r="X10431" t="n">
        <v>8159</v>
      </c>
      <c r="Y10431" t="n">
        <v>7391</v>
      </c>
      <c r="Z10431" t="n">
        <v>8114</v>
      </c>
      <c r="AA10431" t="n">
        <v>7436</v>
      </c>
      <c r="AB10431" s="2" t="n">
        <v>0.993948359332975</v>
      </c>
      <c r="AC10431" s="2" t="n">
        <v>0.910894749815134</v>
      </c>
      <c r="AD10431" s="2" t="n">
        <v>0.905870817502145</v>
      </c>
      <c r="AE10431" s="1" t="n">
        <v>37126</v>
      </c>
      <c r="AF10431" s="1" t="n">
        <v>37584</v>
      </c>
      <c r="AG10431" t="n">
        <v>7585</v>
      </c>
      <c r="AH10431" s="2" t="n">
        <v>0.926468791987297</v>
      </c>
      <c r="AI10431" s="2" t="n">
        <v>1</v>
      </c>
    </row>
    <row r="10432">
      <c r="A10432" t="n">
        <v>45</v>
      </c>
      <c r="B10432" t="n">
        <v>3707</v>
      </c>
      <c r="C10432" t="s">
        <v>35</v>
      </c>
      <c r="D10432" t="s">
        <v>36</v>
      </c>
      <c r="E10432" t="s">
        <v>35</v>
      </c>
      <c r="F10432" t="s">
        <v>37</v>
      </c>
      <c r="G10432" t="s">
        <v>138</v>
      </c>
      <c r="H10432" t="s">
        <v>198</v>
      </c>
      <c r="I10432" t="n">
        <v>-1</v>
      </c>
      <c r="J10432" t="n">
        <v>0</v>
      </c>
      <c r="K10432" s="2" t="n">
        <v>0.435897435897436</v>
      </c>
      <c r="L10432" s="3" t="n">
        <v>21</v>
      </c>
      <c r="M10432" s="3" t="n">
        <v>2</v>
      </c>
      <c r="N10432" s="3" t="n">
        <v>12205.98294215</v>
      </c>
      <c r="O10432" s="2" t="n">
        <v>0.0344827586206897</v>
      </c>
      <c r="P10432" s="2" t="n">
        <v>0.231527093596059</v>
      </c>
      <c r="Q10432" s="4" t="n">
        <v>0.785714285714286</v>
      </c>
      <c r="R10432" s="4" t="n">
        <v>1.23103448275862</v>
      </c>
      <c r="S10432" s="4" t="n">
        <v>1.36108374384236</v>
      </c>
      <c r="T10432" s="4" t="n">
        <v>1.27245481037551</v>
      </c>
      <c r="U10432" s="4" t="n">
        <v>1.27245481037551</v>
      </c>
      <c r="V10432" s="4" t="n">
        <v>1.32962066599052</v>
      </c>
      <c r="W10432" s="4" t="n">
        <v>1.66838767279324</v>
      </c>
      <c r="X10432" t="n">
        <v>10938</v>
      </c>
      <c r="Y10432" t="n">
        <v>203</v>
      </c>
      <c r="Z10432" t="n">
        <v>10931</v>
      </c>
      <c r="AA10432" t="n">
        <v>210</v>
      </c>
      <c r="AB10432" s="2" t="n">
        <v>0.966666666666667</v>
      </c>
      <c r="AC10432" s="2" t="n">
        <v>0.0185710365016924</v>
      </c>
      <c r="AD10432" s="2" t="n">
        <v>0.018559151581642</v>
      </c>
      <c r="AE10432" s="1" t="n">
        <v>33087</v>
      </c>
      <c r="AF10432" s="1" t="n">
        <v>44958</v>
      </c>
      <c r="AG10432" t="n">
        <v>211</v>
      </c>
      <c r="AH10432" s="2" t="n">
        <v>0.0173519736842105</v>
      </c>
      <c r="AI10432" s="2" t="n">
        <v>1</v>
      </c>
    </row>
    <row r="10433">
      <c r="A10433" t="n">
        <v>49</v>
      </c>
      <c r="B10433" t="n">
        <v>3672</v>
      </c>
      <c r="C10433" t="s">
        <v>35</v>
      </c>
      <c r="D10433" t="s">
        <v>36</v>
      </c>
      <c r="E10433" t="s">
        <v>35</v>
      </c>
      <c r="F10433" t="s">
        <v>37</v>
      </c>
      <c r="G10433" t="s">
        <v>58</v>
      </c>
      <c r="H10433" t="s">
        <v>377</v>
      </c>
      <c r="I10433" t="n">
        <v>-1</v>
      </c>
      <c r="J10433" t="n">
        <v>0</v>
      </c>
      <c r="K10433" s="2" t="n">
        <v>0.533333333333333</v>
      </c>
      <c r="L10433" s="3" t="n">
        <v>16</v>
      </c>
      <c r="M10433" s="3" t="n">
        <v>-3</v>
      </c>
      <c r="N10433" s="3" t="n">
        <v>5130.27080253</v>
      </c>
      <c r="O10433" s="2" t="n">
        <v>0.0144230769230769</v>
      </c>
      <c r="P10433" s="2" t="n">
        <v>0.331730769230769</v>
      </c>
      <c r="Q10433" s="4" t="n">
        <v>0.921951219512195</v>
      </c>
      <c r="R10433" s="4" t="n">
        <v>0.870192307692308</v>
      </c>
      <c r="S10433" s="4" t="n">
        <v>0.900961538461538</v>
      </c>
      <c r="T10433" s="4" t="n">
        <v>0.857880184331798</v>
      </c>
      <c r="U10433" s="4" t="n">
        <v>0.857880184331798</v>
      </c>
      <c r="V10433" s="4" t="n">
        <v>1.43271821352546</v>
      </c>
      <c r="W10433" s="4" t="n">
        <v>1.53499039143216</v>
      </c>
      <c r="X10433" t="n">
        <v>12047</v>
      </c>
      <c r="Y10433" t="n">
        <v>208</v>
      </c>
      <c r="Z10433" t="n">
        <v>12043</v>
      </c>
      <c r="AA10433" t="n">
        <v>212</v>
      </c>
      <c r="AB10433" s="2" t="n">
        <v>0.981132075471698</v>
      </c>
      <c r="AC10433" s="2" t="n">
        <v>0.0172714439923607</v>
      </c>
      <c r="AD10433" s="2" t="n">
        <v>0.0172657093052212</v>
      </c>
      <c r="AE10433" s="1" t="n">
        <v>33129</v>
      </c>
      <c r="AF10433" s="1" t="n">
        <v>44958</v>
      </c>
      <c r="AG10433" t="n">
        <v>211</v>
      </c>
      <c r="AH10433" s="2" t="n">
        <v>0.0173177938279711</v>
      </c>
      <c r="AI10433" s="2" t="n">
        <v>1</v>
      </c>
    </row>
    <row r="10434">
      <c r="A10434" t="n">
        <v>49</v>
      </c>
      <c r="B10434" t="n">
        <v>3706</v>
      </c>
      <c r="C10434" t="s">
        <v>35</v>
      </c>
      <c r="D10434" t="s">
        <v>36</v>
      </c>
      <c r="E10434" t="s">
        <v>35</v>
      </c>
      <c r="F10434" t="s">
        <v>37</v>
      </c>
      <c r="G10434" t="s">
        <v>58</v>
      </c>
      <c r="H10434" t="s">
        <v>365</v>
      </c>
      <c r="I10434" t="n">
        <v>-1</v>
      </c>
      <c r="J10434" t="n">
        <v>0</v>
      </c>
      <c r="K10434" s="2" t="n">
        <v>0.561538461538462</v>
      </c>
      <c r="L10434" s="3" t="n">
        <v>16</v>
      </c>
      <c r="M10434" s="3" t="n">
        <v>-11</v>
      </c>
      <c r="N10434" s="3" t="n">
        <v>11695.02649616</v>
      </c>
      <c r="O10434" s="2" t="n">
        <v>0.0673076923076923</v>
      </c>
      <c r="P10434" s="2" t="n">
        <v>0.480769230769231</v>
      </c>
      <c r="Q10434" s="4" t="n">
        <v>-0.45360824742268</v>
      </c>
      <c r="R10434" s="4" t="n">
        <v>-0.364903846153847</v>
      </c>
      <c r="S10434" s="4" t="n">
        <v>0.640865384615384</v>
      </c>
      <c r="T10434" s="4" t="n">
        <v>-0.367875795479482</v>
      </c>
      <c r="U10434" s="4" t="n">
        <v>0.367875795479482</v>
      </c>
      <c r="V10434" s="4" t="n">
        <v>0.206962233714185</v>
      </c>
      <c r="W10434" s="4" t="n">
        <v>0.882162209349414</v>
      </c>
      <c r="X10434" t="n">
        <v>12047</v>
      </c>
      <c r="Y10434" t="n">
        <v>208</v>
      </c>
      <c r="Z10434" t="n">
        <v>12043</v>
      </c>
      <c r="AA10434" t="n">
        <v>212</v>
      </c>
      <c r="AB10434" s="2" t="n">
        <v>0.981132075471698</v>
      </c>
      <c r="AC10434" s="2" t="n">
        <v>0.0172714439923607</v>
      </c>
      <c r="AD10434" s="2" t="n">
        <v>0.0172657093052212</v>
      </c>
      <c r="AE10434" s="1" t="n">
        <v>33129</v>
      </c>
      <c r="AF10434" s="1" t="n">
        <v>44958</v>
      </c>
      <c r="AG10434" t="n">
        <v>211</v>
      </c>
      <c r="AH10434" s="2" t="n">
        <v>0.0173177938279711</v>
      </c>
      <c r="AI10434" s="2" t="n">
        <v>1</v>
      </c>
    </row>
    <row r="10435">
      <c r="A10435" t="n">
        <v>50</v>
      </c>
      <c r="B10435" t="n">
        <v>3715</v>
      </c>
      <c r="C10435" t="s">
        <v>35</v>
      </c>
      <c r="D10435" t="s">
        <v>36</v>
      </c>
      <c r="E10435" t="s">
        <v>35</v>
      </c>
      <c r="F10435" t="s">
        <v>37</v>
      </c>
      <c r="G10435" t="s">
        <v>254</v>
      </c>
      <c r="H10435" t="s">
        <v>278</v>
      </c>
      <c r="I10435" t="n">
        <v>-1</v>
      </c>
      <c r="J10435" t="n">
        <v>0</v>
      </c>
      <c r="K10435" s="2" t="n">
        <v>0.40530303030303</v>
      </c>
      <c r="L10435" s="3" t="n">
        <v>794</v>
      </c>
      <c r="M10435" s="3" t="n">
        <v>-794</v>
      </c>
      <c r="N10435" s="3" t="n">
        <v>14574.37814244</v>
      </c>
      <c r="O10435" s="2" t="n">
        <v>0.0283018867924528</v>
      </c>
      <c r="P10435" s="2" t="n">
        <v>0.325471698113208</v>
      </c>
      <c r="Q10435" s="4" t="n">
        <v>-0.0388349514563107</v>
      </c>
      <c r="R10435" s="4" t="n">
        <v>-0.0566037735849057</v>
      </c>
      <c r="S10435" s="4" t="n">
        <v>1.09905660377359</v>
      </c>
      <c r="T10435" s="4" t="n">
        <v>-0.0404531490015368</v>
      </c>
      <c r="U10435" s="4" t="n">
        <v>0.448640552995392</v>
      </c>
      <c r="V10435" s="4" t="n">
        <v>0.409145701102576</v>
      </c>
      <c r="W10435" s="4" t="n">
        <v>0.800300082187416</v>
      </c>
      <c r="X10435" t="n">
        <v>8926</v>
      </c>
      <c r="Y10435" t="n">
        <v>212</v>
      </c>
      <c r="Z10435" t="n">
        <v>8926</v>
      </c>
      <c r="AA10435" t="n">
        <v>212</v>
      </c>
      <c r="AB10435" s="2" t="n">
        <v>1</v>
      </c>
      <c r="AC10435" s="2" t="n">
        <v>0.0237508402419897</v>
      </c>
      <c r="AD10435" s="2" t="n">
        <v>0.0237508402419897</v>
      </c>
      <c r="AE10435" s="1" t="n">
        <v>36368</v>
      </c>
      <c r="AF10435" s="1" t="n">
        <v>44958</v>
      </c>
      <c r="AG10435" t="n">
        <v>211</v>
      </c>
      <c r="AH10435" s="2" t="n">
        <v>0.0235885969815539</v>
      </c>
      <c r="AI10435" s="2" t="n">
        <v>1</v>
      </c>
    </row>
    <row r="10436">
      <c r="A10436" t="n">
        <v>55</v>
      </c>
      <c r="B10436" t="n">
        <v>3673</v>
      </c>
      <c r="C10436" t="s">
        <v>35</v>
      </c>
      <c r="D10436" t="s">
        <v>36</v>
      </c>
      <c r="E10436" t="s">
        <v>35</v>
      </c>
      <c r="F10436" t="s">
        <v>37</v>
      </c>
      <c r="G10436" t="s">
        <v>136</v>
      </c>
      <c r="H10436" t="s">
        <v>397</v>
      </c>
      <c r="I10436" t="n">
        <v>-1</v>
      </c>
      <c r="J10436" t="n">
        <v>0</v>
      </c>
      <c r="K10436" s="2" t="n">
        <v>0.544444444444444</v>
      </c>
      <c r="L10436" s="3" t="n">
        <v>91</v>
      </c>
      <c r="M10436" s="3" t="n">
        <v>-58</v>
      </c>
      <c r="N10436" s="3" t="n">
        <v>11870.2227262</v>
      </c>
      <c r="O10436" s="2" t="n">
        <v>0.042654028436019</v>
      </c>
      <c r="P10436" s="2" t="n">
        <v>0.355450236966825</v>
      </c>
      <c r="Q10436" s="4" t="n">
        <v>0.564356435643564</v>
      </c>
      <c r="R10436" s="4" t="n">
        <v>0.60521327014218</v>
      </c>
      <c r="S10436" s="4" t="n">
        <v>0.881990521327015</v>
      </c>
      <c r="T10436" s="4" t="n">
        <v>0.604233237232601</v>
      </c>
      <c r="U10436" s="4" t="n">
        <v>0.604233237232601</v>
      </c>
      <c r="V10436" s="4" t="n">
        <v>0.94623520506443</v>
      </c>
      <c r="W10436" s="4" t="n">
        <v>1.1946711031415</v>
      </c>
      <c r="X10436" t="n">
        <v>12012</v>
      </c>
      <c r="Y10436" t="n">
        <v>211</v>
      </c>
      <c r="Z10436" t="n">
        <v>12012</v>
      </c>
      <c r="AA10436" t="n">
        <v>211</v>
      </c>
      <c r="AB10436" s="2" t="n">
        <v>1</v>
      </c>
      <c r="AC10436" s="2" t="n">
        <v>0.0175657675657676</v>
      </c>
      <c r="AD10436" s="2" t="n">
        <v>0.0175657675657676</v>
      </c>
      <c r="AE10436" s="1" t="n">
        <v>33207</v>
      </c>
      <c r="AF10436" s="1" t="n">
        <v>44958</v>
      </c>
      <c r="AG10436" t="n">
        <v>211</v>
      </c>
      <c r="AH10436" s="2" t="n">
        <v>0.0174293738641996</v>
      </c>
      <c r="AI10436" s="2" t="n">
        <v>1</v>
      </c>
    </row>
    <row r="10437">
      <c r="A10437" t="n">
        <v>55</v>
      </c>
      <c r="B10437" t="n">
        <v>3721</v>
      </c>
      <c r="C10437" t="s">
        <v>35</v>
      </c>
      <c r="D10437" t="s">
        <v>36</v>
      </c>
      <c r="E10437" t="s">
        <v>35</v>
      </c>
      <c r="F10437" t="s">
        <v>37</v>
      </c>
      <c r="G10437" t="s">
        <v>136</v>
      </c>
      <c r="H10437" t="s">
        <v>215</v>
      </c>
      <c r="I10437" t="n">
        <v>-1</v>
      </c>
      <c r="J10437" t="n">
        <v>0</v>
      </c>
      <c r="K10437" s="2" t="n">
        <v>0.895555555555556</v>
      </c>
      <c r="L10437" s="3" t="n">
        <v>91</v>
      </c>
      <c r="M10437" s="3" t="n">
        <v>0</v>
      </c>
      <c r="N10437" s="3" t="n">
        <v>1.41107582</v>
      </c>
      <c r="O10437" s="2" t="n">
        <v>0.033175355450237</v>
      </c>
      <c r="P10437" s="2" t="n">
        <v>0.47867298578199</v>
      </c>
      <c r="Q10437" s="4" t="n">
        <v>0.990196078431373</v>
      </c>
      <c r="R10437" s="4" t="n">
        <v>0.616113744075829</v>
      </c>
      <c r="S10437" s="4" t="n">
        <v>0.617061611374407</v>
      </c>
      <c r="T10437" s="4" t="n">
        <v>0.606812596006143</v>
      </c>
      <c r="U10437" s="4" t="n">
        <v>0.606812596006143</v>
      </c>
      <c r="V10437" s="4" t="n">
        <v>0.948814563837973</v>
      </c>
      <c r="W10437" s="4" t="n">
        <v>1.20470530592161</v>
      </c>
      <c r="X10437" t="n">
        <v>12012</v>
      </c>
      <c r="Y10437" t="n">
        <v>211</v>
      </c>
      <c r="Z10437" t="n">
        <v>12012</v>
      </c>
      <c r="AA10437" t="n">
        <v>211</v>
      </c>
      <c r="AB10437" s="2" t="n">
        <v>1</v>
      </c>
      <c r="AC10437" s="2" t="n">
        <v>0.0175657675657676</v>
      </c>
      <c r="AD10437" s="2" t="n">
        <v>0.0175657675657676</v>
      </c>
      <c r="AE10437" s="1" t="n">
        <v>33207</v>
      </c>
      <c r="AF10437" s="1" t="n">
        <v>44958</v>
      </c>
      <c r="AG10437" t="n">
        <v>211</v>
      </c>
      <c r="AH10437" s="2" t="n">
        <v>0.0174293738641996</v>
      </c>
      <c r="AI10437" s="2" t="n">
        <v>1</v>
      </c>
    </row>
    <row r="10438">
      <c r="A10438" t="n">
        <v>55</v>
      </c>
      <c r="B10438" t="n">
        <v>2137</v>
      </c>
      <c r="C10438" t="s">
        <v>35</v>
      </c>
      <c r="D10438" t="s">
        <v>40</v>
      </c>
      <c r="E10438" t="s">
        <v>35</v>
      </c>
      <c r="F10438" t="s">
        <v>41</v>
      </c>
      <c r="G10438" t="s">
        <v>136</v>
      </c>
      <c r="H10438" t="s">
        <v>316</v>
      </c>
      <c r="I10438" t="n">
        <v>-1</v>
      </c>
      <c r="J10438" t="n">
        <v>0</v>
      </c>
      <c r="K10438" s="2" t="n">
        <v>0.393650793650794</v>
      </c>
      <c r="L10438" s="3" t="n">
        <v>91</v>
      </c>
      <c r="M10438" s="3" t="n">
        <v>-24</v>
      </c>
      <c r="N10438" s="3" t="n">
        <v>7215.46592304</v>
      </c>
      <c r="O10438" s="2" t="n">
        <v>0.0338983050847458</v>
      </c>
      <c r="P10438" s="2" t="n">
        <v>0.298305084745763</v>
      </c>
      <c r="Q10438" s="4" t="n">
        <v>0.508771929824561</v>
      </c>
      <c r="R10438" s="4" t="n">
        <v>0.869322033898306</v>
      </c>
      <c r="S10438" s="4" t="n">
        <v>1.26152542372881</v>
      </c>
      <c r="T10438" s="4" t="n">
        <v>0.873116103468346</v>
      </c>
      <c r="U10438" s="4" t="n">
        <v>0.873116103468346</v>
      </c>
      <c r="V10438" s="4" t="n">
        <v>0.837751810146143</v>
      </c>
      <c r="W10438" s="4" t="n">
        <v>0.837751810146143</v>
      </c>
      <c r="X10438" t="n">
        <v>12017</v>
      </c>
      <c r="Y10438" t="n">
        <v>1180</v>
      </c>
      <c r="Z10438" t="n">
        <v>12012</v>
      </c>
      <c r="AA10438" t="n">
        <v>1185</v>
      </c>
      <c r="AB10438" s="2" t="n">
        <v>0.9957805907173</v>
      </c>
      <c r="AC10438" s="2" t="n">
        <v>0.0982350982350982</v>
      </c>
      <c r="AD10438" s="2" t="n">
        <v>0.0981942248481318</v>
      </c>
      <c r="AE10438" s="1" t="n">
        <v>33207</v>
      </c>
      <c r="AF10438" s="1" t="n">
        <v>39722</v>
      </c>
      <c r="AG10438" t="n">
        <v>1186</v>
      </c>
      <c r="AH10438" s="2" t="n">
        <v>0.0979679497769701</v>
      </c>
      <c r="AI10438" s="2" t="n">
        <v>1</v>
      </c>
    </row>
    <row r="10439">
      <c r="A10439" t="n">
        <v>55</v>
      </c>
      <c r="B10439" t="n">
        <v>2153</v>
      </c>
      <c r="C10439" t="s">
        <v>35</v>
      </c>
      <c r="D10439" t="s">
        <v>36</v>
      </c>
      <c r="E10439" t="s">
        <v>35</v>
      </c>
      <c r="F10439" t="s">
        <v>37</v>
      </c>
      <c r="G10439" t="s">
        <v>136</v>
      </c>
      <c r="H10439" t="s">
        <v>85</v>
      </c>
      <c r="I10439" t="n">
        <v>-1</v>
      </c>
      <c r="J10439" t="n">
        <v>0</v>
      </c>
      <c r="K10439" s="2" t="n">
        <v>0.511111111111111</v>
      </c>
      <c r="L10439" s="3" t="n">
        <v>91</v>
      </c>
      <c r="M10439" s="3" t="n">
        <v>13</v>
      </c>
      <c r="N10439" s="3" t="n">
        <v>10585.57659756</v>
      </c>
      <c r="O10439" s="2" t="n">
        <v>0.027958152958153</v>
      </c>
      <c r="P10439" s="2" t="n">
        <v>0.251984126984127</v>
      </c>
      <c r="Q10439" s="4" t="n">
        <v>0.699758767860456</v>
      </c>
      <c r="R10439" s="4" t="n">
        <v>1.22801226551227</v>
      </c>
      <c r="S10439" s="4" t="n">
        <v>1.36881313131313</v>
      </c>
      <c r="T10439" s="4" t="n">
        <v>1.24532013122576</v>
      </c>
      <c r="U10439" s="4" t="n">
        <v>1.24889656881341</v>
      </c>
      <c r="V10439" s="4" t="n">
        <v>1.53036976151888</v>
      </c>
      <c r="W10439" s="4" t="n">
        <v>1.53036976151888</v>
      </c>
      <c r="X10439" t="n">
        <v>12021</v>
      </c>
      <c r="Y10439" t="n">
        <v>5544</v>
      </c>
      <c r="Z10439" t="n">
        <v>12012</v>
      </c>
      <c r="AA10439" t="n">
        <v>5553</v>
      </c>
      <c r="AB10439" s="2" t="n">
        <v>0.99837925445705</v>
      </c>
      <c r="AC10439" s="2" t="n">
        <v>0.461538461538462</v>
      </c>
      <c r="AD10439" s="2" t="n">
        <v>0.461192912403294</v>
      </c>
      <c r="AE10439" s="1" t="n">
        <v>33207</v>
      </c>
      <c r="AF10439" s="1" t="n">
        <v>39465</v>
      </c>
      <c r="AG10439" t="n">
        <v>5704</v>
      </c>
      <c r="AH10439" s="2" t="n">
        <v>0.471171320006608</v>
      </c>
      <c r="AI10439" s="2" t="n">
        <v>1</v>
      </c>
    </row>
    <row r="10440">
      <c r="A10440" t="n">
        <v>52</v>
      </c>
      <c r="B10440" t="n">
        <v>3720</v>
      </c>
      <c r="C10440" t="s">
        <v>35</v>
      </c>
      <c r="D10440" t="s">
        <v>36</v>
      </c>
      <c r="E10440" t="s">
        <v>35</v>
      </c>
      <c r="F10440" t="s">
        <v>37</v>
      </c>
      <c r="G10440" t="s">
        <v>155</v>
      </c>
      <c r="H10440" t="s">
        <v>386</v>
      </c>
      <c r="I10440" t="n">
        <v>1</v>
      </c>
      <c r="J10440" t="n">
        <v>0</v>
      </c>
      <c r="K10440" s="2" t="n">
        <v>0.851851851851852</v>
      </c>
      <c r="L10440" s="3" t="n">
        <v>1</v>
      </c>
      <c r="M10440" s="3" t="n">
        <v>0</v>
      </c>
      <c r="N10440" s="3" t="n">
        <v>5.68869306</v>
      </c>
      <c r="O10440" s="2" t="n">
        <v>0.0428571428571429</v>
      </c>
      <c r="P10440" s="2" t="n">
        <v>0.614285714285714</v>
      </c>
      <c r="Q10440" s="4" t="n">
        <v>-1</v>
      </c>
      <c r="R10440" s="4" t="n">
        <v>-0.398571428571429</v>
      </c>
      <c r="S10440" s="4" t="n">
        <v>0.398571428571429</v>
      </c>
      <c r="T10440" s="4" t="n">
        <v>-0.437413868773317</v>
      </c>
      <c r="U10440" s="4" t="n">
        <v>0.437413868773317</v>
      </c>
      <c r="V10440" s="4" t="n">
        <v>-0.30218702127923</v>
      </c>
      <c r="W10440" s="4" t="n">
        <v>0.511892616362455</v>
      </c>
      <c r="X10440" t="n">
        <v>10728</v>
      </c>
      <c r="Y10440" t="n">
        <v>210</v>
      </c>
      <c r="Z10440" t="n">
        <v>10727</v>
      </c>
      <c r="AA10440" t="n">
        <v>211</v>
      </c>
      <c r="AB10440" s="2" t="n">
        <v>0.995260663507109</v>
      </c>
      <c r="AC10440" s="2" t="n">
        <v>0.0195767689009043</v>
      </c>
      <c r="AD10440" s="2" t="n">
        <v>0.0195749440715884</v>
      </c>
      <c r="AE10440" s="1" t="n">
        <v>34425</v>
      </c>
      <c r="AF10440" s="1" t="n">
        <v>44958</v>
      </c>
      <c r="AG10440" t="n">
        <v>210</v>
      </c>
      <c r="AH10440" s="2" t="n">
        <v>0.019287288758266</v>
      </c>
      <c r="AI10440" s="2" t="n">
        <v>1</v>
      </c>
    </row>
    <row r="10441">
      <c r="A10441" t="n">
        <v>1105</v>
      </c>
      <c r="B10441" t="n">
        <v>3693</v>
      </c>
      <c r="C10441" t="s">
        <v>36</v>
      </c>
      <c r="D10441" t="s">
        <v>36</v>
      </c>
      <c r="E10441" t="s">
        <v>37</v>
      </c>
      <c r="F10441" t="s">
        <v>37</v>
      </c>
      <c r="G10441" t="s">
        <v>168</v>
      </c>
      <c r="H10441" t="s">
        <v>359</v>
      </c>
      <c r="I10441" t="n">
        <v>-1</v>
      </c>
      <c r="J10441" t="n">
        <v>0</v>
      </c>
      <c r="K10441" s="2" t="n">
        <v>0.427579365079365</v>
      </c>
      <c r="L10441" s="3" t="n">
        <v>125</v>
      </c>
      <c r="M10441" s="3" t="n">
        <v>-35</v>
      </c>
      <c r="N10441" s="3" t="n">
        <v>11616.51146052</v>
      </c>
      <c r="O10441" s="2" t="n">
        <v>0.0330188679245283</v>
      </c>
      <c r="P10441" s="2" t="n">
        <v>0.358490566037736</v>
      </c>
      <c r="Q10441" s="4" t="n">
        <v>0.131707317073171</v>
      </c>
      <c r="R10441" s="4" t="n">
        <v>-0.021698113207547</v>
      </c>
      <c r="S10441" s="4" t="n">
        <v>0.923584905660378</v>
      </c>
      <c r="T10441" s="4" t="n">
        <v>-0.0318795260039493</v>
      </c>
      <c r="U10441" s="4" t="n">
        <v>0.465059249506256</v>
      </c>
      <c r="V10441" s="4" t="n">
        <v>-0.822528985160675</v>
      </c>
      <c r="W10441" s="4" t="n">
        <v>1.05276238676505</v>
      </c>
      <c r="X10441" t="n">
        <v>4870</v>
      </c>
      <c r="Y10441" t="n">
        <v>212</v>
      </c>
      <c r="Z10441" t="n">
        <v>4870</v>
      </c>
      <c r="AA10441" t="n">
        <v>212</v>
      </c>
      <c r="AB10441" s="2" t="n">
        <v>1</v>
      </c>
      <c r="AC10441" s="2" t="n">
        <v>0.0435318275154004</v>
      </c>
      <c r="AD10441" s="2" t="n">
        <v>0.0435318275154004</v>
      </c>
      <c r="AE10441" s="1" t="n">
        <v>40290</v>
      </c>
      <c r="AF10441" s="1" t="n">
        <v>44958</v>
      </c>
      <c r="AG10441" t="n">
        <v>211</v>
      </c>
      <c r="AH10441" s="2" t="n">
        <v>0.0432465669194507</v>
      </c>
      <c r="AI10441" s="2" t="n">
        <v>1</v>
      </c>
    </row>
    <row r="10442">
      <c r="A10442" t="n">
        <v>1778</v>
      </c>
      <c r="B10442" t="n">
        <v>2836</v>
      </c>
      <c r="C10442" t="s">
        <v>36</v>
      </c>
      <c r="D10442" t="s">
        <v>40</v>
      </c>
      <c r="E10442" t="s">
        <v>37</v>
      </c>
      <c r="F10442" t="s">
        <v>41</v>
      </c>
      <c r="G10442" t="s">
        <v>183</v>
      </c>
      <c r="H10442" t="s">
        <v>162</v>
      </c>
      <c r="I10442" t="n">
        <v>-1</v>
      </c>
      <c r="J10442" t="n">
        <v>0</v>
      </c>
      <c r="K10442" s="2" t="n">
        <v>0.543478260869565</v>
      </c>
      <c r="L10442" s="3" t="n">
        <v>309</v>
      </c>
      <c r="M10442" s="3" t="n">
        <v>-180</v>
      </c>
      <c r="N10442" s="3" t="n">
        <v>14801.88143395</v>
      </c>
      <c r="O10442" s="2" t="n">
        <v>0.027</v>
      </c>
      <c r="P10442" s="2" t="n">
        <v>0.295</v>
      </c>
      <c r="Q10442" s="4" t="n">
        <v>-0.183967112024666</v>
      </c>
      <c r="R10442" s="4" t="n">
        <v>-0.2906</v>
      </c>
      <c r="S10442" s="4" t="n">
        <v>1.3516</v>
      </c>
      <c r="T10442" s="4" t="n">
        <v>-0.302451294225487</v>
      </c>
      <c r="U10442" s="4" t="n">
        <v>0.775791144339532</v>
      </c>
      <c r="V10442" s="4" t="n">
        <v>-0.454012784271972</v>
      </c>
      <c r="W10442" s="4" t="n">
        <v>0.935247067148896</v>
      </c>
      <c r="X10442" t="n">
        <v>7386</v>
      </c>
      <c r="Y10442" t="n">
        <v>1000</v>
      </c>
      <c r="Z10442" t="n">
        <v>7386</v>
      </c>
      <c r="AA10442" t="n">
        <v>1000</v>
      </c>
      <c r="AB10442" s="2" t="n">
        <v>1</v>
      </c>
      <c r="AC10442" s="2" t="n">
        <v>0.135391280801516</v>
      </c>
      <c r="AD10442" s="2" t="n">
        <v>0.135391280801516</v>
      </c>
      <c r="AE10442" s="1" t="n">
        <v>37584</v>
      </c>
      <c r="AF10442" s="1" t="n">
        <v>39908</v>
      </c>
      <c r="AG10442" t="n">
        <v>1000</v>
      </c>
      <c r="AH10442" s="2" t="n">
        <v>0.1318391562294</v>
      </c>
      <c r="AI10442" s="2" t="n">
        <v>1</v>
      </c>
    </row>
    <row r="10443">
      <c r="A10443" t="n">
        <v>2153</v>
      </c>
      <c r="B10443" t="n">
        <v>2263</v>
      </c>
      <c r="C10443" t="s">
        <v>36</v>
      </c>
      <c r="D10443" t="s">
        <v>36</v>
      </c>
      <c r="E10443" t="s">
        <v>37</v>
      </c>
      <c r="F10443" t="s">
        <v>37</v>
      </c>
      <c r="G10443" t="s">
        <v>85</v>
      </c>
      <c r="H10443" t="s">
        <v>113</v>
      </c>
      <c r="I10443" t="n">
        <v>1</v>
      </c>
      <c r="J10443" t="n">
        <v>0</v>
      </c>
      <c r="K10443" s="2" t="n">
        <v>0.412698412698413</v>
      </c>
      <c r="L10443" s="3" t="n">
        <v>104</v>
      </c>
      <c r="M10443" s="3" t="n">
        <v>-39</v>
      </c>
      <c r="N10443" s="3" t="n">
        <v>9114.75723993</v>
      </c>
      <c r="O10443" s="2" t="n">
        <v>0.0366462010744436</v>
      </c>
      <c r="P10443" s="2" t="n">
        <v>0.356293169608596</v>
      </c>
      <c r="Q10443" s="4" t="n">
        <v>0.608444532961561</v>
      </c>
      <c r="R10443" s="4" t="n">
        <v>0.594435917114351</v>
      </c>
      <c r="S10443" s="4" t="n">
        <v>0.840598618572523</v>
      </c>
      <c r="T10443" s="4" t="n">
        <v>0.601824010516488</v>
      </c>
      <c r="U10443" s="4" t="n">
        <v>0.665289643646488</v>
      </c>
      <c r="V10443" s="4" t="n">
        <v>0.621801690376142</v>
      </c>
      <c r="W10443" s="4" t="n">
        <v>0.621801690376142</v>
      </c>
      <c r="X10443" t="n">
        <v>5554</v>
      </c>
      <c r="Y10443" t="n">
        <v>5212</v>
      </c>
      <c r="Z10443" t="n">
        <v>5553</v>
      </c>
      <c r="AA10443" t="n">
        <v>5213</v>
      </c>
      <c r="AB10443" s="2" t="n">
        <v>0.999808171877997</v>
      </c>
      <c r="AC10443" s="2" t="n">
        <v>0.938591752206015</v>
      </c>
      <c r="AD10443" s="2" t="n">
        <v>0.938422758372344</v>
      </c>
      <c r="AE10443" s="1" t="n">
        <v>39465</v>
      </c>
      <c r="AF10443" s="1" t="n">
        <v>39847</v>
      </c>
      <c r="AG10443" t="n">
        <v>5322</v>
      </c>
      <c r="AH10443" s="2" t="n">
        <v>0.933029453015428</v>
      </c>
      <c r="AI10443" s="2" t="n">
        <v>1</v>
      </c>
    </row>
    <row r="10444">
      <c r="A10444" t="n">
        <v>2520</v>
      </c>
      <c r="B10444" t="n">
        <v>3713</v>
      </c>
      <c r="C10444" t="s">
        <v>36</v>
      </c>
      <c r="D10444" t="s">
        <v>36</v>
      </c>
      <c r="E10444" t="s">
        <v>37</v>
      </c>
      <c r="F10444" t="s">
        <v>37</v>
      </c>
      <c r="G10444" t="s">
        <v>84</v>
      </c>
      <c r="H10444" t="s">
        <v>319</v>
      </c>
      <c r="I10444" t="n">
        <v>1</v>
      </c>
      <c r="J10444" t="n">
        <v>0</v>
      </c>
      <c r="K10444" s="2" t="n">
        <v>0.433333333333333</v>
      </c>
      <c r="L10444" s="3" t="n">
        <v>131</v>
      </c>
      <c r="M10444" s="3" t="n">
        <v>43</v>
      </c>
      <c r="N10444" s="3" t="n">
        <v>5194.18900262</v>
      </c>
      <c r="O10444" s="2" t="n">
        <v>0.0707547169811321</v>
      </c>
      <c r="P10444" s="2" t="n">
        <v>0.523584905660377</v>
      </c>
      <c r="Q10444" s="4" t="n">
        <v>-0.065989847715736</v>
      </c>
      <c r="R10444" s="4" t="n">
        <v>-0.0132075471698115</v>
      </c>
      <c r="S10444" s="4" t="n">
        <v>0.536792452830189</v>
      </c>
      <c r="T10444" s="4" t="n">
        <v>-0.011988150098753</v>
      </c>
      <c r="U10444" s="4" t="n">
        <v>0.173234584156243</v>
      </c>
      <c r="V10444" s="4" t="n">
        <v>-0.506906911511098</v>
      </c>
      <c r="W10444" s="4" t="n">
        <v>0.593624172508522</v>
      </c>
      <c r="X10444" t="n">
        <v>5199</v>
      </c>
      <c r="Y10444" t="n">
        <v>212</v>
      </c>
      <c r="Z10444" t="n">
        <v>5199</v>
      </c>
      <c r="AA10444" t="n">
        <v>212</v>
      </c>
      <c r="AB10444" s="2" t="n">
        <v>1</v>
      </c>
      <c r="AC10444" s="2" t="n">
        <v>0.040777072513945</v>
      </c>
      <c r="AD10444" s="2" t="n">
        <v>0.040777072513945</v>
      </c>
      <c r="AE10444" s="1" t="n">
        <v>39957</v>
      </c>
      <c r="AF10444" s="1" t="n">
        <v>44958</v>
      </c>
      <c r="AG10444" t="n">
        <v>211</v>
      </c>
      <c r="AH10444" s="2" t="n">
        <v>0.0404834996162701</v>
      </c>
      <c r="AI10444" s="2" t="n">
        <v>1</v>
      </c>
    </row>
    <row r="10445">
      <c r="A10445" t="n">
        <v>2544</v>
      </c>
      <c r="B10445" t="n">
        <v>529</v>
      </c>
      <c r="C10445" t="s">
        <v>36</v>
      </c>
      <c r="D10445" t="s">
        <v>40</v>
      </c>
      <c r="E10445" t="s">
        <v>37</v>
      </c>
      <c r="F10445" t="s">
        <v>41</v>
      </c>
      <c r="G10445" t="s">
        <v>167</v>
      </c>
      <c r="H10445" t="s">
        <v>223</v>
      </c>
      <c r="I10445" t="n">
        <v>-1</v>
      </c>
      <c r="J10445" t="n">
        <v>0</v>
      </c>
      <c r="K10445" s="2" t="n">
        <v>0.528693528693529</v>
      </c>
      <c r="L10445" s="3" t="n">
        <v>1060</v>
      </c>
      <c r="M10445" s="3" t="n">
        <v>468</v>
      </c>
      <c r="N10445" s="3" t="n">
        <v>14834.30031276</v>
      </c>
      <c r="O10445" s="2" t="n">
        <v>0.0129411764705882</v>
      </c>
      <c r="P10445" s="2" t="n">
        <v>0.123529411764706</v>
      </c>
      <c r="Q10445" s="4" t="n">
        <v>-0.425506555423123</v>
      </c>
      <c r="R10445" s="4" t="n">
        <v>-1.452</v>
      </c>
      <c r="S10445" s="4" t="n">
        <v>2.61835294117647</v>
      </c>
      <c r="T10445" s="4" t="n">
        <v>-1.44594709352039</v>
      </c>
      <c r="U10445" s="4" t="n">
        <v>1.56800546525618</v>
      </c>
      <c r="V10445" s="4" t="n">
        <v>-1.77413169143938</v>
      </c>
      <c r="W10445" s="4" t="n">
        <v>1.77413169143938</v>
      </c>
      <c r="X10445" t="n">
        <v>7416</v>
      </c>
      <c r="Y10445" t="n">
        <v>850</v>
      </c>
      <c r="Z10445" t="n">
        <v>7416</v>
      </c>
      <c r="AA10445" t="n">
        <v>850</v>
      </c>
      <c r="AB10445" s="2" t="n">
        <v>1</v>
      </c>
      <c r="AC10445" s="2" t="n">
        <v>0.114617044228695</v>
      </c>
      <c r="AD10445" s="2" t="n">
        <v>0.114617044228695</v>
      </c>
      <c r="AE10445" s="1" t="n">
        <v>37584</v>
      </c>
      <c r="AF10445" s="1" t="n">
        <v>40058</v>
      </c>
      <c r="AG10445" t="n">
        <v>850</v>
      </c>
      <c r="AH10445" s="2" t="n">
        <v>0.11206328279499</v>
      </c>
      <c r="AI10445" s="2" t="n">
        <v>1</v>
      </c>
    </row>
    <row r="10446">
      <c r="A10446" t="n">
        <v>2610</v>
      </c>
      <c r="B10446" t="n">
        <v>1076</v>
      </c>
      <c r="C10446" t="s">
        <v>36</v>
      </c>
      <c r="D10446" t="s">
        <v>40</v>
      </c>
      <c r="E10446" t="s">
        <v>37</v>
      </c>
      <c r="F10446" t="s">
        <v>49</v>
      </c>
      <c r="G10446" t="s">
        <v>71</v>
      </c>
      <c r="H10446" t="s">
        <v>68</v>
      </c>
      <c r="I10446" t="n">
        <v>1</v>
      </c>
      <c r="J10446" t="n">
        <v>0</v>
      </c>
      <c r="K10446" s="2" t="n">
        <v>0.40530303030303</v>
      </c>
      <c r="L10446" s="3" t="n">
        <v>952</v>
      </c>
      <c r="M10446" s="3" t="n">
        <v>-514</v>
      </c>
      <c r="N10446" s="3" t="n">
        <v>12946.75684102</v>
      </c>
      <c r="O10446" s="2" t="n">
        <v>0.00518358531317495</v>
      </c>
      <c r="P10446" s="2" t="n">
        <v>0.0505399568034557</v>
      </c>
      <c r="Q10446" s="4" t="n">
        <v>0.91923577941815</v>
      </c>
      <c r="R10446" s="4" t="n">
        <v>2.92408207343413</v>
      </c>
      <c r="S10446" s="4" t="n">
        <v>2.99855291576674</v>
      </c>
      <c r="T10446" s="4" t="n">
        <v>2.92982414265467</v>
      </c>
      <c r="U10446" s="4" t="n">
        <v>2.92982414265467</v>
      </c>
      <c r="V10446" s="4" t="n">
        <v>3.03123664541881</v>
      </c>
      <c r="W10446" s="4" t="n">
        <v>3.03123664541881</v>
      </c>
      <c r="X10446" t="n">
        <v>6151</v>
      </c>
      <c r="Y10446" t="n">
        <v>4630</v>
      </c>
      <c r="Z10446" t="n">
        <v>6145</v>
      </c>
      <c r="AA10446" t="n">
        <v>4636</v>
      </c>
      <c r="AB10446" s="2" t="n">
        <v>0.998705780845557</v>
      </c>
      <c r="AC10446" s="2" t="n">
        <v>0.753458096013019</v>
      </c>
      <c r="AD10446" s="2" t="n">
        <v>0.752723134449683</v>
      </c>
      <c r="AE10446" s="1" t="n">
        <v>38668</v>
      </c>
      <c r="AF10446" s="1" t="n">
        <v>40179</v>
      </c>
      <c r="AG10446" t="n">
        <v>4747</v>
      </c>
      <c r="AH10446" s="2" t="n">
        <v>0.730195354560837</v>
      </c>
      <c r="AI10446" s="2" t="n">
        <v>1</v>
      </c>
    </row>
    <row r="10447">
      <c r="A10447" t="n">
        <v>3130</v>
      </c>
      <c r="B10447" t="n">
        <v>1245</v>
      </c>
      <c r="C10447" t="s">
        <v>36</v>
      </c>
      <c r="D10447" t="s">
        <v>40</v>
      </c>
      <c r="E10447" t="s">
        <v>37</v>
      </c>
      <c r="F10447" t="s">
        <v>41</v>
      </c>
      <c r="G10447" t="s">
        <v>150</v>
      </c>
      <c r="H10447" t="s">
        <v>51</v>
      </c>
      <c r="I10447" t="n">
        <v>-1</v>
      </c>
      <c r="J10447" t="n">
        <v>0</v>
      </c>
      <c r="K10447" s="2" t="n">
        <v>0.488888888888889</v>
      </c>
      <c r="L10447" s="3" t="n">
        <v>1504</v>
      </c>
      <c r="M10447" s="3" t="n">
        <v>-1315</v>
      </c>
      <c r="N10447" s="3" t="n">
        <v>9024.64111668</v>
      </c>
      <c r="O10447" s="2"/>
      <c r="P10447" s="2"/>
      <c r="Q10447" s="4"/>
      <c r="R10447" s="4"/>
      <c r="S10447" s="4"/>
      <c r="T10447" s="4"/>
      <c r="U10447" s="4"/>
      <c r="V10447" s="4" t="n">
        <v>-0.873445203445204</v>
      </c>
      <c r="W10447" s="4" t="n">
        <v>4.33479655479655</v>
      </c>
      <c r="X10447" t="n">
        <v>4543</v>
      </c>
      <c r="Y10447" t="n">
        <v>0</v>
      </c>
      <c r="Z10447" t="n">
        <v>4541</v>
      </c>
      <c r="AA10447" t="n">
        <v>2</v>
      </c>
      <c r="AB10447" s="2" t="n">
        <v>0</v>
      </c>
      <c r="AC10447" s="2" t="n">
        <v>0</v>
      </c>
      <c r="AD10447" s="2" t="n">
        <v>0</v>
      </c>
      <c r="AE10447" s="1" t="n">
        <v>40485</v>
      </c>
      <c r="AF10447" s="1" t="n">
        <v>13881</v>
      </c>
      <c r="AG10447" t="n">
        <v>423</v>
      </c>
      <c r="AH10447" s="2" t="n">
        <v>0.0903074295473954</v>
      </c>
      <c r="AI10447" s="2" t="n">
        <v>0.0156510156510157</v>
      </c>
    </row>
    <row r="10448">
      <c r="A10448" t="n">
        <v>4031</v>
      </c>
      <c r="B10448" t="n">
        <v>3107</v>
      </c>
      <c r="C10448" t="s">
        <v>36</v>
      </c>
      <c r="D10448" t="s">
        <v>40</v>
      </c>
      <c r="E10448" t="s">
        <v>36</v>
      </c>
      <c r="F10448" t="s">
        <v>41</v>
      </c>
      <c r="G10448"/>
      <c r="H10448" t="s">
        <v>156</v>
      </c>
      <c r="I10448" t="n">
        <v>1</v>
      </c>
      <c r="J10448" t="n">
        <v>0</v>
      </c>
      <c r="K10448" s="2"/>
      <c r="L10448" s="3" t="n">
        <v>20</v>
      </c>
      <c r="M10448" s="3" t="n">
        <v>320</v>
      </c>
      <c r="N10448" s="3" t="n">
        <v>6678.68116224</v>
      </c>
      <c r="O10448" s="2" t="n">
        <v>0.00782778864970646</v>
      </c>
      <c r="P10448" s="2" t="n">
        <v>0.0887149380300065</v>
      </c>
      <c r="Q10448" s="4" t="n">
        <v>-0.669953977646285</v>
      </c>
      <c r="R10448" s="4" t="n">
        <v>-2.06575342465754</v>
      </c>
      <c r="S10448" s="4" t="n">
        <v>2.61069797782127</v>
      </c>
      <c r="T10448" s="4" t="n">
        <v>-2.11926238849266</v>
      </c>
      <c r="U10448" s="4" t="n">
        <v>2.11926238849266</v>
      </c>
      <c r="V10448" s="4" t="n">
        <v>-1.14474087074131</v>
      </c>
      <c r="W10448" s="4" t="n">
        <v>1.18127156499132</v>
      </c>
      <c r="X10448" t="n">
        <v>26105</v>
      </c>
      <c r="Y10448" t="n">
        <v>1533</v>
      </c>
      <c r="Z10448" t="n">
        <v>26103</v>
      </c>
      <c r="AA10448" t="n">
        <v>1535</v>
      </c>
      <c r="AB10448" s="2" t="n">
        <v>0.998697068403909</v>
      </c>
      <c r="AC10448" s="2" t="n">
        <v>0.0587288817377313</v>
      </c>
      <c r="AD10448" s="2" t="n">
        <v>0.058724382302241</v>
      </c>
      <c r="AE10448" s="1" t="n">
        <v>18629</v>
      </c>
      <c r="AF10448" s="1" t="n">
        <v>39371</v>
      </c>
      <c r="AG10448" t="n">
        <v>1537</v>
      </c>
      <c r="AH10448" s="2" t="n">
        <v>0.057895133343378</v>
      </c>
      <c r="AI10448" s="2" t="n">
        <v>1</v>
      </c>
    </row>
    <row r="10449">
      <c r="A10449" t="n">
        <v>39</v>
      </c>
      <c r="B10449" t="n">
        <v>70</v>
      </c>
      <c r="C10449" t="s">
        <v>40</v>
      </c>
      <c r="D10449" t="s">
        <v>40</v>
      </c>
      <c r="E10449" t="s">
        <v>41</v>
      </c>
      <c r="F10449" t="s">
        <v>41</v>
      </c>
      <c r="G10449" t="s">
        <v>196</v>
      </c>
      <c r="H10449" t="s">
        <v>207</v>
      </c>
      <c r="I10449" t="n">
        <v>1</v>
      </c>
      <c r="J10449" t="n">
        <v>0</v>
      </c>
      <c r="K10449" s="2" t="n">
        <v>0.608547008547009</v>
      </c>
      <c r="L10449" s="3" t="n">
        <v>449</v>
      </c>
      <c r="M10449" s="3" t="n">
        <v>-299</v>
      </c>
      <c r="N10449" s="3" t="n">
        <v>14923.42761309</v>
      </c>
      <c r="O10449" s="2" t="n">
        <v>0.00420609884332282</v>
      </c>
      <c r="P10449" s="2" t="n">
        <v>0.0431125131440589</v>
      </c>
      <c r="Q10449" s="4" t="n">
        <v>0.957761351636748</v>
      </c>
      <c r="R10449" s="4" t="n">
        <v>2.70494216614091</v>
      </c>
      <c r="S10449" s="4" t="n">
        <v>2.74174553101998</v>
      </c>
      <c r="T10449" s="4" t="n">
        <v>2.77533802890658</v>
      </c>
      <c r="U10449" s="4" t="n">
        <v>2.77533802890658</v>
      </c>
      <c r="V10449" s="4" t="n">
        <v>2.89634948855087</v>
      </c>
      <c r="W10449" s="4" t="n">
        <v>2.89634948855087</v>
      </c>
      <c r="X10449" t="n">
        <v>3986</v>
      </c>
      <c r="Y10449" t="n">
        <v>951</v>
      </c>
      <c r="Z10449" t="n">
        <v>3983</v>
      </c>
      <c r="AA10449" t="n">
        <v>954</v>
      </c>
      <c r="AB10449" s="2" t="n">
        <v>0.99685534591195</v>
      </c>
      <c r="AC10449" s="2" t="n">
        <v>0.2387647501883</v>
      </c>
      <c r="AD10449" s="2" t="n">
        <v>0.238585047666834</v>
      </c>
      <c r="AE10449" s="1" t="n">
        <v>36893</v>
      </c>
      <c r="AF10449" s="1" t="n">
        <v>39954</v>
      </c>
      <c r="AG10449" t="n">
        <v>954</v>
      </c>
      <c r="AH10449" s="2" t="n">
        <v>0.23760896637609</v>
      </c>
      <c r="AI10449" s="2" t="n">
        <v>1</v>
      </c>
    </row>
    <row r="10450">
      <c r="A10450" t="n">
        <v>39</v>
      </c>
      <c r="B10450" t="n">
        <v>207</v>
      </c>
      <c r="C10450" t="s">
        <v>40</v>
      </c>
      <c r="D10450" t="s">
        <v>40</v>
      </c>
      <c r="E10450" t="s">
        <v>41</v>
      </c>
      <c r="F10450" t="s">
        <v>41</v>
      </c>
      <c r="G10450" t="s">
        <v>196</v>
      </c>
      <c r="H10450" t="s">
        <v>56</v>
      </c>
      <c r="I10450" t="n">
        <v>1</v>
      </c>
      <c r="J10450" t="n">
        <v>0</v>
      </c>
      <c r="K10450" s="2" t="n">
        <v>0.568864468864469</v>
      </c>
      <c r="L10450" s="3" t="n">
        <v>449</v>
      </c>
      <c r="M10450" s="3" t="n">
        <v>1240</v>
      </c>
      <c r="N10450" s="3" t="n">
        <v>5696.41234226</v>
      </c>
      <c r="O10450" s="2" t="n">
        <v>0.00130890052356021</v>
      </c>
      <c r="P10450" s="2" t="n">
        <v>0.0222513089005236</v>
      </c>
      <c r="Q10450" s="4" t="n">
        <v>-0.955439056356488</v>
      </c>
      <c r="R10450" s="4" t="n">
        <v>-9.37015706806283</v>
      </c>
      <c r="S10450" s="4" t="n">
        <v>9.42460732984293</v>
      </c>
      <c r="T10450" s="4" t="n">
        <v>-9.26902372418501</v>
      </c>
      <c r="U10450" s="4" t="n">
        <v>9.26902372418501</v>
      </c>
      <c r="V10450" s="4" t="n">
        <v>-9.22380788027384</v>
      </c>
      <c r="W10450" s="4" t="n">
        <v>9.22380788027384</v>
      </c>
      <c r="X10450" t="n">
        <v>3986</v>
      </c>
      <c r="Y10450" t="n">
        <v>764</v>
      </c>
      <c r="Z10450" t="n">
        <v>3983</v>
      </c>
      <c r="AA10450" t="n">
        <v>767</v>
      </c>
      <c r="AB10450" s="2" t="n">
        <v>0.996088657105606</v>
      </c>
      <c r="AC10450" s="2" t="n">
        <v>0.191815214662315</v>
      </c>
      <c r="AD10450" s="2" t="n">
        <v>0.191670847967888</v>
      </c>
      <c r="AE10450" s="1" t="n">
        <v>36893</v>
      </c>
      <c r="AF10450" s="1" t="n">
        <v>40081</v>
      </c>
      <c r="AG10450" t="n">
        <v>827</v>
      </c>
      <c r="AH10450" s="2" t="n">
        <v>0.205977584059776</v>
      </c>
      <c r="AI10450" s="2" t="n">
        <v>1</v>
      </c>
    </row>
    <row r="10451">
      <c r="A10451" t="n">
        <v>39</v>
      </c>
      <c r="B10451" t="n">
        <v>527</v>
      </c>
      <c r="C10451" t="s">
        <v>40</v>
      </c>
      <c r="D10451" t="s">
        <v>40</v>
      </c>
      <c r="E10451" t="s">
        <v>41</v>
      </c>
      <c r="F10451" t="s">
        <v>41</v>
      </c>
      <c r="G10451" t="s">
        <v>196</v>
      </c>
      <c r="H10451" t="s">
        <v>242</v>
      </c>
      <c r="I10451" t="n">
        <v>-1</v>
      </c>
      <c r="J10451" t="n">
        <v>0</v>
      </c>
      <c r="K10451" s="2" t="n">
        <v>0.55201048951049</v>
      </c>
      <c r="L10451" s="3" t="n">
        <v>449</v>
      </c>
      <c r="M10451" s="3" t="n">
        <v>697</v>
      </c>
      <c r="N10451" s="3" t="n">
        <v>10968.26946026</v>
      </c>
      <c r="O10451" s="2" t="n">
        <v>0.0142118863049096</v>
      </c>
      <c r="P10451" s="2" t="n">
        <v>0.144702842377261</v>
      </c>
      <c r="Q10451" s="4" t="n">
        <v>-0.373525557011796</v>
      </c>
      <c r="R10451" s="4" t="n">
        <v>-1.2093023255814</v>
      </c>
      <c r="S10451" s="4" t="n">
        <v>2.30801033591731</v>
      </c>
      <c r="T10451" s="4" t="n">
        <v>-1.23966745363463</v>
      </c>
      <c r="U10451" s="4" t="n">
        <v>1.61709024108005</v>
      </c>
      <c r="V10451" s="4" t="n">
        <v>-1.05012297884944</v>
      </c>
      <c r="W10451" s="4" t="n">
        <v>1.39276315511256</v>
      </c>
      <c r="X10451" t="n">
        <v>3986</v>
      </c>
      <c r="Y10451" t="n">
        <v>774</v>
      </c>
      <c r="Z10451" t="n">
        <v>3983</v>
      </c>
      <c r="AA10451" t="n">
        <v>777</v>
      </c>
      <c r="AB10451" s="2" t="n">
        <v>0.996138996138996</v>
      </c>
      <c r="AC10451" s="2" t="n">
        <v>0.194325885011298</v>
      </c>
      <c r="AD10451" s="2" t="n">
        <v>0.194179628700452</v>
      </c>
      <c r="AE10451" s="1" t="n">
        <v>36893</v>
      </c>
      <c r="AF10451" s="1" t="n">
        <v>40080</v>
      </c>
      <c r="AG10451" t="n">
        <v>828</v>
      </c>
      <c r="AH10451" s="2" t="n">
        <v>0.206226650062267</v>
      </c>
      <c r="AI10451" s="2" t="n">
        <v>1</v>
      </c>
    </row>
    <row r="10452">
      <c r="A10452" t="n">
        <v>39</v>
      </c>
      <c r="B10452" t="n">
        <v>623</v>
      </c>
      <c r="C10452" t="s">
        <v>40</v>
      </c>
      <c r="D10452" t="s">
        <v>40</v>
      </c>
      <c r="E10452" t="s">
        <v>41</v>
      </c>
      <c r="F10452" t="s">
        <v>41</v>
      </c>
      <c r="G10452" t="s">
        <v>196</v>
      </c>
      <c r="H10452" t="s">
        <v>240</v>
      </c>
      <c r="I10452" t="n">
        <v>-1</v>
      </c>
      <c r="J10452" t="n">
        <v>0</v>
      </c>
      <c r="K10452" s="2" t="n">
        <v>0.412820512820513</v>
      </c>
      <c r="L10452" s="3" t="n">
        <v>449</v>
      </c>
      <c r="M10452" s="3" t="n">
        <v>229</v>
      </c>
      <c r="N10452" s="3" t="n">
        <v>10699.38632071</v>
      </c>
      <c r="O10452" s="2" t="n">
        <v>0.03470715835141</v>
      </c>
      <c r="P10452" s="2" t="n">
        <v>0.245119305856833</v>
      </c>
      <c r="Q10452" s="4" t="n">
        <v>-0.325842696629214</v>
      </c>
      <c r="R10452" s="4" t="n">
        <v>-0.703253796095445</v>
      </c>
      <c r="S10452" s="4" t="n">
        <v>1.27028199566161</v>
      </c>
      <c r="T10452" s="4" t="n">
        <v>-0.840672283026114</v>
      </c>
      <c r="U10452" s="4" t="n">
        <v>0.931505616359447</v>
      </c>
      <c r="V10452" s="4" t="n">
        <v>-0.63748564961819</v>
      </c>
      <c r="W10452" s="4" t="n">
        <v>0.860919689171843</v>
      </c>
      <c r="X10452" t="n">
        <v>3986</v>
      </c>
      <c r="Y10452" t="n">
        <v>461</v>
      </c>
      <c r="Z10452" t="n">
        <v>3983</v>
      </c>
      <c r="AA10452" t="n">
        <v>464</v>
      </c>
      <c r="AB10452" s="2" t="n">
        <v>0.993534482758621</v>
      </c>
      <c r="AC10452" s="2" t="n">
        <v>0.115741903088125</v>
      </c>
      <c r="AD10452" s="2" t="n">
        <v>0.115654791771199</v>
      </c>
      <c r="AE10452" s="1" t="n">
        <v>36893</v>
      </c>
      <c r="AF10452" s="1" t="n">
        <v>9498</v>
      </c>
      <c r="AG10452" t="n">
        <v>4015</v>
      </c>
      <c r="AH10452" s="2" t="n">
        <v>1</v>
      </c>
      <c r="AI10452" s="2" t="n">
        <v>0.127825533269659</v>
      </c>
    </row>
    <row r="10453">
      <c r="A10453" t="n">
        <v>1095</v>
      </c>
      <c r="B10453" t="n">
        <v>2763</v>
      </c>
      <c r="C10453" t="s">
        <v>40</v>
      </c>
      <c r="D10453" t="s">
        <v>40</v>
      </c>
      <c r="E10453" t="s">
        <v>41</v>
      </c>
      <c r="F10453" t="s">
        <v>41</v>
      </c>
      <c r="G10453" t="s">
        <v>328</v>
      </c>
      <c r="H10453" t="s">
        <v>287</v>
      </c>
      <c r="I10453" t="n">
        <v>1</v>
      </c>
      <c r="J10453" t="n">
        <v>0</v>
      </c>
      <c r="K10453" s="2" t="n">
        <v>0.551184725097769</v>
      </c>
      <c r="L10453" s="3" t="n">
        <v>198</v>
      </c>
      <c r="M10453" s="3" t="n">
        <v>-32</v>
      </c>
      <c r="N10453" s="3" t="n">
        <v>6607.77028174</v>
      </c>
      <c r="O10453" s="2" t="n">
        <v>0.03125</v>
      </c>
      <c r="P10453" s="2" t="n">
        <v>0.392663043478261</v>
      </c>
      <c r="Q10453" s="4" t="n">
        <v>-0.755960729312763</v>
      </c>
      <c r="R10453" s="4" t="n">
        <v>-0.61046195652174</v>
      </c>
      <c r="S10453" s="4" t="n">
        <v>0.703804347826088</v>
      </c>
      <c r="T10453" s="4" t="n">
        <v>-0.616575228362929</v>
      </c>
      <c r="U10453" s="4" t="n">
        <v>0.616575228362929</v>
      </c>
      <c r="V10453" s="4" t="n">
        <v>-0.742184721128013</v>
      </c>
      <c r="W10453" s="4" t="n">
        <v>0.742184721128013</v>
      </c>
      <c r="X10453" t="n">
        <v>1863</v>
      </c>
      <c r="Y10453" t="n">
        <v>1472</v>
      </c>
      <c r="Z10453" t="n">
        <v>1863</v>
      </c>
      <c r="AA10453" t="n">
        <v>1472</v>
      </c>
      <c r="AB10453" s="2" t="n">
        <v>1</v>
      </c>
      <c r="AC10453" s="2" t="n">
        <v>0.790123456790123</v>
      </c>
      <c r="AD10453" s="2" t="n">
        <v>0.790123456790123</v>
      </c>
      <c r="AE10453" s="1" t="n">
        <v>39042</v>
      </c>
      <c r="AF10453" s="1" t="n">
        <v>39435</v>
      </c>
      <c r="AG10453" t="n">
        <v>1473</v>
      </c>
      <c r="AH10453" s="2" t="n">
        <v>0.789389067524116</v>
      </c>
      <c r="AI10453" s="2" t="n">
        <v>1</v>
      </c>
    </row>
    <row r="10454">
      <c r="A10454" t="n">
        <v>871</v>
      </c>
      <c r="B10454" t="n">
        <v>2214</v>
      </c>
      <c r="C10454" t="s">
        <v>40</v>
      </c>
      <c r="D10454" t="s">
        <v>40</v>
      </c>
      <c r="E10454" t="s">
        <v>49</v>
      </c>
      <c r="F10454" t="s">
        <v>41</v>
      </c>
      <c r="G10454" t="s">
        <v>62</v>
      </c>
      <c r="H10454" t="s">
        <v>53</v>
      </c>
      <c r="I10454" t="n">
        <v>1</v>
      </c>
      <c r="J10454" t="n">
        <v>0</v>
      </c>
      <c r="K10454" s="2" t="n">
        <v>0.519360269360269</v>
      </c>
      <c r="L10454" s="3" t="n">
        <v>350</v>
      </c>
      <c r="M10454" s="3" t="n">
        <v>129</v>
      </c>
      <c r="N10454" s="3" t="n">
        <v>1963.78761545</v>
      </c>
      <c r="O10454" s="2" t="n">
        <v>0.0132450331125828</v>
      </c>
      <c r="P10454" s="2" t="n">
        <v>0.125827814569536</v>
      </c>
      <c r="Q10454" s="4" t="n">
        <v>0.275167785234899</v>
      </c>
      <c r="R10454" s="4" t="n">
        <v>1.29337748344371</v>
      </c>
      <c r="S10454" s="4" t="n">
        <v>2.40860927152318</v>
      </c>
      <c r="T10454" s="4" t="n">
        <v>1.25937856878013</v>
      </c>
      <c r="U10454" s="4" t="n">
        <v>1.40118502039303</v>
      </c>
      <c r="V10454" s="4" t="n">
        <v>-0.162703714467986</v>
      </c>
      <c r="W10454" s="4" t="n">
        <v>1.09182364871608</v>
      </c>
      <c r="X10454" t="n">
        <v>4745</v>
      </c>
      <c r="Y10454" t="n">
        <v>151</v>
      </c>
      <c r="Z10454" t="n">
        <v>4745</v>
      </c>
      <c r="AA10454" t="n">
        <v>151</v>
      </c>
      <c r="AB10454" s="2" t="n">
        <v>1</v>
      </c>
      <c r="AC10454" s="2" t="n">
        <v>0.031822971548999</v>
      </c>
      <c r="AD10454" s="2" t="n">
        <v>0.031822971548999</v>
      </c>
      <c r="AE10454" s="1" t="n">
        <v>40179</v>
      </c>
      <c r="AF10454" s="1" t="n">
        <v>27030</v>
      </c>
      <c r="AG10454" t="n">
        <v>729</v>
      </c>
      <c r="AH10454" s="2" t="n">
        <v>0.153570676216558</v>
      </c>
      <c r="AI10454" s="2" t="n">
        <v>0.0525291828793774</v>
      </c>
    </row>
    <row r="10455">
      <c r="A10455" t="n">
        <v>1128</v>
      </c>
      <c r="B10455" t="n">
        <v>2233</v>
      </c>
      <c r="C10455" t="s">
        <v>40</v>
      </c>
      <c r="D10455" t="s">
        <v>40</v>
      </c>
      <c r="E10455" t="s">
        <v>41</v>
      </c>
      <c r="F10455" t="s">
        <v>41</v>
      </c>
      <c r="G10455" t="s">
        <v>331</v>
      </c>
      <c r="H10455" t="s">
        <v>293</v>
      </c>
      <c r="I10455" t="n">
        <v>1</v>
      </c>
      <c r="J10455" t="n">
        <v>0</v>
      </c>
      <c r="K10455" s="2" t="n">
        <v>0.630952380952381</v>
      </c>
      <c r="L10455" s="3" t="n">
        <v>70</v>
      </c>
      <c r="M10455" s="3" t="n">
        <v>-41</v>
      </c>
      <c r="N10455" s="3" t="n">
        <v>7340.55791157</v>
      </c>
      <c r="O10455" s="2"/>
      <c r="P10455" s="2"/>
      <c r="Q10455" s="4"/>
      <c r="R10455" s="4"/>
      <c r="S10455" s="4"/>
      <c r="T10455" s="4"/>
      <c r="U10455" s="4"/>
      <c r="V10455" s="4" t="n">
        <v>4.42306738433398</v>
      </c>
      <c r="W10455" s="4" t="n">
        <v>4.42306738433398</v>
      </c>
      <c r="X10455" t="n">
        <v>4165</v>
      </c>
      <c r="Y10455" t="n">
        <v>0</v>
      </c>
      <c r="Z10455" t="n">
        <v>4161</v>
      </c>
      <c r="AA10455" t="n">
        <v>4</v>
      </c>
      <c r="AB10455" s="2" t="n">
        <v>0</v>
      </c>
      <c r="AC10455" s="2" t="n">
        <v>0</v>
      </c>
      <c r="AD10455" s="2" t="n">
        <v>0</v>
      </c>
      <c r="AE10455" s="1" t="n">
        <v>32964</v>
      </c>
      <c r="AF10455" s="1" t="n">
        <v>17899</v>
      </c>
      <c r="AG10455" t="n">
        <v>3043</v>
      </c>
      <c r="AH10455" s="2" t="n">
        <v>0.383056394763343</v>
      </c>
      <c r="AI10455" s="2" t="n">
        <v>0.168047271924011</v>
      </c>
    </row>
    <row r="10456">
      <c r="A10456" t="n">
        <v>1129</v>
      </c>
      <c r="B10456" t="n">
        <v>2523</v>
      </c>
      <c r="C10456" t="s">
        <v>40</v>
      </c>
      <c r="D10456" t="s">
        <v>40</v>
      </c>
      <c r="E10456" t="s">
        <v>41</v>
      </c>
      <c r="F10456" t="s">
        <v>41</v>
      </c>
      <c r="G10456" t="s">
        <v>171</v>
      </c>
      <c r="H10456" t="s">
        <v>274</v>
      </c>
      <c r="I10456" t="n">
        <v>1</v>
      </c>
      <c r="J10456" t="n">
        <v>0</v>
      </c>
      <c r="K10456" s="2" t="n">
        <v>0.513071895424837</v>
      </c>
      <c r="L10456" s="3" t="n">
        <v>1929</v>
      </c>
      <c r="M10456" s="3" t="n">
        <v>-713</v>
      </c>
      <c r="N10456" s="3" t="n">
        <v>3229.33018269</v>
      </c>
      <c r="O10456" s="2" t="n">
        <v>0.00278164116828929</v>
      </c>
      <c r="P10456" s="2" t="n">
        <v>0.0278164116828929</v>
      </c>
      <c r="Q10456" s="4" t="n">
        <v>0.913528591352859</v>
      </c>
      <c r="R10456" s="4" t="n">
        <v>4.05563282336578</v>
      </c>
      <c r="S10456" s="4" t="n">
        <v>4.18803894297635</v>
      </c>
      <c r="T10456" s="4" t="n">
        <v>4.07847253797576</v>
      </c>
      <c r="U10456" s="4" t="n">
        <v>4.07847253797576</v>
      </c>
      <c r="V10456" s="4" t="n">
        <v>4.14049054259065</v>
      </c>
      <c r="W10456" s="4" t="n">
        <v>4.14049054259065</v>
      </c>
      <c r="X10456" t="n">
        <v>726</v>
      </c>
      <c r="Y10456" t="n">
        <v>719</v>
      </c>
      <c r="Z10456" t="n">
        <v>726</v>
      </c>
      <c r="AA10456" t="n">
        <v>719</v>
      </c>
      <c r="AB10456" s="2" t="n">
        <v>1</v>
      </c>
      <c r="AC10456" s="2" t="n">
        <v>0.990358126721763</v>
      </c>
      <c r="AD10456" s="2" t="n">
        <v>0.990358126721763</v>
      </c>
      <c r="AE10456" s="1" t="n">
        <v>40149</v>
      </c>
      <c r="AF10456" s="1" t="n">
        <v>40149</v>
      </c>
      <c r="AG10456" t="n">
        <v>759</v>
      </c>
      <c r="AH10456" s="2" t="n">
        <v>1</v>
      </c>
      <c r="AI10456" s="2" t="n">
        <v>1</v>
      </c>
    </row>
    <row r="10457">
      <c r="A10457" t="n">
        <v>2113</v>
      </c>
      <c r="B10457" t="n">
        <v>2763</v>
      </c>
      <c r="C10457" t="s">
        <v>40</v>
      </c>
      <c r="D10457" t="s">
        <v>40</v>
      </c>
      <c r="E10457" t="s">
        <v>41</v>
      </c>
      <c r="F10457" t="s">
        <v>41</v>
      </c>
      <c r="G10457" t="s">
        <v>283</v>
      </c>
      <c r="H10457" t="s">
        <v>287</v>
      </c>
      <c r="I10457" t="n">
        <v>1</v>
      </c>
      <c r="J10457" t="n">
        <v>0</v>
      </c>
      <c r="K10457" s="2" t="n">
        <v>0.602693602693603</v>
      </c>
      <c r="L10457" s="3" t="n">
        <v>75</v>
      </c>
      <c r="M10457" s="3" t="n">
        <v>91</v>
      </c>
      <c r="N10457" s="3" t="n">
        <v>14783.18119002</v>
      </c>
      <c r="O10457" s="2" t="n">
        <v>0.0258327668252889</v>
      </c>
      <c r="P10457" s="2" t="n">
        <v>0.306594153636982</v>
      </c>
      <c r="Q10457" s="4" t="n">
        <v>-0.6817864619679</v>
      </c>
      <c r="R10457" s="4" t="n">
        <v>-0.671244051665533</v>
      </c>
      <c r="S10457" s="4" t="n">
        <v>0.855200543847723</v>
      </c>
      <c r="T10457" s="4" t="n">
        <v>-0.668009318702606</v>
      </c>
      <c r="U10457" s="4" t="n">
        <v>0.680526325505327</v>
      </c>
      <c r="V10457" s="4" t="n">
        <v>-0.677504324815058</v>
      </c>
      <c r="W10457" s="4" t="n">
        <v>0.677504324815058</v>
      </c>
      <c r="X10457" t="n">
        <v>1472</v>
      </c>
      <c r="Y10457" t="n">
        <v>1471</v>
      </c>
      <c r="Z10457" t="n">
        <v>1471</v>
      </c>
      <c r="AA10457" t="n">
        <v>1472</v>
      </c>
      <c r="AB10457" s="2" t="n">
        <v>1</v>
      </c>
      <c r="AC10457" s="2" t="n">
        <v>0.999320652173913</v>
      </c>
      <c r="AD10457" s="2" t="n">
        <v>0.999320652173913</v>
      </c>
      <c r="AE10457" s="1" t="n">
        <v>39435</v>
      </c>
      <c r="AF10457" s="1" t="n">
        <v>39435</v>
      </c>
      <c r="AG10457" t="n">
        <v>1473</v>
      </c>
      <c r="AH10457" s="2" t="n">
        <v>1</v>
      </c>
      <c r="AI10457" s="2" t="n">
        <v>1</v>
      </c>
    </row>
    <row r="10458">
      <c r="A10458" t="n">
        <v>2135</v>
      </c>
      <c r="B10458" t="n">
        <v>3071</v>
      </c>
      <c r="C10458" t="s">
        <v>40</v>
      </c>
      <c r="D10458" t="s">
        <v>40</v>
      </c>
      <c r="E10458" t="s">
        <v>41</v>
      </c>
      <c r="F10458" t="s">
        <v>41</v>
      </c>
      <c r="G10458" t="s">
        <v>230</v>
      </c>
      <c r="H10458" t="s">
        <v>228</v>
      </c>
      <c r="I10458" t="n">
        <v>-1</v>
      </c>
      <c r="J10458" t="n">
        <v>0</v>
      </c>
      <c r="K10458" s="2" t="n">
        <v>0.561904761904762</v>
      </c>
      <c r="L10458" s="3" t="n">
        <v>678</v>
      </c>
      <c r="M10458" s="3" t="n">
        <v>177</v>
      </c>
      <c r="N10458" s="3" t="n">
        <v>10372.32047305</v>
      </c>
      <c r="O10458" s="2" t="n">
        <v>0.051993620414673</v>
      </c>
      <c r="P10458" s="2" t="n">
        <v>0.450079744816587</v>
      </c>
      <c r="Q10458" s="4" t="n">
        <v>-0.266487213997308</v>
      </c>
      <c r="R10458" s="4" t="n">
        <v>-0.127878787878788</v>
      </c>
      <c r="S10458" s="4" t="n">
        <v>0.68468899521531</v>
      </c>
      <c r="T10458" s="4" t="n">
        <v>-0.119562774436662</v>
      </c>
      <c r="U10458" s="4" t="n">
        <v>0.251871033783297</v>
      </c>
      <c r="V10458" s="4" t="n">
        <v>-0.160287381550952</v>
      </c>
      <c r="W10458" s="4" t="n">
        <v>0.184836571970911</v>
      </c>
      <c r="X10458" t="n">
        <v>4637</v>
      </c>
      <c r="Y10458" t="n">
        <v>3135</v>
      </c>
      <c r="Z10458" t="n">
        <v>4637</v>
      </c>
      <c r="AA10458" t="n">
        <v>3135</v>
      </c>
      <c r="AB10458" s="2" t="n">
        <v>1</v>
      </c>
      <c r="AC10458" s="2" t="n">
        <v>0.676083674789735</v>
      </c>
      <c r="AD10458" s="2" t="n">
        <v>0.676083674789735</v>
      </c>
      <c r="AE10458" s="1" t="n">
        <v>9520</v>
      </c>
      <c r="AF10458" s="1" t="n">
        <v>11111</v>
      </c>
      <c r="AG10458" t="n">
        <v>29797</v>
      </c>
      <c r="AH10458" s="2" t="n">
        <v>0.949311838919332</v>
      </c>
      <c r="AI10458" s="2" t="n">
        <v>1</v>
      </c>
    </row>
    <row r="10459">
      <c r="A10459" t="n">
        <v>2137</v>
      </c>
      <c r="B10459" t="n">
        <v>2240</v>
      </c>
      <c r="C10459" t="s">
        <v>40</v>
      </c>
      <c r="D10459" t="s">
        <v>40</v>
      </c>
      <c r="E10459" t="s">
        <v>41</v>
      </c>
      <c r="F10459" t="s">
        <v>41</v>
      </c>
      <c r="G10459" t="s">
        <v>316</v>
      </c>
      <c r="H10459" t="s">
        <v>84</v>
      </c>
      <c r="I10459" t="n">
        <v>1</v>
      </c>
      <c r="J10459" t="n">
        <v>0</v>
      </c>
      <c r="K10459" s="2" t="n">
        <v>0.455026455026455</v>
      </c>
      <c r="L10459" s="3" t="n">
        <v>67</v>
      </c>
      <c r="M10459" s="3" t="n">
        <v>61</v>
      </c>
      <c r="N10459" s="3" t="n">
        <v>14583.53048683</v>
      </c>
      <c r="O10459" s="2" t="n">
        <v>0.0388655462184874</v>
      </c>
      <c r="P10459" s="2" t="n">
        <v>0.381302521008403</v>
      </c>
      <c r="Q10459" s="4" t="n">
        <v>-0.60655737704918</v>
      </c>
      <c r="R10459" s="4" t="n">
        <v>-0.57468487394958</v>
      </c>
      <c r="S10459" s="4" t="n">
        <v>0.784138655462186</v>
      </c>
      <c r="T10459" s="4" t="n">
        <v>-0.50920650921659</v>
      </c>
      <c r="U10459" s="4" t="n">
        <v>0.620873175883256</v>
      </c>
      <c r="V10459" s="4" t="n">
        <v>-0.668200308533033</v>
      </c>
      <c r="W10459" s="4" t="n">
        <v>0.668200308533033</v>
      </c>
      <c r="X10459" t="n">
        <v>1185</v>
      </c>
      <c r="Y10459" t="n">
        <v>952</v>
      </c>
      <c r="Z10459" t="n">
        <v>1185</v>
      </c>
      <c r="AA10459" t="n">
        <v>952</v>
      </c>
      <c r="AB10459" s="2" t="n">
        <v>1</v>
      </c>
      <c r="AC10459" s="2" t="n">
        <v>0.80337552742616</v>
      </c>
      <c r="AD10459" s="2" t="n">
        <v>0.80337552742616</v>
      </c>
      <c r="AE10459" s="1" t="n">
        <v>39722</v>
      </c>
      <c r="AF10459" s="1" t="n">
        <v>39955</v>
      </c>
      <c r="AG10459" t="n">
        <v>953</v>
      </c>
      <c r="AH10459" s="2" t="n">
        <v>0.8035413153457</v>
      </c>
      <c r="AI10459" s="2" t="n">
        <v>1</v>
      </c>
    </row>
    <row r="10460">
      <c r="A10460" t="n">
        <v>2153</v>
      </c>
      <c r="B10460" t="n">
        <v>2508</v>
      </c>
      <c r="C10460" t="s">
        <v>40</v>
      </c>
      <c r="D10460" t="s">
        <v>40</v>
      </c>
      <c r="E10460" t="s">
        <v>41</v>
      </c>
      <c r="F10460" t="s">
        <v>41</v>
      </c>
      <c r="G10460" t="s">
        <v>69</v>
      </c>
      <c r="H10460" t="s">
        <v>71</v>
      </c>
      <c r="I10460" t="n">
        <v>1</v>
      </c>
      <c r="J10460" t="n">
        <v>0</v>
      </c>
      <c r="K10460" s="2" t="n">
        <v>0.438131313131313</v>
      </c>
      <c r="L10460" s="3" t="n">
        <v>760</v>
      </c>
      <c r="M10460" s="3" t="n">
        <v>188</v>
      </c>
      <c r="N10460" s="3" t="n">
        <v>10816.2813737</v>
      </c>
      <c r="O10460" s="2" t="n">
        <v>0.00671742051052396</v>
      </c>
      <c r="P10460" s="2" t="n">
        <v>0.103448275862069</v>
      </c>
      <c r="Q10460" s="4" t="n">
        <v>-0.800721370604148</v>
      </c>
      <c r="R10460" s="4" t="n">
        <v>-1.73681146439767</v>
      </c>
      <c r="S10460" s="4" t="n">
        <v>1.9345723242275</v>
      </c>
      <c r="T10460" s="4" t="n">
        <v>-1.77898582184881</v>
      </c>
      <c r="U10460" s="4" t="n">
        <v>1.79188904765526</v>
      </c>
      <c r="V10460" s="4" t="n">
        <v>-1.75786568198619</v>
      </c>
      <c r="W10460" s="4" t="n">
        <v>1.75786568198619</v>
      </c>
      <c r="X10460" t="n">
        <v>3136</v>
      </c>
      <c r="Y10460" t="n">
        <v>2233</v>
      </c>
      <c r="Z10460" t="n">
        <v>3135</v>
      </c>
      <c r="AA10460" t="n">
        <v>2234</v>
      </c>
      <c r="AB10460" s="2" t="n">
        <v>0.999552372426141</v>
      </c>
      <c r="AC10460" s="2" t="n">
        <v>0.712280701754386</v>
      </c>
      <c r="AD10460" s="2" t="n">
        <v>0.712053571428571</v>
      </c>
      <c r="AE10460" s="1" t="n">
        <v>37763</v>
      </c>
      <c r="AF10460" s="1" t="n">
        <v>26666</v>
      </c>
      <c r="AG10460" t="n">
        <v>3145</v>
      </c>
      <c r="AH10460" s="2" t="n">
        <v>1</v>
      </c>
      <c r="AI10460" s="2" t="n">
        <v>0.220825726723775</v>
      </c>
    </row>
    <row r="10461">
      <c r="A10461" t="n">
        <v>2256</v>
      </c>
      <c r="B10461" t="n">
        <v>2836</v>
      </c>
      <c r="C10461" t="s">
        <v>40</v>
      </c>
      <c r="D10461" t="s">
        <v>40</v>
      </c>
      <c r="E10461" t="s">
        <v>41</v>
      </c>
      <c r="F10461" t="s">
        <v>41</v>
      </c>
      <c r="G10461" t="s">
        <v>277</v>
      </c>
      <c r="H10461" t="s">
        <v>162</v>
      </c>
      <c r="I10461" t="n">
        <v>-1</v>
      </c>
      <c r="J10461" t="n">
        <v>0</v>
      </c>
      <c r="K10461" s="2" t="n">
        <v>0.503623188405797</v>
      </c>
      <c r="L10461" s="3" t="n">
        <v>334</v>
      </c>
      <c r="M10461" s="3" t="n">
        <v>-205</v>
      </c>
      <c r="N10461" s="3" t="n">
        <v>14802.96431201</v>
      </c>
      <c r="O10461" s="2" t="n">
        <v>0.027</v>
      </c>
      <c r="P10461" s="2" t="n">
        <v>0.331</v>
      </c>
      <c r="Q10461" s="4" t="n">
        <v>-0.229188078108941</v>
      </c>
      <c r="R10461" s="4" t="n">
        <v>-0.4039</v>
      </c>
      <c r="S10461" s="4" t="n">
        <v>1.1113</v>
      </c>
      <c r="T10461" s="4" t="n">
        <v>-0.41395969621776</v>
      </c>
      <c r="U10461" s="4" t="n">
        <v>0.751431185302153</v>
      </c>
      <c r="V10461" s="4" t="n">
        <v>-0.307784723153943</v>
      </c>
      <c r="W10461" s="4" t="n">
        <v>0.803301719315433</v>
      </c>
      <c r="X10461" t="n">
        <v>4288</v>
      </c>
      <c r="Y10461" t="n">
        <v>1000</v>
      </c>
      <c r="Z10461" t="n">
        <v>4288</v>
      </c>
      <c r="AA10461" t="n">
        <v>1000</v>
      </c>
      <c r="AB10461" s="2" t="n">
        <v>1</v>
      </c>
      <c r="AC10461" s="2" t="n">
        <v>0.233208955223881</v>
      </c>
      <c r="AD10461" s="2" t="n">
        <v>0.233208955223881</v>
      </c>
      <c r="AE10461" s="1" t="n">
        <v>36527</v>
      </c>
      <c r="AF10461" s="1" t="n">
        <v>39908</v>
      </c>
      <c r="AG10461" t="n">
        <v>1000</v>
      </c>
      <c r="AH10461" s="2" t="n">
        <v>0.228258388495777</v>
      </c>
      <c r="AI10461" s="2" t="n">
        <v>1</v>
      </c>
    </row>
    <row r="10462">
      <c r="A10462" t="n">
        <v>233</v>
      </c>
      <c r="B10462" t="n">
        <v>3685</v>
      </c>
      <c r="C10462" t="s">
        <v>36</v>
      </c>
      <c r="D10462" t="s">
        <v>36</v>
      </c>
      <c r="E10462" t="s">
        <v>37</v>
      </c>
      <c r="F10462" t="s">
        <v>37</v>
      </c>
      <c r="G10462" t="s">
        <v>224</v>
      </c>
      <c r="H10462" t="s">
        <v>279</v>
      </c>
      <c r="I10462" t="n">
        <v>1</v>
      </c>
      <c r="J10462" t="n">
        <v>0</v>
      </c>
      <c r="K10462" s="2" t="n">
        <v>0.472222222222222</v>
      </c>
      <c r="L10462" s="3" t="n">
        <v>263</v>
      </c>
      <c r="M10462" s="3" t="n">
        <v>-136</v>
      </c>
      <c r="N10462" s="3" t="n">
        <v>6593.13457744</v>
      </c>
      <c r="O10462" s="2" t="n">
        <v>0.00943396226415094</v>
      </c>
      <c r="P10462" s="2" t="n">
        <v>0.136792452830189</v>
      </c>
      <c r="Q10462" s="4" t="n">
        <v>0.961904761904762</v>
      </c>
      <c r="R10462" s="4" t="n">
        <v>1.2377358490566</v>
      </c>
      <c r="S10462" s="4" t="n">
        <v>1.24150943396226</v>
      </c>
      <c r="T10462" s="4" t="n">
        <v>1.23381720430108</v>
      </c>
      <c r="U10462" s="4" t="n">
        <v>1.23381720430108</v>
      </c>
      <c r="V10462" s="4" t="n">
        <v>-0.219559266057955</v>
      </c>
      <c r="W10462" s="4" t="n">
        <v>0.68086554598161</v>
      </c>
      <c r="X10462" t="n">
        <v>7408</v>
      </c>
      <c r="Y10462" t="n">
        <v>212</v>
      </c>
      <c r="Z10462" t="n">
        <v>7408</v>
      </c>
      <c r="AA10462" t="n">
        <v>212</v>
      </c>
      <c r="AB10462" s="2" t="n">
        <v>1</v>
      </c>
      <c r="AC10462" s="2" t="n">
        <v>0.0286177105831533</v>
      </c>
      <c r="AD10462" s="2" t="n">
        <v>0.0286177105831533</v>
      </c>
      <c r="AE10462" s="1" t="n">
        <v>37584</v>
      </c>
      <c r="AF10462" s="1" t="n">
        <v>44958</v>
      </c>
      <c r="AG10462" t="n">
        <v>211</v>
      </c>
      <c r="AH10462" s="2" t="n">
        <v>0.0278180619644034</v>
      </c>
      <c r="AI10462" s="2" t="n">
        <v>1</v>
      </c>
    </row>
    <row r="10463">
      <c r="A10463" t="n">
        <v>265</v>
      </c>
      <c r="B10463" t="n">
        <v>813</v>
      </c>
      <c r="C10463" t="s">
        <v>36</v>
      </c>
      <c r="D10463" t="s">
        <v>36</v>
      </c>
      <c r="E10463" t="s">
        <v>37</v>
      </c>
      <c r="F10463" t="s">
        <v>37</v>
      </c>
      <c r="G10463" t="s">
        <v>398</v>
      </c>
      <c r="H10463" t="s">
        <v>239</v>
      </c>
      <c r="I10463" t="n">
        <v>1</v>
      </c>
      <c r="J10463" t="n">
        <v>0</v>
      </c>
      <c r="K10463" s="2" t="n">
        <v>0.436507936507937</v>
      </c>
      <c r="L10463" s="3" t="n">
        <v>567</v>
      </c>
      <c r="M10463" s="3" t="n">
        <v>-59</v>
      </c>
      <c r="N10463" s="3" t="n">
        <v>9373.80314952</v>
      </c>
      <c r="O10463" s="2" t="n">
        <v>0.0210196779964222</v>
      </c>
      <c r="P10463" s="2" t="n">
        <v>0.206171735241503</v>
      </c>
      <c r="Q10463" s="4" t="n">
        <v>0.105527638190955</v>
      </c>
      <c r="R10463" s="4" t="n">
        <v>-0.341413237924866</v>
      </c>
      <c r="S10463" s="4" t="n">
        <v>1.90299642218247</v>
      </c>
      <c r="T10463" s="4" t="n">
        <v>-0.349658169551245</v>
      </c>
      <c r="U10463" s="4" t="n">
        <v>1.59573916851461</v>
      </c>
      <c r="V10463" s="4" t="n">
        <v>-0.103040574696525</v>
      </c>
      <c r="W10463" s="4" t="n">
        <v>1.54752399968163</v>
      </c>
      <c r="X10463" t="n">
        <v>7742</v>
      </c>
      <c r="Y10463" t="n">
        <v>4472</v>
      </c>
      <c r="Z10463" t="n">
        <v>7737</v>
      </c>
      <c r="AA10463" t="n">
        <v>4477</v>
      </c>
      <c r="AB10463" s="2" t="n">
        <v>0.998883180701363</v>
      </c>
      <c r="AC10463" s="2" t="n">
        <v>0.578001809486881</v>
      </c>
      <c r="AD10463" s="2" t="n">
        <v>0.577628519762335</v>
      </c>
      <c r="AE10463" s="1" t="n">
        <v>37258</v>
      </c>
      <c r="AF10463" s="1" t="n">
        <v>40671</v>
      </c>
      <c r="AG10463" t="n">
        <v>4498</v>
      </c>
      <c r="AH10463" s="2" t="n">
        <v>0.568575401339906</v>
      </c>
      <c r="AI10463" s="2" t="n">
        <v>1</v>
      </c>
    </row>
    <row r="10464">
      <c r="A10464" t="n">
        <v>681</v>
      </c>
      <c r="B10464" t="n">
        <v>3684</v>
      </c>
      <c r="C10464" t="s">
        <v>36</v>
      </c>
      <c r="D10464" t="s">
        <v>36</v>
      </c>
      <c r="E10464" t="s">
        <v>37</v>
      </c>
      <c r="F10464" t="s">
        <v>37</v>
      </c>
      <c r="G10464" t="s">
        <v>244</v>
      </c>
      <c r="H10464" t="s">
        <v>63</v>
      </c>
      <c r="I10464" t="n">
        <v>-1</v>
      </c>
      <c r="J10464" t="n">
        <v>0</v>
      </c>
      <c r="K10464" s="2" t="n">
        <v>0.458689458689459</v>
      </c>
      <c r="L10464" s="3" t="n">
        <v>1397</v>
      </c>
      <c r="M10464" s="3" t="n">
        <v>-1052</v>
      </c>
      <c r="N10464" s="3" t="n">
        <v>13125.32918555</v>
      </c>
      <c r="O10464" s="2" t="n">
        <v>0.0141509433962264</v>
      </c>
      <c r="P10464" s="2" t="n">
        <v>0.0943396226415094</v>
      </c>
      <c r="Q10464" s="4" t="n">
        <v>0.827751196172249</v>
      </c>
      <c r="R10464" s="4" t="n">
        <v>2.94716981132075</v>
      </c>
      <c r="S10464" s="4" t="n">
        <v>3.23396226415094</v>
      </c>
      <c r="T10464" s="4" t="n">
        <v>2.93786262892254</v>
      </c>
      <c r="U10464" s="4" t="n">
        <v>2.93786262892254</v>
      </c>
      <c r="V10464" s="4" t="n">
        <v>3.48870433596264</v>
      </c>
      <c r="W10464" s="4" t="n">
        <v>3.48870433596264</v>
      </c>
      <c r="X10464" t="n">
        <v>5048</v>
      </c>
      <c r="Y10464" t="n">
        <v>212</v>
      </c>
      <c r="Z10464" t="n">
        <v>5048</v>
      </c>
      <c r="AA10464" t="n">
        <v>212</v>
      </c>
      <c r="AB10464" s="2" t="n">
        <v>1</v>
      </c>
      <c r="AC10464" s="2" t="n">
        <v>0.0419968304278922</v>
      </c>
      <c r="AD10464" s="2" t="n">
        <v>0.0419968304278922</v>
      </c>
      <c r="AE10464" s="1" t="n">
        <v>40111</v>
      </c>
      <c r="AF10464" s="1" t="n">
        <v>44958</v>
      </c>
      <c r="AG10464" t="n">
        <v>211</v>
      </c>
      <c r="AH10464" s="2" t="n">
        <v>0.0417160933175168</v>
      </c>
      <c r="AI10464" s="2" t="n">
        <v>1</v>
      </c>
    </row>
    <row r="10465">
      <c r="A10465" t="n">
        <v>681</v>
      </c>
      <c r="B10465" t="n">
        <v>1693</v>
      </c>
      <c r="C10465" t="s">
        <v>36</v>
      </c>
      <c r="D10465" t="s">
        <v>36</v>
      </c>
      <c r="E10465" t="s">
        <v>37</v>
      </c>
      <c r="F10465" t="s">
        <v>37</v>
      </c>
      <c r="G10465" t="s">
        <v>244</v>
      </c>
      <c r="H10465" t="s">
        <v>371</v>
      </c>
      <c r="I10465" t="n">
        <v>-1</v>
      </c>
      <c r="J10465" t="n">
        <v>0</v>
      </c>
      <c r="K10465" s="2" t="n">
        <v>0.547008547008547</v>
      </c>
      <c r="L10465" s="3" t="n">
        <v>1397</v>
      </c>
      <c r="M10465" s="3" t="n">
        <v>-55</v>
      </c>
      <c r="N10465" s="3" t="n">
        <v>8922.20701229</v>
      </c>
      <c r="O10465" s="2" t="n">
        <v>0.0633305647840532</v>
      </c>
      <c r="P10465" s="2" t="n">
        <v>0.529277408637874</v>
      </c>
      <c r="Q10465" s="4" t="n">
        <v>-0.152737752161383</v>
      </c>
      <c r="R10465" s="4" t="n">
        <v>-0.158409468438538</v>
      </c>
      <c r="S10465" s="4" t="n">
        <v>0.551598837209303</v>
      </c>
      <c r="T10465" s="4" t="n">
        <v>-0.132301142821321</v>
      </c>
      <c r="U10465" s="4" t="n">
        <v>0.297258113100422</v>
      </c>
      <c r="V10465" s="4" t="n">
        <v>-0.051063541608866</v>
      </c>
      <c r="W10465" s="4" t="n">
        <v>0.175920292926983</v>
      </c>
      <c r="X10465" t="n">
        <v>5048</v>
      </c>
      <c r="Y10465" t="n">
        <v>4816</v>
      </c>
      <c r="Z10465" t="n">
        <v>5048</v>
      </c>
      <c r="AA10465" t="n">
        <v>4816</v>
      </c>
      <c r="AB10465" s="2" t="n">
        <v>1</v>
      </c>
      <c r="AC10465" s="2" t="n">
        <v>0.954041204437401</v>
      </c>
      <c r="AD10465" s="2" t="n">
        <v>0.954041204437401</v>
      </c>
      <c r="AE10465" s="1" t="n">
        <v>40111</v>
      </c>
      <c r="AF10465" s="1" t="n">
        <v>40290</v>
      </c>
      <c r="AG10465" t="n">
        <v>4879</v>
      </c>
      <c r="AH10465" s="2" t="n">
        <v>0.964610517991301</v>
      </c>
      <c r="AI10465" s="2" t="n">
        <v>1</v>
      </c>
    </row>
    <row r="10466">
      <c r="A10466" t="n">
        <v>681</v>
      </c>
      <c r="B10466" t="n">
        <v>2651</v>
      </c>
      <c r="C10466" t="s">
        <v>36</v>
      </c>
      <c r="D10466" t="s">
        <v>36</v>
      </c>
      <c r="E10466" t="s">
        <v>37</v>
      </c>
      <c r="F10466" t="s">
        <v>37</v>
      </c>
      <c r="G10466" t="s">
        <v>244</v>
      </c>
      <c r="H10466" t="s">
        <v>172</v>
      </c>
      <c r="I10466" t="n">
        <v>-1</v>
      </c>
      <c r="J10466" t="n">
        <v>0</v>
      </c>
      <c r="K10466" s="2" t="n">
        <v>0.559577677224736</v>
      </c>
      <c r="L10466" s="3" t="n">
        <v>1397</v>
      </c>
      <c r="M10466" s="3" t="n">
        <v>-230</v>
      </c>
      <c r="N10466" s="3" t="n">
        <v>14811.62088246</v>
      </c>
      <c r="O10466" s="2" t="n">
        <v>0.0318268618714195</v>
      </c>
      <c r="P10466" s="2" t="n">
        <v>0.305537873965627</v>
      </c>
      <c r="Q10466" s="4" t="n">
        <v>-0.318430856892395</v>
      </c>
      <c r="R10466" s="4" t="n">
        <v>-0.532951410990877</v>
      </c>
      <c r="S10466" s="4" t="n">
        <v>1.094801612561</v>
      </c>
      <c r="T10466" s="4" t="n">
        <v>-0.499460339539384</v>
      </c>
      <c r="U10466" s="4" t="n">
        <v>0.612316599764184</v>
      </c>
      <c r="V10466" s="4" t="n">
        <v>-0.459245003679667</v>
      </c>
      <c r="W10466" s="4" t="n">
        <v>0.459245003679667</v>
      </c>
      <c r="X10466" t="n">
        <v>5048</v>
      </c>
      <c r="Y10466" t="n">
        <v>4713</v>
      </c>
      <c r="Z10466" t="n">
        <v>5048</v>
      </c>
      <c r="AA10466" t="n">
        <v>4713</v>
      </c>
      <c r="AB10466" s="2" t="n">
        <v>1</v>
      </c>
      <c r="AC10466" s="2" t="n">
        <v>0.933637083993661</v>
      </c>
      <c r="AD10466" s="2" t="n">
        <v>0.933637083993661</v>
      </c>
      <c r="AE10466" s="1" t="n">
        <v>40111</v>
      </c>
      <c r="AF10466" s="1" t="n">
        <v>40290</v>
      </c>
      <c r="AG10466" t="n">
        <v>4879</v>
      </c>
      <c r="AH10466" s="2" t="n">
        <v>0.964610517991301</v>
      </c>
      <c r="AI10466" s="2" t="n">
        <v>1</v>
      </c>
    </row>
    <row r="10467">
      <c r="A10467" t="n">
        <v>971</v>
      </c>
      <c r="B10467" t="n">
        <v>3721</v>
      </c>
      <c r="C10467" t="s">
        <v>36</v>
      </c>
      <c r="D10467" t="s">
        <v>36</v>
      </c>
      <c r="E10467" t="s">
        <v>37</v>
      </c>
      <c r="F10467" t="s">
        <v>37</v>
      </c>
      <c r="G10467" t="s">
        <v>92</v>
      </c>
      <c r="H10467" t="s">
        <v>215</v>
      </c>
      <c r="I10467" t="n">
        <v>-1</v>
      </c>
      <c r="J10467" t="n">
        <v>0</v>
      </c>
      <c r="K10467" s="2" t="n">
        <v>0.472222222222222</v>
      </c>
      <c r="L10467" s="3" t="n">
        <v>100</v>
      </c>
      <c r="M10467" s="3" t="n">
        <v>-9</v>
      </c>
      <c r="N10467" s="3" t="n">
        <v>7172.3804229</v>
      </c>
      <c r="O10467" s="2" t="n">
        <v>0.042654028436019</v>
      </c>
      <c r="P10467" s="2" t="n">
        <v>0.355450236966825</v>
      </c>
      <c r="Q10467" s="4" t="n">
        <v>0.297029702970297</v>
      </c>
      <c r="R10467" s="4" t="n">
        <v>0.466350710900474</v>
      </c>
      <c r="S10467" s="4" t="n">
        <v>0.899526066350711</v>
      </c>
      <c r="T10467" s="4" t="n">
        <v>0.463784287908713</v>
      </c>
      <c r="U10467" s="4" t="n">
        <v>0.767010094360326</v>
      </c>
      <c r="V10467" s="4" t="n">
        <v>0.188329382094295</v>
      </c>
      <c r="W10467" s="4" t="n">
        <v>0.785131921028337</v>
      </c>
      <c r="X10467" t="n">
        <v>5200</v>
      </c>
      <c r="Y10467" t="n">
        <v>211</v>
      </c>
      <c r="Z10467" t="n">
        <v>5200</v>
      </c>
      <c r="AA10467" t="n">
        <v>211</v>
      </c>
      <c r="AB10467" s="2" t="n">
        <v>1</v>
      </c>
      <c r="AC10467" s="2" t="n">
        <v>0.0405769230769231</v>
      </c>
      <c r="AD10467" s="2" t="n">
        <v>0.0405769230769231</v>
      </c>
      <c r="AE10467" s="1" t="n">
        <v>39957</v>
      </c>
      <c r="AF10467" s="1" t="n">
        <v>44958</v>
      </c>
      <c r="AG10467" t="n">
        <v>211</v>
      </c>
      <c r="AH10467" s="2" t="n">
        <v>0.0404834996162701</v>
      </c>
      <c r="AI10467" s="2" t="n">
        <v>1</v>
      </c>
    </row>
    <row r="10468">
      <c r="A10468" t="n">
        <v>1016</v>
      </c>
      <c r="B10468" t="n">
        <v>2053</v>
      </c>
      <c r="C10468" t="s">
        <v>36</v>
      </c>
      <c r="D10468" t="s">
        <v>40</v>
      </c>
      <c r="E10468" t="s">
        <v>37</v>
      </c>
      <c r="F10468" t="s">
        <v>41</v>
      </c>
      <c r="G10468" t="s">
        <v>324</v>
      </c>
      <c r="H10468" t="s">
        <v>85</v>
      </c>
      <c r="I10468" t="n">
        <v>-1</v>
      </c>
      <c r="J10468" t="n">
        <v>0</v>
      </c>
      <c r="K10468" s="2" t="n">
        <v>0.662698412698413</v>
      </c>
      <c r="L10468" s="3" t="n">
        <v>64</v>
      </c>
      <c r="M10468" s="3" t="n">
        <v>42</v>
      </c>
      <c r="N10468" s="3" t="n">
        <v>12262.45338441</v>
      </c>
      <c r="O10468" s="2" t="n">
        <v>0.0392953929539295</v>
      </c>
      <c r="P10468" s="2" t="n">
        <v>0.333333333333333</v>
      </c>
      <c r="Q10468" s="4" t="n">
        <v>-0.0592383638928068</v>
      </c>
      <c r="R10468" s="4" t="n">
        <v>-0.0638888888888889</v>
      </c>
      <c r="S10468" s="4" t="n">
        <v>1.08963414634146</v>
      </c>
      <c r="T10468" s="4" t="n">
        <v>-0.0841105061125033</v>
      </c>
      <c r="U10468" s="4" t="n">
        <v>0.297685561432581</v>
      </c>
      <c r="V10468" s="4" t="n">
        <v>-0.252745985059946</v>
      </c>
      <c r="W10468" s="4" t="n">
        <v>0.39541964699784</v>
      </c>
      <c r="X10468" t="n">
        <v>7339</v>
      </c>
      <c r="Y10468" t="n">
        <v>1476</v>
      </c>
      <c r="Z10468" t="n">
        <v>7339</v>
      </c>
      <c r="AA10468" t="n">
        <v>1476</v>
      </c>
      <c r="AB10468" s="2" t="n">
        <v>1</v>
      </c>
      <c r="AC10468" s="2" t="n">
        <v>0.201117318435754</v>
      </c>
      <c r="AD10468" s="2" t="n">
        <v>0.201117318435754</v>
      </c>
      <c r="AE10468" s="1" t="n">
        <v>37819</v>
      </c>
      <c r="AF10468" s="1" t="n">
        <v>39430</v>
      </c>
      <c r="AG10468" t="n">
        <v>1478</v>
      </c>
      <c r="AH10468" s="2" t="n">
        <v>0.20108843537415</v>
      </c>
      <c r="AI10468" s="2" t="n">
        <v>1</v>
      </c>
    </row>
    <row r="10469">
      <c r="A10469" t="n">
        <v>1016</v>
      </c>
      <c r="B10469" t="n">
        <v>1341</v>
      </c>
      <c r="C10469" t="s">
        <v>36</v>
      </c>
      <c r="D10469" t="s">
        <v>40</v>
      </c>
      <c r="E10469" t="s">
        <v>37</v>
      </c>
      <c r="F10469" t="s">
        <v>49</v>
      </c>
      <c r="G10469" t="s">
        <v>324</v>
      </c>
      <c r="H10469" t="s">
        <v>288</v>
      </c>
      <c r="I10469" t="n">
        <v>-1</v>
      </c>
      <c r="J10469" t="n">
        <v>0</v>
      </c>
      <c r="K10469" s="2" t="n">
        <v>0.42390289449113</v>
      </c>
      <c r="L10469" s="3" t="n">
        <v>64</v>
      </c>
      <c r="M10469" s="3" t="n">
        <v>-35</v>
      </c>
      <c r="N10469" s="3" t="n">
        <v>9485.11748541</v>
      </c>
      <c r="O10469" s="2" t="n">
        <v>0.035531914893617</v>
      </c>
      <c r="P10469" s="2" t="n">
        <v>0.357234042553191</v>
      </c>
      <c r="Q10469" s="4" t="n">
        <v>-0.0880211780277962</v>
      </c>
      <c r="R10469" s="4" t="n">
        <v>-0.372702127659574</v>
      </c>
      <c r="S10469" s="4" t="n">
        <v>1.04559574468085</v>
      </c>
      <c r="T10469" s="4" t="n">
        <v>-0.381964259202394</v>
      </c>
      <c r="U10469" s="4" t="n">
        <v>0.49174133329352</v>
      </c>
      <c r="V10469" s="4" t="n">
        <v>-0.218982037915393</v>
      </c>
      <c r="W10469" s="4" t="n">
        <v>0.254241854835354</v>
      </c>
      <c r="X10469" t="n">
        <v>7345</v>
      </c>
      <c r="Y10469" t="n">
        <v>4700</v>
      </c>
      <c r="Z10469" t="n">
        <v>7339</v>
      </c>
      <c r="AA10469" t="n">
        <v>4706</v>
      </c>
      <c r="AB10469" s="2" t="n">
        <v>0.998725031874203</v>
      </c>
      <c r="AC10469" s="2" t="n">
        <v>0.640414225371304</v>
      </c>
      <c r="AD10469" s="2" t="n">
        <v>0.639891082368959</v>
      </c>
      <c r="AE10469" s="1" t="n">
        <v>37819</v>
      </c>
      <c r="AF10469" s="1" t="n">
        <v>40179</v>
      </c>
      <c r="AG10469" t="n">
        <v>4747</v>
      </c>
      <c r="AH10469" s="2" t="n">
        <v>0.645850340136054</v>
      </c>
      <c r="AI10469" s="2" t="n">
        <v>1</v>
      </c>
    </row>
    <row r="10470">
      <c r="A10470" t="n">
        <v>1016</v>
      </c>
      <c r="B10470" t="n">
        <v>3698</v>
      </c>
      <c r="C10470" t="s">
        <v>36</v>
      </c>
      <c r="D10470" t="s">
        <v>36</v>
      </c>
      <c r="E10470" t="s">
        <v>37</v>
      </c>
      <c r="F10470" t="s">
        <v>37</v>
      </c>
      <c r="G10470" t="s">
        <v>324</v>
      </c>
      <c r="H10470" t="s">
        <v>108</v>
      </c>
      <c r="I10470" t="n">
        <v>-1</v>
      </c>
      <c r="J10470" t="n">
        <v>0</v>
      </c>
      <c r="K10470" s="2" t="n">
        <v>0.484126984126984</v>
      </c>
      <c r="L10470" s="3" t="n">
        <v>64</v>
      </c>
      <c r="M10470" s="3" t="n">
        <v>-35</v>
      </c>
      <c r="N10470" s="3" t="n">
        <v>9574.49620945</v>
      </c>
      <c r="O10470" s="2" t="n">
        <v>0.0235849056603774</v>
      </c>
      <c r="P10470" s="2" t="n">
        <v>0.415094339622642</v>
      </c>
      <c r="Q10470" s="4" t="n">
        <v>-0.314009661835749</v>
      </c>
      <c r="R10470" s="4" t="n">
        <v>-0.599528301886792</v>
      </c>
      <c r="S10470" s="4" t="n">
        <v>0.97877358490566</v>
      </c>
      <c r="T10470" s="4" t="n">
        <v>-0.60502523590081</v>
      </c>
      <c r="U10470" s="4" t="n">
        <v>0.60502523590081</v>
      </c>
      <c r="V10470" s="4" t="n">
        <v>-0.267492502978218</v>
      </c>
      <c r="W10470" s="4" t="n">
        <v>0.678571242250484</v>
      </c>
      <c r="X10470" t="n">
        <v>7339</v>
      </c>
      <c r="Y10470" t="n">
        <v>212</v>
      </c>
      <c r="Z10470" t="n">
        <v>7339</v>
      </c>
      <c r="AA10470" t="n">
        <v>212</v>
      </c>
      <c r="AB10470" s="2" t="n">
        <v>1</v>
      </c>
      <c r="AC10470" s="2" t="n">
        <v>0.0288867693146205</v>
      </c>
      <c r="AD10470" s="2" t="n">
        <v>0.0288867693146205</v>
      </c>
      <c r="AE10470" s="1" t="n">
        <v>37819</v>
      </c>
      <c r="AF10470" s="1" t="n">
        <v>44958</v>
      </c>
      <c r="AG10470" t="n">
        <v>211</v>
      </c>
      <c r="AH10470" s="2" t="n">
        <v>0.0287074829931973</v>
      </c>
      <c r="AI10470" s="2" t="n">
        <v>1</v>
      </c>
    </row>
    <row r="10471">
      <c r="A10471" t="n">
        <v>1246</v>
      </c>
      <c r="B10471" t="n">
        <v>3694</v>
      </c>
      <c r="C10471" t="s">
        <v>36</v>
      </c>
      <c r="D10471" t="s">
        <v>36</v>
      </c>
      <c r="E10471" t="s">
        <v>37</v>
      </c>
      <c r="F10471" t="s">
        <v>37</v>
      </c>
      <c r="G10471" t="s">
        <v>252</v>
      </c>
      <c r="H10471" t="s">
        <v>98</v>
      </c>
      <c r="I10471" t="n">
        <v>1</v>
      </c>
      <c r="J10471" t="n">
        <v>0</v>
      </c>
      <c r="K10471" s="2" t="n">
        <v>0.542016806722689</v>
      </c>
      <c r="L10471" s="3" t="n">
        <v>1988</v>
      </c>
      <c r="M10471" s="3" t="n">
        <v>-1066</v>
      </c>
      <c r="N10471" s="3" t="n">
        <v>10690.80256138</v>
      </c>
      <c r="O10471" s="2" t="n">
        <v>0</v>
      </c>
      <c r="P10471" s="2" t="n">
        <v>0</v>
      </c>
      <c r="Q10471" s="4" t="n">
        <v>0.971698113207547</v>
      </c>
      <c r="R10471" s="4" t="n">
        <v>6.8004716981132</v>
      </c>
      <c r="S10471" s="4" t="n">
        <v>6.89009433962264</v>
      </c>
      <c r="T10471" s="4" t="n">
        <v>6.77927474215493</v>
      </c>
      <c r="U10471" s="4" t="n">
        <v>6.77927474215493</v>
      </c>
      <c r="V10471" s="4" t="n">
        <v>6.51833630408202</v>
      </c>
      <c r="W10471" s="4" t="n">
        <v>6.51833630408202</v>
      </c>
      <c r="X10471" t="n">
        <v>4770</v>
      </c>
      <c r="Y10471" t="n">
        <v>212</v>
      </c>
      <c r="Z10471" t="n">
        <v>4770</v>
      </c>
      <c r="AA10471" t="n">
        <v>212</v>
      </c>
      <c r="AB10471" s="2" t="n">
        <v>1</v>
      </c>
      <c r="AC10471" s="2" t="n">
        <v>0.0444444444444444</v>
      </c>
      <c r="AD10471" s="2" t="n">
        <v>0.0444444444444444</v>
      </c>
      <c r="AE10471" s="1" t="n">
        <v>40290</v>
      </c>
      <c r="AF10471" s="1" t="n">
        <v>44958</v>
      </c>
      <c r="AG10471" t="n">
        <v>211</v>
      </c>
      <c r="AH10471" s="2" t="n">
        <v>0.0432465669194507</v>
      </c>
      <c r="AI10471" s="2" t="n">
        <v>1</v>
      </c>
    </row>
    <row r="10472">
      <c r="A10472" t="n">
        <v>1693</v>
      </c>
      <c r="B10472" t="n">
        <v>3684</v>
      </c>
      <c r="C10472" t="s">
        <v>36</v>
      </c>
      <c r="D10472" t="s">
        <v>36</v>
      </c>
      <c r="E10472" t="s">
        <v>37</v>
      </c>
      <c r="F10472" t="s">
        <v>37</v>
      </c>
      <c r="G10472" t="s">
        <v>371</v>
      </c>
      <c r="H10472" t="s">
        <v>63</v>
      </c>
      <c r="I10472" t="n">
        <v>1</v>
      </c>
      <c r="J10472" t="n">
        <v>0</v>
      </c>
      <c r="K10472" s="2" t="n">
        <v>0.416666666666667</v>
      </c>
      <c r="L10472" s="3" t="n">
        <v>1342</v>
      </c>
      <c r="M10472" s="3" t="n">
        <v>-997</v>
      </c>
      <c r="N10472" s="3" t="n">
        <v>4954.06051188</v>
      </c>
      <c r="O10472" s="2" t="n">
        <v>0.00471698113207547</v>
      </c>
      <c r="P10472" s="2" t="n">
        <v>0.0141509433962264</v>
      </c>
      <c r="Q10472" s="4" t="n">
        <v>0.962085308056872</v>
      </c>
      <c r="R10472" s="4" t="n">
        <v>7.65330188679246</v>
      </c>
      <c r="S10472" s="4" t="n">
        <v>7.70424528301887</v>
      </c>
      <c r="T10472" s="4" t="n">
        <v>7.61075927145052</v>
      </c>
      <c r="U10472" s="4" t="n">
        <v>7.61075927145052</v>
      </c>
      <c r="V10472" s="4" t="n">
        <v>8.16859975425348</v>
      </c>
      <c r="W10472" s="4" t="n">
        <v>8.16859975425348</v>
      </c>
      <c r="X10472" t="n">
        <v>4816</v>
      </c>
      <c r="Y10472" t="n">
        <v>212</v>
      </c>
      <c r="Z10472" t="n">
        <v>4816</v>
      </c>
      <c r="AA10472" t="n">
        <v>212</v>
      </c>
      <c r="AB10472" s="2" t="n">
        <v>1</v>
      </c>
      <c r="AC10472" s="2" t="n">
        <v>0.0440199335548173</v>
      </c>
      <c r="AD10472" s="2" t="n">
        <v>0.0440199335548173</v>
      </c>
      <c r="AE10472" s="1" t="n">
        <v>40290</v>
      </c>
      <c r="AF10472" s="1" t="n">
        <v>44958</v>
      </c>
      <c r="AG10472" t="n">
        <v>211</v>
      </c>
      <c r="AH10472" s="2" t="n">
        <v>0.0432465669194507</v>
      </c>
      <c r="AI10472" s="2" t="n">
        <v>1</v>
      </c>
    </row>
    <row r="10473">
      <c r="A10473" t="n">
        <v>2471</v>
      </c>
      <c r="B10473" t="n">
        <v>3713</v>
      </c>
      <c r="C10473" t="s">
        <v>36</v>
      </c>
      <c r="D10473" t="s">
        <v>36</v>
      </c>
      <c r="E10473" t="s">
        <v>37</v>
      </c>
      <c r="F10473" t="s">
        <v>37</v>
      </c>
      <c r="G10473" t="s">
        <v>82</v>
      </c>
      <c r="H10473" t="s">
        <v>319</v>
      </c>
      <c r="I10473" t="n">
        <v>1</v>
      </c>
      <c r="J10473" t="n">
        <v>0</v>
      </c>
      <c r="K10473" s="2" t="n">
        <v>0.587878787878788</v>
      </c>
      <c r="L10473" s="3" t="n">
        <v>375</v>
      </c>
      <c r="M10473" s="3" t="n">
        <v>-201</v>
      </c>
      <c r="N10473" s="3" t="n">
        <v>12193.31840477</v>
      </c>
      <c r="O10473" s="2" t="n">
        <v>0.00471698113207547</v>
      </c>
      <c r="P10473" s="2" t="n">
        <v>0.0660377358490566</v>
      </c>
      <c r="Q10473" s="4" t="n">
        <v>0.990521327014218</v>
      </c>
      <c r="R10473" s="4" t="n">
        <v>1.93962264150943</v>
      </c>
      <c r="S10473" s="4" t="n">
        <v>1.94433962264151</v>
      </c>
      <c r="T10473" s="4" t="n">
        <v>1.93234145271011</v>
      </c>
      <c r="U10473" s="4" t="n">
        <v>1.93234145271011</v>
      </c>
      <c r="V10473" s="4" t="n">
        <v>1.86659731769978</v>
      </c>
      <c r="W10473" s="4" t="n">
        <v>1.86659731769978</v>
      </c>
      <c r="X10473" t="n">
        <v>4784</v>
      </c>
      <c r="Y10473" t="n">
        <v>212</v>
      </c>
      <c r="Z10473" t="n">
        <v>4784</v>
      </c>
      <c r="AA10473" t="n">
        <v>212</v>
      </c>
      <c r="AB10473" s="2" t="n">
        <v>1</v>
      </c>
      <c r="AC10473" s="2" t="n">
        <v>0.044314381270903</v>
      </c>
      <c r="AD10473" s="2" t="n">
        <v>0.044314381270903</v>
      </c>
      <c r="AE10473" s="1" t="n">
        <v>40290</v>
      </c>
      <c r="AF10473" s="1" t="n">
        <v>44958</v>
      </c>
      <c r="AG10473" t="n">
        <v>211</v>
      </c>
      <c r="AH10473" s="2" t="n">
        <v>0.0432465669194507</v>
      </c>
      <c r="AI10473" s="2" t="n">
        <v>1</v>
      </c>
    </row>
    <row r="10474">
      <c r="A10474" t="n">
        <v>2625</v>
      </c>
      <c r="B10474" t="n">
        <v>605</v>
      </c>
      <c r="C10474" t="s">
        <v>36</v>
      </c>
      <c r="D10474" t="s">
        <v>40</v>
      </c>
      <c r="E10474" t="s">
        <v>37</v>
      </c>
      <c r="F10474" t="s">
        <v>41</v>
      </c>
      <c r="G10474" t="s">
        <v>301</v>
      </c>
      <c r="H10474" t="s">
        <v>249</v>
      </c>
      <c r="I10474" t="n">
        <v>-1</v>
      </c>
      <c r="J10474" t="n">
        <v>0</v>
      </c>
      <c r="K10474" s="2" t="n">
        <v>0.455555555555556</v>
      </c>
      <c r="L10474" s="3" t="n">
        <v>474</v>
      </c>
      <c r="M10474" s="3" t="n">
        <v>488</v>
      </c>
      <c r="N10474" s="3" t="n">
        <v>10973.57895083</v>
      </c>
      <c r="O10474" s="2" t="n">
        <v>0.0257317465422966</v>
      </c>
      <c r="P10474" s="2" t="n">
        <v>0.247024766806047</v>
      </c>
      <c r="Q10474" s="4" t="n">
        <v>-0.00495212941564873</v>
      </c>
      <c r="R10474" s="4" t="n">
        <v>-0.0978771309102607</v>
      </c>
      <c r="S10474" s="4" t="n">
        <v>1.36690254100997</v>
      </c>
      <c r="T10474" s="4" t="n">
        <v>-0.0647999688071991</v>
      </c>
      <c r="U10474" s="4" t="n">
        <v>0.501584782168765</v>
      </c>
      <c r="V10474" s="4" t="n">
        <v>-0.876734777517447</v>
      </c>
      <c r="W10474" s="4" t="n">
        <v>0.891158017551375</v>
      </c>
      <c r="X10474" t="n">
        <v>7885</v>
      </c>
      <c r="Y10474" t="n">
        <v>3109</v>
      </c>
      <c r="Z10474" t="n">
        <v>7878</v>
      </c>
      <c r="AA10474" t="n">
        <v>3116</v>
      </c>
      <c r="AB10474" s="2" t="n">
        <v>0.997753530166881</v>
      </c>
      <c r="AC10474" s="2" t="n">
        <v>0.394643310484895</v>
      </c>
      <c r="AD10474" s="2" t="n">
        <v>0.39429296131896</v>
      </c>
      <c r="AE10474" s="1" t="n">
        <v>37257</v>
      </c>
      <c r="AF10474" s="1" t="n">
        <v>35217</v>
      </c>
      <c r="AG10474" t="n">
        <v>3651</v>
      </c>
      <c r="AH10474" s="2" t="n">
        <v>0.461450960566229</v>
      </c>
      <c r="AI10474" s="2" t="n">
        <v>0.641539272535583</v>
      </c>
    </row>
    <row r="10475">
      <c r="A10475" t="n">
        <v>2625</v>
      </c>
      <c r="B10475" t="n">
        <v>254</v>
      </c>
      <c r="C10475" t="s">
        <v>36</v>
      </c>
      <c r="D10475" t="s">
        <v>40</v>
      </c>
      <c r="E10475" t="s">
        <v>37</v>
      </c>
      <c r="F10475" t="s">
        <v>41</v>
      </c>
      <c r="G10475" t="s">
        <v>301</v>
      </c>
      <c r="H10475" t="s">
        <v>400</v>
      </c>
      <c r="I10475" t="n">
        <v>-1</v>
      </c>
      <c r="J10475" t="n">
        <v>0</v>
      </c>
      <c r="K10475" s="2" t="n">
        <v>0.511111111111111</v>
      </c>
      <c r="L10475" s="3" t="n">
        <v>474</v>
      </c>
      <c r="M10475" s="3" t="n">
        <v>1139</v>
      </c>
      <c r="N10475" s="3" t="n">
        <v>10614.58476619</v>
      </c>
      <c r="O10475" s="2" t="n">
        <v>0.0037593984962406</v>
      </c>
      <c r="P10475" s="2" t="n">
        <v>0.0413533834586466</v>
      </c>
      <c r="Q10475" s="4" t="n">
        <v>-0.856603773584906</v>
      </c>
      <c r="R10475" s="4" t="n">
        <v>-4.63308270676691</v>
      </c>
      <c r="S10475" s="4" t="n">
        <v>4.90601503759398</v>
      </c>
      <c r="T10475" s="4" t="n">
        <v>-4.63774313798507</v>
      </c>
      <c r="U10475" s="4" t="n">
        <v>4.63774313798507</v>
      </c>
      <c r="V10475" s="4" t="n">
        <v>-4.87886135898352</v>
      </c>
      <c r="W10475" s="4" t="n">
        <v>4.87886135898352</v>
      </c>
      <c r="X10475" t="n">
        <v>7878</v>
      </c>
      <c r="Y10475" t="n">
        <v>532</v>
      </c>
      <c r="Z10475" t="n">
        <v>7878</v>
      </c>
      <c r="AA10475" t="n">
        <v>532</v>
      </c>
      <c r="AB10475" s="2" t="n">
        <v>1</v>
      </c>
      <c r="AC10475" s="2" t="n">
        <v>0.0675298299060675</v>
      </c>
      <c r="AD10475" s="2" t="n">
        <v>0.0675298299060675</v>
      </c>
      <c r="AE10475" s="1" t="n">
        <v>37257</v>
      </c>
      <c r="AF10475" s="1" t="n">
        <v>40361</v>
      </c>
      <c r="AG10475" t="n">
        <v>547</v>
      </c>
      <c r="AH10475" s="2" t="n">
        <v>0.0691354903943377</v>
      </c>
      <c r="AI10475" s="2" t="n">
        <v>1</v>
      </c>
    </row>
    <row r="10476">
      <c r="A10476" t="n">
        <v>3336</v>
      </c>
      <c r="B10476" t="n">
        <v>3673</v>
      </c>
      <c r="C10476" t="s">
        <v>36</v>
      </c>
      <c r="D10476" t="s">
        <v>36</v>
      </c>
      <c r="E10476" t="s">
        <v>37</v>
      </c>
      <c r="F10476" t="s">
        <v>37</v>
      </c>
      <c r="G10476" t="s">
        <v>91</v>
      </c>
      <c r="H10476" t="s">
        <v>397</v>
      </c>
      <c r="I10476" t="n">
        <v>1</v>
      </c>
      <c r="J10476" t="n">
        <v>0</v>
      </c>
      <c r="K10476" s="2" t="n">
        <v>0.540740740740741</v>
      </c>
      <c r="L10476" s="3" t="n">
        <v>106</v>
      </c>
      <c r="M10476" s="3" t="n">
        <v>-73</v>
      </c>
      <c r="N10476" s="3" t="n">
        <v>14335.8428137</v>
      </c>
      <c r="O10476" s="2" t="n">
        <v>0.0663507109004739</v>
      </c>
      <c r="P10476" s="2" t="n">
        <v>0.364928909952607</v>
      </c>
      <c r="Q10476" s="4" t="n">
        <v>0.421319796954315</v>
      </c>
      <c r="R10476" s="4" t="n">
        <v>0.350236966824645</v>
      </c>
      <c r="S10476" s="4" t="n">
        <v>0.941706161137441</v>
      </c>
      <c r="T10476" s="4" t="n">
        <v>0.332821653689282</v>
      </c>
      <c r="U10476" s="4" t="n">
        <v>0.68805974892738</v>
      </c>
      <c r="V10476" s="4" t="n">
        <v>0.266021118288827</v>
      </c>
      <c r="W10476" s="4" t="n">
        <v>0.771475040147175</v>
      </c>
      <c r="X10476" t="n">
        <v>6287</v>
      </c>
      <c r="Y10476" t="n">
        <v>211</v>
      </c>
      <c r="Z10476" t="n">
        <v>6287</v>
      </c>
      <c r="AA10476" t="n">
        <v>211</v>
      </c>
      <c r="AB10476" s="2" t="n">
        <v>1</v>
      </c>
      <c r="AC10476" s="2" t="n">
        <v>0.0335613170033402</v>
      </c>
      <c r="AD10476" s="2" t="n">
        <v>0.0335613170033402</v>
      </c>
      <c r="AE10476" s="1" t="n">
        <v>38456</v>
      </c>
      <c r="AF10476" s="1" t="n">
        <v>44958</v>
      </c>
      <c r="AG10476" t="n">
        <v>211</v>
      </c>
      <c r="AH10476" s="2" t="n">
        <v>0.0314315507224788</v>
      </c>
      <c r="AI10476" s="2" t="n">
        <v>1</v>
      </c>
    </row>
    <row r="10477">
      <c r="A10477" t="n">
        <v>643</v>
      </c>
      <c r="B10477" t="n">
        <v>1624</v>
      </c>
      <c r="C10477" t="s">
        <v>40</v>
      </c>
      <c r="D10477" t="s">
        <v>40</v>
      </c>
      <c r="E10477" t="s">
        <v>41</v>
      </c>
      <c r="F10477" t="s">
        <v>41</v>
      </c>
      <c r="G10477" t="s">
        <v>226</v>
      </c>
      <c r="H10477" t="s">
        <v>234</v>
      </c>
      <c r="I10477" t="n">
        <v>1</v>
      </c>
      <c r="J10477" t="n">
        <v>0</v>
      </c>
      <c r="K10477" s="2" t="n">
        <v>0.448412698412698</v>
      </c>
      <c r="L10477" s="3" t="n">
        <v>1345</v>
      </c>
      <c r="M10477" s="3" t="n">
        <v>721</v>
      </c>
      <c r="N10477" s="3" t="n">
        <v>4703.99145616</v>
      </c>
      <c r="O10477" s="2" t="n">
        <v>0.00396039603960396</v>
      </c>
      <c r="P10477" s="2" t="n">
        <v>0.0396039603960396</v>
      </c>
      <c r="Q10477" s="4" t="n">
        <v>-0.822398939695162</v>
      </c>
      <c r="R10477" s="4" t="n">
        <v>-4.12785478547855</v>
      </c>
      <c r="S10477" s="4" t="n">
        <v>4.47359735973598</v>
      </c>
      <c r="T10477" s="4" t="n">
        <v>-4.14853461116809</v>
      </c>
      <c r="U10477" s="4" t="n">
        <v>4.14853461116809</v>
      </c>
      <c r="V10477" s="4" t="n">
        <v>-4.20559247245835</v>
      </c>
      <c r="W10477" s="4" t="n">
        <v>4.20559247245835</v>
      </c>
      <c r="X10477" t="n">
        <v>2366</v>
      </c>
      <c r="Y10477" t="n">
        <v>1515</v>
      </c>
      <c r="Z10477" t="n">
        <v>2365</v>
      </c>
      <c r="AA10477" t="n">
        <v>1516</v>
      </c>
      <c r="AB10477" s="2" t="n">
        <v>0.99934036939314</v>
      </c>
      <c r="AC10477" s="2" t="n">
        <v>0.640591966173362</v>
      </c>
      <c r="AD10477" s="2" t="n">
        <v>0.640321217244294</v>
      </c>
      <c r="AE10477" s="1" t="n">
        <v>9499</v>
      </c>
      <c r="AF10477" s="1" t="n">
        <v>39371</v>
      </c>
      <c r="AG10477" t="n">
        <v>1537</v>
      </c>
      <c r="AH10477" s="2" t="n">
        <v>0.0489350186252348</v>
      </c>
      <c r="AI10477" s="2" t="n">
        <v>1</v>
      </c>
    </row>
    <row r="10478">
      <c r="A10478" t="n">
        <v>625</v>
      </c>
      <c r="B10478" t="n">
        <v>1625</v>
      </c>
      <c r="C10478" t="s">
        <v>40</v>
      </c>
      <c r="D10478" t="s">
        <v>40</v>
      </c>
      <c r="E10478" t="s">
        <v>41</v>
      </c>
      <c r="F10478" t="s">
        <v>41</v>
      </c>
      <c r="G10478" t="s">
        <v>166</v>
      </c>
      <c r="H10478" t="s">
        <v>235</v>
      </c>
      <c r="I10478" t="n">
        <v>-1</v>
      </c>
      <c r="J10478" t="n">
        <v>0</v>
      </c>
      <c r="K10478" s="2" t="n">
        <v>0.476190476190476</v>
      </c>
      <c r="L10478" s="3" t="n">
        <v>822</v>
      </c>
      <c r="M10478" s="3" t="n">
        <v>742</v>
      </c>
      <c r="N10478" s="3" t="n">
        <v>2868.60720492</v>
      </c>
      <c r="O10478" s="2" t="n">
        <v>0.0108827085852479</v>
      </c>
      <c r="P10478" s="2" t="n">
        <v>0.126964933494559</v>
      </c>
      <c r="Q10478" s="4" t="n">
        <v>-0.616136919315403</v>
      </c>
      <c r="R10478" s="4" t="n">
        <v>-2.21535671100363</v>
      </c>
      <c r="S10478" s="4" t="n">
        <v>2.92563482466747</v>
      </c>
      <c r="T10478" s="4" t="n">
        <v>-2.19758832565284</v>
      </c>
      <c r="U10478" s="4" t="n">
        <v>2.23544546850998</v>
      </c>
      <c r="V10478" s="4" t="n">
        <v>-1.95825437033073</v>
      </c>
      <c r="W10478" s="4" t="n">
        <v>1.95825437033073</v>
      </c>
      <c r="X10478" t="n">
        <v>3855</v>
      </c>
      <c r="Y10478" t="n">
        <v>827</v>
      </c>
      <c r="Z10478" t="n">
        <v>3855</v>
      </c>
      <c r="AA10478" t="n">
        <v>827</v>
      </c>
      <c r="AB10478" s="2" t="n">
        <v>1</v>
      </c>
      <c r="AC10478" s="2" t="n">
        <v>0.214526588845655</v>
      </c>
      <c r="AD10478" s="2" t="n">
        <v>0.214526588845655</v>
      </c>
      <c r="AE10478" s="1" t="n">
        <v>12055</v>
      </c>
      <c r="AF10478" s="1" t="n">
        <v>40081</v>
      </c>
      <c r="AG10478" t="n">
        <v>827</v>
      </c>
      <c r="AH10478" s="2" t="n">
        <v>0.0286625307593664</v>
      </c>
      <c r="AI10478" s="2" t="n">
        <v>1</v>
      </c>
    </row>
    <row r="10479">
      <c r="A10479" t="n">
        <v>646</v>
      </c>
      <c r="B10479" t="n">
        <v>1137</v>
      </c>
      <c r="C10479" t="s">
        <v>40</v>
      </c>
      <c r="D10479" t="s">
        <v>40</v>
      </c>
      <c r="E10479" t="s">
        <v>41</v>
      </c>
      <c r="F10479" t="s">
        <v>41</v>
      </c>
      <c r="G10479" t="s">
        <v>225</v>
      </c>
      <c r="H10479" t="s">
        <v>332</v>
      </c>
      <c r="I10479" t="n">
        <v>-1</v>
      </c>
      <c r="J10479" t="n">
        <v>0</v>
      </c>
      <c r="K10479" s="2" t="n">
        <v>0.561538461538462</v>
      </c>
      <c r="L10479" s="3" t="n">
        <v>558</v>
      </c>
      <c r="M10479" s="3" t="n">
        <v>378</v>
      </c>
      <c r="N10479" s="3" t="n">
        <v>11387.13374753</v>
      </c>
      <c r="O10479" s="2" t="n">
        <v>0.0270700636942675</v>
      </c>
      <c r="P10479" s="2" t="n">
        <v>0.25796178343949</v>
      </c>
      <c r="Q10479" s="4" t="n">
        <v>-0.159410801963993</v>
      </c>
      <c r="R10479" s="4" t="n">
        <v>-0.276464968152866</v>
      </c>
      <c r="S10479" s="4" t="n">
        <v>1.2921974522293</v>
      </c>
      <c r="T10479" s="4" t="n">
        <v>-0.261723261906799</v>
      </c>
      <c r="U10479" s="4" t="n">
        <v>0.91446780509072</v>
      </c>
      <c r="V10479" s="4" t="n">
        <v>-0.199511208187985</v>
      </c>
      <c r="W10479" s="4" t="n">
        <v>0.33865813241999</v>
      </c>
      <c r="X10479" t="n">
        <v>3996</v>
      </c>
      <c r="Y10479" t="n">
        <v>3140</v>
      </c>
      <c r="Z10479" t="n">
        <v>3996</v>
      </c>
      <c r="AA10479" t="n">
        <v>3140</v>
      </c>
      <c r="AB10479" s="2" t="n">
        <v>1</v>
      </c>
      <c r="AC10479" s="2" t="n">
        <v>0.785785785785786</v>
      </c>
      <c r="AD10479" s="2" t="n">
        <v>0.785785785785786</v>
      </c>
      <c r="AE10479" s="1" t="n">
        <v>26665</v>
      </c>
      <c r="AF10479" s="1" t="n">
        <v>9498</v>
      </c>
      <c r="AG10479" t="n">
        <v>14243</v>
      </c>
      <c r="AH10479" s="2" t="n">
        <v>1</v>
      </c>
      <c r="AI10479" s="2" t="n">
        <v>0.453454313912767</v>
      </c>
    </row>
    <row r="10480">
      <c r="A10480" t="n">
        <v>646</v>
      </c>
      <c r="B10480" t="n">
        <v>2139</v>
      </c>
      <c r="C10480" t="s">
        <v>40</v>
      </c>
      <c r="D10480" t="s">
        <v>40</v>
      </c>
      <c r="E10480" t="s">
        <v>41</v>
      </c>
      <c r="F10480" t="s">
        <v>41</v>
      </c>
      <c r="G10480" t="s">
        <v>225</v>
      </c>
      <c r="H10480" t="s">
        <v>202</v>
      </c>
      <c r="I10480" t="n">
        <v>-1</v>
      </c>
      <c r="J10480" t="n">
        <v>0</v>
      </c>
      <c r="K10480" s="2" t="n">
        <v>0.549206349206349</v>
      </c>
      <c r="L10480" s="3" t="n">
        <v>558</v>
      </c>
      <c r="M10480" s="3" t="n">
        <v>507</v>
      </c>
      <c r="N10480" s="3" t="n">
        <v>11574.05301297</v>
      </c>
      <c r="O10480" s="2" t="n">
        <v>0.00118343195266272</v>
      </c>
      <c r="P10480" s="2" t="n">
        <v>0.021301775147929</v>
      </c>
      <c r="Q10480" s="4" t="n">
        <v>-0.988151658767773</v>
      </c>
      <c r="R10480" s="4" t="n">
        <v>-3.26887573964497</v>
      </c>
      <c r="S10480" s="4" t="n">
        <v>3.28047337278106</v>
      </c>
      <c r="T10480" s="4" t="n">
        <v>-3.25176356920795</v>
      </c>
      <c r="U10480" s="4" t="n">
        <v>3.25176356920795</v>
      </c>
      <c r="V10480" s="4" t="n">
        <v>-3.1862088194715</v>
      </c>
      <c r="W10480" s="4" t="n">
        <v>3.1862088194715</v>
      </c>
      <c r="X10480" t="n">
        <v>3997</v>
      </c>
      <c r="Y10480" t="n">
        <v>845</v>
      </c>
      <c r="Z10480" t="n">
        <v>3996</v>
      </c>
      <c r="AA10480" t="n">
        <v>846</v>
      </c>
      <c r="AB10480" s="2" t="n">
        <v>0.998817966903073</v>
      </c>
      <c r="AC10480" s="2" t="n">
        <v>0.211461461461461</v>
      </c>
      <c r="AD10480" s="2" t="n">
        <v>0.211408556417313</v>
      </c>
      <c r="AE10480" s="1" t="n">
        <v>26665</v>
      </c>
      <c r="AF10480" s="1" t="n">
        <v>12785</v>
      </c>
      <c r="AG10480" t="n">
        <v>14243</v>
      </c>
      <c r="AH10480" s="2" t="n">
        <v>1</v>
      </c>
      <c r="AI10480" s="2" t="n">
        <v>0.506453792269672</v>
      </c>
    </row>
    <row r="10481">
      <c r="A10481" t="n">
        <v>646</v>
      </c>
      <c r="B10481" t="n">
        <v>2153</v>
      </c>
      <c r="C10481" t="s">
        <v>40</v>
      </c>
      <c r="D10481" t="s">
        <v>40</v>
      </c>
      <c r="E10481" t="s">
        <v>41</v>
      </c>
      <c r="F10481" t="s">
        <v>41</v>
      </c>
      <c r="G10481" t="s">
        <v>225</v>
      </c>
      <c r="H10481" t="s">
        <v>69</v>
      </c>
      <c r="I10481" t="n">
        <v>1</v>
      </c>
      <c r="J10481" t="n">
        <v>0</v>
      </c>
      <c r="K10481" s="2" t="n">
        <v>0.55</v>
      </c>
      <c r="L10481" s="3" t="n">
        <v>558</v>
      </c>
      <c r="M10481" s="3" t="n">
        <v>202</v>
      </c>
      <c r="N10481" s="3" t="n">
        <v>7045.88584888</v>
      </c>
      <c r="O10481" s="2" t="n">
        <v>0.0322169059011164</v>
      </c>
      <c r="P10481" s="2" t="n">
        <v>0.268261562998405</v>
      </c>
      <c r="Q10481" s="4" t="n">
        <v>-0.660514172709295</v>
      </c>
      <c r="R10481" s="4" t="n">
        <v>-1.17368421052632</v>
      </c>
      <c r="S10481" s="4" t="n">
        <v>1.37942583732057</v>
      </c>
      <c r="T10481" s="4" t="n">
        <v>-1.14090667235064</v>
      </c>
      <c r="U10481" s="4" t="n">
        <v>1.20381514411617</v>
      </c>
      <c r="V10481" s="4" t="n">
        <v>-1.12148156204054</v>
      </c>
      <c r="W10481" s="4" t="n">
        <v>1.12399111861547</v>
      </c>
      <c r="X10481" t="n">
        <v>3996</v>
      </c>
      <c r="Y10481" t="n">
        <v>3135</v>
      </c>
      <c r="Z10481" t="n">
        <v>3996</v>
      </c>
      <c r="AA10481" t="n">
        <v>3135</v>
      </c>
      <c r="AB10481" s="2" t="n">
        <v>1</v>
      </c>
      <c r="AC10481" s="2" t="n">
        <v>0.784534534534535</v>
      </c>
      <c r="AD10481" s="2" t="n">
        <v>0.784534534534535</v>
      </c>
      <c r="AE10481" s="1" t="n">
        <v>26665</v>
      </c>
      <c r="AF10481" s="1" t="n">
        <v>37763</v>
      </c>
      <c r="AG10481" t="n">
        <v>3145</v>
      </c>
      <c r="AH10481" s="2" t="n">
        <v>0.220810222565471</v>
      </c>
      <c r="AI10481" s="2" t="n">
        <v>1</v>
      </c>
    </row>
    <row r="10482">
      <c r="A10482" t="n">
        <v>1735</v>
      </c>
      <c r="B10482" t="n">
        <v>3107</v>
      </c>
      <c r="C10482" t="s">
        <v>40</v>
      </c>
      <c r="D10482" t="s">
        <v>40</v>
      </c>
      <c r="E10482" t="s">
        <v>41</v>
      </c>
      <c r="F10482" t="s">
        <v>41</v>
      </c>
      <c r="G10482" t="s">
        <v>368</v>
      </c>
      <c r="H10482" t="s">
        <v>156</v>
      </c>
      <c r="I10482" t="n">
        <v>-1</v>
      </c>
      <c r="J10482" t="n">
        <v>0</v>
      </c>
      <c r="K10482" s="2" t="n">
        <v>0.483660130718954</v>
      </c>
      <c r="L10482" s="3"/>
      <c r="M10482" s="3"/>
      <c r="N10482" s="3" t="n">
        <v>5939.6916769</v>
      </c>
      <c r="O10482" s="2" t="n">
        <v>0.0228013029315961</v>
      </c>
      <c r="P10482" s="2" t="n">
        <v>0.238436482084691</v>
      </c>
      <c r="Q10482" s="4" t="n">
        <v>-0.46</v>
      </c>
      <c r="R10482" s="4" t="n">
        <v>-0.733876221498372</v>
      </c>
      <c r="S10482" s="4" t="n">
        <v>1.23394136807817</v>
      </c>
      <c r="T10482" s="4" t="n">
        <v>-0.794149540053322</v>
      </c>
      <c r="U10482" s="4" t="n">
        <v>0.814988671404787</v>
      </c>
      <c r="V10482" s="4" t="n">
        <v>-0.981348593041099</v>
      </c>
      <c r="W10482" s="4" t="n">
        <v>0.981348593041099</v>
      </c>
      <c r="X10482" t="n">
        <v>1917</v>
      </c>
      <c r="Y10482" t="n">
        <v>1535</v>
      </c>
      <c r="Z10482" t="n">
        <v>1917</v>
      </c>
      <c r="AA10482" t="n">
        <v>1535</v>
      </c>
      <c r="AB10482" s="2" t="n">
        <v>1</v>
      </c>
      <c r="AC10482" s="2" t="n">
        <v>0.800730307772561</v>
      </c>
      <c r="AD10482" s="2" t="n">
        <v>0.800730307772561</v>
      </c>
      <c r="AE10482" s="1" t="n">
        <v>38989</v>
      </c>
      <c r="AF10482" s="1" t="n">
        <v>39371</v>
      </c>
      <c r="AG10482" t="n">
        <v>1537</v>
      </c>
      <c r="AH10482" s="2" t="n">
        <v>0.800937988535696</v>
      </c>
      <c r="AI10482" s="2" t="n">
        <v>1</v>
      </c>
    </row>
    <row r="10483">
      <c r="A10483" t="n">
        <v>138</v>
      </c>
      <c r="B10483" t="n">
        <v>212</v>
      </c>
      <c r="C10483" t="s">
        <v>36</v>
      </c>
      <c r="D10483" t="s">
        <v>40</v>
      </c>
      <c r="E10483" t="s">
        <v>37</v>
      </c>
      <c r="F10483" t="s">
        <v>41</v>
      </c>
      <c r="G10483" t="s">
        <v>54</v>
      </c>
      <c r="H10483" t="s">
        <v>131</v>
      </c>
      <c r="I10483" t="n">
        <v>1</v>
      </c>
      <c r="J10483" t="n">
        <v>0</v>
      </c>
      <c r="K10483" s="2" t="n">
        <v>0.619047619047619</v>
      </c>
      <c r="L10483" s="3" t="n">
        <v>536</v>
      </c>
      <c r="M10483" s="3" t="n">
        <v>-39</v>
      </c>
      <c r="N10483" s="3" t="n">
        <v>3886.24777489</v>
      </c>
      <c r="O10483" s="2" t="n">
        <v>0</v>
      </c>
      <c r="P10483" s="2" t="n">
        <v>0</v>
      </c>
      <c r="Q10483" s="4" t="n">
        <v>-1</v>
      </c>
      <c r="R10483" s="4" t="n">
        <v>-3.65</v>
      </c>
      <c r="S10483" s="4" t="n">
        <v>3.65</v>
      </c>
      <c r="T10483" s="4" t="n">
        <v>-2.26290322580645</v>
      </c>
      <c r="U10483" s="4" t="n">
        <v>2.26290322580645</v>
      </c>
      <c r="V10483" s="4" t="n">
        <v>-4.54983270157927</v>
      </c>
      <c r="W10483" s="4" t="n">
        <v>4.54983270157927</v>
      </c>
      <c r="X10483" t="n">
        <v>7735</v>
      </c>
      <c r="Y10483" t="n">
        <v>4</v>
      </c>
      <c r="Z10483" t="n">
        <v>7728</v>
      </c>
      <c r="AA10483" t="n">
        <v>11</v>
      </c>
      <c r="AB10483" s="2" t="n">
        <v>0.363636363636364</v>
      </c>
      <c r="AC10483" s="2" t="n">
        <v>0.0005175983436853</v>
      </c>
      <c r="AD10483" s="2" t="n">
        <v>0.000517129928894635</v>
      </c>
      <c r="AE10483" s="1" t="n">
        <v>37258</v>
      </c>
      <c r="AF10483" s="1" t="n">
        <v>27030</v>
      </c>
      <c r="AG10483" t="n">
        <v>1763</v>
      </c>
      <c r="AH10483" s="2" t="n">
        <v>0.222854253570977</v>
      </c>
      <c r="AI10483" s="2" t="n">
        <v>0.147026936869319</v>
      </c>
    </row>
    <row r="10484">
      <c r="A10484" t="n">
        <v>164</v>
      </c>
      <c r="B10484" t="n">
        <v>3722</v>
      </c>
      <c r="C10484" t="s">
        <v>36</v>
      </c>
      <c r="D10484" t="s">
        <v>36</v>
      </c>
      <c r="E10484" t="s">
        <v>37</v>
      </c>
      <c r="F10484" t="s">
        <v>37</v>
      </c>
      <c r="G10484" t="s">
        <v>163</v>
      </c>
      <c r="H10484" t="s">
        <v>399</v>
      </c>
      <c r="I10484" t="n">
        <v>1</v>
      </c>
      <c r="J10484" t="n">
        <v>0</v>
      </c>
      <c r="K10484" s="2" t="n">
        <v>0.472222222222222</v>
      </c>
      <c r="L10484" s="3" t="n">
        <v>172</v>
      </c>
      <c r="M10484" s="3" t="n">
        <v>-30</v>
      </c>
      <c r="N10484" s="3" t="n">
        <v>6742.67911071</v>
      </c>
      <c r="O10484" s="2" t="n">
        <v>0.0943396226415094</v>
      </c>
      <c r="P10484" s="2" t="n">
        <v>0.584905660377358</v>
      </c>
      <c r="Q10484" s="4" t="n">
        <v>-0.0729166666666667</v>
      </c>
      <c r="R10484" s="4" t="n">
        <v>0.00141509433962262</v>
      </c>
      <c r="S10484" s="4" t="n">
        <v>0.453301886792453</v>
      </c>
      <c r="T10484" s="4" t="n">
        <v>0.000605661619486751</v>
      </c>
      <c r="U10484" s="4" t="n">
        <v>0.123910467412771</v>
      </c>
      <c r="V10484" s="4" t="n">
        <v>0.0743501837982848</v>
      </c>
      <c r="W10484" s="4" t="n">
        <v>0.600668123776961</v>
      </c>
      <c r="X10484" t="n">
        <v>7729</v>
      </c>
      <c r="Y10484" t="n">
        <v>212</v>
      </c>
      <c r="Z10484" t="n">
        <v>7729</v>
      </c>
      <c r="AA10484" t="n">
        <v>212</v>
      </c>
      <c r="AB10484" s="2" t="n">
        <v>1</v>
      </c>
      <c r="AC10484" s="2" t="n">
        <v>0.0274291628930004</v>
      </c>
      <c r="AD10484" s="2" t="n">
        <v>0.0274291628930004</v>
      </c>
      <c r="AE10484" s="1" t="n">
        <v>37258</v>
      </c>
      <c r="AF10484" s="1" t="n">
        <v>44958</v>
      </c>
      <c r="AG10484" t="n">
        <v>211</v>
      </c>
      <c r="AH10484" s="2" t="n">
        <v>0.0266717229174567</v>
      </c>
      <c r="AI10484" s="2" t="n">
        <v>1</v>
      </c>
    </row>
    <row r="10485">
      <c r="A10485" t="n">
        <v>164</v>
      </c>
      <c r="B10485" t="n">
        <v>2509</v>
      </c>
      <c r="C10485" t="s">
        <v>36</v>
      </c>
      <c r="D10485" t="s">
        <v>40</v>
      </c>
      <c r="E10485" t="s">
        <v>37</v>
      </c>
      <c r="F10485" t="s">
        <v>41</v>
      </c>
      <c r="G10485" t="s">
        <v>163</v>
      </c>
      <c r="H10485" t="s">
        <v>291</v>
      </c>
      <c r="I10485" t="n">
        <v>-1</v>
      </c>
      <c r="J10485" t="n">
        <v>0</v>
      </c>
      <c r="K10485" s="2" t="n">
        <v>0.380952380952381</v>
      </c>
      <c r="L10485" s="3" t="n">
        <v>172</v>
      </c>
      <c r="M10485" s="3" t="n">
        <v>220</v>
      </c>
      <c r="N10485" s="3" t="n">
        <v>13599.81505732</v>
      </c>
      <c r="O10485" s="2" t="n">
        <v>0.04</v>
      </c>
      <c r="P10485" s="2" t="n">
        <v>0.335294117647059</v>
      </c>
      <c r="Q10485" s="4" t="n">
        <v>-0.330882352941176</v>
      </c>
      <c r="R10485" s="4" t="n">
        <v>-0.34635294117647</v>
      </c>
      <c r="S10485" s="4" t="n">
        <v>0.992705882352942</v>
      </c>
      <c r="T10485" s="4" t="n">
        <v>-0.324531669731295</v>
      </c>
      <c r="U10485" s="4" t="n">
        <v>0.394756787587115</v>
      </c>
      <c r="V10485" s="4" t="n">
        <v>-0.691186768292445</v>
      </c>
      <c r="W10485" s="4" t="n">
        <v>0.796877816081281</v>
      </c>
      <c r="X10485" t="n">
        <v>7729</v>
      </c>
      <c r="Y10485" t="n">
        <v>850</v>
      </c>
      <c r="Z10485" t="n">
        <v>7729</v>
      </c>
      <c r="AA10485" t="n">
        <v>850</v>
      </c>
      <c r="AB10485" s="2" t="n">
        <v>1</v>
      </c>
      <c r="AC10485" s="2" t="n">
        <v>0.109975417259671</v>
      </c>
      <c r="AD10485" s="2" t="n">
        <v>0.109975417259671</v>
      </c>
      <c r="AE10485" s="1" t="n">
        <v>37258</v>
      </c>
      <c r="AF10485" s="1" t="n">
        <v>40058</v>
      </c>
      <c r="AG10485" t="n">
        <v>850</v>
      </c>
      <c r="AH10485" s="2" t="n">
        <v>0.107445329288333</v>
      </c>
      <c r="AI10485" s="2" t="n">
        <v>1</v>
      </c>
    </row>
    <row r="10486">
      <c r="A10486" t="n">
        <v>164</v>
      </c>
      <c r="B10486" t="n">
        <v>2611</v>
      </c>
      <c r="C10486" t="s">
        <v>36</v>
      </c>
      <c r="D10486" t="s">
        <v>36</v>
      </c>
      <c r="E10486" t="s">
        <v>37</v>
      </c>
      <c r="F10486" t="s">
        <v>37</v>
      </c>
      <c r="G10486" t="s">
        <v>163</v>
      </c>
      <c r="H10486" t="s">
        <v>186</v>
      </c>
      <c r="I10486" t="n">
        <v>1</v>
      </c>
      <c r="J10486" t="n">
        <v>0</v>
      </c>
      <c r="K10486" s="2" t="n">
        <v>0.380952380952381</v>
      </c>
      <c r="L10486" s="3" t="n">
        <v>172</v>
      </c>
      <c r="M10486" s="3" t="n">
        <v>182</v>
      </c>
      <c r="N10486" s="3" t="n">
        <v>13565.87776615</v>
      </c>
      <c r="O10486" s="2" t="n">
        <v>0.000961168781237985</v>
      </c>
      <c r="P10486" s="2" t="n">
        <v>0.0278738946559016</v>
      </c>
      <c r="Q10486" s="4" t="n">
        <v>-0.984991341158361</v>
      </c>
      <c r="R10486" s="4" t="n">
        <v>-2.24158016147636</v>
      </c>
      <c r="S10486" s="4" t="n">
        <v>2.26314878892734</v>
      </c>
      <c r="T10486" s="4" t="n">
        <v>-2.2349197718645</v>
      </c>
      <c r="U10486" s="4" t="n">
        <v>2.2349197718645</v>
      </c>
      <c r="V10486" s="4" t="n">
        <v>-1.97470170309456</v>
      </c>
      <c r="W10486" s="4" t="n">
        <v>1.97470170309456</v>
      </c>
      <c r="X10486" t="n">
        <v>7735</v>
      </c>
      <c r="Y10486" t="n">
        <v>5202</v>
      </c>
      <c r="Z10486" t="n">
        <v>7729</v>
      </c>
      <c r="AA10486" t="n">
        <v>5208</v>
      </c>
      <c r="AB10486" s="2" t="n">
        <v>0.998847926267281</v>
      </c>
      <c r="AC10486" s="2" t="n">
        <v>0.673049553629189</v>
      </c>
      <c r="AD10486" s="2" t="n">
        <v>0.672527472527473</v>
      </c>
      <c r="AE10486" s="1" t="n">
        <v>37258</v>
      </c>
      <c r="AF10486" s="1" t="n">
        <v>39847</v>
      </c>
      <c r="AG10486" t="n">
        <v>5322</v>
      </c>
      <c r="AH10486" s="2" t="n">
        <v>0.672734167614714</v>
      </c>
      <c r="AI10486" s="2" t="n">
        <v>1</v>
      </c>
    </row>
    <row r="10487">
      <c r="A10487" t="n">
        <v>164</v>
      </c>
      <c r="B10487" t="n">
        <v>288</v>
      </c>
      <c r="C10487" t="s">
        <v>36</v>
      </c>
      <c r="D10487" t="s">
        <v>36</v>
      </c>
      <c r="E10487" t="s">
        <v>37</v>
      </c>
      <c r="F10487" t="s">
        <v>37</v>
      </c>
      <c r="G10487" t="s">
        <v>163</v>
      </c>
      <c r="H10487" t="s">
        <v>161</v>
      </c>
      <c r="I10487" t="n">
        <v>1</v>
      </c>
      <c r="J10487" t="n">
        <v>0</v>
      </c>
      <c r="K10487" s="2" t="n">
        <v>0.522222222222222</v>
      </c>
      <c r="L10487" s="3" t="n">
        <v>172</v>
      </c>
      <c r="M10487" s="3" t="n">
        <v>-37</v>
      </c>
      <c r="N10487" s="3" t="n">
        <v>4756.49847842</v>
      </c>
      <c r="O10487" s="2" t="n">
        <v>0.0152069297401347</v>
      </c>
      <c r="P10487" s="2" t="n">
        <v>0.180750721847931</v>
      </c>
      <c r="Q10487" s="4" t="n">
        <v>0.546520719311962</v>
      </c>
      <c r="R10487" s="4" t="n">
        <v>1.42500481231954</v>
      </c>
      <c r="S10487" s="4" t="n">
        <v>1.91570741097208</v>
      </c>
      <c r="T10487" s="4" t="n">
        <v>1.43061155906082</v>
      </c>
      <c r="U10487" s="4" t="n">
        <v>1.69488332281457</v>
      </c>
      <c r="V10487" s="4" t="n">
        <v>1.66441601480559</v>
      </c>
      <c r="W10487" s="4" t="n">
        <v>1.78622706737061</v>
      </c>
      <c r="X10487" t="n">
        <v>7735</v>
      </c>
      <c r="Y10487" t="n">
        <v>5195</v>
      </c>
      <c r="Z10487" t="n">
        <v>7729</v>
      </c>
      <c r="AA10487" t="n">
        <v>5201</v>
      </c>
      <c r="AB10487" s="2" t="n">
        <v>0.998846375696981</v>
      </c>
      <c r="AC10487" s="2" t="n">
        <v>0.672143873722344</v>
      </c>
      <c r="AD10487" s="2" t="n">
        <v>0.671622495151907</v>
      </c>
      <c r="AE10487" s="1" t="n">
        <v>37258</v>
      </c>
      <c r="AF10487" s="1" t="n">
        <v>39957</v>
      </c>
      <c r="AG10487" t="n">
        <v>5212</v>
      </c>
      <c r="AH10487" s="2" t="n">
        <v>0.658829477942106</v>
      </c>
      <c r="AI10487" s="2" t="n">
        <v>1</v>
      </c>
    </row>
    <row r="10488">
      <c r="A10488" t="n">
        <v>164</v>
      </c>
      <c r="B10488" t="n">
        <v>2191</v>
      </c>
      <c r="C10488" t="s">
        <v>36</v>
      </c>
      <c r="D10488" t="s">
        <v>36</v>
      </c>
      <c r="E10488" t="s">
        <v>37</v>
      </c>
      <c r="F10488" t="s">
        <v>37</v>
      </c>
      <c r="G10488" t="s">
        <v>163</v>
      </c>
      <c r="H10488" t="s">
        <v>47</v>
      </c>
      <c r="I10488" t="n">
        <v>-1</v>
      </c>
      <c r="J10488" t="n">
        <v>0</v>
      </c>
      <c r="K10488" s="2" t="n">
        <v>0.555555555555555</v>
      </c>
      <c r="L10488" s="3" t="n">
        <v>172</v>
      </c>
      <c r="M10488" s="3" t="n">
        <v>673</v>
      </c>
      <c r="N10488" s="3" t="n">
        <v>14655.03866284</v>
      </c>
      <c r="O10488" s="2" t="n">
        <v>0.000431313349148156</v>
      </c>
      <c r="P10488" s="2" t="n">
        <v>0.00927323700668536</v>
      </c>
      <c r="Q10488" s="4" t="n">
        <v>-0.981877022653722</v>
      </c>
      <c r="R10488" s="4" t="n">
        <v>-3.91013586370498</v>
      </c>
      <c r="S10488" s="4" t="n">
        <v>3.94403709294803</v>
      </c>
      <c r="T10488" s="4" t="n">
        <v>-3.91324932471142</v>
      </c>
      <c r="U10488" s="4" t="n">
        <v>3.91324932471142</v>
      </c>
      <c r="V10488" s="4" t="n">
        <v>-3.57373307217898</v>
      </c>
      <c r="W10488" s="4" t="n">
        <v>3.57373307217898</v>
      </c>
      <c r="X10488" t="n">
        <v>7735</v>
      </c>
      <c r="Y10488" t="n">
        <v>4637</v>
      </c>
      <c r="Z10488" t="n">
        <v>7729</v>
      </c>
      <c r="AA10488" t="n">
        <v>4643</v>
      </c>
      <c r="AB10488" s="2" t="n">
        <v>0.998707732069782</v>
      </c>
      <c r="AC10488" s="2" t="n">
        <v>0.599948246862466</v>
      </c>
      <c r="AD10488" s="2" t="n">
        <v>0.599482870071105</v>
      </c>
      <c r="AE10488" s="1" t="n">
        <v>37258</v>
      </c>
      <c r="AF10488" s="1" t="n">
        <v>40485</v>
      </c>
      <c r="AG10488" t="n">
        <v>4684</v>
      </c>
      <c r="AH10488" s="2" t="n">
        <v>0.592086967513589</v>
      </c>
      <c r="AI10488" s="2" t="n">
        <v>1</v>
      </c>
    </row>
    <row r="10489">
      <c r="A10489" t="n">
        <v>808</v>
      </c>
      <c r="B10489" t="n">
        <v>3074</v>
      </c>
      <c r="C10489" t="s">
        <v>36</v>
      </c>
      <c r="D10489" t="s">
        <v>40</v>
      </c>
      <c r="E10489" t="s">
        <v>37</v>
      </c>
      <c r="F10489" t="s">
        <v>41</v>
      </c>
      <c r="G10489" t="s">
        <v>73</v>
      </c>
      <c r="H10489" t="s">
        <v>233</v>
      </c>
      <c r="I10489" t="n">
        <v>1</v>
      </c>
      <c r="J10489" t="n">
        <v>0</v>
      </c>
      <c r="K10489" s="2" t="n">
        <v>0.435185185185185</v>
      </c>
      <c r="L10489" s="3" t="n">
        <v>396</v>
      </c>
      <c r="M10489" s="3" t="n">
        <v>-44</v>
      </c>
      <c r="N10489" s="3" t="n">
        <v>5701.07579628</v>
      </c>
      <c r="O10489" s="2" t="n">
        <v>0.0154639175257732</v>
      </c>
      <c r="P10489" s="2" t="n">
        <v>0.163917525773196</v>
      </c>
      <c r="Q10489" s="4" t="n">
        <v>-0.0732984293193717</v>
      </c>
      <c r="R10489" s="4" t="n">
        <v>-0.160979381443299</v>
      </c>
      <c r="S10489" s="4" t="n">
        <v>2.0890206185567</v>
      </c>
      <c r="T10489" s="4" t="n">
        <v>-0.162393561463795</v>
      </c>
      <c r="U10489" s="4" t="n">
        <v>0.279617444481964</v>
      </c>
      <c r="V10489" s="4" t="n">
        <v>-0.320374881527835</v>
      </c>
      <c r="W10489" s="4" t="n">
        <v>0.71303360177321</v>
      </c>
      <c r="X10489" t="n">
        <v>7438</v>
      </c>
      <c r="Y10489" t="n">
        <v>1940</v>
      </c>
      <c r="Z10489" t="n">
        <v>7436</v>
      </c>
      <c r="AA10489" t="n">
        <v>1942</v>
      </c>
      <c r="AB10489" s="2" t="n">
        <v>0.998970133882595</v>
      </c>
      <c r="AC10489" s="2" t="n">
        <v>0.260892953200645</v>
      </c>
      <c r="AD10489" s="2" t="n">
        <v>0.260822801828449</v>
      </c>
      <c r="AE10489" s="1" t="n">
        <v>37584</v>
      </c>
      <c r="AF10489" s="1" t="n">
        <v>38962</v>
      </c>
      <c r="AG10489" t="n">
        <v>1946</v>
      </c>
      <c r="AH10489" s="2" t="n">
        <v>0.256558998022413</v>
      </c>
      <c r="AI10489" s="2" t="n">
        <v>1</v>
      </c>
    </row>
    <row r="10490">
      <c r="A10490" t="n">
        <v>884</v>
      </c>
      <c r="B10490" t="n">
        <v>1617</v>
      </c>
      <c r="C10490" t="s">
        <v>36</v>
      </c>
      <c r="D10490" t="s">
        <v>40</v>
      </c>
      <c r="E10490" t="s">
        <v>37</v>
      </c>
      <c r="F10490" t="s">
        <v>41</v>
      </c>
      <c r="G10490" t="s">
        <v>44</v>
      </c>
      <c r="H10490" t="s">
        <v>120</v>
      </c>
      <c r="I10490" t="n">
        <v>-1</v>
      </c>
      <c r="J10490" t="n">
        <v>0</v>
      </c>
      <c r="K10490" s="2" t="n">
        <v>0.417450365726228</v>
      </c>
      <c r="L10490" s="3" t="n">
        <v>828</v>
      </c>
      <c r="M10490" s="3" t="n">
        <v>-87</v>
      </c>
      <c r="N10490" s="3" t="n">
        <v>14990.81568079</v>
      </c>
      <c r="O10490" s="2" t="n">
        <v>0.00324207492795389</v>
      </c>
      <c r="P10490" s="2" t="n">
        <v>0.0525936599423631</v>
      </c>
      <c r="Q10490" s="4" t="n">
        <v>-0.903144199494037</v>
      </c>
      <c r="R10490" s="4" t="n">
        <v>-2.48479827089337</v>
      </c>
      <c r="S10490" s="4" t="n">
        <v>2.58933717579251</v>
      </c>
      <c r="T10490" s="4" t="n">
        <v>-2.49121195634454</v>
      </c>
      <c r="U10490" s="4" t="n">
        <v>2.49121195634454</v>
      </c>
      <c r="V10490" s="4" t="n">
        <v>-2.84035119769497</v>
      </c>
      <c r="W10490" s="4" t="n">
        <v>2.84035119769497</v>
      </c>
      <c r="X10490" t="n">
        <v>7437</v>
      </c>
      <c r="Y10490" t="n">
        <v>2776</v>
      </c>
      <c r="Z10490" t="n">
        <v>7434</v>
      </c>
      <c r="AA10490" t="n">
        <v>2779</v>
      </c>
      <c r="AB10490" s="2" t="n">
        <v>0.998920474991004</v>
      </c>
      <c r="AC10490" s="2" t="n">
        <v>0.373419424266882</v>
      </c>
      <c r="AD10490" s="2" t="n">
        <v>0.373268791179239</v>
      </c>
      <c r="AE10490" s="1" t="n">
        <v>37584</v>
      </c>
      <c r="AF10490" s="1" t="n">
        <v>31414</v>
      </c>
      <c r="AG10490" t="n">
        <v>3324</v>
      </c>
      <c r="AH10490" s="2" t="n">
        <v>0.438233355306526</v>
      </c>
      <c r="AI10490" s="2" t="n">
        <v>0.350115862650095</v>
      </c>
    </row>
    <row r="10491">
      <c r="A10491" t="n">
        <v>924</v>
      </c>
      <c r="B10491" t="n">
        <v>437</v>
      </c>
      <c r="C10491" t="s">
        <v>36</v>
      </c>
      <c r="D10491" t="s">
        <v>40</v>
      </c>
      <c r="E10491" t="s">
        <v>37</v>
      </c>
      <c r="F10491" t="s">
        <v>41</v>
      </c>
      <c r="G10491" t="s">
        <v>240</v>
      </c>
      <c r="H10491" t="s">
        <v>185</v>
      </c>
      <c r="I10491" t="n">
        <v>-1</v>
      </c>
      <c r="J10491" t="n">
        <v>0</v>
      </c>
      <c r="K10491" s="2" t="n">
        <v>0.55</v>
      </c>
      <c r="L10491" s="3" t="n">
        <v>962</v>
      </c>
      <c r="M10491" s="3" t="n">
        <v>-174</v>
      </c>
      <c r="N10491" s="3" t="n">
        <v>12458.38199259</v>
      </c>
      <c r="O10491" s="2" t="n">
        <v>0</v>
      </c>
      <c r="P10491" s="2" t="n">
        <v>0.0794701986754967</v>
      </c>
      <c r="Q10491" s="4" t="n">
        <v>0.827814569536424</v>
      </c>
      <c r="R10491" s="4" t="n">
        <v>3.23841059602649</v>
      </c>
      <c r="S10491" s="4" t="n">
        <v>3.3523178807947</v>
      </c>
      <c r="T10491" s="4" t="n">
        <v>3.20542157953281</v>
      </c>
      <c r="U10491" s="4" t="n">
        <v>3.20542157953281</v>
      </c>
      <c r="V10491" s="4" t="n">
        <v>2.72283108916717</v>
      </c>
      <c r="W10491" s="4" t="n">
        <v>2.72283108916717</v>
      </c>
      <c r="X10491" t="n">
        <v>7463</v>
      </c>
      <c r="Y10491" t="n">
        <v>151</v>
      </c>
      <c r="Z10491" t="n">
        <v>7463</v>
      </c>
      <c r="AA10491" t="n">
        <v>151</v>
      </c>
      <c r="AB10491" s="2" t="n">
        <v>1</v>
      </c>
      <c r="AC10491" s="2" t="n">
        <v>0.0202331502076913</v>
      </c>
      <c r="AD10491" s="2" t="n">
        <v>0.0202331502076913</v>
      </c>
      <c r="AE10491" s="1" t="n">
        <v>37489</v>
      </c>
      <c r="AF10491" s="1" t="n">
        <v>27030</v>
      </c>
      <c r="AG10491" t="n">
        <v>3419</v>
      </c>
      <c r="AH10491" s="2" t="n">
        <v>0.445182291666667</v>
      </c>
      <c r="AI10491" s="2" t="n">
        <v>0.246361147139357</v>
      </c>
    </row>
    <row r="10492">
      <c r="A10492" t="n">
        <v>1591</v>
      </c>
      <c r="B10492" t="n">
        <v>3699</v>
      </c>
      <c r="C10492" t="s">
        <v>36</v>
      </c>
      <c r="D10492" t="s">
        <v>36</v>
      </c>
      <c r="E10492" t="s">
        <v>37</v>
      </c>
      <c r="F10492" t="s">
        <v>37</v>
      </c>
      <c r="G10492" t="s">
        <v>114</v>
      </c>
      <c r="H10492" t="s">
        <v>318</v>
      </c>
      <c r="I10492" t="n">
        <v>-1</v>
      </c>
      <c r="J10492" t="n">
        <v>0</v>
      </c>
      <c r="K10492" s="2" t="n">
        <v>0.583333333333333</v>
      </c>
      <c r="L10492" s="3" t="n">
        <v>35</v>
      </c>
      <c r="M10492" s="3" t="n">
        <v>25</v>
      </c>
      <c r="N10492" s="3" t="n">
        <v>11320.19584312</v>
      </c>
      <c r="O10492" s="2" t="n">
        <v>0.0483091787439614</v>
      </c>
      <c r="P10492" s="2" t="n">
        <v>0.342995169082126</v>
      </c>
      <c r="Q10492" s="4" t="n">
        <v>-0.6751269035533</v>
      </c>
      <c r="R10492" s="4" t="n">
        <v>-0.695652173913043</v>
      </c>
      <c r="S10492" s="4" t="n">
        <v>0.808695652173913</v>
      </c>
      <c r="T10492" s="4" t="n">
        <v>-0.75923313245894</v>
      </c>
      <c r="U10492" s="4" t="n">
        <v>0.75923313245894</v>
      </c>
      <c r="V10492" s="4" t="n">
        <v>0.378699029818412</v>
      </c>
      <c r="W10492" s="4" t="n">
        <v>0.910357017894783</v>
      </c>
      <c r="X10492" t="n">
        <v>7724</v>
      </c>
      <c r="Y10492" t="n">
        <v>207</v>
      </c>
      <c r="Z10492" t="n">
        <v>7724</v>
      </c>
      <c r="AA10492" t="n">
        <v>207</v>
      </c>
      <c r="AB10492" s="2" t="n">
        <v>1</v>
      </c>
      <c r="AC10492" s="2" t="n">
        <v>0.0267995857068876</v>
      </c>
      <c r="AD10492" s="2" t="n">
        <v>0.0267995857068876</v>
      </c>
      <c r="AE10492" s="1" t="n">
        <v>37258</v>
      </c>
      <c r="AF10492" s="1" t="n">
        <v>44958</v>
      </c>
      <c r="AG10492" t="n">
        <v>211</v>
      </c>
      <c r="AH10492" s="2" t="n">
        <v>0.0266717229174567</v>
      </c>
      <c r="AI10492" s="2" t="n">
        <v>1</v>
      </c>
    </row>
    <row r="10493">
      <c r="A10493" t="n">
        <v>2225</v>
      </c>
      <c r="B10493" t="n">
        <v>3212</v>
      </c>
      <c r="C10493" t="s">
        <v>36</v>
      </c>
      <c r="D10493" t="s">
        <v>40</v>
      </c>
      <c r="E10493" t="s">
        <v>37</v>
      </c>
      <c r="F10493" t="s">
        <v>49</v>
      </c>
      <c r="G10493" t="s">
        <v>283</v>
      </c>
      <c r="H10493" t="s">
        <v>81</v>
      </c>
      <c r="I10493" t="n">
        <v>-1</v>
      </c>
      <c r="J10493" t="n">
        <v>0</v>
      </c>
      <c r="K10493" s="2" t="n">
        <v>0.404040404040404</v>
      </c>
      <c r="L10493" s="3" t="n">
        <v>74</v>
      </c>
      <c r="M10493" s="3" t="n">
        <v>17</v>
      </c>
      <c r="N10493" s="3" t="n">
        <v>14805.81240171</v>
      </c>
      <c r="O10493" s="2" t="n">
        <v>0.0253137630291427</v>
      </c>
      <c r="P10493" s="2" t="n">
        <v>0.25547755796639</v>
      </c>
      <c r="Q10493" s="4" t="n">
        <v>-0.609340899170668</v>
      </c>
      <c r="R10493" s="4" t="n">
        <v>-1.18149329929802</v>
      </c>
      <c r="S10493" s="4" t="n">
        <v>1.42382471814507</v>
      </c>
      <c r="T10493" s="4" t="n">
        <v>-1.17343896870675</v>
      </c>
      <c r="U10493" s="4" t="n">
        <v>1.21416822153278</v>
      </c>
      <c r="V10493" s="4" t="n">
        <v>-1.14055812143841</v>
      </c>
      <c r="W10493" s="4" t="n">
        <v>1.14055812143841</v>
      </c>
      <c r="X10493" t="n">
        <v>5561</v>
      </c>
      <c r="Y10493" t="n">
        <v>4701</v>
      </c>
      <c r="Z10493" t="n">
        <v>5554</v>
      </c>
      <c r="AA10493" t="n">
        <v>4708</v>
      </c>
      <c r="AB10493" s="2" t="n">
        <v>0.998513169073917</v>
      </c>
      <c r="AC10493" s="2" t="n">
        <v>0.846416996759093</v>
      </c>
      <c r="AD10493" s="2" t="n">
        <v>0.845351555475634</v>
      </c>
      <c r="AE10493" s="1" t="n">
        <v>39465</v>
      </c>
      <c r="AF10493" s="1" t="n">
        <v>40179</v>
      </c>
      <c r="AG10493" t="n">
        <v>4747</v>
      </c>
      <c r="AH10493" s="2" t="n">
        <v>0.832223001402525</v>
      </c>
      <c r="AI10493" s="2" t="n">
        <v>1</v>
      </c>
    </row>
    <row r="10494">
      <c r="A10494" t="n">
        <v>2216</v>
      </c>
      <c r="B10494" t="n">
        <v>2811</v>
      </c>
      <c r="C10494" t="s">
        <v>36</v>
      </c>
      <c r="D10494" t="s">
        <v>36</v>
      </c>
      <c r="E10494" t="s">
        <v>37</v>
      </c>
      <c r="F10494" t="s">
        <v>37</v>
      </c>
      <c r="G10494" t="s">
        <v>146</v>
      </c>
      <c r="H10494" t="s">
        <v>159</v>
      </c>
      <c r="I10494" t="n">
        <v>1</v>
      </c>
      <c r="J10494" t="n">
        <v>0</v>
      </c>
      <c r="K10494" s="2" t="n">
        <v>0.468323586744639</v>
      </c>
      <c r="L10494" s="3" t="n">
        <v>28</v>
      </c>
      <c r="M10494" s="3" t="n">
        <v>-4</v>
      </c>
      <c r="N10494" s="3" t="n">
        <v>13279.8492155</v>
      </c>
      <c r="O10494" s="2" t="n">
        <v>0.0420688399198689</v>
      </c>
      <c r="P10494" s="2" t="n">
        <v>0.377708978328173</v>
      </c>
      <c r="Q10494" s="4" t="n">
        <v>-0.744106463878327</v>
      </c>
      <c r="R10494" s="4" t="n">
        <v>-0.589564742305592</v>
      </c>
      <c r="S10494" s="4" t="n">
        <v>0.74108541249317</v>
      </c>
      <c r="T10494" s="4" t="n">
        <v>-0.590206095721518</v>
      </c>
      <c r="U10494" s="4" t="n">
        <v>0.645695254896558</v>
      </c>
      <c r="V10494" s="4" t="n">
        <v>-0.37059102781886</v>
      </c>
      <c r="W10494" s="4" t="n">
        <v>0.396758532006466</v>
      </c>
      <c r="X10494" t="n">
        <v>7387</v>
      </c>
      <c r="Y10494" t="n">
        <v>5491</v>
      </c>
      <c r="Z10494" t="n">
        <v>7386</v>
      </c>
      <c r="AA10494" t="n">
        <v>5492</v>
      </c>
      <c r="AB10494" s="2" t="n">
        <v>0.999817916970138</v>
      </c>
      <c r="AC10494" s="2" t="n">
        <v>0.743433522881126</v>
      </c>
      <c r="AD10494" s="2" t="n">
        <v>0.743332882090158</v>
      </c>
      <c r="AE10494" s="1" t="n">
        <v>37768</v>
      </c>
      <c r="AF10494" s="1" t="n">
        <v>39465</v>
      </c>
      <c r="AG10494" t="n">
        <v>5704</v>
      </c>
      <c r="AH10494" s="2" t="n">
        <v>0.770706661261992</v>
      </c>
      <c r="AI10494" s="2" t="n">
        <v>1</v>
      </c>
    </row>
    <row r="10495">
      <c r="A10495" t="n">
        <v>2216</v>
      </c>
      <c r="B10495" t="n">
        <v>3683</v>
      </c>
      <c r="C10495" t="s">
        <v>36</v>
      </c>
      <c r="D10495" t="s">
        <v>36</v>
      </c>
      <c r="E10495" t="s">
        <v>37</v>
      </c>
      <c r="F10495" t="s">
        <v>37</v>
      </c>
      <c r="G10495" t="s">
        <v>146</v>
      </c>
      <c r="H10495" t="s">
        <v>326</v>
      </c>
      <c r="I10495" t="n">
        <v>1</v>
      </c>
      <c r="J10495" t="n">
        <v>0</v>
      </c>
      <c r="K10495" s="2" t="n">
        <v>0.531481481481482</v>
      </c>
      <c r="L10495" s="3" t="n">
        <v>28</v>
      </c>
      <c r="M10495" s="3" t="n">
        <v>-20</v>
      </c>
      <c r="N10495" s="3" t="n">
        <v>6891.42799706</v>
      </c>
      <c r="O10495" s="2" t="n">
        <v>0.0330188679245283</v>
      </c>
      <c r="P10495" s="2" t="n">
        <v>0.278301886792453</v>
      </c>
      <c r="Q10495" s="4" t="n">
        <v>-0.834146341463415</v>
      </c>
      <c r="R10495" s="4" t="n">
        <v>-0.875471698113208</v>
      </c>
      <c r="S10495" s="4" t="n">
        <v>0.950943396226415</v>
      </c>
      <c r="T10495" s="4" t="n">
        <v>-0.86812047399605</v>
      </c>
      <c r="U10495" s="4" t="n">
        <v>0.86812047399605</v>
      </c>
      <c r="V10495" s="4" t="n">
        <v>-0.361227549103847</v>
      </c>
      <c r="W10495" s="4" t="n">
        <v>0.725474473557406</v>
      </c>
      <c r="X10495" t="n">
        <v>7386</v>
      </c>
      <c r="Y10495" t="n">
        <v>212</v>
      </c>
      <c r="Z10495" t="n">
        <v>7386</v>
      </c>
      <c r="AA10495" t="n">
        <v>212</v>
      </c>
      <c r="AB10495" s="2" t="n">
        <v>1</v>
      </c>
      <c r="AC10495" s="2" t="n">
        <v>0.0287029515299215</v>
      </c>
      <c r="AD10495" s="2" t="n">
        <v>0.0287029515299215</v>
      </c>
      <c r="AE10495" s="1" t="n">
        <v>37768</v>
      </c>
      <c r="AF10495" s="1" t="n">
        <v>44958</v>
      </c>
      <c r="AG10495" t="n">
        <v>211</v>
      </c>
      <c r="AH10495" s="2" t="n">
        <v>0.028509660856641</v>
      </c>
      <c r="AI10495" s="2" t="n">
        <v>1</v>
      </c>
    </row>
    <row r="10496">
      <c r="A10496" t="n">
        <v>2225</v>
      </c>
      <c r="B10496" t="n">
        <v>3686</v>
      </c>
      <c r="C10496" t="s">
        <v>36</v>
      </c>
      <c r="D10496" t="s">
        <v>36</v>
      </c>
      <c r="E10496" t="s">
        <v>37</v>
      </c>
      <c r="F10496" t="s">
        <v>37</v>
      </c>
      <c r="G10496" t="s">
        <v>283</v>
      </c>
      <c r="H10496" t="s">
        <v>147</v>
      </c>
      <c r="I10496" t="n">
        <v>-1</v>
      </c>
      <c r="J10496" t="n">
        <v>0</v>
      </c>
      <c r="K10496" s="2" t="n">
        <v>0.44949494949495</v>
      </c>
      <c r="L10496" s="3" t="n">
        <v>74</v>
      </c>
      <c r="M10496" s="3" t="n">
        <v>-37</v>
      </c>
      <c r="N10496" s="3" t="n">
        <v>7427.41117875</v>
      </c>
      <c r="O10496" s="2" t="n">
        <v>0.0424528301886792</v>
      </c>
      <c r="P10496" s="2" t="n">
        <v>0.438679245283019</v>
      </c>
      <c r="Q10496" s="4" t="n">
        <v>-0.399014778325123</v>
      </c>
      <c r="R10496" s="4" t="n">
        <v>-0.435377358490566</v>
      </c>
      <c r="S10496" s="4" t="n">
        <v>0.691981132075471</v>
      </c>
      <c r="T10496" s="4" t="n">
        <v>-0.440481676541585</v>
      </c>
      <c r="U10496" s="4" t="n">
        <v>0.471818082071539</v>
      </c>
      <c r="V10496" s="4" t="n">
        <v>-1.07132678660514</v>
      </c>
      <c r="W10496" s="4" t="n">
        <v>1.18163921506708</v>
      </c>
      <c r="X10496" t="n">
        <v>5554</v>
      </c>
      <c r="Y10496" t="n">
        <v>212</v>
      </c>
      <c r="Z10496" t="n">
        <v>5554</v>
      </c>
      <c r="AA10496" t="n">
        <v>212</v>
      </c>
      <c r="AB10496" s="2" t="n">
        <v>1</v>
      </c>
      <c r="AC10496" s="2" t="n">
        <v>0.0381706877925819</v>
      </c>
      <c r="AD10496" s="2" t="n">
        <v>0.0381706877925819</v>
      </c>
      <c r="AE10496" s="1" t="n">
        <v>39465</v>
      </c>
      <c r="AF10496" s="1" t="n">
        <v>44958</v>
      </c>
      <c r="AG10496" t="n">
        <v>211</v>
      </c>
      <c r="AH10496" s="2" t="n">
        <v>0.0369915848527349</v>
      </c>
      <c r="AI10496" s="2" t="n">
        <v>1</v>
      </c>
    </row>
    <row r="10497">
      <c r="A10497" t="n">
        <v>2225</v>
      </c>
      <c r="B10497" t="n">
        <v>3711</v>
      </c>
      <c r="C10497" t="s">
        <v>36</v>
      </c>
      <c r="D10497" t="s">
        <v>36</v>
      </c>
      <c r="E10497" t="s">
        <v>37</v>
      </c>
      <c r="F10497" t="s">
        <v>37</v>
      </c>
      <c r="G10497" t="s">
        <v>283</v>
      </c>
      <c r="H10497" t="s">
        <v>89</v>
      </c>
      <c r="I10497" t="n">
        <v>1</v>
      </c>
      <c r="J10497" t="n">
        <v>0</v>
      </c>
      <c r="K10497" s="2" t="n">
        <v>0.527272727272727</v>
      </c>
      <c r="L10497" s="3" t="n">
        <v>74</v>
      </c>
      <c r="M10497" s="3" t="n">
        <v>-5</v>
      </c>
      <c r="N10497" s="3" t="n">
        <v>7267.84388333</v>
      </c>
      <c r="O10497" s="2" t="n">
        <v>0.0849056603773585</v>
      </c>
      <c r="P10497" s="2" t="n">
        <v>0.575471698113208</v>
      </c>
      <c r="Q10497" s="4" t="n">
        <v>-0.247422680412371</v>
      </c>
      <c r="R10497" s="4" t="n">
        <v>-0.139150943396227</v>
      </c>
      <c r="S10497" s="4" t="n">
        <v>0.422169811320755</v>
      </c>
      <c r="T10497" s="4" t="n">
        <v>-0.138539609392145</v>
      </c>
      <c r="U10497" s="4" t="n">
        <v>0.143301514154049</v>
      </c>
      <c r="V10497" s="4" t="n">
        <v>-0.159528087319887</v>
      </c>
      <c r="W10497" s="4" t="n">
        <v>0.547235505964813</v>
      </c>
      <c r="X10497" t="n">
        <v>5554</v>
      </c>
      <c r="Y10497" t="n">
        <v>212</v>
      </c>
      <c r="Z10497" t="n">
        <v>5554</v>
      </c>
      <c r="AA10497" t="n">
        <v>212</v>
      </c>
      <c r="AB10497" s="2" t="n">
        <v>1</v>
      </c>
      <c r="AC10497" s="2" t="n">
        <v>0.0381706877925819</v>
      </c>
      <c r="AD10497" s="2" t="n">
        <v>0.0381706877925819</v>
      </c>
      <c r="AE10497" s="1" t="n">
        <v>39465</v>
      </c>
      <c r="AF10497" s="1" t="n">
        <v>44958</v>
      </c>
      <c r="AG10497" t="n">
        <v>211</v>
      </c>
      <c r="AH10497" s="2" t="n">
        <v>0.0369915848527349</v>
      </c>
      <c r="AI10497" s="2" t="n">
        <v>1</v>
      </c>
    </row>
    <row r="10498">
      <c r="A10498" t="n">
        <v>2262</v>
      </c>
      <c r="B10498" t="n">
        <v>2360</v>
      </c>
      <c r="C10498" t="s">
        <v>36</v>
      </c>
      <c r="D10498" t="s">
        <v>36</v>
      </c>
      <c r="E10498" t="s">
        <v>37</v>
      </c>
      <c r="F10498" t="s">
        <v>37</v>
      </c>
      <c r="G10498" t="s">
        <v>230</v>
      </c>
      <c r="H10498" t="s">
        <v>265</v>
      </c>
      <c r="I10498" t="n">
        <v>1</v>
      </c>
      <c r="J10498" t="n">
        <v>0</v>
      </c>
      <c r="K10498" s="2" t="n">
        <v>0.623809523809524</v>
      </c>
      <c r="L10498" s="3" t="n">
        <v>814</v>
      </c>
      <c r="M10498" s="3" t="n">
        <v>-302</v>
      </c>
      <c r="N10498" s="3" t="n">
        <v>13467.34070168</v>
      </c>
      <c r="O10498" s="2" t="n">
        <v>0.0237166991552956</v>
      </c>
      <c r="P10498" s="2" t="n">
        <v>0.211176088369071</v>
      </c>
      <c r="Q10498" s="4" t="n">
        <v>0.466222961730449</v>
      </c>
      <c r="R10498" s="4" t="n">
        <v>0.774788823911631</v>
      </c>
      <c r="S10498" s="4" t="n">
        <v>1.34333983105913</v>
      </c>
      <c r="T10498" s="4" t="n">
        <v>0.733232278094395</v>
      </c>
      <c r="U10498" s="4" t="n">
        <v>0.960757291739224</v>
      </c>
      <c r="V10498" s="4" t="n">
        <v>1.10978828876837</v>
      </c>
      <c r="W10498" s="4" t="n">
        <v>1.10978828876837</v>
      </c>
      <c r="X10498" t="n">
        <v>7879</v>
      </c>
      <c r="Y10498" t="n">
        <v>3078</v>
      </c>
      <c r="Z10498" t="n">
        <v>7848</v>
      </c>
      <c r="AA10498" t="n">
        <v>3109</v>
      </c>
      <c r="AB10498" s="2" t="n">
        <v>0.99002894821486</v>
      </c>
      <c r="AC10498" s="2" t="n">
        <v>0.392201834862385</v>
      </c>
      <c r="AD10498" s="2" t="n">
        <v>0.390658713034649</v>
      </c>
      <c r="AE10498" s="1" t="n">
        <v>37257</v>
      </c>
      <c r="AF10498" s="1" t="n">
        <v>41055</v>
      </c>
      <c r="AG10498" t="n">
        <v>3272</v>
      </c>
      <c r="AH10498" s="2" t="n">
        <v>0.413549039433771</v>
      </c>
      <c r="AI10498" s="2" t="n">
        <v>1</v>
      </c>
    </row>
    <row r="10499">
      <c r="A10499" t="n">
        <v>2262</v>
      </c>
      <c r="B10499" t="n">
        <v>3682</v>
      </c>
      <c r="C10499" t="s">
        <v>36</v>
      </c>
      <c r="D10499" t="s">
        <v>36</v>
      </c>
      <c r="E10499" t="s">
        <v>37</v>
      </c>
      <c r="F10499" t="s">
        <v>37</v>
      </c>
      <c r="G10499" t="s">
        <v>230</v>
      </c>
      <c r="H10499" t="s">
        <v>154</v>
      </c>
      <c r="I10499" t="n">
        <v>1</v>
      </c>
      <c r="J10499" t="n">
        <v>0</v>
      </c>
      <c r="K10499" s="2" t="n">
        <v>0.619047619047619</v>
      </c>
      <c r="L10499" s="3" t="n">
        <v>814</v>
      </c>
      <c r="M10499" s="3" t="n">
        <v>-814</v>
      </c>
      <c r="N10499" s="3" t="n">
        <v>14386.3569325</v>
      </c>
      <c r="O10499" s="2" t="n">
        <v>0.0377358490566038</v>
      </c>
      <c r="P10499" s="2" t="n">
        <v>0.363207547169811</v>
      </c>
      <c r="Q10499" s="4" t="n">
        <v>0.362745098039216</v>
      </c>
      <c r="R10499" s="4" t="n">
        <v>1.19952830188679</v>
      </c>
      <c r="S10499" s="4" t="n">
        <v>1.58160377358491</v>
      </c>
      <c r="T10499" s="4" t="n">
        <v>1.20346829054202</v>
      </c>
      <c r="U10499" s="4" t="n">
        <v>1.20346829054202</v>
      </c>
      <c r="V10499" s="4" t="n">
        <v>1.43284821709673</v>
      </c>
      <c r="W10499" s="4" t="n">
        <v>1.47180122336346</v>
      </c>
      <c r="X10499" t="n">
        <v>7848</v>
      </c>
      <c r="Y10499" t="n">
        <v>212</v>
      </c>
      <c r="Z10499" t="n">
        <v>7848</v>
      </c>
      <c r="AA10499" t="n">
        <v>212</v>
      </c>
      <c r="AB10499" s="2" t="n">
        <v>1</v>
      </c>
      <c r="AC10499" s="2" t="n">
        <v>0.027013251783894</v>
      </c>
      <c r="AD10499" s="2" t="n">
        <v>0.027013251783894</v>
      </c>
      <c r="AE10499" s="1" t="n">
        <v>37257</v>
      </c>
      <c r="AF10499" s="1" t="n">
        <v>44958</v>
      </c>
      <c r="AG10499" t="n">
        <v>211</v>
      </c>
      <c r="AH10499" s="2" t="n">
        <v>0.0266683518705763</v>
      </c>
      <c r="AI10499" s="2" t="n">
        <v>1</v>
      </c>
    </row>
    <row r="10500">
      <c r="A10500" t="n">
        <v>2321</v>
      </c>
      <c r="B10500" t="n">
        <v>2097</v>
      </c>
      <c r="C10500" t="s">
        <v>36</v>
      </c>
      <c r="D10500" t="s">
        <v>40</v>
      </c>
      <c r="E10500" t="s">
        <v>37</v>
      </c>
      <c r="F10500" t="s">
        <v>41</v>
      </c>
      <c r="G10500" t="s">
        <v>373</v>
      </c>
      <c r="H10500" t="s">
        <v>195</v>
      </c>
      <c r="I10500" t="n">
        <v>-1</v>
      </c>
      <c r="J10500" t="n">
        <v>0</v>
      </c>
      <c r="K10500" s="2" t="n">
        <v>0.565656565656566</v>
      </c>
      <c r="L10500" s="3" t="n">
        <v>1357</v>
      </c>
      <c r="M10500" s="3" t="n">
        <v>-497</v>
      </c>
      <c r="N10500" s="3" t="n">
        <v>13892.40671781</v>
      </c>
      <c r="O10500" s="2" t="n">
        <v>0.00224719101123596</v>
      </c>
      <c r="P10500" s="2" t="n">
        <v>0.0606741573033708</v>
      </c>
      <c r="Q10500" s="4" t="n">
        <v>0.878378378378378</v>
      </c>
      <c r="R10500" s="4" t="n">
        <v>2.32359550561798</v>
      </c>
      <c r="S10500" s="4" t="n">
        <v>2.50966292134831</v>
      </c>
      <c r="T10500" s="4" t="n">
        <v>2.27969226830517</v>
      </c>
      <c r="U10500" s="4" t="n">
        <v>2.27969226830517</v>
      </c>
      <c r="V10500" s="4" t="n">
        <v>2.62718406588182</v>
      </c>
      <c r="W10500" s="4" t="n">
        <v>2.62718406588182</v>
      </c>
      <c r="X10500" t="n">
        <v>7074</v>
      </c>
      <c r="Y10500" t="n">
        <v>445</v>
      </c>
      <c r="Z10500" t="n">
        <v>7074</v>
      </c>
      <c r="AA10500" t="n">
        <v>445</v>
      </c>
      <c r="AB10500" s="2" t="n">
        <v>1</v>
      </c>
      <c r="AC10500" s="2" t="n">
        <v>0.0629064178682499</v>
      </c>
      <c r="AD10500" s="2" t="n">
        <v>0.0629064178682499</v>
      </c>
      <c r="AE10500" s="1" t="n">
        <v>37258</v>
      </c>
      <c r="AF10500" s="1" t="n">
        <v>40458</v>
      </c>
      <c r="AG10500" t="n">
        <v>450</v>
      </c>
      <c r="AH10500" s="2" t="n">
        <v>0.0568828213879408</v>
      </c>
      <c r="AI10500" s="2" t="n">
        <v>1</v>
      </c>
    </row>
    <row r="10501">
      <c r="A10501" t="n">
        <v>2754</v>
      </c>
      <c r="B10501" t="n">
        <v>1219</v>
      </c>
      <c r="C10501" t="s">
        <v>36</v>
      </c>
      <c r="D10501" t="s">
        <v>40</v>
      </c>
      <c r="E10501" t="s">
        <v>37</v>
      </c>
      <c r="F10501" t="s">
        <v>49</v>
      </c>
      <c r="G10501" t="s">
        <v>173</v>
      </c>
      <c r="H10501" t="s">
        <v>77</v>
      </c>
      <c r="I10501" t="n">
        <v>-1</v>
      </c>
      <c r="J10501" t="n">
        <v>0</v>
      </c>
      <c r="K10501" s="2" t="n">
        <v>0.372549019607843</v>
      </c>
      <c r="L10501" s="3" t="n">
        <v>10</v>
      </c>
      <c r="M10501" s="3" t="n">
        <v>-10</v>
      </c>
      <c r="N10501" s="3" t="n">
        <v>13605.29977318</v>
      </c>
      <c r="O10501" s="2" t="n">
        <v>0.0257826887661142</v>
      </c>
      <c r="P10501" s="2" t="n">
        <v>0.316988950276243</v>
      </c>
      <c r="Q10501" s="4" t="n">
        <v>0.660680529300567</v>
      </c>
      <c r="R10501" s="4" t="n">
        <v>1.00591620626151</v>
      </c>
      <c r="S10501" s="4" t="n">
        <v>1.17939686924493</v>
      </c>
      <c r="T10501" s="4" t="n">
        <v>0.986967537153779</v>
      </c>
      <c r="U10501" s="4" t="n">
        <v>1.00274305637605</v>
      </c>
      <c r="V10501" s="4" t="n">
        <v>1.01976992871031</v>
      </c>
      <c r="W10501" s="4" t="n">
        <v>1.01976992871031</v>
      </c>
      <c r="X10501" t="n">
        <v>5059</v>
      </c>
      <c r="Y10501" t="n">
        <v>4344</v>
      </c>
      <c r="Z10501" t="n">
        <v>5047</v>
      </c>
      <c r="AA10501" t="n">
        <v>4356</v>
      </c>
      <c r="AB10501" s="2" t="n">
        <v>0.997245179063361</v>
      </c>
      <c r="AC10501" s="2" t="n">
        <v>0.8607093322766</v>
      </c>
      <c r="AD10501" s="2" t="n">
        <v>0.858667720893457</v>
      </c>
      <c r="AE10501" s="1" t="n">
        <v>40111</v>
      </c>
      <c r="AF10501" s="1" t="n">
        <v>40179</v>
      </c>
      <c r="AG10501" t="n">
        <v>4747</v>
      </c>
      <c r="AH10501" s="2" t="n">
        <v>0.938513246342428</v>
      </c>
      <c r="AI10501" s="2" t="n">
        <v>1</v>
      </c>
    </row>
    <row r="10502">
      <c r="A10502" t="n">
        <v>2754</v>
      </c>
      <c r="B10502" t="n">
        <v>3701</v>
      </c>
      <c r="C10502" t="s">
        <v>36</v>
      </c>
      <c r="D10502" t="s">
        <v>36</v>
      </c>
      <c r="E10502" t="s">
        <v>37</v>
      </c>
      <c r="F10502" t="s">
        <v>37</v>
      </c>
      <c r="G10502" t="s">
        <v>173</v>
      </c>
      <c r="H10502" t="s">
        <v>65</v>
      </c>
      <c r="I10502" t="n">
        <v>1</v>
      </c>
      <c r="J10502" t="n">
        <v>0</v>
      </c>
      <c r="K10502" s="2" t="n">
        <v>0.527777777777778</v>
      </c>
      <c r="L10502" s="3" t="n">
        <v>10</v>
      </c>
      <c r="M10502" s="3" t="n">
        <v>17</v>
      </c>
      <c r="N10502" s="3" t="n">
        <v>9133.39935674</v>
      </c>
      <c r="O10502" s="2" t="n">
        <v>0.0523809523809524</v>
      </c>
      <c r="P10502" s="2" t="n">
        <v>0.471428571428571</v>
      </c>
      <c r="Q10502" s="4" t="n">
        <v>-0.396984924623116</v>
      </c>
      <c r="R10502" s="4" t="n">
        <v>-0.782380952380952</v>
      </c>
      <c r="S10502" s="4" t="n">
        <v>1.03761904761905</v>
      </c>
      <c r="T10502" s="4" t="n">
        <v>-0.791669958305903</v>
      </c>
      <c r="U10502" s="4" t="n">
        <v>0.791669958305903</v>
      </c>
      <c r="V10502" s="4" t="n">
        <v>-0.429688750229669</v>
      </c>
      <c r="W10502" s="4" t="n">
        <v>0.559755685006754</v>
      </c>
      <c r="X10502" t="n">
        <v>5047</v>
      </c>
      <c r="Y10502" t="n">
        <v>210</v>
      </c>
      <c r="Z10502" t="n">
        <v>5045</v>
      </c>
      <c r="AA10502" t="n">
        <v>212</v>
      </c>
      <c r="AB10502" s="2" t="n">
        <v>0.990566037735849</v>
      </c>
      <c r="AC10502" s="2" t="n">
        <v>0.0416253716551041</v>
      </c>
      <c r="AD10502" s="2" t="n">
        <v>0.0416088765603329</v>
      </c>
      <c r="AE10502" s="1" t="n">
        <v>40111</v>
      </c>
      <c r="AF10502" s="1" t="n">
        <v>44958</v>
      </c>
      <c r="AG10502" t="n">
        <v>211</v>
      </c>
      <c r="AH10502" s="2" t="n">
        <v>0.0417160933175168</v>
      </c>
      <c r="AI10502" s="2" t="n">
        <v>1</v>
      </c>
    </row>
    <row r="10503">
      <c r="A10503" t="n">
        <v>3169</v>
      </c>
      <c r="B10503" t="n">
        <v>3686</v>
      </c>
      <c r="C10503" t="s">
        <v>36</v>
      </c>
      <c r="D10503" t="s">
        <v>36</v>
      </c>
      <c r="E10503" t="s">
        <v>37</v>
      </c>
      <c r="F10503" t="s">
        <v>37</v>
      </c>
      <c r="G10503" t="s">
        <v>140</v>
      </c>
      <c r="H10503" t="s">
        <v>147</v>
      </c>
      <c r="I10503" t="n">
        <v>-1</v>
      </c>
      <c r="J10503" t="n">
        <v>0</v>
      </c>
      <c r="K10503" s="2" t="n">
        <v>0.484126984126984</v>
      </c>
      <c r="L10503" s="3" t="n">
        <v>35</v>
      </c>
      <c r="M10503" s="3" t="n">
        <v>2</v>
      </c>
      <c r="N10503" s="3" t="n">
        <v>10731.34717389</v>
      </c>
      <c r="O10503" s="2" t="n">
        <v>0.0660377358490566</v>
      </c>
      <c r="P10503" s="2" t="n">
        <v>0.429245283018868</v>
      </c>
      <c r="Q10503" s="4" t="n">
        <v>0.565656565656566</v>
      </c>
      <c r="R10503" s="4" t="n">
        <v>0.559433962264151</v>
      </c>
      <c r="S10503" s="4" t="n">
        <v>0.777358490566037</v>
      </c>
      <c r="T10503" s="4" t="n">
        <v>0.5583454026772</v>
      </c>
      <c r="U10503" s="4" t="n">
        <v>0.559267061663374</v>
      </c>
      <c r="V10503" s="4" t="n">
        <v>-0.238188070824501</v>
      </c>
      <c r="W10503" s="4" t="n">
        <v>0.750619386661756</v>
      </c>
      <c r="X10503" t="n">
        <v>5711</v>
      </c>
      <c r="Y10503" t="n">
        <v>212</v>
      </c>
      <c r="Z10503" t="n">
        <v>5711</v>
      </c>
      <c r="AA10503" t="n">
        <v>212</v>
      </c>
      <c r="AB10503" s="2" t="n">
        <v>1</v>
      </c>
      <c r="AC10503" s="2" t="n">
        <v>0.0371213447732446</v>
      </c>
      <c r="AD10503" s="2" t="n">
        <v>0.0371213447732446</v>
      </c>
      <c r="AE10503" s="1" t="n">
        <v>38519</v>
      </c>
      <c r="AF10503" s="1" t="n">
        <v>44958</v>
      </c>
      <c r="AG10503" t="n">
        <v>211</v>
      </c>
      <c r="AH10503" s="2" t="n">
        <v>0.0317293233082707</v>
      </c>
      <c r="AI10503" s="2" t="n">
        <v>1</v>
      </c>
    </row>
    <row r="10504">
      <c r="A10504" t="n">
        <v>3169</v>
      </c>
      <c r="B10504" t="n">
        <v>3707</v>
      </c>
      <c r="C10504" t="s">
        <v>36</v>
      </c>
      <c r="D10504" t="s">
        <v>36</v>
      </c>
      <c r="E10504" t="s">
        <v>37</v>
      </c>
      <c r="F10504" t="s">
        <v>37</v>
      </c>
      <c r="G10504" t="s">
        <v>140</v>
      </c>
      <c r="H10504" t="s">
        <v>198</v>
      </c>
      <c r="I10504" t="n">
        <v>-1</v>
      </c>
      <c r="J10504" t="n">
        <v>0</v>
      </c>
      <c r="K10504" s="2" t="n">
        <v>0.407570207570208</v>
      </c>
      <c r="L10504" s="3" t="n">
        <v>35</v>
      </c>
      <c r="M10504" s="3" t="n">
        <v>-12</v>
      </c>
      <c r="N10504" s="3" t="n">
        <v>14922.52784684</v>
      </c>
      <c r="O10504" s="2" t="n">
        <v>0.0380952380952381</v>
      </c>
      <c r="P10504" s="2" t="n">
        <v>0.295238095238095</v>
      </c>
      <c r="Q10504" s="4" t="n">
        <v>0.584158415841584</v>
      </c>
      <c r="R10504" s="4" t="n">
        <v>0.885238095238096</v>
      </c>
      <c r="S10504" s="4" t="n">
        <v>1.09190476190476</v>
      </c>
      <c r="T10504" s="4" t="n">
        <v>0.890615271692657</v>
      </c>
      <c r="U10504" s="4" t="n">
        <v>0.890615271692657</v>
      </c>
      <c r="V10504" s="4" t="n">
        <v>0.0940817981909566</v>
      </c>
      <c r="W10504" s="4" t="n">
        <v>0.887799610942765</v>
      </c>
      <c r="X10504" t="n">
        <v>5711</v>
      </c>
      <c r="Y10504" t="n">
        <v>210</v>
      </c>
      <c r="Z10504" t="n">
        <v>5711</v>
      </c>
      <c r="AA10504" t="n">
        <v>210</v>
      </c>
      <c r="AB10504" s="2" t="n">
        <v>1</v>
      </c>
      <c r="AC10504" s="2" t="n">
        <v>0.0367711434074593</v>
      </c>
      <c r="AD10504" s="2" t="n">
        <v>0.0367711434074593</v>
      </c>
      <c r="AE10504" s="1" t="n">
        <v>38519</v>
      </c>
      <c r="AF10504" s="1" t="n">
        <v>44958</v>
      </c>
      <c r="AG10504" t="n">
        <v>211</v>
      </c>
      <c r="AH10504" s="2" t="n">
        <v>0.0317293233082707</v>
      </c>
      <c r="AI10504" s="2" t="n">
        <v>1</v>
      </c>
    </row>
    <row r="10505">
      <c r="A10505" t="n">
        <v>3223</v>
      </c>
      <c r="B10505" t="n">
        <v>536</v>
      </c>
      <c r="C10505" t="s">
        <v>36</v>
      </c>
      <c r="D10505" t="s">
        <v>40</v>
      </c>
      <c r="E10505" t="s">
        <v>37</v>
      </c>
      <c r="F10505" t="s">
        <v>41</v>
      </c>
      <c r="G10505" t="s">
        <v>228</v>
      </c>
      <c r="H10505" t="s">
        <v>227</v>
      </c>
      <c r="I10505" t="n">
        <v>1</v>
      </c>
      <c r="J10505" t="n">
        <v>0</v>
      </c>
      <c r="K10505" s="2" t="n">
        <v>0.347619047619048</v>
      </c>
      <c r="L10505" s="3" t="n">
        <v>922</v>
      </c>
      <c r="M10505" s="3" t="n">
        <v>781</v>
      </c>
      <c r="N10505" s="3" t="n">
        <v>11809.07094846</v>
      </c>
      <c r="O10505" s="2" t="n">
        <v>0</v>
      </c>
      <c r="P10505" s="2" t="n">
        <v>0.0181378476420798</v>
      </c>
      <c r="Q10505" s="4" t="n">
        <v>-0.903264812575574</v>
      </c>
      <c r="R10505" s="4" t="n">
        <v>-6.03264812575574</v>
      </c>
      <c r="S10505" s="4" t="n">
        <v>6.20918984280532</v>
      </c>
      <c r="T10505" s="4" t="n">
        <v>-6.02069146809632</v>
      </c>
      <c r="U10505" s="4" t="n">
        <v>6.02069146809632</v>
      </c>
      <c r="V10505" s="4" t="n">
        <v>-6.28888596593327</v>
      </c>
      <c r="W10505" s="4" t="n">
        <v>6.28888596593327</v>
      </c>
      <c r="X10505" t="n">
        <v>7873</v>
      </c>
      <c r="Y10505" t="n">
        <v>827</v>
      </c>
      <c r="Z10505" t="n">
        <v>7872</v>
      </c>
      <c r="AA10505" t="n">
        <v>828</v>
      </c>
      <c r="AB10505" s="2" t="n">
        <v>0.998792270531401</v>
      </c>
      <c r="AC10505" s="2" t="n">
        <v>0.105055894308943</v>
      </c>
      <c r="AD10505" s="2" t="n">
        <v>0.105042550489013</v>
      </c>
      <c r="AE10505" s="1" t="n">
        <v>37257</v>
      </c>
      <c r="AF10505" s="1" t="n">
        <v>26665</v>
      </c>
      <c r="AG10505" t="n">
        <v>3651</v>
      </c>
      <c r="AH10505" s="2" t="n">
        <v>0.461450960566229</v>
      </c>
      <c r="AI10505" s="2" t="n">
        <v>0.256336445973461</v>
      </c>
    </row>
    <row r="10506">
      <c r="A10506" t="n">
        <v>1683</v>
      </c>
      <c r="B10506" t="n">
        <v>1911</v>
      </c>
      <c r="C10506" t="s">
        <v>36</v>
      </c>
      <c r="D10506" t="s">
        <v>40</v>
      </c>
      <c r="E10506" t="s">
        <v>37</v>
      </c>
      <c r="F10506" t="s">
        <v>49</v>
      </c>
      <c r="G10506" t="s">
        <v>178</v>
      </c>
      <c r="H10506" t="s">
        <v>50</v>
      </c>
      <c r="I10506" t="n">
        <v>1</v>
      </c>
      <c r="J10506" t="n">
        <v>0</v>
      </c>
      <c r="K10506" s="2" t="n">
        <v>0.458333333333333</v>
      </c>
      <c r="L10506" s="3" t="n">
        <v>1458</v>
      </c>
      <c r="M10506" s="3" t="n">
        <v>47</v>
      </c>
      <c r="N10506" s="3" t="n">
        <v>6744.19373472</v>
      </c>
      <c r="O10506" s="2" t="n">
        <v>0.003690036900369</v>
      </c>
      <c r="P10506" s="2" t="n">
        <v>0.0950184501845018</v>
      </c>
      <c r="Q10506" s="4" t="n">
        <v>0.796296296296296</v>
      </c>
      <c r="R10506" s="4" t="n">
        <v>1.79188191881919</v>
      </c>
      <c r="S10506" s="4" t="n">
        <v>2.06346863468635</v>
      </c>
      <c r="T10506" s="4" t="n">
        <v>1.76781142460354</v>
      </c>
      <c r="U10506" s="4" t="n">
        <v>1.77784726689745</v>
      </c>
      <c r="V10506" s="4" t="n">
        <v>1.30979429872779</v>
      </c>
      <c r="W10506" s="4" t="n">
        <v>1.61342909470403</v>
      </c>
      <c r="X10506" t="n">
        <v>5495</v>
      </c>
      <c r="Y10506" t="n">
        <v>1084</v>
      </c>
      <c r="Z10506" t="n">
        <v>5494</v>
      </c>
      <c r="AA10506" t="n">
        <v>1085</v>
      </c>
      <c r="AB10506" s="2" t="n">
        <v>0.999078341013825</v>
      </c>
      <c r="AC10506" s="2" t="n">
        <v>0.197306152165999</v>
      </c>
      <c r="AD10506" s="2" t="n">
        <v>0.197270245677889</v>
      </c>
      <c r="AE10506" s="1" t="n">
        <v>39377</v>
      </c>
      <c r="AF10506" s="1" t="n">
        <v>40179</v>
      </c>
      <c r="AG10506" t="n">
        <v>1095</v>
      </c>
      <c r="AH10506" s="2" t="n">
        <v>0.189053867403315</v>
      </c>
      <c r="AI10506" s="2" t="n">
        <v>1</v>
      </c>
    </row>
    <row r="10507">
      <c r="A10507" t="n">
        <v>2410</v>
      </c>
      <c r="B10507" t="n">
        <v>2202</v>
      </c>
      <c r="C10507" t="s">
        <v>36</v>
      </c>
      <c r="D10507" t="s">
        <v>40</v>
      </c>
      <c r="E10507" t="s">
        <v>37</v>
      </c>
      <c r="F10507" t="s">
        <v>41</v>
      </c>
      <c r="G10507" t="s">
        <v>308</v>
      </c>
      <c r="H10507" t="s">
        <v>380</v>
      </c>
      <c r="I10507" t="n">
        <v>-1</v>
      </c>
      <c r="J10507" t="n">
        <v>0</v>
      </c>
      <c r="K10507" s="2" t="n">
        <v>0.88</v>
      </c>
      <c r="L10507" s="3" t="n">
        <v>685</v>
      </c>
      <c r="M10507" s="3" t="n">
        <v>54</v>
      </c>
      <c r="N10507" s="3" t="n">
        <v>1012.63564303</v>
      </c>
      <c r="O10507" s="2" t="n">
        <v>0.430689877498388</v>
      </c>
      <c r="P10507" s="2" t="n">
        <v>0.717601547388781</v>
      </c>
      <c r="Q10507" s="4" t="n">
        <v>-0.204983012457531</v>
      </c>
      <c r="R10507" s="4" t="n">
        <v>0.169761444229528</v>
      </c>
      <c r="S10507" s="4" t="n">
        <v>0.49613152804642</v>
      </c>
      <c r="T10507" s="4" t="n">
        <v>0.197339532771868</v>
      </c>
      <c r="U10507" s="4" t="n">
        <v>0.223234829540357</v>
      </c>
      <c r="V10507" s="4" t="n">
        <v>-0.307630165376314</v>
      </c>
      <c r="W10507" s="4" t="n">
        <v>0.415603594935847</v>
      </c>
      <c r="X10507" t="n">
        <v>7768</v>
      </c>
      <c r="Y10507" t="n">
        <v>3102</v>
      </c>
      <c r="Z10507" t="n">
        <v>7758</v>
      </c>
      <c r="AA10507" t="n">
        <v>3112</v>
      </c>
      <c r="AB10507" s="2" t="n">
        <v>0.996786632390745</v>
      </c>
      <c r="AC10507" s="2" t="n">
        <v>0.39984532095901</v>
      </c>
      <c r="AD10507" s="2" t="n">
        <v>0.399330587023687</v>
      </c>
      <c r="AE10507" s="1" t="n">
        <v>37257</v>
      </c>
      <c r="AF10507" s="1" t="n">
        <v>12805</v>
      </c>
      <c r="AG10507" t="n">
        <v>3651</v>
      </c>
      <c r="AH10507" s="2" t="n">
        <v>0.461450960566229</v>
      </c>
      <c r="AI10507" s="2" t="n">
        <v>0.12991495569868</v>
      </c>
    </row>
    <row r="10508">
      <c r="A10508" t="n">
        <v>884</v>
      </c>
      <c r="B10508" t="n">
        <v>2218</v>
      </c>
      <c r="C10508" t="s">
        <v>36</v>
      </c>
      <c r="D10508" t="s">
        <v>40</v>
      </c>
      <c r="E10508" t="s">
        <v>37</v>
      </c>
      <c r="F10508" t="s">
        <v>41</v>
      </c>
      <c r="G10508" t="s">
        <v>44</v>
      </c>
      <c r="H10508" t="s">
        <v>263</v>
      </c>
      <c r="I10508" t="n">
        <v>1</v>
      </c>
      <c r="J10508" t="n">
        <v>0</v>
      </c>
      <c r="K10508" s="2" t="n">
        <v>0.40530303030303</v>
      </c>
      <c r="L10508" s="3" t="n">
        <v>828</v>
      </c>
      <c r="M10508" s="3" t="n">
        <v>-244</v>
      </c>
      <c r="N10508" s="3" t="n">
        <v>11195.77008554</v>
      </c>
      <c r="O10508" s="2" t="n">
        <v>0.0164198325820992</v>
      </c>
      <c r="P10508" s="2" t="n">
        <v>0.139407598197038</v>
      </c>
      <c r="Q10508" s="4" t="n">
        <v>-0.081505728314239</v>
      </c>
      <c r="R10508" s="4" t="n">
        <v>-0.201126851255634</v>
      </c>
      <c r="S10508" s="4" t="n">
        <v>2.45122343850612</v>
      </c>
      <c r="T10508" s="4" t="n">
        <v>-0.171189771718431</v>
      </c>
      <c r="U10508" s="4" t="n">
        <v>0.715222773384915</v>
      </c>
      <c r="V10508" s="4" t="n">
        <v>-0.599652322951518</v>
      </c>
      <c r="W10508" s="4" t="n">
        <v>0.694854228646071</v>
      </c>
      <c r="X10508" t="n">
        <v>7446</v>
      </c>
      <c r="Y10508" t="n">
        <v>3106</v>
      </c>
      <c r="Z10508" t="n">
        <v>7434</v>
      </c>
      <c r="AA10508" t="n">
        <v>3118</v>
      </c>
      <c r="AB10508" s="2" t="n">
        <v>0.99615137908916</v>
      </c>
      <c r="AC10508" s="2" t="n">
        <v>0.417810061877858</v>
      </c>
      <c r="AD10508" s="2" t="n">
        <v>0.417136717700779</v>
      </c>
      <c r="AE10508" s="1" t="n">
        <v>37584</v>
      </c>
      <c r="AF10508" s="1" t="n">
        <v>9499</v>
      </c>
      <c r="AG10508" t="n">
        <v>3324</v>
      </c>
      <c r="AH10508" s="2" t="n">
        <v>0.438233355306526</v>
      </c>
      <c r="AI10508" s="2" t="n">
        <v>0.105829539304021</v>
      </c>
    </row>
    <row r="10509">
      <c r="A10509" t="n">
        <v>2493</v>
      </c>
      <c r="B10509" t="n">
        <v>2232</v>
      </c>
      <c r="C10509" t="s">
        <v>36</v>
      </c>
      <c r="D10509" t="s">
        <v>40</v>
      </c>
      <c r="E10509" t="s">
        <v>37</v>
      </c>
      <c r="F10509" t="s">
        <v>41</v>
      </c>
      <c r="G10509" t="s">
        <v>330</v>
      </c>
      <c r="H10509" t="s">
        <v>382</v>
      </c>
      <c r="I10509" t="n">
        <v>-1</v>
      </c>
      <c r="J10509" t="n">
        <v>0</v>
      </c>
      <c r="K10509" s="2" t="n">
        <v>0.889047619047619</v>
      </c>
      <c r="L10509" s="3" t="n">
        <v>28</v>
      </c>
      <c r="M10509" s="3" t="n">
        <v>3</v>
      </c>
      <c r="N10509" s="3" t="n">
        <v>22.0103587</v>
      </c>
      <c r="O10509" s="2" t="n">
        <v>0.433533734134937</v>
      </c>
      <c r="P10509" s="2" t="n">
        <v>0.734468937875752</v>
      </c>
      <c r="Q10509" s="4" t="n">
        <v>-0.38561320754717</v>
      </c>
      <c r="R10509" s="4" t="n">
        <v>0.0917835671342689</v>
      </c>
      <c r="S10509" s="4" t="n">
        <v>0.467468269873082</v>
      </c>
      <c r="T10509" s="4" t="n">
        <v>0.0748573025961486</v>
      </c>
      <c r="U10509" s="4" t="n">
        <v>0.202547258401294</v>
      </c>
      <c r="V10509" s="4" t="n">
        <v>-0.323607115784776</v>
      </c>
      <c r="W10509" s="4" t="n">
        <v>0.420119442472775</v>
      </c>
      <c r="X10509" t="n">
        <v>7268</v>
      </c>
      <c r="Y10509" t="n">
        <v>2994</v>
      </c>
      <c r="Z10509" t="n">
        <v>7264</v>
      </c>
      <c r="AA10509" t="n">
        <v>2998</v>
      </c>
      <c r="AB10509" s="2" t="n">
        <v>0.99866577718479</v>
      </c>
      <c r="AC10509" s="2" t="n">
        <v>0.412169603524229</v>
      </c>
      <c r="AD10509" s="2" t="n">
        <v>0.411942762795817</v>
      </c>
      <c r="AE10509" s="1" t="n">
        <v>37896</v>
      </c>
      <c r="AF10509" s="1" t="n">
        <v>37899</v>
      </c>
      <c r="AG10509" t="n">
        <v>3009</v>
      </c>
      <c r="AH10509" s="2" t="n">
        <v>0.413721985425547</v>
      </c>
      <c r="AI10509" s="2" t="n">
        <v>1</v>
      </c>
    </row>
    <row r="10510">
      <c r="A10510" t="n">
        <v>8</v>
      </c>
      <c r="B10510" t="n">
        <v>3212</v>
      </c>
      <c r="C10510" t="s">
        <v>35</v>
      </c>
      <c r="D10510" t="s">
        <v>40</v>
      </c>
      <c r="E10510" t="s">
        <v>35</v>
      </c>
      <c r="F10510" t="s">
        <v>49</v>
      </c>
      <c r="G10510" t="s">
        <v>339</v>
      </c>
      <c r="H10510" t="s">
        <v>81</v>
      </c>
      <c r="I10510" t="n">
        <v>-1</v>
      </c>
      <c r="J10510" t="n">
        <v>0</v>
      </c>
      <c r="K10510" s="2" t="n">
        <v>0.535353535353535</v>
      </c>
      <c r="L10510" s="3" t="n">
        <v>33</v>
      </c>
      <c r="M10510" s="3" t="n">
        <v>58</v>
      </c>
      <c r="N10510" s="3" t="n">
        <v>11965.23831122</v>
      </c>
      <c r="O10510" s="2" t="n">
        <v>0.0400938366389422</v>
      </c>
      <c r="P10510" s="2" t="n">
        <v>0.352740456387289</v>
      </c>
      <c r="Q10510" s="4" t="n">
        <v>0.485003332592757</v>
      </c>
      <c r="R10510" s="4" t="n">
        <v>0.687054809127746</v>
      </c>
      <c r="S10510" s="4" t="n">
        <v>1.00085306035402</v>
      </c>
      <c r="T10510" s="4" t="n">
        <v>0.69004476972554</v>
      </c>
      <c r="U10510" s="4" t="n">
        <v>0.707410288310006</v>
      </c>
      <c r="V10510" s="4" t="n">
        <v>0.627512300642069</v>
      </c>
      <c r="W10510" s="4" t="n">
        <v>0.627512300642069</v>
      </c>
      <c r="X10510" t="n">
        <v>5736</v>
      </c>
      <c r="Y10510" t="n">
        <v>4689</v>
      </c>
      <c r="Z10510" t="n">
        <v>5717</v>
      </c>
      <c r="AA10510" t="n">
        <v>4708</v>
      </c>
      <c r="AB10510" s="2" t="n">
        <v>0.995964316057774</v>
      </c>
      <c r="AC10510" s="2" t="n">
        <v>0.820185411929334</v>
      </c>
      <c r="AD10510" s="2" t="n">
        <v>0.817468619246862</v>
      </c>
      <c r="AE10510" s="1" t="n">
        <v>39574</v>
      </c>
      <c r="AF10510" s="1" t="n">
        <v>40179</v>
      </c>
      <c r="AG10510" t="n">
        <v>4747</v>
      </c>
      <c r="AH10510" s="2" t="n">
        <v>0.827147586687576</v>
      </c>
      <c r="AI10510" s="2" t="n">
        <v>1</v>
      </c>
    </row>
    <row r="10511">
      <c r="A10511" t="n">
        <v>1857</v>
      </c>
      <c r="B10511" t="n">
        <v>2360</v>
      </c>
      <c r="C10511" t="s">
        <v>36</v>
      </c>
      <c r="D10511" t="s">
        <v>36</v>
      </c>
      <c r="E10511" t="s">
        <v>37</v>
      </c>
      <c r="F10511" t="s">
        <v>37</v>
      </c>
      <c r="G10511" t="s">
        <v>181</v>
      </c>
      <c r="H10511" t="s">
        <v>265</v>
      </c>
      <c r="I10511" t="n">
        <v>1</v>
      </c>
      <c r="J10511" t="n">
        <v>0</v>
      </c>
      <c r="K10511" s="2" t="n">
        <v>0.365079365079365</v>
      </c>
      <c r="L10511" s="3" t="n">
        <v>583</v>
      </c>
      <c r="M10511" s="3" t="n">
        <v>-71</v>
      </c>
      <c r="N10511" s="3" t="n">
        <v>12683.11768947</v>
      </c>
      <c r="O10511" s="2" t="n">
        <v>0.0229922279792746</v>
      </c>
      <c r="P10511" s="2" t="n">
        <v>0.248704663212435</v>
      </c>
      <c r="Q10511" s="4" t="n">
        <v>-0.323168710639708</v>
      </c>
      <c r="R10511" s="4" t="n">
        <v>-0.75809585492228</v>
      </c>
      <c r="S10511" s="4" t="n">
        <v>1.32933937823834</v>
      </c>
      <c r="T10511" s="4" t="n">
        <v>-0.815001682831022</v>
      </c>
      <c r="U10511" s="4" t="n">
        <v>0.887238206658202</v>
      </c>
      <c r="V10511" s="4" t="n">
        <v>-0.38918295190884</v>
      </c>
      <c r="W10511" s="4" t="n">
        <v>0.399357521646118</v>
      </c>
      <c r="X10511" t="n">
        <v>7873</v>
      </c>
      <c r="Y10511" t="n">
        <v>3088</v>
      </c>
      <c r="Z10511" t="n">
        <v>7852</v>
      </c>
      <c r="AA10511" t="n">
        <v>3109</v>
      </c>
      <c r="AB10511" s="2" t="n">
        <v>0.993245416532647</v>
      </c>
      <c r="AC10511" s="2" t="n">
        <v>0.393275598573612</v>
      </c>
      <c r="AD10511" s="2" t="n">
        <v>0.392226597231043</v>
      </c>
      <c r="AE10511" s="1" t="n">
        <v>37257</v>
      </c>
      <c r="AF10511" s="1" t="n">
        <v>41055</v>
      </c>
      <c r="AG10511" t="n">
        <v>3272</v>
      </c>
      <c r="AH10511" s="2" t="n">
        <v>0.413549039433771</v>
      </c>
      <c r="AI10511" s="2" t="n">
        <v>1</v>
      </c>
    </row>
    <row r="10512">
      <c r="A10512" t="n">
        <v>2218</v>
      </c>
      <c r="B10512" t="n">
        <v>2750</v>
      </c>
      <c r="C10512" t="s">
        <v>40</v>
      </c>
      <c r="D10512" t="s">
        <v>40</v>
      </c>
      <c r="E10512" t="s">
        <v>41</v>
      </c>
      <c r="F10512" t="s">
        <v>41</v>
      </c>
      <c r="G10512" t="s">
        <v>263</v>
      </c>
      <c r="H10512" t="s">
        <v>176</v>
      </c>
      <c r="I10512" t="n">
        <v>-1</v>
      </c>
      <c r="J10512" t="n">
        <v>0</v>
      </c>
      <c r="K10512" s="2" t="n">
        <v>0.4</v>
      </c>
      <c r="L10512" s="3" t="n">
        <v>584</v>
      </c>
      <c r="M10512" s="3" t="n">
        <v>52</v>
      </c>
      <c r="N10512" s="3" t="n">
        <v>12631.88082555</v>
      </c>
      <c r="O10512" s="2" t="n">
        <v>0.0247508839601414</v>
      </c>
      <c r="P10512" s="2" t="n">
        <v>0.22822243651559</v>
      </c>
      <c r="Q10512" s="4" t="n">
        <v>-0.729070533948583</v>
      </c>
      <c r="R10512" s="4" t="n">
        <v>-1.11411121825779</v>
      </c>
      <c r="S10512" s="4" t="n">
        <v>1.28672452587592</v>
      </c>
      <c r="T10512" s="4" t="n">
        <v>-1.11669435183989</v>
      </c>
      <c r="U10512" s="4" t="n">
        <v>1.11669435183989</v>
      </c>
      <c r="V10512" s="4" t="n">
        <v>-1.11341106538473</v>
      </c>
      <c r="W10512" s="4" t="n">
        <v>1.11341106538473</v>
      </c>
      <c r="X10512" t="n">
        <v>3118</v>
      </c>
      <c r="Y10512" t="n">
        <v>3111</v>
      </c>
      <c r="Z10512" t="n">
        <v>3117</v>
      </c>
      <c r="AA10512" t="n">
        <v>3112</v>
      </c>
      <c r="AB10512" s="2" t="n">
        <v>0.999678663239075</v>
      </c>
      <c r="AC10512" s="2" t="n">
        <v>0.998075072184793</v>
      </c>
      <c r="AD10512" s="2" t="n">
        <v>0.997754971135343</v>
      </c>
      <c r="AE10512" s="1" t="n">
        <v>9499</v>
      </c>
      <c r="AF10512" s="1" t="n">
        <v>12786</v>
      </c>
      <c r="AG10512" t="n">
        <v>28119</v>
      </c>
      <c r="AH10512" s="2" t="n">
        <v>0.895252952975262</v>
      </c>
      <c r="AI10512" s="2" t="n">
        <v>1</v>
      </c>
    </row>
    <row r="10513">
      <c r="A10513" t="n">
        <v>2203</v>
      </c>
      <c r="B10513" t="n">
        <v>2773</v>
      </c>
      <c r="C10513" t="s">
        <v>40</v>
      </c>
      <c r="D10513" t="s">
        <v>40</v>
      </c>
      <c r="E10513" t="s">
        <v>41</v>
      </c>
      <c r="F10513" t="s">
        <v>41</v>
      </c>
      <c r="G10513" t="s">
        <v>381</v>
      </c>
      <c r="H10513" t="s">
        <v>123</v>
      </c>
      <c r="I10513" t="n">
        <v>1</v>
      </c>
      <c r="J10513" t="n">
        <v>0</v>
      </c>
      <c r="K10513" s="2" t="n">
        <v>0.551587301587302</v>
      </c>
      <c r="L10513" s="3" t="n">
        <v>9</v>
      </c>
      <c r="M10513" s="3" t="n">
        <v>15</v>
      </c>
      <c r="N10513" s="3" t="n">
        <v>9788.29668117</v>
      </c>
      <c r="O10513" s="2" t="n">
        <v>0.0741496598639456</v>
      </c>
      <c r="P10513" s="2" t="n">
        <v>0.628571428571429</v>
      </c>
      <c r="Q10513" s="4" t="n">
        <v>-0.537105069801616</v>
      </c>
      <c r="R10513" s="4" t="n">
        <v>-0.26204081632653</v>
      </c>
      <c r="S10513" s="4" t="n">
        <v>0.396870748299321</v>
      </c>
      <c r="T10513" s="4" t="n">
        <v>-0.275093313558275</v>
      </c>
      <c r="U10513" s="4" t="n">
        <v>0.279705997341466</v>
      </c>
      <c r="V10513" s="4" t="n">
        <v>-0.274984344421764</v>
      </c>
      <c r="W10513" s="4" t="n">
        <v>0.274984344421764</v>
      </c>
      <c r="X10513" t="n">
        <v>1477</v>
      </c>
      <c r="Y10513" t="n">
        <v>1470</v>
      </c>
      <c r="Z10513" t="n">
        <v>1470</v>
      </c>
      <c r="AA10513" t="n">
        <v>1477</v>
      </c>
      <c r="AB10513" s="2" t="n">
        <v>1</v>
      </c>
      <c r="AC10513" s="2" t="n">
        <v>0.995260663507109</v>
      </c>
      <c r="AD10513" s="2" t="n">
        <v>0.995260663507109</v>
      </c>
      <c r="AE10513" s="1" t="n">
        <v>39436</v>
      </c>
      <c r="AF10513" s="1" t="n">
        <v>39430</v>
      </c>
      <c r="AG10513" t="n">
        <v>1472</v>
      </c>
      <c r="AH10513" s="2" t="n">
        <v>1</v>
      </c>
      <c r="AI10513" s="2" t="n">
        <v>0.995940460081191</v>
      </c>
    </row>
    <row r="10514">
      <c r="A10514" t="n">
        <v>50</v>
      </c>
      <c r="B10514" t="n">
        <v>3116</v>
      </c>
      <c r="C10514" t="s">
        <v>35</v>
      </c>
      <c r="D10514" t="s">
        <v>40</v>
      </c>
      <c r="E10514" t="s">
        <v>35</v>
      </c>
      <c r="F10514" t="s">
        <v>49</v>
      </c>
      <c r="G10514" t="s">
        <v>254</v>
      </c>
      <c r="H10514" t="s">
        <v>254</v>
      </c>
      <c r="I10514" t="n">
        <v>1</v>
      </c>
      <c r="J10514" t="n">
        <v>0</v>
      </c>
      <c r="K10514" s="2" t="n">
        <v>1</v>
      </c>
      <c r="L10514" s="3" t="n">
        <v>794</v>
      </c>
      <c r="M10514" s="3" t="n">
        <v>-9</v>
      </c>
      <c r="N10514" s="3" t="n">
        <v>284.12783732</v>
      </c>
      <c r="O10514" s="2" t="n">
        <v>0.0091005291005291</v>
      </c>
      <c r="P10514" s="2" t="n">
        <v>0.467513227513227</v>
      </c>
      <c r="Q10514" s="4" t="n">
        <v>-0.859888936351986</v>
      </c>
      <c r="R10514" s="4" t="n">
        <v>-0.296825396825397</v>
      </c>
      <c r="S10514" s="4" t="n">
        <v>0.73602116402116</v>
      </c>
      <c r="T10514" s="4" t="n">
        <v>-0.298946896241433</v>
      </c>
      <c r="U10514" s="4" t="n">
        <v>0.702863848464837</v>
      </c>
      <c r="V10514" s="4" t="n">
        <v>-0.203754468632007</v>
      </c>
      <c r="W10514" s="4" t="n">
        <v>0.300786975235876</v>
      </c>
      <c r="X10514" t="n">
        <v>8925</v>
      </c>
      <c r="Y10514" t="n">
        <v>4725</v>
      </c>
      <c r="Z10514" t="n">
        <v>8915</v>
      </c>
      <c r="AA10514" t="n">
        <v>4735</v>
      </c>
      <c r="AB10514" s="2" t="n">
        <v>0.997888067581837</v>
      </c>
      <c r="AC10514" s="2" t="n">
        <v>0.530005608524958</v>
      </c>
      <c r="AD10514" s="2" t="n">
        <v>0.529411764705882</v>
      </c>
      <c r="AE10514" s="1" t="n">
        <v>36368</v>
      </c>
      <c r="AF10514" s="1" t="n">
        <v>40179</v>
      </c>
      <c r="AG10514" t="n">
        <v>4747</v>
      </c>
      <c r="AH10514" s="2" t="n">
        <v>0.530687534935718</v>
      </c>
      <c r="AI10514" s="2" t="n">
        <v>1</v>
      </c>
    </row>
    <row r="10515">
      <c r="A10515" t="n">
        <v>2754</v>
      </c>
      <c r="B10515" t="n">
        <v>1025</v>
      </c>
      <c r="C10515" t="s">
        <v>36</v>
      </c>
      <c r="D10515" t="s">
        <v>40</v>
      </c>
      <c r="E10515" t="s">
        <v>37</v>
      </c>
      <c r="F10515" t="s">
        <v>41</v>
      </c>
      <c r="G10515" t="s">
        <v>173</v>
      </c>
      <c r="H10515" t="s">
        <v>216</v>
      </c>
      <c r="I10515" t="n">
        <v>-1</v>
      </c>
      <c r="J10515" t="n">
        <v>0</v>
      </c>
      <c r="K10515" s="2" t="n">
        <v>0.35632183908046</v>
      </c>
      <c r="L10515" s="3" t="n">
        <v>10</v>
      </c>
      <c r="M10515" s="3" t="n">
        <v>134</v>
      </c>
      <c r="N10515" s="3" t="n">
        <v>11201.38192193</v>
      </c>
      <c r="O10515" s="2" t="n">
        <v>0.0116959064327485</v>
      </c>
      <c r="P10515" s="2" t="n">
        <v>0.184210526315789</v>
      </c>
      <c r="Q10515" s="4" t="n">
        <v>0.671597633136095</v>
      </c>
      <c r="R10515" s="4" t="n">
        <v>1.74137426900585</v>
      </c>
      <c r="S10515" s="4" t="n">
        <v>1.97558479532164</v>
      </c>
      <c r="T10515" s="4" t="n">
        <v>1.77142296969391</v>
      </c>
      <c r="U10515" s="4" t="n">
        <v>1.77142296969391</v>
      </c>
      <c r="V10515" s="4" t="n">
        <v>1.24742097773605</v>
      </c>
      <c r="W10515" s="4" t="n">
        <v>1.24742097773605</v>
      </c>
      <c r="X10515" t="n">
        <v>5052</v>
      </c>
      <c r="Y10515" t="n">
        <v>684</v>
      </c>
      <c r="Z10515" t="n">
        <v>5047</v>
      </c>
      <c r="AA10515" t="n">
        <v>689</v>
      </c>
      <c r="AB10515" s="2" t="n">
        <v>0.992743105950653</v>
      </c>
      <c r="AC10515" s="2" t="n">
        <v>0.135526055082227</v>
      </c>
      <c r="AD10515" s="2" t="n">
        <v>0.135391923990499</v>
      </c>
      <c r="AE10515" s="1" t="n">
        <v>40111</v>
      </c>
      <c r="AF10515" s="1" t="n">
        <v>40219</v>
      </c>
      <c r="AG10515" t="n">
        <v>689</v>
      </c>
      <c r="AH10515" s="2" t="n">
        <v>0.136219849742981</v>
      </c>
      <c r="AI10515" s="2" t="n">
        <v>1</v>
      </c>
    </row>
    <row r="10516">
      <c r="A10516" t="n">
        <v>1740</v>
      </c>
      <c r="B10516" t="n">
        <v>2202</v>
      </c>
      <c r="C10516" t="s">
        <v>40</v>
      </c>
      <c r="D10516" t="s">
        <v>40</v>
      </c>
      <c r="E10516" t="s">
        <v>41</v>
      </c>
      <c r="F10516" t="s">
        <v>41</v>
      </c>
      <c r="G10516" t="s">
        <v>180</v>
      </c>
      <c r="H10516" t="s">
        <v>380</v>
      </c>
      <c r="I10516" t="n">
        <v>-1</v>
      </c>
      <c r="J10516" t="n">
        <v>0</v>
      </c>
      <c r="K10516" s="2" t="n">
        <v>0.521052631578947</v>
      </c>
      <c r="L10516" s="3" t="n">
        <v>622</v>
      </c>
      <c r="M10516" s="3" t="n">
        <v>117</v>
      </c>
      <c r="N10516" s="3" t="n">
        <v>10964.62941871</v>
      </c>
      <c r="O10516" s="2" t="n">
        <v>0.0390070921985816</v>
      </c>
      <c r="P10516" s="2" t="n">
        <v>0.304319793681496</v>
      </c>
      <c r="Q10516" s="4" t="n">
        <v>-0.127138544112714</v>
      </c>
      <c r="R10516" s="4" t="n">
        <v>-0.277530625402966</v>
      </c>
      <c r="S10516" s="4" t="n">
        <v>1.09435847840103</v>
      </c>
      <c r="T10516" s="4" t="n">
        <v>-0.230808728752451</v>
      </c>
      <c r="U10516" s="4" t="n">
        <v>0.50742506830782</v>
      </c>
      <c r="V10516" s="4" t="n">
        <v>-0.36734302850091</v>
      </c>
      <c r="W10516" s="4" t="n">
        <v>0.392228649415942</v>
      </c>
      <c r="X10516" t="n">
        <v>4176</v>
      </c>
      <c r="Y10516" t="n">
        <v>3102</v>
      </c>
      <c r="Z10516" t="n">
        <v>4166</v>
      </c>
      <c r="AA10516" t="n">
        <v>3112</v>
      </c>
      <c r="AB10516" s="2" t="n">
        <v>0.996786632390745</v>
      </c>
      <c r="AC10516" s="2" t="n">
        <v>0.744599135861738</v>
      </c>
      <c r="AD10516" s="2" t="n">
        <v>0.742816091954023</v>
      </c>
      <c r="AE10516" s="1" t="n">
        <v>36527</v>
      </c>
      <c r="AF10516" s="1" t="n">
        <v>12805</v>
      </c>
      <c r="AG10516" t="n">
        <v>4381</v>
      </c>
      <c r="AH10516" s="2" t="n">
        <v>1</v>
      </c>
      <c r="AI10516" s="2" t="n">
        <v>0.155890830160481</v>
      </c>
    </row>
    <row r="10517">
      <c r="A10517" t="n">
        <v>2626</v>
      </c>
      <c r="B10517" t="n">
        <v>2218</v>
      </c>
      <c r="C10517" t="s">
        <v>36</v>
      </c>
      <c r="D10517" t="s">
        <v>40</v>
      </c>
      <c r="E10517" t="s">
        <v>37</v>
      </c>
      <c r="F10517" t="s">
        <v>41</v>
      </c>
      <c r="G10517" t="s">
        <v>264</v>
      </c>
      <c r="H10517" t="s">
        <v>263</v>
      </c>
      <c r="I10517" t="n">
        <v>-1</v>
      </c>
      <c r="J10517" t="n">
        <v>0</v>
      </c>
      <c r="K10517" s="2" t="n">
        <v>0.472222222222222</v>
      </c>
      <c r="L10517" s="3" t="n">
        <v>375</v>
      </c>
      <c r="M10517" s="3" t="n">
        <v>209</v>
      </c>
      <c r="N10517" s="3" t="n">
        <v>14326.19017396</v>
      </c>
      <c r="O10517" s="2" t="n">
        <v>0.0450740502253702</v>
      </c>
      <c r="P10517" s="2" t="n">
        <v>0.352543464262717</v>
      </c>
      <c r="Q10517" s="4" t="n">
        <v>-0.474713418745786</v>
      </c>
      <c r="R10517" s="4" t="n">
        <v>-0.609690920798456</v>
      </c>
      <c r="S10517" s="4" t="n">
        <v>1.08522215067611</v>
      </c>
      <c r="T10517" s="4" t="n">
        <v>-0.574702512344093</v>
      </c>
      <c r="U10517" s="4" t="n">
        <v>0.641631497337594</v>
      </c>
      <c r="V10517" s="4" t="n">
        <v>-0.840267403040629</v>
      </c>
      <c r="W10517" s="4" t="n">
        <v>0.840267403040629</v>
      </c>
      <c r="X10517" t="n">
        <v>7447</v>
      </c>
      <c r="Y10517" t="n">
        <v>3106</v>
      </c>
      <c r="Z10517" t="n">
        <v>7436</v>
      </c>
      <c r="AA10517" t="n">
        <v>3117</v>
      </c>
      <c r="AB10517" s="2" t="n">
        <v>0.996470965672121</v>
      </c>
      <c r="AC10517" s="2" t="n">
        <v>0.417697686928456</v>
      </c>
      <c r="AD10517" s="2" t="n">
        <v>0.417080703639049</v>
      </c>
      <c r="AE10517" s="1" t="n">
        <v>37584</v>
      </c>
      <c r="AF10517" s="1" t="n">
        <v>9499</v>
      </c>
      <c r="AG10517" t="n">
        <v>3324</v>
      </c>
      <c r="AH10517" s="2" t="n">
        <v>0.438233355306526</v>
      </c>
      <c r="AI10517" s="2" t="n">
        <v>0.105829539304021</v>
      </c>
    </row>
    <row r="10518">
      <c r="A10518" t="n">
        <v>25</v>
      </c>
      <c r="B10518" t="n">
        <v>1977</v>
      </c>
      <c r="C10518" t="s">
        <v>35</v>
      </c>
      <c r="D10518" t="s">
        <v>36</v>
      </c>
      <c r="E10518" t="s">
        <v>35</v>
      </c>
      <c r="F10518" t="s">
        <v>37</v>
      </c>
      <c r="G10518" t="s">
        <v>355</v>
      </c>
      <c r="H10518" t="s">
        <v>310</v>
      </c>
      <c r="I10518" t="n">
        <v>1</v>
      </c>
      <c r="J10518" t="n">
        <v>0</v>
      </c>
      <c r="K10518" s="2" t="n">
        <v>0.561064425770308</v>
      </c>
      <c r="L10518" s="3" t="n">
        <v>184</v>
      </c>
      <c r="M10518" s="3" t="n">
        <v>566</v>
      </c>
      <c r="N10518" s="3" t="n">
        <v>10192.6726618</v>
      </c>
      <c r="O10518" s="2" t="n">
        <v>0.000337495781302734</v>
      </c>
      <c r="P10518" s="2" t="n">
        <v>0.00472494093823827</v>
      </c>
      <c r="Q10518" s="4" t="n">
        <v>-0.991222147197839</v>
      </c>
      <c r="R10518" s="4" t="n">
        <v>-4.3580830239622</v>
      </c>
      <c r="S10518" s="4" t="n">
        <v>4.3686803914951</v>
      </c>
      <c r="T10518" s="4" t="n">
        <v>-4.36593922443889</v>
      </c>
      <c r="U10518" s="4" t="n">
        <v>4.36593922443889</v>
      </c>
      <c r="V10518" s="4" t="n">
        <v>-4.05333695725317</v>
      </c>
      <c r="W10518" s="4" t="n">
        <v>4.05333695725317</v>
      </c>
      <c r="X10518" t="n">
        <v>8914</v>
      </c>
      <c r="Y10518" t="n">
        <v>2963</v>
      </c>
      <c r="Z10518" t="n">
        <v>8904</v>
      </c>
      <c r="AA10518" t="n">
        <v>2973</v>
      </c>
      <c r="AB10518" s="2" t="n">
        <v>0.996636394214598</v>
      </c>
      <c r="AC10518" s="2" t="n">
        <v>0.332771787960467</v>
      </c>
      <c r="AD10518" s="2" t="n">
        <v>0.332398474310074</v>
      </c>
      <c r="AE10518" s="1" t="n">
        <v>36370</v>
      </c>
      <c r="AF10518" s="1" t="n">
        <v>41102</v>
      </c>
      <c r="AG10518" t="n">
        <v>3225</v>
      </c>
      <c r="AH10518" s="2" t="n">
        <v>0.360617242536062</v>
      </c>
      <c r="AI10518" s="2" t="n">
        <v>1</v>
      </c>
    </row>
    <row r="10519">
      <c r="A10519" t="n">
        <v>3027</v>
      </c>
      <c r="B10519" t="n">
        <v>3235</v>
      </c>
      <c r="C10519" t="s">
        <v>36</v>
      </c>
      <c r="D10519" t="s">
        <v>36</v>
      </c>
      <c r="E10519" t="s">
        <v>37</v>
      </c>
      <c r="F10519" t="s">
        <v>37</v>
      </c>
      <c r="G10519" t="s">
        <v>295</v>
      </c>
      <c r="H10519" t="s">
        <v>152</v>
      </c>
      <c r="I10519" t="n">
        <v>1</v>
      </c>
      <c r="J10519" t="n">
        <v>0</v>
      </c>
      <c r="K10519" s="2" t="n">
        <v>0.453703703703704</v>
      </c>
      <c r="L10519" s="3" t="n">
        <v>584</v>
      </c>
      <c r="M10519" s="3" t="n">
        <v>-265</v>
      </c>
      <c r="N10519" s="3" t="n">
        <v>12304.65074684</v>
      </c>
      <c r="O10519" s="2" t="n">
        <v>0.0392269974040958</v>
      </c>
      <c r="P10519" s="2" t="n">
        <v>0.339053937121431</v>
      </c>
      <c r="Q10519" s="4" t="n">
        <v>-0.573101170819574</v>
      </c>
      <c r="R10519" s="4" t="n">
        <v>-0.591447937698298</v>
      </c>
      <c r="S10519" s="4" t="n">
        <v>0.933097779059707</v>
      </c>
      <c r="T10519" s="4" t="n">
        <v>-0.59918052509056</v>
      </c>
      <c r="U10519" s="4" t="n">
        <v>0.690560487439135</v>
      </c>
      <c r="V10519" s="4" t="n">
        <v>-0.569311214204492</v>
      </c>
      <c r="W10519" s="4" t="n">
        <v>0.578149561489495</v>
      </c>
      <c r="X10519" t="n">
        <v>7896</v>
      </c>
      <c r="Y10519" t="n">
        <v>6934</v>
      </c>
      <c r="Z10519" t="n">
        <v>7889</v>
      </c>
      <c r="AA10519" t="n">
        <v>6941</v>
      </c>
      <c r="AB10519" s="2" t="n">
        <v>0.998991499783893</v>
      </c>
      <c r="AC10519" s="2" t="n">
        <v>0.878945366966662</v>
      </c>
      <c r="AD10519" s="2" t="n">
        <v>0.878166160081054</v>
      </c>
      <c r="AE10519" s="1" t="n">
        <v>37257</v>
      </c>
      <c r="AF10519" s="1" t="n">
        <v>37257</v>
      </c>
      <c r="AG10519" t="n">
        <v>6971</v>
      </c>
      <c r="AH10519" s="2" t="n">
        <v>0.881066734074823</v>
      </c>
      <c r="AI10519" s="2" t="n">
        <v>1</v>
      </c>
    </row>
    <row r="10520">
      <c r="A10520" t="n">
        <v>3699</v>
      </c>
      <c r="B10520" t="n">
        <v>3708</v>
      </c>
      <c r="C10520" t="s">
        <v>36</v>
      </c>
      <c r="D10520" t="s">
        <v>36</v>
      </c>
      <c r="E10520" t="s">
        <v>37</v>
      </c>
      <c r="F10520" t="s">
        <v>37</v>
      </c>
      <c r="G10520" t="s">
        <v>318</v>
      </c>
      <c r="H10520" t="s">
        <v>116</v>
      </c>
      <c r="I10520" t="n">
        <v>-1</v>
      </c>
      <c r="J10520" t="n">
        <v>0</v>
      </c>
      <c r="K10520" s="2" t="n">
        <v>0.569444444444444</v>
      </c>
      <c r="L10520" s="3" t="n">
        <v>60</v>
      </c>
      <c r="M10520" s="3" t="n">
        <v>31</v>
      </c>
      <c r="N10520" s="3" t="n">
        <v>7318.53794702</v>
      </c>
      <c r="O10520" s="2" t="n">
        <v>0.0193236714975845</v>
      </c>
      <c r="P10520" s="2" t="n">
        <v>0.178743961352657</v>
      </c>
      <c r="Q10520" s="4" t="n">
        <v>-0.812807881773399</v>
      </c>
      <c r="R10520" s="4" t="n">
        <v>-1.51111111111111</v>
      </c>
      <c r="S10520" s="4" t="n">
        <v>1.62705314009662</v>
      </c>
      <c r="T10520" s="4" t="n">
        <v>-1.47806991779342</v>
      </c>
      <c r="U10520" s="4" t="n">
        <v>1.47806991779342</v>
      </c>
      <c r="V10520" s="4" t="n">
        <v>-1.47806991779342</v>
      </c>
      <c r="W10520" s="4" t="n">
        <v>1.47806991779342</v>
      </c>
      <c r="X10520" t="n">
        <v>212</v>
      </c>
      <c r="Y10520" t="n">
        <v>207</v>
      </c>
      <c r="Z10520" t="n">
        <v>207</v>
      </c>
      <c r="AA10520" t="n">
        <v>212</v>
      </c>
      <c r="AB10520" s="2" t="n">
        <v>1</v>
      </c>
      <c r="AC10520" s="2" t="n">
        <v>0.976415094339623</v>
      </c>
      <c r="AD10520" s="2" t="n">
        <v>0.976415094339623</v>
      </c>
      <c r="AE10520" s="1" t="n">
        <v>44958</v>
      </c>
      <c r="AF10520" s="1" t="n">
        <v>44958</v>
      </c>
      <c r="AG10520" t="n">
        <v>211</v>
      </c>
      <c r="AH10520" s="2" t="n">
        <v>1</v>
      </c>
      <c r="AI10520" s="2" t="n">
        <v>1</v>
      </c>
    </row>
    <row r="10521">
      <c r="A10521" t="n">
        <v>3702</v>
      </c>
      <c r="B10521" t="n">
        <v>3712</v>
      </c>
      <c r="C10521" t="s">
        <v>36</v>
      </c>
      <c r="D10521" t="s">
        <v>36</v>
      </c>
      <c r="E10521" t="s">
        <v>37</v>
      </c>
      <c r="F10521" t="s">
        <v>37</v>
      </c>
      <c r="G10521" t="s">
        <v>281</v>
      </c>
      <c r="H10521" t="s">
        <v>357</v>
      </c>
      <c r="I10521" t="n">
        <v>-1</v>
      </c>
      <c r="J10521" t="n">
        <v>0</v>
      </c>
      <c r="K10521" s="2" t="n">
        <v>0.501082251082251</v>
      </c>
      <c r="L10521" s="3" t="n">
        <v>1630</v>
      </c>
      <c r="M10521" s="3" t="n">
        <v>-1470</v>
      </c>
      <c r="N10521" s="3" t="n">
        <v>11314.64537394</v>
      </c>
      <c r="O10521" s="2" t="n">
        <v>0</v>
      </c>
      <c r="P10521" s="2" t="n">
        <v>0.0287081339712919</v>
      </c>
      <c r="Q10521" s="4" t="n">
        <v>0.933014354066986</v>
      </c>
      <c r="R10521" s="4" t="n">
        <v>5.01291866028708</v>
      </c>
      <c r="S10521" s="4" t="n">
        <v>5.13636363636364</v>
      </c>
      <c r="T10521" s="4" t="n">
        <v>4.93107570770244</v>
      </c>
      <c r="U10521" s="4" t="n">
        <v>4.93107570770244</v>
      </c>
      <c r="V10521" s="4" t="n">
        <v>4.93107570770244</v>
      </c>
      <c r="W10521" s="4" t="n">
        <v>4.93107570770244</v>
      </c>
      <c r="X10521" t="n">
        <v>212</v>
      </c>
      <c r="Y10521" t="n">
        <v>209</v>
      </c>
      <c r="Z10521" t="n">
        <v>209</v>
      </c>
      <c r="AA10521" t="n">
        <v>212</v>
      </c>
      <c r="AB10521" s="2" t="n">
        <v>1</v>
      </c>
      <c r="AC10521" s="2" t="n">
        <v>0.985849056603774</v>
      </c>
      <c r="AD10521" s="2" t="n">
        <v>0.985849056603774</v>
      </c>
      <c r="AE10521" s="1" t="n">
        <v>44958</v>
      </c>
      <c r="AF10521" s="1" t="n">
        <v>44958</v>
      </c>
      <c r="AG10521" t="n">
        <v>211</v>
      </c>
      <c r="AH10521" s="2" t="n">
        <v>1</v>
      </c>
      <c r="AI10521" s="2" t="n">
        <v>1</v>
      </c>
    </row>
    <row r="10522">
      <c r="A10522" t="n">
        <v>1013</v>
      </c>
      <c r="B10522" t="n">
        <v>2516</v>
      </c>
      <c r="C10522" t="s">
        <v>36</v>
      </c>
      <c r="D10522" t="s">
        <v>40</v>
      </c>
      <c r="E10522" t="s">
        <v>37</v>
      </c>
      <c r="F10522" t="s">
        <v>41</v>
      </c>
      <c r="G10522" t="s">
        <v>247</v>
      </c>
      <c r="H10522" t="s">
        <v>297</v>
      </c>
      <c r="I10522" t="n">
        <v>1</v>
      </c>
      <c r="J10522" t="n">
        <v>0</v>
      </c>
      <c r="K10522" s="2" t="n">
        <v>0.455988455988456</v>
      </c>
      <c r="L10522" s="3" t="n">
        <v>956</v>
      </c>
      <c r="M10522" s="3" t="n">
        <v>-346</v>
      </c>
      <c r="N10522" s="3" t="n">
        <v>8839.9375176</v>
      </c>
      <c r="O10522" s="2" t="n">
        <v>0.0118324272465622</v>
      </c>
      <c r="P10522" s="2" t="n">
        <v>0.102334505916214</v>
      </c>
      <c r="Q10522" s="4" t="n">
        <v>0.601294498381877</v>
      </c>
      <c r="R10522" s="4" t="n">
        <v>2.29338023664854</v>
      </c>
      <c r="S10522" s="4" t="n">
        <v>2.99053405820275</v>
      </c>
      <c r="T10522" s="4" t="n">
        <v>2.3077863573434</v>
      </c>
      <c r="U10522" s="4" t="n">
        <v>2.3077863573434</v>
      </c>
      <c r="V10522" s="4" t="n">
        <v>1.94947806628388</v>
      </c>
      <c r="W10522" s="4" t="n">
        <v>1.94947806628388</v>
      </c>
      <c r="X10522" t="n">
        <v>7888</v>
      </c>
      <c r="Y10522" t="n">
        <v>3127</v>
      </c>
      <c r="Z10522" t="n">
        <v>7877</v>
      </c>
      <c r="AA10522" t="n">
        <v>3138</v>
      </c>
      <c r="AB10522" s="2" t="n">
        <v>0.996494582536648</v>
      </c>
      <c r="AC10522" s="2" t="n">
        <v>0.396978545131395</v>
      </c>
      <c r="AD10522" s="2" t="n">
        <v>0.396424949290061</v>
      </c>
      <c r="AE10522" s="1" t="n">
        <v>37257</v>
      </c>
      <c r="AF10522" s="1" t="n">
        <v>24473</v>
      </c>
      <c r="AG10522" t="n">
        <v>3651</v>
      </c>
      <c r="AH10522" s="2" t="n">
        <v>0.461450960566229</v>
      </c>
      <c r="AI10522" s="2" t="n">
        <v>0.222147855187101</v>
      </c>
    </row>
    <row r="10523">
      <c r="A10523" t="n">
        <v>33</v>
      </c>
      <c r="B10523" t="n">
        <v>3222</v>
      </c>
      <c r="C10523" t="s">
        <v>35</v>
      </c>
      <c r="D10523" t="s">
        <v>40</v>
      </c>
      <c r="E10523" t="s">
        <v>35</v>
      </c>
      <c r="F10523" t="s">
        <v>41</v>
      </c>
      <c r="G10523" t="s">
        <v>118</v>
      </c>
      <c r="H10523" t="s">
        <v>271</v>
      </c>
      <c r="I10523" t="n">
        <v>-1</v>
      </c>
      <c r="J10523" t="n">
        <v>0</v>
      </c>
      <c r="K10523" s="2" t="n">
        <v>0.501167133520075</v>
      </c>
      <c r="L10523" s="3" t="n">
        <v>1760</v>
      </c>
      <c r="M10523" s="3" t="n">
        <v>-493</v>
      </c>
      <c r="N10523" s="3" t="n">
        <v>7967.08662586</v>
      </c>
      <c r="O10523" s="2" t="n">
        <v>0.00946831755280408</v>
      </c>
      <c r="P10523" s="2" t="n">
        <v>0.0986890021849964</v>
      </c>
      <c r="Q10523" s="4" t="n">
        <v>0.689705882352941</v>
      </c>
      <c r="R10523" s="4" t="n">
        <v>2.49956300072833</v>
      </c>
      <c r="S10523" s="4" t="n">
        <v>3.03903860160233</v>
      </c>
      <c r="T10523" s="4" t="n">
        <v>2.50204361472814</v>
      </c>
      <c r="U10523" s="4" t="n">
        <v>2.50204361472814</v>
      </c>
      <c r="V10523" s="4" t="n">
        <v>2.97542478375766</v>
      </c>
      <c r="W10523" s="4" t="n">
        <v>2.97542478375766</v>
      </c>
      <c r="X10523" t="n">
        <v>8816</v>
      </c>
      <c r="Y10523" t="n">
        <v>2746</v>
      </c>
      <c r="Z10523" t="n">
        <v>8794</v>
      </c>
      <c r="AA10523" t="n">
        <v>2768</v>
      </c>
      <c r="AB10523" s="2" t="n">
        <v>0.992052023121387</v>
      </c>
      <c r="AC10523" s="2" t="n">
        <v>0.312258357971344</v>
      </c>
      <c r="AD10523" s="2" t="n">
        <v>0.311479128856624</v>
      </c>
      <c r="AE10523" s="1" t="n">
        <v>34243</v>
      </c>
      <c r="AF10523" s="1" t="n">
        <v>31413</v>
      </c>
      <c r="AG10523" t="n">
        <v>6665</v>
      </c>
      <c r="AH10523" s="2" t="n">
        <v>0.751917870036101</v>
      </c>
      <c r="AI10523" s="2" t="n">
        <v>0.701948393891522</v>
      </c>
    </row>
    <row r="10524">
      <c r="A10524" t="n">
        <v>1</v>
      </c>
      <c r="B10524" t="n">
        <v>670</v>
      </c>
      <c r="C10524" t="s">
        <v>35</v>
      </c>
      <c r="D10524" t="s">
        <v>36</v>
      </c>
      <c r="E10524" t="s">
        <v>35</v>
      </c>
      <c r="F10524" t="s">
        <v>37</v>
      </c>
      <c r="G10524" t="s">
        <v>45</v>
      </c>
      <c r="H10524" t="s">
        <v>241</v>
      </c>
      <c r="I10524" t="n">
        <v>1</v>
      </c>
      <c r="J10524" t="n">
        <v>0</v>
      </c>
      <c r="K10524" s="2" t="n">
        <v>0.477777777777778</v>
      </c>
      <c r="L10524" s="3" t="n">
        <v>468</v>
      </c>
      <c r="M10524" s="3" t="n">
        <v>-7</v>
      </c>
      <c r="N10524" s="3" t="n">
        <v>12340.42190335</v>
      </c>
      <c r="O10524" s="2" t="n">
        <v>0.0271020059752454</v>
      </c>
      <c r="P10524" s="2" t="n">
        <v>0.287238583013231</v>
      </c>
      <c r="Q10524" s="4" t="n">
        <v>0.0234700592235139</v>
      </c>
      <c r="R10524" s="4" t="n">
        <v>0.175096030729834</v>
      </c>
      <c r="S10524" s="4" t="n">
        <v>1.19391805377721</v>
      </c>
      <c r="T10524" s="4" t="n">
        <v>0.160673102692786</v>
      </c>
      <c r="U10524" s="4" t="n">
        <v>0.690272808544498</v>
      </c>
      <c r="V10524" s="4" t="n">
        <v>0.178619232091814</v>
      </c>
      <c r="W10524" s="4" t="n">
        <v>0.224966121465181</v>
      </c>
      <c r="X10524" t="n">
        <v>5495</v>
      </c>
      <c r="Y10524" t="n">
        <v>4686</v>
      </c>
      <c r="Z10524" t="n">
        <v>5482</v>
      </c>
      <c r="AA10524" t="n">
        <v>4699</v>
      </c>
      <c r="AB10524" s="2" t="n">
        <v>0.997233453926367</v>
      </c>
      <c r="AC10524" s="2" t="n">
        <v>0.854797519153594</v>
      </c>
      <c r="AD10524" s="2" t="n">
        <v>0.85277525022748</v>
      </c>
      <c r="AE10524" s="1" t="n">
        <v>39814</v>
      </c>
      <c r="AF10524" s="1" t="n">
        <v>40295</v>
      </c>
      <c r="AG10524" t="n">
        <v>4874</v>
      </c>
      <c r="AH10524" s="2" t="n">
        <v>0.886342971449354</v>
      </c>
      <c r="AI10524" s="2" t="n">
        <v>1</v>
      </c>
    </row>
    <row r="10525">
      <c r="A10525" t="n">
        <v>1</v>
      </c>
      <c r="B10525" t="n">
        <v>813</v>
      </c>
      <c r="C10525" t="s">
        <v>35</v>
      </c>
      <c r="D10525" t="s">
        <v>36</v>
      </c>
      <c r="E10525" t="s">
        <v>35</v>
      </c>
      <c r="F10525" t="s">
        <v>37</v>
      </c>
      <c r="G10525" t="s">
        <v>45</v>
      </c>
      <c r="H10525" t="s">
        <v>239</v>
      </c>
      <c r="I10525" t="n">
        <v>1</v>
      </c>
      <c r="J10525" t="n">
        <v>0</v>
      </c>
      <c r="K10525" s="2" t="n">
        <v>0.436507936507937</v>
      </c>
      <c r="L10525" s="3" t="n">
        <v>468</v>
      </c>
      <c r="M10525" s="3" t="n">
        <v>40</v>
      </c>
      <c r="N10525" s="3" t="n">
        <v>9698.12850382</v>
      </c>
      <c r="O10525" s="2" t="n">
        <v>0.0217293906810036</v>
      </c>
      <c r="P10525" s="2" t="n">
        <v>0.215277777777778</v>
      </c>
      <c r="Q10525" s="4" t="n">
        <v>0.0116784978245935</v>
      </c>
      <c r="R10525" s="4" t="n">
        <v>-0.523633512544803</v>
      </c>
      <c r="S10525" s="4" t="n">
        <v>1.88416218637992</v>
      </c>
      <c r="T10525" s="4" t="n">
        <v>-0.531707389161643</v>
      </c>
      <c r="U10525" s="4" t="n">
        <v>1.5599512629019</v>
      </c>
      <c r="V10525" s="4" t="n">
        <v>-0.441202230714348</v>
      </c>
      <c r="W10525" s="4" t="n">
        <v>1.40968195595439</v>
      </c>
      <c r="X10525" t="n">
        <v>5495</v>
      </c>
      <c r="Y10525" t="n">
        <v>4464</v>
      </c>
      <c r="Z10525" t="n">
        <v>5482</v>
      </c>
      <c r="AA10525" t="n">
        <v>4477</v>
      </c>
      <c r="AB10525" s="2" t="n">
        <v>0.997096269823543</v>
      </c>
      <c r="AC10525" s="2" t="n">
        <v>0.814301349872309</v>
      </c>
      <c r="AD10525" s="2" t="n">
        <v>0.812374886260237</v>
      </c>
      <c r="AE10525" s="1" t="n">
        <v>39814</v>
      </c>
      <c r="AF10525" s="1" t="n">
        <v>40671</v>
      </c>
      <c r="AG10525" t="n">
        <v>4498</v>
      </c>
      <c r="AH10525" s="2" t="n">
        <v>0.817966903073286</v>
      </c>
      <c r="AI10525" s="2" t="n">
        <v>1</v>
      </c>
    </row>
    <row r="10526">
      <c r="A10526" t="n">
        <v>1683</v>
      </c>
      <c r="B10526" t="n">
        <v>3696</v>
      </c>
      <c r="C10526" t="s">
        <v>36</v>
      </c>
      <c r="D10526" t="s">
        <v>36</v>
      </c>
      <c r="E10526" t="s">
        <v>37</v>
      </c>
      <c r="F10526" t="s">
        <v>37</v>
      </c>
      <c r="G10526" t="s">
        <v>178</v>
      </c>
      <c r="H10526" t="s">
        <v>261</v>
      </c>
      <c r="I10526" t="n">
        <v>1</v>
      </c>
      <c r="J10526" t="n">
        <v>0</v>
      </c>
      <c r="K10526" s="2" t="n">
        <v>0.466666666666667</v>
      </c>
      <c r="L10526" s="3" t="n">
        <v>1458</v>
      </c>
      <c r="M10526" s="3" t="n">
        <v>-1274</v>
      </c>
      <c r="N10526" s="3" t="n">
        <v>11703.30022886</v>
      </c>
      <c r="O10526" s="2" t="n">
        <v>0</v>
      </c>
      <c r="P10526" s="2" t="n">
        <v>0.00480769230769231</v>
      </c>
      <c r="Q10526" s="4" t="n">
        <v>0.990384615384615</v>
      </c>
      <c r="R10526" s="4" t="n">
        <v>12.0899038461538</v>
      </c>
      <c r="S10526" s="4" t="n">
        <v>12.0947115384615</v>
      </c>
      <c r="T10526" s="4" t="n">
        <v>12.0191807475678</v>
      </c>
      <c r="U10526" s="4" t="n">
        <v>12.0191807475678</v>
      </c>
      <c r="V10526" s="4" t="n">
        <v>11.8367920329931</v>
      </c>
      <c r="W10526" s="4" t="n">
        <v>11.8367920329931</v>
      </c>
      <c r="X10526" t="n">
        <v>5498</v>
      </c>
      <c r="Y10526" t="n">
        <v>208</v>
      </c>
      <c r="Z10526" t="n">
        <v>5494</v>
      </c>
      <c r="AA10526" t="n">
        <v>212</v>
      </c>
      <c r="AB10526" s="2" t="n">
        <v>0.981132075471698</v>
      </c>
      <c r="AC10526" s="2" t="n">
        <v>0.0378594830724427</v>
      </c>
      <c r="AD10526" s="2" t="n">
        <v>0.037831938886868</v>
      </c>
      <c r="AE10526" s="1" t="n">
        <v>39377</v>
      </c>
      <c r="AF10526" s="1" t="n">
        <v>44958</v>
      </c>
      <c r="AG10526" t="n">
        <v>211</v>
      </c>
      <c r="AH10526" s="2" t="n">
        <v>0.0364295580110497</v>
      </c>
      <c r="AI10526" s="2" t="n">
        <v>1</v>
      </c>
    </row>
    <row r="10527">
      <c r="A10527" t="n">
        <v>12</v>
      </c>
      <c r="B10527" t="n">
        <v>3714</v>
      </c>
      <c r="C10527" t="s">
        <v>35</v>
      </c>
      <c r="D10527" t="s">
        <v>36</v>
      </c>
      <c r="E10527" t="s">
        <v>35</v>
      </c>
      <c r="F10527" t="s">
        <v>37</v>
      </c>
      <c r="G10527" t="s">
        <v>340</v>
      </c>
      <c r="H10527" t="s">
        <v>335</v>
      </c>
      <c r="I10527" t="n">
        <v>-1</v>
      </c>
      <c r="J10527" t="n">
        <v>0</v>
      </c>
      <c r="K10527" s="2" t="n">
        <v>0.644444444444444</v>
      </c>
      <c r="L10527" s="3" t="n">
        <v>85</v>
      </c>
      <c r="M10527" s="3" t="n">
        <v>51</v>
      </c>
      <c r="N10527" s="3" t="n">
        <v>6695.58092876</v>
      </c>
      <c r="O10527" s="2" t="n">
        <v>0.0382775119617225</v>
      </c>
      <c r="P10527" s="2" t="n">
        <v>0.291866028708134</v>
      </c>
      <c r="Q10527" s="4" t="n">
        <v>0.641791044776119</v>
      </c>
      <c r="R10527" s="4" t="n">
        <v>0.99377990430622</v>
      </c>
      <c r="S10527" s="4" t="n">
        <v>1.13732057416268</v>
      </c>
      <c r="T10527" s="4" t="n">
        <v>0.991945699303079</v>
      </c>
      <c r="U10527" s="4" t="n">
        <v>0.991945699303079</v>
      </c>
      <c r="V10527" s="4" t="n">
        <v>1.53518534720653</v>
      </c>
      <c r="W10527" s="4" t="n">
        <v>1.53619090679077</v>
      </c>
      <c r="X10527" t="n">
        <v>12137</v>
      </c>
      <c r="Y10527" t="n">
        <v>209</v>
      </c>
      <c r="Z10527" t="n">
        <v>12134</v>
      </c>
      <c r="AA10527" t="n">
        <v>212</v>
      </c>
      <c r="AB10527" s="2" t="n">
        <v>0.985849056603774</v>
      </c>
      <c r="AC10527" s="2" t="n">
        <v>0.017224328333608</v>
      </c>
      <c r="AD10527" s="2" t="n">
        <v>0.0172200708577078</v>
      </c>
      <c r="AE10527" s="1" t="n">
        <v>33113</v>
      </c>
      <c r="AF10527" s="1" t="n">
        <v>44958</v>
      </c>
      <c r="AG10527" t="n">
        <v>211</v>
      </c>
      <c r="AH10527" s="2" t="n">
        <v>0.0172950819672131</v>
      </c>
      <c r="AI10527" s="2" t="n">
        <v>1</v>
      </c>
    </row>
    <row r="10528">
      <c r="A10528" t="n">
        <v>47</v>
      </c>
      <c r="B10528" t="n">
        <v>3710</v>
      </c>
      <c r="C10528" t="s">
        <v>35</v>
      </c>
      <c r="D10528" t="s">
        <v>36</v>
      </c>
      <c r="E10528" t="s">
        <v>35</v>
      </c>
      <c r="F10528" t="s">
        <v>37</v>
      </c>
      <c r="G10528" t="s">
        <v>141</v>
      </c>
      <c r="H10528" t="s">
        <v>396</v>
      </c>
      <c r="I10528" t="n">
        <v>1</v>
      </c>
      <c r="J10528" t="n">
        <v>0</v>
      </c>
      <c r="K10528" s="2" t="n">
        <v>0.441558441558442</v>
      </c>
      <c r="L10528" s="3" t="n">
        <v>268</v>
      </c>
      <c r="M10528" s="3" t="n">
        <v>-268</v>
      </c>
      <c r="N10528" s="3" t="n">
        <v>4587.1542964</v>
      </c>
      <c r="O10528" s="2" t="n">
        <v>0.0913461538461538</v>
      </c>
      <c r="P10528" s="2" t="n">
        <v>0.572115384615385</v>
      </c>
      <c r="Q10528" s="4" t="n">
        <v>-0.238095238095238</v>
      </c>
      <c r="R10528" s="4" t="n">
        <v>-0.239423076923077</v>
      </c>
      <c r="S10528" s="4" t="n">
        <v>0.507692307692308</v>
      </c>
      <c r="T10528" s="4" t="n">
        <v>-0.238521028235792</v>
      </c>
      <c r="U10528" s="4" t="n">
        <v>0.238521028235792</v>
      </c>
      <c r="V10528" s="4" t="n">
        <v>0.208371752092487</v>
      </c>
      <c r="W10528" s="4" t="n">
        <v>0.579165094550863</v>
      </c>
      <c r="X10528" t="n">
        <v>11303</v>
      </c>
      <c r="Y10528" t="n">
        <v>208</v>
      </c>
      <c r="Z10528" t="n">
        <v>11299</v>
      </c>
      <c r="AA10528" t="n">
        <v>212</v>
      </c>
      <c r="AB10528" s="2" t="n">
        <v>0.981132075471698</v>
      </c>
      <c r="AC10528" s="2" t="n">
        <v>0.0184087087352863</v>
      </c>
      <c r="AD10528" s="2" t="n">
        <v>0.018402194107759</v>
      </c>
      <c r="AE10528" s="1" t="n">
        <v>33939</v>
      </c>
      <c r="AF10528" s="1" t="n">
        <v>44958</v>
      </c>
      <c r="AG10528" t="n">
        <v>211</v>
      </c>
      <c r="AH10528" s="2" t="n">
        <v>0.0185510814137507</v>
      </c>
      <c r="AI10528" s="2" t="n">
        <v>1</v>
      </c>
    </row>
    <row r="10529">
      <c r="A10529" t="n">
        <v>16</v>
      </c>
      <c r="B10529" t="n">
        <v>2137</v>
      </c>
      <c r="C10529" t="s">
        <v>35</v>
      </c>
      <c r="D10529" t="s">
        <v>40</v>
      </c>
      <c r="E10529" t="s">
        <v>35</v>
      </c>
      <c r="F10529" t="s">
        <v>41</v>
      </c>
      <c r="G10529" t="s">
        <v>66</v>
      </c>
      <c r="H10529" t="s">
        <v>316</v>
      </c>
      <c r="I10529" t="n">
        <v>1</v>
      </c>
      <c r="J10529" t="n">
        <v>0</v>
      </c>
      <c r="K10529" s="2" t="n">
        <v>0.697311460469355</v>
      </c>
      <c r="L10529" s="3" t="n">
        <v>127</v>
      </c>
      <c r="M10529" s="3" t="n">
        <v>-60</v>
      </c>
      <c r="N10529" s="3" t="n">
        <v>13729.77795333</v>
      </c>
      <c r="O10529" s="2" t="n">
        <v>0.0126582278481013</v>
      </c>
      <c r="P10529" s="2" t="n">
        <v>0.159493670886076</v>
      </c>
      <c r="Q10529" s="4" t="n">
        <v>0.307692307692308</v>
      </c>
      <c r="R10529" s="4" t="n">
        <v>0.937637130801687</v>
      </c>
      <c r="S10529" s="4" t="n">
        <v>2.12616033755274</v>
      </c>
      <c r="T10529" s="4" t="n">
        <v>0.938928472960731</v>
      </c>
      <c r="U10529" s="4" t="n">
        <v>0.941823427468588</v>
      </c>
      <c r="V10529" s="4" t="n">
        <v>0.551560236242543</v>
      </c>
      <c r="W10529" s="4" t="n">
        <v>0.975467748410405</v>
      </c>
      <c r="X10529" t="n">
        <v>8909</v>
      </c>
      <c r="Y10529" t="n">
        <v>1185</v>
      </c>
      <c r="Z10529" t="n">
        <v>8909</v>
      </c>
      <c r="AA10529" t="n">
        <v>1185</v>
      </c>
      <c r="AB10529" s="2" t="n">
        <v>1</v>
      </c>
      <c r="AC10529" s="2" t="n">
        <v>0.133011561342463</v>
      </c>
      <c r="AD10529" s="2" t="n">
        <v>0.133011561342463</v>
      </c>
      <c r="AE10529" s="1" t="n">
        <v>36383</v>
      </c>
      <c r="AF10529" s="1" t="n">
        <v>39722</v>
      </c>
      <c r="AG10529" t="n">
        <v>1186</v>
      </c>
      <c r="AH10529" s="2" t="n">
        <v>0.132810750279955</v>
      </c>
      <c r="AI10529" s="2" t="n">
        <v>1</v>
      </c>
    </row>
    <row r="10530">
      <c r="A10530" t="n">
        <v>18</v>
      </c>
      <c r="B10530" t="n">
        <v>3718</v>
      </c>
      <c r="C10530" t="s">
        <v>35</v>
      </c>
      <c r="D10530" t="s">
        <v>36</v>
      </c>
      <c r="E10530" t="s">
        <v>35</v>
      </c>
      <c r="F10530" t="s">
        <v>37</v>
      </c>
      <c r="G10530" t="s">
        <v>74</v>
      </c>
      <c r="H10530" t="s">
        <v>145</v>
      </c>
      <c r="I10530" t="n">
        <v>-1</v>
      </c>
      <c r="J10530" t="n">
        <v>0</v>
      </c>
      <c r="K10530" s="2" t="n">
        <v>0.408333333333333</v>
      </c>
      <c r="L10530" s="3" t="n">
        <v>37</v>
      </c>
      <c r="M10530" s="3" t="n">
        <v>-21</v>
      </c>
      <c r="N10530" s="3" t="n">
        <v>14198.82527885</v>
      </c>
      <c r="O10530" s="2" t="n">
        <v>0.019047619047619</v>
      </c>
      <c r="P10530" s="2" t="n">
        <v>0.423809523809524</v>
      </c>
      <c r="Q10530" s="4" t="n">
        <v>0.29126213592233</v>
      </c>
      <c r="R10530" s="4" t="n">
        <v>0.27</v>
      </c>
      <c r="S10530" s="4" t="n">
        <v>0.677619047619047</v>
      </c>
      <c r="T10530" s="4" t="n">
        <v>0.301660991426604</v>
      </c>
      <c r="U10530" s="4" t="n">
        <v>0.347743940735359</v>
      </c>
      <c r="V10530" s="4" t="n">
        <v>0.615807099331442</v>
      </c>
      <c r="W10530" s="4" t="n">
        <v>1.16013249615684</v>
      </c>
      <c r="X10530" t="n">
        <v>8675</v>
      </c>
      <c r="Y10530" t="n">
        <v>210</v>
      </c>
      <c r="Z10530" t="n">
        <v>8675</v>
      </c>
      <c r="AA10530" t="n">
        <v>210</v>
      </c>
      <c r="AB10530" s="2" t="n">
        <v>1</v>
      </c>
      <c r="AC10530" s="2" t="n">
        <v>0.024207492795389</v>
      </c>
      <c r="AD10530" s="2" t="n">
        <v>0.024207492795389</v>
      </c>
      <c r="AE10530" s="1" t="n">
        <v>36617</v>
      </c>
      <c r="AF10530" s="1" t="n">
        <v>44958</v>
      </c>
      <c r="AG10530" t="n">
        <v>211</v>
      </c>
      <c r="AH10530" s="2" t="n">
        <v>0.0242640294388224</v>
      </c>
      <c r="AI10530" s="2" t="n">
        <v>1</v>
      </c>
    </row>
    <row r="10531">
      <c r="A10531" t="n">
        <v>25</v>
      </c>
      <c r="B10531" t="n">
        <v>3130</v>
      </c>
      <c r="C10531" t="s">
        <v>35</v>
      </c>
      <c r="D10531" t="s">
        <v>36</v>
      </c>
      <c r="E10531" t="s">
        <v>35</v>
      </c>
      <c r="F10531" t="s">
        <v>37</v>
      </c>
      <c r="G10531" t="s">
        <v>355</v>
      </c>
      <c r="H10531" t="s">
        <v>150</v>
      </c>
      <c r="I10531" t="n">
        <v>-1</v>
      </c>
      <c r="J10531" t="n">
        <v>0</v>
      </c>
      <c r="K10531" s="2" t="n">
        <v>0.530905695611578</v>
      </c>
      <c r="L10531" s="3" t="n">
        <v>184</v>
      </c>
      <c r="M10531" s="3" t="n">
        <v>1320</v>
      </c>
      <c r="N10531" s="3" t="n">
        <v>9271.67657073</v>
      </c>
      <c r="O10531" s="2" t="n">
        <v>0.0017695200176952</v>
      </c>
      <c r="P10531" s="2" t="n">
        <v>0.0230037602300376</v>
      </c>
      <c r="Q10531" s="4" t="n">
        <v>-0.85996011522269</v>
      </c>
      <c r="R10531" s="4" t="n">
        <v>-4.97861092678611</v>
      </c>
      <c r="S10531" s="4" t="n">
        <v>5.41068347710684</v>
      </c>
      <c r="T10531" s="4" t="n">
        <v>-5.00256051448478</v>
      </c>
      <c r="U10531" s="4" t="n">
        <v>5.03715304419616</v>
      </c>
      <c r="V10531" s="4" t="n">
        <v>-4.80245636870168</v>
      </c>
      <c r="W10531" s="4" t="n">
        <v>4.80245636870168</v>
      </c>
      <c r="X10531" t="n">
        <v>8930</v>
      </c>
      <c r="Y10531" t="n">
        <v>4521</v>
      </c>
      <c r="Z10531" t="n">
        <v>8910</v>
      </c>
      <c r="AA10531" t="n">
        <v>4541</v>
      </c>
      <c r="AB10531" s="2" t="n">
        <v>0.995595683770095</v>
      </c>
      <c r="AC10531" s="2" t="n">
        <v>0.507407407407407</v>
      </c>
      <c r="AD10531" s="2" t="n">
        <v>0.506270996640538</v>
      </c>
      <c r="AE10531" s="1" t="n">
        <v>36370</v>
      </c>
      <c r="AF10531" s="1" t="n">
        <v>40485</v>
      </c>
      <c r="AG10531" t="n">
        <v>4684</v>
      </c>
      <c r="AH10531" s="2" t="n">
        <v>0.523761601252376</v>
      </c>
      <c r="AI10531" s="2" t="n">
        <v>1</v>
      </c>
    </row>
    <row r="10532">
      <c r="A10532" t="n">
        <v>25</v>
      </c>
      <c r="B10532" t="n">
        <v>3696</v>
      </c>
      <c r="C10532" t="s">
        <v>35</v>
      </c>
      <c r="D10532" t="s">
        <v>36</v>
      </c>
      <c r="E10532" t="s">
        <v>35</v>
      </c>
      <c r="F10532" t="s">
        <v>37</v>
      </c>
      <c r="G10532" t="s">
        <v>355</v>
      </c>
      <c r="H10532" t="s">
        <v>261</v>
      </c>
      <c r="I10532" t="n">
        <v>1</v>
      </c>
      <c r="J10532" t="n">
        <v>0</v>
      </c>
      <c r="K10532" s="2" t="n">
        <v>0.854117647058824</v>
      </c>
      <c r="L10532" s="3" t="n">
        <v>184</v>
      </c>
      <c r="M10532" s="3" t="n">
        <v>0</v>
      </c>
      <c r="N10532" s="3" t="n">
        <v>1.89593991</v>
      </c>
      <c r="O10532" s="2" t="n">
        <v>0.0521327014218009</v>
      </c>
      <c r="P10532" s="2" t="n">
        <v>0.540284360189573</v>
      </c>
      <c r="Q10532" s="4" t="n">
        <v>-0.98</v>
      </c>
      <c r="R10532" s="4" t="n">
        <v>-0.513744075829384</v>
      </c>
      <c r="S10532" s="4" t="n">
        <v>0.519431279620853</v>
      </c>
      <c r="T10532" s="4" t="n">
        <v>-0.519878360687989</v>
      </c>
      <c r="U10532" s="4" t="n">
        <v>0.519878360687989</v>
      </c>
      <c r="V10532" s="4" t="n">
        <v>-0.441479351791763</v>
      </c>
      <c r="W10532" s="4" t="n">
        <v>0.602271832160607</v>
      </c>
      <c r="X10532" t="n">
        <v>8905</v>
      </c>
      <c r="Y10532" t="n">
        <v>211</v>
      </c>
      <c r="Z10532" t="n">
        <v>8904</v>
      </c>
      <c r="AA10532" t="n">
        <v>212</v>
      </c>
      <c r="AB10532" s="2" t="n">
        <v>0.995283018867924</v>
      </c>
      <c r="AC10532" s="2" t="n">
        <v>0.0236972147349506</v>
      </c>
      <c r="AD10532" s="2" t="n">
        <v>0.0236945536215609</v>
      </c>
      <c r="AE10532" s="1" t="n">
        <v>36370</v>
      </c>
      <c r="AF10532" s="1" t="n">
        <v>44958</v>
      </c>
      <c r="AG10532" t="n">
        <v>211</v>
      </c>
      <c r="AH10532" s="2" t="n">
        <v>0.0235938723023594</v>
      </c>
      <c r="AI10532" s="2" t="n">
        <v>1</v>
      </c>
    </row>
    <row r="10533">
      <c r="A10533" t="n">
        <v>28</v>
      </c>
      <c r="B10533" t="n">
        <v>3706</v>
      </c>
      <c r="C10533" t="s">
        <v>35</v>
      </c>
      <c r="D10533" t="s">
        <v>36</v>
      </c>
      <c r="E10533" t="s">
        <v>35</v>
      </c>
      <c r="F10533" t="s">
        <v>37</v>
      </c>
      <c r="G10533" t="s">
        <v>390</v>
      </c>
      <c r="H10533" t="s">
        <v>365</v>
      </c>
      <c r="I10533" t="n">
        <v>-1</v>
      </c>
      <c r="J10533" t="n">
        <v>0</v>
      </c>
      <c r="K10533" s="2" t="n">
        <v>0.517948717948718</v>
      </c>
      <c r="L10533" s="3" t="n">
        <v>5</v>
      </c>
      <c r="M10533" s="3" t="n">
        <v>0</v>
      </c>
      <c r="N10533" s="3" t="n">
        <v>8081.952283</v>
      </c>
      <c r="O10533" s="2" t="n">
        <v>0.0660377358490566</v>
      </c>
      <c r="P10533" s="2" t="n">
        <v>0.429245283018868</v>
      </c>
      <c r="Q10533" s="4" t="n">
        <v>-0.575757575757576</v>
      </c>
      <c r="R10533" s="4" t="n">
        <v>-0.542452830188679</v>
      </c>
      <c r="S10533" s="4" t="n">
        <v>0.752830188679245</v>
      </c>
      <c r="T10533" s="4" t="n">
        <v>-0.548247750713188</v>
      </c>
      <c r="U10533" s="4" t="n">
        <v>0.548247750713188</v>
      </c>
      <c r="V10533" s="4" t="n">
        <v>-0.966341379844158</v>
      </c>
      <c r="W10533" s="4" t="n">
        <v>0.966341379844158</v>
      </c>
      <c r="X10533" t="n">
        <v>5550</v>
      </c>
      <c r="Y10533" t="n">
        <v>212</v>
      </c>
      <c r="Z10533" t="n">
        <v>5550</v>
      </c>
      <c r="AA10533" t="n">
        <v>212</v>
      </c>
      <c r="AB10533" s="2" t="n">
        <v>1</v>
      </c>
      <c r="AC10533" s="2" t="n">
        <v>0.0381981981981982</v>
      </c>
      <c r="AD10533" s="2" t="n">
        <v>0.0381981981981982</v>
      </c>
      <c r="AE10533" s="1" t="n">
        <v>39657</v>
      </c>
      <c r="AF10533" s="1" t="n">
        <v>44958</v>
      </c>
      <c r="AG10533" t="n">
        <v>211</v>
      </c>
      <c r="AH10533" s="2" t="n">
        <v>0.0373055162659123</v>
      </c>
      <c r="AI10533" s="2" t="n">
        <v>1</v>
      </c>
    </row>
    <row r="10534">
      <c r="A10534" t="n">
        <v>40</v>
      </c>
      <c r="B10534" t="n">
        <v>3221</v>
      </c>
      <c r="C10534" t="s">
        <v>35</v>
      </c>
      <c r="D10534" t="s">
        <v>40</v>
      </c>
      <c r="E10534" t="s">
        <v>35</v>
      </c>
      <c r="F10534" t="s">
        <v>41</v>
      </c>
      <c r="G10534" t="s">
        <v>130</v>
      </c>
      <c r="H10534" t="s">
        <v>206</v>
      </c>
      <c r="I10534" t="n">
        <v>-1</v>
      </c>
      <c r="J10534" t="n">
        <v>0</v>
      </c>
      <c r="K10534" s="2" t="n">
        <v>0.396969696969697</v>
      </c>
      <c r="L10534" s="3" t="n">
        <v>1275</v>
      </c>
      <c r="M10534" s="3" t="n">
        <v>495</v>
      </c>
      <c r="N10534" s="3" t="n">
        <v>1641.87477863</v>
      </c>
      <c r="O10534" s="2" t="n">
        <v>0.0247116968698517</v>
      </c>
      <c r="P10534" s="2" t="n">
        <v>0.233937397034596</v>
      </c>
      <c r="Q10534" s="4" t="n">
        <v>0.25</v>
      </c>
      <c r="R10534" s="4" t="n">
        <v>0.584019769357496</v>
      </c>
      <c r="S10534" s="4" t="n">
        <v>1.61235584843493</v>
      </c>
      <c r="T10534" s="4" t="n">
        <v>0.600621351766513</v>
      </c>
      <c r="U10534" s="4" t="n">
        <v>0.756632104454685</v>
      </c>
      <c r="V10534" s="4" t="n">
        <v>1.0501232786438</v>
      </c>
      <c r="W10534" s="4" t="n">
        <v>1.17216427631824</v>
      </c>
      <c r="X10534" t="n">
        <v>6975</v>
      </c>
      <c r="Y10534" t="n">
        <v>607</v>
      </c>
      <c r="Z10534" t="n">
        <v>6974</v>
      </c>
      <c r="AA10534" t="n">
        <v>608</v>
      </c>
      <c r="AB10534" s="2" t="n">
        <v>0.998355263157895</v>
      </c>
      <c r="AC10534" s="2" t="n">
        <v>0.0870375681101233</v>
      </c>
      <c r="AD10534" s="2" t="n">
        <v>0.0870250896057348</v>
      </c>
      <c r="AE10534" s="1" t="n">
        <v>38314</v>
      </c>
      <c r="AF10534" s="1" t="n">
        <v>40300</v>
      </c>
      <c r="AG10534" t="n">
        <v>608</v>
      </c>
      <c r="AH10534" s="2" t="n">
        <v>0.0868695527932562</v>
      </c>
      <c r="AI10534" s="2" t="n">
        <v>1</v>
      </c>
    </row>
    <row r="10535">
      <c r="A10535" t="n">
        <v>40</v>
      </c>
      <c r="B10535" t="n">
        <v>207</v>
      </c>
      <c r="C10535" t="s">
        <v>35</v>
      </c>
      <c r="D10535" t="s">
        <v>40</v>
      </c>
      <c r="E10535" t="s">
        <v>35</v>
      </c>
      <c r="F10535" t="s">
        <v>41</v>
      </c>
      <c r="G10535" t="s">
        <v>130</v>
      </c>
      <c r="H10535" t="s">
        <v>56</v>
      </c>
      <c r="I10535" t="n">
        <v>1</v>
      </c>
      <c r="J10535" t="n">
        <v>0</v>
      </c>
      <c r="K10535" s="2" t="n">
        <v>0.489177489177489</v>
      </c>
      <c r="L10535" s="3" t="n">
        <v>1275</v>
      </c>
      <c r="M10535" s="3" t="n">
        <v>414</v>
      </c>
      <c r="N10535" s="3" t="n">
        <v>14673.24977227</v>
      </c>
      <c r="O10535" s="2" t="n">
        <v>0</v>
      </c>
      <c r="P10535" s="2" t="n">
        <v>0.0325945241199478</v>
      </c>
      <c r="Q10535" s="4" t="n">
        <v>-0.8748370273794</v>
      </c>
      <c r="R10535" s="4" t="n">
        <v>-4.21981747066493</v>
      </c>
      <c r="S10535" s="4" t="n">
        <v>4.47431551499349</v>
      </c>
      <c r="T10535" s="4" t="n">
        <v>-4.15361324458099</v>
      </c>
      <c r="U10535" s="4" t="n">
        <v>4.15361324458099</v>
      </c>
      <c r="V10535" s="4" t="n">
        <v>-4.08836382615776</v>
      </c>
      <c r="W10535" s="4" t="n">
        <v>4.08836382615776</v>
      </c>
      <c r="X10535" t="n">
        <v>6946</v>
      </c>
      <c r="Y10535" t="n">
        <v>767</v>
      </c>
      <c r="Z10535" t="n">
        <v>6946</v>
      </c>
      <c r="AA10535" t="n">
        <v>767</v>
      </c>
      <c r="AB10535" s="2" t="n">
        <v>1</v>
      </c>
      <c r="AC10535" s="2" t="n">
        <v>0.110423265188598</v>
      </c>
      <c r="AD10535" s="2" t="n">
        <v>0.110423265188598</v>
      </c>
      <c r="AE10535" s="1" t="n">
        <v>38314</v>
      </c>
      <c r="AF10535" s="1" t="n">
        <v>40081</v>
      </c>
      <c r="AG10535" t="n">
        <v>827</v>
      </c>
      <c r="AH10535" s="2" t="n">
        <v>0.118159737105301</v>
      </c>
      <c r="AI10535" s="2" t="n">
        <v>1</v>
      </c>
    </row>
    <row r="10536">
      <c r="A10536" t="n">
        <v>40</v>
      </c>
      <c r="B10536" t="n">
        <v>3220</v>
      </c>
      <c r="C10536" t="s">
        <v>35</v>
      </c>
      <c r="D10536" t="s">
        <v>40</v>
      </c>
      <c r="E10536" t="s">
        <v>35</v>
      </c>
      <c r="F10536" t="s">
        <v>41</v>
      </c>
      <c r="G10536" t="s">
        <v>130</v>
      </c>
      <c r="H10536" t="s">
        <v>408</v>
      </c>
      <c r="I10536" t="n">
        <v>1</v>
      </c>
      <c r="J10536" t="n">
        <v>0</v>
      </c>
      <c r="K10536" s="2" t="n">
        <v>0.396464646464646</v>
      </c>
      <c r="L10536" s="3" t="n">
        <v>1275</v>
      </c>
      <c r="M10536" s="3" t="n">
        <v>502</v>
      </c>
      <c r="N10536" s="3" t="n">
        <v>2512.06634032</v>
      </c>
      <c r="O10536" s="2" t="n">
        <v>0.00248756218905473</v>
      </c>
      <c r="P10536" s="2" t="n">
        <v>0.0398009950248756</v>
      </c>
      <c r="Q10536" s="4" t="n">
        <v>-0.775561097256858</v>
      </c>
      <c r="R10536" s="4" t="n">
        <v>-3.66156716417911</v>
      </c>
      <c r="S10536" s="4" t="n">
        <v>4.23097014925373</v>
      </c>
      <c r="T10536" s="4" t="n">
        <v>-3.67770324856346</v>
      </c>
      <c r="U10536" s="4" t="n">
        <v>3.67770324856346</v>
      </c>
      <c r="V10536" s="4" t="n">
        <v>-3.50763202585064</v>
      </c>
      <c r="W10536" s="4" t="n">
        <v>3.50763202585064</v>
      </c>
      <c r="X10536" t="n">
        <v>6946</v>
      </c>
      <c r="Y10536" t="n">
        <v>804</v>
      </c>
      <c r="Z10536" t="n">
        <v>6946</v>
      </c>
      <c r="AA10536" t="n">
        <v>804</v>
      </c>
      <c r="AB10536" s="2" t="n">
        <v>1</v>
      </c>
      <c r="AC10536" s="2" t="n">
        <v>0.115750071983876</v>
      </c>
      <c r="AD10536" s="2" t="n">
        <v>0.115750071983876</v>
      </c>
      <c r="AE10536" s="1" t="n">
        <v>38314</v>
      </c>
      <c r="AF10536" s="1" t="n">
        <v>40104</v>
      </c>
      <c r="AG10536" t="n">
        <v>804</v>
      </c>
      <c r="AH10536" s="2" t="n">
        <v>0.114873553364766</v>
      </c>
      <c r="AI10536" s="2" t="n">
        <v>1</v>
      </c>
    </row>
    <row r="10537">
      <c r="A10537" t="n">
        <v>1387</v>
      </c>
      <c r="B10537" t="n">
        <v>3693</v>
      </c>
      <c r="C10537" t="s">
        <v>36</v>
      </c>
      <c r="D10537" t="s">
        <v>36</v>
      </c>
      <c r="E10537" t="s">
        <v>37</v>
      </c>
      <c r="F10537" t="s">
        <v>37</v>
      </c>
      <c r="G10537" t="s">
        <v>102</v>
      </c>
      <c r="H10537" t="s">
        <v>359</v>
      </c>
      <c r="I10537" t="n">
        <v>-1</v>
      </c>
      <c r="J10537" t="n">
        <v>0</v>
      </c>
      <c r="K10537" s="2" t="n">
        <v>0.564814814814815</v>
      </c>
      <c r="L10537" s="3" t="n">
        <v>49</v>
      </c>
      <c r="M10537" s="3" t="n">
        <v>41</v>
      </c>
      <c r="N10537" s="3" t="n">
        <v>6149.88530527</v>
      </c>
      <c r="O10537" s="2" t="n">
        <v>0.0188679245283019</v>
      </c>
      <c r="P10537" s="2" t="n">
        <v>0.108490566037736</v>
      </c>
      <c r="Q10537" s="4" t="n">
        <v>0.875</v>
      </c>
      <c r="R10537" s="4" t="n">
        <v>2.0377358490566</v>
      </c>
      <c r="S10537" s="4" t="n">
        <v>2.1188679245283</v>
      </c>
      <c r="T10537" s="4" t="n">
        <v>2.0429317533465</v>
      </c>
      <c r="U10537" s="4" t="n">
        <v>2.0429317533465</v>
      </c>
      <c r="V10537" s="4" t="n">
        <v>1.32225751899837</v>
      </c>
      <c r="W10537" s="4" t="n">
        <v>1.41938075498055</v>
      </c>
      <c r="X10537" t="n">
        <v>7712</v>
      </c>
      <c r="Y10537" t="n">
        <v>212</v>
      </c>
      <c r="Z10537" t="n">
        <v>7712</v>
      </c>
      <c r="AA10537" t="n">
        <v>212</v>
      </c>
      <c r="AB10537" s="2" t="n">
        <v>1</v>
      </c>
      <c r="AC10537" s="2" t="n">
        <v>0.0274896265560166</v>
      </c>
      <c r="AD10537" s="2" t="n">
        <v>0.0274896265560166</v>
      </c>
      <c r="AE10537" s="1" t="n">
        <v>37258</v>
      </c>
      <c r="AF10537" s="1" t="n">
        <v>44958</v>
      </c>
      <c r="AG10537" t="n">
        <v>211</v>
      </c>
      <c r="AH10537" s="2" t="n">
        <v>0.0266717229174567</v>
      </c>
      <c r="AI10537" s="2" t="n">
        <v>1</v>
      </c>
    </row>
    <row r="10538">
      <c r="A10538" t="n">
        <v>1412</v>
      </c>
      <c r="B10538" t="n">
        <v>3711</v>
      </c>
      <c r="C10538" t="s">
        <v>36</v>
      </c>
      <c r="D10538" t="s">
        <v>36</v>
      </c>
      <c r="E10538" t="s">
        <v>37</v>
      </c>
      <c r="F10538" t="s">
        <v>37</v>
      </c>
      <c r="G10538" t="s">
        <v>353</v>
      </c>
      <c r="H10538" t="s">
        <v>89</v>
      </c>
      <c r="I10538" t="n">
        <v>-1</v>
      </c>
      <c r="J10538" t="n">
        <v>0</v>
      </c>
      <c r="K10538" s="2" t="n">
        <v>0.7</v>
      </c>
      <c r="L10538" s="3" t="n">
        <v>92</v>
      </c>
      <c r="M10538" s="3" t="n">
        <v>-23</v>
      </c>
      <c r="N10538" s="3" t="n">
        <v>5108.19979352</v>
      </c>
      <c r="O10538" s="2" t="n">
        <v>0.0613207547169811</v>
      </c>
      <c r="P10538" s="2" t="n">
        <v>0.485849056603774</v>
      </c>
      <c r="Q10538" s="4" t="n">
        <v>-0.206030150753769</v>
      </c>
      <c r="R10538" s="4" t="n">
        <v>-0.246698113207547</v>
      </c>
      <c r="S10538" s="4" t="n">
        <v>0.532547169811321</v>
      </c>
      <c r="T10538" s="4" t="n">
        <v>-0.24831687513715</v>
      </c>
      <c r="U10538" s="4" t="n">
        <v>0.266750054860654</v>
      </c>
      <c r="V10538" s="4" t="n">
        <v>-0.0354722179675513</v>
      </c>
      <c r="W10538" s="4" t="n">
        <v>0.702907700619412</v>
      </c>
      <c r="X10538" t="n">
        <v>4865</v>
      </c>
      <c r="Y10538" t="n">
        <v>212</v>
      </c>
      <c r="Z10538" t="n">
        <v>4865</v>
      </c>
      <c r="AA10538" t="n">
        <v>212</v>
      </c>
      <c r="AB10538" s="2" t="n">
        <v>1</v>
      </c>
      <c r="AC10538" s="2" t="n">
        <v>0.0435765673175745</v>
      </c>
      <c r="AD10538" s="2" t="n">
        <v>0.0435765673175745</v>
      </c>
      <c r="AE10538" s="1" t="n">
        <v>40290</v>
      </c>
      <c r="AF10538" s="1" t="n">
        <v>44958</v>
      </c>
      <c r="AG10538" t="n">
        <v>211</v>
      </c>
      <c r="AH10538" s="2" t="n">
        <v>0.0432465669194507</v>
      </c>
      <c r="AI10538" s="2" t="n">
        <v>1</v>
      </c>
    </row>
    <row r="10539">
      <c r="A10539" t="n">
        <v>1412</v>
      </c>
      <c r="B10539" t="n">
        <v>3691</v>
      </c>
      <c r="C10539" t="s">
        <v>36</v>
      </c>
      <c r="D10539" t="s">
        <v>36</v>
      </c>
      <c r="E10539" t="s">
        <v>37</v>
      </c>
      <c r="F10539" t="s">
        <v>37</v>
      </c>
      <c r="G10539" t="s">
        <v>353</v>
      </c>
      <c r="H10539" t="s">
        <v>317</v>
      </c>
      <c r="I10539" t="n">
        <v>1</v>
      </c>
      <c r="J10539" t="n">
        <v>0</v>
      </c>
      <c r="K10539" s="2" t="n">
        <v>0.590909090909091</v>
      </c>
      <c r="L10539" s="3" t="n">
        <v>92</v>
      </c>
      <c r="M10539" s="3" t="n">
        <v>56</v>
      </c>
      <c r="N10539" s="3" t="n">
        <v>9338.10355649</v>
      </c>
      <c r="O10539" s="2" t="n">
        <v>0.0424528301886792</v>
      </c>
      <c r="P10539" s="2" t="n">
        <v>0.297169811320755</v>
      </c>
      <c r="Q10539" s="4" t="n">
        <v>-0.891625615763547</v>
      </c>
      <c r="R10539" s="4" t="n">
        <v>-0.774528301886792</v>
      </c>
      <c r="S10539" s="4" t="n">
        <v>0.813207547169811</v>
      </c>
      <c r="T10539" s="4" t="n">
        <v>-0.769034452490672</v>
      </c>
      <c r="U10539" s="4" t="n">
        <v>0.769034452490672</v>
      </c>
      <c r="V10539" s="4" t="n">
        <v>-1.98094627269093</v>
      </c>
      <c r="W10539" s="4" t="n">
        <v>1.98094627269093</v>
      </c>
      <c r="X10539" t="n">
        <v>4865</v>
      </c>
      <c r="Y10539" t="n">
        <v>212</v>
      </c>
      <c r="Z10539" t="n">
        <v>4865</v>
      </c>
      <c r="AA10539" t="n">
        <v>212</v>
      </c>
      <c r="AB10539" s="2" t="n">
        <v>1</v>
      </c>
      <c r="AC10539" s="2" t="n">
        <v>0.0435765673175745</v>
      </c>
      <c r="AD10539" s="2" t="n">
        <v>0.0435765673175745</v>
      </c>
      <c r="AE10539" s="1" t="n">
        <v>40290</v>
      </c>
      <c r="AF10539" s="1" t="n">
        <v>44958</v>
      </c>
      <c r="AG10539" t="n">
        <v>211</v>
      </c>
      <c r="AH10539" s="2" t="n">
        <v>0.0432465669194507</v>
      </c>
      <c r="AI10539" s="2" t="n">
        <v>1</v>
      </c>
    </row>
    <row r="10540">
      <c r="A10540" t="n">
        <v>1412</v>
      </c>
      <c r="B10540" t="n">
        <v>3678</v>
      </c>
      <c r="C10540" t="s">
        <v>36</v>
      </c>
      <c r="D10540" t="s">
        <v>36</v>
      </c>
      <c r="E10540" t="s">
        <v>37</v>
      </c>
      <c r="F10540" t="s">
        <v>37</v>
      </c>
      <c r="G10540" t="s">
        <v>353</v>
      </c>
      <c r="H10540" t="s">
        <v>370</v>
      </c>
      <c r="I10540" t="n">
        <v>1</v>
      </c>
      <c r="J10540" t="n">
        <v>0</v>
      </c>
      <c r="K10540" s="2" t="n">
        <v>0.555555555555555</v>
      </c>
      <c r="L10540" s="3" t="n">
        <v>92</v>
      </c>
      <c r="M10540" s="3" t="n">
        <v>-62</v>
      </c>
      <c r="N10540" s="3" t="n">
        <v>14644.56785593</v>
      </c>
      <c r="O10540" s="2" t="n">
        <v>0.0188679245283019</v>
      </c>
      <c r="P10540" s="2" t="n">
        <v>0.188679245283019</v>
      </c>
      <c r="Q10540" s="4" t="n">
        <v>-0.711538461538462</v>
      </c>
      <c r="R10540" s="4" t="n">
        <v>-0.84622641509434</v>
      </c>
      <c r="S10540" s="4" t="n">
        <v>0.985849056603773</v>
      </c>
      <c r="T10540" s="4" t="n">
        <v>-0.846962914197934</v>
      </c>
      <c r="U10540" s="4" t="n">
        <v>0.846962914197934</v>
      </c>
      <c r="V10540" s="4" t="n">
        <v>-2.05887473439819</v>
      </c>
      <c r="W10540" s="4" t="n">
        <v>2.05887473439819</v>
      </c>
      <c r="X10540" t="n">
        <v>4865</v>
      </c>
      <c r="Y10540" t="n">
        <v>212</v>
      </c>
      <c r="Z10540" t="n">
        <v>4865</v>
      </c>
      <c r="AA10540" t="n">
        <v>212</v>
      </c>
      <c r="AB10540" s="2" t="n">
        <v>1</v>
      </c>
      <c r="AC10540" s="2" t="n">
        <v>0.0435765673175745</v>
      </c>
      <c r="AD10540" s="2" t="n">
        <v>0.0435765673175745</v>
      </c>
      <c r="AE10540" s="1" t="n">
        <v>40290</v>
      </c>
      <c r="AF10540" s="1" t="n">
        <v>44958</v>
      </c>
      <c r="AG10540" t="n">
        <v>211</v>
      </c>
      <c r="AH10540" s="2" t="n">
        <v>0.0432465669194507</v>
      </c>
      <c r="AI10540" s="2" t="n">
        <v>1</v>
      </c>
    </row>
    <row r="10541">
      <c r="A10541" t="n">
        <v>2191</v>
      </c>
      <c r="B10541" t="n">
        <v>3705</v>
      </c>
      <c r="C10541" t="s">
        <v>36</v>
      </c>
      <c r="D10541" t="s">
        <v>36</v>
      </c>
      <c r="E10541" t="s">
        <v>37</v>
      </c>
      <c r="F10541" t="s">
        <v>37</v>
      </c>
      <c r="G10541" t="s">
        <v>47</v>
      </c>
      <c r="H10541" t="s">
        <v>345</v>
      </c>
      <c r="I10541" t="n">
        <v>-1</v>
      </c>
      <c r="J10541" t="n">
        <v>0</v>
      </c>
      <c r="K10541" s="2" t="n">
        <v>0.666666666666667</v>
      </c>
      <c r="L10541" s="3" t="n">
        <v>845</v>
      </c>
      <c r="M10541" s="3" t="n">
        <v>683</v>
      </c>
      <c r="N10541" s="3" t="n">
        <v>6454.98526028</v>
      </c>
      <c r="O10541" s="2" t="n">
        <v>0.00943396226415094</v>
      </c>
      <c r="P10541" s="2" t="n">
        <v>0.117924528301887</v>
      </c>
      <c r="Q10541" s="4" t="n">
        <v>-0.904761904761905</v>
      </c>
      <c r="R10541" s="4" t="n">
        <v>-2.49433962264151</v>
      </c>
      <c r="S10541" s="4" t="n">
        <v>2.63396226415094</v>
      </c>
      <c r="T10541" s="4" t="n">
        <v>-2.48898507790213</v>
      </c>
      <c r="U10541" s="4" t="n">
        <v>2.48898507790213</v>
      </c>
      <c r="V10541" s="4" t="n">
        <v>-2.07623715056576</v>
      </c>
      <c r="W10541" s="4" t="n">
        <v>2.07623715056576</v>
      </c>
      <c r="X10541" t="n">
        <v>4643</v>
      </c>
      <c r="Y10541" t="n">
        <v>212</v>
      </c>
      <c r="Z10541" t="n">
        <v>4643</v>
      </c>
      <c r="AA10541" t="n">
        <v>212</v>
      </c>
      <c r="AB10541" s="2" t="n">
        <v>1</v>
      </c>
      <c r="AC10541" s="2" t="n">
        <v>0.0456601335343528</v>
      </c>
      <c r="AD10541" s="2" t="n">
        <v>0.0456601335343528</v>
      </c>
      <c r="AE10541" s="1" t="n">
        <v>40485</v>
      </c>
      <c r="AF10541" s="1" t="n">
        <v>44958</v>
      </c>
      <c r="AG10541" t="n">
        <v>211</v>
      </c>
      <c r="AH10541" s="2" t="n">
        <v>0.0450469684030743</v>
      </c>
      <c r="AI10541" s="2" t="n">
        <v>1</v>
      </c>
    </row>
    <row r="10542">
      <c r="A10542" t="n">
        <v>2493</v>
      </c>
      <c r="B10542" t="n">
        <v>2454</v>
      </c>
      <c r="C10542" t="s">
        <v>36</v>
      </c>
      <c r="D10542" t="s">
        <v>40</v>
      </c>
      <c r="E10542" t="s">
        <v>37</v>
      </c>
      <c r="F10542" t="s">
        <v>49</v>
      </c>
      <c r="G10542" t="s">
        <v>330</v>
      </c>
      <c r="H10542" t="s">
        <v>356</v>
      </c>
      <c r="I10542" t="n">
        <v>-1</v>
      </c>
      <c r="J10542" t="n">
        <v>0</v>
      </c>
      <c r="K10542" s="2" t="n">
        <v>0.92</v>
      </c>
      <c r="L10542" s="3" t="n">
        <v>28</v>
      </c>
      <c r="M10542" s="3" t="n">
        <v>-5</v>
      </c>
      <c r="N10542" s="3" t="n">
        <v>2554.40362351</v>
      </c>
      <c r="O10542" s="2" t="n">
        <v>0.0109814687714482</v>
      </c>
      <c r="P10542" s="2" t="n">
        <v>0.145046900022878</v>
      </c>
      <c r="Q10542" s="4" t="n">
        <v>-0.955123756650474</v>
      </c>
      <c r="R10542" s="4" t="n">
        <v>-1.46746739876458</v>
      </c>
      <c r="S10542" s="4" t="n">
        <v>1.48146877144818</v>
      </c>
      <c r="T10542" s="4" t="n">
        <v>-1.46877657303036</v>
      </c>
      <c r="U10542" s="4" t="n">
        <v>1.46877657303036</v>
      </c>
      <c r="V10542" s="4" t="n">
        <v>-1.27284104210185</v>
      </c>
      <c r="W10542" s="4" t="n">
        <v>1.27284104210185</v>
      </c>
      <c r="X10542" t="n">
        <v>7270</v>
      </c>
      <c r="Y10542" t="n">
        <v>4371</v>
      </c>
      <c r="Z10542" t="n">
        <v>7264</v>
      </c>
      <c r="AA10542" t="n">
        <v>4377</v>
      </c>
      <c r="AB10542" s="2" t="n">
        <v>0.998629198080877</v>
      </c>
      <c r="AC10542" s="2" t="n">
        <v>0.601734581497797</v>
      </c>
      <c r="AD10542" s="2" t="n">
        <v>0.601237964236589</v>
      </c>
      <c r="AE10542" s="1" t="n">
        <v>37896</v>
      </c>
      <c r="AF10542" s="1" t="n">
        <v>40179</v>
      </c>
      <c r="AG10542" t="n">
        <v>4747</v>
      </c>
      <c r="AH10542" s="2" t="n">
        <v>0.652688024199093</v>
      </c>
      <c r="AI10542" s="2" t="n">
        <v>1</v>
      </c>
    </row>
    <row r="10543">
      <c r="A10543" t="n">
        <v>2493</v>
      </c>
      <c r="B10543" t="n">
        <v>2231</v>
      </c>
      <c r="C10543" t="s">
        <v>36</v>
      </c>
      <c r="D10543" t="s">
        <v>40</v>
      </c>
      <c r="E10543" t="s">
        <v>37</v>
      </c>
      <c r="F10543" t="s">
        <v>41</v>
      </c>
      <c r="G10543" t="s">
        <v>330</v>
      </c>
      <c r="H10543" t="s">
        <v>60</v>
      </c>
      <c r="I10543" t="n">
        <v>-1</v>
      </c>
      <c r="J10543" t="n">
        <v>0</v>
      </c>
      <c r="K10543" s="2" t="n">
        <v>0.605555555555556</v>
      </c>
      <c r="L10543" s="3" t="n">
        <v>28</v>
      </c>
      <c r="M10543" s="3" t="n">
        <v>-9</v>
      </c>
      <c r="N10543" s="3" t="n">
        <v>4908.96040066</v>
      </c>
      <c r="O10543" s="2" t="n">
        <v>0.0155555555555556</v>
      </c>
      <c r="P10543" s="2" t="n">
        <v>0.115555555555556</v>
      </c>
      <c r="Q10543" s="4" t="n">
        <v>-0.787810383747178</v>
      </c>
      <c r="R10543" s="4" t="n">
        <v>-1.71933333333333</v>
      </c>
      <c r="S10543" s="4" t="n">
        <v>2.00822222222222</v>
      </c>
      <c r="T10543" s="4" t="n">
        <v>-1.79368428059396</v>
      </c>
      <c r="U10543" s="4" t="n">
        <v>1.79368428059396</v>
      </c>
      <c r="V10543" s="4" t="n">
        <v>-1.93924623796031</v>
      </c>
      <c r="W10543" s="4" t="n">
        <v>1.93924623796031</v>
      </c>
      <c r="X10543" t="n">
        <v>7264</v>
      </c>
      <c r="Y10543" t="n">
        <v>450</v>
      </c>
      <c r="Z10543" t="n">
        <v>7264</v>
      </c>
      <c r="AA10543" t="n">
        <v>450</v>
      </c>
      <c r="AB10543" s="2" t="n">
        <v>1</v>
      </c>
      <c r="AC10543" s="2" t="n">
        <v>0.0619493392070485</v>
      </c>
      <c r="AD10543" s="2" t="n">
        <v>0.0619493392070485</v>
      </c>
      <c r="AE10543" s="1" t="n">
        <v>37896</v>
      </c>
      <c r="AF10543" s="1" t="n">
        <v>40458</v>
      </c>
      <c r="AG10543" t="n">
        <v>450</v>
      </c>
      <c r="AH10543" s="2" t="n">
        <v>0.0618726797745085</v>
      </c>
      <c r="AI10543" s="2" t="n">
        <v>1</v>
      </c>
    </row>
    <row r="10544">
      <c r="A10544" t="n">
        <v>2493</v>
      </c>
      <c r="B10544" t="n">
        <v>3412</v>
      </c>
      <c r="C10544" t="s">
        <v>36</v>
      </c>
      <c r="D10544" t="s">
        <v>40</v>
      </c>
      <c r="E10544" t="s">
        <v>37</v>
      </c>
      <c r="F10544" t="s">
        <v>41</v>
      </c>
      <c r="G10544" t="s">
        <v>330</v>
      </c>
      <c r="H10544" t="s">
        <v>200</v>
      </c>
      <c r="I10544" t="n">
        <v>1</v>
      </c>
      <c r="J10544" t="n">
        <v>0</v>
      </c>
      <c r="K10544" s="2" t="n">
        <v>0.322222222222222</v>
      </c>
      <c r="L10544" s="3" t="n">
        <v>28</v>
      </c>
      <c r="M10544" s="3" t="n">
        <v>-14</v>
      </c>
      <c r="N10544" s="3" t="n">
        <v>10615.82277333</v>
      </c>
      <c r="O10544" s="2" t="n">
        <v>0.015170151701517</v>
      </c>
      <c r="P10544" s="2" t="n">
        <v>0.13530135301353</v>
      </c>
      <c r="Q10544" s="4" t="n">
        <v>-0.362198168193172</v>
      </c>
      <c r="R10544" s="4" t="n">
        <v>-0.933743337433375</v>
      </c>
      <c r="S10544" s="4" t="n">
        <v>2.18450184501845</v>
      </c>
      <c r="T10544" s="4" t="n">
        <v>-0.931652704291593</v>
      </c>
      <c r="U10544" s="4" t="n">
        <v>0.935316583224289</v>
      </c>
      <c r="V10544" s="4" t="n">
        <v>-1.27731699680248</v>
      </c>
      <c r="W10544" s="4" t="n">
        <v>1.27731699680248</v>
      </c>
      <c r="X10544" t="n">
        <v>7265</v>
      </c>
      <c r="Y10544" t="n">
        <v>2439</v>
      </c>
      <c r="Z10544" t="n">
        <v>7260</v>
      </c>
      <c r="AA10544" t="n">
        <v>2444</v>
      </c>
      <c r="AB10544" s="2" t="n">
        <v>0.997954173486088</v>
      </c>
      <c r="AC10544" s="2" t="n">
        <v>0.33595041322314</v>
      </c>
      <c r="AD10544" s="2" t="n">
        <v>0.335719201651755</v>
      </c>
      <c r="AE10544" s="1" t="n">
        <v>37896</v>
      </c>
      <c r="AF10544" s="1" t="n">
        <v>38457</v>
      </c>
      <c r="AG10544" t="n">
        <v>2451</v>
      </c>
      <c r="AH10544" s="2" t="n">
        <v>0.336999862505156</v>
      </c>
      <c r="AI10544" s="2" t="n">
        <v>1</v>
      </c>
    </row>
    <row r="10545">
      <c r="A10545" t="n">
        <v>2558</v>
      </c>
      <c r="B10545" t="n">
        <v>3102</v>
      </c>
      <c r="C10545" t="s">
        <v>36</v>
      </c>
      <c r="D10545" t="s">
        <v>40</v>
      </c>
      <c r="E10545" t="s">
        <v>37</v>
      </c>
      <c r="F10545" t="s">
        <v>41</v>
      </c>
      <c r="G10545" t="s">
        <v>135</v>
      </c>
      <c r="H10545" t="s">
        <v>395</v>
      </c>
      <c r="I10545" t="n">
        <v>1</v>
      </c>
      <c r="J10545" t="n">
        <v>0</v>
      </c>
      <c r="K10545" s="2" t="n">
        <v>0.409722222222222</v>
      </c>
      <c r="L10545" s="3" t="n">
        <v>117</v>
      </c>
      <c r="M10545" s="3" t="n">
        <v>431</v>
      </c>
      <c r="N10545" s="3" t="n">
        <v>11178.81916371</v>
      </c>
      <c r="O10545" s="2" t="n">
        <v>0.00356294536817102</v>
      </c>
      <c r="P10545" s="2" t="n">
        <v>0.0475059382422803</v>
      </c>
      <c r="Q10545" s="4" t="n">
        <v>-0.849821215733016</v>
      </c>
      <c r="R10545" s="4" t="n">
        <v>-3.70985748218528</v>
      </c>
      <c r="S10545" s="4" t="n">
        <v>4.0312351543943</v>
      </c>
      <c r="T10545" s="4" t="n">
        <v>-3.72880815229317</v>
      </c>
      <c r="U10545" s="4" t="n">
        <v>3.72880815229317</v>
      </c>
      <c r="V10545" s="4" t="n">
        <v>-4.13620829574213</v>
      </c>
      <c r="W10545" s="4" t="n">
        <v>4.13620829574213</v>
      </c>
      <c r="X10545" t="n">
        <v>7240</v>
      </c>
      <c r="Y10545" t="n">
        <v>842</v>
      </c>
      <c r="Z10545" t="n">
        <v>7240</v>
      </c>
      <c r="AA10545" t="n">
        <v>842</v>
      </c>
      <c r="AB10545" s="2" t="n">
        <v>1</v>
      </c>
      <c r="AC10545" s="2" t="n">
        <v>0.116298342541436</v>
      </c>
      <c r="AD10545" s="2" t="n">
        <v>0.116298342541436</v>
      </c>
      <c r="AE10545" s="1" t="n">
        <v>37584</v>
      </c>
      <c r="AF10545" s="1" t="n">
        <v>40066</v>
      </c>
      <c r="AG10545" t="n">
        <v>842</v>
      </c>
      <c r="AH10545" s="2" t="n">
        <v>0.111008569545155</v>
      </c>
      <c r="AI10545" s="2" t="n">
        <v>1</v>
      </c>
    </row>
    <row r="10546">
      <c r="A10546" t="n">
        <v>2558</v>
      </c>
      <c r="B10546" t="n">
        <v>3709</v>
      </c>
      <c r="C10546" t="s">
        <v>36</v>
      </c>
      <c r="D10546" t="s">
        <v>36</v>
      </c>
      <c r="E10546" t="s">
        <v>37</v>
      </c>
      <c r="F10546" t="s">
        <v>37</v>
      </c>
      <c r="G10546" t="s">
        <v>135</v>
      </c>
      <c r="H10546" t="s">
        <v>133</v>
      </c>
      <c r="I10546" t="n">
        <v>1</v>
      </c>
      <c r="J10546" t="n">
        <v>0</v>
      </c>
      <c r="K10546" s="2" t="n">
        <v>0.574074074074074</v>
      </c>
      <c r="L10546" s="3" t="n">
        <v>117</v>
      </c>
      <c r="M10546" s="3" t="n">
        <v>10</v>
      </c>
      <c r="N10546" s="3" t="n">
        <v>5022.92508275</v>
      </c>
      <c r="O10546" s="2" t="n">
        <v>0.04739336492891</v>
      </c>
      <c r="P10546" s="2" t="n">
        <v>0.23696682464455</v>
      </c>
      <c r="Q10546" s="4" t="n">
        <v>0.82089552238806</v>
      </c>
      <c r="R10546" s="4" t="n">
        <v>0.959241706161137</v>
      </c>
      <c r="S10546" s="4" t="n">
        <v>1.05023696682464</v>
      </c>
      <c r="T10546" s="4" t="n">
        <v>0.978800746104895</v>
      </c>
      <c r="U10546" s="4" t="n">
        <v>0.978800746104895</v>
      </c>
      <c r="V10546" s="4" t="n">
        <v>0.570089237463088</v>
      </c>
      <c r="W10546" s="4" t="n">
        <v>0.825488753201588</v>
      </c>
      <c r="X10546" t="n">
        <v>7240</v>
      </c>
      <c r="Y10546" t="n">
        <v>211</v>
      </c>
      <c r="Z10546" t="n">
        <v>7240</v>
      </c>
      <c r="AA10546" t="n">
        <v>211</v>
      </c>
      <c r="AB10546" s="2" t="n">
        <v>1</v>
      </c>
      <c r="AC10546" s="2" t="n">
        <v>0.0291436464088398</v>
      </c>
      <c r="AD10546" s="2" t="n">
        <v>0.0291436464088398</v>
      </c>
      <c r="AE10546" s="1" t="n">
        <v>37584</v>
      </c>
      <c r="AF10546" s="1" t="n">
        <v>44958</v>
      </c>
      <c r="AG10546" t="n">
        <v>211</v>
      </c>
      <c r="AH10546" s="2" t="n">
        <v>0.0278180619644034</v>
      </c>
      <c r="AI10546" s="2" t="n">
        <v>1</v>
      </c>
    </row>
    <row r="10547">
      <c r="A10547" t="n">
        <v>3027</v>
      </c>
      <c r="B10547" t="n">
        <v>3690</v>
      </c>
      <c r="C10547" t="s">
        <v>36</v>
      </c>
      <c r="D10547" t="s">
        <v>36</v>
      </c>
      <c r="E10547" t="s">
        <v>37</v>
      </c>
      <c r="F10547" t="s">
        <v>37</v>
      </c>
      <c r="G10547" t="s">
        <v>295</v>
      </c>
      <c r="H10547" t="s">
        <v>201</v>
      </c>
      <c r="I10547" t="n">
        <v>-1</v>
      </c>
      <c r="J10547" t="n">
        <v>0</v>
      </c>
      <c r="K10547" s="2" t="n">
        <v>0.490740740740741</v>
      </c>
      <c r="L10547" s="3" t="n">
        <v>584</v>
      </c>
      <c r="M10547" s="3" t="n">
        <v>-146</v>
      </c>
      <c r="N10547" s="3" t="n">
        <v>13926.20957903</v>
      </c>
      <c r="O10547" s="2" t="n">
        <v>0.0235849056603774</v>
      </c>
      <c r="P10547" s="2" t="n">
        <v>0.405660377358491</v>
      </c>
      <c r="Q10547" s="4" t="n">
        <v>-0.294685990338164</v>
      </c>
      <c r="R10547" s="4" t="n">
        <v>-0.505188679245283</v>
      </c>
      <c r="S10547" s="4" t="n">
        <v>0.92688679245283</v>
      </c>
      <c r="T10547" s="4" t="n">
        <v>-0.503422207592715</v>
      </c>
      <c r="U10547" s="4" t="n">
        <v>0.503422207592715</v>
      </c>
      <c r="V10547" s="4" t="n">
        <v>-0.37596209159079</v>
      </c>
      <c r="W10547" s="4" t="n">
        <v>0.614672512290164</v>
      </c>
      <c r="X10547" t="n">
        <v>7889</v>
      </c>
      <c r="Y10547" t="n">
        <v>212</v>
      </c>
      <c r="Z10547" t="n">
        <v>7889</v>
      </c>
      <c r="AA10547" t="n">
        <v>212</v>
      </c>
      <c r="AB10547" s="2" t="n">
        <v>1</v>
      </c>
      <c r="AC10547" s="2" t="n">
        <v>0.0268728609456205</v>
      </c>
      <c r="AD10547" s="2" t="n">
        <v>0.0268728609456205</v>
      </c>
      <c r="AE10547" s="1" t="n">
        <v>37257</v>
      </c>
      <c r="AF10547" s="1" t="n">
        <v>44958</v>
      </c>
      <c r="AG10547" t="n">
        <v>211</v>
      </c>
      <c r="AH10547" s="2" t="n">
        <v>0.0266683518705763</v>
      </c>
      <c r="AI10547" s="2" t="n">
        <v>1</v>
      </c>
    </row>
    <row r="10548">
      <c r="A10548" t="n">
        <v>3683</v>
      </c>
      <c r="B10548" t="n">
        <v>3692</v>
      </c>
      <c r="C10548" t="s">
        <v>36</v>
      </c>
      <c r="D10548" t="s">
        <v>36</v>
      </c>
      <c r="E10548" t="s">
        <v>37</v>
      </c>
      <c r="F10548" t="s">
        <v>37</v>
      </c>
      <c r="G10548" t="s">
        <v>326</v>
      </c>
      <c r="H10548" t="s">
        <v>169</v>
      </c>
      <c r="I10548" t="n">
        <v>-1</v>
      </c>
      <c r="J10548" t="n">
        <v>0</v>
      </c>
      <c r="K10548" s="2" t="n">
        <v>0.457575757575758</v>
      </c>
      <c r="L10548" s="3" t="n">
        <v>8</v>
      </c>
      <c r="M10548" s="3" t="n">
        <v>10</v>
      </c>
      <c r="N10548" s="3" t="n">
        <v>10925.32219768</v>
      </c>
      <c r="O10548" s="2" t="n">
        <v>0.0754716981132075</v>
      </c>
      <c r="P10548" s="2" t="n">
        <v>0.537735849056604</v>
      </c>
      <c r="Q10548" s="4" t="n">
        <v>0.173469387755102</v>
      </c>
      <c r="R10548" s="4" t="n">
        <v>0.219811320754717</v>
      </c>
      <c r="S10548" s="4" t="n">
        <v>0.60566037735849</v>
      </c>
      <c r="T10548" s="4" t="n">
        <v>0.217467632214176</v>
      </c>
      <c r="U10548" s="4" t="n">
        <v>0.226039060785605</v>
      </c>
      <c r="V10548" s="4" t="n">
        <v>0.217467632214176</v>
      </c>
      <c r="W10548" s="4" t="n">
        <v>0.226039060785605</v>
      </c>
      <c r="X10548" t="n">
        <v>212</v>
      </c>
      <c r="Y10548" t="n">
        <v>212</v>
      </c>
      <c r="Z10548" t="n">
        <v>212</v>
      </c>
      <c r="AA10548" t="n">
        <v>212</v>
      </c>
      <c r="AB10548" s="2" t="n">
        <v>1</v>
      </c>
      <c r="AC10548" s="2" t="n">
        <v>1</v>
      </c>
      <c r="AD10548" s="2" t="n">
        <v>1</v>
      </c>
      <c r="AE10548" s="1" t="n">
        <v>44958</v>
      </c>
      <c r="AF10548" s="1" t="n">
        <v>44958</v>
      </c>
      <c r="AG10548" t="n">
        <v>211</v>
      </c>
      <c r="AH10548" s="2" t="n">
        <v>1</v>
      </c>
      <c r="AI10548" s="2" t="n">
        <v>1</v>
      </c>
    </row>
    <row r="10549">
      <c r="A10549" t="n">
        <v>3685</v>
      </c>
      <c r="B10549" t="n">
        <v>3708</v>
      </c>
      <c r="C10549" t="s">
        <v>36</v>
      </c>
      <c r="D10549" t="s">
        <v>36</v>
      </c>
      <c r="E10549" t="s">
        <v>37</v>
      </c>
      <c r="F10549" t="s">
        <v>37</v>
      </c>
      <c r="G10549" t="s">
        <v>279</v>
      </c>
      <c r="H10549" t="s">
        <v>116</v>
      </c>
      <c r="I10549" t="n">
        <v>-1</v>
      </c>
      <c r="J10549" t="n">
        <v>0</v>
      </c>
      <c r="K10549" s="2" t="n">
        <v>0.296296296296296</v>
      </c>
      <c r="L10549" s="3" t="n">
        <v>127</v>
      </c>
      <c r="M10549" s="3" t="n">
        <v>-36</v>
      </c>
      <c r="N10549" s="3" t="n">
        <v>9911.82798477</v>
      </c>
      <c r="O10549" s="2" t="n">
        <v>0.0471698113207547</v>
      </c>
      <c r="P10549" s="2" t="n">
        <v>0.221698113207547</v>
      </c>
      <c r="Q10549" s="4" t="n">
        <v>-0.722772277227723</v>
      </c>
      <c r="R10549" s="4" t="n">
        <v>-2.04433962264151</v>
      </c>
      <c r="S10549" s="4" t="n">
        <v>2.15849056603774</v>
      </c>
      <c r="T10549" s="4" t="n">
        <v>-2.06325323677858</v>
      </c>
      <c r="U10549" s="4" t="n">
        <v>2.06325323677858</v>
      </c>
      <c r="V10549" s="4" t="n">
        <v>-2.06325323677858</v>
      </c>
      <c r="W10549" s="4" t="n">
        <v>2.06325323677858</v>
      </c>
      <c r="X10549" t="n">
        <v>212</v>
      </c>
      <c r="Y10549" t="n">
        <v>212</v>
      </c>
      <c r="Z10549" t="n">
        <v>212</v>
      </c>
      <c r="AA10549" t="n">
        <v>212</v>
      </c>
      <c r="AB10549" s="2" t="n">
        <v>1</v>
      </c>
      <c r="AC10549" s="2" t="n">
        <v>1</v>
      </c>
      <c r="AD10549" s="2" t="n">
        <v>1</v>
      </c>
      <c r="AE10549" s="1" t="n">
        <v>44958</v>
      </c>
      <c r="AF10549" s="1" t="n">
        <v>44958</v>
      </c>
      <c r="AG10549" t="n">
        <v>211</v>
      </c>
      <c r="AH10549" s="2" t="n">
        <v>1</v>
      </c>
      <c r="AI10549" s="2" t="n">
        <v>1</v>
      </c>
    </row>
    <row r="10550">
      <c r="A10550" t="n">
        <v>3687</v>
      </c>
      <c r="B10550" t="n">
        <v>3716</v>
      </c>
      <c r="C10550" t="s">
        <v>36</v>
      </c>
      <c r="D10550" t="s">
        <v>36</v>
      </c>
      <c r="E10550" t="s">
        <v>37</v>
      </c>
      <c r="F10550" t="s">
        <v>37</v>
      </c>
      <c r="G10550" t="s">
        <v>387</v>
      </c>
      <c r="H10550" t="s">
        <v>385</v>
      </c>
      <c r="I10550" t="n">
        <v>1</v>
      </c>
      <c r="J10550" t="n">
        <v>0</v>
      </c>
      <c r="K10550" s="2" t="n">
        <v>0.576190476190476</v>
      </c>
      <c r="L10550" s="3" t="n">
        <v>0</v>
      </c>
      <c r="M10550" s="3" t="n">
        <v>268</v>
      </c>
      <c r="N10550" s="3" t="n">
        <v>4099.65021986</v>
      </c>
      <c r="O10550" s="2" t="n">
        <v>0.023696682464455</v>
      </c>
      <c r="P10550" s="2" t="n">
        <v>0.14218009478673</v>
      </c>
      <c r="Q10550" s="4" t="n">
        <v>-0.844660194174757</v>
      </c>
      <c r="R10550" s="4" t="n">
        <v>-1.31137440758294</v>
      </c>
      <c r="S10550" s="4" t="n">
        <v>1.39383886255924</v>
      </c>
      <c r="T10550" s="4" t="n">
        <v>-1.30787250384025</v>
      </c>
      <c r="U10550" s="4" t="n">
        <v>1.30787250384025</v>
      </c>
      <c r="V10550" s="4" t="n">
        <v>-1.30787250384025</v>
      </c>
      <c r="W10550" s="4" t="n">
        <v>1.30787250384025</v>
      </c>
      <c r="X10550" t="n">
        <v>212</v>
      </c>
      <c r="Y10550" t="n">
        <v>211</v>
      </c>
      <c r="Z10550" t="n">
        <v>211</v>
      </c>
      <c r="AA10550" t="n">
        <v>212</v>
      </c>
      <c r="AB10550" s="2" t="n">
        <v>1</v>
      </c>
      <c r="AC10550" s="2" t="n">
        <v>0.995283018867924</v>
      </c>
      <c r="AD10550" s="2" t="n">
        <v>0.995283018867924</v>
      </c>
      <c r="AE10550" s="1" t="n">
        <v>44958</v>
      </c>
      <c r="AF10550" s="1" t="n">
        <v>44958</v>
      </c>
      <c r="AG10550" t="n">
        <v>211</v>
      </c>
      <c r="AH10550" s="2" t="n">
        <v>1</v>
      </c>
      <c r="AI10550" s="2" t="n">
        <v>1</v>
      </c>
    </row>
    <row r="10551">
      <c r="A10551" t="n">
        <v>3687</v>
      </c>
      <c r="B10551" t="n">
        <v>3710</v>
      </c>
      <c r="C10551" t="s">
        <v>36</v>
      </c>
      <c r="D10551" t="s">
        <v>36</v>
      </c>
      <c r="E10551" t="s">
        <v>37</v>
      </c>
      <c r="F10551" t="s">
        <v>37</v>
      </c>
      <c r="G10551" t="s">
        <v>387</v>
      </c>
      <c r="H10551" t="s">
        <v>396</v>
      </c>
      <c r="I10551" t="n">
        <v>1</v>
      </c>
      <c r="J10551" t="n">
        <v>0</v>
      </c>
      <c r="K10551" s="2" t="n">
        <v>0.421212121212121</v>
      </c>
      <c r="L10551" s="3" t="n">
        <v>0</v>
      </c>
      <c r="M10551" s="3" t="n">
        <v>0</v>
      </c>
      <c r="N10551" s="3" t="n">
        <v>7081.75163012</v>
      </c>
      <c r="O10551" s="2" t="n">
        <v>0.018957345971564</v>
      </c>
      <c r="P10551" s="2" t="n">
        <v>0.289099526066351</v>
      </c>
      <c r="Q10551" s="4" t="n">
        <v>-0.652173913043478</v>
      </c>
      <c r="R10551" s="4" t="n">
        <v>-0.794312796208531</v>
      </c>
      <c r="S10551" s="4" t="n">
        <v>0.939336492890995</v>
      </c>
      <c r="T10551" s="4" t="n">
        <v>-0.794618169848586</v>
      </c>
      <c r="U10551" s="4" t="n">
        <v>0.794618169848586</v>
      </c>
      <c r="V10551" s="4" t="n">
        <v>-0.794618169848586</v>
      </c>
      <c r="W10551" s="4" t="n">
        <v>0.794618169848586</v>
      </c>
      <c r="X10551" t="n">
        <v>212</v>
      </c>
      <c r="Y10551" t="n">
        <v>211</v>
      </c>
      <c r="Z10551" t="n">
        <v>211</v>
      </c>
      <c r="AA10551" t="n">
        <v>212</v>
      </c>
      <c r="AB10551" s="2" t="n">
        <v>1</v>
      </c>
      <c r="AC10551" s="2" t="n">
        <v>0.995283018867924</v>
      </c>
      <c r="AD10551" s="2" t="n">
        <v>0.995283018867924</v>
      </c>
      <c r="AE10551" s="1" t="n">
        <v>44958</v>
      </c>
      <c r="AF10551" s="1" t="n">
        <v>44958</v>
      </c>
      <c r="AG10551" t="n">
        <v>211</v>
      </c>
      <c r="AH10551" s="2" t="n">
        <v>1</v>
      </c>
      <c r="AI10551" s="2" t="n">
        <v>1</v>
      </c>
    </row>
    <row r="10552">
      <c r="A10552" t="n">
        <v>3537</v>
      </c>
      <c r="B10552" t="n">
        <v>3707</v>
      </c>
      <c r="C10552" t="s">
        <v>36</v>
      </c>
      <c r="D10552" t="s">
        <v>36</v>
      </c>
      <c r="E10552" t="s">
        <v>37</v>
      </c>
      <c r="F10552" t="s">
        <v>37</v>
      </c>
      <c r="G10552" t="s">
        <v>200</v>
      </c>
      <c r="H10552" t="s">
        <v>198</v>
      </c>
      <c r="I10552" t="n">
        <v>1</v>
      </c>
      <c r="J10552" t="n">
        <v>0</v>
      </c>
      <c r="K10552" s="2" t="n">
        <v>0.329059829059829</v>
      </c>
      <c r="L10552" s="3" t="n">
        <v>13</v>
      </c>
      <c r="M10552" s="3" t="n">
        <v>10</v>
      </c>
      <c r="N10552" s="3" t="n">
        <v>9205.54893317</v>
      </c>
      <c r="O10552" s="2" t="n">
        <v>0.0476190476190476</v>
      </c>
      <c r="P10552" s="2" t="n">
        <v>0.50952380952381</v>
      </c>
      <c r="Q10552" s="4" t="n">
        <v>0.44</v>
      </c>
      <c r="R10552" s="4" t="n">
        <v>0.381428571428571</v>
      </c>
      <c r="S10552" s="4" t="n">
        <v>0.58047619047619</v>
      </c>
      <c r="T10552" s="4" t="n">
        <v>0.442439520858402</v>
      </c>
      <c r="U10552" s="4" t="n">
        <v>0.458766051470647</v>
      </c>
      <c r="V10552" s="4" t="n">
        <v>0.0895482079350948</v>
      </c>
      <c r="W10552" s="4" t="n">
        <v>0.524332703529817</v>
      </c>
      <c r="X10552" t="n">
        <v>6232</v>
      </c>
      <c r="Y10552" t="n">
        <v>210</v>
      </c>
      <c r="Z10552" t="n">
        <v>6232</v>
      </c>
      <c r="AA10552" t="n">
        <v>210</v>
      </c>
      <c r="AB10552" s="2" t="n">
        <v>1</v>
      </c>
      <c r="AC10552" s="2" t="n">
        <v>0.0336970474967908</v>
      </c>
      <c r="AD10552" s="2" t="n">
        <v>0.0336970474967908</v>
      </c>
      <c r="AE10552" s="1" t="n">
        <v>38456</v>
      </c>
      <c r="AF10552" s="1" t="n">
        <v>44958</v>
      </c>
      <c r="AG10552" t="n">
        <v>211</v>
      </c>
      <c r="AH10552" s="2" t="n">
        <v>0.0314315507224788</v>
      </c>
      <c r="AI10552" s="2" t="n">
        <v>1</v>
      </c>
    </row>
    <row r="10553">
      <c r="A10553" t="n">
        <v>3676</v>
      </c>
      <c r="B10553" t="n">
        <v>3707</v>
      </c>
      <c r="C10553" t="s">
        <v>36</v>
      </c>
      <c r="D10553" t="s">
        <v>36</v>
      </c>
      <c r="E10553" t="s">
        <v>37</v>
      </c>
      <c r="F10553" t="s">
        <v>37</v>
      </c>
      <c r="G10553" t="s">
        <v>199</v>
      </c>
      <c r="H10553" t="s">
        <v>198</v>
      </c>
      <c r="I10553" t="n">
        <v>-1</v>
      </c>
      <c r="J10553" t="n">
        <v>0</v>
      </c>
      <c r="K10553" s="2" t="n">
        <v>0.424145299145299</v>
      </c>
      <c r="L10553" s="3" t="n">
        <v>22</v>
      </c>
      <c r="M10553" s="3" t="n">
        <v>1</v>
      </c>
      <c r="N10553" s="3" t="n">
        <v>11314.87374</v>
      </c>
      <c r="O10553" s="2" t="n">
        <v>0.0714285714285714</v>
      </c>
      <c r="P10553" s="2" t="n">
        <v>0.50952380952381</v>
      </c>
      <c r="Q10553" s="4" t="n">
        <v>-0.00512820512820513</v>
      </c>
      <c r="R10553" s="4" t="n">
        <v>0.0266666666666667</v>
      </c>
      <c r="S10553" s="4" t="n">
        <v>0.52952380952381</v>
      </c>
      <c r="T10553" s="4" t="n">
        <v>0.0363174880630772</v>
      </c>
      <c r="U10553" s="4" t="n">
        <v>0.144228924050154</v>
      </c>
      <c r="V10553" s="4" t="n">
        <v>0.0363174880630772</v>
      </c>
      <c r="W10553" s="4" t="n">
        <v>0.144228924050154</v>
      </c>
      <c r="X10553" t="n">
        <v>212</v>
      </c>
      <c r="Y10553" t="n">
        <v>210</v>
      </c>
      <c r="Z10553" t="n">
        <v>212</v>
      </c>
      <c r="AA10553" t="n">
        <v>210</v>
      </c>
      <c r="AB10553" s="2" t="n">
        <v>1</v>
      </c>
      <c r="AC10553" s="2" t="n">
        <v>0.990566037735849</v>
      </c>
      <c r="AD10553" s="2" t="n">
        <v>0.990566037735849</v>
      </c>
      <c r="AE10553" s="1" t="n">
        <v>44958</v>
      </c>
      <c r="AF10553" s="1" t="n">
        <v>44958</v>
      </c>
      <c r="AG10553" t="n">
        <v>211</v>
      </c>
      <c r="AH10553" s="2" t="n">
        <v>1</v>
      </c>
      <c r="AI10553" s="2" t="n">
        <v>1</v>
      </c>
    </row>
    <row r="10554">
      <c r="A10554" t="n">
        <v>3672</v>
      </c>
      <c r="B10554" t="n">
        <v>3673</v>
      </c>
      <c r="C10554" t="s">
        <v>36</v>
      </c>
      <c r="D10554" t="s">
        <v>36</v>
      </c>
      <c r="E10554" t="s">
        <v>37</v>
      </c>
      <c r="F10554" t="s">
        <v>37</v>
      </c>
      <c r="G10554" t="s">
        <v>377</v>
      </c>
      <c r="H10554" t="s">
        <v>397</v>
      </c>
      <c r="I10554" t="n">
        <v>1</v>
      </c>
      <c r="J10554" t="n">
        <v>0</v>
      </c>
      <c r="K10554" s="2" t="n">
        <v>0.540740740740741</v>
      </c>
      <c r="L10554" s="3" t="n">
        <v>13</v>
      </c>
      <c r="M10554" s="3" t="n">
        <v>20</v>
      </c>
      <c r="N10554" s="3" t="n">
        <v>12978.23148248</v>
      </c>
      <c r="O10554" s="2" t="n">
        <v>0.0853080568720379</v>
      </c>
      <c r="P10554" s="2" t="n">
        <v>0.407582938388626</v>
      </c>
      <c r="Q10554" s="4" t="n">
        <v>-0.699481865284974</v>
      </c>
      <c r="R10554" s="4" t="n">
        <v>-0.519905213270142</v>
      </c>
      <c r="S10554" s="4" t="n">
        <v>0.607109004739337</v>
      </c>
      <c r="T10554" s="4" t="n">
        <v>-0.537563468101366</v>
      </c>
      <c r="U10554" s="4" t="n">
        <v>0.537563468101366</v>
      </c>
      <c r="V10554" s="4" t="n">
        <v>-0.537563468101366</v>
      </c>
      <c r="W10554" s="4" t="n">
        <v>0.537563468101366</v>
      </c>
      <c r="X10554" t="n">
        <v>212</v>
      </c>
      <c r="Y10554" t="n">
        <v>211</v>
      </c>
      <c r="Z10554" t="n">
        <v>212</v>
      </c>
      <c r="AA10554" t="n">
        <v>211</v>
      </c>
      <c r="AB10554" s="2" t="n">
        <v>1</v>
      </c>
      <c r="AC10554" s="2" t="n">
        <v>0.995283018867924</v>
      </c>
      <c r="AD10554" s="2" t="n">
        <v>0.995283018867924</v>
      </c>
      <c r="AE10554" s="1" t="n">
        <v>44958</v>
      </c>
      <c r="AF10554" s="1" t="n">
        <v>44958</v>
      </c>
      <c r="AG10554" t="n">
        <v>211</v>
      </c>
      <c r="AH10554" s="2" t="n">
        <v>1</v>
      </c>
      <c r="AI10554" s="2" t="n">
        <v>1</v>
      </c>
    </row>
    <row r="10555">
      <c r="A10555" t="n">
        <v>3672</v>
      </c>
      <c r="B10555" t="n">
        <v>3706</v>
      </c>
      <c r="C10555" t="s">
        <v>36</v>
      </c>
      <c r="D10555" t="s">
        <v>36</v>
      </c>
      <c r="E10555" t="s">
        <v>37</v>
      </c>
      <c r="F10555" t="s">
        <v>37</v>
      </c>
      <c r="G10555" t="s">
        <v>377</v>
      </c>
      <c r="H10555" t="s">
        <v>365</v>
      </c>
      <c r="I10555" t="n">
        <v>1</v>
      </c>
      <c r="J10555" t="n">
        <v>0</v>
      </c>
      <c r="K10555" s="2" t="n">
        <v>0.425641025641026</v>
      </c>
      <c r="L10555" s="3" t="n">
        <v>13</v>
      </c>
      <c r="M10555" s="3" t="n">
        <v>-8</v>
      </c>
      <c r="N10555" s="3" t="n">
        <v>8464.74522843</v>
      </c>
      <c r="O10555" s="2" t="n">
        <v>0.0330188679245283</v>
      </c>
      <c r="P10555" s="2" t="n">
        <v>0.424528301886792</v>
      </c>
      <c r="Q10555" s="4" t="n">
        <v>-0.6</v>
      </c>
      <c r="R10555" s="4" t="n">
        <v>-0.364622641509434</v>
      </c>
      <c r="S10555" s="4" t="n">
        <v>0.633490566037736</v>
      </c>
      <c r="T10555" s="4" t="n">
        <v>-0.364179284617072</v>
      </c>
      <c r="U10555" s="4" t="n">
        <v>0.364179284617072</v>
      </c>
      <c r="V10555" s="4" t="n">
        <v>-0.364179284617072</v>
      </c>
      <c r="W10555" s="4" t="n">
        <v>0.364179284617072</v>
      </c>
      <c r="X10555" t="n">
        <v>212</v>
      </c>
      <c r="Y10555" t="n">
        <v>212</v>
      </c>
      <c r="Z10555" t="n">
        <v>212</v>
      </c>
      <c r="AA10555" t="n">
        <v>212</v>
      </c>
      <c r="AB10555" s="2" t="n">
        <v>1</v>
      </c>
      <c r="AC10555" s="2" t="n">
        <v>1</v>
      </c>
      <c r="AD10555" s="2" t="n">
        <v>1</v>
      </c>
      <c r="AE10555" s="1" t="n">
        <v>44958</v>
      </c>
      <c r="AF10555" s="1" t="n">
        <v>44958</v>
      </c>
      <c r="AG10555" t="n">
        <v>211</v>
      </c>
      <c r="AH10555" s="2" t="n">
        <v>1</v>
      </c>
      <c r="AI10555" s="2" t="n">
        <v>1</v>
      </c>
    </row>
    <row r="10556">
      <c r="A10556" t="n">
        <v>3678</v>
      </c>
      <c r="B10556" t="n">
        <v>3711</v>
      </c>
      <c r="C10556" t="s">
        <v>36</v>
      </c>
      <c r="D10556" t="s">
        <v>36</v>
      </c>
      <c r="E10556" t="s">
        <v>37</v>
      </c>
      <c r="F10556" t="s">
        <v>37</v>
      </c>
      <c r="G10556" t="s">
        <v>370</v>
      </c>
      <c r="H10556" t="s">
        <v>89</v>
      </c>
      <c r="I10556" t="n">
        <v>1</v>
      </c>
      <c r="J10556" t="n">
        <v>0</v>
      </c>
      <c r="K10556" s="2" t="n">
        <v>0.455555555555556</v>
      </c>
      <c r="L10556" s="3" t="n">
        <v>30</v>
      </c>
      <c r="M10556" s="3" t="n">
        <v>39</v>
      </c>
      <c r="N10556" s="3" t="n">
        <v>9979.40713152</v>
      </c>
      <c r="O10556" s="2" t="n">
        <v>0.0283018867924528</v>
      </c>
      <c r="P10556" s="2" t="n">
        <v>0.287735849056604</v>
      </c>
      <c r="Q10556" s="4" t="n">
        <v>0.737864077669903</v>
      </c>
      <c r="R10556" s="4" t="n">
        <v>0.716509433962264</v>
      </c>
      <c r="S10556" s="4" t="n">
        <v>0.820283018867925</v>
      </c>
      <c r="T10556" s="4" t="n">
        <v>0.720134957208691</v>
      </c>
      <c r="U10556" s="4" t="n">
        <v>0.720134957208691</v>
      </c>
      <c r="V10556" s="4" t="n">
        <v>0.720134957208691</v>
      </c>
      <c r="W10556" s="4" t="n">
        <v>0.720134957208691</v>
      </c>
      <c r="X10556" t="n">
        <v>212</v>
      </c>
      <c r="Y10556" t="n">
        <v>212</v>
      </c>
      <c r="Z10556" t="n">
        <v>212</v>
      </c>
      <c r="AA10556" t="n">
        <v>212</v>
      </c>
      <c r="AB10556" s="2" t="n">
        <v>1</v>
      </c>
      <c r="AC10556" s="2" t="n">
        <v>1</v>
      </c>
      <c r="AD10556" s="2" t="n">
        <v>1</v>
      </c>
      <c r="AE10556" s="1" t="n">
        <v>44958</v>
      </c>
      <c r="AF10556" s="1" t="n">
        <v>44958</v>
      </c>
      <c r="AG10556" t="n">
        <v>211</v>
      </c>
      <c r="AH10556" s="2" t="n">
        <v>1</v>
      </c>
      <c r="AI10556" s="2" t="n">
        <v>1</v>
      </c>
    </row>
    <row r="10557">
      <c r="A10557" t="n">
        <v>3680</v>
      </c>
      <c r="B10557" t="n">
        <v>3688</v>
      </c>
      <c r="C10557" t="s">
        <v>36</v>
      </c>
      <c r="D10557" t="s">
        <v>36</v>
      </c>
      <c r="E10557" t="s">
        <v>37</v>
      </c>
      <c r="F10557" t="s">
        <v>37</v>
      </c>
      <c r="G10557" t="s">
        <v>403</v>
      </c>
      <c r="H10557" t="s">
        <v>194</v>
      </c>
      <c r="I10557" t="n">
        <v>-1</v>
      </c>
      <c r="J10557" t="n">
        <v>0</v>
      </c>
      <c r="K10557" s="2" t="n">
        <v>0.47985347985348</v>
      </c>
      <c r="L10557" s="3" t="n">
        <v>85</v>
      </c>
      <c r="M10557" s="3" t="n">
        <v>-25</v>
      </c>
      <c r="N10557" s="3" t="n">
        <v>2659.06038509</v>
      </c>
      <c r="O10557" s="2" t="n">
        <v>0.0424528301886792</v>
      </c>
      <c r="P10557" s="2" t="n">
        <v>0.325471698113208</v>
      </c>
      <c r="Q10557" s="4" t="n">
        <v>0.428571428571429</v>
      </c>
      <c r="R10557" s="4" t="n">
        <v>0.562264150943397</v>
      </c>
      <c r="S10557" s="4" t="n">
        <v>0.989622641509434</v>
      </c>
      <c r="T10557" s="4" t="n">
        <v>0.569590739521616</v>
      </c>
      <c r="U10557" s="4" t="n">
        <v>0.679268158876455</v>
      </c>
      <c r="V10557" s="4" t="n">
        <v>0.569590739521616</v>
      </c>
      <c r="W10557" s="4" t="n">
        <v>0.679268158876455</v>
      </c>
      <c r="X10557" t="n">
        <v>212</v>
      </c>
      <c r="Y10557" t="n">
        <v>212</v>
      </c>
      <c r="Z10557" t="n">
        <v>212</v>
      </c>
      <c r="AA10557" t="n">
        <v>212</v>
      </c>
      <c r="AB10557" s="2" t="n">
        <v>1</v>
      </c>
      <c r="AC10557" s="2" t="n">
        <v>1</v>
      </c>
      <c r="AD10557" s="2" t="n">
        <v>1</v>
      </c>
      <c r="AE10557" s="1" t="n">
        <v>44958</v>
      </c>
      <c r="AF10557" s="1" t="n">
        <v>44958</v>
      </c>
      <c r="AG10557" t="n">
        <v>211</v>
      </c>
      <c r="AH10557" s="2" t="n">
        <v>1</v>
      </c>
      <c r="AI10557" s="2" t="n">
        <v>1</v>
      </c>
    </row>
    <row r="10558">
      <c r="A10558" t="n">
        <v>3677</v>
      </c>
      <c r="B10558" t="n">
        <v>3680</v>
      </c>
      <c r="C10558" t="s">
        <v>36</v>
      </c>
      <c r="D10558" t="s">
        <v>36</v>
      </c>
      <c r="E10558" t="s">
        <v>37</v>
      </c>
      <c r="F10558" t="s">
        <v>37</v>
      </c>
      <c r="G10558" t="s">
        <v>193</v>
      </c>
      <c r="H10558" t="s">
        <v>403</v>
      </c>
      <c r="I10558" t="n">
        <v>-1</v>
      </c>
      <c r="J10558" t="n">
        <v>0</v>
      </c>
      <c r="K10558" s="2" t="n">
        <v>0.523809523809524</v>
      </c>
      <c r="L10558" s="3" t="n">
        <v>77</v>
      </c>
      <c r="M10558" s="3" t="n">
        <v>8</v>
      </c>
      <c r="N10558" s="3" t="n">
        <v>13168.59831266</v>
      </c>
      <c r="O10558" s="2" t="n">
        <v>0.0660377358490566</v>
      </c>
      <c r="P10558" s="2" t="n">
        <v>0.443396226415094</v>
      </c>
      <c r="Q10558" s="4" t="n">
        <v>0.0808080808080808</v>
      </c>
      <c r="R10558" s="4" t="n">
        <v>0.258962264150943</v>
      </c>
      <c r="S10558" s="4" t="n">
        <v>0.784433962264151</v>
      </c>
      <c r="T10558" s="4" t="n">
        <v>0.253799648891815</v>
      </c>
      <c r="U10558" s="4" t="n">
        <v>0.285432301953039</v>
      </c>
      <c r="V10558" s="4" t="n">
        <v>0.253799648891815</v>
      </c>
      <c r="W10558" s="4" t="n">
        <v>0.285432301953039</v>
      </c>
      <c r="X10558" t="n">
        <v>212</v>
      </c>
      <c r="Y10558" t="n">
        <v>212</v>
      </c>
      <c r="Z10558" t="n">
        <v>212</v>
      </c>
      <c r="AA10558" t="n">
        <v>212</v>
      </c>
      <c r="AB10558" s="2" t="n">
        <v>1</v>
      </c>
      <c r="AC10558" s="2" t="n">
        <v>1</v>
      </c>
      <c r="AD10558" s="2" t="n">
        <v>1</v>
      </c>
      <c r="AE10558" s="1" t="n">
        <v>44958</v>
      </c>
      <c r="AF10558" s="1" t="n">
        <v>44958</v>
      </c>
      <c r="AG10558" t="n">
        <v>211</v>
      </c>
      <c r="AH10558" s="2" t="n">
        <v>1</v>
      </c>
      <c r="AI10558" s="2" t="n">
        <v>1</v>
      </c>
    </row>
    <row r="10559">
      <c r="A10559" t="n">
        <v>3680</v>
      </c>
      <c r="B10559" t="n">
        <v>3709</v>
      </c>
      <c r="C10559" t="s">
        <v>36</v>
      </c>
      <c r="D10559" t="s">
        <v>36</v>
      </c>
      <c r="E10559" t="s">
        <v>37</v>
      </c>
      <c r="F10559" t="s">
        <v>37</v>
      </c>
      <c r="G10559" t="s">
        <v>403</v>
      </c>
      <c r="H10559" t="s">
        <v>133</v>
      </c>
      <c r="I10559" t="n">
        <v>-1</v>
      </c>
      <c r="J10559" t="n">
        <v>0</v>
      </c>
      <c r="K10559" s="2" t="n">
        <v>0.563492063492063</v>
      </c>
      <c r="L10559" s="3" t="n">
        <v>85</v>
      </c>
      <c r="M10559" s="3" t="n">
        <v>42</v>
      </c>
      <c r="N10559" s="3" t="n">
        <v>11219.22882125</v>
      </c>
      <c r="O10559" s="2" t="n">
        <v>0.028436018957346</v>
      </c>
      <c r="P10559" s="2" t="n">
        <v>0.327014218009479</v>
      </c>
      <c r="Q10559" s="4" t="n">
        <v>-0.024390243902439</v>
      </c>
      <c r="R10559" s="4" t="n">
        <v>0.052132701421801</v>
      </c>
      <c r="S10559" s="4" t="n">
        <v>0.992417061611374</v>
      </c>
      <c r="T10559" s="4" t="n">
        <v>0.0959234372280621</v>
      </c>
      <c r="U10559" s="4" t="n">
        <v>0.505416524785665</v>
      </c>
      <c r="V10559" s="4" t="n">
        <v>0.0959234372280621</v>
      </c>
      <c r="W10559" s="4" t="n">
        <v>0.505416524785665</v>
      </c>
      <c r="X10559" t="n">
        <v>212</v>
      </c>
      <c r="Y10559" t="n">
        <v>211</v>
      </c>
      <c r="Z10559" t="n">
        <v>212</v>
      </c>
      <c r="AA10559" t="n">
        <v>211</v>
      </c>
      <c r="AB10559" s="2" t="n">
        <v>1</v>
      </c>
      <c r="AC10559" s="2" t="n">
        <v>0.995283018867924</v>
      </c>
      <c r="AD10559" s="2" t="n">
        <v>0.995283018867924</v>
      </c>
      <c r="AE10559" s="1" t="n">
        <v>44958</v>
      </c>
      <c r="AF10559" s="1" t="n">
        <v>44958</v>
      </c>
      <c r="AG10559" t="n">
        <v>211</v>
      </c>
      <c r="AH10559" s="2" t="n">
        <v>1</v>
      </c>
      <c r="AI10559" s="2" t="n">
        <v>1</v>
      </c>
    </row>
    <row r="10560">
      <c r="A10560" t="n">
        <v>3677</v>
      </c>
      <c r="B10560" t="n">
        <v>3708</v>
      </c>
      <c r="C10560" t="s">
        <v>36</v>
      </c>
      <c r="D10560" t="s">
        <v>36</v>
      </c>
      <c r="E10560" t="s">
        <v>37</v>
      </c>
      <c r="F10560" t="s">
        <v>37</v>
      </c>
      <c r="G10560" t="s">
        <v>193</v>
      </c>
      <c r="H10560" t="s">
        <v>116</v>
      </c>
      <c r="I10560" t="n">
        <v>-1</v>
      </c>
      <c r="J10560" t="n">
        <v>0</v>
      </c>
      <c r="K10560" s="2" t="n">
        <v>0.502645502645503</v>
      </c>
      <c r="L10560" s="3" t="n">
        <v>77</v>
      </c>
      <c r="M10560" s="3" t="n">
        <v>14</v>
      </c>
      <c r="N10560" s="3" t="n">
        <v>6044.3230537</v>
      </c>
      <c r="O10560" s="2" t="n">
        <v>0.0518867924528302</v>
      </c>
      <c r="P10560" s="2" t="n">
        <v>0.278301886792453</v>
      </c>
      <c r="Q10560" s="4" t="n">
        <v>-0.73134328358209</v>
      </c>
      <c r="R10560" s="4" t="n">
        <v>-1.29952830188679</v>
      </c>
      <c r="S10560" s="4" t="n">
        <v>1.4372641509434</v>
      </c>
      <c r="T10560" s="4" t="n">
        <v>-1.31246982664033</v>
      </c>
      <c r="U10560" s="4" t="n">
        <v>1.31246982664033</v>
      </c>
      <c r="V10560" s="4" t="n">
        <v>-1.31246982664033</v>
      </c>
      <c r="W10560" s="4" t="n">
        <v>1.31246982664033</v>
      </c>
      <c r="X10560" t="n">
        <v>212</v>
      </c>
      <c r="Y10560" t="n">
        <v>212</v>
      </c>
      <c r="Z10560" t="n">
        <v>212</v>
      </c>
      <c r="AA10560" t="n">
        <v>212</v>
      </c>
      <c r="AB10560" s="2" t="n">
        <v>1</v>
      </c>
      <c r="AC10560" s="2" t="n">
        <v>1</v>
      </c>
      <c r="AD10560" s="2" t="n">
        <v>1</v>
      </c>
      <c r="AE10560" s="1" t="n">
        <v>44958</v>
      </c>
      <c r="AF10560" s="1" t="n">
        <v>44958</v>
      </c>
      <c r="AG10560" t="n">
        <v>211</v>
      </c>
      <c r="AH10560" s="2" t="n">
        <v>1</v>
      </c>
      <c r="AI10560" s="2" t="n">
        <v>1</v>
      </c>
    </row>
    <row r="10561">
      <c r="A10561" t="n">
        <v>3688</v>
      </c>
      <c r="B10561" t="n">
        <v>3689</v>
      </c>
      <c r="C10561" t="s">
        <v>36</v>
      </c>
      <c r="D10561" t="s">
        <v>36</v>
      </c>
      <c r="E10561" t="s">
        <v>37</v>
      </c>
      <c r="F10561" t="s">
        <v>37</v>
      </c>
      <c r="G10561" t="s">
        <v>194</v>
      </c>
      <c r="H10561" t="s">
        <v>304</v>
      </c>
      <c r="I10561" t="n">
        <v>1</v>
      </c>
      <c r="J10561" t="n">
        <v>0</v>
      </c>
      <c r="K10561" s="2" t="n">
        <v>0.500712250712251</v>
      </c>
      <c r="L10561" s="3" t="n">
        <v>60</v>
      </c>
      <c r="M10561" s="3" t="n">
        <v>17</v>
      </c>
      <c r="N10561" s="3" t="n">
        <v>6145.93486308</v>
      </c>
      <c r="O10561" s="2" t="n">
        <v>0.0424528301886792</v>
      </c>
      <c r="P10561" s="2" t="n">
        <v>0.452830188679245</v>
      </c>
      <c r="Q10561" s="4" t="n">
        <v>-0.733990147783251</v>
      </c>
      <c r="R10561" s="4" t="n">
        <v>-0.480188679245283</v>
      </c>
      <c r="S10561" s="4" t="n">
        <v>0.569811320754717</v>
      </c>
      <c r="T10561" s="4" t="n">
        <v>-0.484315339038838</v>
      </c>
      <c r="U10561" s="4" t="n">
        <v>0.484315339038838</v>
      </c>
      <c r="V10561" s="4" t="n">
        <v>-0.484315339038838</v>
      </c>
      <c r="W10561" s="4" t="n">
        <v>0.484315339038838</v>
      </c>
      <c r="X10561" t="n">
        <v>212</v>
      </c>
      <c r="Y10561" t="n">
        <v>212</v>
      </c>
      <c r="Z10561" t="n">
        <v>212</v>
      </c>
      <c r="AA10561" t="n">
        <v>212</v>
      </c>
      <c r="AB10561" s="2" t="n">
        <v>1</v>
      </c>
      <c r="AC10561" s="2" t="n">
        <v>1</v>
      </c>
      <c r="AD10561" s="2" t="n">
        <v>1</v>
      </c>
      <c r="AE10561" s="1" t="n">
        <v>44958</v>
      </c>
      <c r="AF10561" s="1" t="n">
        <v>44958</v>
      </c>
      <c r="AG10561" t="n">
        <v>211</v>
      </c>
      <c r="AH10561" s="2" t="n">
        <v>1</v>
      </c>
      <c r="AI10561" s="2" t="n">
        <v>1</v>
      </c>
    </row>
    <row r="10562">
      <c r="A10562" t="n">
        <v>3689</v>
      </c>
      <c r="B10562" t="n">
        <v>3698</v>
      </c>
      <c r="C10562" t="s">
        <v>36</v>
      </c>
      <c r="D10562" t="s">
        <v>36</v>
      </c>
      <c r="E10562" t="s">
        <v>37</v>
      </c>
      <c r="F10562" t="s">
        <v>37</v>
      </c>
      <c r="G10562" t="s">
        <v>304</v>
      </c>
      <c r="H10562" t="s">
        <v>108</v>
      </c>
      <c r="I10562" t="n">
        <v>-1</v>
      </c>
      <c r="J10562" t="n">
        <v>0</v>
      </c>
      <c r="K10562" s="2" t="n">
        <v>0.416666666666667</v>
      </c>
      <c r="L10562" s="3" t="n">
        <v>77</v>
      </c>
      <c r="M10562" s="3" t="n">
        <v>-48</v>
      </c>
      <c r="N10562" s="3" t="n">
        <v>12540.73047191</v>
      </c>
      <c r="O10562" s="2" t="n">
        <v>0.0330188679245283</v>
      </c>
      <c r="P10562" s="2" t="n">
        <v>0.259433962264151</v>
      </c>
      <c r="Q10562" s="4" t="n">
        <v>0.6</v>
      </c>
      <c r="R10562" s="4" t="n">
        <v>0.918396226415095</v>
      </c>
      <c r="S10562" s="4" t="n">
        <v>1.29198113207547</v>
      </c>
      <c r="T10562" s="4" t="n">
        <v>0.915625411454905</v>
      </c>
      <c r="U10562" s="4" t="n">
        <v>0.915625411454905</v>
      </c>
      <c r="V10562" s="4" t="n">
        <v>0.915625411454905</v>
      </c>
      <c r="W10562" s="4" t="n">
        <v>0.915625411454905</v>
      </c>
      <c r="X10562" t="n">
        <v>212</v>
      </c>
      <c r="Y10562" t="n">
        <v>212</v>
      </c>
      <c r="Z10562" t="n">
        <v>212</v>
      </c>
      <c r="AA10562" t="n">
        <v>212</v>
      </c>
      <c r="AB10562" s="2" t="n">
        <v>1</v>
      </c>
      <c r="AC10562" s="2" t="n">
        <v>1</v>
      </c>
      <c r="AD10562" s="2" t="n">
        <v>1</v>
      </c>
      <c r="AE10562" s="1" t="n">
        <v>44958</v>
      </c>
      <c r="AF10562" s="1" t="n">
        <v>44958</v>
      </c>
      <c r="AG10562" t="n">
        <v>211</v>
      </c>
      <c r="AH10562" s="2" t="n">
        <v>1</v>
      </c>
      <c r="AI10562" s="2" t="n">
        <v>1</v>
      </c>
    </row>
    <row r="10563">
      <c r="A10563" t="n">
        <v>3688</v>
      </c>
      <c r="B10563" t="n">
        <v>3701</v>
      </c>
      <c r="C10563" t="s">
        <v>36</v>
      </c>
      <c r="D10563" t="s">
        <v>36</v>
      </c>
      <c r="E10563" t="s">
        <v>37</v>
      </c>
      <c r="F10563" t="s">
        <v>37</v>
      </c>
      <c r="G10563" t="s">
        <v>194</v>
      </c>
      <c r="H10563" t="s">
        <v>65</v>
      </c>
      <c r="I10563" t="n">
        <v>-1</v>
      </c>
      <c r="J10563" t="n">
        <v>0</v>
      </c>
      <c r="K10563" s="2" t="n">
        <v>0.542735042735043</v>
      </c>
      <c r="L10563" s="3" t="n">
        <v>60</v>
      </c>
      <c r="M10563" s="3" t="n">
        <v>-33</v>
      </c>
      <c r="N10563" s="3" t="n">
        <v>6374.22116292</v>
      </c>
      <c r="O10563" s="2" t="n">
        <v>0.0235849056603774</v>
      </c>
      <c r="P10563" s="2" t="n">
        <v>0.330188679245283</v>
      </c>
      <c r="Q10563" s="4" t="n">
        <v>-0.314009661835749</v>
      </c>
      <c r="R10563" s="4" t="n">
        <v>-0.618396226415095</v>
      </c>
      <c r="S10563" s="4" t="n">
        <v>1.12028301886792</v>
      </c>
      <c r="T10563" s="4" t="n">
        <v>-0.627842879087119</v>
      </c>
      <c r="U10563" s="4" t="n">
        <v>0.674847487382049</v>
      </c>
      <c r="V10563" s="4" t="n">
        <v>-0.627842879087119</v>
      </c>
      <c r="W10563" s="4" t="n">
        <v>0.674847487382049</v>
      </c>
      <c r="X10563" t="n">
        <v>212</v>
      </c>
      <c r="Y10563" t="n">
        <v>212</v>
      </c>
      <c r="Z10563" t="n">
        <v>212</v>
      </c>
      <c r="AA10563" t="n">
        <v>212</v>
      </c>
      <c r="AB10563" s="2" t="n">
        <v>1</v>
      </c>
      <c r="AC10563" s="2" t="n">
        <v>1</v>
      </c>
      <c r="AD10563" s="2" t="n">
        <v>1</v>
      </c>
      <c r="AE10563" s="1" t="n">
        <v>44958</v>
      </c>
      <c r="AF10563" s="1" t="n">
        <v>44958</v>
      </c>
      <c r="AG10563" t="n">
        <v>211</v>
      </c>
      <c r="AH10563" s="2" t="n">
        <v>1</v>
      </c>
      <c r="AI10563" s="2" t="n">
        <v>1</v>
      </c>
    </row>
    <row r="10564">
      <c r="A10564" t="n">
        <v>3698</v>
      </c>
      <c r="B10564" t="n">
        <v>3714</v>
      </c>
      <c r="C10564" t="s">
        <v>36</v>
      </c>
      <c r="D10564" t="s">
        <v>36</v>
      </c>
      <c r="E10564" t="s">
        <v>37</v>
      </c>
      <c r="F10564" t="s">
        <v>37</v>
      </c>
      <c r="G10564" t="s">
        <v>108</v>
      </c>
      <c r="H10564" t="s">
        <v>335</v>
      </c>
      <c r="I10564" t="n">
        <v>1</v>
      </c>
      <c r="J10564" t="n">
        <v>0</v>
      </c>
      <c r="K10564" s="2" t="n">
        <v>0.585185185185185</v>
      </c>
      <c r="L10564" s="3" t="n">
        <v>29</v>
      </c>
      <c r="M10564" s="3" t="n">
        <v>107</v>
      </c>
      <c r="N10564" s="3" t="n">
        <v>13045.20221428</v>
      </c>
      <c r="O10564" s="2" t="n">
        <v>0.00943396226415094</v>
      </c>
      <c r="P10564" s="2" t="n">
        <v>0.179245283018868</v>
      </c>
      <c r="Q10564" s="4" t="n">
        <v>-0.885714285714286</v>
      </c>
      <c r="R10564" s="4" t="n">
        <v>-1.17924528301887</v>
      </c>
      <c r="S10564" s="4" t="n">
        <v>1.22547169811321</v>
      </c>
      <c r="T10564" s="4" t="n">
        <v>-1.17325872284398</v>
      </c>
      <c r="U10564" s="4" t="n">
        <v>1.17325872284398</v>
      </c>
      <c r="V10564" s="4" t="n">
        <v>-1.17325872284398</v>
      </c>
      <c r="W10564" s="4" t="n">
        <v>1.17325872284398</v>
      </c>
      <c r="X10564" t="n">
        <v>212</v>
      </c>
      <c r="Y10564" t="n">
        <v>212</v>
      </c>
      <c r="Z10564" t="n">
        <v>212</v>
      </c>
      <c r="AA10564" t="n">
        <v>212</v>
      </c>
      <c r="AB10564" s="2" t="n">
        <v>1</v>
      </c>
      <c r="AC10564" s="2" t="n">
        <v>1</v>
      </c>
      <c r="AD10564" s="2" t="n">
        <v>1</v>
      </c>
      <c r="AE10564" s="1" t="n">
        <v>44958</v>
      </c>
      <c r="AF10564" s="1" t="n">
        <v>44958</v>
      </c>
      <c r="AG10564" t="n">
        <v>211</v>
      </c>
      <c r="AH10564" s="2" t="n">
        <v>1</v>
      </c>
      <c r="AI10564" s="2" t="n">
        <v>1</v>
      </c>
    </row>
    <row r="10565">
      <c r="A10565" t="n">
        <v>3699</v>
      </c>
      <c r="B10565" t="n">
        <v>3709</v>
      </c>
      <c r="C10565" t="s">
        <v>36</v>
      </c>
      <c r="D10565" t="s">
        <v>36</v>
      </c>
      <c r="E10565" t="s">
        <v>37</v>
      </c>
      <c r="F10565" t="s">
        <v>37</v>
      </c>
      <c r="G10565" t="s">
        <v>318</v>
      </c>
      <c r="H10565" t="s">
        <v>133</v>
      </c>
      <c r="I10565" t="n">
        <v>1</v>
      </c>
      <c r="J10565" t="n">
        <v>0</v>
      </c>
      <c r="K10565" s="2" t="n">
        <v>0.634259259259259</v>
      </c>
      <c r="L10565" s="3" t="n">
        <v>60</v>
      </c>
      <c r="M10565" s="3" t="n">
        <v>67</v>
      </c>
      <c r="N10565" s="3" t="n">
        <v>13307.86104472</v>
      </c>
      <c r="O10565" s="2" t="n">
        <v>0.0339805825242718</v>
      </c>
      <c r="P10565" s="2" t="n">
        <v>0.427184466019417</v>
      </c>
      <c r="Q10565" s="4" t="n">
        <v>0.326633165829146</v>
      </c>
      <c r="R10565" s="4" t="n">
        <v>0.231553398058252</v>
      </c>
      <c r="S10565" s="4" t="n">
        <v>0.618932038834951</v>
      </c>
      <c r="T10565" s="4" t="n">
        <v>0.357487719653619</v>
      </c>
      <c r="U10565" s="4" t="n">
        <v>0.36117435559832</v>
      </c>
      <c r="V10565" s="4" t="n">
        <v>0.357487719653619</v>
      </c>
      <c r="W10565" s="4" t="n">
        <v>0.36117435559832</v>
      </c>
      <c r="X10565" t="n">
        <v>212</v>
      </c>
      <c r="Y10565" t="n">
        <v>206</v>
      </c>
      <c r="Z10565" t="n">
        <v>207</v>
      </c>
      <c r="AA10565" t="n">
        <v>211</v>
      </c>
      <c r="AB10565" s="2" t="n">
        <v>0.995169082125604</v>
      </c>
      <c r="AC10565" s="2" t="n">
        <v>0.976303317535545</v>
      </c>
      <c r="AD10565" s="2" t="n">
        <v>0.971698113207547</v>
      </c>
      <c r="AE10565" s="1" t="n">
        <v>44958</v>
      </c>
      <c r="AF10565" s="1" t="n">
        <v>44958</v>
      </c>
      <c r="AG10565" t="n">
        <v>211</v>
      </c>
      <c r="AH10565" s="2" t="n">
        <v>1</v>
      </c>
      <c r="AI10565" s="2" t="n">
        <v>1</v>
      </c>
    </row>
    <row r="10566">
      <c r="A10566" t="n">
        <v>579</v>
      </c>
      <c r="B10566" t="n">
        <v>2799</v>
      </c>
      <c r="C10566" t="s">
        <v>40</v>
      </c>
      <c r="D10566" t="s">
        <v>40</v>
      </c>
      <c r="E10566" t="s">
        <v>41</v>
      </c>
      <c r="F10566" t="s">
        <v>41</v>
      </c>
      <c r="G10566" t="s">
        <v>73</v>
      </c>
      <c r="H10566" t="s">
        <v>153</v>
      </c>
      <c r="I10566" t="n">
        <v>1</v>
      </c>
      <c r="J10566" t="n">
        <v>0</v>
      </c>
      <c r="K10566" s="2" t="n">
        <v>0.556018518518519</v>
      </c>
      <c r="L10566" s="3" t="n">
        <v>434</v>
      </c>
      <c r="M10566" s="3" t="n">
        <v>663</v>
      </c>
      <c r="N10566" s="3" t="n">
        <v>13095.7565245</v>
      </c>
      <c r="O10566" s="2" t="n">
        <v>0.00125093820365274</v>
      </c>
      <c r="P10566" s="2" t="n">
        <v>0.0200150112584438</v>
      </c>
      <c r="Q10566" s="4" t="n">
        <v>-0.971442885771543</v>
      </c>
      <c r="R10566" s="4" t="n">
        <v>-3.97493119839879</v>
      </c>
      <c r="S10566" s="4" t="n">
        <v>3.99994996247184</v>
      </c>
      <c r="T10566" s="4" t="n">
        <v>-3.97456511026635</v>
      </c>
      <c r="U10566" s="4" t="n">
        <v>3.97456511026635</v>
      </c>
      <c r="V10566" s="4" t="n">
        <v>-3.97405886105013</v>
      </c>
      <c r="W10566" s="4" t="n">
        <v>3.97405886105013</v>
      </c>
      <c r="X10566" t="n">
        <v>3997</v>
      </c>
      <c r="Y10566" t="n">
        <v>3997</v>
      </c>
      <c r="Z10566" t="n">
        <v>3997</v>
      </c>
      <c r="AA10566" t="n">
        <v>3997</v>
      </c>
      <c r="AB10566" s="2" t="n">
        <v>1</v>
      </c>
      <c r="AC10566" s="2" t="n">
        <v>1</v>
      </c>
      <c r="AD10566" s="2" t="n">
        <v>1</v>
      </c>
      <c r="AE10566" s="1" t="n">
        <v>36893</v>
      </c>
      <c r="AF10566" s="1" t="n">
        <v>36893</v>
      </c>
      <c r="AG10566" t="n">
        <v>4015</v>
      </c>
      <c r="AH10566" s="2" t="n">
        <v>1</v>
      </c>
      <c r="AI10566" s="2" t="n">
        <v>1</v>
      </c>
    </row>
    <row r="10567">
      <c r="A10567" t="n">
        <v>265</v>
      </c>
      <c r="B10567" t="n">
        <v>3220</v>
      </c>
      <c r="C10567" t="s">
        <v>36</v>
      </c>
      <c r="D10567" t="s">
        <v>40</v>
      </c>
      <c r="E10567" t="s">
        <v>37</v>
      </c>
      <c r="F10567" t="s">
        <v>41</v>
      </c>
      <c r="G10567" t="s">
        <v>398</v>
      </c>
      <c r="H10567" t="s">
        <v>408</v>
      </c>
      <c r="I10567" t="n">
        <v>1</v>
      </c>
      <c r="J10567" t="n">
        <v>0</v>
      </c>
      <c r="K10567" s="2" t="n">
        <v>0.583333333333333</v>
      </c>
      <c r="L10567" s="3" t="n">
        <v>567</v>
      </c>
      <c r="M10567" s="3" t="n">
        <v>1210</v>
      </c>
      <c r="N10567" s="3" t="n">
        <v>8901.30402285</v>
      </c>
      <c r="O10567" s="2" t="n">
        <v>0</v>
      </c>
      <c r="P10567" s="2" t="n">
        <v>0.013681592039801</v>
      </c>
      <c r="Q10567" s="4" t="n">
        <v>-0.920398009950249</v>
      </c>
      <c r="R10567" s="4" t="n">
        <v>-8.10708955223882</v>
      </c>
      <c r="S10567" s="4" t="n">
        <v>8.27922885572141</v>
      </c>
      <c r="T10567" s="4" t="n">
        <v>-8.15838026967059</v>
      </c>
      <c r="U10567" s="4" t="n">
        <v>8.15838026967059</v>
      </c>
      <c r="V10567" s="4" t="n">
        <v>-8.84442553301157</v>
      </c>
      <c r="W10567" s="4" t="n">
        <v>8.84442553301157</v>
      </c>
      <c r="X10567" t="n">
        <v>7737</v>
      </c>
      <c r="Y10567" t="n">
        <v>804</v>
      </c>
      <c r="Z10567" t="n">
        <v>7737</v>
      </c>
      <c r="AA10567" t="n">
        <v>804</v>
      </c>
      <c r="AB10567" s="2" t="n">
        <v>1</v>
      </c>
      <c r="AC10567" s="2" t="n">
        <v>0.103916246607212</v>
      </c>
      <c r="AD10567" s="2" t="n">
        <v>0.103916246607212</v>
      </c>
      <c r="AE10567" s="1" t="n">
        <v>37258</v>
      </c>
      <c r="AF10567" s="1" t="n">
        <v>40104</v>
      </c>
      <c r="AG10567" t="n">
        <v>804</v>
      </c>
      <c r="AH10567" s="2" t="n">
        <v>0.101630640879788</v>
      </c>
      <c r="AI10567" s="2" t="n">
        <v>1</v>
      </c>
    </row>
    <row r="10568">
      <c r="A10568" t="n">
        <v>265</v>
      </c>
      <c r="B10568" t="n">
        <v>207</v>
      </c>
      <c r="C10568" t="s">
        <v>36</v>
      </c>
      <c r="D10568" t="s">
        <v>40</v>
      </c>
      <c r="E10568" t="s">
        <v>37</v>
      </c>
      <c r="F10568" t="s">
        <v>41</v>
      </c>
      <c r="G10568" t="s">
        <v>398</v>
      </c>
      <c r="H10568" t="s">
        <v>56</v>
      </c>
      <c r="I10568" t="n">
        <v>1</v>
      </c>
      <c r="J10568" t="n">
        <v>0</v>
      </c>
      <c r="K10568" s="2" t="n">
        <v>0.642857142857143</v>
      </c>
      <c r="L10568" s="3" t="n">
        <v>567</v>
      </c>
      <c r="M10568" s="3" t="n">
        <v>1122</v>
      </c>
      <c r="N10568" s="3" t="n">
        <v>6738.01583173</v>
      </c>
      <c r="O10568" s="2" t="n">
        <v>0.00130378096479791</v>
      </c>
      <c r="P10568" s="2" t="n">
        <v>0.00782268578878748</v>
      </c>
      <c r="Q10568" s="4" t="n">
        <v>-0.968668407310705</v>
      </c>
      <c r="R10568" s="4" t="n">
        <v>-8.87796610169492</v>
      </c>
      <c r="S10568" s="4" t="n">
        <v>8.9439374185137</v>
      </c>
      <c r="T10568" s="4" t="n">
        <v>-8.77885816692268</v>
      </c>
      <c r="U10568" s="4" t="n">
        <v>8.77885816692268</v>
      </c>
      <c r="V10568" s="4" t="n">
        <v>-9.4251573333187</v>
      </c>
      <c r="W10568" s="4" t="n">
        <v>9.4251573333187</v>
      </c>
      <c r="X10568" t="n">
        <v>7737</v>
      </c>
      <c r="Y10568" t="n">
        <v>767</v>
      </c>
      <c r="Z10568" t="n">
        <v>7737</v>
      </c>
      <c r="AA10568" t="n">
        <v>767</v>
      </c>
      <c r="AB10568" s="2" t="n">
        <v>1</v>
      </c>
      <c r="AC10568" s="2" t="n">
        <v>0.0991340312782732</v>
      </c>
      <c r="AD10568" s="2" t="n">
        <v>0.0991340312782732</v>
      </c>
      <c r="AE10568" s="1" t="n">
        <v>37258</v>
      </c>
      <c r="AF10568" s="1" t="n">
        <v>40081</v>
      </c>
      <c r="AG10568" t="n">
        <v>827</v>
      </c>
      <c r="AH10568" s="2" t="n">
        <v>0.10453798508406</v>
      </c>
      <c r="AI10568" s="2" t="n">
        <v>1</v>
      </c>
    </row>
    <row r="10569">
      <c r="A10569" t="n">
        <v>682</v>
      </c>
      <c r="B10569" t="n">
        <v>3682</v>
      </c>
      <c r="C10569" t="s">
        <v>36</v>
      </c>
      <c r="D10569" t="s">
        <v>36</v>
      </c>
      <c r="E10569" t="s">
        <v>37</v>
      </c>
      <c r="F10569" t="s">
        <v>37</v>
      </c>
      <c r="G10569" t="s">
        <v>245</v>
      </c>
      <c r="H10569" t="s">
        <v>154</v>
      </c>
      <c r="I10569" t="n">
        <v>1</v>
      </c>
      <c r="J10569" t="n">
        <v>0</v>
      </c>
      <c r="K10569" s="2" t="n">
        <v>0.658730158730159</v>
      </c>
      <c r="L10569" s="3" t="n">
        <v>1675</v>
      </c>
      <c r="M10569" s="3" t="n">
        <v>-1675</v>
      </c>
      <c r="N10569" s="3" t="n">
        <v>14134.91879995</v>
      </c>
      <c r="O10569" s="2" t="n">
        <v>0</v>
      </c>
      <c r="P10569" s="2" t="n">
        <v>0.0141509433962264</v>
      </c>
      <c r="Q10569" s="4" t="n">
        <v>0.943396226415094</v>
      </c>
      <c r="R10569" s="4" t="n">
        <v>8.9754716981132</v>
      </c>
      <c r="S10569" s="4" t="n">
        <v>9.1688679245283</v>
      </c>
      <c r="T10569" s="4" t="n">
        <v>8.91675663813913</v>
      </c>
      <c r="U10569" s="4" t="n">
        <v>8.91675663813913</v>
      </c>
      <c r="V10569" s="4" t="n">
        <v>9.28700142252718</v>
      </c>
      <c r="W10569" s="4" t="n">
        <v>9.28700142252718</v>
      </c>
      <c r="X10569" t="n">
        <v>5046</v>
      </c>
      <c r="Y10569" t="n">
        <v>212</v>
      </c>
      <c r="Z10569" t="n">
        <v>5046</v>
      </c>
      <c r="AA10569" t="n">
        <v>212</v>
      </c>
      <c r="AB10569" s="2" t="n">
        <v>1</v>
      </c>
      <c r="AC10569" s="2" t="n">
        <v>0.0420134760206104</v>
      </c>
      <c r="AD10569" s="2" t="n">
        <v>0.0420134760206104</v>
      </c>
      <c r="AE10569" s="1" t="n">
        <v>40111</v>
      </c>
      <c r="AF10569" s="1" t="n">
        <v>44958</v>
      </c>
      <c r="AG10569" t="n">
        <v>211</v>
      </c>
      <c r="AH10569" s="2" t="n">
        <v>0.0417160933175168</v>
      </c>
      <c r="AI10569" s="2" t="n">
        <v>1</v>
      </c>
    </row>
    <row r="10570">
      <c r="A10570" t="n">
        <v>1256</v>
      </c>
      <c r="B10570" t="n">
        <v>526</v>
      </c>
      <c r="C10570" t="s">
        <v>36</v>
      </c>
      <c r="D10570" t="s">
        <v>40</v>
      </c>
      <c r="E10570" t="s">
        <v>37</v>
      </c>
      <c r="F10570" t="s">
        <v>41</v>
      </c>
      <c r="G10570" t="s">
        <v>388</v>
      </c>
      <c r="H10570" t="s">
        <v>219</v>
      </c>
      <c r="I10570" t="n">
        <v>1</v>
      </c>
      <c r="J10570" t="n">
        <v>0</v>
      </c>
      <c r="K10570" s="2" t="n">
        <v>0.611034798534798</v>
      </c>
      <c r="L10570" s="3" t="n">
        <v>1431</v>
      </c>
      <c r="M10570" s="3" t="n">
        <v>354</v>
      </c>
      <c r="N10570" s="3" t="n">
        <v>10814.39786226</v>
      </c>
      <c r="O10570" s="2" t="n">
        <v>0.00355239786856128</v>
      </c>
      <c r="P10570" s="2" t="n">
        <v>0.0426287744227353</v>
      </c>
      <c r="Q10570" s="4" t="n">
        <v>-0.82174688057041</v>
      </c>
      <c r="R10570" s="4" t="n">
        <v>-5.65293072824156</v>
      </c>
      <c r="S10570" s="4" t="n">
        <v>6.05666074600355</v>
      </c>
      <c r="T10570" s="4" t="n">
        <v>-5.6206019079958</v>
      </c>
      <c r="U10570" s="4" t="n">
        <v>5.6206019079958</v>
      </c>
      <c r="V10570" s="4" t="n">
        <v>-5.80678996481804</v>
      </c>
      <c r="W10570" s="4" t="n">
        <v>5.80678996481804</v>
      </c>
      <c r="X10570" t="n">
        <v>7877</v>
      </c>
      <c r="Y10570" t="n">
        <v>1126</v>
      </c>
      <c r="Z10570" t="n">
        <v>7876</v>
      </c>
      <c r="AA10570" t="n">
        <v>1127</v>
      </c>
      <c r="AB10570" s="2" t="n">
        <v>0.999112688553682</v>
      </c>
      <c r="AC10570" s="2" t="n">
        <v>0.142965972574911</v>
      </c>
      <c r="AD10570" s="2" t="n">
        <v>0.142947822775168</v>
      </c>
      <c r="AE10570" s="1" t="n">
        <v>37257</v>
      </c>
      <c r="AF10570" s="1" t="n">
        <v>27760</v>
      </c>
      <c r="AG10570" t="n">
        <v>3651</v>
      </c>
      <c r="AH10570" s="2" t="n">
        <v>0.461450960566229</v>
      </c>
      <c r="AI10570" s="2" t="n">
        <v>0.277684818983876</v>
      </c>
    </row>
    <row r="10571">
      <c r="A10571" t="n">
        <v>1256</v>
      </c>
      <c r="B10571" t="n">
        <v>2920</v>
      </c>
      <c r="C10571" t="s">
        <v>36</v>
      </c>
      <c r="D10571" t="s">
        <v>36</v>
      </c>
      <c r="E10571" t="s">
        <v>37</v>
      </c>
      <c r="F10571" t="s">
        <v>37</v>
      </c>
      <c r="G10571" t="s">
        <v>388</v>
      </c>
      <c r="H10571" t="s">
        <v>257</v>
      </c>
      <c r="I10571" t="n">
        <v>1</v>
      </c>
      <c r="J10571" t="n">
        <v>0</v>
      </c>
      <c r="K10571" s="2" t="n">
        <v>0.525518925518926</v>
      </c>
      <c r="L10571" s="3" t="n">
        <v>1431</v>
      </c>
      <c r="M10571" s="3" t="n">
        <v>-42</v>
      </c>
      <c r="N10571" s="3" t="n">
        <v>13936.57253668</v>
      </c>
      <c r="O10571" s="2" t="n">
        <v>0.00258785072187415</v>
      </c>
      <c r="P10571" s="2" t="n">
        <v>0.0329610460365023</v>
      </c>
      <c r="Q10571" s="4" t="n">
        <v>-0.83039737812372</v>
      </c>
      <c r="R10571" s="4" t="n">
        <v>-3.53534459275402</v>
      </c>
      <c r="S10571" s="4" t="n">
        <v>3.93621628983928</v>
      </c>
      <c r="T10571" s="4" t="n">
        <v>-3.5345102936615</v>
      </c>
      <c r="U10571" s="4" t="n">
        <v>3.62363497152519</v>
      </c>
      <c r="V10571" s="4" t="n">
        <v>-3.55316128345695</v>
      </c>
      <c r="W10571" s="4" t="n">
        <v>3.55316128345695</v>
      </c>
      <c r="X10571" t="n">
        <v>7876</v>
      </c>
      <c r="Y10571" t="n">
        <v>7342</v>
      </c>
      <c r="Z10571" t="n">
        <v>7876</v>
      </c>
      <c r="AA10571" t="n">
        <v>7342</v>
      </c>
      <c r="AB10571" s="2" t="n">
        <v>1</v>
      </c>
      <c r="AC10571" s="2" t="n">
        <v>0.932199085830371</v>
      </c>
      <c r="AD10571" s="2" t="n">
        <v>0.932199085830371</v>
      </c>
      <c r="AE10571" s="1" t="n">
        <v>37257</v>
      </c>
      <c r="AF10571" s="1" t="n">
        <v>37817</v>
      </c>
      <c r="AG10571" t="n">
        <v>7352</v>
      </c>
      <c r="AH10571" s="2" t="n">
        <v>0.929221435793731</v>
      </c>
      <c r="AI10571" s="2" t="n">
        <v>1</v>
      </c>
    </row>
    <row r="10572">
      <c r="A10572" t="n">
        <v>2625</v>
      </c>
      <c r="B10572" t="n">
        <v>3202</v>
      </c>
      <c r="C10572" t="s">
        <v>36</v>
      </c>
      <c r="D10572" t="s">
        <v>40</v>
      </c>
      <c r="E10572" t="s">
        <v>37</v>
      </c>
      <c r="F10572" t="s">
        <v>41</v>
      </c>
      <c r="G10572" t="s">
        <v>301</v>
      </c>
      <c r="H10572" t="s">
        <v>280</v>
      </c>
      <c r="I10572" t="n">
        <v>1</v>
      </c>
      <c r="J10572" t="n">
        <v>0</v>
      </c>
      <c r="K10572" s="2" t="n">
        <v>0.466666666666667</v>
      </c>
      <c r="L10572" s="3" t="n">
        <v>474</v>
      </c>
      <c r="M10572" s="3" t="n">
        <v>229</v>
      </c>
      <c r="N10572" s="3" t="n">
        <v>10310.21306039</v>
      </c>
      <c r="O10572" s="2" t="n">
        <v>0.00855222968845449</v>
      </c>
      <c r="P10572" s="2" t="n">
        <v>0.0733048259010385</v>
      </c>
      <c r="Q10572" s="4" t="n">
        <v>-0.70671595810228</v>
      </c>
      <c r="R10572" s="4" t="n">
        <v>-2.93219303604154</v>
      </c>
      <c r="S10572" s="4" t="n">
        <v>3.60342089187538</v>
      </c>
      <c r="T10572" s="4" t="n">
        <v>-2.92800678718828</v>
      </c>
      <c r="U10572" s="4" t="n">
        <v>2.92800678718828</v>
      </c>
      <c r="V10572" s="4" t="n">
        <v>-3.44766065268933</v>
      </c>
      <c r="W10572" s="4" t="n">
        <v>3.44766065268933</v>
      </c>
      <c r="X10572" t="n">
        <v>7878</v>
      </c>
      <c r="Y10572" t="n">
        <v>1637</v>
      </c>
      <c r="Z10572" t="n">
        <v>7878</v>
      </c>
      <c r="AA10572" t="n">
        <v>1637</v>
      </c>
      <c r="AB10572" s="2" t="n">
        <v>1</v>
      </c>
      <c r="AC10572" s="2" t="n">
        <v>0.207793856308708</v>
      </c>
      <c r="AD10572" s="2" t="n">
        <v>0.207793856308708</v>
      </c>
      <c r="AE10572" s="1" t="n">
        <v>37257</v>
      </c>
      <c r="AF10572" s="1" t="n">
        <v>39265</v>
      </c>
      <c r="AG10572" t="n">
        <v>1643</v>
      </c>
      <c r="AH10572" s="2" t="n">
        <v>0.207659251769464</v>
      </c>
      <c r="AI10572" s="2" t="n">
        <v>1</v>
      </c>
    </row>
    <row r="10573">
      <c r="A10573" t="n">
        <v>2625</v>
      </c>
      <c r="B10573" t="n">
        <v>1268</v>
      </c>
      <c r="C10573" t="s">
        <v>36</v>
      </c>
      <c r="D10573" t="s">
        <v>40</v>
      </c>
      <c r="E10573" t="s">
        <v>37</v>
      </c>
      <c r="F10573" t="s">
        <v>41</v>
      </c>
      <c r="G10573" t="s">
        <v>301</v>
      </c>
      <c r="H10573" t="s">
        <v>179</v>
      </c>
      <c r="I10573" t="n">
        <v>1</v>
      </c>
      <c r="J10573" t="n">
        <v>0</v>
      </c>
      <c r="K10573" s="2" t="n">
        <v>0.57</v>
      </c>
      <c r="L10573" s="3" t="n">
        <v>474</v>
      </c>
      <c r="M10573" s="3" t="n">
        <v>1025</v>
      </c>
      <c r="N10573" s="3" t="n">
        <v>9409.20287775</v>
      </c>
      <c r="O10573" s="2" t="n">
        <v>0.000859106529209622</v>
      </c>
      <c r="P10573" s="2" t="n">
        <v>0.0077319587628866</v>
      </c>
      <c r="Q10573" s="4" t="n">
        <v>-0.943250214961307</v>
      </c>
      <c r="R10573" s="4" t="n">
        <v>-8.79888316151203</v>
      </c>
      <c r="S10573" s="4" t="n">
        <v>9.01211340206186</v>
      </c>
      <c r="T10573" s="4" t="n">
        <v>-8.87686651466118</v>
      </c>
      <c r="U10573" s="4" t="n">
        <v>8.87686651466118</v>
      </c>
      <c r="V10573" s="4" t="n">
        <v>-9.19723289871063</v>
      </c>
      <c r="W10573" s="4" t="n">
        <v>9.19723289871063</v>
      </c>
      <c r="X10573" t="n">
        <v>7878</v>
      </c>
      <c r="Y10573" t="n">
        <v>1164</v>
      </c>
      <c r="Z10573" t="n">
        <v>7878</v>
      </c>
      <c r="AA10573" t="n">
        <v>1164</v>
      </c>
      <c r="AB10573" s="2" t="n">
        <v>1</v>
      </c>
      <c r="AC10573" s="2" t="n">
        <v>0.147753236862148</v>
      </c>
      <c r="AD10573" s="2" t="n">
        <v>0.147753236862148</v>
      </c>
      <c r="AE10573" s="1" t="n">
        <v>37257</v>
      </c>
      <c r="AF10573" s="1" t="n">
        <v>39719</v>
      </c>
      <c r="AG10573" t="n">
        <v>1189</v>
      </c>
      <c r="AH10573" s="2" t="n">
        <v>0.150278058645096</v>
      </c>
      <c r="AI10573" s="2" t="n">
        <v>1</v>
      </c>
    </row>
    <row r="10574">
      <c r="A10574" t="n">
        <v>2625</v>
      </c>
      <c r="B10574" t="n">
        <v>2626</v>
      </c>
      <c r="C10574" t="s">
        <v>36</v>
      </c>
      <c r="D10574" t="s">
        <v>36</v>
      </c>
      <c r="E10574" t="s">
        <v>37</v>
      </c>
      <c r="F10574" t="s">
        <v>37</v>
      </c>
      <c r="G10574" t="s">
        <v>301</v>
      </c>
      <c r="H10574" t="s">
        <v>264</v>
      </c>
      <c r="I10574" t="n">
        <v>1</v>
      </c>
      <c r="J10574" t="n">
        <v>0</v>
      </c>
      <c r="K10574" s="2" t="n">
        <v>0.925</v>
      </c>
      <c r="L10574" s="3" t="n">
        <v>474</v>
      </c>
      <c r="M10574" s="3" t="n">
        <v>-99</v>
      </c>
      <c r="N10574" s="3" t="n">
        <v>6900.43934853</v>
      </c>
      <c r="O10574" s="2" t="n">
        <v>0.0345988152934841</v>
      </c>
      <c r="P10574" s="2" t="n">
        <v>0.299407646742057</v>
      </c>
      <c r="Q10574" s="4" t="n">
        <v>-0.392274438711477</v>
      </c>
      <c r="R10574" s="4" t="n">
        <v>-0.989458804523424</v>
      </c>
      <c r="S10574" s="4" t="n">
        <v>1.3699380721594</v>
      </c>
      <c r="T10574" s="4" t="n">
        <v>-0.96770720117171</v>
      </c>
      <c r="U10574" s="4" t="n">
        <v>1.06108013000545</v>
      </c>
      <c r="V10574" s="4" t="n">
        <v>-0.955580416708085</v>
      </c>
      <c r="W10574" s="4" t="n">
        <v>0.955580416708085</v>
      </c>
      <c r="X10574" t="n">
        <v>7886</v>
      </c>
      <c r="Y10574" t="n">
        <v>7428</v>
      </c>
      <c r="Z10574" t="n">
        <v>7878</v>
      </c>
      <c r="AA10574" t="n">
        <v>7436</v>
      </c>
      <c r="AB10574" s="2" t="n">
        <v>0.998924152770307</v>
      </c>
      <c r="AC10574" s="2" t="n">
        <v>0.942878903274943</v>
      </c>
      <c r="AD10574" s="2" t="n">
        <v>0.941922394116155</v>
      </c>
      <c r="AE10574" s="1" t="n">
        <v>37257</v>
      </c>
      <c r="AF10574" s="1" t="n">
        <v>37584</v>
      </c>
      <c r="AG10574" t="n">
        <v>7585</v>
      </c>
      <c r="AH10574" s="2" t="n">
        <v>0.958670374115268</v>
      </c>
      <c r="AI10574" s="2" t="n">
        <v>1</v>
      </c>
    </row>
    <row r="10575">
      <c r="A10575" t="n">
        <v>2975</v>
      </c>
      <c r="B10575" t="n">
        <v>3236</v>
      </c>
      <c r="C10575" t="s">
        <v>36</v>
      </c>
      <c r="D10575" t="s">
        <v>36</v>
      </c>
      <c r="E10575" t="s">
        <v>37</v>
      </c>
      <c r="F10575" t="s">
        <v>37</v>
      </c>
      <c r="G10575" t="s">
        <v>158</v>
      </c>
      <c r="H10575" t="s">
        <v>157</v>
      </c>
      <c r="I10575" t="n">
        <v>1</v>
      </c>
      <c r="J10575" t="n">
        <v>0</v>
      </c>
      <c r="K10575" s="2" t="n">
        <v>0.423214285714286</v>
      </c>
      <c r="L10575" s="3" t="n">
        <v>980</v>
      </c>
      <c r="M10575" s="3" t="n">
        <v>-633</v>
      </c>
      <c r="N10575" s="3" t="n">
        <v>10402.7534702</v>
      </c>
      <c r="O10575" s="2" t="n">
        <v>0.000958926002876778</v>
      </c>
      <c r="P10575" s="2" t="n">
        <v>0.00879015502637047</v>
      </c>
      <c r="Q10575" s="4" t="n">
        <v>0.983362661974084</v>
      </c>
      <c r="R10575" s="4" t="n">
        <v>4.63269937669808</v>
      </c>
      <c r="S10575" s="4" t="n">
        <v>4.64634809013903</v>
      </c>
      <c r="T10575" s="4" t="n">
        <v>4.63035001757681</v>
      </c>
      <c r="U10575" s="4" t="n">
        <v>4.63035001757681</v>
      </c>
      <c r="V10575" s="4" t="n">
        <v>4.67289676767949</v>
      </c>
      <c r="W10575" s="4" t="n">
        <v>4.67289676767949</v>
      </c>
      <c r="X10575" t="n">
        <v>7740</v>
      </c>
      <c r="Y10575" t="n">
        <v>6257</v>
      </c>
      <c r="Z10575" t="n">
        <v>7737</v>
      </c>
      <c r="AA10575" t="n">
        <v>6260</v>
      </c>
      <c r="AB10575" s="2" t="n">
        <v>0.999520766773163</v>
      </c>
      <c r="AC10575" s="2" t="n">
        <v>0.808711386842445</v>
      </c>
      <c r="AD10575" s="2" t="n">
        <v>0.808397932816537</v>
      </c>
      <c r="AE10575" s="1" t="n">
        <v>37258</v>
      </c>
      <c r="AF10575" s="1" t="n">
        <v>38533</v>
      </c>
      <c r="AG10575" t="n">
        <v>6636</v>
      </c>
      <c r="AH10575" s="2" t="n">
        <v>0.838832006067501</v>
      </c>
      <c r="AI10575" s="2" t="n">
        <v>1</v>
      </c>
    </row>
    <row r="10576">
      <c r="A10576" t="n">
        <v>3397</v>
      </c>
      <c r="B10576" t="n">
        <v>3703</v>
      </c>
      <c r="C10576" t="s">
        <v>36</v>
      </c>
      <c r="D10576" t="s">
        <v>36</v>
      </c>
      <c r="E10576" t="s">
        <v>37</v>
      </c>
      <c r="F10576" t="s">
        <v>37</v>
      </c>
      <c r="G10576" t="s">
        <v>267</v>
      </c>
      <c r="H10576" t="s">
        <v>256</v>
      </c>
      <c r="I10576" t="n">
        <v>-1</v>
      </c>
      <c r="J10576" t="n">
        <v>0</v>
      </c>
      <c r="K10576" s="2" t="n">
        <v>0.542735042735043</v>
      </c>
      <c r="L10576" s="3" t="n">
        <v>1131</v>
      </c>
      <c r="M10576" s="3" t="n">
        <v>629</v>
      </c>
      <c r="N10576" s="3" t="n">
        <v>7537.2172278</v>
      </c>
      <c r="O10576" s="2" t="n">
        <v>0.00943396226415094</v>
      </c>
      <c r="P10576" s="2" t="n">
        <v>0.127358490566038</v>
      </c>
      <c r="Q10576" s="4" t="n">
        <v>-0.580952380952381</v>
      </c>
      <c r="R10576" s="4" t="n">
        <v>-1.54009433962264</v>
      </c>
      <c r="S10576" s="4" t="n">
        <v>2.2372641509434</v>
      </c>
      <c r="T10576" s="4" t="n">
        <v>-1.5210961158657</v>
      </c>
      <c r="U10576" s="4" t="n">
        <v>1.53844305464121</v>
      </c>
      <c r="V10576" s="4" t="n">
        <v>-1.32719482976066</v>
      </c>
      <c r="W10576" s="4" t="n">
        <v>1.46816455784102</v>
      </c>
      <c r="X10576" t="n">
        <v>7028</v>
      </c>
      <c r="Y10576" t="n">
        <v>212</v>
      </c>
      <c r="Z10576" t="n">
        <v>7028</v>
      </c>
      <c r="AA10576" t="n">
        <v>212</v>
      </c>
      <c r="AB10576" s="2" t="n">
        <v>1</v>
      </c>
      <c r="AC10576" s="2" t="n">
        <v>0.0301650540694365</v>
      </c>
      <c r="AD10576" s="2" t="n">
        <v>0.0301650540694365</v>
      </c>
      <c r="AE10576" s="1" t="n">
        <v>38134</v>
      </c>
      <c r="AF10576" s="1" t="n">
        <v>44958</v>
      </c>
      <c r="AG10576" t="n">
        <v>211</v>
      </c>
      <c r="AH10576" s="2" t="n">
        <v>0.0299928926794598</v>
      </c>
      <c r="AI10576" s="2" t="n">
        <v>1</v>
      </c>
    </row>
    <row r="10577">
      <c r="A10577" t="n">
        <v>213</v>
      </c>
      <c r="B10577" t="n">
        <v>528</v>
      </c>
      <c r="C10577" t="s">
        <v>40</v>
      </c>
      <c r="D10577" t="s">
        <v>40</v>
      </c>
      <c r="E10577" t="s">
        <v>41</v>
      </c>
      <c r="F10577" t="s">
        <v>41</v>
      </c>
      <c r="G10577" t="s">
        <v>243</v>
      </c>
      <c r="H10577" t="s">
        <v>55</v>
      </c>
      <c r="I10577" t="n">
        <v>1</v>
      </c>
      <c r="J10577" t="n">
        <v>0</v>
      </c>
      <c r="K10577" s="2" t="n">
        <v>0.535954415954416</v>
      </c>
      <c r="L10577" s="3" t="n">
        <v>612</v>
      </c>
      <c r="M10577" s="3" t="n">
        <v>781</v>
      </c>
      <c r="N10577" s="3" t="n">
        <v>7036.30837834</v>
      </c>
      <c r="O10577" s="2" t="n">
        <v>0</v>
      </c>
      <c r="P10577" s="2" t="n">
        <v>0.0118764845605701</v>
      </c>
      <c r="Q10577" s="4" t="n">
        <v>-0.926365795724466</v>
      </c>
      <c r="R10577" s="4" t="n">
        <v>-5.51353919239905</v>
      </c>
      <c r="S10577" s="4" t="n">
        <v>5.66199524940618</v>
      </c>
      <c r="T10577" s="4" t="n">
        <v>-5.50503838354029</v>
      </c>
      <c r="U10577" s="4" t="n">
        <v>5.50503838354029</v>
      </c>
      <c r="V10577" s="4" t="n">
        <v>-5.65796638409462</v>
      </c>
      <c r="W10577" s="4" t="n">
        <v>5.65796638409462</v>
      </c>
      <c r="X10577" t="n">
        <v>4200</v>
      </c>
      <c r="Y10577" t="n">
        <v>842</v>
      </c>
      <c r="Z10577" t="n">
        <v>4199</v>
      </c>
      <c r="AA10577" t="n">
        <v>843</v>
      </c>
      <c r="AB10577" s="2" t="n">
        <v>0.998813760379597</v>
      </c>
      <c r="AC10577" s="2" t="n">
        <v>0.200523934270064</v>
      </c>
      <c r="AD10577" s="2" t="n">
        <v>0.20047619047619</v>
      </c>
      <c r="AE10577" s="1" t="n">
        <v>36632</v>
      </c>
      <c r="AF10577" s="1" t="n">
        <v>40058</v>
      </c>
      <c r="AG10577" t="n">
        <v>850</v>
      </c>
      <c r="AH10577" s="2" t="n">
        <v>0.198783910196445</v>
      </c>
      <c r="AI10577" s="2" t="n">
        <v>1</v>
      </c>
    </row>
    <row r="10578">
      <c r="A10578" t="n">
        <v>213</v>
      </c>
      <c r="B10578" t="n">
        <v>2097</v>
      </c>
      <c r="C10578" t="s">
        <v>40</v>
      </c>
      <c r="D10578" t="s">
        <v>40</v>
      </c>
      <c r="E10578" t="s">
        <v>41</v>
      </c>
      <c r="F10578" t="s">
        <v>41</v>
      </c>
      <c r="G10578" t="s">
        <v>243</v>
      </c>
      <c r="H10578" t="s">
        <v>195</v>
      </c>
      <c r="I10578" t="n">
        <v>-1</v>
      </c>
      <c r="J10578" t="n">
        <v>0</v>
      </c>
      <c r="K10578" s="2" t="n">
        <v>0.578888888888889</v>
      </c>
      <c r="L10578" s="3" t="n">
        <v>612</v>
      </c>
      <c r="M10578" s="3" t="n">
        <v>248</v>
      </c>
      <c r="N10578" s="3" t="n">
        <v>7379.33261602</v>
      </c>
      <c r="O10578" s="2" t="n">
        <v>0.018018018018018</v>
      </c>
      <c r="P10578" s="2" t="n">
        <v>0.240990990990991</v>
      </c>
      <c r="Q10578" s="4" t="n">
        <v>-0.0596330275229358</v>
      </c>
      <c r="R10578" s="4" t="n">
        <v>0.135585585585586</v>
      </c>
      <c r="S10578" s="4" t="n">
        <v>1.46711711711712</v>
      </c>
      <c r="T10578" s="4" t="n">
        <v>0.0497806027861644</v>
      </c>
      <c r="U10578" s="4" t="n">
        <v>0.815953140173384</v>
      </c>
      <c r="V10578" s="4" t="n">
        <v>0.0204255266934522</v>
      </c>
      <c r="W10578" s="4" t="n">
        <v>1.05823730734612</v>
      </c>
      <c r="X10578" t="n">
        <v>4200</v>
      </c>
      <c r="Y10578" t="n">
        <v>444</v>
      </c>
      <c r="Z10578" t="n">
        <v>4199</v>
      </c>
      <c r="AA10578" t="n">
        <v>445</v>
      </c>
      <c r="AB10578" s="2" t="n">
        <v>0.997752808988764</v>
      </c>
      <c r="AC10578" s="2" t="n">
        <v>0.105739461776613</v>
      </c>
      <c r="AD10578" s="2" t="n">
        <v>0.105714285714286</v>
      </c>
      <c r="AE10578" s="1" t="n">
        <v>36632</v>
      </c>
      <c r="AF10578" s="1" t="n">
        <v>40458</v>
      </c>
      <c r="AG10578" t="n">
        <v>450</v>
      </c>
      <c r="AH10578" s="2" t="n">
        <v>0.105238540692236</v>
      </c>
      <c r="AI10578" s="2" t="n">
        <v>1</v>
      </c>
    </row>
    <row r="10579">
      <c r="A10579" t="n">
        <v>227</v>
      </c>
      <c r="B10579" t="n">
        <v>2836</v>
      </c>
      <c r="C10579" t="s">
        <v>40</v>
      </c>
      <c r="D10579" t="s">
        <v>40</v>
      </c>
      <c r="E10579" t="s">
        <v>41</v>
      </c>
      <c r="F10579" t="s">
        <v>41</v>
      </c>
      <c r="G10579" t="s">
        <v>164</v>
      </c>
      <c r="H10579" t="s">
        <v>162</v>
      </c>
      <c r="I10579" t="n">
        <v>1</v>
      </c>
      <c r="J10579" t="n">
        <v>0</v>
      </c>
      <c r="K10579" s="2" t="n">
        <v>0.667391304347826</v>
      </c>
      <c r="L10579" s="3" t="n">
        <v>139</v>
      </c>
      <c r="M10579" s="3" t="n">
        <v>-10</v>
      </c>
      <c r="N10579" s="3" t="n">
        <v>7459.25044263</v>
      </c>
      <c r="O10579" s="2" t="n">
        <v>0.0485338725985844</v>
      </c>
      <c r="P10579" s="2" t="n">
        <v>0.372093023255814</v>
      </c>
      <c r="Q10579" s="4" t="n">
        <v>-0.145589798087141</v>
      </c>
      <c r="R10579" s="4" t="n">
        <v>-0.0959555106167845</v>
      </c>
      <c r="S10579" s="4" t="n">
        <v>0.868857431749243</v>
      </c>
      <c r="T10579" s="4" t="n">
        <v>-0.0370187697607052</v>
      </c>
      <c r="U10579" s="4" t="n">
        <v>0.755721536527987</v>
      </c>
      <c r="V10579" s="4" t="n">
        <v>-0.0229545681128236</v>
      </c>
      <c r="W10579" s="4" t="n">
        <v>0.683263819817502</v>
      </c>
      <c r="X10579" t="n">
        <v>1000</v>
      </c>
      <c r="Y10579" t="n">
        <v>989</v>
      </c>
      <c r="Z10579" t="n">
        <v>989</v>
      </c>
      <c r="AA10579" t="n">
        <v>1000</v>
      </c>
      <c r="AB10579" s="2" t="n">
        <v>1</v>
      </c>
      <c r="AC10579" s="2" t="n">
        <v>0.989</v>
      </c>
      <c r="AD10579" s="2" t="n">
        <v>0.989</v>
      </c>
      <c r="AE10579" s="1" t="n">
        <v>39919</v>
      </c>
      <c r="AF10579" s="1" t="n">
        <v>39908</v>
      </c>
      <c r="AG10579" t="n">
        <v>989</v>
      </c>
      <c r="AH10579" s="2" t="n">
        <v>1</v>
      </c>
      <c r="AI10579" s="2" t="n">
        <v>0.989</v>
      </c>
    </row>
    <row r="10580">
      <c r="A10580" t="n">
        <v>227</v>
      </c>
      <c r="B10580" t="n">
        <v>2509</v>
      </c>
      <c r="C10580" t="s">
        <v>40</v>
      </c>
      <c r="D10580" t="s">
        <v>40</v>
      </c>
      <c r="E10580" t="s">
        <v>41</v>
      </c>
      <c r="F10580" t="s">
        <v>41</v>
      </c>
      <c r="G10580" t="s">
        <v>164</v>
      </c>
      <c r="H10580" t="s">
        <v>291</v>
      </c>
      <c r="I10580" t="n">
        <v>1</v>
      </c>
      <c r="J10580" t="n">
        <v>0</v>
      </c>
      <c r="K10580" s="2" t="n">
        <v>0.671428571428571</v>
      </c>
      <c r="L10580" s="3" t="n">
        <v>139</v>
      </c>
      <c r="M10580" s="3" t="n">
        <v>253</v>
      </c>
      <c r="N10580" s="3" t="n">
        <v>13921.12545212</v>
      </c>
      <c r="O10580" s="2" t="n">
        <v>0.00117647058823529</v>
      </c>
      <c r="P10580" s="2" t="n">
        <v>0.0305882352941176</v>
      </c>
      <c r="Q10580" s="4" t="n">
        <v>-0.969375736160188</v>
      </c>
      <c r="R10580" s="4" t="n">
        <v>-3.46788235294118</v>
      </c>
      <c r="S10580" s="4" t="n">
        <v>3.50105882352941</v>
      </c>
      <c r="T10580" s="4" t="n">
        <v>-3.46069464938367</v>
      </c>
      <c r="U10580" s="4" t="n">
        <v>3.46069464938367</v>
      </c>
      <c r="V10580" s="4" t="n">
        <v>-3.62229617811252</v>
      </c>
      <c r="W10580" s="4" t="n">
        <v>3.62229617811252</v>
      </c>
      <c r="X10580" t="n">
        <v>989</v>
      </c>
      <c r="Y10580" t="n">
        <v>850</v>
      </c>
      <c r="Z10580" t="n">
        <v>989</v>
      </c>
      <c r="AA10580" t="n">
        <v>850</v>
      </c>
      <c r="AB10580" s="2" t="n">
        <v>1</v>
      </c>
      <c r="AC10580" s="2" t="n">
        <v>0.859453993933266</v>
      </c>
      <c r="AD10580" s="2" t="n">
        <v>0.859453993933266</v>
      </c>
      <c r="AE10580" s="1" t="n">
        <v>39919</v>
      </c>
      <c r="AF10580" s="1" t="n">
        <v>40058</v>
      </c>
      <c r="AG10580" t="n">
        <v>850</v>
      </c>
      <c r="AH10580" s="2" t="n">
        <v>0.859453993933266</v>
      </c>
      <c r="AI10580" s="2" t="n">
        <v>1</v>
      </c>
    </row>
    <row r="10581">
      <c r="A10581" t="n">
        <v>248</v>
      </c>
      <c r="B10581" t="n">
        <v>254</v>
      </c>
      <c r="C10581" t="s">
        <v>40</v>
      </c>
      <c r="D10581" t="s">
        <v>40</v>
      </c>
      <c r="E10581" t="s">
        <v>41</v>
      </c>
      <c r="F10581" t="s">
        <v>41</v>
      </c>
      <c r="G10581" t="s">
        <v>268</v>
      </c>
      <c r="H10581" t="s">
        <v>400</v>
      </c>
      <c r="I10581" t="n">
        <v>-1</v>
      </c>
      <c r="J10581" t="n">
        <v>0</v>
      </c>
      <c r="K10581" s="2" t="n">
        <v>0.605772005772006</v>
      </c>
      <c r="L10581" s="3" t="n">
        <v>781</v>
      </c>
      <c r="M10581" s="3" t="n">
        <v>832</v>
      </c>
      <c r="N10581" s="3" t="n">
        <v>5650.35846288</v>
      </c>
      <c r="O10581" s="2" t="n">
        <v>0</v>
      </c>
      <c r="P10581" s="2" t="n">
        <v>0.0244360902255639</v>
      </c>
      <c r="Q10581" s="4" t="n">
        <v>-0.93984962406015</v>
      </c>
      <c r="R10581" s="4" t="n">
        <v>-4.80563909774436</v>
      </c>
      <c r="S10581" s="4" t="n">
        <v>4.86729323308271</v>
      </c>
      <c r="T10581" s="4" t="n">
        <v>-4.83200410402023</v>
      </c>
      <c r="U10581" s="4" t="n">
        <v>4.83200410402023</v>
      </c>
      <c r="V10581" s="4" t="n">
        <v>-4.550453341234</v>
      </c>
      <c r="W10581" s="4" t="n">
        <v>4.550453341234</v>
      </c>
      <c r="X10581" t="n">
        <v>2769</v>
      </c>
      <c r="Y10581" t="n">
        <v>532</v>
      </c>
      <c r="Z10581" t="n">
        <v>2769</v>
      </c>
      <c r="AA10581" t="n">
        <v>532</v>
      </c>
      <c r="AB10581" s="2" t="n">
        <v>1</v>
      </c>
      <c r="AC10581" s="2" t="n">
        <v>0.192127121704586</v>
      </c>
      <c r="AD10581" s="2" t="n">
        <v>0.192127121704586</v>
      </c>
      <c r="AE10581" s="1" t="n">
        <v>38136</v>
      </c>
      <c r="AF10581" s="1" t="n">
        <v>40361</v>
      </c>
      <c r="AG10581" t="n">
        <v>547</v>
      </c>
      <c r="AH10581" s="2" t="n">
        <v>0.197330447330447</v>
      </c>
      <c r="AI10581" s="2" t="n">
        <v>1</v>
      </c>
    </row>
    <row r="10582">
      <c r="A10582" t="n">
        <v>2053</v>
      </c>
      <c r="B10582" t="n">
        <v>2240</v>
      </c>
      <c r="C10582" t="s">
        <v>40</v>
      </c>
      <c r="D10582" t="s">
        <v>40</v>
      </c>
      <c r="E10582" t="s">
        <v>41</v>
      </c>
      <c r="F10582" t="s">
        <v>41</v>
      </c>
      <c r="G10582" t="s">
        <v>85</v>
      </c>
      <c r="H10582" t="s">
        <v>84</v>
      </c>
      <c r="I10582" t="n">
        <v>1</v>
      </c>
      <c r="J10582" t="n">
        <v>0</v>
      </c>
      <c r="K10582" s="2" t="n">
        <v>0.518518518518518</v>
      </c>
      <c r="L10582" s="3" t="n">
        <v>106</v>
      </c>
      <c r="M10582" s="3" t="n">
        <v>22</v>
      </c>
      <c r="N10582" s="3" t="n">
        <v>7786.80985185</v>
      </c>
      <c r="O10582" s="2" t="n">
        <v>0.0672268907563025</v>
      </c>
      <c r="P10582" s="2" t="n">
        <v>0.543067226890756</v>
      </c>
      <c r="Q10582" s="4" t="n">
        <v>0.292792792792793</v>
      </c>
      <c r="R10582" s="4" t="n">
        <v>0.251365546218487</v>
      </c>
      <c r="S10582" s="4" t="n">
        <v>0.555357142857144</v>
      </c>
      <c r="T10582" s="4" t="n">
        <v>0.324612855222733</v>
      </c>
      <c r="U10582" s="4" t="n">
        <v>0.365499951996927</v>
      </c>
      <c r="V10582" s="4" t="n">
        <v>0.282609974869028</v>
      </c>
      <c r="W10582" s="4" t="n">
        <v>0.458990370764587</v>
      </c>
      <c r="X10582" t="n">
        <v>1476</v>
      </c>
      <c r="Y10582" t="n">
        <v>952</v>
      </c>
      <c r="Z10582" t="n">
        <v>1476</v>
      </c>
      <c r="AA10582" t="n">
        <v>952</v>
      </c>
      <c r="AB10582" s="2" t="n">
        <v>1</v>
      </c>
      <c r="AC10582" s="2" t="n">
        <v>0.644986449864499</v>
      </c>
      <c r="AD10582" s="2" t="n">
        <v>0.644986449864499</v>
      </c>
      <c r="AE10582" s="1" t="n">
        <v>39430</v>
      </c>
      <c r="AF10582" s="1" t="n">
        <v>39955</v>
      </c>
      <c r="AG10582" t="n">
        <v>953</v>
      </c>
      <c r="AH10582" s="2" t="n">
        <v>0.644790257104195</v>
      </c>
      <c r="AI10582" s="2" t="n">
        <v>1</v>
      </c>
    </row>
    <row r="10583">
      <c r="A10583" t="n">
        <v>1740</v>
      </c>
      <c r="B10583" t="n">
        <v>2215</v>
      </c>
      <c r="C10583" t="s">
        <v>40</v>
      </c>
      <c r="D10583" t="s">
        <v>40</v>
      </c>
      <c r="E10583" t="s">
        <v>41</v>
      </c>
      <c r="F10583" t="s">
        <v>41</v>
      </c>
      <c r="G10583" t="s">
        <v>180</v>
      </c>
      <c r="H10583" t="s">
        <v>248</v>
      </c>
      <c r="I10583" t="n">
        <v>-1</v>
      </c>
      <c r="J10583" t="n">
        <v>0</v>
      </c>
      <c r="K10583" s="2" t="n">
        <v>0.591108452950558</v>
      </c>
      <c r="L10583" s="3" t="n">
        <v>622</v>
      </c>
      <c r="M10583" s="3" t="n">
        <v>-113</v>
      </c>
      <c r="N10583" s="3" t="n">
        <v>6249.73553773</v>
      </c>
      <c r="O10583" s="2" t="n">
        <v>0.0215633423180593</v>
      </c>
      <c r="P10583" s="2" t="n">
        <v>0.303234501347709</v>
      </c>
      <c r="Q10583" s="4" t="n">
        <v>-0.347107438016529</v>
      </c>
      <c r="R10583" s="4" t="n">
        <v>-0.577628032345013</v>
      </c>
      <c r="S10583" s="4" t="n">
        <v>1.10053908355795</v>
      </c>
      <c r="T10583" s="4" t="n">
        <v>-0.604907030603805</v>
      </c>
      <c r="U10583" s="4" t="n">
        <v>0.776009949190594</v>
      </c>
      <c r="V10583" s="4" t="n">
        <v>-1.19774959969649</v>
      </c>
      <c r="W10583" s="4" t="n">
        <v>1.19848769493458</v>
      </c>
      <c r="X10583" t="n">
        <v>4166</v>
      </c>
      <c r="Y10583" t="n">
        <v>742</v>
      </c>
      <c r="Z10583" t="n">
        <v>4166</v>
      </c>
      <c r="AA10583" t="n">
        <v>742</v>
      </c>
      <c r="AB10583" s="2" t="n">
        <v>1</v>
      </c>
      <c r="AC10583" s="2" t="n">
        <v>0.178108497359578</v>
      </c>
      <c r="AD10583" s="2" t="n">
        <v>0.178108497359578</v>
      </c>
      <c r="AE10583" s="1" t="n">
        <v>36527</v>
      </c>
      <c r="AF10583" s="1" t="n">
        <v>40166</v>
      </c>
      <c r="AG10583" t="n">
        <v>742</v>
      </c>
      <c r="AH10583" s="2" t="n">
        <v>0.169367724263867</v>
      </c>
      <c r="AI10583" s="2" t="n">
        <v>1</v>
      </c>
    </row>
    <row r="10584">
      <c r="A10584" t="n">
        <v>2056</v>
      </c>
      <c r="B10584" t="n">
        <v>2763</v>
      </c>
      <c r="C10584" t="s">
        <v>40</v>
      </c>
      <c r="D10584" t="s">
        <v>40</v>
      </c>
      <c r="E10584" t="s">
        <v>41</v>
      </c>
      <c r="F10584" t="s">
        <v>41</v>
      </c>
      <c r="G10584" t="s">
        <v>347</v>
      </c>
      <c r="H10584" t="s">
        <v>287</v>
      </c>
      <c r="I10584" t="n">
        <v>1</v>
      </c>
      <c r="J10584" t="n">
        <v>0</v>
      </c>
      <c r="K10584" s="2" t="n">
        <v>0.518518518518518</v>
      </c>
      <c r="L10584" s="3" t="n">
        <v>173</v>
      </c>
      <c r="M10584" s="3" t="n">
        <v>-7</v>
      </c>
      <c r="N10584" s="3" t="n">
        <v>10537.79625774</v>
      </c>
      <c r="O10584" s="2" t="n">
        <v>0.0326086956521739</v>
      </c>
      <c r="P10584" s="2" t="n">
        <v>0.370923913043478</v>
      </c>
      <c r="Q10584" s="4" t="n">
        <v>0.75</v>
      </c>
      <c r="R10584" s="4" t="n">
        <v>0.60101902173913</v>
      </c>
      <c r="S10584" s="4" t="n">
        <v>0.744497282608696</v>
      </c>
      <c r="T10584" s="4" t="n">
        <v>0.581715497430011</v>
      </c>
      <c r="U10584" s="4" t="n">
        <v>0.61491135607637</v>
      </c>
      <c r="V10584" s="4" t="n">
        <v>0.730574849512626</v>
      </c>
      <c r="W10584" s="4" t="n">
        <v>0.763992484274972</v>
      </c>
      <c r="X10584" t="n">
        <v>3968</v>
      </c>
      <c r="Y10584" t="n">
        <v>1472</v>
      </c>
      <c r="Z10584" t="n">
        <v>3968</v>
      </c>
      <c r="AA10584" t="n">
        <v>1472</v>
      </c>
      <c r="AB10584" s="2" t="n">
        <v>1</v>
      </c>
      <c r="AC10584" s="2" t="n">
        <v>0.370967741935484</v>
      </c>
      <c r="AD10584" s="2" t="n">
        <v>0.370967741935484</v>
      </c>
      <c r="AE10584" s="1" t="n">
        <v>36631</v>
      </c>
      <c r="AF10584" s="1" t="n">
        <v>39435</v>
      </c>
      <c r="AG10584" t="n">
        <v>1473</v>
      </c>
      <c r="AH10584" s="2" t="n">
        <v>0.344400280570493</v>
      </c>
      <c r="AI10584" s="2" t="n">
        <v>1</v>
      </c>
    </row>
    <row r="10585">
      <c r="A10585" t="n">
        <v>2176</v>
      </c>
      <c r="B10585" t="n">
        <v>3220</v>
      </c>
      <c r="C10585" t="s">
        <v>40</v>
      </c>
      <c r="D10585" t="s">
        <v>40</v>
      </c>
      <c r="E10585" t="s">
        <v>41</v>
      </c>
      <c r="F10585" t="s">
        <v>41</v>
      </c>
      <c r="G10585" t="s">
        <v>132</v>
      </c>
      <c r="H10585" t="s">
        <v>408</v>
      </c>
      <c r="I10585" t="n">
        <v>-1</v>
      </c>
      <c r="J10585" t="n">
        <v>0</v>
      </c>
      <c r="K10585" s="2" t="n">
        <v>0.574786324786325</v>
      </c>
      <c r="L10585" s="3" t="n">
        <v>1281</v>
      </c>
      <c r="M10585" s="3" t="n">
        <v>496</v>
      </c>
      <c r="N10585" s="3" t="n">
        <v>2316.58708516</v>
      </c>
      <c r="O10585" s="2" t="n">
        <v>0.0161691542288557</v>
      </c>
      <c r="P10585" s="2" t="n">
        <v>0.195273631840796</v>
      </c>
      <c r="Q10585" s="4" t="n">
        <v>-0.587863463969659</v>
      </c>
      <c r="R10585" s="4" t="n">
        <v>-1.09477611940299</v>
      </c>
      <c r="S10585" s="4" t="n">
        <v>1.63781094527363</v>
      </c>
      <c r="T10585" s="4" t="n">
        <v>-1.14701200432383</v>
      </c>
      <c r="U10585" s="4" t="n">
        <v>1.19318484383</v>
      </c>
      <c r="V10585" s="4" t="n">
        <v>-1.07330925254374</v>
      </c>
      <c r="W10585" s="4" t="n">
        <v>1.18849501591175</v>
      </c>
      <c r="X10585" t="n">
        <v>3974</v>
      </c>
      <c r="Y10585" t="n">
        <v>804</v>
      </c>
      <c r="Z10585" t="n">
        <v>3974</v>
      </c>
      <c r="AA10585" t="n">
        <v>804</v>
      </c>
      <c r="AB10585" s="2" t="n">
        <v>1</v>
      </c>
      <c r="AC10585" s="2" t="n">
        <v>0.20231504781077</v>
      </c>
      <c r="AD10585" s="2" t="n">
        <v>0.20231504781077</v>
      </c>
      <c r="AE10585" s="1" t="n">
        <v>36893</v>
      </c>
      <c r="AF10585" s="1" t="n">
        <v>40104</v>
      </c>
      <c r="AG10585" t="n">
        <v>804</v>
      </c>
      <c r="AH10585" s="2" t="n">
        <v>0.200249066002491</v>
      </c>
      <c r="AI10585" s="2" t="n">
        <v>1</v>
      </c>
    </row>
    <row r="10586">
      <c r="A10586" t="n">
        <v>164</v>
      </c>
      <c r="B10586" t="n">
        <v>45</v>
      </c>
      <c r="C10586" t="s">
        <v>36</v>
      </c>
      <c r="D10586" t="s">
        <v>40</v>
      </c>
      <c r="E10586" t="s">
        <v>37</v>
      </c>
      <c r="F10586" t="s">
        <v>41</v>
      </c>
      <c r="G10586" t="s">
        <v>163</v>
      </c>
      <c r="H10586" t="s">
        <v>163</v>
      </c>
      <c r="I10586" t="n">
        <v>-1</v>
      </c>
      <c r="J10586" t="n">
        <v>0</v>
      </c>
      <c r="K10586" s="2" t="n">
        <v>1</v>
      </c>
      <c r="L10586" s="3" t="n">
        <v>172</v>
      </c>
      <c r="M10586" s="3" t="n">
        <v>33</v>
      </c>
      <c r="N10586" s="3" t="n">
        <v>2300.7504399</v>
      </c>
      <c r="O10586" s="2" t="n">
        <v>0.419288292934502</v>
      </c>
      <c r="P10586" s="2" t="n">
        <v>0.720474471376998</v>
      </c>
      <c r="Q10586" s="4" t="n">
        <v>-0.296625222024867</v>
      </c>
      <c r="R10586" s="4" t="n">
        <v>0.119288292934502</v>
      </c>
      <c r="S10586" s="4" t="n">
        <v>0.490923156266118</v>
      </c>
      <c r="T10586" s="4" t="n">
        <v>0.144136995802214</v>
      </c>
      <c r="U10586" s="4" t="n">
        <v>0.194928483698819</v>
      </c>
      <c r="V10586" s="4" t="n">
        <v>-0.0191190711002219</v>
      </c>
      <c r="W10586" s="4" t="n">
        <v>0.362390993361179</v>
      </c>
      <c r="X10586" t="n">
        <v>7731</v>
      </c>
      <c r="Y10586" t="n">
        <v>1939</v>
      </c>
      <c r="Z10586" t="n">
        <v>7729</v>
      </c>
      <c r="AA10586" t="n">
        <v>1941</v>
      </c>
      <c r="AB10586" s="2" t="n">
        <v>0.99896960329727</v>
      </c>
      <c r="AC10586" s="2" t="n">
        <v>0.250873334195886</v>
      </c>
      <c r="AD10586" s="2" t="n">
        <v>0.250808433579097</v>
      </c>
      <c r="AE10586" s="1" t="n">
        <v>37258</v>
      </c>
      <c r="AF10586" s="1" t="n">
        <v>38962</v>
      </c>
      <c r="AG10586" t="n">
        <v>1946</v>
      </c>
      <c r="AH10586" s="2" t="n">
        <v>0.245986600935406</v>
      </c>
      <c r="AI10586" s="2" t="n">
        <v>1</v>
      </c>
    </row>
    <row r="10587">
      <c r="A10587" t="n">
        <v>324</v>
      </c>
      <c r="B10587" t="n">
        <v>254</v>
      </c>
      <c r="C10587" t="s">
        <v>36</v>
      </c>
      <c r="D10587" t="s">
        <v>40</v>
      </c>
      <c r="E10587" t="s">
        <v>37</v>
      </c>
      <c r="F10587" t="s">
        <v>41</v>
      </c>
      <c r="G10587" t="s">
        <v>268</v>
      </c>
      <c r="H10587" t="s">
        <v>400</v>
      </c>
      <c r="I10587" t="n">
        <v>-1</v>
      </c>
      <c r="J10587" t="n">
        <v>0</v>
      </c>
      <c r="K10587" s="2" t="n">
        <v>0.605772005772006</v>
      </c>
      <c r="L10587" s="3" t="n">
        <v>672</v>
      </c>
      <c r="M10587" s="3" t="n">
        <v>941</v>
      </c>
      <c r="N10587" s="3" t="n">
        <v>5641.44446401</v>
      </c>
      <c r="O10587" s="2" t="n">
        <v>0.0037593984962406</v>
      </c>
      <c r="P10587" s="2" t="n">
        <v>0.0244360902255639</v>
      </c>
      <c r="Q10587" s="4" t="n">
        <v>-0.932075471698113</v>
      </c>
      <c r="R10587" s="4" t="n">
        <v>-4.72706766917293</v>
      </c>
      <c r="S10587" s="4" t="n">
        <v>4.80263157894737</v>
      </c>
      <c r="T10587" s="4" t="n">
        <v>-4.74405180840665</v>
      </c>
      <c r="U10587" s="4" t="n">
        <v>4.74405180840665</v>
      </c>
      <c r="V10587" s="4" t="n">
        <v>-4.83976398250004</v>
      </c>
      <c r="W10587" s="4" t="n">
        <v>4.83976398250004</v>
      </c>
      <c r="X10587" t="n">
        <v>7010</v>
      </c>
      <c r="Y10587" t="n">
        <v>532</v>
      </c>
      <c r="Z10587" t="n">
        <v>7010</v>
      </c>
      <c r="AA10587" t="n">
        <v>532</v>
      </c>
      <c r="AB10587" s="2" t="n">
        <v>1</v>
      </c>
      <c r="AC10587" s="2" t="n">
        <v>0.0758915834522111</v>
      </c>
      <c r="AD10587" s="2" t="n">
        <v>0.0758915834522111</v>
      </c>
      <c r="AE10587" s="1" t="n">
        <v>38135</v>
      </c>
      <c r="AF10587" s="1" t="n">
        <v>40361</v>
      </c>
      <c r="AG10587" t="n">
        <v>547</v>
      </c>
      <c r="AH10587" s="2" t="n">
        <v>0.0777651407449531</v>
      </c>
      <c r="AI10587" s="2" t="n">
        <v>1</v>
      </c>
    </row>
    <row r="10588">
      <c r="A10588" t="n">
        <v>883</v>
      </c>
      <c r="B10588" t="n">
        <v>3715</v>
      </c>
      <c r="C10588" t="s">
        <v>36</v>
      </c>
      <c r="D10588" t="s">
        <v>36</v>
      </c>
      <c r="E10588" t="s">
        <v>37</v>
      </c>
      <c r="F10588" t="s">
        <v>37</v>
      </c>
      <c r="G10588" t="s">
        <v>249</v>
      </c>
      <c r="H10588" t="s">
        <v>278</v>
      </c>
      <c r="I10588" t="n">
        <v>1</v>
      </c>
      <c r="J10588" t="n">
        <v>0</v>
      </c>
      <c r="K10588" s="2" t="n">
        <v>0</v>
      </c>
      <c r="L10588" s="3" t="n">
        <v>1161</v>
      </c>
      <c r="M10588" s="3" t="n">
        <v>-1161</v>
      </c>
      <c r="N10588" s="3" t="n">
        <v>9003.35165088</v>
      </c>
      <c r="O10588" s="2" t="n">
        <v>0</v>
      </c>
      <c r="P10588" s="2" t="n">
        <v>0.00480769230769231</v>
      </c>
      <c r="Q10588" s="4" t="n">
        <v>-0.990384615384615</v>
      </c>
      <c r="R10588" s="4" t="n">
        <v>-3.19519230769231</v>
      </c>
      <c r="S10588" s="4" t="n">
        <v>3.19711538461538</v>
      </c>
      <c r="T10588" s="4" t="n">
        <v>-3.29991275264277</v>
      </c>
      <c r="U10588" s="4" t="n">
        <v>3.29991275264277</v>
      </c>
      <c r="V10588" s="4" t="n">
        <v>-3.79058941964792</v>
      </c>
      <c r="W10588" s="4" t="n">
        <v>3.79058941964792</v>
      </c>
      <c r="X10588" t="n">
        <v>7854</v>
      </c>
      <c r="Y10588" t="n">
        <v>208</v>
      </c>
      <c r="Z10588" t="n">
        <v>7850</v>
      </c>
      <c r="AA10588" t="n">
        <v>212</v>
      </c>
      <c r="AB10588" s="2" t="n">
        <v>0.981132075471698</v>
      </c>
      <c r="AC10588" s="2" t="n">
        <v>0.0264968152866242</v>
      </c>
      <c r="AD10588" s="2" t="n">
        <v>0.0264833206009677</v>
      </c>
      <c r="AE10588" s="1" t="n">
        <v>37257</v>
      </c>
      <c r="AF10588" s="1" t="n">
        <v>44958</v>
      </c>
      <c r="AG10588" t="n">
        <v>211</v>
      </c>
      <c r="AH10588" s="2" t="n">
        <v>0.0266683518705763</v>
      </c>
      <c r="AI10588" s="2" t="n">
        <v>1</v>
      </c>
    </row>
    <row r="10589">
      <c r="A10589" t="n">
        <v>897</v>
      </c>
      <c r="B10589" t="n">
        <v>2524</v>
      </c>
      <c r="C10589" t="s">
        <v>36</v>
      </c>
      <c r="D10589" t="s">
        <v>40</v>
      </c>
      <c r="E10589" t="s">
        <v>37</v>
      </c>
      <c r="F10589" t="s">
        <v>41</v>
      </c>
      <c r="G10589" t="s">
        <v>349</v>
      </c>
      <c r="H10589" t="s">
        <v>97</v>
      </c>
      <c r="I10589" t="n">
        <v>-1</v>
      </c>
      <c r="J10589" t="n">
        <v>0</v>
      </c>
      <c r="K10589" s="2" t="n">
        <v>0.519230769230769</v>
      </c>
      <c r="L10589" s="3" t="n">
        <v>600</v>
      </c>
      <c r="M10589" s="3" t="n">
        <v>454</v>
      </c>
      <c r="N10589" s="3" t="n">
        <v>13536.67188266</v>
      </c>
      <c r="O10589" s="2" t="n">
        <v>0.020109689213894</v>
      </c>
      <c r="P10589" s="2" t="n">
        <v>0.230347349177331</v>
      </c>
      <c r="Q10589" s="4" t="n">
        <v>-0.701492537313433</v>
      </c>
      <c r="R10589" s="4" t="n">
        <v>-1.0036563071298</v>
      </c>
      <c r="S10589" s="4" t="n">
        <v>1.27385740402194</v>
      </c>
      <c r="T10589" s="4" t="n">
        <v>-0.851904851735073</v>
      </c>
      <c r="U10589" s="4" t="n">
        <v>0.979975027173669</v>
      </c>
      <c r="V10589" s="4" t="n">
        <v>-1.33584063011736</v>
      </c>
      <c r="W10589" s="4" t="n">
        <v>1.33584063011736</v>
      </c>
      <c r="X10589" t="n">
        <v>7427</v>
      </c>
      <c r="Y10589" t="n">
        <v>547</v>
      </c>
      <c r="Z10589" t="n">
        <v>7427</v>
      </c>
      <c r="AA10589" t="n">
        <v>547</v>
      </c>
      <c r="AB10589" s="2" t="n">
        <v>1</v>
      </c>
      <c r="AC10589" s="2" t="n">
        <v>0.0736501952336071</v>
      </c>
      <c r="AD10589" s="2" t="n">
        <v>0.0736501952336071</v>
      </c>
      <c r="AE10589" s="1" t="n">
        <v>37584</v>
      </c>
      <c r="AF10589" s="1" t="n">
        <v>40357</v>
      </c>
      <c r="AG10589" t="n">
        <v>551</v>
      </c>
      <c r="AH10589" s="2" t="n">
        <v>0.0726433750823995</v>
      </c>
      <c r="AI10589" s="2" t="n">
        <v>1</v>
      </c>
    </row>
    <row r="10590">
      <c r="A10590" t="n">
        <v>917</v>
      </c>
      <c r="B10590" t="n">
        <v>3685</v>
      </c>
      <c r="C10590" t="s">
        <v>36</v>
      </c>
      <c r="D10590" t="s">
        <v>36</v>
      </c>
      <c r="E10590" t="s">
        <v>37</v>
      </c>
      <c r="F10590" t="s">
        <v>37</v>
      </c>
      <c r="G10590" t="s">
        <v>303</v>
      </c>
      <c r="H10590" t="s">
        <v>279</v>
      </c>
      <c r="I10590" t="n">
        <v>1</v>
      </c>
      <c r="J10590" t="n">
        <v>0</v>
      </c>
      <c r="K10590" s="2" t="n">
        <v>0.933333333333333</v>
      </c>
      <c r="L10590" s="3" t="n">
        <v>131</v>
      </c>
      <c r="M10590" s="3" t="n">
        <v>-4</v>
      </c>
      <c r="N10590" s="3" t="n">
        <v>1473.0318465</v>
      </c>
      <c r="O10590" s="2" t="n">
        <v>0.0235849056603774</v>
      </c>
      <c r="P10590" s="2" t="n">
        <v>0.518867924528302</v>
      </c>
      <c r="Q10590" s="4" t="n">
        <v>-0.14975845410628</v>
      </c>
      <c r="R10590" s="4" t="n">
        <v>-0.0938679245283017</v>
      </c>
      <c r="S10590" s="4" t="n">
        <v>0.501415094339622</v>
      </c>
      <c r="T10590" s="4" t="n">
        <v>-0.0923491332016668</v>
      </c>
      <c r="U10590" s="4" t="n">
        <v>0.186729207812158</v>
      </c>
      <c r="V10590" s="4" t="n">
        <v>0.886025992600634</v>
      </c>
      <c r="W10590" s="4" t="n">
        <v>1.08750059829077</v>
      </c>
      <c r="X10590" t="n">
        <v>7706</v>
      </c>
      <c r="Y10590" t="n">
        <v>212</v>
      </c>
      <c r="Z10590" t="n">
        <v>7706</v>
      </c>
      <c r="AA10590" t="n">
        <v>212</v>
      </c>
      <c r="AB10590" s="2" t="n">
        <v>1</v>
      </c>
      <c r="AC10590" s="2" t="n">
        <v>0.0275110303659486</v>
      </c>
      <c r="AD10590" s="2" t="n">
        <v>0.0275110303659486</v>
      </c>
      <c r="AE10590" s="1" t="n">
        <v>37258</v>
      </c>
      <c r="AF10590" s="1" t="n">
        <v>44958</v>
      </c>
      <c r="AG10590" t="n">
        <v>211</v>
      </c>
      <c r="AH10590" s="2" t="n">
        <v>0.0266717229174567</v>
      </c>
      <c r="AI10590" s="2" t="n">
        <v>1</v>
      </c>
    </row>
    <row r="10591">
      <c r="A10591" t="n">
        <v>1591</v>
      </c>
      <c r="B10591" t="n">
        <v>2680</v>
      </c>
      <c r="C10591" t="s">
        <v>36</v>
      </c>
      <c r="D10591" t="s">
        <v>36</v>
      </c>
      <c r="E10591" t="s">
        <v>37</v>
      </c>
      <c r="F10591" t="s">
        <v>37</v>
      </c>
      <c r="G10591" t="s">
        <v>114</v>
      </c>
      <c r="H10591" t="s">
        <v>148</v>
      </c>
      <c r="I10591" t="n">
        <v>1</v>
      </c>
      <c r="J10591" t="n">
        <v>0</v>
      </c>
      <c r="K10591" s="2" t="n">
        <v>0.345238095238095</v>
      </c>
      <c r="L10591" s="3" t="n">
        <v>35</v>
      </c>
      <c r="M10591" s="3" t="n">
        <v>1</v>
      </c>
      <c r="N10591" s="3" t="n">
        <v>9139.35227962</v>
      </c>
      <c r="O10591" s="2" t="n">
        <v>0.0571852952098032</v>
      </c>
      <c r="P10591" s="2" t="n">
        <v>0.449684366877089</v>
      </c>
      <c r="Q10591" s="4" t="n">
        <v>-0.205986608901142</v>
      </c>
      <c r="R10591" s="4" t="n">
        <v>-0.200241366505756</v>
      </c>
      <c r="S10591" s="4" t="n">
        <v>0.68167471221685</v>
      </c>
      <c r="T10591" s="4" t="n">
        <v>-0.180151978320777</v>
      </c>
      <c r="U10591" s="4" t="n">
        <v>0.45118159217615</v>
      </c>
      <c r="V10591" s="4" t="n">
        <v>-0.135363225490333</v>
      </c>
      <c r="W10591" s="4" t="n">
        <v>0.336673293992411</v>
      </c>
      <c r="X10591" t="n">
        <v>7727</v>
      </c>
      <c r="Y10591" t="n">
        <v>5386</v>
      </c>
      <c r="Z10591" t="n">
        <v>7724</v>
      </c>
      <c r="AA10591" t="n">
        <v>5389</v>
      </c>
      <c r="AB10591" s="2" t="n">
        <v>0.999443310447207</v>
      </c>
      <c r="AC10591" s="2" t="n">
        <v>0.69730709476955</v>
      </c>
      <c r="AD10591" s="2" t="n">
        <v>0.697036365989388</v>
      </c>
      <c r="AE10591" s="1" t="n">
        <v>37258</v>
      </c>
      <c r="AF10591" s="1" t="n">
        <v>38519</v>
      </c>
      <c r="AG10591" t="n">
        <v>5745</v>
      </c>
      <c r="AH10591" s="2" t="n">
        <v>0.726204019719378</v>
      </c>
      <c r="AI10591" s="2" t="n">
        <v>1</v>
      </c>
    </row>
    <row r="10592">
      <c r="A10592" t="n">
        <v>1591</v>
      </c>
      <c r="B10592" t="n">
        <v>2811</v>
      </c>
      <c r="C10592" t="s">
        <v>36</v>
      </c>
      <c r="D10592" t="s">
        <v>36</v>
      </c>
      <c r="E10592" t="s">
        <v>37</v>
      </c>
      <c r="F10592" t="s">
        <v>37</v>
      </c>
      <c r="G10592" t="s">
        <v>114</v>
      </c>
      <c r="H10592" t="s">
        <v>159</v>
      </c>
      <c r="I10592" t="n">
        <v>1</v>
      </c>
      <c r="J10592" t="n">
        <v>0</v>
      </c>
      <c r="K10592" s="2" t="n">
        <v>0.399853801169591</v>
      </c>
      <c r="L10592" s="3" t="n">
        <v>35</v>
      </c>
      <c r="M10592" s="3" t="n">
        <v>-11</v>
      </c>
      <c r="N10592" s="3" t="n">
        <v>3628.42444942</v>
      </c>
      <c r="O10592" s="2" t="n">
        <v>0.0382583348515212</v>
      </c>
      <c r="P10592" s="2" t="n">
        <v>0.297686281654218</v>
      </c>
      <c r="Q10592" s="4" t="n">
        <v>-0.562795984087895</v>
      </c>
      <c r="R10592" s="4" t="n">
        <v>-1.02607032246311</v>
      </c>
      <c r="S10592" s="4" t="n">
        <v>1.28524321370013</v>
      </c>
      <c r="T10592" s="4" t="n">
        <v>-1.02631849342712</v>
      </c>
      <c r="U10592" s="4" t="n">
        <v>1.1642409834173</v>
      </c>
      <c r="V10592" s="4" t="n">
        <v>-1.01380821395272</v>
      </c>
      <c r="W10592" s="4" t="n">
        <v>1.01380821395272</v>
      </c>
      <c r="X10592" t="n">
        <v>7727</v>
      </c>
      <c r="Y10592" t="n">
        <v>5489</v>
      </c>
      <c r="Z10592" t="n">
        <v>7724</v>
      </c>
      <c r="AA10592" t="n">
        <v>5492</v>
      </c>
      <c r="AB10592" s="2" t="n">
        <v>0.999453750910415</v>
      </c>
      <c r="AC10592" s="2" t="n">
        <v>0.710642154324184</v>
      </c>
      <c r="AD10592" s="2" t="n">
        <v>0.710366248220525</v>
      </c>
      <c r="AE10592" s="1" t="n">
        <v>37258</v>
      </c>
      <c r="AF10592" s="1" t="n">
        <v>39465</v>
      </c>
      <c r="AG10592" t="n">
        <v>5704</v>
      </c>
      <c r="AH10592" s="2" t="n">
        <v>0.721021362659588</v>
      </c>
      <c r="AI10592" s="2" t="n">
        <v>1</v>
      </c>
    </row>
    <row r="10593">
      <c r="A10593" t="n">
        <v>1591</v>
      </c>
      <c r="B10593" t="n">
        <v>644</v>
      </c>
      <c r="C10593" t="s">
        <v>36</v>
      </c>
      <c r="D10593" t="s">
        <v>40</v>
      </c>
      <c r="E10593" t="s">
        <v>37</v>
      </c>
      <c r="F10593" t="s">
        <v>41</v>
      </c>
      <c r="G10593" t="s">
        <v>114</v>
      </c>
      <c r="H10593" t="s">
        <v>284</v>
      </c>
      <c r="I10593" t="n">
        <v>1</v>
      </c>
      <c r="J10593" t="n">
        <v>0</v>
      </c>
      <c r="K10593" s="2" t="n">
        <v>0.574074074074074</v>
      </c>
      <c r="L10593" s="3" t="n">
        <v>35</v>
      </c>
      <c r="M10593" s="3" t="n">
        <v>65</v>
      </c>
      <c r="N10593" s="3" t="n">
        <v>12756.41267103</v>
      </c>
      <c r="O10593" s="2" t="n">
        <v>0.00823529411764706</v>
      </c>
      <c r="P10593" s="2" t="n">
        <v>0.138823529411765</v>
      </c>
      <c r="Q10593" s="4" t="n">
        <v>-0.361803084223013</v>
      </c>
      <c r="R10593" s="4" t="n">
        <v>-0.998117647058825</v>
      </c>
      <c r="S10593" s="4" t="n">
        <v>2.28776470588235</v>
      </c>
      <c r="T10593" s="4" t="n">
        <v>-1.00180746937262</v>
      </c>
      <c r="U10593" s="4" t="n">
        <v>1.06931899010995</v>
      </c>
      <c r="V10593" s="4" t="n">
        <v>-1.46056869497933</v>
      </c>
      <c r="W10593" s="4" t="n">
        <v>1.54522488444931</v>
      </c>
      <c r="X10593" t="n">
        <v>7724</v>
      </c>
      <c r="Y10593" t="n">
        <v>850</v>
      </c>
      <c r="Z10593" t="n">
        <v>7724</v>
      </c>
      <c r="AA10593" t="n">
        <v>850</v>
      </c>
      <c r="AB10593" s="2" t="n">
        <v>1</v>
      </c>
      <c r="AC10593" s="2" t="n">
        <v>0.110046607975142</v>
      </c>
      <c r="AD10593" s="2" t="n">
        <v>0.110046607975142</v>
      </c>
      <c r="AE10593" s="1" t="n">
        <v>37258</v>
      </c>
      <c r="AF10593" s="1" t="n">
        <v>40058</v>
      </c>
      <c r="AG10593" t="n">
        <v>850</v>
      </c>
      <c r="AH10593" s="2" t="n">
        <v>0.107445329288333</v>
      </c>
      <c r="AI10593" s="2" t="n">
        <v>1</v>
      </c>
    </row>
    <row r="10594">
      <c r="A10594" t="n">
        <v>1591</v>
      </c>
      <c r="B10594" t="n">
        <v>2113</v>
      </c>
      <c r="C10594" t="s">
        <v>36</v>
      </c>
      <c r="D10594" t="s">
        <v>40</v>
      </c>
      <c r="E10594" t="s">
        <v>37</v>
      </c>
      <c r="F10594" t="s">
        <v>41</v>
      </c>
      <c r="G10594" t="s">
        <v>114</v>
      </c>
      <c r="H10594" t="s">
        <v>283</v>
      </c>
      <c r="I10594" t="n">
        <v>1</v>
      </c>
      <c r="J10594" t="n">
        <v>0</v>
      </c>
      <c r="K10594" s="2" t="n">
        <v>0.549242424242424</v>
      </c>
      <c r="L10594" s="3" t="n">
        <v>35</v>
      </c>
      <c r="M10594" s="3" t="n">
        <v>40</v>
      </c>
      <c r="N10594" s="3" t="n">
        <v>11044.93081962</v>
      </c>
      <c r="O10594" s="2" t="n">
        <v>0.0149558123725357</v>
      </c>
      <c r="P10594" s="2" t="n">
        <v>0.126444595513256</v>
      </c>
      <c r="Q10594" s="4" t="n">
        <v>-0.38440303657695</v>
      </c>
      <c r="R10594" s="4" t="n">
        <v>-0.978382053025151</v>
      </c>
      <c r="S10594" s="4" t="n">
        <v>2.34072059823249</v>
      </c>
      <c r="T10594" s="4" t="n">
        <v>-0.964908914683722</v>
      </c>
      <c r="U10594" s="4" t="n">
        <v>0.995586992366408</v>
      </c>
      <c r="V10594" s="4" t="n">
        <v>-1.2843866845155</v>
      </c>
      <c r="W10594" s="4" t="n">
        <v>1.2843866845155</v>
      </c>
      <c r="X10594" t="n">
        <v>7724</v>
      </c>
      <c r="Y10594" t="n">
        <v>1471</v>
      </c>
      <c r="Z10594" t="n">
        <v>7724</v>
      </c>
      <c r="AA10594" t="n">
        <v>1471</v>
      </c>
      <c r="AB10594" s="2" t="n">
        <v>1</v>
      </c>
      <c r="AC10594" s="2" t="n">
        <v>0.190445365095805</v>
      </c>
      <c r="AD10594" s="2" t="n">
        <v>0.190445365095805</v>
      </c>
      <c r="AE10594" s="1" t="n">
        <v>37258</v>
      </c>
      <c r="AF10594" s="1" t="n">
        <v>39435</v>
      </c>
      <c r="AG10594" t="n">
        <v>1473</v>
      </c>
      <c r="AH10594" s="2" t="n">
        <v>0.186196435343193</v>
      </c>
      <c r="AI10594" s="2" t="n">
        <v>1</v>
      </c>
    </row>
    <row r="10595">
      <c r="A10595" t="n">
        <v>2263</v>
      </c>
      <c r="B10595" t="n">
        <v>897</v>
      </c>
      <c r="C10595" t="s">
        <v>36</v>
      </c>
      <c r="D10595" t="s">
        <v>40</v>
      </c>
      <c r="E10595" t="s">
        <v>37</v>
      </c>
      <c r="F10595" t="s">
        <v>49</v>
      </c>
      <c r="G10595" t="s">
        <v>113</v>
      </c>
      <c r="H10595" t="s">
        <v>66</v>
      </c>
      <c r="I10595" t="n">
        <v>-1</v>
      </c>
      <c r="J10595" t="n">
        <v>0</v>
      </c>
      <c r="K10595" s="2" t="n">
        <v>0.697311460469355</v>
      </c>
      <c r="L10595" s="3" t="n">
        <v>65</v>
      </c>
      <c r="M10595" s="3" t="n">
        <v>62</v>
      </c>
      <c r="N10595" s="3" t="n">
        <v>13837.08526465</v>
      </c>
      <c r="O10595" s="2" t="n">
        <v>0.0357370772176133</v>
      </c>
      <c r="P10595" s="2" t="n">
        <v>0.336524143799192</v>
      </c>
      <c r="Q10595" s="4" t="n">
        <v>0.405691594970218</v>
      </c>
      <c r="R10595" s="4" t="n">
        <v>0.624079982982343</v>
      </c>
      <c r="S10595" s="4" t="n">
        <v>0.978770474367154</v>
      </c>
      <c r="T10595" s="4" t="n">
        <v>0.633381918230611</v>
      </c>
      <c r="U10595" s="4" t="n">
        <v>0.667477589584346</v>
      </c>
      <c r="V10595" s="4" t="n">
        <v>0.605225471996233</v>
      </c>
      <c r="W10595" s="4" t="n">
        <v>0.64973068516504</v>
      </c>
      <c r="X10595" t="n">
        <v>5220</v>
      </c>
      <c r="Y10595" t="n">
        <v>4701</v>
      </c>
      <c r="Z10595" t="n">
        <v>5213</v>
      </c>
      <c r="AA10595" t="n">
        <v>4708</v>
      </c>
      <c r="AB10595" s="2" t="n">
        <v>0.998513169073917</v>
      </c>
      <c r="AC10595" s="2" t="n">
        <v>0.901784001534625</v>
      </c>
      <c r="AD10595" s="2" t="n">
        <v>0.900574712643678</v>
      </c>
      <c r="AE10595" s="1" t="n">
        <v>39847</v>
      </c>
      <c r="AF10595" s="1" t="n">
        <v>40179</v>
      </c>
      <c r="AG10595" t="n">
        <v>4747</v>
      </c>
      <c r="AH10595" s="2" t="n">
        <v>0.89195791055994</v>
      </c>
      <c r="AI10595" s="2" t="n">
        <v>1</v>
      </c>
    </row>
    <row r="10596">
      <c r="A10596" t="n">
        <v>2835</v>
      </c>
      <c r="B10596" t="n">
        <v>1119</v>
      </c>
      <c r="C10596" t="s">
        <v>36</v>
      </c>
      <c r="D10596" t="s">
        <v>40</v>
      </c>
      <c r="E10596" t="s">
        <v>37</v>
      </c>
      <c r="F10596" t="s">
        <v>41</v>
      </c>
      <c r="G10596" t="s">
        <v>334</v>
      </c>
      <c r="H10596" t="s">
        <v>329</v>
      </c>
      <c r="I10596" t="n">
        <v>-1</v>
      </c>
      <c r="J10596" t="n">
        <v>0</v>
      </c>
      <c r="K10596" s="2" t="n">
        <v>0.569444444444444</v>
      </c>
      <c r="L10596" s="3" t="n">
        <v>149</v>
      </c>
      <c r="M10596" s="3" t="n">
        <v>-57</v>
      </c>
      <c r="N10596" s="3" t="n">
        <v>11571.15951891</v>
      </c>
      <c r="O10596" s="2" t="n">
        <v>0.00439238653001464</v>
      </c>
      <c r="P10596" s="2" t="n">
        <v>0.0834553440702782</v>
      </c>
      <c r="Q10596" s="4" t="n">
        <v>0.85</v>
      </c>
      <c r="R10596" s="4" t="n">
        <v>1.82723279648609</v>
      </c>
      <c r="S10596" s="4" t="n">
        <v>1.98594436310395</v>
      </c>
      <c r="T10596" s="4" t="n">
        <v>1.92054858003666</v>
      </c>
      <c r="U10596" s="4" t="n">
        <v>1.92054858003666</v>
      </c>
      <c r="V10596" s="4" t="n">
        <v>1.21024762126231</v>
      </c>
      <c r="W10596" s="4" t="n">
        <v>1.25480924243684</v>
      </c>
      <c r="X10596" t="n">
        <v>4699</v>
      </c>
      <c r="Y10596" t="n">
        <v>683</v>
      </c>
      <c r="Z10596" t="n">
        <v>4698</v>
      </c>
      <c r="AA10596" t="n">
        <v>684</v>
      </c>
      <c r="AB10596" s="2" t="n">
        <v>0.998538011695906</v>
      </c>
      <c r="AC10596" s="2" t="n">
        <v>0.145381013197105</v>
      </c>
      <c r="AD10596" s="2" t="n">
        <v>0.145350074483933</v>
      </c>
      <c r="AE10596" s="1" t="n">
        <v>39465</v>
      </c>
      <c r="AF10596" s="1" t="n">
        <v>40220</v>
      </c>
      <c r="AG10596" t="n">
        <v>688</v>
      </c>
      <c r="AH10596" s="2" t="n">
        <v>0.141914191419142</v>
      </c>
      <c r="AI10596" s="2" t="n">
        <v>1</v>
      </c>
    </row>
    <row r="10597">
      <c r="A10597" t="n">
        <v>2835</v>
      </c>
      <c r="B10597" t="n">
        <v>1159</v>
      </c>
      <c r="C10597" t="s">
        <v>36</v>
      </c>
      <c r="D10597" t="s">
        <v>40</v>
      </c>
      <c r="E10597" t="s">
        <v>37</v>
      </c>
      <c r="F10597" t="s">
        <v>49</v>
      </c>
      <c r="G10597" t="s">
        <v>334</v>
      </c>
      <c r="H10597" t="s">
        <v>88</v>
      </c>
      <c r="I10597" t="n">
        <v>1</v>
      </c>
      <c r="J10597" t="n">
        <v>0</v>
      </c>
      <c r="K10597" s="2" t="n">
        <v>0.476190476190476</v>
      </c>
      <c r="L10597" s="3" t="n">
        <v>149</v>
      </c>
      <c r="M10597" s="3" t="n">
        <v>-2</v>
      </c>
      <c r="N10597" s="3" t="n">
        <v>6692.50689292</v>
      </c>
      <c r="O10597" s="2" t="n">
        <v>0.0511537392271337</v>
      </c>
      <c r="P10597" s="2" t="n">
        <v>0.467889908256881</v>
      </c>
      <c r="Q10597" s="4" t="n">
        <v>-0.286844418400234</v>
      </c>
      <c r="R10597" s="4" t="n">
        <v>-0.230330831248263</v>
      </c>
      <c r="S10597" s="4" t="n">
        <v>0.604031137058659</v>
      </c>
      <c r="T10597" s="4" t="n">
        <v>-0.217047745706912</v>
      </c>
      <c r="U10597" s="4" t="n">
        <v>0.408651178541858</v>
      </c>
      <c r="V10597" s="4" t="n">
        <v>-0.20610393695662</v>
      </c>
      <c r="W10597" s="4" t="n">
        <v>0.220337284254484</v>
      </c>
      <c r="X10597" t="n">
        <v>4709</v>
      </c>
      <c r="Y10597" t="n">
        <v>3597</v>
      </c>
      <c r="Z10597" t="n">
        <v>4698</v>
      </c>
      <c r="AA10597" t="n">
        <v>3608</v>
      </c>
      <c r="AB10597" s="2" t="n">
        <v>0.996951219512195</v>
      </c>
      <c r="AC10597" s="2" t="n">
        <v>0.765644955300128</v>
      </c>
      <c r="AD10597" s="2" t="n">
        <v>0.763856445105118</v>
      </c>
      <c r="AE10597" s="1" t="n">
        <v>39465</v>
      </c>
      <c r="AF10597" s="1" t="n">
        <v>40179</v>
      </c>
      <c r="AG10597" t="n">
        <v>4134</v>
      </c>
      <c r="AH10597" s="2" t="n">
        <v>0.852722772277228</v>
      </c>
      <c r="AI10597" s="2" t="n">
        <v>0.942544459644323</v>
      </c>
    </row>
    <row r="10598">
      <c r="A10598" t="n">
        <v>655</v>
      </c>
      <c r="B10598" t="n">
        <v>2233</v>
      </c>
      <c r="C10598" t="s">
        <v>40</v>
      </c>
      <c r="D10598" t="s">
        <v>40</v>
      </c>
      <c r="E10598" t="s">
        <v>41</v>
      </c>
      <c r="F10598" t="s">
        <v>41</v>
      </c>
      <c r="G10598" t="s">
        <v>383</v>
      </c>
      <c r="H10598" t="s">
        <v>293</v>
      </c>
      <c r="I10598" t="n">
        <v>1</v>
      </c>
      <c r="J10598" t="n">
        <v>0</v>
      </c>
      <c r="K10598" s="2" t="n">
        <v>0.635521885521885</v>
      </c>
      <c r="L10598" s="3" t="n">
        <v>72</v>
      </c>
      <c r="M10598" s="3" t="n">
        <v>-43</v>
      </c>
      <c r="N10598" s="3" t="n">
        <v>5037.2682826</v>
      </c>
      <c r="O10598" s="2"/>
      <c r="P10598" s="2"/>
      <c r="Q10598" s="4"/>
      <c r="R10598" s="4"/>
      <c r="S10598" s="4"/>
      <c r="T10598" s="4"/>
      <c r="U10598" s="4"/>
      <c r="V10598" s="4" t="n">
        <v>4.23564545507962</v>
      </c>
      <c r="W10598" s="4" t="n">
        <v>4.23564545507962</v>
      </c>
      <c r="X10598" t="n">
        <v>1007</v>
      </c>
      <c r="Y10598" t="n">
        <v>0</v>
      </c>
      <c r="Z10598" t="n">
        <v>1003</v>
      </c>
      <c r="AA10598" t="n">
        <v>4</v>
      </c>
      <c r="AB10598" s="2" t="n">
        <v>0</v>
      </c>
      <c r="AC10598" s="2" t="n">
        <v>0</v>
      </c>
      <c r="AD10598" s="2" t="n">
        <v>0</v>
      </c>
      <c r="AE10598" s="1" t="n">
        <v>39905</v>
      </c>
      <c r="AF10598" s="1" t="n">
        <v>17899</v>
      </c>
      <c r="AG10598" t="n">
        <v>0</v>
      </c>
      <c r="AH10598" s="2" t="n">
        <v>0</v>
      </c>
      <c r="AI10598" s="2" t="n">
        <v>0</v>
      </c>
    </row>
    <row r="10599">
      <c r="A10599" t="n">
        <v>222</v>
      </c>
      <c r="B10599" t="n">
        <v>1008</v>
      </c>
      <c r="C10599" t="s">
        <v>36</v>
      </c>
      <c r="D10599" t="s">
        <v>36</v>
      </c>
      <c r="E10599" t="s">
        <v>37</v>
      </c>
      <c r="F10599" t="s">
        <v>37</v>
      </c>
      <c r="G10599" t="s">
        <v>207</v>
      </c>
      <c r="H10599" t="s">
        <v>250</v>
      </c>
      <c r="I10599" t="n">
        <v>1</v>
      </c>
      <c r="J10599" t="n">
        <v>0</v>
      </c>
      <c r="K10599" s="2" t="n">
        <v>0.518518518518518</v>
      </c>
      <c r="L10599" s="3" t="n">
        <v>148</v>
      </c>
      <c r="M10599" s="3" t="n">
        <v>-80</v>
      </c>
      <c r="N10599" s="3" t="n">
        <v>9715.71597558</v>
      </c>
      <c r="O10599" s="2" t="n">
        <v>0.0408320493066256</v>
      </c>
      <c r="P10599" s="2" t="n">
        <v>0.369992295839753</v>
      </c>
      <c r="Q10599" s="4" t="n">
        <v>0.606425702811245</v>
      </c>
      <c r="R10599" s="4" t="n">
        <v>0.56328967642527</v>
      </c>
      <c r="S10599" s="4" t="n">
        <v>0.822496147919875</v>
      </c>
      <c r="T10599" s="4" t="n">
        <v>0.5643594417522</v>
      </c>
      <c r="U10599" s="4" t="n">
        <v>0.6116532910766</v>
      </c>
      <c r="V10599" s="4" t="n">
        <v>0.562065369561105</v>
      </c>
      <c r="W10599" s="4" t="n">
        <v>0.562065369561105</v>
      </c>
      <c r="X10599" t="n">
        <v>5201</v>
      </c>
      <c r="Y10599" t="n">
        <v>5192</v>
      </c>
      <c r="Z10599" t="n">
        <v>5192</v>
      </c>
      <c r="AA10599" t="n">
        <v>5201</v>
      </c>
      <c r="AB10599" s="2" t="n">
        <v>1</v>
      </c>
      <c r="AC10599" s="2" t="n">
        <v>0.998269563545472</v>
      </c>
      <c r="AD10599" s="2" t="n">
        <v>0.998269563545472</v>
      </c>
      <c r="AE10599" s="1" t="n">
        <v>39957</v>
      </c>
      <c r="AF10599" s="1" t="n">
        <v>39957</v>
      </c>
      <c r="AG10599" t="n">
        <v>5212</v>
      </c>
      <c r="AH10599" s="2" t="n">
        <v>1</v>
      </c>
      <c r="AI10599" s="2" t="n">
        <v>1</v>
      </c>
    </row>
    <row r="10600">
      <c r="A10600" t="n">
        <v>222</v>
      </c>
      <c r="B10600" t="n">
        <v>70</v>
      </c>
      <c r="C10600" t="s">
        <v>36</v>
      </c>
      <c r="D10600" t="s">
        <v>40</v>
      </c>
      <c r="E10600" t="s">
        <v>37</v>
      </c>
      <c r="F10600" t="s">
        <v>41</v>
      </c>
      <c r="G10600" t="s">
        <v>207</v>
      </c>
      <c r="H10600" t="s">
        <v>207</v>
      </c>
      <c r="I10600" t="n">
        <v>1</v>
      </c>
      <c r="J10600" t="n">
        <v>0</v>
      </c>
      <c r="K10600" s="2" t="n">
        <v>1</v>
      </c>
      <c r="L10600" s="3" t="n">
        <v>148</v>
      </c>
      <c r="M10600" s="3" t="n">
        <v>2</v>
      </c>
      <c r="N10600" s="3" t="n">
        <v>52.72795769</v>
      </c>
      <c r="O10600" s="2" t="n">
        <v>0.017989417989418</v>
      </c>
      <c r="P10600" s="2" t="n">
        <v>0.202116402116402</v>
      </c>
      <c r="Q10600" s="4" t="n">
        <v>-0.0021551724137931</v>
      </c>
      <c r="R10600" s="4" t="n">
        <v>0.155343915343915</v>
      </c>
      <c r="S10600" s="4" t="n">
        <v>1.80253968253968</v>
      </c>
      <c r="T10600" s="4" t="n">
        <v>0.201692568010873</v>
      </c>
      <c r="U10600" s="4" t="n">
        <v>0.269851203266978</v>
      </c>
      <c r="V10600" s="4" t="n">
        <v>-0.486020847046184</v>
      </c>
      <c r="W10600" s="4" t="n">
        <v>1.16778763207495</v>
      </c>
      <c r="X10600" t="n">
        <v>5201</v>
      </c>
      <c r="Y10600" t="n">
        <v>945</v>
      </c>
      <c r="Z10600" t="n">
        <v>5192</v>
      </c>
      <c r="AA10600" t="n">
        <v>954</v>
      </c>
      <c r="AB10600" s="2" t="n">
        <v>0.990566037735849</v>
      </c>
      <c r="AC10600" s="2" t="n">
        <v>0.182010785824345</v>
      </c>
      <c r="AD10600" s="2" t="n">
        <v>0.181695827725437</v>
      </c>
      <c r="AE10600" s="1" t="n">
        <v>39957</v>
      </c>
      <c r="AF10600" s="1" t="n">
        <v>39954</v>
      </c>
      <c r="AG10600" t="n">
        <v>951</v>
      </c>
      <c r="AH10600" s="2" t="n">
        <v>0.182463545663853</v>
      </c>
      <c r="AI10600" s="2" t="n">
        <v>0.99685534591195</v>
      </c>
    </row>
    <row r="10601">
      <c r="A10601" t="n">
        <v>1949</v>
      </c>
      <c r="B10601" t="n">
        <v>1157</v>
      </c>
      <c r="C10601" t="s">
        <v>36</v>
      </c>
      <c r="D10601" t="s">
        <v>40</v>
      </c>
      <c r="E10601" t="s">
        <v>37</v>
      </c>
      <c r="F10601" t="s">
        <v>49</v>
      </c>
      <c r="G10601" t="s">
        <v>203</v>
      </c>
      <c r="H10601" t="s">
        <v>83</v>
      </c>
      <c r="I10601" t="n">
        <v>-1</v>
      </c>
      <c r="J10601" t="n">
        <v>0</v>
      </c>
      <c r="K10601" s="2" t="n">
        <v>0.465811965811966</v>
      </c>
      <c r="L10601" s="3" t="n">
        <v>765</v>
      </c>
      <c r="M10601" s="3" t="n">
        <v>-607</v>
      </c>
      <c r="N10601" s="3" t="n">
        <v>14731.431192</v>
      </c>
      <c r="O10601" s="2" t="n">
        <v>0.000505050505050505</v>
      </c>
      <c r="P10601" s="2" t="n">
        <v>0.0106060606060606</v>
      </c>
      <c r="Q10601" s="4" t="n">
        <v>0.983830217281455</v>
      </c>
      <c r="R10601" s="4" t="n">
        <v>4.13171717171718</v>
      </c>
      <c r="S10601" s="4" t="n">
        <v>4.16303030303031</v>
      </c>
      <c r="T10601" s="4" t="n">
        <v>4.11463422384927</v>
      </c>
      <c r="U10601" s="4" t="n">
        <v>4.11463422384927</v>
      </c>
      <c r="V10601" s="4" t="n">
        <v>3.93471289035978</v>
      </c>
      <c r="W10601" s="4" t="n">
        <v>3.93471289035978</v>
      </c>
      <c r="X10601" t="n">
        <v>7883</v>
      </c>
      <c r="Y10601" t="n">
        <v>1980</v>
      </c>
      <c r="Z10601" t="n">
        <v>7874</v>
      </c>
      <c r="AA10601" t="n">
        <v>1989</v>
      </c>
      <c r="AB10601" s="2" t="n">
        <v>0.995475113122172</v>
      </c>
      <c r="AC10601" s="2" t="n">
        <v>0.251460502921006</v>
      </c>
      <c r="AD10601" s="2" t="n">
        <v>0.251173411137892</v>
      </c>
      <c r="AE10601" s="1" t="n">
        <v>37257</v>
      </c>
      <c r="AF10601" s="1" t="n">
        <v>40179</v>
      </c>
      <c r="AG10601" t="n">
        <v>3456</v>
      </c>
      <c r="AH10601" s="2" t="n">
        <v>0.43680485338726</v>
      </c>
      <c r="AI10601" s="2" t="n">
        <v>1</v>
      </c>
    </row>
    <row r="10602">
      <c r="A10602" t="n">
        <v>1683</v>
      </c>
      <c r="B10602" t="n">
        <v>3130</v>
      </c>
      <c r="C10602" t="s">
        <v>36</v>
      </c>
      <c r="D10602" t="s">
        <v>36</v>
      </c>
      <c r="E10602" t="s">
        <v>37</v>
      </c>
      <c r="F10602" t="s">
        <v>37</v>
      </c>
      <c r="G10602" t="s">
        <v>178</v>
      </c>
      <c r="H10602" t="s">
        <v>150</v>
      </c>
      <c r="I10602" t="n">
        <v>1</v>
      </c>
      <c r="J10602" t="n">
        <v>0</v>
      </c>
      <c r="K10602" s="2" t="n">
        <v>0.422222222222222</v>
      </c>
      <c r="L10602" s="3" t="n">
        <v>1458</v>
      </c>
      <c r="M10602" s="3" t="n">
        <v>46</v>
      </c>
      <c r="N10602" s="3" t="n">
        <v>6894.53840732</v>
      </c>
      <c r="O10602" s="2" t="n">
        <v>0.0119707381955221</v>
      </c>
      <c r="P10602" s="2" t="n">
        <v>0.145865661715806</v>
      </c>
      <c r="Q10602" s="4" t="n">
        <v>0.745120035898586</v>
      </c>
      <c r="R10602" s="4" t="n">
        <v>1.52046109510086</v>
      </c>
      <c r="S10602" s="4" t="n">
        <v>1.85741520727111</v>
      </c>
      <c r="T10602" s="4" t="n">
        <v>1.49087290977112</v>
      </c>
      <c r="U10602" s="4" t="n">
        <v>1.52922566870061</v>
      </c>
      <c r="V10602" s="4" t="n">
        <v>1.65523319631237</v>
      </c>
      <c r="W10602" s="4" t="n">
        <v>1.65523319631237</v>
      </c>
      <c r="X10602" t="n">
        <v>5523</v>
      </c>
      <c r="Y10602" t="n">
        <v>4511</v>
      </c>
      <c r="Z10602" t="n">
        <v>5494</v>
      </c>
      <c r="AA10602" t="n">
        <v>4540</v>
      </c>
      <c r="AB10602" s="2" t="n">
        <v>0.993612334801762</v>
      </c>
      <c r="AC10602" s="2" t="n">
        <v>0.8210775391336</v>
      </c>
      <c r="AD10602" s="2" t="n">
        <v>0.816766250226326</v>
      </c>
      <c r="AE10602" s="1" t="n">
        <v>39377</v>
      </c>
      <c r="AF10602" s="1" t="n">
        <v>40485</v>
      </c>
      <c r="AG10602" t="n">
        <v>4684</v>
      </c>
      <c r="AH10602" s="2" t="n">
        <v>0.808701657458563</v>
      </c>
      <c r="AI10602" s="2" t="n">
        <v>1</v>
      </c>
    </row>
    <row r="10603">
      <c r="A10603" t="n">
        <v>16</v>
      </c>
      <c r="B10603" t="n">
        <v>13</v>
      </c>
      <c r="C10603" t="s">
        <v>35</v>
      </c>
      <c r="D10603" t="s">
        <v>40</v>
      </c>
      <c r="E10603" t="s">
        <v>35</v>
      </c>
      <c r="F10603" t="s">
        <v>41</v>
      </c>
      <c r="G10603" t="s">
        <v>66</v>
      </c>
      <c r="H10603" t="s">
        <v>358</v>
      </c>
      <c r="I10603" t="n">
        <v>1</v>
      </c>
      <c r="J10603" t="n">
        <v>0</v>
      </c>
      <c r="K10603" s="2" t="n">
        <v>0.47953216374269</v>
      </c>
      <c r="L10603" s="3" t="n">
        <v>127</v>
      </c>
      <c r="M10603" s="3" t="n">
        <v>-22</v>
      </c>
      <c r="N10603" s="3" t="n">
        <v>6474.52074589</v>
      </c>
      <c r="O10603" s="2" t="n">
        <v>0.0175</v>
      </c>
      <c r="P10603" s="2" t="n">
        <v>0.1665</v>
      </c>
      <c r="Q10603" s="4" t="n">
        <v>-0.152671755725191</v>
      </c>
      <c r="R10603" s="4" t="n">
        <v>-0.24235</v>
      </c>
      <c r="S10603" s="4" t="n">
        <v>2.0214</v>
      </c>
      <c r="T10603" s="4" t="n">
        <v>-0.237390774590904</v>
      </c>
      <c r="U10603" s="4" t="n">
        <v>0.427791382270897</v>
      </c>
      <c r="V10603" s="4" t="n">
        <v>-0.709686792498469</v>
      </c>
      <c r="W10603" s="4" t="n">
        <v>0.709686792498469</v>
      </c>
      <c r="X10603" t="n">
        <v>8912</v>
      </c>
      <c r="Y10603" t="n">
        <v>4000</v>
      </c>
      <c r="Z10603" t="n">
        <v>8909</v>
      </c>
      <c r="AA10603" t="n">
        <v>4003</v>
      </c>
      <c r="AB10603" s="2" t="n">
        <v>0.999250562078441</v>
      </c>
      <c r="AC10603" s="2" t="n">
        <v>0.448984173307891</v>
      </c>
      <c r="AD10603" s="2" t="n">
        <v>0.448833034111311</v>
      </c>
      <c r="AE10603" s="1" t="n">
        <v>36383</v>
      </c>
      <c r="AF10603" s="1" t="n">
        <v>36893</v>
      </c>
      <c r="AG10603" t="n">
        <v>4015</v>
      </c>
      <c r="AH10603" s="2" t="n">
        <v>0.449608062709966</v>
      </c>
      <c r="AI10603" s="2" t="n">
        <v>1</v>
      </c>
    </row>
    <row r="10604">
      <c r="A10604" t="n">
        <v>1689</v>
      </c>
      <c r="B10604" t="n">
        <v>529</v>
      </c>
      <c r="C10604" t="s">
        <v>36</v>
      </c>
      <c r="D10604" t="s">
        <v>40</v>
      </c>
      <c r="E10604" t="s">
        <v>37</v>
      </c>
      <c r="F10604" t="s">
        <v>41</v>
      </c>
      <c r="G10604" t="s">
        <v>378</v>
      </c>
      <c r="H10604" t="s">
        <v>223</v>
      </c>
      <c r="I10604" t="n">
        <v>-1</v>
      </c>
      <c r="J10604" t="n">
        <v>0</v>
      </c>
      <c r="K10604" s="2" t="n">
        <v>0.591269841269841</v>
      </c>
      <c r="L10604" s="3" t="n">
        <v>1992</v>
      </c>
      <c r="M10604" s="3" t="n">
        <v>-464</v>
      </c>
      <c r="N10604" s="3" t="n">
        <v>7656.43429298</v>
      </c>
      <c r="O10604" s="2" t="n">
        <v>0.0117785630153121</v>
      </c>
      <c r="P10604" s="2" t="n">
        <v>0.106007067137809</v>
      </c>
      <c r="Q10604" s="4" t="n">
        <v>0.814064362336114</v>
      </c>
      <c r="R10604" s="4" t="n">
        <v>1.9339222614841</v>
      </c>
      <c r="S10604" s="4" t="n">
        <v>2.19234393404005</v>
      </c>
      <c r="T10604" s="4" t="n">
        <v>1.92685820601878</v>
      </c>
      <c r="U10604" s="4" t="n">
        <v>1.92685820601878</v>
      </c>
      <c r="V10604" s="4" t="n">
        <v>1.35029293084347</v>
      </c>
      <c r="W10604" s="4" t="n">
        <v>1.48950606930916</v>
      </c>
      <c r="X10604" t="n">
        <v>5546</v>
      </c>
      <c r="Y10604" t="n">
        <v>849</v>
      </c>
      <c r="Z10604" t="n">
        <v>5545</v>
      </c>
      <c r="AA10604" t="n">
        <v>850</v>
      </c>
      <c r="AB10604" s="2" t="n">
        <v>0.998823529411765</v>
      </c>
      <c r="AC10604" s="2" t="n">
        <v>0.153110910730388</v>
      </c>
      <c r="AD10604" s="2" t="n">
        <v>0.153083303281644</v>
      </c>
      <c r="AE10604" s="1" t="n">
        <v>39377</v>
      </c>
      <c r="AF10604" s="1" t="n">
        <v>40058</v>
      </c>
      <c r="AG10604" t="n">
        <v>850</v>
      </c>
      <c r="AH10604" s="2" t="n">
        <v>0.146754143646409</v>
      </c>
      <c r="AI10604" s="2" t="n">
        <v>1</v>
      </c>
    </row>
    <row r="10605">
      <c r="A10605" t="n">
        <v>1</v>
      </c>
      <c r="B10605" t="n">
        <v>527</v>
      </c>
      <c r="C10605" t="s">
        <v>35</v>
      </c>
      <c r="D10605" t="s">
        <v>40</v>
      </c>
      <c r="E10605" t="s">
        <v>35</v>
      </c>
      <c r="F10605" t="s">
        <v>41</v>
      </c>
      <c r="G10605" t="s">
        <v>45</v>
      </c>
      <c r="H10605" t="s">
        <v>242</v>
      </c>
      <c r="I10605" t="n">
        <v>1</v>
      </c>
      <c r="J10605" t="n">
        <v>0</v>
      </c>
      <c r="K10605" s="2" t="n">
        <v>0.472222222222222</v>
      </c>
      <c r="L10605" s="3" t="n">
        <v>468</v>
      </c>
      <c r="M10605" s="3" t="n">
        <v>678</v>
      </c>
      <c r="N10605" s="3" t="n">
        <v>11805.81958918</v>
      </c>
      <c r="O10605" s="2" t="n">
        <v>0.00646830530401035</v>
      </c>
      <c r="P10605" s="2" t="n">
        <v>0.055627425614489</v>
      </c>
      <c r="Q10605" s="4" t="n">
        <v>-0.765625</v>
      </c>
      <c r="R10605" s="4" t="n">
        <v>-3.20491591203105</v>
      </c>
      <c r="S10605" s="4" t="n">
        <v>3.62406209573092</v>
      </c>
      <c r="T10605" s="4" t="n">
        <v>-3.17042898310442</v>
      </c>
      <c r="U10605" s="4" t="n">
        <v>3.19584557116956</v>
      </c>
      <c r="V10605" s="4" t="n">
        <v>-4.06700795813309</v>
      </c>
      <c r="W10605" s="4" t="n">
        <v>4.06700795813309</v>
      </c>
      <c r="X10605" t="n">
        <v>5486</v>
      </c>
      <c r="Y10605" t="n">
        <v>773</v>
      </c>
      <c r="Z10605" t="n">
        <v>5482</v>
      </c>
      <c r="AA10605" t="n">
        <v>777</v>
      </c>
      <c r="AB10605" s="2" t="n">
        <v>0.994851994851995</v>
      </c>
      <c r="AC10605" s="2" t="n">
        <v>0.141006931776724</v>
      </c>
      <c r="AD10605" s="2" t="n">
        <v>0.140904119577105</v>
      </c>
      <c r="AE10605" s="1" t="n">
        <v>39814</v>
      </c>
      <c r="AF10605" s="1" t="n">
        <v>40080</v>
      </c>
      <c r="AG10605" t="n">
        <v>828</v>
      </c>
      <c r="AH10605" s="2" t="n">
        <v>0.150572831423895</v>
      </c>
      <c r="AI10605" s="2" t="n">
        <v>1</v>
      </c>
    </row>
    <row r="10606">
      <c r="A10606" t="n">
        <v>2202</v>
      </c>
      <c r="B10606" t="n">
        <v>3202</v>
      </c>
      <c r="C10606" t="s">
        <v>40</v>
      </c>
      <c r="D10606" t="s">
        <v>40</v>
      </c>
      <c r="E10606" t="s">
        <v>41</v>
      </c>
      <c r="F10606" t="s">
        <v>41</v>
      </c>
      <c r="G10606" t="s">
        <v>380</v>
      </c>
      <c r="H10606" t="s">
        <v>280</v>
      </c>
      <c r="I10606" t="n">
        <v>1</v>
      </c>
      <c r="J10606" t="n">
        <v>0</v>
      </c>
      <c r="K10606" s="2" t="n">
        <v>0.366666666666667</v>
      </c>
      <c r="L10606" s="3" t="n">
        <v>739</v>
      </c>
      <c r="M10606" s="3" t="n">
        <v>-36</v>
      </c>
      <c r="N10606" s="3" t="n">
        <v>7221.55698312</v>
      </c>
      <c r="O10606" s="2" t="n">
        <v>0.0268948655256724</v>
      </c>
      <c r="P10606" s="2" t="n">
        <v>0.251222493887531</v>
      </c>
      <c r="Q10606" s="4" t="n">
        <v>0.273869346733668</v>
      </c>
      <c r="R10606" s="4" t="n">
        <v>0.0400977995110025</v>
      </c>
      <c r="S10606" s="4" t="n">
        <v>1.40647921760391</v>
      </c>
      <c r="T10606" s="4" t="n">
        <v>0.0429378102774471</v>
      </c>
      <c r="U10606" s="4" t="n">
        <v>1.03194669788663</v>
      </c>
      <c r="V10606" s="4" t="n">
        <v>0.0501024369401837</v>
      </c>
      <c r="W10606" s="4" t="n">
        <v>1.02629450238231</v>
      </c>
      <c r="X10606" t="n">
        <v>3113</v>
      </c>
      <c r="Y10606" t="n">
        <v>1636</v>
      </c>
      <c r="Z10606" t="n">
        <v>3112</v>
      </c>
      <c r="AA10606" t="n">
        <v>1637</v>
      </c>
      <c r="AB10606" s="2" t="n">
        <v>0.999389126450825</v>
      </c>
      <c r="AC10606" s="2" t="n">
        <v>0.525706940874036</v>
      </c>
      <c r="AD10606" s="2" t="n">
        <v>0.525538066174109</v>
      </c>
      <c r="AE10606" s="1" t="n">
        <v>12805</v>
      </c>
      <c r="AF10606" s="1" t="n">
        <v>39265</v>
      </c>
      <c r="AG10606" t="n">
        <v>1643</v>
      </c>
      <c r="AH10606" s="2" t="n">
        <v>0.0584635092338896</v>
      </c>
      <c r="AI10606" s="2" t="n">
        <v>1</v>
      </c>
    </row>
    <row r="10607">
      <c r="A10607" t="n">
        <v>18</v>
      </c>
      <c r="B10607" t="n">
        <v>2113</v>
      </c>
      <c r="C10607" t="s">
        <v>35</v>
      </c>
      <c r="D10607" t="s">
        <v>40</v>
      </c>
      <c r="E10607" t="s">
        <v>35</v>
      </c>
      <c r="F10607" t="s">
        <v>41</v>
      </c>
      <c r="G10607" t="s">
        <v>74</v>
      </c>
      <c r="H10607" t="s">
        <v>283</v>
      </c>
      <c r="I10607" t="n">
        <v>1</v>
      </c>
      <c r="J10607" t="n">
        <v>0</v>
      </c>
      <c r="K10607" s="2" t="n">
        <v>0.477272727272727</v>
      </c>
      <c r="L10607" s="3" t="n">
        <v>37</v>
      </c>
      <c r="M10607" s="3" t="n">
        <v>38</v>
      </c>
      <c r="N10607" s="3" t="n">
        <v>7434.82899654</v>
      </c>
      <c r="O10607" s="2" t="n">
        <v>0.0108843537414966</v>
      </c>
      <c r="P10607" s="2" t="n">
        <v>0.171428571428571</v>
      </c>
      <c r="Q10607" s="4" t="n">
        <v>-0.255845942228336</v>
      </c>
      <c r="R10607" s="4" t="n">
        <v>-0.542857142857144</v>
      </c>
      <c r="S10607" s="4" t="n">
        <v>2.01578231292517</v>
      </c>
      <c r="T10607" s="4" t="n">
        <v>-0.54176643156621</v>
      </c>
      <c r="U10607" s="4" t="n">
        <v>0.5469013887749</v>
      </c>
      <c r="V10607" s="4" t="n">
        <v>-0.879099868546625</v>
      </c>
      <c r="W10607" s="4" t="n">
        <v>0.923542870425604</v>
      </c>
      <c r="X10607" t="n">
        <v>8672</v>
      </c>
      <c r="Y10607" t="n">
        <v>1470</v>
      </c>
      <c r="Z10607" t="n">
        <v>8671</v>
      </c>
      <c r="AA10607" t="n">
        <v>1471</v>
      </c>
      <c r="AB10607" s="2" t="n">
        <v>0.999320190346703</v>
      </c>
      <c r="AC10607" s="2" t="n">
        <v>0.169530619305732</v>
      </c>
      <c r="AD10607" s="2" t="n">
        <v>0.169511070110701</v>
      </c>
      <c r="AE10607" s="1" t="n">
        <v>36617</v>
      </c>
      <c r="AF10607" s="1" t="n">
        <v>39435</v>
      </c>
      <c r="AG10607" t="n">
        <v>1473</v>
      </c>
      <c r="AH10607" s="2" t="n">
        <v>0.169388224471021</v>
      </c>
      <c r="AI10607" s="2" t="n">
        <v>1</v>
      </c>
    </row>
    <row r="10608">
      <c r="A10608" t="n">
        <v>1477</v>
      </c>
      <c r="B10608" t="n">
        <v>3692</v>
      </c>
      <c r="C10608" t="s">
        <v>36</v>
      </c>
      <c r="D10608" t="s">
        <v>36</v>
      </c>
      <c r="E10608" t="s">
        <v>37</v>
      </c>
      <c r="F10608" t="s">
        <v>37</v>
      </c>
      <c r="G10608" t="s">
        <v>106</v>
      </c>
      <c r="H10608" t="s">
        <v>169</v>
      </c>
      <c r="I10608" t="n">
        <v>-1</v>
      </c>
      <c r="J10608" t="n">
        <v>0</v>
      </c>
      <c r="K10608" s="2" t="n">
        <v>0.510822510822511</v>
      </c>
      <c r="L10608" s="3" t="n">
        <v>47</v>
      </c>
      <c r="M10608" s="3" t="n">
        <v>-29</v>
      </c>
      <c r="N10608" s="3" t="n">
        <v>8743.00363507</v>
      </c>
      <c r="O10608" s="2" t="n">
        <v>0.0377358490566038</v>
      </c>
      <c r="P10608" s="2" t="n">
        <v>0.415094339622642</v>
      </c>
      <c r="Q10608" s="4" t="n">
        <v>0.470588235294118</v>
      </c>
      <c r="R10608" s="4" t="n">
        <v>0.586320754716981</v>
      </c>
      <c r="S10608" s="4" t="n">
        <v>0.922169811320754</v>
      </c>
      <c r="T10608" s="4" t="n">
        <v>0.589280228220321</v>
      </c>
      <c r="U10608" s="4" t="n">
        <v>0.589280228220321</v>
      </c>
      <c r="V10608" s="4" t="n">
        <v>1.0277172593268</v>
      </c>
      <c r="W10608" s="4" t="n">
        <v>1.14734127859193</v>
      </c>
      <c r="X10608" t="n">
        <v>7390</v>
      </c>
      <c r="Y10608" t="n">
        <v>212</v>
      </c>
      <c r="Z10608" t="n">
        <v>7390</v>
      </c>
      <c r="AA10608" t="n">
        <v>212</v>
      </c>
      <c r="AB10608" s="2" t="n">
        <v>1</v>
      </c>
      <c r="AC10608" s="2" t="n">
        <v>0.0286874154262517</v>
      </c>
      <c r="AD10608" s="2" t="n">
        <v>0.0286874154262517</v>
      </c>
      <c r="AE10608" s="1" t="n">
        <v>37584</v>
      </c>
      <c r="AF10608" s="1" t="n">
        <v>44958</v>
      </c>
      <c r="AG10608" t="n">
        <v>211</v>
      </c>
      <c r="AH10608" s="2" t="n">
        <v>0.0278180619644034</v>
      </c>
      <c r="AI10608" s="2" t="n">
        <v>1</v>
      </c>
    </row>
    <row r="10609">
      <c r="A10609" t="n">
        <v>13</v>
      </c>
      <c r="B10609" t="n">
        <v>2053</v>
      </c>
      <c r="C10609" t="s">
        <v>40</v>
      </c>
      <c r="D10609" t="s">
        <v>40</v>
      </c>
      <c r="E10609" t="s">
        <v>41</v>
      </c>
      <c r="F10609" t="s">
        <v>41</v>
      </c>
      <c r="G10609" t="s">
        <v>358</v>
      </c>
      <c r="H10609" t="s">
        <v>85</v>
      </c>
      <c r="I10609" t="n">
        <v>-1</v>
      </c>
      <c r="J10609" t="n">
        <v>0</v>
      </c>
      <c r="K10609" s="2" t="n">
        <v>0.555555555555555</v>
      </c>
      <c r="L10609" s="3" t="n">
        <v>105</v>
      </c>
      <c r="M10609" s="3" t="n">
        <v>1</v>
      </c>
      <c r="N10609" s="3" t="n">
        <v>10307.71909003</v>
      </c>
      <c r="O10609" s="2" t="n">
        <v>0.0501355013550136</v>
      </c>
      <c r="P10609" s="2" t="n">
        <v>0.436991869918699</v>
      </c>
      <c r="Q10609" s="4" t="n">
        <v>-0.17546362339515</v>
      </c>
      <c r="R10609" s="4" t="n">
        <v>-0.236653116531165</v>
      </c>
      <c r="S10609" s="4" t="n">
        <v>0.747764227642277</v>
      </c>
      <c r="T10609" s="4" t="n">
        <v>-0.263222493192414</v>
      </c>
      <c r="U10609" s="4" t="n">
        <v>0.366172115437626</v>
      </c>
      <c r="V10609" s="4" t="n">
        <v>-0.140204661528136</v>
      </c>
      <c r="W10609" s="4" t="n">
        <v>0.374748323345756</v>
      </c>
      <c r="X10609" t="n">
        <v>4003</v>
      </c>
      <c r="Y10609" t="n">
        <v>1476</v>
      </c>
      <c r="Z10609" t="n">
        <v>4003</v>
      </c>
      <c r="AA10609" t="n">
        <v>1476</v>
      </c>
      <c r="AB10609" s="2" t="n">
        <v>1</v>
      </c>
      <c r="AC10609" s="2" t="n">
        <v>0.368723457406945</v>
      </c>
      <c r="AD10609" s="2" t="n">
        <v>0.368723457406945</v>
      </c>
      <c r="AE10609" s="1" t="n">
        <v>36893</v>
      </c>
      <c r="AF10609" s="1" t="n">
        <v>39430</v>
      </c>
      <c r="AG10609" t="n">
        <v>1478</v>
      </c>
      <c r="AH10609" s="2" t="n">
        <v>0.368119551681196</v>
      </c>
      <c r="AI10609" s="2" t="n">
        <v>1</v>
      </c>
    </row>
    <row r="10610">
      <c r="A10610" t="n">
        <v>605</v>
      </c>
      <c r="B10610" t="n">
        <v>2133</v>
      </c>
      <c r="C10610" t="s">
        <v>40</v>
      </c>
      <c r="D10610" t="s">
        <v>40</v>
      </c>
      <c r="E10610" t="s">
        <v>41</v>
      </c>
      <c r="F10610" t="s">
        <v>41</v>
      </c>
      <c r="G10610" t="s">
        <v>249</v>
      </c>
      <c r="H10610" t="s">
        <v>229</v>
      </c>
      <c r="I10610" t="n">
        <v>-1</v>
      </c>
      <c r="J10610" t="n">
        <v>0</v>
      </c>
      <c r="K10610" s="2" t="n">
        <v>0.404761904761905</v>
      </c>
      <c r="L10610" s="3" t="n">
        <v>962</v>
      </c>
      <c r="M10610" s="3" t="n">
        <v>589</v>
      </c>
      <c r="N10610" s="3" t="n">
        <v>14071.26109688</v>
      </c>
      <c r="O10610" s="2" t="n">
        <v>0.00123762376237624</v>
      </c>
      <c r="P10610" s="2" t="n">
        <v>0.0123762376237624</v>
      </c>
      <c r="Q10610" s="4" t="n">
        <v>-0.9727385377943</v>
      </c>
      <c r="R10610" s="4" t="n">
        <v>-4.34752475247525</v>
      </c>
      <c r="S10610" s="4" t="n">
        <v>4.3920792079208</v>
      </c>
      <c r="T10610" s="4" t="n">
        <v>-4.35961450146491</v>
      </c>
      <c r="U10610" s="4" t="n">
        <v>4.35961450146491</v>
      </c>
      <c r="V10610" s="4" t="n">
        <v>-4.36023464657397</v>
      </c>
      <c r="W10610" s="4" t="n">
        <v>4.36023464657397</v>
      </c>
      <c r="X10610" t="n">
        <v>3116</v>
      </c>
      <c r="Y10610" t="n">
        <v>808</v>
      </c>
      <c r="Z10610" t="n">
        <v>3116</v>
      </c>
      <c r="AA10610" t="n">
        <v>808</v>
      </c>
      <c r="AB10610" s="2" t="n">
        <v>1</v>
      </c>
      <c r="AC10610" s="2" t="n">
        <v>0.259306803594352</v>
      </c>
      <c r="AD10610" s="2" t="n">
        <v>0.259306803594352</v>
      </c>
      <c r="AE10610" s="1" t="n">
        <v>35217</v>
      </c>
      <c r="AF10610" s="1" t="n">
        <v>40087</v>
      </c>
      <c r="AG10610" t="n">
        <v>821</v>
      </c>
      <c r="AH10610" s="2" t="n">
        <v>0.144262871200141</v>
      </c>
      <c r="AI10610" s="2" t="n">
        <v>1</v>
      </c>
    </row>
    <row r="10611">
      <c r="A10611" t="n">
        <v>605</v>
      </c>
      <c r="B10611" t="n">
        <v>1617</v>
      </c>
      <c r="C10611" t="s">
        <v>40</v>
      </c>
      <c r="D10611" t="s">
        <v>40</v>
      </c>
      <c r="E10611" t="s">
        <v>41</v>
      </c>
      <c r="F10611" t="s">
        <v>41</v>
      </c>
      <c r="G10611" t="s">
        <v>249</v>
      </c>
      <c r="H10611" t="s">
        <v>120</v>
      </c>
      <c r="I10611" t="n">
        <v>1</v>
      </c>
      <c r="J10611" t="n">
        <v>0</v>
      </c>
      <c r="K10611" s="2" t="n">
        <v>0.423371647509579</v>
      </c>
      <c r="L10611" s="3" t="n">
        <v>962</v>
      </c>
      <c r="M10611" s="3" t="n">
        <v>-221</v>
      </c>
      <c r="N10611" s="3" t="n">
        <v>7957.83585858</v>
      </c>
      <c r="O10611" s="2" t="n">
        <v>0.0295070169125585</v>
      </c>
      <c r="P10611" s="2" t="n">
        <v>0.262324577186038</v>
      </c>
      <c r="Q10611" s="4" t="n">
        <v>-0.447534297367445</v>
      </c>
      <c r="R10611" s="4" t="n">
        <v>-1.21111910759266</v>
      </c>
      <c r="S10611" s="4" t="n">
        <v>1.55412018711767</v>
      </c>
      <c r="T10611" s="4" t="n">
        <v>-1.18188152493895</v>
      </c>
      <c r="U10611" s="4" t="n">
        <v>1.22585817413557</v>
      </c>
      <c r="V10611" s="4" t="n">
        <v>-1.20762093971363</v>
      </c>
      <c r="W10611" s="4" t="n">
        <v>1.20762093971363</v>
      </c>
      <c r="X10611" t="n">
        <v>3116</v>
      </c>
      <c r="Y10611" t="n">
        <v>2779</v>
      </c>
      <c r="Z10611" t="n">
        <v>3116</v>
      </c>
      <c r="AA10611" t="n">
        <v>2779</v>
      </c>
      <c r="AB10611" s="2" t="n">
        <v>1</v>
      </c>
      <c r="AC10611" s="2" t="n">
        <v>0.891848523748395</v>
      </c>
      <c r="AD10611" s="2" t="n">
        <v>0.891848523748395</v>
      </c>
      <c r="AE10611" s="1" t="n">
        <v>35217</v>
      </c>
      <c r="AF10611" s="1" t="n">
        <v>31414</v>
      </c>
      <c r="AG10611" t="n">
        <v>5691</v>
      </c>
      <c r="AH10611" s="2" t="n">
        <v>1</v>
      </c>
      <c r="AI10611" s="2" t="n">
        <v>0.599431219717716</v>
      </c>
    </row>
    <row r="10612">
      <c r="A10612" t="n">
        <v>222</v>
      </c>
      <c r="B10612" t="n">
        <v>3679</v>
      </c>
      <c r="C10612" t="s">
        <v>36</v>
      </c>
      <c r="D10612" t="s">
        <v>36</v>
      </c>
      <c r="E10612" t="s">
        <v>37</v>
      </c>
      <c r="F10612" t="s">
        <v>37</v>
      </c>
      <c r="G10612" t="s">
        <v>207</v>
      </c>
      <c r="H10612" t="s">
        <v>379</v>
      </c>
      <c r="I10612" t="n">
        <v>-1</v>
      </c>
      <c r="J10612" t="n">
        <v>0</v>
      </c>
      <c r="K10612" s="2" t="n">
        <v>0.555555555555555</v>
      </c>
      <c r="L10612" s="3" t="n">
        <v>148</v>
      </c>
      <c r="M10612" s="3" t="n">
        <v>-66</v>
      </c>
      <c r="N10612" s="3" t="n">
        <v>13823.95787501</v>
      </c>
      <c r="O10612" s="2" t="n">
        <v>0</v>
      </c>
      <c r="P10612" s="2" t="n">
        <v>0.10377358490566</v>
      </c>
      <c r="Q10612" s="4" t="n">
        <v>0.933962264150943</v>
      </c>
      <c r="R10612" s="4" t="n">
        <v>2.72641509433962</v>
      </c>
      <c r="S10612" s="4" t="n">
        <v>2.74528301886792</v>
      </c>
      <c r="T10612" s="4" t="n">
        <v>2.74345073513276</v>
      </c>
      <c r="U10612" s="4" t="n">
        <v>2.74345073513276</v>
      </c>
      <c r="V10612" s="4" t="n">
        <v>2.9337622842024</v>
      </c>
      <c r="W10612" s="4" t="n">
        <v>2.9337622842024</v>
      </c>
      <c r="X10612" t="n">
        <v>5197</v>
      </c>
      <c r="Y10612" t="n">
        <v>212</v>
      </c>
      <c r="Z10612" t="n">
        <v>5197</v>
      </c>
      <c r="AA10612" t="n">
        <v>212</v>
      </c>
      <c r="AB10612" s="2" t="n">
        <v>1</v>
      </c>
      <c r="AC10612" s="2" t="n">
        <v>0.0407927650567635</v>
      </c>
      <c r="AD10612" s="2" t="n">
        <v>0.0407927650567635</v>
      </c>
      <c r="AE10612" s="1" t="n">
        <v>39957</v>
      </c>
      <c r="AF10612" s="1" t="n">
        <v>44958</v>
      </c>
      <c r="AG10612" t="n">
        <v>211</v>
      </c>
      <c r="AH10612" s="2" t="n">
        <v>0.0404834996162701</v>
      </c>
      <c r="AI10612" s="2" t="n">
        <v>1</v>
      </c>
    </row>
    <row r="10613">
      <c r="A10613" t="n">
        <v>676</v>
      </c>
      <c r="B10613" t="n">
        <v>3682</v>
      </c>
      <c r="C10613" t="s">
        <v>36</v>
      </c>
      <c r="D10613" t="s">
        <v>36</v>
      </c>
      <c r="E10613" t="s">
        <v>37</v>
      </c>
      <c r="F10613" t="s">
        <v>37</v>
      </c>
      <c r="G10613" t="s">
        <v>351</v>
      </c>
      <c r="H10613" t="s">
        <v>154</v>
      </c>
      <c r="I10613" t="n">
        <v>-1</v>
      </c>
      <c r="J10613" t="n">
        <v>0</v>
      </c>
      <c r="K10613" s="2" t="n">
        <v>0.51890756302521</v>
      </c>
      <c r="L10613" s="3" t="n">
        <v>1515</v>
      </c>
      <c r="M10613" s="3" t="n">
        <v>-1515</v>
      </c>
      <c r="N10613" s="3" t="n">
        <v>12442.08599144</v>
      </c>
      <c r="O10613" s="2" t="n">
        <v>0.00943396226415094</v>
      </c>
      <c r="P10613" s="2" t="n">
        <v>0.00943396226415094</v>
      </c>
      <c r="Q10613" s="4" t="n">
        <v>0.980952380952381</v>
      </c>
      <c r="R10613" s="4" t="n">
        <v>3.85330188679245</v>
      </c>
      <c r="S10613" s="4" t="n">
        <v>3.89764150943396</v>
      </c>
      <c r="T10613" s="4" t="n">
        <v>3.85093811718236</v>
      </c>
      <c r="U10613" s="4" t="n">
        <v>3.85093811718236</v>
      </c>
      <c r="V10613" s="4" t="n">
        <v>4.19193843707538</v>
      </c>
      <c r="W10613" s="4" t="n">
        <v>4.19193843707538</v>
      </c>
      <c r="X10613" t="n">
        <v>4250</v>
      </c>
      <c r="Y10613" t="n">
        <v>212</v>
      </c>
      <c r="Z10613" t="n">
        <v>4250</v>
      </c>
      <c r="AA10613" t="n">
        <v>212</v>
      </c>
      <c r="AB10613" s="2" t="n">
        <v>1</v>
      </c>
      <c r="AC10613" s="2" t="n">
        <v>0.0498823529411765</v>
      </c>
      <c r="AD10613" s="2" t="n">
        <v>0.0498823529411765</v>
      </c>
      <c r="AE10613" s="1" t="n">
        <v>40909</v>
      </c>
      <c r="AF10613" s="1" t="n">
        <v>44958</v>
      </c>
      <c r="AG10613" t="n">
        <v>211</v>
      </c>
      <c r="AH10613" s="2" t="n">
        <v>0.0495305164319249</v>
      </c>
      <c r="AI10613" s="2" t="n">
        <v>1</v>
      </c>
    </row>
    <row r="10614">
      <c r="A10614" t="n">
        <v>1016</v>
      </c>
      <c r="B10614" t="n">
        <v>3717</v>
      </c>
      <c r="C10614" t="s">
        <v>36</v>
      </c>
      <c r="D10614" t="s">
        <v>36</v>
      </c>
      <c r="E10614" t="s">
        <v>37</v>
      </c>
      <c r="F10614" t="s">
        <v>37</v>
      </c>
      <c r="G10614" t="s">
        <v>324</v>
      </c>
      <c r="H10614" t="s">
        <v>115</v>
      </c>
      <c r="I10614" t="n">
        <v>1</v>
      </c>
      <c r="J10614" t="n">
        <v>0</v>
      </c>
      <c r="K10614" s="2" t="n">
        <v>0.3994708994709</v>
      </c>
      <c r="L10614" s="3" t="n">
        <v>64</v>
      </c>
      <c r="M10614" s="3" t="n">
        <v>35</v>
      </c>
      <c r="N10614" s="3" t="n">
        <v>6693.02291109</v>
      </c>
      <c r="O10614" s="2" t="n">
        <v>0.0330188679245283</v>
      </c>
      <c r="P10614" s="2" t="n">
        <v>0.405660377358491</v>
      </c>
      <c r="Q10614" s="4" t="n">
        <v>-0.746341463414634</v>
      </c>
      <c r="R10614" s="4" t="n">
        <v>-0.615094339622641</v>
      </c>
      <c r="S10614" s="4" t="n">
        <v>0.700943396226415</v>
      </c>
      <c r="T10614" s="4" t="n">
        <v>-0.612369980250163</v>
      </c>
      <c r="U10614" s="4" t="n">
        <v>0.612369980250163</v>
      </c>
      <c r="V10614" s="4" t="n">
        <v>-0.670132140620231</v>
      </c>
      <c r="W10614" s="4" t="n">
        <v>0.797237508548901</v>
      </c>
      <c r="X10614" t="n">
        <v>7339</v>
      </c>
      <c r="Y10614" t="n">
        <v>212</v>
      </c>
      <c r="Z10614" t="n">
        <v>7339</v>
      </c>
      <c r="AA10614" t="n">
        <v>212</v>
      </c>
      <c r="AB10614" s="2" t="n">
        <v>1</v>
      </c>
      <c r="AC10614" s="2" t="n">
        <v>0.0288867693146205</v>
      </c>
      <c r="AD10614" s="2" t="n">
        <v>0.0288867693146205</v>
      </c>
      <c r="AE10614" s="1" t="n">
        <v>37819</v>
      </c>
      <c r="AF10614" s="1" t="n">
        <v>44958</v>
      </c>
      <c r="AG10614" t="n">
        <v>211</v>
      </c>
      <c r="AH10614" s="2" t="n">
        <v>0.0287074829931973</v>
      </c>
      <c r="AI10614" s="2" t="n">
        <v>1</v>
      </c>
    </row>
    <row r="10615">
      <c r="A10615" t="n">
        <v>1683</v>
      </c>
      <c r="B10615" t="n">
        <v>254</v>
      </c>
      <c r="C10615" t="s">
        <v>36</v>
      </c>
      <c r="D10615" t="s">
        <v>40</v>
      </c>
      <c r="E10615" t="s">
        <v>37</v>
      </c>
      <c r="F10615" t="s">
        <v>41</v>
      </c>
      <c r="G10615" t="s">
        <v>178</v>
      </c>
      <c r="H10615" t="s">
        <v>400</v>
      </c>
      <c r="I10615" t="n">
        <v>1</v>
      </c>
      <c r="J10615" t="n">
        <v>0</v>
      </c>
      <c r="K10615" s="2" t="n">
        <v>0.481944444444444</v>
      </c>
      <c r="L10615" s="3" t="n">
        <v>1458</v>
      </c>
      <c r="M10615" s="3" t="n">
        <v>155</v>
      </c>
      <c r="N10615" s="3" t="n">
        <v>12096.47491882</v>
      </c>
      <c r="O10615" s="2" t="n">
        <v>0.0206766917293233</v>
      </c>
      <c r="P10615" s="2" t="n">
        <v>0.221804511278195</v>
      </c>
      <c r="Q10615" s="4" t="n">
        <v>0.0249520153550864</v>
      </c>
      <c r="R10615" s="4" t="n">
        <v>0.203571428571428</v>
      </c>
      <c r="S10615" s="4" t="n">
        <v>1.94567669172932</v>
      </c>
      <c r="T10615" s="4" t="n">
        <v>0.169511803906965</v>
      </c>
      <c r="U10615" s="4" t="n">
        <v>0.332768022001893</v>
      </c>
      <c r="V10615" s="4" t="n">
        <v>0.134820584698693</v>
      </c>
      <c r="W10615" s="4" t="n">
        <v>1.17232466372257</v>
      </c>
      <c r="X10615" t="n">
        <v>5494</v>
      </c>
      <c r="Y10615" t="n">
        <v>532</v>
      </c>
      <c r="Z10615" t="n">
        <v>5494</v>
      </c>
      <c r="AA10615" t="n">
        <v>532</v>
      </c>
      <c r="AB10615" s="2" t="n">
        <v>1</v>
      </c>
      <c r="AC10615" s="2" t="n">
        <v>0.0968329086275937</v>
      </c>
      <c r="AD10615" s="2" t="n">
        <v>0.0968329086275937</v>
      </c>
      <c r="AE10615" s="1" t="n">
        <v>39377</v>
      </c>
      <c r="AF10615" s="1" t="n">
        <v>40361</v>
      </c>
      <c r="AG10615" t="n">
        <v>547</v>
      </c>
      <c r="AH10615" s="2" t="n">
        <v>0.0944406077348066</v>
      </c>
      <c r="AI10615" s="2" t="n">
        <v>1</v>
      </c>
    </row>
    <row r="10616">
      <c r="A10616" t="n">
        <v>3277</v>
      </c>
      <c r="B10616" t="n">
        <v>3684</v>
      </c>
      <c r="C10616" t="s">
        <v>36</v>
      </c>
      <c r="D10616" t="s">
        <v>36</v>
      </c>
      <c r="E10616" t="s">
        <v>37</v>
      </c>
      <c r="F10616" t="s">
        <v>37</v>
      </c>
      <c r="G10616" t="s">
        <v>48</v>
      </c>
      <c r="H10616" t="s">
        <v>63</v>
      </c>
      <c r="I10616" t="n">
        <v>-1</v>
      </c>
      <c r="J10616" t="n">
        <v>0</v>
      </c>
      <c r="K10616" s="2" t="n">
        <v>0.487037037037037</v>
      </c>
      <c r="L10616" s="3" t="n">
        <v>328</v>
      </c>
      <c r="M10616" s="3" t="n">
        <v>17</v>
      </c>
      <c r="N10616" s="3" t="n">
        <v>1998.11532299</v>
      </c>
      <c r="O10616" s="2" t="n">
        <v>0.0943396226415094</v>
      </c>
      <c r="P10616" s="2" t="n">
        <v>0.655660377358491</v>
      </c>
      <c r="Q10616" s="4" t="n">
        <v>-0.520833333333333</v>
      </c>
      <c r="R10616" s="4" t="n">
        <v>-0.247169811320755</v>
      </c>
      <c r="S10616" s="4" t="n">
        <v>0.359433962264151</v>
      </c>
      <c r="T10616" s="4" t="n">
        <v>-0.249403116085143</v>
      </c>
      <c r="U10616" s="4" t="n">
        <v>0.272444590739522</v>
      </c>
      <c r="V10616" s="4" t="n">
        <v>0.145414337983443</v>
      </c>
      <c r="W10616" s="4" t="n">
        <v>0.664096093593857</v>
      </c>
      <c r="X10616" t="n">
        <v>4665</v>
      </c>
      <c r="Y10616" t="n">
        <v>212</v>
      </c>
      <c r="Z10616" t="n">
        <v>4665</v>
      </c>
      <c r="AA10616" t="n">
        <v>212</v>
      </c>
      <c r="AB10616" s="2" t="n">
        <v>1</v>
      </c>
      <c r="AC10616" s="2" t="n">
        <v>0.0454448017148982</v>
      </c>
      <c r="AD10616" s="2" t="n">
        <v>0.0454448017148982</v>
      </c>
      <c r="AE10616" s="1" t="n">
        <v>40295</v>
      </c>
      <c r="AF10616" s="1" t="n">
        <v>44958</v>
      </c>
      <c r="AG10616" t="n">
        <v>211</v>
      </c>
      <c r="AH10616" s="2" t="n">
        <v>0.0432909314731227</v>
      </c>
      <c r="AI10616" s="2" t="n">
        <v>1</v>
      </c>
    </row>
    <row r="10617">
      <c r="A10617" t="n">
        <v>612</v>
      </c>
      <c r="B10617" t="n">
        <v>623</v>
      </c>
      <c r="C10617" t="s">
        <v>40</v>
      </c>
      <c r="D10617" t="s">
        <v>40</v>
      </c>
      <c r="E10617" t="s">
        <v>41</v>
      </c>
      <c r="F10617" t="s">
        <v>41</v>
      </c>
      <c r="G10617" t="s">
        <v>222</v>
      </c>
      <c r="H10617" t="s">
        <v>240</v>
      </c>
      <c r="I10617" t="n">
        <v>1</v>
      </c>
      <c r="J10617" t="n">
        <v>0</v>
      </c>
      <c r="K10617" s="2" t="n">
        <v>0.660606060606061</v>
      </c>
      <c r="L10617" s="3" t="n">
        <v>648</v>
      </c>
      <c r="M10617" s="3" t="n">
        <v>30</v>
      </c>
      <c r="N10617" s="3" t="n">
        <v>6044.54606804</v>
      </c>
      <c r="O10617" s="2" t="n">
        <v>0.0172413793103448</v>
      </c>
      <c r="P10617" s="2" t="n">
        <v>0.148706896551724</v>
      </c>
      <c r="Q10617" s="4" t="n">
        <v>0.407894736842105</v>
      </c>
      <c r="R10617" s="4" t="n">
        <v>-0.090301724137931</v>
      </c>
      <c r="S10617" s="4" t="n">
        <v>2.07004310344828</v>
      </c>
      <c r="T10617" s="4" t="n">
        <v>-0.101609543010754</v>
      </c>
      <c r="U10617" s="4" t="n">
        <v>1.71031922043011</v>
      </c>
      <c r="V10617" s="4" t="n">
        <v>0.770035982003406</v>
      </c>
      <c r="W10617" s="4" t="n">
        <v>2.27123174465553</v>
      </c>
      <c r="X10617" t="n">
        <v>4025</v>
      </c>
      <c r="Y10617" t="n">
        <v>464</v>
      </c>
      <c r="Z10617" t="n">
        <v>4025</v>
      </c>
      <c r="AA10617" t="n">
        <v>464</v>
      </c>
      <c r="AB10617" s="2" t="n">
        <v>1</v>
      </c>
      <c r="AC10617" s="2" t="n">
        <v>0.11527950310559</v>
      </c>
      <c r="AD10617" s="2" t="n">
        <v>0.11527950310559</v>
      </c>
      <c r="AE10617" s="1" t="n">
        <v>36802</v>
      </c>
      <c r="AF10617" s="1" t="n">
        <v>9498</v>
      </c>
      <c r="AG10617" t="n">
        <v>4106</v>
      </c>
      <c r="AH10617" s="2" t="n">
        <v>1</v>
      </c>
      <c r="AI10617" s="2" t="n">
        <v>0.130722699777141</v>
      </c>
    </row>
    <row r="10618">
      <c r="A10618" t="n">
        <v>2202</v>
      </c>
      <c r="B10618" t="n">
        <v>2240</v>
      </c>
      <c r="C10618" t="s">
        <v>40</v>
      </c>
      <c r="D10618" t="s">
        <v>40</v>
      </c>
      <c r="E10618" t="s">
        <v>41</v>
      </c>
      <c r="F10618" t="s">
        <v>41</v>
      </c>
      <c r="G10618" t="s">
        <v>380</v>
      </c>
      <c r="H10618" t="s">
        <v>84</v>
      </c>
      <c r="I10618" t="n">
        <v>1</v>
      </c>
      <c r="J10618" t="n">
        <v>0</v>
      </c>
      <c r="K10618" s="2" t="n">
        <v>0.544444444444444</v>
      </c>
      <c r="L10618" s="3" t="n">
        <v>739</v>
      </c>
      <c r="M10618" s="3" t="n">
        <v>-611</v>
      </c>
      <c r="N10618" s="3" t="n">
        <v>14449.01380449</v>
      </c>
      <c r="O10618" s="2" t="n">
        <v>0</v>
      </c>
      <c r="P10618" s="2" t="n">
        <v>0.00525762355415352</v>
      </c>
      <c r="Q10618" s="4" t="n">
        <v>0.976866456361725</v>
      </c>
      <c r="R10618" s="4" t="n">
        <v>4.66140904311252</v>
      </c>
      <c r="S10618" s="4" t="n">
        <v>4.71861198738171</v>
      </c>
      <c r="T10618" s="4" t="n">
        <v>4.7349944796467</v>
      </c>
      <c r="U10618" s="4" t="n">
        <v>4.7349944796467</v>
      </c>
      <c r="V10618" s="4" t="n">
        <v>4.65137916460425</v>
      </c>
      <c r="W10618" s="4" t="n">
        <v>4.65137916460425</v>
      </c>
      <c r="X10618" t="n">
        <v>3113</v>
      </c>
      <c r="Y10618" t="n">
        <v>951</v>
      </c>
      <c r="Z10618" t="n">
        <v>3112</v>
      </c>
      <c r="AA10618" t="n">
        <v>952</v>
      </c>
      <c r="AB10618" s="2" t="n">
        <v>0.998949579831933</v>
      </c>
      <c r="AC10618" s="2" t="n">
        <v>0.305591259640103</v>
      </c>
      <c r="AD10618" s="2" t="n">
        <v>0.305493093478959</v>
      </c>
      <c r="AE10618" s="1" t="n">
        <v>12805</v>
      </c>
      <c r="AF10618" s="1" t="n">
        <v>39955</v>
      </c>
      <c r="AG10618" t="n">
        <v>953</v>
      </c>
      <c r="AH10618" s="2" t="n">
        <v>0.0339109703590364</v>
      </c>
      <c r="AI10618" s="2" t="n">
        <v>1</v>
      </c>
    </row>
    <row r="10619">
      <c r="A10619" t="n">
        <v>813</v>
      </c>
      <c r="B10619" t="n">
        <v>3705</v>
      </c>
      <c r="C10619" t="s">
        <v>36</v>
      </c>
      <c r="D10619" t="s">
        <v>36</v>
      </c>
      <c r="E10619" t="s">
        <v>37</v>
      </c>
      <c r="F10619" t="s">
        <v>37</v>
      </c>
      <c r="G10619" t="s">
        <v>239</v>
      </c>
      <c r="H10619" t="s">
        <v>345</v>
      </c>
      <c r="I10619" t="n">
        <v>-1</v>
      </c>
      <c r="J10619" t="n">
        <v>0</v>
      </c>
      <c r="K10619" s="2" t="n">
        <v>0.484126984126984</v>
      </c>
      <c r="L10619" s="3" t="n">
        <v>508</v>
      </c>
      <c r="M10619" s="3" t="n">
        <v>1020</v>
      </c>
      <c r="N10619" s="3" t="n">
        <v>13860.46478219</v>
      </c>
      <c r="O10619" s="2" t="n">
        <v>0.0141509433962264</v>
      </c>
      <c r="P10619" s="2" t="n">
        <v>0.150943396226415</v>
      </c>
      <c r="Q10619" s="4" t="n">
        <v>-0.454545454545455</v>
      </c>
      <c r="R10619" s="4" t="n">
        <v>-1.67358490566038</v>
      </c>
      <c r="S10619" s="4" t="n">
        <v>2.78679245283019</v>
      </c>
      <c r="T10619" s="4" t="n">
        <v>-1.64341891595348</v>
      </c>
      <c r="U10619" s="4" t="n">
        <v>1.88831687513715</v>
      </c>
      <c r="V10619" s="4" t="n">
        <v>-1.42758957310387</v>
      </c>
      <c r="W10619" s="4" t="n">
        <v>1.54756574513135</v>
      </c>
      <c r="X10619" t="n">
        <v>4477</v>
      </c>
      <c r="Y10619" t="n">
        <v>212</v>
      </c>
      <c r="Z10619" t="n">
        <v>4477</v>
      </c>
      <c r="AA10619" t="n">
        <v>212</v>
      </c>
      <c r="AB10619" s="2" t="n">
        <v>1</v>
      </c>
      <c r="AC10619" s="2" t="n">
        <v>0.0473531382622292</v>
      </c>
      <c r="AD10619" s="2" t="n">
        <v>0.0473531382622292</v>
      </c>
      <c r="AE10619" s="1" t="n">
        <v>40671</v>
      </c>
      <c r="AF10619" s="1" t="n">
        <v>44958</v>
      </c>
      <c r="AG10619" t="n">
        <v>211</v>
      </c>
      <c r="AH10619" s="2" t="n">
        <v>0.0469097376611827</v>
      </c>
      <c r="AI10619" s="2" t="n">
        <v>1</v>
      </c>
    </row>
    <row r="10620">
      <c r="A10620" t="n">
        <v>1949</v>
      </c>
      <c r="B10620" t="n">
        <v>3685</v>
      </c>
      <c r="C10620" t="s">
        <v>36</v>
      </c>
      <c r="D10620" t="s">
        <v>36</v>
      </c>
      <c r="E10620" t="s">
        <v>37</v>
      </c>
      <c r="F10620" t="s">
        <v>37</v>
      </c>
      <c r="G10620" t="s">
        <v>203</v>
      </c>
      <c r="H10620" t="s">
        <v>279</v>
      </c>
      <c r="I10620" t="n">
        <v>-1</v>
      </c>
      <c r="J10620" t="n">
        <v>0</v>
      </c>
      <c r="K10620" s="2" t="n">
        <v>0.273504273504273</v>
      </c>
      <c r="L10620" s="3" t="n">
        <v>765</v>
      </c>
      <c r="M10620" s="3" t="n">
        <v>-638</v>
      </c>
      <c r="N10620" s="3" t="n">
        <v>14644.72945637</v>
      </c>
      <c r="O10620" s="2" t="n">
        <v>0</v>
      </c>
      <c r="P10620" s="2" t="n">
        <v>0.00471698113207547</v>
      </c>
      <c r="Q10620" s="4" t="n">
        <v>1</v>
      </c>
      <c r="R10620" s="4" t="n">
        <v>3.99339622641509</v>
      </c>
      <c r="S10620" s="4" t="n">
        <v>3.99339622641509</v>
      </c>
      <c r="T10620" s="4" t="n">
        <v>3.99166008338819</v>
      </c>
      <c r="U10620" s="4" t="n">
        <v>3.99166008338819</v>
      </c>
      <c r="V10620" s="4" t="n">
        <v>4.50215372895403</v>
      </c>
      <c r="W10620" s="4" t="n">
        <v>4.50215372895403</v>
      </c>
      <c r="X10620" t="n">
        <v>7874</v>
      </c>
      <c r="Y10620" t="n">
        <v>212</v>
      </c>
      <c r="Z10620" t="n">
        <v>7874</v>
      </c>
      <c r="AA10620" t="n">
        <v>212</v>
      </c>
      <c r="AB10620" s="2" t="n">
        <v>1</v>
      </c>
      <c r="AC10620" s="2" t="n">
        <v>0.0269240538481077</v>
      </c>
      <c r="AD10620" s="2" t="n">
        <v>0.0269240538481077</v>
      </c>
      <c r="AE10620" s="1" t="n">
        <v>37257</v>
      </c>
      <c r="AF10620" s="1" t="n">
        <v>44958</v>
      </c>
      <c r="AG10620" t="n">
        <v>211</v>
      </c>
      <c r="AH10620" s="2" t="n">
        <v>0.0266683518705763</v>
      </c>
      <c r="AI10620" s="2" t="n">
        <v>1</v>
      </c>
    </row>
    <row r="10621">
      <c r="A10621" t="n">
        <v>5</v>
      </c>
      <c r="B10621" t="n">
        <v>3673</v>
      </c>
      <c r="C10621" t="s">
        <v>35</v>
      </c>
      <c r="D10621" t="s">
        <v>36</v>
      </c>
      <c r="E10621" t="s">
        <v>35</v>
      </c>
      <c r="F10621" t="s">
        <v>37</v>
      </c>
      <c r="G10621" t="s">
        <v>57</v>
      </c>
      <c r="H10621" t="s">
        <v>397</v>
      </c>
      <c r="I10621" t="n">
        <v>-1</v>
      </c>
      <c r="J10621" t="n">
        <v>0</v>
      </c>
      <c r="K10621" s="2" t="n">
        <v>0.540740740740741</v>
      </c>
      <c r="L10621" s="3" t="n">
        <v>13</v>
      </c>
      <c r="M10621" s="3" t="n">
        <v>20</v>
      </c>
      <c r="N10621" s="3" t="n">
        <v>12931.52054559</v>
      </c>
      <c r="O10621" s="2" t="n">
        <v>0.0616113744075829</v>
      </c>
      <c r="P10621" s="2" t="n">
        <v>0.47867298578199</v>
      </c>
      <c r="Q10621" s="4" t="n">
        <v>0.0101010101010101</v>
      </c>
      <c r="R10621" s="4" t="n">
        <v>0.0578199052132702</v>
      </c>
      <c r="S10621" s="4" t="n">
        <v>0.590521327014218</v>
      </c>
      <c r="T10621" s="4" t="n">
        <v>0.0509821948801771</v>
      </c>
      <c r="U10621" s="4" t="n">
        <v>0.1975786399098</v>
      </c>
      <c r="V10621" s="4" t="n">
        <v>0.458199591406683</v>
      </c>
      <c r="W10621" s="4" t="n">
        <v>0.952480454448894</v>
      </c>
      <c r="X10621" t="n">
        <v>3643</v>
      </c>
      <c r="Y10621" t="n">
        <v>211</v>
      </c>
      <c r="Z10621" t="n">
        <v>3643</v>
      </c>
      <c r="AA10621" t="n">
        <v>211</v>
      </c>
      <c r="AB10621" s="2" t="n">
        <v>1</v>
      </c>
      <c r="AC10621" s="2" t="n">
        <v>0.0579192972824595</v>
      </c>
      <c r="AD10621" s="2" t="n">
        <v>0.0579192972824595</v>
      </c>
      <c r="AE10621" s="1" t="n">
        <v>41655</v>
      </c>
      <c r="AF10621" s="1" t="n">
        <v>44958</v>
      </c>
      <c r="AG10621" t="n">
        <v>211</v>
      </c>
      <c r="AH10621" s="2" t="n">
        <v>0.0576817933296884</v>
      </c>
      <c r="AI10621" s="2" t="n">
        <v>1</v>
      </c>
    </row>
    <row r="10622">
      <c r="A10622" t="n">
        <v>12</v>
      </c>
      <c r="B10622" t="n">
        <v>1025</v>
      </c>
      <c r="C10622" t="s">
        <v>35</v>
      </c>
      <c r="D10622" t="s">
        <v>40</v>
      </c>
      <c r="E10622" t="s">
        <v>35</v>
      </c>
      <c r="F10622" t="s">
        <v>41</v>
      </c>
      <c r="G10622" t="s">
        <v>340</v>
      </c>
      <c r="H10622" t="s">
        <v>216</v>
      </c>
      <c r="I10622" t="n">
        <v>-1</v>
      </c>
      <c r="J10622" t="n">
        <v>0</v>
      </c>
      <c r="K10622" s="2" t="n">
        <v>0.542261697434111</v>
      </c>
      <c r="L10622" s="3" t="n">
        <v>85</v>
      </c>
      <c r="M10622" s="3" t="n">
        <v>59</v>
      </c>
      <c r="N10622" s="3" t="n">
        <v>13075.63942167</v>
      </c>
      <c r="O10622" s="2" t="n">
        <v>0.0217706821480406</v>
      </c>
      <c r="P10622" s="2" t="n">
        <v>0.150943396226415</v>
      </c>
      <c r="Q10622" s="4" t="n">
        <v>0.795252225519288</v>
      </c>
      <c r="R10622" s="4" t="n">
        <v>1.94862119013062</v>
      </c>
      <c r="S10622" s="4" t="n">
        <v>2.1033381712627</v>
      </c>
      <c r="T10622" s="4" t="n">
        <v>1.98953217545969</v>
      </c>
      <c r="U10622" s="4" t="n">
        <v>1.98953217545969</v>
      </c>
      <c r="V10622" s="4" t="n">
        <v>1.82994405687541</v>
      </c>
      <c r="W10622" s="4" t="n">
        <v>1.82994405687541</v>
      </c>
      <c r="X10622" t="n">
        <v>12134</v>
      </c>
      <c r="Y10622" t="n">
        <v>689</v>
      </c>
      <c r="Z10622" t="n">
        <v>12134</v>
      </c>
      <c r="AA10622" t="n">
        <v>689</v>
      </c>
      <c r="AB10622" s="2" t="n">
        <v>1</v>
      </c>
      <c r="AC10622" s="2" t="n">
        <v>0.0567825943629471</v>
      </c>
      <c r="AD10622" s="2" t="n">
        <v>0.0567825943629471</v>
      </c>
      <c r="AE10622" s="1" t="n">
        <v>33113</v>
      </c>
      <c r="AF10622" s="1" t="n">
        <v>40219</v>
      </c>
      <c r="AG10622" t="n">
        <v>689</v>
      </c>
      <c r="AH10622" s="2" t="n">
        <v>0.0564754098360656</v>
      </c>
      <c r="AI10622" s="2" t="n">
        <v>1</v>
      </c>
    </row>
    <row r="10623">
      <c r="A10623" t="n">
        <v>1870</v>
      </c>
      <c r="B10623" t="n">
        <v>1141</v>
      </c>
      <c r="C10623" t="s">
        <v>36</v>
      </c>
      <c r="D10623" t="s">
        <v>40</v>
      </c>
      <c r="E10623" t="s">
        <v>37</v>
      </c>
      <c r="F10623" t="s">
        <v>41</v>
      </c>
      <c r="G10623" t="s">
        <v>190</v>
      </c>
      <c r="H10623" t="s">
        <v>413</v>
      </c>
      <c r="I10623" t="n">
        <v>-1</v>
      </c>
      <c r="J10623" t="n">
        <v>0</v>
      </c>
      <c r="K10623" s="2" t="n">
        <v>0.535897435897436</v>
      </c>
      <c r="L10623" s="3" t="n">
        <v>3</v>
      </c>
      <c r="M10623" s="3" t="n">
        <v>-2</v>
      </c>
      <c r="N10623" s="3" t="n">
        <v>6633.26985143</v>
      </c>
      <c r="O10623" s="2"/>
      <c r="P10623" s="2"/>
      <c r="Q10623" s="4"/>
      <c r="R10623" s="4"/>
      <c r="S10623" s="4"/>
      <c r="T10623" s="4"/>
      <c r="U10623" s="4"/>
      <c r="V10623" s="4" t="n">
        <v>-3.51027837259101</v>
      </c>
      <c r="W10623" s="4" t="n">
        <v>3.51027837259101</v>
      </c>
      <c r="X10623" t="n">
        <v>5556</v>
      </c>
      <c r="Y10623" t="n">
        <v>0</v>
      </c>
      <c r="Z10623" t="n">
        <v>5554</v>
      </c>
      <c r="AA10623" t="n">
        <v>2</v>
      </c>
      <c r="AB10623" s="2" t="n">
        <v>0</v>
      </c>
      <c r="AC10623" s="2" t="n">
        <v>0</v>
      </c>
      <c r="AD10623" s="2" t="n">
        <v>0</v>
      </c>
      <c r="AE10623" s="1" t="n">
        <v>39465</v>
      </c>
      <c r="AF10623" s="1" t="n">
        <v>13881</v>
      </c>
      <c r="AG10623" t="n">
        <v>1443</v>
      </c>
      <c r="AH10623" s="2" t="n">
        <v>0.252980364656381</v>
      </c>
      <c r="AI10623" s="2" t="n">
        <v>0.0533910533910534</v>
      </c>
    </row>
    <row r="10624">
      <c r="A10624" t="n">
        <v>1870</v>
      </c>
      <c r="B10624" t="n">
        <v>3698</v>
      </c>
      <c r="C10624" t="s">
        <v>36</v>
      </c>
      <c r="D10624" t="s">
        <v>36</v>
      </c>
      <c r="E10624" t="s">
        <v>37</v>
      </c>
      <c r="F10624" t="s">
        <v>37</v>
      </c>
      <c r="G10624" t="s">
        <v>190</v>
      </c>
      <c r="H10624" t="s">
        <v>108</v>
      </c>
      <c r="I10624" t="n">
        <v>-1</v>
      </c>
      <c r="J10624" t="n">
        <v>0</v>
      </c>
      <c r="K10624" s="2" t="n">
        <v>0.455555555555556</v>
      </c>
      <c r="L10624" s="3" t="n">
        <v>3</v>
      </c>
      <c r="M10624" s="3" t="n">
        <v>26</v>
      </c>
      <c r="N10624" s="3" t="n">
        <v>13118.47295472</v>
      </c>
      <c r="O10624" s="2" t="n">
        <v>0</v>
      </c>
      <c r="P10624" s="2" t="n">
        <v>0.0518867924528302</v>
      </c>
      <c r="Q10624" s="4" t="n">
        <v>-0.971698113207547</v>
      </c>
      <c r="R10624" s="4" t="n">
        <v>-2.72311320754717</v>
      </c>
      <c r="S10624" s="4" t="n">
        <v>2.74198113207547</v>
      </c>
      <c r="T10624" s="4" t="n">
        <v>-2.7351601931095</v>
      </c>
      <c r="U10624" s="4" t="n">
        <v>2.7351601931095</v>
      </c>
      <c r="V10624" s="4" t="n">
        <v>-2.52023847976862</v>
      </c>
      <c r="W10624" s="4" t="n">
        <v>2.52023847976862</v>
      </c>
      <c r="X10624" t="n">
        <v>5554</v>
      </c>
      <c r="Y10624" t="n">
        <v>212</v>
      </c>
      <c r="Z10624" t="n">
        <v>5554</v>
      </c>
      <c r="AA10624" t="n">
        <v>212</v>
      </c>
      <c r="AB10624" s="2" t="n">
        <v>1</v>
      </c>
      <c r="AC10624" s="2" t="n">
        <v>0.0381706877925819</v>
      </c>
      <c r="AD10624" s="2" t="n">
        <v>0.0381706877925819</v>
      </c>
      <c r="AE10624" s="1" t="n">
        <v>39465</v>
      </c>
      <c r="AF10624" s="1" t="n">
        <v>44958</v>
      </c>
      <c r="AG10624" t="n">
        <v>211</v>
      </c>
      <c r="AH10624" s="2" t="n">
        <v>0.0369915848527349</v>
      </c>
      <c r="AI10624" s="2" t="n">
        <v>1</v>
      </c>
    </row>
    <row r="10625">
      <c r="A10625" t="n">
        <v>1870</v>
      </c>
      <c r="B10625" t="n">
        <v>1871</v>
      </c>
      <c r="C10625" t="s">
        <v>36</v>
      </c>
      <c r="D10625" t="s">
        <v>36</v>
      </c>
      <c r="E10625" t="s">
        <v>37</v>
      </c>
      <c r="F10625" t="s">
        <v>37</v>
      </c>
      <c r="G10625" t="s">
        <v>190</v>
      </c>
      <c r="H10625" t="s">
        <v>188</v>
      </c>
      <c r="I10625" t="n">
        <v>-1</v>
      </c>
      <c r="J10625" t="n">
        <v>0</v>
      </c>
      <c r="K10625" s="2" t="n">
        <v>0.91764705882353</v>
      </c>
      <c r="L10625" s="3" t="n">
        <v>3</v>
      </c>
      <c r="M10625" s="3" t="n">
        <v>1</v>
      </c>
      <c r="N10625" s="3" t="n">
        <v>3339.99496976</v>
      </c>
      <c r="O10625" s="2" t="n">
        <v>0.0146621755498316</v>
      </c>
      <c r="P10625" s="2" t="n">
        <v>0.158113730929265</v>
      </c>
      <c r="Q10625" s="4" t="n">
        <v>-0.94369595817414</v>
      </c>
      <c r="R10625" s="4" t="n">
        <v>-1.97961165048544</v>
      </c>
      <c r="S10625" s="4" t="n">
        <v>1.99550227858134</v>
      </c>
      <c r="T10625" s="4" t="n">
        <v>-1.98900082156432</v>
      </c>
      <c r="U10625" s="4" t="n">
        <v>1.98900082156432</v>
      </c>
      <c r="V10625" s="4" t="n">
        <v>-1.9612897663261</v>
      </c>
      <c r="W10625" s="4" t="n">
        <v>1.9612897663261</v>
      </c>
      <c r="X10625" t="n">
        <v>5554</v>
      </c>
      <c r="Y10625" t="n">
        <v>5047</v>
      </c>
      <c r="Z10625" t="n">
        <v>5554</v>
      </c>
      <c r="AA10625" t="n">
        <v>5047</v>
      </c>
      <c r="AB10625" s="2" t="n">
        <v>1</v>
      </c>
      <c r="AC10625" s="2" t="n">
        <v>0.908714440043212</v>
      </c>
      <c r="AD10625" s="2" t="n">
        <v>0.908714440043212</v>
      </c>
      <c r="AE10625" s="1" t="n">
        <v>39465</v>
      </c>
      <c r="AF10625" s="1" t="n">
        <v>40111</v>
      </c>
      <c r="AG10625" t="n">
        <v>5058</v>
      </c>
      <c r="AH10625" s="2" t="n">
        <v>0.886746143057504</v>
      </c>
      <c r="AI10625" s="2" t="n">
        <v>1</v>
      </c>
    </row>
    <row r="10626">
      <c r="A10626" t="n">
        <v>1870</v>
      </c>
      <c r="B10626" t="n">
        <v>3695</v>
      </c>
      <c r="C10626" t="s">
        <v>36</v>
      </c>
      <c r="D10626" t="s">
        <v>36</v>
      </c>
      <c r="E10626" t="s">
        <v>37</v>
      </c>
      <c r="F10626" t="s">
        <v>37</v>
      </c>
      <c r="G10626" t="s">
        <v>190</v>
      </c>
      <c r="H10626" t="s">
        <v>336</v>
      </c>
      <c r="I10626" t="n">
        <v>1</v>
      </c>
      <c r="J10626" t="n">
        <v>0</v>
      </c>
      <c r="K10626" s="2" t="n">
        <v>0.727777777777778</v>
      </c>
      <c r="L10626" s="3" t="n">
        <v>3</v>
      </c>
      <c r="M10626" s="3" t="n">
        <v>-3</v>
      </c>
      <c r="N10626" s="3" t="n">
        <v>10181.41931839</v>
      </c>
      <c r="O10626" s="2" t="n">
        <v>0.00943396226415094</v>
      </c>
      <c r="P10626" s="2" t="n">
        <v>0.165094339622642</v>
      </c>
      <c r="Q10626" s="4" t="n">
        <v>0.895238095238095</v>
      </c>
      <c r="R10626" s="4" t="n">
        <v>1.55283018867924</v>
      </c>
      <c r="S10626" s="4" t="n">
        <v>1.58396226415094</v>
      </c>
      <c r="T10626" s="4" t="n">
        <v>1.54570441079658</v>
      </c>
      <c r="U10626" s="4" t="n">
        <v>1.54570441079658</v>
      </c>
      <c r="V10626" s="4" t="n">
        <v>0.949395554445864</v>
      </c>
      <c r="W10626" s="4" t="n">
        <v>1.09540879382233</v>
      </c>
      <c r="X10626" t="n">
        <v>5554</v>
      </c>
      <c r="Y10626" t="n">
        <v>212</v>
      </c>
      <c r="Z10626" t="n">
        <v>5554</v>
      </c>
      <c r="AA10626" t="n">
        <v>212</v>
      </c>
      <c r="AB10626" s="2" t="n">
        <v>1</v>
      </c>
      <c r="AC10626" s="2" t="n">
        <v>0.0381706877925819</v>
      </c>
      <c r="AD10626" s="2" t="n">
        <v>0.0381706877925819</v>
      </c>
      <c r="AE10626" s="1" t="n">
        <v>39465</v>
      </c>
      <c r="AF10626" s="1" t="n">
        <v>44958</v>
      </c>
      <c r="AG10626" t="n">
        <v>211</v>
      </c>
      <c r="AH10626" s="2" t="n">
        <v>0.0369915848527349</v>
      </c>
      <c r="AI10626" s="2" t="n">
        <v>1</v>
      </c>
    </row>
    <row r="10627">
      <c r="A10627" t="n">
        <v>3710</v>
      </c>
      <c r="B10627" t="n">
        <v>3716</v>
      </c>
      <c r="C10627" t="s">
        <v>36</v>
      </c>
      <c r="D10627" t="s">
        <v>36</v>
      </c>
      <c r="E10627" t="s">
        <v>37</v>
      </c>
      <c r="F10627" t="s">
        <v>37</v>
      </c>
      <c r="G10627" t="s">
        <v>396</v>
      </c>
      <c r="H10627" t="s">
        <v>385</v>
      </c>
      <c r="I10627" t="n">
        <v>-1</v>
      </c>
      <c r="J10627" t="n">
        <v>0</v>
      </c>
      <c r="K10627" s="2" t="n">
        <v>0.489177489177489</v>
      </c>
      <c r="L10627" s="3" t="n">
        <v>0</v>
      </c>
      <c r="M10627" s="3" t="n">
        <v>268</v>
      </c>
      <c r="N10627" s="3" t="n">
        <v>4593.96186983</v>
      </c>
      <c r="O10627" s="2" t="n">
        <v>0.00471698113207547</v>
      </c>
      <c r="P10627" s="2" t="n">
        <v>0.113207547169811</v>
      </c>
      <c r="Q10627" s="4" t="n">
        <v>-0.95260663507109</v>
      </c>
      <c r="R10627" s="4" t="n">
        <v>-2.08632075471698</v>
      </c>
      <c r="S10627" s="4" t="n">
        <v>2.10801886792453</v>
      </c>
      <c r="T10627" s="4" t="n">
        <v>-2.08998025016458</v>
      </c>
      <c r="U10627" s="4" t="n">
        <v>2.08998025016458</v>
      </c>
      <c r="V10627" s="4" t="n">
        <v>-2.08998025016458</v>
      </c>
      <c r="W10627" s="4" t="n">
        <v>2.08998025016458</v>
      </c>
      <c r="X10627" t="n">
        <v>212</v>
      </c>
      <c r="Y10627" t="n">
        <v>212</v>
      </c>
      <c r="Z10627" t="n">
        <v>212</v>
      </c>
      <c r="AA10627" t="n">
        <v>212</v>
      </c>
      <c r="AB10627" s="2" t="n">
        <v>1</v>
      </c>
      <c r="AC10627" s="2" t="n">
        <v>1</v>
      </c>
      <c r="AD10627" s="2" t="n">
        <v>1</v>
      </c>
      <c r="AE10627" s="1" t="n">
        <v>44958</v>
      </c>
      <c r="AF10627" s="1" t="n">
        <v>44958</v>
      </c>
      <c r="AG10627" t="n">
        <v>211</v>
      </c>
      <c r="AH10627" s="2" t="n">
        <v>1</v>
      </c>
      <c r="AI10627" s="2" t="n">
        <v>1</v>
      </c>
    </row>
    <row r="10628">
      <c r="A10628" t="n">
        <v>3714</v>
      </c>
      <c r="B10628" t="n">
        <v>3717</v>
      </c>
      <c r="C10628" t="s">
        <v>36</v>
      </c>
      <c r="D10628" t="s">
        <v>36</v>
      </c>
      <c r="E10628" t="s">
        <v>37</v>
      </c>
      <c r="F10628" t="s">
        <v>37</v>
      </c>
      <c r="G10628" t="s">
        <v>335</v>
      </c>
      <c r="H10628" t="s">
        <v>115</v>
      </c>
      <c r="I10628" t="n">
        <v>1</v>
      </c>
      <c r="J10628" t="n">
        <v>0</v>
      </c>
      <c r="K10628" s="2" t="n">
        <v>0.616666666666667</v>
      </c>
      <c r="L10628" s="3" t="n">
        <v>136</v>
      </c>
      <c r="M10628" s="3" t="n">
        <v>-37</v>
      </c>
      <c r="N10628" s="3" t="n">
        <v>13298.0574271</v>
      </c>
      <c r="O10628" s="2" t="n">
        <v>0.0707547169811321</v>
      </c>
      <c r="P10628" s="2" t="n">
        <v>0.424528301886792</v>
      </c>
      <c r="Q10628" s="4" t="n">
        <v>0.543147208121827</v>
      </c>
      <c r="R10628" s="4" t="n">
        <v>0.557075471698114</v>
      </c>
      <c r="S10628" s="4" t="n">
        <v>0.714622641509434</v>
      </c>
      <c r="T10628" s="4" t="n">
        <v>0.550704410796576</v>
      </c>
      <c r="U10628" s="4" t="n">
        <v>0.550704410796576</v>
      </c>
      <c r="V10628" s="4" t="n">
        <v>0.550704410796576</v>
      </c>
      <c r="W10628" s="4" t="n">
        <v>0.550704410796576</v>
      </c>
      <c r="X10628" t="n">
        <v>212</v>
      </c>
      <c r="Y10628" t="n">
        <v>212</v>
      </c>
      <c r="Z10628" t="n">
        <v>212</v>
      </c>
      <c r="AA10628" t="n">
        <v>212</v>
      </c>
      <c r="AB10628" s="2" t="n">
        <v>1</v>
      </c>
      <c r="AC10628" s="2" t="n">
        <v>1</v>
      </c>
      <c r="AD10628" s="2" t="n">
        <v>1</v>
      </c>
      <c r="AE10628" s="1" t="n">
        <v>44958</v>
      </c>
      <c r="AF10628" s="1" t="n">
        <v>44958</v>
      </c>
      <c r="AG10628" t="n">
        <v>211</v>
      </c>
      <c r="AH10628" s="2" t="n">
        <v>1</v>
      </c>
      <c r="AI10628" s="2" t="n">
        <v>1</v>
      </c>
    </row>
    <row r="10629">
      <c r="A10629" t="n">
        <v>3716</v>
      </c>
      <c r="B10629" t="n">
        <v>3720</v>
      </c>
      <c r="C10629" t="s">
        <v>36</v>
      </c>
      <c r="D10629" t="s">
        <v>36</v>
      </c>
      <c r="E10629" t="s">
        <v>37</v>
      </c>
      <c r="F10629" t="s">
        <v>37</v>
      </c>
      <c r="G10629" t="s">
        <v>385</v>
      </c>
      <c r="H10629" t="s">
        <v>386</v>
      </c>
      <c r="I10629" t="n">
        <v>-1</v>
      </c>
      <c r="J10629" t="n">
        <v>0</v>
      </c>
      <c r="K10629" s="2" t="n">
        <v>0.428571428571429</v>
      </c>
      <c r="L10629" s="3" t="n">
        <v>268</v>
      </c>
      <c r="M10629" s="3" t="n">
        <v>-267</v>
      </c>
      <c r="N10629" s="3" t="n">
        <v>9799.77277183</v>
      </c>
      <c r="O10629" s="2" t="n">
        <v>0</v>
      </c>
      <c r="P10629" s="2" t="n">
        <v>0</v>
      </c>
      <c r="Q10629" s="4" t="n">
        <v>1</v>
      </c>
      <c r="R10629" s="4" t="n">
        <v>4.72037914691943</v>
      </c>
      <c r="S10629" s="4" t="n">
        <v>4.72037914691943</v>
      </c>
      <c r="T10629" s="4" t="n">
        <v>4.73358898398069</v>
      </c>
      <c r="U10629" s="4" t="n">
        <v>4.73358898398069</v>
      </c>
      <c r="V10629" s="4" t="n">
        <v>4.73358898398069</v>
      </c>
      <c r="W10629" s="4" t="n">
        <v>4.73358898398069</v>
      </c>
      <c r="X10629" t="n">
        <v>212</v>
      </c>
      <c r="Y10629" t="n">
        <v>211</v>
      </c>
      <c r="Z10629" t="n">
        <v>212</v>
      </c>
      <c r="AA10629" t="n">
        <v>211</v>
      </c>
      <c r="AB10629" s="2" t="n">
        <v>1</v>
      </c>
      <c r="AC10629" s="2" t="n">
        <v>0.995283018867924</v>
      </c>
      <c r="AD10629" s="2" t="n">
        <v>0.995283018867924</v>
      </c>
      <c r="AE10629" s="1" t="n">
        <v>44958</v>
      </c>
      <c r="AF10629" s="1" t="n">
        <v>44958</v>
      </c>
      <c r="AG10629" t="n">
        <v>210</v>
      </c>
      <c r="AH10629" s="2" t="n">
        <v>0.995260663507109</v>
      </c>
      <c r="AI10629" s="2" t="n">
        <v>1</v>
      </c>
    </row>
    <row r="10630">
      <c r="A10630" t="n">
        <v>3062</v>
      </c>
      <c r="B10630" t="n">
        <v>3225</v>
      </c>
      <c r="C10630" t="s">
        <v>40</v>
      </c>
      <c r="D10630" t="s">
        <v>40</v>
      </c>
      <c r="E10630" t="s">
        <v>41</v>
      </c>
      <c r="F10630" t="s">
        <v>41</v>
      </c>
      <c r="G10630" t="s">
        <v>282</v>
      </c>
      <c r="H10630" t="s">
        <v>290</v>
      </c>
      <c r="I10630" t="n">
        <v>1</v>
      </c>
      <c r="J10630" t="n">
        <v>0</v>
      </c>
      <c r="K10630" s="2" t="n">
        <v>0.553260869565217</v>
      </c>
      <c r="L10630" s="3" t="n">
        <v>732</v>
      </c>
      <c r="M10630" s="3" t="n">
        <v>266</v>
      </c>
      <c r="N10630" s="3" t="n">
        <v>6814.15009312</v>
      </c>
      <c r="O10630" s="2" t="n">
        <v>0.0149253731343284</v>
      </c>
      <c r="P10630" s="2" t="n">
        <v>0.238805970149254</v>
      </c>
      <c r="Q10630" s="4" t="n">
        <v>-0.151515151515152</v>
      </c>
      <c r="R10630" s="4" t="n">
        <v>-0.337313432835821</v>
      </c>
      <c r="S10630" s="4" t="n">
        <v>1.60597014925373</v>
      </c>
      <c r="T10630" s="4" t="n">
        <v>-0.221812847002601</v>
      </c>
      <c r="U10630" s="4" t="n">
        <v>2.4823385339799</v>
      </c>
      <c r="V10630" s="4" t="n">
        <v>1.15278587648126</v>
      </c>
      <c r="W10630" s="4" t="n">
        <v>2.65942505951257</v>
      </c>
      <c r="X10630" t="n">
        <v>2782</v>
      </c>
      <c r="Y10630" t="n">
        <v>67</v>
      </c>
      <c r="Z10630" t="n">
        <v>2781</v>
      </c>
      <c r="AA10630" t="n">
        <v>68</v>
      </c>
      <c r="AB10630" s="2" t="n">
        <v>0.985294117647059</v>
      </c>
      <c r="AC10630" s="2" t="n">
        <v>0.0240920532182668</v>
      </c>
      <c r="AD10630" s="2" t="n">
        <v>0.0240833932422717</v>
      </c>
      <c r="AE10630" s="1" t="n">
        <v>38119</v>
      </c>
      <c r="AF10630" s="1" t="n">
        <v>27030</v>
      </c>
      <c r="AG10630" t="n">
        <v>2789</v>
      </c>
      <c r="AH10630" s="2" t="n">
        <v>1</v>
      </c>
      <c r="AI10630" s="2" t="n">
        <v>0.200965556996685</v>
      </c>
    </row>
    <row r="10631">
      <c r="A10631" t="n">
        <v>676</v>
      </c>
      <c r="B10631" t="n">
        <v>2220</v>
      </c>
      <c r="C10631" t="s">
        <v>36</v>
      </c>
      <c r="D10631" t="s">
        <v>36</v>
      </c>
      <c r="E10631" t="s">
        <v>37</v>
      </c>
      <c r="F10631" t="s">
        <v>37</v>
      </c>
      <c r="G10631" t="s">
        <v>351</v>
      </c>
      <c r="H10631" t="s">
        <v>344</v>
      </c>
      <c r="I10631" t="n">
        <v>1</v>
      </c>
      <c r="J10631" t="n">
        <v>0</v>
      </c>
      <c r="K10631" s="2" t="n">
        <v>0.42390289449113</v>
      </c>
      <c r="L10631" s="3" t="n">
        <v>1515</v>
      </c>
      <c r="M10631" s="3" t="n">
        <v>-1515</v>
      </c>
      <c r="N10631" s="3" t="n">
        <v>11170.81389461</v>
      </c>
      <c r="O10631" s="2" t="n">
        <v>0</v>
      </c>
      <c r="P10631" s="2" t="n">
        <v>0.0050761421319797</v>
      </c>
      <c r="Q10631" s="4" t="n">
        <v>0.986155976003692</v>
      </c>
      <c r="R10631" s="4" t="n">
        <v>7.41504383940932</v>
      </c>
      <c r="S10631" s="4" t="n">
        <v>7.43156437471158</v>
      </c>
      <c r="T10631" s="4" t="n">
        <v>7.40784977135089</v>
      </c>
      <c r="U10631" s="4" t="n">
        <v>7.40784977135089</v>
      </c>
      <c r="V10631" s="4" t="n">
        <v>7.62351431277169</v>
      </c>
      <c r="W10631" s="4" t="n">
        <v>7.62351431277169</v>
      </c>
      <c r="X10631" t="n">
        <v>4250</v>
      </c>
      <c r="Y10631" t="n">
        <v>2167</v>
      </c>
      <c r="Z10631" t="n">
        <v>4250</v>
      </c>
      <c r="AA10631" t="n">
        <v>2167</v>
      </c>
      <c r="AB10631" s="2" t="n">
        <v>1</v>
      </c>
      <c r="AC10631" s="2" t="n">
        <v>0.509882352941176</v>
      </c>
      <c r="AD10631" s="2" t="n">
        <v>0.509882352941176</v>
      </c>
      <c r="AE10631" s="1" t="n">
        <v>40909</v>
      </c>
      <c r="AF10631" s="1" t="n">
        <v>42989</v>
      </c>
      <c r="AG10631" t="n">
        <v>2180</v>
      </c>
      <c r="AH10631" s="2" t="n">
        <v>0.511737089201878</v>
      </c>
      <c r="AI10631" s="2" t="n">
        <v>1</v>
      </c>
    </row>
    <row r="10632">
      <c r="A10632" t="n">
        <v>1296</v>
      </c>
      <c r="B10632" t="n">
        <v>3703</v>
      </c>
      <c r="C10632" t="s">
        <v>36</v>
      </c>
      <c r="D10632" t="s">
        <v>36</v>
      </c>
      <c r="E10632" t="s">
        <v>37</v>
      </c>
      <c r="F10632" t="s">
        <v>37</v>
      </c>
      <c r="G10632" t="s">
        <v>119</v>
      </c>
      <c r="H10632" t="s">
        <v>256</v>
      </c>
      <c r="I10632" t="n">
        <v>1</v>
      </c>
      <c r="J10632" t="n">
        <v>0</v>
      </c>
      <c r="K10632" s="2" t="n">
        <v>0.585470085470085</v>
      </c>
      <c r="L10632" s="3" t="n">
        <v>850</v>
      </c>
      <c r="M10632" s="3" t="n">
        <v>910</v>
      </c>
      <c r="N10632" s="3" t="n">
        <v>12789.1963248</v>
      </c>
      <c r="O10632" s="2" t="n">
        <v>0</v>
      </c>
      <c r="P10632" s="2" t="n">
        <v>0.0141509433962264</v>
      </c>
      <c r="Q10632" s="4" t="n">
        <v>-0.990566037735849</v>
      </c>
      <c r="R10632" s="4" t="n">
        <v>-8.06745283018868</v>
      </c>
      <c r="S10632" s="4" t="n">
        <v>8.06839622641509</v>
      </c>
      <c r="T10632" s="4" t="n">
        <v>-8.03574939653281</v>
      </c>
      <c r="U10632" s="4" t="n">
        <v>8.03574939653281</v>
      </c>
      <c r="V10632" s="4" t="n">
        <v>-8.48793876633378</v>
      </c>
      <c r="W10632" s="4" t="n">
        <v>8.48793876633378</v>
      </c>
      <c r="X10632" t="n">
        <v>2169</v>
      </c>
      <c r="Y10632" t="n">
        <v>212</v>
      </c>
      <c r="Z10632" t="n">
        <v>2169</v>
      </c>
      <c r="AA10632" t="n">
        <v>212</v>
      </c>
      <c r="AB10632" s="2" t="n">
        <v>1</v>
      </c>
      <c r="AC10632" s="2" t="n">
        <v>0.0977408944213923</v>
      </c>
      <c r="AD10632" s="2" t="n">
        <v>0.0977408944213923</v>
      </c>
      <c r="AE10632" s="1" t="n">
        <v>42989</v>
      </c>
      <c r="AF10632" s="1" t="n">
        <v>44958</v>
      </c>
      <c r="AG10632" t="n">
        <v>211</v>
      </c>
      <c r="AH10632" s="2" t="n">
        <v>0.0967889908256881</v>
      </c>
      <c r="AI10632" s="2" t="n">
        <v>1</v>
      </c>
    </row>
    <row r="10633">
      <c r="A10633" t="n">
        <v>3310</v>
      </c>
      <c r="B10633" t="n">
        <v>3687</v>
      </c>
      <c r="C10633" t="s">
        <v>36</v>
      </c>
      <c r="D10633" t="s">
        <v>36</v>
      </c>
      <c r="E10633" t="s">
        <v>37</v>
      </c>
      <c r="F10633" t="s">
        <v>37</v>
      </c>
      <c r="G10633" t="s">
        <v>389</v>
      </c>
      <c r="H10633" t="s">
        <v>387</v>
      </c>
      <c r="I10633" t="n">
        <v>1</v>
      </c>
      <c r="J10633" t="n">
        <v>0</v>
      </c>
      <c r="K10633" s="2" t="n">
        <v>0.43921568627451</v>
      </c>
      <c r="L10633" s="3" t="n">
        <v>228</v>
      </c>
      <c r="M10633" s="3" t="n">
        <v>-228</v>
      </c>
      <c r="N10633" s="3" t="n">
        <v>10977.25439575</v>
      </c>
      <c r="O10633" s="2" t="n">
        <v>0.04739336492891</v>
      </c>
      <c r="P10633" s="2" t="n">
        <v>0.246445497630332</v>
      </c>
      <c r="Q10633" s="4" t="n">
        <v>0.810945273631841</v>
      </c>
      <c r="R10633" s="4" t="n">
        <v>1.28056872037915</v>
      </c>
      <c r="S10633" s="4" t="n">
        <v>1.39431279620853</v>
      </c>
      <c r="T10633" s="4" t="n">
        <v>1.27728220320386</v>
      </c>
      <c r="U10633" s="4" t="n">
        <v>1.27728220320386</v>
      </c>
      <c r="V10633" s="4" t="n">
        <v>1.6580833965331</v>
      </c>
      <c r="W10633" s="4" t="n">
        <v>1.6580833965331</v>
      </c>
      <c r="X10633" t="n">
        <v>5547</v>
      </c>
      <c r="Y10633" t="n">
        <v>211</v>
      </c>
      <c r="Z10633" t="n">
        <v>5547</v>
      </c>
      <c r="AA10633" t="n">
        <v>211</v>
      </c>
      <c r="AB10633" s="2" t="n">
        <v>1</v>
      </c>
      <c r="AC10633" s="2" t="n">
        <v>0.0380385794122949</v>
      </c>
      <c r="AD10633" s="2" t="n">
        <v>0.0380385794122949</v>
      </c>
      <c r="AE10633" s="1" t="n">
        <v>39465</v>
      </c>
      <c r="AF10633" s="1" t="n">
        <v>44958</v>
      </c>
      <c r="AG10633" t="n">
        <v>211</v>
      </c>
      <c r="AH10633" s="2" t="n">
        <v>0.0369915848527349</v>
      </c>
      <c r="AI10633" s="2" t="n">
        <v>1</v>
      </c>
    </row>
    <row r="10634">
      <c r="A10634" t="n">
        <v>294</v>
      </c>
      <c r="B10634" t="n">
        <v>2053</v>
      </c>
      <c r="C10634" t="s">
        <v>40</v>
      </c>
      <c r="D10634" t="s">
        <v>40</v>
      </c>
      <c r="E10634" t="s">
        <v>41</v>
      </c>
      <c r="F10634" t="s">
        <v>41</v>
      </c>
      <c r="G10634" t="s">
        <v>134</v>
      </c>
      <c r="H10634" t="s">
        <v>85</v>
      </c>
      <c r="I10634" t="n">
        <v>1</v>
      </c>
      <c r="J10634" t="n">
        <v>0</v>
      </c>
      <c r="K10634" s="2" t="n">
        <v>0.752777777777778</v>
      </c>
      <c r="L10634" s="3" t="n">
        <v>90</v>
      </c>
      <c r="M10634" s="3" t="n">
        <v>16</v>
      </c>
      <c r="N10634" s="3" t="n">
        <v>11984.44621035</v>
      </c>
      <c r="O10634" s="2" t="n">
        <v>0.0474254742547425</v>
      </c>
      <c r="P10634" s="2" t="n">
        <v>0.415989159891599</v>
      </c>
      <c r="Q10634" s="4" t="n">
        <v>-0.72972972972973</v>
      </c>
      <c r="R10634" s="4" t="n">
        <v>-0.593292682926829</v>
      </c>
      <c r="S10634" s="4" t="n">
        <v>0.696138211382115</v>
      </c>
      <c r="T10634" s="4" t="n">
        <v>-0.612173202561389</v>
      </c>
      <c r="U10634" s="4" t="n">
        <v>0.612173202561389</v>
      </c>
      <c r="V10634" s="4" t="n">
        <v>-0.402840238832966</v>
      </c>
      <c r="W10634" s="4" t="n">
        <v>0.496895957308044</v>
      </c>
      <c r="X10634" t="n">
        <v>3058</v>
      </c>
      <c r="Y10634" t="n">
        <v>1476</v>
      </c>
      <c r="Z10634" t="n">
        <v>3058</v>
      </c>
      <c r="AA10634" t="n">
        <v>1476</v>
      </c>
      <c r="AB10634" s="2" t="n">
        <v>1</v>
      </c>
      <c r="AC10634" s="2" t="n">
        <v>0.482668410725965</v>
      </c>
      <c r="AD10634" s="2" t="n">
        <v>0.482668410725965</v>
      </c>
      <c r="AE10634" s="1" t="n">
        <v>37820</v>
      </c>
      <c r="AF10634" s="1" t="n">
        <v>39430</v>
      </c>
      <c r="AG10634" t="n">
        <v>1478</v>
      </c>
      <c r="AH10634" s="2" t="n">
        <v>0.478626943005181</v>
      </c>
      <c r="AI10634" s="2" t="n">
        <v>1</v>
      </c>
    </row>
    <row r="10635">
      <c r="A10635" t="n">
        <v>437</v>
      </c>
      <c r="B10635" t="n">
        <v>438</v>
      </c>
      <c r="C10635" t="s">
        <v>40</v>
      </c>
      <c r="D10635" t="s">
        <v>40</v>
      </c>
      <c r="E10635" t="s">
        <v>41</v>
      </c>
      <c r="F10635" t="s">
        <v>41</v>
      </c>
      <c r="G10635" t="s">
        <v>185</v>
      </c>
      <c r="H10635" t="s">
        <v>204</v>
      </c>
      <c r="I10635" t="n">
        <v>-1</v>
      </c>
      <c r="J10635" t="n">
        <v>0</v>
      </c>
      <c r="K10635" s="2" t="n">
        <v>0.805555555555556</v>
      </c>
      <c r="L10635" s="3" t="n">
        <v>788</v>
      </c>
      <c r="M10635" s="3" t="n">
        <v>-81</v>
      </c>
      <c r="N10635" s="3" t="n">
        <v>3929.54813488</v>
      </c>
      <c r="O10635" s="2" t="n">
        <v>0.0198675496688742</v>
      </c>
      <c r="P10635" s="2" t="n">
        <v>0.264900662251656</v>
      </c>
      <c r="Q10635" s="4" t="n">
        <v>-0.878378378378378</v>
      </c>
      <c r="R10635" s="4" t="n">
        <v>-1.19470198675497</v>
      </c>
      <c r="S10635" s="4" t="n">
        <v>1.22781456953642</v>
      </c>
      <c r="T10635" s="4" t="n">
        <v>-1.19602892102336</v>
      </c>
      <c r="U10635" s="4" t="n">
        <v>1.19602892102336</v>
      </c>
      <c r="V10635" s="4" t="n">
        <v>-1.08299799526153</v>
      </c>
      <c r="W10635" s="4" t="n">
        <v>1.08299799526153</v>
      </c>
      <c r="X10635" t="n">
        <v>151</v>
      </c>
      <c r="Y10635" t="n">
        <v>151</v>
      </c>
      <c r="Z10635" t="n">
        <v>151</v>
      </c>
      <c r="AA10635" t="n">
        <v>151</v>
      </c>
      <c r="AB10635" s="2" t="n">
        <v>1</v>
      </c>
      <c r="AC10635" s="2" t="n">
        <v>1</v>
      </c>
      <c r="AD10635" s="2" t="n">
        <v>1</v>
      </c>
      <c r="AE10635" s="1" t="n">
        <v>27030</v>
      </c>
      <c r="AF10635" s="1" t="n">
        <v>26665</v>
      </c>
      <c r="AG10635" t="n">
        <v>13878</v>
      </c>
      <c r="AH10635" s="2" t="n">
        <v>1</v>
      </c>
      <c r="AI10635" s="2" t="n">
        <v>0.974373376395422</v>
      </c>
    </row>
    <row r="10636">
      <c r="A10636" t="n">
        <v>438</v>
      </c>
      <c r="B10636" t="n">
        <v>2214</v>
      </c>
      <c r="C10636" t="s">
        <v>40</v>
      </c>
      <c r="D10636" t="s">
        <v>40</v>
      </c>
      <c r="E10636" t="s">
        <v>41</v>
      </c>
      <c r="F10636" t="s">
        <v>41</v>
      </c>
      <c r="G10636" t="s">
        <v>204</v>
      </c>
      <c r="H10636" t="s">
        <v>53</v>
      </c>
      <c r="I10636" t="n">
        <v>-1</v>
      </c>
      <c r="J10636" t="n">
        <v>0</v>
      </c>
      <c r="K10636" s="2" t="n">
        <v>0.505050505050505</v>
      </c>
      <c r="L10636" s="3" t="n">
        <v>707</v>
      </c>
      <c r="M10636" s="3" t="n">
        <v>-228</v>
      </c>
      <c r="N10636" s="3" t="n">
        <v>6235.91774347</v>
      </c>
      <c r="O10636" s="2" t="n">
        <v>0.0529801324503311</v>
      </c>
      <c r="P10636" s="2" t="n">
        <v>0.317880794701987</v>
      </c>
      <c r="Q10636" s="4" t="n">
        <v>0.300699300699301</v>
      </c>
      <c r="R10636" s="4" t="n">
        <v>0.432450331125828</v>
      </c>
      <c r="S10636" s="4" t="n">
        <v>0.860264900662251</v>
      </c>
      <c r="T10636" s="4" t="n">
        <v>0.42615127919911</v>
      </c>
      <c r="U10636" s="4" t="n">
        <v>0.605461624026697</v>
      </c>
      <c r="V10636" s="4" t="n">
        <v>0.445704999696252</v>
      </c>
      <c r="W10636" s="4" t="n">
        <v>0.445704999696252</v>
      </c>
      <c r="X10636" t="n">
        <v>151</v>
      </c>
      <c r="Y10636" t="n">
        <v>151</v>
      </c>
      <c r="Z10636" t="n">
        <v>151</v>
      </c>
      <c r="AA10636" t="n">
        <v>151</v>
      </c>
      <c r="AB10636" s="2" t="n">
        <v>1</v>
      </c>
      <c r="AC10636" s="2" t="n">
        <v>1</v>
      </c>
      <c r="AD10636" s="2" t="n">
        <v>1</v>
      </c>
      <c r="AE10636" s="1" t="n">
        <v>26665</v>
      </c>
      <c r="AF10636" s="1" t="n">
        <v>27030</v>
      </c>
      <c r="AG10636" t="n">
        <v>13878</v>
      </c>
      <c r="AH10636" s="2" t="n">
        <v>0.974373376395422</v>
      </c>
      <c r="AI10636" s="2" t="n">
        <v>1</v>
      </c>
    </row>
    <row r="10637">
      <c r="A10637" t="n">
        <v>802</v>
      </c>
      <c r="B10637" t="n">
        <v>3684</v>
      </c>
      <c r="C10637" t="s">
        <v>36</v>
      </c>
      <c r="D10637" t="s">
        <v>36</v>
      </c>
      <c r="E10637" t="s">
        <v>37</v>
      </c>
      <c r="F10637" t="s">
        <v>37</v>
      </c>
      <c r="G10637" t="s">
        <v>322</v>
      </c>
      <c r="H10637" t="s">
        <v>63</v>
      </c>
      <c r="I10637" t="n">
        <v>1</v>
      </c>
      <c r="J10637" t="n">
        <v>0</v>
      </c>
      <c r="K10637" s="2" t="n">
        <v>0.58005698005698</v>
      </c>
      <c r="L10637" s="3" t="n">
        <v>581</v>
      </c>
      <c r="M10637" s="3" t="n">
        <v>-236</v>
      </c>
      <c r="N10637" s="3" t="n">
        <v>4377.15968758</v>
      </c>
      <c r="O10637" s="2" t="n">
        <v>0.0424528301886792</v>
      </c>
      <c r="P10637" s="2" t="n">
        <v>0.344339622641509</v>
      </c>
      <c r="Q10637" s="4" t="n">
        <v>-0.655172413793103</v>
      </c>
      <c r="R10637" s="4" t="n">
        <v>-0.646226415094339</v>
      </c>
      <c r="S10637" s="4" t="n">
        <v>0.866037735849057</v>
      </c>
      <c r="T10637" s="4" t="n">
        <v>-0.64582620144832</v>
      </c>
      <c r="U10637" s="4" t="n">
        <v>0.64582620144832</v>
      </c>
      <c r="V10637" s="4" t="n">
        <v>0.24289223484968</v>
      </c>
      <c r="W10637" s="4" t="n">
        <v>0.661630673214522</v>
      </c>
      <c r="X10637" t="n">
        <v>4743</v>
      </c>
      <c r="Y10637" t="n">
        <v>212</v>
      </c>
      <c r="Z10637" t="n">
        <v>4743</v>
      </c>
      <c r="AA10637" t="n">
        <v>212</v>
      </c>
      <c r="AB10637" s="2" t="n">
        <v>1</v>
      </c>
      <c r="AC10637" s="2" t="n">
        <v>0.0446974488720219</v>
      </c>
      <c r="AD10637" s="2" t="n">
        <v>0.0446974488720219</v>
      </c>
      <c r="AE10637" s="1" t="n">
        <v>40296</v>
      </c>
      <c r="AF10637" s="1" t="n">
        <v>44958</v>
      </c>
      <c r="AG10637" t="n">
        <v>211</v>
      </c>
      <c r="AH10637" s="2" t="n">
        <v>0.0432998153088447</v>
      </c>
      <c r="AI10637" s="2" t="n">
        <v>1</v>
      </c>
    </row>
    <row r="10638">
      <c r="A10638" t="n">
        <v>897</v>
      </c>
      <c r="B10638" t="n">
        <v>623</v>
      </c>
      <c r="C10638" t="s">
        <v>36</v>
      </c>
      <c r="D10638" t="s">
        <v>40</v>
      </c>
      <c r="E10638" t="s">
        <v>37</v>
      </c>
      <c r="F10638" t="s">
        <v>41</v>
      </c>
      <c r="G10638" t="s">
        <v>349</v>
      </c>
      <c r="H10638" t="s">
        <v>240</v>
      </c>
      <c r="I10638" t="n">
        <v>1</v>
      </c>
      <c r="J10638" t="n">
        <v>0</v>
      </c>
      <c r="K10638" s="2" t="n">
        <v>0.658333333333333</v>
      </c>
      <c r="L10638" s="3" t="n">
        <v>600</v>
      </c>
      <c r="M10638" s="3" t="n">
        <v>78</v>
      </c>
      <c r="N10638" s="3" t="n">
        <v>5586.21458125</v>
      </c>
      <c r="O10638" s="2" t="n">
        <v>0.0107758620689655</v>
      </c>
      <c r="P10638" s="2" t="n">
        <v>0.127155172413793</v>
      </c>
      <c r="Q10638" s="4" t="n">
        <v>0.115468409586057</v>
      </c>
      <c r="R10638" s="4" t="n">
        <v>0.11875</v>
      </c>
      <c r="S10638" s="4" t="n">
        <v>2.83943965517241</v>
      </c>
      <c r="T10638" s="4" t="n">
        <v>0.096081029185869</v>
      </c>
      <c r="U10638" s="4" t="n">
        <v>1.68967165898618</v>
      </c>
      <c r="V10638" s="4" t="n">
        <v>0.583837751216261</v>
      </c>
      <c r="W10638" s="4" t="n">
        <v>2.15700459044254</v>
      </c>
      <c r="X10638" t="n">
        <v>7427</v>
      </c>
      <c r="Y10638" t="n">
        <v>464</v>
      </c>
      <c r="Z10638" t="n">
        <v>7427</v>
      </c>
      <c r="AA10638" t="n">
        <v>464</v>
      </c>
      <c r="AB10638" s="2" t="n">
        <v>1</v>
      </c>
      <c r="AC10638" s="2" t="n">
        <v>0.0624747542749428</v>
      </c>
      <c r="AD10638" s="2" t="n">
        <v>0.0624747542749428</v>
      </c>
      <c r="AE10638" s="1" t="n">
        <v>37584</v>
      </c>
      <c r="AF10638" s="1" t="n">
        <v>9498</v>
      </c>
      <c r="AG10638" t="n">
        <v>3324</v>
      </c>
      <c r="AH10638" s="2" t="n">
        <v>0.438233355306526</v>
      </c>
      <c r="AI10638" s="2" t="n">
        <v>0.105826170009551</v>
      </c>
    </row>
    <row r="10639">
      <c r="A10639" t="n">
        <v>928</v>
      </c>
      <c r="B10639" t="n">
        <v>1624</v>
      </c>
      <c r="C10639" t="s">
        <v>36</v>
      </c>
      <c r="D10639" t="s">
        <v>40</v>
      </c>
      <c r="E10639" t="s">
        <v>37</v>
      </c>
      <c r="F10639" t="s">
        <v>41</v>
      </c>
      <c r="G10639" t="s">
        <v>166</v>
      </c>
      <c r="H10639" t="s">
        <v>234</v>
      </c>
      <c r="I10639" t="n">
        <v>1</v>
      </c>
      <c r="J10639" t="n">
        <v>0</v>
      </c>
      <c r="K10639" s="2" t="n">
        <v>0.484126984126984</v>
      </c>
      <c r="L10639" s="3" t="n">
        <v>926</v>
      </c>
      <c r="M10639" s="3" t="n">
        <v>1140</v>
      </c>
      <c r="N10639" s="3" t="n">
        <v>9265.12412431</v>
      </c>
      <c r="O10639" s="2" t="n">
        <v>0.00197889182058048</v>
      </c>
      <c r="P10639" s="2" t="n">
        <v>0.0270448548812665</v>
      </c>
      <c r="Q10639" s="4" t="n">
        <v>-0.894249834765367</v>
      </c>
      <c r="R10639" s="4" t="n">
        <v>-6.93331134564645</v>
      </c>
      <c r="S10639" s="4" t="n">
        <v>7.1722295514512</v>
      </c>
      <c r="T10639" s="4" t="n">
        <v>-6.94428301509029</v>
      </c>
      <c r="U10639" s="4" t="n">
        <v>6.94428301509029</v>
      </c>
      <c r="V10639" s="4" t="n">
        <v>-7.27189336327793</v>
      </c>
      <c r="W10639" s="4" t="n">
        <v>7.27189336327793</v>
      </c>
      <c r="X10639" t="n">
        <v>7298</v>
      </c>
      <c r="Y10639" t="n">
        <v>1516</v>
      </c>
      <c r="Z10639" t="n">
        <v>7298</v>
      </c>
      <c r="AA10639" t="n">
        <v>1516</v>
      </c>
      <c r="AB10639" s="2" t="n">
        <v>1</v>
      </c>
      <c r="AC10639" s="2" t="n">
        <v>0.207728144697177</v>
      </c>
      <c r="AD10639" s="2" t="n">
        <v>0.207728144697177</v>
      </c>
      <c r="AE10639" s="1" t="n">
        <v>37584</v>
      </c>
      <c r="AF10639" s="1" t="n">
        <v>39371</v>
      </c>
      <c r="AG10639" t="n">
        <v>1537</v>
      </c>
      <c r="AH10639" s="2" t="n">
        <v>0.202636783124588</v>
      </c>
      <c r="AI10639" s="2" t="n">
        <v>1</v>
      </c>
    </row>
    <row r="10640">
      <c r="A10640" t="n">
        <v>2216</v>
      </c>
      <c r="B10640" t="n">
        <v>2137</v>
      </c>
      <c r="C10640" t="s">
        <v>36</v>
      </c>
      <c r="D10640" t="s">
        <v>40</v>
      </c>
      <c r="E10640" t="s">
        <v>37</v>
      </c>
      <c r="F10640" t="s">
        <v>41</v>
      </c>
      <c r="G10640" t="s">
        <v>146</v>
      </c>
      <c r="H10640" t="s">
        <v>316</v>
      </c>
      <c r="I10640" t="n">
        <v>1</v>
      </c>
      <c r="J10640" t="n">
        <v>0</v>
      </c>
      <c r="K10640" s="2" t="n">
        <v>0.493386243386243</v>
      </c>
      <c r="L10640" s="3" t="n">
        <v>28</v>
      </c>
      <c r="M10640" s="3" t="n">
        <v>39</v>
      </c>
      <c r="N10640" s="3" t="n">
        <v>9404.31067827</v>
      </c>
      <c r="O10640" s="2" t="n">
        <v>0.0210970464135021</v>
      </c>
      <c r="P10640" s="2" t="n">
        <v>0.184810126582278</v>
      </c>
      <c r="Q10640" s="4" t="n">
        <v>0.122413793103448</v>
      </c>
      <c r="R10640" s="4" t="n">
        <v>0.398059071729958</v>
      </c>
      <c r="S10640" s="4" t="n">
        <v>2.00649789029536</v>
      </c>
      <c r="T10640" s="4" t="n">
        <v>0.398321517192486</v>
      </c>
      <c r="U10640" s="4" t="n">
        <v>0.428196266099494</v>
      </c>
      <c r="V10640" s="4" t="n">
        <v>0.176906601385007</v>
      </c>
      <c r="W10640" s="4" t="n">
        <v>0.897214320362127</v>
      </c>
      <c r="X10640" t="n">
        <v>7386</v>
      </c>
      <c r="Y10640" t="n">
        <v>1185</v>
      </c>
      <c r="Z10640" t="n">
        <v>7386</v>
      </c>
      <c r="AA10640" t="n">
        <v>1185</v>
      </c>
      <c r="AB10640" s="2" t="n">
        <v>1</v>
      </c>
      <c r="AC10640" s="2" t="n">
        <v>0.160438667749797</v>
      </c>
      <c r="AD10640" s="2" t="n">
        <v>0.160438667749797</v>
      </c>
      <c r="AE10640" s="1" t="n">
        <v>37768</v>
      </c>
      <c r="AF10640" s="1" t="n">
        <v>39722</v>
      </c>
      <c r="AG10640" t="n">
        <v>1186</v>
      </c>
      <c r="AH10640" s="2" t="n">
        <v>0.16024861505202</v>
      </c>
      <c r="AI10640" s="2" t="n">
        <v>1</v>
      </c>
    </row>
    <row r="10641">
      <c r="A10641" t="n">
        <v>2294</v>
      </c>
      <c r="B10641" t="n">
        <v>525</v>
      </c>
      <c r="C10641" t="s">
        <v>36</v>
      </c>
      <c r="D10641" t="s">
        <v>40</v>
      </c>
      <c r="E10641" t="s">
        <v>37</v>
      </c>
      <c r="F10641" t="s">
        <v>41</v>
      </c>
      <c r="G10641" t="s">
        <v>69</v>
      </c>
      <c r="H10641" t="s">
        <v>218</v>
      </c>
      <c r="I10641" t="n">
        <v>1</v>
      </c>
      <c r="J10641" t="n">
        <v>0</v>
      </c>
      <c r="K10641" s="2" t="n">
        <v>0.638888888888889</v>
      </c>
      <c r="L10641" s="3" t="n">
        <v>1079</v>
      </c>
      <c r="M10641" s="3" t="n">
        <v>563</v>
      </c>
      <c r="N10641" s="3" t="n">
        <v>12966.95986366</v>
      </c>
      <c r="O10641" s="2" t="n">
        <v>0.00169204737732657</v>
      </c>
      <c r="P10641" s="2" t="n">
        <v>0.0177664974619289</v>
      </c>
      <c r="Q10641" s="4" t="n">
        <v>-0.922033898305085</v>
      </c>
      <c r="R10641" s="4" t="n">
        <v>-6.54517766497461</v>
      </c>
      <c r="S10641" s="4" t="n">
        <v>6.68494077834179</v>
      </c>
      <c r="T10641" s="4" t="n">
        <v>-6.53110013024918</v>
      </c>
      <c r="U10641" s="4" t="n">
        <v>6.53110013024918</v>
      </c>
      <c r="V10641" s="4" t="n">
        <v>-7.10060603564109</v>
      </c>
      <c r="W10641" s="4" t="n">
        <v>7.10060603564109</v>
      </c>
      <c r="X10641" t="n">
        <v>7834</v>
      </c>
      <c r="Y10641" t="n">
        <v>1182</v>
      </c>
      <c r="Z10641" t="n">
        <v>7834</v>
      </c>
      <c r="AA10641" t="n">
        <v>1182</v>
      </c>
      <c r="AB10641" s="2" t="n">
        <v>1</v>
      </c>
      <c r="AC10641" s="2" t="n">
        <v>0.150880776104161</v>
      </c>
      <c r="AD10641" s="2" t="n">
        <v>0.150880776104161</v>
      </c>
      <c r="AE10641" s="1" t="n">
        <v>37257</v>
      </c>
      <c r="AF10641" s="1" t="n">
        <v>39724</v>
      </c>
      <c r="AG10641" t="n">
        <v>1184</v>
      </c>
      <c r="AH10641" s="2" t="n">
        <v>0.149646107178969</v>
      </c>
      <c r="AI10641" s="2" t="n">
        <v>1</v>
      </c>
    </row>
    <row r="10642">
      <c r="A10642" t="n">
        <v>3353</v>
      </c>
      <c r="B10642" t="n">
        <v>3391</v>
      </c>
      <c r="C10642" t="s">
        <v>36</v>
      </c>
      <c r="D10642" t="s">
        <v>36</v>
      </c>
      <c r="E10642" t="s">
        <v>37</v>
      </c>
      <c r="F10642" t="s">
        <v>37</v>
      </c>
      <c r="G10642" t="s">
        <v>46</v>
      </c>
      <c r="H10642" t="s">
        <v>128</v>
      </c>
      <c r="I10642" t="n">
        <v>-1</v>
      </c>
      <c r="J10642" t="n">
        <v>0</v>
      </c>
      <c r="K10642" s="2" t="n">
        <v>0.644444444444444</v>
      </c>
      <c r="L10642" s="3" t="n">
        <v>1806</v>
      </c>
      <c r="M10642" s="3" t="n">
        <v>-124</v>
      </c>
      <c r="N10642" s="3" t="n">
        <v>1137.35418032</v>
      </c>
      <c r="O10642" s="2" t="n">
        <v>0.0408325074331021</v>
      </c>
      <c r="P10642" s="2" t="n">
        <v>0.429534192269574</v>
      </c>
      <c r="Q10642" s="4" t="n">
        <v>0.646207894193015</v>
      </c>
      <c r="R10642" s="4" t="n">
        <v>0.534093161546085</v>
      </c>
      <c r="S10642" s="4" t="n">
        <v>0.718394449950444</v>
      </c>
      <c r="T10642" s="4" t="n">
        <v>0.531798738804327</v>
      </c>
      <c r="U10642" s="4" t="n">
        <v>0.537648421926562</v>
      </c>
      <c r="V10642" s="4" t="n">
        <v>0.533642880719374</v>
      </c>
      <c r="W10642" s="4" t="n">
        <v>0.533642880719374</v>
      </c>
      <c r="X10642" t="n">
        <v>5048</v>
      </c>
      <c r="Y10642" t="n">
        <v>5045</v>
      </c>
      <c r="Z10642" t="n">
        <v>5045</v>
      </c>
      <c r="AA10642" t="n">
        <v>5048</v>
      </c>
      <c r="AB10642" s="2" t="n">
        <v>1</v>
      </c>
      <c r="AC10642" s="2" t="n">
        <v>0.999405705229794</v>
      </c>
      <c r="AD10642" s="2" t="n">
        <v>0.999405705229794</v>
      </c>
      <c r="AE10642" s="1" t="n">
        <v>40111</v>
      </c>
      <c r="AF10642" s="1" t="n">
        <v>40111</v>
      </c>
      <c r="AG10642" t="n">
        <v>5058</v>
      </c>
      <c r="AH10642" s="2" t="n">
        <v>1</v>
      </c>
      <c r="AI10642" s="2" t="n">
        <v>1</v>
      </c>
    </row>
    <row r="10643">
      <c r="A10643" t="n">
        <v>2573</v>
      </c>
      <c r="B10643" t="n">
        <v>3716</v>
      </c>
      <c r="C10643" t="s">
        <v>36</v>
      </c>
      <c r="D10643" t="s">
        <v>36</v>
      </c>
      <c r="E10643" t="s">
        <v>37</v>
      </c>
      <c r="F10643" t="s">
        <v>37</v>
      </c>
      <c r="G10643" t="s">
        <v>415</v>
      </c>
      <c r="H10643" t="s">
        <v>385</v>
      </c>
      <c r="I10643" t="n">
        <v>-1</v>
      </c>
      <c r="J10643" t="n">
        <v>0</v>
      </c>
      <c r="K10643" s="2" t="n">
        <v>0.607142857142857</v>
      </c>
      <c r="L10643" s="3" t="n">
        <v>322</v>
      </c>
      <c r="M10643" s="3" t="n">
        <v>-54</v>
      </c>
      <c r="N10643" s="3" t="n">
        <v>5054.67889215</v>
      </c>
      <c r="O10643" s="2" t="n">
        <v>0.0518867924528302</v>
      </c>
      <c r="P10643" s="2" t="n">
        <v>0.509433962264151</v>
      </c>
      <c r="Q10643" s="4" t="n">
        <v>0.412935323383085</v>
      </c>
      <c r="R10643" s="4" t="n">
        <v>0.481132075471698</v>
      </c>
      <c r="S10643" s="4" t="n">
        <v>0.773584905660377</v>
      </c>
      <c r="T10643" s="4" t="n">
        <v>0.481874039938557</v>
      </c>
      <c r="U10643" s="4" t="n">
        <v>0.481874039938557</v>
      </c>
      <c r="V10643" s="4" t="n">
        <v>0.420237236810806</v>
      </c>
      <c r="W10643" s="4" t="n">
        <v>0.788108729778853</v>
      </c>
      <c r="X10643" t="n">
        <v>6106</v>
      </c>
      <c r="Y10643" t="n">
        <v>212</v>
      </c>
      <c r="Z10643" t="n">
        <v>6106</v>
      </c>
      <c r="AA10643" t="n">
        <v>212</v>
      </c>
      <c r="AB10643" s="2" t="n">
        <v>1</v>
      </c>
      <c r="AC10643" s="2" t="n">
        <v>0.0347199475925319</v>
      </c>
      <c r="AD10643" s="2" t="n">
        <v>0.0347199475925319</v>
      </c>
      <c r="AE10643" s="1" t="n">
        <v>38532</v>
      </c>
      <c r="AF10643" s="1" t="n">
        <v>44958</v>
      </c>
      <c r="AG10643" t="n">
        <v>211</v>
      </c>
      <c r="AH10643" s="2" t="n">
        <v>0.0317914720506253</v>
      </c>
      <c r="AI10643" s="2" t="n">
        <v>1</v>
      </c>
    </row>
    <row r="10644">
      <c r="A10644" t="n">
        <v>288</v>
      </c>
      <c r="B10644" t="n">
        <v>3711</v>
      </c>
      <c r="C10644" t="s">
        <v>36</v>
      </c>
      <c r="D10644" t="s">
        <v>36</v>
      </c>
      <c r="E10644" t="s">
        <v>37</v>
      </c>
      <c r="F10644" t="s">
        <v>37</v>
      </c>
      <c r="G10644" t="s">
        <v>161</v>
      </c>
      <c r="H10644" t="s">
        <v>89</v>
      </c>
      <c r="I10644" t="n">
        <v>1</v>
      </c>
      <c r="J10644" t="n">
        <v>0</v>
      </c>
      <c r="K10644" s="2" t="n">
        <v>0.333333333333333</v>
      </c>
      <c r="L10644" s="3" t="n">
        <v>135</v>
      </c>
      <c r="M10644" s="3" t="n">
        <v>-66</v>
      </c>
      <c r="N10644" s="3" t="n">
        <v>14873.04006316</v>
      </c>
      <c r="O10644" s="2" t="n">
        <v>0.0141509433962264</v>
      </c>
      <c r="P10644" s="2" t="n">
        <v>0.141509433962264</v>
      </c>
      <c r="Q10644" s="4" t="n">
        <v>-0.712918660287081</v>
      </c>
      <c r="R10644" s="4" t="n">
        <v>-1.67264150943396</v>
      </c>
      <c r="S10644" s="4" t="n">
        <v>1.93867924528302</v>
      </c>
      <c r="T10644" s="4" t="n">
        <v>-1.64642418257625</v>
      </c>
      <c r="U10644" s="4" t="n">
        <v>1.83111806012727</v>
      </c>
      <c r="V10644" s="4" t="n">
        <v>-1.70891991784627</v>
      </c>
      <c r="W10644" s="4" t="n">
        <v>1.92143348023325</v>
      </c>
      <c r="X10644" t="n">
        <v>5201</v>
      </c>
      <c r="Y10644" t="n">
        <v>212</v>
      </c>
      <c r="Z10644" t="n">
        <v>5201</v>
      </c>
      <c r="AA10644" t="n">
        <v>212</v>
      </c>
      <c r="AB10644" s="2" t="n">
        <v>1</v>
      </c>
      <c r="AC10644" s="2" t="n">
        <v>0.0407613920399923</v>
      </c>
      <c r="AD10644" s="2" t="n">
        <v>0.0407613920399923</v>
      </c>
      <c r="AE10644" s="1" t="n">
        <v>39957</v>
      </c>
      <c r="AF10644" s="1" t="n">
        <v>44958</v>
      </c>
      <c r="AG10644" t="n">
        <v>211</v>
      </c>
      <c r="AH10644" s="2" t="n">
        <v>0.0404834996162701</v>
      </c>
      <c r="AI10644" s="2" t="n">
        <v>1</v>
      </c>
    </row>
    <row r="10645">
      <c r="A10645" t="n">
        <v>288</v>
      </c>
      <c r="B10645" t="n">
        <v>1008</v>
      </c>
      <c r="C10645" t="s">
        <v>36</v>
      </c>
      <c r="D10645" t="s">
        <v>36</v>
      </c>
      <c r="E10645" t="s">
        <v>37</v>
      </c>
      <c r="F10645" t="s">
        <v>37</v>
      </c>
      <c r="G10645" t="s">
        <v>161</v>
      </c>
      <c r="H10645" t="s">
        <v>250</v>
      </c>
      <c r="I10645" t="n">
        <v>1</v>
      </c>
      <c r="J10645" t="n">
        <v>0</v>
      </c>
      <c r="K10645" s="2" t="n">
        <v>0.383333333333333</v>
      </c>
      <c r="L10645" s="3" t="n">
        <v>135</v>
      </c>
      <c r="M10645" s="3" t="n">
        <v>-67</v>
      </c>
      <c r="N10645" s="3" t="n">
        <v>11211.34105407</v>
      </c>
      <c r="O10645" s="2" t="n">
        <v>0.0274947125552778</v>
      </c>
      <c r="P10645" s="2" t="n">
        <v>0.269755816189194</v>
      </c>
      <c r="Q10645" s="4" t="n">
        <v>0.0134440490312376</v>
      </c>
      <c r="R10645" s="4" t="n">
        <v>0.0217458181119015</v>
      </c>
      <c r="S10645" s="4" t="n">
        <v>1.1659104018458</v>
      </c>
      <c r="T10645" s="4" t="n">
        <v>0.0222895728037101</v>
      </c>
      <c r="U10645" s="4" t="n">
        <v>0.917483701795728</v>
      </c>
      <c r="V10645" s="4" t="n">
        <v>0.043671295843486</v>
      </c>
      <c r="W10645" s="4" t="n">
        <v>0.892083288146088</v>
      </c>
      <c r="X10645" t="n">
        <v>5201</v>
      </c>
      <c r="Y10645" t="n">
        <v>5201</v>
      </c>
      <c r="Z10645" t="n">
        <v>5201</v>
      </c>
      <c r="AA10645" t="n">
        <v>5201</v>
      </c>
      <c r="AB10645" s="2" t="n">
        <v>1</v>
      </c>
      <c r="AC10645" s="2" t="n">
        <v>1</v>
      </c>
      <c r="AD10645" s="2" t="n">
        <v>1</v>
      </c>
      <c r="AE10645" s="1" t="n">
        <v>39957</v>
      </c>
      <c r="AF10645" s="1" t="n">
        <v>39957</v>
      </c>
      <c r="AG10645" t="n">
        <v>5212</v>
      </c>
      <c r="AH10645" s="2" t="n">
        <v>1</v>
      </c>
      <c r="AI10645" s="2" t="n">
        <v>1</v>
      </c>
    </row>
    <row r="10646">
      <c r="A10646" t="n">
        <v>968</v>
      </c>
      <c r="B10646" t="n">
        <v>1689</v>
      </c>
      <c r="C10646" t="s">
        <v>36</v>
      </c>
      <c r="D10646" t="s">
        <v>36</v>
      </c>
      <c r="E10646" t="s">
        <v>37</v>
      </c>
      <c r="F10646" t="s">
        <v>37</v>
      </c>
      <c r="G10646" t="s">
        <v>372</v>
      </c>
      <c r="H10646" t="s">
        <v>378</v>
      </c>
      <c r="I10646" t="n">
        <v>-1</v>
      </c>
      <c r="J10646" t="n">
        <v>0</v>
      </c>
      <c r="K10646" s="2" t="n">
        <v>0.496031746031746</v>
      </c>
      <c r="L10646" s="3" t="n">
        <v>1147</v>
      </c>
      <c r="M10646" s="3" t="n">
        <v>845</v>
      </c>
      <c r="N10646" s="3" t="n">
        <v>4474.65623834</v>
      </c>
      <c r="O10646" s="2" t="n">
        <v>0.00252570810030669</v>
      </c>
      <c r="P10646" s="2" t="n">
        <v>0.0243550423958145</v>
      </c>
      <c r="Q10646" s="4" t="n">
        <v>-0.93127147766323</v>
      </c>
      <c r="R10646" s="4" t="n">
        <v>-3.61840158758795</v>
      </c>
      <c r="S10646" s="4" t="n">
        <v>3.72617716038246</v>
      </c>
      <c r="T10646" s="4" t="n">
        <v>-3.62002939899181</v>
      </c>
      <c r="U10646" s="4" t="n">
        <v>3.62002939899181</v>
      </c>
      <c r="V10646" s="4" t="n">
        <v>-3.56148995881332</v>
      </c>
      <c r="W10646" s="4" t="n">
        <v>3.56148995881332</v>
      </c>
      <c r="X10646" t="n">
        <v>6280</v>
      </c>
      <c r="Y10646" t="n">
        <v>5543</v>
      </c>
      <c r="Z10646" t="n">
        <v>6278</v>
      </c>
      <c r="AA10646" t="n">
        <v>5545</v>
      </c>
      <c r="AB10646" s="2" t="n">
        <v>0.999639314697926</v>
      </c>
      <c r="AC10646" s="2" t="n">
        <v>0.88292449824785</v>
      </c>
      <c r="AD10646" s="2" t="n">
        <v>0.882643312101911</v>
      </c>
      <c r="AE10646" s="1" t="n">
        <v>38533</v>
      </c>
      <c r="AF10646" s="1" t="n">
        <v>39377</v>
      </c>
      <c r="AG10646" t="n">
        <v>5792</v>
      </c>
      <c r="AH10646" s="2" t="n">
        <v>0.872814948764316</v>
      </c>
      <c r="AI10646" s="2" t="n">
        <v>1</v>
      </c>
    </row>
    <row r="10647">
      <c r="A10647" t="n">
        <v>968</v>
      </c>
      <c r="B10647" t="n">
        <v>529</v>
      </c>
      <c r="C10647" t="s">
        <v>36</v>
      </c>
      <c r="D10647" t="s">
        <v>40</v>
      </c>
      <c r="E10647" t="s">
        <v>37</v>
      </c>
      <c r="F10647" t="s">
        <v>41</v>
      </c>
      <c r="G10647" t="s">
        <v>372</v>
      </c>
      <c r="H10647" t="s">
        <v>223</v>
      </c>
      <c r="I10647" t="n">
        <v>-1</v>
      </c>
      <c r="J10647" t="n">
        <v>0</v>
      </c>
      <c r="K10647" s="2" t="n">
        <v>0.517460317460317</v>
      </c>
      <c r="L10647" s="3" t="n">
        <v>1147</v>
      </c>
      <c r="M10647" s="3" t="n">
        <v>381</v>
      </c>
      <c r="N10647" s="3" t="n">
        <v>11217.08641624</v>
      </c>
      <c r="O10647" s="2" t="n">
        <v>0.0117647058823529</v>
      </c>
      <c r="P10647" s="2" t="n">
        <v>0.121176470588235</v>
      </c>
      <c r="Q10647" s="4" t="n">
        <v>-0.826190476190476</v>
      </c>
      <c r="R10647" s="4" t="n">
        <v>-1.77270588235294</v>
      </c>
      <c r="S10647" s="4" t="n">
        <v>2.032</v>
      </c>
      <c r="T10647" s="4" t="n">
        <v>-1.77604501978767</v>
      </c>
      <c r="U10647" s="4" t="n">
        <v>1.77604501978767</v>
      </c>
      <c r="V10647" s="4" t="n">
        <v>-2.21119702796985</v>
      </c>
      <c r="W10647" s="4" t="n">
        <v>2.21119702796985</v>
      </c>
      <c r="X10647" t="n">
        <v>6278</v>
      </c>
      <c r="Y10647" t="n">
        <v>850</v>
      </c>
      <c r="Z10647" t="n">
        <v>6278</v>
      </c>
      <c r="AA10647" t="n">
        <v>850</v>
      </c>
      <c r="AB10647" s="2" t="n">
        <v>1</v>
      </c>
      <c r="AC10647" s="2" t="n">
        <v>0.135393437400446</v>
      </c>
      <c r="AD10647" s="2" t="n">
        <v>0.135393437400446</v>
      </c>
      <c r="AE10647" s="1" t="n">
        <v>38533</v>
      </c>
      <c r="AF10647" s="1" t="n">
        <v>40058</v>
      </c>
      <c r="AG10647" t="n">
        <v>850</v>
      </c>
      <c r="AH10647" s="2" t="n">
        <v>0.128089210367691</v>
      </c>
      <c r="AI10647" s="2" t="n">
        <v>1</v>
      </c>
    </row>
    <row r="10648">
      <c r="A10648" t="n">
        <v>1667</v>
      </c>
      <c r="B10648" t="n">
        <v>3074</v>
      </c>
      <c r="C10648" t="s">
        <v>40</v>
      </c>
      <c r="D10648" t="s">
        <v>40</v>
      </c>
      <c r="E10648" t="s">
        <v>41</v>
      </c>
      <c r="F10648" t="s">
        <v>41</v>
      </c>
      <c r="G10648" t="s">
        <v>43</v>
      </c>
      <c r="H10648" t="s">
        <v>233</v>
      </c>
      <c r="I10648" t="n">
        <v>1</v>
      </c>
      <c r="J10648" t="n">
        <v>0</v>
      </c>
      <c r="K10648" s="2" t="n">
        <v>0.621078431372549</v>
      </c>
      <c r="L10648" s="3" t="n">
        <v>343</v>
      </c>
      <c r="M10648" s="3" t="n">
        <v>9</v>
      </c>
      <c r="N10648" s="3" t="n">
        <v>13952.25525377</v>
      </c>
      <c r="O10648" s="2" t="n">
        <v>0.0613086038124678</v>
      </c>
      <c r="P10648" s="2" t="n">
        <v>0.442555383822772</v>
      </c>
      <c r="Q10648" s="4" t="n">
        <v>0.021953896816685</v>
      </c>
      <c r="R10648" s="4" t="n">
        <v>0.281349819680576</v>
      </c>
      <c r="S10648" s="4" t="n">
        <v>0.845388974755279</v>
      </c>
      <c r="T10648" s="4" t="n">
        <v>0.276749012626464</v>
      </c>
      <c r="U10648" s="4" t="n">
        <v>0.520765744180041</v>
      </c>
      <c r="V10648" s="4" t="n">
        <v>0.563329765303756</v>
      </c>
      <c r="W10648" s="4" t="n">
        <v>0.751712292009852</v>
      </c>
      <c r="X10648" t="n">
        <v>3954</v>
      </c>
      <c r="Y10648" t="n">
        <v>1941</v>
      </c>
      <c r="Z10648" t="n">
        <v>3953</v>
      </c>
      <c r="AA10648" t="n">
        <v>1942</v>
      </c>
      <c r="AB10648" s="2" t="n">
        <v>0.999485066941298</v>
      </c>
      <c r="AC10648" s="2" t="n">
        <v>0.491019478876802</v>
      </c>
      <c r="AD10648" s="2" t="n">
        <v>0.490895295902883</v>
      </c>
      <c r="AE10648" s="1" t="n">
        <v>36631</v>
      </c>
      <c r="AF10648" s="1" t="n">
        <v>38962</v>
      </c>
      <c r="AG10648" t="n">
        <v>1946</v>
      </c>
      <c r="AH10648" s="2" t="n">
        <v>0.454991816693944</v>
      </c>
      <c r="AI10648" s="2" t="n">
        <v>1</v>
      </c>
    </row>
    <row r="10649">
      <c r="A10649" t="n">
        <v>3680</v>
      </c>
      <c r="B10649" t="n">
        <v>3714</v>
      </c>
      <c r="C10649" t="s">
        <v>36</v>
      </c>
      <c r="D10649" t="s">
        <v>36</v>
      </c>
      <c r="E10649" t="s">
        <v>37</v>
      </c>
      <c r="F10649" t="s">
        <v>37</v>
      </c>
      <c r="G10649" t="s">
        <v>403</v>
      </c>
      <c r="H10649" t="s">
        <v>335</v>
      </c>
      <c r="I10649" t="n">
        <v>-1</v>
      </c>
      <c r="J10649" t="n">
        <v>0</v>
      </c>
      <c r="K10649" s="2" t="n">
        <v>0.507142857142857</v>
      </c>
      <c r="L10649" s="3" t="n">
        <v>85</v>
      </c>
      <c r="M10649" s="3" t="n">
        <v>51</v>
      </c>
      <c r="N10649" s="3" t="n">
        <v>6690.40842276</v>
      </c>
      <c r="O10649" s="2" t="n">
        <v>0.0518867924528302</v>
      </c>
      <c r="P10649" s="2" t="n">
        <v>0.372641509433962</v>
      </c>
      <c r="Q10649" s="4" t="n">
        <v>0.333333333333333</v>
      </c>
      <c r="R10649" s="4" t="n">
        <v>0.529245283018868</v>
      </c>
      <c r="S10649" s="4" t="n">
        <v>0.825471698113207</v>
      </c>
      <c r="T10649" s="4" t="n">
        <v>0.532871406627168</v>
      </c>
      <c r="U10649" s="4" t="n">
        <v>0.532871406627168</v>
      </c>
      <c r="V10649" s="4" t="n">
        <v>0.532871406627168</v>
      </c>
      <c r="W10649" s="4" t="n">
        <v>0.532871406627168</v>
      </c>
      <c r="X10649" t="n">
        <v>212</v>
      </c>
      <c r="Y10649" t="n">
        <v>212</v>
      </c>
      <c r="Z10649" t="n">
        <v>212</v>
      </c>
      <c r="AA10649" t="n">
        <v>212</v>
      </c>
      <c r="AB10649" s="2" t="n">
        <v>1</v>
      </c>
      <c r="AC10649" s="2" t="n">
        <v>1</v>
      </c>
      <c r="AD10649" s="2" t="n">
        <v>1</v>
      </c>
      <c r="AE10649" s="1" t="n">
        <v>44958</v>
      </c>
      <c r="AF10649" s="1" t="n">
        <v>44958</v>
      </c>
      <c r="AG10649" t="n">
        <v>211</v>
      </c>
      <c r="AH10649" s="2" t="n">
        <v>1</v>
      </c>
      <c r="AI10649" s="2" t="n">
        <v>1</v>
      </c>
    </row>
    <row r="10650">
      <c r="A10650" t="n">
        <v>3677</v>
      </c>
      <c r="B10650" t="n">
        <v>3689</v>
      </c>
      <c r="C10650" t="s">
        <v>36</v>
      </c>
      <c r="D10650" t="s">
        <v>36</v>
      </c>
      <c r="E10650" t="s">
        <v>37</v>
      </c>
      <c r="F10650" t="s">
        <v>37</v>
      </c>
      <c r="G10650" t="s">
        <v>193</v>
      </c>
      <c r="H10650" t="s">
        <v>304</v>
      </c>
      <c r="I10650" t="n">
        <v>1</v>
      </c>
      <c r="J10650" t="n">
        <v>0</v>
      </c>
      <c r="K10650" s="2" t="n">
        <v>0.417989417989418</v>
      </c>
      <c r="L10650" s="3" t="n">
        <v>77</v>
      </c>
      <c r="M10650" s="3" t="n">
        <v>0</v>
      </c>
      <c r="N10650" s="3" t="n">
        <v>4582.12919831</v>
      </c>
      <c r="O10650" s="2" t="n">
        <v>0.0235849056603774</v>
      </c>
      <c r="P10650" s="2" t="n">
        <v>0.433962264150943</v>
      </c>
      <c r="Q10650" s="4" t="n">
        <v>-0.565217391304348</v>
      </c>
      <c r="R10650" s="4" t="n">
        <v>-0.383018867924528</v>
      </c>
      <c r="S10650" s="4" t="n">
        <v>0.54245283018868</v>
      </c>
      <c r="T10650" s="4" t="n">
        <v>-0.386078560456439</v>
      </c>
      <c r="U10650" s="4" t="n">
        <v>0.386078560456439</v>
      </c>
      <c r="V10650" s="4" t="n">
        <v>-0.386078560456439</v>
      </c>
      <c r="W10650" s="4" t="n">
        <v>0.386078560456439</v>
      </c>
      <c r="X10650" t="n">
        <v>212</v>
      </c>
      <c r="Y10650" t="n">
        <v>212</v>
      </c>
      <c r="Z10650" t="n">
        <v>212</v>
      </c>
      <c r="AA10650" t="n">
        <v>212</v>
      </c>
      <c r="AB10650" s="2" t="n">
        <v>1</v>
      </c>
      <c r="AC10650" s="2" t="n">
        <v>1</v>
      </c>
      <c r="AD10650" s="2" t="n">
        <v>1</v>
      </c>
      <c r="AE10650" s="1" t="n">
        <v>44958</v>
      </c>
      <c r="AF10650" s="1" t="n">
        <v>44958</v>
      </c>
      <c r="AG10650" t="n">
        <v>211</v>
      </c>
      <c r="AH10650" s="2" t="n">
        <v>1</v>
      </c>
      <c r="AI10650" s="2" t="n">
        <v>1</v>
      </c>
    </row>
    <row r="10651">
      <c r="A10651" t="n">
        <v>77</v>
      </c>
      <c r="B10651" t="n">
        <v>2053</v>
      </c>
      <c r="C10651" t="s">
        <v>40</v>
      </c>
      <c r="D10651" t="s">
        <v>40</v>
      </c>
      <c r="E10651" t="s">
        <v>41</v>
      </c>
      <c r="F10651" t="s">
        <v>41</v>
      </c>
      <c r="G10651" t="s">
        <v>224</v>
      </c>
      <c r="H10651" t="s">
        <v>85</v>
      </c>
      <c r="I10651" t="n">
        <v>-1</v>
      </c>
      <c r="J10651" t="n">
        <v>0</v>
      </c>
      <c r="K10651" s="2" t="n">
        <v>0.555555555555555</v>
      </c>
      <c r="L10651" s="3" t="n">
        <v>165</v>
      </c>
      <c r="M10651" s="3" t="n">
        <v>-59</v>
      </c>
      <c r="N10651" s="3" t="n">
        <v>12302.36578362</v>
      </c>
      <c r="O10651" s="2" t="n">
        <v>0.0230352303523035</v>
      </c>
      <c r="P10651" s="2" t="n">
        <v>0.189024390243902</v>
      </c>
      <c r="Q10651" s="4" t="n">
        <v>0.662968099861304</v>
      </c>
      <c r="R10651" s="4" t="n">
        <v>1.64688346883469</v>
      </c>
      <c r="S10651" s="4" t="n">
        <v>1.81693766937669</v>
      </c>
      <c r="T10651" s="4" t="n">
        <v>1.62035261077258</v>
      </c>
      <c r="U10651" s="4" t="n">
        <v>1.62035261077258</v>
      </c>
      <c r="V10651" s="4" t="n">
        <v>1.96003791943834</v>
      </c>
      <c r="W10651" s="4" t="n">
        <v>1.96003791943834</v>
      </c>
      <c r="X10651" t="n">
        <v>4197</v>
      </c>
      <c r="Y10651" t="n">
        <v>1476</v>
      </c>
      <c r="Z10651" t="n">
        <v>4197</v>
      </c>
      <c r="AA10651" t="n">
        <v>1476</v>
      </c>
      <c r="AB10651" s="2" t="n">
        <v>1</v>
      </c>
      <c r="AC10651" s="2" t="n">
        <v>0.351679771265189</v>
      </c>
      <c r="AD10651" s="2" t="n">
        <v>0.351679771265189</v>
      </c>
      <c r="AE10651" s="1" t="n">
        <v>36632</v>
      </c>
      <c r="AF10651" s="1" t="n">
        <v>39430</v>
      </c>
      <c r="AG10651" t="n">
        <v>1478</v>
      </c>
      <c r="AH10651" s="2" t="n">
        <v>0.345650140318054</v>
      </c>
      <c r="AI10651" s="2" t="n">
        <v>1</v>
      </c>
    </row>
    <row r="10652">
      <c r="A10652" t="n">
        <v>70</v>
      </c>
      <c r="B10652" t="n">
        <v>3221</v>
      </c>
      <c r="C10652" t="s">
        <v>40</v>
      </c>
      <c r="D10652" t="s">
        <v>40</v>
      </c>
      <c r="E10652" t="s">
        <v>41</v>
      </c>
      <c r="F10652" t="s">
        <v>41</v>
      </c>
      <c r="G10652" t="s">
        <v>207</v>
      </c>
      <c r="H10652" t="s">
        <v>206</v>
      </c>
      <c r="I10652" t="n">
        <v>1</v>
      </c>
      <c r="J10652" t="n">
        <v>0</v>
      </c>
      <c r="K10652" s="2" t="n">
        <v>0.344444444444444</v>
      </c>
      <c r="L10652" s="3" t="n">
        <v>150</v>
      </c>
      <c r="M10652" s="3" t="n">
        <v>1620</v>
      </c>
      <c r="N10652" s="3" t="n">
        <v>9732.59174527</v>
      </c>
      <c r="O10652" s="2" t="n">
        <v>0</v>
      </c>
      <c r="P10652" s="2" t="n">
        <v>0.00164473684210526</v>
      </c>
      <c r="Q10652" s="4" t="n">
        <v>-0.983552631578947</v>
      </c>
      <c r="R10652" s="4" t="n">
        <v>-11.3294407894737</v>
      </c>
      <c r="S10652" s="4" t="n">
        <v>11.3708881578947</v>
      </c>
      <c r="T10652" s="4" t="n">
        <v>-11.314732718894</v>
      </c>
      <c r="U10652" s="4" t="n">
        <v>11.314732718894</v>
      </c>
      <c r="V10652" s="4" t="n">
        <v>-10.6785943252116</v>
      </c>
      <c r="W10652" s="4" t="n">
        <v>10.6785943252116</v>
      </c>
      <c r="X10652" t="n">
        <v>954</v>
      </c>
      <c r="Y10652" t="n">
        <v>608</v>
      </c>
      <c r="Z10652" t="n">
        <v>954</v>
      </c>
      <c r="AA10652" t="n">
        <v>608</v>
      </c>
      <c r="AB10652" s="2" t="n">
        <v>1</v>
      </c>
      <c r="AC10652" s="2" t="n">
        <v>0.637316561844864</v>
      </c>
      <c r="AD10652" s="2" t="n">
        <v>0.637316561844864</v>
      </c>
      <c r="AE10652" s="1" t="n">
        <v>39954</v>
      </c>
      <c r="AF10652" s="1" t="n">
        <v>40300</v>
      </c>
      <c r="AG10652" t="n">
        <v>608</v>
      </c>
      <c r="AH10652" s="2" t="n">
        <v>0.637316561844864</v>
      </c>
      <c r="AI10652" s="2" t="n">
        <v>1</v>
      </c>
    </row>
    <row r="10653">
      <c r="A10653" t="n">
        <v>968</v>
      </c>
      <c r="B10653" t="n">
        <v>1625</v>
      </c>
      <c r="C10653" t="s">
        <v>36</v>
      </c>
      <c r="D10653" t="s">
        <v>40</v>
      </c>
      <c r="E10653" t="s">
        <v>37</v>
      </c>
      <c r="F10653" t="s">
        <v>41</v>
      </c>
      <c r="G10653" t="s">
        <v>372</v>
      </c>
      <c r="H10653" t="s">
        <v>235</v>
      </c>
      <c r="I10653" t="n">
        <v>1</v>
      </c>
      <c r="J10653" t="n">
        <v>0</v>
      </c>
      <c r="K10653" s="2" t="n">
        <v>0.525793650793651</v>
      </c>
      <c r="L10653" s="3" t="n">
        <v>1147</v>
      </c>
      <c r="M10653" s="3" t="n">
        <v>417</v>
      </c>
      <c r="N10653" s="3" t="n">
        <v>14300.72398225</v>
      </c>
      <c r="O10653" s="2" t="n">
        <v>0.0060459492140266</v>
      </c>
      <c r="P10653" s="2" t="n">
        <v>0.0846432889963724</v>
      </c>
      <c r="Q10653" s="4" t="n">
        <v>-0.708029197080292</v>
      </c>
      <c r="R10653" s="4" t="n">
        <v>-2.5938331318017</v>
      </c>
      <c r="S10653" s="4" t="n">
        <v>3.11886336154776</v>
      </c>
      <c r="T10653" s="4" t="n">
        <v>-2.5845564516129</v>
      </c>
      <c r="U10653" s="4" t="n">
        <v>2.5845564516129</v>
      </c>
      <c r="V10653" s="4" t="n">
        <v>-3.04961475097113</v>
      </c>
      <c r="W10653" s="4" t="n">
        <v>3.04961475097113</v>
      </c>
      <c r="X10653" t="n">
        <v>6278</v>
      </c>
      <c r="Y10653" t="n">
        <v>827</v>
      </c>
      <c r="Z10653" t="n">
        <v>6278</v>
      </c>
      <c r="AA10653" t="n">
        <v>827</v>
      </c>
      <c r="AB10653" s="2" t="n">
        <v>1</v>
      </c>
      <c r="AC10653" s="2" t="n">
        <v>0.131729850270787</v>
      </c>
      <c r="AD10653" s="2" t="n">
        <v>0.131729850270787</v>
      </c>
      <c r="AE10653" s="1" t="n">
        <v>38533</v>
      </c>
      <c r="AF10653" s="1" t="n">
        <v>40081</v>
      </c>
      <c r="AG10653" t="n">
        <v>827</v>
      </c>
      <c r="AH10653" s="2" t="n">
        <v>0.12462326702833</v>
      </c>
      <c r="AI10653" s="2" t="n">
        <v>1</v>
      </c>
    </row>
    <row r="10654">
      <c r="A10654" t="n">
        <v>655</v>
      </c>
      <c r="B10654" t="n">
        <v>2231</v>
      </c>
      <c r="C10654" t="s">
        <v>40</v>
      </c>
      <c r="D10654" t="s">
        <v>40</v>
      </c>
      <c r="E10654" t="s">
        <v>41</v>
      </c>
      <c r="F10654" t="s">
        <v>41</v>
      </c>
      <c r="G10654" t="s">
        <v>383</v>
      </c>
      <c r="H10654" t="s">
        <v>60</v>
      </c>
      <c r="I10654" t="n">
        <v>-1</v>
      </c>
      <c r="J10654" t="n">
        <v>0</v>
      </c>
      <c r="K10654" s="2" t="n">
        <v>0.48989898989899</v>
      </c>
      <c r="L10654" s="3" t="n">
        <v>72</v>
      </c>
      <c r="M10654" s="3" t="n">
        <v>-53</v>
      </c>
      <c r="N10654" s="3" t="n">
        <v>11767.39768565</v>
      </c>
      <c r="O10654" s="2" t="n">
        <v>0.0577777777777778</v>
      </c>
      <c r="P10654" s="2" t="n">
        <v>0.431111111111111</v>
      </c>
      <c r="Q10654" s="4" t="n">
        <v>0.311320754716981</v>
      </c>
      <c r="R10654" s="4" t="n">
        <v>0.277111111111111</v>
      </c>
      <c r="S10654" s="4" t="n">
        <v>0.672666666666666</v>
      </c>
      <c r="T10654" s="4" t="n">
        <v>0.189916845878136</v>
      </c>
      <c r="U10654" s="4" t="n">
        <v>0.371144086021506</v>
      </c>
      <c r="V10654" s="4" t="n">
        <v>0.173342277794771</v>
      </c>
      <c r="W10654" s="4" t="n">
        <v>0.557874520517481</v>
      </c>
      <c r="X10654" t="n">
        <v>1003</v>
      </c>
      <c r="Y10654" t="n">
        <v>450</v>
      </c>
      <c r="Z10654" t="n">
        <v>1003</v>
      </c>
      <c r="AA10654" t="n">
        <v>450</v>
      </c>
      <c r="AB10654" s="2" t="n">
        <v>1</v>
      </c>
      <c r="AC10654" s="2" t="n">
        <v>0.448654037886341</v>
      </c>
      <c r="AD10654" s="2" t="n">
        <v>0.448654037886341</v>
      </c>
      <c r="AE10654" s="1" t="n">
        <v>39905</v>
      </c>
      <c r="AF10654" s="1" t="n">
        <v>40458</v>
      </c>
      <c r="AG10654" t="n">
        <v>450</v>
      </c>
      <c r="AH10654" s="2" t="n">
        <v>0.448654037886341</v>
      </c>
      <c r="AI10654" s="2" t="n">
        <v>1</v>
      </c>
    </row>
    <row r="10655">
      <c r="A10655" t="n">
        <v>2509</v>
      </c>
      <c r="B10655" t="n">
        <v>3220</v>
      </c>
      <c r="C10655" t="s">
        <v>40</v>
      </c>
      <c r="D10655" t="s">
        <v>40</v>
      </c>
      <c r="E10655" t="s">
        <v>41</v>
      </c>
      <c r="F10655" t="s">
        <v>41</v>
      </c>
      <c r="G10655" t="s">
        <v>291</v>
      </c>
      <c r="H10655" t="s">
        <v>408</v>
      </c>
      <c r="I10655" t="n">
        <v>1</v>
      </c>
      <c r="J10655" t="n">
        <v>0</v>
      </c>
      <c r="K10655" s="2" t="n">
        <v>0.686507936507936</v>
      </c>
      <c r="L10655" s="3" t="n">
        <v>392</v>
      </c>
      <c r="M10655" s="3" t="n">
        <v>1385</v>
      </c>
      <c r="N10655" s="3" t="n">
        <v>14185.57478519</v>
      </c>
      <c r="O10655" s="2" t="n">
        <v>0.00248756218905473</v>
      </c>
      <c r="P10655" s="2" t="n">
        <v>0.0111940298507463</v>
      </c>
      <c r="Q10655" s="4" t="n">
        <v>-0.940149625935162</v>
      </c>
      <c r="R10655" s="4" t="n">
        <v>-8.29912935323383</v>
      </c>
      <c r="S10655" s="4" t="n">
        <v>8.40733830845772</v>
      </c>
      <c r="T10655" s="4" t="n">
        <v>-8.35007908061671</v>
      </c>
      <c r="U10655" s="4" t="n">
        <v>8.35007908061671</v>
      </c>
      <c r="V10655" s="4" t="n">
        <v>-8.55619386740052</v>
      </c>
      <c r="W10655" s="4" t="n">
        <v>8.55619386740052</v>
      </c>
      <c r="X10655" t="n">
        <v>850</v>
      </c>
      <c r="Y10655" t="n">
        <v>804</v>
      </c>
      <c r="Z10655" t="n">
        <v>850</v>
      </c>
      <c r="AA10655" t="n">
        <v>804</v>
      </c>
      <c r="AB10655" s="2" t="n">
        <v>1</v>
      </c>
      <c r="AC10655" s="2" t="n">
        <v>0.945882352941177</v>
      </c>
      <c r="AD10655" s="2" t="n">
        <v>0.945882352941177</v>
      </c>
      <c r="AE10655" s="1" t="n">
        <v>40058</v>
      </c>
      <c r="AF10655" s="1" t="n">
        <v>40104</v>
      </c>
      <c r="AG10655" t="n">
        <v>804</v>
      </c>
      <c r="AH10655" s="2" t="n">
        <v>0.945882352941177</v>
      </c>
      <c r="AI10655" s="2" t="n">
        <v>1</v>
      </c>
    </row>
    <row r="10656">
      <c r="A10656" t="n">
        <v>2760</v>
      </c>
      <c r="B10656" t="n">
        <v>2836</v>
      </c>
      <c r="C10656" t="s">
        <v>40</v>
      </c>
      <c r="D10656" t="s">
        <v>40</v>
      </c>
      <c r="E10656" t="s">
        <v>41</v>
      </c>
      <c r="F10656" t="s">
        <v>41</v>
      </c>
      <c r="G10656" t="s">
        <v>392</v>
      </c>
      <c r="H10656" t="s">
        <v>162</v>
      </c>
      <c r="I10656" t="n">
        <v>-1</v>
      </c>
      <c r="J10656" t="n">
        <v>0</v>
      </c>
      <c r="K10656" s="2" t="n">
        <v>0.538208168642951</v>
      </c>
      <c r="L10656" s="3" t="n">
        <v>190</v>
      </c>
      <c r="M10656" s="3" t="n">
        <v>-61</v>
      </c>
      <c r="N10656" s="3" t="n">
        <v>11493.05121651</v>
      </c>
      <c r="O10656" s="2" t="n">
        <v>0.046</v>
      </c>
      <c r="P10656" s="2" t="n">
        <v>0.399</v>
      </c>
      <c r="Q10656" s="4" t="n">
        <v>-0.218029350104822</v>
      </c>
      <c r="R10656" s="4" t="n">
        <v>-0.4479</v>
      </c>
      <c r="S10656" s="4" t="n">
        <v>0.8809</v>
      </c>
      <c r="T10656" s="4" t="n">
        <v>-0.453420898098317</v>
      </c>
      <c r="U10656" s="4" t="n">
        <v>0.479448920255371</v>
      </c>
      <c r="V10656" s="4" t="n">
        <v>-0.472474406666571</v>
      </c>
      <c r="W10656" s="4" t="n">
        <v>0.738367552245017</v>
      </c>
      <c r="X10656" t="n">
        <v>2226</v>
      </c>
      <c r="Y10656" t="n">
        <v>1000</v>
      </c>
      <c r="Z10656" t="n">
        <v>2226</v>
      </c>
      <c r="AA10656" t="n">
        <v>1000</v>
      </c>
      <c r="AB10656" s="2" t="n">
        <v>1</v>
      </c>
      <c r="AC10656" s="2" t="n">
        <v>0.449236298292902</v>
      </c>
      <c r="AD10656" s="2" t="n">
        <v>0.449236298292902</v>
      </c>
      <c r="AE10656" s="1" t="n">
        <v>38674</v>
      </c>
      <c r="AF10656" s="1" t="n">
        <v>39908</v>
      </c>
      <c r="AG10656" t="n">
        <v>1000</v>
      </c>
      <c r="AH10656" s="2" t="n">
        <v>0.44762757385855</v>
      </c>
      <c r="AI10656" s="2" t="n">
        <v>1</v>
      </c>
    </row>
    <row r="10657">
      <c r="A10657" t="n">
        <v>2846</v>
      </c>
      <c r="B10657" t="n">
        <v>3675</v>
      </c>
      <c r="C10657" t="s">
        <v>36</v>
      </c>
      <c r="D10657" t="s">
        <v>36</v>
      </c>
      <c r="E10657" t="s">
        <v>37</v>
      </c>
      <c r="F10657" t="s">
        <v>37</v>
      </c>
      <c r="G10657" t="s">
        <v>191</v>
      </c>
      <c r="H10657" t="s">
        <v>367</v>
      </c>
      <c r="I10657" t="n">
        <v>1</v>
      </c>
      <c r="J10657" t="n">
        <v>0</v>
      </c>
      <c r="K10657" s="2" t="n">
        <v>0.434848484848485</v>
      </c>
      <c r="L10657" s="3" t="n">
        <v>207</v>
      </c>
      <c r="M10657" s="3" t="n">
        <v>68</v>
      </c>
      <c r="N10657" s="3" t="n">
        <v>8688.77634149</v>
      </c>
      <c r="O10657" s="2" t="n">
        <v>0.033175355450237</v>
      </c>
      <c r="P10657" s="2" t="n">
        <v>0.469194312796209</v>
      </c>
      <c r="Q10657" s="4" t="n">
        <v>0.166666666666667</v>
      </c>
      <c r="R10657" s="4" t="n">
        <v>0.124170616113744</v>
      </c>
      <c r="S10657" s="4" t="n">
        <v>0.603791469194313</v>
      </c>
      <c r="T10657" s="4" t="n">
        <v>0.128862227872238</v>
      </c>
      <c r="U10657" s="4" t="n">
        <v>0.191535038932145</v>
      </c>
      <c r="V10657" s="4" t="n">
        <v>-0.4551267963219</v>
      </c>
      <c r="W10657" s="4" t="n">
        <v>0.617401944676442</v>
      </c>
      <c r="X10657" t="n">
        <v>6144</v>
      </c>
      <c r="Y10657" t="n">
        <v>211</v>
      </c>
      <c r="Z10657" t="n">
        <v>6144</v>
      </c>
      <c r="AA10657" t="n">
        <v>211</v>
      </c>
      <c r="AB10657" s="2" t="n">
        <v>1</v>
      </c>
      <c r="AC10657" s="2" t="n">
        <v>0.0343424479166667</v>
      </c>
      <c r="AD10657" s="2" t="n">
        <v>0.0343424479166667</v>
      </c>
      <c r="AE10657" s="1" t="n">
        <v>38668</v>
      </c>
      <c r="AF10657" s="1" t="n">
        <v>44958</v>
      </c>
      <c r="AG10657" t="n">
        <v>211</v>
      </c>
      <c r="AH10657" s="2" t="n">
        <v>0.0324565451469005</v>
      </c>
      <c r="AI10657" s="2" t="n">
        <v>1</v>
      </c>
    </row>
    <row r="10658">
      <c r="A10658" t="n">
        <v>1372</v>
      </c>
      <c r="B10658" t="n">
        <v>2773</v>
      </c>
      <c r="C10658" t="s">
        <v>40</v>
      </c>
      <c r="D10658" t="s">
        <v>40</v>
      </c>
      <c r="E10658" t="s">
        <v>41</v>
      </c>
      <c r="F10658" t="s">
        <v>41</v>
      </c>
      <c r="G10658" t="s">
        <v>107</v>
      </c>
      <c r="H10658" t="s">
        <v>123</v>
      </c>
      <c r="I10658" t="n">
        <v>1</v>
      </c>
      <c r="J10658" t="n">
        <v>0</v>
      </c>
      <c r="K10658" s="2" t="n">
        <v>0.560046457607433</v>
      </c>
      <c r="L10658" s="3" t="n">
        <v>29</v>
      </c>
      <c r="M10658" s="3" t="n">
        <v>-5</v>
      </c>
      <c r="N10658" s="3" t="n">
        <v>13279.53712451</v>
      </c>
      <c r="O10658" s="2" t="n">
        <v>0.038591740013541</v>
      </c>
      <c r="P10658" s="2" t="n">
        <v>0.335815842924848</v>
      </c>
      <c r="Q10658" s="4" t="n">
        <v>-0.805633802816901</v>
      </c>
      <c r="R10658" s="4" t="n">
        <v>-0.689234935680434</v>
      </c>
      <c r="S10658" s="4" t="n">
        <v>0.767230873392012</v>
      </c>
      <c r="T10658" s="4" t="n">
        <v>-0.70423147700735</v>
      </c>
      <c r="U10658" s="4" t="n">
        <v>0.70423147700735</v>
      </c>
      <c r="V10658" s="4" t="n">
        <v>-0.518825510687584</v>
      </c>
      <c r="W10658" s="4" t="n">
        <v>0.539628975442661</v>
      </c>
      <c r="X10658" t="n">
        <v>3138</v>
      </c>
      <c r="Y10658" t="n">
        <v>1477</v>
      </c>
      <c r="Z10658" t="n">
        <v>3138</v>
      </c>
      <c r="AA10658" t="n">
        <v>1477</v>
      </c>
      <c r="AB10658" s="2" t="n">
        <v>1</v>
      </c>
      <c r="AC10658" s="2" t="n">
        <v>0.470681963033779</v>
      </c>
      <c r="AD10658" s="2" t="n">
        <v>0.470681963033779</v>
      </c>
      <c r="AE10658" s="1" t="n">
        <v>37762</v>
      </c>
      <c r="AF10658" s="1" t="n">
        <v>39430</v>
      </c>
      <c r="AG10658" t="n">
        <v>1478</v>
      </c>
      <c r="AH10658" s="2" t="n">
        <v>0.469802924348379</v>
      </c>
      <c r="AI10658" s="2" t="n">
        <v>1</v>
      </c>
    </row>
    <row r="10659">
      <c r="A10659" t="n">
        <v>1372</v>
      </c>
      <c r="B10659" t="n">
        <v>2137</v>
      </c>
      <c r="C10659" t="s">
        <v>40</v>
      </c>
      <c r="D10659" t="s">
        <v>40</v>
      </c>
      <c r="E10659" t="s">
        <v>41</v>
      </c>
      <c r="F10659" t="s">
        <v>41</v>
      </c>
      <c r="G10659" t="s">
        <v>107</v>
      </c>
      <c r="H10659" t="s">
        <v>316</v>
      </c>
      <c r="I10659" t="n">
        <v>1</v>
      </c>
      <c r="J10659" t="n">
        <v>0</v>
      </c>
      <c r="K10659" s="2" t="n">
        <v>0.552729384436701</v>
      </c>
      <c r="L10659" s="3" t="n">
        <v>29</v>
      </c>
      <c r="M10659" s="3" t="n">
        <v>38</v>
      </c>
      <c r="N10659" s="3" t="n">
        <v>9425.61052835</v>
      </c>
      <c r="O10659" s="2" t="n">
        <v>0.0540084388185654</v>
      </c>
      <c r="P10659" s="2" t="n">
        <v>0.479324894514768</v>
      </c>
      <c r="Q10659" s="4" t="n">
        <v>0.322033898305085</v>
      </c>
      <c r="R10659" s="4" t="n">
        <v>0.297383966244726</v>
      </c>
      <c r="S10659" s="4" t="n">
        <v>0.612995780590718</v>
      </c>
      <c r="T10659" s="4" t="n">
        <v>0.295976997912483</v>
      </c>
      <c r="U10659" s="4" t="n">
        <v>0.364001339162631</v>
      </c>
      <c r="V10659" s="4" t="n">
        <v>0.575894458218734</v>
      </c>
      <c r="W10659" s="4" t="n">
        <v>0.786163064420514</v>
      </c>
      <c r="X10659" t="n">
        <v>3138</v>
      </c>
      <c r="Y10659" t="n">
        <v>1185</v>
      </c>
      <c r="Z10659" t="n">
        <v>3138</v>
      </c>
      <c r="AA10659" t="n">
        <v>1185</v>
      </c>
      <c r="AB10659" s="2" t="n">
        <v>1</v>
      </c>
      <c r="AC10659" s="2" t="n">
        <v>0.377629063097514</v>
      </c>
      <c r="AD10659" s="2" t="n">
        <v>0.377629063097514</v>
      </c>
      <c r="AE10659" s="1" t="n">
        <v>37762</v>
      </c>
      <c r="AF10659" s="1" t="n">
        <v>39722</v>
      </c>
      <c r="AG10659" t="n">
        <v>1186</v>
      </c>
      <c r="AH10659" s="2" t="n">
        <v>0.376986649713922</v>
      </c>
      <c r="AI10659" s="2" t="n">
        <v>1</v>
      </c>
    </row>
    <row r="10660">
      <c r="A10660" t="n">
        <v>2763</v>
      </c>
      <c r="B10660" t="n">
        <v>2836</v>
      </c>
      <c r="C10660" t="s">
        <v>40</v>
      </c>
      <c r="D10660" t="s">
        <v>40</v>
      </c>
      <c r="E10660" t="s">
        <v>41</v>
      </c>
      <c r="F10660" t="s">
        <v>41</v>
      </c>
      <c r="G10660" t="s">
        <v>287</v>
      </c>
      <c r="H10660" t="s">
        <v>162</v>
      </c>
      <c r="I10660" t="n">
        <v>1</v>
      </c>
      <c r="J10660" t="n">
        <v>0</v>
      </c>
      <c r="K10660" s="2" t="n">
        <v>0.531400966183575</v>
      </c>
      <c r="L10660" s="3" t="n">
        <v>166</v>
      </c>
      <c r="M10660" s="3" t="n">
        <v>-37</v>
      </c>
      <c r="N10660" s="3" t="n">
        <v>11915.47793464</v>
      </c>
      <c r="O10660" s="2" t="n">
        <v>0.015</v>
      </c>
      <c r="P10660" s="2" t="n">
        <v>0.153</v>
      </c>
      <c r="Q10660" s="4" t="n">
        <v>0.882233502538071</v>
      </c>
      <c r="R10660" s="4" t="n">
        <v>1.3144</v>
      </c>
      <c r="S10660" s="4" t="n">
        <v>1.3812</v>
      </c>
      <c r="T10660" s="4" t="n">
        <v>1.3181166861812</v>
      </c>
      <c r="U10660" s="4" t="n">
        <v>1.3181166861812</v>
      </c>
      <c r="V10660" s="4" t="n">
        <v>1.31860902686216</v>
      </c>
      <c r="W10660" s="4" t="n">
        <v>1.4304942727638</v>
      </c>
      <c r="X10660" t="n">
        <v>1472</v>
      </c>
      <c r="Y10660" t="n">
        <v>1000</v>
      </c>
      <c r="Z10660" t="n">
        <v>1472</v>
      </c>
      <c r="AA10660" t="n">
        <v>1000</v>
      </c>
      <c r="AB10660" s="2" t="n">
        <v>1</v>
      </c>
      <c r="AC10660" s="2" t="n">
        <v>0.679347826086957</v>
      </c>
      <c r="AD10660" s="2" t="n">
        <v>0.679347826086957</v>
      </c>
      <c r="AE10660" s="1" t="n">
        <v>39435</v>
      </c>
      <c r="AF10660" s="1" t="n">
        <v>39908</v>
      </c>
      <c r="AG10660" t="n">
        <v>1000</v>
      </c>
      <c r="AH10660" s="2" t="n">
        <v>0.678886625933469</v>
      </c>
      <c r="AI10660" s="2" t="n">
        <v>1</v>
      </c>
    </row>
    <row r="10661">
      <c r="A10661" t="n">
        <v>2</v>
      </c>
      <c r="B10661" t="n">
        <v>1342</v>
      </c>
      <c r="C10661" t="s">
        <v>35</v>
      </c>
      <c r="D10661" t="s">
        <v>40</v>
      </c>
      <c r="E10661" t="s">
        <v>35</v>
      </c>
      <c r="F10661" t="s">
        <v>49</v>
      </c>
      <c r="G10661" t="s">
        <v>38</v>
      </c>
      <c r="H10661" t="s">
        <v>337</v>
      </c>
      <c r="I10661" t="n">
        <v>1</v>
      </c>
      <c r="J10661" t="n">
        <v>0</v>
      </c>
      <c r="K10661" s="2" t="n">
        <v>0.890909090909091</v>
      </c>
      <c r="L10661" s="3" t="n">
        <v>0</v>
      </c>
      <c r="M10661" s="3" t="n">
        <v>2</v>
      </c>
      <c r="N10661" s="3" t="n">
        <v>1808.17535276</v>
      </c>
      <c r="O10661" s="2" t="n">
        <v>0.051510333863275</v>
      </c>
      <c r="P10661" s="2" t="n">
        <v>0.464864864864865</v>
      </c>
      <c r="Q10661" s="4" t="n">
        <v>0.560174321153201</v>
      </c>
      <c r="R10661" s="4" t="n">
        <v>0.426613672496025</v>
      </c>
      <c r="S10661" s="4" t="n">
        <v>0.690715421303652</v>
      </c>
      <c r="T10661" s="4" t="n">
        <v>0.429217286735637</v>
      </c>
      <c r="U10661" s="4" t="n">
        <v>0.561422569164676</v>
      </c>
      <c r="V10661" s="4" t="n">
        <v>0.150823087134092</v>
      </c>
      <c r="W10661" s="4" t="n">
        <v>0.260975126519</v>
      </c>
      <c r="X10661" t="n">
        <v>5490</v>
      </c>
      <c r="Y10661" t="n">
        <v>3145</v>
      </c>
      <c r="Z10661" t="n">
        <v>5483</v>
      </c>
      <c r="AA10661" t="n">
        <v>3152</v>
      </c>
      <c r="AB10661" s="2" t="n">
        <v>0.997779187817259</v>
      </c>
      <c r="AC10661" s="2" t="n">
        <v>0.573591099762904</v>
      </c>
      <c r="AD10661" s="2" t="n">
        <v>0.572859744990893</v>
      </c>
      <c r="AE10661" s="1" t="n">
        <v>39814</v>
      </c>
      <c r="AF10661" s="1" t="n">
        <v>40179</v>
      </c>
      <c r="AG10661" t="n">
        <v>3286</v>
      </c>
      <c r="AH10661" s="2" t="n">
        <v>0.597563193307874</v>
      </c>
      <c r="AI10661" s="2" t="n">
        <v>1</v>
      </c>
    </row>
    <row r="10662">
      <c r="A10662" t="n">
        <v>1</v>
      </c>
      <c r="B10662" t="n">
        <v>138</v>
      </c>
      <c r="C10662" t="s">
        <v>35</v>
      </c>
      <c r="D10662" t="s">
        <v>36</v>
      </c>
      <c r="E10662" t="s">
        <v>35</v>
      </c>
      <c r="F10662" t="s">
        <v>37</v>
      </c>
      <c r="G10662" t="s">
        <v>45</v>
      </c>
      <c r="H10662" t="s">
        <v>54</v>
      </c>
      <c r="I10662" t="n">
        <v>1</v>
      </c>
      <c r="J10662" t="n">
        <v>0</v>
      </c>
      <c r="K10662" s="2" t="n">
        <v>0.746031746031746</v>
      </c>
      <c r="L10662" s="3" t="n">
        <v>468</v>
      </c>
      <c r="M10662" s="3" t="n">
        <v>68</v>
      </c>
      <c r="N10662" s="3" t="n">
        <v>4108.62385555</v>
      </c>
      <c r="O10662" s="2" t="n">
        <v>0.0330516431924883</v>
      </c>
      <c r="P10662" s="2" t="n">
        <v>0.31943661971831</v>
      </c>
      <c r="Q10662" s="4" t="n">
        <v>0.216158477374247</v>
      </c>
      <c r="R10662" s="4" t="n">
        <v>0.132807511737089</v>
      </c>
      <c r="S10662" s="4" t="n">
        <v>0.990610328638496</v>
      </c>
      <c r="T10662" s="4" t="n">
        <v>0.120660382809473</v>
      </c>
      <c r="U10662" s="4" t="n">
        <v>0.789058479827911</v>
      </c>
      <c r="V10662" s="4" t="n">
        <v>-0.1473935516169</v>
      </c>
      <c r="W10662" s="4" t="n">
        <v>0.535586287000243</v>
      </c>
      <c r="X10662" t="n">
        <v>7885</v>
      </c>
      <c r="Y10662" t="n">
        <v>5325</v>
      </c>
      <c r="Z10662" t="n">
        <v>5482</v>
      </c>
      <c r="AA10662" t="n">
        <v>7728</v>
      </c>
      <c r="AB10662" s="2" t="n">
        <v>0.971360817219993</v>
      </c>
      <c r="AC10662" s="2" t="n">
        <v>0.689052795031056</v>
      </c>
      <c r="AD10662" s="2" t="n">
        <v>0.675332910589727</v>
      </c>
      <c r="AE10662" s="1" t="n">
        <v>39814</v>
      </c>
      <c r="AF10662" s="1" t="n">
        <v>37258</v>
      </c>
      <c r="AG10662" t="n">
        <v>5355</v>
      </c>
      <c r="AH10662" s="2" t="n">
        <v>0.973813420621931</v>
      </c>
      <c r="AI10662" s="2" t="n">
        <v>0.676905574516496</v>
      </c>
    </row>
    <row r="10663">
      <c r="A10663" t="n">
        <v>6</v>
      </c>
      <c r="B10663" t="n">
        <v>813</v>
      </c>
      <c r="C10663" t="s">
        <v>35</v>
      </c>
      <c r="D10663" t="s">
        <v>36</v>
      </c>
      <c r="E10663" t="s">
        <v>35</v>
      </c>
      <c r="F10663" t="s">
        <v>37</v>
      </c>
      <c r="G10663" t="s">
        <v>52</v>
      </c>
      <c r="H10663" t="s">
        <v>239</v>
      </c>
      <c r="I10663" t="n">
        <v>-1</v>
      </c>
      <c r="J10663" t="n">
        <v>0</v>
      </c>
      <c r="K10663" s="2" t="n">
        <v>0.499823633156967</v>
      </c>
      <c r="L10663" s="3" t="n">
        <v>468</v>
      </c>
      <c r="M10663" s="3" t="n">
        <v>40</v>
      </c>
      <c r="N10663" s="3" t="n">
        <v>9698.12850382</v>
      </c>
      <c r="O10663" s="2" t="n">
        <v>0.044042913608131</v>
      </c>
      <c r="P10663" s="2" t="n">
        <v>0.333709768492377</v>
      </c>
      <c r="Q10663" s="4" t="n">
        <v>-0.414648552864737</v>
      </c>
      <c r="R10663" s="4" t="n">
        <v>-0.751835121400339</v>
      </c>
      <c r="S10663" s="4" t="n">
        <v>1.10638057594579</v>
      </c>
      <c r="T10663" s="4" t="n">
        <v>-0.764725960313467</v>
      </c>
      <c r="U10663" s="4" t="n">
        <v>0.854214264958302</v>
      </c>
      <c r="V10663" s="4" t="n">
        <v>-0.506831648304058</v>
      </c>
      <c r="W10663" s="4" t="n">
        <v>0.720284924765769</v>
      </c>
      <c r="X10663" t="n">
        <v>6835</v>
      </c>
      <c r="Y10663" t="n">
        <v>3542</v>
      </c>
      <c r="Z10663" t="n">
        <v>5900</v>
      </c>
      <c r="AA10663" t="n">
        <v>4477</v>
      </c>
      <c r="AB10663" s="2" t="n">
        <v>0.791154791154791</v>
      </c>
      <c r="AC10663" s="2" t="n">
        <v>0.600338983050847</v>
      </c>
      <c r="AD10663" s="2" t="n">
        <v>0.518215069495245</v>
      </c>
      <c r="AE10663" s="1" t="n">
        <v>38324</v>
      </c>
      <c r="AF10663" s="1" t="n">
        <v>40671</v>
      </c>
      <c r="AG10663" t="n">
        <v>3573</v>
      </c>
      <c r="AH10663" s="2" t="n">
        <v>0.603547297297297</v>
      </c>
      <c r="AI10663" s="2" t="n">
        <v>0.794353045798132</v>
      </c>
    </row>
    <row r="10664">
      <c r="A10664" t="n">
        <v>6</v>
      </c>
      <c r="B10664" t="n">
        <v>3705</v>
      </c>
      <c r="C10664" t="s">
        <v>35</v>
      </c>
      <c r="D10664" t="s">
        <v>36</v>
      </c>
      <c r="E10664" t="s">
        <v>35</v>
      </c>
      <c r="F10664" t="s">
        <v>37</v>
      </c>
      <c r="G10664" t="s">
        <v>52</v>
      </c>
      <c r="H10664" t="s">
        <v>345</v>
      </c>
      <c r="I10664" t="n">
        <v>-1</v>
      </c>
      <c r="J10664" t="n">
        <v>0</v>
      </c>
      <c r="K10664" s="2" t="n">
        <v>0.462962962962963</v>
      </c>
      <c r="L10664" s="3" t="n">
        <v>468</v>
      </c>
      <c r="M10664" s="3" t="n">
        <v>1060</v>
      </c>
      <c r="N10664" s="3" t="n">
        <v>4468.60683136</v>
      </c>
      <c r="O10664" s="2"/>
      <c r="P10664" s="2"/>
      <c r="Q10664" s="4"/>
      <c r="R10664" s="4"/>
      <c r="S10664" s="4"/>
      <c r="T10664" s="4"/>
      <c r="U10664" s="4"/>
      <c r="V10664" s="4" t="n">
        <v>-1.60849088282106</v>
      </c>
      <c r="W10664" s="4" t="n">
        <v>1.60849088282106</v>
      </c>
      <c r="X10664" t="n">
        <v>6112</v>
      </c>
      <c r="Y10664" t="n">
        <v>0</v>
      </c>
      <c r="Z10664" t="n">
        <v>5900</v>
      </c>
      <c r="AA10664" t="n">
        <v>212</v>
      </c>
      <c r="AB10664" s="2" t="n">
        <v>0</v>
      </c>
      <c r="AC10664" s="2" t="n">
        <v>0</v>
      </c>
      <c r="AD10664" s="2" t="n">
        <v>0</v>
      </c>
      <c r="AE10664" s="1" t="n">
        <v>38324</v>
      </c>
      <c r="AF10664" s="1" t="n">
        <v>44958</v>
      </c>
      <c r="AG10664" t="n">
        <v>0</v>
      </c>
      <c r="AH10664" s="2" t="n">
        <v>0</v>
      </c>
      <c r="AI10664" s="2" t="n">
        <v>0</v>
      </c>
    </row>
    <row r="10665">
      <c r="A10665" t="n">
        <v>11</v>
      </c>
      <c r="B10665" t="n">
        <v>42</v>
      </c>
      <c r="C10665" t="s">
        <v>35</v>
      </c>
      <c r="D10665" t="s">
        <v>35</v>
      </c>
      <c r="E10665" t="s">
        <v>35</v>
      </c>
      <c r="F10665" t="s">
        <v>35</v>
      </c>
      <c r="G10665" t="s">
        <v>59</v>
      </c>
      <c r="H10665" t="s">
        <v>356</v>
      </c>
      <c r="I10665" t="n">
        <v>1</v>
      </c>
      <c r="J10665" t="n">
        <v>0</v>
      </c>
      <c r="K10665" s="2" t="n">
        <v>0.458333333333333</v>
      </c>
      <c r="L10665" s="3" t="n">
        <v>22</v>
      </c>
      <c r="M10665" s="3" t="n">
        <v>1</v>
      </c>
      <c r="N10665" s="3" t="n">
        <v>11285.25195685</v>
      </c>
      <c r="O10665" s="2" t="n">
        <v>0.0509207065013153</v>
      </c>
      <c r="P10665" s="2" t="n">
        <v>0.449830890642616</v>
      </c>
      <c r="Q10665" s="4" t="n">
        <v>-0.436547218372599</v>
      </c>
      <c r="R10665" s="4" t="n">
        <v>-0.374953025178505</v>
      </c>
      <c r="S10665" s="4" t="n">
        <v>0.634291619691844</v>
      </c>
      <c r="T10665" s="4" t="n">
        <v>-0.371219982440392</v>
      </c>
      <c r="U10665" s="4" t="n">
        <v>0.502281406029281</v>
      </c>
      <c r="V10665" s="4" t="n">
        <v>-0.202252547946903</v>
      </c>
      <c r="W10665" s="4" t="n">
        <v>0.207792296197774</v>
      </c>
      <c r="X10665" t="n">
        <v>12222</v>
      </c>
      <c r="Y10665" t="n">
        <v>10644</v>
      </c>
      <c r="Z10665" t="n">
        <v>12152</v>
      </c>
      <c r="AA10665" t="n">
        <v>10714</v>
      </c>
      <c r="AB10665" s="2" t="n">
        <v>0.993466492439798</v>
      </c>
      <c r="AC10665" s="2" t="n">
        <v>0.875905200789993</v>
      </c>
      <c r="AD10665" s="2" t="n">
        <v>0.870888561610211</v>
      </c>
      <c r="AE10665" s="1" t="n">
        <v>33086</v>
      </c>
      <c r="AF10665" s="1" t="n">
        <v>34486</v>
      </c>
      <c r="AG10665" t="n">
        <v>10827</v>
      </c>
      <c r="AH10665" s="2" t="n">
        <v>0.885499304817208</v>
      </c>
      <c r="AI10665" s="2" t="n">
        <v>1</v>
      </c>
    </row>
    <row r="10666">
      <c r="A10666" t="n">
        <v>15</v>
      </c>
      <c r="B10666" t="n">
        <v>2191</v>
      </c>
      <c r="C10666" t="s">
        <v>35</v>
      </c>
      <c r="D10666" t="s">
        <v>36</v>
      </c>
      <c r="E10666" t="s">
        <v>35</v>
      </c>
      <c r="F10666" t="s">
        <v>37</v>
      </c>
      <c r="G10666" t="s">
        <v>62</v>
      </c>
      <c r="H10666" t="s">
        <v>47</v>
      </c>
      <c r="I10666" t="n">
        <v>-1</v>
      </c>
      <c r="J10666" t="n">
        <v>0</v>
      </c>
      <c r="K10666" s="2" t="n">
        <v>0.398148148148148</v>
      </c>
      <c r="L10666" s="3" t="n">
        <v>345</v>
      </c>
      <c r="M10666" s="3" t="n">
        <v>500</v>
      </c>
      <c r="N10666" s="3" t="n">
        <v>8690.51407773</v>
      </c>
      <c r="O10666" s="2" t="n">
        <v>0.0168296565840346</v>
      </c>
      <c r="P10666" s="2" t="n">
        <v>0.201728451216739</v>
      </c>
      <c r="Q10666" s="4" t="n">
        <v>-0.66088364561647</v>
      </c>
      <c r="R10666" s="4" t="n">
        <v>-1.22874687286786</v>
      </c>
      <c r="S10666" s="4" t="n">
        <v>1.57152604048215</v>
      </c>
      <c r="T10666" s="4" t="n">
        <v>-1.23984877510039</v>
      </c>
      <c r="U10666" s="4" t="n">
        <v>1.27954807859554</v>
      </c>
      <c r="V10666" s="4" t="n">
        <v>-1.17846891252179</v>
      </c>
      <c r="W10666" s="4" t="n">
        <v>1.17846891252179</v>
      </c>
      <c r="X10666" t="n">
        <v>6994</v>
      </c>
      <c r="Y10666" t="n">
        <v>4397</v>
      </c>
      <c r="Z10666" t="n">
        <v>6748</v>
      </c>
      <c r="AA10666" t="n">
        <v>4643</v>
      </c>
      <c r="AB10666" s="2" t="n">
        <v>0.947017014861081</v>
      </c>
      <c r="AC10666" s="2" t="n">
        <v>0.651600474214582</v>
      </c>
      <c r="AD10666" s="2" t="n">
        <v>0.628681727194738</v>
      </c>
      <c r="AE10666" s="1" t="n">
        <v>38170</v>
      </c>
      <c r="AF10666" s="1" t="n">
        <v>40485</v>
      </c>
      <c r="AG10666" t="n">
        <v>4441</v>
      </c>
      <c r="AH10666" s="2" t="n">
        <v>0.657341622261693</v>
      </c>
      <c r="AI10666" s="2" t="n">
        <v>0.948121263877028</v>
      </c>
    </row>
    <row r="10667">
      <c r="A10667" t="n">
        <v>15</v>
      </c>
      <c r="B10667" t="n">
        <v>2097</v>
      </c>
      <c r="C10667" t="s">
        <v>35</v>
      </c>
      <c r="D10667" t="s">
        <v>40</v>
      </c>
      <c r="E10667" t="s">
        <v>35</v>
      </c>
      <c r="F10667" t="s">
        <v>41</v>
      </c>
      <c r="G10667" t="s">
        <v>62</v>
      </c>
      <c r="H10667" t="s">
        <v>195</v>
      </c>
      <c r="I10667" t="n">
        <v>-1</v>
      </c>
      <c r="J10667" t="n">
        <v>0</v>
      </c>
      <c r="K10667" s="2" t="n">
        <v>0.398148148148148</v>
      </c>
      <c r="L10667" s="3" t="n">
        <v>345</v>
      </c>
      <c r="M10667" s="3" t="n">
        <v>515</v>
      </c>
      <c r="N10667" s="3" t="n">
        <v>8706.44001754</v>
      </c>
      <c r="O10667" s="2" t="n">
        <v>0.0157657657657658</v>
      </c>
      <c r="P10667" s="2" t="n">
        <v>0.211711711711712</v>
      </c>
      <c r="Q10667" s="4" t="n">
        <v>-0.578947368421053</v>
      </c>
      <c r="R10667" s="4" t="n">
        <v>-1.1740990990991</v>
      </c>
      <c r="S10667" s="4" t="n">
        <v>1.65067567567568</v>
      </c>
      <c r="T10667" s="4" t="n">
        <v>-1.23559048756898</v>
      </c>
      <c r="U10667" s="4" t="n">
        <v>1.23559048756898</v>
      </c>
      <c r="V10667" s="4" t="n">
        <v>-1.39869570970966</v>
      </c>
      <c r="W10667" s="4" t="n">
        <v>1.56123632049588</v>
      </c>
      <c r="X10667" t="n">
        <v>6749</v>
      </c>
      <c r="Y10667" t="n">
        <v>444</v>
      </c>
      <c r="Z10667" t="n">
        <v>6748</v>
      </c>
      <c r="AA10667" t="n">
        <v>445</v>
      </c>
      <c r="AB10667" s="2" t="n">
        <v>0.997752808988764</v>
      </c>
      <c r="AC10667" s="2" t="n">
        <v>0.0657972732661529</v>
      </c>
      <c r="AD10667" s="2" t="n">
        <v>0.0657875240776411</v>
      </c>
      <c r="AE10667" s="1" t="n">
        <v>38170</v>
      </c>
      <c r="AF10667" s="1" t="n">
        <v>40458</v>
      </c>
      <c r="AG10667" t="n">
        <v>450</v>
      </c>
      <c r="AH10667" s="2" t="n">
        <v>0.066607460035524</v>
      </c>
      <c r="AI10667" s="2" t="n">
        <v>1</v>
      </c>
    </row>
    <row r="10668">
      <c r="A10668" t="n">
        <v>15</v>
      </c>
      <c r="B10668" t="n">
        <v>2524</v>
      </c>
      <c r="C10668" t="s">
        <v>35</v>
      </c>
      <c r="D10668" t="s">
        <v>40</v>
      </c>
      <c r="E10668" t="s">
        <v>35</v>
      </c>
      <c r="F10668" t="s">
        <v>41</v>
      </c>
      <c r="G10668" t="s">
        <v>62</v>
      </c>
      <c r="H10668" t="s">
        <v>97</v>
      </c>
      <c r="I10668" t="n">
        <v>-1</v>
      </c>
      <c r="J10668" t="n">
        <v>0</v>
      </c>
      <c r="K10668" s="2" t="n">
        <v>0.500712250712251</v>
      </c>
      <c r="L10668" s="3" t="n">
        <v>345</v>
      </c>
      <c r="M10668" s="3" t="n">
        <v>709</v>
      </c>
      <c r="N10668" s="3" t="n">
        <v>14976.84014348</v>
      </c>
      <c r="O10668" s="2" t="n">
        <v>0.00183150183150183</v>
      </c>
      <c r="P10668" s="2" t="n">
        <v>0.0201465201465201</v>
      </c>
      <c r="Q10668" s="4" t="n">
        <v>-0.930275229357798</v>
      </c>
      <c r="R10668" s="4" t="n">
        <v>-3.20549450549451</v>
      </c>
      <c r="S10668" s="4" t="n">
        <v>3.29230769230769</v>
      </c>
      <c r="T10668" s="4" t="n">
        <v>-3.04112476531831</v>
      </c>
      <c r="U10668" s="4" t="n">
        <v>3.04112476531831</v>
      </c>
      <c r="V10668" s="4" t="n">
        <v>-3.43298879207895</v>
      </c>
      <c r="W10668" s="4" t="n">
        <v>3.43298879207895</v>
      </c>
      <c r="X10668" t="n">
        <v>6749</v>
      </c>
      <c r="Y10668" t="n">
        <v>546</v>
      </c>
      <c r="Z10668" t="n">
        <v>6748</v>
      </c>
      <c r="AA10668" t="n">
        <v>547</v>
      </c>
      <c r="AB10668" s="2" t="n">
        <v>0.998171846435101</v>
      </c>
      <c r="AC10668" s="2" t="n">
        <v>0.0809128630705394</v>
      </c>
      <c r="AD10668" s="2" t="n">
        <v>0.0809008742035857</v>
      </c>
      <c r="AE10668" s="1" t="n">
        <v>38170</v>
      </c>
      <c r="AF10668" s="1" t="n">
        <v>40357</v>
      </c>
      <c r="AG10668" t="n">
        <v>551</v>
      </c>
      <c r="AH10668" s="2" t="n">
        <v>0.0815571343990527</v>
      </c>
      <c r="AI10668" s="2" t="n">
        <v>1</v>
      </c>
    </row>
    <row r="10669">
      <c r="A10669" t="n">
        <v>19</v>
      </c>
      <c r="B10669" t="n">
        <v>23</v>
      </c>
      <c r="C10669" t="s">
        <v>35</v>
      </c>
      <c r="D10669" t="s">
        <v>35</v>
      </c>
      <c r="E10669" t="s">
        <v>35</v>
      </c>
      <c r="F10669" t="s">
        <v>35</v>
      </c>
      <c r="G10669" t="s">
        <v>76</v>
      </c>
      <c r="H10669" t="s">
        <v>93</v>
      </c>
      <c r="I10669" t="n">
        <v>-1</v>
      </c>
      <c r="J10669" t="n">
        <v>0</v>
      </c>
      <c r="K10669" s="2" t="n">
        <v>0.446212121212121</v>
      </c>
      <c r="L10669" s="3" t="n">
        <v>6</v>
      </c>
      <c r="M10669" s="3" t="n">
        <v>-6</v>
      </c>
      <c r="N10669" s="3" t="n">
        <v>13892.63315953</v>
      </c>
      <c r="O10669" s="2" t="n">
        <v>0.0479251899473992</v>
      </c>
      <c r="P10669" s="2" t="n">
        <v>0.420806545879603</v>
      </c>
      <c r="Q10669" s="4" t="n">
        <v>0.361571516267649</v>
      </c>
      <c r="R10669" s="4" t="n">
        <v>0.633255406195208</v>
      </c>
      <c r="S10669" s="4" t="n">
        <v>0.959146697837524</v>
      </c>
      <c r="T10669" s="4" t="n">
        <v>0.730743630493868</v>
      </c>
      <c r="U10669" s="4" t="n">
        <v>0.7358830509422</v>
      </c>
      <c r="V10669" s="4" t="n">
        <v>0.313009850173097</v>
      </c>
      <c r="W10669" s="4" t="n">
        <v>0.653503863528765</v>
      </c>
      <c r="X10669" t="n">
        <v>12134</v>
      </c>
      <c r="Y10669" t="n">
        <v>1711</v>
      </c>
      <c r="Z10669" t="n">
        <v>1716</v>
      </c>
      <c r="AA10669" t="n">
        <v>12129</v>
      </c>
      <c r="AB10669" s="2" t="n">
        <v>0.997086247086247</v>
      </c>
      <c r="AC10669" s="2" t="n">
        <v>0.141066864539533</v>
      </c>
      <c r="AD10669" s="2" t="n">
        <v>0.141008735783748</v>
      </c>
      <c r="AE10669" s="1" t="n">
        <v>42280</v>
      </c>
      <c r="AF10669" s="1" t="n">
        <v>33086</v>
      </c>
      <c r="AG10669" t="n">
        <v>2004</v>
      </c>
      <c r="AH10669" s="2" t="n">
        <v>1</v>
      </c>
      <c r="AI10669" s="2" t="n">
        <v>0.163899566533083</v>
      </c>
    </row>
    <row r="10670">
      <c r="A10670" t="n">
        <v>21</v>
      </c>
      <c r="B10670" t="n">
        <v>3677</v>
      </c>
      <c r="C10670" t="s">
        <v>35</v>
      </c>
      <c r="D10670" t="s">
        <v>36</v>
      </c>
      <c r="E10670" t="s">
        <v>35</v>
      </c>
      <c r="F10670" t="s">
        <v>37</v>
      </c>
      <c r="G10670" t="s">
        <v>79</v>
      </c>
      <c r="H10670" t="s">
        <v>193</v>
      </c>
      <c r="I10670" t="n">
        <v>-1</v>
      </c>
      <c r="J10670" t="n">
        <v>0</v>
      </c>
      <c r="K10670" s="2" t="n">
        <v>0.45326278659612</v>
      </c>
      <c r="L10670" s="3" t="n">
        <v>158</v>
      </c>
      <c r="M10670" s="3" t="n">
        <v>-81</v>
      </c>
      <c r="N10670" s="3" t="n">
        <v>14468.40867172</v>
      </c>
      <c r="O10670" s="2"/>
      <c r="P10670" s="2"/>
      <c r="Q10670" s="4"/>
      <c r="R10670" s="4"/>
      <c r="S10670" s="4"/>
      <c r="T10670" s="4"/>
      <c r="U10670" s="4"/>
      <c r="V10670" s="4" t="n">
        <v>0.654897929152527</v>
      </c>
      <c r="W10670" s="4" t="n">
        <v>1.15934822540006</v>
      </c>
      <c r="X10670" t="n">
        <v>10677</v>
      </c>
      <c r="Y10670" t="n">
        <v>0</v>
      </c>
      <c r="Z10670" t="n">
        <v>10465</v>
      </c>
      <c r="AA10670" t="n">
        <v>212</v>
      </c>
      <c r="AB10670" s="2" t="n">
        <v>0</v>
      </c>
      <c r="AC10670" s="2" t="n">
        <v>0</v>
      </c>
      <c r="AD10670" s="2" t="n">
        <v>0</v>
      </c>
      <c r="AE10670" s="1" t="n">
        <v>33129</v>
      </c>
      <c r="AF10670" s="1" t="n">
        <v>44958</v>
      </c>
      <c r="AG10670" t="n">
        <v>0</v>
      </c>
      <c r="AH10670" s="2" t="n">
        <v>0</v>
      </c>
      <c r="AI10670" s="2" t="n">
        <v>0</v>
      </c>
    </row>
    <row r="10671">
      <c r="A10671" t="n">
        <v>22</v>
      </c>
      <c r="B10671" t="n">
        <v>1119</v>
      </c>
      <c r="C10671" t="s">
        <v>35</v>
      </c>
      <c r="D10671" t="s">
        <v>40</v>
      </c>
      <c r="E10671" t="s">
        <v>35</v>
      </c>
      <c r="F10671" t="s">
        <v>41</v>
      </c>
      <c r="G10671" t="s">
        <v>88</v>
      </c>
      <c r="H10671" t="s">
        <v>329</v>
      </c>
      <c r="I10671" t="n">
        <v>-1</v>
      </c>
      <c r="J10671" t="n">
        <v>0</v>
      </c>
      <c r="K10671" s="2" t="n">
        <v>0.69047619047619</v>
      </c>
      <c r="L10671" s="3" t="n">
        <v>148</v>
      </c>
      <c r="M10671" s="3" t="n">
        <v>-56</v>
      </c>
      <c r="N10671" s="3" t="n">
        <v>9327.75626997</v>
      </c>
      <c r="O10671" s="2" t="n">
        <v>0.0423976608187134</v>
      </c>
      <c r="P10671" s="2" t="n">
        <v>0.302631578947368</v>
      </c>
      <c r="Q10671" s="4" t="n">
        <v>-0.39236641221374</v>
      </c>
      <c r="R10671" s="4" t="n">
        <v>-0.472953216374269</v>
      </c>
      <c r="S10671" s="4" t="n">
        <v>1.18406432748538</v>
      </c>
      <c r="T10671" s="4" t="n">
        <v>-0.378758172117219</v>
      </c>
      <c r="U10671" s="4" t="n">
        <v>0.594694041867956</v>
      </c>
      <c r="V10671" s="4" t="n">
        <v>-0.368756013341739</v>
      </c>
      <c r="W10671" s="4" t="n">
        <v>0.577209115959366</v>
      </c>
      <c r="X10671" t="n">
        <v>12049</v>
      </c>
      <c r="Y10671" t="n">
        <v>684</v>
      </c>
      <c r="Z10671" t="n">
        <v>12049</v>
      </c>
      <c r="AA10671" t="n">
        <v>684</v>
      </c>
      <c r="AB10671" s="2" t="n">
        <v>1</v>
      </c>
      <c r="AC10671" s="2" t="n">
        <v>0.0567681965308324</v>
      </c>
      <c r="AD10671" s="2" t="n">
        <v>0.0567681965308324</v>
      </c>
      <c r="AE10671" s="1" t="n">
        <v>33129</v>
      </c>
      <c r="AF10671" s="1" t="n">
        <v>40220</v>
      </c>
      <c r="AG10671" t="n">
        <v>688</v>
      </c>
      <c r="AH10671" s="2" t="n">
        <v>0.056467498358503</v>
      </c>
      <c r="AI10671" s="2" t="n">
        <v>1</v>
      </c>
    </row>
    <row r="10672">
      <c r="A10672" t="n">
        <v>23</v>
      </c>
      <c r="B10672" t="n">
        <v>36</v>
      </c>
      <c r="C10672" t="s">
        <v>35</v>
      </c>
      <c r="D10672" t="s">
        <v>35</v>
      </c>
      <c r="E10672" t="s">
        <v>35</v>
      </c>
      <c r="F10672" t="s">
        <v>35</v>
      </c>
      <c r="G10672" t="s">
        <v>93</v>
      </c>
      <c r="H10672" t="s">
        <v>104</v>
      </c>
      <c r="I10672" t="n">
        <v>1</v>
      </c>
      <c r="J10672" t="n">
        <v>0</v>
      </c>
      <c r="K10672" s="2" t="n">
        <v>0.481182795698925</v>
      </c>
      <c r="L10672" s="3" t="n">
        <v>0</v>
      </c>
      <c r="M10672" s="3" t="n">
        <v>0</v>
      </c>
      <c r="N10672" s="3" t="n">
        <v>9480.23931177</v>
      </c>
      <c r="O10672" s="2" t="n">
        <v>0.0393646408839779</v>
      </c>
      <c r="P10672" s="2" t="n">
        <v>0.359116022099448</v>
      </c>
      <c r="Q10672" s="4" t="n">
        <v>-0.270309130122214</v>
      </c>
      <c r="R10672" s="4" t="n">
        <v>-0.352417127071824</v>
      </c>
      <c r="S10672" s="4" t="n">
        <v>0.843784530386739</v>
      </c>
      <c r="T10672" s="4" t="n">
        <v>-0.226167998441636</v>
      </c>
      <c r="U10672" s="4" t="n">
        <v>0.69063431515055</v>
      </c>
      <c r="V10672" s="4" t="n">
        <v>0.418486083220817</v>
      </c>
      <c r="W10672" s="4" t="n">
        <v>0.467753778376369</v>
      </c>
      <c r="X10672" t="n">
        <v>12145</v>
      </c>
      <c r="Y10672" t="n">
        <v>2896</v>
      </c>
      <c r="Z10672" t="n">
        <v>12128</v>
      </c>
      <c r="AA10672" t="n">
        <v>2913</v>
      </c>
      <c r="AB10672" s="2" t="n">
        <v>0.994164092001373</v>
      </c>
      <c r="AC10672" s="2" t="n">
        <v>0.238786279683377</v>
      </c>
      <c r="AD10672" s="2" t="n">
        <v>0.238452037875669</v>
      </c>
      <c r="AE10672" s="1" t="n">
        <v>33086</v>
      </c>
      <c r="AF10672" s="1" t="n">
        <v>38884</v>
      </c>
      <c r="AG10672" t="n">
        <v>5312</v>
      </c>
      <c r="AH10672" s="2" t="n">
        <v>0.434448352007851</v>
      </c>
      <c r="AI10672" s="2" t="n">
        <v>1</v>
      </c>
    </row>
    <row r="10673">
      <c r="A10673" t="n">
        <v>30</v>
      </c>
      <c r="B10673" t="n">
        <v>3709</v>
      </c>
      <c r="C10673" t="s">
        <v>35</v>
      </c>
      <c r="D10673" t="s">
        <v>36</v>
      </c>
      <c r="E10673" t="s">
        <v>35</v>
      </c>
      <c r="F10673" t="s">
        <v>37</v>
      </c>
      <c r="G10673" t="s">
        <v>112</v>
      </c>
      <c r="H10673" t="s">
        <v>133</v>
      </c>
      <c r="I10673" t="n">
        <v>1</v>
      </c>
      <c r="J10673" t="n">
        <v>0</v>
      </c>
      <c r="K10673" s="2" t="n">
        <v>0.634259259259259</v>
      </c>
      <c r="L10673" s="3" t="n">
        <v>60</v>
      </c>
      <c r="M10673" s="3" t="n">
        <v>67</v>
      </c>
      <c r="N10673" s="3" t="n">
        <v>13299.00084992</v>
      </c>
      <c r="O10673" s="2" t="n">
        <v>0.0663507109004739</v>
      </c>
      <c r="P10673" s="2" t="n">
        <v>0.445497630331754</v>
      </c>
      <c r="Q10673" s="4" t="n">
        <v>-0.522842639593909</v>
      </c>
      <c r="R10673" s="4" t="n">
        <v>-0.399526066350711</v>
      </c>
      <c r="S10673" s="4" t="n">
        <v>0.612796208530806</v>
      </c>
      <c r="T10673" s="4" t="n">
        <v>-0.369314241825764</v>
      </c>
      <c r="U10673" s="4" t="n">
        <v>0.369314241825764</v>
      </c>
      <c r="V10673" s="4" t="n">
        <v>-0.472553795711202</v>
      </c>
      <c r="W10673" s="4" t="n">
        <v>0.59475671943388</v>
      </c>
      <c r="X10673" t="n">
        <v>5505</v>
      </c>
      <c r="Y10673" t="n">
        <v>211</v>
      </c>
      <c r="Z10673" t="n">
        <v>5505</v>
      </c>
      <c r="AA10673" t="n">
        <v>211</v>
      </c>
      <c r="AB10673" s="2" t="n">
        <v>1</v>
      </c>
      <c r="AC10673" s="2" t="n">
        <v>0.0383287920072661</v>
      </c>
      <c r="AD10673" s="2" t="n">
        <v>0.0383287920072661</v>
      </c>
      <c r="AE10673" s="1" t="n">
        <v>39617</v>
      </c>
      <c r="AF10673" s="1" t="n">
        <v>44958</v>
      </c>
      <c r="AG10673" t="n">
        <v>211</v>
      </c>
      <c r="AH10673" s="2" t="n">
        <v>0.0370435393258427</v>
      </c>
      <c r="AI10673" s="2" t="n">
        <v>1</v>
      </c>
    </row>
    <row r="10674">
      <c r="A10674" t="n">
        <v>38</v>
      </c>
      <c r="B10674" t="n">
        <v>1453</v>
      </c>
      <c r="C10674" t="s">
        <v>35</v>
      </c>
      <c r="D10674" t="s">
        <v>40</v>
      </c>
      <c r="E10674" t="s">
        <v>35</v>
      </c>
      <c r="F10674" t="s">
        <v>41</v>
      </c>
      <c r="G10674" t="s">
        <v>117</v>
      </c>
      <c r="H10674" t="s">
        <v>366</v>
      </c>
      <c r="I10674" t="n">
        <v>-1</v>
      </c>
      <c r="J10674" t="n">
        <v>0</v>
      </c>
      <c r="K10674" s="2" t="n">
        <v>0.392676767676768</v>
      </c>
      <c r="L10674" s="3" t="n">
        <v>5</v>
      </c>
      <c r="M10674" s="3" t="n">
        <v>1</v>
      </c>
      <c r="N10674" s="3" t="n">
        <v>5668.34227991</v>
      </c>
      <c r="O10674" s="2" t="n">
        <v>0.0147213459516299</v>
      </c>
      <c r="P10674" s="2" t="n">
        <v>0.11882229232387</v>
      </c>
      <c r="Q10674" s="4" t="n">
        <v>0.816435432230523</v>
      </c>
      <c r="R10674" s="4" t="n">
        <v>2.19095688748686</v>
      </c>
      <c r="S10674" s="4" t="n">
        <v>2.35310199789695</v>
      </c>
      <c r="T10674" s="4" t="n">
        <v>2.23630089153292</v>
      </c>
      <c r="U10674" s="4" t="n">
        <v>2.23630089153292</v>
      </c>
      <c r="V10674" s="4" t="n">
        <v>2.4134018109236</v>
      </c>
      <c r="W10674" s="4" t="n">
        <v>2.4134018109236</v>
      </c>
      <c r="X10674" t="n">
        <v>12046</v>
      </c>
      <c r="Y10674" t="n">
        <v>951</v>
      </c>
      <c r="Z10674" t="n">
        <v>12044</v>
      </c>
      <c r="AA10674" t="n">
        <v>953</v>
      </c>
      <c r="AB10674" s="2" t="n">
        <v>0.997901364113326</v>
      </c>
      <c r="AC10674" s="2" t="n">
        <v>0.0789604782464298</v>
      </c>
      <c r="AD10674" s="2" t="n">
        <v>0.0789473684210526</v>
      </c>
      <c r="AE10674" s="1" t="n">
        <v>33088</v>
      </c>
      <c r="AF10674" s="1" t="n">
        <v>39955</v>
      </c>
      <c r="AG10674" t="n">
        <v>953</v>
      </c>
      <c r="AH10674" s="2" t="n">
        <v>0.0779550102249489</v>
      </c>
      <c r="AI10674" s="2" t="n">
        <v>1</v>
      </c>
    </row>
    <row r="10675">
      <c r="A10675" t="n">
        <v>43</v>
      </c>
      <c r="B10675" t="n">
        <v>3685</v>
      </c>
      <c r="C10675" t="s">
        <v>35</v>
      </c>
      <c r="D10675" t="s">
        <v>36</v>
      </c>
      <c r="E10675" t="s">
        <v>35</v>
      </c>
      <c r="F10675" t="s">
        <v>37</v>
      </c>
      <c r="G10675" t="s">
        <v>67</v>
      </c>
      <c r="H10675" t="s">
        <v>279</v>
      </c>
      <c r="I10675" t="n">
        <v>-1</v>
      </c>
      <c r="J10675" t="n">
        <v>0</v>
      </c>
      <c r="K10675" s="2" t="n">
        <v>0.296296296296296</v>
      </c>
      <c r="L10675" s="3" t="n">
        <v>91</v>
      </c>
      <c r="M10675" s="3" t="n">
        <v>36</v>
      </c>
      <c r="N10675" s="3" t="n">
        <v>9901.28213067</v>
      </c>
      <c r="O10675" s="2" t="n">
        <v>0.018957345971564</v>
      </c>
      <c r="P10675" s="2" t="n">
        <v>0.161137440758294</v>
      </c>
      <c r="Q10675" s="4" t="n">
        <v>0.884057971014493</v>
      </c>
      <c r="R10675" s="4" t="n">
        <v>2.42701421800948</v>
      </c>
      <c r="S10675" s="4" t="n">
        <v>2.46872037914692</v>
      </c>
      <c r="T10675" s="4" t="n">
        <v>2.46566820276498</v>
      </c>
      <c r="U10675" s="4" t="n">
        <v>2.46566820276498</v>
      </c>
      <c r="V10675" s="4" t="n">
        <v>2.31097527378989</v>
      </c>
      <c r="W10675" s="4" t="n">
        <v>2.31097527378989</v>
      </c>
      <c r="X10675" t="n">
        <v>5624</v>
      </c>
      <c r="Y10675" t="n">
        <v>211</v>
      </c>
      <c r="Z10675" t="n">
        <v>5623</v>
      </c>
      <c r="AA10675" t="n">
        <v>212</v>
      </c>
      <c r="AB10675" s="2" t="n">
        <v>0.995283018867924</v>
      </c>
      <c r="AC10675" s="2" t="n">
        <v>0.0375244531388938</v>
      </c>
      <c r="AD10675" s="2" t="n">
        <v>0.0375177809388336</v>
      </c>
      <c r="AE10675" s="1" t="n">
        <v>39583</v>
      </c>
      <c r="AF10675" s="1" t="n">
        <v>44958</v>
      </c>
      <c r="AG10675" t="n">
        <v>211</v>
      </c>
      <c r="AH10675" s="2" t="n">
        <v>0.0368237347294939</v>
      </c>
      <c r="AI10675" s="2" t="n">
        <v>1</v>
      </c>
    </row>
    <row r="10676">
      <c r="A10676" t="n">
        <v>42</v>
      </c>
      <c r="B10676" t="n">
        <v>2910</v>
      </c>
      <c r="C10676" t="s">
        <v>35</v>
      </c>
      <c r="D10676" t="s">
        <v>40</v>
      </c>
      <c r="E10676" t="s">
        <v>35</v>
      </c>
      <c r="F10676" t="s">
        <v>49</v>
      </c>
      <c r="G10676" t="s">
        <v>356</v>
      </c>
      <c r="H10676" t="s">
        <v>294</v>
      </c>
      <c r="I10676" t="n">
        <v>1</v>
      </c>
      <c r="J10676" t="n">
        <v>0</v>
      </c>
      <c r="K10676" s="2" t="n">
        <v>0.269726247987118</v>
      </c>
      <c r="L10676" s="3" t="n">
        <v>23</v>
      </c>
      <c r="M10676" s="3" t="n">
        <v>3</v>
      </c>
      <c r="N10676" s="3" t="n">
        <v>11105.61848005</v>
      </c>
      <c r="O10676" s="2" t="n">
        <v>0.043124246079614</v>
      </c>
      <c r="P10676" s="2" t="n">
        <v>0.412846803377563</v>
      </c>
      <c r="Q10676" s="4" t="n">
        <v>-0.408761424519382</v>
      </c>
      <c r="R10676" s="4" t="n">
        <v>-0.367913148371532</v>
      </c>
      <c r="S10676" s="4" t="n">
        <v>0.690530759951749</v>
      </c>
      <c r="T10676" s="4" t="n">
        <v>-0.379364047474587</v>
      </c>
      <c r="U10676" s="4" t="n">
        <v>0.566087328272395</v>
      </c>
      <c r="V10676" s="4" t="n">
        <v>0.0844559311097188</v>
      </c>
      <c r="W10676" s="4" t="n">
        <v>0.271859987195165</v>
      </c>
      <c r="X10676" t="n">
        <v>10727</v>
      </c>
      <c r="Y10676" t="n">
        <v>3316</v>
      </c>
      <c r="Z10676" t="n">
        <v>10714</v>
      </c>
      <c r="AA10676" t="n">
        <v>3329</v>
      </c>
      <c r="AB10676" s="2" t="n">
        <v>0.99609492340042</v>
      </c>
      <c r="AC10676" s="2" t="n">
        <v>0.309501586708979</v>
      </c>
      <c r="AD10676" s="2" t="n">
        <v>0.309126503216183</v>
      </c>
      <c r="AE10676" s="1" t="n">
        <v>34486</v>
      </c>
      <c r="AF10676" s="1" t="n">
        <v>40179</v>
      </c>
      <c r="AG10676" t="n">
        <v>3336</v>
      </c>
      <c r="AH10676" s="2" t="n">
        <v>0.308118592407869</v>
      </c>
      <c r="AI10676" s="2" t="n">
        <v>1</v>
      </c>
    </row>
    <row r="10677">
      <c r="A10677" t="n">
        <v>43</v>
      </c>
      <c r="B10677" t="n">
        <v>3717</v>
      </c>
      <c r="C10677" t="s">
        <v>35</v>
      </c>
      <c r="D10677" t="s">
        <v>36</v>
      </c>
      <c r="E10677" t="s">
        <v>35</v>
      </c>
      <c r="F10677" t="s">
        <v>37</v>
      </c>
      <c r="G10677" t="s">
        <v>67</v>
      </c>
      <c r="H10677" t="s">
        <v>115</v>
      </c>
      <c r="I10677" t="n">
        <v>1</v>
      </c>
      <c r="J10677" t="n">
        <v>0</v>
      </c>
      <c r="K10677" s="2" t="n">
        <v>0.5</v>
      </c>
      <c r="L10677" s="3" t="n">
        <v>91</v>
      </c>
      <c r="M10677" s="3" t="n">
        <v>8</v>
      </c>
      <c r="N10677" s="3" t="n">
        <v>10888.91771835</v>
      </c>
      <c r="O10677" s="2" t="n">
        <v>0.0660377358490566</v>
      </c>
      <c r="P10677" s="2" t="n">
        <v>0.462264150943396</v>
      </c>
      <c r="Q10677" s="4" t="n">
        <v>-0.575757575757576</v>
      </c>
      <c r="R10677" s="4" t="n">
        <v>-0.384905660377358</v>
      </c>
      <c r="S10677" s="4" t="n">
        <v>0.566981132075471</v>
      </c>
      <c r="T10677" s="4" t="n">
        <v>-0.387093482554313</v>
      </c>
      <c r="U10677" s="4" t="n">
        <v>0.387093482554313</v>
      </c>
      <c r="V10677" s="4" t="n">
        <v>-0.732405039427732</v>
      </c>
      <c r="W10677" s="4" t="n">
        <v>0.736964309944448</v>
      </c>
      <c r="X10677" t="n">
        <v>5627</v>
      </c>
      <c r="Y10677" t="n">
        <v>212</v>
      </c>
      <c r="Z10677" t="n">
        <v>5627</v>
      </c>
      <c r="AA10677" t="n">
        <v>212</v>
      </c>
      <c r="AB10677" s="2" t="n">
        <v>1</v>
      </c>
      <c r="AC10677" s="2" t="n">
        <v>0.0376754931579883</v>
      </c>
      <c r="AD10677" s="2" t="n">
        <v>0.0376754931579883</v>
      </c>
      <c r="AE10677" s="1" t="n">
        <v>39583</v>
      </c>
      <c r="AF10677" s="1" t="n">
        <v>44958</v>
      </c>
      <c r="AG10677" t="n">
        <v>211</v>
      </c>
      <c r="AH10677" s="2" t="n">
        <v>0.0368237347294939</v>
      </c>
      <c r="AI10677" s="2" t="n">
        <v>1</v>
      </c>
    </row>
    <row r="10678">
      <c r="A10678" t="n">
        <v>43</v>
      </c>
      <c r="B10678" t="n">
        <v>13</v>
      </c>
      <c r="C10678" t="s">
        <v>35</v>
      </c>
      <c r="D10678" t="s">
        <v>40</v>
      </c>
      <c r="E10678" t="s">
        <v>35</v>
      </c>
      <c r="F10678" t="s">
        <v>41</v>
      </c>
      <c r="G10678" t="s">
        <v>67</v>
      </c>
      <c r="H10678" t="s">
        <v>358</v>
      </c>
      <c r="I10678" t="n">
        <v>1</v>
      </c>
      <c r="J10678" t="n">
        <v>0</v>
      </c>
      <c r="K10678" s="2" t="n">
        <v>0.62037037037037</v>
      </c>
      <c r="L10678" s="3" t="n">
        <v>91</v>
      </c>
      <c r="M10678" s="3" t="n">
        <v>14</v>
      </c>
      <c r="N10678" s="3" t="n">
        <v>14461.91881525</v>
      </c>
      <c r="O10678" s="2" t="n">
        <v>0.0163678877630553</v>
      </c>
      <c r="P10678" s="2" t="n">
        <v>0.173811379579111</v>
      </c>
      <c r="Q10678" s="4" t="n">
        <v>-0.187004754358162</v>
      </c>
      <c r="R10678" s="4" t="n">
        <v>-0.335541699142635</v>
      </c>
      <c r="S10678" s="4" t="n">
        <v>1.99696024941543</v>
      </c>
      <c r="T10678" s="4" t="n">
        <v>-0.434124844303516</v>
      </c>
      <c r="U10678" s="4" t="n">
        <v>0.590953643979924</v>
      </c>
      <c r="V10678" s="4" t="n">
        <v>-1.11839311478261</v>
      </c>
      <c r="W10678" s="4" t="n">
        <v>1.13145827374648</v>
      </c>
      <c r="X10678" t="n">
        <v>8347</v>
      </c>
      <c r="Y10678" t="n">
        <v>1283</v>
      </c>
      <c r="Z10678" t="n">
        <v>5627</v>
      </c>
      <c r="AA10678" t="n">
        <v>4003</v>
      </c>
      <c r="AB10678" s="2" t="n">
        <v>0.32050961778666</v>
      </c>
      <c r="AC10678" s="2" t="n">
        <v>0.228007819441976</v>
      </c>
      <c r="AD10678" s="2" t="n">
        <v>0.153707919012819</v>
      </c>
      <c r="AE10678" s="1" t="n">
        <v>39583</v>
      </c>
      <c r="AF10678" s="1" t="n">
        <v>36893</v>
      </c>
      <c r="AG10678" t="n">
        <v>1325</v>
      </c>
      <c r="AH10678" s="2" t="n">
        <v>0.231239092495637</v>
      </c>
      <c r="AI10678" s="2" t="n">
        <v>0.330012453300125</v>
      </c>
    </row>
    <row r="10679">
      <c r="A10679" t="n">
        <v>43</v>
      </c>
      <c r="B10679" t="n">
        <v>1372</v>
      </c>
      <c r="C10679" t="s">
        <v>35</v>
      </c>
      <c r="D10679" t="s">
        <v>40</v>
      </c>
      <c r="E10679" t="s">
        <v>35</v>
      </c>
      <c r="F10679" t="s">
        <v>41</v>
      </c>
      <c r="G10679" t="s">
        <v>67</v>
      </c>
      <c r="H10679" t="s">
        <v>107</v>
      </c>
      <c r="I10679" t="n">
        <v>1</v>
      </c>
      <c r="J10679" t="n">
        <v>0</v>
      </c>
      <c r="K10679" s="2" t="n">
        <v>0.506646018841141</v>
      </c>
      <c r="L10679" s="3" t="n">
        <v>91</v>
      </c>
      <c r="M10679" s="3" t="n">
        <v>-62</v>
      </c>
      <c r="N10679" s="3" t="n">
        <v>14970.62717948</v>
      </c>
      <c r="O10679" s="2" t="n">
        <v>0.0226032735775526</v>
      </c>
      <c r="P10679" s="2" t="n">
        <v>0.215900233826968</v>
      </c>
      <c r="Q10679" s="4" t="n">
        <v>0.138755980861244</v>
      </c>
      <c r="R10679" s="4" t="n">
        <v>0.462743569758379</v>
      </c>
      <c r="S10679" s="4" t="n">
        <v>1.94583008573655</v>
      </c>
      <c r="T10679" s="4" t="n">
        <v>0.378689706736841</v>
      </c>
      <c r="U10679" s="4" t="n">
        <v>0.531029638310644</v>
      </c>
      <c r="V10679" s="4" t="n">
        <v>-0.433040544260325</v>
      </c>
      <c r="W10679" s="4" t="n">
        <v>0.603232955753792</v>
      </c>
      <c r="X10679" t="n">
        <v>7482</v>
      </c>
      <c r="Y10679" t="n">
        <v>1283</v>
      </c>
      <c r="Z10679" t="n">
        <v>5627</v>
      </c>
      <c r="AA10679" t="n">
        <v>3138</v>
      </c>
      <c r="AB10679" s="2" t="n">
        <v>0.408859145952836</v>
      </c>
      <c r="AC10679" s="2" t="n">
        <v>0.228007819441976</v>
      </c>
      <c r="AD10679" s="2" t="n">
        <v>0.171478214381181</v>
      </c>
      <c r="AE10679" s="1" t="n">
        <v>39583</v>
      </c>
      <c r="AF10679" s="1" t="n">
        <v>37762</v>
      </c>
      <c r="AG10679" t="n">
        <v>1325</v>
      </c>
      <c r="AH10679" s="2" t="n">
        <v>0.231239092495637</v>
      </c>
      <c r="AI10679" s="2" t="n">
        <v>0.421169739351558</v>
      </c>
    </row>
    <row r="10680">
      <c r="A10680" t="n">
        <v>51</v>
      </c>
      <c r="B10680" t="n">
        <v>2653</v>
      </c>
      <c r="C10680" t="s">
        <v>35</v>
      </c>
      <c r="D10680" t="s">
        <v>36</v>
      </c>
      <c r="E10680" t="s">
        <v>35</v>
      </c>
      <c r="F10680" t="s">
        <v>37</v>
      </c>
      <c r="G10680" t="s">
        <v>149</v>
      </c>
      <c r="H10680" t="s">
        <v>401</v>
      </c>
      <c r="I10680" t="n">
        <v>-1</v>
      </c>
      <c r="J10680" t="n">
        <v>0</v>
      </c>
      <c r="K10680" s="2" t="n">
        <v>0.550757575757576</v>
      </c>
      <c r="L10680" s="3" t="n">
        <v>314</v>
      </c>
      <c r="M10680" s="3" t="n">
        <v>1386</v>
      </c>
      <c r="N10680" s="3" t="n">
        <v>12686.86158596</v>
      </c>
      <c r="O10680" s="2" t="n">
        <v>0.00165719696969697</v>
      </c>
      <c r="P10680" s="2" t="n">
        <v>0.0168087121212121</v>
      </c>
      <c r="Q10680" s="4" t="n">
        <v>-0.929807920322504</v>
      </c>
      <c r="R10680" s="4" t="n">
        <v>-6.11167140151516</v>
      </c>
      <c r="S10680" s="4" t="n">
        <v>6.24604640151516</v>
      </c>
      <c r="T10680" s="4" t="n">
        <v>-6.11920333384621</v>
      </c>
      <c r="U10680" s="4" t="n">
        <v>6.11920333384621</v>
      </c>
      <c r="V10680" s="4" t="n">
        <v>-5.85380877989687</v>
      </c>
      <c r="W10680" s="4" t="n">
        <v>5.85380877989687</v>
      </c>
      <c r="X10680" t="n">
        <v>6756</v>
      </c>
      <c r="Y10680" t="n">
        <v>4224</v>
      </c>
      <c r="Z10680" t="n">
        <v>6739</v>
      </c>
      <c r="AA10680" t="n">
        <v>4241</v>
      </c>
      <c r="AB10680" s="2" t="n">
        <v>0.995991511435982</v>
      </c>
      <c r="AC10680" s="2" t="n">
        <v>0.626799228372162</v>
      </c>
      <c r="AD10680" s="2" t="n">
        <v>0.625222024866785</v>
      </c>
      <c r="AE10680" s="1" t="n">
        <v>38548</v>
      </c>
      <c r="AF10680" s="1" t="n">
        <v>40909</v>
      </c>
      <c r="AG10680" t="n">
        <v>4260</v>
      </c>
      <c r="AH10680" s="2" t="n">
        <v>0.629711751662971</v>
      </c>
      <c r="AI10680" s="2" t="n">
        <v>1</v>
      </c>
    </row>
    <row r="10681">
      <c r="A10681" t="n">
        <v>55</v>
      </c>
      <c r="B10681" t="n">
        <v>1157</v>
      </c>
      <c r="C10681" t="s">
        <v>35</v>
      </c>
      <c r="D10681" t="s">
        <v>40</v>
      </c>
      <c r="E10681" t="s">
        <v>35</v>
      </c>
      <c r="F10681" t="s">
        <v>49</v>
      </c>
      <c r="G10681" t="s">
        <v>136</v>
      </c>
      <c r="H10681" t="s">
        <v>83</v>
      </c>
      <c r="I10681" t="n">
        <v>-1</v>
      </c>
      <c r="J10681" t="n">
        <v>0</v>
      </c>
      <c r="K10681" s="2" t="n">
        <v>0.605555555555556</v>
      </c>
      <c r="L10681" s="3" t="n">
        <v>91</v>
      </c>
      <c r="M10681" s="3" t="n">
        <v>67</v>
      </c>
      <c r="N10681" s="3" t="n">
        <v>14865.08590085</v>
      </c>
      <c r="O10681" s="2" t="n">
        <v>0.0226928895612708</v>
      </c>
      <c r="P10681" s="2" t="n">
        <v>0.206757438224912</v>
      </c>
      <c r="Q10681" s="4" t="n">
        <v>0.647058823529412</v>
      </c>
      <c r="R10681" s="4" t="n">
        <v>1.60872415532022</v>
      </c>
      <c r="S10681" s="4" t="n">
        <v>1.82455874936964</v>
      </c>
      <c r="T10681" s="4" t="n">
        <v>1.58904671288319</v>
      </c>
      <c r="U10681" s="4" t="n">
        <v>1.6120571225829</v>
      </c>
      <c r="V10681" s="4" t="n">
        <v>1.55311143202406</v>
      </c>
      <c r="W10681" s="4" t="n">
        <v>1.55311143202406</v>
      </c>
      <c r="X10681" t="n">
        <v>12018</v>
      </c>
      <c r="Y10681" t="n">
        <v>1983</v>
      </c>
      <c r="Z10681" t="n">
        <v>12012</v>
      </c>
      <c r="AA10681" t="n">
        <v>1989</v>
      </c>
      <c r="AB10681" s="2" t="n">
        <v>0.996983408748115</v>
      </c>
      <c r="AC10681" s="2" t="n">
        <v>0.165084915084915</v>
      </c>
      <c r="AD10681" s="2" t="n">
        <v>0.165002496255617</v>
      </c>
      <c r="AE10681" s="1" t="n">
        <v>33207</v>
      </c>
      <c r="AF10681" s="1" t="n">
        <v>40179</v>
      </c>
      <c r="AG10681" t="n">
        <v>3456</v>
      </c>
      <c r="AH10681" s="2" t="n">
        <v>0.28547827523542</v>
      </c>
      <c r="AI10681" s="2" t="n">
        <v>1</v>
      </c>
    </row>
    <row r="10682">
      <c r="A10682" t="n">
        <v>55</v>
      </c>
      <c r="B10682" t="n">
        <v>3708</v>
      </c>
      <c r="C10682" t="s">
        <v>35</v>
      </c>
      <c r="D10682" t="s">
        <v>36</v>
      </c>
      <c r="E10682" t="s">
        <v>35</v>
      </c>
      <c r="F10682" t="s">
        <v>37</v>
      </c>
      <c r="G10682" t="s">
        <v>136</v>
      </c>
      <c r="H10682" t="s">
        <v>116</v>
      </c>
      <c r="I10682" t="n">
        <v>1</v>
      </c>
      <c r="J10682" t="n">
        <v>0</v>
      </c>
      <c r="K10682" s="2" t="n">
        <v>0.544444444444444</v>
      </c>
      <c r="L10682" s="3" t="n">
        <v>91</v>
      </c>
      <c r="M10682" s="3" t="n">
        <v>0</v>
      </c>
      <c r="N10682" s="3" t="n">
        <v>5984.78695078</v>
      </c>
      <c r="O10682" s="2" t="n">
        <v>0.0283018867924528</v>
      </c>
      <c r="P10682" s="2" t="n">
        <v>0.495283018867925</v>
      </c>
      <c r="Q10682" s="4" t="n">
        <v>-0.640776699029126</v>
      </c>
      <c r="R10682" s="4" t="n">
        <v>-0.433490566037736</v>
      </c>
      <c r="S10682" s="4" t="n">
        <v>0.56933962264151</v>
      </c>
      <c r="T10682" s="4" t="n">
        <v>-0.43359776168532</v>
      </c>
      <c r="U10682" s="4" t="n">
        <v>0.43359776168532</v>
      </c>
      <c r="V10682" s="4" t="n">
        <v>-0.304747243856235</v>
      </c>
      <c r="W10682" s="4" t="n">
        <v>0.687112213890909</v>
      </c>
      <c r="X10682" t="n">
        <v>12021</v>
      </c>
      <c r="Y10682" t="n">
        <v>212</v>
      </c>
      <c r="Z10682" t="n">
        <v>12021</v>
      </c>
      <c r="AA10682" t="n">
        <v>212</v>
      </c>
      <c r="AB10682" s="2" t="n">
        <v>1</v>
      </c>
      <c r="AC10682" s="2" t="n">
        <v>0.0176358040096498</v>
      </c>
      <c r="AD10682" s="2" t="n">
        <v>0.0176358040096498</v>
      </c>
      <c r="AE10682" s="1" t="n">
        <v>33207</v>
      </c>
      <c r="AF10682" s="1" t="n">
        <v>44958</v>
      </c>
      <c r="AG10682" t="n">
        <v>211</v>
      </c>
      <c r="AH10682" s="2" t="n">
        <v>0.0174293738641996</v>
      </c>
      <c r="AI10682" s="2" t="n">
        <v>1</v>
      </c>
    </row>
    <row r="10683">
      <c r="A10683" t="n">
        <v>56</v>
      </c>
      <c r="B10683" t="n">
        <v>70</v>
      </c>
      <c r="C10683" t="s">
        <v>35</v>
      </c>
      <c r="D10683" t="s">
        <v>40</v>
      </c>
      <c r="E10683" t="s">
        <v>35</v>
      </c>
      <c r="F10683" t="s">
        <v>41</v>
      </c>
      <c r="G10683" t="s">
        <v>160</v>
      </c>
      <c r="H10683" t="s">
        <v>207</v>
      </c>
      <c r="I10683" t="n">
        <v>1</v>
      </c>
      <c r="J10683" t="n">
        <v>0</v>
      </c>
      <c r="K10683" s="2" t="n">
        <v>0.777777777777778</v>
      </c>
      <c r="L10683" s="3" t="n">
        <v>142</v>
      </c>
      <c r="M10683" s="3" t="n">
        <v>8</v>
      </c>
      <c r="N10683" s="3" t="n">
        <v>12925.00085475</v>
      </c>
      <c r="O10683" s="2" t="n">
        <v>0.0189075630252101</v>
      </c>
      <c r="P10683" s="2" t="n">
        <v>0.182773109243697</v>
      </c>
      <c r="Q10683" s="4" t="n">
        <v>-0.199143468950749</v>
      </c>
      <c r="R10683" s="4" t="n">
        <v>-0.371533613445378</v>
      </c>
      <c r="S10683" s="4" t="n">
        <v>1.84170168067227</v>
      </c>
      <c r="T10683" s="4" t="n">
        <v>-0.320939084552822</v>
      </c>
      <c r="U10683" s="4" t="n">
        <v>0.485491870476575</v>
      </c>
      <c r="V10683" s="4" t="n">
        <v>0.118380090747302</v>
      </c>
      <c r="W10683" s="4" t="n">
        <v>0.936399512091452</v>
      </c>
      <c r="X10683" t="n">
        <v>12177</v>
      </c>
      <c r="Y10683" t="n">
        <v>952</v>
      </c>
      <c r="Z10683" t="n">
        <v>12175</v>
      </c>
      <c r="AA10683" t="n">
        <v>954</v>
      </c>
      <c r="AB10683" s="2" t="n">
        <v>0.9979035639413</v>
      </c>
      <c r="AC10683" s="2" t="n">
        <v>0.0781930184804928</v>
      </c>
      <c r="AD10683" s="2" t="n">
        <v>0.0781801757411514</v>
      </c>
      <c r="AE10683" s="1" t="n">
        <v>33086</v>
      </c>
      <c r="AF10683" s="1" t="n">
        <v>39954</v>
      </c>
      <c r="AG10683" t="n">
        <v>954</v>
      </c>
      <c r="AH10683" s="2" t="n">
        <v>0.0780240451459884</v>
      </c>
      <c r="AI10683" s="2" t="n">
        <v>1</v>
      </c>
    </row>
    <row r="10684">
      <c r="A10684" t="n">
        <v>1105</v>
      </c>
      <c r="B10684" t="n">
        <v>3688</v>
      </c>
      <c r="C10684" t="s">
        <v>36</v>
      </c>
      <c r="D10684" t="s">
        <v>36</v>
      </c>
      <c r="E10684" t="s">
        <v>37</v>
      </c>
      <c r="F10684" t="s">
        <v>37</v>
      </c>
      <c r="G10684" t="s">
        <v>168</v>
      </c>
      <c r="H10684" t="s">
        <v>194</v>
      </c>
      <c r="I10684" t="n">
        <v>1</v>
      </c>
      <c r="J10684" t="n">
        <v>0</v>
      </c>
      <c r="K10684" s="2" t="n">
        <v>0.553113553113553</v>
      </c>
      <c r="L10684" s="3" t="n">
        <v>125</v>
      </c>
      <c r="M10684" s="3" t="n">
        <v>-65</v>
      </c>
      <c r="N10684" s="3" t="n">
        <v>14169.73492041</v>
      </c>
      <c r="O10684" s="2" t="n">
        <v>0.10377358490566</v>
      </c>
      <c r="P10684" s="2" t="n">
        <v>0.537735849056604</v>
      </c>
      <c r="Q10684" s="4" t="n">
        <v>-0.0105263157894737</v>
      </c>
      <c r="R10684" s="4" t="n">
        <v>-0.0250000000000001</v>
      </c>
      <c r="S10684" s="4" t="n">
        <v>0.515566037735849</v>
      </c>
      <c r="T10684" s="4" t="n">
        <v>-0.0201075268817222</v>
      </c>
      <c r="U10684" s="4" t="n">
        <v>0.230890937019967</v>
      </c>
      <c r="V10684" s="4" t="n">
        <v>0.311924667001692</v>
      </c>
      <c r="W10684" s="4" t="n">
        <v>0.642220025651483</v>
      </c>
      <c r="X10684" t="n">
        <v>4870</v>
      </c>
      <c r="Y10684" t="n">
        <v>212</v>
      </c>
      <c r="Z10684" t="n">
        <v>4870</v>
      </c>
      <c r="AA10684" t="n">
        <v>212</v>
      </c>
      <c r="AB10684" s="2" t="n">
        <v>1</v>
      </c>
      <c r="AC10684" s="2" t="n">
        <v>0.0435318275154004</v>
      </c>
      <c r="AD10684" s="2" t="n">
        <v>0.0435318275154004</v>
      </c>
      <c r="AE10684" s="1" t="n">
        <v>40290</v>
      </c>
      <c r="AF10684" s="1" t="n">
        <v>44958</v>
      </c>
      <c r="AG10684" t="n">
        <v>211</v>
      </c>
      <c r="AH10684" s="2" t="n">
        <v>0.0432465669194507</v>
      </c>
      <c r="AI10684" s="2" t="n">
        <v>1</v>
      </c>
    </row>
    <row r="10685">
      <c r="A10685" t="n">
        <v>1778</v>
      </c>
      <c r="B10685" t="n">
        <v>871</v>
      </c>
      <c r="C10685" t="s">
        <v>36</v>
      </c>
      <c r="D10685" t="s">
        <v>40</v>
      </c>
      <c r="E10685" t="s">
        <v>37</v>
      </c>
      <c r="F10685" t="s">
        <v>49</v>
      </c>
      <c r="G10685" t="s">
        <v>183</v>
      </c>
      <c r="H10685" t="s">
        <v>62</v>
      </c>
      <c r="I10685" t="n">
        <v>1</v>
      </c>
      <c r="J10685" t="n">
        <v>0</v>
      </c>
      <c r="K10685" s="2" t="n">
        <v>0.518518518518518</v>
      </c>
      <c r="L10685" s="3" t="n">
        <v>309</v>
      </c>
      <c r="M10685" s="3" t="n">
        <v>41</v>
      </c>
      <c r="N10685" s="3" t="n">
        <v>5105.30960886</v>
      </c>
      <c r="O10685" s="2" t="n">
        <v>0.0218914185639229</v>
      </c>
      <c r="P10685" s="2" t="n">
        <v>0.2215411558669</v>
      </c>
      <c r="Q10685" s="4" t="n">
        <v>-0.801253357206804</v>
      </c>
      <c r="R10685" s="4" t="n">
        <v>-1.36628721541156</v>
      </c>
      <c r="S10685" s="4" t="n">
        <v>1.48905429071804</v>
      </c>
      <c r="T10685" s="4" t="n">
        <v>-1.36225664194083</v>
      </c>
      <c r="U10685" s="4" t="n">
        <v>1.40733213308805</v>
      </c>
      <c r="V10685" s="4" t="n">
        <v>-1.14440755075606</v>
      </c>
      <c r="W10685" s="4" t="n">
        <v>1.14440755075606</v>
      </c>
      <c r="X10685" t="n">
        <v>7563</v>
      </c>
      <c r="Y10685" t="n">
        <v>4568</v>
      </c>
      <c r="Z10685" t="n">
        <v>7386</v>
      </c>
      <c r="AA10685" t="n">
        <v>4745</v>
      </c>
      <c r="AB10685" s="2" t="n">
        <v>0.962697576396207</v>
      </c>
      <c r="AC10685" s="2" t="n">
        <v>0.618467370701327</v>
      </c>
      <c r="AD10685" s="2" t="n">
        <v>0.603993124421526</v>
      </c>
      <c r="AE10685" s="1" t="n">
        <v>37584</v>
      </c>
      <c r="AF10685" s="1" t="n">
        <v>40179</v>
      </c>
      <c r="AG10685" t="n">
        <v>4747</v>
      </c>
      <c r="AH10685" s="2" t="n">
        <v>0.625840474620962</v>
      </c>
      <c r="AI10685" s="2" t="n">
        <v>1</v>
      </c>
    </row>
    <row r="10686">
      <c r="A10686" t="n">
        <v>1857</v>
      </c>
      <c r="B10686" t="n">
        <v>1623</v>
      </c>
      <c r="C10686" t="s">
        <v>36</v>
      </c>
      <c r="D10686" t="s">
        <v>40</v>
      </c>
      <c r="E10686" t="s">
        <v>37</v>
      </c>
      <c r="F10686" t="s">
        <v>41</v>
      </c>
      <c r="G10686" t="s">
        <v>181</v>
      </c>
      <c r="H10686" t="s">
        <v>232</v>
      </c>
      <c r="I10686" t="n">
        <v>-1</v>
      </c>
      <c r="J10686" t="n">
        <v>0</v>
      </c>
      <c r="K10686" s="2" t="n">
        <v>0.489880952380952</v>
      </c>
      <c r="L10686" s="3" t="n">
        <v>583</v>
      </c>
      <c r="M10686" s="3" t="n">
        <v>1055</v>
      </c>
      <c r="N10686" s="3" t="n">
        <v>4563.57349222</v>
      </c>
      <c r="O10686" s="2" t="n">
        <v>0.00259909031838856</v>
      </c>
      <c r="P10686" s="2" t="n">
        <v>0.0376868096166342</v>
      </c>
      <c r="Q10686" s="4" t="n">
        <v>-0.876221498371335</v>
      </c>
      <c r="R10686" s="4" t="n">
        <v>-4.57244964262507</v>
      </c>
      <c r="S10686" s="4" t="n">
        <v>4.80714749837556</v>
      </c>
      <c r="T10686" s="4" t="n">
        <v>-4.61816355347779</v>
      </c>
      <c r="U10686" s="4" t="n">
        <v>4.61816355347779</v>
      </c>
      <c r="V10686" s="4" t="n">
        <v>-4.87013168227303</v>
      </c>
      <c r="W10686" s="4" t="n">
        <v>4.87013168227303</v>
      </c>
      <c r="X10686" t="n">
        <v>7853</v>
      </c>
      <c r="Y10686" t="n">
        <v>1539</v>
      </c>
      <c r="Z10686" t="n">
        <v>7852</v>
      </c>
      <c r="AA10686" t="n">
        <v>1540</v>
      </c>
      <c r="AB10686" s="2" t="n">
        <v>0.999350649350649</v>
      </c>
      <c r="AC10686" s="2" t="n">
        <v>0.196001018848701</v>
      </c>
      <c r="AD10686" s="2" t="n">
        <v>0.195976060104419</v>
      </c>
      <c r="AE10686" s="1" t="n">
        <v>37257</v>
      </c>
      <c r="AF10686" s="1" t="n">
        <v>39347</v>
      </c>
      <c r="AG10686" t="n">
        <v>1561</v>
      </c>
      <c r="AH10686" s="2" t="n">
        <v>0.197295247724975</v>
      </c>
      <c r="AI10686" s="2" t="n">
        <v>1</v>
      </c>
    </row>
    <row r="10687">
      <c r="A10687" t="n">
        <v>1871</v>
      </c>
      <c r="B10687" t="n">
        <v>1341</v>
      </c>
      <c r="C10687" t="s">
        <v>36</v>
      </c>
      <c r="D10687" t="s">
        <v>40</v>
      </c>
      <c r="E10687" t="s">
        <v>37</v>
      </c>
      <c r="F10687" t="s">
        <v>49</v>
      </c>
      <c r="G10687" t="s">
        <v>188</v>
      </c>
      <c r="H10687" t="s">
        <v>288</v>
      </c>
      <c r="I10687" t="n">
        <v>-1</v>
      </c>
      <c r="J10687" t="n">
        <v>0</v>
      </c>
      <c r="K10687" s="2" t="n">
        <v>0.512605042016807</v>
      </c>
      <c r="L10687" s="3" t="n">
        <v>4</v>
      </c>
      <c r="M10687" s="3" t="n">
        <v>25</v>
      </c>
      <c r="N10687" s="3" t="n">
        <v>10725.44534834</v>
      </c>
      <c r="O10687" s="2" t="n">
        <v>0.0342917997870075</v>
      </c>
      <c r="P10687" s="2" t="n">
        <v>0.329499467518637</v>
      </c>
      <c r="Q10687" s="4" t="n">
        <v>-0.389060432289369</v>
      </c>
      <c r="R10687" s="4" t="n">
        <v>-0.666879659211926</v>
      </c>
      <c r="S10687" s="4" t="n">
        <v>1.12110756123536</v>
      </c>
      <c r="T10687" s="4" t="n">
        <v>-0.676929773199239</v>
      </c>
      <c r="U10687" s="4" t="n">
        <v>0.73058782630668</v>
      </c>
      <c r="V10687" s="4" t="n">
        <v>-0.712457791856866</v>
      </c>
      <c r="W10687" s="4" t="n">
        <v>0.712457791856866</v>
      </c>
      <c r="X10687" t="n">
        <v>5058</v>
      </c>
      <c r="Y10687" t="n">
        <v>4695</v>
      </c>
      <c r="Z10687" t="n">
        <v>5047</v>
      </c>
      <c r="AA10687" t="n">
        <v>4706</v>
      </c>
      <c r="AB10687" s="2" t="n">
        <v>0.997662558436039</v>
      </c>
      <c r="AC10687" s="2" t="n">
        <v>0.930255597384585</v>
      </c>
      <c r="AD10687" s="2" t="n">
        <v>0.928232502965599</v>
      </c>
      <c r="AE10687" s="1" t="n">
        <v>40111</v>
      </c>
      <c r="AF10687" s="1" t="n">
        <v>40179</v>
      </c>
      <c r="AG10687" t="n">
        <v>4747</v>
      </c>
      <c r="AH10687" s="2" t="n">
        <v>0.938513246342428</v>
      </c>
      <c r="AI10687" s="2" t="n">
        <v>1</v>
      </c>
    </row>
    <row r="10688">
      <c r="A10688" t="n">
        <v>2153</v>
      </c>
      <c r="B10688" t="n">
        <v>3689</v>
      </c>
      <c r="C10688" t="s">
        <v>36</v>
      </c>
      <c r="D10688" t="s">
        <v>36</v>
      </c>
      <c r="E10688" t="s">
        <v>37</v>
      </c>
      <c r="F10688" t="s">
        <v>37</v>
      </c>
      <c r="G10688" t="s">
        <v>85</v>
      </c>
      <c r="H10688" t="s">
        <v>304</v>
      </c>
      <c r="I10688" t="n">
        <v>-1</v>
      </c>
      <c r="J10688" t="n">
        <v>0</v>
      </c>
      <c r="K10688" s="2" t="n">
        <v>0.62037037037037</v>
      </c>
      <c r="L10688" s="3" t="n">
        <v>104</v>
      </c>
      <c r="M10688" s="3" t="n">
        <v>-27</v>
      </c>
      <c r="N10688" s="3" t="n">
        <v>8842.37777589</v>
      </c>
      <c r="O10688" s="2" t="n">
        <v>0.0188679245283019</v>
      </c>
      <c r="P10688" s="2" t="n">
        <v>0.316037735849057</v>
      </c>
      <c r="Q10688" s="4" t="n">
        <v>-0.634615384615385</v>
      </c>
      <c r="R10688" s="4" t="n">
        <v>-0.785377358490565</v>
      </c>
      <c r="S10688" s="4" t="n">
        <v>1.08349056603774</v>
      </c>
      <c r="T10688" s="4" t="n">
        <v>-0.79027978933509</v>
      </c>
      <c r="U10688" s="4" t="n">
        <v>0.79027978933509</v>
      </c>
      <c r="V10688" s="4" t="n">
        <v>-1.2273903398439</v>
      </c>
      <c r="W10688" s="4" t="n">
        <v>1.25658085252916</v>
      </c>
      <c r="X10688" t="n">
        <v>5553</v>
      </c>
      <c r="Y10688" t="n">
        <v>212</v>
      </c>
      <c r="Z10688" t="n">
        <v>5553</v>
      </c>
      <c r="AA10688" t="n">
        <v>212</v>
      </c>
      <c r="AB10688" s="2" t="n">
        <v>1</v>
      </c>
      <c r="AC10688" s="2" t="n">
        <v>0.038177561678372</v>
      </c>
      <c r="AD10688" s="2" t="n">
        <v>0.038177561678372</v>
      </c>
      <c r="AE10688" s="1" t="n">
        <v>39465</v>
      </c>
      <c r="AF10688" s="1" t="n">
        <v>44958</v>
      </c>
      <c r="AG10688" t="n">
        <v>211</v>
      </c>
      <c r="AH10688" s="2" t="n">
        <v>0.0369915848527349</v>
      </c>
      <c r="AI10688" s="2" t="n">
        <v>1</v>
      </c>
    </row>
    <row r="10689">
      <c r="A10689" t="n">
        <v>2544</v>
      </c>
      <c r="B10689" t="n">
        <v>1076</v>
      </c>
      <c r="C10689" t="s">
        <v>36</v>
      </c>
      <c r="D10689" t="s">
        <v>40</v>
      </c>
      <c r="E10689" t="s">
        <v>37</v>
      </c>
      <c r="F10689" t="s">
        <v>49</v>
      </c>
      <c r="G10689" t="s">
        <v>167</v>
      </c>
      <c r="H10689" t="s">
        <v>68</v>
      </c>
      <c r="I10689" t="n">
        <v>1</v>
      </c>
      <c r="J10689" t="n">
        <v>0</v>
      </c>
      <c r="K10689" s="2" t="n">
        <v>0.53525641025641</v>
      </c>
      <c r="L10689" s="3" t="n">
        <v>1060</v>
      </c>
      <c r="M10689" s="3" t="n">
        <v>-622</v>
      </c>
      <c r="N10689" s="3" t="n">
        <v>12260.32381679</v>
      </c>
      <c r="O10689" s="2" t="n">
        <v>0.0158129175946548</v>
      </c>
      <c r="P10689" s="2" t="n">
        <v>0.171937639198218</v>
      </c>
      <c r="Q10689" s="4" t="n">
        <v>0.725729803122878</v>
      </c>
      <c r="R10689" s="4" t="n">
        <v>1.56612472160356</v>
      </c>
      <c r="S10689" s="4" t="n">
        <v>1.83391982182628</v>
      </c>
      <c r="T10689" s="4" t="n">
        <v>1.57088018029047</v>
      </c>
      <c r="U10689" s="4" t="n">
        <v>1.72070455305032</v>
      </c>
      <c r="V10689" s="4" t="n">
        <v>1.73970449138727</v>
      </c>
      <c r="W10689" s="4" t="n">
        <v>1.73970449138727</v>
      </c>
      <c r="X10689" t="n">
        <v>7562</v>
      </c>
      <c r="Y10689" t="n">
        <v>4490</v>
      </c>
      <c r="Z10689" t="n">
        <v>7416</v>
      </c>
      <c r="AA10689" t="n">
        <v>4636</v>
      </c>
      <c r="AB10689" s="2" t="n">
        <v>0.968507333908542</v>
      </c>
      <c r="AC10689" s="2" t="n">
        <v>0.605447680690399</v>
      </c>
      <c r="AD10689" s="2" t="n">
        <v>0.593758265009257</v>
      </c>
      <c r="AE10689" s="1" t="n">
        <v>37584</v>
      </c>
      <c r="AF10689" s="1" t="n">
        <v>40179</v>
      </c>
      <c r="AG10689" t="n">
        <v>4747</v>
      </c>
      <c r="AH10689" s="2" t="n">
        <v>0.625840474620962</v>
      </c>
      <c r="AI10689" s="2" t="n">
        <v>1</v>
      </c>
    </row>
    <row r="10690">
      <c r="A10690" t="n">
        <v>2544</v>
      </c>
      <c r="B10690" t="n">
        <v>526</v>
      </c>
      <c r="C10690" t="s">
        <v>36</v>
      </c>
      <c r="D10690" t="s">
        <v>40</v>
      </c>
      <c r="E10690" t="s">
        <v>37</v>
      </c>
      <c r="F10690" t="s">
        <v>41</v>
      </c>
      <c r="G10690" t="s">
        <v>167</v>
      </c>
      <c r="H10690" t="s">
        <v>219</v>
      </c>
      <c r="I10690" t="n">
        <v>1</v>
      </c>
      <c r="J10690" t="n">
        <v>0</v>
      </c>
      <c r="K10690" s="2" t="n">
        <v>0.538461538461538</v>
      </c>
      <c r="L10690" s="3" t="n">
        <v>1060</v>
      </c>
      <c r="M10690" s="3" t="n">
        <v>725</v>
      </c>
      <c r="N10690" s="3" t="n">
        <v>6758.77085427</v>
      </c>
      <c r="O10690" s="2" t="n">
        <v>0</v>
      </c>
      <c r="P10690" s="2" t="n">
        <v>0.0275310834813499</v>
      </c>
      <c r="Q10690" s="4" t="n">
        <v>-0.781527531083481</v>
      </c>
      <c r="R10690" s="4" t="n">
        <v>-5.76127886323268</v>
      </c>
      <c r="S10690" s="4" t="n">
        <v>6.44902309058614</v>
      </c>
      <c r="T10690" s="4" t="n">
        <v>-5.72342731829574</v>
      </c>
      <c r="U10690" s="4" t="n">
        <v>5.75518170426065</v>
      </c>
      <c r="V10690" s="4" t="n">
        <v>-6.11223743389623</v>
      </c>
      <c r="W10690" s="4" t="n">
        <v>6.11223743389623</v>
      </c>
      <c r="X10690" t="n">
        <v>7417</v>
      </c>
      <c r="Y10690" t="n">
        <v>1126</v>
      </c>
      <c r="Z10690" t="n">
        <v>7416</v>
      </c>
      <c r="AA10690" t="n">
        <v>1127</v>
      </c>
      <c r="AB10690" s="2" t="n">
        <v>0.999112688553682</v>
      </c>
      <c r="AC10690" s="2" t="n">
        <v>0.151833872707659</v>
      </c>
      <c r="AD10690" s="2" t="n">
        <v>0.15181340164487</v>
      </c>
      <c r="AE10690" s="1" t="n">
        <v>37584</v>
      </c>
      <c r="AF10690" s="1" t="n">
        <v>27760</v>
      </c>
      <c r="AG10690" t="n">
        <v>3324</v>
      </c>
      <c r="AH10690" s="2" t="n">
        <v>0.438233355306526</v>
      </c>
      <c r="AI10690" s="2" t="n">
        <v>0.252814116215394</v>
      </c>
    </row>
    <row r="10691">
      <c r="A10691" t="n">
        <v>2573</v>
      </c>
      <c r="B10691" t="n">
        <v>3720</v>
      </c>
      <c r="C10691" t="s">
        <v>36</v>
      </c>
      <c r="D10691" t="s">
        <v>36</v>
      </c>
      <c r="E10691" t="s">
        <v>37</v>
      </c>
      <c r="F10691" t="s">
        <v>37</v>
      </c>
      <c r="G10691" t="s">
        <v>415</v>
      </c>
      <c r="H10691" t="s">
        <v>386</v>
      </c>
      <c r="I10691" t="n">
        <v>1</v>
      </c>
      <c r="J10691" t="n">
        <v>0</v>
      </c>
      <c r="K10691" s="2" t="n">
        <v>0.490079365079365</v>
      </c>
      <c r="L10691" s="3" t="n">
        <v>322</v>
      </c>
      <c r="M10691" s="3" t="n">
        <v>-321</v>
      </c>
      <c r="N10691" s="3" t="n">
        <v>4791.14008155</v>
      </c>
      <c r="O10691" s="2" t="n">
        <v>0.028436018957346</v>
      </c>
      <c r="P10691" s="2" t="n">
        <v>0.199052132701422</v>
      </c>
      <c r="Q10691" s="4" t="n">
        <v>-0.346341463414634</v>
      </c>
      <c r="R10691" s="4" t="n">
        <v>-0.732701421800948</v>
      </c>
      <c r="S10691" s="4" t="n">
        <v>1.51848341232228</v>
      </c>
      <c r="T10691" s="4" t="n">
        <v>-0.710320386219004</v>
      </c>
      <c r="U10691" s="4" t="n">
        <v>0.714007022163705</v>
      </c>
      <c r="V10691" s="4" t="n">
        <v>0.10770596175485</v>
      </c>
      <c r="W10691" s="4" t="n">
        <v>0.645983186623292</v>
      </c>
      <c r="X10691" t="n">
        <v>6106</v>
      </c>
      <c r="Y10691" t="n">
        <v>211</v>
      </c>
      <c r="Z10691" t="n">
        <v>6106</v>
      </c>
      <c r="AA10691" t="n">
        <v>211</v>
      </c>
      <c r="AB10691" s="2" t="n">
        <v>1</v>
      </c>
      <c r="AC10691" s="2" t="n">
        <v>0.0345561742548313</v>
      </c>
      <c r="AD10691" s="2" t="n">
        <v>0.0345561742548313</v>
      </c>
      <c r="AE10691" s="1" t="n">
        <v>38532</v>
      </c>
      <c r="AF10691" s="1" t="n">
        <v>44958</v>
      </c>
      <c r="AG10691" t="n">
        <v>210</v>
      </c>
      <c r="AH10691" s="2" t="n">
        <v>0.031640801566973</v>
      </c>
      <c r="AI10691" s="2" t="n">
        <v>1</v>
      </c>
    </row>
    <row r="10692">
      <c r="A10692" t="n">
        <v>2577</v>
      </c>
      <c r="B10692" t="n">
        <v>2844</v>
      </c>
      <c r="C10692" t="s">
        <v>36</v>
      </c>
      <c r="D10692" t="s">
        <v>40</v>
      </c>
      <c r="E10692" t="s">
        <v>37</v>
      </c>
      <c r="F10692" t="s">
        <v>41</v>
      </c>
      <c r="G10692" t="s">
        <v>86</v>
      </c>
      <c r="H10692" t="s">
        <v>309</v>
      </c>
      <c r="I10692" t="n">
        <v>-1</v>
      </c>
      <c r="J10692" t="n">
        <v>0</v>
      </c>
      <c r="K10692" s="2" t="n">
        <v>0.447619047619048</v>
      </c>
      <c r="L10692" s="3" t="n">
        <v>207</v>
      </c>
      <c r="M10692" s="3" t="n">
        <v>545</v>
      </c>
      <c r="N10692" s="3" t="n">
        <v>11611.85758157</v>
      </c>
      <c r="O10692" s="2" t="n">
        <v>0.00819672131147541</v>
      </c>
      <c r="P10692" s="2" t="n">
        <v>0.135397692774742</v>
      </c>
      <c r="Q10692" s="4" t="n">
        <v>-0.667584940312213</v>
      </c>
      <c r="R10692" s="4" t="n">
        <v>-1.52449908925319</v>
      </c>
      <c r="S10692" s="4" t="n">
        <v>1.95352155434123</v>
      </c>
      <c r="T10692" s="4" t="n">
        <v>-1.55302920716658</v>
      </c>
      <c r="U10692" s="4" t="n">
        <v>1.566225688105</v>
      </c>
      <c r="V10692" s="4" t="n">
        <v>-1.93341339476785</v>
      </c>
      <c r="W10692" s="4" t="n">
        <v>1.93341339476785</v>
      </c>
      <c r="X10692" t="n">
        <v>8430</v>
      </c>
      <c r="Y10692" t="n">
        <v>3294</v>
      </c>
      <c r="Z10692" t="n">
        <v>7437</v>
      </c>
      <c r="AA10692" t="n">
        <v>4287</v>
      </c>
      <c r="AB10692" s="2" t="n">
        <v>0.768369489153254</v>
      </c>
      <c r="AC10692" s="2" t="n">
        <v>0.442920532472771</v>
      </c>
      <c r="AD10692" s="2" t="n">
        <v>0.390747330960854</v>
      </c>
      <c r="AE10692" s="1" t="n">
        <v>37584</v>
      </c>
      <c r="AF10692" s="1" t="n">
        <v>36527</v>
      </c>
      <c r="AG10692" t="n">
        <v>3324</v>
      </c>
      <c r="AH10692" s="2" t="n">
        <v>0.438233355306526</v>
      </c>
      <c r="AI10692" s="2" t="n">
        <v>0.758730883359964</v>
      </c>
    </row>
    <row r="10693">
      <c r="A10693" t="n">
        <v>2611</v>
      </c>
      <c r="B10693" t="n">
        <v>1627</v>
      </c>
      <c r="C10693" t="s">
        <v>36</v>
      </c>
      <c r="D10693" t="s">
        <v>40</v>
      </c>
      <c r="E10693" t="s">
        <v>37</v>
      </c>
      <c r="F10693" t="s">
        <v>41</v>
      </c>
      <c r="G10693" t="s">
        <v>186</v>
      </c>
      <c r="H10693" t="s">
        <v>64</v>
      </c>
      <c r="I10693" t="n">
        <v>1</v>
      </c>
      <c r="J10693" t="n">
        <v>0</v>
      </c>
      <c r="K10693" s="2" t="n">
        <v>0.482726423902894</v>
      </c>
      <c r="L10693" s="3" t="n">
        <v>354</v>
      </c>
      <c r="M10693" s="3" t="n">
        <v>996</v>
      </c>
      <c r="N10693" s="3" t="n">
        <v>7286.68234693</v>
      </c>
      <c r="O10693" s="2" t="n">
        <v>0.00143884892086331</v>
      </c>
      <c r="P10693" s="2" t="n">
        <v>0.0201438848920863</v>
      </c>
      <c r="Q10693" s="4" t="n">
        <v>-0.930835734870317</v>
      </c>
      <c r="R10693" s="4" t="n">
        <v>-6.25438848920863</v>
      </c>
      <c r="S10693" s="4" t="n">
        <v>6.36719424460432</v>
      </c>
      <c r="T10693" s="4" t="n">
        <v>-6.17389596489731</v>
      </c>
      <c r="U10693" s="4" t="n">
        <v>6.17389596489731</v>
      </c>
      <c r="V10693" s="4" t="n">
        <v>-6.6115376466056</v>
      </c>
      <c r="W10693" s="4" t="n">
        <v>6.6115376466056</v>
      </c>
      <c r="X10693" t="n">
        <v>5209</v>
      </c>
      <c r="Y10693" t="n">
        <v>695</v>
      </c>
      <c r="Z10693" t="n">
        <v>5208</v>
      </c>
      <c r="AA10693" t="n">
        <v>696</v>
      </c>
      <c r="AB10693" s="2" t="n">
        <v>0.998563218390805</v>
      </c>
      <c r="AC10693" s="2" t="n">
        <v>0.133448540706605</v>
      </c>
      <c r="AD10693" s="2" t="n">
        <v>0.133422921866001</v>
      </c>
      <c r="AE10693" s="1" t="n">
        <v>39847</v>
      </c>
      <c r="AF10693" s="1" t="n">
        <v>40149</v>
      </c>
      <c r="AG10693" t="n">
        <v>759</v>
      </c>
      <c r="AH10693" s="2" t="n">
        <v>0.142615558060879</v>
      </c>
      <c r="AI10693" s="2" t="n">
        <v>1</v>
      </c>
    </row>
    <row r="10694">
      <c r="A10694" t="n">
        <v>2611</v>
      </c>
      <c r="B10694" t="n">
        <v>871</v>
      </c>
      <c r="C10694" t="s">
        <v>36</v>
      </c>
      <c r="D10694" t="s">
        <v>40</v>
      </c>
      <c r="E10694" t="s">
        <v>37</v>
      </c>
      <c r="F10694" t="s">
        <v>49</v>
      </c>
      <c r="G10694" t="s">
        <v>186</v>
      </c>
      <c r="H10694" t="s">
        <v>62</v>
      </c>
      <c r="I10694" t="n">
        <v>-1</v>
      </c>
      <c r="J10694" t="n">
        <v>0</v>
      </c>
      <c r="K10694" s="2" t="n">
        <v>0.504232804232804</v>
      </c>
      <c r="L10694" s="3" t="n">
        <v>354</v>
      </c>
      <c r="M10694" s="3" t="n">
        <v>-4</v>
      </c>
      <c r="N10694" s="3" t="n">
        <v>11007.01724166</v>
      </c>
      <c r="O10694" s="2" t="n">
        <v>0.010352841749419</v>
      </c>
      <c r="P10694" s="2" t="n">
        <v>0.12655820832453</v>
      </c>
      <c r="Q10694" s="4" t="n">
        <v>-0.853543979504697</v>
      </c>
      <c r="R10694" s="4" t="n">
        <v>-2.00321149376717</v>
      </c>
      <c r="S10694" s="4" t="n">
        <v>2.07855482780478</v>
      </c>
      <c r="T10694" s="4" t="n">
        <v>-1.99892501956907</v>
      </c>
      <c r="U10694" s="4" t="n">
        <v>1.99892501956907</v>
      </c>
      <c r="V10694" s="4" t="n">
        <v>-2.02727824292426</v>
      </c>
      <c r="W10694" s="4" t="n">
        <v>2.02727824292426</v>
      </c>
      <c r="X10694" t="n">
        <v>5220</v>
      </c>
      <c r="Y10694" t="n">
        <v>4733</v>
      </c>
      <c r="Z10694" t="n">
        <v>5208</v>
      </c>
      <c r="AA10694" t="n">
        <v>4745</v>
      </c>
      <c r="AB10694" s="2" t="n">
        <v>0.997471022128556</v>
      </c>
      <c r="AC10694" s="2" t="n">
        <v>0.908794162826421</v>
      </c>
      <c r="AD10694" s="2" t="n">
        <v>0.906704980842912</v>
      </c>
      <c r="AE10694" s="1" t="n">
        <v>39847</v>
      </c>
      <c r="AF10694" s="1" t="n">
        <v>40179</v>
      </c>
      <c r="AG10694" t="n">
        <v>4747</v>
      </c>
      <c r="AH10694" s="2" t="n">
        <v>0.89195791055994</v>
      </c>
      <c r="AI10694" s="2" t="n">
        <v>1</v>
      </c>
    </row>
    <row r="10695">
      <c r="A10695" t="n">
        <v>2611</v>
      </c>
      <c r="B10695" t="n">
        <v>437</v>
      </c>
      <c r="C10695" t="s">
        <v>36</v>
      </c>
      <c r="D10695" t="s">
        <v>40</v>
      </c>
      <c r="E10695" t="s">
        <v>37</v>
      </c>
      <c r="F10695" t="s">
        <v>41</v>
      </c>
      <c r="G10695" t="s">
        <v>186</v>
      </c>
      <c r="H10695" t="s">
        <v>185</v>
      </c>
      <c r="I10695" t="n">
        <v>-1</v>
      </c>
      <c r="J10695" t="n">
        <v>0</v>
      </c>
      <c r="K10695" s="2" t="n">
        <v>0.615079365079365</v>
      </c>
      <c r="L10695" s="3" t="n">
        <v>354</v>
      </c>
      <c r="M10695" s="3" t="n">
        <v>434</v>
      </c>
      <c r="N10695" s="3" t="n">
        <v>10227.79847995</v>
      </c>
      <c r="O10695" s="2" t="n">
        <v>0.0264900662251656</v>
      </c>
      <c r="P10695" s="2" t="n">
        <v>0.231788079470199</v>
      </c>
      <c r="Q10695" s="4" t="n">
        <v>-0.142857142857143</v>
      </c>
      <c r="R10695" s="4" t="n">
        <v>-0.28476821192053</v>
      </c>
      <c r="S10695" s="4" t="n">
        <v>1.10198675496689</v>
      </c>
      <c r="T10695" s="4" t="n">
        <v>-0.309309603262884</v>
      </c>
      <c r="U10695" s="4" t="n">
        <v>0.776109751575826</v>
      </c>
      <c r="V10695" s="4" t="n">
        <v>-1.58088477526968</v>
      </c>
      <c r="W10695" s="4" t="n">
        <v>1.58088477526968</v>
      </c>
      <c r="X10695" t="n">
        <v>5208</v>
      </c>
      <c r="Y10695" t="n">
        <v>151</v>
      </c>
      <c r="Z10695" t="n">
        <v>5208</v>
      </c>
      <c r="AA10695" t="n">
        <v>151</v>
      </c>
      <c r="AB10695" s="2" t="n">
        <v>1</v>
      </c>
      <c r="AC10695" s="2" t="n">
        <v>0.0289938556067588</v>
      </c>
      <c r="AD10695" s="2" t="n">
        <v>0.0289938556067588</v>
      </c>
      <c r="AE10695" s="1" t="n">
        <v>39847</v>
      </c>
      <c r="AF10695" s="1" t="n">
        <v>27030</v>
      </c>
      <c r="AG10695" t="n">
        <v>1061</v>
      </c>
      <c r="AH10695" s="2" t="n">
        <v>0.199361142427659</v>
      </c>
      <c r="AI10695" s="2" t="n">
        <v>0.0764519383196426</v>
      </c>
    </row>
    <row r="10696">
      <c r="A10696" t="n">
        <v>3534</v>
      </c>
      <c r="B10696" t="n">
        <v>3713</v>
      </c>
      <c r="C10696" t="s">
        <v>36</v>
      </c>
      <c r="D10696" t="s">
        <v>36</v>
      </c>
      <c r="E10696" t="s">
        <v>37</v>
      </c>
      <c r="F10696" t="s">
        <v>37</v>
      </c>
      <c r="G10696" t="s">
        <v>214</v>
      </c>
      <c r="H10696" t="s">
        <v>319</v>
      </c>
      <c r="I10696" t="n">
        <v>-1</v>
      </c>
      <c r="J10696" t="n">
        <v>0</v>
      </c>
      <c r="K10696" s="2" t="n">
        <v>0.384722222222222</v>
      </c>
      <c r="L10696" s="3" t="n">
        <v>167</v>
      </c>
      <c r="M10696" s="3" t="n">
        <v>7</v>
      </c>
      <c r="N10696" s="3" t="n">
        <v>1291.1475488</v>
      </c>
      <c r="O10696" s="2" t="n">
        <v>0.0330188679245283</v>
      </c>
      <c r="P10696" s="2" t="n">
        <v>0.424528301886792</v>
      </c>
      <c r="Q10696" s="4" t="n">
        <v>0.746341463414634</v>
      </c>
      <c r="R10696" s="4" t="n">
        <v>0.684905660377358</v>
      </c>
      <c r="S10696" s="4" t="n">
        <v>0.75754716981132</v>
      </c>
      <c r="T10696" s="4" t="n">
        <v>0.691642527978933</v>
      </c>
      <c r="U10696" s="4" t="n">
        <v>0.691642527978933</v>
      </c>
      <c r="V10696" s="4" t="n">
        <v>1.04492032030382</v>
      </c>
      <c r="W10696" s="4" t="n">
        <v>1.27389991214055</v>
      </c>
      <c r="X10696" t="n">
        <v>7704</v>
      </c>
      <c r="Y10696" t="n">
        <v>212</v>
      </c>
      <c r="Z10696" t="n">
        <v>7704</v>
      </c>
      <c r="AA10696" t="n">
        <v>212</v>
      </c>
      <c r="AB10696" s="2" t="n">
        <v>1</v>
      </c>
      <c r="AC10696" s="2" t="n">
        <v>0.0275181723779855</v>
      </c>
      <c r="AD10696" s="2" t="n">
        <v>0.0275181723779855</v>
      </c>
      <c r="AE10696" s="1" t="n">
        <v>37258</v>
      </c>
      <c r="AF10696" s="1" t="n">
        <v>44958</v>
      </c>
      <c r="AG10696" t="n">
        <v>211</v>
      </c>
      <c r="AH10696" s="2" t="n">
        <v>0.0266717229174567</v>
      </c>
      <c r="AI10696" s="2" t="n">
        <v>1</v>
      </c>
    </row>
    <row r="10697">
      <c r="A10697" t="n">
        <v>3534</v>
      </c>
      <c r="B10697" t="n">
        <v>3203</v>
      </c>
      <c r="C10697" t="s">
        <v>36</v>
      </c>
      <c r="D10697" t="s">
        <v>40</v>
      </c>
      <c r="E10697" t="s">
        <v>37</v>
      </c>
      <c r="F10697" t="s">
        <v>41</v>
      </c>
      <c r="G10697" t="s">
        <v>214</v>
      </c>
      <c r="H10697" t="s">
        <v>137</v>
      </c>
      <c r="I10697" t="n">
        <v>-1</v>
      </c>
      <c r="J10697" t="n">
        <v>0</v>
      </c>
      <c r="K10697" s="2" t="n">
        <v>0.489880952380952</v>
      </c>
      <c r="L10697" s="3" t="n">
        <v>167</v>
      </c>
      <c r="M10697" s="3" t="n">
        <v>-58</v>
      </c>
      <c r="N10697" s="3" t="n">
        <v>11298.60872859</v>
      </c>
      <c r="O10697" s="2" t="n">
        <v>0.00738613048830529</v>
      </c>
      <c r="P10697" s="2" t="n">
        <v>0.072630283135002</v>
      </c>
      <c r="Q10697" s="4" t="n">
        <v>0.89665150888797</v>
      </c>
      <c r="R10697" s="4" t="n">
        <v>2.50381616741896</v>
      </c>
      <c r="S10697" s="4" t="n">
        <v>2.60689372178908</v>
      </c>
      <c r="T10697" s="4" t="n">
        <v>2.51244345536454</v>
      </c>
      <c r="U10697" s="4" t="n">
        <v>2.51244345536454</v>
      </c>
      <c r="V10697" s="4" t="n">
        <v>2.05469676650802</v>
      </c>
      <c r="W10697" s="4" t="n">
        <v>2.05469676650802</v>
      </c>
      <c r="X10697" t="n">
        <v>12786</v>
      </c>
      <c r="Y10697" t="n">
        <v>2437</v>
      </c>
      <c r="Z10697" t="n">
        <v>7704</v>
      </c>
      <c r="AA10697" t="n">
        <v>7519</v>
      </c>
      <c r="AB10697" s="2" t="n">
        <v>0.324112248969278</v>
      </c>
      <c r="AC10697" s="2" t="n">
        <v>0.316329179646937</v>
      </c>
      <c r="AD10697" s="2" t="n">
        <v>0.190599092757704</v>
      </c>
      <c r="AE10697" s="1" t="n">
        <v>37258</v>
      </c>
      <c r="AF10697" s="1" t="n">
        <v>14977</v>
      </c>
      <c r="AG10697" t="n">
        <v>3650</v>
      </c>
      <c r="AH10697" s="2" t="n">
        <v>0.461382884591076</v>
      </c>
      <c r="AI10697" s="2" t="n">
        <v>0.140758165901816</v>
      </c>
    </row>
    <row r="10698">
      <c r="A10698" t="n">
        <v>20</v>
      </c>
      <c r="B10698" t="n">
        <v>2056</v>
      </c>
      <c r="C10698" t="s">
        <v>40</v>
      </c>
      <c r="D10698" t="s">
        <v>40</v>
      </c>
      <c r="E10698" t="s">
        <v>41</v>
      </c>
      <c r="F10698" t="s">
        <v>41</v>
      </c>
      <c r="G10698" t="s">
        <v>151</v>
      </c>
      <c r="H10698" t="s">
        <v>347</v>
      </c>
      <c r="I10698" t="n">
        <v>-1</v>
      </c>
      <c r="J10698" t="n">
        <v>0</v>
      </c>
      <c r="K10698" s="2" t="n">
        <v>0.555555555555555</v>
      </c>
      <c r="L10698" s="3" t="n">
        <v>200</v>
      </c>
      <c r="M10698" s="3" t="n">
        <v>-27</v>
      </c>
      <c r="N10698" s="3" t="n">
        <v>8168.93216111</v>
      </c>
      <c r="O10698" s="2" t="n">
        <v>0.0335547011534429</v>
      </c>
      <c r="P10698" s="2" t="n">
        <v>0.281370150297099</v>
      </c>
      <c r="Q10698" s="4" t="n">
        <v>0.530560578661844</v>
      </c>
      <c r="R10698" s="4" t="n">
        <v>0.985284865431667</v>
      </c>
      <c r="S10698" s="4" t="n">
        <v>1.34243271583362</v>
      </c>
      <c r="T10698" s="4" t="n">
        <v>1.22724193633952</v>
      </c>
      <c r="U10698" s="4" t="n">
        <v>1.24007904559924</v>
      </c>
      <c r="V10698" s="4" t="n">
        <v>1.31404419200678</v>
      </c>
      <c r="W10698" s="4" t="n">
        <v>1.31404419200678</v>
      </c>
      <c r="X10698" t="n">
        <v>4870</v>
      </c>
      <c r="Y10698" t="n">
        <v>2861</v>
      </c>
      <c r="Z10698" t="n">
        <v>3763</v>
      </c>
      <c r="AA10698" t="n">
        <v>3968</v>
      </c>
      <c r="AB10698" s="2" t="n">
        <v>0.760297634865799</v>
      </c>
      <c r="AC10698" s="2" t="n">
        <v>0.72101814516129</v>
      </c>
      <c r="AD10698" s="2" t="n">
        <v>0.587474332648871</v>
      </c>
      <c r="AE10698" s="1" t="n">
        <v>35704</v>
      </c>
      <c r="AF10698" s="1" t="n">
        <v>36631</v>
      </c>
      <c r="AG10698" t="n">
        <v>4277</v>
      </c>
      <c r="AH10698" s="2" t="n">
        <v>0.821867794004612</v>
      </c>
      <c r="AI10698" s="2" t="n">
        <v>1</v>
      </c>
    </row>
    <row r="10699">
      <c r="A10699" t="n">
        <v>233</v>
      </c>
      <c r="B10699" t="n">
        <v>2268</v>
      </c>
      <c r="C10699" t="s">
        <v>36</v>
      </c>
      <c r="D10699" t="s">
        <v>40</v>
      </c>
      <c r="E10699" t="s">
        <v>37</v>
      </c>
      <c r="F10699" t="s">
        <v>41</v>
      </c>
      <c r="G10699" t="s">
        <v>224</v>
      </c>
      <c r="H10699" t="s">
        <v>86</v>
      </c>
      <c r="I10699" t="n">
        <v>-1</v>
      </c>
      <c r="J10699" t="n">
        <v>0</v>
      </c>
      <c r="K10699" s="2" t="n">
        <v>0</v>
      </c>
      <c r="L10699" s="3" t="n">
        <v>263</v>
      </c>
      <c r="M10699" s="3" t="n">
        <v>-18</v>
      </c>
      <c r="N10699" s="3" t="n">
        <v>6643.80822619</v>
      </c>
      <c r="O10699" s="2" t="n">
        <v>0.0139647844565877</v>
      </c>
      <c r="P10699" s="2" t="n">
        <v>0.123557984213722</v>
      </c>
      <c r="Q10699" s="4" t="n">
        <v>0.637315270935961</v>
      </c>
      <c r="R10699" s="4" t="n">
        <v>1.82559198542805</v>
      </c>
      <c r="S10699" s="4" t="n">
        <v>2.31848816029144</v>
      </c>
      <c r="T10699" s="4" t="n">
        <v>1.80788205939819</v>
      </c>
      <c r="U10699" s="4" t="n">
        <v>1.83473221999028</v>
      </c>
      <c r="V10699" s="4" t="n">
        <v>1.30742520612118</v>
      </c>
      <c r="W10699" s="4" t="n">
        <v>1.30742520612118</v>
      </c>
      <c r="X10699" t="n">
        <v>8405</v>
      </c>
      <c r="Y10699" t="n">
        <v>3294</v>
      </c>
      <c r="Z10699" t="n">
        <v>7408</v>
      </c>
      <c r="AA10699" t="n">
        <v>4291</v>
      </c>
      <c r="AB10699" s="2" t="n">
        <v>0.767653227685854</v>
      </c>
      <c r="AC10699" s="2" t="n">
        <v>0.444654427645788</v>
      </c>
      <c r="AD10699" s="2" t="n">
        <v>0.391909577632362</v>
      </c>
      <c r="AE10699" s="1" t="n">
        <v>37584</v>
      </c>
      <c r="AF10699" s="1" t="n">
        <v>36527</v>
      </c>
      <c r="AG10699" t="n">
        <v>3324</v>
      </c>
      <c r="AH10699" s="2" t="n">
        <v>0.438233355306526</v>
      </c>
      <c r="AI10699" s="2" t="n">
        <v>0.758730883359964</v>
      </c>
    </row>
    <row r="10700">
      <c r="A10700" t="n">
        <v>252</v>
      </c>
      <c r="B10700" t="n">
        <v>612</v>
      </c>
      <c r="C10700" t="s">
        <v>36</v>
      </c>
      <c r="D10700" t="s">
        <v>40</v>
      </c>
      <c r="E10700" t="s">
        <v>37</v>
      </c>
      <c r="F10700" t="s">
        <v>41</v>
      </c>
      <c r="G10700" t="s">
        <v>56</v>
      </c>
      <c r="H10700" t="s">
        <v>222</v>
      </c>
      <c r="I10700" t="n">
        <v>-1</v>
      </c>
      <c r="J10700" t="n">
        <v>0</v>
      </c>
      <c r="K10700" s="2" t="n">
        <v>0.501082251082251</v>
      </c>
      <c r="L10700" s="3" t="n">
        <v>1866</v>
      </c>
      <c r="M10700" s="3" t="n">
        <v>-1218</v>
      </c>
      <c r="N10700" s="3" t="n">
        <v>11251.06517334</v>
      </c>
      <c r="O10700" s="2" t="n">
        <v>0.0110041265474553</v>
      </c>
      <c r="P10700" s="2" t="n">
        <v>0.0729023383768913</v>
      </c>
      <c r="Q10700" s="4" t="n">
        <v>0.76356050069541</v>
      </c>
      <c r="R10700" s="4" t="n">
        <v>3.10921595598349</v>
      </c>
      <c r="S10700" s="4" t="n">
        <v>3.64484181568087</v>
      </c>
      <c r="T10700" s="4" t="n">
        <v>2.94100951559136</v>
      </c>
      <c r="U10700" s="4" t="n">
        <v>3.06137463434358</v>
      </c>
      <c r="V10700" s="4" t="n">
        <v>2.69531508497181</v>
      </c>
      <c r="W10700" s="4" t="n">
        <v>2.69531508497181</v>
      </c>
      <c r="X10700" t="n">
        <v>8146</v>
      </c>
      <c r="Y10700" t="n">
        <v>727</v>
      </c>
      <c r="Z10700" t="n">
        <v>4848</v>
      </c>
      <c r="AA10700" t="n">
        <v>4025</v>
      </c>
      <c r="AB10700" s="2" t="n">
        <v>0.180621118012422</v>
      </c>
      <c r="AC10700" s="2" t="n">
        <v>0.149958745874587</v>
      </c>
      <c r="AD10700" s="2" t="n">
        <v>0.0892462558310827</v>
      </c>
      <c r="AE10700" s="1" t="n">
        <v>40111</v>
      </c>
      <c r="AF10700" s="1" t="n">
        <v>36802</v>
      </c>
      <c r="AG10700" t="n">
        <v>797</v>
      </c>
      <c r="AH10700" s="2" t="n">
        <v>0.157572162910241</v>
      </c>
      <c r="AI10700" s="2" t="n">
        <v>0.194106186069167</v>
      </c>
    </row>
    <row r="10701">
      <c r="A10701" t="n">
        <v>681</v>
      </c>
      <c r="B10701" t="n">
        <v>813</v>
      </c>
      <c r="C10701" t="s">
        <v>36</v>
      </c>
      <c r="D10701" t="s">
        <v>36</v>
      </c>
      <c r="E10701" t="s">
        <v>37</v>
      </c>
      <c r="F10701" t="s">
        <v>37</v>
      </c>
      <c r="G10701" t="s">
        <v>244</v>
      </c>
      <c r="H10701" t="s">
        <v>239</v>
      </c>
      <c r="I10701" t="n">
        <v>1</v>
      </c>
      <c r="J10701" t="n">
        <v>0</v>
      </c>
      <c r="K10701" s="2" t="n">
        <v>0.47985347985348</v>
      </c>
      <c r="L10701" s="3" t="n">
        <v>1397</v>
      </c>
      <c r="M10701" s="3" t="n">
        <v>-889</v>
      </c>
      <c r="N10701" s="3" t="n">
        <v>7214.21828536</v>
      </c>
      <c r="O10701" s="2" t="n">
        <v>0.00245755138516533</v>
      </c>
      <c r="P10701" s="2" t="n">
        <v>0.0241286863270777</v>
      </c>
      <c r="Q10701" s="4" t="n">
        <v>0.778275475923852</v>
      </c>
      <c r="R10701" s="4" t="n">
        <v>5.35755138516533</v>
      </c>
      <c r="S10701" s="4" t="n">
        <v>6.35491510277034</v>
      </c>
      <c r="T10701" s="4" t="n">
        <v>5.34875907675115</v>
      </c>
      <c r="U10701" s="4" t="n">
        <v>5.89233623455412</v>
      </c>
      <c r="V10701" s="4" t="n">
        <v>5.39304010122062</v>
      </c>
      <c r="W10701" s="4" t="n">
        <v>5.65686414661526</v>
      </c>
      <c r="X10701" t="n">
        <v>5049</v>
      </c>
      <c r="Y10701" t="n">
        <v>4476</v>
      </c>
      <c r="Z10701" t="n">
        <v>5048</v>
      </c>
      <c r="AA10701" t="n">
        <v>4477</v>
      </c>
      <c r="AB10701" s="2" t="n">
        <v>0.999776636140272</v>
      </c>
      <c r="AC10701" s="2" t="n">
        <v>0.886687797147385</v>
      </c>
      <c r="AD10701" s="2" t="n">
        <v>0.886512180629828</v>
      </c>
      <c r="AE10701" s="1" t="n">
        <v>40111</v>
      </c>
      <c r="AF10701" s="1" t="n">
        <v>40671</v>
      </c>
      <c r="AG10701" t="n">
        <v>4498</v>
      </c>
      <c r="AH10701" s="2" t="n">
        <v>0.88928430209569</v>
      </c>
      <c r="AI10701" s="2" t="n">
        <v>1</v>
      </c>
    </row>
    <row r="10702">
      <c r="A10702" t="n">
        <v>682</v>
      </c>
      <c r="B10702" t="n">
        <v>1625</v>
      </c>
      <c r="C10702" t="s">
        <v>36</v>
      </c>
      <c r="D10702" t="s">
        <v>40</v>
      </c>
      <c r="E10702" t="s">
        <v>37</v>
      </c>
      <c r="F10702" t="s">
        <v>41</v>
      </c>
      <c r="G10702" t="s">
        <v>245</v>
      </c>
      <c r="H10702" t="s">
        <v>235</v>
      </c>
      <c r="I10702" t="n">
        <v>-1</v>
      </c>
      <c r="J10702" t="n">
        <v>0</v>
      </c>
      <c r="K10702" s="2" t="n">
        <v>0.525793650793651</v>
      </c>
      <c r="L10702" s="3" t="n">
        <v>1675</v>
      </c>
      <c r="M10702" s="3" t="n">
        <v>-111</v>
      </c>
      <c r="N10702" s="3" t="n">
        <v>4868.59073218</v>
      </c>
      <c r="O10702" s="2" t="n">
        <v>0.0265151515151515</v>
      </c>
      <c r="P10702" s="2" t="n">
        <v>0.258838383838384</v>
      </c>
      <c r="Q10702" s="4" t="n">
        <v>0.618677042801556</v>
      </c>
      <c r="R10702" s="4" t="n">
        <v>0.839772727272728</v>
      </c>
      <c r="S10702" s="4" t="n">
        <v>1.32184343434344</v>
      </c>
      <c r="T10702" s="4" t="n">
        <v>0.794769850097993</v>
      </c>
      <c r="U10702" s="4" t="n">
        <v>0.794769850097993</v>
      </c>
      <c r="V10702" s="4" t="n">
        <v>0.224865748031464</v>
      </c>
      <c r="W10702" s="4" t="n">
        <v>0.847658658604511</v>
      </c>
      <c r="X10702" t="n">
        <v>5081</v>
      </c>
      <c r="Y10702" t="n">
        <v>792</v>
      </c>
      <c r="Z10702" t="n">
        <v>5046</v>
      </c>
      <c r="AA10702" t="n">
        <v>827</v>
      </c>
      <c r="AB10702" s="2" t="n">
        <v>0.957678355501814</v>
      </c>
      <c r="AC10702" s="2" t="n">
        <v>0.156956004756243</v>
      </c>
      <c r="AD10702" s="2" t="n">
        <v>0.155874827789805</v>
      </c>
      <c r="AE10702" s="1" t="n">
        <v>40111</v>
      </c>
      <c r="AF10702" s="1" t="n">
        <v>40081</v>
      </c>
      <c r="AG10702" t="n">
        <v>797</v>
      </c>
      <c r="AH10702" s="2" t="n">
        <v>0.157572162910241</v>
      </c>
      <c r="AI10702" s="2" t="n">
        <v>0.96372430471584</v>
      </c>
    </row>
    <row r="10703">
      <c r="A10703" t="n">
        <v>681</v>
      </c>
      <c r="B10703" t="n">
        <v>2652</v>
      </c>
      <c r="C10703" t="s">
        <v>36</v>
      </c>
      <c r="D10703" t="s">
        <v>36</v>
      </c>
      <c r="E10703" t="s">
        <v>37</v>
      </c>
      <c r="F10703" t="s">
        <v>37</v>
      </c>
      <c r="G10703" t="s">
        <v>244</v>
      </c>
      <c r="H10703" t="s">
        <v>342</v>
      </c>
      <c r="I10703" t="n">
        <v>1</v>
      </c>
      <c r="J10703" t="n">
        <v>0</v>
      </c>
      <c r="K10703" s="2" t="n">
        <v>0.523076923076923</v>
      </c>
      <c r="L10703" s="3" t="n">
        <v>1397</v>
      </c>
      <c r="M10703" s="3" t="n">
        <v>-465</v>
      </c>
      <c r="N10703" s="3" t="n">
        <v>10122.61809106</v>
      </c>
      <c r="O10703" s="2" t="n">
        <v>0.00281324388660463</v>
      </c>
      <c r="P10703" s="2" t="n">
        <v>0.0413330447954988</v>
      </c>
      <c r="Q10703" s="4" t="n">
        <v>0.658854166666667</v>
      </c>
      <c r="R10703" s="4" t="n">
        <v>2.18805453365073</v>
      </c>
      <c r="S10703" s="4" t="n">
        <v>3.56494265310539</v>
      </c>
      <c r="T10703" s="4" t="n">
        <v>2.16833864478734</v>
      </c>
      <c r="U10703" s="4" t="n">
        <v>3.08592549574936</v>
      </c>
      <c r="V10703" s="4" t="n">
        <v>2.29230159436697</v>
      </c>
      <c r="W10703" s="4" t="n">
        <v>3.04670508138721</v>
      </c>
      <c r="X10703" t="n">
        <v>5048</v>
      </c>
      <c r="Y10703" t="n">
        <v>4621</v>
      </c>
      <c r="Z10703" t="n">
        <v>5048</v>
      </c>
      <c r="AA10703" t="n">
        <v>4621</v>
      </c>
      <c r="AB10703" s="2" t="n">
        <v>1</v>
      </c>
      <c r="AC10703" s="2" t="n">
        <v>0.91541204437401</v>
      </c>
      <c r="AD10703" s="2" t="n">
        <v>0.91541204437401</v>
      </c>
      <c r="AE10703" s="1" t="n">
        <v>40111</v>
      </c>
      <c r="AF10703" s="1" t="n">
        <v>40485</v>
      </c>
      <c r="AG10703" t="n">
        <v>4684</v>
      </c>
      <c r="AH10703" s="2" t="n">
        <v>0.926057730328193</v>
      </c>
      <c r="AI10703" s="2" t="n">
        <v>1</v>
      </c>
    </row>
    <row r="10704">
      <c r="A10704" t="n">
        <v>1244</v>
      </c>
      <c r="B10704" t="n">
        <v>3391</v>
      </c>
      <c r="C10704" t="s">
        <v>36</v>
      </c>
      <c r="D10704" t="s">
        <v>36</v>
      </c>
      <c r="E10704" t="s">
        <v>37</v>
      </c>
      <c r="F10704" t="s">
        <v>37</v>
      </c>
      <c r="G10704" t="s">
        <v>251</v>
      </c>
      <c r="H10704" t="s">
        <v>128</v>
      </c>
      <c r="I10704" t="n">
        <v>1</v>
      </c>
      <c r="J10704" t="n">
        <v>0</v>
      </c>
      <c r="K10704" s="2" t="n">
        <v>0.465079365079365</v>
      </c>
      <c r="L10704" s="3" t="n">
        <v>71</v>
      </c>
      <c r="M10704" s="3" t="n">
        <v>1611</v>
      </c>
      <c r="N10704" s="3" t="n">
        <v>14870.89047662</v>
      </c>
      <c r="O10704" s="2" t="n">
        <v>0.000802890405459655</v>
      </c>
      <c r="P10704" s="2" t="n">
        <v>0.00602167804094741</v>
      </c>
      <c r="Q10704" s="4" t="n">
        <v>-0.968662113298513</v>
      </c>
      <c r="R10704" s="4" t="n">
        <v>-11.0527298273785</v>
      </c>
      <c r="S10704" s="4" t="n">
        <v>11.128241670012</v>
      </c>
      <c r="T10704" s="4" t="n">
        <v>-11.0269175673416</v>
      </c>
      <c r="U10704" s="4" t="n">
        <v>11.0269175673416</v>
      </c>
      <c r="V10704" s="4" t="n">
        <v>-10.9603737511738</v>
      </c>
      <c r="W10704" s="4" t="n">
        <v>10.9603737511738</v>
      </c>
      <c r="X10704" t="n">
        <v>7730</v>
      </c>
      <c r="Y10704" t="n">
        <v>4982</v>
      </c>
      <c r="Z10704" t="n">
        <v>7664</v>
      </c>
      <c r="AA10704" t="n">
        <v>5048</v>
      </c>
      <c r="AB10704" s="2" t="n">
        <v>0.986925515055468</v>
      </c>
      <c r="AC10704" s="2" t="n">
        <v>0.650052192066806</v>
      </c>
      <c r="AD10704" s="2" t="n">
        <v>0.644501940491591</v>
      </c>
      <c r="AE10704" s="1" t="n">
        <v>37258</v>
      </c>
      <c r="AF10704" s="1" t="n">
        <v>40111</v>
      </c>
      <c r="AG10704" t="n">
        <v>5058</v>
      </c>
      <c r="AH10704" s="2" t="n">
        <v>0.639362912400455</v>
      </c>
      <c r="AI10704" s="2" t="n">
        <v>1</v>
      </c>
    </row>
    <row r="10705">
      <c r="A10705" t="n">
        <v>1683</v>
      </c>
      <c r="B10705" t="n">
        <v>20</v>
      </c>
      <c r="C10705" t="s">
        <v>36</v>
      </c>
      <c r="D10705" t="s">
        <v>40</v>
      </c>
      <c r="E10705" t="s">
        <v>37</v>
      </c>
      <c r="F10705" t="s">
        <v>41</v>
      </c>
      <c r="G10705" t="s">
        <v>178</v>
      </c>
      <c r="H10705" t="s">
        <v>151</v>
      </c>
      <c r="I10705" t="n">
        <v>-1</v>
      </c>
      <c r="J10705" t="n">
        <v>0</v>
      </c>
      <c r="K10705" s="2" t="n">
        <v>0.486111111111111</v>
      </c>
      <c r="L10705" s="3" t="n">
        <v>1458</v>
      </c>
      <c r="M10705" s="3" t="n">
        <v>-1258</v>
      </c>
      <c r="N10705" s="3" t="n">
        <v>11743.64951468</v>
      </c>
      <c r="O10705" s="2" t="n">
        <v>0.000774593338497289</v>
      </c>
      <c r="P10705" s="2" t="n">
        <v>0.00852052672347018</v>
      </c>
      <c r="Q10705" s="4" t="n">
        <v>0.961240310077519</v>
      </c>
      <c r="R10705" s="4" t="n">
        <v>6.68148721920992</v>
      </c>
      <c r="S10705" s="4" t="n">
        <v>6.74779240898529</v>
      </c>
      <c r="T10705" s="4" t="n">
        <v>6.63306571047875</v>
      </c>
      <c r="U10705" s="4" t="n">
        <v>6.63306571047875</v>
      </c>
      <c r="V10705" s="4" t="n">
        <v>5.26528828536441</v>
      </c>
      <c r="W10705" s="4" t="n">
        <v>5.26528828536441</v>
      </c>
      <c r="X10705" t="n">
        <v>7966</v>
      </c>
      <c r="Y10705" t="n">
        <v>1291</v>
      </c>
      <c r="Z10705" t="n">
        <v>5494</v>
      </c>
      <c r="AA10705" t="n">
        <v>3763</v>
      </c>
      <c r="AB10705" s="2" t="n">
        <v>0.343077331916024</v>
      </c>
      <c r="AC10705" s="2" t="n">
        <v>0.234983618492901</v>
      </c>
      <c r="AD10705" s="2" t="n">
        <v>0.162063771026864</v>
      </c>
      <c r="AE10705" s="1" t="n">
        <v>39377</v>
      </c>
      <c r="AF10705" s="1" t="n">
        <v>35704</v>
      </c>
      <c r="AG10705" t="n">
        <v>1531</v>
      </c>
      <c r="AH10705" s="2" t="n">
        <v>0.264330110497238</v>
      </c>
      <c r="AI10705" s="2" t="n">
        <v>0.294196771714066</v>
      </c>
    </row>
    <row r="10706">
      <c r="A10706" t="n">
        <v>1681</v>
      </c>
      <c r="B10706" t="n">
        <v>3409</v>
      </c>
      <c r="C10706" t="s">
        <v>36</v>
      </c>
      <c r="D10706" t="s">
        <v>36</v>
      </c>
      <c r="E10706" t="s">
        <v>37</v>
      </c>
      <c r="F10706" t="s">
        <v>37</v>
      </c>
      <c r="G10706" t="s">
        <v>96</v>
      </c>
      <c r="H10706" t="s">
        <v>275</v>
      </c>
      <c r="I10706" t="n">
        <v>1</v>
      </c>
      <c r="J10706" t="n">
        <v>0</v>
      </c>
      <c r="K10706" s="2" t="n">
        <v>0.398830409356725</v>
      </c>
      <c r="L10706" s="3" t="n">
        <v>1695</v>
      </c>
      <c r="M10706" s="3" t="n">
        <v>137</v>
      </c>
      <c r="N10706" s="3" t="n">
        <v>14557.6031947</v>
      </c>
      <c r="O10706" s="2" t="n">
        <v>0.0300827781142742</v>
      </c>
      <c r="P10706" s="2" t="n">
        <v>0.268726024631536</v>
      </c>
      <c r="Q10706" s="4" t="n">
        <v>0.206078268109908</v>
      </c>
      <c r="R10706" s="4" t="n">
        <v>0.427377347062385</v>
      </c>
      <c r="S10706" s="4" t="n">
        <v>1.20621845346255</v>
      </c>
      <c r="T10706" s="4" t="n">
        <v>0.43875002695745</v>
      </c>
      <c r="U10706" s="4" t="n">
        <v>0.614609576789078</v>
      </c>
      <c r="V10706" s="4" t="n">
        <v>0.480219516980126</v>
      </c>
      <c r="W10706" s="4" t="n">
        <v>0.481954677706438</v>
      </c>
      <c r="X10706" t="n">
        <v>5562</v>
      </c>
      <c r="Y10706" t="n">
        <v>4953</v>
      </c>
      <c r="Z10706" t="n">
        <v>5492</v>
      </c>
      <c r="AA10706" t="n">
        <v>5023</v>
      </c>
      <c r="AB10706" s="2" t="n">
        <v>0.986064105116464</v>
      </c>
      <c r="AC10706" s="2" t="n">
        <v>0.901857246904588</v>
      </c>
      <c r="AD10706" s="2" t="n">
        <v>0.890507011866235</v>
      </c>
      <c r="AE10706" s="1" t="n">
        <v>39377</v>
      </c>
      <c r="AF10706" s="1" t="n">
        <v>40111</v>
      </c>
      <c r="AG10706" t="n">
        <v>5058</v>
      </c>
      <c r="AH10706" s="2" t="n">
        <v>0.873273480662983</v>
      </c>
      <c r="AI10706" s="2" t="n">
        <v>1</v>
      </c>
    </row>
    <row r="10707">
      <c r="A10707" t="n">
        <v>2627</v>
      </c>
      <c r="B10707" t="n">
        <v>3276</v>
      </c>
      <c r="C10707" t="s">
        <v>36</v>
      </c>
      <c r="D10707" t="s">
        <v>36</v>
      </c>
      <c r="E10707" t="s">
        <v>37</v>
      </c>
      <c r="F10707" t="s">
        <v>37</v>
      </c>
      <c r="G10707" t="s">
        <v>272</v>
      </c>
      <c r="H10707" t="s">
        <v>276</v>
      </c>
      <c r="I10707" t="n">
        <v>1</v>
      </c>
      <c r="J10707" t="n">
        <v>0</v>
      </c>
      <c r="K10707" s="2" t="n">
        <v>0.372549019607843</v>
      </c>
      <c r="L10707" s="3" t="n">
        <v>1739</v>
      </c>
      <c r="M10707" s="3" t="n">
        <v>-1372</v>
      </c>
      <c r="N10707" s="3" t="n">
        <v>7812.48175432</v>
      </c>
      <c r="O10707" s="2" t="n">
        <v>0.00168552853359018</v>
      </c>
      <c r="P10707" s="2" t="n">
        <v>0.0113171201541055</v>
      </c>
      <c r="Q10707" s="4" t="n">
        <v>0.94693680656054</v>
      </c>
      <c r="R10707" s="4" t="n">
        <v>10.0699735131231</v>
      </c>
      <c r="S10707" s="4" t="n">
        <v>10.241752949675</v>
      </c>
      <c r="T10707" s="4" t="n">
        <v>10.0656740455075</v>
      </c>
      <c r="U10707" s="4" t="n">
        <v>10.0656740455075</v>
      </c>
      <c r="V10707" s="4" t="n">
        <v>9.93622318133087</v>
      </c>
      <c r="W10707" s="4" t="n">
        <v>9.93622318133087</v>
      </c>
      <c r="X10707" t="n">
        <v>7557</v>
      </c>
      <c r="Y10707" t="n">
        <v>4153</v>
      </c>
      <c r="Z10707" t="n">
        <v>4274</v>
      </c>
      <c r="AA10707" t="n">
        <v>7436</v>
      </c>
      <c r="AB10707" s="2" t="n">
        <v>0.971689284043051</v>
      </c>
      <c r="AC10707" s="2" t="n">
        <v>0.558499193114578</v>
      </c>
      <c r="AD10707" s="2" t="n">
        <v>0.54955670239513</v>
      </c>
      <c r="AE10707" s="1" t="n">
        <v>40111</v>
      </c>
      <c r="AF10707" s="1" t="n">
        <v>37584</v>
      </c>
      <c r="AG10707" t="n">
        <v>5058</v>
      </c>
      <c r="AH10707" s="2" t="n">
        <v>1</v>
      </c>
      <c r="AI10707" s="2" t="n">
        <v>0.666842452208306</v>
      </c>
    </row>
    <row r="10708">
      <c r="A10708" t="n">
        <v>2920</v>
      </c>
      <c r="B10708" t="n">
        <v>2139</v>
      </c>
      <c r="C10708" t="s">
        <v>36</v>
      </c>
      <c r="D10708" t="s">
        <v>40</v>
      </c>
      <c r="E10708" t="s">
        <v>37</v>
      </c>
      <c r="F10708" t="s">
        <v>41</v>
      </c>
      <c r="G10708" t="s">
        <v>257</v>
      </c>
      <c r="H10708" t="s">
        <v>202</v>
      </c>
      <c r="I10708" t="n">
        <v>1</v>
      </c>
      <c r="J10708" t="n">
        <v>0</v>
      </c>
      <c r="K10708" s="2" t="n">
        <v>0.578787878787879</v>
      </c>
      <c r="L10708" s="3" t="n">
        <v>1389</v>
      </c>
      <c r="M10708" s="3" t="n">
        <v>-324</v>
      </c>
      <c r="N10708" s="3" t="n">
        <v>12500.98507797</v>
      </c>
      <c r="O10708" s="2" t="n">
        <v>0.0142011834319527</v>
      </c>
      <c r="P10708" s="2" t="n">
        <v>0.0923076923076923</v>
      </c>
      <c r="Q10708" s="4" t="n">
        <v>0.476590636254502</v>
      </c>
      <c r="R10708" s="4" t="n">
        <v>1.70295857988166</v>
      </c>
      <c r="S10708" s="4" t="n">
        <v>3.20591715976331</v>
      </c>
      <c r="T10708" s="4" t="n">
        <v>1.69897286231169</v>
      </c>
      <c r="U10708" s="4" t="n">
        <v>2.3458545827418</v>
      </c>
      <c r="V10708" s="4" t="n">
        <v>1.41491783078572</v>
      </c>
      <c r="W10708" s="4" t="n">
        <v>2.63422159422657</v>
      </c>
      <c r="X10708" t="n">
        <v>7343</v>
      </c>
      <c r="Y10708" t="n">
        <v>845</v>
      </c>
      <c r="Z10708" t="n">
        <v>7342</v>
      </c>
      <c r="AA10708" t="n">
        <v>846</v>
      </c>
      <c r="AB10708" s="2" t="n">
        <v>0.998817966903073</v>
      </c>
      <c r="AC10708" s="2" t="n">
        <v>0.115091255788613</v>
      </c>
      <c r="AD10708" s="2" t="n">
        <v>0.115075582187117</v>
      </c>
      <c r="AE10708" s="1" t="n">
        <v>37817</v>
      </c>
      <c r="AF10708" s="1" t="n">
        <v>12785</v>
      </c>
      <c r="AG10708" t="n">
        <v>3091</v>
      </c>
      <c r="AH10708" s="2" t="n">
        <v>0.420429815016322</v>
      </c>
      <c r="AI10708" s="2" t="n">
        <v>0.10991003804715</v>
      </c>
    </row>
    <row r="10709">
      <c r="A10709" t="n">
        <v>3276</v>
      </c>
      <c r="B10709" t="n">
        <v>2761</v>
      </c>
      <c r="C10709" t="s">
        <v>36</v>
      </c>
      <c r="D10709" t="s">
        <v>40</v>
      </c>
      <c r="E10709" t="s">
        <v>37</v>
      </c>
      <c r="F10709" t="s">
        <v>41</v>
      </c>
      <c r="G10709" t="s">
        <v>276</v>
      </c>
      <c r="H10709" t="s">
        <v>210</v>
      </c>
      <c r="I10709" t="n">
        <v>1</v>
      </c>
      <c r="J10709" t="n">
        <v>0</v>
      </c>
      <c r="K10709" s="2" t="n">
        <v>0.493715434891906</v>
      </c>
      <c r="L10709" s="3" t="n">
        <v>367</v>
      </c>
      <c r="M10709" s="3" t="n">
        <v>75</v>
      </c>
      <c r="N10709" s="3" t="n">
        <v>10759.78234369</v>
      </c>
      <c r="O10709" s="2" t="n">
        <v>0.01984</v>
      </c>
      <c r="P10709" s="2" t="n">
        <v>0.16896</v>
      </c>
      <c r="Q10709" s="4" t="n">
        <v>0.0414626183480248</v>
      </c>
      <c r="R10709" s="4" t="n">
        <v>0.278016</v>
      </c>
      <c r="S10709" s="4" t="n">
        <v>2.208704</v>
      </c>
      <c r="T10709" s="4" t="n">
        <v>0.279112629566179</v>
      </c>
      <c r="U10709" s="4" t="n">
        <v>0.535040076737529</v>
      </c>
      <c r="V10709" s="4" t="n">
        <v>0.0554695173278401</v>
      </c>
      <c r="W10709" s="4" t="n">
        <v>0.567663687030267</v>
      </c>
      <c r="X10709" t="n">
        <v>7452</v>
      </c>
      <c r="Y10709" t="n">
        <v>3125</v>
      </c>
      <c r="Z10709" t="n">
        <v>7436</v>
      </c>
      <c r="AA10709" t="n">
        <v>3141</v>
      </c>
      <c r="AB10709" s="2" t="n">
        <v>0.994906080865966</v>
      </c>
      <c r="AC10709" s="2" t="n">
        <v>0.420252824098978</v>
      </c>
      <c r="AD10709" s="2" t="n">
        <v>0.41935050993022</v>
      </c>
      <c r="AE10709" s="1" t="n">
        <v>37584</v>
      </c>
      <c r="AF10709" s="1" t="n">
        <v>37763</v>
      </c>
      <c r="AG10709" t="n">
        <v>3145</v>
      </c>
      <c r="AH10709" s="2" t="n">
        <v>0.414634146341463</v>
      </c>
      <c r="AI10709" s="2" t="n">
        <v>1</v>
      </c>
    </row>
    <row r="10710">
      <c r="A10710" t="n">
        <v>3335</v>
      </c>
      <c r="B10710" t="n">
        <v>2215</v>
      </c>
      <c r="C10710" t="s">
        <v>36</v>
      </c>
      <c r="D10710" t="s">
        <v>40</v>
      </c>
      <c r="E10710" t="s">
        <v>37</v>
      </c>
      <c r="F10710" t="s">
        <v>41</v>
      </c>
      <c r="G10710" t="s">
        <v>280</v>
      </c>
      <c r="H10710" t="s">
        <v>248</v>
      </c>
      <c r="I10710" t="n">
        <v>1</v>
      </c>
      <c r="J10710" t="n">
        <v>0</v>
      </c>
      <c r="K10710" s="2" t="n">
        <v>0.527272727272727</v>
      </c>
      <c r="L10710" s="3" t="n">
        <v>681</v>
      </c>
      <c r="M10710" s="3" t="n">
        <v>-172</v>
      </c>
      <c r="N10710" s="3" t="n">
        <v>6950.83135658</v>
      </c>
      <c r="O10710" s="2" t="n">
        <v>0.0161943319838057</v>
      </c>
      <c r="P10710" s="2" t="n">
        <v>0.125506072874494</v>
      </c>
      <c r="Q10710" s="4" t="n">
        <v>0.536351165980796</v>
      </c>
      <c r="R10710" s="4" t="n">
        <v>2.33036437246964</v>
      </c>
      <c r="S10710" s="4" t="n">
        <v>3.11524966261809</v>
      </c>
      <c r="T10710" s="4" t="n">
        <v>2.36315342077277</v>
      </c>
      <c r="U10710" s="4" t="n">
        <v>2.36315342077277</v>
      </c>
      <c r="V10710" s="4" t="n">
        <v>1.801119075791</v>
      </c>
      <c r="W10710" s="4" t="n">
        <v>1.801119075791</v>
      </c>
      <c r="X10710" t="n">
        <v>5555</v>
      </c>
      <c r="Y10710" t="n">
        <v>741</v>
      </c>
      <c r="Z10710" t="n">
        <v>5554</v>
      </c>
      <c r="AA10710" t="n">
        <v>742</v>
      </c>
      <c r="AB10710" s="2" t="n">
        <v>0.998652291105121</v>
      </c>
      <c r="AC10710" s="2" t="n">
        <v>0.133417356859921</v>
      </c>
      <c r="AD10710" s="2" t="n">
        <v>0.133393339333933</v>
      </c>
      <c r="AE10710" s="1" t="n">
        <v>39377</v>
      </c>
      <c r="AF10710" s="1" t="n">
        <v>40166</v>
      </c>
      <c r="AG10710" t="n">
        <v>742</v>
      </c>
      <c r="AH10710" s="2" t="n">
        <v>0.12810773480663</v>
      </c>
      <c r="AI10710" s="2" t="n">
        <v>1</v>
      </c>
    </row>
    <row r="10711">
      <c r="A10711" t="n">
        <v>4014</v>
      </c>
      <c r="B10711" t="n">
        <v>1159</v>
      </c>
      <c r="C10711" t="s">
        <v>36</v>
      </c>
      <c r="D10711" t="s">
        <v>40</v>
      </c>
      <c r="E10711" t="s">
        <v>36</v>
      </c>
      <c r="F10711" t="s">
        <v>49</v>
      </c>
      <c r="G10711"/>
      <c r="H10711" t="s">
        <v>88</v>
      </c>
      <c r="I10711" t="n">
        <v>1</v>
      </c>
      <c r="J10711" t="n">
        <v>0</v>
      </c>
      <c r="K10711" s="2"/>
      <c r="L10711" s="3" t="n">
        <v>53</v>
      </c>
      <c r="M10711" s="3" t="n">
        <v>94</v>
      </c>
      <c r="N10711" s="3" t="n">
        <v>13803.43677804</v>
      </c>
      <c r="O10711" s="2" t="n">
        <v>0.0524809160305343</v>
      </c>
      <c r="P10711" s="2" t="n">
        <v>0.284351145038168</v>
      </c>
      <c r="Q10711" s="4" t="n">
        <v>-0.43202416918429</v>
      </c>
      <c r="R10711" s="4" t="n">
        <v>-0.41851145038168</v>
      </c>
      <c r="S10711" s="4" t="n">
        <v>0.899236641221375</v>
      </c>
      <c r="T10711" s="4" t="n">
        <v>0.196122686234568</v>
      </c>
      <c r="U10711" s="4" t="n">
        <v>1.53437014210043</v>
      </c>
      <c r="V10711" s="4" t="n">
        <v>0.745088457807742</v>
      </c>
      <c r="W10711" s="4" t="n">
        <v>0.757333578275857</v>
      </c>
      <c r="X10711" t="n">
        <v>13386</v>
      </c>
      <c r="Y10711" t="n">
        <v>1048</v>
      </c>
      <c r="Z10711" t="n">
        <v>10826</v>
      </c>
      <c r="AA10711" t="n">
        <v>3608</v>
      </c>
      <c r="AB10711" s="2" t="n">
        <v>0.290465631929047</v>
      </c>
      <c r="AC10711" s="2" t="n">
        <v>0.0968039903934971</v>
      </c>
      <c r="AD10711" s="2" t="n">
        <v>0.0782907515314508</v>
      </c>
      <c r="AE10711" s="1" t="n">
        <v>21289</v>
      </c>
      <c r="AF10711" s="1" t="n">
        <v>40179</v>
      </c>
      <c r="AG10711" t="n">
        <v>4386</v>
      </c>
      <c r="AH10711" s="2" t="n">
        <v>0.183606831882117</v>
      </c>
      <c r="AI10711" s="2" t="n">
        <v>1</v>
      </c>
    </row>
    <row r="10712">
      <c r="A10712" t="n">
        <v>275</v>
      </c>
      <c r="B10712" t="n">
        <v>1911</v>
      </c>
      <c r="C10712" t="s">
        <v>40</v>
      </c>
      <c r="D10712" t="s">
        <v>40</v>
      </c>
      <c r="E10712" t="s">
        <v>41</v>
      </c>
      <c r="F10712" t="s">
        <v>49</v>
      </c>
      <c r="G10712" t="s">
        <v>182</v>
      </c>
      <c r="H10712" t="s">
        <v>50</v>
      </c>
      <c r="I10712" t="n">
        <v>1</v>
      </c>
      <c r="J10712" t="n">
        <v>0</v>
      </c>
      <c r="K10712" s="2" t="n">
        <v>0.444444444444444</v>
      </c>
      <c r="L10712" s="3" t="n">
        <v>337</v>
      </c>
      <c r="M10712" s="3" t="n">
        <v>1168</v>
      </c>
      <c r="N10712" s="3" t="n">
        <v>10061.10269433</v>
      </c>
      <c r="O10712" s="2" t="n">
        <v>0</v>
      </c>
      <c r="P10712" s="2" t="n">
        <v>0.0139275766016713</v>
      </c>
      <c r="Q10712" s="4" t="n">
        <v>-0.930362116991644</v>
      </c>
      <c r="R10712" s="4" t="n">
        <v>-8.04791086350976</v>
      </c>
      <c r="S10712" s="4" t="n">
        <v>8.18662952646241</v>
      </c>
      <c r="T10712" s="4" t="n">
        <v>-8.04213308468129</v>
      </c>
      <c r="U10712" s="4" t="n">
        <v>8.04213308468129</v>
      </c>
      <c r="V10712" s="4" t="n">
        <v>-7.90408064392216</v>
      </c>
      <c r="W10712" s="4" t="n">
        <v>7.90408064392216</v>
      </c>
      <c r="X10712" t="n">
        <v>4364</v>
      </c>
      <c r="Y10712" t="n">
        <v>718</v>
      </c>
      <c r="Z10712" t="n">
        <v>3997</v>
      </c>
      <c r="AA10712" t="n">
        <v>1085</v>
      </c>
      <c r="AB10712" s="2" t="n">
        <v>0.661751152073733</v>
      </c>
      <c r="AC10712" s="2" t="n">
        <v>0.179634726044533</v>
      </c>
      <c r="AD10712" s="2" t="n">
        <v>0.164527956003666</v>
      </c>
      <c r="AE10712" s="1" t="n">
        <v>36893</v>
      </c>
      <c r="AF10712" s="1" t="n">
        <v>40179</v>
      </c>
      <c r="AG10712" t="n">
        <v>729</v>
      </c>
      <c r="AH10712" s="2" t="n">
        <v>0.181569115815691</v>
      </c>
      <c r="AI10712" s="2" t="n">
        <v>0.665753424657534</v>
      </c>
    </row>
    <row r="10713">
      <c r="A10713" t="n">
        <v>2799</v>
      </c>
      <c r="B10713" t="n">
        <v>3091</v>
      </c>
      <c r="C10713" t="s">
        <v>40</v>
      </c>
      <c r="D10713" t="s">
        <v>40</v>
      </c>
      <c r="E10713" t="s">
        <v>41</v>
      </c>
      <c r="F10713" t="s">
        <v>41</v>
      </c>
      <c r="G10713" t="s">
        <v>153</v>
      </c>
      <c r="H10713" t="s">
        <v>285</v>
      </c>
      <c r="I10713" t="n">
        <v>-1</v>
      </c>
      <c r="J10713" t="n">
        <v>0</v>
      </c>
      <c r="K10713" s="2" t="n">
        <v>0.509722222222222</v>
      </c>
      <c r="L10713" s="3" t="n">
        <v>1097</v>
      </c>
      <c r="M10713" s="3" t="n">
        <v>-724</v>
      </c>
      <c r="N10713" s="3" t="n">
        <v>13191.13462439</v>
      </c>
      <c r="O10713" s="2" t="n">
        <v>0.0162662662662663</v>
      </c>
      <c r="P10713" s="2" t="n">
        <v>0.16991991991992</v>
      </c>
      <c r="Q10713" s="4" t="n">
        <v>0.24090562197914</v>
      </c>
      <c r="R10713" s="4" t="n">
        <v>0.594594594594595</v>
      </c>
      <c r="S10713" s="4" t="n">
        <v>1.93858858858859</v>
      </c>
      <c r="T10713" s="4" t="n">
        <v>0.599583862542242</v>
      </c>
      <c r="U10713" s="4" t="n">
        <v>1.07216213524936</v>
      </c>
      <c r="V10713" s="4" t="n">
        <v>0.589132109081546</v>
      </c>
      <c r="W10713" s="4" t="n">
        <v>0.808837919408755</v>
      </c>
      <c r="X10713" t="n">
        <v>4291</v>
      </c>
      <c r="Y10713" t="n">
        <v>3996</v>
      </c>
      <c r="Z10713" t="n">
        <v>3997</v>
      </c>
      <c r="AA10713" t="n">
        <v>4290</v>
      </c>
      <c r="AB10713" s="2" t="n">
        <v>0.999749812359269</v>
      </c>
      <c r="AC10713" s="2" t="n">
        <v>0.931468531468531</v>
      </c>
      <c r="AD10713" s="2" t="n">
        <v>0.931251456536938</v>
      </c>
      <c r="AE10713" s="1" t="n">
        <v>36893</v>
      </c>
      <c r="AF10713" s="1" t="n">
        <v>36527</v>
      </c>
      <c r="AG10713" t="n">
        <v>4015</v>
      </c>
      <c r="AH10713" s="2" t="n">
        <v>1</v>
      </c>
      <c r="AI10713" s="2" t="n">
        <v>0.916457429810546</v>
      </c>
    </row>
    <row r="10714">
      <c r="A10714" t="n">
        <v>212</v>
      </c>
      <c r="B10714" t="n">
        <v>871</v>
      </c>
      <c r="C10714" t="s">
        <v>40</v>
      </c>
      <c r="D10714" t="s">
        <v>40</v>
      </c>
      <c r="E10714" t="s">
        <v>41</v>
      </c>
      <c r="F10714" t="s">
        <v>49</v>
      </c>
      <c r="G10714" t="s">
        <v>131</v>
      </c>
      <c r="H10714" t="s">
        <v>62</v>
      </c>
      <c r="I10714" t="n">
        <v>-1</v>
      </c>
      <c r="J10714" t="n">
        <v>0</v>
      </c>
      <c r="K10714" s="2" t="n">
        <v>0.544444444444444</v>
      </c>
      <c r="L10714" s="3" t="n">
        <v>497</v>
      </c>
      <c r="M10714" s="3" t="n">
        <v>-147</v>
      </c>
      <c r="N10714" s="3" t="n">
        <v>14351.91347904</v>
      </c>
      <c r="O10714" s="2"/>
      <c r="P10714" s="2"/>
      <c r="Q10714" s="4"/>
      <c r="R10714" s="4"/>
      <c r="S10714" s="4"/>
      <c r="T10714" s="4"/>
      <c r="U10714" s="4"/>
      <c r="V10714" s="4" t="n">
        <v>2.03890824002403</v>
      </c>
      <c r="W10714" s="4" t="n">
        <v>3.20189969301549</v>
      </c>
      <c r="X10714" t="n">
        <v>4761</v>
      </c>
      <c r="Y10714" t="n">
        <v>0</v>
      </c>
      <c r="Z10714" t="n">
        <v>16</v>
      </c>
      <c r="AA10714" t="n">
        <v>4745</v>
      </c>
      <c r="AB10714" s="2" t="n">
        <v>0</v>
      </c>
      <c r="AC10714" s="2" t="n">
        <v>0</v>
      </c>
      <c r="AD10714" s="2" t="n">
        <v>0</v>
      </c>
      <c r="AE10714" s="1" t="n">
        <v>27030</v>
      </c>
      <c r="AF10714" s="1" t="n">
        <v>40179</v>
      </c>
      <c r="AG10714" t="n">
        <v>0</v>
      </c>
      <c r="AH10714" s="2" t="n">
        <v>0</v>
      </c>
      <c r="AI10714" s="2" t="n">
        <v>0</v>
      </c>
    </row>
    <row r="10715">
      <c r="A10715" t="n">
        <v>138</v>
      </c>
      <c r="B10715" t="n">
        <v>252</v>
      </c>
      <c r="C10715" t="s">
        <v>36</v>
      </c>
      <c r="D10715" t="s">
        <v>36</v>
      </c>
      <c r="E10715" t="s">
        <v>37</v>
      </c>
      <c r="F10715" t="s">
        <v>37</v>
      </c>
      <c r="G10715" t="s">
        <v>54</v>
      </c>
      <c r="H10715" t="s">
        <v>56</v>
      </c>
      <c r="I10715" t="n">
        <v>-1</v>
      </c>
      <c r="J10715" t="n">
        <v>0</v>
      </c>
      <c r="K10715" s="2" t="n">
        <v>0.619047619047619</v>
      </c>
      <c r="L10715" s="3" t="n">
        <v>536</v>
      </c>
      <c r="M10715" s="3" t="n">
        <v>1330</v>
      </c>
      <c r="N10715" s="3" t="n">
        <v>6578.12034273</v>
      </c>
      <c r="O10715" s="2" t="n">
        <v>0.0074318744838976</v>
      </c>
      <c r="P10715" s="2" t="n">
        <v>0.0631709331131296</v>
      </c>
      <c r="Q10715" s="4" t="n">
        <v>-0.570715474209651</v>
      </c>
      <c r="R10715" s="4" t="n">
        <v>-2.74659372419488</v>
      </c>
      <c r="S10715" s="4" t="n">
        <v>4.21174649050372</v>
      </c>
      <c r="T10715" s="4" t="n">
        <v>-2.74827312743056</v>
      </c>
      <c r="U10715" s="4" t="n">
        <v>3.2514153856312</v>
      </c>
      <c r="V10715" s="4" t="n">
        <v>-2.53298475957583</v>
      </c>
      <c r="W10715" s="4" t="n">
        <v>2.53298475957583</v>
      </c>
      <c r="X10715" t="n">
        <v>7732</v>
      </c>
      <c r="Y10715" t="n">
        <v>4844</v>
      </c>
      <c r="Z10715" t="n">
        <v>7728</v>
      </c>
      <c r="AA10715" t="n">
        <v>4848</v>
      </c>
      <c r="AB10715" s="2" t="n">
        <v>0.999174917491749</v>
      </c>
      <c r="AC10715" s="2" t="n">
        <v>0.626811594202899</v>
      </c>
      <c r="AD10715" s="2" t="n">
        <v>0.626487325400931</v>
      </c>
      <c r="AE10715" s="1" t="n">
        <v>37258</v>
      </c>
      <c r="AF10715" s="1" t="n">
        <v>40111</v>
      </c>
      <c r="AG10715" t="n">
        <v>5058</v>
      </c>
      <c r="AH10715" s="2" t="n">
        <v>0.639362912400455</v>
      </c>
      <c r="AI10715" s="2" t="n">
        <v>1</v>
      </c>
    </row>
    <row r="10716">
      <c r="A10716" t="n">
        <v>797</v>
      </c>
      <c r="B10716" t="n">
        <v>3225</v>
      </c>
      <c r="C10716" t="s">
        <v>36</v>
      </c>
      <c r="D10716" t="s">
        <v>40</v>
      </c>
      <c r="E10716" t="s">
        <v>37</v>
      </c>
      <c r="F10716" t="s">
        <v>41</v>
      </c>
      <c r="G10716" t="s">
        <v>298</v>
      </c>
      <c r="H10716" t="s">
        <v>290</v>
      </c>
      <c r="I10716" t="n">
        <v>1</v>
      </c>
      <c r="J10716" t="n">
        <v>0</v>
      </c>
      <c r="K10716" s="2" t="n">
        <v>0.572685185185185</v>
      </c>
      <c r="L10716" s="3" t="n">
        <v>1111</v>
      </c>
      <c r="M10716" s="3" t="n">
        <v>-113</v>
      </c>
      <c r="N10716" s="3" t="n">
        <v>10494.65219441</v>
      </c>
      <c r="O10716" s="2"/>
      <c r="P10716" s="2"/>
      <c r="Q10716" s="4"/>
      <c r="R10716" s="4"/>
      <c r="S10716" s="4"/>
      <c r="T10716" s="4"/>
      <c r="U10716" s="4"/>
      <c r="V10716" s="4" t="n">
        <v>1.44039873802553</v>
      </c>
      <c r="W10716" s="4" t="n">
        <v>2.62732900310297</v>
      </c>
      <c r="X10716" t="n">
        <v>6486</v>
      </c>
      <c r="Y10716" t="n">
        <v>0</v>
      </c>
      <c r="Z10716" t="n">
        <v>6418</v>
      </c>
      <c r="AA10716" t="n">
        <v>68</v>
      </c>
      <c r="AB10716" s="2" t="n">
        <v>0</v>
      </c>
      <c r="AC10716" s="2" t="n">
        <v>0</v>
      </c>
      <c r="AD10716" s="2" t="n">
        <v>0</v>
      </c>
      <c r="AE10716" s="1" t="n">
        <v>37258</v>
      </c>
      <c r="AF10716" s="1" t="n">
        <v>27030</v>
      </c>
      <c r="AG10716" t="n">
        <v>3650</v>
      </c>
      <c r="AH10716" s="2" t="n">
        <v>0.461382884591076</v>
      </c>
      <c r="AI10716" s="2" t="n">
        <v>0.263006196858337</v>
      </c>
    </row>
    <row r="10717">
      <c r="A10717" t="n">
        <v>883</v>
      </c>
      <c r="B10717" t="n">
        <v>2360</v>
      </c>
      <c r="C10717" t="s">
        <v>36</v>
      </c>
      <c r="D10717" t="s">
        <v>36</v>
      </c>
      <c r="E10717" t="s">
        <v>37</v>
      </c>
      <c r="F10717" t="s">
        <v>37</v>
      </c>
      <c r="G10717" t="s">
        <v>249</v>
      </c>
      <c r="H10717" t="s">
        <v>265</v>
      </c>
      <c r="I10717" t="n">
        <v>-1</v>
      </c>
      <c r="J10717" t="n">
        <v>0</v>
      </c>
      <c r="K10717" s="2" t="n">
        <v>0.492063492063492</v>
      </c>
      <c r="L10717" s="3" t="n">
        <v>1161</v>
      </c>
      <c r="M10717" s="3" t="n">
        <v>-649</v>
      </c>
      <c r="N10717" s="3" t="n">
        <v>7963.42030693</v>
      </c>
      <c r="O10717" s="2" t="n">
        <v>0.0272373540856031</v>
      </c>
      <c r="P10717" s="2" t="n">
        <v>0.281452658884565</v>
      </c>
      <c r="Q10717" s="4" t="n">
        <v>0.102</v>
      </c>
      <c r="R10717" s="4" t="n">
        <v>-0.0180933852140077</v>
      </c>
      <c r="S10717" s="4" t="n">
        <v>1.16206225680934</v>
      </c>
      <c r="T10717" s="4" t="n">
        <v>-0.0223409809309074</v>
      </c>
      <c r="U10717" s="4" t="n">
        <v>0.533163779964923</v>
      </c>
      <c r="V10717" s="4" t="n">
        <v>0.363200210099683</v>
      </c>
      <c r="W10717" s="4" t="n">
        <v>0.448072997864151</v>
      </c>
      <c r="X10717" t="n">
        <v>7875</v>
      </c>
      <c r="Y10717" t="n">
        <v>3084</v>
      </c>
      <c r="Z10717" t="n">
        <v>7850</v>
      </c>
      <c r="AA10717" t="n">
        <v>3109</v>
      </c>
      <c r="AB10717" s="2" t="n">
        <v>0.991958829205532</v>
      </c>
      <c r="AC10717" s="2" t="n">
        <v>0.392866242038217</v>
      </c>
      <c r="AD10717" s="2" t="n">
        <v>0.391619047619048</v>
      </c>
      <c r="AE10717" s="1" t="n">
        <v>37257</v>
      </c>
      <c r="AF10717" s="1" t="n">
        <v>41055</v>
      </c>
      <c r="AG10717" t="n">
        <v>3272</v>
      </c>
      <c r="AH10717" s="2" t="n">
        <v>0.413549039433771</v>
      </c>
      <c r="AI10717" s="2" t="n">
        <v>1</v>
      </c>
    </row>
    <row r="10718">
      <c r="A10718" t="n">
        <v>866</v>
      </c>
      <c r="B10718" t="n">
        <v>3694</v>
      </c>
      <c r="C10718" t="s">
        <v>36</v>
      </c>
      <c r="D10718" t="s">
        <v>36</v>
      </c>
      <c r="E10718" t="s">
        <v>37</v>
      </c>
      <c r="F10718" t="s">
        <v>37</v>
      </c>
      <c r="G10718" t="s">
        <v>95</v>
      </c>
      <c r="H10718" t="s">
        <v>98</v>
      </c>
      <c r="I10718" t="n">
        <v>-1</v>
      </c>
      <c r="J10718" t="n">
        <v>0</v>
      </c>
      <c r="K10718" s="2" t="n">
        <v>0.383116883116883</v>
      </c>
      <c r="L10718" s="3" t="n">
        <v>1744</v>
      </c>
      <c r="M10718" s="3" t="n">
        <v>-822</v>
      </c>
      <c r="N10718" s="3" t="n">
        <v>5328.84044601</v>
      </c>
      <c r="O10718" s="2" t="n">
        <v>0.00471698113207547</v>
      </c>
      <c r="P10718" s="2" t="n">
        <v>0.127358490566038</v>
      </c>
      <c r="Q10718" s="4" t="n">
        <v>0.829383886255924</v>
      </c>
      <c r="R10718" s="4" t="n">
        <v>1.92452830188679</v>
      </c>
      <c r="S10718" s="4" t="n">
        <v>2.24433962264151</v>
      </c>
      <c r="T10718" s="4" t="n">
        <v>1.91580535439982</v>
      </c>
      <c r="U10718" s="4" t="n">
        <v>1.91580535439982</v>
      </c>
      <c r="V10718" s="4" t="n">
        <v>2.77142586260164</v>
      </c>
      <c r="W10718" s="4" t="n">
        <v>2.77142586260164</v>
      </c>
      <c r="X10718" t="n">
        <v>5113</v>
      </c>
      <c r="Y10718" t="n">
        <v>212</v>
      </c>
      <c r="Z10718" t="n">
        <v>5113</v>
      </c>
      <c r="AA10718" t="n">
        <v>212</v>
      </c>
      <c r="AB10718" s="2" t="n">
        <v>1</v>
      </c>
      <c r="AC10718" s="2" t="n">
        <v>0.0414629376100137</v>
      </c>
      <c r="AD10718" s="2" t="n">
        <v>0.0414629376100137</v>
      </c>
      <c r="AE10718" s="1" t="n">
        <v>39847</v>
      </c>
      <c r="AF10718" s="1" t="n">
        <v>44958</v>
      </c>
      <c r="AG10718" t="n">
        <v>211</v>
      </c>
      <c r="AH10718" s="2" t="n">
        <v>0.0396467493423525</v>
      </c>
      <c r="AI10718" s="2" t="n">
        <v>1</v>
      </c>
    </row>
    <row r="10719">
      <c r="A10719" t="n">
        <v>890</v>
      </c>
      <c r="B10719" t="n">
        <v>2191</v>
      </c>
      <c r="C10719" t="s">
        <v>36</v>
      </c>
      <c r="D10719" t="s">
        <v>36</v>
      </c>
      <c r="E10719" t="s">
        <v>37</v>
      </c>
      <c r="F10719" t="s">
        <v>37</v>
      </c>
      <c r="G10719" t="s">
        <v>302</v>
      </c>
      <c r="H10719" t="s">
        <v>47</v>
      </c>
      <c r="I10719" t="n">
        <v>-1</v>
      </c>
      <c r="J10719" t="n">
        <v>0</v>
      </c>
      <c r="K10719" s="2" t="n">
        <v>0.355555555555556</v>
      </c>
      <c r="L10719" s="3" t="n">
        <v>425</v>
      </c>
      <c r="M10719" s="3" t="n">
        <v>420</v>
      </c>
      <c r="N10719" s="3" t="n">
        <v>10997.55019597</v>
      </c>
      <c r="O10719" s="2" t="n">
        <v>0.000861511953478355</v>
      </c>
      <c r="P10719" s="2" t="n">
        <v>0.0172302390695671</v>
      </c>
      <c r="Q10719" s="4" t="n">
        <v>-0.992670834231515</v>
      </c>
      <c r="R10719" s="4" t="n">
        <v>-2.82573766961016</v>
      </c>
      <c r="S10719" s="4" t="n">
        <v>2.86256730562136</v>
      </c>
      <c r="T10719" s="4" t="n">
        <v>-2.82521759588913</v>
      </c>
      <c r="U10719" s="4" t="n">
        <v>2.82634313701467</v>
      </c>
      <c r="V10719" s="4" t="n">
        <v>-2.56241752665592</v>
      </c>
      <c r="W10719" s="4" t="n">
        <v>2.56241752665592</v>
      </c>
      <c r="X10719" t="n">
        <v>7737</v>
      </c>
      <c r="Y10719" t="n">
        <v>4643</v>
      </c>
      <c r="Z10719" t="n">
        <v>7737</v>
      </c>
      <c r="AA10719" t="n">
        <v>4643</v>
      </c>
      <c r="AB10719" s="2" t="n">
        <v>1</v>
      </c>
      <c r="AC10719" s="2" t="n">
        <v>0.600103399250355</v>
      </c>
      <c r="AD10719" s="2" t="n">
        <v>0.600103399250355</v>
      </c>
      <c r="AE10719" s="1" t="n">
        <v>37258</v>
      </c>
      <c r="AF10719" s="1" t="n">
        <v>40485</v>
      </c>
      <c r="AG10719" t="n">
        <v>4684</v>
      </c>
      <c r="AH10719" s="2" t="n">
        <v>0.592086967513589</v>
      </c>
      <c r="AI10719" s="2" t="n">
        <v>1</v>
      </c>
    </row>
    <row r="10720">
      <c r="A10720" t="n">
        <v>917</v>
      </c>
      <c r="B10720" t="n">
        <v>1016</v>
      </c>
      <c r="C10720" t="s">
        <v>36</v>
      </c>
      <c r="D10720" t="s">
        <v>36</v>
      </c>
      <c r="E10720" t="s">
        <v>37</v>
      </c>
      <c r="F10720" t="s">
        <v>37</v>
      </c>
      <c r="G10720" t="s">
        <v>303</v>
      </c>
      <c r="H10720" t="s">
        <v>324</v>
      </c>
      <c r="I10720" t="n">
        <v>-1</v>
      </c>
      <c r="J10720" t="n">
        <v>0</v>
      </c>
      <c r="K10720" s="2" t="n">
        <v>0.408730158730159</v>
      </c>
      <c r="L10720" s="3" t="n">
        <v>131</v>
      </c>
      <c r="M10720" s="3" t="n">
        <v>-67</v>
      </c>
      <c r="N10720" s="3" t="n">
        <v>13573.46588019</v>
      </c>
      <c r="O10720" s="2" t="n">
        <v>0.0302491103202847</v>
      </c>
      <c r="P10720" s="2" t="n">
        <v>0.325622775800712</v>
      </c>
      <c r="Q10720" s="4" t="n">
        <v>0.14438955539873</v>
      </c>
      <c r="R10720" s="4" t="n">
        <v>0.096550780180673</v>
      </c>
      <c r="S10720" s="4" t="n">
        <v>1.02707363810567</v>
      </c>
      <c r="T10720" s="4" t="n">
        <v>0.0981290934862398</v>
      </c>
      <c r="U10720" s="4" t="n">
        <v>0.432227227293646</v>
      </c>
      <c r="V10720" s="4" t="n">
        <v>0.0944919357637053</v>
      </c>
      <c r="W10720" s="4" t="n">
        <v>0.280190696425773</v>
      </c>
      <c r="X10720" t="n">
        <v>7740</v>
      </c>
      <c r="Y10720" t="n">
        <v>7306</v>
      </c>
      <c r="Z10720" t="n">
        <v>7707</v>
      </c>
      <c r="AA10720" t="n">
        <v>7339</v>
      </c>
      <c r="AB10720" s="2" t="n">
        <v>0.995503474587819</v>
      </c>
      <c r="AC10720" s="2" t="n">
        <v>0.94796937848709</v>
      </c>
      <c r="AD10720" s="2" t="n">
        <v>0.943927648578811</v>
      </c>
      <c r="AE10720" s="1" t="n">
        <v>37258</v>
      </c>
      <c r="AF10720" s="1" t="n">
        <v>37819</v>
      </c>
      <c r="AG10720" t="n">
        <v>7350</v>
      </c>
      <c r="AH10720" s="2" t="n">
        <v>0.9290860826697</v>
      </c>
      <c r="AI10720" s="2" t="n">
        <v>1</v>
      </c>
    </row>
    <row r="10721">
      <c r="A10721" t="n">
        <v>917</v>
      </c>
      <c r="B10721" t="n">
        <v>2577</v>
      </c>
      <c r="C10721" t="s">
        <v>36</v>
      </c>
      <c r="D10721" t="s">
        <v>36</v>
      </c>
      <c r="E10721" t="s">
        <v>37</v>
      </c>
      <c r="F10721" t="s">
        <v>37</v>
      </c>
      <c r="G10721" t="s">
        <v>303</v>
      </c>
      <c r="H10721" t="s">
        <v>86</v>
      </c>
      <c r="I10721" t="n">
        <v>1</v>
      </c>
      <c r="J10721" t="n">
        <v>0</v>
      </c>
      <c r="K10721" s="2" t="n">
        <v>0.484126984126984</v>
      </c>
      <c r="L10721" s="3" t="n">
        <v>131</v>
      </c>
      <c r="M10721" s="3" t="n">
        <v>76</v>
      </c>
      <c r="N10721" s="3" t="n">
        <v>8902.46404657</v>
      </c>
      <c r="O10721" s="2" t="n">
        <v>0.0237773574709538</v>
      </c>
      <c r="P10721" s="2" t="n">
        <v>0.202647932991083</v>
      </c>
      <c r="Q10721" s="4" t="n">
        <v>0.215887074453363</v>
      </c>
      <c r="R10721" s="4" t="n">
        <v>0.168805728181572</v>
      </c>
      <c r="S10721" s="4" t="n">
        <v>1.41563091056471</v>
      </c>
      <c r="T10721" s="4" t="n">
        <v>0.168598805499494</v>
      </c>
      <c r="U10721" s="4" t="n">
        <v>1.01220991272329</v>
      </c>
      <c r="V10721" s="4" t="n">
        <v>0.169354016134433</v>
      </c>
      <c r="W10721" s="4" t="n">
        <v>0.625086905946095</v>
      </c>
      <c r="X10721" t="n">
        <v>7741</v>
      </c>
      <c r="Y10721" t="n">
        <v>7402</v>
      </c>
      <c r="Z10721" t="n">
        <v>7706</v>
      </c>
      <c r="AA10721" t="n">
        <v>7437</v>
      </c>
      <c r="AB10721" s="2" t="n">
        <v>0.99529380126395</v>
      </c>
      <c r="AC10721" s="2" t="n">
        <v>0.960550220607319</v>
      </c>
      <c r="AD10721" s="2" t="n">
        <v>0.956207208371011</v>
      </c>
      <c r="AE10721" s="1" t="n">
        <v>37258</v>
      </c>
      <c r="AF10721" s="1" t="n">
        <v>37584</v>
      </c>
      <c r="AG10721" t="n">
        <v>7585</v>
      </c>
      <c r="AH10721" s="2" t="n">
        <v>0.958791556061181</v>
      </c>
      <c r="AI10721" s="2" t="n">
        <v>1</v>
      </c>
    </row>
    <row r="10722">
      <c r="A10722" t="n">
        <v>924</v>
      </c>
      <c r="B10722" t="n">
        <v>2523</v>
      </c>
      <c r="C10722" t="s">
        <v>36</v>
      </c>
      <c r="D10722" t="s">
        <v>40</v>
      </c>
      <c r="E10722" t="s">
        <v>37</v>
      </c>
      <c r="F10722" t="s">
        <v>41</v>
      </c>
      <c r="G10722" t="s">
        <v>240</v>
      </c>
      <c r="H10722" t="s">
        <v>274</v>
      </c>
      <c r="I10722" t="n">
        <v>1</v>
      </c>
      <c r="J10722" t="n">
        <v>0</v>
      </c>
      <c r="K10722" s="2" t="n">
        <v>0.419607843137255</v>
      </c>
      <c r="L10722" s="3" t="n">
        <v>962</v>
      </c>
      <c r="M10722" s="3" t="n">
        <v>254</v>
      </c>
      <c r="N10722" s="3" t="n">
        <v>12650.56121304</v>
      </c>
      <c r="O10722" s="2" t="n">
        <v>0.00695410292072323</v>
      </c>
      <c r="P10722" s="2" t="n">
        <v>0.0639777468706537</v>
      </c>
      <c r="Q10722" s="4" t="n">
        <v>-0.795518207282913</v>
      </c>
      <c r="R10722" s="4" t="n">
        <v>-4.16258692628651</v>
      </c>
      <c r="S10722" s="4" t="n">
        <v>4.48414464534075</v>
      </c>
      <c r="T10722" s="4" t="n">
        <v>-4.10534346705493</v>
      </c>
      <c r="U10722" s="4" t="n">
        <v>4.10534346705493</v>
      </c>
      <c r="V10722" s="4" t="n">
        <v>-4.02761183033622</v>
      </c>
      <c r="W10722" s="4" t="n">
        <v>4.02761183033622</v>
      </c>
      <c r="X10722" t="n">
        <v>7463</v>
      </c>
      <c r="Y10722" t="n">
        <v>719</v>
      </c>
      <c r="Z10722" t="n">
        <v>7463</v>
      </c>
      <c r="AA10722" t="n">
        <v>719</v>
      </c>
      <c r="AB10722" s="2" t="n">
        <v>1</v>
      </c>
      <c r="AC10722" s="2" t="n">
        <v>0.0963419536379472</v>
      </c>
      <c r="AD10722" s="2" t="n">
        <v>0.0963419536379472</v>
      </c>
      <c r="AE10722" s="1" t="n">
        <v>37489</v>
      </c>
      <c r="AF10722" s="1" t="n">
        <v>40149</v>
      </c>
      <c r="AG10722" t="n">
        <v>759</v>
      </c>
      <c r="AH10722" s="2" t="n">
        <v>0.098828125</v>
      </c>
      <c r="AI10722" s="2" t="n">
        <v>1</v>
      </c>
    </row>
    <row r="10723">
      <c r="A10723" t="n">
        <v>926</v>
      </c>
      <c r="B10723" t="n">
        <v>2256</v>
      </c>
      <c r="C10723" t="s">
        <v>36</v>
      </c>
      <c r="D10723" t="s">
        <v>40</v>
      </c>
      <c r="E10723" t="s">
        <v>37</v>
      </c>
      <c r="F10723" t="s">
        <v>41</v>
      </c>
      <c r="G10723" t="s">
        <v>184</v>
      </c>
      <c r="H10723" t="s">
        <v>277</v>
      </c>
      <c r="I10723" t="n">
        <v>1</v>
      </c>
      <c r="J10723" t="n">
        <v>0</v>
      </c>
      <c r="K10723" s="2" t="n">
        <v>0.458333333333333</v>
      </c>
      <c r="L10723" s="3" t="n">
        <v>562</v>
      </c>
      <c r="M10723" s="3" t="n">
        <v>-228</v>
      </c>
      <c r="N10723" s="3" t="n">
        <v>11268.29141486</v>
      </c>
      <c r="O10723" s="2" t="n">
        <v>0.0113077679449361</v>
      </c>
      <c r="P10723" s="2" t="n">
        <v>0.140117994100295</v>
      </c>
      <c r="Q10723" s="4" t="n">
        <v>0.502734957732471</v>
      </c>
      <c r="R10723" s="4" t="n">
        <v>1.63677482792527</v>
      </c>
      <c r="S10723" s="4" t="n">
        <v>2.37040314650934</v>
      </c>
      <c r="T10723" s="4" t="n">
        <v>1.59526874612318</v>
      </c>
      <c r="U10723" s="4" t="n">
        <v>1.65310912171003</v>
      </c>
      <c r="V10723" s="4" t="n">
        <v>1.17800186696174</v>
      </c>
      <c r="W10723" s="4" t="n">
        <v>1.17800186696174</v>
      </c>
      <c r="X10723" t="n">
        <v>8529</v>
      </c>
      <c r="Y10723" t="n">
        <v>2034</v>
      </c>
      <c r="Z10723" t="n">
        <v>6275</v>
      </c>
      <c r="AA10723" t="n">
        <v>4288</v>
      </c>
      <c r="AB10723" s="2" t="n">
        <v>0.474347014925373</v>
      </c>
      <c r="AC10723" s="2" t="n">
        <v>0.324143426294821</v>
      </c>
      <c r="AD10723" s="2" t="n">
        <v>0.238480478367921</v>
      </c>
      <c r="AE10723" s="1" t="n">
        <v>38519</v>
      </c>
      <c r="AF10723" s="1" t="n">
        <v>36527</v>
      </c>
      <c r="AG10723" t="n">
        <v>2389</v>
      </c>
      <c r="AH10723" s="2" t="n">
        <v>0.359248120300752</v>
      </c>
      <c r="AI10723" s="2" t="n">
        <v>0.545309290116412</v>
      </c>
    </row>
    <row r="10724">
      <c r="A10724" t="n">
        <v>937</v>
      </c>
      <c r="B10724" t="n">
        <v>70</v>
      </c>
      <c r="C10724" t="s">
        <v>36</v>
      </c>
      <c r="D10724" t="s">
        <v>40</v>
      </c>
      <c r="E10724" t="s">
        <v>37</v>
      </c>
      <c r="F10724" t="s">
        <v>41</v>
      </c>
      <c r="G10724" t="s">
        <v>307</v>
      </c>
      <c r="H10724" t="s">
        <v>207</v>
      </c>
      <c r="I10724" t="n">
        <v>-1</v>
      </c>
      <c r="J10724" t="n">
        <v>0</v>
      </c>
      <c r="K10724" s="2" t="n">
        <v>0.432367149758454</v>
      </c>
      <c r="L10724" s="3" t="n">
        <v>1336</v>
      </c>
      <c r="M10724" s="3" t="n">
        <v>-1186</v>
      </c>
      <c r="N10724" s="3" t="n">
        <v>10932.51712273</v>
      </c>
      <c r="O10724" s="2" t="n">
        <v>0</v>
      </c>
      <c r="P10724" s="2" t="n">
        <v>0.0633484162895928</v>
      </c>
      <c r="Q10724" s="4" t="n">
        <v>0.619909502262443</v>
      </c>
      <c r="R10724" s="4" t="n">
        <v>2.70769230769231</v>
      </c>
      <c r="S10724" s="4" t="n">
        <v>3.5131221719457</v>
      </c>
      <c r="T10724" s="4" t="n">
        <v>2.68492681683352</v>
      </c>
      <c r="U10724" s="4" t="n">
        <v>2.68617681683352</v>
      </c>
      <c r="V10724" s="4" t="n">
        <v>2.89359326086521</v>
      </c>
      <c r="W10724" s="4" t="n">
        <v>2.89359326086521</v>
      </c>
      <c r="X10724" t="n">
        <v>5138</v>
      </c>
      <c r="Y10724" t="n">
        <v>221</v>
      </c>
      <c r="Z10724" t="n">
        <v>4405</v>
      </c>
      <c r="AA10724" t="n">
        <v>954</v>
      </c>
      <c r="AB10724" s="2" t="n">
        <v>0.231656184486373</v>
      </c>
      <c r="AC10724" s="2" t="n">
        <v>0.0501702610669694</v>
      </c>
      <c r="AD10724" s="2" t="n">
        <v>0.0430128454651615</v>
      </c>
      <c r="AE10724" s="1" t="n">
        <v>40671</v>
      </c>
      <c r="AF10724" s="1" t="n">
        <v>39954</v>
      </c>
      <c r="AG10724" t="n">
        <v>237</v>
      </c>
      <c r="AH10724" s="2" t="n">
        <v>0.052690084481992</v>
      </c>
      <c r="AI10724" s="2" t="n">
        <v>0.248427672955975</v>
      </c>
    </row>
    <row r="10725">
      <c r="A10725" t="n">
        <v>1624</v>
      </c>
      <c r="B10725" t="n">
        <v>2252</v>
      </c>
      <c r="C10725" t="s">
        <v>36</v>
      </c>
      <c r="D10725" t="s">
        <v>36</v>
      </c>
      <c r="E10725" t="s">
        <v>37</v>
      </c>
      <c r="F10725" t="s">
        <v>37</v>
      </c>
      <c r="G10725" t="s">
        <v>177</v>
      </c>
      <c r="H10725" t="s">
        <v>299</v>
      </c>
      <c r="I10725" t="n">
        <v>1</v>
      </c>
      <c r="J10725" t="n">
        <v>0</v>
      </c>
      <c r="K10725" s="2" t="n">
        <v>0.388888888888889</v>
      </c>
      <c r="L10725" s="3" t="n">
        <v>1893</v>
      </c>
      <c r="M10725" s="3" t="n">
        <v>-924</v>
      </c>
      <c r="N10725" s="3" t="n">
        <v>13178.28439061</v>
      </c>
      <c r="O10725" s="2" t="n">
        <v>0.00441039925719591</v>
      </c>
      <c r="P10725" s="2" t="n">
        <v>0.0492107706592386</v>
      </c>
      <c r="Q10725" s="4" t="n">
        <v>0.753322452786197</v>
      </c>
      <c r="R10725" s="4" t="n">
        <v>3.77349117920149</v>
      </c>
      <c r="S10725" s="4" t="n">
        <v>4.3533426183844</v>
      </c>
      <c r="T10725" s="4" t="n">
        <v>3.73399759324235</v>
      </c>
      <c r="U10725" s="4" t="n">
        <v>3.80445659366158</v>
      </c>
      <c r="V10725" s="4" t="n">
        <v>4.01202668055826</v>
      </c>
      <c r="W10725" s="4" t="n">
        <v>4.01202668055826</v>
      </c>
      <c r="X10725" t="n">
        <v>5565</v>
      </c>
      <c r="Y10725" t="n">
        <v>4308</v>
      </c>
      <c r="Z10725" t="n">
        <v>5197</v>
      </c>
      <c r="AA10725" t="n">
        <v>4676</v>
      </c>
      <c r="AB10725" s="2" t="n">
        <v>0.921300256629598</v>
      </c>
      <c r="AC10725" s="2" t="n">
        <v>0.82893977294593</v>
      </c>
      <c r="AD10725" s="2" t="n">
        <v>0.774123989218329</v>
      </c>
      <c r="AE10725" s="1" t="n">
        <v>39377</v>
      </c>
      <c r="AF10725" s="1" t="n">
        <v>40454</v>
      </c>
      <c r="AG10725" t="n">
        <v>4715</v>
      </c>
      <c r="AH10725" s="2" t="n">
        <v>0.814053867403315</v>
      </c>
      <c r="AI10725" s="2" t="n">
        <v>1</v>
      </c>
    </row>
    <row r="10726">
      <c r="A10726" t="n">
        <v>1949</v>
      </c>
      <c r="B10726" t="n">
        <v>2577</v>
      </c>
      <c r="C10726" t="s">
        <v>36</v>
      </c>
      <c r="D10726" t="s">
        <v>36</v>
      </c>
      <c r="E10726" t="s">
        <v>37</v>
      </c>
      <c r="F10726" t="s">
        <v>37</v>
      </c>
      <c r="G10726" t="s">
        <v>203</v>
      </c>
      <c r="H10726" t="s">
        <v>86</v>
      </c>
      <c r="I10726" t="n">
        <v>1</v>
      </c>
      <c r="J10726" t="n">
        <v>0</v>
      </c>
      <c r="K10726" s="2" t="n">
        <v>0.313186813186813</v>
      </c>
      <c r="L10726" s="3" t="n">
        <v>765</v>
      </c>
      <c r="M10726" s="3" t="n">
        <v>-558</v>
      </c>
      <c r="N10726" s="3" t="n">
        <v>4559.83919554</v>
      </c>
      <c r="O10726" s="2" t="n">
        <v>0.00121277455868481</v>
      </c>
      <c r="P10726" s="2" t="n">
        <v>0.0185958765665005</v>
      </c>
      <c r="Q10726" s="4" t="n">
        <v>0.926605504587156</v>
      </c>
      <c r="R10726" s="4" t="n">
        <v>5.05735076135293</v>
      </c>
      <c r="S10726" s="4" t="n">
        <v>5.23535911602211</v>
      </c>
      <c r="T10726" s="4" t="n">
        <v>5.06579014525664</v>
      </c>
      <c r="U10726" s="4" t="n">
        <v>5.0689110474334</v>
      </c>
      <c r="V10726" s="4" t="n">
        <v>5.07342198386791</v>
      </c>
      <c r="W10726" s="4" t="n">
        <v>5.07342198386791</v>
      </c>
      <c r="X10726" t="n">
        <v>7890</v>
      </c>
      <c r="Y10726" t="n">
        <v>7421</v>
      </c>
      <c r="Z10726" t="n">
        <v>7874</v>
      </c>
      <c r="AA10726" t="n">
        <v>7437</v>
      </c>
      <c r="AB10726" s="2" t="n">
        <v>0.99784859486352</v>
      </c>
      <c r="AC10726" s="2" t="n">
        <v>0.94246888493777</v>
      </c>
      <c r="AD10726" s="2" t="n">
        <v>0.940557667934094</v>
      </c>
      <c r="AE10726" s="1" t="n">
        <v>37257</v>
      </c>
      <c r="AF10726" s="1" t="n">
        <v>37584</v>
      </c>
      <c r="AG10726" t="n">
        <v>7585</v>
      </c>
      <c r="AH10726" s="2" t="n">
        <v>0.958670374115268</v>
      </c>
      <c r="AI10726" s="2" t="n">
        <v>1</v>
      </c>
    </row>
    <row r="10727">
      <c r="A10727" t="n">
        <v>1977</v>
      </c>
      <c r="B10727" t="n">
        <v>3130</v>
      </c>
      <c r="C10727" t="s">
        <v>36</v>
      </c>
      <c r="D10727" t="s">
        <v>36</v>
      </c>
      <c r="E10727" t="s">
        <v>37</v>
      </c>
      <c r="F10727" t="s">
        <v>37</v>
      </c>
      <c r="G10727" t="s">
        <v>310</v>
      </c>
      <c r="H10727" t="s">
        <v>150</v>
      </c>
      <c r="I10727" t="n">
        <v>1</v>
      </c>
      <c r="J10727" t="n">
        <v>0</v>
      </c>
      <c r="K10727" s="2" t="n">
        <v>0.555555555555555</v>
      </c>
      <c r="L10727" s="3" t="n">
        <v>750</v>
      </c>
      <c r="M10727" s="3" t="n">
        <v>754</v>
      </c>
      <c r="N10727" s="3" t="n">
        <v>14303.29894148</v>
      </c>
      <c r="O10727" s="2" t="n">
        <v>0.00069856793573175</v>
      </c>
      <c r="P10727" s="2" t="n">
        <v>0.011177086971708</v>
      </c>
      <c r="Q10727" s="4" t="n">
        <v>-0.944075498077595</v>
      </c>
      <c r="R10727" s="4" t="n">
        <v>-5.63622074746768</v>
      </c>
      <c r="S10727" s="4" t="n">
        <v>5.79514495284666</v>
      </c>
      <c r="T10727" s="4" t="n">
        <v>-5.65709423802122</v>
      </c>
      <c r="U10727" s="4" t="n">
        <v>5.65709423802122</v>
      </c>
      <c r="V10727" s="4" t="n">
        <v>-5.60084701426481</v>
      </c>
      <c r="W10727" s="4" t="n">
        <v>5.60084701426481</v>
      </c>
      <c r="X10727" t="n">
        <v>4650</v>
      </c>
      <c r="Y10727" t="n">
        <v>2863</v>
      </c>
      <c r="Z10727" t="n">
        <v>2973</v>
      </c>
      <c r="AA10727" t="n">
        <v>4540</v>
      </c>
      <c r="AB10727" s="2" t="n">
        <v>0.963000336360579</v>
      </c>
      <c r="AC10727" s="2" t="n">
        <v>0.630616740088106</v>
      </c>
      <c r="AD10727" s="2" t="n">
        <v>0.615698924731183</v>
      </c>
      <c r="AE10727" s="1" t="n">
        <v>41102</v>
      </c>
      <c r="AF10727" s="1" t="n">
        <v>40485</v>
      </c>
      <c r="AG10727" t="n">
        <v>3225</v>
      </c>
      <c r="AH10727" s="2" t="n">
        <v>1</v>
      </c>
      <c r="AI10727" s="2" t="n">
        <v>0.688514090520922</v>
      </c>
    </row>
    <row r="10728">
      <c r="A10728" t="n">
        <v>2059</v>
      </c>
      <c r="B10728" t="n">
        <v>1667</v>
      </c>
      <c r="C10728" t="s">
        <v>36</v>
      </c>
      <c r="D10728" t="s">
        <v>40</v>
      </c>
      <c r="E10728" t="s">
        <v>37</v>
      </c>
      <c r="F10728" t="s">
        <v>41</v>
      </c>
      <c r="G10728" t="s">
        <v>312</v>
      </c>
      <c r="H10728" t="s">
        <v>43</v>
      </c>
      <c r="I10728" t="n">
        <v>1</v>
      </c>
      <c r="J10728" t="n">
        <v>0</v>
      </c>
      <c r="K10728" s="2" t="n">
        <v>0.627777777777778</v>
      </c>
      <c r="L10728" s="3" t="n">
        <v>685</v>
      </c>
      <c r="M10728" s="3" t="n">
        <v>-342</v>
      </c>
      <c r="N10728" s="3" t="n">
        <v>12974.74046563</v>
      </c>
      <c r="O10728" s="2" t="n">
        <v>0.0162826420890937</v>
      </c>
      <c r="P10728" s="2" t="n">
        <v>0.136712749615975</v>
      </c>
      <c r="Q10728" s="4" t="n">
        <v>0.391005621486571</v>
      </c>
      <c r="R10728" s="4" t="n">
        <v>1.1757910906298</v>
      </c>
      <c r="S10728" s="4" t="n">
        <v>2.40743471582181</v>
      </c>
      <c r="T10728" s="4" t="n">
        <v>1.14366657612786</v>
      </c>
      <c r="U10728" s="4" t="n">
        <v>1.4788294579008</v>
      </c>
      <c r="V10728" s="4" t="n">
        <v>0.935791075476927</v>
      </c>
      <c r="W10728" s="4" t="n">
        <v>1.27031348197849</v>
      </c>
      <c r="X10728" t="n">
        <v>8120</v>
      </c>
      <c r="Y10728" t="n">
        <v>3255</v>
      </c>
      <c r="Z10728" t="n">
        <v>7422</v>
      </c>
      <c r="AA10728" t="n">
        <v>3953</v>
      </c>
      <c r="AB10728" s="2" t="n">
        <v>0.823425246648115</v>
      </c>
      <c r="AC10728" s="2" t="n">
        <v>0.43856103476152</v>
      </c>
      <c r="AD10728" s="2" t="n">
        <v>0.400862068965517</v>
      </c>
      <c r="AE10728" s="1" t="n">
        <v>37489</v>
      </c>
      <c r="AF10728" s="1" t="n">
        <v>36631</v>
      </c>
      <c r="AG10728" t="n">
        <v>3419</v>
      </c>
      <c r="AH10728" s="2" t="n">
        <v>0.445182291666667</v>
      </c>
      <c r="AI10728" s="2" t="n">
        <v>0.799392097264438</v>
      </c>
    </row>
    <row r="10729">
      <c r="A10729" t="n">
        <v>2252</v>
      </c>
      <c r="B10729" t="n">
        <v>576</v>
      </c>
      <c r="C10729" t="s">
        <v>36</v>
      </c>
      <c r="D10729" t="s">
        <v>40</v>
      </c>
      <c r="E10729" t="s">
        <v>37</v>
      </c>
      <c r="F10729" t="s">
        <v>41</v>
      </c>
      <c r="G10729" t="s">
        <v>299</v>
      </c>
      <c r="H10729" t="s">
        <v>255</v>
      </c>
      <c r="I10729" t="n">
        <v>-1</v>
      </c>
      <c r="J10729" t="n">
        <v>0</v>
      </c>
      <c r="K10729" s="2" t="n">
        <v>0.608333333333333</v>
      </c>
      <c r="L10729" s="3" t="n">
        <v>969</v>
      </c>
      <c r="M10729" s="3" t="n">
        <v>-34</v>
      </c>
      <c r="N10729" s="3" t="n">
        <v>2965.89266239</v>
      </c>
      <c r="O10729" s="2" t="n">
        <v>0.0154185022026432</v>
      </c>
      <c r="P10729" s="2" t="n">
        <v>0.174008810572687</v>
      </c>
      <c r="Q10729" s="4" t="n">
        <v>0.548098434004474</v>
      </c>
      <c r="R10729" s="4" t="n">
        <v>1.17907488986784</v>
      </c>
      <c r="S10729" s="4" t="n">
        <v>1.90594713656388</v>
      </c>
      <c r="T10729" s="4" t="n">
        <v>1.18516778784187</v>
      </c>
      <c r="U10729" s="4" t="n">
        <v>1.26675508942917</v>
      </c>
      <c r="V10729" s="4" t="n">
        <v>-0.121248993197352</v>
      </c>
      <c r="W10729" s="4" t="n">
        <v>0.746021823495178</v>
      </c>
      <c r="X10729" t="n">
        <v>7622</v>
      </c>
      <c r="Y10729" t="n">
        <v>454</v>
      </c>
      <c r="Z10729" t="n">
        <v>4676</v>
      </c>
      <c r="AA10729" t="n">
        <v>3400</v>
      </c>
      <c r="AB10729" s="2" t="n">
        <v>0.133529411764706</v>
      </c>
      <c r="AC10729" s="2" t="n">
        <v>0.0970915312232677</v>
      </c>
      <c r="AD10729" s="2" t="n">
        <v>0.0595644187877198</v>
      </c>
      <c r="AE10729" s="1" t="n">
        <v>40454</v>
      </c>
      <c r="AF10729" s="1" t="n">
        <v>17533</v>
      </c>
      <c r="AG10729" t="n">
        <v>454</v>
      </c>
      <c r="AH10729" s="2" t="n">
        <v>0.096288441145281</v>
      </c>
      <c r="AI10729" s="2" t="n">
        <v>0.0194224598930481</v>
      </c>
    </row>
    <row r="10730">
      <c r="A10730" t="n">
        <v>2252</v>
      </c>
      <c r="B10730" t="n">
        <v>3059</v>
      </c>
      <c r="C10730" t="s">
        <v>36</v>
      </c>
      <c r="D10730" t="s">
        <v>40</v>
      </c>
      <c r="E10730" t="s">
        <v>37</v>
      </c>
      <c r="F10730" t="s">
        <v>41</v>
      </c>
      <c r="G10730" t="s">
        <v>299</v>
      </c>
      <c r="H10730" t="s">
        <v>236</v>
      </c>
      <c r="I10730" t="n">
        <v>1</v>
      </c>
      <c r="J10730" t="n">
        <v>0</v>
      </c>
      <c r="K10730" s="2" t="n">
        <v>0.547222222222222</v>
      </c>
      <c r="L10730" s="3" t="n">
        <v>969</v>
      </c>
      <c r="M10730" s="3" t="n">
        <v>-199</v>
      </c>
      <c r="N10730" s="3" t="n">
        <v>4168.69600477</v>
      </c>
      <c r="O10730" s="2"/>
      <c r="P10730" s="2"/>
      <c r="Q10730" s="4"/>
      <c r="R10730" s="4"/>
      <c r="S10730" s="4"/>
      <c r="T10730" s="4"/>
      <c r="U10730" s="4"/>
      <c r="V10730" s="4" t="n">
        <v>2.32193686533028</v>
      </c>
      <c r="W10730" s="4" t="n">
        <v>2.53264973818414</v>
      </c>
      <c r="X10730" t="n">
        <v>5242</v>
      </c>
      <c r="Y10730" t="n">
        <v>0</v>
      </c>
      <c r="Z10730" t="n">
        <v>4676</v>
      </c>
      <c r="AA10730" t="n">
        <v>566</v>
      </c>
      <c r="AB10730" s="2" t="n">
        <v>0</v>
      </c>
      <c r="AC10730" s="2" t="n">
        <v>0</v>
      </c>
      <c r="AD10730" s="2" t="n">
        <v>0</v>
      </c>
      <c r="AE10730" s="1" t="n">
        <v>40454</v>
      </c>
      <c r="AF10730" s="1" t="n">
        <v>9498</v>
      </c>
      <c r="AG10730" t="n">
        <v>0</v>
      </c>
      <c r="AH10730" s="2" t="n">
        <v>0</v>
      </c>
      <c r="AI10730" s="2" t="n">
        <v>0</v>
      </c>
    </row>
    <row r="10731">
      <c r="A10731" t="n">
        <v>2810</v>
      </c>
      <c r="B10731" t="n">
        <v>624</v>
      </c>
      <c r="C10731" t="s">
        <v>36</v>
      </c>
      <c r="D10731" t="s">
        <v>40</v>
      </c>
      <c r="E10731" t="s">
        <v>37</v>
      </c>
      <c r="F10731" t="s">
        <v>41</v>
      </c>
      <c r="G10731" t="s">
        <v>306</v>
      </c>
      <c r="H10731" t="s">
        <v>184</v>
      </c>
      <c r="I10731" t="n">
        <v>1</v>
      </c>
      <c r="J10731" t="n">
        <v>0</v>
      </c>
      <c r="K10731" s="2" t="n">
        <v>0.378787878787879</v>
      </c>
      <c r="L10731" s="3" t="n">
        <v>184</v>
      </c>
      <c r="M10731" s="3" t="n">
        <v>423</v>
      </c>
      <c r="N10731" s="3" t="n">
        <v>10990.40049662</v>
      </c>
      <c r="O10731" s="2" t="n">
        <v>0.00904736562001064</v>
      </c>
      <c r="P10731" s="2" t="n">
        <v>0.0888770622671634</v>
      </c>
      <c r="Q10731" s="4" t="n">
        <v>-0.643394199785177</v>
      </c>
      <c r="R10731" s="4" t="n">
        <v>-2.05290047897818</v>
      </c>
      <c r="S10731" s="4" t="n">
        <v>2.77668972857903</v>
      </c>
      <c r="T10731" s="4" t="n">
        <v>-1.98981379801689</v>
      </c>
      <c r="U10731" s="4" t="n">
        <v>2.07759157579467</v>
      </c>
      <c r="V10731" s="4" t="n">
        <v>-2.40804129441936</v>
      </c>
      <c r="W10731" s="4" t="n">
        <v>2.40804129441936</v>
      </c>
      <c r="X10731" t="n">
        <v>6638</v>
      </c>
      <c r="Y10731" t="n">
        <v>1879</v>
      </c>
      <c r="Z10731" t="n">
        <v>6138</v>
      </c>
      <c r="AA10731" t="n">
        <v>2379</v>
      </c>
      <c r="AB10731" s="2" t="n">
        <v>0.789827658680118</v>
      </c>
      <c r="AC10731" s="2" t="n">
        <v>0.306125773867709</v>
      </c>
      <c r="AD10731" s="2" t="n">
        <v>0.283067188912323</v>
      </c>
      <c r="AE10731" s="1" t="n">
        <v>38673</v>
      </c>
      <c r="AF10731" s="1" t="n">
        <v>38520</v>
      </c>
      <c r="AG10731" t="n">
        <v>2235</v>
      </c>
      <c r="AH10731" s="2" t="n">
        <v>0.344057881773399</v>
      </c>
      <c r="AI10731" s="2" t="n">
        <v>0.935929648241206</v>
      </c>
    </row>
    <row r="10732">
      <c r="A10732" t="n">
        <v>2810</v>
      </c>
      <c r="B10732" t="n">
        <v>644</v>
      </c>
      <c r="C10732" t="s">
        <v>36</v>
      </c>
      <c r="D10732" t="s">
        <v>40</v>
      </c>
      <c r="E10732" t="s">
        <v>37</v>
      </c>
      <c r="F10732" t="s">
        <v>41</v>
      </c>
      <c r="G10732" t="s">
        <v>306</v>
      </c>
      <c r="H10732" t="s">
        <v>284</v>
      </c>
      <c r="I10732" t="n">
        <v>1</v>
      </c>
      <c r="J10732" t="n">
        <v>0</v>
      </c>
      <c r="K10732" s="2" t="n">
        <v>0.488215488215488</v>
      </c>
      <c r="L10732" s="3" t="n">
        <v>184</v>
      </c>
      <c r="M10732" s="3" t="n">
        <v>-84</v>
      </c>
      <c r="N10732" s="3" t="n">
        <v>14743.47922533</v>
      </c>
      <c r="O10732" s="2" t="n">
        <v>0.0223529411764706</v>
      </c>
      <c r="P10732" s="2" t="n">
        <v>0.190588235294118</v>
      </c>
      <c r="Q10732" s="4" t="n">
        <v>0.0565583634175692</v>
      </c>
      <c r="R10732" s="4" t="n">
        <v>0.276</v>
      </c>
      <c r="S10732" s="4" t="n">
        <v>1.88235294117647</v>
      </c>
      <c r="T10732" s="4" t="n">
        <v>0.267673000234578</v>
      </c>
      <c r="U10732" s="4" t="n">
        <v>0.349615615990556</v>
      </c>
      <c r="V10732" s="4" t="n">
        <v>-0.0291711591416424</v>
      </c>
      <c r="W10732" s="4" t="n">
        <v>0.842844292034532</v>
      </c>
      <c r="X10732" t="n">
        <v>6138</v>
      </c>
      <c r="Y10732" t="n">
        <v>850</v>
      </c>
      <c r="Z10732" t="n">
        <v>6138</v>
      </c>
      <c r="AA10732" t="n">
        <v>850</v>
      </c>
      <c r="AB10732" s="2" t="n">
        <v>1</v>
      </c>
      <c r="AC10732" s="2" t="n">
        <v>0.138481590094493</v>
      </c>
      <c r="AD10732" s="2" t="n">
        <v>0.138481590094493</v>
      </c>
      <c r="AE10732" s="1" t="n">
        <v>38673</v>
      </c>
      <c r="AF10732" s="1" t="n">
        <v>40058</v>
      </c>
      <c r="AG10732" t="n">
        <v>850</v>
      </c>
      <c r="AH10732" s="2" t="n">
        <v>0.130849753694581</v>
      </c>
      <c r="AI10732" s="2" t="n">
        <v>1</v>
      </c>
    </row>
    <row r="10733">
      <c r="A10733" t="n">
        <v>2810</v>
      </c>
      <c r="B10733" t="n">
        <v>1119</v>
      </c>
      <c r="C10733" t="s">
        <v>36</v>
      </c>
      <c r="D10733" t="s">
        <v>40</v>
      </c>
      <c r="E10733" t="s">
        <v>37</v>
      </c>
      <c r="F10733" t="s">
        <v>41</v>
      </c>
      <c r="G10733" t="s">
        <v>306</v>
      </c>
      <c r="H10733" t="s">
        <v>329</v>
      </c>
      <c r="I10733" t="n">
        <v>1</v>
      </c>
      <c r="J10733" t="n">
        <v>0</v>
      </c>
      <c r="K10733" s="2" t="n">
        <v>0.484090909090909</v>
      </c>
      <c r="L10733" s="3" t="n">
        <v>184</v>
      </c>
      <c r="M10733" s="3" t="n">
        <v>-92</v>
      </c>
      <c r="N10733" s="3" t="n">
        <v>12405.74430961</v>
      </c>
      <c r="O10733" s="2" t="n">
        <v>0.0131578947368421</v>
      </c>
      <c r="P10733" s="2" t="n">
        <v>0.141812865497076</v>
      </c>
      <c r="Q10733" s="4" t="n">
        <v>0.386666666666667</v>
      </c>
      <c r="R10733" s="4" t="n">
        <v>1.21271929824562</v>
      </c>
      <c r="S10733" s="4" t="n">
        <v>2.32295321637427</v>
      </c>
      <c r="T10733" s="4" t="n">
        <v>1.24904361183464</v>
      </c>
      <c r="U10733" s="4" t="n">
        <v>1.27006277967007</v>
      </c>
      <c r="V10733" s="4" t="n">
        <v>0.991861552557856</v>
      </c>
      <c r="W10733" s="4" t="n">
        <v>1.37729991740865</v>
      </c>
      <c r="X10733" t="n">
        <v>6138</v>
      </c>
      <c r="Y10733" t="n">
        <v>684</v>
      </c>
      <c r="Z10733" t="n">
        <v>6138</v>
      </c>
      <c r="AA10733" t="n">
        <v>684</v>
      </c>
      <c r="AB10733" s="2" t="n">
        <v>1</v>
      </c>
      <c r="AC10733" s="2" t="n">
        <v>0.111436950146628</v>
      </c>
      <c r="AD10733" s="2" t="n">
        <v>0.111436950146628</v>
      </c>
      <c r="AE10733" s="1" t="n">
        <v>38673</v>
      </c>
      <c r="AF10733" s="1" t="n">
        <v>40220</v>
      </c>
      <c r="AG10733" t="n">
        <v>688</v>
      </c>
      <c r="AH10733" s="2" t="n">
        <v>0.105911330049261</v>
      </c>
      <c r="AI10733" s="2" t="n">
        <v>1</v>
      </c>
    </row>
    <row r="10734">
      <c r="A10734" t="n">
        <v>3270</v>
      </c>
      <c r="B10734" t="n">
        <v>3718</v>
      </c>
      <c r="C10734" t="s">
        <v>36</v>
      </c>
      <c r="D10734" t="s">
        <v>36</v>
      </c>
      <c r="E10734" t="s">
        <v>37</v>
      </c>
      <c r="F10734" t="s">
        <v>37</v>
      </c>
      <c r="G10734" t="s">
        <v>78</v>
      </c>
      <c r="H10734" t="s">
        <v>145</v>
      </c>
      <c r="I10734" t="n">
        <v>-1</v>
      </c>
      <c r="J10734" t="n">
        <v>0</v>
      </c>
      <c r="K10734" s="2" t="n">
        <v>0.516666666666667</v>
      </c>
      <c r="L10734" s="3" t="n">
        <v>3</v>
      </c>
      <c r="M10734" s="3" t="n">
        <v>13</v>
      </c>
      <c r="N10734" s="3" t="n">
        <v>11671.06246369</v>
      </c>
      <c r="O10734" s="2" t="n">
        <v>0.0666666666666667</v>
      </c>
      <c r="P10734" s="2" t="n">
        <v>0.366666666666667</v>
      </c>
      <c r="Q10734" s="4" t="n">
        <v>-0.591836734693878</v>
      </c>
      <c r="R10734" s="4" t="n">
        <v>-0.685714285714286</v>
      </c>
      <c r="S10734" s="4" t="n">
        <v>0.906666666666667</v>
      </c>
      <c r="T10734" s="4" t="n">
        <v>-0.656517634862622</v>
      </c>
      <c r="U10734" s="4" t="n">
        <v>0.656517634862622</v>
      </c>
      <c r="V10734" s="4" t="n">
        <v>-1.21606867677587</v>
      </c>
      <c r="W10734" s="4" t="n">
        <v>1.21606867677587</v>
      </c>
      <c r="X10734" t="n">
        <v>7249</v>
      </c>
      <c r="Y10734" t="n">
        <v>210</v>
      </c>
      <c r="Z10734" t="n">
        <v>7249</v>
      </c>
      <c r="AA10734" t="n">
        <v>210</v>
      </c>
      <c r="AB10734" s="2" t="n">
        <v>1</v>
      </c>
      <c r="AC10734" s="2" t="n">
        <v>0.0289695130362809</v>
      </c>
      <c r="AD10734" s="2" t="n">
        <v>0.0289695130362809</v>
      </c>
      <c r="AE10734" s="1" t="n">
        <v>37768</v>
      </c>
      <c r="AF10734" s="1" t="n">
        <v>44958</v>
      </c>
      <c r="AG10734" t="n">
        <v>211</v>
      </c>
      <c r="AH10734" s="2" t="n">
        <v>0.028509660856641</v>
      </c>
      <c r="AI10734" s="2" t="n">
        <v>1</v>
      </c>
    </row>
    <row r="10735">
      <c r="A10735" t="n">
        <v>3270</v>
      </c>
      <c r="B10735" t="n">
        <v>851</v>
      </c>
      <c r="C10735" t="s">
        <v>36</v>
      </c>
      <c r="D10735" t="s">
        <v>40</v>
      </c>
      <c r="E10735" t="s">
        <v>37</v>
      </c>
      <c r="F10735" t="s">
        <v>49</v>
      </c>
      <c r="G10735" t="s">
        <v>78</v>
      </c>
      <c r="H10735" t="s">
        <v>61</v>
      </c>
      <c r="I10735" t="n">
        <v>-1</v>
      </c>
      <c r="J10735" t="n">
        <v>0</v>
      </c>
      <c r="K10735" s="2" t="n">
        <v>0.573015873015873</v>
      </c>
      <c r="L10735" s="3" t="n">
        <v>3</v>
      </c>
      <c r="M10735" s="3" t="n">
        <v>5</v>
      </c>
      <c r="N10735" s="3" t="n">
        <v>5957.41277631</v>
      </c>
      <c r="O10735" s="2" t="n">
        <v>0.0165469192249075</v>
      </c>
      <c r="P10735" s="2" t="n">
        <v>0.158284345743523</v>
      </c>
      <c r="Q10735" s="4" t="n">
        <v>-0.854328093867611</v>
      </c>
      <c r="R10735" s="4" t="n">
        <v>-1.69314173742652</v>
      </c>
      <c r="S10735" s="4" t="n">
        <v>1.75985194861747</v>
      </c>
      <c r="T10735" s="4" t="n">
        <v>-1.71420174797026</v>
      </c>
      <c r="U10735" s="4" t="n">
        <v>1.71420174797026</v>
      </c>
      <c r="V10735" s="4" t="n">
        <v>-1.47877586772939</v>
      </c>
      <c r="W10735" s="4" t="n">
        <v>1.47877586772939</v>
      </c>
      <c r="X10735" t="n">
        <v>7394</v>
      </c>
      <c r="Y10735" t="n">
        <v>4593</v>
      </c>
      <c r="Z10735" t="n">
        <v>7249</v>
      </c>
      <c r="AA10735" t="n">
        <v>4738</v>
      </c>
      <c r="AB10735" s="2" t="n">
        <v>0.969396369776277</v>
      </c>
      <c r="AC10735" s="2" t="n">
        <v>0.633604635122086</v>
      </c>
      <c r="AD10735" s="2" t="n">
        <v>0.621179334595618</v>
      </c>
      <c r="AE10735" s="1" t="n">
        <v>37768</v>
      </c>
      <c r="AF10735" s="1" t="n">
        <v>40179</v>
      </c>
      <c r="AG10735" t="n">
        <v>4747</v>
      </c>
      <c r="AH10735" s="2" t="n">
        <v>0.641399810836373</v>
      </c>
      <c r="AI10735" s="2" t="n">
        <v>1</v>
      </c>
    </row>
    <row r="10736">
      <c r="A10736" t="n">
        <v>3236</v>
      </c>
      <c r="B10736" t="n">
        <v>3664</v>
      </c>
      <c r="C10736" t="s">
        <v>36</v>
      </c>
      <c r="D10736" t="s">
        <v>36</v>
      </c>
      <c r="E10736" t="s">
        <v>37</v>
      </c>
      <c r="F10736" t="s">
        <v>37</v>
      </c>
      <c r="G10736" t="s">
        <v>157</v>
      </c>
      <c r="H10736" t="s">
        <v>151</v>
      </c>
      <c r="I10736" t="n">
        <v>-1</v>
      </c>
      <c r="J10736" t="n">
        <v>0</v>
      </c>
      <c r="K10736" s="2" t="n">
        <v>0.46031746031746</v>
      </c>
      <c r="L10736" s="3" t="n">
        <v>347</v>
      </c>
      <c r="M10736" s="3" t="n">
        <v>-149</v>
      </c>
      <c r="N10736" s="3" t="n">
        <v>12799.085054</v>
      </c>
      <c r="O10736" s="2" t="n">
        <v>0.00656455142231947</v>
      </c>
      <c r="P10736" s="2" t="n">
        <v>0.0678336980306346</v>
      </c>
      <c r="Q10736" s="4" t="n">
        <v>0.92511013215859</v>
      </c>
      <c r="R10736" s="4" t="n">
        <v>1.83063457330416</v>
      </c>
      <c r="S10736" s="4" t="n">
        <v>1.89496717724289</v>
      </c>
      <c r="T10736" s="4" t="n">
        <v>1.82729288274449</v>
      </c>
      <c r="U10736" s="4" t="n">
        <v>1.82729288274449</v>
      </c>
      <c r="V10736" s="4" t="n">
        <v>2.48638460422485</v>
      </c>
      <c r="W10736" s="4" t="n">
        <v>2.50045429521762</v>
      </c>
      <c r="X10736" t="n">
        <v>6260</v>
      </c>
      <c r="Y10736" t="n">
        <v>457</v>
      </c>
      <c r="Z10736" t="n">
        <v>6260</v>
      </c>
      <c r="AA10736" t="n">
        <v>457</v>
      </c>
      <c r="AB10736" s="2" t="n">
        <v>1</v>
      </c>
      <c r="AC10736" s="2" t="n">
        <v>0.0730031948881789</v>
      </c>
      <c r="AD10736" s="2" t="n">
        <v>0.0730031948881789</v>
      </c>
      <c r="AE10736" s="1" t="n">
        <v>38533</v>
      </c>
      <c r="AF10736" s="1" t="n">
        <v>44713</v>
      </c>
      <c r="AG10736" t="n">
        <v>456</v>
      </c>
      <c r="AH10736" s="2" t="n">
        <v>0.0687160940325497</v>
      </c>
      <c r="AI10736" s="2" t="n">
        <v>1</v>
      </c>
    </row>
    <row r="10737">
      <c r="A10737" t="n">
        <v>3236</v>
      </c>
      <c r="B10737" t="n">
        <v>3073</v>
      </c>
      <c r="C10737" t="s">
        <v>36</v>
      </c>
      <c r="D10737" t="s">
        <v>40</v>
      </c>
      <c r="E10737" t="s">
        <v>37</v>
      </c>
      <c r="F10737" t="s">
        <v>41</v>
      </c>
      <c r="G10737" t="s">
        <v>157</v>
      </c>
      <c r="H10737" t="s">
        <v>152</v>
      </c>
      <c r="I10737" t="n">
        <v>1</v>
      </c>
      <c r="J10737" t="n">
        <v>0</v>
      </c>
      <c r="K10737" s="2" t="n">
        <v>0.914285714285714</v>
      </c>
      <c r="L10737" s="3" t="n">
        <v>347</v>
      </c>
      <c r="M10737" s="3" t="n">
        <v>50</v>
      </c>
      <c r="N10737" s="3" t="n">
        <v>97.22849273</v>
      </c>
      <c r="O10737" s="2" t="n">
        <v>0.0144278606965174</v>
      </c>
      <c r="P10737" s="2" t="n">
        <v>0.170646766169154</v>
      </c>
      <c r="Q10737" s="4" t="n">
        <v>0.0237253912165573</v>
      </c>
      <c r="R10737" s="4" t="n">
        <v>0.14592039800995</v>
      </c>
      <c r="S10737" s="4" t="n">
        <v>2.12542288557214</v>
      </c>
      <c r="T10737" s="4" t="n">
        <v>0.0803427815689092</v>
      </c>
      <c r="U10737" s="4" t="n">
        <v>0.300956896365214</v>
      </c>
      <c r="V10737" s="4" t="n">
        <v>-0.658950958990559</v>
      </c>
      <c r="W10737" s="4" t="n">
        <v>0.72565132354039</v>
      </c>
      <c r="X10737" t="n">
        <v>8239</v>
      </c>
      <c r="Y10737" t="n">
        <v>2010</v>
      </c>
      <c r="Z10737" t="n">
        <v>6260</v>
      </c>
      <c r="AA10737" t="n">
        <v>3989</v>
      </c>
      <c r="AB10737" s="2" t="n">
        <v>0.503885685635498</v>
      </c>
      <c r="AC10737" s="2" t="n">
        <v>0.321086261980831</v>
      </c>
      <c r="AD10737" s="2" t="n">
        <v>0.243961645830805</v>
      </c>
      <c r="AE10737" s="1" t="n">
        <v>38533</v>
      </c>
      <c r="AF10737" s="1" t="n">
        <v>12056</v>
      </c>
      <c r="AG10737" t="n">
        <v>2365</v>
      </c>
      <c r="AH10737" s="2" t="n">
        <v>0.356389391199518</v>
      </c>
      <c r="AI10737" s="2" t="n">
        <v>0.081998474446987</v>
      </c>
    </row>
    <row r="10738">
      <c r="A10738" t="n">
        <v>3236</v>
      </c>
      <c r="B10738" t="n">
        <v>1667</v>
      </c>
      <c r="C10738" t="s">
        <v>36</v>
      </c>
      <c r="D10738" t="s">
        <v>40</v>
      </c>
      <c r="E10738" t="s">
        <v>37</v>
      </c>
      <c r="F10738" t="s">
        <v>41</v>
      </c>
      <c r="G10738" t="s">
        <v>157</v>
      </c>
      <c r="H10738" t="s">
        <v>43</v>
      </c>
      <c r="I10738" t="n">
        <v>1</v>
      </c>
      <c r="J10738" t="n">
        <v>0</v>
      </c>
      <c r="K10738" s="2" t="n">
        <v>0.499470899470899</v>
      </c>
      <c r="L10738" s="3" t="n">
        <v>347</v>
      </c>
      <c r="M10738" s="3" t="n">
        <v>-4</v>
      </c>
      <c r="N10738" s="3" t="n">
        <v>12873.62867315</v>
      </c>
      <c r="O10738" s="2" t="n">
        <v>0.0144278606965174</v>
      </c>
      <c r="P10738" s="2" t="n">
        <v>0.15273631840796</v>
      </c>
      <c r="Q10738" s="4" t="n">
        <v>-0.303382130237254</v>
      </c>
      <c r="R10738" s="4" t="n">
        <v>-0.893532338308459</v>
      </c>
      <c r="S10738" s="4" t="n">
        <v>2.34477611940298</v>
      </c>
      <c r="T10738" s="4" t="n">
        <v>-0.979741756061023</v>
      </c>
      <c r="U10738" s="4" t="n">
        <v>0.992941383935799</v>
      </c>
      <c r="V10738" s="4" t="n">
        <v>-1.3763367661756</v>
      </c>
      <c r="W10738" s="4" t="n">
        <v>1.40560934219926</v>
      </c>
      <c r="X10738" t="n">
        <v>8203</v>
      </c>
      <c r="Y10738" t="n">
        <v>2010</v>
      </c>
      <c r="Z10738" t="n">
        <v>6260</v>
      </c>
      <c r="AA10738" t="n">
        <v>3953</v>
      </c>
      <c r="AB10738" s="2" t="n">
        <v>0.508474576271186</v>
      </c>
      <c r="AC10738" s="2" t="n">
        <v>0.321086261980831</v>
      </c>
      <c r="AD10738" s="2" t="n">
        <v>0.245032305254175</v>
      </c>
      <c r="AE10738" s="1" t="n">
        <v>38533</v>
      </c>
      <c r="AF10738" s="1" t="n">
        <v>36631</v>
      </c>
      <c r="AG10738" t="n">
        <v>2375</v>
      </c>
      <c r="AH10738" s="2" t="n">
        <v>0.357896323086197</v>
      </c>
      <c r="AI10738" s="2" t="n">
        <v>0.555295768061726</v>
      </c>
    </row>
    <row r="10739">
      <c r="A10739" t="n">
        <v>3236</v>
      </c>
      <c r="B10739" t="n">
        <v>1076</v>
      </c>
      <c r="C10739" t="s">
        <v>36</v>
      </c>
      <c r="D10739" t="s">
        <v>40</v>
      </c>
      <c r="E10739" t="s">
        <v>37</v>
      </c>
      <c r="F10739" t="s">
        <v>49</v>
      </c>
      <c r="G10739" t="s">
        <v>157</v>
      </c>
      <c r="H10739" t="s">
        <v>68</v>
      </c>
      <c r="I10739" t="n">
        <v>1</v>
      </c>
      <c r="J10739" t="n">
        <v>0</v>
      </c>
      <c r="K10739" s="2" t="n">
        <v>0.594047619047619</v>
      </c>
      <c r="L10739" s="3" t="n">
        <v>347</v>
      </c>
      <c r="M10739" s="3" t="n">
        <v>91</v>
      </c>
      <c r="N10739" s="3" t="n">
        <v>12012.53488475</v>
      </c>
      <c r="O10739" s="2" t="n">
        <v>0.0164859002169197</v>
      </c>
      <c r="P10739" s="2" t="n">
        <v>0.188069414316703</v>
      </c>
      <c r="Q10739" s="4" t="n">
        <v>-0.860167622408469</v>
      </c>
      <c r="R10739" s="4" t="n">
        <v>-1.44891540130152</v>
      </c>
      <c r="S10739" s="4" t="n">
        <v>1.50960954446855</v>
      </c>
      <c r="T10739" s="4" t="n">
        <v>-1.44290492283699</v>
      </c>
      <c r="U10739" s="4" t="n">
        <v>1.44879655808346</v>
      </c>
      <c r="V10739" s="4" t="n">
        <v>-1.23189780824174</v>
      </c>
      <c r="W10739" s="4" t="n">
        <v>1.23189780824174</v>
      </c>
      <c r="X10739" t="n">
        <v>6286</v>
      </c>
      <c r="Y10739" t="n">
        <v>4610</v>
      </c>
      <c r="Z10739" t="n">
        <v>6260</v>
      </c>
      <c r="AA10739" t="n">
        <v>4636</v>
      </c>
      <c r="AB10739" s="2" t="n">
        <v>0.994391716997412</v>
      </c>
      <c r="AC10739" s="2" t="n">
        <v>0.736421725239617</v>
      </c>
      <c r="AD10739" s="2" t="n">
        <v>0.733375755647471</v>
      </c>
      <c r="AE10739" s="1" t="n">
        <v>38533</v>
      </c>
      <c r="AF10739" s="1" t="n">
        <v>40179</v>
      </c>
      <c r="AG10739" t="n">
        <v>4747</v>
      </c>
      <c r="AH10739" s="2" t="n">
        <v>0.715340566606389</v>
      </c>
      <c r="AI10739" s="2" t="n">
        <v>1</v>
      </c>
    </row>
    <row r="10740">
      <c r="A10740" t="n">
        <v>252</v>
      </c>
      <c r="B10740" t="n">
        <v>213</v>
      </c>
      <c r="C10740" t="s">
        <v>36</v>
      </c>
      <c r="D10740" t="s">
        <v>40</v>
      </c>
      <c r="E10740" t="s">
        <v>37</v>
      </c>
      <c r="F10740" t="s">
        <v>41</v>
      </c>
      <c r="G10740" t="s">
        <v>56</v>
      </c>
      <c r="H10740" t="s">
        <v>243</v>
      </c>
      <c r="I10740" t="n">
        <v>-1</v>
      </c>
      <c r="J10740" t="n">
        <v>0</v>
      </c>
      <c r="K10740" s="2" t="n">
        <v>0.571428571428572</v>
      </c>
      <c r="L10740" s="3" t="n">
        <v>1866</v>
      </c>
      <c r="M10740" s="3" t="n">
        <v>-1254</v>
      </c>
      <c r="N10740" s="3" t="n">
        <v>5557.65252048</v>
      </c>
      <c r="O10740" s="2" t="n">
        <v>0.0040983606557377</v>
      </c>
      <c r="P10740" s="2" t="n">
        <v>0.0437158469945355</v>
      </c>
      <c r="Q10740" s="4" t="n">
        <v>0.799725651577503</v>
      </c>
      <c r="R10740" s="4" t="n">
        <v>4.12896174863388</v>
      </c>
      <c r="S10740" s="4" t="n">
        <v>4.59316939890711</v>
      </c>
      <c r="T10740" s="4" t="n">
        <v>4.00205526329729</v>
      </c>
      <c r="U10740" s="4" t="n">
        <v>4.05864866989069</v>
      </c>
      <c r="V10740" s="4" t="n">
        <v>3.40575470028804</v>
      </c>
      <c r="W10740" s="4" t="n">
        <v>3.40575470028804</v>
      </c>
      <c r="X10740" t="n">
        <v>8315</v>
      </c>
      <c r="Y10740" t="n">
        <v>732</v>
      </c>
      <c r="Z10740" t="n">
        <v>4848</v>
      </c>
      <c r="AA10740" t="n">
        <v>4199</v>
      </c>
      <c r="AB10740" s="2" t="n">
        <v>0.174327220766849</v>
      </c>
      <c r="AC10740" s="2" t="n">
        <v>0.150990099009901</v>
      </c>
      <c r="AD10740" s="2" t="n">
        <v>0.0880336740829826</v>
      </c>
      <c r="AE10740" s="1" t="n">
        <v>40111</v>
      </c>
      <c r="AF10740" s="1" t="n">
        <v>36632</v>
      </c>
      <c r="AG10740" t="n">
        <v>797</v>
      </c>
      <c r="AH10740" s="2" t="n">
        <v>0.157572162910241</v>
      </c>
      <c r="AI10740" s="2" t="n">
        <v>0.186389148737138</v>
      </c>
    </row>
    <row r="10741">
      <c r="A10741" t="n">
        <v>2191</v>
      </c>
      <c r="B10741" t="n">
        <v>438</v>
      </c>
      <c r="C10741" t="s">
        <v>36</v>
      </c>
      <c r="D10741" t="s">
        <v>40</v>
      </c>
      <c r="E10741" t="s">
        <v>37</v>
      </c>
      <c r="F10741" t="s">
        <v>41</v>
      </c>
      <c r="G10741" t="s">
        <v>47</v>
      </c>
      <c r="H10741" t="s">
        <v>204</v>
      </c>
      <c r="I10741" t="n">
        <v>-1</v>
      </c>
      <c r="J10741" t="n">
        <v>0</v>
      </c>
      <c r="K10741" s="2" t="n">
        <v>0.583333333333333</v>
      </c>
      <c r="L10741" s="3" t="n">
        <v>845</v>
      </c>
      <c r="M10741" s="3" t="n">
        <v>-138</v>
      </c>
      <c r="N10741" s="3" t="n">
        <v>11551.11210388</v>
      </c>
      <c r="O10741" s="2" t="n">
        <v>0.058252427184466</v>
      </c>
      <c r="P10741" s="2" t="n">
        <v>0.174757281553398</v>
      </c>
      <c r="Q10741" s="4" t="n">
        <v>0.835051546391753</v>
      </c>
      <c r="R10741" s="4" t="n">
        <v>1.91456310679612</v>
      </c>
      <c r="S10741" s="4" t="n">
        <v>2.01359223300971</v>
      </c>
      <c r="T10741" s="4" t="n">
        <v>2.22939404894327</v>
      </c>
      <c r="U10741" s="4" t="n">
        <v>2.22939404894327</v>
      </c>
      <c r="V10741" s="4" t="n">
        <v>0.321488191693437</v>
      </c>
      <c r="W10741" s="4" t="n">
        <v>0.683316148682685</v>
      </c>
      <c r="X10741" t="n">
        <v>4691</v>
      </c>
      <c r="Y10741" t="n">
        <v>103</v>
      </c>
      <c r="Z10741" t="n">
        <v>4643</v>
      </c>
      <c r="AA10741" t="n">
        <v>151</v>
      </c>
      <c r="AB10741" s="2" t="n">
        <v>0.682119205298013</v>
      </c>
      <c r="AC10741" s="2" t="n">
        <v>0.0221839328020676</v>
      </c>
      <c r="AD10741" s="2" t="n">
        <v>0.0219569388190151</v>
      </c>
      <c r="AE10741" s="1" t="n">
        <v>40485</v>
      </c>
      <c r="AF10741" s="1" t="n">
        <v>26665</v>
      </c>
      <c r="AG10741" t="n">
        <v>423</v>
      </c>
      <c r="AH10741" s="2" t="n">
        <v>0.0903074295473954</v>
      </c>
      <c r="AI10741" s="2" t="n">
        <v>0.0296987994102366</v>
      </c>
    </row>
    <row r="10742">
      <c r="A10742" t="n">
        <v>3709</v>
      </c>
      <c r="B10742" t="n">
        <v>747</v>
      </c>
      <c r="C10742" t="s">
        <v>36</v>
      </c>
      <c r="D10742" t="s">
        <v>40</v>
      </c>
      <c r="E10742" t="s">
        <v>37</v>
      </c>
      <c r="F10742" t="s">
        <v>49</v>
      </c>
      <c r="G10742" t="s">
        <v>133</v>
      </c>
      <c r="H10742" t="s">
        <v>325</v>
      </c>
      <c r="I10742" t="n">
        <v>1</v>
      </c>
      <c r="J10742" t="n">
        <v>0</v>
      </c>
      <c r="K10742" s="2" t="n">
        <v>0.499592999593</v>
      </c>
      <c r="L10742" s="3" t="n">
        <v>127</v>
      </c>
      <c r="M10742" s="3" t="n">
        <v>-42</v>
      </c>
      <c r="N10742" s="3" t="n">
        <v>11166.35414135</v>
      </c>
      <c r="O10742" s="2"/>
      <c r="P10742" s="2"/>
      <c r="Q10742" s="4"/>
      <c r="R10742" s="4"/>
      <c r="S10742" s="4"/>
      <c r="T10742" s="4"/>
      <c r="U10742" s="4"/>
      <c r="V10742" s="4" t="n">
        <v>0.0999992911588696</v>
      </c>
      <c r="W10742" s="4" t="n">
        <v>0.533307455857554</v>
      </c>
      <c r="X10742" t="n">
        <v>4950</v>
      </c>
      <c r="Y10742" t="n">
        <v>0</v>
      </c>
      <c r="Z10742" t="n">
        <v>211</v>
      </c>
      <c r="AA10742" t="n">
        <v>4739</v>
      </c>
      <c r="AB10742" s="2" t="n">
        <v>0</v>
      </c>
      <c r="AC10742" s="2" t="n">
        <v>0</v>
      </c>
      <c r="AD10742" s="2" t="n">
        <v>0</v>
      </c>
      <c r="AE10742" s="1" t="n">
        <v>44958</v>
      </c>
      <c r="AF10742" s="1" t="n">
        <v>40179</v>
      </c>
      <c r="AG10742" t="n">
        <v>0</v>
      </c>
      <c r="AH10742" s="2" t="n">
        <v>0</v>
      </c>
      <c r="AI10742" s="2" t="n">
        <v>0</v>
      </c>
    </row>
    <row r="10743">
      <c r="A10743" t="n">
        <v>3277</v>
      </c>
      <c r="B10743" t="n">
        <v>871</v>
      </c>
      <c r="C10743" t="s">
        <v>36</v>
      </c>
      <c r="D10743" t="s">
        <v>40</v>
      </c>
      <c r="E10743" t="s">
        <v>37</v>
      </c>
      <c r="F10743" t="s">
        <v>49</v>
      </c>
      <c r="G10743" t="s">
        <v>48</v>
      </c>
      <c r="H10743" t="s">
        <v>62</v>
      </c>
      <c r="I10743" t="n">
        <v>-1</v>
      </c>
      <c r="J10743" t="n">
        <v>0</v>
      </c>
      <c r="K10743" s="2" t="n">
        <v>0.487037037037037</v>
      </c>
      <c r="L10743" s="3" t="n">
        <v>328</v>
      </c>
      <c r="M10743" s="3" t="n">
        <v>22</v>
      </c>
      <c r="N10743" s="3" t="n">
        <v>2038.6473411</v>
      </c>
      <c r="O10743" s="2" t="n">
        <v>0.0468431771894094</v>
      </c>
      <c r="P10743" s="2" t="n">
        <v>0.501244625480878</v>
      </c>
      <c r="Q10743" s="4" t="n">
        <v>-0.65289648622982</v>
      </c>
      <c r="R10743" s="4" t="n">
        <v>-0.182077393075357</v>
      </c>
      <c r="S10743" s="4" t="n">
        <v>0.772256166553518</v>
      </c>
      <c r="T10743" s="4" t="n">
        <v>-0.203114476571095</v>
      </c>
      <c r="U10743" s="4" t="n">
        <v>0.712073203836274</v>
      </c>
      <c r="V10743" s="4" t="n">
        <v>-0.215730059898524</v>
      </c>
      <c r="W10743" s="4" t="n">
        <v>0.215730059898524</v>
      </c>
      <c r="X10743" t="n">
        <v>4991</v>
      </c>
      <c r="Y10743" t="n">
        <v>4419</v>
      </c>
      <c r="Z10743" t="n">
        <v>4665</v>
      </c>
      <c r="AA10743" t="n">
        <v>4745</v>
      </c>
      <c r="AB10743" s="2" t="n">
        <v>0.947266881028939</v>
      </c>
      <c r="AC10743" s="2" t="n">
        <v>0.931296101159115</v>
      </c>
      <c r="AD10743" s="2" t="n">
        <v>0.885393708675616</v>
      </c>
      <c r="AE10743" s="1" t="n">
        <v>40295</v>
      </c>
      <c r="AF10743" s="1" t="n">
        <v>40179</v>
      </c>
      <c r="AG10743" t="n">
        <v>4631</v>
      </c>
      <c r="AH10743" s="2" t="n">
        <v>0.950143619203939</v>
      </c>
      <c r="AI10743" s="2" t="n">
        <v>0.975563513798188</v>
      </c>
    </row>
    <row r="10744">
      <c r="A10744" t="n">
        <v>541</v>
      </c>
      <c r="B10744" t="n">
        <v>871</v>
      </c>
      <c r="C10744" t="s">
        <v>36</v>
      </c>
      <c r="D10744" t="s">
        <v>40</v>
      </c>
      <c r="E10744" t="s">
        <v>37</v>
      </c>
      <c r="F10744" t="s">
        <v>49</v>
      </c>
      <c r="G10744" t="s">
        <v>354</v>
      </c>
      <c r="H10744" t="s">
        <v>62</v>
      </c>
      <c r="I10744" t="n">
        <v>1</v>
      </c>
      <c r="J10744" t="n">
        <v>0</v>
      </c>
      <c r="K10744" s="2" t="n">
        <v>0.476190476190476</v>
      </c>
      <c r="L10744" s="3" t="n">
        <v>462</v>
      </c>
      <c r="M10744" s="3" t="n">
        <v>-112</v>
      </c>
      <c r="N10744" s="3" t="n">
        <v>7501.87887397</v>
      </c>
      <c r="O10744" s="2" t="n">
        <v>0.0394485683987275</v>
      </c>
      <c r="P10744" s="2" t="n">
        <v>0.372428419936373</v>
      </c>
      <c r="Q10744" s="4" t="n">
        <v>0.0607198056966218</v>
      </c>
      <c r="R10744" s="4" t="n">
        <v>-0.101102863202545</v>
      </c>
      <c r="S10744" s="4" t="n">
        <v>0.910731707317071</v>
      </c>
      <c r="T10744" s="4" t="n">
        <v>-0.0968876144000127</v>
      </c>
      <c r="U10744" s="4" t="n">
        <v>0.47621662925832</v>
      </c>
      <c r="V10744" s="4" t="n">
        <v>-0.0892698248678492</v>
      </c>
      <c r="W10744" s="4" t="n">
        <v>0.286678681738997</v>
      </c>
      <c r="X10744" t="n">
        <v>5059</v>
      </c>
      <c r="Y10744" t="n">
        <v>4715</v>
      </c>
      <c r="Z10744" t="n">
        <v>5029</v>
      </c>
      <c r="AA10744" t="n">
        <v>4745</v>
      </c>
      <c r="AB10744" s="2" t="n">
        <v>0.993677555321391</v>
      </c>
      <c r="AC10744" s="2" t="n">
        <v>0.937562139590376</v>
      </c>
      <c r="AD10744" s="2" t="n">
        <v>0.932002372010279</v>
      </c>
      <c r="AE10744" s="1" t="n">
        <v>40111</v>
      </c>
      <c r="AF10744" s="1" t="n">
        <v>40179</v>
      </c>
      <c r="AG10744" t="n">
        <v>4747</v>
      </c>
      <c r="AH10744" s="2" t="n">
        <v>0.938513246342428</v>
      </c>
      <c r="AI10744" s="2" t="n">
        <v>1</v>
      </c>
    </row>
    <row r="10745">
      <c r="A10745" t="n">
        <v>56</v>
      </c>
      <c r="B10745" t="n">
        <v>1119</v>
      </c>
      <c r="C10745" t="s">
        <v>40</v>
      </c>
      <c r="D10745" t="s">
        <v>40</v>
      </c>
      <c r="E10745" t="s">
        <v>41</v>
      </c>
      <c r="F10745" t="s">
        <v>41</v>
      </c>
      <c r="G10745" t="s">
        <v>139</v>
      </c>
      <c r="H10745" t="s">
        <v>329</v>
      </c>
      <c r="I10745" t="n">
        <v>-1</v>
      </c>
      <c r="J10745" t="n">
        <v>0</v>
      </c>
      <c r="K10745" s="2" t="n">
        <v>0.569444444444444</v>
      </c>
      <c r="L10745" s="3" t="n">
        <v>70</v>
      </c>
      <c r="M10745" s="3" t="n">
        <v>22</v>
      </c>
      <c r="N10745" s="3" t="n">
        <v>9265.71343742</v>
      </c>
      <c r="O10745" s="2" t="n">
        <v>0.0633693972179289</v>
      </c>
      <c r="P10745" s="2" t="n">
        <v>0.565687789799073</v>
      </c>
      <c r="Q10745" s="4" t="n">
        <v>-0.0759075907590759</v>
      </c>
      <c r="R10745" s="4" t="n">
        <v>0.000772797527047971</v>
      </c>
      <c r="S10745" s="4" t="n">
        <v>0.522565687789799</v>
      </c>
      <c r="T10745" s="4" t="n">
        <v>0.264646497122259</v>
      </c>
      <c r="U10745" s="4" t="n">
        <v>0.451252387725344</v>
      </c>
      <c r="V10745" s="4" t="n">
        <v>-0.0549766569371491</v>
      </c>
      <c r="W10745" s="4" t="n">
        <v>0.59442515948191</v>
      </c>
      <c r="X10745" t="n">
        <v>4190</v>
      </c>
      <c r="Y10745" t="n">
        <v>647</v>
      </c>
      <c r="Z10745" t="n">
        <v>4153</v>
      </c>
      <c r="AA10745" t="n">
        <v>684</v>
      </c>
      <c r="AB10745" s="2" t="n">
        <v>0.945906432748538</v>
      </c>
      <c r="AC10745" s="2" t="n">
        <v>0.155790994461835</v>
      </c>
      <c r="AD10745" s="2" t="n">
        <v>0.154415274463007</v>
      </c>
      <c r="AE10745" s="1" t="n">
        <v>36632</v>
      </c>
      <c r="AF10745" s="1" t="n">
        <v>40220</v>
      </c>
      <c r="AG10745" t="n">
        <v>685</v>
      </c>
      <c r="AH10745" s="2" t="n">
        <v>0.160308916452141</v>
      </c>
      <c r="AI10745" s="2" t="n">
        <v>0.995639534883721</v>
      </c>
    </row>
    <row r="10746">
      <c r="A10746" t="n">
        <v>925</v>
      </c>
      <c r="B10746" t="n">
        <v>1129</v>
      </c>
      <c r="C10746" t="s">
        <v>36</v>
      </c>
      <c r="D10746" t="s">
        <v>40</v>
      </c>
      <c r="E10746" t="s">
        <v>37</v>
      </c>
      <c r="F10746" t="s">
        <v>41</v>
      </c>
      <c r="G10746" t="s">
        <v>129</v>
      </c>
      <c r="H10746" t="s">
        <v>171</v>
      </c>
      <c r="I10746" t="n">
        <v>-1</v>
      </c>
      <c r="J10746" t="n">
        <v>0</v>
      </c>
      <c r="K10746" s="2" t="n">
        <v>0.494397759103641</v>
      </c>
      <c r="L10746" s="3" t="n">
        <v>563</v>
      </c>
      <c r="M10746" s="3" t="n">
        <v>1366</v>
      </c>
      <c r="N10746" s="3" t="n">
        <v>9639.10805348</v>
      </c>
      <c r="O10746" s="2" t="n">
        <v>0.00264550264550265</v>
      </c>
      <c r="P10746" s="2" t="n">
        <v>0.0476190476190476</v>
      </c>
      <c r="Q10746" s="4" t="n">
        <v>-0.649867374005305</v>
      </c>
      <c r="R10746" s="4" t="n">
        <v>-2.86746031746032</v>
      </c>
      <c r="S10746" s="4" t="n">
        <v>3.84312169312169</v>
      </c>
      <c r="T10746" s="4" t="n">
        <v>-2.70711439896685</v>
      </c>
      <c r="U10746" s="4" t="n">
        <v>3.08163820849066</v>
      </c>
      <c r="V10746" s="4" t="n">
        <v>-4.06353399699505</v>
      </c>
      <c r="W10746" s="4" t="n">
        <v>4.06353399699505</v>
      </c>
      <c r="X10746" t="n">
        <v>5003</v>
      </c>
      <c r="Y10746" t="n">
        <v>378</v>
      </c>
      <c r="Z10746" t="n">
        <v>4655</v>
      </c>
      <c r="AA10746" t="n">
        <v>726</v>
      </c>
      <c r="AB10746" s="2" t="n">
        <v>0.520661157024793</v>
      </c>
      <c r="AC10746" s="2" t="n">
        <v>0.081203007518797</v>
      </c>
      <c r="AD10746" s="2" t="n">
        <v>0.0755546671996802</v>
      </c>
      <c r="AE10746" s="1" t="n">
        <v>40485</v>
      </c>
      <c r="AF10746" s="1" t="n">
        <v>40149</v>
      </c>
      <c r="AG10746" t="n">
        <v>423</v>
      </c>
      <c r="AH10746" s="2" t="n">
        <v>0.0903074295473954</v>
      </c>
      <c r="AI10746" s="2" t="n">
        <v>0.557312252964427</v>
      </c>
    </row>
    <row r="10747">
      <c r="A10747" t="n">
        <v>4</v>
      </c>
      <c r="B10747" t="n">
        <v>1312</v>
      </c>
      <c r="C10747" t="s">
        <v>35</v>
      </c>
      <c r="D10747" t="s">
        <v>40</v>
      </c>
      <c r="E10747" t="s">
        <v>35</v>
      </c>
      <c r="F10747" t="s">
        <v>49</v>
      </c>
      <c r="G10747" t="s">
        <v>42</v>
      </c>
      <c r="H10747" t="s">
        <v>286</v>
      </c>
      <c r="I10747" t="n">
        <v>1</v>
      </c>
      <c r="J10747" t="n">
        <v>0</v>
      </c>
      <c r="K10747" s="2" t="n">
        <v>0.444444444444444</v>
      </c>
      <c r="L10747" s="3" t="n">
        <v>600</v>
      </c>
      <c r="M10747" s="3" t="n">
        <v>-416</v>
      </c>
      <c r="N10747" s="3" t="n">
        <v>12563.83009445</v>
      </c>
      <c r="O10747" s="2" t="n">
        <v>0.00115660421003932</v>
      </c>
      <c r="P10747" s="2" t="n">
        <v>0.017117742308582</v>
      </c>
      <c r="Q10747" s="4" t="n">
        <v>0.979620194534507</v>
      </c>
      <c r="R10747" s="4" t="n">
        <v>3.26835530881332</v>
      </c>
      <c r="S10747" s="4" t="n">
        <v>3.29005320379365</v>
      </c>
      <c r="T10747" s="4" t="n">
        <v>3.27447760481434</v>
      </c>
      <c r="U10747" s="4" t="n">
        <v>3.27447760481434</v>
      </c>
      <c r="V10747" s="4" t="n">
        <v>3.22644422823727</v>
      </c>
      <c r="W10747" s="4" t="n">
        <v>3.22644422823727</v>
      </c>
      <c r="X10747" t="n">
        <v>5462</v>
      </c>
      <c r="Y10747" t="n">
        <v>4323</v>
      </c>
      <c r="Z10747" t="n">
        <v>5435</v>
      </c>
      <c r="AA10747" t="n">
        <v>4350</v>
      </c>
      <c r="AB10747" s="2" t="n">
        <v>0.993793103448276</v>
      </c>
      <c r="AC10747" s="2" t="n">
        <v>0.79540018399264</v>
      </c>
      <c r="AD10747" s="2" t="n">
        <v>0.791468326620286</v>
      </c>
      <c r="AE10747" s="1" t="n">
        <v>39814</v>
      </c>
      <c r="AF10747" s="1" t="n">
        <v>40179</v>
      </c>
      <c r="AG10747" t="n">
        <v>4747</v>
      </c>
      <c r="AH10747" s="2" t="n">
        <v>0.863247863247863</v>
      </c>
      <c r="AI10747" s="2" t="n">
        <v>1</v>
      </c>
    </row>
    <row r="10748">
      <c r="A10748" t="n">
        <v>1683</v>
      </c>
      <c r="B10748" t="n">
        <v>1312</v>
      </c>
      <c r="C10748" t="s">
        <v>36</v>
      </c>
      <c r="D10748" t="s">
        <v>40</v>
      </c>
      <c r="E10748" t="s">
        <v>37</v>
      </c>
      <c r="F10748" t="s">
        <v>49</v>
      </c>
      <c r="G10748" t="s">
        <v>178</v>
      </c>
      <c r="H10748" t="s">
        <v>286</v>
      </c>
      <c r="I10748" t="n">
        <v>1</v>
      </c>
      <c r="J10748" t="n">
        <v>0</v>
      </c>
      <c r="K10748" s="2" t="n">
        <v>0.451388888888889</v>
      </c>
      <c r="L10748" s="3" t="n">
        <v>1458</v>
      </c>
      <c r="M10748" s="3" t="n">
        <v>-1274</v>
      </c>
      <c r="N10748" s="3" t="n">
        <v>11575.87807308</v>
      </c>
      <c r="O10748" s="2" t="n">
        <v>0.000698649278062413</v>
      </c>
      <c r="P10748" s="2" t="n">
        <v>0.00442477876106195</v>
      </c>
      <c r="Q10748" s="4" t="n">
        <v>0.985551153577255</v>
      </c>
      <c r="R10748" s="4" t="n">
        <v>10.9771541686074</v>
      </c>
      <c r="S10748" s="4" t="n">
        <v>10.9987191429902</v>
      </c>
      <c r="T10748" s="4" t="n">
        <v>10.9074365963403</v>
      </c>
      <c r="U10748" s="4" t="n">
        <v>10.9074365963403</v>
      </c>
      <c r="V10748" s="4" t="n">
        <v>10.9860892570333</v>
      </c>
      <c r="W10748" s="4" t="n">
        <v>10.9860892570333</v>
      </c>
      <c r="X10748" t="n">
        <v>5550</v>
      </c>
      <c r="Y10748" t="n">
        <v>4294</v>
      </c>
      <c r="Z10748" t="n">
        <v>5494</v>
      </c>
      <c r="AA10748" t="n">
        <v>4350</v>
      </c>
      <c r="AB10748" s="2" t="n">
        <v>0.987126436781609</v>
      </c>
      <c r="AC10748" s="2" t="n">
        <v>0.781579905351292</v>
      </c>
      <c r="AD10748" s="2" t="n">
        <v>0.773693693693694</v>
      </c>
      <c r="AE10748" s="1" t="n">
        <v>39377</v>
      </c>
      <c r="AF10748" s="1" t="n">
        <v>40179</v>
      </c>
      <c r="AG10748" t="n">
        <v>4747</v>
      </c>
      <c r="AH10748" s="2" t="n">
        <v>0.819578729281768</v>
      </c>
      <c r="AI10748" s="2" t="n">
        <v>1</v>
      </c>
    </row>
    <row r="10749">
      <c r="A10749" t="n">
        <v>495</v>
      </c>
      <c r="B10749" t="n">
        <v>1341</v>
      </c>
      <c r="C10749" t="s">
        <v>40</v>
      </c>
      <c r="D10749" t="s">
        <v>40</v>
      </c>
      <c r="E10749" t="s">
        <v>41</v>
      </c>
      <c r="F10749" t="s">
        <v>49</v>
      </c>
      <c r="G10749" t="s">
        <v>323</v>
      </c>
      <c r="H10749" t="s">
        <v>288</v>
      </c>
      <c r="I10749" t="n">
        <v>-1</v>
      </c>
      <c r="J10749" t="n">
        <v>0</v>
      </c>
      <c r="K10749" s="2" t="n">
        <v>0.513529411764706</v>
      </c>
      <c r="L10749" s="3" t="n">
        <v>50</v>
      </c>
      <c r="M10749" s="3" t="n">
        <v>-21</v>
      </c>
      <c r="N10749" s="3" t="n">
        <v>6618.8323794</v>
      </c>
      <c r="O10749" s="2" t="n">
        <v>0.0262793914246196</v>
      </c>
      <c r="P10749" s="2" t="n">
        <v>0.190871369294606</v>
      </c>
      <c r="Q10749" s="4" t="n">
        <v>0.607954545454545</v>
      </c>
      <c r="R10749" s="4" t="n">
        <v>1.29529737206086</v>
      </c>
      <c r="S10749" s="4" t="n">
        <v>1.89972337482711</v>
      </c>
      <c r="T10749" s="4" t="n">
        <v>1.31749687364607</v>
      </c>
      <c r="U10749" s="4" t="n">
        <v>1.31749687364607</v>
      </c>
      <c r="V10749" s="4" t="n">
        <v>1.9000724317012</v>
      </c>
      <c r="W10749" s="4" t="n">
        <v>1.9000724317012</v>
      </c>
      <c r="X10749" t="n">
        <v>7610</v>
      </c>
      <c r="Y10749" t="n">
        <v>723</v>
      </c>
      <c r="Z10749" t="n">
        <v>3627</v>
      </c>
      <c r="AA10749" t="n">
        <v>4706</v>
      </c>
      <c r="AB10749" s="2" t="n">
        <v>0.19933829611249</v>
      </c>
      <c r="AC10749" s="2" t="n">
        <v>0.153633659158521</v>
      </c>
      <c r="AD10749" s="2" t="n">
        <v>0.0950065703022339</v>
      </c>
      <c r="AE10749" s="1" t="n">
        <v>37212</v>
      </c>
      <c r="AF10749" s="1" t="n">
        <v>40179</v>
      </c>
      <c r="AG10749" t="n">
        <v>729</v>
      </c>
      <c r="AH10749" s="2" t="n">
        <v>0.19724025974026</v>
      </c>
      <c r="AI10749" s="2" t="n">
        <v>0.153570676216558</v>
      </c>
    </row>
    <row r="10750">
      <c r="A10750" t="n">
        <v>3715</v>
      </c>
      <c r="B10750" t="n">
        <v>1617</v>
      </c>
      <c r="C10750" t="s">
        <v>36</v>
      </c>
      <c r="D10750" t="s">
        <v>40</v>
      </c>
      <c r="E10750" t="s">
        <v>37</v>
      </c>
      <c r="F10750" t="s">
        <v>41</v>
      </c>
      <c r="G10750" t="s">
        <v>278</v>
      </c>
      <c r="H10750" t="s">
        <v>120</v>
      </c>
      <c r="I10750" t="n">
        <v>1</v>
      </c>
      <c r="J10750" t="n">
        <v>0</v>
      </c>
      <c r="K10750" s="2" t="n">
        <v>0.57829526795044</v>
      </c>
      <c r="L10750" s="3" t="n">
        <v>0</v>
      </c>
      <c r="M10750" s="3" t="n">
        <v>741</v>
      </c>
      <c r="N10750" s="3" t="n">
        <v>13134.22129346</v>
      </c>
      <c r="O10750" s="2"/>
      <c r="P10750" s="2"/>
      <c r="Q10750" s="4"/>
      <c r="R10750" s="4"/>
      <c r="S10750" s="4"/>
      <c r="T10750" s="4"/>
      <c r="U10750" s="4"/>
      <c r="V10750" s="4" t="n">
        <v>2.82812661733966</v>
      </c>
      <c r="W10750" s="4" t="n">
        <v>2.82812661733966</v>
      </c>
      <c r="X10750" t="n">
        <v>2991</v>
      </c>
      <c r="Y10750" t="n">
        <v>0</v>
      </c>
      <c r="Z10750" t="n">
        <v>212</v>
      </c>
      <c r="AA10750" t="n">
        <v>2779</v>
      </c>
      <c r="AB10750" s="2" t="n">
        <v>0</v>
      </c>
      <c r="AC10750" s="2" t="n">
        <v>0</v>
      </c>
      <c r="AD10750" s="2" t="n">
        <v>0</v>
      </c>
      <c r="AE10750" s="1" t="n">
        <v>44958</v>
      </c>
      <c r="AF10750" s="1" t="n">
        <v>31414</v>
      </c>
      <c r="AG10750" t="n">
        <v>0</v>
      </c>
      <c r="AH10750" s="2" t="n">
        <v>0</v>
      </c>
      <c r="AI10750" s="2" t="n">
        <v>0</v>
      </c>
    </row>
    <row r="10751">
      <c r="A10751" t="n">
        <v>676</v>
      </c>
      <c r="B10751" t="n">
        <v>1667</v>
      </c>
      <c r="C10751" t="s">
        <v>36</v>
      </c>
      <c r="D10751" t="s">
        <v>40</v>
      </c>
      <c r="E10751" t="s">
        <v>37</v>
      </c>
      <c r="F10751" t="s">
        <v>41</v>
      </c>
      <c r="G10751" t="s">
        <v>351</v>
      </c>
      <c r="H10751" t="s">
        <v>43</v>
      </c>
      <c r="I10751" t="n">
        <v>1</v>
      </c>
      <c r="J10751" t="n">
        <v>0</v>
      </c>
      <c r="K10751" s="2" t="n">
        <v>0.590849673202614</v>
      </c>
      <c r="L10751" s="3" t="n">
        <v>1515</v>
      </c>
      <c r="M10751" s="3" t="n">
        <v>-1172</v>
      </c>
      <c r="N10751" s="3" t="n">
        <v>9675.00102761</v>
      </c>
      <c r="O10751" s="2"/>
      <c r="P10751" s="2"/>
      <c r="Q10751" s="4"/>
      <c r="R10751" s="4"/>
      <c r="S10751" s="4"/>
      <c r="T10751" s="4"/>
      <c r="U10751" s="4"/>
      <c r="V10751" s="4" t="n">
        <v>6.94595858017222</v>
      </c>
      <c r="W10751" s="4" t="n">
        <v>6.94595858017222</v>
      </c>
      <c r="X10751" t="n">
        <v>8203</v>
      </c>
      <c r="Y10751" t="n">
        <v>0</v>
      </c>
      <c r="Z10751" t="n">
        <v>4250</v>
      </c>
      <c r="AA10751" t="n">
        <v>3953</v>
      </c>
      <c r="AB10751" s="2" t="n">
        <v>0</v>
      </c>
      <c r="AC10751" s="2" t="n">
        <v>0</v>
      </c>
      <c r="AD10751" s="2" t="n">
        <v>0</v>
      </c>
      <c r="AE10751" s="1" t="n">
        <v>40909</v>
      </c>
      <c r="AF10751" s="1" t="n">
        <v>36631</v>
      </c>
      <c r="AG10751" t="n">
        <v>0</v>
      </c>
      <c r="AH10751" s="2" t="n">
        <v>0</v>
      </c>
      <c r="AI10751" s="2" t="n">
        <v>0</v>
      </c>
    </row>
    <row r="10752">
      <c r="A10752" t="n">
        <v>897</v>
      </c>
      <c r="B10752" t="n">
        <v>2053</v>
      </c>
      <c r="C10752" t="s">
        <v>40</v>
      </c>
      <c r="D10752" t="s">
        <v>40</v>
      </c>
      <c r="E10752" t="s">
        <v>49</v>
      </c>
      <c r="F10752" t="s">
        <v>41</v>
      </c>
      <c r="G10752" t="s">
        <v>66</v>
      </c>
      <c r="H10752" t="s">
        <v>85</v>
      </c>
      <c r="I10752" t="n">
        <v>1</v>
      </c>
      <c r="J10752" t="n">
        <v>0</v>
      </c>
      <c r="K10752" s="2" t="n">
        <v>0.406432748538012</v>
      </c>
      <c r="L10752" s="3" t="n">
        <v>127</v>
      </c>
      <c r="M10752" s="3" t="n">
        <v>-21</v>
      </c>
      <c r="N10752" s="3" t="n">
        <v>5325.13801008</v>
      </c>
      <c r="O10752" s="2" t="n">
        <v>0.0178326474622771</v>
      </c>
      <c r="P10752" s="2" t="n">
        <v>0.175582990397805</v>
      </c>
      <c r="Q10752" s="4" t="n">
        <v>0.273743016759777</v>
      </c>
      <c r="R10752" s="4" t="n">
        <v>0.740740740740741</v>
      </c>
      <c r="S10752" s="4" t="n">
        <v>1.99122085048011</v>
      </c>
      <c r="T10752" s="4" t="n">
        <v>0.737545762928827</v>
      </c>
      <c r="U10752" s="4" t="n">
        <v>0.737545762928827</v>
      </c>
      <c r="V10752" s="4" t="n">
        <v>-0.019801125929979</v>
      </c>
      <c r="W10752" s="4" t="n">
        <v>0.817791741944789</v>
      </c>
      <c r="X10752" t="n">
        <v>5455</v>
      </c>
      <c r="Y10752" t="n">
        <v>729</v>
      </c>
      <c r="Z10752" t="n">
        <v>4708</v>
      </c>
      <c r="AA10752" t="n">
        <v>1476</v>
      </c>
      <c r="AB10752" s="2" t="n">
        <v>0.49390243902439</v>
      </c>
      <c r="AC10752" s="2" t="n">
        <v>0.154842820730671</v>
      </c>
      <c r="AD10752" s="2" t="n">
        <v>0.133638863428048</v>
      </c>
      <c r="AE10752" s="1" t="n">
        <v>40179</v>
      </c>
      <c r="AF10752" s="1" t="n">
        <v>39430</v>
      </c>
      <c r="AG10752" t="n">
        <v>729</v>
      </c>
      <c r="AH10752" s="2" t="n">
        <v>0.153570676216558</v>
      </c>
      <c r="AI10752" s="2" t="n">
        <v>0.493234100135318</v>
      </c>
    </row>
    <row r="10753">
      <c r="A10753" t="n">
        <v>438</v>
      </c>
      <c r="B10753" t="n">
        <v>2256</v>
      </c>
      <c r="C10753" t="s">
        <v>40</v>
      </c>
      <c r="D10753" t="s">
        <v>40</v>
      </c>
      <c r="E10753" t="s">
        <v>41</v>
      </c>
      <c r="F10753" t="s">
        <v>41</v>
      </c>
      <c r="G10753" t="s">
        <v>204</v>
      </c>
      <c r="H10753" t="s">
        <v>277</v>
      </c>
      <c r="I10753" t="n">
        <v>-1</v>
      </c>
      <c r="J10753" t="n">
        <v>0</v>
      </c>
      <c r="K10753" s="2" t="n">
        <v>0.430555555555556</v>
      </c>
      <c r="L10753" s="3" t="n">
        <v>707</v>
      </c>
      <c r="M10753" s="3" t="n">
        <v>-373</v>
      </c>
      <c r="N10753" s="3" t="n">
        <v>9348.3161377</v>
      </c>
      <c r="O10753" s="2" t="n">
        <v>0.0132450331125828</v>
      </c>
      <c r="P10753" s="2" t="n">
        <v>0.125827814569536</v>
      </c>
      <c r="Q10753" s="4" t="n">
        <v>0.906040268456376</v>
      </c>
      <c r="R10753" s="4" t="n">
        <v>1.76158940397351</v>
      </c>
      <c r="S10753" s="4" t="n">
        <v>1.81721854304636</v>
      </c>
      <c r="T10753" s="4" t="n">
        <v>1.79159658880237</v>
      </c>
      <c r="U10753" s="4" t="n">
        <v>1.79159658880237</v>
      </c>
      <c r="V10753" s="4" t="n">
        <v>1.92997648693352</v>
      </c>
      <c r="W10753" s="4" t="n">
        <v>1.92997648693352</v>
      </c>
      <c r="X10753" t="n">
        <v>4288</v>
      </c>
      <c r="Y10753" t="n">
        <v>151</v>
      </c>
      <c r="Z10753" t="n">
        <v>151</v>
      </c>
      <c r="AA10753" t="n">
        <v>4288</v>
      </c>
      <c r="AB10753" s="2" t="n">
        <v>1</v>
      </c>
      <c r="AC10753" s="2" t="n">
        <v>0.035214552238806</v>
      </c>
      <c r="AD10753" s="2" t="n">
        <v>0.035214552238806</v>
      </c>
      <c r="AE10753" s="1" t="n">
        <v>26665</v>
      </c>
      <c r="AF10753" s="1" t="n">
        <v>36527</v>
      </c>
      <c r="AG10753" t="n">
        <v>4381</v>
      </c>
      <c r="AH10753" s="2" t="n">
        <v>0.307589693182616</v>
      </c>
      <c r="AI10753" s="2" t="n">
        <v>1</v>
      </c>
    </row>
    <row r="10754">
      <c r="A10754" t="n">
        <v>871</v>
      </c>
      <c r="B10754" t="n">
        <v>2256</v>
      </c>
      <c r="C10754" t="s">
        <v>40</v>
      </c>
      <c r="D10754" t="s">
        <v>40</v>
      </c>
      <c r="E10754" t="s">
        <v>49</v>
      </c>
      <c r="F10754" t="s">
        <v>41</v>
      </c>
      <c r="G10754" t="s">
        <v>62</v>
      </c>
      <c r="H10754" t="s">
        <v>277</v>
      </c>
      <c r="I10754" t="n">
        <v>-1</v>
      </c>
      <c r="J10754" t="n">
        <v>0</v>
      </c>
      <c r="K10754" s="2" t="n">
        <v>0.569444444444444</v>
      </c>
      <c r="L10754" s="3" t="n">
        <v>350</v>
      </c>
      <c r="M10754" s="3" t="n">
        <v>-16</v>
      </c>
      <c r="N10754" s="3" t="n">
        <v>5104.46279194</v>
      </c>
      <c r="O10754" s="2" t="n">
        <v>0.00137174211248285</v>
      </c>
      <c r="P10754" s="2" t="n">
        <v>0.106995884773663</v>
      </c>
      <c r="Q10754" s="4" t="n">
        <v>0.892857142857143</v>
      </c>
      <c r="R10754" s="4" t="n">
        <v>1.80178326474623</v>
      </c>
      <c r="S10754" s="4" t="n">
        <v>1.88244170096022</v>
      </c>
      <c r="T10754" s="4" t="n">
        <v>1.80097478238607</v>
      </c>
      <c r="U10754" s="4" t="n">
        <v>1.80097478238607</v>
      </c>
      <c r="V10754" s="4" t="n">
        <v>1.26970592816658</v>
      </c>
      <c r="W10754" s="4" t="n">
        <v>1.26970592816658</v>
      </c>
      <c r="X10754" t="n">
        <v>8304</v>
      </c>
      <c r="Y10754" t="n">
        <v>729</v>
      </c>
      <c r="Z10754" t="n">
        <v>4745</v>
      </c>
      <c r="AA10754" t="n">
        <v>4288</v>
      </c>
      <c r="AB10754" s="2" t="n">
        <v>0.170009328358209</v>
      </c>
      <c r="AC10754" s="2" t="n">
        <v>0.1536354056902</v>
      </c>
      <c r="AD10754" s="2" t="n">
        <v>0.0877890173410405</v>
      </c>
      <c r="AE10754" s="1" t="n">
        <v>40179</v>
      </c>
      <c r="AF10754" s="1" t="n">
        <v>36527</v>
      </c>
      <c r="AG10754" t="n">
        <v>729</v>
      </c>
      <c r="AH10754" s="2" t="n">
        <v>0.153570676216558</v>
      </c>
      <c r="AI10754" s="2" t="n">
        <v>0.166400365213422</v>
      </c>
    </row>
    <row r="10755">
      <c r="A10755" t="n">
        <v>3277</v>
      </c>
      <c r="B10755" t="n">
        <v>2256</v>
      </c>
      <c r="C10755" t="s">
        <v>36</v>
      </c>
      <c r="D10755" t="s">
        <v>40</v>
      </c>
      <c r="E10755" t="s">
        <v>37</v>
      </c>
      <c r="F10755" t="s">
        <v>41</v>
      </c>
      <c r="G10755" t="s">
        <v>48</v>
      </c>
      <c r="H10755" t="s">
        <v>277</v>
      </c>
      <c r="I10755" t="n">
        <v>-1</v>
      </c>
      <c r="J10755" t="n">
        <v>0</v>
      </c>
      <c r="K10755" s="2" t="n">
        <v>0.588888888888889</v>
      </c>
      <c r="L10755" s="3" t="n">
        <v>328</v>
      </c>
      <c r="M10755" s="3" t="n">
        <v>6</v>
      </c>
      <c r="N10755" s="3" t="n">
        <v>3067.67151287</v>
      </c>
      <c r="O10755" s="2" t="n">
        <v>0.0115321252059308</v>
      </c>
      <c r="P10755" s="2" t="n">
        <v>0.0939044481054366</v>
      </c>
      <c r="Q10755" s="4" t="n">
        <v>0.913333333333333</v>
      </c>
      <c r="R10755" s="4" t="n">
        <v>3.32108731466227</v>
      </c>
      <c r="S10755" s="4" t="n">
        <v>3.37841845140033</v>
      </c>
      <c r="T10755" s="4" t="n">
        <v>3.04415812227746</v>
      </c>
      <c r="U10755" s="4" t="n">
        <v>3.26828510640444</v>
      </c>
      <c r="V10755" s="4" t="n">
        <v>1.05397586826806</v>
      </c>
      <c r="W10755" s="4" t="n">
        <v>1.05397586826806</v>
      </c>
      <c r="X10755" t="n">
        <v>8346</v>
      </c>
      <c r="Y10755" t="n">
        <v>607</v>
      </c>
      <c r="Z10755" t="n">
        <v>4665</v>
      </c>
      <c r="AA10755" t="n">
        <v>4288</v>
      </c>
      <c r="AB10755" s="2" t="n">
        <v>0.141557835820896</v>
      </c>
      <c r="AC10755" s="2" t="n">
        <v>0.130117899249732</v>
      </c>
      <c r="AD10755" s="2" t="n">
        <v>0.0727294512341241</v>
      </c>
      <c r="AE10755" s="1" t="n">
        <v>40295</v>
      </c>
      <c r="AF10755" s="1" t="n">
        <v>36527</v>
      </c>
      <c r="AG10755" t="n">
        <v>613</v>
      </c>
      <c r="AH10755" s="2" t="n">
        <v>0.125769388592532</v>
      </c>
      <c r="AI10755" s="2" t="n">
        <v>0.139922392147911</v>
      </c>
    </row>
    <row r="10756">
      <c r="A10756" t="n">
        <v>3705</v>
      </c>
      <c r="B10756" t="n">
        <v>2259</v>
      </c>
      <c r="C10756" t="s">
        <v>36</v>
      </c>
      <c r="D10756" t="s">
        <v>40</v>
      </c>
      <c r="E10756" t="s">
        <v>37</v>
      </c>
      <c r="F10756" t="s">
        <v>41</v>
      </c>
      <c r="G10756" t="s">
        <v>345</v>
      </c>
      <c r="H10756" t="s">
        <v>127</v>
      </c>
      <c r="I10756" t="n">
        <v>-1</v>
      </c>
      <c r="J10756" t="n">
        <v>0</v>
      </c>
      <c r="K10756" s="2" t="n">
        <v>0.605555555555556</v>
      </c>
      <c r="L10756" s="3" t="n">
        <v>1528</v>
      </c>
      <c r="M10756" s="3" t="n">
        <v>-878</v>
      </c>
      <c r="N10756" s="3" t="n">
        <v>9208.99412502</v>
      </c>
      <c r="O10756" s="2"/>
      <c r="P10756" s="2"/>
      <c r="Q10756" s="4"/>
      <c r="R10756" s="4"/>
      <c r="S10756" s="4"/>
      <c r="T10756" s="4"/>
      <c r="U10756" s="4"/>
      <c r="V10756" s="4" t="n">
        <v>1.50750459160799</v>
      </c>
      <c r="W10756" s="4" t="n">
        <v>1.5521779949499</v>
      </c>
      <c r="X10756" t="n">
        <v>4394</v>
      </c>
      <c r="Y10756" t="n">
        <v>0</v>
      </c>
      <c r="Z10756" t="n">
        <v>212</v>
      </c>
      <c r="AA10756" t="n">
        <v>4182</v>
      </c>
      <c r="AB10756" s="2" t="n">
        <v>0</v>
      </c>
      <c r="AC10756" s="2" t="n">
        <v>0</v>
      </c>
      <c r="AD10756" s="2" t="n">
        <v>0</v>
      </c>
      <c r="AE10756" s="1" t="n">
        <v>44958</v>
      </c>
      <c r="AF10756" s="1" t="n">
        <v>27030</v>
      </c>
      <c r="AG10756" t="n">
        <v>0</v>
      </c>
      <c r="AH10756" s="2" t="n">
        <v>0</v>
      </c>
      <c r="AI10756" s="2" t="n">
        <v>0</v>
      </c>
    </row>
    <row r="10757">
      <c r="A10757" t="n">
        <v>802</v>
      </c>
      <c r="B10757" t="n">
        <v>2627</v>
      </c>
      <c r="C10757" t="s">
        <v>36</v>
      </c>
      <c r="D10757" t="s">
        <v>36</v>
      </c>
      <c r="E10757" t="s">
        <v>37</v>
      </c>
      <c r="F10757" t="s">
        <v>37</v>
      </c>
      <c r="G10757" t="s">
        <v>322</v>
      </c>
      <c r="H10757" t="s">
        <v>272</v>
      </c>
      <c r="I10757" t="n">
        <v>-1</v>
      </c>
      <c r="J10757" t="n">
        <v>0</v>
      </c>
      <c r="K10757" s="2" t="n">
        <v>0</v>
      </c>
      <c r="L10757" s="3" t="n">
        <v>581</v>
      </c>
      <c r="M10757" s="3" t="n">
        <v>1158</v>
      </c>
      <c r="N10757" s="3" t="n">
        <v>9405.2849265</v>
      </c>
      <c r="O10757" s="2" t="n">
        <v>0.00247218788627936</v>
      </c>
      <c r="P10757" s="2" t="n">
        <v>0.0222496909765142</v>
      </c>
      <c r="Q10757" s="4" t="n">
        <v>-0.904832713754647</v>
      </c>
      <c r="R10757" s="4" t="n">
        <v>-5.98699629171817</v>
      </c>
      <c r="S10757" s="4" t="n">
        <v>6.2309023485785</v>
      </c>
      <c r="T10757" s="4" t="n">
        <v>-5.98431185228092</v>
      </c>
      <c r="U10757" s="4" t="n">
        <v>6.00504764337155</v>
      </c>
      <c r="V10757" s="4" t="n">
        <v>-5.94122522864466</v>
      </c>
      <c r="W10757" s="4" t="n">
        <v>5.94122522864466</v>
      </c>
      <c r="X10757" t="n">
        <v>4987</v>
      </c>
      <c r="Y10757" t="n">
        <v>4045</v>
      </c>
      <c r="Z10757" t="n">
        <v>4746</v>
      </c>
      <c r="AA10757" t="n">
        <v>4286</v>
      </c>
      <c r="AB10757" s="2" t="n">
        <v>0.943770415305646</v>
      </c>
      <c r="AC10757" s="2" t="n">
        <v>0.852296670880742</v>
      </c>
      <c r="AD10757" s="2" t="n">
        <v>0.81110888309605</v>
      </c>
      <c r="AE10757" s="1" t="n">
        <v>40296</v>
      </c>
      <c r="AF10757" s="1" t="n">
        <v>40111</v>
      </c>
      <c r="AG10757" t="n">
        <v>4873</v>
      </c>
      <c r="AH10757" s="2" t="n">
        <v>1</v>
      </c>
      <c r="AI10757" s="2" t="n">
        <v>0.963424278370898</v>
      </c>
    </row>
    <row r="10758">
      <c r="A10758" t="n">
        <v>10</v>
      </c>
      <c r="B10758" t="n">
        <v>3027</v>
      </c>
      <c r="C10758" t="s">
        <v>35</v>
      </c>
      <c r="D10758" t="s">
        <v>36</v>
      </c>
      <c r="E10758" t="s">
        <v>35</v>
      </c>
      <c r="F10758" t="s">
        <v>37</v>
      </c>
      <c r="G10758" t="s">
        <v>333</v>
      </c>
      <c r="H10758" t="s">
        <v>295</v>
      </c>
      <c r="I10758" t="n">
        <v>1</v>
      </c>
      <c r="J10758" t="n">
        <v>0</v>
      </c>
      <c r="K10758" s="2" t="n">
        <v>0.537566137566138</v>
      </c>
      <c r="L10758" s="3" t="n">
        <v>230</v>
      </c>
      <c r="M10758" s="3" t="n">
        <v>354</v>
      </c>
      <c r="N10758" s="3" t="n">
        <v>11287.46683497</v>
      </c>
      <c r="O10758" s="2" t="n">
        <v>0.00748752079866889</v>
      </c>
      <c r="P10758" s="2" t="n">
        <v>0.0963394342762063</v>
      </c>
      <c r="Q10758" s="4" t="n">
        <v>-0.916512992455993</v>
      </c>
      <c r="R10758" s="4" t="n">
        <v>-1.58184692179701</v>
      </c>
      <c r="S10758" s="4" t="n">
        <v>1.67249584026623</v>
      </c>
      <c r="T10758" s="4" t="n">
        <v>-1.55875223289382</v>
      </c>
      <c r="U10758" s="4" t="n">
        <v>1.59951343581771</v>
      </c>
      <c r="V10758" s="4" t="n">
        <v>-1.65255514272239</v>
      </c>
      <c r="W10758" s="4" t="n">
        <v>1.65255514272239</v>
      </c>
      <c r="X10758" t="n">
        <v>7899</v>
      </c>
      <c r="Y10758" t="n">
        <v>6010</v>
      </c>
      <c r="Z10758" t="n">
        <v>6020</v>
      </c>
      <c r="AA10758" t="n">
        <v>7889</v>
      </c>
      <c r="AB10758" s="2" t="n">
        <v>0.998338870431894</v>
      </c>
      <c r="AC10758" s="2" t="n">
        <v>0.761820256052732</v>
      </c>
      <c r="AD10758" s="2" t="n">
        <v>0.760855804532219</v>
      </c>
      <c r="AE10758" s="1" t="n">
        <v>38223</v>
      </c>
      <c r="AF10758" s="1" t="n">
        <v>37257</v>
      </c>
      <c r="AG10758" t="n">
        <v>6083</v>
      </c>
      <c r="AH10758" s="2" t="n">
        <v>1</v>
      </c>
      <c r="AI10758" s="2" t="n">
        <v>0.768832153690597</v>
      </c>
    </row>
    <row r="10759">
      <c r="A10759" t="n">
        <v>3688</v>
      </c>
      <c r="B10759" t="n">
        <v>13</v>
      </c>
      <c r="C10759" t="s">
        <v>36</v>
      </c>
      <c r="D10759" t="s">
        <v>40</v>
      </c>
      <c r="E10759" t="s">
        <v>37</v>
      </c>
      <c r="F10759" t="s">
        <v>41</v>
      </c>
      <c r="G10759" t="s">
        <v>194</v>
      </c>
      <c r="H10759" t="s">
        <v>358</v>
      </c>
      <c r="I10759" t="n">
        <v>-1</v>
      </c>
      <c r="J10759" t="n">
        <v>0</v>
      </c>
      <c r="K10759" s="2" t="n">
        <v>0.414529914529915</v>
      </c>
      <c r="L10759" s="3" t="n">
        <v>60</v>
      </c>
      <c r="M10759" s="3" t="n">
        <v>45</v>
      </c>
      <c r="N10759" s="3" t="n">
        <v>9728.18474209</v>
      </c>
      <c r="O10759" s="2"/>
      <c r="P10759" s="2"/>
      <c r="Q10759" s="4"/>
      <c r="R10759" s="4"/>
      <c r="S10759" s="4"/>
      <c r="T10759" s="4"/>
      <c r="U10759" s="4"/>
      <c r="V10759" s="4" t="n">
        <v>-0.707331999522489</v>
      </c>
      <c r="W10759" s="4" t="n">
        <v>1.01650523937058</v>
      </c>
      <c r="X10759" t="n">
        <v>4215</v>
      </c>
      <c r="Y10759" t="n">
        <v>0</v>
      </c>
      <c r="Z10759" t="n">
        <v>212</v>
      </c>
      <c r="AA10759" t="n">
        <v>4003</v>
      </c>
      <c r="AB10759" s="2" t="n">
        <v>0</v>
      </c>
      <c r="AC10759" s="2" t="n">
        <v>0</v>
      </c>
      <c r="AD10759" s="2" t="n">
        <v>0</v>
      </c>
      <c r="AE10759" s="1" t="n">
        <v>44958</v>
      </c>
      <c r="AF10759" s="1" t="n">
        <v>36893</v>
      </c>
      <c r="AG10759" t="n">
        <v>0</v>
      </c>
      <c r="AH10759" s="2" t="n">
        <v>0</v>
      </c>
      <c r="AI10759" s="2" t="n">
        <v>0</v>
      </c>
    </row>
    <row r="10760">
      <c r="A10760" t="n">
        <v>3709</v>
      </c>
      <c r="B10760" t="n">
        <v>13</v>
      </c>
      <c r="C10760" t="s">
        <v>36</v>
      </c>
      <c r="D10760" t="s">
        <v>40</v>
      </c>
      <c r="E10760" t="s">
        <v>37</v>
      </c>
      <c r="F10760" t="s">
        <v>41</v>
      </c>
      <c r="G10760" t="s">
        <v>133</v>
      </c>
      <c r="H10760" t="s">
        <v>358</v>
      </c>
      <c r="I10760" t="n">
        <v>1</v>
      </c>
      <c r="J10760" t="n">
        <v>0</v>
      </c>
      <c r="K10760" s="2" t="n">
        <v>0.481481481481481</v>
      </c>
      <c r="L10760" s="3" t="n">
        <v>127</v>
      </c>
      <c r="M10760" s="3" t="n">
        <v>-22</v>
      </c>
      <c r="N10760" s="3" t="n">
        <v>5200.94624069</v>
      </c>
      <c r="O10760" s="2"/>
      <c r="P10760" s="2"/>
      <c r="Q10760" s="4"/>
      <c r="R10760" s="4"/>
      <c r="S10760" s="4"/>
      <c r="T10760" s="4"/>
      <c r="U10760" s="4"/>
      <c r="V10760" s="4" t="n">
        <v>-0.888015576427256</v>
      </c>
      <c r="W10760" s="4" t="n">
        <v>1.25254815447655</v>
      </c>
      <c r="X10760" t="n">
        <v>4214</v>
      </c>
      <c r="Y10760" t="n">
        <v>0</v>
      </c>
      <c r="Z10760" t="n">
        <v>211</v>
      </c>
      <c r="AA10760" t="n">
        <v>4003</v>
      </c>
      <c r="AB10760" s="2" t="n">
        <v>0</v>
      </c>
      <c r="AC10760" s="2" t="n">
        <v>0</v>
      </c>
      <c r="AD10760" s="2" t="n">
        <v>0</v>
      </c>
      <c r="AE10760" s="1" t="n">
        <v>44958</v>
      </c>
      <c r="AF10760" s="1" t="n">
        <v>36893</v>
      </c>
      <c r="AG10760" t="n">
        <v>0</v>
      </c>
      <c r="AH10760" s="2" t="n">
        <v>0</v>
      </c>
      <c r="AI10760" s="2" t="n">
        <v>0</v>
      </c>
    </row>
    <row r="10761">
      <c r="A10761" t="n">
        <v>44</v>
      </c>
      <c r="B10761" t="n">
        <v>56</v>
      </c>
      <c r="C10761" t="s">
        <v>35</v>
      </c>
      <c r="D10761" t="s">
        <v>40</v>
      </c>
      <c r="E10761" t="s">
        <v>35</v>
      </c>
      <c r="F10761" t="s">
        <v>41</v>
      </c>
      <c r="G10761" t="s">
        <v>75</v>
      </c>
      <c r="H10761" t="s">
        <v>139</v>
      </c>
      <c r="I10761" t="n">
        <v>1</v>
      </c>
      <c r="J10761" t="n">
        <v>0</v>
      </c>
      <c r="K10761" s="2" t="n">
        <v>0.437037037037037</v>
      </c>
      <c r="L10761" s="3" t="n">
        <v>69</v>
      </c>
      <c r="M10761" s="3" t="n">
        <v>1</v>
      </c>
      <c r="N10761" s="3" t="n">
        <v>5859.37548948</v>
      </c>
      <c r="O10761" s="2"/>
      <c r="P10761" s="2"/>
      <c r="Q10761" s="4"/>
      <c r="R10761" s="4"/>
      <c r="S10761" s="4"/>
      <c r="T10761" s="4"/>
      <c r="U10761" s="4"/>
      <c r="V10761" s="4" t="n">
        <v>0.0680301941152424</v>
      </c>
      <c r="W10761" s="4" t="n">
        <v>0.481090241854102</v>
      </c>
      <c r="X10761" t="n">
        <v>7399</v>
      </c>
      <c r="Y10761" t="n">
        <v>0</v>
      </c>
      <c r="Z10761" t="n">
        <v>3246</v>
      </c>
      <c r="AA10761" t="n">
        <v>4153</v>
      </c>
      <c r="AB10761" s="2" t="n">
        <v>0</v>
      </c>
      <c r="AC10761" s="2" t="n">
        <v>0</v>
      </c>
      <c r="AD10761" s="2" t="n">
        <v>0</v>
      </c>
      <c r="AE10761" s="1" t="n">
        <v>41655</v>
      </c>
      <c r="AF10761" s="1" t="n">
        <v>36632</v>
      </c>
      <c r="AG10761" t="n">
        <v>0</v>
      </c>
      <c r="AH10761" s="2" t="n">
        <v>0</v>
      </c>
      <c r="AI10761" s="2" t="n">
        <v>0</v>
      </c>
    </row>
    <row r="10762">
      <c r="A10762" t="n">
        <v>16</v>
      </c>
      <c r="B10762" t="n">
        <v>77</v>
      </c>
      <c r="C10762" t="s">
        <v>35</v>
      </c>
      <c r="D10762" t="s">
        <v>40</v>
      </c>
      <c r="E10762" t="s">
        <v>35</v>
      </c>
      <c r="F10762" t="s">
        <v>41</v>
      </c>
      <c r="G10762" t="s">
        <v>66</v>
      </c>
      <c r="H10762" t="s">
        <v>224</v>
      </c>
      <c r="I10762" t="n">
        <v>1</v>
      </c>
      <c r="J10762" t="n">
        <v>0</v>
      </c>
      <c r="K10762" s="2" t="n">
        <v>0.441520467836257</v>
      </c>
      <c r="L10762" s="3" t="n">
        <v>127</v>
      </c>
      <c r="M10762" s="3" t="n">
        <v>38</v>
      </c>
      <c r="N10762" s="3" t="n">
        <v>7145.5506169</v>
      </c>
      <c r="O10762" s="2" t="n">
        <v>0.0164520743919886</v>
      </c>
      <c r="P10762" s="2" t="n">
        <v>0.175727229375298</v>
      </c>
      <c r="Q10762" s="4" t="n">
        <v>0.0259393939393939</v>
      </c>
      <c r="R10762" s="4" t="n">
        <v>0.213948497854078</v>
      </c>
      <c r="S10762" s="4" t="n">
        <v>2.05567477348594</v>
      </c>
      <c r="T10762" s="4" t="n">
        <v>0.249129230905799</v>
      </c>
      <c r="U10762" s="4" t="n">
        <v>0.391497772587704</v>
      </c>
      <c r="V10762" s="4" t="n">
        <v>-0.230472708178434</v>
      </c>
      <c r="W10762" s="4" t="n">
        <v>0.444128621888682</v>
      </c>
      <c r="X10762" t="n">
        <v>8912</v>
      </c>
      <c r="Y10762" t="n">
        <v>4194</v>
      </c>
      <c r="Z10762" t="n">
        <v>8909</v>
      </c>
      <c r="AA10762" t="n">
        <v>4197</v>
      </c>
      <c r="AB10762" s="2" t="n">
        <v>0.999285203716941</v>
      </c>
      <c r="AC10762" s="2" t="n">
        <v>0.470759905713324</v>
      </c>
      <c r="AD10762" s="2" t="n">
        <v>0.470601436265709</v>
      </c>
      <c r="AE10762" s="1" t="n">
        <v>36383</v>
      </c>
      <c r="AF10762" s="1" t="n">
        <v>36632</v>
      </c>
      <c r="AG10762" t="n">
        <v>4276</v>
      </c>
      <c r="AH10762" s="2" t="n">
        <v>0.478835386338186</v>
      </c>
      <c r="AI10762" s="2" t="n">
        <v>1</v>
      </c>
    </row>
    <row r="10763">
      <c r="A10763" t="n">
        <v>3537</v>
      </c>
      <c r="B10763" t="n">
        <v>422</v>
      </c>
      <c r="C10763" t="s">
        <v>36</v>
      </c>
      <c r="D10763" t="s">
        <v>40</v>
      </c>
      <c r="E10763" t="s">
        <v>37</v>
      </c>
      <c r="F10763" t="s">
        <v>49</v>
      </c>
      <c r="G10763" t="s">
        <v>200</v>
      </c>
      <c r="H10763" t="s">
        <v>59</v>
      </c>
      <c r="I10763" t="n">
        <v>1</v>
      </c>
      <c r="J10763" t="n">
        <v>0</v>
      </c>
      <c r="K10763" s="2" t="n">
        <v>0.527777777777778</v>
      </c>
      <c r="L10763" s="3" t="n">
        <v>13</v>
      </c>
      <c r="M10763" s="3" t="n">
        <v>9</v>
      </c>
      <c r="N10763" s="3" t="n">
        <v>13883.98831691</v>
      </c>
      <c r="O10763" s="2" t="n">
        <v>0.0540894220283533</v>
      </c>
      <c r="P10763" s="2" t="n">
        <v>0.485278080697928</v>
      </c>
      <c r="Q10763" s="4" t="n">
        <v>0.0966105602951349</v>
      </c>
      <c r="R10763" s="4" t="n">
        <v>0.106019629225736</v>
      </c>
      <c r="S10763" s="4" t="n">
        <v>0.595005452562701</v>
      </c>
      <c r="T10763" s="4" t="n">
        <v>0.126739201693757</v>
      </c>
      <c r="U10763" s="4" t="n">
        <v>0.33494795703595</v>
      </c>
      <c r="V10763" s="4" t="n">
        <v>0.314078457798475</v>
      </c>
      <c r="W10763" s="4" t="n">
        <v>0.339314691099221</v>
      </c>
      <c r="X10763" t="n">
        <v>6362</v>
      </c>
      <c r="Y10763" t="n">
        <v>4585</v>
      </c>
      <c r="Z10763" t="n">
        <v>6232</v>
      </c>
      <c r="AA10763" t="n">
        <v>4715</v>
      </c>
      <c r="AB10763" s="2" t="n">
        <v>0.972428419936373</v>
      </c>
      <c r="AC10763" s="2" t="n">
        <v>0.735718870346598</v>
      </c>
      <c r="AD10763" s="2" t="n">
        <v>0.72068531908205</v>
      </c>
      <c r="AE10763" s="1" t="n">
        <v>38456</v>
      </c>
      <c r="AF10763" s="1" t="n">
        <v>40179</v>
      </c>
      <c r="AG10763" t="n">
        <v>4747</v>
      </c>
      <c r="AH10763" s="2" t="n">
        <v>0.707135408908089</v>
      </c>
      <c r="AI10763" s="2" t="n">
        <v>1</v>
      </c>
    </row>
    <row r="10764">
      <c r="A10764" t="n">
        <v>3682</v>
      </c>
      <c r="B10764" t="n">
        <v>529</v>
      </c>
      <c r="C10764" t="s">
        <v>36</v>
      </c>
      <c r="D10764" t="s">
        <v>40</v>
      </c>
      <c r="E10764" t="s">
        <v>37</v>
      </c>
      <c r="F10764" t="s">
        <v>41</v>
      </c>
      <c r="G10764" t="s">
        <v>154</v>
      </c>
      <c r="H10764" t="s">
        <v>223</v>
      </c>
      <c r="I10764" t="n">
        <v>1</v>
      </c>
      <c r="J10764" t="n">
        <v>0</v>
      </c>
      <c r="K10764" s="2" t="n">
        <v>0.658730158730159</v>
      </c>
      <c r="L10764" s="3" t="n">
        <v>0</v>
      </c>
      <c r="M10764" s="3" t="n">
        <v>1528</v>
      </c>
      <c r="N10764" s="3" t="n">
        <v>14087.44526354</v>
      </c>
      <c r="O10764" s="2"/>
      <c r="P10764" s="2"/>
      <c r="Q10764" s="4"/>
      <c r="R10764" s="4"/>
      <c r="S10764" s="4"/>
      <c r="T10764" s="4"/>
      <c r="U10764" s="4"/>
      <c r="V10764" s="4" t="n">
        <v>-9.23636987052886</v>
      </c>
      <c r="W10764" s="4" t="n">
        <v>9.23636987052886</v>
      </c>
      <c r="X10764" t="n">
        <v>1062</v>
      </c>
      <c r="Y10764" t="n">
        <v>0</v>
      </c>
      <c r="Z10764" t="n">
        <v>212</v>
      </c>
      <c r="AA10764" t="n">
        <v>850</v>
      </c>
      <c r="AB10764" s="2" t="n">
        <v>0</v>
      </c>
      <c r="AC10764" s="2" t="n">
        <v>0</v>
      </c>
      <c r="AD10764" s="2" t="n">
        <v>0</v>
      </c>
      <c r="AE10764" s="1" t="n">
        <v>44958</v>
      </c>
      <c r="AF10764" s="1" t="n">
        <v>40058</v>
      </c>
      <c r="AG10764" t="n">
        <v>0</v>
      </c>
      <c r="AH10764" s="2" t="n">
        <v>0</v>
      </c>
      <c r="AI10764" s="2" t="n">
        <v>0</v>
      </c>
    </row>
    <row r="10765">
      <c r="A10765" t="n">
        <v>2537</v>
      </c>
      <c r="B10765" t="n">
        <v>579</v>
      </c>
      <c r="C10765" t="s">
        <v>36</v>
      </c>
      <c r="D10765" t="s">
        <v>40</v>
      </c>
      <c r="E10765" t="s">
        <v>37</v>
      </c>
      <c r="F10765" t="s">
        <v>41</v>
      </c>
      <c r="G10765" t="s">
        <v>343</v>
      </c>
      <c r="H10765" t="s">
        <v>73</v>
      </c>
      <c r="I10765" t="n">
        <v>1</v>
      </c>
      <c r="J10765" t="n">
        <v>0</v>
      </c>
      <c r="K10765" s="2" t="n">
        <v>0.481481481481481</v>
      </c>
      <c r="L10765" s="3" t="n">
        <v>1543</v>
      </c>
      <c r="M10765" s="3" t="n">
        <v>-1109</v>
      </c>
      <c r="N10765" s="3" t="n">
        <v>14550.59429543</v>
      </c>
      <c r="O10765" s="2" t="n">
        <v>0.00252525252525253</v>
      </c>
      <c r="P10765" s="2" t="n">
        <v>0.0126262626262626</v>
      </c>
      <c r="Q10765" s="4" t="n">
        <v>0.977215189873418</v>
      </c>
      <c r="R10765" s="4" t="n">
        <v>8.42247474747475</v>
      </c>
      <c r="S10765" s="4" t="n">
        <v>8.46338383838384</v>
      </c>
      <c r="T10765" s="4" t="n">
        <v>8.37523467187724</v>
      </c>
      <c r="U10765" s="4" t="n">
        <v>8.37523467187724</v>
      </c>
      <c r="V10765" s="4" t="n">
        <v>7.76160361733348</v>
      </c>
      <c r="W10765" s="4" t="n">
        <v>7.76160361733348</v>
      </c>
      <c r="X10765" t="n">
        <v>8249</v>
      </c>
      <c r="Y10765" t="n">
        <v>792</v>
      </c>
      <c r="Z10765" t="n">
        <v>5044</v>
      </c>
      <c r="AA10765" t="n">
        <v>3997</v>
      </c>
      <c r="AB10765" s="2" t="n">
        <v>0.198148611458594</v>
      </c>
      <c r="AC10765" s="2" t="n">
        <v>0.157018239492466</v>
      </c>
      <c r="AD10765" s="2" t="n">
        <v>0.0960116377742757</v>
      </c>
      <c r="AE10765" s="1" t="n">
        <v>40111</v>
      </c>
      <c r="AF10765" s="1" t="n">
        <v>36893</v>
      </c>
      <c r="AG10765" t="n">
        <v>797</v>
      </c>
      <c r="AH10765" s="2" t="n">
        <v>0.157572162910241</v>
      </c>
      <c r="AI10765" s="2" t="n">
        <v>0.198505603985056</v>
      </c>
    </row>
    <row r="10766">
      <c r="A10766" t="n">
        <v>2558</v>
      </c>
      <c r="B10766" t="n">
        <v>897</v>
      </c>
      <c r="C10766" t="s">
        <v>36</v>
      </c>
      <c r="D10766" t="s">
        <v>40</v>
      </c>
      <c r="E10766" t="s">
        <v>37</v>
      </c>
      <c r="F10766" t="s">
        <v>49</v>
      </c>
      <c r="G10766" t="s">
        <v>135</v>
      </c>
      <c r="H10766" t="s">
        <v>66</v>
      </c>
      <c r="I10766" t="n">
        <v>1</v>
      </c>
      <c r="J10766" t="n">
        <v>0</v>
      </c>
      <c r="K10766" s="2" t="n">
        <v>0.392543859649123</v>
      </c>
      <c r="L10766" s="3" t="n">
        <v>117</v>
      </c>
      <c r="M10766" s="3" t="n">
        <v>10</v>
      </c>
      <c r="N10766" s="3" t="n">
        <v>6596.99753884</v>
      </c>
      <c r="O10766" s="2" t="n">
        <v>0.0553909277410531</v>
      </c>
      <c r="P10766" s="2" t="n">
        <v>0.45976749487121</v>
      </c>
      <c r="Q10766" s="4" t="n">
        <v>-0.331081081081081</v>
      </c>
      <c r="R10766" s="4" t="n">
        <v>-0.216229769774333</v>
      </c>
      <c r="S10766" s="4" t="n">
        <v>0.630180077501709</v>
      </c>
      <c r="T10766" s="4" t="n">
        <v>-0.201503480793887</v>
      </c>
      <c r="U10766" s="4" t="n">
        <v>0.489243593394654</v>
      </c>
      <c r="V10766" s="4" t="n">
        <v>0.0218056660093826</v>
      </c>
      <c r="W10766" s="4" t="n">
        <v>0.286175739312171</v>
      </c>
      <c r="X10766" t="n">
        <v>7561</v>
      </c>
      <c r="Y10766" t="n">
        <v>4387</v>
      </c>
      <c r="Z10766" t="n">
        <v>7240</v>
      </c>
      <c r="AA10766" t="n">
        <v>4708</v>
      </c>
      <c r="AB10766" s="2" t="n">
        <v>0.931818181818182</v>
      </c>
      <c r="AC10766" s="2" t="n">
        <v>0.605939226519337</v>
      </c>
      <c r="AD10766" s="2" t="n">
        <v>0.580214257373363</v>
      </c>
      <c r="AE10766" s="1" t="n">
        <v>37584</v>
      </c>
      <c r="AF10766" s="1" t="n">
        <v>40179</v>
      </c>
      <c r="AG10766" t="n">
        <v>4747</v>
      </c>
      <c r="AH10766" s="2" t="n">
        <v>0.625840474620962</v>
      </c>
      <c r="AI10766" s="2" t="n">
        <v>1</v>
      </c>
    </row>
    <row r="10767">
      <c r="A10767" t="n">
        <v>3336</v>
      </c>
      <c r="B10767" t="n">
        <v>1159</v>
      </c>
      <c r="C10767" t="s">
        <v>36</v>
      </c>
      <c r="D10767" t="s">
        <v>40</v>
      </c>
      <c r="E10767" t="s">
        <v>37</v>
      </c>
      <c r="F10767" t="s">
        <v>49</v>
      </c>
      <c r="G10767" t="s">
        <v>91</v>
      </c>
      <c r="H10767" t="s">
        <v>88</v>
      </c>
      <c r="I10767" t="n">
        <v>1</v>
      </c>
      <c r="J10767" t="n">
        <v>0</v>
      </c>
      <c r="K10767" s="2" t="n">
        <v>0.447619047619048</v>
      </c>
      <c r="L10767" s="3" t="n">
        <v>106</v>
      </c>
      <c r="M10767" s="3" t="n">
        <v>41</v>
      </c>
      <c r="N10767" s="3" t="n">
        <v>12771.34205533</v>
      </c>
      <c r="O10767" s="2" t="n">
        <v>0.0288298473713963</v>
      </c>
      <c r="P10767" s="2" t="n">
        <v>0.297908422837761</v>
      </c>
      <c r="Q10767" s="4" t="n">
        <v>-0.291036088474971</v>
      </c>
      <c r="R10767" s="4" t="n">
        <v>-0.376710005652911</v>
      </c>
      <c r="S10767" s="4" t="n">
        <v>0.941209723007348</v>
      </c>
      <c r="T10767" s="4" t="n">
        <v>-0.356577391636801</v>
      </c>
      <c r="U10767" s="4" t="n">
        <v>0.699557911527019</v>
      </c>
      <c r="V10767" s="4" t="n">
        <v>-0.293095881405681</v>
      </c>
      <c r="W10767" s="4" t="n">
        <v>0.567670425741747</v>
      </c>
      <c r="X10767" t="n">
        <v>6357</v>
      </c>
      <c r="Y10767" t="n">
        <v>3538</v>
      </c>
      <c r="Z10767" t="n">
        <v>6287</v>
      </c>
      <c r="AA10767" t="n">
        <v>3608</v>
      </c>
      <c r="AB10767" s="2" t="n">
        <v>0.98059866962306</v>
      </c>
      <c r="AC10767" s="2" t="n">
        <v>0.562748528710037</v>
      </c>
      <c r="AD10767" s="2" t="n">
        <v>0.556551832625452</v>
      </c>
      <c r="AE10767" s="1" t="n">
        <v>38456</v>
      </c>
      <c r="AF10767" s="1" t="n">
        <v>40179</v>
      </c>
      <c r="AG10767" t="n">
        <v>4386</v>
      </c>
      <c r="AH10767" s="2" t="n">
        <v>0.65335915388053</v>
      </c>
      <c r="AI10767" s="2" t="n">
        <v>1</v>
      </c>
    </row>
    <row r="10768">
      <c r="A10768" t="n">
        <v>36</v>
      </c>
      <c r="B10768" t="n">
        <v>1678</v>
      </c>
      <c r="C10768" t="s">
        <v>35</v>
      </c>
      <c r="D10768" t="s">
        <v>40</v>
      </c>
      <c r="E10768" t="s">
        <v>35</v>
      </c>
      <c r="F10768" t="s">
        <v>41</v>
      </c>
      <c r="G10768" t="s">
        <v>104</v>
      </c>
      <c r="H10768" t="s">
        <v>105</v>
      </c>
      <c r="I10768" t="n">
        <v>-1</v>
      </c>
      <c r="J10768" t="n">
        <v>0</v>
      </c>
      <c r="K10768" s="2" t="n">
        <v>0.823838639398412</v>
      </c>
      <c r="L10768" s="3" t="n">
        <v>0</v>
      </c>
      <c r="M10768" s="3" t="n">
        <v>4</v>
      </c>
      <c r="N10768" s="3" t="n">
        <v>2639.94291659</v>
      </c>
      <c r="O10768" s="2" t="n">
        <v>0.0362694300518135</v>
      </c>
      <c r="P10768" s="2" t="n">
        <v>0.305699481865285</v>
      </c>
      <c r="Q10768" s="4" t="n">
        <v>-0.247311827956989</v>
      </c>
      <c r="R10768" s="4" t="n">
        <v>-0.340673575129534</v>
      </c>
      <c r="S10768" s="4" t="n">
        <v>1.30906735751295</v>
      </c>
      <c r="T10768" s="4" t="n">
        <v>-0.351797272857975</v>
      </c>
      <c r="U10768" s="4" t="n">
        <v>0.423287288218957</v>
      </c>
      <c r="V10768" s="4" t="n">
        <v>-0.584479240804309</v>
      </c>
      <c r="W10768" s="4" t="n">
        <v>1.01580709223696</v>
      </c>
      <c r="X10768" t="n">
        <v>3248</v>
      </c>
      <c r="Y10768" t="n">
        <v>386</v>
      </c>
      <c r="Z10768" t="n">
        <v>2908</v>
      </c>
      <c r="AA10768" t="n">
        <v>726</v>
      </c>
      <c r="AB10768" s="2" t="n">
        <v>0.53168044077135</v>
      </c>
      <c r="AC10768" s="2" t="n">
        <v>0.13273727647868</v>
      </c>
      <c r="AD10768" s="2" t="n">
        <v>0.11884236453202</v>
      </c>
      <c r="AE10768" s="1" t="n">
        <v>38884</v>
      </c>
      <c r="AF10768" s="1" t="n">
        <v>40058</v>
      </c>
      <c r="AG10768" t="n">
        <v>850</v>
      </c>
      <c r="AH10768" s="2" t="n">
        <v>0.160015060240964</v>
      </c>
      <c r="AI10768" s="2" t="n">
        <v>1</v>
      </c>
    </row>
    <row r="10769">
      <c r="A10769" t="n">
        <v>3712</v>
      </c>
      <c r="B10769" t="n">
        <v>1714</v>
      </c>
      <c r="C10769" t="s">
        <v>36</v>
      </c>
      <c r="D10769" t="s">
        <v>40</v>
      </c>
      <c r="E10769" t="s">
        <v>37</v>
      </c>
      <c r="F10769" t="s">
        <v>41</v>
      </c>
      <c r="G10769" t="s">
        <v>357</v>
      </c>
      <c r="H10769" t="s">
        <v>203</v>
      </c>
      <c r="I10769" t="n">
        <v>1</v>
      </c>
      <c r="J10769" t="n">
        <v>0</v>
      </c>
      <c r="K10769" s="2" t="n">
        <v>0.626392126392126</v>
      </c>
      <c r="L10769" s="3" t="n">
        <v>160</v>
      </c>
      <c r="M10769" s="3" t="n">
        <v>862</v>
      </c>
      <c r="N10769" s="3" t="n">
        <v>9603.27248897</v>
      </c>
      <c r="O10769" s="2"/>
      <c r="P10769" s="2"/>
      <c r="Q10769" s="4"/>
      <c r="R10769" s="4"/>
      <c r="S10769" s="4"/>
      <c r="T10769" s="4"/>
      <c r="U10769" s="4"/>
      <c r="V10769" s="4" t="n">
        <v>-5.25069231846475</v>
      </c>
      <c r="W10769" s="4" t="n">
        <v>5.25069231846475</v>
      </c>
      <c r="X10769" t="n">
        <v>5080</v>
      </c>
      <c r="Y10769" t="n">
        <v>0</v>
      </c>
      <c r="Z10769" t="n">
        <v>212</v>
      </c>
      <c r="AA10769" t="n">
        <v>4868</v>
      </c>
      <c r="AB10769" s="2" t="n">
        <v>0</v>
      </c>
      <c r="AC10769" s="2" t="n">
        <v>0</v>
      </c>
      <c r="AD10769" s="2" t="n">
        <v>0</v>
      </c>
      <c r="AE10769" s="1" t="n">
        <v>44958</v>
      </c>
      <c r="AF10769" s="1" t="n">
        <v>9498</v>
      </c>
      <c r="AG10769" t="n">
        <v>0</v>
      </c>
      <c r="AH10769" s="2" t="n">
        <v>0</v>
      </c>
      <c r="AI10769" s="2" t="n">
        <v>0</v>
      </c>
    </row>
    <row r="10770">
      <c r="A10770" t="n">
        <v>1246</v>
      </c>
      <c r="B10770" t="n">
        <v>1740</v>
      </c>
      <c r="C10770" t="s">
        <v>40</v>
      </c>
      <c r="D10770" t="s">
        <v>40</v>
      </c>
      <c r="E10770" t="s">
        <v>41</v>
      </c>
      <c r="F10770" t="s">
        <v>41</v>
      </c>
      <c r="G10770" t="s">
        <v>346</v>
      </c>
      <c r="H10770" t="s">
        <v>180</v>
      </c>
      <c r="I10770" t="n">
        <v>1</v>
      </c>
      <c r="J10770" t="n">
        <v>0</v>
      </c>
      <c r="K10770" s="2" t="n">
        <v>0.579706842864738</v>
      </c>
      <c r="L10770" s="3" t="n">
        <v>290</v>
      </c>
      <c r="M10770" s="3" t="n">
        <v>332</v>
      </c>
      <c r="N10770" s="3" t="n">
        <v>10605.54827834</v>
      </c>
      <c r="O10770" s="2" t="n">
        <v>0.00316122233930453</v>
      </c>
      <c r="P10770" s="2" t="n">
        <v>0.029504741833509</v>
      </c>
      <c r="Q10770" s="4" t="n">
        <v>-0.960359408033827</v>
      </c>
      <c r="R10770" s="4" t="n">
        <v>-3.11609589041096</v>
      </c>
      <c r="S10770" s="4" t="n">
        <v>3.16878292939937</v>
      </c>
      <c r="T10770" s="4" t="n">
        <v>-3.14608774814744</v>
      </c>
      <c r="U10770" s="4" t="n">
        <v>3.14608774814744</v>
      </c>
      <c r="V10770" s="4" t="n">
        <v>-3.07704474630181</v>
      </c>
      <c r="W10770" s="4" t="n">
        <v>3.07704474630181</v>
      </c>
      <c r="X10770" t="n">
        <v>4296</v>
      </c>
      <c r="Y10770" t="n">
        <v>3796</v>
      </c>
      <c r="Z10770" t="n">
        <v>3926</v>
      </c>
      <c r="AA10770" t="n">
        <v>4166</v>
      </c>
      <c r="AB10770" s="2" t="n">
        <v>0.966887417218543</v>
      </c>
      <c r="AC10770" s="2" t="n">
        <v>0.911185789726356</v>
      </c>
      <c r="AD10770" s="2" t="n">
        <v>0.883612662942272</v>
      </c>
      <c r="AE10770" s="1" t="n">
        <v>36528</v>
      </c>
      <c r="AF10770" s="1" t="n">
        <v>36527</v>
      </c>
      <c r="AG10770" t="n">
        <v>4380</v>
      </c>
      <c r="AH10770" s="2" t="n">
        <v>1</v>
      </c>
      <c r="AI10770" s="2" t="n">
        <v>0.999771741611504</v>
      </c>
    </row>
    <row r="10771">
      <c r="A10771" t="n">
        <v>207</v>
      </c>
      <c r="B10771" t="n">
        <v>212</v>
      </c>
      <c r="C10771" t="s">
        <v>40</v>
      </c>
      <c r="D10771" t="s">
        <v>40</v>
      </c>
      <c r="E10771" t="s">
        <v>41</v>
      </c>
      <c r="F10771" t="s">
        <v>41</v>
      </c>
      <c r="G10771" t="s">
        <v>56</v>
      </c>
      <c r="H10771" t="s">
        <v>131</v>
      </c>
      <c r="I10771" t="n">
        <v>1</v>
      </c>
      <c r="J10771" t="n">
        <v>0</v>
      </c>
      <c r="K10771" s="2" t="n">
        <v>0.531746031746032</v>
      </c>
      <c r="L10771" s="3" t="n">
        <v>1689</v>
      </c>
      <c r="M10771" s="3" t="n">
        <v>-1192</v>
      </c>
      <c r="N10771" s="3" t="n">
        <v>6048.28316008</v>
      </c>
      <c r="O10771" s="2"/>
      <c r="P10771" s="2"/>
      <c r="Q10771" s="4"/>
      <c r="R10771" s="4"/>
      <c r="S10771" s="4"/>
      <c r="T10771" s="4"/>
      <c r="U10771" s="4"/>
      <c r="V10771" s="4" t="n">
        <v>5.93953323558162</v>
      </c>
      <c r="W10771" s="4" t="n">
        <v>6.76119990224829</v>
      </c>
      <c r="X10771" t="n">
        <v>778</v>
      </c>
      <c r="Y10771" t="n">
        <v>0</v>
      </c>
      <c r="Z10771" t="n">
        <v>767</v>
      </c>
      <c r="AA10771" t="n">
        <v>11</v>
      </c>
      <c r="AB10771" s="2" t="n">
        <v>0</v>
      </c>
      <c r="AC10771" s="2" t="n">
        <v>0</v>
      </c>
      <c r="AD10771" s="2" t="n">
        <v>0</v>
      </c>
      <c r="AE10771" s="1" t="n">
        <v>40081</v>
      </c>
      <c r="AF10771" s="1" t="n">
        <v>27030</v>
      </c>
      <c r="AG10771" t="n">
        <v>0</v>
      </c>
      <c r="AH10771" s="2" t="n">
        <v>0</v>
      </c>
      <c r="AI10771" s="2" t="n">
        <v>0</v>
      </c>
    </row>
    <row r="10772">
      <c r="A10772" t="n">
        <v>1256</v>
      </c>
      <c r="B10772" t="n">
        <v>1137</v>
      </c>
      <c r="C10772" t="s">
        <v>36</v>
      </c>
      <c r="D10772" t="s">
        <v>40</v>
      </c>
      <c r="E10772" t="s">
        <v>37</v>
      </c>
      <c r="F10772" t="s">
        <v>41</v>
      </c>
      <c r="G10772" t="s">
        <v>388</v>
      </c>
      <c r="H10772" t="s">
        <v>332</v>
      </c>
      <c r="I10772" t="n">
        <v>1</v>
      </c>
      <c r="J10772" t="n">
        <v>0</v>
      </c>
      <c r="K10772" s="2" t="n">
        <v>1</v>
      </c>
      <c r="L10772" s="3" t="n">
        <v>1431</v>
      </c>
      <c r="M10772" s="3" t="n">
        <v>-495</v>
      </c>
      <c r="N10772" s="3" t="n">
        <v>1313.61351436</v>
      </c>
      <c r="O10772" s="2" t="n">
        <v>0.0204669011832427</v>
      </c>
      <c r="P10772" s="2" t="n">
        <v>0.17620722737448</v>
      </c>
      <c r="Q10772" s="4" t="n">
        <v>0.00620306888671237</v>
      </c>
      <c r="R10772" s="4" t="n">
        <v>0.21458266709306</v>
      </c>
      <c r="S10772" s="4" t="n">
        <v>1.98938279501119</v>
      </c>
      <c r="T10772" s="4" t="n">
        <v>0.23551104860101</v>
      </c>
      <c r="U10772" s="4" t="n">
        <v>0.283497135095161</v>
      </c>
      <c r="V10772" s="4" t="n">
        <v>0.478417721398151</v>
      </c>
      <c r="W10772" s="4" t="n">
        <v>0.586075656439913</v>
      </c>
      <c r="X10772" t="n">
        <v>7889</v>
      </c>
      <c r="Y10772" t="n">
        <v>3127</v>
      </c>
      <c r="Z10772" t="n">
        <v>7876</v>
      </c>
      <c r="AA10772" t="n">
        <v>3140</v>
      </c>
      <c r="AB10772" s="2" t="n">
        <v>0.995859872611465</v>
      </c>
      <c r="AC10772" s="2" t="n">
        <v>0.397028948704926</v>
      </c>
      <c r="AD10772" s="2" t="n">
        <v>0.396374698947902</v>
      </c>
      <c r="AE10772" s="1" t="n">
        <v>37257</v>
      </c>
      <c r="AF10772" s="1" t="n">
        <v>9498</v>
      </c>
      <c r="AG10772" t="n">
        <v>3651</v>
      </c>
      <c r="AH10772" s="2" t="n">
        <v>0.461450960566229</v>
      </c>
      <c r="AI10772" s="2" t="n">
        <v>0.116236867239733</v>
      </c>
    </row>
    <row r="10773">
      <c r="A10773" t="n">
        <v>559</v>
      </c>
      <c r="B10773" t="n">
        <v>2321</v>
      </c>
      <c r="C10773" t="s">
        <v>36</v>
      </c>
      <c r="D10773" t="s">
        <v>36</v>
      </c>
      <c r="E10773" t="s">
        <v>37</v>
      </c>
      <c r="F10773" t="s">
        <v>37</v>
      </c>
      <c r="G10773" t="s">
        <v>409</v>
      </c>
      <c r="H10773" t="s">
        <v>373</v>
      </c>
      <c r="I10773" t="n">
        <v>-1</v>
      </c>
      <c r="J10773" t="n">
        <v>0</v>
      </c>
      <c r="K10773" s="2" t="n">
        <v>0.626262626262626</v>
      </c>
      <c r="L10773" s="3" t="n">
        <v>1272</v>
      </c>
      <c r="M10773" s="3" t="n">
        <v>85</v>
      </c>
      <c r="N10773" s="3" t="n">
        <v>8412.42567708</v>
      </c>
      <c r="O10773" s="2" t="n">
        <v>0.0234375</v>
      </c>
      <c r="P10773" s="2" t="n">
        <v>0.215725806451613</v>
      </c>
      <c r="Q10773" s="4" t="n">
        <v>0.662967741935484</v>
      </c>
      <c r="R10773" s="4" t="n">
        <v>1.5687247983871</v>
      </c>
      <c r="S10773" s="4" t="n">
        <v>1.85204133064516</v>
      </c>
      <c r="T10773" s="4" t="n">
        <v>1.53752417619078</v>
      </c>
      <c r="U10773" s="4" t="n">
        <v>1.61109142765277</v>
      </c>
      <c r="V10773" s="4" t="n">
        <v>1.24861026209494</v>
      </c>
      <c r="W10773" s="4" t="n">
        <v>1.24861026209494</v>
      </c>
      <c r="X10773" t="n">
        <v>7721</v>
      </c>
      <c r="Y10773" t="n">
        <v>3968</v>
      </c>
      <c r="Z10773" t="n">
        <v>4615</v>
      </c>
      <c r="AA10773" t="n">
        <v>7074</v>
      </c>
      <c r="AB10773" s="2" t="n">
        <v>0.859804983748646</v>
      </c>
      <c r="AC10773" s="2" t="n">
        <v>0.560927339553294</v>
      </c>
      <c r="AD10773" s="2" t="n">
        <v>0.513923066960238</v>
      </c>
      <c r="AE10773" s="1" t="n">
        <v>40485</v>
      </c>
      <c r="AF10773" s="1" t="n">
        <v>37258</v>
      </c>
      <c r="AG10773" t="n">
        <v>4684</v>
      </c>
      <c r="AH10773" s="2" t="n">
        <v>1</v>
      </c>
      <c r="AI10773" s="2" t="n">
        <v>0.592086967513589</v>
      </c>
    </row>
    <row r="10774">
      <c r="A10774" t="n">
        <v>559</v>
      </c>
      <c r="B10774" t="n">
        <v>4012</v>
      </c>
      <c r="C10774" t="s">
        <v>36</v>
      </c>
      <c r="D10774" t="s">
        <v>36</v>
      </c>
      <c r="E10774" t="s">
        <v>37</v>
      </c>
      <c r="F10774" t="s">
        <v>36</v>
      </c>
      <c r="G10774" t="s">
        <v>409</v>
      </c>
      <c r="H10774"/>
      <c r="I10774" t="n">
        <v>-1</v>
      </c>
      <c r="J10774" t="n">
        <v>0</v>
      </c>
      <c r="K10774" s="2"/>
      <c r="L10774" s="3" t="n">
        <v>1272</v>
      </c>
      <c r="M10774" s="3" t="n">
        <v>-1155</v>
      </c>
      <c r="N10774" s="3" t="n">
        <v>12622.4306349</v>
      </c>
      <c r="O10774" s="2" t="n">
        <v>0.00109051254089422</v>
      </c>
      <c r="P10774" s="2" t="n">
        <v>0.00299890948745911</v>
      </c>
      <c r="Q10774" s="4" t="n">
        <v>0.993449781659389</v>
      </c>
      <c r="R10774" s="4" t="n">
        <v>7.50149945474373</v>
      </c>
      <c r="S10774" s="4" t="n">
        <v>7.51065976008724</v>
      </c>
      <c r="T10774" s="4" t="n">
        <v>7.47406980282425</v>
      </c>
      <c r="U10774" s="4" t="n">
        <v>7.47406980282425</v>
      </c>
      <c r="V10774" s="4" t="n">
        <v>6.31213826470201</v>
      </c>
      <c r="W10774" s="4" t="n">
        <v>6.31213826470201</v>
      </c>
      <c r="X10774" t="n">
        <v>18083</v>
      </c>
      <c r="Y10774" t="n">
        <v>3668</v>
      </c>
      <c r="Z10774" t="n">
        <v>4615</v>
      </c>
      <c r="AA10774" t="n">
        <v>17136</v>
      </c>
      <c r="AB10774" s="2" t="n">
        <v>0.794799566630553</v>
      </c>
      <c r="AC10774" s="2" t="n">
        <v>0.214052287581699</v>
      </c>
      <c r="AD10774" s="2" t="n">
        <v>0.202842448708732</v>
      </c>
      <c r="AE10774" s="1" t="n">
        <v>40485</v>
      </c>
      <c r="AF10774" s="1" t="n">
        <v>24374</v>
      </c>
      <c r="AG10774" t="n">
        <v>4684</v>
      </c>
      <c r="AH10774" s="2" t="n">
        <v>1</v>
      </c>
      <c r="AI10774" s="2" t="n">
        <v>0.225159832716435</v>
      </c>
    </row>
    <row r="10775">
      <c r="A10775" t="n">
        <v>1296</v>
      </c>
      <c r="B10775" t="n">
        <v>4013</v>
      </c>
      <c r="C10775" t="s">
        <v>36</v>
      </c>
      <c r="D10775" t="s">
        <v>36</v>
      </c>
      <c r="E10775" t="s">
        <v>37</v>
      </c>
      <c r="F10775" t="s">
        <v>36</v>
      </c>
      <c r="G10775" t="s">
        <v>119</v>
      </c>
      <c r="H10775"/>
      <c r="I10775" t="n">
        <v>-1</v>
      </c>
      <c r="J10775" t="n">
        <v>0</v>
      </c>
      <c r="K10775" s="2"/>
      <c r="L10775" s="3" t="n">
        <v>850</v>
      </c>
      <c r="M10775" s="3" t="n">
        <v>-72</v>
      </c>
      <c r="N10775" s="3" t="n">
        <v>7990.68121032</v>
      </c>
      <c r="O10775" s="2" t="n">
        <v>0.00665301944728762</v>
      </c>
      <c r="P10775" s="2" t="n">
        <v>0.0609007164790174</v>
      </c>
      <c r="Q10775" s="4" t="n">
        <v>0.959814528593508</v>
      </c>
      <c r="R10775" s="4" t="n">
        <v>3.85117707267145</v>
      </c>
      <c r="S10775" s="4" t="n">
        <v>3.882088024565</v>
      </c>
      <c r="T10775" s="4" t="n">
        <v>3.87040256407521</v>
      </c>
      <c r="U10775" s="4" t="n">
        <v>3.87040256407521</v>
      </c>
      <c r="V10775" s="4" t="n">
        <v>3.06201252784029</v>
      </c>
      <c r="W10775" s="4" t="n">
        <v>3.06201252784029</v>
      </c>
      <c r="X10775" t="n">
        <v>25424</v>
      </c>
      <c r="Y10775" t="n">
        <v>1954</v>
      </c>
      <c r="Z10775" t="n">
        <v>2169</v>
      </c>
      <c r="AA10775" t="n">
        <v>25209</v>
      </c>
      <c r="AB10775" s="2" t="n">
        <v>0.900875979714154</v>
      </c>
      <c r="AC10775" s="2" t="n">
        <v>0.077511999682653</v>
      </c>
      <c r="AD10775" s="2" t="n">
        <v>0.0768565135305223</v>
      </c>
      <c r="AE10775" s="1" t="n">
        <v>42989</v>
      </c>
      <c r="AF10775" s="1" t="n">
        <v>18629</v>
      </c>
      <c r="AG10775" t="n">
        <v>2180</v>
      </c>
      <c r="AH10775" s="2" t="n">
        <v>1</v>
      </c>
      <c r="AI10775" s="2" t="n">
        <v>0.0821154135904776</v>
      </c>
    </row>
    <row r="10776">
      <c r="A10776" t="n">
        <v>1268</v>
      </c>
      <c r="B10776" t="n">
        <v>1471</v>
      </c>
      <c r="C10776" t="s">
        <v>40</v>
      </c>
      <c r="D10776" t="s">
        <v>40</v>
      </c>
      <c r="E10776" t="s">
        <v>41</v>
      </c>
      <c r="F10776" t="s">
        <v>41</v>
      </c>
      <c r="G10776" t="s">
        <v>179</v>
      </c>
      <c r="H10776" t="s">
        <v>314</v>
      </c>
      <c r="I10776" t="n">
        <v>1</v>
      </c>
      <c r="J10776" t="n">
        <v>0</v>
      </c>
      <c r="K10776" s="2" t="n">
        <v>0.468888888888889</v>
      </c>
      <c r="L10776" s="3" t="n">
        <v>1499</v>
      </c>
      <c r="M10776" s="3" t="n">
        <v>15</v>
      </c>
      <c r="N10776" s="3" t="n">
        <v>13314.59586014</v>
      </c>
      <c r="O10776" s="2" t="n">
        <v>0.00954861111111111</v>
      </c>
      <c r="P10776" s="2" t="n">
        <v>0.125868055555556</v>
      </c>
      <c r="Q10776" s="4" t="n">
        <v>-0.717791411042945</v>
      </c>
      <c r="R10776" s="4" t="n">
        <v>-1.85225694444444</v>
      </c>
      <c r="S10776" s="4" t="n">
        <v>2.20034722222222</v>
      </c>
      <c r="T10776" s="4" t="n">
        <v>-1.74216907382338</v>
      </c>
      <c r="U10776" s="4" t="n">
        <v>1.84066907382338</v>
      </c>
      <c r="V10776" s="4" t="n">
        <v>-1.83616181186835</v>
      </c>
      <c r="W10776" s="4" t="n">
        <v>1.83616181186835</v>
      </c>
      <c r="X10776" t="n">
        <v>1534</v>
      </c>
      <c r="Y10776" t="n">
        <v>1152</v>
      </c>
      <c r="Z10776" t="n">
        <v>1164</v>
      </c>
      <c r="AA10776" t="n">
        <v>1522</v>
      </c>
      <c r="AB10776" s="2" t="n">
        <v>0.989690721649485</v>
      </c>
      <c r="AC10776" s="2" t="n">
        <v>0.756898817345598</v>
      </c>
      <c r="AD10776" s="2" t="n">
        <v>0.750977835723598</v>
      </c>
      <c r="AE10776" s="1" t="n">
        <v>39719</v>
      </c>
      <c r="AF10776" s="1" t="n">
        <v>39371</v>
      </c>
      <c r="AG10776" t="n">
        <v>1189</v>
      </c>
      <c r="AH10776" s="2" t="n">
        <v>1</v>
      </c>
      <c r="AI10776" s="2" t="n">
        <v>0.773584905660377</v>
      </c>
    </row>
    <row r="10777">
      <c r="A10777" t="n">
        <v>2410</v>
      </c>
      <c r="B10777" t="n">
        <v>1901</v>
      </c>
      <c r="C10777" t="s">
        <v>36</v>
      </c>
      <c r="D10777" t="s">
        <v>40</v>
      </c>
      <c r="E10777" t="s">
        <v>37</v>
      </c>
      <c r="F10777" t="s">
        <v>49</v>
      </c>
      <c r="G10777" t="s">
        <v>308</v>
      </c>
      <c r="H10777" t="s">
        <v>350</v>
      </c>
      <c r="I10777" t="n">
        <v>1</v>
      </c>
      <c r="J10777" t="n">
        <v>0</v>
      </c>
      <c r="K10777" s="2" t="n">
        <v>0.461538461538462</v>
      </c>
      <c r="L10777" s="3" t="n">
        <v>685</v>
      </c>
      <c r="M10777" s="3" t="n">
        <v>945</v>
      </c>
      <c r="N10777" s="3" t="n">
        <v>11760.93422442</v>
      </c>
      <c r="O10777" s="2" t="n">
        <v>0.00177501664078101</v>
      </c>
      <c r="P10777" s="2" t="n">
        <v>0.0213001996893721</v>
      </c>
      <c r="Q10777" s="4" t="n">
        <v>-0.919982218270727</v>
      </c>
      <c r="R10777" s="4" t="n">
        <v>-7.0597736853783</v>
      </c>
      <c r="S10777" s="4" t="n">
        <v>7.18437985356112</v>
      </c>
      <c r="T10777" s="4" t="n">
        <v>-6.96795531162092</v>
      </c>
      <c r="U10777" s="4" t="n">
        <v>6.97699039934022</v>
      </c>
      <c r="V10777" s="4" t="n">
        <v>-6.77181872219221</v>
      </c>
      <c r="W10777" s="4" t="n">
        <v>6.77181872219221</v>
      </c>
      <c r="X10777" t="n">
        <v>7886</v>
      </c>
      <c r="Y10777" t="n">
        <v>4507</v>
      </c>
      <c r="Z10777" t="n">
        <v>7758</v>
      </c>
      <c r="AA10777" t="n">
        <v>4635</v>
      </c>
      <c r="AB10777" s="2" t="n">
        <v>0.972384034519957</v>
      </c>
      <c r="AC10777" s="2" t="n">
        <v>0.580948698118072</v>
      </c>
      <c r="AD10777" s="2" t="n">
        <v>0.571519147856962</v>
      </c>
      <c r="AE10777" s="1" t="n">
        <v>37257</v>
      </c>
      <c r="AF10777" s="1" t="n">
        <v>40194</v>
      </c>
      <c r="AG10777" t="n">
        <v>4732</v>
      </c>
      <c r="AH10777" s="2" t="n">
        <v>0.598078867542973</v>
      </c>
      <c r="AI10777" s="2" t="n">
        <v>1</v>
      </c>
    </row>
    <row r="10778">
      <c r="A10778" t="n">
        <v>3704</v>
      </c>
      <c r="B10778" t="n">
        <v>2202</v>
      </c>
      <c r="C10778" t="s">
        <v>36</v>
      </c>
      <c r="D10778" t="s">
        <v>40</v>
      </c>
      <c r="E10778" t="s">
        <v>37</v>
      </c>
      <c r="F10778" t="s">
        <v>41</v>
      </c>
      <c r="G10778" t="s">
        <v>407</v>
      </c>
      <c r="H10778" t="s">
        <v>380</v>
      </c>
      <c r="I10778" t="n">
        <v>-1</v>
      </c>
      <c r="J10778" t="n">
        <v>0</v>
      </c>
      <c r="K10778" s="2" t="n">
        <v>0.472222222222222</v>
      </c>
      <c r="L10778" s="3" t="n">
        <v>279</v>
      </c>
      <c r="M10778" s="3" t="n">
        <v>460</v>
      </c>
      <c r="N10778" s="3" t="n">
        <v>9435.23149375</v>
      </c>
      <c r="O10778" s="2"/>
      <c r="P10778" s="2"/>
      <c r="Q10778" s="4"/>
      <c r="R10778" s="4"/>
      <c r="S10778" s="4"/>
      <c r="T10778" s="4"/>
      <c r="U10778" s="4"/>
      <c r="V10778" s="4" t="n">
        <v>-3.37881480643078</v>
      </c>
      <c r="W10778" s="4" t="n">
        <v>3.37881480643078</v>
      </c>
      <c r="X10778" t="n">
        <v>3324</v>
      </c>
      <c r="Y10778" t="n">
        <v>0</v>
      </c>
      <c r="Z10778" t="n">
        <v>212</v>
      </c>
      <c r="AA10778" t="n">
        <v>3112</v>
      </c>
      <c r="AB10778" s="2" t="n">
        <v>0</v>
      </c>
      <c r="AC10778" s="2" t="n">
        <v>0</v>
      </c>
      <c r="AD10778" s="2" t="n">
        <v>0</v>
      </c>
      <c r="AE10778" s="1" t="n">
        <v>44958</v>
      </c>
      <c r="AF10778" s="1" t="n">
        <v>12805</v>
      </c>
      <c r="AG10778" t="n">
        <v>0</v>
      </c>
      <c r="AH10778" s="2" t="n">
        <v>0</v>
      </c>
      <c r="AI10778" s="2" t="n">
        <v>0</v>
      </c>
    </row>
    <row r="10779">
      <c r="A10779" t="n">
        <v>5</v>
      </c>
      <c r="B10779" t="n">
        <v>2203</v>
      </c>
      <c r="C10779" t="s">
        <v>35</v>
      </c>
      <c r="D10779" t="s">
        <v>40</v>
      </c>
      <c r="E10779" t="s">
        <v>35</v>
      </c>
      <c r="F10779" t="s">
        <v>41</v>
      </c>
      <c r="G10779" t="s">
        <v>57</v>
      </c>
      <c r="H10779" t="s">
        <v>381</v>
      </c>
      <c r="I10779" t="n">
        <v>-1</v>
      </c>
      <c r="J10779" t="n">
        <v>0</v>
      </c>
      <c r="K10779" s="2" t="n">
        <v>0.463888888888889</v>
      </c>
      <c r="L10779" s="3" t="n">
        <v>13</v>
      </c>
      <c r="M10779" s="3" t="n">
        <v>-4</v>
      </c>
      <c r="N10779" s="3" t="n">
        <v>5326.7876366</v>
      </c>
      <c r="O10779" s="2"/>
      <c r="P10779" s="2"/>
      <c r="Q10779" s="4"/>
      <c r="R10779" s="4"/>
      <c r="S10779" s="4"/>
      <c r="T10779" s="4"/>
      <c r="U10779" s="4"/>
      <c r="V10779" s="4" t="n">
        <v>0.932348720590962</v>
      </c>
      <c r="W10779" s="4" t="n">
        <v>1.00059439518666</v>
      </c>
      <c r="X10779" t="n">
        <v>5113</v>
      </c>
      <c r="Y10779" t="n">
        <v>0</v>
      </c>
      <c r="Z10779" t="n">
        <v>3643</v>
      </c>
      <c r="AA10779" t="n">
        <v>1470</v>
      </c>
      <c r="AB10779" s="2" t="n">
        <v>0</v>
      </c>
      <c r="AC10779" s="2" t="n">
        <v>0</v>
      </c>
      <c r="AD10779" s="2" t="n">
        <v>0</v>
      </c>
      <c r="AE10779" s="1" t="n">
        <v>41655</v>
      </c>
      <c r="AF10779" s="1" t="n">
        <v>39436</v>
      </c>
      <c r="AG10779" t="n">
        <v>0</v>
      </c>
      <c r="AH10779" s="2" t="n">
        <v>0</v>
      </c>
      <c r="AI10779" s="2" t="n">
        <v>0</v>
      </c>
    </row>
    <row r="10780">
      <c r="A10780" t="n">
        <v>8</v>
      </c>
      <c r="B10780" t="n">
        <v>2203</v>
      </c>
      <c r="C10780" t="s">
        <v>35</v>
      </c>
      <c r="D10780" t="s">
        <v>40</v>
      </c>
      <c r="E10780" t="s">
        <v>35</v>
      </c>
      <c r="F10780" t="s">
        <v>41</v>
      </c>
      <c r="G10780" t="s">
        <v>339</v>
      </c>
      <c r="H10780" t="s">
        <v>381</v>
      </c>
      <c r="I10780" t="n">
        <v>-1</v>
      </c>
      <c r="J10780" t="n">
        <v>0</v>
      </c>
      <c r="K10780" s="2" t="n">
        <v>0.45462962962963</v>
      </c>
      <c r="L10780" s="3" t="n">
        <v>33</v>
      </c>
      <c r="M10780" s="3" t="n">
        <v>-24</v>
      </c>
      <c r="N10780" s="3" t="n">
        <v>14492.53481085</v>
      </c>
      <c r="O10780" s="2" t="n">
        <v>0.00601503759398496</v>
      </c>
      <c r="P10780" s="2" t="n">
        <v>0.119548872180451</v>
      </c>
      <c r="Q10780" s="4" t="n">
        <v>0.854765506807867</v>
      </c>
      <c r="R10780" s="4" t="n">
        <v>1.70172932330827</v>
      </c>
      <c r="S10780" s="4" t="n">
        <v>1.8524060150376</v>
      </c>
      <c r="T10780" s="4" t="n">
        <v>1.69137284619348</v>
      </c>
      <c r="U10780" s="4" t="n">
        <v>1.69137284619348</v>
      </c>
      <c r="V10780" s="4" t="n">
        <v>1.2835415738191</v>
      </c>
      <c r="W10780" s="4" t="n">
        <v>1.2835415738191</v>
      </c>
      <c r="X10780" t="n">
        <v>5857</v>
      </c>
      <c r="Y10780" t="n">
        <v>1330</v>
      </c>
      <c r="Z10780" t="n">
        <v>5717</v>
      </c>
      <c r="AA10780" t="n">
        <v>1470</v>
      </c>
      <c r="AB10780" s="2" t="n">
        <v>0.904761904761905</v>
      </c>
      <c r="AC10780" s="2" t="n">
        <v>0.232639496239286</v>
      </c>
      <c r="AD10780" s="2" t="n">
        <v>0.227078709236811</v>
      </c>
      <c r="AE10780" s="1" t="n">
        <v>39574</v>
      </c>
      <c r="AF10780" s="1" t="n">
        <v>39436</v>
      </c>
      <c r="AG10780" t="n">
        <v>1334</v>
      </c>
      <c r="AH10780" s="2" t="n">
        <v>0.232444676772957</v>
      </c>
      <c r="AI10780" s="2" t="n">
        <v>0.90625</v>
      </c>
    </row>
    <row r="10781">
      <c r="A10781" t="n">
        <v>1617</v>
      </c>
      <c r="B10781" t="n">
        <v>2218</v>
      </c>
      <c r="C10781" t="s">
        <v>40</v>
      </c>
      <c r="D10781" t="s">
        <v>40</v>
      </c>
      <c r="E10781" t="s">
        <v>41</v>
      </c>
      <c r="F10781" t="s">
        <v>41</v>
      </c>
      <c r="G10781" t="s">
        <v>120</v>
      </c>
      <c r="H10781" t="s">
        <v>263</v>
      </c>
      <c r="I10781" t="n">
        <v>-1</v>
      </c>
      <c r="J10781" t="n">
        <v>0</v>
      </c>
      <c r="K10781" s="2" t="n">
        <v>0.5626026272578</v>
      </c>
      <c r="L10781" s="3" t="n">
        <v>741</v>
      </c>
      <c r="M10781" s="3" t="n">
        <v>-157</v>
      </c>
      <c r="N10781" s="3" t="n">
        <v>10169.90488023</v>
      </c>
      <c r="O10781" s="2" t="n">
        <v>0.00395825836631882</v>
      </c>
      <c r="P10781" s="2" t="n">
        <v>0.0888808924073408</v>
      </c>
      <c r="Q10781" s="4" t="n">
        <v>0.953757225433526</v>
      </c>
      <c r="R10781" s="4" t="n">
        <v>1.60939186757826</v>
      </c>
      <c r="S10781" s="4" t="n">
        <v>1.6347247211227</v>
      </c>
      <c r="T10781" s="4" t="n">
        <v>1.61809393586169</v>
      </c>
      <c r="U10781" s="4" t="n">
        <v>1.61809393586169</v>
      </c>
      <c r="V10781" s="4" t="n">
        <v>1.5972565719331</v>
      </c>
      <c r="W10781" s="4" t="n">
        <v>1.5972565719331</v>
      </c>
      <c r="X10781" t="n">
        <v>3117</v>
      </c>
      <c r="Y10781" t="n">
        <v>2779</v>
      </c>
      <c r="Z10781" t="n">
        <v>2779</v>
      </c>
      <c r="AA10781" t="n">
        <v>3117</v>
      </c>
      <c r="AB10781" s="2" t="n">
        <v>1</v>
      </c>
      <c r="AC10781" s="2" t="n">
        <v>0.891562399743343</v>
      </c>
      <c r="AD10781" s="2" t="n">
        <v>0.891562399743343</v>
      </c>
      <c r="AE10781" s="1" t="n">
        <v>31414</v>
      </c>
      <c r="AF10781" s="1" t="n">
        <v>9499</v>
      </c>
      <c r="AG10781" t="n">
        <v>9494</v>
      </c>
      <c r="AH10781" s="2" t="n">
        <v>1</v>
      </c>
      <c r="AI10781" s="2" t="n">
        <v>0.302270049985673</v>
      </c>
    </row>
    <row r="10782">
      <c r="A10782" t="n">
        <v>3679</v>
      </c>
      <c r="B10782" t="n">
        <v>2231</v>
      </c>
      <c r="C10782" t="s">
        <v>36</v>
      </c>
      <c r="D10782" t="s">
        <v>40</v>
      </c>
      <c r="E10782" t="s">
        <v>37</v>
      </c>
      <c r="F10782" t="s">
        <v>41</v>
      </c>
      <c r="G10782" t="s">
        <v>379</v>
      </c>
      <c r="H10782" t="s">
        <v>60</v>
      </c>
      <c r="I10782" t="n">
        <v>1</v>
      </c>
      <c r="J10782" t="n">
        <v>0</v>
      </c>
      <c r="K10782" s="2" t="n">
        <v>0.488888888888889</v>
      </c>
      <c r="L10782" s="3" t="n">
        <v>82</v>
      </c>
      <c r="M10782" s="3" t="n">
        <v>-63</v>
      </c>
      <c r="N10782" s="3" t="n">
        <v>13442.26688311</v>
      </c>
      <c r="O10782" s="2"/>
      <c r="P10782" s="2"/>
      <c r="Q10782" s="4"/>
      <c r="R10782" s="4"/>
      <c r="S10782" s="4"/>
      <c r="T10782" s="4"/>
      <c r="U10782" s="4"/>
      <c r="V10782" s="4" t="n">
        <v>1.922548825982</v>
      </c>
      <c r="W10782" s="4" t="n">
        <v>2.40368773315778</v>
      </c>
      <c r="X10782" t="n">
        <v>662</v>
      </c>
      <c r="Y10782" t="n">
        <v>0</v>
      </c>
      <c r="Z10782" t="n">
        <v>212</v>
      </c>
      <c r="AA10782" t="n">
        <v>450</v>
      </c>
      <c r="AB10782" s="2" t="n">
        <v>0</v>
      </c>
      <c r="AC10782" s="2" t="n">
        <v>0</v>
      </c>
      <c r="AD10782" s="2" t="n">
        <v>0</v>
      </c>
      <c r="AE10782" s="1" t="n">
        <v>44958</v>
      </c>
      <c r="AF10782" s="1" t="n">
        <v>40458</v>
      </c>
      <c r="AG10782" t="n">
        <v>0</v>
      </c>
      <c r="AH10782" s="2" t="n">
        <v>0</v>
      </c>
      <c r="AI10782" s="2" t="n">
        <v>0</v>
      </c>
    </row>
    <row r="10783">
      <c r="A10783" t="n">
        <v>3169</v>
      </c>
      <c r="B10783" t="n">
        <v>2910</v>
      </c>
      <c r="C10783" t="s">
        <v>36</v>
      </c>
      <c r="D10783" t="s">
        <v>40</v>
      </c>
      <c r="E10783" t="s">
        <v>37</v>
      </c>
      <c r="F10783" t="s">
        <v>49</v>
      </c>
      <c r="G10783" t="s">
        <v>140</v>
      </c>
      <c r="H10783" t="s">
        <v>294</v>
      </c>
      <c r="I10783" t="n">
        <v>-1</v>
      </c>
      <c r="J10783" t="n">
        <v>0</v>
      </c>
      <c r="K10783" s="2" t="n">
        <v>0.873913043478261</v>
      </c>
      <c r="L10783" s="3" t="n">
        <v>35</v>
      </c>
      <c r="M10783" s="3" t="n">
        <v>-9</v>
      </c>
      <c r="N10783" s="3" t="n">
        <v>4208.67814382</v>
      </c>
      <c r="O10783" s="2" t="n">
        <v>0.0578787878787879</v>
      </c>
      <c r="P10783" s="2" t="n">
        <v>0.505454545454545</v>
      </c>
      <c r="Q10783" s="4" t="n">
        <v>-0.148922483113541</v>
      </c>
      <c r="R10783" s="4" t="n">
        <v>-0.207515151515152</v>
      </c>
      <c r="S10783" s="4" t="n">
        <v>0.603030303030305</v>
      </c>
      <c r="T10783" s="4" t="n">
        <v>-0.219254081893264</v>
      </c>
      <c r="U10783" s="4" t="n">
        <v>0.33358813592476</v>
      </c>
      <c r="V10783" s="4" t="n">
        <v>-0.162054910048536</v>
      </c>
      <c r="W10783" s="4" t="n">
        <v>0.3112463267287</v>
      </c>
      <c r="X10783" t="n">
        <v>5740</v>
      </c>
      <c r="Y10783" t="n">
        <v>3300</v>
      </c>
      <c r="Z10783" t="n">
        <v>5711</v>
      </c>
      <c r="AA10783" t="n">
        <v>3329</v>
      </c>
      <c r="AB10783" s="2" t="n">
        <v>0.991288675277861</v>
      </c>
      <c r="AC10783" s="2" t="n">
        <v>0.577832253545789</v>
      </c>
      <c r="AD10783" s="2" t="n">
        <v>0.574912891986063</v>
      </c>
      <c r="AE10783" s="1" t="n">
        <v>38519</v>
      </c>
      <c r="AF10783" s="1" t="n">
        <v>40179</v>
      </c>
      <c r="AG10783" t="n">
        <v>3336</v>
      </c>
      <c r="AH10783" s="2" t="n">
        <v>0.501654135338346</v>
      </c>
      <c r="AI10783" s="2" t="n">
        <v>1</v>
      </c>
    </row>
    <row r="10784">
      <c r="A10784" t="n">
        <v>2266</v>
      </c>
      <c r="B10784" t="n">
        <v>3000</v>
      </c>
      <c r="C10784" t="s">
        <v>40</v>
      </c>
      <c r="D10784" t="s">
        <v>40</v>
      </c>
      <c r="E10784" t="s">
        <v>41</v>
      </c>
      <c r="F10784" t="s">
        <v>49</v>
      </c>
      <c r="G10784" t="s">
        <v>143</v>
      </c>
      <c r="H10784" t="s">
        <v>292</v>
      </c>
      <c r="I10784" t="n">
        <v>-1</v>
      </c>
      <c r="J10784" t="n">
        <v>0</v>
      </c>
      <c r="K10784" s="2" t="n">
        <v>0.536134453781513</v>
      </c>
      <c r="L10784" s="3" t="n">
        <v>263</v>
      </c>
      <c r="M10784" s="3" t="n">
        <v>5</v>
      </c>
      <c r="N10784" s="3" t="n">
        <v>4148.87061157</v>
      </c>
      <c r="O10784" s="2" t="n">
        <v>0.031636863823934</v>
      </c>
      <c r="P10784" s="2" t="n">
        <v>0.308115543328748</v>
      </c>
      <c r="Q10784" s="4" t="n">
        <v>0.215909090909091</v>
      </c>
      <c r="R10784" s="4" t="n">
        <v>0.146492434662999</v>
      </c>
      <c r="S10784" s="4" t="n">
        <v>1.28651994497937</v>
      </c>
      <c r="T10784" s="4" t="n">
        <v>0.148888944064834</v>
      </c>
      <c r="U10784" s="4" t="n">
        <v>0.260609374172361</v>
      </c>
      <c r="V10784" s="4" t="n">
        <v>0.370118721805553</v>
      </c>
      <c r="W10784" s="4" t="n">
        <v>0.55094844251666</v>
      </c>
      <c r="X10784" t="n">
        <v>6368</v>
      </c>
      <c r="Y10784" t="n">
        <v>727</v>
      </c>
      <c r="Z10784" t="n">
        <v>2370</v>
      </c>
      <c r="AA10784" t="n">
        <v>4725</v>
      </c>
      <c r="AB10784" s="2" t="n">
        <v>0.306751054852321</v>
      </c>
      <c r="AC10784" s="2" t="n">
        <v>0.153862433862434</v>
      </c>
      <c r="AD10784" s="2" t="n">
        <v>0.114164572864322</v>
      </c>
      <c r="AE10784" s="1" t="n">
        <v>38534</v>
      </c>
      <c r="AF10784" s="1" t="n">
        <v>40179</v>
      </c>
      <c r="AG10784" t="n">
        <v>729</v>
      </c>
      <c r="AH10784" s="2" t="n">
        <v>0.307076663858467</v>
      </c>
      <c r="AI10784" s="2" t="n">
        <v>0.153570676216558</v>
      </c>
    </row>
    <row r="10785">
      <c r="A10785" t="n">
        <v>2516</v>
      </c>
      <c r="B10785" t="n">
        <v>3202</v>
      </c>
      <c r="C10785" t="s">
        <v>40</v>
      </c>
      <c r="D10785" t="s">
        <v>40</v>
      </c>
      <c r="E10785" t="s">
        <v>41</v>
      </c>
      <c r="F10785" t="s">
        <v>41</v>
      </c>
      <c r="G10785" t="s">
        <v>297</v>
      </c>
      <c r="H10785" t="s">
        <v>280</v>
      </c>
      <c r="I10785" t="n">
        <v>-1</v>
      </c>
      <c r="J10785" t="n">
        <v>0</v>
      </c>
      <c r="K10785" s="2" t="n">
        <v>0.527272727272727</v>
      </c>
      <c r="L10785" s="3" t="n">
        <v>610</v>
      </c>
      <c r="M10785" s="3" t="n">
        <v>93</v>
      </c>
      <c r="N10785" s="3" t="n">
        <v>11157.1319536</v>
      </c>
      <c r="O10785" s="2" t="n">
        <v>0.0201711491442543</v>
      </c>
      <c r="P10785" s="2" t="n">
        <v>0.228606356968215</v>
      </c>
      <c r="Q10785" s="4" t="n">
        <v>-0.755458515283843</v>
      </c>
      <c r="R10785" s="4" t="n">
        <v>-1.23270171149144</v>
      </c>
      <c r="S10785" s="4" t="n">
        <v>1.3869804400978</v>
      </c>
      <c r="T10785" s="4" t="n">
        <v>-1.22739235314597</v>
      </c>
      <c r="U10785" s="4" t="n">
        <v>1.22739235314597</v>
      </c>
      <c r="V10785" s="4" t="n">
        <v>-1.01980135907361</v>
      </c>
      <c r="W10785" s="4" t="n">
        <v>1.01980135907361</v>
      </c>
      <c r="X10785" t="n">
        <v>3139</v>
      </c>
      <c r="Y10785" t="n">
        <v>1636</v>
      </c>
      <c r="Z10785" t="n">
        <v>3138</v>
      </c>
      <c r="AA10785" t="n">
        <v>1637</v>
      </c>
      <c r="AB10785" s="2" t="n">
        <v>0.999389126450825</v>
      </c>
      <c r="AC10785" s="2" t="n">
        <v>0.521351179094965</v>
      </c>
      <c r="AD10785" s="2" t="n">
        <v>0.521185090793246</v>
      </c>
      <c r="AE10785" s="1" t="n">
        <v>24473</v>
      </c>
      <c r="AF10785" s="1" t="n">
        <v>39265</v>
      </c>
      <c r="AG10785" t="n">
        <v>1643</v>
      </c>
      <c r="AH10785" s="2" t="n">
        <v>0.0999695771219957</v>
      </c>
      <c r="AI10785" s="2" t="n">
        <v>1</v>
      </c>
    </row>
    <row r="10786">
      <c r="A10786" t="n">
        <v>3677</v>
      </c>
      <c r="B10786" t="n">
        <v>3203</v>
      </c>
      <c r="C10786" t="s">
        <v>36</v>
      </c>
      <c r="D10786" t="s">
        <v>40</v>
      </c>
      <c r="E10786" t="s">
        <v>37</v>
      </c>
      <c r="F10786" t="s">
        <v>41</v>
      </c>
      <c r="G10786" t="s">
        <v>193</v>
      </c>
      <c r="H10786" t="s">
        <v>137</v>
      </c>
      <c r="I10786" t="n">
        <v>1</v>
      </c>
      <c r="J10786" t="n">
        <v>0</v>
      </c>
      <c r="K10786" s="2" t="n">
        <v>0.436507936507936</v>
      </c>
      <c r="L10786" s="3" t="n">
        <v>77</v>
      </c>
      <c r="M10786" s="3" t="n">
        <v>32</v>
      </c>
      <c r="N10786" s="3" t="n">
        <v>11424.46852947</v>
      </c>
      <c r="O10786" s="2"/>
      <c r="P10786" s="2"/>
      <c r="Q10786" s="4"/>
      <c r="R10786" s="4"/>
      <c r="S10786" s="4"/>
      <c r="T10786" s="4"/>
      <c r="U10786" s="4"/>
      <c r="V10786" s="4" t="n">
        <v>-1.00178603545454</v>
      </c>
      <c r="W10786" s="4" t="n">
        <v>1.43012380581051</v>
      </c>
      <c r="X10786" t="n">
        <v>7731</v>
      </c>
      <c r="Y10786" t="n">
        <v>0</v>
      </c>
      <c r="Z10786" t="n">
        <v>212</v>
      </c>
      <c r="AA10786" t="n">
        <v>7519</v>
      </c>
      <c r="AB10786" s="2" t="n">
        <v>0</v>
      </c>
      <c r="AC10786" s="2" t="n">
        <v>0</v>
      </c>
      <c r="AD10786" s="2" t="n">
        <v>0</v>
      </c>
      <c r="AE10786" s="1" t="n">
        <v>44958</v>
      </c>
      <c r="AF10786" s="1" t="n">
        <v>14977</v>
      </c>
      <c r="AG10786" t="n">
        <v>0</v>
      </c>
      <c r="AH10786" s="2" t="n">
        <v>0</v>
      </c>
      <c r="AI10786" s="2" t="n">
        <v>0</v>
      </c>
    </row>
    <row r="10787">
      <c r="A10787" t="n">
        <v>2773</v>
      </c>
      <c r="B10787" t="n">
        <v>3212</v>
      </c>
      <c r="C10787" t="s">
        <v>40</v>
      </c>
      <c r="D10787" t="s">
        <v>40</v>
      </c>
      <c r="E10787" t="s">
        <v>41</v>
      </c>
      <c r="F10787" t="s">
        <v>49</v>
      </c>
      <c r="G10787" t="s">
        <v>123</v>
      </c>
      <c r="H10787" t="s">
        <v>81</v>
      </c>
      <c r="I10787" t="n">
        <v>-1</v>
      </c>
      <c r="J10787" t="n">
        <v>0</v>
      </c>
      <c r="K10787" s="2" t="n">
        <v>0.608946608946609</v>
      </c>
      <c r="L10787" s="3" t="n">
        <v>24</v>
      </c>
      <c r="M10787" s="3" t="n">
        <v>67</v>
      </c>
      <c r="N10787" s="3" t="n">
        <v>14456.84444613</v>
      </c>
      <c r="O10787" s="2" t="n">
        <v>0.0316804407713499</v>
      </c>
      <c r="P10787" s="2" t="n">
        <v>0.223140495867769</v>
      </c>
      <c r="Q10787" s="4" t="n">
        <v>-0.672830725462304</v>
      </c>
      <c r="R10787" s="4" t="n">
        <v>-1.20399449035813</v>
      </c>
      <c r="S10787" s="4" t="n">
        <v>1.49903581267218</v>
      </c>
      <c r="T10787" s="4" t="n">
        <v>-1.21093751777892</v>
      </c>
      <c r="U10787" s="4" t="n">
        <v>1.21093751777892</v>
      </c>
      <c r="V10787" s="4" t="n">
        <v>-0.793490053041141</v>
      </c>
      <c r="W10787" s="4" t="n">
        <v>0.793490053041141</v>
      </c>
      <c r="X10787" t="n">
        <v>5459</v>
      </c>
      <c r="Y10787" t="n">
        <v>726</v>
      </c>
      <c r="Z10787" t="n">
        <v>1477</v>
      </c>
      <c r="AA10787" t="n">
        <v>4708</v>
      </c>
      <c r="AB10787" s="2" t="n">
        <v>0.491536899119838</v>
      </c>
      <c r="AC10787" s="2" t="n">
        <v>0.154205607476636</v>
      </c>
      <c r="AD10787" s="2" t="n">
        <v>0.132991390364536</v>
      </c>
      <c r="AE10787" s="1" t="n">
        <v>39430</v>
      </c>
      <c r="AF10787" s="1" t="n">
        <v>40179</v>
      </c>
      <c r="AG10787" t="n">
        <v>729</v>
      </c>
      <c r="AH10787" s="2" t="n">
        <v>0.493234100135318</v>
      </c>
      <c r="AI10787" s="2" t="n">
        <v>0.153570676216558</v>
      </c>
    </row>
    <row r="10788">
      <c r="A10788" t="n">
        <v>15</v>
      </c>
      <c r="B10788" t="n">
        <v>541</v>
      </c>
      <c r="C10788" t="s">
        <v>35</v>
      </c>
      <c r="D10788" t="s">
        <v>36</v>
      </c>
      <c r="E10788" t="s">
        <v>35</v>
      </c>
      <c r="F10788" t="s">
        <v>37</v>
      </c>
      <c r="G10788" t="s">
        <v>62</v>
      </c>
      <c r="H10788" t="s">
        <v>354</v>
      </c>
      <c r="I10788" t="n">
        <v>1</v>
      </c>
      <c r="J10788" t="n">
        <v>0</v>
      </c>
      <c r="K10788" s="2" t="n">
        <v>0.476190476190476</v>
      </c>
      <c r="L10788" s="3" t="n">
        <v>345</v>
      </c>
      <c r="M10788" s="3" t="n">
        <v>117</v>
      </c>
      <c r="N10788" s="3" t="n">
        <v>7501.98936475</v>
      </c>
      <c r="O10788" s="2" t="n">
        <v>0.0304557865994539</v>
      </c>
      <c r="P10788" s="2" t="n">
        <v>0.26507036336904</v>
      </c>
      <c r="Q10788" s="4" t="n">
        <v>-0.544627383015598</v>
      </c>
      <c r="R10788" s="4" t="n">
        <v>-0.596723377441714</v>
      </c>
      <c r="S10788" s="4" t="n">
        <v>1.10922075194287</v>
      </c>
      <c r="T10788" s="4" t="n">
        <v>-0.60057941187597</v>
      </c>
      <c r="U10788" s="4" t="n">
        <v>0.775719024923111</v>
      </c>
      <c r="V10788" s="4" t="n">
        <v>-0.608943601218848</v>
      </c>
      <c r="W10788" s="4" t="n">
        <v>0.702798958247195</v>
      </c>
      <c r="X10788" t="n">
        <v>6993</v>
      </c>
      <c r="Y10788" t="n">
        <v>4761</v>
      </c>
      <c r="Z10788" t="n">
        <v>6725</v>
      </c>
      <c r="AA10788" t="n">
        <v>5029</v>
      </c>
      <c r="AB10788" s="2" t="n">
        <v>0.946709087293697</v>
      </c>
      <c r="AC10788" s="2" t="n">
        <v>0.707955390334572</v>
      </c>
      <c r="AD10788" s="2" t="n">
        <v>0.680823680823681</v>
      </c>
      <c r="AE10788" s="1" t="n">
        <v>38170</v>
      </c>
      <c r="AF10788" s="1" t="n">
        <v>40111</v>
      </c>
      <c r="AG10788" t="n">
        <v>4815</v>
      </c>
      <c r="AH10788" s="2" t="n">
        <v>0.712699822380107</v>
      </c>
      <c r="AI10788" s="2" t="n">
        <v>0.951957295373665</v>
      </c>
    </row>
    <row r="10789">
      <c r="A10789" t="n">
        <v>32</v>
      </c>
      <c r="B10789" t="n">
        <v>883</v>
      </c>
      <c r="C10789" t="s">
        <v>35</v>
      </c>
      <c r="D10789" t="s">
        <v>36</v>
      </c>
      <c r="E10789" t="s">
        <v>35</v>
      </c>
      <c r="F10789" t="s">
        <v>37</v>
      </c>
      <c r="G10789" t="s">
        <v>341</v>
      </c>
      <c r="H10789" t="s">
        <v>249</v>
      </c>
      <c r="I10789" t="n">
        <v>1</v>
      </c>
      <c r="J10789" t="n">
        <v>0</v>
      </c>
      <c r="K10789" s="2" t="n">
        <v>0.451388888888889</v>
      </c>
      <c r="L10789" s="3" t="n">
        <v>1743</v>
      </c>
      <c r="M10789" s="3" t="n">
        <v>-582</v>
      </c>
      <c r="N10789" s="3" t="n">
        <v>11860.48238682</v>
      </c>
      <c r="O10789" s="2" t="n">
        <v>0.000931098696461825</v>
      </c>
      <c r="P10789" s="2" t="n">
        <v>0.0074487895716946</v>
      </c>
      <c r="Q10789" s="4" t="n">
        <v>0.96551724137931</v>
      </c>
      <c r="R10789" s="4" t="n">
        <v>7.43421787709497</v>
      </c>
      <c r="S10789" s="4" t="n">
        <v>7.49846368715084</v>
      </c>
      <c r="T10789" s="4" t="n">
        <v>7.28361618028492</v>
      </c>
      <c r="U10789" s="4" t="n">
        <v>7.28361618028492</v>
      </c>
      <c r="V10789" s="4" t="n">
        <v>6.68403110308247</v>
      </c>
      <c r="W10789" s="4" t="n">
        <v>6.68403110308247</v>
      </c>
      <c r="X10789" t="n">
        <v>8008</v>
      </c>
      <c r="Y10789" t="n">
        <v>2148</v>
      </c>
      <c r="Z10789" t="n">
        <v>2306</v>
      </c>
      <c r="AA10789" t="n">
        <v>7850</v>
      </c>
      <c r="AB10789" s="2" t="n">
        <v>0.931483087597572</v>
      </c>
      <c r="AC10789" s="2" t="n">
        <v>0.273630573248408</v>
      </c>
      <c r="AD10789" s="2" t="n">
        <v>0.268231768231768</v>
      </c>
      <c r="AE10789" s="1" t="n">
        <v>42783</v>
      </c>
      <c r="AF10789" s="1" t="n">
        <v>37257</v>
      </c>
      <c r="AG10789" t="n">
        <v>2386</v>
      </c>
      <c r="AH10789" s="2" t="n">
        <v>0.943083003952569</v>
      </c>
      <c r="AI10789" s="2" t="n">
        <v>0.301567239635996</v>
      </c>
    </row>
    <row r="10790">
      <c r="A10790" t="n">
        <v>681</v>
      </c>
      <c r="B10790" t="n">
        <v>897</v>
      </c>
      <c r="C10790" t="s">
        <v>36</v>
      </c>
      <c r="D10790" t="s">
        <v>36</v>
      </c>
      <c r="E10790" t="s">
        <v>37</v>
      </c>
      <c r="F10790" t="s">
        <v>37</v>
      </c>
      <c r="G10790" t="s">
        <v>244</v>
      </c>
      <c r="H10790" t="s">
        <v>349</v>
      </c>
      <c r="I10790" t="n">
        <v>-1</v>
      </c>
      <c r="J10790" t="n">
        <v>0</v>
      </c>
      <c r="K10790" s="2" t="n">
        <v>0.53525641025641</v>
      </c>
      <c r="L10790" s="3" t="n">
        <v>1397</v>
      </c>
      <c r="M10790" s="3" t="n">
        <v>-797</v>
      </c>
      <c r="N10790" s="3" t="n">
        <v>9567.514404</v>
      </c>
      <c r="O10790" s="2" t="n">
        <v>0.0172694026818367</v>
      </c>
      <c r="P10790" s="2" t="n">
        <v>0.164770418529053</v>
      </c>
      <c r="Q10790" s="4" t="n">
        <v>0.326028530080628</v>
      </c>
      <c r="R10790" s="4" t="n">
        <v>0.828687525396183</v>
      </c>
      <c r="S10790" s="4" t="n">
        <v>2.06489232019504</v>
      </c>
      <c r="T10790" s="4" t="n">
        <v>0.832427961834801</v>
      </c>
      <c r="U10790" s="4" t="n">
        <v>1.22793124606953</v>
      </c>
      <c r="V10790" s="4" t="n">
        <v>0.82091619153642</v>
      </c>
      <c r="W10790" s="4" t="n">
        <v>0.894941713635854</v>
      </c>
      <c r="X10790" t="n">
        <v>7553</v>
      </c>
      <c r="Y10790" t="n">
        <v>4922</v>
      </c>
      <c r="Z10790" t="n">
        <v>5048</v>
      </c>
      <c r="AA10790" t="n">
        <v>7427</v>
      </c>
      <c r="AB10790" s="2" t="n">
        <v>0.975039619651347</v>
      </c>
      <c r="AC10790" s="2" t="n">
        <v>0.662717113235492</v>
      </c>
      <c r="AD10790" s="2" t="n">
        <v>0.651661591420628</v>
      </c>
      <c r="AE10790" s="1" t="n">
        <v>40111</v>
      </c>
      <c r="AF10790" s="1" t="n">
        <v>37584</v>
      </c>
      <c r="AG10790" t="n">
        <v>5058</v>
      </c>
      <c r="AH10790" s="2" t="n">
        <v>1</v>
      </c>
      <c r="AI10790" s="2" t="n">
        <v>0.666842452208306</v>
      </c>
    </row>
    <row r="10791">
      <c r="A10791" t="n">
        <v>802</v>
      </c>
      <c r="B10791" t="n">
        <v>924</v>
      </c>
      <c r="C10791" t="s">
        <v>36</v>
      </c>
      <c r="D10791" t="s">
        <v>36</v>
      </c>
      <c r="E10791" t="s">
        <v>37</v>
      </c>
      <c r="F10791" t="s">
        <v>37</v>
      </c>
      <c r="G10791" t="s">
        <v>322</v>
      </c>
      <c r="H10791" t="s">
        <v>240</v>
      </c>
      <c r="I10791" t="n">
        <v>-1</v>
      </c>
      <c r="J10791" t="n">
        <v>0</v>
      </c>
      <c r="K10791" s="2" t="n">
        <v>0.619230769230769</v>
      </c>
      <c r="L10791" s="3" t="n">
        <v>581</v>
      </c>
      <c r="M10791" s="3" t="n">
        <v>381</v>
      </c>
      <c r="N10791" s="3" t="n">
        <v>13768.24892054</v>
      </c>
      <c r="O10791" s="2" t="n">
        <v>0.00281202682240969</v>
      </c>
      <c r="P10791" s="2" t="n">
        <v>0.0235777633571274</v>
      </c>
      <c r="Q10791" s="4" t="n">
        <v>-0.943167028199566</v>
      </c>
      <c r="R10791" s="4" t="n">
        <v>-3.70166558511789</v>
      </c>
      <c r="S10791" s="4" t="n">
        <v>3.85840363400389</v>
      </c>
      <c r="T10791" s="4" t="n">
        <v>-3.71090382168833</v>
      </c>
      <c r="U10791" s="4" t="n">
        <v>3.75410797229444</v>
      </c>
      <c r="V10791" s="4" t="n">
        <v>-3.92921551359381</v>
      </c>
      <c r="W10791" s="4" t="n">
        <v>3.92921551359381</v>
      </c>
      <c r="X10791" t="n">
        <v>7586</v>
      </c>
      <c r="Y10791" t="n">
        <v>4623</v>
      </c>
      <c r="Z10791" t="n">
        <v>4746</v>
      </c>
      <c r="AA10791" t="n">
        <v>7463</v>
      </c>
      <c r="AB10791" s="2" t="n">
        <v>0.974083438685209</v>
      </c>
      <c r="AC10791" s="2" t="n">
        <v>0.61945598284872</v>
      </c>
      <c r="AD10791" s="2" t="n">
        <v>0.609412074874769</v>
      </c>
      <c r="AE10791" s="1" t="n">
        <v>40296</v>
      </c>
      <c r="AF10791" s="1" t="n">
        <v>37489</v>
      </c>
      <c r="AG10791" t="n">
        <v>4873</v>
      </c>
      <c r="AH10791" s="2" t="n">
        <v>1</v>
      </c>
      <c r="AI10791" s="2" t="n">
        <v>0.634505208333333</v>
      </c>
    </row>
    <row r="10792">
      <c r="A10792" t="n">
        <v>6</v>
      </c>
      <c r="B10792" t="n">
        <v>925</v>
      </c>
      <c r="C10792" t="s">
        <v>35</v>
      </c>
      <c r="D10792" t="s">
        <v>36</v>
      </c>
      <c r="E10792" t="s">
        <v>35</v>
      </c>
      <c r="F10792" t="s">
        <v>37</v>
      </c>
      <c r="G10792" t="s">
        <v>52</v>
      </c>
      <c r="H10792" t="s">
        <v>129</v>
      </c>
      <c r="I10792" t="n">
        <v>1</v>
      </c>
      <c r="J10792" t="n">
        <v>0</v>
      </c>
      <c r="K10792" s="2" t="n">
        <v>0.539241622574956</v>
      </c>
      <c r="L10792" s="3" t="n">
        <v>468</v>
      </c>
      <c r="M10792" s="3" t="n">
        <v>95</v>
      </c>
      <c r="N10792" s="3" t="n">
        <v>9529.02478429</v>
      </c>
      <c r="O10792" s="2" t="n">
        <v>0.0298547606239914</v>
      </c>
      <c r="P10792" s="2" t="n">
        <v>0.282409897794513</v>
      </c>
      <c r="Q10792" s="4" t="n">
        <v>-0.275298031605212</v>
      </c>
      <c r="R10792" s="4" t="n">
        <v>-1.26686390532544</v>
      </c>
      <c r="S10792" s="4" t="n">
        <v>1.89300699300699</v>
      </c>
      <c r="T10792" s="4" t="n">
        <v>-1.26898508132347</v>
      </c>
      <c r="U10792" s="4" t="n">
        <v>1.47674371407435</v>
      </c>
      <c r="V10792" s="4" t="n">
        <v>-0.888321759687767</v>
      </c>
      <c r="W10792" s="4" t="n">
        <v>1.33666206665246</v>
      </c>
      <c r="X10792" t="n">
        <v>6827</v>
      </c>
      <c r="Y10792" t="n">
        <v>3718</v>
      </c>
      <c r="Z10792" t="n">
        <v>5890</v>
      </c>
      <c r="AA10792" t="n">
        <v>4655</v>
      </c>
      <c r="AB10792" s="2" t="n">
        <v>0.798711063372717</v>
      </c>
      <c r="AC10792" s="2" t="n">
        <v>0.631239388794567</v>
      </c>
      <c r="AD10792" s="2" t="n">
        <v>0.54460231434012</v>
      </c>
      <c r="AE10792" s="1" t="n">
        <v>38324</v>
      </c>
      <c r="AF10792" s="1" t="n">
        <v>40485</v>
      </c>
      <c r="AG10792" t="n">
        <v>3759</v>
      </c>
      <c r="AH10792" s="2" t="n">
        <v>0.634966216216216</v>
      </c>
      <c r="AI10792" s="2" t="n">
        <v>0.802519214346712</v>
      </c>
    </row>
    <row r="10793">
      <c r="A10793" t="n">
        <v>559</v>
      </c>
      <c r="B10793" t="n">
        <v>937</v>
      </c>
      <c r="C10793" t="s">
        <v>36</v>
      </c>
      <c r="D10793" t="s">
        <v>36</v>
      </c>
      <c r="E10793" t="s">
        <v>37</v>
      </c>
      <c r="F10793" t="s">
        <v>37</v>
      </c>
      <c r="G10793" t="s">
        <v>409</v>
      </c>
      <c r="H10793" t="s">
        <v>307</v>
      </c>
      <c r="I10793" t="n">
        <v>1</v>
      </c>
      <c r="J10793" t="n">
        <v>0</v>
      </c>
      <c r="K10793" s="2" t="n">
        <v>0.733514492753623</v>
      </c>
      <c r="L10793" s="3" t="n">
        <v>1272</v>
      </c>
      <c r="M10793" s="3" t="n">
        <v>64</v>
      </c>
      <c r="N10793" s="3" t="n">
        <v>1729.62874103</v>
      </c>
      <c r="O10793" s="2" t="n">
        <v>0.0106915377616015</v>
      </c>
      <c r="P10793" s="2" t="n">
        <v>0.147406733393995</v>
      </c>
      <c r="Q10793" s="4" t="n">
        <v>-0.791216371579674</v>
      </c>
      <c r="R10793" s="4" t="n">
        <v>-1.40996360327571</v>
      </c>
      <c r="S10793" s="4" t="n">
        <v>1.7621474067334</v>
      </c>
      <c r="T10793" s="4" t="n">
        <v>-1.39630446808147</v>
      </c>
      <c r="U10793" s="4" t="n">
        <v>1.47336365837305</v>
      </c>
      <c r="V10793" s="4" t="n">
        <v>-1.3717508385757</v>
      </c>
      <c r="W10793" s="4" t="n">
        <v>1.40919748512438</v>
      </c>
      <c r="X10793" t="n">
        <v>4633</v>
      </c>
      <c r="Y10793" t="n">
        <v>4396</v>
      </c>
      <c r="Z10793" t="n">
        <v>4624</v>
      </c>
      <c r="AA10793" t="n">
        <v>4405</v>
      </c>
      <c r="AB10793" s="2" t="n">
        <v>0.997956867196368</v>
      </c>
      <c r="AC10793" s="2" t="n">
        <v>0.950692041522491</v>
      </c>
      <c r="AD10793" s="2" t="n">
        <v>0.948845240664796</v>
      </c>
      <c r="AE10793" s="1" t="n">
        <v>40485</v>
      </c>
      <c r="AF10793" s="1" t="n">
        <v>40671</v>
      </c>
      <c r="AG10793" t="n">
        <v>4498</v>
      </c>
      <c r="AH10793" s="2" t="n">
        <v>0.960290350128096</v>
      </c>
      <c r="AI10793" s="2" t="n">
        <v>1</v>
      </c>
    </row>
    <row r="10794">
      <c r="A10794" t="n">
        <v>897</v>
      </c>
      <c r="B10794" t="n">
        <v>1246</v>
      </c>
      <c r="C10794" t="s">
        <v>36</v>
      </c>
      <c r="D10794" t="s">
        <v>36</v>
      </c>
      <c r="E10794" t="s">
        <v>37</v>
      </c>
      <c r="F10794" t="s">
        <v>37</v>
      </c>
      <c r="G10794" t="s">
        <v>349</v>
      </c>
      <c r="H10794" t="s">
        <v>252</v>
      </c>
      <c r="I10794" t="n">
        <v>-1</v>
      </c>
      <c r="J10794" t="n">
        <v>0</v>
      </c>
      <c r="K10794" s="2" t="n">
        <v>0.573039215686275</v>
      </c>
      <c r="L10794" s="3" t="n">
        <v>600</v>
      </c>
      <c r="M10794" s="3" t="n">
        <v>1388</v>
      </c>
      <c r="N10794" s="3" t="n">
        <v>8598.37976016</v>
      </c>
      <c r="O10794" s="2" t="n">
        <v>0.00236254295532646</v>
      </c>
      <c r="P10794" s="2" t="n">
        <v>0.0378006872852234</v>
      </c>
      <c r="Q10794" s="4" t="n">
        <v>-0.827771797631862</v>
      </c>
      <c r="R10794" s="4" t="n">
        <v>-4.32815721649484</v>
      </c>
      <c r="S10794" s="4" t="n">
        <v>4.69125859106529</v>
      </c>
      <c r="T10794" s="4" t="n">
        <v>-4.28861230542354</v>
      </c>
      <c r="U10794" s="4" t="n">
        <v>4.36564093359969</v>
      </c>
      <c r="V10794" s="4" t="n">
        <v>-4.23808773170615</v>
      </c>
      <c r="W10794" s="4" t="n">
        <v>4.23808773170615</v>
      </c>
      <c r="X10794" t="n">
        <v>7541</v>
      </c>
      <c r="Y10794" t="n">
        <v>4656</v>
      </c>
      <c r="Z10794" t="n">
        <v>7427</v>
      </c>
      <c r="AA10794" t="n">
        <v>4770</v>
      </c>
      <c r="AB10794" s="2" t="n">
        <v>0.976100628930818</v>
      </c>
      <c r="AC10794" s="2" t="n">
        <v>0.626901844620978</v>
      </c>
      <c r="AD10794" s="2" t="n">
        <v>0.617424744728816</v>
      </c>
      <c r="AE10794" s="1" t="n">
        <v>37584</v>
      </c>
      <c r="AF10794" s="1" t="n">
        <v>40290</v>
      </c>
      <c r="AG10794" t="n">
        <v>4879</v>
      </c>
      <c r="AH10794" s="2" t="n">
        <v>0.643243243243243</v>
      </c>
      <c r="AI10794" s="2" t="n">
        <v>1</v>
      </c>
    </row>
    <row r="10795">
      <c r="A10795" t="n">
        <v>50</v>
      </c>
      <c r="B10795" t="n">
        <v>1295</v>
      </c>
      <c r="C10795" t="s">
        <v>35</v>
      </c>
      <c r="D10795" t="s">
        <v>36</v>
      </c>
      <c r="E10795" t="s">
        <v>35</v>
      </c>
      <c r="F10795" t="s">
        <v>37</v>
      </c>
      <c r="G10795" t="s">
        <v>254</v>
      </c>
      <c r="H10795" t="s">
        <v>253</v>
      </c>
      <c r="I10795" t="n">
        <v>1</v>
      </c>
      <c r="J10795" t="n">
        <v>0</v>
      </c>
      <c r="K10795" s="2" t="n">
        <v>0.397222222222222</v>
      </c>
      <c r="L10795" s="3" t="n">
        <v>794</v>
      </c>
      <c r="M10795" s="3" t="n">
        <v>226</v>
      </c>
      <c r="N10795" s="3" t="n">
        <v>9784.79382611</v>
      </c>
      <c r="O10795" s="2" t="n">
        <v>0.00556992241893774</v>
      </c>
      <c r="P10795" s="2" t="n">
        <v>0.0833499104833897</v>
      </c>
      <c r="Q10795" s="4" t="n">
        <v>-0.839567913582717</v>
      </c>
      <c r="R10795" s="4" t="n">
        <v>-2.09606126914661</v>
      </c>
      <c r="S10795" s="4" t="n">
        <v>2.25058683111201</v>
      </c>
      <c r="T10795" s="4" t="n">
        <v>-2.08666722581002</v>
      </c>
      <c r="U10795" s="4" t="n">
        <v>2.09244468188688</v>
      </c>
      <c r="V10795" s="4" t="n">
        <v>-1.9989767050893</v>
      </c>
      <c r="W10795" s="4" t="n">
        <v>1.9989767050893</v>
      </c>
      <c r="X10795" t="n">
        <v>8929</v>
      </c>
      <c r="Y10795" t="n">
        <v>5027</v>
      </c>
      <c r="Z10795" t="n">
        <v>8915</v>
      </c>
      <c r="AA10795" t="n">
        <v>5041</v>
      </c>
      <c r="AB10795" s="2" t="n">
        <v>0.997222773259274</v>
      </c>
      <c r="AC10795" s="2" t="n">
        <v>0.563881099270892</v>
      </c>
      <c r="AD10795" s="2" t="n">
        <v>0.562996976145145</v>
      </c>
      <c r="AE10795" s="1" t="n">
        <v>36368</v>
      </c>
      <c r="AF10795" s="1" t="n">
        <v>40111</v>
      </c>
      <c r="AG10795" t="n">
        <v>5058</v>
      </c>
      <c r="AH10795" s="2" t="n">
        <v>0.56545556176635</v>
      </c>
      <c r="AI10795" s="2" t="n">
        <v>1</v>
      </c>
    </row>
    <row r="10796">
      <c r="A10796" t="n">
        <v>32</v>
      </c>
      <c r="B10796" t="n">
        <v>1296</v>
      </c>
      <c r="C10796" t="s">
        <v>35</v>
      </c>
      <c r="D10796" t="s">
        <v>36</v>
      </c>
      <c r="E10796" t="s">
        <v>35</v>
      </c>
      <c r="F10796" t="s">
        <v>37</v>
      </c>
      <c r="G10796" t="s">
        <v>341</v>
      </c>
      <c r="H10796" t="s">
        <v>119</v>
      </c>
      <c r="I10796" t="n">
        <v>1</v>
      </c>
      <c r="J10796" t="n">
        <v>0</v>
      </c>
      <c r="K10796" s="2" t="n">
        <v>0.580128205128205</v>
      </c>
      <c r="L10796" s="3" t="n">
        <v>1743</v>
      </c>
      <c r="M10796" s="3" t="n">
        <v>-893</v>
      </c>
      <c r="N10796" s="3" t="n">
        <v>12901.34154003</v>
      </c>
      <c r="O10796" s="2" t="n">
        <v>0.00102406554019457</v>
      </c>
      <c r="P10796" s="2" t="n">
        <v>0.0220174091141833</v>
      </c>
      <c r="Q10796" s="4" t="n">
        <v>0.882111737570477</v>
      </c>
      <c r="R10796" s="4" t="n">
        <v>6.31428571428572</v>
      </c>
      <c r="S10796" s="4" t="n">
        <v>6.61392729134665</v>
      </c>
      <c r="T10796" s="4" t="n">
        <v>6.17003580200253</v>
      </c>
      <c r="U10796" s="4" t="n">
        <v>6.18635458758128</v>
      </c>
      <c r="V10796" s="4" t="n">
        <v>5.82054497308583</v>
      </c>
      <c r="W10796" s="4" t="n">
        <v>5.82054497308583</v>
      </c>
      <c r="X10796" t="n">
        <v>2522</v>
      </c>
      <c r="Y10796" t="n">
        <v>1953</v>
      </c>
      <c r="Z10796" t="n">
        <v>2306</v>
      </c>
      <c r="AA10796" t="n">
        <v>2169</v>
      </c>
      <c r="AB10796" s="2" t="n">
        <v>0.900414937759336</v>
      </c>
      <c r="AC10796" s="2" t="n">
        <v>0.846921075455334</v>
      </c>
      <c r="AD10796" s="2" t="n">
        <v>0.774385408406027</v>
      </c>
      <c r="AE10796" s="1" t="n">
        <v>42783</v>
      </c>
      <c r="AF10796" s="1" t="n">
        <v>42989</v>
      </c>
      <c r="AG10796" t="n">
        <v>2180</v>
      </c>
      <c r="AH10796" s="2" t="n">
        <v>0.861660079051383</v>
      </c>
      <c r="AI10796" s="2" t="n">
        <v>1</v>
      </c>
    </row>
    <row r="10797">
      <c r="A10797" t="n">
        <v>924</v>
      </c>
      <c r="B10797" t="n">
        <v>1681</v>
      </c>
      <c r="C10797" t="s">
        <v>36</v>
      </c>
      <c r="D10797" t="s">
        <v>36</v>
      </c>
      <c r="E10797" t="s">
        <v>37</v>
      </c>
      <c r="F10797" t="s">
        <v>37</v>
      </c>
      <c r="G10797" t="s">
        <v>240</v>
      </c>
      <c r="H10797" t="s">
        <v>96</v>
      </c>
      <c r="I10797" t="n">
        <v>-1</v>
      </c>
      <c r="J10797" t="n">
        <v>0</v>
      </c>
      <c r="K10797" s="2" t="n">
        <v>0.488888888888889</v>
      </c>
      <c r="L10797" s="3" t="n">
        <v>962</v>
      </c>
      <c r="M10797" s="3" t="n">
        <v>733</v>
      </c>
      <c r="N10797" s="3" t="n">
        <v>13955.55736166</v>
      </c>
      <c r="O10797" s="2" t="n">
        <v>0.00873930829304574</v>
      </c>
      <c r="P10797" s="2" t="n">
        <v>0.0978058757902566</v>
      </c>
      <c r="Q10797" s="4" t="n">
        <v>-0.648096042018383</v>
      </c>
      <c r="R10797" s="4" t="n">
        <v>-2.51195611751581</v>
      </c>
      <c r="S10797" s="4" t="n">
        <v>3.21957976943102</v>
      </c>
      <c r="T10797" s="4" t="n">
        <v>-2.5253210862888</v>
      </c>
      <c r="U10797" s="4" t="n">
        <v>2.65886930365095</v>
      </c>
      <c r="V10797" s="4" t="n">
        <v>-2.34552924968557</v>
      </c>
      <c r="W10797" s="4" t="n">
        <v>2.34552924968557</v>
      </c>
      <c r="X10797" t="n">
        <v>7577</v>
      </c>
      <c r="Y10797" t="n">
        <v>5378</v>
      </c>
      <c r="Z10797" t="n">
        <v>7463</v>
      </c>
      <c r="AA10797" t="n">
        <v>5492</v>
      </c>
      <c r="AB10797" s="2" t="n">
        <v>0.979242534595776</v>
      </c>
      <c r="AC10797" s="2" t="n">
        <v>0.720621733887177</v>
      </c>
      <c r="AD10797" s="2" t="n">
        <v>0.709779596146232</v>
      </c>
      <c r="AE10797" s="1" t="n">
        <v>37489</v>
      </c>
      <c r="AF10797" s="1" t="n">
        <v>39377</v>
      </c>
      <c r="AG10797" t="n">
        <v>5792</v>
      </c>
      <c r="AH10797" s="2" t="n">
        <v>0.754166666666667</v>
      </c>
      <c r="AI10797" s="2" t="n">
        <v>1</v>
      </c>
    </row>
    <row r="10798">
      <c r="A10798" t="n">
        <v>693</v>
      </c>
      <c r="B10798" t="n">
        <v>2360</v>
      </c>
      <c r="C10798" t="s">
        <v>36</v>
      </c>
      <c r="D10798" t="s">
        <v>36</v>
      </c>
      <c r="E10798" t="s">
        <v>37</v>
      </c>
      <c r="F10798" t="s">
        <v>37</v>
      </c>
      <c r="G10798" t="s">
        <v>360</v>
      </c>
      <c r="H10798" t="s">
        <v>265</v>
      </c>
      <c r="I10798" t="n">
        <v>1</v>
      </c>
      <c r="J10798" t="n">
        <v>0</v>
      </c>
      <c r="K10798" s="2" t="n">
        <v>0.438095238095238</v>
      </c>
      <c r="L10798" s="3" t="n">
        <v>1582</v>
      </c>
      <c r="M10798" s="3" t="n">
        <v>-1070</v>
      </c>
      <c r="N10798" s="3" t="n">
        <v>13832.63934186</v>
      </c>
      <c r="O10798" s="2" t="n">
        <v>0.0019411193788418</v>
      </c>
      <c r="P10798" s="2" t="n">
        <v>0.0135878356518926</v>
      </c>
      <c r="Q10798" s="4" t="n">
        <v>0.920907617504052</v>
      </c>
      <c r="R10798" s="4" t="n">
        <v>7.11950824975735</v>
      </c>
      <c r="S10798" s="4" t="n">
        <v>7.40757036557747</v>
      </c>
      <c r="T10798" s="4" t="n">
        <v>7.12553054474996</v>
      </c>
      <c r="U10798" s="4" t="n">
        <v>7.13210504551801</v>
      </c>
      <c r="V10798" s="4" t="n">
        <v>7.37594671668736</v>
      </c>
      <c r="W10798" s="4" t="n">
        <v>7.37594671668736</v>
      </c>
      <c r="X10798" t="n">
        <v>5078</v>
      </c>
      <c r="Y10798" t="n">
        <v>3091</v>
      </c>
      <c r="Z10798" t="n">
        <v>5060</v>
      </c>
      <c r="AA10798" t="n">
        <v>3109</v>
      </c>
      <c r="AB10798" s="2" t="n">
        <v>0.994210357027983</v>
      </c>
      <c r="AC10798" s="2" t="n">
        <v>0.610869565217391</v>
      </c>
      <c r="AD10798" s="2" t="n">
        <v>0.608704214257582</v>
      </c>
      <c r="AE10798" s="1" t="n">
        <v>40014</v>
      </c>
      <c r="AF10798" s="1" t="n">
        <v>41055</v>
      </c>
      <c r="AG10798" t="n">
        <v>3272</v>
      </c>
      <c r="AH10798" s="2" t="n">
        <v>0.634723569350146</v>
      </c>
      <c r="AI10798" s="2" t="n">
        <v>1</v>
      </c>
    </row>
    <row r="10799">
      <c r="A10799" t="n">
        <v>2651</v>
      </c>
      <c r="B10799" t="n">
        <v>2523</v>
      </c>
      <c r="C10799" t="s">
        <v>36</v>
      </c>
      <c r="D10799" t="s">
        <v>40</v>
      </c>
      <c r="E10799" t="s">
        <v>37</v>
      </c>
      <c r="F10799" t="s">
        <v>41</v>
      </c>
      <c r="G10799" t="s">
        <v>172</v>
      </c>
      <c r="H10799" t="s">
        <v>274</v>
      </c>
      <c r="I10799" t="n">
        <v>-1</v>
      </c>
      <c r="J10799" t="n">
        <v>0</v>
      </c>
      <c r="K10799" s="2" t="n">
        <v>1</v>
      </c>
      <c r="L10799" s="3" t="n">
        <v>1167</v>
      </c>
      <c r="M10799" s="3" t="n">
        <v>49</v>
      </c>
      <c r="N10799" s="3" t="n">
        <v>14.14607064</v>
      </c>
      <c r="O10799" s="2" t="n">
        <v>0.402753872633391</v>
      </c>
      <c r="P10799" s="2" t="n">
        <v>0.709122203098107</v>
      </c>
      <c r="Q10799" s="4" t="n">
        <v>-0.291066282420749</v>
      </c>
      <c r="R10799" s="4" t="n">
        <v>0.0442340791738382</v>
      </c>
      <c r="S10799" s="4" t="n">
        <v>0.518588640275387</v>
      </c>
      <c r="T10799" s="4" t="n">
        <v>-0.0736148918018987</v>
      </c>
      <c r="U10799" s="4" t="n">
        <v>0.348639111764675</v>
      </c>
      <c r="V10799" s="4" t="n">
        <v>-0.613412860005199</v>
      </c>
      <c r="W10799" s="4" t="n">
        <v>0.797696308796663</v>
      </c>
      <c r="X10799" t="n">
        <v>4851</v>
      </c>
      <c r="Y10799" t="n">
        <v>581</v>
      </c>
      <c r="Z10799" t="n">
        <v>4713</v>
      </c>
      <c r="AA10799" t="n">
        <v>719</v>
      </c>
      <c r="AB10799" s="2" t="n">
        <v>0.808066759388039</v>
      </c>
      <c r="AC10799" s="2" t="n">
        <v>0.123276044981965</v>
      </c>
      <c r="AD10799" s="2" t="n">
        <v>0.11976911976912</v>
      </c>
      <c r="AE10799" s="1" t="n">
        <v>40290</v>
      </c>
      <c r="AF10799" s="1" t="n">
        <v>40149</v>
      </c>
      <c r="AG10799" t="n">
        <v>618</v>
      </c>
      <c r="AH10799" s="2" t="n">
        <v>0.126665300266448</v>
      </c>
      <c r="AI10799" s="2" t="n">
        <v>0.814229249011858</v>
      </c>
    </row>
    <row r="10800">
      <c r="A10800" t="n">
        <v>1678</v>
      </c>
      <c r="B10800" t="n">
        <v>2562</v>
      </c>
      <c r="C10800" t="s">
        <v>40</v>
      </c>
      <c r="D10800" t="s">
        <v>40</v>
      </c>
      <c r="E10800" t="s">
        <v>41</v>
      </c>
      <c r="F10800" t="s">
        <v>41</v>
      </c>
      <c r="G10800" t="s">
        <v>105</v>
      </c>
      <c r="H10800" t="s">
        <v>103</v>
      </c>
      <c r="I10800" t="n">
        <v>-1</v>
      </c>
      <c r="J10800" t="n">
        <v>0</v>
      </c>
      <c r="K10800" s="2" t="n">
        <v>0.470560303893637</v>
      </c>
      <c r="L10800" s="3" t="n">
        <v>4</v>
      </c>
      <c r="M10800" s="3" t="n">
        <v>6</v>
      </c>
      <c r="N10800" s="3" t="n">
        <v>9239.96726298</v>
      </c>
      <c r="O10800" s="2" t="n">
        <v>0.0413223140495868</v>
      </c>
      <c r="P10800" s="2" t="n">
        <v>0.40495867768595</v>
      </c>
      <c r="Q10800" s="4" t="n">
        <v>-0.405172413793103</v>
      </c>
      <c r="R10800" s="4" t="n">
        <v>-0.585537190082645</v>
      </c>
      <c r="S10800" s="4" t="n">
        <v>0.940633608815427</v>
      </c>
      <c r="T10800" s="4" t="n">
        <v>-0.574663095679502</v>
      </c>
      <c r="U10800" s="4" t="n">
        <v>0.576025102847961</v>
      </c>
      <c r="V10800" s="4" t="n">
        <v>-0.644812136290559</v>
      </c>
      <c r="W10800" s="4" t="n">
        <v>0.68755407177443</v>
      </c>
      <c r="X10800" t="n">
        <v>850</v>
      </c>
      <c r="Y10800" t="n">
        <v>726</v>
      </c>
      <c r="Z10800" t="n">
        <v>726</v>
      </c>
      <c r="AA10800" t="n">
        <v>850</v>
      </c>
      <c r="AB10800" s="2" t="n">
        <v>1</v>
      </c>
      <c r="AC10800" s="2" t="n">
        <v>0.854117647058824</v>
      </c>
      <c r="AD10800" s="2" t="n">
        <v>0.854117647058824</v>
      </c>
      <c r="AE10800" s="1" t="n">
        <v>40058</v>
      </c>
      <c r="AF10800" s="1" t="n">
        <v>40058</v>
      </c>
      <c r="AG10800" t="n">
        <v>850</v>
      </c>
      <c r="AH10800" s="2" t="n">
        <v>1</v>
      </c>
      <c r="AI10800" s="2" t="n">
        <v>1</v>
      </c>
    </row>
    <row r="10801">
      <c r="A10801" t="n">
        <v>42</v>
      </c>
      <c r="B10801" t="n">
        <v>2771</v>
      </c>
      <c r="C10801" t="s">
        <v>35</v>
      </c>
      <c r="D10801" t="s">
        <v>40</v>
      </c>
      <c r="E10801" t="s">
        <v>35</v>
      </c>
      <c r="F10801" t="s">
        <v>41</v>
      </c>
      <c r="G10801" t="s">
        <v>356</v>
      </c>
      <c r="H10801" t="s">
        <v>393</v>
      </c>
      <c r="I10801" t="n">
        <v>-1</v>
      </c>
      <c r="J10801" t="n">
        <v>0</v>
      </c>
      <c r="K10801" s="2" t="n">
        <v>0.439814814814815</v>
      </c>
      <c r="L10801" s="3" t="n">
        <v>23</v>
      </c>
      <c r="M10801" s="3" t="n">
        <v>14</v>
      </c>
      <c r="N10801" s="3" t="n">
        <v>14913.43339019</v>
      </c>
      <c r="O10801" s="2" t="n">
        <v>0.0424088210347752</v>
      </c>
      <c r="P10801" s="2" t="n">
        <v>0.400339270568278</v>
      </c>
      <c r="Q10801" s="4" t="n">
        <v>0.20903454384411</v>
      </c>
      <c r="R10801" s="4" t="n">
        <v>0.427056827820187</v>
      </c>
      <c r="S10801" s="4" t="n">
        <v>0.954622561492788</v>
      </c>
      <c r="T10801" s="4" t="n">
        <v>0.459274879313213</v>
      </c>
      <c r="U10801" s="4" t="n">
        <v>0.496125899381873</v>
      </c>
      <c r="V10801" s="4" t="n">
        <v>0.506543990945664</v>
      </c>
      <c r="W10801" s="4" t="n">
        <v>0.517508756229369</v>
      </c>
      <c r="X10801" t="n">
        <v>10732</v>
      </c>
      <c r="Y10801" t="n">
        <v>2358</v>
      </c>
      <c r="Z10801" t="n">
        <v>10717</v>
      </c>
      <c r="AA10801" t="n">
        <v>2373</v>
      </c>
      <c r="AB10801" s="2" t="n">
        <v>0.993678887484197</v>
      </c>
      <c r="AC10801" s="2" t="n">
        <v>0.220024260520668</v>
      </c>
      <c r="AD10801" s="2" t="n">
        <v>0.219716734998136</v>
      </c>
      <c r="AE10801" s="1" t="n">
        <v>34486</v>
      </c>
      <c r="AF10801" s="1" t="n">
        <v>38520</v>
      </c>
      <c r="AG10801" t="n">
        <v>2388</v>
      </c>
      <c r="AH10801" s="2" t="n">
        <v>0.220559711831532</v>
      </c>
      <c r="AI10801" s="2" t="n">
        <v>1</v>
      </c>
    </row>
    <row r="10802">
      <c r="A10802" t="n">
        <v>3673</v>
      </c>
      <c r="B10802" t="n">
        <v>3087</v>
      </c>
      <c r="C10802" t="s">
        <v>36</v>
      </c>
      <c r="D10802" t="s">
        <v>40</v>
      </c>
      <c r="E10802" t="s">
        <v>37</v>
      </c>
      <c r="F10802" t="s">
        <v>41</v>
      </c>
      <c r="G10802" t="s">
        <v>397</v>
      </c>
      <c r="H10802" t="s">
        <v>78</v>
      </c>
      <c r="I10802" t="n">
        <v>-1</v>
      </c>
      <c r="J10802" t="n">
        <v>0</v>
      </c>
      <c r="K10802" s="2" t="n">
        <v>0.544444444444444</v>
      </c>
      <c r="L10802" s="3" t="n">
        <v>33</v>
      </c>
      <c r="M10802" s="3" t="n">
        <v>-30</v>
      </c>
      <c r="N10802" s="3" t="n">
        <v>12532.86632926</v>
      </c>
      <c r="O10802" s="2"/>
      <c r="P10802" s="2"/>
      <c r="Q10802" s="4"/>
      <c r="R10802" s="4"/>
      <c r="S10802" s="4"/>
      <c r="T10802" s="4"/>
      <c r="U10802" s="4"/>
      <c r="V10802" s="4" t="n">
        <v>0.184496415207843</v>
      </c>
      <c r="W10802" s="4" t="n">
        <v>0.68599893892112</v>
      </c>
      <c r="X10802" t="n">
        <v>4109</v>
      </c>
      <c r="Y10802" t="n">
        <v>0</v>
      </c>
      <c r="Z10802" t="n">
        <v>211</v>
      </c>
      <c r="AA10802" t="n">
        <v>3898</v>
      </c>
      <c r="AB10802" s="2" t="n">
        <v>0</v>
      </c>
      <c r="AC10802" s="2" t="n">
        <v>0</v>
      </c>
      <c r="AD10802" s="2" t="n">
        <v>0</v>
      </c>
      <c r="AE10802" s="1" t="n">
        <v>44958</v>
      </c>
      <c r="AF10802" s="1" t="n">
        <v>15342</v>
      </c>
      <c r="AG10802" t="n">
        <v>0</v>
      </c>
      <c r="AH10802" s="2" t="n">
        <v>0</v>
      </c>
      <c r="AI10802" s="2" t="n">
        <v>0</v>
      </c>
    </row>
    <row r="10803">
      <c r="A10803" t="n">
        <v>2203</v>
      </c>
      <c r="B10803" t="n">
        <v>3087</v>
      </c>
      <c r="C10803" t="s">
        <v>40</v>
      </c>
      <c r="D10803" t="s">
        <v>40</v>
      </c>
      <c r="E10803" t="s">
        <v>41</v>
      </c>
      <c r="F10803" t="s">
        <v>41</v>
      </c>
      <c r="G10803" t="s">
        <v>381</v>
      </c>
      <c r="H10803" t="s">
        <v>78</v>
      </c>
      <c r="I10803" t="n">
        <v>-1</v>
      </c>
      <c r="J10803" t="n">
        <v>0</v>
      </c>
      <c r="K10803" s="2" t="n">
        <v>0.505555555555556</v>
      </c>
      <c r="L10803" s="3" t="n">
        <v>9</v>
      </c>
      <c r="M10803" s="3" t="n">
        <v>-6</v>
      </c>
      <c r="N10803" s="3" t="n">
        <v>12705.08795379</v>
      </c>
      <c r="O10803" s="2" t="n">
        <v>0.0531732418524871</v>
      </c>
      <c r="P10803" s="2" t="n">
        <v>0.512006861063465</v>
      </c>
      <c r="Q10803" s="4" t="n">
        <v>0.666666666666667</v>
      </c>
      <c r="R10803" s="4" t="n">
        <v>0.454716981132076</v>
      </c>
      <c r="S10803" s="4" t="n">
        <v>0.585248713550602</v>
      </c>
      <c r="T10803" s="4" t="n">
        <v>0.4798251414881</v>
      </c>
      <c r="U10803" s="4" t="n">
        <v>0.4798251414881</v>
      </c>
      <c r="V10803" s="4" t="n">
        <v>-0.339738327583574</v>
      </c>
      <c r="W10803" s="4" t="n">
        <v>0.629348607668236</v>
      </c>
      <c r="X10803" t="n">
        <v>4202</v>
      </c>
      <c r="Y10803" t="n">
        <v>1166</v>
      </c>
      <c r="Z10803" t="n">
        <v>1470</v>
      </c>
      <c r="AA10803" t="n">
        <v>3898</v>
      </c>
      <c r="AB10803" s="2" t="n">
        <v>0.793197278911565</v>
      </c>
      <c r="AC10803" s="2" t="n">
        <v>0.299127757824525</v>
      </c>
      <c r="AD10803" s="2" t="n">
        <v>0.277486910994764</v>
      </c>
      <c r="AE10803" s="1" t="n">
        <v>39436</v>
      </c>
      <c r="AF10803" s="1" t="n">
        <v>15342</v>
      </c>
      <c r="AG10803" t="n">
        <v>1472</v>
      </c>
      <c r="AH10803" s="2" t="n">
        <v>1</v>
      </c>
      <c r="AI10803" s="2" t="n">
        <v>0.0575764687475553</v>
      </c>
    </row>
    <row r="10804">
      <c r="A10804" t="n">
        <v>2284</v>
      </c>
      <c r="B10804" t="n">
        <v>3112</v>
      </c>
      <c r="C10804" t="s">
        <v>40</v>
      </c>
      <c r="D10804" t="s">
        <v>40</v>
      </c>
      <c r="E10804" t="s">
        <v>49</v>
      </c>
      <c r="F10804" t="s">
        <v>49</v>
      </c>
      <c r="G10804" t="s">
        <v>121</v>
      </c>
      <c r="H10804" t="s">
        <v>58</v>
      </c>
      <c r="I10804" t="n">
        <v>-1</v>
      </c>
      <c r="J10804" t="n">
        <v>0</v>
      </c>
      <c r="K10804" s="2" t="n">
        <v>0.611111111111111</v>
      </c>
      <c r="L10804" s="3" t="n">
        <v>5</v>
      </c>
      <c r="M10804" s="3" t="n">
        <v>11</v>
      </c>
      <c r="N10804" s="3" t="n">
        <v>11634.94020605</v>
      </c>
      <c r="O10804" s="2" t="n">
        <v>0.051950998185118</v>
      </c>
      <c r="P10804" s="2" t="n">
        <v>0.449637023593466</v>
      </c>
      <c r="Q10804" s="4" t="n">
        <v>0.294568078487676</v>
      </c>
      <c r="R10804" s="4" t="n">
        <v>0.295848457350272</v>
      </c>
      <c r="S10804" s="4" t="n">
        <v>0.728380217785837</v>
      </c>
      <c r="T10804" s="4" t="n">
        <v>0.29232476475347</v>
      </c>
      <c r="U10804" s="4" t="n">
        <v>0.540056433867727</v>
      </c>
      <c r="V10804" s="4" t="n">
        <v>0.216819922935956</v>
      </c>
      <c r="W10804" s="4" t="n">
        <v>0.242890535102045</v>
      </c>
      <c r="X10804" t="n">
        <v>4747</v>
      </c>
      <c r="Y10804" t="n">
        <v>4408</v>
      </c>
      <c r="Z10804" t="n">
        <v>4501</v>
      </c>
      <c r="AA10804" t="n">
        <v>4654</v>
      </c>
      <c r="AB10804" s="2" t="n">
        <v>0.979337924905577</v>
      </c>
      <c r="AC10804" s="2" t="n">
        <v>0.947142243231629</v>
      </c>
      <c r="AD10804" s="2" t="n">
        <v>0.928586475668843</v>
      </c>
      <c r="AE10804" s="1" t="n">
        <v>40179</v>
      </c>
      <c r="AF10804" s="1" t="n">
        <v>40179</v>
      </c>
      <c r="AG10804" t="n">
        <v>4747</v>
      </c>
      <c r="AH10804" s="2" t="n">
        <v>1</v>
      </c>
      <c r="AI10804" s="2" t="n">
        <v>1</v>
      </c>
    </row>
    <row r="10805">
      <c r="A10805" t="n">
        <v>605</v>
      </c>
      <c r="B10805" t="n">
        <v>2750</v>
      </c>
      <c r="C10805" t="s">
        <v>40</v>
      </c>
      <c r="D10805" t="s">
        <v>40</v>
      </c>
      <c r="E10805" t="s">
        <v>41</v>
      </c>
      <c r="F10805" t="s">
        <v>41</v>
      </c>
      <c r="G10805" t="s">
        <v>249</v>
      </c>
      <c r="H10805" t="s">
        <v>176</v>
      </c>
      <c r="I10805" t="n">
        <v>-1</v>
      </c>
      <c r="J10805" t="n">
        <v>0</v>
      </c>
      <c r="K10805" s="2" t="n">
        <v>0.438888888888889</v>
      </c>
      <c r="L10805" s="3" t="n">
        <v>962</v>
      </c>
      <c r="M10805" s="3" t="n">
        <v>-326</v>
      </c>
      <c r="N10805" s="3" t="n">
        <v>5510.56329594</v>
      </c>
      <c r="O10805" s="2" t="n">
        <v>0.0176905757478289</v>
      </c>
      <c r="P10805" s="2" t="n">
        <v>0.15664200707623</v>
      </c>
      <c r="Q10805" s="4" t="n">
        <v>-0.451866404715128</v>
      </c>
      <c r="R10805" s="4" t="n">
        <v>-1.30788034737858</v>
      </c>
      <c r="S10805" s="4" t="n">
        <v>1.92853007397877</v>
      </c>
      <c r="T10805" s="4" t="n">
        <v>-1.29761999040802</v>
      </c>
      <c r="U10805" s="4" t="n">
        <v>1.31928872489934</v>
      </c>
      <c r="V10805" s="4" t="n">
        <v>-1.31641037645777</v>
      </c>
      <c r="W10805" s="4" t="n">
        <v>1.31641037645777</v>
      </c>
      <c r="X10805" t="n">
        <v>3119</v>
      </c>
      <c r="Y10805" t="n">
        <v>3109</v>
      </c>
      <c r="Z10805" t="n">
        <v>3116</v>
      </c>
      <c r="AA10805" t="n">
        <v>3112</v>
      </c>
      <c r="AB10805" s="2" t="n">
        <v>0.999035989717224</v>
      </c>
      <c r="AC10805" s="2" t="n">
        <v>0.997753530166881</v>
      </c>
      <c r="AD10805" s="2" t="n">
        <v>0.996793844180827</v>
      </c>
      <c r="AE10805" s="1" t="n">
        <v>35217</v>
      </c>
      <c r="AF10805" s="1" t="n">
        <v>12786</v>
      </c>
      <c r="AG10805" t="n">
        <v>5688</v>
      </c>
      <c r="AH10805" s="2" t="n">
        <v>0.999472851871376</v>
      </c>
      <c r="AI10805" s="2" t="n">
        <v>0.202283153739464</v>
      </c>
    </row>
    <row r="10806">
      <c r="A10806" t="n">
        <v>28</v>
      </c>
      <c r="B10806" t="n">
        <v>31</v>
      </c>
      <c r="C10806" t="s">
        <v>35</v>
      </c>
      <c r="D10806" t="s">
        <v>35</v>
      </c>
      <c r="E10806" t="s">
        <v>35</v>
      </c>
      <c r="F10806" t="s">
        <v>35</v>
      </c>
      <c r="G10806" t="s">
        <v>390</v>
      </c>
      <c r="H10806" t="s">
        <v>109</v>
      </c>
      <c r="I10806" t="n">
        <v>-1</v>
      </c>
      <c r="J10806" t="n">
        <v>0</v>
      </c>
      <c r="K10806" s="2" t="n">
        <v>0.503703703703704</v>
      </c>
      <c r="L10806" s="3" t="n">
        <v>5</v>
      </c>
      <c r="M10806" s="3" t="n">
        <v>2</v>
      </c>
      <c r="N10806" s="3" t="n">
        <v>10465.2112827</v>
      </c>
      <c r="O10806" s="2" t="n">
        <v>0.00248518447715542</v>
      </c>
      <c r="P10806" s="2" t="n">
        <v>0.0349837507168801</v>
      </c>
      <c r="Q10806" s="4" t="n">
        <v>0.982368723648908</v>
      </c>
      <c r="R10806" s="4" t="n">
        <v>3.43802332250048</v>
      </c>
      <c r="S10806" s="4" t="n">
        <v>3.44322309309884</v>
      </c>
      <c r="T10806" s="4" t="n">
        <v>3.41197476134279</v>
      </c>
      <c r="U10806" s="4" t="n">
        <v>3.42380593449002</v>
      </c>
      <c r="V10806" s="4" t="n">
        <v>3.09128867362941</v>
      </c>
      <c r="W10806" s="4" t="n">
        <v>3.09128867362941</v>
      </c>
      <c r="X10806" t="n">
        <v>8901</v>
      </c>
      <c r="Y10806" t="n">
        <v>5231</v>
      </c>
      <c r="Z10806" t="n">
        <v>5550</v>
      </c>
      <c r="AA10806" t="n">
        <v>8582</v>
      </c>
      <c r="AB10806" s="2" t="n">
        <v>0.942522522522523</v>
      </c>
      <c r="AC10806" s="2" t="n">
        <v>0.609531577720811</v>
      </c>
      <c r="AD10806" s="2" t="n">
        <v>0.587686776766655</v>
      </c>
      <c r="AE10806" s="1" t="n">
        <v>39657</v>
      </c>
      <c r="AF10806" s="1" t="n">
        <v>36342</v>
      </c>
      <c r="AG10806" t="n">
        <v>5656</v>
      </c>
      <c r="AH10806" s="2" t="n">
        <v>1</v>
      </c>
      <c r="AI10806" s="2" t="n">
        <v>0.630475978151823</v>
      </c>
    </row>
    <row r="10807">
      <c r="A10807" t="n">
        <v>30</v>
      </c>
      <c r="B10807" t="n">
        <v>49</v>
      </c>
      <c r="C10807" t="s">
        <v>35</v>
      </c>
      <c r="D10807" t="s">
        <v>35</v>
      </c>
      <c r="E10807" t="s">
        <v>35</v>
      </c>
      <c r="F10807" t="s">
        <v>35</v>
      </c>
      <c r="G10807" t="s">
        <v>112</v>
      </c>
      <c r="H10807" t="s">
        <v>58</v>
      </c>
      <c r="I10807" t="n">
        <v>-1</v>
      </c>
      <c r="J10807" t="n">
        <v>0</v>
      </c>
      <c r="K10807" s="2" t="n">
        <v>0.55</v>
      </c>
      <c r="L10807" s="3" t="n">
        <v>60</v>
      </c>
      <c r="M10807" s="3" t="n">
        <v>-44</v>
      </c>
      <c r="N10807" s="3" t="n">
        <v>14314.07536943</v>
      </c>
      <c r="O10807" s="2" t="n">
        <v>0.0359645887126522</v>
      </c>
      <c r="P10807" s="2" t="n">
        <v>0.375138325341203</v>
      </c>
      <c r="Q10807" s="4" t="n">
        <v>-0.332312990242969</v>
      </c>
      <c r="R10807" s="4" t="n">
        <v>-0.5444669863519</v>
      </c>
      <c r="S10807" s="4" t="n">
        <v>0.934212467724085</v>
      </c>
      <c r="T10807" s="4" t="n">
        <v>-0.520233556519895</v>
      </c>
      <c r="U10807" s="4" t="n">
        <v>0.621569014160505</v>
      </c>
      <c r="V10807" s="4" t="n">
        <v>-0.989841661003577</v>
      </c>
      <c r="W10807" s="4" t="n">
        <v>0.989841661003577</v>
      </c>
      <c r="X10807" t="n">
        <v>12127</v>
      </c>
      <c r="Y10807" t="n">
        <v>5422</v>
      </c>
      <c r="Z10807" t="n">
        <v>5506</v>
      </c>
      <c r="AA10807" t="n">
        <v>12043</v>
      </c>
      <c r="AB10807" s="2" t="n">
        <v>0.984743915728296</v>
      </c>
      <c r="AC10807" s="2" t="n">
        <v>0.450220044839326</v>
      </c>
      <c r="AD10807" s="2" t="n">
        <v>0.447101509029438</v>
      </c>
      <c r="AE10807" s="1" t="n">
        <v>39617</v>
      </c>
      <c r="AF10807" s="1" t="n">
        <v>33129</v>
      </c>
      <c r="AG10807" t="n">
        <v>5696</v>
      </c>
      <c r="AH10807" s="2" t="n">
        <v>1</v>
      </c>
      <c r="AI10807" s="2" t="n">
        <v>0.467498358502955</v>
      </c>
    </row>
    <row r="10808">
      <c r="A10808" t="n">
        <v>164</v>
      </c>
      <c r="B10808" t="n">
        <v>273</v>
      </c>
      <c r="C10808" t="s">
        <v>36</v>
      </c>
      <c r="D10808" t="s">
        <v>40</v>
      </c>
      <c r="E10808" t="s">
        <v>37</v>
      </c>
      <c r="F10808" t="s">
        <v>41</v>
      </c>
      <c r="G10808" t="s">
        <v>163</v>
      </c>
      <c r="H10808" t="s">
        <v>208</v>
      </c>
      <c r="I10808" t="n">
        <v>-1</v>
      </c>
      <c r="J10808" t="n">
        <v>0</v>
      </c>
      <c r="K10808" s="2" t="n">
        <v>0.393939393939394</v>
      </c>
      <c r="L10808" s="3" t="n">
        <v>172</v>
      </c>
      <c r="M10808" s="3" t="n">
        <v>626</v>
      </c>
      <c r="N10808" s="3" t="n">
        <v>11292.47635883</v>
      </c>
      <c r="O10808" s="2" t="n">
        <v>0.0259815242494226</v>
      </c>
      <c r="P10808" s="2" t="n">
        <v>0.232678983833718</v>
      </c>
      <c r="Q10808" s="4" t="n">
        <v>-0.452874925903972</v>
      </c>
      <c r="R10808" s="4" t="n">
        <v>-0.730254041570439</v>
      </c>
      <c r="S10808" s="4" t="n">
        <v>1.42471131639723</v>
      </c>
      <c r="T10808" s="4" t="n">
        <v>-0.722257012556288</v>
      </c>
      <c r="U10808" s="4" t="n">
        <v>0.846598529585792</v>
      </c>
      <c r="V10808" s="4" t="n">
        <v>-1.10046688976572</v>
      </c>
      <c r="W10808" s="4" t="n">
        <v>1.10046688976572</v>
      </c>
      <c r="X10808" t="n">
        <v>8457</v>
      </c>
      <c r="Y10808" t="n">
        <v>3464</v>
      </c>
      <c r="Z10808" t="n">
        <v>7729</v>
      </c>
      <c r="AA10808" t="n">
        <v>4192</v>
      </c>
      <c r="AB10808" s="2" t="n">
        <v>0.826335877862595</v>
      </c>
      <c r="AC10808" s="2" t="n">
        <v>0.44818217104412</v>
      </c>
      <c r="AD10808" s="2" t="n">
        <v>0.40960151353908</v>
      </c>
      <c r="AE10808" s="1" t="n">
        <v>37258</v>
      </c>
      <c r="AF10808" s="1" t="n">
        <v>36632</v>
      </c>
      <c r="AG10808" t="n">
        <v>3650</v>
      </c>
      <c r="AH10808" s="2" t="n">
        <v>0.461382884591076</v>
      </c>
      <c r="AI10808" s="2" t="n">
        <v>0.853601496725912</v>
      </c>
    </row>
    <row r="10809">
      <c r="A10809" t="n">
        <v>890</v>
      </c>
      <c r="B10809" t="n">
        <v>273</v>
      </c>
      <c r="C10809" t="s">
        <v>36</v>
      </c>
      <c r="D10809" t="s">
        <v>40</v>
      </c>
      <c r="E10809" t="s">
        <v>37</v>
      </c>
      <c r="F10809" t="s">
        <v>41</v>
      </c>
      <c r="G10809" t="s">
        <v>302</v>
      </c>
      <c r="H10809" t="s">
        <v>208</v>
      </c>
      <c r="I10809" t="n">
        <v>1</v>
      </c>
      <c r="J10809" t="n">
        <v>0</v>
      </c>
      <c r="K10809" s="2" t="n">
        <v>0.43030303030303</v>
      </c>
      <c r="L10809" s="3" t="n">
        <v>425</v>
      </c>
      <c r="M10809" s="3" t="n">
        <v>373</v>
      </c>
      <c r="N10809" s="3" t="n">
        <v>202.68036161</v>
      </c>
      <c r="O10809" s="2" t="n">
        <v>0.0302680887863938</v>
      </c>
      <c r="P10809" s="2" t="n">
        <v>0.199769385990199</v>
      </c>
      <c r="Q10809" s="4" t="n">
        <v>0.00237812128418549</v>
      </c>
      <c r="R10809" s="4" t="n">
        <v>0.228797924473912</v>
      </c>
      <c r="S10809" s="4" t="n">
        <v>1.83133467858172</v>
      </c>
      <c r="T10809" s="4" t="n">
        <v>0.177672618930038</v>
      </c>
      <c r="U10809" s="4" t="n">
        <v>0.319100319597087</v>
      </c>
      <c r="V10809" s="4" t="n">
        <v>-0.297486078506086</v>
      </c>
      <c r="W10809" s="4" t="n">
        <v>0.454495048082553</v>
      </c>
      <c r="X10809" t="n">
        <v>8460</v>
      </c>
      <c r="Y10809" t="n">
        <v>3469</v>
      </c>
      <c r="Z10809" t="n">
        <v>7737</v>
      </c>
      <c r="AA10809" t="n">
        <v>4192</v>
      </c>
      <c r="AB10809" s="2" t="n">
        <v>0.827528625954199</v>
      </c>
      <c r="AC10809" s="2" t="n">
        <v>0.448364999353755</v>
      </c>
      <c r="AD10809" s="2" t="n">
        <v>0.410047281323877</v>
      </c>
      <c r="AE10809" s="1" t="n">
        <v>37258</v>
      </c>
      <c r="AF10809" s="1" t="n">
        <v>36632</v>
      </c>
      <c r="AG10809" t="n">
        <v>3650</v>
      </c>
      <c r="AH10809" s="2" t="n">
        <v>0.461382884591076</v>
      </c>
      <c r="AI10809" s="2" t="n">
        <v>0.853601496725912</v>
      </c>
    </row>
    <row r="10810">
      <c r="A10810" t="n">
        <v>3692</v>
      </c>
      <c r="B10810" t="n">
        <v>294</v>
      </c>
      <c r="C10810" t="s">
        <v>36</v>
      </c>
      <c r="D10810" t="s">
        <v>40</v>
      </c>
      <c r="E10810" t="s">
        <v>37</v>
      </c>
      <c r="F10810" t="s">
        <v>41</v>
      </c>
      <c r="G10810" t="s">
        <v>169</v>
      </c>
      <c r="H10810" t="s">
        <v>134</v>
      </c>
      <c r="I10810" t="n">
        <v>-1</v>
      </c>
      <c r="J10810" t="n">
        <v>0</v>
      </c>
      <c r="K10810" s="2" t="n">
        <v>0.392676767676768</v>
      </c>
      <c r="L10810" s="3" t="n">
        <v>18</v>
      </c>
      <c r="M10810" s="3" t="n">
        <v>72</v>
      </c>
      <c r="N10810" s="3" t="n">
        <v>12332.3341821</v>
      </c>
      <c r="O10810" s="2"/>
      <c r="P10810" s="2"/>
      <c r="Q10810" s="4"/>
      <c r="R10810" s="4"/>
      <c r="S10810" s="4"/>
      <c r="T10810" s="4"/>
      <c r="U10810" s="4"/>
      <c r="V10810" s="4" t="n">
        <v>0.683650715476064</v>
      </c>
      <c r="W10810" s="4" t="n">
        <v>0.792752097964543</v>
      </c>
      <c r="X10810" t="n">
        <v>3270</v>
      </c>
      <c r="Y10810" t="n">
        <v>0</v>
      </c>
      <c r="Z10810" t="n">
        <v>212</v>
      </c>
      <c r="AA10810" t="n">
        <v>3058</v>
      </c>
      <c r="AB10810" s="2" t="n">
        <v>0</v>
      </c>
      <c r="AC10810" s="2" t="n">
        <v>0</v>
      </c>
      <c r="AD10810" s="2" t="n">
        <v>0</v>
      </c>
      <c r="AE10810" s="1" t="n">
        <v>44958</v>
      </c>
      <c r="AF10810" s="1" t="n">
        <v>37820</v>
      </c>
      <c r="AG10810" t="n">
        <v>0</v>
      </c>
      <c r="AH10810" s="2" t="n">
        <v>0</v>
      </c>
      <c r="AI10810" s="2" t="n">
        <v>0</v>
      </c>
    </row>
    <row r="10811">
      <c r="A10811" t="n">
        <v>2191</v>
      </c>
      <c r="B10811" t="n">
        <v>623</v>
      </c>
      <c r="C10811" t="s">
        <v>36</v>
      </c>
      <c r="D10811" t="s">
        <v>40</v>
      </c>
      <c r="E10811" t="s">
        <v>37</v>
      </c>
      <c r="F10811" t="s">
        <v>41</v>
      </c>
      <c r="G10811" t="s">
        <v>47</v>
      </c>
      <c r="H10811" t="s">
        <v>240</v>
      </c>
      <c r="I10811" t="n">
        <v>-1</v>
      </c>
      <c r="J10811" t="n">
        <v>0</v>
      </c>
      <c r="K10811" s="2" t="n">
        <v>0.355555555555556</v>
      </c>
      <c r="L10811" s="3" t="n">
        <v>845</v>
      </c>
      <c r="M10811" s="3" t="n">
        <v>-167</v>
      </c>
      <c r="N10811" s="3" t="n">
        <v>13680.86570887</v>
      </c>
      <c r="O10811" s="2" t="n">
        <v>0.00738916256157635</v>
      </c>
      <c r="P10811" s="2" t="n">
        <v>0.125615763546798</v>
      </c>
      <c r="Q10811" s="4" t="n">
        <v>-0.553349875930521</v>
      </c>
      <c r="R10811" s="4" t="n">
        <v>-1.67339901477833</v>
      </c>
      <c r="S10811" s="4" t="n">
        <v>2.42068965517241</v>
      </c>
      <c r="T10811" s="4" t="n">
        <v>-1.60379336450932</v>
      </c>
      <c r="U10811" s="4" t="n">
        <v>1.67998384069979</v>
      </c>
      <c r="V10811" s="4" t="n">
        <v>-1.98147094764941</v>
      </c>
      <c r="W10811" s="4" t="n">
        <v>1.98147094764941</v>
      </c>
      <c r="X10811" t="n">
        <v>4701</v>
      </c>
      <c r="Y10811" t="n">
        <v>406</v>
      </c>
      <c r="Z10811" t="n">
        <v>4643</v>
      </c>
      <c r="AA10811" t="n">
        <v>464</v>
      </c>
      <c r="AB10811" s="2" t="n">
        <v>0.875</v>
      </c>
      <c r="AC10811" s="2" t="n">
        <v>0.087443463278053</v>
      </c>
      <c r="AD10811" s="2" t="n">
        <v>0.0863646032758987</v>
      </c>
      <c r="AE10811" s="1" t="n">
        <v>40485</v>
      </c>
      <c r="AF10811" s="1" t="n">
        <v>9498</v>
      </c>
      <c r="AG10811" t="n">
        <v>423</v>
      </c>
      <c r="AH10811" s="2" t="n">
        <v>0.0903074295473954</v>
      </c>
      <c r="AI10811" s="2" t="n">
        <v>0.0134670487106017</v>
      </c>
    </row>
    <row r="10812">
      <c r="A10812" t="n">
        <v>2294</v>
      </c>
      <c r="B10812" t="n">
        <v>646</v>
      </c>
      <c r="C10812" t="s">
        <v>36</v>
      </c>
      <c r="D10812" t="s">
        <v>40</v>
      </c>
      <c r="E10812" t="s">
        <v>37</v>
      </c>
      <c r="F10812" t="s">
        <v>41</v>
      </c>
      <c r="G10812" t="s">
        <v>69</v>
      </c>
      <c r="H10812" t="s">
        <v>225</v>
      </c>
      <c r="I10812" t="n">
        <v>1</v>
      </c>
      <c r="J10812" t="n">
        <v>0</v>
      </c>
      <c r="K10812" s="2" t="n">
        <v>0.55</v>
      </c>
      <c r="L10812" s="3" t="n">
        <v>1079</v>
      </c>
      <c r="M10812" s="3" t="n">
        <v>-521</v>
      </c>
      <c r="N10812" s="3" t="n">
        <v>7032.39121189</v>
      </c>
      <c r="O10812" s="2" t="n">
        <v>0.0166112956810631</v>
      </c>
      <c r="P10812" s="2" t="n">
        <v>0.138704318936877</v>
      </c>
      <c r="Q10812" s="4" t="n">
        <v>0.341216216216216</v>
      </c>
      <c r="R10812" s="4" t="n">
        <v>1.31846622369878</v>
      </c>
      <c r="S10812" s="4" t="n">
        <v>2.59022702104098</v>
      </c>
      <c r="T10812" s="4" t="n">
        <v>1.31028591369158</v>
      </c>
      <c r="U10812" s="4" t="n">
        <v>1.34650583176634</v>
      </c>
      <c r="V10812" s="4" t="n">
        <v>1.14282829989049</v>
      </c>
      <c r="W10812" s="4" t="n">
        <v>1.14839591292577</v>
      </c>
      <c r="X10812" t="n">
        <v>8218</v>
      </c>
      <c r="Y10812" t="n">
        <v>3612</v>
      </c>
      <c r="Z10812" t="n">
        <v>7834</v>
      </c>
      <c r="AA10812" t="n">
        <v>3996</v>
      </c>
      <c r="AB10812" s="2" t="n">
        <v>0.903903903903904</v>
      </c>
      <c r="AC10812" s="2" t="n">
        <v>0.461067143221853</v>
      </c>
      <c r="AD10812" s="2" t="n">
        <v>0.439522998296422</v>
      </c>
      <c r="AE10812" s="1" t="n">
        <v>37257</v>
      </c>
      <c r="AF10812" s="1" t="n">
        <v>26665</v>
      </c>
      <c r="AG10812" t="n">
        <v>3651</v>
      </c>
      <c r="AH10812" s="2" t="n">
        <v>0.461450960566229</v>
      </c>
      <c r="AI10812" s="2" t="n">
        <v>0.256336445973461</v>
      </c>
    </row>
    <row r="10813">
      <c r="A10813" t="n">
        <v>3701</v>
      </c>
      <c r="B10813" t="n">
        <v>1025</v>
      </c>
      <c r="C10813" t="s">
        <v>36</v>
      </c>
      <c r="D10813" t="s">
        <v>40</v>
      </c>
      <c r="E10813" t="s">
        <v>37</v>
      </c>
      <c r="F10813" t="s">
        <v>41</v>
      </c>
      <c r="G10813" t="s">
        <v>65</v>
      </c>
      <c r="H10813" t="s">
        <v>216</v>
      </c>
      <c r="I10813" t="n">
        <v>1</v>
      </c>
      <c r="J10813" t="n">
        <v>0</v>
      </c>
      <c r="K10813" s="2" t="n">
        <v>0.572564727737142</v>
      </c>
      <c r="L10813" s="3" t="n">
        <v>27</v>
      </c>
      <c r="M10813" s="3" t="n">
        <v>117</v>
      </c>
      <c r="N10813" s="3" t="n">
        <v>10162.45280195</v>
      </c>
      <c r="O10813" s="2"/>
      <c r="P10813" s="2"/>
      <c r="Q10813" s="4"/>
      <c r="R10813" s="4"/>
      <c r="S10813" s="4"/>
      <c r="T10813" s="4"/>
      <c r="U10813" s="4"/>
      <c r="V10813" s="4" t="n">
        <v>-0.97338373510008</v>
      </c>
      <c r="W10813" s="4" t="n">
        <v>1.58195516367151</v>
      </c>
      <c r="X10813" t="n">
        <v>901</v>
      </c>
      <c r="Y10813" t="n">
        <v>0</v>
      </c>
      <c r="Z10813" t="n">
        <v>212</v>
      </c>
      <c r="AA10813" t="n">
        <v>689</v>
      </c>
      <c r="AB10813" s="2" t="n">
        <v>0</v>
      </c>
      <c r="AC10813" s="2" t="n">
        <v>0</v>
      </c>
      <c r="AD10813" s="2" t="n">
        <v>0</v>
      </c>
      <c r="AE10813" s="1" t="n">
        <v>44958</v>
      </c>
      <c r="AF10813" s="1" t="n">
        <v>40219</v>
      </c>
      <c r="AG10813" t="n">
        <v>0</v>
      </c>
      <c r="AH10813" s="2" t="n">
        <v>0</v>
      </c>
      <c r="AI10813" s="2" t="n">
        <v>0</v>
      </c>
    </row>
    <row r="10814">
      <c r="A10814" t="n">
        <v>1105</v>
      </c>
      <c r="B10814" t="n">
        <v>1251</v>
      </c>
      <c r="C10814" t="s">
        <v>36</v>
      </c>
      <c r="D10814" t="s">
        <v>40</v>
      </c>
      <c r="E10814" t="s">
        <v>37</v>
      </c>
      <c r="F10814" t="s">
        <v>41</v>
      </c>
      <c r="G10814" t="s">
        <v>168</v>
      </c>
      <c r="H10814" t="s">
        <v>402</v>
      </c>
      <c r="I10814" t="n">
        <v>-1</v>
      </c>
      <c r="J10814" t="n">
        <v>0</v>
      </c>
      <c r="K10814" s="2" t="n">
        <v>0.422619047619048</v>
      </c>
      <c r="L10814" s="3" t="n">
        <v>125</v>
      </c>
      <c r="M10814" s="3" t="n">
        <v>23</v>
      </c>
      <c r="N10814" s="3" t="n">
        <v>14028.9762575</v>
      </c>
      <c r="O10814" s="2"/>
      <c r="P10814" s="2"/>
      <c r="Q10814" s="4"/>
      <c r="R10814" s="4"/>
      <c r="S10814" s="4"/>
      <c r="T10814" s="4"/>
      <c r="U10814" s="4"/>
      <c r="V10814" s="4" t="n">
        <v>-1.52786033793427</v>
      </c>
      <c r="W10814" s="4" t="n">
        <v>1.84428261070332</v>
      </c>
      <c r="X10814" t="n">
        <v>5148</v>
      </c>
      <c r="Y10814" t="n">
        <v>0</v>
      </c>
      <c r="Z10814" t="n">
        <v>4870</v>
      </c>
      <c r="AA10814" t="n">
        <v>278</v>
      </c>
      <c r="AB10814" s="2" t="n">
        <v>0</v>
      </c>
      <c r="AC10814" s="2" t="n">
        <v>0</v>
      </c>
      <c r="AD10814" s="2" t="n">
        <v>0</v>
      </c>
      <c r="AE10814" s="1" t="n">
        <v>40290</v>
      </c>
      <c r="AF10814" s="1" t="n">
        <v>36931</v>
      </c>
      <c r="AG10814" t="n">
        <v>0</v>
      </c>
      <c r="AH10814" s="2" t="n">
        <v>0</v>
      </c>
      <c r="AI10814" s="2" t="n">
        <v>0</v>
      </c>
    </row>
    <row r="10815">
      <c r="A10815" t="n">
        <v>925</v>
      </c>
      <c r="B10815" t="n">
        <v>1464</v>
      </c>
      <c r="C10815" t="s">
        <v>36</v>
      </c>
      <c r="D10815" t="s">
        <v>40</v>
      </c>
      <c r="E10815" t="s">
        <v>37</v>
      </c>
      <c r="F10815" t="s">
        <v>41</v>
      </c>
      <c r="G10815" t="s">
        <v>129</v>
      </c>
      <c r="H10815" t="s">
        <v>205</v>
      </c>
      <c r="I10815" t="n">
        <v>-1</v>
      </c>
      <c r="J10815" t="n">
        <v>0</v>
      </c>
      <c r="K10815" s="2" t="n">
        <v>0.423809523809524</v>
      </c>
      <c r="L10815" s="3" t="n">
        <v>563</v>
      </c>
      <c r="M10815" s="3" t="n">
        <v>161</v>
      </c>
      <c r="N10815" s="3" t="n">
        <v>3516.28241705</v>
      </c>
      <c r="O10815" s="2" t="n">
        <v>0.0221674876847291</v>
      </c>
      <c r="P10815" s="2" t="n">
        <v>0.233990147783251</v>
      </c>
      <c r="Q10815" s="4" t="n">
        <v>0.586901763224181</v>
      </c>
      <c r="R10815" s="4" t="n">
        <v>1.54310344827586</v>
      </c>
      <c r="S10815" s="4" t="n">
        <v>1.78103448275862</v>
      </c>
      <c r="T10815" s="4" t="n">
        <v>1.721437462638</v>
      </c>
      <c r="U10815" s="4" t="n">
        <v>1.74401810779929</v>
      </c>
      <c r="V10815" s="4" t="n">
        <v>0.302409164369229</v>
      </c>
      <c r="W10815" s="4" t="n">
        <v>0.689771564529435</v>
      </c>
      <c r="X10815" t="n">
        <v>8276</v>
      </c>
      <c r="Y10815" t="n">
        <v>406</v>
      </c>
      <c r="Z10815" t="n">
        <v>4655</v>
      </c>
      <c r="AA10815" t="n">
        <v>4027</v>
      </c>
      <c r="AB10815" s="2" t="n">
        <v>0.100819468587037</v>
      </c>
      <c r="AC10815" s="2" t="n">
        <v>0.087218045112782</v>
      </c>
      <c r="AD10815" s="2" t="n">
        <v>0.0490575157080715</v>
      </c>
      <c r="AE10815" s="1" t="n">
        <v>40485</v>
      </c>
      <c r="AF10815" s="1" t="n">
        <v>36802</v>
      </c>
      <c r="AG10815" t="n">
        <v>423</v>
      </c>
      <c r="AH10815" s="2" t="n">
        <v>0.0903074295473954</v>
      </c>
      <c r="AI10815" s="2" t="n">
        <v>0.103019970774476</v>
      </c>
    </row>
    <row r="10816">
      <c r="A10816" t="n">
        <v>2262</v>
      </c>
      <c r="B10816" t="n">
        <v>2135</v>
      </c>
      <c r="C10816" t="s">
        <v>36</v>
      </c>
      <c r="D10816" t="s">
        <v>40</v>
      </c>
      <c r="E10816" t="s">
        <v>37</v>
      </c>
      <c r="F10816" t="s">
        <v>41</v>
      </c>
      <c r="G10816" t="s">
        <v>230</v>
      </c>
      <c r="H10816" t="s">
        <v>230</v>
      </c>
      <c r="I10816" t="n">
        <v>1</v>
      </c>
      <c r="J10816" t="n">
        <v>0</v>
      </c>
      <c r="K10816" s="2" t="n">
        <v>1</v>
      </c>
      <c r="L10816" s="3" t="n">
        <v>814</v>
      </c>
      <c r="M10816" s="3" t="n">
        <v>-136</v>
      </c>
      <c r="N10816" s="3" t="n">
        <v>1205.02152734</v>
      </c>
      <c r="O10816" s="2" t="n">
        <v>0.0183790298282615</v>
      </c>
      <c r="P10816" s="2" t="n">
        <v>0.173244953299186</v>
      </c>
      <c r="Q10816" s="4" t="n">
        <v>0.0147329650092081</v>
      </c>
      <c r="R10816" s="4" t="n">
        <v>0.246971979511901</v>
      </c>
      <c r="S10816" s="4" t="n">
        <v>2.15134076529075</v>
      </c>
      <c r="T10816" s="4" t="n">
        <v>0.331452720481678</v>
      </c>
      <c r="U10816" s="4" t="n">
        <v>0.475019558414479</v>
      </c>
      <c r="V10816" s="4" t="n">
        <v>0.0342645290420277</v>
      </c>
      <c r="W10816" s="4" t="n">
        <v>0.313401150931281</v>
      </c>
      <c r="X10816" t="n">
        <v>8843</v>
      </c>
      <c r="Y10816" t="n">
        <v>3319</v>
      </c>
      <c r="Z10816" t="n">
        <v>7848</v>
      </c>
      <c r="AA10816" t="n">
        <v>4314</v>
      </c>
      <c r="AB10816" s="2" t="n">
        <v>0.76935558646268</v>
      </c>
      <c r="AC10816" s="2" t="n">
        <v>0.422910295616718</v>
      </c>
      <c r="AD10816" s="2" t="n">
        <v>0.37532511591089</v>
      </c>
      <c r="AE10816" s="1" t="n">
        <v>37257</v>
      </c>
      <c r="AF10816" s="1" t="n">
        <v>9520</v>
      </c>
      <c r="AG10816" t="n">
        <v>3651</v>
      </c>
      <c r="AH10816" s="2" t="n">
        <v>0.461450960566229</v>
      </c>
      <c r="AI10816" s="2" t="n">
        <v>0.116318338218427</v>
      </c>
    </row>
    <row r="10817">
      <c r="A10817" t="n">
        <v>2610</v>
      </c>
      <c r="B10817" t="n">
        <v>2153</v>
      </c>
      <c r="C10817" t="s">
        <v>36</v>
      </c>
      <c r="D10817" t="s">
        <v>40</v>
      </c>
      <c r="E10817" t="s">
        <v>37</v>
      </c>
      <c r="F10817" t="s">
        <v>41</v>
      </c>
      <c r="G10817" t="s">
        <v>71</v>
      </c>
      <c r="H10817" t="s">
        <v>69</v>
      </c>
      <c r="I10817" t="n">
        <v>1</v>
      </c>
      <c r="J10817" t="n">
        <v>0</v>
      </c>
      <c r="K10817" s="2" t="n">
        <v>0.438131313131313</v>
      </c>
      <c r="L10817" s="3" t="n">
        <v>952</v>
      </c>
      <c r="M10817" s="3" t="n">
        <v>-192</v>
      </c>
      <c r="N10817" s="3" t="n">
        <v>10862.50163786</v>
      </c>
      <c r="O10817" s="2" t="n">
        <v>0.0127320954907162</v>
      </c>
      <c r="P10817" s="2" t="n">
        <v>0.126790450928382</v>
      </c>
      <c r="Q10817" s="4" t="n">
        <v>0.513164965072542</v>
      </c>
      <c r="R10817" s="4" t="n">
        <v>1.90387267904509</v>
      </c>
      <c r="S10817" s="4" t="n">
        <v>2.7484350132626</v>
      </c>
      <c r="T10817" s="4" t="n">
        <v>1.91359226926214</v>
      </c>
      <c r="U10817" s="4" t="n">
        <v>1.91970175117807</v>
      </c>
      <c r="V10817" s="4" t="n">
        <v>1.66784773204855</v>
      </c>
      <c r="W10817" s="4" t="n">
        <v>1.69031786907416</v>
      </c>
      <c r="X10817" t="n">
        <v>7395</v>
      </c>
      <c r="Y10817" t="n">
        <v>1885</v>
      </c>
      <c r="Z10817" t="n">
        <v>6145</v>
      </c>
      <c r="AA10817" t="n">
        <v>3135</v>
      </c>
      <c r="AB10817" s="2" t="n">
        <v>0.601275917065391</v>
      </c>
      <c r="AC10817" s="2" t="n">
        <v>0.306753458096013</v>
      </c>
      <c r="AD10817" s="2" t="n">
        <v>0.254901960784314</v>
      </c>
      <c r="AE10817" s="1" t="n">
        <v>38668</v>
      </c>
      <c r="AF10817" s="1" t="n">
        <v>37763</v>
      </c>
      <c r="AG10817" t="n">
        <v>2240</v>
      </c>
      <c r="AH10817" s="2" t="n">
        <v>0.344562375019228</v>
      </c>
      <c r="AI10817" s="2" t="n">
        <v>0.712241653418124</v>
      </c>
    </row>
    <row r="10818">
      <c r="A10818" t="n">
        <v>1978</v>
      </c>
      <c r="B10818" t="n">
        <v>2502</v>
      </c>
      <c r="C10818" t="s">
        <v>40</v>
      </c>
      <c r="D10818" t="s">
        <v>40</v>
      </c>
      <c r="E10818" t="s">
        <v>49</v>
      </c>
      <c r="F10818" t="s">
        <v>41</v>
      </c>
      <c r="G10818" t="s">
        <v>211</v>
      </c>
      <c r="H10818" t="s">
        <v>187</v>
      </c>
      <c r="I10818" t="n">
        <v>-1</v>
      </c>
      <c r="J10818" t="n">
        <v>0</v>
      </c>
      <c r="K10818" s="2" t="n">
        <v>0</v>
      </c>
      <c r="L10818" s="3" t="n">
        <v>620</v>
      </c>
      <c r="M10818" s="3" t="n">
        <v>70</v>
      </c>
      <c r="N10818" s="3" t="n">
        <v>10637.32803493</v>
      </c>
      <c r="O10818" s="2" t="n">
        <v>0.0206327372764787</v>
      </c>
      <c r="P10818" s="2" t="n">
        <v>0.259972489683631</v>
      </c>
      <c r="Q10818" s="4" t="n">
        <v>-0.103932584269663</v>
      </c>
      <c r="R10818" s="4" t="n">
        <v>-0.144429160935351</v>
      </c>
      <c r="S10818" s="4" t="n">
        <v>1.37881705639615</v>
      </c>
      <c r="T10818" s="4" t="n">
        <v>-0.151298146529654</v>
      </c>
      <c r="U10818" s="4" t="n">
        <v>0.457712990183096</v>
      </c>
      <c r="V10818" s="4" t="n">
        <v>-0.454677900487726</v>
      </c>
      <c r="W10818" s="4" t="n">
        <v>0.632897979134286</v>
      </c>
      <c r="X10818" t="n">
        <v>7957</v>
      </c>
      <c r="Y10818" t="n">
        <v>727</v>
      </c>
      <c r="Z10818" t="n">
        <v>4713</v>
      </c>
      <c r="AA10818" t="n">
        <v>3971</v>
      </c>
      <c r="AB10818" s="2" t="n">
        <v>0.183077310501133</v>
      </c>
      <c r="AC10818" s="2" t="n">
        <v>0.154254190536813</v>
      </c>
      <c r="AD10818" s="2" t="n">
        <v>0.0913660927485233</v>
      </c>
      <c r="AE10818" s="1" t="n">
        <v>40179</v>
      </c>
      <c r="AF10818" s="1" t="n">
        <v>36893</v>
      </c>
      <c r="AG10818" t="n">
        <v>729</v>
      </c>
      <c r="AH10818" s="2" t="n">
        <v>0.153570676216558</v>
      </c>
      <c r="AI10818" s="2" t="n">
        <v>0.181569115815691</v>
      </c>
    </row>
    <row r="10819">
      <c r="A10819" t="n">
        <v>1256</v>
      </c>
      <c r="B10819" t="n">
        <v>2508</v>
      </c>
      <c r="C10819" t="s">
        <v>36</v>
      </c>
      <c r="D10819" t="s">
        <v>40</v>
      </c>
      <c r="E10819" t="s">
        <v>37</v>
      </c>
      <c r="F10819" t="s">
        <v>41</v>
      </c>
      <c r="G10819" t="s">
        <v>388</v>
      </c>
      <c r="H10819" t="s">
        <v>71</v>
      </c>
      <c r="I10819" t="n">
        <v>-1</v>
      </c>
      <c r="J10819" t="n">
        <v>0</v>
      </c>
      <c r="K10819" s="2" t="n">
        <v>0.613442113442114</v>
      </c>
      <c r="L10819" s="3" t="n">
        <v>1431</v>
      </c>
      <c r="M10819" s="3" t="n">
        <v>-483</v>
      </c>
      <c r="N10819" s="3" t="n">
        <v>12536.45063781</v>
      </c>
      <c r="O10819" s="2" t="n">
        <v>0.0224014336917563</v>
      </c>
      <c r="P10819" s="2" t="n">
        <v>0.202508960573477</v>
      </c>
      <c r="Q10819" s="4" t="n">
        <v>-0.509624197983501</v>
      </c>
      <c r="R10819" s="4" t="n">
        <v>-1.21406810035842</v>
      </c>
      <c r="S10819" s="4" t="n">
        <v>1.74310035842293</v>
      </c>
      <c r="T10819" s="4" t="n">
        <v>-1.25223443847471</v>
      </c>
      <c r="U10819" s="4" t="n">
        <v>1.47278369741106</v>
      </c>
      <c r="V10819" s="4" t="n">
        <v>-0.536675537961056</v>
      </c>
      <c r="W10819" s="4" t="n">
        <v>0.620358420589232</v>
      </c>
      <c r="X10819" t="n">
        <v>7879</v>
      </c>
      <c r="Y10819" t="n">
        <v>2232</v>
      </c>
      <c r="Z10819" t="n">
        <v>7876</v>
      </c>
      <c r="AA10819" t="n">
        <v>2235</v>
      </c>
      <c r="AB10819" s="2" t="n">
        <v>0.998657718120805</v>
      </c>
      <c r="AC10819" s="2" t="n">
        <v>0.283392585068563</v>
      </c>
      <c r="AD10819" s="2" t="n">
        <v>0.283284680797055</v>
      </c>
      <c r="AE10819" s="1" t="n">
        <v>37257</v>
      </c>
      <c r="AF10819" s="1" t="n">
        <v>26666</v>
      </c>
      <c r="AG10819" t="n">
        <v>3651</v>
      </c>
      <c r="AH10819" s="2" t="n">
        <v>0.461450960566229</v>
      </c>
      <c r="AI10819" s="2" t="n">
        <v>0.256354444600477</v>
      </c>
    </row>
    <row r="10820">
      <c r="A10820" t="n">
        <v>871</v>
      </c>
      <c r="B10820" t="n">
        <v>2509</v>
      </c>
      <c r="C10820" t="s">
        <v>40</v>
      </c>
      <c r="D10820" t="s">
        <v>40</v>
      </c>
      <c r="E10820" t="s">
        <v>49</v>
      </c>
      <c r="F10820" t="s">
        <v>41</v>
      </c>
      <c r="G10820" t="s">
        <v>62</v>
      </c>
      <c r="H10820" t="s">
        <v>291</v>
      </c>
      <c r="I10820" t="n">
        <v>-1</v>
      </c>
      <c r="J10820" t="n">
        <v>0</v>
      </c>
      <c r="K10820" s="2" t="n">
        <v>0.504232804232804</v>
      </c>
      <c r="L10820" s="3" t="n">
        <v>350</v>
      </c>
      <c r="M10820" s="3" t="n">
        <v>42</v>
      </c>
      <c r="N10820" s="3" t="n">
        <v>10999.72874366</v>
      </c>
      <c r="O10820" s="2" t="n">
        <v>0.00685871056241427</v>
      </c>
      <c r="P10820" s="2" t="n">
        <v>0.112482853223594</v>
      </c>
      <c r="Q10820" s="4" t="n">
        <v>0.74585635359116</v>
      </c>
      <c r="R10820" s="4" t="n">
        <v>1.91385459533608</v>
      </c>
      <c r="S10820" s="4" t="n">
        <v>2.16543209876543</v>
      </c>
      <c r="T10820" s="4" t="n">
        <v>1.91279601894521</v>
      </c>
      <c r="U10820" s="4" t="n">
        <v>1.91279601894521</v>
      </c>
      <c r="V10820" s="4" t="n">
        <v>1.5517609715261</v>
      </c>
      <c r="W10820" s="4" t="n">
        <v>1.5517609715261</v>
      </c>
      <c r="X10820" t="n">
        <v>4866</v>
      </c>
      <c r="Y10820" t="n">
        <v>729</v>
      </c>
      <c r="Z10820" t="n">
        <v>4745</v>
      </c>
      <c r="AA10820" t="n">
        <v>850</v>
      </c>
      <c r="AB10820" s="2" t="n">
        <v>0.857647058823529</v>
      </c>
      <c r="AC10820" s="2" t="n">
        <v>0.1536354056902</v>
      </c>
      <c r="AD10820" s="2" t="n">
        <v>0.149815043156597</v>
      </c>
      <c r="AE10820" s="1" t="n">
        <v>40179</v>
      </c>
      <c r="AF10820" s="1" t="n">
        <v>40058</v>
      </c>
      <c r="AG10820" t="n">
        <v>729</v>
      </c>
      <c r="AH10820" s="2" t="n">
        <v>0.153570676216558</v>
      </c>
      <c r="AI10820" s="2" t="n">
        <v>0.857647058823529</v>
      </c>
    </row>
    <row r="10821">
      <c r="A10821" t="n">
        <v>1683</v>
      </c>
      <c r="B10821" t="n">
        <v>2516</v>
      </c>
      <c r="C10821" t="s">
        <v>36</v>
      </c>
      <c r="D10821" t="s">
        <v>40</v>
      </c>
      <c r="E10821" t="s">
        <v>37</v>
      </c>
      <c r="F10821" t="s">
        <v>41</v>
      </c>
      <c r="G10821" t="s">
        <v>178</v>
      </c>
      <c r="H10821" t="s">
        <v>297</v>
      </c>
      <c r="I10821" t="n">
        <v>1</v>
      </c>
      <c r="J10821" t="n">
        <v>0</v>
      </c>
      <c r="K10821" s="2" t="n">
        <v>0.58459595959596</v>
      </c>
      <c r="L10821" s="3" t="n">
        <v>1458</v>
      </c>
      <c r="M10821" s="3" t="n">
        <v>-848</v>
      </c>
      <c r="N10821" s="3" t="n">
        <v>8219.01512287</v>
      </c>
      <c r="O10821" s="2" t="n">
        <v>0</v>
      </c>
      <c r="P10821" s="2" t="n">
        <v>0.00542635658914729</v>
      </c>
      <c r="Q10821" s="4" t="n">
        <v>0.982945736434109</v>
      </c>
      <c r="R10821" s="4" t="n">
        <v>10.6858914728682</v>
      </c>
      <c r="S10821" s="4" t="n">
        <v>10.7108527131783</v>
      </c>
      <c r="T10821" s="4" t="n">
        <v>10.5618779229875</v>
      </c>
      <c r="U10821" s="4" t="n">
        <v>10.5618779229875</v>
      </c>
      <c r="V10821" s="4" t="n">
        <v>9.88527115075466</v>
      </c>
      <c r="W10821" s="4" t="n">
        <v>9.88527115075466</v>
      </c>
      <c r="X10821" t="n">
        <v>7342</v>
      </c>
      <c r="Y10821" t="n">
        <v>1290</v>
      </c>
      <c r="Z10821" t="n">
        <v>5494</v>
      </c>
      <c r="AA10821" t="n">
        <v>3138</v>
      </c>
      <c r="AB10821" s="2" t="n">
        <v>0.411089866156788</v>
      </c>
      <c r="AC10821" s="2" t="n">
        <v>0.234801601747361</v>
      </c>
      <c r="AD10821" s="2" t="n">
        <v>0.175701443748297</v>
      </c>
      <c r="AE10821" s="1" t="n">
        <v>39377</v>
      </c>
      <c r="AF10821" s="1" t="n">
        <v>24473</v>
      </c>
      <c r="AG10821" t="n">
        <v>1531</v>
      </c>
      <c r="AH10821" s="2" t="n">
        <v>0.264330110497238</v>
      </c>
      <c r="AI10821" s="2" t="n">
        <v>0.0931548524490417</v>
      </c>
    </row>
    <row r="10822">
      <c r="A10822" t="n">
        <v>1978</v>
      </c>
      <c r="B10822" t="n">
        <v>2516</v>
      </c>
      <c r="C10822" t="s">
        <v>40</v>
      </c>
      <c r="D10822" t="s">
        <v>40</v>
      </c>
      <c r="E10822" t="s">
        <v>49</v>
      </c>
      <c r="F10822" t="s">
        <v>41</v>
      </c>
      <c r="G10822" t="s">
        <v>211</v>
      </c>
      <c r="H10822" t="s">
        <v>297</v>
      </c>
      <c r="I10822" t="n">
        <v>1</v>
      </c>
      <c r="J10822" t="n">
        <v>0</v>
      </c>
      <c r="K10822" s="2" t="n">
        <v>0.560606060606061</v>
      </c>
      <c r="L10822" s="3" t="n">
        <v>620</v>
      </c>
      <c r="M10822" s="3" t="n">
        <v>-10</v>
      </c>
      <c r="N10822" s="3" t="n">
        <v>7099.11367247</v>
      </c>
      <c r="O10822" s="2" t="n">
        <v>0.0123796423658872</v>
      </c>
      <c r="P10822" s="2" t="n">
        <v>0.110041265474553</v>
      </c>
      <c r="Q10822" s="4" t="n">
        <v>0.607242339832869</v>
      </c>
      <c r="R10822" s="4" t="n">
        <v>2.3506189821183</v>
      </c>
      <c r="S10822" s="4" t="n">
        <v>3.02462173314993</v>
      </c>
      <c r="T10822" s="4" t="n">
        <v>2.35380859685365</v>
      </c>
      <c r="U10822" s="4" t="n">
        <v>2.35380859685365</v>
      </c>
      <c r="V10822" s="4" t="n">
        <v>1.72094186830079</v>
      </c>
      <c r="W10822" s="4" t="n">
        <v>1.72094186830079</v>
      </c>
      <c r="X10822" t="n">
        <v>7124</v>
      </c>
      <c r="Y10822" t="n">
        <v>727</v>
      </c>
      <c r="Z10822" t="n">
        <v>4713</v>
      </c>
      <c r="AA10822" t="n">
        <v>3138</v>
      </c>
      <c r="AB10822" s="2" t="n">
        <v>0.231676226896112</v>
      </c>
      <c r="AC10822" s="2" t="n">
        <v>0.154254190536813</v>
      </c>
      <c r="AD10822" s="2" t="n">
        <v>0.102049410443571</v>
      </c>
      <c r="AE10822" s="1" t="n">
        <v>40179</v>
      </c>
      <c r="AF10822" s="1" t="n">
        <v>24473</v>
      </c>
      <c r="AG10822" t="n">
        <v>729</v>
      </c>
      <c r="AH10822" s="2" t="n">
        <v>0.153570676216558</v>
      </c>
      <c r="AI10822" s="2" t="n">
        <v>0.0443565561302099</v>
      </c>
    </row>
    <row r="10823">
      <c r="A10823" t="n">
        <v>2625</v>
      </c>
      <c r="B10823" t="n">
        <v>2516</v>
      </c>
      <c r="C10823" t="s">
        <v>36</v>
      </c>
      <c r="D10823" t="s">
        <v>40</v>
      </c>
      <c r="E10823" t="s">
        <v>37</v>
      </c>
      <c r="F10823" t="s">
        <v>41</v>
      </c>
      <c r="G10823" t="s">
        <v>301</v>
      </c>
      <c r="H10823" t="s">
        <v>297</v>
      </c>
      <c r="I10823" t="n">
        <v>1</v>
      </c>
      <c r="J10823" t="n">
        <v>0</v>
      </c>
      <c r="K10823" s="2" t="n">
        <v>0.890909090909091</v>
      </c>
      <c r="L10823" s="3" t="n">
        <v>474</v>
      </c>
      <c r="M10823" s="3" t="n">
        <v>136</v>
      </c>
      <c r="N10823" s="3" t="n">
        <v>1001.11591386</v>
      </c>
      <c r="O10823" s="2" t="n">
        <v>0.0223856731691717</v>
      </c>
      <c r="P10823" s="2" t="n">
        <v>0.1675727534378</v>
      </c>
      <c r="Q10823" s="4" t="n">
        <v>0.0127576054955839</v>
      </c>
      <c r="R10823" s="4" t="n">
        <v>0.190853853533739</v>
      </c>
      <c r="S10823" s="4" t="n">
        <v>2.27355292612728</v>
      </c>
      <c r="T10823" s="4" t="n">
        <v>0.216088565566992</v>
      </c>
      <c r="U10823" s="4" t="n">
        <v>0.287239187747926</v>
      </c>
      <c r="V10823" s="4" t="n">
        <v>-0.405625056155996</v>
      </c>
      <c r="W10823" s="4" t="n">
        <v>0.62604943766329</v>
      </c>
      <c r="X10823" t="n">
        <v>7889</v>
      </c>
      <c r="Y10823" t="n">
        <v>3127</v>
      </c>
      <c r="Z10823" t="n">
        <v>7878</v>
      </c>
      <c r="AA10823" t="n">
        <v>3138</v>
      </c>
      <c r="AB10823" s="2" t="n">
        <v>0.996494582536648</v>
      </c>
      <c r="AC10823" s="2" t="n">
        <v>0.396928154353897</v>
      </c>
      <c r="AD10823" s="2" t="n">
        <v>0.396374698947902</v>
      </c>
      <c r="AE10823" s="1" t="n">
        <v>37257</v>
      </c>
      <c r="AF10823" s="1" t="n">
        <v>24473</v>
      </c>
      <c r="AG10823" t="n">
        <v>3651</v>
      </c>
      <c r="AH10823" s="2" t="n">
        <v>0.461450960566229</v>
      </c>
      <c r="AI10823" s="2" t="n">
        <v>0.222147855187101</v>
      </c>
    </row>
    <row r="10824">
      <c r="A10824" t="n">
        <v>3713</v>
      </c>
      <c r="B10824" t="n">
        <v>2844</v>
      </c>
      <c r="C10824" t="s">
        <v>36</v>
      </c>
      <c r="D10824" t="s">
        <v>40</v>
      </c>
      <c r="E10824" t="s">
        <v>37</v>
      </c>
      <c r="F10824" t="s">
        <v>41</v>
      </c>
      <c r="G10824" t="s">
        <v>319</v>
      </c>
      <c r="H10824" t="s">
        <v>309</v>
      </c>
      <c r="I10824" t="n">
        <v>-1</v>
      </c>
      <c r="J10824" t="n">
        <v>0</v>
      </c>
      <c r="K10824" s="2" t="n">
        <v>0.433333333333333</v>
      </c>
      <c r="L10824" s="3" t="n">
        <v>174</v>
      </c>
      <c r="M10824" s="3" t="n">
        <v>578</v>
      </c>
      <c r="N10824" s="3" t="n">
        <v>7400.59132659</v>
      </c>
      <c r="O10824" s="2"/>
      <c r="P10824" s="2"/>
      <c r="Q10824" s="4"/>
      <c r="R10824" s="4"/>
      <c r="S10824" s="4"/>
      <c r="T10824" s="4"/>
      <c r="U10824" s="4"/>
      <c r="V10824" s="4" t="n">
        <v>-1.42402133592372</v>
      </c>
      <c r="W10824" s="4" t="n">
        <v>1.79326503340271</v>
      </c>
      <c r="X10824" t="n">
        <v>4499</v>
      </c>
      <c r="Y10824" t="n">
        <v>0</v>
      </c>
      <c r="Z10824" t="n">
        <v>212</v>
      </c>
      <c r="AA10824" t="n">
        <v>4287</v>
      </c>
      <c r="AB10824" s="2" t="n">
        <v>0</v>
      </c>
      <c r="AC10824" s="2" t="n">
        <v>0</v>
      </c>
      <c r="AD10824" s="2" t="n">
        <v>0</v>
      </c>
      <c r="AE10824" s="1" t="n">
        <v>44958</v>
      </c>
      <c r="AF10824" s="1" t="n">
        <v>36527</v>
      </c>
      <c r="AG10824" t="n">
        <v>0</v>
      </c>
      <c r="AH10824" s="2" t="n">
        <v>0</v>
      </c>
      <c r="AI10824" s="2" t="n">
        <v>0</v>
      </c>
    </row>
    <row r="10825">
      <c r="A10825" t="n">
        <v>1978</v>
      </c>
      <c r="B10825" t="n">
        <v>2844</v>
      </c>
      <c r="C10825" t="s">
        <v>40</v>
      </c>
      <c r="D10825" t="s">
        <v>40</v>
      </c>
      <c r="E10825" t="s">
        <v>49</v>
      </c>
      <c r="F10825" t="s">
        <v>41</v>
      </c>
      <c r="G10825" t="s">
        <v>211</v>
      </c>
      <c r="H10825" t="s">
        <v>309</v>
      </c>
      <c r="I10825" t="n">
        <v>1</v>
      </c>
      <c r="J10825" t="n">
        <v>0</v>
      </c>
      <c r="K10825" s="2" t="n">
        <v>0.633333333333333</v>
      </c>
      <c r="L10825" s="3" t="n">
        <v>620</v>
      </c>
      <c r="M10825" s="3" t="n">
        <v>132</v>
      </c>
      <c r="N10825" s="3" t="n">
        <v>13553.57375827</v>
      </c>
      <c r="O10825" s="2" t="n">
        <v>0.00962861072902338</v>
      </c>
      <c r="P10825" s="2" t="n">
        <v>0.155433287482806</v>
      </c>
      <c r="Q10825" s="4" t="n">
        <v>-0.266666666666667</v>
      </c>
      <c r="R10825" s="4" t="n">
        <v>-0.690371389270977</v>
      </c>
      <c r="S10825" s="4" t="n">
        <v>2.02187070151307</v>
      </c>
      <c r="T10825" s="4" t="n">
        <v>-0.68792911435987</v>
      </c>
      <c r="U10825" s="4" t="n">
        <v>0.709972125112558</v>
      </c>
      <c r="V10825" s="4" t="n">
        <v>-1.25066735398944</v>
      </c>
      <c r="W10825" s="4" t="n">
        <v>1.32032202727315</v>
      </c>
      <c r="X10825" t="n">
        <v>8273</v>
      </c>
      <c r="Y10825" t="n">
        <v>727</v>
      </c>
      <c r="Z10825" t="n">
        <v>4713</v>
      </c>
      <c r="AA10825" t="n">
        <v>4287</v>
      </c>
      <c r="AB10825" s="2" t="n">
        <v>0.169582458595755</v>
      </c>
      <c r="AC10825" s="2" t="n">
        <v>0.154254190536813</v>
      </c>
      <c r="AD10825" s="2" t="n">
        <v>0.0878762238607518</v>
      </c>
      <c r="AE10825" s="1" t="n">
        <v>40179</v>
      </c>
      <c r="AF10825" s="1" t="n">
        <v>36527</v>
      </c>
      <c r="AG10825" t="n">
        <v>729</v>
      </c>
      <c r="AH10825" s="2" t="n">
        <v>0.153570676216558</v>
      </c>
      <c r="AI10825" s="2" t="n">
        <v>0.166400365213422</v>
      </c>
    </row>
    <row r="10826">
      <c r="A10826" t="n">
        <v>3703</v>
      </c>
      <c r="B10826" t="n">
        <v>3059</v>
      </c>
      <c r="C10826" t="s">
        <v>36</v>
      </c>
      <c r="D10826" t="s">
        <v>40</v>
      </c>
      <c r="E10826" t="s">
        <v>37</v>
      </c>
      <c r="F10826" t="s">
        <v>41</v>
      </c>
      <c r="G10826" t="s">
        <v>256</v>
      </c>
      <c r="H10826" t="s">
        <v>236</v>
      </c>
      <c r="I10826" t="n">
        <v>1</v>
      </c>
      <c r="J10826" t="n">
        <v>0</v>
      </c>
      <c r="K10826" s="2" t="n">
        <v>0.467948717948718</v>
      </c>
      <c r="L10826" s="3" t="n">
        <v>1760</v>
      </c>
      <c r="M10826" s="3" t="n">
        <v>-990</v>
      </c>
      <c r="N10826" s="3" t="n">
        <v>4529.3006806</v>
      </c>
      <c r="O10826" s="2"/>
      <c r="P10826" s="2"/>
      <c r="Q10826" s="4"/>
      <c r="R10826" s="4"/>
      <c r="S10826" s="4"/>
      <c r="T10826" s="4"/>
      <c r="U10826" s="4"/>
      <c r="V10826" s="4" t="n">
        <v>7.61748338921122</v>
      </c>
      <c r="W10826" s="4" t="n">
        <v>7.61748338921122</v>
      </c>
      <c r="X10826" t="n">
        <v>778</v>
      </c>
      <c r="Y10826" t="n">
        <v>0</v>
      </c>
      <c r="Z10826" t="n">
        <v>212</v>
      </c>
      <c r="AA10826" t="n">
        <v>566</v>
      </c>
      <c r="AB10826" s="2" t="n">
        <v>0</v>
      </c>
      <c r="AC10826" s="2" t="n">
        <v>0</v>
      </c>
      <c r="AD10826" s="2" t="n">
        <v>0</v>
      </c>
      <c r="AE10826" s="1" t="n">
        <v>44958</v>
      </c>
      <c r="AF10826" s="1" t="n">
        <v>9498</v>
      </c>
      <c r="AG10826" t="n">
        <v>0</v>
      </c>
      <c r="AH10826" s="2" t="n">
        <v>0</v>
      </c>
      <c r="AI10826" s="2" t="n">
        <v>0</v>
      </c>
    </row>
    <row r="10827">
      <c r="A10827" t="n">
        <v>3397</v>
      </c>
      <c r="B10827" t="n">
        <v>3062</v>
      </c>
      <c r="C10827" t="s">
        <v>36</v>
      </c>
      <c r="D10827" t="s">
        <v>40</v>
      </c>
      <c r="E10827" t="s">
        <v>37</v>
      </c>
      <c r="F10827" t="s">
        <v>41</v>
      </c>
      <c r="G10827" t="s">
        <v>267</v>
      </c>
      <c r="H10827" t="s">
        <v>282</v>
      </c>
      <c r="I10827" t="n">
        <v>-1</v>
      </c>
      <c r="J10827" t="n">
        <v>0</v>
      </c>
      <c r="K10827" s="2" t="n">
        <v>0.475845410628019</v>
      </c>
      <c r="L10827" s="3" t="n">
        <v>1131</v>
      </c>
      <c r="M10827" s="3" t="n">
        <v>-399</v>
      </c>
      <c r="N10827" s="3" t="n">
        <v>10072.93287856</v>
      </c>
      <c r="O10827" s="2" t="n">
        <v>0.0170104958378574</v>
      </c>
      <c r="P10827" s="2" t="n">
        <v>0.185305826999638</v>
      </c>
      <c r="Q10827" s="4" t="n">
        <v>0.318114874815906</v>
      </c>
      <c r="R10827" s="4" t="n">
        <v>0.889431777053925</v>
      </c>
      <c r="S10827" s="4" t="n">
        <v>2.04708650018096</v>
      </c>
      <c r="T10827" s="4" t="n">
        <v>0.886824652190034</v>
      </c>
      <c r="U10827" s="4" t="n">
        <v>1.08441281087567</v>
      </c>
      <c r="V10827" s="4" t="n">
        <v>0.449438020166046</v>
      </c>
      <c r="W10827" s="4" t="n">
        <v>0.736540643286664</v>
      </c>
      <c r="X10827" t="n">
        <v>7046</v>
      </c>
      <c r="Y10827" t="n">
        <v>2763</v>
      </c>
      <c r="Z10827" t="n">
        <v>7028</v>
      </c>
      <c r="AA10827" t="n">
        <v>2781</v>
      </c>
      <c r="AB10827" s="2" t="n">
        <v>0.993527508090615</v>
      </c>
      <c r="AC10827" s="2" t="n">
        <v>0.39314171883893</v>
      </c>
      <c r="AD10827" s="2" t="n">
        <v>0.392137382912291</v>
      </c>
      <c r="AE10827" s="1" t="n">
        <v>38134</v>
      </c>
      <c r="AF10827" s="1" t="n">
        <v>38119</v>
      </c>
      <c r="AG10827" t="n">
        <v>2774</v>
      </c>
      <c r="AH10827" s="2" t="n">
        <v>0.394314143567875</v>
      </c>
      <c r="AI10827" s="2" t="n">
        <v>0.994621728217999</v>
      </c>
    </row>
    <row r="10828">
      <c r="A10828" t="n">
        <v>2508</v>
      </c>
      <c r="B10828" t="n">
        <v>3073</v>
      </c>
      <c r="C10828" t="s">
        <v>40</v>
      </c>
      <c r="D10828" t="s">
        <v>40</v>
      </c>
      <c r="E10828" t="s">
        <v>41</v>
      </c>
      <c r="F10828" t="s">
        <v>41</v>
      </c>
      <c r="G10828" t="s">
        <v>71</v>
      </c>
      <c r="H10828" t="s">
        <v>152</v>
      </c>
      <c r="I10828" t="n">
        <v>1</v>
      </c>
      <c r="J10828" t="n">
        <v>0</v>
      </c>
      <c r="K10828" s="2" t="n">
        <v>0.549242424242424</v>
      </c>
      <c r="L10828" s="3" t="n">
        <v>948</v>
      </c>
      <c r="M10828" s="3" t="n">
        <v>-551</v>
      </c>
      <c r="N10828" s="3" t="n">
        <v>13453.02354248</v>
      </c>
      <c r="O10828" s="2" t="n">
        <v>0.00179937022042285</v>
      </c>
      <c r="P10828" s="2" t="n">
        <v>0.0143949617633828</v>
      </c>
      <c r="Q10828" s="4" t="n">
        <v>0.978368634520054</v>
      </c>
      <c r="R10828" s="4" t="n">
        <v>4.16963562753036</v>
      </c>
      <c r="S10828" s="4" t="n">
        <v>4.19581646423752</v>
      </c>
      <c r="T10828" s="4" t="n">
        <v>4.2048825997645</v>
      </c>
      <c r="U10828" s="4" t="n">
        <v>4.2048825997645</v>
      </c>
      <c r="V10828" s="4" t="n">
        <v>3.69420144460763</v>
      </c>
      <c r="W10828" s="4" t="n">
        <v>3.69420144460763</v>
      </c>
      <c r="X10828" t="n">
        <v>4000</v>
      </c>
      <c r="Y10828" t="n">
        <v>2223</v>
      </c>
      <c r="Z10828" t="n">
        <v>2234</v>
      </c>
      <c r="AA10828" t="n">
        <v>3989</v>
      </c>
      <c r="AB10828" s="2" t="n">
        <v>0.995076096687556</v>
      </c>
      <c r="AC10828" s="2" t="n">
        <v>0.55728252694911</v>
      </c>
      <c r="AD10828" s="2" t="n">
        <v>0.55575</v>
      </c>
      <c r="AE10828" s="1" t="n">
        <v>26666</v>
      </c>
      <c r="AF10828" s="1" t="n">
        <v>12056</v>
      </c>
      <c r="AG10828" t="n">
        <v>14232</v>
      </c>
      <c r="AH10828" s="2" t="n">
        <v>0.999297851425362</v>
      </c>
      <c r="AI10828" s="2" t="n">
        <v>0.493447056376118</v>
      </c>
    </row>
    <row r="10829">
      <c r="A10829" t="n">
        <v>1857</v>
      </c>
      <c r="B10829" t="n">
        <v>3073</v>
      </c>
      <c r="C10829" t="s">
        <v>36</v>
      </c>
      <c r="D10829" t="s">
        <v>40</v>
      </c>
      <c r="E10829" t="s">
        <v>37</v>
      </c>
      <c r="F10829" t="s">
        <v>41</v>
      </c>
      <c r="G10829" t="s">
        <v>181</v>
      </c>
      <c r="H10829" t="s">
        <v>152</v>
      </c>
      <c r="I10829" t="n">
        <v>1</v>
      </c>
      <c r="J10829" t="n">
        <v>0</v>
      </c>
      <c r="K10829" s="2" t="n">
        <v>0.418650793650794</v>
      </c>
      <c r="L10829" s="3" t="n">
        <v>583</v>
      </c>
      <c r="M10829" s="3" t="n">
        <v>-186</v>
      </c>
      <c r="N10829" s="3" t="n">
        <v>12852.78189803</v>
      </c>
      <c r="O10829" s="2" t="n">
        <v>0.0162810625535561</v>
      </c>
      <c r="P10829" s="2" t="n">
        <v>0.147957726363896</v>
      </c>
      <c r="Q10829" s="4" t="n">
        <v>0.224157955865273</v>
      </c>
      <c r="R10829" s="4" t="n">
        <v>0.871522422165096</v>
      </c>
      <c r="S10829" s="4" t="n">
        <v>2.29254498714653</v>
      </c>
      <c r="T10829" s="4" t="n">
        <v>0.867228830165388</v>
      </c>
      <c r="U10829" s="4" t="n">
        <v>0.989679603036072</v>
      </c>
      <c r="V10829" s="4" t="n">
        <v>0.357397746642418</v>
      </c>
      <c r="W10829" s="4" t="n">
        <v>0.731664959777785</v>
      </c>
      <c r="X10829" t="n">
        <v>8340</v>
      </c>
      <c r="Y10829" t="n">
        <v>3501</v>
      </c>
      <c r="Z10829" t="n">
        <v>7852</v>
      </c>
      <c r="AA10829" t="n">
        <v>3989</v>
      </c>
      <c r="AB10829" s="2" t="n">
        <v>0.877663574830785</v>
      </c>
      <c r="AC10829" s="2" t="n">
        <v>0.44587366276108</v>
      </c>
      <c r="AD10829" s="2" t="n">
        <v>0.41978417266187</v>
      </c>
      <c r="AE10829" s="1" t="n">
        <v>37257</v>
      </c>
      <c r="AF10829" s="1" t="n">
        <v>12056</v>
      </c>
      <c r="AG10829" t="n">
        <v>3641</v>
      </c>
      <c r="AH10829" s="2" t="n">
        <v>0.460187057633974</v>
      </c>
      <c r="AI10829" s="2" t="n">
        <v>0.126239511823036</v>
      </c>
    </row>
    <row r="10830">
      <c r="A10830" t="n">
        <v>2220</v>
      </c>
      <c r="B10830" t="n">
        <v>3074</v>
      </c>
      <c r="C10830" t="s">
        <v>36</v>
      </c>
      <c r="D10830" t="s">
        <v>40</v>
      </c>
      <c r="E10830" t="s">
        <v>37</v>
      </c>
      <c r="F10830" t="s">
        <v>41</v>
      </c>
      <c r="G10830" t="s">
        <v>344</v>
      </c>
      <c r="H10830" t="s">
        <v>233</v>
      </c>
      <c r="I10830" t="n">
        <v>-1</v>
      </c>
      <c r="J10830" t="n">
        <v>0</v>
      </c>
      <c r="K10830" s="2" t="n">
        <v>0.496031746031746</v>
      </c>
      <c r="L10830" s="3" t="n">
        <v>0</v>
      </c>
      <c r="M10830" s="3" t="n">
        <v>352</v>
      </c>
      <c r="N10830" s="3" t="n">
        <v>13156.89067589</v>
      </c>
      <c r="O10830" s="2"/>
      <c r="P10830" s="2"/>
      <c r="Q10830" s="4"/>
      <c r="R10830" s="4"/>
      <c r="S10830" s="4"/>
      <c r="T10830" s="4"/>
      <c r="U10830" s="4"/>
      <c r="V10830" s="4" t="n">
        <v>1.9273208846578</v>
      </c>
      <c r="W10830" s="4" t="n">
        <v>1.9273208846578</v>
      </c>
      <c r="X10830" t="n">
        <v>4109</v>
      </c>
      <c r="Y10830" t="n">
        <v>0</v>
      </c>
      <c r="Z10830" t="n">
        <v>2167</v>
      </c>
      <c r="AA10830" t="n">
        <v>1942</v>
      </c>
      <c r="AB10830" s="2" t="n">
        <v>0</v>
      </c>
      <c r="AC10830" s="2" t="n">
        <v>0</v>
      </c>
      <c r="AD10830" s="2" t="n">
        <v>0</v>
      </c>
      <c r="AE10830" s="1" t="n">
        <v>42989</v>
      </c>
      <c r="AF10830" s="1" t="n">
        <v>38962</v>
      </c>
      <c r="AG10830" t="n">
        <v>0</v>
      </c>
      <c r="AH10830" s="2" t="n">
        <v>0</v>
      </c>
      <c r="AI10830" s="2" t="n">
        <v>0</v>
      </c>
    </row>
    <row r="10831">
      <c r="A10831" t="n">
        <v>559</v>
      </c>
      <c r="B10831" t="n">
        <v>3221</v>
      </c>
      <c r="C10831" t="s">
        <v>36</v>
      </c>
      <c r="D10831" t="s">
        <v>40</v>
      </c>
      <c r="E10831" t="s">
        <v>37</v>
      </c>
      <c r="F10831" t="s">
        <v>41</v>
      </c>
      <c r="G10831" t="s">
        <v>409</v>
      </c>
      <c r="H10831" t="s">
        <v>206</v>
      </c>
      <c r="I10831" t="n">
        <v>-1</v>
      </c>
      <c r="J10831" t="n">
        <v>0</v>
      </c>
      <c r="K10831" s="2" t="n">
        <v>0.433333333333333</v>
      </c>
      <c r="L10831" s="3" t="n">
        <v>1272</v>
      </c>
      <c r="M10831" s="3" t="n">
        <v>498</v>
      </c>
      <c r="N10831" s="3" t="n">
        <v>7759.94859549</v>
      </c>
      <c r="O10831" s="2" t="n">
        <v>0.00710900473933649</v>
      </c>
      <c r="P10831" s="2" t="n">
        <v>0.116113744075829</v>
      </c>
      <c r="Q10831" s="4" t="n">
        <v>0.479713603818616</v>
      </c>
      <c r="R10831" s="4" t="n">
        <v>1.80473933649289</v>
      </c>
      <c r="S10831" s="4" t="n">
        <v>2.59810426540284</v>
      </c>
      <c r="T10831" s="4" t="n">
        <v>1.82619980250165</v>
      </c>
      <c r="U10831" s="4" t="n">
        <v>1.82619980250165</v>
      </c>
      <c r="V10831" s="4" t="n">
        <v>1.10528880300985</v>
      </c>
      <c r="W10831" s="4" t="n">
        <v>1.18476442534009</v>
      </c>
      <c r="X10831" t="n">
        <v>4801</v>
      </c>
      <c r="Y10831" t="n">
        <v>422</v>
      </c>
      <c r="Z10831" t="n">
        <v>4615</v>
      </c>
      <c r="AA10831" t="n">
        <v>608</v>
      </c>
      <c r="AB10831" s="2" t="n">
        <v>0.694078947368421</v>
      </c>
      <c r="AC10831" s="2" t="n">
        <v>0.0914409534127844</v>
      </c>
      <c r="AD10831" s="2" t="n">
        <v>0.0878983545094772</v>
      </c>
      <c r="AE10831" s="1" t="n">
        <v>40485</v>
      </c>
      <c r="AF10831" s="1" t="n">
        <v>40300</v>
      </c>
      <c r="AG10831" t="n">
        <v>423</v>
      </c>
      <c r="AH10831" s="2" t="n">
        <v>0.0903074295473954</v>
      </c>
      <c r="AI10831" s="2" t="n">
        <v>0.695723684210526</v>
      </c>
    </row>
    <row r="10832">
      <c r="A10832" t="n">
        <v>3703</v>
      </c>
      <c r="B10832" t="n">
        <v>3225</v>
      </c>
      <c r="C10832" t="s">
        <v>36</v>
      </c>
      <c r="D10832" t="s">
        <v>40</v>
      </c>
      <c r="E10832" t="s">
        <v>37</v>
      </c>
      <c r="F10832" t="s">
        <v>41</v>
      </c>
      <c r="G10832" t="s">
        <v>256</v>
      </c>
      <c r="H10832" t="s">
        <v>290</v>
      </c>
      <c r="I10832" t="n">
        <v>-1</v>
      </c>
      <c r="J10832" t="n">
        <v>0</v>
      </c>
      <c r="K10832" s="2" t="n">
        <v>0.445512820512821</v>
      </c>
      <c r="L10832" s="3" t="n">
        <v>1760</v>
      </c>
      <c r="M10832" s="3" t="n">
        <v>-762</v>
      </c>
      <c r="N10832" s="3" t="n">
        <v>12486.81949611</v>
      </c>
      <c r="O10832" s="2"/>
      <c r="P10832" s="2"/>
      <c r="Q10832" s="4"/>
      <c r="R10832" s="4"/>
      <c r="S10832" s="4"/>
      <c r="T10832" s="4"/>
      <c r="U10832" s="4"/>
      <c r="V10832" s="4" t="n">
        <v>1.27656666788579</v>
      </c>
      <c r="W10832" s="4" t="n">
        <v>2.02126712871529</v>
      </c>
      <c r="X10832" t="n">
        <v>404</v>
      </c>
      <c r="Y10832" t="n">
        <v>0</v>
      </c>
      <c r="Z10832" t="n">
        <v>212</v>
      </c>
      <c r="AA10832" t="n">
        <v>192</v>
      </c>
      <c r="AB10832" s="2" t="n">
        <v>0</v>
      </c>
      <c r="AC10832" s="2" t="n">
        <v>0</v>
      </c>
      <c r="AD10832" s="2" t="n">
        <v>0</v>
      </c>
      <c r="AE10832" s="1" t="n">
        <v>44958</v>
      </c>
      <c r="AF10832" s="1" t="n">
        <v>27030</v>
      </c>
      <c r="AG10832" t="n">
        <v>0</v>
      </c>
      <c r="AH10832" s="2" t="n">
        <v>0</v>
      </c>
      <c r="AI10832" s="2" t="n">
        <v>0</v>
      </c>
    </row>
    <row r="10833">
      <c r="A10833" t="n">
        <v>192</v>
      </c>
      <c r="B10833" t="n">
        <v>3398</v>
      </c>
      <c r="C10833" t="s">
        <v>36</v>
      </c>
      <c r="D10833" t="s">
        <v>40</v>
      </c>
      <c r="E10833" t="s">
        <v>37</v>
      </c>
      <c r="F10833" t="s">
        <v>49</v>
      </c>
      <c r="G10833" t="s">
        <v>139</v>
      </c>
      <c r="H10833" t="s">
        <v>160</v>
      </c>
      <c r="I10833" t="n">
        <v>-1</v>
      </c>
      <c r="J10833" t="n">
        <v>0</v>
      </c>
      <c r="K10833" s="2" t="n">
        <v>0.611111111111111</v>
      </c>
      <c r="L10833" s="3" t="n">
        <v>66</v>
      </c>
      <c r="M10833" s="3" t="n">
        <v>76</v>
      </c>
      <c r="N10833" s="3" t="n">
        <v>10276.60597591</v>
      </c>
      <c r="O10833" s="2" t="n">
        <v>0.0372844827586207</v>
      </c>
      <c r="P10833" s="2" t="n">
        <v>0.372198275862069</v>
      </c>
      <c r="Q10833" s="4" t="n">
        <v>-0.453772106559212</v>
      </c>
      <c r="R10833" s="4" t="n">
        <v>-0.529245689655172</v>
      </c>
      <c r="S10833" s="4" t="n">
        <v>0.864935344827584</v>
      </c>
      <c r="T10833" s="4" t="n">
        <v>-0.539344419065169</v>
      </c>
      <c r="U10833" s="4" t="n">
        <v>0.69882706836421</v>
      </c>
      <c r="V10833" s="4" t="n">
        <v>-0.317474792732195</v>
      </c>
      <c r="W10833" s="4" t="n">
        <v>0.339329831462899</v>
      </c>
      <c r="X10833" t="n">
        <v>7742</v>
      </c>
      <c r="Y10833" t="n">
        <v>4640</v>
      </c>
      <c r="Z10833" t="n">
        <v>7706</v>
      </c>
      <c r="AA10833" t="n">
        <v>4676</v>
      </c>
      <c r="AB10833" s="2" t="n">
        <v>0.992301112061591</v>
      </c>
      <c r="AC10833" s="2" t="n">
        <v>0.602128211783026</v>
      </c>
      <c r="AD10833" s="2" t="n">
        <v>0.599328338930509</v>
      </c>
      <c r="AE10833" s="1" t="n">
        <v>37258</v>
      </c>
      <c r="AF10833" s="1" t="n">
        <v>40179</v>
      </c>
      <c r="AG10833" t="n">
        <v>4747</v>
      </c>
      <c r="AH10833" s="2" t="n">
        <v>0.6000505625079</v>
      </c>
      <c r="AI10833" s="2" t="n">
        <v>1</v>
      </c>
    </row>
    <row r="10834">
      <c r="A10834" t="n">
        <v>3534</v>
      </c>
      <c r="B10834" t="n">
        <v>3410</v>
      </c>
      <c r="C10834" t="s">
        <v>36</v>
      </c>
      <c r="D10834" t="s">
        <v>40</v>
      </c>
      <c r="E10834" t="s">
        <v>37</v>
      </c>
      <c r="F10834" t="s">
        <v>41</v>
      </c>
      <c r="G10834" t="s">
        <v>214</v>
      </c>
      <c r="H10834" t="s">
        <v>87</v>
      </c>
      <c r="I10834" t="n">
        <v>1</v>
      </c>
      <c r="J10834" t="n">
        <v>0</v>
      </c>
      <c r="K10834" s="2" t="n">
        <v>0.833152173913043</v>
      </c>
      <c r="L10834" s="3" t="n">
        <v>167</v>
      </c>
      <c r="M10834" s="3" t="n">
        <v>7</v>
      </c>
      <c r="N10834" s="3" t="n">
        <v>782.98249831</v>
      </c>
      <c r="O10834" s="2" t="n">
        <v>0.0283791691047396</v>
      </c>
      <c r="P10834" s="2" t="n">
        <v>0.188414277355178</v>
      </c>
      <c r="Q10834" s="4" t="n">
        <v>-0.0141523637458597</v>
      </c>
      <c r="R10834" s="4" t="n">
        <v>0.123961380924517</v>
      </c>
      <c r="S10834" s="4" t="n">
        <v>2.02442949093037</v>
      </c>
      <c r="T10834" s="4" t="n">
        <v>0.442489803043961</v>
      </c>
      <c r="U10834" s="4" t="n">
        <v>0.683153538845622</v>
      </c>
      <c r="V10834" s="4" t="n">
        <v>-0.223455884122855</v>
      </c>
      <c r="W10834" s="4" t="n">
        <v>0.481916841146199</v>
      </c>
      <c r="X10834" t="n">
        <v>8433</v>
      </c>
      <c r="Y10834" t="n">
        <v>3418</v>
      </c>
      <c r="Z10834" t="n">
        <v>7717</v>
      </c>
      <c r="AA10834" t="n">
        <v>4134</v>
      </c>
      <c r="AB10834" s="2" t="n">
        <v>0.826802128688921</v>
      </c>
      <c r="AC10834" s="2" t="n">
        <v>0.442918232473759</v>
      </c>
      <c r="AD10834" s="2" t="n">
        <v>0.405312462943199</v>
      </c>
      <c r="AE10834" s="1" t="n">
        <v>37258</v>
      </c>
      <c r="AF10834" s="1" t="n">
        <v>36632</v>
      </c>
      <c r="AG10834" t="n">
        <v>3650</v>
      </c>
      <c r="AH10834" s="2" t="n">
        <v>0.461382884591076</v>
      </c>
      <c r="AI10834" s="2" t="n">
        <v>0.853601496725912</v>
      </c>
    </row>
    <row r="10835">
      <c r="A10835" t="n">
        <v>43</v>
      </c>
      <c r="B10835" t="n">
        <v>3410</v>
      </c>
      <c r="C10835" t="s">
        <v>35</v>
      </c>
      <c r="D10835" t="s">
        <v>40</v>
      </c>
      <c r="E10835" t="s">
        <v>35</v>
      </c>
      <c r="F10835" t="s">
        <v>41</v>
      </c>
      <c r="G10835" t="s">
        <v>67</v>
      </c>
      <c r="H10835" t="s">
        <v>87</v>
      </c>
      <c r="I10835" t="n">
        <v>1</v>
      </c>
      <c r="J10835" t="n">
        <v>0</v>
      </c>
      <c r="K10835" s="2" t="n">
        <v>0.531400966183575</v>
      </c>
      <c r="L10835" s="3" t="n">
        <v>91</v>
      </c>
      <c r="M10835" s="3" t="n">
        <v>83</v>
      </c>
      <c r="N10835" s="3" t="n">
        <v>14619.28561339</v>
      </c>
      <c r="O10835" s="2" t="n">
        <v>0.0179407176287051</v>
      </c>
      <c r="P10835" s="2" t="n">
        <v>0.181747269890796</v>
      </c>
      <c r="Q10835" s="4" t="n">
        <v>-0.134233518665608</v>
      </c>
      <c r="R10835" s="4" t="n">
        <v>-0.173010920436817</v>
      </c>
      <c r="S10835" s="4" t="n">
        <v>1.98595943837754</v>
      </c>
      <c r="T10835" s="4" t="n">
        <v>-0.267213659918749</v>
      </c>
      <c r="U10835" s="4" t="n">
        <v>0.399268191408764</v>
      </c>
      <c r="V10835" s="4" t="n">
        <v>-1.02640170195535</v>
      </c>
      <c r="W10835" s="4" t="n">
        <v>1.09329546958655</v>
      </c>
      <c r="X10835" t="n">
        <v>8479</v>
      </c>
      <c r="Y10835" t="n">
        <v>1282</v>
      </c>
      <c r="Z10835" t="n">
        <v>5627</v>
      </c>
      <c r="AA10835" t="n">
        <v>4134</v>
      </c>
      <c r="AB10835" s="2" t="n">
        <v>0.310111272375423</v>
      </c>
      <c r="AC10835" s="2" t="n">
        <v>0.227830104851608</v>
      </c>
      <c r="AD10835" s="2" t="n">
        <v>0.151197075126784</v>
      </c>
      <c r="AE10835" s="1" t="n">
        <v>39583</v>
      </c>
      <c r="AF10835" s="1" t="n">
        <v>36632</v>
      </c>
      <c r="AG10835" t="n">
        <v>1325</v>
      </c>
      <c r="AH10835" s="2" t="n">
        <v>0.231239092495637</v>
      </c>
      <c r="AI10835" s="2" t="n">
        <v>0.309869036482694</v>
      </c>
    </row>
    <row r="10836">
      <c r="A10836" t="n">
        <v>3169</v>
      </c>
      <c r="B10836" t="n">
        <v>3412</v>
      </c>
      <c r="C10836" t="s">
        <v>36</v>
      </c>
      <c r="D10836" t="s">
        <v>40</v>
      </c>
      <c r="E10836" t="s">
        <v>37</v>
      </c>
      <c r="F10836" t="s">
        <v>41</v>
      </c>
      <c r="G10836" t="s">
        <v>140</v>
      </c>
      <c r="H10836" t="s">
        <v>200</v>
      </c>
      <c r="I10836" t="n">
        <v>-1</v>
      </c>
      <c r="J10836" t="n">
        <v>0</v>
      </c>
      <c r="K10836" s="2" t="n">
        <v>0.436507936507936</v>
      </c>
      <c r="L10836" s="3" t="n">
        <v>35</v>
      </c>
      <c r="M10836" s="3" t="n">
        <v>-21</v>
      </c>
      <c r="N10836" s="3" t="n">
        <v>13443.30789949</v>
      </c>
      <c r="O10836" s="2" t="n">
        <v>0.0454096742349457</v>
      </c>
      <c r="P10836" s="2" t="n">
        <v>0.433366238894373</v>
      </c>
      <c r="Q10836" s="4" t="n">
        <v>0.355739400206825</v>
      </c>
      <c r="R10836" s="4" t="n">
        <v>0.43938795656466</v>
      </c>
      <c r="S10836" s="4" t="n">
        <v>0.899605133267523</v>
      </c>
      <c r="T10836" s="4" t="n">
        <v>0.351917234051531</v>
      </c>
      <c r="U10836" s="4" t="n">
        <v>0.555771975402864</v>
      </c>
      <c r="V10836" s="4" t="n">
        <v>0.20746624937683</v>
      </c>
      <c r="W10836" s="4" t="n">
        <v>0.322549762094319</v>
      </c>
      <c r="X10836" t="n">
        <v>6129</v>
      </c>
      <c r="Y10836" t="n">
        <v>2026</v>
      </c>
      <c r="Z10836" t="n">
        <v>5711</v>
      </c>
      <c r="AA10836" t="n">
        <v>2444</v>
      </c>
      <c r="AB10836" s="2" t="n">
        <v>0.828968903436989</v>
      </c>
      <c r="AC10836" s="2" t="n">
        <v>0.354753983540536</v>
      </c>
      <c r="AD10836" s="2" t="n">
        <v>0.330559634524392</v>
      </c>
      <c r="AE10836" s="1" t="n">
        <v>38519</v>
      </c>
      <c r="AF10836" s="1" t="n">
        <v>38457</v>
      </c>
      <c r="AG10836" t="n">
        <v>2389</v>
      </c>
      <c r="AH10836" s="2" t="n">
        <v>0.359248120300752</v>
      </c>
      <c r="AI10836" s="2" t="n">
        <v>0.974704202366381</v>
      </c>
    </row>
    <row r="10837">
      <c r="A10837" t="n">
        <v>6</v>
      </c>
      <c r="B10837" t="n">
        <v>680</v>
      </c>
      <c r="C10837" t="s">
        <v>35</v>
      </c>
      <c r="D10837" t="s">
        <v>36</v>
      </c>
      <c r="E10837" t="s">
        <v>35</v>
      </c>
      <c r="F10837" t="s">
        <v>37</v>
      </c>
      <c r="G10837" t="s">
        <v>52</v>
      </c>
      <c r="H10837" t="s">
        <v>100</v>
      </c>
      <c r="I10837" t="n">
        <v>1</v>
      </c>
      <c r="J10837" t="n">
        <v>0</v>
      </c>
      <c r="K10837" s="2" t="n">
        <v>0.483796296296296</v>
      </c>
      <c r="L10837" s="3" t="n">
        <v>468</v>
      </c>
      <c r="M10837" s="3" t="n">
        <v>556</v>
      </c>
      <c r="N10837" s="3" t="n">
        <v>11801.25619148</v>
      </c>
      <c r="O10837" s="2" t="n">
        <v>0.00284090909090909</v>
      </c>
      <c r="P10837" s="2" t="n">
        <v>0.0253099173553719</v>
      </c>
      <c r="Q10837" s="4" t="n">
        <v>-0.949235949235949</v>
      </c>
      <c r="R10837" s="4" t="n">
        <v>-3.73401342975206</v>
      </c>
      <c r="S10837" s="4" t="n">
        <v>3.78886880165289</v>
      </c>
      <c r="T10837" s="4" t="n">
        <v>-3.66237392318005</v>
      </c>
      <c r="U10837" s="4" t="n">
        <v>3.67675543824942</v>
      </c>
      <c r="V10837" s="4" t="n">
        <v>-3.42914621414784</v>
      </c>
      <c r="W10837" s="4" t="n">
        <v>3.42914621414784</v>
      </c>
      <c r="X10837" t="n">
        <v>6832</v>
      </c>
      <c r="Y10837" t="n">
        <v>3872</v>
      </c>
      <c r="Z10837" t="n">
        <v>5890</v>
      </c>
      <c r="AA10837" t="n">
        <v>4814</v>
      </c>
      <c r="AB10837" s="2" t="n">
        <v>0.804320731200665</v>
      </c>
      <c r="AC10837" s="2" t="n">
        <v>0.657385398981324</v>
      </c>
      <c r="AD10837" s="2" t="n">
        <v>0.566744730679157</v>
      </c>
      <c r="AE10837" s="1" t="n">
        <v>38324</v>
      </c>
      <c r="AF10837" s="1" t="n">
        <v>40111</v>
      </c>
      <c r="AG10837" t="n">
        <v>4133</v>
      </c>
      <c r="AH10837" s="2" t="n">
        <v>0.698141891891892</v>
      </c>
      <c r="AI10837" s="2" t="n">
        <v>0.817121391854488</v>
      </c>
    </row>
    <row r="10838">
      <c r="A10838" t="n">
        <v>10</v>
      </c>
      <c r="B10838" t="n">
        <v>1977</v>
      </c>
      <c r="C10838" t="s">
        <v>35</v>
      </c>
      <c r="D10838" t="s">
        <v>36</v>
      </c>
      <c r="E10838" t="s">
        <v>35</v>
      </c>
      <c r="F10838" t="s">
        <v>37</v>
      </c>
      <c r="G10838" t="s">
        <v>333</v>
      </c>
      <c r="H10838" t="s">
        <v>310</v>
      </c>
      <c r="I10838" t="n">
        <v>-1</v>
      </c>
      <c r="J10838" t="n">
        <v>0</v>
      </c>
      <c r="K10838" s="2" t="n">
        <v>0.426190476190476</v>
      </c>
      <c r="L10838" s="3" t="n">
        <v>230</v>
      </c>
      <c r="M10838" s="3" t="n">
        <v>520</v>
      </c>
      <c r="N10838" s="3" t="n">
        <v>12218.4969351</v>
      </c>
      <c r="O10838" s="2" t="n">
        <v>0.00577445652173913</v>
      </c>
      <c r="P10838" s="2" t="n">
        <v>0.0703125</v>
      </c>
      <c r="Q10838" s="4" t="n">
        <v>-0.884523402801503</v>
      </c>
      <c r="R10838" s="4" t="n">
        <v>-2.48522418478261</v>
      </c>
      <c r="S10838" s="4" t="n">
        <v>2.59330842391305</v>
      </c>
      <c r="T10838" s="4" t="n">
        <v>-2.45705586150896</v>
      </c>
      <c r="U10838" s="4" t="n">
        <v>2.45705586150896</v>
      </c>
      <c r="V10838" s="4" t="n">
        <v>-2.23102614203808</v>
      </c>
      <c r="W10838" s="4" t="n">
        <v>2.23102614203808</v>
      </c>
      <c r="X10838" t="n">
        <v>6048</v>
      </c>
      <c r="Y10838" t="n">
        <v>2944</v>
      </c>
      <c r="Z10838" t="n">
        <v>6019</v>
      </c>
      <c r="AA10838" t="n">
        <v>2973</v>
      </c>
      <c r="AB10838" s="2" t="n">
        <v>0.990245543222334</v>
      </c>
      <c r="AC10838" s="2" t="n">
        <v>0.489117793653431</v>
      </c>
      <c r="AD10838" s="2" t="n">
        <v>0.486772486772487</v>
      </c>
      <c r="AE10838" s="1" t="n">
        <v>38223</v>
      </c>
      <c r="AF10838" s="1" t="n">
        <v>41102</v>
      </c>
      <c r="AG10838" t="n">
        <v>3204</v>
      </c>
      <c r="AH10838" s="2" t="n">
        <v>0.526713792536577</v>
      </c>
      <c r="AI10838" s="2" t="n">
        <v>0.993488372093023</v>
      </c>
    </row>
    <row r="10839">
      <c r="A10839" t="n">
        <v>222</v>
      </c>
      <c r="B10839" t="n">
        <v>2493</v>
      </c>
      <c r="C10839" t="s">
        <v>36</v>
      </c>
      <c r="D10839" t="s">
        <v>36</v>
      </c>
      <c r="E10839" t="s">
        <v>37</v>
      </c>
      <c r="F10839" t="s">
        <v>37</v>
      </c>
      <c r="G10839" t="s">
        <v>207</v>
      </c>
      <c r="H10839" t="s">
        <v>330</v>
      </c>
      <c r="I10839" t="n">
        <v>1</v>
      </c>
      <c r="J10839" t="n">
        <v>0</v>
      </c>
      <c r="K10839" s="2" t="n">
        <v>0.322222222222222</v>
      </c>
      <c r="L10839" s="3" t="n">
        <v>148</v>
      </c>
      <c r="M10839" s="3" t="n">
        <v>-120</v>
      </c>
      <c r="N10839" s="3" t="n">
        <v>12306.78613981</v>
      </c>
      <c r="O10839" s="2" t="n">
        <v>0.0252408477842004</v>
      </c>
      <c r="P10839" s="2" t="n">
        <v>0.312909441233141</v>
      </c>
      <c r="Q10839" s="4" t="n">
        <v>0.719707452065626</v>
      </c>
      <c r="R10839" s="4" t="n">
        <v>0.742254335260116</v>
      </c>
      <c r="S10839" s="4" t="n">
        <v>0.963179190751443</v>
      </c>
      <c r="T10839" s="4" t="n">
        <v>0.738022867272647</v>
      </c>
      <c r="U10839" s="4" t="n">
        <v>0.781194436026905</v>
      </c>
      <c r="V10839" s="4" t="n">
        <v>0.461715853234473</v>
      </c>
      <c r="W10839" s="4" t="n">
        <v>0.461715853234473</v>
      </c>
      <c r="X10839" t="n">
        <v>7262</v>
      </c>
      <c r="Y10839" t="n">
        <v>5190</v>
      </c>
      <c r="Z10839" t="n">
        <v>5192</v>
      </c>
      <c r="AA10839" t="n">
        <v>7260</v>
      </c>
      <c r="AB10839" s="2" t="n">
        <v>0.999614791987673</v>
      </c>
      <c r="AC10839" s="2" t="n">
        <v>0.714876033057851</v>
      </c>
      <c r="AD10839" s="2" t="n">
        <v>0.71467915174883</v>
      </c>
      <c r="AE10839" s="1" t="n">
        <v>39957</v>
      </c>
      <c r="AF10839" s="1" t="n">
        <v>37896</v>
      </c>
      <c r="AG10839" t="n">
        <v>5212</v>
      </c>
      <c r="AH10839" s="2" t="n">
        <v>1</v>
      </c>
      <c r="AI10839" s="2" t="n">
        <v>0.716623126632751</v>
      </c>
    </row>
    <row r="10840">
      <c r="A10840" t="n">
        <v>2410</v>
      </c>
      <c r="B10840" t="n">
        <v>2520</v>
      </c>
      <c r="C10840" t="s">
        <v>36</v>
      </c>
      <c r="D10840" t="s">
        <v>36</v>
      </c>
      <c r="E10840" t="s">
        <v>37</v>
      </c>
      <c r="F10840" t="s">
        <v>37</v>
      </c>
      <c r="G10840" t="s">
        <v>308</v>
      </c>
      <c r="H10840" t="s">
        <v>84</v>
      </c>
      <c r="I10840" t="n">
        <v>1</v>
      </c>
      <c r="J10840" t="n">
        <v>0</v>
      </c>
      <c r="K10840" s="2" t="n">
        <v>0.518518518518518</v>
      </c>
      <c r="L10840" s="3" t="n">
        <v>685</v>
      </c>
      <c r="M10840" s="3" t="n">
        <v>-554</v>
      </c>
      <c r="N10840" s="3" t="n">
        <v>13533.55028957</v>
      </c>
      <c r="O10840" s="2" t="n">
        <v>0.000196966712625566</v>
      </c>
      <c r="P10840" s="2" t="n">
        <v>0.00571203466614142</v>
      </c>
      <c r="Q10840" s="4" t="n">
        <v>0.98187549251379</v>
      </c>
      <c r="R10840" s="4" t="n">
        <v>4.72018908804411</v>
      </c>
      <c r="S10840" s="4" t="n">
        <v>4.76860350600748</v>
      </c>
      <c r="T10840" s="4" t="n">
        <v>4.72675105468381</v>
      </c>
      <c r="U10840" s="4" t="n">
        <v>4.72675105468381</v>
      </c>
      <c r="V10840" s="4" t="n">
        <v>4.89740711323093</v>
      </c>
      <c r="W10840" s="4" t="n">
        <v>4.89740711323093</v>
      </c>
      <c r="X10840" t="n">
        <v>7880</v>
      </c>
      <c r="Y10840" t="n">
        <v>5077</v>
      </c>
      <c r="Z10840" t="n">
        <v>7758</v>
      </c>
      <c r="AA10840" t="n">
        <v>5199</v>
      </c>
      <c r="AB10840" s="2" t="n">
        <v>0.976533948836315</v>
      </c>
      <c r="AC10840" s="2" t="n">
        <v>0.654421242588296</v>
      </c>
      <c r="AD10840" s="2" t="n">
        <v>0.644289340101523</v>
      </c>
      <c r="AE10840" s="1" t="n">
        <v>37257</v>
      </c>
      <c r="AF10840" s="1" t="n">
        <v>39957</v>
      </c>
      <c r="AG10840" t="n">
        <v>5212</v>
      </c>
      <c r="AH10840" s="2" t="n">
        <v>0.658746208291203</v>
      </c>
      <c r="AI10840" s="2" t="n">
        <v>1</v>
      </c>
    </row>
    <row r="10841">
      <c r="A10841" t="n">
        <v>2520</v>
      </c>
      <c r="B10841" t="n">
        <v>3158</v>
      </c>
      <c r="C10841" t="s">
        <v>36</v>
      </c>
      <c r="D10841" t="s">
        <v>36</v>
      </c>
      <c r="E10841" t="s">
        <v>37</v>
      </c>
      <c r="F10841" t="s">
        <v>37</v>
      </c>
      <c r="G10841" t="s">
        <v>84</v>
      </c>
      <c r="H10841" t="s">
        <v>80</v>
      </c>
      <c r="I10841" t="n">
        <v>1</v>
      </c>
      <c r="J10841" t="n">
        <v>0</v>
      </c>
      <c r="K10841" s="2" t="n">
        <v>0.449074074074074</v>
      </c>
      <c r="L10841" s="3" t="n">
        <v>131</v>
      </c>
      <c r="M10841" s="3" t="n">
        <v>733</v>
      </c>
      <c r="N10841" s="3" t="n">
        <v>9198.00190139</v>
      </c>
      <c r="O10841" s="2" t="n">
        <v>0</v>
      </c>
      <c r="P10841" s="2" t="n">
        <v>0.00868706811451135</v>
      </c>
      <c r="Q10841" s="4" t="n">
        <v>-0.977097729516288</v>
      </c>
      <c r="R10841" s="4" t="n">
        <v>-4.43739387956563</v>
      </c>
      <c r="S10841" s="4" t="n">
        <v>4.48880552813424</v>
      </c>
      <c r="T10841" s="4" t="n">
        <v>-4.44910133913595</v>
      </c>
      <c r="U10841" s="4" t="n">
        <v>4.44910133913595</v>
      </c>
      <c r="V10841" s="4" t="n">
        <v>-4.63621668953224</v>
      </c>
      <c r="W10841" s="4" t="n">
        <v>4.63621668953224</v>
      </c>
      <c r="X10841" t="n">
        <v>7528</v>
      </c>
      <c r="Y10841" t="n">
        <v>5065</v>
      </c>
      <c r="Z10841" t="n">
        <v>5199</v>
      </c>
      <c r="AA10841" t="n">
        <v>7394</v>
      </c>
      <c r="AB10841" s="2" t="n">
        <v>0.97422581265628</v>
      </c>
      <c r="AC10841" s="2" t="n">
        <v>0.685014876927238</v>
      </c>
      <c r="AD10841" s="2" t="n">
        <v>0.672821466524973</v>
      </c>
      <c r="AE10841" s="1" t="n">
        <v>39957</v>
      </c>
      <c r="AF10841" s="1" t="n">
        <v>37584</v>
      </c>
      <c r="AG10841" t="n">
        <v>5212</v>
      </c>
      <c r="AH10841" s="2" t="n">
        <v>1</v>
      </c>
      <c r="AI10841" s="2" t="n">
        <v>0.687145682267634</v>
      </c>
    </row>
    <row r="10842">
      <c r="A10842" t="n">
        <v>2680</v>
      </c>
      <c r="B10842" t="n">
        <v>3686</v>
      </c>
      <c r="C10842" t="s">
        <v>36</v>
      </c>
      <c r="D10842" t="s">
        <v>36</v>
      </c>
      <c r="E10842" t="s">
        <v>37</v>
      </c>
      <c r="F10842" t="s">
        <v>37</v>
      </c>
      <c r="G10842" t="s">
        <v>148</v>
      </c>
      <c r="H10842" t="s">
        <v>147</v>
      </c>
      <c r="I10842" t="n">
        <v>1</v>
      </c>
      <c r="J10842" t="n">
        <v>0</v>
      </c>
      <c r="K10842" s="2" t="n">
        <v>0.551587301587302</v>
      </c>
      <c r="L10842" s="3" t="n">
        <v>36</v>
      </c>
      <c r="M10842" s="3" t="n">
        <v>1</v>
      </c>
      <c r="N10842" s="3" t="n">
        <v>1427.98877351</v>
      </c>
      <c r="O10842" s="2"/>
      <c r="P10842" s="2"/>
      <c r="Q10842" s="4"/>
      <c r="R10842" s="4"/>
      <c r="S10842" s="4"/>
      <c r="T10842" s="4"/>
      <c r="U10842" s="4"/>
      <c r="V10842" s="4" t="n">
        <v>-1.0334558585968</v>
      </c>
      <c r="W10842" s="4" t="n">
        <v>1.0334558585968</v>
      </c>
      <c r="X10842" t="n">
        <v>5601</v>
      </c>
      <c r="Y10842" t="n">
        <v>0</v>
      </c>
      <c r="Z10842" t="n">
        <v>5389</v>
      </c>
      <c r="AA10842" t="n">
        <v>212</v>
      </c>
      <c r="AB10842" s="2" t="n">
        <v>0</v>
      </c>
      <c r="AC10842" s="2" t="n">
        <v>0</v>
      </c>
      <c r="AD10842" s="2" t="n">
        <v>0</v>
      </c>
      <c r="AE10842" s="1" t="n">
        <v>38519</v>
      </c>
      <c r="AF10842" s="1" t="n">
        <v>44958</v>
      </c>
      <c r="AG10842" t="n">
        <v>0</v>
      </c>
      <c r="AH10842" s="2" t="n">
        <v>0</v>
      </c>
      <c r="AI10842" s="2" t="n">
        <v>0</v>
      </c>
    </row>
    <row r="10843">
      <c r="A10843" t="n">
        <v>2835</v>
      </c>
      <c r="B10843" t="n">
        <v>3691</v>
      </c>
      <c r="C10843" t="s">
        <v>36</v>
      </c>
      <c r="D10843" t="s">
        <v>36</v>
      </c>
      <c r="E10843" t="s">
        <v>37</v>
      </c>
      <c r="F10843" t="s">
        <v>37</v>
      </c>
      <c r="G10843" t="s">
        <v>334</v>
      </c>
      <c r="H10843" t="s">
        <v>317</v>
      </c>
      <c r="I10843" t="n">
        <v>-1</v>
      </c>
      <c r="J10843" t="n">
        <v>0</v>
      </c>
      <c r="K10843" s="2" t="n">
        <v>0.519360269360269</v>
      </c>
      <c r="L10843" s="3" t="n">
        <v>149</v>
      </c>
      <c r="M10843" s="3" t="n">
        <v>-1</v>
      </c>
      <c r="N10843" s="3" t="n">
        <v>6227.4997751</v>
      </c>
      <c r="O10843" s="2"/>
      <c r="P10843" s="2"/>
      <c r="Q10843" s="4"/>
      <c r="R10843" s="4"/>
      <c r="S10843" s="4"/>
      <c r="T10843" s="4"/>
      <c r="U10843" s="4"/>
      <c r="V10843" s="4" t="n">
        <v>2.28672297583224</v>
      </c>
      <c r="W10843" s="4" t="n">
        <v>2.28672297583224</v>
      </c>
      <c r="X10843" t="n">
        <v>4910</v>
      </c>
      <c r="Y10843" t="n">
        <v>0</v>
      </c>
      <c r="Z10843" t="n">
        <v>4698</v>
      </c>
      <c r="AA10843" t="n">
        <v>212</v>
      </c>
      <c r="AB10843" s="2" t="n">
        <v>0</v>
      </c>
      <c r="AC10843" s="2" t="n">
        <v>0</v>
      </c>
      <c r="AD10843" s="2" t="n">
        <v>0</v>
      </c>
      <c r="AE10843" s="1" t="n">
        <v>39465</v>
      </c>
      <c r="AF10843" s="1" t="n">
        <v>44958</v>
      </c>
      <c r="AG10843" t="n">
        <v>0</v>
      </c>
      <c r="AH10843" s="2" t="n">
        <v>0</v>
      </c>
      <c r="AI10843" s="2" t="n">
        <v>0</v>
      </c>
    </row>
    <row r="10844">
      <c r="A10844" t="n">
        <v>35</v>
      </c>
      <c r="B10844" t="n">
        <v>3716</v>
      </c>
      <c r="C10844" t="s">
        <v>35</v>
      </c>
      <c r="D10844" t="s">
        <v>36</v>
      </c>
      <c r="E10844" t="s">
        <v>35</v>
      </c>
      <c r="F10844" t="s">
        <v>37</v>
      </c>
      <c r="G10844" t="s">
        <v>369</v>
      </c>
      <c r="H10844" t="s">
        <v>385</v>
      </c>
      <c r="I10844" t="n">
        <v>1</v>
      </c>
      <c r="J10844" t="n">
        <v>0</v>
      </c>
      <c r="K10844" s="2" t="n">
        <v>0.53968253968254</v>
      </c>
      <c r="L10844" s="3" t="n">
        <v>2</v>
      </c>
      <c r="M10844" s="3" t="n">
        <v>266</v>
      </c>
      <c r="N10844" s="3" t="n">
        <v>14177.0949826</v>
      </c>
      <c r="O10844" s="2"/>
      <c r="P10844" s="2"/>
      <c r="Q10844" s="4"/>
      <c r="R10844" s="4"/>
      <c r="S10844" s="4"/>
      <c r="T10844" s="4"/>
      <c r="U10844" s="4"/>
      <c r="V10844" s="4" t="n">
        <v>0.289370457916212</v>
      </c>
      <c r="W10844" s="4" t="n">
        <v>0.289370457916212</v>
      </c>
      <c r="X10844" t="n">
        <v>2571</v>
      </c>
      <c r="Y10844" t="n">
        <v>0</v>
      </c>
      <c r="Z10844" t="n">
        <v>2359</v>
      </c>
      <c r="AA10844" t="n">
        <v>212</v>
      </c>
      <c r="AB10844" s="2" t="n">
        <v>0</v>
      </c>
      <c r="AC10844" s="2" t="n">
        <v>0</v>
      </c>
      <c r="AD10844" s="2" t="n">
        <v>0</v>
      </c>
      <c r="AE10844" s="1" t="n">
        <v>38925</v>
      </c>
      <c r="AF10844" s="1" t="n">
        <v>44958</v>
      </c>
      <c r="AG10844" t="n">
        <v>0</v>
      </c>
      <c r="AH10844" s="2" t="n">
        <v>0</v>
      </c>
      <c r="AI10844" s="2" t="n">
        <v>0</v>
      </c>
    </row>
    <row r="10845">
      <c r="A10845" t="n">
        <v>2828</v>
      </c>
      <c r="B10845" t="n">
        <v>4030</v>
      </c>
      <c r="C10845" t="s">
        <v>36</v>
      </c>
      <c r="D10845" t="s">
        <v>36</v>
      </c>
      <c r="E10845" t="s">
        <v>37</v>
      </c>
      <c r="F10845" t="s">
        <v>36</v>
      </c>
      <c r="G10845" t="s">
        <v>39</v>
      </c>
      <c r="H10845"/>
      <c r="I10845" t="n">
        <v>1</v>
      </c>
      <c r="J10845" t="n">
        <v>0</v>
      </c>
      <c r="K10845" s="2"/>
      <c r="L10845" s="3" t="n">
        <v>1</v>
      </c>
      <c r="M10845" s="3" t="n">
        <v>11</v>
      </c>
      <c r="N10845" s="3" t="n">
        <v>8303.93610714</v>
      </c>
      <c r="O10845" s="2" t="n">
        <v>0.0573464540210383</v>
      </c>
      <c r="P10845" s="2" t="n">
        <v>0.397013912453342</v>
      </c>
      <c r="Q10845" s="4" t="n">
        <v>0.0316774658027358</v>
      </c>
      <c r="R10845" s="4" t="n">
        <v>-0.22711231761113</v>
      </c>
      <c r="S10845" s="4" t="n">
        <v>0.887105531048524</v>
      </c>
      <c r="T10845" s="4" t="n">
        <v>-0.237884329178552</v>
      </c>
      <c r="U10845" s="4" t="n">
        <v>0.707913723724156</v>
      </c>
      <c r="V10845" s="4" t="n">
        <v>-1.30215270359039</v>
      </c>
      <c r="W10845" s="4" t="n">
        <v>1.30215270359039</v>
      </c>
      <c r="X10845" t="n">
        <v>16993</v>
      </c>
      <c r="Y10845" t="n">
        <v>2947</v>
      </c>
      <c r="Z10845" t="n">
        <v>3142</v>
      </c>
      <c r="AA10845" t="n">
        <v>16798</v>
      </c>
      <c r="AB10845" s="2" t="n">
        <v>0.937937619350732</v>
      </c>
      <c r="AC10845" s="2" t="n">
        <v>0.175437552089534</v>
      </c>
      <c r="AD10845" s="2" t="n">
        <v>0.173424351203437</v>
      </c>
      <c r="AE10845" s="1" t="n">
        <v>41046</v>
      </c>
      <c r="AF10845" s="1" t="n">
        <v>26665</v>
      </c>
      <c r="AG10845" t="n">
        <v>3281</v>
      </c>
      <c r="AH10845" s="2" t="n">
        <v>1</v>
      </c>
      <c r="AI10845" s="2" t="n">
        <v>0.177236387208297</v>
      </c>
    </row>
    <row r="10846">
      <c r="A10846" t="n">
        <v>45</v>
      </c>
      <c r="B10846" t="n">
        <v>2771</v>
      </c>
      <c r="C10846" t="s">
        <v>35</v>
      </c>
      <c r="D10846" t="s">
        <v>40</v>
      </c>
      <c r="E10846" t="s">
        <v>35</v>
      </c>
      <c r="F10846" t="s">
        <v>41</v>
      </c>
      <c r="G10846" t="s">
        <v>138</v>
      </c>
      <c r="H10846" t="s">
        <v>393</v>
      </c>
      <c r="I10846" t="n">
        <v>-1</v>
      </c>
      <c r="J10846" t="n">
        <v>0</v>
      </c>
      <c r="K10846" s="2" t="n">
        <v>0.88125</v>
      </c>
      <c r="L10846" s="3" t="n">
        <v>21</v>
      </c>
      <c r="M10846" s="3" t="n">
        <v>16</v>
      </c>
      <c r="N10846" s="3" t="n">
        <v>5362.51577135</v>
      </c>
      <c r="O10846" s="2" t="n">
        <v>0.0350210970464135</v>
      </c>
      <c r="P10846" s="2" t="n">
        <v>0.316455696202532</v>
      </c>
      <c r="Q10846" s="4" t="n">
        <v>0.582859641451683</v>
      </c>
      <c r="R10846" s="4" t="n">
        <v>0.935400843881856</v>
      </c>
      <c r="S10846" s="4" t="n">
        <v>1.21742616033755</v>
      </c>
      <c r="T10846" s="4" t="n">
        <v>0.966083979445978</v>
      </c>
      <c r="U10846" s="4" t="n">
        <v>0.975230569891058</v>
      </c>
      <c r="V10846" s="4" t="n">
        <v>1.1493937328303</v>
      </c>
      <c r="W10846" s="4" t="n">
        <v>1.1493937328303</v>
      </c>
      <c r="X10846" t="n">
        <v>10934</v>
      </c>
      <c r="Y10846" t="n">
        <v>2370</v>
      </c>
      <c r="Z10846" t="n">
        <v>10931</v>
      </c>
      <c r="AA10846" t="n">
        <v>2373</v>
      </c>
      <c r="AB10846" s="2" t="n">
        <v>0.998735777496839</v>
      </c>
      <c r="AC10846" s="2" t="n">
        <v>0.216814564083798</v>
      </c>
      <c r="AD10846" s="2" t="n">
        <v>0.216755075910005</v>
      </c>
      <c r="AE10846" s="1" t="n">
        <v>33087</v>
      </c>
      <c r="AF10846" s="1" t="n">
        <v>38520</v>
      </c>
      <c r="AG10846" t="n">
        <v>2388</v>
      </c>
      <c r="AH10846" s="2" t="n">
        <v>0.196381578947368</v>
      </c>
      <c r="AI10846" s="2" t="n">
        <v>1</v>
      </c>
    </row>
    <row r="10847">
      <c r="A10847" t="n">
        <v>50</v>
      </c>
      <c r="B10847" t="n">
        <v>1621</v>
      </c>
      <c r="C10847" t="s">
        <v>35</v>
      </c>
      <c r="D10847" t="s">
        <v>40</v>
      </c>
      <c r="E10847" t="s">
        <v>35</v>
      </c>
      <c r="F10847" t="s">
        <v>41</v>
      </c>
      <c r="G10847" t="s">
        <v>254</v>
      </c>
      <c r="H10847" t="s">
        <v>320</v>
      </c>
      <c r="I10847" t="n">
        <v>-1</v>
      </c>
      <c r="J10847" t="n">
        <v>0</v>
      </c>
      <c r="K10847" s="2" t="n">
        <v>0.392543859649123</v>
      </c>
      <c r="L10847" s="3" t="n">
        <v>794</v>
      </c>
      <c r="M10847" s="3" t="n">
        <v>174</v>
      </c>
      <c r="N10847" s="3" t="n">
        <v>9771.42797681</v>
      </c>
      <c r="O10847" s="2" t="n">
        <v>0.0188679245283019</v>
      </c>
      <c r="P10847" s="2" t="n">
        <v>0.200471698113208</v>
      </c>
      <c r="Q10847" s="4" t="n">
        <v>0.237980769230769</v>
      </c>
      <c r="R10847" s="4" t="n">
        <v>0.618160377358491</v>
      </c>
      <c r="S10847" s="4" t="n">
        <v>1.67617924528302</v>
      </c>
      <c r="T10847" s="4" t="n">
        <v>0.610490038061943</v>
      </c>
      <c r="U10847" s="4" t="n">
        <v>0.675029208568856</v>
      </c>
      <c r="V10847" s="4" t="n">
        <v>0.584324940678706</v>
      </c>
      <c r="W10847" s="4" t="n">
        <v>0.758524046010595</v>
      </c>
      <c r="X10847" t="n">
        <v>8927</v>
      </c>
      <c r="Y10847" t="n">
        <v>848</v>
      </c>
      <c r="Z10847" t="n">
        <v>8926</v>
      </c>
      <c r="AA10847" t="n">
        <v>849</v>
      </c>
      <c r="AB10847" s="2" t="n">
        <v>0.998822143698469</v>
      </c>
      <c r="AC10847" s="2" t="n">
        <v>0.0950033609679588</v>
      </c>
      <c r="AD10847" s="2" t="n">
        <v>0.0949927187184944</v>
      </c>
      <c r="AE10847" s="1" t="n">
        <v>36368</v>
      </c>
      <c r="AF10847" s="1" t="n">
        <v>40058</v>
      </c>
      <c r="AG10847" t="n">
        <v>850</v>
      </c>
      <c r="AH10847" s="2" t="n">
        <v>0.0950251537171604</v>
      </c>
      <c r="AI10847" s="2" t="n">
        <v>1</v>
      </c>
    </row>
    <row r="10848">
      <c r="A10848" t="n">
        <v>2558</v>
      </c>
      <c r="B10848" t="n">
        <v>3717</v>
      </c>
      <c r="C10848" t="s">
        <v>36</v>
      </c>
      <c r="D10848" t="s">
        <v>36</v>
      </c>
      <c r="E10848" t="s">
        <v>37</v>
      </c>
      <c r="F10848" t="s">
        <v>37</v>
      </c>
      <c r="G10848" t="s">
        <v>135</v>
      </c>
      <c r="H10848" t="s">
        <v>115</v>
      </c>
      <c r="I10848" t="n">
        <v>-1</v>
      </c>
      <c r="J10848" t="n">
        <v>0</v>
      </c>
      <c r="K10848" s="2" t="n">
        <v>0.453703703703704</v>
      </c>
      <c r="L10848" s="3" t="n">
        <v>117</v>
      </c>
      <c r="M10848" s="3" t="n">
        <v>-18</v>
      </c>
      <c r="N10848" s="3" t="n">
        <v>3744.81646878</v>
      </c>
      <c r="O10848" s="2" t="n">
        <v>0.0330188679245283</v>
      </c>
      <c r="P10848" s="2" t="n">
        <v>0.268867924528302</v>
      </c>
      <c r="Q10848" s="4" t="n">
        <v>-0.717073170731707</v>
      </c>
      <c r="R10848" s="4" t="n">
        <v>-1.15566037735849</v>
      </c>
      <c r="S10848" s="4" t="n">
        <v>1.27264150943396</v>
      </c>
      <c r="T10848" s="4" t="n">
        <v>-1.16475532148343</v>
      </c>
      <c r="U10848" s="4" t="n">
        <v>1.16475532148343</v>
      </c>
      <c r="V10848" s="4" t="n">
        <v>-0.931779865987933</v>
      </c>
      <c r="W10848" s="4" t="n">
        <v>1.02778802493633</v>
      </c>
      <c r="X10848" t="n">
        <v>7240</v>
      </c>
      <c r="Y10848" t="n">
        <v>212</v>
      </c>
      <c r="Z10848" t="n">
        <v>7240</v>
      </c>
      <c r="AA10848" t="n">
        <v>212</v>
      </c>
      <c r="AB10848" s="2" t="n">
        <v>1</v>
      </c>
      <c r="AC10848" s="2" t="n">
        <v>0.0292817679558011</v>
      </c>
      <c r="AD10848" s="2" t="n">
        <v>0.0292817679558011</v>
      </c>
      <c r="AE10848" s="1" t="n">
        <v>37584</v>
      </c>
      <c r="AF10848" s="1" t="n">
        <v>44958</v>
      </c>
      <c r="AG10848" t="n">
        <v>211</v>
      </c>
      <c r="AH10848" s="2" t="n">
        <v>0.0278180619644034</v>
      </c>
      <c r="AI10848" s="2" t="n">
        <v>1</v>
      </c>
    </row>
    <row r="10849">
      <c r="A10849" t="n">
        <v>45</v>
      </c>
      <c r="B10849" t="n">
        <v>1627</v>
      </c>
      <c r="C10849" t="s">
        <v>40</v>
      </c>
      <c r="D10849" t="s">
        <v>40</v>
      </c>
      <c r="E10849" t="s">
        <v>41</v>
      </c>
      <c r="F10849" t="s">
        <v>41</v>
      </c>
      <c r="G10849" t="s">
        <v>163</v>
      </c>
      <c r="H10849" t="s">
        <v>64</v>
      </c>
      <c r="I10849" t="n">
        <v>-1</v>
      </c>
      <c r="J10849" t="n">
        <v>0</v>
      </c>
      <c r="K10849" s="2" t="n">
        <v>0.53921568627451</v>
      </c>
      <c r="L10849" s="3" t="n">
        <v>205</v>
      </c>
      <c r="M10849" s="3" t="n">
        <v>1145</v>
      </c>
      <c r="N10849" s="3" t="n">
        <v>14324.68588568</v>
      </c>
      <c r="O10849" s="2" t="n">
        <v>0.0014367816091954</v>
      </c>
      <c r="P10849" s="2" t="n">
        <v>0.00574712643678161</v>
      </c>
      <c r="Q10849" s="4" t="n">
        <v>-0.968345323741007</v>
      </c>
      <c r="R10849" s="4" t="n">
        <v>-5.5896551724138</v>
      </c>
      <c r="S10849" s="4" t="n">
        <v>5.68534482758621</v>
      </c>
      <c r="T10849" s="4" t="n">
        <v>-5.55202213830574</v>
      </c>
      <c r="U10849" s="4" t="n">
        <v>5.55202213830574</v>
      </c>
      <c r="V10849" s="4" t="n">
        <v>-5.73637584571408</v>
      </c>
      <c r="W10849" s="4" t="n">
        <v>5.73637584571408</v>
      </c>
      <c r="X10849" t="n">
        <v>1941</v>
      </c>
      <c r="Y10849" t="n">
        <v>696</v>
      </c>
      <c r="Z10849" t="n">
        <v>1941</v>
      </c>
      <c r="AA10849" t="n">
        <v>696</v>
      </c>
      <c r="AB10849" s="2" t="n">
        <v>1</v>
      </c>
      <c r="AC10849" s="2" t="n">
        <v>0.358578052550232</v>
      </c>
      <c r="AD10849" s="2" t="n">
        <v>0.358578052550232</v>
      </c>
      <c r="AE10849" s="1" t="n">
        <v>38962</v>
      </c>
      <c r="AF10849" s="1" t="n">
        <v>40149</v>
      </c>
      <c r="AG10849" t="n">
        <v>759</v>
      </c>
      <c r="AH10849" s="2" t="n">
        <v>0.390030832476876</v>
      </c>
      <c r="AI10849" s="2" t="n">
        <v>1</v>
      </c>
    </row>
    <row r="10850">
      <c r="A10850" t="n">
        <v>1137</v>
      </c>
      <c r="B10850" t="n">
        <v>2153</v>
      </c>
      <c r="C10850" t="s">
        <v>40</v>
      </c>
      <c r="D10850" t="s">
        <v>40</v>
      </c>
      <c r="E10850" t="s">
        <v>41</v>
      </c>
      <c r="F10850" t="s">
        <v>41</v>
      </c>
      <c r="G10850" t="s">
        <v>332</v>
      </c>
      <c r="H10850" t="s">
        <v>69</v>
      </c>
      <c r="I10850" t="n">
        <v>-1</v>
      </c>
      <c r="J10850" t="n">
        <v>0</v>
      </c>
      <c r="K10850" s="2" t="n">
        <v>0.424145299145299</v>
      </c>
      <c r="L10850" s="3" t="n">
        <v>936</v>
      </c>
      <c r="M10850" s="3" t="n">
        <v>-176</v>
      </c>
      <c r="N10850" s="3" t="n">
        <v>7227.00826462</v>
      </c>
      <c r="O10850" s="2" t="n">
        <v>0.0382775119617225</v>
      </c>
      <c r="P10850" s="2" t="n">
        <v>0.338755980861244</v>
      </c>
      <c r="Q10850" s="4" t="n">
        <v>-0.324709784411277</v>
      </c>
      <c r="R10850" s="4" t="n">
        <v>-0.483763955342904</v>
      </c>
      <c r="S10850" s="4" t="n">
        <v>0.975502392344496</v>
      </c>
      <c r="T10850" s="4" t="n">
        <v>-0.483635245918338</v>
      </c>
      <c r="U10850" s="4" t="n">
        <v>0.736759433558655</v>
      </c>
      <c r="V10850" s="4" t="n">
        <v>-0.483615194612112</v>
      </c>
      <c r="W10850" s="4" t="n">
        <v>0.483615194612112</v>
      </c>
      <c r="X10850" t="n">
        <v>3140</v>
      </c>
      <c r="Y10850" t="n">
        <v>3135</v>
      </c>
      <c r="Z10850" t="n">
        <v>3140</v>
      </c>
      <c r="AA10850" t="n">
        <v>3135</v>
      </c>
      <c r="AB10850" s="2" t="n">
        <v>1</v>
      </c>
      <c r="AC10850" s="2" t="n">
        <v>0.998407643312102</v>
      </c>
      <c r="AD10850" s="2" t="n">
        <v>0.998407643312102</v>
      </c>
      <c r="AE10850" s="1" t="n">
        <v>9498</v>
      </c>
      <c r="AF10850" s="1" t="n">
        <v>37763</v>
      </c>
      <c r="AG10850" t="n">
        <v>3145</v>
      </c>
      <c r="AH10850" s="2" t="n">
        <v>0.100127347978351</v>
      </c>
      <c r="AI10850" s="2" t="n">
        <v>1</v>
      </c>
    </row>
    <row r="10851">
      <c r="A10851" t="n">
        <v>265</v>
      </c>
      <c r="B10851" t="n">
        <v>527</v>
      </c>
      <c r="C10851" t="s">
        <v>36</v>
      </c>
      <c r="D10851" t="s">
        <v>40</v>
      </c>
      <c r="E10851" t="s">
        <v>37</v>
      </c>
      <c r="F10851" t="s">
        <v>41</v>
      </c>
      <c r="G10851" t="s">
        <v>398</v>
      </c>
      <c r="H10851" t="s">
        <v>242</v>
      </c>
      <c r="I10851" t="n">
        <v>1</v>
      </c>
      <c r="J10851" t="n">
        <v>0</v>
      </c>
      <c r="K10851" s="2" t="n">
        <v>0.472222222222222</v>
      </c>
      <c r="L10851" s="3" t="n">
        <v>567</v>
      </c>
      <c r="M10851" s="3" t="n">
        <v>579</v>
      </c>
      <c r="N10851" s="3" t="n">
        <v>13188.11342577</v>
      </c>
      <c r="O10851" s="2" t="n">
        <v>0.00900900900900901</v>
      </c>
      <c r="P10851" s="2" t="n">
        <v>0.0630630630630631</v>
      </c>
      <c r="Q10851" s="4" t="n">
        <v>-0.768831168831169</v>
      </c>
      <c r="R10851" s="4" t="n">
        <v>-3.17078507078508</v>
      </c>
      <c r="S10851" s="4" t="n">
        <v>3.56100386100387</v>
      </c>
      <c r="T10851" s="4" t="n">
        <v>-3.10086241045211</v>
      </c>
      <c r="U10851" s="4" t="n">
        <v>3.10086241045211</v>
      </c>
      <c r="V10851" s="4" t="n">
        <v>-3.72884630211527</v>
      </c>
      <c r="W10851" s="4" t="n">
        <v>3.72884630211527</v>
      </c>
      <c r="X10851" t="n">
        <v>7737</v>
      </c>
      <c r="Y10851" t="n">
        <v>777</v>
      </c>
      <c r="Z10851" t="n">
        <v>7737</v>
      </c>
      <c r="AA10851" t="n">
        <v>777</v>
      </c>
      <c r="AB10851" s="2" t="n">
        <v>1</v>
      </c>
      <c r="AC10851" s="2" t="n">
        <v>0.100426521907716</v>
      </c>
      <c r="AD10851" s="2" t="n">
        <v>0.100426521907716</v>
      </c>
      <c r="AE10851" s="1" t="n">
        <v>37258</v>
      </c>
      <c r="AF10851" s="1" t="n">
        <v>40080</v>
      </c>
      <c r="AG10851" t="n">
        <v>828</v>
      </c>
      <c r="AH10851" s="2" t="n">
        <v>0.104664391353811</v>
      </c>
      <c r="AI10851" s="2" t="n">
        <v>1</v>
      </c>
    </row>
    <row r="10852">
      <c r="A10852" t="n">
        <v>681</v>
      </c>
      <c r="B10852" t="n">
        <v>623</v>
      </c>
      <c r="C10852" t="s">
        <v>36</v>
      </c>
      <c r="D10852" t="s">
        <v>40</v>
      </c>
      <c r="E10852" t="s">
        <v>37</v>
      </c>
      <c r="F10852" t="s">
        <v>41</v>
      </c>
      <c r="G10852" t="s">
        <v>244</v>
      </c>
      <c r="H10852" t="s">
        <v>240</v>
      </c>
      <c r="I10852" t="n">
        <v>-1</v>
      </c>
      <c r="J10852" t="n">
        <v>0</v>
      </c>
      <c r="K10852" s="2" t="n">
        <v>0.517948717948718</v>
      </c>
      <c r="L10852" s="3" t="n">
        <v>1397</v>
      </c>
      <c r="M10852" s="3" t="n">
        <v>-719</v>
      </c>
      <c r="N10852" s="3" t="n">
        <v>3998.16182224</v>
      </c>
      <c r="O10852" s="2" t="n">
        <v>0.0150862068965517</v>
      </c>
      <c r="P10852" s="2" t="n">
        <v>0.137931034482759</v>
      </c>
      <c r="Q10852" s="4" t="n">
        <v>-0.0678336980306346</v>
      </c>
      <c r="R10852" s="4" t="n">
        <v>-0.0806034482758619</v>
      </c>
      <c r="S10852" s="4" t="n">
        <v>2.72284482758621</v>
      </c>
      <c r="T10852" s="4" t="n">
        <v>-0.139351238479263</v>
      </c>
      <c r="U10852" s="4" t="n">
        <v>1.25248295890937</v>
      </c>
      <c r="V10852" s="4" t="n">
        <v>-0.241875506673188</v>
      </c>
      <c r="W10852" s="4" t="n">
        <v>1.14878003499032</v>
      </c>
      <c r="X10852" t="n">
        <v>5048</v>
      </c>
      <c r="Y10852" t="n">
        <v>464</v>
      </c>
      <c r="Z10852" t="n">
        <v>5048</v>
      </c>
      <c r="AA10852" t="n">
        <v>464</v>
      </c>
      <c r="AB10852" s="2" t="n">
        <v>1</v>
      </c>
      <c r="AC10852" s="2" t="n">
        <v>0.0919175911251981</v>
      </c>
      <c r="AD10852" s="2" t="n">
        <v>0.0919175911251981</v>
      </c>
      <c r="AE10852" s="1" t="n">
        <v>40111</v>
      </c>
      <c r="AF10852" s="1" t="n">
        <v>9498</v>
      </c>
      <c r="AG10852" t="n">
        <v>797</v>
      </c>
      <c r="AH10852" s="2" t="n">
        <v>0.157572162910241</v>
      </c>
      <c r="AI10852" s="2" t="n">
        <v>0.0253740846864056</v>
      </c>
    </row>
    <row r="10853">
      <c r="A10853" t="n">
        <v>681</v>
      </c>
      <c r="B10853" t="n">
        <v>2214</v>
      </c>
      <c r="C10853" t="s">
        <v>36</v>
      </c>
      <c r="D10853" t="s">
        <v>40</v>
      </c>
      <c r="E10853" t="s">
        <v>37</v>
      </c>
      <c r="F10853" t="s">
        <v>41</v>
      </c>
      <c r="G10853" t="s">
        <v>244</v>
      </c>
      <c r="H10853" t="s">
        <v>53</v>
      </c>
      <c r="I10853" t="n">
        <v>-1</v>
      </c>
      <c r="J10853" t="n">
        <v>0</v>
      </c>
      <c r="K10853" s="2" t="n">
        <v>0.473776223776224</v>
      </c>
      <c r="L10853" s="3" t="n">
        <v>1397</v>
      </c>
      <c r="M10853" s="3" t="n">
        <v>-918</v>
      </c>
      <c r="N10853" s="3" t="n">
        <v>14439.69095859</v>
      </c>
      <c r="O10853" s="2" t="n">
        <v>0.0198675496688742</v>
      </c>
      <c r="P10853" s="2" t="n">
        <v>0.0927152317880795</v>
      </c>
      <c r="Q10853" s="4" t="n">
        <v>0.797297297297297</v>
      </c>
      <c r="R10853" s="4" t="n">
        <v>4.0271523178808</v>
      </c>
      <c r="S10853" s="4" t="n">
        <v>4.30927152317881</v>
      </c>
      <c r="T10853" s="4" t="n">
        <v>3.98793103448276</v>
      </c>
      <c r="U10853" s="4" t="n">
        <v>3.98793103448276</v>
      </c>
      <c r="V10853" s="4" t="n">
        <v>2.33907879504867</v>
      </c>
      <c r="W10853" s="4" t="n">
        <v>2.33907879504867</v>
      </c>
      <c r="X10853" t="n">
        <v>5048</v>
      </c>
      <c r="Y10853" t="n">
        <v>151</v>
      </c>
      <c r="Z10853" t="n">
        <v>5048</v>
      </c>
      <c r="AA10853" t="n">
        <v>151</v>
      </c>
      <c r="AB10853" s="2" t="n">
        <v>1</v>
      </c>
      <c r="AC10853" s="2" t="n">
        <v>0.0299128367670364</v>
      </c>
      <c r="AD10853" s="2" t="n">
        <v>0.0299128367670364</v>
      </c>
      <c r="AE10853" s="1" t="n">
        <v>40111</v>
      </c>
      <c r="AF10853" s="1" t="n">
        <v>27030</v>
      </c>
      <c r="AG10853" t="n">
        <v>797</v>
      </c>
      <c r="AH10853" s="2" t="n">
        <v>0.157572162910241</v>
      </c>
      <c r="AI10853" s="2" t="n">
        <v>0.0574290243550944</v>
      </c>
    </row>
    <row r="10854">
      <c r="A10854" t="n">
        <v>971</v>
      </c>
      <c r="B10854" t="n">
        <v>3699</v>
      </c>
      <c r="C10854" t="s">
        <v>36</v>
      </c>
      <c r="D10854" t="s">
        <v>36</v>
      </c>
      <c r="E10854" t="s">
        <v>37</v>
      </c>
      <c r="F10854" t="s">
        <v>37</v>
      </c>
      <c r="G10854" t="s">
        <v>92</v>
      </c>
      <c r="H10854" t="s">
        <v>318</v>
      </c>
      <c r="I10854" t="n">
        <v>-1</v>
      </c>
      <c r="J10854" t="n">
        <v>0</v>
      </c>
      <c r="K10854" s="2" t="n">
        <v>0.402777777777778</v>
      </c>
      <c r="L10854" s="3" t="n">
        <v>100</v>
      </c>
      <c r="M10854" s="3" t="n">
        <v>-40</v>
      </c>
      <c r="N10854" s="3" t="n">
        <v>13258.39723877</v>
      </c>
      <c r="O10854" s="2" t="n">
        <v>0.0676328502415459</v>
      </c>
      <c r="P10854" s="2" t="n">
        <v>0.434782608695652</v>
      </c>
      <c r="Q10854" s="4" t="n">
        <v>0.533678756476684</v>
      </c>
      <c r="R10854" s="4" t="n">
        <v>0.701449275362319</v>
      </c>
      <c r="S10854" s="4" t="n">
        <v>0.948792270531401</v>
      </c>
      <c r="T10854" s="4" t="n">
        <v>0.650792103441874</v>
      </c>
      <c r="U10854" s="4" t="n">
        <v>0.650792103441874</v>
      </c>
      <c r="V10854" s="4" t="n">
        <v>0.375337197627455</v>
      </c>
      <c r="W10854" s="4" t="n">
        <v>0.786623827664084</v>
      </c>
      <c r="X10854" t="n">
        <v>5200</v>
      </c>
      <c r="Y10854" t="n">
        <v>207</v>
      </c>
      <c r="Z10854" t="n">
        <v>5200</v>
      </c>
      <c r="AA10854" t="n">
        <v>207</v>
      </c>
      <c r="AB10854" s="2" t="n">
        <v>1</v>
      </c>
      <c r="AC10854" s="2" t="n">
        <v>0.0398076923076923</v>
      </c>
      <c r="AD10854" s="2" t="n">
        <v>0.0398076923076923</v>
      </c>
      <c r="AE10854" s="1" t="n">
        <v>39957</v>
      </c>
      <c r="AF10854" s="1" t="n">
        <v>44958</v>
      </c>
      <c r="AG10854" t="n">
        <v>211</v>
      </c>
      <c r="AH10854" s="2" t="n">
        <v>0.0404834996162701</v>
      </c>
      <c r="AI10854" s="2" t="n">
        <v>1</v>
      </c>
    </row>
    <row r="10855">
      <c r="A10855" t="n">
        <v>1256</v>
      </c>
      <c r="B10855" t="n">
        <v>2789</v>
      </c>
      <c r="C10855" t="s">
        <v>36</v>
      </c>
      <c r="D10855" t="s">
        <v>40</v>
      </c>
      <c r="E10855" t="s">
        <v>37</v>
      </c>
      <c r="F10855" t="s">
        <v>41</v>
      </c>
      <c r="G10855" t="s">
        <v>388</v>
      </c>
      <c r="H10855" t="s">
        <v>213</v>
      </c>
      <c r="I10855" t="n">
        <v>-1</v>
      </c>
      <c r="J10855" t="n">
        <v>0</v>
      </c>
      <c r="K10855" s="2" t="n">
        <v>0.525518925518926</v>
      </c>
      <c r="L10855" s="3" t="n">
        <v>1431</v>
      </c>
      <c r="M10855" s="3" t="n">
        <v>112</v>
      </c>
      <c r="N10855" s="3" t="n">
        <v>13930.49463865</v>
      </c>
      <c r="O10855" s="2" t="n">
        <v>0.0110533159947984</v>
      </c>
      <c r="P10855" s="2" t="n">
        <v>0.114759427828348</v>
      </c>
      <c r="Q10855" s="4" t="n">
        <v>-0.679815910585141</v>
      </c>
      <c r="R10855" s="4" t="n">
        <v>-1.96940832249675</v>
      </c>
      <c r="S10855" s="4" t="n">
        <v>2.41693758127438</v>
      </c>
      <c r="T10855" s="4" t="n">
        <v>-1.96793611586273</v>
      </c>
      <c r="U10855" s="4" t="n">
        <v>2.04665964828646</v>
      </c>
      <c r="V10855" s="4" t="n">
        <v>-1.45300796340966</v>
      </c>
      <c r="W10855" s="4" t="n">
        <v>1.45300796340966</v>
      </c>
      <c r="X10855" t="n">
        <v>7881</v>
      </c>
      <c r="Y10855" t="n">
        <v>3076</v>
      </c>
      <c r="Z10855" t="n">
        <v>7876</v>
      </c>
      <c r="AA10855" t="n">
        <v>3081</v>
      </c>
      <c r="AB10855" s="2" t="n">
        <v>0.998377150275884</v>
      </c>
      <c r="AC10855" s="2" t="n">
        <v>0.390553580497715</v>
      </c>
      <c r="AD10855" s="2" t="n">
        <v>0.390305798756503</v>
      </c>
      <c r="AE10855" s="1" t="n">
        <v>37257</v>
      </c>
      <c r="AF10855" s="1" t="n">
        <v>37819</v>
      </c>
      <c r="AG10855" t="n">
        <v>3089</v>
      </c>
      <c r="AH10855" s="2" t="n">
        <v>0.390419615773509</v>
      </c>
      <c r="AI10855" s="2" t="n">
        <v>1</v>
      </c>
    </row>
    <row r="10856">
      <c r="A10856" t="n">
        <v>1256</v>
      </c>
      <c r="B10856" t="n">
        <v>2653</v>
      </c>
      <c r="C10856" t="s">
        <v>36</v>
      </c>
      <c r="D10856" t="s">
        <v>36</v>
      </c>
      <c r="E10856" t="s">
        <v>37</v>
      </c>
      <c r="F10856" t="s">
        <v>37</v>
      </c>
      <c r="G10856" t="s">
        <v>388</v>
      </c>
      <c r="H10856" t="s">
        <v>401</v>
      </c>
      <c r="I10856" t="n">
        <v>-1</v>
      </c>
      <c r="J10856" t="n">
        <v>0</v>
      </c>
      <c r="K10856" s="2" t="n">
        <v>0.607925407925408</v>
      </c>
      <c r="L10856" s="3" t="n">
        <v>1431</v>
      </c>
      <c r="M10856" s="3" t="n">
        <v>269</v>
      </c>
      <c r="N10856" s="3" t="n">
        <v>14556.90644547</v>
      </c>
      <c r="O10856" s="2" t="n">
        <v>0.00637092968381312</v>
      </c>
      <c r="P10856" s="2" t="n">
        <v>0.0655969797074092</v>
      </c>
      <c r="Q10856" s="4" t="n">
        <v>-0.822844929945381</v>
      </c>
      <c r="R10856" s="4" t="n">
        <v>-2.69138744690891</v>
      </c>
      <c r="S10856" s="4" t="n">
        <v>2.99907975460121</v>
      </c>
      <c r="T10856" s="4" t="n">
        <v>-2.69678985510902</v>
      </c>
      <c r="U10856" s="4" t="n">
        <v>2.71121381824266</v>
      </c>
      <c r="V10856" s="4" t="n">
        <v>-3.10169607822672</v>
      </c>
      <c r="W10856" s="4" t="n">
        <v>3.10169607822672</v>
      </c>
      <c r="X10856" t="n">
        <v>7879</v>
      </c>
      <c r="Y10856" t="n">
        <v>4238</v>
      </c>
      <c r="Z10856" t="n">
        <v>7876</v>
      </c>
      <c r="AA10856" t="n">
        <v>4241</v>
      </c>
      <c r="AB10856" s="2" t="n">
        <v>0.999292619665173</v>
      </c>
      <c r="AC10856" s="2" t="n">
        <v>0.538090401218893</v>
      </c>
      <c r="AD10856" s="2" t="n">
        <v>0.537885518466811</v>
      </c>
      <c r="AE10856" s="1" t="n">
        <v>37257</v>
      </c>
      <c r="AF10856" s="1" t="n">
        <v>40909</v>
      </c>
      <c r="AG10856" t="n">
        <v>4260</v>
      </c>
      <c r="AH10856" s="2" t="n">
        <v>0.538422649140546</v>
      </c>
      <c r="AI10856" s="2" t="n">
        <v>1</v>
      </c>
    </row>
    <row r="10857">
      <c r="A10857" t="n">
        <v>1465</v>
      </c>
      <c r="B10857" t="n">
        <v>2203</v>
      </c>
      <c r="C10857" t="s">
        <v>40</v>
      </c>
      <c r="D10857" t="s">
        <v>40</v>
      </c>
      <c r="E10857" t="s">
        <v>41</v>
      </c>
      <c r="F10857" t="s">
        <v>41</v>
      </c>
      <c r="G10857" t="s">
        <v>114</v>
      </c>
      <c r="H10857" t="s">
        <v>381</v>
      </c>
      <c r="I10857" t="n">
        <v>-1</v>
      </c>
      <c r="J10857" t="n">
        <v>0</v>
      </c>
      <c r="K10857" s="2" t="n">
        <v>0.472222222222222</v>
      </c>
      <c r="L10857" s="3" t="n">
        <v>42</v>
      </c>
      <c r="M10857" s="3" t="n">
        <v>-33</v>
      </c>
      <c r="N10857" s="3" t="n">
        <v>13227.29234056</v>
      </c>
      <c r="O10857" s="2" t="n">
        <v>0.0258679373723622</v>
      </c>
      <c r="P10857" s="2" t="n">
        <v>0.283866575901974</v>
      </c>
      <c r="Q10857" s="4" t="n">
        <v>0.87141858839972</v>
      </c>
      <c r="R10857" s="4" t="n">
        <v>1.02573179033356</v>
      </c>
      <c r="S10857" s="4" t="n">
        <v>1.07910142954391</v>
      </c>
      <c r="T10857" s="4" t="n">
        <v>1.01633880534575</v>
      </c>
      <c r="U10857" s="4" t="n">
        <v>1.01633880534575</v>
      </c>
      <c r="V10857" s="4" t="n">
        <v>0.974361380913454</v>
      </c>
      <c r="W10857" s="4" t="n">
        <v>0.987822750343005</v>
      </c>
      <c r="X10857" t="n">
        <v>4175</v>
      </c>
      <c r="Y10857" t="n">
        <v>1469</v>
      </c>
      <c r="Z10857" t="n">
        <v>4174</v>
      </c>
      <c r="AA10857" t="n">
        <v>1470</v>
      </c>
      <c r="AB10857" s="2" t="n">
        <v>0.999319727891156</v>
      </c>
      <c r="AC10857" s="2" t="n">
        <v>0.351940584571155</v>
      </c>
      <c r="AD10857" s="2" t="n">
        <v>0.35185628742515</v>
      </c>
      <c r="AE10857" s="1" t="n">
        <v>36632</v>
      </c>
      <c r="AF10857" s="1" t="n">
        <v>39436</v>
      </c>
      <c r="AG10857" t="n">
        <v>1472</v>
      </c>
      <c r="AH10857" s="2" t="n">
        <v>0.344246959775491</v>
      </c>
      <c r="AI10857" s="2" t="n">
        <v>1</v>
      </c>
    </row>
    <row r="10858">
      <c r="A10858" t="n">
        <v>559</v>
      </c>
      <c r="B10858" t="n">
        <v>3679</v>
      </c>
      <c r="C10858" t="s">
        <v>36</v>
      </c>
      <c r="D10858" t="s">
        <v>36</v>
      </c>
      <c r="E10858" t="s">
        <v>37</v>
      </c>
      <c r="F10858" t="s">
        <v>37</v>
      </c>
      <c r="G10858" t="s">
        <v>409</v>
      </c>
      <c r="H10858" t="s">
        <v>379</v>
      </c>
      <c r="I10858" t="n">
        <v>-1</v>
      </c>
      <c r="J10858" t="n">
        <v>0</v>
      </c>
      <c r="K10858" s="2" t="n">
        <v>0.792592592592593</v>
      </c>
      <c r="L10858" s="3" t="n">
        <v>1272</v>
      </c>
      <c r="M10858" s="3" t="n">
        <v>-1190</v>
      </c>
      <c r="N10858" s="3" t="n">
        <v>8961.36037373</v>
      </c>
      <c r="O10858" s="2" t="n">
        <v>0</v>
      </c>
      <c r="P10858" s="2" t="n">
        <v>0</v>
      </c>
      <c r="Q10858" s="4" t="n">
        <v>1</v>
      </c>
      <c r="R10858" s="4" t="n">
        <v>9.18490566037736</v>
      </c>
      <c r="S10858" s="4" t="n">
        <v>9.18490566037736</v>
      </c>
      <c r="T10858" s="4" t="n">
        <v>9.18274961597542</v>
      </c>
      <c r="U10858" s="4" t="n">
        <v>9.18274961597542</v>
      </c>
      <c r="V10858" s="4" t="n">
        <v>9.76489532868916</v>
      </c>
      <c r="W10858" s="4" t="n">
        <v>9.76489532868916</v>
      </c>
      <c r="X10858" t="n">
        <v>4615</v>
      </c>
      <c r="Y10858" t="n">
        <v>212</v>
      </c>
      <c r="Z10858" t="n">
        <v>4615</v>
      </c>
      <c r="AA10858" t="n">
        <v>212</v>
      </c>
      <c r="AB10858" s="2" t="n">
        <v>1</v>
      </c>
      <c r="AC10858" s="2" t="n">
        <v>0.0459371614301192</v>
      </c>
      <c r="AD10858" s="2" t="n">
        <v>0.0459371614301192</v>
      </c>
      <c r="AE10858" s="1" t="n">
        <v>40485</v>
      </c>
      <c r="AF10858" s="1" t="n">
        <v>44958</v>
      </c>
      <c r="AG10858" t="n">
        <v>211</v>
      </c>
      <c r="AH10858" s="2" t="n">
        <v>0.0450469684030743</v>
      </c>
      <c r="AI10858" s="2" t="n">
        <v>1</v>
      </c>
    </row>
    <row r="10859">
      <c r="A10859" t="n">
        <v>2225</v>
      </c>
      <c r="B10859" t="n">
        <v>644</v>
      </c>
      <c r="C10859" t="s">
        <v>36</v>
      </c>
      <c r="D10859" t="s">
        <v>40</v>
      </c>
      <c r="E10859" t="s">
        <v>37</v>
      </c>
      <c r="F10859" t="s">
        <v>41</v>
      </c>
      <c r="G10859" t="s">
        <v>283</v>
      </c>
      <c r="H10859" t="s">
        <v>284</v>
      </c>
      <c r="I10859" t="n">
        <v>1</v>
      </c>
      <c r="J10859" t="n">
        <v>0</v>
      </c>
      <c r="K10859" s="2" t="n">
        <v>0.368686868686869</v>
      </c>
      <c r="L10859" s="3" t="n">
        <v>74</v>
      </c>
      <c r="M10859" s="3" t="n">
        <v>26</v>
      </c>
      <c r="N10859" s="3" t="n">
        <v>9128.02324189</v>
      </c>
      <c r="O10859" s="2" t="n">
        <v>0.0153121319199058</v>
      </c>
      <c r="P10859" s="2" t="n">
        <v>0.181389870435807</v>
      </c>
      <c r="Q10859" s="4" t="n">
        <v>-0.0239234449760766</v>
      </c>
      <c r="R10859" s="4" t="n">
        <v>0.0420494699646643</v>
      </c>
      <c r="S10859" s="4" t="n">
        <v>1.90871613663133</v>
      </c>
      <c r="T10859" s="4" t="n">
        <v>0.0430197195674714</v>
      </c>
      <c r="U10859" s="4" t="n">
        <v>0.213135645804485</v>
      </c>
      <c r="V10859" s="4" t="n">
        <v>-0.523353008486612</v>
      </c>
      <c r="W10859" s="4" t="n">
        <v>1.0378619914923</v>
      </c>
      <c r="X10859" t="n">
        <v>5555</v>
      </c>
      <c r="Y10859" t="n">
        <v>849</v>
      </c>
      <c r="Z10859" t="n">
        <v>5554</v>
      </c>
      <c r="AA10859" t="n">
        <v>850</v>
      </c>
      <c r="AB10859" s="2" t="n">
        <v>0.998823529411765</v>
      </c>
      <c r="AC10859" s="2" t="n">
        <v>0.152862801584444</v>
      </c>
      <c r="AD10859" s="2" t="n">
        <v>0.152835283528353</v>
      </c>
      <c r="AE10859" s="1" t="n">
        <v>39465</v>
      </c>
      <c r="AF10859" s="1" t="n">
        <v>40058</v>
      </c>
      <c r="AG10859" t="n">
        <v>850</v>
      </c>
      <c r="AH10859" s="2" t="n">
        <v>0.149018232819074</v>
      </c>
      <c r="AI10859" s="2" t="n">
        <v>1</v>
      </c>
    </row>
    <row r="10860">
      <c r="A10860" t="n">
        <v>3169</v>
      </c>
      <c r="B10860" t="n">
        <v>3678</v>
      </c>
      <c r="C10860" t="s">
        <v>36</v>
      </c>
      <c r="D10860" t="s">
        <v>36</v>
      </c>
      <c r="E10860" t="s">
        <v>37</v>
      </c>
      <c r="F10860" t="s">
        <v>37</v>
      </c>
      <c r="G10860" t="s">
        <v>140</v>
      </c>
      <c r="H10860" t="s">
        <v>370</v>
      </c>
      <c r="I10860" t="n">
        <v>1</v>
      </c>
      <c r="J10860" t="n">
        <v>0</v>
      </c>
      <c r="K10860" s="2" t="n">
        <v>0.436507936507936</v>
      </c>
      <c r="L10860" s="3" t="n">
        <v>35</v>
      </c>
      <c r="M10860" s="3" t="n">
        <v>-5</v>
      </c>
      <c r="N10860" s="3" t="n">
        <v>5299.06104748</v>
      </c>
      <c r="O10860" s="2" t="n">
        <v>0.0660377358490566</v>
      </c>
      <c r="P10860" s="2" t="n">
        <v>0.339622641509434</v>
      </c>
      <c r="Q10860" s="4" t="n">
        <v>-0.828282828282828</v>
      </c>
      <c r="R10860" s="4" t="n">
        <v>-0.690566037735849</v>
      </c>
      <c r="S10860" s="4" t="n">
        <v>0.764150943396226</v>
      </c>
      <c r="T10860" s="4" t="n">
        <v>-0.693089752029843</v>
      </c>
      <c r="U10860" s="4" t="n">
        <v>0.693089752029843</v>
      </c>
      <c r="V10860" s="4" t="n">
        <v>-1.55962134886743</v>
      </c>
      <c r="W10860" s="4" t="n">
        <v>1.55962134886743</v>
      </c>
      <c r="X10860" t="n">
        <v>5711</v>
      </c>
      <c r="Y10860" t="n">
        <v>212</v>
      </c>
      <c r="Z10860" t="n">
        <v>5711</v>
      </c>
      <c r="AA10860" t="n">
        <v>212</v>
      </c>
      <c r="AB10860" s="2" t="n">
        <v>1</v>
      </c>
      <c r="AC10860" s="2" t="n">
        <v>0.0371213447732446</v>
      </c>
      <c r="AD10860" s="2" t="n">
        <v>0.0371213447732446</v>
      </c>
      <c r="AE10860" s="1" t="n">
        <v>38519</v>
      </c>
      <c r="AF10860" s="1" t="n">
        <v>44958</v>
      </c>
      <c r="AG10860" t="n">
        <v>211</v>
      </c>
      <c r="AH10860" s="2" t="n">
        <v>0.0317293233082707</v>
      </c>
      <c r="AI10860" s="2" t="n">
        <v>1</v>
      </c>
    </row>
    <row r="10861">
      <c r="A10861" t="n">
        <v>1256</v>
      </c>
      <c r="B10861" t="n">
        <v>1919</v>
      </c>
      <c r="C10861" t="s">
        <v>36</v>
      </c>
      <c r="D10861" t="s">
        <v>40</v>
      </c>
      <c r="E10861" t="s">
        <v>37</v>
      </c>
      <c r="F10861" t="s">
        <v>49</v>
      </c>
      <c r="G10861" t="s">
        <v>388</v>
      </c>
      <c r="H10861" t="s">
        <v>70</v>
      </c>
      <c r="I10861" t="n">
        <v>1</v>
      </c>
      <c r="J10861" t="n">
        <v>0</v>
      </c>
      <c r="K10861" s="2" t="n">
        <v>0.574481074481075</v>
      </c>
      <c r="L10861" s="3" t="n">
        <v>1431</v>
      </c>
      <c r="M10861" s="3" t="n">
        <v>319</v>
      </c>
      <c r="N10861" s="3" t="n">
        <v>14159.9857997</v>
      </c>
      <c r="O10861" s="2" t="n">
        <v>0.000685244403837369</v>
      </c>
      <c r="P10861" s="2" t="n">
        <v>0.0164458656920968</v>
      </c>
      <c r="Q10861" s="4" t="n">
        <v>-0.914971428571429</v>
      </c>
      <c r="R10861" s="4" t="n">
        <v>-6.56297396071266</v>
      </c>
      <c r="S10861" s="4" t="n">
        <v>6.74031521242577</v>
      </c>
      <c r="T10861" s="4" t="n">
        <v>-6.50542834975732</v>
      </c>
      <c r="U10861" s="4" t="n">
        <v>6.54435897282405</v>
      </c>
      <c r="V10861" s="4" t="n">
        <v>-6.94125446607538</v>
      </c>
      <c r="W10861" s="4" t="n">
        <v>6.94125446607538</v>
      </c>
      <c r="X10861" t="n">
        <v>7882</v>
      </c>
      <c r="Y10861" t="n">
        <v>4378</v>
      </c>
      <c r="Z10861" t="n">
        <v>7876</v>
      </c>
      <c r="AA10861" t="n">
        <v>4384</v>
      </c>
      <c r="AB10861" s="2" t="n">
        <v>0.998631386861314</v>
      </c>
      <c r="AC10861" s="2" t="n">
        <v>0.55586592178771</v>
      </c>
      <c r="AD10861" s="2" t="n">
        <v>0.555442781020046</v>
      </c>
      <c r="AE10861" s="1" t="n">
        <v>37257</v>
      </c>
      <c r="AF10861" s="1" t="n">
        <v>40179</v>
      </c>
      <c r="AG10861" t="n">
        <v>4747</v>
      </c>
      <c r="AH10861" s="2" t="n">
        <v>0.599974721941355</v>
      </c>
      <c r="AI10861" s="2" t="n">
        <v>1</v>
      </c>
    </row>
    <row r="10862">
      <c r="A10862" t="n">
        <v>213</v>
      </c>
      <c r="B10862" t="n">
        <v>2259</v>
      </c>
      <c r="C10862" t="s">
        <v>40</v>
      </c>
      <c r="D10862" t="s">
        <v>40</v>
      </c>
      <c r="E10862" t="s">
        <v>41</v>
      </c>
      <c r="F10862" t="s">
        <v>41</v>
      </c>
      <c r="G10862" t="s">
        <v>243</v>
      </c>
      <c r="H10862" t="s">
        <v>127</v>
      </c>
      <c r="I10862" t="n">
        <v>1</v>
      </c>
      <c r="J10862" t="n">
        <v>0</v>
      </c>
      <c r="K10862" s="2" t="n">
        <v>0.582222222222222</v>
      </c>
      <c r="L10862" s="3" t="n">
        <v>612</v>
      </c>
      <c r="M10862" s="3" t="n">
        <v>38</v>
      </c>
      <c r="N10862" s="3" t="n">
        <v>5750.98144063</v>
      </c>
      <c r="O10862" s="2" t="n">
        <v>0.024168461354391</v>
      </c>
      <c r="P10862" s="2" t="n">
        <v>0.209140942809285</v>
      </c>
      <c r="Q10862" s="4" t="n">
        <v>-0.792545365375184</v>
      </c>
      <c r="R10862" s="4" t="n">
        <v>-1.42306771955013</v>
      </c>
      <c r="S10862" s="4" t="n">
        <v>1.55266810241685</v>
      </c>
      <c r="T10862" s="4" t="n">
        <v>-1.42112105012184</v>
      </c>
      <c r="U10862" s="4" t="n">
        <v>1.42707343107423</v>
      </c>
      <c r="V10862" s="4" t="n">
        <v>-1.42992898497842</v>
      </c>
      <c r="W10862" s="4" t="n">
        <v>1.42992898497842</v>
      </c>
      <c r="X10862" t="n">
        <v>4202</v>
      </c>
      <c r="Y10862" t="n">
        <v>4179</v>
      </c>
      <c r="Z10862" t="n">
        <v>4199</v>
      </c>
      <c r="AA10862" t="n">
        <v>4182</v>
      </c>
      <c r="AB10862" s="2" t="n">
        <v>0.999282639885222</v>
      </c>
      <c r="AC10862" s="2" t="n">
        <v>0.995236961181234</v>
      </c>
      <c r="AD10862" s="2" t="n">
        <v>0.994526415992385</v>
      </c>
      <c r="AE10862" s="1" t="n">
        <v>36632</v>
      </c>
      <c r="AF10862" s="1" t="n">
        <v>27030</v>
      </c>
      <c r="AG10862" t="n">
        <v>4275</v>
      </c>
      <c r="AH10862" s="2" t="n">
        <v>0.99976613657624</v>
      </c>
      <c r="AI10862" s="2" t="n">
        <v>0.308063702529365</v>
      </c>
    </row>
    <row r="10863">
      <c r="A10863" t="n">
        <v>37</v>
      </c>
      <c r="B10863" t="n">
        <v>656</v>
      </c>
      <c r="C10863" t="s">
        <v>35</v>
      </c>
      <c r="D10863" t="s">
        <v>40</v>
      </c>
      <c r="E10863" t="s">
        <v>35</v>
      </c>
      <c r="F10863" t="s">
        <v>41</v>
      </c>
      <c r="G10863" t="s">
        <v>211</v>
      </c>
      <c r="H10863" t="s">
        <v>247</v>
      </c>
      <c r="I10863" t="n">
        <v>1</v>
      </c>
      <c r="J10863" t="n">
        <v>0</v>
      </c>
      <c r="K10863" s="2" t="n">
        <v>0.464285714285714</v>
      </c>
      <c r="L10863" s="3" t="n">
        <v>600</v>
      </c>
      <c r="M10863" s="3" t="n">
        <v>89</v>
      </c>
      <c r="N10863" s="3" t="n">
        <v>9893.02398799</v>
      </c>
      <c r="O10863" s="2" t="n">
        <v>0.0141116100064144</v>
      </c>
      <c r="P10863" s="2" t="n">
        <v>0.144323284156511</v>
      </c>
      <c r="Q10863" s="4" t="n">
        <v>-0.193884189980481</v>
      </c>
      <c r="R10863" s="4" t="n">
        <v>-0.514464400256575</v>
      </c>
      <c r="S10863" s="4" t="n">
        <v>2.33325849903784</v>
      </c>
      <c r="T10863" s="4" t="n">
        <v>-0.49460892478551</v>
      </c>
      <c r="U10863" s="4" t="n">
        <v>0.901792096020406</v>
      </c>
      <c r="V10863" s="4" t="n">
        <v>-0.926066828334531</v>
      </c>
      <c r="W10863" s="4" t="n">
        <v>1.06731443271001</v>
      </c>
      <c r="X10863" t="n">
        <v>8115</v>
      </c>
      <c r="Y10863" t="n">
        <v>3118</v>
      </c>
      <c r="Z10863" t="n">
        <v>8095</v>
      </c>
      <c r="AA10863" t="n">
        <v>3138</v>
      </c>
      <c r="AB10863" s="2" t="n">
        <v>0.993626513702995</v>
      </c>
      <c r="AC10863" s="2" t="n">
        <v>0.385176034589253</v>
      </c>
      <c r="AD10863" s="2" t="n">
        <v>0.38422674060382</v>
      </c>
      <c r="AE10863" s="1" t="n">
        <v>37126</v>
      </c>
      <c r="AF10863" s="1" t="n">
        <v>37764</v>
      </c>
      <c r="AG10863" t="n">
        <v>3144</v>
      </c>
      <c r="AH10863" s="2" t="n">
        <v>0.384023451813851</v>
      </c>
      <c r="AI10863" s="2" t="n">
        <v>1</v>
      </c>
    </row>
    <row r="10864">
      <c r="A10864" t="n">
        <v>2202</v>
      </c>
      <c r="B10864" t="n">
        <v>2215</v>
      </c>
      <c r="C10864" t="s">
        <v>40</v>
      </c>
      <c r="D10864" t="s">
        <v>40</v>
      </c>
      <c r="E10864" t="s">
        <v>41</v>
      </c>
      <c r="F10864" t="s">
        <v>41</v>
      </c>
      <c r="G10864" t="s">
        <v>380</v>
      </c>
      <c r="H10864" t="s">
        <v>248</v>
      </c>
      <c r="I10864" t="n">
        <v>-1</v>
      </c>
      <c r="J10864" t="n">
        <v>0</v>
      </c>
      <c r="K10864" s="2" t="n">
        <v>0.524242424242424</v>
      </c>
      <c r="L10864" s="3" t="n">
        <v>739</v>
      </c>
      <c r="M10864" s="3" t="n">
        <v>-230</v>
      </c>
      <c r="N10864" s="3" t="n">
        <v>4771.10567839</v>
      </c>
      <c r="O10864" s="2" t="n">
        <v>0.0175438596491228</v>
      </c>
      <c r="P10864" s="2" t="n">
        <v>0.201079622132254</v>
      </c>
      <c r="Q10864" s="4" t="n">
        <v>-0.269230769230769</v>
      </c>
      <c r="R10864" s="4" t="n">
        <v>-0.790283400809716</v>
      </c>
      <c r="S10864" s="4" t="n">
        <v>1.66153846153846</v>
      </c>
      <c r="T10864" s="4" t="n">
        <v>-0.8084139430462</v>
      </c>
      <c r="U10864" s="4" t="n">
        <v>1.00884097837646</v>
      </c>
      <c r="V10864" s="4" t="n">
        <v>-0.83040657119558</v>
      </c>
      <c r="W10864" s="4" t="n">
        <v>0.887567065022741</v>
      </c>
      <c r="X10864" t="n">
        <v>3113</v>
      </c>
      <c r="Y10864" t="n">
        <v>741</v>
      </c>
      <c r="Z10864" t="n">
        <v>3112</v>
      </c>
      <c r="AA10864" t="n">
        <v>742</v>
      </c>
      <c r="AB10864" s="2" t="n">
        <v>0.998652291105121</v>
      </c>
      <c r="AC10864" s="2" t="n">
        <v>0.238110539845758</v>
      </c>
      <c r="AD10864" s="2" t="n">
        <v>0.238034050754899</v>
      </c>
      <c r="AE10864" s="1" t="n">
        <v>12805</v>
      </c>
      <c r="AF10864" s="1" t="n">
        <v>40166</v>
      </c>
      <c r="AG10864" t="n">
        <v>742</v>
      </c>
      <c r="AH10864" s="2" t="n">
        <v>0.0264028751378856</v>
      </c>
      <c r="AI10864" s="2" t="n">
        <v>1</v>
      </c>
    </row>
    <row r="10865">
      <c r="A10865" t="n">
        <v>16</v>
      </c>
      <c r="B10865" t="n">
        <v>3677</v>
      </c>
      <c r="C10865" t="s">
        <v>35</v>
      </c>
      <c r="D10865" t="s">
        <v>36</v>
      </c>
      <c r="E10865" t="s">
        <v>35</v>
      </c>
      <c r="F10865" t="s">
        <v>37</v>
      </c>
      <c r="G10865" t="s">
        <v>66</v>
      </c>
      <c r="H10865" t="s">
        <v>193</v>
      </c>
      <c r="I10865" t="n">
        <v>1</v>
      </c>
      <c r="J10865" t="n">
        <v>0</v>
      </c>
      <c r="K10865" s="2" t="n">
        <v>0.398496240601504</v>
      </c>
      <c r="L10865" s="3" t="n">
        <v>127</v>
      </c>
      <c r="M10865" s="3" t="n">
        <v>-50</v>
      </c>
      <c r="N10865" s="3" t="n">
        <v>9798.88494269</v>
      </c>
      <c r="O10865" s="2" t="n">
        <v>0</v>
      </c>
      <c r="P10865" s="2" t="n">
        <v>0.245192307692308</v>
      </c>
      <c r="Q10865" s="4" t="n">
        <v>-0.721153846153846</v>
      </c>
      <c r="R10865" s="4" t="n">
        <v>-0.934134615384615</v>
      </c>
      <c r="S10865" s="4" t="n">
        <v>1.09855769230769</v>
      </c>
      <c r="T10865" s="4" t="n">
        <v>-0.948716979561566</v>
      </c>
      <c r="U10865" s="4" t="n">
        <v>0.948716979561566</v>
      </c>
      <c r="V10865" s="4" t="n">
        <v>-0.183311690617553</v>
      </c>
      <c r="W10865" s="4" t="n">
        <v>0.553927547579805</v>
      </c>
      <c r="X10865" t="n">
        <v>8913</v>
      </c>
      <c r="Y10865" t="n">
        <v>208</v>
      </c>
      <c r="Z10865" t="n">
        <v>8909</v>
      </c>
      <c r="AA10865" t="n">
        <v>212</v>
      </c>
      <c r="AB10865" s="2" t="n">
        <v>0.981132075471698</v>
      </c>
      <c r="AC10865" s="2" t="n">
        <v>0.0233471770120103</v>
      </c>
      <c r="AD10865" s="2" t="n">
        <v>0.0233366992034107</v>
      </c>
      <c r="AE10865" s="1" t="n">
        <v>36383</v>
      </c>
      <c r="AF10865" s="1" t="n">
        <v>44958</v>
      </c>
      <c r="AG10865" t="n">
        <v>211</v>
      </c>
      <c r="AH10865" s="2" t="n">
        <v>0.0236282194848824</v>
      </c>
      <c r="AI10865" s="2" t="n">
        <v>1</v>
      </c>
    </row>
    <row r="10866">
      <c r="A10866" t="n">
        <v>2266</v>
      </c>
      <c r="B10866" t="n">
        <v>2766</v>
      </c>
      <c r="C10866" t="s">
        <v>40</v>
      </c>
      <c r="D10866" t="s">
        <v>40</v>
      </c>
      <c r="E10866" t="s">
        <v>41</v>
      </c>
      <c r="F10866" t="s">
        <v>41</v>
      </c>
      <c r="G10866" t="s">
        <v>143</v>
      </c>
      <c r="H10866" t="s">
        <v>144</v>
      </c>
      <c r="I10866" t="n">
        <v>1</v>
      </c>
      <c r="J10866" t="n">
        <v>0</v>
      </c>
      <c r="K10866" s="2" t="n">
        <v>0.539852304558187</v>
      </c>
      <c r="L10866" s="3" t="n">
        <v>263</v>
      </c>
      <c r="M10866" s="3" t="n">
        <v>-46</v>
      </c>
      <c r="N10866" s="3" t="n">
        <v>8858.21876663</v>
      </c>
      <c r="O10866" s="2" t="n">
        <v>0.0425436632333184</v>
      </c>
      <c r="P10866" s="2" t="n">
        <v>0.390953873712494</v>
      </c>
      <c r="Q10866" s="4" t="n">
        <v>0.543498596819457</v>
      </c>
      <c r="R10866" s="4" t="n">
        <v>0.551634572324225</v>
      </c>
      <c r="S10866" s="4" t="n">
        <v>0.759068517689205</v>
      </c>
      <c r="T10866" s="4" t="n">
        <v>0.514262045015824</v>
      </c>
      <c r="U10866" s="4" t="n">
        <v>0.58204552109152</v>
      </c>
      <c r="V10866" s="4" t="n">
        <v>0.619088852696148</v>
      </c>
      <c r="W10866" s="4" t="n">
        <v>0.619088852696148</v>
      </c>
      <c r="X10866" t="n">
        <v>2372</v>
      </c>
      <c r="Y10866" t="n">
        <v>2233</v>
      </c>
      <c r="Z10866" t="n">
        <v>2370</v>
      </c>
      <c r="AA10866" t="n">
        <v>2235</v>
      </c>
      <c r="AB10866" s="2" t="n">
        <v>0.99910514541387</v>
      </c>
      <c r="AC10866" s="2" t="n">
        <v>0.942194092827004</v>
      </c>
      <c r="AD10866" s="2" t="n">
        <v>0.941399662731872</v>
      </c>
      <c r="AE10866" s="1" t="n">
        <v>38534</v>
      </c>
      <c r="AF10866" s="1" t="n">
        <v>38669</v>
      </c>
      <c r="AG10866" t="n">
        <v>2239</v>
      </c>
      <c r="AH10866" s="2" t="n">
        <v>0.943133951137321</v>
      </c>
      <c r="AI10866" s="2" t="n">
        <v>1</v>
      </c>
    </row>
    <row r="10867">
      <c r="A10867" t="n">
        <v>1105</v>
      </c>
      <c r="B10867" t="n">
        <v>1141</v>
      </c>
      <c r="C10867" t="s">
        <v>36</v>
      </c>
      <c r="D10867" t="s">
        <v>40</v>
      </c>
      <c r="E10867" t="s">
        <v>37</v>
      </c>
      <c r="F10867" t="s">
        <v>41</v>
      </c>
      <c r="G10867" t="s">
        <v>168</v>
      </c>
      <c r="H10867" t="s">
        <v>413</v>
      </c>
      <c r="I10867" t="n">
        <v>-1</v>
      </c>
      <c r="J10867" t="n">
        <v>0</v>
      </c>
      <c r="K10867" s="2" t="n">
        <v>0.403540903540903</v>
      </c>
      <c r="L10867" s="3" t="n">
        <v>125</v>
      </c>
      <c r="M10867" s="3" t="n">
        <v>-124</v>
      </c>
      <c r="N10867" s="3" t="n">
        <v>12734.18377128</v>
      </c>
      <c r="O10867" s="2"/>
      <c r="P10867" s="2"/>
      <c r="Q10867" s="4"/>
      <c r="R10867" s="4"/>
      <c r="S10867" s="4"/>
      <c r="T10867" s="4"/>
      <c r="U10867" s="4"/>
      <c r="V10867" s="4" t="n">
        <v>-2.6272952853598</v>
      </c>
      <c r="W10867" s="4" t="n">
        <v>2.6272952853598</v>
      </c>
      <c r="X10867" t="n">
        <v>4872</v>
      </c>
      <c r="Y10867" t="n">
        <v>0</v>
      </c>
      <c r="Z10867" t="n">
        <v>4870</v>
      </c>
      <c r="AA10867" t="n">
        <v>2</v>
      </c>
      <c r="AB10867" s="2" t="n">
        <v>0</v>
      </c>
      <c r="AC10867" s="2" t="n">
        <v>0</v>
      </c>
      <c r="AD10867" s="2" t="n">
        <v>0</v>
      </c>
      <c r="AE10867" s="1" t="n">
        <v>40290</v>
      </c>
      <c r="AF10867" s="1" t="n">
        <v>13881</v>
      </c>
      <c r="AG10867" t="n">
        <v>618</v>
      </c>
      <c r="AH10867" s="2" t="n">
        <v>0.126665300266448</v>
      </c>
      <c r="AI10867" s="2" t="n">
        <v>0.0228660228660229</v>
      </c>
    </row>
    <row r="10868">
      <c r="A10868" t="n">
        <v>12</v>
      </c>
      <c r="B10868" t="n">
        <v>3689</v>
      </c>
      <c r="C10868" t="s">
        <v>35</v>
      </c>
      <c r="D10868" t="s">
        <v>36</v>
      </c>
      <c r="E10868" t="s">
        <v>35</v>
      </c>
      <c r="F10868" t="s">
        <v>37</v>
      </c>
      <c r="G10868" t="s">
        <v>340</v>
      </c>
      <c r="H10868" t="s">
        <v>304</v>
      </c>
      <c r="I10868" t="n">
        <v>-1</v>
      </c>
      <c r="J10868" t="n">
        <v>0</v>
      </c>
      <c r="K10868" s="2" t="n">
        <v>0.472222222222222</v>
      </c>
      <c r="L10868" s="3" t="n">
        <v>85</v>
      </c>
      <c r="M10868" s="3" t="n">
        <v>-8</v>
      </c>
      <c r="N10868" s="3" t="n">
        <v>8606.66374105</v>
      </c>
      <c r="O10868" s="2" t="n">
        <v>0.062200956937799</v>
      </c>
      <c r="P10868" s="2" t="n">
        <v>0.37799043062201</v>
      </c>
      <c r="Q10868" s="4" t="n">
        <v>-0.520408163265306</v>
      </c>
      <c r="R10868" s="4" t="n">
        <v>-0.651196172248804</v>
      </c>
      <c r="S10868" s="4" t="n">
        <v>0.909569377990431</v>
      </c>
      <c r="T10868" s="4" t="n">
        <v>-0.68958271851566</v>
      </c>
      <c r="U10868" s="4" t="n">
        <v>0.68958271851566</v>
      </c>
      <c r="V10868" s="4" t="n">
        <v>-0.14634307061221</v>
      </c>
      <c r="W10868" s="4" t="n">
        <v>0.726676797386461</v>
      </c>
      <c r="X10868" t="n">
        <v>12137</v>
      </c>
      <c r="Y10868" t="n">
        <v>209</v>
      </c>
      <c r="Z10868" t="n">
        <v>12134</v>
      </c>
      <c r="AA10868" t="n">
        <v>212</v>
      </c>
      <c r="AB10868" s="2" t="n">
        <v>0.985849056603774</v>
      </c>
      <c r="AC10868" s="2" t="n">
        <v>0.017224328333608</v>
      </c>
      <c r="AD10868" s="2" t="n">
        <v>0.0172200708577078</v>
      </c>
      <c r="AE10868" s="1" t="n">
        <v>33113</v>
      </c>
      <c r="AF10868" s="1" t="n">
        <v>44958</v>
      </c>
      <c r="AG10868" t="n">
        <v>211</v>
      </c>
      <c r="AH10868" s="2" t="n">
        <v>0.0172950819672131</v>
      </c>
      <c r="AI10868" s="2" t="n">
        <v>1</v>
      </c>
    </row>
    <row r="10869">
      <c r="A10869" t="n">
        <v>2846</v>
      </c>
      <c r="B10869" t="n">
        <v>3194</v>
      </c>
      <c r="C10869" t="s">
        <v>36</v>
      </c>
      <c r="D10869" t="s">
        <v>40</v>
      </c>
      <c r="E10869" t="s">
        <v>37</v>
      </c>
      <c r="F10869" t="s">
        <v>49</v>
      </c>
      <c r="G10869" t="s">
        <v>191</v>
      </c>
      <c r="H10869" t="s">
        <v>142</v>
      </c>
      <c r="I10869" t="n">
        <v>1</v>
      </c>
      <c r="J10869" t="n">
        <v>0</v>
      </c>
      <c r="K10869" s="2" t="n">
        <v>0.322510822510822</v>
      </c>
      <c r="L10869" s="3" t="n">
        <v>207</v>
      </c>
      <c r="M10869" s="3" t="n">
        <v>-206</v>
      </c>
      <c r="N10869" s="3" t="n">
        <v>13751.52604537</v>
      </c>
      <c r="O10869" s="2" t="n">
        <v>0.0142326732673267</v>
      </c>
      <c r="P10869" s="2" t="n">
        <v>0.170792079207921</v>
      </c>
      <c r="Q10869" s="4" t="n">
        <v>0.0213433772755807</v>
      </c>
      <c r="R10869" s="4" t="n">
        <v>0.0240717821782175</v>
      </c>
      <c r="S10869" s="4" t="n">
        <v>1.64684405940594</v>
      </c>
      <c r="T10869" s="4" t="n">
        <v>-0.0379850455851017</v>
      </c>
      <c r="U10869" s="4" t="n">
        <v>1.13210108442443</v>
      </c>
      <c r="V10869" s="4" t="n">
        <v>0.0822676948737552</v>
      </c>
      <c r="W10869" s="4" t="n">
        <v>0.946026210212847</v>
      </c>
      <c r="X10869" t="n">
        <v>6151</v>
      </c>
      <c r="Y10869" t="n">
        <v>3232</v>
      </c>
      <c r="Z10869" t="n">
        <v>6144</v>
      </c>
      <c r="AA10869" t="n">
        <v>3239</v>
      </c>
      <c r="AB10869" s="2" t="n">
        <v>0.997838839147885</v>
      </c>
      <c r="AC10869" s="2" t="n">
        <v>0.526041666666667</v>
      </c>
      <c r="AD10869" s="2" t="n">
        <v>0.525443017395545</v>
      </c>
      <c r="AE10869" s="1" t="n">
        <v>38668</v>
      </c>
      <c r="AF10869" s="1" t="n">
        <v>40179</v>
      </c>
      <c r="AG10869" t="n">
        <v>4747</v>
      </c>
      <c r="AH10869" s="2" t="n">
        <v>0.730195354560837</v>
      </c>
      <c r="AI10869" s="2" t="n">
        <v>1</v>
      </c>
    </row>
    <row r="10870">
      <c r="A10870" t="n">
        <v>1412</v>
      </c>
      <c r="B10870" t="n">
        <v>3686</v>
      </c>
      <c r="C10870" t="s">
        <v>36</v>
      </c>
      <c r="D10870" t="s">
        <v>36</v>
      </c>
      <c r="E10870" t="s">
        <v>37</v>
      </c>
      <c r="F10870" t="s">
        <v>37</v>
      </c>
      <c r="G10870" t="s">
        <v>353</v>
      </c>
      <c r="H10870" t="s">
        <v>147</v>
      </c>
      <c r="I10870" t="n">
        <v>-1</v>
      </c>
      <c r="J10870" t="n">
        <v>0</v>
      </c>
      <c r="K10870" s="2" t="n">
        <v>0.583333333333333</v>
      </c>
      <c r="L10870" s="3" t="n">
        <v>92</v>
      </c>
      <c r="M10870" s="3" t="n">
        <v>-55</v>
      </c>
      <c r="N10870" s="3" t="n">
        <v>10701.72114068</v>
      </c>
      <c r="O10870" s="2" t="n">
        <v>0.0235849056603774</v>
      </c>
      <c r="P10870" s="2" t="n">
        <v>0.367924528301887</v>
      </c>
      <c r="Q10870" s="4" t="n">
        <v>-0.410628019323671</v>
      </c>
      <c r="R10870" s="4" t="n">
        <v>-0.494339622641509</v>
      </c>
      <c r="S10870" s="4" t="n">
        <v>0.815094339622641</v>
      </c>
      <c r="T10870" s="4" t="n">
        <v>-0.497213078779897</v>
      </c>
      <c r="U10870" s="4" t="n">
        <v>0.497213078779897</v>
      </c>
      <c r="V10870" s="4" t="n">
        <v>-0.284368421610298</v>
      </c>
      <c r="W10870" s="4" t="n">
        <v>0.771069190972356</v>
      </c>
      <c r="X10870" t="n">
        <v>4865</v>
      </c>
      <c r="Y10870" t="n">
        <v>212</v>
      </c>
      <c r="Z10870" t="n">
        <v>4865</v>
      </c>
      <c r="AA10870" t="n">
        <v>212</v>
      </c>
      <c r="AB10870" s="2" t="n">
        <v>1</v>
      </c>
      <c r="AC10870" s="2" t="n">
        <v>0.0435765673175745</v>
      </c>
      <c r="AD10870" s="2" t="n">
        <v>0.0435765673175745</v>
      </c>
      <c r="AE10870" s="1" t="n">
        <v>40290</v>
      </c>
      <c r="AF10870" s="1" t="n">
        <v>44958</v>
      </c>
      <c r="AG10870" t="n">
        <v>211</v>
      </c>
      <c r="AH10870" s="2" t="n">
        <v>0.0432465669194507</v>
      </c>
      <c r="AI10870" s="2" t="n">
        <v>1</v>
      </c>
    </row>
    <row r="10871">
      <c r="A10871" t="n">
        <v>2558</v>
      </c>
      <c r="B10871" t="n">
        <v>3712</v>
      </c>
      <c r="C10871" t="s">
        <v>36</v>
      </c>
      <c r="D10871" t="s">
        <v>36</v>
      </c>
      <c r="E10871" t="s">
        <v>37</v>
      </c>
      <c r="F10871" t="s">
        <v>37</v>
      </c>
      <c r="G10871" t="s">
        <v>135</v>
      </c>
      <c r="H10871" t="s">
        <v>357</v>
      </c>
      <c r="I10871" t="n">
        <v>1</v>
      </c>
      <c r="J10871" t="n">
        <v>0</v>
      </c>
      <c r="K10871" s="2" t="n">
        <v>0.563131313131313</v>
      </c>
      <c r="L10871" s="3" t="n">
        <v>117</v>
      </c>
      <c r="M10871" s="3" t="n">
        <v>43</v>
      </c>
      <c r="N10871" s="3" t="n">
        <v>7734.97016803</v>
      </c>
      <c r="O10871" s="2" t="n">
        <v>0.0707547169811321</v>
      </c>
      <c r="P10871" s="2" t="n">
        <v>0.504716981132076</v>
      </c>
      <c r="Q10871" s="4" t="n">
        <v>-0.065989847715736</v>
      </c>
      <c r="R10871" s="4" t="n">
        <v>-0.150943396226415</v>
      </c>
      <c r="S10871" s="4" t="n">
        <v>0.577358490566038</v>
      </c>
      <c r="T10871" s="4" t="n">
        <v>-0.153236778582401</v>
      </c>
      <c r="U10871" s="4" t="n">
        <v>0.239043230195306</v>
      </c>
      <c r="V10871" s="4" t="n">
        <v>-0.561948287224211</v>
      </c>
      <c r="W10871" s="4" t="n">
        <v>0.67021197954012</v>
      </c>
      <c r="X10871" t="n">
        <v>7240</v>
      </c>
      <c r="Y10871" t="n">
        <v>212</v>
      </c>
      <c r="Z10871" t="n">
        <v>7240</v>
      </c>
      <c r="AA10871" t="n">
        <v>212</v>
      </c>
      <c r="AB10871" s="2" t="n">
        <v>1</v>
      </c>
      <c r="AC10871" s="2" t="n">
        <v>0.0292817679558011</v>
      </c>
      <c r="AD10871" s="2" t="n">
        <v>0.0292817679558011</v>
      </c>
      <c r="AE10871" s="1" t="n">
        <v>37584</v>
      </c>
      <c r="AF10871" s="1" t="n">
        <v>44958</v>
      </c>
      <c r="AG10871" t="n">
        <v>211</v>
      </c>
      <c r="AH10871" s="2" t="n">
        <v>0.0278180619644034</v>
      </c>
      <c r="AI10871" s="2" t="n">
        <v>1</v>
      </c>
    </row>
    <row r="10872">
      <c r="A10872" t="n">
        <v>3686</v>
      </c>
      <c r="B10872" t="n">
        <v>3711</v>
      </c>
      <c r="C10872" t="s">
        <v>36</v>
      </c>
      <c r="D10872" t="s">
        <v>36</v>
      </c>
      <c r="E10872" t="s">
        <v>37</v>
      </c>
      <c r="F10872" t="s">
        <v>37</v>
      </c>
      <c r="G10872" t="s">
        <v>147</v>
      </c>
      <c r="H10872" t="s">
        <v>89</v>
      </c>
      <c r="I10872" t="n">
        <v>1</v>
      </c>
      <c r="J10872" t="n">
        <v>0</v>
      </c>
      <c r="K10872" s="2" t="n">
        <v>0.616666666666667</v>
      </c>
      <c r="L10872" s="3" t="n">
        <v>37</v>
      </c>
      <c r="M10872" s="3" t="n">
        <v>32</v>
      </c>
      <c r="N10872" s="3" t="n">
        <v>7699.44880392</v>
      </c>
      <c r="O10872" s="2" t="n">
        <v>0.0613207547169811</v>
      </c>
      <c r="P10872" s="2" t="n">
        <v>0.594339622641509</v>
      </c>
      <c r="Q10872" s="4" t="n">
        <v>-0.49748743718593</v>
      </c>
      <c r="R10872" s="4" t="n">
        <v>-0.257075471698113</v>
      </c>
      <c r="S10872" s="4" t="n">
        <v>0.438207547169812</v>
      </c>
      <c r="T10872" s="4" t="n">
        <v>-0.254995611147687</v>
      </c>
      <c r="U10872" s="4" t="n">
        <v>0.254995611147687</v>
      </c>
      <c r="V10872" s="4" t="n">
        <v>-0.254995611147687</v>
      </c>
      <c r="W10872" s="4" t="n">
        <v>0.254995611147687</v>
      </c>
      <c r="X10872" t="n">
        <v>212</v>
      </c>
      <c r="Y10872" t="n">
        <v>212</v>
      </c>
      <c r="Z10872" t="n">
        <v>212</v>
      </c>
      <c r="AA10872" t="n">
        <v>212</v>
      </c>
      <c r="AB10872" s="2" t="n">
        <v>1</v>
      </c>
      <c r="AC10872" s="2" t="n">
        <v>1</v>
      </c>
      <c r="AD10872" s="2" t="n">
        <v>1</v>
      </c>
      <c r="AE10872" s="1" t="n">
        <v>44958</v>
      </c>
      <c r="AF10872" s="1" t="n">
        <v>44958</v>
      </c>
      <c r="AG10872" t="n">
        <v>211</v>
      </c>
      <c r="AH10872" s="2" t="n">
        <v>1</v>
      </c>
      <c r="AI10872" s="2" t="n">
        <v>1</v>
      </c>
    </row>
    <row r="10873">
      <c r="A10873" t="n">
        <v>3672</v>
      </c>
      <c r="B10873" t="n">
        <v>3718</v>
      </c>
      <c r="C10873" t="s">
        <v>36</v>
      </c>
      <c r="D10873" t="s">
        <v>36</v>
      </c>
      <c r="E10873" t="s">
        <v>37</v>
      </c>
      <c r="F10873" t="s">
        <v>37</v>
      </c>
      <c r="G10873" t="s">
        <v>377</v>
      </c>
      <c r="H10873" t="s">
        <v>145</v>
      </c>
      <c r="I10873" t="n">
        <v>1</v>
      </c>
      <c r="J10873" t="n">
        <v>0</v>
      </c>
      <c r="K10873" s="2" t="n">
        <v>0.533333333333333</v>
      </c>
      <c r="L10873" s="3" t="n">
        <v>13</v>
      </c>
      <c r="M10873" s="3" t="n">
        <v>3</v>
      </c>
      <c r="N10873" s="3" t="n">
        <v>5130.98477385</v>
      </c>
      <c r="O10873" s="2" t="n">
        <v>0.0380952380952381</v>
      </c>
      <c r="P10873" s="2" t="n">
        <v>0.428571428571429</v>
      </c>
      <c r="Q10873" s="4" t="n">
        <v>-0.792079207920792</v>
      </c>
      <c r="R10873" s="4" t="n">
        <v>-0.529047619047619</v>
      </c>
      <c r="S10873" s="4" t="n">
        <v>0.604285714285714</v>
      </c>
      <c r="T10873" s="4" t="n">
        <v>-0.507125226063726</v>
      </c>
      <c r="U10873" s="4" t="n">
        <v>0.507125226063726</v>
      </c>
      <c r="V10873" s="4" t="n">
        <v>-0.507125226063726</v>
      </c>
      <c r="W10873" s="4" t="n">
        <v>0.507125226063726</v>
      </c>
      <c r="X10873" t="n">
        <v>212</v>
      </c>
      <c r="Y10873" t="n">
        <v>210</v>
      </c>
      <c r="Z10873" t="n">
        <v>212</v>
      </c>
      <c r="AA10873" t="n">
        <v>210</v>
      </c>
      <c r="AB10873" s="2" t="n">
        <v>1</v>
      </c>
      <c r="AC10873" s="2" t="n">
        <v>0.990566037735849</v>
      </c>
      <c r="AD10873" s="2" t="n">
        <v>0.990566037735849</v>
      </c>
      <c r="AE10873" s="1" t="n">
        <v>44958</v>
      </c>
      <c r="AF10873" s="1" t="n">
        <v>44958</v>
      </c>
      <c r="AG10873" t="n">
        <v>211</v>
      </c>
      <c r="AH10873" s="2" t="n">
        <v>1</v>
      </c>
      <c r="AI10873" s="2" t="n">
        <v>1</v>
      </c>
    </row>
    <row r="10874">
      <c r="A10874" t="n">
        <v>3277</v>
      </c>
      <c r="B10874" t="n">
        <v>438</v>
      </c>
      <c r="C10874" t="s">
        <v>36</v>
      </c>
      <c r="D10874" t="s">
        <v>40</v>
      </c>
      <c r="E10874" t="s">
        <v>37</v>
      </c>
      <c r="F10874" t="s">
        <v>41</v>
      </c>
      <c r="G10874" t="s">
        <v>48</v>
      </c>
      <c r="H10874" t="s">
        <v>204</v>
      </c>
      <c r="I10874" t="n">
        <v>1</v>
      </c>
      <c r="J10874" t="n">
        <v>0</v>
      </c>
      <c r="K10874" s="2" t="n">
        <v>0.488888888888889</v>
      </c>
      <c r="L10874" s="3" t="n">
        <v>328</v>
      </c>
      <c r="M10874" s="3" t="n">
        <v>379</v>
      </c>
      <c r="N10874" s="3" t="n">
        <v>6313.81215518</v>
      </c>
      <c r="O10874" s="2" t="n">
        <v>0.0198675496688742</v>
      </c>
      <c r="P10874" s="2" t="n">
        <v>0.132450331125828</v>
      </c>
      <c r="Q10874" s="4" t="n">
        <v>-0.635135135135135</v>
      </c>
      <c r="R10874" s="4" t="n">
        <v>-2.22847682119205</v>
      </c>
      <c r="S10874" s="4" t="n">
        <v>2.6271523178808</v>
      </c>
      <c r="T10874" s="4" t="n">
        <v>-2.25956989247312</v>
      </c>
      <c r="U10874" s="4" t="n">
        <v>2.25956989247312</v>
      </c>
      <c r="V10874" s="4" t="n">
        <v>-3.20432378473451</v>
      </c>
      <c r="W10874" s="4" t="n">
        <v>3.20432378473451</v>
      </c>
      <c r="X10874" t="n">
        <v>4665</v>
      </c>
      <c r="Y10874" t="n">
        <v>151</v>
      </c>
      <c r="Z10874" t="n">
        <v>4665</v>
      </c>
      <c r="AA10874" t="n">
        <v>151</v>
      </c>
      <c r="AB10874" s="2" t="n">
        <v>1</v>
      </c>
      <c r="AC10874" s="2" t="n">
        <v>0.032368703108253</v>
      </c>
      <c r="AD10874" s="2" t="n">
        <v>0.032368703108253</v>
      </c>
      <c r="AE10874" s="1" t="n">
        <v>40295</v>
      </c>
      <c r="AF10874" s="1" t="n">
        <v>26665</v>
      </c>
      <c r="AG10874" t="n">
        <v>613</v>
      </c>
      <c r="AH10874" s="2" t="n">
        <v>0.125769388592532</v>
      </c>
      <c r="AI10874" s="2" t="n">
        <v>0.0430386856701538</v>
      </c>
    </row>
    <row r="10875">
      <c r="A10875" t="n">
        <v>3391</v>
      </c>
      <c r="B10875" t="n">
        <v>2097</v>
      </c>
      <c r="C10875" t="s">
        <v>36</v>
      </c>
      <c r="D10875" t="s">
        <v>40</v>
      </c>
      <c r="E10875" t="s">
        <v>37</v>
      </c>
      <c r="F10875" t="s">
        <v>41</v>
      </c>
      <c r="G10875" t="s">
        <v>128</v>
      </c>
      <c r="H10875" t="s">
        <v>195</v>
      </c>
      <c r="I10875" t="n">
        <v>1</v>
      </c>
      <c r="J10875" t="n">
        <v>0</v>
      </c>
      <c r="K10875" s="2" t="n">
        <v>0.516666666666667</v>
      </c>
      <c r="L10875" s="3" t="n">
        <v>1682</v>
      </c>
      <c r="M10875" s="3" t="n">
        <v>-822</v>
      </c>
      <c r="N10875" s="3" t="n">
        <v>14670.05604219</v>
      </c>
      <c r="O10875" s="2" t="n">
        <v>0.00224719101123596</v>
      </c>
      <c r="P10875" s="2" t="n">
        <v>0.0337078651685393</v>
      </c>
      <c r="Q10875" s="4" t="n">
        <v>0.743243243243243</v>
      </c>
      <c r="R10875" s="4" t="n">
        <v>5.13662921348315</v>
      </c>
      <c r="S10875" s="4" t="n">
        <v>5.69752808988764</v>
      </c>
      <c r="T10875" s="4" t="n">
        <v>5.13667076292883</v>
      </c>
      <c r="U10875" s="4" t="n">
        <v>5.13667076292883</v>
      </c>
      <c r="V10875" s="4" t="n">
        <v>5.58515177350648</v>
      </c>
      <c r="W10875" s="4" t="n">
        <v>5.68211797934365</v>
      </c>
      <c r="X10875" t="n">
        <v>5048</v>
      </c>
      <c r="Y10875" t="n">
        <v>445</v>
      </c>
      <c r="Z10875" t="n">
        <v>5048</v>
      </c>
      <c r="AA10875" t="n">
        <v>445</v>
      </c>
      <c r="AB10875" s="2" t="n">
        <v>1</v>
      </c>
      <c r="AC10875" s="2" t="n">
        <v>0.0881537242472266</v>
      </c>
      <c r="AD10875" s="2" t="n">
        <v>0.0881537242472266</v>
      </c>
      <c r="AE10875" s="1" t="n">
        <v>40111</v>
      </c>
      <c r="AF10875" s="1" t="n">
        <v>40458</v>
      </c>
      <c r="AG10875" t="n">
        <v>450</v>
      </c>
      <c r="AH10875" s="2" t="n">
        <v>0.0889679715302491</v>
      </c>
      <c r="AI10875" s="2" t="n">
        <v>1</v>
      </c>
    </row>
    <row r="10876">
      <c r="A10876" t="n">
        <v>802</v>
      </c>
      <c r="B10876" t="n">
        <v>437</v>
      </c>
      <c r="C10876" t="s">
        <v>36</v>
      </c>
      <c r="D10876" t="s">
        <v>40</v>
      </c>
      <c r="E10876" t="s">
        <v>37</v>
      </c>
      <c r="F10876" t="s">
        <v>41</v>
      </c>
      <c r="G10876" t="s">
        <v>322</v>
      </c>
      <c r="H10876" t="s">
        <v>185</v>
      </c>
      <c r="I10876" t="n">
        <v>-1</v>
      </c>
      <c r="J10876" t="n">
        <v>0</v>
      </c>
      <c r="K10876" s="2" t="n">
        <v>0.816025641025641</v>
      </c>
      <c r="L10876" s="3" t="n">
        <v>581</v>
      </c>
      <c r="M10876" s="3" t="n">
        <v>207</v>
      </c>
      <c r="N10876" s="3" t="n">
        <v>3899.90334175</v>
      </c>
      <c r="O10876" s="2" t="n">
        <v>0.0264900662251656</v>
      </c>
      <c r="P10876" s="2" t="n">
        <v>0.251655629139073</v>
      </c>
      <c r="Q10876" s="4" t="n">
        <v>0.755102040816326</v>
      </c>
      <c r="R10876" s="4" t="n">
        <v>1.24701986754967</v>
      </c>
      <c r="S10876" s="4" t="n">
        <v>1.44569536423841</v>
      </c>
      <c r="T10876" s="4" t="n">
        <v>1.21383018168335</v>
      </c>
      <c r="U10876" s="4" t="n">
        <v>1.21383018168335</v>
      </c>
      <c r="V10876" s="4" t="n">
        <v>-1.42944217226944</v>
      </c>
      <c r="W10876" s="4" t="n">
        <v>1.42944217226944</v>
      </c>
      <c r="X10876" t="n">
        <v>4746</v>
      </c>
      <c r="Y10876" t="n">
        <v>151</v>
      </c>
      <c r="Z10876" t="n">
        <v>4746</v>
      </c>
      <c r="AA10876" t="n">
        <v>151</v>
      </c>
      <c r="AB10876" s="2" t="n">
        <v>1</v>
      </c>
      <c r="AC10876" s="2" t="n">
        <v>0.0318162663295407</v>
      </c>
      <c r="AD10876" s="2" t="n">
        <v>0.0318162663295407</v>
      </c>
      <c r="AE10876" s="1" t="n">
        <v>40296</v>
      </c>
      <c r="AF10876" s="1" t="n">
        <v>27030</v>
      </c>
      <c r="AG10876" t="n">
        <v>612</v>
      </c>
      <c r="AH10876" s="2" t="n">
        <v>0.125589985635132</v>
      </c>
      <c r="AI10876" s="2" t="n">
        <v>0.0440985732814527</v>
      </c>
    </row>
    <row r="10877">
      <c r="A10877" t="n">
        <v>883</v>
      </c>
      <c r="B10877" t="n">
        <v>3222</v>
      </c>
      <c r="C10877" t="s">
        <v>36</v>
      </c>
      <c r="D10877" t="s">
        <v>40</v>
      </c>
      <c r="E10877" t="s">
        <v>37</v>
      </c>
      <c r="F10877" t="s">
        <v>41</v>
      </c>
      <c r="G10877" t="s">
        <v>249</v>
      </c>
      <c r="H10877" t="s">
        <v>271</v>
      </c>
      <c r="I10877" t="n">
        <v>1</v>
      </c>
      <c r="J10877" t="n">
        <v>0</v>
      </c>
      <c r="K10877" s="2" t="n">
        <v>0.333333333333333</v>
      </c>
      <c r="L10877" s="3" t="n">
        <v>1161</v>
      </c>
      <c r="M10877" s="3" t="n">
        <v>106</v>
      </c>
      <c r="N10877" s="3" t="n">
        <v>14435.72510189</v>
      </c>
      <c r="O10877" s="2" t="n">
        <v>0.00759768451519537</v>
      </c>
      <c r="P10877" s="2" t="n">
        <v>0.0767004341534009</v>
      </c>
      <c r="Q10877" s="4" t="n">
        <v>-0.649289099526066</v>
      </c>
      <c r="R10877" s="4" t="n">
        <v>-2.98910998552821</v>
      </c>
      <c r="S10877" s="4" t="n">
        <v>3.72608538350218</v>
      </c>
      <c r="T10877" s="4" t="n">
        <v>-2.98198837217336</v>
      </c>
      <c r="U10877" s="4" t="n">
        <v>2.98198837217336</v>
      </c>
      <c r="V10877" s="4" t="n">
        <v>-3.28967330390525</v>
      </c>
      <c r="W10877" s="4" t="n">
        <v>3.28967330390525</v>
      </c>
      <c r="X10877" t="n">
        <v>7854</v>
      </c>
      <c r="Y10877" t="n">
        <v>2764</v>
      </c>
      <c r="Z10877" t="n">
        <v>7850</v>
      </c>
      <c r="AA10877" t="n">
        <v>2768</v>
      </c>
      <c r="AB10877" s="2" t="n">
        <v>0.998554913294798</v>
      </c>
      <c r="AC10877" s="2" t="n">
        <v>0.352101910828025</v>
      </c>
      <c r="AD10877" s="2" t="n">
        <v>0.351922587216705</v>
      </c>
      <c r="AE10877" s="1" t="n">
        <v>37257</v>
      </c>
      <c r="AF10877" s="1" t="n">
        <v>31413</v>
      </c>
      <c r="AG10877" t="n">
        <v>3651</v>
      </c>
      <c r="AH10877" s="2" t="n">
        <v>0.461450960566229</v>
      </c>
      <c r="AI10877" s="2" t="n">
        <v>0.384518167456556</v>
      </c>
    </row>
    <row r="10878">
      <c r="A10878" t="n">
        <v>1148</v>
      </c>
      <c r="B10878" t="n">
        <v>1159</v>
      </c>
      <c r="C10878" t="s">
        <v>36</v>
      </c>
      <c r="D10878" t="s">
        <v>40</v>
      </c>
      <c r="E10878" t="s">
        <v>37</v>
      </c>
      <c r="F10878" t="s">
        <v>49</v>
      </c>
      <c r="G10878" t="s">
        <v>174</v>
      </c>
      <c r="H10878" t="s">
        <v>88</v>
      </c>
      <c r="I10878" t="n">
        <v>1</v>
      </c>
      <c r="J10878" t="n">
        <v>0</v>
      </c>
      <c r="K10878" s="2" t="n">
        <v>1</v>
      </c>
      <c r="L10878" s="3" t="n">
        <v>149</v>
      </c>
      <c r="M10878" s="3" t="n">
        <v>-2</v>
      </c>
      <c r="N10878" s="3" t="n">
        <v>770.68606578</v>
      </c>
      <c r="O10878" s="2" t="n">
        <v>0.0335924486396446</v>
      </c>
      <c r="P10878" s="2" t="n">
        <v>0.33953359244864</v>
      </c>
      <c r="Q10878" s="4" t="n">
        <v>-0.760988221775352</v>
      </c>
      <c r="R10878" s="4" t="n">
        <v>-0.696418656302054</v>
      </c>
      <c r="S10878" s="4" t="n">
        <v>0.790421987784563</v>
      </c>
      <c r="T10878" s="4" t="n">
        <v>-0.688126549874699</v>
      </c>
      <c r="U10878" s="4" t="n">
        <v>0.694562888254389</v>
      </c>
      <c r="V10878" s="4" t="n">
        <v>-0.753344261147297</v>
      </c>
      <c r="W10878" s="4" t="n">
        <v>0.753344261147297</v>
      </c>
      <c r="X10878" t="n">
        <v>6024</v>
      </c>
      <c r="Y10878" t="n">
        <v>3602</v>
      </c>
      <c r="Z10878" t="n">
        <v>6018</v>
      </c>
      <c r="AA10878" t="n">
        <v>3608</v>
      </c>
      <c r="AB10878" s="2" t="n">
        <v>0.998337028824834</v>
      </c>
      <c r="AC10878" s="2" t="n">
        <v>0.598537720172815</v>
      </c>
      <c r="AD10878" s="2" t="n">
        <v>0.597941567065073</v>
      </c>
      <c r="AE10878" s="1" t="n">
        <v>39038</v>
      </c>
      <c r="AF10878" s="1" t="n">
        <v>40179</v>
      </c>
      <c r="AG10878" t="n">
        <v>4386</v>
      </c>
      <c r="AH10878" s="2" t="n">
        <v>0.715380851410863</v>
      </c>
      <c r="AI10878" s="2" t="n">
        <v>1</v>
      </c>
    </row>
    <row r="10879">
      <c r="A10879" t="n">
        <v>222</v>
      </c>
      <c r="B10879" t="n">
        <v>937</v>
      </c>
      <c r="C10879" t="s">
        <v>36</v>
      </c>
      <c r="D10879" t="s">
        <v>36</v>
      </c>
      <c r="E10879" t="s">
        <v>37</v>
      </c>
      <c r="F10879" t="s">
        <v>37</v>
      </c>
      <c r="G10879" t="s">
        <v>207</v>
      </c>
      <c r="H10879" t="s">
        <v>307</v>
      </c>
      <c r="I10879" t="n">
        <v>-1</v>
      </c>
      <c r="J10879" t="n">
        <v>0</v>
      </c>
      <c r="K10879" s="2" t="n">
        <v>0.432367149758454</v>
      </c>
      <c r="L10879" s="3" t="n">
        <v>148</v>
      </c>
      <c r="M10879" s="3" t="n">
        <v>1188</v>
      </c>
      <c r="N10879" s="3" t="n">
        <v>10964.41449167</v>
      </c>
      <c r="O10879" s="2" t="n">
        <v>0.00522608498068621</v>
      </c>
      <c r="P10879" s="2" t="n">
        <v>0.0606680299931834</v>
      </c>
      <c r="Q10879" s="4" t="n">
        <v>-0.710370031978072</v>
      </c>
      <c r="R10879" s="4" t="n">
        <v>-3.16321290615769</v>
      </c>
      <c r="S10879" s="4" t="n">
        <v>3.95416950693025</v>
      </c>
      <c r="T10879" s="4" t="n">
        <v>-3.19122895005416</v>
      </c>
      <c r="U10879" s="4" t="n">
        <v>3.3799823070037</v>
      </c>
      <c r="V10879" s="4" t="n">
        <v>-3.09466724192953</v>
      </c>
      <c r="W10879" s="4" t="n">
        <v>3.09466724192953</v>
      </c>
      <c r="X10879" t="n">
        <v>5201</v>
      </c>
      <c r="Y10879" t="n">
        <v>4401</v>
      </c>
      <c r="Z10879" t="n">
        <v>5197</v>
      </c>
      <c r="AA10879" t="n">
        <v>4405</v>
      </c>
      <c r="AB10879" s="2" t="n">
        <v>0.999091940976163</v>
      </c>
      <c r="AC10879" s="2" t="n">
        <v>0.846834712334039</v>
      </c>
      <c r="AD10879" s="2" t="n">
        <v>0.84618342626418</v>
      </c>
      <c r="AE10879" s="1" t="n">
        <v>39957</v>
      </c>
      <c r="AF10879" s="1" t="n">
        <v>40671</v>
      </c>
      <c r="AG10879" t="n">
        <v>4498</v>
      </c>
      <c r="AH10879" s="2" t="n">
        <v>0.863008442056792</v>
      </c>
      <c r="AI10879" s="2" t="n">
        <v>1</v>
      </c>
    </row>
    <row r="10880">
      <c r="A10880" t="n">
        <v>32</v>
      </c>
      <c r="B10880" t="n">
        <v>3719</v>
      </c>
      <c r="C10880" t="s">
        <v>35</v>
      </c>
      <c r="D10880" t="s">
        <v>36</v>
      </c>
      <c r="E10880" t="s">
        <v>35</v>
      </c>
      <c r="F10880" t="s">
        <v>37</v>
      </c>
      <c r="G10880" t="s">
        <v>341</v>
      </c>
      <c r="H10880" t="s">
        <v>361</v>
      </c>
      <c r="I10880" t="n">
        <v>1</v>
      </c>
      <c r="J10880" t="n">
        <v>0</v>
      </c>
      <c r="K10880" s="2" t="n">
        <v>0.597222222222222</v>
      </c>
      <c r="L10880" s="3" t="n">
        <v>1743</v>
      </c>
      <c r="M10880" s="3" t="n">
        <v>-949</v>
      </c>
      <c r="N10880" s="3" t="n">
        <v>3979.82257735</v>
      </c>
      <c r="O10880" s="2" t="n">
        <v>0</v>
      </c>
      <c r="P10880" s="2" t="n">
        <v>0.00483091787439614</v>
      </c>
      <c r="Q10880" s="4" t="n">
        <v>0.961352657004831</v>
      </c>
      <c r="R10880" s="4" t="n">
        <v>6.70434782608696</v>
      </c>
      <c r="S10880" s="4" t="n">
        <v>6.78164251207729</v>
      </c>
      <c r="T10880" s="4" t="n">
        <v>6.66273887085424</v>
      </c>
      <c r="U10880" s="4" t="n">
        <v>6.66273887085424</v>
      </c>
      <c r="V10880" s="4" t="n">
        <v>6.04704089192801</v>
      </c>
      <c r="W10880" s="4" t="n">
        <v>6.04704089192801</v>
      </c>
      <c r="X10880" t="n">
        <v>2311</v>
      </c>
      <c r="Y10880" t="n">
        <v>207</v>
      </c>
      <c r="Z10880" t="n">
        <v>2306</v>
      </c>
      <c r="AA10880" t="n">
        <v>212</v>
      </c>
      <c r="AB10880" s="2" t="n">
        <v>0.976415094339623</v>
      </c>
      <c r="AC10880" s="2" t="n">
        <v>0.0897658282740676</v>
      </c>
      <c r="AD10880" s="2" t="n">
        <v>0.0895716140199048</v>
      </c>
      <c r="AE10880" s="1" t="n">
        <v>42783</v>
      </c>
      <c r="AF10880" s="1" t="n">
        <v>44958</v>
      </c>
      <c r="AG10880" t="n">
        <v>211</v>
      </c>
      <c r="AH10880" s="2" t="n">
        <v>0.083399209486166</v>
      </c>
      <c r="AI10880" s="2" t="n">
        <v>1</v>
      </c>
    </row>
    <row r="10881">
      <c r="A10881" t="n">
        <v>2846</v>
      </c>
      <c r="B10881" t="n">
        <v>3311</v>
      </c>
      <c r="C10881" t="s">
        <v>36</v>
      </c>
      <c r="D10881" t="s">
        <v>36</v>
      </c>
      <c r="E10881" t="s">
        <v>37</v>
      </c>
      <c r="F10881" t="s">
        <v>37</v>
      </c>
      <c r="G10881" t="s">
        <v>191</v>
      </c>
      <c r="H10881" t="s">
        <v>376</v>
      </c>
      <c r="I10881" t="n">
        <v>-1</v>
      </c>
      <c r="J10881" t="n">
        <v>0</v>
      </c>
      <c r="K10881" s="2" t="n">
        <v>0.407070707070707</v>
      </c>
      <c r="L10881" s="3" t="n">
        <v>207</v>
      </c>
      <c r="M10881" s="3" t="n">
        <v>-190</v>
      </c>
      <c r="N10881" s="3" t="n">
        <v>14471.44454657</v>
      </c>
      <c r="O10881" s="2" t="n">
        <v>0.000331290376014577</v>
      </c>
      <c r="P10881" s="2" t="n">
        <v>0.00612887195626967</v>
      </c>
      <c r="Q10881" s="4" t="n">
        <v>0.997348798674399</v>
      </c>
      <c r="R10881" s="4" t="n">
        <v>3.4477555077025</v>
      </c>
      <c r="S10881" s="4" t="n">
        <v>3.45169786317708</v>
      </c>
      <c r="T10881" s="4" t="n">
        <v>3.43855662182432</v>
      </c>
      <c r="U10881" s="4" t="n">
        <v>3.43855662182432</v>
      </c>
      <c r="V10881" s="4" t="n">
        <v>3.48601801070098</v>
      </c>
      <c r="W10881" s="4" t="n">
        <v>3.48601801070098</v>
      </c>
      <c r="X10881" t="n">
        <v>6145</v>
      </c>
      <c r="Y10881" t="n">
        <v>6037</v>
      </c>
      <c r="Z10881" t="n">
        <v>6144</v>
      </c>
      <c r="AA10881" t="n">
        <v>6038</v>
      </c>
      <c r="AB10881" s="2" t="n">
        <v>0.999834382245777</v>
      </c>
      <c r="AC10881" s="2" t="n">
        <v>0.982584635416667</v>
      </c>
      <c r="AD10881" s="2" t="n">
        <v>0.982424735557364</v>
      </c>
      <c r="AE10881" s="1" t="n">
        <v>38668</v>
      </c>
      <c r="AF10881" s="1" t="n">
        <v>39038</v>
      </c>
      <c r="AG10881" t="n">
        <v>6131</v>
      </c>
      <c r="AH10881" s="2" t="n">
        <v>0.943085679126288</v>
      </c>
      <c r="AI10881" s="2" t="n">
        <v>1</v>
      </c>
    </row>
    <row r="10882">
      <c r="A10882" t="n">
        <v>1477</v>
      </c>
      <c r="B10882" t="n">
        <v>3698</v>
      </c>
      <c r="C10882" t="s">
        <v>36</v>
      </c>
      <c r="D10882" t="s">
        <v>36</v>
      </c>
      <c r="E10882" t="s">
        <v>37</v>
      </c>
      <c r="F10882" t="s">
        <v>37</v>
      </c>
      <c r="G10882" t="s">
        <v>106</v>
      </c>
      <c r="H10882" t="s">
        <v>108</v>
      </c>
      <c r="I10882" t="n">
        <v>-1</v>
      </c>
      <c r="J10882" t="n">
        <v>0</v>
      </c>
      <c r="K10882" s="2" t="n">
        <v>0.587301587301587</v>
      </c>
      <c r="L10882" s="3" t="n">
        <v>47</v>
      </c>
      <c r="M10882" s="3" t="n">
        <v>-18</v>
      </c>
      <c r="N10882" s="3" t="n">
        <v>6165.95871839</v>
      </c>
      <c r="O10882" s="2" t="n">
        <v>0.00943396226415094</v>
      </c>
      <c r="P10882" s="2" t="n">
        <v>0.240566037735849</v>
      </c>
      <c r="Q10882" s="4" t="n">
        <v>0.742857142857143</v>
      </c>
      <c r="R10882" s="4" t="n">
        <v>1.24528301886792</v>
      </c>
      <c r="S10882" s="4" t="n">
        <v>1.44056603773585</v>
      </c>
      <c r="T10882" s="4" t="n">
        <v>1.24414088215932</v>
      </c>
      <c r="U10882" s="4" t="n">
        <v>1.24414088215932</v>
      </c>
      <c r="V10882" s="4" t="n">
        <v>1.6825779132658</v>
      </c>
      <c r="W10882" s="4" t="n">
        <v>1.6825779132658</v>
      </c>
      <c r="X10882" t="n">
        <v>7390</v>
      </c>
      <c r="Y10882" t="n">
        <v>212</v>
      </c>
      <c r="Z10882" t="n">
        <v>7390</v>
      </c>
      <c r="AA10882" t="n">
        <v>212</v>
      </c>
      <c r="AB10882" s="2" t="n">
        <v>1</v>
      </c>
      <c r="AC10882" s="2" t="n">
        <v>0.0286874154262517</v>
      </c>
      <c r="AD10882" s="2" t="n">
        <v>0.0286874154262517</v>
      </c>
      <c r="AE10882" s="1" t="n">
        <v>37584</v>
      </c>
      <c r="AF10882" s="1" t="n">
        <v>44958</v>
      </c>
      <c r="AG10882" t="n">
        <v>211</v>
      </c>
      <c r="AH10882" s="2" t="n">
        <v>0.0278180619644034</v>
      </c>
      <c r="AI10882" s="2" t="n">
        <v>1</v>
      </c>
    </row>
    <row r="10883">
      <c r="A10883" t="n">
        <v>3114</v>
      </c>
      <c r="B10883" t="n">
        <v>3711</v>
      </c>
      <c r="C10883" t="s">
        <v>36</v>
      </c>
      <c r="D10883" t="s">
        <v>36</v>
      </c>
      <c r="E10883" t="s">
        <v>37</v>
      </c>
      <c r="F10883" t="s">
        <v>37</v>
      </c>
      <c r="G10883" t="s">
        <v>90</v>
      </c>
      <c r="H10883" t="s">
        <v>89</v>
      </c>
      <c r="I10883" t="n">
        <v>-1</v>
      </c>
      <c r="J10883" t="n">
        <v>0</v>
      </c>
      <c r="K10883" s="2" t="n">
        <v>0.513131313131313</v>
      </c>
      <c r="L10883" s="3" t="n">
        <v>125</v>
      </c>
      <c r="M10883" s="3" t="n">
        <v>-56</v>
      </c>
      <c r="N10883" s="3" t="n">
        <v>12071.89469659</v>
      </c>
      <c r="O10883" s="2" t="n">
        <v>0.0471698113207547</v>
      </c>
      <c r="P10883" s="2" t="n">
        <v>0.476415094339623</v>
      </c>
      <c r="Q10883" s="4" t="n">
        <v>0.207920792079208</v>
      </c>
      <c r="R10883" s="4" t="n">
        <v>0.180188679245283</v>
      </c>
      <c r="S10883" s="4" t="n">
        <v>0.626415094339623</v>
      </c>
      <c r="T10883" s="4" t="n">
        <v>0.181974983541804</v>
      </c>
      <c r="U10883" s="4" t="n">
        <v>0.295339038841344</v>
      </c>
      <c r="V10883" s="4" t="n">
        <v>0.516370565010604</v>
      </c>
      <c r="W10883" s="4" t="n">
        <v>0.803527158417198</v>
      </c>
      <c r="X10883" t="n">
        <v>5201</v>
      </c>
      <c r="Y10883" t="n">
        <v>212</v>
      </c>
      <c r="Z10883" t="n">
        <v>5201</v>
      </c>
      <c r="AA10883" t="n">
        <v>212</v>
      </c>
      <c r="AB10883" s="2" t="n">
        <v>1</v>
      </c>
      <c r="AC10883" s="2" t="n">
        <v>0.0407613920399923</v>
      </c>
      <c r="AD10883" s="2" t="n">
        <v>0.0407613920399923</v>
      </c>
      <c r="AE10883" s="1" t="n">
        <v>39957</v>
      </c>
      <c r="AF10883" s="1" t="n">
        <v>44958</v>
      </c>
      <c r="AG10883" t="n">
        <v>211</v>
      </c>
      <c r="AH10883" s="2" t="n">
        <v>0.0404834996162701</v>
      </c>
      <c r="AI10883" s="2" t="n">
        <v>1</v>
      </c>
    </row>
    <row r="10884">
      <c r="A10884" t="n">
        <v>3708</v>
      </c>
      <c r="B10884" t="n">
        <v>3709</v>
      </c>
      <c r="C10884" t="s">
        <v>36</v>
      </c>
      <c r="D10884" t="s">
        <v>36</v>
      </c>
      <c r="E10884" t="s">
        <v>37</v>
      </c>
      <c r="F10884" t="s">
        <v>37</v>
      </c>
      <c r="G10884" t="s">
        <v>116</v>
      </c>
      <c r="H10884" t="s">
        <v>133</v>
      </c>
      <c r="I10884" t="n">
        <v>-1</v>
      </c>
      <c r="J10884" t="n">
        <v>0</v>
      </c>
      <c r="K10884" s="2" t="n">
        <v>0.611111111111111</v>
      </c>
      <c r="L10884" s="3" t="n">
        <v>91</v>
      </c>
      <c r="M10884" s="3" t="n">
        <v>36</v>
      </c>
      <c r="N10884" s="3" t="n">
        <v>9415.39509587</v>
      </c>
      <c r="O10884" s="2" t="n">
        <v>0.033175355450237</v>
      </c>
      <c r="P10884" s="2" t="n">
        <v>0.260663507109005</v>
      </c>
      <c r="Q10884" s="4" t="n">
        <v>0.519607843137255</v>
      </c>
      <c r="R10884" s="4" t="n">
        <v>1.61090047393365</v>
      </c>
      <c r="S10884" s="4" t="n">
        <v>1.87535545023697</v>
      </c>
      <c r="T10884" s="4" t="n">
        <v>1.66219291276021</v>
      </c>
      <c r="U10884" s="4" t="n">
        <v>1.66219291276021</v>
      </c>
      <c r="V10884" s="4" t="n">
        <v>1.66219291276021</v>
      </c>
      <c r="W10884" s="4" t="n">
        <v>1.66219291276021</v>
      </c>
      <c r="X10884" t="n">
        <v>212</v>
      </c>
      <c r="Y10884" t="n">
        <v>211</v>
      </c>
      <c r="Z10884" t="n">
        <v>212</v>
      </c>
      <c r="AA10884" t="n">
        <v>211</v>
      </c>
      <c r="AB10884" s="2" t="n">
        <v>1</v>
      </c>
      <c r="AC10884" s="2" t="n">
        <v>0.995283018867924</v>
      </c>
      <c r="AD10884" s="2" t="n">
        <v>0.995283018867924</v>
      </c>
      <c r="AE10884" s="1" t="n">
        <v>44958</v>
      </c>
      <c r="AF10884" s="1" t="n">
        <v>44958</v>
      </c>
      <c r="AG10884" t="n">
        <v>211</v>
      </c>
      <c r="AH10884" s="2" t="n">
        <v>1</v>
      </c>
      <c r="AI10884" s="2" t="n">
        <v>1</v>
      </c>
    </row>
    <row r="10885">
      <c r="A10885" t="n">
        <v>13</v>
      </c>
      <c r="B10885" t="n">
        <v>3715</v>
      </c>
      <c r="C10885" t="s">
        <v>35</v>
      </c>
      <c r="D10885" t="s">
        <v>36</v>
      </c>
      <c r="E10885" t="s">
        <v>35</v>
      </c>
      <c r="F10885" t="s">
        <v>37</v>
      </c>
      <c r="G10885" t="s">
        <v>362</v>
      </c>
      <c r="H10885" t="s">
        <v>278</v>
      </c>
      <c r="I10885" t="n">
        <v>1</v>
      </c>
      <c r="J10885" t="n">
        <v>0</v>
      </c>
      <c r="K10885" s="2" t="n">
        <v>0.605772005772006</v>
      </c>
      <c r="L10885" s="3" t="n">
        <v>914</v>
      </c>
      <c r="M10885" s="3" t="n">
        <v>-914</v>
      </c>
      <c r="N10885" s="3" t="n">
        <v>8737.59297846</v>
      </c>
      <c r="O10885" s="2" t="n">
        <v>0</v>
      </c>
      <c r="P10885" s="2" t="n">
        <v>0.113207547169811</v>
      </c>
      <c r="Q10885" s="4" t="n">
        <v>-0.886792452830189</v>
      </c>
      <c r="R10885" s="4" t="n">
        <v>-1.67075471698113</v>
      </c>
      <c r="S10885" s="4" t="n">
        <v>1.78207547169811</v>
      </c>
      <c r="T10885" s="4" t="n">
        <v>-1.67044876014922</v>
      </c>
      <c r="U10885" s="4" t="n">
        <v>1.67044876014922</v>
      </c>
      <c r="V10885" s="4" t="n">
        <v>-2.10571225636247</v>
      </c>
      <c r="W10885" s="4" t="n">
        <v>2.10571225636247</v>
      </c>
      <c r="X10885" t="n">
        <v>5892</v>
      </c>
      <c r="Y10885" t="n">
        <v>212</v>
      </c>
      <c r="Z10885" t="n">
        <v>5892</v>
      </c>
      <c r="AA10885" t="n">
        <v>212</v>
      </c>
      <c r="AB10885" s="2" t="n">
        <v>1</v>
      </c>
      <c r="AC10885" s="2" t="n">
        <v>0.0359809911744739</v>
      </c>
      <c r="AD10885" s="2" t="n">
        <v>0.0359809911744739</v>
      </c>
      <c r="AE10885" s="1" t="n">
        <v>39017</v>
      </c>
      <c r="AF10885" s="1" t="n">
        <v>44958</v>
      </c>
      <c r="AG10885" t="n">
        <v>211</v>
      </c>
      <c r="AH10885" s="2" t="n">
        <v>0.0335133418043202</v>
      </c>
      <c r="AI10885" s="2" t="n">
        <v>1</v>
      </c>
    </row>
    <row r="10886">
      <c r="A10886" t="n">
        <v>3537</v>
      </c>
      <c r="B10886" t="n">
        <v>3676</v>
      </c>
      <c r="C10886" t="s">
        <v>36</v>
      </c>
      <c r="D10886" t="s">
        <v>36</v>
      </c>
      <c r="E10886" t="s">
        <v>37</v>
      </c>
      <c r="F10886" t="s">
        <v>37</v>
      </c>
      <c r="G10886" t="s">
        <v>200</v>
      </c>
      <c r="H10886" t="s">
        <v>199</v>
      </c>
      <c r="I10886" t="n">
        <v>-1</v>
      </c>
      <c r="J10886" t="n">
        <v>0</v>
      </c>
      <c r="K10886" s="2" t="n">
        <v>0.527777777777778</v>
      </c>
      <c r="L10886" s="3" t="n">
        <v>13</v>
      </c>
      <c r="M10886" s="3" t="n">
        <v>9</v>
      </c>
      <c r="N10886" s="3" t="n">
        <v>13913.90196437</v>
      </c>
      <c r="O10886" s="2" t="n">
        <v>0.0754716981132075</v>
      </c>
      <c r="P10886" s="2" t="n">
        <v>0.504716981132076</v>
      </c>
      <c r="Q10886" s="4" t="n">
        <v>-0.163265306122449</v>
      </c>
      <c r="R10886" s="4" t="n">
        <v>-0.187264150943396</v>
      </c>
      <c r="S10886" s="4" t="n">
        <v>0.615566037735849</v>
      </c>
      <c r="T10886" s="4" t="n">
        <v>-0.196892692560896</v>
      </c>
      <c r="U10886" s="4" t="n">
        <v>0.349888084265964</v>
      </c>
      <c r="V10886" s="4" t="n">
        <v>-0.187319364058395</v>
      </c>
      <c r="W10886" s="4" t="n">
        <v>0.816208293848625</v>
      </c>
      <c r="X10886" t="n">
        <v>6232</v>
      </c>
      <c r="Y10886" t="n">
        <v>212</v>
      </c>
      <c r="Z10886" t="n">
        <v>6232</v>
      </c>
      <c r="AA10886" t="n">
        <v>212</v>
      </c>
      <c r="AB10886" s="2" t="n">
        <v>1</v>
      </c>
      <c r="AC10886" s="2" t="n">
        <v>0.034017971758665</v>
      </c>
      <c r="AD10886" s="2" t="n">
        <v>0.034017971758665</v>
      </c>
      <c r="AE10886" s="1" t="n">
        <v>38456</v>
      </c>
      <c r="AF10886" s="1" t="n">
        <v>44958</v>
      </c>
      <c r="AG10886" t="n">
        <v>211</v>
      </c>
      <c r="AH10886" s="2" t="n">
        <v>0.0314315507224788</v>
      </c>
      <c r="AI10886" s="2" t="n">
        <v>1</v>
      </c>
    </row>
    <row r="10887">
      <c r="A10887" t="n">
        <v>2321</v>
      </c>
      <c r="B10887" t="n">
        <v>2176</v>
      </c>
      <c r="C10887" t="s">
        <v>36</v>
      </c>
      <c r="D10887" t="s">
        <v>40</v>
      </c>
      <c r="E10887" t="s">
        <v>37</v>
      </c>
      <c r="F10887" t="s">
        <v>41</v>
      </c>
      <c r="G10887" t="s">
        <v>373</v>
      </c>
      <c r="H10887" t="s">
        <v>132</v>
      </c>
      <c r="I10887" t="n">
        <v>1</v>
      </c>
      <c r="J10887" t="n">
        <v>0</v>
      </c>
      <c r="K10887" s="2" t="n">
        <v>0.884615384615385</v>
      </c>
      <c r="L10887" s="3" t="n">
        <v>1357</v>
      </c>
      <c r="M10887" s="3" t="n">
        <v>-76</v>
      </c>
      <c r="N10887" s="3" t="n">
        <v>985.16528327</v>
      </c>
      <c r="O10887" s="2" t="n">
        <v>0.0505520046484602</v>
      </c>
      <c r="P10887" s="2" t="n">
        <v>0.236490412550843</v>
      </c>
      <c r="Q10887" s="4" t="n">
        <v>0.0495716034271726</v>
      </c>
      <c r="R10887" s="4" t="n">
        <v>0.331028471818711</v>
      </c>
      <c r="S10887" s="4" t="n">
        <v>1.69994189424753</v>
      </c>
      <c r="T10887" s="4" t="n">
        <v>0.241463833272971</v>
      </c>
      <c r="U10887" s="4" t="n">
        <v>0.403602473530563</v>
      </c>
      <c r="V10887" s="4" t="n">
        <v>-0.124964578115042</v>
      </c>
      <c r="W10887" s="4" t="n">
        <v>0.276893773117092</v>
      </c>
      <c r="X10887" t="n">
        <v>7606</v>
      </c>
      <c r="Y10887" t="n">
        <v>3442</v>
      </c>
      <c r="Z10887" t="n">
        <v>7074</v>
      </c>
      <c r="AA10887" t="n">
        <v>3974</v>
      </c>
      <c r="AB10887" s="2" t="n">
        <v>0.866129843985908</v>
      </c>
      <c r="AC10887" s="2" t="n">
        <v>0.486570540005655</v>
      </c>
      <c r="AD10887" s="2" t="n">
        <v>0.452537470418091</v>
      </c>
      <c r="AE10887" s="1" t="n">
        <v>37258</v>
      </c>
      <c r="AF10887" s="1" t="n">
        <v>36893</v>
      </c>
      <c r="AG10887" t="n">
        <v>3650</v>
      </c>
      <c r="AH10887" s="2" t="n">
        <v>0.461382884591076</v>
      </c>
      <c r="AI10887" s="2" t="n">
        <v>0.909090909090909</v>
      </c>
    </row>
    <row r="10888">
      <c r="A10888" t="n">
        <v>2520</v>
      </c>
      <c r="B10888" t="n">
        <v>3203</v>
      </c>
      <c r="C10888" t="s">
        <v>36</v>
      </c>
      <c r="D10888" t="s">
        <v>40</v>
      </c>
      <c r="E10888" t="s">
        <v>37</v>
      </c>
      <c r="F10888" t="s">
        <v>41</v>
      </c>
      <c r="G10888" t="s">
        <v>84</v>
      </c>
      <c r="H10888" t="s">
        <v>137</v>
      </c>
      <c r="I10888" t="n">
        <v>1</v>
      </c>
      <c r="J10888" t="n">
        <v>0</v>
      </c>
      <c r="K10888" s="2" t="n">
        <v>0.515873015873016</v>
      </c>
      <c r="L10888" s="3" t="n">
        <v>131</v>
      </c>
      <c r="M10888" s="3" t="n">
        <v>-22</v>
      </c>
      <c r="N10888" s="3" t="n">
        <v>8517.98482994</v>
      </c>
      <c r="O10888" s="2" t="n">
        <v>0.0190880169671262</v>
      </c>
      <c r="P10888" s="2" t="n">
        <v>0.170731707317073</v>
      </c>
      <c r="Q10888" s="4" t="n">
        <v>-0.297297297297297</v>
      </c>
      <c r="R10888" s="4" t="n">
        <v>-0.612301166489925</v>
      </c>
      <c r="S10888" s="4" t="n">
        <v>2.02269353128314</v>
      </c>
      <c r="T10888" s="4" t="n">
        <v>-0.629950573388421</v>
      </c>
      <c r="U10888" s="4" t="n">
        <v>0.661923598972403</v>
      </c>
      <c r="V10888" s="4" t="n">
        <v>-1.65341771563607</v>
      </c>
      <c r="W10888" s="4" t="n">
        <v>1.65341771563607</v>
      </c>
      <c r="X10888" t="n">
        <v>11775</v>
      </c>
      <c r="Y10888" t="n">
        <v>943</v>
      </c>
      <c r="Z10888" t="n">
        <v>5199</v>
      </c>
      <c r="AA10888" t="n">
        <v>7519</v>
      </c>
      <c r="AB10888" s="2" t="n">
        <v>0.181381034814387</v>
      </c>
      <c r="AC10888" s="2" t="n">
        <v>0.125415613778428</v>
      </c>
      <c r="AD10888" s="2" t="n">
        <v>0.0800849256900212</v>
      </c>
      <c r="AE10888" s="1" t="n">
        <v>39957</v>
      </c>
      <c r="AF10888" s="1" t="n">
        <v>14977</v>
      </c>
      <c r="AG10888" t="n">
        <v>951</v>
      </c>
      <c r="AH10888" s="2" t="n">
        <v>0.182463545663853</v>
      </c>
      <c r="AI10888" s="2" t="n">
        <v>0.0366742508966102</v>
      </c>
    </row>
    <row r="10889">
      <c r="A10889" t="n">
        <v>6</v>
      </c>
      <c r="B10889" t="n">
        <v>670</v>
      </c>
      <c r="C10889" t="s">
        <v>35</v>
      </c>
      <c r="D10889" t="s">
        <v>36</v>
      </c>
      <c r="E10889" t="s">
        <v>35</v>
      </c>
      <c r="F10889" t="s">
        <v>37</v>
      </c>
      <c r="G10889" t="s">
        <v>52</v>
      </c>
      <c r="H10889" t="s">
        <v>241</v>
      </c>
      <c r="I10889" t="n">
        <v>-1</v>
      </c>
      <c r="J10889" t="n">
        <v>0</v>
      </c>
      <c r="K10889" s="2" t="n">
        <v>0.545679012345679</v>
      </c>
      <c r="L10889" s="3" t="n">
        <v>468</v>
      </c>
      <c r="M10889" s="3" t="n">
        <v>-7</v>
      </c>
      <c r="N10889" s="3" t="n">
        <v>12340.42190335</v>
      </c>
      <c r="O10889" s="2" t="n">
        <v>0.000796389700026546</v>
      </c>
      <c r="P10889" s="2" t="n">
        <v>0.0124767719670826</v>
      </c>
      <c r="Q10889" s="4" t="n">
        <v>0.993092454835282</v>
      </c>
      <c r="R10889" s="4" t="n">
        <v>3.42997079904433</v>
      </c>
      <c r="S10889" s="4" t="n">
        <v>3.47159543403238</v>
      </c>
      <c r="T10889" s="4" t="n">
        <v>3.4451359586584</v>
      </c>
      <c r="U10889" s="4" t="n">
        <v>3.4451359586584</v>
      </c>
      <c r="V10889" s="4" t="n">
        <v>3.70736236196971</v>
      </c>
      <c r="W10889" s="4" t="n">
        <v>3.70736236196971</v>
      </c>
      <c r="X10889" t="n">
        <v>6832</v>
      </c>
      <c r="Y10889" t="n">
        <v>3767</v>
      </c>
      <c r="Z10889" t="n">
        <v>5900</v>
      </c>
      <c r="AA10889" t="n">
        <v>4699</v>
      </c>
      <c r="AB10889" s="2" t="n">
        <v>0.80165992764418</v>
      </c>
      <c r="AC10889" s="2" t="n">
        <v>0.638474576271186</v>
      </c>
      <c r="AD10889" s="2" t="n">
        <v>0.551375878220141</v>
      </c>
      <c r="AE10889" s="1" t="n">
        <v>38324</v>
      </c>
      <c r="AF10889" s="1" t="n">
        <v>40295</v>
      </c>
      <c r="AG10889" t="n">
        <v>3949</v>
      </c>
      <c r="AH10889" s="2" t="n">
        <v>0.667060810810811</v>
      </c>
      <c r="AI10889" s="2" t="n">
        <v>0.810217480508822</v>
      </c>
    </row>
    <row r="10890">
      <c r="A10890" t="n">
        <v>21</v>
      </c>
      <c r="B10890" t="n">
        <v>2844</v>
      </c>
      <c r="C10890" t="s">
        <v>35</v>
      </c>
      <c r="D10890" t="s">
        <v>40</v>
      </c>
      <c r="E10890" t="s">
        <v>35</v>
      </c>
      <c r="F10890" t="s">
        <v>41</v>
      </c>
      <c r="G10890" t="s">
        <v>79</v>
      </c>
      <c r="H10890" t="s">
        <v>309</v>
      </c>
      <c r="I10890" t="n">
        <v>1</v>
      </c>
      <c r="J10890" t="n">
        <v>0</v>
      </c>
      <c r="K10890" s="2" t="n">
        <v>0.324691358024691</v>
      </c>
      <c r="L10890" s="3" t="n">
        <v>158</v>
      </c>
      <c r="M10890" s="3" t="n">
        <v>594</v>
      </c>
      <c r="N10890" s="3" t="n">
        <v>7821.98937557</v>
      </c>
      <c r="O10890" s="2" t="n">
        <v>0.00327792086162491</v>
      </c>
      <c r="P10890" s="2" t="n">
        <v>0.0379302271130883</v>
      </c>
      <c r="Q10890" s="4" t="n">
        <v>-0.876438806671365</v>
      </c>
      <c r="R10890" s="4" t="n">
        <v>-4.12137672676189</v>
      </c>
      <c r="S10890" s="4" t="n">
        <v>4.3330367595411</v>
      </c>
      <c r="T10890" s="4" t="n">
        <v>-4.09134975311839</v>
      </c>
      <c r="U10890" s="4" t="n">
        <v>4.09134975311839</v>
      </c>
      <c r="V10890" s="4" t="n">
        <v>-4.1633127856256</v>
      </c>
      <c r="W10890" s="4" t="n">
        <v>4.1633127856256</v>
      </c>
      <c r="X10890" t="n">
        <v>10448</v>
      </c>
      <c r="Y10890" t="n">
        <v>4271</v>
      </c>
      <c r="Z10890" t="n">
        <v>10432</v>
      </c>
      <c r="AA10890" t="n">
        <v>4287</v>
      </c>
      <c r="AB10890" s="2" t="n">
        <v>0.996267786330767</v>
      </c>
      <c r="AC10890" s="2" t="n">
        <v>0.409413343558282</v>
      </c>
      <c r="AD10890" s="2" t="n">
        <v>0.408786370597243</v>
      </c>
      <c r="AE10890" s="1" t="n">
        <v>33129</v>
      </c>
      <c r="AF10890" s="1" t="n">
        <v>36527</v>
      </c>
      <c r="AG10890" t="n">
        <v>4381</v>
      </c>
      <c r="AH10890" s="2" t="n">
        <v>0.416999809632591</v>
      </c>
      <c r="AI10890" s="2" t="n">
        <v>1</v>
      </c>
    </row>
    <row r="10891">
      <c r="A10891" t="n">
        <v>529</v>
      </c>
      <c r="B10891" t="n">
        <v>625</v>
      </c>
      <c r="C10891" t="s">
        <v>40</v>
      </c>
      <c r="D10891" t="s">
        <v>40</v>
      </c>
      <c r="E10891" t="s">
        <v>41</v>
      </c>
      <c r="F10891" t="s">
        <v>41</v>
      </c>
      <c r="G10891" t="s">
        <v>223</v>
      </c>
      <c r="H10891" t="s">
        <v>166</v>
      </c>
      <c r="I10891" t="n">
        <v>-1</v>
      </c>
      <c r="J10891" t="n">
        <v>0</v>
      </c>
      <c r="K10891" s="2" t="n">
        <v>0.517460317460317</v>
      </c>
      <c r="L10891" s="3" t="n">
        <v>1528</v>
      </c>
      <c r="M10891" s="3" t="n">
        <v>-706</v>
      </c>
      <c r="N10891" s="3" t="n">
        <v>2038.82514466</v>
      </c>
      <c r="O10891" s="2" t="n">
        <v>0.00705882352941176</v>
      </c>
      <c r="P10891" s="2" t="n">
        <v>0.0847058823529412</v>
      </c>
      <c r="Q10891" s="4" t="n">
        <v>0.68957345971564</v>
      </c>
      <c r="R10891" s="4" t="n">
        <v>2.8644705882353</v>
      </c>
      <c r="S10891" s="4" t="n">
        <v>3.48705882352941</v>
      </c>
      <c r="T10891" s="4" t="n">
        <v>2.85964525020242</v>
      </c>
      <c r="U10891" s="4" t="n">
        <v>2.87940715496432</v>
      </c>
      <c r="V10891" s="4" t="n">
        <v>2.61550360616169</v>
      </c>
      <c r="W10891" s="4" t="n">
        <v>2.61550360616169</v>
      </c>
      <c r="X10891" t="n">
        <v>3855</v>
      </c>
      <c r="Y10891" t="n">
        <v>850</v>
      </c>
      <c r="Z10891" t="n">
        <v>850</v>
      </c>
      <c r="AA10891" t="n">
        <v>3855</v>
      </c>
      <c r="AB10891" s="2" t="n">
        <v>1</v>
      </c>
      <c r="AC10891" s="2" t="n">
        <v>0.220492866407263</v>
      </c>
      <c r="AD10891" s="2" t="n">
        <v>0.220492866407263</v>
      </c>
      <c r="AE10891" s="1" t="n">
        <v>40058</v>
      </c>
      <c r="AF10891" s="1" t="n">
        <v>12055</v>
      </c>
      <c r="AG10891" t="n">
        <v>850</v>
      </c>
      <c r="AH10891" s="2" t="n">
        <v>1</v>
      </c>
      <c r="AI10891" s="2" t="n">
        <v>0.0294596749038228</v>
      </c>
    </row>
    <row r="10892">
      <c r="A10892" t="n">
        <v>3158</v>
      </c>
      <c r="B10892" t="n">
        <v>3335</v>
      </c>
      <c r="C10892" t="s">
        <v>36</v>
      </c>
      <c r="D10892" t="s">
        <v>36</v>
      </c>
      <c r="E10892" t="s">
        <v>37</v>
      </c>
      <c r="F10892" t="s">
        <v>37</v>
      </c>
      <c r="G10892" t="s">
        <v>80</v>
      </c>
      <c r="H10892" t="s">
        <v>280</v>
      </c>
      <c r="I10892" t="n">
        <v>1</v>
      </c>
      <c r="J10892" t="n">
        <v>0</v>
      </c>
      <c r="K10892" s="2" t="n">
        <v>0.508333333333333</v>
      </c>
      <c r="L10892" s="3" t="n">
        <v>864</v>
      </c>
      <c r="M10892" s="3" t="n">
        <v>-183</v>
      </c>
      <c r="N10892" s="3" t="n">
        <v>12473.62567567</v>
      </c>
      <c r="O10892" s="2" t="n">
        <v>0.0271017699115044</v>
      </c>
      <c r="P10892" s="2" t="n">
        <v>0.246865781710914</v>
      </c>
      <c r="Q10892" s="4" t="n">
        <v>0.0210346787947698</v>
      </c>
      <c r="R10892" s="4" t="n">
        <v>-0.380623156342182</v>
      </c>
      <c r="S10892" s="4" t="n">
        <v>1.50226769911505</v>
      </c>
      <c r="T10892" s="4" t="n">
        <v>-0.390728330906752</v>
      </c>
      <c r="U10892" s="4" t="n">
        <v>1.07933719998818</v>
      </c>
      <c r="V10892" s="4" t="n">
        <v>-0.21704744166137</v>
      </c>
      <c r="W10892" s="4" t="n">
        <v>1.05700588786043</v>
      </c>
      <c r="X10892" t="n">
        <v>7524</v>
      </c>
      <c r="Y10892" t="n">
        <v>5424</v>
      </c>
      <c r="Z10892" t="n">
        <v>7394</v>
      </c>
      <c r="AA10892" t="n">
        <v>5554</v>
      </c>
      <c r="AB10892" s="2" t="n">
        <v>0.976593446164926</v>
      </c>
      <c r="AC10892" s="2" t="n">
        <v>0.733567757641331</v>
      </c>
      <c r="AD10892" s="2" t="n">
        <v>0.720893141945773</v>
      </c>
      <c r="AE10892" s="1" t="n">
        <v>37584</v>
      </c>
      <c r="AF10892" s="1" t="n">
        <v>39377</v>
      </c>
      <c r="AG10892" t="n">
        <v>5792</v>
      </c>
      <c r="AH10892" s="2" t="n">
        <v>0.763612392880686</v>
      </c>
      <c r="AI10892" s="2" t="n">
        <v>1</v>
      </c>
    </row>
    <row r="10893">
      <c r="A10893" t="n">
        <v>802</v>
      </c>
      <c r="B10893" t="n">
        <v>1627</v>
      </c>
      <c r="C10893" t="s">
        <v>36</v>
      </c>
      <c r="D10893" t="s">
        <v>40</v>
      </c>
      <c r="E10893" t="s">
        <v>37</v>
      </c>
      <c r="F10893" t="s">
        <v>41</v>
      </c>
      <c r="G10893" t="s">
        <v>322</v>
      </c>
      <c r="H10893" t="s">
        <v>64</v>
      </c>
      <c r="I10893" t="n">
        <v>-1</v>
      </c>
      <c r="J10893" t="n">
        <v>0</v>
      </c>
      <c r="K10893" s="2" t="n">
        <v>0.570324283559578</v>
      </c>
      <c r="L10893" s="3" t="n">
        <v>581</v>
      </c>
      <c r="M10893" s="3" t="n">
        <v>769</v>
      </c>
      <c r="N10893" s="3" t="n">
        <v>6975.71350998</v>
      </c>
      <c r="O10893" s="2" t="n">
        <v>0.00922509225092251</v>
      </c>
      <c r="P10893" s="2" t="n">
        <v>0.0535055350553506</v>
      </c>
      <c r="Q10893" s="4" t="n">
        <v>-0.858472998137803</v>
      </c>
      <c r="R10893" s="4" t="n">
        <v>-2.58339483394834</v>
      </c>
      <c r="S10893" s="4" t="n">
        <v>3.20184501845018</v>
      </c>
      <c r="T10893" s="4" t="n">
        <v>-2.80175328554361</v>
      </c>
      <c r="U10893" s="4" t="n">
        <v>2.97139614268647</v>
      </c>
      <c r="V10893" s="4" t="n">
        <v>-4.86972172357313</v>
      </c>
      <c r="W10893" s="4" t="n">
        <v>4.86972172357313</v>
      </c>
      <c r="X10893" t="n">
        <v>4900</v>
      </c>
      <c r="Y10893" t="n">
        <v>542</v>
      </c>
      <c r="Z10893" t="n">
        <v>4746</v>
      </c>
      <c r="AA10893" t="n">
        <v>696</v>
      </c>
      <c r="AB10893" s="2" t="n">
        <v>0.778735632183908</v>
      </c>
      <c r="AC10893" s="2" t="n">
        <v>0.114201432785504</v>
      </c>
      <c r="AD10893" s="2" t="n">
        <v>0.110612244897959</v>
      </c>
      <c r="AE10893" s="1" t="n">
        <v>40296</v>
      </c>
      <c r="AF10893" s="1" t="n">
        <v>40149</v>
      </c>
      <c r="AG10893" t="n">
        <v>612</v>
      </c>
      <c r="AH10893" s="2" t="n">
        <v>0.125589985635132</v>
      </c>
      <c r="AI10893" s="2" t="n">
        <v>0.806324110671937</v>
      </c>
    </row>
    <row r="10894">
      <c r="A10894" t="n">
        <v>3686</v>
      </c>
      <c r="B10894" t="n">
        <v>909</v>
      </c>
      <c r="C10894" t="s">
        <v>36</v>
      </c>
      <c r="D10894" t="s">
        <v>40</v>
      </c>
      <c r="E10894" t="s">
        <v>37</v>
      </c>
      <c r="F10894" t="s">
        <v>49</v>
      </c>
      <c r="G10894" t="s">
        <v>147</v>
      </c>
      <c r="H10894" t="s">
        <v>74</v>
      </c>
      <c r="I10894" t="n">
        <v>-1</v>
      </c>
      <c r="J10894" t="n">
        <v>0</v>
      </c>
      <c r="K10894" s="2" t="n">
        <v>0.933333333333333</v>
      </c>
      <c r="L10894" s="3" t="n">
        <v>37</v>
      </c>
      <c r="M10894" s="3" t="n">
        <v>0</v>
      </c>
      <c r="N10894" s="3" t="n">
        <v>119.02186698</v>
      </c>
      <c r="O10894" s="2"/>
      <c r="P10894" s="2"/>
      <c r="Q10894" s="4"/>
      <c r="R10894" s="4"/>
      <c r="S10894" s="4"/>
      <c r="T10894" s="4"/>
      <c r="U10894" s="4"/>
      <c r="V10894" s="4" t="n">
        <v>-0.306722412661364</v>
      </c>
      <c r="W10894" s="4" t="n">
        <v>1.07026680477719</v>
      </c>
      <c r="X10894" t="n">
        <v>4908</v>
      </c>
      <c r="Y10894" t="n">
        <v>0</v>
      </c>
      <c r="Z10894" t="n">
        <v>212</v>
      </c>
      <c r="AA10894" t="n">
        <v>4696</v>
      </c>
      <c r="AB10894" s="2" t="n">
        <v>0</v>
      </c>
      <c r="AC10894" s="2" t="n">
        <v>0</v>
      </c>
      <c r="AD10894" s="2" t="n">
        <v>0</v>
      </c>
      <c r="AE10894" s="1" t="n">
        <v>44958</v>
      </c>
      <c r="AF10894" s="1" t="n">
        <v>40179</v>
      </c>
      <c r="AG10894" t="n">
        <v>0</v>
      </c>
      <c r="AH10894" s="2" t="n">
        <v>0</v>
      </c>
      <c r="AI10894" s="2" t="n">
        <v>0</v>
      </c>
    </row>
    <row r="10895">
      <c r="A10895" t="n">
        <v>5</v>
      </c>
      <c r="B10895" t="n">
        <v>2532</v>
      </c>
      <c r="C10895" t="s">
        <v>35</v>
      </c>
      <c r="D10895" t="s">
        <v>40</v>
      </c>
      <c r="E10895" t="s">
        <v>35</v>
      </c>
      <c r="F10895" t="s">
        <v>41</v>
      </c>
      <c r="G10895" t="s">
        <v>57</v>
      </c>
      <c r="H10895" t="s">
        <v>148</v>
      </c>
      <c r="I10895" t="n">
        <v>1</v>
      </c>
      <c r="J10895" t="n">
        <v>0</v>
      </c>
      <c r="K10895" s="2" t="n">
        <v>0.561904761904762</v>
      </c>
      <c r="L10895" s="3" t="n">
        <v>13</v>
      </c>
      <c r="M10895" s="3" t="n">
        <v>24</v>
      </c>
      <c r="N10895" s="3" t="n">
        <v>9997.60995902</v>
      </c>
      <c r="O10895" s="2"/>
      <c r="P10895" s="2"/>
      <c r="Q10895" s="4"/>
      <c r="R10895" s="4"/>
      <c r="S10895" s="4"/>
      <c r="T10895" s="4"/>
      <c r="U10895" s="4"/>
      <c r="V10895" s="4" t="n">
        <v>-0.219832113631945</v>
      </c>
      <c r="W10895" s="4" t="n">
        <v>0.898761306765028</v>
      </c>
      <c r="X10895" t="n">
        <v>6015</v>
      </c>
      <c r="Y10895" t="n">
        <v>0</v>
      </c>
      <c r="Z10895" t="n">
        <v>3643</v>
      </c>
      <c r="AA10895" t="n">
        <v>2372</v>
      </c>
      <c r="AB10895" s="2" t="n">
        <v>0</v>
      </c>
      <c r="AC10895" s="2" t="n">
        <v>0</v>
      </c>
      <c r="AD10895" s="2" t="n">
        <v>0</v>
      </c>
      <c r="AE10895" s="1" t="n">
        <v>41655</v>
      </c>
      <c r="AF10895" s="1" t="n">
        <v>32889</v>
      </c>
      <c r="AG10895" t="n">
        <v>0</v>
      </c>
      <c r="AH10895" s="2" t="n">
        <v>0</v>
      </c>
      <c r="AI10895" s="2" t="n">
        <v>0</v>
      </c>
    </row>
    <row r="10896">
      <c r="A10896" t="n">
        <v>676</v>
      </c>
      <c r="B10896" t="n">
        <v>248</v>
      </c>
      <c r="C10896" t="s">
        <v>36</v>
      </c>
      <c r="D10896" t="s">
        <v>40</v>
      </c>
      <c r="E10896" t="s">
        <v>37</v>
      </c>
      <c r="F10896" t="s">
        <v>41</v>
      </c>
      <c r="G10896" t="s">
        <v>351</v>
      </c>
      <c r="H10896" t="s">
        <v>268</v>
      </c>
      <c r="I10896" t="n">
        <v>-1</v>
      </c>
      <c r="J10896" t="n">
        <v>0</v>
      </c>
      <c r="K10896" s="2" t="n">
        <v>0.449554367201426</v>
      </c>
      <c r="L10896" s="3" t="n">
        <v>1515</v>
      </c>
      <c r="M10896" s="3" t="n">
        <v>-734</v>
      </c>
      <c r="N10896" s="3" t="n">
        <v>3718.8880756</v>
      </c>
      <c r="O10896" s="2"/>
      <c r="P10896" s="2"/>
      <c r="Q10896" s="4"/>
      <c r="R10896" s="4"/>
      <c r="S10896" s="4"/>
      <c r="T10896" s="4"/>
      <c r="U10896" s="4"/>
      <c r="V10896" s="4" t="n">
        <v>3.45728577102373</v>
      </c>
      <c r="W10896" s="4" t="n">
        <v>3.45728577102373</v>
      </c>
      <c r="X10896" t="n">
        <v>7019</v>
      </c>
      <c r="Y10896" t="n">
        <v>0</v>
      </c>
      <c r="Z10896" t="n">
        <v>4250</v>
      </c>
      <c r="AA10896" t="n">
        <v>2769</v>
      </c>
      <c r="AB10896" s="2" t="n">
        <v>0</v>
      </c>
      <c r="AC10896" s="2" t="n">
        <v>0</v>
      </c>
      <c r="AD10896" s="2" t="n">
        <v>0</v>
      </c>
      <c r="AE10896" s="1" t="n">
        <v>40909</v>
      </c>
      <c r="AF10896" s="1" t="n">
        <v>38136</v>
      </c>
      <c r="AG10896" t="n">
        <v>0</v>
      </c>
      <c r="AH10896" s="2" t="n">
        <v>0</v>
      </c>
      <c r="AI10896" s="2" t="n">
        <v>0</v>
      </c>
    </row>
    <row r="10897">
      <c r="A10897" t="n">
        <v>2321</v>
      </c>
      <c r="B10897" t="n">
        <v>2561</v>
      </c>
      <c r="C10897" t="s">
        <v>36</v>
      </c>
      <c r="D10897" t="s">
        <v>36</v>
      </c>
      <c r="E10897" t="s">
        <v>37</v>
      </c>
      <c r="F10897" t="s">
        <v>37</v>
      </c>
      <c r="G10897" t="s">
        <v>373</v>
      </c>
      <c r="H10897" t="s">
        <v>238</v>
      </c>
      <c r="I10897" t="n">
        <v>1</v>
      </c>
      <c r="J10897" t="n">
        <v>0</v>
      </c>
      <c r="K10897" s="2" t="n">
        <v>0.468013468013468</v>
      </c>
      <c r="L10897" s="3" t="n">
        <v>1357</v>
      </c>
      <c r="M10897" s="3" t="n">
        <v>-624</v>
      </c>
      <c r="N10897" s="3" t="n">
        <v>9468.30683279</v>
      </c>
      <c r="O10897" s="2" t="n">
        <v>0.00230614009801095</v>
      </c>
      <c r="P10897" s="2" t="n">
        <v>0.026953012395503</v>
      </c>
      <c r="Q10897" s="4" t="n">
        <v>0.859000288933834</v>
      </c>
      <c r="R10897" s="4" t="n">
        <v>4.86132891323149</v>
      </c>
      <c r="S10897" s="4" t="n">
        <v>5.22598731622947</v>
      </c>
      <c r="T10897" s="4" t="n">
        <v>4.85863414620404</v>
      </c>
      <c r="U10897" s="4" t="n">
        <v>4.93781911835598</v>
      </c>
      <c r="V10897" s="4" t="n">
        <v>4.82995356004679</v>
      </c>
      <c r="W10897" s="4" t="n">
        <v>4.82995356004679</v>
      </c>
      <c r="X10897" t="n">
        <v>7737</v>
      </c>
      <c r="Y10897" t="n">
        <v>6938</v>
      </c>
      <c r="Z10897" t="n">
        <v>7074</v>
      </c>
      <c r="AA10897" t="n">
        <v>7601</v>
      </c>
      <c r="AB10897" s="2" t="n">
        <v>0.980774667797569</v>
      </c>
      <c r="AC10897" s="2" t="n">
        <v>0.912774634916458</v>
      </c>
      <c r="AD10897" s="2" t="n">
        <v>0.896729998707509</v>
      </c>
      <c r="AE10897" s="1" t="n">
        <v>37258</v>
      </c>
      <c r="AF10897" s="1" t="n">
        <v>37258</v>
      </c>
      <c r="AG10897" t="n">
        <v>7911</v>
      </c>
      <c r="AH10897" s="2" t="n">
        <v>1</v>
      </c>
      <c r="AI10897" s="2" t="n">
        <v>1</v>
      </c>
    </row>
    <row r="10898">
      <c r="A10898" t="n">
        <v>883</v>
      </c>
      <c r="B10898" t="n">
        <v>1899</v>
      </c>
      <c r="C10898" t="s">
        <v>36</v>
      </c>
      <c r="D10898" t="s">
        <v>40</v>
      </c>
      <c r="E10898" t="s">
        <v>37</v>
      </c>
      <c r="F10898" t="s">
        <v>49</v>
      </c>
      <c r="G10898" t="s">
        <v>249</v>
      </c>
      <c r="H10898" t="s">
        <v>315</v>
      </c>
      <c r="I10898" t="n">
        <v>1</v>
      </c>
      <c r="J10898" t="n">
        <v>0</v>
      </c>
      <c r="K10898" s="2" t="n">
        <v>0.465811965811966</v>
      </c>
      <c r="L10898" s="3" t="n">
        <v>1161</v>
      </c>
      <c r="M10898" s="3" t="n">
        <v>599</v>
      </c>
      <c r="N10898" s="3" t="n">
        <v>11947.87034308</v>
      </c>
      <c r="O10898" s="2" t="n">
        <v>0.000429000429000429</v>
      </c>
      <c r="P10898" s="2" t="n">
        <v>0.00493350493350493</v>
      </c>
      <c r="Q10898" s="4" t="n">
        <v>-0.978111587982833</v>
      </c>
      <c r="R10898" s="4" t="n">
        <v>-8.6898755898756</v>
      </c>
      <c r="S10898" s="4" t="n">
        <v>8.73689403689405</v>
      </c>
      <c r="T10898" s="4" t="n">
        <v>-8.6352148824961</v>
      </c>
      <c r="U10898" s="4" t="n">
        <v>8.6352148824961</v>
      </c>
      <c r="V10898" s="4" t="n">
        <v>-8.4134731213473</v>
      </c>
      <c r="W10898" s="4" t="n">
        <v>8.4134731213473</v>
      </c>
      <c r="X10898" t="n">
        <v>7883</v>
      </c>
      <c r="Y10898" t="n">
        <v>4662</v>
      </c>
      <c r="Z10898" t="n">
        <v>7850</v>
      </c>
      <c r="AA10898" t="n">
        <v>4695</v>
      </c>
      <c r="AB10898" s="2" t="n">
        <v>0.99297124600639</v>
      </c>
      <c r="AC10898" s="2" t="n">
        <v>0.593885350318471</v>
      </c>
      <c r="AD10898" s="2" t="n">
        <v>0.591399213497399</v>
      </c>
      <c r="AE10898" s="1" t="n">
        <v>37257</v>
      </c>
      <c r="AF10898" s="1" t="n">
        <v>40179</v>
      </c>
      <c r="AG10898" t="n">
        <v>4747</v>
      </c>
      <c r="AH10898" s="2" t="n">
        <v>0.599974721941355</v>
      </c>
      <c r="AI10898" s="2" t="n">
        <v>1</v>
      </c>
    </row>
    <row r="10899">
      <c r="A10899" t="n">
        <v>16</v>
      </c>
      <c r="B10899" t="n">
        <v>2844</v>
      </c>
      <c r="C10899" t="s">
        <v>35</v>
      </c>
      <c r="D10899" t="s">
        <v>40</v>
      </c>
      <c r="E10899" t="s">
        <v>35</v>
      </c>
      <c r="F10899" t="s">
        <v>41</v>
      </c>
      <c r="G10899" t="s">
        <v>66</v>
      </c>
      <c r="H10899" t="s">
        <v>309</v>
      </c>
      <c r="I10899" t="n">
        <v>1</v>
      </c>
      <c r="J10899" t="n">
        <v>0</v>
      </c>
      <c r="K10899" s="2" t="n">
        <v>0.417543859649123</v>
      </c>
      <c r="L10899" s="3" t="n">
        <v>127</v>
      </c>
      <c r="M10899" s="3" t="n">
        <v>625</v>
      </c>
      <c r="N10899" s="3" t="n">
        <v>14812.25387574</v>
      </c>
      <c r="O10899" s="2" t="n">
        <v>0.00210084033613445</v>
      </c>
      <c r="P10899" s="2" t="n">
        <v>0.034547152194211</v>
      </c>
      <c r="Q10899" s="4" t="n">
        <v>-0.875555555555556</v>
      </c>
      <c r="R10899" s="4" t="n">
        <v>-4.22990196078432</v>
      </c>
      <c r="S10899" s="4" t="n">
        <v>4.47775443510738</v>
      </c>
      <c r="T10899" s="4" t="n">
        <v>-4.19405700034732</v>
      </c>
      <c r="U10899" s="4" t="n">
        <v>4.19405700034732</v>
      </c>
      <c r="V10899" s="4" t="n">
        <v>-4.64749042571146</v>
      </c>
      <c r="W10899" s="4" t="n">
        <v>4.64749042571146</v>
      </c>
      <c r="X10899" t="n">
        <v>8912</v>
      </c>
      <c r="Y10899" t="n">
        <v>4284</v>
      </c>
      <c r="Z10899" t="n">
        <v>8909</v>
      </c>
      <c r="AA10899" t="n">
        <v>4287</v>
      </c>
      <c r="AB10899" s="2" t="n">
        <v>0.999300209937019</v>
      </c>
      <c r="AC10899" s="2" t="n">
        <v>0.480862049612751</v>
      </c>
      <c r="AD10899" s="2" t="n">
        <v>0.480700179533214</v>
      </c>
      <c r="AE10899" s="1" t="n">
        <v>36383</v>
      </c>
      <c r="AF10899" s="1" t="n">
        <v>36527</v>
      </c>
      <c r="AG10899" t="n">
        <v>4381</v>
      </c>
      <c r="AH10899" s="2" t="n">
        <v>0.490593505039194</v>
      </c>
      <c r="AI10899" s="2" t="n">
        <v>1</v>
      </c>
    </row>
    <row r="10900">
      <c r="A10900" t="n">
        <v>1138</v>
      </c>
      <c r="B10900" t="n">
        <v>1246</v>
      </c>
      <c r="C10900" t="s">
        <v>36</v>
      </c>
      <c r="D10900" t="s">
        <v>36</v>
      </c>
      <c r="E10900" t="s">
        <v>37</v>
      </c>
      <c r="F10900" t="s">
        <v>37</v>
      </c>
      <c r="G10900" t="s">
        <v>170</v>
      </c>
      <c r="H10900" t="s">
        <v>252</v>
      </c>
      <c r="I10900" t="n">
        <v>-1</v>
      </c>
      <c r="J10900" t="n">
        <v>0</v>
      </c>
      <c r="K10900" s="2" t="n">
        <v>0.648692810457516</v>
      </c>
      <c r="L10900" s="3" t="n">
        <v>855</v>
      </c>
      <c r="M10900" s="3" t="n">
        <v>1133</v>
      </c>
      <c r="N10900" s="3" t="n">
        <v>11908.09547783</v>
      </c>
      <c r="O10900" s="2" t="n">
        <v>0.00167714884696017</v>
      </c>
      <c r="P10900" s="2" t="n">
        <v>0.030188679245283</v>
      </c>
      <c r="Q10900" s="4" t="n">
        <v>-0.911801763964721</v>
      </c>
      <c r="R10900" s="4" t="n">
        <v>-4.76008385744234</v>
      </c>
      <c r="S10900" s="4" t="n">
        <v>4.8883857442348</v>
      </c>
      <c r="T10900" s="4" t="n">
        <v>-4.72332360343164</v>
      </c>
      <c r="U10900" s="4" t="n">
        <v>4.75450740093381</v>
      </c>
      <c r="V10900" s="4" t="n">
        <v>-4.69131085825293</v>
      </c>
      <c r="W10900" s="4" t="n">
        <v>4.69131085825293</v>
      </c>
      <c r="X10900" t="n">
        <v>5025</v>
      </c>
      <c r="Y10900" t="n">
        <v>4770</v>
      </c>
      <c r="Z10900" t="n">
        <v>5025</v>
      </c>
      <c r="AA10900" t="n">
        <v>4770</v>
      </c>
      <c r="AB10900" s="2" t="n">
        <v>1</v>
      </c>
      <c r="AC10900" s="2" t="n">
        <v>0.949253731343284</v>
      </c>
      <c r="AD10900" s="2" t="n">
        <v>0.949253731343284</v>
      </c>
      <c r="AE10900" s="1" t="n">
        <v>40134</v>
      </c>
      <c r="AF10900" s="1" t="n">
        <v>40290</v>
      </c>
      <c r="AG10900" t="n">
        <v>4879</v>
      </c>
      <c r="AH10900" s="2" t="n">
        <v>0.96901688182721</v>
      </c>
      <c r="AI10900" s="2" t="n">
        <v>1</v>
      </c>
    </row>
    <row r="10901">
      <c r="A10901" t="n">
        <v>670</v>
      </c>
      <c r="B10901" t="n">
        <v>438</v>
      </c>
      <c r="C10901" t="s">
        <v>36</v>
      </c>
      <c r="D10901" t="s">
        <v>40</v>
      </c>
      <c r="E10901" t="s">
        <v>37</v>
      </c>
      <c r="F10901" t="s">
        <v>41</v>
      </c>
      <c r="G10901" t="s">
        <v>241</v>
      </c>
      <c r="H10901" t="s">
        <v>204</v>
      </c>
      <c r="I10901" t="n">
        <v>-1</v>
      </c>
      <c r="J10901" t="n">
        <v>0</v>
      </c>
      <c r="K10901" s="2" t="n">
        <v>0.644444444444444</v>
      </c>
      <c r="L10901" s="3" t="n">
        <v>461</v>
      </c>
      <c r="M10901" s="3" t="n">
        <v>246</v>
      </c>
      <c r="N10901" s="3" t="n">
        <v>3952.10983256</v>
      </c>
      <c r="O10901" s="2" t="n">
        <v>0.00662251655629139</v>
      </c>
      <c r="P10901" s="2" t="n">
        <v>0.165562913907285</v>
      </c>
      <c r="Q10901" s="4" t="n">
        <v>-0.68</v>
      </c>
      <c r="R10901" s="4" t="n">
        <v>-1.17682119205298</v>
      </c>
      <c r="S10901" s="4" t="n">
        <v>1.61258278145695</v>
      </c>
      <c r="T10901" s="4" t="n">
        <v>-1.21456433073786</v>
      </c>
      <c r="U10901" s="4" t="n">
        <v>1.21456433073786</v>
      </c>
      <c r="V10901" s="4" t="n">
        <v>-2.60827010442189</v>
      </c>
      <c r="W10901" s="4" t="n">
        <v>2.60827010442189</v>
      </c>
      <c r="X10901" t="n">
        <v>4699</v>
      </c>
      <c r="Y10901" t="n">
        <v>151</v>
      </c>
      <c r="Z10901" t="n">
        <v>4699</v>
      </c>
      <c r="AA10901" t="n">
        <v>151</v>
      </c>
      <c r="AB10901" s="2" t="n">
        <v>1</v>
      </c>
      <c r="AC10901" s="2" t="n">
        <v>0.0321344967014258</v>
      </c>
      <c r="AD10901" s="2" t="n">
        <v>0.0321344967014258</v>
      </c>
      <c r="AE10901" s="1" t="n">
        <v>40295</v>
      </c>
      <c r="AF10901" s="1" t="n">
        <v>26665</v>
      </c>
      <c r="AG10901" t="n">
        <v>613</v>
      </c>
      <c r="AH10901" s="2" t="n">
        <v>0.125769388592532</v>
      </c>
      <c r="AI10901" s="2" t="n">
        <v>0.0430386856701538</v>
      </c>
    </row>
    <row r="10902">
      <c r="A10902" t="n">
        <v>2055</v>
      </c>
      <c r="B10902" t="n">
        <v>3194</v>
      </c>
      <c r="C10902" t="s">
        <v>36</v>
      </c>
      <c r="D10902" t="s">
        <v>40</v>
      </c>
      <c r="E10902" t="s">
        <v>37</v>
      </c>
      <c r="F10902" t="s">
        <v>49</v>
      </c>
      <c r="G10902" t="s">
        <v>368</v>
      </c>
      <c r="H10902" t="s">
        <v>142</v>
      </c>
      <c r="I10902" t="n">
        <v>-1</v>
      </c>
      <c r="J10902" t="n">
        <v>0</v>
      </c>
      <c r="K10902" s="2" t="n">
        <v>0.436507936507937</v>
      </c>
      <c r="L10902" s="3" t="n">
        <v>170</v>
      </c>
      <c r="M10902" s="3" t="n">
        <v>-169</v>
      </c>
      <c r="N10902" s="3" t="n">
        <v>5916.97748843</v>
      </c>
      <c r="O10902" s="2" t="n">
        <v>0.00464684014869888</v>
      </c>
      <c r="P10902" s="2" t="n">
        <v>0.0619578686493185</v>
      </c>
      <c r="Q10902" s="4" t="n">
        <v>0.967631497043262</v>
      </c>
      <c r="R10902" s="4" t="n">
        <v>2.80517348203221</v>
      </c>
      <c r="S10902" s="4" t="n">
        <v>2.81917596034696</v>
      </c>
      <c r="T10902" s="4" t="n">
        <v>2.7429435867914</v>
      </c>
      <c r="U10902" s="4" t="n">
        <v>2.79370284019223</v>
      </c>
      <c r="V10902" s="4" t="n">
        <v>2.70270895721312</v>
      </c>
      <c r="W10902" s="4" t="n">
        <v>2.70270895721312</v>
      </c>
      <c r="X10902" t="n">
        <v>6049</v>
      </c>
      <c r="Y10902" t="n">
        <v>3228</v>
      </c>
      <c r="Z10902" t="n">
        <v>6040</v>
      </c>
      <c r="AA10902" t="n">
        <v>3237</v>
      </c>
      <c r="AB10902" s="2" t="n">
        <v>0.997219647822057</v>
      </c>
      <c r="AC10902" s="2" t="n">
        <v>0.534437086092715</v>
      </c>
      <c r="AD10902" s="2" t="n">
        <v>0.533641924285006</v>
      </c>
      <c r="AE10902" s="1" t="n">
        <v>39038</v>
      </c>
      <c r="AF10902" s="1" t="n">
        <v>40179</v>
      </c>
      <c r="AG10902" t="n">
        <v>4747</v>
      </c>
      <c r="AH10902" s="2" t="n">
        <v>0.77426194748002</v>
      </c>
      <c r="AI10902" s="2" t="n">
        <v>1</v>
      </c>
    </row>
    <row r="10903">
      <c r="A10903" t="n">
        <v>3534</v>
      </c>
      <c r="B10903" t="n">
        <v>1157</v>
      </c>
      <c r="C10903" t="s">
        <v>36</v>
      </c>
      <c r="D10903" t="s">
        <v>40</v>
      </c>
      <c r="E10903" t="s">
        <v>37</v>
      </c>
      <c r="F10903" t="s">
        <v>49</v>
      </c>
      <c r="G10903" t="s">
        <v>214</v>
      </c>
      <c r="H10903" t="s">
        <v>83</v>
      </c>
      <c r="I10903" t="n">
        <v>1</v>
      </c>
      <c r="J10903" t="n">
        <v>0</v>
      </c>
      <c r="K10903" s="2" t="n">
        <v>0.319444444444444</v>
      </c>
      <c r="L10903" s="3" t="n">
        <v>167</v>
      </c>
      <c r="M10903" s="3" t="n">
        <v>-9</v>
      </c>
      <c r="N10903" s="3" t="n">
        <v>7907.01448798</v>
      </c>
      <c r="O10903" s="2" t="n">
        <v>0.0545454545454545</v>
      </c>
      <c r="P10903" s="2" t="n">
        <v>0.433333333333333</v>
      </c>
      <c r="Q10903" s="4" t="n">
        <v>-0.391025641025641</v>
      </c>
      <c r="R10903" s="4" t="n">
        <v>-0.251868686868687</v>
      </c>
      <c r="S10903" s="4" t="n">
        <v>0.666717171717173</v>
      </c>
      <c r="T10903" s="4" t="n">
        <v>-0.27140377008239</v>
      </c>
      <c r="U10903" s="4" t="n">
        <v>0.374411652283821</v>
      </c>
      <c r="V10903" s="4" t="n">
        <v>-0.0357044540227657</v>
      </c>
      <c r="W10903" s="4" t="n">
        <v>0.377018463484533</v>
      </c>
      <c r="X10903" t="n">
        <v>7726</v>
      </c>
      <c r="Y10903" t="n">
        <v>1980</v>
      </c>
      <c r="Z10903" t="n">
        <v>7717</v>
      </c>
      <c r="AA10903" t="n">
        <v>1989</v>
      </c>
      <c r="AB10903" s="2" t="n">
        <v>0.995475113122172</v>
      </c>
      <c r="AC10903" s="2" t="n">
        <v>0.256576389788778</v>
      </c>
      <c r="AD10903" s="2" t="n">
        <v>0.256277504530158</v>
      </c>
      <c r="AE10903" s="1" t="n">
        <v>37258</v>
      </c>
      <c r="AF10903" s="1" t="n">
        <v>40179</v>
      </c>
      <c r="AG10903" t="n">
        <v>3456</v>
      </c>
      <c r="AH10903" s="2" t="n">
        <v>0.436860068259386</v>
      </c>
      <c r="AI10903" s="2" t="n">
        <v>1</v>
      </c>
    </row>
    <row r="10904">
      <c r="A10904" t="n">
        <v>1246</v>
      </c>
      <c r="B10904" t="n">
        <v>1681</v>
      </c>
      <c r="C10904" t="s">
        <v>36</v>
      </c>
      <c r="D10904" t="s">
        <v>36</v>
      </c>
      <c r="E10904" t="s">
        <v>37</v>
      </c>
      <c r="F10904" t="s">
        <v>37</v>
      </c>
      <c r="G10904" t="s">
        <v>252</v>
      </c>
      <c r="H10904" t="s">
        <v>96</v>
      </c>
      <c r="I10904" t="n">
        <v>1</v>
      </c>
      <c r="J10904" t="n">
        <v>0</v>
      </c>
      <c r="K10904" s="2" t="n">
        <v>0.528758169934641</v>
      </c>
      <c r="L10904" s="3" t="n">
        <v>1988</v>
      </c>
      <c r="M10904" s="3" t="n">
        <v>-293</v>
      </c>
      <c r="N10904" s="3" t="n">
        <v>14778.74746747</v>
      </c>
      <c r="O10904" s="2" t="n">
        <v>0.0255102040816327</v>
      </c>
      <c r="P10904" s="2" t="n">
        <v>0.276360544217687</v>
      </c>
      <c r="Q10904" s="4" t="n">
        <v>0.465532286212914</v>
      </c>
      <c r="R10904" s="4" t="n">
        <v>0.720684523809524</v>
      </c>
      <c r="S10904" s="4" t="n">
        <v>1.18956207482993</v>
      </c>
      <c r="T10904" s="4" t="n">
        <v>0.68229196404607</v>
      </c>
      <c r="U10904" s="4" t="n">
        <v>0.764468698329396</v>
      </c>
      <c r="V10904" s="4" t="n">
        <v>0.620596544052145</v>
      </c>
      <c r="W10904" s="4" t="n">
        <v>0.620596544052145</v>
      </c>
      <c r="X10904" t="n">
        <v>5558</v>
      </c>
      <c r="Y10904" t="n">
        <v>4704</v>
      </c>
      <c r="Z10904" t="n">
        <v>4770</v>
      </c>
      <c r="AA10904" t="n">
        <v>5492</v>
      </c>
      <c r="AB10904" s="2" t="n">
        <v>0.986163522012579</v>
      </c>
      <c r="AC10904" s="2" t="n">
        <v>0.856518572469046</v>
      </c>
      <c r="AD10904" s="2" t="n">
        <v>0.846347607052897</v>
      </c>
      <c r="AE10904" s="1" t="n">
        <v>40290</v>
      </c>
      <c r="AF10904" s="1" t="n">
        <v>39377</v>
      </c>
      <c r="AG10904" t="n">
        <v>4879</v>
      </c>
      <c r="AH10904" s="2" t="n">
        <v>1</v>
      </c>
      <c r="AI10904" s="2" t="n">
        <v>0.842368784530387</v>
      </c>
    </row>
    <row r="10905">
      <c r="A10905" t="n">
        <v>1690</v>
      </c>
      <c r="B10905" t="n">
        <v>273</v>
      </c>
      <c r="C10905" t="s">
        <v>36</v>
      </c>
      <c r="D10905" t="s">
        <v>40</v>
      </c>
      <c r="E10905" t="s">
        <v>37</v>
      </c>
      <c r="F10905" t="s">
        <v>41</v>
      </c>
      <c r="G10905" t="s">
        <v>72</v>
      </c>
      <c r="H10905" t="s">
        <v>208</v>
      </c>
      <c r="I10905" t="n">
        <v>1</v>
      </c>
      <c r="J10905" t="n">
        <v>0</v>
      </c>
      <c r="K10905" s="2" t="n">
        <v>0.413131313131313</v>
      </c>
      <c r="L10905" s="3" t="n">
        <v>1466</v>
      </c>
      <c r="M10905" s="3" t="n">
        <v>-668</v>
      </c>
      <c r="N10905" s="3" t="n">
        <v>13581.35440369</v>
      </c>
      <c r="O10905" s="2" t="n">
        <v>0</v>
      </c>
      <c r="P10905" s="2" t="n">
        <v>0.0123022847100176</v>
      </c>
      <c r="Q10905" s="4" t="n">
        <v>0.95079086115993</v>
      </c>
      <c r="R10905" s="4" t="n">
        <v>7.26801405975395</v>
      </c>
      <c r="S10905" s="4" t="n">
        <v>7.3780316344464</v>
      </c>
      <c r="T10905" s="4" t="n">
        <v>7.17141434614023</v>
      </c>
      <c r="U10905" s="4" t="n">
        <v>7.17141434614023</v>
      </c>
      <c r="V10905" s="4" t="n">
        <v>6.35435574391417</v>
      </c>
      <c r="W10905" s="4" t="n">
        <v>6.35435574391417</v>
      </c>
      <c r="X10905" t="n">
        <v>8370</v>
      </c>
      <c r="Y10905" t="n">
        <v>569</v>
      </c>
      <c r="Z10905" t="n">
        <v>4747</v>
      </c>
      <c r="AA10905" t="n">
        <v>4192</v>
      </c>
      <c r="AB10905" s="2" t="n">
        <v>0.135734732824427</v>
      </c>
      <c r="AC10905" s="2" t="n">
        <v>0.119865178007162</v>
      </c>
      <c r="AD10905" s="2" t="n">
        <v>0.0679808841099164</v>
      </c>
      <c r="AE10905" s="1" t="n">
        <v>40290</v>
      </c>
      <c r="AF10905" s="1" t="n">
        <v>36632</v>
      </c>
      <c r="AG10905" t="n">
        <v>618</v>
      </c>
      <c r="AH10905" s="2" t="n">
        <v>0.126665300266448</v>
      </c>
      <c r="AI10905" s="2" t="n">
        <v>0.144527595884004</v>
      </c>
    </row>
    <row r="10906">
      <c r="A10906" t="n">
        <v>3336</v>
      </c>
      <c r="B10906" t="n">
        <v>3410</v>
      </c>
      <c r="C10906" t="s">
        <v>36</v>
      </c>
      <c r="D10906" t="s">
        <v>40</v>
      </c>
      <c r="E10906" t="s">
        <v>37</v>
      </c>
      <c r="F10906" t="s">
        <v>41</v>
      </c>
      <c r="G10906" t="s">
        <v>91</v>
      </c>
      <c r="H10906" t="s">
        <v>87</v>
      </c>
      <c r="I10906" t="n">
        <v>1</v>
      </c>
      <c r="J10906" t="n">
        <v>0</v>
      </c>
      <c r="K10906" s="2" t="n">
        <v>0.495652173913044</v>
      </c>
      <c r="L10906" s="3" t="n">
        <v>106</v>
      </c>
      <c r="M10906" s="3" t="n">
        <v>68</v>
      </c>
      <c r="N10906" s="3" t="n">
        <v>12708.33607958</v>
      </c>
      <c r="O10906" s="2" t="n">
        <v>0.0186602870813397</v>
      </c>
      <c r="P10906" s="2" t="n">
        <v>0.173684210526316</v>
      </c>
      <c r="Q10906" s="4" t="n">
        <v>0.152608483666504</v>
      </c>
      <c r="R10906" s="4" t="n">
        <v>0.61444976076555</v>
      </c>
      <c r="S10906" s="4" t="n">
        <v>2.10947368421053</v>
      </c>
      <c r="T10906" s="4" t="n">
        <v>0.594628175277676</v>
      </c>
      <c r="U10906" s="4" t="n">
        <v>0.714313219423482</v>
      </c>
      <c r="V10906" s="4" t="n">
        <v>-0.169202761813588</v>
      </c>
      <c r="W10906" s="4" t="n">
        <v>0.53236498619458</v>
      </c>
      <c r="X10906" t="n">
        <v>8331</v>
      </c>
      <c r="Y10906" t="n">
        <v>2090</v>
      </c>
      <c r="Z10906" t="n">
        <v>6287</v>
      </c>
      <c r="AA10906" t="n">
        <v>4134</v>
      </c>
      <c r="AB10906" s="2" t="n">
        <v>0.505563618771166</v>
      </c>
      <c r="AC10906" s="2" t="n">
        <v>0.332432002544934</v>
      </c>
      <c r="AD10906" s="2" t="n">
        <v>0.250870243668227</v>
      </c>
      <c r="AE10906" s="1" t="n">
        <v>38456</v>
      </c>
      <c r="AF10906" s="1" t="n">
        <v>36632</v>
      </c>
      <c r="AG10906" t="n">
        <v>2452</v>
      </c>
      <c r="AH10906" s="2" t="n">
        <v>0.365261433040369</v>
      </c>
      <c r="AI10906" s="2" t="n">
        <v>0.573433115060805</v>
      </c>
    </row>
    <row r="10907">
      <c r="A10907" t="n">
        <v>2410</v>
      </c>
      <c r="B10907" t="n">
        <v>3158</v>
      </c>
      <c r="C10907" t="s">
        <v>36</v>
      </c>
      <c r="D10907" t="s">
        <v>36</v>
      </c>
      <c r="E10907" t="s">
        <v>37</v>
      </c>
      <c r="F10907" t="s">
        <v>37</v>
      </c>
      <c r="G10907" t="s">
        <v>308</v>
      </c>
      <c r="H10907" t="s">
        <v>80</v>
      </c>
      <c r="I10907" t="n">
        <v>-1</v>
      </c>
      <c r="J10907" t="n">
        <v>0</v>
      </c>
      <c r="K10907" s="2" t="n">
        <v>0.492685185185185</v>
      </c>
      <c r="L10907" s="3" t="n">
        <v>685</v>
      </c>
      <c r="M10907" s="3" t="n">
        <v>179</v>
      </c>
      <c r="N10907" s="3" t="n">
        <v>4365.60200412</v>
      </c>
      <c r="O10907" s="2" t="n">
        <v>0.0201842319154701</v>
      </c>
      <c r="P10907" s="2" t="n">
        <v>0.308046599837442</v>
      </c>
      <c r="Q10907" s="4" t="n">
        <v>0.833264205723766</v>
      </c>
      <c r="R10907" s="4" t="n">
        <v>0.864034137090219</v>
      </c>
      <c r="S10907" s="4" t="n">
        <v>0.928271471146028</v>
      </c>
      <c r="T10907" s="4" t="n">
        <v>0.864292247195339</v>
      </c>
      <c r="U10907" s="4" t="n">
        <v>0.89876511398026</v>
      </c>
      <c r="V10907" s="4" t="n">
        <v>0.856266817520158</v>
      </c>
      <c r="W10907" s="4" t="n">
        <v>0.856266817520158</v>
      </c>
      <c r="X10907" t="n">
        <v>7770</v>
      </c>
      <c r="Y10907" t="n">
        <v>7382</v>
      </c>
      <c r="Z10907" t="n">
        <v>7758</v>
      </c>
      <c r="AA10907" t="n">
        <v>7394</v>
      </c>
      <c r="AB10907" s="2" t="n">
        <v>0.998377062483094</v>
      </c>
      <c r="AC10907" s="2" t="n">
        <v>0.951533900489817</v>
      </c>
      <c r="AD10907" s="2" t="n">
        <v>0.95006435006435</v>
      </c>
      <c r="AE10907" s="1" t="n">
        <v>37257</v>
      </c>
      <c r="AF10907" s="1" t="n">
        <v>37584</v>
      </c>
      <c r="AG10907" t="n">
        <v>7585</v>
      </c>
      <c r="AH10907" s="2" t="n">
        <v>0.958670374115268</v>
      </c>
      <c r="AI10907" s="2" t="n">
        <v>1</v>
      </c>
    </row>
    <row r="10908">
      <c r="A10908" t="n">
        <v>2262</v>
      </c>
      <c r="B10908" t="n">
        <v>3071</v>
      </c>
      <c r="C10908" t="s">
        <v>36</v>
      </c>
      <c r="D10908" t="s">
        <v>40</v>
      </c>
      <c r="E10908" t="s">
        <v>37</v>
      </c>
      <c r="F10908" t="s">
        <v>41</v>
      </c>
      <c r="G10908" t="s">
        <v>230</v>
      </c>
      <c r="H10908" t="s">
        <v>228</v>
      </c>
      <c r="I10908" t="n">
        <v>1</v>
      </c>
      <c r="J10908" t="n">
        <v>0</v>
      </c>
      <c r="K10908" s="2" t="n">
        <v>0.561904761904762</v>
      </c>
      <c r="L10908" s="3" t="n">
        <v>814</v>
      </c>
      <c r="M10908" s="3" t="n">
        <v>41</v>
      </c>
      <c r="N10908" s="3" t="n">
        <v>11569.88265476</v>
      </c>
      <c r="O10908" s="2" t="n">
        <v>0.0160051216389245</v>
      </c>
      <c r="P10908" s="2" t="n">
        <v>0.144686299615877</v>
      </c>
      <c r="Q10908" s="4" t="n">
        <v>-0.0611581001951854</v>
      </c>
      <c r="R10908" s="4" t="n">
        <v>-0.0948143405889885</v>
      </c>
      <c r="S10908" s="4" t="n">
        <v>2.22695262483995</v>
      </c>
      <c r="T10908" s="4" t="n">
        <v>-0.0753797176412477</v>
      </c>
      <c r="U10908" s="4" t="n">
        <v>0.504702700959803</v>
      </c>
      <c r="V10908" s="4" t="n">
        <v>-0.504857059611414</v>
      </c>
      <c r="W10908" s="4" t="n">
        <v>0.554194086664852</v>
      </c>
      <c r="X10908" t="n">
        <v>7859</v>
      </c>
      <c r="Y10908" t="n">
        <v>3124</v>
      </c>
      <c r="Z10908" t="n">
        <v>7848</v>
      </c>
      <c r="AA10908" t="n">
        <v>3135</v>
      </c>
      <c r="AB10908" s="2" t="n">
        <v>0.996491228070175</v>
      </c>
      <c r="AC10908" s="2" t="n">
        <v>0.398063200815494</v>
      </c>
      <c r="AD10908" s="2" t="n">
        <v>0.397506044025958</v>
      </c>
      <c r="AE10908" s="1" t="n">
        <v>37257</v>
      </c>
      <c r="AF10908" s="1" t="n">
        <v>11111</v>
      </c>
      <c r="AG10908" t="n">
        <v>3651</v>
      </c>
      <c r="AH10908" s="2" t="n">
        <v>0.461450960566229</v>
      </c>
      <c r="AI10908" s="2" t="n">
        <v>0.122529113669161</v>
      </c>
    </row>
    <row r="10909">
      <c r="A10909" t="n">
        <v>55</v>
      </c>
      <c r="B10909" t="n">
        <v>3691</v>
      </c>
      <c r="C10909" t="s">
        <v>35</v>
      </c>
      <c r="D10909" t="s">
        <v>36</v>
      </c>
      <c r="E10909" t="s">
        <v>35</v>
      </c>
      <c r="F10909" t="s">
        <v>37</v>
      </c>
      <c r="G10909" t="s">
        <v>136</v>
      </c>
      <c r="H10909" t="s">
        <v>317</v>
      </c>
      <c r="I10909" t="n">
        <v>-1</v>
      </c>
      <c r="J10909" t="n">
        <v>0</v>
      </c>
      <c r="K10909" s="2" t="n">
        <v>0.524242424242424</v>
      </c>
      <c r="L10909" s="3" t="n">
        <v>91</v>
      </c>
      <c r="M10909" s="3" t="n">
        <v>57</v>
      </c>
      <c r="N10909" s="3" t="n">
        <v>13939.87495205</v>
      </c>
      <c r="O10909" s="2" t="n">
        <v>0.00471698113207547</v>
      </c>
      <c r="P10909" s="2" t="n">
        <v>0.179245283018868</v>
      </c>
      <c r="Q10909" s="4" t="n">
        <v>0.563981042654028</v>
      </c>
      <c r="R10909" s="4" t="n">
        <v>1.16179245283019</v>
      </c>
      <c r="S10909" s="4" t="n">
        <v>1.5372641509434</v>
      </c>
      <c r="T10909" s="4" t="n">
        <v>1.16646148782093</v>
      </c>
      <c r="U10909" s="4" t="n">
        <v>1.20332784726794</v>
      </c>
      <c r="V10909" s="4" t="n">
        <v>1.50846345565277</v>
      </c>
      <c r="W10909" s="4" t="n">
        <v>1.67673515011736</v>
      </c>
      <c r="X10909" t="n">
        <v>12012</v>
      </c>
      <c r="Y10909" t="n">
        <v>212</v>
      </c>
      <c r="Z10909" t="n">
        <v>12012</v>
      </c>
      <c r="AA10909" t="n">
        <v>212</v>
      </c>
      <c r="AB10909" s="2" t="n">
        <v>1</v>
      </c>
      <c r="AC10909" s="2" t="n">
        <v>0.0176490176490176</v>
      </c>
      <c r="AD10909" s="2" t="n">
        <v>0.0176490176490176</v>
      </c>
      <c r="AE10909" s="1" t="n">
        <v>33207</v>
      </c>
      <c r="AF10909" s="1" t="n">
        <v>44958</v>
      </c>
      <c r="AG10909" t="n">
        <v>211</v>
      </c>
      <c r="AH10909" s="2" t="n">
        <v>0.0174293738641996</v>
      </c>
      <c r="AI10909" s="2" t="n">
        <v>1</v>
      </c>
    </row>
    <row r="10910">
      <c r="A10910" t="n">
        <v>3689</v>
      </c>
      <c r="B10910" t="n">
        <v>3717</v>
      </c>
      <c r="C10910" t="s">
        <v>36</v>
      </c>
      <c r="D10910" t="s">
        <v>36</v>
      </c>
      <c r="E10910" t="s">
        <v>37</v>
      </c>
      <c r="F10910" t="s">
        <v>37</v>
      </c>
      <c r="G10910" t="s">
        <v>304</v>
      </c>
      <c r="H10910" t="s">
        <v>115</v>
      </c>
      <c r="I10910" t="n">
        <v>-1</v>
      </c>
      <c r="J10910" t="n">
        <v>0</v>
      </c>
      <c r="K10910" s="2" t="n">
        <v>0.388888888888889</v>
      </c>
      <c r="L10910" s="3" t="n">
        <v>77</v>
      </c>
      <c r="M10910" s="3" t="n">
        <v>22</v>
      </c>
      <c r="N10910" s="3" t="n">
        <v>5209.68331343</v>
      </c>
      <c r="O10910" s="2" t="n">
        <v>0.0660377358490566</v>
      </c>
      <c r="P10910" s="2" t="n">
        <v>0.476415094339623</v>
      </c>
      <c r="Q10910" s="4" t="n">
        <v>0.262626262626263</v>
      </c>
      <c r="R10910" s="4" t="n">
        <v>0.141509433962264</v>
      </c>
      <c r="S10910" s="4" t="n">
        <v>0.713207547169811</v>
      </c>
      <c r="T10910" s="4" t="n">
        <v>0.144670836076367</v>
      </c>
      <c r="U10910" s="4" t="n">
        <v>0.155730743910468</v>
      </c>
      <c r="V10910" s="4" t="n">
        <v>0.144670836076367</v>
      </c>
      <c r="W10910" s="4" t="n">
        <v>0.155730743910468</v>
      </c>
      <c r="X10910" t="n">
        <v>212</v>
      </c>
      <c r="Y10910" t="n">
        <v>212</v>
      </c>
      <c r="Z10910" t="n">
        <v>212</v>
      </c>
      <c r="AA10910" t="n">
        <v>212</v>
      </c>
      <c r="AB10910" s="2" t="n">
        <v>1</v>
      </c>
      <c r="AC10910" s="2" t="n">
        <v>1</v>
      </c>
      <c r="AD10910" s="2" t="n">
        <v>1</v>
      </c>
      <c r="AE10910" s="1" t="n">
        <v>44958</v>
      </c>
      <c r="AF10910" s="1" t="n">
        <v>44958</v>
      </c>
      <c r="AG10910" t="n">
        <v>211</v>
      </c>
      <c r="AH10910" s="2" t="n">
        <v>1</v>
      </c>
      <c r="AI10910" s="2" t="n">
        <v>1</v>
      </c>
    </row>
    <row r="10911">
      <c r="A10911" t="n">
        <v>57</v>
      </c>
      <c r="B10911" t="n">
        <v>529</v>
      </c>
      <c r="C10911" t="s">
        <v>35</v>
      </c>
      <c r="D10911" t="s">
        <v>40</v>
      </c>
      <c r="E10911" t="s">
        <v>35</v>
      </c>
      <c r="F10911" t="s">
        <v>41</v>
      </c>
      <c r="G10911" t="s">
        <v>70</v>
      </c>
      <c r="H10911" t="s">
        <v>223</v>
      </c>
      <c r="I10911" t="n">
        <v>1</v>
      </c>
      <c r="J10911" t="n">
        <v>0</v>
      </c>
      <c r="K10911" s="2" t="n">
        <v>0.525793650793651</v>
      </c>
      <c r="L10911" s="3" t="n">
        <v>1750</v>
      </c>
      <c r="M10911" s="3" t="n">
        <v>-222</v>
      </c>
      <c r="N10911" s="3" t="n">
        <v>7523.00947862</v>
      </c>
      <c r="O10911" s="2" t="n">
        <v>0.0105882352941176</v>
      </c>
      <c r="P10911" s="2" t="n">
        <v>0.149411764705882</v>
      </c>
      <c r="Q10911" s="4" t="n">
        <v>0.0511296076099881</v>
      </c>
      <c r="R10911" s="4" t="n">
        <v>0.627294117647058</v>
      </c>
      <c r="S10911" s="4" t="n">
        <v>2.344</v>
      </c>
      <c r="T10911" s="4" t="n">
        <v>0.629669483477484</v>
      </c>
      <c r="U10911" s="4" t="n">
        <v>1.20772737849311</v>
      </c>
      <c r="V10911" s="4" t="n">
        <v>0.269213730198437</v>
      </c>
      <c r="W10911" s="4" t="n">
        <v>1.32243299175118</v>
      </c>
      <c r="X10911" t="n">
        <v>11047</v>
      </c>
      <c r="Y10911" t="n">
        <v>850</v>
      </c>
      <c r="Z10911" t="n">
        <v>11047</v>
      </c>
      <c r="AA10911" t="n">
        <v>850</v>
      </c>
      <c r="AB10911" s="2" t="n">
        <v>1</v>
      </c>
      <c r="AC10911" s="2" t="n">
        <v>0.0769439666877885</v>
      </c>
      <c r="AD10911" s="2" t="n">
        <v>0.0769439666877885</v>
      </c>
      <c r="AE10911" s="1" t="n">
        <v>33954</v>
      </c>
      <c r="AF10911" s="1" t="n">
        <v>40058</v>
      </c>
      <c r="AG10911" t="n">
        <v>850</v>
      </c>
      <c r="AH10911" s="2" t="n">
        <v>0.0748305308565895</v>
      </c>
      <c r="AI10911" s="2" t="n">
        <v>1</v>
      </c>
    </row>
    <row r="10912">
      <c r="A10912" t="n">
        <v>1695</v>
      </c>
      <c r="B10912" t="n">
        <v>2410</v>
      </c>
      <c r="C10912" t="s">
        <v>36</v>
      </c>
      <c r="D10912" t="s">
        <v>36</v>
      </c>
      <c r="E10912" t="s">
        <v>37</v>
      </c>
      <c r="F10912" t="s">
        <v>37</v>
      </c>
      <c r="G10912" t="s">
        <v>237</v>
      </c>
      <c r="H10912" t="s">
        <v>308</v>
      </c>
      <c r="I10912" t="n">
        <v>1</v>
      </c>
      <c r="J10912" t="n">
        <v>0</v>
      </c>
      <c r="K10912" s="2" t="n">
        <v>0.54979020979021</v>
      </c>
      <c r="L10912" s="3" t="n">
        <v>1478</v>
      </c>
      <c r="M10912" s="3" t="n">
        <v>-793</v>
      </c>
      <c r="N10912" s="3" t="n">
        <v>11352.2947722</v>
      </c>
      <c r="O10912" s="2" t="n">
        <v>0.00170026718484333</v>
      </c>
      <c r="P10912" s="2" t="n">
        <v>0.0157881952878309</v>
      </c>
      <c r="Q10912" s="4" t="n">
        <v>0.92992700729927</v>
      </c>
      <c r="R10912" s="4" t="n">
        <v>5.7415350983726</v>
      </c>
      <c r="S10912" s="4" t="n">
        <v>5.8842603837746</v>
      </c>
      <c r="T10912" s="4" t="n">
        <v>5.72703235954997</v>
      </c>
      <c r="U10912" s="4" t="n">
        <v>5.72703235954997</v>
      </c>
      <c r="V10912" s="4" t="n">
        <v>5.3829958418193</v>
      </c>
      <c r="W10912" s="4" t="n">
        <v>5.3829958418193</v>
      </c>
      <c r="X10912" t="n">
        <v>7880</v>
      </c>
      <c r="Y10912" t="n">
        <v>4117</v>
      </c>
      <c r="Z10912" t="n">
        <v>4239</v>
      </c>
      <c r="AA10912" t="n">
        <v>7758</v>
      </c>
      <c r="AB10912" s="2" t="n">
        <v>0.971219627270583</v>
      </c>
      <c r="AC10912" s="2" t="n">
        <v>0.530678009796339</v>
      </c>
      <c r="AD10912" s="2" t="n">
        <v>0.52246192893401</v>
      </c>
      <c r="AE10912" s="1" t="n">
        <v>40909</v>
      </c>
      <c r="AF10912" s="1" t="n">
        <v>37257</v>
      </c>
      <c r="AG10912" t="n">
        <v>4260</v>
      </c>
      <c r="AH10912" s="2" t="n">
        <v>1</v>
      </c>
      <c r="AI10912" s="2" t="n">
        <v>0.538422649140546</v>
      </c>
    </row>
    <row r="10913">
      <c r="A10913" t="n">
        <v>3185</v>
      </c>
      <c r="B10913" t="n">
        <v>3225</v>
      </c>
      <c r="C10913" t="s">
        <v>36</v>
      </c>
      <c r="D10913" t="s">
        <v>40</v>
      </c>
      <c r="E10913" t="s">
        <v>37</v>
      </c>
      <c r="F10913" t="s">
        <v>41</v>
      </c>
      <c r="G10913" t="s">
        <v>236</v>
      </c>
      <c r="H10913" t="s">
        <v>290</v>
      </c>
      <c r="I10913" t="n">
        <v>1</v>
      </c>
      <c r="J10913" t="n">
        <v>0</v>
      </c>
      <c r="K10913" s="2" t="n">
        <v>0.597222222222222</v>
      </c>
      <c r="L10913" s="3" t="n">
        <v>806</v>
      </c>
      <c r="M10913" s="3" t="n">
        <v>192</v>
      </c>
      <c r="N10913" s="3" t="n">
        <v>6561.32344584</v>
      </c>
      <c r="O10913" s="2" t="n">
        <v>0</v>
      </c>
      <c r="P10913" s="2" t="n">
        <v>0.220588235294118</v>
      </c>
      <c r="Q10913" s="4" t="n">
        <v>-0.205882352941176</v>
      </c>
      <c r="R10913" s="4" t="n">
        <v>-0.541176470588235</v>
      </c>
      <c r="S10913" s="4" t="n">
        <v>2.25588235294118</v>
      </c>
      <c r="T10913" s="4" t="n">
        <v>-0.135982500527092</v>
      </c>
      <c r="U10913" s="4" t="n">
        <v>2.40054641928456</v>
      </c>
      <c r="V10913" s="4" t="n">
        <v>0.521215512976509</v>
      </c>
      <c r="W10913" s="4" t="n">
        <v>2.8785559526971</v>
      </c>
      <c r="X10913" t="n">
        <v>7019</v>
      </c>
      <c r="Y10913" t="n">
        <v>68</v>
      </c>
      <c r="Z10913" t="n">
        <v>7019</v>
      </c>
      <c r="AA10913" t="n">
        <v>68</v>
      </c>
      <c r="AB10913" s="2" t="n">
        <v>1</v>
      </c>
      <c r="AC10913" s="2" t="n">
        <v>0.00968798974212851</v>
      </c>
      <c r="AD10913" s="2" t="n">
        <v>0.00968798974212851</v>
      </c>
      <c r="AE10913" s="1" t="n">
        <v>38118</v>
      </c>
      <c r="AF10913" s="1" t="n">
        <v>27030</v>
      </c>
      <c r="AG10913" t="n">
        <v>2790</v>
      </c>
      <c r="AH10913" s="2" t="n">
        <v>0.39568855481492</v>
      </c>
      <c r="AI10913" s="2" t="n">
        <v>0.201037613488975</v>
      </c>
    </row>
    <row r="10914">
      <c r="A10914" t="n">
        <v>39</v>
      </c>
      <c r="B10914" t="n">
        <v>2097</v>
      </c>
      <c r="C10914" t="s">
        <v>40</v>
      </c>
      <c r="D10914" t="s">
        <v>40</v>
      </c>
      <c r="E10914" t="s">
        <v>41</v>
      </c>
      <c r="F10914" t="s">
        <v>41</v>
      </c>
      <c r="G10914" t="s">
        <v>196</v>
      </c>
      <c r="H10914" t="s">
        <v>195</v>
      </c>
      <c r="I10914" t="n">
        <v>-1</v>
      </c>
      <c r="J10914" t="n">
        <v>0</v>
      </c>
      <c r="K10914" s="2" t="n">
        <v>0.605982905982906</v>
      </c>
      <c r="L10914" s="3" t="n">
        <v>449</v>
      </c>
      <c r="M10914" s="3" t="n">
        <v>411</v>
      </c>
      <c r="N10914" s="3" t="n">
        <v>3658.47287447</v>
      </c>
      <c r="O10914" s="2" t="n">
        <v>0.00678733031674208</v>
      </c>
      <c r="P10914" s="2" t="n">
        <v>0.110859728506787</v>
      </c>
      <c r="Q10914" s="4" t="n">
        <v>0.125284738041002</v>
      </c>
      <c r="R10914" s="4" t="n">
        <v>1.07986425339366</v>
      </c>
      <c r="S10914" s="4" t="n">
        <v>2.41244343891403</v>
      </c>
      <c r="T10914" s="4" t="n">
        <v>0.967024065540195</v>
      </c>
      <c r="U10914" s="4" t="n">
        <v>1.51018535586278</v>
      </c>
      <c r="V10914" s="4" t="n">
        <v>1.12375850084335</v>
      </c>
      <c r="W10914" s="4" t="n">
        <v>1.70461391736182</v>
      </c>
      <c r="X10914" t="n">
        <v>3986</v>
      </c>
      <c r="Y10914" t="n">
        <v>442</v>
      </c>
      <c r="Z10914" t="n">
        <v>3983</v>
      </c>
      <c r="AA10914" t="n">
        <v>445</v>
      </c>
      <c r="AB10914" s="2" t="n">
        <v>0.993258426966292</v>
      </c>
      <c r="AC10914" s="2" t="n">
        <v>0.110971629425056</v>
      </c>
      <c r="AD10914" s="2" t="n">
        <v>0.110888108379328</v>
      </c>
      <c r="AE10914" s="1" t="n">
        <v>36893</v>
      </c>
      <c r="AF10914" s="1" t="n">
        <v>40458</v>
      </c>
      <c r="AG10914" t="n">
        <v>450</v>
      </c>
      <c r="AH10914" s="2" t="n">
        <v>0.112079701120797</v>
      </c>
      <c r="AI10914" s="2" t="n">
        <v>1</v>
      </c>
    </row>
    <row r="10915">
      <c r="A10915" t="n">
        <v>5</v>
      </c>
      <c r="B10915" t="n">
        <v>38</v>
      </c>
      <c r="C10915" t="s">
        <v>35</v>
      </c>
      <c r="D10915" t="s">
        <v>35</v>
      </c>
      <c r="E10915" t="s">
        <v>35</v>
      </c>
      <c r="F10915" t="s">
        <v>35</v>
      </c>
      <c r="G10915" t="s">
        <v>57</v>
      </c>
      <c r="H10915" t="s">
        <v>117</v>
      </c>
      <c r="I10915" t="n">
        <v>1</v>
      </c>
      <c r="J10915" t="n">
        <v>0</v>
      </c>
      <c r="K10915" s="2" t="n">
        <v>0.415151515151515</v>
      </c>
      <c r="L10915" s="3" t="n">
        <v>13</v>
      </c>
      <c r="M10915" s="3" t="n">
        <v>-8</v>
      </c>
      <c r="N10915" s="3" t="n">
        <v>8576.3067945</v>
      </c>
      <c r="O10915" s="2" t="n">
        <v>0.0482954545454545</v>
      </c>
      <c r="P10915" s="2" t="n">
        <v>0.437784090909091</v>
      </c>
      <c r="Q10915" s="4" t="n">
        <v>0.195820895522388</v>
      </c>
      <c r="R10915" s="4" t="n">
        <v>0.211306818181819</v>
      </c>
      <c r="S10915" s="4" t="n">
        <v>0.63715909090909</v>
      </c>
      <c r="T10915" s="4" t="n">
        <v>0.232684375369467</v>
      </c>
      <c r="U10915" s="4" t="n">
        <v>0.469289223440069</v>
      </c>
      <c r="V10915" s="4" t="n">
        <v>-0.742084517655849</v>
      </c>
      <c r="W10915" s="4" t="n">
        <v>0.773202886140968</v>
      </c>
      <c r="X10915" t="n">
        <v>12174</v>
      </c>
      <c r="Y10915" t="n">
        <v>3520</v>
      </c>
      <c r="Z10915" t="n">
        <v>3643</v>
      </c>
      <c r="AA10915" t="n">
        <v>12051</v>
      </c>
      <c r="AB10915" s="2" t="n">
        <v>0.966236618171836</v>
      </c>
      <c r="AC10915" s="2" t="n">
        <v>0.29209194257738</v>
      </c>
      <c r="AD10915" s="2" t="n">
        <v>0.289140791851487</v>
      </c>
      <c r="AE10915" s="1" t="n">
        <v>41655</v>
      </c>
      <c r="AF10915" s="1" t="n">
        <v>33088</v>
      </c>
      <c r="AG10915" t="n">
        <v>3658</v>
      </c>
      <c r="AH10915" s="2" t="n">
        <v>1</v>
      </c>
      <c r="AI10915" s="2" t="n">
        <v>0.299222903885481</v>
      </c>
    </row>
    <row r="10916">
      <c r="A10916" t="n">
        <v>14</v>
      </c>
      <c r="B10916" t="n">
        <v>3718</v>
      </c>
      <c r="C10916" t="s">
        <v>35</v>
      </c>
      <c r="D10916" t="s">
        <v>36</v>
      </c>
      <c r="E10916" t="s">
        <v>35</v>
      </c>
      <c r="F10916" t="s">
        <v>37</v>
      </c>
      <c r="G10916" t="s">
        <v>61</v>
      </c>
      <c r="H10916" t="s">
        <v>145</v>
      </c>
      <c r="I10916" t="n">
        <v>-1</v>
      </c>
      <c r="J10916" t="n">
        <v>0</v>
      </c>
      <c r="K10916" s="2" t="n">
        <v>0.36984126984127</v>
      </c>
      <c r="L10916" s="3" t="n">
        <v>8</v>
      </c>
      <c r="M10916" s="3" t="n">
        <v>8</v>
      </c>
      <c r="N10916" s="3" t="n">
        <v>14537.12395386</v>
      </c>
      <c r="O10916" s="2" t="n">
        <v>0.0333333333333333</v>
      </c>
      <c r="P10916" s="2" t="n">
        <v>0.247619047619048</v>
      </c>
      <c r="Q10916" s="4" t="n">
        <v>0.881773399014778</v>
      </c>
      <c r="R10916" s="4" t="n">
        <v>0.981904761904761</v>
      </c>
      <c r="S10916" s="4" t="n">
        <v>1.13523809523809</v>
      </c>
      <c r="T10916" s="4" t="n">
        <v>1.01064716654181</v>
      </c>
      <c r="U10916" s="4" t="n">
        <v>1.01064716654181</v>
      </c>
      <c r="V10916" s="4" t="n">
        <v>1.13848622671197</v>
      </c>
      <c r="W10916" s="4" t="n">
        <v>1.46929479174872</v>
      </c>
      <c r="X10916" t="n">
        <v>11176</v>
      </c>
      <c r="Y10916" t="n">
        <v>210</v>
      </c>
      <c r="Z10916" t="n">
        <v>11176</v>
      </c>
      <c r="AA10916" t="n">
        <v>210</v>
      </c>
      <c r="AB10916" s="2" t="n">
        <v>1</v>
      </c>
      <c r="AC10916" s="2" t="n">
        <v>0.018790264853257</v>
      </c>
      <c r="AD10916" s="2" t="n">
        <v>0.018790264853257</v>
      </c>
      <c r="AE10916" s="1" t="n">
        <v>33807</v>
      </c>
      <c r="AF10916" s="1" t="n">
        <v>44958</v>
      </c>
      <c r="AG10916" t="n">
        <v>211</v>
      </c>
      <c r="AH10916" s="2" t="n">
        <v>0.0183382583000174</v>
      </c>
      <c r="AI10916" s="2" t="n">
        <v>1</v>
      </c>
    </row>
    <row r="10917">
      <c r="A10917" t="n">
        <v>37</v>
      </c>
      <c r="B10917" t="n">
        <v>1336</v>
      </c>
      <c r="C10917" t="s">
        <v>35</v>
      </c>
      <c r="D10917" t="s">
        <v>36</v>
      </c>
      <c r="E10917" t="s">
        <v>35</v>
      </c>
      <c r="F10917" t="s">
        <v>37</v>
      </c>
      <c r="G10917" t="s">
        <v>211</v>
      </c>
      <c r="H10917" t="s">
        <v>260</v>
      </c>
      <c r="I10917" t="n">
        <v>1</v>
      </c>
      <c r="J10917" t="n">
        <v>0</v>
      </c>
      <c r="K10917" s="2" t="n">
        <v>0.436274509803922</v>
      </c>
      <c r="L10917" s="3" t="n">
        <v>600</v>
      </c>
      <c r="M10917" s="3" t="n">
        <v>-405</v>
      </c>
      <c r="N10917" s="3" t="n">
        <v>11625.41509963</v>
      </c>
      <c r="O10917" s="2" t="n">
        <v>0.0055889339108565</v>
      </c>
      <c r="P10917" s="2" t="n">
        <v>0.0718178007545061</v>
      </c>
      <c r="Q10917" s="4" t="n">
        <v>0.918223970774203</v>
      </c>
      <c r="R10917" s="4" t="n">
        <v>2.00382841972894</v>
      </c>
      <c r="S10917" s="4" t="n">
        <v>2.06715104093894</v>
      </c>
      <c r="T10917" s="4" t="n">
        <v>2.00951994490729</v>
      </c>
      <c r="U10917" s="4" t="n">
        <v>2.00951994490729</v>
      </c>
      <c r="V10917" s="4" t="n">
        <v>1.98399652973007</v>
      </c>
      <c r="W10917" s="4" t="n">
        <v>1.98399652973007</v>
      </c>
      <c r="X10917" t="n">
        <v>8159</v>
      </c>
      <c r="Y10917" t="n">
        <v>7157</v>
      </c>
      <c r="Z10917" t="n">
        <v>8095</v>
      </c>
      <c r="AA10917" t="n">
        <v>7221</v>
      </c>
      <c r="AB10917" s="2" t="n">
        <v>0.991136961639662</v>
      </c>
      <c r="AC10917" s="2" t="n">
        <v>0.884126003705991</v>
      </c>
      <c r="AD10917" s="2" t="n">
        <v>0.87719083220983</v>
      </c>
      <c r="AE10917" s="1" t="n">
        <v>37126</v>
      </c>
      <c r="AF10917" s="1" t="n">
        <v>37584</v>
      </c>
      <c r="AG10917" t="n">
        <v>7585</v>
      </c>
      <c r="AH10917" s="2" t="n">
        <v>0.926468791987297</v>
      </c>
      <c r="AI10917" s="2" t="n">
        <v>1</v>
      </c>
    </row>
    <row r="10918">
      <c r="A10918" t="n">
        <v>39</v>
      </c>
      <c r="B10918" t="n">
        <v>3705</v>
      </c>
      <c r="C10918" t="s">
        <v>35</v>
      </c>
      <c r="D10918" t="s">
        <v>36</v>
      </c>
      <c r="E10918" t="s">
        <v>35</v>
      </c>
      <c r="F10918" t="s">
        <v>37</v>
      </c>
      <c r="G10918" t="s">
        <v>126</v>
      </c>
      <c r="H10918" t="s">
        <v>345</v>
      </c>
      <c r="I10918" t="n">
        <v>1</v>
      </c>
      <c r="J10918" t="n">
        <v>0</v>
      </c>
      <c r="K10918" s="2" t="n">
        <v>0.966666666666667</v>
      </c>
      <c r="L10918" s="3" t="n">
        <v>1528</v>
      </c>
      <c r="M10918" s="3" t="n">
        <v>0</v>
      </c>
      <c r="N10918" s="3" t="n">
        <v>55.08012446</v>
      </c>
      <c r="O10918" s="2" t="n">
        <v>0.0287081339712919</v>
      </c>
      <c r="P10918" s="2" t="n">
        <v>0.325358851674641</v>
      </c>
      <c r="Q10918" s="4" t="n">
        <v>-0.990147783251232</v>
      </c>
      <c r="R10918" s="4" t="n">
        <v>-0.813397129186603</v>
      </c>
      <c r="S10918" s="4" t="n">
        <v>0.814354066985646</v>
      </c>
      <c r="T10918" s="4" t="n">
        <v>-0.775629913812022</v>
      </c>
      <c r="U10918" s="4" t="n">
        <v>0.775629913812022</v>
      </c>
      <c r="V10918" s="4" t="n">
        <v>-0.264198258966208</v>
      </c>
      <c r="W10918" s="4" t="n">
        <v>0.827400172958175</v>
      </c>
      <c r="X10918" t="n">
        <v>7042</v>
      </c>
      <c r="Y10918" t="n">
        <v>209</v>
      </c>
      <c r="Z10918" t="n">
        <v>7039</v>
      </c>
      <c r="AA10918" t="n">
        <v>212</v>
      </c>
      <c r="AB10918" s="2" t="n">
        <v>0.985849056603774</v>
      </c>
      <c r="AC10918" s="2" t="n">
        <v>0.029691717573519</v>
      </c>
      <c r="AD10918" s="2" t="n">
        <v>0.0296790684464641</v>
      </c>
      <c r="AE10918" s="1" t="n">
        <v>38205</v>
      </c>
      <c r="AF10918" s="1" t="n">
        <v>44958</v>
      </c>
      <c r="AG10918" t="n">
        <v>211</v>
      </c>
      <c r="AH10918" s="2" t="n">
        <v>0.0296848621271806</v>
      </c>
      <c r="AI10918" s="2" t="n">
        <v>1</v>
      </c>
    </row>
    <row r="10919">
      <c r="A10919" t="n">
        <v>682</v>
      </c>
      <c r="B10919" t="n">
        <v>2653</v>
      </c>
      <c r="C10919" t="s">
        <v>36</v>
      </c>
      <c r="D10919" t="s">
        <v>36</v>
      </c>
      <c r="E10919" t="s">
        <v>37</v>
      </c>
      <c r="F10919" t="s">
        <v>37</v>
      </c>
      <c r="G10919" t="s">
        <v>245</v>
      </c>
      <c r="H10919" t="s">
        <v>401</v>
      </c>
      <c r="I10919" t="n">
        <v>-1</v>
      </c>
      <c r="J10919" t="n">
        <v>0</v>
      </c>
      <c r="K10919" s="2" t="n">
        <v>0.538961038961039</v>
      </c>
      <c r="L10919" s="3" t="n">
        <v>1675</v>
      </c>
      <c r="M10919" s="3" t="n">
        <v>25</v>
      </c>
      <c r="N10919" s="3" t="n">
        <v>7390.01469433</v>
      </c>
      <c r="O10919" s="2" t="n">
        <v>0.0321057601510859</v>
      </c>
      <c r="P10919" s="2" t="n">
        <v>0.351038715769594</v>
      </c>
      <c r="Q10919" s="4" t="n">
        <v>-0.718536585365854</v>
      </c>
      <c r="R10919" s="4" t="n">
        <v>-0.979485363550518</v>
      </c>
      <c r="S10919" s="4" t="n">
        <v>1.09223323890462</v>
      </c>
      <c r="T10919" s="4" t="n">
        <v>-0.985185379194318</v>
      </c>
      <c r="U10919" s="4" t="n">
        <v>0.985185379194318</v>
      </c>
      <c r="V10919" s="4" t="n">
        <v>-0.856429152970254</v>
      </c>
      <c r="W10919" s="4" t="n">
        <v>0.856429152970254</v>
      </c>
      <c r="X10919" t="n">
        <v>5051</v>
      </c>
      <c r="Y10919" t="n">
        <v>4236</v>
      </c>
      <c r="Z10919" t="n">
        <v>5046</v>
      </c>
      <c r="AA10919" t="n">
        <v>4241</v>
      </c>
      <c r="AB10919" s="2" t="n">
        <v>0.998821032775289</v>
      </c>
      <c r="AC10919" s="2" t="n">
        <v>0.839476813317479</v>
      </c>
      <c r="AD10919" s="2" t="n">
        <v>0.838645812710354</v>
      </c>
      <c r="AE10919" s="1" t="n">
        <v>40111</v>
      </c>
      <c r="AF10919" s="1" t="n">
        <v>40909</v>
      </c>
      <c r="AG10919" t="n">
        <v>4260</v>
      </c>
      <c r="AH10919" s="2" t="n">
        <v>0.842230130486358</v>
      </c>
      <c r="AI10919" s="2" t="n">
        <v>1</v>
      </c>
    </row>
    <row r="10920">
      <c r="A10920" t="n">
        <v>681</v>
      </c>
      <c r="B10920" t="n">
        <v>2649</v>
      </c>
      <c r="C10920" t="s">
        <v>36</v>
      </c>
      <c r="D10920" t="s">
        <v>36</v>
      </c>
      <c r="E10920" t="s">
        <v>37</v>
      </c>
      <c r="F10920" t="s">
        <v>37</v>
      </c>
      <c r="G10920" t="s">
        <v>244</v>
      </c>
      <c r="H10920" t="s">
        <v>273</v>
      </c>
      <c r="I10920" t="n">
        <v>1</v>
      </c>
      <c r="J10920" t="n">
        <v>0</v>
      </c>
      <c r="K10920" s="2" t="n">
        <v>0.441452991452991</v>
      </c>
      <c r="L10920" s="3" t="n">
        <v>1397</v>
      </c>
      <c r="M10920" s="3" t="n">
        <v>252</v>
      </c>
      <c r="N10920" s="3" t="n">
        <v>14950.06588312</v>
      </c>
      <c r="O10920" s="2" t="n">
        <v>0.00854344655136487</v>
      </c>
      <c r="P10920" s="2" t="n">
        <v>0.111064805167743</v>
      </c>
      <c r="Q10920" s="4" t="n">
        <v>-0.811685582177385</v>
      </c>
      <c r="R10920" s="4" t="n">
        <v>-1.58366326317983</v>
      </c>
      <c r="S10920" s="4" t="n">
        <v>1.82233798708064</v>
      </c>
      <c r="T10920" s="4" t="n">
        <v>-1.55997956641639</v>
      </c>
      <c r="U10920" s="4" t="n">
        <v>1.58040074537184</v>
      </c>
      <c r="V10920" s="4" t="n">
        <v>-1.50218861491846</v>
      </c>
      <c r="W10920" s="4" t="n">
        <v>1.50218861491846</v>
      </c>
      <c r="X10920" t="n">
        <v>5049</v>
      </c>
      <c r="Y10920" t="n">
        <v>4799</v>
      </c>
      <c r="Z10920" t="n">
        <v>5048</v>
      </c>
      <c r="AA10920" t="n">
        <v>4800</v>
      </c>
      <c r="AB10920" s="2" t="n">
        <v>0.999791666666667</v>
      </c>
      <c r="AC10920" s="2" t="n">
        <v>0.9506735340729</v>
      </c>
      <c r="AD10920" s="2" t="n">
        <v>0.950485244602892</v>
      </c>
      <c r="AE10920" s="1" t="n">
        <v>40111</v>
      </c>
      <c r="AF10920" s="1" t="n">
        <v>40290</v>
      </c>
      <c r="AG10920" t="n">
        <v>4879</v>
      </c>
      <c r="AH10920" s="2" t="n">
        <v>0.964610517991301</v>
      </c>
      <c r="AI10920" s="2" t="n">
        <v>1</v>
      </c>
    </row>
    <row r="10921">
      <c r="A10921" t="n">
        <v>1008</v>
      </c>
      <c r="B10921" t="n">
        <v>2231</v>
      </c>
      <c r="C10921" t="s">
        <v>36</v>
      </c>
      <c r="D10921" t="s">
        <v>40</v>
      </c>
      <c r="E10921" t="s">
        <v>37</v>
      </c>
      <c r="F10921" t="s">
        <v>41</v>
      </c>
      <c r="G10921" t="s">
        <v>250</v>
      </c>
      <c r="H10921" t="s">
        <v>60</v>
      </c>
      <c r="I10921" t="n">
        <v>-1</v>
      </c>
      <c r="J10921" t="n">
        <v>0</v>
      </c>
      <c r="K10921" s="2" t="n">
        <v>0.496296296296296</v>
      </c>
      <c r="L10921" s="3" t="n">
        <v>68</v>
      </c>
      <c r="M10921" s="3" t="n">
        <v>-49</v>
      </c>
      <c r="N10921" s="3" t="n">
        <v>11759.3693604</v>
      </c>
      <c r="O10921" s="2" t="n">
        <v>0.0355555555555556</v>
      </c>
      <c r="P10921" s="2" t="n">
        <v>0.346666666666667</v>
      </c>
      <c r="Q10921" s="4" t="n">
        <v>0.267281105990783</v>
      </c>
      <c r="R10921" s="4" t="n">
        <v>0.506666666666666</v>
      </c>
      <c r="S10921" s="4" t="n">
        <v>1.09733333333333</v>
      </c>
      <c r="T10921" s="4" t="n">
        <v>0.423906605222734</v>
      </c>
      <c r="U10921" s="4" t="n">
        <v>0.499657142857142</v>
      </c>
      <c r="V10921" s="4" t="n">
        <v>-0.0687169744257494</v>
      </c>
      <c r="W10921" s="4" t="n">
        <v>0.712212172145699</v>
      </c>
      <c r="X10921" t="n">
        <v>5201</v>
      </c>
      <c r="Y10921" t="n">
        <v>450</v>
      </c>
      <c r="Z10921" t="n">
        <v>5201</v>
      </c>
      <c r="AA10921" t="n">
        <v>450</v>
      </c>
      <c r="AB10921" s="2" t="n">
        <v>1</v>
      </c>
      <c r="AC10921" s="2" t="n">
        <v>0.0865218227263988</v>
      </c>
      <c r="AD10921" s="2" t="n">
        <v>0.0865218227263988</v>
      </c>
      <c r="AE10921" s="1" t="n">
        <v>39957</v>
      </c>
      <c r="AF10921" s="1" t="n">
        <v>40458</v>
      </c>
      <c r="AG10921" t="n">
        <v>450</v>
      </c>
      <c r="AH10921" s="2" t="n">
        <v>0.0863392171910975</v>
      </c>
      <c r="AI10921" s="2" t="n">
        <v>1</v>
      </c>
    </row>
    <row r="10922">
      <c r="A10922" t="n">
        <v>1008</v>
      </c>
      <c r="B10922" t="n">
        <v>70</v>
      </c>
      <c r="C10922" t="s">
        <v>36</v>
      </c>
      <c r="D10922" t="s">
        <v>40</v>
      </c>
      <c r="E10922" t="s">
        <v>37</v>
      </c>
      <c r="F10922" t="s">
        <v>41</v>
      </c>
      <c r="G10922" t="s">
        <v>250</v>
      </c>
      <c r="H10922" t="s">
        <v>207</v>
      </c>
      <c r="I10922" t="n">
        <v>-1</v>
      </c>
      <c r="J10922" t="n">
        <v>0</v>
      </c>
      <c r="K10922" s="2" t="n">
        <v>0.518518518518518</v>
      </c>
      <c r="L10922" s="3" t="n">
        <v>68</v>
      </c>
      <c r="M10922" s="3" t="n">
        <v>82</v>
      </c>
      <c r="N10922" s="3" t="n">
        <v>9767.88782508</v>
      </c>
      <c r="O10922" s="2" t="n">
        <v>0.0349206349206349</v>
      </c>
      <c r="P10922" s="2" t="n">
        <v>0.431746031746032</v>
      </c>
      <c r="Q10922" s="4" t="n">
        <v>-0.201754385964912</v>
      </c>
      <c r="R10922" s="4" t="n">
        <v>0.00846560846560847</v>
      </c>
      <c r="S10922" s="4" t="n">
        <v>0.926560846560847</v>
      </c>
      <c r="T10922" s="4" t="n">
        <v>0.0280223200742531</v>
      </c>
      <c r="U10922" s="4" t="n">
        <v>0.319385557666287</v>
      </c>
      <c r="V10922" s="4" t="n">
        <v>-0.501032034663862</v>
      </c>
      <c r="W10922" s="4" t="n">
        <v>0.566606181358854</v>
      </c>
      <c r="X10922" t="n">
        <v>5210</v>
      </c>
      <c r="Y10922" t="n">
        <v>945</v>
      </c>
      <c r="Z10922" t="n">
        <v>5201</v>
      </c>
      <c r="AA10922" t="n">
        <v>954</v>
      </c>
      <c r="AB10922" s="2" t="n">
        <v>0.990566037735849</v>
      </c>
      <c r="AC10922" s="2" t="n">
        <v>0.181695827725437</v>
      </c>
      <c r="AD10922" s="2" t="n">
        <v>0.181381957773512</v>
      </c>
      <c r="AE10922" s="1" t="n">
        <v>39957</v>
      </c>
      <c r="AF10922" s="1" t="n">
        <v>39954</v>
      </c>
      <c r="AG10922" t="n">
        <v>951</v>
      </c>
      <c r="AH10922" s="2" t="n">
        <v>0.182463545663853</v>
      </c>
      <c r="AI10922" s="2" t="n">
        <v>0.99685534591195</v>
      </c>
    </row>
    <row r="10923">
      <c r="A10923" t="n">
        <v>1246</v>
      </c>
      <c r="B10923" t="n">
        <v>1646</v>
      </c>
      <c r="C10923" t="s">
        <v>36</v>
      </c>
      <c r="D10923" t="s">
        <v>40</v>
      </c>
      <c r="E10923" t="s">
        <v>37</v>
      </c>
      <c r="F10923" t="s">
        <v>41</v>
      </c>
      <c r="G10923" t="s">
        <v>252</v>
      </c>
      <c r="H10923" t="s">
        <v>391</v>
      </c>
      <c r="I10923" t="n">
        <v>-1</v>
      </c>
      <c r="J10923" t="n">
        <v>0</v>
      </c>
      <c r="K10923" s="2" t="n">
        <v>0.447712418300654</v>
      </c>
      <c r="L10923" s="3" t="n">
        <v>1988</v>
      </c>
      <c r="M10923" s="3" t="n">
        <v>-892</v>
      </c>
      <c r="N10923" s="3" t="n">
        <v>11379.14888025</v>
      </c>
      <c r="O10923" s="2"/>
      <c r="P10923" s="2"/>
      <c r="Q10923" s="4"/>
      <c r="R10923" s="4"/>
      <c r="S10923" s="4"/>
      <c r="T10923" s="4"/>
      <c r="U10923" s="4"/>
      <c r="V10923" s="4" t="n">
        <v>-1.78207792207792</v>
      </c>
      <c r="W10923" s="4" t="n">
        <v>1.78207792207792</v>
      </c>
      <c r="X10923" t="n">
        <v>4771</v>
      </c>
      <c r="Y10923" t="n">
        <v>0</v>
      </c>
      <c r="Z10923" t="n">
        <v>4770</v>
      </c>
      <c r="AA10923" t="n">
        <v>1</v>
      </c>
      <c r="AB10923" s="2" t="n">
        <v>0</v>
      </c>
      <c r="AC10923" s="2" t="n">
        <v>0</v>
      </c>
      <c r="AD10923" s="2" t="n">
        <v>0</v>
      </c>
      <c r="AE10923" s="1" t="n">
        <v>40290</v>
      </c>
      <c r="AF10923" s="1" t="n">
        <v>12055</v>
      </c>
      <c r="AG10923" t="n">
        <v>0</v>
      </c>
      <c r="AH10923" s="2" t="n">
        <v>0</v>
      </c>
      <c r="AI10923" s="2" t="n">
        <v>0</v>
      </c>
    </row>
    <row r="10924">
      <c r="A10924" t="n">
        <v>273</v>
      </c>
      <c r="B10924" t="n">
        <v>3218</v>
      </c>
      <c r="C10924" t="s">
        <v>40</v>
      </c>
      <c r="D10924" t="s">
        <v>40</v>
      </c>
      <c r="E10924" t="s">
        <v>41</v>
      </c>
      <c r="F10924" t="s">
        <v>41</v>
      </c>
      <c r="G10924" t="s">
        <v>208</v>
      </c>
      <c r="H10924" t="s">
        <v>165</v>
      </c>
      <c r="I10924" t="n">
        <v>1</v>
      </c>
      <c r="J10924" t="n">
        <v>0</v>
      </c>
      <c r="K10924" s="2" t="n">
        <v>0.590909090909091</v>
      </c>
      <c r="L10924" s="3" t="n">
        <v>798</v>
      </c>
      <c r="M10924" s="3" t="n">
        <v>-637</v>
      </c>
      <c r="N10924" s="3" t="n">
        <v>11584.76824218</v>
      </c>
      <c r="O10924" s="2" t="n">
        <v>0.000957854406130268</v>
      </c>
      <c r="P10924" s="2" t="n">
        <v>0.0146072796934866</v>
      </c>
      <c r="Q10924" s="4" t="n">
        <v>0.964046021093001</v>
      </c>
      <c r="R10924" s="4" t="n">
        <v>3.23819444444445</v>
      </c>
      <c r="S10924" s="4" t="n">
        <v>3.28991858237548</v>
      </c>
      <c r="T10924" s="4" t="n">
        <v>3.22564377464515</v>
      </c>
      <c r="U10924" s="4" t="n">
        <v>3.22564377464515</v>
      </c>
      <c r="V10924" s="4" t="n">
        <v>3.2101798121083</v>
      </c>
      <c r="W10924" s="4" t="n">
        <v>3.2101798121083</v>
      </c>
      <c r="X10924" t="n">
        <v>4203</v>
      </c>
      <c r="Y10924" t="n">
        <v>4176</v>
      </c>
      <c r="Z10924" t="n">
        <v>4192</v>
      </c>
      <c r="AA10924" t="n">
        <v>4187</v>
      </c>
      <c r="AB10924" s="2" t="n">
        <v>0.9973728206353</v>
      </c>
      <c r="AC10924" s="2" t="n">
        <v>0.99618320610687</v>
      </c>
      <c r="AD10924" s="2" t="n">
        <v>0.993576017130621</v>
      </c>
      <c r="AE10924" s="1" t="n">
        <v>36632</v>
      </c>
      <c r="AF10924" s="1" t="n">
        <v>36632</v>
      </c>
      <c r="AG10924" t="n">
        <v>4276</v>
      </c>
      <c r="AH10924" s="2" t="n">
        <v>1</v>
      </c>
      <c r="AI10924" s="2" t="n">
        <v>1</v>
      </c>
    </row>
    <row r="10925">
      <c r="A10925" t="n">
        <v>808</v>
      </c>
      <c r="B10925" t="n">
        <v>3130</v>
      </c>
      <c r="C10925" t="s">
        <v>36</v>
      </c>
      <c r="D10925" t="s">
        <v>36</v>
      </c>
      <c r="E10925" t="s">
        <v>37</v>
      </c>
      <c r="F10925" t="s">
        <v>37</v>
      </c>
      <c r="G10925" t="s">
        <v>73</v>
      </c>
      <c r="H10925" t="s">
        <v>150</v>
      </c>
      <c r="I10925" t="n">
        <v>-1</v>
      </c>
      <c r="J10925" t="n">
        <v>0</v>
      </c>
      <c r="K10925" s="2" t="n">
        <v>0.4</v>
      </c>
      <c r="L10925" s="3" t="n">
        <v>396</v>
      </c>
      <c r="M10925" s="3" t="n">
        <v>1108</v>
      </c>
      <c r="N10925" s="3" t="n">
        <v>13612.3705582</v>
      </c>
      <c r="O10925" s="2" t="n">
        <v>0.00293519981937232</v>
      </c>
      <c r="P10925" s="2" t="n">
        <v>0.0397380898622714</v>
      </c>
      <c r="Q10925" s="4" t="n">
        <v>-0.855072463768116</v>
      </c>
      <c r="R10925" s="4" t="n">
        <v>-3.98518853014224</v>
      </c>
      <c r="S10925" s="4" t="n">
        <v>4.31067961165048</v>
      </c>
      <c r="T10925" s="4" t="n">
        <v>-4.01058588832421</v>
      </c>
      <c r="U10925" s="4" t="n">
        <v>4.02824063984993</v>
      </c>
      <c r="V10925" s="4" t="n">
        <v>-3.78689207256084</v>
      </c>
      <c r="W10925" s="4" t="n">
        <v>3.78689207256084</v>
      </c>
      <c r="X10925" t="n">
        <v>7548</v>
      </c>
      <c r="Y10925" t="n">
        <v>4429</v>
      </c>
      <c r="Z10925" t="n">
        <v>7436</v>
      </c>
      <c r="AA10925" t="n">
        <v>4541</v>
      </c>
      <c r="AB10925" s="2" t="n">
        <v>0.97533582911253</v>
      </c>
      <c r="AC10925" s="2" t="n">
        <v>0.595615922538999</v>
      </c>
      <c r="AD10925" s="2" t="n">
        <v>0.586777954425013</v>
      </c>
      <c r="AE10925" s="1" t="n">
        <v>37584</v>
      </c>
      <c r="AF10925" s="1" t="n">
        <v>40485</v>
      </c>
      <c r="AG10925" t="n">
        <v>4684</v>
      </c>
      <c r="AH10925" s="2" t="n">
        <v>0.61753460777851</v>
      </c>
      <c r="AI10925" s="2" t="n">
        <v>1</v>
      </c>
    </row>
    <row r="10926">
      <c r="A10926" t="n">
        <v>937</v>
      </c>
      <c r="B10926" t="n">
        <v>3679</v>
      </c>
      <c r="C10926" t="s">
        <v>36</v>
      </c>
      <c r="D10926" t="s">
        <v>36</v>
      </c>
      <c r="E10926" t="s">
        <v>37</v>
      </c>
      <c r="F10926" t="s">
        <v>37</v>
      </c>
      <c r="G10926" t="s">
        <v>307</v>
      </c>
      <c r="H10926" t="s">
        <v>379</v>
      </c>
      <c r="I10926" t="n">
        <v>-1</v>
      </c>
      <c r="J10926" t="n">
        <v>0</v>
      </c>
      <c r="K10926" s="2" t="n">
        <v>0.530193236714976</v>
      </c>
      <c r="L10926" s="3" t="n">
        <v>1336</v>
      </c>
      <c r="M10926" s="3" t="n">
        <v>-1254</v>
      </c>
      <c r="N10926" s="3" t="n">
        <v>7865.45703815</v>
      </c>
      <c r="O10926" s="2" t="n">
        <v>0</v>
      </c>
      <c r="P10926" s="2" t="n">
        <v>0.00471698113207547</v>
      </c>
      <c r="Q10926" s="4" t="n">
        <v>0.971698113207547</v>
      </c>
      <c r="R10926" s="4" t="n">
        <v>6.48915094339623</v>
      </c>
      <c r="S10926" s="4" t="n">
        <v>6.53349056603774</v>
      </c>
      <c r="T10926" s="4" t="n">
        <v>6.47808097432521</v>
      </c>
      <c r="U10926" s="4" t="n">
        <v>6.47808097432521</v>
      </c>
      <c r="V10926" s="4" t="n">
        <v>6.63056287231915</v>
      </c>
      <c r="W10926" s="4" t="n">
        <v>6.63056287231915</v>
      </c>
      <c r="X10926" t="n">
        <v>4405</v>
      </c>
      <c r="Y10926" t="n">
        <v>212</v>
      </c>
      <c r="Z10926" t="n">
        <v>4405</v>
      </c>
      <c r="AA10926" t="n">
        <v>212</v>
      </c>
      <c r="AB10926" s="2" t="n">
        <v>1</v>
      </c>
      <c r="AC10926" s="2" t="n">
        <v>0.0481271282633371</v>
      </c>
      <c r="AD10926" s="2" t="n">
        <v>0.0481271282633371</v>
      </c>
      <c r="AE10926" s="1" t="n">
        <v>40671</v>
      </c>
      <c r="AF10926" s="1" t="n">
        <v>44958</v>
      </c>
      <c r="AG10926" t="n">
        <v>211</v>
      </c>
      <c r="AH10926" s="2" t="n">
        <v>0.0469097376611827</v>
      </c>
      <c r="AI10926" s="2" t="n">
        <v>1</v>
      </c>
    </row>
    <row r="10927">
      <c r="A10927" t="n">
        <v>2811</v>
      </c>
      <c r="B10927" t="n">
        <v>3270</v>
      </c>
      <c r="C10927" t="s">
        <v>36</v>
      </c>
      <c r="D10927" t="s">
        <v>36</v>
      </c>
      <c r="E10927" t="s">
        <v>37</v>
      </c>
      <c r="F10927" t="s">
        <v>37</v>
      </c>
      <c r="G10927" t="s">
        <v>159</v>
      </c>
      <c r="H10927" t="s">
        <v>78</v>
      </c>
      <c r="I10927" t="n">
        <v>1</v>
      </c>
      <c r="J10927" t="n">
        <v>0</v>
      </c>
      <c r="K10927" s="2" t="n">
        <v>0.471929824561403</v>
      </c>
      <c r="L10927" s="3" t="n">
        <v>24</v>
      </c>
      <c r="M10927" s="3" t="n">
        <v>-21</v>
      </c>
      <c r="N10927" s="3" t="n">
        <v>13806.74755145</v>
      </c>
      <c r="O10927" s="2" t="n">
        <v>0.0559777571825765</v>
      </c>
      <c r="P10927" s="2" t="n">
        <v>0.46209453197405</v>
      </c>
      <c r="Q10927" s="4" t="n">
        <v>0.348910268996662</v>
      </c>
      <c r="R10927" s="4" t="n">
        <v>0.274179796107507</v>
      </c>
      <c r="S10927" s="4" t="n">
        <v>0.683744207599629</v>
      </c>
      <c r="T10927" s="4" t="n">
        <v>0.314408482202697</v>
      </c>
      <c r="U10927" s="4" t="n">
        <v>0.447609724816949</v>
      </c>
      <c r="V10927" s="4" t="n">
        <v>0.0287299635330081</v>
      </c>
      <c r="W10927" s="4" t="n">
        <v>0.184497830313032</v>
      </c>
      <c r="X10927" t="n">
        <v>7342</v>
      </c>
      <c r="Y10927" t="n">
        <v>5395</v>
      </c>
      <c r="Z10927" t="n">
        <v>5492</v>
      </c>
      <c r="AA10927" t="n">
        <v>7245</v>
      </c>
      <c r="AB10927" s="2" t="n">
        <v>0.982337946103423</v>
      </c>
      <c r="AC10927" s="2" t="n">
        <v>0.744651483781919</v>
      </c>
      <c r="AD10927" s="2" t="n">
        <v>0.734813402342686</v>
      </c>
      <c r="AE10927" s="1" t="n">
        <v>39465</v>
      </c>
      <c r="AF10927" s="1" t="n">
        <v>37768</v>
      </c>
      <c r="AG10927" t="n">
        <v>5704</v>
      </c>
      <c r="AH10927" s="2" t="n">
        <v>1</v>
      </c>
      <c r="AI10927" s="2" t="n">
        <v>0.770706661261992</v>
      </c>
    </row>
    <row r="10928">
      <c r="A10928" t="n">
        <v>3236</v>
      </c>
      <c r="B10928" t="n">
        <v>2799</v>
      </c>
      <c r="C10928" t="s">
        <v>36</v>
      </c>
      <c r="D10928" t="s">
        <v>40</v>
      </c>
      <c r="E10928" t="s">
        <v>37</v>
      </c>
      <c r="F10928" t="s">
        <v>41</v>
      </c>
      <c r="G10928" t="s">
        <v>157</v>
      </c>
      <c r="H10928" t="s">
        <v>153</v>
      </c>
      <c r="I10928" t="n">
        <v>-1</v>
      </c>
      <c r="J10928" t="n">
        <v>0</v>
      </c>
      <c r="K10928" s="2" t="n">
        <v>0.423214285714286</v>
      </c>
      <c r="L10928" s="3" t="n">
        <v>347</v>
      </c>
      <c r="M10928" s="3" t="n">
        <v>750</v>
      </c>
      <c r="N10928" s="3" t="n">
        <v>9395.52618202</v>
      </c>
      <c r="O10928" s="2" t="n">
        <v>0.0069617105917454</v>
      </c>
      <c r="P10928" s="2" t="n">
        <v>0.0974639482844356</v>
      </c>
      <c r="Q10928" s="4" t="n">
        <v>-0.824737105658488</v>
      </c>
      <c r="R10928" s="4" t="n">
        <v>-2.50606663351567</v>
      </c>
      <c r="S10928" s="4" t="n">
        <v>2.69462953754351</v>
      </c>
      <c r="T10928" s="4" t="n">
        <v>-2.59799235324608</v>
      </c>
      <c r="U10928" s="4" t="n">
        <v>2.59799235324608</v>
      </c>
      <c r="V10928" s="4" t="n">
        <v>-3.01755984357536</v>
      </c>
      <c r="W10928" s="4" t="n">
        <v>3.01755984357536</v>
      </c>
      <c r="X10928" t="n">
        <v>8246</v>
      </c>
      <c r="Y10928" t="n">
        <v>2011</v>
      </c>
      <c r="Z10928" t="n">
        <v>6260</v>
      </c>
      <c r="AA10928" t="n">
        <v>3997</v>
      </c>
      <c r="AB10928" s="2" t="n">
        <v>0.503127345509132</v>
      </c>
      <c r="AC10928" s="2" t="n">
        <v>0.321246006389776</v>
      </c>
      <c r="AD10928" s="2" t="n">
        <v>0.243875818578705</v>
      </c>
      <c r="AE10928" s="1" t="n">
        <v>38533</v>
      </c>
      <c r="AF10928" s="1" t="n">
        <v>36893</v>
      </c>
      <c r="AG10928" t="n">
        <v>2375</v>
      </c>
      <c r="AH10928" s="2" t="n">
        <v>0.357896323086197</v>
      </c>
      <c r="AI10928" s="2" t="n">
        <v>0.591531755915318</v>
      </c>
    </row>
    <row r="10929">
      <c r="A10929" t="n">
        <v>42</v>
      </c>
      <c r="B10929" t="n">
        <v>1128</v>
      </c>
      <c r="C10929" t="s">
        <v>35</v>
      </c>
      <c r="D10929" t="s">
        <v>40</v>
      </c>
      <c r="E10929" t="s">
        <v>35</v>
      </c>
      <c r="F10929" t="s">
        <v>41</v>
      </c>
      <c r="G10929" t="s">
        <v>356</v>
      </c>
      <c r="H10929" t="s">
        <v>331</v>
      </c>
      <c r="I10929" t="n">
        <v>-1</v>
      </c>
      <c r="J10929" t="n">
        <v>0</v>
      </c>
      <c r="K10929" s="2" t="n">
        <v>0.544973544973545</v>
      </c>
      <c r="L10929" s="3" t="n">
        <v>23</v>
      </c>
      <c r="M10929" s="3" t="n">
        <v>47</v>
      </c>
      <c r="N10929" s="3" t="n">
        <v>8749.79733795</v>
      </c>
      <c r="O10929" s="2" t="n">
        <v>0.0531786318588349</v>
      </c>
      <c r="P10929" s="2" t="n">
        <v>0.432922407541697</v>
      </c>
      <c r="Q10929" s="4" t="n">
        <v>0.223385243809038</v>
      </c>
      <c r="R10929" s="4" t="n">
        <v>0.381653372008701</v>
      </c>
      <c r="S10929" s="4" t="n">
        <v>0.917839013778095</v>
      </c>
      <c r="T10929" s="4" t="n">
        <v>0.412428084434492</v>
      </c>
      <c r="U10929" s="4" t="n">
        <v>0.488444122297354</v>
      </c>
      <c r="V10929" s="4" t="n">
        <v>0.33132139787463</v>
      </c>
      <c r="W10929" s="4" t="n">
        <v>0.395675742761261</v>
      </c>
      <c r="X10929" t="n">
        <v>10741</v>
      </c>
      <c r="Y10929" t="n">
        <v>4137</v>
      </c>
      <c r="Z10929" t="n">
        <v>10717</v>
      </c>
      <c r="AA10929" t="n">
        <v>4161</v>
      </c>
      <c r="AB10929" s="2" t="n">
        <v>0.994232155731795</v>
      </c>
      <c r="AC10929" s="2" t="n">
        <v>0.386022207707381</v>
      </c>
      <c r="AD10929" s="2" t="n">
        <v>0.385159668559724</v>
      </c>
      <c r="AE10929" s="1" t="n">
        <v>34486</v>
      </c>
      <c r="AF10929" s="1" t="n">
        <v>32964</v>
      </c>
      <c r="AG10929" t="n">
        <v>6422</v>
      </c>
      <c r="AH10929" s="2" t="n">
        <v>0.593146762722823</v>
      </c>
      <c r="AI10929" s="2" t="n">
        <v>0.80840886203424</v>
      </c>
    </row>
    <row r="10930">
      <c r="A10930" t="n">
        <v>1246</v>
      </c>
      <c r="B10930" t="n">
        <v>1129</v>
      </c>
      <c r="C10930" t="s">
        <v>36</v>
      </c>
      <c r="D10930" t="s">
        <v>40</v>
      </c>
      <c r="E10930" t="s">
        <v>37</v>
      </c>
      <c r="F10930" t="s">
        <v>41</v>
      </c>
      <c r="G10930" t="s">
        <v>252</v>
      </c>
      <c r="H10930" t="s">
        <v>171</v>
      </c>
      <c r="I10930" t="n">
        <v>1</v>
      </c>
      <c r="J10930" t="n">
        <v>0</v>
      </c>
      <c r="K10930" s="2" t="n">
        <v>1</v>
      </c>
      <c r="L10930" s="3" t="n">
        <v>1988</v>
      </c>
      <c r="M10930" s="3" t="n">
        <v>-59</v>
      </c>
      <c r="N10930" s="3" t="n">
        <v>102.36698759</v>
      </c>
      <c r="O10930" s="2" t="n">
        <v>0.0477815699658703</v>
      </c>
      <c r="P10930" s="2" t="n">
        <v>0.233788395904437</v>
      </c>
      <c r="Q10930" s="4" t="n">
        <v>0.021505376344086</v>
      </c>
      <c r="R10930" s="4" t="n">
        <v>0.31296928327645</v>
      </c>
      <c r="S10930" s="4" t="n">
        <v>1.87440273037543</v>
      </c>
      <c r="T10930" s="4" t="n">
        <v>0.185729336884059</v>
      </c>
      <c r="U10930" s="4" t="n">
        <v>0.567161380718772</v>
      </c>
      <c r="V10930" s="4" t="n">
        <v>-0.430855392088773</v>
      </c>
      <c r="W10930" s="4" t="n">
        <v>0.872454649513019</v>
      </c>
      <c r="X10930" t="n">
        <v>4910</v>
      </c>
      <c r="Y10930" t="n">
        <v>586</v>
      </c>
      <c r="Z10930" t="n">
        <v>4770</v>
      </c>
      <c r="AA10930" t="n">
        <v>726</v>
      </c>
      <c r="AB10930" s="2" t="n">
        <v>0.807162534435262</v>
      </c>
      <c r="AC10930" s="2" t="n">
        <v>0.122851153039832</v>
      </c>
      <c r="AD10930" s="2" t="n">
        <v>0.119348268839104</v>
      </c>
      <c r="AE10930" s="1" t="n">
        <v>40290</v>
      </c>
      <c r="AF10930" s="1" t="n">
        <v>40149</v>
      </c>
      <c r="AG10930" t="n">
        <v>618</v>
      </c>
      <c r="AH10930" s="2" t="n">
        <v>0.126665300266448</v>
      </c>
      <c r="AI10930" s="2" t="n">
        <v>0.814229249011858</v>
      </c>
    </row>
    <row r="10931">
      <c r="A10931" t="n">
        <v>3680</v>
      </c>
      <c r="B10931" t="n">
        <v>1341</v>
      </c>
      <c r="C10931" t="s">
        <v>36</v>
      </c>
      <c r="D10931" t="s">
        <v>40</v>
      </c>
      <c r="E10931" t="s">
        <v>37</v>
      </c>
      <c r="F10931" t="s">
        <v>49</v>
      </c>
      <c r="G10931" t="s">
        <v>403</v>
      </c>
      <c r="H10931" t="s">
        <v>288</v>
      </c>
      <c r="I10931" t="n">
        <v>-1</v>
      </c>
      <c r="J10931" t="n">
        <v>0</v>
      </c>
      <c r="K10931" s="2" t="n">
        <v>0.602801120448179</v>
      </c>
      <c r="L10931" s="3" t="n">
        <v>85</v>
      </c>
      <c r="M10931" s="3" t="n">
        <v>-56</v>
      </c>
      <c r="N10931" s="3" t="n">
        <v>7813.61326161</v>
      </c>
      <c r="O10931" s="2"/>
      <c r="P10931" s="2"/>
      <c r="Q10931" s="4"/>
      <c r="R10931" s="4"/>
      <c r="S10931" s="4"/>
      <c r="T10931" s="4"/>
      <c r="U10931" s="4"/>
      <c r="V10931" s="4" t="n">
        <v>-0.104807968546821</v>
      </c>
      <c r="W10931" s="4" t="n">
        <v>0.860559718227028</v>
      </c>
      <c r="X10931" t="n">
        <v>4918</v>
      </c>
      <c r="Y10931" t="n">
        <v>0</v>
      </c>
      <c r="Z10931" t="n">
        <v>212</v>
      </c>
      <c r="AA10931" t="n">
        <v>4706</v>
      </c>
      <c r="AB10931" s="2" t="n">
        <v>0</v>
      </c>
      <c r="AC10931" s="2" t="n">
        <v>0</v>
      </c>
      <c r="AD10931" s="2" t="n">
        <v>0</v>
      </c>
      <c r="AE10931" s="1" t="n">
        <v>44958</v>
      </c>
      <c r="AF10931" s="1" t="n">
        <v>40179</v>
      </c>
      <c r="AG10931" t="n">
        <v>0</v>
      </c>
      <c r="AH10931" s="2" t="n">
        <v>0</v>
      </c>
      <c r="AI10931" s="2" t="n">
        <v>0</v>
      </c>
    </row>
    <row r="10932">
      <c r="A10932" t="n">
        <v>48</v>
      </c>
      <c r="B10932" t="n">
        <v>897</v>
      </c>
      <c r="C10932" t="s">
        <v>35</v>
      </c>
      <c r="D10932" t="s">
        <v>40</v>
      </c>
      <c r="E10932" t="s">
        <v>35</v>
      </c>
      <c r="F10932" t="s">
        <v>49</v>
      </c>
      <c r="G10932" t="s">
        <v>363</v>
      </c>
      <c r="H10932" t="s">
        <v>66</v>
      </c>
      <c r="I10932" t="n">
        <v>1</v>
      </c>
      <c r="J10932" t="n">
        <v>0</v>
      </c>
      <c r="K10932" s="2" t="n">
        <v>0.511562998405104</v>
      </c>
      <c r="L10932" s="3" t="n">
        <v>160</v>
      </c>
      <c r="M10932" s="3" t="n">
        <v>-33</v>
      </c>
      <c r="N10932" s="3" t="n">
        <v>6289.13563665</v>
      </c>
      <c r="O10932" s="2" t="n">
        <v>0.0466502981410032</v>
      </c>
      <c r="P10932" s="2" t="n">
        <v>0.385128025254297</v>
      </c>
      <c r="Q10932" s="4" t="n">
        <v>-0.331861662987491</v>
      </c>
      <c r="R10932" s="4" t="n">
        <v>-0.359347597334269</v>
      </c>
      <c r="S10932" s="4" t="n">
        <v>0.774009119607154</v>
      </c>
      <c r="T10932" s="4" t="n">
        <v>-0.391663658525004</v>
      </c>
      <c r="U10932" s="4" t="n">
        <v>0.738835814621041</v>
      </c>
      <c r="V10932" s="4" t="n">
        <v>-0.389952810842312</v>
      </c>
      <c r="W10932" s="4" t="n">
        <v>0.487412785537612</v>
      </c>
      <c r="X10932" t="n">
        <v>5249</v>
      </c>
      <c r="Y10932" t="n">
        <v>2851</v>
      </c>
      <c r="Z10932" t="n">
        <v>3392</v>
      </c>
      <c r="AA10932" t="n">
        <v>4708</v>
      </c>
      <c r="AB10932" s="2" t="n">
        <v>0.840507075471698</v>
      </c>
      <c r="AC10932" s="2" t="n">
        <v>0.605564995751912</v>
      </c>
      <c r="AD10932" s="2" t="n">
        <v>0.543151076395504</v>
      </c>
      <c r="AE10932" s="1" t="n">
        <v>39546</v>
      </c>
      <c r="AF10932" s="1" t="n">
        <v>40179</v>
      </c>
      <c r="AG10932" t="n">
        <v>4513</v>
      </c>
      <c r="AH10932" s="2" t="n">
        <v>0.876991838321026</v>
      </c>
      <c r="AI10932" s="2" t="n">
        <v>0.950705708868759</v>
      </c>
    </row>
    <row r="10933">
      <c r="A10933" t="n">
        <v>3496</v>
      </c>
      <c r="B10933" t="n">
        <v>2771</v>
      </c>
      <c r="C10933" t="s">
        <v>36</v>
      </c>
      <c r="D10933" t="s">
        <v>40</v>
      </c>
      <c r="E10933" t="s">
        <v>37</v>
      </c>
      <c r="F10933" t="s">
        <v>41</v>
      </c>
      <c r="G10933" t="s">
        <v>209</v>
      </c>
      <c r="H10933" t="s">
        <v>393</v>
      </c>
      <c r="I10933" t="n">
        <v>-1</v>
      </c>
      <c r="J10933" t="n">
        <v>0</v>
      </c>
      <c r="K10933" s="2" t="n">
        <v>0.611805555555556</v>
      </c>
      <c r="L10933" s="3" t="n">
        <v>14</v>
      </c>
      <c r="M10933" s="3" t="n">
        <v>23</v>
      </c>
      <c r="N10933" s="3" t="n">
        <v>11691.97051374</v>
      </c>
      <c r="O10933" s="2"/>
      <c r="P10933" s="2"/>
      <c r="Q10933" s="4"/>
      <c r="R10933" s="4"/>
      <c r="S10933" s="4"/>
      <c r="T10933" s="4"/>
      <c r="U10933" s="4"/>
      <c r="V10933" s="4" t="n">
        <v>-0.669139147390099</v>
      </c>
      <c r="W10933" s="4" t="n">
        <v>0.782961591716297</v>
      </c>
      <c r="X10933" t="n">
        <v>5516</v>
      </c>
      <c r="Y10933" t="n">
        <v>0</v>
      </c>
      <c r="Z10933" t="n">
        <v>3143</v>
      </c>
      <c r="AA10933" t="n">
        <v>2373</v>
      </c>
      <c r="AB10933" s="2" t="n">
        <v>0</v>
      </c>
      <c r="AC10933" s="2" t="n">
        <v>0</v>
      </c>
      <c r="AD10933" s="2" t="n">
        <v>0</v>
      </c>
      <c r="AE10933" s="1" t="n">
        <v>41045</v>
      </c>
      <c r="AF10933" s="1" t="n">
        <v>38520</v>
      </c>
      <c r="AG10933" t="n">
        <v>0</v>
      </c>
      <c r="AH10933" s="2" t="n">
        <v>0</v>
      </c>
      <c r="AI10933" s="2" t="n">
        <v>0</v>
      </c>
    </row>
    <row r="10934">
      <c r="A10934" t="n">
        <v>3346</v>
      </c>
      <c r="B10934" t="n">
        <v>2763</v>
      </c>
      <c r="C10934" t="s">
        <v>36</v>
      </c>
      <c r="D10934" t="s">
        <v>40</v>
      </c>
      <c r="E10934" t="s">
        <v>37</v>
      </c>
      <c r="F10934" t="s">
        <v>41</v>
      </c>
      <c r="G10934" t="s">
        <v>165</v>
      </c>
      <c r="H10934" t="s">
        <v>287</v>
      </c>
      <c r="I10934" t="n">
        <v>1</v>
      </c>
      <c r="J10934" t="n">
        <v>0</v>
      </c>
      <c r="K10934" s="2" t="n">
        <v>0.425925925925926</v>
      </c>
      <c r="L10934" s="3" t="n">
        <v>146</v>
      </c>
      <c r="M10934" s="3" t="n">
        <v>20</v>
      </c>
      <c r="N10934" s="3" t="n">
        <v>10429.95581336</v>
      </c>
      <c r="O10934" s="2" t="n">
        <v>0.0115882753919564</v>
      </c>
      <c r="P10934" s="2" t="n">
        <v>0.150647580095433</v>
      </c>
      <c r="Q10934" s="4" t="n">
        <v>-0.28551724137931</v>
      </c>
      <c r="R10934" s="4" t="n">
        <v>-0.476141785957736</v>
      </c>
      <c r="S10934" s="4" t="n">
        <v>2.30845262440354</v>
      </c>
      <c r="T10934" s="4" t="n">
        <v>-0.479548908221015</v>
      </c>
      <c r="U10934" s="4" t="n">
        <v>0.789401881668459</v>
      </c>
      <c r="V10934" s="4" t="n">
        <v>-1.11432540528895</v>
      </c>
      <c r="W10934" s="4" t="n">
        <v>1.14036766419919</v>
      </c>
      <c r="X10934" t="n">
        <v>7711</v>
      </c>
      <c r="Y10934" t="n">
        <v>1467</v>
      </c>
      <c r="Z10934" t="n">
        <v>7706</v>
      </c>
      <c r="AA10934" t="n">
        <v>1472</v>
      </c>
      <c r="AB10934" s="2" t="n">
        <v>0.996603260869565</v>
      </c>
      <c r="AC10934" s="2" t="n">
        <v>0.190371139371918</v>
      </c>
      <c r="AD10934" s="2" t="n">
        <v>0.190247698093632</v>
      </c>
      <c r="AE10934" s="1" t="n">
        <v>37258</v>
      </c>
      <c r="AF10934" s="1" t="n">
        <v>39435</v>
      </c>
      <c r="AG10934" t="n">
        <v>1473</v>
      </c>
      <c r="AH10934" s="2" t="n">
        <v>0.186196435343193</v>
      </c>
      <c r="AI10934" s="2" t="n">
        <v>1</v>
      </c>
    </row>
    <row r="10935">
      <c r="A10935" t="n">
        <v>8</v>
      </c>
      <c r="B10935" t="n">
        <v>55</v>
      </c>
      <c r="C10935" t="s">
        <v>35</v>
      </c>
      <c r="D10935" t="s">
        <v>35</v>
      </c>
      <c r="E10935" t="s">
        <v>35</v>
      </c>
      <c r="F10935" t="s">
        <v>35</v>
      </c>
      <c r="G10935" t="s">
        <v>339</v>
      </c>
      <c r="H10935" t="s">
        <v>136</v>
      </c>
      <c r="I10935" t="n">
        <v>-1</v>
      </c>
      <c r="J10935" t="n">
        <v>0</v>
      </c>
      <c r="K10935" s="2" t="n">
        <v>0.544444444444444</v>
      </c>
      <c r="L10935" s="3" t="n">
        <v>33</v>
      </c>
      <c r="M10935" s="3" t="n">
        <v>58</v>
      </c>
      <c r="N10935" s="3" t="n">
        <v>11872.86272654</v>
      </c>
      <c r="O10935" s="2" t="n">
        <v>0.0429222144358795</v>
      </c>
      <c r="P10935" s="2" t="n">
        <v>0.41906096706377</v>
      </c>
      <c r="Q10935" s="4" t="n">
        <v>0.0616877173714077</v>
      </c>
      <c r="R10935" s="4" t="n">
        <v>0.118605466012614</v>
      </c>
      <c r="S10935" s="4" t="n">
        <v>0.823475823405744</v>
      </c>
      <c r="T10935" s="4" t="n">
        <v>0.115492068248188</v>
      </c>
      <c r="U10935" s="4" t="n">
        <v>0.374067881889418</v>
      </c>
      <c r="V10935" s="4" t="n">
        <v>-0.203701306437366</v>
      </c>
      <c r="W10935" s="4" t="n">
        <v>0.288431695826905</v>
      </c>
      <c r="X10935" t="n">
        <v>12021</v>
      </c>
      <c r="Y10935" t="n">
        <v>5708</v>
      </c>
      <c r="Z10935" t="n">
        <v>5717</v>
      </c>
      <c r="AA10935" t="n">
        <v>12012</v>
      </c>
      <c r="AB10935" s="2" t="n">
        <v>0.998425747769809</v>
      </c>
      <c r="AC10935" s="2" t="n">
        <v>0.475191475191475</v>
      </c>
      <c r="AD10935" s="2" t="n">
        <v>0.474835704184344</v>
      </c>
      <c r="AE10935" s="1" t="n">
        <v>39574</v>
      </c>
      <c r="AF10935" s="1" t="n">
        <v>33207</v>
      </c>
      <c r="AG10935" t="n">
        <v>5739</v>
      </c>
      <c r="AH10935" s="2" t="n">
        <v>1</v>
      </c>
      <c r="AI10935" s="2" t="n">
        <v>0.474062448372708</v>
      </c>
    </row>
    <row r="10936">
      <c r="A10936" t="n">
        <v>3027</v>
      </c>
      <c r="B10936" t="n">
        <v>273</v>
      </c>
      <c r="C10936" t="s">
        <v>36</v>
      </c>
      <c r="D10936" t="s">
        <v>40</v>
      </c>
      <c r="E10936" t="s">
        <v>37</v>
      </c>
      <c r="F10936" t="s">
        <v>41</v>
      </c>
      <c r="G10936" t="s">
        <v>295</v>
      </c>
      <c r="H10936" t="s">
        <v>208</v>
      </c>
      <c r="I10936" t="n">
        <v>1</v>
      </c>
      <c r="J10936" t="n">
        <v>0</v>
      </c>
      <c r="K10936" s="2" t="n">
        <v>0.515151515151515</v>
      </c>
      <c r="L10936" s="3" t="n">
        <v>584</v>
      </c>
      <c r="M10936" s="3" t="n">
        <v>214</v>
      </c>
      <c r="N10936" s="3" t="n">
        <v>13985.56203529</v>
      </c>
      <c r="O10936" s="2" t="n">
        <v>0.0118817352859906</v>
      </c>
      <c r="P10936" s="2" t="n">
        <v>0.104448742746615</v>
      </c>
      <c r="Q10936" s="4" t="n">
        <v>-0.497762863534676</v>
      </c>
      <c r="R10936" s="4" t="n">
        <v>-1.47712075158884</v>
      </c>
      <c r="S10936" s="4" t="n">
        <v>2.51575020723957</v>
      </c>
      <c r="T10936" s="4" t="n">
        <v>-1.47162875651038</v>
      </c>
      <c r="U10936" s="4" t="n">
        <v>1.47162875651038</v>
      </c>
      <c r="V10936" s="4" t="n">
        <v>-1.721951828279</v>
      </c>
      <c r="W10936" s="4" t="n">
        <v>1.721951828279</v>
      </c>
      <c r="X10936" t="n">
        <v>8462</v>
      </c>
      <c r="Y10936" t="n">
        <v>3619</v>
      </c>
      <c r="Z10936" t="n">
        <v>7889</v>
      </c>
      <c r="AA10936" t="n">
        <v>4192</v>
      </c>
      <c r="AB10936" s="2" t="n">
        <v>0.86331106870229</v>
      </c>
      <c r="AC10936" s="2" t="n">
        <v>0.458740017746229</v>
      </c>
      <c r="AD10936" s="2" t="n">
        <v>0.427676672181517</v>
      </c>
      <c r="AE10936" s="1" t="n">
        <v>37257</v>
      </c>
      <c r="AF10936" s="1" t="n">
        <v>36632</v>
      </c>
      <c r="AG10936" t="n">
        <v>3651</v>
      </c>
      <c r="AH10936" s="2" t="n">
        <v>0.461450960566229</v>
      </c>
      <c r="AI10936" s="2" t="n">
        <v>0.853835360149673</v>
      </c>
    </row>
    <row r="10937">
      <c r="A10937" t="n">
        <v>3701</v>
      </c>
      <c r="B10937" t="n">
        <v>1262</v>
      </c>
      <c r="C10937" t="s">
        <v>36</v>
      </c>
      <c r="D10937" t="s">
        <v>40</v>
      </c>
      <c r="E10937" t="s">
        <v>37</v>
      </c>
      <c r="F10937" t="s">
        <v>41</v>
      </c>
      <c r="G10937" t="s">
        <v>65</v>
      </c>
      <c r="H10937" t="s">
        <v>404</v>
      </c>
      <c r="I10937" t="n">
        <v>-1</v>
      </c>
      <c r="J10937" t="n">
        <v>0</v>
      </c>
      <c r="K10937" s="2" t="n">
        <v>0.612794612794613</v>
      </c>
      <c r="L10937" s="3" t="n">
        <v>27</v>
      </c>
      <c r="M10937" s="3" t="n">
        <v>22</v>
      </c>
      <c r="N10937" s="3" t="n">
        <v>11498.45848587</v>
      </c>
      <c r="O10937" s="2"/>
      <c r="P10937" s="2"/>
      <c r="Q10937" s="4"/>
      <c r="R10937" s="4"/>
      <c r="S10937" s="4"/>
      <c r="T10937" s="4"/>
      <c r="U10937" s="4"/>
      <c r="V10937" s="4" t="n">
        <v>-0.780425157736517</v>
      </c>
      <c r="W10937" s="4" t="n">
        <v>1.15780611011747</v>
      </c>
      <c r="X10937" t="n">
        <v>1642</v>
      </c>
      <c r="Y10937" t="n">
        <v>0</v>
      </c>
      <c r="Z10937" t="n">
        <v>212</v>
      </c>
      <c r="AA10937" t="n">
        <v>1430</v>
      </c>
      <c r="AB10937" s="2" t="n">
        <v>0</v>
      </c>
      <c r="AC10937" s="2" t="n">
        <v>0</v>
      </c>
      <c r="AD10937" s="2" t="n">
        <v>0</v>
      </c>
      <c r="AE10937" s="1" t="n">
        <v>44958</v>
      </c>
      <c r="AF10937" s="1" t="n">
        <v>14977</v>
      </c>
      <c r="AG10937" t="n">
        <v>0</v>
      </c>
      <c r="AH10937" s="2" t="n">
        <v>0</v>
      </c>
      <c r="AI10937" s="2" t="n">
        <v>0</v>
      </c>
    </row>
    <row r="10938">
      <c r="A10938" t="n">
        <v>438</v>
      </c>
      <c r="B10938" t="n">
        <v>1464</v>
      </c>
      <c r="C10938" t="s">
        <v>40</v>
      </c>
      <c r="D10938" t="s">
        <v>40</v>
      </c>
      <c r="E10938" t="s">
        <v>41</v>
      </c>
      <c r="F10938" t="s">
        <v>41</v>
      </c>
      <c r="G10938" t="s">
        <v>204</v>
      </c>
      <c r="H10938" t="s">
        <v>205</v>
      </c>
      <c r="I10938" t="n">
        <v>-1</v>
      </c>
      <c r="J10938" t="n">
        <v>0</v>
      </c>
      <c r="K10938" s="2" t="n">
        <v>0</v>
      </c>
      <c r="L10938" s="3" t="n">
        <v>707</v>
      </c>
      <c r="M10938" s="3" t="n">
        <v>17</v>
      </c>
      <c r="N10938" s="3" t="n">
        <v>13419.97285287</v>
      </c>
      <c r="O10938" s="2" t="n">
        <v>0.0132450331125828</v>
      </c>
      <c r="P10938" s="2" t="n">
        <v>0.125827814569536</v>
      </c>
      <c r="Q10938" s="4" t="n">
        <v>-0.758389261744966</v>
      </c>
      <c r="R10938" s="4" t="n">
        <v>-1.94503311258278</v>
      </c>
      <c r="S10938" s="4" t="n">
        <v>2.15562913907285</v>
      </c>
      <c r="T10938" s="4" t="n">
        <v>-1.91223136818687</v>
      </c>
      <c r="U10938" s="4" t="n">
        <v>1.91223136818687</v>
      </c>
      <c r="V10938" s="4" t="n">
        <v>-1.99128766111143</v>
      </c>
      <c r="W10938" s="4" t="n">
        <v>1.99128766111143</v>
      </c>
      <c r="X10938" t="n">
        <v>4027</v>
      </c>
      <c r="Y10938" t="n">
        <v>151</v>
      </c>
      <c r="Z10938" t="n">
        <v>151</v>
      </c>
      <c r="AA10938" t="n">
        <v>4027</v>
      </c>
      <c r="AB10938" s="2" t="n">
        <v>1</v>
      </c>
      <c r="AC10938" s="2" t="n">
        <v>0.0374968959523218</v>
      </c>
      <c r="AD10938" s="2" t="n">
        <v>0.0374968959523218</v>
      </c>
      <c r="AE10938" s="1" t="n">
        <v>26665</v>
      </c>
      <c r="AF10938" s="1" t="n">
        <v>36802</v>
      </c>
      <c r="AG10938" t="n">
        <v>4106</v>
      </c>
      <c r="AH10938" s="2" t="n">
        <v>0.288281963069578</v>
      </c>
      <c r="AI10938" s="2" t="n">
        <v>1</v>
      </c>
    </row>
    <row r="10939">
      <c r="A10939" t="n">
        <v>2492</v>
      </c>
      <c r="B10939" t="n">
        <v>2454</v>
      </c>
      <c r="C10939" t="s">
        <v>36</v>
      </c>
      <c r="D10939" t="s">
        <v>40</v>
      </c>
      <c r="E10939" t="s">
        <v>37</v>
      </c>
      <c r="F10939" t="s">
        <v>49</v>
      </c>
      <c r="G10939" t="s">
        <v>197</v>
      </c>
      <c r="H10939" t="s">
        <v>356</v>
      </c>
      <c r="I10939" t="n">
        <v>1</v>
      </c>
      <c r="J10939" t="n">
        <v>0</v>
      </c>
      <c r="K10939" s="2" t="n">
        <v>0.611111111111111</v>
      </c>
      <c r="L10939" s="3" t="n">
        <v>19</v>
      </c>
      <c r="M10939" s="3" t="n">
        <v>4</v>
      </c>
      <c r="N10939" s="3" t="n">
        <v>6354.21213079</v>
      </c>
      <c r="O10939" s="2" t="n">
        <v>0.0316205533596838</v>
      </c>
      <c r="P10939" s="2" t="n">
        <v>0.293478260869565</v>
      </c>
      <c r="Q10939" s="4" t="n">
        <v>-0.600510204081633</v>
      </c>
      <c r="R10939" s="4" t="n">
        <v>-0.80857213438735</v>
      </c>
      <c r="S10939" s="4" t="n">
        <v>1.05452075098814</v>
      </c>
      <c r="T10939" s="4" t="n">
        <v>-0.774506321821771</v>
      </c>
      <c r="U10939" s="4" t="n">
        <v>0.954308255498467</v>
      </c>
      <c r="V10939" s="4" t="n">
        <v>-0.933051859621531</v>
      </c>
      <c r="W10939" s="4" t="n">
        <v>1.00217959458094</v>
      </c>
      <c r="X10939" t="n">
        <v>4991</v>
      </c>
      <c r="Y10939" t="n">
        <v>4048</v>
      </c>
      <c r="Z10939" t="n">
        <v>4662</v>
      </c>
      <c r="AA10939" t="n">
        <v>4377</v>
      </c>
      <c r="AB10939" s="2" t="n">
        <v>0.924834361434773</v>
      </c>
      <c r="AC10939" s="2" t="n">
        <v>0.868296868296868</v>
      </c>
      <c r="AD10939" s="2" t="n">
        <v>0.811059907834101</v>
      </c>
      <c r="AE10939" s="1" t="n">
        <v>40485</v>
      </c>
      <c r="AF10939" s="1" t="n">
        <v>40179</v>
      </c>
      <c r="AG10939" t="n">
        <v>4441</v>
      </c>
      <c r="AH10939" s="2" t="n">
        <v>0.948121263877028</v>
      </c>
      <c r="AI10939" s="2" t="n">
        <v>0.935538234674531</v>
      </c>
    </row>
    <row r="10940">
      <c r="A10940" t="n">
        <v>2558</v>
      </c>
      <c r="B10940" t="n">
        <v>3680</v>
      </c>
      <c r="C10940" t="s">
        <v>36</v>
      </c>
      <c r="D10940" t="s">
        <v>36</v>
      </c>
      <c r="E10940" t="s">
        <v>37</v>
      </c>
      <c r="F10940" t="s">
        <v>37</v>
      </c>
      <c r="G10940" t="s">
        <v>135</v>
      </c>
      <c r="H10940" t="s">
        <v>403</v>
      </c>
      <c r="I10940" t="n">
        <v>1</v>
      </c>
      <c r="J10940" t="n">
        <v>0</v>
      </c>
      <c r="K10940" s="2" t="n">
        <v>0.511904761904762</v>
      </c>
      <c r="L10940" s="3" t="n">
        <v>117</v>
      </c>
      <c r="M10940" s="3" t="n">
        <v>-32</v>
      </c>
      <c r="N10940" s="3" t="n">
        <v>9802.35172671</v>
      </c>
      <c r="O10940" s="2" t="n">
        <v>0.0330188679245283</v>
      </c>
      <c r="P10940" s="2" t="n">
        <v>0.330188679245283</v>
      </c>
      <c r="Q10940" s="4" t="n">
        <v>0.84390243902439</v>
      </c>
      <c r="R10940" s="4" t="n">
        <v>0.760377358490566</v>
      </c>
      <c r="S10940" s="4" t="n">
        <v>0.847169811320755</v>
      </c>
      <c r="T10940" s="4" t="n">
        <v>0.755838270792191</v>
      </c>
      <c r="U10940" s="4" t="n">
        <v>0.755838270792191</v>
      </c>
      <c r="V10940" s="4" t="n">
        <v>0.347126762150379</v>
      </c>
      <c r="W10940" s="4" t="n">
        <v>0.727342072001348</v>
      </c>
      <c r="X10940" t="n">
        <v>7240</v>
      </c>
      <c r="Y10940" t="n">
        <v>212</v>
      </c>
      <c r="Z10940" t="n">
        <v>7240</v>
      </c>
      <c r="AA10940" t="n">
        <v>212</v>
      </c>
      <c r="AB10940" s="2" t="n">
        <v>1</v>
      </c>
      <c r="AC10940" s="2" t="n">
        <v>0.0292817679558011</v>
      </c>
      <c r="AD10940" s="2" t="n">
        <v>0.0292817679558011</v>
      </c>
      <c r="AE10940" s="1" t="n">
        <v>37584</v>
      </c>
      <c r="AF10940" s="1" t="n">
        <v>44958</v>
      </c>
      <c r="AG10940" t="n">
        <v>211</v>
      </c>
      <c r="AH10940" s="2" t="n">
        <v>0.0278180619644034</v>
      </c>
      <c r="AI10940" s="2" t="n">
        <v>1</v>
      </c>
    </row>
    <row r="10941">
      <c r="A10941" t="n">
        <v>612</v>
      </c>
      <c r="B10941" t="n">
        <v>1129</v>
      </c>
      <c r="C10941" t="s">
        <v>40</v>
      </c>
      <c r="D10941" t="s">
        <v>40</v>
      </c>
      <c r="E10941" t="s">
        <v>41</v>
      </c>
      <c r="F10941" t="s">
        <v>41</v>
      </c>
      <c r="G10941" t="s">
        <v>222</v>
      </c>
      <c r="H10941" t="s">
        <v>171</v>
      </c>
      <c r="I10941" t="n">
        <v>1</v>
      </c>
      <c r="J10941" t="n">
        <v>0</v>
      </c>
      <c r="K10941" s="2" t="n">
        <v>0.5475935828877</v>
      </c>
      <c r="L10941" s="3" t="n">
        <v>648</v>
      </c>
      <c r="M10941" s="3" t="n">
        <v>1281</v>
      </c>
      <c r="N10941" s="3" t="n">
        <v>7957.40441161</v>
      </c>
      <c r="O10941" s="2" t="n">
        <v>0.00137931034482759</v>
      </c>
      <c r="P10941" s="2" t="n">
        <v>0.0137931034482759</v>
      </c>
      <c r="Q10941" s="4" t="n">
        <v>-0.955801104972376</v>
      </c>
      <c r="R10941" s="4" t="n">
        <v>-7.30317241379311</v>
      </c>
      <c r="S10941" s="4" t="n">
        <v>7.34703448275863</v>
      </c>
      <c r="T10941" s="4" t="n">
        <v>-7.18565333987069</v>
      </c>
      <c r="U10941" s="4" t="n">
        <v>7.18565333987069</v>
      </c>
      <c r="V10941" s="4" t="n">
        <v>-7.39414676090966</v>
      </c>
      <c r="W10941" s="4" t="n">
        <v>7.39414676090966</v>
      </c>
      <c r="X10941" t="n">
        <v>4026</v>
      </c>
      <c r="Y10941" t="n">
        <v>725</v>
      </c>
      <c r="Z10941" t="n">
        <v>4025</v>
      </c>
      <c r="AA10941" t="n">
        <v>726</v>
      </c>
      <c r="AB10941" s="2" t="n">
        <v>0.99862258953168</v>
      </c>
      <c r="AC10941" s="2" t="n">
        <v>0.180124223602484</v>
      </c>
      <c r="AD10941" s="2" t="n">
        <v>0.180079483358172</v>
      </c>
      <c r="AE10941" s="1" t="n">
        <v>36802</v>
      </c>
      <c r="AF10941" s="1" t="n">
        <v>40149</v>
      </c>
      <c r="AG10941" t="n">
        <v>759</v>
      </c>
      <c r="AH10941" s="2" t="n">
        <v>0.184851436921578</v>
      </c>
      <c r="AI10941" s="2" t="n">
        <v>1</v>
      </c>
    </row>
    <row r="10942">
      <c r="A10942" t="n">
        <v>968</v>
      </c>
      <c r="B10942" t="n">
        <v>2139</v>
      </c>
      <c r="C10942" t="s">
        <v>36</v>
      </c>
      <c r="D10942" t="s">
        <v>40</v>
      </c>
      <c r="E10942" t="s">
        <v>37</v>
      </c>
      <c r="F10942" t="s">
        <v>41</v>
      </c>
      <c r="G10942" t="s">
        <v>372</v>
      </c>
      <c r="H10942" t="s">
        <v>202</v>
      </c>
      <c r="I10942" t="n">
        <v>-1</v>
      </c>
      <c r="J10942" t="n">
        <v>0</v>
      </c>
      <c r="K10942" s="2" t="n">
        <v>0.619246031746032</v>
      </c>
      <c r="L10942" s="3" t="n">
        <v>1147</v>
      </c>
      <c r="M10942" s="3" t="n">
        <v>-82</v>
      </c>
      <c r="N10942" s="3" t="n">
        <v>7569.86370802</v>
      </c>
      <c r="O10942" s="2" t="n">
        <v>0.0177514792899408</v>
      </c>
      <c r="P10942" s="2" t="n">
        <v>0.142011834319527</v>
      </c>
      <c r="Q10942" s="4" t="n">
        <v>-0.493975903614458</v>
      </c>
      <c r="R10942" s="4" t="n">
        <v>-1.38248520710059</v>
      </c>
      <c r="S10942" s="4" t="n">
        <v>2.09088757396449</v>
      </c>
      <c r="T10942" s="4" t="n">
        <v>-1.3789209644241</v>
      </c>
      <c r="U10942" s="4" t="n">
        <v>1.40468192389474</v>
      </c>
      <c r="V10942" s="4" t="n">
        <v>-1.78813577892714</v>
      </c>
      <c r="W10942" s="4" t="n">
        <v>1.78813577892714</v>
      </c>
      <c r="X10942" t="n">
        <v>6279</v>
      </c>
      <c r="Y10942" t="n">
        <v>845</v>
      </c>
      <c r="Z10942" t="n">
        <v>6278</v>
      </c>
      <c r="AA10942" t="n">
        <v>846</v>
      </c>
      <c r="AB10942" s="2" t="n">
        <v>0.998817966903073</v>
      </c>
      <c r="AC10942" s="2" t="n">
        <v>0.134597005415737</v>
      </c>
      <c r="AD10942" s="2" t="n">
        <v>0.134575569358178</v>
      </c>
      <c r="AE10942" s="1" t="n">
        <v>38533</v>
      </c>
      <c r="AF10942" s="1" t="n">
        <v>12785</v>
      </c>
      <c r="AG10942" t="n">
        <v>2375</v>
      </c>
      <c r="AH10942" s="2" t="n">
        <v>0.357896323086197</v>
      </c>
      <c r="AI10942" s="2" t="n">
        <v>0.0844504498097643</v>
      </c>
    </row>
    <row r="10943">
      <c r="A10943" t="n">
        <v>15</v>
      </c>
      <c r="B10943" t="n">
        <v>1693</v>
      </c>
      <c r="C10943" t="s">
        <v>35</v>
      </c>
      <c r="D10943" t="s">
        <v>36</v>
      </c>
      <c r="E10943" t="s">
        <v>35</v>
      </c>
      <c r="F10943" t="s">
        <v>37</v>
      </c>
      <c r="G10943" t="s">
        <v>62</v>
      </c>
      <c r="H10943" t="s">
        <v>371</v>
      </c>
      <c r="I10943" t="n">
        <v>-1</v>
      </c>
      <c r="J10943" t="n">
        <v>0</v>
      </c>
      <c r="K10943" s="2" t="n">
        <v>0.416666666666667</v>
      </c>
      <c r="L10943" s="3" t="n">
        <v>345</v>
      </c>
      <c r="M10943" s="3" t="n">
        <v>997</v>
      </c>
      <c r="N10943" s="3" t="n">
        <v>4947.01311788</v>
      </c>
      <c r="O10943" s="2" t="n">
        <v>0.00328227571115974</v>
      </c>
      <c r="P10943" s="2" t="n">
        <v>0.0533916849015317</v>
      </c>
      <c r="Q10943" s="4" t="n">
        <v>-0.81953896816685</v>
      </c>
      <c r="R10943" s="4" t="n">
        <v>-3.00809628008753</v>
      </c>
      <c r="S10943" s="4" t="n">
        <v>3.36997811816192</v>
      </c>
      <c r="T10943" s="4" t="n">
        <v>-3.00111456720514</v>
      </c>
      <c r="U10943" s="4" t="n">
        <v>3.03134852936826</v>
      </c>
      <c r="V10943" s="4" t="n">
        <v>-2.96912789510688</v>
      </c>
      <c r="W10943" s="4" t="n">
        <v>2.96912789510688</v>
      </c>
      <c r="X10943" t="n">
        <v>6994</v>
      </c>
      <c r="Y10943" t="n">
        <v>4570</v>
      </c>
      <c r="Z10943" t="n">
        <v>6748</v>
      </c>
      <c r="AA10943" t="n">
        <v>4816</v>
      </c>
      <c r="AB10943" s="2" t="n">
        <v>0.948920265780731</v>
      </c>
      <c r="AC10943" s="2" t="n">
        <v>0.677237700059277</v>
      </c>
      <c r="AD10943" s="2" t="n">
        <v>0.653417214755505</v>
      </c>
      <c r="AE10943" s="1" t="n">
        <v>38170</v>
      </c>
      <c r="AF10943" s="1" t="n">
        <v>40290</v>
      </c>
      <c r="AG10943" t="n">
        <v>4636</v>
      </c>
      <c r="AH10943" s="2" t="n">
        <v>0.686204854943754</v>
      </c>
      <c r="AI10943" s="2" t="n">
        <v>0.950194712031154</v>
      </c>
    </row>
    <row r="10944">
      <c r="A10944" t="n">
        <v>22</v>
      </c>
      <c r="B10944" t="n">
        <v>2760</v>
      </c>
      <c r="C10944" t="s">
        <v>35</v>
      </c>
      <c r="D10944" t="s">
        <v>40</v>
      </c>
      <c r="E10944" t="s">
        <v>35</v>
      </c>
      <c r="F10944" t="s">
        <v>41</v>
      </c>
      <c r="G10944" t="s">
        <v>88</v>
      </c>
      <c r="H10944" t="s">
        <v>392</v>
      </c>
      <c r="I10944" t="n">
        <v>-1</v>
      </c>
      <c r="J10944" t="n">
        <v>0</v>
      </c>
      <c r="K10944" s="2" t="n">
        <v>0.41053391053391</v>
      </c>
      <c r="L10944" s="3" t="n">
        <v>148</v>
      </c>
      <c r="M10944" s="3" t="n">
        <v>42</v>
      </c>
      <c r="N10944" s="3" t="n">
        <v>7686.18212211</v>
      </c>
      <c r="O10944" s="2" t="n">
        <v>0.0302210193955796</v>
      </c>
      <c r="P10944" s="2" t="n">
        <v>0.283716734325665</v>
      </c>
      <c r="Q10944" s="4" t="n">
        <v>-0.393488372093023</v>
      </c>
      <c r="R10944" s="4" t="n">
        <v>-0.407081641858367</v>
      </c>
      <c r="S10944" s="4" t="n">
        <v>1.24046008119079</v>
      </c>
      <c r="T10944" s="4" t="n">
        <v>-0.453833079158441</v>
      </c>
      <c r="U10944" s="4" t="n">
        <v>0.497070810772146</v>
      </c>
      <c r="V10944" s="4" t="n">
        <v>-0.241619050601821</v>
      </c>
      <c r="W10944" s="4" t="n">
        <v>0.440382231986646</v>
      </c>
      <c r="X10944" t="n">
        <v>12058</v>
      </c>
      <c r="Y10944" t="n">
        <v>2217</v>
      </c>
      <c r="Z10944" t="n">
        <v>12049</v>
      </c>
      <c r="AA10944" t="n">
        <v>2226</v>
      </c>
      <c r="AB10944" s="2" t="n">
        <v>0.995956873315364</v>
      </c>
      <c r="AC10944" s="2" t="n">
        <v>0.18399867208897</v>
      </c>
      <c r="AD10944" s="2" t="n">
        <v>0.183861336871786</v>
      </c>
      <c r="AE10944" s="1" t="n">
        <v>33129</v>
      </c>
      <c r="AF10944" s="1" t="n">
        <v>38674</v>
      </c>
      <c r="AG10944" t="n">
        <v>2234</v>
      </c>
      <c r="AH10944" s="2" t="n">
        <v>0.183355219960604</v>
      </c>
      <c r="AI10944" s="2" t="n">
        <v>1</v>
      </c>
    </row>
    <row r="10945">
      <c r="A10945" t="n">
        <v>1625</v>
      </c>
      <c r="B10945" t="n">
        <v>3071</v>
      </c>
      <c r="C10945" t="s">
        <v>40</v>
      </c>
      <c r="D10945" t="s">
        <v>40</v>
      </c>
      <c r="E10945" t="s">
        <v>41</v>
      </c>
      <c r="F10945" t="s">
        <v>41</v>
      </c>
      <c r="G10945" t="s">
        <v>235</v>
      </c>
      <c r="H10945" t="s">
        <v>228</v>
      </c>
      <c r="I10945" t="n">
        <v>-1</v>
      </c>
      <c r="J10945" t="n">
        <v>0</v>
      </c>
      <c r="K10945" s="2" t="n">
        <v>0.514285714285714</v>
      </c>
      <c r="L10945" s="3" t="n">
        <v>1564</v>
      </c>
      <c r="M10945" s="3" t="n">
        <v>-709</v>
      </c>
      <c r="N10945" s="3" t="n">
        <v>2139.26966963</v>
      </c>
      <c r="O10945" s="2" t="n">
        <v>0.0108827085852479</v>
      </c>
      <c r="P10945" s="2" t="n">
        <v>0.13180169286578</v>
      </c>
      <c r="Q10945" s="4" t="n">
        <v>0.606356968215159</v>
      </c>
      <c r="R10945" s="4" t="n">
        <v>1.86070133010883</v>
      </c>
      <c r="S10945" s="4" t="n">
        <v>2.60798065296251</v>
      </c>
      <c r="T10945" s="4" t="n">
        <v>1.84523370638578</v>
      </c>
      <c r="U10945" s="4" t="n">
        <v>1.91237656352864</v>
      </c>
      <c r="V10945" s="4" t="n">
        <v>1.89149951752011</v>
      </c>
      <c r="W10945" s="4" t="n">
        <v>1.89149951752011</v>
      </c>
      <c r="X10945" t="n">
        <v>3135</v>
      </c>
      <c r="Y10945" t="n">
        <v>827</v>
      </c>
      <c r="Z10945" t="n">
        <v>827</v>
      </c>
      <c r="AA10945" t="n">
        <v>3135</v>
      </c>
      <c r="AB10945" s="2" t="n">
        <v>1</v>
      </c>
      <c r="AC10945" s="2" t="n">
        <v>0.263795853269537</v>
      </c>
      <c r="AD10945" s="2" t="n">
        <v>0.263795853269537</v>
      </c>
      <c r="AE10945" s="1" t="n">
        <v>40081</v>
      </c>
      <c r="AF10945" s="1" t="n">
        <v>11111</v>
      </c>
      <c r="AG10945" t="n">
        <v>827</v>
      </c>
      <c r="AH10945" s="2" t="n">
        <v>1</v>
      </c>
      <c r="AI10945" s="2" t="n">
        <v>0.027754471926704</v>
      </c>
    </row>
    <row r="10946">
      <c r="A10946" t="n">
        <v>3311</v>
      </c>
      <c r="B10946" t="n">
        <v>4031</v>
      </c>
      <c r="C10946" t="s">
        <v>36</v>
      </c>
      <c r="D10946" t="s">
        <v>36</v>
      </c>
      <c r="E10946" t="s">
        <v>37</v>
      </c>
      <c r="F10946" t="s">
        <v>36</v>
      </c>
      <c r="G10946" t="s">
        <v>376</v>
      </c>
      <c r="H10946"/>
      <c r="I10946" t="n">
        <v>1</v>
      </c>
      <c r="J10946" t="n">
        <v>0</v>
      </c>
      <c r="K10946" s="2"/>
      <c r="L10946" s="3" t="n">
        <v>17</v>
      </c>
      <c r="M10946" s="3" t="n">
        <v>3</v>
      </c>
      <c r="N10946" s="3" t="n">
        <v>1167.3108666</v>
      </c>
      <c r="O10946" s="2" t="n">
        <v>0.046875</v>
      </c>
      <c r="P10946" s="2" t="n">
        <v>0.38508064516129</v>
      </c>
      <c r="Q10946" s="4" t="n">
        <v>0.0537634408602151</v>
      </c>
      <c r="R10946" s="4" t="n">
        <v>0.0136592741935483</v>
      </c>
      <c r="S10946" s="4" t="n">
        <v>0.779452284946236</v>
      </c>
      <c r="T10946" s="4" t="n">
        <v>0.0207059651277968</v>
      </c>
      <c r="U10946" s="4" t="n">
        <v>0.467555189699481</v>
      </c>
      <c r="V10946" s="4" t="n">
        <v>-1.11225328756869</v>
      </c>
      <c r="W10946" s="4" t="n">
        <v>1.11225328756869</v>
      </c>
      <c r="X10946" t="n">
        <v>26189</v>
      </c>
      <c r="Y10946" t="n">
        <v>5952</v>
      </c>
      <c r="Z10946" t="n">
        <v>6038</v>
      </c>
      <c r="AA10946" t="n">
        <v>26103</v>
      </c>
      <c r="AB10946" s="2" t="n">
        <v>0.9857568731368</v>
      </c>
      <c r="AC10946" s="2" t="n">
        <v>0.228019767842777</v>
      </c>
      <c r="AD10946" s="2" t="n">
        <v>0.22727099163771</v>
      </c>
      <c r="AE10946" s="1" t="n">
        <v>39038</v>
      </c>
      <c r="AF10946" s="1" t="n">
        <v>18629</v>
      </c>
      <c r="AG10946" t="n">
        <v>6131</v>
      </c>
      <c r="AH10946" s="2" t="n">
        <v>1</v>
      </c>
      <c r="AI10946" s="2" t="n">
        <v>0.23094018381799</v>
      </c>
    </row>
    <row r="10947">
      <c r="A10947" t="n">
        <v>4</v>
      </c>
      <c r="B10947" t="n">
        <v>1246</v>
      </c>
      <c r="C10947" t="s">
        <v>35</v>
      </c>
      <c r="D10947" t="s">
        <v>40</v>
      </c>
      <c r="E10947" t="s">
        <v>35</v>
      </c>
      <c r="F10947" t="s">
        <v>41</v>
      </c>
      <c r="G10947" t="s">
        <v>42</v>
      </c>
      <c r="H10947" t="s">
        <v>346</v>
      </c>
      <c r="I10947" t="n">
        <v>-1</v>
      </c>
      <c r="J10947" t="n">
        <v>0</v>
      </c>
      <c r="K10947" s="2" t="n">
        <v>0.436507936507936</v>
      </c>
      <c r="L10947" s="3" t="n">
        <v>600</v>
      </c>
      <c r="M10947" s="3" t="n">
        <v>-310</v>
      </c>
      <c r="N10947" s="3" t="n">
        <v>10606.21717165</v>
      </c>
      <c r="O10947" s="2" t="n">
        <v>0.00641025641025641</v>
      </c>
      <c r="P10947" s="2" t="n">
        <v>0.0338827838827839</v>
      </c>
      <c r="Q10947" s="4" t="n">
        <v>0.950230414746544</v>
      </c>
      <c r="R10947" s="4" t="n">
        <v>3.35100732600733</v>
      </c>
      <c r="S10947" s="4" t="n">
        <v>3.41877289377289</v>
      </c>
      <c r="T10947" s="4" t="n">
        <v>3.34083098651647</v>
      </c>
      <c r="U10947" s="4" t="n">
        <v>3.34083098651647</v>
      </c>
      <c r="V10947" s="4" t="n">
        <v>3.10645037341723</v>
      </c>
      <c r="W10947" s="4" t="n">
        <v>3.10645037341723</v>
      </c>
      <c r="X10947" t="n">
        <v>8270</v>
      </c>
      <c r="Y10947" t="n">
        <v>1092</v>
      </c>
      <c r="Z10947" t="n">
        <v>5436</v>
      </c>
      <c r="AA10947" t="n">
        <v>3926</v>
      </c>
      <c r="AB10947" s="2" t="n">
        <v>0.278145695364238</v>
      </c>
      <c r="AC10947" s="2" t="n">
        <v>0.200883002207506</v>
      </c>
      <c r="AD10947" s="2" t="n">
        <v>0.132043530834341</v>
      </c>
      <c r="AE10947" s="1" t="n">
        <v>39814</v>
      </c>
      <c r="AF10947" s="1" t="n">
        <v>36528</v>
      </c>
      <c r="AG10947" t="n">
        <v>1094</v>
      </c>
      <c r="AH10947" s="2" t="n">
        <v>0.19894526277505</v>
      </c>
      <c r="AI10947" s="2" t="n">
        <v>0.249771689497717</v>
      </c>
    </row>
    <row r="10948">
      <c r="A10948" t="n">
        <v>4</v>
      </c>
      <c r="B10948" t="n">
        <v>275</v>
      </c>
      <c r="C10948" t="s">
        <v>35</v>
      </c>
      <c r="D10948" t="s">
        <v>40</v>
      </c>
      <c r="E10948" t="s">
        <v>35</v>
      </c>
      <c r="F10948" t="s">
        <v>41</v>
      </c>
      <c r="G10948" t="s">
        <v>42</v>
      </c>
      <c r="H10948" t="s">
        <v>182</v>
      </c>
      <c r="I10948" t="n">
        <v>-1</v>
      </c>
      <c r="J10948" t="n">
        <v>0</v>
      </c>
      <c r="K10948" s="2" t="n">
        <v>0.416666666666667</v>
      </c>
      <c r="L10948" s="3" t="n">
        <v>600</v>
      </c>
      <c r="M10948" s="3" t="n">
        <v>-263</v>
      </c>
      <c r="N10948" s="3" t="n">
        <v>9869.00135957</v>
      </c>
      <c r="O10948" s="2" t="n">
        <v>0.0256410256410256</v>
      </c>
      <c r="P10948" s="2" t="n">
        <v>0.277472527472527</v>
      </c>
      <c r="Q10948" s="4" t="n">
        <v>0.261278195488722</v>
      </c>
      <c r="R10948" s="4" t="n">
        <v>0.490109890109891</v>
      </c>
      <c r="S10948" s="4" t="n">
        <v>1.37435897435898</v>
      </c>
      <c r="T10948" s="4" t="n">
        <v>0.483256101723844</v>
      </c>
      <c r="U10948" s="4" t="n">
        <v>0.612013568868408</v>
      </c>
      <c r="V10948" s="4" t="n">
        <v>0.145911437516722</v>
      </c>
      <c r="W10948" s="4" t="n">
        <v>0.530077530318806</v>
      </c>
      <c r="X10948" t="n">
        <v>8341</v>
      </c>
      <c r="Y10948" t="n">
        <v>1092</v>
      </c>
      <c r="Z10948" t="n">
        <v>5436</v>
      </c>
      <c r="AA10948" t="n">
        <v>3997</v>
      </c>
      <c r="AB10948" s="2" t="n">
        <v>0.273204903677758</v>
      </c>
      <c r="AC10948" s="2" t="n">
        <v>0.200883002207506</v>
      </c>
      <c r="AD10948" s="2" t="n">
        <v>0.130919554010311</v>
      </c>
      <c r="AE10948" s="1" t="n">
        <v>39814</v>
      </c>
      <c r="AF10948" s="1" t="n">
        <v>36893</v>
      </c>
      <c r="AG10948" t="n">
        <v>1094</v>
      </c>
      <c r="AH10948" s="2" t="n">
        <v>0.19894526277505</v>
      </c>
      <c r="AI10948" s="2" t="n">
        <v>0.272478206724782</v>
      </c>
    </row>
    <row r="10949">
      <c r="A10949" t="n">
        <v>1</v>
      </c>
      <c r="B10949" t="n">
        <v>252</v>
      </c>
      <c r="C10949" t="s">
        <v>35</v>
      </c>
      <c r="D10949" t="s">
        <v>36</v>
      </c>
      <c r="E10949" t="s">
        <v>35</v>
      </c>
      <c r="F10949" t="s">
        <v>37</v>
      </c>
      <c r="G10949" t="s">
        <v>45</v>
      </c>
      <c r="H10949" t="s">
        <v>56</v>
      </c>
      <c r="I10949" t="n">
        <v>1</v>
      </c>
      <c r="J10949" t="n">
        <v>0</v>
      </c>
      <c r="K10949" s="2" t="n">
        <v>0.642857142857143</v>
      </c>
      <c r="L10949" s="3" t="n">
        <v>468</v>
      </c>
      <c r="M10949" s="3" t="n">
        <v>1398</v>
      </c>
      <c r="N10949" s="3" t="n">
        <v>5481.41466224</v>
      </c>
      <c r="O10949" s="2" t="n">
        <v>0.000827814569536424</v>
      </c>
      <c r="P10949" s="2" t="n">
        <v>0.00848509933774834</v>
      </c>
      <c r="Q10949" s="4" t="n">
        <v>-0.96188898094449</v>
      </c>
      <c r="R10949" s="4" t="n">
        <v>-9.08907284768212</v>
      </c>
      <c r="S10949" s="4" t="n">
        <v>9.16651490066226</v>
      </c>
      <c r="T10949" s="4" t="n">
        <v>-9.07802042287988</v>
      </c>
      <c r="U10949" s="4" t="n">
        <v>9.07802042287988</v>
      </c>
      <c r="V10949" s="4" t="n">
        <v>-9.14167323465925</v>
      </c>
      <c r="W10949" s="4" t="n">
        <v>9.14167323465925</v>
      </c>
      <c r="X10949" t="n">
        <v>5498</v>
      </c>
      <c r="Y10949" t="n">
        <v>4832</v>
      </c>
      <c r="Z10949" t="n">
        <v>5482</v>
      </c>
      <c r="AA10949" t="n">
        <v>4848</v>
      </c>
      <c r="AB10949" s="2" t="n">
        <v>0.996699669966997</v>
      </c>
      <c r="AC10949" s="2" t="n">
        <v>0.881430134987231</v>
      </c>
      <c r="AD10949" s="2" t="n">
        <v>0.878865041833394</v>
      </c>
      <c r="AE10949" s="1" t="n">
        <v>39814</v>
      </c>
      <c r="AF10949" s="1" t="n">
        <v>40111</v>
      </c>
      <c r="AG10949" t="n">
        <v>5058</v>
      </c>
      <c r="AH10949" s="2" t="n">
        <v>0.919803600654664</v>
      </c>
      <c r="AI10949" s="2" t="n">
        <v>1</v>
      </c>
    </row>
    <row r="10950">
      <c r="A10950" t="n">
        <v>1</v>
      </c>
      <c r="B10950" t="n">
        <v>3684</v>
      </c>
      <c r="C10950" t="s">
        <v>35</v>
      </c>
      <c r="D10950" t="s">
        <v>36</v>
      </c>
      <c r="E10950" t="s">
        <v>35</v>
      </c>
      <c r="F10950" t="s">
        <v>37</v>
      </c>
      <c r="G10950" t="s">
        <v>45</v>
      </c>
      <c r="H10950" t="s">
        <v>63</v>
      </c>
      <c r="I10950" t="n">
        <v>1</v>
      </c>
      <c r="J10950" t="n">
        <v>0</v>
      </c>
      <c r="K10950" s="2" t="n">
        <v>0.611111111111111</v>
      </c>
      <c r="L10950" s="3" t="n">
        <v>468</v>
      </c>
      <c r="M10950" s="3" t="n">
        <v>-123</v>
      </c>
      <c r="N10950" s="3" t="n">
        <v>14312.38956371</v>
      </c>
      <c r="O10950" s="2" t="n">
        <v>0.0283018867924528</v>
      </c>
      <c r="P10950" s="2" t="n">
        <v>0.349056603773585</v>
      </c>
      <c r="Q10950" s="4" t="n">
        <v>0.533980582524272</v>
      </c>
      <c r="R10950" s="4" t="n">
        <v>0.525943396226415</v>
      </c>
      <c r="S10950" s="4" t="n">
        <v>0.925</v>
      </c>
      <c r="T10950" s="4" t="n">
        <v>0.516301294711432</v>
      </c>
      <c r="U10950" s="4" t="n">
        <v>0.572423743691024</v>
      </c>
      <c r="V10950" s="4" t="n">
        <v>0.779088852355325</v>
      </c>
      <c r="W10950" s="4" t="n">
        <v>0.98161934339361</v>
      </c>
      <c r="X10950" t="n">
        <v>5482</v>
      </c>
      <c r="Y10950" t="n">
        <v>212</v>
      </c>
      <c r="Z10950" t="n">
        <v>5482</v>
      </c>
      <c r="AA10950" t="n">
        <v>212</v>
      </c>
      <c r="AB10950" s="2" t="n">
        <v>1</v>
      </c>
      <c r="AC10950" s="2" t="n">
        <v>0.038672017511857</v>
      </c>
      <c r="AD10950" s="2" t="n">
        <v>0.038672017511857</v>
      </c>
      <c r="AE10950" s="1" t="n">
        <v>39814</v>
      </c>
      <c r="AF10950" s="1" t="n">
        <v>44958</v>
      </c>
      <c r="AG10950" t="n">
        <v>211</v>
      </c>
      <c r="AH10950" s="2" t="n">
        <v>0.0383706128386979</v>
      </c>
      <c r="AI10950" s="2" t="n">
        <v>1</v>
      </c>
    </row>
    <row r="10951">
      <c r="A10951" t="n">
        <v>2</v>
      </c>
      <c r="B10951" t="n">
        <v>1265</v>
      </c>
      <c r="C10951" t="s">
        <v>35</v>
      </c>
      <c r="D10951" t="s">
        <v>40</v>
      </c>
      <c r="E10951" t="s">
        <v>35</v>
      </c>
      <c r="F10951" t="s">
        <v>41</v>
      </c>
      <c r="G10951" t="s">
        <v>38</v>
      </c>
      <c r="H10951" t="s">
        <v>338</v>
      </c>
      <c r="I10951" t="n">
        <v>1</v>
      </c>
      <c r="J10951" t="n">
        <v>0</v>
      </c>
      <c r="K10951" s="2" t="n">
        <v>0.847296494355318</v>
      </c>
      <c r="L10951" s="3" t="n">
        <v>0</v>
      </c>
      <c r="M10951" s="3" t="n">
        <v>1</v>
      </c>
      <c r="N10951" s="3" t="n">
        <v>1722.15717981</v>
      </c>
      <c r="O10951" s="2" t="n">
        <v>0.0201649862511457</v>
      </c>
      <c r="P10951" s="2" t="n">
        <v>0.199816681943171</v>
      </c>
      <c r="Q10951" s="4" t="n">
        <v>0.363891487371375</v>
      </c>
      <c r="R10951" s="4" t="n">
        <v>0.69789184234647</v>
      </c>
      <c r="S10951" s="4" t="n">
        <v>1.85224564619615</v>
      </c>
      <c r="T10951" s="4" t="n">
        <v>0.690218173043534</v>
      </c>
      <c r="U10951" s="4" t="n">
        <v>0.944160825373283</v>
      </c>
      <c r="V10951" s="4" t="n">
        <v>-0.0902831462408074</v>
      </c>
      <c r="W10951" s="4" t="n">
        <v>0.349401575121233</v>
      </c>
      <c r="X10951" t="n">
        <v>9860</v>
      </c>
      <c r="Y10951" t="n">
        <v>1091</v>
      </c>
      <c r="Z10951" t="n">
        <v>5483</v>
      </c>
      <c r="AA10951" t="n">
        <v>5468</v>
      </c>
      <c r="AB10951" s="2" t="n">
        <v>0.199524506217996</v>
      </c>
      <c r="AC10951" s="2" t="n">
        <v>0.198978661316797</v>
      </c>
      <c r="AD10951" s="2" t="n">
        <v>0.110649087221095</v>
      </c>
      <c r="AE10951" s="1" t="n">
        <v>39814</v>
      </c>
      <c r="AF10951" s="1" t="n">
        <v>11699</v>
      </c>
      <c r="AG10951" t="n">
        <v>1094</v>
      </c>
      <c r="AH10951" s="2" t="n">
        <v>0.19894526277505</v>
      </c>
      <c r="AI10951" s="2" t="n">
        <v>0.0374542093190455</v>
      </c>
    </row>
    <row r="10952">
      <c r="A10952" t="n">
        <v>4</v>
      </c>
      <c r="B10952" t="n">
        <v>2215</v>
      </c>
      <c r="C10952" t="s">
        <v>35</v>
      </c>
      <c r="D10952" t="s">
        <v>40</v>
      </c>
      <c r="E10952" t="s">
        <v>35</v>
      </c>
      <c r="F10952" t="s">
        <v>41</v>
      </c>
      <c r="G10952" t="s">
        <v>42</v>
      </c>
      <c r="H10952" t="s">
        <v>248</v>
      </c>
      <c r="I10952" t="n">
        <v>-1</v>
      </c>
      <c r="J10952" t="n">
        <v>0</v>
      </c>
      <c r="K10952" s="2" t="n">
        <v>0.338383838383838</v>
      </c>
      <c r="L10952" s="3" t="n">
        <v>600</v>
      </c>
      <c r="M10952" s="3" t="n">
        <v>-91</v>
      </c>
      <c r="N10952" s="3" t="n">
        <v>6256.19131827</v>
      </c>
      <c r="O10952" s="2" t="n">
        <v>0.0242914979757085</v>
      </c>
      <c r="P10952" s="2" t="n">
        <v>0.267206477732794</v>
      </c>
      <c r="Q10952" s="4" t="n">
        <v>-0.313969571230982</v>
      </c>
      <c r="R10952" s="4" t="n">
        <v>-0.405128205128205</v>
      </c>
      <c r="S10952" s="4" t="n">
        <v>1.37004048582996</v>
      </c>
      <c r="T10952" s="4" t="n">
        <v>-0.433545740281224</v>
      </c>
      <c r="U10952" s="4" t="n">
        <v>0.66497799834574</v>
      </c>
      <c r="V10952" s="4" t="n">
        <v>-0.826198258157834</v>
      </c>
      <c r="W10952" s="4" t="n">
        <v>0.826198258157834</v>
      </c>
      <c r="X10952" t="n">
        <v>5437</v>
      </c>
      <c r="Y10952" t="n">
        <v>741</v>
      </c>
      <c r="Z10952" t="n">
        <v>5436</v>
      </c>
      <c r="AA10952" t="n">
        <v>742</v>
      </c>
      <c r="AB10952" s="2" t="n">
        <v>0.998652291105121</v>
      </c>
      <c r="AC10952" s="2" t="n">
        <v>0.136313465783664</v>
      </c>
      <c r="AD10952" s="2" t="n">
        <v>0.136288394335111</v>
      </c>
      <c r="AE10952" s="1" t="n">
        <v>39814</v>
      </c>
      <c r="AF10952" s="1" t="n">
        <v>40166</v>
      </c>
      <c r="AG10952" t="n">
        <v>742</v>
      </c>
      <c r="AH10952" s="2" t="n">
        <v>0.134933624295326</v>
      </c>
      <c r="AI10952" s="2" t="n">
        <v>1</v>
      </c>
    </row>
    <row r="10953">
      <c r="A10953" t="n">
        <v>6</v>
      </c>
      <c r="B10953" t="n">
        <v>40</v>
      </c>
      <c r="C10953" t="s">
        <v>35</v>
      </c>
      <c r="D10953" t="s">
        <v>35</v>
      </c>
      <c r="E10953" t="s">
        <v>35</v>
      </c>
      <c r="F10953" t="s">
        <v>35</v>
      </c>
      <c r="G10953" t="s">
        <v>52</v>
      </c>
      <c r="H10953" t="s">
        <v>130</v>
      </c>
      <c r="I10953" t="n">
        <v>-1</v>
      </c>
      <c r="J10953" t="n">
        <v>0</v>
      </c>
      <c r="K10953" s="2" t="n">
        <v>0.489017155683822</v>
      </c>
      <c r="L10953" s="3" t="n">
        <v>468</v>
      </c>
      <c r="M10953" s="3" t="n">
        <v>807</v>
      </c>
      <c r="N10953" s="3" t="n">
        <v>9417.63328262</v>
      </c>
      <c r="O10953" s="2" t="n">
        <v>0.00459418070444104</v>
      </c>
      <c r="P10953" s="2" t="n">
        <v>0.0425387102263059</v>
      </c>
      <c r="Q10953" s="4" t="n">
        <v>-0.892307692307692</v>
      </c>
      <c r="R10953" s="4" t="n">
        <v>-3.41168963757018</v>
      </c>
      <c r="S10953" s="4" t="n">
        <v>3.56026884464863</v>
      </c>
      <c r="T10953" s="4" t="n">
        <v>-3.40641101920219</v>
      </c>
      <c r="U10953" s="4" t="n">
        <v>3.42116701589367</v>
      </c>
      <c r="V10953" s="4" t="n">
        <v>-3.36497328140074</v>
      </c>
      <c r="W10953" s="4" t="n">
        <v>3.36497328140074</v>
      </c>
      <c r="X10953" t="n">
        <v>6997</v>
      </c>
      <c r="Y10953" t="n">
        <v>5877</v>
      </c>
      <c r="Z10953" t="n">
        <v>5900</v>
      </c>
      <c r="AA10953" t="n">
        <v>6974</v>
      </c>
      <c r="AB10953" s="2" t="n">
        <v>0.996101694915254</v>
      </c>
      <c r="AC10953" s="2" t="n">
        <v>0.84270146257528</v>
      </c>
      <c r="AD10953" s="2" t="n">
        <v>0.839931399171073</v>
      </c>
      <c r="AE10953" s="1" t="n">
        <v>38324</v>
      </c>
      <c r="AF10953" s="1" t="n">
        <v>38314</v>
      </c>
      <c r="AG10953" t="n">
        <v>5920</v>
      </c>
      <c r="AH10953" s="2" t="n">
        <v>1</v>
      </c>
      <c r="AI10953" s="2" t="n">
        <v>0.845835119302758</v>
      </c>
    </row>
    <row r="10954">
      <c r="A10954" t="n">
        <v>6</v>
      </c>
      <c r="B10954" t="n">
        <v>1627</v>
      </c>
      <c r="C10954" t="s">
        <v>35</v>
      </c>
      <c r="D10954" t="s">
        <v>40</v>
      </c>
      <c r="E10954" t="s">
        <v>35</v>
      </c>
      <c r="F10954" t="s">
        <v>41</v>
      </c>
      <c r="G10954" t="s">
        <v>52</v>
      </c>
      <c r="H10954" t="s">
        <v>64</v>
      </c>
      <c r="I10954" t="n">
        <v>-1</v>
      </c>
      <c r="J10954" t="n">
        <v>0</v>
      </c>
      <c r="K10954" s="2" t="n">
        <v>0.414150845523394</v>
      </c>
      <c r="L10954" s="3" t="n">
        <v>468</v>
      </c>
      <c r="M10954" s="3" t="n">
        <v>882</v>
      </c>
      <c r="N10954" s="3" t="n">
        <v>9333.85078516</v>
      </c>
      <c r="O10954" s="2" t="n">
        <v>0.0100719424460432</v>
      </c>
      <c r="P10954" s="2" t="n">
        <v>0.139568345323741</v>
      </c>
      <c r="Q10954" s="4" t="n">
        <v>-0.453488372093023</v>
      </c>
      <c r="R10954" s="4" t="n">
        <v>-1.25482014388489</v>
      </c>
      <c r="S10954" s="4" t="n">
        <v>2.34604316546763</v>
      </c>
      <c r="T10954" s="4" t="n">
        <v>-1.25211558428628</v>
      </c>
      <c r="U10954" s="4" t="n">
        <v>1.49020570205382</v>
      </c>
      <c r="V10954" s="4" t="n">
        <v>-1.50587952523749</v>
      </c>
      <c r="W10954" s="4" t="n">
        <v>1.50587952523749</v>
      </c>
      <c r="X10954" t="n">
        <v>5901</v>
      </c>
      <c r="Y10954" t="n">
        <v>695</v>
      </c>
      <c r="Z10954" t="n">
        <v>5900</v>
      </c>
      <c r="AA10954" t="n">
        <v>696</v>
      </c>
      <c r="AB10954" s="2" t="n">
        <v>0.998563218390805</v>
      </c>
      <c r="AC10954" s="2" t="n">
        <v>0.117796610169492</v>
      </c>
      <c r="AD10954" s="2" t="n">
        <v>0.117776648025758</v>
      </c>
      <c r="AE10954" s="1" t="n">
        <v>38324</v>
      </c>
      <c r="AF10954" s="1" t="n">
        <v>40149</v>
      </c>
      <c r="AG10954" t="n">
        <v>759</v>
      </c>
      <c r="AH10954" s="2" t="n">
        <v>0.128209459459459</v>
      </c>
      <c r="AI10954" s="2" t="n">
        <v>1</v>
      </c>
    </row>
    <row r="10955">
      <c r="A10955" t="n">
        <v>6</v>
      </c>
      <c r="B10955" t="n">
        <v>3353</v>
      </c>
      <c r="C10955" t="s">
        <v>35</v>
      </c>
      <c r="D10955" t="s">
        <v>36</v>
      </c>
      <c r="E10955" t="s">
        <v>35</v>
      </c>
      <c r="F10955" t="s">
        <v>37</v>
      </c>
      <c r="G10955" t="s">
        <v>52</v>
      </c>
      <c r="H10955" t="s">
        <v>46</v>
      </c>
      <c r="I10955" t="n">
        <v>-1</v>
      </c>
      <c r="J10955" t="n">
        <v>0</v>
      </c>
      <c r="K10955" s="2" t="n">
        <v>0.518959435626102</v>
      </c>
      <c r="L10955" s="3" t="n">
        <v>468</v>
      </c>
      <c r="M10955" s="3" t="n">
        <v>1338</v>
      </c>
      <c r="N10955" s="3" t="n">
        <v>10611.26626088</v>
      </c>
      <c r="O10955" s="2" t="n">
        <v>0.0048661800486618</v>
      </c>
      <c r="P10955" s="2" t="n">
        <v>0.0581508515815085</v>
      </c>
      <c r="Q10955" s="4" t="n">
        <v>-0.687041564792176</v>
      </c>
      <c r="R10955" s="4" t="n">
        <v>-3.00720194647202</v>
      </c>
      <c r="S10955" s="4" t="n">
        <v>3.89805352798053</v>
      </c>
      <c r="T10955" s="4" t="n">
        <v>-2.99823692164614</v>
      </c>
      <c r="U10955" s="4" t="n">
        <v>3.24891370189438</v>
      </c>
      <c r="V10955" s="4" t="n">
        <v>-2.79550581002652</v>
      </c>
      <c r="W10955" s="4" t="n">
        <v>2.79550581002652</v>
      </c>
      <c r="X10955" t="n">
        <v>6835</v>
      </c>
      <c r="Y10955" t="n">
        <v>4110</v>
      </c>
      <c r="Z10955" t="n">
        <v>5900</v>
      </c>
      <c r="AA10955" t="n">
        <v>5045</v>
      </c>
      <c r="AB10955" s="2" t="n">
        <v>0.814667988107037</v>
      </c>
      <c r="AC10955" s="2" t="n">
        <v>0.696610169491525</v>
      </c>
      <c r="AD10955" s="2" t="n">
        <v>0.601316752011704</v>
      </c>
      <c r="AE10955" s="1" t="n">
        <v>38324</v>
      </c>
      <c r="AF10955" s="1" t="n">
        <v>40111</v>
      </c>
      <c r="AG10955" t="n">
        <v>4133</v>
      </c>
      <c r="AH10955" s="2" t="n">
        <v>0.698141891891892</v>
      </c>
      <c r="AI10955" s="2" t="n">
        <v>0.817121391854488</v>
      </c>
    </row>
    <row r="10956">
      <c r="A10956" t="n">
        <v>6</v>
      </c>
      <c r="B10956" t="n">
        <v>2509</v>
      </c>
      <c r="C10956" t="s">
        <v>35</v>
      </c>
      <c r="D10956" t="s">
        <v>40</v>
      </c>
      <c r="E10956" t="s">
        <v>35</v>
      </c>
      <c r="F10956" t="s">
        <v>41</v>
      </c>
      <c r="G10956" t="s">
        <v>52</v>
      </c>
      <c r="H10956" t="s">
        <v>291</v>
      </c>
      <c r="I10956" t="n">
        <v>-1</v>
      </c>
      <c r="J10956" t="n">
        <v>0</v>
      </c>
      <c r="K10956" s="2" t="n">
        <v>0.584656084656085</v>
      </c>
      <c r="L10956" s="3" t="n">
        <v>468</v>
      </c>
      <c r="M10956" s="3" t="n">
        <v>-76</v>
      </c>
      <c r="N10956" s="3" t="n">
        <v>7018.34181812</v>
      </c>
      <c r="O10956" s="2" t="n">
        <v>0</v>
      </c>
      <c r="P10956" s="2" t="n">
        <v>0.0235571260306243</v>
      </c>
      <c r="Q10956" s="4" t="n">
        <v>0.964664310954064</v>
      </c>
      <c r="R10956" s="4" t="n">
        <v>3.85535924617197</v>
      </c>
      <c r="S10956" s="4" t="n">
        <v>3.88504122497056</v>
      </c>
      <c r="T10956" s="4" t="n">
        <v>3.85425920145589</v>
      </c>
      <c r="U10956" s="4" t="n">
        <v>3.85425920145589</v>
      </c>
      <c r="V10956" s="4" t="n">
        <v>3.55842862328437</v>
      </c>
      <c r="W10956" s="4" t="n">
        <v>3.55842862328437</v>
      </c>
      <c r="X10956" t="n">
        <v>5901</v>
      </c>
      <c r="Y10956" t="n">
        <v>849</v>
      </c>
      <c r="Z10956" t="n">
        <v>5900</v>
      </c>
      <c r="AA10956" t="n">
        <v>850</v>
      </c>
      <c r="AB10956" s="2" t="n">
        <v>0.998823529411765</v>
      </c>
      <c r="AC10956" s="2" t="n">
        <v>0.143898305084746</v>
      </c>
      <c r="AD10956" s="2" t="n">
        <v>0.143873919674631</v>
      </c>
      <c r="AE10956" s="1" t="n">
        <v>38324</v>
      </c>
      <c r="AF10956" s="1" t="n">
        <v>40058</v>
      </c>
      <c r="AG10956" t="n">
        <v>850</v>
      </c>
      <c r="AH10956" s="2" t="n">
        <v>0.143581081081081</v>
      </c>
      <c r="AI10956" s="2" t="n">
        <v>1</v>
      </c>
    </row>
    <row r="10957">
      <c r="A10957" t="n">
        <v>6</v>
      </c>
      <c r="B10957" t="n">
        <v>527</v>
      </c>
      <c r="C10957" t="s">
        <v>35</v>
      </c>
      <c r="D10957" t="s">
        <v>40</v>
      </c>
      <c r="E10957" t="s">
        <v>35</v>
      </c>
      <c r="F10957" t="s">
        <v>41</v>
      </c>
      <c r="G10957" t="s">
        <v>52</v>
      </c>
      <c r="H10957" t="s">
        <v>242</v>
      </c>
      <c r="I10957" t="n">
        <v>-1</v>
      </c>
      <c r="J10957" t="n">
        <v>0</v>
      </c>
      <c r="K10957" s="2" t="n">
        <v>0.483796296296296</v>
      </c>
      <c r="L10957" s="3" t="n">
        <v>468</v>
      </c>
      <c r="M10957" s="3" t="n">
        <v>678</v>
      </c>
      <c r="N10957" s="3" t="n">
        <v>11805.81958918</v>
      </c>
      <c r="O10957" s="2" t="n">
        <v>0.0103092783505155</v>
      </c>
      <c r="P10957" s="2" t="n">
        <v>0.163659793814433</v>
      </c>
      <c r="Q10957" s="4" t="n">
        <v>-0.645833333333333</v>
      </c>
      <c r="R10957" s="4" t="n">
        <v>-1.43028350515464</v>
      </c>
      <c r="S10957" s="4" t="n">
        <v>1.89317010309278</v>
      </c>
      <c r="T10957" s="4" t="n">
        <v>-1.43100215238868</v>
      </c>
      <c r="U10957" s="4" t="n">
        <v>1.52091600512087</v>
      </c>
      <c r="V10957" s="4" t="n">
        <v>-1.71822595748283</v>
      </c>
      <c r="W10957" s="4" t="n">
        <v>1.71822595748283</v>
      </c>
      <c r="X10957" t="n">
        <v>5901</v>
      </c>
      <c r="Y10957" t="n">
        <v>776</v>
      </c>
      <c r="Z10957" t="n">
        <v>5900</v>
      </c>
      <c r="AA10957" t="n">
        <v>777</v>
      </c>
      <c r="AB10957" s="2" t="n">
        <v>0.998712998712999</v>
      </c>
      <c r="AC10957" s="2" t="n">
        <v>0.131525423728814</v>
      </c>
      <c r="AD10957" s="2" t="n">
        <v>0.131503135061854</v>
      </c>
      <c r="AE10957" s="1" t="n">
        <v>38324</v>
      </c>
      <c r="AF10957" s="1" t="n">
        <v>40080</v>
      </c>
      <c r="AG10957" t="n">
        <v>828</v>
      </c>
      <c r="AH10957" s="2" t="n">
        <v>0.139864864864865</v>
      </c>
      <c r="AI10957" s="2" t="n">
        <v>1</v>
      </c>
    </row>
    <row r="10958">
      <c r="A10958" t="n">
        <v>6</v>
      </c>
      <c r="B10958" t="n">
        <v>897</v>
      </c>
      <c r="C10958" t="s">
        <v>35</v>
      </c>
      <c r="D10958" t="s">
        <v>36</v>
      </c>
      <c r="E10958" t="s">
        <v>35</v>
      </c>
      <c r="F10958" t="s">
        <v>37</v>
      </c>
      <c r="G10958" t="s">
        <v>52</v>
      </c>
      <c r="H10958" t="s">
        <v>349</v>
      </c>
      <c r="I10958" t="n">
        <v>-1</v>
      </c>
      <c r="J10958" t="n">
        <v>0</v>
      </c>
      <c r="K10958" s="2" t="n">
        <v>0.568562610229277</v>
      </c>
      <c r="L10958" s="3" t="n">
        <v>468</v>
      </c>
      <c r="M10958" s="3" t="n">
        <v>132</v>
      </c>
      <c r="N10958" s="3" t="n">
        <v>13577.85688544</v>
      </c>
      <c r="O10958" s="2" t="n">
        <v>0.0347101700798334</v>
      </c>
      <c r="P10958" s="2" t="n">
        <v>0.365324540090246</v>
      </c>
      <c r="Q10958" s="4" t="n">
        <v>-0.236965120460266</v>
      </c>
      <c r="R10958" s="4" t="n">
        <v>-0.233391183616799</v>
      </c>
      <c r="S10958" s="4" t="n">
        <v>0.886810135369662</v>
      </c>
      <c r="T10958" s="4" t="n">
        <v>-0.229706936420239</v>
      </c>
      <c r="U10958" s="4" t="n">
        <v>0.513595323814674</v>
      </c>
      <c r="V10958" s="4" t="n">
        <v>-0.242796930041979</v>
      </c>
      <c r="W10958" s="4" t="n">
        <v>0.250196079586646</v>
      </c>
      <c r="X10958" t="n">
        <v>7565</v>
      </c>
      <c r="Y10958" t="n">
        <v>5762</v>
      </c>
      <c r="Z10958" t="n">
        <v>5900</v>
      </c>
      <c r="AA10958" t="n">
        <v>7427</v>
      </c>
      <c r="AB10958" s="2" t="n">
        <v>0.976610169491525</v>
      </c>
      <c r="AC10958" s="2" t="n">
        <v>0.775817961491854</v>
      </c>
      <c r="AD10958" s="2" t="n">
        <v>0.761665565102445</v>
      </c>
      <c r="AE10958" s="1" t="n">
        <v>38324</v>
      </c>
      <c r="AF10958" s="1" t="n">
        <v>37584</v>
      </c>
      <c r="AG10958" t="n">
        <v>5920</v>
      </c>
      <c r="AH10958" s="2" t="n">
        <v>1</v>
      </c>
      <c r="AI10958" s="2" t="n">
        <v>0.780487804878049</v>
      </c>
    </row>
    <row r="10959">
      <c r="A10959" t="n">
        <v>6</v>
      </c>
      <c r="B10959" t="n">
        <v>612</v>
      </c>
      <c r="C10959" t="s">
        <v>35</v>
      </c>
      <c r="D10959" t="s">
        <v>40</v>
      </c>
      <c r="E10959" t="s">
        <v>35</v>
      </c>
      <c r="F10959" t="s">
        <v>41</v>
      </c>
      <c r="G10959" t="s">
        <v>52</v>
      </c>
      <c r="H10959" t="s">
        <v>222</v>
      </c>
      <c r="I10959" t="n">
        <v>-1</v>
      </c>
      <c r="J10959" t="n">
        <v>0</v>
      </c>
      <c r="K10959" s="2" t="n">
        <v>0.562591729258396</v>
      </c>
      <c r="L10959" s="3" t="n">
        <v>468</v>
      </c>
      <c r="M10959" s="3" t="n">
        <v>180</v>
      </c>
      <c r="N10959" s="3" t="n">
        <v>14373.62417518</v>
      </c>
      <c r="O10959" s="2" t="n">
        <v>0.0324853228962818</v>
      </c>
      <c r="P10959" s="2" t="n">
        <v>0.328767123287671</v>
      </c>
      <c r="Q10959" s="4" t="n">
        <v>0.00242718446601942</v>
      </c>
      <c r="R10959" s="4" t="n">
        <v>0.0865362035225048</v>
      </c>
      <c r="S10959" s="4" t="n">
        <v>1.11041095890411</v>
      </c>
      <c r="T10959" s="4" t="n">
        <v>0.0711942242426573</v>
      </c>
      <c r="U10959" s="4" t="n">
        <v>0.492661805021106</v>
      </c>
      <c r="V10959" s="4" t="n">
        <v>-0.275209619799728</v>
      </c>
      <c r="W10959" s="4" t="n">
        <v>0.370094044018601</v>
      </c>
      <c r="X10959" t="n">
        <v>7370</v>
      </c>
      <c r="Y10959" t="n">
        <v>2555</v>
      </c>
      <c r="Z10959" t="n">
        <v>5900</v>
      </c>
      <c r="AA10959" t="n">
        <v>4025</v>
      </c>
      <c r="AB10959" s="2" t="n">
        <v>0.634782608695652</v>
      </c>
      <c r="AC10959" s="2" t="n">
        <v>0.433050847457627</v>
      </c>
      <c r="AD10959" s="2" t="n">
        <v>0.346675712347354</v>
      </c>
      <c r="AE10959" s="1" t="n">
        <v>38324</v>
      </c>
      <c r="AF10959" s="1" t="n">
        <v>36802</v>
      </c>
      <c r="AG10959" t="n">
        <v>2584</v>
      </c>
      <c r="AH10959" s="2" t="n">
        <v>0.436486486486486</v>
      </c>
      <c r="AI10959" s="2" t="n">
        <v>0.629322942036045</v>
      </c>
    </row>
    <row r="10960">
      <c r="A10960" t="n">
        <v>5</v>
      </c>
      <c r="B10960" t="n">
        <v>17</v>
      </c>
      <c r="C10960" t="s">
        <v>35</v>
      </c>
      <c r="D10960" t="s">
        <v>35</v>
      </c>
      <c r="E10960" t="s">
        <v>35</v>
      </c>
      <c r="F10960" t="s">
        <v>35</v>
      </c>
      <c r="G10960" t="s">
        <v>57</v>
      </c>
      <c r="H10960" t="s">
        <v>321</v>
      </c>
      <c r="I10960" t="n">
        <v>1</v>
      </c>
      <c r="J10960" t="n">
        <v>0</v>
      </c>
      <c r="K10960" s="2" t="n">
        <v>0.577777777777778</v>
      </c>
      <c r="L10960" s="3" t="n">
        <v>13</v>
      </c>
      <c r="M10960" s="3" t="n">
        <v>17</v>
      </c>
      <c r="N10960" s="3" t="n">
        <v>12642.64302852</v>
      </c>
      <c r="O10960" s="2" t="n">
        <v>0.0406201550387597</v>
      </c>
      <c r="P10960" s="2" t="n">
        <v>0.363720930232558</v>
      </c>
      <c r="Q10960" s="4" t="n">
        <v>-0.129282482223659</v>
      </c>
      <c r="R10960" s="4" t="n">
        <v>-0.281612403100775</v>
      </c>
      <c r="S10960" s="4" t="n">
        <v>0.862201550387597</v>
      </c>
      <c r="T10960" s="4" t="n">
        <v>-0.279851902613722</v>
      </c>
      <c r="U10960" s="4" t="n">
        <v>0.735316010457109</v>
      </c>
      <c r="V10960" s="4" t="n">
        <v>-0.408600500409464</v>
      </c>
      <c r="W10960" s="4" t="n">
        <v>0.41768954336146</v>
      </c>
      <c r="X10960" t="n">
        <v>3658</v>
      </c>
      <c r="Y10960" t="n">
        <v>3225</v>
      </c>
      <c r="Z10960" t="n">
        <v>3643</v>
      </c>
      <c r="AA10960" t="n">
        <v>3240</v>
      </c>
      <c r="AB10960" s="2" t="n">
        <v>0.99537037037037</v>
      </c>
      <c r="AC10960" s="2" t="n">
        <v>0.885259401592094</v>
      </c>
      <c r="AD10960" s="2" t="n">
        <v>0.881629305631493</v>
      </c>
      <c r="AE10960" s="1" t="n">
        <v>41655</v>
      </c>
      <c r="AF10960" s="1" t="n">
        <v>41655</v>
      </c>
      <c r="AG10960" t="n">
        <v>3271</v>
      </c>
      <c r="AH10960" s="2" t="n">
        <v>0.894204483324221</v>
      </c>
      <c r="AI10960" s="2" t="n">
        <v>1</v>
      </c>
    </row>
    <row r="10961">
      <c r="A10961" t="n">
        <v>5</v>
      </c>
      <c r="B10961" t="n">
        <v>3678</v>
      </c>
      <c r="C10961" t="s">
        <v>35</v>
      </c>
      <c r="D10961" t="s">
        <v>36</v>
      </c>
      <c r="E10961" t="s">
        <v>35</v>
      </c>
      <c r="F10961" t="s">
        <v>37</v>
      </c>
      <c r="G10961" t="s">
        <v>57</v>
      </c>
      <c r="H10961" t="s">
        <v>370</v>
      </c>
      <c r="I10961" t="n">
        <v>1</v>
      </c>
      <c r="J10961" t="n">
        <v>0</v>
      </c>
      <c r="K10961" s="2" t="n">
        <v>0.577777777777778</v>
      </c>
      <c r="L10961" s="3" t="n">
        <v>13</v>
      </c>
      <c r="M10961" s="3" t="n">
        <v>17</v>
      </c>
      <c r="N10961" s="3" t="n">
        <v>12692.65199779</v>
      </c>
      <c r="O10961" s="2" t="n">
        <v>0</v>
      </c>
      <c r="P10961" s="2" t="n">
        <v>0</v>
      </c>
      <c r="Q10961" s="4" t="n">
        <v>-0.990521327014218</v>
      </c>
      <c r="R10961" s="4" t="n">
        <v>-2.02938388625592</v>
      </c>
      <c r="S10961" s="4" t="n">
        <v>2.03412322274882</v>
      </c>
      <c r="T10961" s="4" t="n">
        <v>-2.03424402018872</v>
      </c>
      <c r="U10961" s="4" t="n">
        <v>2.03424402018872</v>
      </c>
      <c r="V10961" s="4" t="n">
        <v>-1.70076652285778</v>
      </c>
      <c r="W10961" s="4" t="n">
        <v>1.70076652285778</v>
      </c>
      <c r="X10961" t="n">
        <v>3644</v>
      </c>
      <c r="Y10961" t="n">
        <v>211</v>
      </c>
      <c r="Z10961" t="n">
        <v>3643</v>
      </c>
      <c r="AA10961" t="n">
        <v>212</v>
      </c>
      <c r="AB10961" s="2" t="n">
        <v>0.995283018867924</v>
      </c>
      <c r="AC10961" s="2" t="n">
        <v>0.0579192972824595</v>
      </c>
      <c r="AD10961" s="2" t="n">
        <v>0.0579034028540066</v>
      </c>
      <c r="AE10961" s="1" t="n">
        <v>41655</v>
      </c>
      <c r="AF10961" s="1" t="n">
        <v>44958</v>
      </c>
      <c r="AG10961" t="n">
        <v>211</v>
      </c>
      <c r="AH10961" s="2" t="n">
        <v>0.0576817933296884</v>
      </c>
      <c r="AI10961" s="2" t="n">
        <v>1</v>
      </c>
    </row>
    <row r="10962">
      <c r="A10962" t="n">
        <v>11</v>
      </c>
      <c r="B10962" t="n">
        <v>3412</v>
      </c>
      <c r="C10962" t="s">
        <v>35</v>
      </c>
      <c r="D10962" t="s">
        <v>40</v>
      </c>
      <c r="E10962" t="s">
        <v>35</v>
      </c>
      <c r="F10962" t="s">
        <v>41</v>
      </c>
      <c r="G10962" t="s">
        <v>59</v>
      </c>
      <c r="H10962" t="s">
        <v>200</v>
      </c>
      <c r="I10962" t="n">
        <v>1</v>
      </c>
      <c r="J10962" t="n">
        <v>0</v>
      </c>
      <c r="K10962" s="2" t="n">
        <v>0.527777777777778</v>
      </c>
      <c r="L10962" s="3" t="n">
        <v>22</v>
      </c>
      <c r="M10962" s="3" t="n">
        <v>-8</v>
      </c>
      <c r="N10962" s="3" t="n">
        <v>13938.45930153</v>
      </c>
      <c r="O10962" s="2" t="n">
        <v>0.0147843942505133</v>
      </c>
      <c r="P10962" s="2" t="n">
        <v>0.142505133470226</v>
      </c>
      <c r="Q10962" s="4" t="n">
        <v>-0.32888703626511</v>
      </c>
      <c r="R10962" s="4" t="n">
        <v>-0.742217659137576</v>
      </c>
      <c r="S10962" s="4" t="n">
        <v>2.09630390143738</v>
      </c>
      <c r="T10962" s="4" t="n">
        <v>-0.737513590720807</v>
      </c>
      <c r="U10962" s="4" t="n">
        <v>0.797364911575712</v>
      </c>
      <c r="V10962" s="4" t="n">
        <v>-0.763681984707972</v>
      </c>
      <c r="W10962" s="4" t="n">
        <v>0.875217218990012</v>
      </c>
      <c r="X10962" t="n">
        <v>12161</v>
      </c>
      <c r="Y10962" t="n">
        <v>2435</v>
      </c>
      <c r="Z10962" t="n">
        <v>12152</v>
      </c>
      <c r="AA10962" t="n">
        <v>2444</v>
      </c>
      <c r="AB10962" s="2" t="n">
        <v>0.996317512274959</v>
      </c>
      <c r="AC10962" s="2" t="n">
        <v>0.200378538512179</v>
      </c>
      <c r="AD10962" s="2" t="n">
        <v>0.200230244223337</v>
      </c>
      <c r="AE10962" s="1" t="n">
        <v>33086</v>
      </c>
      <c r="AF10962" s="1" t="n">
        <v>38457</v>
      </c>
      <c r="AG10962" t="n">
        <v>2451</v>
      </c>
      <c r="AH10962" s="2" t="n">
        <v>0.200458002780731</v>
      </c>
      <c r="AI10962" s="2" t="n">
        <v>1</v>
      </c>
    </row>
    <row r="10963">
      <c r="A10963" t="n">
        <v>11</v>
      </c>
      <c r="B10963" t="n">
        <v>2454</v>
      </c>
      <c r="C10963" t="s">
        <v>35</v>
      </c>
      <c r="D10963" t="s">
        <v>40</v>
      </c>
      <c r="E10963" t="s">
        <v>35</v>
      </c>
      <c r="F10963" t="s">
        <v>49</v>
      </c>
      <c r="G10963" t="s">
        <v>59</v>
      </c>
      <c r="H10963" t="s">
        <v>356</v>
      </c>
      <c r="I10963" t="n">
        <v>1</v>
      </c>
      <c r="J10963" t="n">
        <v>0</v>
      </c>
      <c r="K10963" s="2" t="n">
        <v>0.458333333333333</v>
      </c>
      <c r="L10963" s="3" t="n">
        <v>22</v>
      </c>
      <c r="M10963" s="3" t="n">
        <v>1</v>
      </c>
      <c r="N10963" s="3" t="n">
        <v>11354.09517795</v>
      </c>
      <c r="O10963" s="2" t="n">
        <v>0.0201465201465201</v>
      </c>
      <c r="P10963" s="2" t="n">
        <v>0.268315018315018</v>
      </c>
      <c r="Q10963" s="4" t="n">
        <v>-0.835514018691589</v>
      </c>
      <c r="R10963" s="4" t="n">
        <v>-0.932532051282051</v>
      </c>
      <c r="S10963" s="4" t="n">
        <v>0.991735347985346</v>
      </c>
      <c r="T10963" s="4" t="n">
        <v>-0.928499130366639</v>
      </c>
      <c r="U10963" s="4" t="n">
        <v>0.931137221396246</v>
      </c>
      <c r="V10963" s="4" t="n">
        <v>-0.30875175126044</v>
      </c>
      <c r="W10963" s="4" t="n">
        <v>0.318830959421551</v>
      </c>
      <c r="X10963" t="n">
        <v>12161</v>
      </c>
      <c r="Y10963" t="n">
        <v>4368</v>
      </c>
      <c r="Z10963" t="n">
        <v>12152</v>
      </c>
      <c r="AA10963" t="n">
        <v>4377</v>
      </c>
      <c r="AB10963" s="2" t="n">
        <v>0.997943797121316</v>
      </c>
      <c r="AC10963" s="2" t="n">
        <v>0.359447004608295</v>
      </c>
      <c r="AD10963" s="2" t="n">
        <v>0.359180988405559</v>
      </c>
      <c r="AE10963" s="1" t="n">
        <v>33086</v>
      </c>
      <c r="AF10963" s="1" t="n">
        <v>40179</v>
      </c>
      <c r="AG10963" t="n">
        <v>4747</v>
      </c>
      <c r="AH10963" s="2" t="n">
        <v>0.38823914288051</v>
      </c>
      <c r="AI10963" s="2" t="n">
        <v>1</v>
      </c>
    </row>
    <row r="10964">
      <c r="A10964" t="n">
        <v>14</v>
      </c>
      <c r="B10964" t="n">
        <v>851</v>
      </c>
      <c r="C10964" t="s">
        <v>35</v>
      </c>
      <c r="D10964" t="s">
        <v>40</v>
      </c>
      <c r="E10964" t="s">
        <v>35</v>
      </c>
      <c r="F10964" t="s">
        <v>49</v>
      </c>
      <c r="G10964" t="s">
        <v>61</v>
      </c>
      <c r="H10964" t="s">
        <v>61</v>
      </c>
      <c r="I10964" t="n">
        <v>1</v>
      </c>
      <c r="J10964" t="n">
        <v>0</v>
      </c>
      <c r="K10964" s="2" t="n">
        <v>1</v>
      </c>
      <c r="L10964" s="3" t="n">
        <v>8</v>
      </c>
      <c r="M10964" s="3" t="n">
        <v>0</v>
      </c>
      <c r="N10964" s="3" t="n">
        <v>95.48446887</v>
      </c>
      <c r="O10964" s="2" t="n">
        <v>0.00708458565908115</v>
      </c>
      <c r="P10964" s="2" t="n">
        <v>0.32138256762559</v>
      </c>
      <c r="Q10964" s="4" t="n">
        <v>-1</v>
      </c>
      <c r="R10964" s="4" t="n">
        <v>-0.753842851009015</v>
      </c>
      <c r="S10964" s="4" t="n">
        <v>0.753842851009015</v>
      </c>
      <c r="T10964" s="4" t="n">
        <v>-0.775046620315035</v>
      </c>
      <c r="U10964" s="4" t="n">
        <v>0.775046620315035</v>
      </c>
      <c r="V10964" s="4" t="n">
        <v>-0.0189119122878404</v>
      </c>
      <c r="W10964" s="4" t="n">
        <v>0.183968572631015</v>
      </c>
      <c r="X10964" t="n">
        <v>11256</v>
      </c>
      <c r="Y10964" t="n">
        <v>4658</v>
      </c>
      <c r="Z10964" t="n">
        <v>11176</v>
      </c>
      <c r="AA10964" t="n">
        <v>4738</v>
      </c>
      <c r="AB10964" s="2" t="n">
        <v>0.983115238497256</v>
      </c>
      <c r="AC10964" s="2" t="n">
        <v>0.416785969935576</v>
      </c>
      <c r="AD10964" s="2" t="n">
        <v>0.413823738450604</v>
      </c>
      <c r="AE10964" s="1" t="n">
        <v>33807</v>
      </c>
      <c r="AF10964" s="1" t="n">
        <v>40179</v>
      </c>
      <c r="AG10964" t="n">
        <v>4747</v>
      </c>
      <c r="AH10964" s="2" t="n">
        <v>0.412567356162002</v>
      </c>
      <c r="AI10964" s="2" t="n">
        <v>1</v>
      </c>
    </row>
    <row r="10965">
      <c r="A10965" t="n">
        <v>14</v>
      </c>
      <c r="B10965" t="n">
        <v>3681</v>
      </c>
      <c r="C10965" t="s">
        <v>35</v>
      </c>
      <c r="D10965" t="s">
        <v>36</v>
      </c>
      <c r="E10965" t="s">
        <v>35</v>
      </c>
      <c r="F10965" t="s">
        <v>37</v>
      </c>
      <c r="G10965" t="s">
        <v>61</v>
      </c>
      <c r="H10965" t="s">
        <v>111</v>
      </c>
      <c r="I10965" t="n">
        <v>1</v>
      </c>
      <c r="J10965" t="n">
        <v>0</v>
      </c>
      <c r="K10965" s="2" t="n">
        <v>0.517460317460317</v>
      </c>
      <c r="L10965" s="3" t="n">
        <v>8</v>
      </c>
      <c r="M10965" s="3" t="n">
        <v>-8</v>
      </c>
      <c r="N10965" s="3" t="n">
        <v>9070.74502946</v>
      </c>
      <c r="O10965" s="2" t="n">
        <v>0.00943396226415094</v>
      </c>
      <c r="P10965" s="2" t="n">
        <v>0.207547169811321</v>
      </c>
      <c r="Q10965" s="4" t="n">
        <v>-0.819047619047619</v>
      </c>
      <c r="R10965" s="4" t="n">
        <v>-0.916981132075472</v>
      </c>
      <c r="S10965" s="4" t="n">
        <v>1.00188679245283</v>
      </c>
      <c r="T10965" s="4" t="n">
        <v>-0.918937897739742</v>
      </c>
      <c r="U10965" s="4" t="n">
        <v>0.918937897739742</v>
      </c>
      <c r="V10965" s="4" t="n">
        <v>-1.01338947523235</v>
      </c>
      <c r="W10965" s="4" t="n">
        <v>1.01338947523235</v>
      </c>
      <c r="X10965" t="n">
        <v>11176</v>
      </c>
      <c r="Y10965" t="n">
        <v>212</v>
      </c>
      <c r="Z10965" t="n">
        <v>11176</v>
      </c>
      <c r="AA10965" t="n">
        <v>212</v>
      </c>
      <c r="AB10965" s="2" t="n">
        <v>1</v>
      </c>
      <c r="AC10965" s="2" t="n">
        <v>0.0189692197566213</v>
      </c>
      <c r="AD10965" s="2" t="n">
        <v>0.0189692197566213</v>
      </c>
      <c r="AE10965" s="1" t="n">
        <v>33807</v>
      </c>
      <c r="AF10965" s="1" t="n">
        <v>44958</v>
      </c>
      <c r="AG10965" t="n">
        <v>211</v>
      </c>
      <c r="AH10965" s="2" t="n">
        <v>0.0183382583000174</v>
      </c>
      <c r="AI10965" s="2" t="n">
        <v>1</v>
      </c>
    </row>
    <row r="10966">
      <c r="A10966" t="n">
        <v>14</v>
      </c>
      <c r="B10966" t="n">
        <v>1871</v>
      </c>
      <c r="C10966" t="s">
        <v>35</v>
      </c>
      <c r="D10966" t="s">
        <v>36</v>
      </c>
      <c r="E10966" t="s">
        <v>35</v>
      </c>
      <c r="F10966" t="s">
        <v>37</v>
      </c>
      <c r="G10966" t="s">
        <v>61</v>
      </c>
      <c r="H10966" t="s">
        <v>188</v>
      </c>
      <c r="I10966" t="n">
        <v>1</v>
      </c>
      <c r="J10966" t="n">
        <v>0</v>
      </c>
      <c r="K10966" s="2" t="n">
        <v>0.57210763093116</v>
      </c>
      <c r="L10966" s="3" t="n">
        <v>8</v>
      </c>
      <c r="M10966" s="3" t="n">
        <v>-4</v>
      </c>
      <c r="N10966" s="3" t="n">
        <v>14780.00955958</v>
      </c>
      <c r="O10966" s="2" t="n">
        <v>0.0455553315863737</v>
      </c>
      <c r="P10966" s="2" t="n">
        <v>0.414029429550494</v>
      </c>
      <c r="Q10966" s="4" t="n">
        <v>-0.385005279831045</v>
      </c>
      <c r="R10966" s="4" t="n">
        <v>-0.40139084861923</v>
      </c>
      <c r="S10966" s="4" t="n">
        <v>0.740556339447688</v>
      </c>
      <c r="T10966" s="4" t="n">
        <v>-0.428546506224798</v>
      </c>
      <c r="U10966" s="4" t="n">
        <v>0.47895338355547</v>
      </c>
      <c r="V10966" s="4" t="n">
        <v>0.278893241124375</v>
      </c>
      <c r="W10966" s="4" t="n">
        <v>0.369668651364395</v>
      </c>
      <c r="X10966" t="n">
        <v>11261</v>
      </c>
      <c r="Y10966" t="n">
        <v>4961</v>
      </c>
      <c r="Z10966" t="n">
        <v>11176</v>
      </c>
      <c r="AA10966" t="n">
        <v>5046</v>
      </c>
      <c r="AB10966" s="2" t="n">
        <v>0.98315497423702</v>
      </c>
      <c r="AC10966" s="2" t="n">
        <v>0.443897637795276</v>
      </c>
      <c r="AD10966" s="2" t="n">
        <v>0.44054702069088</v>
      </c>
      <c r="AE10966" s="1" t="n">
        <v>33807</v>
      </c>
      <c r="AF10966" s="1" t="n">
        <v>40111</v>
      </c>
      <c r="AG10966" t="n">
        <v>5058</v>
      </c>
      <c r="AH10966" s="2" t="n">
        <v>0.439596732139753</v>
      </c>
      <c r="AI10966" s="2" t="n">
        <v>1</v>
      </c>
    </row>
    <row r="10967">
      <c r="A10967" t="n">
        <v>15</v>
      </c>
      <c r="B10967" t="n">
        <v>212</v>
      </c>
      <c r="C10967" t="s">
        <v>35</v>
      </c>
      <c r="D10967" t="s">
        <v>40</v>
      </c>
      <c r="E10967" t="s">
        <v>35</v>
      </c>
      <c r="F10967" t="s">
        <v>41</v>
      </c>
      <c r="G10967" t="s">
        <v>62</v>
      </c>
      <c r="H10967" t="s">
        <v>131</v>
      </c>
      <c r="I10967" t="n">
        <v>-1</v>
      </c>
      <c r="J10967" t="n">
        <v>0</v>
      </c>
      <c r="K10967" s="2" t="n">
        <v>0.544444444444444</v>
      </c>
      <c r="L10967" s="3" t="n">
        <v>345</v>
      </c>
      <c r="M10967" s="3" t="n">
        <v>152</v>
      </c>
      <c r="N10967" s="3" t="n">
        <v>14327.46740763</v>
      </c>
      <c r="O10967" s="2" t="n">
        <v>0</v>
      </c>
      <c r="P10967" s="2" t="n">
        <v>0</v>
      </c>
      <c r="Q10967" s="4" t="n">
        <v>-0.75</v>
      </c>
      <c r="R10967" s="4" t="n">
        <v>-1.5875</v>
      </c>
      <c r="S10967" s="4" t="n">
        <v>2.3875</v>
      </c>
      <c r="T10967" s="4" t="n">
        <v>-1.23232758620689</v>
      </c>
      <c r="U10967" s="4" t="n">
        <v>1.23232758620689</v>
      </c>
      <c r="V10967" s="4" t="n">
        <v>-1.78933118233567</v>
      </c>
      <c r="W10967" s="4" t="n">
        <v>3.07614079896984</v>
      </c>
      <c r="X10967" t="n">
        <v>6756</v>
      </c>
      <c r="Y10967" t="n">
        <v>8</v>
      </c>
      <c r="Z10967" t="n">
        <v>6748</v>
      </c>
      <c r="AA10967" t="n">
        <v>16</v>
      </c>
      <c r="AB10967" s="2" t="n">
        <v>0.5</v>
      </c>
      <c r="AC10967" s="2" t="n">
        <v>0.001185536455246</v>
      </c>
      <c r="AD10967" s="2" t="n">
        <v>0.00118413262285376</v>
      </c>
      <c r="AE10967" s="1" t="n">
        <v>38170</v>
      </c>
      <c r="AF10967" s="1" t="n">
        <v>27030</v>
      </c>
      <c r="AG10967" t="n">
        <v>851</v>
      </c>
      <c r="AH10967" s="2" t="n">
        <v>0.125962107756069</v>
      </c>
      <c r="AI10967" s="2" t="n">
        <v>0.0709698940872321</v>
      </c>
    </row>
    <row r="10968">
      <c r="A10968" t="n">
        <v>15</v>
      </c>
      <c r="B10968" t="n">
        <v>528</v>
      </c>
      <c r="C10968" t="s">
        <v>35</v>
      </c>
      <c r="D10968" t="s">
        <v>40</v>
      </c>
      <c r="E10968" t="s">
        <v>35</v>
      </c>
      <c r="F10968" t="s">
        <v>41</v>
      </c>
      <c r="G10968" t="s">
        <v>62</v>
      </c>
      <c r="H10968" t="s">
        <v>55</v>
      </c>
      <c r="I10968" t="n">
        <v>-1</v>
      </c>
      <c r="J10968" t="n">
        <v>0</v>
      </c>
      <c r="K10968" s="2" t="n">
        <v>0.458689458689459</v>
      </c>
      <c r="L10968" s="3" t="n">
        <v>345</v>
      </c>
      <c r="M10968" s="3" t="n">
        <v>1048</v>
      </c>
      <c r="N10968" s="3" t="n">
        <v>13089.63486759</v>
      </c>
      <c r="O10968" s="2" t="n">
        <v>0.00475059382422803</v>
      </c>
      <c r="P10968" s="2" t="n">
        <v>0.0760095011876485</v>
      </c>
      <c r="Q10968" s="4" t="n">
        <v>-0.832935560859189</v>
      </c>
      <c r="R10968" s="4" t="n">
        <v>-3.15522565320665</v>
      </c>
      <c r="S10968" s="4" t="n">
        <v>3.42387173396674</v>
      </c>
      <c r="T10968" s="4" t="n">
        <v>-3.17565258429413</v>
      </c>
      <c r="U10968" s="4" t="n">
        <v>3.17565258429413</v>
      </c>
      <c r="V10968" s="4" t="n">
        <v>-3.48429794824046</v>
      </c>
      <c r="W10968" s="4" t="n">
        <v>3.48429794824046</v>
      </c>
      <c r="X10968" t="n">
        <v>6749</v>
      </c>
      <c r="Y10968" t="n">
        <v>842</v>
      </c>
      <c r="Z10968" t="n">
        <v>6748</v>
      </c>
      <c r="AA10968" t="n">
        <v>843</v>
      </c>
      <c r="AB10968" s="2" t="n">
        <v>0.998813760379597</v>
      </c>
      <c r="AC10968" s="2" t="n">
        <v>0.124777711914641</v>
      </c>
      <c r="AD10968" s="2" t="n">
        <v>0.12475922358868</v>
      </c>
      <c r="AE10968" s="1" t="n">
        <v>38170</v>
      </c>
      <c r="AF10968" s="1" t="n">
        <v>40058</v>
      </c>
      <c r="AG10968" t="n">
        <v>850</v>
      </c>
      <c r="AH10968" s="2" t="n">
        <v>0.125814091178212</v>
      </c>
      <c r="AI10968" s="2" t="n">
        <v>1</v>
      </c>
    </row>
    <row r="10969">
      <c r="A10969" t="n">
        <v>15</v>
      </c>
      <c r="B10969" t="n">
        <v>3276</v>
      </c>
      <c r="C10969" t="s">
        <v>35</v>
      </c>
      <c r="D10969" t="s">
        <v>36</v>
      </c>
      <c r="E10969" t="s">
        <v>35</v>
      </c>
      <c r="F10969" t="s">
        <v>37</v>
      </c>
      <c r="G10969" t="s">
        <v>62</v>
      </c>
      <c r="H10969" t="s">
        <v>276</v>
      </c>
      <c r="I10969" t="n">
        <v>-1</v>
      </c>
      <c r="J10969" t="n">
        <v>0</v>
      </c>
      <c r="K10969" s="2" t="n">
        <v>0.476579520697168</v>
      </c>
      <c r="L10969" s="3" t="n">
        <v>345</v>
      </c>
      <c r="M10969" s="3" t="n">
        <v>22</v>
      </c>
      <c r="N10969" s="3" t="n">
        <v>6191.07531623</v>
      </c>
      <c r="O10969" s="2" t="n">
        <v>0.0037775763070414</v>
      </c>
      <c r="P10969" s="2" t="n">
        <v>0.0754004230885464</v>
      </c>
      <c r="Q10969" s="4" t="n">
        <v>-0.95449719399363</v>
      </c>
      <c r="R10969" s="4" t="n">
        <v>-2.4945300695074</v>
      </c>
      <c r="S10969" s="4" t="n">
        <v>2.52928377153219</v>
      </c>
      <c r="T10969" s="4" t="n">
        <v>-2.49485484062649</v>
      </c>
      <c r="U10969" s="4" t="n">
        <v>2.49485484062649</v>
      </c>
      <c r="V10969" s="4" t="n">
        <v>-2.47133689432689</v>
      </c>
      <c r="W10969" s="4" t="n">
        <v>2.47133689432689</v>
      </c>
      <c r="X10969" t="n">
        <v>7566</v>
      </c>
      <c r="Y10969" t="n">
        <v>6618</v>
      </c>
      <c r="Z10969" t="n">
        <v>6748</v>
      </c>
      <c r="AA10969" t="n">
        <v>7436</v>
      </c>
      <c r="AB10969" s="2" t="n">
        <v>0.980735032602252</v>
      </c>
      <c r="AC10969" s="2" t="n">
        <v>0.889994620763851</v>
      </c>
      <c r="AD10969" s="2" t="n">
        <v>0.874702616970658</v>
      </c>
      <c r="AE10969" s="1" t="n">
        <v>38170</v>
      </c>
      <c r="AF10969" s="1" t="n">
        <v>37584</v>
      </c>
      <c r="AG10969" t="n">
        <v>6756</v>
      </c>
      <c r="AH10969" s="2" t="n">
        <v>1</v>
      </c>
      <c r="AI10969" s="2" t="n">
        <v>0.890705339485827</v>
      </c>
    </row>
    <row r="10970">
      <c r="A10970" t="n">
        <v>14</v>
      </c>
      <c r="B10970" t="n">
        <v>54</v>
      </c>
      <c r="C10970" t="s">
        <v>35</v>
      </c>
      <c r="D10970" t="s">
        <v>35</v>
      </c>
      <c r="E10970" t="s">
        <v>35</v>
      </c>
      <c r="F10970" t="s">
        <v>35</v>
      </c>
      <c r="G10970" t="s">
        <v>61</v>
      </c>
      <c r="H10970" t="s">
        <v>327</v>
      </c>
      <c r="I10970" t="n">
        <v>-1</v>
      </c>
      <c r="J10970" t="n">
        <v>0</v>
      </c>
      <c r="K10970" s="2" t="n">
        <v>0.615891053391053</v>
      </c>
      <c r="L10970" s="3" t="n">
        <v>8</v>
      </c>
      <c r="M10970" s="3" t="n">
        <v>-8</v>
      </c>
      <c r="N10970" s="3" t="n">
        <v>9175.9210505</v>
      </c>
      <c r="O10970" s="2" t="n">
        <v>0.0538720538720539</v>
      </c>
      <c r="P10970" s="2" t="n">
        <v>0.484848484848485</v>
      </c>
      <c r="Q10970" s="4" t="n">
        <v>0.501779359430605</v>
      </c>
      <c r="R10970" s="4" t="n">
        <v>0.419191919191919</v>
      </c>
      <c r="S10970" s="4" t="n">
        <v>0.637373737373737</v>
      </c>
      <c r="T10970" s="4" t="n">
        <v>0.349387480798771</v>
      </c>
      <c r="U10970" s="4" t="n">
        <v>0.557562083973374</v>
      </c>
      <c r="V10970" s="4" t="n">
        <v>0.705676749697358</v>
      </c>
      <c r="W10970" s="4" t="n">
        <v>1.51068196068667</v>
      </c>
      <c r="X10970" t="n">
        <v>11244</v>
      </c>
      <c r="Y10970" t="n">
        <v>297</v>
      </c>
      <c r="Z10970" t="n">
        <v>11176</v>
      </c>
      <c r="AA10970" t="n">
        <v>365</v>
      </c>
      <c r="AB10970" s="2" t="n">
        <v>0.813698630136986</v>
      </c>
      <c r="AC10970" s="2" t="n">
        <v>0.0265748031496063</v>
      </c>
      <c r="AD10970" s="2" t="n">
        <v>0.0264140875133404</v>
      </c>
      <c r="AE10970" s="1" t="n">
        <v>33807</v>
      </c>
      <c r="AF10970" s="1" t="n">
        <v>44562</v>
      </c>
      <c r="AG10970" t="n">
        <v>364</v>
      </c>
      <c r="AH10970" s="2" t="n">
        <v>0.0316356683469494</v>
      </c>
      <c r="AI10970" s="2" t="n">
        <v>1</v>
      </c>
    </row>
    <row r="10971">
      <c r="A10971" t="n">
        <v>14</v>
      </c>
      <c r="B10971" t="n">
        <v>3683</v>
      </c>
      <c r="C10971" t="s">
        <v>35</v>
      </c>
      <c r="D10971" t="s">
        <v>36</v>
      </c>
      <c r="E10971" t="s">
        <v>35</v>
      </c>
      <c r="F10971" t="s">
        <v>37</v>
      </c>
      <c r="G10971" t="s">
        <v>61</v>
      </c>
      <c r="H10971" t="s">
        <v>326</v>
      </c>
      <c r="I10971" t="n">
        <v>-1</v>
      </c>
      <c r="J10971" t="n">
        <v>0</v>
      </c>
      <c r="K10971" s="2" t="n">
        <v>0.895238095238095</v>
      </c>
      <c r="L10971" s="3" t="n">
        <v>8</v>
      </c>
      <c r="M10971" s="3" t="n">
        <v>0</v>
      </c>
      <c r="N10971" s="3" t="n">
        <v>4.02014456</v>
      </c>
      <c r="O10971" s="2" t="n">
        <v>0.080188679245283</v>
      </c>
      <c r="P10971" s="2" t="n">
        <v>0.636792452830189</v>
      </c>
      <c r="Q10971" s="4" t="n">
        <v>0.98974358974359</v>
      </c>
      <c r="R10971" s="4" t="n">
        <v>0.370754716981132</v>
      </c>
      <c r="S10971" s="4" t="n">
        <v>0.371698113207547</v>
      </c>
      <c r="T10971" s="4" t="n">
        <v>0.37213078779899</v>
      </c>
      <c r="U10971" s="4" t="n">
        <v>0.37213078779899</v>
      </c>
      <c r="V10971" s="4" t="n">
        <v>0.499969847969148</v>
      </c>
      <c r="W10971" s="4" t="n">
        <v>0.84125460348209</v>
      </c>
      <c r="X10971" t="n">
        <v>11176</v>
      </c>
      <c r="Y10971" t="n">
        <v>212</v>
      </c>
      <c r="Z10971" t="n">
        <v>11176</v>
      </c>
      <c r="AA10971" t="n">
        <v>212</v>
      </c>
      <c r="AB10971" s="2" t="n">
        <v>1</v>
      </c>
      <c r="AC10971" s="2" t="n">
        <v>0.0189692197566213</v>
      </c>
      <c r="AD10971" s="2" t="n">
        <v>0.0189692197566213</v>
      </c>
      <c r="AE10971" s="1" t="n">
        <v>33807</v>
      </c>
      <c r="AF10971" s="1" t="n">
        <v>44958</v>
      </c>
      <c r="AG10971" t="n">
        <v>211</v>
      </c>
      <c r="AH10971" s="2" t="n">
        <v>0.0183382583000174</v>
      </c>
      <c r="AI10971" s="2" t="n">
        <v>1</v>
      </c>
    </row>
    <row r="10972">
      <c r="A10972" t="n">
        <v>16</v>
      </c>
      <c r="B10972" t="n">
        <v>616</v>
      </c>
      <c r="C10972" t="s">
        <v>35</v>
      </c>
      <c r="D10972" t="s">
        <v>40</v>
      </c>
      <c r="E10972" t="s">
        <v>35</v>
      </c>
      <c r="F10972" t="s">
        <v>41</v>
      </c>
      <c r="G10972" t="s">
        <v>66</v>
      </c>
      <c r="H10972" t="s">
        <v>305</v>
      </c>
      <c r="I10972" t="n">
        <v>-1</v>
      </c>
      <c r="J10972" t="n">
        <v>0</v>
      </c>
      <c r="K10972" s="2" t="n">
        <v>0.830796992481203</v>
      </c>
      <c r="L10972" s="3" t="n">
        <v>127</v>
      </c>
      <c r="M10972" s="3" t="n">
        <v>8</v>
      </c>
      <c r="N10972" s="3" t="n">
        <v>1812.56386434</v>
      </c>
      <c r="O10972" s="2" t="n">
        <v>0.0517737296260786</v>
      </c>
      <c r="P10972" s="2" t="n">
        <v>0.419702780441035</v>
      </c>
      <c r="Q10972" s="4" t="n">
        <v>-0.161274014155713</v>
      </c>
      <c r="R10972" s="4" t="n">
        <v>0.0665867689357622</v>
      </c>
      <c r="S10972" s="4" t="n">
        <v>0.871812080536909</v>
      </c>
      <c r="T10972" s="4" t="n">
        <v>0.0878393755460727</v>
      </c>
      <c r="U10972" s="4" t="n">
        <v>0.267166993810167</v>
      </c>
      <c r="V10972" s="4" t="n">
        <v>-0.248665965248633</v>
      </c>
      <c r="W10972" s="4" t="n">
        <v>0.386300778517114</v>
      </c>
      <c r="X10972" t="n">
        <v>8927</v>
      </c>
      <c r="Y10972" t="n">
        <v>4172</v>
      </c>
      <c r="Z10972" t="n">
        <v>8924</v>
      </c>
      <c r="AA10972" t="n">
        <v>4175</v>
      </c>
      <c r="AB10972" s="2" t="n">
        <v>0.999281437125748</v>
      </c>
      <c r="AC10972" s="2" t="n">
        <v>0.467503361721201</v>
      </c>
      <c r="AD10972" s="2" t="n">
        <v>0.467346252940518</v>
      </c>
      <c r="AE10972" s="1" t="n">
        <v>36383</v>
      </c>
      <c r="AF10972" s="1" t="n">
        <v>12785</v>
      </c>
      <c r="AG10972" t="n">
        <v>4525</v>
      </c>
      <c r="AH10972" s="2" t="n">
        <v>0.506718924972004</v>
      </c>
      <c r="AI10972" s="2" t="n">
        <v>0.160900330690182</v>
      </c>
    </row>
    <row r="10973">
      <c r="A10973" t="n">
        <v>16</v>
      </c>
      <c r="B10973" t="n">
        <v>2263</v>
      </c>
      <c r="C10973" t="s">
        <v>35</v>
      </c>
      <c r="D10973" t="s">
        <v>36</v>
      </c>
      <c r="E10973" t="s">
        <v>35</v>
      </c>
      <c r="F10973" t="s">
        <v>37</v>
      </c>
      <c r="G10973" t="s">
        <v>66</v>
      </c>
      <c r="H10973" t="s">
        <v>113</v>
      </c>
      <c r="I10973" t="n">
        <v>-1</v>
      </c>
      <c r="J10973" t="n">
        <v>0</v>
      </c>
      <c r="K10973" s="2" t="n">
        <v>0.697311460469355</v>
      </c>
      <c r="L10973" s="3" t="n">
        <v>127</v>
      </c>
      <c r="M10973" s="3" t="n">
        <v>-62</v>
      </c>
      <c r="N10973" s="3" t="n">
        <v>13739.42039474</v>
      </c>
      <c r="O10973" s="2" t="n">
        <v>0.0408829174664107</v>
      </c>
      <c r="P10973" s="2" t="n">
        <v>0.378694817658349</v>
      </c>
      <c r="Q10973" s="4" t="n">
        <v>-0.188312987792676</v>
      </c>
      <c r="R10973" s="4" t="n">
        <v>-0.315412667946257</v>
      </c>
      <c r="S10973" s="4" t="n">
        <v>0.870575815738961</v>
      </c>
      <c r="T10973" s="4" t="n">
        <v>-0.289219501705806</v>
      </c>
      <c r="U10973" s="4" t="n">
        <v>0.48110183755501</v>
      </c>
      <c r="V10973" s="4" t="n">
        <v>-0.136703755826841</v>
      </c>
      <c r="W10973" s="4" t="n">
        <v>0.308899863471922</v>
      </c>
      <c r="X10973" t="n">
        <v>8927</v>
      </c>
      <c r="Y10973" t="n">
        <v>5210</v>
      </c>
      <c r="Z10973" t="n">
        <v>8924</v>
      </c>
      <c r="AA10973" t="n">
        <v>5213</v>
      </c>
      <c r="AB10973" s="2" t="n">
        <v>0.999424515633992</v>
      </c>
      <c r="AC10973" s="2" t="n">
        <v>0.583818915284626</v>
      </c>
      <c r="AD10973" s="2" t="n">
        <v>0.583622717598297</v>
      </c>
      <c r="AE10973" s="1" t="n">
        <v>36383</v>
      </c>
      <c r="AF10973" s="1" t="n">
        <v>39847</v>
      </c>
      <c r="AG10973" t="n">
        <v>5322</v>
      </c>
      <c r="AH10973" s="2" t="n">
        <v>0.595968645016797</v>
      </c>
      <c r="AI10973" s="2" t="n">
        <v>1</v>
      </c>
    </row>
    <row r="10974">
      <c r="A10974" t="n">
        <v>16</v>
      </c>
      <c r="B10974" t="n">
        <v>3689</v>
      </c>
      <c r="C10974" t="s">
        <v>35</v>
      </c>
      <c r="D10974" t="s">
        <v>36</v>
      </c>
      <c r="E10974" t="s">
        <v>35</v>
      </c>
      <c r="F10974" t="s">
        <v>37</v>
      </c>
      <c r="G10974" t="s">
        <v>66</v>
      </c>
      <c r="H10974" t="s">
        <v>304</v>
      </c>
      <c r="I10974" t="n">
        <v>-1</v>
      </c>
      <c r="J10974" t="n">
        <v>0</v>
      </c>
      <c r="K10974" s="2" t="n">
        <v>0.468323586744639</v>
      </c>
      <c r="L10974" s="3" t="n">
        <v>127</v>
      </c>
      <c r="M10974" s="3" t="n">
        <v>-50</v>
      </c>
      <c r="N10974" s="3" t="n">
        <v>9888.85109706</v>
      </c>
      <c r="O10974" s="2" t="n">
        <v>0.0330188679245283</v>
      </c>
      <c r="P10974" s="2" t="n">
        <v>0.221698113207547</v>
      </c>
      <c r="Q10974" s="4" t="n">
        <v>-0.492682926829268</v>
      </c>
      <c r="R10974" s="4" t="n">
        <v>-1.30094339622642</v>
      </c>
      <c r="S10974" s="4" t="n">
        <v>1.69622641509434</v>
      </c>
      <c r="T10974" s="4" t="n">
        <v>-1.31764647794602</v>
      </c>
      <c r="U10974" s="4" t="n">
        <v>1.31764647794602</v>
      </c>
      <c r="V10974" s="4" t="n">
        <v>-0.948669792985903</v>
      </c>
      <c r="W10974" s="4" t="n">
        <v>1.03039022309343</v>
      </c>
      <c r="X10974" t="n">
        <v>8924</v>
      </c>
      <c r="Y10974" t="n">
        <v>212</v>
      </c>
      <c r="Z10974" t="n">
        <v>8924</v>
      </c>
      <c r="AA10974" t="n">
        <v>212</v>
      </c>
      <c r="AB10974" s="2" t="n">
        <v>1</v>
      </c>
      <c r="AC10974" s="2" t="n">
        <v>0.0237561631555356</v>
      </c>
      <c r="AD10974" s="2" t="n">
        <v>0.0237561631555356</v>
      </c>
      <c r="AE10974" s="1" t="n">
        <v>36383</v>
      </c>
      <c r="AF10974" s="1" t="n">
        <v>44958</v>
      </c>
      <c r="AG10974" t="n">
        <v>211</v>
      </c>
      <c r="AH10974" s="2" t="n">
        <v>0.0236282194848824</v>
      </c>
      <c r="AI10974" s="2" t="n">
        <v>1</v>
      </c>
    </row>
    <row r="10975">
      <c r="A10975" t="n">
        <v>20</v>
      </c>
      <c r="B10975" t="n">
        <v>1626</v>
      </c>
      <c r="C10975" t="s">
        <v>35</v>
      </c>
      <c r="D10975" t="s">
        <v>40</v>
      </c>
      <c r="E10975" t="s">
        <v>35</v>
      </c>
      <c r="F10975" t="s">
        <v>41</v>
      </c>
      <c r="G10975" t="s">
        <v>68</v>
      </c>
      <c r="H10975" t="s">
        <v>231</v>
      </c>
      <c r="I10975" t="n">
        <v>-1</v>
      </c>
      <c r="J10975" t="n">
        <v>0</v>
      </c>
      <c r="K10975" s="2" t="n">
        <v>0.408333333333333</v>
      </c>
      <c r="L10975" s="3" t="n">
        <v>438</v>
      </c>
      <c r="M10975" s="3" t="n">
        <v>893</v>
      </c>
      <c r="N10975" s="3" t="n">
        <v>8500.52890797</v>
      </c>
      <c r="O10975" s="2" t="n">
        <v>0.0112517580872011</v>
      </c>
      <c r="P10975" s="2" t="n">
        <v>0.143459915611814</v>
      </c>
      <c r="Q10975" s="4" t="n">
        <v>-0.467994310099573</v>
      </c>
      <c r="R10975" s="4" t="n">
        <v>-1.48621659634318</v>
      </c>
      <c r="S10975" s="4" t="n">
        <v>2.47580872011252</v>
      </c>
      <c r="T10975" s="4" t="n">
        <v>-1.48607270865335</v>
      </c>
      <c r="U10975" s="4" t="n">
        <v>1.61373143881208</v>
      </c>
      <c r="V10975" s="4" t="n">
        <v>-1.59863430464</v>
      </c>
      <c r="W10975" s="4" t="n">
        <v>1.65538815600279</v>
      </c>
      <c r="X10975" t="n">
        <v>10710</v>
      </c>
      <c r="Y10975" t="n">
        <v>711</v>
      </c>
      <c r="Z10975" t="n">
        <v>10709</v>
      </c>
      <c r="AA10975" t="n">
        <v>712</v>
      </c>
      <c r="AB10975" s="2" t="n">
        <v>0.998595505617977</v>
      </c>
      <c r="AC10975" s="2" t="n">
        <v>0.0663927537585209</v>
      </c>
      <c r="AD10975" s="2" t="n">
        <v>0.0663865546218487</v>
      </c>
      <c r="AE10975" s="1" t="n">
        <v>34542</v>
      </c>
      <c r="AF10975" s="1" t="n">
        <v>40149</v>
      </c>
      <c r="AG10975" t="n">
        <v>759</v>
      </c>
      <c r="AH10975" s="2" t="n">
        <v>0.0704669947080123</v>
      </c>
      <c r="AI10975" s="2" t="n">
        <v>1</v>
      </c>
    </row>
    <row r="10976">
      <c r="A10976" t="n">
        <v>20</v>
      </c>
      <c r="B10976" t="n">
        <v>51</v>
      </c>
      <c r="C10976" t="s">
        <v>35</v>
      </c>
      <c r="D10976" t="s">
        <v>35</v>
      </c>
      <c r="E10976" t="s">
        <v>35</v>
      </c>
      <c r="F10976" t="s">
        <v>35</v>
      </c>
      <c r="G10976" t="s">
        <v>68</v>
      </c>
      <c r="H10976" t="s">
        <v>149</v>
      </c>
      <c r="I10976" t="n">
        <v>-1</v>
      </c>
      <c r="J10976" t="n">
        <v>0</v>
      </c>
      <c r="K10976" s="2" t="n">
        <v>0.683333333333333</v>
      </c>
      <c r="L10976" s="3" t="n">
        <v>438</v>
      </c>
      <c r="M10976" s="3" t="n">
        <v>-124</v>
      </c>
      <c r="N10976" s="3" t="n">
        <v>11088.13658001</v>
      </c>
      <c r="O10976" s="2" t="n">
        <v>0.00222783306104263</v>
      </c>
      <c r="P10976" s="2" t="n">
        <v>0.0473785830981732</v>
      </c>
      <c r="Q10976" s="4" t="n">
        <v>0.981839833283715</v>
      </c>
      <c r="R10976" s="4" t="n">
        <v>2.31485222040695</v>
      </c>
      <c r="S10976" s="4" t="n">
        <v>2.32299123718996</v>
      </c>
      <c r="T10976" s="4" t="n">
        <v>2.32817226458907</v>
      </c>
      <c r="U10976" s="4" t="n">
        <v>2.32817226458907</v>
      </c>
      <c r="V10976" s="4" t="n">
        <v>2.55135104406187</v>
      </c>
      <c r="W10976" s="4" t="n">
        <v>2.55135104406187</v>
      </c>
      <c r="X10976" t="n">
        <v>10715</v>
      </c>
      <c r="Y10976" t="n">
        <v>6733</v>
      </c>
      <c r="Z10976" t="n">
        <v>10709</v>
      </c>
      <c r="AA10976" t="n">
        <v>6739</v>
      </c>
      <c r="AB10976" s="2" t="n">
        <v>0.999109660186971</v>
      </c>
      <c r="AC10976" s="2" t="n">
        <v>0.628723503595107</v>
      </c>
      <c r="AD10976" s="2" t="n">
        <v>0.628371441903873</v>
      </c>
      <c r="AE10976" s="1" t="n">
        <v>34542</v>
      </c>
      <c r="AF10976" s="1" t="n">
        <v>38548</v>
      </c>
      <c r="AG10976" t="n">
        <v>6765</v>
      </c>
      <c r="AH10976" s="2" t="n">
        <v>0.628075387614892</v>
      </c>
      <c r="AI10976" s="2" t="n">
        <v>1</v>
      </c>
    </row>
    <row r="10977">
      <c r="A10977" t="n">
        <v>20</v>
      </c>
      <c r="B10977" t="n">
        <v>976</v>
      </c>
      <c r="C10977" t="s">
        <v>35</v>
      </c>
      <c r="D10977" t="s">
        <v>36</v>
      </c>
      <c r="E10977" t="s">
        <v>35</v>
      </c>
      <c r="F10977" t="s">
        <v>37</v>
      </c>
      <c r="G10977" t="s">
        <v>68</v>
      </c>
      <c r="H10977" t="s">
        <v>225</v>
      </c>
      <c r="I10977" t="n">
        <v>-1</v>
      </c>
      <c r="J10977" t="n">
        <v>0</v>
      </c>
      <c r="K10977" s="2" t="n">
        <v>0.55</v>
      </c>
      <c r="L10977" s="3" t="n">
        <v>438</v>
      </c>
      <c r="M10977" s="3" t="n">
        <v>110</v>
      </c>
      <c r="N10977" s="3" t="n">
        <v>10597.85568712</v>
      </c>
      <c r="O10977" s="2" t="n">
        <v>0.026528413681659</v>
      </c>
      <c r="P10977" s="2" t="n">
        <v>0.295852410449771</v>
      </c>
      <c r="Q10977" s="4" t="n">
        <v>0.813528842163508</v>
      </c>
      <c r="R10977" s="4" t="n">
        <v>0.888365203339616</v>
      </c>
      <c r="S10977" s="4" t="n">
        <v>0.971747912739021</v>
      </c>
      <c r="T10977" s="4" t="n">
        <v>0.899046655165152</v>
      </c>
      <c r="U10977" s="4" t="n">
        <v>0.902224380490792</v>
      </c>
      <c r="V10977" s="4" t="n">
        <v>1.01560515022984</v>
      </c>
      <c r="W10977" s="4" t="n">
        <v>1.01560515022984</v>
      </c>
      <c r="X10977" t="n">
        <v>10719</v>
      </c>
      <c r="Y10977" t="n">
        <v>7426</v>
      </c>
      <c r="Z10977" t="n">
        <v>10709</v>
      </c>
      <c r="AA10977" t="n">
        <v>7436</v>
      </c>
      <c r="AB10977" s="2" t="n">
        <v>0.998655190962883</v>
      </c>
      <c r="AC10977" s="2" t="n">
        <v>0.693435428144551</v>
      </c>
      <c r="AD10977" s="2" t="n">
        <v>0.692788506390521</v>
      </c>
      <c r="AE10977" s="1" t="n">
        <v>34542</v>
      </c>
      <c r="AF10977" s="1" t="n">
        <v>37584</v>
      </c>
      <c r="AG10977" t="n">
        <v>7585</v>
      </c>
      <c r="AH10977" s="2" t="n">
        <v>0.704205737628818</v>
      </c>
      <c r="AI10977" s="2" t="n">
        <v>1</v>
      </c>
    </row>
    <row r="10978">
      <c r="A10978" t="n">
        <v>18</v>
      </c>
      <c r="B10978" t="n">
        <v>909</v>
      </c>
      <c r="C10978" t="s">
        <v>35</v>
      </c>
      <c r="D10978" t="s">
        <v>40</v>
      </c>
      <c r="E10978" t="s">
        <v>35</v>
      </c>
      <c r="F10978" t="s">
        <v>49</v>
      </c>
      <c r="G10978" t="s">
        <v>74</v>
      </c>
      <c r="H10978" t="s">
        <v>74</v>
      </c>
      <c r="I10978" t="n">
        <v>1</v>
      </c>
      <c r="J10978" t="n">
        <v>0</v>
      </c>
      <c r="K10978" s="2" t="n">
        <v>1</v>
      </c>
      <c r="L10978" s="3" t="n">
        <v>37</v>
      </c>
      <c r="M10978" s="3" t="n">
        <v>0</v>
      </c>
      <c r="N10978" s="3" t="n">
        <v>120.98051337</v>
      </c>
      <c r="O10978" s="2" t="n">
        <v>0.0102410923831875</v>
      </c>
      <c r="P10978" s="2" t="n">
        <v>0.47685086409217</v>
      </c>
      <c r="Q10978" s="4" t="n">
        <v>-1</v>
      </c>
      <c r="R10978" s="4" t="n">
        <v>-0.551120119479412</v>
      </c>
      <c r="S10978" s="4" t="n">
        <v>0.551120119479412</v>
      </c>
      <c r="T10978" s="4" t="n">
        <v>-0.548931428773156</v>
      </c>
      <c r="U10978" s="4" t="n">
        <v>0.548931428773156</v>
      </c>
      <c r="V10978" s="4" t="n">
        <v>-0.433284613085758</v>
      </c>
      <c r="W10978" s="4" t="n">
        <v>0.433284613085758</v>
      </c>
      <c r="X10978" t="n">
        <v>8680</v>
      </c>
      <c r="Y10978" t="n">
        <v>4687</v>
      </c>
      <c r="Z10978" t="n">
        <v>8671</v>
      </c>
      <c r="AA10978" t="n">
        <v>4696</v>
      </c>
      <c r="AB10978" s="2" t="n">
        <v>0.998083475298126</v>
      </c>
      <c r="AC10978" s="2" t="n">
        <v>0.540537423595894</v>
      </c>
      <c r="AD10978" s="2" t="n">
        <v>0.539976958525346</v>
      </c>
      <c r="AE10978" s="1" t="n">
        <v>36617</v>
      </c>
      <c r="AF10978" s="1" t="n">
        <v>40179</v>
      </c>
      <c r="AG10978" t="n">
        <v>4747</v>
      </c>
      <c r="AH10978" s="2" t="n">
        <v>0.545883164673413</v>
      </c>
      <c r="AI10978" s="2" t="n">
        <v>1</v>
      </c>
    </row>
    <row r="10979">
      <c r="A10979" t="n">
        <v>19</v>
      </c>
      <c r="B10979" t="n">
        <v>4030</v>
      </c>
      <c r="C10979" t="s">
        <v>35</v>
      </c>
      <c r="D10979" t="s">
        <v>36</v>
      </c>
      <c r="E10979" t="s">
        <v>35</v>
      </c>
      <c r="F10979" t="s">
        <v>36</v>
      </c>
      <c r="G10979" t="s">
        <v>76</v>
      </c>
      <c r="H10979"/>
      <c r="I10979" t="n">
        <v>-1</v>
      </c>
      <c r="J10979" t="n">
        <v>0</v>
      </c>
      <c r="K10979" s="2"/>
      <c r="L10979" s="3" t="n">
        <v>6</v>
      </c>
      <c r="M10979" s="3" t="n">
        <v>6</v>
      </c>
      <c r="N10979" s="3" t="n">
        <v>8934.75843562</v>
      </c>
      <c r="O10979" s="2" t="n">
        <v>0.0446009389671361</v>
      </c>
      <c r="P10979" s="2" t="n">
        <v>0.382042253521127</v>
      </c>
      <c r="Q10979" s="4" t="n">
        <v>-0.515970515970516</v>
      </c>
      <c r="R10979" s="4" t="n">
        <v>-0.501760563380282</v>
      </c>
      <c r="S10979" s="4" t="n">
        <v>0.799178403755869</v>
      </c>
      <c r="T10979" s="4" t="n">
        <v>-0.417875246456658</v>
      </c>
      <c r="U10979" s="4" t="n">
        <v>0.55664531740806</v>
      </c>
      <c r="V10979" s="4" t="n">
        <v>-1.63209586869684</v>
      </c>
      <c r="W10979" s="4" t="n">
        <v>1.63209586869684</v>
      </c>
      <c r="X10979" t="n">
        <v>17795</v>
      </c>
      <c r="Y10979" t="n">
        <v>1704</v>
      </c>
      <c r="Z10979" t="n">
        <v>1716</v>
      </c>
      <c r="AA10979" t="n">
        <v>17783</v>
      </c>
      <c r="AB10979" s="2" t="n">
        <v>0.993006993006993</v>
      </c>
      <c r="AC10979" s="2" t="n">
        <v>0.0958218523308778</v>
      </c>
      <c r="AD10979" s="2" t="n">
        <v>0.0957572351784209</v>
      </c>
      <c r="AE10979" s="1" t="n">
        <v>42280</v>
      </c>
      <c r="AF10979" s="1" t="n">
        <v>26665</v>
      </c>
      <c r="AG10979" t="n">
        <v>2004</v>
      </c>
      <c r="AH10979" s="2" t="n">
        <v>1</v>
      </c>
      <c r="AI10979" s="2" t="n">
        <v>0.108254105445117</v>
      </c>
    </row>
    <row r="10980">
      <c r="A10980" t="n">
        <v>19</v>
      </c>
      <c r="B10980" t="n">
        <v>1871</v>
      </c>
      <c r="C10980" t="s">
        <v>35</v>
      </c>
      <c r="D10980" t="s">
        <v>36</v>
      </c>
      <c r="E10980" t="s">
        <v>35</v>
      </c>
      <c r="F10980" t="s">
        <v>37</v>
      </c>
      <c r="G10980" t="s">
        <v>76</v>
      </c>
      <c r="H10980" t="s">
        <v>188</v>
      </c>
      <c r="I10980" t="n">
        <v>1</v>
      </c>
      <c r="J10980" t="n">
        <v>0</v>
      </c>
      <c r="K10980" s="2" t="n">
        <v>0.492869875222816</v>
      </c>
      <c r="L10980" s="3" t="n">
        <v>6</v>
      </c>
      <c r="M10980" s="3" t="n">
        <v>-2</v>
      </c>
      <c r="N10980" s="3" t="n">
        <v>11494.58681597</v>
      </c>
      <c r="O10980" s="2" t="n">
        <v>0.0614035087719298</v>
      </c>
      <c r="P10980" s="2" t="n">
        <v>0.466081871345029</v>
      </c>
      <c r="Q10980" s="4" t="n">
        <v>0.213707165109034</v>
      </c>
      <c r="R10980" s="4" t="n">
        <v>0.111695906432749</v>
      </c>
      <c r="S10980" s="4" t="n">
        <v>0.644327485380117</v>
      </c>
      <c r="T10980" s="4" t="n">
        <v>0.0995658981527792</v>
      </c>
      <c r="U10980" s="4" t="n">
        <v>0.314667306676823</v>
      </c>
      <c r="V10980" s="4" t="n">
        <v>-0.248018786406648</v>
      </c>
      <c r="W10980" s="4" t="n">
        <v>0.447817600064027</v>
      </c>
      <c r="X10980" t="n">
        <v>5052</v>
      </c>
      <c r="Y10980" t="n">
        <v>1710</v>
      </c>
      <c r="Z10980" t="n">
        <v>1716</v>
      </c>
      <c r="AA10980" t="n">
        <v>5046</v>
      </c>
      <c r="AB10980" s="2" t="n">
        <v>0.996503496503496</v>
      </c>
      <c r="AC10980" s="2" t="n">
        <v>0.338882282996433</v>
      </c>
      <c r="AD10980" s="2" t="n">
        <v>0.338479809976247</v>
      </c>
      <c r="AE10980" s="1" t="n">
        <v>42280</v>
      </c>
      <c r="AF10980" s="1" t="n">
        <v>40111</v>
      </c>
      <c r="AG10980" t="n">
        <v>2004</v>
      </c>
      <c r="AH10980" s="2" t="n">
        <v>1</v>
      </c>
      <c r="AI10980" s="2" t="n">
        <v>0.396204033214709</v>
      </c>
    </row>
    <row r="10981">
      <c r="A10981" t="n">
        <v>19</v>
      </c>
      <c r="B10981" t="n">
        <v>2754</v>
      </c>
      <c r="C10981" t="s">
        <v>35</v>
      </c>
      <c r="D10981" t="s">
        <v>36</v>
      </c>
      <c r="E10981" t="s">
        <v>35</v>
      </c>
      <c r="F10981" t="s">
        <v>37</v>
      </c>
      <c r="G10981" t="s">
        <v>76</v>
      </c>
      <c r="H10981" t="s">
        <v>173</v>
      </c>
      <c r="I10981" t="n">
        <v>1</v>
      </c>
      <c r="J10981" t="n">
        <v>0</v>
      </c>
      <c r="K10981" s="2" t="n">
        <v>0.494949494949495</v>
      </c>
      <c r="L10981" s="3" t="n">
        <v>6</v>
      </c>
      <c r="M10981" s="3" t="n">
        <v>4</v>
      </c>
      <c r="N10981" s="3" t="n">
        <v>2957.84001982</v>
      </c>
      <c r="O10981" s="2" t="n">
        <v>0.069631363370392</v>
      </c>
      <c r="P10981" s="2" t="n">
        <v>0.534230544177882</v>
      </c>
      <c r="Q10981" s="4" t="n">
        <v>-0.410062893081761</v>
      </c>
      <c r="R10981" s="4" t="n">
        <v>-0.277413692217671</v>
      </c>
      <c r="S10981" s="4" t="n">
        <v>0.50491515506144</v>
      </c>
      <c r="T10981" s="4" t="n">
        <v>-0.278192247750387</v>
      </c>
      <c r="U10981" s="4" t="n">
        <v>0.324284454735555</v>
      </c>
      <c r="V10981" s="4" t="n">
        <v>-0.621403850608181</v>
      </c>
      <c r="W10981" s="4" t="n">
        <v>0.621403850608181</v>
      </c>
      <c r="X10981" t="n">
        <v>5052</v>
      </c>
      <c r="Y10981" t="n">
        <v>1709</v>
      </c>
      <c r="Z10981" t="n">
        <v>1716</v>
      </c>
      <c r="AA10981" t="n">
        <v>5045</v>
      </c>
      <c r="AB10981" s="2" t="n">
        <v>0.995920745920746</v>
      </c>
      <c r="AC10981" s="2" t="n">
        <v>0.338751238850347</v>
      </c>
      <c r="AD10981" s="2" t="n">
        <v>0.338281868566904</v>
      </c>
      <c r="AE10981" s="1" t="n">
        <v>42280</v>
      </c>
      <c r="AF10981" s="1" t="n">
        <v>40111</v>
      </c>
      <c r="AG10981" t="n">
        <v>2004</v>
      </c>
      <c r="AH10981" s="2" t="n">
        <v>1</v>
      </c>
      <c r="AI10981" s="2" t="n">
        <v>0.396204033214709</v>
      </c>
    </row>
    <row r="10982">
      <c r="A10982" t="n">
        <v>19</v>
      </c>
      <c r="B10982" t="n">
        <v>1870</v>
      </c>
      <c r="C10982" t="s">
        <v>35</v>
      </c>
      <c r="D10982" t="s">
        <v>36</v>
      </c>
      <c r="E10982" t="s">
        <v>35</v>
      </c>
      <c r="F10982" t="s">
        <v>37</v>
      </c>
      <c r="G10982" t="s">
        <v>76</v>
      </c>
      <c r="H10982" t="s">
        <v>190</v>
      </c>
      <c r="I10982" t="n">
        <v>1</v>
      </c>
      <c r="J10982" t="n">
        <v>0</v>
      </c>
      <c r="K10982" s="2" t="n">
        <v>0.476839826839827</v>
      </c>
      <c r="L10982" s="3" t="n">
        <v>6</v>
      </c>
      <c r="M10982" s="3" t="n">
        <v>-3</v>
      </c>
      <c r="N10982" s="3" t="n">
        <v>14743.09475983</v>
      </c>
      <c r="O10982" s="2" t="n">
        <v>0.0116959064327485</v>
      </c>
      <c r="P10982" s="2" t="n">
        <v>0.169590643274854</v>
      </c>
      <c r="Q10982" s="4" t="n">
        <v>-0.635502958579882</v>
      </c>
      <c r="R10982" s="4" t="n">
        <v>-1.33912280701754</v>
      </c>
      <c r="S10982" s="4" t="n">
        <v>1.66380116959064</v>
      </c>
      <c r="T10982" s="4" t="n">
        <v>-1.35091645507123</v>
      </c>
      <c r="U10982" s="4" t="n">
        <v>1.36350042359576</v>
      </c>
      <c r="V10982" s="4" t="n">
        <v>-1.81099276605451</v>
      </c>
      <c r="W10982" s="4" t="n">
        <v>1.81099276605451</v>
      </c>
      <c r="X10982" t="n">
        <v>5560</v>
      </c>
      <c r="Y10982" t="n">
        <v>1710</v>
      </c>
      <c r="Z10982" t="n">
        <v>1716</v>
      </c>
      <c r="AA10982" t="n">
        <v>5554</v>
      </c>
      <c r="AB10982" s="2" t="n">
        <v>0.996503496503496</v>
      </c>
      <c r="AC10982" s="2" t="n">
        <v>0.307886208138279</v>
      </c>
      <c r="AD10982" s="2" t="n">
        <v>0.307553956834532</v>
      </c>
      <c r="AE10982" s="1" t="n">
        <v>42280</v>
      </c>
      <c r="AF10982" s="1" t="n">
        <v>39465</v>
      </c>
      <c r="AG10982" t="n">
        <v>2004</v>
      </c>
      <c r="AH10982" s="2" t="n">
        <v>1</v>
      </c>
      <c r="AI10982" s="2" t="n">
        <v>0.351332398316971</v>
      </c>
    </row>
    <row r="10983">
      <c r="A10983" t="n">
        <v>19</v>
      </c>
      <c r="B10983" t="n">
        <v>26</v>
      </c>
      <c r="C10983" t="s">
        <v>35</v>
      </c>
      <c r="D10983" t="s">
        <v>35</v>
      </c>
      <c r="E10983" t="s">
        <v>35</v>
      </c>
      <c r="F10983" t="s">
        <v>35</v>
      </c>
      <c r="G10983" t="s">
        <v>76</v>
      </c>
      <c r="H10983" t="s">
        <v>101</v>
      </c>
      <c r="I10983" t="n">
        <v>1</v>
      </c>
      <c r="J10983" t="n">
        <v>0</v>
      </c>
      <c r="K10983" s="2" t="n">
        <v>0.513852813852814</v>
      </c>
      <c r="L10983" s="3" t="n">
        <v>6</v>
      </c>
      <c r="M10983" s="3" t="n">
        <v>23</v>
      </c>
      <c r="N10983" s="3" t="n">
        <v>11560.74409925</v>
      </c>
      <c r="O10983" s="2" t="n">
        <v>0.0426152948044367</v>
      </c>
      <c r="P10983" s="2" t="n">
        <v>0.42031523642732</v>
      </c>
      <c r="Q10983" s="4" t="n">
        <v>0.0939024390243902</v>
      </c>
      <c r="R10983" s="4" t="n">
        <v>0.145125510799767</v>
      </c>
      <c r="S10983" s="4" t="n">
        <v>0.68838295388208</v>
      </c>
      <c r="T10983" s="4" t="n">
        <v>0.167824141326748</v>
      </c>
      <c r="U10983" s="4" t="n">
        <v>0.432490387833269</v>
      </c>
      <c r="V10983" s="4" t="n">
        <v>-0.758144561962929</v>
      </c>
      <c r="W10983" s="4" t="n">
        <v>0.841668237461111</v>
      </c>
      <c r="X10983" t="n">
        <v>12121</v>
      </c>
      <c r="Y10983" t="n">
        <v>1713</v>
      </c>
      <c r="Z10983" t="n">
        <v>1716</v>
      </c>
      <c r="AA10983" t="n">
        <v>12118</v>
      </c>
      <c r="AB10983" s="2" t="n">
        <v>0.998251748251748</v>
      </c>
      <c r="AC10983" s="2" t="n">
        <v>0.141359960389503</v>
      </c>
      <c r="AD10983" s="2" t="n">
        <v>0.141324973187031</v>
      </c>
      <c r="AE10983" s="1" t="n">
        <v>42280</v>
      </c>
      <c r="AF10983" s="1" t="n">
        <v>33095</v>
      </c>
      <c r="AG10983" t="n">
        <v>2004</v>
      </c>
      <c r="AH10983" s="2" t="n">
        <v>1</v>
      </c>
      <c r="AI10983" s="2" t="n">
        <v>0.1640202979211</v>
      </c>
    </row>
    <row r="10984">
      <c r="A10984" t="n">
        <v>19</v>
      </c>
      <c r="B10984" t="n">
        <v>2216</v>
      </c>
      <c r="C10984" t="s">
        <v>35</v>
      </c>
      <c r="D10984" t="s">
        <v>36</v>
      </c>
      <c r="E10984" t="s">
        <v>35</v>
      </c>
      <c r="F10984" t="s">
        <v>37</v>
      </c>
      <c r="G10984" t="s">
        <v>76</v>
      </c>
      <c r="H10984" t="s">
        <v>146</v>
      </c>
      <c r="I10984" t="n">
        <v>1</v>
      </c>
      <c r="J10984" t="n">
        <v>0</v>
      </c>
      <c r="K10984" s="2" t="n">
        <v>0.48989898989899</v>
      </c>
      <c r="L10984" s="3" t="n">
        <v>6</v>
      </c>
      <c r="M10984" s="3" t="n">
        <v>22</v>
      </c>
      <c r="N10984" s="3" t="n">
        <v>10252.1414422</v>
      </c>
      <c r="O10984" s="2" t="n">
        <v>0.0602691632533645</v>
      </c>
      <c r="P10984" s="2" t="n">
        <v>0.48683440608543</v>
      </c>
      <c r="Q10984" s="4" t="n">
        <v>-0.438356164383562</v>
      </c>
      <c r="R10984" s="4" t="n">
        <v>-0.336044470450556</v>
      </c>
      <c r="S10984" s="4" t="n">
        <v>0.581334113516678</v>
      </c>
      <c r="T10984" s="4" t="n">
        <v>-0.333524754790252</v>
      </c>
      <c r="U10984" s="4" t="n">
        <v>0.381349386198216</v>
      </c>
      <c r="V10984" s="4" t="n">
        <v>-0.782837425620124</v>
      </c>
      <c r="W10984" s="4" t="n">
        <v>0.804770147332661</v>
      </c>
      <c r="X10984" t="n">
        <v>7393</v>
      </c>
      <c r="Y10984" t="n">
        <v>1709</v>
      </c>
      <c r="Z10984" t="n">
        <v>1716</v>
      </c>
      <c r="AA10984" t="n">
        <v>7386</v>
      </c>
      <c r="AB10984" s="2" t="n">
        <v>0.995920745920746</v>
      </c>
      <c r="AC10984" s="2" t="n">
        <v>0.231383698889791</v>
      </c>
      <c r="AD10984" s="2" t="n">
        <v>0.231164615176518</v>
      </c>
      <c r="AE10984" s="1" t="n">
        <v>42280</v>
      </c>
      <c r="AF10984" s="1" t="n">
        <v>37768</v>
      </c>
      <c r="AG10984" t="n">
        <v>2004</v>
      </c>
      <c r="AH10984" s="2" t="n">
        <v>1</v>
      </c>
      <c r="AI10984" s="2" t="n">
        <v>0.27077421970004</v>
      </c>
    </row>
    <row r="10985">
      <c r="A10985" t="n">
        <v>19</v>
      </c>
      <c r="B10985" t="n">
        <v>851</v>
      </c>
      <c r="C10985" t="s">
        <v>35</v>
      </c>
      <c r="D10985" t="s">
        <v>40</v>
      </c>
      <c r="E10985" t="s">
        <v>35</v>
      </c>
      <c r="F10985" t="s">
        <v>49</v>
      </c>
      <c r="G10985" t="s">
        <v>76</v>
      </c>
      <c r="H10985" t="s">
        <v>61</v>
      </c>
      <c r="I10985" t="n">
        <v>1</v>
      </c>
      <c r="J10985" t="n">
        <v>0</v>
      </c>
      <c r="K10985" s="2" t="n">
        <v>0.666847041847042</v>
      </c>
      <c r="L10985" s="3" t="n">
        <v>6</v>
      </c>
      <c r="M10985" s="3" t="n">
        <v>2</v>
      </c>
      <c r="N10985" s="3" t="n">
        <v>3858.00484707</v>
      </c>
      <c r="O10985" s="2" t="n">
        <v>0.0758459743290548</v>
      </c>
      <c r="P10985" s="2" t="n">
        <v>0.622520420070012</v>
      </c>
      <c r="Q10985" s="4" t="n">
        <v>-0.330808080808081</v>
      </c>
      <c r="R10985" s="4" t="n">
        <v>-0.177712952158693</v>
      </c>
      <c r="S10985" s="4" t="n">
        <v>0.41610268378063</v>
      </c>
      <c r="T10985" s="4" t="n">
        <v>-0.171742097189548</v>
      </c>
      <c r="U10985" s="4" t="n">
        <v>0.287533916603915</v>
      </c>
      <c r="V10985" s="4" t="n">
        <v>-0.545823939818876</v>
      </c>
      <c r="W10985" s="4" t="n">
        <v>0.565510720104459</v>
      </c>
      <c r="X10985" t="n">
        <v>4740</v>
      </c>
      <c r="Y10985" t="n">
        <v>1714</v>
      </c>
      <c r="Z10985" t="n">
        <v>1716</v>
      </c>
      <c r="AA10985" t="n">
        <v>4738</v>
      </c>
      <c r="AB10985" s="2" t="n">
        <v>0.998834498834499</v>
      </c>
      <c r="AC10985" s="2" t="n">
        <v>0.361756015196285</v>
      </c>
      <c r="AD10985" s="2" t="n">
        <v>0.361603375527426</v>
      </c>
      <c r="AE10985" s="1" t="n">
        <v>42280</v>
      </c>
      <c r="AF10985" s="1" t="n">
        <v>40179</v>
      </c>
      <c r="AG10985" t="n">
        <v>2004</v>
      </c>
      <c r="AH10985" s="2" t="n">
        <v>1</v>
      </c>
      <c r="AI10985" s="2" t="n">
        <v>0.422161365072677</v>
      </c>
    </row>
    <row r="10986">
      <c r="A10986" t="n">
        <v>20</v>
      </c>
      <c r="B10986" t="n">
        <v>2653</v>
      </c>
      <c r="C10986" t="s">
        <v>35</v>
      </c>
      <c r="D10986" t="s">
        <v>36</v>
      </c>
      <c r="E10986" t="s">
        <v>35</v>
      </c>
      <c r="F10986" t="s">
        <v>37</v>
      </c>
      <c r="G10986" t="s">
        <v>68</v>
      </c>
      <c r="H10986" t="s">
        <v>401</v>
      </c>
      <c r="I10986" t="n">
        <v>-1</v>
      </c>
      <c r="J10986" t="n">
        <v>0</v>
      </c>
      <c r="K10986" s="2" t="n">
        <v>0.477272727272727</v>
      </c>
      <c r="L10986" s="3" t="n">
        <v>438</v>
      </c>
      <c r="M10986" s="3" t="n">
        <v>1262</v>
      </c>
      <c r="N10986" s="3" t="n">
        <v>11422.57651436</v>
      </c>
      <c r="O10986" s="2" t="n">
        <v>0.00259495163953763</v>
      </c>
      <c r="P10986" s="2" t="n">
        <v>0.038688369898561</v>
      </c>
      <c r="Q10986" s="4" t="n">
        <v>-0.835856196783349</v>
      </c>
      <c r="R10986" s="4" t="n">
        <v>-3.67169143665959</v>
      </c>
      <c r="S10986" s="4" t="n">
        <v>4.00568530313753</v>
      </c>
      <c r="T10986" s="4" t="n">
        <v>-3.67698822723997</v>
      </c>
      <c r="U10986" s="4" t="n">
        <v>3.69758730558099</v>
      </c>
      <c r="V10986" s="4" t="n">
        <v>-3.30245773583501</v>
      </c>
      <c r="W10986" s="4" t="n">
        <v>3.30245773583501</v>
      </c>
      <c r="X10986" t="n">
        <v>10711</v>
      </c>
      <c r="Y10986" t="n">
        <v>4239</v>
      </c>
      <c r="Z10986" t="n">
        <v>10709</v>
      </c>
      <c r="AA10986" t="n">
        <v>4241</v>
      </c>
      <c r="AB10986" s="2" t="n">
        <v>0.999528413110116</v>
      </c>
      <c r="AC10986" s="2" t="n">
        <v>0.39583527873751</v>
      </c>
      <c r="AD10986" s="2" t="n">
        <v>0.395761366819158</v>
      </c>
      <c r="AE10986" s="1" t="n">
        <v>34542</v>
      </c>
      <c r="AF10986" s="1" t="n">
        <v>40909</v>
      </c>
      <c r="AG10986" t="n">
        <v>4260</v>
      </c>
      <c r="AH10986" s="2" t="n">
        <v>0.395506452511373</v>
      </c>
      <c r="AI10986" s="2" t="n">
        <v>1</v>
      </c>
    </row>
    <row r="10987">
      <c r="A10987" t="n">
        <v>20</v>
      </c>
      <c r="B10987" t="n">
        <v>2761</v>
      </c>
      <c r="C10987" t="s">
        <v>35</v>
      </c>
      <c r="D10987" t="s">
        <v>40</v>
      </c>
      <c r="E10987" t="s">
        <v>35</v>
      </c>
      <c r="F10987" t="s">
        <v>41</v>
      </c>
      <c r="G10987" t="s">
        <v>68</v>
      </c>
      <c r="H10987" t="s">
        <v>210</v>
      </c>
      <c r="I10987" t="n">
        <v>-1</v>
      </c>
      <c r="J10987" t="n">
        <v>0</v>
      </c>
      <c r="K10987" s="2" t="n">
        <v>0.53525641025641</v>
      </c>
      <c r="L10987" s="3" t="n">
        <v>438</v>
      </c>
      <c r="M10987" s="3" t="n">
        <v>4</v>
      </c>
      <c r="N10987" s="3" t="n">
        <v>12272.86457212</v>
      </c>
      <c r="O10987" s="2" t="n">
        <v>0.0389278876834716</v>
      </c>
      <c r="P10987" s="2" t="n">
        <v>0.332482450542438</v>
      </c>
      <c r="Q10987" s="4" t="n">
        <v>0.409030544488712</v>
      </c>
      <c r="R10987" s="4" t="n">
        <v>0.94454371410338</v>
      </c>
      <c r="S10987" s="4" t="n">
        <v>1.4070835992342</v>
      </c>
      <c r="T10987" s="4" t="n">
        <v>0.959958806488283</v>
      </c>
      <c r="U10987" s="4" t="n">
        <v>0.969110000122236</v>
      </c>
      <c r="V10987" s="4" t="n">
        <v>0.82058945428705</v>
      </c>
      <c r="W10987" s="4" t="n">
        <v>0.82058945428705</v>
      </c>
      <c r="X10987" t="n">
        <v>10716</v>
      </c>
      <c r="Y10987" t="n">
        <v>3134</v>
      </c>
      <c r="Z10987" t="n">
        <v>10709</v>
      </c>
      <c r="AA10987" t="n">
        <v>3141</v>
      </c>
      <c r="AB10987" s="2" t="n">
        <v>0.99777141037886</v>
      </c>
      <c r="AC10987" s="2" t="n">
        <v>0.292651041180316</v>
      </c>
      <c r="AD10987" s="2" t="n">
        <v>0.292459873086973</v>
      </c>
      <c r="AE10987" s="1" t="n">
        <v>34542</v>
      </c>
      <c r="AF10987" s="1" t="n">
        <v>37763</v>
      </c>
      <c r="AG10987" t="n">
        <v>3145</v>
      </c>
      <c r="AH10987" s="2" t="n">
        <v>0.291987744870486</v>
      </c>
      <c r="AI10987" s="2" t="n">
        <v>1</v>
      </c>
    </row>
    <row r="10988">
      <c r="A10988" t="n">
        <v>21</v>
      </c>
      <c r="B10988" t="n">
        <v>3717</v>
      </c>
      <c r="C10988" t="s">
        <v>35</v>
      </c>
      <c r="D10988" t="s">
        <v>36</v>
      </c>
      <c r="E10988" t="s">
        <v>35</v>
      </c>
      <c r="F10988" t="s">
        <v>37</v>
      </c>
      <c r="G10988" t="s">
        <v>79</v>
      </c>
      <c r="H10988" t="s">
        <v>115</v>
      </c>
      <c r="I10988" t="n">
        <v>-1</v>
      </c>
      <c r="J10988" t="n">
        <v>0</v>
      </c>
      <c r="K10988" s="2" t="n">
        <v>0.541975308641975</v>
      </c>
      <c r="L10988" s="3" t="n">
        <v>158</v>
      </c>
      <c r="M10988" s="3" t="n">
        <v>-59</v>
      </c>
      <c r="N10988" s="3" t="n">
        <v>13244.82313456</v>
      </c>
      <c r="O10988" s="2"/>
      <c r="P10988" s="2"/>
      <c r="Q10988" s="4"/>
      <c r="R10988" s="4"/>
      <c r="S10988" s="4"/>
      <c r="T10988" s="4"/>
      <c r="U10988" s="4"/>
      <c r="V10988" s="4" t="n">
        <v>-0.0952885970708643</v>
      </c>
      <c r="W10988" s="4" t="n">
        <v>0.876796288179525</v>
      </c>
      <c r="X10988" t="n">
        <v>10677</v>
      </c>
      <c r="Y10988" t="n">
        <v>0</v>
      </c>
      <c r="Z10988" t="n">
        <v>10465</v>
      </c>
      <c r="AA10988" t="n">
        <v>212</v>
      </c>
      <c r="AB10988" s="2" t="n">
        <v>0</v>
      </c>
      <c r="AC10988" s="2" t="n">
        <v>0</v>
      </c>
      <c r="AD10988" s="2" t="n">
        <v>0</v>
      </c>
      <c r="AE10988" s="1" t="n">
        <v>33129</v>
      </c>
      <c r="AF10988" s="1" t="n">
        <v>44958</v>
      </c>
      <c r="AG10988" t="n">
        <v>0</v>
      </c>
      <c r="AH10988" s="2" t="n">
        <v>0</v>
      </c>
      <c r="AI10988" s="2" t="n">
        <v>0</v>
      </c>
    </row>
    <row r="10989">
      <c r="A10989" t="n">
        <v>21</v>
      </c>
      <c r="B10989" t="n">
        <v>3712</v>
      </c>
      <c r="C10989" t="s">
        <v>35</v>
      </c>
      <c r="D10989" t="s">
        <v>36</v>
      </c>
      <c r="E10989" t="s">
        <v>35</v>
      </c>
      <c r="F10989" t="s">
        <v>37</v>
      </c>
      <c r="G10989" t="s">
        <v>79</v>
      </c>
      <c r="H10989" t="s">
        <v>357</v>
      </c>
      <c r="I10989" t="n">
        <v>-1</v>
      </c>
      <c r="J10989" t="n">
        <v>0</v>
      </c>
      <c r="K10989" s="2" t="n">
        <v>0.496632996632997</v>
      </c>
      <c r="L10989" s="3" t="n">
        <v>158</v>
      </c>
      <c r="M10989" s="3" t="n">
        <v>2</v>
      </c>
      <c r="N10989" s="3" t="n">
        <v>10638.8983282</v>
      </c>
      <c r="O10989" s="2"/>
      <c r="P10989" s="2"/>
      <c r="Q10989" s="4"/>
      <c r="R10989" s="4"/>
      <c r="S10989" s="4"/>
      <c r="T10989" s="4"/>
      <c r="U10989" s="4"/>
      <c r="V10989" s="4" t="n">
        <v>-0.878981816294038</v>
      </c>
      <c r="W10989" s="4" t="n">
        <v>0.878981816294038</v>
      </c>
      <c r="X10989" t="n">
        <v>10677</v>
      </c>
      <c r="Y10989" t="n">
        <v>0</v>
      </c>
      <c r="Z10989" t="n">
        <v>10465</v>
      </c>
      <c r="AA10989" t="n">
        <v>212</v>
      </c>
      <c r="AB10989" s="2" t="n">
        <v>0</v>
      </c>
      <c r="AC10989" s="2" t="n">
        <v>0</v>
      </c>
      <c r="AD10989" s="2" t="n">
        <v>0</v>
      </c>
      <c r="AE10989" s="1" t="n">
        <v>33129</v>
      </c>
      <c r="AF10989" s="1" t="n">
        <v>44958</v>
      </c>
      <c r="AG10989" t="n">
        <v>0</v>
      </c>
      <c r="AH10989" s="2" t="n">
        <v>0</v>
      </c>
      <c r="AI10989" s="2" t="n">
        <v>0</v>
      </c>
    </row>
    <row r="10990">
      <c r="A10990" t="n">
        <v>21</v>
      </c>
      <c r="B10990" t="n">
        <v>3709</v>
      </c>
      <c r="C10990" t="s">
        <v>35</v>
      </c>
      <c r="D10990" t="s">
        <v>36</v>
      </c>
      <c r="E10990" t="s">
        <v>35</v>
      </c>
      <c r="F10990" t="s">
        <v>37</v>
      </c>
      <c r="G10990" t="s">
        <v>79</v>
      </c>
      <c r="H10990" t="s">
        <v>133</v>
      </c>
      <c r="I10990" t="n">
        <v>1</v>
      </c>
      <c r="J10990" t="n">
        <v>0</v>
      </c>
      <c r="K10990" s="2" t="n">
        <v>0.462962962962963</v>
      </c>
      <c r="L10990" s="3" t="n">
        <v>158</v>
      </c>
      <c r="M10990" s="3" t="n">
        <v>-31</v>
      </c>
      <c r="N10990" s="3" t="n">
        <v>12070.86001844</v>
      </c>
      <c r="O10990" s="2"/>
      <c r="P10990" s="2"/>
      <c r="Q10990" s="4"/>
      <c r="R10990" s="4"/>
      <c r="S10990" s="4"/>
      <c r="T10990" s="4"/>
      <c r="U10990" s="4"/>
      <c r="V10990" s="4" t="n">
        <v>0.625070926372827</v>
      </c>
      <c r="W10990" s="4" t="n">
        <v>0.868294875200423</v>
      </c>
      <c r="X10990" t="n">
        <v>10643</v>
      </c>
      <c r="Y10990" t="n">
        <v>0</v>
      </c>
      <c r="Z10990" t="n">
        <v>10432</v>
      </c>
      <c r="AA10990" t="n">
        <v>211</v>
      </c>
      <c r="AB10990" s="2" t="n">
        <v>0</v>
      </c>
      <c r="AC10990" s="2" t="n">
        <v>0</v>
      </c>
      <c r="AD10990" s="2" t="n">
        <v>0</v>
      </c>
      <c r="AE10990" s="1" t="n">
        <v>33129</v>
      </c>
      <c r="AF10990" s="1" t="n">
        <v>44958</v>
      </c>
      <c r="AG10990" t="n">
        <v>0</v>
      </c>
      <c r="AH10990" s="2" t="n">
        <v>0</v>
      </c>
      <c r="AI10990" s="2" t="n">
        <v>0</v>
      </c>
    </row>
    <row r="10991">
      <c r="A10991" t="n">
        <v>21</v>
      </c>
      <c r="B10991" t="n">
        <v>2053</v>
      </c>
      <c r="C10991" t="s">
        <v>35</v>
      </c>
      <c r="D10991" t="s">
        <v>40</v>
      </c>
      <c r="E10991" t="s">
        <v>35</v>
      </c>
      <c r="F10991" t="s">
        <v>41</v>
      </c>
      <c r="G10991" t="s">
        <v>79</v>
      </c>
      <c r="H10991" t="s">
        <v>85</v>
      </c>
      <c r="I10991" t="n">
        <v>-1</v>
      </c>
      <c r="J10991" t="n">
        <v>0</v>
      </c>
      <c r="K10991" s="2" t="n">
        <v>0.425925925925926</v>
      </c>
      <c r="L10991" s="3" t="n">
        <v>158</v>
      </c>
      <c r="M10991" s="3" t="n">
        <v>-52</v>
      </c>
      <c r="N10991" s="3" t="n">
        <v>8107.3930595</v>
      </c>
      <c r="O10991" s="2" t="n">
        <v>0.0392953929539295</v>
      </c>
      <c r="P10991" s="2" t="n">
        <v>0.351626016260163</v>
      </c>
      <c r="Q10991" s="4" t="n">
        <v>0.344146685472496</v>
      </c>
      <c r="R10991" s="4" t="n">
        <v>0.513143631436316</v>
      </c>
      <c r="S10991" s="4" t="n">
        <v>1.10569105691057</v>
      </c>
      <c r="T10991" s="4" t="n">
        <v>0.478024632703869</v>
      </c>
      <c r="U10991" s="4" t="n">
        <v>0.562789358870833</v>
      </c>
      <c r="V10991" s="4" t="n">
        <v>0.642962678612476</v>
      </c>
      <c r="W10991" s="4" t="n">
        <v>0.708556751384292</v>
      </c>
      <c r="X10991" t="n">
        <v>10465</v>
      </c>
      <c r="Y10991" t="n">
        <v>1476</v>
      </c>
      <c r="Z10991" t="n">
        <v>10465</v>
      </c>
      <c r="AA10991" t="n">
        <v>1476</v>
      </c>
      <c r="AB10991" s="2" t="n">
        <v>1</v>
      </c>
      <c r="AC10991" s="2" t="n">
        <v>0.141041567128524</v>
      </c>
      <c r="AD10991" s="2" t="n">
        <v>0.141041567128524</v>
      </c>
      <c r="AE10991" s="1" t="n">
        <v>33129</v>
      </c>
      <c r="AF10991" s="1" t="n">
        <v>39430</v>
      </c>
      <c r="AG10991" t="n">
        <v>1478</v>
      </c>
      <c r="AH10991" s="2" t="n">
        <v>0.140681515324576</v>
      </c>
      <c r="AI10991" s="2" t="n">
        <v>1</v>
      </c>
    </row>
    <row r="10992">
      <c r="A10992" t="n">
        <v>21</v>
      </c>
      <c r="B10992" t="n">
        <v>3336</v>
      </c>
      <c r="C10992" t="s">
        <v>35</v>
      </c>
      <c r="D10992" t="s">
        <v>36</v>
      </c>
      <c r="E10992" t="s">
        <v>35</v>
      </c>
      <c r="F10992" t="s">
        <v>37</v>
      </c>
      <c r="G10992" t="s">
        <v>79</v>
      </c>
      <c r="H10992" t="s">
        <v>91</v>
      </c>
      <c r="I10992" t="n">
        <v>1</v>
      </c>
      <c r="J10992" t="n">
        <v>0</v>
      </c>
      <c r="K10992" s="2" t="n">
        <v>0.482716049382716</v>
      </c>
      <c r="L10992" s="3" t="n">
        <v>158</v>
      </c>
      <c r="M10992" s="3" t="n">
        <v>-52</v>
      </c>
      <c r="N10992" s="3" t="n">
        <v>12375.65803633</v>
      </c>
      <c r="O10992" s="2" t="n">
        <v>0.038575042158516</v>
      </c>
      <c r="P10992" s="2" t="n">
        <v>0.329468802698145</v>
      </c>
      <c r="Q10992" s="4" t="n">
        <v>-0.446174084630563</v>
      </c>
      <c r="R10992" s="4" t="n">
        <v>-0.677065767284991</v>
      </c>
      <c r="S10992" s="4" t="n">
        <v>0.970994940978078</v>
      </c>
      <c r="T10992" s="4" t="n">
        <v>-0.664953882003556</v>
      </c>
      <c r="U10992" s="4" t="n">
        <v>0.78404991298845</v>
      </c>
      <c r="V10992" s="4" t="n">
        <v>0.0356850222282303</v>
      </c>
      <c r="W10992" s="4" t="n">
        <v>0.62670171291047</v>
      </c>
      <c r="X10992" t="n">
        <v>11975</v>
      </c>
      <c r="Y10992" t="n">
        <v>4744</v>
      </c>
      <c r="Z10992" t="n">
        <v>10432</v>
      </c>
      <c r="AA10992" t="n">
        <v>6287</v>
      </c>
      <c r="AB10992" s="2" t="n">
        <v>0.754572928264673</v>
      </c>
      <c r="AC10992" s="2" t="n">
        <v>0.454754601226994</v>
      </c>
      <c r="AD10992" s="2" t="n">
        <v>0.39615866388309</v>
      </c>
      <c r="AE10992" s="1" t="n">
        <v>33129</v>
      </c>
      <c r="AF10992" s="1" t="n">
        <v>38456</v>
      </c>
      <c r="AG10992" t="n">
        <v>5179</v>
      </c>
      <c r="AH10992" s="2" t="n">
        <v>0.492956405863316</v>
      </c>
      <c r="AI10992" s="2" t="n">
        <v>0.771488157306718</v>
      </c>
    </row>
    <row r="10993">
      <c r="A10993" t="n">
        <v>21</v>
      </c>
      <c r="B10993" t="n">
        <v>2202</v>
      </c>
      <c r="C10993" t="s">
        <v>35</v>
      </c>
      <c r="D10993" t="s">
        <v>40</v>
      </c>
      <c r="E10993" t="s">
        <v>35</v>
      </c>
      <c r="F10993" t="s">
        <v>41</v>
      </c>
      <c r="G10993" t="s">
        <v>79</v>
      </c>
      <c r="H10993" t="s">
        <v>380</v>
      </c>
      <c r="I10993" t="n">
        <v>1</v>
      </c>
      <c r="J10993" t="n">
        <v>0</v>
      </c>
      <c r="K10993" s="2" t="n">
        <v>0.516049382716049</v>
      </c>
      <c r="L10993" s="3" t="n">
        <v>158</v>
      </c>
      <c r="M10993" s="3" t="n">
        <v>581</v>
      </c>
      <c r="N10993" s="3" t="n">
        <v>12252.74771436</v>
      </c>
      <c r="O10993" s="2" t="n">
        <v>0.00290135396518375</v>
      </c>
      <c r="P10993" s="2" t="n">
        <v>0.0370728562217924</v>
      </c>
      <c r="Q10993" s="4" t="n">
        <v>-0.88360814742968</v>
      </c>
      <c r="R10993" s="4" t="n">
        <v>-4.30235332043843</v>
      </c>
      <c r="S10993" s="4" t="n">
        <v>4.50196647324307</v>
      </c>
      <c r="T10993" s="4" t="n">
        <v>-4.24544600682914</v>
      </c>
      <c r="U10993" s="4" t="n">
        <v>4.25183558499291</v>
      </c>
      <c r="V10993" s="4" t="n">
        <v>-4.28384159680889</v>
      </c>
      <c r="W10993" s="4" t="n">
        <v>4.28384159680889</v>
      </c>
      <c r="X10993" t="n">
        <v>10442</v>
      </c>
      <c r="Y10993" t="n">
        <v>3102</v>
      </c>
      <c r="Z10993" t="n">
        <v>10432</v>
      </c>
      <c r="AA10993" t="n">
        <v>3112</v>
      </c>
      <c r="AB10993" s="2" t="n">
        <v>0.996786632390745</v>
      </c>
      <c r="AC10993" s="2" t="n">
        <v>0.297354294478528</v>
      </c>
      <c r="AD10993" s="2" t="n">
        <v>0.297069526910554</v>
      </c>
      <c r="AE10993" s="1" t="n">
        <v>33129</v>
      </c>
      <c r="AF10993" s="1" t="n">
        <v>12805</v>
      </c>
      <c r="AG10993" t="n">
        <v>7779</v>
      </c>
      <c r="AH10993" s="2" t="n">
        <v>0.740434037692747</v>
      </c>
      <c r="AI10993" s="2" t="n">
        <v>0.276803188271715</v>
      </c>
    </row>
    <row r="10994">
      <c r="A10994" t="n">
        <v>22</v>
      </c>
      <c r="B10994" t="n">
        <v>2810</v>
      </c>
      <c r="C10994" t="s">
        <v>35</v>
      </c>
      <c r="D10994" t="s">
        <v>36</v>
      </c>
      <c r="E10994" t="s">
        <v>35</v>
      </c>
      <c r="F10994" t="s">
        <v>37</v>
      </c>
      <c r="G10994" t="s">
        <v>88</v>
      </c>
      <c r="H10994" t="s">
        <v>306</v>
      </c>
      <c r="I10994" t="n">
        <v>-1</v>
      </c>
      <c r="J10994" t="n">
        <v>0</v>
      </c>
      <c r="K10994" s="2" t="n">
        <v>0.41053391053391</v>
      </c>
      <c r="L10994" s="3" t="n">
        <v>148</v>
      </c>
      <c r="M10994" s="3" t="n">
        <v>36</v>
      </c>
      <c r="N10994" s="3" t="n">
        <v>7694.85083366</v>
      </c>
      <c r="O10994" s="2" t="n">
        <v>0.0414278696577698</v>
      </c>
      <c r="P10994" s="2" t="n">
        <v>0.378581955133453</v>
      </c>
      <c r="Q10994" s="4" t="n">
        <v>-0.313631704817219</v>
      </c>
      <c r="R10994" s="4" t="n">
        <v>-0.378156214180449</v>
      </c>
      <c r="S10994" s="4" t="n">
        <v>0.910692647781232</v>
      </c>
      <c r="T10994" s="4" t="n">
        <v>-0.382286726256226</v>
      </c>
      <c r="U10994" s="4" t="n">
        <v>0.505750285610581</v>
      </c>
      <c r="V10994" s="4" t="n">
        <v>-0.0304432427098183</v>
      </c>
      <c r="W10994" s="4" t="n">
        <v>0.234670275995163</v>
      </c>
      <c r="X10994" t="n">
        <v>12080</v>
      </c>
      <c r="Y10994" t="n">
        <v>6107</v>
      </c>
      <c r="Z10994" t="n">
        <v>12049</v>
      </c>
      <c r="AA10994" t="n">
        <v>6138</v>
      </c>
      <c r="AB10994" s="2" t="n">
        <v>0.994949494949495</v>
      </c>
      <c r="AC10994" s="2" t="n">
        <v>0.506847041248236</v>
      </c>
      <c r="AD10994" s="2" t="n">
        <v>0.505546357615894</v>
      </c>
      <c r="AE10994" s="1" t="n">
        <v>33129</v>
      </c>
      <c r="AF10994" s="1" t="n">
        <v>38673</v>
      </c>
      <c r="AG10994" t="n">
        <v>6496</v>
      </c>
      <c r="AH10994" s="2" t="n">
        <v>0.533158240315167</v>
      </c>
      <c r="AI10994" s="2" t="n">
        <v>1</v>
      </c>
    </row>
    <row r="10995">
      <c r="A10995" t="n">
        <v>22</v>
      </c>
      <c r="B10995" t="n">
        <v>2056</v>
      </c>
      <c r="C10995" t="s">
        <v>35</v>
      </c>
      <c r="D10995" t="s">
        <v>40</v>
      </c>
      <c r="E10995" t="s">
        <v>35</v>
      </c>
      <c r="F10995" t="s">
        <v>41</v>
      </c>
      <c r="G10995" t="s">
        <v>88</v>
      </c>
      <c r="H10995" t="s">
        <v>347</v>
      </c>
      <c r="I10995" t="n">
        <v>-1</v>
      </c>
      <c r="J10995" t="n">
        <v>0</v>
      </c>
      <c r="K10995" s="2" t="n">
        <v>0</v>
      </c>
      <c r="L10995" s="3" t="n">
        <v>148</v>
      </c>
      <c r="M10995" s="3" t="n">
        <v>25</v>
      </c>
      <c r="N10995" s="3" t="n">
        <v>14986.0767955</v>
      </c>
      <c r="O10995" s="2" t="n">
        <v>0.0372246138262851</v>
      </c>
      <c r="P10995" s="2" t="n">
        <v>0.366421878956698</v>
      </c>
      <c r="Q10995" s="4" t="n">
        <v>0.226722777485534</v>
      </c>
      <c r="R10995" s="4" t="n">
        <v>0.404988604710053</v>
      </c>
      <c r="S10995" s="4" t="n">
        <v>1.08029880982527</v>
      </c>
      <c r="T10995" s="4" t="n">
        <v>0.443582699965317</v>
      </c>
      <c r="U10995" s="4" t="n">
        <v>0.541067334286389</v>
      </c>
      <c r="V10995" s="4" t="n">
        <v>0.337999046029325</v>
      </c>
      <c r="W10995" s="4" t="n">
        <v>0.369856211588555</v>
      </c>
      <c r="X10995" t="n">
        <v>12068</v>
      </c>
      <c r="Y10995" t="n">
        <v>3949</v>
      </c>
      <c r="Z10995" t="n">
        <v>12049</v>
      </c>
      <c r="AA10995" t="n">
        <v>3968</v>
      </c>
      <c r="AB10995" s="2" t="n">
        <v>0.995211693548387</v>
      </c>
      <c r="AC10995" s="2" t="n">
        <v>0.327745041082248</v>
      </c>
      <c r="AD10995" s="2" t="n">
        <v>0.327229035465694</v>
      </c>
      <c r="AE10995" s="1" t="n">
        <v>33129</v>
      </c>
      <c r="AF10995" s="1" t="n">
        <v>36631</v>
      </c>
      <c r="AG10995" t="n">
        <v>4277</v>
      </c>
      <c r="AH10995" s="2" t="n">
        <v>0.351034143138542</v>
      </c>
      <c r="AI10995" s="2" t="n">
        <v>1</v>
      </c>
    </row>
    <row r="10996">
      <c r="A10996" t="n">
        <v>22</v>
      </c>
      <c r="B10996" t="n">
        <v>2113</v>
      </c>
      <c r="C10996" t="s">
        <v>35</v>
      </c>
      <c r="D10996" t="s">
        <v>40</v>
      </c>
      <c r="E10996" t="s">
        <v>35</v>
      </c>
      <c r="F10996" t="s">
        <v>41</v>
      </c>
      <c r="G10996" t="s">
        <v>88</v>
      </c>
      <c r="H10996" t="s">
        <v>283</v>
      </c>
      <c r="I10996" t="n">
        <v>-1</v>
      </c>
      <c r="J10996" t="n">
        <v>0</v>
      </c>
      <c r="K10996" s="2" t="n">
        <v>0.455988455988456</v>
      </c>
      <c r="L10996" s="3" t="n">
        <v>148</v>
      </c>
      <c r="M10996" s="3" t="n">
        <v>-73</v>
      </c>
      <c r="N10996" s="3" t="n">
        <v>10086.50021641</v>
      </c>
      <c r="O10996" s="2" t="n">
        <v>0.0271923861318831</v>
      </c>
      <c r="P10996" s="2" t="n">
        <v>0.348062542488103</v>
      </c>
      <c r="Q10996" s="4" t="n">
        <v>0.495457721872816</v>
      </c>
      <c r="R10996" s="4" t="n">
        <v>0.704214819850442</v>
      </c>
      <c r="S10996" s="4" t="n">
        <v>1.04235214140041</v>
      </c>
      <c r="T10996" s="4" t="n">
        <v>0.682521855910769</v>
      </c>
      <c r="U10996" s="4" t="n">
        <v>0.703608603264797</v>
      </c>
      <c r="V10996" s="4" t="n">
        <v>0.851134691495287</v>
      </c>
      <c r="W10996" s="4" t="n">
        <v>0.851134691495287</v>
      </c>
      <c r="X10996" t="n">
        <v>12049</v>
      </c>
      <c r="Y10996" t="n">
        <v>1471</v>
      </c>
      <c r="Z10996" t="n">
        <v>12049</v>
      </c>
      <c r="AA10996" t="n">
        <v>1471</v>
      </c>
      <c r="AB10996" s="2" t="n">
        <v>1</v>
      </c>
      <c r="AC10996" s="2" t="n">
        <v>0.122084820317039</v>
      </c>
      <c r="AD10996" s="2" t="n">
        <v>0.122084820317039</v>
      </c>
      <c r="AE10996" s="1" t="n">
        <v>33129</v>
      </c>
      <c r="AF10996" s="1" t="n">
        <v>39435</v>
      </c>
      <c r="AG10996" t="n">
        <v>1473</v>
      </c>
      <c r="AH10996" s="2" t="n">
        <v>0.120896257386737</v>
      </c>
      <c r="AI10996" s="2" t="n">
        <v>1</v>
      </c>
    </row>
    <row r="10997">
      <c r="A10997" t="n">
        <v>24</v>
      </c>
      <c r="B10997" t="n">
        <v>2920</v>
      </c>
      <c r="C10997" t="s">
        <v>35</v>
      </c>
      <c r="D10997" t="s">
        <v>36</v>
      </c>
      <c r="E10997" t="s">
        <v>35</v>
      </c>
      <c r="F10997" t="s">
        <v>37</v>
      </c>
      <c r="G10997" t="s">
        <v>94</v>
      </c>
      <c r="H10997" t="s">
        <v>257</v>
      </c>
      <c r="I10997" t="n">
        <v>-1</v>
      </c>
      <c r="J10997" t="n">
        <v>0</v>
      </c>
      <c r="K10997" s="2" t="n">
        <v>0.779076479076479</v>
      </c>
      <c r="L10997" s="3" t="n">
        <v>922</v>
      </c>
      <c r="M10997" s="3" t="n">
        <v>467</v>
      </c>
      <c r="N10997" s="3" t="n">
        <v>9313.85970374</v>
      </c>
      <c r="O10997" s="2" t="n">
        <v>0.0262027491408935</v>
      </c>
      <c r="P10997" s="2" t="n">
        <v>0.292525773195876</v>
      </c>
      <c r="Q10997" s="4" t="n">
        <v>-0.299220702837818</v>
      </c>
      <c r="R10997" s="4" t="n">
        <v>-0.473911798396334</v>
      </c>
      <c r="S10997" s="4" t="n">
        <v>1.17783505154639</v>
      </c>
      <c r="T10997" s="4" t="n">
        <v>-0.478080792671134</v>
      </c>
      <c r="U10997" s="4" t="n">
        <v>0.664511487461988</v>
      </c>
      <c r="V10997" s="4" t="n">
        <v>-0.541805324647991</v>
      </c>
      <c r="W10997" s="4" t="n">
        <v>0.541805324647991</v>
      </c>
      <c r="X10997" t="n">
        <v>7495</v>
      </c>
      <c r="Y10997" t="n">
        <v>6984</v>
      </c>
      <c r="Z10997" t="n">
        <v>7137</v>
      </c>
      <c r="AA10997" t="n">
        <v>7342</v>
      </c>
      <c r="AB10997" s="2" t="n">
        <v>0.978562421185372</v>
      </c>
      <c r="AC10997" s="2" t="n">
        <v>0.951239444293108</v>
      </c>
      <c r="AD10997" s="2" t="n">
        <v>0.931821214142762</v>
      </c>
      <c r="AE10997" s="1" t="n">
        <v>38173</v>
      </c>
      <c r="AF10997" s="1" t="n">
        <v>37817</v>
      </c>
      <c r="AG10997" t="n">
        <v>6996</v>
      </c>
      <c r="AH10997" s="2" t="n">
        <v>0.979831932773109</v>
      </c>
      <c r="AI10997" s="2" t="n">
        <v>0.951577801958651</v>
      </c>
    </row>
    <row r="10998">
      <c r="A10998" t="n">
        <v>24</v>
      </c>
      <c r="B10998" t="n">
        <v>1257</v>
      </c>
      <c r="C10998" t="s">
        <v>35</v>
      </c>
      <c r="D10998" t="s">
        <v>36</v>
      </c>
      <c r="E10998" t="s">
        <v>35</v>
      </c>
      <c r="F10998" t="s">
        <v>37</v>
      </c>
      <c r="G10998" t="s">
        <v>94</v>
      </c>
      <c r="H10998" t="s">
        <v>98</v>
      </c>
      <c r="I10998" t="n">
        <v>1</v>
      </c>
      <c r="J10998" t="n">
        <v>0</v>
      </c>
      <c r="K10998" s="2" t="n">
        <v>1</v>
      </c>
      <c r="L10998" s="3" t="n">
        <v>922</v>
      </c>
      <c r="M10998" s="3" t="n">
        <v>-79</v>
      </c>
      <c r="N10998" s="3" t="n">
        <v>746.29123482</v>
      </c>
      <c r="O10998" s="2" t="n">
        <v>0.0311176278918214</v>
      </c>
      <c r="P10998" s="2" t="n">
        <v>0.320625610948192</v>
      </c>
      <c r="Q10998" s="4" t="n">
        <v>-0.495207667731629</v>
      </c>
      <c r="R10998" s="4" t="n">
        <v>-0.755131964809384</v>
      </c>
      <c r="S10998" s="4" t="n">
        <v>1.06686217008797</v>
      </c>
      <c r="T10998" s="4" t="n">
        <v>-0.757810662774432</v>
      </c>
      <c r="U10998" s="4" t="n">
        <v>0.837594228963236</v>
      </c>
      <c r="V10998" s="4" t="n">
        <v>-0.827451181011664</v>
      </c>
      <c r="W10998" s="4" t="n">
        <v>0.827451181011664</v>
      </c>
      <c r="X10998" t="n">
        <v>7861</v>
      </c>
      <c r="Y10998" t="n">
        <v>6138</v>
      </c>
      <c r="Z10998" t="n">
        <v>7123</v>
      </c>
      <c r="AA10998" t="n">
        <v>6876</v>
      </c>
      <c r="AB10998" s="2" t="n">
        <v>0.892670157068063</v>
      </c>
      <c r="AC10998" s="2" t="n">
        <v>0.861715569282606</v>
      </c>
      <c r="AD10998" s="2" t="n">
        <v>0.780816689988551</v>
      </c>
      <c r="AE10998" s="1" t="n">
        <v>38173</v>
      </c>
      <c r="AF10998" s="1" t="n">
        <v>37258</v>
      </c>
      <c r="AG10998" t="n">
        <v>6197</v>
      </c>
      <c r="AH10998" s="2" t="n">
        <v>0.867927170868347</v>
      </c>
      <c r="AI10998" s="2" t="n">
        <v>0.871344206974128</v>
      </c>
    </row>
    <row r="10999">
      <c r="A10999" t="n">
        <v>24</v>
      </c>
      <c r="B10999" t="n">
        <v>1212</v>
      </c>
      <c r="C10999" t="s">
        <v>35</v>
      </c>
      <c r="D10999" t="s">
        <v>40</v>
      </c>
      <c r="E10999" t="s">
        <v>35</v>
      </c>
      <c r="F10999" t="s">
        <v>49</v>
      </c>
      <c r="G10999" t="s">
        <v>94</v>
      </c>
      <c r="H10999" t="s">
        <v>94</v>
      </c>
      <c r="I10999" t="n">
        <v>1</v>
      </c>
      <c r="J10999" t="n">
        <v>0</v>
      </c>
      <c r="K10999" s="2" t="n">
        <v>1</v>
      </c>
      <c r="L10999" s="3" t="n">
        <v>922</v>
      </c>
      <c r="M10999" s="3" t="n">
        <v>0</v>
      </c>
      <c r="N10999" s="3" t="n">
        <v>167.78972204</v>
      </c>
      <c r="O10999" s="2" t="n">
        <v>0.00359256128486898</v>
      </c>
      <c r="P10999" s="2" t="n">
        <v>0.302409129332206</v>
      </c>
      <c r="Q10999" s="4" t="n">
        <v>-0.880381760339343</v>
      </c>
      <c r="R10999" s="4" t="n">
        <v>-0.592011834319527</v>
      </c>
      <c r="S10999" s="4" t="n">
        <v>0.922696534234996</v>
      </c>
      <c r="T10999" s="4" t="n">
        <v>-0.602509624382539</v>
      </c>
      <c r="U10999" s="4" t="n">
        <v>0.894815544269104</v>
      </c>
      <c r="V10999" s="4" t="n">
        <v>-0.303471407301099</v>
      </c>
      <c r="W10999" s="4" t="n">
        <v>0.349085279846211</v>
      </c>
      <c r="X10999" t="n">
        <v>7137</v>
      </c>
      <c r="Y10999" t="n">
        <v>4732</v>
      </c>
      <c r="Z10999" t="n">
        <v>7123</v>
      </c>
      <c r="AA10999" t="n">
        <v>4746</v>
      </c>
      <c r="AB10999" s="2" t="n">
        <v>0.997050147492625</v>
      </c>
      <c r="AC10999" s="2" t="n">
        <v>0.664326828583462</v>
      </c>
      <c r="AD10999" s="2" t="n">
        <v>0.663023679417122</v>
      </c>
      <c r="AE10999" s="1" t="n">
        <v>38173</v>
      </c>
      <c r="AF10999" s="1" t="n">
        <v>40179</v>
      </c>
      <c r="AG10999" t="n">
        <v>4747</v>
      </c>
      <c r="AH10999" s="2" t="n">
        <v>0.66484593837535</v>
      </c>
      <c r="AI10999" s="2" t="n">
        <v>1</v>
      </c>
    </row>
    <row r="11000">
      <c r="A11000" t="n">
        <v>26</v>
      </c>
      <c r="B11000" t="n">
        <v>1262</v>
      </c>
      <c r="C11000" t="s">
        <v>35</v>
      </c>
      <c r="D11000" t="s">
        <v>40</v>
      </c>
      <c r="E11000" t="s">
        <v>35</v>
      </c>
      <c r="F11000" t="s">
        <v>41</v>
      </c>
      <c r="G11000" t="s">
        <v>101</v>
      </c>
      <c r="H11000" t="s">
        <v>404</v>
      </c>
      <c r="I11000" t="n">
        <v>-1</v>
      </c>
      <c r="J11000" t="n">
        <v>0</v>
      </c>
      <c r="K11000" s="2" t="n">
        <v>0.622943722943723</v>
      </c>
      <c r="L11000" s="3" t="n">
        <v>29</v>
      </c>
      <c r="M11000" s="3" t="n">
        <v>20</v>
      </c>
      <c r="N11000" s="3" t="n">
        <v>10136.60314251</v>
      </c>
      <c r="O11000" s="2" t="n">
        <v>0</v>
      </c>
      <c r="P11000" s="2" t="n">
        <v>0</v>
      </c>
      <c r="Q11000" s="4" t="n">
        <v>-1</v>
      </c>
      <c r="R11000" s="4" t="n">
        <v>-2.5</v>
      </c>
      <c r="S11000" s="4" t="n">
        <v>2.5</v>
      </c>
      <c r="T11000" s="4" t="n">
        <v>1.11612903225807</v>
      </c>
      <c r="U11000" s="4" t="n">
        <v>1.11612903225807</v>
      </c>
      <c r="V11000" s="4" t="n">
        <v>0.279718399779179</v>
      </c>
      <c r="W11000" s="4" t="n">
        <v>0.956783430823453</v>
      </c>
      <c r="X11000" t="n">
        <v>13542</v>
      </c>
      <c r="Y11000" t="n">
        <v>1</v>
      </c>
      <c r="Z11000" t="n">
        <v>12113</v>
      </c>
      <c r="AA11000" t="n">
        <v>1430</v>
      </c>
      <c r="AB11000" s="2" t="n">
        <v>0.000699300699300699</v>
      </c>
      <c r="AC11000" s="2" t="n">
        <v>0.0000825559316436886</v>
      </c>
      <c r="AD11000" s="2" t="n">
        <v>0.0000738443361394181</v>
      </c>
      <c r="AE11000" s="1" t="n">
        <v>33095</v>
      </c>
      <c r="AF11000" s="1" t="n">
        <v>14977</v>
      </c>
      <c r="AG11000" t="n">
        <v>7813</v>
      </c>
      <c r="AH11000" s="2" t="n">
        <v>0.639466361106564</v>
      </c>
      <c r="AI11000" s="2" t="n">
        <v>0.301299602792025</v>
      </c>
    </row>
    <row r="11001">
      <c r="A11001" t="n">
        <v>26</v>
      </c>
      <c r="B11001" t="n">
        <v>747</v>
      </c>
      <c r="C11001" t="s">
        <v>35</v>
      </c>
      <c r="D11001" t="s">
        <v>40</v>
      </c>
      <c r="E11001" t="s">
        <v>35</v>
      </c>
      <c r="F11001" t="s">
        <v>49</v>
      </c>
      <c r="G11001" t="s">
        <v>101</v>
      </c>
      <c r="H11001" t="s">
        <v>325</v>
      </c>
      <c r="I11001" t="n">
        <v>-1</v>
      </c>
      <c r="J11001" t="n">
        <v>0</v>
      </c>
      <c r="K11001" s="2" t="n">
        <v>0.645604395604396</v>
      </c>
      <c r="L11001" s="3" t="n">
        <v>29</v>
      </c>
      <c r="M11001" s="3" t="n">
        <v>56</v>
      </c>
      <c r="N11001" s="3" t="n">
        <v>8064.12378391</v>
      </c>
      <c r="O11001" s="2" t="n">
        <v>0.032776485514908</v>
      </c>
      <c r="P11001" s="2" t="n">
        <v>0.321421019242969</v>
      </c>
      <c r="Q11001" s="4" t="n">
        <v>0.0756449497157849</v>
      </c>
      <c r="R11001" s="4" t="n">
        <v>0.500951575385917</v>
      </c>
      <c r="S11001" s="4" t="n">
        <v>1.20038063015437</v>
      </c>
      <c r="T11001" s="4" t="n">
        <v>0.504098031563734</v>
      </c>
      <c r="U11001" s="4" t="n">
        <v>0.659692994628108</v>
      </c>
      <c r="V11001" s="4" t="n">
        <v>0.97957601028258</v>
      </c>
      <c r="W11001" s="4" t="n">
        <v>1.00473295287128</v>
      </c>
      <c r="X11001" t="n">
        <v>12123</v>
      </c>
      <c r="Y11001" t="n">
        <v>4729</v>
      </c>
      <c r="Z11001" t="n">
        <v>12113</v>
      </c>
      <c r="AA11001" t="n">
        <v>4739</v>
      </c>
      <c r="AB11001" s="2" t="n">
        <v>0.997889850179363</v>
      </c>
      <c r="AC11001" s="2" t="n">
        <v>0.390407000743003</v>
      </c>
      <c r="AD11001" s="2" t="n">
        <v>0.390084962468036</v>
      </c>
      <c r="AE11001" s="1" t="n">
        <v>33095</v>
      </c>
      <c r="AF11001" s="1" t="n">
        <v>40179</v>
      </c>
      <c r="AG11001" t="n">
        <v>4747</v>
      </c>
      <c r="AH11001" s="2" t="n">
        <v>0.388525126862007</v>
      </c>
      <c r="AI11001" s="2" t="n">
        <v>1</v>
      </c>
    </row>
    <row r="11002">
      <c r="A11002" t="n">
        <v>26</v>
      </c>
      <c r="B11002" t="n">
        <v>3689</v>
      </c>
      <c r="C11002" t="s">
        <v>35</v>
      </c>
      <c r="D11002" t="s">
        <v>36</v>
      </c>
      <c r="E11002" t="s">
        <v>35</v>
      </c>
      <c r="F11002" t="s">
        <v>37</v>
      </c>
      <c r="G11002" t="s">
        <v>101</v>
      </c>
      <c r="H11002" t="s">
        <v>304</v>
      </c>
      <c r="I11002" t="n">
        <v>1</v>
      </c>
      <c r="J11002" t="n">
        <v>0</v>
      </c>
      <c r="K11002" s="2" t="n">
        <v>0.404761904761905</v>
      </c>
      <c r="L11002" s="3" t="n">
        <v>29</v>
      </c>
      <c r="M11002" s="3" t="n">
        <v>48</v>
      </c>
      <c r="N11002" s="3" t="n">
        <v>12540.19878628</v>
      </c>
      <c r="O11002" s="2" t="n">
        <v>0.014218009478673</v>
      </c>
      <c r="P11002" s="2" t="n">
        <v>0.123222748815166</v>
      </c>
      <c r="Q11002" s="4" t="n">
        <v>-0.942307692307692</v>
      </c>
      <c r="R11002" s="4" t="n">
        <v>-1.33364928909953</v>
      </c>
      <c r="S11002" s="4" t="n">
        <v>1.36018957345972</v>
      </c>
      <c r="T11002" s="4" t="n">
        <v>-1.35829735231133</v>
      </c>
      <c r="U11002" s="4" t="n">
        <v>1.35829735231133</v>
      </c>
      <c r="V11002" s="4" t="n">
        <v>-0.922168661509857</v>
      </c>
      <c r="W11002" s="4" t="n">
        <v>0.922168661509857</v>
      </c>
      <c r="X11002" t="n">
        <v>12119</v>
      </c>
      <c r="Y11002" t="n">
        <v>211</v>
      </c>
      <c r="Z11002" t="n">
        <v>12118</v>
      </c>
      <c r="AA11002" t="n">
        <v>212</v>
      </c>
      <c r="AB11002" s="2" t="n">
        <v>0.995283018867924</v>
      </c>
      <c r="AC11002" s="2" t="n">
        <v>0.0174121142102657</v>
      </c>
      <c r="AD11002" s="2" t="n">
        <v>0.0174106774486344</v>
      </c>
      <c r="AE11002" s="1" t="n">
        <v>33095</v>
      </c>
      <c r="AF11002" s="1" t="n">
        <v>44958</v>
      </c>
      <c r="AG11002" t="n">
        <v>211</v>
      </c>
      <c r="AH11002" s="2" t="n">
        <v>0.0172696022262236</v>
      </c>
      <c r="AI11002" s="2" t="n">
        <v>1</v>
      </c>
    </row>
    <row r="11003">
      <c r="A11003" t="n">
        <v>26</v>
      </c>
      <c r="B11003" t="n">
        <v>3692</v>
      </c>
      <c r="C11003" t="s">
        <v>35</v>
      </c>
      <c r="D11003" t="s">
        <v>36</v>
      </c>
      <c r="E11003" t="s">
        <v>35</v>
      </c>
      <c r="F11003" t="s">
        <v>37</v>
      </c>
      <c r="G11003" t="s">
        <v>101</v>
      </c>
      <c r="H11003" t="s">
        <v>169</v>
      </c>
      <c r="I11003" t="n">
        <v>1</v>
      </c>
      <c r="J11003" t="n">
        <v>0</v>
      </c>
      <c r="K11003" s="2" t="n">
        <v>0.463203463203463</v>
      </c>
      <c r="L11003" s="3" t="n">
        <v>29</v>
      </c>
      <c r="M11003" s="3" t="n">
        <v>-11</v>
      </c>
      <c r="N11003" s="3" t="n">
        <v>2589.54877962</v>
      </c>
      <c r="O11003" s="2" t="n">
        <v>0.037914691943128</v>
      </c>
      <c r="P11003" s="2" t="n">
        <v>0.393364928909953</v>
      </c>
      <c r="Q11003" s="4" t="n">
        <v>-0.793103448275862</v>
      </c>
      <c r="R11003" s="4" t="n">
        <v>-0.584834123222749</v>
      </c>
      <c r="S11003" s="4" t="n">
        <v>0.650236966824644</v>
      </c>
      <c r="T11003" s="4" t="n">
        <v>-0.607979160518491</v>
      </c>
      <c r="U11003" s="4" t="n">
        <v>0.607979160518491</v>
      </c>
      <c r="V11003" s="4" t="n">
        <v>-0.171850469717015</v>
      </c>
      <c r="W11003" s="4" t="n">
        <v>0.569685446123222</v>
      </c>
      <c r="X11003" t="n">
        <v>12119</v>
      </c>
      <c r="Y11003" t="n">
        <v>211</v>
      </c>
      <c r="Z11003" t="n">
        <v>12118</v>
      </c>
      <c r="AA11003" t="n">
        <v>212</v>
      </c>
      <c r="AB11003" s="2" t="n">
        <v>0.995283018867924</v>
      </c>
      <c r="AC11003" s="2" t="n">
        <v>0.0174121142102657</v>
      </c>
      <c r="AD11003" s="2" t="n">
        <v>0.0174106774486344</v>
      </c>
      <c r="AE11003" s="1" t="n">
        <v>33095</v>
      </c>
      <c r="AF11003" s="1" t="n">
        <v>44958</v>
      </c>
      <c r="AG11003" t="n">
        <v>211</v>
      </c>
      <c r="AH11003" s="2" t="n">
        <v>0.0172696022262236</v>
      </c>
      <c r="AI11003" s="2" t="n">
        <v>1</v>
      </c>
    </row>
    <row r="11004">
      <c r="A11004" t="n">
        <v>26</v>
      </c>
      <c r="B11004" t="n">
        <v>3714</v>
      </c>
      <c r="C11004" t="s">
        <v>35</v>
      </c>
      <c r="D11004" t="s">
        <v>36</v>
      </c>
      <c r="E11004" t="s">
        <v>35</v>
      </c>
      <c r="F11004" t="s">
        <v>37</v>
      </c>
      <c r="G11004" t="s">
        <v>101</v>
      </c>
      <c r="H11004" t="s">
        <v>335</v>
      </c>
      <c r="I11004" t="n">
        <v>1</v>
      </c>
      <c r="J11004" t="n">
        <v>0</v>
      </c>
      <c r="K11004" s="2" t="n">
        <v>0.5494708994709</v>
      </c>
      <c r="L11004" s="3" t="n">
        <v>29</v>
      </c>
      <c r="M11004" s="3" t="n">
        <v>107</v>
      </c>
      <c r="N11004" s="3" t="n">
        <v>13048.17654328</v>
      </c>
      <c r="O11004" s="2" t="n">
        <v>0</v>
      </c>
      <c r="P11004" s="2" t="n">
        <v>0.0853080568720379</v>
      </c>
      <c r="Q11004" s="4" t="n">
        <v>-0.990521327014218</v>
      </c>
      <c r="R11004" s="4" t="n">
        <v>-1.74976303317536</v>
      </c>
      <c r="S11004" s="4" t="n">
        <v>1.75450236966825</v>
      </c>
      <c r="T11004" s="4" t="n">
        <v>-1.76652096433679</v>
      </c>
      <c r="U11004" s="4" t="n">
        <v>1.76652096433679</v>
      </c>
      <c r="V11004" s="4" t="n">
        <v>-1.33039227353531</v>
      </c>
      <c r="W11004" s="4" t="n">
        <v>1.33039227353531</v>
      </c>
      <c r="X11004" t="n">
        <v>12119</v>
      </c>
      <c r="Y11004" t="n">
        <v>211</v>
      </c>
      <c r="Z11004" t="n">
        <v>12118</v>
      </c>
      <c r="AA11004" t="n">
        <v>212</v>
      </c>
      <c r="AB11004" s="2" t="n">
        <v>0.995283018867924</v>
      </c>
      <c r="AC11004" s="2" t="n">
        <v>0.0174121142102657</v>
      </c>
      <c r="AD11004" s="2" t="n">
        <v>0.0174106774486344</v>
      </c>
      <c r="AE11004" s="1" t="n">
        <v>33095</v>
      </c>
      <c r="AF11004" s="1" t="n">
        <v>44958</v>
      </c>
      <c r="AG11004" t="n">
        <v>211</v>
      </c>
      <c r="AH11004" s="2" t="n">
        <v>0.0172696022262236</v>
      </c>
      <c r="AI11004" s="2" t="n">
        <v>1</v>
      </c>
    </row>
    <row r="11005">
      <c r="A11005" t="n">
        <v>26</v>
      </c>
      <c r="B11005" t="n">
        <v>3680</v>
      </c>
      <c r="C11005" t="s">
        <v>35</v>
      </c>
      <c r="D11005" t="s">
        <v>36</v>
      </c>
      <c r="E11005" t="s">
        <v>35</v>
      </c>
      <c r="F11005" t="s">
        <v>37</v>
      </c>
      <c r="G11005" t="s">
        <v>101</v>
      </c>
      <c r="H11005" t="s">
        <v>403</v>
      </c>
      <c r="I11005" t="n">
        <v>1</v>
      </c>
      <c r="J11005" t="n">
        <v>0</v>
      </c>
      <c r="K11005" s="2" t="n">
        <v>0.623809523809524</v>
      </c>
      <c r="L11005" s="3" t="n">
        <v>29</v>
      </c>
      <c r="M11005" s="3" t="n">
        <v>56</v>
      </c>
      <c r="N11005" s="3" t="n">
        <v>7952.86159129</v>
      </c>
      <c r="O11005" s="2" t="n">
        <v>0.033175355450237</v>
      </c>
      <c r="P11005" s="2" t="n">
        <v>0.218009478672986</v>
      </c>
      <c r="Q11005" s="4" t="n">
        <v>-0.901960784313726</v>
      </c>
      <c r="R11005" s="4" t="n">
        <v>-0.99478672985782</v>
      </c>
      <c r="S11005" s="4" t="n">
        <v>1.02132701421801</v>
      </c>
      <c r="T11005" s="4" t="n">
        <v>-1.01414878966047</v>
      </c>
      <c r="U11005" s="4" t="n">
        <v>1.01414878966047</v>
      </c>
      <c r="V11005" s="4" t="n">
        <v>-0.578020098858992</v>
      </c>
      <c r="W11005" s="4" t="n">
        <v>0.716486922024358</v>
      </c>
      <c r="X11005" t="n">
        <v>12119</v>
      </c>
      <c r="Y11005" t="n">
        <v>211</v>
      </c>
      <c r="Z11005" t="n">
        <v>12118</v>
      </c>
      <c r="AA11005" t="n">
        <v>212</v>
      </c>
      <c r="AB11005" s="2" t="n">
        <v>0.995283018867924</v>
      </c>
      <c r="AC11005" s="2" t="n">
        <v>0.0174121142102657</v>
      </c>
      <c r="AD11005" s="2" t="n">
        <v>0.0174106774486344</v>
      </c>
      <c r="AE11005" s="1" t="n">
        <v>33095</v>
      </c>
      <c r="AF11005" s="1" t="n">
        <v>44958</v>
      </c>
      <c r="AG11005" t="n">
        <v>211</v>
      </c>
      <c r="AH11005" s="2" t="n">
        <v>0.0172696022262236</v>
      </c>
      <c r="AI11005" s="2" t="n">
        <v>1</v>
      </c>
    </row>
    <row r="11006">
      <c r="A11006" t="n">
        <v>26</v>
      </c>
      <c r="B11006" t="n">
        <v>294</v>
      </c>
      <c r="C11006" t="s">
        <v>35</v>
      </c>
      <c r="D11006" t="s">
        <v>40</v>
      </c>
      <c r="E11006" t="s">
        <v>35</v>
      </c>
      <c r="F11006" t="s">
        <v>41</v>
      </c>
      <c r="G11006" t="s">
        <v>101</v>
      </c>
      <c r="H11006" t="s">
        <v>134</v>
      </c>
      <c r="I11006" t="n">
        <v>1</v>
      </c>
      <c r="J11006" t="n">
        <v>0</v>
      </c>
      <c r="K11006" s="2" t="n">
        <v>0.529761904761905</v>
      </c>
      <c r="L11006" s="3" t="n">
        <v>29</v>
      </c>
      <c r="M11006" s="3" t="n">
        <v>61</v>
      </c>
      <c r="N11006" s="3" t="n">
        <v>9918.82424871</v>
      </c>
      <c r="O11006" s="2" t="n">
        <v>0.0137750081994096</v>
      </c>
      <c r="P11006" s="2" t="n">
        <v>0.152509019350607</v>
      </c>
      <c r="Q11006" s="4" t="n">
        <v>-0.210508812770203</v>
      </c>
      <c r="R11006" s="4" t="n">
        <v>-0.473302722204002</v>
      </c>
      <c r="S11006" s="4" t="n">
        <v>2.01426697277796</v>
      </c>
      <c r="T11006" s="4" t="n">
        <v>-0.46114582094718</v>
      </c>
      <c r="U11006" s="4" t="n">
        <v>0.555203124596514</v>
      </c>
      <c r="V11006" s="4" t="n">
        <v>-0.395756306841284</v>
      </c>
      <c r="W11006" s="4" t="n">
        <v>0.549693044776212</v>
      </c>
      <c r="X11006" t="n">
        <v>12127</v>
      </c>
      <c r="Y11006" t="n">
        <v>3049</v>
      </c>
      <c r="Z11006" t="n">
        <v>12118</v>
      </c>
      <c r="AA11006" t="n">
        <v>3058</v>
      </c>
      <c r="AB11006" s="2" t="n">
        <v>0.997056899934598</v>
      </c>
      <c r="AC11006" s="2" t="n">
        <v>0.251609176431754</v>
      </c>
      <c r="AD11006" s="2" t="n">
        <v>0.251422445782139</v>
      </c>
      <c r="AE11006" s="1" t="n">
        <v>33095</v>
      </c>
      <c r="AF11006" s="1" t="n">
        <v>37820</v>
      </c>
      <c r="AG11006" t="n">
        <v>3088</v>
      </c>
      <c r="AH11006" s="2" t="n">
        <v>0.252741856277623</v>
      </c>
      <c r="AI11006" s="2" t="n">
        <v>1</v>
      </c>
    </row>
    <row r="11007">
      <c r="A11007" t="n">
        <v>31</v>
      </c>
      <c r="B11007" t="n">
        <v>3700</v>
      </c>
      <c r="C11007" t="s">
        <v>35</v>
      </c>
      <c r="D11007" t="s">
        <v>36</v>
      </c>
      <c r="E11007" t="s">
        <v>35</v>
      </c>
      <c r="F11007" t="s">
        <v>37</v>
      </c>
      <c r="G11007" t="s">
        <v>109</v>
      </c>
      <c r="H11007" t="s">
        <v>125</v>
      </c>
      <c r="I11007" t="n">
        <v>-1</v>
      </c>
      <c r="J11007" t="n">
        <v>0</v>
      </c>
      <c r="K11007" s="2" t="n">
        <v>0.877777777777778</v>
      </c>
      <c r="L11007" s="3" t="n">
        <v>7</v>
      </c>
      <c r="M11007" s="3" t="n">
        <v>-7</v>
      </c>
      <c r="N11007" s="3" t="n">
        <v>3.65028943</v>
      </c>
      <c r="O11007" s="2" t="n">
        <v>0.0671641791044776</v>
      </c>
      <c r="P11007" s="2" t="n">
        <v>0.649253731343284</v>
      </c>
      <c r="Q11007" s="4" t="n">
        <v>1</v>
      </c>
      <c r="R11007" s="4" t="n">
        <v>0.285074626865672</v>
      </c>
      <c r="S11007" s="4" t="n">
        <v>0.285074626865672</v>
      </c>
      <c r="T11007" s="4" t="n">
        <v>-0.093837732160312</v>
      </c>
      <c r="U11007" s="4" t="n">
        <v>0.551859237536659</v>
      </c>
      <c r="V11007" s="4" t="n">
        <v>1.47609349356174</v>
      </c>
      <c r="W11007" s="4" t="n">
        <v>1.52690118325674</v>
      </c>
      <c r="X11007" t="n">
        <v>8660</v>
      </c>
      <c r="Y11007" t="n">
        <v>134</v>
      </c>
      <c r="Z11007" t="n">
        <v>8582</v>
      </c>
      <c r="AA11007" t="n">
        <v>212</v>
      </c>
      <c r="AB11007" s="2" t="n">
        <v>0.632075471698113</v>
      </c>
      <c r="AC11007" s="2" t="n">
        <v>0.0156140759729667</v>
      </c>
      <c r="AD11007" s="2" t="n">
        <v>0.015473441108545</v>
      </c>
      <c r="AE11007" s="1" t="n">
        <v>36342</v>
      </c>
      <c r="AF11007" s="1" t="n">
        <v>44958</v>
      </c>
      <c r="AG11007" t="n">
        <v>211</v>
      </c>
      <c r="AH11007" s="2" t="n">
        <v>0.0235202318582098</v>
      </c>
      <c r="AI11007" s="2" t="n">
        <v>1</v>
      </c>
    </row>
    <row r="11008">
      <c r="A11008" t="n">
        <v>30</v>
      </c>
      <c r="B11008" t="n">
        <v>2811</v>
      </c>
      <c r="C11008" t="s">
        <v>35</v>
      </c>
      <c r="D11008" t="s">
        <v>36</v>
      </c>
      <c r="E11008" t="s">
        <v>35</v>
      </c>
      <c r="F11008" t="s">
        <v>37</v>
      </c>
      <c r="G11008" t="s">
        <v>112</v>
      </c>
      <c r="H11008" t="s">
        <v>159</v>
      </c>
      <c r="I11008" t="n">
        <v>1</v>
      </c>
      <c r="J11008" t="n">
        <v>0</v>
      </c>
      <c r="K11008" s="2" t="n">
        <v>0.570175438596491</v>
      </c>
      <c r="L11008" s="3" t="n">
        <v>60</v>
      </c>
      <c r="M11008" s="3" t="n">
        <v>-36</v>
      </c>
      <c r="N11008" s="3" t="n">
        <v>11401.83493925</v>
      </c>
      <c r="O11008" s="2" t="n">
        <v>0.0432974097182832</v>
      </c>
      <c r="P11008" s="2" t="n">
        <v>0.391567404046133</v>
      </c>
      <c r="Q11008" s="4" t="n">
        <v>-0.677470355731225</v>
      </c>
      <c r="R11008" s="4" t="n">
        <v>-0.575931177916431</v>
      </c>
      <c r="S11008" s="4" t="n">
        <v>0.755322367177162</v>
      </c>
      <c r="T11008" s="4" t="n">
        <v>-0.577774195259127</v>
      </c>
      <c r="U11008" s="4" t="n">
        <v>0.687505647931138</v>
      </c>
      <c r="V11008" s="4" t="n">
        <v>-0.590461149033957</v>
      </c>
      <c r="W11008" s="4" t="n">
        <v>0.590461149033957</v>
      </c>
      <c r="X11008" t="n">
        <v>5708</v>
      </c>
      <c r="Y11008" t="n">
        <v>5289</v>
      </c>
      <c r="Z11008" t="n">
        <v>5505</v>
      </c>
      <c r="AA11008" t="n">
        <v>5492</v>
      </c>
      <c r="AB11008" s="2" t="n">
        <v>0.963037144938092</v>
      </c>
      <c r="AC11008" s="2" t="n">
        <v>0.960762942779292</v>
      </c>
      <c r="AD11008" s="2" t="n">
        <v>0.926594253679047</v>
      </c>
      <c r="AE11008" s="1" t="n">
        <v>39617</v>
      </c>
      <c r="AF11008" s="1" t="n">
        <v>39465</v>
      </c>
      <c r="AG11008" t="n">
        <v>5552</v>
      </c>
      <c r="AH11008" s="2" t="n">
        <v>0.974719101123595</v>
      </c>
      <c r="AI11008" s="2" t="n">
        <v>0.973352033660589</v>
      </c>
    </row>
    <row r="11009">
      <c r="A11009" t="n">
        <v>30</v>
      </c>
      <c r="B11009" t="n">
        <v>2216</v>
      </c>
      <c r="C11009" t="s">
        <v>35</v>
      </c>
      <c r="D11009" t="s">
        <v>36</v>
      </c>
      <c r="E11009" t="s">
        <v>35</v>
      </c>
      <c r="F11009" t="s">
        <v>37</v>
      </c>
      <c r="G11009" t="s">
        <v>112</v>
      </c>
      <c r="H11009" t="s">
        <v>146</v>
      </c>
      <c r="I11009" t="n">
        <v>1</v>
      </c>
      <c r="J11009" t="n">
        <v>0</v>
      </c>
      <c r="K11009" s="2" t="n">
        <v>0.564814814814815</v>
      </c>
      <c r="L11009" s="3" t="n">
        <v>60</v>
      </c>
      <c r="M11009" s="3" t="n">
        <v>-32</v>
      </c>
      <c r="N11009" s="3" t="n">
        <v>9148.27132573</v>
      </c>
      <c r="O11009" s="2" t="n">
        <v>0.0687336570788196</v>
      </c>
      <c r="P11009" s="2" t="n">
        <v>0.566305565932013</v>
      </c>
      <c r="Q11009" s="4" t="n">
        <v>0.027276373846771</v>
      </c>
      <c r="R11009" s="4" t="n">
        <v>0.0096563317146059</v>
      </c>
      <c r="S11009" s="4" t="n">
        <v>0.480556593201344</v>
      </c>
      <c r="T11009" s="4" t="n">
        <v>0.0121777806670829</v>
      </c>
      <c r="U11009" s="4" t="n">
        <v>0.275192960253872</v>
      </c>
      <c r="V11009" s="4" t="n">
        <v>-0.219870121215091</v>
      </c>
      <c r="W11009" s="4" t="n">
        <v>0.274174067239707</v>
      </c>
      <c r="X11009" t="n">
        <v>7537</v>
      </c>
      <c r="Y11009" t="n">
        <v>5354</v>
      </c>
      <c r="Z11009" t="n">
        <v>5505</v>
      </c>
      <c r="AA11009" t="n">
        <v>7386</v>
      </c>
      <c r="AB11009" s="2" t="n">
        <v>0.972570390554042</v>
      </c>
      <c r="AC11009" s="2" t="n">
        <v>0.724884917411319</v>
      </c>
      <c r="AD11009" s="2" t="n">
        <v>0.710362213082128</v>
      </c>
      <c r="AE11009" s="1" t="n">
        <v>39617</v>
      </c>
      <c r="AF11009" s="1" t="n">
        <v>37768</v>
      </c>
      <c r="AG11009" t="n">
        <v>5552</v>
      </c>
      <c r="AH11009" s="2" t="n">
        <v>0.974719101123595</v>
      </c>
      <c r="AI11009" s="2" t="n">
        <v>0.750168896095122</v>
      </c>
    </row>
    <row r="11010">
      <c r="A11010" t="n">
        <v>31</v>
      </c>
      <c r="B11010" t="n">
        <v>2203</v>
      </c>
      <c r="C11010" t="s">
        <v>35</v>
      </c>
      <c r="D11010" t="s">
        <v>40</v>
      </c>
      <c r="E11010" t="s">
        <v>35</v>
      </c>
      <c r="F11010" t="s">
        <v>41</v>
      </c>
      <c r="G11010" t="s">
        <v>109</v>
      </c>
      <c r="H11010" t="s">
        <v>381</v>
      </c>
      <c r="I11010" t="n">
        <v>1</v>
      </c>
      <c r="J11010" t="n">
        <v>0</v>
      </c>
      <c r="K11010" s="2" t="n">
        <v>0.626424501424501</v>
      </c>
      <c r="L11010" s="3" t="n">
        <v>7</v>
      </c>
      <c r="M11010" s="3" t="n">
        <v>2</v>
      </c>
      <c r="N11010" s="3" t="n">
        <v>14828.61332265</v>
      </c>
      <c r="O11010" s="2" t="n">
        <v>0.0156462585034014</v>
      </c>
      <c r="P11010" s="2" t="n">
        <v>0.158503401360544</v>
      </c>
      <c r="Q11010" s="4" t="n">
        <v>0.147201105736006</v>
      </c>
      <c r="R11010" s="4" t="n">
        <v>0.356054421768707</v>
      </c>
      <c r="S11010" s="4" t="n">
        <v>1.97986394557823</v>
      </c>
      <c r="T11010" s="4" t="n">
        <v>0.345995664116593</v>
      </c>
      <c r="U11010" s="4" t="n">
        <v>0.571515272881758</v>
      </c>
      <c r="V11010" s="4" t="n">
        <v>0.238522988324099</v>
      </c>
      <c r="W11010" s="4" t="n">
        <v>0.724062422963837</v>
      </c>
      <c r="X11010" t="n">
        <v>8552</v>
      </c>
      <c r="Y11010" t="n">
        <v>1470</v>
      </c>
      <c r="Z11010" t="n">
        <v>8552</v>
      </c>
      <c r="AA11010" t="n">
        <v>1470</v>
      </c>
      <c r="AB11010" s="2" t="n">
        <v>1</v>
      </c>
      <c r="AC11010" s="2" t="n">
        <v>0.171889616463985</v>
      </c>
      <c r="AD11010" s="2" t="n">
        <v>0.171889616463985</v>
      </c>
      <c r="AE11010" s="1" t="n">
        <v>36342</v>
      </c>
      <c r="AF11010" s="1" t="n">
        <v>39436</v>
      </c>
      <c r="AG11010" t="n">
        <v>1472</v>
      </c>
      <c r="AH11010" s="2" t="n">
        <v>0.164084271541634</v>
      </c>
      <c r="AI11010" s="2" t="n">
        <v>1</v>
      </c>
    </row>
    <row r="11011">
      <c r="A11011" t="n">
        <v>31</v>
      </c>
      <c r="B11011" t="n">
        <v>3697</v>
      </c>
      <c r="C11011" t="s">
        <v>35</v>
      </c>
      <c r="D11011" t="s">
        <v>36</v>
      </c>
      <c r="E11011" t="s">
        <v>35</v>
      </c>
      <c r="F11011" t="s">
        <v>37</v>
      </c>
      <c r="G11011" t="s">
        <v>109</v>
      </c>
      <c r="H11011" t="s">
        <v>122</v>
      </c>
      <c r="I11011" t="n">
        <v>1</v>
      </c>
      <c r="J11011" t="n">
        <v>0</v>
      </c>
      <c r="K11011" s="2" t="n">
        <v>0.503703703703704</v>
      </c>
      <c r="L11011" s="3" t="n">
        <v>7</v>
      </c>
      <c r="M11011" s="3" t="n">
        <v>-2</v>
      </c>
      <c r="N11011" s="3" t="n">
        <v>10491.2650768</v>
      </c>
      <c r="O11011" s="2" t="n">
        <v>0.0229007633587786</v>
      </c>
      <c r="P11011" s="2" t="n">
        <v>0.190839694656489</v>
      </c>
      <c r="Q11011" s="4" t="n">
        <v>-0.53125</v>
      </c>
      <c r="R11011" s="4" t="n">
        <v>-0.858015267175572</v>
      </c>
      <c r="S11011" s="4" t="n">
        <v>1.28549618320611</v>
      </c>
      <c r="T11011" s="4" t="n">
        <v>-1.2317908113392</v>
      </c>
      <c r="U11011" s="4" t="n">
        <v>1.2317908113392</v>
      </c>
      <c r="V11011" s="4" t="n">
        <v>0.347485730935406</v>
      </c>
      <c r="W11011" s="4" t="n">
        <v>0.675860960855702</v>
      </c>
      <c r="X11011" t="n">
        <v>8633</v>
      </c>
      <c r="Y11011" t="n">
        <v>131</v>
      </c>
      <c r="Z11011" t="n">
        <v>8552</v>
      </c>
      <c r="AA11011" t="n">
        <v>212</v>
      </c>
      <c r="AB11011" s="2" t="n">
        <v>0.617924528301887</v>
      </c>
      <c r="AC11011" s="2" t="n">
        <v>0.0153180542563143</v>
      </c>
      <c r="AD11011" s="2" t="n">
        <v>0.0151743310552531</v>
      </c>
      <c r="AE11011" s="1" t="n">
        <v>36342</v>
      </c>
      <c r="AF11011" s="1" t="n">
        <v>44958</v>
      </c>
      <c r="AG11011" t="n">
        <v>211</v>
      </c>
      <c r="AH11011" s="2" t="n">
        <v>0.0235202318582098</v>
      </c>
      <c r="AI11011" s="2" t="n">
        <v>1</v>
      </c>
    </row>
    <row r="11012">
      <c r="A11012" t="n">
        <v>33</v>
      </c>
      <c r="B11012" t="n">
        <v>3062</v>
      </c>
      <c r="C11012" t="s">
        <v>35</v>
      </c>
      <c r="D11012" t="s">
        <v>40</v>
      </c>
      <c r="E11012" t="s">
        <v>35</v>
      </c>
      <c r="F11012" t="s">
        <v>41</v>
      </c>
      <c r="G11012" t="s">
        <v>118</v>
      </c>
      <c r="H11012" t="s">
        <v>282</v>
      </c>
      <c r="I11012" t="n">
        <v>1</v>
      </c>
      <c r="J11012" t="n">
        <v>0</v>
      </c>
      <c r="K11012" s="2" t="n">
        <v>0.495343956980786</v>
      </c>
      <c r="L11012" s="3" t="n">
        <v>1760</v>
      </c>
      <c r="M11012" s="3" t="n">
        <v>-1028</v>
      </c>
      <c r="N11012" s="3" t="n">
        <v>6140.01737261</v>
      </c>
      <c r="O11012" s="2" t="n">
        <v>0.00253623188405797</v>
      </c>
      <c r="P11012" s="2" t="n">
        <v>0.0268115942028985</v>
      </c>
      <c r="Q11012" s="4" t="n">
        <v>0.890301489284417</v>
      </c>
      <c r="R11012" s="4" t="n">
        <v>7.04572463768116</v>
      </c>
      <c r="S11012" s="4" t="n">
        <v>7.28594202898551</v>
      </c>
      <c r="T11012" s="4" t="n">
        <v>7.05934299192373</v>
      </c>
      <c r="U11012" s="4" t="n">
        <v>7.05934299192373</v>
      </c>
      <c r="V11012" s="4" t="n">
        <v>6.8888450390562</v>
      </c>
      <c r="W11012" s="4" t="n">
        <v>6.8888450390562</v>
      </c>
      <c r="X11012" t="n">
        <v>8817</v>
      </c>
      <c r="Y11012" t="n">
        <v>2760</v>
      </c>
      <c r="Z11012" t="n">
        <v>8796</v>
      </c>
      <c r="AA11012" t="n">
        <v>2781</v>
      </c>
      <c r="AB11012" s="2" t="n">
        <v>0.992448759439051</v>
      </c>
      <c r="AC11012" s="2" t="n">
        <v>0.313778990450205</v>
      </c>
      <c r="AD11012" s="2" t="n">
        <v>0.313031643416128</v>
      </c>
      <c r="AE11012" s="1" t="n">
        <v>34243</v>
      </c>
      <c r="AF11012" s="1" t="n">
        <v>38119</v>
      </c>
      <c r="AG11012" t="n">
        <v>2789</v>
      </c>
      <c r="AH11012" s="2" t="n">
        <v>0.314643501805054</v>
      </c>
      <c r="AI11012" s="2" t="n">
        <v>1</v>
      </c>
    </row>
    <row r="11013">
      <c r="A11013" t="n">
        <v>33</v>
      </c>
      <c r="B11013" t="n">
        <v>883</v>
      </c>
      <c r="C11013" t="s">
        <v>35</v>
      </c>
      <c r="D11013" t="s">
        <v>36</v>
      </c>
      <c r="E11013" t="s">
        <v>35</v>
      </c>
      <c r="F11013" t="s">
        <v>37</v>
      </c>
      <c r="G11013" t="s">
        <v>118</v>
      </c>
      <c r="H11013" t="s">
        <v>249</v>
      </c>
      <c r="I11013" t="n">
        <v>1</v>
      </c>
      <c r="J11013" t="n">
        <v>0</v>
      </c>
      <c r="K11013" s="2" t="n">
        <v>0.511437908496732</v>
      </c>
      <c r="L11013" s="3" t="n">
        <v>1760</v>
      </c>
      <c r="M11013" s="3" t="n">
        <v>-599</v>
      </c>
      <c r="N11013" s="3" t="n">
        <v>11885.27840284</v>
      </c>
      <c r="O11013" s="2" t="n">
        <v>0.000867152271938953</v>
      </c>
      <c r="P11013" s="2" t="n">
        <v>0.00589663544918488</v>
      </c>
      <c r="Q11013" s="4" t="n">
        <v>0.968061100503385</v>
      </c>
      <c r="R11013" s="4" t="n">
        <v>8.21566077003121</v>
      </c>
      <c r="S11013" s="4" t="n">
        <v>8.29776274713839</v>
      </c>
      <c r="T11013" s="4" t="n">
        <v>8.18294025937012</v>
      </c>
      <c r="U11013" s="4" t="n">
        <v>8.18294025937012</v>
      </c>
      <c r="V11013" s="4" t="n">
        <v>8.49407937699403</v>
      </c>
      <c r="W11013" s="4" t="n">
        <v>8.49407937699403</v>
      </c>
      <c r="X11013" t="n">
        <v>10880</v>
      </c>
      <c r="Y11013" t="n">
        <v>5766</v>
      </c>
      <c r="Z11013" t="n">
        <v>8796</v>
      </c>
      <c r="AA11013" t="n">
        <v>7850</v>
      </c>
      <c r="AB11013" s="2" t="n">
        <v>0.734522292993631</v>
      </c>
      <c r="AC11013" s="2" t="n">
        <v>0.655525238744884</v>
      </c>
      <c r="AD11013" s="2" t="n">
        <v>0.529963235294118</v>
      </c>
      <c r="AE11013" s="1" t="n">
        <v>34243</v>
      </c>
      <c r="AF11013" s="1" t="n">
        <v>37257</v>
      </c>
      <c r="AG11013" t="n">
        <v>5850</v>
      </c>
      <c r="AH11013" s="2" t="n">
        <v>0.659972924187726</v>
      </c>
      <c r="AI11013" s="2" t="n">
        <v>0.73938321536906</v>
      </c>
    </row>
    <row r="11014">
      <c r="A11014" t="n">
        <v>33</v>
      </c>
      <c r="B11014" t="n">
        <v>576</v>
      </c>
      <c r="C11014" t="s">
        <v>35</v>
      </c>
      <c r="D11014" t="s">
        <v>40</v>
      </c>
      <c r="E11014" t="s">
        <v>35</v>
      </c>
      <c r="F11014" t="s">
        <v>41</v>
      </c>
      <c r="G11014" t="s">
        <v>118</v>
      </c>
      <c r="H11014" t="s">
        <v>255</v>
      </c>
      <c r="I11014" t="n">
        <v>1</v>
      </c>
      <c r="J11014" t="n">
        <v>0</v>
      </c>
      <c r="K11014" s="2" t="n">
        <v>0.464542483660131</v>
      </c>
      <c r="L11014" s="3" t="n">
        <v>1760</v>
      </c>
      <c r="M11014" s="3" t="n">
        <v>-825</v>
      </c>
      <c r="N11014" s="3" t="n">
        <v>5902.31055064</v>
      </c>
      <c r="O11014" s="2" t="n">
        <v>0.00356400356400356</v>
      </c>
      <c r="P11014" s="2" t="n">
        <v>0.0252450252450252</v>
      </c>
      <c r="Q11014" s="4" t="n">
        <v>0.890909090909091</v>
      </c>
      <c r="R11014" s="4" t="n">
        <v>6.27626967626967</v>
      </c>
      <c r="S11014" s="4" t="n">
        <v>6.54624294624295</v>
      </c>
      <c r="T11014" s="4" t="n">
        <v>6.23410657559346</v>
      </c>
      <c r="U11014" s="4" t="n">
        <v>6.23410657559346</v>
      </c>
      <c r="V11014" s="4" t="n">
        <v>6.05760478106467</v>
      </c>
      <c r="W11014" s="4" t="n">
        <v>6.05760478106467</v>
      </c>
      <c r="X11014" t="n">
        <v>8829</v>
      </c>
      <c r="Y11014" t="n">
        <v>3367</v>
      </c>
      <c r="Z11014" t="n">
        <v>8796</v>
      </c>
      <c r="AA11014" t="n">
        <v>3400</v>
      </c>
      <c r="AB11014" s="2" t="n">
        <v>0.990294117647059</v>
      </c>
      <c r="AC11014" s="2" t="n">
        <v>0.382787630741246</v>
      </c>
      <c r="AD11014" s="2" t="n">
        <v>0.381356892060256</v>
      </c>
      <c r="AE11014" s="1" t="n">
        <v>34243</v>
      </c>
      <c r="AF11014" s="1" t="n">
        <v>17533</v>
      </c>
      <c r="AG11014" t="n">
        <v>6665</v>
      </c>
      <c r="AH11014" s="2" t="n">
        <v>0.751917870036101</v>
      </c>
      <c r="AI11014" s="2" t="n">
        <v>0.285133689839572</v>
      </c>
    </row>
    <row r="11015">
      <c r="A11015" t="n">
        <v>34</v>
      </c>
      <c r="B11015" t="n">
        <v>48</v>
      </c>
      <c r="C11015" t="s">
        <v>35</v>
      </c>
      <c r="D11015" t="s">
        <v>35</v>
      </c>
      <c r="E11015" t="s">
        <v>35</v>
      </c>
      <c r="F11015" t="s">
        <v>35</v>
      </c>
      <c r="G11015" t="s">
        <v>350</v>
      </c>
      <c r="H11015" t="s">
        <v>363</v>
      </c>
      <c r="I11015" t="n">
        <v>-1</v>
      </c>
      <c r="J11015" t="n">
        <v>0</v>
      </c>
      <c r="K11015" s="2" t="n">
        <v>0.589355089355089</v>
      </c>
      <c r="L11015" s="3" t="n">
        <v>1630</v>
      </c>
      <c r="M11015" s="3" t="n">
        <v>-1470</v>
      </c>
      <c r="N11015" s="3" t="n">
        <v>11311.34825889</v>
      </c>
      <c r="O11015" s="2" t="n">
        <v>0.00271411338962606</v>
      </c>
      <c r="P11015" s="2" t="n">
        <v>0.025934861278649</v>
      </c>
      <c r="Q11015" s="4" t="n">
        <v>0.891744783791956</v>
      </c>
      <c r="R11015" s="4" t="n">
        <v>5.07355247285886</v>
      </c>
      <c r="S11015" s="4" t="n">
        <v>5.3678829915561</v>
      </c>
      <c r="T11015" s="4" t="n">
        <v>5.14732681954289</v>
      </c>
      <c r="U11015" s="4" t="n">
        <v>5.18347624483024</v>
      </c>
      <c r="V11015" s="4" t="n">
        <v>4.76689378314665</v>
      </c>
      <c r="W11015" s="4" t="n">
        <v>4.76689378314665</v>
      </c>
      <c r="X11015" t="n">
        <v>8277</v>
      </c>
      <c r="Y11015" t="n">
        <v>3316</v>
      </c>
      <c r="Z11015" t="n">
        <v>8185</v>
      </c>
      <c r="AA11015" t="n">
        <v>3408</v>
      </c>
      <c r="AB11015" s="2" t="n">
        <v>0.973004694835681</v>
      </c>
      <c r="AC11015" s="2" t="n">
        <v>0.405131337813073</v>
      </c>
      <c r="AD11015" s="2" t="n">
        <v>0.400628246949378</v>
      </c>
      <c r="AE11015" s="1" t="n">
        <v>36705</v>
      </c>
      <c r="AF11015" s="1" t="n">
        <v>39546</v>
      </c>
      <c r="AG11015" t="n">
        <v>5146</v>
      </c>
      <c r="AH11015" s="2" t="n">
        <v>0.597815985130111</v>
      </c>
      <c r="AI11015" s="2" t="n">
        <v>1</v>
      </c>
    </row>
    <row r="11016">
      <c r="A11016" t="n">
        <v>34</v>
      </c>
      <c r="B11016" t="n">
        <v>3102</v>
      </c>
      <c r="C11016" t="s">
        <v>35</v>
      </c>
      <c r="D11016" t="s">
        <v>40</v>
      </c>
      <c r="E11016" t="s">
        <v>35</v>
      </c>
      <c r="F11016" t="s">
        <v>41</v>
      </c>
      <c r="G11016" t="s">
        <v>350</v>
      </c>
      <c r="H11016" t="s">
        <v>395</v>
      </c>
      <c r="I11016" t="n">
        <v>-1</v>
      </c>
      <c r="J11016" t="n">
        <v>0</v>
      </c>
      <c r="K11016" s="2" t="n">
        <v>0.432371794871795</v>
      </c>
      <c r="L11016" s="3" t="n">
        <v>1630</v>
      </c>
      <c r="M11016" s="3" t="n">
        <v>-1082</v>
      </c>
      <c r="N11016" s="3" t="n">
        <v>11148.21856579</v>
      </c>
      <c r="O11016" s="2" t="n">
        <v>0</v>
      </c>
      <c r="P11016" s="2" t="n">
        <v>0.0104031209362809</v>
      </c>
      <c r="Q11016" s="4" t="n">
        <v>0.966189856957087</v>
      </c>
      <c r="R11016" s="4" t="n">
        <v>5.98556566970091</v>
      </c>
      <c r="S11016" s="4" t="n">
        <v>6.04902470741222</v>
      </c>
      <c r="T11016" s="4" t="n">
        <v>5.99379458040168</v>
      </c>
      <c r="U11016" s="4" t="n">
        <v>5.99379458040168</v>
      </c>
      <c r="V11016" s="4" t="n">
        <v>5.77206989733475</v>
      </c>
      <c r="W11016" s="4" t="n">
        <v>5.77206989733475</v>
      </c>
      <c r="X11016" t="n">
        <v>8258</v>
      </c>
      <c r="Y11016" t="n">
        <v>769</v>
      </c>
      <c r="Z11016" t="n">
        <v>8185</v>
      </c>
      <c r="AA11016" t="n">
        <v>842</v>
      </c>
      <c r="AB11016" s="2" t="n">
        <v>0.913301662707839</v>
      </c>
      <c r="AC11016" s="2" t="n">
        <v>0.0939523518631643</v>
      </c>
      <c r="AD11016" s="2" t="n">
        <v>0.0931218212642286</v>
      </c>
      <c r="AE11016" s="1" t="n">
        <v>36705</v>
      </c>
      <c r="AF11016" s="1" t="n">
        <v>40066</v>
      </c>
      <c r="AG11016" t="n">
        <v>842</v>
      </c>
      <c r="AH11016" s="2" t="n">
        <v>0.0978159851301115</v>
      </c>
      <c r="AI11016" s="2" t="n">
        <v>1</v>
      </c>
    </row>
    <row r="11017">
      <c r="A11017" t="n">
        <v>38</v>
      </c>
      <c r="B11017" t="n">
        <v>2412</v>
      </c>
      <c r="C11017" t="s">
        <v>35</v>
      </c>
      <c r="D11017" t="s">
        <v>36</v>
      </c>
      <c r="E11017" t="s">
        <v>35</v>
      </c>
      <c r="F11017" t="s">
        <v>37</v>
      </c>
      <c r="G11017" t="s">
        <v>117</v>
      </c>
      <c r="H11017" t="s">
        <v>269</v>
      </c>
      <c r="I11017" t="n">
        <v>-1</v>
      </c>
      <c r="J11017" t="n">
        <v>0</v>
      </c>
      <c r="K11017" s="2" t="n">
        <v>0.576340326340326</v>
      </c>
      <c r="L11017" s="3" t="n">
        <v>5</v>
      </c>
      <c r="M11017" s="3" t="n">
        <v>2</v>
      </c>
      <c r="N11017" s="3" t="n">
        <v>5614.5096984</v>
      </c>
      <c r="O11017" s="2" t="n">
        <v>0.0226293103448276</v>
      </c>
      <c r="P11017" s="2" t="n">
        <v>0.198275862068966</v>
      </c>
      <c r="Q11017" s="4" t="n">
        <v>0.797133406835722</v>
      </c>
      <c r="R11017" s="4" t="n">
        <v>1.48887931034483</v>
      </c>
      <c r="S11017" s="4" t="n">
        <v>1.56375</v>
      </c>
      <c r="T11017" s="4" t="n">
        <v>1.49885725135598</v>
      </c>
      <c r="U11017" s="4" t="n">
        <v>1.49885725135598</v>
      </c>
      <c r="V11017" s="4" t="n">
        <v>2.10236221070581</v>
      </c>
      <c r="W11017" s="4" t="n">
        <v>2.10236221070581</v>
      </c>
      <c r="X11017" t="n">
        <v>12052</v>
      </c>
      <c r="Y11017" t="n">
        <v>4640</v>
      </c>
      <c r="Z11017" t="n">
        <v>12044</v>
      </c>
      <c r="AA11017" t="n">
        <v>4648</v>
      </c>
      <c r="AB11017" s="2" t="n">
        <v>0.998278829604131</v>
      </c>
      <c r="AC11017" s="2" t="n">
        <v>0.385254068415809</v>
      </c>
      <c r="AD11017" s="2" t="n">
        <v>0.384998340524394</v>
      </c>
      <c r="AE11017" s="1" t="n">
        <v>33088</v>
      </c>
      <c r="AF11017" s="1" t="n">
        <v>39465</v>
      </c>
      <c r="AG11017" t="n">
        <v>4799</v>
      </c>
      <c r="AH11017" s="2" t="n">
        <v>0.392556237218814</v>
      </c>
      <c r="AI11017" s="2" t="n">
        <v>1</v>
      </c>
    </row>
    <row r="11018">
      <c r="A11018" t="n">
        <v>37</v>
      </c>
      <c r="B11018" t="n">
        <v>3130</v>
      </c>
      <c r="C11018" t="s">
        <v>35</v>
      </c>
      <c r="D11018" t="s">
        <v>36</v>
      </c>
      <c r="E11018" t="s">
        <v>35</v>
      </c>
      <c r="F11018" t="s">
        <v>37</v>
      </c>
      <c r="G11018" t="s">
        <v>211</v>
      </c>
      <c r="H11018" t="s">
        <v>150</v>
      </c>
      <c r="I11018" t="n">
        <v>1</v>
      </c>
      <c r="J11018" t="n">
        <v>0</v>
      </c>
      <c r="K11018" s="2" t="n">
        <v>0.538888888888889</v>
      </c>
      <c r="L11018" s="3" t="n">
        <v>600</v>
      </c>
      <c r="M11018" s="3" t="n">
        <v>904</v>
      </c>
      <c r="N11018" s="3" t="n">
        <v>13498.54239682</v>
      </c>
      <c r="O11018" s="2" t="n">
        <v>0.000222172850477672</v>
      </c>
      <c r="P11018" s="2" t="n">
        <v>0.00533214841146412</v>
      </c>
      <c r="Q11018" s="4" t="n">
        <v>-0.962222222222222</v>
      </c>
      <c r="R11018" s="4" t="n">
        <v>-7.35829815596534</v>
      </c>
      <c r="S11018" s="4" t="n">
        <v>7.44752277271717</v>
      </c>
      <c r="T11018" s="4" t="n">
        <v>-7.36496643913854</v>
      </c>
      <c r="U11018" s="4" t="n">
        <v>7.36496643913854</v>
      </c>
      <c r="V11018" s="4" t="n">
        <v>-7.09761579567062</v>
      </c>
      <c r="W11018" s="4" t="n">
        <v>7.09761579567062</v>
      </c>
      <c r="X11018" t="n">
        <v>8134</v>
      </c>
      <c r="Y11018" t="n">
        <v>4501</v>
      </c>
      <c r="Z11018" t="n">
        <v>8095</v>
      </c>
      <c r="AA11018" t="n">
        <v>4540</v>
      </c>
      <c r="AB11018" s="2" t="n">
        <v>0.991409691629956</v>
      </c>
      <c r="AC11018" s="2" t="n">
        <v>0.556022235948116</v>
      </c>
      <c r="AD11018" s="2" t="n">
        <v>0.553356282271945</v>
      </c>
      <c r="AE11018" s="1" t="n">
        <v>37126</v>
      </c>
      <c r="AF11018" s="1" t="n">
        <v>40485</v>
      </c>
      <c r="AG11018" t="n">
        <v>4684</v>
      </c>
      <c r="AH11018" s="2" t="n">
        <v>0.572126542078906</v>
      </c>
      <c r="AI11018" s="2" t="n">
        <v>1</v>
      </c>
    </row>
    <row r="11019">
      <c r="A11019" t="n">
        <v>37</v>
      </c>
      <c r="B11019" t="n">
        <v>1312</v>
      </c>
      <c r="C11019" t="s">
        <v>35</v>
      </c>
      <c r="D11019" t="s">
        <v>40</v>
      </c>
      <c r="E11019" t="s">
        <v>35</v>
      </c>
      <c r="F11019" t="s">
        <v>49</v>
      </c>
      <c r="G11019" t="s">
        <v>211</v>
      </c>
      <c r="H11019" t="s">
        <v>286</v>
      </c>
      <c r="I11019" t="n">
        <v>1</v>
      </c>
      <c r="J11019" t="n">
        <v>0</v>
      </c>
      <c r="K11019" s="2" t="n">
        <v>0.472222222222222</v>
      </c>
      <c r="L11019" s="3" t="n">
        <v>600</v>
      </c>
      <c r="M11019" s="3" t="n">
        <v>-416</v>
      </c>
      <c r="N11019" s="3" t="n">
        <v>12960.09151726</v>
      </c>
      <c r="O11019" s="2" t="n">
        <v>0.00532407407407407</v>
      </c>
      <c r="P11019" s="2" t="n">
        <v>0.0569444444444444</v>
      </c>
      <c r="Q11019" s="4" t="n">
        <v>0.938096346288108</v>
      </c>
      <c r="R11019" s="4" t="n">
        <v>2.08902777777778</v>
      </c>
      <c r="S11019" s="4" t="n">
        <v>2.15055555555555</v>
      </c>
      <c r="T11019" s="4" t="n">
        <v>2.10652435164558</v>
      </c>
      <c r="U11019" s="4" t="n">
        <v>2.10652435164558</v>
      </c>
      <c r="V11019" s="4" t="n">
        <v>2.23324026505027</v>
      </c>
      <c r="W11019" s="4" t="n">
        <v>2.23324026505027</v>
      </c>
      <c r="X11019" t="n">
        <v>8125</v>
      </c>
      <c r="Y11019" t="n">
        <v>4320</v>
      </c>
      <c r="Z11019" t="n">
        <v>8095</v>
      </c>
      <c r="AA11019" t="n">
        <v>4350</v>
      </c>
      <c r="AB11019" s="2" t="n">
        <v>0.993103448275862</v>
      </c>
      <c r="AC11019" s="2" t="n">
        <v>0.533662754786906</v>
      </c>
      <c r="AD11019" s="2" t="n">
        <v>0.531692307692308</v>
      </c>
      <c r="AE11019" s="1" t="n">
        <v>37126</v>
      </c>
      <c r="AF11019" s="1" t="n">
        <v>40179</v>
      </c>
      <c r="AG11019" t="n">
        <v>4747</v>
      </c>
      <c r="AH11019" s="2" t="n">
        <v>0.57982166849884</v>
      </c>
      <c r="AI11019" s="2" t="n">
        <v>1</v>
      </c>
    </row>
    <row r="11020">
      <c r="A11020" t="n">
        <v>37</v>
      </c>
      <c r="B11020" t="n">
        <v>1978</v>
      </c>
      <c r="C11020" t="s">
        <v>35</v>
      </c>
      <c r="D11020" t="s">
        <v>40</v>
      </c>
      <c r="E11020" t="s">
        <v>35</v>
      </c>
      <c r="F11020" t="s">
        <v>49</v>
      </c>
      <c r="G11020" t="s">
        <v>211</v>
      </c>
      <c r="H11020" t="s">
        <v>211</v>
      </c>
      <c r="I11020" t="n">
        <v>1</v>
      </c>
      <c r="J11020" t="n">
        <v>0</v>
      </c>
      <c r="K11020" s="2" t="n">
        <v>1</v>
      </c>
      <c r="L11020" s="3" t="n">
        <v>600</v>
      </c>
      <c r="M11020" s="3" t="n">
        <v>20</v>
      </c>
      <c r="N11020" s="3" t="n">
        <v>197.15952848</v>
      </c>
      <c r="O11020" s="2" t="n">
        <v>0.00362705355237892</v>
      </c>
      <c r="P11020" s="2" t="n">
        <v>0.365265628333689</v>
      </c>
      <c r="Q11020" s="4" t="n">
        <v>-1</v>
      </c>
      <c r="R11020" s="4" t="n">
        <v>-0.726690847023682</v>
      </c>
      <c r="S11020" s="4" t="n">
        <v>0.726690847023682</v>
      </c>
      <c r="T11020" s="4" t="n">
        <v>-0.725520637195266</v>
      </c>
      <c r="U11020" s="4" t="n">
        <v>0.725520637195266</v>
      </c>
      <c r="V11020" s="4" t="n">
        <v>-0.588519709529126</v>
      </c>
      <c r="W11020" s="4" t="n">
        <v>0.588519709529126</v>
      </c>
      <c r="X11020" t="n">
        <v>8121</v>
      </c>
      <c r="Y11020" t="n">
        <v>4687</v>
      </c>
      <c r="Z11020" t="n">
        <v>8095</v>
      </c>
      <c r="AA11020" t="n">
        <v>4713</v>
      </c>
      <c r="AB11020" s="2" t="n">
        <v>0.994483343942287</v>
      </c>
      <c r="AC11020" s="2" t="n">
        <v>0.578999382334775</v>
      </c>
      <c r="AD11020" s="2" t="n">
        <v>0.577145671715306</v>
      </c>
      <c r="AE11020" s="1" t="n">
        <v>37126</v>
      </c>
      <c r="AF11020" s="1" t="n">
        <v>40179</v>
      </c>
      <c r="AG11020" t="n">
        <v>4747</v>
      </c>
      <c r="AH11020" s="2" t="n">
        <v>0.57982166849884</v>
      </c>
      <c r="AI11020" s="2" t="n">
        <v>1</v>
      </c>
    </row>
    <row r="11021">
      <c r="A11021" t="n">
        <v>37</v>
      </c>
      <c r="B11021" t="n">
        <v>3335</v>
      </c>
      <c r="C11021" t="s">
        <v>35</v>
      </c>
      <c r="D11021" t="s">
        <v>36</v>
      </c>
      <c r="E11021" t="s">
        <v>35</v>
      </c>
      <c r="F11021" t="s">
        <v>37</v>
      </c>
      <c r="G11021" t="s">
        <v>211</v>
      </c>
      <c r="H11021" t="s">
        <v>280</v>
      </c>
      <c r="I11021" t="n">
        <v>1</v>
      </c>
      <c r="J11021" t="n">
        <v>0</v>
      </c>
      <c r="K11021" s="2" t="n">
        <v>0.483333333333333</v>
      </c>
      <c r="L11021" s="3" t="n">
        <v>600</v>
      </c>
      <c r="M11021" s="3" t="n">
        <v>81</v>
      </c>
      <c r="N11021" s="3" t="n">
        <v>9683.15629923</v>
      </c>
      <c r="O11021" s="2" t="n">
        <v>0.0174323588160523</v>
      </c>
      <c r="P11021" s="2" t="n">
        <v>0.176321045941529</v>
      </c>
      <c r="Q11021" s="4" t="n">
        <v>-0.745333579744964</v>
      </c>
      <c r="R11021" s="4" t="n">
        <v>-1.79526057744689</v>
      </c>
      <c r="S11021" s="4" t="n">
        <v>1.96050481205738</v>
      </c>
      <c r="T11021" s="4" t="n">
        <v>-1.8059607813833</v>
      </c>
      <c r="U11021" s="4" t="n">
        <v>1.81187396729648</v>
      </c>
      <c r="V11021" s="4" t="n">
        <v>-1.70937852508266</v>
      </c>
      <c r="W11021" s="4" t="n">
        <v>1.70937852508266</v>
      </c>
      <c r="X11021" t="n">
        <v>8142</v>
      </c>
      <c r="Y11021" t="n">
        <v>5507</v>
      </c>
      <c r="Z11021" t="n">
        <v>8095</v>
      </c>
      <c r="AA11021" t="n">
        <v>5554</v>
      </c>
      <c r="AB11021" s="2" t="n">
        <v>0.99153763053655</v>
      </c>
      <c r="AC11021" s="2" t="n">
        <v>0.680296479308215</v>
      </c>
      <c r="AD11021" s="2" t="n">
        <v>0.676369442397445</v>
      </c>
      <c r="AE11021" s="1" t="n">
        <v>37126</v>
      </c>
      <c r="AF11021" s="1" t="n">
        <v>39377</v>
      </c>
      <c r="AG11021" t="n">
        <v>5792</v>
      </c>
      <c r="AH11021" s="2" t="n">
        <v>0.707463051178698</v>
      </c>
      <c r="AI11021" s="2" t="n">
        <v>1</v>
      </c>
    </row>
    <row r="11022">
      <c r="A11022" t="n">
        <v>37</v>
      </c>
      <c r="B11022" t="n">
        <v>1857</v>
      </c>
      <c r="C11022" t="s">
        <v>35</v>
      </c>
      <c r="D11022" t="s">
        <v>36</v>
      </c>
      <c r="E11022" t="s">
        <v>35</v>
      </c>
      <c r="F11022" t="s">
        <v>37</v>
      </c>
      <c r="G11022" t="s">
        <v>211</v>
      </c>
      <c r="H11022" t="s">
        <v>181</v>
      </c>
      <c r="I11022" t="n">
        <v>1</v>
      </c>
      <c r="J11022" t="n">
        <v>0</v>
      </c>
      <c r="K11022" s="2" t="n">
        <v>0.543650793650794</v>
      </c>
      <c r="L11022" s="3" t="n">
        <v>600</v>
      </c>
      <c r="M11022" s="3" t="n">
        <v>-17</v>
      </c>
      <c r="N11022" s="3" t="n">
        <v>11858.95085269</v>
      </c>
      <c r="O11022" s="2" t="n">
        <v>0.0292186896640494</v>
      </c>
      <c r="P11022" s="2" t="n">
        <v>0.239670485261938</v>
      </c>
      <c r="Q11022" s="4" t="n">
        <v>0.342084327764519</v>
      </c>
      <c r="R11022" s="4" t="n">
        <v>0.243531986098597</v>
      </c>
      <c r="S11022" s="4" t="n">
        <v>1.38491440339812</v>
      </c>
      <c r="T11022" s="4" t="n">
        <v>0.241139838726592</v>
      </c>
      <c r="U11022" s="4" t="n">
        <v>1.01272627841043</v>
      </c>
      <c r="V11022" s="4" t="n">
        <v>0.194381101999205</v>
      </c>
      <c r="W11022" s="4" t="n">
        <v>0.93290062950508</v>
      </c>
      <c r="X11022" t="n">
        <v>8178</v>
      </c>
      <c r="Y11022" t="n">
        <v>7769</v>
      </c>
      <c r="Z11022" t="n">
        <v>8095</v>
      </c>
      <c r="AA11022" t="n">
        <v>7852</v>
      </c>
      <c r="AB11022" s="2" t="n">
        <v>0.989429444727458</v>
      </c>
      <c r="AC11022" s="2" t="n">
        <v>0.959728227300803</v>
      </c>
      <c r="AD11022" s="2" t="n">
        <v>0.949987772071411</v>
      </c>
      <c r="AE11022" s="1" t="n">
        <v>37126</v>
      </c>
      <c r="AF11022" s="1" t="n">
        <v>37257</v>
      </c>
      <c r="AG11022" t="n">
        <v>7912</v>
      </c>
      <c r="AH11022" s="2" t="n">
        <v>0.966410162452669</v>
      </c>
      <c r="AI11022" s="2" t="n">
        <v>1</v>
      </c>
    </row>
    <row r="11023">
      <c r="A11023" t="n">
        <v>38</v>
      </c>
      <c r="B11023" t="n">
        <v>3706</v>
      </c>
      <c r="C11023" t="s">
        <v>35</v>
      </c>
      <c r="D11023" t="s">
        <v>36</v>
      </c>
      <c r="E11023" t="s">
        <v>35</v>
      </c>
      <c r="F11023" t="s">
        <v>37</v>
      </c>
      <c r="G11023" t="s">
        <v>117</v>
      </c>
      <c r="H11023" t="s">
        <v>365</v>
      </c>
      <c r="I11023" t="n">
        <v>1</v>
      </c>
      <c r="J11023" t="n">
        <v>0</v>
      </c>
      <c r="K11023" s="2" t="n">
        <v>0.877039627039627</v>
      </c>
      <c r="L11023" s="3" t="n">
        <v>5</v>
      </c>
      <c r="M11023" s="3" t="n">
        <v>0</v>
      </c>
      <c r="N11023" s="3" t="n">
        <v>1.41676</v>
      </c>
      <c r="O11023" s="2" t="n">
        <v>0.0333333333333333</v>
      </c>
      <c r="P11023" s="2" t="n">
        <v>0.5</v>
      </c>
      <c r="Q11023" s="4" t="n">
        <v>-1</v>
      </c>
      <c r="R11023" s="4" t="n">
        <v>-0.54</v>
      </c>
      <c r="S11023" s="4" t="n">
        <v>0.54</v>
      </c>
      <c r="T11023" s="4" t="n">
        <v>-0.543943139980007</v>
      </c>
      <c r="U11023" s="4" t="n">
        <v>0.543943139980007</v>
      </c>
      <c r="V11023" s="4" t="n">
        <v>0.0969424803768936</v>
      </c>
      <c r="W11023" s="4" t="n">
        <v>0.640970489270684</v>
      </c>
      <c r="X11023" t="n">
        <v>12053</v>
      </c>
      <c r="Y11023" t="n">
        <v>210</v>
      </c>
      <c r="Z11023" t="n">
        <v>12051</v>
      </c>
      <c r="AA11023" t="n">
        <v>212</v>
      </c>
      <c r="AB11023" s="2" t="n">
        <v>0.990566037735849</v>
      </c>
      <c r="AC11023" s="2" t="n">
        <v>0.0174259397560368</v>
      </c>
      <c r="AD11023" s="2" t="n">
        <v>0.0174230482037667</v>
      </c>
      <c r="AE11023" s="1" t="n">
        <v>33088</v>
      </c>
      <c r="AF11023" s="1" t="n">
        <v>44958</v>
      </c>
      <c r="AG11023" t="n">
        <v>211</v>
      </c>
      <c r="AH11023" s="2" t="n">
        <v>0.0172597137014315</v>
      </c>
      <c r="AI11023" s="2" t="n">
        <v>1</v>
      </c>
    </row>
    <row r="11024">
      <c r="A11024" t="n">
        <v>39</v>
      </c>
      <c r="B11024" t="n">
        <v>2191</v>
      </c>
      <c r="C11024" t="s">
        <v>35</v>
      </c>
      <c r="D11024" t="s">
        <v>36</v>
      </c>
      <c r="E11024" t="s">
        <v>35</v>
      </c>
      <c r="F11024" t="s">
        <v>37</v>
      </c>
      <c r="G11024" t="s">
        <v>126</v>
      </c>
      <c r="H11024" t="s">
        <v>47</v>
      </c>
      <c r="I11024" t="n">
        <v>1</v>
      </c>
      <c r="J11024" t="n">
        <v>0</v>
      </c>
      <c r="K11024" s="2" t="n">
        <v>0.666666666666667</v>
      </c>
      <c r="L11024" s="3" t="n">
        <v>1528</v>
      </c>
      <c r="M11024" s="3" t="n">
        <v>-683</v>
      </c>
      <c r="N11024" s="3" t="n">
        <v>6413.62939927</v>
      </c>
      <c r="O11024" s="2" t="n">
        <v>0.00239234449760766</v>
      </c>
      <c r="P11024" s="2" t="n">
        <v>0.0304480208786429</v>
      </c>
      <c r="Q11024" s="4" t="n">
        <v>0.81512971441029</v>
      </c>
      <c r="R11024" s="4" t="n">
        <v>4.20630709003915</v>
      </c>
      <c r="S11024" s="4" t="n">
        <v>4.71257068290562</v>
      </c>
      <c r="T11024" s="4" t="n">
        <v>4.20388929806403</v>
      </c>
      <c r="U11024" s="4" t="n">
        <v>4.27847524974676</v>
      </c>
      <c r="V11024" s="4" t="n">
        <v>4.48075720615344</v>
      </c>
      <c r="W11024" s="4" t="n">
        <v>4.48075720615344</v>
      </c>
      <c r="X11024" t="n">
        <v>7084</v>
      </c>
      <c r="Y11024" t="n">
        <v>4598</v>
      </c>
      <c r="Z11024" t="n">
        <v>7039</v>
      </c>
      <c r="AA11024" t="n">
        <v>4643</v>
      </c>
      <c r="AB11024" s="2" t="n">
        <v>0.990307990523368</v>
      </c>
      <c r="AC11024" s="2" t="n">
        <v>0.653217786617417</v>
      </c>
      <c r="AD11024" s="2" t="n">
        <v>0.649068322981366</v>
      </c>
      <c r="AE11024" s="1" t="n">
        <v>38205</v>
      </c>
      <c r="AF11024" s="1" t="n">
        <v>40485</v>
      </c>
      <c r="AG11024" t="n">
        <v>4684</v>
      </c>
      <c r="AH11024" s="2" t="n">
        <v>0.658975801913337</v>
      </c>
      <c r="AI11024" s="2" t="n">
        <v>1</v>
      </c>
    </row>
    <row r="11025">
      <c r="A11025" t="n">
        <v>39</v>
      </c>
      <c r="B11025" t="n">
        <v>3353</v>
      </c>
      <c r="C11025" t="s">
        <v>35</v>
      </c>
      <c r="D11025" t="s">
        <v>36</v>
      </c>
      <c r="E11025" t="s">
        <v>35</v>
      </c>
      <c r="F11025" t="s">
        <v>37</v>
      </c>
      <c r="G11025" t="s">
        <v>126</v>
      </c>
      <c r="H11025" t="s">
        <v>46</v>
      </c>
      <c r="I11025" t="n">
        <v>1</v>
      </c>
      <c r="J11025" t="n">
        <v>0</v>
      </c>
      <c r="K11025" s="2" t="n">
        <v>0.674603174603175</v>
      </c>
      <c r="L11025" s="3" t="n">
        <v>1528</v>
      </c>
      <c r="M11025" s="3" t="n">
        <v>278</v>
      </c>
      <c r="N11025" s="3" t="n">
        <v>9431.87269066</v>
      </c>
      <c r="O11025" s="2" t="n">
        <v>0.00720144028805761</v>
      </c>
      <c r="P11025" s="2" t="n">
        <v>0.0934186837367473</v>
      </c>
      <c r="Q11025" s="4" t="n">
        <v>-0.726375176304654</v>
      </c>
      <c r="R11025" s="4" t="n">
        <v>-1.91718343668734</v>
      </c>
      <c r="S11025" s="4" t="n">
        <v>2.35959191838368</v>
      </c>
      <c r="T11025" s="4" t="n">
        <v>-1.89852407882647</v>
      </c>
      <c r="U11025" s="4" t="n">
        <v>1.93000323418703</v>
      </c>
      <c r="V11025" s="4" t="n">
        <v>-1.78159140909795</v>
      </c>
      <c r="W11025" s="4" t="n">
        <v>1.78159140909795</v>
      </c>
      <c r="X11025" t="n">
        <v>7085</v>
      </c>
      <c r="Y11025" t="n">
        <v>4999</v>
      </c>
      <c r="Z11025" t="n">
        <v>7039</v>
      </c>
      <c r="AA11025" t="n">
        <v>5045</v>
      </c>
      <c r="AB11025" s="2" t="n">
        <v>0.990882061446977</v>
      </c>
      <c r="AC11025" s="2" t="n">
        <v>0.710186105980963</v>
      </c>
      <c r="AD11025" s="2" t="n">
        <v>0.705575158786168</v>
      </c>
      <c r="AE11025" s="1" t="n">
        <v>38205</v>
      </c>
      <c r="AF11025" s="1" t="n">
        <v>40111</v>
      </c>
      <c r="AG11025" t="n">
        <v>5058</v>
      </c>
      <c r="AH11025" s="2" t="n">
        <v>0.711592571750141</v>
      </c>
      <c r="AI11025" s="2" t="n">
        <v>1</v>
      </c>
    </row>
    <row r="11026">
      <c r="A11026" t="n">
        <v>39</v>
      </c>
      <c r="B11026" t="n">
        <v>265</v>
      </c>
      <c r="C11026" t="s">
        <v>35</v>
      </c>
      <c r="D11026" t="s">
        <v>36</v>
      </c>
      <c r="E11026" t="s">
        <v>35</v>
      </c>
      <c r="F11026" t="s">
        <v>37</v>
      </c>
      <c r="G11026" t="s">
        <v>126</v>
      </c>
      <c r="H11026" t="s">
        <v>398</v>
      </c>
      <c r="I11026" t="n">
        <v>1</v>
      </c>
      <c r="J11026" t="n">
        <v>0</v>
      </c>
      <c r="K11026" s="2" t="n">
        <v>0.416666666666667</v>
      </c>
      <c r="L11026" s="3" t="n">
        <v>1528</v>
      </c>
      <c r="M11026" s="3" t="n">
        <v>-961</v>
      </c>
      <c r="N11026" s="3" t="n">
        <v>4556.04442383</v>
      </c>
      <c r="O11026" s="2" t="n">
        <v>0.001453065969195</v>
      </c>
      <c r="P11026" s="2" t="n">
        <v>0.014821272885789</v>
      </c>
      <c r="Q11026" s="4" t="n">
        <v>0.937136204889406</v>
      </c>
      <c r="R11026" s="4" t="n">
        <v>6.90998256320837</v>
      </c>
      <c r="S11026" s="4" t="n">
        <v>7.0481981981982</v>
      </c>
      <c r="T11026" s="4" t="n">
        <v>6.93516288263759</v>
      </c>
      <c r="U11026" s="4" t="n">
        <v>6.93516288263759</v>
      </c>
      <c r="V11026" s="4" t="n">
        <v>6.86064603711881</v>
      </c>
      <c r="W11026" s="4" t="n">
        <v>6.86064603711881</v>
      </c>
      <c r="X11026" t="n">
        <v>7894</v>
      </c>
      <c r="Y11026" t="n">
        <v>6882</v>
      </c>
      <c r="Z11026" t="n">
        <v>7039</v>
      </c>
      <c r="AA11026" t="n">
        <v>7737</v>
      </c>
      <c r="AB11026" s="2" t="n">
        <v>0.97769569541128</v>
      </c>
      <c r="AC11026" s="2" t="n">
        <v>0.889492051182629</v>
      </c>
      <c r="AD11026" s="2" t="n">
        <v>0.871801368127692</v>
      </c>
      <c r="AE11026" s="1" t="n">
        <v>38205</v>
      </c>
      <c r="AF11026" s="1" t="n">
        <v>37258</v>
      </c>
      <c r="AG11026" t="n">
        <v>6964</v>
      </c>
      <c r="AH11026" s="2" t="n">
        <v>0.979741136747327</v>
      </c>
      <c r="AI11026" s="2" t="n">
        <v>0.880293262545822</v>
      </c>
    </row>
    <row r="11027">
      <c r="A11027" t="n">
        <v>39</v>
      </c>
      <c r="B11027" t="n">
        <v>670</v>
      </c>
      <c r="C11027" t="s">
        <v>35</v>
      </c>
      <c r="D11027" t="s">
        <v>36</v>
      </c>
      <c r="E11027" t="s">
        <v>35</v>
      </c>
      <c r="F11027" t="s">
        <v>37</v>
      </c>
      <c r="G11027" t="s">
        <v>126</v>
      </c>
      <c r="H11027" t="s">
        <v>241</v>
      </c>
      <c r="I11027" t="n">
        <v>1</v>
      </c>
      <c r="J11027" t="n">
        <v>0</v>
      </c>
      <c r="K11027" s="2" t="n">
        <v>0.588095238095238</v>
      </c>
      <c r="L11027" s="3" t="n">
        <v>1528</v>
      </c>
      <c r="M11027" s="3" t="n">
        <v>-1067</v>
      </c>
      <c r="N11027" s="3" t="n">
        <v>13753.3423441</v>
      </c>
      <c r="O11027" s="2" t="n">
        <v>0.00193423597678917</v>
      </c>
      <c r="P11027" s="2" t="n">
        <v>0.011605415860735</v>
      </c>
      <c r="Q11027" s="4" t="n">
        <v>0.931955211024978</v>
      </c>
      <c r="R11027" s="4" t="n">
        <v>7.20887599398238</v>
      </c>
      <c r="S11027" s="4" t="n">
        <v>7.36877283473028</v>
      </c>
      <c r="T11027" s="4" t="n">
        <v>7.22721891043612</v>
      </c>
      <c r="U11027" s="4" t="n">
        <v>7.23647027988225</v>
      </c>
      <c r="V11027" s="4" t="n">
        <v>7.37742692522844</v>
      </c>
      <c r="W11027" s="4" t="n">
        <v>7.37742692522844</v>
      </c>
      <c r="X11027" t="n">
        <v>7085</v>
      </c>
      <c r="Y11027" t="n">
        <v>4653</v>
      </c>
      <c r="Z11027" t="n">
        <v>7039</v>
      </c>
      <c r="AA11027" t="n">
        <v>4699</v>
      </c>
      <c r="AB11027" s="2" t="n">
        <v>0.990210683124069</v>
      </c>
      <c r="AC11027" s="2" t="n">
        <v>0.661031396505185</v>
      </c>
      <c r="AD11027" s="2" t="n">
        <v>0.656739590684545</v>
      </c>
      <c r="AE11027" s="1" t="n">
        <v>38205</v>
      </c>
      <c r="AF11027" s="1" t="n">
        <v>40295</v>
      </c>
      <c r="AG11027" t="n">
        <v>4874</v>
      </c>
      <c r="AH11027" s="2" t="n">
        <v>0.685706246482836</v>
      </c>
      <c r="AI11027" s="2" t="n">
        <v>1</v>
      </c>
    </row>
    <row r="11028">
      <c r="A11028" t="n">
        <v>39</v>
      </c>
      <c r="B11028" t="n">
        <v>2561</v>
      </c>
      <c r="C11028" t="s">
        <v>35</v>
      </c>
      <c r="D11028" t="s">
        <v>36</v>
      </c>
      <c r="E11028" t="s">
        <v>35</v>
      </c>
      <c r="F11028" t="s">
        <v>37</v>
      </c>
      <c r="G11028" t="s">
        <v>126</v>
      </c>
      <c r="H11028" t="s">
        <v>238</v>
      </c>
      <c r="I11028" t="n">
        <v>1</v>
      </c>
      <c r="J11028" t="n">
        <v>0</v>
      </c>
      <c r="K11028" s="2" t="n">
        <v>0.527777777777778</v>
      </c>
      <c r="L11028" s="3" t="n">
        <v>1528</v>
      </c>
      <c r="M11028" s="3" t="n">
        <v>-795</v>
      </c>
      <c r="N11028" s="3" t="n">
        <v>9496.71953346</v>
      </c>
      <c r="O11028" s="2" t="n">
        <v>0.00236826524570752</v>
      </c>
      <c r="P11028" s="2" t="n">
        <v>0.0223505032563647</v>
      </c>
      <c r="Q11028" s="4" t="n">
        <v>0.867655786350148</v>
      </c>
      <c r="R11028" s="4" t="n">
        <v>5.59042332741267</v>
      </c>
      <c r="S11028" s="4" t="n">
        <v>5.95034043812907</v>
      </c>
      <c r="T11028" s="4" t="n">
        <v>5.57766334390928</v>
      </c>
      <c r="U11028" s="4" t="n">
        <v>5.64658478824416</v>
      </c>
      <c r="V11028" s="4" t="n">
        <v>5.50086224293887</v>
      </c>
      <c r="W11028" s="4" t="n">
        <v>5.50086224293887</v>
      </c>
      <c r="X11028" t="n">
        <v>7884</v>
      </c>
      <c r="Y11028" t="n">
        <v>6756</v>
      </c>
      <c r="Z11028" t="n">
        <v>7039</v>
      </c>
      <c r="AA11028" t="n">
        <v>7601</v>
      </c>
      <c r="AB11028" s="2" t="n">
        <v>0.959795425486575</v>
      </c>
      <c r="AC11028" s="2" t="n">
        <v>0.888830417050388</v>
      </c>
      <c r="AD11028" s="2" t="n">
        <v>0.856925418569254</v>
      </c>
      <c r="AE11028" s="1" t="n">
        <v>38205</v>
      </c>
      <c r="AF11028" s="1" t="n">
        <v>37258</v>
      </c>
      <c r="AG11028" t="n">
        <v>6964</v>
      </c>
      <c r="AH11028" s="2" t="n">
        <v>0.979741136747327</v>
      </c>
      <c r="AI11028" s="2" t="n">
        <v>0.880293262545822</v>
      </c>
    </row>
    <row r="11029">
      <c r="A11029" t="n">
        <v>39</v>
      </c>
      <c r="B11029" t="n">
        <v>40</v>
      </c>
      <c r="C11029" t="s">
        <v>35</v>
      </c>
      <c r="D11029" t="s">
        <v>35</v>
      </c>
      <c r="E11029" t="s">
        <v>35</v>
      </c>
      <c r="F11029" t="s">
        <v>35</v>
      </c>
      <c r="G11029" t="s">
        <v>126</v>
      </c>
      <c r="H11029" t="s">
        <v>130</v>
      </c>
      <c r="I11029" t="n">
        <v>1</v>
      </c>
      <c r="J11029" t="n">
        <v>0</v>
      </c>
      <c r="K11029" s="2" t="n">
        <v>0.623737373737374</v>
      </c>
      <c r="L11029" s="3" t="n">
        <v>1528</v>
      </c>
      <c r="M11029" s="3" t="n">
        <v>-253</v>
      </c>
      <c r="N11029" s="3" t="n">
        <v>7368.15471208</v>
      </c>
      <c r="O11029" s="2" t="n">
        <v>0.0113421550094518</v>
      </c>
      <c r="P11029" s="2" t="n">
        <v>0.124182056129126</v>
      </c>
      <c r="Q11029" s="4" t="n">
        <v>0.829092513604942</v>
      </c>
      <c r="R11029" s="4" t="n">
        <v>1.50631089137705</v>
      </c>
      <c r="S11029" s="4" t="n">
        <v>1.73687654500509</v>
      </c>
      <c r="T11029" s="4" t="n">
        <v>1.50749675975727</v>
      </c>
      <c r="U11029" s="4" t="n">
        <v>1.5174218167791</v>
      </c>
      <c r="V11029" s="4" t="n">
        <v>1.52385252995787</v>
      </c>
      <c r="W11029" s="4" t="n">
        <v>1.52385252995787</v>
      </c>
      <c r="X11029" t="n">
        <v>7108</v>
      </c>
      <c r="Y11029" t="n">
        <v>6877</v>
      </c>
      <c r="Z11029" t="n">
        <v>7039</v>
      </c>
      <c r="AA11029" t="n">
        <v>6946</v>
      </c>
      <c r="AB11029" s="2" t="n">
        <v>0.990066225165563</v>
      </c>
      <c r="AC11029" s="2" t="n">
        <v>0.976985367239665</v>
      </c>
      <c r="AD11029" s="2" t="n">
        <v>0.967501406865504</v>
      </c>
      <c r="AE11029" s="1" t="n">
        <v>38205</v>
      </c>
      <c r="AF11029" s="1" t="n">
        <v>38314</v>
      </c>
      <c r="AG11029" t="n">
        <v>6999</v>
      </c>
      <c r="AH11029" s="2" t="n">
        <v>0.984665166010129</v>
      </c>
      <c r="AI11029" s="2" t="n">
        <v>1</v>
      </c>
    </row>
    <row r="11030">
      <c r="A11030" t="n">
        <v>43</v>
      </c>
      <c r="B11030" t="n">
        <v>3534</v>
      </c>
      <c r="C11030" t="s">
        <v>35</v>
      </c>
      <c r="D11030" t="s">
        <v>36</v>
      </c>
      <c r="E11030" t="s">
        <v>35</v>
      </c>
      <c r="F11030" t="s">
        <v>37</v>
      </c>
      <c r="G11030" t="s">
        <v>67</v>
      </c>
      <c r="H11030" t="s">
        <v>214</v>
      </c>
      <c r="I11030" t="n">
        <v>-1</v>
      </c>
      <c r="J11030" t="n">
        <v>0</v>
      </c>
      <c r="K11030" s="2" t="n">
        <v>0.398148148148148</v>
      </c>
      <c r="L11030" s="3" t="n">
        <v>91</v>
      </c>
      <c r="M11030" s="3" t="n">
        <v>76</v>
      </c>
      <c r="N11030" s="3" t="n">
        <v>13863.91203295</v>
      </c>
      <c r="O11030" s="2" t="n">
        <v>0.028169014084507</v>
      </c>
      <c r="P11030" s="2" t="n">
        <v>0.283336381927931</v>
      </c>
      <c r="Q11030" s="4" t="n">
        <v>0.200451722190853</v>
      </c>
      <c r="R11030" s="4" t="n">
        <v>0.304389976220962</v>
      </c>
      <c r="S11030" s="4" t="n">
        <v>1.23938174501555</v>
      </c>
      <c r="T11030" s="4" t="n">
        <v>0.287727902313578</v>
      </c>
      <c r="U11030" s="4" t="n">
        <v>0.573830347364126</v>
      </c>
      <c r="V11030" s="4" t="n">
        <v>0.0445904417459029</v>
      </c>
      <c r="W11030" s="4" t="n">
        <v>0.204867792540074</v>
      </c>
      <c r="X11030" t="n">
        <v>7860</v>
      </c>
      <c r="Y11030" t="n">
        <v>5467</v>
      </c>
      <c r="Z11030" t="n">
        <v>5623</v>
      </c>
      <c r="AA11030" t="n">
        <v>7704</v>
      </c>
      <c r="AB11030" s="2" t="n">
        <v>0.972256802418638</v>
      </c>
      <c r="AC11030" s="2" t="n">
        <v>0.709631360332295</v>
      </c>
      <c r="AD11030" s="2" t="n">
        <v>0.695547073791349</v>
      </c>
      <c r="AE11030" s="1" t="n">
        <v>39583</v>
      </c>
      <c r="AF11030" s="1" t="n">
        <v>37258</v>
      </c>
      <c r="AG11030" t="n">
        <v>5586</v>
      </c>
      <c r="AH11030" s="2" t="n">
        <v>0.974869109947644</v>
      </c>
      <c r="AI11030" s="2" t="n">
        <v>0.706105422828972</v>
      </c>
    </row>
    <row r="11031">
      <c r="A11031" t="n">
        <v>43</v>
      </c>
      <c r="B11031" t="n">
        <v>3721</v>
      </c>
      <c r="C11031" t="s">
        <v>35</v>
      </c>
      <c r="D11031" t="s">
        <v>36</v>
      </c>
      <c r="E11031" t="s">
        <v>35</v>
      </c>
      <c r="F11031" t="s">
        <v>37</v>
      </c>
      <c r="G11031" t="s">
        <v>67</v>
      </c>
      <c r="H11031" t="s">
        <v>215</v>
      </c>
      <c r="I11031" t="n">
        <v>-1</v>
      </c>
      <c r="J11031" t="n">
        <v>0</v>
      </c>
      <c r="K11031" s="2" t="n">
        <v>0.481481481481481</v>
      </c>
      <c r="L11031" s="3" t="n">
        <v>91</v>
      </c>
      <c r="M11031" s="3" t="n">
        <v>0</v>
      </c>
      <c r="N11031" s="3" t="n">
        <v>5994.91800165</v>
      </c>
      <c r="O11031" s="2" t="n">
        <v>0.0142857142857143</v>
      </c>
      <c r="P11031" s="2" t="n">
        <v>0.166666666666667</v>
      </c>
      <c r="Q11031" s="4" t="n">
        <v>0.951690821256039</v>
      </c>
      <c r="R11031" s="4" t="n">
        <v>1.68428571428571</v>
      </c>
      <c r="S11031" s="4" t="n">
        <v>1.6947619047619</v>
      </c>
      <c r="T11031" s="4" t="n">
        <v>1.69347706824665</v>
      </c>
      <c r="U11031" s="4" t="n">
        <v>1.69347706824665</v>
      </c>
      <c r="V11031" s="4" t="n">
        <v>1.53878413927157</v>
      </c>
      <c r="W11031" s="4" t="n">
        <v>1.54375058222459</v>
      </c>
      <c r="X11031" t="n">
        <v>5624</v>
      </c>
      <c r="Y11031" t="n">
        <v>210</v>
      </c>
      <c r="Z11031" t="n">
        <v>5623</v>
      </c>
      <c r="AA11031" t="n">
        <v>211</v>
      </c>
      <c r="AB11031" s="2" t="n">
        <v>0.995260663507109</v>
      </c>
      <c r="AC11031" s="2" t="n">
        <v>0.0373466121287569</v>
      </c>
      <c r="AD11031" s="2" t="n">
        <v>0.0373399715504979</v>
      </c>
      <c r="AE11031" s="1" t="n">
        <v>39583</v>
      </c>
      <c r="AF11031" s="1" t="n">
        <v>44958</v>
      </c>
      <c r="AG11031" t="n">
        <v>211</v>
      </c>
      <c r="AH11031" s="2" t="n">
        <v>0.0368237347294939</v>
      </c>
      <c r="AI11031" s="2" t="n">
        <v>1</v>
      </c>
    </row>
    <row r="11032">
      <c r="A11032" t="n">
        <v>43</v>
      </c>
      <c r="B11032" t="n">
        <v>971</v>
      </c>
      <c r="C11032" t="s">
        <v>35</v>
      </c>
      <c r="D11032" t="s">
        <v>36</v>
      </c>
      <c r="E11032" t="s">
        <v>35</v>
      </c>
      <c r="F11032" t="s">
        <v>37</v>
      </c>
      <c r="G11032" t="s">
        <v>67</v>
      </c>
      <c r="H11032" t="s">
        <v>92</v>
      </c>
      <c r="I11032" t="n">
        <v>-1</v>
      </c>
      <c r="J11032" t="n">
        <v>0</v>
      </c>
      <c r="K11032" s="2" t="n">
        <v>0.388888888888889</v>
      </c>
      <c r="L11032" s="3" t="n">
        <v>91</v>
      </c>
      <c r="M11032" s="3" t="n">
        <v>9</v>
      </c>
      <c r="N11032" s="3" t="n">
        <v>12739.99967693</v>
      </c>
      <c r="O11032" s="2" t="n">
        <v>0.0200936402653141</v>
      </c>
      <c r="P11032" s="2" t="n">
        <v>0.188841201716738</v>
      </c>
      <c r="Q11032" s="4" t="n">
        <v>0.705753533744774</v>
      </c>
      <c r="R11032" s="4" t="n">
        <v>1.31874756145142</v>
      </c>
      <c r="S11032" s="4" t="n">
        <v>1.57450253609052</v>
      </c>
      <c r="T11032" s="4" t="n">
        <v>1.32493592144544</v>
      </c>
      <c r="U11032" s="4" t="n">
        <v>1.33730434249807</v>
      </c>
      <c r="V11032" s="4" t="n">
        <v>1.32679745975024</v>
      </c>
      <c r="W11032" s="4" t="n">
        <v>1.32679745975024</v>
      </c>
      <c r="X11032" t="n">
        <v>5697</v>
      </c>
      <c r="Y11032" t="n">
        <v>5126</v>
      </c>
      <c r="Z11032" t="n">
        <v>5623</v>
      </c>
      <c r="AA11032" t="n">
        <v>5200</v>
      </c>
      <c r="AB11032" s="2" t="n">
        <v>0.985769230769231</v>
      </c>
      <c r="AC11032" s="2" t="n">
        <v>0.911613017961942</v>
      </c>
      <c r="AD11032" s="2" t="n">
        <v>0.899771809724416</v>
      </c>
      <c r="AE11032" s="1" t="n">
        <v>39583</v>
      </c>
      <c r="AF11032" s="1" t="n">
        <v>39957</v>
      </c>
      <c r="AG11032" t="n">
        <v>5212</v>
      </c>
      <c r="AH11032" s="2" t="n">
        <v>0.909598603839442</v>
      </c>
      <c r="AI11032" s="2" t="n">
        <v>1</v>
      </c>
    </row>
    <row r="11033">
      <c r="A11033" t="n">
        <v>43</v>
      </c>
      <c r="B11033" t="n">
        <v>2137</v>
      </c>
      <c r="C11033" t="s">
        <v>35</v>
      </c>
      <c r="D11033" t="s">
        <v>40</v>
      </c>
      <c r="E11033" t="s">
        <v>35</v>
      </c>
      <c r="F11033" t="s">
        <v>41</v>
      </c>
      <c r="G11033" t="s">
        <v>67</v>
      </c>
      <c r="H11033" t="s">
        <v>316</v>
      </c>
      <c r="I11033" t="n">
        <v>-1</v>
      </c>
      <c r="J11033" t="n">
        <v>0</v>
      </c>
      <c r="K11033" s="2" t="n">
        <v>0.570899470899471</v>
      </c>
      <c r="L11033" s="3" t="n">
        <v>91</v>
      </c>
      <c r="M11033" s="3" t="n">
        <v>-24</v>
      </c>
      <c r="N11033" s="3" t="n">
        <v>5831.45377454</v>
      </c>
      <c r="O11033" s="2" t="n">
        <v>0.0127659574468085</v>
      </c>
      <c r="P11033" s="2" t="n">
        <v>0.127659574468085</v>
      </c>
      <c r="Q11033" s="4" t="n">
        <v>0.772413793103448</v>
      </c>
      <c r="R11033" s="4" t="n">
        <v>1.88127659574468</v>
      </c>
      <c r="S11033" s="4" t="n">
        <v>2.12263829787234</v>
      </c>
      <c r="T11033" s="4" t="n">
        <v>1.91478841637907</v>
      </c>
      <c r="U11033" s="4" t="n">
        <v>1.91478841637907</v>
      </c>
      <c r="V11033" s="4" t="n">
        <v>1.40602358548037</v>
      </c>
      <c r="W11033" s="4" t="n">
        <v>1.40602358548037</v>
      </c>
      <c r="X11033" t="n">
        <v>5633</v>
      </c>
      <c r="Y11033" t="n">
        <v>1175</v>
      </c>
      <c r="Z11033" t="n">
        <v>5623</v>
      </c>
      <c r="AA11033" t="n">
        <v>1185</v>
      </c>
      <c r="AB11033" s="2" t="n">
        <v>0.991561181434599</v>
      </c>
      <c r="AC11033" s="2" t="n">
        <v>0.208963186910902</v>
      </c>
      <c r="AD11033" s="2" t="n">
        <v>0.208592224391976</v>
      </c>
      <c r="AE11033" s="1" t="n">
        <v>39583</v>
      </c>
      <c r="AF11033" s="1" t="n">
        <v>39722</v>
      </c>
      <c r="AG11033" t="n">
        <v>1186</v>
      </c>
      <c r="AH11033" s="2" t="n">
        <v>0.206980802792321</v>
      </c>
      <c r="AI11033" s="2" t="n">
        <v>1</v>
      </c>
    </row>
    <row r="11034">
      <c r="A11034" t="n">
        <v>43</v>
      </c>
      <c r="B11034" t="n">
        <v>897</v>
      </c>
      <c r="C11034" t="s">
        <v>35</v>
      </c>
      <c r="D11034" t="s">
        <v>40</v>
      </c>
      <c r="E11034" t="s">
        <v>35</v>
      </c>
      <c r="F11034" t="s">
        <v>49</v>
      </c>
      <c r="G11034" t="s">
        <v>67</v>
      </c>
      <c r="H11034" t="s">
        <v>66</v>
      </c>
      <c r="I11034" t="n">
        <v>-1</v>
      </c>
      <c r="J11034" t="n">
        <v>0</v>
      </c>
      <c r="K11034" s="2" t="n">
        <v>0.275828460038986</v>
      </c>
      <c r="L11034" s="3" t="n">
        <v>91</v>
      </c>
      <c r="M11034" s="3" t="n">
        <v>36</v>
      </c>
      <c r="N11034" s="3" t="n">
        <v>9999.7073611</v>
      </c>
      <c r="O11034" s="2" t="n">
        <v>0.018334771354616</v>
      </c>
      <c r="P11034" s="2" t="n">
        <v>0.165228645383952</v>
      </c>
      <c r="Q11034" s="4" t="n">
        <v>0.705998681608438</v>
      </c>
      <c r="R11034" s="4" t="n">
        <v>2.34851164797239</v>
      </c>
      <c r="S11034" s="4" t="n">
        <v>2.50002157031924</v>
      </c>
      <c r="T11034" s="4" t="n">
        <v>2.36562406518151</v>
      </c>
      <c r="U11034" s="4" t="n">
        <v>2.3669560110712</v>
      </c>
      <c r="V11034" s="4" t="n">
        <v>2.35904053979796</v>
      </c>
      <c r="W11034" s="4" t="n">
        <v>2.35904053979796</v>
      </c>
      <c r="X11034" t="n">
        <v>5695</v>
      </c>
      <c r="Y11034" t="n">
        <v>4636</v>
      </c>
      <c r="Z11034" t="n">
        <v>5623</v>
      </c>
      <c r="AA11034" t="n">
        <v>4708</v>
      </c>
      <c r="AB11034" s="2" t="n">
        <v>0.984706881903144</v>
      </c>
      <c r="AC11034" s="2" t="n">
        <v>0.824470922994843</v>
      </c>
      <c r="AD11034" s="2" t="n">
        <v>0.81404741000878</v>
      </c>
      <c r="AE11034" s="1" t="n">
        <v>39583</v>
      </c>
      <c r="AF11034" s="1" t="n">
        <v>40179</v>
      </c>
      <c r="AG11034" t="n">
        <v>4747</v>
      </c>
      <c r="AH11034" s="2" t="n">
        <v>0.828446771378709</v>
      </c>
      <c r="AI11034" s="2" t="n">
        <v>1</v>
      </c>
    </row>
    <row r="11035">
      <c r="A11035" t="n">
        <v>42</v>
      </c>
      <c r="B11035" t="n">
        <v>222</v>
      </c>
      <c r="C11035" t="s">
        <v>35</v>
      </c>
      <c r="D11035" t="s">
        <v>36</v>
      </c>
      <c r="E11035" t="s">
        <v>35</v>
      </c>
      <c r="F11035" t="s">
        <v>37</v>
      </c>
      <c r="G11035" t="s">
        <v>356</v>
      </c>
      <c r="H11035" t="s">
        <v>207</v>
      </c>
      <c r="I11035" t="n">
        <v>1</v>
      </c>
      <c r="J11035" t="n">
        <v>0</v>
      </c>
      <c r="K11035" s="2" t="n">
        <v>0.518518518518518</v>
      </c>
      <c r="L11035" s="3" t="n">
        <v>23</v>
      </c>
      <c r="M11035" s="3" t="n">
        <v>125</v>
      </c>
      <c r="N11035" s="3" t="n">
        <v>13727.39389755</v>
      </c>
      <c r="O11035" s="2" t="n">
        <v>0.0445660672400313</v>
      </c>
      <c r="P11035" s="2" t="n">
        <v>0.408131352619234</v>
      </c>
      <c r="Q11035" s="4" t="n">
        <v>-0.37315875613748</v>
      </c>
      <c r="R11035" s="4" t="n">
        <v>-0.313252541047694</v>
      </c>
      <c r="S11035" s="4" t="n">
        <v>0.748436278342455</v>
      </c>
      <c r="T11035" s="4" t="n">
        <v>-0.322968376626052</v>
      </c>
      <c r="U11035" s="4" t="n">
        <v>0.510553440995592</v>
      </c>
      <c r="V11035" s="4" t="n">
        <v>0.254171706806942</v>
      </c>
      <c r="W11035" s="4" t="n">
        <v>0.360117314864308</v>
      </c>
      <c r="X11035" t="n">
        <v>10790</v>
      </c>
      <c r="Y11035" t="n">
        <v>5116</v>
      </c>
      <c r="Z11035" t="n">
        <v>10714</v>
      </c>
      <c r="AA11035" t="n">
        <v>5192</v>
      </c>
      <c r="AB11035" s="2" t="n">
        <v>0.985362095531587</v>
      </c>
      <c r="AC11035" s="2" t="n">
        <v>0.477506066828449</v>
      </c>
      <c r="AD11035" s="2" t="n">
        <v>0.474142724745134</v>
      </c>
      <c r="AE11035" s="1" t="n">
        <v>34486</v>
      </c>
      <c r="AF11035" s="1" t="n">
        <v>39957</v>
      </c>
      <c r="AG11035" t="n">
        <v>5212</v>
      </c>
      <c r="AH11035" s="2" t="n">
        <v>0.48138911979311</v>
      </c>
      <c r="AI11035" s="2" t="n">
        <v>1</v>
      </c>
    </row>
    <row r="11036">
      <c r="A11036" t="n">
        <v>43</v>
      </c>
      <c r="B11036" t="n">
        <v>3713</v>
      </c>
      <c r="C11036" t="s">
        <v>35</v>
      </c>
      <c r="D11036" t="s">
        <v>36</v>
      </c>
      <c r="E11036" t="s">
        <v>35</v>
      </c>
      <c r="F11036" t="s">
        <v>37</v>
      </c>
      <c r="G11036" t="s">
        <v>67</v>
      </c>
      <c r="H11036" t="s">
        <v>319</v>
      </c>
      <c r="I11036" t="n">
        <v>1</v>
      </c>
      <c r="J11036" t="n">
        <v>0</v>
      </c>
      <c r="K11036" s="2" t="n">
        <v>0.551851851851852</v>
      </c>
      <c r="L11036" s="3" t="n">
        <v>91</v>
      </c>
      <c r="M11036" s="3" t="n">
        <v>83</v>
      </c>
      <c r="N11036" s="3" t="n">
        <v>13431.38270497</v>
      </c>
      <c r="O11036" s="2" t="n">
        <v>0.0471698113207547</v>
      </c>
      <c r="P11036" s="2" t="n">
        <v>0.481132075471698</v>
      </c>
      <c r="Q11036" s="4" t="n">
        <v>-0.118811881188119</v>
      </c>
      <c r="R11036" s="4" t="n">
        <v>-0.0990566037735851</v>
      </c>
      <c r="S11036" s="4" t="n">
        <v>0.59811320754717</v>
      </c>
      <c r="T11036" s="4" t="n">
        <v>-0.100842659644506</v>
      </c>
      <c r="U11036" s="4" t="n">
        <v>0.212179065174457</v>
      </c>
      <c r="V11036" s="4" t="n">
        <v>-0.446154216517926</v>
      </c>
      <c r="W11036" s="4" t="n">
        <v>0.517040017646888</v>
      </c>
      <c r="X11036" t="n">
        <v>5627</v>
      </c>
      <c r="Y11036" t="n">
        <v>212</v>
      </c>
      <c r="Z11036" t="n">
        <v>5627</v>
      </c>
      <c r="AA11036" t="n">
        <v>212</v>
      </c>
      <c r="AB11036" s="2" t="n">
        <v>1</v>
      </c>
      <c r="AC11036" s="2" t="n">
        <v>0.0376754931579883</v>
      </c>
      <c r="AD11036" s="2" t="n">
        <v>0.0376754931579883</v>
      </c>
      <c r="AE11036" s="1" t="n">
        <v>39583</v>
      </c>
      <c r="AF11036" s="1" t="n">
        <v>44958</v>
      </c>
      <c r="AG11036" t="n">
        <v>211</v>
      </c>
      <c r="AH11036" s="2" t="n">
        <v>0.0368237347294939</v>
      </c>
      <c r="AI11036" s="2" t="n">
        <v>1</v>
      </c>
    </row>
    <row r="11037">
      <c r="A11037" t="n">
        <v>43</v>
      </c>
      <c r="B11037" t="n">
        <v>2263</v>
      </c>
      <c r="C11037" t="s">
        <v>35</v>
      </c>
      <c r="D11037" t="s">
        <v>36</v>
      </c>
      <c r="E11037" t="s">
        <v>35</v>
      </c>
      <c r="F11037" t="s">
        <v>37</v>
      </c>
      <c r="G11037" t="s">
        <v>67</v>
      </c>
      <c r="H11037" t="s">
        <v>113</v>
      </c>
      <c r="I11037" t="n">
        <v>1</v>
      </c>
      <c r="J11037" t="n">
        <v>0</v>
      </c>
      <c r="K11037" s="2" t="n">
        <v>0.570899470899471</v>
      </c>
      <c r="L11037" s="3" t="n">
        <v>91</v>
      </c>
      <c r="M11037" s="3" t="n">
        <v>-26</v>
      </c>
      <c r="N11037" s="3" t="n">
        <v>5838.73186238</v>
      </c>
      <c r="O11037" s="2" t="n">
        <v>0.0484153217966168</v>
      </c>
      <c r="P11037" s="2" t="n">
        <v>0.425627065914836</v>
      </c>
      <c r="Q11037" s="4" t="n">
        <v>0.286473232529628</v>
      </c>
      <c r="R11037" s="4" t="n">
        <v>0.273847948668093</v>
      </c>
      <c r="S11037" s="4" t="n">
        <v>0.675947890336378</v>
      </c>
      <c r="T11037" s="4" t="n">
        <v>0.280550106866824</v>
      </c>
      <c r="U11037" s="4" t="n">
        <v>0.505149755085528</v>
      </c>
      <c r="V11037" s="4" t="n">
        <v>0.252464935342325</v>
      </c>
      <c r="W11037" s="4" t="n">
        <v>0.331074471919363</v>
      </c>
      <c r="X11037" t="n">
        <v>5697</v>
      </c>
      <c r="Y11037" t="n">
        <v>5143</v>
      </c>
      <c r="Z11037" t="n">
        <v>5627</v>
      </c>
      <c r="AA11037" t="n">
        <v>5213</v>
      </c>
      <c r="AB11037" s="2" t="n">
        <v>0.986572031459812</v>
      </c>
      <c r="AC11037" s="2" t="n">
        <v>0.913986138261951</v>
      </c>
      <c r="AD11037" s="2" t="n">
        <v>0.902755836405125</v>
      </c>
      <c r="AE11037" s="1" t="n">
        <v>39583</v>
      </c>
      <c r="AF11037" s="1" t="n">
        <v>39847</v>
      </c>
      <c r="AG11037" t="n">
        <v>5322</v>
      </c>
      <c r="AH11037" s="2" t="n">
        <v>0.928795811518325</v>
      </c>
      <c r="AI11037" s="2" t="n">
        <v>1</v>
      </c>
    </row>
    <row r="11038">
      <c r="A11038" t="n">
        <v>47</v>
      </c>
      <c r="B11038" t="n">
        <v>2573</v>
      </c>
      <c r="C11038" t="s">
        <v>35</v>
      </c>
      <c r="D11038" t="s">
        <v>36</v>
      </c>
      <c r="E11038" t="s">
        <v>35</v>
      </c>
      <c r="F11038" t="s">
        <v>37</v>
      </c>
      <c r="G11038" t="s">
        <v>141</v>
      </c>
      <c r="H11038" t="s">
        <v>415</v>
      </c>
      <c r="I11038" t="n">
        <v>-1</v>
      </c>
      <c r="J11038" t="n">
        <v>0</v>
      </c>
      <c r="K11038" s="2" t="n">
        <v>0.511904761904762</v>
      </c>
      <c r="L11038" s="3" t="n">
        <v>268</v>
      </c>
      <c r="M11038" s="3" t="n">
        <v>54</v>
      </c>
      <c r="N11038" s="3" t="n">
        <v>5072.96616352</v>
      </c>
      <c r="O11038" s="2" t="n">
        <v>0.0511176857330704</v>
      </c>
      <c r="P11038" s="2" t="n">
        <v>0.458251150558843</v>
      </c>
      <c r="Q11038" s="4" t="n">
        <v>0.1529534037762</v>
      </c>
      <c r="R11038" s="4" t="n">
        <v>0.157281393819856</v>
      </c>
      <c r="S11038" s="4" t="n">
        <v>0.733908612754764</v>
      </c>
      <c r="T11038" s="4" t="n">
        <v>0.198579032288693</v>
      </c>
      <c r="U11038" s="4" t="n">
        <v>0.317316531434666</v>
      </c>
      <c r="V11038" s="4" t="n">
        <v>0.328738384524797</v>
      </c>
      <c r="W11038" s="4" t="n">
        <v>0.339058321988244</v>
      </c>
      <c r="X11038" t="n">
        <v>11329</v>
      </c>
      <c r="Y11038" t="n">
        <v>6084</v>
      </c>
      <c r="Z11038" t="n">
        <v>11307</v>
      </c>
      <c r="AA11038" t="n">
        <v>6106</v>
      </c>
      <c r="AB11038" s="2" t="n">
        <v>0.996396986570586</v>
      </c>
      <c r="AC11038" s="2" t="n">
        <v>0.538073759617936</v>
      </c>
      <c r="AD11038" s="2" t="n">
        <v>0.537028863977403</v>
      </c>
      <c r="AE11038" s="1" t="n">
        <v>33939</v>
      </c>
      <c r="AF11038" s="1" t="n">
        <v>38532</v>
      </c>
      <c r="AG11038" t="n">
        <v>6637</v>
      </c>
      <c r="AH11038" s="2" t="n">
        <v>0.583523826270441</v>
      </c>
      <c r="AI11038" s="2" t="n">
        <v>1</v>
      </c>
    </row>
    <row r="11039">
      <c r="A11039" t="n">
        <v>51</v>
      </c>
      <c r="B11039" t="n">
        <v>2610</v>
      </c>
      <c r="C11039" t="s">
        <v>35</v>
      </c>
      <c r="D11039" t="s">
        <v>36</v>
      </c>
      <c r="E11039" t="s">
        <v>35</v>
      </c>
      <c r="F11039" t="s">
        <v>37</v>
      </c>
      <c r="G11039" t="s">
        <v>149</v>
      </c>
      <c r="H11039" t="s">
        <v>71</v>
      </c>
      <c r="I11039" t="n">
        <v>1</v>
      </c>
      <c r="J11039" t="n">
        <v>0</v>
      </c>
      <c r="K11039" s="2" t="n">
        <v>0.549242424242424</v>
      </c>
      <c r="L11039" s="3" t="n">
        <v>314</v>
      </c>
      <c r="M11039" s="3" t="n">
        <v>638</v>
      </c>
      <c r="N11039" s="3" t="n">
        <v>14977.9778991</v>
      </c>
      <c r="O11039" s="2" t="n">
        <v>0.000980231988237216</v>
      </c>
      <c r="P11039" s="2" t="n">
        <v>0.0081685999019768</v>
      </c>
      <c r="Q11039" s="4" t="n">
        <v>-0.98659035159444</v>
      </c>
      <c r="R11039" s="4" t="n">
        <v>-4.79817023362196</v>
      </c>
      <c r="S11039" s="4" t="n">
        <v>4.81346185263846</v>
      </c>
      <c r="T11039" s="4" t="n">
        <v>-4.80751351916025</v>
      </c>
      <c r="U11039" s="4" t="n">
        <v>4.80751351916025</v>
      </c>
      <c r="V11039" s="4" t="n">
        <v>-4.83124814233321</v>
      </c>
      <c r="W11039" s="4" t="n">
        <v>4.83124814233321</v>
      </c>
      <c r="X11039" t="n">
        <v>6760</v>
      </c>
      <c r="Y11039" t="n">
        <v>6121</v>
      </c>
      <c r="Z11039" t="n">
        <v>6736</v>
      </c>
      <c r="AA11039" t="n">
        <v>6145</v>
      </c>
      <c r="AB11039" s="2" t="n">
        <v>0.996094385679414</v>
      </c>
      <c r="AC11039" s="2" t="n">
        <v>0.908699524940618</v>
      </c>
      <c r="AD11039" s="2" t="n">
        <v>0.905473372781065</v>
      </c>
      <c r="AE11039" s="1" t="n">
        <v>38548</v>
      </c>
      <c r="AF11039" s="1" t="n">
        <v>38668</v>
      </c>
      <c r="AG11039" t="n">
        <v>6501</v>
      </c>
      <c r="AH11039" s="2" t="n">
        <v>0.960975609756098</v>
      </c>
      <c r="AI11039" s="2" t="n">
        <v>1</v>
      </c>
    </row>
    <row r="11040">
      <c r="A11040" t="n">
        <v>51</v>
      </c>
      <c r="B11040" t="n">
        <v>1857</v>
      </c>
      <c r="C11040" t="s">
        <v>35</v>
      </c>
      <c r="D11040" t="s">
        <v>36</v>
      </c>
      <c r="E11040" t="s">
        <v>35</v>
      </c>
      <c r="F11040" t="s">
        <v>37</v>
      </c>
      <c r="G11040" t="s">
        <v>149</v>
      </c>
      <c r="H11040" t="s">
        <v>181</v>
      </c>
      <c r="I11040" t="n">
        <v>1</v>
      </c>
      <c r="J11040" t="n">
        <v>0</v>
      </c>
      <c r="K11040" s="2" t="n">
        <v>0.418650793650794</v>
      </c>
      <c r="L11040" s="3" t="n">
        <v>314</v>
      </c>
      <c r="M11040" s="3" t="n">
        <v>269</v>
      </c>
      <c r="N11040" s="3" t="n">
        <v>13890.99824999</v>
      </c>
      <c r="O11040" s="2" t="n">
        <v>0.0115942028985507</v>
      </c>
      <c r="P11040" s="2" t="n">
        <v>0.17955758962624</v>
      </c>
      <c r="Q11040" s="4" t="n">
        <v>-0.860163605494675</v>
      </c>
      <c r="R11040" s="4" t="n">
        <v>-1.42561403508772</v>
      </c>
      <c r="S11040" s="4" t="n">
        <v>1.51714721586575</v>
      </c>
      <c r="T11040" s="4" t="n">
        <v>-1.43821832828118</v>
      </c>
      <c r="U11040" s="4" t="n">
        <v>1.43821832828118</v>
      </c>
      <c r="V11040" s="4" t="n">
        <v>-1.58446239430564</v>
      </c>
      <c r="W11040" s="4" t="n">
        <v>1.58446239430564</v>
      </c>
      <c r="X11040" t="n">
        <v>8033</v>
      </c>
      <c r="Y11040" t="n">
        <v>6555</v>
      </c>
      <c r="Z11040" t="n">
        <v>6736</v>
      </c>
      <c r="AA11040" t="n">
        <v>7852</v>
      </c>
      <c r="AB11040" s="2" t="n">
        <v>0.97312945368171</v>
      </c>
      <c r="AC11040" s="2" t="n">
        <v>0.834819154355578</v>
      </c>
      <c r="AD11040" s="2" t="n">
        <v>0.816008963027511</v>
      </c>
      <c r="AE11040" s="1" t="n">
        <v>38548</v>
      </c>
      <c r="AF11040" s="1" t="n">
        <v>37257</v>
      </c>
      <c r="AG11040" t="n">
        <v>6621</v>
      </c>
      <c r="AH11040" s="2" t="n">
        <v>0.978713968957871</v>
      </c>
      <c r="AI11040" s="2" t="n">
        <v>0.836830131445905</v>
      </c>
    </row>
    <row r="11041">
      <c r="A11041" t="n">
        <v>51</v>
      </c>
      <c r="B11041" t="n">
        <v>1623</v>
      </c>
      <c r="C11041" t="s">
        <v>35</v>
      </c>
      <c r="D11041" t="s">
        <v>40</v>
      </c>
      <c r="E11041" t="s">
        <v>35</v>
      </c>
      <c r="F11041" t="s">
        <v>41</v>
      </c>
      <c r="G11041" t="s">
        <v>149</v>
      </c>
      <c r="H11041" t="s">
        <v>232</v>
      </c>
      <c r="I11041" t="n">
        <v>1</v>
      </c>
      <c r="J11041" t="n">
        <v>0</v>
      </c>
      <c r="K11041" s="2" t="n">
        <v>0.291666666666667</v>
      </c>
      <c r="L11041" s="3" t="n">
        <v>314</v>
      </c>
      <c r="M11041" s="3" t="n">
        <v>1324</v>
      </c>
      <c r="N11041" s="3" t="n">
        <v>14485.4175083</v>
      </c>
      <c r="O11041" s="2" t="n">
        <v>0.000649350649350649</v>
      </c>
      <c r="P11041" s="2" t="n">
        <v>0.00454545454545455</v>
      </c>
      <c r="Q11041" s="4" t="n">
        <v>-0.974009096816114</v>
      </c>
      <c r="R11041" s="4" t="n">
        <v>-10.1733766233766</v>
      </c>
      <c r="S11041" s="4" t="n">
        <v>10.2227272727273</v>
      </c>
      <c r="T11041" s="4" t="n">
        <v>-10.1443492485762</v>
      </c>
      <c r="U11041" s="4" t="n">
        <v>10.1443492485762</v>
      </c>
      <c r="V11041" s="4" t="n">
        <v>-10.8593468881659</v>
      </c>
      <c r="W11041" s="4" t="n">
        <v>10.8593468881659</v>
      </c>
      <c r="X11041" t="n">
        <v>6736</v>
      </c>
      <c r="Y11041" t="n">
        <v>1540</v>
      </c>
      <c r="Z11041" t="n">
        <v>6736</v>
      </c>
      <c r="AA11041" t="n">
        <v>1540</v>
      </c>
      <c r="AB11041" s="2" t="n">
        <v>1</v>
      </c>
      <c r="AC11041" s="2" t="n">
        <v>0.228622327790974</v>
      </c>
      <c r="AD11041" s="2" t="n">
        <v>0.228622327790974</v>
      </c>
      <c r="AE11041" s="1" t="n">
        <v>38548</v>
      </c>
      <c r="AF11041" s="1" t="n">
        <v>39347</v>
      </c>
      <c r="AG11041" t="n">
        <v>1561</v>
      </c>
      <c r="AH11041" s="2" t="n">
        <v>0.230746489283075</v>
      </c>
      <c r="AI11041" s="2" t="n">
        <v>1</v>
      </c>
    </row>
    <row r="11042">
      <c r="A11042" t="n">
        <v>52</v>
      </c>
      <c r="B11042" t="n">
        <v>3310</v>
      </c>
      <c r="C11042" t="s">
        <v>35</v>
      </c>
      <c r="D11042" t="s">
        <v>36</v>
      </c>
      <c r="E11042" t="s">
        <v>35</v>
      </c>
      <c r="F11042" t="s">
        <v>37</v>
      </c>
      <c r="G11042" t="s">
        <v>155</v>
      </c>
      <c r="H11042" t="s">
        <v>389</v>
      </c>
      <c r="I11042" t="n">
        <v>-1</v>
      </c>
      <c r="J11042" t="n">
        <v>0</v>
      </c>
      <c r="K11042" s="2" t="n">
        <v>0.69744706999609</v>
      </c>
      <c r="L11042" s="3" t="n">
        <v>1</v>
      </c>
      <c r="M11042" s="3" t="n">
        <v>227</v>
      </c>
      <c r="N11042" s="3" t="n">
        <v>6496.2477145</v>
      </c>
      <c r="O11042" s="2" t="n">
        <v>0.00109829763866008</v>
      </c>
      <c r="P11042" s="2" t="n">
        <v>0.0166575141863445</v>
      </c>
      <c r="Q11042" s="4" t="n">
        <v>-0.980208905992303</v>
      </c>
      <c r="R11042" s="4" t="n">
        <v>-2.89846238330587</v>
      </c>
      <c r="S11042" s="4" t="n">
        <v>2.91684056379279</v>
      </c>
      <c r="T11042" s="4" t="n">
        <v>-2.87438732650089</v>
      </c>
      <c r="U11042" s="4" t="n">
        <v>2.87438732650089</v>
      </c>
      <c r="V11042" s="4" t="n">
        <v>-2.72260384016316</v>
      </c>
      <c r="W11042" s="4" t="n">
        <v>2.72260384016316</v>
      </c>
      <c r="X11042" t="n">
        <v>10816</v>
      </c>
      <c r="Y11042" t="n">
        <v>5463</v>
      </c>
      <c r="Z11042" t="n">
        <v>10732</v>
      </c>
      <c r="AA11042" t="n">
        <v>5547</v>
      </c>
      <c r="AB11042" s="2" t="n">
        <v>0.9848566792861</v>
      </c>
      <c r="AC11042" s="2" t="n">
        <v>0.509038389862095</v>
      </c>
      <c r="AD11042" s="2" t="n">
        <v>0.505085059171598</v>
      </c>
      <c r="AE11042" s="1" t="n">
        <v>34425</v>
      </c>
      <c r="AF11042" s="1" t="n">
        <v>39465</v>
      </c>
      <c r="AG11042" t="n">
        <v>5704</v>
      </c>
      <c r="AH11042" s="2" t="n">
        <v>0.523879500367377</v>
      </c>
      <c r="AI11042" s="2" t="n">
        <v>1</v>
      </c>
    </row>
    <row r="11043">
      <c r="A11043" t="n">
        <v>52</v>
      </c>
      <c r="B11043" t="n">
        <v>3194</v>
      </c>
      <c r="C11043" t="s">
        <v>35</v>
      </c>
      <c r="D11043" t="s">
        <v>40</v>
      </c>
      <c r="E11043" t="s">
        <v>35</v>
      </c>
      <c r="F11043" t="s">
        <v>49</v>
      </c>
      <c r="G11043" t="s">
        <v>155</v>
      </c>
      <c r="H11043" t="s">
        <v>142</v>
      </c>
      <c r="I11043" t="n">
        <v>-1</v>
      </c>
      <c r="J11043" t="n">
        <v>0</v>
      </c>
      <c r="K11043" s="2" t="n">
        <v>0.851851851851852</v>
      </c>
      <c r="L11043" s="3" t="n">
        <v>1</v>
      </c>
      <c r="M11043" s="3" t="n">
        <v>0</v>
      </c>
      <c r="N11043" s="3" t="n">
        <v>112.60653638</v>
      </c>
      <c r="O11043" s="2" t="n">
        <v>0.0495049504950495</v>
      </c>
      <c r="P11043" s="2" t="n">
        <v>0.711943069306931</v>
      </c>
      <c r="Q11043" s="4" t="n">
        <v>1</v>
      </c>
      <c r="R11043" s="4" t="n">
        <v>0.297865099009904</v>
      </c>
      <c r="S11043" s="4" t="n">
        <v>0.297865099009904</v>
      </c>
      <c r="T11043" s="4" t="n">
        <v>0.259152166093227</v>
      </c>
      <c r="U11043" s="4" t="n">
        <v>0.335093323954663</v>
      </c>
      <c r="V11043" s="4" t="n">
        <v>0.370894867858462</v>
      </c>
      <c r="W11043" s="4" t="n">
        <v>0.418874751095977</v>
      </c>
      <c r="X11043" t="n">
        <v>10737</v>
      </c>
      <c r="Y11043" t="n">
        <v>3232</v>
      </c>
      <c r="Z11043" t="n">
        <v>10732</v>
      </c>
      <c r="AA11043" t="n">
        <v>3237</v>
      </c>
      <c r="AB11043" s="2" t="n">
        <v>0.998455359901143</v>
      </c>
      <c r="AC11043" s="2" t="n">
        <v>0.301155423033917</v>
      </c>
      <c r="AD11043" s="2" t="n">
        <v>0.301015181149297</v>
      </c>
      <c r="AE11043" s="1" t="n">
        <v>34425</v>
      </c>
      <c r="AF11043" s="1" t="n">
        <v>40179</v>
      </c>
      <c r="AG11043" t="n">
        <v>4747</v>
      </c>
      <c r="AH11043" s="2" t="n">
        <v>0.435984570168993</v>
      </c>
      <c r="AI11043" s="2" t="n">
        <v>1</v>
      </c>
    </row>
    <row r="11044">
      <c r="A11044" t="n">
        <v>55</v>
      </c>
      <c r="B11044" t="n">
        <v>2520</v>
      </c>
      <c r="C11044" t="s">
        <v>35</v>
      </c>
      <c r="D11044" t="s">
        <v>36</v>
      </c>
      <c r="E11044" t="s">
        <v>35</v>
      </c>
      <c r="F11044" t="s">
        <v>37</v>
      </c>
      <c r="G11044" t="s">
        <v>136</v>
      </c>
      <c r="H11044" t="s">
        <v>84</v>
      </c>
      <c r="I11044" t="n">
        <v>-1</v>
      </c>
      <c r="J11044" t="n">
        <v>0</v>
      </c>
      <c r="K11044" s="2" t="n">
        <v>0.474074074074074</v>
      </c>
      <c r="L11044" s="3" t="n">
        <v>91</v>
      </c>
      <c r="M11044" s="3" t="n">
        <v>40</v>
      </c>
      <c r="N11044" s="3" t="n">
        <v>11626.98812161</v>
      </c>
      <c r="O11044" s="2" t="n">
        <v>0.0489402697495183</v>
      </c>
      <c r="P11044" s="2" t="n">
        <v>0.45626204238921</v>
      </c>
      <c r="Q11044" s="4" t="n">
        <v>-0.164910858995138</v>
      </c>
      <c r="R11044" s="4" t="n">
        <v>-0.218631984585742</v>
      </c>
      <c r="S11044" s="4" t="n">
        <v>0.745722543352601</v>
      </c>
      <c r="T11044" s="4" t="n">
        <v>-0.21527729282827</v>
      </c>
      <c r="U11044" s="4" t="n">
        <v>0.335358652624979</v>
      </c>
      <c r="V11044" s="4" t="n">
        <v>0.0894890386474115</v>
      </c>
      <c r="W11044" s="4" t="n">
        <v>0.32719019399932</v>
      </c>
      <c r="X11044" t="n">
        <v>12021</v>
      </c>
      <c r="Y11044" t="n">
        <v>5190</v>
      </c>
      <c r="Z11044" t="n">
        <v>12012</v>
      </c>
      <c r="AA11044" t="n">
        <v>5199</v>
      </c>
      <c r="AB11044" s="2" t="n">
        <v>0.998268897864974</v>
      </c>
      <c r="AC11044" s="2" t="n">
        <v>0.432067932067932</v>
      </c>
      <c r="AD11044" s="2" t="n">
        <v>0.43174444721737</v>
      </c>
      <c r="AE11044" s="1" t="n">
        <v>33207</v>
      </c>
      <c r="AF11044" s="1" t="n">
        <v>39957</v>
      </c>
      <c r="AG11044" t="n">
        <v>5212</v>
      </c>
      <c r="AH11044" s="2" t="n">
        <v>0.43053031554601</v>
      </c>
      <c r="AI11044" s="2" t="n">
        <v>1</v>
      </c>
    </row>
    <row r="11045">
      <c r="A11045" t="n">
        <v>55</v>
      </c>
      <c r="B11045" t="n">
        <v>2263</v>
      </c>
      <c r="C11045" t="s">
        <v>35</v>
      </c>
      <c r="D11045" t="s">
        <v>36</v>
      </c>
      <c r="E11045" t="s">
        <v>35</v>
      </c>
      <c r="F11045" t="s">
        <v>37</v>
      </c>
      <c r="G11045" t="s">
        <v>136</v>
      </c>
      <c r="H11045" t="s">
        <v>113</v>
      </c>
      <c r="I11045" t="n">
        <v>1</v>
      </c>
      <c r="J11045" t="n">
        <v>0</v>
      </c>
      <c r="K11045" s="2" t="n">
        <v>0.393650793650794</v>
      </c>
      <c r="L11045" s="3" t="n">
        <v>91</v>
      </c>
      <c r="M11045" s="3" t="n">
        <v>-26</v>
      </c>
      <c r="N11045" s="3" t="n">
        <v>7214.7125055</v>
      </c>
      <c r="O11045" s="2" t="n">
        <v>0.0532078371110257</v>
      </c>
      <c r="P11045" s="2" t="n">
        <v>0.445447560507107</v>
      </c>
      <c r="Q11045" s="4" t="n">
        <v>0.306147291539866</v>
      </c>
      <c r="R11045" s="4" t="n">
        <v>0.295562812139839</v>
      </c>
      <c r="S11045" s="4" t="n">
        <v>0.64535151747983</v>
      </c>
      <c r="T11045" s="4" t="n">
        <v>0.29792814398616</v>
      </c>
      <c r="U11045" s="4" t="n">
        <v>0.461778689611832</v>
      </c>
      <c r="V11045" s="4" t="n">
        <v>0.826468044992435</v>
      </c>
      <c r="W11045" s="4" t="n">
        <v>0.826468044992435</v>
      </c>
      <c r="X11045" t="n">
        <v>12028</v>
      </c>
      <c r="Y11045" t="n">
        <v>5206</v>
      </c>
      <c r="Z11045" t="n">
        <v>12021</v>
      </c>
      <c r="AA11045" t="n">
        <v>5213</v>
      </c>
      <c r="AB11045" s="2" t="n">
        <v>0.998657203145981</v>
      </c>
      <c r="AC11045" s="2" t="n">
        <v>0.43307545129357</v>
      </c>
      <c r="AD11045" s="2" t="n">
        <v>0.432823412038577</v>
      </c>
      <c r="AE11045" s="1" t="n">
        <v>33207</v>
      </c>
      <c r="AF11045" s="1" t="n">
        <v>39847</v>
      </c>
      <c r="AG11045" t="n">
        <v>5322</v>
      </c>
      <c r="AH11045" s="2" t="n">
        <v>0.439616718982323</v>
      </c>
      <c r="AI11045" s="2" t="n">
        <v>1</v>
      </c>
    </row>
    <row r="11046">
      <c r="A11046" t="n">
        <v>55</v>
      </c>
      <c r="B11046" t="n">
        <v>1465</v>
      </c>
      <c r="C11046" t="s">
        <v>35</v>
      </c>
      <c r="D11046" t="s">
        <v>40</v>
      </c>
      <c r="E11046" t="s">
        <v>35</v>
      </c>
      <c r="F11046" t="s">
        <v>41</v>
      </c>
      <c r="G11046" t="s">
        <v>136</v>
      </c>
      <c r="H11046" t="s">
        <v>114</v>
      </c>
      <c r="I11046" t="n">
        <v>1</v>
      </c>
      <c r="J11046" t="n">
        <v>0</v>
      </c>
      <c r="K11046" s="2" t="n">
        <v>0.447222222222222</v>
      </c>
      <c r="L11046" s="3" t="n">
        <v>91</v>
      </c>
      <c r="M11046" s="3" t="n">
        <v>-49</v>
      </c>
      <c r="N11046" s="3" t="n">
        <v>11717.88548479</v>
      </c>
      <c r="O11046" s="2" t="n">
        <v>0.0134647751863429</v>
      </c>
      <c r="P11046" s="2" t="n">
        <v>0.143544121182977</v>
      </c>
      <c r="Q11046" s="4" t="n">
        <v>0.319522300755545</v>
      </c>
      <c r="R11046" s="4" t="n">
        <v>1.03832652079827</v>
      </c>
      <c r="S11046" s="4" t="n">
        <v>2.42327482567925</v>
      </c>
      <c r="T11046" s="4" t="n">
        <v>1.08722824161612</v>
      </c>
      <c r="U11046" s="4" t="n">
        <v>1.14257230569336</v>
      </c>
      <c r="V11046" s="4" t="n">
        <v>1.13765444590999</v>
      </c>
      <c r="W11046" s="4" t="n">
        <v>1.14824946298914</v>
      </c>
      <c r="X11046" t="n">
        <v>12036</v>
      </c>
      <c r="Y11046" t="n">
        <v>4159</v>
      </c>
      <c r="Z11046" t="n">
        <v>12021</v>
      </c>
      <c r="AA11046" t="n">
        <v>4174</v>
      </c>
      <c r="AB11046" s="2" t="n">
        <v>0.996406324868232</v>
      </c>
      <c r="AC11046" s="2" t="n">
        <v>0.345977872057233</v>
      </c>
      <c r="AD11046" s="2" t="n">
        <v>0.345546693253573</v>
      </c>
      <c r="AE11046" s="1" t="n">
        <v>33207</v>
      </c>
      <c r="AF11046" s="1" t="n">
        <v>36632</v>
      </c>
      <c r="AG11046" t="n">
        <v>4276</v>
      </c>
      <c r="AH11046" s="2" t="n">
        <v>0.353213282669751</v>
      </c>
      <c r="AI11046" s="2" t="n">
        <v>1</v>
      </c>
    </row>
    <row r="11047">
      <c r="A11047" t="n">
        <v>55</v>
      </c>
      <c r="B11047" t="n">
        <v>3534</v>
      </c>
      <c r="C11047" t="s">
        <v>35</v>
      </c>
      <c r="D11047" t="s">
        <v>36</v>
      </c>
      <c r="E11047" t="s">
        <v>35</v>
      </c>
      <c r="F11047" t="s">
        <v>37</v>
      </c>
      <c r="G11047" t="s">
        <v>136</v>
      </c>
      <c r="H11047" t="s">
        <v>214</v>
      </c>
      <c r="I11047" t="n">
        <v>1</v>
      </c>
      <c r="J11047" t="n">
        <v>0</v>
      </c>
      <c r="K11047" s="2" t="n">
        <v>0.384722222222222</v>
      </c>
      <c r="L11047" s="3" t="n">
        <v>91</v>
      </c>
      <c r="M11047" s="3" t="n">
        <v>76</v>
      </c>
      <c r="N11047" s="3" t="n">
        <v>14681.58064992</v>
      </c>
      <c r="O11047" s="2" t="n">
        <v>0.0423156801661475</v>
      </c>
      <c r="P11047" s="2" t="n">
        <v>0.380841121495327</v>
      </c>
      <c r="Q11047" s="4" t="n">
        <v>-0.52073732718894</v>
      </c>
      <c r="R11047" s="4" t="n">
        <v>-0.652829698857736</v>
      </c>
      <c r="S11047" s="4" t="n">
        <v>0.928816199376945</v>
      </c>
      <c r="T11047" s="4" t="n">
        <v>-0.648230545312643</v>
      </c>
      <c r="U11047" s="4" t="n">
        <v>0.728276384604978</v>
      </c>
      <c r="V11047" s="4" t="n">
        <v>-0.228942708182393</v>
      </c>
      <c r="W11047" s="4" t="n">
        <v>0.356626012631197</v>
      </c>
      <c r="X11047" t="n">
        <v>12034</v>
      </c>
      <c r="Y11047" t="n">
        <v>7704</v>
      </c>
      <c r="Z11047" t="n">
        <v>12021</v>
      </c>
      <c r="AA11047" t="n">
        <v>7717</v>
      </c>
      <c r="AB11047" s="2" t="n">
        <v>0.998315407541791</v>
      </c>
      <c r="AC11047" s="2" t="n">
        <v>0.640878462690292</v>
      </c>
      <c r="AD11047" s="2" t="n">
        <v>0.640186139272062</v>
      </c>
      <c r="AE11047" s="1" t="n">
        <v>33207</v>
      </c>
      <c r="AF11047" s="1" t="n">
        <v>37258</v>
      </c>
      <c r="AG11047" t="n">
        <v>7911</v>
      </c>
      <c r="AH11047" s="2" t="n">
        <v>0.65347761440608</v>
      </c>
      <c r="AI11047" s="2" t="n">
        <v>1</v>
      </c>
    </row>
    <row r="11048">
      <c r="A11048" t="n">
        <v>56</v>
      </c>
      <c r="B11048" t="n">
        <v>655</v>
      </c>
      <c r="C11048" t="s">
        <v>35</v>
      </c>
      <c r="D11048" t="s">
        <v>40</v>
      </c>
      <c r="E11048" t="s">
        <v>35</v>
      </c>
      <c r="F11048" t="s">
        <v>41</v>
      </c>
      <c r="G11048" t="s">
        <v>160</v>
      </c>
      <c r="H11048" t="s">
        <v>383</v>
      </c>
      <c r="I11048" t="n">
        <v>1</v>
      </c>
      <c r="J11048" t="n">
        <v>0</v>
      </c>
      <c r="K11048" s="2" t="n">
        <v>0.419191919191919</v>
      </c>
      <c r="L11048" s="3" t="n">
        <v>142</v>
      </c>
      <c r="M11048" s="3" t="n">
        <v>-70</v>
      </c>
      <c r="N11048" s="3" t="n">
        <v>9167.81396006</v>
      </c>
      <c r="O11048" s="2" t="n">
        <v>0.017982017982018</v>
      </c>
      <c r="P11048" s="2" t="n">
        <v>0.202797202797203</v>
      </c>
      <c r="Q11048" s="4" t="n">
        <v>0.098677517802645</v>
      </c>
      <c r="R11048" s="4" t="n">
        <v>0.286113886113886</v>
      </c>
      <c r="S11048" s="4" t="n">
        <v>1.9000999000999</v>
      </c>
      <c r="T11048" s="4" t="n">
        <v>0.275616405594158</v>
      </c>
      <c r="U11048" s="4" t="n">
        <v>0.402571479935217</v>
      </c>
      <c r="V11048" s="4" t="n">
        <v>0.765343107248431</v>
      </c>
      <c r="W11048" s="4" t="n">
        <v>1.24178266022549</v>
      </c>
      <c r="X11048" t="n">
        <v>12177</v>
      </c>
      <c r="Y11048" t="n">
        <v>1001</v>
      </c>
      <c r="Z11048" t="n">
        <v>12175</v>
      </c>
      <c r="AA11048" t="n">
        <v>1003</v>
      </c>
      <c r="AB11048" s="2" t="n">
        <v>0.998005982053839</v>
      </c>
      <c r="AC11048" s="2" t="n">
        <v>0.082217659137577</v>
      </c>
      <c r="AD11048" s="2" t="n">
        <v>0.0822041553748871</v>
      </c>
      <c r="AE11048" s="1" t="n">
        <v>33086</v>
      </c>
      <c r="AF11048" s="1" t="n">
        <v>39905</v>
      </c>
      <c r="AG11048" t="n">
        <v>1003</v>
      </c>
      <c r="AH11048" s="2" t="n">
        <v>0.0820315694773861</v>
      </c>
      <c r="AI11048" s="2" t="n">
        <v>1</v>
      </c>
    </row>
    <row r="11049">
      <c r="A11049" t="n">
        <v>57</v>
      </c>
      <c r="B11049" t="n">
        <v>1625</v>
      </c>
      <c r="C11049" t="s">
        <v>35</v>
      </c>
      <c r="D11049" t="s">
        <v>40</v>
      </c>
      <c r="E11049" t="s">
        <v>35</v>
      </c>
      <c r="F11049" t="s">
        <v>41</v>
      </c>
      <c r="G11049" t="s">
        <v>70</v>
      </c>
      <c r="H11049" t="s">
        <v>235</v>
      </c>
      <c r="I11049" t="n">
        <v>1</v>
      </c>
      <c r="J11049" t="n">
        <v>0</v>
      </c>
      <c r="K11049" s="2" t="n">
        <v>0.504761904761905</v>
      </c>
      <c r="L11049" s="3" t="n">
        <v>1750</v>
      </c>
      <c r="M11049" s="3" t="n">
        <v>-186</v>
      </c>
      <c r="N11049" s="3" t="n">
        <v>12345.77478047</v>
      </c>
      <c r="O11049" s="2" t="n">
        <v>0.0108827085852479</v>
      </c>
      <c r="P11049" s="2" t="n">
        <v>0.159613059250302</v>
      </c>
      <c r="Q11049" s="4" t="n">
        <v>0.229828850855746</v>
      </c>
      <c r="R11049" s="4" t="n">
        <v>0.799879081015718</v>
      </c>
      <c r="S11049" s="4" t="n">
        <v>2.20568319226119</v>
      </c>
      <c r="T11049" s="4" t="n">
        <v>0.818087283300417</v>
      </c>
      <c r="U11049" s="4" t="n">
        <v>0.821082675005486</v>
      </c>
      <c r="V11049" s="4" t="n">
        <v>0.424248607327564</v>
      </c>
      <c r="W11049" s="4" t="n">
        <v>0.901416947498066</v>
      </c>
      <c r="X11049" t="n">
        <v>11047</v>
      </c>
      <c r="Y11049" t="n">
        <v>827</v>
      </c>
      <c r="Z11049" t="n">
        <v>11047</v>
      </c>
      <c r="AA11049" t="n">
        <v>827</v>
      </c>
      <c r="AB11049" s="2" t="n">
        <v>1</v>
      </c>
      <c r="AC11049" s="2" t="n">
        <v>0.0748619534715307</v>
      </c>
      <c r="AD11049" s="2" t="n">
        <v>0.0748619534715307</v>
      </c>
      <c r="AE11049" s="1" t="n">
        <v>33954</v>
      </c>
      <c r="AF11049" s="1" t="n">
        <v>40081</v>
      </c>
      <c r="AG11049" t="n">
        <v>827</v>
      </c>
      <c r="AH11049" s="2" t="n">
        <v>0.0728057047275288</v>
      </c>
      <c r="AI11049" s="2" t="n">
        <v>1</v>
      </c>
    </row>
    <row r="11050">
      <c r="A11050" t="n">
        <v>57</v>
      </c>
      <c r="B11050" t="n">
        <v>3074</v>
      </c>
      <c r="C11050" t="s">
        <v>35</v>
      </c>
      <c r="D11050" t="s">
        <v>40</v>
      </c>
      <c r="E11050" t="s">
        <v>35</v>
      </c>
      <c r="F11050" t="s">
        <v>41</v>
      </c>
      <c r="G11050" t="s">
        <v>70</v>
      </c>
      <c r="H11050" t="s">
        <v>233</v>
      </c>
      <c r="I11050" t="n">
        <v>1</v>
      </c>
      <c r="J11050" t="n">
        <v>0</v>
      </c>
      <c r="K11050" s="2" t="n">
        <v>0.720848595848596</v>
      </c>
      <c r="L11050" s="3" t="n">
        <v>1750</v>
      </c>
      <c r="M11050" s="3" t="n">
        <v>-1398</v>
      </c>
      <c r="N11050" s="3" t="n">
        <v>11943.14040044</v>
      </c>
      <c r="O11050" s="2" t="n">
        <v>0</v>
      </c>
      <c r="P11050" s="2" t="n">
        <v>0.00979886539453326</v>
      </c>
      <c r="Q11050" s="4" t="n">
        <v>0.978339350180505</v>
      </c>
      <c r="R11050" s="4" t="n">
        <v>8.7250644662197</v>
      </c>
      <c r="S11050" s="4" t="n">
        <v>8.75848375451264</v>
      </c>
      <c r="T11050" s="4" t="n">
        <v>8.71690909459585</v>
      </c>
      <c r="U11050" s="4" t="n">
        <v>8.71690909459585</v>
      </c>
      <c r="V11050" s="4" t="n">
        <v>8.8101901660904</v>
      </c>
      <c r="W11050" s="4" t="n">
        <v>8.8101901660904</v>
      </c>
      <c r="X11050" t="n">
        <v>11050</v>
      </c>
      <c r="Y11050" t="n">
        <v>1939</v>
      </c>
      <c r="Z11050" t="n">
        <v>11047</v>
      </c>
      <c r="AA11050" t="n">
        <v>1942</v>
      </c>
      <c r="AB11050" s="2" t="n">
        <v>0.998455200823893</v>
      </c>
      <c r="AC11050" s="2" t="n">
        <v>0.175522766361908</v>
      </c>
      <c r="AD11050" s="2" t="n">
        <v>0.175475113122172</v>
      </c>
      <c r="AE11050" s="1" t="n">
        <v>33954</v>
      </c>
      <c r="AF11050" s="1" t="n">
        <v>38962</v>
      </c>
      <c r="AG11050" t="n">
        <v>1946</v>
      </c>
      <c r="AH11050" s="2" t="n">
        <v>0.171317897702263</v>
      </c>
      <c r="AI11050" s="2" t="n">
        <v>1</v>
      </c>
    </row>
    <row r="11051">
      <c r="A11051" t="n">
        <v>57</v>
      </c>
      <c r="B11051" t="n">
        <v>2650</v>
      </c>
      <c r="C11051" t="s">
        <v>35</v>
      </c>
      <c r="D11051" t="s">
        <v>36</v>
      </c>
      <c r="E11051" t="s">
        <v>35</v>
      </c>
      <c r="F11051" t="s">
        <v>37</v>
      </c>
      <c r="G11051" t="s">
        <v>70</v>
      </c>
      <c r="H11051" t="s">
        <v>246</v>
      </c>
      <c r="I11051" t="n">
        <v>1</v>
      </c>
      <c r="J11051" t="n">
        <v>0</v>
      </c>
      <c r="K11051" s="2" t="n">
        <v>0.48375350140056</v>
      </c>
      <c r="L11051" s="3" t="n">
        <v>1750</v>
      </c>
      <c r="M11051" s="3" t="n">
        <v>331</v>
      </c>
      <c r="N11051" s="3" t="n">
        <v>10513.20661267</v>
      </c>
      <c r="O11051" s="2" t="n">
        <v>0.00204123290467442</v>
      </c>
      <c r="P11051" s="2" t="n">
        <v>0.0349050826699326</v>
      </c>
      <c r="Q11051" s="4" t="n">
        <v>-0.914911024749438</v>
      </c>
      <c r="R11051" s="4" t="n">
        <v>-3.59769340681772</v>
      </c>
      <c r="S11051" s="4" t="n">
        <v>3.73327209634619</v>
      </c>
      <c r="T11051" s="4" t="n">
        <v>-3.56771424050501</v>
      </c>
      <c r="U11051" s="4" t="n">
        <v>3.56771424050501</v>
      </c>
      <c r="V11051" s="4" t="n">
        <v>-3.19562742621666</v>
      </c>
      <c r="W11051" s="4" t="n">
        <v>3.19562742621666</v>
      </c>
      <c r="X11051" t="n">
        <v>11194</v>
      </c>
      <c r="Y11051" t="n">
        <v>4899</v>
      </c>
      <c r="Z11051" t="n">
        <v>11047</v>
      </c>
      <c r="AA11051" t="n">
        <v>5046</v>
      </c>
      <c r="AB11051" s="2" t="n">
        <v>0.970868014268728</v>
      </c>
      <c r="AC11051" s="2" t="n">
        <v>0.443468815062913</v>
      </c>
      <c r="AD11051" s="2" t="n">
        <v>0.437645167053779</v>
      </c>
      <c r="AE11051" s="1" t="n">
        <v>33954</v>
      </c>
      <c r="AF11051" s="1" t="n">
        <v>40111</v>
      </c>
      <c r="AG11051" t="n">
        <v>5058</v>
      </c>
      <c r="AH11051" s="2" t="n">
        <v>0.445285676556035</v>
      </c>
      <c r="AI11051" s="2" t="n">
        <v>1</v>
      </c>
    </row>
    <row r="11052">
      <c r="A11052" t="n">
        <v>57</v>
      </c>
      <c r="B11052" t="n">
        <v>2653</v>
      </c>
      <c r="C11052" t="s">
        <v>35</v>
      </c>
      <c r="D11052" t="s">
        <v>36</v>
      </c>
      <c r="E11052" t="s">
        <v>35</v>
      </c>
      <c r="F11052" t="s">
        <v>37</v>
      </c>
      <c r="G11052" t="s">
        <v>70</v>
      </c>
      <c r="H11052" t="s">
        <v>401</v>
      </c>
      <c r="I11052" t="n">
        <v>1</v>
      </c>
      <c r="J11052" t="n">
        <v>0</v>
      </c>
      <c r="K11052" s="2" t="n">
        <v>0.661976911976912</v>
      </c>
      <c r="L11052" s="3" t="n">
        <v>1750</v>
      </c>
      <c r="M11052" s="3" t="n">
        <v>-50</v>
      </c>
      <c r="N11052" s="3" t="n">
        <v>429.57131873</v>
      </c>
      <c r="O11052" s="2" t="n">
        <v>0.037109375</v>
      </c>
      <c r="P11052" s="2" t="n">
        <v>0.326416015625</v>
      </c>
      <c r="Q11052" s="4" t="n">
        <v>-0.192190669371197</v>
      </c>
      <c r="R11052" s="4" t="n">
        <v>-0.0730468750000001</v>
      </c>
      <c r="S11052" s="4" t="n">
        <v>1.052294921875</v>
      </c>
      <c r="T11052" s="4" t="n">
        <v>-0.0639636144460754</v>
      </c>
      <c r="U11052" s="4" t="n">
        <v>0.774057178070626</v>
      </c>
      <c r="V11052" s="4" t="n">
        <v>0.488116915425321</v>
      </c>
      <c r="W11052" s="4" t="n">
        <v>0.646024765099095</v>
      </c>
      <c r="X11052" t="n">
        <v>11194</v>
      </c>
      <c r="Y11052" t="n">
        <v>4096</v>
      </c>
      <c r="Z11052" t="n">
        <v>11047</v>
      </c>
      <c r="AA11052" t="n">
        <v>4243</v>
      </c>
      <c r="AB11052" s="2" t="n">
        <v>0.96535470186189</v>
      </c>
      <c r="AC11052" s="2" t="n">
        <v>0.37077939712139</v>
      </c>
      <c r="AD11052" s="2" t="n">
        <v>0.365910309094158</v>
      </c>
      <c r="AE11052" s="1" t="n">
        <v>33954</v>
      </c>
      <c r="AF11052" s="1" t="n">
        <v>40909</v>
      </c>
      <c r="AG11052" t="n">
        <v>4260</v>
      </c>
      <c r="AH11052" s="2" t="n">
        <v>0.375033013469496</v>
      </c>
      <c r="AI11052" s="2" t="n">
        <v>1</v>
      </c>
    </row>
    <row r="11053">
      <c r="A11053" t="n">
        <v>57</v>
      </c>
      <c r="B11053" t="n">
        <v>2220</v>
      </c>
      <c r="C11053" t="s">
        <v>35</v>
      </c>
      <c r="D11053" t="s">
        <v>36</v>
      </c>
      <c r="E11053" t="s">
        <v>35</v>
      </c>
      <c r="F11053" t="s">
        <v>37</v>
      </c>
      <c r="G11053" t="s">
        <v>70</v>
      </c>
      <c r="H11053" t="s">
        <v>344</v>
      </c>
      <c r="I11053" t="n">
        <v>1</v>
      </c>
      <c r="J11053" t="n">
        <v>0</v>
      </c>
      <c r="K11053" s="2" t="n">
        <v>0.476190476190476</v>
      </c>
      <c r="L11053" s="3" t="n">
        <v>1750</v>
      </c>
      <c r="M11053" s="3" t="n">
        <v>-1750</v>
      </c>
      <c r="N11053" s="3" t="n">
        <v>7189.57216509</v>
      </c>
      <c r="O11053" s="2" t="n">
        <v>0.000486854917234664</v>
      </c>
      <c r="P11053" s="2" t="n">
        <v>0.0068159688412853</v>
      </c>
      <c r="Q11053" s="4" t="n">
        <v>0.97467121285923</v>
      </c>
      <c r="R11053" s="4" t="n">
        <v>8.29819863680624</v>
      </c>
      <c r="S11053" s="4" t="n">
        <v>8.33558909444985</v>
      </c>
      <c r="T11053" s="4" t="n">
        <v>8.3048519364968</v>
      </c>
      <c r="U11053" s="4" t="n">
        <v>8.3048519364968</v>
      </c>
      <c r="V11053" s="4" t="n">
        <v>8.92441613338612</v>
      </c>
      <c r="W11053" s="4" t="n">
        <v>8.92441613338612</v>
      </c>
      <c r="X11053" t="n">
        <v>11160</v>
      </c>
      <c r="Y11053" t="n">
        <v>2054</v>
      </c>
      <c r="Z11053" t="n">
        <v>11047</v>
      </c>
      <c r="AA11053" t="n">
        <v>2167</v>
      </c>
      <c r="AB11053" s="2" t="n">
        <v>0.947854176280572</v>
      </c>
      <c r="AC11053" s="2" t="n">
        <v>0.185932832443197</v>
      </c>
      <c r="AD11053" s="2" t="n">
        <v>0.18405017921147</v>
      </c>
      <c r="AE11053" s="1" t="n">
        <v>33954</v>
      </c>
      <c r="AF11053" s="1" t="n">
        <v>42989</v>
      </c>
      <c r="AG11053" t="n">
        <v>2180</v>
      </c>
      <c r="AH11053" s="2" t="n">
        <v>0.191918302667488</v>
      </c>
      <c r="AI11053" s="2" t="n">
        <v>1</v>
      </c>
    </row>
    <row r="11054">
      <c r="A11054" t="n">
        <v>57</v>
      </c>
      <c r="B11054" t="n">
        <v>2153</v>
      </c>
      <c r="C11054" t="s">
        <v>35</v>
      </c>
      <c r="D11054" t="s">
        <v>40</v>
      </c>
      <c r="E11054" t="s">
        <v>35</v>
      </c>
      <c r="F11054" t="s">
        <v>41</v>
      </c>
      <c r="G11054" t="s">
        <v>70</v>
      </c>
      <c r="H11054" t="s">
        <v>69</v>
      </c>
      <c r="I11054" t="n">
        <v>-1</v>
      </c>
      <c r="J11054" t="n">
        <v>0</v>
      </c>
      <c r="K11054" s="2" t="n">
        <v>0.398809523809524</v>
      </c>
      <c r="L11054" s="3" t="n">
        <v>1750</v>
      </c>
      <c r="M11054" s="3" t="n">
        <v>-990</v>
      </c>
      <c r="N11054" s="3" t="n">
        <v>11754.57365457</v>
      </c>
      <c r="O11054" s="2" t="n">
        <v>0.00544</v>
      </c>
      <c r="P11054" s="2" t="n">
        <v>0.05632</v>
      </c>
      <c r="Q11054" s="4" t="n">
        <v>0.832046332046332</v>
      </c>
      <c r="R11054" s="4" t="n">
        <v>3.81657599999999</v>
      </c>
      <c r="S11054" s="4" t="n">
        <v>4.113344</v>
      </c>
      <c r="T11054" s="4" t="n">
        <v>3.81808666488519</v>
      </c>
      <c r="U11054" s="4" t="n">
        <v>3.81808666488519</v>
      </c>
      <c r="V11054" s="4" t="n">
        <v>3.56822831156387</v>
      </c>
      <c r="W11054" s="4" t="n">
        <v>3.56822831156387</v>
      </c>
      <c r="X11054" t="n">
        <v>11185</v>
      </c>
      <c r="Y11054" t="n">
        <v>3125</v>
      </c>
      <c r="Z11054" t="n">
        <v>11175</v>
      </c>
      <c r="AA11054" t="n">
        <v>3135</v>
      </c>
      <c r="AB11054" s="2" t="n">
        <v>0.996810207336523</v>
      </c>
      <c r="AC11054" s="2" t="n">
        <v>0.279642058165548</v>
      </c>
      <c r="AD11054" s="2" t="n">
        <v>0.279392042914618</v>
      </c>
      <c r="AE11054" s="1" t="n">
        <v>33954</v>
      </c>
      <c r="AF11054" s="1" t="n">
        <v>37763</v>
      </c>
      <c r="AG11054" t="n">
        <v>3145</v>
      </c>
      <c r="AH11054" s="2" t="n">
        <v>0.276872964169381</v>
      </c>
      <c r="AI11054" s="2" t="n">
        <v>1</v>
      </c>
    </row>
    <row r="11055">
      <c r="A11055" t="n">
        <v>57</v>
      </c>
      <c r="B11055" t="n">
        <v>646</v>
      </c>
      <c r="C11055" t="s">
        <v>35</v>
      </c>
      <c r="D11055" t="s">
        <v>40</v>
      </c>
      <c r="E11055" t="s">
        <v>35</v>
      </c>
      <c r="F11055" t="s">
        <v>41</v>
      </c>
      <c r="G11055" t="s">
        <v>70</v>
      </c>
      <c r="H11055" t="s">
        <v>225</v>
      </c>
      <c r="I11055" t="n">
        <v>-1</v>
      </c>
      <c r="J11055" t="n">
        <v>0</v>
      </c>
      <c r="K11055" s="2" t="n">
        <v>0.50952380952381</v>
      </c>
      <c r="L11055" s="3" t="n">
        <v>1750</v>
      </c>
      <c r="M11055" s="3" t="n">
        <v>-1192</v>
      </c>
      <c r="N11055" s="3" t="n">
        <v>4754.37939575</v>
      </c>
      <c r="O11055" s="2" t="n">
        <v>0.00279755849440488</v>
      </c>
      <c r="P11055" s="2" t="n">
        <v>0.0404374364191251</v>
      </c>
      <c r="Q11055" s="4" t="n">
        <v>0.824024483550115</v>
      </c>
      <c r="R11055" s="4" t="n">
        <v>4.43672431332655</v>
      </c>
      <c r="S11055" s="4" t="n">
        <v>4.82375381485249</v>
      </c>
      <c r="T11055" s="4" t="n">
        <v>4.42273886666</v>
      </c>
      <c r="U11055" s="4" t="n">
        <v>4.44492524658831</v>
      </c>
      <c r="V11055" s="4" t="n">
        <v>4.25135471436397</v>
      </c>
      <c r="W11055" s="4" t="n">
        <v>4.25135471436397</v>
      </c>
      <c r="X11055" t="n">
        <v>11239</v>
      </c>
      <c r="Y11055" t="n">
        <v>3932</v>
      </c>
      <c r="Z11055" t="n">
        <v>11175</v>
      </c>
      <c r="AA11055" t="n">
        <v>3996</v>
      </c>
      <c r="AB11055" s="2" t="n">
        <v>0.983983983983984</v>
      </c>
      <c r="AC11055" s="2" t="n">
        <v>0.351856823266219</v>
      </c>
      <c r="AD11055" s="2" t="n">
        <v>0.349853189785568</v>
      </c>
      <c r="AE11055" s="1" t="n">
        <v>33954</v>
      </c>
      <c r="AF11055" s="1" t="n">
        <v>26665</v>
      </c>
      <c r="AG11055" t="n">
        <v>6954</v>
      </c>
      <c r="AH11055" s="2" t="n">
        <v>0.612201778325557</v>
      </c>
      <c r="AI11055" s="2" t="n">
        <v>0.488239837112968</v>
      </c>
    </row>
    <row r="11056">
      <c r="A11056" t="n">
        <v>57</v>
      </c>
      <c r="B11056" t="n">
        <v>682</v>
      </c>
      <c r="C11056" t="s">
        <v>35</v>
      </c>
      <c r="D11056" t="s">
        <v>36</v>
      </c>
      <c r="E11056" t="s">
        <v>35</v>
      </c>
      <c r="F11056" t="s">
        <v>37</v>
      </c>
      <c r="G11056" t="s">
        <v>70</v>
      </c>
      <c r="H11056" t="s">
        <v>245</v>
      </c>
      <c r="I11056" t="n">
        <v>-1</v>
      </c>
      <c r="J11056" t="n">
        <v>0</v>
      </c>
      <c r="K11056" s="2" t="n">
        <v>0.525793650793651</v>
      </c>
      <c r="L11056" s="3" t="n">
        <v>1750</v>
      </c>
      <c r="M11056" s="3" t="n">
        <v>-75</v>
      </c>
      <c r="N11056" s="3" t="n">
        <v>7533.51011281</v>
      </c>
      <c r="O11056" s="2" t="n">
        <v>0.0340637450199203</v>
      </c>
      <c r="P11056" s="2" t="n">
        <v>0.378884462151394</v>
      </c>
      <c r="Q11056" s="4" t="n">
        <v>0.760362961435348</v>
      </c>
      <c r="R11056" s="4" t="n">
        <v>0.712808764940239</v>
      </c>
      <c r="S11056" s="4" t="n">
        <v>0.811653386454183</v>
      </c>
      <c r="T11056" s="4" t="n">
        <v>0.719753604978189</v>
      </c>
      <c r="U11056" s="4" t="n">
        <v>0.732844519922494</v>
      </c>
      <c r="V11056" s="4" t="n">
        <v>1.07446813364925</v>
      </c>
      <c r="W11056" s="4" t="n">
        <v>1.07446813364925</v>
      </c>
      <c r="X11056" t="n">
        <v>11201</v>
      </c>
      <c r="Y11056" t="n">
        <v>5020</v>
      </c>
      <c r="Z11056" t="n">
        <v>11175</v>
      </c>
      <c r="AA11056" t="n">
        <v>5046</v>
      </c>
      <c r="AB11056" s="2" t="n">
        <v>0.994847403884265</v>
      </c>
      <c r="AC11056" s="2" t="n">
        <v>0.449217002237136</v>
      </c>
      <c r="AD11056" s="2" t="n">
        <v>0.44817427015445</v>
      </c>
      <c r="AE11056" s="1" t="n">
        <v>33954</v>
      </c>
      <c r="AF11056" s="1" t="n">
        <v>40111</v>
      </c>
      <c r="AG11056" t="n">
        <v>5058</v>
      </c>
      <c r="AH11056" s="2" t="n">
        <v>0.445285676556035</v>
      </c>
      <c r="AI11056" s="2" t="n">
        <v>1</v>
      </c>
    </row>
    <row r="11057">
      <c r="A11057" t="n">
        <v>57</v>
      </c>
      <c r="B11057" t="n">
        <v>976</v>
      </c>
      <c r="C11057" t="s">
        <v>35</v>
      </c>
      <c r="D11057" t="s">
        <v>36</v>
      </c>
      <c r="E11057" t="s">
        <v>35</v>
      </c>
      <c r="F11057" t="s">
        <v>37</v>
      </c>
      <c r="G11057" t="s">
        <v>70</v>
      </c>
      <c r="H11057" t="s">
        <v>225</v>
      </c>
      <c r="I11057" t="n">
        <v>-1</v>
      </c>
      <c r="J11057" t="n">
        <v>0</v>
      </c>
      <c r="K11057" s="2" t="n">
        <v>0.50952380952381</v>
      </c>
      <c r="L11057" s="3" t="n">
        <v>1750</v>
      </c>
      <c r="M11057" s="3" t="n">
        <v>-1202</v>
      </c>
      <c r="N11057" s="3" t="n">
        <v>4802.25576541</v>
      </c>
      <c r="O11057" s="2" t="n">
        <v>0.00283822138126774</v>
      </c>
      <c r="P11057" s="2" t="n">
        <v>0.0333828895796729</v>
      </c>
      <c r="Q11057" s="4" t="n">
        <v>0.830306316074817</v>
      </c>
      <c r="R11057" s="4" t="n">
        <v>4.37057710501419</v>
      </c>
      <c r="S11057" s="4" t="n">
        <v>4.77055007433437</v>
      </c>
      <c r="T11057" s="4" t="n">
        <v>4.38086597031546</v>
      </c>
      <c r="U11057" s="4" t="n">
        <v>4.42055999951382</v>
      </c>
      <c r="V11057" s="4" t="n">
        <v>4.53610186674385</v>
      </c>
      <c r="W11057" s="4" t="n">
        <v>4.53610186674385</v>
      </c>
      <c r="X11057" t="n">
        <v>11212</v>
      </c>
      <c r="Y11057" t="n">
        <v>7399</v>
      </c>
      <c r="Z11057" t="n">
        <v>11175</v>
      </c>
      <c r="AA11057" t="n">
        <v>7436</v>
      </c>
      <c r="AB11057" s="2" t="n">
        <v>0.995024206562668</v>
      </c>
      <c r="AC11057" s="2" t="n">
        <v>0.662102908277405</v>
      </c>
      <c r="AD11057" s="2" t="n">
        <v>0.659917945058865</v>
      </c>
      <c r="AE11057" s="1" t="n">
        <v>33954</v>
      </c>
      <c r="AF11057" s="1" t="n">
        <v>37584</v>
      </c>
      <c r="AG11057" t="n">
        <v>7585</v>
      </c>
      <c r="AH11057" s="2" t="n">
        <v>0.667752442996743</v>
      </c>
      <c r="AI11057" s="2" t="n">
        <v>1</v>
      </c>
    </row>
    <row r="11058">
      <c r="A11058" t="n">
        <v>1105</v>
      </c>
      <c r="B11058" t="n">
        <v>3680</v>
      </c>
      <c r="C11058" t="s">
        <v>36</v>
      </c>
      <c r="D11058" t="s">
        <v>36</v>
      </c>
      <c r="E11058" t="s">
        <v>37</v>
      </c>
      <c r="F11058" t="s">
        <v>37</v>
      </c>
      <c r="G11058" t="s">
        <v>168</v>
      </c>
      <c r="H11058" t="s">
        <v>403</v>
      </c>
      <c r="I11058" t="n">
        <v>1</v>
      </c>
      <c r="J11058" t="n">
        <v>0</v>
      </c>
      <c r="K11058" s="2" t="n">
        <v>0.428571428571429</v>
      </c>
      <c r="L11058" s="3" t="n">
        <v>125</v>
      </c>
      <c r="M11058" s="3" t="n">
        <v>-40</v>
      </c>
      <c r="N11058" s="3" t="n">
        <v>13066.67716119</v>
      </c>
      <c r="O11058" s="2" t="n">
        <v>0.0613207547169811</v>
      </c>
      <c r="P11058" s="2" t="n">
        <v>0.438679245283019</v>
      </c>
      <c r="Q11058" s="4" t="n">
        <v>-0.175879396984925</v>
      </c>
      <c r="R11058" s="4" t="n">
        <v>-0.166509433962264</v>
      </c>
      <c r="S11058" s="4" t="n">
        <v>0.598584905660377</v>
      </c>
      <c r="T11058" s="4" t="n">
        <v>-0.160274303269695</v>
      </c>
      <c r="U11058" s="4" t="n">
        <v>0.264426157559799</v>
      </c>
      <c r="V11058" s="4" t="n">
        <v>0.171757890613717</v>
      </c>
      <c r="W11058" s="4" t="n">
        <v>0.588108036769908</v>
      </c>
      <c r="X11058" t="n">
        <v>4870</v>
      </c>
      <c r="Y11058" t="n">
        <v>212</v>
      </c>
      <c r="Z11058" t="n">
        <v>4870</v>
      </c>
      <c r="AA11058" t="n">
        <v>212</v>
      </c>
      <c r="AB11058" s="2" t="n">
        <v>1</v>
      </c>
      <c r="AC11058" s="2" t="n">
        <v>0.0435318275154004</v>
      </c>
      <c r="AD11058" s="2" t="n">
        <v>0.0435318275154004</v>
      </c>
      <c r="AE11058" s="1" t="n">
        <v>40290</v>
      </c>
      <c r="AF11058" s="1" t="n">
        <v>44958</v>
      </c>
      <c r="AG11058" t="n">
        <v>211</v>
      </c>
      <c r="AH11058" s="2" t="n">
        <v>0.0432465669194507</v>
      </c>
      <c r="AI11058" s="2" t="n">
        <v>1</v>
      </c>
    </row>
    <row r="11059">
      <c r="A11059" t="n">
        <v>1138</v>
      </c>
      <c r="B11059" t="n">
        <v>2561</v>
      </c>
      <c r="C11059" t="s">
        <v>36</v>
      </c>
      <c r="D11059" t="s">
        <v>36</v>
      </c>
      <c r="E11059" t="s">
        <v>37</v>
      </c>
      <c r="F11059" t="s">
        <v>37</v>
      </c>
      <c r="G11059" t="s">
        <v>170</v>
      </c>
      <c r="H11059" t="s">
        <v>238</v>
      </c>
      <c r="I11059" t="n">
        <v>1</v>
      </c>
      <c r="J11059" t="n">
        <v>0</v>
      </c>
      <c r="K11059" s="2" t="n">
        <v>0.416666666666667</v>
      </c>
      <c r="L11059" s="3" t="n">
        <v>855</v>
      </c>
      <c r="M11059" s="3" t="n">
        <v>-122</v>
      </c>
      <c r="N11059" s="3" t="n">
        <v>13362.73676521</v>
      </c>
      <c r="O11059" s="2" t="n">
        <v>0.0253371475275848</v>
      </c>
      <c r="P11059" s="2" t="n">
        <v>0.23375561912546</v>
      </c>
      <c r="Q11059" s="4" t="n">
        <v>0.50020964360587</v>
      </c>
      <c r="R11059" s="4" t="n">
        <v>0.582468328565591</v>
      </c>
      <c r="S11059" s="4" t="n">
        <v>1.21794033510421</v>
      </c>
      <c r="T11059" s="4" t="n">
        <v>0.590410522695531</v>
      </c>
      <c r="U11059" s="4" t="n">
        <v>0.871822492208939</v>
      </c>
      <c r="V11059" s="4" t="n">
        <v>0.403101967423661</v>
      </c>
      <c r="W11059" s="4" t="n">
        <v>0.646154078246161</v>
      </c>
      <c r="X11059" t="n">
        <v>7732</v>
      </c>
      <c r="Y11059" t="n">
        <v>4894</v>
      </c>
      <c r="Z11059" t="n">
        <v>5025</v>
      </c>
      <c r="AA11059" t="n">
        <v>7601</v>
      </c>
      <c r="AB11059" s="2" t="n">
        <v>0.973930348258707</v>
      </c>
      <c r="AC11059" s="2" t="n">
        <v>0.643862649651362</v>
      </c>
      <c r="AD11059" s="2" t="n">
        <v>0.632953957578893</v>
      </c>
      <c r="AE11059" s="1" t="n">
        <v>40134</v>
      </c>
      <c r="AF11059" s="1" t="n">
        <v>37258</v>
      </c>
      <c r="AG11059" t="n">
        <v>5035</v>
      </c>
      <c r="AH11059" s="2" t="n">
        <v>1</v>
      </c>
      <c r="AI11059" s="2" t="n">
        <v>0.636455568196183</v>
      </c>
    </row>
    <row r="11060">
      <c r="A11060" t="n">
        <v>1105</v>
      </c>
      <c r="B11060" t="n">
        <v>747</v>
      </c>
      <c r="C11060" t="s">
        <v>36</v>
      </c>
      <c r="D11060" t="s">
        <v>40</v>
      </c>
      <c r="E11060" t="s">
        <v>37</v>
      </c>
      <c r="F11060" t="s">
        <v>49</v>
      </c>
      <c r="G11060" t="s">
        <v>168</v>
      </c>
      <c r="H11060" t="s">
        <v>325</v>
      </c>
      <c r="I11060" t="n">
        <v>1</v>
      </c>
      <c r="J11060" t="n">
        <v>0</v>
      </c>
      <c r="K11060" s="2" t="n">
        <v>0.47985347985348</v>
      </c>
      <c r="L11060" s="3" t="n">
        <v>125</v>
      </c>
      <c r="M11060" s="3" t="n">
        <v>-40</v>
      </c>
      <c r="N11060" s="3" t="n">
        <v>13157.42202907</v>
      </c>
      <c r="O11060" s="2" t="n">
        <v>0.035946297098311</v>
      </c>
      <c r="P11060" s="2" t="n">
        <v>0.379601559116501</v>
      </c>
      <c r="Q11060" s="4" t="n">
        <v>0.504043126684636</v>
      </c>
      <c r="R11060" s="4" t="n">
        <v>0.441294932871373</v>
      </c>
      <c r="S11060" s="4" t="n">
        <v>0.742810740580337</v>
      </c>
      <c r="T11060" s="4" t="n">
        <v>0.419807963284739</v>
      </c>
      <c r="U11060" s="4" t="n">
        <v>0.494345477215043</v>
      </c>
      <c r="V11060" s="4" t="n">
        <v>0.368008898242572</v>
      </c>
      <c r="W11060" s="4" t="n">
        <v>0.384220643486577</v>
      </c>
      <c r="X11060" t="n">
        <v>4991</v>
      </c>
      <c r="Y11060" t="n">
        <v>4618</v>
      </c>
      <c r="Z11060" t="n">
        <v>4870</v>
      </c>
      <c r="AA11060" t="n">
        <v>4739</v>
      </c>
      <c r="AB11060" s="2" t="n">
        <v>0.974467187170289</v>
      </c>
      <c r="AC11060" s="2" t="n">
        <v>0.948254620123203</v>
      </c>
      <c r="AD11060" s="2" t="n">
        <v>0.925265477860148</v>
      </c>
      <c r="AE11060" s="1" t="n">
        <v>40290</v>
      </c>
      <c r="AF11060" s="1" t="n">
        <v>40179</v>
      </c>
      <c r="AG11060" t="n">
        <v>4636</v>
      </c>
      <c r="AH11060" s="2" t="n">
        <v>0.950194712031154</v>
      </c>
      <c r="AI11060" s="2" t="n">
        <v>0.976616810617232</v>
      </c>
    </row>
    <row r="11061">
      <c r="A11061" t="n">
        <v>1148</v>
      </c>
      <c r="B11061" t="n">
        <v>2763</v>
      </c>
      <c r="C11061" t="s">
        <v>36</v>
      </c>
      <c r="D11061" t="s">
        <v>40</v>
      </c>
      <c r="E11061" t="s">
        <v>37</v>
      </c>
      <c r="F11061" t="s">
        <v>41</v>
      </c>
      <c r="G11061" t="s">
        <v>174</v>
      </c>
      <c r="H11061" t="s">
        <v>287</v>
      </c>
      <c r="I11061" t="n">
        <v>-1</v>
      </c>
      <c r="J11061" t="n">
        <v>0</v>
      </c>
      <c r="K11061" s="2" t="n">
        <v>0.476190476190476</v>
      </c>
      <c r="L11061" s="3" t="n">
        <v>149</v>
      </c>
      <c r="M11061" s="3" t="n">
        <v>17</v>
      </c>
      <c r="N11061" s="3" t="n">
        <v>6996.6551879</v>
      </c>
      <c r="O11061" s="2" t="n">
        <v>0.0142663043478261</v>
      </c>
      <c r="P11061" s="2" t="n">
        <v>0.11820652173913</v>
      </c>
      <c r="Q11061" s="4" t="n">
        <v>-0.807029634734666</v>
      </c>
      <c r="R11061" s="4" t="n">
        <v>-2.46501358695652</v>
      </c>
      <c r="S11061" s="4" t="n">
        <v>2.70210597826087</v>
      </c>
      <c r="T11061" s="4" t="n">
        <v>-2.51698517194896</v>
      </c>
      <c r="U11061" s="4" t="n">
        <v>2.51698517194896</v>
      </c>
      <c r="V11061" s="4" t="n">
        <v>-2.9206413270869</v>
      </c>
      <c r="W11061" s="4" t="n">
        <v>2.9206413270869</v>
      </c>
      <c r="X11061" t="n">
        <v>6018</v>
      </c>
      <c r="Y11061" t="n">
        <v>1472</v>
      </c>
      <c r="Z11061" t="n">
        <v>6018</v>
      </c>
      <c r="AA11061" t="n">
        <v>1472</v>
      </c>
      <c r="AB11061" s="2" t="n">
        <v>1</v>
      </c>
      <c r="AC11061" s="2" t="n">
        <v>0.244599534729146</v>
      </c>
      <c r="AD11061" s="2" t="n">
        <v>0.244599534729146</v>
      </c>
      <c r="AE11061" s="1" t="n">
        <v>39038</v>
      </c>
      <c r="AF11061" s="1" t="n">
        <v>39435</v>
      </c>
      <c r="AG11061" t="n">
        <v>1473</v>
      </c>
      <c r="AH11061" s="2" t="n">
        <v>0.240254444625673</v>
      </c>
      <c r="AI11061" s="2" t="n">
        <v>1</v>
      </c>
    </row>
    <row r="11062">
      <c r="A11062" t="n">
        <v>1399</v>
      </c>
      <c r="B11062" t="n">
        <v>1623</v>
      </c>
      <c r="C11062" t="s">
        <v>36</v>
      </c>
      <c r="D11062" t="s">
        <v>40</v>
      </c>
      <c r="E11062" t="s">
        <v>37</v>
      </c>
      <c r="F11062" t="s">
        <v>41</v>
      </c>
      <c r="G11062" t="s">
        <v>175</v>
      </c>
      <c r="H11062" t="s">
        <v>232</v>
      </c>
      <c r="I11062" t="n">
        <v>-1</v>
      </c>
      <c r="J11062" t="n">
        <v>0</v>
      </c>
      <c r="K11062" s="2" t="n">
        <v>0.5375</v>
      </c>
      <c r="L11062" s="3" t="n">
        <v>1480</v>
      </c>
      <c r="M11062" s="3" t="n">
        <v>158</v>
      </c>
      <c r="N11062" s="3" t="n">
        <v>14908.99271795</v>
      </c>
      <c r="O11062" s="2" t="n">
        <v>0.0167364016736402</v>
      </c>
      <c r="P11062" s="2" t="n">
        <v>0.168410041841004</v>
      </c>
      <c r="Q11062" s="4" t="n">
        <v>-0.714893617021277</v>
      </c>
      <c r="R11062" s="4" t="n">
        <v>-1.06202928870293</v>
      </c>
      <c r="S11062" s="4" t="n">
        <v>1.50135983263598</v>
      </c>
      <c r="T11062" s="4" t="n">
        <v>-1.18410403093384</v>
      </c>
      <c r="U11062" s="4" t="n">
        <v>1.18410403093384</v>
      </c>
      <c r="V11062" s="4" t="n">
        <v>-1.66485530738509</v>
      </c>
      <c r="W11062" s="4" t="n">
        <v>1.66485530738509</v>
      </c>
      <c r="X11062" t="n">
        <v>5796</v>
      </c>
      <c r="Y11062" t="n">
        <v>956</v>
      </c>
      <c r="Z11062" t="n">
        <v>5212</v>
      </c>
      <c r="AA11062" t="n">
        <v>1540</v>
      </c>
      <c r="AB11062" s="2" t="n">
        <v>0.620779220779221</v>
      </c>
      <c r="AC11062" s="2" t="n">
        <v>0.183422870299309</v>
      </c>
      <c r="AD11062" s="2" t="n">
        <v>0.164941338854382</v>
      </c>
      <c r="AE11062" s="1" t="n">
        <v>39847</v>
      </c>
      <c r="AF11062" s="1" t="n">
        <v>39347</v>
      </c>
      <c r="AG11062" t="n">
        <v>1061</v>
      </c>
      <c r="AH11062" s="2" t="n">
        <v>0.199361142427659</v>
      </c>
      <c r="AI11062" s="2" t="n">
        <v>0.679692504804612</v>
      </c>
    </row>
    <row r="11063">
      <c r="A11063" t="n">
        <v>1399</v>
      </c>
      <c r="B11063" t="n">
        <v>656</v>
      </c>
      <c r="C11063" t="s">
        <v>36</v>
      </c>
      <c r="D11063" t="s">
        <v>40</v>
      </c>
      <c r="E11063" t="s">
        <v>37</v>
      </c>
      <c r="F11063" t="s">
        <v>41</v>
      </c>
      <c r="G11063" t="s">
        <v>175</v>
      </c>
      <c r="H11063" t="s">
        <v>247</v>
      </c>
      <c r="I11063" t="n">
        <v>-1</v>
      </c>
      <c r="J11063" t="n">
        <v>0</v>
      </c>
      <c r="K11063" s="2" t="n">
        <v>0.495238095238095</v>
      </c>
      <c r="L11063" s="3" t="n">
        <v>1480</v>
      </c>
      <c r="M11063" s="3" t="n">
        <v>-791</v>
      </c>
      <c r="N11063" s="3" t="n">
        <v>7205.18242806</v>
      </c>
      <c r="O11063" s="2" t="n">
        <v>0.0146443514644351</v>
      </c>
      <c r="P11063" s="2" t="n">
        <v>0.127615062761506</v>
      </c>
      <c r="Q11063" s="4" t="n">
        <v>0.726114649681529</v>
      </c>
      <c r="R11063" s="4" t="n">
        <v>2.18493723849372</v>
      </c>
      <c r="S11063" s="4" t="n">
        <v>2.56987447698745</v>
      </c>
      <c r="T11063" s="4" t="n">
        <v>2.12680226706923</v>
      </c>
      <c r="U11063" s="4" t="n">
        <v>2.12680226706923</v>
      </c>
      <c r="V11063" s="4" t="n">
        <v>2.01850788779803</v>
      </c>
      <c r="W11063" s="4" t="n">
        <v>2.01850788779803</v>
      </c>
      <c r="X11063" t="n">
        <v>7394</v>
      </c>
      <c r="Y11063" t="n">
        <v>956</v>
      </c>
      <c r="Z11063" t="n">
        <v>5212</v>
      </c>
      <c r="AA11063" t="n">
        <v>3138</v>
      </c>
      <c r="AB11063" s="2" t="n">
        <v>0.304652644996813</v>
      </c>
      <c r="AC11063" s="2" t="n">
        <v>0.183422870299309</v>
      </c>
      <c r="AD11063" s="2" t="n">
        <v>0.129294022180146</v>
      </c>
      <c r="AE11063" s="1" t="n">
        <v>39847</v>
      </c>
      <c r="AF11063" s="1" t="n">
        <v>37764</v>
      </c>
      <c r="AG11063" t="n">
        <v>1061</v>
      </c>
      <c r="AH11063" s="2" t="n">
        <v>0.199361142427659</v>
      </c>
      <c r="AI11063" s="2" t="n">
        <v>0.337468193384224</v>
      </c>
    </row>
    <row r="11064">
      <c r="A11064" t="n">
        <v>1399</v>
      </c>
      <c r="B11064" t="n">
        <v>2410</v>
      </c>
      <c r="C11064" t="s">
        <v>36</v>
      </c>
      <c r="D11064" t="s">
        <v>36</v>
      </c>
      <c r="E11064" t="s">
        <v>37</v>
      </c>
      <c r="F11064" t="s">
        <v>37</v>
      </c>
      <c r="G11064" t="s">
        <v>175</v>
      </c>
      <c r="H11064" t="s">
        <v>308</v>
      </c>
      <c r="I11064" t="n">
        <v>1</v>
      </c>
      <c r="J11064" t="n">
        <v>0</v>
      </c>
      <c r="K11064" s="2" t="n">
        <v>0.502222222222222</v>
      </c>
      <c r="L11064" s="3" t="n">
        <v>1480</v>
      </c>
      <c r="M11064" s="3" t="n">
        <v>-795</v>
      </c>
      <c r="N11064" s="3" t="n">
        <v>6644.82494682</v>
      </c>
      <c r="O11064" s="2" t="n">
        <v>0.000982318271119843</v>
      </c>
      <c r="P11064" s="2" t="n">
        <v>0.0115913555992141</v>
      </c>
      <c r="Q11064" s="4" t="n">
        <v>0.940609636184857</v>
      </c>
      <c r="R11064" s="4" t="n">
        <v>6.10168958742633</v>
      </c>
      <c r="S11064" s="4" t="n">
        <v>6.24966601178782</v>
      </c>
      <c r="T11064" s="4" t="n">
        <v>6.09088435168931</v>
      </c>
      <c r="U11064" s="4" t="n">
        <v>6.09088435168931</v>
      </c>
      <c r="V11064" s="4" t="n">
        <v>5.88597446457046</v>
      </c>
      <c r="W11064" s="4" t="n">
        <v>5.88597446457046</v>
      </c>
      <c r="X11064" t="n">
        <v>7880</v>
      </c>
      <c r="Y11064" t="n">
        <v>5090</v>
      </c>
      <c r="Z11064" t="n">
        <v>5212</v>
      </c>
      <c r="AA11064" t="n">
        <v>7758</v>
      </c>
      <c r="AB11064" s="2" t="n">
        <v>0.976592478894858</v>
      </c>
      <c r="AC11064" s="2" t="n">
        <v>0.65609693219902</v>
      </c>
      <c r="AD11064" s="2" t="n">
        <v>0.645939086294416</v>
      </c>
      <c r="AE11064" s="1" t="n">
        <v>39847</v>
      </c>
      <c r="AF11064" s="1" t="n">
        <v>37257</v>
      </c>
      <c r="AG11064" t="n">
        <v>5322</v>
      </c>
      <c r="AH11064" s="2" t="n">
        <v>1</v>
      </c>
      <c r="AI11064" s="2" t="n">
        <v>0.672649140546006</v>
      </c>
    </row>
    <row r="11065">
      <c r="A11065" t="n">
        <v>1399</v>
      </c>
      <c r="B11065" t="n">
        <v>275</v>
      </c>
      <c r="C11065" t="s">
        <v>36</v>
      </c>
      <c r="D11065" t="s">
        <v>40</v>
      </c>
      <c r="E11065" t="s">
        <v>37</v>
      </c>
      <c r="F11065" t="s">
        <v>41</v>
      </c>
      <c r="G11065" t="s">
        <v>175</v>
      </c>
      <c r="H11065" t="s">
        <v>182</v>
      </c>
      <c r="I11065" t="n">
        <v>1</v>
      </c>
      <c r="J11065" t="n">
        <v>0</v>
      </c>
      <c r="K11065" s="2" t="n">
        <v>0.494444444444444</v>
      </c>
      <c r="L11065" s="3" t="n">
        <v>1480</v>
      </c>
      <c r="M11065" s="3" t="n">
        <v>-1143</v>
      </c>
      <c r="N11065" s="3" t="n">
        <v>14815.83778928</v>
      </c>
      <c r="O11065" s="2" t="n">
        <v>0</v>
      </c>
      <c r="P11065" s="2" t="n">
        <v>0.0230125523012552</v>
      </c>
      <c r="Q11065" s="4" t="n">
        <v>0.899581589958159</v>
      </c>
      <c r="R11065" s="4" t="n">
        <v>8.47824267782428</v>
      </c>
      <c r="S11065" s="4" t="n">
        <v>8.78138075313809</v>
      </c>
      <c r="T11065" s="4" t="n">
        <v>8.44648787654071</v>
      </c>
      <c r="U11065" s="4" t="n">
        <v>8.44648787654071</v>
      </c>
      <c r="V11065" s="4" t="n">
        <v>8.1005219223574</v>
      </c>
      <c r="W11065" s="4" t="n">
        <v>8.1005219223574</v>
      </c>
      <c r="X11065" t="n">
        <v>8253</v>
      </c>
      <c r="Y11065" t="n">
        <v>956</v>
      </c>
      <c r="Z11065" t="n">
        <v>5212</v>
      </c>
      <c r="AA11065" t="n">
        <v>3997</v>
      </c>
      <c r="AB11065" s="2" t="n">
        <v>0.239179384538404</v>
      </c>
      <c r="AC11065" s="2" t="n">
        <v>0.183422870299309</v>
      </c>
      <c r="AD11065" s="2" t="n">
        <v>0.115836665454986</v>
      </c>
      <c r="AE11065" s="1" t="n">
        <v>39847</v>
      </c>
      <c r="AF11065" s="1" t="n">
        <v>36893</v>
      </c>
      <c r="AG11065" t="n">
        <v>1061</v>
      </c>
      <c r="AH11065" s="2" t="n">
        <v>0.199361142427659</v>
      </c>
      <c r="AI11065" s="2" t="n">
        <v>0.26425902864259</v>
      </c>
    </row>
    <row r="11066">
      <c r="A11066" t="n">
        <v>1399</v>
      </c>
      <c r="B11066" t="n">
        <v>2059</v>
      </c>
      <c r="C11066" t="s">
        <v>36</v>
      </c>
      <c r="D11066" t="s">
        <v>36</v>
      </c>
      <c r="E11066" t="s">
        <v>37</v>
      </c>
      <c r="F11066" t="s">
        <v>37</v>
      </c>
      <c r="G11066" t="s">
        <v>175</v>
      </c>
      <c r="H11066" t="s">
        <v>312</v>
      </c>
      <c r="I11066" t="n">
        <v>-1</v>
      </c>
      <c r="J11066" t="n">
        <v>0</v>
      </c>
      <c r="K11066" s="2" t="n">
        <v>0</v>
      </c>
      <c r="L11066" s="3" t="n">
        <v>1480</v>
      </c>
      <c r="M11066" s="3" t="n">
        <v>-795</v>
      </c>
      <c r="N11066" s="3" t="n">
        <v>6365.95900574</v>
      </c>
      <c r="O11066" s="2" t="n">
        <v>0.00752773375594295</v>
      </c>
      <c r="P11066" s="2" t="n">
        <v>0.0935023771790808</v>
      </c>
      <c r="Q11066" s="4" t="n">
        <v>0.756487025948104</v>
      </c>
      <c r="R11066" s="4" t="n">
        <v>2.49896988906498</v>
      </c>
      <c r="S11066" s="4" t="n">
        <v>2.94374009508717</v>
      </c>
      <c r="T11066" s="4" t="n">
        <v>2.4858217264146</v>
      </c>
      <c r="U11066" s="4" t="n">
        <v>2.53707714593304</v>
      </c>
      <c r="V11066" s="4" t="n">
        <v>2.60072899259953</v>
      </c>
      <c r="W11066" s="4" t="n">
        <v>2.60072899259953</v>
      </c>
      <c r="X11066" t="n">
        <v>7586</v>
      </c>
      <c r="Y11066" t="n">
        <v>5048</v>
      </c>
      <c r="Z11066" t="n">
        <v>5212</v>
      </c>
      <c r="AA11066" t="n">
        <v>7422</v>
      </c>
      <c r="AB11066" s="2" t="n">
        <v>0.968534151957022</v>
      </c>
      <c r="AC11066" s="2" t="n">
        <v>0.680140123955807</v>
      </c>
      <c r="AD11066" s="2" t="n">
        <v>0.66543633008173</v>
      </c>
      <c r="AE11066" s="1" t="n">
        <v>39847</v>
      </c>
      <c r="AF11066" s="1" t="n">
        <v>37489</v>
      </c>
      <c r="AG11066" t="n">
        <v>5322</v>
      </c>
      <c r="AH11066" s="2" t="n">
        <v>1</v>
      </c>
      <c r="AI11066" s="2" t="n">
        <v>0.69296875</v>
      </c>
    </row>
    <row r="11067">
      <c r="A11067" t="n">
        <v>1778</v>
      </c>
      <c r="B11067" t="n">
        <v>45</v>
      </c>
      <c r="C11067" t="s">
        <v>36</v>
      </c>
      <c r="D11067" t="s">
        <v>40</v>
      </c>
      <c r="E11067" t="s">
        <v>37</v>
      </c>
      <c r="F11067" t="s">
        <v>41</v>
      </c>
      <c r="G11067" t="s">
        <v>183</v>
      </c>
      <c r="H11067" t="s">
        <v>163</v>
      </c>
      <c r="I11067" t="n">
        <v>1</v>
      </c>
      <c r="J11067" t="n">
        <v>0</v>
      </c>
      <c r="K11067" s="2" t="n">
        <v>0</v>
      </c>
      <c r="L11067" s="3" t="n">
        <v>309</v>
      </c>
      <c r="M11067" s="3" t="n">
        <v>-104</v>
      </c>
      <c r="N11067" s="3" t="n">
        <v>8610.93771799</v>
      </c>
      <c r="O11067" s="2" t="n">
        <v>0.0211340206185567</v>
      </c>
      <c r="P11067" s="2" t="n">
        <v>0.17319587628866</v>
      </c>
      <c r="Q11067" s="4" t="n">
        <v>0.0795155344918378</v>
      </c>
      <c r="R11067" s="4" t="n">
        <v>0.335463917525773</v>
      </c>
      <c r="S11067" s="4" t="n">
        <v>1.94463917525773</v>
      </c>
      <c r="T11067" s="4" t="n">
        <v>0.332885485360719</v>
      </c>
      <c r="U11067" s="4" t="n">
        <v>0.505361872815033</v>
      </c>
      <c r="V11067" s="4" t="n">
        <v>0.261400281845929</v>
      </c>
      <c r="W11067" s="4" t="n">
        <v>0.696545276712199</v>
      </c>
      <c r="X11067" t="n">
        <v>7388</v>
      </c>
      <c r="Y11067" t="n">
        <v>1940</v>
      </c>
      <c r="Z11067" t="n">
        <v>7386</v>
      </c>
      <c r="AA11067" t="n">
        <v>1942</v>
      </c>
      <c r="AB11067" s="2" t="n">
        <v>0.998970133882595</v>
      </c>
      <c r="AC11067" s="2" t="n">
        <v>0.262659084754942</v>
      </c>
      <c r="AD11067" s="2" t="n">
        <v>0.262587980508933</v>
      </c>
      <c r="AE11067" s="1" t="n">
        <v>37584</v>
      </c>
      <c r="AF11067" s="1" t="n">
        <v>38962</v>
      </c>
      <c r="AG11067" t="n">
        <v>1946</v>
      </c>
      <c r="AH11067" s="2" t="n">
        <v>0.256558998022413</v>
      </c>
      <c r="AI11067" s="2" t="n">
        <v>1</v>
      </c>
    </row>
    <row r="11068">
      <c r="A11068" t="n">
        <v>1778</v>
      </c>
      <c r="B11068" t="n">
        <v>2256</v>
      </c>
      <c r="C11068" t="s">
        <v>36</v>
      </c>
      <c r="D11068" t="s">
        <v>40</v>
      </c>
      <c r="E11068" t="s">
        <v>37</v>
      </c>
      <c r="F11068" t="s">
        <v>41</v>
      </c>
      <c r="G11068" t="s">
        <v>183</v>
      </c>
      <c r="H11068" t="s">
        <v>277</v>
      </c>
      <c r="I11068" t="n">
        <v>1</v>
      </c>
      <c r="J11068" t="n">
        <v>0</v>
      </c>
      <c r="K11068" s="2" t="n">
        <v>0.527777777777778</v>
      </c>
      <c r="L11068" s="3" t="n">
        <v>309</v>
      </c>
      <c r="M11068" s="3" t="n">
        <v>25</v>
      </c>
      <c r="N11068" s="3" t="n">
        <v>12.09430302</v>
      </c>
      <c r="O11068" s="2" t="n">
        <v>0.0273224043715847</v>
      </c>
      <c r="P11068" s="2" t="n">
        <v>0.186399514268367</v>
      </c>
      <c r="Q11068" s="4" t="n">
        <v>-0.00998751560549313</v>
      </c>
      <c r="R11068" s="4" t="n">
        <v>0.121190042501518</v>
      </c>
      <c r="S11068" s="4" t="n">
        <v>1.86071645415908</v>
      </c>
      <c r="T11068" s="4" t="n">
        <v>0.102811988900977</v>
      </c>
      <c r="U11068" s="4" t="n">
        <v>0.20421107590963</v>
      </c>
      <c r="V11068" s="4" t="n">
        <v>-0.338693163718499</v>
      </c>
      <c r="W11068" s="4" t="n">
        <v>0.453689207646282</v>
      </c>
      <c r="X11068" t="n">
        <v>8380</v>
      </c>
      <c r="Y11068" t="n">
        <v>3294</v>
      </c>
      <c r="Z11068" t="n">
        <v>7386</v>
      </c>
      <c r="AA11068" t="n">
        <v>4288</v>
      </c>
      <c r="AB11068" s="2" t="n">
        <v>0.768190298507463</v>
      </c>
      <c r="AC11068" s="2" t="n">
        <v>0.445978878960195</v>
      </c>
      <c r="AD11068" s="2" t="n">
        <v>0.393078758949881</v>
      </c>
      <c r="AE11068" s="1" t="n">
        <v>37584</v>
      </c>
      <c r="AF11068" s="1" t="n">
        <v>36527</v>
      </c>
      <c r="AG11068" t="n">
        <v>3324</v>
      </c>
      <c r="AH11068" s="2" t="n">
        <v>0.438233355306526</v>
      </c>
      <c r="AI11068" s="2" t="n">
        <v>0.758730883359964</v>
      </c>
    </row>
    <row r="11069">
      <c r="A11069" t="n">
        <v>1778</v>
      </c>
      <c r="B11069" t="n">
        <v>227</v>
      </c>
      <c r="C11069" t="s">
        <v>36</v>
      </c>
      <c r="D11069" t="s">
        <v>40</v>
      </c>
      <c r="E11069" t="s">
        <v>37</v>
      </c>
      <c r="F11069" t="s">
        <v>41</v>
      </c>
      <c r="G11069" t="s">
        <v>183</v>
      </c>
      <c r="H11069" t="s">
        <v>164</v>
      </c>
      <c r="I11069" t="n">
        <v>1</v>
      </c>
      <c r="J11069" t="n">
        <v>0</v>
      </c>
      <c r="K11069" s="2" t="n">
        <v>0.311111111111111</v>
      </c>
      <c r="L11069" s="3" t="n">
        <v>309</v>
      </c>
      <c r="M11069" s="3" t="n">
        <v>-170</v>
      </c>
      <c r="N11069" s="3" t="n">
        <v>14473.80820564</v>
      </c>
      <c r="O11069" s="2" t="n">
        <v>0.0101112234580384</v>
      </c>
      <c r="P11069" s="2" t="n">
        <v>0.106167846309403</v>
      </c>
      <c r="Q11069" s="4" t="n">
        <v>0.489274770173647</v>
      </c>
      <c r="R11069" s="4" t="n">
        <v>2.02942366026289</v>
      </c>
      <c r="S11069" s="4" t="n">
        <v>2.97684529828109</v>
      </c>
      <c r="T11069" s="4" t="n">
        <v>1.96039473071731</v>
      </c>
      <c r="U11069" s="4" t="n">
        <v>2.13470744309454</v>
      </c>
      <c r="V11069" s="4" t="n">
        <v>1.63273214330759</v>
      </c>
      <c r="W11069" s="4" t="n">
        <v>2.29506494951048</v>
      </c>
      <c r="X11069" t="n">
        <v>7386</v>
      </c>
      <c r="Y11069" t="n">
        <v>989</v>
      </c>
      <c r="Z11069" t="n">
        <v>7386</v>
      </c>
      <c r="AA11069" t="n">
        <v>989</v>
      </c>
      <c r="AB11069" s="2" t="n">
        <v>1</v>
      </c>
      <c r="AC11069" s="2" t="n">
        <v>0.1339019767127</v>
      </c>
      <c r="AD11069" s="2" t="n">
        <v>0.1339019767127</v>
      </c>
      <c r="AE11069" s="1" t="n">
        <v>37584</v>
      </c>
      <c r="AF11069" s="1" t="n">
        <v>39919</v>
      </c>
      <c r="AG11069" t="n">
        <v>989</v>
      </c>
      <c r="AH11069" s="2" t="n">
        <v>0.130388925510877</v>
      </c>
      <c r="AI11069" s="2" t="n">
        <v>1</v>
      </c>
    </row>
    <row r="11070">
      <c r="A11070" t="n">
        <v>1778</v>
      </c>
      <c r="B11070" t="n">
        <v>3684</v>
      </c>
      <c r="C11070" t="s">
        <v>36</v>
      </c>
      <c r="D11070" t="s">
        <v>36</v>
      </c>
      <c r="E11070" t="s">
        <v>37</v>
      </c>
      <c r="F11070" t="s">
        <v>37</v>
      </c>
      <c r="G11070" t="s">
        <v>183</v>
      </c>
      <c r="H11070" t="s">
        <v>63</v>
      </c>
      <c r="I11070" t="n">
        <v>1</v>
      </c>
      <c r="J11070" t="n">
        <v>0</v>
      </c>
      <c r="K11070" s="2" t="n">
        <v>0.518518518518518</v>
      </c>
      <c r="L11070" s="3" t="n">
        <v>309</v>
      </c>
      <c r="M11070" s="3" t="n">
        <v>36</v>
      </c>
      <c r="N11070" s="3" t="n">
        <v>5063.9443731</v>
      </c>
      <c r="O11070" s="2" t="n">
        <v>0.0849056603773585</v>
      </c>
      <c r="P11070" s="2" t="n">
        <v>0.471698113207547</v>
      </c>
      <c r="Q11070" s="4" t="n">
        <v>0.0721649484536082</v>
      </c>
      <c r="R11070" s="4" t="n">
        <v>0.0386792452830189</v>
      </c>
      <c r="S11070" s="4" t="n">
        <v>0.615094339622642</v>
      </c>
      <c r="T11070" s="4" t="n">
        <v>0.0437305244678528</v>
      </c>
      <c r="U11070" s="4" t="n">
        <v>0.192885670397189</v>
      </c>
      <c r="V11070" s="4" t="n">
        <v>-0.407156713202588</v>
      </c>
      <c r="W11070" s="4" t="n">
        <v>0.675837450189186</v>
      </c>
      <c r="X11070" t="n">
        <v>7386</v>
      </c>
      <c r="Y11070" t="n">
        <v>212</v>
      </c>
      <c r="Z11070" t="n">
        <v>7386</v>
      </c>
      <c r="AA11070" t="n">
        <v>212</v>
      </c>
      <c r="AB11070" s="2" t="n">
        <v>1</v>
      </c>
      <c r="AC11070" s="2" t="n">
        <v>0.0287029515299215</v>
      </c>
      <c r="AD11070" s="2" t="n">
        <v>0.0287029515299215</v>
      </c>
      <c r="AE11070" s="1" t="n">
        <v>37584</v>
      </c>
      <c r="AF11070" s="1" t="n">
        <v>44958</v>
      </c>
      <c r="AG11070" t="n">
        <v>211</v>
      </c>
      <c r="AH11070" s="2" t="n">
        <v>0.0278180619644034</v>
      </c>
      <c r="AI11070" s="2" t="n">
        <v>1</v>
      </c>
    </row>
    <row r="11071">
      <c r="A11071" t="n">
        <v>1857</v>
      </c>
      <c r="B11071" t="n">
        <v>3236</v>
      </c>
      <c r="C11071" t="s">
        <v>36</v>
      </c>
      <c r="D11071" t="s">
        <v>36</v>
      </c>
      <c r="E11071" t="s">
        <v>37</v>
      </c>
      <c r="F11071" t="s">
        <v>37</v>
      </c>
      <c r="G11071" t="s">
        <v>181</v>
      </c>
      <c r="H11071" t="s">
        <v>157</v>
      </c>
      <c r="I11071" t="n">
        <v>-1</v>
      </c>
      <c r="J11071" t="n">
        <v>0</v>
      </c>
      <c r="K11071" s="2" t="n">
        <v>0.563492063492063</v>
      </c>
      <c r="L11071" s="3" t="n">
        <v>583</v>
      </c>
      <c r="M11071" s="3" t="n">
        <v>-236</v>
      </c>
      <c r="N11071" s="3" t="n">
        <v>12901.48249698</v>
      </c>
      <c r="O11071" s="2" t="n">
        <v>0.0436527042208313</v>
      </c>
      <c r="P11071" s="2" t="n">
        <v>0.405713368640668</v>
      </c>
      <c r="Q11071" s="4" t="n">
        <v>0.078368853834536</v>
      </c>
      <c r="R11071" s="4" t="n">
        <v>0.102680147648852</v>
      </c>
      <c r="S11071" s="4" t="n">
        <v>0.832354357246025</v>
      </c>
      <c r="T11071" s="4" t="n">
        <v>0.132007020841236</v>
      </c>
      <c r="U11071" s="4" t="n">
        <v>0.46738391454699</v>
      </c>
      <c r="V11071" s="4" t="n">
        <v>0.174423239897082</v>
      </c>
      <c r="W11071" s="4" t="n">
        <v>0.275387264514157</v>
      </c>
      <c r="X11071" t="n">
        <v>7881</v>
      </c>
      <c r="Y11071" t="n">
        <v>6231</v>
      </c>
      <c r="Z11071" t="n">
        <v>7852</v>
      </c>
      <c r="AA11071" t="n">
        <v>6260</v>
      </c>
      <c r="AB11071" s="2" t="n">
        <v>0.995367412140575</v>
      </c>
      <c r="AC11071" s="2" t="n">
        <v>0.793555781966378</v>
      </c>
      <c r="AD11071" s="2" t="n">
        <v>0.790635706128664</v>
      </c>
      <c r="AE11071" s="1" t="n">
        <v>37257</v>
      </c>
      <c r="AF11071" s="1" t="n">
        <v>38533</v>
      </c>
      <c r="AG11071" t="n">
        <v>6636</v>
      </c>
      <c r="AH11071" s="2" t="n">
        <v>0.838725985844287</v>
      </c>
      <c r="AI11071" s="2" t="n">
        <v>1</v>
      </c>
    </row>
    <row r="11072">
      <c r="A11072" t="n">
        <v>1871</v>
      </c>
      <c r="B11072" t="n">
        <v>3695</v>
      </c>
      <c r="C11072" t="s">
        <v>36</v>
      </c>
      <c r="D11072" t="s">
        <v>36</v>
      </c>
      <c r="E11072" t="s">
        <v>37</v>
      </c>
      <c r="F11072" t="s">
        <v>37</v>
      </c>
      <c r="G11072" t="s">
        <v>188</v>
      </c>
      <c r="H11072" t="s">
        <v>336</v>
      </c>
      <c r="I11072" t="n">
        <v>-1</v>
      </c>
      <c r="J11072" t="n">
        <v>0</v>
      </c>
      <c r="K11072" s="2" t="n">
        <v>0.534313725490196</v>
      </c>
      <c r="L11072" s="3" t="n">
        <v>4</v>
      </c>
      <c r="M11072" s="3" t="n">
        <v>-4</v>
      </c>
      <c r="N11072" s="3" t="n">
        <v>9952.21599367</v>
      </c>
      <c r="O11072" s="2" t="n">
        <v>0.0613207547169811</v>
      </c>
      <c r="P11072" s="2" t="n">
        <v>0.400943396226415</v>
      </c>
      <c r="Q11072" s="4" t="n">
        <v>-0.447236180904523</v>
      </c>
      <c r="R11072" s="4" t="n">
        <v>-0.508490566037736</v>
      </c>
      <c r="S11072" s="4" t="n">
        <v>0.841509433962264</v>
      </c>
      <c r="T11072" s="4" t="n">
        <v>-0.50842659644503</v>
      </c>
      <c r="U11072" s="4" t="n">
        <v>0.50842659644503</v>
      </c>
      <c r="V11072" s="4" t="n">
        <v>-0.193726628167004</v>
      </c>
      <c r="W11072" s="4" t="n">
        <v>0.736200081494963</v>
      </c>
      <c r="X11072" t="n">
        <v>5047</v>
      </c>
      <c r="Y11072" t="n">
        <v>212</v>
      </c>
      <c r="Z11072" t="n">
        <v>5047</v>
      </c>
      <c r="AA11072" t="n">
        <v>212</v>
      </c>
      <c r="AB11072" s="2" t="n">
        <v>1</v>
      </c>
      <c r="AC11072" s="2" t="n">
        <v>0.0420051515751932</v>
      </c>
      <c r="AD11072" s="2" t="n">
        <v>0.0420051515751932</v>
      </c>
      <c r="AE11072" s="1" t="n">
        <v>40111</v>
      </c>
      <c r="AF11072" s="1" t="n">
        <v>44958</v>
      </c>
      <c r="AG11072" t="n">
        <v>211</v>
      </c>
      <c r="AH11072" s="2" t="n">
        <v>0.0417160933175168</v>
      </c>
      <c r="AI11072" s="2" t="n">
        <v>1</v>
      </c>
    </row>
    <row r="11073">
      <c r="A11073" t="n">
        <v>1870</v>
      </c>
      <c r="B11073" t="n">
        <v>4030</v>
      </c>
      <c r="C11073" t="s">
        <v>36</v>
      </c>
      <c r="D11073" t="s">
        <v>36</v>
      </c>
      <c r="E11073" t="s">
        <v>37</v>
      </c>
      <c r="F11073" t="s">
        <v>36</v>
      </c>
      <c r="G11073" t="s">
        <v>190</v>
      </c>
      <c r="H11073"/>
      <c r="I11073" t="n">
        <v>1</v>
      </c>
      <c r="J11073" t="n">
        <v>0</v>
      </c>
      <c r="K11073" s="2"/>
      <c r="L11073" s="3" t="n">
        <v>3</v>
      </c>
      <c r="M11073" s="3" t="n">
        <v>9</v>
      </c>
      <c r="N11073" s="3" t="n">
        <v>6456.32153391</v>
      </c>
      <c r="O11073" s="2" t="n">
        <v>0.0175712612260836</v>
      </c>
      <c r="P11073" s="2" t="n">
        <v>0.157750878563061</v>
      </c>
      <c r="Q11073" s="4" t="n">
        <v>0.718203497615262</v>
      </c>
      <c r="R11073" s="4" t="n">
        <v>1.36593127684498</v>
      </c>
      <c r="S11073" s="4" t="n">
        <v>1.57452167122218</v>
      </c>
      <c r="T11073" s="4" t="n">
        <v>1.33460903414923</v>
      </c>
      <c r="U11073" s="4" t="n">
        <v>1.41615307184405</v>
      </c>
      <c r="V11073" s="4" t="n">
        <v>0.380689122054588</v>
      </c>
      <c r="W11073" s="4" t="n">
        <v>0.563733296651681</v>
      </c>
      <c r="X11073" t="n">
        <v>17230</v>
      </c>
      <c r="Y11073" t="n">
        <v>5122</v>
      </c>
      <c r="Z11073" t="n">
        <v>5554</v>
      </c>
      <c r="AA11073" t="n">
        <v>16798</v>
      </c>
      <c r="AB11073" s="2" t="n">
        <v>0.922218221101909</v>
      </c>
      <c r="AC11073" s="2" t="n">
        <v>0.304917252053816</v>
      </c>
      <c r="AD11073" s="2" t="n">
        <v>0.29727219965177</v>
      </c>
      <c r="AE11073" s="1" t="n">
        <v>39465</v>
      </c>
      <c r="AF11073" s="1" t="n">
        <v>26665</v>
      </c>
      <c r="AG11073" t="n">
        <v>5704</v>
      </c>
      <c r="AH11073" s="2" t="n">
        <v>1</v>
      </c>
      <c r="AI11073" s="2" t="n">
        <v>0.308124459809853</v>
      </c>
    </row>
    <row r="11074">
      <c r="A11074" t="n">
        <v>1871</v>
      </c>
      <c r="B11074" t="n">
        <v>1219</v>
      </c>
      <c r="C11074" t="s">
        <v>36</v>
      </c>
      <c r="D11074" t="s">
        <v>40</v>
      </c>
      <c r="E11074" t="s">
        <v>37</v>
      </c>
      <c r="F11074" t="s">
        <v>49</v>
      </c>
      <c r="G11074" t="s">
        <v>188</v>
      </c>
      <c r="H11074" t="s">
        <v>77</v>
      </c>
      <c r="I11074" t="n">
        <v>-1</v>
      </c>
      <c r="J11074" t="n">
        <v>0</v>
      </c>
      <c r="K11074" s="2" t="n">
        <v>0.57516339869281</v>
      </c>
      <c r="L11074" s="3" t="n">
        <v>4</v>
      </c>
      <c r="M11074" s="3" t="n">
        <v>-4</v>
      </c>
      <c r="N11074" s="3" t="n">
        <v>9788.86050854</v>
      </c>
      <c r="O11074" s="2" t="n">
        <v>0.0434982738780207</v>
      </c>
      <c r="P11074" s="2" t="n">
        <v>0.391254315304948</v>
      </c>
      <c r="Q11074" s="4" t="n">
        <v>0.126082771896054</v>
      </c>
      <c r="R11074" s="4" t="n">
        <v>0.178434982738781</v>
      </c>
      <c r="S11074" s="4" t="n">
        <v>0.831783659378592</v>
      </c>
      <c r="T11074" s="4" t="n">
        <v>0.16264821685308</v>
      </c>
      <c r="U11074" s="4" t="n">
        <v>0.503942166231734</v>
      </c>
      <c r="V11074" s="4" t="n">
        <v>0.158975287903151</v>
      </c>
      <c r="W11074" s="4" t="n">
        <v>0.254783166035077</v>
      </c>
      <c r="X11074" t="n">
        <v>5058</v>
      </c>
      <c r="Y11074" t="n">
        <v>4345</v>
      </c>
      <c r="Z11074" t="n">
        <v>5047</v>
      </c>
      <c r="AA11074" t="n">
        <v>4356</v>
      </c>
      <c r="AB11074" s="2" t="n">
        <v>0.997474747474748</v>
      </c>
      <c r="AC11074" s="2" t="n">
        <v>0.86090746978403</v>
      </c>
      <c r="AD11074" s="2" t="n">
        <v>0.859035191775405</v>
      </c>
      <c r="AE11074" s="1" t="n">
        <v>40111</v>
      </c>
      <c r="AF11074" s="1" t="n">
        <v>40179</v>
      </c>
      <c r="AG11074" t="n">
        <v>4747</v>
      </c>
      <c r="AH11074" s="2" t="n">
        <v>0.938513246342428</v>
      </c>
      <c r="AI11074" s="2" t="n">
        <v>1</v>
      </c>
    </row>
    <row r="11075">
      <c r="A11075" t="n">
        <v>1871</v>
      </c>
      <c r="B11075" t="n">
        <v>3701</v>
      </c>
      <c r="C11075" t="s">
        <v>36</v>
      </c>
      <c r="D11075" t="s">
        <v>36</v>
      </c>
      <c r="E11075" t="s">
        <v>37</v>
      </c>
      <c r="F11075" t="s">
        <v>37</v>
      </c>
      <c r="G11075" t="s">
        <v>188</v>
      </c>
      <c r="H11075" t="s">
        <v>65</v>
      </c>
      <c r="I11075" t="n">
        <v>-1</v>
      </c>
      <c r="J11075" t="n">
        <v>0</v>
      </c>
      <c r="K11075" s="2" t="n">
        <v>0.614596949891068</v>
      </c>
      <c r="L11075" s="3" t="n">
        <v>4</v>
      </c>
      <c r="M11075" s="3" t="n">
        <v>23</v>
      </c>
      <c r="N11075" s="3" t="n">
        <v>13055.8773996</v>
      </c>
      <c r="O11075" s="2" t="n">
        <v>0.0330188679245283</v>
      </c>
      <c r="P11075" s="2" t="n">
        <v>0.283018867924528</v>
      </c>
      <c r="Q11075" s="4" t="n">
        <v>-0.619512195121951</v>
      </c>
      <c r="R11075" s="4" t="n">
        <v>-0.916981132075472</v>
      </c>
      <c r="S11075" s="4" t="n">
        <v>1.0811320754717</v>
      </c>
      <c r="T11075" s="4" t="n">
        <v>-0.914925389510644</v>
      </c>
      <c r="U11075" s="4" t="n">
        <v>0.914925389510644</v>
      </c>
      <c r="V11075" s="4" t="n">
        <v>-0.600225421232618</v>
      </c>
      <c r="W11075" s="4" t="n">
        <v>0.915049104975323</v>
      </c>
      <c r="X11075" t="n">
        <v>5047</v>
      </c>
      <c r="Y11075" t="n">
        <v>212</v>
      </c>
      <c r="Z11075" t="n">
        <v>5047</v>
      </c>
      <c r="AA11075" t="n">
        <v>212</v>
      </c>
      <c r="AB11075" s="2" t="n">
        <v>1</v>
      </c>
      <c r="AC11075" s="2" t="n">
        <v>0.0420051515751932</v>
      </c>
      <c r="AD11075" s="2" t="n">
        <v>0.0420051515751932</v>
      </c>
      <c r="AE11075" s="1" t="n">
        <v>40111</v>
      </c>
      <c r="AF11075" s="1" t="n">
        <v>44958</v>
      </c>
      <c r="AG11075" t="n">
        <v>211</v>
      </c>
      <c r="AH11075" s="2" t="n">
        <v>0.0417160933175168</v>
      </c>
      <c r="AI11075" s="2" t="n">
        <v>1</v>
      </c>
    </row>
    <row r="11076">
      <c r="A11076" t="n">
        <v>1871</v>
      </c>
      <c r="B11076" t="n">
        <v>3698</v>
      </c>
      <c r="C11076" t="s">
        <v>36</v>
      </c>
      <c r="D11076" t="s">
        <v>36</v>
      </c>
      <c r="E11076" t="s">
        <v>37</v>
      </c>
      <c r="F11076" t="s">
        <v>37</v>
      </c>
      <c r="G11076" t="s">
        <v>188</v>
      </c>
      <c r="H11076" t="s">
        <v>108</v>
      </c>
      <c r="I11076" t="n">
        <v>1</v>
      </c>
      <c r="J11076" t="n">
        <v>0</v>
      </c>
      <c r="K11076" s="2" t="n">
        <v>0.475490196078431</v>
      </c>
      <c r="L11076" s="3" t="n">
        <v>4</v>
      </c>
      <c r="M11076" s="3" t="n">
        <v>25</v>
      </c>
      <c r="N11076" s="3" t="n">
        <v>10632.92636923</v>
      </c>
      <c r="O11076" s="2" t="n">
        <v>0.080188679245283</v>
      </c>
      <c r="P11076" s="2" t="n">
        <v>0.481132075471698</v>
      </c>
      <c r="Q11076" s="4" t="n">
        <v>0.0769230769230769</v>
      </c>
      <c r="R11076" s="4" t="n">
        <v>0.125943396226415</v>
      </c>
      <c r="S11076" s="4" t="n">
        <v>0.667452830188679</v>
      </c>
      <c r="T11076" s="4" t="n">
        <v>0.129392143954358</v>
      </c>
      <c r="U11076" s="4" t="n">
        <v>0.171266183892911</v>
      </c>
      <c r="V11076" s="4" t="n">
        <v>-0.597567132632683</v>
      </c>
      <c r="W11076" s="4" t="n">
        <v>0.641226542476326</v>
      </c>
      <c r="X11076" t="n">
        <v>5046</v>
      </c>
      <c r="Y11076" t="n">
        <v>212</v>
      </c>
      <c r="Z11076" t="n">
        <v>5046</v>
      </c>
      <c r="AA11076" t="n">
        <v>212</v>
      </c>
      <c r="AB11076" s="2" t="n">
        <v>1</v>
      </c>
      <c r="AC11076" s="2" t="n">
        <v>0.0420134760206104</v>
      </c>
      <c r="AD11076" s="2" t="n">
        <v>0.0420134760206104</v>
      </c>
      <c r="AE11076" s="1" t="n">
        <v>40111</v>
      </c>
      <c r="AF11076" s="1" t="n">
        <v>44958</v>
      </c>
      <c r="AG11076" t="n">
        <v>211</v>
      </c>
      <c r="AH11076" s="2" t="n">
        <v>0.0417160933175168</v>
      </c>
      <c r="AI11076" s="2" t="n">
        <v>1</v>
      </c>
    </row>
    <row r="11077">
      <c r="A11077" t="n">
        <v>1871</v>
      </c>
      <c r="B11077" t="n">
        <v>3710</v>
      </c>
      <c r="C11077" t="s">
        <v>36</v>
      </c>
      <c r="D11077" t="s">
        <v>36</v>
      </c>
      <c r="E11077" t="s">
        <v>37</v>
      </c>
      <c r="F11077" t="s">
        <v>37</v>
      </c>
      <c r="G11077" t="s">
        <v>188</v>
      </c>
      <c r="H11077" t="s">
        <v>396</v>
      </c>
      <c r="I11077" t="n">
        <v>1</v>
      </c>
      <c r="J11077" t="n">
        <v>0</v>
      </c>
      <c r="K11077" s="2" t="n">
        <v>0.449643493761141</v>
      </c>
      <c r="L11077" s="3" t="n">
        <v>4</v>
      </c>
      <c r="M11077" s="3" t="n">
        <v>-4</v>
      </c>
      <c r="N11077" s="3" t="n">
        <v>14640.2690419</v>
      </c>
      <c r="O11077" s="2" t="n">
        <v>0.0235849056603774</v>
      </c>
      <c r="P11077" s="2" t="n">
        <v>0.202830188679245</v>
      </c>
      <c r="Q11077" s="4" t="n">
        <v>-0.816425120772947</v>
      </c>
      <c r="R11077" s="4" t="n">
        <v>-1.0622641509434</v>
      </c>
      <c r="S11077" s="4" t="n">
        <v>1.16320754716981</v>
      </c>
      <c r="T11077" s="4" t="n">
        <v>-1.06065942506035</v>
      </c>
      <c r="U11077" s="4" t="n">
        <v>1.06065942506035</v>
      </c>
      <c r="V11077" s="4" t="n">
        <v>-1.78761870164739</v>
      </c>
      <c r="W11077" s="4" t="n">
        <v>1.78761870164739</v>
      </c>
      <c r="X11077" t="n">
        <v>5046</v>
      </c>
      <c r="Y11077" t="n">
        <v>212</v>
      </c>
      <c r="Z11077" t="n">
        <v>5046</v>
      </c>
      <c r="AA11077" t="n">
        <v>212</v>
      </c>
      <c r="AB11077" s="2" t="n">
        <v>1</v>
      </c>
      <c r="AC11077" s="2" t="n">
        <v>0.0420134760206104</v>
      </c>
      <c r="AD11077" s="2" t="n">
        <v>0.0420134760206104</v>
      </c>
      <c r="AE11077" s="1" t="n">
        <v>40111</v>
      </c>
      <c r="AF11077" s="1" t="n">
        <v>44958</v>
      </c>
      <c r="AG11077" t="n">
        <v>211</v>
      </c>
      <c r="AH11077" s="2" t="n">
        <v>0.0417160933175168</v>
      </c>
      <c r="AI11077" s="2" t="n">
        <v>1</v>
      </c>
    </row>
    <row r="11078">
      <c r="A11078" t="n">
        <v>2153</v>
      </c>
      <c r="B11078" t="n">
        <v>2137</v>
      </c>
      <c r="C11078" t="s">
        <v>36</v>
      </c>
      <c r="D11078" t="s">
        <v>40</v>
      </c>
      <c r="E11078" t="s">
        <v>37</v>
      </c>
      <c r="F11078" t="s">
        <v>41</v>
      </c>
      <c r="G11078" t="s">
        <v>85</v>
      </c>
      <c r="H11078" t="s">
        <v>316</v>
      </c>
      <c r="I11078" t="n">
        <v>-1</v>
      </c>
      <c r="J11078" t="n">
        <v>0</v>
      </c>
      <c r="K11078" s="2" t="n">
        <v>0.412698412698413</v>
      </c>
      <c r="L11078" s="3" t="n">
        <v>104</v>
      </c>
      <c r="M11078" s="3" t="n">
        <v>-37</v>
      </c>
      <c r="N11078" s="3" t="n">
        <v>9105.41824104</v>
      </c>
      <c r="O11078" s="2" t="n">
        <v>0.048264182895851</v>
      </c>
      <c r="P11078" s="2" t="n">
        <v>0.396274343776461</v>
      </c>
      <c r="Q11078" s="4" t="n">
        <v>-0.272241992882562</v>
      </c>
      <c r="R11078" s="4" t="n">
        <v>-0.314479254868755</v>
      </c>
      <c r="S11078" s="4" t="n">
        <v>0.927688399661304</v>
      </c>
      <c r="T11078" s="4" t="n">
        <v>-0.312413039315153</v>
      </c>
      <c r="U11078" s="4" t="n">
        <v>0.359393254749205</v>
      </c>
      <c r="V11078" s="4" t="n">
        <v>-0.692617951372735</v>
      </c>
      <c r="W11078" s="4" t="n">
        <v>0.845540179078681</v>
      </c>
      <c r="X11078" t="n">
        <v>5557</v>
      </c>
      <c r="Y11078" t="n">
        <v>1181</v>
      </c>
      <c r="Z11078" t="n">
        <v>5553</v>
      </c>
      <c r="AA11078" t="n">
        <v>1185</v>
      </c>
      <c r="AB11078" s="2" t="n">
        <v>0.99662447257384</v>
      </c>
      <c r="AC11078" s="2" t="n">
        <v>0.212677831802629</v>
      </c>
      <c r="AD11078" s="2" t="n">
        <v>0.212524743566673</v>
      </c>
      <c r="AE11078" s="1" t="n">
        <v>39465</v>
      </c>
      <c r="AF11078" s="1" t="n">
        <v>39722</v>
      </c>
      <c r="AG11078" t="n">
        <v>1186</v>
      </c>
      <c r="AH11078" s="2" t="n">
        <v>0.207924263674614</v>
      </c>
      <c r="AI11078" s="2" t="n">
        <v>1</v>
      </c>
    </row>
    <row r="11079">
      <c r="A11079" t="n">
        <v>2153</v>
      </c>
      <c r="B11079" t="n">
        <v>3534</v>
      </c>
      <c r="C11079" t="s">
        <v>36</v>
      </c>
      <c r="D11079" t="s">
        <v>36</v>
      </c>
      <c r="E11079" t="s">
        <v>37</v>
      </c>
      <c r="F11079" t="s">
        <v>37</v>
      </c>
      <c r="G11079" t="s">
        <v>85</v>
      </c>
      <c r="H11079" t="s">
        <v>214</v>
      </c>
      <c r="I11079" t="n">
        <v>-1</v>
      </c>
      <c r="J11079" t="n">
        <v>0</v>
      </c>
      <c r="K11079" s="2" t="n">
        <v>0.451388888888889</v>
      </c>
      <c r="L11079" s="3" t="n">
        <v>104</v>
      </c>
      <c r="M11079" s="3" t="n">
        <v>63</v>
      </c>
      <c r="N11079" s="3" t="n">
        <v>13799.46182496</v>
      </c>
      <c r="O11079" s="2" t="n">
        <v>0.00703082747431044</v>
      </c>
      <c r="P11079" s="2" t="n">
        <v>0.118081846042906</v>
      </c>
      <c r="Q11079" s="4" t="n">
        <v>-0.935729847494553</v>
      </c>
      <c r="R11079" s="4" t="n">
        <v>-1.80393005228051</v>
      </c>
      <c r="S11079" s="4" t="n">
        <v>1.83998557778979</v>
      </c>
      <c r="T11079" s="4" t="n">
        <v>-1.81748339835051</v>
      </c>
      <c r="U11079" s="4" t="n">
        <v>1.81748339835051</v>
      </c>
      <c r="V11079" s="4" t="n">
        <v>-2.0540510951072</v>
      </c>
      <c r="W11079" s="4" t="n">
        <v>2.0540510951072</v>
      </c>
      <c r="X11079" t="n">
        <v>7710</v>
      </c>
      <c r="Y11079" t="n">
        <v>5547</v>
      </c>
      <c r="Z11079" t="n">
        <v>5553</v>
      </c>
      <c r="AA11079" t="n">
        <v>7704</v>
      </c>
      <c r="AB11079" s="2" t="n">
        <v>0.998919502971367</v>
      </c>
      <c r="AC11079" s="2" t="n">
        <v>0.720015576323987</v>
      </c>
      <c r="AD11079" s="2" t="n">
        <v>0.719455252918288</v>
      </c>
      <c r="AE11079" s="1" t="n">
        <v>39465</v>
      </c>
      <c r="AF11079" s="1" t="n">
        <v>37258</v>
      </c>
      <c r="AG11079" t="n">
        <v>5704</v>
      </c>
      <c r="AH11079" s="2" t="n">
        <v>1</v>
      </c>
      <c r="AI11079" s="2" t="n">
        <v>0.721021362659588</v>
      </c>
    </row>
    <row r="11080">
      <c r="A11080" t="n">
        <v>2153</v>
      </c>
      <c r="B11080" t="n">
        <v>3410</v>
      </c>
      <c r="C11080" t="s">
        <v>36</v>
      </c>
      <c r="D11080" t="s">
        <v>40</v>
      </c>
      <c r="E11080" t="s">
        <v>37</v>
      </c>
      <c r="F11080" t="s">
        <v>41</v>
      </c>
      <c r="G11080" t="s">
        <v>85</v>
      </c>
      <c r="H11080" t="s">
        <v>87</v>
      </c>
      <c r="I11080" t="n">
        <v>-1</v>
      </c>
      <c r="J11080" t="n">
        <v>0</v>
      </c>
      <c r="K11080" s="2" t="n">
        <v>0.446859903381642</v>
      </c>
      <c r="L11080" s="3" t="n">
        <v>104</v>
      </c>
      <c r="M11080" s="3" t="n">
        <v>70</v>
      </c>
      <c r="N11080" s="3" t="n">
        <v>14580.82612222</v>
      </c>
      <c r="O11080" s="2" t="n">
        <v>0.0138996138996139</v>
      </c>
      <c r="P11080" s="2" t="n">
        <v>0.127413127413127</v>
      </c>
      <c r="Q11080" s="4" t="n">
        <v>-0.840250587314017</v>
      </c>
      <c r="R11080" s="4" t="n">
        <v>-1.54409266409267</v>
      </c>
      <c r="S11080" s="4" t="n">
        <v>1.75413127413127</v>
      </c>
      <c r="T11080" s="4" t="n">
        <v>-1.63360285642493</v>
      </c>
      <c r="U11080" s="4" t="n">
        <v>1.63360285642493</v>
      </c>
      <c r="V11080" s="4" t="n">
        <v>-2.11584997177449</v>
      </c>
      <c r="W11080" s="4" t="n">
        <v>2.11584997177449</v>
      </c>
      <c r="X11080" t="n">
        <v>8392</v>
      </c>
      <c r="Y11080" t="n">
        <v>1295</v>
      </c>
      <c r="Z11080" t="n">
        <v>5553</v>
      </c>
      <c r="AA11080" t="n">
        <v>4134</v>
      </c>
      <c r="AB11080" s="2" t="n">
        <v>0.313255926463474</v>
      </c>
      <c r="AC11080" s="2" t="n">
        <v>0.233207275346659</v>
      </c>
      <c r="AD11080" s="2" t="n">
        <v>0.154313632030505</v>
      </c>
      <c r="AE11080" s="1" t="n">
        <v>39465</v>
      </c>
      <c r="AF11080" s="1" t="n">
        <v>36632</v>
      </c>
      <c r="AG11080" t="n">
        <v>1443</v>
      </c>
      <c r="AH11080" s="2" t="n">
        <v>0.252980364656381</v>
      </c>
      <c r="AI11080" s="2" t="n">
        <v>0.337464920486436</v>
      </c>
    </row>
    <row r="11081">
      <c r="A11081" t="n">
        <v>2153</v>
      </c>
      <c r="B11081" t="n">
        <v>3708</v>
      </c>
      <c r="C11081" t="s">
        <v>36</v>
      </c>
      <c r="D11081" t="s">
        <v>36</v>
      </c>
      <c r="E11081" t="s">
        <v>37</v>
      </c>
      <c r="F11081" t="s">
        <v>37</v>
      </c>
      <c r="G11081" t="s">
        <v>85</v>
      </c>
      <c r="H11081" t="s">
        <v>116</v>
      </c>
      <c r="I11081" t="n">
        <v>1</v>
      </c>
      <c r="J11081" t="n">
        <v>0</v>
      </c>
      <c r="K11081" s="2" t="n">
        <v>0.703703703703704</v>
      </c>
      <c r="L11081" s="3" t="n">
        <v>104</v>
      </c>
      <c r="M11081" s="3" t="n">
        <v>-13</v>
      </c>
      <c r="N11081" s="3" t="n">
        <v>4688.1118207</v>
      </c>
      <c r="O11081" s="2" t="n">
        <v>0.0754716981132075</v>
      </c>
      <c r="P11081" s="2" t="n">
        <v>0.542452830188679</v>
      </c>
      <c r="Q11081" s="4" t="n">
        <v>-0.612244897959184</v>
      </c>
      <c r="R11081" s="4" t="n">
        <v>-0.407075471698113</v>
      </c>
      <c r="S11081" s="4" t="n">
        <v>0.502358490566037</v>
      </c>
      <c r="T11081" s="4" t="n">
        <v>-0.405455343427694</v>
      </c>
      <c r="U11081" s="4" t="n">
        <v>0.405455343427694</v>
      </c>
      <c r="V11081" s="4" t="n">
        <v>-0.547529516538395</v>
      </c>
      <c r="W11081" s="4" t="n">
        <v>0.715476211463732</v>
      </c>
      <c r="X11081" t="n">
        <v>5553</v>
      </c>
      <c r="Y11081" t="n">
        <v>212</v>
      </c>
      <c r="Z11081" t="n">
        <v>5553</v>
      </c>
      <c r="AA11081" t="n">
        <v>212</v>
      </c>
      <c r="AB11081" s="2" t="n">
        <v>1</v>
      </c>
      <c r="AC11081" s="2" t="n">
        <v>0.038177561678372</v>
      </c>
      <c r="AD11081" s="2" t="n">
        <v>0.038177561678372</v>
      </c>
      <c r="AE11081" s="1" t="n">
        <v>39465</v>
      </c>
      <c r="AF11081" s="1" t="n">
        <v>44958</v>
      </c>
      <c r="AG11081" t="n">
        <v>211</v>
      </c>
      <c r="AH11081" s="2" t="n">
        <v>0.0369915848527349</v>
      </c>
      <c r="AI11081" s="2" t="n">
        <v>1</v>
      </c>
    </row>
    <row r="11082">
      <c r="A11082" t="n">
        <v>2153</v>
      </c>
      <c r="B11082" t="n">
        <v>3212</v>
      </c>
      <c r="C11082" t="s">
        <v>36</v>
      </c>
      <c r="D11082" t="s">
        <v>40</v>
      </c>
      <c r="E11082" t="s">
        <v>37</v>
      </c>
      <c r="F11082" t="s">
        <v>49</v>
      </c>
      <c r="G11082" t="s">
        <v>85</v>
      </c>
      <c r="H11082" t="s">
        <v>81</v>
      </c>
      <c r="I11082" t="n">
        <v>1</v>
      </c>
      <c r="J11082" t="n">
        <v>0</v>
      </c>
      <c r="K11082" s="2" t="n">
        <v>0.505050505050505</v>
      </c>
      <c r="L11082" s="3" t="n">
        <v>104</v>
      </c>
      <c r="M11082" s="3" t="n">
        <v>-13</v>
      </c>
      <c r="N11082" s="3" t="n">
        <v>10475.75576452</v>
      </c>
      <c r="O11082" s="2" t="n">
        <v>0.0623404255319149</v>
      </c>
      <c r="P11082" s="2" t="n">
        <v>0.498085106382979</v>
      </c>
      <c r="Q11082" s="4" t="n">
        <v>-0.204447469934196</v>
      </c>
      <c r="R11082" s="4" t="n">
        <v>-0.192872340425532</v>
      </c>
      <c r="S11082" s="4" t="n">
        <v>0.578744680851062</v>
      </c>
      <c r="T11082" s="4" t="n">
        <v>-0.177952172971353</v>
      </c>
      <c r="U11082" s="4" t="n">
        <v>0.287786213914961</v>
      </c>
      <c r="V11082" s="4" t="n">
        <v>-0.115613627095241</v>
      </c>
      <c r="W11082" s="4" t="n">
        <v>0.169050989271893</v>
      </c>
      <c r="X11082" t="n">
        <v>5561</v>
      </c>
      <c r="Y11082" t="n">
        <v>4700</v>
      </c>
      <c r="Z11082" t="n">
        <v>5553</v>
      </c>
      <c r="AA11082" t="n">
        <v>4708</v>
      </c>
      <c r="AB11082" s="2" t="n">
        <v>0.998300764655905</v>
      </c>
      <c r="AC11082" s="2" t="n">
        <v>0.846389339095984</v>
      </c>
      <c r="AD11082" s="2" t="n">
        <v>0.845171731702931</v>
      </c>
      <c r="AE11082" s="1" t="n">
        <v>39465</v>
      </c>
      <c r="AF11082" s="1" t="n">
        <v>40179</v>
      </c>
      <c r="AG11082" t="n">
        <v>4747</v>
      </c>
      <c r="AH11082" s="2" t="n">
        <v>0.832223001402525</v>
      </c>
      <c r="AI11082" s="2" t="n">
        <v>1</v>
      </c>
    </row>
    <row r="11083">
      <c r="A11083" t="n">
        <v>2191</v>
      </c>
      <c r="B11083" t="n">
        <v>528</v>
      </c>
      <c r="C11083" t="s">
        <v>36</v>
      </c>
      <c r="D11083" t="s">
        <v>40</v>
      </c>
      <c r="E11083" t="s">
        <v>37</v>
      </c>
      <c r="F11083" t="s">
        <v>41</v>
      </c>
      <c r="G11083" t="s">
        <v>47</v>
      </c>
      <c r="H11083" t="s">
        <v>55</v>
      </c>
      <c r="I11083" t="n">
        <v>1</v>
      </c>
      <c r="J11083" t="n">
        <v>0</v>
      </c>
      <c r="K11083" s="2" t="n">
        <v>0.467094017094017</v>
      </c>
      <c r="L11083" s="3" t="n">
        <v>845</v>
      </c>
      <c r="M11083" s="3" t="n">
        <v>548</v>
      </c>
      <c r="N11083" s="3" t="n">
        <v>9908.61343049</v>
      </c>
      <c r="O11083" s="2" t="n">
        <v>0.0197044334975369</v>
      </c>
      <c r="P11083" s="2" t="n">
        <v>0.0862068965517241</v>
      </c>
      <c r="Q11083" s="4" t="n">
        <v>-0.537688442211055</v>
      </c>
      <c r="R11083" s="4" t="n">
        <v>-2.29532019704433</v>
      </c>
      <c r="S11083" s="4" t="n">
        <v>3.32142857142857</v>
      </c>
      <c r="T11083" s="4" t="n">
        <v>-2.12911054610944</v>
      </c>
      <c r="U11083" s="4" t="n">
        <v>2.32045616822925</v>
      </c>
      <c r="V11083" s="4" t="n">
        <v>-3.45252483500051</v>
      </c>
      <c r="W11083" s="4" t="n">
        <v>3.45252483500051</v>
      </c>
      <c r="X11083" t="n">
        <v>5080</v>
      </c>
      <c r="Y11083" t="n">
        <v>406</v>
      </c>
      <c r="Z11083" t="n">
        <v>4643</v>
      </c>
      <c r="AA11083" t="n">
        <v>843</v>
      </c>
      <c r="AB11083" s="2" t="n">
        <v>0.481613285883749</v>
      </c>
      <c r="AC11083" s="2" t="n">
        <v>0.087443463278053</v>
      </c>
      <c r="AD11083" s="2" t="n">
        <v>0.0799212598425197</v>
      </c>
      <c r="AE11083" s="1" t="n">
        <v>40485</v>
      </c>
      <c r="AF11083" s="1" t="n">
        <v>40058</v>
      </c>
      <c r="AG11083" t="n">
        <v>423</v>
      </c>
      <c r="AH11083" s="2" t="n">
        <v>0.0903074295473954</v>
      </c>
      <c r="AI11083" s="2" t="n">
        <v>0.497647058823529</v>
      </c>
    </row>
    <row r="11084">
      <c r="A11084" t="n">
        <v>2492</v>
      </c>
      <c r="B11084" t="n">
        <v>3679</v>
      </c>
      <c r="C11084" t="s">
        <v>36</v>
      </c>
      <c r="D11084" t="s">
        <v>36</v>
      </c>
      <c r="E11084" t="s">
        <v>37</v>
      </c>
      <c r="F11084" t="s">
        <v>37</v>
      </c>
      <c r="G11084" t="s">
        <v>197</v>
      </c>
      <c r="H11084" t="s">
        <v>379</v>
      </c>
      <c r="I11084" t="n">
        <v>-1</v>
      </c>
      <c r="J11084" t="n">
        <v>0</v>
      </c>
      <c r="K11084" s="2" t="n">
        <v>0.444444444444444</v>
      </c>
      <c r="L11084" s="3" t="n">
        <v>19</v>
      </c>
      <c r="M11084" s="3" t="n">
        <v>63</v>
      </c>
      <c r="N11084" s="3" t="n">
        <v>13421.41819119</v>
      </c>
      <c r="O11084" s="2" t="n">
        <v>0.0235849056603774</v>
      </c>
      <c r="P11084" s="2" t="n">
        <v>0.179245283018868</v>
      </c>
      <c r="Q11084" s="4" t="n">
        <v>0.768115942028985</v>
      </c>
      <c r="R11084" s="4" t="n">
        <v>2.13490566037736</v>
      </c>
      <c r="S11084" s="4" t="n">
        <v>2.21603773584906</v>
      </c>
      <c r="T11084" s="4" t="n">
        <v>2.14751920122888</v>
      </c>
      <c r="U11084" s="4" t="n">
        <v>2.14751920122888</v>
      </c>
      <c r="V11084" s="4" t="n">
        <v>2.0886293880079</v>
      </c>
      <c r="W11084" s="4" t="n">
        <v>2.0886293880079</v>
      </c>
      <c r="X11084" t="n">
        <v>4662</v>
      </c>
      <c r="Y11084" t="n">
        <v>212</v>
      </c>
      <c r="Z11084" t="n">
        <v>4662</v>
      </c>
      <c r="AA11084" t="n">
        <v>212</v>
      </c>
      <c r="AB11084" s="2" t="n">
        <v>1</v>
      </c>
      <c r="AC11084" s="2" t="n">
        <v>0.0454740454740455</v>
      </c>
      <c r="AD11084" s="2" t="n">
        <v>0.0454740454740455</v>
      </c>
      <c r="AE11084" s="1" t="n">
        <v>40485</v>
      </c>
      <c r="AF11084" s="1" t="n">
        <v>44958</v>
      </c>
      <c r="AG11084" t="n">
        <v>211</v>
      </c>
      <c r="AH11084" s="2" t="n">
        <v>0.0450469684030743</v>
      </c>
      <c r="AI11084" s="2" t="n">
        <v>1</v>
      </c>
    </row>
    <row r="11085">
      <c r="A11085" t="n">
        <v>2544</v>
      </c>
      <c r="B11085" t="n">
        <v>2650</v>
      </c>
      <c r="C11085" t="s">
        <v>36</v>
      </c>
      <c r="D11085" t="s">
        <v>36</v>
      </c>
      <c r="E11085" t="s">
        <v>37</v>
      </c>
      <c r="F11085" t="s">
        <v>37</v>
      </c>
      <c r="G11085" t="s">
        <v>167</v>
      </c>
      <c r="H11085" t="s">
        <v>246</v>
      </c>
      <c r="I11085" t="n">
        <v>1</v>
      </c>
      <c r="J11085" t="n">
        <v>0</v>
      </c>
      <c r="K11085" s="2" t="n">
        <v>0.554837319543202</v>
      </c>
      <c r="L11085" s="3" t="n">
        <v>1060</v>
      </c>
      <c r="M11085" s="3" t="n">
        <v>1021</v>
      </c>
      <c r="N11085" s="3" t="n">
        <v>11772.84379413</v>
      </c>
      <c r="O11085" s="2" t="n">
        <v>0.00163098878695209</v>
      </c>
      <c r="P11085" s="2" t="n">
        <v>0.0140672782874618</v>
      </c>
      <c r="Q11085" s="4" t="n">
        <v>-0.923626710230753</v>
      </c>
      <c r="R11085" s="4" t="n">
        <v>-10.0380835881753</v>
      </c>
      <c r="S11085" s="4" t="n">
        <v>10.2296839959225</v>
      </c>
      <c r="T11085" s="4" t="n">
        <v>-10.0118488009222</v>
      </c>
      <c r="U11085" s="4" t="n">
        <v>10.0406633665268</v>
      </c>
      <c r="V11085" s="4" t="n">
        <v>-9.84722229354989</v>
      </c>
      <c r="W11085" s="4" t="n">
        <v>9.84722229354989</v>
      </c>
      <c r="X11085" t="n">
        <v>7557</v>
      </c>
      <c r="Y11085" t="n">
        <v>4905</v>
      </c>
      <c r="Z11085" t="n">
        <v>7416</v>
      </c>
      <c r="AA11085" t="n">
        <v>5046</v>
      </c>
      <c r="AB11085" s="2" t="n">
        <v>0.97205707491082</v>
      </c>
      <c r="AC11085" s="2" t="n">
        <v>0.661407766990291</v>
      </c>
      <c r="AD11085" s="2" t="n">
        <v>0.649067090115125</v>
      </c>
      <c r="AE11085" s="1" t="n">
        <v>37584</v>
      </c>
      <c r="AF11085" s="1" t="n">
        <v>40111</v>
      </c>
      <c r="AG11085" t="n">
        <v>5058</v>
      </c>
      <c r="AH11085" s="2" t="n">
        <v>0.666842452208306</v>
      </c>
      <c r="AI11085" s="2" t="n">
        <v>1</v>
      </c>
    </row>
    <row r="11086">
      <c r="A11086" t="n">
        <v>2544</v>
      </c>
      <c r="B11086" t="n">
        <v>2508</v>
      </c>
      <c r="C11086" t="s">
        <v>36</v>
      </c>
      <c r="D11086" t="s">
        <v>40</v>
      </c>
      <c r="E11086" t="s">
        <v>37</v>
      </c>
      <c r="F11086" t="s">
        <v>41</v>
      </c>
      <c r="G11086" t="s">
        <v>167</v>
      </c>
      <c r="H11086" t="s">
        <v>71</v>
      </c>
      <c r="I11086" t="n">
        <v>1</v>
      </c>
      <c r="J11086" t="n">
        <v>0</v>
      </c>
      <c r="K11086" s="2" t="n">
        <v>0.613442113442114</v>
      </c>
      <c r="L11086" s="3" t="n">
        <v>1060</v>
      </c>
      <c r="M11086" s="3" t="n">
        <v>-112</v>
      </c>
      <c r="N11086" s="3" t="n">
        <v>8763.61846855</v>
      </c>
      <c r="O11086" s="2" t="n">
        <v>0.0121021963245182</v>
      </c>
      <c r="P11086" s="2" t="n">
        <v>0.131331241595697</v>
      </c>
      <c r="Q11086" s="4" t="n">
        <v>-0.3502722323049</v>
      </c>
      <c r="R11086" s="4" t="n">
        <v>-1.08502913491708</v>
      </c>
      <c r="S11086" s="4" t="n">
        <v>2.51801882563873</v>
      </c>
      <c r="T11086" s="4" t="n">
        <v>-1.12140904198615</v>
      </c>
      <c r="U11086" s="4" t="n">
        <v>1.49240584524102</v>
      </c>
      <c r="V11086" s="4" t="n">
        <v>-1.38155010396918</v>
      </c>
      <c r="W11086" s="4" t="n">
        <v>1.5942850338429</v>
      </c>
      <c r="X11086" t="n">
        <v>7419</v>
      </c>
      <c r="Y11086" t="n">
        <v>2231</v>
      </c>
      <c r="Z11086" t="n">
        <v>7416</v>
      </c>
      <c r="AA11086" t="n">
        <v>2234</v>
      </c>
      <c r="AB11086" s="2" t="n">
        <v>0.998657117278424</v>
      </c>
      <c r="AC11086" s="2" t="n">
        <v>0.300836030204962</v>
      </c>
      <c r="AD11086" s="2" t="n">
        <v>0.300714381992182</v>
      </c>
      <c r="AE11086" s="1" t="n">
        <v>37584</v>
      </c>
      <c r="AF11086" s="1" t="n">
        <v>26666</v>
      </c>
      <c r="AG11086" t="n">
        <v>3324</v>
      </c>
      <c r="AH11086" s="2" t="n">
        <v>0.438233355306526</v>
      </c>
      <c r="AI11086" s="2" t="n">
        <v>0.233394186209802</v>
      </c>
    </row>
    <row r="11087">
      <c r="A11087" t="n">
        <v>2544</v>
      </c>
      <c r="B11087" t="n">
        <v>1624</v>
      </c>
      <c r="C11087" t="s">
        <v>36</v>
      </c>
      <c r="D11087" t="s">
        <v>40</v>
      </c>
      <c r="E11087" t="s">
        <v>37</v>
      </c>
      <c r="F11087" t="s">
        <v>41</v>
      </c>
      <c r="G11087" t="s">
        <v>167</v>
      </c>
      <c r="H11087" t="s">
        <v>234</v>
      </c>
      <c r="I11087" t="n">
        <v>1</v>
      </c>
      <c r="J11087" t="n">
        <v>0</v>
      </c>
      <c r="K11087" s="2" t="n">
        <v>0.463675213675214</v>
      </c>
      <c r="L11087" s="3" t="n">
        <v>1060</v>
      </c>
      <c r="M11087" s="3" t="n">
        <v>1006</v>
      </c>
      <c r="N11087" s="3" t="n">
        <v>11942.43764558</v>
      </c>
      <c r="O11087" s="2" t="n">
        <v>0.00395778364116095</v>
      </c>
      <c r="P11087" s="2" t="n">
        <v>0.0310026385224274</v>
      </c>
      <c r="Q11087" s="4" t="n">
        <v>-0.826490066225166</v>
      </c>
      <c r="R11087" s="4" t="n">
        <v>-7.04577836411608</v>
      </c>
      <c r="S11087" s="4" t="n">
        <v>7.51411609498679</v>
      </c>
      <c r="T11087" s="4" t="n">
        <v>-7.03200805764717</v>
      </c>
      <c r="U11087" s="4" t="n">
        <v>7.03200805764717</v>
      </c>
      <c r="V11087" s="4" t="n">
        <v>-7.46124872653998</v>
      </c>
      <c r="W11087" s="4" t="n">
        <v>7.46124872653998</v>
      </c>
      <c r="X11087" t="n">
        <v>7416</v>
      </c>
      <c r="Y11087" t="n">
        <v>1516</v>
      </c>
      <c r="Z11087" t="n">
        <v>7416</v>
      </c>
      <c r="AA11087" t="n">
        <v>1516</v>
      </c>
      <c r="AB11087" s="2" t="n">
        <v>1</v>
      </c>
      <c r="AC11087" s="2" t="n">
        <v>0.204422869471413</v>
      </c>
      <c r="AD11087" s="2" t="n">
        <v>0.204422869471413</v>
      </c>
      <c r="AE11087" s="1" t="n">
        <v>37584</v>
      </c>
      <c r="AF11087" s="1" t="n">
        <v>39371</v>
      </c>
      <c r="AG11087" t="n">
        <v>1537</v>
      </c>
      <c r="AH11087" s="2" t="n">
        <v>0.202636783124588</v>
      </c>
      <c r="AI11087" s="2" t="n">
        <v>1</v>
      </c>
    </row>
    <row r="11088">
      <c r="A11088" t="n">
        <v>2573</v>
      </c>
      <c r="B11088" t="n">
        <v>3311</v>
      </c>
      <c r="C11088" t="s">
        <v>36</v>
      </c>
      <c r="D11088" t="s">
        <v>36</v>
      </c>
      <c r="E11088" t="s">
        <v>37</v>
      </c>
      <c r="F11088" t="s">
        <v>37</v>
      </c>
      <c r="G11088" t="s">
        <v>415</v>
      </c>
      <c r="H11088" t="s">
        <v>376</v>
      </c>
      <c r="I11088" t="n">
        <v>1</v>
      </c>
      <c r="J11088" t="n">
        <v>0</v>
      </c>
      <c r="K11088" s="2" t="n">
        <v>0.530555555555556</v>
      </c>
      <c r="L11088" s="3" t="n">
        <v>322</v>
      </c>
      <c r="M11088" s="3" t="n">
        <v>-305</v>
      </c>
      <c r="N11088" s="3" t="n">
        <v>5166.8127553</v>
      </c>
      <c r="O11088" s="2" t="n">
        <v>0.00699300699300699</v>
      </c>
      <c r="P11088" s="2" t="n">
        <v>0.0660071635681392</v>
      </c>
      <c r="Q11088" s="4" t="n">
        <v>0.891446238406046</v>
      </c>
      <c r="R11088" s="4" t="n">
        <v>1.98615043493092</v>
      </c>
      <c r="S11088" s="4" t="n">
        <v>2.10810165444311</v>
      </c>
      <c r="T11088" s="4" t="n">
        <v>1.98505225107614</v>
      </c>
      <c r="U11088" s="4" t="n">
        <v>1.98505225107614</v>
      </c>
      <c r="V11088" s="4" t="n">
        <v>2.0602780509215</v>
      </c>
      <c r="W11088" s="4" t="n">
        <v>2.0602780509215</v>
      </c>
      <c r="X11088" t="n">
        <v>6281</v>
      </c>
      <c r="Y11088" t="n">
        <v>5863</v>
      </c>
      <c r="Z11088" t="n">
        <v>6106</v>
      </c>
      <c r="AA11088" t="n">
        <v>6038</v>
      </c>
      <c r="AB11088" s="2" t="n">
        <v>0.971016893010931</v>
      </c>
      <c r="AC11088" s="2" t="n">
        <v>0.960203078938749</v>
      </c>
      <c r="AD11088" s="2" t="n">
        <v>0.933450087565674</v>
      </c>
      <c r="AE11088" s="1" t="n">
        <v>38532</v>
      </c>
      <c r="AF11088" s="1" t="n">
        <v>39038</v>
      </c>
      <c r="AG11088" t="n">
        <v>6131</v>
      </c>
      <c r="AH11088" s="2" t="n">
        <v>0.92376073527196</v>
      </c>
      <c r="AI11088" s="2" t="n">
        <v>1</v>
      </c>
    </row>
    <row r="11089">
      <c r="A11089" t="n">
        <v>2577</v>
      </c>
      <c r="B11089" t="n">
        <v>3306</v>
      </c>
      <c r="C11089" t="s">
        <v>36</v>
      </c>
      <c r="D11089" t="s">
        <v>36</v>
      </c>
      <c r="E11089" t="s">
        <v>37</v>
      </c>
      <c r="F11089" t="s">
        <v>37</v>
      </c>
      <c r="G11089" t="s">
        <v>86</v>
      </c>
      <c r="H11089" t="s">
        <v>375</v>
      </c>
      <c r="I11089" t="n">
        <v>-1</v>
      </c>
      <c r="J11089" t="n">
        <v>0</v>
      </c>
      <c r="K11089" s="2" t="n">
        <v>0.542261904761905</v>
      </c>
      <c r="L11089" s="3" t="n">
        <v>207</v>
      </c>
      <c r="M11089" s="3" t="n">
        <v>395</v>
      </c>
      <c r="N11089" s="3" t="n">
        <v>8800.77617452</v>
      </c>
      <c r="O11089" s="2" t="n">
        <v>0.0204992896285772</v>
      </c>
      <c r="P11089" s="2" t="n">
        <v>0.220012177795819</v>
      </c>
      <c r="Q11089" s="4" t="n">
        <v>-0.278905926232905</v>
      </c>
      <c r="R11089" s="4" t="n">
        <v>-0.672742033691901</v>
      </c>
      <c r="S11089" s="4" t="n">
        <v>1.58071848995332</v>
      </c>
      <c r="T11089" s="4" t="n">
        <v>-0.67980789672168</v>
      </c>
      <c r="U11089" s="4" t="n">
        <v>0.903659639674946</v>
      </c>
      <c r="V11089" s="4" t="n">
        <v>-0.49269770566555</v>
      </c>
      <c r="W11089" s="4" t="n">
        <v>0.51538907320155</v>
      </c>
      <c r="X11089" t="n">
        <v>7558</v>
      </c>
      <c r="Y11089" t="n">
        <v>4927</v>
      </c>
      <c r="Z11089" t="n">
        <v>7437</v>
      </c>
      <c r="AA11089" t="n">
        <v>5048</v>
      </c>
      <c r="AB11089" s="2" t="n">
        <v>0.976030110935024</v>
      </c>
      <c r="AC11089" s="2" t="n">
        <v>0.662498319214737</v>
      </c>
      <c r="AD11089" s="2" t="n">
        <v>0.651892034929876</v>
      </c>
      <c r="AE11089" s="1" t="n">
        <v>37584</v>
      </c>
      <c r="AF11089" s="1" t="n">
        <v>40111</v>
      </c>
      <c r="AG11089" t="n">
        <v>5058</v>
      </c>
      <c r="AH11089" s="2" t="n">
        <v>0.666842452208306</v>
      </c>
      <c r="AI11089" s="2" t="n">
        <v>1</v>
      </c>
    </row>
    <row r="11090">
      <c r="A11090" t="n">
        <v>2577</v>
      </c>
      <c r="B11090" t="n">
        <v>3709</v>
      </c>
      <c r="C11090" t="s">
        <v>36</v>
      </c>
      <c r="D11090" t="s">
        <v>36</v>
      </c>
      <c r="E11090" t="s">
        <v>37</v>
      </c>
      <c r="F11090" t="s">
        <v>37</v>
      </c>
      <c r="G11090" t="s">
        <v>86</v>
      </c>
      <c r="H11090" t="s">
        <v>133</v>
      </c>
      <c r="I11090" t="n">
        <v>-1</v>
      </c>
      <c r="J11090" t="n">
        <v>0</v>
      </c>
      <c r="K11090" s="2" t="n">
        <v>0.514550264550265</v>
      </c>
      <c r="L11090" s="3" t="n">
        <v>207</v>
      </c>
      <c r="M11090" s="3" t="n">
        <v>-80</v>
      </c>
      <c r="N11090" s="3" t="n">
        <v>14307.17432574</v>
      </c>
      <c r="O11090" s="2" t="n">
        <v>0.037914691943128</v>
      </c>
      <c r="P11090" s="2" t="n">
        <v>0.327014218009479</v>
      </c>
      <c r="Q11090" s="4" t="n">
        <v>0.605911330049261</v>
      </c>
      <c r="R11090" s="4" t="n">
        <v>0.914691943127963</v>
      </c>
      <c r="S11090" s="4" t="n">
        <v>1.08530805687204</v>
      </c>
      <c r="T11090" s="4" t="n">
        <v>0.945145513155207</v>
      </c>
      <c r="U11090" s="4" t="n">
        <v>0.945145513155207</v>
      </c>
      <c r="V11090" s="4" t="n">
        <v>0.553166545313375</v>
      </c>
      <c r="W11090" s="4" t="n">
        <v>0.939573020532358</v>
      </c>
      <c r="X11090" t="n">
        <v>7437</v>
      </c>
      <c r="Y11090" t="n">
        <v>211</v>
      </c>
      <c r="Z11090" t="n">
        <v>7437</v>
      </c>
      <c r="AA11090" t="n">
        <v>211</v>
      </c>
      <c r="AB11090" s="2" t="n">
        <v>1</v>
      </c>
      <c r="AC11090" s="2" t="n">
        <v>0.0283716552373269</v>
      </c>
      <c r="AD11090" s="2" t="n">
        <v>0.0283716552373269</v>
      </c>
      <c r="AE11090" s="1" t="n">
        <v>37584</v>
      </c>
      <c r="AF11090" s="1" t="n">
        <v>44958</v>
      </c>
      <c r="AG11090" t="n">
        <v>211</v>
      </c>
      <c r="AH11090" s="2" t="n">
        <v>0.0278180619644034</v>
      </c>
      <c r="AI11090" s="2" t="n">
        <v>1</v>
      </c>
    </row>
    <row r="11091">
      <c r="A11091" t="n">
        <v>2611</v>
      </c>
      <c r="B11091" t="n">
        <v>527</v>
      </c>
      <c r="C11091" t="s">
        <v>36</v>
      </c>
      <c r="D11091" t="s">
        <v>40</v>
      </c>
      <c r="E11091" t="s">
        <v>37</v>
      </c>
      <c r="F11091" t="s">
        <v>41</v>
      </c>
      <c r="G11091" t="s">
        <v>186</v>
      </c>
      <c r="H11091" t="s">
        <v>242</v>
      </c>
      <c r="I11091" t="n">
        <v>1</v>
      </c>
      <c r="J11091" t="n">
        <v>0</v>
      </c>
      <c r="K11091" s="2" t="n">
        <v>0.703192640692641</v>
      </c>
      <c r="L11091" s="3" t="n">
        <v>354</v>
      </c>
      <c r="M11091" s="3" t="n">
        <v>792</v>
      </c>
      <c r="N11091" s="3" t="n">
        <v>14606.88840806</v>
      </c>
      <c r="O11091" s="2" t="n">
        <v>0.00515463917525773</v>
      </c>
      <c r="P11091" s="2" t="n">
        <v>0.0644329896907216</v>
      </c>
      <c r="Q11091" s="4" t="n">
        <v>-0.805699481865285</v>
      </c>
      <c r="R11091" s="4" t="n">
        <v>-3.31301546391753</v>
      </c>
      <c r="S11091" s="4" t="n">
        <v>3.59317010309278</v>
      </c>
      <c r="T11091" s="4" t="n">
        <v>-3.24519306983653</v>
      </c>
      <c r="U11091" s="4" t="n">
        <v>3.24519306983653</v>
      </c>
      <c r="V11091" s="4" t="n">
        <v>-3.78914354048494</v>
      </c>
      <c r="W11091" s="4" t="n">
        <v>3.78914354048494</v>
      </c>
      <c r="X11091" t="n">
        <v>5209</v>
      </c>
      <c r="Y11091" t="n">
        <v>776</v>
      </c>
      <c r="Z11091" t="n">
        <v>5208</v>
      </c>
      <c r="AA11091" t="n">
        <v>777</v>
      </c>
      <c r="AB11091" s="2" t="n">
        <v>0.998712998712999</v>
      </c>
      <c r="AC11091" s="2" t="n">
        <v>0.14900153609831</v>
      </c>
      <c r="AD11091" s="2" t="n">
        <v>0.148972931464773</v>
      </c>
      <c r="AE11091" s="1" t="n">
        <v>39847</v>
      </c>
      <c r="AF11091" s="1" t="n">
        <v>40080</v>
      </c>
      <c r="AG11091" t="n">
        <v>828</v>
      </c>
      <c r="AH11091" s="2" t="n">
        <v>0.155580608793687</v>
      </c>
      <c r="AI11091" s="2" t="n">
        <v>1</v>
      </c>
    </row>
    <row r="11092">
      <c r="A11092" t="n">
        <v>2611</v>
      </c>
      <c r="B11092" t="n">
        <v>213</v>
      </c>
      <c r="C11092" t="s">
        <v>36</v>
      </c>
      <c r="D11092" t="s">
        <v>40</v>
      </c>
      <c r="E11092" t="s">
        <v>37</v>
      </c>
      <c r="F11092" t="s">
        <v>41</v>
      </c>
      <c r="G11092" t="s">
        <v>186</v>
      </c>
      <c r="H11092" t="s">
        <v>243</v>
      </c>
      <c r="I11092" t="n">
        <v>1</v>
      </c>
      <c r="J11092" t="n">
        <v>0</v>
      </c>
      <c r="K11092" s="2" t="n">
        <v>0.59038961038961</v>
      </c>
      <c r="L11092" s="3" t="n">
        <v>354</v>
      </c>
      <c r="M11092" s="3" t="n">
        <v>258</v>
      </c>
      <c r="N11092" s="3" t="n">
        <v>7575.83181479</v>
      </c>
      <c r="O11092" s="2" t="n">
        <v>0.0115062761506276</v>
      </c>
      <c r="P11092" s="2" t="n">
        <v>0.144351464435146</v>
      </c>
      <c r="Q11092" s="4" t="n">
        <v>-0.0285714285714286</v>
      </c>
      <c r="R11092" s="4" t="n">
        <v>0.00815899581589974</v>
      </c>
      <c r="S11092" s="4" t="n">
        <v>2.07217573221757</v>
      </c>
      <c r="T11092" s="4" t="n">
        <v>0.00356860757583841</v>
      </c>
      <c r="U11092" s="4" t="n">
        <v>0.423090611341445</v>
      </c>
      <c r="V11092" s="4" t="n">
        <v>-0.234744520240926</v>
      </c>
      <c r="W11092" s="4" t="n">
        <v>0.539259387045819</v>
      </c>
      <c r="X11092" t="n">
        <v>8451</v>
      </c>
      <c r="Y11092" t="n">
        <v>956</v>
      </c>
      <c r="Z11092" t="n">
        <v>5208</v>
      </c>
      <c r="AA11092" t="n">
        <v>4199</v>
      </c>
      <c r="AB11092" s="2" t="n">
        <v>0.227673255537033</v>
      </c>
      <c r="AC11092" s="2" t="n">
        <v>0.183563748079877</v>
      </c>
      <c r="AD11092" s="2" t="n">
        <v>0.113122707371909</v>
      </c>
      <c r="AE11092" s="1" t="n">
        <v>39847</v>
      </c>
      <c r="AF11092" s="1" t="n">
        <v>36632</v>
      </c>
      <c r="AG11092" t="n">
        <v>1061</v>
      </c>
      <c r="AH11092" s="2" t="n">
        <v>0.199361142427659</v>
      </c>
      <c r="AI11092" s="2" t="n">
        <v>0.248129092609916</v>
      </c>
    </row>
    <row r="11093">
      <c r="A11093" t="n">
        <v>2611</v>
      </c>
      <c r="B11093" t="n">
        <v>2097</v>
      </c>
      <c r="C11093" t="s">
        <v>36</v>
      </c>
      <c r="D11093" t="s">
        <v>40</v>
      </c>
      <c r="E11093" t="s">
        <v>37</v>
      </c>
      <c r="F11093" t="s">
        <v>41</v>
      </c>
      <c r="G11093" t="s">
        <v>186</v>
      </c>
      <c r="H11093" t="s">
        <v>195</v>
      </c>
      <c r="I11093" t="n">
        <v>1</v>
      </c>
      <c r="J11093" t="n">
        <v>0</v>
      </c>
      <c r="K11093" s="2" t="n">
        <v>0.456349206349206</v>
      </c>
      <c r="L11093" s="3" t="n">
        <v>354</v>
      </c>
      <c r="M11093" s="3" t="n">
        <v>506</v>
      </c>
      <c r="N11093" s="3" t="n">
        <v>2698.92964152</v>
      </c>
      <c r="O11093" s="2" t="n">
        <v>0.00449438202247191</v>
      </c>
      <c r="P11093" s="2" t="n">
        <v>0.049438202247191</v>
      </c>
      <c r="Q11093" s="4" t="n">
        <v>-0.787810383747178</v>
      </c>
      <c r="R11093" s="4" t="n">
        <v>-2.76674157303371</v>
      </c>
      <c r="S11093" s="4" t="n">
        <v>3.13123595505618</v>
      </c>
      <c r="T11093" s="4" t="n">
        <v>-2.77033538146441</v>
      </c>
      <c r="U11093" s="4" t="n">
        <v>2.77033538146441</v>
      </c>
      <c r="V11093" s="4" t="n">
        <v>-2.52649131583101</v>
      </c>
      <c r="W11093" s="4" t="n">
        <v>2.7063368681848</v>
      </c>
      <c r="X11093" t="n">
        <v>5208</v>
      </c>
      <c r="Y11093" t="n">
        <v>445</v>
      </c>
      <c r="Z11093" t="n">
        <v>5208</v>
      </c>
      <c r="AA11093" t="n">
        <v>445</v>
      </c>
      <c r="AB11093" s="2" t="n">
        <v>1</v>
      </c>
      <c r="AC11093" s="2" t="n">
        <v>0.0854454685099846</v>
      </c>
      <c r="AD11093" s="2" t="n">
        <v>0.0854454685099846</v>
      </c>
      <c r="AE11093" s="1" t="n">
        <v>39847</v>
      </c>
      <c r="AF11093" s="1" t="n">
        <v>40458</v>
      </c>
      <c r="AG11093" t="n">
        <v>450</v>
      </c>
      <c r="AH11093" s="2" t="n">
        <v>0.084554678692221</v>
      </c>
      <c r="AI11093" s="2" t="n">
        <v>1</v>
      </c>
    </row>
    <row r="11094">
      <c r="A11094" t="n">
        <v>2611</v>
      </c>
      <c r="B11094" t="n">
        <v>3398</v>
      </c>
      <c r="C11094" t="s">
        <v>36</v>
      </c>
      <c r="D11094" t="s">
        <v>40</v>
      </c>
      <c r="E11094" t="s">
        <v>37</v>
      </c>
      <c r="F11094" t="s">
        <v>49</v>
      </c>
      <c r="G11094" t="s">
        <v>186</v>
      </c>
      <c r="H11094" t="s">
        <v>160</v>
      </c>
      <c r="I11094" t="n">
        <v>-1</v>
      </c>
      <c r="J11094" t="n">
        <v>0</v>
      </c>
      <c r="K11094" s="2" t="n">
        <v>0.484126984126984</v>
      </c>
      <c r="L11094" s="3" t="n">
        <v>354</v>
      </c>
      <c r="M11094" s="3" t="n">
        <v>-212</v>
      </c>
      <c r="N11094" s="3" t="n">
        <v>13645.39424964</v>
      </c>
      <c r="O11094" s="2" t="n">
        <v>0.0212264150943396</v>
      </c>
      <c r="P11094" s="2" t="n">
        <v>0.205403087478559</v>
      </c>
      <c r="Q11094" s="4" t="n">
        <v>-0.32092004381161</v>
      </c>
      <c r="R11094" s="4" t="n">
        <v>-0.771440823327617</v>
      </c>
      <c r="S11094" s="4" t="n">
        <v>1.51282161234991</v>
      </c>
      <c r="T11094" s="4" t="n">
        <v>-0.799179992491085</v>
      </c>
      <c r="U11094" s="4" t="n">
        <v>1.05241935355025</v>
      </c>
      <c r="V11094" s="4" t="n">
        <v>-0.812265845622551</v>
      </c>
      <c r="W11094" s="4" t="n">
        <v>0.899819092095619</v>
      </c>
      <c r="X11094" t="n">
        <v>5220</v>
      </c>
      <c r="Y11094" t="n">
        <v>4664</v>
      </c>
      <c r="Z11094" t="n">
        <v>5208</v>
      </c>
      <c r="AA11094" t="n">
        <v>4676</v>
      </c>
      <c r="AB11094" s="2" t="n">
        <v>0.99743370402053</v>
      </c>
      <c r="AC11094" s="2" t="n">
        <v>0.895545314900154</v>
      </c>
      <c r="AD11094" s="2" t="n">
        <v>0.893486590038314</v>
      </c>
      <c r="AE11094" s="1" t="n">
        <v>39847</v>
      </c>
      <c r="AF11094" s="1" t="n">
        <v>40179</v>
      </c>
      <c r="AG11094" t="n">
        <v>4747</v>
      </c>
      <c r="AH11094" s="2" t="n">
        <v>0.89195791055994</v>
      </c>
      <c r="AI11094" s="2" t="n">
        <v>1</v>
      </c>
    </row>
    <row r="11095">
      <c r="A11095" t="n">
        <v>2611</v>
      </c>
      <c r="B11095" t="n">
        <v>45</v>
      </c>
      <c r="C11095" t="s">
        <v>36</v>
      </c>
      <c r="D11095" t="s">
        <v>40</v>
      </c>
      <c r="E11095" t="s">
        <v>37</v>
      </c>
      <c r="F11095" t="s">
        <v>41</v>
      </c>
      <c r="G11095" t="s">
        <v>186</v>
      </c>
      <c r="H11095" t="s">
        <v>163</v>
      </c>
      <c r="I11095" t="n">
        <v>-1</v>
      </c>
      <c r="J11095" t="n">
        <v>0</v>
      </c>
      <c r="K11095" s="2" t="n">
        <v>0.380952380952381</v>
      </c>
      <c r="L11095" s="3" t="n">
        <v>354</v>
      </c>
      <c r="M11095" s="3" t="n">
        <v>-149</v>
      </c>
      <c r="N11095" s="3" t="n">
        <v>11805.37014049</v>
      </c>
      <c r="O11095" s="2" t="n">
        <v>0.0460732984293194</v>
      </c>
      <c r="P11095" s="2" t="n">
        <v>0.37696335078534</v>
      </c>
      <c r="Q11095" s="4" t="n">
        <v>0.391877058177827</v>
      </c>
      <c r="R11095" s="4" t="n">
        <v>0.405759162303665</v>
      </c>
      <c r="S11095" s="4" t="n">
        <v>0.88324607329843</v>
      </c>
      <c r="T11095" s="4" t="n">
        <v>0.313241067114816</v>
      </c>
      <c r="U11095" s="4" t="n">
        <v>0.510450929925346</v>
      </c>
      <c r="V11095" s="4" t="n">
        <v>0.196550425794054</v>
      </c>
      <c r="W11095" s="4" t="n">
        <v>0.454933405980019</v>
      </c>
      <c r="X11095" t="n">
        <v>6194</v>
      </c>
      <c r="Y11095" t="n">
        <v>955</v>
      </c>
      <c r="Z11095" t="n">
        <v>5208</v>
      </c>
      <c r="AA11095" t="n">
        <v>1941</v>
      </c>
      <c r="AB11095" s="2" t="n">
        <v>0.492014425553838</v>
      </c>
      <c r="AC11095" s="2" t="n">
        <v>0.183371735791091</v>
      </c>
      <c r="AD11095" s="2" t="n">
        <v>0.154181465934776</v>
      </c>
      <c r="AE11095" s="1" t="n">
        <v>39847</v>
      </c>
      <c r="AF11095" s="1" t="n">
        <v>38962</v>
      </c>
      <c r="AG11095" t="n">
        <v>1061</v>
      </c>
      <c r="AH11095" s="2" t="n">
        <v>0.199361142427659</v>
      </c>
      <c r="AI11095" s="2" t="n">
        <v>0.545220966084275</v>
      </c>
    </row>
    <row r="11096">
      <c r="A11096" t="n">
        <v>2611</v>
      </c>
      <c r="B11096" t="n">
        <v>39</v>
      </c>
      <c r="C11096" t="s">
        <v>36</v>
      </c>
      <c r="D11096" t="s">
        <v>40</v>
      </c>
      <c r="E11096" t="s">
        <v>37</v>
      </c>
      <c r="F11096" t="s">
        <v>41</v>
      </c>
      <c r="G11096" t="s">
        <v>186</v>
      </c>
      <c r="H11096" t="s">
        <v>196</v>
      </c>
      <c r="I11096" t="n">
        <v>-1</v>
      </c>
      <c r="J11096" t="n">
        <v>0</v>
      </c>
      <c r="K11096" s="2" t="n">
        <v>0.615051615051615</v>
      </c>
      <c r="L11096" s="3" t="n">
        <v>354</v>
      </c>
      <c r="M11096" s="3" t="n">
        <v>95</v>
      </c>
      <c r="N11096" s="3" t="n">
        <v>4604.24501</v>
      </c>
      <c r="O11096" s="2" t="n">
        <v>0.00314465408805031</v>
      </c>
      <c r="P11096" s="2" t="n">
        <v>0.0387840670859539</v>
      </c>
      <c r="Q11096" s="4" t="n">
        <v>-0.936908517350158</v>
      </c>
      <c r="R11096" s="4" t="n">
        <v>-4.00587002096436</v>
      </c>
      <c r="S11096" s="4" t="n">
        <v>4.06813417190775</v>
      </c>
      <c r="T11096" s="4" t="n">
        <v>-4.13639877641824</v>
      </c>
      <c r="U11096" s="4" t="n">
        <v>4.13639877641824</v>
      </c>
      <c r="V11096" s="4" t="n">
        <v>-4.70204887331593</v>
      </c>
      <c r="W11096" s="4" t="n">
        <v>4.70204887331593</v>
      </c>
      <c r="X11096" t="n">
        <v>8237</v>
      </c>
      <c r="Y11096" t="n">
        <v>954</v>
      </c>
      <c r="Z11096" t="n">
        <v>5208</v>
      </c>
      <c r="AA11096" t="n">
        <v>3983</v>
      </c>
      <c r="AB11096" s="2" t="n">
        <v>0.239517951292995</v>
      </c>
      <c r="AC11096" s="2" t="n">
        <v>0.183179723502304</v>
      </c>
      <c r="AD11096" s="2" t="n">
        <v>0.115818866092024</v>
      </c>
      <c r="AE11096" s="1" t="n">
        <v>39847</v>
      </c>
      <c r="AF11096" s="1" t="n">
        <v>36893</v>
      </c>
      <c r="AG11096" t="n">
        <v>1061</v>
      </c>
      <c r="AH11096" s="2" t="n">
        <v>0.199361142427659</v>
      </c>
      <c r="AI11096" s="2" t="n">
        <v>0.26425902864259</v>
      </c>
    </row>
    <row r="11097">
      <c r="A11097" t="n">
        <v>3496</v>
      </c>
      <c r="B11097" t="n">
        <v>1738</v>
      </c>
      <c r="C11097" t="s">
        <v>36</v>
      </c>
      <c r="D11097" t="s">
        <v>40</v>
      </c>
      <c r="E11097" t="s">
        <v>37</v>
      </c>
      <c r="F11097" t="s">
        <v>41</v>
      </c>
      <c r="G11097" t="s">
        <v>209</v>
      </c>
      <c r="H11097" t="s">
        <v>311</v>
      </c>
      <c r="I11097" t="n">
        <v>-1</v>
      </c>
      <c r="J11097" t="n">
        <v>0</v>
      </c>
      <c r="K11097" s="2" t="n">
        <v>0</v>
      </c>
      <c r="L11097" s="3" t="n">
        <v>14</v>
      </c>
      <c r="M11097" s="3" t="n">
        <v>-2</v>
      </c>
      <c r="N11097" s="3" t="n">
        <v>4053.88733415</v>
      </c>
      <c r="O11097" s="2"/>
      <c r="P11097" s="2"/>
      <c r="Q11097" s="4"/>
      <c r="R11097" s="4"/>
      <c r="S11097" s="4"/>
      <c r="T11097" s="4"/>
      <c r="U11097" s="4"/>
      <c r="V11097" s="4" t="n">
        <v>-0.20362508944838</v>
      </c>
      <c r="W11097" s="4" t="n">
        <v>0.460086823936771</v>
      </c>
      <c r="X11097" t="n">
        <v>7336</v>
      </c>
      <c r="Y11097" t="n">
        <v>0</v>
      </c>
      <c r="Z11097" t="n">
        <v>3143</v>
      </c>
      <c r="AA11097" t="n">
        <v>4193</v>
      </c>
      <c r="AB11097" s="2" t="n">
        <v>0</v>
      </c>
      <c r="AC11097" s="2" t="n">
        <v>0</v>
      </c>
      <c r="AD11097" s="2" t="n">
        <v>0</v>
      </c>
      <c r="AE11097" s="1" t="n">
        <v>41045</v>
      </c>
      <c r="AF11097" s="1" t="n">
        <v>36632</v>
      </c>
      <c r="AG11097" t="n">
        <v>0</v>
      </c>
      <c r="AH11097" s="2" t="n">
        <v>0</v>
      </c>
      <c r="AI11097" s="2" t="n">
        <v>0</v>
      </c>
    </row>
    <row r="11098">
      <c r="A11098" t="n">
        <v>3130</v>
      </c>
      <c r="B11098" t="n">
        <v>275</v>
      </c>
      <c r="C11098" t="s">
        <v>36</v>
      </c>
      <c r="D11098" t="s">
        <v>40</v>
      </c>
      <c r="E11098" t="s">
        <v>37</v>
      </c>
      <c r="F11098" t="s">
        <v>41</v>
      </c>
      <c r="G11098" t="s">
        <v>150</v>
      </c>
      <c r="H11098" t="s">
        <v>182</v>
      </c>
      <c r="I11098" t="n">
        <v>1</v>
      </c>
      <c r="J11098" t="n">
        <v>0</v>
      </c>
      <c r="K11098" s="2" t="n">
        <v>0.372222222222222</v>
      </c>
      <c r="L11098" s="3" t="n">
        <v>1504</v>
      </c>
      <c r="M11098" s="3" t="n">
        <v>-1167</v>
      </c>
      <c r="N11098" s="3" t="n">
        <v>10236.7541625</v>
      </c>
      <c r="O11098" s="2" t="n">
        <v>0</v>
      </c>
      <c r="P11098" s="2" t="n">
        <v>0.0147783251231527</v>
      </c>
      <c r="Q11098" s="4" t="n">
        <v>0.832512315270936</v>
      </c>
      <c r="R11098" s="4" t="n">
        <v>7.55270935960592</v>
      </c>
      <c r="S11098" s="4" t="n">
        <v>8.20886699507389</v>
      </c>
      <c r="T11098" s="4" t="n">
        <v>7.4490135335558</v>
      </c>
      <c r="U11098" s="4" t="n">
        <v>7.4490135335558</v>
      </c>
      <c r="V11098" s="4" t="n">
        <v>7.55864174633759</v>
      </c>
      <c r="W11098" s="4" t="n">
        <v>7.55864174633759</v>
      </c>
      <c r="X11098" t="n">
        <v>8131</v>
      </c>
      <c r="Y11098" t="n">
        <v>406</v>
      </c>
      <c r="Z11098" t="n">
        <v>4540</v>
      </c>
      <c r="AA11098" t="n">
        <v>3997</v>
      </c>
      <c r="AB11098" s="2" t="n">
        <v>0.101576182136602</v>
      </c>
      <c r="AC11098" s="2" t="n">
        <v>0.0894273127753304</v>
      </c>
      <c r="AD11098" s="2" t="n">
        <v>0.0499323576435863</v>
      </c>
      <c r="AE11098" s="1" t="n">
        <v>40485</v>
      </c>
      <c r="AF11098" s="1" t="n">
        <v>36893</v>
      </c>
      <c r="AG11098" t="n">
        <v>423</v>
      </c>
      <c r="AH11098" s="2" t="n">
        <v>0.0903074295473954</v>
      </c>
      <c r="AI11098" s="2" t="n">
        <v>0.105354919053549</v>
      </c>
    </row>
    <row r="11099">
      <c r="A11099" t="n">
        <v>3130</v>
      </c>
      <c r="B11099" t="n">
        <v>2056</v>
      </c>
      <c r="C11099" t="s">
        <v>36</v>
      </c>
      <c r="D11099" t="s">
        <v>40</v>
      </c>
      <c r="E11099" t="s">
        <v>37</v>
      </c>
      <c r="F11099" t="s">
        <v>41</v>
      </c>
      <c r="G11099" t="s">
        <v>150</v>
      </c>
      <c r="H11099" t="s">
        <v>347</v>
      </c>
      <c r="I11099" t="n">
        <v>1</v>
      </c>
      <c r="J11099" t="n">
        <v>0</v>
      </c>
      <c r="K11099" s="2" t="n">
        <v>0.322222222222222</v>
      </c>
      <c r="L11099" s="3" t="n">
        <v>1504</v>
      </c>
      <c r="M11099" s="3" t="n">
        <v>-1331</v>
      </c>
      <c r="N11099" s="3" t="n">
        <v>12224.259475</v>
      </c>
      <c r="O11099" s="2" t="n">
        <v>0.00246305418719212</v>
      </c>
      <c r="P11099" s="2" t="n">
        <v>0.00985221674876847</v>
      </c>
      <c r="Q11099" s="4" t="n">
        <v>0.911111111111111</v>
      </c>
      <c r="R11099" s="4" t="n">
        <v>8.55024630541872</v>
      </c>
      <c r="S11099" s="4" t="n">
        <v>8.87980295566503</v>
      </c>
      <c r="T11099" s="4" t="n">
        <v>8.54167153223915</v>
      </c>
      <c r="U11099" s="4" t="n">
        <v>8.54167153223915</v>
      </c>
      <c r="V11099" s="4" t="n">
        <v>8.23132412001171</v>
      </c>
      <c r="W11099" s="4" t="n">
        <v>8.23132412001171</v>
      </c>
      <c r="X11099" t="n">
        <v>8102</v>
      </c>
      <c r="Y11099" t="n">
        <v>406</v>
      </c>
      <c r="Z11099" t="n">
        <v>4540</v>
      </c>
      <c r="AA11099" t="n">
        <v>3968</v>
      </c>
      <c r="AB11099" s="2" t="n">
        <v>0.102318548387097</v>
      </c>
      <c r="AC11099" s="2" t="n">
        <v>0.0894273127753304</v>
      </c>
      <c r="AD11099" s="2" t="n">
        <v>0.0501110836830412</v>
      </c>
      <c r="AE11099" s="1" t="n">
        <v>40485</v>
      </c>
      <c r="AF11099" s="1" t="n">
        <v>36631</v>
      </c>
      <c r="AG11099" t="n">
        <v>423</v>
      </c>
      <c r="AH11099" s="2" t="n">
        <v>0.0903074295473954</v>
      </c>
      <c r="AI11099" s="2" t="n">
        <v>0.0989010989010989</v>
      </c>
    </row>
    <row r="11100">
      <c r="A11100" t="n">
        <v>3130</v>
      </c>
      <c r="B11100" t="n">
        <v>3682</v>
      </c>
      <c r="C11100" t="s">
        <v>36</v>
      </c>
      <c r="D11100" t="s">
        <v>36</v>
      </c>
      <c r="E11100" t="s">
        <v>37</v>
      </c>
      <c r="F11100" t="s">
        <v>37</v>
      </c>
      <c r="G11100" t="s">
        <v>150</v>
      </c>
      <c r="H11100" t="s">
        <v>154</v>
      </c>
      <c r="I11100" t="n">
        <v>-1</v>
      </c>
      <c r="J11100" t="n">
        <v>0</v>
      </c>
      <c r="K11100" s="2" t="n">
        <v>0.473015873015873</v>
      </c>
      <c r="L11100" s="3" t="n">
        <v>1504</v>
      </c>
      <c r="M11100" s="3" t="n">
        <v>-1504</v>
      </c>
      <c r="N11100" s="3" t="n">
        <v>12759.02237589</v>
      </c>
      <c r="O11100" s="2" t="n">
        <v>0.00943396226415094</v>
      </c>
      <c r="P11100" s="2" t="n">
        <v>0.0660377358490566</v>
      </c>
      <c r="Q11100" s="4" t="n">
        <v>0.933333333333333</v>
      </c>
      <c r="R11100" s="4" t="n">
        <v>3.31933962264151</v>
      </c>
      <c r="S11100" s="4" t="n">
        <v>3.42688679245283</v>
      </c>
      <c r="T11100" s="4" t="n">
        <v>3.31784836515251</v>
      </c>
      <c r="U11100" s="4" t="n">
        <v>3.31784836515251</v>
      </c>
      <c r="V11100" s="4" t="n">
        <v>3.7058855831181</v>
      </c>
      <c r="W11100" s="4" t="n">
        <v>3.7058855831181</v>
      </c>
      <c r="X11100" t="n">
        <v>4541</v>
      </c>
      <c r="Y11100" t="n">
        <v>212</v>
      </c>
      <c r="Z11100" t="n">
        <v>4541</v>
      </c>
      <c r="AA11100" t="n">
        <v>212</v>
      </c>
      <c r="AB11100" s="2" t="n">
        <v>1</v>
      </c>
      <c r="AC11100" s="2" t="n">
        <v>0.0466857520369963</v>
      </c>
      <c r="AD11100" s="2" t="n">
        <v>0.0466857520369963</v>
      </c>
      <c r="AE11100" s="1" t="n">
        <v>40485</v>
      </c>
      <c r="AF11100" s="1" t="n">
        <v>44958</v>
      </c>
      <c r="AG11100" t="n">
        <v>211</v>
      </c>
      <c r="AH11100" s="2" t="n">
        <v>0.0450469684030743</v>
      </c>
      <c r="AI11100" s="2" t="n">
        <v>1</v>
      </c>
    </row>
    <row r="11101">
      <c r="A11101" t="n">
        <v>3130</v>
      </c>
      <c r="B11101" t="n">
        <v>3696</v>
      </c>
      <c r="C11101" t="s">
        <v>36</v>
      </c>
      <c r="D11101" t="s">
        <v>36</v>
      </c>
      <c r="E11101" t="s">
        <v>37</v>
      </c>
      <c r="F11101" t="s">
        <v>37</v>
      </c>
      <c r="G11101" t="s">
        <v>150</v>
      </c>
      <c r="H11101" t="s">
        <v>261</v>
      </c>
      <c r="I11101" t="n">
        <v>1</v>
      </c>
      <c r="J11101" t="n">
        <v>0</v>
      </c>
      <c r="K11101" s="2" t="n">
        <v>0.652777777777778</v>
      </c>
      <c r="L11101" s="3" t="n">
        <v>1504</v>
      </c>
      <c r="M11101" s="3" t="n">
        <v>-1320</v>
      </c>
      <c r="N11101" s="3" t="n">
        <v>9273.56925771</v>
      </c>
      <c r="O11101" s="2" t="n">
        <v>0</v>
      </c>
      <c r="P11101" s="2" t="n">
        <v>0</v>
      </c>
      <c r="Q11101" s="4" t="n">
        <v>1</v>
      </c>
      <c r="R11101" s="4" t="n">
        <v>10.2882075471698</v>
      </c>
      <c r="S11101" s="4" t="n">
        <v>10.2882075471698</v>
      </c>
      <c r="T11101" s="4" t="n">
        <v>10.2600318191793</v>
      </c>
      <c r="U11101" s="4" t="n">
        <v>10.2600318191793</v>
      </c>
      <c r="V11101" s="4" t="n">
        <v>10.1243183172562</v>
      </c>
      <c r="W11101" s="4" t="n">
        <v>10.1243183172562</v>
      </c>
      <c r="X11101" t="n">
        <v>4540</v>
      </c>
      <c r="Y11101" t="n">
        <v>212</v>
      </c>
      <c r="Z11101" t="n">
        <v>4540</v>
      </c>
      <c r="AA11101" t="n">
        <v>212</v>
      </c>
      <c r="AB11101" s="2" t="n">
        <v>1</v>
      </c>
      <c r="AC11101" s="2" t="n">
        <v>0.0466960352422907</v>
      </c>
      <c r="AD11101" s="2" t="n">
        <v>0.0466960352422907</v>
      </c>
      <c r="AE11101" s="1" t="n">
        <v>40485</v>
      </c>
      <c r="AF11101" s="1" t="n">
        <v>44958</v>
      </c>
      <c r="AG11101" t="n">
        <v>211</v>
      </c>
      <c r="AH11101" s="2" t="n">
        <v>0.0450469684030743</v>
      </c>
      <c r="AI11101" s="2" t="n">
        <v>1</v>
      </c>
    </row>
    <row r="11102">
      <c r="A11102" t="n">
        <v>3135</v>
      </c>
      <c r="B11102" t="n">
        <v>2508</v>
      </c>
      <c r="C11102" t="s">
        <v>36</v>
      </c>
      <c r="D11102" t="s">
        <v>40</v>
      </c>
      <c r="E11102" t="s">
        <v>37</v>
      </c>
      <c r="F11102" t="s">
        <v>41</v>
      </c>
      <c r="G11102" t="s">
        <v>212</v>
      </c>
      <c r="H11102" t="s">
        <v>71</v>
      </c>
      <c r="I11102" t="n">
        <v>-1</v>
      </c>
      <c r="J11102" t="n">
        <v>0</v>
      </c>
      <c r="K11102" s="2" t="n">
        <v>0.48037518037518</v>
      </c>
      <c r="L11102" s="3" t="n">
        <v>1053</v>
      </c>
      <c r="M11102" s="3" t="n">
        <v>-105</v>
      </c>
      <c r="N11102" s="3" t="n">
        <v>14245.3139267</v>
      </c>
      <c r="O11102" s="2" t="n">
        <v>0.016497461928934</v>
      </c>
      <c r="P11102" s="2" t="n">
        <v>0.143401015228426</v>
      </c>
      <c r="Q11102" s="4" t="n">
        <v>0.84258064516129</v>
      </c>
      <c r="R11102" s="4" t="n">
        <v>1.75215736040609</v>
      </c>
      <c r="S11102" s="4" t="n">
        <v>1.88464467005076</v>
      </c>
      <c r="T11102" s="4" t="n">
        <v>1.76961676014698</v>
      </c>
      <c r="U11102" s="4" t="n">
        <v>1.76961676014698</v>
      </c>
      <c r="V11102" s="4" t="n">
        <v>1.15976886254034</v>
      </c>
      <c r="W11102" s="4" t="n">
        <v>1.15976886254034</v>
      </c>
      <c r="X11102" t="n">
        <v>6245</v>
      </c>
      <c r="Y11102" t="n">
        <v>788</v>
      </c>
      <c r="Z11102" t="n">
        <v>4798</v>
      </c>
      <c r="AA11102" t="n">
        <v>2235</v>
      </c>
      <c r="AB11102" s="2" t="n">
        <v>0.352572706935123</v>
      </c>
      <c r="AC11102" s="2" t="n">
        <v>0.164235097957482</v>
      </c>
      <c r="AD11102" s="2" t="n">
        <v>0.126180944755805</v>
      </c>
      <c r="AE11102" s="1" t="n">
        <v>40111</v>
      </c>
      <c r="AF11102" s="1" t="n">
        <v>26666</v>
      </c>
      <c r="AG11102" t="n">
        <v>797</v>
      </c>
      <c r="AH11102" s="2" t="n">
        <v>0.157572162910241</v>
      </c>
      <c r="AI11102" s="2" t="n">
        <v>0.05596124139868</v>
      </c>
    </row>
    <row r="11103">
      <c r="A11103" t="n">
        <v>3409</v>
      </c>
      <c r="B11103" t="n">
        <v>1129</v>
      </c>
      <c r="C11103" t="s">
        <v>36</v>
      </c>
      <c r="D11103" t="s">
        <v>40</v>
      </c>
      <c r="E11103" t="s">
        <v>37</v>
      </c>
      <c r="F11103" t="s">
        <v>41</v>
      </c>
      <c r="G11103" t="s">
        <v>275</v>
      </c>
      <c r="H11103" t="s">
        <v>171</v>
      </c>
      <c r="I11103" t="n">
        <v>-1</v>
      </c>
      <c r="J11103" t="n">
        <v>0</v>
      </c>
      <c r="K11103" s="2" t="n">
        <v>0.556587547299622</v>
      </c>
      <c r="L11103" s="3" t="n">
        <v>1832</v>
      </c>
      <c r="M11103" s="3" t="n">
        <v>97</v>
      </c>
      <c r="N11103" s="3" t="n">
        <v>12903.49054675</v>
      </c>
      <c r="O11103" s="2" t="n">
        <v>0.0235783633841886</v>
      </c>
      <c r="P11103" s="2" t="n">
        <v>0.216366158113731</v>
      </c>
      <c r="Q11103" s="4" t="n">
        <v>-0.539772727272727</v>
      </c>
      <c r="R11103" s="4" t="n">
        <v>-0.633703190013869</v>
      </c>
      <c r="S11103" s="4" t="n">
        <v>1.34271844660194</v>
      </c>
      <c r="T11103" s="4" t="n">
        <v>-0.651680950886958</v>
      </c>
      <c r="U11103" s="4" t="n">
        <v>0.686080950886958</v>
      </c>
      <c r="V11103" s="4" t="n">
        <v>-1.34055463135982</v>
      </c>
      <c r="W11103" s="4" t="n">
        <v>1.34055463135982</v>
      </c>
      <c r="X11103" t="n">
        <v>5028</v>
      </c>
      <c r="Y11103" t="n">
        <v>721</v>
      </c>
      <c r="Z11103" t="n">
        <v>5023</v>
      </c>
      <c r="AA11103" t="n">
        <v>726</v>
      </c>
      <c r="AB11103" s="2" t="n">
        <v>0.993112947658402</v>
      </c>
      <c r="AC11103" s="2" t="n">
        <v>0.143539717300418</v>
      </c>
      <c r="AD11103" s="2" t="n">
        <v>0.143396976929197</v>
      </c>
      <c r="AE11103" s="1" t="n">
        <v>40111</v>
      </c>
      <c r="AF11103" s="1" t="n">
        <v>40149</v>
      </c>
      <c r="AG11103" t="n">
        <v>759</v>
      </c>
      <c r="AH11103" s="2" t="n">
        <v>0.15005931198102</v>
      </c>
      <c r="AI11103" s="2" t="n">
        <v>1</v>
      </c>
    </row>
    <row r="11104">
      <c r="A11104" t="n">
        <v>3409</v>
      </c>
      <c r="B11104" t="n">
        <v>38</v>
      </c>
      <c r="C11104" t="s">
        <v>36</v>
      </c>
      <c r="D11104" t="s">
        <v>40</v>
      </c>
      <c r="E11104" t="s">
        <v>37</v>
      </c>
      <c r="F11104" t="s">
        <v>41</v>
      </c>
      <c r="G11104" t="s">
        <v>275</v>
      </c>
      <c r="H11104" t="s">
        <v>217</v>
      </c>
      <c r="I11104" t="n">
        <v>-1</v>
      </c>
      <c r="J11104" t="n">
        <v>0</v>
      </c>
      <c r="K11104" s="2" t="n">
        <v>0.451754385964912</v>
      </c>
      <c r="L11104" s="3" t="n">
        <v>1832</v>
      </c>
      <c r="M11104" s="3" t="n">
        <v>-982</v>
      </c>
      <c r="N11104" s="3" t="n">
        <v>5937.63415088</v>
      </c>
      <c r="O11104" s="2" t="n">
        <v>0.00378787878787879</v>
      </c>
      <c r="P11104" s="2" t="n">
        <v>0.071969696969697</v>
      </c>
      <c r="Q11104" s="4" t="n">
        <v>0.73637515842839</v>
      </c>
      <c r="R11104" s="4" t="n">
        <v>3.01035353535353</v>
      </c>
      <c r="S11104" s="4" t="n">
        <v>3.54166666666666</v>
      </c>
      <c r="T11104" s="4" t="n">
        <v>2.99458982447674</v>
      </c>
      <c r="U11104" s="4" t="n">
        <v>2.99458982447674</v>
      </c>
      <c r="V11104" s="4" t="n">
        <v>2.30628386630908</v>
      </c>
      <c r="W11104" s="4" t="n">
        <v>2.30628386630908</v>
      </c>
      <c r="X11104" t="n">
        <v>8180</v>
      </c>
      <c r="Y11104" t="n">
        <v>792</v>
      </c>
      <c r="Z11104" t="n">
        <v>5023</v>
      </c>
      <c r="AA11104" t="n">
        <v>3949</v>
      </c>
      <c r="AB11104" s="2" t="n">
        <v>0.200557103064067</v>
      </c>
      <c r="AC11104" s="2" t="n">
        <v>0.157674696396576</v>
      </c>
      <c r="AD11104" s="2" t="n">
        <v>0.0968215158924205</v>
      </c>
      <c r="AE11104" s="1" t="n">
        <v>40111</v>
      </c>
      <c r="AF11104" s="1" t="n">
        <v>36893</v>
      </c>
      <c r="AG11104" t="n">
        <v>797</v>
      </c>
      <c r="AH11104" s="2" t="n">
        <v>0.157572162910241</v>
      </c>
      <c r="AI11104" s="2" t="n">
        <v>0.198505603985056</v>
      </c>
    </row>
    <row r="11105">
      <c r="A11105" t="n">
        <v>3409</v>
      </c>
      <c r="B11105" t="n">
        <v>3232</v>
      </c>
      <c r="C11105" t="s">
        <v>36</v>
      </c>
      <c r="D11105" t="s">
        <v>40</v>
      </c>
      <c r="E11105" t="s">
        <v>37</v>
      </c>
      <c r="F11105" t="s">
        <v>41</v>
      </c>
      <c r="G11105" t="s">
        <v>275</v>
      </c>
      <c r="H11105" t="s">
        <v>221</v>
      </c>
      <c r="I11105" t="n">
        <v>1</v>
      </c>
      <c r="J11105" t="n">
        <v>0</v>
      </c>
      <c r="K11105" s="2" t="n">
        <v>0.858796992481203</v>
      </c>
      <c r="L11105" s="3" t="n">
        <v>1832</v>
      </c>
      <c r="M11105" s="3" t="n">
        <v>81</v>
      </c>
      <c r="N11105" s="3" t="n">
        <v>21.62008639</v>
      </c>
      <c r="O11105" s="2" t="n">
        <v>0.0189633375474083</v>
      </c>
      <c r="P11105" s="2" t="n">
        <v>0.187104930467762</v>
      </c>
      <c r="Q11105" s="4" t="n">
        <v>0.0077319587628866</v>
      </c>
      <c r="R11105" s="4" t="n">
        <v>0.298482932996207</v>
      </c>
      <c r="S11105" s="4" t="n">
        <v>2.0173198482933</v>
      </c>
      <c r="T11105" s="4" t="n">
        <v>0.210372734353083</v>
      </c>
      <c r="U11105" s="4" t="n">
        <v>0.352280909809645</v>
      </c>
      <c r="V11105" s="4" t="n">
        <v>-0.995036178157761</v>
      </c>
      <c r="W11105" s="4" t="n">
        <v>1.15015730079293</v>
      </c>
      <c r="X11105" t="n">
        <v>5081</v>
      </c>
      <c r="Y11105" t="n">
        <v>791</v>
      </c>
      <c r="Z11105" t="n">
        <v>5023</v>
      </c>
      <c r="AA11105" t="n">
        <v>849</v>
      </c>
      <c r="AB11105" s="2" t="n">
        <v>0.93168433451119</v>
      </c>
      <c r="AC11105" s="2" t="n">
        <v>0.157475612183954</v>
      </c>
      <c r="AD11105" s="2" t="n">
        <v>0.155678016138555</v>
      </c>
      <c r="AE11105" s="1" t="n">
        <v>40111</v>
      </c>
      <c r="AF11105" s="1" t="n">
        <v>40058</v>
      </c>
      <c r="AG11105" t="n">
        <v>797</v>
      </c>
      <c r="AH11105" s="2" t="n">
        <v>0.157572162910241</v>
      </c>
      <c r="AI11105" s="2" t="n">
        <v>0.937647058823529</v>
      </c>
    </row>
    <row r="11106">
      <c r="A11106" t="n">
        <v>3409</v>
      </c>
      <c r="B11106" t="n">
        <v>525</v>
      </c>
      <c r="C11106" t="s">
        <v>36</v>
      </c>
      <c r="D11106" t="s">
        <v>40</v>
      </c>
      <c r="E11106" t="s">
        <v>37</v>
      </c>
      <c r="F11106" t="s">
        <v>41</v>
      </c>
      <c r="G11106" t="s">
        <v>275</v>
      </c>
      <c r="H11106" t="s">
        <v>218</v>
      </c>
      <c r="I11106" t="n">
        <v>1</v>
      </c>
      <c r="J11106" t="n">
        <v>0</v>
      </c>
      <c r="K11106" s="2" t="n">
        <v>0.560623781676413</v>
      </c>
      <c r="L11106" s="3" t="n">
        <v>1832</v>
      </c>
      <c r="M11106" s="3" t="n">
        <v>-190</v>
      </c>
      <c r="N11106" s="3" t="n">
        <v>5152.1766607</v>
      </c>
      <c r="O11106" s="2" t="n">
        <v>0.00757575757575758</v>
      </c>
      <c r="P11106" s="2" t="n">
        <v>0.159090909090909</v>
      </c>
      <c r="Q11106" s="4" t="n">
        <v>-0.0534351145038168</v>
      </c>
      <c r="R11106" s="4" t="n">
        <v>0.095959595959596</v>
      </c>
      <c r="S11106" s="4" t="n">
        <v>1.98712121212121</v>
      </c>
      <c r="T11106" s="4" t="n">
        <v>-0.00321803767854977</v>
      </c>
      <c r="U11106" s="4" t="n">
        <v>0.536074101539434</v>
      </c>
      <c r="V11106" s="4" t="n">
        <v>-1.09272031419371</v>
      </c>
      <c r="W11106" s="4" t="n">
        <v>1.55365989159162</v>
      </c>
      <c r="X11106" t="n">
        <v>5413</v>
      </c>
      <c r="Y11106" t="n">
        <v>792</v>
      </c>
      <c r="Z11106" t="n">
        <v>5023</v>
      </c>
      <c r="AA11106" t="n">
        <v>1182</v>
      </c>
      <c r="AB11106" s="2" t="n">
        <v>0.67005076142132</v>
      </c>
      <c r="AC11106" s="2" t="n">
        <v>0.157674696396576</v>
      </c>
      <c r="AD11106" s="2" t="n">
        <v>0.146314428228339</v>
      </c>
      <c r="AE11106" s="1" t="n">
        <v>40111</v>
      </c>
      <c r="AF11106" s="1" t="n">
        <v>39724</v>
      </c>
      <c r="AG11106" t="n">
        <v>797</v>
      </c>
      <c r="AH11106" s="2" t="n">
        <v>0.157572162910241</v>
      </c>
      <c r="AI11106" s="2" t="n">
        <v>0.673141891891892</v>
      </c>
    </row>
    <row r="11107">
      <c r="A11107" t="n">
        <v>3409</v>
      </c>
      <c r="B11107" t="n">
        <v>1212</v>
      </c>
      <c r="C11107" t="s">
        <v>36</v>
      </c>
      <c r="D11107" t="s">
        <v>40</v>
      </c>
      <c r="E11107" t="s">
        <v>37</v>
      </c>
      <c r="F11107" t="s">
        <v>49</v>
      </c>
      <c r="G11107" t="s">
        <v>275</v>
      </c>
      <c r="H11107" t="s">
        <v>94</v>
      </c>
      <c r="I11107" t="n">
        <v>1</v>
      </c>
      <c r="J11107" t="n">
        <v>0</v>
      </c>
      <c r="K11107" s="2" t="n">
        <v>0.527568922305764</v>
      </c>
      <c r="L11107" s="3" t="n">
        <v>1832</v>
      </c>
      <c r="M11107" s="3" t="n">
        <v>-910</v>
      </c>
      <c r="N11107" s="3" t="n">
        <v>5548.57117342</v>
      </c>
      <c r="O11107" s="2" t="n">
        <v>0.00169851380042463</v>
      </c>
      <c r="P11107" s="2" t="n">
        <v>0.0150743099787686</v>
      </c>
      <c r="Q11107" s="4" t="n">
        <v>0.941726924712888</v>
      </c>
      <c r="R11107" s="4" t="n">
        <v>5.71925690021232</v>
      </c>
      <c r="S11107" s="4" t="n">
        <v>5.85501061571125</v>
      </c>
      <c r="T11107" s="4" t="n">
        <v>5.7063506148406</v>
      </c>
      <c r="U11107" s="4" t="n">
        <v>5.72537460160653</v>
      </c>
      <c r="V11107" s="4" t="n">
        <v>5.70133940460391</v>
      </c>
      <c r="W11107" s="4" t="n">
        <v>5.70133940460391</v>
      </c>
      <c r="X11107" t="n">
        <v>5059</v>
      </c>
      <c r="Y11107" t="n">
        <v>4710</v>
      </c>
      <c r="Z11107" t="n">
        <v>5023</v>
      </c>
      <c r="AA11107" t="n">
        <v>4746</v>
      </c>
      <c r="AB11107" s="2" t="n">
        <v>0.992414664981037</v>
      </c>
      <c r="AC11107" s="2" t="n">
        <v>0.937686641449333</v>
      </c>
      <c r="AD11107" s="2" t="n">
        <v>0.931014034394149</v>
      </c>
      <c r="AE11107" s="1" t="n">
        <v>40111</v>
      </c>
      <c r="AF11107" s="1" t="n">
        <v>40179</v>
      </c>
      <c r="AG11107" t="n">
        <v>4747</v>
      </c>
      <c r="AH11107" s="2" t="n">
        <v>0.938513246342428</v>
      </c>
      <c r="AI11107" s="2" t="n">
        <v>1</v>
      </c>
    </row>
    <row r="11108">
      <c r="A11108" t="n">
        <v>3534</v>
      </c>
      <c r="B11108" t="n">
        <v>2053</v>
      </c>
      <c r="C11108" t="s">
        <v>36</v>
      </c>
      <c r="D11108" t="s">
        <v>40</v>
      </c>
      <c r="E11108" t="s">
        <v>37</v>
      </c>
      <c r="F11108" t="s">
        <v>41</v>
      </c>
      <c r="G11108" t="s">
        <v>214</v>
      </c>
      <c r="H11108" t="s">
        <v>85</v>
      </c>
      <c r="I11108" t="n">
        <v>-1</v>
      </c>
      <c r="J11108" t="n">
        <v>0</v>
      </c>
      <c r="K11108" s="2" t="n">
        <v>0.451388888888889</v>
      </c>
      <c r="L11108" s="3" t="n">
        <v>167</v>
      </c>
      <c r="M11108" s="3" t="n">
        <v>-61</v>
      </c>
      <c r="N11108" s="3" t="n">
        <v>13794.12266492</v>
      </c>
      <c r="O11108" s="2" t="n">
        <v>0.00542372881355932</v>
      </c>
      <c r="P11108" s="2" t="n">
        <v>0.12135593220339</v>
      </c>
      <c r="Q11108" s="4" t="n">
        <v>0.870483980913429</v>
      </c>
      <c r="R11108" s="4" t="n">
        <v>1.78684745762712</v>
      </c>
      <c r="S11108" s="4" t="n">
        <v>1.9175593220339</v>
      </c>
      <c r="T11108" s="4" t="n">
        <v>1.75652919613738</v>
      </c>
      <c r="U11108" s="4" t="n">
        <v>1.75652919613738</v>
      </c>
      <c r="V11108" s="4" t="n">
        <v>1.69694196690102</v>
      </c>
      <c r="W11108" s="4" t="n">
        <v>1.69694196690102</v>
      </c>
      <c r="X11108" t="n">
        <v>7705</v>
      </c>
      <c r="Y11108" t="n">
        <v>1475</v>
      </c>
      <c r="Z11108" t="n">
        <v>7704</v>
      </c>
      <c r="AA11108" t="n">
        <v>1476</v>
      </c>
      <c r="AB11108" s="2" t="n">
        <v>0.999322493224932</v>
      </c>
      <c r="AC11108" s="2" t="n">
        <v>0.191458982346833</v>
      </c>
      <c r="AD11108" s="2" t="n">
        <v>0.191434133679429</v>
      </c>
      <c r="AE11108" s="1" t="n">
        <v>37258</v>
      </c>
      <c r="AF11108" s="1" t="n">
        <v>39430</v>
      </c>
      <c r="AG11108" t="n">
        <v>1478</v>
      </c>
      <c r="AH11108" s="2" t="n">
        <v>0.186828466691948</v>
      </c>
      <c r="AI11108" s="2" t="n">
        <v>1</v>
      </c>
    </row>
    <row r="11109">
      <c r="A11109" t="n">
        <v>4030</v>
      </c>
      <c r="B11109" t="n">
        <v>1219</v>
      </c>
      <c r="C11109" t="s">
        <v>36</v>
      </c>
      <c r="D11109" t="s">
        <v>40</v>
      </c>
      <c r="E11109" t="s">
        <v>36</v>
      </c>
      <c r="F11109" t="s">
        <v>49</v>
      </c>
      <c r="G11109"/>
      <c r="H11109" t="s">
        <v>77</v>
      </c>
      <c r="I11109" t="n">
        <v>1</v>
      </c>
      <c r="J11109" t="n">
        <v>0</v>
      </c>
      <c r="K11109" s="2"/>
      <c r="L11109" s="3" t="n">
        <v>12</v>
      </c>
      <c r="M11109" s="3" t="n">
        <v>-12</v>
      </c>
      <c r="N11109" s="3" t="n">
        <v>11367.64174845</v>
      </c>
      <c r="O11109" s="2" t="n">
        <v>0.0402414486921529</v>
      </c>
      <c r="P11109" s="2" t="n">
        <v>0.287474849094567</v>
      </c>
      <c r="Q11109" s="4" t="n">
        <v>-0.602201257861635</v>
      </c>
      <c r="R11109" s="4" t="n">
        <v>-0.67751509054326</v>
      </c>
      <c r="S11109" s="4" t="n">
        <v>0.902565392354123</v>
      </c>
      <c r="T11109" s="4" t="n">
        <v>-0.642473987450822</v>
      </c>
      <c r="U11109" s="4" t="n">
        <v>0.784286597140745</v>
      </c>
      <c r="V11109" s="4" t="n">
        <v>0.319607952176525</v>
      </c>
      <c r="W11109" s="4" t="n">
        <v>0.448618869801092</v>
      </c>
      <c r="X11109" t="n">
        <v>17178</v>
      </c>
      <c r="Y11109" t="n">
        <v>3976</v>
      </c>
      <c r="Z11109" t="n">
        <v>16798</v>
      </c>
      <c r="AA11109" t="n">
        <v>4356</v>
      </c>
      <c r="AB11109" s="2" t="n">
        <v>0.912764003673095</v>
      </c>
      <c r="AC11109" s="2" t="n">
        <v>0.23669484462436</v>
      </c>
      <c r="AD11109" s="2" t="n">
        <v>0.231458842705786</v>
      </c>
      <c r="AE11109" s="1" t="n">
        <v>26665</v>
      </c>
      <c r="AF11109" s="1" t="n">
        <v>40179</v>
      </c>
      <c r="AG11109" t="n">
        <v>4747</v>
      </c>
      <c r="AH11109" s="2" t="n">
        <v>0.256428262748487</v>
      </c>
      <c r="AI11109" s="2" t="n">
        <v>1</v>
      </c>
    </row>
    <row r="11110">
      <c r="A11110" t="n">
        <v>4030</v>
      </c>
      <c r="B11110" t="n">
        <v>1341</v>
      </c>
      <c r="C11110" t="s">
        <v>36</v>
      </c>
      <c r="D11110" t="s">
        <v>40</v>
      </c>
      <c r="E11110" t="s">
        <v>36</v>
      </c>
      <c r="F11110" t="s">
        <v>49</v>
      </c>
      <c r="G11110"/>
      <c r="H11110" t="s">
        <v>288</v>
      </c>
      <c r="I11110" t="n">
        <v>1</v>
      </c>
      <c r="J11110" t="n">
        <v>0</v>
      </c>
      <c r="K11110" s="2"/>
      <c r="L11110" s="3" t="n">
        <v>12</v>
      </c>
      <c r="M11110" s="3" t="n">
        <v>17</v>
      </c>
      <c r="N11110" s="3" t="n">
        <v>8206.28124308</v>
      </c>
      <c r="O11110" s="2" t="n">
        <v>0.0513413506012951</v>
      </c>
      <c r="P11110" s="2" t="n">
        <v>0.428075855689177</v>
      </c>
      <c r="Q11110" s="4" t="n">
        <v>-0.189176011701609</v>
      </c>
      <c r="R11110" s="4" t="n">
        <v>-0.159898242368178</v>
      </c>
      <c r="S11110" s="4" t="n">
        <v>0.62904717853839</v>
      </c>
      <c r="T11110" s="4" t="n">
        <v>-0.168185712278978</v>
      </c>
      <c r="U11110" s="4" t="n">
        <v>0.477747673953165</v>
      </c>
      <c r="V11110" s="4" t="n">
        <v>0.80270929368624</v>
      </c>
      <c r="W11110" s="4" t="n">
        <v>0.80270929368624</v>
      </c>
      <c r="X11110" t="n">
        <v>17180</v>
      </c>
      <c r="Y11110" t="n">
        <v>4324</v>
      </c>
      <c r="Z11110" t="n">
        <v>16798</v>
      </c>
      <c r="AA11110" t="n">
        <v>4706</v>
      </c>
      <c r="AB11110" s="2" t="n">
        <v>0.918827029324267</v>
      </c>
      <c r="AC11110" s="2" t="n">
        <v>0.257411596618645</v>
      </c>
      <c r="AD11110" s="2" t="n">
        <v>0.251688009313155</v>
      </c>
      <c r="AE11110" s="1" t="n">
        <v>26665</v>
      </c>
      <c r="AF11110" s="1" t="n">
        <v>40179</v>
      </c>
      <c r="AG11110" t="n">
        <v>4747</v>
      </c>
      <c r="AH11110" s="2" t="n">
        <v>0.256428262748487</v>
      </c>
      <c r="AI11110" s="2" t="n">
        <v>1</v>
      </c>
    </row>
    <row r="11111">
      <c r="A11111" t="n">
        <v>4031</v>
      </c>
      <c r="B11111" t="n">
        <v>3108</v>
      </c>
      <c r="C11111" t="s">
        <v>36</v>
      </c>
      <c r="D11111" t="s">
        <v>40</v>
      </c>
      <c r="E11111" t="s">
        <v>36</v>
      </c>
      <c r="F11111" t="s">
        <v>41</v>
      </c>
      <c r="G11111"/>
      <c r="H11111" t="s">
        <v>289</v>
      </c>
      <c r="I11111" t="n">
        <v>-1</v>
      </c>
      <c r="J11111" t="n">
        <v>0</v>
      </c>
      <c r="K11111" s="2"/>
      <c r="L11111" s="3" t="n">
        <v>20</v>
      </c>
      <c r="M11111" s="3" t="n">
        <v>-2</v>
      </c>
      <c r="N11111" s="3" t="n">
        <v>1171.5669328</v>
      </c>
      <c r="O11111" s="2" t="n">
        <v>0.0239401496259352</v>
      </c>
      <c r="P11111" s="2" t="n">
        <v>0.295095594347465</v>
      </c>
      <c r="Q11111" s="4" t="n">
        <v>0.757792539601431</v>
      </c>
      <c r="R11111" s="4" t="n">
        <v>0.939682460515378</v>
      </c>
      <c r="S11111" s="4" t="n">
        <v>1.10413798836243</v>
      </c>
      <c r="T11111" s="4" t="n">
        <v>0.944338572200739</v>
      </c>
      <c r="U11111" s="4" t="n">
        <v>0.944692607604279</v>
      </c>
      <c r="V11111" s="4" t="n">
        <v>0.895317966480558</v>
      </c>
      <c r="W11111" s="4" t="n">
        <v>0.89835501196968</v>
      </c>
      <c r="X11111" t="n">
        <v>29599</v>
      </c>
      <c r="Y11111" t="n">
        <v>6015</v>
      </c>
      <c r="Z11111" t="n">
        <v>25827</v>
      </c>
      <c r="AA11111" t="n">
        <v>9787</v>
      </c>
      <c r="AB11111" s="2" t="n">
        <v>0.614590783692654</v>
      </c>
      <c r="AC11111" s="2" t="n">
        <v>0.232895806713904</v>
      </c>
      <c r="AD11111" s="2" t="n">
        <v>0.20321632487584</v>
      </c>
      <c r="AE11111" s="1" t="n">
        <v>18629</v>
      </c>
      <c r="AF11111" s="1" t="n">
        <v>14977</v>
      </c>
      <c r="AG11111" t="n">
        <v>22279</v>
      </c>
      <c r="AH11111" s="2" t="n">
        <v>0.839196926322133</v>
      </c>
      <c r="AI11111" s="2" t="n">
        <v>0.859164706336046</v>
      </c>
    </row>
    <row r="11112">
      <c r="A11112" t="n">
        <v>20</v>
      </c>
      <c r="B11112" t="n">
        <v>624</v>
      </c>
      <c r="C11112" t="s">
        <v>40</v>
      </c>
      <c r="D11112" t="s">
        <v>40</v>
      </c>
      <c r="E11112" t="s">
        <v>41</v>
      </c>
      <c r="F11112" t="s">
        <v>41</v>
      </c>
      <c r="G11112" t="s">
        <v>151</v>
      </c>
      <c r="H11112" t="s">
        <v>184</v>
      </c>
      <c r="I11112" t="n">
        <v>-1</v>
      </c>
      <c r="J11112" t="n">
        <v>0</v>
      </c>
      <c r="K11112" s="2" t="n">
        <v>0.62037037037037</v>
      </c>
      <c r="L11112" s="3" t="n">
        <v>200</v>
      </c>
      <c r="M11112" s="3" t="n">
        <v>407</v>
      </c>
      <c r="N11112" s="3" t="n">
        <v>13803.49311627</v>
      </c>
      <c r="O11112" s="2" t="n">
        <v>0.0331467929401636</v>
      </c>
      <c r="P11112" s="2" t="n">
        <v>0.299612569952647</v>
      </c>
      <c r="Q11112" s="4" t="n">
        <v>0.043633125556545</v>
      </c>
      <c r="R11112" s="4" t="n">
        <v>0.0347395609126129</v>
      </c>
      <c r="S11112" s="4" t="n">
        <v>1.10051657339647</v>
      </c>
      <c r="T11112" s="4" t="n">
        <v>0.0216612837874558</v>
      </c>
      <c r="U11112" s="4" t="n">
        <v>0.450665915471255</v>
      </c>
      <c r="V11112" s="4" t="n">
        <v>0.894287456331406</v>
      </c>
      <c r="W11112" s="4" t="n">
        <v>0.894287456331406</v>
      </c>
      <c r="X11112" t="n">
        <v>3819</v>
      </c>
      <c r="Y11112" t="n">
        <v>2323</v>
      </c>
      <c r="Z11112" t="n">
        <v>3763</v>
      </c>
      <c r="AA11112" t="n">
        <v>2379</v>
      </c>
      <c r="AB11112" s="2" t="n">
        <v>0.976460697772173</v>
      </c>
      <c r="AC11112" s="2" t="n">
        <v>0.617326601116131</v>
      </c>
      <c r="AD11112" s="2" t="n">
        <v>0.60827441738675</v>
      </c>
      <c r="AE11112" s="1" t="n">
        <v>35704</v>
      </c>
      <c r="AF11112" s="1" t="n">
        <v>38520</v>
      </c>
      <c r="AG11112" t="n">
        <v>2388</v>
      </c>
      <c r="AH11112" s="2" t="n">
        <v>0.458877786318217</v>
      </c>
      <c r="AI11112" s="2" t="n">
        <v>1</v>
      </c>
    </row>
    <row r="11113">
      <c r="A11113" t="n">
        <v>20</v>
      </c>
      <c r="B11113" t="n">
        <v>1246</v>
      </c>
      <c r="C11113" t="s">
        <v>40</v>
      </c>
      <c r="D11113" t="s">
        <v>40</v>
      </c>
      <c r="E11113" t="s">
        <v>41</v>
      </c>
      <c r="F11113" t="s">
        <v>41</v>
      </c>
      <c r="G11113" t="s">
        <v>151</v>
      </c>
      <c r="H11113" t="s">
        <v>346</v>
      </c>
      <c r="I11113" t="n">
        <v>-1</v>
      </c>
      <c r="J11113" t="n">
        <v>0</v>
      </c>
      <c r="K11113" s="2" t="n">
        <v>0.452380952380952</v>
      </c>
      <c r="L11113" s="3" t="n">
        <v>200</v>
      </c>
      <c r="M11113" s="3" t="n">
        <v>90</v>
      </c>
      <c r="N11113" s="3" t="n">
        <v>7410.89926438</v>
      </c>
      <c r="O11113" s="2" t="n">
        <v>0.0340826686004351</v>
      </c>
      <c r="P11113" s="2" t="n">
        <v>0.295866569978245</v>
      </c>
      <c r="Q11113" s="4" t="n">
        <v>0.498498498498498</v>
      </c>
      <c r="R11113" s="4" t="n">
        <v>1.17342277012328</v>
      </c>
      <c r="S11113" s="4" t="n">
        <v>1.4753807106599</v>
      </c>
      <c r="T11113" s="4" t="n">
        <v>1.3746543888159</v>
      </c>
      <c r="U11113" s="4" t="n">
        <v>1.40631504880848</v>
      </c>
      <c r="V11113" s="4" t="n">
        <v>1.43598766340374</v>
      </c>
      <c r="W11113" s="4" t="n">
        <v>1.43598766340374</v>
      </c>
      <c r="X11113" t="n">
        <v>4931</v>
      </c>
      <c r="Y11113" t="n">
        <v>2758</v>
      </c>
      <c r="Z11113" t="n">
        <v>3763</v>
      </c>
      <c r="AA11113" t="n">
        <v>3926</v>
      </c>
      <c r="AB11113" s="2" t="n">
        <v>0.732925857028966</v>
      </c>
      <c r="AC11113" s="2" t="n">
        <v>0.702496179317371</v>
      </c>
      <c r="AD11113" s="2" t="n">
        <v>0.559318596633543</v>
      </c>
      <c r="AE11113" s="1" t="n">
        <v>35704</v>
      </c>
      <c r="AF11113" s="1" t="n">
        <v>36528</v>
      </c>
      <c r="AG11113" t="n">
        <v>4380</v>
      </c>
      <c r="AH11113" s="2" t="n">
        <v>0.841660261337433</v>
      </c>
      <c r="AI11113" s="2" t="n">
        <v>1</v>
      </c>
    </row>
    <row r="11114">
      <c r="A11114" t="n">
        <v>20</v>
      </c>
      <c r="B11114" t="n">
        <v>1623</v>
      </c>
      <c r="C11114" t="s">
        <v>40</v>
      </c>
      <c r="D11114" t="s">
        <v>40</v>
      </c>
      <c r="E11114" t="s">
        <v>41</v>
      </c>
      <c r="F11114" t="s">
        <v>41</v>
      </c>
      <c r="G11114" t="s">
        <v>151</v>
      </c>
      <c r="H11114" t="s">
        <v>232</v>
      </c>
      <c r="I11114" t="n">
        <v>1</v>
      </c>
      <c r="J11114" t="n">
        <v>0</v>
      </c>
      <c r="K11114" s="2" t="n">
        <v>0.486111111111111</v>
      </c>
      <c r="L11114" s="3" t="n">
        <v>200</v>
      </c>
      <c r="M11114" s="3" t="n">
        <v>1438</v>
      </c>
      <c r="N11114" s="3" t="n">
        <v>11396.46727989</v>
      </c>
      <c r="O11114" s="2" t="n">
        <v>0</v>
      </c>
      <c r="P11114" s="2" t="n">
        <v>0.0025974025974026</v>
      </c>
      <c r="Q11114" s="4" t="n">
        <v>-0.988311688311688</v>
      </c>
      <c r="R11114" s="4" t="n">
        <v>-11.2562987012987</v>
      </c>
      <c r="S11114" s="4" t="n">
        <v>11.2747402597403</v>
      </c>
      <c r="T11114" s="4" t="n">
        <v>-11.2482601823773</v>
      </c>
      <c r="U11114" s="4" t="n">
        <v>11.2482601823773</v>
      </c>
      <c r="V11114" s="4" t="n">
        <v>-10.7035394157583</v>
      </c>
      <c r="W11114" s="4" t="n">
        <v>10.7035394157583</v>
      </c>
      <c r="X11114" t="n">
        <v>4071</v>
      </c>
      <c r="Y11114" t="n">
        <v>1540</v>
      </c>
      <c r="Z11114" t="n">
        <v>4071</v>
      </c>
      <c r="AA11114" t="n">
        <v>1540</v>
      </c>
      <c r="AB11114" s="2" t="n">
        <v>1</v>
      </c>
      <c r="AC11114" s="2" t="n">
        <v>0.378285433554409</v>
      </c>
      <c r="AD11114" s="2" t="n">
        <v>0.378285433554409</v>
      </c>
      <c r="AE11114" s="1" t="n">
        <v>35704</v>
      </c>
      <c r="AF11114" s="1" t="n">
        <v>39347</v>
      </c>
      <c r="AG11114" t="n">
        <v>1561</v>
      </c>
      <c r="AH11114" s="2" t="n">
        <v>0.299961568024596</v>
      </c>
      <c r="AI11114" s="2" t="n">
        <v>1</v>
      </c>
    </row>
    <row r="11115">
      <c r="A11115" t="n">
        <v>38</v>
      </c>
      <c r="B11115" t="n">
        <v>527</v>
      </c>
      <c r="C11115" t="s">
        <v>40</v>
      </c>
      <c r="D11115" t="s">
        <v>40</v>
      </c>
      <c r="E11115" t="s">
        <v>41</v>
      </c>
      <c r="F11115" t="s">
        <v>41</v>
      </c>
      <c r="G11115" t="s">
        <v>217</v>
      </c>
      <c r="H11115" t="s">
        <v>242</v>
      </c>
      <c r="I11115" t="n">
        <v>-1</v>
      </c>
      <c r="J11115" t="n">
        <v>0</v>
      </c>
      <c r="K11115" s="2" t="n">
        <v>0.5</v>
      </c>
      <c r="L11115" s="3" t="n">
        <v>850</v>
      </c>
      <c r="M11115" s="3" t="n">
        <v>296</v>
      </c>
      <c r="N11115" s="3" t="n">
        <v>11985.54976597</v>
      </c>
      <c r="O11115" s="2" t="n">
        <v>0.0321750321750322</v>
      </c>
      <c r="P11115" s="2" t="n">
        <v>0.386100386100386</v>
      </c>
      <c r="Q11115" s="4" t="n">
        <v>-0.305851063829787</v>
      </c>
      <c r="R11115" s="4" t="n">
        <v>-0.361132561132561</v>
      </c>
      <c r="S11115" s="4" t="n">
        <v>0.891119691119692</v>
      </c>
      <c r="T11115" s="4" t="n">
        <v>-0.356569939838192</v>
      </c>
      <c r="U11115" s="4" t="n">
        <v>0.485926245776274</v>
      </c>
      <c r="V11115" s="4" t="n">
        <v>-0.262762070934773</v>
      </c>
      <c r="W11115" s="4" t="n">
        <v>0.542494380198307</v>
      </c>
      <c r="X11115" t="n">
        <v>3949</v>
      </c>
      <c r="Y11115" t="n">
        <v>777</v>
      </c>
      <c r="Z11115" t="n">
        <v>3949</v>
      </c>
      <c r="AA11115" t="n">
        <v>777</v>
      </c>
      <c r="AB11115" s="2" t="n">
        <v>1</v>
      </c>
      <c r="AC11115" s="2" t="n">
        <v>0.196758673081793</v>
      </c>
      <c r="AD11115" s="2" t="n">
        <v>0.196758673081793</v>
      </c>
      <c r="AE11115" s="1" t="n">
        <v>36893</v>
      </c>
      <c r="AF11115" s="1" t="n">
        <v>40080</v>
      </c>
      <c r="AG11115" t="n">
        <v>828</v>
      </c>
      <c r="AH11115" s="2" t="n">
        <v>0.206226650062267</v>
      </c>
      <c r="AI11115" s="2" t="n">
        <v>1</v>
      </c>
    </row>
    <row r="11116">
      <c r="A11116" t="n">
        <v>38</v>
      </c>
      <c r="B11116" t="n">
        <v>1129</v>
      </c>
      <c r="C11116" t="s">
        <v>40</v>
      </c>
      <c r="D11116" t="s">
        <v>40</v>
      </c>
      <c r="E11116" t="s">
        <v>41</v>
      </c>
      <c r="F11116" t="s">
        <v>41</v>
      </c>
      <c r="G11116" t="s">
        <v>217</v>
      </c>
      <c r="H11116" t="s">
        <v>171</v>
      </c>
      <c r="I11116" t="n">
        <v>-1</v>
      </c>
      <c r="J11116" t="n">
        <v>0</v>
      </c>
      <c r="K11116" s="2" t="n">
        <v>0.495098039215686</v>
      </c>
      <c r="L11116" s="3" t="n">
        <v>850</v>
      </c>
      <c r="M11116" s="3" t="n">
        <v>1079</v>
      </c>
      <c r="N11116" s="3" t="n">
        <v>9868.27593621</v>
      </c>
      <c r="O11116" s="2" t="n">
        <v>0.00275482093663912</v>
      </c>
      <c r="P11116" s="2" t="n">
        <v>0.0482093663911846</v>
      </c>
      <c r="Q11116" s="4" t="n">
        <v>-0.850828729281768</v>
      </c>
      <c r="R11116" s="4" t="n">
        <v>-3.66859504132231</v>
      </c>
      <c r="S11116" s="4" t="n">
        <v>3.90385674931129</v>
      </c>
      <c r="T11116" s="4" t="n">
        <v>-3.71454948205916</v>
      </c>
      <c r="U11116" s="4" t="n">
        <v>3.71454948205916</v>
      </c>
      <c r="V11116" s="4" t="n">
        <v>-3.6468384976689</v>
      </c>
      <c r="W11116" s="4" t="n">
        <v>3.6468384976689</v>
      </c>
      <c r="X11116" t="n">
        <v>3949</v>
      </c>
      <c r="Y11116" t="n">
        <v>726</v>
      </c>
      <c r="Z11116" t="n">
        <v>3949</v>
      </c>
      <c r="AA11116" t="n">
        <v>726</v>
      </c>
      <c r="AB11116" s="2" t="n">
        <v>1</v>
      </c>
      <c r="AC11116" s="2" t="n">
        <v>0.183844011142061</v>
      </c>
      <c r="AD11116" s="2" t="n">
        <v>0.183844011142061</v>
      </c>
      <c r="AE11116" s="1" t="n">
        <v>36893</v>
      </c>
      <c r="AF11116" s="1" t="n">
        <v>40149</v>
      </c>
      <c r="AG11116" t="n">
        <v>759</v>
      </c>
      <c r="AH11116" s="2" t="n">
        <v>0.189041095890411</v>
      </c>
      <c r="AI11116" s="2" t="n">
        <v>1</v>
      </c>
    </row>
    <row r="11117">
      <c r="A11117" t="n">
        <v>38</v>
      </c>
      <c r="B11117" t="n">
        <v>525</v>
      </c>
      <c r="C11117" t="s">
        <v>40</v>
      </c>
      <c r="D11117" t="s">
        <v>40</v>
      </c>
      <c r="E11117" t="s">
        <v>41</v>
      </c>
      <c r="F11117" t="s">
        <v>41</v>
      </c>
      <c r="G11117" t="s">
        <v>217</v>
      </c>
      <c r="H11117" t="s">
        <v>218</v>
      </c>
      <c r="I11117" t="n">
        <v>-1</v>
      </c>
      <c r="J11117" t="n">
        <v>0</v>
      </c>
      <c r="K11117" s="2" t="n">
        <v>0.574074074074074</v>
      </c>
      <c r="L11117" s="3" t="n">
        <v>850</v>
      </c>
      <c r="M11117" s="3" t="n">
        <v>792</v>
      </c>
      <c r="N11117" s="3" t="n">
        <v>6035.09478298</v>
      </c>
      <c r="O11117" s="2" t="n">
        <v>0.00775862068965517</v>
      </c>
      <c r="P11117" s="2" t="n">
        <v>0.0956896551724138</v>
      </c>
      <c r="Q11117" s="4" t="n">
        <v>-0.704604691572546</v>
      </c>
      <c r="R11117" s="4" t="n">
        <v>-2.35646551724138</v>
      </c>
      <c r="S11117" s="4" t="n">
        <v>2.82181034482758</v>
      </c>
      <c r="T11117" s="4" t="n">
        <v>-2.43266119446662</v>
      </c>
      <c r="U11117" s="4" t="n">
        <v>2.43864410044953</v>
      </c>
      <c r="V11117" s="4" t="n">
        <v>-2.25665931611991</v>
      </c>
      <c r="W11117" s="4" t="n">
        <v>2.25665931611991</v>
      </c>
      <c r="X11117" t="n">
        <v>3971</v>
      </c>
      <c r="Y11117" t="n">
        <v>1160</v>
      </c>
      <c r="Z11117" t="n">
        <v>3949</v>
      </c>
      <c r="AA11117" t="n">
        <v>1182</v>
      </c>
      <c r="AB11117" s="2" t="n">
        <v>0.981387478849408</v>
      </c>
      <c r="AC11117" s="2" t="n">
        <v>0.293745251962522</v>
      </c>
      <c r="AD11117" s="2" t="n">
        <v>0.292117854444724</v>
      </c>
      <c r="AE11117" s="1" t="n">
        <v>36893</v>
      </c>
      <c r="AF11117" s="1" t="n">
        <v>39724</v>
      </c>
      <c r="AG11117" t="n">
        <v>1184</v>
      </c>
      <c r="AH11117" s="2" t="n">
        <v>0.294894146948941</v>
      </c>
      <c r="AI11117" s="2" t="n">
        <v>1</v>
      </c>
    </row>
    <row r="11118">
      <c r="A11118" t="n">
        <v>422</v>
      </c>
      <c r="B11118" t="n">
        <v>2232</v>
      </c>
      <c r="C11118" t="s">
        <v>40</v>
      </c>
      <c r="D11118" t="s">
        <v>40</v>
      </c>
      <c r="E11118" t="s">
        <v>49</v>
      </c>
      <c r="F11118" t="s">
        <v>41</v>
      </c>
      <c r="G11118" t="s">
        <v>59</v>
      </c>
      <c r="H11118" t="s">
        <v>382</v>
      </c>
      <c r="I11118" t="n">
        <v>1</v>
      </c>
      <c r="J11118" t="n">
        <v>0</v>
      </c>
      <c r="K11118" s="2" t="n">
        <v>0.472222222222222</v>
      </c>
      <c r="L11118" s="3" t="n">
        <v>22</v>
      </c>
      <c r="M11118" s="3" t="n">
        <v>9</v>
      </c>
      <c r="N11118" s="3" t="n">
        <v>9185.03125215</v>
      </c>
      <c r="O11118" s="2" t="n">
        <v>0.0151933701657459</v>
      </c>
      <c r="P11118" s="2" t="n">
        <v>0.175414364640884</v>
      </c>
      <c r="Q11118" s="4" t="n">
        <v>0.360448807854137</v>
      </c>
      <c r="R11118" s="4" t="n">
        <v>1.04558011049724</v>
      </c>
      <c r="S11118" s="4" t="n">
        <v>2.00580110497238</v>
      </c>
      <c r="T11118" s="4" t="n">
        <v>1.05658858166923</v>
      </c>
      <c r="U11118" s="4" t="n">
        <v>1.05658858166923</v>
      </c>
      <c r="V11118" s="4" t="n">
        <v>-0.0690241101473096</v>
      </c>
      <c r="W11118" s="4" t="n">
        <v>0.585664280485722</v>
      </c>
      <c r="X11118" t="n">
        <v>6989</v>
      </c>
      <c r="Y11118" t="n">
        <v>724</v>
      </c>
      <c r="Z11118" t="n">
        <v>4715</v>
      </c>
      <c r="AA11118" t="n">
        <v>2998</v>
      </c>
      <c r="AB11118" s="2" t="n">
        <v>0.241494329553035</v>
      </c>
      <c r="AC11118" s="2" t="n">
        <v>0.15355249204666</v>
      </c>
      <c r="AD11118" s="2" t="n">
        <v>0.103591357848047</v>
      </c>
      <c r="AE11118" s="1" t="n">
        <v>40179</v>
      </c>
      <c r="AF11118" s="1" t="n">
        <v>37899</v>
      </c>
      <c r="AG11118" t="n">
        <v>729</v>
      </c>
      <c r="AH11118" s="2" t="n">
        <v>0.153570676216558</v>
      </c>
      <c r="AI11118" s="2" t="n">
        <v>0.242273180458624</v>
      </c>
    </row>
    <row r="11119">
      <c r="A11119" t="n">
        <v>525</v>
      </c>
      <c r="B11119" t="n">
        <v>3232</v>
      </c>
      <c r="C11119" t="s">
        <v>40</v>
      </c>
      <c r="D11119" t="s">
        <v>40</v>
      </c>
      <c r="E11119" t="s">
        <v>41</v>
      </c>
      <c r="F11119" t="s">
        <v>41</v>
      </c>
      <c r="G11119" t="s">
        <v>218</v>
      </c>
      <c r="H11119" t="s">
        <v>221</v>
      </c>
      <c r="I11119" t="n">
        <v>-1</v>
      </c>
      <c r="J11119" t="n">
        <v>0</v>
      </c>
      <c r="K11119" s="2" t="n">
        <v>0.538888888888889</v>
      </c>
      <c r="L11119" s="3" t="n">
        <v>1642</v>
      </c>
      <c r="M11119" s="3" t="n">
        <v>271</v>
      </c>
      <c r="N11119" s="3" t="n">
        <v>5140.90279983</v>
      </c>
      <c r="O11119" s="2" t="n">
        <v>0.0294464075382803</v>
      </c>
      <c r="P11119" s="2" t="n">
        <v>0.393404004711425</v>
      </c>
      <c r="Q11119" s="4" t="n">
        <v>-0.609223300970874</v>
      </c>
      <c r="R11119" s="4" t="n">
        <v>-0.431095406360424</v>
      </c>
      <c r="S11119" s="4" t="n">
        <v>0.691637220259129</v>
      </c>
      <c r="T11119" s="4" t="n">
        <v>-0.431190741035012</v>
      </c>
      <c r="U11119" s="4" t="n">
        <v>0.455238360082631</v>
      </c>
      <c r="V11119" s="4" t="n">
        <v>-0.535663311031756</v>
      </c>
      <c r="W11119" s="4" t="n">
        <v>0.687329977698422</v>
      </c>
      <c r="X11119" t="n">
        <v>1182</v>
      </c>
      <c r="Y11119" t="n">
        <v>849</v>
      </c>
      <c r="Z11119" t="n">
        <v>1182</v>
      </c>
      <c r="AA11119" t="n">
        <v>849</v>
      </c>
      <c r="AB11119" s="2" t="n">
        <v>1</v>
      </c>
      <c r="AC11119" s="2" t="n">
        <v>0.718274111675127</v>
      </c>
      <c r="AD11119" s="2" t="n">
        <v>0.718274111675127</v>
      </c>
      <c r="AE11119" s="1" t="n">
        <v>39724</v>
      </c>
      <c r="AF11119" s="1" t="n">
        <v>40058</v>
      </c>
      <c r="AG11119" t="n">
        <v>850</v>
      </c>
      <c r="AH11119" s="2" t="n">
        <v>0.717905405405405</v>
      </c>
      <c r="AI11119" s="2" t="n">
        <v>1</v>
      </c>
    </row>
    <row r="11120">
      <c r="A11120" t="n">
        <v>525</v>
      </c>
      <c r="B11120" t="n">
        <v>2789</v>
      </c>
      <c r="C11120" t="s">
        <v>40</v>
      </c>
      <c r="D11120" t="s">
        <v>40</v>
      </c>
      <c r="E11120" t="s">
        <v>41</v>
      </c>
      <c r="F11120" t="s">
        <v>41</v>
      </c>
      <c r="G11120" t="s">
        <v>218</v>
      </c>
      <c r="H11120" t="s">
        <v>213</v>
      </c>
      <c r="I11120" t="n">
        <v>-1</v>
      </c>
      <c r="J11120" t="n">
        <v>0</v>
      </c>
      <c r="K11120" s="2" t="n">
        <v>0.534259259259259</v>
      </c>
      <c r="L11120" s="3" t="n">
        <v>1642</v>
      </c>
      <c r="M11120" s="3" t="n">
        <v>-99</v>
      </c>
      <c r="N11120" s="3" t="n">
        <v>4594.31608294</v>
      </c>
      <c r="O11120" s="2" t="n">
        <v>0.00169348010160881</v>
      </c>
      <c r="P11120" s="2" t="n">
        <v>0.0618120237087214</v>
      </c>
      <c r="Q11120" s="4" t="n">
        <v>0.94910941475827</v>
      </c>
      <c r="R11120" s="4" t="n">
        <v>1.93099068585944</v>
      </c>
      <c r="S11120" s="4" t="n">
        <v>1.97383573243015</v>
      </c>
      <c r="T11120" s="4" t="n">
        <v>1.92829543340111</v>
      </c>
      <c r="U11120" s="4" t="n">
        <v>1.92829543340111</v>
      </c>
      <c r="V11120" s="4" t="n">
        <v>1.72761843701255</v>
      </c>
      <c r="W11120" s="4" t="n">
        <v>1.72761843701255</v>
      </c>
      <c r="X11120" t="n">
        <v>3082</v>
      </c>
      <c r="Y11120" t="n">
        <v>1181</v>
      </c>
      <c r="Z11120" t="n">
        <v>1182</v>
      </c>
      <c r="AA11120" t="n">
        <v>3081</v>
      </c>
      <c r="AB11120" s="2" t="n">
        <v>0.999153976311337</v>
      </c>
      <c r="AC11120" s="2" t="n">
        <v>0.383317104836092</v>
      </c>
      <c r="AD11120" s="2" t="n">
        <v>0.383192731992213</v>
      </c>
      <c r="AE11120" s="1" t="n">
        <v>39724</v>
      </c>
      <c r="AF11120" s="1" t="n">
        <v>37819</v>
      </c>
      <c r="AG11120" t="n">
        <v>1184</v>
      </c>
      <c r="AH11120" s="2" t="n">
        <v>1</v>
      </c>
      <c r="AI11120" s="2" t="n">
        <v>0.383295564907737</v>
      </c>
    </row>
    <row r="11121">
      <c r="A11121" t="n">
        <v>526</v>
      </c>
      <c r="B11121" t="n">
        <v>646</v>
      </c>
      <c r="C11121" t="s">
        <v>40</v>
      </c>
      <c r="D11121" t="s">
        <v>40</v>
      </c>
      <c r="E11121" t="s">
        <v>41</v>
      </c>
      <c r="F11121" t="s">
        <v>41</v>
      </c>
      <c r="G11121" t="s">
        <v>219</v>
      </c>
      <c r="H11121" t="s">
        <v>225</v>
      </c>
      <c r="I11121" t="n">
        <v>-1</v>
      </c>
      <c r="J11121" t="n">
        <v>0</v>
      </c>
      <c r="K11121" s="2" t="n">
        <v>0.569642857142857</v>
      </c>
      <c r="L11121" s="3" t="n">
        <v>1785</v>
      </c>
      <c r="M11121" s="3" t="n">
        <v>-1227</v>
      </c>
      <c r="N11121" s="3" t="n">
        <v>11115.56597071</v>
      </c>
      <c r="O11121" s="2" t="n">
        <v>0.00088809946714032</v>
      </c>
      <c r="P11121" s="2" t="n">
        <v>0.0408525754884547</v>
      </c>
      <c r="Q11121" s="4" t="n">
        <v>0.831111111111111</v>
      </c>
      <c r="R11121" s="4" t="n">
        <v>3.87353463587922</v>
      </c>
      <c r="S11121" s="4" t="n">
        <v>4.22166962699822</v>
      </c>
      <c r="T11121" s="4" t="n">
        <v>3.8909810817366</v>
      </c>
      <c r="U11121" s="4" t="n">
        <v>3.8909810817366</v>
      </c>
      <c r="V11121" s="4" t="n">
        <v>3.66825996035728</v>
      </c>
      <c r="W11121" s="4" t="n">
        <v>3.66825996035728</v>
      </c>
      <c r="X11121" t="n">
        <v>3997</v>
      </c>
      <c r="Y11121" t="n">
        <v>1126</v>
      </c>
      <c r="Z11121" t="n">
        <v>1127</v>
      </c>
      <c r="AA11121" t="n">
        <v>3996</v>
      </c>
      <c r="AB11121" s="2" t="n">
        <v>0.999112688553682</v>
      </c>
      <c r="AC11121" s="2" t="n">
        <v>0.281781781781782</v>
      </c>
      <c r="AD11121" s="2" t="n">
        <v>0.281711283462597</v>
      </c>
      <c r="AE11121" s="1" t="n">
        <v>27760</v>
      </c>
      <c r="AF11121" s="1" t="n">
        <v>26665</v>
      </c>
      <c r="AG11121" t="n">
        <v>13148</v>
      </c>
      <c r="AH11121" s="2" t="n">
        <v>1</v>
      </c>
      <c r="AI11121" s="2" t="n">
        <v>0.923120129186267</v>
      </c>
    </row>
    <row r="11122">
      <c r="A11122" t="n">
        <v>526</v>
      </c>
      <c r="B11122" t="n">
        <v>643</v>
      </c>
      <c r="C11122" t="s">
        <v>40</v>
      </c>
      <c r="D11122" t="s">
        <v>40</v>
      </c>
      <c r="E11122" t="s">
        <v>41</v>
      </c>
      <c r="F11122" t="s">
        <v>41</v>
      </c>
      <c r="G11122" t="s">
        <v>219</v>
      </c>
      <c r="H11122" t="s">
        <v>226</v>
      </c>
      <c r="I11122" t="n">
        <v>-1</v>
      </c>
      <c r="J11122" t="n">
        <v>0</v>
      </c>
      <c r="K11122" s="2" t="n">
        <v>0.523809523809524</v>
      </c>
      <c r="L11122" s="3" t="n">
        <v>1785</v>
      </c>
      <c r="M11122" s="3" t="n">
        <v>-440</v>
      </c>
      <c r="N11122" s="3" t="n">
        <v>14334.93237932</v>
      </c>
      <c r="O11122" s="2" t="n">
        <v>0.00266429840142096</v>
      </c>
      <c r="P11122" s="2" t="n">
        <v>0.0479573712255773</v>
      </c>
      <c r="Q11122" s="4" t="n">
        <v>0.941228851291184</v>
      </c>
      <c r="R11122" s="4" t="n">
        <v>2.1341918294849</v>
      </c>
      <c r="S11122" s="4" t="n">
        <v>2.20701598579041</v>
      </c>
      <c r="T11122" s="4" t="n">
        <v>2.14186393402862</v>
      </c>
      <c r="U11122" s="4" t="n">
        <v>2.14186393402862</v>
      </c>
      <c r="V11122" s="4" t="n">
        <v>2.06991715940326</v>
      </c>
      <c r="W11122" s="4" t="n">
        <v>2.06991715940326</v>
      </c>
      <c r="X11122" t="n">
        <v>2366</v>
      </c>
      <c r="Y11122" t="n">
        <v>1126</v>
      </c>
      <c r="Z11122" t="n">
        <v>1127</v>
      </c>
      <c r="AA11122" t="n">
        <v>2365</v>
      </c>
      <c r="AB11122" s="2" t="n">
        <v>0.999112688553682</v>
      </c>
      <c r="AC11122" s="2" t="n">
        <v>0.476109936575053</v>
      </c>
      <c r="AD11122" s="2" t="n">
        <v>0.475908706677937</v>
      </c>
      <c r="AE11122" s="1" t="n">
        <v>27760</v>
      </c>
      <c r="AF11122" s="1" t="n">
        <v>9499</v>
      </c>
      <c r="AG11122" t="n">
        <v>13148</v>
      </c>
      <c r="AH11122" s="2" t="n">
        <v>1</v>
      </c>
      <c r="AI11122" s="2" t="n">
        <v>0.418606132000382</v>
      </c>
    </row>
    <row r="11123">
      <c r="A11123" t="n">
        <v>526</v>
      </c>
      <c r="B11123" t="n">
        <v>2153</v>
      </c>
      <c r="C11123" t="s">
        <v>40</v>
      </c>
      <c r="D11123" t="s">
        <v>40</v>
      </c>
      <c r="E11123" t="s">
        <v>41</v>
      </c>
      <c r="F11123" t="s">
        <v>41</v>
      </c>
      <c r="G11123" t="s">
        <v>219</v>
      </c>
      <c r="H11123" t="s">
        <v>69</v>
      </c>
      <c r="I11123" t="n">
        <v>-1</v>
      </c>
      <c r="J11123" t="n">
        <v>0</v>
      </c>
      <c r="K11123" s="2" t="n">
        <v>0.675595238095238</v>
      </c>
      <c r="L11123" s="3" t="n">
        <v>1785</v>
      </c>
      <c r="M11123" s="3" t="n">
        <v>-1025</v>
      </c>
      <c r="N11123" s="3" t="n">
        <v>5792.68233988</v>
      </c>
      <c r="O11123" s="2" t="n">
        <v>0.0106666666666667</v>
      </c>
      <c r="P11123" s="2" t="n">
        <v>0.0933333333333333</v>
      </c>
      <c r="Q11123" s="4" t="n">
        <v>0.782569631626235</v>
      </c>
      <c r="R11123" s="4" t="n">
        <v>2.73075555555555</v>
      </c>
      <c r="S11123" s="4" t="n">
        <v>3.08293333333333</v>
      </c>
      <c r="T11123" s="4" t="n">
        <v>2.75431300024254</v>
      </c>
      <c r="U11123" s="4" t="n">
        <v>2.75431300024254</v>
      </c>
      <c r="V11123" s="4" t="n">
        <v>2.98513355755718</v>
      </c>
      <c r="W11123" s="4" t="n">
        <v>2.98513355755718</v>
      </c>
      <c r="X11123" t="n">
        <v>3137</v>
      </c>
      <c r="Y11123" t="n">
        <v>1125</v>
      </c>
      <c r="Z11123" t="n">
        <v>1127</v>
      </c>
      <c r="AA11123" t="n">
        <v>3135</v>
      </c>
      <c r="AB11123" s="2" t="n">
        <v>0.998225377107365</v>
      </c>
      <c r="AC11123" s="2" t="n">
        <v>0.358851674641148</v>
      </c>
      <c r="AD11123" s="2" t="n">
        <v>0.358622888109659</v>
      </c>
      <c r="AE11123" s="1" t="n">
        <v>27760</v>
      </c>
      <c r="AF11123" s="1" t="n">
        <v>37763</v>
      </c>
      <c r="AG11123" t="n">
        <v>3145</v>
      </c>
      <c r="AH11123" s="2" t="n">
        <v>0.239199878308488</v>
      </c>
      <c r="AI11123" s="2" t="n">
        <v>1</v>
      </c>
    </row>
    <row r="11124">
      <c r="A11124" t="n">
        <v>527</v>
      </c>
      <c r="B11124" t="n">
        <v>2523</v>
      </c>
      <c r="C11124" t="s">
        <v>40</v>
      </c>
      <c r="D11124" t="s">
        <v>40</v>
      </c>
      <c r="E11124" t="s">
        <v>41</v>
      </c>
      <c r="F11124" t="s">
        <v>41</v>
      </c>
      <c r="G11124" t="s">
        <v>242</v>
      </c>
      <c r="H11124" t="s">
        <v>274</v>
      </c>
      <c r="I11124" t="n">
        <v>-1</v>
      </c>
      <c r="J11124" t="n">
        <v>0</v>
      </c>
      <c r="K11124" s="2" t="n">
        <v>0.615196078431373</v>
      </c>
      <c r="L11124" s="3" t="n">
        <v>1146</v>
      </c>
      <c r="M11124" s="3" t="n">
        <v>70</v>
      </c>
      <c r="N11124" s="3" t="n">
        <v>12512.37021775</v>
      </c>
      <c r="O11124" s="2" t="n">
        <v>0.0449101796407186</v>
      </c>
      <c r="P11124" s="2" t="n">
        <v>0.491017964071856</v>
      </c>
      <c r="Q11124" s="4" t="n">
        <v>-0.482758620689655</v>
      </c>
      <c r="R11124" s="4" t="n">
        <v>-0.434880239520958</v>
      </c>
      <c r="S11124" s="4" t="n">
        <v>0.658832335329342</v>
      </c>
      <c r="T11124" s="4" t="n">
        <v>-0.43810791287199</v>
      </c>
      <c r="U11124" s="4" t="n">
        <v>0.548817427371827</v>
      </c>
      <c r="V11124" s="4" t="n">
        <v>-0.418145027780432</v>
      </c>
      <c r="W11124" s="4" t="n">
        <v>0.418145027780432</v>
      </c>
      <c r="X11124" t="n">
        <v>828</v>
      </c>
      <c r="Y11124" t="n">
        <v>668</v>
      </c>
      <c r="Z11124" t="n">
        <v>777</v>
      </c>
      <c r="AA11124" t="n">
        <v>719</v>
      </c>
      <c r="AB11124" s="2" t="n">
        <v>0.929068150208623</v>
      </c>
      <c r="AC11124" s="2" t="n">
        <v>0.85971685971686</v>
      </c>
      <c r="AD11124" s="2" t="n">
        <v>0.806763285024155</v>
      </c>
      <c r="AE11124" s="1" t="n">
        <v>40080</v>
      </c>
      <c r="AF11124" s="1" t="n">
        <v>40149</v>
      </c>
      <c r="AG11124" t="n">
        <v>759</v>
      </c>
      <c r="AH11124" s="2" t="n">
        <v>0.916666666666667</v>
      </c>
      <c r="AI11124" s="2" t="n">
        <v>1</v>
      </c>
    </row>
    <row r="11125">
      <c r="A11125" t="n">
        <v>527</v>
      </c>
      <c r="B11125" t="n">
        <v>1212</v>
      </c>
      <c r="C11125" t="s">
        <v>40</v>
      </c>
      <c r="D11125" t="s">
        <v>40</v>
      </c>
      <c r="E11125" t="s">
        <v>41</v>
      </c>
      <c r="F11125" t="s">
        <v>49</v>
      </c>
      <c r="G11125" t="s">
        <v>242</v>
      </c>
      <c r="H11125" t="s">
        <v>94</v>
      </c>
      <c r="I11125" t="n">
        <v>-1</v>
      </c>
      <c r="J11125" t="n">
        <v>0</v>
      </c>
      <c r="K11125" s="2" t="n">
        <v>0.550595238095238</v>
      </c>
      <c r="L11125" s="3" t="n">
        <v>1146</v>
      </c>
      <c r="M11125" s="3" t="n">
        <v>-224</v>
      </c>
      <c r="N11125" s="3" t="n">
        <v>12648.2871529</v>
      </c>
      <c r="O11125" s="2" t="n">
        <v>0.0176991150442478</v>
      </c>
      <c r="P11125" s="2" t="n">
        <v>0.206489675516224</v>
      </c>
      <c r="Q11125" s="4" t="n">
        <v>0.633633633633634</v>
      </c>
      <c r="R11125" s="4" t="n">
        <v>0.730088495575221</v>
      </c>
      <c r="S11125" s="4" t="n">
        <v>1.30796460176991</v>
      </c>
      <c r="T11125" s="4" t="n">
        <v>0.708357365426827</v>
      </c>
      <c r="U11125" s="4" t="n">
        <v>0.754581621719733</v>
      </c>
      <c r="V11125" s="4" t="n">
        <v>1.46483282048686</v>
      </c>
      <c r="W11125" s="4" t="n">
        <v>1.46483282048686</v>
      </c>
      <c r="X11125" t="n">
        <v>4845</v>
      </c>
      <c r="Y11125" t="n">
        <v>678</v>
      </c>
      <c r="Z11125" t="n">
        <v>777</v>
      </c>
      <c r="AA11125" t="n">
        <v>4746</v>
      </c>
      <c r="AB11125" s="2" t="n">
        <v>0.872586872586873</v>
      </c>
      <c r="AC11125" s="2" t="n">
        <v>0.142857142857143</v>
      </c>
      <c r="AD11125" s="2" t="n">
        <v>0.139938080495356</v>
      </c>
      <c r="AE11125" s="1" t="n">
        <v>40080</v>
      </c>
      <c r="AF11125" s="1" t="n">
        <v>40179</v>
      </c>
      <c r="AG11125" t="n">
        <v>729</v>
      </c>
      <c r="AH11125" s="2" t="n">
        <v>0.880434782608696</v>
      </c>
      <c r="AI11125" s="2" t="n">
        <v>0.153570676216558</v>
      </c>
    </row>
    <row r="11126">
      <c r="A11126" t="n">
        <v>527</v>
      </c>
      <c r="B11126" t="n">
        <v>1622</v>
      </c>
      <c r="C11126" t="s">
        <v>40</v>
      </c>
      <c r="D11126" t="s">
        <v>40</v>
      </c>
      <c r="E11126" t="s">
        <v>41</v>
      </c>
      <c r="F11126" t="s">
        <v>41</v>
      </c>
      <c r="G11126" t="s">
        <v>242</v>
      </c>
      <c r="H11126" t="s">
        <v>99</v>
      </c>
      <c r="I11126" t="n">
        <v>-1</v>
      </c>
      <c r="J11126" t="n">
        <v>0</v>
      </c>
      <c r="K11126" s="2" t="n">
        <v>0.545634920634921</v>
      </c>
      <c r="L11126" s="3" t="n">
        <v>1146</v>
      </c>
      <c r="M11126" s="3" t="n">
        <v>439</v>
      </c>
      <c r="N11126" s="3" t="n">
        <v>8462.193274</v>
      </c>
      <c r="O11126" s="2" t="n">
        <v>0.0110957004160888</v>
      </c>
      <c r="P11126" s="2" t="n">
        <v>0.137309292649098</v>
      </c>
      <c r="Q11126" s="4" t="n">
        <v>-0.73352033660589</v>
      </c>
      <c r="R11126" s="4" t="n">
        <v>-1.75742024965326</v>
      </c>
      <c r="S11126" s="4" t="n">
        <v>2.0753120665742</v>
      </c>
      <c r="T11126" s="4" t="n">
        <v>-1.75614159702306</v>
      </c>
      <c r="U11126" s="4" t="n">
        <v>1.75614159702306</v>
      </c>
      <c r="V11126" s="4" t="n">
        <v>-1.64084189316975</v>
      </c>
      <c r="W11126" s="4" t="n">
        <v>1.64084189316975</v>
      </c>
      <c r="X11126" t="n">
        <v>1435</v>
      </c>
      <c r="Y11126" t="n">
        <v>721</v>
      </c>
      <c r="Z11126" t="n">
        <v>777</v>
      </c>
      <c r="AA11126" t="n">
        <v>1379</v>
      </c>
      <c r="AB11126" s="2" t="n">
        <v>0.927927927927928</v>
      </c>
      <c r="AC11126" s="2" t="n">
        <v>0.522842639593909</v>
      </c>
      <c r="AD11126" s="2" t="n">
        <v>0.502439024390244</v>
      </c>
      <c r="AE11126" s="1" t="n">
        <v>40080</v>
      </c>
      <c r="AF11126" s="1" t="n">
        <v>39347</v>
      </c>
      <c r="AG11126" t="n">
        <v>828</v>
      </c>
      <c r="AH11126" s="2" t="n">
        <v>1</v>
      </c>
      <c r="AI11126" s="2" t="n">
        <v>0.530429212043562</v>
      </c>
    </row>
    <row r="11127">
      <c r="A11127" t="n">
        <v>527</v>
      </c>
      <c r="B11127" t="n">
        <v>2509</v>
      </c>
      <c r="C11127" t="s">
        <v>40</v>
      </c>
      <c r="D11127" t="s">
        <v>40</v>
      </c>
      <c r="E11127" t="s">
        <v>41</v>
      </c>
      <c r="F11127" t="s">
        <v>41</v>
      </c>
      <c r="G11127" t="s">
        <v>242</v>
      </c>
      <c r="H11127" t="s">
        <v>291</v>
      </c>
      <c r="I11127" t="n">
        <v>1</v>
      </c>
      <c r="J11127" t="n">
        <v>0</v>
      </c>
      <c r="K11127" s="2" t="n">
        <v>0.703192640692641</v>
      </c>
      <c r="L11127" s="3" t="n">
        <v>1146</v>
      </c>
      <c r="M11127" s="3" t="n">
        <v>-754</v>
      </c>
      <c r="N11127" s="3" t="n">
        <v>14574.76323402</v>
      </c>
      <c r="O11127" s="2" t="n">
        <v>0.00128700128700129</v>
      </c>
      <c r="P11127" s="2" t="n">
        <v>0.0296010296010296</v>
      </c>
      <c r="Q11127" s="4" t="n">
        <v>0.917525773195876</v>
      </c>
      <c r="R11127" s="4" t="n">
        <v>3.42290862290862</v>
      </c>
      <c r="S11127" s="4" t="n">
        <v>3.5024453024453</v>
      </c>
      <c r="T11127" s="4" t="n">
        <v>3.35001971437397</v>
      </c>
      <c r="U11127" s="4" t="n">
        <v>3.35001971437397</v>
      </c>
      <c r="V11127" s="4" t="n">
        <v>3.44061463650423</v>
      </c>
      <c r="W11127" s="4" t="n">
        <v>3.44061463650423</v>
      </c>
      <c r="X11127" t="n">
        <v>850</v>
      </c>
      <c r="Y11127" t="n">
        <v>777</v>
      </c>
      <c r="Z11127" t="n">
        <v>777</v>
      </c>
      <c r="AA11127" t="n">
        <v>850</v>
      </c>
      <c r="AB11127" s="2" t="n">
        <v>1</v>
      </c>
      <c r="AC11127" s="2" t="n">
        <v>0.914117647058823</v>
      </c>
      <c r="AD11127" s="2" t="n">
        <v>0.914117647058823</v>
      </c>
      <c r="AE11127" s="1" t="n">
        <v>40080</v>
      </c>
      <c r="AF11127" s="1" t="n">
        <v>40058</v>
      </c>
      <c r="AG11127" t="n">
        <v>828</v>
      </c>
      <c r="AH11127" s="2" t="n">
        <v>1</v>
      </c>
      <c r="AI11127" s="2" t="n">
        <v>0.974117647058824</v>
      </c>
    </row>
    <row r="11128">
      <c r="A11128" t="n">
        <v>528</v>
      </c>
      <c r="B11128" t="n">
        <v>2509</v>
      </c>
      <c r="C11128" t="s">
        <v>40</v>
      </c>
      <c r="D11128" t="s">
        <v>40</v>
      </c>
      <c r="E11128" t="s">
        <v>41</v>
      </c>
      <c r="F11128" t="s">
        <v>41</v>
      </c>
      <c r="G11128" t="s">
        <v>55</v>
      </c>
      <c r="H11128" t="s">
        <v>291</v>
      </c>
      <c r="I11128" t="n">
        <v>1</v>
      </c>
      <c r="J11128" t="n">
        <v>0</v>
      </c>
      <c r="K11128" s="2" t="n">
        <v>0.584249084249084</v>
      </c>
      <c r="L11128" s="3" t="n">
        <v>1393</v>
      </c>
      <c r="M11128" s="3" t="n">
        <v>-1001</v>
      </c>
      <c r="N11128" s="3" t="n">
        <v>11769.91261745</v>
      </c>
      <c r="O11128" s="2" t="n">
        <v>0</v>
      </c>
      <c r="P11128" s="2" t="n">
        <v>0.0225385527876631</v>
      </c>
      <c r="Q11128" s="4" t="n">
        <v>0.914590747330961</v>
      </c>
      <c r="R11128" s="4" t="n">
        <v>5.52301304863583</v>
      </c>
      <c r="S11128" s="4" t="n">
        <v>5.67769869513642</v>
      </c>
      <c r="T11128" s="4" t="n">
        <v>5.51780017290565</v>
      </c>
      <c r="U11128" s="4" t="n">
        <v>5.51780017290565</v>
      </c>
      <c r="V11128" s="4" t="n">
        <v>5.54418200035483</v>
      </c>
      <c r="W11128" s="4" t="n">
        <v>5.54418200035483</v>
      </c>
      <c r="X11128" t="n">
        <v>850</v>
      </c>
      <c r="Y11128" t="n">
        <v>843</v>
      </c>
      <c r="Z11128" t="n">
        <v>843</v>
      </c>
      <c r="AA11128" t="n">
        <v>850</v>
      </c>
      <c r="AB11128" s="2" t="n">
        <v>1</v>
      </c>
      <c r="AC11128" s="2" t="n">
        <v>0.991764705882353</v>
      </c>
      <c r="AD11128" s="2" t="n">
        <v>0.991764705882353</v>
      </c>
      <c r="AE11128" s="1" t="n">
        <v>40058</v>
      </c>
      <c r="AF11128" s="1" t="n">
        <v>40058</v>
      </c>
      <c r="AG11128" t="n">
        <v>850</v>
      </c>
      <c r="AH11128" s="2" t="n">
        <v>1</v>
      </c>
      <c r="AI11128" s="2" t="n">
        <v>1</v>
      </c>
    </row>
    <row r="11129">
      <c r="A11129" t="n">
        <v>529</v>
      </c>
      <c r="B11129" t="n">
        <v>579</v>
      </c>
      <c r="C11129" t="s">
        <v>40</v>
      </c>
      <c r="D11129" t="s">
        <v>40</v>
      </c>
      <c r="E11129" t="s">
        <v>41</v>
      </c>
      <c r="F11129" t="s">
        <v>41</v>
      </c>
      <c r="G11129" t="s">
        <v>223</v>
      </c>
      <c r="H11129" t="s">
        <v>73</v>
      </c>
      <c r="I11129" t="n">
        <v>-1</v>
      </c>
      <c r="J11129" t="n">
        <v>0</v>
      </c>
      <c r="K11129" s="2" t="n">
        <v>0.464550264550265</v>
      </c>
      <c r="L11129" s="3" t="n">
        <v>1528</v>
      </c>
      <c r="M11129" s="3" t="n">
        <v>-1094</v>
      </c>
      <c r="N11129" s="3" t="n">
        <v>11884.17073165</v>
      </c>
      <c r="O11129" s="2" t="n">
        <v>0.00117647058823529</v>
      </c>
      <c r="P11129" s="2" t="n">
        <v>0.0341176470588235</v>
      </c>
      <c r="Q11129" s="4" t="n">
        <v>0.896348645465253</v>
      </c>
      <c r="R11129" s="4" t="n">
        <v>5.02058823529411</v>
      </c>
      <c r="S11129" s="4" t="n">
        <v>5.19282352941176</v>
      </c>
      <c r="T11129" s="4" t="n">
        <v>5.01330774745938</v>
      </c>
      <c r="U11129" s="4" t="n">
        <v>5.01330774745938</v>
      </c>
      <c r="V11129" s="4" t="n">
        <v>5.00416671734859</v>
      </c>
      <c r="W11129" s="4" t="n">
        <v>5.00416671734859</v>
      </c>
      <c r="X11129" t="n">
        <v>3997</v>
      </c>
      <c r="Y11129" t="n">
        <v>850</v>
      </c>
      <c r="Z11129" t="n">
        <v>850</v>
      </c>
      <c r="AA11129" t="n">
        <v>3997</v>
      </c>
      <c r="AB11129" s="2" t="n">
        <v>1</v>
      </c>
      <c r="AC11129" s="2" t="n">
        <v>0.212659494620966</v>
      </c>
      <c r="AD11129" s="2" t="n">
        <v>0.212659494620966</v>
      </c>
      <c r="AE11129" s="1" t="n">
        <v>40058</v>
      </c>
      <c r="AF11129" s="1" t="n">
        <v>36893</v>
      </c>
      <c r="AG11129" t="n">
        <v>850</v>
      </c>
      <c r="AH11129" s="2" t="n">
        <v>1</v>
      </c>
      <c r="AI11129" s="2" t="n">
        <v>0.211706102117061</v>
      </c>
    </row>
    <row r="11130">
      <c r="A11130" t="n">
        <v>529</v>
      </c>
      <c r="B11130" t="n">
        <v>1625</v>
      </c>
      <c r="C11130" t="s">
        <v>40</v>
      </c>
      <c r="D11130" t="s">
        <v>40</v>
      </c>
      <c r="E11130" t="s">
        <v>41</v>
      </c>
      <c r="F11130" t="s">
        <v>41</v>
      </c>
      <c r="G11130" t="s">
        <v>223</v>
      </c>
      <c r="H11130" t="s">
        <v>235</v>
      </c>
      <c r="I11130" t="n">
        <v>1</v>
      </c>
      <c r="J11130" t="n">
        <v>0</v>
      </c>
      <c r="K11130" s="2" t="n">
        <v>0.525793650793651</v>
      </c>
      <c r="L11130" s="3" t="n">
        <v>1528</v>
      </c>
      <c r="M11130" s="3" t="n">
        <v>36</v>
      </c>
      <c r="N11130" s="3" t="n">
        <v>4867.62078813</v>
      </c>
      <c r="O11130" s="2" t="n">
        <v>0.0217654171704958</v>
      </c>
      <c r="P11130" s="2" t="n">
        <v>0.241837968561064</v>
      </c>
      <c r="Q11130" s="4" t="n">
        <v>0.30778739184178</v>
      </c>
      <c r="R11130" s="4" t="n">
        <v>0.158645707376058</v>
      </c>
      <c r="S11130" s="4" t="n">
        <v>1.32769044740024</v>
      </c>
      <c r="T11130" s="4" t="n">
        <v>0.188417799822933</v>
      </c>
      <c r="U11130" s="4" t="n">
        <v>0.821460371690389</v>
      </c>
      <c r="V11130" s="4" t="n">
        <v>0.155034877129125</v>
      </c>
      <c r="W11130" s="4" t="n">
        <v>0.808630473367503</v>
      </c>
      <c r="X11130" t="n">
        <v>850</v>
      </c>
      <c r="Y11130" t="n">
        <v>827</v>
      </c>
      <c r="Z11130" t="n">
        <v>850</v>
      </c>
      <c r="AA11130" t="n">
        <v>827</v>
      </c>
      <c r="AB11130" s="2" t="n">
        <v>1</v>
      </c>
      <c r="AC11130" s="2" t="n">
        <v>0.972941176470588</v>
      </c>
      <c r="AD11130" s="2" t="n">
        <v>0.972941176470588</v>
      </c>
      <c r="AE11130" s="1" t="n">
        <v>40058</v>
      </c>
      <c r="AF11130" s="1" t="n">
        <v>40081</v>
      </c>
      <c r="AG11130" t="n">
        <v>827</v>
      </c>
      <c r="AH11130" s="2" t="n">
        <v>0.972941176470588</v>
      </c>
      <c r="AI11130" s="2" t="n">
        <v>1</v>
      </c>
    </row>
    <row r="11131">
      <c r="A11131" t="n">
        <v>77</v>
      </c>
      <c r="B11131" t="n">
        <v>2772</v>
      </c>
      <c r="C11131" t="s">
        <v>40</v>
      </c>
      <c r="D11131" t="s">
        <v>40</v>
      </c>
      <c r="E11131" t="s">
        <v>41</v>
      </c>
      <c r="F11131" t="s">
        <v>41</v>
      </c>
      <c r="G11131" t="s">
        <v>224</v>
      </c>
      <c r="H11131" t="s">
        <v>394</v>
      </c>
      <c r="I11131" t="n">
        <v>1</v>
      </c>
      <c r="J11131" t="n">
        <v>0</v>
      </c>
      <c r="K11131" s="2" t="n">
        <v>0.5</v>
      </c>
      <c r="L11131" s="3" t="n">
        <v>165</v>
      </c>
      <c r="M11131" s="3" t="n">
        <v>417</v>
      </c>
      <c r="N11131" s="3" t="n">
        <v>12558.30032853</v>
      </c>
      <c r="O11131" s="2" t="n">
        <v>0.00128369704749679</v>
      </c>
      <c r="P11131" s="2" t="n">
        <v>0.0102695763799743</v>
      </c>
      <c r="Q11131" s="4" t="n">
        <v>-0.983290488431877</v>
      </c>
      <c r="R11131" s="4" t="n">
        <v>-4.11546854942233</v>
      </c>
      <c r="S11131" s="4" t="n">
        <v>4.14229781771502</v>
      </c>
      <c r="T11131" s="4" t="n">
        <v>-4.14725365361335</v>
      </c>
      <c r="U11131" s="4" t="n">
        <v>4.14725365361335</v>
      </c>
      <c r="V11131" s="4" t="n">
        <v>-4.18512071561354</v>
      </c>
      <c r="W11131" s="4" t="n">
        <v>4.18512071561354</v>
      </c>
      <c r="X11131" t="n">
        <v>6085</v>
      </c>
      <c r="Y11131" t="n">
        <v>3116</v>
      </c>
      <c r="Z11131" t="n">
        <v>4197</v>
      </c>
      <c r="AA11131" t="n">
        <v>5004</v>
      </c>
      <c r="AB11131" s="2" t="n">
        <v>0.742435072670955</v>
      </c>
      <c r="AC11131" s="2" t="n">
        <v>0.622701838529177</v>
      </c>
      <c r="AD11131" s="2" t="n">
        <v>0.512078882497946</v>
      </c>
      <c r="AE11131" s="1" t="n">
        <v>36632</v>
      </c>
      <c r="AF11131" s="1" t="n">
        <v>34272</v>
      </c>
      <c r="AG11131" t="n">
        <v>4276</v>
      </c>
      <c r="AH11131" s="2" t="n">
        <v>1</v>
      </c>
      <c r="AI11131" s="2" t="n">
        <v>0.644364074743822</v>
      </c>
    </row>
    <row r="11132">
      <c r="A11132" t="n">
        <v>422</v>
      </c>
      <c r="B11132" t="n">
        <v>2454</v>
      </c>
      <c r="C11132" t="s">
        <v>40</v>
      </c>
      <c r="D11132" t="s">
        <v>40</v>
      </c>
      <c r="E11132" t="s">
        <v>49</v>
      </c>
      <c r="F11132" t="s">
        <v>49</v>
      </c>
      <c r="G11132" t="s">
        <v>59</v>
      </c>
      <c r="H11132" t="s">
        <v>356</v>
      </c>
      <c r="I11132" t="n">
        <v>-1</v>
      </c>
      <c r="J11132" t="n">
        <v>0</v>
      </c>
      <c r="K11132" s="2" t="n">
        <v>0.458333333333333</v>
      </c>
      <c r="L11132" s="3" t="n">
        <v>22</v>
      </c>
      <c r="M11132" s="3" t="n">
        <v>1</v>
      </c>
      <c r="N11132" s="3" t="n">
        <v>11241.63530099</v>
      </c>
      <c r="O11132" s="2" t="n">
        <v>0.0492293535771797</v>
      </c>
      <c r="P11132" s="2" t="n">
        <v>0.454566367609846</v>
      </c>
      <c r="Q11132" s="4" t="n">
        <v>0.403338978949915</v>
      </c>
      <c r="R11132" s="4" t="n">
        <v>0.384103979756154</v>
      </c>
      <c r="S11132" s="4" t="n">
        <v>0.672946859903376</v>
      </c>
      <c r="T11132" s="4" t="n">
        <v>0.371691608387052</v>
      </c>
      <c r="U11132" s="4" t="n">
        <v>0.49452012774042</v>
      </c>
      <c r="V11132" s="4" t="n">
        <v>0.378452410172847</v>
      </c>
      <c r="W11132" s="4" t="n">
        <v>0.401151547029441</v>
      </c>
      <c r="X11132" t="n">
        <v>4744</v>
      </c>
      <c r="Y11132" t="n">
        <v>4347</v>
      </c>
      <c r="Z11132" t="n">
        <v>4714</v>
      </c>
      <c r="AA11132" t="n">
        <v>4377</v>
      </c>
      <c r="AB11132" s="2" t="n">
        <v>0.993145990404387</v>
      </c>
      <c r="AC11132" s="2" t="n">
        <v>0.922146796775562</v>
      </c>
      <c r="AD11132" s="2" t="n">
        <v>0.916315345699831</v>
      </c>
      <c r="AE11132" s="1" t="n">
        <v>40179</v>
      </c>
      <c r="AF11132" s="1" t="n">
        <v>40179</v>
      </c>
      <c r="AG11132" t="n">
        <v>4747</v>
      </c>
      <c r="AH11132" s="2" t="n">
        <v>1</v>
      </c>
      <c r="AI11132" s="2" t="n">
        <v>1</v>
      </c>
    </row>
    <row r="11133">
      <c r="A11133" t="n">
        <v>422</v>
      </c>
      <c r="B11133" t="n">
        <v>2231</v>
      </c>
      <c r="C11133" t="s">
        <v>40</v>
      </c>
      <c r="D11133" t="s">
        <v>40</v>
      </c>
      <c r="E11133" t="s">
        <v>49</v>
      </c>
      <c r="F11133" t="s">
        <v>41</v>
      </c>
      <c r="G11133" t="s">
        <v>59</v>
      </c>
      <c r="H11133" t="s">
        <v>60</v>
      </c>
      <c r="I11133" t="n">
        <v>-1</v>
      </c>
      <c r="J11133" t="n">
        <v>0</v>
      </c>
      <c r="K11133" s="2" t="n">
        <v>0.505555555555556</v>
      </c>
      <c r="L11133" s="3" t="n">
        <v>22</v>
      </c>
      <c r="M11133" s="3" t="n">
        <v>-3</v>
      </c>
      <c r="N11133" s="3" t="n">
        <v>5294.02072413</v>
      </c>
      <c r="O11133" s="2" t="n">
        <v>0.0558035714285714</v>
      </c>
      <c r="P11133" s="2" t="n">
        <v>0.464285714285714</v>
      </c>
      <c r="Q11133" s="4" t="n">
        <v>0.295508274231678</v>
      </c>
      <c r="R11133" s="4" t="n">
        <v>0.508258928571428</v>
      </c>
      <c r="S11133" s="4" t="n">
        <v>0.931473214285716</v>
      </c>
      <c r="T11133" s="4" t="n">
        <v>0.426330056323604</v>
      </c>
      <c r="U11133" s="4" t="n">
        <v>0.473263389656938</v>
      </c>
      <c r="V11133" s="4" t="n">
        <v>-0.28795278568562</v>
      </c>
      <c r="W11133" s="4" t="n">
        <v>0.69828740354502</v>
      </c>
      <c r="X11133" t="n">
        <v>4716</v>
      </c>
      <c r="Y11133" t="n">
        <v>448</v>
      </c>
      <c r="Z11133" t="n">
        <v>4714</v>
      </c>
      <c r="AA11133" t="n">
        <v>450</v>
      </c>
      <c r="AB11133" s="2" t="n">
        <v>0.995555555555556</v>
      </c>
      <c r="AC11133" s="2" t="n">
        <v>0.0950360627916843</v>
      </c>
      <c r="AD11133" s="2" t="n">
        <v>0.0949957591178965</v>
      </c>
      <c r="AE11133" s="1" t="n">
        <v>40179</v>
      </c>
      <c r="AF11133" s="1" t="n">
        <v>40458</v>
      </c>
      <c r="AG11133" t="n">
        <v>450</v>
      </c>
      <c r="AH11133" s="2" t="n">
        <v>0.0947967137139246</v>
      </c>
      <c r="AI11133" s="2" t="n">
        <v>1</v>
      </c>
    </row>
    <row r="11134">
      <c r="A11134" t="n">
        <v>529</v>
      </c>
      <c r="B11134" t="n">
        <v>2508</v>
      </c>
      <c r="C11134" t="s">
        <v>40</v>
      </c>
      <c r="D11134" t="s">
        <v>40</v>
      </c>
      <c r="E11134" t="s">
        <v>41</v>
      </c>
      <c r="F11134" t="s">
        <v>41</v>
      </c>
      <c r="G11134" t="s">
        <v>223</v>
      </c>
      <c r="H11134" t="s">
        <v>71</v>
      </c>
      <c r="I11134" t="n">
        <v>1</v>
      </c>
      <c r="J11134" t="n">
        <v>0</v>
      </c>
      <c r="K11134" s="2" t="n">
        <v>0.577741702741703</v>
      </c>
      <c r="L11134" s="3" t="n">
        <v>1528</v>
      </c>
      <c r="M11134" s="3" t="n">
        <v>-580</v>
      </c>
      <c r="N11134" s="3" t="n">
        <v>6677.50375111</v>
      </c>
      <c r="O11134" s="2" t="n">
        <v>0.00117647058823529</v>
      </c>
      <c r="P11134" s="2" t="n">
        <v>0.0341176470588235</v>
      </c>
      <c r="Q11134" s="4" t="n">
        <v>0.82567726737338</v>
      </c>
      <c r="R11134" s="4" t="n">
        <v>4.88776470588235</v>
      </c>
      <c r="S11134" s="4" t="n">
        <v>5.31317647058823</v>
      </c>
      <c r="T11134" s="4" t="n">
        <v>4.88394555931383</v>
      </c>
      <c r="U11134" s="4" t="n">
        <v>4.88394555931383</v>
      </c>
      <c r="V11134" s="4" t="n">
        <v>5.00083103316561</v>
      </c>
      <c r="W11134" s="4" t="n">
        <v>5.00083103316561</v>
      </c>
      <c r="X11134" t="n">
        <v>2234</v>
      </c>
      <c r="Y11134" t="n">
        <v>850</v>
      </c>
      <c r="Z11134" t="n">
        <v>850</v>
      </c>
      <c r="AA11134" t="n">
        <v>2234</v>
      </c>
      <c r="AB11134" s="2" t="n">
        <v>1</v>
      </c>
      <c r="AC11134" s="2" t="n">
        <v>0.380483437779767</v>
      </c>
      <c r="AD11134" s="2" t="n">
        <v>0.380483437779767</v>
      </c>
      <c r="AE11134" s="1" t="n">
        <v>40058</v>
      </c>
      <c r="AF11134" s="1" t="n">
        <v>26666</v>
      </c>
      <c r="AG11134" t="n">
        <v>850</v>
      </c>
      <c r="AH11134" s="2" t="n">
        <v>1</v>
      </c>
      <c r="AI11134" s="2" t="n">
        <v>0.0596826288442634</v>
      </c>
    </row>
    <row r="11135">
      <c r="A11135" t="n">
        <v>529</v>
      </c>
      <c r="B11135" t="n">
        <v>3071</v>
      </c>
      <c r="C11135" t="s">
        <v>40</v>
      </c>
      <c r="D11135" t="s">
        <v>40</v>
      </c>
      <c r="E11135" t="s">
        <v>41</v>
      </c>
      <c r="F11135" t="s">
        <v>41</v>
      </c>
      <c r="G11135" t="s">
        <v>223</v>
      </c>
      <c r="H11135" t="s">
        <v>228</v>
      </c>
      <c r="I11135" t="n">
        <v>-1</v>
      </c>
      <c r="J11135" t="n">
        <v>0</v>
      </c>
      <c r="K11135" s="2" t="n">
        <v>0.498412698412698</v>
      </c>
      <c r="L11135" s="3" t="n">
        <v>1528</v>
      </c>
      <c r="M11135" s="3" t="n">
        <v>-673</v>
      </c>
      <c r="N11135" s="3" t="n">
        <v>2772.2568915</v>
      </c>
      <c r="O11135" s="2" t="n">
        <v>0.00941176470588235</v>
      </c>
      <c r="P11135" s="2" t="n">
        <v>0.0847058823529412</v>
      </c>
      <c r="Q11135" s="4" t="n">
        <v>0.69833729216152</v>
      </c>
      <c r="R11135" s="4" t="n">
        <v>2.51129411764706</v>
      </c>
      <c r="S11135" s="4" t="n">
        <v>3.17388235294118</v>
      </c>
      <c r="T11135" s="4" t="n">
        <v>2.50729063093536</v>
      </c>
      <c r="U11135" s="4" t="n">
        <v>2.55633824998297</v>
      </c>
      <c r="V11135" s="4" t="n">
        <v>2.54874875335107</v>
      </c>
      <c r="W11135" s="4" t="n">
        <v>2.54874875335107</v>
      </c>
      <c r="X11135" t="n">
        <v>3135</v>
      </c>
      <c r="Y11135" t="n">
        <v>850</v>
      </c>
      <c r="Z11135" t="n">
        <v>850</v>
      </c>
      <c r="AA11135" t="n">
        <v>3135</v>
      </c>
      <c r="AB11135" s="2" t="n">
        <v>1</v>
      </c>
      <c r="AC11135" s="2" t="n">
        <v>0.271132376395534</v>
      </c>
      <c r="AD11135" s="2" t="n">
        <v>0.271132376395534</v>
      </c>
      <c r="AE11135" s="1" t="n">
        <v>40058</v>
      </c>
      <c r="AF11135" s="1" t="n">
        <v>11111</v>
      </c>
      <c r="AG11135" t="n">
        <v>850</v>
      </c>
      <c r="AH11135" s="2" t="n">
        <v>1</v>
      </c>
      <c r="AI11135" s="2" t="n">
        <v>0.0285263617142665</v>
      </c>
    </row>
    <row r="11136">
      <c r="A11136" t="n">
        <v>536</v>
      </c>
      <c r="B11136" t="n">
        <v>1625</v>
      </c>
      <c r="C11136" t="s">
        <v>40</v>
      </c>
      <c r="D11136" t="s">
        <v>40</v>
      </c>
      <c r="E11136" t="s">
        <v>41</v>
      </c>
      <c r="F11136" t="s">
        <v>41</v>
      </c>
      <c r="G11136" t="s">
        <v>227</v>
      </c>
      <c r="H11136" t="s">
        <v>235</v>
      </c>
      <c r="I11136" t="n">
        <v>1</v>
      </c>
      <c r="J11136" t="n">
        <v>0</v>
      </c>
      <c r="K11136" s="2" t="n">
        <v>0.504761904761905</v>
      </c>
      <c r="L11136" s="3" t="n">
        <v>1703</v>
      </c>
      <c r="M11136" s="3" t="n">
        <v>-139</v>
      </c>
      <c r="N11136" s="3" t="n">
        <v>10880.55744331</v>
      </c>
      <c r="O11136" s="2" t="n">
        <v>0.0351941747572816</v>
      </c>
      <c r="P11136" s="2" t="n">
        <v>0.447815533980583</v>
      </c>
      <c r="Q11136" s="4" t="n">
        <v>0.0641509433962264</v>
      </c>
      <c r="R11136" s="4" t="n">
        <v>0.105461165048544</v>
      </c>
      <c r="S11136" s="4" t="n">
        <v>0.754004854368933</v>
      </c>
      <c r="T11136" s="4" t="n">
        <v>0.0956996971944134</v>
      </c>
      <c r="U11136" s="4" t="n">
        <v>0.342827842853864</v>
      </c>
      <c r="V11136" s="4" t="n">
        <v>0.0578741497928993</v>
      </c>
      <c r="W11136" s="4" t="n">
        <v>0.300611537771979</v>
      </c>
      <c r="X11136" t="n">
        <v>831</v>
      </c>
      <c r="Y11136" t="n">
        <v>824</v>
      </c>
      <c r="Z11136" t="n">
        <v>828</v>
      </c>
      <c r="AA11136" t="n">
        <v>827</v>
      </c>
      <c r="AB11136" s="2" t="n">
        <v>0.996372430471584</v>
      </c>
      <c r="AC11136" s="2" t="n">
        <v>0.995169082125604</v>
      </c>
      <c r="AD11136" s="2" t="n">
        <v>0.991576413959085</v>
      </c>
      <c r="AE11136" s="1" t="n">
        <v>26665</v>
      </c>
      <c r="AF11136" s="1" t="n">
        <v>40081</v>
      </c>
      <c r="AG11136" t="n">
        <v>827</v>
      </c>
      <c r="AH11136" s="2" t="n">
        <v>0.0580636101944815</v>
      </c>
      <c r="AI11136" s="2" t="n">
        <v>1</v>
      </c>
    </row>
    <row r="11137">
      <c r="A11137" t="n">
        <v>1621</v>
      </c>
      <c r="B11137" t="n">
        <v>1899</v>
      </c>
      <c r="C11137" t="s">
        <v>40</v>
      </c>
      <c r="D11137" t="s">
        <v>40</v>
      </c>
      <c r="E11137" t="s">
        <v>41</v>
      </c>
      <c r="F11137" t="s">
        <v>49</v>
      </c>
      <c r="G11137" t="s">
        <v>320</v>
      </c>
      <c r="H11137" t="s">
        <v>315</v>
      </c>
      <c r="I11137" t="n">
        <v>-1</v>
      </c>
      <c r="J11137" t="n">
        <v>0</v>
      </c>
      <c r="K11137" s="2" t="n">
        <v>0.415924426450742</v>
      </c>
      <c r="L11137" s="3" t="n">
        <v>968</v>
      </c>
      <c r="M11137" s="3" t="n">
        <v>792</v>
      </c>
      <c r="N11137" s="3" t="n">
        <v>10979.05967799</v>
      </c>
      <c r="O11137" s="2" t="n">
        <v>0.00417246175243394</v>
      </c>
      <c r="P11137" s="2" t="n">
        <v>0.0834492350486787</v>
      </c>
      <c r="Q11137" s="4" t="n">
        <v>-0.79608938547486</v>
      </c>
      <c r="R11137" s="4" t="n">
        <v>-2.8692628650904</v>
      </c>
      <c r="S11137" s="4" t="n">
        <v>3.31710709318498</v>
      </c>
      <c r="T11137" s="4" t="n">
        <v>-2.85664696036568</v>
      </c>
      <c r="U11137" s="4" t="n">
        <v>2.89025807147679</v>
      </c>
      <c r="V11137" s="4" t="n">
        <v>-1.89713155320882</v>
      </c>
      <c r="W11137" s="4" t="n">
        <v>1.96908495822674</v>
      </c>
      <c r="X11137" t="n">
        <v>4825</v>
      </c>
      <c r="Y11137" t="n">
        <v>719</v>
      </c>
      <c r="Z11137" t="n">
        <v>849</v>
      </c>
      <c r="AA11137" t="n">
        <v>4695</v>
      </c>
      <c r="AB11137" s="2" t="n">
        <v>0.846878680800942</v>
      </c>
      <c r="AC11137" s="2" t="n">
        <v>0.153141640042599</v>
      </c>
      <c r="AD11137" s="2" t="n">
        <v>0.149015544041451</v>
      </c>
      <c r="AE11137" s="1" t="n">
        <v>40058</v>
      </c>
      <c r="AF11137" s="1" t="n">
        <v>40179</v>
      </c>
      <c r="AG11137" t="n">
        <v>729</v>
      </c>
      <c r="AH11137" s="2" t="n">
        <v>0.857647058823529</v>
      </c>
      <c r="AI11137" s="2" t="n">
        <v>0.153570676216558</v>
      </c>
    </row>
    <row r="11138">
      <c r="A11138" t="n">
        <v>1621</v>
      </c>
      <c r="B11138" t="n">
        <v>2126</v>
      </c>
      <c r="C11138" t="s">
        <v>40</v>
      </c>
      <c r="D11138" t="s">
        <v>40</v>
      </c>
      <c r="E11138" t="s">
        <v>41</v>
      </c>
      <c r="F11138" t="s">
        <v>41</v>
      </c>
      <c r="G11138" t="s">
        <v>320</v>
      </c>
      <c r="H11138" t="s">
        <v>300</v>
      </c>
      <c r="I11138" t="n">
        <v>-1</v>
      </c>
      <c r="J11138" t="n">
        <v>0</v>
      </c>
      <c r="K11138" s="2" t="n">
        <v>0.58207336523126</v>
      </c>
      <c r="L11138" s="3" t="n">
        <v>968</v>
      </c>
      <c r="M11138" s="3" t="n">
        <v>183</v>
      </c>
      <c r="N11138" s="3" t="n">
        <v>8630.2372892</v>
      </c>
      <c r="O11138" s="2" t="n">
        <v>0.0398230088495575</v>
      </c>
      <c r="P11138" s="2" t="n">
        <v>0.420353982300885</v>
      </c>
      <c r="Q11138" s="4" t="n">
        <v>-0.331797235023041</v>
      </c>
      <c r="R11138" s="4" t="n">
        <v>-0.258185840707965</v>
      </c>
      <c r="S11138" s="4" t="n">
        <v>0.734734513274336</v>
      </c>
      <c r="T11138" s="4" t="n">
        <v>-0.267725726998252</v>
      </c>
      <c r="U11138" s="4" t="n">
        <v>0.339148824973074</v>
      </c>
      <c r="V11138" s="4" t="n">
        <v>0.0151203925867354</v>
      </c>
      <c r="W11138" s="4" t="n">
        <v>0.643826171903504</v>
      </c>
      <c r="X11138" t="n">
        <v>850</v>
      </c>
      <c r="Y11138" t="n">
        <v>452</v>
      </c>
      <c r="Z11138" t="n">
        <v>849</v>
      </c>
      <c r="AA11138" t="n">
        <v>453</v>
      </c>
      <c r="AB11138" s="2" t="n">
        <v>0.997792494481236</v>
      </c>
      <c r="AC11138" s="2" t="n">
        <v>0.532391048292108</v>
      </c>
      <c r="AD11138" s="2" t="n">
        <v>0.531764705882353</v>
      </c>
      <c r="AE11138" s="1" t="n">
        <v>40058</v>
      </c>
      <c r="AF11138" s="1" t="n">
        <v>40455</v>
      </c>
      <c r="AG11138" t="n">
        <v>453</v>
      </c>
      <c r="AH11138" s="2" t="n">
        <v>0.532941176470588</v>
      </c>
      <c r="AI11138" s="2" t="n">
        <v>1</v>
      </c>
    </row>
    <row r="11139">
      <c r="A11139" t="n">
        <v>1621</v>
      </c>
      <c r="B11139" t="n">
        <v>3116</v>
      </c>
      <c r="C11139" t="s">
        <v>40</v>
      </c>
      <c r="D11139" t="s">
        <v>40</v>
      </c>
      <c r="E11139" t="s">
        <v>41</v>
      </c>
      <c r="F11139" t="s">
        <v>49</v>
      </c>
      <c r="G11139" t="s">
        <v>320</v>
      </c>
      <c r="H11139" t="s">
        <v>254</v>
      </c>
      <c r="I11139" t="n">
        <v>1</v>
      </c>
      <c r="J11139" t="n">
        <v>0</v>
      </c>
      <c r="K11139" s="2" t="n">
        <v>0.392543859649123</v>
      </c>
      <c r="L11139" s="3" t="n">
        <v>968</v>
      </c>
      <c r="M11139" s="3" t="n">
        <v>-183</v>
      </c>
      <c r="N11139" s="3" t="n">
        <v>9547.91489087</v>
      </c>
      <c r="O11139" s="2" t="n">
        <v>0.0220082530949106</v>
      </c>
      <c r="P11139" s="2" t="n">
        <v>0.118294360385144</v>
      </c>
      <c r="Q11139" s="4" t="n">
        <v>0.473980309423347</v>
      </c>
      <c r="R11139" s="4" t="n">
        <v>1.77592847317744</v>
      </c>
      <c r="S11139" s="4" t="n">
        <v>2.93053645116919</v>
      </c>
      <c r="T11139" s="4" t="n">
        <v>1.78801194448859</v>
      </c>
      <c r="U11139" s="4" t="n">
        <v>1.78801194448859</v>
      </c>
      <c r="V11139" s="4" t="n">
        <v>2.35878441718425</v>
      </c>
      <c r="W11139" s="4" t="n">
        <v>2.35878441718425</v>
      </c>
      <c r="X11139" t="n">
        <v>4857</v>
      </c>
      <c r="Y11139" t="n">
        <v>727</v>
      </c>
      <c r="Z11139" t="n">
        <v>849</v>
      </c>
      <c r="AA11139" t="n">
        <v>4735</v>
      </c>
      <c r="AB11139" s="2" t="n">
        <v>0.856301531213192</v>
      </c>
      <c r="AC11139" s="2" t="n">
        <v>0.153537486800422</v>
      </c>
      <c r="AD11139" s="2" t="n">
        <v>0.149680872966852</v>
      </c>
      <c r="AE11139" s="1" t="n">
        <v>40058</v>
      </c>
      <c r="AF11139" s="1" t="n">
        <v>40179</v>
      </c>
      <c r="AG11139" t="n">
        <v>729</v>
      </c>
      <c r="AH11139" s="2" t="n">
        <v>0.857647058823529</v>
      </c>
      <c r="AI11139" s="2" t="n">
        <v>0.153570676216558</v>
      </c>
    </row>
    <row r="11140">
      <c r="A11140" t="n">
        <v>1622</v>
      </c>
      <c r="B11140" t="n">
        <v>3232</v>
      </c>
      <c r="C11140" t="s">
        <v>40</v>
      </c>
      <c r="D11140" t="s">
        <v>40</v>
      </c>
      <c r="E11140" t="s">
        <v>41</v>
      </c>
      <c r="F11140" t="s">
        <v>41</v>
      </c>
      <c r="G11140" t="s">
        <v>99</v>
      </c>
      <c r="H11140" t="s">
        <v>221</v>
      </c>
      <c r="I11140" t="n">
        <v>-1</v>
      </c>
      <c r="J11140" t="n">
        <v>0</v>
      </c>
      <c r="K11140" s="2" t="n">
        <v>0.532142857142857</v>
      </c>
      <c r="L11140" s="3" t="n">
        <v>1585</v>
      </c>
      <c r="M11140" s="3" t="n">
        <v>328</v>
      </c>
      <c r="N11140" s="3" t="n">
        <v>14710.99435039</v>
      </c>
      <c r="O11140" s="2" t="n">
        <v>0.017632241813602</v>
      </c>
      <c r="P11140" s="2" t="n">
        <v>0.259445843828715</v>
      </c>
      <c r="Q11140" s="4" t="n">
        <v>-0.705128205128205</v>
      </c>
      <c r="R11140" s="4" t="n">
        <v>-0.803526448362719</v>
      </c>
      <c r="S11140" s="4" t="n">
        <v>0.98513853904282</v>
      </c>
      <c r="T11140" s="4" t="n">
        <v>-0.817289487616663</v>
      </c>
      <c r="U11140" s="4" t="n">
        <v>0.82790677156728</v>
      </c>
      <c r="V11140" s="4" t="n">
        <v>-0.888718663047146</v>
      </c>
      <c r="W11140" s="4" t="n">
        <v>0.961093756261165</v>
      </c>
      <c r="X11140" t="n">
        <v>1434</v>
      </c>
      <c r="Y11140" t="n">
        <v>794</v>
      </c>
      <c r="Z11140" t="n">
        <v>1379</v>
      </c>
      <c r="AA11140" t="n">
        <v>849</v>
      </c>
      <c r="AB11140" s="2" t="n">
        <v>0.935217903415783</v>
      </c>
      <c r="AC11140" s="2" t="n">
        <v>0.57577955039884</v>
      </c>
      <c r="AD11140" s="2" t="n">
        <v>0.553695955369595</v>
      </c>
      <c r="AE11140" s="1" t="n">
        <v>39347</v>
      </c>
      <c r="AF11140" s="1" t="n">
        <v>40058</v>
      </c>
      <c r="AG11140" t="n">
        <v>850</v>
      </c>
      <c r="AH11140" s="2" t="n">
        <v>0.544522741832159</v>
      </c>
      <c r="AI11140" s="2" t="n">
        <v>1</v>
      </c>
    </row>
    <row r="11141">
      <c r="A11141" t="n">
        <v>1622</v>
      </c>
      <c r="B11141" t="n">
        <v>2214</v>
      </c>
      <c r="C11141" t="s">
        <v>40</v>
      </c>
      <c r="D11141" t="s">
        <v>40</v>
      </c>
      <c r="E11141" t="s">
        <v>41</v>
      </c>
      <c r="F11141" t="s">
        <v>41</v>
      </c>
      <c r="G11141" t="s">
        <v>99</v>
      </c>
      <c r="H11141" t="s">
        <v>53</v>
      </c>
      <c r="I11141" t="n">
        <v>1</v>
      </c>
      <c r="J11141" t="n">
        <v>0</v>
      </c>
      <c r="K11141" s="2" t="n">
        <v>0.466450216450216</v>
      </c>
      <c r="L11141" s="3" t="n">
        <v>1585</v>
      </c>
      <c r="M11141" s="3" t="n">
        <v>-1106</v>
      </c>
      <c r="N11141" s="3" t="n">
        <v>13392.09488642</v>
      </c>
      <c r="O11141" s="2" t="n">
        <v>0</v>
      </c>
      <c r="P11141" s="2" t="n">
        <v>0</v>
      </c>
      <c r="Q11141" s="4" t="n">
        <v>0.966666666666667</v>
      </c>
      <c r="R11141" s="4" t="n">
        <v>6.98</v>
      </c>
      <c r="S11141" s="4" t="n">
        <v>7.02166666666666</v>
      </c>
      <c r="T11141" s="4" t="n">
        <v>6.97680107526882</v>
      </c>
      <c r="U11141" s="4" t="n">
        <v>6.97680107526882</v>
      </c>
      <c r="V11141" s="4" t="n">
        <v>6.77222718004606</v>
      </c>
      <c r="W11141" s="4" t="n">
        <v>6.77222718004606</v>
      </c>
      <c r="X11141" t="n">
        <v>1410</v>
      </c>
      <c r="Y11141" t="n">
        <v>120</v>
      </c>
      <c r="Z11141" t="n">
        <v>1379</v>
      </c>
      <c r="AA11141" t="n">
        <v>151</v>
      </c>
      <c r="AB11141" s="2" t="n">
        <v>0.794701986754967</v>
      </c>
      <c r="AC11141" s="2" t="n">
        <v>0.0870195794053662</v>
      </c>
      <c r="AD11141" s="2" t="n">
        <v>0.0851063829787234</v>
      </c>
      <c r="AE11141" s="1" t="n">
        <v>39347</v>
      </c>
      <c r="AF11141" s="1" t="n">
        <v>27030</v>
      </c>
      <c r="AG11141" t="n">
        <v>1561</v>
      </c>
      <c r="AH11141" s="2" t="n">
        <v>1</v>
      </c>
      <c r="AI11141" s="2" t="n">
        <v>0.11248018446462</v>
      </c>
    </row>
    <row r="11142">
      <c r="A11142" t="n">
        <v>1623</v>
      </c>
      <c r="B11142" t="n">
        <v>1667</v>
      </c>
      <c r="C11142" t="s">
        <v>40</v>
      </c>
      <c r="D11142" t="s">
        <v>40</v>
      </c>
      <c r="E11142" t="s">
        <v>41</v>
      </c>
      <c r="F11142" t="s">
        <v>41</v>
      </c>
      <c r="G11142" t="s">
        <v>232</v>
      </c>
      <c r="H11142" t="s">
        <v>43</v>
      </c>
      <c r="I11142" t="n">
        <v>1</v>
      </c>
      <c r="J11142" t="n">
        <v>0</v>
      </c>
      <c r="K11142" s="2" t="n">
        <v>0.509325396825397</v>
      </c>
      <c r="L11142" s="3" t="n">
        <v>1638</v>
      </c>
      <c r="M11142" s="3" t="n">
        <v>-1295</v>
      </c>
      <c r="N11142" s="3" t="n">
        <v>4558.4429637</v>
      </c>
      <c r="O11142" s="2" t="n">
        <v>0.000650195058517555</v>
      </c>
      <c r="P11142" s="2" t="n">
        <v>0.0169050715214564</v>
      </c>
      <c r="Q11142" s="4" t="n">
        <v>0.954456733897202</v>
      </c>
      <c r="R11142" s="4" t="n">
        <v>8.91599479843954</v>
      </c>
      <c r="S11142" s="4" t="n">
        <v>8.99089726918077</v>
      </c>
      <c r="T11142" s="4" t="n">
        <v>8.91191739511261</v>
      </c>
      <c r="U11142" s="4" t="n">
        <v>8.91191739511261</v>
      </c>
      <c r="V11142" s="4" t="n">
        <v>8.91489643331765</v>
      </c>
      <c r="W11142" s="4" t="n">
        <v>8.91489643331765</v>
      </c>
      <c r="X11142" t="n">
        <v>3955</v>
      </c>
      <c r="Y11142" t="n">
        <v>1538</v>
      </c>
      <c r="Z11142" t="n">
        <v>1540</v>
      </c>
      <c r="AA11142" t="n">
        <v>3953</v>
      </c>
      <c r="AB11142" s="2" t="n">
        <v>0.998701298701299</v>
      </c>
      <c r="AC11142" s="2" t="n">
        <v>0.38907159119656</v>
      </c>
      <c r="AD11142" s="2" t="n">
        <v>0.388874841972187</v>
      </c>
      <c r="AE11142" s="1" t="n">
        <v>39347</v>
      </c>
      <c r="AF11142" s="1" t="n">
        <v>36631</v>
      </c>
      <c r="AG11142" t="n">
        <v>1561</v>
      </c>
      <c r="AH11142" s="2" t="n">
        <v>1</v>
      </c>
      <c r="AI11142" s="2" t="n">
        <v>0.364975450081833</v>
      </c>
    </row>
    <row r="11143">
      <c r="A11143" t="n">
        <v>1627</v>
      </c>
      <c r="B11143" t="n">
        <v>2256</v>
      </c>
      <c r="C11143" t="s">
        <v>40</v>
      </c>
      <c r="D11143" t="s">
        <v>40</v>
      </c>
      <c r="E11143" t="s">
        <v>41</v>
      </c>
      <c r="F11143" t="s">
        <v>41</v>
      </c>
      <c r="G11143" t="s">
        <v>64</v>
      </c>
      <c r="H11143" t="s">
        <v>277</v>
      </c>
      <c r="I11143" t="n">
        <v>1</v>
      </c>
      <c r="J11143" t="n">
        <v>0</v>
      </c>
      <c r="K11143" s="2" t="n">
        <v>0.406045751633987</v>
      </c>
      <c r="L11143" s="3" t="n">
        <v>1350</v>
      </c>
      <c r="M11143" s="3" t="n">
        <v>-1016</v>
      </c>
      <c r="N11143" s="3" t="n">
        <v>7815.97399707</v>
      </c>
      <c r="O11143" s="2" t="n">
        <v>0</v>
      </c>
      <c r="P11143" s="2" t="n">
        <v>0</v>
      </c>
      <c r="Q11143" s="4" t="n">
        <v>0.991379310344828</v>
      </c>
      <c r="R11143" s="4" t="n">
        <v>8.21494252873564</v>
      </c>
      <c r="S11143" s="4" t="n">
        <v>8.23678160919541</v>
      </c>
      <c r="T11143" s="4" t="n">
        <v>8.14354394236787</v>
      </c>
      <c r="U11143" s="4" t="n">
        <v>8.14354394236787</v>
      </c>
      <c r="V11143" s="4" t="n">
        <v>7.91387961371131</v>
      </c>
      <c r="W11143" s="4" t="n">
        <v>7.91387961371131</v>
      </c>
      <c r="X11143" t="n">
        <v>4288</v>
      </c>
      <c r="Y11143" t="n">
        <v>696</v>
      </c>
      <c r="Z11143" t="n">
        <v>696</v>
      </c>
      <c r="AA11143" t="n">
        <v>4288</v>
      </c>
      <c r="AB11143" s="2" t="n">
        <v>1</v>
      </c>
      <c r="AC11143" s="2" t="n">
        <v>0.162313432835821</v>
      </c>
      <c r="AD11143" s="2" t="n">
        <v>0.162313432835821</v>
      </c>
      <c r="AE11143" s="1" t="n">
        <v>40149</v>
      </c>
      <c r="AF11143" s="1" t="n">
        <v>36527</v>
      </c>
      <c r="AG11143" t="n">
        <v>759</v>
      </c>
      <c r="AH11143" s="2" t="n">
        <v>1</v>
      </c>
      <c r="AI11143" s="2" t="n">
        <v>0.173248116868295</v>
      </c>
    </row>
    <row r="11144">
      <c r="A11144" t="n">
        <v>1667</v>
      </c>
      <c r="B11144" t="n">
        <v>3073</v>
      </c>
      <c r="C11144" t="s">
        <v>40</v>
      </c>
      <c r="D11144" t="s">
        <v>40</v>
      </c>
      <c r="E11144" t="s">
        <v>41</v>
      </c>
      <c r="F11144" t="s">
        <v>41</v>
      </c>
      <c r="G11144" t="s">
        <v>43</v>
      </c>
      <c r="H11144" t="s">
        <v>152</v>
      </c>
      <c r="I11144" t="n">
        <v>-1</v>
      </c>
      <c r="J11144" t="n">
        <v>0</v>
      </c>
      <c r="K11144" s="2" t="n">
        <v>0.377777777777778</v>
      </c>
      <c r="L11144" s="3" t="n">
        <v>343</v>
      </c>
      <c r="M11144" s="3" t="n">
        <v>54</v>
      </c>
      <c r="N11144" s="3" t="n">
        <v>12824.99342437</v>
      </c>
      <c r="O11144" s="2" t="n">
        <v>0.0406297613001524</v>
      </c>
      <c r="P11144" s="2" t="n">
        <v>0.412646013204672</v>
      </c>
      <c r="Q11144" s="4" t="n">
        <v>0.0164107993647432</v>
      </c>
      <c r="R11144" s="4" t="n">
        <v>-0.0494921279837482</v>
      </c>
      <c r="S11144" s="4" t="n">
        <v>0.838420518029455</v>
      </c>
      <c r="T11144" s="4" t="n">
        <v>-0.049354050375621</v>
      </c>
      <c r="U11144" s="4" t="n">
        <v>0.405451496272055</v>
      </c>
      <c r="V11144" s="4" t="n">
        <v>-0.0708855556337757</v>
      </c>
      <c r="W11144" s="4" t="n">
        <v>0.309128004464248</v>
      </c>
      <c r="X11144" t="n">
        <v>4009</v>
      </c>
      <c r="Y11144" t="n">
        <v>3938</v>
      </c>
      <c r="Z11144" t="n">
        <v>3953</v>
      </c>
      <c r="AA11144" t="n">
        <v>3994</v>
      </c>
      <c r="AB11144" s="2" t="n">
        <v>0.996205413609917</v>
      </c>
      <c r="AC11144" s="2" t="n">
        <v>0.985978968452679</v>
      </c>
      <c r="AD11144" s="2" t="n">
        <v>0.982289847842355</v>
      </c>
      <c r="AE11144" s="1" t="n">
        <v>36631</v>
      </c>
      <c r="AF11144" s="1" t="n">
        <v>12056</v>
      </c>
      <c r="AG11144" t="n">
        <v>4267</v>
      </c>
      <c r="AH11144" s="2" t="n">
        <v>0.99766191255553</v>
      </c>
      <c r="AI11144" s="2" t="n">
        <v>0.147943970598433</v>
      </c>
    </row>
    <row r="11145">
      <c r="A11145" t="n">
        <v>1667</v>
      </c>
      <c r="B11145" t="n">
        <v>2502</v>
      </c>
      <c r="C11145" t="s">
        <v>40</v>
      </c>
      <c r="D11145" t="s">
        <v>40</v>
      </c>
      <c r="E11145" t="s">
        <v>41</v>
      </c>
      <c r="F11145" t="s">
        <v>41</v>
      </c>
      <c r="G11145" t="s">
        <v>43</v>
      </c>
      <c r="H11145" t="s">
        <v>187</v>
      </c>
      <c r="I11145" t="n">
        <v>-1</v>
      </c>
      <c r="J11145" t="n">
        <v>0</v>
      </c>
      <c r="K11145" s="2" t="n">
        <v>0.42962962962963</v>
      </c>
      <c r="L11145" s="3" t="n">
        <v>343</v>
      </c>
      <c r="M11145" s="3" t="n">
        <v>347</v>
      </c>
      <c r="N11145" s="3" t="n">
        <v>10117.02007775</v>
      </c>
      <c r="O11145" s="2" t="n">
        <v>0.0660427807486631</v>
      </c>
      <c r="P11145" s="2" t="n">
        <v>0.536096256684492</v>
      </c>
      <c r="Q11145" s="4" t="n">
        <v>-0.283710277698254</v>
      </c>
      <c r="R11145" s="4" t="n">
        <v>-0.146844919786096</v>
      </c>
      <c r="S11145" s="4" t="n">
        <v>0.533422459893046</v>
      </c>
      <c r="T11145" s="4" t="n">
        <v>-0.128783600317217</v>
      </c>
      <c r="U11145" s="4" t="n">
        <v>0.365534396226401</v>
      </c>
      <c r="V11145" s="4" t="n">
        <v>-0.170582609313503</v>
      </c>
      <c r="W11145" s="4" t="n">
        <v>0.287598500836167</v>
      </c>
      <c r="X11145" t="n">
        <v>4184</v>
      </c>
      <c r="Y11145" t="n">
        <v>3740</v>
      </c>
      <c r="Z11145" t="n">
        <v>3953</v>
      </c>
      <c r="AA11145" t="n">
        <v>3971</v>
      </c>
      <c r="AB11145" s="2" t="n">
        <v>0.946116873260815</v>
      </c>
      <c r="AC11145" s="2" t="n">
        <v>0.941828254847645</v>
      </c>
      <c r="AD11145" s="2" t="n">
        <v>0.893881453154876</v>
      </c>
      <c r="AE11145" s="1" t="n">
        <v>36631</v>
      </c>
      <c r="AF11145" s="1" t="n">
        <v>36893</v>
      </c>
      <c r="AG11145" t="n">
        <v>4015</v>
      </c>
      <c r="AH11145" s="2" t="n">
        <v>0.938742108954875</v>
      </c>
      <c r="AI11145" s="2" t="n">
        <v>1</v>
      </c>
    </row>
    <row r="11146">
      <c r="A11146" t="n">
        <v>1617</v>
      </c>
      <c r="B11146" t="n">
        <v>2750</v>
      </c>
      <c r="C11146" t="s">
        <v>40</v>
      </c>
      <c r="D11146" t="s">
        <v>40</v>
      </c>
      <c r="E11146" t="s">
        <v>41</v>
      </c>
      <c r="F11146" t="s">
        <v>41</v>
      </c>
      <c r="G11146" t="s">
        <v>120</v>
      </c>
      <c r="H11146" t="s">
        <v>176</v>
      </c>
      <c r="I11146" t="n">
        <v>1</v>
      </c>
      <c r="J11146" t="n">
        <v>0</v>
      </c>
      <c r="K11146" s="2" t="n">
        <v>0.532375478927203</v>
      </c>
      <c r="L11146" s="3" t="n">
        <v>741</v>
      </c>
      <c r="M11146" s="3" t="n">
        <v>-105</v>
      </c>
      <c r="N11146" s="3" t="n">
        <v>12510.57067534</v>
      </c>
      <c r="O11146" s="2" t="n">
        <v>0.00649116480346195</v>
      </c>
      <c r="P11146" s="2" t="n">
        <v>0.0988099531193653</v>
      </c>
      <c r="Q11146" s="4" t="n">
        <v>0.508529945553539</v>
      </c>
      <c r="R11146" s="4" t="n">
        <v>1.05225387666787</v>
      </c>
      <c r="S11146" s="4" t="n">
        <v>2.58077893977641</v>
      </c>
      <c r="T11146" s="4" t="n">
        <v>1.00940398202838</v>
      </c>
      <c r="U11146" s="4" t="n">
        <v>1.80542889258452</v>
      </c>
      <c r="V11146" s="4" t="n">
        <v>0.974279559659396</v>
      </c>
      <c r="W11146" s="4" t="n">
        <v>1.74420147917634</v>
      </c>
      <c r="X11146" t="n">
        <v>3118</v>
      </c>
      <c r="Y11146" t="n">
        <v>2773</v>
      </c>
      <c r="Z11146" t="n">
        <v>2779</v>
      </c>
      <c r="AA11146" t="n">
        <v>3112</v>
      </c>
      <c r="AB11146" s="2" t="n">
        <v>0.997840949982008</v>
      </c>
      <c r="AC11146" s="2" t="n">
        <v>0.891066838046273</v>
      </c>
      <c r="AD11146" s="2" t="n">
        <v>0.889352148813342</v>
      </c>
      <c r="AE11146" s="1" t="n">
        <v>31414</v>
      </c>
      <c r="AF11146" s="1" t="n">
        <v>12786</v>
      </c>
      <c r="AG11146" t="n">
        <v>9491</v>
      </c>
      <c r="AH11146" s="2" t="n">
        <v>0.999684010954287</v>
      </c>
      <c r="AI11146" s="2" t="n">
        <v>0.337529784131726</v>
      </c>
    </row>
    <row r="11147">
      <c r="A11147" t="n">
        <v>1617</v>
      </c>
      <c r="B11147" t="n">
        <v>2133</v>
      </c>
      <c r="C11147" t="s">
        <v>40</v>
      </c>
      <c r="D11147" t="s">
        <v>40</v>
      </c>
      <c r="E11147" t="s">
        <v>41</v>
      </c>
      <c r="F11147" t="s">
        <v>41</v>
      </c>
      <c r="G11147" t="s">
        <v>120</v>
      </c>
      <c r="H11147" t="s">
        <v>229</v>
      </c>
      <c r="I11147" t="n">
        <v>1</v>
      </c>
      <c r="J11147" t="n">
        <v>0</v>
      </c>
      <c r="K11147" s="2" t="n">
        <v>0.535261673192708</v>
      </c>
      <c r="L11147" s="3" t="n">
        <v>741</v>
      </c>
      <c r="M11147" s="3" t="n">
        <v>810</v>
      </c>
      <c r="N11147" s="3" t="n">
        <v>13990.37279892</v>
      </c>
      <c r="O11147" s="2" t="n">
        <v>0</v>
      </c>
      <c r="P11147" s="2" t="n">
        <v>0.0185643564356436</v>
      </c>
      <c r="Q11147" s="4" t="n">
        <v>-0.898514851485149</v>
      </c>
      <c r="R11147" s="4" t="n">
        <v>-6.05668316831683</v>
      </c>
      <c r="S11147" s="4" t="n">
        <v>6.26658415841584</v>
      </c>
      <c r="T11147" s="4" t="n">
        <v>-6.03264479052474</v>
      </c>
      <c r="U11147" s="4" t="n">
        <v>6.03264479052474</v>
      </c>
      <c r="V11147" s="4" t="n">
        <v>-6.18387467117592</v>
      </c>
      <c r="W11147" s="4" t="n">
        <v>6.18387467117592</v>
      </c>
      <c r="X11147" t="n">
        <v>2779</v>
      </c>
      <c r="Y11147" t="n">
        <v>808</v>
      </c>
      <c r="Z11147" t="n">
        <v>2779</v>
      </c>
      <c r="AA11147" t="n">
        <v>808</v>
      </c>
      <c r="AB11147" s="2" t="n">
        <v>1</v>
      </c>
      <c r="AC11147" s="2" t="n">
        <v>0.290752069089601</v>
      </c>
      <c r="AD11147" s="2" t="n">
        <v>0.290752069089601</v>
      </c>
      <c r="AE11147" s="1" t="n">
        <v>31414</v>
      </c>
      <c r="AF11147" s="1" t="n">
        <v>40087</v>
      </c>
      <c r="AG11147" t="n">
        <v>821</v>
      </c>
      <c r="AH11147" s="2" t="n">
        <v>0.0864756688434801</v>
      </c>
      <c r="AI11147" s="2" t="n">
        <v>1</v>
      </c>
    </row>
    <row r="11148">
      <c r="A11148" t="n">
        <v>1620</v>
      </c>
      <c r="B11148" t="n">
        <v>3222</v>
      </c>
      <c r="C11148" t="s">
        <v>40</v>
      </c>
      <c r="D11148" t="s">
        <v>40</v>
      </c>
      <c r="E11148" t="s">
        <v>41</v>
      </c>
      <c r="F11148" t="s">
        <v>41</v>
      </c>
      <c r="G11148" t="s">
        <v>313</v>
      </c>
      <c r="H11148" t="s">
        <v>271</v>
      </c>
      <c r="I11148" t="n">
        <v>-1</v>
      </c>
      <c r="J11148" t="n">
        <v>0</v>
      </c>
      <c r="K11148" s="2" t="n">
        <v>0.686507936507936</v>
      </c>
      <c r="L11148" s="3" t="n">
        <v>1637</v>
      </c>
      <c r="M11148" s="3" t="n">
        <v>-370</v>
      </c>
      <c r="N11148" s="3" t="n">
        <v>2822.39581741</v>
      </c>
      <c r="O11148" s="2" t="n">
        <v>0.0115755627009646</v>
      </c>
      <c r="P11148" s="2" t="n">
        <v>0.135691318327974</v>
      </c>
      <c r="Q11148" s="4" t="n">
        <v>0.627846454131425</v>
      </c>
      <c r="R11148" s="4" t="n">
        <v>1.47736334405145</v>
      </c>
      <c r="S11148" s="4" t="n">
        <v>2.02668810289389</v>
      </c>
      <c r="T11148" s="4" t="n">
        <v>1.47890445122175</v>
      </c>
      <c r="U11148" s="4" t="n">
        <v>1.48826342558072</v>
      </c>
      <c r="V11148" s="4" t="n">
        <v>1.29083270286961</v>
      </c>
      <c r="W11148" s="4" t="n">
        <v>1.29083270286961</v>
      </c>
      <c r="X11148" t="n">
        <v>2770</v>
      </c>
      <c r="Y11148" t="n">
        <v>1555</v>
      </c>
      <c r="Z11148" t="n">
        <v>1557</v>
      </c>
      <c r="AA11148" t="n">
        <v>2768</v>
      </c>
      <c r="AB11148" s="2" t="n">
        <v>0.998715478484265</v>
      </c>
      <c r="AC11148" s="2" t="n">
        <v>0.561777456647399</v>
      </c>
      <c r="AD11148" s="2" t="n">
        <v>0.561371841155235</v>
      </c>
      <c r="AE11148" s="1" t="n">
        <v>9498</v>
      </c>
      <c r="AF11148" s="1" t="n">
        <v>31413</v>
      </c>
      <c r="AG11148" t="n">
        <v>9495</v>
      </c>
      <c r="AH11148" s="2" t="n">
        <v>0.302292263610315</v>
      </c>
      <c r="AI11148" s="2" t="n">
        <v>1</v>
      </c>
    </row>
    <row r="11149">
      <c r="A11149" t="n">
        <v>192</v>
      </c>
      <c r="B11149" t="n">
        <v>3722</v>
      </c>
      <c r="C11149" t="s">
        <v>36</v>
      </c>
      <c r="D11149" t="s">
        <v>36</v>
      </c>
      <c r="E11149" t="s">
        <v>37</v>
      </c>
      <c r="F11149" t="s">
        <v>37</v>
      </c>
      <c r="G11149" t="s">
        <v>139</v>
      </c>
      <c r="H11149" t="s">
        <v>399</v>
      </c>
      <c r="I11149" t="n">
        <v>1</v>
      </c>
      <c r="J11149" t="n">
        <v>0</v>
      </c>
      <c r="K11149" s="2" t="n">
        <v>0.611111111111111</v>
      </c>
      <c r="L11149" s="3" t="n">
        <v>66</v>
      </c>
      <c r="M11149" s="3" t="n">
        <v>76</v>
      </c>
      <c r="N11149" s="3" t="n">
        <v>10275.77833616</v>
      </c>
      <c r="O11149" s="2" t="n">
        <v>0.0141509433962264</v>
      </c>
      <c r="P11149" s="2" t="n">
        <v>0.150943396226415</v>
      </c>
      <c r="Q11149" s="4" t="n">
        <v>-0.866028708133971</v>
      </c>
      <c r="R11149" s="4" t="n">
        <v>-1.24009433962264</v>
      </c>
      <c r="S11149" s="4" t="n">
        <v>1.3438679245283</v>
      </c>
      <c r="T11149" s="4" t="n">
        <v>-1.23925060346719</v>
      </c>
      <c r="U11149" s="4" t="n">
        <v>1.23925060346719</v>
      </c>
      <c r="V11149" s="4" t="n">
        <v>-2.13236079162518</v>
      </c>
      <c r="W11149" s="4" t="n">
        <v>2.13236079162518</v>
      </c>
      <c r="X11149" t="n">
        <v>7706</v>
      </c>
      <c r="Y11149" t="n">
        <v>212</v>
      </c>
      <c r="Z11149" t="n">
        <v>7706</v>
      </c>
      <c r="AA11149" t="n">
        <v>212</v>
      </c>
      <c r="AB11149" s="2" t="n">
        <v>1</v>
      </c>
      <c r="AC11149" s="2" t="n">
        <v>0.0275110303659486</v>
      </c>
      <c r="AD11149" s="2" t="n">
        <v>0.0275110303659486</v>
      </c>
      <c r="AE11149" s="1" t="n">
        <v>37258</v>
      </c>
      <c r="AF11149" s="1" t="n">
        <v>44958</v>
      </c>
      <c r="AG11149" t="n">
        <v>211</v>
      </c>
      <c r="AH11149" s="2" t="n">
        <v>0.0266717229174567</v>
      </c>
      <c r="AI11149" s="2" t="n">
        <v>1</v>
      </c>
    </row>
    <row r="11150">
      <c r="A11150" t="n">
        <v>192</v>
      </c>
      <c r="B11150" t="n">
        <v>909</v>
      </c>
      <c r="C11150" t="s">
        <v>36</v>
      </c>
      <c r="D11150" t="s">
        <v>40</v>
      </c>
      <c r="E11150" t="s">
        <v>37</v>
      </c>
      <c r="F11150" t="s">
        <v>49</v>
      </c>
      <c r="G11150" t="s">
        <v>139</v>
      </c>
      <c r="H11150" t="s">
        <v>74</v>
      </c>
      <c r="I11150" t="n">
        <v>1</v>
      </c>
      <c r="J11150" t="n">
        <v>0</v>
      </c>
      <c r="K11150" s="2" t="n">
        <v>0.490740740740741</v>
      </c>
      <c r="L11150" s="3" t="n">
        <v>66</v>
      </c>
      <c r="M11150" s="3" t="n">
        <v>-29</v>
      </c>
      <c r="N11150" s="3" t="n">
        <v>12614.95810823</v>
      </c>
      <c r="O11150" s="2" t="n">
        <v>0.0255364806866953</v>
      </c>
      <c r="P11150" s="2" t="n">
        <v>0.240557939914163</v>
      </c>
      <c r="Q11150" s="4" t="n">
        <v>-0.552961902664611</v>
      </c>
      <c r="R11150" s="4" t="n">
        <v>-0.962060085836908</v>
      </c>
      <c r="S11150" s="4" t="n">
        <v>1.25484978540773</v>
      </c>
      <c r="T11150" s="4" t="n">
        <v>-0.97746387829112</v>
      </c>
      <c r="U11150" s="4" t="n">
        <v>0.991370688326963</v>
      </c>
      <c r="V11150" s="4" t="n">
        <v>-0.884753113065932</v>
      </c>
      <c r="W11150" s="4" t="n">
        <v>0.884753113065932</v>
      </c>
      <c r="X11150" t="n">
        <v>7742</v>
      </c>
      <c r="Y11150" t="n">
        <v>4660</v>
      </c>
      <c r="Z11150" t="n">
        <v>7706</v>
      </c>
      <c r="AA11150" t="n">
        <v>4696</v>
      </c>
      <c r="AB11150" s="2" t="n">
        <v>0.992333901192504</v>
      </c>
      <c r="AC11150" s="2" t="n">
        <v>0.604723592006229</v>
      </c>
      <c r="AD11150" s="2" t="n">
        <v>0.601911650736244</v>
      </c>
      <c r="AE11150" s="1" t="n">
        <v>37258</v>
      </c>
      <c r="AF11150" s="1" t="n">
        <v>40179</v>
      </c>
      <c r="AG11150" t="n">
        <v>4747</v>
      </c>
      <c r="AH11150" s="2" t="n">
        <v>0.6000505625079</v>
      </c>
      <c r="AI11150" s="2" t="n">
        <v>1</v>
      </c>
    </row>
    <row r="11151">
      <c r="A11151" t="n">
        <v>192</v>
      </c>
      <c r="B11151" t="n">
        <v>227</v>
      </c>
      <c r="C11151" t="s">
        <v>36</v>
      </c>
      <c r="D11151" t="s">
        <v>40</v>
      </c>
      <c r="E11151" t="s">
        <v>37</v>
      </c>
      <c r="F11151" t="s">
        <v>41</v>
      </c>
      <c r="G11151" t="s">
        <v>139</v>
      </c>
      <c r="H11151" t="s">
        <v>164</v>
      </c>
      <c r="I11151" t="n">
        <v>1</v>
      </c>
      <c r="J11151" t="n">
        <v>0</v>
      </c>
      <c r="K11151" s="2" t="n">
        <v>0.440740740740741</v>
      </c>
      <c r="L11151" s="3" t="n">
        <v>66</v>
      </c>
      <c r="M11151" s="3" t="n">
        <v>73</v>
      </c>
      <c r="N11151" s="3" t="n">
        <v>10122.25547693</v>
      </c>
      <c r="O11151" s="2" t="n">
        <v>0.0196891191709845</v>
      </c>
      <c r="P11151" s="2" t="n">
        <v>0.163730569948187</v>
      </c>
      <c r="Q11151" s="4" t="n">
        <v>-0.228329809725159</v>
      </c>
      <c r="R11151" s="4" t="n">
        <v>-0.566113989637305</v>
      </c>
      <c r="S11151" s="4" t="n">
        <v>2.3700518134715</v>
      </c>
      <c r="T11151" s="4" t="n">
        <v>-0.691031893832969</v>
      </c>
      <c r="U11151" s="4" t="n">
        <v>0.938083050561545</v>
      </c>
      <c r="V11151" s="4" t="n">
        <v>-0.66650909836687</v>
      </c>
      <c r="W11151" s="4" t="n">
        <v>1.60558882852431</v>
      </c>
      <c r="X11151" t="n">
        <v>7730</v>
      </c>
      <c r="Y11151" t="n">
        <v>965</v>
      </c>
      <c r="Z11151" t="n">
        <v>7706</v>
      </c>
      <c r="AA11151" t="n">
        <v>989</v>
      </c>
      <c r="AB11151" s="2" t="n">
        <v>0.975733063700708</v>
      </c>
      <c r="AC11151" s="2" t="n">
        <v>0.12522709576953</v>
      </c>
      <c r="AD11151" s="2" t="n">
        <v>0.1248382923674</v>
      </c>
      <c r="AE11151" s="1" t="n">
        <v>37258</v>
      </c>
      <c r="AF11151" s="1" t="n">
        <v>39919</v>
      </c>
      <c r="AG11151" t="n">
        <v>989</v>
      </c>
      <c r="AH11151" s="2" t="n">
        <v>0.125015800783719</v>
      </c>
      <c r="AI11151" s="2" t="n">
        <v>1</v>
      </c>
    </row>
    <row r="11152">
      <c r="A11152" t="n">
        <v>233</v>
      </c>
      <c r="B11152" t="n">
        <v>897</v>
      </c>
      <c r="C11152" t="s">
        <v>36</v>
      </c>
      <c r="D11152" t="s">
        <v>40</v>
      </c>
      <c r="E11152" t="s">
        <v>37</v>
      </c>
      <c r="F11152" t="s">
        <v>49</v>
      </c>
      <c r="G11152" t="s">
        <v>224</v>
      </c>
      <c r="H11152" t="s">
        <v>66</v>
      </c>
      <c r="I11152" t="n">
        <v>-1</v>
      </c>
      <c r="J11152" t="n">
        <v>0</v>
      </c>
      <c r="K11152" s="2" t="n">
        <v>0.441520467836257</v>
      </c>
      <c r="L11152" s="3" t="n">
        <v>263</v>
      </c>
      <c r="M11152" s="3" t="n">
        <v>-136</v>
      </c>
      <c r="N11152" s="3" t="n">
        <v>6490.43681755</v>
      </c>
      <c r="O11152" s="2" t="n">
        <v>0.0122941822173436</v>
      </c>
      <c r="P11152" s="2" t="n">
        <v>0.140285400658617</v>
      </c>
      <c r="Q11152" s="4" t="n">
        <v>0.639475438986441</v>
      </c>
      <c r="R11152" s="4" t="n">
        <v>1.95714599341383</v>
      </c>
      <c r="S11152" s="4" t="n">
        <v>2.21014270032931</v>
      </c>
      <c r="T11152" s="4" t="n">
        <v>1.9711855997048</v>
      </c>
      <c r="U11152" s="4" t="n">
        <v>1.9711855997048</v>
      </c>
      <c r="V11152" s="4" t="n">
        <v>2.28899401764767</v>
      </c>
      <c r="W11152" s="4" t="n">
        <v>2.28899401764767</v>
      </c>
      <c r="X11152" t="n">
        <v>7561</v>
      </c>
      <c r="Y11152" t="n">
        <v>4555</v>
      </c>
      <c r="Z11152" t="n">
        <v>7408</v>
      </c>
      <c r="AA11152" t="n">
        <v>4708</v>
      </c>
      <c r="AB11152" s="2" t="n">
        <v>0.96750212404418</v>
      </c>
      <c r="AC11152" s="2" t="n">
        <v>0.614875809935205</v>
      </c>
      <c r="AD11152" s="2" t="n">
        <v>0.602433540536966</v>
      </c>
      <c r="AE11152" s="1" t="n">
        <v>37584</v>
      </c>
      <c r="AF11152" s="1" t="n">
        <v>40179</v>
      </c>
      <c r="AG11152" t="n">
        <v>4747</v>
      </c>
      <c r="AH11152" s="2" t="n">
        <v>0.625840474620962</v>
      </c>
      <c r="AI11152" s="2" t="n">
        <v>1</v>
      </c>
    </row>
    <row r="11153">
      <c r="A11153" t="n">
        <v>233</v>
      </c>
      <c r="B11153" t="n">
        <v>13</v>
      </c>
      <c r="C11153" t="s">
        <v>36</v>
      </c>
      <c r="D11153" t="s">
        <v>40</v>
      </c>
      <c r="E11153" t="s">
        <v>37</v>
      </c>
      <c r="F11153" t="s">
        <v>41</v>
      </c>
      <c r="G11153" t="s">
        <v>224</v>
      </c>
      <c r="H11153" t="s">
        <v>358</v>
      </c>
      <c r="I11153" t="n">
        <v>-1</v>
      </c>
      <c r="J11153" t="n">
        <v>0</v>
      </c>
      <c r="K11153" s="2" t="n">
        <v>0.555555555555555</v>
      </c>
      <c r="L11153" s="3" t="n">
        <v>263</v>
      </c>
      <c r="M11153" s="3" t="n">
        <v>-158</v>
      </c>
      <c r="N11153" s="3" t="n">
        <v>7275.15316657</v>
      </c>
      <c r="O11153" s="2" t="n">
        <v>0.0163934426229508</v>
      </c>
      <c r="P11153" s="2" t="n">
        <v>0.120218579234973</v>
      </c>
      <c r="Q11153" s="4" t="n">
        <v>0.780864197530864</v>
      </c>
      <c r="R11153" s="4" t="n">
        <v>2.30373406193078</v>
      </c>
      <c r="S11153" s="4" t="n">
        <v>2.4921372191864</v>
      </c>
      <c r="T11153" s="4" t="n">
        <v>2.28801207639639</v>
      </c>
      <c r="U11153" s="4" t="n">
        <v>2.29324151362583</v>
      </c>
      <c r="V11153" s="4" t="n">
        <v>1.81169054802476</v>
      </c>
      <c r="W11153" s="4" t="n">
        <v>1.81169054802476</v>
      </c>
      <c r="X11153" t="n">
        <v>8117</v>
      </c>
      <c r="Y11153" t="n">
        <v>3294</v>
      </c>
      <c r="Z11153" t="n">
        <v>7408</v>
      </c>
      <c r="AA11153" t="n">
        <v>4003</v>
      </c>
      <c r="AB11153" s="2" t="n">
        <v>0.822882837871596</v>
      </c>
      <c r="AC11153" s="2" t="n">
        <v>0.444654427645788</v>
      </c>
      <c r="AD11153" s="2" t="n">
        <v>0.40581495626463</v>
      </c>
      <c r="AE11153" s="1" t="n">
        <v>37584</v>
      </c>
      <c r="AF11153" s="1" t="n">
        <v>36893</v>
      </c>
      <c r="AG11153" t="n">
        <v>3324</v>
      </c>
      <c r="AH11153" s="2" t="n">
        <v>0.438233355306526</v>
      </c>
      <c r="AI11153" s="2" t="n">
        <v>0.827895392278954</v>
      </c>
    </row>
    <row r="11154">
      <c r="A11154" t="n">
        <v>252</v>
      </c>
      <c r="B11154" t="n">
        <v>1627</v>
      </c>
      <c r="C11154" t="s">
        <v>36</v>
      </c>
      <c r="D11154" t="s">
        <v>40</v>
      </c>
      <c r="E11154" t="s">
        <v>37</v>
      </c>
      <c r="F11154" t="s">
        <v>41</v>
      </c>
      <c r="G11154" t="s">
        <v>56</v>
      </c>
      <c r="H11154" t="s">
        <v>64</v>
      </c>
      <c r="I11154" t="n">
        <v>-1</v>
      </c>
      <c r="J11154" t="n">
        <v>0</v>
      </c>
      <c r="K11154" s="2" t="n">
        <v>0.535014005602241</v>
      </c>
      <c r="L11154" s="3" t="n">
        <v>1866</v>
      </c>
      <c r="M11154" s="3" t="n">
        <v>-516</v>
      </c>
      <c r="N11154" s="3" t="n">
        <v>7924.81797843</v>
      </c>
      <c r="O11154" s="2" t="n">
        <v>0.00158227848101266</v>
      </c>
      <c r="P11154" s="2" t="n">
        <v>0.0632911392405063</v>
      </c>
      <c r="Q11154" s="4" t="n">
        <v>0.873217115689382</v>
      </c>
      <c r="R11154" s="4" t="n">
        <v>2.0870253164557</v>
      </c>
      <c r="S11154" s="4" t="n">
        <v>2.3246835443038</v>
      </c>
      <c r="T11154" s="4" t="n">
        <v>2.02303687196206</v>
      </c>
      <c r="U11154" s="4" t="n">
        <v>2.1389054353762</v>
      </c>
      <c r="V11154" s="4" t="n">
        <v>1.46464517953404</v>
      </c>
      <c r="W11154" s="4" t="n">
        <v>1.46464517953404</v>
      </c>
      <c r="X11154" t="n">
        <v>4912</v>
      </c>
      <c r="Y11154" t="n">
        <v>632</v>
      </c>
      <c r="Z11154" t="n">
        <v>4848</v>
      </c>
      <c r="AA11154" t="n">
        <v>696</v>
      </c>
      <c r="AB11154" s="2" t="n">
        <v>0.908045977011494</v>
      </c>
      <c r="AC11154" s="2" t="n">
        <v>0.13036303630363</v>
      </c>
      <c r="AD11154" s="2" t="n">
        <v>0.128664495114007</v>
      </c>
      <c r="AE11154" s="1" t="n">
        <v>40111</v>
      </c>
      <c r="AF11154" s="1" t="n">
        <v>40149</v>
      </c>
      <c r="AG11154" t="n">
        <v>759</v>
      </c>
      <c r="AH11154" s="2" t="n">
        <v>0.15005931198102</v>
      </c>
      <c r="AI11154" s="2" t="n">
        <v>1</v>
      </c>
    </row>
    <row r="11155">
      <c r="A11155" t="n">
        <v>252</v>
      </c>
      <c r="B11155" t="n">
        <v>1681</v>
      </c>
      <c r="C11155" t="s">
        <v>36</v>
      </c>
      <c r="D11155" t="s">
        <v>36</v>
      </c>
      <c r="E11155" t="s">
        <v>37</v>
      </c>
      <c r="F11155" t="s">
        <v>37</v>
      </c>
      <c r="G11155" t="s">
        <v>56</v>
      </c>
      <c r="H11155" t="s">
        <v>96</v>
      </c>
      <c r="I11155" t="n">
        <v>-1</v>
      </c>
      <c r="J11155" t="n">
        <v>0</v>
      </c>
      <c r="K11155" s="2" t="n">
        <v>0.542857142857143</v>
      </c>
      <c r="L11155" s="3" t="n">
        <v>1866</v>
      </c>
      <c r="M11155" s="3" t="n">
        <v>-171</v>
      </c>
      <c r="N11155" s="3" t="n">
        <v>14635.35991048</v>
      </c>
      <c r="O11155" s="2" t="n">
        <v>0.0516952699874424</v>
      </c>
      <c r="P11155" s="2" t="n">
        <v>0.46232733361239</v>
      </c>
      <c r="Q11155" s="4" t="n">
        <v>0.288457294195542</v>
      </c>
      <c r="R11155" s="4" t="n">
        <v>0.071410632063625</v>
      </c>
      <c r="S11155" s="4" t="n">
        <v>0.731812473838426</v>
      </c>
      <c r="T11155" s="4" t="n">
        <v>0.0640513403332904</v>
      </c>
      <c r="U11155" s="4" t="n">
        <v>0.421873839900278</v>
      </c>
      <c r="V11155" s="4" t="n">
        <v>0.0596221398277937</v>
      </c>
      <c r="W11155" s="4" t="n">
        <v>0.177565485403965</v>
      </c>
      <c r="X11155" t="n">
        <v>5562</v>
      </c>
      <c r="Y11155" t="n">
        <v>4778</v>
      </c>
      <c r="Z11155" t="n">
        <v>4848</v>
      </c>
      <c r="AA11155" t="n">
        <v>5492</v>
      </c>
      <c r="AB11155" s="2" t="n">
        <v>0.98556105610561</v>
      </c>
      <c r="AC11155" s="2" t="n">
        <v>0.869992716678806</v>
      </c>
      <c r="AD11155" s="2" t="n">
        <v>0.859043509528946</v>
      </c>
      <c r="AE11155" s="1" t="n">
        <v>40111</v>
      </c>
      <c r="AF11155" s="1" t="n">
        <v>39377</v>
      </c>
      <c r="AG11155" t="n">
        <v>5058</v>
      </c>
      <c r="AH11155" s="2" t="n">
        <v>1</v>
      </c>
      <c r="AI11155" s="2" t="n">
        <v>0.873273480662983</v>
      </c>
    </row>
    <row r="11156">
      <c r="A11156" t="n">
        <v>252</v>
      </c>
      <c r="B11156" t="n">
        <v>3221</v>
      </c>
      <c r="C11156" t="s">
        <v>36</v>
      </c>
      <c r="D11156" t="s">
        <v>40</v>
      </c>
      <c r="E11156" t="s">
        <v>37</v>
      </c>
      <c r="F11156" t="s">
        <v>41</v>
      </c>
      <c r="G11156" t="s">
        <v>56</v>
      </c>
      <c r="H11156" t="s">
        <v>206</v>
      </c>
      <c r="I11156" t="n">
        <v>-1</v>
      </c>
      <c r="J11156" t="n">
        <v>0</v>
      </c>
      <c r="K11156" s="2" t="n">
        <v>0.576190476190476</v>
      </c>
      <c r="L11156" s="3" t="n">
        <v>1866</v>
      </c>
      <c r="M11156" s="3" t="n">
        <v>-96</v>
      </c>
      <c r="N11156" s="3" t="n">
        <v>14685.12995788</v>
      </c>
      <c r="O11156" s="2" t="n">
        <v>0.0275229357798165</v>
      </c>
      <c r="P11156" s="2" t="n">
        <v>0.321100917431193</v>
      </c>
      <c r="Q11156" s="4" t="n">
        <v>0.633962264150943</v>
      </c>
      <c r="R11156" s="4" t="n">
        <v>0.949541284403669</v>
      </c>
      <c r="S11156" s="4" t="n">
        <v>1.2948623853211</v>
      </c>
      <c r="T11156" s="4" t="n">
        <v>0.836880101283594</v>
      </c>
      <c r="U11156" s="4" t="n">
        <v>1.08614034867627</v>
      </c>
      <c r="V11156" s="4" t="n">
        <v>0.655674702014588</v>
      </c>
      <c r="W11156" s="4" t="n">
        <v>1.13501083640643</v>
      </c>
      <c r="X11156" t="n">
        <v>4911</v>
      </c>
      <c r="Y11156" t="n">
        <v>545</v>
      </c>
      <c r="Z11156" t="n">
        <v>4848</v>
      </c>
      <c r="AA11156" t="n">
        <v>608</v>
      </c>
      <c r="AB11156" s="2" t="n">
        <v>0.896381578947368</v>
      </c>
      <c r="AC11156" s="2" t="n">
        <v>0.112417491749175</v>
      </c>
      <c r="AD11156" s="2" t="n">
        <v>0.110975361433517</v>
      </c>
      <c r="AE11156" s="1" t="n">
        <v>40111</v>
      </c>
      <c r="AF11156" s="1" t="n">
        <v>40300</v>
      </c>
      <c r="AG11156" t="n">
        <v>608</v>
      </c>
      <c r="AH11156" s="2" t="n">
        <v>0.120205614867537</v>
      </c>
      <c r="AI11156" s="2" t="n">
        <v>1</v>
      </c>
    </row>
    <row r="11157">
      <c r="A11157" t="n">
        <v>252</v>
      </c>
      <c r="B11157" t="n">
        <v>2509</v>
      </c>
      <c r="C11157" t="s">
        <v>36</v>
      </c>
      <c r="D11157" t="s">
        <v>40</v>
      </c>
      <c r="E11157" t="s">
        <v>37</v>
      </c>
      <c r="F11157" t="s">
        <v>41</v>
      </c>
      <c r="G11157" t="s">
        <v>56</v>
      </c>
      <c r="H11157" t="s">
        <v>291</v>
      </c>
      <c r="I11157" t="n">
        <v>-1</v>
      </c>
      <c r="J11157" t="n">
        <v>0</v>
      </c>
      <c r="K11157" s="2" t="n">
        <v>0.619047619047619</v>
      </c>
      <c r="L11157" s="3" t="n">
        <v>1866</v>
      </c>
      <c r="M11157" s="3" t="n">
        <v>-1474</v>
      </c>
      <c r="N11157" s="3" t="n">
        <v>10169.97166056</v>
      </c>
      <c r="O11157" s="2" t="n">
        <v>0</v>
      </c>
      <c r="P11157" s="2" t="n">
        <v>0.00545702592087312</v>
      </c>
      <c r="Q11157" s="4" t="n">
        <v>0.967257844474761</v>
      </c>
      <c r="R11157" s="4" t="n">
        <v>7.36671214188267</v>
      </c>
      <c r="S11157" s="4" t="n">
        <v>7.42155525238744</v>
      </c>
      <c r="T11157" s="4" t="n">
        <v>7.21333451333905</v>
      </c>
      <c r="U11157" s="4" t="n">
        <v>7.21333451333905</v>
      </c>
      <c r="V11157" s="4" t="n">
        <v>6.5289533280559</v>
      </c>
      <c r="W11157" s="4" t="n">
        <v>6.5289533280559</v>
      </c>
      <c r="X11157" t="n">
        <v>4965</v>
      </c>
      <c r="Y11157" t="n">
        <v>733</v>
      </c>
      <c r="Z11157" t="n">
        <v>4848</v>
      </c>
      <c r="AA11157" t="n">
        <v>850</v>
      </c>
      <c r="AB11157" s="2" t="n">
        <v>0.86235294117647</v>
      </c>
      <c r="AC11157" s="2" t="n">
        <v>0.151196369636964</v>
      </c>
      <c r="AD11157" s="2" t="n">
        <v>0.147633434038268</v>
      </c>
      <c r="AE11157" s="1" t="n">
        <v>40111</v>
      </c>
      <c r="AF11157" s="1" t="n">
        <v>40058</v>
      </c>
      <c r="AG11157" t="n">
        <v>797</v>
      </c>
      <c r="AH11157" s="2" t="n">
        <v>0.157572162910241</v>
      </c>
      <c r="AI11157" s="2" t="n">
        <v>0.937647058823529</v>
      </c>
    </row>
    <row r="11158">
      <c r="A11158" t="n">
        <v>252</v>
      </c>
      <c r="B11158" t="n">
        <v>3277</v>
      </c>
      <c r="C11158" t="s">
        <v>36</v>
      </c>
      <c r="D11158" t="s">
        <v>36</v>
      </c>
      <c r="E11158" t="s">
        <v>37</v>
      </c>
      <c r="F11158" t="s">
        <v>37</v>
      </c>
      <c r="G11158" t="s">
        <v>56</v>
      </c>
      <c r="H11158" t="s">
        <v>48</v>
      </c>
      <c r="I11158" t="n">
        <v>1</v>
      </c>
      <c r="J11158" t="n">
        <v>0</v>
      </c>
      <c r="K11158" s="2" t="n">
        <v>0.403174603174603</v>
      </c>
      <c r="L11158" s="3" t="n">
        <v>1866</v>
      </c>
      <c r="M11158" s="3" t="n">
        <v>-1538</v>
      </c>
      <c r="N11158" s="3" t="n">
        <v>13691.500201</v>
      </c>
      <c r="O11158" s="2" t="n">
        <v>0.00108979947689625</v>
      </c>
      <c r="P11158" s="2" t="n">
        <v>0.00719267654751526</v>
      </c>
      <c r="Q11158" s="4" t="n">
        <v>0.967706742308531</v>
      </c>
      <c r="R11158" s="4" t="n">
        <v>8.90671316477766</v>
      </c>
      <c r="S11158" s="4" t="n">
        <v>8.96721883173494</v>
      </c>
      <c r="T11158" s="4" t="n">
        <v>8.90950294217648</v>
      </c>
      <c r="U11158" s="4" t="n">
        <v>8.90950294217648</v>
      </c>
      <c r="V11158" s="4" t="n">
        <v>8.97904503517063</v>
      </c>
      <c r="W11158" s="4" t="n">
        <v>8.97904503517063</v>
      </c>
      <c r="X11158" t="n">
        <v>4925</v>
      </c>
      <c r="Y11158" t="n">
        <v>4588</v>
      </c>
      <c r="Z11158" t="n">
        <v>4848</v>
      </c>
      <c r="AA11158" t="n">
        <v>4665</v>
      </c>
      <c r="AB11158" s="2" t="n">
        <v>0.983494105037513</v>
      </c>
      <c r="AC11158" s="2" t="n">
        <v>0.946369636963696</v>
      </c>
      <c r="AD11158" s="2" t="n">
        <v>0.931573604060914</v>
      </c>
      <c r="AE11158" s="1" t="n">
        <v>40111</v>
      </c>
      <c r="AF11158" s="1" t="n">
        <v>40295</v>
      </c>
      <c r="AG11158" t="n">
        <v>4874</v>
      </c>
      <c r="AH11158" s="2" t="n">
        <v>0.963621984974298</v>
      </c>
      <c r="AI11158" s="2" t="n">
        <v>1</v>
      </c>
    </row>
    <row r="11159">
      <c r="A11159" t="n">
        <v>252</v>
      </c>
      <c r="B11159" t="n">
        <v>527</v>
      </c>
      <c r="C11159" t="s">
        <v>36</v>
      </c>
      <c r="D11159" t="s">
        <v>40</v>
      </c>
      <c r="E11159" t="s">
        <v>37</v>
      </c>
      <c r="F11159" t="s">
        <v>41</v>
      </c>
      <c r="G11159" t="s">
        <v>56</v>
      </c>
      <c r="H11159" t="s">
        <v>242</v>
      </c>
      <c r="I11159" t="n">
        <v>-1</v>
      </c>
      <c r="J11159" t="n">
        <v>0</v>
      </c>
      <c r="K11159" s="2" t="n">
        <v>0.608928571428571</v>
      </c>
      <c r="L11159" s="3" t="n">
        <v>1866</v>
      </c>
      <c r="M11159" s="3" t="n">
        <v>-720</v>
      </c>
      <c r="N11159" s="3" t="n">
        <v>6478.5971392</v>
      </c>
      <c r="O11159" s="2" t="n">
        <v>0.0109140518417462</v>
      </c>
      <c r="P11159" s="2" t="n">
        <v>0.109140518417462</v>
      </c>
      <c r="Q11159" s="4" t="n">
        <v>0.693793103448276</v>
      </c>
      <c r="R11159" s="4" t="n">
        <v>2.08608458390177</v>
      </c>
      <c r="S11159" s="4" t="n">
        <v>2.56384720327422</v>
      </c>
      <c r="T11159" s="4" t="n">
        <v>1.97599610895905</v>
      </c>
      <c r="U11159" s="4" t="n">
        <v>2.03785267344719</v>
      </c>
      <c r="V11159" s="4" t="n">
        <v>1.2522987472887</v>
      </c>
      <c r="W11159" s="4" t="n">
        <v>1.37268324412951</v>
      </c>
      <c r="X11159" t="n">
        <v>4892</v>
      </c>
      <c r="Y11159" t="n">
        <v>733</v>
      </c>
      <c r="Z11159" t="n">
        <v>4848</v>
      </c>
      <c r="AA11159" t="n">
        <v>777</v>
      </c>
      <c r="AB11159" s="2" t="n">
        <v>0.943371943371943</v>
      </c>
      <c r="AC11159" s="2" t="n">
        <v>0.151196369636964</v>
      </c>
      <c r="AD11159" s="2" t="n">
        <v>0.149836467702371</v>
      </c>
      <c r="AE11159" s="1" t="n">
        <v>40111</v>
      </c>
      <c r="AF11159" s="1" t="n">
        <v>40080</v>
      </c>
      <c r="AG11159" t="n">
        <v>797</v>
      </c>
      <c r="AH11159" s="2" t="n">
        <v>0.157572162910241</v>
      </c>
      <c r="AI11159" s="2" t="n">
        <v>0.96256038647343</v>
      </c>
    </row>
    <row r="11160">
      <c r="A11160" t="n">
        <v>252</v>
      </c>
      <c r="B11160" t="n">
        <v>680</v>
      </c>
      <c r="C11160" t="s">
        <v>36</v>
      </c>
      <c r="D11160" t="s">
        <v>36</v>
      </c>
      <c r="E11160" t="s">
        <v>37</v>
      </c>
      <c r="F11160" t="s">
        <v>37</v>
      </c>
      <c r="G11160" t="s">
        <v>56</v>
      </c>
      <c r="H11160" t="s">
        <v>100</v>
      </c>
      <c r="I11160" t="n">
        <v>1</v>
      </c>
      <c r="J11160" t="n">
        <v>0</v>
      </c>
      <c r="K11160" s="2" t="n">
        <v>0.608928571428571</v>
      </c>
      <c r="L11160" s="3" t="n">
        <v>1866</v>
      </c>
      <c r="M11160" s="3" t="n">
        <v>-842</v>
      </c>
      <c r="N11160" s="3" t="n">
        <v>6477.36366835</v>
      </c>
      <c r="O11160" s="2" t="n">
        <v>0.00149860843502462</v>
      </c>
      <c r="P11160" s="2" t="n">
        <v>0.0196959965746093</v>
      </c>
      <c r="Q11160" s="4" t="n">
        <v>0.932675814751286</v>
      </c>
      <c r="R11160" s="4" t="n">
        <v>5.55666880753586</v>
      </c>
      <c r="S11160" s="4" t="n">
        <v>5.69638193106401</v>
      </c>
      <c r="T11160" s="4" t="n">
        <v>5.56027078061772</v>
      </c>
      <c r="U11160" s="4" t="n">
        <v>5.56027078061772</v>
      </c>
      <c r="V11160" s="4" t="n">
        <v>5.53469035700034</v>
      </c>
      <c r="W11160" s="4" t="n">
        <v>5.53469035700034</v>
      </c>
      <c r="X11160" t="n">
        <v>4991</v>
      </c>
      <c r="Y11160" t="n">
        <v>4671</v>
      </c>
      <c r="Z11160" t="n">
        <v>4848</v>
      </c>
      <c r="AA11160" t="n">
        <v>4814</v>
      </c>
      <c r="AB11160" s="2" t="n">
        <v>0.97029497299543</v>
      </c>
      <c r="AC11160" s="2" t="n">
        <v>0.963490099009901</v>
      </c>
      <c r="AD11160" s="2" t="n">
        <v>0.935884592266079</v>
      </c>
      <c r="AE11160" s="1" t="n">
        <v>40111</v>
      </c>
      <c r="AF11160" s="1" t="n">
        <v>40111</v>
      </c>
      <c r="AG11160" t="n">
        <v>5058</v>
      </c>
      <c r="AH11160" s="2" t="n">
        <v>1</v>
      </c>
      <c r="AI11160" s="2" t="n">
        <v>1</v>
      </c>
    </row>
    <row r="11161">
      <c r="A11161" t="n">
        <v>252</v>
      </c>
      <c r="B11161" t="n">
        <v>438</v>
      </c>
      <c r="C11161" t="s">
        <v>36</v>
      </c>
      <c r="D11161" t="s">
        <v>40</v>
      </c>
      <c r="E11161" t="s">
        <v>37</v>
      </c>
      <c r="F11161" t="s">
        <v>41</v>
      </c>
      <c r="G11161" t="s">
        <v>56</v>
      </c>
      <c r="H11161" t="s">
        <v>204</v>
      </c>
      <c r="I11161" t="n">
        <v>1</v>
      </c>
      <c r="J11161" t="n">
        <v>0</v>
      </c>
      <c r="K11161" s="2" t="n">
        <v>0.436507936507937</v>
      </c>
      <c r="L11161" s="3" t="n">
        <v>1866</v>
      </c>
      <c r="M11161" s="3" t="n">
        <v>-1159</v>
      </c>
      <c r="N11161" s="3" t="n">
        <v>12359.54785468</v>
      </c>
      <c r="O11161" s="2" t="n">
        <v>0.00909090909090909</v>
      </c>
      <c r="P11161" s="2" t="n">
        <v>0.0454545454545455</v>
      </c>
      <c r="Q11161" s="4" t="n">
        <v>0.853211009174312</v>
      </c>
      <c r="R11161" s="4" t="n">
        <v>6.77909090909091</v>
      </c>
      <c r="S11161" s="4" t="n">
        <v>6.96454545454545</v>
      </c>
      <c r="T11161" s="4" t="n">
        <v>6.84188455008489</v>
      </c>
      <c r="U11161" s="4" t="n">
        <v>6.84188455008489</v>
      </c>
      <c r="V11161" s="4" t="n">
        <v>4.61724374107051</v>
      </c>
      <c r="W11161" s="4" t="n">
        <v>4.61724374107051</v>
      </c>
      <c r="X11161" t="n">
        <v>4889</v>
      </c>
      <c r="Y11161" t="n">
        <v>110</v>
      </c>
      <c r="Z11161" t="n">
        <v>4848</v>
      </c>
      <c r="AA11161" t="n">
        <v>151</v>
      </c>
      <c r="AB11161" s="2" t="n">
        <v>0.728476821192053</v>
      </c>
      <c r="AC11161" s="2" t="n">
        <v>0.0226897689768977</v>
      </c>
      <c r="AD11161" s="2" t="n">
        <v>0.0224994886479853</v>
      </c>
      <c r="AE11161" s="1" t="n">
        <v>40111</v>
      </c>
      <c r="AF11161" s="1" t="n">
        <v>26665</v>
      </c>
      <c r="AG11161" t="n">
        <v>797</v>
      </c>
      <c r="AH11161" s="2" t="n">
        <v>0.157572162910241</v>
      </c>
      <c r="AI11161" s="2" t="n">
        <v>0.0559573123639683</v>
      </c>
    </row>
    <row r="11162">
      <c r="A11162" t="n">
        <v>670</v>
      </c>
      <c r="B11162" t="n">
        <v>890</v>
      </c>
      <c r="C11162" t="s">
        <v>36</v>
      </c>
      <c r="D11162" t="s">
        <v>36</v>
      </c>
      <c r="E11162" t="s">
        <v>37</v>
      </c>
      <c r="F11162" t="s">
        <v>37</v>
      </c>
      <c r="G11162" t="s">
        <v>241</v>
      </c>
      <c r="H11162" t="s">
        <v>302</v>
      </c>
      <c r="I11162" t="n">
        <v>-1</v>
      </c>
      <c r="J11162" t="n">
        <v>0</v>
      </c>
      <c r="K11162" s="2" t="n">
        <v>0.605555555555556</v>
      </c>
      <c r="L11162" s="3" t="n">
        <v>461</v>
      </c>
      <c r="M11162" s="3" t="n">
        <v>-36</v>
      </c>
      <c r="N11162" s="3" t="n">
        <v>8271.41553251</v>
      </c>
      <c r="O11162" s="2" t="n">
        <v>0.0234092360076612</v>
      </c>
      <c r="P11162" s="2" t="n">
        <v>0.24239199829751</v>
      </c>
      <c r="Q11162" s="4" t="n">
        <v>-0.189801699716714</v>
      </c>
      <c r="R11162" s="4" t="n">
        <v>-0.290380932113216</v>
      </c>
      <c r="S11162" s="4" t="n">
        <v>1.32919770163864</v>
      </c>
      <c r="T11162" s="4" t="n">
        <v>-0.285608835198561</v>
      </c>
      <c r="U11162" s="4" t="n">
        <v>0.74997230637944</v>
      </c>
      <c r="V11162" s="4" t="n">
        <v>-0.469062515915969</v>
      </c>
      <c r="W11162" s="4" t="n">
        <v>0.506780866463294</v>
      </c>
      <c r="X11162" t="n">
        <v>7737</v>
      </c>
      <c r="Y11162" t="n">
        <v>4699</v>
      </c>
      <c r="Z11162" t="n">
        <v>4699</v>
      </c>
      <c r="AA11162" t="n">
        <v>7737</v>
      </c>
      <c r="AB11162" s="2" t="n">
        <v>1</v>
      </c>
      <c r="AC11162" s="2" t="n">
        <v>0.607341346775236</v>
      </c>
      <c r="AD11162" s="2" t="n">
        <v>0.607341346775236</v>
      </c>
      <c r="AE11162" s="1" t="n">
        <v>40295</v>
      </c>
      <c r="AF11162" s="1" t="n">
        <v>37258</v>
      </c>
      <c r="AG11162" t="n">
        <v>4874</v>
      </c>
      <c r="AH11162" s="2" t="n">
        <v>1</v>
      </c>
      <c r="AI11162" s="2" t="n">
        <v>0.616104158766275</v>
      </c>
    </row>
    <row r="11163">
      <c r="A11163" t="n">
        <v>670</v>
      </c>
      <c r="B11163" t="n">
        <v>212</v>
      </c>
      <c r="C11163" t="s">
        <v>36</v>
      </c>
      <c r="D11163" t="s">
        <v>40</v>
      </c>
      <c r="E11163" t="s">
        <v>37</v>
      </c>
      <c r="F11163" t="s">
        <v>41</v>
      </c>
      <c r="G11163" t="s">
        <v>241</v>
      </c>
      <c r="H11163" t="s">
        <v>131</v>
      </c>
      <c r="I11163" t="n">
        <v>1</v>
      </c>
      <c r="J11163" t="n">
        <v>0</v>
      </c>
      <c r="K11163" s="2" t="n">
        <v>0.607407407407408</v>
      </c>
      <c r="L11163" s="3" t="n">
        <v>461</v>
      </c>
      <c r="M11163" s="3" t="n">
        <v>36</v>
      </c>
      <c r="N11163" s="3" t="n">
        <v>12447.79913803</v>
      </c>
      <c r="O11163" s="2"/>
      <c r="P11163" s="2"/>
      <c r="Q11163" s="4"/>
      <c r="R11163" s="4"/>
      <c r="S11163" s="4"/>
      <c r="T11163" s="4"/>
      <c r="U11163" s="4"/>
      <c r="V11163" s="4" t="n">
        <v>-4.74973703803824</v>
      </c>
      <c r="W11163" s="4" t="n">
        <v>4.74973703803824</v>
      </c>
      <c r="X11163" t="n">
        <v>4710</v>
      </c>
      <c r="Y11163" t="n">
        <v>0</v>
      </c>
      <c r="Z11163" t="n">
        <v>4699</v>
      </c>
      <c r="AA11163" t="n">
        <v>11</v>
      </c>
      <c r="AB11163" s="2" t="n">
        <v>0</v>
      </c>
      <c r="AC11163" s="2" t="n">
        <v>0</v>
      </c>
      <c r="AD11163" s="2" t="n">
        <v>0</v>
      </c>
      <c r="AE11163" s="1" t="n">
        <v>40295</v>
      </c>
      <c r="AF11163" s="1" t="n">
        <v>27030</v>
      </c>
      <c r="AG11163" t="n">
        <v>0</v>
      </c>
      <c r="AH11163" s="2" t="n">
        <v>0</v>
      </c>
      <c r="AI11163" s="2" t="n">
        <v>0</v>
      </c>
    </row>
    <row r="11164">
      <c r="A11164" t="n">
        <v>670</v>
      </c>
      <c r="B11164" t="n">
        <v>213</v>
      </c>
      <c r="C11164" t="s">
        <v>36</v>
      </c>
      <c r="D11164" t="s">
        <v>40</v>
      </c>
      <c r="E11164" t="s">
        <v>37</v>
      </c>
      <c r="F11164" t="s">
        <v>41</v>
      </c>
      <c r="G11164" t="s">
        <v>241</v>
      </c>
      <c r="H11164" t="s">
        <v>243</v>
      </c>
      <c r="I11164" t="n">
        <v>-1</v>
      </c>
      <c r="J11164" t="n">
        <v>0</v>
      </c>
      <c r="K11164" s="2" t="n">
        <v>0.621111111111111</v>
      </c>
      <c r="L11164" s="3" t="n">
        <v>461</v>
      </c>
      <c r="M11164" s="3" t="n">
        <v>151</v>
      </c>
      <c r="N11164" s="3" t="n">
        <v>12821.55978903</v>
      </c>
      <c r="O11164" s="2" t="n">
        <v>0.00336700336700337</v>
      </c>
      <c r="P11164" s="2" t="n">
        <v>0.0757575757575758</v>
      </c>
      <c r="Q11164" s="4" t="n">
        <v>-0.814189189189189</v>
      </c>
      <c r="R11164" s="4" t="n">
        <v>-2.65404040404041</v>
      </c>
      <c r="S11164" s="4" t="n">
        <v>2.86616161616162</v>
      </c>
      <c r="T11164" s="4" t="n">
        <v>-2.87277195568212</v>
      </c>
      <c r="U11164" s="4" t="n">
        <v>2.87277195568212</v>
      </c>
      <c r="V11164" s="4" t="n">
        <v>-3.27213236645321</v>
      </c>
      <c r="W11164" s="4" t="n">
        <v>3.27213236645321</v>
      </c>
      <c r="X11164" t="n">
        <v>8304</v>
      </c>
      <c r="Y11164" t="n">
        <v>594</v>
      </c>
      <c r="Z11164" t="n">
        <v>4699</v>
      </c>
      <c r="AA11164" t="n">
        <v>4199</v>
      </c>
      <c r="AB11164" s="2" t="n">
        <v>0.141462252917361</v>
      </c>
      <c r="AC11164" s="2" t="n">
        <v>0.12640987444137</v>
      </c>
      <c r="AD11164" s="2" t="n">
        <v>0.0715317919075144</v>
      </c>
      <c r="AE11164" s="1" t="n">
        <v>40295</v>
      </c>
      <c r="AF11164" s="1" t="n">
        <v>36632</v>
      </c>
      <c r="AG11164" t="n">
        <v>613</v>
      </c>
      <c r="AH11164" s="2" t="n">
        <v>0.125769388592532</v>
      </c>
      <c r="AI11164" s="2" t="n">
        <v>0.143358278765201</v>
      </c>
    </row>
    <row r="11165">
      <c r="A11165" t="n">
        <v>680</v>
      </c>
      <c r="B11165" t="n">
        <v>2214</v>
      </c>
      <c r="C11165" t="s">
        <v>36</v>
      </c>
      <c r="D11165" t="s">
        <v>40</v>
      </c>
      <c r="E11165" t="s">
        <v>37</v>
      </c>
      <c r="F11165" t="s">
        <v>41</v>
      </c>
      <c r="G11165" t="s">
        <v>100</v>
      </c>
      <c r="H11165" t="s">
        <v>53</v>
      </c>
      <c r="I11165" t="n">
        <v>-1</v>
      </c>
      <c r="J11165" t="n">
        <v>0</v>
      </c>
      <c r="K11165" s="2" t="n">
        <v>0.596049783549784</v>
      </c>
      <c r="L11165" s="3" t="n">
        <v>1024</v>
      </c>
      <c r="M11165" s="3" t="n">
        <v>-545</v>
      </c>
      <c r="N11165" s="3" t="n">
        <v>13013.14149958</v>
      </c>
      <c r="O11165" s="2" t="n">
        <v>0</v>
      </c>
      <c r="P11165" s="2" t="n">
        <v>0.0263157894736842</v>
      </c>
      <c r="Q11165" s="4" t="n">
        <v>0.982456140350877</v>
      </c>
      <c r="R11165" s="4" t="n">
        <v>4.41140350877193</v>
      </c>
      <c r="S11165" s="4" t="n">
        <v>4.42719298245614</v>
      </c>
      <c r="T11165" s="4" t="n">
        <v>4.45784128097242</v>
      </c>
      <c r="U11165" s="4" t="n">
        <v>4.45784128097242</v>
      </c>
      <c r="V11165" s="4" t="n">
        <v>2.44366037800538</v>
      </c>
      <c r="W11165" s="4" t="n">
        <v>2.44366037800538</v>
      </c>
      <c r="X11165" t="n">
        <v>4851</v>
      </c>
      <c r="Y11165" t="n">
        <v>114</v>
      </c>
      <c r="Z11165" t="n">
        <v>4814</v>
      </c>
      <c r="AA11165" t="n">
        <v>151</v>
      </c>
      <c r="AB11165" s="2" t="n">
        <v>0.754966887417219</v>
      </c>
      <c r="AC11165" s="2" t="n">
        <v>0.0236809306190278</v>
      </c>
      <c r="AD11165" s="2" t="n">
        <v>0.0235003092145949</v>
      </c>
      <c r="AE11165" s="1" t="n">
        <v>40111</v>
      </c>
      <c r="AF11165" s="1" t="n">
        <v>27030</v>
      </c>
      <c r="AG11165" t="n">
        <v>797</v>
      </c>
      <c r="AH11165" s="2" t="n">
        <v>0.157572162910241</v>
      </c>
      <c r="AI11165" s="2" t="n">
        <v>0.0574290243550944</v>
      </c>
    </row>
    <row r="11166">
      <c r="A11166" t="n">
        <v>680</v>
      </c>
      <c r="B11166" t="n">
        <v>2523</v>
      </c>
      <c r="C11166" t="s">
        <v>36</v>
      </c>
      <c r="D11166" t="s">
        <v>40</v>
      </c>
      <c r="E11166" t="s">
        <v>37</v>
      </c>
      <c r="F11166" t="s">
        <v>41</v>
      </c>
      <c r="G11166" t="s">
        <v>100</v>
      </c>
      <c r="H11166" t="s">
        <v>274</v>
      </c>
      <c r="I11166" t="n">
        <v>1</v>
      </c>
      <c r="J11166" t="n">
        <v>0</v>
      </c>
      <c r="K11166" s="2" t="n">
        <v>0.615196078431373</v>
      </c>
      <c r="L11166" s="3" t="n">
        <v>1024</v>
      </c>
      <c r="M11166" s="3" t="n">
        <v>192</v>
      </c>
      <c r="N11166" s="3" t="n">
        <v>12533.15463978</v>
      </c>
      <c r="O11166" s="2" t="n">
        <v>0.00754147812971342</v>
      </c>
      <c r="P11166" s="2" t="n">
        <v>0.143288084464555</v>
      </c>
      <c r="Q11166" s="4" t="n">
        <v>-0.33434650455927</v>
      </c>
      <c r="R11166" s="4" t="n">
        <v>-0.922171945701358</v>
      </c>
      <c r="S11166" s="4" t="n">
        <v>2.16651583710407</v>
      </c>
      <c r="T11166" s="4" t="n">
        <v>-0.864337441096531</v>
      </c>
      <c r="U11166" s="4" t="n">
        <v>1.13739299665209</v>
      </c>
      <c r="V11166" s="4" t="n">
        <v>-1.40793131849365</v>
      </c>
      <c r="W11166" s="4" t="n">
        <v>1.5272518620588</v>
      </c>
      <c r="X11166" t="n">
        <v>4870</v>
      </c>
      <c r="Y11166" t="n">
        <v>663</v>
      </c>
      <c r="Z11166" t="n">
        <v>4814</v>
      </c>
      <c r="AA11166" t="n">
        <v>719</v>
      </c>
      <c r="AB11166" s="2" t="n">
        <v>0.9221140472879</v>
      </c>
      <c r="AC11166" s="2" t="n">
        <v>0.137723307021188</v>
      </c>
      <c r="AD11166" s="2" t="n">
        <v>0.136139630390144</v>
      </c>
      <c r="AE11166" s="1" t="n">
        <v>40111</v>
      </c>
      <c r="AF11166" s="1" t="n">
        <v>40149</v>
      </c>
      <c r="AG11166" t="n">
        <v>759</v>
      </c>
      <c r="AH11166" s="2" t="n">
        <v>0.15005931198102</v>
      </c>
      <c r="AI11166" s="2" t="n">
        <v>1</v>
      </c>
    </row>
    <row r="11167">
      <c r="A11167" t="n">
        <v>680</v>
      </c>
      <c r="B11167" t="n">
        <v>3277</v>
      </c>
      <c r="C11167" t="s">
        <v>36</v>
      </c>
      <c r="D11167" t="s">
        <v>36</v>
      </c>
      <c r="E11167" t="s">
        <v>37</v>
      </c>
      <c r="F11167" t="s">
        <v>37</v>
      </c>
      <c r="G11167" t="s">
        <v>100</v>
      </c>
      <c r="H11167" t="s">
        <v>48</v>
      </c>
      <c r="I11167" t="n">
        <v>-1</v>
      </c>
      <c r="J11167" t="n">
        <v>0</v>
      </c>
      <c r="K11167" s="2" t="n">
        <v>0.572685185185185</v>
      </c>
      <c r="L11167" s="3" t="n">
        <v>1024</v>
      </c>
      <c r="M11167" s="3" t="n">
        <v>-696</v>
      </c>
      <c r="N11167" s="3" t="n">
        <v>13073.58917459</v>
      </c>
      <c r="O11167" s="2" t="n">
        <v>0.00203160270880361</v>
      </c>
      <c r="P11167" s="2" t="n">
        <v>0.0340857787810384</v>
      </c>
      <c r="Q11167" s="4" t="n">
        <v>0.874236598054739</v>
      </c>
      <c r="R11167" s="4" t="n">
        <v>3.38424379232505</v>
      </c>
      <c r="S11167" s="4" t="n">
        <v>3.63440180586907</v>
      </c>
      <c r="T11167" s="4" t="n">
        <v>3.38158227709117</v>
      </c>
      <c r="U11167" s="4" t="n">
        <v>3.5003831031255</v>
      </c>
      <c r="V11167" s="4" t="n">
        <v>3.38559348519317</v>
      </c>
      <c r="W11167" s="4" t="n">
        <v>3.38559348519317</v>
      </c>
      <c r="X11167" t="n">
        <v>5049</v>
      </c>
      <c r="Y11167" t="n">
        <v>4430</v>
      </c>
      <c r="Z11167" t="n">
        <v>4814</v>
      </c>
      <c r="AA11167" t="n">
        <v>4665</v>
      </c>
      <c r="AB11167" s="2" t="n">
        <v>0.94962486602358</v>
      </c>
      <c r="AC11167" s="2" t="n">
        <v>0.920232654756959</v>
      </c>
      <c r="AD11167" s="2" t="n">
        <v>0.87740146563676</v>
      </c>
      <c r="AE11167" s="1" t="n">
        <v>40111</v>
      </c>
      <c r="AF11167" s="1" t="n">
        <v>40295</v>
      </c>
      <c r="AG11167" t="n">
        <v>4874</v>
      </c>
      <c r="AH11167" s="2" t="n">
        <v>0.963621984974298</v>
      </c>
      <c r="AI11167" s="2" t="n">
        <v>1</v>
      </c>
    </row>
    <row r="11168">
      <c r="A11168" t="n">
        <v>680</v>
      </c>
      <c r="B11168" t="n">
        <v>2097</v>
      </c>
      <c r="C11168" t="s">
        <v>36</v>
      </c>
      <c r="D11168" t="s">
        <v>40</v>
      </c>
      <c r="E11168" t="s">
        <v>37</v>
      </c>
      <c r="F11168" t="s">
        <v>41</v>
      </c>
      <c r="G11168" t="s">
        <v>100</v>
      </c>
      <c r="H11168" t="s">
        <v>195</v>
      </c>
      <c r="I11168" t="n">
        <v>-1</v>
      </c>
      <c r="J11168" t="n">
        <v>0</v>
      </c>
      <c r="K11168" s="2" t="n">
        <v>0.569444444444445</v>
      </c>
      <c r="L11168" s="3" t="n">
        <v>1024</v>
      </c>
      <c r="M11168" s="3" t="n">
        <v>-164</v>
      </c>
      <c r="N11168" s="3" t="n">
        <v>12104.70713127</v>
      </c>
      <c r="O11168" s="2" t="n">
        <v>0.0050761421319797</v>
      </c>
      <c r="P11168" s="2" t="n">
        <v>0.0685279187817259</v>
      </c>
      <c r="Q11168" s="4" t="n">
        <v>0.88265306122449</v>
      </c>
      <c r="R11168" s="4" t="n">
        <v>1.88781725888325</v>
      </c>
      <c r="S11168" s="4" t="n">
        <v>2.01522842639594</v>
      </c>
      <c r="T11168" s="4" t="n">
        <v>1.773213593993</v>
      </c>
      <c r="U11168" s="4" t="n">
        <v>1.773213593993</v>
      </c>
      <c r="V11168" s="4" t="n">
        <v>1.61885129574634</v>
      </c>
      <c r="W11168" s="4" t="n">
        <v>1.7080355591953</v>
      </c>
      <c r="X11168" t="n">
        <v>4865</v>
      </c>
      <c r="Y11168" t="n">
        <v>394</v>
      </c>
      <c r="Z11168" t="n">
        <v>4814</v>
      </c>
      <c r="AA11168" t="n">
        <v>445</v>
      </c>
      <c r="AB11168" s="2" t="n">
        <v>0.885393258426966</v>
      </c>
      <c r="AC11168" s="2" t="n">
        <v>0.0818446198587453</v>
      </c>
      <c r="AD11168" s="2" t="n">
        <v>0.0809866392600206</v>
      </c>
      <c r="AE11168" s="1" t="n">
        <v>40111</v>
      </c>
      <c r="AF11168" s="1" t="n">
        <v>40458</v>
      </c>
      <c r="AG11168" t="n">
        <v>450</v>
      </c>
      <c r="AH11168" s="2" t="n">
        <v>0.0889679715302491</v>
      </c>
      <c r="AI11168" s="2" t="n">
        <v>1</v>
      </c>
    </row>
    <row r="11169">
      <c r="A11169" t="n">
        <v>680</v>
      </c>
      <c r="B11169" t="n">
        <v>1246</v>
      </c>
      <c r="C11169" t="s">
        <v>36</v>
      </c>
      <c r="D11169" t="s">
        <v>36</v>
      </c>
      <c r="E11169" t="s">
        <v>37</v>
      </c>
      <c r="F11169" t="s">
        <v>37</v>
      </c>
      <c r="G11169" t="s">
        <v>100</v>
      </c>
      <c r="H11169" t="s">
        <v>252</v>
      </c>
      <c r="I11169" t="n">
        <v>-1</v>
      </c>
      <c r="J11169" t="n">
        <v>0</v>
      </c>
      <c r="K11169" s="2" t="n">
        <v>0.604411764705882</v>
      </c>
      <c r="L11169" s="3" t="n">
        <v>1024</v>
      </c>
      <c r="M11169" s="3" t="n">
        <v>964</v>
      </c>
      <c r="N11169" s="3" t="n">
        <v>10626.84977004</v>
      </c>
      <c r="O11169" s="2" t="n">
        <v>0.00264550264550265</v>
      </c>
      <c r="P11169" s="2" t="n">
        <v>0.0379188712522046</v>
      </c>
      <c r="Q11169" s="4" t="n">
        <v>-0.904951370468612</v>
      </c>
      <c r="R11169" s="4" t="n">
        <v>-3.45335097001764</v>
      </c>
      <c r="S11169" s="4" t="n">
        <v>3.6052028218695</v>
      </c>
      <c r="T11169" s="4" t="n">
        <v>-3.41641202864068</v>
      </c>
      <c r="U11169" s="4" t="n">
        <v>3.44857370955236</v>
      </c>
      <c r="V11169" s="4" t="n">
        <v>-3.31768888821175</v>
      </c>
      <c r="W11169" s="4" t="n">
        <v>3.31768888821175</v>
      </c>
      <c r="X11169" t="n">
        <v>5048</v>
      </c>
      <c r="Y11169" t="n">
        <v>4536</v>
      </c>
      <c r="Z11169" t="n">
        <v>4814</v>
      </c>
      <c r="AA11169" t="n">
        <v>4770</v>
      </c>
      <c r="AB11169" s="2" t="n">
        <v>0.950943396226415</v>
      </c>
      <c r="AC11169" s="2" t="n">
        <v>0.942251765683423</v>
      </c>
      <c r="AD11169" s="2" t="n">
        <v>0.898573692551506</v>
      </c>
      <c r="AE11169" s="1" t="n">
        <v>40111</v>
      </c>
      <c r="AF11169" s="1" t="n">
        <v>40290</v>
      </c>
      <c r="AG11169" t="n">
        <v>4879</v>
      </c>
      <c r="AH11169" s="2" t="n">
        <v>0.964610517991301</v>
      </c>
      <c r="AI11169" s="2" t="n">
        <v>1</v>
      </c>
    </row>
    <row r="11170">
      <c r="A11170" t="n">
        <v>680</v>
      </c>
      <c r="B11170" t="n">
        <v>39</v>
      </c>
      <c r="C11170" t="s">
        <v>36</v>
      </c>
      <c r="D11170" t="s">
        <v>40</v>
      </c>
      <c r="E11170" t="s">
        <v>37</v>
      </c>
      <c r="F11170" t="s">
        <v>41</v>
      </c>
      <c r="G11170" t="s">
        <v>100</v>
      </c>
      <c r="H11170" t="s">
        <v>196</v>
      </c>
      <c r="I11170" t="n">
        <v>-1</v>
      </c>
      <c r="J11170" t="n">
        <v>0</v>
      </c>
      <c r="K11170" s="2" t="n">
        <v>0.55201048951049</v>
      </c>
      <c r="L11170" s="3" t="n">
        <v>1024</v>
      </c>
      <c r="M11170" s="3" t="n">
        <v>-575</v>
      </c>
      <c r="N11170" s="3" t="n">
        <v>10957.86834092</v>
      </c>
      <c r="O11170" s="2" t="n">
        <v>0.00948509485094851</v>
      </c>
      <c r="P11170" s="2" t="n">
        <v>0.14769647696477</v>
      </c>
      <c r="Q11170" s="4" t="n">
        <v>0.357045143638851</v>
      </c>
      <c r="R11170" s="4" t="n">
        <v>1.30135501355014</v>
      </c>
      <c r="S11170" s="4" t="n">
        <v>2.59241192411924</v>
      </c>
      <c r="T11170" s="4" t="n">
        <v>1.29179559945302</v>
      </c>
      <c r="U11170" s="4" t="n">
        <v>1.68605547235244</v>
      </c>
      <c r="V11170" s="4" t="n">
        <v>0.495092794902981</v>
      </c>
      <c r="W11170" s="4" t="n">
        <v>1.44967546621575</v>
      </c>
      <c r="X11170" t="n">
        <v>8059</v>
      </c>
      <c r="Y11170" t="n">
        <v>738</v>
      </c>
      <c r="Z11170" t="n">
        <v>4814</v>
      </c>
      <c r="AA11170" t="n">
        <v>3983</v>
      </c>
      <c r="AB11170" s="2" t="n">
        <v>0.185287471754959</v>
      </c>
      <c r="AC11170" s="2" t="n">
        <v>0.15330286663897</v>
      </c>
      <c r="AD11170" s="2" t="n">
        <v>0.0915746370517434</v>
      </c>
      <c r="AE11170" s="1" t="n">
        <v>40111</v>
      </c>
      <c r="AF11170" s="1" t="n">
        <v>36893</v>
      </c>
      <c r="AG11170" t="n">
        <v>797</v>
      </c>
      <c r="AH11170" s="2" t="n">
        <v>0.157572162910241</v>
      </c>
      <c r="AI11170" s="2" t="n">
        <v>0.198505603985056</v>
      </c>
    </row>
    <row r="11171">
      <c r="A11171" t="n">
        <v>680</v>
      </c>
      <c r="B11171" t="n">
        <v>1627</v>
      </c>
      <c r="C11171" t="s">
        <v>36</v>
      </c>
      <c r="D11171" t="s">
        <v>40</v>
      </c>
      <c r="E11171" t="s">
        <v>37</v>
      </c>
      <c r="F11171" t="s">
        <v>41</v>
      </c>
      <c r="G11171" t="s">
        <v>100</v>
      </c>
      <c r="H11171" t="s">
        <v>64</v>
      </c>
      <c r="I11171" t="n">
        <v>1</v>
      </c>
      <c r="J11171" t="n">
        <v>0</v>
      </c>
      <c r="K11171" s="2" t="n">
        <v>0.521183473389356</v>
      </c>
      <c r="L11171" s="3" t="n">
        <v>1024</v>
      </c>
      <c r="M11171" s="3" t="n">
        <v>326</v>
      </c>
      <c r="N11171" s="3" t="n">
        <v>8851.67311242</v>
      </c>
      <c r="O11171" s="2" t="n">
        <v>0.0046875</v>
      </c>
      <c r="P11171" s="2" t="n">
        <v>0.0828125</v>
      </c>
      <c r="Q11171" s="4" t="n">
        <v>-0.695447409733124</v>
      </c>
      <c r="R11171" s="4" t="n">
        <v>-2.97875</v>
      </c>
      <c r="S11171" s="4" t="n">
        <v>3.440625</v>
      </c>
      <c r="T11171" s="4" t="n">
        <v>-2.95826522328453</v>
      </c>
      <c r="U11171" s="4" t="n">
        <v>2.95826522328453</v>
      </c>
      <c r="V11171" s="4" t="n">
        <v>-3.28241918659484</v>
      </c>
      <c r="W11171" s="4" t="n">
        <v>3.28241918659484</v>
      </c>
      <c r="X11171" t="n">
        <v>4870</v>
      </c>
      <c r="Y11171" t="n">
        <v>640</v>
      </c>
      <c r="Z11171" t="n">
        <v>4814</v>
      </c>
      <c r="AA11171" t="n">
        <v>696</v>
      </c>
      <c r="AB11171" s="2" t="n">
        <v>0.919540229885057</v>
      </c>
      <c r="AC11171" s="2" t="n">
        <v>0.132945575405069</v>
      </c>
      <c r="AD11171" s="2" t="n">
        <v>0.131416837782341</v>
      </c>
      <c r="AE11171" s="1" t="n">
        <v>40111</v>
      </c>
      <c r="AF11171" s="1" t="n">
        <v>40149</v>
      </c>
      <c r="AG11171" t="n">
        <v>759</v>
      </c>
      <c r="AH11171" s="2" t="n">
        <v>0.15005931198102</v>
      </c>
      <c r="AI11171" s="2" t="n">
        <v>1</v>
      </c>
    </row>
    <row r="11172">
      <c r="A11172" t="n">
        <v>680</v>
      </c>
      <c r="B11172" t="n">
        <v>437</v>
      </c>
      <c r="C11172" t="s">
        <v>36</v>
      </c>
      <c r="D11172" t="s">
        <v>40</v>
      </c>
      <c r="E11172" t="s">
        <v>37</v>
      </c>
      <c r="F11172" t="s">
        <v>41</v>
      </c>
      <c r="G11172" t="s">
        <v>100</v>
      </c>
      <c r="H11172" t="s">
        <v>185</v>
      </c>
      <c r="I11172" t="n">
        <v>-1</v>
      </c>
      <c r="J11172" t="n">
        <v>0</v>
      </c>
      <c r="K11172" s="2" t="n">
        <v>0.597222222222222</v>
      </c>
      <c r="L11172" s="3" t="n">
        <v>1024</v>
      </c>
      <c r="M11172" s="3" t="n">
        <v>-236</v>
      </c>
      <c r="N11172" s="3" t="n">
        <v>8769.27282353</v>
      </c>
      <c r="O11172" s="2" t="n">
        <v>0</v>
      </c>
      <c r="P11172" s="2" t="n">
        <v>0</v>
      </c>
      <c r="Q11172" s="4" t="n">
        <v>1</v>
      </c>
      <c r="R11172" s="4" t="n">
        <v>4.67105263157895</v>
      </c>
      <c r="S11172" s="4" t="n">
        <v>4.67105263157895</v>
      </c>
      <c r="T11172" s="4" t="n">
        <v>4.8288090229079</v>
      </c>
      <c r="U11172" s="4" t="n">
        <v>4.8288090229079</v>
      </c>
      <c r="V11172" s="4" t="n">
        <v>3.08095337357066</v>
      </c>
      <c r="W11172" s="4" t="n">
        <v>3.08095337357066</v>
      </c>
      <c r="X11172" t="n">
        <v>4851</v>
      </c>
      <c r="Y11172" t="n">
        <v>114</v>
      </c>
      <c r="Z11172" t="n">
        <v>4814</v>
      </c>
      <c r="AA11172" t="n">
        <v>151</v>
      </c>
      <c r="AB11172" s="2" t="n">
        <v>0.754966887417219</v>
      </c>
      <c r="AC11172" s="2" t="n">
        <v>0.0236809306190278</v>
      </c>
      <c r="AD11172" s="2" t="n">
        <v>0.0235003092145949</v>
      </c>
      <c r="AE11172" s="1" t="n">
        <v>40111</v>
      </c>
      <c r="AF11172" s="1" t="n">
        <v>27030</v>
      </c>
      <c r="AG11172" t="n">
        <v>797</v>
      </c>
      <c r="AH11172" s="2" t="n">
        <v>0.157572162910241</v>
      </c>
      <c r="AI11172" s="2" t="n">
        <v>0.0574290243550944</v>
      </c>
    </row>
    <row r="11173">
      <c r="A11173" t="n">
        <v>680</v>
      </c>
      <c r="B11173" t="n">
        <v>802</v>
      </c>
      <c r="C11173" t="s">
        <v>36</v>
      </c>
      <c r="D11173" t="s">
        <v>36</v>
      </c>
      <c r="E11173" t="s">
        <v>37</v>
      </c>
      <c r="F11173" t="s">
        <v>37</v>
      </c>
      <c r="G11173" t="s">
        <v>100</v>
      </c>
      <c r="H11173" t="s">
        <v>322</v>
      </c>
      <c r="I11173" t="n">
        <v>1</v>
      </c>
      <c r="J11173" t="n">
        <v>0</v>
      </c>
      <c r="K11173" s="2" t="n">
        <v>0.580128205128205</v>
      </c>
      <c r="L11173" s="3" t="n">
        <v>1024</v>
      </c>
      <c r="M11173" s="3" t="n">
        <v>-443</v>
      </c>
      <c r="N11173" s="3" t="n">
        <v>8837.24783267</v>
      </c>
      <c r="O11173" s="2" t="n">
        <v>0.0026246719160105</v>
      </c>
      <c r="P11173" s="2" t="n">
        <v>0.0317147856517935</v>
      </c>
      <c r="Q11173" s="4" t="n">
        <v>0.901754385964912</v>
      </c>
      <c r="R11173" s="4" t="n">
        <v>3.9665135608049</v>
      </c>
      <c r="S11173" s="4" t="n">
        <v>4.19866579177603</v>
      </c>
      <c r="T11173" s="4" t="n">
        <v>3.94876084533813</v>
      </c>
      <c r="U11173" s="4" t="n">
        <v>4.05828800276852</v>
      </c>
      <c r="V11173" s="4" t="n">
        <v>3.95568993903685</v>
      </c>
      <c r="W11173" s="4" t="n">
        <v>3.95568993903685</v>
      </c>
      <c r="X11173" t="n">
        <v>4985</v>
      </c>
      <c r="Y11173" t="n">
        <v>4572</v>
      </c>
      <c r="Z11173" t="n">
        <v>4814</v>
      </c>
      <c r="AA11173" t="n">
        <v>4743</v>
      </c>
      <c r="AB11173" s="2" t="n">
        <v>0.963946869070209</v>
      </c>
      <c r="AC11173" s="2" t="n">
        <v>0.949729954299958</v>
      </c>
      <c r="AD11173" s="2" t="n">
        <v>0.917151454363089</v>
      </c>
      <c r="AE11173" s="1" t="n">
        <v>40111</v>
      </c>
      <c r="AF11173" s="1" t="n">
        <v>40296</v>
      </c>
      <c r="AG11173" t="n">
        <v>4873</v>
      </c>
      <c r="AH11173" s="2" t="n">
        <v>0.963424278370898</v>
      </c>
      <c r="AI11173" s="2" t="n">
        <v>1</v>
      </c>
    </row>
    <row r="11174">
      <c r="A11174" t="n">
        <v>682</v>
      </c>
      <c r="B11174" t="n">
        <v>1919</v>
      </c>
      <c r="C11174" t="s">
        <v>36</v>
      </c>
      <c r="D11174" t="s">
        <v>40</v>
      </c>
      <c r="E11174" t="s">
        <v>37</v>
      </c>
      <c r="F11174" t="s">
        <v>49</v>
      </c>
      <c r="G11174" t="s">
        <v>245</v>
      </c>
      <c r="H11174" t="s">
        <v>70</v>
      </c>
      <c r="I11174" t="n">
        <v>-1</v>
      </c>
      <c r="J11174" t="n">
        <v>0</v>
      </c>
      <c r="K11174" s="2" t="n">
        <v>0.525793650793651</v>
      </c>
      <c r="L11174" s="3" t="n">
        <v>1675</v>
      </c>
      <c r="M11174" s="3" t="n">
        <v>75</v>
      </c>
      <c r="N11174" s="3" t="n">
        <v>7441.75283239</v>
      </c>
      <c r="O11174" s="2" t="n">
        <v>0.0491878288721116</v>
      </c>
      <c r="P11174" s="2" t="n">
        <v>0.476778769160375</v>
      </c>
      <c r="Q11174" s="4" t="n">
        <v>-0.490856592877767</v>
      </c>
      <c r="R11174" s="4" t="n">
        <v>-0.3690002287806</v>
      </c>
      <c r="S11174" s="4" t="n">
        <v>0.621665522763667</v>
      </c>
      <c r="T11174" s="4" t="n">
        <v>-0.346163651680931</v>
      </c>
      <c r="U11174" s="4" t="n">
        <v>0.495772143733539</v>
      </c>
      <c r="V11174" s="4" t="n">
        <v>-0.412721210905163</v>
      </c>
      <c r="W11174" s="4" t="n">
        <v>0.415423239505096</v>
      </c>
      <c r="X11174" t="n">
        <v>5059</v>
      </c>
      <c r="Y11174" t="n">
        <v>4371</v>
      </c>
      <c r="Z11174" t="n">
        <v>5046</v>
      </c>
      <c r="AA11174" t="n">
        <v>4384</v>
      </c>
      <c r="AB11174" s="2" t="n">
        <v>0.997034671532847</v>
      </c>
      <c r="AC11174" s="2" t="n">
        <v>0.866230677764566</v>
      </c>
      <c r="AD11174" s="2" t="n">
        <v>0.864004744020557</v>
      </c>
      <c r="AE11174" s="1" t="n">
        <v>40111</v>
      </c>
      <c r="AF11174" s="1" t="n">
        <v>40179</v>
      </c>
      <c r="AG11174" t="n">
        <v>4747</v>
      </c>
      <c r="AH11174" s="2" t="n">
        <v>0.938513246342428</v>
      </c>
      <c r="AI11174" s="2" t="n">
        <v>1</v>
      </c>
    </row>
    <row r="11175">
      <c r="A11175" t="n">
        <v>682</v>
      </c>
      <c r="B11175" t="n">
        <v>3071</v>
      </c>
      <c r="C11175" t="s">
        <v>36</v>
      </c>
      <c r="D11175" t="s">
        <v>40</v>
      </c>
      <c r="E11175" t="s">
        <v>37</v>
      </c>
      <c r="F11175" t="s">
        <v>41</v>
      </c>
      <c r="G11175" t="s">
        <v>245</v>
      </c>
      <c r="H11175" t="s">
        <v>228</v>
      </c>
      <c r="I11175" t="n">
        <v>-1</v>
      </c>
      <c r="J11175" t="n">
        <v>0</v>
      </c>
      <c r="K11175" s="2" t="n">
        <v>0.498412698412698</v>
      </c>
      <c r="L11175" s="3" t="n">
        <v>1675</v>
      </c>
      <c r="M11175" s="3" t="n">
        <v>-820</v>
      </c>
      <c r="N11175" s="3" t="n">
        <v>2766.21247465</v>
      </c>
      <c r="O11175" s="2" t="n">
        <v>0.00883838383838384</v>
      </c>
      <c r="P11175" s="2" t="n">
        <v>0.0732323232323232</v>
      </c>
      <c r="Q11175" s="4" t="n">
        <v>0.65859872611465</v>
      </c>
      <c r="R11175" s="4" t="n">
        <v>2.66704545454546</v>
      </c>
      <c r="S11175" s="4" t="n">
        <v>3.35366161616162</v>
      </c>
      <c r="T11175" s="4" t="n">
        <v>2.65871591597954</v>
      </c>
      <c r="U11175" s="4" t="n">
        <v>2.69772826165856</v>
      </c>
      <c r="V11175" s="4" t="n">
        <v>2.11636526555158</v>
      </c>
      <c r="W11175" s="4" t="n">
        <v>2.11636526555158</v>
      </c>
      <c r="X11175" t="n">
        <v>7389</v>
      </c>
      <c r="Y11175" t="n">
        <v>792</v>
      </c>
      <c r="Z11175" t="n">
        <v>5046</v>
      </c>
      <c r="AA11175" t="n">
        <v>3135</v>
      </c>
      <c r="AB11175" s="2" t="n">
        <v>0.252631578947368</v>
      </c>
      <c r="AC11175" s="2" t="n">
        <v>0.156956004756243</v>
      </c>
      <c r="AD11175" s="2" t="n">
        <v>0.107186358099878</v>
      </c>
      <c r="AE11175" s="1" t="n">
        <v>40111</v>
      </c>
      <c r="AF11175" s="1" t="n">
        <v>11111</v>
      </c>
      <c r="AG11175" t="n">
        <v>797</v>
      </c>
      <c r="AH11175" s="2" t="n">
        <v>0.157572162910241</v>
      </c>
      <c r="AI11175" s="2" t="n">
        <v>0.0267476591603182</v>
      </c>
    </row>
    <row r="11176">
      <c r="A11176" t="n">
        <v>682</v>
      </c>
      <c r="B11176" t="n">
        <v>2610</v>
      </c>
      <c r="C11176" t="s">
        <v>36</v>
      </c>
      <c r="D11176" t="s">
        <v>36</v>
      </c>
      <c r="E11176" t="s">
        <v>37</v>
      </c>
      <c r="F11176" t="s">
        <v>37</v>
      </c>
      <c r="G11176" t="s">
        <v>245</v>
      </c>
      <c r="H11176" t="s">
        <v>71</v>
      </c>
      <c r="I11176" t="n">
        <v>-1</v>
      </c>
      <c r="J11176" t="n">
        <v>0</v>
      </c>
      <c r="K11176" s="2" t="n">
        <v>0.577741702741703</v>
      </c>
      <c r="L11176" s="3" t="n">
        <v>1675</v>
      </c>
      <c r="M11176" s="3" t="n">
        <v>-723</v>
      </c>
      <c r="N11176" s="3" t="n">
        <v>6604.30490895</v>
      </c>
      <c r="O11176" s="2" t="n">
        <v>0.00911613158937772</v>
      </c>
      <c r="P11176" s="2" t="n">
        <v>0.109393579072533</v>
      </c>
      <c r="Q11176" s="4" t="n">
        <v>0.7156</v>
      </c>
      <c r="R11176" s="4" t="n">
        <v>2.13182718985335</v>
      </c>
      <c r="S11176" s="4" t="n">
        <v>2.60103051922315</v>
      </c>
      <c r="T11176" s="4" t="n">
        <v>2.13288366361015</v>
      </c>
      <c r="U11176" s="4" t="n">
        <v>2.18998752041268</v>
      </c>
      <c r="V11176" s="4" t="n">
        <v>2.03291942256105</v>
      </c>
      <c r="W11176" s="4" t="n">
        <v>2.03291942256105</v>
      </c>
      <c r="X11176" t="n">
        <v>6145</v>
      </c>
      <c r="Y11176" t="n">
        <v>5046</v>
      </c>
      <c r="Z11176" t="n">
        <v>5046</v>
      </c>
      <c r="AA11176" t="n">
        <v>6145</v>
      </c>
      <c r="AB11176" s="2" t="n">
        <v>1</v>
      </c>
      <c r="AC11176" s="2" t="n">
        <v>0.821155410903173</v>
      </c>
      <c r="AD11176" s="2" t="n">
        <v>0.821155410903173</v>
      </c>
      <c r="AE11176" s="1" t="n">
        <v>40111</v>
      </c>
      <c r="AF11176" s="1" t="n">
        <v>38668</v>
      </c>
      <c r="AG11176" t="n">
        <v>5058</v>
      </c>
      <c r="AH11176" s="2" t="n">
        <v>1</v>
      </c>
      <c r="AI11176" s="2" t="n">
        <v>0.778034148592524</v>
      </c>
    </row>
    <row r="11177">
      <c r="A11177" t="n">
        <v>681</v>
      </c>
      <c r="B11177" t="n">
        <v>1246</v>
      </c>
      <c r="C11177" t="s">
        <v>36</v>
      </c>
      <c r="D11177" t="s">
        <v>36</v>
      </c>
      <c r="E11177" t="s">
        <v>37</v>
      </c>
      <c r="F11177" t="s">
        <v>37</v>
      </c>
      <c r="G11177" t="s">
        <v>244</v>
      </c>
      <c r="H11177" t="s">
        <v>252</v>
      </c>
      <c r="I11177" t="n">
        <v>1</v>
      </c>
      <c r="J11177" t="n">
        <v>0</v>
      </c>
      <c r="K11177" s="2" t="n">
        <v>0.570324283559578</v>
      </c>
      <c r="L11177" s="3" t="n">
        <v>1397</v>
      </c>
      <c r="M11177" s="3" t="n">
        <v>591</v>
      </c>
      <c r="N11177" s="3" t="n">
        <v>11965.33840865</v>
      </c>
      <c r="O11177" s="2" t="n">
        <v>0.00251572327044025</v>
      </c>
      <c r="P11177" s="2" t="n">
        <v>0.0293501048218029</v>
      </c>
      <c r="Q11177" s="4" t="n">
        <v>-0.921395544346364</v>
      </c>
      <c r="R11177" s="4" t="n">
        <v>-2.96203354297694</v>
      </c>
      <c r="S11177" s="4" t="n">
        <v>3.09561844863731</v>
      </c>
      <c r="T11177" s="4" t="n">
        <v>-2.91557457306369</v>
      </c>
      <c r="U11177" s="4" t="n">
        <v>2.92819017002711</v>
      </c>
      <c r="V11177" s="4" t="n">
        <v>-2.89030701471949</v>
      </c>
      <c r="W11177" s="4" t="n">
        <v>2.89030701471949</v>
      </c>
      <c r="X11177" t="n">
        <v>5048</v>
      </c>
      <c r="Y11177" t="n">
        <v>4770</v>
      </c>
      <c r="Z11177" t="n">
        <v>5048</v>
      </c>
      <c r="AA11177" t="n">
        <v>4770</v>
      </c>
      <c r="AB11177" s="2" t="n">
        <v>1</v>
      </c>
      <c r="AC11177" s="2" t="n">
        <v>0.944928684627575</v>
      </c>
      <c r="AD11177" s="2" t="n">
        <v>0.944928684627575</v>
      </c>
      <c r="AE11177" s="1" t="n">
        <v>40111</v>
      </c>
      <c r="AF11177" s="1" t="n">
        <v>40290</v>
      </c>
      <c r="AG11177" t="n">
        <v>4879</v>
      </c>
      <c r="AH11177" s="2" t="n">
        <v>0.964610517991301</v>
      </c>
      <c r="AI11177" s="2" t="n">
        <v>1</v>
      </c>
    </row>
    <row r="11178">
      <c r="A11178" t="n">
        <v>682</v>
      </c>
      <c r="B11178" t="n">
        <v>3223</v>
      </c>
      <c r="C11178" t="s">
        <v>36</v>
      </c>
      <c r="D11178" t="s">
        <v>36</v>
      </c>
      <c r="E11178" t="s">
        <v>37</v>
      </c>
      <c r="F11178" t="s">
        <v>37</v>
      </c>
      <c r="G11178" t="s">
        <v>245</v>
      </c>
      <c r="H11178" t="s">
        <v>228</v>
      </c>
      <c r="I11178" t="n">
        <v>-1</v>
      </c>
      <c r="J11178" t="n">
        <v>0</v>
      </c>
      <c r="K11178" s="2" t="n">
        <v>0.498412698412698</v>
      </c>
      <c r="L11178" s="3" t="n">
        <v>1675</v>
      </c>
      <c r="M11178" s="3" t="n">
        <v>-753</v>
      </c>
      <c r="N11178" s="3" t="n">
        <v>2826.90882255</v>
      </c>
      <c r="O11178" s="2" t="n">
        <v>0.00833333333333333</v>
      </c>
      <c r="P11178" s="2" t="n">
        <v>0.0819444444444444</v>
      </c>
      <c r="Q11178" s="4" t="n">
        <v>0.678671468587435</v>
      </c>
      <c r="R11178" s="4" t="n">
        <v>2.44063492063492</v>
      </c>
      <c r="S11178" s="4" t="n">
        <v>3.13067460317461</v>
      </c>
      <c r="T11178" s="4" t="n">
        <v>2.44311205299203</v>
      </c>
      <c r="U11178" s="4" t="n">
        <v>2.54618719303452</v>
      </c>
      <c r="V11178" s="4" t="n">
        <v>2.28426121409153</v>
      </c>
      <c r="W11178" s="4" t="n">
        <v>2.28426121409153</v>
      </c>
      <c r="X11178" t="n">
        <v>7878</v>
      </c>
      <c r="Y11178" t="n">
        <v>5040</v>
      </c>
      <c r="Z11178" t="n">
        <v>5046</v>
      </c>
      <c r="AA11178" t="n">
        <v>7872</v>
      </c>
      <c r="AB11178" s="2" t="n">
        <v>0.998810939357907</v>
      </c>
      <c r="AC11178" s="2" t="n">
        <v>0.640243902439024</v>
      </c>
      <c r="AD11178" s="2" t="n">
        <v>0.63975628332064</v>
      </c>
      <c r="AE11178" s="1" t="n">
        <v>40111</v>
      </c>
      <c r="AF11178" s="1" t="n">
        <v>37257</v>
      </c>
      <c r="AG11178" t="n">
        <v>5058</v>
      </c>
      <c r="AH11178" s="2" t="n">
        <v>1</v>
      </c>
      <c r="AI11178" s="2" t="n">
        <v>0.639282103134479</v>
      </c>
    </row>
    <row r="11179">
      <c r="A11179" t="n">
        <v>682</v>
      </c>
      <c r="B11179" t="n">
        <v>808</v>
      </c>
      <c r="C11179" t="s">
        <v>36</v>
      </c>
      <c r="D11179" t="s">
        <v>36</v>
      </c>
      <c r="E11179" t="s">
        <v>37</v>
      </c>
      <c r="F11179" t="s">
        <v>37</v>
      </c>
      <c r="G11179" t="s">
        <v>245</v>
      </c>
      <c r="H11179" t="s">
        <v>73</v>
      </c>
      <c r="I11179" t="n">
        <v>-1</v>
      </c>
      <c r="J11179" t="n">
        <v>0</v>
      </c>
      <c r="K11179" s="2" t="n">
        <v>0.464550264550265</v>
      </c>
      <c r="L11179" s="3" t="n">
        <v>1675</v>
      </c>
      <c r="M11179" s="3" t="n">
        <v>-1279</v>
      </c>
      <c r="N11179" s="3" t="n">
        <v>11925.62031738</v>
      </c>
      <c r="O11179" s="2" t="n">
        <v>0.00121802679658952</v>
      </c>
      <c r="P11179" s="2" t="n">
        <v>0.0251725537961835</v>
      </c>
      <c r="Q11179" s="4" t="n">
        <v>0.897154471544715</v>
      </c>
      <c r="R11179" s="4" t="n">
        <v>4.964880227365</v>
      </c>
      <c r="S11179" s="4" t="n">
        <v>5.18729192042225</v>
      </c>
      <c r="T11179" s="4" t="n">
        <v>4.97081505842846</v>
      </c>
      <c r="U11179" s="4" t="n">
        <v>4.97370443107837</v>
      </c>
      <c r="V11179" s="4" t="n">
        <v>4.81199620979759</v>
      </c>
      <c r="W11179" s="4" t="n">
        <v>4.81199620979759</v>
      </c>
      <c r="X11179" t="n">
        <v>7556</v>
      </c>
      <c r="Y11179" t="n">
        <v>4926</v>
      </c>
      <c r="Z11179" t="n">
        <v>5046</v>
      </c>
      <c r="AA11179" t="n">
        <v>7436</v>
      </c>
      <c r="AB11179" s="2" t="n">
        <v>0.976218787158145</v>
      </c>
      <c r="AC11179" s="2" t="n">
        <v>0.662452931683701</v>
      </c>
      <c r="AD11179" s="2" t="n">
        <v>0.651932239280042</v>
      </c>
      <c r="AE11179" s="1" t="n">
        <v>40111</v>
      </c>
      <c r="AF11179" s="1" t="n">
        <v>37584</v>
      </c>
      <c r="AG11179" t="n">
        <v>5058</v>
      </c>
      <c r="AH11179" s="2" t="n">
        <v>1</v>
      </c>
      <c r="AI11179" s="2" t="n">
        <v>0.666842452208306</v>
      </c>
    </row>
    <row r="11180">
      <c r="A11180" t="n">
        <v>681</v>
      </c>
      <c r="B11180" t="n">
        <v>925</v>
      </c>
      <c r="C11180" t="s">
        <v>36</v>
      </c>
      <c r="D11180" t="s">
        <v>36</v>
      </c>
      <c r="E11180" t="s">
        <v>37</v>
      </c>
      <c r="F11180" t="s">
        <v>37</v>
      </c>
      <c r="G11180" t="s">
        <v>244</v>
      </c>
      <c r="H11180" t="s">
        <v>129</v>
      </c>
      <c r="I11180" t="n">
        <v>1</v>
      </c>
      <c r="J11180" t="n">
        <v>0</v>
      </c>
      <c r="K11180" s="2" t="n">
        <v>0.584249084249084</v>
      </c>
      <c r="L11180" s="3" t="n">
        <v>1397</v>
      </c>
      <c r="M11180" s="3" t="n">
        <v>-834</v>
      </c>
      <c r="N11180" s="3" t="n">
        <v>4953.39336073</v>
      </c>
      <c r="O11180" s="2" t="n">
        <v>0.00150472914875322</v>
      </c>
      <c r="P11180" s="2" t="n">
        <v>0.028804815133276</v>
      </c>
      <c r="Q11180" s="4" t="n">
        <v>0.715823466092573</v>
      </c>
      <c r="R11180" s="4" t="n">
        <v>4.66248925193465</v>
      </c>
      <c r="S11180" s="4" t="n">
        <v>5.94150902837488</v>
      </c>
      <c r="T11180" s="4" t="n">
        <v>4.64306821992147</v>
      </c>
      <c r="U11180" s="4" t="n">
        <v>5.47009421389677</v>
      </c>
      <c r="V11180" s="4" t="n">
        <v>4.76808390873613</v>
      </c>
      <c r="W11180" s="4" t="n">
        <v>5.35896150743141</v>
      </c>
      <c r="X11180" t="n">
        <v>5051</v>
      </c>
      <c r="Y11180" t="n">
        <v>4652</v>
      </c>
      <c r="Z11180" t="n">
        <v>5048</v>
      </c>
      <c r="AA11180" t="n">
        <v>4655</v>
      </c>
      <c r="AB11180" s="2" t="n">
        <v>0.999355531686359</v>
      </c>
      <c r="AC11180" s="2" t="n">
        <v>0.921553090332805</v>
      </c>
      <c r="AD11180" s="2" t="n">
        <v>0.921005741437339</v>
      </c>
      <c r="AE11180" s="1" t="n">
        <v>40111</v>
      </c>
      <c r="AF11180" s="1" t="n">
        <v>40485</v>
      </c>
      <c r="AG11180" t="n">
        <v>4684</v>
      </c>
      <c r="AH11180" s="2" t="n">
        <v>0.926057730328193</v>
      </c>
      <c r="AI11180" s="2" t="n">
        <v>1</v>
      </c>
    </row>
    <row r="11181">
      <c r="A11181" t="n">
        <v>976</v>
      </c>
      <c r="B11181" t="n">
        <v>526</v>
      </c>
      <c r="C11181" t="s">
        <v>36</v>
      </c>
      <c r="D11181" t="s">
        <v>40</v>
      </c>
      <c r="E11181" t="s">
        <v>37</v>
      </c>
      <c r="F11181" t="s">
        <v>41</v>
      </c>
      <c r="G11181" t="s">
        <v>225</v>
      </c>
      <c r="H11181" t="s">
        <v>219</v>
      </c>
      <c r="I11181" t="n">
        <v>1</v>
      </c>
      <c r="J11181" t="n">
        <v>0</v>
      </c>
      <c r="K11181" s="2" t="n">
        <v>0.569642857142857</v>
      </c>
      <c r="L11181" s="3" t="n">
        <v>548</v>
      </c>
      <c r="M11181" s="3" t="n">
        <v>1237</v>
      </c>
      <c r="N11181" s="3" t="n">
        <v>11070.23531491</v>
      </c>
      <c r="O11181" s="2" t="n">
        <v>0.00088809946714032</v>
      </c>
      <c r="P11181" s="2" t="n">
        <v>0.0124333925399645</v>
      </c>
      <c r="Q11181" s="4" t="n">
        <v>-0.944888888888889</v>
      </c>
      <c r="R11181" s="4" t="n">
        <v>-7.63907637655417</v>
      </c>
      <c r="S11181" s="4" t="n">
        <v>7.75435168738898</v>
      </c>
      <c r="T11181" s="4" t="n">
        <v>-7.59886914867815</v>
      </c>
      <c r="U11181" s="4" t="n">
        <v>7.59886914867815</v>
      </c>
      <c r="V11181" s="4" t="n">
        <v>-7.93276186865171</v>
      </c>
      <c r="W11181" s="4" t="n">
        <v>7.93276186865171</v>
      </c>
      <c r="X11181" t="n">
        <v>7437</v>
      </c>
      <c r="Y11181" t="n">
        <v>1126</v>
      </c>
      <c r="Z11181" t="n">
        <v>7436</v>
      </c>
      <c r="AA11181" t="n">
        <v>1127</v>
      </c>
      <c r="AB11181" s="2" t="n">
        <v>0.999112688553682</v>
      </c>
      <c r="AC11181" s="2" t="n">
        <v>0.151425497579344</v>
      </c>
      <c r="AD11181" s="2" t="n">
        <v>0.151405136479763</v>
      </c>
      <c r="AE11181" s="1" t="n">
        <v>37584</v>
      </c>
      <c r="AF11181" s="1" t="n">
        <v>27760</v>
      </c>
      <c r="AG11181" t="n">
        <v>3324</v>
      </c>
      <c r="AH11181" s="2" t="n">
        <v>0.438233355306526</v>
      </c>
      <c r="AI11181" s="2" t="n">
        <v>0.252814116215394</v>
      </c>
    </row>
    <row r="11182">
      <c r="A11182" t="n">
        <v>976</v>
      </c>
      <c r="B11182" t="n">
        <v>529</v>
      </c>
      <c r="C11182" t="s">
        <v>36</v>
      </c>
      <c r="D11182" t="s">
        <v>40</v>
      </c>
      <c r="E11182" t="s">
        <v>37</v>
      </c>
      <c r="F11182" t="s">
        <v>41</v>
      </c>
      <c r="G11182" t="s">
        <v>225</v>
      </c>
      <c r="H11182" t="s">
        <v>223</v>
      </c>
      <c r="I11182" t="n">
        <v>1</v>
      </c>
      <c r="J11182" t="n">
        <v>0</v>
      </c>
      <c r="K11182" s="2" t="n">
        <v>0.534920634920635</v>
      </c>
      <c r="L11182" s="3" t="n">
        <v>548</v>
      </c>
      <c r="M11182" s="3" t="n">
        <v>980</v>
      </c>
      <c r="N11182" s="3" t="n">
        <v>10833.5310483</v>
      </c>
      <c r="O11182" s="2" t="n">
        <v>0</v>
      </c>
      <c r="P11182" s="2" t="n">
        <v>0.0105882352941176</v>
      </c>
      <c r="Q11182" s="4" t="n">
        <v>-0.927058823529412</v>
      </c>
      <c r="R11182" s="4" t="n">
        <v>-7.87435294117647</v>
      </c>
      <c r="S11182" s="4" t="n">
        <v>8.07788235294118</v>
      </c>
      <c r="T11182" s="4" t="n">
        <v>-7.86896064599366</v>
      </c>
      <c r="U11182" s="4" t="n">
        <v>7.86896064599366</v>
      </c>
      <c r="V11182" s="4" t="n">
        <v>-8.20290557189027</v>
      </c>
      <c r="W11182" s="4" t="n">
        <v>8.20290557189027</v>
      </c>
      <c r="X11182" t="n">
        <v>7436</v>
      </c>
      <c r="Y11182" t="n">
        <v>850</v>
      </c>
      <c r="Z11182" t="n">
        <v>7436</v>
      </c>
      <c r="AA11182" t="n">
        <v>850</v>
      </c>
      <c r="AB11182" s="2" t="n">
        <v>1</v>
      </c>
      <c r="AC11182" s="2" t="n">
        <v>0.114308768154922</v>
      </c>
      <c r="AD11182" s="2" t="n">
        <v>0.114308768154922</v>
      </c>
      <c r="AE11182" s="1" t="n">
        <v>37584</v>
      </c>
      <c r="AF11182" s="1" t="n">
        <v>40058</v>
      </c>
      <c r="AG11182" t="n">
        <v>850</v>
      </c>
      <c r="AH11182" s="2" t="n">
        <v>0.11206328279499</v>
      </c>
      <c r="AI11182" s="2" t="n">
        <v>1</v>
      </c>
    </row>
    <row r="11183">
      <c r="A11183" t="n">
        <v>1013</v>
      </c>
      <c r="B11183" t="n">
        <v>1399</v>
      </c>
      <c r="C11183" t="s">
        <v>36</v>
      </c>
      <c r="D11183" t="s">
        <v>36</v>
      </c>
      <c r="E11183" t="s">
        <v>37</v>
      </c>
      <c r="F11183" t="s">
        <v>37</v>
      </c>
      <c r="G11183" t="s">
        <v>247</v>
      </c>
      <c r="H11183" t="s">
        <v>175</v>
      </c>
      <c r="I11183" t="n">
        <v>-1</v>
      </c>
      <c r="J11183" t="n">
        <v>0</v>
      </c>
      <c r="K11183" s="2" t="n">
        <v>0.495238095238095</v>
      </c>
      <c r="L11183" s="3" t="n">
        <v>956</v>
      </c>
      <c r="M11183" s="3" t="n">
        <v>524</v>
      </c>
      <c r="N11183" s="3" t="n">
        <v>6264.07472058</v>
      </c>
      <c r="O11183" s="2" t="n">
        <v>0.0118979082709653</v>
      </c>
      <c r="P11183" s="2" t="n">
        <v>0.123009019382076</v>
      </c>
      <c r="Q11183" s="4" t="n">
        <v>-0.71722664595067</v>
      </c>
      <c r="R11183" s="4" t="n">
        <v>-1.948052197275</v>
      </c>
      <c r="S11183" s="4" t="n">
        <v>2.36041066973709</v>
      </c>
      <c r="T11183" s="4" t="n">
        <v>-1.94477540673028</v>
      </c>
      <c r="U11183" s="4" t="n">
        <v>1.97840210820333</v>
      </c>
      <c r="V11183" s="4" t="n">
        <v>-1.99306975230023</v>
      </c>
      <c r="W11183" s="4" t="n">
        <v>1.99306975230023</v>
      </c>
      <c r="X11183" t="n">
        <v>7878</v>
      </c>
      <c r="Y11183" t="n">
        <v>5211</v>
      </c>
      <c r="Z11183" t="n">
        <v>7877</v>
      </c>
      <c r="AA11183" t="n">
        <v>5212</v>
      </c>
      <c r="AB11183" s="2" t="n">
        <v>0.999808135072909</v>
      </c>
      <c r="AC11183" s="2" t="n">
        <v>0.661546273962168</v>
      </c>
      <c r="AD11183" s="2" t="n">
        <v>0.661462300076161</v>
      </c>
      <c r="AE11183" s="1" t="n">
        <v>37257</v>
      </c>
      <c r="AF11183" s="1" t="n">
        <v>39847</v>
      </c>
      <c r="AG11183" t="n">
        <v>5322</v>
      </c>
      <c r="AH11183" s="2" t="n">
        <v>0.672649140546006</v>
      </c>
      <c r="AI11183" s="2" t="n">
        <v>1</v>
      </c>
    </row>
    <row r="11184">
      <c r="A11184" t="n">
        <v>1013</v>
      </c>
      <c r="B11184" t="n">
        <v>1740</v>
      </c>
      <c r="C11184" t="s">
        <v>36</v>
      </c>
      <c r="D11184" t="s">
        <v>40</v>
      </c>
      <c r="E11184" t="s">
        <v>37</v>
      </c>
      <c r="F11184" t="s">
        <v>41</v>
      </c>
      <c r="G11184" t="s">
        <v>247</v>
      </c>
      <c r="H11184" t="s">
        <v>180</v>
      </c>
      <c r="I11184" t="n">
        <v>-1</v>
      </c>
      <c r="J11184" t="n">
        <v>0</v>
      </c>
      <c r="K11184" s="2" t="n">
        <v>0.557644110275689</v>
      </c>
      <c r="L11184" s="3" t="n">
        <v>956</v>
      </c>
      <c r="M11184" s="3" t="n">
        <v>-334</v>
      </c>
      <c r="N11184" s="3" t="n">
        <v>10049.55768424</v>
      </c>
      <c r="O11184" s="2" t="n">
        <v>0.0295467584624211</v>
      </c>
      <c r="P11184" s="2" t="n">
        <v>0.327882960413081</v>
      </c>
      <c r="Q11184" s="4" t="n">
        <v>0.550694649719184</v>
      </c>
      <c r="R11184" s="4" t="n">
        <v>0.843086632243257</v>
      </c>
      <c r="S11184" s="4" t="n">
        <v>1.18909925415949</v>
      </c>
      <c r="T11184" s="4" t="n">
        <v>0.864752809280038</v>
      </c>
      <c r="U11184" s="4" t="n">
        <v>0.893609638146754</v>
      </c>
      <c r="V11184" s="4" t="n">
        <v>0.807100986067343</v>
      </c>
      <c r="W11184" s="4" t="n">
        <v>0.807100986067343</v>
      </c>
      <c r="X11184" t="n">
        <v>8557</v>
      </c>
      <c r="Y11184" t="n">
        <v>3486</v>
      </c>
      <c r="Z11184" t="n">
        <v>7877</v>
      </c>
      <c r="AA11184" t="n">
        <v>4166</v>
      </c>
      <c r="AB11184" s="2" t="n">
        <v>0.836773883821411</v>
      </c>
      <c r="AC11184" s="2" t="n">
        <v>0.442554271930938</v>
      </c>
      <c r="AD11184" s="2" t="n">
        <v>0.4073857660395</v>
      </c>
      <c r="AE11184" s="1" t="n">
        <v>37257</v>
      </c>
      <c r="AF11184" s="1" t="n">
        <v>36527</v>
      </c>
      <c r="AG11184" t="n">
        <v>3651</v>
      </c>
      <c r="AH11184" s="2" t="n">
        <v>0.461450960566229</v>
      </c>
      <c r="AI11184" s="2" t="n">
        <v>0.833371376398083</v>
      </c>
    </row>
    <row r="11185">
      <c r="A11185" t="n">
        <v>1008</v>
      </c>
      <c r="B11185" t="n">
        <v>2454</v>
      </c>
      <c r="C11185" t="s">
        <v>36</v>
      </c>
      <c r="D11185" t="s">
        <v>40</v>
      </c>
      <c r="E11185" t="s">
        <v>37</v>
      </c>
      <c r="F11185" t="s">
        <v>49</v>
      </c>
      <c r="G11185" t="s">
        <v>250</v>
      </c>
      <c r="H11185" t="s">
        <v>356</v>
      </c>
      <c r="I11185" t="n">
        <v>-1</v>
      </c>
      <c r="J11185" t="n">
        <v>0</v>
      </c>
      <c r="K11185" s="2" t="n">
        <v>0.851851851851852</v>
      </c>
      <c r="L11185" s="3" t="n">
        <v>68</v>
      </c>
      <c r="M11185" s="3" t="n">
        <v>-45</v>
      </c>
      <c r="N11185" s="3" t="n">
        <v>6293.67343493</v>
      </c>
      <c r="O11185" s="2" t="n">
        <v>0.0421438387540082</v>
      </c>
      <c r="P11185" s="2" t="n">
        <v>0.394640403114979</v>
      </c>
      <c r="Q11185" s="4" t="n">
        <v>0.637015781922525</v>
      </c>
      <c r="R11185" s="4" t="n">
        <v>0.605061841502519</v>
      </c>
      <c r="S11185" s="4" t="n">
        <v>0.759619789280806</v>
      </c>
      <c r="T11185" s="4" t="n">
        <v>0.595170378891208</v>
      </c>
      <c r="U11185" s="4" t="n">
        <v>0.617062936179258</v>
      </c>
      <c r="V11185" s="4" t="n">
        <v>0.597688221432712</v>
      </c>
      <c r="W11185" s="4" t="n">
        <v>0.597688221432712</v>
      </c>
      <c r="X11185" t="n">
        <v>5212</v>
      </c>
      <c r="Y11185" t="n">
        <v>4366</v>
      </c>
      <c r="Z11185" t="n">
        <v>5201</v>
      </c>
      <c r="AA11185" t="n">
        <v>4377</v>
      </c>
      <c r="AB11185" s="2" t="n">
        <v>0.997486863148275</v>
      </c>
      <c r="AC11185" s="2" t="n">
        <v>0.839453951163238</v>
      </c>
      <c r="AD11185" s="2" t="n">
        <v>0.837682271680737</v>
      </c>
      <c r="AE11185" s="1" t="n">
        <v>39957</v>
      </c>
      <c r="AF11185" s="1" t="n">
        <v>40179</v>
      </c>
      <c r="AG11185" t="n">
        <v>4747</v>
      </c>
      <c r="AH11185" s="2" t="n">
        <v>0.910782808902533</v>
      </c>
      <c r="AI11185" s="2" t="n">
        <v>1</v>
      </c>
    </row>
    <row r="11186">
      <c r="A11186" t="n">
        <v>1008</v>
      </c>
      <c r="B11186" t="n">
        <v>56</v>
      </c>
      <c r="C11186" t="s">
        <v>36</v>
      </c>
      <c r="D11186" t="s">
        <v>40</v>
      </c>
      <c r="E11186" t="s">
        <v>37</v>
      </c>
      <c r="F11186" t="s">
        <v>41</v>
      </c>
      <c r="G11186" t="s">
        <v>250</v>
      </c>
      <c r="H11186" t="s">
        <v>139</v>
      </c>
      <c r="I11186" t="n">
        <v>-1</v>
      </c>
      <c r="J11186" t="n">
        <v>0</v>
      </c>
      <c r="K11186" s="2" t="n">
        <v>0.62962962962963</v>
      </c>
      <c r="L11186" s="3" t="n">
        <v>68</v>
      </c>
      <c r="M11186" s="3" t="n">
        <v>2</v>
      </c>
      <c r="N11186" s="3" t="n">
        <v>13216.31185331</v>
      </c>
      <c r="O11186" s="2" t="n">
        <v>0.0396912899669239</v>
      </c>
      <c r="P11186" s="2" t="n">
        <v>0.373759647188534</v>
      </c>
      <c r="Q11186" s="4" t="n">
        <v>0.522388059701492</v>
      </c>
      <c r="R11186" s="4" t="n">
        <v>0.61058434399118</v>
      </c>
      <c r="S11186" s="4" t="n">
        <v>0.971554575523706</v>
      </c>
      <c r="T11186" s="4" t="n">
        <v>0.452298022499937</v>
      </c>
      <c r="U11186" s="4" t="n">
        <v>0.615700745972969</v>
      </c>
      <c r="V11186" s="4" t="n">
        <v>0.139174071131223</v>
      </c>
      <c r="W11186" s="4" t="n">
        <v>0.468461400414927</v>
      </c>
      <c r="X11186" t="n">
        <v>8447</v>
      </c>
      <c r="Y11186" t="n">
        <v>907</v>
      </c>
      <c r="Z11186" t="n">
        <v>5201</v>
      </c>
      <c r="AA11186" t="n">
        <v>4153</v>
      </c>
      <c r="AB11186" s="2" t="n">
        <v>0.218396339995184</v>
      </c>
      <c r="AC11186" s="2" t="n">
        <v>0.174389540472986</v>
      </c>
      <c r="AD11186" s="2" t="n">
        <v>0.107375399550136</v>
      </c>
      <c r="AE11186" s="1" t="n">
        <v>39957</v>
      </c>
      <c r="AF11186" s="1" t="n">
        <v>36632</v>
      </c>
      <c r="AG11186" t="n">
        <v>948</v>
      </c>
      <c r="AH11186" s="2" t="n">
        <v>0.181887950882579</v>
      </c>
      <c r="AI11186" s="2" t="n">
        <v>0.221858179265153</v>
      </c>
    </row>
    <row r="11187">
      <c r="A11187" t="n">
        <v>1008</v>
      </c>
      <c r="B11187" t="n">
        <v>2493</v>
      </c>
      <c r="C11187" t="s">
        <v>36</v>
      </c>
      <c r="D11187" t="s">
        <v>36</v>
      </c>
      <c r="E11187" t="s">
        <v>37</v>
      </c>
      <c r="F11187" t="s">
        <v>37</v>
      </c>
      <c r="G11187" t="s">
        <v>250</v>
      </c>
      <c r="H11187" t="s">
        <v>330</v>
      </c>
      <c r="I11187" t="n">
        <v>-1</v>
      </c>
      <c r="J11187" t="n">
        <v>0</v>
      </c>
      <c r="K11187" s="2" t="n">
        <v>0.748148148148148</v>
      </c>
      <c r="L11187" s="3" t="n">
        <v>68</v>
      </c>
      <c r="M11187" s="3" t="n">
        <v>-40</v>
      </c>
      <c r="N11187" s="3" t="n">
        <v>6850.57019311</v>
      </c>
      <c r="O11187" s="2" t="n">
        <v>0.00672947510094213</v>
      </c>
      <c r="P11187" s="2" t="n">
        <v>0.0969044414535666</v>
      </c>
      <c r="Q11187" s="4" t="n">
        <v>0.967866821525358</v>
      </c>
      <c r="R11187" s="4" t="n">
        <v>2.07888867525476</v>
      </c>
      <c r="S11187" s="4" t="n">
        <v>2.09038646414151</v>
      </c>
      <c r="T11187" s="4" t="n">
        <v>2.07303749822239</v>
      </c>
      <c r="U11187" s="4" t="n">
        <v>2.07303749822239</v>
      </c>
      <c r="V11187" s="4" t="n">
        <v>1.87052926353456</v>
      </c>
      <c r="W11187" s="4" t="n">
        <v>1.87052926353456</v>
      </c>
      <c r="X11187" t="n">
        <v>7264</v>
      </c>
      <c r="Y11187" t="n">
        <v>5201</v>
      </c>
      <c r="Z11187" t="n">
        <v>5201</v>
      </c>
      <c r="AA11187" t="n">
        <v>7264</v>
      </c>
      <c r="AB11187" s="2" t="n">
        <v>1</v>
      </c>
      <c r="AC11187" s="2" t="n">
        <v>0.715996696035242</v>
      </c>
      <c r="AD11187" s="2" t="n">
        <v>0.715996696035242</v>
      </c>
      <c r="AE11187" s="1" t="n">
        <v>39957</v>
      </c>
      <c r="AF11187" s="1" t="n">
        <v>37896</v>
      </c>
      <c r="AG11187" t="n">
        <v>5212</v>
      </c>
      <c r="AH11187" s="2" t="n">
        <v>1</v>
      </c>
      <c r="AI11187" s="2" t="n">
        <v>0.716623126632751</v>
      </c>
    </row>
    <row r="11188">
      <c r="A11188" t="n">
        <v>1008</v>
      </c>
      <c r="B11188" t="n">
        <v>1244</v>
      </c>
      <c r="C11188" t="s">
        <v>36</v>
      </c>
      <c r="D11188" t="s">
        <v>36</v>
      </c>
      <c r="E11188" t="s">
        <v>37</v>
      </c>
      <c r="F11188" t="s">
        <v>37</v>
      </c>
      <c r="G11188" t="s">
        <v>250</v>
      </c>
      <c r="H11188" t="s">
        <v>251</v>
      </c>
      <c r="I11188" t="n">
        <v>-1</v>
      </c>
      <c r="J11188" t="n">
        <v>0</v>
      </c>
      <c r="K11188" s="2" t="n">
        <v>0.588624338624339</v>
      </c>
      <c r="L11188" s="3" t="n">
        <v>68</v>
      </c>
      <c r="M11188" s="3" t="n">
        <v>3</v>
      </c>
      <c r="N11188" s="3" t="n">
        <v>8639.41931722</v>
      </c>
      <c r="O11188" s="2" t="n">
        <v>0.0428432327166504</v>
      </c>
      <c r="P11188" s="2" t="n">
        <v>0.385978578383642</v>
      </c>
      <c r="Q11188" s="4" t="n">
        <v>0.64557477110885</v>
      </c>
      <c r="R11188" s="4" t="n">
        <v>0.675793573515094</v>
      </c>
      <c r="S11188" s="4" t="n">
        <v>0.814566699123661</v>
      </c>
      <c r="T11188" s="4" t="n">
        <v>0.640820002317809</v>
      </c>
      <c r="U11188" s="4" t="n">
        <v>0.702296621472598</v>
      </c>
      <c r="V11188" s="4" t="n">
        <v>0.471557920218143</v>
      </c>
      <c r="W11188" s="4" t="n">
        <v>0.471557920218143</v>
      </c>
      <c r="X11188" t="n">
        <v>7730</v>
      </c>
      <c r="Y11188" t="n">
        <v>5135</v>
      </c>
      <c r="Z11188" t="n">
        <v>5201</v>
      </c>
      <c r="AA11188" t="n">
        <v>7664</v>
      </c>
      <c r="AB11188" s="2" t="n">
        <v>0.987310132666795</v>
      </c>
      <c r="AC11188" s="2" t="n">
        <v>0.670015657620042</v>
      </c>
      <c r="AD11188" s="2" t="n">
        <v>0.664294954721863</v>
      </c>
      <c r="AE11188" s="1" t="n">
        <v>39957</v>
      </c>
      <c r="AF11188" s="1" t="n">
        <v>37258</v>
      </c>
      <c r="AG11188" t="n">
        <v>5212</v>
      </c>
      <c r="AH11188" s="2" t="n">
        <v>1</v>
      </c>
      <c r="AI11188" s="2" t="n">
        <v>0.658829477942106</v>
      </c>
    </row>
    <row r="11189">
      <c r="A11189" t="n">
        <v>1008</v>
      </c>
      <c r="B11189" t="n">
        <v>3722</v>
      </c>
      <c r="C11189" t="s">
        <v>36</v>
      </c>
      <c r="D11189" t="s">
        <v>36</v>
      </c>
      <c r="E11189" t="s">
        <v>37</v>
      </c>
      <c r="F11189" t="s">
        <v>37</v>
      </c>
      <c r="G11189" t="s">
        <v>250</v>
      </c>
      <c r="H11189" t="s">
        <v>399</v>
      </c>
      <c r="I11189" t="n">
        <v>-1</v>
      </c>
      <c r="J11189" t="n">
        <v>0</v>
      </c>
      <c r="K11189" s="2" t="n">
        <v>0.518518518518518</v>
      </c>
      <c r="L11189" s="3" t="n">
        <v>68</v>
      </c>
      <c r="M11189" s="3" t="n">
        <v>74</v>
      </c>
      <c r="N11189" s="3" t="n">
        <v>9170.39871994</v>
      </c>
      <c r="O11189" s="2" t="n">
        <v>0.00943396226415094</v>
      </c>
      <c r="P11189" s="2" t="n">
        <v>0.235849056603774</v>
      </c>
      <c r="Q11189" s="4" t="n">
        <v>-0.914285714285714</v>
      </c>
      <c r="R11189" s="4" t="n">
        <v>-0.971226415094339</v>
      </c>
      <c r="S11189" s="4" t="n">
        <v>1.01556603773585</v>
      </c>
      <c r="T11189" s="4" t="n">
        <v>-0.971475751590959</v>
      </c>
      <c r="U11189" s="4" t="n">
        <v>0.971475751590959</v>
      </c>
      <c r="V11189" s="4" t="n">
        <v>-0.653127497084474</v>
      </c>
      <c r="W11189" s="4" t="n">
        <v>0.727298908627562</v>
      </c>
      <c r="X11189" t="n">
        <v>5201</v>
      </c>
      <c r="Y11189" t="n">
        <v>212</v>
      </c>
      <c r="Z11189" t="n">
        <v>5201</v>
      </c>
      <c r="AA11189" t="n">
        <v>212</v>
      </c>
      <c r="AB11189" s="2" t="n">
        <v>1</v>
      </c>
      <c r="AC11189" s="2" t="n">
        <v>0.0407613920399923</v>
      </c>
      <c r="AD11189" s="2" t="n">
        <v>0.0407613920399923</v>
      </c>
      <c r="AE11189" s="1" t="n">
        <v>39957</v>
      </c>
      <c r="AF11189" s="1" t="n">
        <v>44958</v>
      </c>
      <c r="AG11189" t="n">
        <v>211</v>
      </c>
      <c r="AH11189" s="2" t="n">
        <v>0.0404834996162701</v>
      </c>
      <c r="AI11189" s="2" t="n">
        <v>1</v>
      </c>
    </row>
    <row r="11190">
      <c r="A11190" t="n">
        <v>1008</v>
      </c>
      <c r="B11190" t="n">
        <v>655</v>
      </c>
      <c r="C11190" t="s">
        <v>36</v>
      </c>
      <c r="D11190" t="s">
        <v>40</v>
      </c>
      <c r="E11190" t="s">
        <v>37</v>
      </c>
      <c r="F11190" t="s">
        <v>41</v>
      </c>
      <c r="G11190" t="s">
        <v>250</v>
      </c>
      <c r="H11190" t="s">
        <v>383</v>
      </c>
      <c r="I11190" t="n">
        <v>1</v>
      </c>
      <c r="J11190" t="n">
        <v>0</v>
      </c>
      <c r="K11190" s="2" t="n">
        <v>0.854545454545454</v>
      </c>
      <c r="L11190" s="3" t="n">
        <v>68</v>
      </c>
      <c r="M11190" s="3" t="n">
        <v>4</v>
      </c>
      <c r="N11190" s="3" t="n">
        <v>9.87414289</v>
      </c>
      <c r="O11190" s="2" t="n">
        <v>0.0275132275132275</v>
      </c>
      <c r="P11190" s="2" t="n">
        <v>0.191534391534392</v>
      </c>
      <c r="Q11190" s="4" t="n">
        <v>0.00108813928182807</v>
      </c>
      <c r="R11190" s="4" t="n">
        <v>0.164444444444445</v>
      </c>
      <c r="S11190" s="4" t="n">
        <v>1.8789417989418</v>
      </c>
      <c r="T11190" s="4" t="n">
        <v>0.141394261646538</v>
      </c>
      <c r="U11190" s="4" t="n">
        <v>0.226853617941892</v>
      </c>
      <c r="V11190" s="4" t="n">
        <v>-0.401123200106168</v>
      </c>
      <c r="W11190" s="4" t="n">
        <v>1.11150741240308</v>
      </c>
      <c r="X11190" t="n">
        <v>5259</v>
      </c>
      <c r="Y11190" t="n">
        <v>945</v>
      </c>
      <c r="Z11190" t="n">
        <v>5201</v>
      </c>
      <c r="AA11190" t="n">
        <v>1003</v>
      </c>
      <c r="AB11190" s="2" t="n">
        <v>0.942173479561316</v>
      </c>
      <c r="AC11190" s="2" t="n">
        <v>0.181695827725437</v>
      </c>
      <c r="AD11190" s="2" t="n">
        <v>0.17969195664575</v>
      </c>
      <c r="AE11190" s="1" t="n">
        <v>39957</v>
      </c>
      <c r="AF11190" s="1" t="n">
        <v>39905</v>
      </c>
      <c r="AG11190" t="n">
        <v>951</v>
      </c>
      <c r="AH11190" s="2" t="n">
        <v>0.182463545663853</v>
      </c>
      <c r="AI11190" s="2" t="n">
        <v>0.948155533399801</v>
      </c>
    </row>
    <row r="11191">
      <c r="A11191" t="n">
        <v>1013</v>
      </c>
      <c r="B11191" t="n">
        <v>1624</v>
      </c>
      <c r="C11191" t="s">
        <v>36</v>
      </c>
      <c r="D11191" t="s">
        <v>36</v>
      </c>
      <c r="E11191" t="s">
        <v>37</v>
      </c>
      <c r="F11191" t="s">
        <v>37</v>
      </c>
      <c r="G11191" t="s">
        <v>247</v>
      </c>
      <c r="H11191" t="s">
        <v>177</v>
      </c>
      <c r="I11191" t="n">
        <v>-1</v>
      </c>
      <c r="J11191" t="n">
        <v>0</v>
      </c>
      <c r="K11191" s="2" t="n">
        <v>0.484126984126984</v>
      </c>
      <c r="L11191" s="3" t="n">
        <v>956</v>
      </c>
      <c r="M11191" s="3" t="n">
        <v>937</v>
      </c>
      <c r="N11191" s="3" t="n">
        <v>7085.87491383</v>
      </c>
      <c r="O11191" s="2" t="n">
        <v>0.00308107067205854</v>
      </c>
      <c r="P11191" s="2" t="n">
        <v>0.0354323127286732</v>
      </c>
      <c r="Q11191" s="4" t="n">
        <v>-0.866331852424184</v>
      </c>
      <c r="R11191" s="4" t="n">
        <v>-4.03884074715964</v>
      </c>
      <c r="S11191" s="4" t="n">
        <v>4.27423454650491</v>
      </c>
      <c r="T11191" s="4" t="n">
        <v>-4.06258375053817</v>
      </c>
      <c r="U11191" s="4" t="n">
        <v>4.06870545141794</v>
      </c>
      <c r="V11191" s="4" t="n">
        <v>-4.11490822982909</v>
      </c>
      <c r="W11191" s="4" t="n">
        <v>4.11490822982909</v>
      </c>
      <c r="X11191" t="n">
        <v>7881</v>
      </c>
      <c r="Y11191" t="n">
        <v>5193</v>
      </c>
      <c r="Z11191" t="n">
        <v>7877</v>
      </c>
      <c r="AA11191" t="n">
        <v>5197</v>
      </c>
      <c r="AB11191" s="2" t="n">
        <v>0.999230325187608</v>
      </c>
      <c r="AC11191" s="2" t="n">
        <v>0.65926114002793</v>
      </c>
      <c r="AD11191" s="2" t="n">
        <v>0.658926532165969</v>
      </c>
      <c r="AE11191" s="1" t="n">
        <v>37257</v>
      </c>
      <c r="AF11191" s="1" t="n">
        <v>39377</v>
      </c>
      <c r="AG11191" t="n">
        <v>5792</v>
      </c>
      <c r="AH11191" s="2" t="n">
        <v>0.732052578361982</v>
      </c>
      <c r="AI11191" s="2" t="n">
        <v>1</v>
      </c>
    </row>
    <row r="11192">
      <c r="A11192" t="n">
        <v>1244</v>
      </c>
      <c r="B11192" t="n">
        <v>2493</v>
      </c>
      <c r="C11192" t="s">
        <v>36</v>
      </c>
      <c r="D11192" t="s">
        <v>36</v>
      </c>
      <c r="E11192" t="s">
        <v>37</v>
      </c>
      <c r="F11192" t="s">
        <v>37</v>
      </c>
      <c r="G11192" t="s">
        <v>251</v>
      </c>
      <c r="H11192" t="s">
        <v>330</v>
      </c>
      <c r="I11192" t="n">
        <v>1</v>
      </c>
      <c r="J11192" t="n">
        <v>0</v>
      </c>
      <c r="K11192" s="2" t="n">
        <v>0.542857142857143</v>
      </c>
      <c r="L11192" s="3" t="n">
        <v>71</v>
      </c>
      <c r="M11192" s="3" t="n">
        <v>-43</v>
      </c>
      <c r="N11192" s="3" t="n">
        <v>6356.04400431</v>
      </c>
      <c r="O11192" s="2" t="n">
        <v>0.0206042043714325</v>
      </c>
      <c r="P11192" s="2" t="n">
        <v>0.28859807879716</v>
      </c>
      <c r="Q11192" s="4" t="n">
        <v>0.806396588486141</v>
      </c>
      <c r="R11192" s="4" t="n">
        <v>0.754587219824584</v>
      </c>
      <c r="S11192" s="4" t="n">
        <v>0.912515661979677</v>
      </c>
      <c r="T11192" s="4" t="n">
        <v>0.767193457033276</v>
      </c>
      <c r="U11192" s="4" t="n">
        <v>0.854977664345388</v>
      </c>
      <c r="V11192" s="4" t="n">
        <v>0.733708835580659</v>
      </c>
      <c r="W11192" s="4" t="n">
        <v>0.733708835580659</v>
      </c>
      <c r="X11192" t="n">
        <v>7741</v>
      </c>
      <c r="Y11192" t="n">
        <v>7183</v>
      </c>
      <c r="Z11192" t="n">
        <v>7664</v>
      </c>
      <c r="AA11192" t="n">
        <v>7260</v>
      </c>
      <c r="AB11192" s="2" t="n">
        <v>0.989393939393939</v>
      </c>
      <c r="AC11192" s="2" t="n">
        <v>0.937239039665971</v>
      </c>
      <c r="AD11192" s="2" t="n">
        <v>0.927916289885028</v>
      </c>
      <c r="AE11192" s="1" t="n">
        <v>37258</v>
      </c>
      <c r="AF11192" s="1" t="n">
        <v>37896</v>
      </c>
      <c r="AG11192" t="n">
        <v>7273</v>
      </c>
      <c r="AH11192" s="2" t="n">
        <v>0.919352799898875</v>
      </c>
      <c r="AI11192" s="2" t="n">
        <v>1</v>
      </c>
    </row>
    <row r="11193">
      <c r="A11193" t="n">
        <v>1246</v>
      </c>
      <c r="B11193" t="n">
        <v>2523</v>
      </c>
      <c r="C11193" t="s">
        <v>36</v>
      </c>
      <c r="D11193" t="s">
        <v>40</v>
      </c>
      <c r="E11193" t="s">
        <v>37</v>
      </c>
      <c r="F11193" t="s">
        <v>41</v>
      </c>
      <c r="G11193" t="s">
        <v>252</v>
      </c>
      <c r="H11193" t="s">
        <v>274</v>
      </c>
      <c r="I11193" t="n">
        <v>-1</v>
      </c>
      <c r="J11193" t="n">
        <v>0</v>
      </c>
      <c r="K11193" s="2" t="n">
        <v>0.513071895424837</v>
      </c>
      <c r="L11193" s="3" t="n">
        <v>1988</v>
      </c>
      <c r="M11193" s="3" t="n">
        <v>-772</v>
      </c>
      <c r="N11193" s="3" t="n">
        <v>3304.43116591</v>
      </c>
      <c r="O11193" s="2" t="n">
        <v>0</v>
      </c>
      <c r="P11193" s="2" t="n">
        <v>0.0430292598967298</v>
      </c>
      <c r="Q11193" s="4" t="n">
        <v>0.882960413080895</v>
      </c>
      <c r="R11193" s="4" t="n">
        <v>3.10963855421687</v>
      </c>
      <c r="S11193" s="4" t="n">
        <v>3.30378657487091</v>
      </c>
      <c r="T11193" s="4" t="n">
        <v>3.01562361576054</v>
      </c>
      <c r="U11193" s="4" t="n">
        <v>3.06049134062827</v>
      </c>
      <c r="V11193" s="4" t="n">
        <v>2.34451367648486</v>
      </c>
      <c r="W11193" s="4" t="n">
        <v>2.37431270831704</v>
      </c>
      <c r="X11193" t="n">
        <v>4908</v>
      </c>
      <c r="Y11193" t="n">
        <v>581</v>
      </c>
      <c r="Z11193" t="n">
        <v>4770</v>
      </c>
      <c r="AA11193" t="n">
        <v>719</v>
      </c>
      <c r="AB11193" s="2" t="n">
        <v>0.808066759388039</v>
      </c>
      <c r="AC11193" s="2" t="n">
        <v>0.121802935010482</v>
      </c>
      <c r="AD11193" s="2" t="n">
        <v>0.118378158109209</v>
      </c>
      <c r="AE11193" s="1" t="n">
        <v>40290</v>
      </c>
      <c r="AF11193" s="1" t="n">
        <v>40149</v>
      </c>
      <c r="AG11193" t="n">
        <v>618</v>
      </c>
      <c r="AH11193" s="2" t="n">
        <v>0.126665300266448</v>
      </c>
      <c r="AI11193" s="2" t="n">
        <v>0.814229249011858</v>
      </c>
    </row>
    <row r="11194">
      <c r="A11194" t="n">
        <v>1295</v>
      </c>
      <c r="B11194" t="n">
        <v>3062</v>
      </c>
      <c r="C11194" t="s">
        <v>36</v>
      </c>
      <c r="D11194" t="s">
        <v>40</v>
      </c>
      <c r="E11194" t="s">
        <v>37</v>
      </c>
      <c r="F11194" t="s">
        <v>41</v>
      </c>
      <c r="G11194" t="s">
        <v>253</v>
      </c>
      <c r="H11194" t="s">
        <v>282</v>
      </c>
      <c r="I11194" t="n">
        <v>-1</v>
      </c>
      <c r="J11194" t="n">
        <v>0</v>
      </c>
      <c r="K11194" s="2" t="n">
        <v>0.457608695652174</v>
      </c>
      <c r="L11194" s="3" t="n">
        <v>1020</v>
      </c>
      <c r="M11194" s="3" t="n">
        <v>-288</v>
      </c>
      <c r="N11194" s="3" t="n">
        <v>6732.04013156</v>
      </c>
      <c r="O11194" s="2" t="n">
        <v>0.0139064475347661</v>
      </c>
      <c r="P11194" s="2" t="n">
        <v>0.146649810366625</v>
      </c>
      <c r="Q11194" s="4" t="n">
        <v>0.0974358974358974</v>
      </c>
      <c r="R11194" s="4" t="n">
        <v>0.238811630847029</v>
      </c>
      <c r="S11194" s="4" t="n">
        <v>2.11163084702908</v>
      </c>
      <c r="T11194" s="4" t="n">
        <v>0.265313311086392</v>
      </c>
      <c r="U11194" s="4" t="n">
        <v>0.652153617678275</v>
      </c>
      <c r="V11194" s="4" t="n">
        <v>-0.398357057937396</v>
      </c>
      <c r="W11194" s="4" t="n">
        <v>0.63549614556508</v>
      </c>
      <c r="X11194" t="n">
        <v>7031</v>
      </c>
      <c r="Y11194" t="n">
        <v>791</v>
      </c>
      <c r="Z11194" t="n">
        <v>5041</v>
      </c>
      <c r="AA11194" t="n">
        <v>2781</v>
      </c>
      <c r="AB11194" s="2" t="n">
        <v>0.28443006112909</v>
      </c>
      <c r="AC11194" s="2" t="n">
        <v>0.156913310851022</v>
      </c>
      <c r="AD11194" s="2" t="n">
        <v>0.11250177784099</v>
      </c>
      <c r="AE11194" s="1" t="n">
        <v>40111</v>
      </c>
      <c r="AF11194" s="1" t="n">
        <v>38119</v>
      </c>
      <c r="AG11194" t="n">
        <v>797</v>
      </c>
      <c r="AH11194" s="2" t="n">
        <v>0.157572162910241</v>
      </c>
      <c r="AI11194" s="2" t="n">
        <v>0.285765507350305</v>
      </c>
    </row>
    <row r="11195">
      <c r="A11195" t="n">
        <v>1295</v>
      </c>
      <c r="B11195" t="n">
        <v>1680</v>
      </c>
      <c r="C11195" t="s">
        <v>36</v>
      </c>
      <c r="D11195" t="s">
        <v>36</v>
      </c>
      <c r="E11195" t="s">
        <v>37</v>
      </c>
      <c r="F11195" t="s">
        <v>37</v>
      </c>
      <c r="G11195" t="s">
        <v>253</v>
      </c>
      <c r="H11195" t="s">
        <v>411</v>
      </c>
      <c r="I11195" t="n">
        <v>-1</v>
      </c>
      <c r="J11195" t="n">
        <v>0</v>
      </c>
      <c r="K11195" s="2" t="n">
        <v>0.402380952380952</v>
      </c>
      <c r="L11195" s="3" t="n">
        <v>1020</v>
      </c>
      <c r="M11195" s="3" t="n">
        <v>650</v>
      </c>
      <c r="N11195" s="3" t="n">
        <v>13687.63282269</v>
      </c>
      <c r="O11195" s="2" t="n">
        <v>0.00694306685181512</v>
      </c>
      <c r="P11195" s="2" t="n">
        <v>0.0902598690735965</v>
      </c>
      <c r="Q11195" s="4" t="n">
        <v>-0.78505793048342</v>
      </c>
      <c r="R11195" s="4" t="n">
        <v>-2.06869668716524</v>
      </c>
      <c r="S11195" s="4" t="n">
        <v>2.40597103749256</v>
      </c>
      <c r="T11195" s="4" t="n">
        <v>-2.07840493437021</v>
      </c>
      <c r="U11195" s="4" t="n">
        <v>2.10653448172711</v>
      </c>
      <c r="V11195" s="4" t="n">
        <v>-2.13481719256863</v>
      </c>
      <c r="W11195" s="4" t="n">
        <v>2.13481719256863</v>
      </c>
      <c r="X11195" t="n">
        <v>5563</v>
      </c>
      <c r="Y11195" t="n">
        <v>5041</v>
      </c>
      <c r="Z11195" t="n">
        <v>5041</v>
      </c>
      <c r="AA11195" t="n">
        <v>5563</v>
      </c>
      <c r="AB11195" s="2" t="n">
        <v>1</v>
      </c>
      <c r="AC11195" s="2" t="n">
        <v>0.906165737911199</v>
      </c>
      <c r="AD11195" s="2" t="n">
        <v>0.906165737911199</v>
      </c>
      <c r="AE11195" s="1" t="n">
        <v>40111</v>
      </c>
      <c r="AF11195" s="1" t="n">
        <v>39377</v>
      </c>
      <c r="AG11195" t="n">
        <v>5058</v>
      </c>
      <c r="AH11195" s="2" t="n">
        <v>1</v>
      </c>
      <c r="AI11195" s="2" t="n">
        <v>0.873273480662983</v>
      </c>
    </row>
    <row r="11196">
      <c r="A11196" t="n">
        <v>1295</v>
      </c>
      <c r="B11196" t="n">
        <v>3225</v>
      </c>
      <c r="C11196" t="s">
        <v>36</v>
      </c>
      <c r="D11196" t="s">
        <v>40</v>
      </c>
      <c r="E11196" t="s">
        <v>37</v>
      </c>
      <c r="F11196" t="s">
        <v>41</v>
      </c>
      <c r="G11196" t="s">
        <v>253</v>
      </c>
      <c r="H11196" t="s">
        <v>290</v>
      </c>
      <c r="I11196" t="n">
        <v>1</v>
      </c>
      <c r="J11196" t="n">
        <v>0</v>
      </c>
      <c r="K11196" s="2" t="n">
        <v>0.45297619047619</v>
      </c>
      <c r="L11196" s="3" t="n">
        <v>1020</v>
      </c>
      <c r="M11196" s="3" t="n">
        <v>-22</v>
      </c>
      <c r="N11196" s="3" t="n">
        <v>4019.27833816</v>
      </c>
      <c r="O11196" s="2"/>
      <c r="P11196" s="2"/>
      <c r="Q11196" s="4"/>
      <c r="R11196" s="4"/>
      <c r="S11196" s="4"/>
      <c r="T11196" s="4"/>
      <c r="U11196" s="4"/>
      <c r="V11196" s="4" t="n">
        <v>2.68378465184382</v>
      </c>
      <c r="W11196" s="4" t="n">
        <v>3.14426754264191</v>
      </c>
      <c r="X11196" t="n">
        <v>5109</v>
      </c>
      <c r="Y11196" t="n">
        <v>0</v>
      </c>
      <c r="Z11196" t="n">
        <v>5041</v>
      </c>
      <c r="AA11196" t="n">
        <v>68</v>
      </c>
      <c r="AB11196" s="2" t="n">
        <v>0</v>
      </c>
      <c r="AC11196" s="2" t="n">
        <v>0</v>
      </c>
      <c r="AD11196" s="2" t="n">
        <v>0</v>
      </c>
      <c r="AE11196" s="1" t="n">
        <v>40111</v>
      </c>
      <c r="AF11196" s="1" t="n">
        <v>27030</v>
      </c>
      <c r="AG11196" t="n">
        <v>797</v>
      </c>
      <c r="AH11196" s="2" t="n">
        <v>0.157572162910241</v>
      </c>
      <c r="AI11196" s="2" t="n">
        <v>0.0574290243550944</v>
      </c>
    </row>
    <row r="11197">
      <c r="A11197" t="n">
        <v>1295</v>
      </c>
      <c r="B11197" t="n">
        <v>3059</v>
      </c>
      <c r="C11197" t="s">
        <v>36</v>
      </c>
      <c r="D11197" t="s">
        <v>40</v>
      </c>
      <c r="E11197" t="s">
        <v>37</v>
      </c>
      <c r="F11197" t="s">
        <v>41</v>
      </c>
      <c r="G11197" t="s">
        <v>253</v>
      </c>
      <c r="H11197" t="s">
        <v>236</v>
      </c>
      <c r="I11197" t="n">
        <v>1</v>
      </c>
      <c r="J11197" t="n">
        <v>0</v>
      </c>
      <c r="K11197" s="2" t="n">
        <v>0.397222222222222</v>
      </c>
      <c r="L11197" s="3" t="n">
        <v>1020</v>
      </c>
      <c r="M11197" s="3" t="n">
        <v>-250</v>
      </c>
      <c r="N11197" s="3" t="n">
        <v>8331.1178798</v>
      </c>
      <c r="O11197" s="2"/>
      <c r="P11197" s="2"/>
      <c r="Q11197" s="4"/>
      <c r="R11197" s="4"/>
      <c r="S11197" s="4"/>
      <c r="T11197" s="4"/>
      <c r="U11197" s="4"/>
      <c r="V11197" s="4" t="n">
        <v>1.64927584249221</v>
      </c>
      <c r="W11197" s="4" t="n">
        <v>2.00632105422492</v>
      </c>
      <c r="X11197" t="n">
        <v>5607</v>
      </c>
      <c r="Y11197" t="n">
        <v>0</v>
      </c>
      <c r="Z11197" t="n">
        <v>5041</v>
      </c>
      <c r="AA11197" t="n">
        <v>566</v>
      </c>
      <c r="AB11197" s="2" t="n">
        <v>0</v>
      </c>
      <c r="AC11197" s="2" t="n">
        <v>0</v>
      </c>
      <c r="AD11197" s="2" t="n">
        <v>0</v>
      </c>
      <c r="AE11197" s="1" t="n">
        <v>40111</v>
      </c>
      <c r="AF11197" s="1" t="n">
        <v>9498</v>
      </c>
      <c r="AG11197" t="n">
        <v>0</v>
      </c>
      <c r="AH11197" s="2" t="n">
        <v>0</v>
      </c>
      <c r="AI11197" s="2" t="n">
        <v>0</v>
      </c>
    </row>
    <row r="11198">
      <c r="A11198" t="n">
        <v>1295</v>
      </c>
      <c r="B11198" t="n">
        <v>4013</v>
      </c>
      <c r="C11198" t="s">
        <v>36</v>
      </c>
      <c r="D11198" t="s">
        <v>36</v>
      </c>
      <c r="E11198" t="s">
        <v>37</v>
      </c>
      <c r="F11198" t="s">
        <v>36</v>
      </c>
      <c r="G11198" t="s">
        <v>253</v>
      </c>
      <c r="H11198"/>
      <c r="I11198" t="n">
        <v>1</v>
      </c>
      <c r="J11198" t="n">
        <v>0</v>
      </c>
      <c r="K11198" s="2"/>
      <c r="L11198" s="3" t="n">
        <v>1020</v>
      </c>
      <c r="M11198" s="3" t="n">
        <v>-242</v>
      </c>
      <c r="N11198" s="3" t="n">
        <v>7120.40720469</v>
      </c>
      <c r="O11198" s="2" t="n">
        <v>0.0111087822259484</v>
      </c>
      <c r="P11198" s="2" t="n">
        <v>0.0949486480821631</v>
      </c>
      <c r="Q11198" s="4" t="n">
        <v>0.770241627808393</v>
      </c>
      <c r="R11198" s="4" t="n">
        <v>1.67686019702368</v>
      </c>
      <c r="S11198" s="4" t="n">
        <v>1.96246070006288</v>
      </c>
      <c r="T11198" s="4" t="n">
        <v>1.65845788224468</v>
      </c>
      <c r="U11198" s="4" t="n">
        <v>1.6957524615893</v>
      </c>
      <c r="V11198" s="4" t="n">
        <v>0.409781806633605</v>
      </c>
      <c r="W11198" s="4" t="n">
        <v>0.644069641316832</v>
      </c>
      <c r="X11198" t="n">
        <v>25795</v>
      </c>
      <c r="Y11198" t="n">
        <v>4771</v>
      </c>
      <c r="Z11198" t="n">
        <v>5041</v>
      </c>
      <c r="AA11198" t="n">
        <v>25525</v>
      </c>
      <c r="AB11198" s="2" t="n">
        <v>0.946439198571712</v>
      </c>
      <c r="AC11198" s="2" t="n">
        <v>0.186914789422135</v>
      </c>
      <c r="AD11198" s="2" t="n">
        <v>0.184958325256833</v>
      </c>
      <c r="AE11198" s="1" t="n">
        <v>40111</v>
      </c>
      <c r="AF11198" s="1" t="n">
        <v>18629</v>
      </c>
      <c r="AG11198" t="n">
        <v>5058</v>
      </c>
      <c r="AH11198" s="2" t="n">
        <v>1</v>
      </c>
      <c r="AI11198" s="2" t="n">
        <v>0.190522826578273</v>
      </c>
    </row>
    <row r="11199">
      <c r="A11199" t="n">
        <v>1295</v>
      </c>
      <c r="B11199" t="n">
        <v>1899</v>
      </c>
      <c r="C11199" t="s">
        <v>36</v>
      </c>
      <c r="D11199" t="s">
        <v>40</v>
      </c>
      <c r="E11199" t="s">
        <v>37</v>
      </c>
      <c r="F11199" t="s">
        <v>49</v>
      </c>
      <c r="G11199" t="s">
        <v>253</v>
      </c>
      <c r="H11199" t="s">
        <v>315</v>
      </c>
      <c r="I11199" t="n">
        <v>1</v>
      </c>
      <c r="J11199" t="n">
        <v>0</v>
      </c>
      <c r="K11199" s="2" t="n">
        <v>0.546794871794872</v>
      </c>
      <c r="L11199" s="3" t="n">
        <v>1020</v>
      </c>
      <c r="M11199" s="3" t="n">
        <v>740</v>
      </c>
      <c r="N11199" s="3" t="n">
        <v>10980.28727898</v>
      </c>
      <c r="O11199" s="2" t="n">
        <v>0.00128287363694676</v>
      </c>
      <c r="P11199" s="2" t="n">
        <v>0.0282232200128287</v>
      </c>
      <c r="Q11199" s="4" t="n">
        <v>-0.864697067009206</v>
      </c>
      <c r="R11199" s="4" t="n">
        <v>-5.36386572589266</v>
      </c>
      <c r="S11199" s="4" t="n">
        <v>5.67444943339747</v>
      </c>
      <c r="T11199" s="4" t="n">
        <v>-5.35287893435903</v>
      </c>
      <c r="U11199" s="4" t="n">
        <v>5.38422026328101</v>
      </c>
      <c r="V11199" s="4" t="n">
        <v>-5.37195582059124</v>
      </c>
      <c r="W11199" s="4" t="n">
        <v>5.37195582059124</v>
      </c>
      <c r="X11199" t="n">
        <v>5059</v>
      </c>
      <c r="Y11199" t="n">
        <v>4677</v>
      </c>
      <c r="Z11199" t="n">
        <v>5041</v>
      </c>
      <c r="AA11199" t="n">
        <v>4695</v>
      </c>
      <c r="AB11199" s="2" t="n">
        <v>0.996166134185304</v>
      </c>
      <c r="AC11199" s="2" t="n">
        <v>0.927792104741123</v>
      </c>
      <c r="AD11199" s="2" t="n">
        <v>0.924491006127693</v>
      </c>
      <c r="AE11199" s="1" t="n">
        <v>40111</v>
      </c>
      <c r="AF11199" s="1" t="n">
        <v>40179</v>
      </c>
      <c r="AG11199" t="n">
        <v>4747</v>
      </c>
      <c r="AH11199" s="2" t="n">
        <v>0.938513246342428</v>
      </c>
      <c r="AI11199" s="2" t="n">
        <v>1</v>
      </c>
    </row>
    <row r="11200">
      <c r="A11200" t="n">
        <v>1257</v>
      </c>
      <c r="B11200" t="n">
        <v>1212</v>
      </c>
      <c r="C11200" t="s">
        <v>36</v>
      </c>
      <c r="D11200" t="s">
        <v>40</v>
      </c>
      <c r="E11200" t="s">
        <v>37</v>
      </c>
      <c r="F11200" t="s">
        <v>49</v>
      </c>
      <c r="G11200" t="s">
        <v>98</v>
      </c>
      <c r="H11200" t="s">
        <v>94</v>
      </c>
      <c r="I11200" t="n">
        <v>-1</v>
      </c>
      <c r="J11200" t="n">
        <v>0</v>
      </c>
      <c r="K11200" s="2" t="n">
        <v>1</v>
      </c>
      <c r="L11200" s="3" t="n">
        <v>843</v>
      </c>
      <c r="M11200" s="3" t="n">
        <v>79</v>
      </c>
      <c r="N11200" s="3" t="n">
        <v>913.92706239</v>
      </c>
      <c r="O11200" s="2" t="n">
        <v>0.0305435305435305</v>
      </c>
      <c r="P11200" s="2" t="n">
        <v>0.326839826839827</v>
      </c>
      <c r="Q11200" s="4" t="n">
        <v>0.354998759612999</v>
      </c>
      <c r="R11200" s="4" t="n">
        <v>0.677368927368927</v>
      </c>
      <c r="S11200" s="4" t="n">
        <v>1.11017316017316</v>
      </c>
      <c r="T11200" s="4" t="n">
        <v>0.667998214557186</v>
      </c>
      <c r="U11200" s="4" t="n">
        <v>0.738134735330461</v>
      </c>
      <c r="V11200" s="4" t="n">
        <v>0.978963913847938</v>
      </c>
      <c r="W11200" s="4" t="n">
        <v>0.978963913847938</v>
      </c>
      <c r="X11200" t="n">
        <v>7464</v>
      </c>
      <c r="Y11200" t="n">
        <v>4158</v>
      </c>
      <c r="Z11200" t="n">
        <v>6876</v>
      </c>
      <c r="AA11200" t="n">
        <v>4746</v>
      </c>
      <c r="AB11200" s="2" t="n">
        <v>0.876106194690266</v>
      </c>
      <c r="AC11200" s="2" t="n">
        <v>0.604712041884817</v>
      </c>
      <c r="AD11200" s="2" t="n">
        <v>0.557073954983923</v>
      </c>
      <c r="AE11200" s="1" t="n">
        <v>37258</v>
      </c>
      <c r="AF11200" s="1" t="n">
        <v>40179</v>
      </c>
      <c r="AG11200" t="n">
        <v>4191</v>
      </c>
      <c r="AH11200" s="2" t="n">
        <v>0.589285714285714</v>
      </c>
      <c r="AI11200" s="2" t="n">
        <v>0.882873393722351</v>
      </c>
    </row>
    <row r="11201">
      <c r="A11201" t="n">
        <v>1257</v>
      </c>
      <c r="B11201" t="n">
        <v>1681</v>
      </c>
      <c r="C11201" t="s">
        <v>36</v>
      </c>
      <c r="D11201" t="s">
        <v>36</v>
      </c>
      <c r="E11201" t="s">
        <v>37</v>
      </c>
      <c r="F11201" t="s">
        <v>37</v>
      </c>
      <c r="G11201" t="s">
        <v>98</v>
      </c>
      <c r="H11201" t="s">
        <v>96</v>
      </c>
      <c r="I11201" t="n">
        <v>1</v>
      </c>
      <c r="J11201" t="n">
        <v>0</v>
      </c>
      <c r="K11201" s="2" t="n">
        <v>0.43015873015873</v>
      </c>
      <c r="L11201" s="3" t="n">
        <v>843</v>
      </c>
      <c r="M11201" s="3" t="n">
        <v>852</v>
      </c>
      <c r="N11201" s="3" t="n">
        <v>9069.74988961</v>
      </c>
      <c r="O11201" s="2" t="n">
        <v>0.00193174500965873</v>
      </c>
      <c r="P11201" s="2" t="n">
        <v>0.0203906417686199</v>
      </c>
      <c r="Q11201" s="4" t="n">
        <v>-0.908387096774194</v>
      </c>
      <c r="R11201" s="4" t="n">
        <v>-5.93249624382916</v>
      </c>
      <c r="S11201" s="4" t="n">
        <v>6.12627173213137</v>
      </c>
      <c r="T11201" s="4" t="n">
        <v>-5.93050882355802</v>
      </c>
      <c r="U11201" s="4" t="n">
        <v>5.93744735064262</v>
      </c>
      <c r="V11201" s="4" t="n">
        <v>-5.65757914787347</v>
      </c>
      <c r="W11201" s="4" t="n">
        <v>5.65757914787347</v>
      </c>
      <c r="X11201" t="n">
        <v>7709</v>
      </c>
      <c r="Y11201" t="n">
        <v>4659</v>
      </c>
      <c r="Z11201" t="n">
        <v>6876</v>
      </c>
      <c r="AA11201" t="n">
        <v>5492</v>
      </c>
      <c r="AB11201" s="2" t="n">
        <v>0.848324836125273</v>
      </c>
      <c r="AC11201" s="2" t="n">
        <v>0.677574171029668</v>
      </c>
      <c r="AD11201" s="2" t="n">
        <v>0.604358541963938</v>
      </c>
      <c r="AE11201" s="1" t="n">
        <v>37258</v>
      </c>
      <c r="AF11201" s="1" t="n">
        <v>39377</v>
      </c>
      <c r="AG11201" t="n">
        <v>4993</v>
      </c>
      <c r="AH11201" s="2" t="n">
        <v>0.702052868391451</v>
      </c>
      <c r="AI11201" s="2" t="n">
        <v>0.862051104972376</v>
      </c>
    </row>
    <row r="11202">
      <c r="A11202" t="n">
        <v>1677</v>
      </c>
      <c r="B11202" t="n">
        <v>3185</v>
      </c>
      <c r="C11202" t="s">
        <v>36</v>
      </c>
      <c r="D11202" t="s">
        <v>36</v>
      </c>
      <c r="E11202" t="s">
        <v>37</v>
      </c>
      <c r="F11202" t="s">
        <v>37</v>
      </c>
      <c r="G11202" t="s">
        <v>258</v>
      </c>
      <c r="H11202" t="s">
        <v>236</v>
      </c>
      <c r="I11202" t="n">
        <v>-1</v>
      </c>
      <c r="J11202" t="n">
        <v>0</v>
      </c>
      <c r="K11202" s="2" t="n">
        <v>0.483333333333333</v>
      </c>
      <c r="L11202" s="3" t="n">
        <v>731</v>
      </c>
      <c r="M11202" s="3" t="n">
        <v>75</v>
      </c>
      <c r="N11202" s="3" t="n">
        <v>12068.38233511</v>
      </c>
      <c r="O11202" s="2" t="n">
        <v>0.0247695852534562</v>
      </c>
      <c r="P11202" s="2" t="n">
        <v>0.24971198156682</v>
      </c>
      <c r="Q11202" s="4" t="n">
        <v>-0.675723567631423</v>
      </c>
      <c r="R11202" s="4" t="n">
        <v>-1.07695852534562</v>
      </c>
      <c r="S11202" s="4" t="n">
        <v>1.36514976958525</v>
      </c>
      <c r="T11202" s="4" t="n">
        <v>-1.0736075510384</v>
      </c>
      <c r="U11202" s="4" t="n">
        <v>1.07865789557707</v>
      </c>
      <c r="V11202" s="4" t="n">
        <v>-1.06562515794355</v>
      </c>
      <c r="W11202" s="4" t="n">
        <v>1.06562515794355</v>
      </c>
      <c r="X11202" t="n">
        <v>7042</v>
      </c>
      <c r="Y11202" t="n">
        <v>6944</v>
      </c>
      <c r="Z11202" t="n">
        <v>6967</v>
      </c>
      <c r="AA11202" t="n">
        <v>7019</v>
      </c>
      <c r="AB11202" s="2" t="n">
        <v>0.99669872254916</v>
      </c>
      <c r="AC11202" s="2" t="n">
        <v>0.989314717196182</v>
      </c>
      <c r="AD11202" s="2" t="n">
        <v>0.986083499005964</v>
      </c>
      <c r="AE11202" s="1" t="n">
        <v>38119</v>
      </c>
      <c r="AF11202" s="1" t="n">
        <v>38118</v>
      </c>
      <c r="AG11202" t="n">
        <v>7050</v>
      </c>
      <c r="AH11202" s="2" t="n">
        <v>1</v>
      </c>
      <c r="AI11202" s="2" t="n">
        <v>0.999858176145228</v>
      </c>
    </row>
    <row r="11203">
      <c r="A11203" t="n">
        <v>1677</v>
      </c>
      <c r="B11203" t="n">
        <v>3719</v>
      </c>
      <c r="C11203" t="s">
        <v>36</v>
      </c>
      <c r="D11203" t="s">
        <v>36</v>
      </c>
      <c r="E11203" t="s">
        <v>37</v>
      </c>
      <c r="F11203" t="s">
        <v>37</v>
      </c>
      <c r="G11203" t="s">
        <v>258</v>
      </c>
      <c r="H11203" t="s">
        <v>361</v>
      </c>
      <c r="I11203" t="n">
        <v>-1</v>
      </c>
      <c r="J11203" t="n">
        <v>0</v>
      </c>
      <c r="K11203" s="2" t="n">
        <v>0.544444444444444</v>
      </c>
      <c r="L11203" s="3" t="n">
        <v>731</v>
      </c>
      <c r="M11203" s="3" t="n">
        <v>63</v>
      </c>
      <c r="N11203" s="3" t="n">
        <v>8592.6631428</v>
      </c>
      <c r="O11203" s="2" t="n">
        <v>0.00943396226415094</v>
      </c>
      <c r="P11203" s="2" t="n">
        <v>0.193396226415094</v>
      </c>
      <c r="Q11203" s="4" t="n">
        <v>-0.828571428571429</v>
      </c>
      <c r="R11203" s="4" t="n">
        <v>-1.21179245283019</v>
      </c>
      <c r="S11203" s="4" t="n">
        <v>1.39103773584906</v>
      </c>
      <c r="T11203" s="4" t="n">
        <v>-1.21923853412333</v>
      </c>
      <c r="U11203" s="4" t="n">
        <v>1.21923853412333</v>
      </c>
      <c r="V11203" s="4" t="n">
        <v>-0.921153747511272</v>
      </c>
      <c r="W11203" s="4" t="n">
        <v>1.05715330862604</v>
      </c>
      <c r="X11203" t="n">
        <v>6967</v>
      </c>
      <c r="Y11203" t="n">
        <v>212</v>
      </c>
      <c r="Z11203" t="n">
        <v>6967</v>
      </c>
      <c r="AA11203" t="n">
        <v>212</v>
      </c>
      <c r="AB11203" s="2" t="n">
        <v>1</v>
      </c>
      <c r="AC11203" s="2" t="n">
        <v>0.0304291660686092</v>
      </c>
      <c r="AD11203" s="2" t="n">
        <v>0.0304291660686092</v>
      </c>
      <c r="AE11203" s="1" t="n">
        <v>38119</v>
      </c>
      <c r="AF11203" s="1" t="n">
        <v>44958</v>
      </c>
      <c r="AG11203" t="n">
        <v>211</v>
      </c>
      <c r="AH11203" s="2" t="n">
        <v>0.0299290780141844</v>
      </c>
      <c r="AI11203" s="2" t="n">
        <v>1</v>
      </c>
    </row>
    <row r="11204">
      <c r="A11204" t="n">
        <v>1336</v>
      </c>
      <c r="B11204" t="n">
        <v>1312</v>
      </c>
      <c r="C11204" t="s">
        <v>36</v>
      </c>
      <c r="D11204" t="s">
        <v>40</v>
      </c>
      <c r="E11204" t="s">
        <v>37</v>
      </c>
      <c r="F11204" t="s">
        <v>49</v>
      </c>
      <c r="G11204" t="s">
        <v>260</v>
      </c>
      <c r="H11204" t="s">
        <v>286</v>
      </c>
      <c r="I11204" t="n">
        <v>1</v>
      </c>
      <c r="J11204" t="n">
        <v>0</v>
      </c>
      <c r="K11204" s="2" t="n">
        <v>0.870588235294118</v>
      </c>
      <c r="L11204" s="3" t="n">
        <v>195</v>
      </c>
      <c r="M11204" s="3" t="n">
        <v>-11</v>
      </c>
      <c r="N11204" s="3" t="n">
        <v>1552.69732943</v>
      </c>
      <c r="O11204" s="2" t="n">
        <v>0.0360339142722562</v>
      </c>
      <c r="P11204" s="2" t="n">
        <v>0.369759773904852</v>
      </c>
      <c r="Q11204" s="4" t="n">
        <v>0.225506963107745</v>
      </c>
      <c r="R11204" s="4" t="n">
        <v>0.189778615167216</v>
      </c>
      <c r="S11204" s="4" t="n">
        <v>0.772256241168158</v>
      </c>
      <c r="T11204" s="4" t="n">
        <v>0.209613133968494</v>
      </c>
      <c r="U11204" s="4" t="n">
        <v>0.436916335363848</v>
      </c>
      <c r="V11204" s="4" t="n">
        <v>0.249243735320202</v>
      </c>
      <c r="W11204" s="4" t="n">
        <v>0.299435205223931</v>
      </c>
      <c r="X11204" t="n">
        <v>7325</v>
      </c>
      <c r="Y11204" t="n">
        <v>4246</v>
      </c>
      <c r="Z11204" t="n">
        <v>7221</v>
      </c>
      <c r="AA11204" t="n">
        <v>4350</v>
      </c>
      <c r="AB11204" s="2" t="n">
        <v>0.976091954022989</v>
      </c>
      <c r="AC11204" s="2" t="n">
        <v>0.588007201218668</v>
      </c>
      <c r="AD11204" s="2" t="n">
        <v>0.579658703071672</v>
      </c>
      <c r="AE11204" s="1" t="n">
        <v>37584</v>
      </c>
      <c r="AF11204" s="1" t="n">
        <v>40179</v>
      </c>
      <c r="AG11204" t="n">
        <v>4747</v>
      </c>
      <c r="AH11204" s="2" t="n">
        <v>0.625840474620962</v>
      </c>
      <c r="AI11204" s="2" t="n">
        <v>1</v>
      </c>
    </row>
    <row r="11205">
      <c r="A11205" t="n">
        <v>1677</v>
      </c>
      <c r="B11205" t="n">
        <v>3397</v>
      </c>
      <c r="C11205" t="s">
        <v>36</v>
      </c>
      <c r="D11205" t="s">
        <v>36</v>
      </c>
      <c r="E11205" t="s">
        <v>37</v>
      </c>
      <c r="F11205" t="s">
        <v>37</v>
      </c>
      <c r="G11205" t="s">
        <v>258</v>
      </c>
      <c r="H11205" t="s">
        <v>267</v>
      </c>
      <c r="I11205" t="n">
        <v>-1</v>
      </c>
      <c r="J11205" t="n">
        <v>0</v>
      </c>
      <c r="K11205" s="2" t="n">
        <v>0.544444444444444</v>
      </c>
      <c r="L11205" s="3" t="n">
        <v>731</v>
      </c>
      <c r="M11205" s="3" t="n">
        <v>400</v>
      </c>
      <c r="N11205" s="3" t="n">
        <v>4921.83527237</v>
      </c>
      <c r="O11205" s="2" t="n">
        <v>0.0112197928653625</v>
      </c>
      <c r="P11205" s="2" t="n">
        <v>0.123849252013809</v>
      </c>
      <c r="Q11205" s="4" t="n">
        <v>-0.770148385219668</v>
      </c>
      <c r="R11205" s="4" t="n">
        <v>-1.6911248561565</v>
      </c>
      <c r="S11205" s="4" t="n">
        <v>1.960083429229</v>
      </c>
      <c r="T11205" s="4" t="n">
        <v>-1.68455135217432</v>
      </c>
      <c r="U11205" s="4" t="n">
        <v>1.6974676115422</v>
      </c>
      <c r="V11205" s="4" t="n">
        <v>-1.67478796291032</v>
      </c>
      <c r="W11205" s="4" t="n">
        <v>1.67478796291032</v>
      </c>
      <c r="X11205" t="n">
        <v>7043</v>
      </c>
      <c r="Y11205" t="n">
        <v>6952</v>
      </c>
      <c r="Z11205" t="n">
        <v>6967</v>
      </c>
      <c r="AA11205" t="n">
        <v>7028</v>
      </c>
      <c r="AB11205" s="2" t="n">
        <v>0.997846992966844</v>
      </c>
      <c r="AC11205" s="2" t="n">
        <v>0.989186112692089</v>
      </c>
      <c r="AD11205" s="2" t="n">
        <v>0.987079369586824</v>
      </c>
      <c r="AE11205" s="1" t="n">
        <v>38119</v>
      </c>
      <c r="AF11205" s="1" t="n">
        <v>38134</v>
      </c>
      <c r="AG11205" t="n">
        <v>7035</v>
      </c>
      <c r="AH11205" s="2" t="n">
        <v>0.997872340425532</v>
      </c>
      <c r="AI11205" s="2" t="n">
        <v>1</v>
      </c>
    </row>
    <row r="11206">
      <c r="A11206" t="n">
        <v>1677</v>
      </c>
      <c r="B11206" t="n">
        <v>2446</v>
      </c>
      <c r="C11206" t="s">
        <v>36</v>
      </c>
      <c r="D11206" t="s">
        <v>36</v>
      </c>
      <c r="E11206" t="s">
        <v>37</v>
      </c>
      <c r="F11206" t="s">
        <v>37</v>
      </c>
      <c r="G11206" t="s">
        <v>258</v>
      </c>
      <c r="H11206" t="s">
        <v>263</v>
      </c>
      <c r="I11206" t="n">
        <v>-1</v>
      </c>
      <c r="J11206" t="n">
        <v>0</v>
      </c>
      <c r="K11206" s="2" t="n">
        <v>0.491666666666667</v>
      </c>
      <c r="L11206" s="3" t="n">
        <v>731</v>
      </c>
      <c r="M11206" s="3" t="n">
        <v>178</v>
      </c>
      <c r="N11206" s="3" t="n">
        <v>9755.0264064</v>
      </c>
      <c r="O11206" s="2" t="n">
        <v>0.0110727638769054</v>
      </c>
      <c r="P11206" s="2" t="n">
        <v>0.145959160195571</v>
      </c>
      <c r="Q11206" s="4" t="n">
        <v>0.918859968009306</v>
      </c>
      <c r="R11206" s="4" t="n">
        <v>1.42132585562266</v>
      </c>
      <c r="S11206" s="4" t="n">
        <v>1.45716134598792</v>
      </c>
      <c r="T11206" s="4" t="n">
        <v>1.43467183626254</v>
      </c>
      <c r="U11206" s="4" t="n">
        <v>1.43509077216535</v>
      </c>
      <c r="V11206" s="4" t="n">
        <v>1.41579989538954</v>
      </c>
      <c r="W11206" s="4" t="n">
        <v>1.41579989538954</v>
      </c>
      <c r="X11206" t="n">
        <v>7882</v>
      </c>
      <c r="Y11206" t="n">
        <v>6954</v>
      </c>
      <c r="Z11206" t="n">
        <v>6967</v>
      </c>
      <c r="AA11206" t="n">
        <v>7869</v>
      </c>
      <c r="AB11206" s="2" t="n">
        <v>0.998134060571265</v>
      </c>
      <c r="AC11206" s="2" t="n">
        <v>0.883720930232558</v>
      </c>
      <c r="AD11206" s="2" t="n">
        <v>0.882263384927683</v>
      </c>
      <c r="AE11206" s="1" t="n">
        <v>38119</v>
      </c>
      <c r="AF11206" s="1" t="n">
        <v>37257</v>
      </c>
      <c r="AG11206" t="n">
        <v>7050</v>
      </c>
      <c r="AH11206" s="2" t="n">
        <v>1</v>
      </c>
      <c r="AI11206" s="2" t="n">
        <v>0.891051567239636</v>
      </c>
    </row>
    <row r="11207">
      <c r="A11207" t="n">
        <v>1677</v>
      </c>
      <c r="B11207" t="n">
        <v>2750</v>
      </c>
      <c r="C11207" t="s">
        <v>36</v>
      </c>
      <c r="D11207" t="s">
        <v>40</v>
      </c>
      <c r="E11207" t="s">
        <v>37</v>
      </c>
      <c r="F11207" t="s">
        <v>41</v>
      </c>
      <c r="G11207" t="s">
        <v>258</v>
      </c>
      <c r="H11207" t="s">
        <v>176</v>
      </c>
      <c r="I11207" t="n">
        <v>1</v>
      </c>
      <c r="J11207" t="n">
        <v>0</v>
      </c>
      <c r="K11207" s="2" t="n">
        <v>0.594444444444444</v>
      </c>
      <c r="L11207" s="3" t="n">
        <v>731</v>
      </c>
      <c r="M11207" s="3" t="n">
        <v>-95</v>
      </c>
      <c r="N11207" s="3" t="n">
        <v>12491.53500338</v>
      </c>
      <c r="O11207" s="2" t="n">
        <v>0.0100828231904933</v>
      </c>
      <c r="P11207" s="2" t="n">
        <v>0.105509542671948</v>
      </c>
      <c r="Q11207" s="4" t="n">
        <v>0.300109130592943</v>
      </c>
      <c r="R11207" s="4" t="n">
        <v>1.18422758372344</v>
      </c>
      <c r="S11207" s="4" t="n">
        <v>3.16564638098667</v>
      </c>
      <c r="T11207" s="4" t="n">
        <v>1.14955326484223</v>
      </c>
      <c r="U11207" s="4" t="n">
        <v>1.85690302314281</v>
      </c>
      <c r="V11207" s="4" t="n">
        <v>0.716995714863602</v>
      </c>
      <c r="W11207" s="4" t="n">
        <v>1.7590865887844</v>
      </c>
      <c r="X11207" t="n">
        <v>7302</v>
      </c>
      <c r="Y11207" t="n">
        <v>2777</v>
      </c>
      <c r="Z11207" t="n">
        <v>6967</v>
      </c>
      <c r="AA11207" t="n">
        <v>3112</v>
      </c>
      <c r="AB11207" s="2" t="n">
        <v>0.892352185089974</v>
      </c>
      <c r="AC11207" s="2" t="n">
        <v>0.398593368738338</v>
      </c>
      <c r="AD11207" s="2" t="n">
        <v>0.380306765269789</v>
      </c>
      <c r="AE11207" s="1" t="n">
        <v>38119</v>
      </c>
      <c r="AF11207" s="1" t="n">
        <v>12786</v>
      </c>
      <c r="AG11207" t="n">
        <v>2786</v>
      </c>
      <c r="AH11207" s="2" t="n">
        <v>0.395177304964539</v>
      </c>
      <c r="AI11207" s="2" t="n">
        <v>0.0990789146128952</v>
      </c>
    </row>
    <row r="11208">
      <c r="A11208" t="n">
        <v>1677</v>
      </c>
      <c r="B11208" t="n">
        <v>2133</v>
      </c>
      <c r="C11208" t="s">
        <v>36</v>
      </c>
      <c r="D11208" t="s">
        <v>40</v>
      </c>
      <c r="E11208" t="s">
        <v>37</v>
      </c>
      <c r="F11208" t="s">
        <v>41</v>
      </c>
      <c r="G11208" t="s">
        <v>258</v>
      </c>
      <c r="H11208" t="s">
        <v>229</v>
      </c>
      <c r="I11208" t="n">
        <v>1</v>
      </c>
      <c r="J11208" t="n">
        <v>0</v>
      </c>
      <c r="K11208" s="2" t="n">
        <v>0.53975468975469</v>
      </c>
      <c r="L11208" s="3" t="n">
        <v>731</v>
      </c>
      <c r="M11208" s="3" t="n">
        <v>820</v>
      </c>
      <c r="N11208" s="3" t="n">
        <v>14022.63013949</v>
      </c>
      <c r="O11208" s="2" t="n">
        <v>0.00123762376237624</v>
      </c>
      <c r="P11208" s="2" t="n">
        <v>0.0235148514851485</v>
      </c>
      <c r="Q11208" s="4" t="n">
        <v>-0.868649318463445</v>
      </c>
      <c r="R11208" s="4" t="n">
        <v>-5.89467821782178</v>
      </c>
      <c r="S11208" s="4" t="n">
        <v>6.18106435643564</v>
      </c>
      <c r="T11208" s="4" t="n">
        <v>-5.87791559896759</v>
      </c>
      <c r="U11208" s="4" t="n">
        <v>5.87791559896759</v>
      </c>
      <c r="V11208" s="4" t="n">
        <v>-6.44115851597171</v>
      </c>
      <c r="W11208" s="4" t="n">
        <v>6.44115851597171</v>
      </c>
      <c r="X11208" t="n">
        <v>6967</v>
      </c>
      <c r="Y11208" t="n">
        <v>808</v>
      </c>
      <c r="Z11208" t="n">
        <v>6967</v>
      </c>
      <c r="AA11208" t="n">
        <v>808</v>
      </c>
      <c r="AB11208" s="2" t="n">
        <v>1</v>
      </c>
      <c r="AC11208" s="2" t="n">
        <v>0.11597531218602</v>
      </c>
      <c r="AD11208" s="2" t="n">
        <v>0.11597531218602</v>
      </c>
      <c r="AE11208" s="1" t="n">
        <v>38119</v>
      </c>
      <c r="AF11208" s="1" t="n">
        <v>40087</v>
      </c>
      <c r="AG11208" t="n">
        <v>821</v>
      </c>
      <c r="AH11208" s="2" t="n">
        <v>0.11645390070922</v>
      </c>
      <c r="AI11208" s="2" t="n">
        <v>1</v>
      </c>
    </row>
    <row r="11209">
      <c r="A11209" t="n">
        <v>1677</v>
      </c>
      <c r="B11209" t="n">
        <v>2536</v>
      </c>
      <c r="C11209" t="s">
        <v>36</v>
      </c>
      <c r="D11209" t="s">
        <v>36</v>
      </c>
      <c r="E11209" t="s">
        <v>37</v>
      </c>
      <c r="F11209" t="s">
        <v>37</v>
      </c>
      <c r="G11209" t="s">
        <v>258</v>
      </c>
      <c r="H11209" t="s">
        <v>406</v>
      </c>
      <c r="I11209" t="n">
        <v>1</v>
      </c>
      <c r="J11209" t="n">
        <v>0</v>
      </c>
      <c r="K11209" s="2" t="n">
        <v>0.627777777777778</v>
      </c>
      <c r="L11209" s="3" t="n">
        <v>731</v>
      </c>
      <c r="M11209" s="3" t="n">
        <v>430</v>
      </c>
      <c r="N11209" s="3" t="n">
        <v>10690.69413804</v>
      </c>
      <c r="O11209" s="2" t="n">
        <v>0.0125878220140515</v>
      </c>
      <c r="P11209" s="2" t="n">
        <v>0.150029274004684</v>
      </c>
      <c r="Q11209" s="4" t="n">
        <v>-0.682478505781204</v>
      </c>
      <c r="R11209" s="4" t="n">
        <v>-1.41377341920375</v>
      </c>
      <c r="S11209" s="4" t="n">
        <v>1.79246194379391</v>
      </c>
      <c r="T11209" s="4" t="n">
        <v>-1.42856238370802</v>
      </c>
      <c r="U11209" s="4" t="n">
        <v>1.55399199898681</v>
      </c>
      <c r="V11209" s="4" t="n">
        <v>-1.89333834998233</v>
      </c>
      <c r="W11209" s="4" t="n">
        <v>1.89333834998233</v>
      </c>
      <c r="X11209" t="n">
        <v>7494</v>
      </c>
      <c r="Y11209" t="n">
        <v>6832</v>
      </c>
      <c r="Z11209" t="n">
        <v>6967</v>
      </c>
      <c r="AA11209" t="n">
        <v>7359</v>
      </c>
      <c r="AB11209" s="2" t="n">
        <v>0.980622936701593</v>
      </c>
      <c r="AC11209" s="2" t="n">
        <v>0.928387009104498</v>
      </c>
      <c r="AD11209" s="2" t="n">
        <v>0.911662663464105</v>
      </c>
      <c r="AE11209" s="1" t="n">
        <v>38119</v>
      </c>
      <c r="AF11209" s="1" t="n">
        <v>37584</v>
      </c>
      <c r="AG11209" t="n">
        <v>7050</v>
      </c>
      <c r="AH11209" s="2" t="n">
        <v>1</v>
      </c>
      <c r="AI11209" s="2" t="n">
        <v>0.929466051417271</v>
      </c>
    </row>
    <row r="11210">
      <c r="A11210" t="n">
        <v>1681</v>
      </c>
      <c r="B11210" t="n">
        <v>2627</v>
      </c>
      <c r="C11210" t="s">
        <v>36</v>
      </c>
      <c r="D11210" t="s">
        <v>36</v>
      </c>
      <c r="E11210" t="s">
        <v>37</v>
      </c>
      <c r="F11210" t="s">
        <v>37</v>
      </c>
      <c r="G11210" t="s">
        <v>96</v>
      </c>
      <c r="H11210" t="s">
        <v>272</v>
      </c>
      <c r="I11210" t="n">
        <v>1</v>
      </c>
      <c r="J11210" t="n">
        <v>0</v>
      </c>
      <c r="K11210" s="2" t="n">
        <v>0</v>
      </c>
      <c r="L11210" s="3" t="n">
        <v>1695</v>
      </c>
      <c r="M11210" s="3" t="n">
        <v>44</v>
      </c>
      <c r="N11210" s="3" t="n">
        <v>9578.25932155</v>
      </c>
      <c r="O11210" s="2" t="n">
        <v>0.0138888888888889</v>
      </c>
      <c r="P11210" s="2" t="n">
        <v>0.157956685499058</v>
      </c>
      <c r="Q11210" s="4" t="n">
        <v>-0.71401289090475</v>
      </c>
      <c r="R11210" s="4" t="n">
        <v>-1.17000941619586</v>
      </c>
      <c r="S11210" s="4" t="n">
        <v>2.03451035781544</v>
      </c>
      <c r="T11210" s="4" t="n">
        <v>-1.16285067249902</v>
      </c>
      <c r="U11210" s="4" t="n">
        <v>1.87948225853503</v>
      </c>
      <c r="V11210" s="4" t="n">
        <v>-1.14914475162657</v>
      </c>
      <c r="W11210" s="4" t="n">
        <v>1.15253344826469</v>
      </c>
      <c r="X11210" t="n">
        <v>5518</v>
      </c>
      <c r="Y11210" t="n">
        <v>4248</v>
      </c>
      <c r="Z11210" t="n">
        <v>5492</v>
      </c>
      <c r="AA11210" t="n">
        <v>4274</v>
      </c>
      <c r="AB11210" s="2" t="n">
        <v>0.993916705662143</v>
      </c>
      <c r="AC11210" s="2" t="n">
        <v>0.773488710852149</v>
      </c>
      <c r="AD11210" s="2" t="n">
        <v>0.769844146429866</v>
      </c>
      <c r="AE11210" s="1" t="n">
        <v>39377</v>
      </c>
      <c r="AF11210" s="1" t="n">
        <v>40111</v>
      </c>
      <c r="AG11210" t="n">
        <v>5058</v>
      </c>
      <c r="AH11210" s="2" t="n">
        <v>0.873273480662983</v>
      </c>
      <c r="AI11210" s="2" t="n">
        <v>1</v>
      </c>
    </row>
    <row r="11211">
      <c r="A11211" t="n">
        <v>1683</v>
      </c>
      <c r="B11211" t="n">
        <v>248</v>
      </c>
      <c r="C11211" t="s">
        <v>36</v>
      </c>
      <c r="D11211" t="s">
        <v>40</v>
      </c>
      <c r="E11211" t="s">
        <v>37</v>
      </c>
      <c r="F11211" t="s">
        <v>41</v>
      </c>
      <c r="G11211" t="s">
        <v>178</v>
      </c>
      <c r="H11211" t="s">
        <v>268</v>
      </c>
      <c r="I11211" t="n">
        <v>-1</v>
      </c>
      <c r="J11211" t="n">
        <v>0</v>
      </c>
      <c r="K11211" s="2" t="n">
        <v>0.454545454545455</v>
      </c>
      <c r="L11211" s="3" t="n">
        <v>1458</v>
      </c>
      <c r="M11211" s="3" t="n">
        <v>-677</v>
      </c>
      <c r="N11211" s="3" t="n">
        <v>14647.14782537</v>
      </c>
      <c r="O11211" s="2" t="n">
        <v>0.00232558139534884</v>
      </c>
      <c r="P11211" s="2" t="n">
        <v>0.024031007751938</v>
      </c>
      <c r="Q11211" s="4" t="n">
        <v>0.942501942501943</v>
      </c>
      <c r="R11211" s="4" t="n">
        <v>4.40643410852713</v>
      </c>
      <c r="S11211" s="4" t="n">
        <v>4.49449612403101</v>
      </c>
      <c r="T11211" s="4" t="n">
        <v>4.3873852542399</v>
      </c>
      <c r="U11211" s="4" t="n">
        <v>4.3873852542399</v>
      </c>
      <c r="V11211" s="4" t="n">
        <v>3.75759538817235</v>
      </c>
      <c r="W11211" s="4" t="n">
        <v>3.75759538817235</v>
      </c>
      <c r="X11211" t="n">
        <v>6973</v>
      </c>
      <c r="Y11211" t="n">
        <v>1290</v>
      </c>
      <c r="Z11211" t="n">
        <v>5494</v>
      </c>
      <c r="AA11211" t="n">
        <v>2769</v>
      </c>
      <c r="AB11211" s="2" t="n">
        <v>0.465872156013001</v>
      </c>
      <c r="AC11211" s="2" t="n">
        <v>0.234801601747361</v>
      </c>
      <c r="AD11211" s="2" t="n">
        <v>0.184999282948516</v>
      </c>
      <c r="AE11211" s="1" t="n">
        <v>39377</v>
      </c>
      <c r="AF11211" s="1" t="n">
        <v>38136</v>
      </c>
      <c r="AG11211" t="n">
        <v>1531</v>
      </c>
      <c r="AH11211" s="2" t="n">
        <v>0.264330110497238</v>
      </c>
      <c r="AI11211" s="2" t="n">
        <v>0.552308802308802</v>
      </c>
    </row>
    <row r="11212">
      <c r="A11212" t="n">
        <v>1683</v>
      </c>
      <c r="B11212" t="n">
        <v>1978</v>
      </c>
      <c r="C11212" t="s">
        <v>36</v>
      </c>
      <c r="D11212" t="s">
        <v>40</v>
      </c>
      <c r="E11212" t="s">
        <v>37</v>
      </c>
      <c r="F11212" t="s">
        <v>49</v>
      </c>
      <c r="G11212" t="s">
        <v>178</v>
      </c>
      <c r="H11212" t="s">
        <v>211</v>
      </c>
      <c r="I11212" t="n">
        <v>-1</v>
      </c>
      <c r="J11212" t="n">
        <v>0</v>
      </c>
      <c r="K11212" s="2" t="n">
        <v>0.541666666666667</v>
      </c>
      <c r="L11212" s="3" t="n">
        <v>1458</v>
      </c>
      <c r="M11212" s="3" t="n">
        <v>-838</v>
      </c>
      <c r="N11212" s="3" t="n">
        <v>7569.88243809</v>
      </c>
      <c r="O11212" s="2" t="n">
        <v>0.00322164948453608</v>
      </c>
      <c r="P11212" s="2" t="n">
        <v>0.0257731958762887</v>
      </c>
      <c r="Q11212" s="4" t="n">
        <v>0.928463693169576</v>
      </c>
      <c r="R11212" s="4" t="n">
        <v>4.40229810996564</v>
      </c>
      <c r="S11212" s="4" t="n">
        <v>4.51883591065291</v>
      </c>
      <c r="T11212" s="4" t="n">
        <v>4.41330638580593</v>
      </c>
      <c r="U11212" s="4" t="n">
        <v>4.41330638580593</v>
      </c>
      <c r="V11212" s="4" t="n">
        <v>4.43137088437718</v>
      </c>
      <c r="W11212" s="4" t="n">
        <v>4.43137088437718</v>
      </c>
      <c r="X11212" t="n">
        <v>5551</v>
      </c>
      <c r="Y11212" t="n">
        <v>4656</v>
      </c>
      <c r="Z11212" t="n">
        <v>5494</v>
      </c>
      <c r="AA11212" t="n">
        <v>4713</v>
      </c>
      <c r="AB11212" s="2" t="n">
        <v>0.987905792488861</v>
      </c>
      <c r="AC11212" s="2" t="n">
        <v>0.847469967236986</v>
      </c>
      <c r="AD11212" s="2" t="n">
        <v>0.838767789587462</v>
      </c>
      <c r="AE11212" s="1" t="n">
        <v>39377</v>
      </c>
      <c r="AF11212" s="1" t="n">
        <v>40179</v>
      </c>
      <c r="AG11212" t="n">
        <v>4747</v>
      </c>
      <c r="AH11212" s="2" t="n">
        <v>0.819578729281768</v>
      </c>
      <c r="AI11212" s="2" t="n">
        <v>1</v>
      </c>
    </row>
    <row r="11213">
      <c r="A11213" t="n">
        <v>1683</v>
      </c>
      <c r="B11213" t="n">
        <v>2502</v>
      </c>
      <c r="C11213" t="s">
        <v>36</v>
      </c>
      <c r="D11213" t="s">
        <v>40</v>
      </c>
      <c r="E11213" t="s">
        <v>37</v>
      </c>
      <c r="F11213" t="s">
        <v>41</v>
      </c>
      <c r="G11213" t="s">
        <v>178</v>
      </c>
      <c r="H11213" t="s">
        <v>187</v>
      </c>
      <c r="I11213" t="n">
        <v>-1</v>
      </c>
      <c r="J11213" t="n">
        <v>0</v>
      </c>
      <c r="K11213" s="2" t="n">
        <v>0.556018518518519</v>
      </c>
      <c r="L11213" s="3" t="n">
        <v>1458</v>
      </c>
      <c r="M11213" s="3" t="n">
        <v>-768</v>
      </c>
      <c r="N11213" s="3" t="n">
        <v>11057.42193488</v>
      </c>
      <c r="O11213" s="2" t="n">
        <v>0.00387296669248644</v>
      </c>
      <c r="P11213" s="2" t="n">
        <v>0.0395042602633617</v>
      </c>
      <c r="Q11213" s="4" t="n">
        <v>0.877138413685848</v>
      </c>
      <c r="R11213" s="4" t="n">
        <v>4.61448489542991</v>
      </c>
      <c r="S11213" s="4" t="n">
        <v>4.81959721146399</v>
      </c>
      <c r="T11213" s="4" t="n">
        <v>4.58838743773596</v>
      </c>
      <c r="U11213" s="4" t="n">
        <v>4.58838743773596</v>
      </c>
      <c r="V11213" s="4" t="n">
        <v>3.97669298388946</v>
      </c>
      <c r="W11213" s="4" t="n">
        <v>3.97669298388946</v>
      </c>
      <c r="X11213" t="n">
        <v>8174</v>
      </c>
      <c r="Y11213" t="n">
        <v>1291</v>
      </c>
      <c r="Z11213" t="n">
        <v>5494</v>
      </c>
      <c r="AA11213" t="n">
        <v>3971</v>
      </c>
      <c r="AB11213" s="2" t="n">
        <v>0.325107025938051</v>
      </c>
      <c r="AC11213" s="2" t="n">
        <v>0.234983618492901</v>
      </c>
      <c r="AD11213" s="2" t="n">
        <v>0.157939809150966</v>
      </c>
      <c r="AE11213" s="1" t="n">
        <v>39377</v>
      </c>
      <c r="AF11213" s="1" t="n">
        <v>36893</v>
      </c>
      <c r="AG11213" t="n">
        <v>1531</v>
      </c>
      <c r="AH11213" s="2" t="n">
        <v>0.264330110497238</v>
      </c>
      <c r="AI11213" s="2" t="n">
        <v>0.3813200498132</v>
      </c>
    </row>
    <row r="11214">
      <c r="A11214" t="n">
        <v>1683</v>
      </c>
      <c r="B11214" t="n">
        <v>2215</v>
      </c>
      <c r="C11214" t="s">
        <v>36</v>
      </c>
      <c r="D11214" t="s">
        <v>40</v>
      </c>
      <c r="E11214" t="s">
        <v>37</v>
      </c>
      <c r="F11214" t="s">
        <v>41</v>
      </c>
      <c r="G11214" t="s">
        <v>178</v>
      </c>
      <c r="H11214" t="s">
        <v>248</v>
      </c>
      <c r="I11214" t="n">
        <v>-1</v>
      </c>
      <c r="J11214" t="n">
        <v>0</v>
      </c>
      <c r="K11214" s="2" t="n">
        <v>0.268939393939394</v>
      </c>
      <c r="L11214" s="3" t="n">
        <v>1458</v>
      </c>
      <c r="M11214" s="3" t="n">
        <v>-949</v>
      </c>
      <c r="N11214" s="3" t="n">
        <v>14252.4713904</v>
      </c>
      <c r="O11214" s="2" t="n">
        <v>0.00539811066126856</v>
      </c>
      <c r="P11214" s="2" t="n">
        <v>0.0769230769230769</v>
      </c>
      <c r="Q11214" s="4" t="n">
        <v>0.739484396200814</v>
      </c>
      <c r="R11214" s="4" t="n">
        <v>3.41497975708502</v>
      </c>
      <c r="S11214" s="4" t="n">
        <v>3.94345479082321</v>
      </c>
      <c r="T11214" s="4" t="n">
        <v>3.42039619520265</v>
      </c>
      <c r="U11214" s="4" t="n">
        <v>3.42039619520265</v>
      </c>
      <c r="V11214" s="4" t="n">
        <v>2.76862731719309</v>
      </c>
      <c r="W11214" s="4" t="n">
        <v>2.76862731719309</v>
      </c>
      <c r="X11214" t="n">
        <v>5495</v>
      </c>
      <c r="Y11214" t="n">
        <v>741</v>
      </c>
      <c r="Z11214" t="n">
        <v>5494</v>
      </c>
      <c r="AA11214" t="n">
        <v>742</v>
      </c>
      <c r="AB11214" s="2" t="n">
        <v>0.998652291105121</v>
      </c>
      <c r="AC11214" s="2" t="n">
        <v>0.134874408445577</v>
      </c>
      <c r="AD11214" s="2" t="n">
        <v>0.134849863512284</v>
      </c>
      <c r="AE11214" s="1" t="n">
        <v>39377</v>
      </c>
      <c r="AF11214" s="1" t="n">
        <v>40166</v>
      </c>
      <c r="AG11214" t="n">
        <v>742</v>
      </c>
      <c r="AH11214" s="2" t="n">
        <v>0.12810773480663</v>
      </c>
      <c r="AI11214" s="2" t="n">
        <v>1</v>
      </c>
    </row>
    <row r="11215">
      <c r="A11215" t="n">
        <v>2360</v>
      </c>
      <c r="B11215" t="n">
        <v>2135</v>
      </c>
      <c r="C11215" t="s">
        <v>36</v>
      </c>
      <c r="D11215" t="s">
        <v>40</v>
      </c>
      <c r="E11215" t="s">
        <v>37</v>
      </c>
      <c r="F11215" t="s">
        <v>41</v>
      </c>
      <c r="G11215" t="s">
        <v>265</v>
      </c>
      <c r="H11215" t="s">
        <v>230</v>
      </c>
      <c r="I11215" t="n">
        <v>-1</v>
      </c>
      <c r="J11215" t="n">
        <v>0</v>
      </c>
      <c r="K11215" s="2" t="n">
        <v>0.623809523809524</v>
      </c>
      <c r="L11215" s="3" t="n">
        <v>512</v>
      </c>
      <c r="M11215" s="3" t="n">
        <v>166</v>
      </c>
      <c r="N11215" s="3" t="n">
        <v>14593.69417705</v>
      </c>
      <c r="O11215" s="2"/>
      <c r="P11215" s="2"/>
      <c r="Q11215" s="4"/>
      <c r="R11215" s="4"/>
      <c r="S11215" s="4"/>
      <c r="T11215" s="4"/>
      <c r="U11215" s="4"/>
      <c r="V11215" s="4" t="n">
        <v>-1.71486136595254</v>
      </c>
      <c r="W11215" s="4" t="n">
        <v>1.71486136595254</v>
      </c>
      <c r="X11215" t="n">
        <v>7746</v>
      </c>
      <c r="Y11215" t="n">
        <v>0</v>
      </c>
      <c r="Z11215" t="n">
        <v>3109</v>
      </c>
      <c r="AA11215" t="n">
        <v>4637</v>
      </c>
      <c r="AB11215" s="2" t="n">
        <v>0</v>
      </c>
      <c r="AC11215" s="2" t="n">
        <v>0</v>
      </c>
      <c r="AD11215" s="2" t="n">
        <v>0</v>
      </c>
      <c r="AE11215" s="1" t="n">
        <v>41055</v>
      </c>
      <c r="AF11215" s="1" t="n">
        <v>9520</v>
      </c>
      <c r="AG11215" t="n">
        <v>0</v>
      </c>
      <c r="AH11215" s="2" t="n">
        <v>0</v>
      </c>
      <c r="AI11215" s="2" t="n">
        <v>0</v>
      </c>
    </row>
    <row r="11216">
      <c r="A11216" t="n">
        <v>2360</v>
      </c>
      <c r="B11216" t="n">
        <v>2750</v>
      </c>
      <c r="C11216" t="s">
        <v>36</v>
      </c>
      <c r="D11216" t="s">
        <v>40</v>
      </c>
      <c r="E11216" t="s">
        <v>37</v>
      </c>
      <c r="F11216" t="s">
        <v>41</v>
      </c>
      <c r="G11216" t="s">
        <v>265</v>
      </c>
      <c r="H11216" t="s">
        <v>176</v>
      </c>
      <c r="I11216" t="n">
        <v>1</v>
      </c>
      <c r="J11216" t="n">
        <v>0</v>
      </c>
      <c r="K11216" s="2" t="n">
        <v>0.604761904761905</v>
      </c>
      <c r="L11216" s="3" t="n">
        <v>512</v>
      </c>
      <c r="M11216" s="3" t="n">
        <v>124</v>
      </c>
      <c r="N11216" s="3" t="n">
        <v>10622.05202981</v>
      </c>
      <c r="O11216" s="2"/>
      <c r="P11216" s="2"/>
      <c r="Q11216" s="4"/>
      <c r="R11216" s="4"/>
      <c r="S11216" s="4"/>
      <c r="T11216" s="4"/>
      <c r="U11216" s="4"/>
      <c r="V11216" s="4" t="n">
        <v>-1.34193735750613</v>
      </c>
      <c r="W11216" s="4" t="n">
        <v>1.8792700219372</v>
      </c>
      <c r="X11216" t="n">
        <v>6221</v>
      </c>
      <c r="Y11216" t="n">
        <v>0</v>
      </c>
      <c r="Z11216" t="n">
        <v>3109</v>
      </c>
      <c r="AA11216" t="n">
        <v>3112</v>
      </c>
      <c r="AB11216" s="2" t="n">
        <v>0</v>
      </c>
      <c r="AC11216" s="2" t="n">
        <v>0</v>
      </c>
      <c r="AD11216" s="2" t="n">
        <v>0</v>
      </c>
      <c r="AE11216" s="1" t="n">
        <v>41055</v>
      </c>
      <c r="AF11216" s="1" t="n">
        <v>12786</v>
      </c>
      <c r="AG11216" t="n">
        <v>0</v>
      </c>
      <c r="AH11216" s="2" t="n">
        <v>0</v>
      </c>
      <c r="AI11216" s="2" t="n">
        <v>0</v>
      </c>
    </row>
    <row r="11217">
      <c r="A11217" t="n">
        <v>2360</v>
      </c>
      <c r="B11217" t="n">
        <v>536</v>
      </c>
      <c r="C11217" t="s">
        <v>36</v>
      </c>
      <c r="D11217" t="s">
        <v>40</v>
      </c>
      <c r="E11217" t="s">
        <v>37</v>
      </c>
      <c r="F11217" t="s">
        <v>41</v>
      </c>
      <c r="G11217" t="s">
        <v>265</v>
      </c>
      <c r="H11217" t="s">
        <v>227</v>
      </c>
      <c r="I11217" t="n">
        <v>1</v>
      </c>
      <c r="J11217" t="n">
        <v>0</v>
      </c>
      <c r="K11217" s="2" t="n">
        <v>0.438095238095238</v>
      </c>
      <c r="L11217" s="3" t="n">
        <v>512</v>
      </c>
      <c r="M11217" s="3" t="n">
        <v>1191</v>
      </c>
      <c r="N11217" s="3" t="n">
        <v>13844.30461848</v>
      </c>
      <c r="O11217" s="2"/>
      <c r="P11217" s="2"/>
      <c r="Q11217" s="4"/>
      <c r="R11217" s="4"/>
      <c r="S11217" s="4"/>
      <c r="T11217" s="4"/>
      <c r="U11217" s="4"/>
      <c r="V11217" s="4" t="n">
        <v>-7.85129105188575</v>
      </c>
      <c r="W11217" s="4" t="n">
        <v>7.85129105188575</v>
      </c>
      <c r="X11217" t="n">
        <v>3937</v>
      </c>
      <c r="Y11217" t="n">
        <v>0</v>
      </c>
      <c r="Z11217" t="n">
        <v>3109</v>
      </c>
      <c r="AA11217" t="n">
        <v>828</v>
      </c>
      <c r="AB11217" s="2" t="n">
        <v>0</v>
      </c>
      <c r="AC11217" s="2" t="n">
        <v>0</v>
      </c>
      <c r="AD11217" s="2" t="n">
        <v>0</v>
      </c>
      <c r="AE11217" s="1" t="n">
        <v>41055</v>
      </c>
      <c r="AF11217" s="1" t="n">
        <v>26665</v>
      </c>
      <c r="AG11217" t="n">
        <v>0</v>
      </c>
      <c r="AH11217" s="2" t="n">
        <v>0</v>
      </c>
      <c r="AI11217" s="2" t="n">
        <v>0</v>
      </c>
    </row>
    <row r="11218">
      <c r="A11218" t="n">
        <v>2360</v>
      </c>
      <c r="B11218" t="n">
        <v>2625</v>
      </c>
      <c r="C11218" t="s">
        <v>36</v>
      </c>
      <c r="D11218" t="s">
        <v>36</v>
      </c>
      <c r="E11218" t="s">
        <v>37</v>
      </c>
      <c r="F11218" t="s">
        <v>37</v>
      </c>
      <c r="G11218" t="s">
        <v>265</v>
      </c>
      <c r="H11218" t="s">
        <v>301</v>
      </c>
      <c r="I11218" t="n">
        <v>1</v>
      </c>
      <c r="J11218" t="n">
        <v>0</v>
      </c>
      <c r="K11218" s="2" t="n">
        <v>0.611904761904762</v>
      </c>
      <c r="L11218" s="3" t="n">
        <v>512</v>
      </c>
      <c r="M11218" s="3" t="n">
        <v>-38</v>
      </c>
      <c r="N11218" s="3" t="n">
        <v>12845.88897894</v>
      </c>
      <c r="O11218" s="2" t="n">
        <v>0.00450740502253703</v>
      </c>
      <c r="P11218" s="2" t="n">
        <v>0.0672891178364456</v>
      </c>
      <c r="Q11218" s="4" t="n">
        <v>0.911384217335058</v>
      </c>
      <c r="R11218" s="4" t="n">
        <v>2.67437218287186</v>
      </c>
      <c r="S11218" s="4" t="n">
        <v>2.73348358016742</v>
      </c>
      <c r="T11218" s="4" t="n">
        <v>2.70204810367539</v>
      </c>
      <c r="U11218" s="4" t="n">
        <v>2.7230598804291</v>
      </c>
      <c r="V11218" s="4" t="n">
        <v>1.7328490648373</v>
      </c>
      <c r="W11218" s="4" t="n">
        <v>1.7328490648373</v>
      </c>
      <c r="X11218" t="n">
        <v>7881</v>
      </c>
      <c r="Y11218" t="n">
        <v>3106</v>
      </c>
      <c r="Z11218" t="n">
        <v>3109</v>
      </c>
      <c r="AA11218" t="n">
        <v>7878</v>
      </c>
      <c r="AB11218" s="2" t="n">
        <v>0.999035059504664</v>
      </c>
      <c r="AC11218" s="2" t="n">
        <v>0.394262503173394</v>
      </c>
      <c r="AD11218" s="2" t="n">
        <v>0.394112422281436</v>
      </c>
      <c r="AE11218" s="1" t="n">
        <v>41055</v>
      </c>
      <c r="AF11218" s="1" t="n">
        <v>37257</v>
      </c>
      <c r="AG11218" t="n">
        <v>3272</v>
      </c>
      <c r="AH11218" s="2" t="n">
        <v>1</v>
      </c>
      <c r="AI11218" s="2" t="n">
        <v>0.413549039433771</v>
      </c>
    </row>
    <row r="11219">
      <c r="A11219" t="n">
        <v>2446</v>
      </c>
      <c r="B11219" t="n">
        <v>2502</v>
      </c>
      <c r="C11219" t="s">
        <v>36</v>
      </c>
      <c r="D11219" t="s">
        <v>40</v>
      </c>
      <c r="E11219" t="s">
        <v>37</v>
      </c>
      <c r="F11219" t="s">
        <v>41</v>
      </c>
      <c r="G11219" t="s">
        <v>263</v>
      </c>
      <c r="H11219" t="s">
        <v>187</v>
      </c>
      <c r="I11219" t="n">
        <v>-1</v>
      </c>
      <c r="J11219" t="n">
        <v>0</v>
      </c>
      <c r="K11219" s="2" t="n">
        <v>0.490740740740741</v>
      </c>
      <c r="L11219" s="3" t="n">
        <v>909</v>
      </c>
      <c r="M11219" s="3" t="n">
        <v>-219</v>
      </c>
      <c r="N11219" s="3" t="n">
        <v>10052.12999481</v>
      </c>
      <c r="O11219" s="2" t="n">
        <v>0.0258692628650904</v>
      </c>
      <c r="P11219" s="2" t="n">
        <v>0.268706536856746</v>
      </c>
      <c r="Q11219" s="4" t="n">
        <v>0.703026841804683</v>
      </c>
      <c r="R11219" s="4" t="n">
        <v>1.00867872044506</v>
      </c>
      <c r="S11219" s="4" t="n">
        <v>1.30381084840056</v>
      </c>
      <c r="T11219" s="4" t="n">
        <v>1.01086340764879</v>
      </c>
      <c r="U11219" s="4" t="n">
        <v>1.01086340764879</v>
      </c>
      <c r="V11219" s="4" t="n">
        <v>0.84810544273212</v>
      </c>
      <c r="W11219" s="4" t="n">
        <v>0.84810544273212</v>
      </c>
      <c r="X11219" t="n">
        <v>8245</v>
      </c>
      <c r="Y11219" t="n">
        <v>3595</v>
      </c>
      <c r="Z11219" t="n">
        <v>7869</v>
      </c>
      <c r="AA11219" t="n">
        <v>3971</v>
      </c>
      <c r="AB11219" s="2" t="n">
        <v>0.905313523042055</v>
      </c>
      <c r="AC11219" s="2" t="n">
        <v>0.456856017283009</v>
      </c>
      <c r="AD11219" s="2" t="n">
        <v>0.436021831412978</v>
      </c>
      <c r="AE11219" s="1" t="n">
        <v>37257</v>
      </c>
      <c r="AF11219" s="1" t="n">
        <v>36893</v>
      </c>
      <c r="AG11219" t="n">
        <v>3651</v>
      </c>
      <c r="AH11219" s="2" t="n">
        <v>0.461450960566229</v>
      </c>
      <c r="AI11219" s="2" t="n">
        <v>0.9093399750934</v>
      </c>
    </row>
    <row r="11220">
      <c r="A11220" t="n">
        <v>2446</v>
      </c>
      <c r="B11220" t="n">
        <v>2626</v>
      </c>
      <c r="C11220" t="s">
        <v>36</v>
      </c>
      <c r="D11220" t="s">
        <v>36</v>
      </c>
      <c r="E11220" t="s">
        <v>37</v>
      </c>
      <c r="F11220" t="s">
        <v>37</v>
      </c>
      <c r="G11220" t="s">
        <v>263</v>
      </c>
      <c r="H11220" t="s">
        <v>264</v>
      </c>
      <c r="I11220" t="n">
        <v>-1</v>
      </c>
      <c r="J11220" t="n">
        <v>0</v>
      </c>
      <c r="K11220" s="2" t="n">
        <v>0.472222222222222</v>
      </c>
      <c r="L11220" s="3" t="n">
        <v>909</v>
      </c>
      <c r="M11220" s="3" t="n">
        <v>-534</v>
      </c>
      <c r="N11220" s="3" t="n">
        <v>13532.47666172</v>
      </c>
      <c r="O11220" s="2" t="n">
        <v>0.0393530997304582</v>
      </c>
      <c r="P11220" s="2" t="n">
        <v>0.3455525606469</v>
      </c>
      <c r="Q11220" s="4" t="n">
        <v>0.580808080808081</v>
      </c>
      <c r="R11220" s="4" t="n">
        <v>0.7155525606469</v>
      </c>
      <c r="S11220" s="4" t="n">
        <v>1.00169811320755</v>
      </c>
      <c r="T11220" s="4" t="n">
        <v>0.71735162364129</v>
      </c>
      <c r="U11220" s="4" t="n">
        <v>0.787365428352184</v>
      </c>
      <c r="V11220" s="4" t="n">
        <v>0.717949179214682</v>
      </c>
      <c r="W11220" s="4" t="n">
        <v>0.717949179214682</v>
      </c>
      <c r="X11220" t="n">
        <v>7885</v>
      </c>
      <c r="Y11220" t="n">
        <v>7420</v>
      </c>
      <c r="Z11220" t="n">
        <v>7869</v>
      </c>
      <c r="AA11220" t="n">
        <v>7436</v>
      </c>
      <c r="AB11220" s="2" t="n">
        <v>0.997848305540613</v>
      </c>
      <c r="AC11220" s="2" t="n">
        <v>0.942940653196086</v>
      </c>
      <c r="AD11220" s="2" t="n">
        <v>0.941027266962587</v>
      </c>
      <c r="AE11220" s="1" t="n">
        <v>37257</v>
      </c>
      <c r="AF11220" s="1" t="n">
        <v>37584</v>
      </c>
      <c r="AG11220" t="n">
        <v>7585</v>
      </c>
      <c r="AH11220" s="2" t="n">
        <v>0.958670374115268</v>
      </c>
      <c r="AI11220" s="2" t="n">
        <v>1</v>
      </c>
    </row>
    <row r="11221">
      <c r="A11221" t="n">
        <v>2446</v>
      </c>
      <c r="B11221" t="n">
        <v>275</v>
      </c>
      <c r="C11221" t="s">
        <v>36</v>
      </c>
      <c r="D11221" t="s">
        <v>40</v>
      </c>
      <c r="E11221" t="s">
        <v>37</v>
      </c>
      <c r="F11221" t="s">
        <v>41</v>
      </c>
      <c r="G11221" t="s">
        <v>263</v>
      </c>
      <c r="H11221" t="s">
        <v>182</v>
      </c>
      <c r="I11221" t="n">
        <v>-1</v>
      </c>
      <c r="J11221" t="n">
        <v>0</v>
      </c>
      <c r="K11221" s="2" t="n">
        <v>0.305555555555556</v>
      </c>
      <c r="L11221" s="3" t="n">
        <v>909</v>
      </c>
      <c r="M11221" s="3" t="n">
        <v>-572</v>
      </c>
      <c r="N11221" s="3" t="n">
        <v>13796.23106692</v>
      </c>
      <c r="O11221" s="2" t="n">
        <v>0.0395464601769911</v>
      </c>
      <c r="P11221" s="2" t="n">
        <v>0.345132743362832</v>
      </c>
      <c r="Q11221" s="4" t="n">
        <v>0.498416354736539</v>
      </c>
      <c r="R11221" s="4" t="n">
        <v>0.771515486725666</v>
      </c>
      <c r="S11221" s="4" t="n">
        <v>1.20016592920354</v>
      </c>
      <c r="T11221" s="4" t="n">
        <v>0.780828436003001</v>
      </c>
      <c r="U11221" s="4" t="n">
        <v>0.792337520170594</v>
      </c>
      <c r="V11221" s="4" t="n">
        <v>0.612149471710309</v>
      </c>
      <c r="W11221" s="4" t="n">
        <v>0.612149471710309</v>
      </c>
      <c r="X11221" t="n">
        <v>8250</v>
      </c>
      <c r="Y11221" t="n">
        <v>3616</v>
      </c>
      <c r="Z11221" t="n">
        <v>7869</v>
      </c>
      <c r="AA11221" t="n">
        <v>3997</v>
      </c>
      <c r="AB11221" s="2" t="n">
        <v>0.904678508881661</v>
      </c>
      <c r="AC11221" s="2" t="n">
        <v>0.459524717244885</v>
      </c>
      <c r="AD11221" s="2" t="n">
        <v>0.43830303030303</v>
      </c>
      <c r="AE11221" s="1" t="n">
        <v>37257</v>
      </c>
      <c r="AF11221" s="1" t="n">
        <v>36893</v>
      </c>
      <c r="AG11221" t="n">
        <v>3651</v>
      </c>
      <c r="AH11221" s="2" t="n">
        <v>0.461450960566229</v>
      </c>
      <c r="AI11221" s="2" t="n">
        <v>0.9093399750934</v>
      </c>
    </row>
    <row r="11222">
      <c r="A11222" t="n">
        <v>2627</v>
      </c>
      <c r="B11222" t="n">
        <v>1626</v>
      </c>
      <c r="C11222" t="s">
        <v>36</v>
      </c>
      <c r="D11222" t="s">
        <v>40</v>
      </c>
      <c r="E11222" t="s">
        <v>37</v>
      </c>
      <c r="F11222" t="s">
        <v>41</v>
      </c>
      <c r="G11222" t="s">
        <v>272</v>
      </c>
      <c r="H11222" t="s">
        <v>231</v>
      </c>
      <c r="I11222" t="n">
        <v>1</v>
      </c>
      <c r="J11222" t="n">
        <v>0</v>
      </c>
      <c r="K11222" s="2" t="n">
        <v>0</v>
      </c>
      <c r="L11222" s="3" t="n">
        <v>1739</v>
      </c>
      <c r="M11222" s="3" t="n">
        <v>-408</v>
      </c>
      <c r="N11222" s="3" t="n">
        <v>516.69990604</v>
      </c>
      <c r="O11222" s="2" t="n">
        <v>0.0101419878296146</v>
      </c>
      <c r="P11222" s="2" t="n">
        <v>0.111561866125761</v>
      </c>
      <c r="Q11222" s="4" t="n">
        <v>0.680327868852459</v>
      </c>
      <c r="R11222" s="4" t="n">
        <v>1.7131845841785</v>
      </c>
      <c r="S11222" s="4" t="n">
        <v>3.21217038539554</v>
      </c>
      <c r="T11222" s="4" t="n">
        <v>1.68831023770137</v>
      </c>
      <c r="U11222" s="4" t="n">
        <v>2.58982175843869</v>
      </c>
      <c r="V11222" s="4" t="n">
        <v>1.55058487048699</v>
      </c>
      <c r="W11222" s="4" t="n">
        <v>1.72505299853996</v>
      </c>
      <c r="X11222" t="n">
        <v>4493</v>
      </c>
      <c r="Y11222" t="n">
        <v>493</v>
      </c>
      <c r="Z11222" t="n">
        <v>4274</v>
      </c>
      <c r="AA11222" t="n">
        <v>712</v>
      </c>
      <c r="AB11222" s="2" t="n">
        <v>0.692415730337079</v>
      </c>
      <c r="AC11222" s="2" t="n">
        <v>0.115348619560131</v>
      </c>
      <c r="AD11222" s="2" t="n">
        <v>0.109726240819052</v>
      </c>
      <c r="AE11222" s="1" t="n">
        <v>40111</v>
      </c>
      <c r="AF11222" s="1" t="n">
        <v>40149</v>
      </c>
      <c r="AG11222" t="n">
        <v>759</v>
      </c>
      <c r="AH11222" s="2" t="n">
        <v>0.15005931198102</v>
      </c>
      <c r="AI11222" s="2" t="n">
        <v>1</v>
      </c>
    </row>
    <row r="11223">
      <c r="A11223" t="n">
        <v>2627</v>
      </c>
      <c r="B11223" t="n">
        <v>2761</v>
      </c>
      <c r="C11223" t="s">
        <v>36</v>
      </c>
      <c r="D11223" t="s">
        <v>40</v>
      </c>
      <c r="E11223" t="s">
        <v>37</v>
      </c>
      <c r="F11223" t="s">
        <v>41</v>
      </c>
      <c r="G11223" t="s">
        <v>272</v>
      </c>
      <c r="H11223" t="s">
        <v>210</v>
      </c>
      <c r="I11223" t="n">
        <v>1</v>
      </c>
      <c r="J11223" t="n">
        <v>0</v>
      </c>
      <c r="K11223" s="2" t="n">
        <v>0.384615384615385</v>
      </c>
      <c r="L11223" s="3" t="n">
        <v>1739</v>
      </c>
      <c r="M11223" s="3" t="n">
        <v>-1297</v>
      </c>
      <c r="N11223" s="3" t="n">
        <v>11226.06089623</v>
      </c>
      <c r="O11223" s="2" t="n">
        <v>0</v>
      </c>
      <c r="P11223" s="2" t="n">
        <v>0.00564971751412429</v>
      </c>
      <c r="Q11223" s="4" t="n">
        <v>0.939736346516008</v>
      </c>
      <c r="R11223" s="4" t="n">
        <v>10.3988700564972</v>
      </c>
      <c r="S11223" s="4" t="n">
        <v>11.0700564971751</v>
      </c>
      <c r="T11223" s="4" t="n">
        <v>10.2388890723971</v>
      </c>
      <c r="U11223" s="4" t="n">
        <v>10.2388890723971</v>
      </c>
      <c r="V11223" s="4" t="n">
        <v>9.99169269865871</v>
      </c>
      <c r="W11223" s="4" t="n">
        <v>9.99169269865871</v>
      </c>
      <c r="X11223" t="n">
        <v>6884</v>
      </c>
      <c r="Y11223" t="n">
        <v>531</v>
      </c>
      <c r="Z11223" t="n">
        <v>4274</v>
      </c>
      <c r="AA11223" t="n">
        <v>3141</v>
      </c>
      <c r="AB11223" s="2" t="n">
        <v>0.169054441260745</v>
      </c>
      <c r="AC11223" s="2" t="n">
        <v>0.124239588207768</v>
      </c>
      <c r="AD11223" s="2" t="n">
        <v>0.0771353864032539</v>
      </c>
      <c r="AE11223" s="1" t="n">
        <v>40111</v>
      </c>
      <c r="AF11223" s="1" t="n">
        <v>37763</v>
      </c>
      <c r="AG11223" t="n">
        <v>797</v>
      </c>
      <c r="AH11223" s="2" t="n">
        <v>0.157572162910241</v>
      </c>
      <c r="AI11223" s="2" t="n">
        <v>0.253418124006359</v>
      </c>
    </row>
    <row r="11224">
      <c r="A11224" t="n">
        <v>2650</v>
      </c>
      <c r="B11224" t="n">
        <v>2508</v>
      </c>
      <c r="C11224" t="s">
        <v>36</v>
      </c>
      <c r="D11224" t="s">
        <v>40</v>
      </c>
      <c r="E11224" t="s">
        <v>37</v>
      </c>
      <c r="F11224" t="s">
        <v>41</v>
      </c>
      <c r="G11224" t="s">
        <v>246</v>
      </c>
      <c r="H11224" t="s">
        <v>71</v>
      </c>
      <c r="I11224" t="n">
        <v>-1</v>
      </c>
      <c r="J11224" t="n">
        <v>0</v>
      </c>
      <c r="K11224" s="2" t="n">
        <v>0.449643493761141</v>
      </c>
      <c r="L11224" s="3" t="n">
        <v>2081</v>
      </c>
      <c r="M11224" s="3" t="n">
        <v>-1133</v>
      </c>
      <c r="N11224" s="3" t="n">
        <v>8548.08453869</v>
      </c>
      <c r="O11224" s="2" t="n">
        <v>0.00505050505050505</v>
      </c>
      <c r="P11224" s="2" t="n">
        <v>0.0416666666666667</v>
      </c>
      <c r="Q11224" s="4" t="n">
        <v>0.906091370558376</v>
      </c>
      <c r="R11224" s="4" t="n">
        <v>5.22335858585858</v>
      </c>
      <c r="S11224" s="4" t="n">
        <v>5.3655303030303</v>
      </c>
      <c r="T11224" s="4" t="n">
        <v>5.18422369161895</v>
      </c>
      <c r="U11224" s="4" t="n">
        <v>5.18422369161895</v>
      </c>
      <c r="V11224" s="4" t="n">
        <v>5.16306998527194</v>
      </c>
      <c r="W11224" s="4" t="n">
        <v>5.16306998527194</v>
      </c>
      <c r="X11224" t="n">
        <v>6489</v>
      </c>
      <c r="Y11224" t="n">
        <v>792</v>
      </c>
      <c r="Z11224" t="n">
        <v>5046</v>
      </c>
      <c r="AA11224" t="n">
        <v>2235</v>
      </c>
      <c r="AB11224" s="2" t="n">
        <v>0.354362416107383</v>
      </c>
      <c r="AC11224" s="2" t="n">
        <v>0.156956004756243</v>
      </c>
      <c r="AD11224" s="2" t="n">
        <v>0.122052704576976</v>
      </c>
      <c r="AE11224" s="1" t="n">
        <v>40111</v>
      </c>
      <c r="AF11224" s="1" t="n">
        <v>26666</v>
      </c>
      <c r="AG11224" t="n">
        <v>797</v>
      </c>
      <c r="AH11224" s="2" t="n">
        <v>0.157572162910241</v>
      </c>
      <c r="AI11224" s="2" t="n">
        <v>0.05596124139868</v>
      </c>
    </row>
    <row r="11225">
      <c r="A11225" t="n">
        <v>2920</v>
      </c>
      <c r="B11225" t="n">
        <v>646</v>
      </c>
      <c r="C11225" t="s">
        <v>36</v>
      </c>
      <c r="D11225" t="s">
        <v>40</v>
      </c>
      <c r="E11225" t="s">
        <v>37</v>
      </c>
      <c r="F11225" t="s">
        <v>41</v>
      </c>
      <c r="G11225" t="s">
        <v>257</v>
      </c>
      <c r="H11225" t="s">
        <v>225</v>
      </c>
      <c r="I11225" t="n">
        <v>1</v>
      </c>
      <c r="J11225" t="n">
        <v>0</v>
      </c>
      <c r="K11225" s="2" t="n">
        <v>0.388888888888889</v>
      </c>
      <c r="L11225" s="3" t="n">
        <v>1389</v>
      </c>
      <c r="M11225" s="3" t="n">
        <v>-831</v>
      </c>
      <c r="N11225" s="3" t="n">
        <v>14655.37848244</v>
      </c>
      <c r="O11225" s="2" t="n">
        <v>0.000973709834469328</v>
      </c>
      <c r="P11225" s="2" t="n">
        <v>0.0292112950340798</v>
      </c>
      <c r="Q11225" s="4" t="n">
        <v>0.905782975958415</v>
      </c>
      <c r="R11225" s="4" t="n">
        <v>5.58464784160987</v>
      </c>
      <c r="S11225" s="4" t="n">
        <v>5.75498214865304</v>
      </c>
      <c r="T11225" s="4" t="n">
        <v>5.57051726841361</v>
      </c>
      <c r="U11225" s="4" t="n">
        <v>5.57051726841361</v>
      </c>
      <c r="V11225" s="4" t="n">
        <v>5.35640589259269</v>
      </c>
      <c r="W11225" s="4" t="n">
        <v>5.35640589259269</v>
      </c>
      <c r="X11225" t="n">
        <v>8257</v>
      </c>
      <c r="Y11225" t="n">
        <v>3081</v>
      </c>
      <c r="Z11225" t="n">
        <v>7342</v>
      </c>
      <c r="AA11225" t="n">
        <v>3996</v>
      </c>
      <c r="AB11225" s="2" t="n">
        <v>0.771021021021021</v>
      </c>
      <c r="AC11225" s="2" t="n">
        <v>0.419640424952329</v>
      </c>
      <c r="AD11225" s="2" t="n">
        <v>0.373137943563037</v>
      </c>
      <c r="AE11225" s="1" t="n">
        <v>37817</v>
      </c>
      <c r="AF11225" s="1" t="n">
        <v>26665</v>
      </c>
      <c r="AG11225" t="n">
        <v>3091</v>
      </c>
      <c r="AH11225" s="2" t="n">
        <v>0.420429815016322</v>
      </c>
      <c r="AI11225" s="2" t="n">
        <v>0.217018886470547</v>
      </c>
    </row>
    <row r="11226">
      <c r="A11226" t="n">
        <v>2680</v>
      </c>
      <c r="B11226" t="n">
        <v>644</v>
      </c>
      <c r="C11226" t="s">
        <v>36</v>
      </c>
      <c r="D11226" t="s">
        <v>40</v>
      </c>
      <c r="E11226" t="s">
        <v>37</v>
      </c>
      <c r="F11226" t="s">
        <v>41</v>
      </c>
      <c r="G11226" t="s">
        <v>148</v>
      </c>
      <c r="H11226" t="s">
        <v>284</v>
      </c>
      <c r="I11226" t="n">
        <v>1</v>
      </c>
      <c r="J11226" t="n">
        <v>0</v>
      </c>
      <c r="K11226" s="2" t="n">
        <v>0.431216931216931</v>
      </c>
      <c r="L11226" s="3" t="n">
        <v>36</v>
      </c>
      <c r="M11226" s="3" t="n">
        <v>64</v>
      </c>
      <c r="N11226" s="3" t="n">
        <v>14724.36455805</v>
      </c>
      <c r="O11226" s="2" t="n">
        <v>0.0141176470588235</v>
      </c>
      <c r="P11226" s="2" t="n">
        <v>0.161176470588235</v>
      </c>
      <c r="Q11226" s="4" t="n">
        <v>-0.310262529832936</v>
      </c>
      <c r="R11226" s="4" t="n">
        <v>-0.828235294117647</v>
      </c>
      <c r="S11226" s="4" t="n">
        <v>2.18164705882353</v>
      </c>
      <c r="T11226" s="4" t="n">
        <v>-0.833875167419582</v>
      </c>
      <c r="U11226" s="4" t="n">
        <v>0.9108183317821</v>
      </c>
      <c r="V11226" s="4" t="n">
        <v>-1.325205469489</v>
      </c>
      <c r="W11226" s="4" t="n">
        <v>1.35091250236457</v>
      </c>
      <c r="X11226" t="n">
        <v>5389</v>
      </c>
      <c r="Y11226" t="n">
        <v>850</v>
      </c>
      <c r="Z11226" t="n">
        <v>5389</v>
      </c>
      <c r="AA11226" t="n">
        <v>850</v>
      </c>
      <c r="AB11226" s="2" t="n">
        <v>1</v>
      </c>
      <c r="AC11226" s="2" t="n">
        <v>0.157728706624606</v>
      </c>
      <c r="AD11226" s="2" t="n">
        <v>0.157728706624606</v>
      </c>
      <c r="AE11226" s="1" t="n">
        <v>38519</v>
      </c>
      <c r="AF11226" s="1" t="n">
        <v>40058</v>
      </c>
      <c r="AG11226" t="n">
        <v>850</v>
      </c>
      <c r="AH11226" s="2" t="n">
        <v>0.147954743255004</v>
      </c>
      <c r="AI11226" s="2" t="n">
        <v>1</v>
      </c>
    </row>
    <row r="11227">
      <c r="A11227" t="n">
        <v>2920</v>
      </c>
      <c r="B11227" t="n">
        <v>2250</v>
      </c>
      <c r="C11227" t="s">
        <v>36</v>
      </c>
      <c r="D11227" t="s">
        <v>40</v>
      </c>
      <c r="E11227" t="s">
        <v>37</v>
      </c>
      <c r="F11227" t="s">
        <v>41</v>
      </c>
      <c r="G11227" t="s">
        <v>257</v>
      </c>
      <c r="H11227" t="s">
        <v>220</v>
      </c>
      <c r="I11227" t="n">
        <v>-1</v>
      </c>
      <c r="J11227" t="n">
        <v>0</v>
      </c>
      <c r="K11227" s="2" t="n">
        <v>0.518996415770609</v>
      </c>
      <c r="L11227" s="3" t="n">
        <v>1389</v>
      </c>
      <c r="M11227" s="3" t="n">
        <v>-677</v>
      </c>
      <c r="N11227" s="3" t="n">
        <v>11090.76170289</v>
      </c>
      <c r="O11227" s="2" t="n">
        <v>0.0123336579032782</v>
      </c>
      <c r="P11227" s="2" t="n">
        <v>0.166504381694255</v>
      </c>
      <c r="Q11227" s="4" t="n">
        <v>0.132435096943805</v>
      </c>
      <c r="R11227" s="4" t="n">
        <v>0.589094449853944</v>
      </c>
      <c r="S11227" s="4" t="n">
        <v>2.23609217786433</v>
      </c>
      <c r="T11227" s="4" t="n">
        <v>0.585345749043581</v>
      </c>
      <c r="U11227" s="4" t="n">
        <v>0.993615556650369</v>
      </c>
      <c r="V11227" s="4" t="n">
        <v>0.109525855486181</v>
      </c>
      <c r="W11227" s="4" t="n">
        <v>0.539704616417983</v>
      </c>
      <c r="X11227" t="n">
        <v>8256</v>
      </c>
      <c r="Y11227" t="n">
        <v>3081</v>
      </c>
      <c r="Z11227" t="n">
        <v>7342</v>
      </c>
      <c r="AA11227" t="n">
        <v>3995</v>
      </c>
      <c r="AB11227" s="2" t="n">
        <v>0.771214017521902</v>
      </c>
      <c r="AC11227" s="2" t="n">
        <v>0.419640424952329</v>
      </c>
      <c r="AD11227" s="2" t="n">
        <v>0.373183139534884</v>
      </c>
      <c r="AE11227" s="1" t="n">
        <v>37817</v>
      </c>
      <c r="AF11227" s="1" t="n">
        <v>36896</v>
      </c>
      <c r="AG11227" t="n">
        <v>3091</v>
      </c>
      <c r="AH11227" s="2" t="n">
        <v>0.420429815016322</v>
      </c>
      <c r="AI11227" s="2" t="n">
        <v>0.770438683948156</v>
      </c>
    </row>
    <row r="11228">
      <c r="A11228" t="n">
        <v>2920</v>
      </c>
      <c r="B11228" t="n">
        <v>1212</v>
      </c>
      <c r="C11228" t="s">
        <v>36</v>
      </c>
      <c r="D11228" t="s">
        <v>40</v>
      </c>
      <c r="E11228" t="s">
        <v>37</v>
      </c>
      <c r="F11228" t="s">
        <v>49</v>
      </c>
      <c r="G11228" t="s">
        <v>257</v>
      </c>
      <c r="H11228" t="s">
        <v>94</v>
      </c>
      <c r="I11228" t="n">
        <v>-1</v>
      </c>
      <c r="J11228" t="n">
        <v>0</v>
      </c>
      <c r="K11228" s="2" t="n">
        <v>0.779076479076479</v>
      </c>
      <c r="L11228" s="3" t="n">
        <v>1389</v>
      </c>
      <c r="M11228" s="3" t="n">
        <v>-467</v>
      </c>
      <c r="N11228" s="3" t="n">
        <v>9148.4066345</v>
      </c>
      <c r="O11228" s="2" t="n">
        <v>0.0219409282700422</v>
      </c>
      <c r="P11228" s="2" t="n">
        <v>0.222151898734177</v>
      </c>
      <c r="Q11228" s="4" t="n">
        <v>0.66220880069025</v>
      </c>
      <c r="R11228" s="4" t="n">
        <v>1.19964135021097</v>
      </c>
      <c r="S11228" s="4" t="n">
        <v>1.54639240506329</v>
      </c>
      <c r="T11228" s="4" t="n">
        <v>1.20211687578067</v>
      </c>
      <c r="U11228" s="4" t="n">
        <v>1.23722548580863</v>
      </c>
      <c r="V11228" s="4" t="n">
        <v>1.46746075398965</v>
      </c>
      <c r="W11228" s="4" t="n">
        <v>1.46746075398965</v>
      </c>
      <c r="X11228" t="n">
        <v>7348</v>
      </c>
      <c r="Y11228" t="n">
        <v>4740</v>
      </c>
      <c r="Z11228" t="n">
        <v>7342</v>
      </c>
      <c r="AA11228" t="n">
        <v>4746</v>
      </c>
      <c r="AB11228" s="2" t="n">
        <v>0.998735777496839</v>
      </c>
      <c r="AC11228" s="2" t="n">
        <v>0.645600653772814</v>
      </c>
      <c r="AD11228" s="2" t="n">
        <v>0.645073489384867</v>
      </c>
      <c r="AE11228" s="1" t="n">
        <v>37817</v>
      </c>
      <c r="AF11228" s="1" t="n">
        <v>40179</v>
      </c>
      <c r="AG11228" t="n">
        <v>4747</v>
      </c>
      <c r="AH11228" s="2" t="n">
        <v>0.645674646354733</v>
      </c>
      <c r="AI11228" s="2" t="n">
        <v>1</v>
      </c>
    </row>
    <row r="11229">
      <c r="A11229" t="n">
        <v>2975</v>
      </c>
      <c r="B11229" t="n">
        <v>3682</v>
      </c>
      <c r="C11229" t="s">
        <v>36</v>
      </c>
      <c r="D11229" t="s">
        <v>36</v>
      </c>
      <c r="E11229" t="s">
        <v>37</v>
      </c>
      <c r="F11229" t="s">
        <v>37</v>
      </c>
      <c r="G11229" t="s">
        <v>158</v>
      </c>
      <c r="H11229" t="s">
        <v>154</v>
      </c>
      <c r="I11229" t="n">
        <v>-1</v>
      </c>
      <c r="J11229" t="n">
        <v>0</v>
      </c>
      <c r="K11229" s="2" t="n">
        <v>0.523809523809524</v>
      </c>
      <c r="L11229" s="3" t="n">
        <v>980</v>
      </c>
      <c r="M11229" s="3" t="n">
        <v>-980</v>
      </c>
      <c r="N11229" s="3" t="n">
        <v>10044.18827735</v>
      </c>
      <c r="O11229" s="2" t="n">
        <v>0.00471698113207547</v>
      </c>
      <c r="P11229" s="2" t="n">
        <v>0.0424528301886792</v>
      </c>
      <c r="Q11229" s="4" t="n">
        <v>0.981042654028436</v>
      </c>
      <c r="R11229" s="4" t="n">
        <v>2.38066037735849</v>
      </c>
      <c r="S11229" s="4" t="n">
        <v>2.38349056603774</v>
      </c>
      <c r="T11229" s="4" t="n">
        <v>2.38686855387316</v>
      </c>
      <c r="U11229" s="4" t="n">
        <v>2.38686855387316</v>
      </c>
      <c r="V11229" s="4" t="n">
        <v>2.51774137551388</v>
      </c>
      <c r="W11229" s="4" t="n">
        <v>2.51774137551388</v>
      </c>
      <c r="X11229" t="n">
        <v>7737</v>
      </c>
      <c r="Y11229" t="n">
        <v>212</v>
      </c>
      <c r="Z11229" t="n">
        <v>7737</v>
      </c>
      <c r="AA11229" t="n">
        <v>212</v>
      </c>
      <c r="AB11229" s="2" t="n">
        <v>1</v>
      </c>
      <c r="AC11229" s="2" t="n">
        <v>0.0274008013441903</v>
      </c>
      <c r="AD11229" s="2" t="n">
        <v>0.0274008013441903</v>
      </c>
      <c r="AE11229" s="1" t="n">
        <v>37258</v>
      </c>
      <c r="AF11229" s="1" t="n">
        <v>44958</v>
      </c>
      <c r="AG11229" t="n">
        <v>211</v>
      </c>
      <c r="AH11229" s="2" t="n">
        <v>0.0266717229174567</v>
      </c>
      <c r="AI11229" s="2" t="n">
        <v>1</v>
      </c>
    </row>
    <row r="11230">
      <c r="A11230" t="n">
        <v>2975</v>
      </c>
      <c r="B11230" t="n">
        <v>20</v>
      </c>
      <c r="C11230" t="s">
        <v>36</v>
      </c>
      <c r="D11230" t="s">
        <v>40</v>
      </c>
      <c r="E11230" t="s">
        <v>37</v>
      </c>
      <c r="F11230" t="s">
        <v>41</v>
      </c>
      <c r="G11230" t="s">
        <v>158</v>
      </c>
      <c r="H11230" t="s">
        <v>151</v>
      </c>
      <c r="I11230" t="n">
        <v>-1</v>
      </c>
      <c r="J11230" t="n">
        <v>0</v>
      </c>
      <c r="K11230" s="2" t="n">
        <v>0.472222222222222</v>
      </c>
      <c r="L11230" s="3" t="n">
        <v>980</v>
      </c>
      <c r="M11230" s="3" t="n">
        <v>-780</v>
      </c>
      <c r="N11230" s="3" t="n">
        <v>10778.07786888</v>
      </c>
      <c r="O11230" s="2" t="n">
        <v>0.00155642023346304</v>
      </c>
      <c r="P11230" s="2" t="n">
        <v>0.0221789883268483</v>
      </c>
      <c r="Q11230" s="4" t="n">
        <v>0.967264224473889</v>
      </c>
      <c r="R11230" s="4" t="n">
        <v>4.44953307392995</v>
      </c>
      <c r="S11230" s="4" t="n">
        <v>4.49233463035019</v>
      </c>
      <c r="T11230" s="4" t="n">
        <v>4.34017824315763</v>
      </c>
      <c r="U11230" s="4" t="n">
        <v>4.34017824315763</v>
      </c>
      <c r="V11230" s="4" t="n">
        <v>3.45831794875543</v>
      </c>
      <c r="W11230" s="4" t="n">
        <v>3.45831794875543</v>
      </c>
      <c r="X11230" t="n">
        <v>8930</v>
      </c>
      <c r="Y11230" t="n">
        <v>2570</v>
      </c>
      <c r="Z11230" t="n">
        <v>7737</v>
      </c>
      <c r="AA11230" t="n">
        <v>3763</v>
      </c>
      <c r="AB11230" s="2" t="n">
        <v>0.68296571884135</v>
      </c>
      <c r="AC11230" s="2" t="n">
        <v>0.332170091766835</v>
      </c>
      <c r="AD11230" s="2" t="n">
        <v>0.287793952967525</v>
      </c>
      <c r="AE11230" s="1" t="n">
        <v>37258</v>
      </c>
      <c r="AF11230" s="1" t="n">
        <v>35704</v>
      </c>
      <c r="AG11230" t="n">
        <v>3650</v>
      </c>
      <c r="AH11230" s="2" t="n">
        <v>0.461382884591076</v>
      </c>
      <c r="AI11230" s="2" t="n">
        <v>0.701383551114527</v>
      </c>
    </row>
    <row r="11231">
      <c r="A11231" t="n">
        <v>3276</v>
      </c>
      <c r="B11231" t="n">
        <v>3277</v>
      </c>
      <c r="C11231" t="s">
        <v>36</v>
      </c>
      <c r="D11231" t="s">
        <v>36</v>
      </c>
      <c r="E11231" t="s">
        <v>37</v>
      </c>
      <c r="F11231" t="s">
        <v>37</v>
      </c>
      <c r="G11231" t="s">
        <v>276</v>
      </c>
      <c r="H11231" t="s">
        <v>48</v>
      </c>
      <c r="I11231" t="n">
        <v>-1</v>
      </c>
      <c r="J11231" t="n">
        <v>0</v>
      </c>
      <c r="K11231" s="2" t="n">
        <v>0.901176470588235</v>
      </c>
      <c r="L11231" s="3" t="n">
        <v>367</v>
      </c>
      <c r="M11231" s="3" t="n">
        <v>-39</v>
      </c>
      <c r="N11231" s="3" t="n">
        <v>6176.91484258</v>
      </c>
      <c r="O11231" s="2" t="n">
        <v>0.00417949846018478</v>
      </c>
      <c r="P11231" s="2" t="n">
        <v>0.0492740871095469</v>
      </c>
      <c r="Q11231" s="4" t="n">
        <v>0.916500994035785</v>
      </c>
      <c r="R11231" s="4" t="n">
        <v>2.87032556093269</v>
      </c>
      <c r="S11231" s="4" t="n">
        <v>3.09381874175099</v>
      </c>
      <c r="T11231" s="4" t="n">
        <v>2.89994292703407</v>
      </c>
      <c r="U11231" s="4" t="n">
        <v>3.0162991401475</v>
      </c>
      <c r="V11231" s="4" t="n">
        <v>2.83938337406407</v>
      </c>
      <c r="W11231" s="4" t="n">
        <v>2.83938337406407</v>
      </c>
      <c r="X11231" t="n">
        <v>7555</v>
      </c>
      <c r="Y11231" t="n">
        <v>4546</v>
      </c>
      <c r="Z11231" t="n">
        <v>7436</v>
      </c>
      <c r="AA11231" t="n">
        <v>4665</v>
      </c>
      <c r="AB11231" s="2" t="n">
        <v>0.97449088960343</v>
      </c>
      <c r="AC11231" s="2" t="n">
        <v>0.611350188273265</v>
      </c>
      <c r="AD11231" s="2" t="n">
        <v>0.601720714758438</v>
      </c>
      <c r="AE11231" s="1" t="n">
        <v>37584</v>
      </c>
      <c r="AF11231" s="1" t="n">
        <v>40295</v>
      </c>
      <c r="AG11231" t="n">
        <v>4874</v>
      </c>
      <c r="AH11231" s="2" t="n">
        <v>0.642584047462096</v>
      </c>
      <c r="AI11231" s="2" t="n">
        <v>1</v>
      </c>
    </row>
    <row r="11232">
      <c r="A11232" t="n">
        <v>3276</v>
      </c>
      <c r="B11232" t="n">
        <v>2214</v>
      </c>
      <c r="C11232" t="s">
        <v>36</v>
      </c>
      <c r="D11232" t="s">
        <v>40</v>
      </c>
      <c r="E11232" t="s">
        <v>37</v>
      </c>
      <c r="F11232" t="s">
        <v>41</v>
      </c>
      <c r="G11232" t="s">
        <v>276</v>
      </c>
      <c r="H11232" t="s">
        <v>53</v>
      </c>
      <c r="I11232" t="n">
        <v>-1</v>
      </c>
      <c r="J11232" t="n">
        <v>0</v>
      </c>
      <c r="K11232" s="2" t="n">
        <v>0.539852304558187</v>
      </c>
      <c r="L11232" s="3" t="n">
        <v>367</v>
      </c>
      <c r="M11232" s="3" t="n">
        <v>112</v>
      </c>
      <c r="N11232" s="3" t="n">
        <v>6143.54228883</v>
      </c>
      <c r="O11232" s="2" t="n">
        <v>0</v>
      </c>
      <c r="P11232" s="2" t="n">
        <v>0.0463576158940397</v>
      </c>
      <c r="Q11232" s="4" t="n">
        <v>0.827814569536424</v>
      </c>
      <c r="R11232" s="4" t="n">
        <v>3.29403973509934</v>
      </c>
      <c r="S11232" s="4" t="n">
        <v>3.43973509933775</v>
      </c>
      <c r="T11232" s="4" t="n">
        <v>3.24786651835373</v>
      </c>
      <c r="U11232" s="4" t="n">
        <v>3.24786651835373</v>
      </c>
      <c r="V11232" s="4" t="n">
        <v>2.31322699941811</v>
      </c>
      <c r="W11232" s="4" t="n">
        <v>2.31322699941811</v>
      </c>
      <c r="X11232" t="n">
        <v>7436</v>
      </c>
      <c r="Y11232" t="n">
        <v>151</v>
      </c>
      <c r="Z11232" t="n">
        <v>7436</v>
      </c>
      <c r="AA11232" t="n">
        <v>151</v>
      </c>
      <c r="AB11232" s="2" t="n">
        <v>1</v>
      </c>
      <c r="AC11232" s="2" t="n">
        <v>0.0203066164604626</v>
      </c>
      <c r="AD11232" s="2" t="n">
        <v>0.0203066164604626</v>
      </c>
      <c r="AE11232" s="1" t="n">
        <v>37584</v>
      </c>
      <c r="AF11232" s="1" t="n">
        <v>27030</v>
      </c>
      <c r="AG11232" t="n">
        <v>3324</v>
      </c>
      <c r="AH11232" s="2" t="n">
        <v>0.438233355306526</v>
      </c>
      <c r="AI11232" s="2" t="n">
        <v>0.239515780371812</v>
      </c>
    </row>
    <row r="11233">
      <c r="A11233" t="n">
        <v>3276</v>
      </c>
      <c r="B11233" t="n">
        <v>273</v>
      </c>
      <c r="C11233" t="s">
        <v>36</v>
      </c>
      <c r="D11233" t="s">
        <v>40</v>
      </c>
      <c r="E11233" t="s">
        <v>37</v>
      </c>
      <c r="F11233" t="s">
        <v>41</v>
      </c>
      <c r="G11233" t="s">
        <v>276</v>
      </c>
      <c r="H11233" t="s">
        <v>208</v>
      </c>
      <c r="I11233" t="n">
        <v>-1</v>
      </c>
      <c r="J11233" t="n">
        <v>0</v>
      </c>
      <c r="K11233" s="2" t="n">
        <v>0.449554367201426</v>
      </c>
      <c r="L11233" s="3" t="n">
        <v>367</v>
      </c>
      <c r="M11233" s="3" t="n">
        <v>431</v>
      </c>
      <c r="N11233" s="3" t="n">
        <v>6239.38044103</v>
      </c>
      <c r="O11233" s="2" t="n">
        <v>0.00729705077531164</v>
      </c>
      <c r="P11233" s="2" t="n">
        <v>0.0866524779568258</v>
      </c>
      <c r="Q11233" s="4" t="n">
        <v>0.71822358346095</v>
      </c>
      <c r="R11233" s="4" t="n">
        <v>3.78455457585892</v>
      </c>
      <c r="S11233" s="4" t="n">
        <v>4.11425965339008</v>
      </c>
      <c r="T11233" s="4" t="n">
        <v>3.747111472983</v>
      </c>
      <c r="U11233" s="4" t="n">
        <v>3.76836437062299</v>
      </c>
      <c r="V11233" s="4" t="n">
        <v>3.76613416421837</v>
      </c>
      <c r="W11233" s="4" t="n">
        <v>3.76613416421837</v>
      </c>
      <c r="X11233" t="n">
        <v>8339</v>
      </c>
      <c r="Y11233" t="n">
        <v>3289</v>
      </c>
      <c r="Z11233" t="n">
        <v>7436</v>
      </c>
      <c r="AA11233" t="n">
        <v>4192</v>
      </c>
      <c r="AB11233" s="2" t="n">
        <v>0.784589694656489</v>
      </c>
      <c r="AC11233" s="2" t="n">
        <v>0.442307692307692</v>
      </c>
      <c r="AD11233" s="2" t="n">
        <v>0.394411799976016</v>
      </c>
      <c r="AE11233" s="1" t="n">
        <v>37584</v>
      </c>
      <c r="AF11233" s="1" t="n">
        <v>36632</v>
      </c>
      <c r="AG11233" t="n">
        <v>3324</v>
      </c>
      <c r="AH11233" s="2" t="n">
        <v>0.438233355306526</v>
      </c>
      <c r="AI11233" s="2" t="n">
        <v>0.777362020579981</v>
      </c>
    </row>
    <row r="11234">
      <c r="A11234" t="n">
        <v>2977</v>
      </c>
      <c r="B11234" t="n">
        <v>4013</v>
      </c>
      <c r="C11234" t="s">
        <v>36</v>
      </c>
      <c r="D11234" t="s">
        <v>36</v>
      </c>
      <c r="E11234" t="s">
        <v>37</v>
      </c>
      <c r="F11234" t="s">
        <v>36</v>
      </c>
      <c r="G11234" t="s">
        <v>262</v>
      </c>
      <c r="H11234"/>
      <c r="I11234" t="n">
        <v>-1</v>
      </c>
      <c r="J11234" t="n">
        <v>0</v>
      </c>
      <c r="K11234" s="2"/>
      <c r="L11234" s="3" t="n">
        <v>1422</v>
      </c>
      <c r="M11234" s="3" t="n">
        <v>-644</v>
      </c>
      <c r="N11234" s="3" t="n">
        <v>11020.57823418</v>
      </c>
      <c r="O11234" s="2" t="n">
        <v>0.0119133055834649</v>
      </c>
      <c r="P11234" s="2" t="n">
        <v>0.118128319219176</v>
      </c>
      <c r="Q11234" s="4" t="n">
        <v>0.610110400929692</v>
      </c>
      <c r="R11234" s="4" t="n">
        <v>1.90508109659825</v>
      </c>
      <c r="S11234" s="4" t="n">
        <v>2.57259939715803</v>
      </c>
      <c r="T11234" s="4" t="n">
        <v>1.92240262504574</v>
      </c>
      <c r="U11234" s="4" t="n">
        <v>1.98965388259644</v>
      </c>
      <c r="V11234" s="4" t="n">
        <v>1.27676519309979</v>
      </c>
      <c r="W11234" s="4" t="n">
        <v>1.27676519309979</v>
      </c>
      <c r="X11234" t="n">
        <v>25834</v>
      </c>
      <c r="Y11234" t="n">
        <v>6967</v>
      </c>
      <c r="Z11234" t="n">
        <v>7592</v>
      </c>
      <c r="AA11234" t="n">
        <v>25209</v>
      </c>
      <c r="AB11234" s="2" t="n">
        <v>0.917676501580611</v>
      </c>
      <c r="AC11234" s="2" t="n">
        <v>0.276369550557341</v>
      </c>
      <c r="AD11234" s="2" t="n">
        <v>0.269683363009987</v>
      </c>
      <c r="AE11234" s="1" t="n">
        <v>37488</v>
      </c>
      <c r="AF11234" s="1" t="n">
        <v>18629</v>
      </c>
      <c r="AG11234" t="n">
        <v>7681</v>
      </c>
      <c r="AH11234" s="2" t="n">
        <v>1</v>
      </c>
      <c r="AI11234" s="2" t="n">
        <v>0.289324996233238</v>
      </c>
    </row>
    <row r="11235">
      <c r="A11235" t="n">
        <v>2977</v>
      </c>
      <c r="B11235" t="n">
        <v>3719</v>
      </c>
      <c r="C11235" t="s">
        <v>36</v>
      </c>
      <c r="D11235" t="s">
        <v>36</v>
      </c>
      <c r="E11235" t="s">
        <v>37</v>
      </c>
      <c r="F11235" t="s">
        <v>37</v>
      </c>
      <c r="G11235" t="s">
        <v>262</v>
      </c>
      <c r="H11235" t="s">
        <v>361</v>
      </c>
      <c r="I11235" t="n">
        <v>-1</v>
      </c>
      <c r="J11235" t="n">
        <v>0</v>
      </c>
      <c r="K11235" s="2" t="n">
        <v>0.62037037037037</v>
      </c>
      <c r="L11235" s="3" t="n">
        <v>1422</v>
      </c>
      <c r="M11235" s="3" t="n">
        <v>-628</v>
      </c>
      <c r="N11235" s="3" t="n">
        <v>9590.74966022</v>
      </c>
      <c r="O11235" s="2" t="n">
        <v>0.00943396226415094</v>
      </c>
      <c r="P11235" s="2" t="n">
        <v>0.155660377358491</v>
      </c>
      <c r="Q11235" s="4" t="n">
        <v>0.4</v>
      </c>
      <c r="R11235" s="4" t="n">
        <v>0.938207547169812</v>
      </c>
      <c r="S11235" s="4" t="n">
        <v>1.98915094339623</v>
      </c>
      <c r="T11235" s="4" t="n">
        <v>0.91209567698047</v>
      </c>
      <c r="U11235" s="4" t="n">
        <v>1.18148343208251</v>
      </c>
      <c r="V11235" s="4" t="n">
        <v>1.33406555899805</v>
      </c>
      <c r="W11235" s="4" t="n">
        <v>1.49024380557758</v>
      </c>
      <c r="X11235" t="n">
        <v>7592</v>
      </c>
      <c r="Y11235" t="n">
        <v>212</v>
      </c>
      <c r="Z11235" t="n">
        <v>7592</v>
      </c>
      <c r="AA11235" t="n">
        <v>212</v>
      </c>
      <c r="AB11235" s="2" t="n">
        <v>1</v>
      </c>
      <c r="AC11235" s="2" t="n">
        <v>0.0279241306638567</v>
      </c>
      <c r="AD11235" s="2" t="n">
        <v>0.0279241306638567</v>
      </c>
      <c r="AE11235" s="1" t="n">
        <v>37488</v>
      </c>
      <c r="AF11235" s="1" t="n">
        <v>44958</v>
      </c>
      <c r="AG11235" t="n">
        <v>211</v>
      </c>
      <c r="AH11235" s="2" t="n">
        <v>0.0274703814607473</v>
      </c>
      <c r="AI11235" s="2" t="n">
        <v>1</v>
      </c>
    </row>
    <row r="11236">
      <c r="A11236" t="n">
        <v>2977</v>
      </c>
      <c r="B11236" t="n">
        <v>3222</v>
      </c>
      <c r="C11236" t="s">
        <v>36</v>
      </c>
      <c r="D11236" t="s">
        <v>40</v>
      </c>
      <c r="E11236" t="s">
        <v>37</v>
      </c>
      <c r="F11236" t="s">
        <v>41</v>
      </c>
      <c r="G11236" t="s">
        <v>262</v>
      </c>
      <c r="H11236" t="s">
        <v>271</v>
      </c>
      <c r="I11236" t="n">
        <v>1</v>
      </c>
      <c r="J11236" t="n">
        <v>0</v>
      </c>
      <c r="K11236" s="2" t="n">
        <v>0.5</v>
      </c>
      <c r="L11236" s="3" t="n">
        <v>1422</v>
      </c>
      <c r="M11236" s="3" t="n">
        <v>-155</v>
      </c>
      <c r="N11236" s="3" t="n">
        <v>10159.95688548</v>
      </c>
      <c r="O11236" s="2" t="n">
        <v>0.0105034407823252</v>
      </c>
      <c r="P11236" s="2" t="n">
        <v>0.0909090909090909</v>
      </c>
      <c r="Q11236" s="4" t="n">
        <v>0.630307467057101</v>
      </c>
      <c r="R11236" s="4" t="n">
        <v>2.67156827236509</v>
      </c>
      <c r="S11236" s="4" t="n">
        <v>3.31256791017748</v>
      </c>
      <c r="T11236" s="4" t="n">
        <v>2.680067015854</v>
      </c>
      <c r="U11236" s="4" t="n">
        <v>2.680067015854</v>
      </c>
      <c r="V11236" s="4" t="n">
        <v>2.05396846190673</v>
      </c>
      <c r="W11236" s="4" t="n">
        <v>2.05396846190673</v>
      </c>
      <c r="X11236" t="n">
        <v>7599</v>
      </c>
      <c r="Y11236" t="n">
        <v>2761</v>
      </c>
      <c r="Z11236" t="n">
        <v>7592</v>
      </c>
      <c r="AA11236" t="n">
        <v>2768</v>
      </c>
      <c r="AB11236" s="2" t="n">
        <v>0.997471098265896</v>
      </c>
      <c r="AC11236" s="2" t="n">
        <v>0.363672286617492</v>
      </c>
      <c r="AD11236" s="2" t="n">
        <v>0.363337281221213</v>
      </c>
      <c r="AE11236" s="1" t="n">
        <v>37488</v>
      </c>
      <c r="AF11236" s="1" t="n">
        <v>31413</v>
      </c>
      <c r="AG11236" t="n">
        <v>3420</v>
      </c>
      <c r="AH11236" s="2" t="n">
        <v>0.445254524150501</v>
      </c>
      <c r="AI11236" s="2" t="n">
        <v>0.360189573459716</v>
      </c>
    </row>
    <row r="11237">
      <c r="A11237" t="n">
        <v>3336</v>
      </c>
      <c r="B11237" t="n">
        <v>3212</v>
      </c>
      <c r="C11237" t="s">
        <v>36</v>
      </c>
      <c r="D11237" t="s">
        <v>40</v>
      </c>
      <c r="E11237" t="s">
        <v>37</v>
      </c>
      <c r="F11237" t="s">
        <v>49</v>
      </c>
      <c r="G11237" t="s">
        <v>91</v>
      </c>
      <c r="H11237" t="s">
        <v>81</v>
      </c>
      <c r="I11237" t="n">
        <v>-1</v>
      </c>
      <c r="J11237" t="n">
        <v>0</v>
      </c>
      <c r="K11237" s="2" t="n">
        <v>0.890909090909091</v>
      </c>
      <c r="L11237" s="3" t="n">
        <v>106</v>
      </c>
      <c r="M11237" s="3" t="n">
        <v>-15</v>
      </c>
      <c r="N11237" s="3" t="n">
        <v>2499.08760985</v>
      </c>
      <c r="O11237" s="2" t="n">
        <v>0.0222078482104355</v>
      </c>
      <c r="P11237" s="2" t="n">
        <v>0.203104786545925</v>
      </c>
      <c r="Q11237" s="4" t="n">
        <v>-0.717750826901874</v>
      </c>
      <c r="R11237" s="4" t="n">
        <v>-1.66002587322122</v>
      </c>
      <c r="S11237" s="4" t="n">
        <v>1.77912893488573</v>
      </c>
      <c r="T11237" s="4" t="n">
        <v>-1.64647196402599</v>
      </c>
      <c r="U11237" s="4" t="n">
        <v>1.64647196402599</v>
      </c>
      <c r="V11237" s="4" t="n">
        <v>-1.49461177293223</v>
      </c>
      <c r="W11237" s="4" t="n">
        <v>1.49461177293223</v>
      </c>
      <c r="X11237" t="n">
        <v>6357</v>
      </c>
      <c r="Y11237" t="n">
        <v>4638</v>
      </c>
      <c r="Z11237" t="n">
        <v>6287</v>
      </c>
      <c r="AA11237" t="n">
        <v>4708</v>
      </c>
      <c r="AB11237" s="2" t="n">
        <v>0.985131690739167</v>
      </c>
      <c r="AC11237" s="2" t="n">
        <v>0.737712740575791</v>
      </c>
      <c r="AD11237" s="2" t="n">
        <v>0.729589428975932</v>
      </c>
      <c r="AE11237" s="1" t="n">
        <v>38456</v>
      </c>
      <c r="AF11237" s="1" t="n">
        <v>40179</v>
      </c>
      <c r="AG11237" t="n">
        <v>4747</v>
      </c>
      <c r="AH11237" s="2" t="n">
        <v>0.707135408908089</v>
      </c>
      <c r="AI11237" s="2" t="n">
        <v>1</v>
      </c>
    </row>
    <row r="11238">
      <c r="A11238" t="n">
        <v>4013</v>
      </c>
      <c r="B11238" t="n">
        <v>1621</v>
      </c>
      <c r="C11238" t="s">
        <v>36</v>
      </c>
      <c r="D11238" t="s">
        <v>40</v>
      </c>
      <c r="E11238" t="s">
        <v>36</v>
      </c>
      <c r="F11238" t="s">
        <v>41</v>
      </c>
      <c r="G11238"/>
      <c r="H11238" t="s">
        <v>320</v>
      </c>
      <c r="I11238" t="n">
        <v>-1</v>
      </c>
      <c r="J11238" t="n">
        <v>0</v>
      </c>
      <c r="K11238" s="2"/>
      <c r="L11238" s="3" t="n">
        <v>778</v>
      </c>
      <c r="M11238" s="3" t="n">
        <v>190</v>
      </c>
      <c r="N11238" s="3" t="n">
        <v>7106.30426369</v>
      </c>
      <c r="O11238" s="2" t="n">
        <v>0.0209617755856967</v>
      </c>
      <c r="P11238" s="2" t="n">
        <v>0.18865598027127</v>
      </c>
      <c r="Q11238" s="4" t="n">
        <v>-0.332493702770781</v>
      </c>
      <c r="R11238" s="4" t="n">
        <v>-0.726140567200987</v>
      </c>
      <c r="S11238" s="4" t="n">
        <v>1.62231812577065</v>
      </c>
      <c r="T11238" s="4" t="n">
        <v>-0.806379427009755</v>
      </c>
      <c r="U11238" s="4" t="n">
        <v>0.892718745829608</v>
      </c>
      <c r="V11238" s="4" t="n">
        <v>-0.532171955290911</v>
      </c>
      <c r="W11238" s="4" t="n">
        <v>0.670948134440668</v>
      </c>
      <c r="X11238" t="n">
        <v>25247</v>
      </c>
      <c r="Y11238" t="n">
        <v>811</v>
      </c>
      <c r="Z11238" t="n">
        <v>25209</v>
      </c>
      <c r="AA11238" t="n">
        <v>849</v>
      </c>
      <c r="AB11238" s="2" t="n">
        <v>0.955241460541814</v>
      </c>
      <c r="AC11238" s="2" t="n">
        <v>0.0321710500218176</v>
      </c>
      <c r="AD11238" s="2" t="n">
        <v>0.0321226284311007</v>
      </c>
      <c r="AE11238" s="1" t="n">
        <v>18629</v>
      </c>
      <c r="AF11238" s="1" t="n">
        <v>40058</v>
      </c>
      <c r="AG11238" t="n">
        <v>850</v>
      </c>
      <c r="AH11238" s="2" t="n">
        <v>0.0320174777761037</v>
      </c>
      <c r="AI11238" s="2" t="n">
        <v>1</v>
      </c>
    </row>
    <row r="11239">
      <c r="A11239" t="n">
        <v>4014</v>
      </c>
      <c r="B11239" t="n">
        <v>909</v>
      </c>
      <c r="C11239" t="s">
        <v>36</v>
      </c>
      <c r="D11239" t="s">
        <v>40</v>
      </c>
      <c r="E11239" t="s">
        <v>36</v>
      </c>
      <c r="F11239" t="s">
        <v>49</v>
      </c>
      <c r="G11239"/>
      <c r="H11239" t="s">
        <v>74</v>
      </c>
      <c r="I11239" t="n">
        <v>1</v>
      </c>
      <c r="J11239" t="n">
        <v>0</v>
      </c>
      <c r="K11239" s="2"/>
      <c r="L11239" s="3" t="n">
        <v>53</v>
      </c>
      <c r="M11239" s="3" t="n">
        <v>-16</v>
      </c>
      <c r="N11239" s="3" t="n">
        <v>4021.51465487</v>
      </c>
      <c r="O11239" s="2" t="n">
        <v>0.0438047559449312</v>
      </c>
      <c r="P11239" s="2" t="n">
        <v>0.449311639549437</v>
      </c>
      <c r="Q11239" s="4" t="n">
        <v>0.43848167539267</v>
      </c>
      <c r="R11239" s="4" t="n">
        <v>0.496245306633292</v>
      </c>
      <c r="S11239" s="4" t="n">
        <v>0.791239048811015</v>
      </c>
      <c r="T11239" s="4" t="n">
        <v>0.974621843102309</v>
      </c>
      <c r="U11239" s="4" t="n">
        <v>1.59562967447512</v>
      </c>
      <c r="V11239" s="4" t="n">
        <v>1.6659763490078</v>
      </c>
      <c r="W11239" s="4" t="n">
        <v>1.6659763490078</v>
      </c>
      <c r="X11239" t="n">
        <v>13924</v>
      </c>
      <c r="Y11239" t="n">
        <v>1598</v>
      </c>
      <c r="Z11239" t="n">
        <v>10826</v>
      </c>
      <c r="AA11239" t="n">
        <v>4696</v>
      </c>
      <c r="AB11239" s="2" t="n">
        <v>0.340289608177172</v>
      </c>
      <c r="AC11239" s="2" t="n">
        <v>0.147607611306115</v>
      </c>
      <c r="AD11239" s="2" t="n">
        <v>0.114765871875898</v>
      </c>
      <c r="AE11239" s="1" t="n">
        <v>21289</v>
      </c>
      <c r="AF11239" s="1" t="n">
        <v>40179</v>
      </c>
      <c r="AG11239" t="n">
        <v>4747</v>
      </c>
      <c r="AH11239" s="2" t="n">
        <v>0.198719022103148</v>
      </c>
      <c r="AI11239" s="2" t="n">
        <v>1</v>
      </c>
    </row>
    <row r="11240">
      <c r="A11240" t="n">
        <v>4013</v>
      </c>
      <c r="B11240" t="n">
        <v>3222</v>
      </c>
      <c r="C11240" t="s">
        <v>36</v>
      </c>
      <c r="D11240" t="s">
        <v>40</v>
      </c>
      <c r="E11240" t="s">
        <v>36</v>
      </c>
      <c r="F11240" t="s">
        <v>41</v>
      </c>
      <c r="G11240"/>
      <c r="H11240" t="s">
        <v>271</v>
      </c>
      <c r="I11240" t="n">
        <v>1</v>
      </c>
      <c r="J11240" t="n">
        <v>0</v>
      </c>
      <c r="K11240" s="2"/>
      <c r="L11240" s="3" t="n">
        <v>778</v>
      </c>
      <c r="M11240" s="3" t="n">
        <v>489</v>
      </c>
      <c r="N11240" s="3" t="n">
        <v>9637.66059764</v>
      </c>
      <c r="O11240" s="2" t="n">
        <v>0.0130548302872063</v>
      </c>
      <c r="P11240" s="2" t="n">
        <v>0.102573666542335</v>
      </c>
      <c r="Q11240" s="4" t="n">
        <v>-0.353741496598639</v>
      </c>
      <c r="R11240" s="4" t="n">
        <v>-1.29548675867214</v>
      </c>
      <c r="S11240" s="4" t="n">
        <v>2.86542334949646</v>
      </c>
      <c r="T11240" s="4" t="n">
        <v>-1.22209492686661</v>
      </c>
      <c r="U11240" s="4" t="n">
        <v>1.57317548762186</v>
      </c>
      <c r="V11240" s="4" t="n">
        <v>-0.657937809782794</v>
      </c>
      <c r="W11240" s="4" t="n">
        <v>0.90278082815952</v>
      </c>
      <c r="X11240" t="n">
        <v>25612</v>
      </c>
      <c r="Y11240" t="n">
        <v>2681</v>
      </c>
      <c r="Z11240" t="n">
        <v>25525</v>
      </c>
      <c r="AA11240" t="n">
        <v>2768</v>
      </c>
      <c r="AB11240" s="2" t="n">
        <v>0.96856936416185</v>
      </c>
      <c r="AC11240" s="2" t="n">
        <v>0.105034280117532</v>
      </c>
      <c r="AD11240" s="2" t="n">
        <v>0.104677494924254</v>
      </c>
      <c r="AE11240" s="1" t="n">
        <v>18629</v>
      </c>
      <c r="AF11240" s="1" t="n">
        <v>31413</v>
      </c>
      <c r="AG11240" t="n">
        <v>9495</v>
      </c>
      <c r="AH11240" s="2" t="n">
        <v>0.357654060569534</v>
      </c>
      <c r="AI11240" s="2" t="n">
        <v>1</v>
      </c>
    </row>
    <row r="11241">
      <c r="A11241" t="n">
        <v>4013</v>
      </c>
      <c r="B11241" t="n">
        <v>3225</v>
      </c>
      <c r="C11241" t="s">
        <v>36</v>
      </c>
      <c r="D11241" t="s">
        <v>40</v>
      </c>
      <c r="E11241" t="s">
        <v>36</v>
      </c>
      <c r="F11241" t="s">
        <v>41</v>
      </c>
      <c r="G11241"/>
      <c r="H11241" t="s">
        <v>290</v>
      </c>
      <c r="I11241" t="n">
        <v>1</v>
      </c>
      <c r="J11241" t="n">
        <v>0</v>
      </c>
      <c r="K11241" s="2"/>
      <c r="L11241" s="3" t="n">
        <v>778</v>
      </c>
      <c r="M11241" s="3" t="n">
        <v>220</v>
      </c>
      <c r="N11241" s="3" t="n">
        <v>7622.60355849</v>
      </c>
      <c r="O11241" s="2" t="n">
        <v>0.0441176470588235</v>
      </c>
      <c r="P11241" s="2" t="n">
        <v>0.235294117647059</v>
      </c>
      <c r="Q11241" s="4" t="n">
        <v>0.0769230769230769</v>
      </c>
      <c r="R11241" s="4" t="n">
        <v>0.0485294117647059</v>
      </c>
      <c r="S11241" s="4" t="n">
        <v>2.21323529411765</v>
      </c>
      <c r="T11241" s="4" t="n">
        <v>0.513173351654344</v>
      </c>
      <c r="U11241" s="4" t="n">
        <v>2.55475562292647</v>
      </c>
      <c r="V11241" s="4" t="n">
        <v>2.39527594795734</v>
      </c>
      <c r="W11241" s="4" t="n">
        <v>3.04777685458959</v>
      </c>
      <c r="X11241" t="n">
        <v>25525</v>
      </c>
      <c r="Y11241" t="n">
        <v>68</v>
      </c>
      <c r="Z11241" t="n">
        <v>25525</v>
      </c>
      <c r="AA11241" t="n">
        <v>68</v>
      </c>
      <c r="AB11241" s="2" t="n">
        <v>1</v>
      </c>
      <c r="AC11241" s="2" t="n">
        <v>0.00266405484818805</v>
      </c>
      <c r="AD11241" s="2" t="n">
        <v>0.00266405484818805</v>
      </c>
      <c r="AE11241" s="1" t="n">
        <v>18629</v>
      </c>
      <c r="AF11241" s="1" t="n">
        <v>27030</v>
      </c>
      <c r="AG11241" t="n">
        <v>13878</v>
      </c>
      <c r="AH11241" s="2" t="n">
        <v>0.52275124303149</v>
      </c>
      <c r="AI11241" s="2" t="n">
        <v>1</v>
      </c>
    </row>
    <row r="11242">
      <c r="A11242" t="n">
        <v>4014</v>
      </c>
      <c r="B11242" t="n">
        <v>56</v>
      </c>
      <c r="C11242" t="s">
        <v>36</v>
      </c>
      <c r="D11242" t="s">
        <v>40</v>
      </c>
      <c r="E11242" t="s">
        <v>36</v>
      </c>
      <c r="F11242" t="s">
        <v>41</v>
      </c>
      <c r="G11242"/>
      <c r="H11242" t="s">
        <v>139</v>
      </c>
      <c r="I11242" t="n">
        <v>-1</v>
      </c>
      <c r="J11242" t="n">
        <v>0</v>
      </c>
      <c r="K11242" s="2"/>
      <c r="L11242" s="3" t="n">
        <v>53</v>
      </c>
      <c r="M11242" s="3" t="n">
        <v>17</v>
      </c>
      <c r="N11242" s="3" t="n">
        <v>13122.68710232</v>
      </c>
      <c r="O11242" s="2" t="n">
        <v>0.0293997550020417</v>
      </c>
      <c r="P11242" s="2" t="n">
        <v>0.280930992241731</v>
      </c>
      <c r="Q11242" s="4" t="n">
        <v>-0.0382835506941523</v>
      </c>
      <c r="R11242" s="4" t="n">
        <v>-0.313107390771743</v>
      </c>
      <c r="S11242" s="4" t="n">
        <v>1.39403838301347</v>
      </c>
      <c r="T11242" s="4" t="n">
        <v>-0.610312035556725</v>
      </c>
      <c r="U11242" s="4" t="n">
        <v>1.11059729775868</v>
      </c>
      <c r="V11242" s="4" t="n">
        <v>-0.051904935015066</v>
      </c>
      <c r="W11242" s="4" t="n">
        <v>0.736574814169622</v>
      </c>
      <c r="X11242" t="n">
        <v>16803</v>
      </c>
      <c r="Y11242" t="n">
        <v>2449</v>
      </c>
      <c r="Z11242" t="n">
        <v>15099</v>
      </c>
      <c r="AA11242" t="n">
        <v>4153</v>
      </c>
      <c r="AB11242" s="2" t="n">
        <v>0.589694196966049</v>
      </c>
      <c r="AC11242" s="2" t="n">
        <v>0.162196171931916</v>
      </c>
      <c r="AD11242" s="2" t="n">
        <v>0.145747783133964</v>
      </c>
      <c r="AE11242" s="1" t="n">
        <v>21289</v>
      </c>
      <c r="AF11242" s="1" t="n">
        <v>36632</v>
      </c>
      <c r="AG11242" t="n">
        <v>4273</v>
      </c>
      <c r="AH11242" s="2" t="n">
        <v>0.178876423308774</v>
      </c>
      <c r="AI11242" s="2" t="n">
        <v>1</v>
      </c>
    </row>
    <row r="11243">
      <c r="A11243" t="n">
        <v>1013</v>
      </c>
      <c r="B11243" t="n">
        <v>3335</v>
      </c>
      <c r="C11243" t="s">
        <v>36</v>
      </c>
      <c r="D11243" t="s">
        <v>36</v>
      </c>
      <c r="E11243" t="s">
        <v>37</v>
      </c>
      <c r="F11243" t="s">
        <v>37</v>
      </c>
      <c r="G11243" t="s">
        <v>247</v>
      </c>
      <c r="H11243" t="s">
        <v>280</v>
      </c>
      <c r="I11243" t="n">
        <v>1</v>
      </c>
      <c r="J11243" t="n">
        <v>0</v>
      </c>
      <c r="K11243" s="2" t="n">
        <v>0.447619047619048</v>
      </c>
      <c r="L11243" s="3" t="n">
        <v>956</v>
      </c>
      <c r="M11243" s="3" t="n">
        <v>-275</v>
      </c>
      <c r="N11243" s="3" t="n">
        <v>3472.99285655</v>
      </c>
      <c r="O11243" s="2" t="n">
        <v>0.0325949936971007</v>
      </c>
      <c r="P11243" s="2" t="n">
        <v>0.283090221501891</v>
      </c>
      <c r="Q11243" s="4" t="n">
        <v>-0.464259121370067</v>
      </c>
      <c r="R11243" s="4" t="n">
        <v>-0.953322528363045</v>
      </c>
      <c r="S11243" s="4" t="n">
        <v>1.30837385197191</v>
      </c>
      <c r="T11243" s="4" t="n">
        <v>-0.968884360980023</v>
      </c>
      <c r="U11243" s="4" t="n">
        <v>0.987601964213755</v>
      </c>
      <c r="V11243" s="4" t="n">
        <v>-0.892322617570436</v>
      </c>
      <c r="W11243" s="4" t="n">
        <v>0.892322617570436</v>
      </c>
      <c r="X11243" t="n">
        <v>7878</v>
      </c>
      <c r="Y11243" t="n">
        <v>5553</v>
      </c>
      <c r="Z11243" t="n">
        <v>7877</v>
      </c>
      <c r="AA11243" t="n">
        <v>5554</v>
      </c>
      <c r="AB11243" s="2" t="n">
        <v>0.999819949585884</v>
      </c>
      <c r="AC11243" s="2" t="n">
        <v>0.704963818712708</v>
      </c>
      <c r="AD11243" s="2" t="n">
        <v>0.704874333587205</v>
      </c>
      <c r="AE11243" s="1" t="n">
        <v>37257</v>
      </c>
      <c r="AF11243" s="1" t="n">
        <v>39377</v>
      </c>
      <c r="AG11243" t="n">
        <v>5792</v>
      </c>
      <c r="AH11243" s="2" t="n">
        <v>0.732052578361982</v>
      </c>
      <c r="AI11243" s="2" t="n">
        <v>1</v>
      </c>
    </row>
    <row r="11244">
      <c r="A11244" t="n">
        <v>1013</v>
      </c>
      <c r="B11244" t="n">
        <v>2471</v>
      </c>
      <c r="C11244" t="s">
        <v>36</v>
      </c>
      <c r="D11244" t="s">
        <v>36</v>
      </c>
      <c r="E11244" t="s">
        <v>37</v>
      </c>
      <c r="F11244" t="s">
        <v>37</v>
      </c>
      <c r="G11244" t="s">
        <v>247</v>
      </c>
      <c r="H11244" t="s">
        <v>82</v>
      </c>
      <c r="I11244" t="n">
        <v>1</v>
      </c>
      <c r="J11244" t="n">
        <v>0</v>
      </c>
      <c r="K11244" s="2" t="n">
        <v>0.567099567099567</v>
      </c>
      <c r="L11244" s="3" t="n">
        <v>956</v>
      </c>
      <c r="M11244" s="3" t="n">
        <v>-581</v>
      </c>
      <c r="N11244" s="3" t="n">
        <v>9311.5316185</v>
      </c>
      <c r="O11244" s="2" t="n">
        <v>0.0169349780472507</v>
      </c>
      <c r="P11244" s="2" t="n">
        <v>0.168095337654192</v>
      </c>
      <c r="Q11244" s="4" t="n">
        <v>0.705231816248405</v>
      </c>
      <c r="R11244" s="4" t="n">
        <v>1.60685762074012</v>
      </c>
      <c r="S11244" s="4" t="n">
        <v>1.8374242107464</v>
      </c>
      <c r="T11244" s="4" t="n">
        <v>1.62347494530447</v>
      </c>
      <c r="U11244" s="4" t="n">
        <v>1.62403395151565</v>
      </c>
      <c r="V11244" s="4" t="n">
        <v>1.83997214106759</v>
      </c>
      <c r="W11244" s="4" t="n">
        <v>1.83997214106759</v>
      </c>
      <c r="X11244" t="n">
        <v>7878</v>
      </c>
      <c r="Y11244" t="n">
        <v>4783</v>
      </c>
      <c r="Z11244" t="n">
        <v>7877</v>
      </c>
      <c r="AA11244" t="n">
        <v>4784</v>
      </c>
      <c r="AB11244" s="2" t="n">
        <v>0.999790969899666</v>
      </c>
      <c r="AC11244" s="2" t="n">
        <v>0.607210867081376</v>
      </c>
      <c r="AD11244" s="2" t="n">
        <v>0.607133790302107</v>
      </c>
      <c r="AE11244" s="1" t="n">
        <v>37257</v>
      </c>
      <c r="AF11244" s="1" t="n">
        <v>40290</v>
      </c>
      <c r="AG11244" t="n">
        <v>4879</v>
      </c>
      <c r="AH11244" s="2" t="n">
        <v>0.616658240647118</v>
      </c>
      <c r="AI11244" s="2" t="n">
        <v>1</v>
      </c>
    </row>
    <row r="11245">
      <c r="A11245" t="n">
        <v>275</v>
      </c>
      <c r="B11245" t="n">
        <v>2750</v>
      </c>
      <c r="C11245" t="s">
        <v>40</v>
      </c>
      <c r="D11245" t="s">
        <v>40</v>
      </c>
      <c r="E11245" t="s">
        <v>41</v>
      </c>
      <c r="F11245" t="s">
        <v>41</v>
      </c>
      <c r="G11245" t="s">
        <v>182</v>
      </c>
      <c r="H11245" t="s">
        <v>176</v>
      </c>
      <c r="I11245" t="n">
        <v>-1</v>
      </c>
      <c r="J11245" t="n">
        <v>0</v>
      </c>
      <c r="K11245" s="2" t="n">
        <v>0.488888888888889</v>
      </c>
      <c r="L11245" s="3" t="n">
        <v>337</v>
      </c>
      <c r="M11245" s="3" t="n">
        <v>299</v>
      </c>
      <c r="N11245" s="3" t="n">
        <v>11961.07464025</v>
      </c>
      <c r="O11245" s="2" t="n">
        <v>0.0022508038585209</v>
      </c>
      <c r="P11245" s="2" t="n">
        <v>0.0536977491961415</v>
      </c>
      <c r="Q11245" s="4" t="n">
        <v>-0.984531098936513</v>
      </c>
      <c r="R11245" s="4" t="n">
        <v>-1.82212218649518</v>
      </c>
      <c r="S11245" s="4" t="n">
        <v>1.83041800643087</v>
      </c>
      <c r="T11245" s="4" t="n">
        <v>-1.78757119308517</v>
      </c>
      <c r="U11245" s="4" t="n">
        <v>1.81548682583951</v>
      </c>
      <c r="V11245" s="4" t="n">
        <v>-1.84787876092099</v>
      </c>
      <c r="W11245" s="4" t="n">
        <v>1.84787876092099</v>
      </c>
      <c r="X11245" t="n">
        <v>3999</v>
      </c>
      <c r="Y11245" t="n">
        <v>3110</v>
      </c>
      <c r="Z11245" t="n">
        <v>3997</v>
      </c>
      <c r="AA11245" t="n">
        <v>3112</v>
      </c>
      <c r="AB11245" s="2" t="n">
        <v>0.999357326478149</v>
      </c>
      <c r="AC11245" s="2" t="n">
        <v>0.778083562672004</v>
      </c>
      <c r="AD11245" s="2" t="n">
        <v>0.777694423605901</v>
      </c>
      <c r="AE11245" s="1" t="n">
        <v>36893</v>
      </c>
      <c r="AF11245" s="1" t="n">
        <v>12786</v>
      </c>
      <c r="AG11245" t="n">
        <v>4012</v>
      </c>
      <c r="AH11245" s="2" t="n">
        <v>0.999252801992528</v>
      </c>
      <c r="AI11245" s="2" t="n">
        <v>0.142679327145347</v>
      </c>
    </row>
    <row r="11246">
      <c r="A11246" t="n">
        <v>273</v>
      </c>
      <c r="B11246" t="n">
        <v>2509</v>
      </c>
      <c r="C11246" t="s">
        <v>40</v>
      </c>
      <c r="D11246" t="s">
        <v>40</v>
      </c>
      <c r="E11246" t="s">
        <v>41</v>
      </c>
      <c r="F11246" t="s">
        <v>41</v>
      </c>
      <c r="G11246" t="s">
        <v>208</v>
      </c>
      <c r="H11246" t="s">
        <v>291</v>
      </c>
      <c r="I11246" t="n">
        <v>-1</v>
      </c>
      <c r="J11246" t="n">
        <v>0</v>
      </c>
      <c r="K11246" s="2" t="n">
        <v>0.537229437229437</v>
      </c>
      <c r="L11246" s="3" t="n">
        <v>798</v>
      </c>
      <c r="M11246" s="3" t="n">
        <v>-406</v>
      </c>
      <c r="N11246" s="3" t="n">
        <v>12253.287621</v>
      </c>
      <c r="O11246" s="2" t="n">
        <v>0.0188679245283019</v>
      </c>
      <c r="P11246" s="2" t="n">
        <v>0.23938679245283</v>
      </c>
      <c r="Q11246" s="4" t="n">
        <v>0.4375</v>
      </c>
      <c r="R11246" s="4" t="n">
        <v>0.663679245283018</v>
      </c>
      <c r="S11246" s="4" t="n">
        <v>1.25235849056604</v>
      </c>
      <c r="T11246" s="4" t="n">
        <v>0.654012801449835</v>
      </c>
      <c r="U11246" s="4" t="n">
        <v>0.815996165429465</v>
      </c>
      <c r="V11246" s="4" t="n">
        <v>0.409280121473273</v>
      </c>
      <c r="W11246" s="4" t="n">
        <v>0.755818057582975</v>
      </c>
      <c r="X11246" t="n">
        <v>4194</v>
      </c>
      <c r="Y11246" t="n">
        <v>848</v>
      </c>
      <c r="Z11246" t="n">
        <v>4192</v>
      </c>
      <c r="AA11246" t="n">
        <v>850</v>
      </c>
      <c r="AB11246" s="2" t="n">
        <v>0.99764705882353</v>
      </c>
      <c r="AC11246" s="2" t="n">
        <v>0.202290076335878</v>
      </c>
      <c r="AD11246" s="2" t="n">
        <v>0.202193609918932</v>
      </c>
      <c r="AE11246" s="1" t="n">
        <v>36632</v>
      </c>
      <c r="AF11246" s="1" t="n">
        <v>40058</v>
      </c>
      <c r="AG11246" t="n">
        <v>850</v>
      </c>
      <c r="AH11246" s="2" t="n">
        <v>0.198783910196445</v>
      </c>
      <c r="AI11246" s="2" t="n">
        <v>1</v>
      </c>
    </row>
    <row r="11247">
      <c r="A11247" t="n">
        <v>273</v>
      </c>
      <c r="B11247" t="n">
        <v>437</v>
      </c>
      <c r="C11247" t="s">
        <v>40</v>
      </c>
      <c r="D11247" t="s">
        <v>40</v>
      </c>
      <c r="E11247" t="s">
        <v>41</v>
      </c>
      <c r="F11247" t="s">
        <v>41</v>
      </c>
      <c r="G11247" t="s">
        <v>208</v>
      </c>
      <c r="H11247" t="s">
        <v>185</v>
      </c>
      <c r="I11247" t="n">
        <v>-1</v>
      </c>
      <c r="J11247" t="n">
        <v>0</v>
      </c>
      <c r="K11247" s="2" t="n">
        <v>0.549242424242424</v>
      </c>
      <c r="L11247" s="3" t="n">
        <v>798</v>
      </c>
      <c r="M11247" s="3" t="n">
        <v>-10</v>
      </c>
      <c r="N11247" s="3" t="n">
        <v>8118.70302057</v>
      </c>
      <c r="O11247" s="2" t="n">
        <v>0.04</v>
      </c>
      <c r="P11247" s="2" t="n">
        <v>0.346666666666667</v>
      </c>
      <c r="Q11247" s="4" t="n">
        <v>0.0138888888888889</v>
      </c>
      <c r="R11247" s="4" t="n">
        <v>-0.0273333333333333</v>
      </c>
      <c r="S11247" s="4" t="n">
        <v>0.908666666666666</v>
      </c>
      <c r="T11247" s="4" t="n">
        <v>-0.0888794957360025</v>
      </c>
      <c r="U11247" s="4" t="n">
        <v>0.219890248424175</v>
      </c>
      <c r="V11247" s="4" t="n">
        <v>-0.843793850930499</v>
      </c>
      <c r="W11247" s="4" t="n">
        <v>1.06785402622085</v>
      </c>
      <c r="X11247" t="n">
        <v>4193</v>
      </c>
      <c r="Y11247" t="n">
        <v>150</v>
      </c>
      <c r="Z11247" t="n">
        <v>4192</v>
      </c>
      <c r="AA11247" t="n">
        <v>151</v>
      </c>
      <c r="AB11247" s="2" t="n">
        <v>0.993377483443709</v>
      </c>
      <c r="AC11247" s="2" t="n">
        <v>0.0357824427480916</v>
      </c>
      <c r="AD11247" s="2" t="n">
        <v>0.0357739088957787</v>
      </c>
      <c r="AE11247" s="1" t="n">
        <v>36632</v>
      </c>
      <c r="AF11247" s="1" t="n">
        <v>27030</v>
      </c>
      <c r="AG11247" t="n">
        <v>4276</v>
      </c>
      <c r="AH11247" s="2" t="n">
        <v>1</v>
      </c>
      <c r="AI11247" s="2" t="n">
        <v>0.308113561031849</v>
      </c>
    </row>
    <row r="11248">
      <c r="A11248" t="n">
        <v>273</v>
      </c>
      <c r="B11248" t="n">
        <v>2214</v>
      </c>
      <c r="C11248" t="s">
        <v>40</v>
      </c>
      <c r="D11248" t="s">
        <v>40</v>
      </c>
      <c r="E11248" t="s">
        <v>41</v>
      </c>
      <c r="F11248" t="s">
        <v>41</v>
      </c>
      <c r="G11248" t="s">
        <v>208</v>
      </c>
      <c r="H11248" t="s">
        <v>53</v>
      </c>
      <c r="I11248" t="n">
        <v>1</v>
      </c>
      <c r="J11248" t="n">
        <v>0</v>
      </c>
      <c r="K11248" s="2" t="n">
        <v>0.662337662337662</v>
      </c>
      <c r="L11248" s="3" t="n">
        <v>798</v>
      </c>
      <c r="M11248" s="3" t="n">
        <v>-319</v>
      </c>
      <c r="N11248" s="3" t="n">
        <v>3872.3174971</v>
      </c>
      <c r="O11248" s="2" t="n">
        <v>0.02</v>
      </c>
      <c r="P11248" s="2" t="n">
        <v>0.2</v>
      </c>
      <c r="Q11248" s="4" t="n">
        <v>0.537414965986395</v>
      </c>
      <c r="R11248" s="4" t="n">
        <v>0.745333333333333</v>
      </c>
      <c r="S11248" s="4" t="n">
        <v>1.18</v>
      </c>
      <c r="T11248" s="4" t="n">
        <v>0.693443084909159</v>
      </c>
      <c r="U11248" s="4" t="n">
        <v>0.693443084909159</v>
      </c>
      <c r="V11248" s="4" t="n">
        <v>-0.0444754971199641</v>
      </c>
      <c r="W11248" s="4" t="n">
        <v>0.521884911106748</v>
      </c>
      <c r="X11248" t="n">
        <v>4193</v>
      </c>
      <c r="Y11248" t="n">
        <v>150</v>
      </c>
      <c r="Z11248" t="n">
        <v>4192</v>
      </c>
      <c r="AA11248" t="n">
        <v>151</v>
      </c>
      <c r="AB11248" s="2" t="n">
        <v>0.993377483443709</v>
      </c>
      <c r="AC11248" s="2" t="n">
        <v>0.0357824427480916</v>
      </c>
      <c r="AD11248" s="2" t="n">
        <v>0.0357739088957787</v>
      </c>
      <c r="AE11248" s="1" t="n">
        <v>36632</v>
      </c>
      <c r="AF11248" s="1" t="n">
        <v>27030</v>
      </c>
      <c r="AG11248" t="n">
        <v>4276</v>
      </c>
      <c r="AH11248" s="2" t="n">
        <v>1</v>
      </c>
      <c r="AI11248" s="2" t="n">
        <v>0.308113561031849</v>
      </c>
    </row>
    <row r="11249">
      <c r="A11249" t="n">
        <v>294</v>
      </c>
      <c r="B11249" t="n">
        <v>1261</v>
      </c>
      <c r="C11249" t="s">
        <v>40</v>
      </c>
      <c r="D11249" t="s">
        <v>40</v>
      </c>
      <c r="E11249" t="s">
        <v>41</v>
      </c>
      <c r="F11249" t="s">
        <v>41</v>
      </c>
      <c r="G11249" t="s">
        <v>134</v>
      </c>
      <c r="H11249" t="s">
        <v>189</v>
      </c>
      <c r="I11249" t="n">
        <v>-1</v>
      </c>
      <c r="J11249" t="n">
        <v>0</v>
      </c>
      <c r="K11249" s="2" t="n">
        <v>0.539102564102564</v>
      </c>
      <c r="L11249" s="3" t="n">
        <v>90</v>
      </c>
      <c r="M11249" s="3" t="n">
        <v>-29</v>
      </c>
      <c r="N11249" s="3" t="n">
        <v>13290.40036017</v>
      </c>
      <c r="O11249" s="2" t="n">
        <v>0.0290909090909091</v>
      </c>
      <c r="P11249" s="2" t="n">
        <v>0.267438016528926</v>
      </c>
      <c r="Q11249" s="4" t="n">
        <v>-0.557371467483827</v>
      </c>
      <c r="R11249" s="4" t="n">
        <v>-0.842512396694215</v>
      </c>
      <c r="S11249" s="4" t="n">
        <v>1.23722314049587</v>
      </c>
      <c r="T11249" s="4" t="n">
        <v>-0.854889381401192</v>
      </c>
      <c r="U11249" s="4" t="n">
        <v>0.878464943047595</v>
      </c>
      <c r="V11249" s="4" t="n">
        <v>-0.688463605544455</v>
      </c>
      <c r="W11249" s="4" t="n">
        <v>0.688463605544455</v>
      </c>
      <c r="X11249" t="n">
        <v>4196</v>
      </c>
      <c r="Y11249" t="n">
        <v>3025</v>
      </c>
      <c r="Z11249" t="n">
        <v>3058</v>
      </c>
      <c r="AA11249" t="n">
        <v>4163</v>
      </c>
      <c r="AB11249" s="2" t="n">
        <v>0.989208633093525</v>
      </c>
      <c r="AC11249" s="2" t="n">
        <v>0.726639442709584</v>
      </c>
      <c r="AD11249" s="2" t="n">
        <v>0.720924690181125</v>
      </c>
      <c r="AE11249" s="1" t="n">
        <v>37820</v>
      </c>
      <c r="AF11249" s="1" t="n">
        <v>36632</v>
      </c>
      <c r="AG11249" t="n">
        <v>3087</v>
      </c>
      <c r="AH11249" s="2" t="n">
        <v>0.999676165803109</v>
      </c>
      <c r="AI11249" s="2" t="n">
        <v>0.722105263157895</v>
      </c>
    </row>
    <row r="11250">
      <c r="A11250" t="n">
        <v>294</v>
      </c>
      <c r="B11250" t="n">
        <v>747</v>
      </c>
      <c r="C11250" t="s">
        <v>40</v>
      </c>
      <c r="D11250" t="s">
        <v>40</v>
      </c>
      <c r="E11250" t="s">
        <v>41</v>
      </c>
      <c r="F11250" t="s">
        <v>49</v>
      </c>
      <c r="G11250" t="s">
        <v>134</v>
      </c>
      <c r="H11250" t="s">
        <v>325</v>
      </c>
      <c r="I11250" t="n">
        <v>-1</v>
      </c>
      <c r="J11250" t="n">
        <v>0</v>
      </c>
      <c r="K11250" s="2" t="n">
        <v>0.424145299145299</v>
      </c>
      <c r="L11250" s="3" t="n">
        <v>90</v>
      </c>
      <c r="M11250" s="3" t="n">
        <v>-5</v>
      </c>
      <c r="N11250" s="3" t="n">
        <v>5025.33596763</v>
      </c>
      <c r="O11250" s="2" t="n">
        <v>0.0576131687242798</v>
      </c>
      <c r="P11250" s="2" t="n">
        <v>0.34156378600823</v>
      </c>
      <c r="Q11250" s="4" t="n">
        <v>-0.205240174672489</v>
      </c>
      <c r="R11250" s="4" t="n">
        <v>-0.265706447187929</v>
      </c>
      <c r="S11250" s="4" t="n">
        <v>1.03964334705076</v>
      </c>
      <c r="T11250" s="4" t="n">
        <v>-0.266180235535074</v>
      </c>
      <c r="U11250" s="4" t="n">
        <v>0.374662058371736</v>
      </c>
      <c r="V11250" s="4" t="n">
        <v>0.165864144262536</v>
      </c>
      <c r="W11250" s="4" t="n">
        <v>0.417629283184392</v>
      </c>
      <c r="X11250" t="n">
        <v>7068</v>
      </c>
      <c r="Y11250" t="n">
        <v>729</v>
      </c>
      <c r="Z11250" t="n">
        <v>3058</v>
      </c>
      <c r="AA11250" t="n">
        <v>4739</v>
      </c>
      <c r="AB11250" s="2" t="n">
        <v>0.23839110529758</v>
      </c>
      <c r="AC11250" s="2" t="n">
        <v>0.153829921924457</v>
      </c>
      <c r="AD11250" s="2" t="n">
        <v>0.103140916808149</v>
      </c>
      <c r="AE11250" s="1" t="n">
        <v>37820</v>
      </c>
      <c r="AF11250" s="1" t="n">
        <v>40179</v>
      </c>
      <c r="AG11250" t="n">
        <v>729</v>
      </c>
      <c r="AH11250" s="2" t="n">
        <v>0.236075129533679</v>
      </c>
      <c r="AI11250" s="2" t="n">
        <v>0.153570676216558</v>
      </c>
    </row>
    <row r="11251">
      <c r="A11251" t="n">
        <v>1312</v>
      </c>
      <c r="B11251" t="n">
        <v>1740</v>
      </c>
      <c r="C11251" t="s">
        <v>40</v>
      </c>
      <c r="D11251" t="s">
        <v>40</v>
      </c>
      <c r="E11251" t="s">
        <v>49</v>
      </c>
      <c r="F11251" t="s">
        <v>41</v>
      </c>
      <c r="G11251" t="s">
        <v>286</v>
      </c>
      <c r="H11251" t="s">
        <v>180</v>
      </c>
      <c r="I11251" t="n">
        <v>-1</v>
      </c>
      <c r="J11251" t="n">
        <v>0</v>
      </c>
      <c r="K11251" s="2" t="n">
        <v>0.565497076023392</v>
      </c>
      <c r="L11251" s="3" t="n">
        <v>184</v>
      </c>
      <c r="M11251" s="3" t="n">
        <v>438</v>
      </c>
      <c r="N11251" s="3" t="n">
        <v>12562.35499021</v>
      </c>
      <c r="O11251" s="2" t="n">
        <v>0.00550206327372765</v>
      </c>
      <c r="P11251" s="2" t="n">
        <v>0.0742778541953232</v>
      </c>
      <c r="Q11251" s="4" t="n">
        <v>-0.789764868603043</v>
      </c>
      <c r="R11251" s="4" t="n">
        <v>-2.54250343878954</v>
      </c>
      <c r="S11251" s="4" t="n">
        <v>2.84676753782668</v>
      </c>
      <c r="T11251" s="4" t="n">
        <v>-2.53665481487367</v>
      </c>
      <c r="U11251" s="4" t="n">
        <v>2.53665481487367</v>
      </c>
      <c r="V11251" s="4" t="n">
        <v>-2.28753685546686</v>
      </c>
      <c r="W11251" s="4" t="n">
        <v>2.28753685546686</v>
      </c>
      <c r="X11251" t="n">
        <v>7789</v>
      </c>
      <c r="Y11251" t="n">
        <v>727</v>
      </c>
      <c r="Z11251" t="n">
        <v>4350</v>
      </c>
      <c r="AA11251" t="n">
        <v>4166</v>
      </c>
      <c r="AB11251" s="2" t="n">
        <v>0.174507921267403</v>
      </c>
      <c r="AC11251" s="2" t="n">
        <v>0.167126436781609</v>
      </c>
      <c r="AD11251" s="2" t="n">
        <v>0.0933367569649506</v>
      </c>
      <c r="AE11251" s="1" t="n">
        <v>40179</v>
      </c>
      <c r="AF11251" s="1" t="n">
        <v>36527</v>
      </c>
      <c r="AG11251" t="n">
        <v>729</v>
      </c>
      <c r="AH11251" s="2" t="n">
        <v>0.153570676216558</v>
      </c>
      <c r="AI11251" s="2" t="n">
        <v>0.166400365213422</v>
      </c>
    </row>
    <row r="11252">
      <c r="A11252" t="n">
        <v>1312</v>
      </c>
      <c r="B11252" t="n">
        <v>1911</v>
      </c>
      <c r="C11252" t="s">
        <v>40</v>
      </c>
      <c r="D11252" t="s">
        <v>40</v>
      </c>
      <c r="E11252" t="s">
        <v>49</v>
      </c>
      <c r="F11252" t="s">
        <v>49</v>
      </c>
      <c r="G11252" t="s">
        <v>286</v>
      </c>
      <c r="H11252" t="s">
        <v>50</v>
      </c>
      <c r="I11252" t="n">
        <v>1</v>
      </c>
      <c r="J11252" t="n">
        <v>0</v>
      </c>
      <c r="K11252" s="2" t="n">
        <v>0.472222222222222</v>
      </c>
      <c r="L11252" s="3" t="n">
        <v>184</v>
      </c>
      <c r="M11252" s="3" t="n">
        <v>1321</v>
      </c>
      <c r="N11252" s="3" t="n">
        <v>9284.14202539</v>
      </c>
      <c r="O11252" s="2" t="n">
        <v>0</v>
      </c>
      <c r="P11252" s="2" t="n">
        <v>0.00184672206832872</v>
      </c>
      <c r="Q11252" s="4" t="n">
        <v>-0.990766389658356</v>
      </c>
      <c r="R11252" s="4" t="n">
        <v>-9.3825484764543</v>
      </c>
      <c r="S11252" s="4" t="n">
        <v>9.41708217913205</v>
      </c>
      <c r="T11252" s="4" t="n">
        <v>-9.40123709197279</v>
      </c>
      <c r="U11252" s="4" t="n">
        <v>9.40123709197279</v>
      </c>
      <c r="V11252" s="4" t="n">
        <v>-9.67629495830547</v>
      </c>
      <c r="W11252" s="4" t="n">
        <v>9.67629495830547</v>
      </c>
      <c r="X11252" t="n">
        <v>4352</v>
      </c>
      <c r="Y11252" t="n">
        <v>1083</v>
      </c>
      <c r="Z11252" t="n">
        <v>4350</v>
      </c>
      <c r="AA11252" t="n">
        <v>1085</v>
      </c>
      <c r="AB11252" s="2" t="n">
        <v>0.99815668202765</v>
      </c>
      <c r="AC11252" s="2" t="n">
        <v>0.248965517241379</v>
      </c>
      <c r="AD11252" s="2" t="n">
        <v>0.248851102941176</v>
      </c>
      <c r="AE11252" s="1" t="n">
        <v>40179</v>
      </c>
      <c r="AF11252" s="1" t="n">
        <v>40179</v>
      </c>
      <c r="AG11252" t="n">
        <v>1095</v>
      </c>
      <c r="AH11252" s="2" t="n">
        <v>0.23067200337055</v>
      </c>
      <c r="AI11252" s="2" t="n">
        <v>1</v>
      </c>
    </row>
    <row r="11253">
      <c r="A11253" t="n">
        <v>1157</v>
      </c>
      <c r="B11253" t="n">
        <v>3212</v>
      </c>
      <c r="C11253" t="s">
        <v>40</v>
      </c>
      <c r="D11253" t="s">
        <v>40</v>
      </c>
      <c r="E11253" t="s">
        <v>49</v>
      </c>
      <c r="F11253" t="s">
        <v>49</v>
      </c>
      <c r="G11253" t="s">
        <v>83</v>
      </c>
      <c r="H11253" t="s">
        <v>81</v>
      </c>
      <c r="I11253" t="n">
        <v>1</v>
      </c>
      <c r="J11253" t="n">
        <v>0</v>
      </c>
      <c r="K11253" s="2" t="n">
        <v>0.593434343434343</v>
      </c>
      <c r="L11253" s="3" t="n">
        <v>158</v>
      </c>
      <c r="M11253" s="3" t="n">
        <v>-67</v>
      </c>
      <c r="N11253" s="3" t="n">
        <v>14733.50057698</v>
      </c>
      <c r="O11253" s="2" t="n">
        <v>0.0590030518819939</v>
      </c>
      <c r="P11253" s="2" t="n">
        <v>0.463886063072228</v>
      </c>
      <c r="Q11253" s="4" t="n">
        <v>0.284324324324324</v>
      </c>
      <c r="R11253" s="4" t="n">
        <v>0.181586978636826</v>
      </c>
      <c r="S11253" s="4" t="n">
        <v>0.614547304170907</v>
      </c>
      <c r="T11253" s="4" t="n">
        <v>0.206821441755532</v>
      </c>
      <c r="U11253" s="4" t="n">
        <v>0.395176530685333</v>
      </c>
      <c r="V11253" s="4" t="n">
        <v>0.353699889726213</v>
      </c>
      <c r="W11253" s="4" t="n">
        <v>0.419971598482844</v>
      </c>
      <c r="X11253" t="n">
        <v>4731</v>
      </c>
      <c r="Y11253" t="n">
        <v>1966</v>
      </c>
      <c r="Z11253" t="n">
        <v>1989</v>
      </c>
      <c r="AA11253" t="n">
        <v>4708</v>
      </c>
      <c r="AB11253" s="2" t="n">
        <v>0.988436400201106</v>
      </c>
      <c r="AC11253" s="2" t="n">
        <v>0.417587085811385</v>
      </c>
      <c r="AD11253" s="2" t="n">
        <v>0.415556964700909</v>
      </c>
      <c r="AE11253" s="1" t="n">
        <v>40179</v>
      </c>
      <c r="AF11253" s="1" t="n">
        <v>40179</v>
      </c>
      <c r="AG11253" t="n">
        <v>3456</v>
      </c>
      <c r="AH11253" s="2" t="n">
        <v>1</v>
      </c>
      <c r="AI11253" s="2" t="n">
        <v>0.728038761322941</v>
      </c>
    </row>
    <row r="11254">
      <c r="A11254" t="n">
        <v>1159</v>
      </c>
      <c r="B11254" t="n">
        <v>3212</v>
      </c>
      <c r="C11254" t="s">
        <v>40</v>
      </c>
      <c r="D11254" t="s">
        <v>40</v>
      </c>
      <c r="E11254" t="s">
        <v>49</v>
      </c>
      <c r="F11254" t="s">
        <v>49</v>
      </c>
      <c r="G11254" t="s">
        <v>88</v>
      </c>
      <c r="H11254" t="s">
        <v>81</v>
      </c>
      <c r="I11254" t="n">
        <v>-1</v>
      </c>
      <c r="J11254" t="n">
        <v>0</v>
      </c>
      <c r="K11254" s="2" t="n">
        <v>0.411255411255411</v>
      </c>
      <c r="L11254" s="3" t="n">
        <v>147</v>
      </c>
      <c r="M11254" s="3" t="n">
        <v>-56</v>
      </c>
      <c r="N11254" s="3" t="n">
        <v>13318.13588144</v>
      </c>
      <c r="O11254" s="2" t="n">
        <v>0.024629163168206</v>
      </c>
      <c r="P11254" s="2" t="n">
        <v>0.247970892807165</v>
      </c>
      <c r="Q11254" s="4" t="n">
        <v>-0.396843615494978</v>
      </c>
      <c r="R11254" s="4" t="n">
        <v>-0.888105233697173</v>
      </c>
      <c r="S11254" s="4" t="n">
        <v>1.40100755667506</v>
      </c>
      <c r="T11254" s="4" t="n">
        <v>-0.917474370820682</v>
      </c>
      <c r="U11254" s="4" t="n">
        <v>0.944256203949675</v>
      </c>
      <c r="V11254" s="4" t="n">
        <v>-0.879867254778503</v>
      </c>
      <c r="W11254" s="4" t="n">
        <v>0.879867254778503</v>
      </c>
      <c r="X11254" t="n">
        <v>4743</v>
      </c>
      <c r="Y11254" t="n">
        <v>3573</v>
      </c>
      <c r="Z11254" t="n">
        <v>3608</v>
      </c>
      <c r="AA11254" t="n">
        <v>4708</v>
      </c>
      <c r="AB11254" s="2" t="n">
        <v>0.99029933481153</v>
      </c>
      <c r="AC11254" s="2" t="n">
        <v>0.7589209855565</v>
      </c>
      <c r="AD11254" s="2" t="n">
        <v>0.753320683111954</v>
      </c>
      <c r="AE11254" s="1" t="n">
        <v>40179</v>
      </c>
      <c r="AF11254" s="1" t="n">
        <v>40179</v>
      </c>
      <c r="AG11254" t="n">
        <v>4386</v>
      </c>
      <c r="AH11254" s="2" t="n">
        <v>1</v>
      </c>
      <c r="AI11254" s="2" t="n">
        <v>0.923951969665052</v>
      </c>
    </row>
    <row r="11255">
      <c r="A11255" t="n">
        <v>1212</v>
      </c>
      <c r="B11255" t="n">
        <v>3232</v>
      </c>
      <c r="C11255" t="s">
        <v>40</v>
      </c>
      <c r="D11255" t="s">
        <v>40</v>
      </c>
      <c r="E11255" t="s">
        <v>49</v>
      </c>
      <c r="F11255" t="s">
        <v>41</v>
      </c>
      <c r="G11255" t="s">
        <v>94</v>
      </c>
      <c r="H11255" t="s">
        <v>221</v>
      </c>
      <c r="I11255" t="n">
        <v>-1</v>
      </c>
      <c r="J11255" t="n">
        <v>0</v>
      </c>
      <c r="K11255" s="2" t="n">
        <v>0.627056277056277</v>
      </c>
      <c r="L11255" s="3" t="n">
        <v>922</v>
      </c>
      <c r="M11255" s="3" t="n">
        <v>991</v>
      </c>
      <c r="N11255" s="3" t="n">
        <v>5558.02451099</v>
      </c>
      <c r="O11255" s="2" t="n">
        <v>0.00137362637362637</v>
      </c>
      <c r="P11255" s="2" t="n">
        <v>0.0453296703296703</v>
      </c>
      <c r="Q11255" s="4" t="n">
        <v>-0.859697386519945</v>
      </c>
      <c r="R11255" s="4" t="n">
        <v>-3.26771978021978</v>
      </c>
      <c r="S11255" s="4" t="n">
        <v>3.48118131868131</v>
      </c>
      <c r="T11255" s="4" t="n">
        <v>-3.26754032258064</v>
      </c>
      <c r="U11255" s="4" t="n">
        <v>3.26754032258064</v>
      </c>
      <c r="V11255" s="4" t="n">
        <v>-3.99439337670375</v>
      </c>
      <c r="W11255" s="4" t="n">
        <v>3.99439337670375</v>
      </c>
      <c r="X11255" t="n">
        <v>4867</v>
      </c>
      <c r="Y11255" t="n">
        <v>728</v>
      </c>
      <c r="Z11255" t="n">
        <v>4746</v>
      </c>
      <c r="AA11255" t="n">
        <v>849</v>
      </c>
      <c r="AB11255" s="2" t="n">
        <v>0.857479387514723</v>
      </c>
      <c r="AC11255" s="2" t="n">
        <v>0.153392330383481</v>
      </c>
      <c r="AD11255" s="2" t="n">
        <v>0.149578795972879</v>
      </c>
      <c r="AE11255" s="1" t="n">
        <v>40179</v>
      </c>
      <c r="AF11255" s="1" t="n">
        <v>40058</v>
      </c>
      <c r="AG11255" t="n">
        <v>729</v>
      </c>
      <c r="AH11255" s="2" t="n">
        <v>0.153570676216558</v>
      </c>
      <c r="AI11255" s="2" t="n">
        <v>0.857647058823529</v>
      </c>
    </row>
    <row r="11256">
      <c r="A11256" t="n">
        <v>1212</v>
      </c>
      <c r="B11256" t="n">
        <v>2789</v>
      </c>
      <c r="C11256" t="s">
        <v>40</v>
      </c>
      <c r="D11256" t="s">
        <v>40</v>
      </c>
      <c r="E11256" t="s">
        <v>49</v>
      </c>
      <c r="F11256" t="s">
        <v>41</v>
      </c>
      <c r="G11256" t="s">
        <v>94</v>
      </c>
      <c r="H11256" t="s">
        <v>213</v>
      </c>
      <c r="I11256" t="n">
        <v>-1</v>
      </c>
      <c r="J11256" t="n">
        <v>0</v>
      </c>
      <c r="K11256" s="2" t="n">
        <v>0.779076479076479</v>
      </c>
      <c r="L11256" s="3" t="n">
        <v>922</v>
      </c>
      <c r="M11256" s="3" t="n">
        <v>621</v>
      </c>
      <c r="N11256" s="3" t="n">
        <v>9152.23700178</v>
      </c>
      <c r="O11256" s="2" t="n">
        <v>0.0219478737997256</v>
      </c>
      <c r="P11256" s="2" t="n">
        <v>0.226337448559671</v>
      </c>
      <c r="Q11256" s="4" t="n">
        <v>-0.525946704067321</v>
      </c>
      <c r="R11256" s="4" t="n">
        <v>-0.817421124828533</v>
      </c>
      <c r="S11256" s="4" t="n">
        <v>1.40041152263374</v>
      </c>
      <c r="T11256" s="4" t="n">
        <v>-0.819600294418843</v>
      </c>
      <c r="U11256" s="4" t="n">
        <v>0.865899577572965</v>
      </c>
      <c r="V11256" s="4" t="n">
        <v>-1.73111162865945</v>
      </c>
      <c r="W11256" s="4" t="n">
        <v>1.73111162865945</v>
      </c>
      <c r="X11256" t="n">
        <v>7098</v>
      </c>
      <c r="Y11256" t="n">
        <v>729</v>
      </c>
      <c r="Z11256" t="n">
        <v>4746</v>
      </c>
      <c r="AA11256" t="n">
        <v>3081</v>
      </c>
      <c r="AB11256" s="2" t="n">
        <v>0.236611489776047</v>
      </c>
      <c r="AC11256" s="2" t="n">
        <v>0.153603034134008</v>
      </c>
      <c r="AD11256" s="2" t="n">
        <v>0.102704987320372</v>
      </c>
      <c r="AE11256" s="1" t="n">
        <v>40179</v>
      </c>
      <c r="AF11256" s="1" t="n">
        <v>37819</v>
      </c>
      <c r="AG11256" t="n">
        <v>729</v>
      </c>
      <c r="AH11256" s="2" t="n">
        <v>0.153570676216558</v>
      </c>
      <c r="AI11256" s="2" t="n">
        <v>0.235998705082551</v>
      </c>
    </row>
    <row r="11257">
      <c r="A11257" t="n">
        <v>1219</v>
      </c>
      <c r="B11257" t="n">
        <v>2562</v>
      </c>
      <c r="C11257" t="s">
        <v>40</v>
      </c>
      <c r="D11257" t="s">
        <v>40</v>
      </c>
      <c r="E11257" t="s">
        <v>49</v>
      </c>
      <c r="F11257" t="s">
        <v>41</v>
      </c>
      <c r="G11257" t="s">
        <v>77</v>
      </c>
      <c r="H11257" t="s">
        <v>103</v>
      </c>
      <c r="I11257" t="n">
        <v>-1</v>
      </c>
      <c r="J11257" t="n">
        <v>0</v>
      </c>
      <c r="K11257" s="2" t="n">
        <v>0.493715434891906</v>
      </c>
      <c r="L11257" s="3" t="n">
        <v>0</v>
      </c>
      <c r="M11257" s="3" t="n">
        <v>10</v>
      </c>
      <c r="N11257" s="3" t="n">
        <v>13608.87501914</v>
      </c>
      <c r="O11257" s="2" t="n">
        <v>0.0192837465564738</v>
      </c>
      <c r="P11257" s="2" t="n">
        <v>0.207988980716253</v>
      </c>
      <c r="Q11257" s="4" t="n">
        <v>-0.691011235955056</v>
      </c>
      <c r="R11257" s="4" t="n">
        <v>-1.15151515151515</v>
      </c>
      <c r="S11257" s="4" t="n">
        <v>1.54710743801653</v>
      </c>
      <c r="T11257" s="4" t="n">
        <v>-1.14433499743984</v>
      </c>
      <c r="U11257" s="4" t="n">
        <v>1.14433499743984</v>
      </c>
      <c r="V11257" s="4" t="n">
        <v>-1.34230778596887</v>
      </c>
      <c r="W11257" s="4" t="n">
        <v>1.34230778596887</v>
      </c>
      <c r="X11257" t="n">
        <v>4480</v>
      </c>
      <c r="Y11257" t="n">
        <v>726</v>
      </c>
      <c r="Z11257" t="n">
        <v>4356</v>
      </c>
      <c r="AA11257" t="n">
        <v>850</v>
      </c>
      <c r="AB11257" s="2" t="n">
        <v>0.854117647058824</v>
      </c>
      <c r="AC11257" s="2" t="n">
        <v>0.166666666666667</v>
      </c>
      <c r="AD11257" s="2" t="n">
        <v>0.162053571428571</v>
      </c>
      <c r="AE11257" s="1" t="n">
        <v>40179</v>
      </c>
      <c r="AF11257" s="1" t="n">
        <v>40058</v>
      </c>
      <c r="AG11257" t="n">
        <v>729</v>
      </c>
      <c r="AH11257" s="2" t="n">
        <v>0.153570676216558</v>
      </c>
      <c r="AI11257" s="2" t="n">
        <v>0.857647058823529</v>
      </c>
    </row>
    <row r="11258">
      <c r="A11258" t="n">
        <v>1372</v>
      </c>
      <c r="B11258" t="n">
        <v>2562</v>
      </c>
      <c r="C11258" t="s">
        <v>40</v>
      </c>
      <c r="D11258" t="s">
        <v>40</v>
      </c>
      <c r="E11258" t="s">
        <v>41</v>
      </c>
      <c r="F11258" t="s">
        <v>41</v>
      </c>
      <c r="G11258" t="s">
        <v>107</v>
      </c>
      <c r="H11258" t="s">
        <v>103</v>
      </c>
      <c r="I11258" t="n">
        <v>-1</v>
      </c>
      <c r="J11258" t="n">
        <v>0</v>
      </c>
      <c r="K11258" s="2" t="n">
        <v>0.553300358178407</v>
      </c>
      <c r="L11258" s="3" t="n">
        <v>29</v>
      </c>
      <c r="M11258" s="3" t="n">
        <v>-19</v>
      </c>
      <c r="N11258" s="3" t="n">
        <v>10382.47447792</v>
      </c>
      <c r="O11258" s="2" t="n">
        <v>0.0482352941176471</v>
      </c>
      <c r="P11258" s="2" t="n">
        <v>0.442352941176471</v>
      </c>
      <c r="Q11258" s="4" t="n">
        <v>-0.441285537700865</v>
      </c>
      <c r="R11258" s="4" t="n">
        <v>-0.458823529411765</v>
      </c>
      <c r="S11258" s="4" t="n">
        <v>0.728941176470589</v>
      </c>
      <c r="T11258" s="4" t="n">
        <v>-0.456363466966319</v>
      </c>
      <c r="U11258" s="4" t="n">
        <v>0.470418766505489</v>
      </c>
      <c r="V11258" s="4" t="n">
        <v>-0.365005905720822</v>
      </c>
      <c r="W11258" s="4" t="n">
        <v>0.557623005448143</v>
      </c>
      <c r="X11258" t="n">
        <v>3138</v>
      </c>
      <c r="Y11258" t="n">
        <v>850</v>
      </c>
      <c r="Z11258" t="n">
        <v>3138</v>
      </c>
      <c r="AA11258" t="n">
        <v>850</v>
      </c>
      <c r="AB11258" s="2" t="n">
        <v>1</v>
      </c>
      <c r="AC11258" s="2" t="n">
        <v>0.27087316762269</v>
      </c>
      <c r="AD11258" s="2" t="n">
        <v>0.27087316762269</v>
      </c>
      <c r="AE11258" s="1" t="n">
        <v>37762</v>
      </c>
      <c r="AF11258" s="1" t="n">
        <v>40058</v>
      </c>
      <c r="AG11258" t="n">
        <v>850</v>
      </c>
      <c r="AH11258" s="2" t="n">
        <v>0.270184361093452</v>
      </c>
      <c r="AI11258" s="2" t="n">
        <v>1</v>
      </c>
    </row>
    <row r="11259">
      <c r="A11259" t="n">
        <v>3107</v>
      </c>
      <c r="B11259" t="n">
        <v>3194</v>
      </c>
      <c r="C11259" t="s">
        <v>40</v>
      </c>
      <c r="D11259" t="s">
        <v>40</v>
      </c>
      <c r="E11259" t="s">
        <v>41</v>
      </c>
      <c r="F11259" t="s">
        <v>49</v>
      </c>
      <c r="G11259" t="s">
        <v>156</v>
      </c>
      <c r="H11259" t="s">
        <v>142</v>
      </c>
      <c r="I11259" t="n">
        <v>1</v>
      </c>
      <c r="J11259" t="n">
        <v>0</v>
      </c>
      <c r="K11259" s="2" t="n">
        <v>0.88235294117647</v>
      </c>
      <c r="L11259" s="3" t="n">
        <v>340</v>
      </c>
      <c r="M11259" s="3" t="n">
        <v>-339</v>
      </c>
      <c r="N11259" s="3" t="n">
        <v>6471.66907828</v>
      </c>
      <c r="O11259" s="2" t="n">
        <v>0.00961538461538462</v>
      </c>
      <c r="P11259" s="2" t="n">
        <v>0.173076923076923</v>
      </c>
      <c r="Q11259" s="4" t="n">
        <v>0.206657420249653</v>
      </c>
      <c r="R11259" s="4" t="n">
        <v>0.586401098901098</v>
      </c>
      <c r="S11259" s="4" t="n">
        <v>1.89766483516483</v>
      </c>
      <c r="T11259" s="4" t="n">
        <v>0.598033617599803</v>
      </c>
      <c r="U11259" s="4" t="n">
        <v>0.839906377456434</v>
      </c>
      <c r="V11259" s="4" t="n">
        <v>0.914174335945085</v>
      </c>
      <c r="W11259" s="4" t="n">
        <v>1.22276152998647</v>
      </c>
      <c r="X11259" t="n">
        <v>4046</v>
      </c>
      <c r="Y11259" t="n">
        <v>728</v>
      </c>
      <c r="Z11259" t="n">
        <v>1535</v>
      </c>
      <c r="AA11259" t="n">
        <v>3239</v>
      </c>
      <c r="AB11259" s="2" t="n">
        <v>0.474267100977199</v>
      </c>
      <c r="AC11259" s="2" t="n">
        <v>0.224760728619944</v>
      </c>
      <c r="AD11259" s="2" t="n">
        <v>0.179930795847751</v>
      </c>
      <c r="AE11259" s="1" t="n">
        <v>39371</v>
      </c>
      <c r="AF11259" s="1" t="n">
        <v>40179</v>
      </c>
      <c r="AG11259" t="n">
        <v>729</v>
      </c>
      <c r="AH11259" s="2" t="n">
        <v>0.474300585556278</v>
      </c>
      <c r="AI11259" s="2" t="n">
        <v>0.153570676216558</v>
      </c>
    </row>
    <row r="11260">
      <c r="A11260" t="n">
        <v>3116</v>
      </c>
      <c r="B11260" t="n">
        <v>3222</v>
      </c>
      <c r="C11260" t="s">
        <v>40</v>
      </c>
      <c r="D11260" t="s">
        <v>40</v>
      </c>
      <c r="E11260" t="s">
        <v>49</v>
      </c>
      <c r="F11260" t="s">
        <v>41</v>
      </c>
      <c r="G11260" t="s">
        <v>254</v>
      </c>
      <c r="H11260" t="s">
        <v>271</v>
      </c>
      <c r="I11260" t="n">
        <v>1</v>
      </c>
      <c r="J11260" t="n">
        <v>0</v>
      </c>
      <c r="K11260" s="2" t="n">
        <v>0.444444444444444</v>
      </c>
      <c r="L11260" s="3" t="n">
        <v>785</v>
      </c>
      <c r="M11260" s="3" t="n">
        <v>482</v>
      </c>
      <c r="N11260" s="3" t="n">
        <v>7201.08040896</v>
      </c>
      <c r="O11260" s="2" t="n">
        <v>0.00824175824175824</v>
      </c>
      <c r="P11260" s="2" t="n">
        <v>0.100274725274725</v>
      </c>
      <c r="Q11260" s="4" t="n">
        <v>-0.371191135734072</v>
      </c>
      <c r="R11260" s="4" t="n">
        <v>-1.48791208791209</v>
      </c>
      <c r="S11260" s="4" t="n">
        <v>3.0510989010989</v>
      </c>
      <c r="T11260" s="4" t="n">
        <v>-1.49086542366298</v>
      </c>
      <c r="U11260" s="4" t="n">
        <v>1.775539642813</v>
      </c>
      <c r="V11260" s="4" t="n">
        <v>-2.04337823960648</v>
      </c>
      <c r="W11260" s="4" t="n">
        <v>2.04337823960648</v>
      </c>
      <c r="X11260" t="n">
        <v>6775</v>
      </c>
      <c r="Y11260" t="n">
        <v>728</v>
      </c>
      <c r="Z11260" t="n">
        <v>4735</v>
      </c>
      <c r="AA11260" t="n">
        <v>2768</v>
      </c>
      <c r="AB11260" s="2" t="n">
        <v>0.263005780346821</v>
      </c>
      <c r="AC11260" s="2" t="n">
        <v>0.153748680042239</v>
      </c>
      <c r="AD11260" s="2" t="n">
        <v>0.107453874538745</v>
      </c>
      <c r="AE11260" s="1" t="n">
        <v>40179</v>
      </c>
      <c r="AF11260" s="1" t="n">
        <v>31413</v>
      </c>
      <c r="AG11260" t="n">
        <v>729</v>
      </c>
      <c r="AH11260" s="2" t="n">
        <v>0.153570676216558</v>
      </c>
      <c r="AI11260" s="2" t="n">
        <v>0.0767772511848341</v>
      </c>
    </row>
    <row r="11261">
      <c r="A11261" t="n">
        <v>3220</v>
      </c>
      <c r="B11261" t="n">
        <v>3221</v>
      </c>
      <c r="C11261" t="s">
        <v>40</v>
      </c>
      <c r="D11261" t="s">
        <v>40</v>
      </c>
      <c r="E11261" t="s">
        <v>41</v>
      </c>
      <c r="F11261" t="s">
        <v>41</v>
      </c>
      <c r="G11261" t="s">
        <v>408</v>
      </c>
      <c r="H11261" t="s">
        <v>206</v>
      </c>
      <c r="I11261" t="n">
        <v>-1</v>
      </c>
      <c r="J11261" t="n">
        <v>0</v>
      </c>
      <c r="K11261" s="2" t="n">
        <v>0.644444444444444</v>
      </c>
      <c r="L11261" s="3" t="n">
        <v>1777</v>
      </c>
      <c r="M11261" s="3" t="n">
        <v>-7</v>
      </c>
      <c r="N11261" s="3" t="n">
        <v>1033.32191649</v>
      </c>
      <c r="O11261" s="2" t="n">
        <v>0.03125</v>
      </c>
      <c r="P11261" s="2" t="n">
        <v>0.388157894736842</v>
      </c>
      <c r="Q11261" s="4" t="n">
        <v>0.68421052631579</v>
      </c>
      <c r="R11261" s="4" t="n">
        <v>0.587993421052632</v>
      </c>
      <c r="S11261" s="4" t="n">
        <v>0.73108552631579</v>
      </c>
      <c r="T11261" s="4" t="n">
        <v>0.584837173579109</v>
      </c>
      <c r="U11261" s="4" t="n">
        <v>0.586837173579109</v>
      </c>
      <c r="V11261" s="4" t="n">
        <v>1.04229232345877</v>
      </c>
      <c r="W11261" s="4" t="n">
        <v>1.04229232345877</v>
      </c>
      <c r="X11261" t="n">
        <v>804</v>
      </c>
      <c r="Y11261" t="n">
        <v>608</v>
      </c>
      <c r="Z11261" t="n">
        <v>804</v>
      </c>
      <c r="AA11261" t="n">
        <v>608</v>
      </c>
      <c r="AB11261" s="2" t="n">
        <v>1</v>
      </c>
      <c r="AC11261" s="2" t="n">
        <v>0.756218905472637</v>
      </c>
      <c r="AD11261" s="2" t="n">
        <v>0.756218905472637</v>
      </c>
      <c r="AE11261" s="1" t="n">
        <v>40104</v>
      </c>
      <c r="AF11261" s="1" t="n">
        <v>40300</v>
      </c>
      <c r="AG11261" t="n">
        <v>608</v>
      </c>
      <c r="AH11261" s="2" t="n">
        <v>0.756218905472637</v>
      </c>
      <c r="AI11261" s="2" t="n">
        <v>1</v>
      </c>
    </row>
    <row r="11262">
      <c r="A11262" t="n">
        <v>212</v>
      </c>
      <c r="B11262" t="n">
        <v>623</v>
      </c>
      <c r="C11262" t="s">
        <v>40</v>
      </c>
      <c r="D11262" t="s">
        <v>40</v>
      </c>
      <c r="E11262" t="s">
        <v>41</v>
      </c>
      <c r="F11262" t="s">
        <v>41</v>
      </c>
      <c r="G11262" t="s">
        <v>131</v>
      </c>
      <c r="H11262" t="s">
        <v>240</v>
      </c>
      <c r="I11262" t="n">
        <v>1</v>
      </c>
      <c r="J11262" t="n">
        <v>0</v>
      </c>
      <c r="K11262" s="2" t="n">
        <v>0.477777777777778</v>
      </c>
      <c r="L11262" s="3" t="n">
        <v>497</v>
      </c>
      <c r="M11262" s="3" t="n">
        <v>181</v>
      </c>
      <c r="N11262" s="3" t="n">
        <v>9973.06284052</v>
      </c>
      <c r="O11262" s="2"/>
      <c r="P11262" s="2"/>
      <c r="Q11262" s="4"/>
      <c r="R11262" s="4"/>
      <c r="S11262" s="4"/>
      <c r="T11262" s="4"/>
      <c r="U11262" s="4"/>
      <c r="V11262" s="4" t="n">
        <v>3.46271929824561</v>
      </c>
      <c r="W11262" s="4" t="n">
        <v>3.46271929824561</v>
      </c>
      <c r="X11262" t="n">
        <v>475</v>
      </c>
      <c r="Y11262" t="n">
        <v>0</v>
      </c>
      <c r="Z11262" t="n">
        <v>11</v>
      </c>
      <c r="AA11262" t="n">
        <v>464</v>
      </c>
      <c r="AB11262" s="2" t="n">
        <v>0</v>
      </c>
      <c r="AC11262" s="2" t="n">
        <v>0</v>
      </c>
      <c r="AD11262" s="2" t="n">
        <v>0</v>
      </c>
      <c r="AE11262" s="1" t="n">
        <v>27030</v>
      </c>
      <c r="AF11262" s="1" t="n">
        <v>9498</v>
      </c>
      <c r="AG11262" t="n">
        <v>11991</v>
      </c>
      <c r="AH11262" s="2" t="n">
        <v>1</v>
      </c>
      <c r="AI11262" s="2" t="n">
        <v>0.381757402101242</v>
      </c>
    </row>
    <row r="11263">
      <c r="A11263" t="n">
        <v>3000</v>
      </c>
      <c r="B11263" t="n">
        <v>3194</v>
      </c>
      <c r="C11263" t="s">
        <v>40</v>
      </c>
      <c r="D11263" t="s">
        <v>40</v>
      </c>
      <c r="E11263" t="s">
        <v>49</v>
      </c>
      <c r="F11263" t="s">
        <v>49</v>
      </c>
      <c r="G11263" t="s">
        <v>292</v>
      </c>
      <c r="H11263" t="s">
        <v>142</v>
      </c>
      <c r="I11263" t="n">
        <v>1</v>
      </c>
      <c r="J11263" t="n">
        <v>0</v>
      </c>
      <c r="K11263" s="2" t="n">
        <v>0.428571428571429</v>
      </c>
      <c r="L11263" s="3" t="n">
        <v>268</v>
      </c>
      <c r="M11263" s="3" t="n">
        <v>-267</v>
      </c>
      <c r="N11263" s="3" t="n">
        <v>9830.60426979</v>
      </c>
      <c r="O11263" s="2" t="n">
        <v>0.0145917416951257</v>
      </c>
      <c r="P11263" s="2" t="n">
        <v>0.178515988823347</v>
      </c>
      <c r="Q11263" s="4" t="n">
        <v>0.187775677378702</v>
      </c>
      <c r="R11263" s="4" t="n">
        <v>0.284663148090655</v>
      </c>
      <c r="S11263" s="4" t="n">
        <v>1.56370692331574</v>
      </c>
      <c r="T11263" s="4" t="n">
        <v>0.227766456114546</v>
      </c>
      <c r="U11263" s="4" t="n">
        <v>0.992925572796702</v>
      </c>
      <c r="V11263" s="4" t="n">
        <v>0.206862494269605</v>
      </c>
      <c r="W11263" s="4" t="n">
        <v>0.738635687297298</v>
      </c>
      <c r="X11263" t="n">
        <v>4743</v>
      </c>
      <c r="Y11263" t="n">
        <v>3221</v>
      </c>
      <c r="Z11263" t="n">
        <v>4725</v>
      </c>
      <c r="AA11263" t="n">
        <v>3239</v>
      </c>
      <c r="AB11263" s="2" t="n">
        <v>0.994442729237419</v>
      </c>
      <c r="AC11263" s="2" t="n">
        <v>0.681693121693122</v>
      </c>
      <c r="AD11263" s="2" t="n">
        <v>0.67910605102256</v>
      </c>
      <c r="AE11263" s="1" t="n">
        <v>40179</v>
      </c>
      <c r="AF11263" s="1" t="n">
        <v>40179</v>
      </c>
      <c r="AG11263" t="n">
        <v>4747</v>
      </c>
      <c r="AH11263" s="2" t="n">
        <v>1</v>
      </c>
      <c r="AI11263" s="2" t="n">
        <v>1</v>
      </c>
    </row>
    <row r="11264">
      <c r="A11264" t="n">
        <v>3000</v>
      </c>
      <c r="B11264" t="n">
        <v>3108</v>
      </c>
      <c r="C11264" t="s">
        <v>40</v>
      </c>
      <c r="D11264" t="s">
        <v>40</v>
      </c>
      <c r="E11264" t="s">
        <v>49</v>
      </c>
      <c r="F11264" t="s">
        <v>41</v>
      </c>
      <c r="G11264" t="s">
        <v>292</v>
      </c>
      <c r="H11264" t="s">
        <v>289</v>
      </c>
      <c r="I11264" t="n">
        <v>1</v>
      </c>
      <c r="J11264" t="n">
        <v>0</v>
      </c>
      <c r="K11264" s="2" t="n">
        <v>0.406746031746032</v>
      </c>
      <c r="L11264" s="3" t="n">
        <v>268</v>
      </c>
      <c r="M11264" s="3" t="n">
        <v>-250</v>
      </c>
      <c r="N11264" s="3" t="n">
        <v>10308.02317712</v>
      </c>
      <c r="O11264" s="2" t="n">
        <v>0.00823045267489712</v>
      </c>
      <c r="P11264" s="2" t="n">
        <v>0.120713305898491</v>
      </c>
      <c r="Q11264" s="4" t="n">
        <v>0.587828492392808</v>
      </c>
      <c r="R11264" s="4" t="n">
        <v>1.77037037037037</v>
      </c>
      <c r="S11264" s="4" t="n">
        <v>2.35939643347051</v>
      </c>
      <c r="T11264" s="4" t="n">
        <v>1.76269617255504</v>
      </c>
      <c r="U11264" s="4" t="n">
        <v>1.76269617255504</v>
      </c>
      <c r="V11264" s="4" t="n">
        <v>0.0965128012208539</v>
      </c>
      <c r="W11264" s="4" t="n">
        <v>0.456168969145226</v>
      </c>
      <c r="X11264" t="n">
        <v>13784</v>
      </c>
      <c r="Y11264" t="n">
        <v>729</v>
      </c>
      <c r="Z11264" t="n">
        <v>4725</v>
      </c>
      <c r="AA11264" t="n">
        <v>9788</v>
      </c>
      <c r="AB11264" s="2" t="n">
        <v>0.154285714285714</v>
      </c>
      <c r="AC11264" s="2" t="n">
        <v>0.0744789538210053</v>
      </c>
      <c r="AD11264" s="2" t="n">
        <v>0.0528874056877539</v>
      </c>
      <c r="AE11264" s="1" t="n">
        <v>40179</v>
      </c>
      <c r="AF11264" s="1" t="n">
        <v>14977</v>
      </c>
      <c r="AG11264" t="n">
        <v>729</v>
      </c>
      <c r="AH11264" s="2" t="n">
        <v>0.153570676216558</v>
      </c>
      <c r="AI11264" s="2" t="n">
        <v>0.0281130692992943</v>
      </c>
    </row>
    <row r="11265">
      <c r="A11265" t="n">
        <v>3087</v>
      </c>
      <c r="B11265" t="n">
        <v>3112</v>
      </c>
      <c r="C11265" t="s">
        <v>40</v>
      </c>
      <c r="D11265" t="s">
        <v>40</v>
      </c>
      <c r="E11265" t="s">
        <v>41</v>
      </c>
      <c r="F11265" t="s">
        <v>49</v>
      </c>
      <c r="G11265" t="s">
        <v>78</v>
      </c>
      <c r="H11265" t="s">
        <v>58</v>
      </c>
      <c r="I11265" t="n">
        <v>1</v>
      </c>
      <c r="J11265" t="n">
        <v>0</v>
      </c>
      <c r="K11265" s="2" t="n">
        <v>0.516666666666667</v>
      </c>
      <c r="L11265" s="3" t="n">
        <v>3</v>
      </c>
      <c r="M11265" s="3" t="n">
        <v>13</v>
      </c>
      <c r="N11265" s="3" t="n">
        <v>11640.00541874</v>
      </c>
      <c r="O11265" s="2" t="n">
        <v>0.0190023752969121</v>
      </c>
      <c r="P11265" s="2" t="n">
        <v>0.175771971496437</v>
      </c>
      <c r="Q11265" s="4" t="n">
        <v>0.0702179176755448</v>
      </c>
      <c r="R11265" s="4" t="n">
        <v>0.265795724465558</v>
      </c>
      <c r="S11265" s="4" t="n">
        <v>1.86104513064133</v>
      </c>
      <c r="T11265" s="4" t="n">
        <v>0.290528238733388</v>
      </c>
      <c r="U11265" s="4" t="n">
        <v>0.405919943802511</v>
      </c>
      <c r="V11265" s="4" t="n">
        <v>0.985007837263593</v>
      </c>
      <c r="W11265" s="4" t="n">
        <v>0.985007837263593</v>
      </c>
      <c r="X11265" t="n">
        <v>8133</v>
      </c>
      <c r="Y11265" t="n">
        <v>421</v>
      </c>
      <c r="Z11265" t="n">
        <v>3899</v>
      </c>
      <c r="AA11265" t="n">
        <v>4655</v>
      </c>
      <c r="AB11265" s="2" t="n">
        <v>0.107976404206207</v>
      </c>
      <c r="AC11265" s="2" t="n">
        <v>0.0904403866809882</v>
      </c>
      <c r="AD11265" s="2" t="n">
        <v>0.0517644165744498</v>
      </c>
      <c r="AE11265" s="1" t="n">
        <v>15342</v>
      </c>
      <c r="AF11265" s="1" t="n">
        <v>40179</v>
      </c>
      <c r="AG11265" t="n">
        <v>729</v>
      </c>
      <c r="AH11265" s="2" t="n">
        <v>0.0285144332316358</v>
      </c>
      <c r="AI11265" s="2" t="n">
        <v>0.153570676216558</v>
      </c>
    </row>
    <row r="11266">
      <c r="A11266" t="n">
        <v>1468</v>
      </c>
      <c r="B11266" t="n">
        <v>2284</v>
      </c>
      <c r="C11266" t="s">
        <v>40</v>
      </c>
      <c r="D11266" t="s">
        <v>40</v>
      </c>
      <c r="E11266" t="s">
        <v>41</v>
      </c>
      <c r="F11266" t="s">
        <v>49</v>
      </c>
      <c r="G11266" t="s">
        <v>124</v>
      </c>
      <c r="H11266" t="s">
        <v>121</v>
      </c>
      <c r="I11266" t="n">
        <v>-1</v>
      </c>
      <c r="J11266" t="n">
        <v>0</v>
      </c>
      <c r="K11266" s="2" t="n">
        <v>0.534259259259259</v>
      </c>
      <c r="L11266" s="3" t="n">
        <v>1</v>
      </c>
      <c r="M11266" s="3" t="n">
        <v>4</v>
      </c>
      <c r="N11266" s="3" t="n">
        <v>14377.79375175</v>
      </c>
      <c r="O11266" s="2" t="n">
        <v>0.00826446280991736</v>
      </c>
      <c r="P11266" s="2" t="n">
        <v>0.0633608815426997</v>
      </c>
      <c r="Q11266" s="4" t="n">
        <v>-0.886111111111111</v>
      </c>
      <c r="R11266" s="4" t="n">
        <v>-3.1133608815427</v>
      </c>
      <c r="S11266" s="4" t="n">
        <v>3.18939393939394</v>
      </c>
      <c r="T11266" s="4" t="n">
        <v>-3.10934171786994</v>
      </c>
      <c r="U11266" s="4" t="n">
        <v>3.10934171786994</v>
      </c>
      <c r="V11266" s="4" t="n">
        <v>-2.67024509647462</v>
      </c>
      <c r="W11266" s="4" t="n">
        <v>2.67024509647462</v>
      </c>
      <c r="X11266" t="n">
        <v>5482</v>
      </c>
      <c r="Y11266" t="n">
        <v>726</v>
      </c>
      <c r="Z11266" t="n">
        <v>1707</v>
      </c>
      <c r="AA11266" t="n">
        <v>4501</v>
      </c>
      <c r="AB11266" s="2" t="n">
        <v>0.42530755711775</v>
      </c>
      <c r="AC11266" s="2" t="n">
        <v>0.16129748944679</v>
      </c>
      <c r="AD11266" s="2" t="n">
        <v>0.132433418460416</v>
      </c>
      <c r="AE11266" s="1" t="n">
        <v>25204</v>
      </c>
      <c r="AF11266" s="1" t="n">
        <v>40179</v>
      </c>
      <c r="AG11266" t="n">
        <v>729</v>
      </c>
      <c r="AH11266" s="2" t="n">
        <v>0.0464212939378502</v>
      </c>
      <c r="AI11266" s="2" t="n">
        <v>0.153570676216558</v>
      </c>
    </row>
    <row r="11267">
      <c r="A11267" t="n">
        <v>2218</v>
      </c>
      <c r="B11267" t="n">
        <v>3222</v>
      </c>
      <c r="C11267" t="s">
        <v>40</v>
      </c>
      <c r="D11267" t="s">
        <v>40</v>
      </c>
      <c r="E11267" t="s">
        <v>41</v>
      </c>
      <c r="F11267" t="s">
        <v>41</v>
      </c>
      <c r="G11267" t="s">
        <v>263</v>
      </c>
      <c r="H11267" t="s">
        <v>271</v>
      </c>
      <c r="I11267" t="n">
        <v>1</v>
      </c>
      <c r="J11267" t="n">
        <v>0</v>
      </c>
      <c r="K11267" s="2" t="n">
        <v>0.472222222222222</v>
      </c>
      <c r="L11267" s="3" t="n">
        <v>584</v>
      </c>
      <c r="M11267" s="3" t="n">
        <v>683</v>
      </c>
      <c r="N11267" s="3" t="n">
        <v>13914.88821678</v>
      </c>
      <c r="O11267" s="2" t="n">
        <v>0.00252981568485725</v>
      </c>
      <c r="P11267" s="2" t="n">
        <v>0.0379472352728587</v>
      </c>
      <c r="Q11267" s="4" t="n">
        <v>-0.878985507246377</v>
      </c>
      <c r="R11267" s="4" t="n">
        <v>-3.67871340802312</v>
      </c>
      <c r="S11267" s="4" t="n">
        <v>3.86801590169859</v>
      </c>
      <c r="T11267" s="4" t="n">
        <v>-3.66770593677815</v>
      </c>
      <c r="U11267" s="4" t="n">
        <v>3.66770593677815</v>
      </c>
      <c r="V11267" s="4" t="n">
        <v>-3.63347628791894</v>
      </c>
      <c r="W11267" s="4" t="n">
        <v>3.63347628791894</v>
      </c>
      <c r="X11267" t="n">
        <v>3119</v>
      </c>
      <c r="Y11267" t="n">
        <v>2767</v>
      </c>
      <c r="Z11267" t="n">
        <v>3118</v>
      </c>
      <c r="AA11267" t="n">
        <v>2768</v>
      </c>
      <c r="AB11267" s="2" t="n">
        <v>0.999638728323699</v>
      </c>
      <c r="AC11267" s="2" t="n">
        <v>0.887427838357922</v>
      </c>
      <c r="AD11267" s="2" t="n">
        <v>0.887143315165117</v>
      </c>
      <c r="AE11267" s="1" t="n">
        <v>9499</v>
      </c>
      <c r="AF11267" s="1" t="n">
        <v>31413</v>
      </c>
      <c r="AG11267" t="n">
        <v>9495</v>
      </c>
      <c r="AH11267" s="2" t="n">
        <v>0.302301887993887</v>
      </c>
      <c r="AI11267" s="2" t="n">
        <v>1</v>
      </c>
    </row>
    <row r="11268">
      <c r="A11268" t="n">
        <v>2233</v>
      </c>
      <c r="B11268" t="n">
        <v>2454</v>
      </c>
      <c r="C11268" t="s">
        <v>40</v>
      </c>
      <c r="D11268" t="s">
        <v>40</v>
      </c>
      <c r="E11268" t="s">
        <v>41</v>
      </c>
      <c r="F11268" t="s">
        <v>49</v>
      </c>
      <c r="G11268" t="s">
        <v>293</v>
      </c>
      <c r="H11268" t="s">
        <v>356</v>
      </c>
      <c r="I11268" t="n">
        <v>-1</v>
      </c>
      <c r="J11268" t="n">
        <v>0</v>
      </c>
      <c r="K11268" s="2" t="n">
        <v>0.875</v>
      </c>
      <c r="L11268" s="3" t="n">
        <v>29</v>
      </c>
      <c r="M11268" s="3" t="n">
        <v>-6</v>
      </c>
      <c r="N11268" s="3" t="n">
        <v>1735.18491411</v>
      </c>
      <c r="O11268" s="2"/>
      <c r="P11268" s="2"/>
      <c r="Q11268" s="4"/>
      <c r="R11268" s="4"/>
      <c r="S11268" s="4"/>
      <c r="T11268" s="4"/>
      <c r="U11268" s="4"/>
      <c r="V11268" s="4" t="n">
        <v>2.09016330561059</v>
      </c>
      <c r="W11268" s="4" t="n">
        <v>2.93002032080272</v>
      </c>
      <c r="X11268" t="n">
        <v>4385</v>
      </c>
      <c r="Y11268" t="n">
        <v>0</v>
      </c>
      <c r="Z11268" t="n">
        <v>8</v>
      </c>
      <c r="AA11268" t="n">
        <v>4377</v>
      </c>
      <c r="AB11268" s="2" t="n">
        <v>0</v>
      </c>
      <c r="AC11268" s="2" t="n">
        <v>0</v>
      </c>
      <c r="AD11268" s="2" t="n">
        <v>0</v>
      </c>
      <c r="AE11268" s="1" t="n">
        <v>17899</v>
      </c>
      <c r="AF11268" s="1" t="n">
        <v>40179</v>
      </c>
      <c r="AG11268" t="n">
        <v>0</v>
      </c>
      <c r="AH11268" s="2" t="n">
        <v>0</v>
      </c>
      <c r="AI11268" s="2" t="n">
        <v>0</v>
      </c>
    </row>
    <row r="11269">
      <c r="A11269" t="n">
        <v>95</v>
      </c>
      <c r="B11269" t="n">
        <v>1245</v>
      </c>
      <c r="C11269" t="s">
        <v>36</v>
      </c>
      <c r="D11269" t="s">
        <v>40</v>
      </c>
      <c r="E11269" t="s">
        <v>37</v>
      </c>
      <c r="F11269" t="s">
        <v>41</v>
      </c>
      <c r="G11269" t="s">
        <v>151</v>
      </c>
      <c r="H11269" t="s">
        <v>51</v>
      </c>
      <c r="I11269" t="n">
        <v>-1</v>
      </c>
      <c r="J11269" t="n">
        <v>0</v>
      </c>
      <c r="K11269" s="2" t="n">
        <v>0.455555555555556</v>
      </c>
      <c r="L11269" s="3" t="n">
        <v>198</v>
      </c>
      <c r="M11269" s="3" t="n">
        <v>-9</v>
      </c>
      <c r="N11269" s="3" t="n">
        <v>7849.15733787</v>
      </c>
      <c r="O11269" s="2"/>
      <c r="P11269" s="2"/>
      <c r="Q11269" s="4"/>
      <c r="R11269" s="4"/>
      <c r="S11269" s="4"/>
      <c r="T11269" s="4" t="n">
        <v>-4.45714285714286</v>
      </c>
      <c r="U11269" s="4" t="n">
        <v>4.45714285714286</v>
      </c>
      <c r="V11269" s="4" t="n">
        <v>-5.05248786720793</v>
      </c>
      <c r="W11269" s="4" t="n">
        <v>5.05248786720793</v>
      </c>
      <c r="X11269" t="n">
        <v>5775</v>
      </c>
      <c r="Y11269" t="n">
        <v>0</v>
      </c>
      <c r="Z11269" t="n">
        <v>5773</v>
      </c>
      <c r="AA11269" t="n">
        <v>2</v>
      </c>
      <c r="AB11269" s="2" t="n">
        <v>0</v>
      </c>
      <c r="AC11269" s="2" t="n">
        <v>0</v>
      </c>
      <c r="AD11269" s="2" t="n">
        <v>0</v>
      </c>
      <c r="AE11269" s="1" t="n">
        <v>38581</v>
      </c>
      <c r="AF11269" s="1" t="n">
        <v>13881</v>
      </c>
      <c r="AG11269" t="n">
        <v>2327</v>
      </c>
      <c r="AH11269" s="2" t="n">
        <v>0.379546566628609</v>
      </c>
      <c r="AI11269" s="2" t="n">
        <v>0.0860990860990861</v>
      </c>
    </row>
    <row r="11270">
      <c r="A11270" t="n">
        <v>95</v>
      </c>
      <c r="B11270" t="n">
        <v>3664</v>
      </c>
      <c r="C11270" t="s">
        <v>36</v>
      </c>
      <c r="D11270" t="s">
        <v>36</v>
      </c>
      <c r="E11270" t="s">
        <v>37</v>
      </c>
      <c r="F11270" t="s">
        <v>37</v>
      </c>
      <c r="G11270" t="s">
        <v>151</v>
      </c>
      <c r="H11270" t="s">
        <v>151</v>
      </c>
      <c r="I11270" t="n">
        <v>-1</v>
      </c>
      <c r="J11270" t="n">
        <v>0</v>
      </c>
      <c r="K11270" s="2" t="n">
        <v>1</v>
      </c>
      <c r="L11270" s="3" t="n">
        <v>198</v>
      </c>
      <c r="M11270" s="3" t="n">
        <v>0</v>
      </c>
      <c r="N11270" s="3" t="n">
        <v>40.40739568</v>
      </c>
      <c r="O11270" s="2"/>
      <c r="P11270" s="2"/>
      <c r="Q11270" s="4"/>
      <c r="R11270" s="4"/>
      <c r="S11270" s="4"/>
      <c r="T11270" s="4"/>
      <c r="U11270" s="4"/>
      <c r="V11270" s="4" t="n">
        <v>0.674794106980812</v>
      </c>
      <c r="W11270" s="4" t="n">
        <v>1.21670959917106</v>
      </c>
      <c r="X11270" t="n">
        <v>6230</v>
      </c>
      <c r="Y11270" t="n">
        <v>0</v>
      </c>
      <c r="Z11270" t="n">
        <v>5773</v>
      </c>
      <c r="AA11270" t="n">
        <v>457</v>
      </c>
      <c r="AB11270" s="2" t="n">
        <v>0</v>
      </c>
      <c r="AC11270" s="2" t="n">
        <v>0</v>
      </c>
      <c r="AD11270" s="2" t="n">
        <v>0</v>
      </c>
      <c r="AE11270" s="1" t="n">
        <v>38581</v>
      </c>
      <c r="AF11270" s="1" t="n">
        <v>44713</v>
      </c>
      <c r="AG11270" t="n">
        <v>0</v>
      </c>
      <c r="AH11270" s="2" t="n">
        <v>0</v>
      </c>
      <c r="AI11270" s="2" t="n">
        <v>0</v>
      </c>
    </row>
    <row r="11271">
      <c r="A11271" t="n">
        <v>95</v>
      </c>
      <c r="B11271" t="n">
        <v>3235</v>
      </c>
      <c r="C11271" t="s">
        <v>36</v>
      </c>
      <c r="D11271" t="s">
        <v>36</v>
      </c>
      <c r="E11271" t="s">
        <v>37</v>
      </c>
      <c r="F11271" t="s">
        <v>37</v>
      </c>
      <c r="G11271" t="s">
        <v>151</v>
      </c>
      <c r="H11271" t="s">
        <v>152</v>
      </c>
      <c r="I11271" t="n">
        <v>-1</v>
      </c>
      <c r="J11271" t="n">
        <v>0</v>
      </c>
      <c r="K11271" s="2" t="n">
        <v>0.625</v>
      </c>
      <c r="L11271" s="3" t="n">
        <v>198</v>
      </c>
      <c r="M11271" s="3" t="n">
        <v>121</v>
      </c>
      <c r="N11271" s="3" t="n">
        <v>11147.76681009</v>
      </c>
      <c r="O11271" s="2" t="n">
        <v>0.00548515226026102</v>
      </c>
      <c r="P11271" s="2" t="n">
        <v>0.0779269907319841</v>
      </c>
      <c r="Q11271" s="4" t="n">
        <v>-0.885888170406999</v>
      </c>
      <c r="R11271" s="4" t="n">
        <v>-1.83699640627955</v>
      </c>
      <c r="S11271" s="4" t="n">
        <v>1.96364668053717</v>
      </c>
      <c r="T11271" s="4" t="n">
        <v>-1.87352354949612</v>
      </c>
      <c r="U11271" s="4" t="n">
        <v>1.89002729978353</v>
      </c>
      <c r="V11271" s="4" t="n">
        <v>-1.89288643919761</v>
      </c>
      <c r="W11271" s="4" t="n">
        <v>1.89288643919761</v>
      </c>
      <c r="X11271" t="n">
        <v>7427</v>
      </c>
      <c r="Y11271" t="n">
        <v>5287</v>
      </c>
      <c r="Z11271" t="n">
        <v>5773</v>
      </c>
      <c r="AA11271" t="n">
        <v>6941</v>
      </c>
      <c r="AB11271" s="2" t="n">
        <v>0.915815000866101</v>
      </c>
      <c r="AC11271" s="2" t="n">
        <v>0.761705806079816</v>
      </c>
      <c r="AD11271" s="2" t="n">
        <v>0.711862124680221</v>
      </c>
      <c r="AE11271" s="1" t="n">
        <v>38581</v>
      </c>
      <c r="AF11271" s="1" t="n">
        <v>37257</v>
      </c>
      <c r="AG11271" t="n">
        <v>5647</v>
      </c>
      <c r="AH11271" s="2" t="n">
        <v>0.921056923829718</v>
      </c>
      <c r="AI11271" s="2" t="n">
        <v>0.810070291206427</v>
      </c>
    </row>
    <row r="11272">
      <c r="A11272" t="n">
        <v>95</v>
      </c>
      <c r="B11272" t="n">
        <v>3074</v>
      </c>
      <c r="C11272" t="s">
        <v>36</v>
      </c>
      <c r="D11272" t="s">
        <v>40</v>
      </c>
      <c r="E11272" t="s">
        <v>37</v>
      </c>
      <c r="F11272" t="s">
        <v>41</v>
      </c>
      <c r="G11272" t="s">
        <v>151</v>
      </c>
      <c r="H11272" t="s">
        <v>233</v>
      </c>
      <c r="I11272" t="n">
        <v>-1</v>
      </c>
      <c r="J11272" t="n">
        <v>0</v>
      </c>
      <c r="K11272" s="2" t="n">
        <v>0.430555555555556</v>
      </c>
      <c r="L11272" s="3" t="n">
        <v>198</v>
      </c>
      <c r="M11272" s="3" t="n">
        <v>154</v>
      </c>
      <c r="N11272" s="3" t="n">
        <v>11874.4900081</v>
      </c>
      <c r="O11272" s="2" t="n">
        <v>0.00729108244531688</v>
      </c>
      <c r="P11272" s="2" t="n">
        <v>0.0858104318564218</v>
      </c>
      <c r="Q11272" s="4" t="n">
        <v>-0.822598870056497</v>
      </c>
      <c r="R11272" s="4" t="n">
        <v>-1.89040942232193</v>
      </c>
      <c r="S11272" s="4" t="n">
        <v>2.11822770611329</v>
      </c>
      <c r="T11272" s="4" t="n">
        <v>-1.97401954576409</v>
      </c>
      <c r="U11272" s="4" t="n">
        <v>1.97401954576409</v>
      </c>
      <c r="V11272" s="4" t="n">
        <v>-2.01518156769861</v>
      </c>
      <c r="W11272" s="4" t="n">
        <v>2.01518156769861</v>
      </c>
      <c r="X11272" t="n">
        <v>5932</v>
      </c>
      <c r="Y11272" t="n">
        <v>1783</v>
      </c>
      <c r="Z11272" t="n">
        <v>5773</v>
      </c>
      <c r="AA11272" t="n">
        <v>1942</v>
      </c>
      <c r="AB11272" s="2" t="n">
        <v>0.918125643666323</v>
      </c>
      <c r="AC11272" s="2" t="n">
        <v>0.308851550320457</v>
      </c>
      <c r="AD11272" s="2" t="n">
        <v>0.300573162508429</v>
      </c>
      <c r="AE11272" s="1" t="n">
        <v>38581</v>
      </c>
      <c r="AF11272" s="1" t="n">
        <v>38962</v>
      </c>
      <c r="AG11272" t="n">
        <v>1946</v>
      </c>
      <c r="AH11272" s="2" t="n">
        <v>0.317403359973903</v>
      </c>
      <c r="AI11272" s="2" t="n">
        <v>1</v>
      </c>
    </row>
    <row r="11273">
      <c r="A11273" t="n">
        <v>95</v>
      </c>
      <c r="B11273" t="n">
        <v>1857</v>
      </c>
      <c r="C11273" t="s">
        <v>36</v>
      </c>
      <c r="D11273" t="s">
        <v>36</v>
      </c>
      <c r="E11273" t="s">
        <v>37</v>
      </c>
      <c r="F11273" t="s">
        <v>37</v>
      </c>
      <c r="G11273" t="s">
        <v>151</v>
      </c>
      <c r="H11273" t="s">
        <v>181</v>
      </c>
      <c r="I11273" t="n">
        <v>-1</v>
      </c>
      <c r="J11273" t="n">
        <v>0</v>
      </c>
      <c r="K11273" s="2" t="n">
        <v>0.412698412698413</v>
      </c>
      <c r="L11273" s="3" t="n">
        <v>198</v>
      </c>
      <c r="M11273" s="3" t="n">
        <v>385</v>
      </c>
      <c r="N11273" s="3" t="n">
        <v>14282.93699375</v>
      </c>
      <c r="O11273" s="2" t="n">
        <v>0.00660410149461244</v>
      </c>
      <c r="P11273" s="2" t="n">
        <v>0.0905457073340285</v>
      </c>
      <c r="Q11273" s="4" t="n">
        <v>-0.871938418474458</v>
      </c>
      <c r="R11273" s="4" t="n">
        <v>-1.95587417448731</v>
      </c>
      <c r="S11273" s="4" t="n">
        <v>2.0922314911366</v>
      </c>
      <c r="T11273" s="4" t="n">
        <v>-1.97180191182657</v>
      </c>
      <c r="U11273" s="4" t="n">
        <v>1.97180191182657</v>
      </c>
      <c r="V11273" s="4" t="n">
        <v>-1.98601373714112</v>
      </c>
      <c r="W11273" s="4" t="n">
        <v>1.98601373714112</v>
      </c>
      <c r="X11273" t="n">
        <v>7871</v>
      </c>
      <c r="Y11273" t="n">
        <v>5754</v>
      </c>
      <c r="Z11273" t="n">
        <v>5773</v>
      </c>
      <c r="AA11273" t="n">
        <v>7852</v>
      </c>
      <c r="AB11273" s="2" t="n">
        <v>0.996708816906288</v>
      </c>
      <c r="AC11273" s="2" t="n">
        <v>0.732806928171167</v>
      </c>
      <c r="AD11273" s="2" t="n">
        <v>0.731037987549231</v>
      </c>
      <c r="AE11273" s="1" t="n">
        <v>38581</v>
      </c>
      <c r="AF11273" s="1" t="n">
        <v>37257</v>
      </c>
      <c r="AG11273" t="n">
        <v>6131</v>
      </c>
      <c r="AH11273" s="2" t="n">
        <v>1</v>
      </c>
      <c r="AI11273" s="2" t="n">
        <v>0.77489888776542</v>
      </c>
    </row>
    <row r="11274">
      <c r="A11274" t="n">
        <v>95</v>
      </c>
      <c r="B11274" t="n">
        <v>2761</v>
      </c>
      <c r="C11274" t="s">
        <v>36</v>
      </c>
      <c r="D11274" t="s">
        <v>40</v>
      </c>
      <c r="E11274" t="s">
        <v>37</v>
      </c>
      <c r="F11274" t="s">
        <v>41</v>
      </c>
      <c r="G11274" t="s">
        <v>151</v>
      </c>
      <c r="H11274" t="s">
        <v>210</v>
      </c>
      <c r="I11274" t="n">
        <v>-1</v>
      </c>
      <c r="J11274" t="n">
        <v>0</v>
      </c>
      <c r="K11274" s="2" t="n">
        <v>0.329059829059829</v>
      </c>
      <c r="L11274" s="3" t="n">
        <v>198</v>
      </c>
      <c r="M11274" s="3" t="n">
        <v>244</v>
      </c>
      <c r="N11274" s="3" t="n">
        <v>9201.05801542</v>
      </c>
      <c r="O11274" s="2" t="n">
        <v>0.00557244174265451</v>
      </c>
      <c r="P11274" s="2" t="n">
        <v>0.0729483282674772</v>
      </c>
      <c r="Q11274" s="4" t="n">
        <v>-0.84921039225675</v>
      </c>
      <c r="R11274" s="4" t="n">
        <v>-2.88647416413374</v>
      </c>
      <c r="S11274" s="4" t="n">
        <v>3.09488348530902</v>
      </c>
      <c r="T11274" s="4" t="n">
        <v>-2.94371936556896</v>
      </c>
      <c r="U11274" s="4" t="n">
        <v>2.94371936556896</v>
      </c>
      <c r="V11274" s="4" t="n">
        <v>-3.30899086359892</v>
      </c>
      <c r="W11274" s="4" t="n">
        <v>3.30899086359892</v>
      </c>
      <c r="X11274" t="n">
        <v>6940</v>
      </c>
      <c r="Y11274" t="n">
        <v>1974</v>
      </c>
      <c r="Z11274" t="n">
        <v>5773</v>
      </c>
      <c r="AA11274" t="n">
        <v>3141</v>
      </c>
      <c r="AB11274" s="2" t="n">
        <v>0.628462273161414</v>
      </c>
      <c r="AC11274" s="2" t="n">
        <v>0.341936601420405</v>
      </c>
      <c r="AD11274" s="2" t="n">
        <v>0.284438040345821</v>
      </c>
      <c r="AE11274" s="1" t="n">
        <v>38581</v>
      </c>
      <c r="AF11274" s="1" t="n">
        <v>37763</v>
      </c>
      <c r="AG11274" t="n">
        <v>2327</v>
      </c>
      <c r="AH11274" s="2" t="n">
        <v>0.379546566628609</v>
      </c>
      <c r="AI11274" s="2" t="n">
        <v>0.739904610492846</v>
      </c>
    </row>
    <row r="11275">
      <c r="A11275" t="n">
        <v>138</v>
      </c>
      <c r="B11275" t="n">
        <v>1693</v>
      </c>
      <c r="C11275" t="s">
        <v>36</v>
      </c>
      <c r="D11275" t="s">
        <v>36</v>
      </c>
      <c r="E11275" t="s">
        <v>37</v>
      </c>
      <c r="F11275" t="s">
        <v>37</v>
      </c>
      <c r="G11275" t="s">
        <v>54</v>
      </c>
      <c r="H11275" t="s">
        <v>371</v>
      </c>
      <c r="I11275" t="n">
        <v>-1</v>
      </c>
      <c r="J11275" t="n">
        <v>0</v>
      </c>
      <c r="K11275" s="2" t="n">
        <v>0.484126984126984</v>
      </c>
      <c r="L11275" s="3" t="n">
        <v>536</v>
      </c>
      <c r="M11275" s="3" t="n">
        <v>806</v>
      </c>
      <c r="N11275" s="3" t="n">
        <v>6017.13717886</v>
      </c>
      <c r="O11275" s="2" t="n">
        <v>0.0106095277719992</v>
      </c>
      <c r="P11275" s="2" t="n">
        <v>0.101726648637404</v>
      </c>
      <c r="Q11275" s="4" t="n">
        <v>-0.350294365012616</v>
      </c>
      <c r="R11275" s="4" t="n">
        <v>-0.993363844393593</v>
      </c>
      <c r="S11275" s="4" t="n">
        <v>2.95055127938423</v>
      </c>
      <c r="T11275" s="4" t="n">
        <v>-0.963218250648798</v>
      </c>
      <c r="U11275" s="4" t="n">
        <v>1.96743996806627</v>
      </c>
      <c r="V11275" s="4" t="n">
        <v>-0.677236717991553</v>
      </c>
      <c r="W11275" s="4" t="n">
        <v>1.29728942280503</v>
      </c>
      <c r="X11275" t="n">
        <v>7737</v>
      </c>
      <c r="Y11275" t="n">
        <v>4807</v>
      </c>
      <c r="Z11275" t="n">
        <v>7728</v>
      </c>
      <c r="AA11275" t="n">
        <v>4816</v>
      </c>
      <c r="AB11275" s="2" t="n">
        <v>0.99813122923588</v>
      </c>
      <c r="AC11275" s="2" t="n">
        <v>0.62202380952381</v>
      </c>
      <c r="AD11275" s="2" t="n">
        <v>0.62130024557322</v>
      </c>
      <c r="AE11275" s="1" t="n">
        <v>37258</v>
      </c>
      <c r="AF11275" s="1" t="n">
        <v>40290</v>
      </c>
      <c r="AG11275" t="n">
        <v>4879</v>
      </c>
      <c r="AH11275" s="2" t="n">
        <v>0.61673619011503</v>
      </c>
      <c r="AI11275" s="2" t="n">
        <v>1</v>
      </c>
    </row>
    <row r="11276">
      <c r="A11276" t="n">
        <v>138</v>
      </c>
      <c r="B11276" t="n">
        <v>1627</v>
      </c>
      <c r="C11276" t="s">
        <v>36</v>
      </c>
      <c r="D11276" t="s">
        <v>40</v>
      </c>
      <c r="E11276" t="s">
        <v>37</v>
      </c>
      <c r="F11276" t="s">
        <v>41</v>
      </c>
      <c r="G11276" t="s">
        <v>54</v>
      </c>
      <c r="H11276" t="s">
        <v>64</v>
      </c>
      <c r="I11276" t="n">
        <v>-1</v>
      </c>
      <c r="J11276" t="n">
        <v>0</v>
      </c>
      <c r="K11276" s="2" t="n">
        <v>0.42390289449113</v>
      </c>
      <c r="L11276" s="3" t="n">
        <v>536</v>
      </c>
      <c r="M11276" s="3" t="n">
        <v>814</v>
      </c>
      <c r="N11276" s="3" t="n">
        <v>5994.22215935</v>
      </c>
      <c r="O11276" s="2" t="n">
        <v>0.00862068965517241</v>
      </c>
      <c r="P11276" s="2" t="n">
        <v>0.114942528735632</v>
      </c>
      <c r="Q11276" s="4" t="n">
        <v>-0.284057971014493</v>
      </c>
      <c r="R11276" s="4" t="n">
        <v>-0.839798850574712</v>
      </c>
      <c r="S11276" s="4" t="n">
        <v>2.78778735632184</v>
      </c>
      <c r="T11276" s="4" t="n">
        <v>-0.807957878193093</v>
      </c>
      <c r="U11276" s="4" t="n">
        <v>1.56825933748649</v>
      </c>
      <c r="V11276" s="4" t="n">
        <v>-1.06833958004178</v>
      </c>
      <c r="W11276" s="4" t="n">
        <v>1.11875555341949</v>
      </c>
      <c r="X11276" t="n">
        <v>7728</v>
      </c>
      <c r="Y11276" t="n">
        <v>696</v>
      </c>
      <c r="Z11276" t="n">
        <v>7728</v>
      </c>
      <c r="AA11276" t="n">
        <v>696</v>
      </c>
      <c r="AB11276" s="2" t="n">
        <v>1</v>
      </c>
      <c r="AC11276" s="2" t="n">
        <v>0.0900621118012422</v>
      </c>
      <c r="AD11276" s="2" t="n">
        <v>0.0900621118012422</v>
      </c>
      <c r="AE11276" s="1" t="n">
        <v>37258</v>
      </c>
      <c r="AF11276" s="1" t="n">
        <v>40149</v>
      </c>
      <c r="AG11276" t="n">
        <v>759</v>
      </c>
      <c r="AH11276" s="2" t="n">
        <v>0.0959423587409935</v>
      </c>
      <c r="AI11276" s="2" t="n">
        <v>1</v>
      </c>
    </row>
    <row r="11277">
      <c r="A11277" t="n">
        <v>138</v>
      </c>
      <c r="B11277" t="n">
        <v>1464</v>
      </c>
      <c r="C11277" t="s">
        <v>36</v>
      </c>
      <c r="D11277" t="s">
        <v>40</v>
      </c>
      <c r="E11277" t="s">
        <v>37</v>
      </c>
      <c r="F11277" t="s">
        <v>41</v>
      </c>
      <c r="G11277" t="s">
        <v>54</v>
      </c>
      <c r="H11277" t="s">
        <v>205</v>
      </c>
      <c r="I11277" t="n">
        <v>-1</v>
      </c>
      <c r="J11277" t="n">
        <v>0</v>
      </c>
      <c r="K11277" s="2" t="n">
        <v>0.561904761904762</v>
      </c>
      <c r="L11277" s="3" t="n">
        <v>536</v>
      </c>
      <c r="M11277" s="3" t="n">
        <v>188</v>
      </c>
      <c r="N11277" s="3" t="n">
        <v>10520.51261539</v>
      </c>
      <c r="O11277" s="2" t="n">
        <v>0.0196645459803355</v>
      </c>
      <c r="P11277" s="2" t="n">
        <v>0.190283400809717</v>
      </c>
      <c r="Q11277" s="4" t="n">
        <v>0.00471976401179941</v>
      </c>
      <c r="R11277" s="4" t="n">
        <v>0.114893001735107</v>
      </c>
      <c r="S11277" s="4" t="n">
        <v>1.71668594563332</v>
      </c>
      <c r="T11277" s="4" t="n">
        <v>0.0972992013794233</v>
      </c>
      <c r="U11277" s="4" t="n">
        <v>1.0203301163222</v>
      </c>
      <c r="V11277" s="4" t="n">
        <v>-0.298819277656966</v>
      </c>
      <c r="W11277" s="4" t="n">
        <v>0.877174706308017</v>
      </c>
      <c r="X11277" t="n">
        <v>8297</v>
      </c>
      <c r="Y11277" t="n">
        <v>3458</v>
      </c>
      <c r="Z11277" t="n">
        <v>7728</v>
      </c>
      <c r="AA11277" t="n">
        <v>4027</v>
      </c>
      <c r="AB11277" s="2" t="n">
        <v>0.858703749689595</v>
      </c>
      <c r="AC11277" s="2" t="n">
        <v>0.447463768115942</v>
      </c>
      <c r="AD11277" s="2" t="n">
        <v>0.41677714836688</v>
      </c>
      <c r="AE11277" s="1" t="n">
        <v>37258</v>
      </c>
      <c r="AF11277" s="1" t="n">
        <v>36802</v>
      </c>
      <c r="AG11277" t="n">
        <v>3650</v>
      </c>
      <c r="AH11277" s="2" t="n">
        <v>0.461382884591076</v>
      </c>
      <c r="AI11277" s="2" t="n">
        <v>0.888943010228933</v>
      </c>
    </row>
    <row r="11278">
      <c r="A11278" t="n">
        <v>138</v>
      </c>
      <c r="B11278" t="n">
        <v>3391</v>
      </c>
      <c r="C11278" t="s">
        <v>36</v>
      </c>
      <c r="D11278" t="s">
        <v>36</v>
      </c>
      <c r="E11278" t="s">
        <v>37</v>
      </c>
      <c r="F11278" t="s">
        <v>37</v>
      </c>
      <c r="G11278" t="s">
        <v>54</v>
      </c>
      <c r="H11278" t="s">
        <v>128</v>
      </c>
      <c r="I11278" t="n">
        <v>-1</v>
      </c>
      <c r="J11278" t="n">
        <v>0</v>
      </c>
      <c r="K11278" s="2" t="n">
        <v>0.465079365079365</v>
      </c>
      <c r="L11278" s="3" t="n">
        <v>536</v>
      </c>
      <c r="M11278" s="3" t="n">
        <v>1146</v>
      </c>
      <c r="N11278" s="3" t="n">
        <v>12539.2733622</v>
      </c>
      <c r="O11278" s="2" t="n">
        <v>0.00476284977178012</v>
      </c>
      <c r="P11278" s="2" t="n">
        <v>0.0748164318317126</v>
      </c>
      <c r="Q11278" s="4" t="n">
        <v>-0.498703888334995</v>
      </c>
      <c r="R11278" s="4" t="n">
        <v>-2.05691605477277</v>
      </c>
      <c r="S11278" s="4" t="n">
        <v>3.75395911887279</v>
      </c>
      <c r="T11278" s="4" t="n">
        <v>-2.05061568143266</v>
      </c>
      <c r="U11278" s="4" t="n">
        <v>2.72655230651397</v>
      </c>
      <c r="V11278" s="4" t="n">
        <v>-1.82432298411144</v>
      </c>
      <c r="W11278" s="4" t="n">
        <v>2.09105491827737</v>
      </c>
      <c r="X11278" t="n">
        <v>7737</v>
      </c>
      <c r="Y11278" t="n">
        <v>5039</v>
      </c>
      <c r="Z11278" t="n">
        <v>7728</v>
      </c>
      <c r="AA11278" t="n">
        <v>5048</v>
      </c>
      <c r="AB11278" s="2" t="n">
        <v>0.998217115689382</v>
      </c>
      <c r="AC11278" s="2" t="n">
        <v>0.652044513457557</v>
      </c>
      <c r="AD11278" s="2" t="n">
        <v>0.651286028176296</v>
      </c>
      <c r="AE11278" s="1" t="n">
        <v>37258</v>
      </c>
      <c r="AF11278" s="1" t="n">
        <v>40111</v>
      </c>
      <c r="AG11278" t="n">
        <v>5058</v>
      </c>
      <c r="AH11278" s="2" t="n">
        <v>0.639362912400455</v>
      </c>
      <c r="AI11278" s="2" t="n">
        <v>1</v>
      </c>
    </row>
    <row r="11279">
      <c r="A11279" t="n">
        <v>138</v>
      </c>
      <c r="B11279" t="n">
        <v>1778</v>
      </c>
      <c r="C11279" t="s">
        <v>36</v>
      </c>
      <c r="D11279" t="s">
        <v>36</v>
      </c>
      <c r="E11279" t="s">
        <v>37</v>
      </c>
      <c r="F11279" t="s">
        <v>37</v>
      </c>
      <c r="G11279" t="s">
        <v>54</v>
      </c>
      <c r="H11279" t="s">
        <v>183</v>
      </c>
      <c r="I11279" t="n">
        <v>-1</v>
      </c>
      <c r="J11279" t="n">
        <v>0</v>
      </c>
      <c r="K11279" s="2" t="n">
        <v>0.436507936507937</v>
      </c>
      <c r="L11279" s="3" t="n">
        <v>536</v>
      </c>
      <c r="M11279" s="3" t="n">
        <v>-227</v>
      </c>
      <c r="N11279" s="3" t="n">
        <v>11747.15839673</v>
      </c>
      <c r="O11279" s="2" t="n">
        <v>0.000678058041768375</v>
      </c>
      <c r="P11279" s="2" t="n">
        <v>0.0145104420938432</v>
      </c>
      <c r="Q11279" s="4" t="n">
        <v>0.973130682589225</v>
      </c>
      <c r="R11279" s="4" t="n">
        <v>3.85587198264171</v>
      </c>
      <c r="S11279" s="4" t="n">
        <v>3.94057499321942</v>
      </c>
      <c r="T11279" s="4" t="n">
        <v>3.86083441727872</v>
      </c>
      <c r="U11279" s="4" t="n">
        <v>3.88501485263146</v>
      </c>
      <c r="V11279" s="4" t="n">
        <v>3.86014158623859</v>
      </c>
      <c r="W11279" s="4" t="n">
        <v>3.86014158623859</v>
      </c>
      <c r="X11279" t="n">
        <v>7740</v>
      </c>
      <c r="Y11279" t="n">
        <v>7374</v>
      </c>
      <c r="Z11279" t="n">
        <v>7728</v>
      </c>
      <c r="AA11279" t="n">
        <v>7386</v>
      </c>
      <c r="AB11279" s="2" t="n">
        <v>0.998375304630382</v>
      </c>
      <c r="AC11279" s="2" t="n">
        <v>0.954192546583851</v>
      </c>
      <c r="AD11279" s="2" t="n">
        <v>0.952713178294574</v>
      </c>
      <c r="AE11279" s="1" t="n">
        <v>37258</v>
      </c>
      <c r="AF11279" s="1" t="n">
        <v>37584</v>
      </c>
      <c r="AG11279" t="n">
        <v>7585</v>
      </c>
      <c r="AH11279" s="2" t="n">
        <v>0.958791556061181</v>
      </c>
      <c r="AI11279" s="2" t="n">
        <v>1</v>
      </c>
    </row>
    <row r="11280">
      <c r="A11280" t="n">
        <v>324</v>
      </c>
      <c r="B11280" t="n">
        <v>2626</v>
      </c>
      <c r="C11280" t="s">
        <v>36</v>
      </c>
      <c r="D11280" t="s">
        <v>36</v>
      </c>
      <c r="E11280" t="s">
        <v>37</v>
      </c>
      <c r="F11280" t="s">
        <v>37</v>
      </c>
      <c r="G11280" t="s">
        <v>268</v>
      </c>
      <c r="H11280" t="s">
        <v>264</v>
      </c>
      <c r="I11280" t="n">
        <v>1</v>
      </c>
      <c r="J11280" t="n">
        <v>0</v>
      </c>
      <c r="K11280" s="2" t="n">
        <v>0.537878787878788</v>
      </c>
      <c r="L11280" s="3" t="n">
        <v>672</v>
      </c>
      <c r="M11280" s="3" t="n">
        <v>-297</v>
      </c>
      <c r="N11280" s="3" t="n">
        <v>10531.60187146</v>
      </c>
      <c r="O11280" s="2" t="n">
        <v>0.00478538283062645</v>
      </c>
      <c r="P11280" s="2" t="n">
        <v>0.0398781902552204</v>
      </c>
      <c r="Q11280" s="4" t="n">
        <v>0.786390791199184</v>
      </c>
      <c r="R11280" s="4" t="n">
        <v>2.47631960556844</v>
      </c>
      <c r="S11280" s="4" t="n">
        <v>3.03986368909513</v>
      </c>
      <c r="T11280" s="4" t="n">
        <v>2.47516718027405</v>
      </c>
      <c r="U11280" s="4" t="n">
        <v>2.69652352813294</v>
      </c>
      <c r="V11280" s="4" t="n">
        <v>2.4898343290796</v>
      </c>
      <c r="W11280" s="4" t="n">
        <v>2.59640741567436</v>
      </c>
      <c r="X11280" t="n">
        <v>7550</v>
      </c>
      <c r="Y11280" t="n">
        <v>6896</v>
      </c>
      <c r="Z11280" t="n">
        <v>7010</v>
      </c>
      <c r="AA11280" t="n">
        <v>7436</v>
      </c>
      <c r="AB11280" s="2" t="n">
        <v>0.983737517831669</v>
      </c>
      <c r="AC11280" s="2" t="n">
        <v>0.927380311995697</v>
      </c>
      <c r="AD11280" s="2" t="n">
        <v>0.913377483443709</v>
      </c>
      <c r="AE11280" s="1" t="n">
        <v>38135</v>
      </c>
      <c r="AF11280" s="1" t="n">
        <v>37584</v>
      </c>
      <c r="AG11280" t="n">
        <v>7034</v>
      </c>
      <c r="AH11280" s="2" t="n">
        <v>1</v>
      </c>
      <c r="AI11280" s="2" t="n">
        <v>0.9273566249176</v>
      </c>
    </row>
    <row r="11281">
      <c r="A11281" t="n">
        <v>324</v>
      </c>
      <c r="B11281" t="n">
        <v>248</v>
      </c>
      <c r="C11281" t="s">
        <v>36</v>
      </c>
      <c r="D11281" t="s">
        <v>40</v>
      </c>
      <c r="E11281" t="s">
        <v>37</v>
      </c>
      <c r="F11281" t="s">
        <v>41</v>
      </c>
      <c r="G11281" t="s">
        <v>268</v>
      </c>
      <c r="H11281" t="s">
        <v>268</v>
      </c>
      <c r="I11281" t="n">
        <v>1</v>
      </c>
      <c r="J11281" t="n">
        <v>0</v>
      </c>
      <c r="K11281" s="2" t="n">
        <v>1</v>
      </c>
      <c r="L11281" s="3" t="n">
        <v>672</v>
      </c>
      <c r="M11281" s="3" t="n">
        <v>109</v>
      </c>
      <c r="N11281" s="3" t="n">
        <v>9.45706863</v>
      </c>
      <c r="O11281" s="2" t="n">
        <v>0.0202458423716558</v>
      </c>
      <c r="P11281" s="2" t="n">
        <v>0.166666666666667</v>
      </c>
      <c r="Q11281" s="4" t="n">
        <v>0.000738007380073801</v>
      </c>
      <c r="R11281" s="4" t="n">
        <v>0.191106290672451</v>
      </c>
      <c r="S11281" s="4" t="n">
        <v>2.05835140997831</v>
      </c>
      <c r="T11281" s="4" t="n">
        <v>0.174833461725358</v>
      </c>
      <c r="U11281" s="4" t="n">
        <v>0.2596507996002</v>
      </c>
      <c r="V11281" s="4" t="n">
        <v>-0.076978096266619</v>
      </c>
      <c r="W11281" s="4" t="n">
        <v>0.510869589021108</v>
      </c>
      <c r="X11281" t="n">
        <v>7013</v>
      </c>
      <c r="Y11281" t="n">
        <v>2766</v>
      </c>
      <c r="Z11281" t="n">
        <v>7010</v>
      </c>
      <c r="AA11281" t="n">
        <v>2769</v>
      </c>
      <c r="AB11281" s="2" t="n">
        <v>0.998916576381365</v>
      </c>
      <c r="AC11281" s="2" t="n">
        <v>0.394579172610556</v>
      </c>
      <c r="AD11281" s="2" t="n">
        <v>0.394410380721517</v>
      </c>
      <c r="AE11281" s="1" t="n">
        <v>38135</v>
      </c>
      <c r="AF11281" s="1" t="n">
        <v>38136</v>
      </c>
      <c r="AG11281" t="n">
        <v>2772</v>
      </c>
      <c r="AH11281" s="2" t="n">
        <v>0.394085868638044</v>
      </c>
      <c r="AI11281" s="2" t="n">
        <v>1</v>
      </c>
    </row>
    <row r="11282">
      <c r="A11282" t="n">
        <v>343</v>
      </c>
      <c r="B11282" t="n">
        <v>2750</v>
      </c>
      <c r="C11282" t="s">
        <v>36</v>
      </c>
      <c r="D11282" t="s">
        <v>40</v>
      </c>
      <c r="E11282" t="s">
        <v>37</v>
      </c>
      <c r="F11282" t="s">
        <v>41</v>
      </c>
      <c r="G11282" t="s">
        <v>296</v>
      </c>
      <c r="H11282" t="s">
        <v>176</v>
      </c>
      <c r="I11282" t="n">
        <v>-1</v>
      </c>
      <c r="J11282" t="n">
        <v>0</v>
      </c>
      <c r="K11282" s="2" t="n">
        <v>0.519444444444444</v>
      </c>
      <c r="L11282" s="3" t="n">
        <v>1504</v>
      </c>
      <c r="M11282" s="3" t="n">
        <v>-868</v>
      </c>
      <c r="N11282" s="3" t="n">
        <v>11431.0794862</v>
      </c>
      <c r="O11282" s="2" t="n">
        <v>0.00497512437810945</v>
      </c>
      <c r="P11282" s="2" t="n">
        <v>0.0845771144278607</v>
      </c>
      <c r="Q11282" s="4" t="n">
        <v>0.6</v>
      </c>
      <c r="R11282" s="4" t="n">
        <v>3.0042288557214</v>
      </c>
      <c r="S11282" s="4" t="n">
        <v>4.02114427860697</v>
      </c>
      <c r="T11282" s="4" t="n">
        <v>3.07153260717777</v>
      </c>
      <c r="U11282" s="4" t="n">
        <v>3.16867546432062</v>
      </c>
      <c r="V11282" s="4" t="n">
        <v>2.29191712627599</v>
      </c>
      <c r="W11282" s="4" t="n">
        <v>2.29191712627599</v>
      </c>
      <c r="X11282" t="n">
        <v>7374</v>
      </c>
      <c r="Y11282" t="n">
        <v>402</v>
      </c>
      <c r="Z11282" t="n">
        <v>4664</v>
      </c>
      <c r="AA11282" t="n">
        <v>3112</v>
      </c>
      <c r="AB11282" s="2" t="n">
        <v>0.129177377892031</v>
      </c>
      <c r="AC11282" s="2" t="n">
        <v>0.0861921097770154</v>
      </c>
      <c r="AD11282" s="2" t="n">
        <v>0.0545158665581774</v>
      </c>
      <c r="AE11282" s="1" t="n">
        <v>40485</v>
      </c>
      <c r="AF11282" s="1" t="n">
        <v>12786</v>
      </c>
      <c r="AG11282" t="n">
        <v>420</v>
      </c>
      <c r="AH11282" s="2" t="n">
        <v>0.089666951323655</v>
      </c>
      <c r="AI11282" s="2" t="n">
        <v>0.0149365197908887</v>
      </c>
    </row>
    <row r="11283">
      <c r="A11283" t="n">
        <v>343</v>
      </c>
      <c r="B11283" t="n">
        <v>254</v>
      </c>
      <c r="C11283" t="s">
        <v>36</v>
      </c>
      <c r="D11283" t="s">
        <v>40</v>
      </c>
      <c r="E11283" t="s">
        <v>37</v>
      </c>
      <c r="F11283" t="s">
        <v>41</v>
      </c>
      <c r="G11283" t="s">
        <v>296</v>
      </c>
      <c r="H11283" t="s">
        <v>400</v>
      </c>
      <c r="I11283" t="n">
        <v>-1</v>
      </c>
      <c r="J11283" t="n">
        <v>0</v>
      </c>
      <c r="K11283" s="2" t="n">
        <v>1</v>
      </c>
      <c r="L11283" s="3" t="n">
        <v>1504</v>
      </c>
      <c r="M11283" s="3" t="n">
        <v>109</v>
      </c>
      <c r="N11283" s="3" t="n">
        <v>7.00297773</v>
      </c>
      <c r="O11283" s="2" t="n">
        <v>0.272058823529412</v>
      </c>
      <c r="P11283" s="2" t="n">
        <v>0.529411764705882</v>
      </c>
      <c r="Q11283" s="4" t="n">
        <v>-0.164983164983165</v>
      </c>
      <c r="R11283" s="4" t="n">
        <v>0.0774509803921568</v>
      </c>
      <c r="S11283" s="4" t="n">
        <v>1.09705882352941</v>
      </c>
      <c r="T11283" s="4" t="n">
        <v>0.103716709557723</v>
      </c>
      <c r="U11283" s="4" t="n">
        <v>0.181059259480918</v>
      </c>
      <c r="V11283" s="4" t="n">
        <v>-0.393799078732309</v>
      </c>
      <c r="W11283" s="4" t="n">
        <v>1.11290077936753</v>
      </c>
      <c r="X11283" t="n">
        <v>4788</v>
      </c>
      <c r="Y11283" t="n">
        <v>408</v>
      </c>
      <c r="Z11283" t="n">
        <v>4664</v>
      </c>
      <c r="AA11283" t="n">
        <v>532</v>
      </c>
      <c r="AB11283" s="2" t="n">
        <v>0.766917293233083</v>
      </c>
      <c r="AC11283" s="2" t="n">
        <v>0.0874785591766724</v>
      </c>
      <c r="AD11283" s="2" t="n">
        <v>0.0852130325814536</v>
      </c>
      <c r="AE11283" s="1" t="n">
        <v>40485</v>
      </c>
      <c r="AF11283" s="1" t="n">
        <v>40361</v>
      </c>
      <c r="AG11283" t="n">
        <v>423</v>
      </c>
      <c r="AH11283" s="2" t="n">
        <v>0.0903074295473954</v>
      </c>
      <c r="AI11283" s="2" t="n">
        <v>0.773308957952468</v>
      </c>
    </row>
    <row r="11284">
      <c r="A11284" t="n">
        <v>343</v>
      </c>
      <c r="B11284" t="n">
        <v>2502</v>
      </c>
      <c r="C11284" t="s">
        <v>36</v>
      </c>
      <c r="D11284" t="s">
        <v>40</v>
      </c>
      <c r="E11284" t="s">
        <v>37</v>
      </c>
      <c r="F11284" t="s">
        <v>41</v>
      </c>
      <c r="G11284" t="s">
        <v>296</v>
      </c>
      <c r="H11284" t="s">
        <v>187</v>
      </c>
      <c r="I11284" t="n">
        <v>-1</v>
      </c>
      <c r="J11284" t="n">
        <v>0</v>
      </c>
      <c r="K11284" s="2" t="n">
        <v>0.688888888888889</v>
      </c>
      <c r="L11284" s="3" t="n">
        <v>1504</v>
      </c>
      <c r="M11284" s="3" t="n">
        <v>-814</v>
      </c>
      <c r="N11284" s="3" t="n">
        <v>7798.80859263</v>
      </c>
      <c r="O11284" s="2" t="n">
        <v>0.00245098039215686</v>
      </c>
      <c r="P11284" s="2" t="n">
        <v>0.0612745098039216</v>
      </c>
      <c r="Q11284" s="4" t="n">
        <v>0.823095823095823</v>
      </c>
      <c r="R11284" s="4" t="n">
        <v>4.79117647058824</v>
      </c>
      <c r="S11284" s="4" t="n">
        <v>5.11323529411765</v>
      </c>
      <c r="T11284" s="4" t="n">
        <v>4.82107945817623</v>
      </c>
      <c r="U11284" s="4" t="n">
        <v>4.82107945817623</v>
      </c>
      <c r="V11284" s="4" t="n">
        <v>4.3757518582188</v>
      </c>
      <c r="W11284" s="4" t="n">
        <v>4.3757518582188</v>
      </c>
      <c r="X11284" t="n">
        <v>8227</v>
      </c>
      <c r="Y11284" t="n">
        <v>408</v>
      </c>
      <c r="Z11284" t="n">
        <v>4664</v>
      </c>
      <c r="AA11284" t="n">
        <v>3971</v>
      </c>
      <c r="AB11284" s="2" t="n">
        <v>0.102744900528834</v>
      </c>
      <c r="AC11284" s="2" t="n">
        <v>0.0874785591766724</v>
      </c>
      <c r="AD11284" s="2" t="n">
        <v>0.0495928041813541</v>
      </c>
      <c r="AE11284" s="1" t="n">
        <v>40485</v>
      </c>
      <c r="AF11284" s="1" t="n">
        <v>36893</v>
      </c>
      <c r="AG11284" t="n">
        <v>423</v>
      </c>
      <c r="AH11284" s="2" t="n">
        <v>0.0903074295473954</v>
      </c>
      <c r="AI11284" s="2" t="n">
        <v>0.105354919053549</v>
      </c>
    </row>
    <row r="11285">
      <c r="A11285" t="n">
        <v>343</v>
      </c>
      <c r="B11285" t="n">
        <v>693</v>
      </c>
      <c r="C11285" t="s">
        <v>36</v>
      </c>
      <c r="D11285" t="s">
        <v>36</v>
      </c>
      <c r="E11285" t="s">
        <v>37</v>
      </c>
      <c r="F11285" t="s">
        <v>37</v>
      </c>
      <c r="G11285" t="s">
        <v>296</v>
      </c>
      <c r="H11285" t="s">
        <v>360</v>
      </c>
      <c r="I11285" t="n">
        <v>1</v>
      </c>
      <c r="J11285" t="n">
        <v>0</v>
      </c>
      <c r="K11285" s="2" t="n">
        <v>0.56031746031746</v>
      </c>
      <c r="L11285" s="3" t="n">
        <v>1504</v>
      </c>
      <c r="M11285" s="3" t="n">
        <v>78</v>
      </c>
      <c r="N11285" s="3" t="n">
        <v>13848.73674016</v>
      </c>
      <c r="O11285" s="2" t="n">
        <v>0.0140207075064711</v>
      </c>
      <c r="P11285" s="2" t="n">
        <v>0.192407247627265</v>
      </c>
      <c r="Q11285" s="4" t="n">
        <v>0.727411944869832</v>
      </c>
      <c r="R11285" s="4" t="n">
        <v>1.16455996548749</v>
      </c>
      <c r="S11285" s="4" t="n">
        <v>1.51145383951682</v>
      </c>
      <c r="T11285" s="4" t="n">
        <v>1.16318881465267</v>
      </c>
      <c r="U11285" s="4" t="n">
        <v>1.19842155796741</v>
      </c>
      <c r="V11285" s="4" t="n">
        <v>1.0273112652613</v>
      </c>
      <c r="W11285" s="4" t="n">
        <v>1.07049630602699</v>
      </c>
      <c r="X11285" t="n">
        <v>5088</v>
      </c>
      <c r="Y11285" t="n">
        <v>4636</v>
      </c>
      <c r="Z11285" t="n">
        <v>4664</v>
      </c>
      <c r="AA11285" t="n">
        <v>5060</v>
      </c>
      <c r="AB11285" s="2" t="n">
        <v>0.993996569468268</v>
      </c>
      <c r="AC11285" s="2" t="n">
        <v>0.916205533596838</v>
      </c>
      <c r="AD11285" s="2" t="n">
        <v>0.911163522012579</v>
      </c>
      <c r="AE11285" s="1" t="n">
        <v>40485</v>
      </c>
      <c r="AF11285" s="1" t="n">
        <v>40014</v>
      </c>
      <c r="AG11285" t="n">
        <v>4684</v>
      </c>
      <c r="AH11285" s="2" t="n">
        <v>1</v>
      </c>
      <c r="AI11285" s="2" t="n">
        <v>0.908632395732299</v>
      </c>
    </row>
    <row r="11286">
      <c r="A11286" t="n">
        <v>797</v>
      </c>
      <c r="B11286" t="n">
        <v>2977</v>
      </c>
      <c r="C11286" t="s">
        <v>36</v>
      </c>
      <c r="D11286" t="s">
        <v>36</v>
      </c>
      <c r="E11286" t="s">
        <v>37</v>
      </c>
      <c r="F11286" t="s">
        <v>37</v>
      </c>
      <c r="G11286" t="s">
        <v>298</v>
      </c>
      <c r="H11286" t="s">
        <v>262</v>
      </c>
      <c r="I11286" t="n">
        <v>-1</v>
      </c>
      <c r="J11286" t="n">
        <v>0</v>
      </c>
      <c r="K11286" s="2" t="n">
        <v>0.551851851851852</v>
      </c>
      <c r="L11286" s="3" t="n">
        <v>1111</v>
      </c>
      <c r="M11286" s="3" t="n">
        <v>311</v>
      </c>
      <c r="N11286" s="3" t="n">
        <v>9844.46196176</v>
      </c>
      <c r="O11286" s="2" t="n">
        <v>0.013541500716903</v>
      </c>
      <c r="P11286" s="2" t="n">
        <v>0.109447188147204</v>
      </c>
      <c r="Q11286" s="4" t="n">
        <v>-0.639857881136951</v>
      </c>
      <c r="R11286" s="4" t="n">
        <v>-1.73509638362275</v>
      </c>
      <c r="S11286" s="4" t="n">
        <v>2.4115978970846</v>
      </c>
      <c r="T11286" s="4" t="n">
        <v>-1.71204886842362</v>
      </c>
      <c r="U11286" s="4" t="n">
        <v>1.85485681266035</v>
      </c>
      <c r="V11286" s="4" t="n">
        <v>-1.6654447824657</v>
      </c>
      <c r="W11286" s="4" t="n">
        <v>1.6654447824657</v>
      </c>
      <c r="X11286" t="n">
        <v>7733</v>
      </c>
      <c r="Y11286" t="n">
        <v>6277</v>
      </c>
      <c r="Z11286" t="n">
        <v>6418</v>
      </c>
      <c r="AA11286" t="n">
        <v>7592</v>
      </c>
      <c r="AB11286" s="2" t="n">
        <v>0.978030539108757</v>
      </c>
      <c r="AC11286" s="2" t="n">
        <v>0.826791359325606</v>
      </c>
      <c r="AD11286" s="2" t="n">
        <v>0.811716022242338</v>
      </c>
      <c r="AE11286" s="1" t="n">
        <v>37258</v>
      </c>
      <c r="AF11286" s="1" t="n">
        <v>37488</v>
      </c>
      <c r="AG11286" t="n">
        <v>7681</v>
      </c>
      <c r="AH11286" s="2" t="n">
        <v>0.970926557957275</v>
      </c>
      <c r="AI11286" s="2" t="n">
        <v>1</v>
      </c>
    </row>
    <row r="11287">
      <c r="A11287" t="n">
        <v>797</v>
      </c>
      <c r="B11287" t="n">
        <v>3062</v>
      </c>
      <c r="C11287" t="s">
        <v>36</v>
      </c>
      <c r="D11287" t="s">
        <v>40</v>
      </c>
      <c r="E11287" t="s">
        <v>37</v>
      </c>
      <c r="F11287" t="s">
        <v>41</v>
      </c>
      <c r="G11287" t="s">
        <v>298</v>
      </c>
      <c r="H11287" t="s">
        <v>282</v>
      </c>
      <c r="I11287" t="n">
        <v>-1</v>
      </c>
      <c r="J11287" t="n">
        <v>0</v>
      </c>
      <c r="K11287" s="2" t="n">
        <v>0.502053140096618</v>
      </c>
      <c r="L11287" s="3" t="n">
        <v>1111</v>
      </c>
      <c r="M11287" s="3" t="n">
        <v>-379</v>
      </c>
      <c r="N11287" s="3" t="n">
        <v>7396.2968196</v>
      </c>
      <c r="O11287" s="2" t="n">
        <v>0.0305517555859553</v>
      </c>
      <c r="P11287" s="2" t="n">
        <v>0.281805745554036</v>
      </c>
      <c r="Q11287" s="4" t="n">
        <v>-0.202257761053622</v>
      </c>
      <c r="R11287" s="4" t="n">
        <v>-0.304195166438669</v>
      </c>
      <c r="S11287" s="4" t="n">
        <v>1.36858185134519</v>
      </c>
      <c r="T11287" s="4" t="n">
        <v>-0.233296886987099</v>
      </c>
      <c r="U11287" s="4" t="n">
        <v>0.561298090956044</v>
      </c>
      <c r="V11287" s="4" t="n">
        <v>-0.856395874141404</v>
      </c>
      <c r="W11287" s="4" t="n">
        <v>0.856395874141404</v>
      </c>
      <c r="X11287" t="n">
        <v>7006</v>
      </c>
      <c r="Y11287" t="n">
        <v>2193</v>
      </c>
      <c r="Z11287" t="n">
        <v>6418</v>
      </c>
      <c r="AA11287" t="n">
        <v>2781</v>
      </c>
      <c r="AB11287" s="2" t="n">
        <v>0.78856526429342</v>
      </c>
      <c r="AC11287" s="2" t="n">
        <v>0.341695232159551</v>
      </c>
      <c r="AD11287" s="2" t="n">
        <v>0.313017413645447</v>
      </c>
      <c r="AE11287" s="1" t="n">
        <v>37258</v>
      </c>
      <c r="AF11287" s="1" t="n">
        <v>38119</v>
      </c>
      <c r="AG11287" t="n">
        <v>2789</v>
      </c>
      <c r="AH11287" s="2" t="n">
        <v>0.352547086335482</v>
      </c>
      <c r="AI11287" s="2" t="n">
        <v>1</v>
      </c>
    </row>
    <row r="11288">
      <c r="A11288" t="n">
        <v>797</v>
      </c>
      <c r="B11288" t="n">
        <v>1680</v>
      </c>
      <c r="C11288" t="s">
        <v>36</v>
      </c>
      <c r="D11288" t="s">
        <v>36</v>
      </c>
      <c r="E11288" t="s">
        <v>37</v>
      </c>
      <c r="F11288" t="s">
        <v>37</v>
      </c>
      <c r="G11288" t="s">
        <v>298</v>
      </c>
      <c r="H11288" t="s">
        <v>411</v>
      </c>
      <c r="I11288" t="n">
        <v>-1</v>
      </c>
      <c r="J11288" t="n">
        <v>0</v>
      </c>
      <c r="K11288" s="2" t="n">
        <v>0.434126984126984</v>
      </c>
      <c r="L11288" s="3" t="n">
        <v>1111</v>
      </c>
      <c r="M11288" s="3" t="n">
        <v>559</v>
      </c>
      <c r="N11288" s="3" t="n">
        <v>11972.67546194</v>
      </c>
      <c r="O11288" s="2" t="n">
        <v>0.00559585492227979</v>
      </c>
      <c r="P11288" s="2" t="n">
        <v>0.0690155440414508</v>
      </c>
      <c r="Q11288" s="4" t="n">
        <v>-0.73197165485619</v>
      </c>
      <c r="R11288" s="4" t="n">
        <v>-3.03463212435234</v>
      </c>
      <c r="S11288" s="4" t="n">
        <v>3.59612435233161</v>
      </c>
      <c r="T11288" s="4" t="n">
        <v>-3.02225970685467</v>
      </c>
      <c r="U11288" s="4" t="n">
        <v>3.10225875275634</v>
      </c>
      <c r="V11288" s="4" t="n">
        <v>-2.59285600877263</v>
      </c>
      <c r="W11288" s="4" t="n">
        <v>2.59285600877263</v>
      </c>
      <c r="X11288" t="n">
        <v>7156</v>
      </c>
      <c r="Y11288" t="n">
        <v>4825</v>
      </c>
      <c r="Z11288" t="n">
        <v>6418</v>
      </c>
      <c r="AA11288" t="n">
        <v>5563</v>
      </c>
      <c r="AB11288" s="2" t="n">
        <v>0.867337767391695</v>
      </c>
      <c r="AC11288" s="2" t="n">
        <v>0.751791835462761</v>
      </c>
      <c r="AD11288" s="2" t="n">
        <v>0.674259362772499</v>
      </c>
      <c r="AE11288" s="1" t="n">
        <v>37258</v>
      </c>
      <c r="AF11288" s="1" t="n">
        <v>39377</v>
      </c>
      <c r="AG11288" t="n">
        <v>5792</v>
      </c>
      <c r="AH11288" s="2" t="n">
        <v>0.732145114397674</v>
      </c>
      <c r="AI11288" s="2" t="n">
        <v>1</v>
      </c>
    </row>
    <row r="11289">
      <c r="A11289" t="n">
        <v>797</v>
      </c>
      <c r="B11289" t="n">
        <v>1296</v>
      </c>
      <c r="C11289" t="s">
        <v>36</v>
      </c>
      <c r="D11289" t="s">
        <v>36</v>
      </c>
      <c r="E11289" t="s">
        <v>37</v>
      </c>
      <c r="F11289" t="s">
        <v>37</v>
      </c>
      <c r="G11289" t="s">
        <v>298</v>
      </c>
      <c r="H11289" t="s">
        <v>119</v>
      </c>
      <c r="I11289" t="n">
        <v>1</v>
      </c>
      <c r="J11289" t="n">
        <v>0</v>
      </c>
      <c r="K11289" s="2" t="n">
        <v>0.505982905982906</v>
      </c>
      <c r="L11289" s="3" t="n">
        <v>1111</v>
      </c>
      <c r="M11289" s="3" t="n">
        <v>-261</v>
      </c>
      <c r="N11289" s="3" t="n">
        <v>10524.03461602</v>
      </c>
      <c r="O11289" s="2" t="n">
        <v>0.0228690228690229</v>
      </c>
      <c r="P11289" s="2" t="n">
        <v>0.202356202356202</v>
      </c>
      <c r="Q11289" s="4" t="n">
        <v>0.30354609929078</v>
      </c>
      <c r="R11289" s="4" t="n">
        <v>0.515038115038115</v>
      </c>
      <c r="S11289" s="4" t="n">
        <v>1.56327096327096</v>
      </c>
      <c r="T11289" s="4" t="n">
        <v>0.464853543673946</v>
      </c>
      <c r="U11289" s="4" t="n">
        <v>1.07738792752124</v>
      </c>
      <c r="V11289" s="4" t="n">
        <v>1.03626153615447</v>
      </c>
      <c r="W11289" s="4" t="n">
        <v>1.44105142930634</v>
      </c>
      <c r="X11289" t="n">
        <v>7144</v>
      </c>
      <c r="Y11289" t="n">
        <v>1443</v>
      </c>
      <c r="Z11289" t="n">
        <v>6418</v>
      </c>
      <c r="AA11289" t="n">
        <v>2169</v>
      </c>
      <c r="AB11289" s="2" t="n">
        <v>0.665283540802213</v>
      </c>
      <c r="AC11289" s="2" t="n">
        <v>0.224836397631661</v>
      </c>
      <c r="AD11289" s="2" t="n">
        <v>0.201987681970885</v>
      </c>
      <c r="AE11289" s="1" t="n">
        <v>37258</v>
      </c>
      <c r="AF11289" s="1" t="n">
        <v>42989</v>
      </c>
      <c r="AG11289" t="n">
        <v>2180</v>
      </c>
      <c r="AH11289" s="2" t="n">
        <v>0.275565668057136</v>
      </c>
      <c r="AI11289" s="2" t="n">
        <v>1</v>
      </c>
    </row>
    <row r="11290">
      <c r="A11290" t="n">
        <v>797</v>
      </c>
      <c r="B11290" t="n">
        <v>3116</v>
      </c>
      <c r="C11290" t="s">
        <v>36</v>
      </c>
      <c r="D11290" t="s">
        <v>40</v>
      </c>
      <c r="E11290" t="s">
        <v>37</v>
      </c>
      <c r="F11290" t="s">
        <v>49</v>
      </c>
      <c r="G11290" t="s">
        <v>298</v>
      </c>
      <c r="H11290" t="s">
        <v>254</v>
      </c>
      <c r="I11290" t="n">
        <v>1</v>
      </c>
      <c r="J11290" t="n">
        <v>0</v>
      </c>
      <c r="K11290" s="2" t="n">
        <v>0.461111111111111</v>
      </c>
      <c r="L11290" s="3" t="n">
        <v>1111</v>
      </c>
      <c r="M11290" s="3" t="n">
        <v>-326</v>
      </c>
      <c r="N11290" s="3" t="n">
        <v>8207.54941912</v>
      </c>
      <c r="O11290" s="2" t="n">
        <v>0.0369353631145495</v>
      </c>
      <c r="P11290" s="2" t="n">
        <v>0.342899925131021</v>
      </c>
      <c r="Q11290" s="4" t="n">
        <v>0.182689816014512</v>
      </c>
      <c r="R11290" s="4" t="n">
        <v>0.292737709009235</v>
      </c>
      <c r="S11290" s="4" t="n">
        <v>1.1028699775393</v>
      </c>
      <c r="T11290" s="4" t="n">
        <v>0.278124673520518</v>
      </c>
      <c r="U11290" s="4" t="n">
        <v>0.774534082857157</v>
      </c>
      <c r="V11290" s="4" t="n">
        <v>0.653452601852334</v>
      </c>
      <c r="W11290" s="4" t="n">
        <v>0.769977816915749</v>
      </c>
      <c r="X11290" t="n">
        <v>7146</v>
      </c>
      <c r="Y11290" t="n">
        <v>4007</v>
      </c>
      <c r="Z11290" t="n">
        <v>6418</v>
      </c>
      <c r="AA11290" t="n">
        <v>4735</v>
      </c>
      <c r="AB11290" s="2" t="n">
        <v>0.846251319957761</v>
      </c>
      <c r="AC11290" s="2" t="n">
        <v>0.624337799937675</v>
      </c>
      <c r="AD11290" s="2" t="n">
        <v>0.560733277357963</v>
      </c>
      <c r="AE11290" s="1" t="n">
        <v>37258</v>
      </c>
      <c r="AF11290" s="1" t="n">
        <v>40179</v>
      </c>
      <c r="AG11290" t="n">
        <v>4747</v>
      </c>
      <c r="AH11290" s="2" t="n">
        <v>0.6000505625079</v>
      </c>
      <c r="AI11290" s="2" t="n">
        <v>1</v>
      </c>
    </row>
    <row r="11291">
      <c r="A11291" t="n">
        <v>808</v>
      </c>
      <c r="B11291" t="n">
        <v>3223</v>
      </c>
      <c r="C11291" t="s">
        <v>36</v>
      </c>
      <c r="D11291" t="s">
        <v>36</v>
      </c>
      <c r="E11291" t="s">
        <v>37</v>
      </c>
      <c r="F11291" t="s">
        <v>37</v>
      </c>
      <c r="G11291" t="s">
        <v>73</v>
      </c>
      <c r="H11291" t="s">
        <v>228</v>
      </c>
      <c r="I11291" t="n">
        <v>-1</v>
      </c>
      <c r="J11291" t="n">
        <v>0</v>
      </c>
      <c r="K11291" s="2" t="n">
        <v>0.437037037037037</v>
      </c>
      <c r="L11291" s="3" t="n">
        <v>396</v>
      </c>
      <c r="M11291" s="3" t="n">
        <v>526</v>
      </c>
      <c r="N11291" s="3" t="n">
        <v>12810.52302919</v>
      </c>
      <c r="O11291" s="2" t="n">
        <v>0.00269469145782808</v>
      </c>
      <c r="P11291" s="2" t="n">
        <v>0.0371867421180275</v>
      </c>
      <c r="Q11291" s="4" t="n">
        <v>-0.957849229937855</v>
      </c>
      <c r="R11291" s="4" t="n">
        <v>-2.5064537860415</v>
      </c>
      <c r="S11291" s="4" t="n">
        <v>2.55215575316626</v>
      </c>
      <c r="T11291" s="4" t="n">
        <v>-2.52813434239056</v>
      </c>
      <c r="U11291" s="4" t="n">
        <v>2.52813434239056</v>
      </c>
      <c r="V11291" s="4" t="n">
        <v>-2.52773499570605</v>
      </c>
      <c r="W11291" s="4" t="n">
        <v>2.52773499570605</v>
      </c>
      <c r="X11291" t="n">
        <v>7886</v>
      </c>
      <c r="Y11291" t="n">
        <v>7422</v>
      </c>
      <c r="Z11291" t="n">
        <v>7436</v>
      </c>
      <c r="AA11291" t="n">
        <v>7872</v>
      </c>
      <c r="AB11291" s="2" t="n">
        <v>0.998117267348037</v>
      </c>
      <c r="AC11291" s="2" t="n">
        <v>0.942835365853659</v>
      </c>
      <c r="AD11291" s="2" t="n">
        <v>0.941161552117677</v>
      </c>
      <c r="AE11291" s="1" t="n">
        <v>37584</v>
      </c>
      <c r="AF11291" s="1" t="n">
        <v>37257</v>
      </c>
      <c r="AG11291" t="n">
        <v>7585</v>
      </c>
      <c r="AH11291" s="2" t="n">
        <v>1</v>
      </c>
      <c r="AI11291" s="2" t="n">
        <v>0.958670374115268</v>
      </c>
    </row>
    <row r="11292">
      <c r="A11292" t="n">
        <v>808</v>
      </c>
      <c r="B11292" t="n">
        <v>3682</v>
      </c>
      <c r="C11292" t="s">
        <v>36</v>
      </c>
      <c r="D11292" t="s">
        <v>36</v>
      </c>
      <c r="E11292" t="s">
        <v>37</v>
      </c>
      <c r="F11292" t="s">
        <v>37</v>
      </c>
      <c r="G11292" t="s">
        <v>73</v>
      </c>
      <c r="H11292" t="s">
        <v>154</v>
      </c>
      <c r="I11292" t="n">
        <v>-1</v>
      </c>
      <c r="J11292" t="n">
        <v>0</v>
      </c>
      <c r="K11292" s="2" t="n">
        <v>0.587301587301587</v>
      </c>
      <c r="L11292" s="3" t="n">
        <v>396</v>
      </c>
      <c r="M11292" s="3" t="n">
        <v>-396</v>
      </c>
      <c r="N11292" s="3" t="n">
        <v>4154.97545482</v>
      </c>
      <c r="O11292" s="2" t="n">
        <v>0.0566037735849057</v>
      </c>
      <c r="P11292" s="2" t="n">
        <v>0.415094339622642</v>
      </c>
      <c r="Q11292" s="4" t="n">
        <v>-0.25</v>
      </c>
      <c r="R11292" s="4" t="n">
        <v>-0.242924528301887</v>
      </c>
      <c r="S11292" s="4" t="n">
        <v>0.746698113207547</v>
      </c>
      <c r="T11292" s="4" t="n">
        <v>-0.236621680930437</v>
      </c>
      <c r="U11292" s="4" t="n">
        <v>0.309399824445908</v>
      </c>
      <c r="V11292" s="4" t="n">
        <v>-0.436584581205562</v>
      </c>
      <c r="W11292" s="4" t="n">
        <v>0.630629246217969</v>
      </c>
      <c r="X11292" t="n">
        <v>7436</v>
      </c>
      <c r="Y11292" t="n">
        <v>212</v>
      </c>
      <c r="Z11292" t="n">
        <v>7436</v>
      </c>
      <c r="AA11292" t="n">
        <v>212</v>
      </c>
      <c r="AB11292" s="2" t="n">
        <v>1</v>
      </c>
      <c r="AC11292" s="2" t="n">
        <v>0.0285099515868747</v>
      </c>
      <c r="AD11292" s="2" t="n">
        <v>0.0285099515868747</v>
      </c>
      <c r="AE11292" s="1" t="n">
        <v>37584</v>
      </c>
      <c r="AF11292" s="1" t="n">
        <v>44958</v>
      </c>
      <c r="AG11292" t="n">
        <v>211</v>
      </c>
      <c r="AH11292" s="2" t="n">
        <v>0.0278180619644034</v>
      </c>
      <c r="AI11292" s="2" t="n">
        <v>1</v>
      </c>
    </row>
    <row r="11293">
      <c r="A11293" t="n">
        <v>808</v>
      </c>
      <c r="B11293" t="n">
        <v>2653</v>
      </c>
      <c r="C11293" t="s">
        <v>36</v>
      </c>
      <c r="D11293" t="s">
        <v>36</v>
      </c>
      <c r="E11293" t="s">
        <v>37</v>
      </c>
      <c r="F11293" t="s">
        <v>37</v>
      </c>
      <c r="G11293" t="s">
        <v>73</v>
      </c>
      <c r="H11293" t="s">
        <v>401</v>
      </c>
      <c r="I11293" t="n">
        <v>-1</v>
      </c>
      <c r="J11293" t="n">
        <v>0</v>
      </c>
      <c r="K11293" s="2" t="n">
        <v>0.378787878787879</v>
      </c>
      <c r="L11293" s="3" t="n">
        <v>396</v>
      </c>
      <c r="M11293" s="3" t="n">
        <v>1304</v>
      </c>
      <c r="N11293" s="3" t="n">
        <v>9424.43047957</v>
      </c>
      <c r="O11293" s="2" t="n">
        <v>0.00170026718484333</v>
      </c>
      <c r="P11293" s="2" t="n">
        <v>0.0196745202817586</v>
      </c>
      <c r="Q11293" s="4" t="n">
        <v>-0.949878345498783</v>
      </c>
      <c r="R11293" s="4" t="n">
        <v>-5.918557201846</v>
      </c>
      <c r="S11293" s="4" t="n">
        <v>6.0137235851348</v>
      </c>
      <c r="T11293" s="4" t="n">
        <v>-5.92241154495416</v>
      </c>
      <c r="U11293" s="4" t="n">
        <v>5.92241154495416</v>
      </c>
      <c r="V11293" s="4" t="n">
        <v>-5.66842536276784</v>
      </c>
      <c r="W11293" s="4" t="n">
        <v>5.66842536276784</v>
      </c>
      <c r="X11293" t="n">
        <v>7560</v>
      </c>
      <c r="Y11293" t="n">
        <v>4117</v>
      </c>
      <c r="Z11293" t="n">
        <v>7436</v>
      </c>
      <c r="AA11293" t="n">
        <v>4241</v>
      </c>
      <c r="AB11293" s="2" t="n">
        <v>0.970761612827163</v>
      </c>
      <c r="AC11293" s="2" t="n">
        <v>0.553657880580958</v>
      </c>
      <c r="AD11293" s="2" t="n">
        <v>0.54457671957672</v>
      </c>
      <c r="AE11293" s="1" t="n">
        <v>37584</v>
      </c>
      <c r="AF11293" s="1" t="n">
        <v>40909</v>
      </c>
      <c r="AG11293" t="n">
        <v>4260</v>
      </c>
      <c r="AH11293" s="2" t="n">
        <v>0.561634805537245</v>
      </c>
      <c r="AI11293" s="2" t="n">
        <v>1</v>
      </c>
    </row>
    <row r="11294">
      <c r="A11294" t="n">
        <v>883</v>
      </c>
      <c r="B11294" t="n">
        <v>2536</v>
      </c>
      <c r="C11294" t="s">
        <v>36</v>
      </c>
      <c r="D11294" t="s">
        <v>36</v>
      </c>
      <c r="E11294" t="s">
        <v>37</v>
      </c>
      <c r="F11294" t="s">
        <v>37</v>
      </c>
      <c r="G11294" t="s">
        <v>249</v>
      </c>
      <c r="H11294" t="s">
        <v>406</v>
      </c>
      <c r="I11294" t="n">
        <v>-1</v>
      </c>
      <c r="J11294" t="n">
        <v>0</v>
      </c>
      <c r="K11294" s="2" t="n">
        <v>0.430555555555556</v>
      </c>
      <c r="L11294" s="3" t="n">
        <v>1161</v>
      </c>
      <c r="M11294" s="3" t="n">
        <v>0</v>
      </c>
      <c r="N11294" s="3" t="n">
        <v>11794.12627786</v>
      </c>
      <c r="O11294" s="2" t="n">
        <v>0.00789437865795563</v>
      </c>
      <c r="P11294" s="2" t="n">
        <v>0.1565264733905</v>
      </c>
      <c r="Q11294" s="4" t="n">
        <v>-0.960488407188915</v>
      </c>
      <c r="R11294" s="4" t="n">
        <v>-1.70646522390091</v>
      </c>
      <c r="S11294" s="4" t="n">
        <v>1.80955492037566</v>
      </c>
      <c r="T11294" s="4" t="n">
        <v>-1.85406767540382</v>
      </c>
      <c r="U11294" s="4" t="n">
        <v>1.95078020406757</v>
      </c>
      <c r="V11294" s="4" t="n">
        <v>-1.7017302769859</v>
      </c>
      <c r="W11294" s="4" t="n">
        <v>1.7017302769859</v>
      </c>
      <c r="X11294" t="n">
        <v>7885</v>
      </c>
      <c r="Y11294" t="n">
        <v>7347</v>
      </c>
      <c r="Z11294" t="n">
        <v>7850</v>
      </c>
      <c r="AA11294" t="n">
        <v>7382</v>
      </c>
      <c r="AB11294" s="2" t="n">
        <v>0.99525873746952</v>
      </c>
      <c r="AC11294" s="2" t="n">
        <v>0.935923566878981</v>
      </c>
      <c r="AD11294" s="2" t="n">
        <v>0.931769181991122</v>
      </c>
      <c r="AE11294" s="1" t="n">
        <v>37257</v>
      </c>
      <c r="AF11294" s="1" t="n">
        <v>37584</v>
      </c>
      <c r="AG11294" t="n">
        <v>7585</v>
      </c>
      <c r="AH11294" s="2" t="n">
        <v>0.958670374115268</v>
      </c>
      <c r="AI11294" s="2" t="n">
        <v>1</v>
      </c>
    </row>
    <row r="11295">
      <c r="A11295" t="n">
        <v>883</v>
      </c>
      <c r="B11295" t="n">
        <v>1013</v>
      </c>
      <c r="C11295" t="s">
        <v>36</v>
      </c>
      <c r="D11295" t="s">
        <v>36</v>
      </c>
      <c r="E11295" t="s">
        <v>37</v>
      </c>
      <c r="F11295" t="s">
        <v>37</v>
      </c>
      <c r="G11295" t="s">
        <v>249</v>
      </c>
      <c r="H11295" t="s">
        <v>247</v>
      </c>
      <c r="I11295" t="n">
        <v>-1</v>
      </c>
      <c r="J11295" t="n">
        <v>0</v>
      </c>
      <c r="K11295" s="2" t="n">
        <v>0.662698412698413</v>
      </c>
      <c r="L11295" s="3" t="n">
        <v>1161</v>
      </c>
      <c r="M11295" s="3" t="n">
        <v>-205</v>
      </c>
      <c r="N11295" s="3" t="n">
        <v>11211.00367512</v>
      </c>
      <c r="O11295" s="2" t="n">
        <v>0.0370464997445069</v>
      </c>
      <c r="P11295" s="2" t="n">
        <v>0.357307102708227</v>
      </c>
      <c r="Q11295" s="4" t="n">
        <v>-0.211727248607058</v>
      </c>
      <c r="R11295" s="4" t="n">
        <v>-0.254368932038835</v>
      </c>
      <c r="S11295" s="4" t="n">
        <v>0.884184977005618</v>
      </c>
      <c r="T11295" s="4" t="n">
        <v>-0.250710876863378</v>
      </c>
      <c r="U11295" s="4" t="n">
        <v>0.458475314643983</v>
      </c>
      <c r="V11295" s="4" t="n">
        <v>-0.25092526193349</v>
      </c>
      <c r="W11295" s="4" t="n">
        <v>0.25092526193349</v>
      </c>
      <c r="X11295" t="n">
        <v>7899</v>
      </c>
      <c r="Y11295" t="n">
        <v>7828</v>
      </c>
      <c r="Z11295" t="n">
        <v>7850</v>
      </c>
      <c r="AA11295" t="n">
        <v>7877</v>
      </c>
      <c r="AB11295" s="2" t="n">
        <v>0.997197452229299</v>
      </c>
      <c r="AC11295" s="2" t="n">
        <v>0.993779357623461</v>
      </c>
      <c r="AD11295" s="2" t="n">
        <v>0.991011520445626</v>
      </c>
      <c r="AE11295" s="1" t="n">
        <v>37257</v>
      </c>
      <c r="AF11295" s="1" t="n">
        <v>37257</v>
      </c>
      <c r="AG11295" t="n">
        <v>7912</v>
      </c>
      <c r="AH11295" s="2" t="n">
        <v>1</v>
      </c>
      <c r="AI11295" s="2" t="n">
        <v>1</v>
      </c>
    </row>
    <row r="11296">
      <c r="A11296" t="n">
        <v>883</v>
      </c>
      <c r="B11296" t="n">
        <v>576</v>
      </c>
      <c r="C11296" t="s">
        <v>36</v>
      </c>
      <c r="D11296" t="s">
        <v>40</v>
      </c>
      <c r="E11296" t="s">
        <v>37</v>
      </c>
      <c r="F11296" t="s">
        <v>41</v>
      </c>
      <c r="G11296" t="s">
        <v>249</v>
      </c>
      <c r="H11296" t="s">
        <v>255</v>
      </c>
      <c r="I11296" t="n">
        <v>-1</v>
      </c>
      <c r="J11296" t="n">
        <v>0</v>
      </c>
      <c r="K11296" s="2" t="n">
        <v>0.411111111111111</v>
      </c>
      <c r="L11296" s="3" t="n">
        <v>1161</v>
      </c>
      <c r="M11296" s="3" t="n">
        <v>-226</v>
      </c>
      <c r="N11296" s="3" t="n">
        <v>14644.15608512</v>
      </c>
      <c r="O11296" s="2" t="n">
        <v>0.0165508109897385</v>
      </c>
      <c r="P11296" s="2" t="n">
        <v>0.139688844753393</v>
      </c>
      <c r="Q11296" s="4" t="n">
        <v>-0.715920565466173</v>
      </c>
      <c r="R11296" s="4" t="n">
        <v>-2.35964912280702</v>
      </c>
      <c r="S11296" s="4" t="n">
        <v>2.69668983780205</v>
      </c>
      <c r="T11296" s="4" t="n">
        <v>-2.41585959202591</v>
      </c>
      <c r="U11296" s="4" t="n">
        <v>2.41585959202591</v>
      </c>
      <c r="V11296" s="4" t="n">
        <v>-2.75431655594579</v>
      </c>
      <c r="W11296" s="4" t="n">
        <v>2.75431655594579</v>
      </c>
      <c r="X11296" t="n">
        <v>8229</v>
      </c>
      <c r="Y11296" t="n">
        <v>3021</v>
      </c>
      <c r="Z11296" t="n">
        <v>7850</v>
      </c>
      <c r="AA11296" t="n">
        <v>3400</v>
      </c>
      <c r="AB11296" s="2" t="n">
        <v>0.888529411764706</v>
      </c>
      <c r="AC11296" s="2" t="n">
        <v>0.38484076433121</v>
      </c>
      <c r="AD11296" s="2" t="n">
        <v>0.367116296026249</v>
      </c>
      <c r="AE11296" s="1" t="n">
        <v>37257</v>
      </c>
      <c r="AF11296" s="1" t="n">
        <v>17533</v>
      </c>
      <c r="AG11296" t="n">
        <v>3651</v>
      </c>
      <c r="AH11296" s="2" t="n">
        <v>0.461450960566229</v>
      </c>
      <c r="AI11296" s="2" t="n">
        <v>0.156192513368984</v>
      </c>
    </row>
    <row r="11297">
      <c r="A11297" t="n">
        <v>883</v>
      </c>
      <c r="B11297" t="n">
        <v>2516</v>
      </c>
      <c r="C11297" t="s">
        <v>36</v>
      </c>
      <c r="D11297" t="s">
        <v>40</v>
      </c>
      <c r="E11297" t="s">
        <v>37</v>
      </c>
      <c r="F11297" t="s">
        <v>41</v>
      </c>
      <c r="G11297" t="s">
        <v>249</v>
      </c>
      <c r="H11297" t="s">
        <v>297</v>
      </c>
      <c r="I11297" t="n">
        <v>-1</v>
      </c>
      <c r="J11297" t="n">
        <v>0</v>
      </c>
      <c r="K11297" s="2" t="n">
        <v>0.505050505050505</v>
      </c>
      <c r="L11297" s="3" t="n">
        <v>1161</v>
      </c>
      <c r="M11297" s="3" t="n">
        <v>-551</v>
      </c>
      <c r="N11297" s="3" t="n">
        <v>9421.23993488</v>
      </c>
      <c r="O11297" s="2" t="n">
        <v>0.0252476829658038</v>
      </c>
      <c r="P11297" s="2" t="n">
        <v>0.217321828060083</v>
      </c>
      <c r="Q11297" s="4" t="n">
        <v>0.0668852459016393</v>
      </c>
      <c r="R11297" s="4" t="n">
        <v>0.332438478747204</v>
      </c>
      <c r="S11297" s="4" t="n">
        <v>1.59884947267498</v>
      </c>
      <c r="T11297" s="4" t="n">
        <v>0.344611988323751</v>
      </c>
      <c r="U11297" s="4" t="n">
        <v>0.616776807190461</v>
      </c>
      <c r="V11297" s="4" t="n">
        <v>0.0656346829679818</v>
      </c>
      <c r="W11297" s="4" t="n">
        <v>0.403605217035159</v>
      </c>
      <c r="X11297" t="n">
        <v>7859</v>
      </c>
      <c r="Y11297" t="n">
        <v>3129</v>
      </c>
      <c r="Z11297" t="n">
        <v>7850</v>
      </c>
      <c r="AA11297" t="n">
        <v>3138</v>
      </c>
      <c r="AB11297" s="2" t="n">
        <v>0.997131931166348</v>
      </c>
      <c r="AC11297" s="2" t="n">
        <v>0.39859872611465</v>
      </c>
      <c r="AD11297" s="2" t="n">
        <v>0.398142257284642</v>
      </c>
      <c r="AE11297" s="1" t="n">
        <v>37257</v>
      </c>
      <c r="AF11297" s="1" t="n">
        <v>24473</v>
      </c>
      <c r="AG11297" t="n">
        <v>3651</v>
      </c>
      <c r="AH11297" s="2" t="n">
        <v>0.461450960566229</v>
      </c>
      <c r="AI11297" s="2" t="n">
        <v>0.222147855187101</v>
      </c>
    </row>
    <row r="11298">
      <c r="A11298" t="n">
        <v>883</v>
      </c>
      <c r="B11298" t="n">
        <v>1471</v>
      </c>
      <c r="C11298" t="s">
        <v>36</v>
      </c>
      <c r="D11298" t="s">
        <v>40</v>
      </c>
      <c r="E11298" t="s">
        <v>37</v>
      </c>
      <c r="F11298" t="s">
        <v>41</v>
      </c>
      <c r="G11298" t="s">
        <v>249</v>
      </c>
      <c r="H11298" t="s">
        <v>314</v>
      </c>
      <c r="I11298" t="n">
        <v>-1</v>
      </c>
      <c r="J11298" t="n">
        <v>0</v>
      </c>
      <c r="K11298" s="2" t="n">
        <v>0.5</v>
      </c>
      <c r="L11298" s="3" t="n">
        <v>1161</v>
      </c>
      <c r="M11298" s="3" t="n">
        <v>353</v>
      </c>
      <c r="N11298" s="3" t="n">
        <v>9827.07755427</v>
      </c>
      <c r="O11298" s="2" t="n">
        <v>0.00328515111695138</v>
      </c>
      <c r="P11298" s="2" t="n">
        <v>0.0243101182654402</v>
      </c>
      <c r="Q11298" s="4" t="n">
        <v>-0.928806855636124</v>
      </c>
      <c r="R11298" s="4" t="n">
        <v>-4.66373193166886</v>
      </c>
      <c r="S11298" s="4" t="n">
        <v>4.7784494086728</v>
      </c>
      <c r="T11298" s="4" t="n">
        <v>-4.71773099636592</v>
      </c>
      <c r="U11298" s="4" t="n">
        <v>4.71773099636592</v>
      </c>
      <c r="V11298" s="4" t="n">
        <v>-4.87560891472287</v>
      </c>
      <c r="W11298" s="4" t="n">
        <v>4.87560891472287</v>
      </c>
      <c r="X11298" t="n">
        <v>7850</v>
      </c>
      <c r="Y11298" t="n">
        <v>1522</v>
      </c>
      <c r="Z11298" t="n">
        <v>7850</v>
      </c>
      <c r="AA11298" t="n">
        <v>1522</v>
      </c>
      <c r="AB11298" s="2" t="n">
        <v>1</v>
      </c>
      <c r="AC11298" s="2" t="n">
        <v>0.193885350318471</v>
      </c>
      <c r="AD11298" s="2" t="n">
        <v>0.193885350318471</v>
      </c>
      <c r="AE11298" s="1" t="n">
        <v>37257</v>
      </c>
      <c r="AF11298" s="1" t="n">
        <v>39371</v>
      </c>
      <c r="AG11298" t="n">
        <v>1537</v>
      </c>
      <c r="AH11298" s="2" t="n">
        <v>0.194261880687563</v>
      </c>
      <c r="AI11298" s="2" t="n">
        <v>1</v>
      </c>
    </row>
    <row r="11299">
      <c r="A11299" t="n">
        <v>890</v>
      </c>
      <c r="B11299" t="n">
        <v>437</v>
      </c>
      <c r="C11299" t="s">
        <v>36</v>
      </c>
      <c r="D11299" t="s">
        <v>40</v>
      </c>
      <c r="E11299" t="s">
        <v>37</v>
      </c>
      <c r="F11299" t="s">
        <v>41</v>
      </c>
      <c r="G11299" t="s">
        <v>302</v>
      </c>
      <c r="H11299" t="s">
        <v>185</v>
      </c>
      <c r="I11299" t="n">
        <v>-1</v>
      </c>
      <c r="J11299" t="n">
        <v>0</v>
      </c>
      <c r="K11299" s="2" t="n">
        <v>0.547222222222222</v>
      </c>
      <c r="L11299" s="3" t="n">
        <v>425</v>
      </c>
      <c r="M11299" s="3" t="n">
        <v>363</v>
      </c>
      <c r="N11299" s="3" t="n">
        <v>8263.16534172</v>
      </c>
      <c r="O11299" s="2" t="n">
        <v>0.0198675496688742</v>
      </c>
      <c r="P11299" s="2" t="n">
        <v>0.278145695364238</v>
      </c>
      <c r="Q11299" s="4" t="n">
        <v>0</v>
      </c>
      <c r="R11299" s="4" t="n">
        <v>0.170860927152318</v>
      </c>
      <c r="S11299" s="4" t="n">
        <v>1.20927152317881</v>
      </c>
      <c r="T11299" s="4" t="n">
        <v>0.148969966629589</v>
      </c>
      <c r="U11299" s="4" t="n">
        <v>0.217524657026325</v>
      </c>
      <c r="V11299" s="4" t="n">
        <v>-1.12185567790929</v>
      </c>
      <c r="W11299" s="4" t="n">
        <v>1.2206335890961</v>
      </c>
      <c r="X11299" t="n">
        <v>7737</v>
      </c>
      <c r="Y11299" t="n">
        <v>151</v>
      </c>
      <c r="Z11299" t="n">
        <v>7737</v>
      </c>
      <c r="AA11299" t="n">
        <v>151</v>
      </c>
      <c r="AB11299" s="2" t="n">
        <v>1</v>
      </c>
      <c r="AC11299" s="2" t="n">
        <v>0.0195166085045883</v>
      </c>
      <c r="AD11299" s="2" t="n">
        <v>0.0195166085045883</v>
      </c>
      <c r="AE11299" s="1" t="n">
        <v>37258</v>
      </c>
      <c r="AF11299" s="1" t="n">
        <v>27030</v>
      </c>
      <c r="AG11299" t="n">
        <v>3650</v>
      </c>
      <c r="AH11299" s="2" t="n">
        <v>0.461382884591076</v>
      </c>
      <c r="AI11299" s="2" t="n">
        <v>0.263006196858337</v>
      </c>
    </row>
    <row r="11300">
      <c r="A11300" t="n">
        <v>890</v>
      </c>
      <c r="B11300" t="n">
        <v>39</v>
      </c>
      <c r="C11300" t="s">
        <v>36</v>
      </c>
      <c r="D11300" t="s">
        <v>40</v>
      </c>
      <c r="E11300" t="s">
        <v>37</v>
      </c>
      <c r="F11300" t="s">
        <v>41</v>
      </c>
      <c r="G11300" t="s">
        <v>302</v>
      </c>
      <c r="H11300" t="s">
        <v>196</v>
      </c>
      <c r="I11300" t="n">
        <v>-1</v>
      </c>
      <c r="J11300" t="n">
        <v>0</v>
      </c>
      <c r="K11300" s="2" t="n">
        <v>0.567948717948718</v>
      </c>
      <c r="L11300" s="3" t="n">
        <v>425</v>
      </c>
      <c r="M11300" s="3" t="n">
        <v>24</v>
      </c>
      <c r="N11300" s="3" t="n">
        <v>14461.1312336</v>
      </c>
      <c r="O11300" s="2" t="n">
        <v>0.010989010989011</v>
      </c>
      <c r="P11300" s="2" t="n">
        <v>0.0948525159051475</v>
      </c>
      <c r="Q11300" s="4" t="n">
        <v>-0.664912280701754</v>
      </c>
      <c r="R11300" s="4" t="n">
        <v>-3.52964141122037</v>
      </c>
      <c r="S11300" s="4" t="n">
        <v>4.01633892423367</v>
      </c>
      <c r="T11300" s="4" t="n">
        <v>-3.54588317441836</v>
      </c>
      <c r="U11300" s="4" t="n">
        <v>3.55467170488431</v>
      </c>
      <c r="V11300" s="4" t="n">
        <v>-3.90640282468714</v>
      </c>
      <c r="W11300" s="4" t="n">
        <v>3.90640282468714</v>
      </c>
      <c r="X11300" t="n">
        <v>8262</v>
      </c>
      <c r="Y11300" t="n">
        <v>3458</v>
      </c>
      <c r="Z11300" t="n">
        <v>7737</v>
      </c>
      <c r="AA11300" t="n">
        <v>3983</v>
      </c>
      <c r="AB11300" s="2" t="n">
        <v>0.868189806678383</v>
      </c>
      <c r="AC11300" s="2" t="n">
        <v>0.446943259661367</v>
      </c>
      <c r="AD11300" s="2" t="n">
        <v>0.418542725732268</v>
      </c>
      <c r="AE11300" s="1" t="n">
        <v>37258</v>
      </c>
      <c r="AF11300" s="1" t="n">
        <v>36893</v>
      </c>
      <c r="AG11300" t="n">
        <v>3650</v>
      </c>
      <c r="AH11300" s="2" t="n">
        <v>0.461382884591076</v>
      </c>
      <c r="AI11300" s="2" t="n">
        <v>0.909090909090909</v>
      </c>
    </row>
    <row r="11301">
      <c r="A11301" t="n">
        <v>890</v>
      </c>
      <c r="B11301" t="n">
        <v>1693</v>
      </c>
      <c r="C11301" t="s">
        <v>36</v>
      </c>
      <c r="D11301" t="s">
        <v>36</v>
      </c>
      <c r="E11301" t="s">
        <v>37</v>
      </c>
      <c r="F11301" t="s">
        <v>37</v>
      </c>
      <c r="G11301" t="s">
        <v>302</v>
      </c>
      <c r="H11301" t="s">
        <v>371</v>
      </c>
      <c r="I11301" t="n">
        <v>-1</v>
      </c>
      <c r="J11301" t="n">
        <v>0</v>
      </c>
      <c r="K11301" s="2" t="n">
        <v>0.355555555555556</v>
      </c>
      <c r="L11301" s="3" t="n">
        <v>425</v>
      </c>
      <c r="M11301" s="3" t="n">
        <v>917</v>
      </c>
      <c r="N11301" s="3" t="n">
        <v>9347.29590401</v>
      </c>
      <c r="O11301" s="2" t="n">
        <v>0.000415282392026578</v>
      </c>
      <c r="P11301" s="2" t="n">
        <v>0.00830564784053156</v>
      </c>
      <c r="Q11301" s="4" t="n">
        <v>-0.981304528458662</v>
      </c>
      <c r="R11301" s="4" t="n">
        <v>-4.60519102990033</v>
      </c>
      <c r="S11301" s="4" t="n">
        <v>4.66196013289037</v>
      </c>
      <c r="T11301" s="4" t="n">
        <v>-4.58464982127267</v>
      </c>
      <c r="U11301" s="4" t="n">
        <v>4.58464982127267</v>
      </c>
      <c r="V11301" s="4" t="n">
        <v>-4.35307650924101</v>
      </c>
      <c r="W11301" s="4" t="n">
        <v>4.35307650924101</v>
      </c>
      <c r="X11301" t="n">
        <v>7737</v>
      </c>
      <c r="Y11301" t="n">
        <v>4816</v>
      </c>
      <c r="Z11301" t="n">
        <v>7737</v>
      </c>
      <c r="AA11301" t="n">
        <v>4816</v>
      </c>
      <c r="AB11301" s="2" t="n">
        <v>1</v>
      </c>
      <c r="AC11301" s="2" t="n">
        <v>0.622463487139718</v>
      </c>
      <c r="AD11301" s="2" t="n">
        <v>0.622463487139718</v>
      </c>
      <c r="AE11301" s="1" t="n">
        <v>37258</v>
      </c>
      <c r="AF11301" s="1" t="n">
        <v>40290</v>
      </c>
      <c r="AG11301" t="n">
        <v>4879</v>
      </c>
      <c r="AH11301" s="2" t="n">
        <v>0.61673619011503</v>
      </c>
      <c r="AI11301" s="2" t="n">
        <v>1</v>
      </c>
    </row>
    <row r="11302">
      <c r="A11302" t="n">
        <v>890</v>
      </c>
      <c r="B11302" t="n">
        <v>3114</v>
      </c>
      <c r="C11302" t="s">
        <v>36</v>
      </c>
      <c r="D11302" t="s">
        <v>36</v>
      </c>
      <c r="E11302" t="s">
        <v>37</v>
      </c>
      <c r="F11302" t="s">
        <v>37</v>
      </c>
      <c r="G11302" t="s">
        <v>302</v>
      </c>
      <c r="H11302" t="s">
        <v>90</v>
      </c>
      <c r="I11302" t="n">
        <v>-1</v>
      </c>
      <c r="J11302" t="n">
        <v>0</v>
      </c>
      <c r="K11302" s="2" t="n">
        <v>0.624242424242424</v>
      </c>
      <c r="L11302" s="3" t="n">
        <v>425</v>
      </c>
      <c r="M11302" s="3" t="n">
        <v>-300</v>
      </c>
      <c r="N11302" s="3" t="n">
        <v>14512.04432714</v>
      </c>
      <c r="O11302" s="2" t="n">
        <v>0.0134589502018843</v>
      </c>
      <c r="P11302" s="2" t="n">
        <v>0.154970198038839</v>
      </c>
      <c r="Q11302" s="4" t="n">
        <v>0.0360553498343403</v>
      </c>
      <c r="R11302" s="4" t="n">
        <v>-0.122822534128053</v>
      </c>
      <c r="S11302" s="4" t="n">
        <v>1.97973466641031</v>
      </c>
      <c r="T11302" s="4" t="n">
        <v>-0.11395167723239</v>
      </c>
      <c r="U11302" s="4" t="n">
        <v>1.16836373844419</v>
      </c>
      <c r="V11302" s="4" t="n">
        <v>0.00896198093011587</v>
      </c>
      <c r="W11302" s="4" t="n">
        <v>0.871498080114611</v>
      </c>
      <c r="X11302" t="n">
        <v>7737</v>
      </c>
      <c r="Y11302" t="n">
        <v>5201</v>
      </c>
      <c r="Z11302" t="n">
        <v>7737</v>
      </c>
      <c r="AA11302" t="n">
        <v>5201</v>
      </c>
      <c r="AB11302" s="2" t="n">
        <v>1</v>
      </c>
      <c r="AC11302" s="2" t="n">
        <v>0.672224376373271</v>
      </c>
      <c r="AD11302" s="2" t="n">
        <v>0.672224376373271</v>
      </c>
      <c r="AE11302" s="1" t="n">
        <v>37258</v>
      </c>
      <c r="AF11302" s="1" t="n">
        <v>39957</v>
      </c>
      <c r="AG11302" t="n">
        <v>5212</v>
      </c>
      <c r="AH11302" s="2" t="n">
        <v>0.658829477942106</v>
      </c>
      <c r="AI11302" s="2" t="n">
        <v>1</v>
      </c>
    </row>
    <row r="11303">
      <c r="A11303" t="n">
        <v>890</v>
      </c>
      <c r="B11303" t="n">
        <v>2627</v>
      </c>
      <c r="C11303" t="s">
        <v>36</v>
      </c>
      <c r="D11303" t="s">
        <v>36</v>
      </c>
      <c r="E11303" t="s">
        <v>37</v>
      </c>
      <c r="F11303" t="s">
        <v>37</v>
      </c>
      <c r="G11303" t="s">
        <v>302</v>
      </c>
      <c r="H11303" t="s">
        <v>272</v>
      </c>
      <c r="I11303" t="n">
        <v>-1</v>
      </c>
      <c r="J11303" t="n">
        <v>0</v>
      </c>
      <c r="K11303" s="2" t="n">
        <v>0</v>
      </c>
      <c r="L11303" s="3" t="n">
        <v>425</v>
      </c>
      <c r="M11303" s="3" t="n">
        <v>1314</v>
      </c>
      <c r="N11303" s="3" t="n">
        <v>14211.05656292</v>
      </c>
      <c r="O11303" s="2" t="n">
        <v>0.00209986000933271</v>
      </c>
      <c r="P11303" s="2" t="n">
        <v>0.0172655156322912</v>
      </c>
      <c r="Q11303" s="4" t="n">
        <v>-0.916296469487959</v>
      </c>
      <c r="R11303" s="4" t="n">
        <v>-5.98735417638825</v>
      </c>
      <c r="S11303" s="4" t="n">
        <v>6.30662622491834</v>
      </c>
      <c r="T11303" s="4" t="n">
        <v>-5.95639891335391</v>
      </c>
      <c r="U11303" s="4" t="n">
        <v>5.99200567218647</v>
      </c>
      <c r="V11303" s="4" t="n">
        <v>-5.81568287636276</v>
      </c>
      <c r="W11303" s="4" t="n">
        <v>5.81568287636276</v>
      </c>
      <c r="X11303" t="n">
        <v>7737</v>
      </c>
      <c r="Y11303" t="n">
        <v>4286</v>
      </c>
      <c r="Z11303" t="n">
        <v>7737</v>
      </c>
      <c r="AA11303" t="n">
        <v>4286</v>
      </c>
      <c r="AB11303" s="2" t="n">
        <v>1</v>
      </c>
      <c r="AC11303" s="2" t="n">
        <v>0.553961483779243</v>
      </c>
      <c r="AD11303" s="2" t="n">
        <v>0.553961483779243</v>
      </c>
      <c r="AE11303" s="1" t="n">
        <v>37258</v>
      </c>
      <c r="AF11303" s="1" t="n">
        <v>40111</v>
      </c>
      <c r="AG11303" t="n">
        <v>5058</v>
      </c>
      <c r="AH11303" s="2" t="n">
        <v>0.639362912400455</v>
      </c>
      <c r="AI11303" s="2" t="n">
        <v>1</v>
      </c>
    </row>
    <row r="11304">
      <c r="A11304" t="n">
        <v>890</v>
      </c>
      <c r="B11304" t="n">
        <v>3684</v>
      </c>
      <c r="C11304" t="s">
        <v>36</v>
      </c>
      <c r="D11304" t="s">
        <v>36</v>
      </c>
      <c r="E11304" t="s">
        <v>37</v>
      </c>
      <c r="F11304" t="s">
        <v>37</v>
      </c>
      <c r="G11304" t="s">
        <v>302</v>
      </c>
      <c r="H11304" t="s">
        <v>63</v>
      </c>
      <c r="I11304" t="n">
        <v>-1</v>
      </c>
      <c r="J11304" t="n">
        <v>0</v>
      </c>
      <c r="K11304" s="2" t="n">
        <v>0.540740740740741</v>
      </c>
      <c r="L11304" s="3" t="n">
        <v>425</v>
      </c>
      <c r="M11304" s="3" t="n">
        <v>-80</v>
      </c>
      <c r="N11304" s="3" t="n">
        <v>5839.70408467</v>
      </c>
      <c r="O11304" s="2" t="n">
        <v>0.0141509433962264</v>
      </c>
      <c r="P11304" s="2" t="n">
        <v>0.174528301886792</v>
      </c>
      <c r="Q11304" s="4" t="n">
        <v>-0.502392344497608</v>
      </c>
      <c r="R11304" s="4" t="n">
        <v>-1.47971698113207</v>
      </c>
      <c r="S11304" s="4" t="n">
        <v>1.90141509433962</v>
      </c>
      <c r="T11304" s="4" t="n">
        <v>-1.48687623436471</v>
      </c>
      <c r="U11304" s="4" t="n">
        <v>1.48687623436471</v>
      </c>
      <c r="V11304" s="4" t="n">
        <v>-0.911179467967277</v>
      </c>
      <c r="W11304" s="4" t="n">
        <v>0.911179467967277</v>
      </c>
      <c r="X11304" t="n">
        <v>7737</v>
      </c>
      <c r="Y11304" t="n">
        <v>212</v>
      </c>
      <c r="Z11304" t="n">
        <v>7737</v>
      </c>
      <c r="AA11304" t="n">
        <v>212</v>
      </c>
      <c r="AB11304" s="2" t="n">
        <v>1</v>
      </c>
      <c r="AC11304" s="2" t="n">
        <v>0.0274008013441903</v>
      </c>
      <c r="AD11304" s="2" t="n">
        <v>0.0274008013441903</v>
      </c>
      <c r="AE11304" s="1" t="n">
        <v>37258</v>
      </c>
      <c r="AF11304" s="1" t="n">
        <v>44958</v>
      </c>
      <c r="AG11304" t="n">
        <v>211</v>
      </c>
      <c r="AH11304" s="2" t="n">
        <v>0.0266717229174567</v>
      </c>
      <c r="AI11304" s="2" t="n">
        <v>1</v>
      </c>
    </row>
    <row r="11305">
      <c r="A11305" t="n">
        <v>890</v>
      </c>
      <c r="B11305" t="n">
        <v>438</v>
      </c>
      <c r="C11305" t="s">
        <v>36</v>
      </c>
      <c r="D11305" t="s">
        <v>40</v>
      </c>
      <c r="E11305" t="s">
        <v>37</v>
      </c>
      <c r="F11305" t="s">
        <v>41</v>
      </c>
      <c r="G11305" t="s">
        <v>302</v>
      </c>
      <c r="H11305" t="s">
        <v>204</v>
      </c>
      <c r="I11305" t="n">
        <v>1</v>
      </c>
      <c r="J11305" t="n">
        <v>0</v>
      </c>
      <c r="K11305" s="2" t="n">
        <v>0.455555555555556</v>
      </c>
      <c r="L11305" s="3" t="n">
        <v>425</v>
      </c>
      <c r="M11305" s="3" t="n">
        <v>282</v>
      </c>
      <c r="N11305" s="3" t="n">
        <v>9740.56573487</v>
      </c>
      <c r="O11305" s="2" t="n">
        <v>0.0264900662251656</v>
      </c>
      <c r="P11305" s="2" t="n">
        <v>0.152317880794702</v>
      </c>
      <c r="Q11305" s="4" t="n">
        <v>-0.306122448979592</v>
      </c>
      <c r="R11305" s="4" t="n">
        <v>-1.40728476821192</v>
      </c>
      <c r="S11305" s="4" t="n">
        <v>2.40066225165563</v>
      </c>
      <c r="T11305" s="4" t="n">
        <v>-1.4281935483871</v>
      </c>
      <c r="U11305" s="4" t="n">
        <v>1.4281935483871</v>
      </c>
      <c r="V11305" s="4" t="n">
        <v>-2.65671563866676</v>
      </c>
      <c r="W11305" s="4" t="n">
        <v>2.65671563866676</v>
      </c>
      <c r="X11305" t="n">
        <v>7737</v>
      </c>
      <c r="Y11305" t="n">
        <v>151</v>
      </c>
      <c r="Z11305" t="n">
        <v>7737</v>
      </c>
      <c r="AA11305" t="n">
        <v>151</v>
      </c>
      <c r="AB11305" s="2" t="n">
        <v>1</v>
      </c>
      <c r="AC11305" s="2" t="n">
        <v>0.0195166085045883</v>
      </c>
      <c r="AD11305" s="2" t="n">
        <v>0.0195166085045883</v>
      </c>
      <c r="AE11305" s="1" t="n">
        <v>37258</v>
      </c>
      <c r="AF11305" s="1" t="n">
        <v>26665</v>
      </c>
      <c r="AG11305" t="n">
        <v>3650</v>
      </c>
      <c r="AH11305" s="2" t="n">
        <v>0.461382884591076</v>
      </c>
      <c r="AI11305" s="2" t="n">
        <v>0.256266236045777</v>
      </c>
    </row>
    <row r="11306">
      <c r="A11306" t="n">
        <v>890</v>
      </c>
      <c r="B11306" t="n">
        <v>2214</v>
      </c>
      <c r="C11306" t="s">
        <v>36</v>
      </c>
      <c r="D11306" t="s">
        <v>40</v>
      </c>
      <c r="E11306" t="s">
        <v>37</v>
      </c>
      <c r="F11306" t="s">
        <v>41</v>
      </c>
      <c r="G11306" t="s">
        <v>302</v>
      </c>
      <c r="H11306" t="s">
        <v>53</v>
      </c>
      <c r="I11306" t="n">
        <v>1</v>
      </c>
      <c r="J11306" t="n">
        <v>0</v>
      </c>
      <c r="K11306" s="2" t="n">
        <v>0.43030303030303</v>
      </c>
      <c r="L11306" s="3" t="n">
        <v>425</v>
      </c>
      <c r="M11306" s="3" t="n">
        <v>54</v>
      </c>
      <c r="N11306" s="3" t="n">
        <v>4016.94596631</v>
      </c>
      <c r="O11306" s="2" t="n">
        <v>0.0198675496688742</v>
      </c>
      <c r="P11306" s="2" t="n">
        <v>0.125827814569536</v>
      </c>
      <c r="Q11306" s="4" t="n">
        <v>0.351351351351351</v>
      </c>
      <c r="R11306" s="4" t="n">
        <v>1.07086092715232</v>
      </c>
      <c r="S11306" s="4" t="n">
        <v>2.05894039735099</v>
      </c>
      <c r="T11306" s="4" t="n">
        <v>1.06060437523174</v>
      </c>
      <c r="U11306" s="4" t="n">
        <v>1.06060437523174</v>
      </c>
      <c r="V11306" s="4" t="n">
        <v>-0.288956085784185</v>
      </c>
      <c r="W11306" s="4" t="n">
        <v>0.622423448659866</v>
      </c>
      <c r="X11306" t="n">
        <v>7737</v>
      </c>
      <c r="Y11306" t="n">
        <v>151</v>
      </c>
      <c r="Z11306" t="n">
        <v>7737</v>
      </c>
      <c r="AA11306" t="n">
        <v>151</v>
      </c>
      <c r="AB11306" s="2" t="n">
        <v>1</v>
      </c>
      <c r="AC11306" s="2" t="n">
        <v>0.0195166085045883</v>
      </c>
      <c r="AD11306" s="2" t="n">
        <v>0.0195166085045883</v>
      </c>
      <c r="AE11306" s="1" t="n">
        <v>37258</v>
      </c>
      <c r="AF11306" s="1" t="n">
        <v>27030</v>
      </c>
      <c r="AG11306" t="n">
        <v>3650</v>
      </c>
      <c r="AH11306" s="2" t="n">
        <v>0.461382884591076</v>
      </c>
      <c r="AI11306" s="2" t="n">
        <v>0.263006196858337</v>
      </c>
    </row>
    <row r="11307">
      <c r="A11307" t="n">
        <v>917</v>
      </c>
      <c r="B11307" t="n">
        <v>3534</v>
      </c>
      <c r="C11307" t="s">
        <v>36</v>
      </c>
      <c r="D11307" t="s">
        <v>36</v>
      </c>
      <c r="E11307" t="s">
        <v>37</v>
      </c>
      <c r="F11307" t="s">
        <v>37</v>
      </c>
      <c r="G11307" t="s">
        <v>303</v>
      </c>
      <c r="H11307" t="s">
        <v>214</v>
      </c>
      <c r="I11307" t="n">
        <v>-1</v>
      </c>
      <c r="J11307" t="n">
        <v>0</v>
      </c>
      <c r="K11307" s="2" t="n">
        <v>0.444444444444444</v>
      </c>
      <c r="L11307" s="3" t="n">
        <v>131</v>
      </c>
      <c r="M11307" s="3" t="n">
        <v>36</v>
      </c>
      <c r="N11307" s="3" t="n">
        <v>14781.41286086</v>
      </c>
      <c r="O11307" s="2" t="n">
        <v>0.0151218876287316</v>
      </c>
      <c r="P11307" s="2" t="n">
        <v>0.147177682179638</v>
      </c>
      <c r="Q11307" s="4" t="n">
        <v>-0.88457974851092</v>
      </c>
      <c r="R11307" s="4" t="n">
        <v>-1.85400860383262</v>
      </c>
      <c r="S11307" s="4" t="n">
        <v>1.91538260982923</v>
      </c>
      <c r="T11307" s="4" t="n">
        <v>-1.90613305067923</v>
      </c>
      <c r="U11307" s="4" t="n">
        <v>1.90613305067923</v>
      </c>
      <c r="V11307" s="4" t="n">
        <v>-1.85519601619726</v>
      </c>
      <c r="W11307" s="4" t="n">
        <v>1.85519601619726</v>
      </c>
      <c r="X11307" t="n">
        <v>7740</v>
      </c>
      <c r="Y11307" t="n">
        <v>7671</v>
      </c>
      <c r="Z11307" t="n">
        <v>7707</v>
      </c>
      <c r="AA11307" t="n">
        <v>7704</v>
      </c>
      <c r="AB11307" s="2" t="n">
        <v>0.995716510903427</v>
      </c>
      <c r="AC11307" s="2" t="n">
        <v>0.995328921759439</v>
      </c>
      <c r="AD11307" s="2" t="n">
        <v>0.991085271317829</v>
      </c>
      <c r="AE11307" s="1" t="n">
        <v>37258</v>
      </c>
      <c r="AF11307" s="1" t="n">
        <v>37258</v>
      </c>
      <c r="AG11307" t="n">
        <v>7911</v>
      </c>
      <c r="AH11307" s="2" t="n">
        <v>1</v>
      </c>
      <c r="AI11307" s="2" t="n">
        <v>1</v>
      </c>
    </row>
    <row r="11308">
      <c r="A11308" t="n">
        <v>917</v>
      </c>
      <c r="B11308" t="n">
        <v>1714</v>
      </c>
      <c r="C11308" t="s">
        <v>36</v>
      </c>
      <c r="D11308" t="s">
        <v>40</v>
      </c>
      <c r="E11308" t="s">
        <v>37</v>
      </c>
      <c r="F11308" t="s">
        <v>41</v>
      </c>
      <c r="G11308" t="s">
        <v>303</v>
      </c>
      <c r="H11308" t="s">
        <v>203</v>
      </c>
      <c r="I11308" t="n">
        <v>-1</v>
      </c>
      <c r="J11308" t="n">
        <v>0</v>
      </c>
      <c r="K11308" s="2" t="n">
        <v>0.273504273504273</v>
      </c>
      <c r="L11308" s="3" t="n">
        <v>131</v>
      </c>
      <c r="M11308" s="3" t="n">
        <v>891</v>
      </c>
      <c r="N11308" s="3" t="n">
        <v>14168.11132279</v>
      </c>
      <c r="O11308" s="2" t="n">
        <v>0.00341413451689997</v>
      </c>
      <c r="P11308" s="2" t="n">
        <v>0.0344827586206897</v>
      </c>
      <c r="Q11308" s="4" t="n">
        <v>-0.928057553956835</v>
      </c>
      <c r="R11308" s="4" t="n">
        <v>-3.3425059747354</v>
      </c>
      <c r="S11308" s="4" t="n">
        <v>3.45182656196654</v>
      </c>
      <c r="T11308" s="4" t="n">
        <v>-3.33564509578369</v>
      </c>
      <c r="U11308" s="4" t="n">
        <v>3.33564509578369</v>
      </c>
      <c r="V11308" s="4" t="n">
        <v>-3.81990088829736</v>
      </c>
      <c r="W11308" s="4" t="n">
        <v>3.81990088829736</v>
      </c>
      <c r="X11308" t="n">
        <v>9644</v>
      </c>
      <c r="Y11308" t="n">
        <v>2929</v>
      </c>
      <c r="Z11308" t="n">
        <v>7707</v>
      </c>
      <c r="AA11308" t="n">
        <v>4866</v>
      </c>
      <c r="AB11308" s="2" t="n">
        <v>0.601931771475545</v>
      </c>
      <c r="AC11308" s="2" t="n">
        <v>0.380044115738939</v>
      </c>
      <c r="AD11308" s="2" t="n">
        <v>0.303712152633762</v>
      </c>
      <c r="AE11308" s="1" t="n">
        <v>37258</v>
      </c>
      <c r="AF11308" s="1" t="n">
        <v>9498</v>
      </c>
      <c r="AG11308" t="n">
        <v>3650</v>
      </c>
      <c r="AH11308" s="2" t="n">
        <v>0.461382884591076</v>
      </c>
      <c r="AI11308" s="2" t="n">
        <v>0.116205030245145</v>
      </c>
    </row>
    <row r="11309">
      <c r="A11309" t="n">
        <v>917</v>
      </c>
      <c r="B11309" t="n">
        <v>2520</v>
      </c>
      <c r="C11309" t="s">
        <v>36</v>
      </c>
      <c r="D11309" t="s">
        <v>36</v>
      </c>
      <c r="E11309" t="s">
        <v>37</v>
      </c>
      <c r="F11309" t="s">
        <v>37</v>
      </c>
      <c r="G11309" t="s">
        <v>303</v>
      </c>
      <c r="H11309" t="s">
        <v>84</v>
      </c>
      <c r="I11309" t="n">
        <v>-1</v>
      </c>
      <c r="J11309" t="n">
        <v>0</v>
      </c>
      <c r="K11309" s="2" t="n">
        <v>0.592592592592593</v>
      </c>
      <c r="L11309" s="3" t="n">
        <v>131</v>
      </c>
      <c r="M11309" s="3" t="n">
        <v>0</v>
      </c>
      <c r="N11309" s="3" t="n">
        <v>9241.75986032</v>
      </c>
      <c r="O11309" s="2" t="n">
        <v>0.0245173745173745</v>
      </c>
      <c r="P11309" s="2" t="n">
        <v>0.23030888030888</v>
      </c>
      <c r="Q11309" s="4" t="n">
        <v>-0.703542450029685</v>
      </c>
      <c r="R11309" s="4" t="n">
        <v>-1.43957528957529</v>
      </c>
      <c r="S11309" s="4" t="n">
        <v>1.5950193050193</v>
      </c>
      <c r="T11309" s="4" t="n">
        <v>-1.43093229576759</v>
      </c>
      <c r="U11309" s="4" t="n">
        <v>1.43093229576759</v>
      </c>
      <c r="V11309" s="4" t="n">
        <v>-1.24202564396152</v>
      </c>
      <c r="W11309" s="4" t="n">
        <v>1.24202564396152</v>
      </c>
      <c r="X11309" t="n">
        <v>7726</v>
      </c>
      <c r="Y11309" t="n">
        <v>5180</v>
      </c>
      <c r="Z11309" t="n">
        <v>7707</v>
      </c>
      <c r="AA11309" t="n">
        <v>5199</v>
      </c>
      <c r="AB11309" s="2" t="n">
        <v>0.996345451048279</v>
      </c>
      <c r="AC11309" s="2" t="n">
        <v>0.672116257947321</v>
      </c>
      <c r="AD11309" s="2" t="n">
        <v>0.670463370437484</v>
      </c>
      <c r="AE11309" s="1" t="n">
        <v>37258</v>
      </c>
      <c r="AF11309" s="1" t="n">
        <v>39957</v>
      </c>
      <c r="AG11309" t="n">
        <v>5212</v>
      </c>
      <c r="AH11309" s="2" t="n">
        <v>0.658829477942106</v>
      </c>
      <c r="AI11309" s="2" t="n">
        <v>1</v>
      </c>
    </row>
    <row r="11310">
      <c r="A11310" t="n">
        <v>917</v>
      </c>
      <c r="B11310" t="n">
        <v>3336</v>
      </c>
      <c r="C11310" t="s">
        <v>36</v>
      </c>
      <c r="D11310" t="s">
        <v>36</v>
      </c>
      <c r="E11310" t="s">
        <v>37</v>
      </c>
      <c r="F11310" t="s">
        <v>37</v>
      </c>
      <c r="G11310" t="s">
        <v>303</v>
      </c>
      <c r="H11310" t="s">
        <v>91</v>
      </c>
      <c r="I11310" t="n">
        <v>-1</v>
      </c>
      <c r="J11310" t="n">
        <v>0</v>
      </c>
      <c r="K11310" s="2" t="n">
        <v>0.505555555555556</v>
      </c>
      <c r="L11310" s="3" t="n">
        <v>131</v>
      </c>
      <c r="M11310" s="3" t="n">
        <v>-25</v>
      </c>
      <c r="N11310" s="3" t="n">
        <v>14813.24257962</v>
      </c>
      <c r="O11310" s="2" t="n">
        <v>0.0255509421909933</v>
      </c>
      <c r="P11310" s="2" t="n">
        <v>0.266528265729799</v>
      </c>
      <c r="Q11310" s="4" t="n">
        <v>0.749918059652573</v>
      </c>
      <c r="R11310" s="4" t="n">
        <v>0.918316831683169</v>
      </c>
      <c r="S11310" s="4" t="n">
        <v>1.06769402746726</v>
      </c>
      <c r="T11310" s="4" t="n">
        <v>0.930012587401927</v>
      </c>
      <c r="U11310" s="4" t="n">
        <v>0.932020071331136</v>
      </c>
      <c r="V11310" s="4" t="n">
        <v>0.994310697402728</v>
      </c>
      <c r="W11310" s="4" t="n">
        <v>0.994310697402728</v>
      </c>
      <c r="X11310" t="n">
        <v>7732</v>
      </c>
      <c r="Y11310" t="n">
        <v>6262</v>
      </c>
      <c r="Z11310" t="n">
        <v>7707</v>
      </c>
      <c r="AA11310" t="n">
        <v>6287</v>
      </c>
      <c r="AB11310" s="2" t="n">
        <v>0.996023540639415</v>
      </c>
      <c r="AC11310" s="2" t="n">
        <v>0.812508109510834</v>
      </c>
      <c r="AD11310" s="2" t="n">
        <v>0.809881013967926</v>
      </c>
      <c r="AE11310" s="1" t="n">
        <v>37258</v>
      </c>
      <c r="AF11310" s="1" t="n">
        <v>38456</v>
      </c>
      <c r="AG11310" t="n">
        <v>6713</v>
      </c>
      <c r="AH11310" s="2" t="n">
        <v>0.848565288838326</v>
      </c>
      <c r="AI11310" s="2" t="n">
        <v>1</v>
      </c>
    </row>
    <row r="11311">
      <c r="A11311" t="n">
        <v>917</v>
      </c>
      <c r="B11311" t="n">
        <v>2153</v>
      </c>
      <c r="C11311" t="s">
        <v>36</v>
      </c>
      <c r="D11311" t="s">
        <v>36</v>
      </c>
      <c r="E11311" t="s">
        <v>37</v>
      </c>
      <c r="F11311" t="s">
        <v>37</v>
      </c>
      <c r="G11311" t="s">
        <v>303</v>
      </c>
      <c r="H11311" t="s">
        <v>85</v>
      </c>
      <c r="I11311" t="n">
        <v>-1</v>
      </c>
      <c r="J11311" t="n">
        <v>0</v>
      </c>
      <c r="K11311" s="2" t="n">
        <v>0.416666666666667</v>
      </c>
      <c r="L11311" s="3" t="n">
        <v>131</v>
      </c>
      <c r="M11311" s="3" t="n">
        <v>-27</v>
      </c>
      <c r="N11311" s="3" t="n">
        <v>6015.03032514</v>
      </c>
      <c r="O11311" s="2" t="n">
        <v>0.0578766503888587</v>
      </c>
      <c r="P11311" s="2" t="n">
        <v>0.524326279616567</v>
      </c>
      <c r="Q11311" s="4" t="n">
        <v>0.14455749664043</v>
      </c>
      <c r="R11311" s="4" t="n">
        <v>0.0236751672996926</v>
      </c>
      <c r="S11311" s="4" t="n">
        <v>0.587140531741723</v>
      </c>
      <c r="T11311" s="4" t="n">
        <v>0.0490295094793152</v>
      </c>
      <c r="U11311" s="4" t="n">
        <v>0.29827433077013</v>
      </c>
      <c r="V11311" s="4" t="n">
        <v>0.198855078909943</v>
      </c>
      <c r="W11311" s="4" t="n">
        <v>0.215391461904085</v>
      </c>
      <c r="X11311" t="n">
        <v>7731</v>
      </c>
      <c r="Y11311" t="n">
        <v>5529</v>
      </c>
      <c r="Z11311" t="n">
        <v>7707</v>
      </c>
      <c r="AA11311" t="n">
        <v>5553</v>
      </c>
      <c r="AB11311" s="2" t="n">
        <v>0.995678011885467</v>
      </c>
      <c r="AC11311" s="2" t="n">
        <v>0.717399766446088</v>
      </c>
      <c r="AD11311" s="2" t="n">
        <v>0.715172681412495</v>
      </c>
      <c r="AE11311" s="1" t="n">
        <v>37258</v>
      </c>
      <c r="AF11311" s="1" t="n">
        <v>39465</v>
      </c>
      <c r="AG11311" t="n">
        <v>5704</v>
      </c>
      <c r="AH11311" s="2" t="n">
        <v>0.721021362659588</v>
      </c>
      <c r="AI11311" s="2" t="n">
        <v>1</v>
      </c>
    </row>
    <row r="11312">
      <c r="A11312" t="n">
        <v>917</v>
      </c>
      <c r="B11312" t="n">
        <v>67</v>
      </c>
      <c r="C11312" t="s">
        <v>36</v>
      </c>
      <c r="D11312" t="s">
        <v>40</v>
      </c>
      <c r="E11312" t="s">
        <v>37</v>
      </c>
      <c r="F11312" t="s">
        <v>41</v>
      </c>
      <c r="G11312" t="s">
        <v>303</v>
      </c>
      <c r="H11312" t="s">
        <v>192</v>
      </c>
      <c r="I11312" t="n">
        <v>1</v>
      </c>
      <c r="J11312" t="n">
        <v>0</v>
      </c>
      <c r="K11312" s="2" t="n">
        <v>0.494152046783626</v>
      </c>
      <c r="L11312" s="3" t="n">
        <v>131</v>
      </c>
      <c r="M11312" s="3" t="n">
        <v>85</v>
      </c>
      <c r="N11312" s="3" t="n">
        <v>11888.49285929</v>
      </c>
      <c r="O11312" s="2"/>
      <c r="P11312" s="2"/>
      <c r="Q11312" s="4"/>
      <c r="R11312" s="4"/>
      <c r="S11312" s="4"/>
      <c r="T11312" s="4"/>
      <c r="U11312" s="4"/>
      <c r="V11312" s="4" t="n">
        <v>2.71369047619048</v>
      </c>
      <c r="W11312" s="4" t="n">
        <v>2.71369047619048</v>
      </c>
      <c r="X11312" t="n">
        <v>7707</v>
      </c>
      <c r="Y11312" t="n">
        <v>0</v>
      </c>
      <c r="Z11312" t="n">
        <v>7706</v>
      </c>
      <c r="AA11312" t="n">
        <v>1</v>
      </c>
      <c r="AB11312" s="2" t="n">
        <v>0</v>
      </c>
      <c r="AC11312" s="2" t="n">
        <v>0</v>
      </c>
      <c r="AD11312" s="2" t="n">
        <v>0</v>
      </c>
      <c r="AE11312" s="1" t="n">
        <v>37258</v>
      </c>
      <c r="AF11312" s="1" t="n">
        <v>27760</v>
      </c>
      <c r="AG11312" t="n">
        <v>4016</v>
      </c>
      <c r="AH11312" s="2" t="n">
        <v>0.507647579319934</v>
      </c>
      <c r="AI11312" s="2" t="n">
        <v>0.297173301761137</v>
      </c>
    </row>
    <row r="11313">
      <c r="A11313" t="n">
        <v>917</v>
      </c>
      <c r="B11313" t="n">
        <v>3713</v>
      </c>
      <c r="C11313" t="s">
        <v>36</v>
      </c>
      <c r="D11313" t="s">
        <v>36</v>
      </c>
      <c r="E11313" t="s">
        <v>37</v>
      </c>
      <c r="F11313" t="s">
        <v>37</v>
      </c>
      <c r="G11313" t="s">
        <v>303</v>
      </c>
      <c r="H11313" t="s">
        <v>319</v>
      </c>
      <c r="I11313" t="n">
        <v>1</v>
      </c>
      <c r="J11313" t="n">
        <v>0</v>
      </c>
      <c r="K11313" s="2" t="n">
        <v>0.288888888888889</v>
      </c>
      <c r="L11313" s="3" t="n">
        <v>131</v>
      </c>
      <c r="M11313" s="3" t="n">
        <v>43</v>
      </c>
      <c r="N11313" s="3" t="n">
        <v>13616.47475876</v>
      </c>
      <c r="O11313" s="2" t="n">
        <v>0.080188679245283</v>
      </c>
      <c r="P11313" s="2" t="n">
        <v>0.509433962264151</v>
      </c>
      <c r="Q11313" s="4" t="n">
        <v>-0.230769230769231</v>
      </c>
      <c r="R11313" s="4" t="n">
        <v>-0.181603773584906</v>
      </c>
      <c r="S11313" s="4" t="n">
        <v>0.57122641509434</v>
      </c>
      <c r="T11313" s="4" t="n">
        <v>-0.182160412552121</v>
      </c>
      <c r="U11313" s="4" t="n">
        <v>0.206922317314024</v>
      </c>
      <c r="V11313" s="4" t="n">
        <v>0.796214713250179</v>
      </c>
      <c r="W11313" s="4" t="n">
        <v>0.997689318940315</v>
      </c>
      <c r="X11313" t="n">
        <v>7706</v>
      </c>
      <c r="Y11313" t="n">
        <v>212</v>
      </c>
      <c r="Z11313" t="n">
        <v>7706</v>
      </c>
      <c r="AA11313" t="n">
        <v>212</v>
      </c>
      <c r="AB11313" s="2" t="n">
        <v>1</v>
      </c>
      <c r="AC11313" s="2" t="n">
        <v>0.0275110303659486</v>
      </c>
      <c r="AD11313" s="2" t="n">
        <v>0.0275110303659486</v>
      </c>
      <c r="AE11313" s="1" t="n">
        <v>37258</v>
      </c>
      <c r="AF11313" s="1" t="n">
        <v>44958</v>
      </c>
      <c r="AG11313" t="n">
        <v>211</v>
      </c>
      <c r="AH11313" s="2" t="n">
        <v>0.0266717229174567</v>
      </c>
      <c r="AI11313" s="2" t="n">
        <v>1</v>
      </c>
    </row>
    <row r="11314">
      <c r="A11314" t="n">
        <v>917</v>
      </c>
      <c r="B11314" t="n">
        <v>3158</v>
      </c>
      <c r="C11314" t="s">
        <v>36</v>
      </c>
      <c r="D11314" t="s">
        <v>36</v>
      </c>
      <c r="E11314" t="s">
        <v>37</v>
      </c>
      <c r="F11314" t="s">
        <v>37</v>
      </c>
      <c r="G11314" t="s">
        <v>303</v>
      </c>
      <c r="H11314" t="s">
        <v>80</v>
      </c>
      <c r="I11314" t="n">
        <v>1</v>
      </c>
      <c r="J11314" t="n">
        <v>0</v>
      </c>
      <c r="K11314" s="2" t="n">
        <v>0.530753968253968</v>
      </c>
      <c r="L11314" s="3" t="n">
        <v>131</v>
      </c>
      <c r="M11314" s="3" t="n">
        <v>733</v>
      </c>
      <c r="N11314" s="3" t="n">
        <v>12310.11889699</v>
      </c>
      <c r="O11314" s="2" t="n">
        <v>0.00203804347826087</v>
      </c>
      <c r="P11314" s="2" t="n">
        <v>0.0130434782608696</v>
      </c>
      <c r="Q11314" s="4" t="n">
        <v>-0.970047651463581</v>
      </c>
      <c r="R11314" s="4" t="n">
        <v>-3.46827445652174</v>
      </c>
      <c r="S11314" s="4" t="n">
        <v>3.52376358695652</v>
      </c>
      <c r="T11314" s="4" t="n">
        <v>-3.46894176152542</v>
      </c>
      <c r="U11314" s="4" t="n">
        <v>3.46894176152542</v>
      </c>
      <c r="V11314" s="4" t="n">
        <v>-3.46657216969403</v>
      </c>
      <c r="W11314" s="4" t="n">
        <v>3.46657216969403</v>
      </c>
      <c r="X11314" t="n">
        <v>7740</v>
      </c>
      <c r="Y11314" t="n">
        <v>7360</v>
      </c>
      <c r="Z11314" t="n">
        <v>7706</v>
      </c>
      <c r="AA11314" t="n">
        <v>7394</v>
      </c>
      <c r="AB11314" s="2" t="n">
        <v>0.995401677035434</v>
      </c>
      <c r="AC11314" s="2" t="n">
        <v>0.955099922138593</v>
      </c>
      <c r="AD11314" s="2" t="n">
        <v>0.950904392764858</v>
      </c>
      <c r="AE11314" s="1" t="n">
        <v>37258</v>
      </c>
      <c r="AF11314" s="1" t="n">
        <v>37584</v>
      </c>
      <c r="AG11314" t="n">
        <v>7585</v>
      </c>
      <c r="AH11314" s="2" t="n">
        <v>0.958791556061181</v>
      </c>
      <c r="AI11314" s="2" t="n">
        <v>1</v>
      </c>
    </row>
    <row r="11315">
      <c r="A11315" t="n">
        <v>924</v>
      </c>
      <c r="B11315" t="n">
        <v>1464</v>
      </c>
      <c r="C11315" t="s">
        <v>36</v>
      </c>
      <c r="D11315" t="s">
        <v>40</v>
      </c>
      <c r="E11315" t="s">
        <v>37</v>
      </c>
      <c r="F11315" t="s">
        <v>41</v>
      </c>
      <c r="G11315" t="s">
        <v>240</v>
      </c>
      <c r="H11315" t="s">
        <v>205</v>
      </c>
      <c r="I11315" t="n">
        <v>1</v>
      </c>
      <c r="J11315" t="n">
        <v>0</v>
      </c>
      <c r="K11315" s="2" t="n">
        <v>0.466666666666667</v>
      </c>
      <c r="L11315" s="3" t="n">
        <v>962</v>
      </c>
      <c r="M11315" s="3" t="n">
        <v>-238</v>
      </c>
      <c r="N11315" s="3" t="n">
        <v>376.16502269</v>
      </c>
      <c r="O11315" s="2" t="n">
        <v>0.024140012070006</v>
      </c>
      <c r="P11315" s="2" t="n">
        <v>0.179843089921545</v>
      </c>
      <c r="Q11315" s="4" t="n">
        <v>0.0265924551638837</v>
      </c>
      <c r="R11315" s="4" t="n">
        <v>0.196499698249849</v>
      </c>
      <c r="S11315" s="4" t="n">
        <v>2.06819553409777</v>
      </c>
      <c r="T11315" s="4" t="n">
        <v>0.146333379151506</v>
      </c>
      <c r="U11315" s="4" t="n">
        <v>0.294300434228525</v>
      </c>
      <c r="V11315" s="4" t="n">
        <v>-0.00544781986575467</v>
      </c>
      <c r="W11315" s="4" t="n">
        <v>0.221535104930403</v>
      </c>
      <c r="X11315" t="n">
        <v>8176</v>
      </c>
      <c r="Y11315" t="n">
        <v>3314</v>
      </c>
      <c r="Z11315" t="n">
        <v>7463</v>
      </c>
      <c r="AA11315" t="n">
        <v>4027</v>
      </c>
      <c r="AB11315" s="2" t="n">
        <v>0.82294512043705</v>
      </c>
      <c r="AC11315" s="2" t="n">
        <v>0.444057349591317</v>
      </c>
      <c r="AD11315" s="2" t="n">
        <v>0.405332681017613</v>
      </c>
      <c r="AE11315" s="1" t="n">
        <v>37489</v>
      </c>
      <c r="AF11315" s="1" t="n">
        <v>36802</v>
      </c>
      <c r="AG11315" t="n">
        <v>3419</v>
      </c>
      <c r="AH11315" s="2" t="n">
        <v>0.445182291666667</v>
      </c>
      <c r="AI11315" s="2" t="n">
        <v>0.832683877252801</v>
      </c>
    </row>
    <row r="11316">
      <c r="A11316" t="n">
        <v>924</v>
      </c>
      <c r="B11316" t="n">
        <v>1627</v>
      </c>
      <c r="C11316" t="s">
        <v>36</v>
      </c>
      <c r="D11316" t="s">
        <v>40</v>
      </c>
      <c r="E11316" t="s">
        <v>37</v>
      </c>
      <c r="F11316" t="s">
        <v>41</v>
      </c>
      <c r="G11316" t="s">
        <v>240</v>
      </c>
      <c r="H11316" t="s">
        <v>64</v>
      </c>
      <c r="I11316" t="n">
        <v>1</v>
      </c>
      <c r="J11316" t="n">
        <v>0</v>
      </c>
      <c r="K11316" s="2" t="n">
        <v>0.33921568627451</v>
      </c>
      <c r="L11316" s="3" t="n">
        <v>962</v>
      </c>
      <c r="M11316" s="3" t="n">
        <v>388</v>
      </c>
      <c r="N11316" s="3" t="n">
        <v>11093.81828125</v>
      </c>
      <c r="O11316" s="2" t="n">
        <v>0.00720461095100865</v>
      </c>
      <c r="P11316" s="2" t="n">
        <v>0.031700288184438</v>
      </c>
      <c r="Q11316" s="4" t="n">
        <v>-0.878084179970972</v>
      </c>
      <c r="R11316" s="4" t="n">
        <v>-6.31412103746398</v>
      </c>
      <c r="S11316" s="4" t="n">
        <v>6.5763688760807</v>
      </c>
      <c r="T11316" s="4" t="n">
        <v>-6.1476754950631</v>
      </c>
      <c r="U11316" s="4" t="n">
        <v>6.1476754950631</v>
      </c>
      <c r="V11316" s="4" t="n">
        <v>-5.9020996984374</v>
      </c>
      <c r="W11316" s="4" t="n">
        <v>5.9020996984374</v>
      </c>
      <c r="X11316" t="n">
        <v>7465</v>
      </c>
      <c r="Y11316" t="n">
        <v>694</v>
      </c>
      <c r="Z11316" t="n">
        <v>7463</v>
      </c>
      <c r="AA11316" t="n">
        <v>696</v>
      </c>
      <c r="AB11316" s="2" t="n">
        <v>0.997126436781609</v>
      </c>
      <c r="AC11316" s="2" t="n">
        <v>0.0929920943320381</v>
      </c>
      <c r="AD11316" s="2" t="n">
        <v>0.092967180174146</v>
      </c>
      <c r="AE11316" s="1" t="n">
        <v>37489</v>
      </c>
      <c r="AF11316" s="1" t="n">
        <v>40149</v>
      </c>
      <c r="AG11316" t="n">
        <v>759</v>
      </c>
      <c r="AH11316" s="2" t="n">
        <v>0.098828125</v>
      </c>
      <c r="AI11316" s="2" t="n">
        <v>1</v>
      </c>
    </row>
    <row r="11317">
      <c r="A11317" t="n">
        <v>924</v>
      </c>
      <c r="B11317" t="n">
        <v>2611</v>
      </c>
      <c r="C11317" t="s">
        <v>36</v>
      </c>
      <c r="D11317" t="s">
        <v>36</v>
      </c>
      <c r="E11317" t="s">
        <v>37</v>
      </c>
      <c r="F11317" t="s">
        <v>37</v>
      </c>
      <c r="G11317" t="s">
        <v>240</v>
      </c>
      <c r="H11317" t="s">
        <v>186</v>
      </c>
      <c r="I11317" t="n">
        <v>1</v>
      </c>
      <c r="J11317" t="n">
        <v>0</v>
      </c>
      <c r="K11317" s="2" t="n">
        <v>0.423809523809524</v>
      </c>
      <c r="L11317" s="3" t="n">
        <v>962</v>
      </c>
      <c r="M11317" s="3" t="n">
        <v>-608</v>
      </c>
      <c r="N11317" s="3" t="n">
        <v>14215.68934457</v>
      </c>
      <c r="O11317" s="2" t="n">
        <v>0.0198818897637795</v>
      </c>
      <c r="P11317" s="2" t="n">
        <v>0.193307086614173</v>
      </c>
      <c r="Q11317" s="4" t="n">
        <v>0.223137176139787</v>
      </c>
      <c r="R11317" s="4" t="n">
        <v>0.615255905511811</v>
      </c>
      <c r="S11317" s="4" t="n">
        <v>1.71450787401575</v>
      </c>
      <c r="T11317" s="4" t="n">
        <v>0.61212787492106</v>
      </c>
      <c r="U11317" s="4" t="n">
        <v>1.14908160039913</v>
      </c>
      <c r="V11317" s="4" t="n">
        <v>0.709437948168206</v>
      </c>
      <c r="W11317" s="4" t="n">
        <v>0.951522619108024</v>
      </c>
      <c r="X11317" t="n">
        <v>7591</v>
      </c>
      <c r="Y11317" t="n">
        <v>5080</v>
      </c>
      <c r="Z11317" t="n">
        <v>7463</v>
      </c>
      <c r="AA11317" t="n">
        <v>5208</v>
      </c>
      <c r="AB11317" s="2" t="n">
        <v>0.97542242703533</v>
      </c>
      <c r="AC11317" s="2" t="n">
        <v>0.68069141096074</v>
      </c>
      <c r="AD11317" s="2" t="n">
        <v>0.669213542352786</v>
      </c>
      <c r="AE11317" s="1" t="n">
        <v>37489</v>
      </c>
      <c r="AF11317" s="1" t="n">
        <v>39847</v>
      </c>
      <c r="AG11317" t="n">
        <v>5322</v>
      </c>
      <c r="AH11317" s="2" t="n">
        <v>0.69296875</v>
      </c>
      <c r="AI11317" s="2" t="n">
        <v>1</v>
      </c>
    </row>
    <row r="11318">
      <c r="A11318" t="n">
        <v>924</v>
      </c>
      <c r="B11318" t="n">
        <v>207</v>
      </c>
      <c r="C11318" t="s">
        <v>36</v>
      </c>
      <c r="D11318" t="s">
        <v>40</v>
      </c>
      <c r="E11318" t="s">
        <v>37</v>
      </c>
      <c r="F11318" t="s">
        <v>41</v>
      </c>
      <c r="G11318" t="s">
        <v>240</v>
      </c>
      <c r="H11318" t="s">
        <v>56</v>
      </c>
      <c r="I11318" t="n">
        <v>1</v>
      </c>
      <c r="J11318" t="n">
        <v>0</v>
      </c>
      <c r="K11318" s="2" t="n">
        <v>0.395238095238095</v>
      </c>
      <c r="L11318" s="3" t="n">
        <v>962</v>
      </c>
      <c r="M11318" s="3" t="n">
        <v>727</v>
      </c>
      <c r="N11318" s="3" t="n">
        <v>4029.90193757</v>
      </c>
      <c r="O11318" s="2" t="n">
        <v>0.00130718954248366</v>
      </c>
      <c r="P11318" s="2" t="n">
        <v>0.00392156862745098</v>
      </c>
      <c r="Q11318" s="4" t="n">
        <v>-0.947643979057592</v>
      </c>
      <c r="R11318" s="4" t="n">
        <v>-9.00392156862745</v>
      </c>
      <c r="S11318" s="4" t="n">
        <v>9.12313725490196</v>
      </c>
      <c r="T11318" s="4" t="n">
        <v>-8.82876664842182</v>
      </c>
      <c r="U11318" s="4" t="n">
        <v>8.82876664842182</v>
      </c>
      <c r="V11318" s="4" t="n">
        <v>-8.77601662352016</v>
      </c>
      <c r="W11318" s="4" t="n">
        <v>8.77601662352016</v>
      </c>
      <c r="X11318" t="n">
        <v>7465</v>
      </c>
      <c r="Y11318" t="n">
        <v>765</v>
      </c>
      <c r="Z11318" t="n">
        <v>7463</v>
      </c>
      <c r="AA11318" t="n">
        <v>767</v>
      </c>
      <c r="AB11318" s="2" t="n">
        <v>0.997392438070404</v>
      </c>
      <c r="AC11318" s="2" t="n">
        <v>0.10250569476082</v>
      </c>
      <c r="AD11318" s="2" t="n">
        <v>0.102478231748158</v>
      </c>
      <c r="AE11318" s="1" t="n">
        <v>37489</v>
      </c>
      <c r="AF11318" s="1" t="n">
        <v>40081</v>
      </c>
      <c r="AG11318" t="n">
        <v>827</v>
      </c>
      <c r="AH11318" s="2" t="n">
        <v>0.107682291666667</v>
      </c>
      <c r="AI11318" s="2" t="n">
        <v>1</v>
      </c>
    </row>
    <row r="11319">
      <c r="A11319" t="n">
        <v>926</v>
      </c>
      <c r="B11319" t="n">
        <v>1977</v>
      </c>
      <c r="C11319" t="s">
        <v>36</v>
      </c>
      <c r="D11319" t="s">
        <v>36</v>
      </c>
      <c r="E11319" t="s">
        <v>37</v>
      </c>
      <c r="F11319" t="s">
        <v>37</v>
      </c>
      <c r="G11319" t="s">
        <v>184</v>
      </c>
      <c r="H11319" t="s">
        <v>310</v>
      </c>
      <c r="I11319" t="n">
        <v>1</v>
      </c>
      <c r="J11319" t="n">
        <v>0</v>
      </c>
      <c r="K11319" s="2" t="n">
        <v>0.433333333333333</v>
      </c>
      <c r="L11319" s="3" t="n">
        <v>562</v>
      </c>
      <c r="M11319" s="3" t="n">
        <v>188</v>
      </c>
      <c r="N11319" s="3" t="n">
        <v>5928.69611112</v>
      </c>
      <c r="O11319" s="2" t="n">
        <v>0.0047185709470846</v>
      </c>
      <c r="P11319" s="2" t="n">
        <v>0.0495449949443883</v>
      </c>
      <c r="Q11319" s="4" t="n">
        <v>-0.982390789028107</v>
      </c>
      <c r="R11319" s="4" t="n">
        <v>-1.84391641388608</v>
      </c>
      <c r="S11319" s="4" t="n">
        <v>1.85240984159083</v>
      </c>
      <c r="T11319" s="4" t="n">
        <v>-1.83457449555141</v>
      </c>
      <c r="U11319" s="4" t="n">
        <v>1.83510137727184</v>
      </c>
      <c r="V11319" s="4" t="n">
        <v>-1.55318837624668</v>
      </c>
      <c r="W11319" s="4" t="n">
        <v>1.55318837624668</v>
      </c>
      <c r="X11319" t="n">
        <v>6281</v>
      </c>
      <c r="Y11319" t="n">
        <v>2967</v>
      </c>
      <c r="Z11319" t="n">
        <v>6275</v>
      </c>
      <c r="AA11319" t="n">
        <v>2973</v>
      </c>
      <c r="AB11319" s="2" t="n">
        <v>0.997981836528759</v>
      </c>
      <c r="AC11319" s="2" t="n">
        <v>0.472828685258964</v>
      </c>
      <c r="AD11319" s="2" t="n">
        <v>0.47237701003025</v>
      </c>
      <c r="AE11319" s="1" t="n">
        <v>38519</v>
      </c>
      <c r="AF11319" s="1" t="n">
        <v>41102</v>
      </c>
      <c r="AG11319" t="n">
        <v>3225</v>
      </c>
      <c r="AH11319" s="2" t="n">
        <v>0.484962406015038</v>
      </c>
      <c r="AI11319" s="2" t="n">
        <v>1</v>
      </c>
    </row>
    <row r="11320">
      <c r="A11320" t="n">
        <v>926</v>
      </c>
      <c r="B11320" t="n">
        <v>2056</v>
      </c>
      <c r="C11320" t="s">
        <v>36</v>
      </c>
      <c r="D11320" t="s">
        <v>40</v>
      </c>
      <c r="E11320" t="s">
        <v>37</v>
      </c>
      <c r="F11320" t="s">
        <v>41</v>
      </c>
      <c r="G11320" t="s">
        <v>184</v>
      </c>
      <c r="H11320" t="s">
        <v>347</v>
      </c>
      <c r="I11320" t="n">
        <v>1</v>
      </c>
      <c r="J11320" t="n">
        <v>0</v>
      </c>
      <c r="K11320" s="2" t="n">
        <v>0.425925925925926</v>
      </c>
      <c r="L11320" s="3" t="n">
        <v>562</v>
      </c>
      <c r="M11320" s="3" t="n">
        <v>-389</v>
      </c>
      <c r="N11320" s="3" t="n">
        <v>11829.13010878</v>
      </c>
      <c r="O11320" s="2" t="n">
        <v>0.0162082514734774</v>
      </c>
      <c r="P11320" s="2" t="n">
        <v>0.156679764243615</v>
      </c>
      <c r="Q11320" s="4" t="n">
        <v>0.4618072890664</v>
      </c>
      <c r="R11320" s="4" t="n">
        <v>1.4815815324165</v>
      </c>
      <c r="S11320" s="4" t="n">
        <v>2.27942043222004</v>
      </c>
      <c r="T11320" s="4" t="n">
        <v>1.43201879778651</v>
      </c>
      <c r="U11320" s="4" t="n">
        <v>1.48957748323252</v>
      </c>
      <c r="V11320" s="4" t="n">
        <v>1.07728872950022</v>
      </c>
      <c r="W11320" s="4" t="n">
        <v>1.07728872950022</v>
      </c>
      <c r="X11320" t="n">
        <v>8207</v>
      </c>
      <c r="Y11320" t="n">
        <v>2036</v>
      </c>
      <c r="Z11320" t="n">
        <v>6275</v>
      </c>
      <c r="AA11320" t="n">
        <v>3968</v>
      </c>
      <c r="AB11320" s="2" t="n">
        <v>0.513104838709677</v>
      </c>
      <c r="AC11320" s="2" t="n">
        <v>0.324462151394422</v>
      </c>
      <c r="AD11320" s="2" t="n">
        <v>0.248080906543195</v>
      </c>
      <c r="AE11320" s="1" t="n">
        <v>38519</v>
      </c>
      <c r="AF11320" s="1" t="n">
        <v>36631</v>
      </c>
      <c r="AG11320" t="n">
        <v>2389</v>
      </c>
      <c r="AH11320" s="2" t="n">
        <v>0.359248120300752</v>
      </c>
      <c r="AI11320" s="2" t="n">
        <v>0.558569090483984</v>
      </c>
    </row>
    <row r="11321">
      <c r="A11321" t="n">
        <v>926</v>
      </c>
      <c r="B11321" t="n">
        <v>3276</v>
      </c>
      <c r="C11321" t="s">
        <v>36</v>
      </c>
      <c r="D11321" t="s">
        <v>36</v>
      </c>
      <c r="E11321" t="s">
        <v>37</v>
      </c>
      <c r="F11321" t="s">
        <v>37</v>
      </c>
      <c r="G11321" t="s">
        <v>184</v>
      </c>
      <c r="H11321" t="s">
        <v>276</v>
      </c>
      <c r="I11321" t="n">
        <v>1</v>
      </c>
      <c r="J11321" t="n">
        <v>0</v>
      </c>
      <c r="K11321" s="2" t="n">
        <v>0.393246187363834</v>
      </c>
      <c r="L11321" s="3" t="n">
        <v>562</v>
      </c>
      <c r="M11321" s="3" t="n">
        <v>-195</v>
      </c>
      <c r="N11321" s="3" t="n">
        <v>10510.07021647</v>
      </c>
      <c r="O11321" s="2" t="n">
        <v>0.0103761348897536</v>
      </c>
      <c r="P11321" s="2" t="n">
        <v>0.139267185473411</v>
      </c>
      <c r="Q11321" s="4" t="n">
        <v>0.629423328964613</v>
      </c>
      <c r="R11321" s="4" t="n">
        <v>0.842736705577171</v>
      </c>
      <c r="S11321" s="4" t="n">
        <v>1.47934500648508</v>
      </c>
      <c r="T11321" s="4" t="n">
        <v>0.835738508043015</v>
      </c>
      <c r="U11321" s="4" t="n">
        <v>1.13359108712982</v>
      </c>
      <c r="V11321" s="4" t="n">
        <v>0.836649944606166</v>
      </c>
      <c r="W11321" s="4" t="n">
        <v>1.03928194729687</v>
      </c>
      <c r="X11321" t="n">
        <v>7543</v>
      </c>
      <c r="Y11321" t="n">
        <v>6168</v>
      </c>
      <c r="Z11321" t="n">
        <v>6275</v>
      </c>
      <c r="AA11321" t="n">
        <v>7436</v>
      </c>
      <c r="AB11321" s="2" t="n">
        <v>0.982948207171315</v>
      </c>
      <c r="AC11321" s="2" t="n">
        <v>0.829478214093599</v>
      </c>
      <c r="AD11321" s="2" t="n">
        <v>0.817711785761633</v>
      </c>
      <c r="AE11321" s="1" t="n">
        <v>38519</v>
      </c>
      <c r="AF11321" s="1" t="n">
        <v>37584</v>
      </c>
      <c r="AG11321" t="n">
        <v>6650</v>
      </c>
      <c r="AH11321" s="2" t="n">
        <v>1</v>
      </c>
      <c r="AI11321" s="2" t="n">
        <v>0.876730388925511</v>
      </c>
    </row>
    <row r="11322">
      <c r="A11322" t="n">
        <v>926</v>
      </c>
      <c r="B11322" t="n">
        <v>45</v>
      </c>
      <c r="C11322" t="s">
        <v>36</v>
      </c>
      <c r="D11322" t="s">
        <v>40</v>
      </c>
      <c r="E11322" t="s">
        <v>37</v>
      </c>
      <c r="F11322" t="s">
        <v>41</v>
      </c>
      <c r="G11322" t="s">
        <v>184</v>
      </c>
      <c r="H11322" t="s">
        <v>163</v>
      </c>
      <c r="I11322" t="n">
        <v>1</v>
      </c>
      <c r="J11322" t="n">
        <v>0</v>
      </c>
      <c r="K11322" s="2" t="n">
        <v>0.453703703703704</v>
      </c>
      <c r="L11322" s="3" t="n">
        <v>562</v>
      </c>
      <c r="M11322" s="3" t="n">
        <v>-357</v>
      </c>
      <c r="N11322" s="3" t="n">
        <v>12999.30871229</v>
      </c>
      <c r="O11322" s="2" t="n">
        <v>0.0089736399326977</v>
      </c>
      <c r="P11322" s="2" t="n">
        <v>0.123948401570387</v>
      </c>
      <c r="Q11322" s="4" t="n">
        <v>0.557441992076967</v>
      </c>
      <c r="R11322" s="4" t="n">
        <v>1.82865956253505</v>
      </c>
      <c r="S11322" s="4" t="n">
        <v>2.47464946719013</v>
      </c>
      <c r="T11322" s="4" t="n">
        <v>1.81496477971105</v>
      </c>
      <c r="U11322" s="4" t="n">
        <v>1.81496477971105</v>
      </c>
      <c r="V11322" s="4" t="n">
        <v>1.77809531252616</v>
      </c>
      <c r="W11322" s="4" t="n">
        <v>1.77809531252616</v>
      </c>
      <c r="X11322" t="n">
        <v>6434</v>
      </c>
      <c r="Y11322" t="n">
        <v>1783</v>
      </c>
      <c r="Z11322" t="n">
        <v>6275</v>
      </c>
      <c r="AA11322" t="n">
        <v>1942</v>
      </c>
      <c r="AB11322" s="2" t="n">
        <v>0.918125643666323</v>
      </c>
      <c r="AC11322" s="2" t="n">
        <v>0.284143426294821</v>
      </c>
      <c r="AD11322" s="2" t="n">
        <v>0.277121541809139</v>
      </c>
      <c r="AE11322" s="1" t="n">
        <v>38519</v>
      </c>
      <c r="AF11322" s="1" t="n">
        <v>38962</v>
      </c>
      <c r="AG11322" t="n">
        <v>1946</v>
      </c>
      <c r="AH11322" s="2" t="n">
        <v>0.292631578947368</v>
      </c>
      <c r="AI11322" s="2" t="n">
        <v>1</v>
      </c>
    </row>
    <row r="11323">
      <c r="A11323" t="n">
        <v>926</v>
      </c>
      <c r="B11323" t="n">
        <v>2760</v>
      </c>
      <c r="C11323" t="s">
        <v>36</v>
      </c>
      <c r="D11323" t="s">
        <v>40</v>
      </c>
      <c r="E11323" t="s">
        <v>37</v>
      </c>
      <c r="F11323" t="s">
        <v>41</v>
      </c>
      <c r="G11323" t="s">
        <v>184</v>
      </c>
      <c r="H11323" t="s">
        <v>392</v>
      </c>
      <c r="I11323" t="n">
        <v>1</v>
      </c>
      <c r="J11323" t="n">
        <v>0</v>
      </c>
      <c r="K11323" s="2" t="n">
        <v>0.378787878787879</v>
      </c>
      <c r="L11323" s="3" t="n">
        <v>562</v>
      </c>
      <c r="M11323" s="3" t="n">
        <v>-372</v>
      </c>
      <c r="N11323" s="3" t="n">
        <v>10971.11279141</v>
      </c>
      <c r="O11323" s="2" t="n">
        <v>0.00906666666666667</v>
      </c>
      <c r="P11323" s="2" t="n">
        <v>0.0848</v>
      </c>
      <c r="Q11323" s="4" t="n">
        <v>0.683530678148547</v>
      </c>
      <c r="R11323" s="4" t="n">
        <v>2.47962666666667</v>
      </c>
      <c r="S11323" s="4" t="n">
        <v>2.94650666666667</v>
      </c>
      <c r="T11323" s="4" t="n">
        <v>2.38723405885577</v>
      </c>
      <c r="U11323" s="4" t="n">
        <v>2.45763809925981</v>
      </c>
      <c r="V11323" s="4" t="n">
        <v>2.27810685540865</v>
      </c>
      <c r="W11323" s="4" t="n">
        <v>2.27810685540865</v>
      </c>
      <c r="X11323" t="n">
        <v>6626</v>
      </c>
      <c r="Y11323" t="n">
        <v>1875</v>
      </c>
      <c r="Z11323" t="n">
        <v>6275</v>
      </c>
      <c r="AA11323" t="n">
        <v>2226</v>
      </c>
      <c r="AB11323" s="2" t="n">
        <v>0.842318059299191</v>
      </c>
      <c r="AC11323" s="2" t="n">
        <v>0.298804780876494</v>
      </c>
      <c r="AD11323" s="2" t="n">
        <v>0.28297615454271</v>
      </c>
      <c r="AE11323" s="1" t="n">
        <v>38519</v>
      </c>
      <c r="AF11323" s="1" t="n">
        <v>38674</v>
      </c>
      <c r="AG11323" t="n">
        <v>2234</v>
      </c>
      <c r="AH11323" s="2" t="n">
        <v>0.33593984962406</v>
      </c>
      <c r="AI11323" s="2" t="n">
        <v>1</v>
      </c>
    </row>
    <row r="11324">
      <c r="A11324" t="n">
        <v>926</v>
      </c>
      <c r="B11324" t="n">
        <v>2835</v>
      </c>
      <c r="C11324" t="s">
        <v>36</v>
      </c>
      <c r="D11324" t="s">
        <v>36</v>
      </c>
      <c r="E11324" t="s">
        <v>37</v>
      </c>
      <c r="F11324" t="s">
        <v>37</v>
      </c>
      <c r="G11324" t="s">
        <v>184</v>
      </c>
      <c r="H11324" t="s">
        <v>334</v>
      </c>
      <c r="I11324" t="n">
        <v>1</v>
      </c>
      <c r="J11324" t="n">
        <v>0</v>
      </c>
      <c r="K11324" s="2" t="n">
        <v>0.555555555555555</v>
      </c>
      <c r="L11324" s="3" t="n">
        <v>562</v>
      </c>
      <c r="M11324" s="3" t="n">
        <v>-413</v>
      </c>
      <c r="N11324" s="3" t="n">
        <v>12433.28550203</v>
      </c>
      <c r="O11324" s="2" t="n">
        <v>0.006626763574177</v>
      </c>
      <c r="P11324" s="2" t="n">
        <v>0.0600684053014109</v>
      </c>
      <c r="Q11324" s="4" t="n">
        <v>0.914353346244889</v>
      </c>
      <c r="R11324" s="4" t="n">
        <v>2.06955964087217</v>
      </c>
      <c r="S11324" s="4" t="n">
        <v>2.1727661393758</v>
      </c>
      <c r="T11324" s="4" t="n">
        <v>2.07293299305732</v>
      </c>
      <c r="U11324" s="4" t="n">
        <v>2.07293299305732</v>
      </c>
      <c r="V11324" s="4" t="n">
        <v>2.21639920504532</v>
      </c>
      <c r="W11324" s="4" t="n">
        <v>2.21639920504532</v>
      </c>
      <c r="X11324" t="n">
        <v>6295</v>
      </c>
      <c r="Y11324" t="n">
        <v>4678</v>
      </c>
      <c r="Z11324" t="n">
        <v>6275</v>
      </c>
      <c r="AA11324" t="n">
        <v>4698</v>
      </c>
      <c r="AB11324" s="2" t="n">
        <v>0.995742869306088</v>
      </c>
      <c r="AC11324" s="2" t="n">
        <v>0.745498007968127</v>
      </c>
      <c r="AD11324" s="2" t="n">
        <v>0.743129467831612</v>
      </c>
      <c r="AE11324" s="1" t="n">
        <v>38519</v>
      </c>
      <c r="AF11324" s="1" t="n">
        <v>39465</v>
      </c>
      <c r="AG11324" t="n">
        <v>4848</v>
      </c>
      <c r="AH11324" s="2" t="n">
        <v>0.729022556390977</v>
      </c>
      <c r="AI11324" s="2" t="n">
        <v>1</v>
      </c>
    </row>
    <row r="11325">
      <c r="A11325" t="n">
        <v>1551</v>
      </c>
      <c r="B11325" t="n">
        <v>3672</v>
      </c>
      <c r="C11325" t="s">
        <v>36</v>
      </c>
      <c r="D11325" t="s">
        <v>36</v>
      </c>
      <c r="E11325" t="s">
        <v>37</v>
      </c>
      <c r="F11325" t="s">
        <v>37</v>
      </c>
      <c r="G11325" t="s">
        <v>110</v>
      </c>
      <c r="H11325" t="s">
        <v>377</v>
      </c>
      <c r="I11325" t="n">
        <v>-1</v>
      </c>
      <c r="J11325" t="n">
        <v>0</v>
      </c>
      <c r="K11325" s="2" t="n">
        <v>0.6</v>
      </c>
      <c r="L11325" s="3" t="n">
        <v>5</v>
      </c>
      <c r="M11325" s="3" t="n">
        <v>8</v>
      </c>
      <c r="N11325" s="3" t="n">
        <v>13731.56297755</v>
      </c>
      <c r="O11325" s="2" t="n">
        <v>0.00943396226415094</v>
      </c>
      <c r="P11325" s="2" t="n">
        <v>0.14622641509434</v>
      </c>
      <c r="Q11325" s="4" t="n">
        <v>-0.657142857142857</v>
      </c>
      <c r="R11325" s="4" t="n">
        <v>-1.21462264150943</v>
      </c>
      <c r="S11325" s="4" t="n">
        <v>1.41650943396226</v>
      </c>
      <c r="T11325" s="4" t="n">
        <v>-1.21333443054641</v>
      </c>
      <c r="U11325" s="4" t="n">
        <v>1.21333443054641</v>
      </c>
      <c r="V11325" s="4" t="n">
        <v>-1.09591318427272</v>
      </c>
      <c r="W11325" s="4" t="n">
        <v>1.09591318427272</v>
      </c>
      <c r="X11325" t="n">
        <v>5201</v>
      </c>
      <c r="Y11325" t="n">
        <v>212</v>
      </c>
      <c r="Z11325" t="n">
        <v>5201</v>
      </c>
      <c r="AA11325" t="n">
        <v>212</v>
      </c>
      <c r="AB11325" s="2" t="n">
        <v>1</v>
      </c>
      <c r="AC11325" s="2" t="n">
        <v>0.0407613920399923</v>
      </c>
      <c r="AD11325" s="2" t="n">
        <v>0.0407613920399923</v>
      </c>
      <c r="AE11325" s="1" t="n">
        <v>39957</v>
      </c>
      <c r="AF11325" s="1" t="n">
        <v>44958</v>
      </c>
      <c r="AG11325" t="n">
        <v>211</v>
      </c>
      <c r="AH11325" s="2" t="n">
        <v>0.0404834996162701</v>
      </c>
      <c r="AI11325" s="2" t="n">
        <v>1</v>
      </c>
    </row>
    <row r="11326">
      <c r="A11326" t="n">
        <v>1551</v>
      </c>
      <c r="B11326" t="n">
        <v>3700</v>
      </c>
      <c r="C11326" t="s">
        <v>36</v>
      </c>
      <c r="D11326" t="s">
        <v>36</v>
      </c>
      <c r="E11326" t="s">
        <v>37</v>
      </c>
      <c r="F11326" t="s">
        <v>37</v>
      </c>
      <c r="G11326" t="s">
        <v>110</v>
      </c>
      <c r="H11326" t="s">
        <v>125</v>
      </c>
      <c r="I11326" t="n">
        <v>-1</v>
      </c>
      <c r="J11326" t="n">
        <v>0</v>
      </c>
      <c r="K11326" s="2" t="n">
        <v>0.529365079365079</v>
      </c>
      <c r="L11326" s="3" t="n">
        <v>5</v>
      </c>
      <c r="M11326" s="3" t="n">
        <v>-5</v>
      </c>
      <c r="N11326" s="3" t="n">
        <v>14060.73225294</v>
      </c>
      <c r="O11326" s="2" t="n">
        <v>0</v>
      </c>
      <c r="P11326" s="2" t="n">
        <v>0</v>
      </c>
      <c r="Q11326" s="4" t="n">
        <v>1</v>
      </c>
      <c r="R11326" s="4" t="n">
        <v>3.04811320754717</v>
      </c>
      <c r="S11326" s="4" t="n">
        <v>3.04811320754717</v>
      </c>
      <c r="T11326" s="4" t="n">
        <v>3.05326969497477</v>
      </c>
      <c r="U11326" s="4" t="n">
        <v>3.05326969497477</v>
      </c>
      <c r="V11326" s="4" t="n">
        <v>3.17069094124846</v>
      </c>
      <c r="W11326" s="4" t="n">
        <v>3.17069094124846</v>
      </c>
      <c r="X11326" t="n">
        <v>5201</v>
      </c>
      <c r="Y11326" t="n">
        <v>212</v>
      </c>
      <c r="Z11326" t="n">
        <v>5201</v>
      </c>
      <c r="AA11326" t="n">
        <v>212</v>
      </c>
      <c r="AB11326" s="2" t="n">
        <v>1</v>
      </c>
      <c r="AC11326" s="2" t="n">
        <v>0.0407613920399923</v>
      </c>
      <c r="AD11326" s="2" t="n">
        <v>0.0407613920399923</v>
      </c>
      <c r="AE11326" s="1" t="n">
        <v>39957</v>
      </c>
      <c r="AF11326" s="1" t="n">
        <v>44958</v>
      </c>
      <c r="AG11326" t="n">
        <v>211</v>
      </c>
      <c r="AH11326" s="2" t="n">
        <v>0.0404834996162701</v>
      </c>
      <c r="AI11326" s="2" t="n">
        <v>1</v>
      </c>
    </row>
    <row r="11327">
      <c r="A11327" t="n">
        <v>1551</v>
      </c>
      <c r="B11327" t="n">
        <v>3706</v>
      </c>
      <c r="C11327" t="s">
        <v>36</v>
      </c>
      <c r="D11327" t="s">
        <v>36</v>
      </c>
      <c r="E11327" t="s">
        <v>37</v>
      </c>
      <c r="F11327" t="s">
        <v>37</v>
      </c>
      <c r="G11327" t="s">
        <v>110</v>
      </c>
      <c r="H11327" t="s">
        <v>365</v>
      </c>
      <c r="I11327" t="n">
        <v>1</v>
      </c>
      <c r="J11327" t="n">
        <v>0</v>
      </c>
      <c r="K11327" s="2" t="n">
        <v>0.573137973137973</v>
      </c>
      <c r="L11327" s="3" t="n">
        <v>5</v>
      </c>
      <c r="M11327" s="3" t="n">
        <v>0</v>
      </c>
      <c r="N11327" s="3" t="n">
        <v>5706.59711296</v>
      </c>
      <c r="O11327" s="2" t="n">
        <v>0.089622641509434</v>
      </c>
      <c r="P11327" s="2" t="n">
        <v>0.514150943396226</v>
      </c>
      <c r="Q11327" s="4" t="n">
        <v>0.202072538860104</v>
      </c>
      <c r="R11327" s="4" t="n">
        <v>0.233018867924528</v>
      </c>
      <c r="S11327" s="4" t="n">
        <v>0.522641509433962</v>
      </c>
      <c r="T11327" s="4" t="n">
        <v>0.238480359885892</v>
      </c>
      <c r="U11327" s="4" t="n">
        <v>0.361061005047183</v>
      </c>
      <c r="V11327" s="4" t="n">
        <v>0.0278799601382241</v>
      </c>
      <c r="W11327" s="4" t="n">
        <v>0.613304615515374</v>
      </c>
      <c r="X11327" t="n">
        <v>5201</v>
      </c>
      <c r="Y11327" t="n">
        <v>212</v>
      </c>
      <c r="Z11327" t="n">
        <v>5201</v>
      </c>
      <c r="AA11327" t="n">
        <v>212</v>
      </c>
      <c r="AB11327" s="2" t="n">
        <v>1</v>
      </c>
      <c r="AC11327" s="2" t="n">
        <v>0.0407613920399923</v>
      </c>
      <c r="AD11327" s="2" t="n">
        <v>0.0407613920399923</v>
      </c>
      <c r="AE11327" s="1" t="n">
        <v>39957</v>
      </c>
      <c r="AF11327" s="1" t="n">
        <v>44958</v>
      </c>
      <c r="AG11327" t="n">
        <v>211</v>
      </c>
      <c r="AH11327" s="2" t="n">
        <v>0.0404834996162701</v>
      </c>
      <c r="AI11327" s="2" t="n">
        <v>1</v>
      </c>
    </row>
    <row r="11328">
      <c r="A11328" t="n">
        <v>928</v>
      </c>
      <c r="B11328" t="n">
        <v>1689</v>
      </c>
      <c r="C11328" t="s">
        <v>36</v>
      </c>
      <c r="D11328" t="s">
        <v>36</v>
      </c>
      <c r="E11328" t="s">
        <v>37</v>
      </c>
      <c r="F11328" t="s">
        <v>37</v>
      </c>
      <c r="G11328" t="s">
        <v>166</v>
      </c>
      <c r="H11328" t="s">
        <v>378</v>
      </c>
      <c r="I11328" t="n">
        <v>1</v>
      </c>
      <c r="J11328" t="n">
        <v>0</v>
      </c>
      <c r="K11328" s="2" t="n">
        <v>0.484126984126984</v>
      </c>
      <c r="L11328" s="3" t="n">
        <v>926</v>
      </c>
      <c r="M11328" s="3" t="n">
        <v>1066</v>
      </c>
      <c r="N11328" s="3" t="n">
        <v>9220.79148614</v>
      </c>
      <c r="O11328" s="2" t="n">
        <v>0.000921828908554572</v>
      </c>
      <c r="P11328" s="2" t="n">
        <v>0.0141961651917404</v>
      </c>
      <c r="Q11328" s="4" t="n">
        <v>-0.94131758627053</v>
      </c>
      <c r="R11328" s="4" t="n">
        <v>-7.53058628318586</v>
      </c>
      <c r="S11328" s="4" t="n">
        <v>7.64500368731565</v>
      </c>
      <c r="T11328" s="4" t="n">
        <v>-7.50429039058804</v>
      </c>
      <c r="U11328" s="4" t="n">
        <v>7.50429039058804</v>
      </c>
      <c r="V11328" s="4" t="n">
        <v>-7.38027452427399</v>
      </c>
      <c r="W11328" s="4" t="n">
        <v>7.38027452427399</v>
      </c>
      <c r="X11328" t="n">
        <v>7419</v>
      </c>
      <c r="Y11328" t="n">
        <v>5424</v>
      </c>
      <c r="Z11328" t="n">
        <v>7298</v>
      </c>
      <c r="AA11328" t="n">
        <v>5545</v>
      </c>
      <c r="AB11328" s="2" t="n">
        <v>0.978178539224527</v>
      </c>
      <c r="AC11328" s="2" t="n">
        <v>0.743217319813648</v>
      </c>
      <c r="AD11328" s="2" t="n">
        <v>0.731095835018197</v>
      </c>
      <c r="AE11328" s="1" t="n">
        <v>37584</v>
      </c>
      <c r="AF11328" s="1" t="n">
        <v>39377</v>
      </c>
      <c r="AG11328" t="n">
        <v>5792</v>
      </c>
      <c r="AH11328" s="2" t="n">
        <v>0.763612392880686</v>
      </c>
      <c r="AI11328" s="2" t="n">
        <v>1</v>
      </c>
    </row>
    <row r="11329">
      <c r="A11329" t="n">
        <v>1624</v>
      </c>
      <c r="B11329" t="n">
        <v>2516</v>
      </c>
      <c r="C11329" t="s">
        <v>36</v>
      </c>
      <c r="D11329" t="s">
        <v>40</v>
      </c>
      <c r="E11329" t="s">
        <v>37</v>
      </c>
      <c r="F11329" t="s">
        <v>41</v>
      </c>
      <c r="G11329" t="s">
        <v>177</v>
      </c>
      <c r="H11329" t="s">
        <v>297</v>
      </c>
      <c r="I11329" t="n">
        <v>-1</v>
      </c>
      <c r="J11329" t="n">
        <v>0</v>
      </c>
      <c r="K11329" s="2" t="n">
        <v>0.507575757575758</v>
      </c>
      <c r="L11329" s="3" t="n">
        <v>1893</v>
      </c>
      <c r="M11329" s="3" t="n">
        <v>-1283</v>
      </c>
      <c r="N11329" s="3" t="n">
        <v>13432.82858169</v>
      </c>
      <c r="O11329" s="2" t="n">
        <v>0.00308641975308642</v>
      </c>
      <c r="P11329" s="2" t="n">
        <v>0.029320987654321</v>
      </c>
      <c r="Q11329" s="4" t="n">
        <v>0.896284829721362</v>
      </c>
      <c r="R11329" s="4" t="n">
        <v>5.4508487654321</v>
      </c>
      <c r="S11329" s="4" t="n">
        <v>5.63248456790124</v>
      </c>
      <c r="T11329" s="4" t="n">
        <v>5.40531760806977</v>
      </c>
      <c r="U11329" s="4" t="n">
        <v>5.40531760806977</v>
      </c>
      <c r="V11329" s="4" t="n">
        <v>4.43146817473056</v>
      </c>
      <c r="W11329" s="4" t="n">
        <v>4.43146817473056</v>
      </c>
      <c r="X11329" t="n">
        <v>7039</v>
      </c>
      <c r="Y11329" t="n">
        <v>1296</v>
      </c>
      <c r="Z11329" t="n">
        <v>5197</v>
      </c>
      <c r="AA11329" t="n">
        <v>3138</v>
      </c>
      <c r="AB11329" s="2" t="n">
        <v>0.413001912045889</v>
      </c>
      <c r="AC11329" s="2" t="n">
        <v>0.249374639214932</v>
      </c>
      <c r="AD11329" s="2" t="n">
        <v>0.184117062082682</v>
      </c>
      <c r="AE11329" s="1" t="n">
        <v>39377</v>
      </c>
      <c r="AF11329" s="1" t="n">
        <v>24473</v>
      </c>
      <c r="AG11329" t="n">
        <v>1531</v>
      </c>
      <c r="AH11329" s="2" t="n">
        <v>0.264330110497238</v>
      </c>
      <c r="AI11329" s="2" t="n">
        <v>0.0931548524490417</v>
      </c>
    </row>
    <row r="11330">
      <c r="A11330" t="n">
        <v>1624</v>
      </c>
      <c r="B11330" t="n">
        <v>576</v>
      </c>
      <c r="C11330" t="s">
        <v>36</v>
      </c>
      <c r="D11330" t="s">
        <v>40</v>
      </c>
      <c r="E11330" t="s">
        <v>37</v>
      </c>
      <c r="F11330" t="s">
        <v>41</v>
      </c>
      <c r="G11330" t="s">
        <v>177</v>
      </c>
      <c r="H11330" t="s">
        <v>255</v>
      </c>
      <c r="I11330" t="n">
        <v>-1</v>
      </c>
      <c r="J11330" t="n">
        <v>0</v>
      </c>
      <c r="K11330" s="2" t="n">
        <v>0.45</v>
      </c>
      <c r="L11330" s="3" t="n">
        <v>1893</v>
      </c>
      <c r="M11330" s="3" t="n">
        <v>-958</v>
      </c>
      <c r="N11330" s="3" t="n">
        <v>10794.512578</v>
      </c>
      <c r="O11330" s="2" t="n">
        <v>0.00548159749412686</v>
      </c>
      <c r="P11330" s="2" t="n">
        <v>0.0657791699295223</v>
      </c>
      <c r="Q11330" s="4" t="n">
        <v>0.666141732283465</v>
      </c>
      <c r="R11330" s="4" t="n">
        <v>2.90681284259984</v>
      </c>
      <c r="S11330" s="4" t="n">
        <v>3.70211433046202</v>
      </c>
      <c r="T11330" s="4" t="n">
        <v>2.8007678662002</v>
      </c>
      <c r="U11330" s="4" t="n">
        <v>2.95308597819573</v>
      </c>
      <c r="V11330" s="4" t="n">
        <v>1.61151693581679</v>
      </c>
      <c r="W11330" s="4" t="n">
        <v>1.75790247125162</v>
      </c>
      <c r="X11330" t="n">
        <v>7320</v>
      </c>
      <c r="Y11330" t="n">
        <v>1277</v>
      </c>
      <c r="Z11330" t="n">
        <v>5197</v>
      </c>
      <c r="AA11330" t="n">
        <v>3400</v>
      </c>
      <c r="AB11330" s="2" t="n">
        <v>0.375588235294118</v>
      </c>
      <c r="AC11330" s="2" t="n">
        <v>0.245718683856071</v>
      </c>
      <c r="AD11330" s="2" t="n">
        <v>0.174453551912568</v>
      </c>
      <c r="AE11330" s="1" t="n">
        <v>39377</v>
      </c>
      <c r="AF11330" s="1" t="n">
        <v>17533</v>
      </c>
      <c r="AG11330" t="n">
        <v>1531</v>
      </c>
      <c r="AH11330" s="2" t="n">
        <v>0.264330110497238</v>
      </c>
      <c r="AI11330" s="2" t="n">
        <v>0.0654973262032086</v>
      </c>
    </row>
    <row r="11331">
      <c r="A11331" t="n">
        <v>2055</v>
      </c>
      <c r="B11331" t="n">
        <v>3108</v>
      </c>
      <c r="C11331" t="s">
        <v>36</v>
      </c>
      <c r="D11331" t="s">
        <v>40</v>
      </c>
      <c r="E11331" t="s">
        <v>37</v>
      </c>
      <c r="F11331" t="s">
        <v>41</v>
      </c>
      <c r="G11331" t="s">
        <v>368</v>
      </c>
      <c r="H11331" t="s">
        <v>289</v>
      </c>
      <c r="I11331" t="n">
        <v>-1</v>
      </c>
      <c r="J11331" t="n">
        <v>0</v>
      </c>
      <c r="K11331" s="2" t="n">
        <v>0.402777777777778</v>
      </c>
      <c r="L11331" s="3" t="n">
        <v>170</v>
      </c>
      <c r="M11331" s="3" t="n">
        <v>-152</v>
      </c>
      <c r="N11331" s="3" t="n">
        <v>5745.99729254</v>
      </c>
      <c r="O11331" s="2" t="n">
        <v>0.00896358543417367</v>
      </c>
      <c r="P11331" s="2" t="n">
        <v>0.136134453781513</v>
      </c>
      <c r="Q11331" s="4" t="n">
        <v>0.802148106274731</v>
      </c>
      <c r="R11331" s="4" t="n">
        <v>2.10028011204482</v>
      </c>
      <c r="S11331" s="4" t="n">
        <v>2.263081232493</v>
      </c>
      <c r="T11331" s="4" t="n">
        <v>1.99139715365217</v>
      </c>
      <c r="U11331" s="4" t="n">
        <v>2.00910192546724</v>
      </c>
      <c r="V11331" s="4" t="n">
        <v>1.36291073174286</v>
      </c>
      <c r="W11331" s="4" t="n">
        <v>1.36291073174286</v>
      </c>
      <c r="X11331" t="n">
        <v>14042</v>
      </c>
      <c r="Y11331" t="n">
        <v>1785</v>
      </c>
      <c r="Z11331" t="n">
        <v>6040</v>
      </c>
      <c r="AA11331" t="n">
        <v>9787</v>
      </c>
      <c r="AB11331" s="2" t="n">
        <v>0.295529801324503</v>
      </c>
      <c r="AC11331" s="2" t="n">
        <v>0.182384796158169</v>
      </c>
      <c r="AD11331" s="2" t="n">
        <v>0.127118644067797</v>
      </c>
      <c r="AE11331" s="1" t="n">
        <v>39038</v>
      </c>
      <c r="AF11331" s="1" t="n">
        <v>14977</v>
      </c>
      <c r="AG11331" t="n">
        <v>1870</v>
      </c>
      <c r="AH11331" s="2" t="n">
        <v>0.305007339748817</v>
      </c>
      <c r="AI11331" s="2" t="n">
        <v>0.0721144575990128</v>
      </c>
    </row>
    <row r="11332">
      <c r="A11332" t="n">
        <v>1977</v>
      </c>
      <c r="B11332" t="n">
        <v>2162</v>
      </c>
      <c r="C11332" t="s">
        <v>36</v>
      </c>
      <c r="D11332" t="s">
        <v>36</v>
      </c>
      <c r="E11332" t="s">
        <v>37</v>
      </c>
      <c r="F11332" t="s">
        <v>37</v>
      </c>
      <c r="G11332" t="s">
        <v>310</v>
      </c>
      <c r="H11332" t="s">
        <v>347</v>
      </c>
      <c r="I11332" t="n">
        <v>1</v>
      </c>
      <c r="J11332" t="n">
        <v>0</v>
      </c>
      <c r="K11332" s="2" t="n">
        <v>0.511111111111111</v>
      </c>
      <c r="L11332" s="3" t="n">
        <v>750</v>
      </c>
      <c r="M11332" s="3" t="n">
        <v>-582</v>
      </c>
      <c r="N11332" s="3" t="n">
        <v>5629.20255671</v>
      </c>
      <c r="O11332" s="2" t="n">
        <v>0.00110497237569061</v>
      </c>
      <c r="P11332" s="2" t="n">
        <v>0.00920810313075507</v>
      </c>
      <c r="Q11332" s="4" t="n">
        <v>0.978613569321534</v>
      </c>
      <c r="R11332" s="4" t="n">
        <v>3.25639042357274</v>
      </c>
      <c r="S11332" s="4" t="n">
        <v>3.33727440147329</v>
      </c>
      <c r="T11332" s="4" t="n">
        <v>3.22332006351827</v>
      </c>
      <c r="U11332" s="4" t="n">
        <v>3.22617826090515</v>
      </c>
      <c r="V11332" s="4" t="n">
        <v>3.02067383540835</v>
      </c>
      <c r="W11332" s="4" t="n">
        <v>3.02067383540835</v>
      </c>
      <c r="X11332" t="n">
        <v>7865</v>
      </c>
      <c r="Y11332" t="n">
        <v>2715</v>
      </c>
      <c r="Z11332" t="n">
        <v>2973</v>
      </c>
      <c r="AA11332" t="n">
        <v>7607</v>
      </c>
      <c r="AB11332" s="2" t="n">
        <v>0.91321897073663</v>
      </c>
      <c r="AC11332" s="2" t="n">
        <v>0.35690811095044</v>
      </c>
      <c r="AD11332" s="2" t="n">
        <v>0.345200254291163</v>
      </c>
      <c r="AE11332" s="1" t="n">
        <v>41102</v>
      </c>
      <c r="AF11332" s="1" t="n">
        <v>37257</v>
      </c>
      <c r="AG11332" t="n">
        <v>3225</v>
      </c>
      <c r="AH11332" s="2" t="n">
        <v>1</v>
      </c>
      <c r="AI11332" s="2" t="n">
        <v>0.407608695652174</v>
      </c>
    </row>
    <row r="11333">
      <c r="A11333" t="n">
        <v>2055</v>
      </c>
      <c r="B11333" t="n">
        <v>3720</v>
      </c>
      <c r="C11333" t="s">
        <v>36</v>
      </c>
      <c r="D11333" t="s">
        <v>36</v>
      </c>
      <c r="E11333" t="s">
        <v>37</v>
      </c>
      <c r="F11333" t="s">
        <v>37</v>
      </c>
      <c r="G11333" t="s">
        <v>368</v>
      </c>
      <c r="H11333" t="s">
        <v>386</v>
      </c>
      <c r="I11333" t="n">
        <v>1</v>
      </c>
      <c r="J11333" t="n">
        <v>0</v>
      </c>
      <c r="K11333" s="2" t="n">
        <v>0.436507936507937</v>
      </c>
      <c r="L11333" s="3" t="n">
        <v>170</v>
      </c>
      <c r="M11333" s="3" t="n">
        <v>-169</v>
      </c>
      <c r="N11333" s="3" t="n">
        <v>5811.23780656</v>
      </c>
      <c r="O11333" s="2" t="n">
        <v>0.018957345971564</v>
      </c>
      <c r="P11333" s="2" t="n">
        <v>0.170616113744076</v>
      </c>
      <c r="Q11333" s="4" t="n">
        <v>-0.845410628019324</v>
      </c>
      <c r="R11333" s="4" t="n">
        <v>-1.66350710900474</v>
      </c>
      <c r="S11333" s="4" t="n">
        <v>1.73364928909953</v>
      </c>
      <c r="T11333" s="4" t="n">
        <v>-1.63418915953478</v>
      </c>
      <c r="U11333" s="4" t="n">
        <v>1.63418915953478</v>
      </c>
      <c r="V11333" s="4" t="n">
        <v>-2.26075482542323</v>
      </c>
      <c r="W11333" s="4" t="n">
        <v>2.26075482542323</v>
      </c>
      <c r="X11333" t="n">
        <v>6040</v>
      </c>
      <c r="Y11333" t="n">
        <v>211</v>
      </c>
      <c r="Z11333" t="n">
        <v>6040</v>
      </c>
      <c r="AA11333" t="n">
        <v>211</v>
      </c>
      <c r="AB11333" s="2" t="n">
        <v>1</v>
      </c>
      <c r="AC11333" s="2" t="n">
        <v>0.0349337748344371</v>
      </c>
      <c r="AD11333" s="2" t="n">
        <v>0.0349337748344371</v>
      </c>
      <c r="AE11333" s="1" t="n">
        <v>39038</v>
      </c>
      <c r="AF11333" s="1" t="n">
        <v>44958</v>
      </c>
      <c r="AG11333" t="n">
        <v>210</v>
      </c>
      <c r="AH11333" s="2" t="n">
        <v>0.0342521611482629</v>
      </c>
      <c r="AI11333" s="2" t="n">
        <v>1</v>
      </c>
    </row>
    <row r="11334">
      <c r="A11334" t="n">
        <v>2055</v>
      </c>
      <c r="B11334" t="n">
        <v>3675</v>
      </c>
      <c r="C11334" t="s">
        <v>36</v>
      </c>
      <c r="D11334" t="s">
        <v>36</v>
      </c>
      <c r="E11334" t="s">
        <v>37</v>
      </c>
      <c r="F11334" t="s">
        <v>37</v>
      </c>
      <c r="G11334" t="s">
        <v>368</v>
      </c>
      <c r="H11334" t="s">
        <v>367</v>
      </c>
      <c r="I11334" t="n">
        <v>1</v>
      </c>
      <c r="J11334" t="n">
        <v>0</v>
      </c>
      <c r="K11334" s="2" t="n">
        <v>0.55</v>
      </c>
      <c r="L11334" s="3" t="n">
        <v>170</v>
      </c>
      <c r="M11334" s="3" t="n">
        <v>105</v>
      </c>
      <c r="N11334" s="3" t="n">
        <v>12490.72588855</v>
      </c>
      <c r="O11334" s="2" t="n">
        <v>0.028436018957346</v>
      </c>
      <c r="P11334" s="2" t="n">
        <v>0.118483412322275</v>
      </c>
      <c r="Q11334" s="4" t="n">
        <v>-0.726829268292683</v>
      </c>
      <c r="R11334" s="4" t="n">
        <v>-1.49004739336493</v>
      </c>
      <c r="S11334" s="4" t="n">
        <v>1.80947867298578</v>
      </c>
      <c r="T11334" s="4" t="n">
        <v>-1.47063305411152</v>
      </c>
      <c r="U11334" s="4" t="n">
        <v>1.47063305411152</v>
      </c>
      <c r="V11334" s="4" t="n">
        <v>-2.09719871999997</v>
      </c>
      <c r="W11334" s="4" t="n">
        <v>2.09719871999997</v>
      </c>
      <c r="X11334" t="n">
        <v>6040</v>
      </c>
      <c r="Y11334" t="n">
        <v>211</v>
      </c>
      <c r="Z11334" t="n">
        <v>6040</v>
      </c>
      <c r="AA11334" t="n">
        <v>211</v>
      </c>
      <c r="AB11334" s="2" t="n">
        <v>1</v>
      </c>
      <c r="AC11334" s="2" t="n">
        <v>0.0349337748344371</v>
      </c>
      <c r="AD11334" s="2" t="n">
        <v>0.0349337748344371</v>
      </c>
      <c r="AE11334" s="1" t="n">
        <v>39038</v>
      </c>
      <c r="AF11334" s="1" t="n">
        <v>44958</v>
      </c>
      <c r="AG11334" t="n">
        <v>211</v>
      </c>
      <c r="AH11334" s="2" t="n">
        <v>0.0344152666775404</v>
      </c>
      <c r="AI11334" s="2" t="n">
        <v>1</v>
      </c>
    </row>
    <row r="11335">
      <c r="A11335" t="n">
        <v>2055</v>
      </c>
      <c r="B11335" t="n">
        <v>2266</v>
      </c>
      <c r="C11335" t="s">
        <v>36</v>
      </c>
      <c r="D11335" t="s">
        <v>40</v>
      </c>
      <c r="E11335" t="s">
        <v>37</v>
      </c>
      <c r="F11335" t="s">
        <v>41</v>
      </c>
      <c r="G11335" t="s">
        <v>368</v>
      </c>
      <c r="H11335" t="s">
        <v>143</v>
      </c>
      <c r="I11335" t="n">
        <v>1</v>
      </c>
      <c r="J11335" t="n">
        <v>0</v>
      </c>
      <c r="K11335" s="2" t="n">
        <v>0.408496732026144</v>
      </c>
      <c r="L11335" s="3" t="n">
        <v>170</v>
      </c>
      <c r="M11335" s="3" t="n">
        <v>93</v>
      </c>
      <c r="N11335" s="3" t="n">
        <v>11729.50343848</v>
      </c>
      <c r="O11335" s="2" t="n">
        <v>0.015703869882221</v>
      </c>
      <c r="P11335" s="2" t="n">
        <v>0.117218171620864</v>
      </c>
      <c r="Q11335" s="4" t="n">
        <v>-0.556695156695157</v>
      </c>
      <c r="R11335" s="4" t="n">
        <v>-1.60880538418396</v>
      </c>
      <c r="S11335" s="4" t="n">
        <v>2.33701626472238</v>
      </c>
      <c r="T11335" s="4" t="n">
        <v>-1.65690076384392</v>
      </c>
      <c r="U11335" s="4" t="n">
        <v>1.65690076384392</v>
      </c>
      <c r="V11335" s="4" t="n">
        <v>-2.45691388105794</v>
      </c>
      <c r="W11335" s="4" t="n">
        <v>2.45691388105794</v>
      </c>
      <c r="X11335" t="n">
        <v>6627</v>
      </c>
      <c r="Y11335" t="n">
        <v>1783</v>
      </c>
      <c r="Z11335" t="n">
        <v>6040</v>
      </c>
      <c r="AA11335" t="n">
        <v>2370</v>
      </c>
      <c r="AB11335" s="2" t="n">
        <v>0.752320675105485</v>
      </c>
      <c r="AC11335" s="2" t="n">
        <v>0.295198675496689</v>
      </c>
      <c r="AD11335" s="2" t="n">
        <v>0.269050852572808</v>
      </c>
      <c r="AE11335" s="1" t="n">
        <v>39038</v>
      </c>
      <c r="AF11335" s="1" t="n">
        <v>38534</v>
      </c>
      <c r="AG11335" t="n">
        <v>1870</v>
      </c>
      <c r="AH11335" s="2" t="n">
        <v>0.305007339748817</v>
      </c>
      <c r="AI11335" s="2" t="n">
        <v>0.787700084245998</v>
      </c>
    </row>
    <row r="11336">
      <c r="A11336" t="n">
        <v>2059</v>
      </c>
      <c r="B11336" t="n">
        <v>1740</v>
      </c>
      <c r="C11336" t="s">
        <v>36</v>
      </c>
      <c r="D11336" t="s">
        <v>40</v>
      </c>
      <c r="E11336" t="s">
        <v>37</v>
      </c>
      <c r="F11336" t="s">
        <v>41</v>
      </c>
      <c r="G11336" t="s">
        <v>312</v>
      </c>
      <c r="H11336" t="s">
        <v>180</v>
      </c>
      <c r="I11336" t="n">
        <v>-1</v>
      </c>
      <c r="J11336" t="n">
        <v>0</v>
      </c>
      <c r="K11336" s="2" t="n">
        <v>0.842105263157895</v>
      </c>
      <c r="L11336" s="3" t="n">
        <v>685</v>
      </c>
      <c r="M11336" s="3" t="n">
        <v>-63</v>
      </c>
      <c r="N11336" s="3" t="n">
        <v>1001.19397256</v>
      </c>
      <c r="O11336" s="2" t="n">
        <v>0.411764705882353</v>
      </c>
      <c r="P11336" s="2" t="n">
        <v>0.693815987933635</v>
      </c>
      <c r="Q11336" s="4" t="n">
        <v>-0.209230769230769</v>
      </c>
      <c r="R11336" s="4" t="n">
        <v>0.134328808446455</v>
      </c>
      <c r="S11336" s="4" t="n">
        <v>0.573423831070887</v>
      </c>
      <c r="T11336" s="4" t="n">
        <v>0.147595369458591</v>
      </c>
      <c r="U11336" s="4" t="n">
        <v>0.226699930432503</v>
      </c>
      <c r="V11336" s="4" t="n">
        <v>0.199441745768047</v>
      </c>
      <c r="W11336" s="4" t="n">
        <v>0.299833264087919</v>
      </c>
      <c r="X11336" t="n">
        <v>8273</v>
      </c>
      <c r="Y11336" t="n">
        <v>3315</v>
      </c>
      <c r="Z11336" t="n">
        <v>7422</v>
      </c>
      <c r="AA11336" t="n">
        <v>4166</v>
      </c>
      <c r="AB11336" s="2" t="n">
        <v>0.795727316370619</v>
      </c>
      <c r="AC11336" s="2" t="n">
        <v>0.446645109135004</v>
      </c>
      <c r="AD11336" s="2" t="n">
        <v>0.40070107578871</v>
      </c>
      <c r="AE11336" s="1" t="n">
        <v>37489</v>
      </c>
      <c r="AF11336" s="1" t="n">
        <v>36527</v>
      </c>
      <c r="AG11336" t="n">
        <v>3419</v>
      </c>
      <c r="AH11336" s="2" t="n">
        <v>0.445182291666667</v>
      </c>
      <c r="AI11336" s="2" t="n">
        <v>0.780415430267062</v>
      </c>
    </row>
    <row r="11337">
      <c r="A11337" t="n">
        <v>2059</v>
      </c>
      <c r="B11337" t="n">
        <v>3696</v>
      </c>
      <c r="C11337" t="s">
        <v>36</v>
      </c>
      <c r="D11337" t="s">
        <v>36</v>
      </c>
      <c r="E11337" t="s">
        <v>37</v>
      </c>
      <c r="F11337" t="s">
        <v>37</v>
      </c>
      <c r="G11337" t="s">
        <v>312</v>
      </c>
      <c r="H11337" t="s">
        <v>261</v>
      </c>
      <c r="I11337" t="n">
        <v>1</v>
      </c>
      <c r="J11337" t="n">
        <v>0</v>
      </c>
      <c r="K11337" s="2" t="n">
        <v>0.45</v>
      </c>
      <c r="L11337" s="3" t="n">
        <v>685</v>
      </c>
      <c r="M11337" s="3" t="n">
        <v>-501</v>
      </c>
      <c r="N11337" s="3" t="n">
        <v>12064.98274249</v>
      </c>
      <c r="O11337" s="2" t="n">
        <v>0</v>
      </c>
      <c r="P11337" s="2" t="n">
        <v>0.00471698113207547</v>
      </c>
      <c r="Q11337" s="4" t="n">
        <v>1</v>
      </c>
      <c r="R11337" s="4" t="n">
        <v>3.87075471698113</v>
      </c>
      <c r="S11337" s="4" t="n">
        <v>3.87075471698113</v>
      </c>
      <c r="T11337" s="4" t="n">
        <v>3.86269585253456</v>
      </c>
      <c r="U11337" s="4" t="n">
        <v>3.86269585253456</v>
      </c>
      <c r="V11337" s="4" t="n">
        <v>3.42661058113102</v>
      </c>
      <c r="W11337" s="4" t="n">
        <v>3.42661058113102</v>
      </c>
      <c r="X11337" t="n">
        <v>7422</v>
      </c>
      <c r="Y11337" t="n">
        <v>212</v>
      </c>
      <c r="Z11337" t="n">
        <v>7422</v>
      </c>
      <c r="AA11337" t="n">
        <v>212</v>
      </c>
      <c r="AB11337" s="2" t="n">
        <v>1</v>
      </c>
      <c r="AC11337" s="2" t="n">
        <v>0.0285637294529776</v>
      </c>
      <c r="AD11337" s="2" t="n">
        <v>0.0285637294529776</v>
      </c>
      <c r="AE11337" s="1" t="n">
        <v>37489</v>
      </c>
      <c r="AF11337" s="1" t="n">
        <v>44958</v>
      </c>
      <c r="AG11337" t="n">
        <v>211</v>
      </c>
      <c r="AH11337" s="2" t="n">
        <v>0.0274739583333333</v>
      </c>
      <c r="AI11337" s="2" t="n">
        <v>1</v>
      </c>
    </row>
    <row r="11338">
      <c r="A11338" t="n">
        <v>2059</v>
      </c>
      <c r="B11338" t="n">
        <v>1246</v>
      </c>
      <c r="C11338" t="s">
        <v>36</v>
      </c>
      <c r="D11338" t="s">
        <v>40</v>
      </c>
      <c r="E11338" t="s">
        <v>37</v>
      </c>
      <c r="F11338" t="s">
        <v>41</v>
      </c>
      <c r="G11338" t="s">
        <v>312</v>
      </c>
      <c r="H11338" t="s">
        <v>346</v>
      </c>
      <c r="I11338" t="n">
        <v>1</v>
      </c>
      <c r="J11338" t="n">
        <v>0</v>
      </c>
      <c r="K11338" s="2" t="n">
        <v>0.531746031746032</v>
      </c>
      <c r="L11338" s="3" t="n">
        <v>685</v>
      </c>
      <c r="M11338" s="3" t="n">
        <v>-395</v>
      </c>
      <c r="N11338" s="3" t="n">
        <v>10098.98092262</v>
      </c>
      <c r="O11338" s="2" t="n">
        <v>0.00739549839228296</v>
      </c>
      <c r="P11338" s="2" t="n">
        <v>0.064951768488746</v>
      </c>
      <c r="Q11338" s="4" t="n">
        <v>0.793326854551344</v>
      </c>
      <c r="R11338" s="4" t="n">
        <v>3.33784565916399</v>
      </c>
      <c r="S11338" s="4" t="n">
        <v>3.63610932475884</v>
      </c>
      <c r="T11338" s="4" t="n">
        <v>3.27055220377791</v>
      </c>
      <c r="U11338" s="4" t="n">
        <v>3.27055220377791</v>
      </c>
      <c r="V11338" s="4" t="n">
        <v>3.01344602349589</v>
      </c>
      <c r="W11338" s="4" t="n">
        <v>3.01344602349589</v>
      </c>
      <c r="X11338" t="n">
        <v>8238</v>
      </c>
      <c r="Y11338" t="n">
        <v>3110</v>
      </c>
      <c r="Z11338" t="n">
        <v>7422</v>
      </c>
      <c r="AA11338" t="n">
        <v>3926</v>
      </c>
      <c r="AB11338" s="2" t="n">
        <v>0.792154865002547</v>
      </c>
      <c r="AC11338" s="2" t="n">
        <v>0.419024521692266</v>
      </c>
      <c r="AD11338" s="2" t="n">
        <v>0.377518815246419</v>
      </c>
      <c r="AE11338" s="1" t="n">
        <v>37489</v>
      </c>
      <c r="AF11338" s="1" t="n">
        <v>36528</v>
      </c>
      <c r="AG11338" t="n">
        <v>3419</v>
      </c>
      <c r="AH11338" s="2" t="n">
        <v>0.445182291666667</v>
      </c>
      <c r="AI11338" s="2" t="n">
        <v>0.780593607305936</v>
      </c>
    </row>
    <row r="11339">
      <c r="A11339" t="n">
        <v>2059</v>
      </c>
      <c r="B11339" t="n">
        <v>3335</v>
      </c>
      <c r="C11339" t="s">
        <v>36</v>
      </c>
      <c r="D11339" t="s">
        <v>36</v>
      </c>
      <c r="E11339" t="s">
        <v>37</v>
      </c>
      <c r="F11339" t="s">
        <v>37</v>
      </c>
      <c r="G11339" t="s">
        <v>312</v>
      </c>
      <c r="H11339" t="s">
        <v>280</v>
      </c>
      <c r="I11339" t="n">
        <v>1</v>
      </c>
      <c r="J11339" t="n">
        <v>0</v>
      </c>
      <c r="K11339" s="2" t="n">
        <v>0.483333333333333</v>
      </c>
      <c r="L11339" s="3" t="n">
        <v>685</v>
      </c>
      <c r="M11339" s="3" t="n">
        <v>-4</v>
      </c>
      <c r="N11339" s="3" t="n">
        <v>10114.98374735</v>
      </c>
      <c r="O11339" s="2" t="n">
        <v>0.0248470239198962</v>
      </c>
      <c r="P11339" s="2" t="n">
        <v>0.232523641757834</v>
      </c>
      <c r="Q11339" s="4" t="n">
        <v>-0.140901312036509</v>
      </c>
      <c r="R11339" s="4" t="n">
        <v>-0.563545336547376</v>
      </c>
      <c r="S11339" s="4" t="n">
        <v>1.46983126274801</v>
      </c>
      <c r="T11339" s="4" t="n">
        <v>-0.589228249016796</v>
      </c>
      <c r="U11339" s="4" t="n">
        <v>1.07658496971154</v>
      </c>
      <c r="V11339" s="4" t="n">
        <v>-0.607980491062325</v>
      </c>
      <c r="W11339" s="4" t="n">
        <v>1.01970935434335</v>
      </c>
      <c r="X11339" t="n">
        <v>7583</v>
      </c>
      <c r="Y11339" t="n">
        <v>5393</v>
      </c>
      <c r="Z11339" t="n">
        <v>7422</v>
      </c>
      <c r="AA11339" t="n">
        <v>5554</v>
      </c>
      <c r="AB11339" s="2" t="n">
        <v>0.971011883327332</v>
      </c>
      <c r="AC11339" s="2" t="n">
        <v>0.726623551603341</v>
      </c>
      <c r="AD11339" s="2" t="n">
        <v>0.711196096531716</v>
      </c>
      <c r="AE11339" s="1" t="n">
        <v>37489</v>
      </c>
      <c r="AF11339" s="1" t="n">
        <v>39377</v>
      </c>
      <c r="AG11339" t="n">
        <v>5792</v>
      </c>
      <c r="AH11339" s="2" t="n">
        <v>0.754166666666667</v>
      </c>
      <c r="AI11339" s="2" t="n">
        <v>1</v>
      </c>
    </row>
    <row r="11340">
      <c r="A11340" t="n">
        <v>2216</v>
      </c>
      <c r="B11340" t="n">
        <v>3689</v>
      </c>
      <c r="C11340" t="s">
        <v>36</v>
      </c>
      <c r="D11340" t="s">
        <v>36</v>
      </c>
      <c r="E11340" t="s">
        <v>37</v>
      </c>
      <c r="F11340" t="s">
        <v>37</v>
      </c>
      <c r="G11340" t="s">
        <v>146</v>
      </c>
      <c r="H11340" t="s">
        <v>304</v>
      </c>
      <c r="I11340" t="n">
        <v>-1</v>
      </c>
      <c r="J11340" t="n">
        <v>0</v>
      </c>
      <c r="K11340" s="2" t="n">
        <v>0.546296296296296</v>
      </c>
      <c r="L11340" s="3" t="n">
        <v>28</v>
      </c>
      <c r="M11340" s="3" t="n">
        <v>49</v>
      </c>
      <c r="N11340" s="3" t="n">
        <v>10828.60627901</v>
      </c>
      <c r="O11340" s="2" t="n">
        <v>0.00471698113207547</v>
      </c>
      <c r="P11340" s="2" t="n">
        <v>0.174528301886792</v>
      </c>
      <c r="Q11340" s="4" t="n">
        <v>-0.781990521327014</v>
      </c>
      <c r="R11340" s="4" t="n">
        <v>-1.2688679245283</v>
      </c>
      <c r="S11340" s="4" t="n">
        <v>1.41509433962264</v>
      </c>
      <c r="T11340" s="4" t="n">
        <v>-1.26833333333333</v>
      </c>
      <c r="U11340" s="4" t="n">
        <v>1.26833333333333</v>
      </c>
      <c r="V11340" s="4" t="n">
        <v>-1.28664593216189</v>
      </c>
      <c r="W11340" s="4" t="n">
        <v>1.28664593216189</v>
      </c>
      <c r="X11340" t="n">
        <v>7386</v>
      </c>
      <c r="Y11340" t="n">
        <v>212</v>
      </c>
      <c r="Z11340" t="n">
        <v>7386</v>
      </c>
      <c r="AA11340" t="n">
        <v>212</v>
      </c>
      <c r="AB11340" s="2" t="n">
        <v>1</v>
      </c>
      <c r="AC11340" s="2" t="n">
        <v>0.0287029515299215</v>
      </c>
      <c r="AD11340" s="2" t="n">
        <v>0.0287029515299215</v>
      </c>
      <c r="AE11340" s="1" t="n">
        <v>37768</v>
      </c>
      <c r="AF11340" s="1" t="n">
        <v>44958</v>
      </c>
      <c r="AG11340" t="n">
        <v>211</v>
      </c>
      <c r="AH11340" s="2" t="n">
        <v>0.028509660856641</v>
      </c>
      <c r="AI11340" s="2" t="n">
        <v>1</v>
      </c>
    </row>
    <row r="11341">
      <c r="A11341" t="n">
        <v>2216</v>
      </c>
      <c r="B11341" t="n">
        <v>3701</v>
      </c>
      <c r="C11341" t="s">
        <v>36</v>
      </c>
      <c r="D11341" t="s">
        <v>36</v>
      </c>
      <c r="E11341" t="s">
        <v>37</v>
      </c>
      <c r="F11341" t="s">
        <v>37</v>
      </c>
      <c r="G11341" t="s">
        <v>146</v>
      </c>
      <c r="H11341" t="s">
        <v>65</v>
      </c>
      <c r="I11341" t="n">
        <v>-1</v>
      </c>
      <c r="J11341" t="n">
        <v>0</v>
      </c>
      <c r="K11341" s="2" t="n">
        <v>0.5</v>
      </c>
      <c r="L11341" s="3" t="n">
        <v>28</v>
      </c>
      <c r="M11341" s="3" t="n">
        <v>-1</v>
      </c>
      <c r="N11341" s="3" t="n">
        <v>9331.6480185</v>
      </c>
      <c r="O11341" s="2" t="n">
        <v>0.0613207547169811</v>
      </c>
      <c r="P11341" s="2" t="n">
        <v>0.509433962264151</v>
      </c>
      <c r="Q11341" s="4" t="n">
        <v>-0.21608040201005</v>
      </c>
      <c r="R11341" s="4" t="n">
        <v>-0.182547169811321</v>
      </c>
      <c r="S11341" s="4" t="n">
        <v>0.616509433962264</v>
      </c>
      <c r="T11341" s="4" t="n">
        <v>-0.177928461707262</v>
      </c>
      <c r="U11341" s="4" t="n">
        <v>0.280443274083826</v>
      </c>
      <c r="V11341" s="4" t="n">
        <v>-0.196241060535817</v>
      </c>
      <c r="W11341" s="4" t="n">
        <v>0.629397084665358</v>
      </c>
      <c r="X11341" t="n">
        <v>7386</v>
      </c>
      <c r="Y11341" t="n">
        <v>212</v>
      </c>
      <c r="Z11341" t="n">
        <v>7386</v>
      </c>
      <c r="AA11341" t="n">
        <v>212</v>
      </c>
      <c r="AB11341" s="2" t="n">
        <v>1</v>
      </c>
      <c r="AC11341" s="2" t="n">
        <v>0.0287029515299215</v>
      </c>
      <c r="AD11341" s="2" t="n">
        <v>0.0287029515299215</v>
      </c>
      <c r="AE11341" s="1" t="n">
        <v>37768</v>
      </c>
      <c r="AF11341" s="1" t="n">
        <v>44958</v>
      </c>
      <c r="AG11341" t="n">
        <v>211</v>
      </c>
      <c r="AH11341" s="2" t="n">
        <v>0.028509660856641</v>
      </c>
      <c r="AI11341" s="2" t="n">
        <v>1</v>
      </c>
    </row>
    <row r="11342">
      <c r="A11342" t="n">
        <v>2216</v>
      </c>
      <c r="B11342" t="n">
        <v>3270</v>
      </c>
      <c r="C11342" t="s">
        <v>36</v>
      </c>
      <c r="D11342" t="s">
        <v>36</v>
      </c>
      <c r="E11342" t="s">
        <v>37</v>
      </c>
      <c r="F11342" t="s">
        <v>37</v>
      </c>
      <c r="G11342" t="s">
        <v>146</v>
      </c>
      <c r="H11342" t="s">
        <v>78</v>
      </c>
      <c r="I11342" t="n">
        <v>-1</v>
      </c>
      <c r="J11342" t="n">
        <v>0</v>
      </c>
      <c r="K11342" s="2" t="n">
        <v>0.433333333333333</v>
      </c>
      <c r="L11342" s="3" t="n">
        <v>28</v>
      </c>
      <c r="M11342" s="3" t="n">
        <v>-25</v>
      </c>
      <c r="N11342" s="3" t="n">
        <v>11208.61190378</v>
      </c>
      <c r="O11342" s="2" t="n">
        <v>0.04264421749931</v>
      </c>
      <c r="P11342" s="2" t="n">
        <v>0.394148495721778</v>
      </c>
      <c r="Q11342" s="4" t="n">
        <v>0.652587573879199</v>
      </c>
      <c r="R11342" s="4" t="n">
        <v>0.595459563897322</v>
      </c>
      <c r="S11342" s="4" t="n">
        <v>0.79129174717085</v>
      </c>
      <c r="T11342" s="4" t="n">
        <v>0.612922771092892</v>
      </c>
      <c r="U11342" s="4" t="n">
        <v>0.627102159561408</v>
      </c>
      <c r="V11342" s="4" t="n">
        <v>0.58624249037898</v>
      </c>
      <c r="W11342" s="4" t="n">
        <v>0.58624249037898</v>
      </c>
      <c r="X11342" t="n">
        <v>7389</v>
      </c>
      <c r="Y11342" t="n">
        <v>7246</v>
      </c>
      <c r="Z11342" t="n">
        <v>7386</v>
      </c>
      <c r="AA11342" t="n">
        <v>7249</v>
      </c>
      <c r="AB11342" s="2" t="n">
        <v>0.999586149813767</v>
      </c>
      <c r="AC11342" s="2" t="n">
        <v>0.981045220687788</v>
      </c>
      <c r="AD11342" s="2" t="n">
        <v>0.9806469075653</v>
      </c>
      <c r="AE11342" s="1" t="n">
        <v>37768</v>
      </c>
      <c r="AF11342" s="1" t="n">
        <v>37768</v>
      </c>
      <c r="AG11342" t="n">
        <v>7401</v>
      </c>
      <c r="AH11342" s="2" t="n">
        <v>1</v>
      </c>
      <c r="AI11342" s="2" t="n">
        <v>1</v>
      </c>
    </row>
    <row r="11343">
      <c r="A11343" t="n">
        <v>2252</v>
      </c>
      <c r="B11343" t="n">
        <v>3222</v>
      </c>
      <c r="C11343" t="s">
        <v>36</v>
      </c>
      <c r="D11343" t="s">
        <v>40</v>
      </c>
      <c r="E11343" t="s">
        <v>37</v>
      </c>
      <c r="F11343" t="s">
        <v>41</v>
      </c>
      <c r="G11343" t="s">
        <v>299</v>
      </c>
      <c r="H11343" t="s">
        <v>271</v>
      </c>
      <c r="I11343" t="n">
        <v>-1</v>
      </c>
      <c r="J11343" t="n">
        <v>0</v>
      </c>
      <c r="K11343" s="2" t="n">
        <v>0.472222222222222</v>
      </c>
      <c r="L11343" s="3" t="n">
        <v>969</v>
      </c>
      <c r="M11343" s="3" t="n">
        <v>298</v>
      </c>
      <c r="N11343" s="3" t="n">
        <v>11447.57370173</v>
      </c>
      <c r="O11343" s="2" t="n">
        <v>0.0550660792951542</v>
      </c>
      <c r="P11343" s="2" t="n">
        <v>0.381057268722467</v>
      </c>
      <c r="Q11343" s="4" t="n">
        <v>0.00233100233100233</v>
      </c>
      <c r="R11343" s="4" t="n">
        <v>0.0715859030837004</v>
      </c>
      <c r="S11343" s="4" t="n">
        <v>1.07334801762114</v>
      </c>
      <c r="T11343" s="4" t="n">
        <v>0.0883398308526231</v>
      </c>
      <c r="U11343" s="4" t="n">
        <v>0.250808852870032</v>
      </c>
      <c r="V11343" s="4" t="n">
        <v>-0.955212079427389</v>
      </c>
      <c r="W11343" s="4" t="n">
        <v>1.06908059172776</v>
      </c>
      <c r="X11343" t="n">
        <v>6990</v>
      </c>
      <c r="Y11343" t="n">
        <v>454</v>
      </c>
      <c r="Z11343" t="n">
        <v>4676</v>
      </c>
      <c r="AA11343" t="n">
        <v>2768</v>
      </c>
      <c r="AB11343" s="2" t="n">
        <v>0.164017341040462</v>
      </c>
      <c r="AC11343" s="2" t="n">
        <v>0.0970915312232677</v>
      </c>
      <c r="AD11343" s="2" t="n">
        <v>0.0649499284692418</v>
      </c>
      <c r="AE11343" s="1" t="n">
        <v>40454</v>
      </c>
      <c r="AF11343" s="1" t="n">
        <v>31413</v>
      </c>
      <c r="AG11343" t="n">
        <v>454</v>
      </c>
      <c r="AH11343" s="2" t="n">
        <v>0.096288441145281</v>
      </c>
      <c r="AI11343" s="2" t="n">
        <v>0.0478146392838336</v>
      </c>
    </row>
    <row r="11344">
      <c r="A11344" t="n">
        <v>2252</v>
      </c>
      <c r="B11344" t="n">
        <v>3719</v>
      </c>
      <c r="C11344" t="s">
        <v>36</v>
      </c>
      <c r="D11344" t="s">
        <v>36</v>
      </c>
      <c r="E11344" t="s">
        <v>37</v>
      </c>
      <c r="F11344" t="s">
        <v>37</v>
      </c>
      <c r="G11344" t="s">
        <v>299</v>
      </c>
      <c r="H11344" t="s">
        <v>361</v>
      </c>
      <c r="I11344" t="n">
        <v>-1</v>
      </c>
      <c r="J11344" t="n">
        <v>0</v>
      </c>
      <c r="K11344" s="2" t="n">
        <v>0.555555555555555</v>
      </c>
      <c r="L11344" s="3" t="n">
        <v>969</v>
      </c>
      <c r="M11344" s="3" t="n">
        <v>-175</v>
      </c>
      <c r="N11344" s="3" t="n">
        <v>4945.05095992</v>
      </c>
      <c r="O11344" s="2" t="n">
        <v>0.0141509433962264</v>
      </c>
      <c r="P11344" s="2" t="n">
        <v>0.231132075471698</v>
      </c>
      <c r="Q11344" s="4" t="n">
        <v>0.0717703349282297</v>
      </c>
      <c r="R11344" s="4" t="n">
        <v>0.108490566037736</v>
      </c>
      <c r="S11344" s="4" t="n">
        <v>1.27452830188679</v>
      </c>
      <c r="T11344" s="4" t="n">
        <v>0.0911904761904768</v>
      </c>
      <c r="U11344" s="4" t="n">
        <v>0.458517665130568</v>
      </c>
      <c r="V11344" s="4" t="n">
        <v>0.245332309509601</v>
      </c>
      <c r="W11344" s="4" t="n">
        <v>0.980441805362737</v>
      </c>
      <c r="X11344" t="n">
        <v>4676</v>
      </c>
      <c r="Y11344" t="n">
        <v>212</v>
      </c>
      <c r="Z11344" t="n">
        <v>4676</v>
      </c>
      <c r="AA11344" t="n">
        <v>212</v>
      </c>
      <c r="AB11344" s="2" t="n">
        <v>1</v>
      </c>
      <c r="AC11344" s="2" t="n">
        <v>0.0453378956372968</v>
      </c>
      <c r="AD11344" s="2" t="n">
        <v>0.0453378956372968</v>
      </c>
      <c r="AE11344" s="1" t="n">
        <v>40454</v>
      </c>
      <c r="AF11344" s="1" t="n">
        <v>44958</v>
      </c>
      <c r="AG11344" t="n">
        <v>211</v>
      </c>
      <c r="AH11344" s="2" t="n">
        <v>0.0447507953340403</v>
      </c>
      <c r="AI11344" s="2" t="n">
        <v>1</v>
      </c>
    </row>
    <row r="11345">
      <c r="A11345" t="n">
        <v>2252</v>
      </c>
      <c r="B11345" t="n">
        <v>3703</v>
      </c>
      <c r="C11345" t="s">
        <v>36</v>
      </c>
      <c r="D11345" t="s">
        <v>36</v>
      </c>
      <c r="E11345" t="s">
        <v>37</v>
      </c>
      <c r="F11345" t="s">
        <v>37</v>
      </c>
      <c r="G11345" t="s">
        <v>299</v>
      </c>
      <c r="H11345" t="s">
        <v>256</v>
      </c>
      <c r="I11345" t="n">
        <v>-1</v>
      </c>
      <c r="J11345" t="n">
        <v>0</v>
      </c>
      <c r="K11345" s="2" t="n">
        <v>0.564407814407814</v>
      </c>
      <c r="L11345" s="3" t="n">
        <v>969</v>
      </c>
      <c r="M11345" s="3" t="n">
        <v>791</v>
      </c>
      <c r="N11345" s="3" t="n">
        <v>4337.63484736</v>
      </c>
      <c r="O11345" s="2" t="n">
        <v>0.0235849056603774</v>
      </c>
      <c r="P11345" s="2" t="n">
        <v>0.122641509433962</v>
      </c>
      <c r="Q11345" s="4" t="n">
        <v>-0.748792270531401</v>
      </c>
      <c r="R11345" s="4" t="n">
        <v>-2.17169811320755</v>
      </c>
      <c r="S11345" s="4" t="n">
        <v>2.58301886792453</v>
      </c>
      <c r="T11345" s="4" t="n">
        <v>-2.15278033794163</v>
      </c>
      <c r="U11345" s="4" t="n">
        <v>2.15278033794163</v>
      </c>
      <c r="V11345" s="4" t="n">
        <v>-1.9986385046225</v>
      </c>
      <c r="W11345" s="4" t="n">
        <v>1.9986385046225</v>
      </c>
      <c r="X11345" t="n">
        <v>4676</v>
      </c>
      <c r="Y11345" t="n">
        <v>212</v>
      </c>
      <c r="Z11345" t="n">
        <v>4676</v>
      </c>
      <c r="AA11345" t="n">
        <v>212</v>
      </c>
      <c r="AB11345" s="2" t="n">
        <v>1</v>
      </c>
      <c r="AC11345" s="2" t="n">
        <v>0.0453378956372968</v>
      </c>
      <c r="AD11345" s="2" t="n">
        <v>0.0453378956372968</v>
      </c>
      <c r="AE11345" s="1" t="n">
        <v>40454</v>
      </c>
      <c r="AF11345" s="1" t="n">
        <v>44958</v>
      </c>
      <c r="AG11345" t="n">
        <v>211</v>
      </c>
      <c r="AH11345" s="2" t="n">
        <v>0.0447507953340403</v>
      </c>
      <c r="AI11345" s="2" t="n">
        <v>1</v>
      </c>
    </row>
    <row r="11346">
      <c r="A11346" t="n">
        <v>2251</v>
      </c>
      <c r="B11346" t="n">
        <v>2360</v>
      </c>
      <c r="C11346" t="s">
        <v>36</v>
      </c>
      <c r="D11346" t="s">
        <v>36</v>
      </c>
      <c r="E11346" t="s">
        <v>37</v>
      </c>
      <c r="F11346" t="s">
        <v>37</v>
      </c>
      <c r="G11346" t="s">
        <v>259</v>
      </c>
      <c r="H11346" t="s">
        <v>265</v>
      </c>
      <c r="I11346" t="n">
        <v>-1</v>
      </c>
      <c r="J11346" t="n">
        <v>0</v>
      </c>
      <c r="K11346" s="2" t="n">
        <v>0.504761904761905</v>
      </c>
      <c r="L11346" s="3" t="n">
        <v>1523</v>
      </c>
      <c r="M11346" s="3" t="n">
        <v>-1011</v>
      </c>
      <c r="N11346" s="3" t="n">
        <v>8765.25750306</v>
      </c>
      <c r="O11346" s="2" t="n">
        <v>0.0032520325203252</v>
      </c>
      <c r="P11346" s="2" t="n">
        <v>0.0334959349593496</v>
      </c>
      <c r="Q11346" s="4" t="n">
        <v>0.892985318107667</v>
      </c>
      <c r="R11346" s="4" t="n">
        <v>4.31821138211382</v>
      </c>
      <c r="S11346" s="4" t="n">
        <v>4.52087804878048</v>
      </c>
      <c r="T11346" s="4" t="n">
        <v>4.31662343234587</v>
      </c>
      <c r="U11346" s="4" t="n">
        <v>4.32209194233051</v>
      </c>
      <c r="V11346" s="4" t="n">
        <v>4.44847270983757</v>
      </c>
      <c r="W11346" s="4" t="n">
        <v>4.44847270983757</v>
      </c>
      <c r="X11346" t="n">
        <v>5038</v>
      </c>
      <c r="Y11346" t="n">
        <v>3075</v>
      </c>
      <c r="Z11346" t="n">
        <v>5004</v>
      </c>
      <c r="AA11346" t="n">
        <v>3109</v>
      </c>
      <c r="AB11346" s="2" t="n">
        <v>0.989064007719524</v>
      </c>
      <c r="AC11346" s="2" t="n">
        <v>0.614508393285372</v>
      </c>
      <c r="AD11346" s="2" t="n">
        <v>0.610361254466058</v>
      </c>
      <c r="AE11346" s="1" t="n">
        <v>40111</v>
      </c>
      <c r="AF11346" s="1" t="n">
        <v>41055</v>
      </c>
      <c r="AG11346" t="n">
        <v>3272</v>
      </c>
      <c r="AH11346" s="2" t="n">
        <v>0.646896006326611</v>
      </c>
      <c r="AI11346" s="2" t="n">
        <v>1</v>
      </c>
    </row>
    <row r="11347">
      <c r="A11347" t="n">
        <v>2251</v>
      </c>
      <c r="B11347" t="n">
        <v>248</v>
      </c>
      <c r="C11347" t="s">
        <v>36</v>
      </c>
      <c r="D11347" t="s">
        <v>40</v>
      </c>
      <c r="E11347" t="s">
        <v>37</v>
      </c>
      <c r="F11347" t="s">
        <v>41</v>
      </c>
      <c r="G11347" t="s">
        <v>259</v>
      </c>
      <c r="H11347" t="s">
        <v>268</v>
      </c>
      <c r="I11347" t="n">
        <v>1</v>
      </c>
      <c r="J11347" t="n">
        <v>0</v>
      </c>
      <c r="K11347" s="2" t="n">
        <v>0.495670995670996</v>
      </c>
      <c r="L11347" s="3" t="n">
        <v>1523</v>
      </c>
      <c r="M11347" s="3" t="n">
        <v>-742</v>
      </c>
      <c r="N11347" s="3" t="n">
        <v>10538.70991398</v>
      </c>
      <c r="O11347" s="2" t="n">
        <v>0</v>
      </c>
      <c r="P11347" s="2" t="n">
        <v>0.00633713561470215</v>
      </c>
      <c r="Q11347" s="4" t="n">
        <v>0.951837769328264</v>
      </c>
      <c r="R11347" s="4" t="n">
        <v>6.8020278833967</v>
      </c>
      <c r="S11347" s="4" t="n">
        <v>6.88162230671737</v>
      </c>
      <c r="T11347" s="4" t="n">
        <v>6.79350219624784</v>
      </c>
      <c r="U11347" s="4" t="n">
        <v>6.79350219624784</v>
      </c>
      <c r="V11347" s="4" t="n">
        <v>6.07539158178513</v>
      </c>
      <c r="W11347" s="4" t="n">
        <v>6.07539158178513</v>
      </c>
      <c r="X11347" t="n">
        <v>6984</v>
      </c>
      <c r="Y11347" t="n">
        <v>789</v>
      </c>
      <c r="Z11347" t="n">
        <v>5004</v>
      </c>
      <c r="AA11347" t="n">
        <v>2769</v>
      </c>
      <c r="AB11347" s="2" t="n">
        <v>0.284940411700975</v>
      </c>
      <c r="AC11347" s="2" t="n">
        <v>0.157673860911271</v>
      </c>
      <c r="AD11347" s="2" t="n">
        <v>0.112972508591065</v>
      </c>
      <c r="AE11347" s="1" t="n">
        <v>40111</v>
      </c>
      <c r="AF11347" s="1" t="n">
        <v>38136</v>
      </c>
      <c r="AG11347" t="n">
        <v>797</v>
      </c>
      <c r="AH11347" s="2" t="n">
        <v>0.157572162910241</v>
      </c>
      <c r="AI11347" s="2" t="n">
        <v>0.287518037518038</v>
      </c>
    </row>
    <row r="11348">
      <c r="A11348" t="n">
        <v>2262</v>
      </c>
      <c r="B11348" t="n">
        <v>579</v>
      </c>
      <c r="C11348" t="s">
        <v>36</v>
      </c>
      <c r="D11348" t="s">
        <v>40</v>
      </c>
      <c r="E11348" t="s">
        <v>37</v>
      </c>
      <c r="F11348" t="s">
        <v>41</v>
      </c>
      <c r="G11348" t="s">
        <v>230</v>
      </c>
      <c r="H11348" t="s">
        <v>73</v>
      </c>
      <c r="I11348" t="n">
        <v>-1</v>
      </c>
      <c r="J11348" t="n">
        <v>0</v>
      </c>
      <c r="K11348" s="2" t="n">
        <v>0.502645502645503</v>
      </c>
      <c r="L11348" s="3" t="n">
        <v>814</v>
      </c>
      <c r="M11348" s="3" t="n">
        <v>-380</v>
      </c>
      <c r="N11348" s="3" t="n">
        <v>10235.05392258</v>
      </c>
      <c r="O11348" s="2" t="n">
        <v>0.00221483942414175</v>
      </c>
      <c r="P11348" s="2" t="n">
        <v>0.0348837209302326</v>
      </c>
      <c r="Q11348" s="4" t="n">
        <v>0.951720310765816</v>
      </c>
      <c r="R11348" s="4" t="n">
        <v>2.48560354374308</v>
      </c>
      <c r="S11348" s="4" t="n">
        <v>2.53006644518272</v>
      </c>
      <c r="T11348" s="4" t="n">
        <v>2.4984161591753</v>
      </c>
      <c r="U11348" s="4" t="n">
        <v>2.4984161591753</v>
      </c>
      <c r="V11348" s="4" t="n">
        <v>2.12063939743458</v>
      </c>
      <c r="W11348" s="4" t="n">
        <v>2.12063939743458</v>
      </c>
      <c r="X11348" t="n">
        <v>8233</v>
      </c>
      <c r="Y11348" t="n">
        <v>3612</v>
      </c>
      <c r="Z11348" t="n">
        <v>7848</v>
      </c>
      <c r="AA11348" t="n">
        <v>3997</v>
      </c>
      <c r="AB11348" s="2" t="n">
        <v>0.903677758318739</v>
      </c>
      <c r="AC11348" s="2" t="n">
        <v>0.460244648318043</v>
      </c>
      <c r="AD11348" s="2" t="n">
        <v>0.438722215474311</v>
      </c>
      <c r="AE11348" s="1" t="n">
        <v>37257</v>
      </c>
      <c r="AF11348" s="1" t="n">
        <v>36893</v>
      </c>
      <c r="AG11348" t="n">
        <v>3651</v>
      </c>
      <c r="AH11348" s="2" t="n">
        <v>0.461450960566229</v>
      </c>
      <c r="AI11348" s="2" t="n">
        <v>0.9093399750934</v>
      </c>
    </row>
    <row r="11349">
      <c r="A11349" t="n">
        <v>2294</v>
      </c>
      <c r="B11349" t="n">
        <v>3135</v>
      </c>
      <c r="C11349" t="s">
        <v>36</v>
      </c>
      <c r="D11349" t="s">
        <v>36</v>
      </c>
      <c r="E11349" t="s">
        <v>37</v>
      </c>
      <c r="F11349" t="s">
        <v>37</v>
      </c>
      <c r="G11349" t="s">
        <v>69</v>
      </c>
      <c r="H11349" t="s">
        <v>212</v>
      </c>
      <c r="I11349" t="n">
        <v>-1</v>
      </c>
      <c r="J11349" t="n">
        <v>0</v>
      </c>
      <c r="K11349" s="2" t="n">
        <v>0.544444444444444</v>
      </c>
      <c r="L11349" s="3" t="n">
        <v>1079</v>
      </c>
      <c r="M11349" s="3" t="n">
        <v>-26</v>
      </c>
      <c r="N11349" s="3" t="n">
        <v>7035.93899132</v>
      </c>
      <c r="O11349" s="2" t="n">
        <v>0.0107232968881413</v>
      </c>
      <c r="P11349" s="2" t="n">
        <v>0.12026913372582</v>
      </c>
      <c r="Q11349" s="4" t="n">
        <v>-0.905632306057386</v>
      </c>
      <c r="R11349" s="4" t="n">
        <v>-1.84144238856182</v>
      </c>
      <c r="S11349" s="4" t="n">
        <v>1.89295626576956</v>
      </c>
      <c r="T11349" s="4" t="n">
        <v>-1.89795469083156</v>
      </c>
      <c r="U11349" s="4" t="n">
        <v>1.89795469083156</v>
      </c>
      <c r="V11349" s="4" t="n">
        <v>-1.91201507943282</v>
      </c>
      <c r="W11349" s="4" t="n">
        <v>1.91201507943282</v>
      </c>
      <c r="X11349" t="n">
        <v>7876</v>
      </c>
      <c r="Y11349" t="n">
        <v>4756</v>
      </c>
      <c r="Z11349" t="n">
        <v>7834</v>
      </c>
      <c r="AA11349" t="n">
        <v>4798</v>
      </c>
      <c r="AB11349" s="2" t="n">
        <v>0.991246352646936</v>
      </c>
      <c r="AC11349" s="2" t="n">
        <v>0.60709726831759</v>
      </c>
      <c r="AD11349" s="2" t="n">
        <v>0.603859827323515</v>
      </c>
      <c r="AE11349" s="1" t="n">
        <v>37257</v>
      </c>
      <c r="AF11349" s="1" t="n">
        <v>40111</v>
      </c>
      <c r="AG11349" t="n">
        <v>5058</v>
      </c>
      <c r="AH11349" s="2" t="n">
        <v>0.639282103134479</v>
      </c>
      <c r="AI11349" s="2" t="n">
        <v>1</v>
      </c>
    </row>
    <row r="11350">
      <c r="A11350" t="n">
        <v>2294</v>
      </c>
      <c r="B11350" t="n">
        <v>2508</v>
      </c>
      <c r="C11350" t="s">
        <v>36</v>
      </c>
      <c r="D11350" t="s">
        <v>40</v>
      </c>
      <c r="E11350" t="s">
        <v>37</v>
      </c>
      <c r="F11350" t="s">
        <v>41</v>
      </c>
      <c r="G11350" t="s">
        <v>69</v>
      </c>
      <c r="H11350" t="s">
        <v>71</v>
      </c>
      <c r="I11350" t="n">
        <v>-1</v>
      </c>
      <c r="J11350" t="n">
        <v>0</v>
      </c>
      <c r="K11350" s="2" t="n">
        <v>0.438131313131313</v>
      </c>
      <c r="L11350" s="3" t="n">
        <v>1079</v>
      </c>
      <c r="M11350" s="3" t="n">
        <v>-131</v>
      </c>
      <c r="N11350" s="3" t="n">
        <v>11063.79650421</v>
      </c>
      <c r="O11350" s="2" t="n">
        <v>0.0277777777777778</v>
      </c>
      <c r="P11350" s="2" t="n">
        <v>0.316308243727599</v>
      </c>
      <c r="Q11350" s="4" t="n">
        <v>-0.559447004608295</v>
      </c>
      <c r="R11350" s="4" t="n">
        <v>-0.613351254480287</v>
      </c>
      <c r="S11350" s="4" t="n">
        <v>1.08530465949821</v>
      </c>
      <c r="T11350" s="4" t="n">
        <v>-0.652414228546042</v>
      </c>
      <c r="U11350" s="4" t="n">
        <v>0.688386329679433</v>
      </c>
      <c r="V11350" s="4" t="n">
        <v>-0.752246216892484</v>
      </c>
      <c r="W11350" s="4" t="n">
        <v>0.753642480019516</v>
      </c>
      <c r="X11350" t="n">
        <v>7837</v>
      </c>
      <c r="Y11350" t="n">
        <v>2232</v>
      </c>
      <c r="Z11350" t="n">
        <v>7834</v>
      </c>
      <c r="AA11350" t="n">
        <v>2235</v>
      </c>
      <c r="AB11350" s="2" t="n">
        <v>0.998657718120805</v>
      </c>
      <c r="AC11350" s="2" t="n">
        <v>0.284911922389584</v>
      </c>
      <c r="AD11350" s="2" t="n">
        <v>0.28480285823657</v>
      </c>
      <c r="AE11350" s="1" t="n">
        <v>37257</v>
      </c>
      <c r="AF11350" s="1" t="n">
        <v>26666</v>
      </c>
      <c r="AG11350" t="n">
        <v>3651</v>
      </c>
      <c r="AH11350" s="2" t="n">
        <v>0.461450960566229</v>
      </c>
      <c r="AI11350" s="2" t="n">
        <v>0.256354444600477</v>
      </c>
    </row>
    <row r="11351">
      <c r="A11351" t="n">
        <v>2294</v>
      </c>
      <c r="B11351" t="n">
        <v>1076</v>
      </c>
      <c r="C11351" t="s">
        <v>36</v>
      </c>
      <c r="D11351" t="s">
        <v>40</v>
      </c>
      <c r="E11351" t="s">
        <v>37</v>
      </c>
      <c r="F11351" t="s">
        <v>49</v>
      </c>
      <c r="G11351" t="s">
        <v>69</v>
      </c>
      <c r="H11351" t="s">
        <v>68</v>
      </c>
      <c r="I11351" t="n">
        <v>-1</v>
      </c>
      <c r="J11351" t="n">
        <v>0</v>
      </c>
      <c r="K11351" s="2" t="n">
        <v>0.416666666666667</v>
      </c>
      <c r="L11351" s="3" t="n">
        <v>1079</v>
      </c>
      <c r="M11351" s="3" t="n">
        <v>-641</v>
      </c>
      <c r="N11351" s="3" t="n">
        <v>13368.87168252</v>
      </c>
      <c r="O11351" s="2" t="n">
        <v>0.0372792674950948</v>
      </c>
      <c r="P11351" s="2" t="n">
        <v>0.353390015260519</v>
      </c>
      <c r="Q11351" s="4" t="n">
        <v>0.488224637681159</v>
      </c>
      <c r="R11351" s="4" t="n">
        <v>0.594528013952475</v>
      </c>
      <c r="S11351" s="4" t="n">
        <v>0.921626335295399</v>
      </c>
      <c r="T11351" s="4" t="n">
        <v>0.600855412753174</v>
      </c>
      <c r="U11351" s="4" t="n">
        <v>0.6501152651419</v>
      </c>
      <c r="V11351" s="4" t="n">
        <v>0.562929742206519</v>
      </c>
      <c r="W11351" s="4" t="n">
        <v>0.562929742206519</v>
      </c>
      <c r="X11351" t="n">
        <v>7883</v>
      </c>
      <c r="Y11351" t="n">
        <v>4587</v>
      </c>
      <c r="Z11351" t="n">
        <v>7834</v>
      </c>
      <c r="AA11351" t="n">
        <v>4636</v>
      </c>
      <c r="AB11351" s="2" t="n">
        <v>0.989430543572045</v>
      </c>
      <c r="AC11351" s="2" t="n">
        <v>0.585524636201174</v>
      </c>
      <c r="AD11351" s="2" t="n">
        <v>0.581885069136116</v>
      </c>
      <c r="AE11351" s="1" t="n">
        <v>37257</v>
      </c>
      <c r="AF11351" s="1" t="n">
        <v>40179</v>
      </c>
      <c r="AG11351" t="n">
        <v>4747</v>
      </c>
      <c r="AH11351" s="2" t="n">
        <v>0.599974721941355</v>
      </c>
      <c r="AI11351" s="2" t="n">
        <v>1</v>
      </c>
    </row>
    <row r="11352">
      <c r="A11352" t="n">
        <v>2294</v>
      </c>
      <c r="B11352" t="n">
        <v>1137</v>
      </c>
      <c r="C11352" t="s">
        <v>36</v>
      </c>
      <c r="D11352" t="s">
        <v>40</v>
      </c>
      <c r="E11352" t="s">
        <v>37</v>
      </c>
      <c r="F11352" t="s">
        <v>41</v>
      </c>
      <c r="G11352" t="s">
        <v>69</v>
      </c>
      <c r="H11352" t="s">
        <v>332</v>
      </c>
      <c r="I11352" t="n">
        <v>-1</v>
      </c>
      <c r="J11352" t="n">
        <v>0</v>
      </c>
      <c r="K11352" s="2" t="n">
        <v>0.424145299145299</v>
      </c>
      <c r="L11352" s="3" t="n">
        <v>1079</v>
      </c>
      <c r="M11352" s="3" t="n">
        <v>-143</v>
      </c>
      <c r="N11352" s="3" t="n">
        <v>8568.55691715</v>
      </c>
      <c r="O11352" s="2" t="n">
        <v>0.0329389190917813</v>
      </c>
      <c r="P11352" s="2" t="n">
        <v>0.291333546530221</v>
      </c>
      <c r="Q11352" s="4" t="n">
        <v>0.33994708994709</v>
      </c>
      <c r="R11352" s="4" t="n">
        <v>0.655100735529261</v>
      </c>
      <c r="S11352" s="4" t="n">
        <v>1.21173648864727</v>
      </c>
      <c r="T11352" s="4" t="n">
        <v>0.665150484665501</v>
      </c>
      <c r="U11352" s="4" t="n">
        <v>0.842644576595077</v>
      </c>
      <c r="V11352" s="4" t="n">
        <v>0.516537768338839</v>
      </c>
      <c r="W11352" s="4" t="n">
        <v>0.530052390127339</v>
      </c>
      <c r="X11352" t="n">
        <v>7847</v>
      </c>
      <c r="Y11352" t="n">
        <v>3127</v>
      </c>
      <c r="Z11352" t="n">
        <v>7834</v>
      </c>
      <c r="AA11352" t="n">
        <v>3140</v>
      </c>
      <c r="AB11352" s="2" t="n">
        <v>0.995859872611465</v>
      </c>
      <c r="AC11352" s="2" t="n">
        <v>0.399157518509063</v>
      </c>
      <c r="AD11352" s="2" t="n">
        <v>0.398496240601504</v>
      </c>
      <c r="AE11352" s="1" t="n">
        <v>37257</v>
      </c>
      <c r="AF11352" s="1" t="n">
        <v>9498</v>
      </c>
      <c r="AG11352" t="n">
        <v>3651</v>
      </c>
      <c r="AH11352" s="2" t="n">
        <v>0.461450960566229</v>
      </c>
      <c r="AI11352" s="2" t="n">
        <v>0.116236867239733</v>
      </c>
    </row>
    <row r="11353">
      <c r="A11353" t="n">
        <v>2294</v>
      </c>
      <c r="B11353" t="n">
        <v>643</v>
      </c>
      <c r="C11353" t="s">
        <v>36</v>
      </c>
      <c r="D11353" t="s">
        <v>40</v>
      </c>
      <c r="E11353" t="s">
        <v>37</v>
      </c>
      <c r="F11353" t="s">
        <v>41</v>
      </c>
      <c r="G11353" t="s">
        <v>69</v>
      </c>
      <c r="H11353" t="s">
        <v>226</v>
      </c>
      <c r="I11353" t="n">
        <v>-1</v>
      </c>
      <c r="J11353" t="n">
        <v>0</v>
      </c>
      <c r="K11353" s="2" t="n">
        <v>0.345238095238095</v>
      </c>
      <c r="L11353" s="3" t="n">
        <v>1079</v>
      </c>
      <c r="M11353" s="3" t="n">
        <v>266</v>
      </c>
      <c r="N11353" s="3" t="n">
        <v>9834.88965075</v>
      </c>
      <c r="O11353" s="2" t="n">
        <v>0.0182049110922947</v>
      </c>
      <c r="P11353" s="2" t="n">
        <v>0.222269263336156</v>
      </c>
      <c r="Q11353" s="4" t="n">
        <v>-0.366106080206986</v>
      </c>
      <c r="R11353" s="4" t="n">
        <v>-0.768416596104995</v>
      </c>
      <c r="S11353" s="4" t="n">
        <v>1.56316680779001</v>
      </c>
      <c r="T11353" s="4" t="n">
        <v>-0.76779539855864</v>
      </c>
      <c r="U11353" s="4" t="n">
        <v>0.878779092284269</v>
      </c>
      <c r="V11353" s="4" t="n">
        <v>-0.882293824427202</v>
      </c>
      <c r="W11353" s="4" t="n">
        <v>0.882293824427202</v>
      </c>
      <c r="X11353" t="n">
        <v>7837</v>
      </c>
      <c r="Y11353" t="n">
        <v>2362</v>
      </c>
      <c r="Z11353" t="n">
        <v>7834</v>
      </c>
      <c r="AA11353" t="n">
        <v>2365</v>
      </c>
      <c r="AB11353" s="2" t="n">
        <v>0.998731501057082</v>
      </c>
      <c r="AC11353" s="2" t="n">
        <v>0.301506254786827</v>
      </c>
      <c r="AD11353" s="2" t="n">
        <v>0.301390838330994</v>
      </c>
      <c r="AE11353" s="1" t="n">
        <v>37257</v>
      </c>
      <c r="AF11353" s="1" t="n">
        <v>9499</v>
      </c>
      <c r="AG11353" t="n">
        <v>3651</v>
      </c>
      <c r="AH11353" s="2" t="n">
        <v>0.461450960566229</v>
      </c>
      <c r="AI11353" s="2" t="n">
        <v>0.116240567990067</v>
      </c>
    </row>
    <row r="11354">
      <c r="A11354" t="n">
        <v>2263</v>
      </c>
      <c r="B11354" t="n">
        <v>2520</v>
      </c>
      <c r="C11354" t="s">
        <v>36</v>
      </c>
      <c r="D11354" t="s">
        <v>36</v>
      </c>
      <c r="E11354" t="s">
        <v>37</v>
      </c>
      <c r="F11354" t="s">
        <v>37</v>
      </c>
      <c r="G11354" t="s">
        <v>113</v>
      </c>
      <c r="H11354" t="s">
        <v>84</v>
      </c>
      <c r="I11354" t="n">
        <v>-1</v>
      </c>
      <c r="J11354" t="n">
        <v>0</v>
      </c>
      <c r="K11354" s="2" t="n">
        <v>0.455026455026455</v>
      </c>
      <c r="L11354" s="3" t="n">
        <v>65</v>
      </c>
      <c r="M11354" s="3" t="n">
        <v>66</v>
      </c>
      <c r="N11354" s="3" t="n">
        <v>14576.77154508</v>
      </c>
      <c r="O11354" s="2" t="n">
        <v>0.0238507405270244</v>
      </c>
      <c r="P11354" s="2" t="n">
        <v>0.247739949990383</v>
      </c>
      <c r="Q11354" s="4" t="n">
        <v>-0.799014778325123</v>
      </c>
      <c r="R11354" s="4" t="n">
        <v>-1.09288324677823</v>
      </c>
      <c r="S11354" s="4" t="n">
        <v>1.21263704558569</v>
      </c>
      <c r="T11354" s="4" t="n">
        <v>-1.08748847986148</v>
      </c>
      <c r="U11354" s="4" t="n">
        <v>1.08748847986148</v>
      </c>
      <c r="V11354" s="4" t="n">
        <v>-1.0960542538201</v>
      </c>
      <c r="W11354" s="4" t="n">
        <v>1.0960542538201</v>
      </c>
      <c r="X11354" t="n">
        <v>5213</v>
      </c>
      <c r="Y11354" t="n">
        <v>5199</v>
      </c>
      <c r="Z11354" t="n">
        <v>5213</v>
      </c>
      <c r="AA11354" t="n">
        <v>5199</v>
      </c>
      <c r="AB11354" s="2" t="n">
        <v>1</v>
      </c>
      <c r="AC11354" s="2" t="n">
        <v>0.997314406291962</v>
      </c>
      <c r="AD11354" s="2" t="n">
        <v>0.997314406291962</v>
      </c>
      <c r="AE11354" s="1" t="n">
        <v>39847</v>
      </c>
      <c r="AF11354" s="1" t="n">
        <v>39957</v>
      </c>
      <c r="AG11354" t="n">
        <v>5212</v>
      </c>
      <c r="AH11354" s="2" t="n">
        <v>0.979331078541901</v>
      </c>
      <c r="AI11354" s="2" t="n">
        <v>1</v>
      </c>
    </row>
    <row r="11355">
      <c r="A11355" t="n">
        <v>2263</v>
      </c>
      <c r="B11355" t="n">
        <v>3699</v>
      </c>
      <c r="C11355" t="s">
        <v>36</v>
      </c>
      <c r="D11355" t="s">
        <v>36</v>
      </c>
      <c r="E11355" t="s">
        <v>37</v>
      </c>
      <c r="F11355" t="s">
        <v>37</v>
      </c>
      <c r="G11355" t="s">
        <v>113</v>
      </c>
      <c r="H11355" t="s">
        <v>318</v>
      </c>
      <c r="I11355" t="n">
        <v>-1</v>
      </c>
      <c r="J11355" t="n">
        <v>0</v>
      </c>
      <c r="K11355" s="2" t="n">
        <v>0.464285714285714</v>
      </c>
      <c r="L11355" s="3" t="n">
        <v>65</v>
      </c>
      <c r="M11355" s="3" t="n">
        <v>-5</v>
      </c>
      <c r="N11355" s="3" t="n">
        <v>2141.5355849</v>
      </c>
      <c r="O11355" s="2" t="n">
        <v>0.0966183574879227</v>
      </c>
      <c r="P11355" s="2" t="n">
        <v>0.666666666666667</v>
      </c>
      <c r="Q11355" s="4" t="n">
        <v>-0.272727272727273</v>
      </c>
      <c r="R11355" s="4" t="n">
        <v>-0.128502415458937</v>
      </c>
      <c r="S11355" s="4" t="n">
        <v>0.341062801932367</v>
      </c>
      <c r="T11355" s="4" t="n">
        <v>-0.184510727367871</v>
      </c>
      <c r="U11355" s="4" t="n">
        <v>0.222496244155231</v>
      </c>
      <c r="V11355" s="4" t="n">
        <v>0.078752480906319</v>
      </c>
      <c r="W11355" s="4" t="n">
        <v>0.615970237674205</v>
      </c>
      <c r="X11355" t="n">
        <v>5213</v>
      </c>
      <c r="Y11355" t="n">
        <v>207</v>
      </c>
      <c r="Z11355" t="n">
        <v>5213</v>
      </c>
      <c r="AA11355" t="n">
        <v>207</v>
      </c>
      <c r="AB11355" s="2" t="n">
        <v>1</v>
      </c>
      <c r="AC11355" s="2" t="n">
        <v>0.0397084212545559</v>
      </c>
      <c r="AD11355" s="2" t="n">
        <v>0.0397084212545559</v>
      </c>
      <c r="AE11355" s="1" t="n">
        <v>39847</v>
      </c>
      <c r="AF11355" s="1" t="n">
        <v>44958</v>
      </c>
      <c r="AG11355" t="n">
        <v>211</v>
      </c>
      <c r="AH11355" s="2" t="n">
        <v>0.0396467493423525</v>
      </c>
      <c r="AI11355" s="2" t="n">
        <v>1</v>
      </c>
    </row>
    <row r="11356">
      <c r="A11356" t="n">
        <v>2263</v>
      </c>
      <c r="B11356" t="n">
        <v>2053</v>
      </c>
      <c r="C11356" t="s">
        <v>36</v>
      </c>
      <c r="D11356" t="s">
        <v>40</v>
      </c>
      <c r="E11356" t="s">
        <v>37</v>
      </c>
      <c r="F11356" t="s">
        <v>41</v>
      </c>
      <c r="G11356" t="s">
        <v>113</v>
      </c>
      <c r="H11356" t="s">
        <v>85</v>
      </c>
      <c r="I11356" t="n">
        <v>1</v>
      </c>
      <c r="J11356" t="n">
        <v>0</v>
      </c>
      <c r="K11356" s="2" t="n">
        <v>0.412698412698413</v>
      </c>
      <c r="L11356" s="3" t="n">
        <v>65</v>
      </c>
      <c r="M11356" s="3" t="n">
        <v>41</v>
      </c>
      <c r="N11356" s="3" t="n">
        <v>9115.14919141</v>
      </c>
      <c r="O11356" s="2" t="n">
        <v>0.0188087774294671</v>
      </c>
      <c r="P11356" s="2" t="n">
        <v>0.199582027168234</v>
      </c>
      <c r="Q11356" s="4" t="n">
        <v>-0.275825346112886</v>
      </c>
      <c r="R11356" s="4" t="n">
        <v>-0.652246603970742</v>
      </c>
      <c r="S11356" s="4" t="n">
        <v>2.04848484848485</v>
      </c>
      <c r="T11356" s="4" t="n">
        <v>-0.696381830380719</v>
      </c>
      <c r="U11356" s="4" t="n">
        <v>0.722188281993622</v>
      </c>
      <c r="V11356" s="4" t="n">
        <v>-1.06042130478598</v>
      </c>
      <c r="W11356" s="4" t="n">
        <v>1.14751015466285</v>
      </c>
      <c r="X11356" t="n">
        <v>5732</v>
      </c>
      <c r="Y11356" t="n">
        <v>957</v>
      </c>
      <c r="Z11356" t="n">
        <v>5213</v>
      </c>
      <c r="AA11356" t="n">
        <v>1476</v>
      </c>
      <c r="AB11356" s="2" t="n">
        <v>0.648373983739837</v>
      </c>
      <c r="AC11356" s="2" t="n">
        <v>0.18357951275657</v>
      </c>
      <c r="AD11356" s="2" t="n">
        <v>0.166957431960921</v>
      </c>
      <c r="AE11356" s="1" t="n">
        <v>39847</v>
      </c>
      <c r="AF11356" s="1" t="n">
        <v>39430</v>
      </c>
      <c r="AG11356" t="n">
        <v>1061</v>
      </c>
      <c r="AH11356" s="2" t="n">
        <v>0.199361142427659</v>
      </c>
      <c r="AI11356" s="2" t="n">
        <v>0.71786197564276</v>
      </c>
    </row>
    <row r="11357">
      <c r="A11357" t="n">
        <v>2263</v>
      </c>
      <c r="B11357" t="n">
        <v>3708</v>
      </c>
      <c r="C11357" t="s">
        <v>36</v>
      </c>
      <c r="D11357" t="s">
        <v>36</v>
      </c>
      <c r="E11357" t="s">
        <v>37</v>
      </c>
      <c r="F11357" t="s">
        <v>37</v>
      </c>
      <c r="G11357" t="s">
        <v>113</v>
      </c>
      <c r="H11357" t="s">
        <v>116</v>
      </c>
      <c r="I11357" t="n">
        <v>1</v>
      </c>
      <c r="J11357" t="n">
        <v>0</v>
      </c>
      <c r="K11357" s="2" t="n">
        <v>0.570899470899471</v>
      </c>
      <c r="L11357" s="3" t="n">
        <v>65</v>
      </c>
      <c r="M11357" s="3" t="n">
        <v>26</v>
      </c>
      <c r="N11357" s="3" t="n">
        <v>5838.000691</v>
      </c>
      <c r="O11357" s="2" t="n">
        <v>0.0754716981132075</v>
      </c>
      <c r="P11357" s="2" t="n">
        <v>0.556603773584906</v>
      </c>
      <c r="Q11357" s="4" t="n">
        <v>-0.397959183673469</v>
      </c>
      <c r="R11357" s="4" t="n">
        <v>-0.254716981132076</v>
      </c>
      <c r="S11357" s="4" t="n">
        <v>0.511320754716981</v>
      </c>
      <c r="T11357" s="4" t="n">
        <v>-0.254399824445908</v>
      </c>
      <c r="U11357" s="4" t="n">
        <v>0.265459732280008</v>
      </c>
      <c r="V11357" s="4" t="n">
        <v>-1.34865287927278</v>
      </c>
      <c r="W11357" s="4" t="n">
        <v>1.34865287927278</v>
      </c>
      <c r="X11357" t="n">
        <v>5213</v>
      </c>
      <c r="Y11357" t="n">
        <v>212</v>
      </c>
      <c r="Z11357" t="n">
        <v>5213</v>
      </c>
      <c r="AA11357" t="n">
        <v>212</v>
      </c>
      <c r="AB11357" s="2" t="n">
        <v>1</v>
      </c>
      <c r="AC11357" s="2" t="n">
        <v>0.0406675618645693</v>
      </c>
      <c r="AD11357" s="2" t="n">
        <v>0.0406675618645693</v>
      </c>
      <c r="AE11357" s="1" t="n">
        <v>39847</v>
      </c>
      <c r="AF11357" s="1" t="n">
        <v>44958</v>
      </c>
      <c r="AG11357" t="n">
        <v>211</v>
      </c>
      <c r="AH11357" s="2" t="n">
        <v>0.0396467493423525</v>
      </c>
      <c r="AI11357" s="2" t="n">
        <v>1</v>
      </c>
    </row>
    <row r="11358">
      <c r="A11358" t="n">
        <v>2294</v>
      </c>
      <c r="B11358" t="n">
        <v>2153</v>
      </c>
      <c r="C11358" t="s">
        <v>36</v>
      </c>
      <c r="D11358" t="s">
        <v>40</v>
      </c>
      <c r="E11358" t="s">
        <v>37</v>
      </c>
      <c r="F11358" t="s">
        <v>41</v>
      </c>
      <c r="G11358" t="s">
        <v>69</v>
      </c>
      <c r="H11358" t="s">
        <v>69</v>
      </c>
      <c r="I11358" t="n">
        <v>1</v>
      </c>
      <c r="J11358" t="n">
        <v>0</v>
      </c>
      <c r="K11358" s="2" t="n">
        <v>1</v>
      </c>
      <c r="L11358" s="3" t="n">
        <v>1079</v>
      </c>
      <c r="M11358" s="3" t="n">
        <v>-319</v>
      </c>
      <c r="N11358" s="3" t="n">
        <v>1358.02649592</v>
      </c>
      <c r="O11358" s="2" t="n">
        <v>0.01664</v>
      </c>
      <c r="P11358" s="2" t="n">
        <v>0.1712</v>
      </c>
      <c r="Q11358" s="4" t="n">
        <v>0.0185486495281484</v>
      </c>
      <c r="R11358" s="4" t="n">
        <v>0.199232</v>
      </c>
      <c r="S11358" s="4" t="n">
        <v>2.14656</v>
      </c>
      <c r="T11358" s="4" t="n">
        <v>0.221225452476704</v>
      </c>
      <c r="U11358" s="4" t="n">
        <v>0.280535094447636</v>
      </c>
      <c r="V11358" s="4" t="n">
        <v>0.0213467378499359</v>
      </c>
      <c r="W11358" s="4" t="n">
        <v>0.39211822711512</v>
      </c>
      <c r="X11358" t="n">
        <v>7844</v>
      </c>
      <c r="Y11358" t="n">
        <v>3125</v>
      </c>
      <c r="Z11358" t="n">
        <v>7834</v>
      </c>
      <c r="AA11358" t="n">
        <v>3135</v>
      </c>
      <c r="AB11358" s="2" t="n">
        <v>0.996810207336523</v>
      </c>
      <c r="AC11358" s="2" t="n">
        <v>0.398902221087567</v>
      </c>
      <c r="AD11358" s="2" t="n">
        <v>0.398393676695563</v>
      </c>
      <c r="AE11358" s="1" t="n">
        <v>37257</v>
      </c>
      <c r="AF11358" s="1" t="n">
        <v>37763</v>
      </c>
      <c r="AG11358" t="n">
        <v>3145</v>
      </c>
      <c r="AH11358" s="2" t="n">
        <v>0.397497472194136</v>
      </c>
      <c r="AI11358" s="2" t="n">
        <v>1</v>
      </c>
    </row>
    <row r="11359">
      <c r="A11359" t="n">
        <v>2294</v>
      </c>
      <c r="B11359" t="n">
        <v>3690</v>
      </c>
      <c r="C11359" t="s">
        <v>36</v>
      </c>
      <c r="D11359" t="s">
        <v>36</v>
      </c>
      <c r="E11359" t="s">
        <v>37</v>
      </c>
      <c r="F11359" t="s">
        <v>37</v>
      </c>
      <c r="G11359" t="s">
        <v>69</v>
      </c>
      <c r="H11359" t="s">
        <v>201</v>
      </c>
      <c r="I11359" t="n">
        <v>1</v>
      </c>
      <c r="J11359" t="n">
        <v>0</v>
      </c>
      <c r="K11359" s="2" t="n">
        <v>0.416666666666667</v>
      </c>
      <c r="L11359" s="3" t="n">
        <v>1079</v>
      </c>
      <c r="M11359" s="3" t="n">
        <v>-641</v>
      </c>
      <c r="N11359" s="3" t="n">
        <v>13002.26429208</v>
      </c>
      <c r="O11359" s="2" t="n">
        <v>0.0424528301886792</v>
      </c>
      <c r="P11359" s="2" t="n">
        <v>0.136792452830189</v>
      </c>
      <c r="Q11359" s="4" t="n">
        <v>0.911330049261084</v>
      </c>
      <c r="R11359" s="4" t="n">
        <v>1.5188679245283</v>
      </c>
      <c r="S11359" s="4" t="n">
        <v>1.55754716981132</v>
      </c>
      <c r="T11359" s="4" t="n">
        <v>1.51315448760149</v>
      </c>
      <c r="U11359" s="4" t="n">
        <v>1.51315448760149</v>
      </c>
      <c r="V11359" s="4" t="n">
        <v>0.872008240341238</v>
      </c>
      <c r="W11359" s="4" t="n">
        <v>1.12362583394356</v>
      </c>
      <c r="X11359" t="n">
        <v>7834</v>
      </c>
      <c r="Y11359" t="n">
        <v>212</v>
      </c>
      <c r="Z11359" t="n">
        <v>7834</v>
      </c>
      <c r="AA11359" t="n">
        <v>212</v>
      </c>
      <c r="AB11359" s="2" t="n">
        <v>1</v>
      </c>
      <c r="AC11359" s="2" t="n">
        <v>0.0270615266785805</v>
      </c>
      <c r="AD11359" s="2" t="n">
        <v>0.0270615266785805</v>
      </c>
      <c r="AE11359" s="1" t="n">
        <v>37257</v>
      </c>
      <c r="AF11359" s="1" t="n">
        <v>44958</v>
      </c>
      <c r="AG11359" t="n">
        <v>211</v>
      </c>
      <c r="AH11359" s="2" t="n">
        <v>0.0266683518705763</v>
      </c>
      <c r="AI11359" s="2" t="n">
        <v>1</v>
      </c>
    </row>
    <row r="11360">
      <c r="A11360" t="n">
        <v>2811</v>
      </c>
      <c r="B11360" t="n">
        <v>3087</v>
      </c>
      <c r="C11360" t="s">
        <v>36</v>
      </c>
      <c r="D11360" t="s">
        <v>40</v>
      </c>
      <c r="E11360" t="s">
        <v>37</v>
      </c>
      <c r="F11360" t="s">
        <v>41</v>
      </c>
      <c r="G11360" t="s">
        <v>159</v>
      </c>
      <c r="H11360" t="s">
        <v>78</v>
      </c>
      <c r="I11360" t="n">
        <v>-1</v>
      </c>
      <c r="J11360" t="n">
        <v>0</v>
      </c>
      <c r="K11360" s="2" t="n">
        <v>0.471929824561403</v>
      </c>
      <c r="L11360" s="3" t="n">
        <v>24</v>
      </c>
      <c r="M11360" s="3" t="n">
        <v>-21</v>
      </c>
      <c r="N11360" s="3" t="n">
        <v>13806.51708569</v>
      </c>
      <c r="O11360" s="2" t="n">
        <v>0.0382678751258812</v>
      </c>
      <c r="P11360" s="2" t="n">
        <v>0.406847935548842</v>
      </c>
      <c r="Q11360" s="4" t="n">
        <v>0.407329842931937</v>
      </c>
      <c r="R11360" s="4" t="n">
        <v>0.432527693856999</v>
      </c>
      <c r="S11360" s="4" t="n">
        <v>0.893353474320243</v>
      </c>
      <c r="T11360" s="4" t="n">
        <v>0.332756078465363</v>
      </c>
      <c r="U11360" s="4" t="n">
        <v>0.507174168281935</v>
      </c>
      <c r="V11360" s="4" t="n">
        <v>-0.818248885945454</v>
      </c>
      <c r="W11360" s="4" t="n">
        <v>0.821386140847415</v>
      </c>
      <c r="X11360" t="n">
        <v>8397</v>
      </c>
      <c r="Y11360" t="n">
        <v>993</v>
      </c>
      <c r="Z11360" t="n">
        <v>5492</v>
      </c>
      <c r="AA11360" t="n">
        <v>3898</v>
      </c>
      <c r="AB11360" s="2" t="n">
        <v>0.254746023601847</v>
      </c>
      <c r="AC11360" s="2" t="n">
        <v>0.180808448652586</v>
      </c>
      <c r="AD11360" s="2" t="n">
        <v>0.118256520185781</v>
      </c>
      <c r="AE11360" s="1" t="n">
        <v>39465</v>
      </c>
      <c r="AF11360" s="1" t="n">
        <v>15342</v>
      </c>
      <c r="AG11360" t="n">
        <v>1443</v>
      </c>
      <c r="AH11360" s="2" t="n">
        <v>0.252980364656381</v>
      </c>
      <c r="AI11360" s="2" t="n">
        <v>0.0564421497301103</v>
      </c>
    </row>
    <row r="11361">
      <c r="A11361" t="n">
        <v>2811</v>
      </c>
      <c r="B11361" t="n">
        <v>3721</v>
      </c>
      <c r="C11361" t="s">
        <v>36</v>
      </c>
      <c r="D11361" t="s">
        <v>36</v>
      </c>
      <c r="E11361" t="s">
        <v>37</v>
      </c>
      <c r="F11361" t="s">
        <v>37</v>
      </c>
      <c r="G11361" t="s">
        <v>159</v>
      </c>
      <c r="H11361" t="s">
        <v>215</v>
      </c>
      <c r="I11361" t="n">
        <v>-1</v>
      </c>
      <c r="J11361" t="n">
        <v>0</v>
      </c>
      <c r="K11361" s="2" t="n">
        <v>0.572542467279309</v>
      </c>
      <c r="L11361" s="3" t="n">
        <v>24</v>
      </c>
      <c r="M11361" s="3" t="n">
        <v>67</v>
      </c>
      <c r="N11361" s="3" t="n">
        <v>14330.93999044</v>
      </c>
      <c r="O11361" s="2" t="n">
        <v>0.023696682464455</v>
      </c>
      <c r="P11361" s="2" t="n">
        <v>0.265402843601896</v>
      </c>
      <c r="Q11361" s="4" t="n">
        <v>-0.747572815533981</v>
      </c>
      <c r="R11361" s="4" t="n">
        <v>-1.18009478672986</v>
      </c>
      <c r="S11361" s="4" t="n">
        <v>1.31658767772512</v>
      </c>
      <c r="T11361" s="4" t="n">
        <v>-1.19271231073074</v>
      </c>
      <c r="U11361" s="4" t="n">
        <v>1.19271231073074</v>
      </c>
      <c r="V11361" s="4" t="n">
        <v>-0.935827121393919</v>
      </c>
      <c r="W11361" s="4" t="n">
        <v>1.13723324567499</v>
      </c>
      <c r="X11361" t="n">
        <v>5492</v>
      </c>
      <c r="Y11361" t="n">
        <v>211</v>
      </c>
      <c r="Z11361" t="n">
        <v>5492</v>
      </c>
      <c r="AA11361" t="n">
        <v>211</v>
      </c>
      <c r="AB11361" s="2" t="n">
        <v>1</v>
      </c>
      <c r="AC11361" s="2" t="n">
        <v>0.0384195193008012</v>
      </c>
      <c r="AD11361" s="2" t="n">
        <v>0.0384195193008012</v>
      </c>
      <c r="AE11361" s="1" t="n">
        <v>39465</v>
      </c>
      <c r="AF11361" s="1" t="n">
        <v>44958</v>
      </c>
      <c r="AG11361" t="n">
        <v>211</v>
      </c>
      <c r="AH11361" s="2" t="n">
        <v>0.0369915848527349</v>
      </c>
      <c r="AI11361" s="2" t="n">
        <v>1</v>
      </c>
    </row>
    <row r="11362">
      <c r="A11362" t="n">
        <v>2810</v>
      </c>
      <c r="B11362" t="n">
        <v>3346</v>
      </c>
      <c r="C11362" t="s">
        <v>36</v>
      </c>
      <c r="D11362" t="s">
        <v>36</v>
      </c>
      <c r="E11362" t="s">
        <v>37</v>
      </c>
      <c r="F11362" t="s">
        <v>37</v>
      </c>
      <c r="G11362" t="s">
        <v>306</v>
      </c>
      <c r="H11362" t="s">
        <v>165</v>
      </c>
      <c r="I11362" t="n">
        <v>-1</v>
      </c>
      <c r="J11362" t="n">
        <v>0</v>
      </c>
      <c r="K11362" s="2" t="n">
        <v>0.532828282828283</v>
      </c>
      <c r="L11362" s="3" t="n">
        <v>184</v>
      </c>
      <c r="M11362" s="3" t="n">
        <v>-38</v>
      </c>
      <c r="N11362" s="3" t="n">
        <v>9723.39667359</v>
      </c>
      <c r="O11362" s="2" t="n">
        <v>0.0257208387942333</v>
      </c>
      <c r="P11362" s="2" t="n">
        <v>0.27916120576671</v>
      </c>
      <c r="Q11362" s="4" t="n">
        <v>-0.737346561291407</v>
      </c>
      <c r="R11362" s="4" t="n">
        <v>-1.1538499344692</v>
      </c>
      <c r="S11362" s="4" t="n">
        <v>1.26826671035387</v>
      </c>
      <c r="T11362" s="4" t="n">
        <v>-1.15338372320545</v>
      </c>
      <c r="U11362" s="4" t="n">
        <v>1.18047110184623</v>
      </c>
      <c r="V11362" s="4" t="n">
        <v>-1.33547480759797</v>
      </c>
      <c r="W11362" s="4" t="n">
        <v>1.33547480759797</v>
      </c>
      <c r="X11362" t="n">
        <v>7740</v>
      </c>
      <c r="Y11362" t="n">
        <v>6104</v>
      </c>
      <c r="Z11362" t="n">
        <v>6138</v>
      </c>
      <c r="AA11362" t="n">
        <v>7706</v>
      </c>
      <c r="AB11362" s="2" t="n">
        <v>0.99446073639622</v>
      </c>
      <c r="AC11362" s="2" t="n">
        <v>0.792110044121464</v>
      </c>
      <c r="AD11362" s="2" t="n">
        <v>0.788630490956072</v>
      </c>
      <c r="AE11362" s="1" t="n">
        <v>38673</v>
      </c>
      <c r="AF11362" s="1" t="n">
        <v>37258</v>
      </c>
      <c r="AG11362" t="n">
        <v>6496</v>
      </c>
      <c r="AH11362" s="2" t="n">
        <v>1</v>
      </c>
      <c r="AI11362" s="2" t="n">
        <v>0.821135128302364</v>
      </c>
    </row>
    <row r="11363">
      <c r="A11363" t="n">
        <v>2810</v>
      </c>
      <c r="B11363" t="n">
        <v>2763</v>
      </c>
      <c r="C11363" t="s">
        <v>36</v>
      </c>
      <c r="D11363" t="s">
        <v>40</v>
      </c>
      <c r="E11363" t="s">
        <v>37</v>
      </c>
      <c r="F11363" t="s">
        <v>41</v>
      </c>
      <c r="G11363" t="s">
        <v>306</v>
      </c>
      <c r="H11363" t="s">
        <v>287</v>
      </c>
      <c r="I11363" t="n">
        <v>1</v>
      </c>
      <c r="J11363" t="n">
        <v>0</v>
      </c>
      <c r="K11363" s="2" t="n">
        <v>0.646464646464647</v>
      </c>
      <c r="L11363" s="3" t="n">
        <v>184</v>
      </c>
      <c r="M11363" s="3" t="n">
        <v>-18</v>
      </c>
      <c r="N11363" s="3" t="n">
        <v>1481.34104021</v>
      </c>
      <c r="O11363" s="2" t="n">
        <v>0.019047619047619</v>
      </c>
      <c r="P11363" s="2" t="n">
        <v>0.178231292517007</v>
      </c>
      <c r="Q11363" s="4" t="n">
        <v>-0.174757281553398</v>
      </c>
      <c r="R11363" s="4" t="n">
        <v>-0.290272108843537</v>
      </c>
      <c r="S11363" s="4" t="n">
        <v>1.96414965986394</v>
      </c>
      <c r="T11363" s="4" t="n">
        <v>-0.293546250046671</v>
      </c>
      <c r="U11363" s="4" t="n">
        <v>0.318847983643335</v>
      </c>
      <c r="V11363" s="4" t="n">
        <v>-0.530493473492868</v>
      </c>
      <c r="W11363" s="4" t="n">
        <v>0.803133419431506</v>
      </c>
      <c r="X11363" t="n">
        <v>6140</v>
      </c>
      <c r="Y11363" t="n">
        <v>1470</v>
      </c>
      <c r="Z11363" t="n">
        <v>6138</v>
      </c>
      <c r="AA11363" t="n">
        <v>1472</v>
      </c>
      <c r="AB11363" s="2" t="n">
        <v>0.998641304347826</v>
      </c>
      <c r="AC11363" s="2" t="n">
        <v>0.239491691104594</v>
      </c>
      <c r="AD11363" s="2" t="n">
        <v>0.239413680781759</v>
      </c>
      <c r="AE11363" s="1" t="n">
        <v>38673</v>
      </c>
      <c r="AF11363" s="1" t="n">
        <v>39435</v>
      </c>
      <c r="AG11363" t="n">
        <v>1473</v>
      </c>
      <c r="AH11363" s="2" t="n">
        <v>0.226754926108374</v>
      </c>
      <c r="AI11363" s="2" t="n">
        <v>1</v>
      </c>
    </row>
    <row r="11364">
      <c r="A11364" t="n">
        <v>2810</v>
      </c>
      <c r="B11364" t="n">
        <v>2835</v>
      </c>
      <c r="C11364" t="s">
        <v>36</v>
      </c>
      <c r="D11364" t="s">
        <v>36</v>
      </c>
      <c r="E11364" t="s">
        <v>37</v>
      </c>
      <c r="F11364" t="s">
        <v>37</v>
      </c>
      <c r="G11364" t="s">
        <v>306</v>
      </c>
      <c r="H11364" t="s">
        <v>334</v>
      </c>
      <c r="I11364" t="n">
        <v>1</v>
      </c>
      <c r="J11364" t="n">
        <v>0</v>
      </c>
      <c r="K11364" s="2" t="n">
        <v>0.646464646464647</v>
      </c>
      <c r="L11364" s="3" t="n">
        <v>184</v>
      </c>
      <c r="M11364" s="3" t="n">
        <v>-35</v>
      </c>
      <c r="N11364" s="3" t="n">
        <v>1471.56827745</v>
      </c>
      <c r="O11364" s="2" t="n">
        <v>0.0826235093696763</v>
      </c>
      <c r="P11364" s="2" t="n">
        <v>0.584114139693356</v>
      </c>
      <c r="Q11364" s="4" t="n">
        <v>-0.48050139275766</v>
      </c>
      <c r="R11364" s="4" t="n">
        <v>-0.239246166950596</v>
      </c>
      <c r="S11364" s="4" t="n">
        <v>0.462031516183988</v>
      </c>
      <c r="T11364" s="4" t="n">
        <v>-0.23527439495645</v>
      </c>
      <c r="U11364" s="4" t="n">
        <v>0.347770288768621</v>
      </c>
      <c r="V11364" s="4" t="n">
        <v>-0.121957847460386</v>
      </c>
      <c r="W11364" s="4" t="n">
        <v>0.199403237828555</v>
      </c>
      <c r="X11364" t="n">
        <v>6140</v>
      </c>
      <c r="Y11364" t="n">
        <v>4696</v>
      </c>
      <c r="Z11364" t="n">
        <v>6138</v>
      </c>
      <c r="AA11364" t="n">
        <v>4698</v>
      </c>
      <c r="AB11364" s="2" t="n">
        <v>0.999574286930609</v>
      </c>
      <c r="AC11364" s="2" t="n">
        <v>0.765070055392636</v>
      </c>
      <c r="AD11364" s="2" t="n">
        <v>0.764820846905537</v>
      </c>
      <c r="AE11364" s="1" t="n">
        <v>38673</v>
      </c>
      <c r="AF11364" s="1" t="n">
        <v>39465</v>
      </c>
      <c r="AG11364" t="n">
        <v>4848</v>
      </c>
      <c r="AH11364" s="2" t="n">
        <v>0.746305418719212</v>
      </c>
      <c r="AI11364" s="2" t="n">
        <v>1</v>
      </c>
    </row>
    <row r="11365">
      <c r="A11365" t="n">
        <v>2810</v>
      </c>
      <c r="B11365" t="n">
        <v>2056</v>
      </c>
      <c r="C11365" t="s">
        <v>36</v>
      </c>
      <c r="D11365" t="s">
        <v>40</v>
      </c>
      <c r="E11365" t="s">
        <v>37</v>
      </c>
      <c r="F11365" t="s">
        <v>41</v>
      </c>
      <c r="G11365" t="s">
        <v>306</v>
      </c>
      <c r="H11365" t="s">
        <v>347</v>
      </c>
      <c r="I11365" t="n">
        <v>1</v>
      </c>
      <c r="J11365" t="n">
        <v>0</v>
      </c>
      <c r="K11365" s="2" t="n">
        <v>0.404040404040404</v>
      </c>
      <c r="L11365" s="3" t="n">
        <v>184</v>
      </c>
      <c r="M11365" s="3" t="n">
        <v>-11</v>
      </c>
      <c r="N11365" s="3" t="n">
        <v>9884.74173285</v>
      </c>
      <c r="O11365" s="2" t="n">
        <v>0.0164893617021277</v>
      </c>
      <c r="P11365" s="2" t="n">
        <v>0.140957446808511</v>
      </c>
      <c r="Q11365" s="4" t="n">
        <v>-0.343428880475933</v>
      </c>
      <c r="R11365" s="4" t="n">
        <v>-0.82973404255319</v>
      </c>
      <c r="S11365" s="4" t="n">
        <v>2.15526595744681</v>
      </c>
      <c r="T11365" s="4" t="n">
        <v>-0.753612579571516</v>
      </c>
      <c r="U11365" s="4" t="n">
        <v>0.903283482145644</v>
      </c>
      <c r="V11365" s="4" t="n">
        <v>-1.26106832300549</v>
      </c>
      <c r="W11365" s="4" t="n">
        <v>1.26106832300549</v>
      </c>
      <c r="X11365" t="n">
        <v>8226</v>
      </c>
      <c r="Y11365" t="n">
        <v>1880</v>
      </c>
      <c r="Z11365" t="n">
        <v>6138</v>
      </c>
      <c r="AA11365" t="n">
        <v>3968</v>
      </c>
      <c r="AB11365" s="2" t="n">
        <v>0.473790322580645</v>
      </c>
      <c r="AC11365" s="2" t="n">
        <v>0.306288693385468</v>
      </c>
      <c r="AD11365" s="2" t="n">
        <v>0.228543642110382</v>
      </c>
      <c r="AE11365" s="1" t="n">
        <v>38673</v>
      </c>
      <c r="AF11365" s="1" t="n">
        <v>36631</v>
      </c>
      <c r="AG11365" t="n">
        <v>2235</v>
      </c>
      <c r="AH11365" s="2" t="n">
        <v>0.344057881773399</v>
      </c>
      <c r="AI11365" s="2" t="n">
        <v>0.52256254383914</v>
      </c>
    </row>
    <row r="11366">
      <c r="A11366" t="n">
        <v>2810</v>
      </c>
      <c r="B11366" t="n">
        <v>2836</v>
      </c>
      <c r="C11366" t="s">
        <v>36</v>
      </c>
      <c r="D11366" t="s">
        <v>40</v>
      </c>
      <c r="E11366" t="s">
        <v>37</v>
      </c>
      <c r="F11366" t="s">
        <v>41</v>
      </c>
      <c r="G11366" t="s">
        <v>306</v>
      </c>
      <c r="H11366" t="s">
        <v>162</v>
      </c>
      <c r="I11366" t="n">
        <v>1</v>
      </c>
      <c r="J11366" t="n">
        <v>0</v>
      </c>
      <c r="K11366" s="2" t="n">
        <v>0.538208168642951</v>
      </c>
      <c r="L11366" s="3" t="n">
        <v>184</v>
      </c>
      <c r="M11366" s="3" t="n">
        <v>-55</v>
      </c>
      <c r="N11366" s="3" t="n">
        <v>11487.61151701</v>
      </c>
      <c r="O11366" s="2" t="n">
        <v>0.021</v>
      </c>
      <c r="P11366" s="2" t="n">
        <v>0.165</v>
      </c>
      <c r="Q11366" s="4" t="n">
        <v>0.372829417773238</v>
      </c>
      <c r="R11366" s="4" t="n">
        <v>1.0262</v>
      </c>
      <c r="S11366" s="4" t="n">
        <v>2.102</v>
      </c>
      <c r="T11366" s="4" t="n">
        <v>1.02191922772568</v>
      </c>
      <c r="U11366" s="4" t="n">
        <v>1.02191922772568</v>
      </c>
      <c r="V11366" s="4" t="n">
        <v>0.7881155533693</v>
      </c>
      <c r="W11366" s="4" t="n">
        <v>1.20228623767644</v>
      </c>
      <c r="X11366" t="n">
        <v>6138</v>
      </c>
      <c r="Y11366" t="n">
        <v>1000</v>
      </c>
      <c r="Z11366" t="n">
        <v>6138</v>
      </c>
      <c r="AA11366" t="n">
        <v>1000</v>
      </c>
      <c r="AB11366" s="2" t="n">
        <v>1</v>
      </c>
      <c r="AC11366" s="2" t="n">
        <v>0.162919517758227</v>
      </c>
      <c r="AD11366" s="2" t="n">
        <v>0.162919517758227</v>
      </c>
      <c r="AE11366" s="1" t="n">
        <v>38673</v>
      </c>
      <c r="AF11366" s="1" t="n">
        <v>39908</v>
      </c>
      <c r="AG11366" t="n">
        <v>1000</v>
      </c>
      <c r="AH11366" s="2" t="n">
        <v>0.153940886699507</v>
      </c>
      <c r="AI11366" s="2" t="n">
        <v>1</v>
      </c>
    </row>
    <row r="11367">
      <c r="A11367" t="n">
        <v>2811</v>
      </c>
      <c r="B11367" t="n">
        <v>909</v>
      </c>
      <c r="C11367" t="s">
        <v>36</v>
      </c>
      <c r="D11367" t="s">
        <v>40</v>
      </c>
      <c r="E11367" t="s">
        <v>37</v>
      </c>
      <c r="F11367" t="s">
        <v>49</v>
      </c>
      <c r="G11367" t="s">
        <v>159</v>
      </c>
      <c r="H11367" t="s">
        <v>74</v>
      </c>
      <c r="I11367" t="n">
        <v>1</v>
      </c>
      <c r="J11367" t="n">
        <v>0</v>
      </c>
      <c r="K11367" s="2" t="n">
        <v>0.510964912280702</v>
      </c>
      <c r="L11367" s="3" t="n">
        <v>24</v>
      </c>
      <c r="M11367" s="3" t="n">
        <v>13</v>
      </c>
      <c r="N11367" s="3" t="n">
        <v>12977.32690134</v>
      </c>
      <c r="O11367" s="2" t="n">
        <v>0.0559757942511346</v>
      </c>
      <c r="P11367" s="2" t="n">
        <v>0.453425545709963</v>
      </c>
      <c r="Q11367" s="4" t="n">
        <v>0.194139194139194</v>
      </c>
      <c r="R11367" s="4" t="n">
        <v>0.16274043656797</v>
      </c>
      <c r="S11367" s="4" t="n">
        <v>0.664836827317915</v>
      </c>
      <c r="T11367" s="4" t="n">
        <v>0.147960258385645</v>
      </c>
      <c r="U11367" s="4" t="n">
        <v>0.446083982758036</v>
      </c>
      <c r="V11367" s="4" t="n">
        <v>0.175236784898093</v>
      </c>
      <c r="W11367" s="4" t="n">
        <v>0.259743089429678</v>
      </c>
      <c r="X11367" t="n">
        <v>5561</v>
      </c>
      <c r="Y11367" t="n">
        <v>4627</v>
      </c>
      <c r="Z11367" t="n">
        <v>5492</v>
      </c>
      <c r="AA11367" t="n">
        <v>4696</v>
      </c>
      <c r="AB11367" s="2" t="n">
        <v>0.9853066439523</v>
      </c>
      <c r="AC11367" s="2" t="n">
        <v>0.842498179169701</v>
      </c>
      <c r="AD11367" s="2" t="n">
        <v>0.83204459629563</v>
      </c>
      <c r="AE11367" s="1" t="n">
        <v>39465</v>
      </c>
      <c r="AF11367" s="1" t="n">
        <v>40179</v>
      </c>
      <c r="AG11367" t="n">
        <v>4747</v>
      </c>
      <c r="AH11367" s="2" t="n">
        <v>0.832223001402525</v>
      </c>
      <c r="AI11367" s="2" t="n">
        <v>1</v>
      </c>
    </row>
    <row r="11368">
      <c r="A11368" t="n">
        <v>2811</v>
      </c>
      <c r="B11368" t="n">
        <v>3673</v>
      </c>
      <c r="C11368" t="s">
        <v>36</v>
      </c>
      <c r="D11368" t="s">
        <v>36</v>
      </c>
      <c r="E11368" t="s">
        <v>37</v>
      </c>
      <c r="F11368" t="s">
        <v>37</v>
      </c>
      <c r="G11368" t="s">
        <v>159</v>
      </c>
      <c r="H11368" t="s">
        <v>397</v>
      </c>
      <c r="I11368" t="n">
        <v>1</v>
      </c>
      <c r="J11368" t="n">
        <v>0</v>
      </c>
      <c r="K11368" s="2" t="n">
        <v>0.497076023391813</v>
      </c>
      <c r="L11368" s="3" t="n">
        <v>24</v>
      </c>
      <c r="M11368" s="3" t="n">
        <v>9</v>
      </c>
      <c r="N11368" s="3" t="n">
        <v>6271.24268975</v>
      </c>
      <c r="O11368" s="2" t="n">
        <v>0.0805687203791469</v>
      </c>
      <c r="P11368" s="2" t="n">
        <v>0.568720379146919</v>
      </c>
      <c r="Q11368" s="4" t="n">
        <v>-0.0721649484536082</v>
      </c>
      <c r="R11368" s="4" t="n">
        <v>-0.0635071090047393</v>
      </c>
      <c r="S11368" s="4" t="n">
        <v>0.432227488151659</v>
      </c>
      <c r="T11368" s="4" t="n">
        <v>-0.0823934000741561</v>
      </c>
      <c r="U11368" s="4" t="n">
        <v>0.15889109592669</v>
      </c>
      <c r="V11368" s="4" t="n">
        <v>0.244497305755691</v>
      </c>
      <c r="W11368" s="4" t="n">
        <v>0.661486857104295</v>
      </c>
      <c r="X11368" t="n">
        <v>5492</v>
      </c>
      <c r="Y11368" t="n">
        <v>211</v>
      </c>
      <c r="Z11368" t="n">
        <v>5492</v>
      </c>
      <c r="AA11368" t="n">
        <v>211</v>
      </c>
      <c r="AB11368" s="2" t="n">
        <v>1</v>
      </c>
      <c r="AC11368" s="2" t="n">
        <v>0.0384195193008012</v>
      </c>
      <c r="AD11368" s="2" t="n">
        <v>0.0384195193008012</v>
      </c>
      <c r="AE11368" s="1" t="n">
        <v>39465</v>
      </c>
      <c r="AF11368" s="1" t="n">
        <v>44958</v>
      </c>
      <c r="AG11368" t="n">
        <v>211</v>
      </c>
      <c r="AH11368" s="2" t="n">
        <v>0.0369915848527349</v>
      </c>
      <c r="AI11368" s="2" t="n">
        <v>1</v>
      </c>
    </row>
    <row r="11369">
      <c r="A11369" t="n">
        <v>2811</v>
      </c>
      <c r="B11369" t="n">
        <v>1372</v>
      </c>
      <c r="C11369" t="s">
        <v>36</v>
      </c>
      <c r="D11369" t="s">
        <v>40</v>
      </c>
      <c r="E11369" t="s">
        <v>37</v>
      </c>
      <c r="F11369" t="s">
        <v>41</v>
      </c>
      <c r="G11369" t="s">
        <v>159</v>
      </c>
      <c r="H11369" t="s">
        <v>107</v>
      </c>
      <c r="I11369" t="n">
        <v>1</v>
      </c>
      <c r="J11369" t="n">
        <v>0</v>
      </c>
      <c r="K11369" s="2" t="n">
        <v>0.57744972186564</v>
      </c>
      <c r="L11369" s="3" t="n">
        <v>24</v>
      </c>
      <c r="M11369" s="3" t="n">
        <v>5</v>
      </c>
      <c r="N11369" s="3" t="n">
        <v>13284.30556064</v>
      </c>
      <c r="O11369" s="2" t="n">
        <v>0.0192752505782575</v>
      </c>
      <c r="P11369" s="2" t="n">
        <v>0.176561295296839</v>
      </c>
      <c r="Q11369" s="4" t="n">
        <v>0.334905660377358</v>
      </c>
      <c r="R11369" s="4" t="n">
        <v>0.837471087124134</v>
      </c>
      <c r="S11369" s="4" t="n">
        <v>1.97532767925983</v>
      </c>
      <c r="T11369" s="4" t="n">
        <v>0.811460734718141</v>
      </c>
      <c r="U11369" s="4" t="n">
        <v>0.811460734718141</v>
      </c>
      <c r="V11369" s="4" t="n">
        <v>-0.0283968290148544</v>
      </c>
      <c r="W11369" s="4" t="n">
        <v>0.534657053165746</v>
      </c>
      <c r="X11369" t="n">
        <v>7333</v>
      </c>
      <c r="Y11369" t="n">
        <v>1297</v>
      </c>
      <c r="Z11369" t="n">
        <v>5492</v>
      </c>
      <c r="AA11369" t="n">
        <v>3138</v>
      </c>
      <c r="AB11369" s="2" t="n">
        <v>0.413320586360739</v>
      </c>
      <c r="AC11369" s="2" t="n">
        <v>0.236161689730517</v>
      </c>
      <c r="AD11369" s="2" t="n">
        <v>0.176871675985272</v>
      </c>
      <c r="AE11369" s="1" t="n">
        <v>39465</v>
      </c>
      <c r="AF11369" s="1" t="n">
        <v>37762</v>
      </c>
      <c r="AG11369" t="n">
        <v>1443</v>
      </c>
      <c r="AH11369" s="2" t="n">
        <v>0.252980364656381</v>
      </c>
      <c r="AI11369" s="2" t="n">
        <v>0.458677685950413</v>
      </c>
    </row>
    <row r="11370">
      <c r="A11370" t="n">
        <v>3158</v>
      </c>
      <c r="B11370" t="n">
        <v>1714</v>
      </c>
      <c r="C11370" t="s">
        <v>36</v>
      </c>
      <c r="D11370" t="s">
        <v>40</v>
      </c>
      <c r="E11370" t="s">
        <v>37</v>
      </c>
      <c r="F11370" t="s">
        <v>41</v>
      </c>
      <c r="G11370" t="s">
        <v>80</v>
      </c>
      <c r="H11370" t="s">
        <v>203</v>
      </c>
      <c r="I11370" t="n">
        <v>1</v>
      </c>
      <c r="J11370" t="n">
        <v>0</v>
      </c>
      <c r="K11370" s="2" t="n">
        <v>0.361645299145299</v>
      </c>
      <c r="L11370" s="3" t="n">
        <v>864</v>
      </c>
      <c r="M11370" s="3" t="n">
        <v>158</v>
      </c>
      <c r="N11370" s="3" t="n">
        <v>13155.36936623</v>
      </c>
      <c r="O11370" s="2" t="n">
        <v>0.0153426525741562</v>
      </c>
      <c r="P11370" s="2" t="n">
        <v>0.135697238322537</v>
      </c>
      <c r="Q11370" s="4" t="n">
        <v>-0.403739612188366</v>
      </c>
      <c r="R11370" s="4" t="n">
        <v>-0.999931810433002</v>
      </c>
      <c r="S11370" s="4" t="n">
        <v>2.24561882032049</v>
      </c>
      <c r="T11370" s="4" t="n">
        <v>-1.04971085795244</v>
      </c>
      <c r="U11370" s="4" t="n">
        <v>1.09002685531913</v>
      </c>
      <c r="V11370" s="4" t="n">
        <v>-1.54033888591335</v>
      </c>
      <c r="W11370" s="4" t="n">
        <v>1.54033888591335</v>
      </c>
      <c r="X11370" t="n">
        <v>9329</v>
      </c>
      <c r="Y11370" t="n">
        <v>2933</v>
      </c>
      <c r="Z11370" t="n">
        <v>7394</v>
      </c>
      <c r="AA11370" t="n">
        <v>4868</v>
      </c>
      <c r="AB11370" s="2" t="n">
        <v>0.602506162695152</v>
      </c>
      <c r="AC11370" s="2" t="n">
        <v>0.396672978090344</v>
      </c>
      <c r="AD11370" s="2" t="n">
        <v>0.314395969557294</v>
      </c>
      <c r="AE11370" s="1" t="n">
        <v>37584</v>
      </c>
      <c r="AF11370" s="1" t="n">
        <v>9498</v>
      </c>
      <c r="AG11370" t="n">
        <v>3324</v>
      </c>
      <c r="AH11370" s="2" t="n">
        <v>0.438233355306526</v>
      </c>
      <c r="AI11370" s="2" t="n">
        <v>0.105826170009551</v>
      </c>
    </row>
    <row r="11371">
      <c r="A11371" t="n">
        <v>3158</v>
      </c>
      <c r="B11371" t="n">
        <v>1978</v>
      </c>
      <c r="C11371" t="s">
        <v>36</v>
      </c>
      <c r="D11371" t="s">
        <v>40</v>
      </c>
      <c r="E11371" t="s">
        <v>37</v>
      </c>
      <c r="F11371" t="s">
        <v>49</v>
      </c>
      <c r="G11371" t="s">
        <v>80</v>
      </c>
      <c r="H11371" t="s">
        <v>211</v>
      </c>
      <c r="I11371" t="n">
        <v>-1</v>
      </c>
      <c r="J11371" t="n">
        <v>0</v>
      </c>
      <c r="K11371" s="2" t="n">
        <v>0.534722222222222</v>
      </c>
      <c r="L11371" s="3" t="n">
        <v>864</v>
      </c>
      <c r="M11371" s="3" t="n">
        <v>-244</v>
      </c>
      <c r="N11371" s="3" t="n">
        <v>14755.22851656</v>
      </c>
      <c r="O11371" s="2" t="n">
        <v>0.0308331511043079</v>
      </c>
      <c r="P11371" s="2" t="n">
        <v>0.29586704570304</v>
      </c>
      <c r="Q11371" s="4" t="n">
        <v>-0.393501805054152</v>
      </c>
      <c r="R11371" s="4" t="n">
        <v>-0.542882134266346</v>
      </c>
      <c r="S11371" s="4" t="n">
        <v>1.10631970260223</v>
      </c>
      <c r="T11371" s="4" t="n">
        <v>-0.537271848258685</v>
      </c>
      <c r="U11371" s="4" t="n">
        <v>0.667563072704672</v>
      </c>
      <c r="V11371" s="4" t="n">
        <v>-0.331559986907958</v>
      </c>
      <c r="W11371" s="4" t="n">
        <v>0.36755567833432</v>
      </c>
      <c r="X11371" t="n">
        <v>7534</v>
      </c>
      <c r="Y11371" t="n">
        <v>4573</v>
      </c>
      <c r="Z11371" t="n">
        <v>7394</v>
      </c>
      <c r="AA11371" t="n">
        <v>4713</v>
      </c>
      <c r="AB11371" s="2" t="n">
        <v>0.970294928920008</v>
      </c>
      <c r="AC11371" s="2" t="n">
        <v>0.618474438734109</v>
      </c>
      <c r="AD11371" s="2" t="n">
        <v>0.606981683036899</v>
      </c>
      <c r="AE11371" s="1" t="n">
        <v>37584</v>
      </c>
      <c r="AF11371" s="1" t="n">
        <v>40179</v>
      </c>
      <c r="AG11371" t="n">
        <v>4747</v>
      </c>
      <c r="AH11371" s="2" t="n">
        <v>0.625840474620962</v>
      </c>
      <c r="AI11371" s="2" t="n">
        <v>1</v>
      </c>
    </row>
    <row r="11372">
      <c r="A11372" t="n">
        <v>3158</v>
      </c>
      <c r="B11372" t="n">
        <v>3704</v>
      </c>
      <c r="C11372" t="s">
        <v>36</v>
      </c>
      <c r="D11372" t="s">
        <v>36</v>
      </c>
      <c r="E11372" t="s">
        <v>37</v>
      </c>
      <c r="F11372" t="s">
        <v>37</v>
      </c>
      <c r="G11372" t="s">
        <v>80</v>
      </c>
      <c r="H11372" t="s">
        <v>407</v>
      </c>
      <c r="I11372" t="n">
        <v>1</v>
      </c>
      <c r="J11372" t="n">
        <v>0</v>
      </c>
      <c r="K11372" s="2" t="n">
        <v>0.491865079365079</v>
      </c>
      <c r="L11372" s="3" t="n">
        <v>864</v>
      </c>
      <c r="M11372" s="3" t="n">
        <v>-585</v>
      </c>
      <c r="N11372" s="3" t="n">
        <v>8055.3486963</v>
      </c>
      <c r="O11372" s="2" t="n">
        <v>0</v>
      </c>
      <c r="P11372" s="2" t="n">
        <v>0</v>
      </c>
      <c r="Q11372" s="4" t="n">
        <v>1</v>
      </c>
      <c r="R11372" s="4" t="n">
        <v>3.92924528301887</v>
      </c>
      <c r="S11372" s="4" t="n">
        <v>3.92924528301887</v>
      </c>
      <c r="T11372" s="4" t="n">
        <v>3.92541255211762</v>
      </c>
      <c r="U11372" s="4" t="n">
        <v>3.92541255211762</v>
      </c>
      <c r="V11372" s="4" t="n">
        <v>3.35353671223739</v>
      </c>
      <c r="W11372" s="4" t="n">
        <v>3.35353671223739</v>
      </c>
      <c r="X11372" t="n">
        <v>7394</v>
      </c>
      <c r="Y11372" t="n">
        <v>212</v>
      </c>
      <c r="Z11372" t="n">
        <v>7394</v>
      </c>
      <c r="AA11372" t="n">
        <v>212</v>
      </c>
      <c r="AB11372" s="2" t="n">
        <v>1</v>
      </c>
      <c r="AC11372" s="2" t="n">
        <v>0.0286718961319989</v>
      </c>
      <c r="AD11372" s="2" t="n">
        <v>0.0286718961319989</v>
      </c>
      <c r="AE11372" s="1" t="n">
        <v>37584</v>
      </c>
      <c r="AF11372" s="1" t="n">
        <v>44958</v>
      </c>
      <c r="AG11372" t="n">
        <v>211</v>
      </c>
      <c r="AH11372" s="2" t="n">
        <v>0.0278180619644034</v>
      </c>
      <c r="AI11372" s="2" t="n">
        <v>1</v>
      </c>
    </row>
    <row r="11373">
      <c r="A11373" t="n">
        <v>3158</v>
      </c>
      <c r="B11373" t="n">
        <v>3712</v>
      </c>
      <c r="C11373" t="s">
        <v>36</v>
      </c>
      <c r="D11373" t="s">
        <v>36</v>
      </c>
      <c r="E11373" t="s">
        <v>37</v>
      </c>
      <c r="F11373" t="s">
        <v>37</v>
      </c>
      <c r="G11373" t="s">
        <v>80</v>
      </c>
      <c r="H11373" t="s">
        <v>357</v>
      </c>
      <c r="I11373" t="n">
        <v>-1</v>
      </c>
      <c r="J11373" t="n">
        <v>0</v>
      </c>
      <c r="K11373" s="2" t="n">
        <v>0.546085858585859</v>
      </c>
      <c r="L11373" s="3" t="n">
        <v>864</v>
      </c>
      <c r="M11373" s="3" t="n">
        <v>-704</v>
      </c>
      <c r="N11373" s="3" t="n">
        <v>13273.90925781</v>
      </c>
      <c r="O11373" s="2" t="n">
        <v>0.0283018867924528</v>
      </c>
      <c r="P11373" s="2" t="n">
        <v>0.150943396226415</v>
      </c>
      <c r="Q11373" s="4" t="n">
        <v>0.310679611650485</v>
      </c>
      <c r="R11373" s="4" t="n">
        <v>0.926415094339623</v>
      </c>
      <c r="S11373" s="4" t="n">
        <v>1.8377358490566</v>
      </c>
      <c r="T11373" s="4" t="n">
        <v>0.924362519201229</v>
      </c>
      <c r="U11373" s="4" t="n">
        <v>0.94531490015361</v>
      </c>
      <c r="V11373" s="4" t="n">
        <v>0.353739766334702</v>
      </c>
      <c r="W11373" s="4" t="n">
        <v>1.03042941057842</v>
      </c>
      <c r="X11373" t="n">
        <v>7394</v>
      </c>
      <c r="Y11373" t="n">
        <v>212</v>
      </c>
      <c r="Z11373" t="n">
        <v>7394</v>
      </c>
      <c r="AA11373" t="n">
        <v>212</v>
      </c>
      <c r="AB11373" s="2" t="n">
        <v>1</v>
      </c>
      <c r="AC11373" s="2" t="n">
        <v>0.0286718961319989</v>
      </c>
      <c r="AD11373" s="2" t="n">
        <v>0.0286718961319989</v>
      </c>
      <c r="AE11373" s="1" t="n">
        <v>37584</v>
      </c>
      <c r="AF11373" s="1" t="n">
        <v>44958</v>
      </c>
      <c r="AG11373" t="n">
        <v>211</v>
      </c>
      <c r="AH11373" s="2" t="n">
        <v>0.0278180619644034</v>
      </c>
      <c r="AI11373" s="2" t="n">
        <v>1</v>
      </c>
    </row>
    <row r="11374">
      <c r="A11374" t="n">
        <v>3158</v>
      </c>
      <c r="B11374" t="n">
        <v>1157</v>
      </c>
      <c r="C11374" t="s">
        <v>36</v>
      </c>
      <c r="D11374" t="s">
        <v>40</v>
      </c>
      <c r="E11374" t="s">
        <v>37</v>
      </c>
      <c r="F11374" t="s">
        <v>49</v>
      </c>
      <c r="G11374" t="s">
        <v>80</v>
      </c>
      <c r="H11374" t="s">
        <v>83</v>
      </c>
      <c r="I11374" t="n">
        <v>1</v>
      </c>
      <c r="J11374" t="n">
        <v>0</v>
      </c>
      <c r="K11374" s="2" t="n">
        <v>0.451388888888889</v>
      </c>
      <c r="L11374" s="3" t="n">
        <v>864</v>
      </c>
      <c r="M11374" s="3" t="n">
        <v>-706</v>
      </c>
      <c r="N11374" s="3" t="n">
        <v>6783.54165484</v>
      </c>
      <c r="O11374" s="2" t="n">
        <v>0.000519210799584631</v>
      </c>
      <c r="P11374" s="2" t="n">
        <v>0.00674974039460021</v>
      </c>
      <c r="Q11374" s="4" t="n">
        <v>0.985454545454545</v>
      </c>
      <c r="R11374" s="4" t="n">
        <v>3.65633437175493</v>
      </c>
      <c r="S11374" s="4" t="n">
        <v>3.69164070612668</v>
      </c>
      <c r="T11374" s="4" t="n">
        <v>3.65476292491189</v>
      </c>
      <c r="U11374" s="4" t="n">
        <v>3.65476292491189</v>
      </c>
      <c r="V11374" s="4" t="n">
        <v>3.87069049604305</v>
      </c>
      <c r="W11374" s="4" t="n">
        <v>3.87069049604305</v>
      </c>
      <c r="X11374" t="n">
        <v>7457</v>
      </c>
      <c r="Y11374" t="n">
        <v>1926</v>
      </c>
      <c r="Z11374" t="n">
        <v>7394</v>
      </c>
      <c r="AA11374" t="n">
        <v>1989</v>
      </c>
      <c r="AB11374" s="2" t="n">
        <v>0.968325791855204</v>
      </c>
      <c r="AC11374" s="2" t="n">
        <v>0.260481471463349</v>
      </c>
      <c r="AD11374" s="2" t="n">
        <v>0.258280809977203</v>
      </c>
      <c r="AE11374" s="1" t="n">
        <v>37584</v>
      </c>
      <c r="AF11374" s="1" t="n">
        <v>40179</v>
      </c>
      <c r="AG11374" t="n">
        <v>3456</v>
      </c>
      <c r="AH11374" s="2" t="n">
        <v>0.455636123928807</v>
      </c>
      <c r="AI11374" s="2" t="n">
        <v>1</v>
      </c>
    </row>
    <row r="11375">
      <c r="A11375" t="n">
        <v>3158</v>
      </c>
      <c r="B11375" t="n">
        <v>2844</v>
      </c>
      <c r="C11375" t="s">
        <v>36</v>
      </c>
      <c r="D11375" t="s">
        <v>40</v>
      </c>
      <c r="E11375" t="s">
        <v>37</v>
      </c>
      <c r="F11375" t="s">
        <v>41</v>
      </c>
      <c r="G11375" t="s">
        <v>80</v>
      </c>
      <c r="H11375" t="s">
        <v>309</v>
      </c>
      <c r="I11375" t="n">
        <v>1</v>
      </c>
      <c r="J11375" t="n">
        <v>0</v>
      </c>
      <c r="K11375" s="2" t="n">
        <v>0.8625</v>
      </c>
      <c r="L11375" s="3" t="n">
        <v>864</v>
      </c>
      <c r="M11375" s="3" t="n">
        <v>-112</v>
      </c>
      <c r="N11375" s="3" t="n">
        <v>1248.07416142</v>
      </c>
      <c r="O11375" s="2" t="n">
        <v>0.0275650842266462</v>
      </c>
      <c r="P11375" s="2" t="n">
        <v>0.1947932618683</v>
      </c>
      <c r="Q11375" s="4" t="n">
        <v>-0.0047244094488189</v>
      </c>
      <c r="R11375" s="4" t="n">
        <v>0.188943338437979</v>
      </c>
      <c r="S11375" s="4" t="n">
        <v>1.85436447166921</v>
      </c>
      <c r="T11375" s="4" t="n">
        <v>0.17123151449959</v>
      </c>
      <c r="U11375" s="4" t="n">
        <v>0.292243149509001</v>
      </c>
      <c r="V11375" s="4" t="n">
        <v>-0.346855980097282</v>
      </c>
      <c r="W11375" s="4" t="n">
        <v>0.485801286880803</v>
      </c>
      <c r="X11375" t="n">
        <v>8416</v>
      </c>
      <c r="Y11375" t="n">
        <v>3265</v>
      </c>
      <c r="Z11375" t="n">
        <v>7394</v>
      </c>
      <c r="AA11375" t="n">
        <v>4287</v>
      </c>
      <c r="AB11375" s="2" t="n">
        <v>0.76160485187777</v>
      </c>
      <c r="AC11375" s="2" t="n">
        <v>0.441574249391398</v>
      </c>
      <c r="AD11375" s="2" t="n">
        <v>0.387951520912548</v>
      </c>
      <c r="AE11375" s="1" t="n">
        <v>37584</v>
      </c>
      <c r="AF11375" s="1" t="n">
        <v>36527</v>
      </c>
      <c r="AG11375" t="n">
        <v>3324</v>
      </c>
      <c r="AH11375" s="2" t="n">
        <v>0.438233355306526</v>
      </c>
      <c r="AI11375" s="2" t="n">
        <v>0.758730883359964</v>
      </c>
    </row>
    <row r="11376">
      <c r="A11376" t="n">
        <v>3158</v>
      </c>
      <c r="B11376" t="n">
        <v>897</v>
      </c>
      <c r="C11376" t="s">
        <v>36</v>
      </c>
      <c r="D11376" t="s">
        <v>40</v>
      </c>
      <c r="E11376" t="s">
        <v>37</v>
      </c>
      <c r="F11376" t="s">
        <v>49</v>
      </c>
      <c r="G11376" t="s">
        <v>80</v>
      </c>
      <c r="H11376" t="s">
        <v>66</v>
      </c>
      <c r="I11376" t="n">
        <v>1</v>
      </c>
      <c r="J11376" t="n">
        <v>0</v>
      </c>
      <c r="K11376" s="2" t="n">
        <v>0.598684210526316</v>
      </c>
      <c r="L11376" s="3" t="n">
        <v>864</v>
      </c>
      <c r="M11376" s="3" t="n">
        <v>-737</v>
      </c>
      <c r="N11376" s="3" t="n">
        <v>13628.64377599</v>
      </c>
      <c r="O11376" s="2" t="n">
        <v>0.000875656742556918</v>
      </c>
      <c r="P11376" s="2" t="n">
        <v>0.0111646234676007</v>
      </c>
      <c r="Q11376" s="4" t="n">
        <v>0.975021910604733</v>
      </c>
      <c r="R11376" s="4" t="n">
        <v>3.66123029772329</v>
      </c>
      <c r="S11376" s="4" t="n">
        <v>3.71582749562172</v>
      </c>
      <c r="T11376" s="4" t="n">
        <v>3.64936774184643</v>
      </c>
      <c r="U11376" s="4" t="n">
        <v>3.64936774184643</v>
      </c>
      <c r="V11376" s="4" t="n">
        <v>3.92118552438463</v>
      </c>
      <c r="W11376" s="4" t="n">
        <v>3.92118552438463</v>
      </c>
      <c r="X11376" t="n">
        <v>7534</v>
      </c>
      <c r="Y11376" t="n">
        <v>4568</v>
      </c>
      <c r="Z11376" t="n">
        <v>7394</v>
      </c>
      <c r="AA11376" t="n">
        <v>4708</v>
      </c>
      <c r="AB11376" s="2" t="n">
        <v>0.970263381478335</v>
      </c>
      <c r="AC11376" s="2" t="n">
        <v>0.617798214768731</v>
      </c>
      <c r="AD11376" s="2" t="n">
        <v>0.606318024953544</v>
      </c>
      <c r="AE11376" s="1" t="n">
        <v>37584</v>
      </c>
      <c r="AF11376" s="1" t="n">
        <v>40179</v>
      </c>
      <c r="AG11376" t="n">
        <v>4747</v>
      </c>
      <c r="AH11376" s="2" t="n">
        <v>0.625840474620962</v>
      </c>
      <c r="AI11376" s="2" t="n">
        <v>1</v>
      </c>
    </row>
    <row r="11377">
      <c r="A11377" t="n">
        <v>3158</v>
      </c>
      <c r="B11377" t="n">
        <v>67</v>
      </c>
      <c r="C11377" t="s">
        <v>36</v>
      </c>
      <c r="D11377" t="s">
        <v>40</v>
      </c>
      <c r="E11377" t="s">
        <v>37</v>
      </c>
      <c r="F11377" t="s">
        <v>41</v>
      </c>
      <c r="G11377" t="s">
        <v>80</v>
      </c>
      <c r="H11377" t="s">
        <v>192</v>
      </c>
      <c r="I11377" t="n">
        <v>1</v>
      </c>
      <c r="J11377" t="n">
        <v>0</v>
      </c>
      <c r="K11377" s="2" t="n">
        <v>0.63427033492823</v>
      </c>
      <c r="L11377" s="3" t="n">
        <v>864</v>
      </c>
      <c r="M11377" s="3" t="n">
        <v>-648</v>
      </c>
      <c r="N11377" s="3" t="n">
        <v>4326.72687993</v>
      </c>
      <c r="O11377" s="2"/>
      <c r="P11377" s="2"/>
      <c r="Q11377" s="4"/>
      <c r="R11377" s="4"/>
      <c r="S11377" s="4"/>
      <c r="T11377" s="4"/>
      <c r="U11377" s="4"/>
      <c r="V11377" s="4" t="n">
        <v>6.93513097072419</v>
      </c>
      <c r="W11377" s="4" t="n">
        <v>6.93513097072419</v>
      </c>
      <c r="X11377" t="n">
        <v>7395</v>
      </c>
      <c r="Y11377" t="n">
        <v>0</v>
      </c>
      <c r="Z11377" t="n">
        <v>7394</v>
      </c>
      <c r="AA11377" t="n">
        <v>1</v>
      </c>
      <c r="AB11377" s="2" t="n">
        <v>0</v>
      </c>
      <c r="AC11377" s="2" t="n">
        <v>0</v>
      </c>
      <c r="AD11377" s="2" t="n">
        <v>0</v>
      </c>
      <c r="AE11377" s="1" t="n">
        <v>37584</v>
      </c>
      <c r="AF11377" s="1" t="n">
        <v>27760</v>
      </c>
      <c r="AG11377" t="n">
        <v>3690</v>
      </c>
      <c r="AH11377" s="2" t="n">
        <v>0.486486486486487</v>
      </c>
      <c r="AI11377" s="2" t="n">
        <v>0.273050170193873</v>
      </c>
    </row>
    <row r="11378">
      <c r="A11378" t="n">
        <v>3185</v>
      </c>
      <c r="B11378" t="n">
        <v>3703</v>
      </c>
      <c r="C11378" t="s">
        <v>36</v>
      </c>
      <c r="D11378" t="s">
        <v>36</v>
      </c>
      <c r="E11378" t="s">
        <v>37</v>
      </c>
      <c r="F11378" t="s">
        <v>37</v>
      </c>
      <c r="G11378" t="s">
        <v>236</v>
      </c>
      <c r="H11378" t="s">
        <v>256</v>
      </c>
      <c r="I11378" t="n">
        <v>-1</v>
      </c>
      <c r="J11378" t="n">
        <v>0</v>
      </c>
      <c r="K11378" s="2" t="n">
        <v>0.467948717948718</v>
      </c>
      <c r="L11378" s="3" t="n">
        <v>806</v>
      </c>
      <c r="M11378" s="3" t="n">
        <v>954</v>
      </c>
      <c r="N11378" s="3" t="n">
        <v>5987.11083732</v>
      </c>
      <c r="O11378" s="2" t="n">
        <v>0.00471698113207547</v>
      </c>
      <c r="P11378" s="2" t="n">
        <v>0.089622641509434</v>
      </c>
      <c r="Q11378" s="4" t="n">
        <v>-0.611374407582938</v>
      </c>
      <c r="R11378" s="4" t="n">
        <v>-2.95801886792453</v>
      </c>
      <c r="S11378" s="4" t="n">
        <v>3.82971698113208</v>
      </c>
      <c r="T11378" s="4" t="n">
        <v>-2.91519969278034</v>
      </c>
      <c r="U11378" s="4" t="n">
        <v>3.03662826420891</v>
      </c>
      <c r="V11378" s="4" t="n">
        <v>-2.21591814405639</v>
      </c>
      <c r="W11378" s="4" t="n">
        <v>2.21591814405639</v>
      </c>
      <c r="X11378" t="n">
        <v>7019</v>
      </c>
      <c r="Y11378" t="n">
        <v>212</v>
      </c>
      <c r="Z11378" t="n">
        <v>7019</v>
      </c>
      <c r="AA11378" t="n">
        <v>212</v>
      </c>
      <c r="AB11378" s="2" t="n">
        <v>1</v>
      </c>
      <c r="AC11378" s="2" t="n">
        <v>0.0302037327254595</v>
      </c>
      <c r="AD11378" s="2" t="n">
        <v>0.0302037327254595</v>
      </c>
      <c r="AE11378" s="1" t="n">
        <v>38118</v>
      </c>
      <c r="AF11378" s="1" t="n">
        <v>44958</v>
      </c>
      <c r="AG11378" t="n">
        <v>211</v>
      </c>
      <c r="AH11378" s="2" t="n">
        <v>0.0299248333569706</v>
      </c>
      <c r="AI11378" s="2" t="n">
        <v>1</v>
      </c>
    </row>
    <row r="11379">
      <c r="A11379" t="n">
        <v>3185</v>
      </c>
      <c r="B11379" t="n">
        <v>1899</v>
      </c>
      <c r="C11379" t="s">
        <v>36</v>
      </c>
      <c r="D11379" t="s">
        <v>40</v>
      </c>
      <c r="E11379" t="s">
        <v>37</v>
      </c>
      <c r="F11379" t="s">
        <v>49</v>
      </c>
      <c r="G11379" t="s">
        <v>236</v>
      </c>
      <c r="H11379" t="s">
        <v>315</v>
      </c>
      <c r="I11379" t="n">
        <v>1</v>
      </c>
      <c r="J11379" t="n">
        <v>0</v>
      </c>
      <c r="K11379" s="2" t="n">
        <v>0.467948717948718</v>
      </c>
      <c r="L11379" s="3" t="n">
        <v>806</v>
      </c>
      <c r="M11379" s="3" t="n">
        <v>954</v>
      </c>
      <c r="N11379" s="3" t="n">
        <v>6025.20455895</v>
      </c>
      <c r="O11379" s="2" t="n">
        <v>0.00149989286479537</v>
      </c>
      <c r="P11379" s="2" t="n">
        <v>0.0139275766016713</v>
      </c>
      <c r="Q11379" s="4" t="n">
        <v>-0.928755364806867</v>
      </c>
      <c r="R11379" s="4" t="n">
        <v>-7.80696378830084</v>
      </c>
      <c r="S11379" s="4" t="n">
        <v>7.96595243196916</v>
      </c>
      <c r="T11379" s="4" t="n">
        <v>-7.76471389107677</v>
      </c>
      <c r="U11379" s="4" t="n">
        <v>7.76471389107677</v>
      </c>
      <c r="V11379" s="4" t="n">
        <v>-7.43181139516603</v>
      </c>
      <c r="W11379" s="4" t="n">
        <v>7.43181139516603</v>
      </c>
      <c r="X11379" t="n">
        <v>7047</v>
      </c>
      <c r="Y11379" t="n">
        <v>4667</v>
      </c>
      <c r="Z11379" t="n">
        <v>7019</v>
      </c>
      <c r="AA11379" t="n">
        <v>4695</v>
      </c>
      <c r="AB11379" s="2" t="n">
        <v>0.994036208732694</v>
      </c>
      <c r="AC11379" s="2" t="n">
        <v>0.664909531272261</v>
      </c>
      <c r="AD11379" s="2" t="n">
        <v>0.662267631616291</v>
      </c>
      <c r="AE11379" s="1" t="n">
        <v>38118</v>
      </c>
      <c r="AF11379" s="1" t="n">
        <v>40179</v>
      </c>
      <c r="AG11379" t="n">
        <v>4747</v>
      </c>
      <c r="AH11379" s="2" t="n">
        <v>0.673237838604453</v>
      </c>
      <c r="AI11379" s="2" t="n">
        <v>1</v>
      </c>
    </row>
    <row r="11380">
      <c r="A11380" t="n">
        <v>3270</v>
      </c>
      <c r="B11380" t="n">
        <v>2773</v>
      </c>
      <c r="C11380" t="s">
        <v>36</v>
      </c>
      <c r="D11380" t="s">
        <v>40</v>
      </c>
      <c r="E11380" t="s">
        <v>37</v>
      </c>
      <c r="F11380" t="s">
        <v>41</v>
      </c>
      <c r="G11380" t="s">
        <v>78</v>
      </c>
      <c r="H11380" t="s">
        <v>123</v>
      </c>
      <c r="I11380" t="n">
        <v>1</v>
      </c>
      <c r="J11380" t="n">
        <v>0</v>
      </c>
      <c r="K11380" s="2" t="n">
        <v>0.461904761904762</v>
      </c>
      <c r="L11380" s="3" t="n">
        <v>3</v>
      </c>
      <c r="M11380" s="3" t="n">
        <v>21</v>
      </c>
      <c r="N11380" s="3" t="n">
        <v>13800.35264696</v>
      </c>
      <c r="O11380" s="2" t="n">
        <v>0.0169721656483367</v>
      </c>
      <c r="P11380" s="2" t="n">
        <v>0.188051595383571</v>
      </c>
      <c r="Q11380" s="4" t="n">
        <v>-0.0939226519337017</v>
      </c>
      <c r="R11380" s="4" t="n">
        <v>-0.178547182620502</v>
      </c>
      <c r="S11380" s="4" t="n">
        <v>1.84765784114053</v>
      </c>
      <c r="T11380" s="4" t="n">
        <v>-0.189150477403412</v>
      </c>
      <c r="U11380" s="4" t="n">
        <v>0.287958828329989</v>
      </c>
      <c r="V11380" s="4" t="n">
        <v>-0.575952303235443</v>
      </c>
      <c r="W11380" s="4" t="n">
        <v>0.75186439913646</v>
      </c>
      <c r="X11380" t="n">
        <v>7249</v>
      </c>
      <c r="Y11380" t="n">
        <v>1473</v>
      </c>
      <c r="Z11380" t="n">
        <v>7245</v>
      </c>
      <c r="AA11380" t="n">
        <v>1477</v>
      </c>
      <c r="AB11380" s="2" t="n">
        <v>0.997291807718348</v>
      </c>
      <c r="AC11380" s="2" t="n">
        <v>0.203312629399586</v>
      </c>
      <c r="AD11380" s="2" t="n">
        <v>0.203200441440199</v>
      </c>
      <c r="AE11380" s="1" t="n">
        <v>37768</v>
      </c>
      <c r="AF11380" s="1" t="n">
        <v>39430</v>
      </c>
      <c r="AG11380" t="n">
        <v>1478</v>
      </c>
      <c r="AH11380" s="2" t="n">
        <v>0.199702742872585</v>
      </c>
      <c r="AI11380" s="2" t="n">
        <v>1</v>
      </c>
    </row>
    <row r="11381">
      <c r="A11381" t="n">
        <v>3270</v>
      </c>
      <c r="B11381" t="n">
        <v>2562</v>
      </c>
      <c r="C11381" t="s">
        <v>36</v>
      </c>
      <c r="D11381" t="s">
        <v>40</v>
      </c>
      <c r="E11381" t="s">
        <v>37</v>
      </c>
      <c r="F11381" t="s">
        <v>41</v>
      </c>
      <c r="G11381" t="s">
        <v>78</v>
      </c>
      <c r="H11381" t="s">
        <v>103</v>
      </c>
      <c r="I11381" t="n">
        <v>1</v>
      </c>
      <c r="J11381" t="n">
        <v>0</v>
      </c>
      <c r="K11381" s="2" t="n">
        <v>0.485897435897436</v>
      </c>
      <c r="L11381" s="3" t="n">
        <v>3</v>
      </c>
      <c r="M11381" s="3" t="n">
        <v>7</v>
      </c>
      <c r="N11381" s="3" t="n">
        <v>10086.4344368</v>
      </c>
      <c r="O11381" s="2" t="n">
        <v>0.016548463356974</v>
      </c>
      <c r="P11381" s="2" t="n">
        <v>0.178486997635934</v>
      </c>
      <c r="Q11381" s="4" t="n">
        <v>0.149038461538462</v>
      </c>
      <c r="R11381" s="4" t="n">
        <v>0.326950354609929</v>
      </c>
      <c r="S11381" s="4" t="n">
        <v>1.89881796690307</v>
      </c>
      <c r="T11381" s="4" t="n">
        <v>0.330929236159254</v>
      </c>
      <c r="U11381" s="4" t="n">
        <v>0.469140399036315</v>
      </c>
      <c r="V11381" s="4" t="n">
        <v>-0.148808468998897</v>
      </c>
      <c r="W11381" s="4" t="n">
        <v>0.7717046775011</v>
      </c>
      <c r="X11381" t="n">
        <v>7249</v>
      </c>
      <c r="Y11381" t="n">
        <v>846</v>
      </c>
      <c r="Z11381" t="n">
        <v>7245</v>
      </c>
      <c r="AA11381" t="n">
        <v>850</v>
      </c>
      <c r="AB11381" s="2" t="n">
        <v>0.995294117647059</v>
      </c>
      <c r="AC11381" s="2" t="n">
        <v>0.116770186335404</v>
      </c>
      <c r="AD11381" s="2" t="n">
        <v>0.116705752517589</v>
      </c>
      <c r="AE11381" s="1" t="n">
        <v>37768</v>
      </c>
      <c r="AF11381" s="1" t="n">
        <v>40058</v>
      </c>
      <c r="AG11381" t="n">
        <v>850</v>
      </c>
      <c r="AH11381" s="2" t="n">
        <v>0.114849344683151</v>
      </c>
      <c r="AI11381" s="2" t="n">
        <v>1</v>
      </c>
    </row>
    <row r="11382">
      <c r="A11382" t="n">
        <v>3270</v>
      </c>
      <c r="B11382" t="n">
        <v>3673</v>
      </c>
      <c r="C11382" t="s">
        <v>36</v>
      </c>
      <c r="D11382" t="s">
        <v>36</v>
      </c>
      <c r="E11382" t="s">
        <v>37</v>
      </c>
      <c r="F11382" t="s">
        <v>37</v>
      </c>
      <c r="G11382" t="s">
        <v>78</v>
      </c>
      <c r="H11382" t="s">
        <v>397</v>
      </c>
      <c r="I11382" t="n">
        <v>1</v>
      </c>
      <c r="J11382" t="n">
        <v>0</v>
      </c>
      <c r="K11382" s="2" t="n">
        <v>0.544444444444444</v>
      </c>
      <c r="L11382" s="3" t="n">
        <v>3</v>
      </c>
      <c r="M11382" s="3" t="n">
        <v>30</v>
      </c>
      <c r="N11382" s="3" t="n">
        <v>12525.82839055</v>
      </c>
      <c r="O11382" s="2" t="n">
        <v>0.00947867298578199</v>
      </c>
      <c r="P11382" s="2" t="n">
        <v>0.251184834123223</v>
      </c>
      <c r="Q11382" s="4" t="n">
        <v>-0.83732057416268</v>
      </c>
      <c r="R11382" s="4" t="n">
        <v>-1.18199052132701</v>
      </c>
      <c r="S11382" s="4" t="n">
        <v>1.2521327014218</v>
      </c>
      <c r="T11382" s="4" t="n">
        <v>-1.19905019182312</v>
      </c>
      <c r="U11382" s="4" t="n">
        <v>1.19905019182312</v>
      </c>
      <c r="V11382" s="4" t="n">
        <v>0.250945105828708</v>
      </c>
      <c r="W11382" s="4" t="n">
        <v>0.691826744265848</v>
      </c>
      <c r="X11382" t="n">
        <v>7245</v>
      </c>
      <c r="Y11382" t="n">
        <v>211</v>
      </c>
      <c r="Z11382" t="n">
        <v>7245</v>
      </c>
      <c r="AA11382" t="n">
        <v>211</v>
      </c>
      <c r="AB11382" s="2" t="n">
        <v>1</v>
      </c>
      <c r="AC11382" s="2" t="n">
        <v>0.0291235334713596</v>
      </c>
      <c r="AD11382" s="2" t="n">
        <v>0.0291235334713596</v>
      </c>
      <c r="AE11382" s="1" t="n">
        <v>37768</v>
      </c>
      <c r="AF11382" s="1" t="n">
        <v>44958</v>
      </c>
      <c r="AG11382" t="n">
        <v>211</v>
      </c>
      <c r="AH11382" s="2" t="n">
        <v>0.028509660856641</v>
      </c>
      <c r="AI11382" s="2" t="n">
        <v>1</v>
      </c>
    </row>
    <row r="11383">
      <c r="A11383" t="n">
        <v>3235</v>
      </c>
      <c r="B11383" t="n">
        <v>1911</v>
      </c>
      <c r="C11383" t="s">
        <v>36</v>
      </c>
      <c r="D11383" t="s">
        <v>40</v>
      </c>
      <c r="E11383" t="s">
        <v>37</v>
      </c>
      <c r="F11383" t="s">
        <v>49</v>
      </c>
      <c r="G11383" t="s">
        <v>152</v>
      </c>
      <c r="H11383" t="s">
        <v>50</v>
      </c>
      <c r="I11383" t="n">
        <v>1</v>
      </c>
      <c r="J11383" t="n">
        <v>0</v>
      </c>
      <c r="K11383" s="2" t="n">
        <v>0.579166666666667</v>
      </c>
      <c r="L11383" s="3" t="n">
        <v>319</v>
      </c>
      <c r="M11383" s="3" t="n">
        <v>1186</v>
      </c>
      <c r="N11383" s="3" t="n">
        <v>10319.02267541</v>
      </c>
      <c r="O11383" s="2" t="n">
        <v>0</v>
      </c>
      <c r="P11383" s="2" t="n">
        <v>0.00829493087557604</v>
      </c>
      <c r="Q11383" s="4" t="n">
        <v>-0.987096774193548</v>
      </c>
      <c r="R11383" s="4" t="n">
        <v>-7.63483870967742</v>
      </c>
      <c r="S11383" s="4" t="n">
        <v>7.6811059907834</v>
      </c>
      <c r="T11383" s="4" t="n">
        <v>-7.6435219867118</v>
      </c>
      <c r="U11383" s="4" t="n">
        <v>7.6435219867118</v>
      </c>
      <c r="V11383" s="4" t="n">
        <v>-7.88499474999977</v>
      </c>
      <c r="W11383" s="4" t="n">
        <v>7.88499474999977</v>
      </c>
      <c r="X11383" t="n">
        <v>6941</v>
      </c>
      <c r="Y11383" t="n">
        <v>1085</v>
      </c>
      <c r="Z11383" t="n">
        <v>6941</v>
      </c>
      <c r="AA11383" t="n">
        <v>1085</v>
      </c>
      <c r="AB11383" s="2" t="n">
        <v>1</v>
      </c>
      <c r="AC11383" s="2" t="n">
        <v>0.156317533496614</v>
      </c>
      <c r="AD11383" s="2" t="n">
        <v>0.156317533496614</v>
      </c>
      <c r="AE11383" s="1" t="n">
        <v>37257</v>
      </c>
      <c r="AF11383" s="1" t="n">
        <v>40179</v>
      </c>
      <c r="AG11383" t="n">
        <v>1095</v>
      </c>
      <c r="AH11383" s="2" t="n">
        <v>0.157079328647253</v>
      </c>
      <c r="AI11383" s="2" t="n">
        <v>1</v>
      </c>
    </row>
    <row r="11384">
      <c r="A11384" t="n">
        <v>3235</v>
      </c>
      <c r="B11384" t="n">
        <v>3236</v>
      </c>
      <c r="C11384" t="s">
        <v>36</v>
      </c>
      <c r="D11384" t="s">
        <v>36</v>
      </c>
      <c r="E11384" t="s">
        <v>37</v>
      </c>
      <c r="F11384" t="s">
        <v>37</v>
      </c>
      <c r="G11384" t="s">
        <v>152</v>
      </c>
      <c r="H11384" t="s">
        <v>157</v>
      </c>
      <c r="I11384" t="n">
        <v>1</v>
      </c>
      <c r="J11384" t="n">
        <v>0</v>
      </c>
      <c r="K11384" s="2" t="n">
        <v>0.914285714285714</v>
      </c>
      <c r="L11384" s="3" t="n">
        <v>319</v>
      </c>
      <c r="M11384" s="3" t="n">
        <v>28</v>
      </c>
      <c r="N11384" s="3" t="n">
        <v>2771.56909359</v>
      </c>
      <c r="O11384" s="2" t="n">
        <v>0.0331075996990218</v>
      </c>
      <c r="P11384" s="2" t="n">
        <v>0.362114371708051</v>
      </c>
      <c r="Q11384" s="4" t="n">
        <v>0.880155642023346</v>
      </c>
      <c r="R11384" s="4" t="n">
        <v>0.744977426636568</v>
      </c>
      <c r="S11384" s="4" t="n">
        <v>0.884292701279155</v>
      </c>
      <c r="T11384" s="4" t="n">
        <v>0.766068000875077</v>
      </c>
      <c r="U11384" s="4" t="n">
        <v>0.87012275609288</v>
      </c>
      <c r="V11384" s="4" t="n">
        <v>0.768789750887615</v>
      </c>
      <c r="W11384" s="4" t="n">
        <v>0.768789750887615</v>
      </c>
      <c r="X11384" t="n">
        <v>7885</v>
      </c>
      <c r="Y11384" t="n">
        <v>5316</v>
      </c>
      <c r="Z11384" t="n">
        <v>6941</v>
      </c>
      <c r="AA11384" t="n">
        <v>6260</v>
      </c>
      <c r="AB11384" s="2" t="n">
        <v>0.849201277955272</v>
      </c>
      <c r="AC11384" s="2" t="n">
        <v>0.765883878403688</v>
      </c>
      <c r="AD11384" s="2" t="n">
        <v>0.674191502853519</v>
      </c>
      <c r="AE11384" s="1" t="n">
        <v>37257</v>
      </c>
      <c r="AF11384" s="1" t="n">
        <v>38533</v>
      </c>
      <c r="AG11384" t="n">
        <v>5695</v>
      </c>
      <c r="AH11384" s="2" t="n">
        <v>0.816955960407402</v>
      </c>
      <c r="AI11384" s="2" t="n">
        <v>0.858197709463532</v>
      </c>
    </row>
    <row r="11385">
      <c r="A11385" t="n">
        <v>3236</v>
      </c>
      <c r="B11385" t="n">
        <v>1623</v>
      </c>
      <c r="C11385" t="s">
        <v>36</v>
      </c>
      <c r="D11385" t="s">
        <v>40</v>
      </c>
      <c r="E11385" t="s">
        <v>37</v>
      </c>
      <c r="F11385" t="s">
        <v>41</v>
      </c>
      <c r="G11385" t="s">
        <v>157</v>
      </c>
      <c r="H11385" t="s">
        <v>232</v>
      </c>
      <c r="I11385" t="n">
        <v>1</v>
      </c>
      <c r="J11385" t="n">
        <v>0</v>
      </c>
      <c r="K11385" s="2" t="n">
        <v>0.428571428571429</v>
      </c>
      <c r="L11385" s="3" t="n">
        <v>347</v>
      </c>
      <c r="M11385" s="3" t="n">
        <v>1291</v>
      </c>
      <c r="N11385" s="3" t="n">
        <v>14367.44350171</v>
      </c>
      <c r="O11385" s="2" t="n">
        <v>0.00130718954248366</v>
      </c>
      <c r="P11385" s="2" t="n">
        <v>0.00784313725490196</v>
      </c>
      <c r="Q11385" s="4" t="n">
        <v>-0.980366492146597</v>
      </c>
      <c r="R11385" s="4" t="n">
        <v>-9.9556862745098</v>
      </c>
      <c r="S11385" s="4" t="n">
        <v>10.0018300653595</v>
      </c>
      <c r="T11385" s="4" t="n">
        <v>-9.91213440465109</v>
      </c>
      <c r="U11385" s="4" t="n">
        <v>9.91213440465109</v>
      </c>
      <c r="V11385" s="4" t="n">
        <v>-10.2912331994932</v>
      </c>
      <c r="W11385" s="4" t="n">
        <v>10.2912331994932</v>
      </c>
      <c r="X11385" t="n">
        <v>6270</v>
      </c>
      <c r="Y11385" t="n">
        <v>1530</v>
      </c>
      <c r="Z11385" t="n">
        <v>6260</v>
      </c>
      <c r="AA11385" t="n">
        <v>1540</v>
      </c>
      <c r="AB11385" s="2" t="n">
        <v>0.993506493506494</v>
      </c>
      <c r="AC11385" s="2" t="n">
        <v>0.244408945686901</v>
      </c>
      <c r="AD11385" s="2" t="n">
        <v>0.244019138755981</v>
      </c>
      <c r="AE11385" s="1" t="n">
        <v>38533</v>
      </c>
      <c r="AF11385" s="1" t="n">
        <v>39347</v>
      </c>
      <c r="AG11385" t="n">
        <v>1561</v>
      </c>
      <c r="AH11385" s="2" t="n">
        <v>0.235232067510549</v>
      </c>
      <c r="AI11385" s="2" t="n">
        <v>1</v>
      </c>
    </row>
    <row r="11386">
      <c r="A11386" t="n">
        <v>3236</v>
      </c>
      <c r="B11386" t="n">
        <v>579</v>
      </c>
      <c r="C11386" t="s">
        <v>36</v>
      </c>
      <c r="D11386" t="s">
        <v>40</v>
      </c>
      <c r="E11386" t="s">
        <v>37</v>
      </c>
      <c r="F11386" t="s">
        <v>41</v>
      </c>
      <c r="G11386" t="s">
        <v>157</v>
      </c>
      <c r="H11386" t="s">
        <v>73</v>
      </c>
      <c r="I11386" t="n">
        <v>1</v>
      </c>
      <c r="J11386" t="n">
        <v>0</v>
      </c>
      <c r="K11386" s="2" t="n">
        <v>0.394179894179894</v>
      </c>
      <c r="L11386" s="3" t="n">
        <v>347</v>
      </c>
      <c r="M11386" s="3" t="n">
        <v>87</v>
      </c>
      <c r="N11386" s="3" t="n">
        <v>3983.60596833</v>
      </c>
      <c r="O11386" s="2" t="n">
        <v>0.0164097463948284</v>
      </c>
      <c r="P11386" s="2" t="n">
        <v>0.162605668821482</v>
      </c>
      <c r="Q11386" s="4" t="n">
        <v>-0.164812942366026</v>
      </c>
      <c r="R11386" s="4" t="n">
        <v>-0.356837394331178</v>
      </c>
      <c r="S11386" s="4" t="n">
        <v>2.1589259075087</v>
      </c>
      <c r="T11386" s="4" t="n">
        <v>-0.396441804329873</v>
      </c>
      <c r="U11386" s="4" t="n">
        <v>0.543030382890595</v>
      </c>
      <c r="V11386" s="4" t="n">
        <v>-0.814045075037001</v>
      </c>
      <c r="W11386" s="4" t="n">
        <v>0.841747478579067</v>
      </c>
      <c r="X11386" t="n">
        <v>8246</v>
      </c>
      <c r="Y11386" t="n">
        <v>2011</v>
      </c>
      <c r="Z11386" t="n">
        <v>6260</v>
      </c>
      <c r="AA11386" t="n">
        <v>3997</v>
      </c>
      <c r="AB11386" s="2" t="n">
        <v>0.503127345509132</v>
      </c>
      <c r="AC11386" s="2" t="n">
        <v>0.321246006389776</v>
      </c>
      <c r="AD11386" s="2" t="n">
        <v>0.243875818578705</v>
      </c>
      <c r="AE11386" s="1" t="n">
        <v>38533</v>
      </c>
      <c r="AF11386" s="1" t="n">
        <v>36893</v>
      </c>
      <c r="AG11386" t="n">
        <v>2375</v>
      </c>
      <c r="AH11386" s="2" t="n">
        <v>0.357896323086197</v>
      </c>
      <c r="AI11386" s="2" t="n">
        <v>0.591531755915318</v>
      </c>
    </row>
    <row r="11387">
      <c r="A11387" t="n">
        <v>3678</v>
      </c>
      <c r="B11387" t="n">
        <v>4014</v>
      </c>
      <c r="C11387" t="s">
        <v>36</v>
      </c>
      <c r="D11387" t="s">
        <v>36</v>
      </c>
      <c r="E11387" t="s">
        <v>37</v>
      </c>
      <c r="F11387" t="s">
        <v>36</v>
      </c>
      <c r="G11387" t="s">
        <v>370</v>
      </c>
      <c r="H11387"/>
      <c r="I11387" t="n">
        <v>1</v>
      </c>
      <c r="J11387" t="n">
        <v>0</v>
      </c>
      <c r="K11387" s="2"/>
      <c r="L11387" s="3" t="n">
        <v>30</v>
      </c>
      <c r="M11387" s="3" t="n">
        <v>23</v>
      </c>
      <c r="N11387" s="3" t="n">
        <v>10241.39743407</v>
      </c>
      <c r="O11387" s="2" t="n">
        <v>0.0424528301886792</v>
      </c>
      <c r="P11387" s="2" t="n">
        <v>0.382075471698113</v>
      </c>
      <c r="Q11387" s="4" t="n">
        <v>0.467980295566502</v>
      </c>
      <c r="R11387" s="4" t="n">
        <v>0.433490566037736</v>
      </c>
      <c r="S11387" s="4" t="n">
        <v>0.656132075471698</v>
      </c>
      <c r="T11387" s="4" t="n">
        <v>0.438324555628703</v>
      </c>
      <c r="U11387" s="4" t="n">
        <v>0.438324555628703</v>
      </c>
      <c r="V11387" s="4" t="n">
        <v>-0.806846484086906</v>
      </c>
      <c r="W11387" s="4" t="n">
        <v>0.806846484086906</v>
      </c>
      <c r="X11387" t="n">
        <v>10826</v>
      </c>
      <c r="Y11387" t="n">
        <v>212</v>
      </c>
      <c r="Z11387" t="n">
        <v>212</v>
      </c>
      <c r="AA11387" t="n">
        <v>10826</v>
      </c>
      <c r="AB11387" s="2" t="n">
        <v>1</v>
      </c>
      <c r="AC11387" s="2" t="n">
        <v>0.0195824866063181</v>
      </c>
      <c r="AD11387" s="2" t="n">
        <v>0.0195824866063181</v>
      </c>
      <c r="AE11387" s="1" t="n">
        <v>44958</v>
      </c>
      <c r="AF11387" s="1" t="n">
        <v>21289</v>
      </c>
      <c r="AG11387" t="n">
        <v>211</v>
      </c>
      <c r="AH11387" s="2" t="n">
        <v>1</v>
      </c>
      <c r="AI11387" s="2" t="n">
        <v>0.00883288680509042</v>
      </c>
    </row>
    <row r="11388">
      <c r="A11388" t="n">
        <v>3169</v>
      </c>
      <c r="B11388" t="n">
        <v>4014</v>
      </c>
      <c r="C11388" t="s">
        <v>36</v>
      </c>
      <c r="D11388" t="s">
        <v>36</v>
      </c>
      <c r="E11388" t="s">
        <v>37</v>
      </c>
      <c r="F11388" t="s">
        <v>36</v>
      </c>
      <c r="G11388" t="s">
        <v>140</v>
      </c>
      <c r="H11388"/>
      <c r="I11388" t="n">
        <v>1</v>
      </c>
      <c r="J11388" t="n">
        <v>0</v>
      </c>
      <c r="K11388" s="2"/>
      <c r="L11388" s="3" t="n">
        <v>35</v>
      </c>
      <c r="M11388" s="3" t="n">
        <v>18</v>
      </c>
      <c r="N11388" s="3" t="n">
        <v>14164.09120231</v>
      </c>
      <c r="O11388" s="2" t="n">
        <v>0.0235585864848109</v>
      </c>
      <c r="P11388" s="2" t="n">
        <v>0.329820210787353</v>
      </c>
      <c r="Q11388" s="4" t="n">
        <v>-0.593650793650794</v>
      </c>
      <c r="R11388" s="4" t="n">
        <v>-0.92820830750155</v>
      </c>
      <c r="S11388" s="4" t="n">
        <v>1.17904525728456</v>
      </c>
      <c r="T11388" s="4" t="n">
        <v>-1.62042270744174</v>
      </c>
      <c r="U11388" s="4" t="n">
        <v>2.06596862235819</v>
      </c>
      <c r="V11388" s="4" t="n">
        <v>-2.04675102499036</v>
      </c>
      <c r="W11388" s="4" t="n">
        <v>2.04675102499036</v>
      </c>
      <c r="X11388" t="n">
        <v>14924</v>
      </c>
      <c r="Y11388" t="n">
        <v>1613</v>
      </c>
      <c r="Z11388" t="n">
        <v>5711</v>
      </c>
      <c r="AA11388" t="n">
        <v>10826</v>
      </c>
      <c r="AB11388" s="2" t="n">
        <v>0.282437401505866</v>
      </c>
      <c r="AC11388" s="2" t="n">
        <v>0.148993164603732</v>
      </c>
      <c r="AD11388" s="2" t="n">
        <v>0.108080943446797</v>
      </c>
      <c r="AE11388" s="1" t="n">
        <v>38519</v>
      </c>
      <c r="AF11388" s="1" t="n">
        <v>21289</v>
      </c>
      <c r="AG11388" t="n">
        <v>6650</v>
      </c>
      <c r="AH11388" s="2" t="n">
        <v>1</v>
      </c>
      <c r="AI11388" s="2" t="n">
        <v>0.278382451440054</v>
      </c>
    </row>
    <row r="11389">
      <c r="A11389" t="n">
        <v>1412</v>
      </c>
      <c r="B11389" t="n">
        <v>2225</v>
      </c>
      <c r="C11389" t="s">
        <v>36</v>
      </c>
      <c r="D11389" t="s">
        <v>36</v>
      </c>
      <c r="E11389" t="s">
        <v>37</v>
      </c>
      <c r="F11389" t="s">
        <v>37</v>
      </c>
      <c r="G11389" t="s">
        <v>353</v>
      </c>
      <c r="H11389" t="s">
        <v>283</v>
      </c>
      <c r="I11389" t="n">
        <v>-1</v>
      </c>
      <c r="J11389" t="n">
        <v>0</v>
      </c>
      <c r="K11389" s="2" t="n">
        <v>0.338383838383838</v>
      </c>
      <c r="L11389" s="3" t="n">
        <v>92</v>
      </c>
      <c r="M11389" s="3" t="n">
        <v>-18</v>
      </c>
      <c r="N11389" s="3" t="n">
        <v>5791.55166128</v>
      </c>
      <c r="O11389" s="2" t="n">
        <v>0.0322713257965056</v>
      </c>
      <c r="P11389" s="2" t="n">
        <v>0.321068859198356</v>
      </c>
      <c r="Q11389" s="4" t="n">
        <v>0.711129991503823</v>
      </c>
      <c r="R11389" s="4" t="n">
        <v>0.951120246659816</v>
      </c>
      <c r="S11389" s="4" t="n">
        <v>1.09512846865365</v>
      </c>
      <c r="T11389" s="4" t="n">
        <v>0.931615730272865</v>
      </c>
      <c r="U11389" s="4" t="n">
        <v>1.01559266653592</v>
      </c>
      <c r="V11389" s="4" t="n">
        <v>0.924553740453953</v>
      </c>
      <c r="W11389" s="4" t="n">
        <v>0.924553740453953</v>
      </c>
      <c r="X11389" t="n">
        <v>5554</v>
      </c>
      <c r="Y11389" t="n">
        <v>4865</v>
      </c>
      <c r="Z11389" t="n">
        <v>4865</v>
      </c>
      <c r="AA11389" t="n">
        <v>5554</v>
      </c>
      <c r="AB11389" s="2" t="n">
        <v>1</v>
      </c>
      <c r="AC11389" s="2" t="n">
        <v>0.875945264674109</v>
      </c>
      <c r="AD11389" s="2" t="n">
        <v>0.875945264674109</v>
      </c>
      <c r="AE11389" s="1" t="n">
        <v>40290</v>
      </c>
      <c r="AF11389" s="1" t="n">
        <v>39465</v>
      </c>
      <c r="AG11389" t="n">
        <v>4879</v>
      </c>
      <c r="AH11389" s="2" t="n">
        <v>1</v>
      </c>
      <c r="AI11389" s="2" t="n">
        <v>0.855364656381487</v>
      </c>
    </row>
    <row r="11390">
      <c r="A11390" t="n">
        <v>17</v>
      </c>
      <c r="B11390" t="n">
        <v>2225</v>
      </c>
      <c r="C11390" t="s">
        <v>35</v>
      </c>
      <c r="D11390" t="s">
        <v>36</v>
      </c>
      <c r="E11390" t="s">
        <v>35</v>
      </c>
      <c r="F11390" t="s">
        <v>37</v>
      </c>
      <c r="G11390" t="s">
        <v>321</v>
      </c>
      <c r="H11390" t="s">
        <v>283</v>
      </c>
      <c r="I11390" t="n">
        <v>-1</v>
      </c>
      <c r="J11390" t="n">
        <v>0</v>
      </c>
      <c r="K11390" s="2" t="n">
        <v>0.47979797979798</v>
      </c>
      <c r="L11390" s="3" t="n">
        <v>30</v>
      </c>
      <c r="M11390" s="3" t="n">
        <v>44</v>
      </c>
      <c r="N11390" s="3" t="n">
        <v>13024.03990167</v>
      </c>
      <c r="O11390" s="2" t="n">
        <v>0.0222153656278926</v>
      </c>
      <c r="P11390" s="2" t="n">
        <v>0.174946004319654</v>
      </c>
      <c r="Q11390" s="4" t="n">
        <v>0.767118964973178</v>
      </c>
      <c r="R11390" s="4" t="n">
        <v>1.67951249614316</v>
      </c>
      <c r="S11390" s="4" t="n">
        <v>1.78793582227707</v>
      </c>
      <c r="T11390" s="4" t="n">
        <v>1.6787711956145</v>
      </c>
      <c r="U11390" s="4" t="n">
        <v>1.6903602039777</v>
      </c>
      <c r="V11390" s="4" t="n">
        <v>1.55504848562276</v>
      </c>
      <c r="W11390" s="4" t="n">
        <v>1.55504848562276</v>
      </c>
      <c r="X11390" t="n">
        <v>5560</v>
      </c>
      <c r="Y11390" t="n">
        <v>3241</v>
      </c>
      <c r="Z11390" t="n">
        <v>3247</v>
      </c>
      <c r="AA11390" t="n">
        <v>5554</v>
      </c>
      <c r="AB11390" s="2" t="n">
        <v>0.998152140437327</v>
      </c>
      <c r="AC11390" s="2" t="n">
        <v>0.583543392149802</v>
      </c>
      <c r="AD11390" s="2" t="n">
        <v>0.582913669064748</v>
      </c>
      <c r="AE11390" s="1" t="n">
        <v>41655</v>
      </c>
      <c r="AF11390" s="1" t="n">
        <v>39465</v>
      </c>
      <c r="AG11390" t="n">
        <v>3271</v>
      </c>
      <c r="AH11390" s="2" t="n">
        <v>1</v>
      </c>
      <c r="AI11390" s="2" t="n">
        <v>0.573457223001403</v>
      </c>
    </row>
    <row r="11391">
      <c r="A11391" t="n">
        <v>1690</v>
      </c>
      <c r="B11391" t="n">
        <v>2975</v>
      </c>
      <c r="C11391" t="s">
        <v>36</v>
      </c>
      <c r="D11391" t="s">
        <v>36</v>
      </c>
      <c r="E11391" t="s">
        <v>37</v>
      </c>
      <c r="F11391" t="s">
        <v>37</v>
      </c>
      <c r="G11391" t="s">
        <v>72</v>
      </c>
      <c r="H11391" t="s">
        <v>158</v>
      </c>
      <c r="I11391" t="n">
        <v>-1</v>
      </c>
      <c r="J11391" t="n">
        <v>0</v>
      </c>
      <c r="K11391" s="2" t="n">
        <v>0.602777777777778</v>
      </c>
      <c r="L11391" s="3" t="n">
        <v>1466</v>
      </c>
      <c r="M11391" s="3" t="n">
        <v>-486</v>
      </c>
      <c r="N11391" s="3" t="n">
        <v>10191.63083355</v>
      </c>
      <c r="O11391" s="2" t="n">
        <v>0.0185458377239199</v>
      </c>
      <c r="P11391" s="2" t="n">
        <v>0.15827186512118</v>
      </c>
      <c r="Q11391" s="4" t="n">
        <v>0.363109297831222</v>
      </c>
      <c r="R11391" s="4" t="n">
        <v>1.0054794520548</v>
      </c>
      <c r="S11391" s="4" t="n">
        <v>2.02571127502635</v>
      </c>
      <c r="T11391" s="4" t="n">
        <v>1.00330953732056</v>
      </c>
      <c r="U11391" s="4" t="n">
        <v>1.21191936834974</v>
      </c>
      <c r="V11391" s="4" t="n">
        <v>0.691907227606063</v>
      </c>
      <c r="W11391" s="4" t="n">
        <v>0.691907227606063</v>
      </c>
      <c r="X11391" t="n">
        <v>7739</v>
      </c>
      <c r="Y11391" t="n">
        <v>4745</v>
      </c>
      <c r="Z11391" t="n">
        <v>4747</v>
      </c>
      <c r="AA11391" t="n">
        <v>7737</v>
      </c>
      <c r="AB11391" s="2" t="n">
        <v>0.999578681272383</v>
      </c>
      <c r="AC11391" s="2" t="n">
        <v>0.613286803670673</v>
      </c>
      <c r="AD11391" s="2" t="n">
        <v>0.613128311151312</v>
      </c>
      <c r="AE11391" s="1" t="n">
        <v>40290</v>
      </c>
      <c r="AF11391" s="1" t="n">
        <v>37258</v>
      </c>
      <c r="AG11391" t="n">
        <v>4879</v>
      </c>
      <c r="AH11391" s="2" t="n">
        <v>1</v>
      </c>
      <c r="AI11391" s="2" t="n">
        <v>0.61673619011503</v>
      </c>
    </row>
    <row r="11392">
      <c r="A11392" t="n">
        <v>1693</v>
      </c>
      <c r="B11392" t="n">
        <v>207</v>
      </c>
      <c r="C11392" t="s">
        <v>36</v>
      </c>
      <c r="D11392" t="s">
        <v>40</v>
      </c>
      <c r="E11392" t="s">
        <v>37</v>
      </c>
      <c r="F11392" t="s">
        <v>41</v>
      </c>
      <c r="G11392" t="s">
        <v>371</v>
      </c>
      <c r="H11392" t="s">
        <v>56</v>
      </c>
      <c r="I11392" t="n">
        <v>-1</v>
      </c>
      <c r="J11392" t="n">
        <v>0</v>
      </c>
      <c r="K11392" s="2" t="n">
        <v>0.55952380952381</v>
      </c>
      <c r="L11392" s="3" t="n">
        <v>1342</v>
      </c>
      <c r="M11392" s="3" t="n">
        <v>347</v>
      </c>
      <c r="N11392" s="3" t="n">
        <v>7950.38069939</v>
      </c>
      <c r="O11392" s="2" t="n">
        <v>0.00398406374501992</v>
      </c>
      <c r="P11392" s="2" t="n">
        <v>0.0756972111553785</v>
      </c>
      <c r="Q11392" s="4" t="n">
        <v>-0.84</v>
      </c>
      <c r="R11392" s="4" t="n">
        <v>-1.78266932270916</v>
      </c>
      <c r="S11392" s="4" t="n">
        <v>2.05517928286852</v>
      </c>
      <c r="T11392" s="4" t="n">
        <v>-1.90907327032132</v>
      </c>
      <c r="U11392" s="4" t="n">
        <v>2.01068617354713</v>
      </c>
      <c r="V11392" s="4" t="n">
        <v>-2.55603515060869</v>
      </c>
      <c r="W11392" s="4" t="n">
        <v>2.55603515060869</v>
      </c>
      <c r="X11392" t="n">
        <v>5081</v>
      </c>
      <c r="Y11392" t="n">
        <v>502</v>
      </c>
      <c r="Z11392" t="n">
        <v>4816</v>
      </c>
      <c r="AA11392" t="n">
        <v>767</v>
      </c>
      <c r="AB11392" s="2" t="n">
        <v>0.654498044328553</v>
      </c>
      <c r="AC11392" s="2" t="n">
        <v>0.104235880398671</v>
      </c>
      <c r="AD11392" s="2" t="n">
        <v>0.0987994489273765</v>
      </c>
      <c r="AE11392" s="1" t="n">
        <v>40290</v>
      </c>
      <c r="AF11392" s="1" t="n">
        <v>40081</v>
      </c>
      <c r="AG11392" t="n">
        <v>618</v>
      </c>
      <c r="AH11392" s="2" t="n">
        <v>0.126665300266448</v>
      </c>
      <c r="AI11392" s="2" t="n">
        <v>0.747279322853688</v>
      </c>
    </row>
    <row r="11393">
      <c r="A11393" t="n">
        <v>681</v>
      </c>
      <c r="B11393" t="n">
        <v>207</v>
      </c>
      <c r="C11393" t="s">
        <v>36</v>
      </c>
      <c r="D11393" t="s">
        <v>40</v>
      </c>
      <c r="E11393" t="s">
        <v>37</v>
      </c>
      <c r="F11393" t="s">
        <v>41</v>
      </c>
      <c r="G11393" t="s">
        <v>244</v>
      </c>
      <c r="H11393" t="s">
        <v>56</v>
      </c>
      <c r="I11393" t="n">
        <v>-1</v>
      </c>
      <c r="J11393" t="n">
        <v>0</v>
      </c>
      <c r="K11393" s="2" t="n">
        <v>0.442002442002442</v>
      </c>
      <c r="L11393" s="3" t="n">
        <v>1397</v>
      </c>
      <c r="M11393" s="3" t="n">
        <v>292</v>
      </c>
      <c r="N11393" s="3" t="n">
        <v>1674.54654721</v>
      </c>
      <c r="O11393" s="2" t="n">
        <v>0.00546448087431694</v>
      </c>
      <c r="P11393" s="2" t="n">
        <v>0.0846994535519126</v>
      </c>
      <c r="Q11393" s="4" t="n">
        <v>-0.835164835164835</v>
      </c>
      <c r="R11393" s="4" t="n">
        <v>-1.8707650273224</v>
      </c>
      <c r="S11393" s="4" t="n">
        <v>2.15136612021858</v>
      </c>
      <c r="T11393" s="4" t="n">
        <v>-1.84840487870799</v>
      </c>
      <c r="U11393" s="4" t="n">
        <v>1.93401281915464</v>
      </c>
      <c r="V11393" s="4" t="n">
        <v>-2.60709869221755</v>
      </c>
      <c r="W11393" s="4" t="n">
        <v>2.60709869221755</v>
      </c>
      <c r="X11393" t="n">
        <v>5083</v>
      </c>
      <c r="Y11393" t="n">
        <v>732</v>
      </c>
      <c r="Z11393" t="n">
        <v>5048</v>
      </c>
      <c r="AA11393" t="n">
        <v>767</v>
      </c>
      <c r="AB11393" s="2" t="n">
        <v>0.954367666232073</v>
      </c>
      <c r="AC11393" s="2" t="n">
        <v>0.145007923930269</v>
      </c>
      <c r="AD11393" s="2" t="n">
        <v>0.14400944324218</v>
      </c>
      <c r="AE11393" s="1" t="n">
        <v>40111</v>
      </c>
      <c r="AF11393" s="1" t="n">
        <v>40081</v>
      </c>
      <c r="AG11393" t="n">
        <v>797</v>
      </c>
      <c r="AH11393" s="2" t="n">
        <v>0.157572162910241</v>
      </c>
      <c r="AI11393" s="2" t="n">
        <v>0.96372430471584</v>
      </c>
    </row>
    <row r="11394">
      <c r="A11394" t="n">
        <v>3277</v>
      </c>
      <c r="B11394" t="n">
        <v>207</v>
      </c>
      <c r="C11394" t="s">
        <v>36</v>
      </c>
      <c r="D11394" t="s">
        <v>40</v>
      </c>
      <c r="E11394" t="s">
        <v>37</v>
      </c>
      <c r="F11394" t="s">
        <v>41</v>
      </c>
      <c r="G11394" t="s">
        <v>48</v>
      </c>
      <c r="H11394" t="s">
        <v>56</v>
      </c>
      <c r="I11394" t="n">
        <v>1</v>
      </c>
      <c r="J11394" t="n">
        <v>0</v>
      </c>
      <c r="K11394" s="2" t="n">
        <v>0.403174603174603</v>
      </c>
      <c r="L11394" s="3" t="n">
        <v>328</v>
      </c>
      <c r="M11394" s="3" t="n">
        <v>1361</v>
      </c>
      <c r="N11394" s="3" t="n">
        <v>13659.1115545</v>
      </c>
      <c r="O11394" s="2" t="n">
        <v>0.0036563071297989</v>
      </c>
      <c r="P11394" s="2" t="n">
        <v>0.0109689213893967</v>
      </c>
      <c r="Q11394" s="4" t="n">
        <v>-0.930275229357798</v>
      </c>
      <c r="R11394" s="4" t="n">
        <v>-7.41480804387568</v>
      </c>
      <c r="S11394" s="4" t="n">
        <v>7.54241316270567</v>
      </c>
      <c r="T11394" s="4" t="n">
        <v>-7.72176563906987</v>
      </c>
      <c r="U11394" s="4" t="n">
        <v>7.72176563906987</v>
      </c>
      <c r="V11394" s="4" t="n">
        <v>-9.60069078984789</v>
      </c>
      <c r="W11394" s="4" t="n">
        <v>9.60069078984789</v>
      </c>
      <c r="X11394" t="n">
        <v>4885</v>
      </c>
      <c r="Y11394" t="n">
        <v>547</v>
      </c>
      <c r="Z11394" t="n">
        <v>4665</v>
      </c>
      <c r="AA11394" t="n">
        <v>767</v>
      </c>
      <c r="AB11394" s="2" t="n">
        <v>0.713168187744459</v>
      </c>
      <c r="AC11394" s="2" t="n">
        <v>0.117256162915327</v>
      </c>
      <c r="AD11394" s="2" t="n">
        <v>0.111975435005118</v>
      </c>
      <c r="AE11394" s="1" t="n">
        <v>40295</v>
      </c>
      <c r="AF11394" s="1" t="n">
        <v>40081</v>
      </c>
      <c r="AG11394" t="n">
        <v>613</v>
      </c>
      <c r="AH11394" s="2" t="n">
        <v>0.125769388592532</v>
      </c>
      <c r="AI11394" s="2" t="n">
        <v>0.741233373639661</v>
      </c>
    </row>
    <row r="11395">
      <c r="A11395" t="n">
        <v>678</v>
      </c>
      <c r="B11395" t="n">
        <v>213</v>
      </c>
      <c r="C11395" t="s">
        <v>36</v>
      </c>
      <c r="D11395" t="s">
        <v>40</v>
      </c>
      <c r="E11395" t="s">
        <v>37</v>
      </c>
      <c r="F11395" t="s">
        <v>41</v>
      </c>
      <c r="G11395" t="s">
        <v>410</v>
      </c>
      <c r="H11395" t="s">
        <v>243</v>
      </c>
      <c r="I11395" t="n">
        <v>-1</v>
      </c>
      <c r="J11395" t="n">
        <v>0</v>
      </c>
      <c r="K11395" s="2" t="n">
        <v>0.557651515151515</v>
      </c>
      <c r="L11395" s="3" t="n">
        <v>1541</v>
      </c>
      <c r="M11395" s="3" t="n">
        <v>-929</v>
      </c>
      <c r="N11395" s="3" t="n">
        <v>10657.11780218</v>
      </c>
      <c r="O11395" s="2" t="n">
        <v>0.0112393681652491</v>
      </c>
      <c r="P11395" s="2" t="n">
        <v>0.104191980558931</v>
      </c>
      <c r="Q11395" s="4" t="n">
        <v>0.614746543778802</v>
      </c>
      <c r="R11395" s="4" t="n">
        <v>2.42673147023086</v>
      </c>
      <c r="S11395" s="4" t="n">
        <v>3.30334143377885</v>
      </c>
      <c r="T11395" s="4" t="n">
        <v>2.37323320297601</v>
      </c>
      <c r="U11395" s="4" t="n">
        <v>2.53607466703661</v>
      </c>
      <c r="V11395" s="4" t="n">
        <v>2.1385661613325</v>
      </c>
      <c r="W11395" s="4" t="n">
        <v>2.17427225047478</v>
      </c>
      <c r="X11395" t="n">
        <v>8449</v>
      </c>
      <c r="Y11395" t="n">
        <v>3292</v>
      </c>
      <c r="Z11395" t="n">
        <v>7542</v>
      </c>
      <c r="AA11395" t="n">
        <v>4199</v>
      </c>
      <c r="AB11395" s="2" t="n">
        <v>0.783996189568945</v>
      </c>
      <c r="AC11395" s="2" t="n">
        <v>0.436488994961549</v>
      </c>
      <c r="AD11395" s="2" t="n">
        <v>0.389631909101669</v>
      </c>
      <c r="AE11395" s="1" t="n">
        <v>37257</v>
      </c>
      <c r="AF11395" s="1" t="n">
        <v>36632</v>
      </c>
      <c r="AG11395" t="n">
        <v>3651</v>
      </c>
      <c r="AH11395" s="2" t="n">
        <v>0.461450960566229</v>
      </c>
      <c r="AI11395" s="2" t="n">
        <v>0.853835360149673</v>
      </c>
    </row>
    <row r="11396">
      <c r="A11396" t="n">
        <v>897</v>
      </c>
      <c r="B11396" t="n">
        <v>213</v>
      </c>
      <c r="C11396" t="s">
        <v>36</v>
      </c>
      <c r="D11396" t="s">
        <v>40</v>
      </c>
      <c r="E11396" t="s">
        <v>37</v>
      </c>
      <c r="F11396" t="s">
        <v>41</v>
      </c>
      <c r="G11396" t="s">
        <v>349</v>
      </c>
      <c r="H11396" t="s">
        <v>243</v>
      </c>
      <c r="I11396" t="n">
        <v>-1</v>
      </c>
      <c r="J11396" t="n">
        <v>0</v>
      </c>
      <c r="K11396" s="2" t="n">
        <v>0.552222222222222</v>
      </c>
      <c r="L11396" s="3" t="n">
        <v>600</v>
      </c>
      <c r="M11396" s="3" t="n">
        <v>12</v>
      </c>
      <c r="N11396" s="3" t="n">
        <v>13198.67445086</v>
      </c>
      <c r="O11396" s="2" t="n">
        <v>0.0358771663119489</v>
      </c>
      <c r="P11396" s="2" t="n">
        <v>0.30525995743387</v>
      </c>
      <c r="Q11396" s="4" t="n">
        <v>0.456322926521602</v>
      </c>
      <c r="R11396" s="4" t="n">
        <v>0.70653694131955</v>
      </c>
      <c r="S11396" s="4" t="n">
        <v>1.1780480389176</v>
      </c>
      <c r="T11396" s="4" t="n">
        <v>0.68366052221169</v>
      </c>
      <c r="U11396" s="4" t="n">
        <v>0.754115086927656</v>
      </c>
      <c r="V11396" s="4" t="n">
        <v>0.678026925558482</v>
      </c>
      <c r="W11396" s="4" t="n">
        <v>0.678026925558482</v>
      </c>
      <c r="X11396" t="n">
        <v>8337</v>
      </c>
      <c r="Y11396" t="n">
        <v>3289</v>
      </c>
      <c r="Z11396" t="n">
        <v>7427</v>
      </c>
      <c r="AA11396" t="n">
        <v>4199</v>
      </c>
      <c r="AB11396" s="2" t="n">
        <v>0.78328173374613</v>
      </c>
      <c r="AC11396" s="2" t="n">
        <v>0.442843678470446</v>
      </c>
      <c r="AD11396" s="2" t="n">
        <v>0.394506417176442</v>
      </c>
      <c r="AE11396" s="1" t="n">
        <v>37584</v>
      </c>
      <c r="AF11396" s="1" t="n">
        <v>36632</v>
      </c>
      <c r="AG11396" t="n">
        <v>3324</v>
      </c>
      <c r="AH11396" s="2" t="n">
        <v>0.438233355306526</v>
      </c>
      <c r="AI11396" s="2" t="n">
        <v>0.777362020579981</v>
      </c>
    </row>
    <row r="11397">
      <c r="A11397" t="n">
        <v>681</v>
      </c>
      <c r="B11397" t="n">
        <v>213</v>
      </c>
      <c r="C11397" t="s">
        <v>36</v>
      </c>
      <c r="D11397" t="s">
        <v>40</v>
      </c>
      <c r="E11397" t="s">
        <v>37</v>
      </c>
      <c r="F11397" t="s">
        <v>41</v>
      </c>
      <c r="G11397" t="s">
        <v>244</v>
      </c>
      <c r="H11397" t="s">
        <v>243</v>
      </c>
      <c r="I11397" t="n">
        <v>-1</v>
      </c>
      <c r="J11397" t="n">
        <v>0</v>
      </c>
      <c r="K11397" s="2" t="n">
        <v>0.535954415954416</v>
      </c>
      <c r="L11397" s="3" t="n">
        <v>1397</v>
      </c>
      <c r="M11397" s="3" t="n">
        <v>-785</v>
      </c>
      <c r="N11397" s="3" t="n">
        <v>7026.16733616</v>
      </c>
      <c r="O11397" s="2" t="n">
        <v>0.00758533501896334</v>
      </c>
      <c r="P11397" s="2" t="n">
        <v>0.117572692793932</v>
      </c>
      <c r="Q11397" s="4" t="n">
        <v>0.526114649681529</v>
      </c>
      <c r="R11397" s="4" t="n">
        <v>1.98293299620733</v>
      </c>
      <c r="S11397" s="4" t="n">
        <v>2.9134007585335</v>
      </c>
      <c r="T11397" s="4" t="n">
        <v>1.98463492652035</v>
      </c>
      <c r="U11397" s="4" t="n">
        <v>2.08364727219937</v>
      </c>
      <c r="V11397" s="4" t="n">
        <v>1.4989431170949</v>
      </c>
      <c r="W11397" s="4" t="n">
        <v>1.55320928103849</v>
      </c>
      <c r="X11397" t="n">
        <v>8456</v>
      </c>
      <c r="Y11397" t="n">
        <v>791</v>
      </c>
      <c r="Z11397" t="n">
        <v>5048</v>
      </c>
      <c r="AA11397" t="n">
        <v>4199</v>
      </c>
      <c r="AB11397" s="2" t="n">
        <v>0.18837818528221</v>
      </c>
      <c r="AC11397" s="2" t="n">
        <v>0.156695721077655</v>
      </c>
      <c r="AD11397" s="2" t="n">
        <v>0.0935430463576159</v>
      </c>
      <c r="AE11397" s="1" t="n">
        <v>40111</v>
      </c>
      <c r="AF11397" s="1" t="n">
        <v>36632</v>
      </c>
      <c r="AG11397" t="n">
        <v>797</v>
      </c>
      <c r="AH11397" s="2" t="n">
        <v>0.157572162910241</v>
      </c>
      <c r="AI11397" s="2" t="n">
        <v>0.186389148737138</v>
      </c>
    </row>
    <row r="11398">
      <c r="A11398" t="n">
        <v>15</v>
      </c>
      <c r="B11398" t="n">
        <v>213</v>
      </c>
      <c r="C11398" t="s">
        <v>35</v>
      </c>
      <c r="D11398" t="s">
        <v>40</v>
      </c>
      <c r="E11398" t="s">
        <v>35</v>
      </c>
      <c r="F11398" t="s">
        <v>41</v>
      </c>
      <c r="G11398" t="s">
        <v>62</v>
      </c>
      <c r="H11398" t="s">
        <v>243</v>
      </c>
      <c r="I11398" t="n">
        <v>1</v>
      </c>
      <c r="J11398" t="n">
        <v>0</v>
      </c>
      <c r="K11398" s="2" t="n">
        <v>0.524444444444444</v>
      </c>
      <c r="L11398" s="3" t="n">
        <v>345</v>
      </c>
      <c r="M11398" s="3" t="n">
        <v>267</v>
      </c>
      <c r="N11398" s="3" t="n">
        <v>14820.06824011</v>
      </c>
      <c r="O11398" s="2" t="n">
        <v>0.00660550458715596</v>
      </c>
      <c r="P11398" s="2" t="n">
        <v>0.104220183486239</v>
      </c>
      <c r="Q11398" s="4" t="n">
        <v>-0.398596231991134</v>
      </c>
      <c r="R11398" s="4" t="n">
        <v>-1.36880733944954</v>
      </c>
      <c r="S11398" s="4" t="n">
        <v>2.63633027522936</v>
      </c>
      <c r="T11398" s="4" t="n">
        <v>-1.36246580889734</v>
      </c>
      <c r="U11398" s="4" t="n">
        <v>1.43951479336568</v>
      </c>
      <c r="V11398" s="4" t="n">
        <v>-1.42958552639576</v>
      </c>
      <c r="W11398" s="4" t="n">
        <v>1.42958552639576</v>
      </c>
      <c r="X11398" t="n">
        <v>8199</v>
      </c>
      <c r="Y11398" t="n">
        <v>2725</v>
      </c>
      <c r="Z11398" t="n">
        <v>6725</v>
      </c>
      <c r="AA11398" t="n">
        <v>4199</v>
      </c>
      <c r="AB11398" s="2" t="n">
        <v>0.648964039056918</v>
      </c>
      <c r="AC11398" s="2" t="n">
        <v>0.405204460966543</v>
      </c>
      <c r="AD11398" s="2" t="n">
        <v>0.332357604585925</v>
      </c>
      <c r="AE11398" s="1" t="n">
        <v>38170</v>
      </c>
      <c r="AF11398" s="1" t="n">
        <v>36632</v>
      </c>
      <c r="AG11398" t="n">
        <v>2738</v>
      </c>
      <c r="AH11398" s="2" t="n">
        <v>0.405269390171699</v>
      </c>
      <c r="AI11398" s="2" t="n">
        <v>0.640318054256314</v>
      </c>
    </row>
    <row r="11399">
      <c r="A11399" t="n">
        <v>207</v>
      </c>
      <c r="B11399" t="n">
        <v>437</v>
      </c>
      <c r="C11399" t="s">
        <v>40</v>
      </c>
      <c r="D11399" t="s">
        <v>40</v>
      </c>
      <c r="E11399" t="s">
        <v>41</v>
      </c>
      <c r="F11399" t="s">
        <v>41</v>
      </c>
      <c r="G11399" t="s">
        <v>56</v>
      </c>
      <c r="H11399" t="s">
        <v>185</v>
      </c>
      <c r="I11399" t="n">
        <v>-1</v>
      </c>
      <c r="J11399" t="n">
        <v>0</v>
      </c>
      <c r="K11399" s="2" t="n">
        <v>0.607142857142857</v>
      </c>
      <c r="L11399" s="3" t="n">
        <v>1689</v>
      </c>
      <c r="M11399" s="3" t="n">
        <v>-901</v>
      </c>
      <c r="N11399" s="3" t="n">
        <v>9999.05478202</v>
      </c>
      <c r="O11399" s="2" t="n">
        <v>0.0091743119266055</v>
      </c>
      <c r="P11399" s="2" t="n">
        <v>0.018348623853211</v>
      </c>
      <c r="Q11399" s="4" t="n">
        <v>1</v>
      </c>
      <c r="R11399" s="4" t="n">
        <v>6.66880733944954</v>
      </c>
      <c r="S11399" s="4" t="n">
        <v>6.66880733944954</v>
      </c>
      <c r="T11399" s="4" t="n">
        <v>6.97378136200717</v>
      </c>
      <c r="U11399" s="4" t="n">
        <v>6.97378136200717</v>
      </c>
      <c r="V11399" s="4" t="n">
        <v>6.35078017339229</v>
      </c>
      <c r="W11399" s="4" t="n">
        <v>6.35078017339229</v>
      </c>
      <c r="X11399" t="n">
        <v>809</v>
      </c>
      <c r="Y11399" t="n">
        <v>109</v>
      </c>
      <c r="Z11399" t="n">
        <v>767</v>
      </c>
      <c r="AA11399" t="n">
        <v>151</v>
      </c>
      <c r="AB11399" s="2" t="n">
        <v>0.721854304635762</v>
      </c>
      <c r="AC11399" s="2" t="n">
        <v>0.142112125162973</v>
      </c>
      <c r="AD11399" s="2" t="n">
        <v>0.134734239802225</v>
      </c>
      <c r="AE11399" s="1" t="n">
        <v>40081</v>
      </c>
      <c r="AF11399" s="1" t="n">
        <v>27030</v>
      </c>
      <c r="AG11399" t="n">
        <v>827</v>
      </c>
      <c r="AH11399" s="2" t="n">
        <v>1</v>
      </c>
      <c r="AI11399" s="2" t="n">
        <v>0.059590719123793</v>
      </c>
    </row>
    <row r="11400">
      <c r="A11400" t="n">
        <v>3689</v>
      </c>
      <c r="B11400" t="n">
        <v>495</v>
      </c>
      <c r="C11400" t="s">
        <v>36</v>
      </c>
      <c r="D11400" t="s">
        <v>40</v>
      </c>
      <c r="E11400" t="s">
        <v>37</v>
      </c>
      <c r="F11400" t="s">
        <v>41</v>
      </c>
      <c r="G11400" t="s">
        <v>304</v>
      </c>
      <c r="H11400" t="s">
        <v>323</v>
      </c>
      <c r="I11400" t="n">
        <v>-1</v>
      </c>
      <c r="J11400" t="n">
        <v>0</v>
      </c>
      <c r="K11400" s="2" t="n">
        <v>0.373333333333333</v>
      </c>
      <c r="L11400" s="3" t="n">
        <v>77</v>
      </c>
      <c r="M11400" s="3" t="n">
        <v>-27</v>
      </c>
      <c r="N11400" s="3" t="n">
        <v>9212.1844641</v>
      </c>
      <c r="O11400" s="2"/>
      <c r="P11400" s="2"/>
      <c r="Q11400" s="4"/>
      <c r="R11400" s="4"/>
      <c r="S11400" s="4"/>
      <c r="T11400" s="4"/>
      <c r="U11400" s="4"/>
      <c r="V11400" s="4" t="n">
        <v>-0.811558985188123</v>
      </c>
      <c r="W11400" s="4" t="n">
        <v>1.32370683733598</v>
      </c>
      <c r="X11400" t="n">
        <v>3839</v>
      </c>
      <c r="Y11400" t="n">
        <v>0</v>
      </c>
      <c r="Z11400" t="n">
        <v>212</v>
      </c>
      <c r="AA11400" t="n">
        <v>3627</v>
      </c>
      <c r="AB11400" s="2" t="n">
        <v>0</v>
      </c>
      <c r="AC11400" s="2" t="n">
        <v>0</v>
      </c>
      <c r="AD11400" s="2" t="n">
        <v>0</v>
      </c>
      <c r="AE11400" s="1" t="n">
        <v>44958</v>
      </c>
      <c r="AF11400" s="1" t="n">
        <v>37212</v>
      </c>
      <c r="AG11400" t="n">
        <v>0</v>
      </c>
      <c r="AH11400" s="2" t="n">
        <v>0</v>
      </c>
      <c r="AI11400" s="2" t="n">
        <v>0</v>
      </c>
    </row>
    <row r="11401">
      <c r="A11401" t="n">
        <v>3677</v>
      </c>
      <c r="B11401" t="n">
        <v>495</v>
      </c>
      <c r="C11401" t="s">
        <v>36</v>
      </c>
      <c r="D11401" t="s">
        <v>40</v>
      </c>
      <c r="E11401" t="s">
        <v>37</v>
      </c>
      <c r="F11401" t="s">
        <v>41</v>
      </c>
      <c r="G11401" t="s">
        <v>193</v>
      </c>
      <c r="H11401" t="s">
        <v>323</v>
      </c>
      <c r="I11401" t="n">
        <v>-1</v>
      </c>
      <c r="J11401" t="n">
        <v>0</v>
      </c>
      <c r="K11401" s="2" t="n">
        <v>0.41047619047619</v>
      </c>
      <c r="L11401" s="3" t="n">
        <v>77</v>
      </c>
      <c r="M11401" s="3" t="n">
        <v>-27</v>
      </c>
      <c r="N11401" s="3" t="n">
        <v>13694.04378341</v>
      </c>
      <c r="O11401" s="2"/>
      <c r="P11401" s="2"/>
      <c r="Q11401" s="4"/>
      <c r="R11401" s="4"/>
      <c r="S11401" s="4"/>
      <c r="T11401" s="4"/>
      <c r="U11401" s="4"/>
      <c r="V11401" s="4" t="n">
        <v>-1.70641634748788</v>
      </c>
      <c r="W11401" s="4" t="n">
        <v>1.82713562820716</v>
      </c>
      <c r="X11401" t="n">
        <v>3839</v>
      </c>
      <c r="Y11401" t="n">
        <v>0</v>
      </c>
      <c r="Z11401" t="n">
        <v>212</v>
      </c>
      <c r="AA11401" t="n">
        <v>3627</v>
      </c>
      <c r="AB11401" s="2" t="n">
        <v>0</v>
      </c>
      <c r="AC11401" s="2" t="n">
        <v>0</v>
      </c>
      <c r="AD11401" s="2" t="n">
        <v>0</v>
      </c>
      <c r="AE11401" s="1" t="n">
        <v>44958</v>
      </c>
      <c r="AF11401" s="1" t="n">
        <v>37212</v>
      </c>
      <c r="AG11401" t="n">
        <v>0</v>
      </c>
      <c r="AH11401" s="2" t="n">
        <v>0</v>
      </c>
      <c r="AI11401" s="2" t="n">
        <v>0</v>
      </c>
    </row>
    <row r="11402">
      <c r="A11402" t="n">
        <v>4030</v>
      </c>
      <c r="B11402" t="n">
        <v>495</v>
      </c>
      <c r="C11402" t="s">
        <v>36</v>
      </c>
      <c r="D11402" t="s">
        <v>40</v>
      </c>
      <c r="E11402" t="s">
        <v>36</v>
      </c>
      <c r="F11402" t="s">
        <v>41</v>
      </c>
      <c r="G11402"/>
      <c r="H11402" t="s">
        <v>323</v>
      </c>
      <c r="I11402" t="n">
        <v>-1</v>
      </c>
      <c r="J11402" t="n">
        <v>0</v>
      </c>
      <c r="K11402" s="2"/>
      <c r="L11402" s="3" t="n">
        <v>12</v>
      </c>
      <c r="M11402" s="3" t="n">
        <v>38</v>
      </c>
      <c r="N11402" s="3" t="n">
        <v>14603.98573783</v>
      </c>
      <c r="O11402" s="2" t="n">
        <v>0.0315512708150745</v>
      </c>
      <c r="P11402" s="2" t="n">
        <v>0.333625474729769</v>
      </c>
      <c r="Q11402" s="4" t="n">
        <v>-0.139064856711916</v>
      </c>
      <c r="R11402" s="4" t="n">
        <v>-0.0178790534618756</v>
      </c>
      <c r="S11402" s="4" t="n">
        <v>1.20169442009932</v>
      </c>
      <c r="T11402" s="4" t="n">
        <v>-0.0969014991638912</v>
      </c>
      <c r="U11402" s="4" t="n">
        <v>0.542305815753997</v>
      </c>
      <c r="V11402" s="4" t="n">
        <v>0.0732853798955984</v>
      </c>
      <c r="W11402" s="4" t="n">
        <v>0.298175570339031</v>
      </c>
      <c r="X11402" t="n">
        <v>17987</v>
      </c>
      <c r="Y11402" t="n">
        <v>3423</v>
      </c>
      <c r="Z11402" t="n">
        <v>17783</v>
      </c>
      <c r="AA11402" t="n">
        <v>3627</v>
      </c>
      <c r="AB11402" s="2" t="n">
        <v>0.943755169561621</v>
      </c>
      <c r="AC11402" s="2" t="n">
        <v>0.192487206882978</v>
      </c>
      <c r="AD11402" s="2" t="n">
        <v>0.190304108522822</v>
      </c>
      <c r="AE11402" s="1" t="n">
        <v>26665</v>
      </c>
      <c r="AF11402" s="1" t="n">
        <v>37212</v>
      </c>
      <c r="AG11402" t="n">
        <v>3696</v>
      </c>
      <c r="AH11402" s="2" t="n">
        <v>0.199654278305964</v>
      </c>
      <c r="AI11402" s="2" t="n">
        <v>1</v>
      </c>
    </row>
    <row r="11403">
      <c r="A11403" t="n">
        <v>3680</v>
      </c>
      <c r="B11403" t="n">
        <v>495</v>
      </c>
      <c r="C11403" t="s">
        <v>36</v>
      </c>
      <c r="D11403" t="s">
        <v>40</v>
      </c>
      <c r="E11403" t="s">
        <v>37</v>
      </c>
      <c r="F11403" t="s">
        <v>41</v>
      </c>
      <c r="G11403" t="s">
        <v>403</v>
      </c>
      <c r="H11403" t="s">
        <v>323</v>
      </c>
      <c r="I11403" t="n">
        <v>1</v>
      </c>
      <c r="J11403" t="n">
        <v>0</v>
      </c>
      <c r="K11403" s="2" t="n">
        <v>0.856</v>
      </c>
      <c r="L11403" s="3" t="n">
        <v>85</v>
      </c>
      <c r="M11403" s="3" t="n">
        <v>-35</v>
      </c>
      <c r="N11403" s="3" t="n">
        <v>1253.88209937</v>
      </c>
      <c r="O11403" s="2"/>
      <c r="P11403" s="2"/>
      <c r="Q11403" s="4"/>
      <c r="R11403" s="4"/>
      <c r="S11403" s="4"/>
      <c r="T11403" s="4"/>
      <c r="U11403" s="4"/>
      <c r="V11403" s="4" t="n">
        <v>1.08629747674309</v>
      </c>
      <c r="W11403" s="4" t="n">
        <v>1.55255226898257</v>
      </c>
      <c r="X11403" t="n">
        <v>3839</v>
      </c>
      <c r="Y11403" t="n">
        <v>0</v>
      </c>
      <c r="Z11403" t="n">
        <v>212</v>
      </c>
      <c r="AA11403" t="n">
        <v>3627</v>
      </c>
      <c r="AB11403" s="2" t="n">
        <v>0</v>
      </c>
      <c r="AC11403" s="2" t="n">
        <v>0</v>
      </c>
      <c r="AD11403" s="2" t="n">
        <v>0</v>
      </c>
      <c r="AE11403" s="1" t="n">
        <v>44958</v>
      </c>
      <c r="AF11403" s="1" t="n">
        <v>37212</v>
      </c>
      <c r="AG11403" t="n">
        <v>0</v>
      </c>
      <c r="AH11403" s="2" t="n">
        <v>0</v>
      </c>
      <c r="AI11403" s="2" t="n">
        <v>0</v>
      </c>
    </row>
    <row r="11404">
      <c r="A11404" t="n">
        <v>3677</v>
      </c>
      <c r="B11404" t="n">
        <v>747</v>
      </c>
      <c r="C11404" t="s">
        <v>36</v>
      </c>
      <c r="D11404" t="s">
        <v>40</v>
      </c>
      <c r="E11404" t="s">
        <v>37</v>
      </c>
      <c r="F11404" t="s">
        <v>49</v>
      </c>
      <c r="G11404" t="s">
        <v>193</v>
      </c>
      <c r="H11404" t="s">
        <v>325</v>
      </c>
      <c r="I11404" t="n">
        <v>-1</v>
      </c>
      <c r="J11404" t="n">
        <v>0</v>
      </c>
      <c r="K11404" s="2" t="n">
        <v>0.47985347985348</v>
      </c>
      <c r="L11404" s="3" t="n">
        <v>77</v>
      </c>
      <c r="M11404" s="3" t="n">
        <v>8</v>
      </c>
      <c r="N11404" s="3" t="n">
        <v>13171.09155884</v>
      </c>
      <c r="O11404" s="2"/>
      <c r="P11404" s="2"/>
      <c r="Q11404" s="4"/>
      <c r="R11404" s="4"/>
      <c r="S11404" s="4"/>
      <c r="T11404" s="4"/>
      <c r="U11404" s="4"/>
      <c r="V11404" s="4" t="n">
        <v>0.0975143611627679</v>
      </c>
      <c r="W11404" s="4" t="n">
        <v>0.664798914755742</v>
      </c>
      <c r="X11404" t="n">
        <v>4951</v>
      </c>
      <c r="Y11404" t="n">
        <v>0</v>
      </c>
      <c r="Z11404" t="n">
        <v>212</v>
      </c>
      <c r="AA11404" t="n">
        <v>4739</v>
      </c>
      <c r="AB11404" s="2" t="n">
        <v>0</v>
      </c>
      <c r="AC11404" s="2" t="n">
        <v>0</v>
      </c>
      <c r="AD11404" s="2" t="n">
        <v>0</v>
      </c>
      <c r="AE11404" s="1" t="n">
        <v>44958</v>
      </c>
      <c r="AF11404" s="1" t="n">
        <v>40179</v>
      </c>
      <c r="AG11404" t="n">
        <v>0</v>
      </c>
      <c r="AH11404" s="2" t="n">
        <v>0</v>
      </c>
      <c r="AI11404" s="2" t="n">
        <v>0</v>
      </c>
    </row>
    <row r="11405">
      <c r="A11405" t="n">
        <v>13</v>
      </c>
      <c r="B11405" t="n">
        <v>747</v>
      </c>
      <c r="C11405" t="s">
        <v>40</v>
      </c>
      <c r="D11405" t="s">
        <v>40</v>
      </c>
      <c r="E11405" t="s">
        <v>41</v>
      </c>
      <c r="F11405" t="s">
        <v>49</v>
      </c>
      <c r="G11405" t="s">
        <v>358</v>
      </c>
      <c r="H11405" t="s">
        <v>325</v>
      </c>
      <c r="I11405" t="n">
        <v>-1</v>
      </c>
      <c r="J11405" t="n">
        <v>0</v>
      </c>
      <c r="K11405" s="2" t="n">
        <v>0.495726495726496</v>
      </c>
      <c r="L11405" s="3" t="n">
        <v>105</v>
      </c>
      <c r="M11405" s="3" t="n">
        <v>-20</v>
      </c>
      <c r="N11405" s="3" t="n">
        <v>10087.17999965</v>
      </c>
      <c r="O11405" s="2" t="n">
        <v>0.0329218106995885</v>
      </c>
      <c r="P11405" s="2" t="n">
        <v>0.294924554183813</v>
      </c>
      <c r="Q11405" s="4" t="n">
        <v>-0.253900709219858</v>
      </c>
      <c r="R11405" s="4" t="n">
        <v>-0.463100137174212</v>
      </c>
      <c r="S11405" s="4" t="n">
        <v>1.18216735253772</v>
      </c>
      <c r="T11405" s="4" t="n">
        <v>-0.466828277009729</v>
      </c>
      <c r="U11405" s="4" t="n">
        <v>0.483772721454173</v>
      </c>
      <c r="V11405" s="4" t="n">
        <v>0.00529665164133471</v>
      </c>
      <c r="W11405" s="4" t="n">
        <v>0.37023572021766</v>
      </c>
      <c r="X11405" t="n">
        <v>8013</v>
      </c>
      <c r="Y11405" t="n">
        <v>729</v>
      </c>
      <c r="Z11405" t="n">
        <v>4003</v>
      </c>
      <c r="AA11405" t="n">
        <v>4739</v>
      </c>
      <c r="AB11405" s="2" t="n">
        <v>0.182113414938796</v>
      </c>
      <c r="AC11405" s="2" t="n">
        <v>0.153829921924457</v>
      </c>
      <c r="AD11405" s="2" t="n">
        <v>0.0909771621115687</v>
      </c>
      <c r="AE11405" s="1" t="n">
        <v>36893</v>
      </c>
      <c r="AF11405" s="1" t="n">
        <v>40179</v>
      </c>
      <c r="AG11405" t="n">
        <v>729</v>
      </c>
      <c r="AH11405" s="2" t="n">
        <v>0.181569115815691</v>
      </c>
      <c r="AI11405" s="2" t="n">
        <v>0.153570676216558</v>
      </c>
    </row>
    <row r="11406">
      <c r="A11406" t="n">
        <v>1016</v>
      </c>
      <c r="B11406" t="n">
        <v>747</v>
      </c>
      <c r="C11406" t="s">
        <v>36</v>
      </c>
      <c r="D11406" t="s">
        <v>40</v>
      </c>
      <c r="E11406" t="s">
        <v>37</v>
      </c>
      <c r="F11406" t="s">
        <v>49</v>
      </c>
      <c r="G11406" t="s">
        <v>324</v>
      </c>
      <c r="H11406" t="s">
        <v>325</v>
      </c>
      <c r="I11406" t="n">
        <v>-1</v>
      </c>
      <c r="J11406" t="n">
        <v>0</v>
      </c>
      <c r="K11406" s="2" t="n">
        <v>0.47985347985348</v>
      </c>
      <c r="L11406" s="3" t="n">
        <v>64</v>
      </c>
      <c r="M11406" s="3" t="n">
        <v>21</v>
      </c>
      <c r="N11406" s="3" t="n">
        <v>4901.84463858</v>
      </c>
      <c r="O11406" s="2" t="n">
        <v>0.053243186139869</v>
      </c>
      <c r="P11406" s="2" t="n">
        <v>0.432072681174731</v>
      </c>
      <c r="Q11406" s="4" t="n">
        <v>-0.385405043517072</v>
      </c>
      <c r="R11406" s="4" t="n">
        <v>-0.278132262835411</v>
      </c>
      <c r="S11406" s="4" t="n">
        <v>0.716120853581237</v>
      </c>
      <c r="T11406" s="4" t="n">
        <v>-0.275263344127823</v>
      </c>
      <c r="U11406" s="4" t="n">
        <v>0.355695183330519</v>
      </c>
      <c r="V11406" s="4" t="n">
        <v>-0.107244671890474</v>
      </c>
      <c r="W11406" s="4" t="n">
        <v>0.266821412892052</v>
      </c>
      <c r="X11406" t="n">
        <v>7345</v>
      </c>
      <c r="Y11406" t="n">
        <v>4733</v>
      </c>
      <c r="Z11406" t="n">
        <v>7339</v>
      </c>
      <c r="AA11406" t="n">
        <v>4739</v>
      </c>
      <c r="AB11406" s="2" t="n">
        <v>0.998733910107618</v>
      </c>
      <c r="AC11406" s="2" t="n">
        <v>0.644910750783485</v>
      </c>
      <c r="AD11406" s="2" t="n">
        <v>0.644383934649421</v>
      </c>
      <c r="AE11406" s="1" t="n">
        <v>37819</v>
      </c>
      <c r="AF11406" s="1" t="n">
        <v>40179</v>
      </c>
      <c r="AG11406" t="n">
        <v>4747</v>
      </c>
      <c r="AH11406" s="2" t="n">
        <v>0.645850340136054</v>
      </c>
      <c r="AI11406" s="2" t="n">
        <v>1</v>
      </c>
    </row>
    <row r="11407">
      <c r="A11407" t="n">
        <v>3717</v>
      </c>
      <c r="B11407" t="n">
        <v>747</v>
      </c>
      <c r="C11407" t="s">
        <v>36</v>
      </c>
      <c r="D11407" t="s">
        <v>40</v>
      </c>
      <c r="E11407" t="s">
        <v>37</v>
      </c>
      <c r="F11407" t="s">
        <v>49</v>
      </c>
      <c r="G11407" t="s">
        <v>115</v>
      </c>
      <c r="H11407" t="s">
        <v>325</v>
      </c>
      <c r="I11407" t="n">
        <v>1</v>
      </c>
      <c r="J11407" t="n">
        <v>0</v>
      </c>
      <c r="K11407" s="2" t="n">
        <v>0.499592999593</v>
      </c>
      <c r="L11407" s="3" t="n">
        <v>99</v>
      </c>
      <c r="M11407" s="3" t="n">
        <v>-14</v>
      </c>
      <c r="N11407" s="3" t="n">
        <v>9894.025967</v>
      </c>
      <c r="O11407" s="2"/>
      <c r="P11407" s="2"/>
      <c r="Q11407" s="4"/>
      <c r="R11407" s="4"/>
      <c r="S11407" s="4"/>
      <c r="T11407" s="4"/>
      <c r="U11407" s="4"/>
      <c r="V11407" s="4" t="n">
        <v>0.524629530351319</v>
      </c>
      <c r="W11407" s="4" t="n">
        <v>0.536885580312289</v>
      </c>
      <c r="X11407" t="n">
        <v>4951</v>
      </c>
      <c r="Y11407" t="n">
        <v>0</v>
      </c>
      <c r="Z11407" t="n">
        <v>212</v>
      </c>
      <c r="AA11407" t="n">
        <v>4739</v>
      </c>
      <c r="AB11407" s="2" t="n">
        <v>0</v>
      </c>
      <c r="AC11407" s="2" t="n">
        <v>0</v>
      </c>
      <c r="AD11407" s="2" t="n">
        <v>0</v>
      </c>
      <c r="AE11407" s="1" t="n">
        <v>44958</v>
      </c>
      <c r="AF11407" s="1" t="n">
        <v>40179</v>
      </c>
      <c r="AG11407" t="n">
        <v>0</v>
      </c>
      <c r="AH11407" s="2" t="n">
        <v>0</v>
      </c>
      <c r="AI11407" s="2" t="n">
        <v>0</v>
      </c>
    </row>
    <row r="11408">
      <c r="A11408" t="n">
        <v>12</v>
      </c>
      <c r="B11408" t="n">
        <v>747</v>
      </c>
      <c r="C11408" t="s">
        <v>35</v>
      </c>
      <c r="D11408" t="s">
        <v>40</v>
      </c>
      <c r="E11408" t="s">
        <v>35</v>
      </c>
      <c r="F11408" t="s">
        <v>49</v>
      </c>
      <c r="G11408" t="s">
        <v>340</v>
      </c>
      <c r="H11408" t="s">
        <v>325</v>
      </c>
      <c r="I11408" t="n">
        <v>-1</v>
      </c>
      <c r="J11408" t="n">
        <v>0</v>
      </c>
      <c r="K11408" s="2" t="n">
        <v>0.891452991452992</v>
      </c>
      <c r="L11408" s="3" t="n">
        <v>85</v>
      </c>
      <c r="M11408" s="3" t="n">
        <v>0</v>
      </c>
      <c r="N11408" s="3" t="n">
        <v>113.20131195</v>
      </c>
      <c r="O11408" s="2" t="n">
        <v>0.0399577167019027</v>
      </c>
      <c r="P11408" s="2" t="n">
        <v>0.583086680761099</v>
      </c>
      <c r="Q11408" s="4" t="n">
        <v>1</v>
      </c>
      <c r="R11408" s="4" t="n">
        <v>0.464143763213529</v>
      </c>
      <c r="S11408" s="4" t="n">
        <v>0.464143763213529</v>
      </c>
      <c r="T11408" s="4" t="n">
        <v>0.470047721250447</v>
      </c>
      <c r="U11408" s="4" t="n">
        <v>0.470047721250447</v>
      </c>
      <c r="V11408" s="4" t="n">
        <v>0.842597294114574</v>
      </c>
      <c r="W11408" s="4" t="n">
        <v>0.842597294114574</v>
      </c>
      <c r="X11408" t="n">
        <v>12143</v>
      </c>
      <c r="Y11408" t="n">
        <v>4730</v>
      </c>
      <c r="Z11408" t="n">
        <v>12134</v>
      </c>
      <c r="AA11408" t="n">
        <v>4739</v>
      </c>
      <c r="AB11408" s="2" t="n">
        <v>0.998100865161426</v>
      </c>
      <c r="AC11408" s="2" t="n">
        <v>0.389813746497445</v>
      </c>
      <c r="AD11408" s="2" t="n">
        <v>0.389524829119657</v>
      </c>
      <c r="AE11408" s="1" t="n">
        <v>33113</v>
      </c>
      <c r="AF11408" s="1" t="n">
        <v>40179</v>
      </c>
      <c r="AG11408" t="n">
        <v>4747</v>
      </c>
      <c r="AH11408" s="2" t="n">
        <v>0.389098360655738</v>
      </c>
      <c r="AI11408" s="2" t="n">
        <v>1</v>
      </c>
    </row>
    <row r="11409">
      <c r="A11409" t="n">
        <v>2828</v>
      </c>
      <c r="B11409" t="n">
        <v>851</v>
      </c>
      <c r="C11409" t="s">
        <v>36</v>
      </c>
      <c r="D11409" t="s">
        <v>40</v>
      </c>
      <c r="E11409" t="s">
        <v>37</v>
      </c>
      <c r="F11409" t="s">
        <v>49</v>
      </c>
      <c r="G11409" t="s">
        <v>39</v>
      </c>
      <c r="H11409" t="s">
        <v>61</v>
      </c>
      <c r="I11409" t="n">
        <v>1</v>
      </c>
      <c r="J11409" t="n">
        <v>0</v>
      </c>
      <c r="K11409" s="2" t="n">
        <v>0.536075036075036</v>
      </c>
      <c r="L11409" s="3" t="n">
        <v>1</v>
      </c>
      <c r="M11409" s="3" t="n">
        <v>7</v>
      </c>
      <c r="N11409" s="3" t="n">
        <v>10631.64708236</v>
      </c>
      <c r="O11409" s="2" t="n">
        <v>0.058973541600255</v>
      </c>
      <c r="P11409" s="2" t="n">
        <v>0.458718520879822</v>
      </c>
      <c r="Q11409" s="4" t="n">
        <v>-0.0128726287262873</v>
      </c>
      <c r="R11409" s="4" t="n">
        <v>-0.232387631495059</v>
      </c>
      <c r="S11409" s="4" t="n">
        <v>0.810137073637233</v>
      </c>
      <c r="T11409" s="4" t="n">
        <v>-0.239347216766731</v>
      </c>
      <c r="U11409" s="4" t="n">
        <v>0.478325271664379</v>
      </c>
      <c r="V11409" s="4" t="n">
        <v>-0.417672999409334</v>
      </c>
      <c r="W11409" s="4" t="n">
        <v>0.474097041317249</v>
      </c>
      <c r="X11409" t="n">
        <v>4743</v>
      </c>
      <c r="Y11409" t="n">
        <v>3137</v>
      </c>
      <c r="Z11409" t="n">
        <v>3142</v>
      </c>
      <c r="AA11409" t="n">
        <v>4738</v>
      </c>
      <c r="AB11409" s="2" t="n">
        <v>0.998408656906429</v>
      </c>
      <c r="AC11409" s="2" t="n">
        <v>0.66209371042634</v>
      </c>
      <c r="AD11409" s="2" t="n">
        <v>0.661395741092136</v>
      </c>
      <c r="AE11409" s="1" t="n">
        <v>41046</v>
      </c>
      <c r="AF11409" s="1" t="n">
        <v>40179</v>
      </c>
      <c r="AG11409" t="n">
        <v>3281</v>
      </c>
      <c r="AH11409" s="2" t="n">
        <v>1</v>
      </c>
      <c r="AI11409" s="2" t="n">
        <v>0.691173372656415</v>
      </c>
    </row>
    <row r="11410">
      <c r="A11410" t="n">
        <v>2191</v>
      </c>
      <c r="B11410" t="n">
        <v>871</v>
      </c>
      <c r="C11410" t="s">
        <v>36</v>
      </c>
      <c r="D11410" t="s">
        <v>40</v>
      </c>
      <c r="E11410" t="s">
        <v>37</v>
      </c>
      <c r="F11410" t="s">
        <v>49</v>
      </c>
      <c r="G11410" t="s">
        <v>47</v>
      </c>
      <c r="H11410" t="s">
        <v>62</v>
      </c>
      <c r="I11410" t="n">
        <v>-1</v>
      </c>
      <c r="J11410" t="n">
        <v>0</v>
      </c>
      <c r="K11410" s="2" t="n">
        <v>0.398148148148148</v>
      </c>
      <c r="L11410" s="3" t="n">
        <v>845</v>
      </c>
      <c r="M11410" s="3" t="n">
        <v>-495</v>
      </c>
      <c r="N11410" s="3" t="n">
        <v>8727.9369883</v>
      </c>
      <c r="O11410" s="2" t="n">
        <v>0.0131908119172163</v>
      </c>
      <c r="P11410" s="2" t="n">
        <v>0.183761655674323</v>
      </c>
      <c r="Q11410" s="4" t="n">
        <v>0.710071445033418</v>
      </c>
      <c r="R11410" s="4" t="n">
        <v>1.39513304525813</v>
      </c>
      <c r="S11410" s="4" t="n">
        <v>1.68364794177849</v>
      </c>
      <c r="T11410" s="4" t="n">
        <v>1.40647438542193</v>
      </c>
      <c r="U11410" s="4" t="n">
        <v>1.42733165453373</v>
      </c>
      <c r="V11410" s="4" t="n">
        <v>1.33078533236045</v>
      </c>
      <c r="W11410" s="4" t="n">
        <v>1.33078533236045</v>
      </c>
      <c r="X11410" t="n">
        <v>4991</v>
      </c>
      <c r="Y11410" t="n">
        <v>4397</v>
      </c>
      <c r="Z11410" t="n">
        <v>4643</v>
      </c>
      <c r="AA11410" t="n">
        <v>4745</v>
      </c>
      <c r="AB11410" s="2" t="n">
        <v>0.947017014861081</v>
      </c>
      <c r="AC11410" s="2" t="n">
        <v>0.926659641728135</v>
      </c>
      <c r="AD11410" s="2" t="n">
        <v>0.880985774393909</v>
      </c>
      <c r="AE11410" s="1" t="n">
        <v>40485</v>
      </c>
      <c r="AF11410" s="1" t="n">
        <v>40179</v>
      </c>
      <c r="AG11410" t="n">
        <v>4441</v>
      </c>
      <c r="AH11410" s="2" t="n">
        <v>0.948121263877028</v>
      </c>
      <c r="AI11410" s="2" t="n">
        <v>0.935538234674531</v>
      </c>
    </row>
    <row r="11411">
      <c r="A11411" t="n">
        <v>438</v>
      </c>
      <c r="B11411" t="n">
        <v>871</v>
      </c>
      <c r="C11411" t="s">
        <v>40</v>
      </c>
      <c r="D11411" t="s">
        <v>40</v>
      </c>
      <c r="E11411" t="s">
        <v>41</v>
      </c>
      <c r="F11411" t="s">
        <v>49</v>
      </c>
      <c r="G11411" t="s">
        <v>204</v>
      </c>
      <c r="H11411" t="s">
        <v>62</v>
      </c>
      <c r="I11411" t="n">
        <v>-1</v>
      </c>
      <c r="J11411" t="n">
        <v>0</v>
      </c>
      <c r="K11411" s="2" t="n">
        <v>0.518518518518518</v>
      </c>
      <c r="L11411" s="3" t="n">
        <v>707</v>
      </c>
      <c r="M11411" s="3" t="n">
        <v>-357</v>
      </c>
      <c r="N11411" s="3" t="n">
        <v>4356.71143324</v>
      </c>
      <c r="O11411" s="2" t="n">
        <v>0.0198675496688742</v>
      </c>
      <c r="P11411" s="2" t="n">
        <v>0.231788079470199</v>
      </c>
      <c r="Q11411" s="4" t="n">
        <v>-0.135135135135135</v>
      </c>
      <c r="R11411" s="4" t="n">
        <v>0.0423841059602648</v>
      </c>
      <c r="S11411" s="4" t="n">
        <v>1.32980132450331</v>
      </c>
      <c r="T11411" s="4" t="n">
        <v>0.0792525027808677</v>
      </c>
      <c r="U11411" s="4" t="n">
        <v>0.493134593993325</v>
      </c>
      <c r="V11411" s="4" t="n">
        <v>0.964418617821993</v>
      </c>
      <c r="W11411" s="4" t="n">
        <v>0.964418617821993</v>
      </c>
      <c r="X11411" t="n">
        <v>4745</v>
      </c>
      <c r="Y11411" t="n">
        <v>151</v>
      </c>
      <c r="Z11411" t="n">
        <v>151</v>
      </c>
      <c r="AA11411" t="n">
        <v>4745</v>
      </c>
      <c r="AB11411" s="2" t="n">
        <v>1</v>
      </c>
      <c r="AC11411" s="2" t="n">
        <v>0.031822971548999</v>
      </c>
      <c r="AD11411" s="2" t="n">
        <v>0.031822971548999</v>
      </c>
      <c r="AE11411" s="1" t="n">
        <v>26665</v>
      </c>
      <c r="AF11411" s="1" t="n">
        <v>40179</v>
      </c>
      <c r="AG11411" t="n">
        <v>729</v>
      </c>
      <c r="AH11411" s="2" t="n">
        <v>0.0511830372814716</v>
      </c>
      <c r="AI11411" s="2" t="n">
        <v>0.153570676216558</v>
      </c>
    </row>
    <row r="11412">
      <c r="A11412" t="n">
        <v>681</v>
      </c>
      <c r="B11412" t="n">
        <v>871</v>
      </c>
      <c r="C11412" t="s">
        <v>36</v>
      </c>
      <c r="D11412" t="s">
        <v>40</v>
      </c>
      <c r="E11412" t="s">
        <v>37</v>
      </c>
      <c r="F11412" t="s">
        <v>49</v>
      </c>
      <c r="G11412" t="s">
        <v>244</v>
      </c>
      <c r="H11412" t="s">
        <v>62</v>
      </c>
      <c r="I11412" t="n">
        <v>-1</v>
      </c>
      <c r="J11412" t="n">
        <v>0</v>
      </c>
      <c r="K11412" s="2" t="n">
        <v>0.458689458689459</v>
      </c>
      <c r="L11412" s="3" t="n">
        <v>1397</v>
      </c>
      <c r="M11412" s="3" t="n">
        <v>-1047</v>
      </c>
      <c r="N11412" s="3" t="n">
        <v>13117.06249294</v>
      </c>
      <c r="O11412" s="2" t="n">
        <v>0.00506970849176172</v>
      </c>
      <c r="P11412" s="2" t="n">
        <v>0.05893536121673</v>
      </c>
      <c r="Q11412" s="4" t="n">
        <v>0.812738853503185</v>
      </c>
      <c r="R11412" s="4" t="n">
        <v>3.07910857625687</v>
      </c>
      <c r="S11412" s="4" t="n">
        <v>3.4594634558513</v>
      </c>
      <c r="T11412" s="4" t="n">
        <v>3.08355992669767</v>
      </c>
      <c r="U11412" s="4" t="n">
        <v>3.10944909129651</v>
      </c>
      <c r="V11412" s="4" t="n">
        <v>3.07038077333667</v>
      </c>
      <c r="W11412" s="4" t="n">
        <v>3.07038077333667</v>
      </c>
      <c r="X11412" t="n">
        <v>5059</v>
      </c>
      <c r="Y11412" t="n">
        <v>4734</v>
      </c>
      <c r="Z11412" t="n">
        <v>5048</v>
      </c>
      <c r="AA11412" t="n">
        <v>4745</v>
      </c>
      <c r="AB11412" s="2" t="n">
        <v>0.99768177028451</v>
      </c>
      <c r="AC11412" s="2" t="n">
        <v>0.937797147385103</v>
      </c>
      <c r="AD11412" s="2" t="n">
        <v>0.935758054951571</v>
      </c>
      <c r="AE11412" s="1" t="n">
        <v>40111</v>
      </c>
      <c r="AF11412" s="1" t="n">
        <v>40179</v>
      </c>
      <c r="AG11412" t="n">
        <v>4747</v>
      </c>
      <c r="AH11412" s="2" t="n">
        <v>0.938513246342428</v>
      </c>
      <c r="AI11412" s="2" t="n">
        <v>1</v>
      </c>
    </row>
    <row r="11413">
      <c r="A11413" t="n">
        <v>802</v>
      </c>
      <c r="B11413" t="n">
        <v>871</v>
      </c>
      <c r="C11413" t="s">
        <v>36</v>
      </c>
      <c r="D11413" t="s">
        <v>40</v>
      </c>
      <c r="E11413" t="s">
        <v>37</v>
      </c>
      <c r="F11413" t="s">
        <v>49</v>
      </c>
      <c r="G11413" t="s">
        <v>322</v>
      </c>
      <c r="H11413" t="s">
        <v>62</v>
      </c>
      <c r="I11413" t="n">
        <v>-1</v>
      </c>
      <c r="J11413" t="n">
        <v>0</v>
      </c>
      <c r="K11413" s="2" t="n">
        <v>0.58005698005698</v>
      </c>
      <c r="L11413" s="3" t="n">
        <v>581</v>
      </c>
      <c r="M11413" s="3" t="n">
        <v>-231</v>
      </c>
      <c r="N11413" s="3" t="n">
        <v>4331.49532564</v>
      </c>
      <c r="O11413" s="2" t="n">
        <v>0.0128888888888889</v>
      </c>
      <c r="P11413" s="2" t="n">
        <v>0.156666666666667</v>
      </c>
      <c r="Q11413" s="4" t="n">
        <v>-0.696983340837461</v>
      </c>
      <c r="R11413" s="4" t="n">
        <v>-1.29517777777778</v>
      </c>
      <c r="S11413" s="4" t="n">
        <v>1.64375555555556</v>
      </c>
      <c r="T11413" s="4" t="n">
        <v>-1.30689834482377</v>
      </c>
      <c r="U11413" s="4" t="n">
        <v>1.54707999594696</v>
      </c>
      <c r="V11413" s="4" t="n">
        <v>-1.35717454657737</v>
      </c>
      <c r="W11413" s="4" t="n">
        <v>1.35717454657737</v>
      </c>
      <c r="X11413" t="n">
        <v>4991</v>
      </c>
      <c r="Y11413" t="n">
        <v>4500</v>
      </c>
      <c r="Z11413" t="n">
        <v>4746</v>
      </c>
      <c r="AA11413" t="n">
        <v>4745</v>
      </c>
      <c r="AB11413" s="2" t="n">
        <v>0.948366701791359</v>
      </c>
      <c r="AC11413" s="2" t="n">
        <v>0.948166877370417</v>
      </c>
      <c r="AD11413" s="2" t="n">
        <v>0.901622921258265</v>
      </c>
      <c r="AE11413" s="1" t="n">
        <v>40296</v>
      </c>
      <c r="AF11413" s="1" t="n">
        <v>40179</v>
      </c>
      <c r="AG11413" t="n">
        <v>4630</v>
      </c>
      <c r="AH11413" s="2" t="n">
        <v>0.950133388056639</v>
      </c>
      <c r="AI11413" s="2" t="n">
        <v>0.97535285443438</v>
      </c>
    </row>
    <row r="11414">
      <c r="A11414" t="n">
        <v>437</v>
      </c>
      <c r="B11414" t="n">
        <v>871</v>
      </c>
      <c r="C11414" t="s">
        <v>40</v>
      </c>
      <c r="D11414" t="s">
        <v>40</v>
      </c>
      <c r="E11414" t="s">
        <v>41</v>
      </c>
      <c r="F11414" t="s">
        <v>49</v>
      </c>
      <c r="G11414" t="s">
        <v>185</v>
      </c>
      <c r="H11414" t="s">
        <v>62</v>
      </c>
      <c r="I11414" t="n">
        <v>-1</v>
      </c>
      <c r="J11414" t="n">
        <v>0</v>
      </c>
      <c r="K11414" s="2" t="n">
        <v>0.564814814814815</v>
      </c>
      <c r="L11414" s="3" t="n">
        <v>788</v>
      </c>
      <c r="M11414" s="3" t="n">
        <v>-438</v>
      </c>
      <c r="N11414" s="3" t="n">
        <v>2589.25515776</v>
      </c>
      <c r="O11414" s="2" t="n">
        <v>0.0132450331125828</v>
      </c>
      <c r="P11414" s="2" t="n">
        <v>0.158940397350993</v>
      </c>
      <c r="Q11414" s="4" t="n">
        <v>-0.409395973154362</v>
      </c>
      <c r="R11414" s="4" t="n">
        <v>-1.1523178807947</v>
      </c>
      <c r="S11414" s="4" t="n">
        <v>1.82913907284768</v>
      </c>
      <c r="T11414" s="4" t="n">
        <v>-1.11677641824249</v>
      </c>
      <c r="U11414" s="4" t="n">
        <v>1.21677641824249</v>
      </c>
      <c r="V11414" s="4" t="n">
        <v>-0.118579377439532</v>
      </c>
      <c r="W11414" s="4" t="n">
        <v>0.882294136975189</v>
      </c>
      <c r="X11414" t="n">
        <v>4745</v>
      </c>
      <c r="Y11414" t="n">
        <v>151</v>
      </c>
      <c r="Z11414" t="n">
        <v>151</v>
      </c>
      <c r="AA11414" t="n">
        <v>4745</v>
      </c>
      <c r="AB11414" s="2" t="n">
        <v>1</v>
      </c>
      <c r="AC11414" s="2" t="n">
        <v>0.031822971548999</v>
      </c>
      <c r="AD11414" s="2" t="n">
        <v>0.031822971548999</v>
      </c>
      <c r="AE11414" s="1" t="n">
        <v>27030</v>
      </c>
      <c r="AF11414" s="1" t="n">
        <v>40179</v>
      </c>
      <c r="AG11414" t="n">
        <v>729</v>
      </c>
      <c r="AH11414" s="2" t="n">
        <v>0.0525291828793774</v>
      </c>
      <c r="AI11414" s="2" t="n">
        <v>0.153570676216558</v>
      </c>
    </row>
    <row r="11415">
      <c r="A11415" t="n">
        <v>45</v>
      </c>
      <c r="B11415" t="n">
        <v>871</v>
      </c>
      <c r="C11415" t="s">
        <v>40</v>
      </c>
      <c r="D11415" t="s">
        <v>40</v>
      </c>
      <c r="E11415" t="s">
        <v>41</v>
      </c>
      <c r="F11415" t="s">
        <v>49</v>
      </c>
      <c r="G11415" t="s">
        <v>163</v>
      </c>
      <c r="H11415" t="s">
        <v>62</v>
      </c>
      <c r="I11415" t="n">
        <v>-1</v>
      </c>
      <c r="J11415" t="n">
        <v>0</v>
      </c>
      <c r="K11415" s="2" t="n">
        <v>0</v>
      </c>
      <c r="L11415" s="3" t="n">
        <v>205</v>
      </c>
      <c r="M11415" s="3" t="n">
        <v>145</v>
      </c>
      <c r="N11415" s="3" t="n">
        <v>13529.55416818</v>
      </c>
      <c r="O11415" s="2" t="n">
        <v>0.00960219478737997</v>
      </c>
      <c r="P11415" s="2" t="n">
        <v>0.0891632373113855</v>
      </c>
      <c r="Q11415" s="4" t="n">
        <v>-0.886426592797784</v>
      </c>
      <c r="R11415" s="4" t="n">
        <v>-2.32496570644719</v>
      </c>
      <c r="S11415" s="4" t="n">
        <v>2.42647462277092</v>
      </c>
      <c r="T11415" s="4" t="n">
        <v>-2.32398489503328</v>
      </c>
      <c r="U11415" s="4" t="n">
        <v>2.32398489503328</v>
      </c>
      <c r="V11415" s="4" t="n">
        <v>-2.22382866871832</v>
      </c>
      <c r="W11415" s="4" t="n">
        <v>2.22382866871832</v>
      </c>
      <c r="X11415" t="n">
        <v>5957</v>
      </c>
      <c r="Y11415" t="n">
        <v>729</v>
      </c>
      <c r="Z11415" t="n">
        <v>1941</v>
      </c>
      <c r="AA11415" t="n">
        <v>4745</v>
      </c>
      <c r="AB11415" s="2" t="n">
        <v>0.375579598145286</v>
      </c>
      <c r="AC11415" s="2" t="n">
        <v>0.1536354056902</v>
      </c>
      <c r="AD11415" s="2" t="n">
        <v>0.122377035420514</v>
      </c>
      <c r="AE11415" s="1" t="n">
        <v>38962</v>
      </c>
      <c r="AF11415" s="1" t="n">
        <v>40179</v>
      </c>
      <c r="AG11415" t="n">
        <v>729</v>
      </c>
      <c r="AH11415" s="2" t="n">
        <v>0.374614594039054</v>
      </c>
      <c r="AI11415" s="2" t="n">
        <v>0.153570676216558</v>
      </c>
    </row>
    <row r="11416">
      <c r="A11416" t="n">
        <v>1690</v>
      </c>
      <c r="B11416" t="n">
        <v>871</v>
      </c>
      <c r="C11416" t="s">
        <v>36</v>
      </c>
      <c r="D11416" t="s">
        <v>40</v>
      </c>
      <c r="E11416" t="s">
        <v>37</v>
      </c>
      <c r="F11416" t="s">
        <v>49</v>
      </c>
      <c r="G11416" t="s">
        <v>72</v>
      </c>
      <c r="H11416" t="s">
        <v>62</v>
      </c>
      <c r="I11416" t="n">
        <v>1</v>
      </c>
      <c r="J11416" t="n">
        <v>0</v>
      </c>
      <c r="K11416" s="2" t="n">
        <v>0.433333333333333</v>
      </c>
      <c r="L11416" s="3" t="n">
        <v>1466</v>
      </c>
      <c r="M11416" s="3" t="n">
        <v>-1116</v>
      </c>
      <c r="N11416" s="3" t="n">
        <v>11470.26565071</v>
      </c>
      <c r="O11416" s="2" t="n">
        <v>0.00199955565429904</v>
      </c>
      <c r="P11416" s="2" t="n">
        <v>0.0171073094867807</v>
      </c>
      <c r="Q11416" s="4" t="n">
        <v>0.884683882457703</v>
      </c>
      <c r="R11416" s="4" t="n">
        <v>7.4814485669851</v>
      </c>
      <c r="S11416" s="4" t="n">
        <v>7.80311041990667</v>
      </c>
      <c r="T11416" s="4" t="n">
        <v>7.52164802243932</v>
      </c>
      <c r="U11416" s="4" t="n">
        <v>7.55959369306751</v>
      </c>
      <c r="V11416" s="4" t="n">
        <v>7.49376337600916</v>
      </c>
      <c r="W11416" s="4" t="n">
        <v>7.49376337600916</v>
      </c>
      <c r="X11416" t="n">
        <v>4991</v>
      </c>
      <c r="Y11416" t="n">
        <v>4501</v>
      </c>
      <c r="Z11416" t="n">
        <v>4747</v>
      </c>
      <c r="AA11416" t="n">
        <v>4745</v>
      </c>
      <c r="AB11416" s="2" t="n">
        <v>0.948577449947313</v>
      </c>
      <c r="AC11416" s="2" t="n">
        <v>0.948177796503055</v>
      </c>
      <c r="AD11416" s="2" t="n">
        <v>0.901823281907433</v>
      </c>
      <c r="AE11416" s="1" t="n">
        <v>40290</v>
      </c>
      <c r="AF11416" s="1" t="n">
        <v>40179</v>
      </c>
      <c r="AG11416" t="n">
        <v>4636</v>
      </c>
      <c r="AH11416" s="2" t="n">
        <v>0.950194712031154</v>
      </c>
      <c r="AI11416" s="2" t="n">
        <v>0.976616810617232</v>
      </c>
    </row>
    <row r="11417">
      <c r="A11417" t="n">
        <v>1</v>
      </c>
      <c r="B11417" t="n">
        <v>871</v>
      </c>
      <c r="C11417" t="s">
        <v>35</v>
      </c>
      <c r="D11417" t="s">
        <v>40</v>
      </c>
      <c r="E11417" t="s">
        <v>35</v>
      </c>
      <c r="F11417" t="s">
        <v>49</v>
      </c>
      <c r="G11417" t="s">
        <v>45</v>
      </c>
      <c r="H11417" t="s">
        <v>62</v>
      </c>
      <c r="I11417" t="n">
        <v>1</v>
      </c>
      <c r="J11417" t="n">
        <v>0</v>
      </c>
      <c r="K11417" s="2" t="n">
        <v>0.611111111111111</v>
      </c>
      <c r="L11417" s="3" t="n">
        <v>468</v>
      </c>
      <c r="M11417" s="3" t="n">
        <v>-118</v>
      </c>
      <c r="N11417" s="3" t="n">
        <v>14327.36154216</v>
      </c>
      <c r="O11417" s="2" t="n">
        <v>0.0281243391837598</v>
      </c>
      <c r="P11417" s="2" t="n">
        <v>0.24867836751956</v>
      </c>
      <c r="Q11417" s="4" t="n">
        <v>0.285465622280244</v>
      </c>
      <c r="R11417" s="4" t="n">
        <v>0.22782829350814</v>
      </c>
      <c r="S11417" s="4" t="n">
        <v>1.27088179319095</v>
      </c>
      <c r="T11417" s="4" t="n">
        <v>0.224541208788307</v>
      </c>
      <c r="U11417" s="4" t="n">
        <v>0.709583583391732</v>
      </c>
      <c r="V11417" s="4" t="n">
        <v>0.218763162419994</v>
      </c>
      <c r="W11417" s="4" t="n">
        <v>0.52201295040316</v>
      </c>
      <c r="X11417" t="n">
        <v>5498</v>
      </c>
      <c r="Y11417" t="n">
        <v>4729</v>
      </c>
      <c r="Z11417" t="n">
        <v>5482</v>
      </c>
      <c r="AA11417" t="n">
        <v>4745</v>
      </c>
      <c r="AB11417" s="2" t="n">
        <v>0.996628029504742</v>
      </c>
      <c r="AC11417" s="2" t="n">
        <v>0.862641371762131</v>
      </c>
      <c r="AD11417" s="2" t="n">
        <v>0.860130956711532</v>
      </c>
      <c r="AE11417" s="1" t="n">
        <v>39814</v>
      </c>
      <c r="AF11417" s="1" t="n">
        <v>40179</v>
      </c>
      <c r="AG11417" t="n">
        <v>4747</v>
      </c>
      <c r="AH11417" s="2" t="n">
        <v>0.863247863247863</v>
      </c>
      <c r="AI11417" s="2" t="n">
        <v>1</v>
      </c>
    </row>
    <row r="11418">
      <c r="A11418" t="n">
        <v>6</v>
      </c>
      <c r="B11418" t="n">
        <v>871</v>
      </c>
      <c r="C11418" t="s">
        <v>35</v>
      </c>
      <c r="D11418" t="s">
        <v>40</v>
      </c>
      <c r="E11418" t="s">
        <v>35</v>
      </c>
      <c r="F11418" t="s">
        <v>49</v>
      </c>
      <c r="G11418" t="s">
        <v>52</v>
      </c>
      <c r="H11418" t="s">
        <v>62</v>
      </c>
      <c r="I11418" t="n">
        <v>1</v>
      </c>
      <c r="J11418" t="n">
        <v>0</v>
      </c>
      <c r="K11418" s="2" t="n">
        <v>0.518518518518518</v>
      </c>
      <c r="L11418" s="3" t="n">
        <v>468</v>
      </c>
      <c r="M11418" s="3" t="n">
        <v>-118</v>
      </c>
      <c r="N11418" s="3" t="n">
        <v>14327.36154216</v>
      </c>
      <c r="O11418" s="2" t="n">
        <v>0.030655129789864</v>
      </c>
      <c r="P11418" s="2" t="n">
        <v>0.308529048207664</v>
      </c>
      <c r="Q11418" s="4" t="n">
        <v>0.153277225197654</v>
      </c>
      <c r="R11418" s="4" t="n">
        <v>0.0672682323856615</v>
      </c>
      <c r="S11418" s="4" t="n">
        <v>1.10756489493201</v>
      </c>
      <c r="T11418" s="4" t="n">
        <v>0.0898191128094021</v>
      </c>
      <c r="U11418" s="4" t="n">
        <v>0.588606883790821</v>
      </c>
      <c r="V11418" s="4" t="n">
        <v>0.396599825931062</v>
      </c>
      <c r="W11418" s="4" t="n">
        <v>0.517135410737854</v>
      </c>
      <c r="X11418" t="n">
        <v>6590</v>
      </c>
      <c r="Y11418" t="n">
        <v>4045</v>
      </c>
      <c r="Z11418" t="n">
        <v>5890</v>
      </c>
      <c r="AA11418" t="n">
        <v>4745</v>
      </c>
      <c r="AB11418" s="2" t="n">
        <v>0.852476290832455</v>
      </c>
      <c r="AC11418" s="2" t="n">
        <v>0.686757215619694</v>
      </c>
      <c r="AD11418" s="2" t="n">
        <v>0.61380880121396</v>
      </c>
      <c r="AE11418" s="1" t="n">
        <v>38324</v>
      </c>
      <c r="AF11418" s="1" t="n">
        <v>40179</v>
      </c>
      <c r="AG11418" t="n">
        <v>4065</v>
      </c>
      <c r="AH11418" s="2" t="n">
        <v>0.686655405405405</v>
      </c>
      <c r="AI11418" s="2" t="n">
        <v>0.856330313882452</v>
      </c>
    </row>
    <row r="11419">
      <c r="A11419" t="n">
        <v>644</v>
      </c>
      <c r="B11419" t="n">
        <v>1095</v>
      </c>
      <c r="C11419" t="s">
        <v>40</v>
      </c>
      <c r="D11419" t="s">
        <v>40</v>
      </c>
      <c r="E11419" t="s">
        <v>41</v>
      </c>
      <c r="F11419" t="s">
        <v>41</v>
      </c>
      <c r="G11419" t="s">
        <v>284</v>
      </c>
      <c r="H11419" t="s">
        <v>328</v>
      </c>
      <c r="I11419" t="n">
        <v>-1</v>
      </c>
      <c r="J11419" t="n">
        <v>0</v>
      </c>
      <c r="K11419" s="2" t="n">
        <v>0.482286634460547</v>
      </c>
      <c r="L11419" s="3" t="n">
        <v>100</v>
      </c>
      <c r="M11419" s="3" t="n">
        <v>98</v>
      </c>
      <c r="N11419" s="3" t="n">
        <v>7115.79755895</v>
      </c>
      <c r="O11419" s="2" t="n">
        <v>0.0258823529411765</v>
      </c>
      <c r="P11419" s="2" t="n">
        <v>0.275294117647059</v>
      </c>
      <c r="Q11419" s="4" t="n">
        <v>0.43719806763285</v>
      </c>
      <c r="R11419" s="4" t="n">
        <v>1.19517647058824</v>
      </c>
      <c r="S11419" s="4" t="n">
        <v>1.53423529411765</v>
      </c>
      <c r="T11419" s="4" t="n">
        <v>1.19781368943573</v>
      </c>
      <c r="U11419" s="4" t="n">
        <v>1.19781368943573</v>
      </c>
      <c r="V11419" s="4" t="n">
        <v>1.42361398347731</v>
      </c>
      <c r="W11419" s="4" t="n">
        <v>1.42361398347731</v>
      </c>
      <c r="X11419" t="n">
        <v>1863</v>
      </c>
      <c r="Y11419" t="n">
        <v>850</v>
      </c>
      <c r="Z11419" t="n">
        <v>850</v>
      </c>
      <c r="AA11419" t="n">
        <v>1863</v>
      </c>
      <c r="AB11419" s="2" t="n">
        <v>1</v>
      </c>
      <c r="AC11419" s="2" t="n">
        <v>0.456253354804079</v>
      </c>
      <c r="AD11419" s="2" t="n">
        <v>0.456253354804079</v>
      </c>
      <c r="AE11419" s="1" t="n">
        <v>40058</v>
      </c>
      <c r="AF11419" s="1" t="n">
        <v>39042</v>
      </c>
      <c r="AG11419" t="n">
        <v>850</v>
      </c>
      <c r="AH11419" s="2" t="n">
        <v>1</v>
      </c>
      <c r="AI11419" s="2" t="n">
        <v>0.455519828510182</v>
      </c>
    </row>
    <row r="11420">
      <c r="A11420" t="n">
        <v>3721</v>
      </c>
      <c r="B11420" t="n">
        <v>1095</v>
      </c>
      <c r="C11420" t="s">
        <v>36</v>
      </c>
      <c r="D11420" t="s">
        <v>40</v>
      </c>
      <c r="E11420" t="s">
        <v>37</v>
      </c>
      <c r="F11420" t="s">
        <v>41</v>
      </c>
      <c r="G11420" t="s">
        <v>215</v>
      </c>
      <c r="H11420" t="s">
        <v>328</v>
      </c>
      <c r="I11420" t="n">
        <v>1</v>
      </c>
      <c r="J11420" t="n">
        <v>0</v>
      </c>
      <c r="K11420" s="2" t="n">
        <v>0.456119162640902</v>
      </c>
      <c r="L11420" s="3" t="n">
        <v>91</v>
      </c>
      <c r="M11420" s="3" t="n">
        <v>107</v>
      </c>
      <c r="N11420" s="3" t="n">
        <v>13281.23668375</v>
      </c>
      <c r="O11420" s="2"/>
      <c r="P11420" s="2"/>
      <c r="Q11420" s="4"/>
      <c r="R11420" s="4"/>
      <c r="S11420" s="4"/>
      <c r="T11420" s="4"/>
      <c r="U11420" s="4"/>
      <c r="V11420" s="4" t="n">
        <v>0.19701942173263</v>
      </c>
      <c r="W11420" s="4" t="n">
        <v>1.27425593885149</v>
      </c>
      <c r="X11420" t="n">
        <v>2074</v>
      </c>
      <c r="Y11420" t="n">
        <v>0</v>
      </c>
      <c r="Z11420" t="n">
        <v>211</v>
      </c>
      <c r="AA11420" t="n">
        <v>1863</v>
      </c>
      <c r="AB11420" s="2" t="n">
        <v>0</v>
      </c>
      <c r="AC11420" s="2" t="n">
        <v>0</v>
      </c>
      <c r="AD11420" s="2" t="n">
        <v>0</v>
      </c>
      <c r="AE11420" s="1" t="n">
        <v>44958</v>
      </c>
      <c r="AF11420" s="1" t="n">
        <v>39042</v>
      </c>
      <c r="AG11420" t="n">
        <v>0</v>
      </c>
      <c r="AH11420" s="2" t="n">
        <v>0</v>
      </c>
      <c r="AI11420" s="2" t="n">
        <v>0</v>
      </c>
    </row>
    <row r="11421">
      <c r="A11421" t="n">
        <v>3686</v>
      </c>
      <c r="B11421" t="n">
        <v>1119</v>
      </c>
      <c r="C11421" t="s">
        <v>36</v>
      </c>
      <c r="D11421" t="s">
        <v>40</v>
      </c>
      <c r="E11421" t="s">
        <v>37</v>
      </c>
      <c r="F11421" t="s">
        <v>41</v>
      </c>
      <c r="G11421" t="s">
        <v>147</v>
      </c>
      <c r="H11421" t="s">
        <v>329</v>
      </c>
      <c r="I11421" t="n">
        <v>-1</v>
      </c>
      <c r="J11421" t="n">
        <v>0</v>
      </c>
      <c r="K11421" s="2" t="n">
        <v>0.305555555555556</v>
      </c>
      <c r="L11421" s="3" t="n">
        <v>37</v>
      </c>
      <c r="M11421" s="3" t="n">
        <v>55</v>
      </c>
      <c r="N11421" s="3" t="n">
        <v>10712.35125841</v>
      </c>
      <c r="O11421" s="2"/>
      <c r="P11421" s="2"/>
      <c r="Q11421" s="4"/>
      <c r="R11421" s="4"/>
      <c r="S11421" s="4"/>
      <c r="T11421" s="4"/>
      <c r="U11421" s="4"/>
      <c r="V11421" s="4" t="n">
        <v>-0.130691101124882</v>
      </c>
      <c r="W11421" s="4" t="n">
        <v>0.935683706862829</v>
      </c>
      <c r="X11421" t="n">
        <v>896</v>
      </c>
      <c r="Y11421" t="n">
        <v>0</v>
      </c>
      <c r="Z11421" t="n">
        <v>212</v>
      </c>
      <c r="AA11421" t="n">
        <v>684</v>
      </c>
      <c r="AB11421" s="2" t="n">
        <v>0</v>
      </c>
      <c r="AC11421" s="2" t="n">
        <v>0</v>
      </c>
      <c r="AD11421" s="2" t="n">
        <v>0</v>
      </c>
      <c r="AE11421" s="1" t="n">
        <v>44958</v>
      </c>
      <c r="AF11421" s="1" t="n">
        <v>40220</v>
      </c>
      <c r="AG11421" t="n">
        <v>0</v>
      </c>
      <c r="AH11421" s="2" t="n">
        <v>0</v>
      </c>
      <c r="AI11421" s="2" t="n">
        <v>0</v>
      </c>
    </row>
    <row r="11422">
      <c r="A11422" t="n">
        <v>4012</v>
      </c>
      <c r="B11422" t="n">
        <v>1128</v>
      </c>
      <c r="C11422" t="s">
        <v>36</v>
      </c>
      <c r="D11422" t="s">
        <v>40</v>
      </c>
      <c r="E11422" t="s">
        <v>36</v>
      </c>
      <c r="F11422" t="s">
        <v>41</v>
      </c>
      <c r="G11422"/>
      <c r="H11422" t="s">
        <v>331</v>
      </c>
      <c r="I11422" t="n">
        <v>-1</v>
      </c>
      <c r="J11422" t="n">
        <v>0</v>
      </c>
      <c r="K11422" s="2"/>
      <c r="L11422" s="3" t="n">
        <v>117</v>
      </c>
      <c r="M11422" s="3" t="n">
        <v>-47</v>
      </c>
      <c r="N11422" s="3" t="n">
        <v>3924.31496142</v>
      </c>
      <c r="O11422" s="2" t="n">
        <v>0.0445752733389403</v>
      </c>
      <c r="P11422" s="2" t="n">
        <v>0.373423044575273</v>
      </c>
      <c r="Q11422" s="4" t="n">
        <v>0.258215962441315</v>
      </c>
      <c r="R11422" s="4" t="n">
        <v>0.332183908045978</v>
      </c>
      <c r="S11422" s="4" t="n">
        <v>1.03030557891785</v>
      </c>
      <c r="T11422" s="4" t="n">
        <v>0.363634509314593</v>
      </c>
      <c r="U11422" s="4" t="n">
        <v>0.631604508126049</v>
      </c>
      <c r="V11422" s="4" t="n">
        <v>0.610551092548264</v>
      </c>
      <c r="W11422" s="4" t="n">
        <v>0.620392883647792</v>
      </c>
      <c r="X11422" t="n">
        <v>17730</v>
      </c>
      <c r="Y11422" t="n">
        <v>3567</v>
      </c>
      <c r="Z11422" t="n">
        <v>17136</v>
      </c>
      <c r="AA11422" t="n">
        <v>4161</v>
      </c>
      <c r="AB11422" s="2" t="n">
        <v>0.857245854361932</v>
      </c>
      <c r="AC11422" s="2" t="n">
        <v>0.208158263305322</v>
      </c>
      <c r="AD11422" s="2" t="n">
        <v>0.201184433164129</v>
      </c>
      <c r="AE11422" s="1" t="n">
        <v>24374</v>
      </c>
      <c r="AF11422" s="1" t="n">
        <v>32964</v>
      </c>
      <c r="AG11422" t="n">
        <v>7944</v>
      </c>
      <c r="AH11422" s="2" t="n">
        <v>0.38186799980772</v>
      </c>
      <c r="AI11422" s="2" t="n">
        <v>1</v>
      </c>
    </row>
    <row r="11423">
      <c r="A11423" t="n">
        <v>976</v>
      </c>
      <c r="B11423" t="n">
        <v>1137</v>
      </c>
      <c r="C11423" t="s">
        <v>36</v>
      </c>
      <c r="D11423" t="s">
        <v>40</v>
      </c>
      <c r="E11423" t="s">
        <v>37</v>
      </c>
      <c r="F11423" t="s">
        <v>41</v>
      </c>
      <c r="G11423" t="s">
        <v>225</v>
      </c>
      <c r="H11423" t="s">
        <v>332</v>
      </c>
      <c r="I11423" t="n">
        <v>-1</v>
      </c>
      <c r="J11423" t="n">
        <v>0</v>
      </c>
      <c r="K11423" s="2" t="n">
        <v>0.561538461538462</v>
      </c>
      <c r="L11423" s="3" t="n">
        <v>548</v>
      </c>
      <c r="M11423" s="3" t="n">
        <v>388</v>
      </c>
      <c r="N11423" s="3" t="n">
        <v>11353.7331353</v>
      </c>
      <c r="O11423" s="2" t="n">
        <v>0.028169014084507</v>
      </c>
      <c r="P11423" s="2" t="n">
        <v>0.247759282970551</v>
      </c>
      <c r="Q11423" s="4" t="n">
        <v>-0.127140974967062</v>
      </c>
      <c r="R11423" s="4" t="n">
        <v>-0.217349551856594</v>
      </c>
      <c r="S11423" s="4" t="n">
        <v>1.37842509603073</v>
      </c>
      <c r="T11423" s="4" t="n">
        <v>-0.210040663626753</v>
      </c>
      <c r="U11423" s="4" t="n">
        <v>0.884884089574184</v>
      </c>
      <c r="V11423" s="4" t="n">
        <v>-0.484258360567863</v>
      </c>
      <c r="W11423" s="4" t="n">
        <v>0.489263392773982</v>
      </c>
      <c r="X11423" t="n">
        <v>7452</v>
      </c>
      <c r="Y11423" t="n">
        <v>3124</v>
      </c>
      <c r="Z11423" t="n">
        <v>7436</v>
      </c>
      <c r="AA11423" t="n">
        <v>3140</v>
      </c>
      <c r="AB11423" s="2" t="n">
        <v>0.994904458598726</v>
      </c>
      <c r="AC11423" s="2" t="n">
        <v>0.420118343195266</v>
      </c>
      <c r="AD11423" s="2" t="n">
        <v>0.419216317767042</v>
      </c>
      <c r="AE11423" s="1" t="n">
        <v>37584</v>
      </c>
      <c r="AF11423" s="1" t="n">
        <v>9498</v>
      </c>
      <c r="AG11423" t="n">
        <v>3324</v>
      </c>
      <c r="AH11423" s="2" t="n">
        <v>0.438233355306526</v>
      </c>
      <c r="AI11423" s="2" t="n">
        <v>0.105826170009551</v>
      </c>
    </row>
    <row r="11424">
      <c r="A11424" t="n">
        <v>679</v>
      </c>
      <c r="B11424" t="n">
        <v>1137</v>
      </c>
      <c r="C11424" t="s">
        <v>36</v>
      </c>
      <c r="D11424" t="s">
        <v>40</v>
      </c>
      <c r="E11424" t="s">
        <v>37</v>
      </c>
      <c r="F11424" t="s">
        <v>41</v>
      </c>
      <c r="G11424" t="s">
        <v>348</v>
      </c>
      <c r="H11424" t="s">
        <v>332</v>
      </c>
      <c r="I11424" t="n">
        <v>-1</v>
      </c>
      <c r="J11424" t="n">
        <v>0</v>
      </c>
      <c r="K11424" s="2" t="n">
        <v>0.611034798534798</v>
      </c>
      <c r="L11424" s="3" t="n">
        <v>1681</v>
      </c>
      <c r="M11424" s="3" t="n">
        <v>-745</v>
      </c>
      <c r="N11424" s="3" t="n">
        <v>12090.66940008</v>
      </c>
      <c r="O11424" s="2" t="n">
        <v>0.0109409190371991</v>
      </c>
      <c r="P11424" s="2" t="n">
        <v>0.100656455142232</v>
      </c>
      <c r="Q11424" s="4" t="n">
        <v>0.716814159292035</v>
      </c>
      <c r="R11424" s="4" t="n">
        <v>2.88271334792123</v>
      </c>
      <c r="S11424" s="4" t="n">
        <v>3.30853391684901</v>
      </c>
      <c r="T11424" s="4" t="n">
        <v>2.8944918732238</v>
      </c>
      <c r="U11424" s="4" t="n">
        <v>2.91812823686016</v>
      </c>
      <c r="V11424" s="4" t="n">
        <v>3.22583698901315</v>
      </c>
      <c r="W11424" s="4" t="n">
        <v>3.22583698901315</v>
      </c>
      <c r="X11424" t="n">
        <v>7394</v>
      </c>
      <c r="Y11424" t="n">
        <v>914</v>
      </c>
      <c r="Z11424" t="n">
        <v>5168</v>
      </c>
      <c r="AA11424" t="n">
        <v>3140</v>
      </c>
      <c r="AB11424" s="2" t="n">
        <v>0.291082802547771</v>
      </c>
      <c r="AC11424" s="2" t="n">
        <v>0.176857585139319</v>
      </c>
      <c r="AD11424" s="2" t="n">
        <v>0.123613740870976</v>
      </c>
      <c r="AE11424" s="1" t="n">
        <v>39847</v>
      </c>
      <c r="AF11424" s="1" t="n">
        <v>9498</v>
      </c>
      <c r="AG11424" t="n">
        <v>1061</v>
      </c>
      <c r="AH11424" s="2" t="n">
        <v>0.199361142427659</v>
      </c>
      <c r="AI11424" s="2" t="n">
        <v>0.0337790512575613</v>
      </c>
    </row>
    <row r="11425">
      <c r="A11425" t="n">
        <v>968</v>
      </c>
      <c r="B11425" t="n">
        <v>1137</v>
      </c>
      <c r="C11425" t="s">
        <v>36</v>
      </c>
      <c r="D11425" t="s">
        <v>40</v>
      </c>
      <c r="E11425" t="s">
        <v>37</v>
      </c>
      <c r="F11425" t="s">
        <v>41</v>
      </c>
      <c r="G11425" t="s">
        <v>372</v>
      </c>
      <c r="H11425" t="s">
        <v>332</v>
      </c>
      <c r="I11425" t="n">
        <v>-1</v>
      </c>
      <c r="J11425" t="n">
        <v>0</v>
      </c>
      <c r="K11425" s="2" t="n">
        <v>0.744810744810745</v>
      </c>
      <c r="L11425" s="3" t="n">
        <v>1147</v>
      </c>
      <c r="M11425" s="3" t="n">
        <v>-211</v>
      </c>
      <c r="N11425" s="3" t="n">
        <v>5314.64921045</v>
      </c>
      <c r="O11425" s="2" t="n">
        <v>0.0098960910440376</v>
      </c>
      <c r="P11425" s="2" t="n">
        <v>0.138050470064325</v>
      </c>
      <c r="Q11425" s="4" t="n">
        <v>0.507246376811594</v>
      </c>
      <c r="R11425" s="4" t="n">
        <v>1.62226620484909</v>
      </c>
      <c r="S11425" s="4" t="n">
        <v>2.28797624938149</v>
      </c>
      <c r="T11425" s="4" t="n">
        <v>1.60246489234919</v>
      </c>
      <c r="U11425" s="4" t="n">
        <v>1.74074511129729</v>
      </c>
      <c r="V11425" s="4" t="n">
        <v>1.19856183235637</v>
      </c>
      <c r="W11425" s="4" t="n">
        <v>1.19856183235637</v>
      </c>
      <c r="X11425" t="n">
        <v>7397</v>
      </c>
      <c r="Y11425" t="n">
        <v>2021</v>
      </c>
      <c r="Z11425" t="n">
        <v>6278</v>
      </c>
      <c r="AA11425" t="n">
        <v>3140</v>
      </c>
      <c r="AB11425" s="2" t="n">
        <v>0.643630573248408</v>
      </c>
      <c r="AC11425" s="2" t="n">
        <v>0.321917808219178</v>
      </c>
      <c r="AD11425" s="2" t="n">
        <v>0.273218872515885</v>
      </c>
      <c r="AE11425" s="1" t="n">
        <v>38533</v>
      </c>
      <c r="AF11425" s="1" t="n">
        <v>9498</v>
      </c>
      <c r="AG11425" t="n">
        <v>2375</v>
      </c>
      <c r="AH11425" s="2" t="n">
        <v>0.357896323086197</v>
      </c>
      <c r="AI11425" s="2" t="n">
        <v>0.0756128621458134</v>
      </c>
    </row>
    <row r="11426">
      <c r="A11426" t="n">
        <v>3704</v>
      </c>
      <c r="B11426" t="n">
        <v>1312</v>
      </c>
      <c r="C11426" t="s">
        <v>36</v>
      </c>
      <c r="D11426" t="s">
        <v>40</v>
      </c>
      <c r="E11426" t="s">
        <v>37</v>
      </c>
      <c r="F11426" t="s">
        <v>49</v>
      </c>
      <c r="G11426" t="s">
        <v>407</v>
      </c>
      <c r="H11426" t="s">
        <v>286</v>
      </c>
      <c r="I11426" t="n">
        <v>-1</v>
      </c>
      <c r="J11426" t="n">
        <v>0</v>
      </c>
      <c r="K11426" s="2" t="n">
        <v>0.455555555555556</v>
      </c>
      <c r="L11426" s="3" t="n">
        <v>279</v>
      </c>
      <c r="M11426" s="3" t="n">
        <v>-95</v>
      </c>
      <c r="N11426" s="3" t="n">
        <v>11827.26068098</v>
      </c>
      <c r="O11426" s="2"/>
      <c r="P11426" s="2"/>
      <c r="Q11426" s="4"/>
      <c r="R11426" s="4"/>
      <c r="S11426" s="4"/>
      <c r="T11426" s="4"/>
      <c r="U11426" s="4"/>
      <c r="V11426" s="4" t="n">
        <v>-0.532625669048458</v>
      </c>
      <c r="W11426" s="4" t="n">
        <v>0.933342786675831</v>
      </c>
      <c r="X11426" t="n">
        <v>4562</v>
      </c>
      <c r="Y11426" t="n">
        <v>0</v>
      </c>
      <c r="Z11426" t="n">
        <v>212</v>
      </c>
      <c r="AA11426" t="n">
        <v>4350</v>
      </c>
      <c r="AB11426" s="2" t="n">
        <v>0</v>
      </c>
      <c r="AC11426" s="2" t="n">
        <v>0</v>
      </c>
      <c r="AD11426" s="2" t="n">
        <v>0</v>
      </c>
      <c r="AE11426" s="1" t="n">
        <v>44958</v>
      </c>
      <c r="AF11426" s="1" t="n">
        <v>40179</v>
      </c>
      <c r="AG11426" t="n">
        <v>0</v>
      </c>
      <c r="AH11426" s="2" t="n">
        <v>0</v>
      </c>
      <c r="AI11426" s="2" t="n">
        <v>0</v>
      </c>
    </row>
    <row r="11427">
      <c r="A11427" t="n">
        <v>25</v>
      </c>
      <c r="B11427" t="n">
        <v>1312</v>
      </c>
      <c r="C11427" t="s">
        <v>35</v>
      </c>
      <c r="D11427" t="s">
        <v>40</v>
      </c>
      <c r="E11427" t="s">
        <v>35</v>
      </c>
      <c r="F11427" t="s">
        <v>49</v>
      </c>
      <c r="G11427" t="s">
        <v>355</v>
      </c>
      <c r="H11427" t="s">
        <v>286</v>
      </c>
      <c r="I11427" t="n">
        <v>-1</v>
      </c>
      <c r="J11427" t="n">
        <v>0</v>
      </c>
      <c r="K11427" s="2" t="n">
        <v>0.870588235294118</v>
      </c>
      <c r="L11427" s="3" t="n">
        <v>184</v>
      </c>
      <c r="M11427" s="3" t="n">
        <v>0</v>
      </c>
      <c r="N11427" s="3" t="n">
        <v>127.04936594</v>
      </c>
      <c r="O11427" s="2" t="n">
        <v>0.0253339474896361</v>
      </c>
      <c r="P11427" s="2" t="n">
        <v>0.57508060801474</v>
      </c>
      <c r="Q11427" s="4" t="n">
        <v>0.99952741020794</v>
      </c>
      <c r="R11427" s="4" t="n">
        <v>0.485260248733303</v>
      </c>
      <c r="S11427" s="4" t="n">
        <v>0.490327038231231</v>
      </c>
      <c r="T11427" s="4" t="n">
        <v>0.473332591323389</v>
      </c>
      <c r="U11427" s="4" t="n">
        <v>0.484120841223437</v>
      </c>
      <c r="V11427" s="4" t="n">
        <v>0.644465876617671</v>
      </c>
      <c r="W11427" s="4" t="n">
        <v>0.644465876617671</v>
      </c>
      <c r="X11427" t="n">
        <v>8918</v>
      </c>
      <c r="Y11427" t="n">
        <v>4342</v>
      </c>
      <c r="Z11427" t="n">
        <v>8910</v>
      </c>
      <c r="AA11427" t="n">
        <v>4350</v>
      </c>
      <c r="AB11427" s="2" t="n">
        <v>0.99816091954023</v>
      </c>
      <c r="AC11427" s="2" t="n">
        <v>0.487317620650954</v>
      </c>
      <c r="AD11427" s="2" t="n">
        <v>0.486880466472303</v>
      </c>
      <c r="AE11427" s="1" t="n">
        <v>36370</v>
      </c>
      <c r="AF11427" s="1" t="n">
        <v>40179</v>
      </c>
      <c r="AG11427" t="n">
        <v>4747</v>
      </c>
      <c r="AH11427" s="2" t="n">
        <v>0.530806217153081</v>
      </c>
      <c r="AI11427" s="2" t="n">
        <v>1</v>
      </c>
    </row>
    <row r="11428">
      <c r="A11428" t="n">
        <v>1387</v>
      </c>
      <c r="B11428" t="n">
        <v>1341</v>
      </c>
      <c r="C11428" t="s">
        <v>36</v>
      </c>
      <c r="D11428" t="s">
        <v>40</v>
      </c>
      <c r="E11428" t="s">
        <v>37</v>
      </c>
      <c r="F11428" t="s">
        <v>49</v>
      </c>
      <c r="G11428" t="s">
        <v>102</v>
      </c>
      <c r="H11428" t="s">
        <v>288</v>
      </c>
      <c r="I11428" t="n">
        <v>-1</v>
      </c>
      <c r="J11428" t="n">
        <v>0</v>
      </c>
      <c r="K11428" s="2" t="n">
        <v>0.639433551198257</v>
      </c>
      <c r="L11428" s="3" t="n">
        <v>49</v>
      </c>
      <c r="M11428" s="3" t="n">
        <v>-20</v>
      </c>
      <c r="N11428" s="3" t="n">
        <v>9101.39515049</v>
      </c>
      <c r="O11428" s="2" t="n">
        <v>0.0300832088756134</v>
      </c>
      <c r="P11428" s="2" t="n">
        <v>0.262001280136548</v>
      </c>
      <c r="Q11428" s="4" t="n">
        <v>0.3308402991641</v>
      </c>
      <c r="R11428" s="4" t="n">
        <v>0.428568380627268</v>
      </c>
      <c r="S11428" s="4" t="n">
        <v>1.34599957328782</v>
      </c>
      <c r="T11428" s="4" t="n">
        <v>0.422348386226307</v>
      </c>
      <c r="U11428" s="4" t="n">
        <v>0.584946340394524</v>
      </c>
      <c r="V11428" s="4" t="n">
        <v>0.593769529302843</v>
      </c>
      <c r="W11428" s="4" t="n">
        <v>0.593769529302843</v>
      </c>
      <c r="X11428" t="n">
        <v>7731</v>
      </c>
      <c r="Y11428" t="n">
        <v>4687</v>
      </c>
      <c r="Z11428" t="n">
        <v>7712</v>
      </c>
      <c r="AA11428" t="n">
        <v>4706</v>
      </c>
      <c r="AB11428" s="2" t="n">
        <v>0.995962600934977</v>
      </c>
      <c r="AC11428" s="2" t="n">
        <v>0.607754149377593</v>
      </c>
      <c r="AD11428" s="2" t="n">
        <v>0.606260509636528</v>
      </c>
      <c r="AE11428" s="1" t="n">
        <v>37258</v>
      </c>
      <c r="AF11428" s="1" t="n">
        <v>40179</v>
      </c>
      <c r="AG11428" t="n">
        <v>4747</v>
      </c>
      <c r="AH11428" s="2" t="n">
        <v>0.6000505625079</v>
      </c>
      <c r="AI11428" s="2" t="n">
        <v>1</v>
      </c>
    </row>
    <row r="11429">
      <c r="A11429" t="n">
        <v>3683</v>
      </c>
      <c r="B11429" t="n">
        <v>1341</v>
      </c>
      <c r="C11429" t="s">
        <v>36</v>
      </c>
      <c r="D11429" t="s">
        <v>40</v>
      </c>
      <c r="E11429" t="s">
        <v>37</v>
      </c>
      <c r="F11429" t="s">
        <v>49</v>
      </c>
      <c r="G11429" t="s">
        <v>326</v>
      </c>
      <c r="H11429" t="s">
        <v>288</v>
      </c>
      <c r="I11429" t="n">
        <v>1</v>
      </c>
      <c r="J11429" t="n">
        <v>0</v>
      </c>
      <c r="K11429" s="2" t="n">
        <v>0.561064425770308</v>
      </c>
      <c r="L11429" s="3" t="n">
        <v>8</v>
      </c>
      <c r="M11429" s="3" t="n">
        <v>21</v>
      </c>
      <c r="N11429" s="3" t="n">
        <v>12237.00844642</v>
      </c>
      <c r="O11429" s="2"/>
      <c r="P11429" s="2"/>
      <c r="Q11429" s="4"/>
      <c r="R11429" s="4"/>
      <c r="S11429" s="4"/>
      <c r="T11429" s="4"/>
      <c r="U11429" s="4"/>
      <c r="V11429" s="4" t="n">
        <v>0.482759044207913</v>
      </c>
      <c r="W11429" s="4" t="n">
        <v>0.63506910542721</v>
      </c>
      <c r="X11429" t="n">
        <v>4918</v>
      </c>
      <c r="Y11429" t="n">
        <v>0</v>
      </c>
      <c r="Z11429" t="n">
        <v>212</v>
      </c>
      <c r="AA11429" t="n">
        <v>4706</v>
      </c>
      <c r="AB11429" s="2" t="n">
        <v>0</v>
      </c>
      <c r="AC11429" s="2" t="n">
        <v>0</v>
      </c>
      <c r="AD11429" s="2" t="n">
        <v>0</v>
      </c>
      <c r="AE11429" s="1" t="n">
        <v>44958</v>
      </c>
      <c r="AF11429" s="1" t="n">
        <v>40179</v>
      </c>
      <c r="AG11429" t="n">
        <v>0</v>
      </c>
      <c r="AH11429" s="2" t="n">
        <v>0</v>
      </c>
      <c r="AI11429" s="2" t="n">
        <v>0</v>
      </c>
    </row>
    <row r="11430">
      <c r="A11430" t="n">
        <v>36</v>
      </c>
      <c r="B11430" t="n">
        <v>1341</v>
      </c>
      <c r="C11430" t="s">
        <v>35</v>
      </c>
      <c r="D11430" t="s">
        <v>40</v>
      </c>
      <c r="E11430" t="s">
        <v>35</v>
      </c>
      <c r="F11430" t="s">
        <v>49</v>
      </c>
      <c r="G11430" t="s">
        <v>104</v>
      </c>
      <c r="H11430" t="s">
        <v>288</v>
      </c>
      <c r="I11430" t="n">
        <v>1</v>
      </c>
      <c r="J11430" t="n">
        <v>0</v>
      </c>
      <c r="K11430" s="2" t="n">
        <v>0.40955091714105</v>
      </c>
      <c r="L11430" s="3" t="n">
        <v>0</v>
      </c>
      <c r="M11430" s="3" t="n">
        <v>29</v>
      </c>
      <c r="N11430" s="3" t="n">
        <v>12951.57132956</v>
      </c>
      <c r="O11430" s="2" t="n">
        <v>0.0340485074626866</v>
      </c>
      <c r="P11430" s="2" t="n">
        <v>0.310634328358209</v>
      </c>
      <c r="Q11430" s="4" t="n">
        <v>0.167551907291164</v>
      </c>
      <c r="R11430" s="4" t="n">
        <v>0.296315298507463</v>
      </c>
      <c r="S11430" s="4" t="n">
        <v>1.07495335820896</v>
      </c>
      <c r="T11430" s="4" t="n">
        <v>0.23182119985769</v>
      </c>
      <c r="U11430" s="4" t="n">
        <v>0.729364904678168</v>
      </c>
      <c r="V11430" s="4" t="n">
        <v>0.279882771324206</v>
      </c>
      <c r="W11430" s="4" t="n">
        <v>0.592645940344182</v>
      </c>
      <c r="X11430" t="n">
        <v>5475</v>
      </c>
      <c r="Y11430" t="n">
        <v>2144</v>
      </c>
      <c r="Z11430" t="n">
        <v>2913</v>
      </c>
      <c r="AA11430" t="n">
        <v>4706</v>
      </c>
      <c r="AB11430" s="2" t="n">
        <v>0.736010985238586</v>
      </c>
      <c r="AC11430" s="2" t="n">
        <v>0.455588610284743</v>
      </c>
      <c r="AD11430" s="2" t="n">
        <v>0.391598173515982</v>
      </c>
      <c r="AE11430" s="1" t="n">
        <v>38884</v>
      </c>
      <c r="AF11430" s="1" t="n">
        <v>40179</v>
      </c>
      <c r="AG11430" t="n">
        <v>4017</v>
      </c>
      <c r="AH11430" s="2" t="n">
        <v>0.75621234939759</v>
      </c>
      <c r="AI11430" s="2" t="n">
        <v>0.846218664419633</v>
      </c>
    </row>
    <row r="11431">
      <c r="A11431" t="n">
        <v>12</v>
      </c>
      <c r="B11431" t="n">
        <v>1341</v>
      </c>
      <c r="C11431" t="s">
        <v>35</v>
      </c>
      <c r="D11431" t="s">
        <v>40</v>
      </c>
      <c r="E11431" t="s">
        <v>35</v>
      </c>
      <c r="F11431" t="s">
        <v>49</v>
      </c>
      <c r="G11431" t="s">
        <v>340</v>
      </c>
      <c r="H11431" t="s">
        <v>288</v>
      </c>
      <c r="I11431" t="n">
        <v>-1</v>
      </c>
      <c r="J11431" t="n">
        <v>0</v>
      </c>
      <c r="K11431" s="2" t="n">
        <v>0.555010893246187</v>
      </c>
      <c r="L11431" s="3" t="n">
        <v>85</v>
      </c>
      <c r="M11431" s="3" t="n">
        <v>-56</v>
      </c>
      <c r="N11431" s="3" t="n">
        <v>7813.3636651</v>
      </c>
      <c r="O11431" s="2" t="n">
        <v>0.0196120230228096</v>
      </c>
      <c r="P11431" s="2" t="n">
        <v>0.260072479215519</v>
      </c>
      <c r="Q11431" s="4" t="n">
        <v>0.395955642530985</v>
      </c>
      <c r="R11431" s="4" t="n">
        <v>0.371903645278191</v>
      </c>
      <c r="S11431" s="4" t="n">
        <v>1.18959710083138</v>
      </c>
      <c r="T11431" s="4" t="n">
        <v>0.363346806175876</v>
      </c>
      <c r="U11431" s="4" t="n">
        <v>0.51874252369803</v>
      </c>
      <c r="V11431" s="4" t="n">
        <v>0.730859928089655</v>
      </c>
      <c r="W11431" s="4" t="n">
        <v>0.730859928089655</v>
      </c>
      <c r="X11431" t="n">
        <v>12149</v>
      </c>
      <c r="Y11431" t="n">
        <v>4691</v>
      </c>
      <c r="Z11431" t="n">
        <v>12134</v>
      </c>
      <c r="AA11431" t="n">
        <v>4706</v>
      </c>
      <c r="AB11431" s="2" t="n">
        <v>0.996812579685508</v>
      </c>
      <c r="AC11431" s="2" t="n">
        <v>0.386599637382561</v>
      </c>
      <c r="AD11431" s="2" t="n">
        <v>0.386122314593794</v>
      </c>
      <c r="AE11431" s="1" t="n">
        <v>33113</v>
      </c>
      <c r="AF11431" s="1" t="n">
        <v>40179</v>
      </c>
      <c r="AG11431" t="n">
        <v>4747</v>
      </c>
      <c r="AH11431" s="2" t="n">
        <v>0.389098360655738</v>
      </c>
      <c r="AI11431" s="2" t="n">
        <v>1</v>
      </c>
    </row>
    <row r="11432">
      <c r="A11432" t="n">
        <v>1477</v>
      </c>
      <c r="B11432" t="n">
        <v>1341</v>
      </c>
      <c r="C11432" t="s">
        <v>36</v>
      </c>
      <c r="D11432" t="s">
        <v>40</v>
      </c>
      <c r="E11432" t="s">
        <v>37</v>
      </c>
      <c r="F11432" t="s">
        <v>49</v>
      </c>
      <c r="G11432" t="s">
        <v>106</v>
      </c>
      <c r="H11432" t="s">
        <v>288</v>
      </c>
      <c r="I11432" t="n">
        <v>1</v>
      </c>
      <c r="J11432" t="n">
        <v>0</v>
      </c>
      <c r="K11432" s="2" t="n">
        <v>0.48375350140056</v>
      </c>
      <c r="L11432" s="3" t="n">
        <v>47</v>
      </c>
      <c r="M11432" s="3" t="n">
        <v>-18</v>
      </c>
      <c r="N11432" s="3" t="n">
        <v>6027.893909</v>
      </c>
      <c r="O11432" s="2" t="n">
        <v>0.0406325499670547</v>
      </c>
      <c r="P11432" s="2" t="n">
        <v>0.335822534592576</v>
      </c>
      <c r="Q11432" s="4" t="n">
        <v>-0.346153846153846</v>
      </c>
      <c r="R11432" s="4" t="n">
        <v>-0.479376235449154</v>
      </c>
      <c r="S11432" s="4" t="n">
        <v>1.01963540522732</v>
      </c>
      <c r="T11432" s="4" t="n">
        <v>-0.467047949164086</v>
      </c>
      <c r="U11432" s="4" t="n">
        <v>0.845363540415395</v>
      </c>
      <c r="V11432" s="4" t="n">
        <v>-0.325233742946055</v>
      </c>
      <c r="W11432" s="4" t="n">
        <v>0.569189233954545</v>
      </c>
      <c r="X11432" t="n">
        <v>7543</v>
      </c>
      <c r="Y11432" t="n">
        <v>4553</v>
      </c>
      <c r="Z11432" t="n">
        <v>7390</v>
      </c>
      <c r="AA11432" t="n">
        <v>4706</v>
      </c>
      <c r="AB11432" s="2" t="n">
        <v>0.96748831279218</v>
      </c>
      <c r="AC11432" s="2" t="n">
        <v>0.616102841677943</v>
      </c>
      <c r="AD11432" s="2" t="n">
        <v>0.603605992310752</v>
      </c>
      <c r="AE11432" s="1" t="n">
        <v>37584</v>
      </c>
      <c r="AF11432" s="1" t="n">
        <v>40179</v>
      </c>
      <c r="AG11432" t="n">
        <v>4747</v>
      </c>
      <c r="AH11432" s="2" t="n">
        <v>0.625840474620962</v>
      </c>
      <c r="AI11432" s="2" t="n">
        <v>1</v>
      </c>
    </row>
    <row r="11433">
      <c r="A11433" t="n">
        <v>54</v>
      </c>
      <c r="B11433" t="n">
        <v>1342</v>
      </c>
      <c r="C11433" t="s">
        <v>35</v>
      </c>
      <c r="D11433" t="s">
        <v>40</v>
      </c>
      <c r="E11433" t="s">
        <v>35</v>
      </c>
      <c r="F11433" t="s">
        <v>49</v>
      </c>
      <c r="G11433" t="s">
        <v>327</v>
      </c>
      <c r="H11433" t="s">
        <v>337</v>
      </c>
      <c r="I11433" t="n">
        <v>-1</v>
      </c>
      <c r="J11433" t="n">
        <v>0</v>
      </c>
      <c r="K11433" s="2" t="n">
        <v>0.6</v>
      </c>
      <c r="L11433" s="3" t="n">
        <v>0</v>
      </c>
      <c r="M11433" s="3" t="n">
        <v>2</v>
      </c>
      <c r="N11433" s="3" t="n">
        <v>12080.21145293</v>
      </c>
      <c r="O11433" s="2"/>
      <c r="P11433" s="2"/>
      <c r="Q11433" s="4"/>
      <c r="R11433" s="4"/>
      <c r="S11433" s="4"/>
      <c r="T11433" s="4"/>
      <c r="U11433" s="4"/>
      <c r="V11433" s="4" t="n">
        <v>3.78140029826309</v>
      </c>
      <c r="W11433" s="4" t="n">
        <v>3.78140029826309</v>
      </c>
      <c r="X11433" t="n">
        <v>3517</v>
      </c>
      <c r="Y11433" t="n">
        <v>0</v>
      </c>
      <c r="Z11433" t="n">
        <v>365</v>
      </c>
      <c r="AA11433" t="n">
        <v>3152</v>
      </c>
      <c r="AB11433" s="2" t="n">
        <v>0</v>
      </c>
      <c r="AC11433" s="2" t="n">
        <v>0</v>
      </c>
      <c r="AD11433" s="2" t="n">
        <v>0</v>
      </c>
      <c r="AE11433" s="1" t="n">
        <v>44562</v>
      </c>
      <c r="AF11433" s="1" t="n">
        <v>40179</v>
      </c>
      <c r="AG11433" t="n">
        <v>0</v>
      </c>
      <c r="AH11433" s="2" t="n">
        <v>0</v>
      </c>
      <c r="AI11433" s="2" t="n">
        <v>0</v>
      </c>
    </row>
    <row r="11434">
      <c r="A11434" t="n">
        <v>1390</v>
      </c>
      <c r="B11434" t="n">
        <v>1342</v>
      </c>
      <c r="C11434" t="s">
        <v>36</v>
      </c>
      <c r="D11434" t="s">
        <v>40</v>
      </c>
      <c r="E11434" t="s">
        <v>37</v>
      </c>
      <c r="F11434" t="s">
        <v>49</v>
      </c>
      <c r="G11434" t="s">
        <v>405</v>
      </c>
      <c r="H11434" t="s">
        <v>337</v>
      </c>
      <c r="I11434" t="n">
        <v>-1</v>
      </c>
      <c r="J11434" t="n">
        <v>0</v>
      </c>
      <c r="K11434" s="2" t="n">
        <v>0.883333333333333</v>
      </c>
      <c r="L11434" s="3" t="n">
        <v>3</v>
      </c>
      <c r="M11434" s="3" t="n">
        <v>-1</v>
      </c>
      <c r="N11434" s="3" t="n">
        <v>2076.03649527</v>
      </c>
      <c r="O11434" s="2" t="n">
        <v>0.0913430935709739</v>
      </c>
      <c r="P11434" s="2" t="n">
        <v>0.633672819859962</v>
      </c>
      <c r="Q11434" s="4" t="n">
        <v>-0.104728546409807</v>
      </c>
      <c r="R11434" s="4" t="n">
        <v>-0.076320814767664</v>
      </c>
      <c r="S11434" s="4" t="n">
        <v>0.417886696371737</v>
      </c>
      <c r="T11434" s="4" t="n">
        <v>-0.0729612276167886</v>
      </c>
      <c r="U11434" s="4" t="n">
        <v>0.262515150891177</v>
      </c>
      <c r="V11434" s="4" t="n">
        <v>-0.102822295297359</v>
      </c>
      <c r="W11434" s="4" t="n">
        <v>0.251404830835231</v>
      </c>
      <c r="X11434" t="n">
        <v>6283</v>
      </c>
      <c r="Y11434" t="n">
        <v>3142</v>
      </c>
      <c r="Z11434" t="n">
        <v>6273</v>
      </c>
      <c r="AA11434" t="n">
        <v>3152</v>
      </c>
      <c r="AB11434" s="2" t="n">
        <v>0.996827411167513</v>
      </c>
      <c r="AC11434" s="2" t="n">
        <v>0.500876773473617</v>
      </c>
      <c r="AD11434" s="2" t="n">
        <v>0.500079579818558</v>
      </c>
      <c r="AE11434" s="1" t="n">
        <v>38531</v>
      </c>
      <c r="AF11434" s="1" t="n">
        <v>40179</v>
      </c>
      <c r="AG11434" t="n">
        <v>3286</v>
      </c>
      <c r="AH11434" s="2" t="n">
        <v>0.495028623079241</v>
      </c>
      <c r="AI11434" s="2" t="n">
        <v>1</v>
      </c>
    </row>
    <row r="11435">
      <c r="A11435" t="n">
        <v>3688</v>
      </c>
      <c r="B11435" t="n">
        <v>1372</v>
      </c>
      <c r="C11435" t="s">
        <v>36</v>
      </c>
      <c r="D11435" t="s">
        <v>40</v>
      </c>
      <c r="E11435" t="s">
        <v>37</v>
      </c>
      <c r="F11435" t="s">
        <v>41</v>
      </c>
      <c r="G11435" t="s">
        <v>194</v>
      </c>
      <c r="H11435" t="s">
        <v>107</v>
      </c>
      <c r="I11435" t="n">
        <v>-1</v>
      </c>
      <c r="J11435" t="n">
        <v>0</v>
      </c>
      <c r="K11435" s="2" t="n">
        <v>0.553300358178407</v>
      </c>
      <c r="L11435" s="3" t="n">
        <v>60</v>
      </c>
      <c r="M11435" s="3" t="n">
        <v>-31</v>
      </c>
      <c r="N11435" s="3" t="n">
        <v>12560.65255275</v>
      </c>
      <c r="O11435" s="2"/>
      <c r="P11435" s="2"/>
      <c r="Q11435" s="4"/>
      <c r="R11435" s="4"/>
      <c r="S11435" s="4"/>
      <c r="T11435" s="4"/>
      <c r="U11435" s="4"/>
      <c r="V11435" s="4" t="n">
        <v>-0.694383169630809</v>
      </c>
      <c r="W11435" s="4" t="n">
        <v>1.12520958480869</v>
      </c>
      <c r="X11435" t="n">
        <v>3350</v>
      </c>
      <c r="Y11435" t="n">
        <v>0</v>
      </c>
      <c r="Z11435" t="n">
        <v>212</v>
      </c>
      <c r="AA11435" t="n">
        <v>3138</v>
      </c>
      <c r="AB11435" s="2" t="n">
        <v>0</v>
      </c>
      <c r="AC11435" s="2" t="n">
        <v>0</v>
      </c>
      <c r="AD11435" s="2" t="n">
        <v>0</v>
      </c>
      <c r="AE11435" s="1" t="n">
        <v>44958</v>
      </c>
      <c r="AF11435" s="1" t="n">
        <v>37762</v>
      </c>
      <c r="AG11435" t="n">
        <v>0</v>
      </c>
      <c r="AH11435" s="2" t="n">
        <v>0</v>
      </c>
      <c r="AI11435" s="2" t="n">
        <v>0</v>
      </c>
    </row>
    <row r="11436">
      <c r="A11436" t="n">
        <v>1016</v>
      </c>
      <c r="B11436" t="n">
        <v>1372</v>
      </c>
      <c r="C11436" t="s">
        <v>36</v>
      </c>
      <c r="D11436" t="s">
        <v>40</v>
      </c>
      <c r="E11436" t="s">
        <v>37</v>
      </c>
      <c r="F11436" t="s">
        <v>41</v>
      </c>
      <c r="G11436" t="s">
        <v>324</v>
      </c>
      <c r="H11436" t="s">
        <v>107</v>
      </c>
      <c r="I11436" t="n">
        <v>-1</v>
      </c>
      <c r="J11436" t="n">
        <v>0</v>
      </c>
      <c r="K11436" s="2" t="n">
        <v>0.580720092915215</v>
      </c>
      <c r="L11436" s="3" t="n">
        <v>64</v>
      </c>
      <c r="M11436" s="3" t="n">
        <v>-35</v>
      </c>
      <c r="N11436" s="3" t="n">
        <v>11620.6692254</v>
      </c>
      <c r="O11436" s="2" t="n">
        <v>0.0471391417425228</v>
      </c>
      <c r="P11436" s="2" t="n">
        <v>0.389466840052016</v>
      </c>
      <c r="Q11436" s="4" t="n">
        <v>0.0344592289321051</v>
      </c>
      <c r="R11436" s="4" t="n">
        <v>0.0346228868660599</v>
      </c>
      <c r="S11436" s="4" t="n">
        <v>1.00419375812744</v>
      </c>
      <c r="T11436" s="4" t="n">
        <v>0.0353884848134451</v>
      </c>
      <c r="U11436" s="4" t="n">
        <v>0.304171752662669</v>
      </c>
      <c r="V11436" s="4" t="n">
        <v>-0.324850838403432</v>
      </c>
      <c r="W11436" s="4" t="n">
        <v>0.499993072727285</v>
      </c>
      <c r="X11436" t="n">
        <v>7401</v>
      </c>
      <c r="Y11436" t="n">
        <v>3076</v>
      </c>
      <c r="Z11436" t="n">
        <v>7339</v>
      </c>
      <c r="AA11436" t="n">
        <v>3138</v>
      </c>
      <c r="AB11436" s="2" t="n">
        <v>0.980242192479286</v>
      </c>
      <c r="AC11436" s="2" t="n">
        <v>0.419130671753645</v>
      </c>
      <c r="AD11436" s="2" t="n">
        <v>0.415619510876909</v>
      </c>
      <c r="AE11436" s="1" t="n">
        <v>37819</v>
      </c>
      <c r="AF11436" s="1" t="n">
        <v>37762</v>
      </c>
      <c r="AG11436" t="n">
        <v>3089</v>
      </c>
      <c r="AH11436" s="2" t="n">
        <v>0.420272108843537</v>
      </c>
      <c r="AI11436" s="2" t="n">
        <v>0.981881754609027</v>
      </c>
    </row>
    <row r="11437">
      <c r="A11437" t="n">
        <v>3701</v>
      </c>
      <c r="B11437" t="n">
        <v>1372</v>
      </c>
      <c r="C11437" t="s">
        <v>36</v>
      </c>
      <c r="D11437" t="s">
        <v>40</v>
      </c>
      <c r="E11437" t="s">
        <v>37</v>
      </c>
      <c r="F11437" t="s">
        <v>41</v>
      </c>
      <c r="G11437" t="s">
        <v>65</v>
      </c>
      <c r="H11437" t="s">
        <v>107</v>
      </c>
      <c r="I11437" t="n">
        <v>1</v>
      </c>
      <c r="J11437" t="n">
        <v>0</v>
      </c>
      <c r="K11437" s="2" t="n">
        <v>0.621951219512195</v>
      </c>
      <c r="L11437" s="3" t="n">
        <v>27</v>
      </c>
      <c r="M11437" s="3" t="n">
        <v>2</v>
      </c>
      <c r="N11437" s="3" t="n">
        <v>9326.60166741</v>
      </c>
      <c r="O11437" s="2"/>
      <c r="P11437" s="2"/>
      <c r="Q11437" s="4"/>
      <c r="R11437" s="4"/>
      <c r="S11437" s="4"/>
      <c r="T11437" s="4"/>
      <c r="U11437" s="4"/>
      <c r="V11437" s="4" t="n">
        <v>-0.133227414170551</v>
      </c>
      <c r="W11437" s="4" t="n">
        <v>1.01506914246813</v>
      </c>
      <c r="X11437" t="n">
        <v>3350</v>
      </c>
      <c r="Y11437" t="n">
        <v>0</v>
      </c>
      <c r="Z11437" t="n">
        <v>212</v>
      </c>
      <c r="AA11437" t="n">
        <v>3138</v>
      </c>
      <c r="AB11437" s="2" t="n">
        <v>0</v>
      </c>
      <c r="AC11437" s="2" t="n">
        <v>0</v>
      </c>
      <c r="AD11437" s="2" t="n">
        <v>0</v>
      </c>
      <c r="AE11437" s="1" t="n">
        <v>44958</v>
      </c>
      <c r="AF11437" s="1" t="n">
        <v>37762</v>
      </c>
      <c r="AG11437" t="n">
        <v>0</v>
      </c>
      <c r="AH11437" s="2" t="n">
        <v>0</v>
      </c>
      <c r="AI11437" s="2" t="n">
        <v>0</v>
      </c>
    </row>
    <row r="11438">
      <c r="A11438" t="n">
        <v>294</v>
      </c>
      <c r="B11438" t="n">
        <v>1372</v>
      </c>
      <c r="C11438" t="s">
        <v>40</v>
      </c>
      <c r="D11438" t="s">
        <v>40</v>
      </c>
      <c r="E11438" t="s">
        <v>41</v>
      </c>
      <c r="F11438" t="s">
        <v>41</v>
      </c>
      <c r="G11438" t="s">
        <v>134</v>
      </c>
      <c r="H11438" t="s">
        <v>107</v>
      </c>
      <c r="I11438" t="n">
        <v>1</v>
      </c>
      <c r="J11438" t="n">
        <v>0</v>
      </c>
      <c r="K11438" s="2" t="n">
        <v>0.448983739837398</v>
      </c>
      <c r="L11438" s="3" t="n">
        <v>90</v>
      </c>
      <c r="M11438" s="3" t="n">
        <v>-61</v>
      </c>
      <c r="N11438" s="3" t="n">
        <v>11839.81244593</v>
      </c>
      <c r="O11438" s="2" t="n">
        <v>0.0746561886051081</v>
      </c>
      <c r="P11438" s="2" t="n">
        <v>0.582842174197773</v>
      </c>
      <c r="Q11438" s="4" t="n">
        <v>-0.145081387119604</v>
      </c>
      <c r="R11438" s="4" t="n">
        <v>-0.0810085134250163</v>
      </c>
      <c r="S11438" s="4" t="n">
        <v>0.460838244924689</v>
      </c>
      <c r="T11438" s="4" t="n">
        <v>-0.0897838560775049</v>
      </c>
      <c r="U11438" s="4" t="n">
        <v>0.224873562210854</v>
      </c>
      <c r="V11438" s="4" t="n">
        <v>-0.0279244136496342</v>
      </c>
      <c r="W11438" s="4" t="n">
        <v>0.135513528039824</v>
      </c>
      <c r="X11438" t="n">
        <v>3142</v>
      </c>
      <c r="Y11438" t="n">
        <v>3054</v>
      </c>
      <c r="Z11438" t="n">
        <v>3058</v>
      </c>
      <c r="AA11438" t="n">
        <v>3138</v>
      </c>
      <c r="AB11438" s="2" t="n">
        <v>0.998691955526488</v>
      </c>
      <c r="AC11438" s="2" t="n">
        <v>0.973231357552581</v>
      </c>
      <c r="AD11438" s="2" t="n">
        <v>0.971992361553151</v>
      </c>
      <c r="AE11438" s="1" t="n">
        <v>37820</v>
      </c>
      <c r="AF11438" s="1" t="n">
        <v>37762</v>
      </c>
      <c r="AG11438" t="n">
        <v>3088</v>
      </c>
      <c r="AH11438" s="2" t="n">
        <v>1</v>
      </c>
      <c r="AI11438" s="2" t="n">
        <v>0.9815638906548</v>
      </c>
    </row>
    <row r="11439">
      <c r="A11439" t="n">
        <v>3703</v>
      </c>
      <c r="B11439" t="n">
        <v>1617</v>
      </c>
      <c r="C11439" t="s">
        <v>36</v>
      </c>
      <c r="D11439" t="s">
        <v>40</v>
      </c>
      <c r="E11439" t="s">
        <v>37</v>
      </c>
      <c r="F11439" t="s">
        <v>41</v>
      </c>
      <c r="G11439" t="s">
        <v>256</v>
      </c>
      <c r="H11439" t="s">
        <v>120</v>
      </c>
      <c r="I11439" t="n">
        <v>-1</v>
      </c>
      <c r="J11439" t="n">
        <v>0</v>
      </c>
      <c r="K11439" s="2" t="n">
        <v>0.519402691816485</v>
      </c>
      <c r="L11439" s="3" t="n">
        <v>1760</v>
      </c>
      <c r="M11439" s="3" t="n">
        <v>-1019</v>
      </c>
      <c r="N11439" s="3" t="n">
        <v>6743.48297583</v>
      </c>
      <c r="O11439" s="2"/>
      <c r="P11439" s="2"/>
      <c r="Q11439" s="4"/>
      <c r="R11439" s="4"/>
      <c r="S11439" s="4"/>
      <c r="T11439" s="4"/>
      <c r="U11439" s="4"/>
      <c r="V11439" s="4" t="n">
        <v>2.90279126774497</v>
      </c>
      <c r="W11439" s="4" t="n">
        <v>2.90279126774497</v>
      </c>
      <c r="X11439" t="n">
        <v>2991</v>
      </c>
      <c r="Y11439" t="n">
        <v>0</v>
      </c>
      <c r="Z11439" t="n">
        <v>212</v>
      </c>
      <c r="AA11439" t="n">
        <v>2779</v>
      </c>
      <c r="AB11439" s="2" t="n">
        <v>0</v>
      </c>
      <c r="AC11439" s="2" t="n">
        <v>0</v>
      </c>
      <c r="AD11439" s="2" t="n">
        <v>0</v>
      </c>
      <c r="AE11439" s="1" t="n">
        <v>44958</v>
      </c>
      <c r="AF11439" s="1" t="n">
        <v>31414</v>
      </c>
      <c r="AG11439" t="n">
        <v>0</v>
      </c>
      <c r="AH11439" s="2" t="n">
        <v>0</v>
      </c>
      <c r="AI11439" s="2" t="n">
        <v>0</v>
      </c>
    </row>
    <row r="11440">
      <c r="A11440" t="n">
        <v>1471</v>
      </c>
      <c r="B11440" t="n">
        <v>1617</v>
      </c>
      <c r="C11440" t="s">
        <v>40</v>
      </c>
      <c r="D11440" t="s">
        <v>40</v>
      </c>
      <c r="E11440" t="s">
        <v>41</v>
      </c>
      <c r="F11440" t="s">
        <v>41</v>
      </c>
      <c r="G11440" t="s">
        <v>314</v>
      </c>
      <c r="H11440" t="s">
        <v>120</v>
      </c>
      <c r="I11440" t="n">
        <v>-1</v>
      </c>
      <c r="J11440" t="n">
        <v>0</v>
      </c>
      <c r="K11440" s="2" t="n">
        <v>0.396360153256705</v>
      </c>
      <c r="L11440" s="3" t="n">
        <v>1514</v>
      </c>
      <c r="M11440" s="3" t="n">
        <v>-773</v>
      </c>
      <c r="N11440" s="3" t="n">
        <v>14693.98090059</v>
      </c>
      <c r="O11440" s="2" t="n">
        <v>0.003955174686882</v>
      </c>
      <c r="P11440" s="2" t="n">
        <v>0.0632827949901121</v>
      </c>
      <c r="Q11440" s="4" t="n">
        <v>0.761747187293183</v>
      </c>
      <c r="R11440" s="4" t="n">
        <v>3.08457481872116</v>
      </c>
      <c r="S11440" s="4" t="n">
        <v>3.67270929466051</v>
      </c>
      <c r="T11440" s="4" t="n">
        <v>3.10773626096954</v>
      </c>
      <c r="U11440" s="4" t="n">
        <v>3.15832449626366</v>
      </c>
      <c r="V11440" s="4" t="n">
        <v>2.87442046736543</v>
      </c>
      <c r="W11440" s="4" t="n">
        <v>2.87442046736543</v>
      </c>
      <c r="X11440" t="n">
        <v>2784</v>
      </c>
      <c r="Y11440" t="n">
        <v>1517</v>
      </c>
      <c r="Z11440" t="n">
        <v>1522</v>
      </c>
      <c r="AA11440" t="n">
        <v>2779</v>
      </c>
      <c r="AB11440" s="2" t="n">
        <v>0.996714848883049</v>
      </c>
      <c r="AC11440" s="2" t="n">
        <v>0.545879812882332</v>
      </c>
      <c r="AD11440" s="2" t="n">
        <v>0.544899425287356</v>
      </c>
      <c r="AE11440" s="1" t="n">
        <v>39371</v>
      </c>
      <c r="AF11440" s="1" t="n">
        <v>31414</v>
      </c>
      <c r="AG11440" t="n">
        <v>1537</v>
      </c>
      <c r="AH11440" s="2" t="n">
        <v>1</v>
      </c>
      <c r="AI11440" s="2" t="n">
        <v>0.161891721087002</v>
      </c>
    </row>
    <row r="11441">
      <c r="A11441" t="n">
        <v>13</v>
      </c>
      <c r="B11441" t="n">
        <v>1617</v>
      </c>
      <c r="C11441" t="s">
        <v>35</v>
      </c>
      <c r="D11441" t="s">
        <v>40</v>
      </c>
      <c r="E11441" t="s">
        <v>35</v>
      </c>
      <c r="F11441" t="s">
        <v>41</v>
      </c>
      <c r="G11441" t="s">
        <v>362</v>
      </c>
      <c r="H11441" t="s">
        <v>120</v>
      </c>
      <c r="I11441" t="n">
        <v>1</v>
      </c>
      <c r="J11441" t="n">
        <v>0</v>
      </c>
      <c r="K11441" s="2" t="n">
        <v>0.525670498084291</v>
      </c>
      <c r="L11441" s="3" t="n">
        <v>914</v>
      </c>
      <c r="M11441" s="3" t="n">
        <v>-173</v>
      </c>
      <c r="N11441" s="3" t="n">
        <v>12453.17497081</v>
      </c>
      <c r="O11441" s="2" t="n">
        <v>0.011727078891258</v>
      </c>
      <c r="P11441" s="2" t="n">
        <v>0.141791044776119</v>
      </c>
      <c r="Q11441" s="4" t="n">
        <v>0.243797195253506</v>
      </c>
      <c r="R11441" s="4" t="n">
        <v>0.919829424307036</v>
      </c>
      <c r="S11441" s="4" t="n">
        <v>2.4680170575693</v>
      </c>
      <c r="T11441" s="4" t="n">
        <v>0.877462243731637</v>
      </c>
      <c r="U11441" s="4" t="n">
        <v>1.10753587892048</v>
      </c>
      <c r="V11441" s="4" t="n">
        <v>0.282650102263686</v>
      </c>
      <c r="W11441" s="4" t="n">
        <v>0.827828354795706</v>
      </c>
      <c r="X11441" t="n">
        <v>6795</v>
      </c>
      <c r="Y11441" t="n">
        <v>1876</v>
      </c>
      <c r="Z11441" t="n">
        <v>5892</v>
      </c>
      <c r="AA11441" t="n">
        <v>2779</v>
      </c>
      <c r="AB11441" s="2" t="n">
        <v>0.675062972292191</v>
      </c>
      <c r="AC11441" s="2" t="n">
        <v>0.318397827562797</v>
      </c>
      <c r="AD11441" s="2" t="n">
        <v>0.276085356880059</v>
      </c>
      <c r="AE11441" s="1" t="n">
        <v>39017</v>
      </c>
      <c r="AF11441" s="1" t="n">
        <v>31414</v>
      </c>
      <c r="AG11441" t="n">
        <v>1891</v>
      </c>
      <c r="AH11441" s="2" t="n">
        <v>0.300349428208386</v>
      </c>
      <c r="AI11441" s="2" t="n">
        <v>0.199178428481146</v>
      </c>
    </row>
    <row r="11442">
      <c r="A11442" t="n">
        <v>41</v>
      </c>
      <c r="B11442" t="n">
        <v>1617</v>
      </c>
      <c r="C11442" t="s">
        <v>35</v>
      </c>
      <c r="D11442" t="s">
        <v>40</v>
      </c>
      <c r="E11442" t="s">
        <v>35</v>
      </c>
      <c r="F11442" t="s">
        <v>41</v>
      </c>
      <c r="G11442" t="s">
        <v>352</v>
      </c>
      <c r="H11442" t="s">
        <v>120</v>
      </c>
      <c r="I11442" t="n">
        <v>1</v>
      </c>
      <c r="J11442" t="n">
        <v>0</v>
      </c>
      <c r="K11442" s="2" t="n">
        <v>0.503978779840849</v>
      </c>
      <c r="L11442" s="3" t="n">
        <v>590</v>
      </c>
      <c r="M11442" s="3" t="n">
        <v>151</v>
      </c>
      <c r="N11442" s="3" t="n">
        <v>10561.90680903</v>
      </c>
      <c r="O11442" s="2" t="n">
        <v>0.0115830115830116</v>
      </c>
      <c r="P11442" s="2" t="n">
        <v>0.0936293436293436</v>
      </c>
      <c r="Q11442" s="4" t="n">
        <v>-0.611328125</v>
      </c>
      <c r="R11442" s="4" t="n">
        <v>-1.89662162162162</v>
      </c>
      <c r="S11442" s="4" t="n">
        <v>2.81920849420849</v>
      </c>
      <c r="T11442" s="4" t="n">
        <v>-1.97371949751322</v>
      </c>
      <c r="U11442" s="4" t="n">
        <v>1.97371949751322</v>
      </c>
      <c r="V11442" s="4" t="n">
        <v>-2.47164093513861</v>
      </c>
      <c r="W11442" s="4" t="n">
        <v>2.47164093513861</v>
      </c>
      <c r="X11442" t="n">
        <v>3741</v>
      </c>
      <c r="Y11442" t="n">
        <v>1036</v>
      </c>
      <c r="Z11442" t="n">
        <v>1998</v>
      </c>
      <c r="AA11442" t="n">
        <v>2779</v>
      </c>
      <c r="AB11442" s="2" t="n">
        <v>0.518518518518518</v>
      </c>
      <c r="AC11442" s="2" t="n">
        <v>0.3727959697733</v>
      </c>
      <c r="AD11442" s="2" t="n">
        <v>0.276931301790965</v>
      </c>
      <c r="AE11442" s="1" t="n">
        <v>38904</v>
      </c>
      <c r="AF11442" s="1" t="n">
        <v>31414</v>
      </c>
      <c r="AG11442" t="n">
        <v>2004</v>
      </c>
      <c r="AH11442" s="2" t="n">
        <v>0.490335209199902</v>
      </c>
      <c r="AI11442" s="2" t="n">
        <v>0.211080682536339</v>
      </c>
    </row>
    <row r="11443">
      <c r="A11443" t="n">
        <v>50</v>
      </c>
      <c r="B11443" t="n">
        <v>1617</v>
      </c>
      <c r="C11443" t="s">
        <v>35</v>
      </c>
      <c r="D11443" t="s">
        <v>40</v>
      </c>
      <c r="E11443" t="s">
        <v>35</v>
      </c>
      <c r="F11443" t="s">
        <v>41</v>
      </c>
      <c r="G11443" t="s">
        <v>254</v>
      </c>
      <c r="H11443" t="s">
        <v>120</v>
      </c>
      <c r="I11443" t="n">
        <v>1</v>
      </c>
      <c r="J11443" t="n">
        <v>0</v>
      </c>
      <c r="K11443" s="2" t="n">
        <v>0.46264367816092</v>
      </c>
      <c r="L11443" s="3" t="n">
        <v>794</v>
      </c>
      <c r="M11443" s="3" t="n">
        <v>-53</v>
      </c>
      <c r="N11443" s="3" t="n">
        <v>8603.04042828</v>
      </c>
      <c r="O11443" s="2" t="n">
        <v>0.0144456482484651</v>
      </c>
      <c r="P11443" s="2" t="n">
        <v>0.137955940772842</v>
      </c>
      <c r="Q11443" s="4" t="n">
        <v>-0.0809820447050202</v>
      </c>
      <c r="R11443" s="4" t="n">
        <v>-0.0758035391838208</v>
      </c>
      <c r="S11443" s="4" t="n">
        <v>2.48540989526905</v>
      </c>
      <c r="T11443" s="4" t="n">
        <v>-0.0654358854315155</v>
      </c>
      <c r="U11443" s="4" t="n">
        <v>0.524694530726865</v>
      </c>
      <c r="V11443" s="4" t="n">
        <v>-0.273324692268939</v>
      </c>
      <c r="W11443" s="4" t="n">
        <v>0.585561631415767</v>
      </c>
      <c r="X11443" t="n">
        <v>8925</v>
      </c>
      <c r="Y11443" t="n">
        <v>2769</v>
      </c>
      <c r="Z11443" t="n">
        <v>8915</v>
      </c>
      <c r="AA11443" t="n">
        <v>2779</v>
      </c>
      <c r="AB11443" s="2" t="n">
        <v>0.996401583303346</v>
      </c>
      <c r="AC11443" s="2" t="n">
        <v>0.310600112170499</v>
      </c>
      <c r="AD11443" s="2" t="n">
        <v>0.310252100840336</v>
      </c>
      <c r="AE11443" s="1" t="n">
        <v>36368</v>
      </c>
      <c r="AF11443" s="1" t="n">
        <v>31414</v>
      </c>
      <c r="AG11443" t="n">
        <v>4540</v>
      </c>
      <c r="AH11443" s="2" t="n">
        <v>0.507546115148127</v>
      </c>
      <c r="AI11443" s="2" t="n">
        <v>0.478196755845797</v>
      </c>
    </row>
    <row r="11444">
      <c r="A11444" t="n">
        <v>3719</v>
      </c>
      <c r="B11444" t="n">
        <v>1620</v>
      </c>
      <c r="C11444" t="s">
        <v>36</v>
      </c>
      <c r="D11444" t="s">
        <v>40</v>
      </c>
      <c r="E11444" t="s">
        <v>37</v>
      </c>
      <c r="F11444" t="s">
        <v>41</v>
      </c>
      <c r="G11444" t="s">
        <v>361</v>
      </c>
      <c r="H11444" t="s">
        <v>313</v>
      </c>
      <c r="I11444" t="n">
        <v>1</v>
      </c>
      <c r="J11444" t="n">
        <v>0</v>
      </c>
      <c r="K11444" s="2" t="n">
        <v>0.524603174603175</v>
      </c>
      <c r="L11444" s="3" t="n">
        <v>794</v>
      </c>
      <c r="M11444" s="3" t="n">
        <v>843</v>
      </c>
      <c r="N11444" s="3" t="n">
        <v>5023.16810897</v>
      </c>
      <c r="O11444" s="2"/>
      <c r="P11444" s="2"/>
      <c r="Q11444" s="4"/>
      <c r="R11444" s="4"/>
      <c r="S11444" s="4"/>
      <c r="T11444" s="4"/>
      <c r="U11444" s="4"/>
      <c r="V11444" s="4" t="n">
        <v>-6.85456221198157</v>
      </c>
      <c r="W11444" s="4" t="n">
        <v>6.85456221198157</v>
      </c>
      <c r="X11444" t="n">
        <v>1769</v>
      </c>
      <c r="Y11444" t="n">
        <v>0</v>
      </c>
      <c r="Z11444" t="n">
        <v>212</v>
      </c>
      <c r="AA11444" t="n">
        <v>1557</v>
      </c>
      <c r="AB11444" s="2" t="n">
        <v>0</v>
      </c>
      <c r="AC11444" s="2" t="n">
        <v>0</v>
      </c>
      <c r="AD11444" s="2" t="n">
        <v>0</v>
      </c>
      <c r="AE11444" s="1" t="n">
        <v>44958</v>
      </c>
      <c r="AF11444" s="1" t="n">
        <v>9498</v>
      </c>
      <c r="AG11444" t="n">
        <v>0</v>
      </c>
      <c r="AH11444" s="2" t="n">
        <v>0</v>
      </c>
      <c r="AI11444" s="2" t="n">
        <v>0</v>
      </c>
    </row>
    <row r="11445">
      <c r="A11445" t="n">
        <v>32</v>
      </c>
      <c r="B11445" t="n">
        <v>1620</v>
      </c>
      <c r="C11445" t="s">
        <v>35</v>
      </c>
      <c r="D11445" t="s">
        <v>40</v>
      </c>
      <c r="E11445" t="s">
        <v>35</v>
      </c>
      <c r="F11445" t="s">
        <v>41</v>
      </c>
      <c r="G11445" t="s">
        <v>341</v>
      </c>
      <c r="H11445" t="s">
        <v>313</v>
      </c>
      <c r="I11445" t="n">
        <v>1</v>
      </c>
      <c r="J11445" t="n">
        <v>0</v>
      </c>
      <c r="K11445" s="2" t="n">
        <v>0.50297619047619</v>
      </c>
      <c r="L11445" s="3" t="n">
        <v>1743</v>
      </c>
      <c r="M11445" s="3" t="n">
        <v>-106</v>
      </c>
      <c r="N11445" s="3" t="n">
        <v>7297.71367419</v>
      </c>
      <c r="O11445" s="2"/>
      <c r="P11445" s="2"/>
      <c r="Q11445" s="4"/>
      <c r="R11445" s="4"/>
      <c r="S11445" s="4"/>
      <c r="T11445" s="4"/>
      <c r="U11445" s="4"/>
      <c r="V11445" s="4" t="n">
        <v>-0.914462022121949</v>
      </c>
      <c r="W11445" s="4" t="n">
        <v>1.25093597592786</v>
      </c>
      <c r="X11445" t="n">
        <v>3863</v>
      </c>
      <c r="Y11445" t="n">
        <v>0</v>
      </c>
      <c r="Z11445" t="n">
        <v>2306</v>
      </c>
      <c r="AA11445" t="n">
        <v>1557</v>
      </c>
      <c r="AB11445" s="2" t="n">
        <v>0</v>
      </c>
      <c r="AC11445" s="2" t="n">
        <v>0</v>
      </c>
      <c r="AD11445" s="2" t="n">
        <v>0</v>
      </c>
      <c r="AE11445" s="1" t="n">
        <v>42783</v>
      </c>
      <c r="AF11445" s="1" t="n">
        <v>9498</v>
      </c>
      <c r="AG11445" t="n">
        <v>0</v>
      </c>
      <c r="AH11445" s="2" t="n">
        <v>0</v>
      </c>
      <c r="AI11445" s="2" t="n">
        <v>0</v>
      </c>
    </row>
    <row r="11446">
      <c r="A11446" t="n">
        <v>3719</v>
      </c>
      <c r="B11446" t="n">
        <v>1621</v>
      </c>
      <c r="C11446" t="s">
        <v>36</v>
      </c>
      <c r="D11446" t="s">
        <v>40</v>
      </c>
      <c r="E11446" t="s">
        <v>37</v>
      </c>
      <c r="F11446" t="s">
        <v>41</v>
      </c>
      <c r="G11446" t="s">
        <v>361</v>
      </c>
      <c r="H11446" t="s">
        <v>320</v>
      </c>
      <c r="I11446" t="n">
        <v>1</v>
      </c>
      <c r="J11446" t="n">
        <v>0</v>
      </c>
      <c r="K11446" s="2" t="n">
        <v>0.469298245614035</v>
      </c>
      <c r="L11446" s="3" t="n">
        <v>794</v>
      </c>
      <c r="M11446" s="3" t="n">
        <v>174</v>
      </c>
      <c r="N11446" s="3" t="n">
        <v>9760.68556471</v>
      </c>
      <c r="O11446" s="2"/>
      <c r="P11446" s="2"/>
      <c r="Q11446" s="4"/>
      <c r="R11446" s="4"/>
      <c r="S11446" s="4"/>
      <c r="T11446" s="4"/>
      <c r="U11446" s="4"/>
      <c r="V11446" s="4" t="n">
        <v>-1.73961213517665</v>
      </c>
      <c r="W11446" s="4" t="n">
        <v>2.14389784946237</v>
      </c>
      <c r="X11446" t="n">
        <v>1061</v>
      </c>
      <c r="Y11446" t="n">
        <v>0</v>
      </c>
      <c r="Z11446" t="n">
        <v>212</v>
      </c>
      <c r="AA11446" t="n">
        <v>849</v>
      </c>
      <c r="AB11446" s="2" t="n">
        <v>0</v>
      </c>
      <c r="AC11446" s="2" t="n">
        <v>0</v>
      </c>
      <c r="AD11446" s="2" t="n">
        <v>0</v>
      </c>
      <c r="AE11446" s="1" t="n">
        <v>44958</v>
      </c>
      <c r="AF11446" s="1" t="n">
        <v>40058</v>
      </c>
      <c r="AG11446" t="n">
        <v>0</v>
      </c>
      <c r="AH11446" s="2" t="n">
        <v>0</v>
      </c>
      <c r="AI11446" s="2" t="n">
        <v>0</v>
      </c>
    </row>
    <row r="11447">
      <c r="A11447" t="n">
        <v>3703</v>
      </c>
      <c r="B11447" t="n">
        <v>1621</v>
      </c>
      <c r="C11447" t="s">
        <v>36</v>
      </c>
      <c r="D11447" t="s">
        <v>40</v>
      </c>
      <c r="E11447" t="s">
        <v>37</v>
      </c>
      <c r="F11447" t="s">
        <v>41</v>
      </c>
      <c r="G11447" t="s">
        <v>256</v>
      </c>
      <c r="H11447" t="s">
        <v>320</v>
      </c>
      <c r="I11447" t="n">
        <v>-1</v>
      </c>
      <c r="J11447" t="n">
        <v>0</v>
      </c>
      <c r="K11447" s="2" t="n">
        <v>0.415924426450742</v>
      </c>
      <c r="L11447" s="3" t="n">
        <v>1760</v>
      </c>
      <c r="M11447" s="3" t="n">
        <v>-792</v>
      </c>
      <c r="N11447" s="3" t="n">
        <v>10954.30183747</v>
      </c>
      <c r="O11447" s="2"/>
      <c r="P11447" s="2"/>
      <c r="Q11447" s="4"/>
      <c r="R11447" s="4"/>
      <c r="S11447" s="4"/>
      <c r="T11447" s="4"/>
      <c r="U11447" s="4"/>
      <c r="V11447" s="4" t="n">
        <v>2.05702655255651</v>
      </c>
      <c r="W11447" s="4" t="n">
        <v>2.15498573622998</v>
      </c>
      <c r="X11447" t="n">
        <v>1061</v>
      </c>
      <c r="Y11447" t="n">
        <v>0</v>
      </c>
      <c r="Z11447" t="n">
        <v>212</v>
      </c>
      <c r="AA11447" t="n">
        <v>849</v>
      </c>
      <c r="AB11447" s="2" t="n">
        <v>0</v>
      </c>
      <c r="AC11447" s="2" t="n">
        <v>0</v>
      </c>
      <c r="AD11447" s="2" t="n">
        <v>0</v>
      </c>
      <c r="AE11447" s="1" t="n">
        <v>44958</v>
      </c>
      <c r="AF11447" s="1" t="n">
        <v>40058</v>
      </c>
      <c r="AG11447" t="n">
        <v>0</v>
      </c>
      <c r="AH11447" s="2" t="n">
        <v>0</v>
      </c>
      <c r="AI11447" s="2" t="n">
        <v>0</v>
      </c>
    </row>
    <row r="11448">
      <c r="A11448" t="n">
        <v>32</v>
      </c>
      <c r="B11448" t="n">
        <v>1621</v>
      </c>
      <c r="C11448" t="s">
        <v>35</v>
      </c>
      <c r="D11448" t="s">
        <v>40</v>
      </c>
      <c r="E11448" t="s">
        <v>35</v>
      </c>
      <c r="F11448" t="s">
        <v>41</v>
      </c>
      <c r="G11448" t="s">
        <v>341</v>
      </c>
      <c r="H11448" t="s">
        <v>320</v>
      </c>
      <c r="I11448" t="n">
        <v>1</v>
      </c>
      <c r="J11448" t="n">
        <v>0</v>
      </c>
      <c r="K11448" s="2" t="n">
        <v>0.452485380116959</v>
      </c>
      <c r="L11448" s="3" t="n">
        <v>1743</v>
      </c>
      <c r="M11448" s="3" t="n">
        <v>-775</v>
      </c>
      <c r="N11448" s="3" t="n">
        <v>11042.12352601</v>
      </c>
      <c r="O11448" s="2"/>
      <c r="P11448" s="2"/>
      <c r="Q11448" s="4"/>
      <c r="R11448" s="4"/>
      <c r="S11448" s="4"/>
      <c r="T11448" s="4"/>
      <c r="U11448" s="4"/>
      <c r="V11448" s="4" t="n">
        <v>3.07895162159945</v>
      </c>
      <c r="W11448" s="4" t="n">
        <v>3.3313428146358</v>
      </c>
      <c r="X11448" t="n">
        <v>3155</v>
      </c>
      <c r="Y11448" t="n">
        <v>0</v>
      </c>
      <c r="Z11448" t="n">
        <v>2306</v>
      </c>
      <c r="AA11448" t="n">
        <v>849</v>
      </c>
      <c r="AB11448" s="2" t="n">
        <v>0</v>
      </c>
      <c r="AC11448" s="2" t="n">
        <v>0</v>
      </c>
      <c r="AD11448" s="2" t="n">
        <v>0</v>
      </c>
      <c r="AE11448" s="1" t="n">
        <v>42783</v>
      </c>
      <c r="AF11448" s="1" t="n">
        <v>40058</v>
      </c>
      <c r="AG11448" t="n">
        <v>0</v>
      </c>
      <c r="AH11448" s="2" t="n">
        <v>0</v>
      </c>
      <c r="AI11448" s="2" t="n">
        <v>0</v>
      </c>
    </row>
    <row r="11449">
      <c r="A11449" t="n">
        <v>3277</v>
      </c>
      <c r="B11449" t="n">
        <v>1622</v>
      </c>
      <c r="C11449" t="s">
        <v>36</v>
      </c>
      <c r="D11449" t="s">
        <v>40</v>
      </c>
      <c r="E11449" t="s">
        <v>37</v>
      </c>
      <c r="F11449" t="s">
        <v>41</v>
      </c>
      <c r="G11449" t="s">
        <v>48</v>
      </c>
      <c r="H11449" t="s">
        <v>99</v>
      </c>
      <c r="I11449" t="n">
        <v>1</v>
      </c>
      <c r="J11449" t="n">
        <v>0</v>
      </c>
      <c r="K11449" s="2" t="n">
        <v>0.43015873015873</v>
      </c>
      <c r="L11449" s="3" t="n">
        <v>328</v>
      </c>
      <c r="M11449" s="3" t="n">
        <v>1257</v>
      </c>
      <c r="N11449" s="3" t="n">
        <v>13470.01855759</v>
      </c>
      <c r="O11449" s="2" t="n">
        <v>0.00181488203266788</v>
      </c>
      <c r="P11449" s="2" t="n">
        <v>0.0272232304900181</v>
      </c>
      <c r="Q11449" s="4" t="n">
        <v>-0.865454545454545</v>
      </c>
      <c r="R11449" s="4" t="n">
        <v>-6.0475499092559</v>
      </c>
      <c r="S11449" s="4" t="n">
        <v>6.37495462794918</v>
      </c>
      <c r="T11449" s="4" t="n">
        <v>-6.49690844094082</v>
      </c>
      <c r="U11449" s="4" t="n">
        <v>6.49690844094082</v>
      </c>
      <c r="V11449" s="4" t="n">
        <v>-8.19328290568925</v>
      </c>
      <c r="W11449" s="4" t="n">
        <v>8.19328290568925</v>
      </c>
      <c r="X11449" t="n">
        <v>5493</v>
      </c>
      <c r="Y11449" t="n">
        <v>551</v>
      </c>
      <c r="Z11449" t="n">
        <v>4665</v>
      </c>
      <c r="AA11449" t="n">
        <v>1379</v>
      </c>
      <c r="AB11449" s="2" t="n">
        <v>0.399564902102973</v>
      </c>
      <c r="AC11449" s="2" t="n">
        <v>0.118113612004287</v>
      </c>
      <c r="AD11449" s="2" t="n">
        <v>0.100309484798835</v>
      </c>
      <c r="AE11449" s="1" t="n">
        <v>40295</v>
      </c>
      <c r="AF11449" s="1" t="n">
        <v>39347</v>
      </c>
      <c r="AG11449" t="n">
        <v>613</v>
      </c>
      <c r="AH11449" s="2" t="n">
        <v>0.125769388592532</v>
      </c>
      <c r="AI11449" s="2" t="n">
        <v>0.392696989109545</v>
      </c>
    </row>
    <row r="11450">
      <c r="A11450" t="n">
        <v>2651</v>
      </c>
      <c r="B11450" t="n">
        <v>1622</v>
      </c>
      <c r="C11450" t="s">
        <v>36</v>
      </c>
      <c r="D11450" t="s">
        <v>40</v>
      </c>
      <c r="E11450" t="s">
        <v>37</v>
      </c>
      <c r="F11450" t="s">
        <v>41</v>
      </c>
      <c r="G11450" t="s">
        <v>172</v>
      </c>
      <c r="H11450" t="s">
        <v>99</v>
      </c>
      <c r="I11450" t="n">
        <v>1</v>
      </c>
      <c r="J11450" t="n">
        <v>0</v>
      </c>
      <c r="K11450" s="2" t="n">
        <v>0.423669467787115</v>
      </c>
      <c r="L11450" s="3" t="n">
        <v>1167</v>
      </c>
      <c r="M11450" s="3" t="n">
        <v>418</v>
      </c>
      <c r="N11450" s="3" t="n">
        <v>14928.60587269</v>
      </c>
      <c r="O11450" s="2" t="n">
        <v>0.0018796992481203</v>
      </c>
      <c r="P11450" s="2" t="n">
        <v>0.0657894736842105</v>
      </c>
      <c r="Q11450" s="4" t="n">
        <v>-0.743879472693032</v>
      </c>
      <c r="R11450" s="4" t="n">
        <v>-3.31484962406015</v>
      </c>
      <c r="S11450" s="4" t="n">
        <v>3.82048872180451</v>
      </c>
      <c r="T11450" s="4" t="n">
        <v>-3.71649591099867</v>
      </c>
      <c r="U11450" s="4" t="n">
        <v>3.71649591099867</v>
      </c>
      <c r="V11450" s="4" t="n">
        <v>-3.73052064435507</v>
      </c>
      <c r="W11450" s="4" t="n">
        <v>3.73052064435507</v>
      </c>
      <c r="X11450" t="n">
        <v>5560</v>
      </c>
      <c r="Y11450" t="n">
        <v>532</v>
      </c>
      <c r="Z11450" t="n">
        <v>4713</v>
      </c>
      <c r="AA11450" t="n">
        <v>1379</v>
      </c>
      <c r="AB11450" s="2" t="n">
        <v>0.385786802030457</v>
      </c>
      <c r="AC11450" s="2" t="n">
        <v>0.112879270103968</v>
      </c>
      <c r="AD11450" s="2" t="n">
        <v>0.0956834532374101</v>
      </c>
      <c r="AE11450" s="1" t="n">
        <v>40290</v>
      </c>
      <c r="AF11450" s="1" t="n">
        <v>39347</v>
      </c>
      <c r="AG11450" t="n">
        <v>618</v>
      </c>
      <c r="AH11450" s="2" t="n">
        <v>0.126665300266448</v>
      </c>
      <c r="AI11450" s="2" t="n">
        <v>0.395900064061499</v>
      </c>
    </row>
    <row r="11451">
      <c r="A11451" t="n">
        <v>1681</v>
      </c>
      <c r="B11451" t="n">
        <v>1622</v>
      </c>
      <c r="C11451" t="s">
        <v>36</v>
      </c>
      <c r="D11451" t="s">
        <v>40</v>
      </c>
      <c r="E11451" t="s">
        <v>37</v>
      </c>
      <c r="F11451" t="s">
        <v>41</v>
      </c>
      <c r="G11451" t="s">
        <v>96</v>
      </c>
      <c r="H11451" t="s">
        <v>99</v>
      </c>
      <c r="I11451" t="n">
        <v>-1</v>
      </c>
      <c r="J11451" t="n">
        <v>0</v>
      </c>
      <c r="K11451" s="2" t="n">
        <v>0.928278388278388</v>
      </c>
      <c r="L11451" s="3" t="n">
        <v>1695</v>
      </c>
      <c r="M11451" s="3" t="n">
        <v>-110</v>
      </c>
      <c r="N11451" s="3" t="n">
        <v>147.21893359</v>
      </c>
      <c r="O11451" s="2" t="n">
        <v>0.285968028419183</v>
      </c>
      <c r="P11451" s="2" t="n">
        <v>0.589698046181172</v>
      </c>
      <c r="Q11451" s="4" t="n">
        <v>-0.151741293532338</v>
      </c>
      <c r="R11451" s="4" t="n">
        <v>0.117317939609236</v>
      </c>
      <c r="S11451" s="4" t="n">
        <v>0.784635879218474</v>
      </c>
      <c r="T11451" s="4" t="n">
        <v>0.134867537023197</v>
      </c>
      <c r="U11451" s="4" t="n">
        <v>0.284844593892912</v>
      </c>
      <c r="V11451" s="4" t="n">
        <v>-0.448165285708839</v>
      </c>
      <c r="W11451" s="4" t="n">
        <v>0.607150932157908</v>
      </c>
      <c r="X11451" t="n">
        <v>5745</v>
      </c>
      <c r="Y11451" t="n">
        <v>1126</v>
      </c>
      <c r="Z11451" t="n">
        <v>5492</v>
      </c>
      <c r="AA11451" t="n">
        <v>1379</v>
      </c>
      <c r="AB11451" s="2" t="n">
        <v>0.81653372008702</v>
      </c>
      <c r="AC11451" s="2" t="n">
        <v>0.205025491624181</v>
      </c>
      <c r="AD11451" s="2" t="n">
        <v>0.195996518711923</v>
      </c>
      <c r="AE11451" s="1" t="n">
        <v>39377</v>
      </c>
      <c r="AF11451" s="1" t="n">
        <v>39347</v>
      </c>
      <c r="AG11451" t="n">
        <v>1531</v>
      </c>
      <c r="AH11451" s="2" t="n">
        <v>0.264330110497238</v>
      </c>
      <c r="AI11451" s="2" t="n">
        <v>0.980781550288277</v>
      </c>
    </row>
    <row r="11452">
      <c r="A11452" t="n">
        <v>207</v>
      </c>
      <c r="B11452" t="n">
        <v>1622</v>
      </c>
      <c r="C11452" t="s">
        <v>40</v>
      </c>
      <c r="D11452" t="s">
        <v>40</v>
      </c>
      <c r="E11452" t="s">
        <v>41</v>
      </c>
      <c r="F11452" t="s">
        <v>41</v>
      </c>
      <c r="G11452" t="s">
        <v>56</v>
      </c>
      <c r="H11452" t="s">
        <v>99</v>
      </c>
      <c r="I11452" t="n">
        <v>-1</v>
      </c>
      <c r="J11452" t="n">
        <v>0</v>
      </c>
      <c r="K11452" s="2" t="n">
        <v>0.547619047619048</v>
      </c>
      <c r="L11452" s="3" t="n">
        <v>1689</v>
      </c>
      <c r="M11452" s="3" t="n">
        <v>-104</v>
      </c>
      <c r="N11452" s="3" t="n">
        <v>14575.4351449</v>
      </c>
      <c r="O11452" s="2" t="n">
        <v>0.0492264416315049</v>
      </c>
      <c r="P11452" s="2" t="n">
        <v>0.483825597749648</v>
      </c>
      <c r="Q11452" s="4" t="n">
        <v>0.372781065088757</v>
      </c>
      <c r="R11452" s="4" t="n">
        <v>0.185513361462729</v>
      </c>
      <c r="S11452" s="4" t="n">
        <v>0.575949367088608</v>
      </c>
      <c r="T11452" s="4" t="n">
        <v>0.0976467660946796</v>
      </c>
      <c r="U11452" s="4" t="n">
        <v>0.398161175674718</v>
      </c>
      <c r="V11452" s="4" t="n">
        <v>0.311743963143371</v>
      </c>
      <c r="W11452" s="4" t="n">
        <v>0.406153141787494</v>
      </c>
      <c r="X11452" t="n">
        <v>1435</v>
      </c>
      <c r="Y11452" t="n">
        <v>711</v>
      </c>
      <c r="Z11452" t="n">
        <v>767</v>
      </c>
      <c r="AA11452" t="n">
        <v>1379</v>
      </c>
      <c r="AB11452" s="2" t="n">
        <v>0.926988265971317</v>
      </c>
      <c r="AC11452" s="2" t="n">
        <v>0.515591007976795</v>
      </c>
      <c r="AD11452" s="2" t="n">
        <v>0.495470383275261</v>
      </c>
      <c r="AE11452" s="1" t="n">
        <v>40081</v>
      </c>
      <c r="AF11452" s="1" t="n">
        <v>39347</v>
      </c>
      <c r="AG11452" t="n">
        <v>827</v>
      </c>
      <c r="AH11452" s="2" t="n">
        <v>1</v>
      </c>
      <c r="AI11452" s="2" t="n">
        <v>0.529788597053171</v>
      </c>
    </row>
    <row r="11453">
      <c r="A11453" t="n">
        <v>1246</v>
      </c>
      <c r="B11453" t="n">
        <v>1623</v>
      </c>
      <c r="C11453" t="s">
        <v>40</v>
      </c>
      <c r="D11453" t="s">
        <v>40</v>
      </c>
      <c r="E11453" t="s">
        <v>41</v>
      </c>
      <c r="F11453" t="s">
        <v>41</v>
      </c>
      <c r="G11453" t="s">
        <v>346</v>
      </c>
      <c r="H11453" t="s">
        <v>232</v>
      </c>
      <c r="I11453" t="n">
        <v>-1</v>
      </c>
      <c r="J11453" t="n">
        <v>0</v>
      </c>
      <c r="K11453" s="2" t="n">
        <v>0.515542328042328</v>
      </c>
      <c r="L11453" s="3" t="n">
        <v>290</v>
      </c>
      <c r="M11453" s="3" t="n">
        <v>1348</v>
      </c>
      <c r="N11453" s="3" t="n">
        <v>9539.39977917</v>
      </c>
      <c r="O11453" s="2" t="n">
        <v>0</v>
      </c>
      <c r="P11453" s="2" t="n">
        <v>0.00299177262528048</v>
      </c>
      <c r="Q11453" s="4" t="n">
        <v>-0.988032909498878</v>
      </c>
      <c r="R11453" s="4" t="n">
        <v>-7.16656694091249</v>
      </c>
      <c r="S11453" s="4" t="n">
        <v>7.18511593118923</v>
      </c>
      <c r="T11453" s="4" t="n">
        <v>-7.22058588304647</v>
      </c>
      <c r="U11453" s="4" t="n">
        <v>7.22058588304647</v>
      </c>
      <c r="V11453" s="4" t="n">
        <v>-7.19992507763124</v>
      </c>
      <c r="W11453" s="4" t="n">
        <v>7.19992507763124</v>
      </c>
      <c r="X11453" t="n">
        <v>4129</v>
      </c>
      <c r="Y11453" t="n">
        <v>1337</v>
      </c>
      <c r="Z11453" t="n">
        <v>3926</v>
      </c>
      <c r="AA11453" t="n">
        <v>1540</v>
      </c>
      <c r="AB11453" s="2" t="n">
        <v>0.868181818181818</v>
      </c>
      <c r="AC11453" s="2" t="n">
        <v>0.340550178298523</v>
      </c>
      <c r="AD11453" s="2" t="n">
        <v>0.323807217243885</v>
      </c>
      <c r="AE11453" s="1" t="n">
        <v>36528</v>
      </c>
      <c r="AF11453" s="1" t="n">
        <v>39347</v>
      </c>
      <c r="AG11453" t="n">
        <v>1561</v>
      </c>
      <c r="AH11453" s="2" t="n">
        <v>0.356392694063927</v>
      </c>
      <c r="AI11453" s="2" t="n">
        <v>1</v>
      </c>
    </row>
    <row r="11454">
      <c r="A11454" t="n">
        <v>2653</v>
      </c>
      <c r="B11454" t="n">
        <v>1624</v>
      </c>
      <c r="C11454" t="s">
        <v>36</v>
      </c>
      <c r="D11454" t="s">
        <v>40</v>
      </c>
      <c r="E11454" t="s">
        <v>37</v>
      </c>
      <c r="F11454" t="s">
        <v>41</v>
      </c>
      <c r="G11454" t="s">
        <v>401</v>
      </c>
      <c r="H11454" t="s">
        <v>234</v>
      </c>
      <c r="I11454" t="n">
        <v>1</v>
      </c>
      <c r="J11454" t="n">
        <v>0</v>
      </c>
      <c r="K11454" s="2" t="n">
        <v>0.551767676767677</v>
      </c>
      <c r="L11454" s="3" t="n">
        <v>1700</v>
      </c>
      <c r="M11454" s="3" t="n">
        <v>366</v>
      </c>
      <c r="N11454" s="3" t="n">
        <v>10615.04683188</v>
      </c>
      <c r="O11454" s="2"/>
      <c r="P11454" s="2"/>
      <c r="Q11454" s="4"/>
      <c r="R11454" s="4"/>
      <c r="S11454" s="4"/>
      <c r="T11454" s="4"/>
      <c r="U11454" s="4"/>
      <c r="V11454" s="4" t="n">
        <v>-1.29777077463208</v>
      </c>
      <c r="W11454" s="4" t="n">
        <v>1.88649829789945</v>
      </c>
      <c r="X11454" t="n">
        <v>5759</v>
      </c>
      <c r="Y11454" t="n">
        <v>0</v>
      </c>
      <c r="Z11454" t="n">
        <v>4243</v>
      </c>
      <c r="AA11454" t="n">
        <v>1516</v>
      </c>
      <c r="AB11454" s="2" t="n">
        <v>0</v>
      </c>
      <c r="AC11454" s="2" t="n">
        <v>0</v>
      </c>
      <c r="AD11454" s="2" t="n">
        <v>0</v>
      </c>
      <c r="AE11454" s="1" t="n">
        <v>40909</v>
      </c>
      <c r="AF11454" s="1" t="n">
        <v>39371</v>
      </c>
      <c r="AG11454" t="n">
        <v>0</v>
      </c>
      <c r="AH11454" s="2" t="n">
        <v>0</v>
      </c>
      <c r="AI11454" s="2" t="n">
        <v>0</v>
      </c>
    </row>
    <row r="11455">
      <c r="A11455" t="n">
        <v>2650</v>
      </c>
      <c r="B11455" t="n">
        <v>1624</v>
      </c>
      <c r="C11455" t="s">
        <v>36</v>
      </c>
      <c r="D11455" t="s">
        <v>40</v>
      </c>
      <c r="E11455" t="s">
        <v>37</v>
      </c>
      <c r="F11455" t="s">
        <v>41</v>
      </c>
      <c r="G11455" t="s">
        <v>246</v>
      </c>
      <c r="H11455" t="s">
        <v>234</v>
      </c>
      <c r="I11455" t="n">
        <v>1</v>
      </c>
      <c r="J11455" t="n">
        <v>0</v>
      </c>
      <c r="K11455" s="2" t="n">
        <v>0.50359477124183</v>
      </c>
      <c r="L11455" s="3" t="n">
        <v>2081</v>
      </c>
      <c r="M11455" s="3" t="n">
        <v>-15</v>
      </c>
      <c r="N11455" s="3" t="n">
        <v>315.31268349</v>
      </c>
      <c r="O11455" s="2" t="n">
        <v>0.0151515151515152</v>
      </c>
      <c r="P11455" s="2" t="n">
        <v>0.150252525252525</v>
      </c>
      <c r="Q11455" s="4" t="n">
        <v>0.62051282051282</v>
      </c>
      <c r="R11455" s="4" t="n">
        <v>2.54444444444444</v>
      </c>
      <c r="S11455" s="4" t="n">
        <v>3.02929292929293</v>
      </c>
      <c r="T11455" s="4" t="n">
        <v>2.39754863820863</v>
      </c>
      <c r="U11455" s="4" t="n">
        <v>2.4694721746483</v>
      </c>
      <c r="V11455" s="4" t="n">
        <v>2.3859735670099</v>
      </c>
      <c r="W11455" s="4" t="n">
        <v>2.3859735670099</v>
      </c>
      <c r="X11455" t="n">
        <v>5770</v>
      </c>
      <c r="Y11455" t="n">
        <v>792</v>
      </c>
      <c r="Z11455" t="n">
        <v>5046</v>
      </c>
      <c r="AA11455" t="n">
        <v>1516</v>
      </c>
      <c r="AB11455" s="2" t="n">
        <v>0.522427440633245</v>
      </c>
      <c r="AC11455" s="2" t="n">
        <v>0.156956004756243</v>
      </c>
      <c r="AD11455" s="2" t="n">
        <v>0.137261698440208</v>
      </c>
      <c r="AE11455" s="1" t="n">
        <v>40111</v>
      </c>
      <c r="AF11455" s="1" t="n">
        <v>39371</v>
      </c>
      <c r="AG11455" t="n">
        <v>797</v>
      </c>
      <c r="AH11455" s="2" t="n">
        <v>0.157572162910241</v>
      </c>
      <c r="AI11455" s="2" t="n">
        <v>0.51854261548471</v>
      </c>
    </row>
    <row r="11456">
      <c r="A11456" t="n">
        <v>437</v>
      </c>
      <c r="B11456" t="n">
        <v>1626</v>
      </c>
      <c r="C11456" t="s">
        <v>40</v>
      </c>
      <c r="D11456" t="s">
        <v>40</v>
      </c>
      <c r="E11456" t="s">
        <v>41</v>
      </c>
      <c r="F11456" t="s">
        <v>41</v>
      </c>
      <c r="G11456" t="s">
        <v>185</v>
      </c>
      <c r="H11456" t="s">
        <v>231</v>
      </c>
      <c r="I11456" t="n">
        <v>1</v>
      </c>
      <c r="J11456" t="n">
        <v>0</v>
      </c>
      <c r="K11456" s="2" t="n">
        <v>0.575</v>
      </c>
      <c r="L11456" s="3" t="n">
        <v>788</v>
      </c>
      <c r="M11456" s="3" t="n">
        <v>543</v>
      </c>
      <c r="N11456" s="3" t="n">
        <v>12484.76441027</v>
      </c>
      <c r="O11456" s="2" t="n">
        <v>0.00826446280991736</v>
      </c>
      <c r="P11456" s="2" t="n">
        <v>0.0247933884297521</v>
      </c>
      <c r="Q11456" s="4" t="n">
        <v>-0.933333333333333</v>
      </c>
      <c r="R11456" s="4" t="n">
        <v>-5.15537190082645</v>
      </c>
      <c r="S11456" s="4" t="n">
        <v>5.28099173553719</v>
      </c>
      <c r="T11456" s="4" t="n">
        <v>-5.13307842046719</v>
      </c>
      <c r="U11456" s="4" t="n">
        <v>5.13307842046719</v>
      </c>
      <c r="V11456" s="4" t="n">
        <v>-4.92840669513976</v>
      </c>
      <c r="W11456" s="4" t="n">
        <v>4.92840669513976</v>
      </c>
      <c r="X11456" t="n">
        <v>742</v>
      </c>
      <c r="Y11456" t="n">
        <v>121</v>
      </c>
      <c r="Z11456" t="n">
        <v>151</v>
      </c>
      <c r="AA11456" t="n">
        <v>712</v>
      </c>
      <c r="AB11456" s="2" t="n">
        <v>0.801324503311258</v>
      </c>
      <c r="AC11456" s="2" t="n">
        <v>0.169943820224719</v>
      </c>
      <c r="AD11456" s="2" t="n">
        <v>0.163072776280323</v>
      </c>
      <c r="AE11456" s="1" t="n">
        <v>27030</v>
      </c>
      <c r="AF11456" s="1" t="n">
        <v>40149</v>
      </c>
      <c r="AG11456" t="n">
        <v>759</v>
      </c>
      <c r="AH11456" s="2" t="n">
        <v>0.0546908776480761</v>
      </c>
      <c r="AI11456" s="2" t="n">
        <v>1</v>
      </c>
    </row>
    <row r="11457">
      <c r="A11457" t="n">
        <v>1076</v>
      </c>
      <c r="B11457" t="n">
        <v>1626</v>
      </c>
      <c r="C11457" t="s">
        <v>40</v>
      </c>
      <c r="D11457" t="s">
        <v>40</v>
      </c>
      <c r="E11457" t="s">
        <v>49</v>
      </c>
      <c r="F11457" t="s">
        <v>41</v>
      </c>
      <c r="G11457" t="s">
        <v>68</v>
      </c>
      <c r="H11457" t="s">
        <v>231</v>
      </c>
      <c r="I11457" t="n">
        <v>1</v>
      </c>
      <c r="J11457" t="n">
        <v>0</v>
      </c>
      <c r="K11457" s="2" t="n">
        <v>0.408333333333333</v>
      </c>
      <c r="L11457" s="3" t="n">
        <v>438</v>
      </c>
      <c r="M11457" s="3" t="n">
        <v>893</v>
      </c>
      <c r="N11457" s="3" t="n">
        <v>8503.42916347</v>
      </c>
      <c r="O11457" s="2" t="n">
        <v>0</v>
      </c>
      <c r="P11457" s="2" t="n">
        <v>0.0146842878120411</v>
      </c>
      <c r="Q11457" s="4" t="n">
        <v>-0.944199706314244</v>
      </c>
      <c r="R11457" s="4" t="n">
        <v>-7.17151248164464</v>
      </c>
      <c r="S11457" s="4" t="n">
        <v>7.3165932452276</v>
      </c>
      <c r="T11457" s="4" t="n">
        <v>-7.15453983837574</v>
      </c>
      <c r="U11457" s="4" t="n">
        <v>7.15453983837574</v>
      </c>
      <c r="V11457" s="4" t="n">
        <v>-7.47140077078728</v>
      </c>
      <c r="W11457" s="4" t="n">
        <v>7.47140077078728</v>
      </c>
      <c r="X11457" t="n">
        <v>4667</v>
      </c>
      <c r="Y11457" t="n">
        <v>681</v>
      </c>
      <c r="Z11457" t="n">
        <v>4636</v>
      </c>
      <c r="AA11457" t="n">
        <v>712</v>
      </c>
      <c r="AB11457" s="2" t="n">
        <v>0.956460674157303</v>
      </c>
      <c r="AC11457" s="2" t="n">
        <v>0.146893874029336</v>
      </c>
      <c r="AD11457" s="2" t="n">
        <v>0.145918148703664</v>
      </c>
      <c r="AE11457" s="1" t="n">
        <v>40179</v>
      </c>
      <c r="AF11457" s="1" t="n">
        <v>40149</v>
      </c>
      <c r="AG11457" t="n">
        <v>729</v>
      </c>
      <c r="AH11457" s="2" t="n">
        <v>0.153570676216558</v>
      </c>
      <c r="AI11457" s="2" t="n">
        <v>0.960474308300395</v>
      </c>
    </row>
    <row r="11458">
      <c r="A11458" t="n">
        <v>438</v>
      </c>
      <c r="B11458" t="n">
        <v>1626</v>
      </c>
      <c r="C11458" t="s">
        <v>40</v>
      </c>
      <c r="D11458" t="s">
        <v>40</v>
      </c>
      <c r="E11458" t="s">
        <v>41</v>
      </c>
      <c r="F11458" t="s">
        <v>41</v>
      </c>
      <c r="G11458" t="s">
        <v>204</v>
      </c>
      <c r="H11458" t="s">
        <v>231</v>
      </c>
      <c r="I11458" t="n">
        <v>1</v>
      </c>
      <c r="J11458" t="n">
        <v>0</v>
      </c>
      <c r="K11458" s="2" t="n">
        <v>0.488888888888889</v>
      </c>
      <c r="L11458" s="3" t="n">
        <v>707</v>
      </c>
      <c r="M11458" s="3" t="n">
        <v>624</v>
      </c>
      <c r="N11458" s="3" t="n">
        <v>8882.61218135</v>
      </c>
      <c r="O11458" s="2" t="n">
        <v>0.0165289256198347</v>
      </c>
      <c r="P11458" s="2" t="n">
        <v>0.0909090909090909</v>
      </c>
      <c r="Q11458" s="4" t="n">
        <v>-0.630252100840336</v>
      </c>
      <c r="R11458" s="4" t="n">
        <v>-3.3297520661157</v>
      </c>
      <c r="S11458" s="4" t="n">
        <v>4.34462809917355</v>
      </c>
      <c r="T11458" s="4" t="n">
        <v>-3.29072580645161</v>
      </c>
      <c r="U11458" s="4" t="n">
        <v>3.29072580645161</v>
      </c>
      <c r="V11458" s="4" t="n">
        <v>-3.48247631423945</v>
      </c>
      <c r="W11458" s="4" t="n">
        <v>3.48247631423945</v>
      </c>
      <c r="X11458" t="n">
        <v>742</v>
      </c>
      <c r="Y11458" t="n">
        <v>121</v>
      </c>
      <c r="Z11458" t="n">
        <v>151</v>
      </c>
      <c r="AA11458" t="n">
        <v>712</v>
      </c>
      <c r="AB11458" s="2" t="n">
        <v>0.801324503311258</v>
      </c>
      <c r="AC11458" s="2" t="n">
        <v>0.169943820224719</v>
      </c>
      <c r="AD11458" s="2" t="n">
        <v>0.163072776280323</v>
      </c>
      <c r="AE11458" s="1" t="n">
        <v>26665</v>
      </c>
      <c r="AF11458" s="1" t="n">
        <v>40149</v>
      </c>
      <c r="AG11458" t="n">
        <v>759</v>
      </c>
      <c r="AH11458" s="2" t="n">
        <v>0.0532893351119848</v>
      </c>
      <c r="AI11458" s="2" t="n">
        <v>1</v>
      </c>
    </row>
    <row r="11459">
      <c r="A11459" t="n">
        <v>3277</v>
      </c>
      <c r="B11459" t="n">
        <v>1627</v>
      </c>
      <c r="C11459" t="s">
        <v>36</v>
      </c>
      <c r="D11459" t="s">
        <v>40</v>
      </c>
      <c r="E11459" t="s">
        <v>37</v>
      </c>
      <c r="F11459" t="s">
        <v>41</v>
      </c>
      <c r="G11459" t="s">
        <v>48</v>
      </c>
      <c r="H11459" t="s">
        <v>64</v>
      </c>
      <c r="I11459" t="n">
        <v>-1</v>
      </c>
      <c r="J11459" t="n">
        <v>0</v>
      </c>
      <c r="K11459" s="2" t="n">
        <v>0.48328664799253</v>
      </c>
      <c r="L11459" s="3" t="n">
        <v>328</v>
      </c>
      <c r="M11459" s="3" t="n">
        <v>1022</v>
      </c>
      <c r="N11459" s="3" t="n">
        <v>5820.65634507</v>
      </c>
      <c r="O11459" s="2" t="n">
        <v>0.0109689213893967</v>
      </c>
      <c r="P11459" s="2" t="n">
        <v>0.093235831809872</v>
      </c>
      <c r="Q11459" s="4" t="n">
        <v>-0.279112754158965</v>
      </c>
      <c r="R11459" s="4" t="n">
        <v>-1.29305301645338</v>
      </c>
      <c r="S11459" s="4" t="n">
        <v>3.11572212065814</v>
      </c>
      <c r="T11459" s="4" t="n">
        <v>-1.75163217949397</v>
      </c>
      <c r="U11459" s="4" t="n">
        <v>2.88660068947861</v>
      </c>
      <c r="V11459" s="4" t="n">
        <v>-3.72827723689429</v>
      </c>
      <c r="W11459" s="4" t="n">
        <v>3.72827723689429</v>
      </c>
      <c r="X11459" t="n">
        <v>4814</v>
      </c>
      <c r="Y11459" t="n">
        <v>547</v>
      </c>
      <c r="Z11459" t="n">
        <v>4665</v>
      </c>
      <c r="AA11459" t="n">
        <v>696</v>
      </c>
      <c r="AB11459" s="2" t="n">
        <v>0.785919540229885</v>
      </c>
      <c r="AC11459" s="2" t="n">
        <v>0.117256162915327</v>
      </c>
      <c r="AD11459" s="2" t="n">
        <v>0.11362692147902</v>
      </c>
      <c r="AE11459" s="1" t="n">
        <v>40295</v>
      </c>
      <c r="AF11459" s="1" t="n">
        <v>40149</v>
      </c>
      <c r="AG11459" t="n">
        <v>613</v>
      </c>
      <c r="AH11459" s="2" t="n">
        <v>0.125769388592532</v>
      </c>
      <c r="AI11459" s="2" t="n">
        <v>0.80764163372859</v>
      </c>
    </row>
    <row r="11460">
      <c r="A11460" t="n">
        <v>623</v>
      </c>
      <c r="B11460" t="n">
        <v>1627</v>
      </c>
      <c r="C11460" t="s">
        <v>40</v>
      </c>
      <c r="D11460" t="s">
        <v>40</v>
      </c>
      <c r="E11460" t="s">
        <v>41</v>
      </c>
      <c r="F11460" t="s">
        <v>41</v>
      </c>
      <c r="G11460" t="s">
        <v>240</v>
      </c>
      <c r="H11460" t="s">
        <v>64</v>
      </c>
      <c r="I11460" t="n">
        <v>1</v>
      </c>
      <c r="J11460" t="n">
        <v>0</v>
      </c>
      <c r="K11460" s="2" t="n">
        <v>0.33921568627451</v>
      </c>
      <c r="L11460" s="3" t="n">
        <v>678</v>
      </c>
      <c r="M11460" s="3" t="n">
        <v>672</v>
      </c>
      <c r="N11460" s="3" t="n">
        <v>12854.69497348</v>
      </c>
      <c r="O11460" s="2" t="n">
        <v>0.00242718446601942</v>
      </c>
      <c r="P11460" s="2" t="n">
        <v>0.0364077669902913</v>
      </c>
      <c r="Q11460" s="4" t="n">
        <v>-0.678832116788321</v>
      </c>
      <c r="R11460" s="4" t="n">
        <v>-4.88616504854369</v>
      </c>
      <c r="S11460" s="4" t="n">
        <v>6.26383495145631</v>
      </c>
      <c r="T11460" s="4" t="n">
        <v>-4.76494572452637</v>
      </c>
      <c r="U11460" s="4" t="n">
        <v>5.29779160266257</v>
      </c>
      <c r="V11460" s="4" t="n">
        <v>-5.89818006842359</v>
      </c>
      <c r="W11460" s="4" t="n">
        <v>6.01431617481861</v>
      </c>
      <c r="X11460" t="n">
        <v>748</v>
      </c>
      <c r="Y11460" t="n">
        <v>412</v>
      </c>
      <c r="Z11460" t="n">
        <v>464</v>
      </c>
      <c r="AA11460" t="n">
        <v>696</v>
      </c>
      <c r="AB11460" s="2" t="n">
        <v>0.887931034482759</v>
      </c>
      <c r="AC11460" s="2" t="n">
        <v>0.591954022988506</v>
      </c>
      <c r="AD11460" s="2" t="n">
        <v>0.550802139037433</v>
      </c>
      <c r="AE11460" s="1" t="n">
        <v>9498</v>
      </c>
      <c r="AF11460" s="1" t="n">
        <v>40149</v>
      </c>
      <c r="AG11460" t="n">
        <v>759</v>
      </c>
      <c r="AH11460" s="2" t="n">
        <v>0.0241642788920726</v>
      </c>
      <c r="AI11460" s="2" t="n">
        <v>1</v>
      </c>
    </row>
    <row r="11461">
      <c r="A11461" t="n">
        <v>2262</v>
      </c>
      <c r="B11461" t="n">
        <v>1667</v>
      </c>
      <c r="C11461" t="s">
        <v>36</v>
      </c>
      <c r="D11461" t="s">
        <v>40</v>
      </c>
      <c r="E11461" t="s">
        <v>37</v>
      </c>
      <c r="F11461" t="s">
        <v>41</v>
      </c>
      <c r="G11461" t="s">
        <v>230</v>
      </c>
      <c r="H11461" t="s">
        <v>43</v>
      </c>
      <c r="I11461" t="n">
        <v>-1</v>
      </c>
      <c r="J11461" t="n">
        <v>0</v>
      </c>
      <c r="K11461" s="2" t="n">
        <v>0.284126984126984</v>
      </c>
      <c r="L11461" s="3" t="n">
        <v>814</v>
      </c>
      <c r="M11461" s="3" t="n">
        <v>-471</v>
      </c>
      <c r="N11461" s="3" t="n">
        <v>13877.49068715</v>
      </c>
      <c r="O11461" s="2" t="n">
        <v>0.00601546834717846</v>
      </c>
      <c r="P11461" s="2" t="n">
        <v>0.0756230306502435</v>
      </c>
      <c r="Q11461" s="4" t="n">
        <v>0.915850144092219</v>
      </c>
      <c r="R11461" s="4" t="n">
        <v>2.25124606130049</v>
      </c>
      <c r="S11461" s="4" t="n">
        <v>2.35322257232885</v>
      </c>
      <c r="T11461" s="4" t="n">
        <v>2.26310249698277</v>
      </c>
      <c r="U11461" s="4" t="n">
        <v>2.26310249698277</v>
      </c>
      <c r="V11461" s="4" t="n">
        <v>1.91424437128811</v>
      </c>
      <c r="W11461" s="4" t="n">
        <v>1.91424437128811</v>
      </c>
      <c r="X11461" t="n">
        <v>8310</v>
      </c>
      <c r="Y11461" t="n">
        <v>3491</v>
      </c>
      <c r="Z11461" t="n">
        <v>7848</v>
      </c>
      <c r="AA11461" t="n">
        <v>3953</v>
      </c>
      <c r="AB11461" s="2" t="n">
        <v>0.883126739185429</v>
      </c>
      <c r="AC11461" s="2" t="n">
        <v>0.444826707441386</v>
      </c>
      <c r="AD11461" s="2" t="n">
        <v>0.420096269554753</v>
      </c>
      <c r="AE11461" s="1" t="n">
        <v>37257</v>
      </c>
      <c r="AF11461" s="1" t="n">
        <v>36631</v>
      </c>
      <c r="AG11461" t="n">
        <v>3651</v>
      </c>
      <c r="AH11461" s="2" t="n">
        <v>0.461450960566229</v>
      </c>
      <c r="AI11461" s="2" t="n">
        <v>0.853635725976152</v>
      </c>
    </row>
    <row r="11462">
      <c r="A11462" t="n">
        <v>884</v>
      </c>
      <c r="B11462" t="n">
        <v>1667</v>
      </c>
      <c r="C11462" t="s">
        <v>36</v>
      </c>
      <c r="D11462" t="s">
        <v>40</v>
      </c>
      <c r="E11462" t="s">
        <v>37</v>
      </c>
      <c r="F11462" t="s">
        <v>41</v>
      </c>
      <c r="G11462" t="s">
        <v>44</v>
      </c>
      <c r="H11462" t="s">
        <v>43</v>
      </c>
      <c r="I11462" t="n">
        <v>-1</v>
      </c>
      <c r="J11462" t="n">
        <v>0</v>
      </c>
      <c r="K11462" s="2" t="n">
        <v>0.415151515151515</v>
      </c>
      <c r="L11462" s="3" t="n">
        <v>828</v>
      </c>
      <c r="M11462" s="3" t="n">
        <v>-485</v>
      </c>
      <c r="N11462" s="3" t="n">
        <v>9562.14296517</v>
      </c>
      <c r="O11462" s="2" t="n">
        <v>0.0588417466707959</v>
      </c>
      <c r="P11462" s="2" t="n">
        <v>0.469804893155776</v>
      </c>
      <c r="Q11462" s="4" t="n">
        <v>0.238565317538664</v>
      </c>
      <c r="R11462" s="4" t="n">
        <v>0.184422421802416</v>
      </c>
      <c r="S11462" s="4" t="n">
        <v>0.815887271601114</v>
      </c>
      <c r="T11462" s="4" t="n">
        <v>0.159648280677958</v>
      </c>
      <c r="U11462" s="4" t="n">
        <v>0.47950970964466</v>
      </c>
      <c r="V11462" s="4" t="n">
        <v>-0.102088349890293</v>
      </c>
      <c r="W11462" s="4" t="n">
        <v>0.431947437418887</v>
      </c>
      <c r="X11462" t="n">
        <v>8158</v>
      </c>
      <c r="Y11462" t="n">
        <v>3229</v>
      </c>
      <c r="Z11462" t="n">
        <v>7434</v>
      </c>
      <c r="AA11462" t="n">
        <v>3953</v>
      </c>
      <c r="AB11462" s="2" t="n">
        <v>0.816847963571971</v>
      </c>
      <c r="AC11462" s="2" t="n">
        <v>0.434355663169222</v>
      </c>
      <c r="AD11462" s="2" t="n">
        <v>0.395807796028438</v>
      </c>
      <c r="AE11462" s="1" t="n">
        <v>37584</v>
      </c>
      <c r="AF11462" s="1" t="n">
        <v>36631</v>
      </c>
      <c r="AG11462" t="n">
        <v>3324</v>
      </c>
      <c r="AH11462" s="2" t="n">
        <v>0.438233355306526</v>
      </c>
      <c r="AI11462" s="2" t="n">
        <v>0.777180266541969</v>
      </c>
    </row>
    <row r="11463">
      <c r="A11463" t="n">
        <v>10</v>
      </c>
      <c r="B11463" t="n">
        <v>1667</v>
      </c>
      <c r="C11463" t="s">
        <v>35</v>
      </c>
      <c r="D11463" t="s">
        <v>40</v>
      </c>
      <c r="E11463" t="s">
        <v>35</v>
      </c>
      <c r="F11463" t="s">
        <v>41</v>
      </c>
      <c r="G11463" t="s">
        <v>333</v>
      </c>
      <c r="H11463" t="s">
        <v>43</v>
      </c>
      <c r="I11463" t="n">
        <v>-1</v>
      </c>
      <c r="J11463" t="n">
        <v>0</v>
      </c>
      <c r="K11463" s="2" t="n">
        <v>0.465295815295815</v>
      </c>
      <c r="L11463" s="3" t="n">
        <v>230</v>
      </c>
      <c r="M11463" s="3" t="n">
        <v>113</v>
      </c>
      <c r="N11463" s="3" t="n">
        <v>11008.55732398</v>
      </c>
      <c r="O11463" s="2" t="n">
        <v>0.00647865853658537</v>
      </c>
      <c r="P11463" s="2" t="n">
        <v>0.0567835365853659</v>
      </c>
      <c r="Q11463" s="4" t="n">
        <v>-0.892596854622171</v>
      </c>
      <c r="R11463" s="4" t="n">
        <v>-2.4124237804878</v>
      </c>
      <c r="S11463" s="4" t="n">
        <v>2.55411585365854</v>
      </c>
      <c r="T11463" s="4" t="n">
        <v>-2.38262167202997</v>
      </c>
      <c r="U11463" s="4" t="n">
        <v>2.39612057232322</v>
      </c>
      <c r="V11463" s="4" t="n">
        <v>-2.70274758583937</v>
      </c>
      <c r="W11463" s="4" t="n">
        <v>2.70274758583937</v>
      </c>
      <c r="X11463" t="n">
        <v>7348</v>
      </c>
      <c r="Y11463" t="n">
        <v>2624</v>
      </c>
      <c r="Z11463" t="n">
        <v>6019</v>
      </c>
      <c r="AA11463" t="n">
        <v>3953</v>
      </c>
      <c r="AB11463" s="2" t="n">
        <v>0.663799645838604</v>
      </c>
      <c r="AC11463" s="2" t="n">
        <v>0.435952816082406</v>
      </c>
      <c r="AD11463" s="2" t="n">
        <v>0.357103973870441</v>
      </c>
      <c r="AE11463" s="1" t="n">
        <v>38223</v>
      </c>
      <c r="AF11463" s="1" t="n">
        <v>36631</v>
      </c>
      <c r="AG11463" t="n">
        <v>2685</v>
      </c>
      <c r="AH11463" s="2" t="n">
        <v>0.441394048988986</v>
      </c>
      <c r="AI11463" s="2" t="n">
        <v>0.627776478840309</v>
      </c>
    </row>
    <row r="11464">
      <c r="A11464" t="n">
        <v>1857</v>
      </c>
      <c r="B11464" t="n">
        <v>1667</v>
      </c>
      <c r="C11464" t="s">
        <v>36</v>
      </c>
      <c r="D11464" t="s">
        <v>40</v>
      </c>
      <c r="E11464" t="s">
        <v>37</v>
      </c>
      <c r="F11464" t="s">
        <v>41</v>
      </c>
      <c r="G11464" t="s">
        <v>181</v>
      </c>
      <c r="H11464" t="s">
        <v>43</v>
      </c>
      <c r="I11464" t="n">
        <v>1</v>
      </c>
      <c r="J11464" t="n">
        <v>0</v>
      </c>
      <c r="K11464" s="2" t="n">
        <v>0.893333333333333</v>
      </c>
      <c r="L11464" s="3" t="n">
        <v>583</v>
      </c>
      <c r="M11464" s="3" t="n">
        <v>-240</v>
      </c>
      <c r="N11464" s="3" t="n">
        <v>29.55948127</v>
      </c>
      <c r="O11464" s="2" t="n">
        <v>0.0191428571428571</v>
      </c>
      <c r="P11464" s="2" t="n">
        <v>0.183714285714286</v>
      </c>
      <c r="Q11464" s="4" t="n">
        <v>-0.0154383920769007</v>
      </c>
      <c r="R11464" s="4" t="n">
        <v>0.0905142857142857</v>
      </c>
      <c r="S11464" s="4" t="n">
        <v>1.92514285714285</v>
      </c>
      <c r="T11464" s="4" t="n">
        <v>0.102414672549345</v>
      </c>
      <c r="U11464" s="4" t="n">
        <v>0.249552045953729</v>
      </c>
      <c r="V11464" s="4" t="n">
        <v>-0.359988060542616</v>
      </c>
      <c r="W11464" s="4" t="n">
        <v>0.47392328780762</v>
      </c>
      <c r="X11464" t="n">
        <v>8305</v>
      </c>
      <c r="Y11464" t="n">
        <v>3500</v>
      </c>
      <c r="Z11464" t="n">
        <v>7852</v>
      </c>
      <c r="AA11464" t="n">
        <v>3953</v>
      </c>
      <c r="AB11464" s="2" t="n">
        <v>0.885403491019479</v>
      </c>
      <c r="AC11464" s="2" t="n">
        <v>0.445746306673459</v>
      </c>
      <c r="AD11464" s="2" t="n">
        <v>0.421432871763998</v>
      </c>
      <c r="AE11464" s="1" t="n">
        <v>37257</v>
      </c>
      <c r="AF11464" s="1" t="n">
        <v>36631</v>
      </c>
      <c r="AG11464" t="n">
        <v>3651</v>
      </c>
      <c r="AH11464" s="2" t="n">
        <v>0.461450960566229</v>
      </c>
      <c r="AI11464" s="2" t="n">
        <v>0.853635725976152</v>
      </c>
    </row>
    <row r="11465">
      <c r="A11465" t="n">
        <v>3688</v>
      </c>
      <c r="B11465" t="n">
        <v>2053</v>
      </c>
      <c r="C11465" t="s">
        <v>36</v>
      </c>
      <c r="D11465" t="s">
        <v>40</v>
      </c>
      <c r="E11465" t="s">
        <v>37</v>
      </c>
      <c r="F11465" t="s">
        <v>41</v>
      </c>
      <c r="G11465" t="s">
        <v>194</v>
      </c>
      <c r="H11465" t="s">
        <v>85</v>
      </c>
      <c r="I11465" t="n">
        <v>-1</v>
      </c>
      <c r="J11465" t="n">
        <v>0</v>
      </c>
      <c r="K11465" s="2" t="n">
        <v>0.574786324786325</v>
      </c>
      <c r="L11465" s="3" t="n">
        <v>60</v>
      </c>
      <c r="M11465" s="3" t="n">
        <v>46</v>
      </c>
      <c r="N11465" s="3" t="n">
        <v>14555.72127222</v>
      </c>
      <c r="O11465" s="2"/>
      <c r="P11465" s="2"/>
      <c r="Q11465" s="4"/>
      <c r="R11465" s="4"/>
      <c r="S11465" s="4"/>
      <c r="T11465" s="4"/>
      <c r="U11465" s="4"/>
      <c r="V11465" s="4" t="n">
        <v>-0.709665961731538</v>
      </c>
      <c r="W11465" s="4" t="n">
        <v>1.11490405696963</v>
      </c>
      <c r="X11465" t="n">
        <v>1688</v>
      </c>
      <c r="Y11465" t="n">
        <v>0</v>
      </c>
      <c r="Z11465" t="n">
        <v>212</v>
      </c>
      <c r="AA11465" t="n">
        <v>1476</v>
      </c>
      <c r="AB11465" s="2" t="n">
        <v>0</v>
      </c>
      <c r="AC11465" s="2" t="n">
        <v>0</v>
      </c>
      <c r="AD11465" s="2" t="n">
        <v>0</v>
      </c>
      <c r="AE11465" s="1" t="n">
        <v>44958</v>
      </c>
      <c r="AF11465" s="1" t="n">
        <v>39430</v>
      </c>
      <c r="AG11465" t="n">
        <v>0</v>
      </c>
      <c r="AH11465" s="2" t="n">
        <v>0</v>
      </c>
      <c r="AI11465" s="2" t="n">
        <v>0</v>
      </c>
    </row>
    <row r="11466">
      <c r="A11466" t="n">
        <v>3721</v>
      </c>
      <c r="B11466" t="n">
        <v>2053</v>
      </c>
      <c r="C11466" t="s">
        <v>36</v>
      </c>
      <c r="D11466" t="s">
        <v>40</v>
      </c>
      <c r="E11466" t="s">
        <v>37</v>
      </c>
      <c r="F11466" t="s">
        <v>41</v>
      </c>
      <c r="G11466" t="s">
        <v>215</v>
      </c>
      <c r="H11466" t="s">
        <v>85</v>
      </c>
      <c r="I11466" t="n">
        <v>1</v>
      </c>
      <c r="J11466" t="n">
        <v>0</v>
      </c>
      <c r="K11466" s="2" t="n">
        <v>0.425925925925926</v>
      </c>
      <c r="L11466" s="3" t="n">
        <v>91</v>
      </c>
      <c r="M11466" s="3" t="n">
        <v>15</v>
      </c>
      <c r="N11466" s="3" t="n">
        <v>10580.764312</v>
      </c>
      <c r="O11466" s="2"/>
      <c r="P11466" s="2"/>
      <c r="Q11466" s="4"/>
      <c r="R11466" s="4"/>
      <c r="S11466" s="4"/>
      <c r="T11466" s="4"/>
      <c r="U11466" s="4"/>
      <c r="V11466" s="4" t="n">
        <v>0.0119426060461303</v>
      </c>
      <c r="W11466" s="4" t="n">
        <v>1.43205893005218</v>
      </c>
      <c r="X11466" t="n">
        <v>1687</v>
      </c>
      <c r="Y11466" t="n">
        <v>0</v>
      </c>
      <c r="Z11466" t="n">
        <v>211</v>
      </c>
      <c r="AA11466" t="n">
        <v>1476</v>
      </c>
      <c r="AB11466" s="2" t="n">
        <v>0</v>
      </c>
      <c r="AC11466" s="2" t="n">
        <v>0</v>
      </c>
      <c r="AD11466" s="2" t="n">
        <v>0</v>
      </c>
      <c r="AE11466" s="1" t="n">
        <v>44958</v>
      </c>
      <c r="AF11466" s="1" t="n">
        <v>39430</v>
      </c>
      <c r="AG11466" t="n">
        <v>0</v>
      </c>
      <c r="AH11466" s="2" t="n">
        <v>0</v>
      </c>
      <c r="AI11466" s="2" t="n">
        <v>0</v>
      </c>
    </row>
    <row r="11467">
      <c r="A11467" t="n">
        <v>3708</v>
      </c>
      <c r="B11467" t="n">
        <v>2053</v>
      </c>
      <c r="C11467" t="s">
        <v>36</v>
      </c>
      <c r="D11467" t="s">
        <v>40</v>
      </c>
      <c r="E11467" t="s">
        <v>37</v>
      </c>
      <c r="F11467" t="s">
        <v>41</v>
      </c>
      <c r="G11467" t="s">
        <v>116</v>
      </c>
      <c r="H11467" t="s">
        <v>85</v>
      </c>
      <c r="I11467" t="n">
        <v>1</v>
      </c>
      <c r="J11467" t="n">
        <v>0</v>
      </c>
      <c r="K11467" s="2" t="n">
        <v>0.703703703703704</v>
      </c>
      <c r="L11467" s="3" t="n">
        <v>91</v>
      </c>
      <c r="M11467" s="3" t="n">
        <v>15</v>
      </c>
      <c r="N11467" s="3" t="n">
        <v>4685.26181306</v>
      </c>
      <c r="O11467" s="2"/>
      <c r="P11467" s="2"/>
      <c r="Q11467" s="4"/>
      <c r="R11467" s="4"/>
      <c r="S11467" s="4"/>
      <c r="T11467" s="4"/>
      <c r="U11467" s="4"/>
      <c r="V11467" s="4" t="n">
        <v>0.126282083772704</v>
      </c>
      <c r="W11467" s="4" t="n">
        <v>1.40447828489089</v>
      </c>
      <c r="X11467" t="n">
        <v>1688</v>
      </c>
      <c r="Y11467" t="n">
        <v>0</v>
      </c>
      <c r="Z11467" t="n">
        <v>212</v>
      </c>
      <c r="AA11467" t="n">
        <v>1476</v>
      </c>
      <c r="AB11467" s="2" t="n">
        <v>0</v>
      </c>
      <c r="AC11467" s="2" t="n">
        <v>0</v>
      </c>
      <c r="AD11467" s="2" t="n">
        <v>0</v>
      </c>
      <c r="AE11467" s="1" t="n">
        <v>44958</v>
      </c>
      <c r="AF11467" s="1" t="n">
        <v>39430</v>
      </c>
      <c r="AG11467" t="n">
        <v>0</v>
      </c>
      <c r="AH11467" s="2" t="n">
        <v>0</v>
      </c>
      <c r="AI11467" s="2" t="n">
        <v>0</v>
      </c>
    </row>
    <row r="11468">
      <c r="A11468" t="n">
        <v>30</v>
      </c>
      <c r="B11468" t="n">
        <v>2053</v>
      </c>
      <c r="C11468" t="s">
        <v>35</v>
      </c>
      <c r="D11468" t="s">
        <v>40</v>
      </c>
      <c r="E11468" t="s">
        <v>35</v>
      </c>
      <c r="F11468" t="s">
        <v>41</v>
      </c>
      <c r="G11468" t="s">
        <v>112</v>
      </c>
      <c r="H11468" t="s">
        <v>85</v>
      </c>
      <c r="I11468" t="n">
        <v>1</v>
      </c>
      <c r="J11468" t="n">
        <v>0</v>
      </c>
      <c r="K11468" s="2" t="n">
        <v>0.513888888888889</v>
      </c>
      <c r="L11468" s="3" t="n">
        <v>60</v>
      </c>
      <c r="M11468" s="3" t="n">
        <v>46</v>
      </c>
      <c r="N11468" s="3" t="n">
        <v>11053.49393785</v>
      </c>
      <c r="O11468" s="2" t="n">
        <v>0.0212264150943396</v>
      </c>
      <c r="P11468" s="2" t="n">
        <v>0.160377358490566</v>
      </c>
      <c r="Q11468" s="4" t="n">
        <v>-0.171084337349398</v>
      </c>
      <c r="R11468" s="4" t="n">
        <v>-0.38938679245283</v>
      </c>
      <c r="S11468" s="4" t="n">
        <v>2.00668238993711</v>
      </c>
      <c r="T11468" s="4" t="n">
        <v>-0.503685998075242</v>
      </c>
      <c r="U11468" s="4" t="n">
        <v>0.555113855039483</v>
      </c>
      <c r="V11468" s="4" t="n">
        <v>-0.993773803232138</v>
      </c>
      <c r="W11468" s="4" t="n">
        <v>1.16782162774325</v>
      </c>
      <c r="X11468" t="n">
        <v>5709</v>
      </c>
      <c r="Y11468" t="n">
        <v>1272</v>
      </c>
      <c r="Z11468" t="n">
        <v>5505</v>
      </c>
      <c r="AA11468" t="n">
        <v>1476</v>
      </c>
      <c r="AB11468" s="2" t="n">
        <v>0.861788617886179</v>
      </c>
      <c r="AC11468" s="2" t="n">
        <v>0.231062670299728</v>
      </c>
      <c r="AD11468" s="2" t="n">
        <v>0.222806095638466</v>
      </c>
      <c r="AE11468" s="1" t="n">
        <v>39617</v>
      </c>
      <c r="AF11468" s="1" t="n">
        <v>39430</v>
      </c>
      <c r="AG11468" t="n">
        <v>1291</v>
      </c>
      <c r="AH11468" s="2" t="n">
        <v>0.226650280898876</v>
      </c>
      <c r="AI11468" s="2" t="n">
        <v>0.873477672530447</v>
      </c>
    </row>
    <row r="11469">
      <c r="A11469" t="n">
        <v>3664</v>
      </c>
      <c r="B11469" t="n">
        <v>2056</v>
      </c>
      <c r="C11469" t="s">
        <v>36</v>
      </c>
      <c r="D11469" t="s">
        <v>40</v>
      </c>
      <c r="E11469" t="s">
        <v>37</v>
      </c>
      <c r="F11469" t="s">
        <v>41</v>
      </c>
      <c r="G11469" t="s">
        <v>151</v>
      </c>
      <c r="H11469" t="s">
        <v>347</v>
      </c>
      <c r="I11469" t="n">
        <v>-1</v>
      </c>
      <c r="J11469" t="n">
        <v>0</v>
      </c>
      <c r="K11469" s="2" t="n">
        <v>0.555555555555555</v>
      </c>
      <c r="L11469" s="3" t="n">
        <v>198</v>
      </c>
      <c r="M11469" s="3" t="n">
        <v>-25</v>
      </c>
      <c r="N11469" s="3" t="n">
        <v>8171.01870504</v>
      </c>
      <c r="O11469" s="2"/>
      <c r="P11469" s="2"/>
      <c r="Q11469" s="4"/>
      <c r="R11469" s="4"/>
      <c r="S11469" s="4"/>
      <c r="T11469" s="4"/>
      <c r="U11469" s="4"/>
      <c r="V11469" s="4" t="n">
        <v>-0.452957920160674</v>
      </c>
      <c r="W11469" s="4" t="n">
        <v>1.13678614849633</v>
      </c>
      <c r="X11469" t="n">
        <v>4425</v>
      </c>
      <c r="Y11469" t="n">
        <v>0</v>
      </c>
      <c r="Z11469" t="n">
        <v>457</v>
      </c>
      <c r="AA11469" t="n">
        <v>3968</v>
      </c>
      <c r="AB11469" s="2" t="n">
        <v>0</v>
      </c>
      <c r="AC11469" s="2" t="n">
        <v>0</v>
      </c>
      <c r="AD11469" s="2" t="n">
        <v>0</v>
      </c>
      <c r="AE11469" s="1" t="n">
        <v>44713</v>
      </c>
      <c r="AF11469" s="1" t="n">
        <v>36631</v>
      </c>
      <c r="AG11469" t="n">
        <v>0</v>
      </c>
      <c r="AH11469" s="2" t="n">
        <v>0</v>
      </c>
      <c r="AI11469" s="2" t="n">
        <v>0</v>
      </c>
    </row>
    <row r="11470">
      <c r="A11470" t="n">
        <v>1977</v>
      </c>
      <c r="B11470" t="n">
        <v>2056</v>
      </c>
      <c r="C11470" t="s">
        <v>36</v>
      </c>
      <c r="D11470" t="s">
        <v>40</v>
      </c>
      <c r="E11470" t="s">
        <v>37</v>
      </c>
      <c r="F11470" t="s">
        <v>41</v>
      </c>
      <c r="G11470" t="s">
        <v>310</v>
      </c>
      <c r="H11470" t="s">
        <v>347</v>
      </c>
      <c r="I11470" t="n">
        <v>-1</v>
      </c>
      <c r="J11470" t="n">
        <v>0</v>
      </c>
      <c r="K11470" s="2" t="n">
        <v>0.511111111111111</v>
      </c>
      <c r="L11470" s="3" t="n">
        <v>750</v>
      </c>
      <c r="M11470" s="3" t="n">
        <v>-577</v>
      </c>
      <c r="N11470" s="3" t="n">
        <v>6043.65329809</v>
      </c>
      <c r="O11470" s="2"/>
      <c r="P11470" s="2"/>
      <c r="Q11470" s="4"/>
      <c r="R11470" s="4"/>
      <c r="S11470" s="4"/>
      <c r="T11470" s="4"/>
      <c r="U11470" s="4"/>
      <c r="V11470" s="4" t="n">
        <v>1.96033544036694</v>
      </c>
      <c r="W11470" s="4" t="n">
        <v>1.96115757518613</v>
      </c>
      <c r="X11470" t="n">
        <v>6941</v>
      </c>
      <c r="Y11470" t="n">
        <v>0</v>
      </c>
      <c r="Z11470" t="n">
        <v>2973</v>
      </c>
      <c r="AA11470" t="n">
        <v>3968</v>
      </c>
      <c r="AB11470" s="2" t="n">
        <v>0</v>
      </c>
      <c r="AC11470" s="2" t="n">
        <v>0</v>
      </c>
      <c r="AD11470" s="2" t="n">
        <v>0</v>
      </c>
      <c r="AE11470" s="1" t="n">
        <v>41102</v>
      </c>
      <c r="AF11470" s="1" t="n">
        <v>36631</v>
      </c>
      <c r="AG11470" t="n">
        <v>0</v>
      </c>
      <c r="AH11470" s="2" t="n">
        <v>0</v>
      </c>
      <c r="AI11470" s="2" t="n">
        <v>0</v>
      </c>
    </row>
    <row r="11471">
      <c r="A11471" t="n">
        <v>10</v>
      </c>
      <c r="B11471" t="n">
        <v>2056</v>
      </c>
      <c r="C11471" t="s">
        <v>35</v>
      </c>
      <c r="D11471" t="s">
        <v>40</v>
      </c>
      <c r="E11471" t="s">
        <v>35</v>
      </c>
      <c r="F11471" t="s">
        <v>41</v>
      </c>
      <c r="G11471" t="s">
        <v>333</v>
      </c>
      <c r="H11471" t="s">
        <v>347</v>
      </c>
      <c r="I11471" t="n">
        <v>-1</v>
      </c>
      <c r="J11471" t="n">
        <v>0</v>
      </c>
      <c r="K11471" s="2" t="n">
        <v>0.535714285714286</v>
      </c>
      <c r="L11471" s="3" t="n">
        <v>230</v>
      </c>
      <c r="M11471" s="3" t="n">
        <v>-57</v>
      </c>
      <c r="N11471" s="3" t="n">
        <v>10728.65524394</v>
      </c>
      <c r="O11471" s="2" t="n">
        <v>0.0205635948210206</v>
      </c>
      <c r="P11471" s="2" t="n">
        <v>0.276846915460777</v>
      </c>
      <c r="Q11471" s="4" t="n">
        <v>0.0637636080870918</v>
      </c>
      <c r="R11471" s="4" t="n">
        <v>0.018126428027418</v>
      </c>
      <c r="S11471" s="4" t="n">
        <v>1.22490479817212</v>
      </c>
      <c r="T11471" s="4" t="n">
        <v>0.0429955652161617</v>
      </c>
      <c r="U11471" s="4" t="n">
        <v>0.525259627943786</v>
      </c>
      <c r="V11471" s="4" t="n">
        <v>-0.270690701671135</v>
      </c>
      <c r="W11471" s="4" t="n">
        <v>0.541246756583745</v>
      </c>
      <c r="X11471" t="n">
        <v>7361</v>
      </c>
      <c r="Y11471" t="n">
        <v>2626</v>
      </c>
      <c r="Z11471" t="n">
        <v>6019</v>
      </c>
      <c r="AA11471" t="n">
        <v>3968</v>
      </c>
      <c r="AB11471" s="2" t="n">
        <v>0.66179435483871</v>
      </c>
      <c r="AC11471" s="2" t="n">
        <v>0.436285097192225</v>
      </c>
      <c r="AD11471" s="2" t="n">
        <v>0.356745007471811</v>
      </c>
      <c r="AE11471" s="1" t="n">
        <v>38223</v>
      </c>
      <c r="AF11471" s="1" t="n">
        <v>36631</v>
      </c>
      <c r="AG11471" t="n">
        <v>2685</v>
      </c>
      <c r="AH11471" s="2" t="n">
        <v>0.441394048988986</v>
      </c>
      <c r="AI11471" s="2" t="n">
        <v>0.627776478840309</v>
      </c>
    </row>
    <row r="11472">
      <c r="A11472" t="n">
        <v>3704</v>
      </c>
      <c r="B11472" t="n">
        <v>2056</v>
      </c>
      <c r="C11472" t="s">
        <v>36</v>
      </c>
      <c r="D11472" t="s">
        <v>40</v>
      </c>
      <c r="E11472" t="s">
        <v>37</v>
      </c>
      <c r="F11472" t="s">
        <v>41</v>
      </c>
      <c r="G11472" t="s">
        <v>407</v>
      </c>
      <c r="H11472" t="s">
        <v>347</v>
      </c>
      <c r="I11472" t="n">
        <v>1</v>
      </c>
      <c r="J11472" t="n">
        <v>0</v>
      </c>
      <c r="K11472" s="2" t="n">
        <v>0.411111111111111</v>
      </c>
      <c r="L11472" s="3" t="n">
        <v>279</v>
      </c>
      <c r="M11472" s="3" t="n">
        <v>-106</v>
      </c>
      <c r="N11472" s="3" t="n">
        <v>14948.39406288</v>
      </c>
      <c r="O11472" s="2"/>
      <c r="P11472" s="2"/>
      <c r="Q11472" s="4"/>
      <c r="R11472" s="4"/>
      <c r="S11472" s="4"/>
      <c r="T11472" s="4"/>
      <c r="U11472" s="4"/>
      <c r="V11472" s="4" t="n">
        <v>-0.66668197004514</v>
      </c>
      <c r="W11472" s="4" t="n">
        <v>1.24465775497301</v>
      </c>
      <c r="X11472" t="n">
        <v>4180</v>
      </c>
      <c r="Y11472" t="n">
        <v>0</v>
      </c>
      <c r="Z11472" t="n">
        <v>212</v>
      </c>
      <c r="AA11472" t="n">
        <v>3968</v>
      </c>
      <c r="AB11472" s="2" t="n">
        <v>0</v>
      </c>
      <c r="AC11472" s="2" t="n">
        <v>0</v>
      </c>
      <c r="AD11472" s="2" t="n">
        <v>0</v>
      </c>
      <c r="AE11472" s="1" t="n">
        <v>44958</v>
      </c>
      <c r="AF11472" s="1" t="n">
        <v>36631</v>
      </c>
      <c r="AG11472" t="n">
        <v>0</v>
      </c>
      <c r="AH11472" s="2" t="n">
        <v>0</v>
      </c>
      <c r="AI11472" s="2" t="n">
        <v>0</v>
      </c>
    </row>
    <row r="11473">
      <c r="A11473" t="n">
        <v>95</v>
      </c>
      <c r="B11473" t="n">
        <v>2056</v>
      </c>
      <c r="C11473" t="s">
        <v>36</v>
      </c>
      <c r="D11473" t="s">
        <v>40</v>
      </c>
      <c r="E11473" t="s">
        <v>37</v>
      </c>
      <c r="F11473" t="s">
        <v>41</v>
      </c>
      <c r="G11473" t="s">
        <v>151</v>
      </c>
      <c r="H11473" t="s">
        <v>347</v>
      </c>
      <c r="I11473" t="n">
        <v>1</v>
      </c>
      <c r="J11473" t="n">
        <v>0</v>
      </c>
      <c r="K11473" s="2" t="n">
        <v>0.555555555555555</v>
      </c>
      <c r="L11473" s="3" t="n">
        <v>198</v>
      </c>
      <c r="M11473" s="3" t="n">
        <v>-25</v>
      </c>
      <c r="N11473" s="3" t="n">
        <v>8132.2610536</v>
      </c>
      <c r="O11473" s="2" t="n">
        <v>0.013677811550152</v>
      </c>
      <c r="P11473" s="2" t="n">
        <v>0.137284701114488</v>
      </c>
      <c r="Q11473" s="4" t="n">
        <v>-0.298407806882383</v>
      </c>
      <c r="R11473" s="4" t="n">
        <v>-0.729888551165146</v>
      </c>
      <c r="S11473" s="4" t="n">
        <v>2.21925025329281</v>
      </c>
      <c r="T11473" s="4" t="n">
        <v>-0.708792087784406</v>
      </c>
      <c r="U11473" s="4" t="n">
        <v>0.807169166526141</v>
      </c>
      <c r="V11473" s="4" t="n">
        <v>-1.25292423109537</v>
      </c>
      <c r="W11473" s="4" t="n">
        <v>1.25292423109537</v>
      </c>
      <c r="X11473" t="n">
        <v>7767</v>
      </c>
      <c r="Y11473" t="n">
        <v>1974</v>
      </c>
      <c r="Z11473" t="n">
        <v>5773</v>
      </c>
      <c r="AA11473" t="n">
        <v>3968</v>
      </c>
      <c r="AB11473" s="2" t="n">
        <v>0.497479838709677</v>
      </c>
      <c r="AC11473" s="2" t="n">
        <v>0.341936601420405</v>
      </c>
      <c r="AD11473" s="2" t="n">
        <v>0.254152182309772</v>
      </c>
      <c r="AE11473" s="1" t="n">
        <v>38581</v>
      </c>
      <c r="AF11473" s="1" t="n">
        <v>36631</v>
      </c>
      <c r="AG11473" t="n">
        <v>2327</v>
      </c>
      <c r="AH11473" s="2" t="n">
        <v>0.379546566628609</v>
      </c>
      <c r="AI11473" s="2" t="n">
        <v>0.544072948328267</v>
      </c>
    </row>
    <row r="11474">
      <c r="A11474" t="n">
        <v>3684</v>
      </c>
      <c r="B11474" t="n">
        <v>2097</v>
      </c>
      <c r="C11474" t="s">
        <v>36</v>
      </c>
      <c r="D11474" t="s">
        <v>40</v>
      </c>
      <c r="E11474" t="s">
        <v>37</v>
      </c>
      <c r="F11474" t="s">
        <v>41</v>
      </c>
      <c r="G11474" t="s">
        <v>63</v>
      </c>
      <c r="H11474" t="s">
        <v>195</v>
      </c>
      <c r="I11474" t="n">
        <v>-1</v>
      </c>
      <c r="J11474" t="n">
        <v>0</v>
      </c>
      <c r="K11474" s="2" t="n">
        <v>0.398148148148148</v>
      </c>
      <c r="L11474" s="3" t="n">
        <v>345</v>
      </c>
      <c r="M11474" s="3" t="n">
        <v>515</v>
      </c>
      <c r="N11474" s="3" t="n">
        <v>8714.87708825</v>
      </c>
      <c r="O11474" s="2"/>
      <c r="P11474" s="2"/>
      <c r="Q11474" s="4"/>
      <c r="R11474" s="4"/>
      <c r="S11474" s="4"/>
      <c r="T11474" s="4"/>
      <c r="U11474" s="4"/>
      <c r="V11474" s="4" t="n">
        <v>-1.6330348913759</v>
      </c>
      <c r="W11474" s="4" t="n">
        <v>2.04160631994733</v>
      </c>
      <c r="X11474" t="n">
        <v>657</v>
      </c>
      <c r="Y11474" t="n">
        <v>0</v>
      </c>
      <c r="Z11474" t="n">
        <v>212</v>
      </c>
      <c r="AA11474" t="n">
        <v>445</v>
      </c>
      <c r="AB11474" s="2" t="n">
        <v>0</v>
      </c>
      <c r="AC11474" s="2" t="n">
        <v>0</v>
      </c>
      <c r="AD11474" s="2" t="n">
        <v>0</v>
      </c>
      <c r="AE11474" s="1" t="n">
        <v>44958</v>
      </c>
      <c r="AF11474" s="1" t="n">
        <v>40458</v>
      </c>
      <c r="AG11474" t="n">
        <v>0</v>
      </c>
      <c r="AH11474" s="2" t="n">
        <v>0</v>
      </c>
      <c r="AI11474" s="2" t="n">
        <v>0</v>
      </c>
    </row>
    <row r="11475">
      <c r="A11475" t="n">
        <v>1693</v>
      </c>
      <c r="B11475" t="n">
        <v>2097</v>
      </c>
      <c r="C11475" t="s">
        <v>36</v>
      </c>
      <c r="D11475" t="s">
        <v>40</v>
      </c>
      <c r="E11475" t="s">
        <v>37</v>
      </c>
      <c r="F11475" t="s">
        <v>41</v>
      </c>
      <c r="G11475" t="s">
        <v>371</v>
      </c>
      <c r="H11475" t="s">
        <v>195</v>
      </c>
      <c r="I11475" t="n">
        <v>-1</v>
      </c>
      <c r="J11475" t="n">
        <v>0</v>
      </c>
      <c r="K11475" s="2" t="n">
        <v>0.666666666666667</v>
      </c>
      <c r="L11475" s="3" t="n">
        <v>1342</v>
      </c>
      <c r="M11475" s="3" t="n">
        <v>-482</v>
      </c>
      <c r="N11475" s="3" t="n">
        <v>4620.21056509</v>
      </c>
      <c r="O11475" s="2" t="n">
        <v>0.00950118764845606</v>
      </c>
      <c r="P11475" s="2" t="n">
        <v>0.123515439429929</v>
      </c>
      <c r="Q11475" s="4" t="n">
        <v>0.654676258992806</v>
      </c>
      <c r="R11475" s="4" t="n">
        <v>1.63919239904988</v>
      </c>
      <c r="S11475" s="4" t="n">
        <v>2.00166270783848</v>
      </c>
      <c r="T11475" s="4" t="n">
        <v>1.62907275520179</v>
      </c>
      <c r="U11475" s="4" t="n">
        <v>1.62907275520179</v>
      </c>
      <c r="V11475" s="4" t="n">
        <v>1.57043218539722</v>
      </c>
      <c r="W11475" s="4" t="n">
        <v>1.76704634043325</v>
      </c>
      <c r="X11475" t="n">
        <v>4840</v>
      </c>
      <c r="Y11475" t="n">
        <v>421</v>
      </c>
      <c r="Z11475" t="n">
        <v>4816</v>
      </c>
      <c r="AA11475" t="n">
        <v>445</v>
      </c>
      <c r="AB11475" s="2" t="n">
        <v>0.946067415730337</v>
      </c>
      <c r="AC11475" s="2" t="n">
        <v>0.0874169435215947</v>
      </c>
      <c r="AD11475" s="2" t="n">
        <v>0.0869834710743802</v>
      </c>
      <c r="AE11475" s="1" t="n">
        <v>40290</v>
      </c>
      <c r="AF11475" s="1" t="n">
        <v>40458</v>
      </c>
      <c r="AG11475" t="n">
        <v>450</v>
      </c>
      <c r="AH11475" s="2" t="n">
        <v>0.0922320147571224</v>
      </c>
      <c r="AI11475" s="2" t="n">
        <v>1</v>
      </c>
    </row>
    <row r="11476">
      <c r="A11476" t="n">
        <v>925</v>
      </c>
      <c r="B11476" t="n">
        <v>2097</v>
      </c>
      <c r="C11476" t="s">
        <v>36</v>
      </c>
      <c r="D11476" t="s">
        <v>40</v>
      </c>
      <c r="E11476" t="s">
        <v>37</v>
      </c>
      <c r="F11476" t="s">
        <v>41</v>
      </c>
      <c r="G11476" t="s">
        <v>129</v>
      </c>
      <c r="H11476" t="s">
        <v>195</v>
      </c>
      <c r="I11476" t="n">
        <v>1</v>
      </c>
      <c r="J11476" t="n">
        <v>0</v>
      </c>
      <c r="K11476" s="2" t="n">
        <v>0.524603174603175</v>
      </c>
      <c r="L11476" s="3" t="n">
        <v>563</v>
      </c>
      <c r="M11476" s="3" t="n">
        <v>297</v>
      </c>
      <c r="N11476" s="3" t="n">
        <v>14366.97900758</v>
      </c>
      <c r="O11476" s="2" t="n">
        <v>0.0172413793103448</v>
      </c>
      <c r="P11476" s="2" t="n">
        <v>0.083743842364532</v>
      </c>
      <c r="Q11476" s="4" t="n">
        <v>-0.428571428571429</v>
      </c>
      <c r="R11476" s="4" t="n">
        <v>-1.51724137931034</v>
      </c>
      <c r="S11476" s="4" t="n">
        <v>3.11379310344827</v>
      </c>
      <c r="T11476" s="4" t="n">
        <v>-1.23251869802426</v>
      </c>
      <c r="U11476" s="4" t="n">
        <v>2.39447875946819</v>
      </c>
      <c r="V11476" s="4" t="n">
        <v>-1.73819731028033</v>
      </c>
      <c r="W11476" s="4" t="n">
        <v>2.01786651163818</v>
      </c>
      <c r="X11476" t="n">
        <v>4694</v>
      </c>
      <c r="Y11476" t="n">
        <v>406</v>
      </c>
      <c r="Z11476" t="n">
        <v>4655</v>
      </c>
      <c r="AA11476" t="n">
        <v>445</v>
      </c>
      <c r="AB11476" s="2" t="n">
        <v>0.912359550561798</v>
      </c>
      <c r="AC11476" s="2" t="n">
        <v>0.087218045112782</v>
      </c>
      <c r="AD11476" s="2" t="n">
        <v>0.0864933958244568</v>
      </c>
      <c r="AE11476" s="1" t="n">
        <v>40485</v>
      </c>
      <c r="AF11476" s="1" t="n">
        <v>40458</v>
      </c>
      <c r="AG11476" t="n">
        <v>423</v>
      </c>
      <c r="AH11476" s="2" t="n">
        <v>0.0903074295473954</v>
      </c>
      <c r="AI11476" s="2" t="n">
        <v>0.94</v>
      </c>
    </row>
    <row r="11477">
      <c r="A11477" t="n">
        <v>2544</v>
      </c>
      <c r="B11477" t="n">
        <v>2250</v>
      </c>
      <c r="C11477" t="s">
        <v>36</v>
      </c>
      <c r="D11477" t="s">
        <v>40</v>
      </c>
      <c r="E11477" t="s">
        <v>37</v>
      </c>
      <c r="F11477" t="s">
        <v>41</v>
      </c>
      <c r="G11477" t="s">
        <v>167</v>
      </c>
      <c r="H11477" t="s">
        <v>220</v>
      </c>
      <c r="I11477" t="n">
        <v>-1</v>
      </c>
      <c r="J11477" t="n">
        <v>0</v>
      </c>
      <c r="K11477" s="2" t="n">
        <v>0.883870967741936</v>
      </c>
      <c r="L11477" s="3" t="n">
        <v>1060</v>
      </c>
      <c r="M11477" s="3" t="n">
        <v>-348</v>
      </c>
      <c r="N11477" s="3" t="n">
        <v>1045.29920416</v>
      </c>
      <c r="O11477" s="2" t="n">
        <v>0.488012139605463</v>
      </c>
      <c r="P11477" s="2" t="n">
        <v>0.740212443095599</v>
      </c>
      <c r="Q11477" s="4" t="n">
        <v>-0.198577356253705</v>
      </c>
      <c r="R11477" s="4" t="n">
        <v>0.196661608497724</v>
      </c>
      <c r="S11477" s="4" t="n">
        <v>0.522731411229138</v>
      </c>
      <c r="T11477" s="4" t="n">
        <v>0.168939566551358</v>
      </c>
      <c r="U11477" s="4" t="n">
        <v>0.266119646389947</v>
      </c>
      <c r="V11477" s="4" t="n">
        <v>-0.176312511637088</v>
      </c>
      <c r="W11477" s="4" t="n">
        <v>0.293114937028119</v>
      </c>
      <c r="X11477" t="n">
        <v>8116</v>
      </c>
      <c r="Y11477" t="n">
        <v>3295</v>
      </c>
      <c r="Z11477" t="n">
        <v>7416</v>
      </c>
      <c r="AA11477" t="n">
        <v>3995</v>
      </c>
      <c r="AB11477" s="2" t="n">
        <v>0.824780976220275</v>
      </c>
      <c r="AC11477" s="2" t="n">
        <v>0.444309600862999</v>
      </c>
      <c r="AD11477" s="2" t="n">
        <v>0.405988171513061</v>
      </c>
      <c r="AE11477" s="1" t="n">
        <v>37584</v>
      </c>
      <c r="AF11477" s="1" t="n">
        <v>36896</v>
      </c>
      <c r="AG11477" t="n">
        <v>3324</v>
      </c>
      <c r="AH11477" s="2" t="n">
        <v>0.438233355306526</v>
      </c>
      <c r="AI11477" s="2" t="n">
        <v>0.82851445663011</v>
      </c>
    </row>
    <row r="11478">
      <c r="A11478" t="n">
        <v>437</v>
      </c>
      <c r="B11478" t="n">
        <v>2256</v>
      </c>
      <c r="C11478" t="s">
        <v>40</v>
      </c>
      <c r="D11478" t="s">
        <v>40</v>
      </c>
      <c r="E11478" t="s">
        <v>41</v>
      </c>
      <c r="F11478" t="s">
        <v>41</v>
      </c>
      <c r="G11478" t="s">
        <v>185</v>
      </c>
      <c r="H11478" t="s">
        <v>277</v>
      </c>
      <c r="I11478" t="n">
        <v>-1</v>
      </c>
      <c r="J11478" t="n">
        <v>0</v>
      </c>
      <c r="K11478" s="2" t="n">
        <v>0.583333333333333</v>
      </c>
      <c r="L11478" s="3" t="n">
        <v>788</v>
      </c>
      <c r="M11478" s="3" t="n">
        <v>-454</v>
      </c>
      <c r="N11478" s="3" t="n">
        <v>7167.85228796</v>
      </c>
      <c r="O11478" s="2" t="n">
        <v>0.00662251655629139</v>
      </c>
      <c r="P11478" s="2" t="n">
        <v>0.178807947019868</v>
      </c>
      <c r="Q11478" s="4" t="n">
        <v>0.346666666666667</v>
      </c>
      <c r="R11478" s="4" t="n">
        <v>0.566887417218543</v>
      </c>
      <c r="S11478" s="4" t="n">
        <v>1.37483443708609</v>
      </c>
      <c r="T11478" s="4" t="n">
        <v>0.595567667779014</v>
      </c>
      <c r="U11478" s="4" t="n">
        <v>1.30026028921023</v>
      </c>
      <c r="V11478" s="4" t="n">
        <v>0.846978491671998</v>
      </c>
      <c r="W11478" s="4" t="n">
        <v>0.915671080977577</v>
      </c>
      <c r="X11478" t="n">
        <v>4288</v>
      </c>
      <c r="Y11478" t="n">
        <v>151</v>
      </c>
      <c r="Z11478" t="n">
        <v>151</v>
      </c>
      <c r="AA11478" t="n">
        <v>4288</v>
      </c>
      <c r="AB11478" s="2" t="n">
        <v>1</v>
      </c>
      <c r="AC11478" s="2" t="n">
        <v>0.035214552238806</v>
      </c>
      <c r="AD11478" s="2" t="n">
        <v>0.035214552238806</v>
      </c>
      <c r="AE11478" s="1" t="n">
        <v>27030</v>
      </c>
      <c r="AF11478" s="1" t="n">
        <v>36527</v>
      </c>
      <c r="AG11478" t="n">
        <v>4381</v>
      </c>
      <c r="AH11478" s="2" t="n">
        <v>0.315679492722294</v>
      </c>
      <c r="AI11478" s="2" t="n">
        <v>1</v>
      </c>
    </row>
    <row r="11479">
      <c r="A11479" t="n">
        <v>288</v>
      </c>
      <c r="B11479" t="n">
        <v>2256</v>
      </c>
      <c r="C11479" t="s">
        <v>36</v>
      </c>
      <c r="D11479" t="s">
        <v>40</v>
      </c>
      <c r="E11479" t="s">
        <v>37</v>
      </c>
      <c r="F11479" t="s">
        <v>41</v>
      </c>
      <c r="G11479" t="s">
        <v>161</v>
      </c>
      <c r="H11479" t="s">
        <v>277</v>
      </c>
      <c r="I11479" t="n">
        <v>1</v>
      </c>
      <c r="J11479" t="n">
        <v>0</v>
      </c>
      <c r="K11479" s="2" t="n">
        <v>0.4</v>
      </c>
      <c r="L11479" s="3" t="n">
        <v>135</v>
      </c>
      <c r="M11479" s="3" t="n">
        <v>199</v>
      </c>
      <c r="N11479" s="3" t="n">
        <v>14496.9909666</v>
      </c>
      <c r="O11479" s="2" t="n">
        <v>0.0148148148148148</v>
      </c>
      <c r="P11479" s="2" t="n">
        <v>0.104761904761905</v>
      </c>
      <c r="Q11479" s="4" t="n">
        <v>-0.424274973147154</v>
      </c>
      <c r="R11479" s="4" t="n">
        <v>-1.64931216931217</v>
      </c>
      <c r="S11479" s="4" t="n">
        <v>2.87936507936508</v>
      </c>
      <c r="T11479" s="4" t="n">
        <v>-1.69603754088538</v>
      </c>
      <c r="U11479" s="4" t="n">
        <v>1.98654157314344</v>
      </c>
      <c r="V11479" s="4" t="n">
        <v>-2.33677575079444</v>
      </c>
      <c r="W11479" s="4" t="n">
        <v>2.38793131565968</v>
      </c>
      <c r="X11479" t="n">
        <v>8544</v>
      </c>
      <c r="Y11479" t="n">
        <v>945</v>
      </c>
      <c r="Z11479" t="n">
        <v>5201</v>
      </c>
      <c r="AA11479" t="n">
        <v>4288</v>
      </c>
      <c r="AB11479" s="2" t="n">
        <v>0.220382462686567</v>
      </c>
      <c r="AC11479" s="2" t="n">
        <v>0.181695827725437</v>
      </c>
      <c r="AD11479" s="2" t="n">
        <v>0.11060393258427</v>
      </c>
      <c r="AE11479" s="1" t="n">
        <v>39957</v>
      </c>
      <c r="AF11479" s="1" t="n">
        <v>36527</v>
      </c>
      <c r="AG11479" t="n">
        <v>951</v>
      </c>
      <c r="AH11479" s="2" t="n">
        <v>0.182463545663853</v>
      </c>
      <c r="AI11479" s="2" t="n">
        <v>0.217073727459484</v>
      </c>
    </row>
    <row r="11480">
      <c r="A11480" t="n">
        <v>39</v>
      </c>
      <c r="B11480" t="n">
        <v>2256</v>
      </c>
      <c r="C11480" t="s">
        <v>40</v>
      </c>
      <c r="D11480" t="s">
        <v>40</v>
      </c>
      <c r="E11480" t="s">
        <v>41</v>
      </c>
      <c r="F11480" t="s">
        <v>41</v>
      </c>
      <c r="G11480" t="s">
        <v>196</v>
      </c>
      <c r="H11480" t="s">
        <v>277</v>
      </c>
      <c r="I11480" t="n">
        <v>1</v>
      </c>
      <c r="J11480" t="n">
        <v>0</v>
      </c>
      <c r="K11480" s="2" t="n">
        <v>0.571886446886447</v>
      </c>
      <c r="L11480" s="3" t="n">
        <v>449</v>
      </c>
      <c r="M11480" s="3" t="n">
        <v>-115</v>
      </c>
      <c r="N11480" s="3" t="n">
        <v>12602.90090193</v>
      </c>
      <c r="O11480" s="2" t="n">
        <v>0.0185882943983924</v>
      </c>
      <c r="P11480" s="2" t="n">
        <v>0.211253453906054</v>
      </c>
      <c r="Q11480" s="4" t="n">
        <v>0.825441515229076</v>
      </c>
      <c r="R11480" s="4" t="n">
        <v>1.55136900276312</v>
      </c>
      <c r="S11480" s="4" t="n">
        <v>1.65189650841497</v>
      </c>
      <c r="T11480" s="4" t="n">
        <v>1.56331909275889</v>
      </c>
      <c r="U11480" s="4" t="n">
        <v>1.56331909275889</v>
      </c>
      <c r="V11480" s="4" t="n">
        <v>1.56398865852024</v>
      </c>
      <c r="W11480" s="4" t="n">
        <v>1.56398865852024</v>
      </c>
      <c r="X11480" t="n">
        <v>4290</v>
      </c>
      <c r="Y11480" t="n">
        <v>3981</v>
      </c>
      <c r="Z11480" t="n">
        <v>3983</v>
      </c>
      <c r="AA11480" t="n">
        <v>4288</v>
      </c>
      <c r="AB11480" s="2" t="n">
        <v>0.999497865930203</v>
      </c>
      <c r="AC11480" s="2" t="n">
        <v>0.928404850746269</v>
      </c>
      <c r="AD11480" s="2" t="n">
        <v>0.927972027972028</v>
      </c>
      <c r="AE11480" s="1" t="n">
        <v>36893</v>
      </c>
      <c r="AF11480" s="1" t="n">
        <v>36527</v>
      </c>
      <c r="AG11480" t="n">
        <v>4015</v>
      </c>
      <c r="AH11480" s="2" t="n">
        <v>1</v>
      </c>
      <c r="AI11480" s="2" t="n">
        <v>0.916457429810546</v>
      </c>
    </row>
    <row r="11481">
      <c r="A11481" t="n">
        <v>1693</v>
      </c>
      <c r="B11481" t="n">
        <v>2256</v>
      </c>
      <c r="C11481" t="s">
        <v>36</v>
      </c>
      <c r="D11481" t="s">
        <v>40</v>
      </c>
      <c r="E11481" t="s">
        <v>37</v>
      </c>
      <c r="F11481" t="s">
        <v>41</v>
      </c>
      <c r="G11481" t="s">
        <v>371</v>
      </c>
      <c r="H11481" t="s">
        <v>277</v>
      </c>
      <c r="I11481" t="n">
        <v>1</v>
      </c>
      <c r="J11481" t="n">
        <v>0</v>
      </c>
      <c r="K11481" s="2" t="n">
        <v>0.430555555555556</v>
      </c>
      <c r="L11481" s="3" t="n">
        <v>1342</v>
      </c>
      <c r="M11481" s="3" t="n">
        <v>-1008</v>
      </c>
      <c r="N11481" s="3" t="n">
        <v>7756.70312419</v>
      </c>
      <c r="O11481" s="2" t="n">
        <v>0</v>
      </c>
      <c r="P11481" s="2" t="n">
        <v>0.00533807829181495</v>
      </c>
      <c r="Q11481" s="4" t="n">
        <v>0.97864768683274</v>
      </c>
      <c r="R11481" s="4" t="n">
        <v>8.58220640569395</v>
      </c>
      <c r="S11481" s="4" t="n">
        <v>8.64199288256227</v>
      </c>
      <c r="T11481" s="4" t="n">
        <v>8.3860476408784</v>
      </c>
      <c r="U11481" s="4" t="n">
        <v>8.3860476408784</v>
      </c>
      <c r="V11481" s="4" t="n">
        <v>7.52033953101908</v>
      </c>
      <c r="W11481" s="4" t="n">
        <v>7.52033953101908</v>
      </c>
      <c r="X11481" t="n">
        <v>8542</v>
      </c>
      <c r="Y11481" t="n">
        <v>562</v>
      </c>
      <c r="Z11481" t="n">
        <v>4816</v>
      </c>
      <c r="AA11481" t="n">
        <v>4288</v>
      </c>
      <c r="AB11481" s="2" t="n">
        <v>0.131063432835821</v>
      </c>
      <c r="AC11481" s="2" t="n">
        <v>0.116694352159468</v>
      </c>
      <c r="AD11481" s="2" t="n">
        <v>0.0657925544369</v>
      </c>
      <c r="AE11481" s="1" t="n">
        <v>40290</v>
      </c>
      <c r="AF11481" s="1" t="n">
        <v>36527</v>
      </c>
      <c r="AG11481" t="n">
        <v>618</v>
      </c>
      <c r="AH11481" s="2" t="n">
        <v>0.126665300266448</v>
      </c>
      <c r="AI11481" s="2" t="n">
        <v>0.14106368409039</v>
      </c>
    </row>
    <row r="11482">
      <c r="A11482" t="n">
        <v>678</v>
      </c>
      <c r="B11482" t="n">
        <v>2259</v>
      </c>
      <c r="C11482" t="s">
        <v>36</v>
      </c>
      <c r="D11482" t="s">
        <v>40</v>
      </c>
      <c r="E11482" t="s">
        <v>37</v>
      </c>
      <c r="F11482" t="s">
        <v>41</v>
      </c>
      <c r="G11482" t="s">
        <v>410</v>
      </c>
      <c r="H11482" t="s">
        <v>127</v>
      </c>
      <c r="I11482" t="n">
        <v>-1</v>
      </c>
      <c r="J11482" t="n">
        <v>0</v>
      </c>
      <c r="K11482" s="2" t="n">
        <v>0.594318181818182</v>
      </c>
      <c r="L11482" s="3" t="n">
        <v>1541</v>
      </c>
      <c r="M11482" s="3" t="n">
        <v>-891</v>
      </c>
      <c r="N11482" s="3" t="n">
        <v>8261.85662674</v>
      </c>
      <c r="O11482" s="2" t="n">
        <v>0.0122137404580153</v>
      </c>
      <c r="P11482" s="2" t="n">
        <v>0.13618320610687</v>
      </c>
      <c r="Q11482" s="4" t="n">
        <v>0.578361669242658</v>
      </c>
      <c r="R11482" s="4" t="n">
        <v>1.8636641221374</v>
      </c>
      <c r="S11482" s="4" t="n">
        <v>2.60125190839695</v>
      </c>
      <c r="T11482" s="4" t="n">
        <v>1.81178832224178</v>
      </c>
      <c r="U11482" s="4" t="n">
        <v>1.91919144095892</v>
      </c>
      <c r="V11482" s="4" t="n">
        <v>1.57984022157401</v>
      </c>
      <c r="W11482" s="4" t="n">
        <v>1.60275692805594</v>
      </c>
      <c r="X11482" t="n">
        <v>8449</v>
      </c>
      <c r="Y11482" t="n">
        <v>3275</v>
      </c>
      <c r="Z11482" t="n">
        <v>7542</v>
      </c>
      <c r="AA11482" t="n">
        <v>4182</v>
      </c>
      <c r="AB11482" s="2" t="n">
        <v>0.7831181252989</v>
      </c>
      <c r="AC11482" s="2" t="n">
        <v>0.434234950941395</v>
      </c>
      <c r="AD11482" s="2" t="n">
        <v>0.387619836667061</v>
      </c>
      <c r="AE11482" s="1" t="n">
        <v>37257</v>
      </c>
      <c r="AF11482" s="1" t="n">
        <v>27030</v>
      </c>
      <c r="AG11482" t="n">
        <v>3650</v>
      </c>
      <c r="AH11482" s="2" t="n">
        <v>0.461324570273003</v>
      </c>
      <c r="AI11482" s="2" t="n">
        <v>0.263025149527996</v>
      </c>
    </row>
    <row r="11483">
      <c r="A11483" t="n">
        <v>28</v>
      </c>
      <c r="B11483" t="n">
        <v>2412</v>
      </c>
      <c r="C11483" t="s">
        <v>35</v>
      </c>
      <c r="D11483" t="s">
        <v>36</v>
      </c>
      <c r="E11483" t="s">
        <v>35</v>
      </c>
      <c r="F11483" t="s">
        <v>37</v>
      </c>
      <c r="G11483" t="s">
        <v>390</v>
      </c>
      <c r="H11483" t="s">
        <v>269</v>
      </c>
      <c r="I11483" t="n">
        <v>-1</v>
      </c>
      <c r="J11483" t="n">
        <v>0</v>
      </c>
      <c r="K11483" s="2" t="n">
        <v>0.425641025641026</v>
      </c>
      <c r="L11483" s="3" t="n">
        <v>5</v>
      </c>
      <c r="M11483" s="3" t="n">
        <v>2</v>
      </c>
      <c r="N11483" s="3" t="n">
        <v>12898.91595799</v>
      </c>
      <c r="O11483" s="2" t="n">
        <v>0.0402728873239437</v>
      </c>
      <c r="P11483" s="2" t="n">
        <v>0.393265845070423</v>
      </c>
      <c r="Q11483" s="4" t="n">
        <v>0.449667507452419</v>
      </c>
      <c r="R11483" s="4" t="n">
        <v>0.574713908450705</v>
      </c>
      <c r="S11483" s="4" t="n">
        <v>0.847381161971829</v>
      </c>
      <c r="T11483" s="4" t="n">
        <v>0.5599853460533</v>
      </c>
      <c r="U11483" s="4" t="n">
        <v>0.609887423969294</v>
      </c>
      <c r="V11483" s="4" t="n">
        <v>0.714531337518701</v>
      </c>
      <c r="W11483" s="4" t="n">
        <v>0.714531337518701</v>
      </c>
      <c r="X11483" t="n">
        <v>5654</v>
      </c>
      <c r="Y11483" t="n">
        <v>4544</v>
      </c>
      <c r="Z11483" t="n">
        <v>5550</v>
      </c>
      <c r="AA11483" t="n">
        <v>4648</v>
      </c>
      <c r="AB11483" s="2" t="n">
        <v>0.9776247848537</v>
      </c>
      <c r="AC11483" s="2" t="n">
        <v>0.818738738738739</v>
      </c>
      <c r="AD11483" s="2" t="n">
        <v>0.803678811460913</v>
      </c>
      <c r="AE11483" s="1" t="n">
        <v>39657</v>
      </c>
      <c r="AF11483" s="1" t="n">
        <v>39465</v>
      </c>
      <c r="AG11483" t="n">
        <v>4607</v>
      </c>
      <c r="AH11483" s="2" t="n">
        <v>0.81453323903819</v>
      </c>
      <c r="AI11483" s="2" t="n">
        <v>0.959991664930194</v>
      </c>
    </row>
    <row r="11484">
      <c r="A11484" t="n">
        <v>1591</v>
      </c>
      <c r="B11484" t="n">
        <v>2412</v>
      </c>
      <c r="C11484" t="s">
        <v>36</v>
      </c>
      <c r="D11484" t="s">
        <v>36</v>
      </c>
      <c r="E11484" t="s">
        <v>37</v>
      </c>
      <c r="F11484" t="s">
        <v>37</v>
      </c>
      <c r="G11484" t="s">
        <v>114</v>
      </c>
      <c r="H11484" t="s">
        <v>269</v>
      </c>
      <c r="I11484" t="n">
        <v>-1</v>
      </c>
      <c r="J11484" t="n">
        <v>0</v>
      </c>
      <c r="K11484" s="2" t="n">
        <v>0.53525641025641</v>
      </c>
      <c r="L11484" s="3" t="n">
        <v>35</v>
      </c>
      <c r="M11484" s="3" t="n">
        <v>-28</v>
      </c>
      <c r="N11484" s="3" t="n">
        <v>12306.04450504</v>
      </c>
      <c r="O11484" s="2" t="n">
        <v>0.0266953713670614</v>
      </c>
      <c r="P11484" s="2" t="n">
        <v>0.297954790096878</v>
      </c>
      <c r="Q11484" s="4" t="n">
        <v>0.821720858217209</v>
      </c>
      <c r="R11484" s="4" t="n">
        <v>0.960430570505921</v>
      </c>
      <c r="S11484" s="4" t="n">
        <v>1.03961248654467</v>
      </c>
      <c r="T11484" s="4" t="n">
        <v>0.969881227417128</v>
      </c>
      <c r="U11484" s="4" t="n">
        <v>0.989048430892344</v>
      </c>
      <c r="V11484" s="4" t="n">
        <v>0.986273791689888</v>
      </c>
      <c r="W11484" s="4" t="n">
        <v>0.986273791689888</v>
      </c>
      <c r="X11484" t="n">
        <v>7727</v>
      </c>
      <c r="Y11484" t="n">
        <v>4645</v>
      </c>
      <c r="Z11484" t="n">
        <v>7724</v>
      </c>
      <c r="AA11484" t="n">
        <v>4648</v>
      </c>
      <c r="AB11484" s="2" t="n">
        <v>0.999354561101549</v>
      </c>
      <c r="AC11484" s="2" t="n">
        <v>0.601372345934749</v>
      </c>
      <c r="AD11484" s="2" t="n">
        <v>0.601138863724602</v>
      </c>
      <c r="AE11484" s="1" t="n">
        <v>37258</v>
      </c>
      <c r="AF11484" s="1" t="n">
        <v>39465</v>
      </c>
      <c r="AG11484" t="n">
        <v>4799</v>
      </c>
      <c r="AH11484" s="2" t="n">
        <v>0.606623688534951</v>
      </c>
      <c r="AI11484" s="2" t="n">
        <v>1</v>
      </c>
    </row>
    <row r="11485">
      <c r="A11485" t="n">
        <v>2262</v>
      </c>
      <c r="B11485" t="n">
        <v>2446</v>
      </c>
      <c r="C11485" t="s">
        <v>36</v>
      </c>
      <c r="D11485" t="s">
        <v>36</v>
      </c>
      <c r="E11485" t="s">
        <v>37</v>
      </c>
      <c r="F11485" t="s">
        <v>37</v>
      </c>
      <c r="G11485" t="s">
        <v>230</v>
      </c>
      <c r="H11485" t="s">
        <v>263</v>
      </c>
      <c r="I11485" t="n">
        <v>1</v>
      </c>
      <c r="J11485" t="n">
        <v>0</v>
      </c>
      <c r="K11485" s="2" t="n">
        <v>0.511904761904762</v>
      </c>
      <c r="L11485" s="3" t="n">
        <v>814</v>
      </c>
      <c r="M11485" s="3" t="n">
        <v>95</v>
      </c>
      <c r="N11485" s="3" t="n">
        <v>14163.62924079</v>
      </c>
      <c r="O11485" s="2" t="n">
        <v>0.0208599948809829</v>
      </c>
      <c r="P11485" s="2" t="n">
        <v>0.196698233939084</v>
      </c>
      <c r="Q11485" s="4" t="n">
        <v>0.478760946281532</v>
      </c>
      <c r="R11485" s="4" t="n">
        <v>0.785321218326082</v>
      </c>
      <c r="S11485" s="4" t="n">
        <v>1.43492449449706</v>
      </c>
      <c r="T11485" s="4" t="n">
        <v>0.800987583630908</v>
      </c>
      <c r="U11485" s="4" t="n">
        <v>0.979140418987559</v>
      </c>
      <c r="V11485" s="4" t="n">
        <v>0.782230395223689</v>
      </c>
      <c r="W11485" s="4" t="n">
        <v>0.876037717844572</v>
      </c>
      <c r="X11485" t="n">
        <v>7899</v>
      </c>
      <c r="Y11485" t="n">
        <v>7814</v>
      </c>
      <c r="Z11485" t="n">
        <v>7848</v>
      </c>
      <c r="AA11485" t="n">
        <v>7865</v>
      </c>
      <c r="AB11485" s="2" t="n">
        <v>0.995667686034658</v>
      </c>
      <c r="AC11485" s="2" t="n">
        <v>0.993515575333757</v>
      </c>
      <c r="AD11485" s="2" t="n">
        <v>0.989239144195468</v>
      </c>
      <c r="AE11485" s="1" t="n">
        <v>37257</v>
      </c>
      <c r="AF11485" s="1" t="n">
        <v>37257</v>
      </c>
      <c r="AG11485" t="n">
        <v>7912</v>
      </c>
      <c r="AH11485" s="2" t="n">
        <v>1</v>
      </c>
      <c r="AI11485" s="2" t="n">
        <v>1</v>
      </c>
    </row>
    <row r="11486">
      <c r="A11486" t="n">
        <v>4</v>
      </c>
      <c r="B11486" t="n">
        <v>2625</v>
      </c>
      <c r="C11486" t="s">
        <v>35</v>
      </c>
      <c r="D11486" t="s">
        <v>36</v>
      </c>
      <c r="E11486" t="s">
        <v>35</v>
      </c>
      <c r="F11486" t="s">
        <v>37</v>
      </c>
      <c r="G11486" t="s">
        <v>42</v>
      </c>
      <c r="H11486" t="s">
        <v>301</v>
      </c>
      <c r="I11486" t="n">
        <v>1</v>
      </c>
      <c r="J11486" t="n">
        <v>0</v>
      </c>
      <c r="K11486" s="2" t="n">
        <v>0.577777777777778</v>
      </c>
      <c r="L11486" s="3" t="n">
        <v>600</v>
      </c>
      <c r="M11486" s="3" t="n">
        <v>-126</v>
      </c>
      <c r="N11486" s="3" t="n">
        <v>6971.62580279</v>
      </c>
      <c r="O11486" s="2" t="n">
        <v>0.0051068658974844</v>
      </c>
      <c r="P11486" s="2" t="n">
        <v>0.0631738225836959</v>
      </c>
      <c r="Q11486" s="4" t="n">
        <v>0.871102661596958</v>
      </c>
      <c r="R11486" s="4" t="n">
        <v>2.95814261395876</v>
      </c>
      <c r="S11486" s="4" t="n">
        <v>3.10064308681672</v>
      </c>
      <c r="T11486" s="4" t="n">
        <v>2.94867601387561</v>
      </c>
      <c r="U11486" s="4" t="n">
        <v>2.9587933159284</v>
      </c>
      <c r="V11486" s="4" t="n">
        <v>2.53125117811467</v>
      </c>
      <c r="W11486" s="4" t="n">
        <v>2.53125117811467</v>
      </c>
      <c r="X11486" t="n">
        <v>8026</v>
      </c>
      <c r="Y11486" t="n">
        <v>5287</v>
      </c>
      <c r="Z11486" t="n">
        <v>5435</v>
      </c>
      <c r="AA11486" t="n">
        <v>7878</v>
      </c>
      <c r="AB11486" s="2" t="n">
        <v>0.972769089236431</v>
      </c>
      <c r="AC11486" s="2" t="n">
        <v>0.671109418634171</v>
      </c>
      <c r="AD11486" s="2" t="n">
        <v>0.65873411412908</v>
      </c>
      <c r="AE11486" s="1" t="n">
        <v>39814</v>
      </c>
      <c r="AF11486" s="1" t="n">
        <v>37257</v>
      </c>
      <c r="AG11486" t="n">
        <v>5355</v>
      </c>
      <c r="AH11486" s="2" t="n">
        <v>0.973813420621931</v>
      </c>
      <c r="AI11486" s="2" t="n">
        <v>0.676820020222447</v>
      </c>
    </row>
    <row r="11487">
      <c r="A11487" t="n">
        <v>1336</v>
      </c>
      <c r="B11487" t="n">
        <v>2626</v>
      </c>
      <c r="C11487" t="s">
        <v>36</v>
      </c>
      <c r="D11487" t="s">
        <v>36</v>
      </c>
      <c r="E11487" t="s">
        <v>37</v>
      </c>
      <c r="F11487" t="s">
        <v>37</v>
      </c>
      <c r="G11487" t="s">
        <v>260</v>
      </c>
      <c r="H11487" t="s">
        <v>264</v>
      </c>
      <c r="I11487" t="n">
        <v>-1</v>
      </c>
      <c r="J11487" t="n">
        <v>0</v>
      </c>
      <c r="K11487" s="2" t="n">
        <v>0.455882352941176</v>
      </c>
      <c r="L11487" s="3" t="n">
        <v>195</v>
      </c>
      <c r="M11487" s="3" t="n">
        <v>180</v>
      </c>
      <c r="N11487" s="3" t="n">
        <v>14744.40110849</v>
      </c>
      <c r="O11487" s="2" t="n">
        <v>0.00803212851405622</v>
      </c>
      <c r="P11487" s="2" t="n">
        <v>0.0877994737570974</v>
      </c>
      <c r="Q11487" s="4" t="n">
        <v>-0.918469914840151</v>
      </c>
      <c r="R11487" s="4" t="n">
        <v>-3.05614180861377</v>
      </c>
      <c r="S11487" s="4" t="n">
        <v>3.10461154964686</v>
      </c>
      <c r="T11487" s="4" t="n">
        <v>-3.05532968258925</v>
      </c>
      <c r="U11487" s="4" t="n">
        <v>3.05532968258925</v>
      </c>
      <c r="V11487" s="4" t="n">
        <v>-3.06733643897654</v>
      </c>
      <c r="W11487" s="4" t="n">
        <v>3.06733643897654</v>
      </c>
      <c r="X11487" t="n">
        <v>7436</v>
      </c>
      <c r="Y11487" t="n">
        <v>7221</v>
      </c>
      <c r="Z11487" t="n">
        <v>7221</v>
      </c>
      <c r="AA11487" t="n">
        <v>7436</v>
      </c>
      <c r="AB11487" s="2" t="n">
        <v>1</v>
      </c>
      <c r="AC11487" s="2" t="n">
        <v>0.97108660570199</v>
      </c>
      <c r="AD11487" s="2" t="n">
        <v>0.97108660570199</v>
      </c>
      <c r="AE11487" s="1" t="n">
        <v>37584</v>
      </c>
      <c r="AF11487" s="1" t="n">
        <v>37584</v>
      </c>
      <c r="AG11487" t="n">
        <v>7585</v>
      </c>
      <c r="AH11487" s="2" t="n">
        <v>1</v>
      </c>
      <c r="AI11487" s="2" t="n">
        <v>1</v>
      </c>
    </row>
    <row r="11488">
      <c r="A11488" t="n">
        <v>343</v>
      </c>
      <c r="B11488" t="n">
        <v>2626</v>
      </c>
      <c r="C11488" t="s">
        <v>36</v>
      </c>
      <c r="D11488" t="s">
        <v>36</v>
      </c>
      <c r="E11488" t="s">
        <v>37</v>
      </c>
      <c r="F11488" t="s">
        <v>37</v>
      </c>
      <c r="G11488" t="s">
        <v>296</v>
      </c>
      <c r="H11488" t="s">
        <v>264</v>
      </c>
      <c r="I11488" t="n">
        <v>1</v>
      </c>
      <c r="J11488" t="n">
        <v>0</v>
      </c>
      <c r="K11488" s="2" t="n">
        <v>0.461111111111111</v>
      </c>
      <c r="L11488" s="3" t="n">
        <v>1504</v>
      </c>
      <c r="M11488" s="3" t="n">
        <v>-1129</v>
      </c>
      <c r="N11488" s="3" t="n">
        <v>7390.37836473</v>
      </c>
      <c r="O11488" s="2" t="n">
        <v>0.000660356592559982</v>
      </c>
      <c r="P11488" s="2" t="n">
        <v>0.0134272507153863</v>
      </c>
      <c r="Q11488" s="4" t="n">
        <v>0.914537444933921</v>
      </c>
      <c r="R11488" s="4" t="n">
        <v>9.31815980629539</v>
      </c>
      <c r="S11488" s="4" t="n">
        <v>9.54690732995817</v>
      </c>
      <c r="T11488" s="4" t="n">
        <v>9.3311485105393</v>
      </c>
      <c r="U11488" s="4" t="n">
        <v>9.35428829548553</v>
      </c>
      <c r="V11488" s="4" t="n">
        <v>9.18052663007788</v>
      </c>
      <c r="W11488" s="4" t="n">
        <v>9.18052663007788</v>
      </c>
      <c r="X11488" t="n">
        <v>7557</v>
      </c>
      <c r="Y11488" t="n">
        <v>4543</v>
      </c>
      <c r="Z11488" t="n">
        <v>4664</v>
      </c>
      <c r="AA11488" t="n">
        <v>7436</v>
      </c>
      <c r="AB11488" s="2" t="n">
        <v>0.974056603773585</v>
      </c>
      <c r="AC11488" s="2" t="n">
        <v>0.61094674556213</v>
      </c>
      <c r="AD11488" s="2" t="n">
        <v>0.601164483260553</v>
      </c>
      <c r="AE11488" s="1" t="n">
        <v>40485</v>
      </c>
      <c r="AF11488" s="1" t="n">
        <v>37584</v>
      </c>
      <c r="AG11488" t="n">
        <v>4684</v>
      </c>
      <c r="AH11488" s="2" t="n">
        <v>1</v>
      </c>
      <c r="AI11488" s="2" t="n">
        <v>0.61753460777851</v>
      </c>
    </row>
    <row r="11489">
      <c r="A11489" t="n">
        <v>1246</v>
      </c>
      <c r="B11489" t="n">
        <v>2649</v>
      </c>
      <c r="C11489" t="s">
        <v>36</v>
      </c>
      <c r="D11489" t="s">
        <v>36</v>
      </c>
      <c r="E11489" t="s">
        <v>37</v>
      </c>
      <c r="F11489" t="s">
        <v>37</v>
      </c>
      <c r="G11489" t="s">
        <v>252</v>
      </c>
      <c r="H11489" t="s">
        <v>273</v>
      </c>
      <c r="I11489" t="n">
        <v>1</v>
      </c>
      <c r="J11489" t="n">
        <v>0</v>
      </c>
      <c r="K11489" s="2" t="n">
        <v>0.501307189542484</v>
      </c>
      <c r="L11489" s="3" t="n">
        <v>1988</v>
      </c>
      <c r="M11489" s="3" t="n">
        <v>-339</v>
      </c>
      <c r="N11489" s="3" t="n">
        <v>7780.11547752</v>
      </c>
      <c r="O11489" s="2" t="n">
        <v>0.0139771283354511</v>
      </c>
      <c r="P11489" s="2" t="n">
        <v>0.150995340957222</v>
      </c>
      <c r="Q11489" s="4" t="n">
        <v>0.87585910652921</v>
      </c>
      <c r="R11489" s="4" t="n">
        <v>1.38953833121559</v>
      </c>
      <c r="S11489" s="4" t="n">
        <v>1.47632359169843</v>
      </c>
      <c r="T11489" s="4" t="n">
        <v>1.37748401439562</v>
      </c>
      <c r="U11489" s="4" t="n">
        <v>1.39693098409259</v>
      </c>
      <c r="V11489" s="4" t="n">
        <v>1.38811839980102</v>
      </c>
      <c r="W11489" s="4" t="n">
        <v>1.38811839980102</v>
      </c>
      <c r="X11489" t="n">
        <v>4848</v>
      </c>
      <c r="Y11489" t="n">
        <v>4722</v>
      </c>
      <c r="Z11489" t="n">
        <v>4770</v>
      </c>
      <c r="AA11489" t="n">
        <v>4800</v>
      </c>
      <c r="AB11489" s="2" t="n">
        <v>0.989937106918239</v>
      </c>
      <c r="AC11489" s="2" t="n">
        <v>0.98375</v>
      </c>
      <c r="AD11489" s="2" t="n">
        <v>0.974009900990099</v>
      </c>
      <c r="AE11489" s="1" t="n">
        <v>40290</v>
      </c>
      <c r="AF11489" s="1" t="n">
        <v>40290</v>
      </c>
      <c r="AG11489" t="n">
        <v>4879</v>
      </c>
      <c r="AH11489" s="2" t="n">
        <v>1</v>
      </c>
      <c r="AI11489" s="2" t="n">
        <v>1</v>
      </c>
    </row>
    <row r="11490">
      <c r="A11490" t="n">
        <v>2220</v>
      </c>
      <c r="B11490" t="n">
        <v>2650</v>
      </c>
      <c r="C11490" t="s">
        <v>36</v>
      </c>
      <c r="D11490" t="s">
        <v>36</v>
      </c>
      <c r="E11490" t="s">
        <v>37</v>
      </c>
      <c r="F11490" t="s">
        <v>37</v>
      </c>
      <c r="G11490" t="s">
        <v>344</v>
      </c>
      <c r="H11490" t="s">
        <v>246</v>
      </c>
      <c r="I11490" t="n">
        <v>-1</v>
      </c>
      <c r="J11490" t="n">
        <v>0</v>
      </c>
      <c r="K11490" s="2" t="n">
        <v>0.467787114845938</v>
      </c>
      <c r="L11490" s="3" t="n">
        <v>0</v>
      </c>
      <c r="M11490" s="3" t="n">
        <v>2081</v>
      </c>
      <c r="N11490" s="3" t="n">
        <v>11628.97489625</v>
      </c>
      <c r="O11490" s="2" t="n">
        <v>0.00184757505773672</v>
      </c>
      <c r="P11490" s="2" t="n">
        <v>0.0272517321016166</v>
      </c>
      <c r="Q11490" s="4" t="n">
        <v>-0.866728366496992</v>
      </c>
      <c r="R11490" s="4" t="n">
        <v>-6.05972286374134</v>
      </c>
      <c r="S11490" s="4" t="n">
        <v>6.3175519630485</v>
      </c>
      <c r="T11490" s="4" t="n">
        <v>-6.04400901979566</v>
      </c>
      <c r="U11490" s="4" t="n">
        <v>6.04400901979566</v>
      </c>
      <c r="V11490" s="4" t="n">
        <v>-6.08758504637083</v>
      </c>
      <c r="W11490" s="4" t="n">
        <v>6.08758504637083</v>
      </c>
      <c r="X11490" t="n">
        <v>5048</v>
      </c>
      <c r="Y11490" t="n">
        <v>2165</v>
      </c>
      <c r="Z11490" t="n">
        <v>2167</v>
      </c>
      <c r="AA11490" t="n">
        <v>5046</v>
      </c>
      <c r="AB11490" s="2" t="n">
        <v>0.999077065066913</v>
      </c>
      <c r="AC11490" s="2" t="n">
        <v>0.429052715021799</v>
      </c>
      <c r="AD11490" s="2" t="n">
        <v>0.428882725832013</v>
      </c>
      <c r="AE11490" s="1" t="n">
        <v>42989</v>
      </c>
      <c r="AF11490" s="1" t="n">
        <v>40111</v>
      </c>
      <c r="AG11490" t="n">
        <v>2180</v>
      </c>
      <c r="AH11490" s="2" t="n">
        <v>1</v>
      </c>
      <c r="AI11490" s="2" t="n">
        <v>0.431000395413207</v>
      </c>
    </row>
    <row r="11491">
      <c r="A11491" t="n">
        <v>15</v>
      </c>
      <c r="B11491" t="n">
        <v>2652</v>
      </c>
      <c r="C11491" t="s">
        <v>35</v>
      </c>
      <c r="D11491" t="s">
        <v>36</v>
      </c>
      <c r="E11491" t="s">
        <v>35</v>
      </c>
      <c r="F11491" t="s">
        <v>37</v>
      </c>
      <c r="G11491" t="s">
        <v>62</v>
      </c>
      <c r="H11491" t="s">
        <v>342</v>
      </c>
      <c r="I11491" t="n">
        <v>1</v>
      </c>
      <c r="J11491" t="n">
        <v>0</v>
      </c>
      <c r="K11491" s="2" t="n">
        <v>0.500712250712251</v>
      </c>
      <c r="L11491" s="3" t="n">
        <v>345</v>
      </c>
      <c r="M11491" s="3" t="n">
        <v>587</v>
      </c>
      <c r="N11491" s="3" t="n">
        <v>14965.84042364</v>
      </c>
      <c r="O11491" s="2" t="n">
        <v>0.000229726625315874</v>
      </c>
      <c r="P11491" s="2" t="n">
        <v>0.00849988513668734</v>
      </c>
      <c r="Q11491" s="4" t="n">
        <v>-0.991268382352941</v>
      </c>
      <c r="R11491" s="4" t="n">
        <v>-4.56556397886515</v>
      </c>
      <c r="S11491" s="4" t="n">
        <v>4.57562600505399</v>
      </c>
      <c r="T11491" s="4" t="n">
        <v>-4.57265844289846</v>
      </c>
      <c r="U11491" s="4" t="n">
        <v>4.57265844289846</v>
      </c>
      <c r="V11491" s="4" t="n">
        <v>-4.45891732607469</v>
      </c>
      <c r="W11491" s="4" t="n">
        <v>4.45891732607469</v>
      </c>
      <c r="X11491" t="n">
        <v>6993</v>
      </c>
      <c r="Y11491" t="n">
        <v>4353</v>
      </c>
      <c r="Z11491" t="n">
        <v>6725</v>
      </c>
      <c r="AA11491" t="n">
        <v>4621</v>
      </c>
      <c r="AB11491" s="2" t="n">
        <v>0.942003895260766</v>
      </c>
      <c r="AC11491" s="2" t="n">
        <v>0.64728624535316</v>
      </c>
      <c r="AD11491" s="2" t="n">
        <v>0.622479622479623</v>
      </c>
      <c r="AE11491" s="1" t="n">
        <v>38170</v>
      </c>
      <c r="AF11491" s="1" t="n">
        <v>40485</v>
      </c>
      <c r="AG11491" t="n">
        <v>4441</v>
      </c>
      <c r="AH11491" s="2" t="n">
        <v>0.657341622261693</v>
      </c>
      <c r="AI11491" s="2" t="n">
        <v>0.948121263877028</v>
      </c>
    </row>
    <row r="11492">
      <c r="A11492" t="n">
        <v>2544</v>
      </c>
      <c r="B11492" t="n">
        <v>2653</v>
      </c>
      <c r="C11492" t="s">
        <v>36</v>
      </c>
      <c r="D11492" t="s">
        <v>36</v>
      </c>
      <c r="E11492" t="s">
        <v>37</v>
      </c>
      <c r="F11492" t="s">
        <v>37</v>
      </c>
      <c r="G11492" t="s">
        <v>167</v>
      </c>
      <c r="H11492" t="s">
        <v>401</v>
      </c>
      <c r="I11492" t="n">
        <v>-1</v>
      </c>
      <c r="J11492" t="n">
        <v>0</v>
      </c>
      <c r="K11492" s="2" t="n">
        <v>0.607925407925408</v>
      </c>
      <c r="L11492" s="3" t="n">
        <v>1060</v>
      </c>
      <c r="M11492" s="3" t="n">
        <v>640</v>
      </c>
      <c r="N11492" s="3" t="n">
        <v>9899.93891892</v>
      </c>
      <c r="O11492" s="2" t="n">
        <v>0.00634610690749329</v>
      </c>
      <c r="P11492" s="2" t="n">
        <v>0.0824993897974127</v>
      </c>
      <c r="Q11492" s="4" t="n">
        <v>-0.693932694669614</v>
      </c>
      <c r="R11492" s="4" t="n">
        <v>-2.4916280205028</v>
      </c>
      <c r="S11492" s="4" t="n">
        <v>3.09592384671711</v>
      </c>
      <c r="T11492" s="4" t="n">
        <v>-2.49860689424083</v>
      </c>
      <c r="U11492" s="4" t="n">
        <v>2.60274035407637</v>
      </c>
      <c r="V11492" s="4" t="n">
        <v>-2.19817735661014</v>
      </c>
      <c r="W11492" s="4" t="n">
        <v>2.19817735661014</v>
      </c>
      <c r="X11492" t="n">
        <v>7560</v>
      </c>
      <c r="Y11492" t="n">
        <v>4097</v>
      </c>
      <c r="Z11492" t="n">
        <v>7416</v>
      </c>
      <c r="AA11492" t="n">
        <v>4241</v>
      </c>
      <c r="AB11492" s="2" t="n">
        <v>0.966045743928319</v>
      </c>
      <c r="AC11492" s="2" t="n">
        <v>0.552454153182309</v>
      </c>
      <c r="AD11492" s="2" t="n">
        <v>0.541931216931217</v>
      </c>
      <c r="AE11492" s="1" t="n">
        <v>37584</v>
      </c>
      <c r="AF11492" s="1" t="n">
        <v>40909</v>
      </c>
      <c r="AG11492" t="n">
        <v>4260</v>
      </c>
      <c r="AH11492" s="2" t="n">
        <v>0.561634805537245</v>
      </c>
      <c r="AI11492" s="2" t="n">
        <v>1</v>
      </c>
    </row>
    <row r="11493">
      <c r="A11493" t="n">
        <v>971</v>
      </c>
      <c r="B11493" t="n">
        <v>2680</v>
      </c>
      <c r="C11493" t="s">
        <v>36</v>
      </c>
      <c r="D11493" t="s">
        <v>36</v>
      </c>
      <c r="E11493" t="s">
        <v>37</v>
      </c>
      <c r="F11493" t="s">
        <v>37</v>
      </c>
      <c r="G11493" t="s">
        <v>92</v>
      </c>
      <c r="H11493" t="s">
        <v>148</v>
      </c>
      <c r="I11493" t="n">
        <v>-1</v>
      </c>
      <c r="J11493" t="n">
        <v>0</v>
      </c>
      <c r="K11493" s="2" t="n">
        <v>0.431216931216931</v>
      </c>
      <c r="L11493" s="3" t="n">
        <v>100</v>
      </c>
      <c r="M11493" s="3" t="n">
        <v>-64</v>
      </c>
      <c r="N11493" s="3" t="n">
        <v>14694.92512541</v>
      </c>
      <c r="O11493" s="2" t="n">
        <v>0.0454016298020955</v>
      </c>
      <c r="P11493" s="2" t="n">
        <v>0.411175785797439</v>
      </c>
      <c r="Q11493" s="4" t="n">
        <v>0.50780487804878</v>
      </c>
      <c r="R11493" s="4" t="n">
        <v>0.491757857974389</v>
      </c>
      <c r="S11493" s="4" t="n">
        <v>0.785261932479626</v>
      </c>
      <c r="T11493" s="4" t="n">
        <v>0.48168556858212</v>
      </c>
      <c r="U11493" s="4" t="n">
        <v>0.492493398744789</v>
      </c>
      <c r="V11493" s="4" t="n">
        <v>0.526960701722192</v>
      </c>
      <c r="W11493" s="4" t="n">
        <v>0.526960701722192</v>
      </c>
      <c r="X11493" t="n">
        <v>6294</v>
      </c>
      <c r="Y11493" t="n">
        <v>4295</v>
      </c>
      <c r="Z11493" t="n">
        <v>5200</v>
      </c>
      <c r="AA11493" t="n">
        <v>5389</v>
      </c>
      <c r="AB11493" s="2" t="n">
        <v>0.825961538461538</v>
      </c>
      <c r="AC11493" s="2" t="n">
        <v>0.796993876414919</v>
      </c>
      <c r="AD11493" s="2" t="n">
        <v>0.682395932634255</v>
      </c>
      <c r="AE11493" s="1" t="n">
        <v>39957</v>
      </c>
      <c r="AF11493" s="1" t="n">
        <v>38519</v>
      </c>
      <c r="AG11493" t="n">
        <v>4307</v>
      </c>
      <c r="AH11493" s="2" t="n">
        <v>0.826362240982348</v>
      </c>
      <c r="AI11493" s="2" t="n">
        <v>0.749695387293299</v>
      </c>
    </row>
    <row r="11494">
      <c r="A11494" t="n">
        <v>2162</v>
      </c>
      <c r="B11494" t="n">
        <v>3027</v>
      </c>
      <c r="C11494" t="s">
        <v>36</v>
      </c>
      <c r="D11494" t="s">
        <v>36</v>
      </c>
      <c r="E11494" t="s">
        <v>37</v>
      </c>
      <c r="F11494" t="s">
        <v>37</v>
      </c>
      <c r="G11494" t="s">
        <v>347</v>
      </c>
      <c r="H11494" t="s">
        <v>295</v>
      </c>
      <c r="I11494" t="n">
        <v>1</v>
      </c>
      <c r="J11494" t="n">
        <v>0</v>
      </c>
      <c r="K11494" s="2" t="n">
        <v>0.481481481481481</v>
      </c>
      <c r="L11494" s="3" t="n">
        <v>168</v>
      </c>
      <c r="M11494" s="3" t="n">
        <v>416</v>
      </c>
      <c r="N11494" s="3" t="n">
        <v>12019.86114804</v>
      </c>
      <c r="O11494" s="2" t="n">
        <v>0.04</v>
      </c>
      <c r="P11494" s="2" t="n">
        <v>0.350657894736842</v>
      </c>
      <c r="Q11494" s="4" t="n">
        <v>-0.31578947368421</v>
      </c>
      <c r="R11494" s="4" t="n">
        <v>-0.498276315789474</v>
      </c>
      <c r="S11494" s="4" t="n">
        <v>1.02925</v>
      </c>
      <c r="T11494" s="4" t="n">
        <v>-0.49608205988411</v>
      </c>
      <c r="U11494" s="4" t="n">
        <v>0.646764184164379</v>
      </c>
      <c r="V11494" s="4" t="n">
        <v>-0.512653783053478</v>
      </c>
      <c r="W11494" s="4" t="n">
        <v>0.530487760156167</v>
      </c>
      <c r="X11494" t="n">
        <v>7896</v>
      </c>
      <c r="Y11494" t="n">
        <v>7600</v>
      </c>
      <c r="Z11494" t="n">
        <v>7607</v>
      </c>
      <c r="AA11494" t="n">
        <v>7889</v>
      </c>
      <c r="AB11494" s="2" t="n">
        <v>0.999079794925726</v>
      </c>
      <c r="AC11494" s="2" t="n">
        <v>0.963366713144885</v>
      </c>
      <c r="AD11494" s="2" t="n">
        <v>0.962512664640324</v>
      </c>
      <c r="AE11494" s="1" t="n">
        <v>37257</v>
      </c>
      <c r="AF11494" s="1" t="n">
        <v>37257</v>
      </c>
      <c r="AG11494" t="n">
        <v>7912</v>
      </c>
      <c r="AH11494" s="2" t="n">
        <v>1</v>
      </c>
      <c r="AI11494" s="2" t="n">
        <v>1</v>
      </c>
    </row>
    <row r="11495">
      <c r="A11495" t="n">
        <v>2162</v>
      </c>
      <c r="B11495" t="n">
        <v>3130</v>
      </c>
      <c r="C11495" t="s">
        <v>36</v>
      </c>
      <c r="D11495" t="s">
        <v>36</v>
      </c>
      <c r="E11495" t="s">
        <v>37</v>
      </c>
      <c r="F11495" t="s">
        <v>37</v>
      </c>
      <c r="G11495" t="s">
        <v>347</v>
      </c>
      <c r="H11495" t="s">
        <v>150</v>
      </c>
      <c r="I11495" t="n">
        <v>1</v>
      </c>
      <c r="J11495" t="n">
        <v>0</v>
      </c>
      <c r="K11495" s="2" t="n">
        <v>0.322222222222222</v>
      </c>
      <c r="L11495" s="3" t="n">
        <v>168</v>
      </c>
      <c r="M11495" s="3" t="n">
        <v>1336</v>
      </c>
      <c r="N11495" s="3" t="n">
        <v>13050.03231417</v>
      </c>
      <c r="O11495" s="2" t="n">
        <v>0.000467508181393174</v>
      </c>
      <c r="P11495" s="2" t="n">
        <v>0.00701262272089762</v>
      </c>
      <c r="Q11495" s="4" t="n">
        <v>-0.970065481758653</v>
      </c>
      <c r="R11495" s="4" t="n">
        <v>-9.00369331463301</v>
      </c>
      <c r="S11495" s="4" t="n">
        <v>9.09719495091164</v>
      </c>
      <c r="T11495" s="4" t="n">
        <v>-8.9919776728749</v>
      </c>
      <c r="U11495" s="4" t="n">
        <v>8.9919776728749</v>
      </c>
      <c r="V11495" s="4" t="n">
        <v>-8.62152084967316</v>
      </c>
      <c r="W11495" s="4" t="n">
        <v>8.62152084967316</v>
      </c>
      <c r="X11495" t="n">
        <v>7869</v>
      </c>
      <c r="Y11495" t="n">
        <v>4278</v>
      </c>
      <c r="Z11495" t="n">
        <v>7607</v>
      </c>
      <c r="AA11495" t="n">
        <v>4540</v>
      </c>
      <c r="AB11495" s="2" t="n">
        <v>0.942290748898678</v>
      </c>
      <c r="AC11495" s="2" t="n">
        <v>0.562376758248981</v>
      </c>
      <c r="AD11495" s="2" t="n">
        <v>0.543652306519253</v>
      </c>
      <c r="AE11495" s="1" t="n">
        <v>37257</v>
      </c>
      <c r="AF11495" s="1" t="n">
        <v>40485</v>
      </c>
      <c r="AG11495" t="n">
        <v>4684</v>
      </c>
      <c r="AH11495" s="2" t="n">
        <v>0.59201213346815</v>
      </c>
      <c r="AI11495" s="2" t="n">
        <v>1</v>
      </c>
    </row>
    <row r="11496">
      <c r="A11496" t="n">
        <v>2651</v>
      </c>
      <c r="B11496" t="n">
        <v>3409</v>
      </c>
      <c r="C11496" t="s">
        <v>36</v>
      </c>
      <c r="D11496" t="s">
        <v>36</v>
      </c>
      <c r="E11496" t="s">
        <v>37</v>
      </c>
      <c r="F11496" t="s">
        <v>37</v>
      </c>
      <c r="G11496" t="s">
        <v>172</v>
      </c>
      <c r="H11496" t="s">
        <v>275</v>
      </c>
      <c r="I11496" t="n">
        <v>-1</v>
      </c>
      <c r="J11496" t="n">
        <v>0</v>
      </c>
      <c r="K11496" s="2" t="n">
        <v>0.54577620521893</v>
      </c>
      <c r="L11496" s="3" t="n">
        <v>1167</v>
      </c>
      <c r="M11496" s="3" t="n">
        <v>665</v>
      </c>
      <c r="N11496" s="3" t="n">
        <v>9985.65573757</v>
      </c>
      <c r="O11496" s="2" t="n">
        <v>0.0108765195137556</v>
      </c>
      <c r="P11496" s="2" t="n">
        <v>0.0919172531456601</v>
      </c>
      <c r="Q11496" s="4" t="n">
        <v>-0.78137128072445</v>
      </c>
      <c r="R11496" s="4" t="n">
        <v>-2.16466197483472</v>
      </c>
      <c r="S11496" s="4" t="n">
        <v>2.51053529537215</v>
      </c>
      <c r="T11496" s="4" t="n">
        <v>-2.21278250391809</v>
      </c>
      <c r="U11496" s="4" t="n">
        <v>2.2355034015338</v>
      </c>
      <c r="V11496" s="4" t="n">
        <v>-2.23878962759907</v>
      </c>
      <c r="W11496" s="4" t="n">
        <v>2.23878962759907</v>
      </c>
      <c r="X11496" t="n">
        <v>5047</v>
      </c>
      <c r="Y11496" t="n">
        <v>4689</v>
      </c>
      <c r="Z11496" t="n">
        <v>4713</v>
      </c>
      <c r="AA11496" t="n">
        <v>5023</v>
      </c>
      <c r="AB11496" s="2" t="n">
        <v>0.994907702100573</v>
      </c>
      <c r="AC11496" s="2" t="n">
        <v>0.933505872984272</v>
      </c>
      <c r="AD11496" s="2" t="n">
        <v>0.929066772340004</v>
      </c>
      <c r="AE11496" s="1" t="n">
        <v>40290</v>
      </c>
      <c r="AF11496" s="1" t="n">
        <v>40111</v>
      </c>
      <c r="AG11496" t="n">
        <v>4879</v>
      </c>
      <c r="AH11496" s="2" t="n">
        <v>1</v>
      </c>
      <c r="AI11496" s="2" t="n">
        <v>0.964610517991301</v>
      </c>
    </row>
    <row r="11497">
      <c r="A11497" t="n">
        <v>2410</v>
      </c>
      <c r="B11497" t="n">
        <v>3534</v>
      </c>
      <c r="C11497" t="s">
        <v>36</v>
      </c>
      <c r="D11497" t="s">
        <v>36</v>
      </c>
      <c r="E11497" t="s">
        <v>37</v>
      </c>
      <c r="F11497" t="s">
        <v>37</v>
      </c>
      <c r="G11497" t="s">
        <v>308</v>
      </c>
      <c r="H11497" t="s">
        <v>214</v>
      </c>
      <c r="I11497" t="n">
        <v>1</v>
      </c>
      <c r="J11497" t="n">
        <v>0</v>
      </c>
      <c r="K11497" s="2" t="n">
        <v>0.566759259259259</v>
      </c>
      <c r="L11497" s="3" t="n">
        <v>685</v>
      </c>
      <c r="M11497" s="3" t="n">
        <v>-518</v>
      </c>
      <c r="N11497" s="3" t="n">
        <v>12047.95943271</v>
      </c>
      <c r="O11497" s="2" t="n">
        <v>0.000395621785572992</v>
      </c>
      <c r="P11497" s="2" t="n">
        <v>0.00659369642621654</v>
      </c>
      <c r="Q11497" s="4" t="n">
        <v>0.974142480211082</v>
      </c>
      <c r="R11497" s="4" t="n">
        <v>4.16941843597521</v>
      </c>
      <c r="S11497" s="4" t="n">
        <v>4.46676777001187</v>
      </c>
      <c r="T11497" s="4" t="n">
        <v>4.16129288185123</v>
      </c>
      <c r="U11497" s="4" t="n">
        <v>4.44189919065499</v>
      </c>
      <c r="V11497" s="4" t="n">
        <v>4.1675853737645</v>
      </c>
      <c r="W11497" s="4" t="n">
        <v>4.1675853737645</v>
      </c>
      <c r="X11497" t="n">
        <v>7892</v>
      </c>
      <c r="Y11497" t="n">
        <v>7583</v>
      </c>
      <c r="Z11497" t="n">
        <v>7758</v>
      </c>
      <c r="AA11497" t="n">
        <v>7717</v>
      </c>
      <c r="AB11497" s="2" t="n">
        <v>0.982635739276921</v>
      </c>
      <c r="AC11497" s="2" t="n">
        <v>0.977442639855633</v>
      </c>
      <c r="AD11497" s="2" t="n">
        <v>0.960846426761277</v>
      </c>
      <c r="AE11497" s="1" t="n">
        <v>37257</v>
      </c>
      <c r="AF11497" s="1" t="n">
        <v>37258</v>
      </c>
      <c r="AG11497" t="n">
        <v>7911</v>
      </c>
      <c r="AH11497" s="2" t="n">
        <v>0.999873609706775</v>
      </c>
      <c r="AI11497" s="2" t="n">
        <v>1</v>
      </c>
    </row>
    <row r="11498">
      <c r="A11498" t="n">
        <v>2492</v>
      </c>
      <c r="B11498" t="n">
        <v>2233</v>
      </c>
      <c r="C11498" t="s">
        <v>36</v>
      </c>
      <c r="D11498" t="s">
        <v>40</v>
      </c>
      <c r="E11498" t="s">
        <v>37</v>
      </c>
      <c r="F11498" t="s">
        <v>41</v>
      </c>
      <c r="G11498" t="s">
        <v>197</v>
      </c>
      <c r="H11498" t="s">
        <v>293</v>
      </c>
      <c r="I11498" t="n">
        <v>1</v>
      </c>
      <c r="J11498" t="n">
        <v>0</v>
      </c>
      <c r="K11498" s="2" t="n">
        <v>0.694444444444445</v>
      </c>
      <c r="L11498" s="3" t="n">
        <v>19</v>
      </c>
      <c r="M11498" s="3" t="n">
        <v>10</v>
      </c>
      <c r="N11498" s="3" t="n">
        <v>6849.36079205</v>
      </c>
      <c r="O11498" s="2"/>
      <c r="P11498" s="2"/>
      <c r="Q11498" s="4"/>
      <c r="R11498" s="4"/>
      <c r="S11498" s="4"/>
      <c r="T11498" s="4"/>
      <c r="U11498" s="4"/>
      <c r="V11498" s="4" t="n">
        <v>2.9271218149828</v>
      </c>
      <c r="W11498" s="4" t="n">
        <v>2.9271218149828</v>
      </c>
      <c r="X11498" t="n">
        <v>4666</v>
      </c>
      <c r="Y11498" t="n">
        <v>0</v>
      </c>
      <c r="Z11498" t="n">
        <v>4662</v>
      </c>
      <c r="AA11498" t="n">
        <v>4</v>
      </c>
      <c r="AB11498" s="2" t="n">
        <v>0</v>
      </c>
      <c r="AC11498" s="2" t="n">
        <v>0</v>
      </c>
      <c r="AD11498" s="2" t="n">
        <v>0</v>
      </c>
      <c r="AE11498" s="1" t="n">
        <v>40485</v>
      </c>
      <c r="AF11498" s="1" t="n">
        <v>17899</v>
      </c>
      <c r="AG11498" t="n">
        <v>0</v>
      </c>
      <c r="AH11498" s="2" t="n">
        <v>0</v>
      </c>
      <c r="AI11498" s="2" t="n">
        <v>0</v>
      </c>
    </row>
    <row r="11499">
      <c r="A11499" t="n">
        <v>3717</v>
      </c>
      <c r="B11499" t="n">
        <v>13</v>
      </c>
      <c r="C11499" t="s">
        <v>36</v>
      </c>
      <c r="D11499" t="s">
        <v>40</v>
      </c>
      <c r="E11499" t="s">
        <v>37</v>
      </c>
      <c r="F11499" t="s">
        <v>41</v>
      </c>
      <c r="G11499" t="s">
        <v>115</v>
      </c>
      <c r="H11499" t="s">
        <v>358</v>
      </c>
      <c r="I11499" t="n">
        <v>-1</v>
      </c>
      <c r="J11499" t="n">
        <v>0</v>
      </c>
      <c r="K11499" s="2" t="n">
        <v>0.407407407407407</v>
      </c>
      <c r="L11499" s="3" t="n">
        <v>99</v>
      </c>
      <c r="M11499" s="3" t="n">
        <v>6</v>
      </c>
      <c r="N11499" s="3" t="n">
        <v>3995.43175817</v>
      </c>
      <c r="O11499" s="2"/>
      <c r="P11499" s="2"/>
      <c r="Q11499" s="4"/>
      <c r="R11499" s="4"/>
      <c r="S11499" s="4"/>
      <c r="T11499" s="4"/>
      <c r="U11499" s="4"/>
      <c r="V11499" s="4" t="n">
        <v>0.866244915114333</v>
      </c>
      <c r="W11499" s="4" t="n">
        <v>0.866244915114333</v>
      </c>
      <c r="X11499" t="n">
        <v>4215</v>
      </c>
      <c r="Y11499" t="n">
        <v>0</v>
      </c>
      <c r="Z11499" t="n">
        <v>212</v>
      </c>
      <c r="AA11499" t="n">
        <v>4003</v>
      </c>
      <c r="AB11499" s="2" t="n">
        <v>0</v>
      </c>
      <c r="AC11499" s="2" t="n">
        <v>0</v>
      </c>
      <c r="AD11499" s="2" t="n">
        <v>0</v>
      </c>
      <c r="AE11499" s="1" t="n">
        <v>44958</v>
      </c>
      <c r="AF11499" s="1" t="n">
        <v>36893</v>
      </c>
      <c r="AG11499" t="n">
        <v>0</v>
      </c>
      <c r="AH11499" s="2" t="n">
        <v>0</v>
      </c>
      <c r="AI11499" s="2" t="n">
        <v>0</v>
      </c>
    </row>
    <row r="11500">
      <c r="A11500" t="n">
        <v>3714</v>
      </c>
      <c r="B11500" t="n">
        <v>13</v>
      </c>
      <c r="C11500" t="s">
        <v>36</v>
      </c>
      <c r="D11500" t="s">
        <v>40</v>
      </c>
      <c r="E11500" t="s">
        <v>37</v>
      </c>
      <c r="F11500" t="s">
        <v>41</v>
      </c>
      <c r="G11500" t="s">
        <v>335</v>
      </c>
      <c r="H11500" t="s">
        <v>358</v>
      </c>
      <c r="I11500" t="n">
        <v>-1</v>
      </c>
      <c r="J11500" t="n">
        <v>0</v>
      </c>
      <c r="K11500" s="2" t="n">
        <v>0.438888888888889</v>
      </c>
      <c r="L11500" s="3" t="n">
        <v>136</v>
      </c>
      <c r="M11500" s="3" t="n">
        <v>-31</v>
      </c>
      <c r="N11500" s="3" t="n">
        <v>11322.84314471</v>
      </c>
      <c r="O11500" s="2"/>
      <c r="P11500" s="2"/>
      <c r="Q11500" s="4"/>
      <c r="R11500" s="4"/>
      <c r="S11500" s="4"/>
      <c r="T11500" s="4"/>
      <c r="U11500" s="4"/>
      <c r="V11500" s="4" t="n">
        <v>-0.670612666628039</v>
      </c>
      <c r="W11500" s="4" t="n">
        <v>0.997881144571364</v>
      </c>
      <c r="X11500" t="n">
        <v>4215</v>
      </c>
      <c r="Y11500" t="n">
        <v>0</v>
      </c>
      <c r="Z11500" t="n">
        <v>212</v>
      </c>
      <c r="AA11500" t="n">
        <v>4003</v>
      </c>
      <c r="AB11500" s="2" t="n">
        <v>0</v>
      </c>
      <c r="AC11500" s="2" t="n">
        <v>0</v>
      </c>
      <c r="AD11500" s="2" t="n">
        <v>0</v>
      </c>
      <c r="AE11500" s="1" t="n">
        <v>44958</v>
      </c>
      <c r="AF11500" s="1" t="n">
        <v>36893</v>
      </c>
      <c r="AG11500" t="n">
        <v>0</v>
      </c>
      <c r="AH11500" s="2" t="n">
        <v>0</v>
      </c>
      <c r="AI11500" s="2" t="n">
        <v>0</v>
      </c>
    </row>
    <row r="11501">
      <c r="A11501" t="n">
        <v>1477</v>
      </c>
      <c r="B11501" t="n">
        <v>13</v>
      </c>
      <c r="C11501" t="s">
        <v>36</v>
      </c>
      <c r="D11501" t="s">
        <v>40</v>
      </c>
      <c r="E11501" t="s">
        <v>37</v>
      </c>
      <c r="F11501" t="s">
        <v>41</v>
      </c>
      <c r="G11501" t="s">
        <v>106</v>
      </c>
      <c r="H11501" t="s">
        <v>358</v>
      </c>
      <c r="I11501" t="n">
        <v>-1</v>
      </c>
      <c r="J11501" t="n">
        <v>0</v>
      </c>
      <c r="K11501" s="2" t="n">
        <v>0.663492063492063</v>
      </c>
      <c r="L11501" s="3" t="n">
        <v>47</v>
      </c>
      <c r="M11501" s="3" t="n">
        <v>58</v>
      </c>
      <c r="N11501" s="3" t="n">
        <v>11832.19837168</v>
      </c>
      <c r="O11501" s="2" t="n">
        <v>0.0161930950198595</v>
      </c>
      <c r="P11501" s="2" t="n">
        <v>0.132905591200733</v>
      </c>
      <c r="Q11501" s="4" t="n">
        <v>0.737267080745342</v>
      </c>
      <c r="R11501" s="4" t="n">
        <v>2.19731133516651</v>
      </c>
      <c r="S11501" s="4" t="n">
        <v>2.44491292392301</v>
      </c>
      <c r="T11501" s="4" t="n">
        <v>2.18392598337367</v>
      </c>
      <c r="U11501" s="4" t="n">
        <v>2.18785671930441</v>
      </c>
      <c r="V11501" s="4" t="n">
        <v>1.83047594778601</v>
      </c>
      <c r="W11501" s="4" t="n">
        <v>1.83047594778601</v>
      </c>
      <c r="X11501" t="n">
        <v>8120</v>
      </c>
      <c r="Y11501" t="n">
        <v>3273</v>
      </c>
      <c r="Z11501" t="n">
        <v>7390</v>
      </c>
      <c r="AA11501" t="n">
        <v>4003</v>
      </c>
      <c r="AB11501" s="2" t="n">
        <v>0.817636772420684</v>
      </c>
      <c r="AC11501" s="2" t="n">
        <v>0.442895805142084</v>
      </c>
      <c r="AD11501" s="2" t="n">
        <v>0.40307881773399</v>
      </c>
      <c r="AE11501" s="1" t="n">
        <v>37584</v>
      </c>
      <c r="AF11501" s="1" t="n">
        <v>36893</v>
      </c>
      <c r="AG11501" t="n">
        <v>3324</v>
      </c>
      <c r="AH11501" s="2" t="n">
        <v>0.438233355306526</v>
      </c>
      <c r="AI11501" s="2" t="n">
        <v>0.827895392278954</v>
      </c>
    </row>
    <row r="11502">
      <c r="A11502" t="n">
        <v>3680</v>
      </c>
      <c r="B11502" t="n">
        <v>13</v>
      </c>
      <c r="C11502" t="s">
        <v>36</v>
      </c>
      <c r="D11502" t="s">
        <v>40</v>
      </c>
      <c r="E11502" t="s">
        <v>37</v>
      </c>
      <c r="F11502" t="s">
        <v>41</v>
      </c>
      <c r="G11502" t="s">
        <v>403</v>
      </c>
      <c r="H11502" t="s">
        <v>358</v>
      </c>
      <c r="I11502" t="n">
        <v>1</v>
      </c>
      <c r="J11502" t="n">
        <v>0</v>
      </c>
      <c r="K11502" s="2" t="n">
        <v>0.53968253968254</v>
      </c>
      <c r="L11502" s="3" t="n">
        <v>85</v>
      </c>
      <c r="M11502" s="3" t="n">
        <v>20</v>
      </c>
      <c r="N11502" s="3" t="n">
        <v>10179.85976793</v>
      </c>
      <c r="O11502" s="2"/>
      <c r="P11502" s="2"/>
      <c r="Q11502" s="4"/>
      <c r="R11502" s="4"/>
      <c r="S11502" s="4"/>
      <c r="T11502" s="4"/>
      <c r="U11502" s="4"/>
      <c r="V11502" s="4" t="n">
        <v>-0.665053101114549</v>
      </c>
      <c r="W11502" s="4" t="n">
        <v>1.15855649329596</v>
      </c>
      <c r="X11502" t="n">
        <v>4215</v>
      </c>
      <c r="Y11502" t="n">
        <v>0</v>
      </c>
      <c r="Z11502" t="n">
        <v>212</v>
      </c>
      <c r="AA11502" t="n">
        <v>4003</v>
      </c>
      <c r="AB11502" s="2" t="n">
        <v>0</v>
      </c>
      <c r="AC11502" s="2" t="n">
        <v>0</v>
      </c>
      <c r="AD11502" s="2" t="n">
        <v>0</v>
      </c>
      <c r="AE11502" s="1" t="n">
        <v>44958</v>
      </c>
      <c r="AF11502" s="1" t="n">
        <v>36893</v>
      </c>
      <c r="AG11502" t="n">
        <v>0</v>
      </c>
      <c r="AH11502" s="2" t="n">
        <v>0</v>
      </c>
      <c r="AI11502" s="2" t="n">
        <v>0</v>
      </c>
    </row>
    <row r="11503">
      <c r="A11503" t="n">
        <v>12</v>
      </c>
      <c r="B11503" t="n">
        <v>13</v>
      </c>
      <c r="C11503" t="s">
        <v>35</v>
      </c>
      <c r="D11503" t="s">
        <v>40</v>
      </c>
      <c r="E11503" t="s">
        <v>35</v>
      </c>
      <c r="F11503" t="s">
        <v>41</v>
      </c>
      <c r="G11503" t="s">
        <v>340</v>
      </c>
      <c r="H11503" t="s">
        <v>358</v>
      </c>
      <c r="I11503" t="n">
        <v>1</v>
      </c>
      <c r="J11503" t="n">
        <v>0</v>
      </c>
      <c r="K11503" s="2" t="n">
        <v>0.481481481481481</v>
      </c>
      <c r="L11503" s="3" t="n">
        <v>85</v>
      </c>
      <c r="M11503" s="3" t="n">
        <v>20</v>
      </c>
      <c r="N11503" s="3" t="n">
        <v>10177.30226627</v>
      </c>
      <c r="O11503" s="2" t="n">
        <v>0.0145618880241024</v>
      </c>
      <c r="P11503" s="2" t="n">
        <v>0.133818729600803</v>
      </c>
      <c r="Q11503" s="4" t="n">
        <v>-0.361528662420382</v>
      </c>
      <c r="R11503" s="4" t="n">
        <v>-1.02824504142606</v>
      </c>
      <c r="S11503" s="4" t="n">
        <v>2.22904845593774</v>
      </c>
      <c r="T11503" s="4" t="n">
        <v>-1.02660889355087</v>
      </c>
      <c r="U11503" s="4" t="n">
        <v>1.02723939208459</v>
      </c>
      <c r="V11503" s="4" t="n">
        <v>-0.969329171577022</v>
      </c>
      <c r="W11503" s="4" t="n">
        <v>0.969329171577022</v>
      </c>
      <c r="X11503" t="n">
        <v>12164</v>
      </c>
      <c r="Y11503" t="n">
        <v>3983</v>
      </c>
      <c r="Z11503" t="n">
        <v>12144</v>
      </c>
      <c r="AA11503" t="n">
        <v>4003</v>
      </c>
      <c r="AB11503" s="2" t="n">
        <v>0.995003747189608</v>
      </c>
      <c r="AC11503" s="2" t="n">
        <v>0.327980895915679</v>
      </c>
      <c r="AD11503" s="2" t="n">
        <v>0.32744163104242</v>
      </c>
      <c r="AE11503" s="1" t="n">
        <v>33113</v>
      </c>
      <c r="AF11503" s="1" t="n">
        <v>36893</v>
      </c>
      <c r="AG11503" t="n">
        <v>4015</v>
      </c>
      <c r="AH11503" s="2" t="n">
        <v>0.329098360655738</v>
      </c>
      <c r="AI11503" s="2" t="n">
        <v>1</v>
      </c>
    </row>
    <row r="11504">
      <c r="A11504" t="n">
        <v>3306</v>
      </c>
      <c r="B11504" t="n">
        <v>13</v>
      </c>
      <c r="C11504" t="s">
        <v>36</v>
      </c>
      <c r="D11504" t="s">
        <v>40</v>
      </c>
      <c r="E11504" t="s">
        <v>37</v>
      </c>
      <c r="F11504" t="s">
        <v>41</v>
      </c>
      <c r="G11504" t="s">
        <v>375</v>
      </c>
      <c r="H11504" t="s">
        <v>358</v>
      </c>
      <c r="I11504" t="n">
        <v>1</v>
      </c>
      <c r="J11504" t="n">
        <v>0</v>
      </c>
      <c r="K11504" s="2" t="n">
        <v>0.451388888888889</v>
      </c>
      <c r="L11504" s="3" t="n">
        <v>602</v>
      </c>
      <c r="M11504" s="3" t="n">
        <v>-497</v>
      </c>
      <c r="N11504" s="3" t="n">
        <v>10782.98779834</v>
      </c>
      <c r="O11504" s="2" t="n">
        <v>0.00505050505050505</v>
      </c>
      <c r="P11504" s="2" t="n">
        <v>0.0416666666666667</v>
      </c>
      <c r="Q11504" s="4" t="n">
        <v>0.898477157360406</v>
      </c>
      <c r="R11504" s="4" t="n">
        <v>3.97058080808081</v>
      </c>
      <c r="S11504" s="4" t="n">
        <v>4.11679292929293</v>
      </c>
      <c r="T11504" s="4" t="n">
        <v>3.98808754779463</v>
      </c>
      <c r="U11504" s="4" t="n">
        <v>3.98808754779463</v>
      </c>
      <c r="V11504" s="4" t="n">
        <v>3.32505702424002</v>
      </c>
      <c r="W11504" s="4" t="n">
        <v>3.32505702424002</v>
      </c>
      <c r="X11504" t="n">
        <v>8259</v>
      </c>
      <c r="Y11504" t="n">
        <v>792</v>
      </c>
      <c r="Z11504" t="n">
        <v>5048</v>
      </c>
      <c r="AA11504" t="n">
        <v>4003</v>
      </c>
      <c r="AB11504" s="2" t="n">
        <v>0.197851611291531</v>
      </c>
      <c r="AC11504" s="2" t="n">
        <v>0.15689381933439</v>
      </c>
      <c r="AD11504" s="2" t="n">
        <v>0.0958953868507083</v>
      </c>
      <c r="AE11504" s="1" t="n">
        <v>40111</v>
      </c>
      <c r="AF11504" s="1" t="n">
        <v>36893</v>
      </c>
      <c r="AG11504" t="n">
        <v>797</v>
      </c>
      <c r="AH11504" s="2" t="n">
        <v>0.157572162910241</v>
      </c>
      <c r="AI11504" s="2" t="n">
        <v>0.198505603985056</v>
      </c>
    </row>
    <row r="11505">
      <c r="A11505" t="n">
        <v>3130</v>
      </c>
      <c r="B11505" t="n">
        <v>20</v>
      </c>
      <c r="C11505" t="s">
        <v>36</v>
      </c>
      <c r="D11505" t="s">
        <v>40</v>
      </c>
      <c r="E11505" t="s">
        <v>37</v>
      </c>
      <c r="F11505" t="s">
        <v>41</v>
      </c>
      <c r="G11505" t="s">
        <v>150</v>
      </c>
      <c r="H11505" t="s">
        <v>151</v>
      </c>
      <c r="I11505" t="n">
        <v>-1</v>
      </c>
      <c r="J11505" t="n">
        <v>0</v>
      </c>
      <c r="K11505" s="2" t="n">
        <v>0.561111111111111</v>
      </c>
      <c r="L11505" s="3" t="n">
        <v>1504</v>
      </c>
      <c r="M11505" s="3" t="n">
        <v>-1304</v>
      </c>
      <c r="N11505" s="3" t="n">
        <v>5431.84968686</v>
      </c>
      <c r="O11505" s="2" t="n">
        <v>0.00492610837438424</v>
      </c>
      <c r="P11505" s="2" t="n">
        <v>0.0394088669950739</v>
      </c>
      <c r="Q11505" s="4" t="n">
        <v>0.861386138613861</v>
      </c>
      <c r="R11505" s="4" t="n">
        <v>5.09507389162562</v>
      </c>
      <c r="S11505" s="4" t="n">
        <v>5.46600985221675</v>
      </c>
      <c r="T11505" s="4" t="n">
        <v>5.14374206790614</v>
      </c>
      <c r="U11505" s="4" t="n">
        <v>5.14374206790614</v>
      </c>
      <c r="V11505" s="4" t="n">
        <v>4.45829675832733</v>
      </c>
      <c r="W11505" s="4" t="n">
        <v>4.45829675832733</v>
      </c>
      <c r="X11505" t="n">
        <v>7898</v>
      </c>
      <c r="Y11505" t="n">
        <v>406</v>
      </c>
      <c r="Z11505" t="n">
        <v>4541</v>
      </c>
      <c r="AA11505" t="n">
        <v>3763</v>
      </c>
      <c r="AB11505" s="2" t="n">
        <v>0.10789263885198</v>
      </c>
      <c r="AC11505" s="2" t="n">
        <v>0.0894076194670777</v>
      </c>
      <c r="AD11505" s="2" t="n">
        <v>0.0514054190934414</v>
      </c>
      <c r="AE11505" s="1" t="n">
        <v>40485</v>
      </c>
      <c r="AF11505" s="1" t="n">
        <v>35704</v>
      </c>
      <c r="AG11505" t="n">
        <v>423</v>
      </c>
      <c r="AH11505" s="2" t="n">
        <v>0.0903074295473954</v>
      </c>
      <c r="AI11505" s="2" t="n">
        <v>0.0812836279784781</v>
      </c>
    </row>
    <row r="11506">
      <c r="A11506" t="n">
        <v>1681</v>
      </c>
      <c r="B11506" t="n">
        <v>38</v>
      </c>
      <c r="C11506" t="s">
        <v>36</v>
      </c>
      <c r="D11506" t="s">
        <v>40</v>
      </c>
      <c r="E11506" t="s">
        <v>37</v>
      </c>
      <c r="F11506" t="s">
        <v>41</v>
      </c>
      <c r="G11506" t="s">
        <v>96</v>
      </c>
      <c r="H11506" t="s">
        <v>217</v>
      </c>
      <c r="I11506" t="n">
        <v>1</v>
      </c>
      <c r="J11506" t="n">
        <v>0</v>
      </c>
      <c r="K11506" s="2" t="n">
        <v>0.525</v>
      </c>
      <c r="L11506" s="3" t="n">
        <v>1695</v>
      </c>
      <c r="M11506" s="3" t="n">
        <v>-845</v>
      </c>
      <c r="N11506" s="3" t="n">
        <v>9064.48425662</v>
      </c>
      <c r="O11506" s="2" t="n">
        <v>0.0032441200324412</v>
      </c>
      <c r="P11506" s="2" t="n">
        <v>0.0283860502838605</v>
      </c>
      <c r="Q11506" s="4" t="n">
        <v>0.895850284784378</v>
      </c>
      <c r="R11506" s="4" t="n">
        <v>6.04817518248175</v>
      </c>
      <c r="S11506" s="4" t="n">
        <v>6.25044606650446</v>
      </c>
      <c r="T11506" s="4" t="n">
        <v>6.04076558888728</v>
      </c>
      <c r="U11506" s="4" t="n">
        <v>6.04076558888728</v>
      </c>
      <c r="V11506" s="4" t="n">
        <v>5.43948926235551</v>
      </c>
      <c r="W11506" s="4" t="n">
        <v>5.43948926235551</v>
      </c>
      <c r="X11506" t="n">
        <v>8208</v>
      </c>
      <c r="Y11506" t="n">
        <v>1233</v>
      </c>
      <c r="Z11506" t="n">
        <v>5492</v>
      </c>
      <c r="AA11506" t="n">
        <v>3949</v>
      </c>
      <c r="AB11506" s="2" t="n">
        <v>0.312230944542922</v>
      </c>
      <c r="AC11506" s="2" t="n">
        <v>0.224508375819374</v>
      </c>
      <c r="AD11506" s="2" t="n">
        <v>0.150219298245614</v>
      </c>
      <c r="AE11506" s="1" t="n">
        <v>39377</v>
      </c>
      <c r="AF11506" s="1" t="n">
        <v>36893</v>
      </c>
      <c r="AG11506" t="n">
        <v>1531</v>
      </c>
      <c r="AH11506" s="2" t="n">
        <v>0.264330110497238</v>
      </c>
      <c r="AI11506" s="2" t="n">
        <v>0.3813200498132</v>
      </c>
    </row>
    <row r="11507">
      <c r="A11507" t="n">
        <v>3684</v>
      </c>
      <c r="B11507" t="n">
        <v>39</v>
      </c>
      <c r="C11507" t="s">
        <v>36</v>
      </c>
      <c r="D11507" t="s">
        <v>40</v>
      </c>
      <c r="E11507" t="s">
        <v>37</v>
      </c>
      <c r="F11507" t="s">
        <v>41</v>
      </c>
      <c r="G11507" t="s">
        <v>63</v>
      </c>
      <c r="H11507" t="s">
        <v>196</v>
      </c>
      <c r="I11507" t="n">
        <v>-1</v>
      </c>
      <c r="J11507" t="n">
        <v>0</v>
      </c>
      <c r="K11507" s="2" t="n">
        <v>0.465811965811966</v>
      </c>
      <c r="L11507" s="3" t="n">
        <v>345</v>
      </c>
      <c r="M11507" s="3" t="n">
        <v>104</v>
      </c>
      <c r="N11507" s="3" t="n">
        <v>11271.53122857</v>
      </c>
      <c r="O11507" s="2"/>
      <c r="P11507" s="2"/>
      <c r="Q11507" s="4"/>
      <c r="R11507" s="4"/>
      <c r="S11507" s="4"/>
      <c r="T11507" s="4"/>
      <c r="U11507" s="4"/>
      <c r="V11507" s="4" t="n">
        <v>-2.473382963194</v>
      </c>
      <c r="W11507" s="4" t="n">
        <v>2.473382963194</v>
      </c>
      <c r="X11507" t="n">
        <v>4195</v>
      </c>
      <c r="Y11507" t="n">
        <v>0</v>
      </c>
      <c r="Z11507" t="n">
        <v>212</v>
      </c>
      <c r="AA11507" t="n">
        <v>3983</v>
      </c>
      <c r="AB11507" s="2" t="n">
        <v>0</v>
      </c>
      <c r="AC11507" s="2" t="n">
        <v>0</v>
      </c>
      <c r="AD11507" s="2" t="n">
        <v>0</v>
      </c>
      <c r="AE11507" s="1" t="n">
        <v>44958</v>
      </c>
      <c r="AF11507" s="1" t="n">
        <v>36893</v>
      </c>
      <c r="AG11507" t="n">
        <v>0</v>
      </c>
      <c r="AH11507" s="2" t="n">
        <v>0</v>
      </c>
      <c r="AI11507" s="2" t="n">
        <v>0</v>
      </c>
    </row>
    <row r="11508">
      <c r="A11508" t="n">
        <v>813</v>
      </c>
      <c r="B11508" t="n">
        <v>39</v>
      </c>
      <c r="C11508" t="s">
        <v>36</v>
      </c>
      <c r="D11508" t="s">
        <v>40</v>
      </c>
      <c r="E11508" t="s">
        <v>37</v>
      </c>
      <c r="F11508" t="s">
        <v>41</v>
      </c>
      <c r="G11508" t="s">
        <v>239</v>
      </c>
      <c r="H11508" t="s">
        <v>196</v>
      </c>
      <c r="I11508" t="n">
        <v>-1</v>
      </c>
      <c r="J11508" t="n">
        <v>0</v>
      </c>
      <c r="K11508" s="2" t="n">
        <v>0.502197802197802</v>
      </c>
      <c r="L11508" s="3" t="n">
        <v>508</v>
      </c>
      <c r="M11508" s="3" t="n">
        <v>-59</v>
      </c>
      <c r="N11508" s="3" t="n">
        <v>12064.49602805</v>
      </c>
      <c r="O11508" s="2" t="n">
        <v>0.0361990950226244</v>
      </c>
      <c r="P11508" s="2" t="n">
        <v>0.30316742081448</v>
      </c>
      <c r="Q11508" s="4" t="n">
        <v>0.380281690140845</v>
      </c>
      <c r="R11508" s="4" t="n">
        <v>0.633484162895927</v>
      </c>
      <c r="S11508" s="4" t="n">
        <v>1.24434389140271</v>
      </c>
      <c r="T11508" s="4" t="n">
        <v>0.820025792547275</v>
      </c>
      <c r="U11508" s="4" t="n">
        <v>1.0486212226548</v>
      </c>
      <c r="V11508" s="4" t="n">
        <v>-0.161271330329337</v>
      </c>
      <c r="W11508" s="4" t="n">
        <v>0.366604567732351</v>
      </c>
      <c r="X11508" t="n">
        <v>8239</v>
      </c>
      <c r="Y11508" t="n">
        <v>221</v>
      </c>
      <c r="Z11508" t="n">
        <v>4477</v>
      </c>
      <c r="AA11508" t="n">
        <v>3983</v>
      </c>
      <c r="AB11508" s="2" t="n">
        <v>0.0554858147125282</v>
      </c>
      <c r="AC11508" s="2" t="n">
        <v>0.0493634129997766</v>
      </c>
      <c r="AD11508" s="2" t="n">
        <v>0.0268236436460736</v>
      </c>
      <c r="AE11508" s="1" t="n">
        <v>40671</v>
      </c>
      <c r="AF11508" s="1" t="n">
        <v>36893</v>
      </c>
      <c r="AG11508" t="n">
        <v>237</v>
      </c>
      <c r="AH11508" s="2" t="n">
        <v>0.052690084481992</v>
      </c>
      <c r="AI11508" s="2" t="n">
        <v>0.0590286425902864</v>
      </c>
    </row>
    <row r="11509">
      <c r="A11509" t="n">
        <v>681</v>
      </c>
      <c r="B11509" t="n">
        <v>39</v>
      </c>
      <c r="C11509" t="s">
        <v>36</v>
      </c>
      <c r="D11509" t="s">
        <v>40</v>
      </c>
      <c r="E11509" t="s">
        <v>37</v>
      </c>
      <c r="F11509" t="s">
        <v>41</v>
      </c>
      <c r="G11509" t="s">
        <v>244</v>
      </c>
      <c r="H11509" t="s">
        <v>196</v>
      </c>
      <c r="I11509" t="n">
        <v>-1</v>
      </c>
      <c r="J11509" t="n">
        <v>0</v>
      </c>
      <c r="K11509" s="2" t="n">
        <v>0.605413105413105</v>
      </c>
      <c r="L11509" s="3" t="n">
        <v>1397</v>
      </c>
      <c r="M11509" s="3" t="n">
        <v>-948</v>
      </c>
      <c r="N11509" s="3" t="n">
        <v>7363.05593253</v>
      </c>
      <c r="O11509" s="2" t="n">
        <v>0.00887198986058302</v>
      </c>
      <c r="P11509" s="2" t="n">
        <v>0.0988593155893536</v>
      </c>
      <c r="Q11509" s="4" t="n">
        <v>0.263427109974425</v>
      </c>
      <c r="R11509" s="4" t="n">
        <v>1.12243346007605</v>
      </c>
      <c r="S11509" s="4" t="n">
        <v>3.16730038022813</v>
      </c>
      <c r="T11509" s="4" t="n">
        <v>1.13130714511323</v>
      </c>
      <c r="U11509" s="4" t="n">
        <v>1.73885792169626</v>
      </c>
      <c r="V11509" s="4" t="n">
        <v>0.395610142945001</v>
      </c>
      <c r="W11509" s="4" t="n">
        <v>1.38956948593301</v>
      </c>
      <c r="X11509" t="n">
        <v>8242</v>
      </c>
      <c r="Y11509" t="n">
        <v>789</v>
      </c>
      <c r="Z11509" t="n">
        <v>5048</v>
      </c>
      <c r="AA11509" t="n">
        <v>3983</v>
      </c>
      <c r="AB11509" s="2" t="n">
        <v>0.198091890534773</v>
      </c>
      <c r="AC11509" s="2" t="n">
        <v>0.156299524564184</v>
      </c>
      <c r="AD11509" s="2" t="n">
        <v>0.095729191943703</v>
      </c>
      <c r="AE11509" s="1" t="n">
        <v>40111</v>
      </c>
      <c r="AF11509" s="1" t="n">
        <v>36893</v>
      </c>
      <c r="AG11509" t="n">
        <v>797</v>
      </c>
      <c r="AH11509" s="2" t="n">
        <v>0.157572162910241</v>
      </c>
      <c r="AI11509" s="2" t="n">
        <v>0.198505603985056</v>
      </c>
    </row>
    <row r="11510">
      <c r="A11510" t="n">
        <v>3277</v>
      </c>
      <c r="B11510" t="n">
        <v>39</v>
      </c>
      <c r="C11510" t="s">
        <v>36</v>
      </c>
      <c r="D11510" t="s">
        <v>40</v>
      </c>
      <c r="E11510" t="s">
        <v>37</v>
      </c>
      <c r="F11510" t="s">
        <v>41</v>
      </c>
      <c r="G11510" t="s">
        <v>48</v>
      </c>
      <c r="H11510" t="s">
        <v>196</v>
      </c>
      <c r="I11510" t="n">
        <v>1</v>
      </c>
      <c r="J11510" t="n">
        <v>0</v>
      </c>
      <c r="K11510" s="2" t="n">
        <v>0.583760683760684</v>
      </c>
      <c r="L11510" s="3" t="n">
        <v>328</v>
      </c>
      <c r="M11510" s="3" t="n">
        <v>121</v>
      </c>
      <c r="N11510" s="3" t="n">
        <v>11630.30988861</v>
      </c>
      <c r="O11510" s="2" t="n">
        <v>0.0132450331125828</v>
      </c>
      <c r="P11510" s="2" t="n">
        <v>0.0844370860927152</v>
      </c>
      <c r="Q11510" s="4" t="n">
        <v>0.416107382550336</v>
      </c>
      <c r="R11510" s="4" t="n">
        <v>1.95413907284768</v>
      </c>
      <c r="S11510" s="4" t="n">
        <v>3.42665562913907</v>
      </c>
      <c r="T11510" s="4" t="n">
        <v>1.64457255353012</v>
      </c>
      <c r="U11510" s="4" t="n">
        <v>2.70907039567774</v>
      </c>
      <c r="V11510" s="4" t="n">
        <v>-0.376882909574054</v>
      </c>
      <c r="W11510" s="4" t="n">
        <v>1.03818250682934</v>
      </c>
      <c r="X11510" t="n">
        <v>8044</v>
      </c>
      <c r="Y11510" t="n">
        <v>604</v>
      </c>
      <c r="Z11510" t="n">
        <v>4665</v>
      </c>
      <c r="AA11510" t="n">
        <v>3983</v>
      </c>
      <c r="AB11510" s="2" t="n">
        <v>0.151644489078584</v>
      </c>
      <c r="AC11510" s="2" t="n">
        <v>0.129474812433012</v>
      </c>
      <c r="AD11510" s="2" t="n">
        <v>0.0750870213823968</v>
      </c>
      <c r="AE11510" s="1" t="n">
        <v>40295</v>
      </c>
      <c r="AF11510" s="1" t="n">
        <v>36893</v>
      </c>
      <c r="AG11510" t="n">
        <v>613</v>
      </c>
      <c r="AH11510" s="2" t="n">
        <v>0.125769388592532</v>
      </c>
      <c r="AI11510" s="2" t="n">
        <v>0.152677459526775</v>
      </c>
    </row>
    <row r="11511">
      <c r="A11511" t="n">
        <v>1412</v>
      </c>
      <c r="B11511" t="n">
        <v>56</v>
      </c>
      <c r="C11511" t="s">
        <v>36</v>
      </c>
      <c r="D11511" t="s">
        <v>40</v>
      </c>
      <c r="E11511" t="s">
        <v>37</v>
      </c>
      <c r="F11511" t="s">
        <v>41</v>
      </c>
      <c r="G11511" t="s">
        <v>353</v>
      </c>
      <c r="H11511" t="s">
        <v>139</v>
      </c>
      <c r="I11511" t="n">
        <v>-1</v>
      </c>
      <c r="J11511" t="n">
        <v>0</v>
      </c>
      <c r="K11511" s="2" t="n">
        <v>0.518518518518518</v>
      </c>
      <c r="L11511" s="3" t="n">
        <v>92</v>
      </c>
      <c r="M11511" s="3" t="n">
        <v>-22</v>
      </c>
      <c r="N11511" s="3" t="n">
        <v>9259.43598102</v>
      </c>
      <c r="O11511" s="2" t="n">
        <v>0.048526863084922</v>
      </c>
      <c r="P11511" s="2" t="n">
        <v>0.490467937608319</v>
      </c>
      <c r="Q11511" s="4" t="n">
        <v>0.0856102003642987</v>
      </c>
      <c r="R11511" s="4" t="n">
        <v>0.167937608318891</v>
      </c>
      <c r="S11511" s="4" t="n">
        <v>0.809532062391681</v>
      </c>
      <c r="T11511" s="4" t="n">
        <v>-0.185544739632155</v>
      </c>
      <c r="U11511" s="4" t="n">
        <v>0.610573153667402</v>
      </c>
      <c r="V11511" s="4" t="n">
        <v>-0.493948724270669</v>
      </c>
      <c r="W11511" s="4" t="n">
        <v>0.574782953839179</v>
      </c>
      <c r="X11511" t="n">
        <v>8441</v>
      </c>
      <c r="Y11511" t="n">
        <v>577</v>
      </c>
      <c r="Z11511" t="n">
        <v>4865</v>
      </c>
      <c r="AA11511" t="n">
        <v>4153</v>
      </c>
      <c r="AB11511" s="2" t="n">
        <v>0.138935709125933</v>
      </c>
      <c r="AC11511" s="2" t="n">
        <v>0.118602261048304</v>
      </c>
      <c r="AD11511" s="2" t="n">
        <v>0.0683568297595072</v>
      </c>
      <c r="AE11511" s="1" t="n">
        <v>40290</v>
      </c>
      <c r="AF11511" s="1" t="n">
        <v>36632</v>
      </c>
      <c r="AG11511" t="n">
        <v>615</v>
      </c>
      <c r="AH11511" s="2" t="n">
        <v>0.126050420168067</v>
      </c>
      <c r="AI11511" s="2" t="n">
        <v>0.143926983384039</v>
      </c>
    </row>
    <row r="11512">
      <c r="A11512" t="n">
        <v>288</v>
      </c>
      <c r="B11512" t="n">
        <v>56</v>
      </c>
      <c r="C11512" t="s">
        <v>36</v>
      </c>
      <c r="D11512" t="s">
        <v>40</v>
      </c>
      <c r="E11512" t="s">
        <v>37</v>
      </c>
      <c r="F11512" t="s">
        <v>41</v>
      </c>
      <c r="G11512" t="s">
        <v>161</v>
      </c>
      <c r="H11512" t="s">
        <v>139</v>
      </c>
      <c r="I11512" t="n">
        <v>-1</v>
      </c>
      <c r="J11512" t="n">
        <v>0</v>
      </c>
      <c r="K11512" s="2" t="n">
        <v>0.440740740740741</v>
      </c>
      <c r="L11512" s="3" t="n">
        <v>135</v>
      </c>
      <c r="M11512" s="3" t="n">
        <v>-65</v>
      </c>
      <c r="N11512" s="3" t="n">
        <v>10071.85476236</v>
      </c>
      <c r="O11512" s="2" t="n">
        <v>0.0463065049614112</v>
      </c>
      <c r="P11512" s="2" t="n">
        <v>0.439911797133407</v>
      </c>
      <c r="Q11512" s="4" t="n">
        <v>0.408092485549133</v>
      </c>
      <c r="R11512" s="4" t="n">
        <v>0.46593164277839</v>
      </c>
      <c r="S11512" s="4" t="n">
        <v>0.896361631753033</v>
      </c>
      <c r="T11512" s="4" t="n">
        <v>0.30771394015315</v>
      </c>
      <c r="U11512" s="4" t="n">
        <v>0.551402306734927</v>
      </c>
      <c r="V11512" s="4" t="n">
        <v>0.0403472974074257</v>
      </c>
      <c r="W11512" s="4" t="n">
        <v>0.502825086678039</v>
      </c>
      <c r="X11512" t="n">
        <v>8447</v>
      </c>
      <c r="Y11512" t="n">
        <v>907</v>
      </c>
      <c r="Z11512" t="n">
        <v>5201</v>
      </c>
      <c r="AA11512" t="n">
        <v>4153</v>
      </c>
      <c r="AB11512" s="2" t="n">
        <v>0.218396339995184</v>
      </c>
      <c r="AC11512" s="2" t="n">
        <v>0.174389540472986</v>
      </c>
      <c r="AD11512" s="2" t="n">
        <v>0.107375399550136</v>
      </c>
      <c r="AE11512" s="1" t="n">
        <v>39957</v>
      </c>
      <c r="AF11512" s="1" t="n">
        <v>36632</v>
      </c>
      <c r="AG11512" t="n">
        <v>948</v>
      </c>
      <c r="AH11512" s="2" t="n">
        <v>0.181887950882579</v>
      </c>
      <c r="AI11512" s="2" t="n">
        <v>0.221858179265153</v>
      </c>
    </row>
    <row r="11513">
      <c r="A11513" t="n">
        <v>2680</v>
      </c>
      <c r="B11513" t="n">
        <v>56</v>
      </c>
      <c r="C11513" t="s">
        <v>36</v>
      </c>
      <c r="D11513" t="s">
        <v>40</v>
      </c>
      <c r="E11513" t="s">
        <v>37</v>
      </c>
      <c r="F11513" t="s">
        <v>41</v>
      </c>
      <c r="G11513" t="s">
        <v>148</v>
      </c>
      <c r="H11513" t="s">
        <v>139</v>
      </c>
      <c r="I11513" t="n">
        <v>-1</v>
      </c>
      <c r="J11513" t="n">
        <v>0</v>
      </c>
      <c r="K11513" s="2" t="n">
        <v>0.587301587301587</v>
      </c>
      <c r="L11513" s="3" t="n">
        <v>36</v>
      </c>
      <c r="M11513" s="3" t="n">
        <v>34</v>
      </c>
      <c r="N11513" s="3" t="n">
        <v>13602.38239357</v>
      </c>
      <c r="O11513" s="2" t="n">
        <v>0.0296036126442549</v>
      </c>
      <c r="P11513" s="2" t="n">
        <v>0.329152032112393</v>
      </c>
      <c r="Q11513" s="4" t="n">
        <v>-0.376421923474664</v>
      </c>
      <c r="R11513" s="4" t="n">
        <v>-0.582488710486703</v>
      </c>
      <c r="S11513" s="4" t="n">
        <v>1.18620170597089</v>
      </c>
      <c r="T11513" s="4" t="n">
        <v>-0.690761544496114</v>
      </c>
      <c r="U11513" s="4" t="n">
        <v>0.807844255817807</v>
      </c>
      <c r="V11513" s="4" t="n">
        <v>-0.73221712234498</v>
      </c>
      <c r="W11513" s="4" t="n">
        <v>0.766101132431058</v>
      </c>
      <c r="X11513" t="n">
        <v>7549</v>
      </c>
      <c r="Y11513" t="n">
        <v>1993</v>
      </c>
      <c r="Z11513" t="n">
        <v>5389</v>
      </c>
      <c r="AA11513" t="n">
        <v>4153</v>
      </c>
      <c r="AB11513" s="2" t="n">
        <v>0.479894052492174</v>
      </c>
      <c r="AC11513" s="2" t="n">
        <v>0.369827426238634</v>
      </c>
      <c r="AD11513" s="2" t="n">
        <v>0.264008477944099</v>
      </c>
      <c r="AE11513" s="1" t="n">
        <v>38519</v>
      </c>
      <c r="AF11513" s="1" t="n">
        <v>36632</v>
      </c>
      <c r="AG11513" t="n">
        <v>2386</v>
      </c>
      <c r="AH11513" s="2" t="n">
        <v>0.415317667536989</v>
      </c>
      <c r="AI11513" s="2" t="n">
        <v>0.558389890007021</v>
      </c>
    </row>
    <row r="11514">
      <c r="A11514" t="n">
        <v>18</v>
      </c>
      <c r="B11514" t="n">
        <v>56</v>
      </c>
      <c r="C11514" t="s">
        <v>35</v>
      </c>
      <c r="D11514" t="s">
        <v>40</v>
      </c>
      <c r="E11514" t="s">
        <v>35</v>
      </c>
      <c r="F11514" t="s">
        <v>41</v>
      </c>
      <c r="G11514" t="s">
        <v>74</v>
      </c>
      <c r="H11514" t="s">
        <v>139</v>
      </c>
      <c r="I11514" t="n">
        <v>-1</v>
      </c>
      <c r="J11514" t="n">
        <v>0</v>
      </c>
      <c r="K11514" s="2" t="n">
        <v>0.490740740740741</v>
      </c>
      <c r="L11514" s="3" t="n">
        <v>37</v>
      </c>
      <c r="M11514" s="3" t="n">
        <v>33</v>
      </c>
      <c r="N11514" s="3" t="n">
        <v>12483.11759049</v>
      </c>
      <c r="O11514" s="2" t="n">
        <v>0.0190453230472517</v>
      </c>
      <c r="P11514" s="2" t="n">
        <v>0.260125361620058</v>
      </c>
      <c r="Q11514" s="4" t="n">
        <v>0.453428360776604</v>
      </c>
      <c r="R11514" s="4" t="n">
        <v>0.813187078109933</v>
      </c>
      <c r="S11514" s="4" t="n">
        <v>1.32586788813886</v>
      </c>
      <c r="T11514" s="4" t="n">
        <v>0.805148157833117</v>
      </c>
      <c r="U11514" s="4" t="n">
        <v>0.922346435786064</v>
      </c>
      <c r="V11514" s="4" t="n">
        <v>0.549594872274448</v>
      </c>
      <c r="W11514" s="4" t="n">
        <v>0.725210732134806</v>
      </c>
      <c r="X11514" t="n">
        <v>8680</v>
      </c>
      <c r="Y11514" t="n">
        <v>4148</v>
      </c>
      <c r="Z11514" t="n">
        <v>8675</v>
      </c>
      <c r="AA11514" t="n">
        <v>4153</v>
      </c>
      <c r="AB11514" s="2" t="n">
        <v>0.998796051047436</v>
      </c>
      <c r="AC11514" s="2" t="n">
        <v>0.478155619596542</v>
      </c>
      <c r="AD11514" s="2" t="n">
        <v>0.477880184331797</v>
      </c>
      <c r="AE11514" s="1" t="n">
        <v>36617</v>
      </c>
      <c r="AF11514" s="1" t="n">
        <v>36632</v>
      </c>
      <c r="AG11514" t="n">
        <v>4273</v>
      </c>
      <c r="AH11514" s="2" t="n">
        <v>0.491375344986201</v>
      </c>
      <c r="AI11514" s="2" t="n">
        <v>1</v>
      </c>
    </row>
    <row r="11515">
      <c r="A11515" t="n">
        <v>3722</v>
      </c>
      <c r="B11515" t="n">
        <v>70</v>
      </c>
      <c r="C11515" t="s">
        <v>36</v>
      </c>
      <c r="D11515" t="s">
        <v>40</v>
      </c>
      <c r="E11515" t="s">
        <v>37</v>
      </c>
      <c r="F11515" t="s">
        <v>41</v>
      </c>
      <c r="G11515" t="s">
        <v>399</v>
      </c>
      <c r="H11515" t="s">
        <v>207</v>
      </c>
      <c r="I11515" t="n">
        <v>-1</v>
      </c>
      <c r="J11515" t="n">
        <v>0</v>
      </c>
      <c r="K11515" s="2" t="n">
        <v>0.777777777777778</v>
      </c>
      <c r="L11515" s="3" t="n">
        <v>142</v>
      </c>
      <c r="M11515" s="3" t="n">
        <v>8</v>
      </c>
      <c r="N11515" s="3" t="n">
        <v>12921.18203294</v>
      </c>
      <c r="O11515" s="2"/>
      <c r="P11515" s="2"/>
      <c r="Q11515" s="4"/>
      <c r="R11515" s="4"/>
      <c r="S11515" s="4"/>
      <c r="T11515" s="4"/>
      <c r="U11515" s="4"/>
      <c r="V11515" s="4" t="n">
        <v>0.222276889987105</v>
      </c>
      <c r="W11515" s="4" t="n">
        <v>0.57134281595979</v>
      </c>
      <c r="X11515" t="n">
        <v>1166</v>
      </c>
      <c r="Y11515" t="n">
        <v>0</v>
      </c>
      <c r="Z11515" t="n">
        <v>212</v>
      </c>
      <c r="AA11515" t="n">
        <v>954</v>
      </c>
      <c r="AB11515" s="2" t="n">
        <v>0</v>
      </c>
      <c r="AC11515" s="2" t="n">
        <v>0</v>
      </c>
      <c r="AD11515" s="2" t="n">
        <v>0</v>
      </c>
      <c r="AE11515" s="1" t="n">
        <v>44958</v>
      </c>
      <c r="AF11515" s="1" t="n">
        <v>39954</v>
      </c>
      <c r="AG11515" t="n">
        <v>0</v>
      </c>
      <c r="AH11515" s="2" t="n">
        <v>0</v>
      </c>
      <c r="AI11515" s="2" t="n">
        <v>0</v>
      </c>
    </row>
    <row r="11516">
      <c r="A11516" t="n">
        <v>678</v>
      </c>
      <c r="B11516" t="n">
        <v>70</v>
      </c>
      <c r="C11516" t="s">
        <v>36</v>
      </c>
      <c r="D11516" t="s">
        <v>40</v>
      </c>
      <c r="E11516" t="s">
        <v>37</v>
      </c>
      <c r="F11516" t="s">
        <v>41</v>
      </c>
      <c r="G11516" t="s">
        <v>410</v>
      </c>
      <c r="H11516" t="s">
        <v>207</v>
      </c>
      <c r="I11516" t="n">
        <v>-1</v>
      </c>
      <c r="J11516" t="n">
        <v>0</v>
      </c>
      <c r="K11516" s="2" t="n">
        <v>0.5625</v>
      </c>
      <c r="L11516" s="3" t="n">
        <v>1541</v>
      </c>
      <c r="M11516" s="3" t="n">
        <v>-1391</v>
      </c>
      <c r="N11516" s="3" t="n">
        <v>11500.01230297</v>
      </c>
      <c r="O11516" s="2" t="n">
        <v>0.00354191263282172</v>
      </c>
      <c r="P11516" s="2" t="n">
        <v>0.0330578512396694</v>
      </c>
      <c r="Q11516" s="4" t="n">
        <v>0.872037914691943</v>
      </c>
      <c r="R11516" s="4" t="n">
        <v>4.99350649350649</v>
      </c>
      <c r="S11516" s="4" t="n">
        <v>5.29622195985832</v>
      </c>
      <c r="T11516" s="4" t="n">
        <v>4.9766038796823</v>
      </c>
      <c r="U11516" s="4" t="n">
        <v>4.9766038796823</v>
      </c>
      <c r="V11516" s="4" t="n">
        <v>4.43203301765562</v>
      </c>
      <c r="W11516" s="4" t="n">
        <v>4.43203301765562</v>
      </c>
      <c r="X11516" t="n">
        <v>7649</v>
      </c>
      <c r="Y11516" t="n">
        <v>847</v>
      </c>
      <c r="Z11516" t="n">
        <v>7542</v>
      </c>
      <c r="AA11516" t="n">
        <v>954</v>
      </c>
      <c r="AB11516" s="2" t="n">
        <v>0.887840670859539</v>
      </c>
      <c r="AC11516" s="2" t="n">
        <v>0.112304428533545</v>
      </c>
      <c r="AD11516" s="2" t="n">
        <v>0.110733429206432</v>
      </c>
      <c r="AE11516" s="1" t="n">
        <v>37257</v>
      </c>
      <c r="AF11516" s="1" t="n">
        <v>39954</v>
      </c>
      <c r="AG11516" t="n">
        <v>954</v>
      </c>
      <c r="AH11516" s="2" t="n">
        <v>0.120576339737108</v>
      </c>
      <c r="AI11516" s="2" t="n">
        <v>1</v>
      </c>
    </row>
    <row r="11517">
      <c r="A11517" t="n">
        <v>559</v>
      </c>
      <c r="B11517" t="n">
        <v>70</v>
      </c>
      <c r="C11517" t="s">
        <v>36</v>
      </c>
      <c r="D11517" t="s">
        <v>40</v>
      </c>
      <c r="E11517" t="s">
        <v>37</v>
      </c>
      <c r="F11517" t="s">
        <v>41</v>
      </c>
      <c r="G11517" t="s">
        <v>409</v>
      </c>
      <c r="H11517" t="s">
        <v>207</v>
      </c>
      <c r="I11517" t="n">
        <v>-1</v>
      </c>
      <c r="J11517" t="n">
        <v>0</v>
      </c>
      <c r="K11517" s="2" t="n">
        <v>0.5</v>
      </c>
      <c r="L11517" s="3" t="n">
        <v>1272</v>
      </c>
      <c r="M11517" s="3" t="n">
        <v>-1122</v>
      </c>
      <c r="N11517" s="3" t="n">
        <v>12344.57370481</v>
      </c>
      <c r="O11517" s="2" t="n">
        <v>0</v>
      </c>
      <c r="P11517" s="2" t="n">
        <v>0.00947867298578199</v>
      </c>
      <c r="Q11517" s="4" t="n">
        <v>0.995260663507109</v>
      </c>
      <c r="R11517" s="4" t="n">
        <v>6.52203791469195</v>
      </c>
      <c r="S11517" s="4" t="n">
        <v>6.52725118483413</v>
      </c>
      <c r="T11517" s="4" t="n">
        <v>6.55322470923853</v>
      </c>
      <c r="U11517" s="4" t="n">
        <v>6.55322470923853</v>
      </c>
      <c r="V11517" s="4" t="n">
        <v>6.14883565760642</v>
      </c>
      <c r="W11517" s="4" t="n">
        <v>6.14883565760642</v>
      </c>
      <c r="X11517" t="n">
        <v>5147</v>
      </c>
      <c r="Y11517" t="n">
        <v>422</v>
      </c>
      <c r="Z11517" t="n">
        <v>4615</v>
      </c>
      <c r="AA11517" t="n">
        <v>954</v>
      </c>
      <c r="AB11517" s="2" t="n">
        <v>0.442348008385744</v>
      </c>
      <c r="AC11517" s="2" t="n">
        <v>0.0914409534127844</v>
      </c>
      <c r="AD11517" s="2" t="n">
        <v>0.0819895084515252</v>
      </c>
      <c r="AE11517" s="1" t="n">
        <v>40485</v>
      </c>
      <c r="AF11517" s="1" t="n">
        <v>39954</v>
      </c>
      <c r="AG11517" t="n">
        <v>423</v>
      </c>
      <c r="AH11517" s="2" t="n">
        <v>0.0903074295473954</v>
      </c>
      <c r="AI11517" s="2" t="n">
        <v>0.443396226415094</v>
      </c>
    </row>
    <row r="11518">
      <c r="A11518" t="n">
        <v>3712</v>
      </c>
      <c r="B11518" t="n">
        <v>77</v>
      </c>
      <c r="C11518" t="s">
        <v>36</v>
      </c>
      <c r="D11518" t="s">
        <v>40</v>
      </c>
      <c r="E11518" t="s">
        <v>37</v>
      </c>
      <c r="F11518" t="s">
        <v>41</v>
      </c>
      <c r="G11518" t="s">
        <v>357</v>
      </c>
      <c r="H11518" t="s">
        <v>224</v>
      </c>
      <c r="I11518" t="n">
        <v>-1</v>
      </c>
      <c r="J11518" t="n">
        <v>0</v>
      </c>
      <c r="K11518" s="2" t="n">
        <v>0.545454545454545</v>
      </c>
      <c r="L11518" s="3" t="n">
        <v>160</v>
      </c>
      <c r="M11518" s="3" t="n">
        <v>5</v>
      </c>
      <c r="N11518" s="3" t="n">
        <v>755.56306056</v>
      </c>
      <c r="O11518" s="2"/>
      <c r="P11518" s="2"/>
      <c r="Q11518" s="4"/>
      <c r="R11518" s="4"/>
      <c r="S11518" s="4"/>
      <c r="T11518" s="4"/>
      <c r="U11518" s="4"/>
      <c r="V11518" s="4" t="n">
        <v>-0.484062130950822</v>
      </c>
      <c r="W11518" s="4" t="n">
        <v>1.01243748109088</v>
      </c>
      <c r="X11518" t="n">
        <v>4409</v>
      </c>
      <c r="Y11518" t="n">
        <v>0</v>
      </c>
      <c r="Z11518" t="n">
        <v>212</v>
      </c>
      <c r="AA11518" t="n">
        <v>4197</v>
      </c>
      <c r="AB11518" s="2" t="n">
        <v>0</v>
      </c>
      <c r="AC11518" s="2" t="n">
        <v>0</v>
      </c>
      <c r="AD11518" s="2" t="n">
        <v>0</v>
      </c>
      <c r="AE11518" s="1" t="n">
        <v>44958</v>
      </c>
      <c r="AF11518" s="1" t="n">
        <v>36632</v>
      </c>
      <c r="AG11518" t="n">
        <v>0</v>
      </c>
      <c r="AH11518" s="2" t="n">
        <v>0</v>
      </c>
      <c r="AI11518" s="2" t="n">
        <v>0</v>
      </c>
    </row>
    <row r="11519">
      <c r="A11519" t="n">
        <v>3717</v>
      </c>
      <c r="B11519" t="n">
        <v>77</v>
      </c>
      <c r="C11519" t="s">
        <v>36</v>
      </c>
      <c r="D11519" t="s">
        <v>40</v>
      </c>
      <c r="E11519" t="s">
        <v>37</v>
      </c>
      <c r="F11519" t="s">
        <v>41</v>
      </c>
      <c r="G11519" t="s">
        <v>115</v>
      </c>
      <c r="H11519" t="s">
        <v>224</v>
      </c>
      <c r="I11519" t="n">
        <v>1</v>
      </c>
      <c r="J11519" t="n">
        <v>0</v>
      </c>
      <c r="K11519" s="2" t="n">
        <v>0.444444444444444</v>
      </c>
      <c r="L11519" s="3" t="n">
        <v>99</v>
      </c>
      <c r="M11519" s="3" t="n">
        <v>66</v>
      </c>
      <c r="N11519" s="3" t="n">
        <v>10256.25131926</v>
      </c>
      <c r="O11519" s="2"/>
      <c r="P11519" s="2"/>
      <c r="Q11519" s="4"/>
      <c r="R11519" s="4"/>
      <c r="S11519" s="4"/>
      <c r="T11519" s="4"/>
      <c r="U11519" s="4"/>
      <c r="V11519" s="4" t="n">
        <v>0.221707146873433</v>
      </c>
      <c r="W11519" s="4" t="n">
        <v>0.970288370749319</v>
      </c>
      <c r="X11519" t="n">
        <v>4409</v>
      </c>
      <c r="Y11519" t="n">
        <v>0</v>
      </c>
      <c r="Z11519" t="n">
        <v>212</v>
      </c>
      <c r="AA11519" t="n">
        <v>4197</v>
      </c>
      <c r="AB11519" s="2" t="n">
        <v>0</v>
      </c>
      <c r="AC11519" s="2" t="n">
        <v>0</v>
      </c>
      <c r="AD11519" s="2" t="n">
        <v>0</v>
      </c>
      <c r="AE11519" s="1" t="n">
        <v>44958</v>
      </c>
      <c r="AF11519" s="1" t="n">
        <v>36632</v>
      </c>
      <c r="AG11519" t="n">
        <v>0</v>
      </c>
      <c r="AH11519" s="2" t="n">
        <v>0</v>
      </c>
      <c r="AI11519" s="2" t="n">
        <v>0</v>
      </c>
    </row>
    <row r="11520">
      <c r="A11520" t="n">
        <v>2577</v>
      </c>
      <c r="B11520" t="n">
        <v>77</v>
      </c>
      <c r="C11520" t="s">
        <v>36</v>
      </c>
      <c r="D11520" t="s">
        <v>40</v>
      </c>
      <c r="E11520" t="s">
        <v>37</v>
      </c>
      <c r="F11520" t="s">
        <v>41</v>
      </c>
      <c r="G11520" t="s">
        <v>86</v>
      </c>
      <c r="H11520" t="s">
        <v>224</v>
      </c>
      <c r="I11520" t="n">
        <v>1</v>
      </c>
      <c r="J11520" t="n">
        <v>0</v>
      </c>
      <c r="K11520" s="2" t="n">
        <v>0</v>
      </c>
      <c r="L11520" s="3" t="n">
        <v>207</v>
      </c>
      <c r="M11520" s="3" t="n">
        <v>-42</v>
      </c>
      <c r="N11520" s="3" t="n">
        <v>4594.81291923</v>
      </c>
      <c r="O11520" s="2" t="n">
        <v>0.0166919575113809</v>
      </c>
      <c r="P11520" s="2" t="n">
        <v>0.157207890743551</v>
      </c>
      <c r="Q11520" s="4" t="n">
        <v>0.196296296296296</v>
      </c>
      <c r="R11520" s="4" t="n">
        <v>0.888012139605463</v>
      </c>
      <c r="S11520" s="4" t="n">
        <v>2.31714719271624</v>
      </c>
      <c r="T11520" s="4" t="n">
        <v>0.866723199862799</v>
      </c>
      <c r="U11520" s="4" t="n">
        <v>0.929087086624907</v>
      </c>
      <c r="V11520" s="4" t="n">
        <v>0.434235551607271</v>
      </c>
      <c r="W11520" s="4" t="n">
        <v>0.649656686647522</v>
      </c>
      <c r="X11520" t="n">
        <v>8339</v>
      </c>
      <c r="Y11520" t="n">
        <v>3295</v>
      </c>
      <c r="Z11520" t="n">
        <v>7437</v>
      </c>
      <c r="AA11520" t="n">
        <v>4197</v>
      </c>
      <c r="AB11520" s="2" t="n">
        <v>0.785084584226829</v>
      </c>
      <c r="AC11520" s="2" t="n">
        <v>0.443054995293801</v>
      </c>
      <c r="AD11520" s="2" t="n">
        <v>0.395131310708718</v>
      </c>
      <c r="AE11520" s="1" t="n">
        <v>37584</v>
      </c>
      <c r="AF11520" s="1" t="n">
        <v>36632</v>
      </c>
      <c r="AG11520" t="n">
        <v>3324</v>
      </c>
      <c r="AH11520" s="2" t="n">
        <v>0.438233355306526</v>
      </c>
      <c r="AI11520" s="2" t="n">
        <v>0.777362020579981</v>
      </c>
    </row>
    <row r="11521">
      <c r="A11521" t="n">
        <v>3707</v>
      </c>
      <c r="B11521" t="n">
        <v>422</v>
      </c>
      <c r="C11521" t="s">
        <v>36</v>
      </c>
      <c r="D11521" t="s">
        <v>40</v>
      </c>
      <c r="E11521" t="s">
        <v>37</v>
      </c>
      <c r="F11521" t="s">
        <v>49</v>
      </c>
      <c r="G11521" t="s">
        <v>198</v>
      </c>
      <c r="H11521" t="s">
        <v>59</v>
      </c>
      <c r="I11521" t="n">
        <v>-1</v>
      </c>
      <c r="J11521" t="n">
        <v>0</v>
      </c>
      <c r="K11521" s="2" t="n">
        <v>0.424145299145299</v>
      </c>
      <c r="L11521" s="3" t="n">
        <v>23</v>
      </c>
      <c r="M11521" s="3" t="n">
        <v>-1</v>
      </c>
      <c r="N11521" s="3" t="n">
        <v>11200.18759222</v>
      </c>
      <c r="O11521" s="2"/>
      <c r="P11521" s="2"/>
      <c r="Q11521" s="4"/>
      <c r="R11521" s="4"/>
      <c r="S11521" s="4"/>
      <c r="T11521" s="4"/>
      <c r="U11521" s="4"/>
      <c r="V11521" s="4" t="n">
        <v>-0.236691687562356</v>
      </c>
      <c r="W11521" s="4" t="n">
        <v>0.957042550249329</v>
      </c>
      <c r="X11521" t="n">
        <v>4924</v>
      </c>
      <c r="Y11521" t="n">
        <v>0</v>
      </c>
      <c r="Z11521" t="n">
        <v>210</v>
      </c>
      <c r="AA11521" t="n">
        <v>4714</v>
      </c>
      <c r="AB11521" s="2" t="n">
        <v>0</v>
      </c>
      <c r="AC11521" s="2" t="n">
        <v>0</v>
      </c>
      <c r="AD11521" s="2" t="n">
        <v>0</v>
      </c>
      <c r="AE11521" s="1" t="n">
        <v>44958</v>
      </c>
      <c r="AF11521" s="1" t="n">
        <v>40179</v>
      </c>
      <c r="AG11521" t="n">
        <v>0</v>
      </c>
      <c r="AH11521" s="2" t="n">
        <v>0</v>
      </c>
      <c r="AI11521" s="2" t="n">
        <v>0</v>
      </c>
    </row>
    <row r="11522">
      <c r="A11522" t="n">
        <v>4012</v>
      </c>
      <c r="B11522" t="n">
        <v>422</v>
      </c>
      <c r="C11522" t="s">
        <v>36</v>
      </c>
      <c r="D11522" t="s">
        <v>40</v>
      </c>
      <c r="E11522" t="s">
        <v>36</v>
      </c>
      <c r="F11522" t="s">
        <v>49</v>
      </c>
      <c r="G11522"/>
      <c r="H11522" t="s">
        <v>59</v>
      </c>
      <c r="I11522" t="n">
        <v>-1</v>
      </c>
      <c r="J11522" t="n">
        <v>0</v>
      </c>
      <c r="K11522" s="2"/>
      <c r="L11522" s="3" t="n">
        <v>117</v>
      </c>
      <c r="M11522" s="3" t="n">
        <v>-95</v>
      </c>
      <c r="N11522" s="3" t="n">
        <v>13344.46591458</v>
      </c>
      <c r="O11522" s="2" t="n">
        <v>0.0361542581681843</v>
      </c>
      <c r="P11522" s="2" t="n">
        <v>0.317086234600964</v>
      </c>
      <c r="Q11522" s="4" t="n">
        <v>-0.327590997499305</v>
      </c>
      <c r="R11522" s="4" t="n">
        <v>-0.51831815747188</v>
      </c>
      <c r="S11522" s="4" t="n">
        <v>1.06143545795394</v>
      </c>
      <c r="T11522" s="4" t="n">
        <v>-0.517705817217759</v>
      </c>
      <c r="U11522" s="4" t="n">
        <v>0.679747180927236</v>
      </c>
      <c r="V11522" s="4" t="n">
        <v>0.556965238828136</v>
      </c>
      <c r="W11522" s="4" t="n">
        <v>0.623504733856013</v>
      </c>
      <c r="X11522" t="n">
        <v>18116</v>
      </c>
      <c r="Y11522" t="n">
        <v>3734</v>
      </c>
      <c r="Z11522" t="n">
        <v>17136</v>
      </c>
      <c r="AA11522" t="n">
        <v>4714</v>
      </c>
      <c r="AB11522" s="2" t="n">
        <v>0.79210861264319</v>
      </c>
      <c r="AC11522" s="2" t="n">
        <v>0.217903828197946</v>
      </c>
      <c r="AD11522" s="2" t="n">
        <v>0.206116140428351</v>
      </c>
      <c r="AE11522" s="1" t="n">
        <v>24374</v>
      </c>
      <c r="AF11522" s="1" t="n">
        <v>40179</v>
      </c>
      <c r="AG11522" t="n">
        <v>4747</v>
      </c>
      <c r="AH11522" s="2" t="n">
        <v>0.228188242080469</v>
      </c>
      <c r="AI11522" s="2" t="n">
        <v>1</v>
      </c>
    </row>
    <row r="11523">
      <c r="A11523" t="n">
        <v>2493</v>
      </c>
      <c r="B11523" t="n">
        <v>422</v>
      </c>
      <c r="C11523" t="s">
        <v>36</v>
      </c>
      <c r="D11523" t="s">
        <v>40</v>
      </c>
      <c r="E11523" t="s">
        <v>37</v>
      </c>
      <c r="F11523" t="s">
        <v>49</v>
      </c>
      <c r="G11523" t="s">
        <v>330</v>
      </c>
      <c r="H11523" t="s">
        <v>59</v>
      </c>
      <c r="I11523" t="n">
        <v>1</v>
      </c>
      <c r="J11523" t="n">
        <v>0</v>
      </c>
      <c r="K11523" s="2" t="n">
        <v>0.413888888888889</v>
      </c>
      <c r="L11523" s="3" t="n">
        <v>28</v>
      </c>
      <c r="M11523" s="3" t="n">
        <v>-6</v>
      </c>
      <c r="N11523" s="3" t="n">
        <v>9169.44819057</v>
      </c>
      <c r="O11523" s="2" t="n">
        <v>0.0429148077331634</v>
      </c>
      <c r="P11523" s="2" t="n">
        <v>0.372211599745061</v>
      </c>
      <c r="Q11523" s="4" t="n">
        <v>-0.715871254162042</v>
      </c>
      <c r="R11523" s="4" t="n">
        <v>-0.672700233694497</v>
      </c>
      <c r="S11523" s="4" t="n">
        <v>0.777012959422131</v>
      </c>
      <c r="T11523" s="4" t="n">
        <v>-0.654216936806352</v>
      </c>
      <c r="U11523" s="4" t="n">
        <v>0.66542637645765</v>
      </c>
      <c r="V11523" s="4" t="n">
        <v>-0.383368991505735</v>
      </c>
      <c r="W11523" s="4" t="n">
        <v>0.428666878769739</v>
      </c>
      <c r="X11523" t="n">
        <v>7268</v>
      </c>
      <c r="Y11523" t="n">
        <v>4707</v>
      </c>
      <c r="Z11523" t="n">
        <v>7260</v>
      </c>
      <c r="AA11523" t="n">
        <v>4715</v>
      </c>
      <c r="AB11523" s="2" t="n">
        <v>0.9983032873807</v>
      </c>
      <c r="AC11523" s="2" t="n">
        <v>0.648347107438016</v>
      </c>
      <c r="AD11523" s="2" t="n">
        <v>0.647633461750138</v>
      </c>
      <c r="AE11523" s="1" t="n">
        <v>37896</v>
      </c>
      <c r="AF11523" s="1" t="n">
        <v>40179</v>
      </c>
      <c r="AG11523" t="n">
        <v>4747</v>
      </c>
      <c r="AH11523" s="2" t="n">
        <v>0.652688024199093</v>
      </c>
      <c r="AI11523" s="2" t="n">
        <v>1</v>
      </c>
    </row>
    <row r="11524">
      <c r="A11524" t="n">
        <v>2651</v>
      </c>
      <c r="B11524" t="n">
        <v>525</v>
      </c>
      <c r="C11524" t="s">
        <v>36</v>
      </c>
      <c r="D11524" t="s">
        <v>40</v>
      </c>
      <c r="E11524" t="s">
        <v>37</v>
      </c>
      <c r="F11524" t="s">
        <v>41</v>
      </c>
      <c r="G11524" t="s">
        <v>172</v>
      </c>
      <c r="H11524" t="s">
        <v>218</v>
      </c>
      <c r="I11524" t="n">
        <v>1</v>
      </c>
      <c r="J11524" t="n">
        <v>0</v>
      </c>
      <c r="K11524" s="2" t="n">
        <v>0.390631808278867</v>
      </c>
      <c r="L11524" s="3" t="n">
        <v>1167</v>
      </c>
      <c r="M11524" s="3" t="n">
        <v>475</v>
      </c>
      <c r="N11524" s="3" t="n">
        <v>13310.80321844</v>
      </c>
      <c r="O11524" s="2" t="n">
        <v>0.00510204081632653</v>
      </c>
      <c r="P11524" s="2" t="n">
        <v>0.0476190476190476</v>
      </c>
      <c r="Q11524" s="4" t="n">
        <v>-0.839316239316239</v>
      </c>
      <c r="R11524" s="4" t="n">
        <v>-3.68333333333333</v>
      </c>
      <c r="S11524" s="4" t="n">
        <v>3.9656462585034</v>
      </c>
      <c r="T11524" s="4" t="n">
        <v>-4.04264885383973</v>
      </c>
      <c r="U11524" s="4" t="n">
        <v>4.04264885383973</v>
      </c>
      <c r="V11524" s="4" t="n">
        <v>-4.09106313899309</v>
      </c>
      <c r="W11524" s="4" t="n">
        <v>4.09106313899309</v>
      </c>
      <c r="X11524" t="n">
        <v>5307</v>
      </c>
      <c r="Y11524" t="n">
        <v>588</v>
      </c>
      <c r="Z11524" t="n">
        <v>4713</v>
      </c>
      <c r="AA11524" t="n">
        <v>1182</v>
      </c>
      <c r="AB11524" s="2" t="n">
        <v>0.49746192893401</v>
      </c>
      <c r="AC11524" s="2" t="n">
        <v>0.124761298535964</v>
      </c>
      <c r="AD11524" s="2" t="n">
        <v>0.11079706048615</v>
      </c>
      <c r="AE11524" s="1" t="n">
        <v>40290</v>
      </c>
      <c r="AF11524" s="1" t="n">
        <v>39724</v>
      </c>
      <c r="AG11524" t="n">
        <v>618</v>
      </c>
      <c r="AH11524" s="2" t="n">
        <v>0.126665300266448</v>
      </c>
      <c r="AI11524" s="2" t="n">
        <v>0.521959459459459</v>
      </c>
    </row>
    <row r="11525">
      <c r="A11525" t="n">
        <v>813</v>
      </c>
      <c r="B11525" t="n">
        <v>527</v>
      </c>
      <c r="C11525" t="s">
        <v>36</v>
      </c>
      <c r="D11525" t="s">
        <v>40</v>
      </c>
      <c r="E11525" t="s">
        <v>37</v>
      </c>
      <c r="F11525" t="s">
        <v>41</v>
      </c>
      <c r="G11525" t="s">
        <v>239</v>
      </c>
      <c r="H11525" t="s">
        <v>242</v>
      </c>
      <c r="I11525" t="n">
        <v>-1</v>
      </c>
      <c r="J11525" t="n">
        <v>0</v>
      </c>
      <c r="K11525" s="2" t="n">
        <v>0.538690476190476</v>
      </c>
      <c r="L11525" s="3" t="n">
        <v>508</v>
      </c>
      <c r="M11525" s="3" t="n">
        <v>638</v>
      </c>
      <c r="N11525" s="3" t="n">
        <v>11508.94877761</v>
      </c>
      <c r="O11525" s="2" t="n">
        <v>0.010752688172043</v>
      </c>
      <c r="P11525" s="2" t="n">
        <v>0.145161290322581</v>
      </c>
      <c r="Q11525" s="4" t="n">
        <v>-0.445652173913043</v>
      </c>
      <c r="R11525" s="4" t="n">
        <v>-0.830645161290322</v>
      </c>
      <c r="S11525" s="4" t="n">
        <v>1.82096774193548</v>
      </c>
      <c r="T11525" s="4" t="n">
        <v>-0.684555739510572</v>
      </c>
      <c r="U11525" s="4" t="n">
        <v>1.71002739518936</v>
      </c>
      <c r="V11525" s="4" t="n">
        <v>-1.21139430917877</v>
      </c>
      <c r="W11525" s="4" t="n">
        <v>1.31748823361617</v>
      </c>
      <c r="X11525" t="n">
        <v>5068</v>
      </c>
      <c r="Y11525" t="n">
        <v>186</v>
      </c>
      <c r="Z11525" t="n">
        <v>4477</v>
      </c>
      <c r="AA11525" t="n">
        <v>777</v>
      </c>
      <c r="AB11525" s="2" t="n">
        <v>0.239382239382239</v>
      </c>
      <c r="AC11525" s="2" t="n">
        <v>0.0415456779093143</v>
      </c>
      <c r="AD11525" s="2" t="n">
        <v>0.0367008681925809</v>
      </c>
      <c r="AE11525" s="1" t="n">
        <v>40671</v>
      </c>
      <c r="AF11525" s="1" t="n">
        <v>40080</v>
      </c>
      <c r="AG11525" t="n">
        <v>237</v>
      </c>
      <c r="AH11525" s="2" t="n">
        <v>0.052690084481992</v>
      </c>
      <c r="AI11525" s="2" t="n">
        <v>0.286231884057971</v>
      </c>
    </row>
    <row r="11526">
      <c r="A11526" t="n">
        <v>1693</v>
      </c>
      <c r="B11526" t="n">
        <v>527</v>
      </c>
      <c r="C11526" t="s">
        <v>36</v>
      </c>
      <c r="D11526" t="s">
        <v>40</v>
      </c>
      <c r="E11526" t="s">
        <v>37</v>
      </c>
      <c r="F11526" t="s">
        <v>41</v>
      </c>
      <c r="G11526" t="s">
        <v>371</v>
      </c>
      <c r="H11526" t="s">
        <v>242</v>
      </c>
      <c r="I11526" t="n">
        <v>1</v>
      </c>
      <c r="J11526" t="n">
        <v>0</v>
      </c>
      <c r="K11526" s="2" t="n">
        <v>0.569444444444445</v>
      </c>
      <c r="L11526" s="3" t="n">
        <v>1342</v>
      </c>
      <c r="M11526" s="3" t="n">
        <v>-196</v>
      </c>
      <c r="N11526" s="3" t="n">
        <v>8922.43652808</v>
      </c>
      <c r="O11526" s="2" t="n">
        <v>0.00391389432485323</v>
      </c>
      <c r="P11526" s="2" t="n">
        <v>0.0489236790606654</v>
      </c>
      <c r="Q11526" s="4" t="n">
        <v>0.823182711198428</v>
      </c>
      <c r="R11526" s="4" t="n">
        <v>3.55577299412916</v>
      </c>
      <c r="S11526" s="4" t="n">
        <v>3.92328767123288</v>
      </c>
      <c r="T11526" s="4" t="n">
        <v>3.34850258908847</v>
      </c>
      <c r="U11526" s="4" t="n">
        <v>3.34850258908847</v>
      </c>
      <c r="V11526" s="4" t="n">
        <v>2.42885402342843</v>
      </c>
      <c r="W11526" s="4" t="n">
        <v>2.70225894716722</v>
      </c>
      <c r="X11526" t="n">
        <v>5082</v>
      </c>
      <c r="Y11526" t="n">
        <v>511</v>
      </c>
      <c r="Z11526" t="n">
        <v>4816</v>
      </c>
      <c r="AA11526" t="n">
        <v>777</v>
      </c>
      <c r="AB11526" s="2" t="n">
        <v>0.657657657657658</v>
      </c>
      <c r="AC11526" s="2" t="n">
        <v>0.106104651162791</v>
      </c>
      <c r="AD11526" s="2" t="n">
        <v>0.100550964187328</v>
      </c>
      <c r="AE11526" s="1" t="n">
        <v>40290</v>
      </c>
      <c r="AF11526" s="1" t="n">
        <v>40080</v>
      </c>
      <c r="AG11526" t="n">
        <v>618</v>
      </c>
      <c r="AH11526" s="2" t="n">
        <v>0.126665300266448</v>
      </c>
      <c r="AI11526" s="2" t="n">
        <v>0.746376811594203</v>
      </c>
    </row>
    <row r="11527">
      <c r="A11527" t="n">
        <v>3277</v>
      </c>
      <c r="B11527" t="n">
        <v>527</v>
      </c>
      <c r="C11527" t="s">
        <v>36</v>
      </c>
      <c r="D11527" t="s">
        <v>40</v>
      </c>
      <c r="E11527" t="s">
        <v>37</v>
      </c>
      <c r="F11527" t="s">
        <v>41</v>
      </c>
      <c r="G11527" t="s">
        <v>48</v>
      </c>
      <c r="H11527" t="s">
        <v>242</v>
      </c>
      <c r="I11527" t="n">
        <v>1</v>
      </c>
      <c r="J11527" t="n">
        <v>0</v>
      </c>
      <c r="K11527" s="2" t="n">
        <v>0.572685185185185</v>
      </c>
      <c r="L11527" s="3" t="n">
        <v>328</v>
      </c>
      <c r="M11527" s="3" t="n">
        <v>818</v>
      </c>
      <c r="N11527" s="3" t="n">
        <v>13096.10491907</v>
      </c>
      <c r="O11527" s="2" t="n">
        <v>0.012589928057554</v>
      </c>
      <c r="P11527" s="2" t="n">
        <v>0.0899280575539568</v>
      </c>
      <c r="Q11527" s="4" t="n">
        <v>-0.377049180327869</v>
      </c>
      <c r="R11527" s="4" t="n">
        <v>-1.49910071942446</v>
      </c>
      <c r="S11527" s="4" t="n">
        <v>2.9703237410072</v>
      </c>
      <c r="T11527" s="4" t="n">
        <v>-1.85330009287299</v>
      </c>
      <c r="U11527" s="4" t="n">
        <v>2.59392912513106</v>
      </c>
      <c r="V11527" s="4" t="n">
        <v>-3.90437975864447</v>
      </c>
      <c r="W11527" s="4" t="n">
        <v>3.90437975864447</v>
      </c>
      <c r="X11527" t="n">
        <v>4886</v>
      </c>
      <c r="Y11527" t="n">
        <v>556</v>
      </c>
      <c r="Z11527" t="n">
        <v>4665</v>
      </c>
      <c r="AA11527" t="n">
        <v>777</v>
      </c>
      <c r="AB11527" s="2" t="n">
        <v>0.715572715572716</v>
      </c>
      <c r="AC11527" s="2" t="n">
        <v>0.119185423365488</v>
      </c>
      <c r="AD11527" s="2" t="n">
        <v>0.113794514940647</v>
      </c>
      <c r="AE11527" s="1" t="n">
        <v>40295</v>
      </c>
      <c r="AF11527" s="1" t="n">
        <v>40080</v>
      </c>
      <c r="AG11527" t="n">
        <v>613</v>
      </c>
      <c r="AH11527" s="2" t="n">
        <v>0.125769388592532</v>
      </c>
      <c r="AI11527" s="2" t="n">
        <v>0.740338164251208</v>
      </c>
    </row>
    <row r="11528">
      <c r="A11528" t="n">
        <v>438</v>
      </c>
      <c r="B11528" t="n">
        <v>527</v>
      </c>
      <c r="C11528" t="s">
        <v>40</v>
      </c>
      <c r="D11528" t="s">
        <v>40</v>
      </c>
      <c r="E11528" t="s">
        <v>41</v>
      </c>
      <c r="F11528" t="s">
        <v>41</v>
      </c>
      <c r="G11528" t="s">
        <v>204</v>
      </c>
      <c r="H11528" t="s">
        <v>242</v>
      </c>
      <c r="I11528" t="n">
        <v>-1</v>
      </c>
      <c r="J11528" t="n">
        <v>0</v>
      </c>
      <c r="K11528" s="2" t="n">
        <v>0.5625</v>
      </c>
      <c r="L11528" s="3" t="n">
        <v>707</v>
      </c>
      <c r="M11528" s="3" t="n">
        <v>439</v>
      </c>
      <c r="N11528" s="3" t="n">
        <v>8863.59571125</v>
      </c>
      <c r="O11528" s="2" t="n">
        <v>0</v>
      </c>
      <c r="P11528" s="2" t="n">
        <v>0.0176991150442478</v>
      </c>
      <c r="Q11528" s="4" t="n">
        <v>-1</v>
      </c>
      <c r="R11528" s="4" t="n">
        <v>-3.58407079646018</v>
      </c>
      <c r="S11528" s="4" t="n">
        <v>3.58407079646018</v>
      </c>
      <c r="T11528" s="4" t="n">
        <v>-3.67637585532747</v>
      </c>
      <c r="U11528" s="4" t="n">
        <v>3.67637585532747</v>
      </c>
      <c r="V11528" s="4" t="n">
        <v>-3.29721544493976</v>
      </c>
      <c r="W11528" s="4" t="n">
        <v>3.29721544493976</v>
      </c>
      <c r="X11528" t="n">
        <v>815</v>
      </c>
      <c r="Y11528" t="n">
        <v>113</v>
      </c>
      <c r="Z11528" t="n">
        <v>151</v>
      </c>
      <c r="AA11528" t="n">
        <v>777</v>
      </c>
      <c r="AB11528" s="2" t="n">
        <v>0.748344370860927</v>
      </c>
      <c r="AC11528" s="2" t="n">
        <v>0.145431145431145</v>
      </c>
      <c r="AD11528" s="2" t="n">
        <v>0.138650306748466</v>
      </c>
      <c r="AE11528" s="1" t="n">
        <v>26665</v>
      </c>
      <c r="AF11528" s="1" t="n">
        <v>40080</v>
      </c>
      <c r="AG11528" t="n">
        <v>828</v>
      </c>
      <c r="AH11528" s="2" t="n">
        <v>0.0581338201221653</v>
      </c>
      <c r="AI11528" s="2" t="n">
        <v>1</v>
      </c>
    </row>
    <row r="11529">
      <c r="A11529" t="n">
        <v>3705</v>
      </c>
      <c r="B11529" t="n">
        <v>528</v>
      </c>
      <c r="C11529" t="s">
        <v>36</v>
      </c>
      <c r="D11529" t="s">
        <v>40</v>
      </c>
      <c r="E11529" t="s">
        <v>37</v>
      </c>
      <c r="F11529" t="s">
        <v>41</v>
      </c>
      <c r="G11529" t="s">
        <v>345</v>
      </c>
      <c r="H11529" t="s">
        <v>55</v>
      </c>
      <c r="I11529" t="n">
        <v>-1</v>
      </c>
      <c r="J11529" t="n">
        <v>0</v>
      </c>
      <c r="K11529" s="2" t="n">
        <v>0.598290598290598</v>
      </c>
      <c r="L11529" s="3" t="n">
        <v>1528</v>
      </c>
      <c r="M11529" s="3" t="n">
        <v>-135</v>
      </c>
      <c r="N11529" s="3" t="n">
        <v>11281.54228686</v>
      </c>
      <c r="O11529" s="2"/>
      <c r="P11529" s="2"/>
      <c r="Q11529" s="4"/>
      <c r="R11529" s="4"/>
      <c r="S11529" s="4"/>
      <c r="T11529" s="4"/>
      <c r="U11529" s="4"/>
      <c r="V11529" s="4" t="n">
        <v>0.0110154707044103</v>
      </c>
      <c r="W11529" s="4" t="n">
        <v>0.899752578450736</v>
      </c>
      <c r="X11529" t="n">
        <v>1055</v>
      </c>
      <c r="Y11529" t="n">
        <v>0</v>
      </c>
      <c r="Z11529" t="n">
        <v>212</v>
      </c>
      <c r="AA11529" t="n">
        <v>843</v>
      </c>
      <c r="AB11529" s="2" t="n">
        <v>0</v>
      </c>
      <c r="AC11529" s="2" t="n">
        <v>0</v>
      </c>
      <c r="AD11529" s="2" t="n">
        <v>0</v>
      </c>
      <c r="AE11529" s="1" t="n">
        <v>44958</v>
      </c>
      <c r="AF11529" s="1" t="n">
        <v>40058</v>
      </c>
      <c r="AG11529" t="n">
        <v>0</v>
      </c>
      <c r="AH11529" s="2" t="n">
        <v>0</v>
      </c>
      <c r="AI11529" s="2" t="n">
        <v>0</v>
      </c>
    </row>
    <row r="11530">
      <c r="A11530" t="n">
        <v>1681</v>
      </c>
      <c r="B11530" t="n">
        <v>528</v>
      </c>
      <c r="C11530" t="s">
        <v>36</v>
      </c>
      <c r="D11530" t="s">
        <v>40</v>
      </c>
      <c r="E11530" t="s">
        <v>37</v>
      </c>
      <c r="F11530" t="s">
        <v>41</v>
      </c>
      <c r="G11530" t="s">
        <v>96</v>
      </c>
      <c r="H11530" t="s">
        <v>55</v>
      </c>
      <c r="I11530" t="n">
        <v>1</v>
      </c>
      <c r="J11530" t="n">
        <v>0</v>
      </c>
      <c r="K11530" s="2" t="n">
        <v>0.573137973137973</v>
      </c>
      <c r="L11530" s="3" t="n">
        <v>1695</v>
      </c>
      <c r="M11530" s="3" t="n">
        <v>-302</v>
      </c>
      <c r="N11530" s="3" t="n">
        <v>13796.60691825</v>
      </c>
      <c r="O11530" s="2" t="n">
        <v>0.0163934426229508</v>
      </c>
      <c r="P11530" s="2" t="n">
        <v>0.102143757881463</v>
      </c>
      <c r="Q11530" s="4" t="n">
        <v>0.669230769230769</v>
      </c>
      <c r="R11530" s="4" t="n">
        <v>2.5219419924338</v>
      </c>
      <c r="S11530" s="4" t="n">
        <v>3.02358133669609</v>
      </c>
      <c r="T11530" s="4" t="n">
        <v>2.53289553236371</v>
      </c>
      <c r="U11530" s="4" t="n">
        <v>2.53289553236371</v>
      </c>
      <c r="V11530" s="4" t="n">
        <v>1.9333774806186</v>
      </c>
      <c r="W11530" s="4" t="n">
        <v>1.96145243541648</v>
      </c>
      <c r="X11530" t="n">
        <v>5542</v>
      </c>
      <c r="Y11530" t="n">
        <v>793</v>
      </c>
      <c r="Z11530" t="n">
        <v>5492</v>
      </c>
      <c r="AA11530" t="n">
        <v>843</v>
      </c>
      <c r="AB11530" s="2" t="n">
        <v>0.940688018979834</v>
      </c>
      <c r="AC11530" s="2" t="n">
        <v>0.144391842680262</v>
      </c>
      <c r="AD11530" s="2" t="n">
        <v>0.143089137495489</v>
      </c>
      <c r="AE11530" s="1" t="n">
        <v>39377</v>
      </c>
      <c r="AF11530" s="1" t="n">
        <v>40058</v>
      </c>
      <c r="AG11530" t="n">
        <v>850</v>
      </c>
      <c r="AH11530" s="2" t="n">
        <v>0.146754143646409</v>
      </c>
      <c r="AI11530" s="2" t="n">
        <v>1</v>
      </c>
    </row>
    <row r="11531">
      <c r="A11531" t="n">
        <v>813</v>
      </c>
      <c r="B11531" t="n">
        <v>528</v>
      </c>
      <c r="C11531" t="s">
        <v>36</v>
      </c>
      <c r="D11531" t="s">
        <v>40</v>
      </c>
      <c r="E11531" t="s">
        <v>37</v>
      </c>
      <c r="F11531" t="s">
        <v>41</v>
      </c>
      <c r="G11531" t="s">
        <v>239</v>
      </c>
      <c r="H11531" t="s">
        <v>55</v>
      </c>
      <c r="I11531" t="n">
        <v>1</v>
      </c>
      <c r="J11531" t="n">
        <v>0</v>
      </c>
      <c r="K11531" s="2" t="n">
        <v>0.47985347985348</v>
      </c>
      <c r="L11531" s="3" t="n">
        <v>508</v>
      </c>
      <c r="M11531" s="3" t="n">
        <v>885</v>
      </c>
      <c r="N11531" s="3" t="n">
        <v>7246.97189791</v>
      </c>
      <c r="O11531" s="2" t="n">
        <v>0</v>
      </c>
      <c r="P11531" s="2" t="n">
        <v>0.0452488687782805</v>
      </c>
      <c r="Q11531" s="4" t="n">
        <v>-0.737556561085973</v>
      </c>
      <c r="R11531" s="4" t="n">
        <v>-5.6656108597285</v>
      </c>
      <c r="S11531" s="4" t="n">
        <v>6.77782805429864</v>
      </c>
      <c r="T11531" s="4" t="n">
        <v>-5.35148825083426</v>
      </c>
      <c r="U11531" s="4" t="n">
        <v>6.30083771319985</v>
      </c>
      <c r="V11531" s="4" t="n">
        <v>-5.72937309126935</v>
      </c>
      <c r="W11531" s="4" t="n">
        <v>5.72937309126935</v>
      </c>
      <c r="X11531" t="n">
        <v>5099</v>
      </c>
      <c r="Y11531" t="n">
        <v>221</v>
      </c>
      <c r="Z11531" t="n">
        <v>4477</v>
      </c>
      <c r="AA11531" t="n">
        <v>843</v>
      </c>
      <c r="AB11531" s="2" t="n">
        <v>0.262158956109134</v>
      </c>
      <c r="AC11531" s="2" t="n">
        <v>0.0493634129997766</v>
      </c>
      <c r="AD11531" s="2" t="n">
        <v>0.0433418317317121</v>
      </c>
      <c r="AE11531" s="1" t="n">
        <v>40671</v>
      </c>
      <c r="AF11531" s="1" t="n">
        <v>40058</v>
      </c>
      <c r="AG11531" t="n">
        <v>237</v>
      </c>
      <c r="AH11531" s="2" t="n">
        <v>0.052690084481992</v>
      </c>
      <c r="AI11531" s="2" t="n">
        <v>0.278823529411765</v>
      </c>
    </row>
    <row r="11532">
      <c r="A11532" t="n">
        <v>207</v>
      </c>
      <c r="B11532" t="n">
        <v>528</v>
      </c>
      <c r="C11532" t="s">
        <v>40</v>
      </c>
      <c r="D11532" t="s">
        <v>40</v>
      </c>
      <c r="E11532" t="s">
        <v>41</v>
      </c>
      <c r="F11532" t="s">
        <v>41</v>
      </c>
      <c r="G11532" t="s">
        <v>56</v>
      </c>
      <c r="H11532" t="s">
        <v>55</v>
      </c>
      <c r="I11532" t="n">
        <v>1</v>
      </c>
      <c r="J11532" t="n">
        <v>0</v>
      </c>
      <c r="K11532" s="2" t="n">
        <v>0.442002442002442</v>
      </c>
      <c r="L11532" s="3" t="n">
        <v>1689</v>
      </c>
      <c r="M11532" s="3" t="n">
        <v>-296</v>
      </c>
      <c r="N11532" s="3" t="n">
        <v>1670.35207016</v>
      </c>
      <c r="O11532" s="2" t="n">
        <v>0.00263157894736842</v>
      </c>
      <c r="P11532" s="2" t="n">
        <v>0.0315789473684211</v>
      </c>
      <c r="Q11532" s="4" t="n">
        <v>0.944591029023747</v>
      </c>
      <c r="R11532" s="4" t="n">
        <v>3.54894736842105</v>
      </c>
      <c r="S11532" s="4" t="n">
        <v>3.62736842105263</v>
      </c>
      <c r="T11532" s="4" t="n">
        <v>3.41770418042387</v>
      </c>
      <c r="U11532" s="4" t="n">
        <v>3.43712729016956</v>
      </c>
      <c r="V11532" s="4" t="n">
        <v>3.59274366735281</v>
      </c>
      <c r="W11532" s="4" t="n">
        <v>3.59274366735281</v>
      </c>
      <c r="X11532" t="n">
        <v>850</v>
      </c>
      <c r="Y11532" t="n">
        <v>760</v>
      </c>
      <c r="Z11532" t="n">
        <v>767</v>
      </c>
      <c r="AA11532" t="n">
        <v>843</v>
      </c>
      <c r="AB11532" s="2" t="n">
        <v>0.990873533246415</v>
      </c>
      <c r="AC11532" s="2" t="n">
        <v>0.901542111506524</v>
      </c>
      <c r="AD11532" s="2" t="n">
        <v>0.894117647058824</v>
      </c>
      <c r="AE11532" s="1" t="n">
        <v>40081</v>
      </c>
      <c r="AF11532" s="1" t="n">
        <v>40058</v>
      </c>
      <c r="AG11532" t="n">
        <v>827</v>
      </c>
      <c r="AH11532" s="2" t="n">
        <v>1</v>
      </c>
      <c r="AI11532" s="2" t="n">
        <v>0.972941176470588</v>
      </c>
    </row>
    <row r="11533">
      <c r="A11533" t="n">
        <v>1693</v>
      </c>
      <c r="B11533" t="n">
        <v>528</v>
      </c>
      <c r="C11533" t="s">
        <v>36</v>
      </c>
      <c r="D11533" t="s">
        <v>40</v>
      </c>
      <c r="E11533" t="s">
        <v>37</v>
      </c>
      <c r="F11533" t="s">
        <v>41</v>
      </c>
      <c r="G11533" t="s">
        <v>371</v>
      </c>
      <c r="H11533" t="s">
        <v>55</v>
      </c>
      <c r="I11533" t="n">
        <v>-1</v>
      </c>
      <c r="J11533" t="n">
        <v>0</v>
      </c>
      <c r="K11533" s="2" t="n">
        <v>0.547008547008547</v>
      </c>
      <c r="L11533" s="3" t="n">
        <v>1342</v>
      </c>
      <c r="M11533" s="3" t="n">
        <v>51</v>
      </c>
      <c r="N11533" s="3" t="n">
        <v>8894.15226099</v>
      </c>
      <c r="O11533" s="2" t="n">
        <v>0.0480427046263345</v>
      </c>
      <c r="P11533" s="2" t="n">
        <v>0.45373665480427</v>
      </c>
      <c r="Q11533" s="4" t="n">
        <v>0.132710280373832</v>
      </c>
      <c r="R11533" s="4" t="n">
        <v>0.196975088967972</v>
      </c>
      <c r="S11533" s="4" t="n">
        <v>0.845017793594306</v>
      </c>
      <c r="T11533" s="4" t="n">
        <v>0.0166533309255379</v>
      </c>
      <c r="U11533" s="4" t="n">
        <v>0.617490653698344</v>
      </c>
      <c r="V11533" s="4" t="n">
        <v>-0.515170053133586</v>
      </c>
      <c r="W11533" s="4" t="n">
        <v>0.872306069942218</v>
      </c>
      <c r="X11533" t="n">
        <v>5097</v>
      </c>
      <c r="Y11533" t="n">
        <v>562</v>
      </c>
      <c r="Z11533" t="n">
        <v>4816</v>
      </c>
      <c r="AA11533" t="n">
        <v>843</v>
      </c>
      <c r="AB11533" s="2" t="n">
        <v>0.666666666666667</v>
      </c>
      <c r="AC11533" s="2" t="n">
        <v>0.116694352159468</v>
      </c>
      <c r="AD11533" s="2" t="n">
        <v>0.110260937806553</v>
      </c>
      <c r="AE11533" s="1" t="n">
        <v>40290</v>
      </c>
      <c r="AF11533" s="1" t="n">
        <v>40058</v>
      </c>
      <c r="AG11533" t="n">
        <v>618</v>
      </c>
      <c r="AH11533" s="2" t="n">
        <v>0.126665300266448</v>
      </c>
      <c r="AI11533" s="2" t="n">
        <v>0.727058823529412</v>
      </c>
    </row>
    <row r="11534">
      <c r="A11534" t="n">
        <v>2537</v>
      </c>
      <c r="B11534" t="n">
        <v>529</v>
      </c>
      <c r="C11534" t="s">
        <v>36</v>
      </c>
      <c r="D11534" t="s">
        <v>40</v>
      </c>
      <c r="E11534" t="s">
        <v>37</v>
      </c>
      <c r="F11534" t="s">
        <v>41</v>
      </c>
      <c r="G11534" t="s">
        <v>343</v>
      </c>
      <c r="H11534" t="s">
        <v>223</v>
      </c>
      <c r="I11534" t="n">
        <v>1</v>
      </c>
      <c r="J11534" t="n">
        <v>0</v>
      </c>
      <c r="K11534" s="2" t="n">
        <v>0.396825396825397</v>
      </c>
      <c r="L11534" s="3" t="n">
        <v>1543</v>
      </c>
      <c r="M11534" s="3" t="n">
        <v>-15</v>
      </c>
      <c r="N11534" s="3" t="n">
        <v>4837.21023795</v>
      </c>
      <c r="O11534" s="2" t="n">
        <v>0.0189393939393939</v>
      </c>
      <c r="P11534" s="2" t="n">
        <v>0.147727272727273</v>
      </c>
      <c r="Q11534" s="4" t="n">
        <v>-0.168597168597169</v>
      </c>
      <c r="R11534" s="4" t="n">
        <v>0.0261363636363634</v>
      </c>
      <c r="S11534" s="4" t="n">
        <v>2.2625</v>
      </c>
      <c r="T11534" s="4" t="n">
        <v>-0.0826893197026681</v>
      </c>
      <c r="U11534" s="4" t="n">
        <v>0.884733468305956</v>
      </c>
      <c r="V11534" s="4" t="n">
        <v>-0.778334744393316</v>
      </c>
      <c r="W11534" s="4" t="n">
        <v>1.16505187109187</v>
      </c>
      <c r="X11534" t="n">
        <v>5102</v>
      </c>
      <c r="Y11534" t="n">
        <v>792</v>
      </c>
      <c r="Z11534" t="n">
        <v>5044</v>
      </c>
      <c r="AA11534" t="n">
        <v>850</v>
      </c>
      <c r="AB11534" s="2" t="n">
        <v>0.931764705882353</v>
      </c>
      <c r="AC11534" s="2" t="n">
        <v>0.157018239492466</v>
      </c>
      <c r="AD11534" s="2" t="n">
        <v>0.155233241865935</v>
      </c>
      <c r="AE11534" s="1" t="n">
        <v>40111</v>
      </c>
      <c r="AF11534" s="1" t="n">
        <v>40058</v>
      </c>
      <c r="AG11534" t="n">
        <v>797</v>
      </c>
      <c r="AH11534" s="2" t="n">
        <v>0.157572162910241</v>
      </c>
      <c r="AI11534" s="2" t="n">
        <v>0.937647058823529</v>
      </c>
    </row>
    <row r="11535">
      <c r="A11535" t="n">
        <v>1296</v>
      </c>
      <c r="B11535" t="n">
        <v>576</v>
      </c>
      <c r="C11535" t="s">
        <v>36</v>
      </c>
      <c r="D11535" t="s">
        <v>40</v>
      </c>
      <c r="E11535" t="s">
        <v>37</v>
      </c>
      <c r="F11535" t="s">
        <v>41</v>
      </c>
      <c r="G11535" t="s">
        <v>119</v>
      </c>
      <c r="H11535" t="s">
        <v>255</v>
      </c>
      <c r="I11535" t="n">
        <v>-1</v>
      </c>
      <c r="J11535" t="n">
        <v>0</v>
      </c>
      <c r="K11535" s="2" t="n">
        <v>0.505982905982906</v>
      </c>
      <c r="L11535" s="3" t="n">
        <v>850</v>
      </c>
      <c r="M11535" s="3" t="n">
        <v>85</v>
      </c>
      <c r="N11535" s="3" t="n">
        <v>10746.469485</v>
      </c>
      <c r="O11535" s="2"/>
      <c r="P11535" s="2"/>
      <c r="Q11535" s="4"/>
      <c r="R11535" s="4"/>
      <c r="S11535" s="4"/>
      <c r="T11535" s="4"/>
      <c r="U11535" s="4"/>
      <c r="V11535" s="4" t="n">
        <v>2.7627431768512</v>
      </c>
      <c r="W11535" s="4" t="n">
        <v>2.7627431768512</v>
      </c>
      <c r="X11535" t="n">
        <v>5569</v>
      </c>
      <c r="Y11535" t="n">
        <v>0</v>
      </c>
      <c r="Z11535" t="n">
        <v>2169</v>
      </c>
      <c r="AA11535" t="n">
        <v>3400</v>
      </c>
      <c r="AB11535" s="2" t="n">
        <v>0</v>
      </c>
      <c r="AC11535" s="2" t="n">
        <v>0</v>
      </c>
      <c r="AD11535" s="2" t="n">
        <v>0</v>
      </c>
      <c r="AE11535" s="1" t="n">
        <v>42989</v>
      </c>
      <c r="AF11535" s="1" t="n">
        <v>17533</v>
      </c>
      <c r="AG11535" t="n">
        <v>0</v>
      </c>
      <c r="AH11535" s="2" t="n">
        <v>0</v>
      </c>
      <c r="AI11535" s="2" t="n">
        <v>0</v>
      </c>
    </row>
    <row r="11536">
      <c r="A11536" t="n">
        <v>3397</v>
      </c>
      <c r="B11536" t="n">
        <v>576</v>
      </c>
      <c r="C11536" t="s">
        <v>36</v>
      </c>
      <c r="D11536" t="s">
        <v>40</v>
      </c>
      <c r="E11536" t="s">
        <v>37</v>
      </c>
      <c r="F11536" t="s">
        <v>41</v>
      </c>
      <c r="G11536" t="s">
        <v>267</v>
      </c>
      <c r="H11536" t="s">
        <v>255</v>
      </c>
      <c r="I11536" t="n">
        <v>-1</v>
      </c>
      <c r="J11536" t="n">
        <v>0</v>
      </c>
      <c r="K11536" s="2" t="n">
        <v>0.45</v>
      </c>
      <c r="L11536" s="3" t="n">
        <v>1131</v>
      </c>
      <c r="M11536" s="3" t="n">
        <v>-196</v>
      </c>
      <c r="N11536" s="3" t="n">
        <v>13395.28620239</v>
      </c>
      <c r="O11536" s="2" t="n">
        <v>0.0211494252873563</v>
      </c>
      <c r="P11536" s="2" t="n">
        <v>0.190804597701149</v>
      </c>
      <c r="Q11536" s="4" t="n">
        <v>0.558478158759981</v>
      </c>
      <c r="R11536" s="4" t="n">
        <v>1.32864367816092</v>
      </c>
      <c r="S11536" s="4" t="n">
        <v>2.10685057471265</v>
      </c>
      <c r="T11536" s="4" t="n">
        <v>1.21139205509339</v>
      </c>
      <c r="U11536" s="4" t="n">
        <v>1.46971210325215</v>
      </c>
      <c r="V11536" s="4" t="n">
        <v>0.617884953952453</v>
      </c>
      <c r="W11536" s="4" t="n">
        <v>0.92064558006418</v>
      </c>
      <c r="X11536" t="n">
        <v>8253</v>
      </c>
      <c r="Y11536" t="n">
        <v>2175</v>
      </c>
      <c r="Z11536" t="n">
        <v>7028</v>
      </c>
      <c r="AA11536" t="n">
        <v>3400</v>
      </c>
      <c r="AB11536" s="2" t="n">
        <v>0.639705882352941</v>
      </c>
      <c r="AC11536" s="2" t="n">
        <v>0.309476380193512</v>
      </c>
      <c r="AD11536" s="2" t="n">
        <v>0.263540530716103</v>
      </c>
      <c r="AE11536" s="1" t="n">
        <v>38134</v>
      </c>
      <c r="AF11536" s="1" t="n">
        <v>17533</v>
      </c>
      <c r="AG11536" t="n">
        <v>2774</v>
      </c>
      <c r="AH11536" s="2" t="n">
        <v>0.394314143567875</v>
      </c>
      <c r="AI11536" s="2" t="n">
        <v>0.118673796791444</v>
      </c>
    </row>
    <row r="11537">
      <c r="A11537" t="n">
        <v>3690</v>
      </c>
      <c r="B11537" t="n">
        <v>579</v>
      </c>
      <c r="C11537" t="s">
        <v>36</v>
      </c>
      <c r="D11537" t="s">
        <v>40</v>
      </c>
      <c r="E11537" t="s">
        <v>37</v>
      </c>
      <c r="F11537" t="s">
        <v>41</v>
      </c>
      <c r="G11537" t="s">
        <v>201</v>
      </c>
      <c r="H11537" t="s">
        <v>73</v>
      </c>
      <c r="I11537" t="n">
        <v>-1</v>
      </c>
      <c r="J11537" t="n">
        <v>0</v>
      </c>
      <c r="K11537" s="2" t="n">
        <v>0.412037037037037</v>
      </c>
      <c r="L11537" s="3" t="n">
        <v>438</v>
      </c>
      <c r="M11537" s="3" t="n">
        <v>-4</v>
      </c>
      <c r="N11537" s="3" t="n">
        <v>14272.65232743</v>
      </c>
      <c r="O11537" s="2"/>
      <c r="P11537" s="2"/>
      <c r="Q11537" s="4"/>
      <c r="R11537" s="4"/>
      <c r="S11537" s="4"/>
      <c r="T11537" s="4"/>
      <c r="U11537" s="4"/>
      <c r="V11537" s="4" t="n">
        <v>1.64437793314996</v>
      </c>
      <c r="W11537" s="4" t="n">
        <v>1.64437793314996</v>
      </c>
      <c r="X11537" t="n">
        <v>4209</v>
      </c>
      <c r="Y11537" t="n">
        <v>0</v>
      </c>
      <c r="Z11537" t="n">
        <v>212</v>
      </c>
      <c r="AA11537" t="n">
        <v>3997</v>
      </c>
      <c r="AB11537" s="2" t="n">
        <v>0</v>
      </c>
      <c r="AC11537" s="2" t="n">
        <v>0</v>
      </c>
      <c r="AD11537" s="2" t="n">
        <v>0</v>
      </c>
      <c r="AE11537" s="1" t="n">
        <v>44958</v>
      </c>
      <c r="AF11537" s="1" t="n">
        <v>36893</v>
      </c>
      <c r="AG11537" t="n">
        <v>0</v>
      </c>
      <c r="AH11537" s="2" t="n">
        <v>0</v>
      </c>
      <c r="AI11537" s="2" t="n">
        <v>0</v>
      </c>
    </row>
    <row r="11538">
      <c r="A11538" t="n">
        <v>324</v>
      </c>
      <c r="B11538" t="n">
        <v>579</v>
      </c>
      <c r="C11538" t="s">
        <v>36</v>
      </c>
      <c r="D11538" t="s">
        <v>40</v>
      </c>
      <c r="E11538" t="s">
        <v>37</v>
      </c>
      <c r="F11538" t="s">
        <v>41</v>
      </c>
      <c r="G11538" t="s">
        <v>268</v>
      </c>
      <c r="H11538" t="s">
        <v>73</v>
      </c>
      <c r="I11538" t="n">
        <v>-1</v>
      </c>
      <c r="J11538" t="n">
        <v>0</v>
      </c>
      <c r="K11538" s="2" t="n">
        <v>0.737373737373737</v>
      </c>
      <c r="L11538" s="3" t="n">
        <v>672</v>
      </c>
      <c r="M11538" s="3" t="n">
        <v>-238</v>
      </c>
      <c r="N11538" s="3" t="n">
        <v>12217.76029512</v>
      </c>
      <c r="O11538" s="2" t="n">
        <v>0.0227683411637152</v>
      </c>
      <c r="P11538" s="2" t="n">
        <v>0.245392121431153</v>
      </c>
      <c r="Q11538" s="4" t="n">
        <v>0.294378698224852</v>
      </c>
      <c r="R11538" s="4" t="n">
        <v>0.683700758944706</v>
      </c>
      <c r="S11538" s="4" t="n">
        <v>1.47061799783159</v>
      </c>
      <c r="T11538" s="4" t="n">
        <v>0.672441544204856</v>
      </c>
      <c r="U11538" s="4" t="n">
        <v>0.775512848414502</v>
      </c>
      <c r="V11538" s="4" t="n">
        <v>0.306764589911044</v>
      </c>
      <c r="W11538" s="4" t="n">
        <v>0.401028921933482</v>
      </c>
      <c r="X11538" t="n">
        <v>8240</v>
      </c>
      <c r="Y11538" t="n">
        <v>2767</v>
      </c>
      <c r="Z11538" t="n">
        <v>7010</v>
      </c>
      <c r="AA11538" t="n">
        <v>3997</v>
      </c>
      <c r="AB11538" s="2" t="n">
        <v>0.692269201901426</v>
      </c>
      <c r="AC11538" s="2" t="n">
        <v>0.39472182596291</v>
      </c>
      <c r="AD11538" s="2" t="n">
        <v>0.335800970873786</v>
      </c>
      <c r="AE11538" s="1" t="n">
        <v>38135</v>
      </c>
      <c r="AF11538" s="1" t="n">
        <v>36893</v>
      </c>
      <c r="AG11538" t="n">
        <v>2773</v>
      </c>
      <c r="AH11538" s="2" t="n">
        <v>0.394228035257322</v>
      </c>
      <c r="AI11538" s="2" t="n">
        <v>0.6906600249066</v>
      </c>
    </row>
    <row r="11539">
      <c r="A11539" t="n">
        <v>2653</v>
      </c>
      <c r="B11539" t="n">
        <v>579</v>
      </c>
      <c r="C11539" t="s">
        <v>36</v>
      </c>
      <c r="D11539" t="s">
        <v>40</v>
      </c>
      <c r="E11539" t="s">
        <v>37</v>
      </c>
      <c r="F11539" t="s">
        <v>41</v>
      </c>
      <c r="G11539" t="s">
        <v>401</v>
      </c>
      <c r="H11539" t="s">
        <v>73</v>
      </c>
      <c r="I11539" t="n">
        <v>1</v>
      </c>
      <c r="J11539" t="n">
        <v>0</v>
      </c>
      <c r="K11539" s="2" t="n">
        <v>0.378787878787879</v>
      </c>
      <c r="L11539" s="3" t="n">
        <v>1700</v>
      </c>
      <c r="M11539" s="3" t="n">
        <v>-1266</v>
      </c>
      <c r="N11539" s="3" t="n">
        <v>9438.01597454</v>
      </c>
      <c r="O11539" s="2"/>
      <c r="P11539" s="2"/>
      <c r="Q11539" s="4"/>
      <c r="R11539" s="4"/>
      <c r="S11539" s="4"/>
      <c r="T11539" s="4"/>
      <c r="U11539" s="4"/>
      <c r="V11539" s="4" t="n">
        <v>8.32103517649991</v>
      </c>
      <c r="W11539" s="4" t="n">
        <v>8.32103517649991</v>
      </c>
      <c r="X11539" t="n">
        <v>8240</v>
      </c>
      <c r="Y11539" t="n">
        <v>0</v>
      </c>
      <c r="Z11539" t="n">
        <v>4243</v>
      </c>
      <c r="AA11539" t="n">
        <v>3997</v>
      </c>
      <c r="AB11539" s="2" t="n">
        <v>0</v>
      </c>
      <c r="AC11539" s="2" t="n">
        <v>0</v>
      </c>
      <c r="AD11539" s="2" t="n">
        <v>0</v>
      </c>
      <c r="AE11539" s="1" t="n">
        <v>40909</v>
      </c>
      <c r="AF11539" s="1" t="n">
        <v>36893</v>
      </c>
      <c r="AG11539" t="n">
        <v>0</v>
      </c>
      <c r="AH11539" s="2" t="n">
        <v>0</v>
      </c>
      <c r="AI11539" s="2" t="n">
        <v>0</v>
      </c>
    </row>
    <row r="11540">
      <c r="A11540" t="n">
        <v>248</v>
      </c>
      <c r="B11540" t="n">
        <v>605</v>
      </c>
      <c r="C11540" t="s">
        <v>40</v>
      </c>
      <c r="D11540" t="s">
        <v>40</v>
      </c>
      <c r="E11540" t="s">
        <v>41</v>
      </c>
      <c r="F11540" t="s">
        <v>41</v>
      </c>
      <c r="G11540" t="s">
        <v>268</v>
      </c>
      <c r="H11540" t="s">
        <v>249</v>
      </c>
      <c r="I11540" t="n">
        <v>-1</v>
      </c>
      <c r="J11540" t="n">
        <v>0</v>
      </c>
      <c r="K11540" s="2" t="n">
        <v>0.419191919191919</v>
      </c>
      <c r="L11540" s="3" t="n">
        <v>781</v>
      </c>
      <c r="M11540" s="3" t="n">
        <v>181</v>
      </c>
      <c r="N11540" s="3" t="n">
        <v>14523.90273538</v>
      </c>
      <c r="O11540" s="2" t="n">
        <v>0.0538100397255327</v>
      </c>
      <c r="P11540" s="2" t="n">
        <v>0.443120260021668</v>
      </c>
      <c r="Q11540" s="4" t="n">
        <v>-0.499236641221374</v>
      </c>
      <c r="R11540" s="4" t="n">
        <v>-0.524304803178042</v>
      </c>
      <c r="S11540" s="4" t="n">
        <v>0.758757674250631</v>
      </c>
      <c r="T11540" s="4" t="n">
        <v>-0.53398524815933</v>
      </c>
      <c r="U11540" s="4" t="n">
        <v>0.540506987289765</v>
      </c>
      <c r="V11540" s="4" t="n">
        <v>-0.548326759767925</v>
      </c>
      <c r="W11540" s="4" t="n">
        <v>0.548326759767925</v>
      </c>
      <c r="X11540" t="n">
        <v>3116</v>
      </c>
      <c r="Y11540" t="n">
        <v>2769</v>
      </c>
      <c r="Z11540" t="n">
        <v>2769</v>
      </c>
      <c r="AA11540" t="n">
        <v>3116</v>
      </c>
      <c r="AB11540" s="2" t="n">
        <v>1</v>
      </c>
      <c r="AC11540" s="2" t="n">
        <v>0.888639281129653</v>
      </c>
      <c r="AD11540" s="2" t="n">
        <v>0.888639281129653</v>
      </c>
      <c r="AE11540" s="1" t="n">
        <v>38136</v>
      </c>
      <c r="AF11540" s="1" t="n">
        <v>35217</v>
      </c>
      <c r="AG11540" t="n">
        <v>2772</v>
      </c>
      <c r="AH11540" s="2" t="n">
        <v>1</v>
      </c>
      <c r="AI11540" s="2" t="n">
        <v>0.487084870848708</v>
      </c>
    </row>
    <row r="11541">
      <c r="A11541" t="n">
        <v>254</v>
      </c>
      <c r="B11541" t="n">
        <v>605</v>
      </c>
      <c r="C11541" t="s">
        <v>40</v>
      </c>
      <c r="D11541" t="s">
        <v>40</v>
      </c>
      <c r="E11541" t="s">
        <v>41</v>
      </c>
      <c r="F11541" t="s">
        <v>41</v>
      </c>
      <c r="G11541" t="s">
        <v>400</v>
      </c>
      <c r="H11541" t="s">
        <v>249</v>
      </c>
      <c r="I11541" t="n">
        <v>-1</v>
      </c>
      <c r="J11541" t="n">
        <v>0</v>
      </c>
      <c r="K11541" s="2" t="n">
        <v>0.455555555555556</v>
      </c>
      <c r="L11541" s="3" t="n">
        <v>1613</v>
      </c>
      <c r="M11541" s="3" t="n">
        <v>-651</v>
      </c>
      <c r="N11541" s="3" t="n">
        <v>9467.34540327</v>
      </c>
      <c r="O11541" s="2" t="n">
        <v>0.0056390977443609</v>
      </c>
      <c r="P11541" s="2" t="n">
        <v>0.0413533834586466</v>
      </c>
      <c r="Q11541" s="4" t="n">
        <v>0.924385633270321</v>
      </c>
      <c r="R11541" s="4" t="n">
        <v>4.20300751879699</v>
      </c>
      <c r="S11541" s="4" t="n">
        <v>4.32293233082707</v>
      </c>
      <c r="T11541" s="4" t="n">
        <v>4.22735441977377</v>
      </c>
      <c r="U11541" s="4" t="n">
        <v>4.22735441977377</v>
      </c>
      <c r="V11541" s="4" t="n">
        <v>4.00212658146608</v>
      </c>
      <c r="W11541" s="4" t="n">
        <v>4.00212658146608</v>
      </c>
      <c r="X11541" t="n">
        <v>3116</v>
      </c>
      <c r="Y11541" t="n">
        <v>532</v>
      </c>
      <c r="Z11541" t="n">
        <v>532</v>
      </c>
      <c r="AA11541" t="n">
        <v>3116</v>
      </c>
      <c r="AB11541" s="2" t="n">
        <v>1</v>
      </c>
      <c r="AC11541" s="2" t="n">
        <v>0.170731707317073</v>
      </c>
      <c r="AD11541" s="2" t="n">
        <v>0.170731707317073</v>
      </c>
      <c r="AE11541" s="1" t="n">
        <v>40361</v>
      </c>
      <c r="AF11541" s="1" t="n">
        <v>35217</v>
      </c>
      <c r="AG11541" t="n">
        <v>547</v>
      </c>
      <c r="AH11541" s="2" t="n">
        <v>1</v>
      </c>
      <c r="AI11541" s="2" t="n">
        <v>0.0961166754524688</v>
      </c>
    </row>
    <row r="11542">
      <c r="A11542" t="n">
        <v>32</v>
      </c>
      <c r="B11542" t="n">
        <v>605</v>
      </c>
      <c r="C11542" t="s">
        <v>35</v>
      </c>
      <c r="D11542" t="s">
        <v>40</v>
      </c>
      <c r="E11542" t="s">
        <v>35</v>
      </c>
      <c r="F11542" t="s">
        <v>41</v>
      </c>
      <c r="G11542" t="s">
        <v>341</v>
      </c>
      <c r="H11542" t="s">
        <v>249</v>
      </c>
      <c r="I11542" t="n">
        <v>1</v>
      </c>
      <c r="J11542" t="n">
        <v>0</v>
      </c>
      <c r="K11542" s="2" t="n">
        <v>0.451388888888889</v>
      </c>
      <c r="L11542" s="3" t="n">
        <v>1743</v>
      </c>
      <c r="M11542" s="3" t="n">
        <v>-781</v>
      </c>
      <c r="N11542" s="3" t="n">
        <v>11876.27998038</v>
      </c>
      <c r="O11542" s="2"/>
      <c r="P11542" s="2"/>
      <c r="Q11542" s="4"/>
      <c r="R11542" s="4"/>
      <c r="S11542" s="4"/>
      <c r="T11542" s="4"/>
      <c r="U11542" s="4"/>
      <c r="V11542" s="4" t="n">
        <v>6.5757867548604</v>
      </c>
      <c r="W11542" s="4" t="n">
        <v>6.5757867548604</v>
      </c>
      <c r="X11542" t="n">
        <v>5422</v>
      </c>
      <c r="Y11542" t="n">
        <v>0</v>
      </c>
      <c r="Z11542" t="n">
        <v>2306</v>
      </c>
      <c r="AA11542" t="n">
        <v>3116</v>
      </c>
      <c r="AB11542" s="2" t="n">
        <v>0</v>
      </c>
      <c r="AC11542" s="2" t="n">
        <v>0</v>
      </c>
      <c r="AD11542" s="2" t="n">
        <v>0</v>
      </c>
      <c r="AE11542" s="1" t="n">
        <v>42783</v>
      </c>
      <c r="AF11542" s="1" t="n">
        <v>35217</v>
      </c>
      <c r="AG11542" t="n">
        <v>0</v>
      </c>
      <c r="AH11542" s="2" t="n">
        <v>0</v>
      </c>
      <c r="AI11542" s="2" t="n">
        <v>0</v>
      </c>
    </row>
    <row r="11543">
      <c r="A11543" t="n">
        <v>3397</v>
      </c>
      <c r="B11543" t="n">
        <v>605</v>
      </c>
      <c r="C11543" t="s">
        <v>36</v>
      </c>
      <c r="D11543" t="s">
        <v>40</v>
      </c>
      <c r="E11543" t="s">
        <v>37</v>
      </c>
      <c r="F11543" t="s">
        <v>41</v>
      </c>
      <c r="G11543" t="s">
        <v>267</v>
      </c>
      <c r="H11543" t="s">
        <v>249</v>
      </c>
      <c r="I11543" t="n">
        <v>1</v>
      </c>
      <c r="J11543" t="n">
        <v>0</v>
      </c>
      <c r="K11543" s="2" t="n">
        <v>0.333333333333333</v>
      </c>
      <c r="L11543" s="3" t="n">
        <v>1131</v>
      </c>
      <c r="M11543" s="3" t="n">
        <v>-169</v>
      </c>
      <c r="N11543" s="3" t="n">
        <v>12836.42227331</v>
      </c>
      <c r="O11543" s="2" t="n">
        <v>0.0075839653304442</v>
      </c>
      <c r="P11543" s="2" t="n">
        <v>0.07981220657277</v>
      </c>
      <c r="Q11543" s="4" t="n">
        <v>0.733624454148472</v>
      </c>
      <c r="R11543" s="4" t="n">
        <v>3.39111592632719</v>
      </c>
      <c r="S11543" s="4" t="n">
        <v>3.81047309498014</v>
      </c>
      <c r="T11543" s="4" t="n">
        <v>3.37069923275689</v>
      </c>
      <c r="U11543" s="4" t="n">
        <v>3.37069923275689</v>
      </c>
      <c r="V11543" s="4" t="n">
        <v>3.05987297768381</v>
      </c>
      <c r="W11543" s="4" t="n">
        <v>3.05987297768381</v>
      </c>
      <c r="X11543" t="n">
        <v>7375</v>
      </c>
      <c r="Y11543" t="n">
        <v>2769</v>
      </c>
      <c r="Z11543" t="n">
        <v>7028</v>
      </c>
      <c r="AA11543" t="n">
        <v>3116</v>
      </c>
      <c r="AB11543" s="2" t="n">
        <v>0.888639281129653</v>
      </c>
      <c r="AC11543" s="2" t="n">
        <v>0.393995446784291</v>
      </c>
      <c r="AD11543" s="2" t="n">
        <v>0.375457627118644</v>
      </c>
      <c r="AE11543" s="1" t="n">
        <v>38134</v>
      </c>
      <c r="AF11543" s="1" t="n">
        <v>35217</v>
      </c>
      <c r="AG11543" t="n">
        <v>2774</v>
      </c>
      <c r="AH11543" s="2" t="n">
        <v>0.394314143567875</v>
      </c>
      <c r="AI11543" s="2" t="n">
        <v>0.487436302934458</v>
      </c>
    </row>
    <row r="11544">
      <c r="A11544" t="n">
        <v>13</v>
      </c>
      <c r="B11544" t="n">
        <v>897</v>
      </c>
      <c r="C11544" t="s">
        <v>40</v>
      </c>
      <c r="D11544" t="s">
        <v>40</v>
      </c>
      <c r="E11544" t="s">
        <v>41</v>
      </c>
      <c r="F11544" t="s">
        <v>49</v>
      </c>
      <c r="G11544" t="s">
        <v>358</v>
      </c>
      <c r="H11544" t="s">
        <v>66</v>
      </c>
      <c r="I11544" t="n">
        <v>-1</v>
      </c>
      <c r="J11544" t="n">
        <v>0</v>
      </c>
      <c r="K11544" s="2" t="n">
        <v>0.47953216374269</v>
      </c>
      <c r="L11544" s="3" t="n">
        <v>105</v>
      </c>
      <c r="M11544" s="3" t="n">
        <v>22</v>
      </c>
      <c r="N11544" s="3" t="n">
        <v>6445.78214924</v>
      </c>
      <c r="O11544" s="2" t="n">
        <v>0.037037037037037</v>
      </c>
      <c r="P11544" s="2" t="n">
        <v>0.33196159122085</v>
      </c>
      <c r="Q11544" s="4" t="n">
        <v>0.0199430199430199</v>
      </c>
      <c r="R11544" s="4" t="n">
        <v>-0.0459533607681756</v>
      </c>
      <c r="S11544" s="4" t="n">
        <v>1.07832647462277</v>
      </c>
      <c r="T11544" s="4" t="n">
        <v>-0.0470074884792627</v>
      </c>
      <c r="U11544" s="4" t="n">
        <v>0.220152649769586</v>
      </c>
      <c r="V11544" s="4" t="n">
        <v>0.47730346962291</v>
      </c>
      <c r="W11544" s="4" t="n">
        <v>0.590973670389884</v>
      </c>
      <c r="X11544" t="n">
        <v>7982</v>
      </c>
      <c r="Y11544" t="n">
        <v>729</v>
      </c>
      <c r="Z11544" t="n">
        <v>4003</v>
      </c>
      <c r="AA11544" t="n">
        <v>4708</v>
      </c>
      <c r="AB11544" s="2" t="n">
        <v>0.182113414938796</v>
      </c>
      <c r="AC11544" s="2" t="n">
        <v>0.154842820730671</v>
      </c>
      <c r="AD11544" s="2" t="n">
        <v>0.0913304936106239</v>
      </c>
      <c r="AE11544" s="1" t="n">
        <v>36893</v>
      </c>
      <c r="AF11544" s="1" t="n">
        <v>40179</v>
      </c>
      <c r="AG11544" t="n">
        <v>729</v>
      </c>
      <c r="AH11544" s="2" t="n">
        <v>0.181569115815691</v>
      </c>
      <c r="AI11544" s="2" t="n">
        <v>0.153570676216558</v>
      </c>
    </row>
    <row r="11545">
      <c r="A11545" t="n">
        <v>67</v>
      </c>
      <c r="B11545" t="n">
        <v>897</v>
      </c>
      <c r="C11545" t="s">
        <v>40</v>
      </c>
      <c r="D11545" t="s">
        <v>40</v>
      </c>
      <c r="E11545" t="s">
        <v>41</v>
      </c>
      <c r="F11545" t="s">
        <v>49</v>
      </c>
      <c r="G11545" t="s">
        <v>192</v>
      </c>
      <c r="H11545" t="s">
        <v>66</v>
      </c>
      <c r="I11545" t="n">
        <v>1</v>
      </c>
      <c r="J11545" t="n">
        <v>0</v>
      </c>
      <c r="K11545" s="2" t="n">
        <v>0.530701754385965</v>
      </c>
      <c r="L11545" s="3" t="n">
        <v>216</v>
      </c>
      <c r="M11545" s="3" t="n">
        <v>-89</v>
      </c>
      <c r="N11545" s="3" t="n">
        <v>12972.78746574</v>
      </c>
      <c r="O11545" s="2"/>
      <c r="P11545" s="2"/>
      <c r="Q11545" s="4"/>
      <c r="R11545" s="4"/>
      <c r="S11545" s="4"/>
      <c r="T11545" s="4"/>
      <c r="U11545" s="4"/>
      <c r="V11545" s="4" t="n">
        <v>-2.01637717121588</v>
      </c>
      <c r="W11545" s="4" t="n">
        <v>2.01637717121588</v>
      </c>
      <c r="X11545" t="n">
        <v>4709</v>
      </c>
      <c r="Y11545" t="n">
        <v>0</v>
      </c>
      <c r="Z11545" t="n">
        <v>1</v>
      </c>
      <c r="AA11545" t="n">
        <v>4708</v>
      </c>
      <c r="AB11545" s="2" t="n">
        <v>0</v>
      </c>
      <c r="AC11545" s="2" t="n">
        <v>0</v>
      </c>
      <c r="AD11545" s="2" t="n">
        <v>0</v>
      </c>
      <c r="AE11545" s="1" t="n">
        <v>27760</v>
      </c>
      <c r="AF11545" s="1" t="n">
        <v>40179</v>
      </c>
      <c r="AG11545" t="n">
        <v>1095</v>
      </c>
      <c r="AH11545" s="2" t="n">
        <v>0.0810270830250111</v>
      </c>
      <c r="AI11545" s="2" t="n">
        <v>0.23067200337055</v>
      </c>
    </row>
    <row r="11546">
      <c r="A11546" t="n">
        <v>3712</v>
      </c>
      <c r="B11546" t="n">
        <v>897</v>
      </c>
      <c r="C11546" t="s">
        <v>36</v>
      </c>
      <c r="D11546" t="s">
        <v>40</v>
      </c>
      <c r="E11546" t="s">
        <v>37</v>
      </c>
      <c r="F11546" t="s">
        <v>49</v>
      </c>
      <c r="G11546" t="s">
        <v>357</v>
      </c>
      <c r="H11546" t="s">
        <v>66</v>
      </c>
      <c r="I11546" t="n">
        <v>1</v>
      </c>
      <c r="J11546" t="n">
        <v>0</v>
      </c>
      <c r="K11546" s="2" t="n">
        <v>0.511562998405104</v>
      </c>
      <c r="L11546" s="3" t="n">
        <v>160</v>
      </c>
      <c r="M11546" s="3" t="n">
        <v>-33</v>
      </c>
      <c r="N11546" s="3" t="n">
        <v>6291.86153977</v>
      </c>
      <c r="O11546" s="2"/>
      <c r="P11546" s="2"/>
      <c r="Q11546" s="4"/>
      <c r="R11546" s="4"/>
      <c r="S11546" s="4"/>
      <c r="T11546" s="4"/>
      <c r="U11546" s="4"/>
      <c r="V11546" s="4" t="n">
        <v>0.677175023810372</v>
      </c>
      <c r="W11546" s="4" t="n">
        <v>0.730027718021571</v>
      </c>
      <c r="X11546" t="n">
        <v>4920</v>
      </c>
      <c r="Y11546" t="n">
        <v>0</v>
      </c>
      <c r="Z11546" t="n">
        <v>212</v>
      </c>
      <c r="AA11546" t="n">
        <v>4708</v>
      </c>
      <c r="AB11546" s="2" t="n">
        <v>0</v>
      </c>
      <c r="AC11546" s="2" t="n">
        <v>0</v>
      </c>
      <c r="AD11546" s="2" t="n">
        <v>0</v>
      </c>
      <c r="AE11546" s="1" t="n">
        <v>44958</v>
      </c>
      <c r="AF11546" s="1" t="n">
        <v>40179</v>
      </c>
      <c r="AG11546" t="n">
        <v>0</v>
      </c>
      <c r="AH11546" s="2" t="n">
        <v>0</v>
      </c>
      <c r="AI11546" s="2" t="n">
        <v>0</v>
      </c>
    </row>
    <row r="11547">
      <c r="A11547" t="n">
        <v>3688</v>
      </c>
      <c r="B11547" t="n">
        <v>897</v>
      </c>
      <c r="C11547" t="s">
        <v>36</v>
      </c>
      <c r="D11547" t="s">
        <v>40</v>
      </c>
      <c r="E11547" t="s">
        <v>37</v>
      </c>
      <c r="F11547" t="s">
        <v>49</v>
      </c>
      <c r="G11547" t="s">
        <v>194</v>
      </c>
      <c r="H11547" t="s">
        <v>66</v>
      </c>
      <c r="I11547" t="n">
        <v>1</v>
      </c>
      <c r="J11547" t="n">
        <v>0</v>
      </c>
      <c r="K11547" s="2" t="n">
        <v>0.351776878092668</v>
      </c>
      <c r="L11547" s="3" t="n">
        <v>60</v>
      </c>
      <c r="M11547" s="3" t="n">
        <v>67</v>
      </c>
      <c r="N11547" s="3" t="n">
        <v>14044.26565343</v>
      </c>
      <c r="O11547" s="2"/>
      <c r="P11547" s="2"/>
      <c r="Q11547" s="4"/>
      <c r="R11547" s="4"/>
      <c r="S11547" s="4"/>
      <c r="T11547" s="4"/>
      <c r="U11547" s="4"/>
      <c r="V11547" s="4" t="n">
        <v>-0.372066801952191</v>
      </c>
      <c r="W11547" s="4" t="n">
        <v>0.713971563856952</v>
      </c>
      <c r="X11547" t="n">
        <v>4920</v>
      </c>
      <c r="Y11547" t="n">
        <v>0</v>
      </c>
      <c r="Z11547" t="n">
        <v>212</v>
      </c>
      <c r="AA11547" t="n">
        <v>4708</v>
      </c>
      <c r="AB11547" s="2" t="n">
        <v>0</v>
      </c>
      <c r="AC11547" s="2" t="n">
        <v>0</v>
      </c>
      <c r="AD11547" s="2" t="n">
        <v>0</v>
      </c>
      <c r="AE11547" s="1" t="n">
        <v>44958</v>
      </c>
      <c r="AF11547" s="1" t="n">
        <v>40179</v>
      </c>
      <c r="AG11547" t="n">
        <v>0</v>
      </c>
      <c r="AH11547" s="2" t="n">
        <v>0</v>
      </c>
      <c r="AI11547" s="2" t="n">
        <v>0</v>
      </c>
    </row>
    <row r="11548">
      <c r="A11548" t="n">
        <v>3685</v>
      </c>
      <c r="B11548" t="n">
        <v>897</v>
      </c>
      <c r="C11548" t="s">
        <v>36</v>
      </c>
      <c r="D11548" t="s">
        <v>40</v>
      </c>
      <c r="E11548" t="s">
        <v>37</v>
      </c>
      <c r="F11548" t="s">
        <v>49</v>
      </c>
      <c r="G11548" t="s">
        <v>279</v>
      </c>
      <c r="H11548" t="s">
        <v>66</v>
      </c>
      <c r="I11548" t="n">
        <v>1</v>
      </c>
      <c r="J11548" t="n">
        <v>0</v>
      </c>
      <c r="K11548" s="2" t="n">
        <v>0.871929824561404</v>
      </c>
      <c r="L11548" s="3" t="n">
        <v>127</v>
      </c>
      <c r="M11548" s="3" t="n">
        <v>0</v>
      </c>
      <c r="N11548" s="3" t="n">
        <v>103.76772813</v>
      </c>
      <c r="O11548" s="2"/>
      <c r="P11548" s="2"/>
      <c r="Q11548" s="4"/>
      <c r="R11548" s="4"/>
      <c r="S11548" s="4"/>
      <c r="T11548" s="4"/>
      <c r="U11548" s="4"/>
      <c r="V11548" s="4" t="n">
        <v>-0.406294363944736</v>
      </c>
      <c r="W11548" s="4" t="n">
        <v>0.765731915640348</v>
      </c>
      <c r="X11548" t="n">
        <v>4920</v>
      </c>
      <c r="Y11548" t="n">
        <v>0</v>
      </c>
      <c r="Z11548" t="n">
        <v>212</v>
      </c>
      <c r="AA11548" t="n">
        <v>4708</v>
      </c>
      <c r="AB11548" s="2" t="n">
        <v>0</v>
      </c>
      <c r="AC11548" s="2" t="n">
        <v>0</v>
      </c>
      <c r="AD11548" s="2" t="n">
        <v>0</v>
      </c>
      <c r="AE11548" s="1" t="n">
        <v>44958</v>
      </c>
      <c r="AF11548" s="1" t="n">
        <v>40179</v>
      </c>
      <c r="AG11548" t="n">
        <v>0</v>
      </c>
      <c r="AH11548" s="2" t="n">
        <v>0</v>
      </c>
      <c r="AI11548" s="2" t="n">
        <v>0</v>
      </c>
    </row>
    <row r="11549">
      <c r="A11549" t="n">
        <v>294</v>
      </c>
      <c r="B11549" t="n">
        <v>897</v>
      </c>
      <c r="C11549" t="s">
        <v>40</v>
      </c>
      <c r="D11549" t="s">
        <v>40</v>
      </c>
      <c r="E11549" t="s">
        <v>41</v>
      </c>
      <c r="F11549" t="s">
        <v>49</v>
      </c>
      <c r="G11549" t="s">
        <v>134</v>
      </c>
      <c r="H11549" t="s">
        <v>66</v>
      </c>
      <c r="I11549" t="n">
        <v>1</v>
      </c>
      <c r="J11549" t="n">
        <v>0</v>
      </c>
      <c r="K11549" s="2" t="n">
        <v>0.392543859649123</v>
      </c>
      <c r="L11549" s="3" t="n">
        <v>90</v>
      </c>
      <c r="M11549" s="3" t="n">
        <v>37</v>
      </c>
      <c r="N11549" s="3" t="n">
        <v>11850.56604685</v>
      </c>
      <c r="O11549" s="2" t="n">
        <v>0.0109739368998628</v>
      </c>
      <c r="P11549" s="2" t="n">
        <v>0.150891632373114</v>
      </c>
      <c r="Q11549" s="4" t="n">
        <v>-0.411927877947295</v>
      </c>
      <c r="R11549" s="4" t="n">
        <v>-1.21001371742112</v>
      </c>
      <c r="S11549" s="4" t="n">
        <v>2.11536351165981</v>
      </c>
      <c r="T11549" s="4" t="n">
        <v>-1.20797555043523</v>
      </c>
      <c r="U11549" s="4" t="n">
        <v>1.20797555043523</v>
      </c>
      <c r="V11549" s="4" t="n">
        <v>-0.383039112902991</v>
      </c>
      <c r="W11549" s="4" t="n">
        <v>0.619240341337728</v>
      </c>
      <c r="X11549" t="n">
        <v>7037</v>
      </c>
      <c r="Y11549" t="n">
        <v>729</v>
      </c>
      <c r="Z11549" t="n">
        <v>3058</v>
      </c>
      <c r="AA11549" t="n">
        <v>4708</v>
      </c>
      <c r="AB11549" s="2" t="n">
        <v>0.23839110529758</v>
      </c>
      <c r="AC11549" s="2" t="n">
        <v>0.154842820730671</v>
      </c>
      <c r="AD11549" s="2" t="n">
        <v>0.103595282080432</v>
      </c>
      <c r="AE11549" s="1" t="n">
        <v>37820</v>
      </c>
      <c r="AF11549" s="1" t="n">
        <v>40179</v>
      </c>
      <c r="AG11549" t="n">
        <v>729</v>
      </c>
      <c r="AH11549" s="2" t="n">
        <v>0.236075129533679</v>
      </c>
      <c r="AI11549" s="2" t="n">
        <v>0.153570676216558</v>
      </c>
    </row>
    <row r="11550">
      <c r="A11550" t="n">
        <v>44</v>
      </c>
      <c r="B11550" t="n">
        <v>909</v>
      </c>
      <c r="C11550" t="s">
        <v>35</v>
      </c>
      <c r="D11550" t="s">
        <v>40</v>
      </c>
      <c r="E11550" t="s">
        <v>35</v>
      </c>
      <c r="F11550" t="s">
        <v>49</v>
      </c>
      <c r="G11550" t="s">
        <v>75</v>
      </c>
      <c r="H11550" t="s">
        <v>74</v>
      </c>
      <c r="I11550" t="n">
        <v>-1</v>
      </c>
      <c r="J11550" t="n">
        <v>0</v>
      </c>
      <c r="K11550" s="2" t="n">
        <v>0.55</v>
      </c>
      <c r="L11550" s="3" t="n">
        <v>69</v>
      </c>
      <c r="M11550" s="3" t="n">
        <v>-32</v>
      </c>
      <c r="N11550" s="3" t="n">
        <v>7849.4027956</v>
      </c>
      <c r="O11550" s="2" t="n">
        <v>0.0393504059962523</v>
      </c>
      <c r="P11550" s="2" t="n">
        <v>0.427545284197377</v>
      </c>
      <c r="Q11550" s="4" t="n">
        <v>-0.362158647594278</v>
      </c>
      <c r="R11550" s="4" t="n">
        <v>-0.281886321049344</v>
      </c>
      <c r="S11550" s="4" t="n">
        <v>0.719800124921922</v>
      </c>
      <c r="T11550" s="4" t="n">
        <v>-0.291007787455214</v>
      </c>
      <c r="U11550" s="4" t="n">
        <v>0.453482661295342</v>
      </c>
      <c r="V11550" s="4" t="n">
        <v>-0.357048924983098</v>
      </c>
      <c r="W11550" s="4" t="n">
        <v>0.40412181120573</v>
      </c>
      <c r="X11550" t="n">
        <v>4743</v>
      </c>
      <c r="Y11550" t="n">
        <v>3202</v>
      </c>
      <c r="Z11550" t="n">
        <v>3249</v>
      </c>
      <c r="AA11550" t="n">
        <v>4696</v>
      </c>
      <c r="AB11550" s="2" t="n">
        <v>0.985534010464758</v>
      </c>
      <c r="AC11550" s="2" t="n">
        <v>0.681856899488927</v>
      </c>
      <c r="AD11550" s="2" t="n">
        <v>0.675100147585916</v>
      </c>
      <c r="AE11550" s="1" t="n">
        <v>41655</v>
      </c>
      <c r="AF11550" s="1" t="n">
        <v>40179</v>
      </c>
      <c r="AG11550" t="n">
        <v>3271</v>
      </c>
      <c r="AH11550" s="2" t="n">
        <v>1</v>
      </c>
      <c r="AI11550" s="2" t="n">
        <v>0.689066779018327</v>
      </c>
    </row>
    <row r="11551">
      <c r="A11551" t="n">
        <v>67</v>
      </c>
      <c r="B11551" t="n">
        <v>1157</v>
      </c>
      <c r="C11551" t="s">
        <v>40</v>
      </c>
      <c r="D11551" t="s">
        <v>40</v>
      </c>
      <c r="E11551" t="s">
        <v>41</v>
      </c>
      <c r="F11551" t="s">
        <v>49</v>
      </c>
      <c r="G11551" t="s">
        <v>192</v>
      </c>
      <c r="H11551" t="s">
        <v>83</v>
      </c>
      <c r="I11551" t="n">
        <v>1</v>
      </c>
      <c r="J11551" t="n">
        <v>0</v>
      </c>
      <c r="K11551" s="2" t="n">
        <v>0.552631578947368</v>
      </c>
      <c r="L11551" s="3" t="n">
        <v>216</v>
      </c>
      <c r="M11551" s="3" t="n">
        <v>-58</v>
      </c>
      <c r="N11551" s="3" t="n">
        <v>4935.33483637</v>
      </c>
      <c r="O11551" s="2"/>
      <c r="P11551" s="2"/>
      <c r="Q11551" s="4"/>
      <c r="R11551" s="4"/>
      <c r="S11551" s="4"/>
      <c r="T11551" s="4"/>
      <c r="U11551" s="4"/>
      <c r="V11551" s="4" t="n">
        <v>-1.62565789473684</v>
      </c>
      <c r="W11551" s="4" t="n">
        <v>1.62565789473684</v>
      </c>
      <c r="X11551" t="n">
        <v>1990</v>
      </c>
      <c r="Y11551" t="n">
        <v>0</v>
      </c>
      <c r="Z11551" t="n">
        <v>1</v>
      </c>
      <c r="AA11551" t="n">
        <v>1989</v>
      </c>
      <c r="AB11551" s="2" t="n">
        <v>0</v>
      </c>
      <c r="AC11551" s="2" t="n">
        <v>0</v>
      </c>
      <c r="AD11551" s="2" t="n">
        <v>0</v>
      </c>
      <c r="AE11551" s="1" t="n">
        <v>27760</v>
      </c>
      <c r="AF11551" s="1" t="n">
        <v>40179</v>
      </c>
      <c r="AG11551" t="n">
        <v>1095</v>
      </c>
      <c r="AH11551" s="2" t="n">
        <v>0.0810270830250111</v>
      </c>
      <c r="AI11551" s="2" t="n">
        <v>0.316840277777778</v>
      </c>
    </row>
    <row r="11552">
      <c r="A11552" t="n">
        <v>3721</v>
      </c>
      <c r="B11552" t="n">
        <v>1157</v>
      </c>
      <c r="C11552" t="s">
        <v>36</v>
      </c>
      <c r="D11552" t="s">
        <v>40</v>
      </c>
      <c r="E11552" t="s">
        <v>37</v>
      </c>
      <c r="F11552" t="s">
        <v>49</v>
      </c>
      <c r="G11552" t="s">
        <v>215</v>
      </c>
      <c r="H11552" t="s">
        <v>83</v>
      </c>
      <c r="I11552" t="n">
        <v>1</v>
      </c>
      <c r="J11552" t="n">
        <v>0</v>
      </c>
      <c r="K11552" s="2" t="n">
        <v>0.62037037037037</v>
      </c>
      <c r="L11552" s="3" t="n">
        <v>91</v>
      </c>
      <c r="M11552" s="3" t="n">
        <v>67</v>
      </c>
      <c r="N11552" s="3" t="n">
        <v>14864.33853108</v>
      </c>
      <c r="O11552" s="2"/>
      <c r="P11552" s="2"/>
      <c r="Q11552" s="4"/>
      <c r="R11552" s="4"/>
      <c r="S11552" s="4"/>
      <c r="T11552" s="4"/>
      <c r="U11552" s="4"/>
      <c r="V11552" s="4" t="n">
        <v>0.00855085300713882</v>
      </c>
      <c r="W11552" s="4" t="n">
        <v>0.744456261553453</v>
      </c>
      <c r="X11552" t="n">
        <v>2200</v>
      </c>
      <c r="Y11552" t="n">
        <v>0</v>
      </c>
      <c r="Z11552" t="n">
        <v>211</v>
      </c>
      <c r="AA11552" t="n">
        <v>1989</v>
      </c>
      <c r="AB11552" s="2" t="n">
        <v>0</v>
      </c>
      <c r="AC11552" s="2" t="n">
        <v>0</v>
      </c>
      <c r="AD11552" s="2" t="n">
        <v>0</v>
      </c>
      <c r="AE11552" s="1" t="n">
        <v>44958</v>
      </c>
      <c r="AF11552" s="1" t="n">
        <v>40179</v>
      </c>
      <c r="AG11552" t="n">
        <v>0</v>
      </c>
      <c r="AH11552" s="2" t="n">
        <v>0</v>
      </c>
      <c r="AI11552" s="2" t="n">
        <v>0</v>
      </c>
    </row>
    <row r="11553">
      <c r="A11553" t="n">
        <v>3709</v>
      </c>
      <c r="B11553" t="n">
        <v>1157</v>
      </c>
      <c r="C11553" t="s">
        <v>36</v>
      </c>
      <c r="D11553" t="s">
        <v>40</v>
      </c>
      <c r="E11553" t="s">
        <v>37</v>
      </c>
      <c r="F11553" t="s">
        <v>49</v>
      </c>
      <c r="G11553" t="s">
        <v>133</v>
      </c>
      <c r="H11553" t="s">
        <v>83</v>
      </c>
      <c r="I11553" t="n">
        <v>1</v>
      </c>
      <c r="J11553" t="n">
        <v>0</v>
      </c>
      <c r="K11553" s="2" t="n">
        <v>0.444444444444444</v>
      </c>
      <c r="L11553" s="3" t="n">
        <v>127</v>
      </c>
      <c r="M11553" s="3" t="n">
        <v>31</v>
      </c>
      <c r="N11553" s="3" t="n">
        <v>12192.25713175</v>
      </c>
      <c r="O11553" s="2"/>
      <c r="P11553" s="2"/>
      <c r="Q11553" s="4"/>
      <c r="R11553" s="4"/>
      <c r="S11553" s="4"/>
      <c r="T11553" s="4"/>
      <c r="U11553" s="4"/>
      <c r="V11553" s="4" t="n">
        <v>-0.449676050657552</v>
      </c>
      <c r="W11553" s="4" t="n">
        <v>0.831580812562313</v>
      </c>
      <c r="X11553" t="n">
        <v>2200</v>
      </c>
      <c r="Y11553" t="n">
        <v>0</v>
      </c>
      <c r="Z11553" t="n">
        <v>211</v>
      </c>
      <c r="AA11553" t="n">
        <v>1989</v>
      </c>
      <c r="AB11553" s="2" t="n">
        <v>0</v>
      </c>
      <c r="AC11553" s="2" t="n">
        <v>0</v>
      </c>
      <c r="AD11553" s="2" t="n">
        <v>0</v>
      </c>
      <c r="AE11553" s="1" t="n">
        <v>44958</v>
      </c>
      <c r="AF11553" s="1" t="n">
        <v>40179</v>
      </c>
      <c r="AG11553" t="n">
        <v>0</v>
      </c>
      <c r="AH11553" s="2" t="n">
        <v>0</v>
      </c>
      <c r="AI11553" s="2" t="n">
        <v>0</v>
      </c>
    </row>
    <row r="11554">
      <c r="A11554" t="n">
        <v>3336</v>
      </c>
      <c r="B11554" t="n">
        <v>1157</v>
      </c>
      <c r="C11554" t="s">
        <v>36</v>
      </c>
      <c r="D11554" t="s">
        <v>40</v>
      </c>
      <c r="E11554" t="s">
        <v>37</v>
      </c>
      <c r="F11554" t="s">
        <v>49</v>
      </c>
      <c r="G11554" t="s">
        <v>91</v>
      </c>
      <c r="H11554" t="s">
        <v>83</v>
      </c>
      <c r="I11554" t="n">
        <v>1</v>
      </c>
      <c r="J11554" t="n">
        <v>0</v>
      </c>
      <c r="K11554" s="2" t="n">
        <v>0.588888888888889</v>
      </c>
      <c r="L11554" s="3" t="n">
        <v>106</v>
      </c>
      <c r="M11554" s="3" t="n">
        <v>52</v>
      </c>
      <c r="N11554" s="3" t="n">
        <v>12526.08371479</v>
      </c>
      <c r="O11554" s="2" t="n">
        <v>0.0296371997956055</v>
      </c>
      <c r="P11554" s="2" t="n">
        <v>0.304036791006643</v>
      </c>
      <c r="Q11554" s="4" t="n">
        <v>-0.0131648235913639</v>
      </c>
      <c r="R11554" s="4" t="n">
        <v>0.0365866121614715</v>
      </c>
      <c r="S11554" s="4" t="n">
        <v>0.92549821154829</v>
      </c>
      <c r="T11554" s="4" t="n">
        <v>0.030073079292738</v>
      </c>
      <c r="U11554" s="4" t="n">
        <v>0.763795737096656</v>
      </c>
      <c r="V11554" s="4" t="n">
        <v>0.0185486682865031</v>
      </c>
      <c r="W11554" s="4" t="n">
        <v>0.512054075601266</v>
      </c>
      <c r="X11554" t="n">
        <v>6319</v>
      </c>
      <c r="Y11554" t="n">
        <v>1957</v>
      </c>
      <c r="Z11554" t="n">
        <v>6287</v>
      </c>
      <c r="AA11554" t="n">
        <v>1989</v>
      </c>
      <c r="AB11554" s="2" t="n">
        <v>0.983911513323278</v>
      </c>
      <c r="AC11554" s="2" t="n">
        <v>0.31127723874662</v>
      </c>
      <c r="AD11554" s="2" t="n">
        <v>0.309700902041462</v>
      </c>
      <c r="AE11554" s="1" t="n">
        <v>38456</v>
      </c>
      <c r="AF11554" s="1" t="n">
        <v>40179</v>
      </c>
      <c r="AG11554" t="n">
        <v>3456</v>
      </c>
      <c r="AH11554" s="2" t="n">
        <v>0.514821987189036</v>
      </c>
      <c r="AI11554" s="2" t="n">
        <v>1</v>
      </c>
    </row>
    <row r="11555">
      <c r="A11555" t="n">
        <v>644</v>
      </c>
      <c r="B11555" t="n">
        <v>1159</v>
      </c>
      <c r="C11555" t="s">
        <v>40</v>
      </c>
      <c r="D11555" t="s">
        <v>40</v>
      </c>
      <c r="E11555" t="s">
        <v>41</v>
      </c>
      <c r="F11555" t="s">
        <v>49</v>
      </c>
      <c r="G11555" t="s">
        <v>284</v>
      </c>
      <c r="H11555" t="s">
        <v>88</v>
      </c>
      <c r="I11555" t="n">
        <v>-1</v>
      </c>
      <c r="J11555" t="n">
        <v>0</v>
      </c>
      <c r="K11555" s="2" t="n">
        <v>0</v>
      </c>
      <c r="L11555" s="3" t="n">
        <v>100</v>
      </c>
      <c r="M11555" s="3" t="n">
        <v>47</v>
      </c>
      <c r="N11555" s="3" t="n">
        <v>6579.78708349</v>
      </c>
      <c r="O11555" s="2" t="n">
        <v>0.0178326474622771</v>
      </c>
      <c r="P11555" s="2" t="n">
        <v>0.201646090534979</v>
      </c>
      <c r="Q11555" s="4" t="n">
        <v>0.553072625698324</v>
      </c>
      <c r="R11555" s="4" t="n">
        <v>1.12194787379973</v>
      </c>
      <c r="S11555" s="4" t="n">
        <v>1.68024691358025</v>
      </c>
      <c r="T11555" s="4" t="n">
        <v>1.12198092677931</v>
      </c>
      <c r="U11555" s="4" t="n">
        <v>1.12198092677931</v>
      </c>
      <c r="V11555" s="4" t="n">
        <v>1.42951161604576</v>
      </c>
      <c r="W11555" s="4" t="n">
        <v>1.42951161604576</v>
      </c>
      <c r="X11555" t="n">
        <v>3729</v>
      </c>
      <c r="Y11555" t="n">
        <v>729</v>
      </c>
      <c r="Z11555" t="n">
        <v>850</v>
      </c>
      <c r="AA11555" t="n">
        <v>3608</v>
      </c>
      <c r="AB11555" s="2" t="n">
        <v>0.857647058823529</v>
      </c>
      <c r="AC11555" s="2" t="n">
        <v>0.202050997782705</v>
      </c>
      <c r="AD11555" s="2" t="n">
        <v>0.19549477071601</v>
      </c>
      <c r="AE11555" s="1" t="n">
        <v>40058</v>
      </c>
      <c r="AF11555" s="1" t="n">
        <v>40179</v>
      </c>
      <c r="AG11555" t="n">
        <v>729</v>
      </c>
      <c r="AH11555" s="2" t="n">
        <v>0.857647058823529</v>
      </c>
      <c r="AI11555" s="2" t="n">
        <v>0.166210670314637</v>
      </c>
    </row>
    <row r="11556">
      <c r="A11556" t="n">
        <v>2225</v>
      </c>
      <c r="B11556" t="n">
        <v>1159</v>
      </c>
      <c r="C11556" t="s">
        <v>36</v>
      </c>
      <c r="D11556" t="s">
        <v>40</v>
      </c>
      <c r="E11556" t="s">
        <v>37</v>
      </c>
      <c r="F11556" t="s">
        <v>49</v>
      </c>
      <c r="G11556" t="s">
        <v>283</v>
      </c>
      <c r="H11556" t="s">
        <v>88</v>
      </c>
      <c r="I11556" t="n">
        <v>-1</v>
      </c>
      <c r="J11556" t="n">
        <v>0</v>
      </c>
      <c r="K11556" s="2" t="n">
        <v>0.455988455988456</v>
      </c>
      <c r="L11556" s="3" t="n">
        <v>74</v>
      </c>
      <c r="M11556" s="3" t="n">
        <v>73</v>
      </c>
      <c r="N11556" s="3" t="n">
        <v>10360.55273105</v>
      </c>
      <c r="O11556" s="2" t="n">
        <v>0.0505415162454874</v>
      </c>
      <c r="P11556" s="2" t="n">
        <v>0.404887531241322</v>
      </c>
      <c r="Q11556" s="4" t="n">
        <v>-0.458906112898508</v>
      </c>
      <c r="R11556" s="4" t="n">
        <v>-0.451902249375174</v>
      </c>
      <c r="S11556" s="4" t="n">
        <v>0.74959733407387</v>
      </c>
      <c r="T11556" s="4" t="n">
        <v>-0.408257387860515</v>
      </c>
      <c r="U11556" s="4" t="n">
        <v>0.560792036532064</v>
      </c>
      <c r="V11556" s="4" t="n">
        <v>-0.260690866659913</v>
      </c>
      <c r="W11556" s="4" t="n">
        <v>0.282058660257336</v>
      </c>
      <c r="X11556" t="n">
        <v>5561</v>
      </c>
      <c r="Y11556" t="n">
        <v>3601</v>
      </c>
      <c r="Z11556" t="n">
        <v>5554</v>
      </c>
      <c r="AA11556" t="n">
        <v>3608</v>
      </c>
      <c r="AB11556" s="2" t="n">
        <v>0.998059866962306</v>
      </c>
      <c r="AC11556" s="2" t="n">
        <v>0.648361541231545</v>
      </c>
      <c r="AD11556" s="2" t="n">
        <v>0.647545405502607</v>
      </c>
      <c r="AE11556" s="1" t="n">
        <v>39465</v>
      </c>
      <c r="AF11556" s="1" t="n">
        <v>40179</v>
      </c>
      <c r="AG11556" t="n">
        <v>4386</v>
      </c>
      <c r="AH11556" s="2" t="n">
        <v>0.768934081346424</v>
      </c>
      <c r="AI11556" s="2" t="n">
        <v>1</v>
      </c>
    </row>
    <row r="11557">
      <c r="A11557" t="n">
        <v>2162</v>
      </c>
      <c r="B11557" t="n">
        <v>1159</v>
      </c>
      <c r="C11557" t="s">
        <v>36</v>
      </c>
      <c r="D11557" t="s">
        <v>40</v>
      </c>
      <c r="E11557" t="s">
        <v>37</v>
      </c>
      <c r="F11557" t="s">
        <v>49</v>
      </c>
      <c r="G11557" t="s">
        <v>347</v>
      </c>
      <c r="H11557" t="s">
        <v>88</v>
      </c>
      <c r="I11557" t="n">
        <v>-1</v>
      </c>
      <c r="J11557" t="n">
        <v>0</v>
      </c>
      <c r="K11557" s="2" t="n">
        <v>0</v>
      </c>
      <c r="L11557" s="3" t="n">
        <v>168</v>
      </c>
      <c r="M11557" s="3" t="n">
        <v>-21</v>
      </c>
      <c r="N11557" s="3" t="n">
        <v>14309.97246675</v>
      </c>
      <c r="O11557" s="2" t="n">
        <v>0.041839762611276</v>
      </c>
      <c r="P11557" s="2" t="n">
        <v>0.407715133531157</v>
      </c>
      <c r="Q11557" s="4" t="n">
        <v>0.109321771446268</v>
      </c>
      <c r="R11557" s="4" t="n">
        <v>0.0977744807121662</v>
      </c>
      <c r="S11557" s="4" t="n">
        <v>0.82074183976261</v>
      </c>
      <c r="T11557" s="4" t="n">
        <v>0.129860142660178</v>
      </c>
      <c r="U11557" s="4" t="n">
        <v>0.444069314812146</v>
      </c>
      <c r="V11557" s="4" t="n">
        <v>0.278577251273823</v>
      </c>
      <c r="W11557" s="4" t="n">
        <v>0.312306576215717</v>
      </c>
      <c r="X11557" t="n">
        <v>7847</v>
      </c>
      <c r="Y11557" t="n">
        <v>3370</v>
      </c>
      <c r="Z11557" t="n">
        <v>7609</v>
      </c>
      <c r="AA11557" t="n">
        <v>3608</v>
      </c>
      <c r="AB11557" s="2" t="n">
        <v>0.934035476718404</v>
      </c>
      <c r="AC11557" s="2" t="n">
        <v>0.442896569851492</v>
      </c>
      <c r="AD11557" s="2" t="n">
        <v>0.429463489231553</v>
      </c>
      <c r="AE11557" s="1" t="n">
        <v>37257</v>
      </c>
      <c r="AF11557" s="1" t="n">
        <v>40179</v>
      </c>
      <c r="AG11557" t="n">
        <v>4386</v>
      </c>
      <c r="AH11557" s="2" t="n">
        <v>0.554347826086957</v>
      </c>
      <c r="AI11557" s="2" t="n">
        <v>1</v>
      </c>
    </row>
    <row r="11558">
      <c r="A11558" t="n">
        <v>971</v>
      </c>
      <c r="B11558" t="n">
        <v>1159</v>
      </c>
      <c r="C11558" t="s">
        <v>36</v>
      </c>
      <c r="D11558" t="s">
        <v>40</v>
      </c>
      <c r="E11558" t="s">
        <v>37</v>
      </c>
      <c r="F11558" t="s">
        <v>49</v>
      </c>
      <c r="G11558" t="s">
        <v>92</v>
      </c>
      <c r="H11558" t="s">
        <v>88</v>
      </c>
      <c r="I11558" t="n">
        <v>-1</v>
      </c>
      <c r="J11558" t="n">
        <v>0</v>
      </c>
      <c r="K11558" s="2" t="n">
        <v>0</v>
      </c>
      <c r="L11558" s="3" t="n">
        <v>100</v>
      </c>
      <c r="M11558" s="3" t="n">
        <v>47</v>
      </c>
      <c r="N11558" s="3" t="n">
        <v>6592.79156829</v>
      </c>
      <c r="O11558" s="2" t="n">
        <v>0.0305895439377086</v>
      </c>
      <c r="P11558" s="2" t="n">
        <v>0.295050055617353</v>
      </c>
      <c r="Q11558" s="4" t="n">
        <v>0.472748135398738</v>
      </c>
      <c r="R11558" s="4" t="n">
        <v>0.881674082313682</v>
      </c>
      <c r="S11558" s="4" t="n">
        <v>1.21715795328142</v>
      </c>
      <c r="T11558" s="4" t="n">
        <v>0.925904497130159</v>
      </c>
      <c r="U11558" s="4" t="n">
        <v>0.938814092124726</v>
      </c>
      <c r="V11558" s="4" t="n">
        <v>0.952555177441915</v>
      </c>
      <c r="W11558" s="4" t="n">
        <v>0.952555177441915</v>
      </c>
      <c r="X11558" t="n">
        <v>5212</v>
      </c>
      <c r="Y11558" t="n">
        <v>3596</v>
      </c>
      <c r="Z11558" t="n">
        <v>5200</v>
      </c>
      <c r="AA11558" t="n">
        <v>3608</v>
      </c>
      <c r="AB11558" s="2" t="n">
        <v>0.996674057649667</v>
      </c>
      <c r="AC11558" s="2" t="n">
        <v>0.691538461538462</v>
      </c>
      <c r="AD11558" s="2" t="n">
        <v>0.689946277820414</v>
      </c>
      <c r="AE11558" s="1" t="n">
        <v>39957</v>
      </c>
      <c r="AF11558" s="1" t="n">
        <v>40179</v>
      </c>
      <c r="AG11558" t="n">
        <v>4386</v>
      </c>
      <c r="AH11558" s="2" t="n">
        <v>0.841519570222563</v>
      </c>
      <c r="AI11558" s="2" t="n">
        <v>1</v>
      </c>
    </row>
    <row r="11559">
      <c r="A11559" t="n">
        <v>3694</v>
      </c>
      <c r="B11559" t="n">
        <v>1212</v>
      </c>
      <c r="C11559" t="s">
        <v>36</v>
      </c>
      <c r="D11559" t="s">
        <v>40</v>
      </c>
      <c r="E11559" t="s">
        <v>37</v>
      </c>
      <c r="F11559" t="s">
        <v>49</v>
      </c>
      <c r="G11559" t="s">
        <v>98</v>
      </c>
      <c r="H11559" t="s">
        <v>94</v>
      </c>
      <c r="I11559" t="n">
        <v>1</v>
      </c>
      <c r="J11559" t="n">
        <v>0</v>
      </c>
      <c r="K11559" s="2" t="n">
        <v>1</v>
      </c>
      <c r="L11559" s="3" t="n">
        <v>922</v>
      </c>
      <c r="M11559" s="3" t="n">
        <v>0</v>
      </c>
      <c r="N11559" s="3" t="n">
        <v>168.03713417</v>
      </c>
      <c r="O11559" s="2"/>
      <c r="P11559" s="2"/>
      <c r="Q11559" s="4"/>
      <c r="R11559" s="4"/>
      <c r="S11559" s="4"/>
      <c r="T11559" s="4"/>
      <c r="U11559" s="4"/>
      <c r="V11559" s="4" t="n">
        <v>1.08031076569025</v>
      </c>
      <c r="W11559" s="4" t="n">
        <v>1.555910991379</v>
      </c>
      <c r="X11559" t="n">
        <v>4958</v>
      </c>
      <c r="Y11559" t="n">
        <v>0</v>
      </c>
      <c r="Z11559" t="n">
        <v>212</v>
      </c>
      <c r="AA11559" t="n">
        <v>4746</v>
      </c>
      <c r="AB11559" s="2" t="n">
        <v>0</v>
      </c>
      <c r="AC11559" s="2" t="n">
        <v>0</v>
      </c>
      <c r="AD11559" s="2" t="n">
        <v>0</v>
      </c>
      <c r="AE11559" s="1" t="n">
        <v>44958</v>
      </c>
      <c r="AF11559" s="1" t="n">
        <v>40179</v>
      </c>
      <c r="AG11559" t="n">
        <v>0</v>
      </c>
      <c r="AH11559" s="2" t="n">
        <v>0</v>
      </c>
      <c r="AI11559" s="2" t="n">
        <v>0</v>
      </c>
    </row>
    <row r="11560">
      <c r="A11560" t="n">
        <v>2651</v>
      </c>
      <c r="B11560" t="n">
        <v>1212</v>
      </c>
      <c r="C11560" t="s">
        <v>36</v>
      </c>
      <c r="D11560" t="s">
        <v>40</v>
      </c>
      <c r="E11560" t="s">
        <v>37</v>
      </c>
      <c r="F11560" t="s">
        <v>49</v>
      </c>
      <c r="G11560" t="s">
        <v>172</v>
      </c>
      <c r="H11560" t="s">
        <v>94</v>
      </c>
      <c r="I11560" t="n">
        <v>1</v>
      </c>
      <c r="J11560" t="n">
        <v>0</v>
      </c>
      <c r="K11560" s="2" t="n">
        <v>0.634173669467787</v>
      </c>
      <c r="L11560" s="3" t="n">
        <v>1167</v>
      </c>
      <c r="M11560" s="3" t="n">
        <v>-245</v>
      </c>
      <c r="N11560" s="3" t="n">
        <v>8887.63908196</v>
      </c>
      <c r="O11560" s="2" t="n">
        <v>0.00268096514745308</v>
      </c>
      <c r="P11560" s="2" t="n">
        <v>0.0462466487935657</v>
      </c>
      <c r="Q11560" s="4" t="n">
        <v>0.935931899641577</v>
      </c>
      <c r="R11560" s="4" t="n">
        <v>2.75337354781055</v>
      </c>
      <c r="S11560" s="4" t="n">
        <v>2.82432975871314</v>
      </c>
      <c r="T11560" s="4" t="n">
        <v>2.70777174492659</v>
      </c>
      <c r="U11560" s="4" t="n">
        <v>2.72061488218149</v>
      </c>
      <c r="V11560" s="4" t="n">
        <v>2.70299657980453</v>
      </c>
      <c r="W11560" s="4" t="n">
        <v>2.70299657980453</v>
      </c>
      <c r="X11560" t="n">
        <v>4983</v>
      </c>
      <c r="Y11560" t="n">
        <v>4476</v>
      </c>
      <c r="Z11560" t="n">
        <v>4713</v>
      </c>
      <c r="AA11560" t="n">
        <v>4746</v>
      </c>
      <c r="AB11560" s="2" t="n">
        <v>0.949713558243157</v>
      </c>
      <c r="AC11560" s="2" t="n">
        <v>0.943109987357775</v>
      </c>
      <c r="AD11560" s="2" t="n">
        <v>0.898254063816978</v>
      </c>
      <c r="AE11560" s="1" t="n">
        <v>40290</v>
      </c>
      <c r="AF11560" s="1" t="n">
        <v>40179</v>
      </c>
      <c r="AG11560" t="n">
        <v>4636</v>
      </c>
      <c r="AH11560" s="2" t="n">
        <v>0.950194712031154</v>
      </c>
      <c r="AI11560" s="2" t="n">
        <v>0.976616810617232</v>
      </c>
    </row>
    <row r="11561">
      <c r="A11561" t="n">
        <v>27</v>
      </c>
      <c r="B11561" t="n">
        <v>1219</v>
      </c>
      <c r="C11561" t="s">
        <v>35</v>
      </c>
      <c r="D11561" t="s">
        <v>40</v>
      </c>
      <c r="E11561" t="s">
        <v>35</v>
      </c>
      <c r="F11561" t="s">
        <v>49</v>
      </c>
      <c r="G11561" t="s">
        <v>374</v>
      </c>
      <c r="H11561" t="s">
        <v>77</v>
      </c>
      <c r="I11561" t="n">
        <v>-1</v>
      </c>
      <c r="J11561" t="n">
        <v>0</v>
      </c>
      <c r="K11561" s="2" t="n">
        <v>0.626696832579186</v>
      </c>
      <c r="L11561" s="3" t="n">
        <v>5</v>
      </c>
      <c r="M11561" s="3" t="n">
        <v>-5</v>
      </c>
      <c r="N11561" s="3" t="n">
        <v>6737.77990414</v>
      </c>
      <c r="O11561" s="2" t="n">
        <v>0.0149779735682819</v>
      </c>
      <c r="P11561" s="2" t="n">
        <v>0.172980910425844</v>
      </c>
      <c r="Q11561" s="4" t="n">
        <v>-0.83840190816935</v>
      </c>
      <c r="R11561" s="4" t="n">
        <v>-1.83436123348018</v>
      </c>
      <c r="S11561" s="4" t="n">
        <v>1.91348017621145</v>
      </c>
      <c r="T11561" s="4" t="n">
        <v>-1.83732920297067</v>
      </c>
      <c r="U11561" s="4" t="n">
        <v>1.83732920297067</v>
      </c>
      <c r="V11561" s="4" t="n">
        <v>-1.64227522121895</v>
      </c>
      <c r="W11561" s="4" t="n">
        <v>1.64227522121895</v>
      </c>
      <c r="X11561" t="n">
        <v>7962</v>
      </c>
      <c r="Y11561" t="n">
        <v>3405</v>
      </c>
      <c r="Z11561" t="n">
        <v>7011</v>
      </c>
      <c r="AA11561" t="n">
        <v>4356</v>
      </c>
      <c r="AB11561" s="2" t="n">
        <v>0.78168044077135</v>
      </c>
      <c r="AC11561" s="2" t="n">
        <v>0.485665382969619</v>
      </c>
      <c r="AD11561" s="2" t="n">
        <v>0.427656367746797</v>
      </c>
      <c r="AE11561" s="1" t="n">
        <v>36526</v>
      </c>
      <c r="AF11561" s="1" t="n">
        <v>40179</v>
      </c>
      <c r="AG11561" t="n">
        <v>3540</v>
      </c>
      <c r="AH11561" s="2" t="n">
        <v>0.492145141109412</v>
      </c>
      <c r="AI11561" s="2" t="n">
        <v>0.745734147882873</v>
      </c>
    </row>
    <row r="11562">
      <c r="A11562" t="n">
        <v>36</v>
      </c>
      <c r="B11562" t="n">
        <v>1219</v>
      </c>
      <c r="C11562" t="s">
        <v>35</v>
      </c>
      <c r="D11562" t="s">
        <v>40</v>
      </c>
      <c r="E11562" t="s">
        <v>35</v>
      </c>
      <c r="F11562" t="s">
        <v>49</v>
      </c>
      <c r="G11562" t="s">
        <v>104</v>
      </c>
      <c r="H11562" t="s">
        <v>77</v>
      </c>
      <c r="I11562" t="n">
        <v>1</v>
      </c>
      <c r="J11562" t="n">
        <v>0</v>
      </c>
      <c r="K11562" s="2" t="n">
        <v>0.546087056523489</v>
      </c>
      <c r="L11562" s="3" t="n">
        <v>0</v>
      </c>
      <c r="M11562" s="3" t="n">
        <v>0</v>
      </c>
      <c r="N11562" s="3" t="n">
        <v>9318.41909977</v>
      </c>
      <c r="O11562" s="2" t="n">
        <v>0.0405128205128205</v>
      </c>
      <c r="P11562" s="2" t="n">
        <v>0.407692307692308</v>
      </c>
      <c r="Q11562" s="4" t="n">
        <v>-0.107429182255478</v>
      </c>
      <c r="R11562" s="4" t="n">
        <v>-0.0982564102564104</v>
      </c>
      <c r="S11562" s="4" t="n">
        <v>0.725333333333334</v>
      </c>
      <c r="T11562" s="4" t="n">
        <v>-0.170632188561382</v>
      </c>
      <c r="U11562" s="4" t="n">
        <v>0.513862489909703</v>
      </c>
      <c r="V11562" s="4" t="n">
        <v>-0.0753369752409126</v>
      </c>
      <c r="W11562" s="4" t="n">
        <v>0.34086887853039</v>
      </c>
      <c r="X11562" t="n">
        <v>5319</v>
      </c>
      <c r="Y11562" t="n">
        <v>1950</v>
      </c>
      <c r="Z11562" t="n">
        <v>2913</v>
      </c>
      <c r="AA11562" t="n">
        <v>4356</v>
      </c>
      <c r="AB11562" s="2" t="n">
        <v>0.669412976313079</v>
      </c>
      <c r="AC11562" s="2" t="n">
        <v>0.447658402203857</v>
      </c>
      <c r="AD11562" s="2" t="n">
        <v>0.366610265087422</v>
      </c>
      <c r="AE11562" s="1" t="n">
        <v>38884</v>
      </c>
      <c r="AF11562" s="1" t="n">
        <v>40179</v>
      </c>
      <c r="AG11562" t="n">
        <v>4017</v>
      </c>
      <c r="AH11562" s="2" t="n">
        <v>0.75621234939759</v>
      </c>
      <c r="AI11562" s="2" t="n">
        <v>0.846218664419633</v>
      </c>
    </row>
    <row r="11563">
      <c r="A11563" t="n">
        <v>3706</v>
      </c>
      <c r="B11563" t="n">
        <v>1567</v>
      </c>
      <c r="C11563" t="s">
        <v>36</v>
      </c>
      <c r="D11563" t="s">
        <v>40</v>
      </c>
      <c r="E11563" t="s">
        <v>37</v>
      </c>
      <c r="F11563" t="s">
        <v>49</v>
      </c>
      <c r="G11563" t="s">
        <v>365</v>
      </c>
      <c r="H11563" t="s">
        <v>270</v>
      </c>
      <c r="I11563" t="n">
        <v>1</v>
      </c>
      <c r="J11563" t="n">
        <v>0</v>
      </c>
      <c r="K11563" s="2" t="n">
        <v>0.442002442002442</v>
      </c>
      <c r="L11563" s="3" t="n">
        <v>5</v>
      </c>
      <c r="M11563" s="3" t="n">
        <v>10</v>
      </c>
      <c r="N11563" s="3" t="n">
        <v>13616.71707121</v>
      </c>
      <c r="O11563" s="2"/>
      <c r="P11563" s="2"/>
      <c r="Q11563" s="4"/>
      <c r="R11563" s="4"/>
      <c r="S11563" s="4"/>
      <c r="T11563" s="4"/>
      <c r="U11563" s="4"/>
      <c r="V11563" s="4" t="n">
        <v>-1.49681124518699</v>
      </c>
      <c r="W11563" s="4" t="n">
        <v>1.49681124518699</v>
      </c>
      <c r="X11563" t="n">
        <v>4597</v>
      </c>
      <c r="Y11563" t="n">
        <v>0</v>
      </c>
      <c r="Z11563" t="n">
        <v>212</v>
      </c>
      <c r="AA11563" t="n">
        <v>4385</v>
      </c>
      <c r="AB11563" s="2" t="n">
        <v>0</v>
      </c>
      <c r="AC11563" s="2" t="n">
        <v>0</v>
      </c>
      <c r="AD11563" s="2" t="n">
        <v>0</v>
      </c>
      <c r="AE11563" s="1" t="n">
        <v>44958</v>
      </c>
      <c r="AF11563" s="1" t="n">
        <v>40179</v>
      </c>
      <c r="AG11563" t="n">
        <v>0</v>
      </c>
      <c r="AH11563" s="2" t="n">
        <v>0</v>
      </c>
      <c r="AI11563" s="2" t="n">
        <v>0</v>
      </c>
    </row>
    <row r="11564">
      <c r="A11564" t="n">
        <v>14</v>
      </c>
      <c r="B11564" t="n">
        <v>1678</v>
      </c>
      <c r="C11564" t="s">
        <v>35</v>
      </c>
      <c r="D11564" t="s">
        <v>40</v>
      </c>
      <c r="E11564" t="s">
        <v>35</v>
      </c>
      <c r="F11564" t="s">
        <v>41</v>
      </c>
      <c r="G11564" t="s">
        <v>61</v>
      </c>
      <c r="H11564" t="s">
        <v>105</v>
      </c>
      <c r="I11564" t="n">
        <v>-1</v>
      </c>
      <c r="J11564" t="n">
        <v>0</v>
      </c>
      <c r="K11564" s="2" t="n">
        <v>0.585537918871252</v>
      </c>
      <c r="L11564" s="3" t="n">
        <v>8</v>
      </c>
      <c r="M11564" s="3" t="n">
        <v>-4</v>
      </c>
      <c r="N11564" s="3" t="n">
        <v>14782.95985854</v>
      </c>
      <c r="O11564" s="2" t="n">
        <v>0.0152565880721221</v>
      </c>
      <c r="P11564" s="2" t="n">
        <v>0.22746185852982</v>
      </c>
      <c r="Q11564" s="4" t="n">
        <v>0.628169014084507</v>
      </c>
      <c r="R11564" s="4" t="n">
        <v>1.61650485436893</v>
      </c>
      <c r="S11564" s="4" t="n">
        <v>1.87836338418863</v>
      </c>
      <c r="T11564" s="4" t="n">
        <v>1.58155695481752</v>
      </c>
      <c r="U11564" s="4" t="n">
        <v>1.58155695481752</v>
      </c>
      <c r="V11564" s="4" t="n">
        <v>1.6413520678577</v>
      </c>
      <c r="W11564" s="4" t="n">
        <v>1.6413520678577</v>
      </c>
      <c r="X11564" t="n">
        <v>11181</v>
      </c>
      <c r="Y11564" t="n">
        <v>721</v>
      </c>
      <c r="Z11564" t="n">
        <v>11176</v>
      </c>
      <c r="AA11564" t="n">
        <v>726</v>
      </c>
      <c r="AB11564" s="2" t="n">
        <v>0.993112947658402</v>
      </c>
      <c r="AC11564" s="2" t="n">
        <v>0.064513242662849</v>
      </c>
      <c r="AD11564" s="2" t="n">
        <v>0.0644843931669797</v>
      </c>
      <c r="AE11564" s="1" t="n">
        <v>33807</v>
      </c>
      <c r="AF11564" s="1" t="n">
        <v>40058</v>
      </c>
      <c r="AG11564" t="n">
        <v>850</v>
      </c>
      <c r="AH11564" s="2" t="n">
        <v>0.0738745002607335</v>
      </c>
      <c r="AI11564" s="2" t="n">
        <v>1</v>
      </c>
    </row>
    <row r="11565">
      <c r="A11565" t="n">
        <v>2754</v>
      </c>
      <c r="B11565" t="n">
        <v>1678</v>
      </c>
      <c r="C11565" t="s">
        <v>36</v>
      </c>
      <c r="D11565" t="s">
        <v>40</v>
      </c>
      <c r="E11565" t="s">
        <v>37</v>
      </c>
      <c r="F11565" t="s">
        <v>41</v>
      </c>
      <c r="G11565" t="s">
        <v>173</v>
      </c>
      <c r="H11565" t="s">
        <v>105</v>
      </c>
      <c r="I11565" t="n">
        <v>1</v>
      </c>
      <c r="J11565" t="n">
        <v>0</v>
      </c>
      <c r="K11565" s="2" t="n">
        <v>0.429012345679012</v>
      </c>
      <c r="L11565" s="3" t="n">
        <v>10</v>
      </c>
      <c r="M11565" s="3" t="n">
        <v>-6</v>
      </c>
      <c r="N11565" s="3" t="n">
        <v>9244.85929749</v>
      </c>
      <c r="O11565" s="2" t="n">
        <v>0.0194029850746269</v>
      </c>
      <c r="P11565" s="2" t="n">
        <v>0.188059701492537</v>
      </c>
      <c r="Q11565" s="4" t="n">
        <v>0.28158295281583</v>
      </c>
      <c r="R11565" s="4" t="n">
        <v>0.757164179104478</v>
      </c>
      <c r="S11565" s="4" t="n">
        <v>1.91417910447761</v>
      </c>
      <c r="T11565" s="4" t="n">
        <v>0.749978466987705</v>
      </c>
      <c r="U11565" s="4" t="n">
        <v>0.749978466987705</v>
      </c>
      <c r="V11565" s="4" t="n">
        <v>0.226367215429963</v>
      </c>
      <c r="W11565" s="4" t="n">
        <v>1.06142779306128</v>
      </c>
      <c r="X11565" t="n">
        <v>5101</v>
      </c>
      <c r="Y11565" t="n">
        <v>670</v>
      </c>
      <c r="Z11565" t="n">
        <v>5045</v>
      </c>
      <c r="AA11565" t="n">
        <v>726</v>
      </c>
      <c r="AB11565" s="2" t="n">
        <v>0.922865013774105</v>
      </c>
      <c r="AC11565" s="2" t="n">
        <v>0.132804757185332</v>
      </c>
      <c r="AD11565" s="2" t="n">
        <v>0.131346794746128</v>
      </c>
      <c r="AE11565" s="1" t="n">
        <v>40111</v>
      </c>
      <c r="AF11565" s="1" t="n">
        <v>40058</v>
      </c>
      <c r="AG11565" t="n">
        <v>797</v>
      </c>
      <c r="AH11565" s="2" t="n">
        <v>0.157572162910241</v>
      </c>
      <c r="AI11565" s="2" t="n">
        <v>0.937647058823529</v>
      </c>
    </row>
    <row r="11566">
      <c r="A11566" t="n">
        <v>1949</v>
      </c>
      <c r="B11566" t="n">
        <v>1714</v>
      </c>
      <c r="C11566" t="s">
        <v>36</v>
      </c>
      <c r="D11566" t="s">
        <v>40</v>
      </c>
      <c r="E11566" t="s">
        <v>37</v>
      </c>
      <c r="F11566" t="s">
        <v>41</v>
      </c>
      <c r="G11566" t="s">
        <v>203</v>
      </c>
      <c r="H11566" t="s">
        <v>203</v>
      </c>
      <c r="I11566" t="n">
        <v>-1</v>
      </c>
      <c r="J11566" t="n">
        <v>0</v>
      </c>
      <c r="K11566" s="2" t="n">
        <v>1</v>
      </c>
      <c r="L11566" s="3" t="n">
        <v>765</v>
      </c>
      <c r="M11566" s="3" t="n">
        <v>257</v>
      </c>
      <c r="N11566" s="3" t="n">
        <v>753.81241304</v>
      </c>
      <c r="O11566" s="2" t="n">
        <v>0.332652366360232</v>
      </c>
      <c r="P11566" s="2" t="n">
        <v>0.632958801498127</v>
      </c>
      <c r="Q11566" s="4" t="n">
        <v>-0.170408163265306</v>
      </c>
      <c r="R11566" s="4" t="n">
        <v>0.195641811372148</v>
      </c>
      <c r="S11566" s="4" t="n">
        <v>0.62002042900919</v>
      </c>
      <c r="T11566" s="4" t="n">
        <v>0.194131631067597</v>
      </c>
      <c r="U11566" s="4" t="n">
        <v>0.210438411844424</v>
      </c>
      <c r="V11566" s="4" t="n">
        <v>-0.106784747352696</v>
      </c>
      <c r="W11566" s="4" t="n">
        <v>0.246589903863794</v>
      </c>
      <c r="X11566" t="n">
        <v>9803</v>
      </c>
      <c r="Y11566" t="n">
        <v>2937</v>
      </c>
      <c r="Z11566" t="n">
        <v>7874</v>
      </c>
      <c r="AA11566" t="n">
        <v>4866</v>
      </c>
      <c r="AB11566" s="2" t="n">
        <v>0.603575832305795</v>
      </c>
      <c r="AC11566" s="2" t="n">
        <v>0.372999745999492</v>
      </c>
      <c r="AD11566" s="2" t="n">
        <v>0.299602162603285</v>
      </c>
      <c r="AE11566" s="1" t="n">
        <v>37257</v>
      </c>
      <c r="AF11566" s="1" t="n">
        <v>9498</v>
      </c>
      <c r="AG11566" t="n">
        <v>3651</v>
      </c>
      <c r="AH11566" s="2" t="n">
        <v>0.461450960566229</v>
      </c>
      <c r="AI11566" s="2" t="n">
        <v>0.116236867239733</v>
      </c>
    </row>
    <row r="11567">
      <c r="A11567" t="n">
        <v>3306</v>
      </c>
      <c r="B11567" t="n">
        <v>1714</v>
      </c>
      <c r="C11567" t="s">
        <v>36</v>
      </c>
      <c r="D11567" t="s">
        <v>40</v>
      </c>
      <c r="E11567" t="s">
        <v>37</v>
      </c>
      <c r="F11567" t="s">
        <v>41</v>
      </c>
      <c r="G11567" t="s">
        <v>375</v>
      </c>
      <c r="H11567" t="s">
        <v>203</v>
      </c>
      <c r="I11567" t="n">
        <v>-1</v>
      </c>
      <c r="J11567" t="n">
        <v>0</v>
      </c>
      <c r="K11567" s="2" t="n">
        <v>0.515796703296703</v>
      </c>
      <c r="L11567" s="3" t="n">
        <v>602</v>
      </c>
      <c r="M11567" s="3" t="n">
        <v>420</v>
      </c>
      <c r="N11567" s="3" t="n">
        <v>9290.17880715</v>
      </c>
      <c r="O11567" s="2" t="n">
        <v>0.0016366612111293</v>
      </c>
      <c r="P11567" s="2" t="n">
        <v>0.0409165302782324</v>
      </c>
      <c r="Q11567" s="4" t="n">
        <v>-0.872131147540984</v>
      </c>
      <c r="R11567" s="4" t="n">
        <v>-2.73273322422258</v>
      </c>
      <c r="S11567" s="4" t="n">
        <v>2.93666121112929</v>
      </c>
      <c r="T11567" s="4" t="n">
        <v>-2.70108852365566</v>
      </c>
      <c r="U11567" s="4" t="n">
        <v>2.70108852365566</v>
      </c>
      <c r="V11567" s="4" t="n">
        <v>-3.04621013032335</v>
      </c>
      <c r="W11567" s="4" t="n">
        <v>3.04621013032335</v>
      </c>
      <c r="X11567" t="n">
        <v>9303</v>
      </c>
      <c r="Y11567" t="n">
        <v>611</v>
      </c>
      <c r="Z11567" t="n">
        <v>5048</v>
      </c>
      <c r="AA11567" t="n">
        <v>4866</v>
      </c>
      <c r="AB11567" s="2" t="n">
        <v>0.125565145910399</v>
      </c>
      <c r="AC11567" s="2" t="n">
        <v>0.121038034865293</v>
      </c>
      <c r="AD11567" s="2" t="n">
        <v>0.0656777383639686</v>
      </c>
      <c r="AE11567" s="1" t="n">
        <v>40111</v>
      </c>
      <c r="AF11567" s="1" t="n">
        <v>9498</v>
      </c>
      <c r="AG11567" t="n">
        <v>797</v>
      </c>
      <c r="AH11567" s="2" t="n">
        <v>0.157572162910241</v>
      </c>
      <c r="AI11567" s="2" t="n">
        <v>0.0253740846864056</v>
      </c>
    </row>
    <row r="11568">
      <c r="A11568" t="n">
        <v>3702</v>
      </c>
      <c r="B11568" t="n">
        <v>1714</v>
      </c>
      <c r="C11568" t="s">
        <v>36</v>
      </c>
      <c r="D11568" t="s">
        <v>40</v>
      </c>
      <c r="E11568" t="s">
        <v>37</v>
      </c>
      <c r="F11568" t="s">
        <v>41</v>
      </c>
      <c r="G11568" t="s">
        <v>281</v>
      </c>
      <c r="H11568" t="s">
        <v>203</v>
      </c>
      <c r="I11568" t="n">
        <v>1</v>
      </c>
      <c r="J11568" t="n">
        <v>0</v>
      </c>
      <c r="K11568" s="2" t="n">
        <v>0.543040293040293</v>
      </c>
      <c r="L11568" s="3" t="n">
        <v>1630</v>
      </c>
      <c r="M11568" s="3" t="n">
        <v>-608</v>
      </c>
      <c r="N11568" s="3" t="n">
        <v>1933.3083072</v>
      </c>
      <c r="O11568" s="2"/>
      <c r="P11568" s="2"/>
      <c r="Q11568" s="4"/>
      <c r="R11568" s="4"/>
      <c r="S11568" s="4"/>
      <c r="T11568" s="4"/>
      <c r="U11568" s="4"/>
      <c r="V11568" s="4" t="n">
        <v>6.50855784611722</v>
      </c>
      <c r="W11568" s="4" t="n">
        <v>6.50855784611722</v>
      </c>
      <c r="X11568" t="n">
        <v>5077</v>
      </c>
      <c r="Y11568" t="n">
        <v>0</v>
      </c>
      <c r="Z11568" t="n">
        <v>209</v>
      </c>
      <c r="AA11568" t="n">
        <v>4868</v>
      </c>
      <c r="AB11568" s="2" t="n">
        <v>0</v>
      </c>
      <c r="AC11568" s="2" t="n">
        <v>0</v>
      </c>
      <c r="AD11568" s="2" t="n">
        <v>0</v>
      </c>
      <c r="AE11568" s="1" t="n">
        <v>44958</v>
      </c>
      <c r="AF11568" s="1" t="n">
        <v>9498</v>
      </c>
      <c r="AG11568" t="n">
        <v>0</v>
      </c>
      <c r="AH11568" s="2" t="n">
        <v>0</v>
      </c>
      <c r="AI11568" s="2" t="n">
        <v>0</v>
      </c>
    </row>
    <row r="11569">
      <c r="A11569" t="n">
        <v>3720</v>
      </c>
      <c r="B11569" t="n">
        <v>1735</v>
      </c>
      <c r="C11569" t="s">
        <v>36</v>
      </c>
      <c r="D11569" t="s">
        <v>40</v>
      </c>
      <c r="E11569" t="s">
        <v>37</v>
      </c>
      <c r="F11569" t="s">
        <v>41</v>
      </c>
      <c r="G11569" t="s">
        <v>386</v>
      </c>
      <c r="H11569" t="s">
        <v>368</v>
      </c>
      <c r="I11569" t="n">
        <v>-1</v>
      </c>
      <c r="J11569" t="n">
        <v>0</v>
      </c>
      <c r="K11569" s="2" t="n">
        <v>0.436507936507937</v>
      </c>
      <c r="L11569" s="3" t="n">
        <v>1</v>
      </c>
      <c r="M11569" s="3"/>
      <c r="N11569" s="3" t="n">
        <v>5705.63376499</v>
      </c>
      <c r="O11569" s="2"/>
      <c r="P11569" s="2"/>
      <c r="Q11569" s="4"/>
      <c r="R11569" s="4"/>
      <c r="S11569" s="4"/>
      <c r="T11569" s="4"/>
      <c r="U11569" s="4"/>
      <c r="V11569" s="4" t="n">
        <v>-2.41976612553051</v>
      </c>
      <c r="W11569" s="4" t="n">
        <v>2.41976612553051</v>
      </c>
      <c r="X11569" t="n">
        <v>2128</v>
      </c>
      <c r="Y11569" t="n">
        <v>0</v>
      </c>
      <c r="Z11569" t="n">
        <v>211</v>
      </c>
      <c r="AA11569" t="n">
        <v>1917</v>
      </c>
      <c r="AB11569" s="2" t="n">
        <v>0</v>
      </c>
      <c r="AC11569" s="2" t="n">
        <v>0</v>
      </c>
      <c r="AD11569" s="2" t="n">
        <v>0</v>
      </c>
      <c r="AE11569" s="1" t="n">
        <v>44958</v>
      </c>
      <c r="AF11569" s="1" t="n">
        <v>38989</v>
      </c>
      <c r="AG11569" t="n">
        <v>0</v>
      </c>
      <c r="AH11569" s="2" t="n">
        <v>0</v>
      </c>
      <c r="AI11569" s="2" t="n">
        <v>0</v>
      </c>
    </row>
    <row r="11570">
      <c r="A11570" t="n">
        <v>4031</v>
      </c>
      <c r="B11570" t="n">
        <v>1735</v>
      </c>
      <c r="C11570" t="s">
        <v>36</v>
      </c>
      <c r="D11570" t="s">
        <v>40</v>
      </c>
      <c r="E11570" t="s">
        <v>36</v>
      </c>
      <c r="F11570" t="s">
        <v>41</v>
      </c>
      <c r="G11570"/>
      <c r="H11570" t="s">
        <v>368</v>
      </c>
      <c r="I11570" t="n">
        <v>1</v>
      </c>
      <c r="J11570" t="n">
        <v>0</v>
      </c>
      <c r="K11570" s="2"/>
      <c r="L11570" s="3" t="n">
        <v>20</v>
      </c>
      <c r="M11570" s="3"/>
      <c r="N11570" s="3" t="n">
        <v>5766.34057284</v>
      </c>
      <c r="O11570" s="2" t="n">
        <v>0.0167189132706374</v>
      </c>
      <c r="P11570" s="2" t="n">
        <v>0.183908045977011</v>
      </c>
      <c r="Q11570" s="4" t="n">
        <v>-0.180658873538789</v>
      </c>
      <c r="R11570" s="4" t="n">
        <v>-0.300940438871473</v>
      </c>
      <c r="S11570" s="4" t="n">
        <v>1.80167189132706</v>
      </c>
      <c r="T11570" s="4" t="n">
        <v>-0.305875526378515</v>
      </c>
      <c r="U11570" s="4" t="n">
        <v>0.40729017691615</v>
      </c>
      <c r="V11570" s="4" t="n">
        <v>0.881312808636674</v>
      </c>
      <c r="W11570" s="4" t="n">
        <v>0.889087347881804</v>
      </c>
      <c r="X11570" t="n">
        <v>26106</v>
      </c>
      <c r="Y11570" t="n">
        <v>1914</v>
      </c>
      <c r="Z11570" t="n">
        <v>26103</v>
      </c>
      <c r="AA11570" t="n">
        <v>1917</v>
      </c>
      <c r="AB11570" s="2" t="n">
        <v>0.998435054773083</v>
      </c>
      <c r="AC11570" s="2" t="n">
        <v>0.0733249051833123</v>
      </c>
      <c r="AD11570" s="2" t="n">
        <v>0.0733164789703516</v>
      </c>
      <c r="AE11570" s="1" t="n">
        <v>18629</v>
      </c>
      <c r="AF11570" s="1" t="n">
        <v>38989</v>
      </c>
      <c r="AG11570" t="n">
        <v>1919</v>
      </c>
      <c r="AH11570" s="2" t="n">
        <v>0.0722841645321682</v>
      </c>
      <c r="AI11570" s="2" t="n">
        <v>1</v>
      </c>
    </row>
    <row r="11571">
      <c r="A11571" t="n">
        <v>3169</v>
      </c>
      <c r="B11571" t="n">
        <v>1738</v>
      </c>
      <c r="C11571" t="s">
        <v>36</v>
      </c>
      <c r="D11571" t="s">
        <v>40</v>
      </c>
      <c r="E11571" t="s">
        <v>37</v>
      </c>
      <c r="F11571" t="s">
        <v>41</v>
      </c>
      <c r="G11571" t="s">
        <v>140</v>
      </c>
      <c r="H11571" t="s">
        <v>311</v>
      </c>
      <c r="I11571" t="n">
        <v>1</v>
      </c>
      <c r="J11571" t="n">
        <v>0</v>
      </c>
      <c r="K11571" s="2" t="n">
        <v>0</v>
      </c>
      <c r="L11571" s="3" t="n">
        <v>35</v>
      </c>
      <c r="M11571" s="3" t="n">
        <v>-23</v>
      </c>
      <c r="N11571" s="3" t="n">
        <v>10755.04769376</v>
      </c>
      <c r="O11571" s="2" t="n">
        <v>0.0157635467980296</v>
      </c>
      <c r="P11571" s="2" t="n">
        <v>0.163054187192118</v>
      </c>
      <c r="Q11571" s="4" t="n">
        <v>-0.158158158158158</v>
      </c>
      <c r="R11571" s="4" t="n">
        <v>-0.300541871921182</v>
      </c>
      <c r="S11571" s="4" t="n">
        <v>2.01857142857143</v>
      </c>
      <c r="T11571" s="4" t="n">
        <v>-0.353481936400672</v>
      </c>
      <c r="U11571" s="4" t="n">
        <v>0.470952671079416</v>
      </c>
      <c r="V11571" s="4" t="n">
        <v>-0.778141222095352</v>
      </c>
      <c r="W11571" s="4" t="n">
        <v>0.81578218721468</v>
      </c>
      <c r="X11571" t="n">
        <v>7874</v>
      </c>
      <c r="Y11571" t="n">
        <v>2030</v>
      </c>
      <c r="Z11571" t="n">
        <v>5711</v>
      </c>
      <c r="AA11571" t="n">
        <v>4193</v>
      </c>
      <c r="AB11571" s="2" t="n">
        <v>0.484140233722871</v>
      </c>
      <c r="AC11571" s="2" t="n">
        <v>0.355454386272106</v>
      </c>
      <c r="AD11571" s="2" t="n">
        <v>0.257810515621031</v>
      </c>
      <c r="AE11571" s="1" t="n">
        <v>38519</v>
      </c>
      <c r="AF11571" s="1" t="n">
        <v>36632</v>
      </c>
      <c r="AG11571" t="n">
        <v>2389</v>
      </c>
      <c r="AH11571" s="2" t="n">
        <v>0.359248120300752</v>
      </c>
      <c r="AI11571" s="2" t="n">
        <v>0.558699719363892</v>
      </c>
    </row>
    <row r="11572">
      <c r="A11572" t="n">
        <v>3704</v>
      </c>
      <c r="B11572" t="n">
        <v>1740</v>
      </c>
      <c r="C11572" t="s">
        <v>36</v>
      </c>
      <c r="D11572" t="s">
        <v>40</v>
      </c>
      <c r="E11572" t="s">
        <v>37</v>
      </c>
      <c r="F11572" t="s">
        <v>41</v>
      </c>
      <c r="G11572" t="s">
        <v>407</v>
      </c>
      <c r="H11572" t="s">
        <v>180</v>
      </c>
      <c r="I11572" t="n">
        <v>-1</v>
      </c>
      <c r="J11572" t="n">
        <v>0</v>
      </c>
      <c r="K11572" s="2" t="n">
        <v>0.526461988304094</v>
      </c>
      <c r="L11572" s="3" t="n">
        <v>279</v>
      </c>
      <c r="M11572" s="3" t="n">
        <v>343</v>
      </c>
      <c r="N11572" s="3" t="n">
        <v>9820.54337142</v>
      </c>
      <c r="O11572" s="2"/>
      <c r="P11572" s="2"/>
      <c r="Q11572" s="4"/>
      <c r="R11572" s="4"/>
      <c r="S11572" s="4"/>
      <c r="T11572" s="4"/>
      <c r="U11572" s="4"/>
      <c r="V11572" s="4" t="n">
        <v>-3.05777853283285</v>
      </c>
      <c r="W11572" s="4" t="n">
        <v>3.05777853283285</v>
      </c>
      <c r="X11572" t="n">
        <v>4378</v>
      </c>
      <c r="Y11572" t="n">
        <v>0</v>
      </c>
      <c r="Z11572" t="n">
        <v>212</v>
      </c>
      <c r="AA11572" t="n">
        <v>4166</v>
      </c>
      <c r="AB11572" s="2" t="n">
        <v>0</v>
      </c>
      <c r="AC11572" s="2" t="n">
        <v>0</v>
      </c>
      <c r="AD11572" s="2" t="n">
        <v>0</v>
      </c>
      <c r="AE11572" s="1" t="n">
        <v>44958</v>
      </c>
      <c r="AF11572" s="1" t="n">
        <v>36527</v>
      </c>
      <c r="AG11572" t="n">
        <v>0</v>
      </c>
      <c r="AH11572" s="2" t="n">
        <v>0</v>
      </c>
      <c r="AI11572" s="2" t="n">
        <v>0</v>
      </c>
    </row>
    <row r="11573">
      <c r="A11573" t="n">
        <v>1336</v>
      </c>
      <c r="B11573" t="n">
        <v>1740</v>
      </c>
      <c r="C11573" t="s">
        <v>36</v>
      </c>
      <c r="D11573" t="s">
        <v>40</v>
      </c>
      <c r="E11573" t="s">
        <v>37</v>
      </c>
      <c r="F11573" t="s">
        <v>41</v>
      </c>
      <c r="G11573" t="s">
        <v>260</v>
      </c>
      <c r="H11573" t="s">
        <v>180</v>
      </c>
      <c r="I11573" t="n">
        <v>-1</v>
      </c>
      <c r="J11573" t="n">
        <v>0</v>
      </c>
      <c r="K11573" s="2" t="n">
        <v>0.519550510262585</v>
      </c>
      <c r="L11573" s="3" t="n">
        <v>195</v>
      </c>
      <c r="M11573" s="3" t="n">
        <v>427</v>
      </c>
      <c r="N11573" s="3" t="n">
        <v>11261.59853814</v>
      </c>
      <c r="O11573" s="2" t="n">
        <v>0.00520494469746259</v>
      </c>
      <c r="P11573" s="2" t="n">
        <v>0.0513988288874431</v>
      </c>
      <c r="Q11573" s="4" t="n">
        <v>-0.880313930673643</v>
      </c>
      <c r="R11573" s="4" t="n">
        <v>-2.6957059206246</v>
      </c>
      <c r="S11573" s="4" t="n">
        <v>2.85829538061158</v>
      </c>
      <c r="T11573" s="4" t="n">
        <v>-2.72113205248952</v>
      </c>
      <c r="U11573" s="4" t="n">
        <v>2.72113205248952</v>
      </c>
      <c r="V11573" s="4" t="n">
        <v>-2.94749624245898</v>
      </c>
      <c r="W11573" s="4" t="n">
        <v>2.94749624245898</v>
      </c>
      <c r="X11573" t="n">
        <v>8313</v>
      </c>
      <c r="Y11573" t="n">
        <v>3074</v>
      </c>
      <c r="Z11573" t="n">
        <v>7221</v>
      </c>
      <c r="AA11573" t="n">
        <v>4166</v>
      </c>
      <c r="AB11573" s="2" t="n">
        <v>0.737878060489678</v>
      </c>
      <c r="AC11573" s="2" t="n">
        <v>0.42570281124498</v>
      </c>
      <c r="AD11573" s="2" t="n">
        <v>0.369782268735715</v>
      </c>
      <c r="AE11573" s="1" t="n">
        <v>37584</v>
      </c>
      <c r="AF11573" s="1" t="n">
        <v>36527</v>
      </c>
      <c r="AG11573" t="n">
        <v>3324</v>
      </c>
      <c r="AH11573" s="2" t="n">
        <v>0.438233355306526</v>
      </c>
      <c r="AI11573" s="2" t="n">
        <v>0.758730883359964</v>
      </c>
    </row>
    <row r="11574">
      <c r="A11574" t="n">
        <v>1667</v>
      </c>
      <c r="B11574" t="n">
        <v>1740</v>
      </c>
      <c r="C11574" t="s">
        <v>40</v>
      </c>
      <c r="D11574" t="s">
        <v>40</v>
      </c>
      <c r="E11574" t="s">
        <v>41</v>
      </c>
      <c r="F11574" t="s">
        <v>41</v>
      </c>
      <c r="G11574" t="s">
        <v>43</v>
      </c>
      <c r="H11574" t="s">
        <v>180</v>
      </c>
      <c r="I11574" t="n">
        <v>1</v>
      </c>
      <c r="J11574" t="n">
        <v>0</v>
      </c>
      <c r="K11574" s="2" t="n">
        <v>0.615455304928989</v>
      </c>
      <c r="L11574" s="3" t="n">
        <v>343</v>
      </c>
      <c r="M11574" s="3" t="n">
        <v>279</v>
      </c>
      <c r="N11574" s="3" t="n">
        <v>12286.75497586</v>
      </c>
      <c r="O11574" s="2" t="n">
        <v>0.0139583882012115</v>
      </c>
      <c r="P11574" s="2" t="n">
        <v>0.127995786146958</v>
      </c>
      <c r="Q11574" s="4" t="n">
        <v>-0.558226495726496</v>
      </c>
      <c r="R11574" s="4" t="n">
        <v>-1.00919146694759</v>
      </c>
      <c r="S11574" s="4" t="n">
        <v>1.70168554121675</v>
      </c>
      <c r="T11574" s="4" t="n">
        <v>-0.987509611774537</v>
      </c>
      <c r="U11574" s="4" t="n">
        <v>1.4873437113411</v>
      </c>
      <c r="V11574" s="4" t="n">
        <v>-0.999389798282842</v>
      </c>
      <c r="W11574" s="4" t="n">
        <v>1.35044770636993</v>
      </c>
      <c r="X11574" t="n">
        <v>4322</v>
      </c>
      <c r="Y11574" t="n">
        <v>3797</v>
      </c>
      <c r="Z11574" t="n">
        <v>3953</v>
      </c>
      <c r="AA11574" t="n">
        <v>4166</v>
      </c>
      <c r="AB11574" s="2" t="n">
        <v>0.960536301543132</v>
      </c>
      <c r="AC11574" s="2" t="n">
        <v>0.911425828132501</v>
      </c>
      <c r="AD11574" s="2" t="n">
        <v>0.878528459046738</v>
      </c>
      <c r="AE11574" s="1" t="n">
        <v>36631</v>
      </c>
      <c r="AF11574" s="1" t="n">
        <v>36527</v>
      </c>
      <c r="AG11574" t="n">
        <v>4277</v>
      </c>
      <c r="AH11574" s="2" t="n">
        <v>1</v>
      </c>
      <c r="AI11574" s="2" t="n">
        <v>0.976261127596439</v>
      </c>
    </row>
    <row r="11575">
      <c r="A11575" t="n">
        <v>1857</v>
      </c>
      <c r="B11575" t="n">
        <v>1740</v>
      </c>
      <c r="C11575" t="s">
        <v>36</v>
      </c>
      <c r="D11575" t="s">
        <v>40</v>
      </c>
      <c r="E11575" t="s">
        <v>37</v>
      </c>
      <c r="F11575" t="s">
        <v>41</v>
      </c>
      <c r="G11575" t="s">
        <v>181</v>
      </c>
      <c r="H11575" t="s">
        <v>180</v>
      </c>
      <c r="I11575" t="n">
        <v>1</v>
      </c>
      <c r="J11575" t="n">
        <v>0</v>
      </c>
      <c r="K11575" s="2" t="n">
        <v>0.667008430166325</v>
      </c>
      <c r="L11575" s="3" t="n">
        <v>583</v>
      </c>
      <c r="M11575" s="3" t="n">
        <v>39</v>
      </c>
      <c r="N11575" s="3" t="n">
        <v>12274.67194892</v>
      </c>
      <c r="O11575" s="2" t="n">
        <v>0.0151688609044076</v>
      </c>
      <c r="P11575" s="2" t="n">
        <v>0.120492272467086</v>
      </c>
      <c r="Q11575" s="4" t="n">
        <v>-0.310665504213891</v>
      </c>
      <c r="R11575" s="4" t="n">
        <v>-0.892673153978248</v>
      </c>
      <c r="S11575" s="4" t="n">
        <v>2.37189467658844</v>
      </c>
      <c r="T11575" s="4" t="n">
        <v>-0.919393233747763</v>
      </c>
      <c r="U11575" s="4" t="n">
        <v>1.40903713781881</v>
      </c>
      <c r="V11575" s="4" t="n">
        <v>-1.35937785882546</v>
      </c>
      <c r="W11575" s="4" t="n">
        <v>1.57032157387996</v>
      </c>
      <c r="X11575" t="n">
        <v>8524</v>
      </c>
      <c r="Y11575" t="n">
        <v>3494</v>
      </c>
      <c r="Z11575" t="n">
        <v>7852</v>
      </c>
      <c r="AA11575" t="n">
        <v>4166</v>
      </c>
      <c r="AB11575" s="2" t="n">
        <v>0.838694191070571</v>
      </c>
      <c r="AC11575" s="2" t="n">
        <v>0.444982170147733</v>
      </c>
      <c r="AD11575" s="2" t="n">
        <v>0.409901454716096</v>
      </c>
      <c r="AE11575" s="1" t="n">
        <v>37257</v>
      </c>
      <c r="AF11575" s="1" t="n">
        <v>36527</v>
      </c>
      <c r="AG11575" t="n">
        <v>3651</v>
      </c>
      <c r="AH11575" s="2" t="n">
        <v>0.461450960566229</v>
      </c>
      <c r="AI11575" s="2" t="n">
        <v>0.833371376398083</v>
      </c>
    </row>
    <row r="11576">
      <c r="A11576" t="n">
        <v>3691</v>
      </c>
      <c r="B11576" t="n">
        <v>4014</v>
      </c>
      <c r="C11576" t="s">
        <v>36</v>
      </c>
      <c r="D11576" t="s">
        <v>36</v>
      </c>
      <c r="E11576" t="s">
        <v>37</v>
      </c>
      <c r="F11576" t="s">
        <v>36</v>
      </c>
      <c r="G11576" t="s">
        <v>317</v>
      </c>
      <c r="H11576"/>
      <c r="I11576" t="n">
        <v>-1</v>
      </c>
      <c r="J11576" t="n">
        <v>0</v>
      </c>
      <c r="K11576" s="2"/>
      <c r="L11576" s="3" t="n">
        <v>148</v>
      </c>
      <c r="M11576" s="3" t="n">
        <v>-95</v>
      </c>
      <c r="N11576" s="3" t="n">
        <v>13568.07941088</v>
      </c>
      <c r="O11576" s="2" t="n">
        <v>0.0153061224489796</v>
      </c>
      <c r="P11576" s="2" t="n">
        <v>0.290816326530612</v>
      </c>
      <c r="Q11576" s="4" t="n">
        <v>-0.50259067357513</v>
      </c>
      <c r="R11576" s="4" t="n">
        <v>-0.846428571428571</v>
      </c>
      <c r="S11576" s="4" t="n">
        <v>1.21173469387755</v>
      </c>
      <c r="T11576" s="4" t="n">
        <v>-0.827632319126809</v>
      </c>
      <c r="U11576" s="4" t="n">
        <v>0.84237886290561</v>
      </c>
      <c r="V11576" s="4" t="n">
        <v>-0.963668050215739</v>
      </c>
      <c r="W11576" s="4" t="n">
        <v>1.1760677332357</v>
      </c>
      <c r="X11576" t="n">
        <v>15115</v>
      </c>
      <c r="Y11576" t="n">
        <v>196</v>
      </c>
      <c r="Z11576" t="n">
        <v>212</v>
      </c>
      <c r="AA11576" t="n">
        <v>15099</v>
      </c>
      <c r="AB11576" s="2" t="n">
        <v>0.924528301886792</v>
      </c>
      <c r="AC11576" s="2" t="n">
        <v>0.0129809921186834</v>
      </c>
      <c r="AD11576" s="2" t="n">
        <v>0.012967251075091</v>
      </c>
      <c r="AE11576" s="1" t="n">
        <v>44958</v>
      </c>
      <c r="AF11576" s="1" t="n">
        <v>21289</v>
      </c>
      <c r="AG11576" t="n">
        <v>211</v>
      </c>
      <c r="AH11576" s="2" t="n">
        <v>1</v>
      </c>
      <c r="AI11576" s="2" t="n">
        <v>0.00883288680509042</v>
      </c>
    </row>
    <row r="11577">
      <c r="A11577" t="n">
        <v>3027</v>
      </c>
      <c r="B11577" t="n">
        <v>1312</v>
      </c>
      <c r="C11577" t="s">
        <v>36</v>
      </c>
      <c r="D11577" t="s">
        <v>40</v>
      </c>
      <c r="E11577" t="s">
        <v>37</v>
      </c>
      <c r="F11577" t="s">
        <v>49</v>
      </c>
      <c r="G11577" t="s">
        <v>295</v>
      </c>
      <c r="H11577" t="s">
        <v>286</v>
      </c>
      <c r="I11577" t="n">
        <v>1</v>
      </c>
      <c r="J11577" t="n">
        <v>0</v>
      </c>
      <c r="K11577" s="2" t="n">
        <v>0.462962962962963</v>
      </c>
      <c r="L11577" s="3" t="n">
        <v>584</v>
      </c>
      <c r="M11577" s="3" t="n">
        <v>-400</v>
      </c>
      <c r="N11577" s="3" t="n">
        <v>14421.47877518</v>
      </c>
      <c r="O11577" s="2" t="n">
        <v>0.0218742804513009</v>
      </c>
      <c r="P11577" s="2" t="n">
        <v>0.232788395118582</v>
      </c>
      <c r="Q11577" s="4" t="n">
        <v>0.730225988700565</v>
      </c>
      <c r="R11577" s="4" t="n">
        <v>1.05024176836288</v>
      </c>
      <c r="S11577" s="4" t="n">
        <v>1.28215519226341</v>
      </c>
      <c r="T11577" s="4" t="n">
        <v>1.07632236374749</v>
      </c>
      <c r="U11577" s="4" t="n">
        <v>1.11995553737594</v>
      </c>
      <c r="V11577" s="4" t="n">
        <v>1.22198899410121</v>
      </c>
      <c r="W11577" s="4" t="n">
        <v>1.22198899410121</v>
      </c>
      <c r="X11577" t="n">
        <v>7896</v>
      </c>
      <c r="Y11577" t="n">
        <v>4343</v>
      </c>
      <c r="Z11577" t="n">
        <v>7889</v>
      </c>
      <c r="AA11577" t="n">
        <v>4350</v>
      </c>
      <c r="AB11577" s="2" t="n">
        <v>0.998390804597701</v>
      </c>
      <c r="AC11577" s="2" t="n">
        <v>0.550513373051084</v>
      </c>
      <c r="AD11577" s="2" t="n">
        <v>0.550025329280648</v>
      </c>
      <c r="AE11577" s="1" t="n">
        <v>37257</v>
      </c>
      <c r="AF11577" s="1" t="n">
        <v>40179</v>
      </c>
      <c r="AG11577" t="n">
        <v>4747</v>
      </c>
      <c r="AH11577" s="2" t="n">
        <v>0.599974721941355</v>
      </c>
      <c r="AI11577" s="2" t="n">
        <v>1</v>
      </c>
    </row>
    <row r="11578">
      <c r="A11578" t="n">
        <v>49</v>
      </c>
      <c r="B11578" t="n">
        <v>1372</v>
      </c>
      <c r="C11578" t="s">
        <v>35</v>
      </c>
      <c r="D11578" t="s">
        <v>40</v>
      </c>
      <c r="E11578" t="s">
        <v>35</v>
      </c>
      <c r="F11578" t="s">
        <v>41</v>
      </c>
      <c r="G11578" t="s">
        <v>58</v>
      </c>
      <c r="H11578" t="s">
        <v>107</v>
      </c>
      <c r="I11578" t="n">
        <v>-1</v>
      </c>
      <c r="J11578" t="n">
        <v>0</v>
      </c>
      <c r="K11578" s="2" t="n">
        <v>0.528339140534262</v>
      </c>
      <c r="L11578" s="3" t="n">
        <v>16</v>
      </c>
      <c r="M11578" s="3" t="n">
        <v>13</v>
      </c>
      <c r="N11578" s="3" t="n">
        <v>14131.0426843</v>
      </c>
      <c r="O11578" s="2" t="n">
        <v>0.0169545745361484</v>
      </c>
      <c r="P11578" s="2" t="n">
        <v>0.227127319257837</v>
      </c>
      <c r="Q11578" s="4" t="n">
        <v>0.639440286365116</v>
      </c>
      <c r="R11578" s="4" t="n">
        <v>1.22879078694818</v>
      </c>
      <c r="S11578" s="4" t="n">
        <v>1.58010236724248</v>
      </c>
      <c r="T11578" s="4" t="n">
        <v>1.24237706760857</v>
      </c>
      <c r="U11578" s="4" t="n">
        <v>1.24315545588696</v>
      </c>
      <c r="V11578" s="4" t="n">
        <v>1.08851226160126</v>
      </c>
      <c r="W11578" s="4" t="n">
        <v>1.08851226160126</v>
      </c>
      <c r="X11578" t="n">
        <v>12055</v>
      </c>
      <c r="Y11578" t="n">
        <v>3126</v>
      </c>
      <c r="Z11578" t="n">
        <v>12043</v>
      </c>
      <c r="AA11578" t="n">
        <v>3138</v>
      </c>
      <c r="AB11578" s="2" t="n">
        <v>0.996175908221797</v>
      </c>
      <c r="AC11578" s="2" t="n">
        <v>0.259569874615959</v>
      </c>
      <c r="AD11578" s="2" t="n">
        <v>0.25931148900871</v>
      </c>
      <c r="AE11578" s="1" t="n">
        <v>33129</v>
      </c>
      <c r="AF11578" s="1" t="n">
        <v>37762</v>
      </c>
      <c r="AG11578" t="n">
        <v>3146</v>
      </c>
      <c r="AH11578" s="2" t="n">
        <v>0.258207485226527</v>
      </c>
      <c r="AI11578" s="2" t="n">
        <v>1</v>
      </c>
    </row>
    <row r="11579">
      <c r="A11579" t="n">
        <v>41</v>
      </c>
      <c r="B11579" t="n">
        <v>2262</v>
      </c>
      <c r="C11579" t="s">
        <v>35</v>
      </c>
      <c r="D11579" t="s">
        <v>36</v>
      </c>
      <c r="E11579" t="s">
        <v>35</v>
      </c>
      <c r="F11579" t="s">
        <v>37</v>
      </c>
      <c r="G11579" t="s">
        <v>352</v>
      </c>
      <c r="H11579" t="s">
        <v>230</v>
      </c>
      <c r="I11579" t="n">
        <v>1</v>
      </c>
      <c r="J11579" t="n">
        <v>0</v>
      </c>
      <c r="K11579" s="2" t="n">
        <v>0.562233169129721</v>
      </c>
      <c r="L11579" s="3" t="n">
        <v>590</v>
      </c>
      <c r="M11579" s="3" t="n">
        <v>224</v>
      </c>
      <c r="N11579" s="3" t="n">
        <v>13047.7929598</v>
      </c>
      <c r="O11579" s="2" t="n">
        <v>0.0206030150753769</v>
      </c>
      <c r="P11579" s="2" t="n">
        <v>0.171356783919598</v>
      </c>
      <c r="Q11579" s="4" t="n">
        <v>-0.649050795279631</v>
      </c>
      <c r="R11579" s="4" t="n">
        <v>-1.17211055276382</v>
      </c>
      <c r="S11579" s="4" t="n">
        <v>1.54206030150754</v>
      </c>
      <c r="T11579" s="4" t="n">
        <v>-1.24035012501916</v>
      </c>
      <c r="U11579" s="4" t="n">
        <v>1.27128981646376</v>
      </c>
      <c r="V11579" s="4" t="n">
        <v>-1.22972389522005</v>
      </c>
      <c r="W11579" s="4" t="n">
        <v>1.22972389522005</v>
      </c>
      <c r="X11579" t="n">
        <v>7856</v>
      </c>
      <c r="Y11579" t="n">
        <v>1990</v>
      </c>
      <c r="Z11579" t="n">
        <v>1998</v>
      </c>
      <c r="AA11579" t="n">
        <v>7848</v>
      </c>
      <c r="AB11579" s="2" t="n">
        <v>0.995995995995996</v>
      </c>
      <c r="AC11579" s="2" t="n">
        <v>0.253567787971458</v>
      </c>
      <c r="AD11579" s="2" t="n">
        <v>0.253309572301426</v>
      </c>
      <c r="AE11579" s="1" t="n">
        <v>38904</v>
      </c>
      <c r="AF11579" s="1" t="n">
        <v>37257</v>
      </c>
      <c r="AG11579" t="n">
        <v>4087</v>
      </c>
      <c r="AH11579" s="2" t="n">
        <v>1</v>
      </c>
      <c r="AI11579" s="2" t="n">
        <v>0.516557128412538</v>
      </c>
    </row>
    <row r="11580">
      <c r="A11580" t="n">
        <v>2220</v>
      </c>
      <c r="B11580" t="n">
        <v>2262</v>
      </c>
      <c r="C11580" t="s">
        <v>36</v>
      </c>
      <c r="D11580" t="s">
        <v>36</v>
      </c>
      <c r="E11580" t="s">
        <v>37</v>
      </c>
      <c r="F11580" t="s">
        <v>37</v>
      </c>
      <c r="G11580" t="s">
        <v>344</v>
      </c>
      <c r="H11580" t="s">
        <v>230</v>
      </c>
      <c r="I11580" t="n">
        <v>1</v>
      </c>
      <c r="J11580" t="n">
        <v>0</v>
      </c>
      <c r="K11580" s="2" t="n">
        <v>0.794285714285714</v>
      </c>
      <c r="L11580" s="3" t="n">
        <v>0</v>
      </c>
      <c r="M11580" s="3" t="n">
        <v>814</v>
      </c>
      <c r="N11580" s="3" t="n">
        <v>9321.33295792</v>
      </c>
      <c r="O11580" s="2" t="n">
        <v>0.0219421101774043</v>
      </c>
      <c r="P11580" s="2" t="n">
        <v>0.206816059757236</v>
      </c>
      <c r="Q11580" s="4" t="n">
        <v>-0.821479713603819</v>
      </c>
      <c r="R11580" s="4" t="n">
        <v>-1.34971988795518</v>
      </c>
      <c r="S11580" s="4" t="n">
        <v>1.43356676003735</v>
      </c>
      <c r="T11580" s="4" t="n">
        <v>-1.3480439630895</v>
      </c>
      <c r="U11580" s="4" t="n">
        <v>1.3480439630895</v>
      </c>
      <c r="V11580" s="4" t="n">
        <v>-1.81653891273407</v>
      </c>
      <c r="W11580" s="4" t="n">
        <v>1.81653891273407</v>
      </c>
      <c r="X11580" t="n">
        <v>7873</v>
      </c>
      <c r="Y11580" t="n">
        <v>2142</v>
      </c>
      <c r="Z11580" t="n">
        <v>2167</v>
      </c>
      <c r="AA11580" t="n">
        <v>7848</v>
      </c>
      <c r="AB11580" s="2" t="n">
        <v>0.98846331333641</v>
      </c>
      <c r="AC11580" s="2" t="n">
        <v>0.272935779816514</v>
      </c>
      <c r="AD11580" s="2" t="n">
        <v>0.272069096913502</v>
      </c>
      <c r="AE11580" s="1" t="n">
        <v>42989</v>
      </c>
      <c r="AF11580" s="1" t="n">
        <v>37257</v>
      </c>
      <c r="AG11580" t="n">
        <v>2180</v>
      </c>
      <c r="AH11580" s="2" t="n">
        <v>1</v>
      </c>
      <c r="AI11580" s="2" t="n">
        <v>0.275530839231547</v>
      </c>
    </row>
    <row r="11581">
      <c r="A11581" t="n">
        <v>971</v>
      </c>
      <c r="B11581" t="n">
        <v>2263</v>
      </c>
      <c r="C11581" t="s">
        <v>36</v>
      </c>
      <c r="D11581" t="s">
        <v>36</v>
      </c>
      <c r="E11581" t="s">
        <v>37</v>
      </c>
      <c r="F11581" t="s">
        <v>37</v>
      </c>
      <c r="G11581" t="s">
        <v>92</v>
      </c>
      <c r="H11581" t="s">
        <v>113</v>
      </c>
      <c r="I11581" t="n">
        <v>1</v>
      </c>
      <c r="J11581" t="n">
        <v>0</v>
      </c>
      <c r="K11581" s="2" t="n">
        <v>0.420634920634921</v>
      </c>
      <c r="L11581" s="3" t="n">
        <v>100</v>
      </c>
      <c r="M11581" s="3" t="n">
        <v>-35</v>
      </c>
      <c r="N11581" s="3" t="n">
        <v>14119.90341479</v>
      </c>
      <c r="O11581" s="2" t="n">
        <v>0.0378846153846154</v>
      </c>
      <c r="P11581" s="2" t="n">
        <v>0.353846153846154</v>
      </c>
      <c r="Q11581" s="4" t="n">
        <v>0.551469118528883</v>
      </c>
      <c r="R11581" s="4" t="n">
        <v>0.599000000000003</v>
      </c>
      <c r="S11581" s="4" t="n">
        <v>0.84584615384615</v>
      </c>
      <c r="T11581" s="4" t="n">
        <v>0.598668426599671</v>
      </c>
      <c r="U11581" s="4" t="n">
        <v>0.636739194291594</v>
      </c>
      <c r="V11581" s="4" t="n">
        <v>0.585729093290588</v>
      </c>
      <c r="W11581" s="4" t="n">
        <v>0.585729093290588</v>
      </c>
      <c r="X11581" t="n">
        <v>5213</v>
      </c>
      <c r="Y11581" t="n">
        <v>5200</v>
      </c>
      <c r="Z11581" t="n">
        <v>5200</v>
      </c>
      <c r="AA11581" t="n">
        <v>5213</v>
      </c>
      <c r="AB11581" s="2" t="n">
        <v>1</v>
      </c>
      <c r="AC11581" s="2" t="n">
        <v>0.997506234413965</v>
      </c>
      <c r="AD11581" s="2" t="n">
        <v>0.997506234413965</v>
      </c>
      <c r="AE11581" s="1" t="n">
        <v>39957</v>
      </c>
      <c r="AF11581" s="1" t="n">
        <v>39847</v>
      </c>
      <c r="AG11581" t="n">
        <v>5212</v>
      </c>
      <c r="AH11581" s="2" t="n">
        <v>1</v>
      </c>
      <c r="AI11581" s="2" t="n">
        <v>0.979331078541901</v>
      </c>
    </row>
    <row r="11582">
      <c r="A11582" t="n">
        <v>1689</v>
      </c>
      <c r="B11582" t="n">
        <v>2294</v>
      </c>
      <c r="C11582" t="s">
        <v>36</v>
      </c>
      <c r="D11582" t="s">
        <v>36</v>
      </c>
      <c r="E11582" t="s">
        <v>37</v>
      </c>
      <c r="F11582" t="s">
        <v>37</v>
      </c>
      <c r="G11582" t="s">
        <v>378</v>
      </c>
      <c r="H11582" t="s">
        <v>69</v>
      </c>
      <c r="I11582" t="n">
        <v>-1</v>
      </c>
      <c r="J11582" t="n">
        <v>0</v>
      </c>
      <c r="K11582" s="2" t="n">
        <v>0.402777777777778</v>
      </c>
      <c r="L11582" s="3" t="n">
        <v>1992</v>
      </c>
      <c r="M11582" s="3" t="n">
        <v>-913</v>
      </c>
      <c r="N11582" s="3" t="n">
        <v>13508.4973262</v>
      </c>
      <c r="O11582" s="2" t="n">
        <v>0.00163576881134133</v>
      </c>
      <c r="P11582" s="2" t="n">
        <v>0.0332606324972737</v>
      </c>
      <c r="Q11582" s="4" t="n">
        <v>0.842708902239214</v>
      </c>
      <c r="R11582" s="4" t="n">
        <v>4.21268629589241</v>
      </c>
      <c r="S11582" s="4" t="n">
        <v>4.53031624863687</v>
      </c>
      <c r="T11582" s="4" t="n">
        <v>4.2247783794488</v>
      </c>
      <c r="U11582" s="4" t="n">
        <v>4.24559790865542</v>
      </c>
      <c r="V11582" s="4" t="n">
        <v>4.24351402283085</v>
      </c>
      <c r="W11582" s="4" t="n">
        <v>4.24351402283085</v>
      </c>
      <c r="X11582" t="n">
        <v>7877</v>
      </c>
      <c r="Y11582" t="n">
        <v>5502</v>
      </c>
      <c r="Z11582" t="n">
        <v>5545</v>
      </c>
      <c r="AA11582" t="n">
        <v>7834</v>
      </c>
      <c r="AB11582" s="2" t="n">
        <v>0.99224526600541</v>
      </c>
      <c r="AC11582" s="2" t="n">
        <v>0.702323206535614</v>
      </c>
      <c r="AD11582" s="2" t="n">
        <v>0.698489272565698</v>
      </c>
      <c r="AE11582" s="1" t="n">
        <v>39377</v>
      </c>
      <c r="AF11582" s="1" t="n">
        <v>37257</v>
      </c>
      <c r="AG11582" t="n">
        <v>5792</v>
      </c>
      <c r="AH11582" s="2" t="n">
        <v>1</v>
      </c>
      <c r="AI11582" s="2" t="n">
        <v>0.732052578361982</v>
      </c>
    </row>
    <row r="11583">
      <c r="A11583" t="n">
        <v>1</v>
      </c>
      <c r="B11583" t="n">
        <v>2321</v>
      </c>
      <c r="C11583" t="s">
        <v>35</v>
      </c>
      <c r="D11583" t="s">
        <v>36</v>
      </c>
      <c r="E11583" t="s">
        <v>35</v>
      </c>
      <c r="F11583" t="s">
        <v>37</v>
      </c>
      <c r="G11583" t="s">
        <v>45</v>
      </c>
      <c r="H11583" t="s">
        <v>373</v>
      </c>
      <c r="I11583" t="n">
        <v>1</v>
      </c>
      <c r="J11583" t="n">
        <v>0</v>
      </c>
      <c r="K11583" s="2" t="n">
        <v>0.47979797979798</v>
      </c>
      <c r="L11583" s="3" t="n">
        <v>468</v>
      </c>
      <c r="M11583" s="3" t="n">
        <v>889</v>
      </c>
      <c r="N11583" s="3" t="n">
        <v>9969.96329574</v>
      </c>
      <c r="O11583" s="2" t="n">
        <v>0.00127931769722815</v>
      </c>
      <c r="P11583" s="2" t="n">
        <v>0.0159914712153518</v>
      </c>
      <c r="Q11583" s="4" t="n">
        <v>-0.938941076003416</v>
      </c>
      <c r="R11583" s="4" t="n">
        <v>-6.1650106609808</v>
      </c>
      <c r="S11583" s="4" t="n">
        <v>6.29358208955223</v>
      </c>
      <c r="T11583" s="4" t="n">
        <v>-6.21389218880944</v>
      </c>
      <c r="U11583" s="4" t="n">
        <v>6.21389218880944</v>
      </c>
      <c r="V11583" s="4" t="n">
        <v>-6.52789901024455</v>
      </c>
      <c r="W11583" s="4" t="n">
        <v>6.52789901024455</v>
      </c>
      <c r="X11583" t="n">
        <v>7866</v>
      </c>
      <c r="Y11583" t="n">
        <v>4690</v>
      </c>
      <c r="Z11583" t="n">
        <v>5482</v>
      </c>
      <c r="AA11583" t="n">
        <v>7074</v>
      </c>
      <c r="AB11583" s="2" t="n">
        <v>0.855527179861365</v>
      </c>
      <c r="AC11583" s="2" t="n">
        <v>0.66299123551032</v>
      </c>
      <c r="AD11583" s="2" t="n">
        <v>0.596236969234681</v>
      </c>
      <c r="AE11583" s="1" t="n">
        <v>39814</v>
      </c>
      <c r="AF11583" s="1" t="n">
        <v>37258</v>
      </c>
      <c r="AG11583" t="n">
        <v>5355</v>
      </c>
      <c r="AH11583" s="2" t="n">
        <v>0.973813420621931</v>
      </c>
      <c r="AI11583" s="2" t="n">
        <v>0.676905574516496</v>
      </c>
    </row>
    <row r="11584">
      <c r="A11584" t="n">
        <v>971</v>
      </c>
      <c r="B11584" t="n">
        <v>2810</v>
      </c>
      <c r="C11584" t="s">
        <v>36</v>
      </c>
      <c r="D11584" t="s">
        <v>36</v>
      </c>
      <c r="E11584" t="s">
        <v>37</v>
      </c>
      <c r="F11584" t="s">
        <v>37</v>
      </c>
      <c r="G11584" t="s">
        <v>92</v>
      </c>
      <c r="H11584" t="s">
        <v>306</v>
      </c>
      <c r="I11584" t="n">
        <v>1</v>
      </c>
      <c r="J11584" t="n">
        <v>0</v>
      </c>
      <c r="K11584" s="2" t="n">
        <v>0.488215488215488</v>
      </c>
      <c r="L11584" s="3" t="n">
        <v>100</v>
      </c>
      <c r="M11584" s="3" t="n">
        <v>84</v>
      </c>
      <c r="N11584" s="3" t="n">
        <v>14756.26031276</v>
      </c>
      <c r="O11584" s="2" t="n">
        <v>0.0405769230769231</v>
      </c>
      <c r="P11584" s="2" t="n">
        <v>0.420961538461538</v>
      </c>
      <c r="Q11584" s="4" t="n">
        <v>-0.502505512126679</v>
      </c>
      <c r="R11584" s="4" t="n">
        <v>-0.426153846153846</v>
      </c>
      <c r="S11584" s="4" t="n">
        <v>0.704461538461536</v>
      </c>
      <c r="T11584" s="4" t="n">
        <v>-0.425749676677516</v>
      </c>
      <c r="U11584" s="4" t="n">
        <v>0.450748900621433</v>
      </c>
      <c r="V11584" s="4" t="n">
        <v>-0.488968879182183</v>
      </c>
      <c r="W11584" s="4" t="n">
        <v>0.488968879182183</v>
      </c>
      <c r="X11584" t="n">
        <v>6138</v>
      </c>
      <c r="Y11584" t="n">
        <v>5200</v>
      </c>
      <c r="Z11584" t="n">
        <v>5200</v>
      </c>
      <c r="AA11584" t="n">
        <v>6138</v>
      </c>
      <c r="AB11584" s="2" t="n">
        <v>1</v>
      </c>
      <c r="AC11584" s="2" t="n">
        <v>0.847181492342783</v>
      </c>
      <c r="AD11584" s="2" t="n">
        <v>0.847181492342783</v>
      </c>
      <c r="AE11584" s="1" t="n">
        <v>39957</v>
      </c>
      <c r="AF11584" s="1" t="n">
        <v>38673</v>
      </c>
      <c r="AG11584" t="n">
        <v>5212</v>
      </c>
      <c r="AH11584" s="2" t="n">
        <v>1</v>
      </c>
      <c r="AI11584" s="2" t="n">
        <v>0.802339901477833</v>
      </c>
    </row>
    <row r="11585">
      <c r="A11585" t="n">
        <v>1148</v>
      </c>
      <c r="B11585" t="n">
        <v>2835</v>
      </c>
      <c r="C11585" t="s">
        <v>36</v>
      </c>
      <c r="D11585" t="s">
        <v>36</v>
      </c>
      <c r="E11585" t="s">
        <v>37</v>
      </c>
      <c r="F11585" t="s">
        <v>37</v>
      </c>
      <c r="G11585" t="s">
        <v>174</v>
      </c>
      <c r="H11585" t="s">
        <v>334</v>
      </c>
      <c r="I11585" t="n">
        <v>1</v>
      </c>
      <c r="J11585" t="n">
        <v>0</v>
      </c>
      <c r="K11585" s="2" t="n">
        <v>0.476190476190476</v>
      </c>
      <c r="L11585" s="3" t="n">
        <v>149</v>
      </c>
      <c r="M11585" s="3" t="n">
        <v>0</v>
      </c>
      <c r="N11585" s="3" t="n">
        <v>7006.6787692</v>
      </c>
      <c r="O11585" s="2" t="n">
        <v>0.042157072544404</v>
      </c>
      <c r="P11585" s="2" t="n">
        <v>0.426278621870319</v>
      </c>
      <c r="Q11585" s="4" t="n">
        <v>-0.615281501340483</v>
      </c>
      <c r="R11585" s="4" t="n">
        <v>-0.474855553177831</v>
      </c>
      <c r="S11585" s="4" t="n">
        <v>0.668136101005775</v>
      </c>
      <c r="T11585" s="4" t="n">
        <v>-0.493606772849914</v>
      </c>
      <c r="U11585" s="4" t="n">
        <v>0.520144249709972</v>
      </c>
      <c r="V11585" s="4" t="n">
        <v>-0.547240324190676</v>
      </c>
      <c r="W11585" s="4" t="n">
        <v>0.561685433703329</v>
      </c>
      <c r="X11585" t="n">
        <v>6043</v>
      </c>
      <c r="Y11585" t="n">
        <v>4673</v>
      </c>
      <c r="Z11585" t="n">
        <v>6018</v>
      </c>
      <c r="AA11585" t="n">
        <v>4698</v>
      </c>
      <c r="AB11585" s="2" t="n">
        <v>0.99467858663261</v>
      </c>
      <c r="AC11585" s="2" t="n">
        <v>0.77650382186773</v>
      </c>
      <c r="AD11585" s="2" t="n">
        <v>0.773291411550554</v>
      </c>
      <c r="AE11585" s="1" t="n">
        <v>39038</v>
      </c>
      <c r="AF11585" s="1" t="n">
        <v>39465</v>
      </c>
      <c r="AG11585" t="n">
        <v>4848</v>
      </c>
      <c r="AH11585" s="2" t="n">
        <v>0.790735605937041</v>
      </c>
      <c r="AI11585" s="2" t="n">
        <v>1</v>
      </c>
    </row>
    <row r="11586">
      <c r="A11586" t="n">
        <v>7</v>
      </c>
      <c r="B11586" t="n">
        <v>2846</v>
      </c>
      <c r="C11586" t="s">
        <v>35</v>
      </c>
      <c r="D11586" t="s">
        <v>36</v>
      </c>
      <c r="E11586" t="s">
        <v>35</v>
      </c>
      <c r="F11586" t="s">
        <v>37</v>
      </c>
      <c r="G11586" t="s">
        <v>384</v>
      </c>
      <c r="H11586" t="s">
        <v>191</v>
      </c>
      <c r="I11586" t="n">
        <v>1</v>
      </c>
      <c r="J11586" t="n">
        <v>0</v>
      </c>
      <c r="K11586" s="2" t="n">
        <v>0.434848484848485</v>
      </c>
      <c r="L11586" s="3" t="n">
        <v>275</v>
      </c>
      <c r="M11586" s="3" t="n">
        <v>-68</v>
      </c>
      <c r="N11586" s="3" t="n">
        <v>8694.33350024</v>
      </c>
      <c r="O11586" s="2" t="n">
        <v>0.0412087912087912</v>
      </c>
      <c r="P11586" s="2" t="n">
        <v>0.362637362637363</v>
      </c>
      <c r="Q11586" s="4" t="n">
        <v>-0.329512893982808</v>
      </c>
      <c r="R11586" s="4" t="n">
        <v>-0.481868131868132</v>
      </c>
      <c r="S11586" s="4" t="n">
        <v>0.808241758241759</v>
      </c>
      <c r="T11586" s="4" t="n">
        <v>-0.478159882232461</v>
      </c>
      <c r="U11586" s="4" t="n">
        <v>0.530579237071171</v>
      </c>
      <c r="V11586" s="4" t="n">
        <v>-1.10386892567327</v>
      </c>
      <c r="W11586" s="4" t="n">
        <v>1.58112128541477</v>
      </c>
      <c r="X11586" t="n">
        <v>6144</v>
      </c>
      <c r="Y11586" t="n">
        <v>364</v>
      </c>
      <c r="Z11586" t="n">
        <v>364</v>
      </c>
      <c r="AA11586" t="n">
        <v>6144</v>
      </c>
      <c r="AB11586" s="2" t="n">
        <v>1</v>
      </c>
      <c r="AC11586" s="2" t="n">
        <v>0.0592447916666667</v>
      </c>
      <c r="AD11586" s="2" t="n">
        <v>0.0592447916666667</v>
      </c>
      <c r="AE11586" s="1" t="n">
        <v>44562</v>
      </c>
      <c r="AF11586" s="1" t="n">
        <v>38668</v>
      </c>
      <c r="AG11586" t="n">
        <v>364</v>
      </c>
      <c r="AH11586" s="2" t="n">
        <v>1</v>
      </c>
      <c r="AI11586" s="2" t="n">
        <v>0.0559913859406245</v>
      </c>
    </row>
    <row r="11587">
      <c r="A11587" t="n">
        <v>541</v>
      </c>
      <c r="B11587" t="n">
        <v>2975</v>
      </c>
      <c r="C11587" t="s">
        <v>36</v>
      </c>
      <c r="D11587" t="s">
        <v>36</v>
      </c>
      <c r="E11587" t="s">
        <v>37</v>
      </c>
      <c r="F11587" t="s">
        <v>37</v>
      </c>
      <c r="G11587" t="s">
        <v>354</v>
      </c>
      <c r="H11587" t="s">
        <v>158</v>
      </c>
      <c r="I11587" t="n">
        <v>1</v>
      </c>
      <c r="J11587" t="n">
        <v>0</v>
      </c>
      <c r="K11587" s="2" t="n">
        <v>0.523809523809524</v>
      </c>
      <c r="L11587" s="3" t="n">
        <v>462</v>
      </c>
      <c r="M11587" s="3" t="n">
        <v>518</v>
      </c>
      <c r="N11587" s="3" t="n">
        <v>12921.5415744</v>
      </c>
      <c r="O11587" s="2" t="n">
        <v>0.00278496120946887</v>
      </c>
      <c r="P11587" s="2" t="n">
        <v>0.02287646707778</v>
      </c>
      <c r="Q11587" s="4" t="n">
        <v>-0.911829243965689</v>
      </c>
      <c r="R11587" s="4" t="n">
        <v>-3.84024268947682</v>
      </c>
      <c r="S11587" s="4" t="n">
        <v>4.02082753133081</v>
      </c>
      <c r="T11587" s="4" t="n">
        <v>-3.85268854195312</v>
      </c>
      <c r="U11587" s="4" t="n">
        <v>3.89734761091198</v>
      </c>
      <c r="V11587" s="4" t="n">
        <v>-3.98014385968019</v>
      </c>
      <c r="W11587" s="4" t="n">
        <v>3.98014385968019</v>
      </c>
      <c r="X11587" t="n">
        <v>7739</v>
      </c>
      <c r="Y11587" t="n">
        <v>5027</v>
      </c>
      <c r="Z11587" t="n">
        <v>5029</v>
      </c>
      <c r="AA11587" t="n">
        <v>7737</v>
      </c>
      <c r="AB11587" s="2" t="n">
        <v>0.999602306621595</v>
      </c>
      <c r="AC11587" s="2" t="n">
        <v>0.649735039420964</v>
      </c>
      <c r="AD11587" s="2" t="n">
        <v>0.649567127535857</v>
      </c>
      <c r="AE11587" s="1" t="n">
        <v>40111</v>
      </c>
      <c r="AF11587" s="1" t="n">
        <v>37258</v>
      </c>
      <c r="AG11587" t="n">
        <v>5058</v>
      </c>
      <c r="AH11587" s="2" t="n">
        <v>1</v>
      </c>
      <c r="AI11587" s="2" t="n">
        <v>0.639362912400455</v>
      </c>
    </row>
    <row r="11588">
      <c r="A11588" t="n">
        <v>50</v>
      </c>
      <c r="B11588" t="n">
        <v>2977</v>
      </c>
      <c r="C11588" t="s">
        <v>35</v>
      </c>
      <c r="D11588" t="s">
        <v>36</v>
      </c>
      <c r="E11588" t="s">
        <v>35</v>
      </c>
      <c r="F11588" t="s">
        <v>37</v>
      </c>
      <c r="G11588" t="s">
        <v>254</v>
      </c>
      <c r="H11588" t="s">
        <v>262</v>
      </c>
      <c r="I11588" t="n">
        <v>-1</v>
      </c>
      <c r="J11588" t="n">
        <v>0</v>
      </c>
      <c r="K11588" s="2" t="n">
        <v>0.490740740740741</v>
      </c>
      <c r="L11588" s="3" t="n">
        <v>794</v>
      </c>
      <c r="M11588" s="3" t="n">
        <v>628</v>
      </c>
      <c r="N11588" s="3" t="n">
        <v>9586.22609081</v>
      </c>
      <c r="O11588" s="2" t="n">
        <v>0.0162440570522979</v>
      </c>
      <c r="P11588" s="2" t="n">
        <v>0.18026941362916</v>
      </c>
      <c r="Q11588" s="4" t="n">
        <v>-0.141361256544503</v>
      </c>
      <c r="R11588" s="4" t="n">
        <v>-0.15364500792393</v>
      </c>
      <c r="S11588" s="4" t="n">
        <v>1.92514527205494</v>
      </c>
      <c r="T11588" s="4" t="n">
        <v>-0.162485601848805</v>
      </c>
      <c r="U11588" s="4" t="n">
        <v>0.888800620222875</v>
      </c>
      <c r="V11588" s="4" t="n">
        <v>-0.160268297130175</v>
      </c>
      <c r="W11588" s="4" t="n">
        <v>0.524711620121805</v>
      </c>
      <c r="X11588" t="n">
        <v>8946</v>
      </c>
      <c r="Y11588" t="n">
        <v>7572</v>
      </c>
      <c r="Z11588" t="n">
        <v>8926</v>
      </c>
      <c r="AA11588" t="n">
        <v>7592</v>
      </c>
      <c r="AB11588" s="2" t="n">
        <v>0.99736564805058</v>
      </c>
      <c r="AC11588" s="2" t="n">
        <v>0.848308312794085</v>
      </c>
      <c r="AD11588" s="2" t="n">
        <v>0.846411804158283</v>
      </c>
      <c r="AE11588" s="1" t="n">
        <v>36368</v>
      </c>
      <c r="AF11588" s="1" t="n">
        <v>37488</v>
      </c>
      <c r="AG11588" t="n">
        <v>7681</v>
      </c>
      <c r="AH11588" s="2" t="n">
        <v>0.858692006707658</v>
      </c>
      <c r="AI11588" s="2" t="n">
        <v>1</v>
      </c>
    </row>
    <row r="11589">
      <c r="A11589" t="n">
        <v>13</v>
      </c>
      <c r="B11589" t="n">
        <v>2977</v>
      </c>
      <c r="C11589" t="s">
        <v>35</v>
      </c>
      <c r="D11589" t="s">
        <v>36</v>
      </c>
      <c r="E11589" t="s">
        <v>35</v>
      </c>
      <c r="F11589" t="s">
        <v>37</v>
      </c>
      <c r="G11589" t="s">
        <v>362</v>
      </c>
      <c r="H11589" t="s">
        <v>262</v>
      </c>
      <c r="I11589" t="n">
        <v>1</v>
      </c>
      <c r="J11589" t="n">
        <v>0</v>
      </c>
      <c r="K11589" s="2" t="n">
        <v>0.551851851851852</v>
      </c>
      <c r="L11589" s="3" t="n">
        <v>914</v>
      </c>
      <c r="M11589" s="3" t="n">
        <v>508</v>
      </c>
      <c r="N11589" s="3" t="n">
        <v>9141.10257218</v>
      </c>
      <c r="O11589" s="2" t="n">
        <v>0.00156876416245424</v>
      </c>
      <c r="P11589" s="2" t="n">
        <v>0.0313752832490849</v>
      </c>
      <c r="Q11589" s="4" t="n">
        <v>-0.905027932960894</v>
      </c>
      <c r="R11589" s="4" t="n">
        <v>-3.55658009412585</v>
      </c>
      <c r="S11589" s="4" t="n">
        <v>3.73050374760328</v>
      </c>
      <c r="T11589" s="4" t="n">
        <v>-3.56552666128383</v>
      </c>
      <c r="U11589" s="4" t="n">
        <v>3.56552666128383</v>
      </c>
      <c r="V11589" s="4" t="n">
        <v>-3.74512637561259</v>
      </c>
      <c r="W11589" s="4" t="n">
        <v>3.74512637561259</v>
      </c>
      <c r="X11589" t="n">
        <v>7747</v>
      </c>
      <c r="Y11589" t="n">
        <v>5737</v>
      </c>
      <c r="Z11589" t="n">
        <v>5892</v>
      </c>
      <c r="AA11589" t="n">
        <v>7592</v>
      </c>
      <c r="AB11589" s="2" t="n">
        <v>0.973693143245078</v>
      </c>
      <c r="AC11589" s="2" t="n">
        <v>0.755663856691254</v>
      </c>
      <c r="AD11589" s="2" t="n">
        <v>0.740544726991093</v>
      </c>
      <c r="AE11589" s="1" t="n">
        <v>39017</v>
      </c>
      <c r="AF11589" s="1" t="n">
        <v>37488</v>
      </c>
      <c r="AG11589" t="n">
        <v>6152</v>
      </c>
      <c r="AH11589" s="2" t="n">
        <v>0.97712833545108</v>
      </c>
      <c r="AI11589" s="2" t="n">
        <v>0.80093737794558</v>
      </c>
    </row>
    <row r="11590">
      <c r="A11590" t="n">
        <v>1690</v>
      </c>
      <c r="B11590" t="n">
        <v>3276</v>
      </c>
      <c r="C11590" t="s">
        <v>36</v>
      </c>
      <c r="D11590" t="s">
        <v>36</v>
      </c>
      <c r="E11590" t="s">
        <v>37</v>
      </c>
      <c r="F11590" t="s">
        <v>37</v>
      </c>
      <c r="G11590" t="s">
        <v>72</v>
      </c>
      <c r="H11590" t="s">
        <v>276</v>
      </c>
      <c r="I11590" t="n">
        <v>-1</v>
      </c>
      <c r="J11590" t="n">
        <v>0</v>
      </c>
      <c r="K11590" s="2" t="n">
        <v>0.539869281045752</v>
      </c>
      <c r="L11590" s="3" t="n">
        <v>1466</v>
      </c>
      <c r="M11590" s="3" t="n">
        <v>-1099</v>
      </c>
      <c r="N11590" s="3" t="n">
        <v>7393.440203</v>
      </c>
      <c r="O11590" s="2" t="n">
        <v>0.00885911840968021</v>
      </c>
      <c r="P11590" s="2" t="n">
        <v>0.100691443388073</v>
      </c>
      <c r="Q11590" s="4" t="n">
        <v>0.198604752561587</v>
      </c>
      <c r="R11590" s="4" t="n">
        <v>0.81123595505618</v>
      </c>
      <c r="S11590" s="4" t="n">
        <v>3.20937770095074</v>
      </c>
      <c r="T11590" s="4" t="n">
        <v>0.810436186980103</v>
      </c>
      <c r="U11590" s="4" t="n">
        <v>1.75658629135601</v>
      </c>
      <c r="V11590" s="4" t="n">
        <v>0.826602345892382</v>
      </c>
      <c r="W11590" s="4" t="n">
        <v>0.92067006002743</v>
      </c>
      <c r="X11590" t="n">
        <v>7555</v>
      </c>
      <c r="Y11590" t="n">
        <v>4628</v>
      </c>
      <c r="Z11590" t="n">
        <v>4747</v>
      </c>
      <c r="AA11590" t="n">
        <v>7436</v>
      </c>
      <c r="AB11590" s="2" t="n">
        <v>0.974931535706762</v>
      </c>
      <c r="AC11590" s="2" t="n">
        <v>0.622377622377622</v>
      </c>
      <c r="AD11590" s="2" t="n">
        <v>0.612574454003971</v>
      </c>
      <c r="AE11590" s="1" t="n">
        <v>40290</v>
      </c>
      <c r="AF11590" s="1" t="n">
        <v>37584</v>
      </c>
      <c r="AG11590" t="n">
        <v>4879</v>
      </c>
      <c r="AH11590" s="2" t="n">
        <v>1</v>
      </c>
      <c r="AI11590" s="2" t="n">
        <v>0.643243243243243</v>
      </c>
    </row>
    <row r="11591">
      <c r="A11591" t="n">
        <v>1681</v>
      </c>
      <c r="B11591" t="n">
        <v>3277</v>
      </c>
      <c r="C11591" t="s">
        <v>36</v>
      </c>
      <c r="D11591" t="s">
        <v>36</v>
      </c>
      <c r="E11591" t="s">
        <v>37</v>
      </c>
      <c r="F11591" t="s">
        <v>37</v>
      </c>
      <c r="G11591" t="s">
        <v>96</v>
      </c>
      <c r="H11591" t="s">
        <v>48</v>
      </c>
      <c r="I11591" t="n">
        <v>-1</v>
      </c>
      <c r="J11591" t="n">
        <v>0</v>
      </c>
      <c r="K11591" s="2" t="n">
        <v>0.433333333333333</v>
      </c>
      <c r="L11591" s="3" t="n">
        <v>1695</v>
      </c>
      <c r="M11591" s="3" t="n">
        <v>-1367</v>
      </c>
      <c r="N11591" s="3" t="n">
        <v>13611.91016777</v>
      </c>
      <c r="O11591" s="2" t="n">
        <v>0.00217627856365615</v>
      </c>
      <c r="P11591" s="2" t="n">
        <v>0.0272034820457018</v>
      </c>
      <c r="Q11591" s="4" t="n">
        <v>0.868266085059978</v>
      </c>
      <c r="R11591" s="4" t="n">
        <v>5.02126224156692</v>
      </c>
      <c r="S11591" s="4" t="n">
        <v>5.38069640914037</v>
      </c>
      <c r="T11591" s="4" t="n">
        <v>5.07055154258147</v>
      </c>
      <c r="U11591" s="4" t="n">
        <v>5.09211895366501</v>
      </c>
      <c r="V11591" s="4" t="n">
        <v>5.13330027660054</v>
      </c>
      <c r="W11591" s="4" t="n">
        <v>5.13330027660054</v>
      </c>
      <c r="X11591" t="n">
        <v>5562</v>
      </c>
      <c r="Y11591" t="n">
        <v>4595</v>
      </c>
      <c r="Z11591" t="n">
        <v>5492</v>
      </c>
      <c r="AA11591" t="n">
        <v>4665</v>
      </c>
      <c r="AB11591" s="2" t="n">
        <v>0.984994640943194</v>
      </c>
      <c r="AC11591" s="2" t="n">
        <v>0.83667152221413</v>
      </c>
      <c r="AD11591" s="2" t="n">
        <v>0.826141675656239</v>
      </c>
      <c r="AE11591" s="1" t="n">
        <v>39377</v>
      </c>
      <c r="AF11591" s="1" t="n">
        <v>40295</v>
      </c>
      <c r="AG11591" t="n">
        <v>4874</v>
      </c>
      <c r="AH11591" s="2" t="n">
        <v>0.841505524861878</v>
      </c>
      <c r="AI11591" s="2" t="n">
        <v>1</v>
      </c>
    </row>
    <row r="11592">
      <c r="A11592" t="n">
        <v>1690</v>
      </c>
      <c r="B11592" t="n">
        <v>3277</v>
      </c>
      <c r="C11592" t="s">
        <v>36</v>
      </c>
      <c r="D11592" t="s">
        <v>36</v>
      </c>
      <c r="E11592" t="s">
        <v>37</v>
      </c>
      <c r="F11592" t="s">
        <v>37</v>
      </c>
      <c r="G11592" t="s">
        <v>72</v>
      </c>
      <c r="H11592" t="s">
        <v>48</v>
      </c>
      <c r="I11592" t="n">
        <v>1</v>
      </c>
      <c r="J11592" t="n">
        <v>0</v>
      </c>
      <c r="K11592" s="2" t="n">
        <v>0.555555555555555</v>
      </c>
      <c r="L11592" s="3" t="n">
        <v>1466</v>
      </c>
      <c r="M11592" s="3" t="n">
        <v>-1138</v>
      </c>
      <c r="N11592" s="3" t="n">
        <v>12510.85836289</v>
      </c>
      <c r="O11592" s="2" t="n">
        <v>0.000660501981505945</v>
      </c>
      <c r="P11592" s="2" t="n">
        <v>0.0123293703214443</v>
      </c>
      <c r="Q11592" s="4" t="n">
        <v>0.930381141220533</v>
      </c>
      <c r="R11592" s="4" t="n">
        <v>7.09293262879788</v>
      </c>
      <c r="S11592" s="4" t="n">
        <v>7.25497578159401</v>
      </c>
      <c r="T11592" s="4" t="n">
        <v>7.13697461869553</v>
      </c>
      <c r="U11592" s="4" t="n">
        <v>7.13697461869553</v>
      </c>
      <c r="V11592" s="4" t="n">
        <v>7.11237201410054</v>
      </c>
      <c r="W11592" s="4" t="n">
        <v>7.11237201410054</v>
      </c>
      <c r="X11592" t="n">
        <v>4870</v>
      </c>
      <c r="Y11592" t="n">
        <v>4542</v>
      </c>
      <c r="Z11592" t="n">
        <v>4747</v>
      </c>
      <c r="AA11592" t="n">
        <v>4665</v>
      </c>
      <c r="AB11592" s="2" t="n">
        <v>0.973633440514469</v>
      </c>
      <c r="AC11592" s="2" t="n">
        <v>0.956814830419212</v>
      </c>
      <c r="AD11592" s="2" t="n">
        <v>0.93264887063655</v>
      </c>
      <c r="AE11592" s="1" t="n">
        <v>40290</v>
      </c>
      <c r="AF11592" s="1" t="n">
        <v>40295</v>
      </c>
      <c r="AG11592" t="n">
        <v>4874</v>
      </c>
      <c r="AH11592" s="2" t="n">
        <v>0.998975199836032</v>
      </c>
      <c r="AI11592" s="2" t="n">
        <v>1</v>
      </c>
    </row>
    <row r="11593">
      <c r="A11593" t="n">
        <v>1693</v>
      </c>
      <c r="B11593" t="n">
        <v>3277</v>
      </c>
      <c r="C11593" t="s">
        <v>36</v>
      </c>
      <c r="D11593" t="s">
        <v>36</v>
      </c>
      <c r="E11593" t="s">
        <v>37</v>
      </c>
      <c r="F11593" t="s">
        <v>37</v>
      </c>
      <c r="G11593" t="s">
        <v>371</v>
      </c>
      <c r="H11593" t="s">
        <v>48</v>
      </c>
      <c r="I11593" t="n">
        <v>1</v>
      </c>
      <c r="J11593" t="n">
        <v>0</v>
      </c>
      <c r="K11593" s="2" t="n">
        <v>0.54047619047619</v>
      </c>
      <c r="L11593" s="3" t="n">
        <v>1342</v>
      </c>
      <c r="M11593" s="3" t="n">
        <v>-1014</v>
      </c>
      <c r="N11593" s="3" t="n">
        <v>5766.26385281</v>
      </c>
      <c r="O11593" s="2" t="n">
        <v>0.000650618087182824</v>
      </c>
      <c r="P11593" s="2" t="n">
        <v>0.0147473433094773</v>
      </c>
      <c r="Q11593" s="4" t="n">
        <v>0.942274305555556</v>
      </c>
      <c r="R11593" s="4" t="n">
        <v>6.36762090652786</v>
      </c>
      <c r="S11593" s="4" t="n">
        <v>6.47783561049663</v>
      </c>
      <c r="T11593" s="4" t="n">
        <v>6.36310100190156</v>
      </c>
      <c r="U11593" s="4" t="n">
        <v>6.36310100190156</v>
      </c>
      <c r="V11593" s="4" t="n">
        <v>6.33323378207289</v>
      </c>
      <c r="W11593" s="4" t="n">
        <v>6.33323378207289</v>
      </c>
      <c r="X11593" t="n">
        <v>4870</v>
      </c>
      <c r="Y11593" t="n">
        <v>4611</v>
      </c>
      <c r="Z11593" t="n">
        <v>4816</v>
      </c>
      <c r="AA11593" t="n">
        <v>4665</v>
      </c>
      <c r="AB11593" s="2" t="n">
        <v>0.988424437299035</v>
      </c>
      <c r="AC11593" s="2" t="n">
        <v>0.957433554817276</v>
      </c>
      <c r="AD11593" s="2" t="n">
        <v>0.946817248459959</v>
      </c>
      <c r="AE11593" s="1" t="n">
        <v>40290</v>
      </c>
      <c r="AF11593" s="1" t="n">
        <v>40295</v>
      </c>
      <c r="AG11593" t="n">
        <v>4874</v>
      </c>
      <c r="AH11593" s="2" t="n">
        <v>0.998975199836032</v>
      </c>
      <c r="AI11593" s="2" t="n">
        <v>1</v>
      </c>
    </row>
    <row r="11594">
      <c r="A11594" t="n">
        <v>47</v>
      </c>
      <c r="B11594" t="n">
        <v>3310</v>
      </c>
      <c r="C11594" t="s">
        <v>35</v>
      </c>
      <c r="D11594" t="s">
        <v>36</v>
      </c>
      <c r="E11594" t="s">
        <v>35</v>
      </c>
      <c r="F11594" t="s">
        <v>37</v>
      </c>
      <c r="G11594" t="s">
        <v>141</v>
      </c>
      <c r="H11594" t="s">
        <v>389</v>
      </c>
      <c r="I11594" t="n">
        <v>1</v>
      </c>
      <c r="J11594" t="n">
        <v>0</v>
      </c>
      <c r="K11594" s="2" t="n">
        <v>0.417086834733894</v>
      </c>
      <c r="L11594" s="3" t="n">
        <v>268</v>
      </c>
      <c r="M11594" s="3" t="n">
        <v>-40</v>
      </c>
      <c r="N11594" s="3" t="n">
        <v>13454.12311454</v>
      </c>
      <c r="O11594" s="2" t="n">
        <v>0.0244920174165457</v>
      </c>
      <c r="P11594" s="2" t="n">
        <v>0.246371552975327</v>
      </c>
      <c r="Q11594" s="4" t="n">
        <v>-0.651478519620606</v>
      </c>
      <c r="R11594" s="4" t="n">
        <v>-0.982910014513789</v>
      </c>
      <c r="S11594" s="4" t="n">
        <v>1.17347605224964</v>
      </c>
      <c r="T11594" s="4" t="n">
        <v>-0.978725925189665</v>
      </c>
      <c r="U11594" s="4" t="n">
        <v>0.983757982893532</v>
      </c>
      <c r="V11594" s="4" t="n">
        <v>-0.475196652671801</v>
      </c>
      <c r="W11594" s="4" t="n">
        <v>0.496433641556681</v>
      </c>
      <c r="X11594" t="n">
        <v>11334</v>
      </c>
      <c r="Y11594" t="n">
        <v>5512</v>
      </c>
      <c r="Z11594" t="n">
        <v>11299</v>
      </c>
      <c r="AA11594" t="n">
        <v>5547</v>
      </c>
      <c r="AB11594" s="2" t="n">
        <v>0.993690283035875</v>
      </c>
      <c r="AC11594" s="2" t="n">
        <v>0.487830781485087</v>
      </c>
      <c r="AD11594" s="2" t="n">
        <v>0.486324333862714</v>
      </c>
      <c r="AE11594" s="1" t="n">
        <v>33939</v>
      </c>
      <c r="AF11594" s="1" t="n">
        <v>39465</v>
      </c>
      <c r="AG11594" t="n">
        <v>5704</v>
      </c>
      <c r="AH11594" s="2" t="n">
        <v>0.501494636891155</v>
      </c>
      <c r="AI11594" s="2" t="n">
        <v>1</v>
      </c>
    </row>
    <row r="11595">
      <c r="A11595" t="n">
        <v>7</v>
      </c>
      <c r="B11595" t="n">
        <v>3311</v>
      </c>
      <c r="C11595" t="s">
        <v>35</v>
      </c>
      <c r="D11595" t="s">
        <v>36</v>
      </c>
      <c r="E11595" t="s">
        <v>35</v>
      </c>
      <c r="F11595" t="s">
        <v>37</v>
      </c>
      <c r="G11595" t="s">
        <v>384</v>
      </c>
      <c r="H11595" t="s">
        <v>376</v>
      </c>
      <c r="I11595" t="n">
        <v>1</v>
      </c>
      <c r="J11595" t="n">
        <v>0</v>
      </c>
      <c r="K11595" s="2" t="n">
        <v>0.527777777777778</v>
      </c>
      <c r="L11595" s="3" t="n">
        <v>275</v>
      </c>
      <c r="M11595" s="3" t="n">
        <v>-258</v>
      </c>
      <c r="N11595" s="3" t="n">
        <v>6909.35649034</v>
      </c>
      <c r="O11595" s="2" t="n">
        <v>0.0302197802197802</v>
      </c>
      <c r="P11595" s="2" t="n">
        <v>0.131868131868132</v>
      </c>
      <c r="Q11595" s="4" t="n">
        <v>0.637393767705382</v>
      </c>
      <c r="R11595" s="4" t="n">
        <v>1.22362637362637</v>
      </c>
      <c r="S11595" s="4" t="n">
        <v>1.71483516483516</v>
      </c>
      <c r="T11595" s="4" t="n">
        <v>1.2278373015873</v>
      </c>
      <c r="U11595" s="4" t="n">
        <v>1.23966525857655</v>
      </c>
      <c r="V11595" s="4" t="n">
        <v>0.321218591565372</v>
      </c>
      <c r="W11595" s="4" t="n">
        <v>1.38635940761056</v>
      </c>
      <c r="X11595" t="n">
        <v>6038</v>
      </c>
      <c r="Y11595" t="n">
        <v>364</v>
      </c>
      <c r="Z11595" t="n">
        <v>364</v>
      </c>
      <c r="AA11595" t="n">
        <v>6038</v>
      </c>
      <c r="AB11595" s="2" t="n">
        <v>1</v>
      </c>
      <c r="AC11595" s="2" t="n">
        <v>0.060284862537264</v>
      </c>
      <c r="AD11595" s="2" t="n">
        <v>0.060284862537264</v>
      </c>
      <c r="AE11595" s="1" t="n">
        <v>44562</v>
      </c>
      <c r="AF11595" s="1" t="n">
        <v>39038</v>
      </c>
      <c r="AG11595" t="n">
        <v>364</v>
      </c>
      <c r="AH11595" s="2" t="n">
        <v>1</v>
      </c>
      <c r="AI11595" s="2" t="n">
        <v>0.0593704126569891</v>
      </c>
    </row>
    <row r="11596">
      <c r="A11596" t="n">
        <v>16</v>
      </c>
      <c r="B11596" t="n">
        <v>3336</v>
      </c>
      <c r="C11596" t="s">
        <v>35</v>
      </c>
      <c r="D11596" t="s">
        <v>36</v>
      </c>
      <c r="E11596" t="s">
        <v>35</v>
      </c>
      <c r="F11596" t="s">
        <v>37</v>
      </c>
      <c r="G11596" t="s">
        <v>66</v>
      </c>
      <c r="H11596" t="s">
        <v>91</v>
      </c>
      <c r="I11596" t="n">
        <v>1</v>
      </c>
      <c r="J11596" t="n">
        <v>0</v>
      </c>
      <c r="K11596" s="2" t="n">
        <v>0.474853801169591</v>
      </c>
      <c r="L11596" s="3" t="n">
        <v>127</v>
      </c>
      <c r="M11596" s="3" t="n">
        <v>-21</v>
      </c>
      <c r="N11596" s="3" t="n">
        <v>14427.98662686</v>
      </c>
      <c r="O11596" s="2" t="n">
        <v>0.0362099218376137</v>
      </c>
      <c r="P11596" s="2" t="n">
        <v>0.36082309778274</v>
      </c>
      <c r="Q11596" s="4" t="n">
        <v>-0.448195961602118</v>
      </c>
      <c r="R11596" s="4" t="n">
        <v>-0.564619556548095</v>
      </c>
      <c r="S11596" s="4" t="n">
        <v>0.875992981336735</v>
      </c>
      <c r="T11596" s="4" t="n">
        <v>-0.564499181448832</v>
      </c>
      <c r="U11596" s="4" t="n">
        <v>0.673896549672358</v>
      </c>
      <c r="V11596" s="4" t="n">
        <v>-0.448492617857625</v>
      </c>
      <c r="W11596" s="4" t="n">
        <v>0.479013025808578</v>
      </c>
      <c r="X11596" t="n">
        <v>8927</v>
      </c>
      <c r="Y11596" t="n">
        <v>6269</v>
      </c>
      <c r="Z11596" t="n">
        <v>8909</v>
      </c>
      <c r="AA11596" t="n">
        <v>6287</v>
      </c>
      <c r="AB11596" s="2" t="n">
        <v>0.997136949260379</v>
      </c>
      <c r="AC11596" s="2" t="n">
        <v>0.703670445616792</v>
      </c>
      <c r="AD11596" s="2" t="n">
        <v>0.702251596280945</v>
      </c>
      <c r="AE11596" s="1" t="n">
        <v>36383</v>
      </c>
      <c r="AF11596" s="1" t="n">
        <v>38456</v>
      </c>
      <c r="AG11596" t="n">
        <v>6713</v>
      </c>
      <c r="AH11596" s="2" t="n">
        <v>0.751735722284435</v>
      </c>
      <c r="AI11596" s="2" t="n">
        <v>1</v>
      </c>
    </row>
    <row r="11597">
      <c r="A11597" t="n">
        <v>813</v>
      </c>
      <c r="B11597" t="n">
        <v>3353</v>
      </c>
      <c r="C11597" t="s">
        <v>36</v>
      </c>
      <c r="D11597" t="s">
        <v>36</v>
      </c>
      <c r="E11597" t="s">
        <v>37</v>
      </c>
      <c r="F11597" t="s">
        <v>37</v>
      </c>
      <c r="G11597" t="s">
        <v>239</v>
      </c>
      <c r="H11597" t="s">
        <v>46</v>
      </c>
      <c r="I11597" t="n">
        <v>1</v>
      </c>
      <c r="J11597" t="n">
        <v>0</v>
      </c>
      <c r="K11597" s="2" t="n">
        <v>0.448412698412698</v>
      </c>
      <c r="L11597" s="3" t="n">
        <v>508</v>
      </c>
      <c r="M11597" s="3" t="n">
        <v>1298</v>
      </c>
      <c r="N11597" s="3" t="n">
        <v>14657.39015804</v>
      </c>
      <c r="O11597" s="2" t="n">
        <v>0.00178850883076235</v>
      </c>
      <c r="P11597" s="2" t="n">
        <v>0.0158730158730159</v>
      </c>
      <c r="Q11597" s="4" t="n">
        <v>-0.832474804031355</v>
      </c>
      <c r="R11597" s="4" t="n">
        <v>-8.55495193382517</v>
      </c>
      <c r="S11597" s="4" t="n">
        <v>9.28515537670468</v>
      </c>
      <c r="T11597" s="4" t="n">
        <v>-8.53236720160093</v>
      </c>
      <c r="U11597" s="4" t="n">
        <v>8.78935790197873</v>
      </c>
      <c r="V11597" s="4" t="n">
        <v>-8.53919687152023</v>
      </c>
      <c r="W11597" s="4" t="n">
        <v>8.53919687152023</v>
      </c>
      <c r="X11597" t="n">
        <v>5049</v>
      </c>
      <c r="Y11597" t="n">
        <v>4473</v>
      </c>
      <c r="Z11597" t="n">
        <v>4477</v>
      </c>
      <c r="AA11597" t="n">
        <v>5045</v>
      </c>
      <c r="AB11597" s="2" t="n">
        <v>0.99910654456109</v>
      </c>
      <c r="AC11597" s="2" t="n">
        <v>0.886620416253717</v>
      </c>
      <c r="AD11597" s="2" t="n">
        <v>0.885918003565062</v>
      </c>
      <c r="AE11597" s="1" t="n">
        <v>40671</v>
      </c>
      <c r="AF11597" s="1" t="n">
        <v>40111</v>
      </c>
      <c r="AG11597" t="n">
        <v>4498</v>
      </c>
      <c r="AH11597" s="2" t="n">
        <v>1</v>
      </c>
      <c r="AI11597" s="2" t="n">
        <v>0.88928430209569</v>
      </c>
    </row>
    <row r="11598">
      <c r="A11598" t="n">
        <v>678</v>
      </c>
      <c r="B11598" t="n">
        <v>3391</v>
      </c>
      <c r="C11598" t="s">
        <v>36</v>
      </c>
      <c r="D11598" t="s">
        <v>36</v>
      </c>
      <c r="E11598" t="s">
        <v>37</v>
      </c>
      <c r="F11598" t="s">
        <v>37</v>
      </c>
      <c r="G11598" t="s">
        <v>410</v>
      </c>
      <c r="H11598" t="s">
        <v>128</v>
      </c>
      <c r="I11598" t="n">
        <v>-1</v>
      </c>
      <c r="J11598" t="n">
        <v>0</v>
      </c>
      <c r="K11598" s="2" t="n">
        <v>0.547222222222222</v>
      </c>
      <c r="L11598" s="3" t="n">
        <v>1541</v>
      </c>
      <c r="M11598" s="3" t="n">
        <v>141</v>
      </c>
      <c r="N11598" s="3" t="n">
        <v>2316.40831572</v>
      </c>
      <c r="O11598" s="2" t="n">
        <v>0.0207401382675884</v>
      </c>
      <c r="P11598" s="2" t="n">
        <v>0.286498576657178</v>
      </c>
      <c r="Q11598" s="4" t="n">
        <v>-0.650332225913621</v>
      </c>
      <c r="R11598" s="4" t="n">
        <v>-0.67936152907686</v>
      </c>
      <c r="S11598" s="4" t="n">
        <v>0.989040260268402</v>
      </c>
      <c r="T11598" s="4" t="n">
        <v>-0.691389913304263</v>
      </c>
      <c r="U11598" s="4" t="n">
        <v>0.70055713318116</v>
      </c>
      <c r="V11598" s="4" t="n">
        <v>-0.558526763491152</v>
      </c>
      <c r="W11598" s="4" t="n">
        <v>0.558526763491152</v>
      </c>
      <c r="X11598" t="n">
        <v>7672</v>
      </c>
      <c r="Y11598" t="n">
        <v>4918</v>
      </c>
      <c r="Z11598" t="n">
        <v>7542</v>
      </c>
      <c r="AA11598" t="n">
        <v>5048</v>
      </c>
      <c r="AB11598" s="2" t="n">
        <v>0.974247226624406</v>
      </c>
      <c r="AC11598" s="2" t="n">
        <v>0.652081675948024</v>
      </c>
      <c r="AD11598" s="2" t="n">
        <v>0.641032325338895</v>
      </c>
      <c r="AE11598" s="1" t="n">
        <v>37257</v>
      </c>
      <c r="AF11598" s="1" t="n">
        <v>40111</v>
      </c>
      <c r="AG11598" t="n">
        <v>5058</v>
      </c>
      <c r="AH11598" s="2" t="n">
        <v>0.639282103134479</v>
      </c>
      <c r="AI11598" s="2" t="n">
        <v>1</v>
      </c>
    </row>
    <row r="11599">
      <c r="A11599" t="n">
        <v>6</v>
      </c>
      <c r="B11599" t="n">
        <v>3391</v>
      </c>
      <c r="C11599" t="s">
        <v>35</v>
      </c>
      <c r="D11599" t="s">
        <v>36</v>
      </c>
      <c r="E11599" t="s">
        <v>35</v>
      </c>
      <c r="F11599" t="s">
        <v>37</v>
      </c>
      <c r="G11599" t="s">
        <v>52</v>
      </c>
      <c r="H11599" t="s">
        <v>128</v>
      </c>
      <c r="I11599" t="n">
        <v>1</v>
      </c>
      <c r="J11599" t="n">
        <v>0</v>
      </c>
      <c r="K11599" s="2" t="n">
        <v>0.432716049382716</v>
      </c>
      <c r="L11599" s="3" t="n">
        <v>468</v>
      </c>
      <c r="M11599" s="3" t="n">
        <v>1214</v>
      </c>
      <c r="N11599" s="3" t="n">
        <v>9753.25415523</v>
      </c>
      <c r="O11599" s="2" t="n">
        <v>0.000974658869395711</v>
      </c>
      <c r="P11599" s="2" t="n">
        <v>0.0114522417153996</v>
      </c>
      <c r="Q11599" s="4" t="n">
        <v>-0.932682926829268</v>
      </c>
      <c r="R11599" s="4" t="n">
        <v>-8.45087719298247</v>
      </c>
      <c r="S11599" s="4" t="n">
        <v>8.60204678362575</v>
      </c>
      <c r="T11599" s="4" t="n">
        <v>-8.42483725605858</v>
      </c>
      <c r="U11599" s="4" t="n">
        <v>8.42483725605858</v>
      </c>
      <c r="V11599" s="4" t="n">
        <v>-8.21167084347457</v>
      </c>
      <c r="W11599" s="4" t="n">
        <v>8.21167084347457</v>
      </c>
      <c r="X11599" t="n">
        <v>6834</v>
      </c>
      <c r="Y11599" t="n">
        <v>4104</v>
      </c>
      <c r="Z11599" t="n">
        <v>5890</v>
      </c>
      <c r="AA11599" t="n">
        <v>5048</v>
      </c>
      <c r="AB11599" s="2" t="n">
        <v>0.812995245641838</v>
      </c>
      <c r="AC11599" s="2" t="n">
        <v>0.696774193548387</v>
      </c>
      <c r="AD11599" s="2" t="n">
        <v>0.600526777875329</v>
      </c>
      <c r="AE11599" s="1" t="n">
        <v>38324</v>
      </c>
      <c r="AF11599" s="1" t="n">
        <v>40111</v>
      </c>
      <c r="AG11599" t="n">
        <v>4133</v>
      </c>
      <c r="AH11599" s="2" t="n">
        <v>0.698141891891892</v>
      </c>
      <c r="AI11599" s="2" t="n">
        <v>0.817121391854488</v>
      </c>
    </row>
    <row r="11600">
      <c r="A11600" t="n">
        <v>32</v>
      </c>
      <c r="B11600" t="n">
        <v>3397</v>
      </c>
      <c r="C11600" t="s">
        <v>35</v>
      </c>
      <c r="D11600" t="s">
        <v>36</v>
      </c>
      <c r="E11600" t="s">
        <v>35</v>
      </c>
      <c r="F11600" t="s">
        <v>37</v>
      </c>
      <c r="G11600" t="s">
        <v>341</v>
      </c>
      <c r="H11600" t="s">
        <v>267</v>
      </c>
      <c r="I11600" t="n">
        <v>1</v>
      </c>
      <c r="J11600" t="n">
        <v>0</v>
      </c>
      <c r="K11600" s="2" t="n">
        <v>0.513888888888889</v>
      </c>
      <c r="L11600" s="3" t="n">
        <v>1743</v>
      </c>
      <c r="M11600" s="3" t="n">
        <v>-612</v>
      </c>
      <c r="N11600" s="3" t="n">
        <v>7564.55459422</v>
      </c>
      <c r="O11600" s="2" t="n">
        <v>0.000927213722763097</v>
      </c>
      <c r="P11600" s="2" t="n">
        <v>0.0171534538711173</v>
      </c>
      <c r="Q11600" s="4" t="n">
        <v>0.907192575406032</v>
      </c>
      <c r="R11600" s="4" t="n">
        <v>4.10259619842374</v>
      </c>
      <c r="S11600" s="4" t="n">
        <v>4.31298099211868</v>
      </c>
      <c r="T11600" s="4" t="n">
        <v>3.94787194272103</v>
      </c>
      <c r="U11600" s="4" t="n">
        <v>4.02226155311064</v>
      </c>
      <c r="V11600" s="4" t="n">
        <v>3.51591377717659</v>
      </c>
      <c r="W11600" s="4" t="n">
        <v>3.51591377717659</v>
      </c>
      <c r="X11600" t="n">
        <v>7177</v>
      </c>
      <c r="Y11600" t="n">
        <v>2157</v>
      </c>
      <c r="Z11600" t="n">
        <v>2306</v>
      </c>
      <c r="AA11600" t="n">
        <v>7028</v>
      </c>
      <c r="AB11600" s="2" t="n">
        <v>0.935385949696444</v>
      </c>
      <c r="AC11600" s="2" t="n">
        <v>0.306915196357427</v>
      </c>
      <c r="AD11600" s="2" t="n">
        <v>0.300543402535879</v>
      </c>
      <c r="AE11600" s="1" t="n">
        <v>42783</v>
      </c>
      <c r="AF11600" s="1" t="n">
        <v>38134</v>
      </c>
      <c r="AG11600" t="n">
        <v>2386</v>
      </c>
      <c r="AH11600" s="2" t="n">
        <v>0.943083003952569</v>
      </c>
      <c r="AI11600" s="2" t="n">
        <v>0.339161336176262</v>
      </c>
    </row>
    <row r="11601">
      <c r="A11601" t="n">
        <v>3676</v>
      </c>
      <c r="B11601" t="n">
        <v>4012</v>
      </c>
      <c r="C11601" t="s">
        <v>36</v>
      </c>
      <c r="D11601" t="s">
        <v>36</v>
      </c>
      <c r="E11601" t="s">
        <v>37</v>
      </c>
      <c r="F11601" t="s">
        <v>36</v>
      </c>
      <c r="G11601" t="s">
        <v>199</v>
      </c>
      <c r="H11601"/>
      <c r="I11601" t="n">
        <v>1</v>
      </c>
      <c r="J11601" t="n">
        <v>0</v>
      </c>
      <c r="K11601" s="2"/>
      <c r="L11601" s="3" t="n">
        <v>22</v>
      </c>
      <c r="M11601" s="3" t="n">
        <v>95</v>
      </c>
      <c r="N11601" s="3" t="n">
        <v>13482.81617935</v>
      </c>
      <c r="O11601" s="2" t="n">
        <v>0.0614525139664804</v>
      </c>
      <c r="P11601" s="2" t="n">
        <v>0.547486033519553</v>
      </c>
      <c r="Q11601" s="4" t="n">
        <v>-0.571428571428571</v>
      </c>
      <c r="R11601" s="4" t="n">
        <v>-0.453631284916201</v>
      </c>
      <c r="S11601" s="4" t="n">
        <v>0.618994413407821</v>
      </c>
      <c r="T11601" s="4" t="n">
        <v>-0.57517029956407</v>
      </c>
      <c r="U11601" s="4" t="n">
        <v>0.584694109087879</v>
      </c>
      <c r="V11601" s="4" t="n">
        <v>-1.09700642562234</v>
      </c>
      <c r="W11601" s="4" t="n">
        <v>1.17997707899997</v>
      </c>
      <c r="X11601" t="n">
        <v>17056</v>
      </c>
      <c r="Y11601" t="n">
        <v>179</v>
      </c>
      <c r="Z11601" t="n">
        <v>212</v>
      </c>
      <c r="AA11601" t="n">
        <v>17023</v>
      </c>
      <c r="AB11601" s="2" t="n">
        <v>0.844339622641509</v>
      </c>
      <c r="AC11601" s="2" t="n">
        <v>0.0105151853374846</v>
      </c>
      <c r="AD11601" s="2" t="n">
        <v>0.0104948405253283</v>
      </c>
      <c r="AE11601" s="1" t="n">
        <v>44958</v>
      </c>
      <c r="AF11601" s="1" t="n">
        <v>24374</v>
      </c>
      <c r="AG11601" t="n">
        <v>211</v>
      </c>
      <c r="AH11601" s="2" t="n">
        <v>1</v>
      </c>
      <c r="AI11601" s="2" t="n">
        <v>0.0101427678700187</v>
      </c>
    </row>
    <row r="11602">
      <c r="A11602" t="n">
        <v>33</v>
      </c>
      <c r="B11602" t="n">
        <v>4013</v>
      </c>
      <c r="C11602" t="s">
        <v>35</v>
      </c>
      <c r="D11602" t="s">
        <v>36</v>
      </c>
      <c r="E11602" t="s">
        <v>35</v>
      </c>
      <c r="F11602" t="s">
        <v>36</v>
      </c>
      <c r="G11602" t="s">
        <v>118</v>
      </c>
      <c r="H11602"/>
      <c r="I11602" t="n">
        <v>-1</v>
      </c>
      <c r="J11602" t="n">
        <v>0</v>
      </c>
      <c r="K11602" s="2"/>
      <c r="L11602" s="3" t="n">
        <v>1760</v>
      </c>
      <c r="M11602" s="3" t="n">
        <v>-982</v>
      </c>
      <c r="N11602" s="3" t="n">
        <v>5181.96263225</v>
      </c>
      <c r="O11602" s="2" t="n">
        <v>0.00440417767711086</v>
      </c>
      <c r="P11602" s="2" t="n">
        <v>0.0504592928148987</v>
      </c>
      <c r="Q11602" s="4" t="n">
        <v>0.766936299292214</v>
      </c>
      <c r="R11602" s="4" t="n">
        <v>4.69097772744432</v>
      </c>
      <c r="S11602" s="4" t="n">
        <v>5.27610419026048</v>
      </c>
      <c r="T11602" s="4" t="n">
        <v>4.67826845455557</v>
      </c>
      <c r="U11602" s="4" t="n">
        <v>4.73408187524685</v>
      </c>
      <c r="V11602" s="4" t="n">
        <v>4.10865722097679</v>
      </c>
      <c r="W11602" s="4" t="n">
        <v>4.10865722097679</v>
      </c>
      <c r="X11602" t="n">
        <v>26056</v>
      </c>
      <c r="Y11602" t="n">
        <v>7947</v>
      </c>
      <c r="Z11602" t="n">
        <v>8794</v>
      </c>
      <c r="AA11602" t="n">
        <v>25209</v>
      </c>
      <c r="AB11602" s="2" t="n">
        <v>0.903684330225153</v>
      </c>
      <c r="AC11602" s="2" t="n">
        <v>0.315244555515887</v>
      </c>
      <c r="AD11602" s="2" t="n">
        <v>0.304996929689899</v>
      </c>
      <c r="AE11602" s="1" t="n">
        <v>34243</v>
      </c>
      <c r="AF11602" s="1" t="n">
        <v>18629</v>
      </c>
      <c r="AG11602" t="n">
        <v>8864</v>
      </c>
      <c r="AH11602" s="2" t="n">
        <v>1</v>
      </c>
      <c r="AI11602" s="2" t="n">
        <v>0.333885791773392</v>
      </c>
    </row>
    <row r="11603">
      <c r="A11603" t="n">
        <v>3719</v>
      </c>
      <c r="B11603" t="n">
        <v>4013</v>
      </c>
      <c r="C11603" t="s">
        <v>36</v>
      </c>
      <c r="D11603" t="s">
        <v>36</v>
      </c>
      <c r="E11603" t="s">
        <v>37</v>
      </c>
      <c r="F11603" t="s">
        <v>36</v>
      </c>
      <c r="G11603" t="s">
        <v>361</v>
      </c>
      <c r="H11603"/>
      <c r="I11603" t="n">
        <v>-1</v>
      </c>
      <c r="J11603" t="n">
        <v>0</v>
      </c>
      <c r="K11603" s="2"/>
      <c r="L11603" s="3" t="n">
        <v>794</v>
      </c>
      <c r="M11603" s="3" t="n">
        <v>-16</v>
      </c>
      <c r="N11603" s="3" t="n">
        <v>2660.95295534</v>
      </c>
      <c r="O11603" s="2" t="n">
        <v>0</v>
      </c>
      <c r="P11603" s="2" t="n">
        <v>0.195804195804196</v>
      </c>
      <c r="Q11603" s="4" t="n">
        <v>0.944055944055944</v>
      </c>
      <c r="R11603" s="4" t="n">
        <v>1.52867132867133</v>
      </c>
      <c r="S11603" s="4" t="n">
        <v>1.62937062937063</v>
      </c>
      <c r="T11603" s="4" t="n">
        <v>1.46101701221232</v>
      </c>
      <c r="U11603" s="4" t="n">
        <v>1.46101701221232</v>
      </c>
      <c r="V11603" s="4" t="n">
        <v>0.168212234946884</v>
      </c>
      <c r="W11603" s="4" t="n">
        <v>0.861646489495978</v>
      </c>
      <c r="X11603" t="n">
        <v>25278</v>
      </c>
      <c r="Y11603" t="n">
        <v>143</v>
      </c>
      <c r="Z11603" t="n">
        <v>212</v>
      </c>
      <c r="AA11603" t="n">
        <v>25209</v>
      </c>
      <c r="AB11603" s="2" t="n">
        <v>0.674528301886792</v>
      </c>
      <c r="AC11603" s="2" t="n">
        <v>0.00567257725415526</v>
      </c>
      <c r="AD11603" s="2" t="n">
        <v>0.00565709312445605</v>
      </c>
      <c r="AE11603" s="1" t="n">
        <v>44958</v>
      </c>
      <c r="AF11603" s="1" t="n">
        <v>18629</v>
      </c>
      <c r="AG11603" t="n">
        <v>211</v>
      </c>
      <c r="AH11603" s="2" t="n">
        <v>1</v>
      </c>
      <c r="AI11603" s="2" t="n">
        <v>0.00794786801265632</v>
      </c>
    </row>
    <row r="11604">
      <c r="A11604" t="n">
        <v>3703</v>
      </c>
      <c r="B11604" t="n">
        <v>4013</v>
      </c>
      <c r="C11604" t="s">
        <v>36</v>
      </c>
      <c r="D11604" t="s">
        <v>36</v>
      </c>
      <c r="E11604" t="s">
        <v>37</v>
      </c>
      <c r="F11604" t="s">
        <v>36</v>
      </c>
      <c r="G11604" t="s">
        <v>256</v>
      </c>
      <c r="H11604"/>
      <c r="I11604" t="n">
        <v>1</v>
      </c>
      <c r="J11604" t="n">
        <v>0</v>
      </c>
      <c r="K11604" s="2"/>
      <c r="L11604" s="3" t="n">
        <v>1760</v>
      </c>
      <c r="M11604" s="3" t="n">
        <v>-982</v>
      </c>
      <c r="N11604" s="3" t="n">
        <v>5080.60939353</v>
      </c>
      <c r="O11604" s="2" t="n">
        <v>0</v>
      </c>
      <c r="P11604" s="2" t="n">
        <v>0.020979020979021</v>
      </c>
      <c r="Q11604" s="4" t="n">
        <v>0.972027972027972</v>
      </c>
      <c r="R11604" s="4" t="n">
        <v>7.36993006993007</v>
      </c>
      <c r="S11604" s="4" t="n">
        <v>7.41188811188811</v>
      </c>
      <c r="T11604" s="4" t="n">
        <v>7.00075385492626</v>
      </c>
      <c r="U11604" s="4" t="n">
        <v>7.00075385492626</v>
      </c>
      <c r="V11604" s="4" t="n">
        <v>6.12276594543227</v>
      </c>
      <c r="W11604" s="4" t="n">
        <v>6.12276594543227</v>
      </c>
      <c r="X11604" t="n">
        <v>25594</v>
      </c>
      <c r="Y11604" t="n">
        <v>143</v>
      </c>
      <c r="Z11604" t="n">
        <v>212</v>
      </c>
      <c r="AA11604" t="n">
        <v>25525</v>
      </c>
      <c r="AB11604" s="2" t="n">
        <v>0.674528301886792</v>
      </c>
      <c r="AC11604" s="2" t="n">
        <v>0.00560235063663075</v>
      </c>
      <c r="AD11604" s="2" t="n">
        <v>0.00558724701101821</v>
      </c>
      <c r="AE11604" s="1" t="n">
        <v>44958</v>
      </c>
      <c r="AF11604" s="1" t="n">
        <v>18629</v>
      </c>
      <c r="AG11604" t="n">
        <v>211</v>
      </c>
      <c r="AH11604" s="2" t="n">
        <v>1</v>
      </c>
      <c r="AI11604" s="2" t="n">
        <v>0.00794786801265632</v>
      </c>
    </row>
    <row r="11605">
      <c r="A11605" t="n">
        <v>1680</v>
      </c>
      <c r="B11605" t="n">
        <v>4013</v>
      </c>
      <c r="C11605" t="s">
        <v>36</v>
      </c>
      <c r="D11605" t="s">
        <v>36</v>
      </c>
      <c r="E11605" t="s">
        <v>37</v>
      </c>
      <c r="F11605" t="s">
        <v>36</v>
      </c>
      <c r="G11605" t="s">
        <v>411</v>
      </c>
      <c r="H11605"/>
      <c r="I11605" t="n">
        <v>1</v>
      </c>
      <c r="J11605" t="n">
        <v>0</v>
      </c>
      <c r="K11605" s="2"/>
      <c r="L11605" s="3" t="n">
        <v>1670</v>
      </c>
      <c r="M11605" s="3" t="n">
        <v>-892</v>
      </c>
      <c r="N11605" s="3" t="n">
        <v>6602.75090455</v>
      </c>
      <c r="O11605" s="2" t="n">
        <v>0.00151400454201363</v>
      </c>
      <c r="P11605" s="2" t="n">
        <v>0.0208175624526874</v>
      </c>
      <c r="Q11605" s="4" t="n">
        <v>0.865049279757392</v>
      </c>
      <c r="R11605" s="4" t="n">
        <v>5.94439818319455</v>
      </c>
      <c r="S11605" s="4" t="n">
        <v>6.34405753217259</v>
      </c>
      <c r="T11605" s="4" t="n">
        <v>5.93623112949801</v>
      </c>
      <c r="U11605" s="4" t="n">
        <v>5.9607925941885</v>
      </c>
      <c r="V11605" s="4" t="n">
        <v>4.75482753138867</v>
      </c>
      <c r="W11605" s="4" t="n">
        <v>4.75482753138867</v>
      </c>
      <c r="X11605" t="n">
        <v>25804</v>
      </c>
      <c r="Y11605" t="n">
        <v>5284</v>
      </c>
      <c r="Z11605" t="n">
        <v>5563</v>
      </c>
      <c r="AA11605" t="n">
        <v>25525</v>
      </c>
      <c r="AB11605" s="2" t="n">
        <v>0.949847204745641</v>
      </c>
      <c r="AC11605" s="2" t="n">
        <v>0.207012732615083</v>
      </c>
      <c r="AD11605" s="2" t="n">
        <v>0.204774453573089</v>
      </c>
      <c r="AE11605" s="1" t="n">
        <v>39377</v>
      </c>
      <c r="AF11605" s="1" t="n">
        <v>18629</v>
      </c>
      <c r="AG11605" t="n">
        <v>5792</v>
      </c>
      <c r="AH11605" s="2" t="n">
        <v>1</v>
      </c>
      <c r="AI11605" s="2" t="n">
        <v>0.218170860328462</v>
      </c>
    </row>
    <row r="11606">
      <c r="A11606" t="n">
        <v>623</v>
      </c>
      <c r="B11606" t="n">
        <v>1464</v>
      </c>
      <c r="C11606" t="s">
        <v>40</v>
      </c>
      <c r="D11606" t="s">
        <v>40</v>
      </c>
      <c r="E11606" t="s">
        <v>41</v>
      </c>
      <c r="F11606" t="s">
        <v>41</v>
      </c>
      <c r="G11606" t="s">
        <v>240</v>
      </c>
      <c r="H11606" t="s">
        <v>205</v>
      </c>
      <c r="I11606" t="n">
        <v>1</v>
      </c>
      <c r="J11606" t="n">
        <v>0</v>
      </c>
      <c r="K11606" s="2" t="n">
        <v>0.466666666666667</v>
      </c>
      <c r="L11606" s="3" t="n">
        <v>678</v>
      </c>
      <c r="M11606" s="3" t="n">
        <v>46</v>
      </c>
      <c r="N11606" s="3" t="n">
        <v>2353.37972302</v>
      </c>
      <c r="O11606" s="2" t="n">
        <v>0.0258620689655172</v>
      </c>
      <c r="P11606" s="2" t="n">
        <v>0.21551724137931</v>
      </c>
      <c r="Q11606" s="4" t="n">
        <v>0.495575221238938</v>
      </c>
      <c r="R11606" s="4" t="n">
        <v>1.33728448275862</v>
      </c>
      <c r="S11606" s="4" t="n">
        <v>1.74331896551724</v>
      </c>
      <c r="T11606" s="4" t="n">
        <v>1.35035474270353</v>
      </c>
      <c r="U11606" s="4" t="n">
        <v>1.42066388248848</v>
      </c>
      <c r="V11606" s="4" t="n">
        <v>-0.00152818985194769</v>
      </c>
      <c r="W11606" s="4" t="n">
        <v>1.61832242523738</v>
      </c>
      <c r="X11606" t="n">
        <v>4027</v>
      </c>
      <c r="Y11606" t="n">
        <v>464</v>
      </c>
      <c r="Z11606" t="n">
        <v>464</v>
      </c>
      <c r="AA11606" t="n">
        <v>4027</v>
      </c>
      <c r="AB11606" s="2" t="n">
        <v>1</v>
      </c>
      <c r="AC11606" s="2" t="n">
        <v>0.115222249813757</v>
      </c>
      <c r="AD11606" s="2" t="n">
        <v>0.115222249813757</v>
      </c>
      <c r="AE11606" s="1" t="n">
        <v>9498</v>
      </c>
      <c r="AF11606" s="1" t="n">
        <v>36802</v>
      </c>
      <c r="AG11606" t="n">
        <v>4106</v>
      </c>
      <c r="AH11606" s="2" t="n">
        <v>0.130722699777141</v>
      </c>
      <c r="AI11606" s="2" t="n">
        <v>1</v>
      </c>
    </row>
    <row r="11607">
      <c r="A11607" t="n">
        <v>5</v>
      </c>
      <c r="B11607" t="n">
        <v>1465</v>
      </c>
      <c r="C11607" t="s">
        <v>35</v>
      </c>
      <c r="D11607" t="s">
        <v>40</v>
      </c>
      <c r="E11607" t="s">
        <v>35</v>
      </c>
      <c r="F11607" t="s">
        <v>41</v>
      </c>
      <c r="G11607" t="s">
        <v>57</v>
      </c>
      <c r="H11607" t="s">
        <v>114</v>
      </c>
      <c r="I11607" t="n">
        <v>-1</v>
      </c>
      <c r="J11607" t="n">
        <v>0</v>
      </c>
      <c r="K11607" s="2" t="n">
        <v>0.383333333333333</v>
      </c>
      <c r="L11607" s="3" t="n">
        <v>13</v>
      </c>
      <c r="M11607" s="3" t="n">
        <v>29</v>
      </c>
      <c r="N11607" s="3" t="n">
        <v>8832.15918461</v>
      </c>
      <c r="O11607" s="2"/>
      <c r="P11607" s="2"/>
      <c r="Q11607" s="4"/>
      <c r="R11607" s="4"/>
      <c r="S11607" s="4"/>
      <c r="T11607" s="4"/>
      <c r="U11607" s="4"/>
      <c r="V11607" s="4" t="n">
        <v>-0.042012660322489</v>
      </c>
      <c r="W11607" s="4" t="n">
        <v>0.490413206089845</v>
      </c>
      <c r="X11607" t="n">
        <v>7817</v>
      </c>
      <c r="Y11607" t="n">
        <v>0</v>
      </c>
      <c r="Z11607" t="n">
        <v>3643</v>
      </c>
      <c r="AA11607" t="n">
        <v>4174</v>
      </c>
      <c r="AB11607" s="2" t="n">
        <v>0</v>
      </c>
      <c r="AC11607" s="2" t="n">
        <v>0</v>
      </c>
      <c r="AD11607" s="2" t="n">
        <v>0</v>
      </c>
      <c r="AE11607" s="1" t="n">
        <v>41655</v>
      </c>
      <c r="AF11607" s="1" t="n">
        <v>36632</v>
      </c>
      <c r="AG11607" t="n">
        <v>0</v>
      </c>
      <c r="AH11607" s="2" t="n">
        <v>0</v>
      </c>
      <c r="AI11607" s="2" t="n">
        <v>0</v>
      </c>
    </row>
    <row r="11608">
      <c r="A11608" t="n">
        <v>207</v>
      </c>
      <c r="B11608" t="n">
        <v>1464</v>
      </c>
      <c r="C11608" t="s">
        <v>40</v>
      </c>
      <c r="D11608" t="s">
        <v>40</v>
      </c>
      <c r="E11608" t="s">
        <v>41</v>
      </c>
      <c r="F11608" t="s">
        <v>41</v>
      </c>
      <c r="G11608" t="s">
        <v>56</v>
      </c>
      <c r="H11608" t="s">
        <v>205</v>
      </c>
      <c r="I11608" t="n">
        <v>1</v>
      </c>
      <c r="J11608" t="n">
        <v>0</v>
      </c>
      <c r="K11608" s="2" t="n">
        <v>0.561904761904762</v>
      </c>
      <c r="L11608" s="3" t="n">
        <v>1689</v>
      </c>
      <c r="M11608" s="3" t="n">
        <v>-965</v>
      </c>
      <c r="N11608" s="3" t="n">
        <v>3965.14669175</v>
      </c>
      <c r="O11608" s="2" t="n">
        <v>0</v>
      </c>
      <c r="P11608" s="2" t="n">
        <v>0.00921052631578947</v>
      </c>
      <c r="Q11608" s="4" t="n">
        <v>0.960526315789474</v>
      </c>
      <c r="R11608" s="4" t="n">
        <v>9.23539473684211</v>
      </c>
      <c r="S11608" s="4" t="n">
        <v>9.31513157894737</v>
      </c>
      <c r="T11608" s="4" t="n">
        <v>9.02943214933657</v>
      </c>
      <c r="U11608" s="4" t="n">
        <v>9.02943214933657</v>
      </c>
      <c r="V11608" s="4" t="n">
        <v>8.77056880365441</v>
      </c>
      <c r="W11608" s="4" t="n">
        <v>8.77056880365441</v>
      </c>
      <c r="X11608" t="n">
        <v>4034</v>
      </c>
      <c r="Y11608" t="n">
        <v>760</v>
      </c>
      <c r="Z11608" t="n">
        <v>767</v>
      </c>
      <c r="AA11608" t="n">
        <v>4027</v>
      </c>
      <c r="AB11608" s="2" t="n">
        <v>0.990873533246415</v>
      </c>
      <c r="AC11608" s="2" t="n">
        <v>0.188726098832878</v>
      </c>
      <c r="AD11608" s="2" t="n">
        <v>0.188398611799703</v>
      </c>
      <c r="AE11608" s="1" t="n">
        <v>40081</v>
      </c>
      <c r="AF11608" s="1" t="n">
        <v>36802</v>
      </c>
      <c r="AG11608" t="n">
        <v>827</v>
      </c>
      <c r="AH11608" s="2" t="n">
        <v>1</v>
      </c>
      <c r="AI11608" s="2" t="n">
        <v>0.201412566975158</v>
      </c>
    </row>
    <row r="11609">
      <c r="A11609" t="n">
        <v>971</v>
      </c>
      <c r="B11609" t="n">
        <v>1465</v>
      </c>
      <c r="C11609" t="s">
        <v>36</v>
      </c>
      <c r="D11609" t="s">
        <v>40</v>
      </c>
      <c r="E11609" t="s">
        <v>37</v>
      </c>
      <c r="F11609" t="s">
        <v>41</v>
      </c>
      <c r="G11609" t="s">
        <v>92</v>
      </c>
      <c r="H11609" t="s">
        <v>114</v>
      </c>
      <c r="I11609" t="n">
        <v>-1</v>
      </c>
      <c r="J11609" t="n">
        <v>0</v>
      </c>
      <c r="K11609" s="2" t="n">
        <v>0.574074074074074</v>
      </c>
      <c r="L11609" s="3" t="n">
        <v>100</v>
      </c>
      <c r="M11609" s="3" t="n">
        <v>-58</v>
      </c>
      <c r="N11609" s="3" t="n">
        <v>11758.63378063</v>
      </c>
      <c r="O11609" s="2" t="n">
        <v>0.035978835978836</v>
      </c>
      <c r="P11609" s="2" t="n">
        <v>0.389417989417989</v>
      </c>
      <c r="Q11609" s="4" t="n">
        <v>0.110867178924259</v>
      </c>
      <c r="R11609" s="4" t="n">
        <v>0.191111111111111</v>
      </c>
      <c r="S11609" s="4" t="n">
        <v>0.995767195767196</v>
      </c>
      <c r="T11609" s="4" t="n">
        <v>0.163057737764182</v>
      </c>
      <c r="U11609" s="4" t="n">
        <v>0.264936097979236</v>
      </c>
      <c r="V11609" s="4" t="n">
        <v>-0.245644185073011</v>
      </c>
      <c r="W11609" s="4" t="n">
        <v>0.526292339030954</v>
      </c>
      <c r="X11609" t="n">
        <v>8429</v>
      </c>
      <c r="Y11609" t="n">
        <v>945</v>
      </c>
      <c r="Z11609" t="n">
        <v>5200</v>
      </c>
      <c r="AA11609" t="n">
        <v>4174</v>
      </c>
      <c r="AB11609" s="2" t="n">
        <v>0.22640153330139</v>
      </c>
      <c r="AC11609" s="2" t="n">
        <v>0.181730769230769</v>
      </c>
      <c r="AD11609" s="2" t="n">
        <v>0.112112943409657</v>
      </c>
      <c r="AE11609" s="1" t="n">
        <v>39957</v>
      </c>
      <c r="AF11609" s="1" t="n">
        <v>36632</v>
      </c>
      <c r="AG11609" t="n">
        <v>951</v>
      </c>
      <c r="AH11609" s="2" t="n">
        <v>0.182463545663853</v>
      </c>
      <c r="AI11609" s="2" t="n">
        <v>0.222404115996258</v>
      </c>
    </row>
    <row r="11610">
      <c r="A11610" t="n">
        <v>3718</v>
      </c>
      <c r="B11610" t="n">
        <v>1465</v>
      </c>
      <c r="C11610" t="s">
        <v>36</v>
      </c>
      <c r="D11610" t="s">
        <v>40</v>
      </c>
      <c r="E11610" t="s">
        <v>37</v>
      </c>
      <c r="F11610" t="s">
        <v>41</v>
      </c>
      <c r="G11610" t="s">
        <v>145</v>
      </c>
      <c r="H11610" t="s">
        <v>114</v>
      </c>
      <c r="I11610" t="n">
        <v>1</v>
      </c>
      <c r="J11610" t="n">
        <v>0</v>
      </c>
      <c r="K11610" s="2" t="n">
        <v>0.466666666666667</v>
      </c>
      <c r="L11610" s="3" t="n">
        <v>16</v>
      </c>
      <c r="M11610" s="3" t="n">
        <v>26</v>
      </c>
      <c r="N11610" s="3" t="n">
        <v>7821.44939871</v>
      </c>
      <c r="O11610" s="2"/>
      <c r="P11610" s="2"/>
      <c r="Q11610" s="4"/>
      <c r="R11610" s="4"/>
      <c r="S11610" s="4"/>
      <c r="T11610" s="4"/>
      <c r="U11610" s="4"/>
      <c r="V11610" s="4" t="n">
        <v>0.994636657406329</v>
      </c>
      <c r="W11610" s="4" t="n">
        <v>1.3259987147093</v>
      </c>
      <c r="X11610" t="n">
        <v>4384</v>
      </c>
      <c r="Y11610" t="n">
        <v>0</v>
      </c>
      <c r="Z11610" t="n">
        <v>210</v>
      </c>
      <c r="AA11610" t="n">
        <v>4174</v>
      </c>
      <c r="AB11610" s="2" t="n">
        <v>0</v>
      </c>
      <c r="AC11610" s="2" t="n">
        <v>0</v>
      </c>
      <c r="AD11610" s="2" t="n">
        <v>0</v>
      </c>
      <c r="AE11610" s="1" t="n">
        <v>44958</v>
      </c>
      <c r="AF11610" s="1" t="n">
        <v>36632</v>
      </c>
      <c r="AG11610" t="n">
        <v>0</v>
      </c>
      <c r="AH11610" s="2" t="n">
        <v>0</v>
      </c>
      <c r="AI11610" s="2" t="n">
        <v>0</v>
      </c>
    </row>
    <row r="11611">
      <c r="A11611" t="n">
        <v>1453</v>
      </c>
      <c r="B11611" t="n">
        <v>1468</v>
      </c>
      <c r="C11611" t="s">
        <v>40</v>
      </c>
      <c r="D11611" t="s">
        <v>40</v>
      </c>
      <c r="E11611" t="s">
        <v>41</v>
      </c>
      <c r="F11611" t="s">
        <v>41</v>
      </c>
      <c r="G11611" t="s">
        <v>366</v>
      </c>
      <c r="H11611" t="s">
        <v>124</v>
      </c>
      <c r="I11611" t="n">
        <v>-1</v>
      </c>
      <c r="J11611" t="n">
        <v>0</v>
      </c>
      <c r="K11611" s="2" t="n">
        <v>0.659391534391534</v>
      </c>
      <c r="L11611" s="3" t="n">
        <v>6</v>
      </c>
      <c r="M11611" s="3" t="n">
        <v>-5</v>
      </c>
      <c r="N11611" s="3" t="n">
        <v>13624.21809991</v>
      </c>
      <c r="O11611" s="2" t="n">
        <v>0.0115424973767051</v>
      </c>
      <c r="P11611" s="2" t="n">
        <v>0.131164742917104</v>
      </c>
      <c r="Q11611" s="4" t="n">
        <v>0.940552016985138</v>
      </c>
      <c r="R11611" s="4" t="n">
        <v>1.42046169989507</v>
      </c>
      <c r="S11611" s="4" t="n">
        <v>1.43704092339979</v>
      </c>
      <c r="T11611" s="4" t="n">
        <v>1.37143841205837</v>
      </c>
      <c r="U11611" s="4" t="n">
        <v>1.37143841205837</v>
      </c>
      <c r="V11611" s="4" t="n">
        <v>1.22808508475883</v>
      </c>
      <c r="W11611" s="4" t="n">
        <v>1.22808508475883</v>
      </c>
      <c r="X11611" t="n">
        <v>1707</v>
      </c>
      <c r="Y11611" t="n">
        <v>953</v>
      </c>
      <c r="Z11611" t="n">
        <v>953</v>
      </c>
      <c r="AA11611" t="n">
        <v>1707</v>
      </c>
      <c r="AB11611" s="2" t="n">
        <v>1</v>
      </c>
      <c r="AC11611" s="2" t="n">
        <v>0.558289396602226</v>
      </c>
      <c r="AD11611" s="2" t="n">
        <v>0.558289396602226</v>
      </c>
      <c r="AE11611" s="1" t="n">
        <v>39955</v>
      </c>
      <c r="AF11611" s="1" t="n">
        <v>25204</v>
      </c>
      <c r="AG11611" t="n">
        <v>953</v>
      </c>
      <c r="AH11611" s="2" t="n">
        <v>1</v>
      </c>
      <c r="AI11611" s="2" t="n">
        <v>0.0606851757514009</v>
      </c>
    </row>
    <row r="11612">
      <c r="A11612" t="n">
        <v>3700</v>
      </c>
      <c r="B11612" t="n">
        <v>1468</v>
      </c>
      <c r="C11612" t="s">
        <v>36</v>
      </c>
      <c r="D11612" t="s">
        <v>40</v>
      </c>
      <c r="E11612" t="s">
        <v>37</v>
      </c>
      <c r="F11612" t="s">
        <v>41</v>
      </c>
      <c r="G11612" t="s">
        <v>125</v>
      </c>
      <c r="H11612" t="s">
        <v>124</v>
      </c>
      <c r="I11612" t="n">
        <v>1</v>
      </c>
      <c r="J11612" t="n">
        <v>0</v>
      </c>
      <c r="K11612" s="2" t="n">
        <v>0.877777777777778</v>
      </c>
      <c r="L11612" s="3" t="n">
        <v>0</v>
      </c>
      <c r="M11612" s="3" t="n">
        <v>1</v>
      </c>
      <c r="N11612" s="3" t="n">
        <v>2644.18136714</v>
      </c>
      <c r="O11612" s="2"/>
      <c r="P11612" s="2"/>
      <c r="Q11612" s="4"/>
      <c r="R11612" s="4"/>
      <c r="S11612" s="4"/>
      <c r="T11612" s="4"/>
      <c r="U11612" s="4"/>
      <c r="V11612" s="4" t="n">
        <v>-0.252230598364661</v>
      </c>
      <c r="W11612" s="4" t="n">
        <v>1.0082060207917</v>
      </c>
      <c r="X11612" t="n">
        <v>1917</v>
      </c>
      <c r="Y11612" t="n">
        <v>0</v>
      </c>
      <c r="Z11612" t="n">
        <v>212</v>
      </c>
      <c r="AA11612" t="n">
        <v>1705</v>
      </c>
      <c r="AB11612" s="2" t="n">
        <v>0</v>
      </c>
      <c r="AC11612" s="2" t="n">
        <v>0</v>
      </c>
      <c r="AD11612" s="2" t="n">
        <v>0</v>
      </c>
      <c r="AE11612" s="1" t="n">
        <v>44958</v>
      </c>
      <c r="AF11612" s="1" t="n">
        <v>25204</v>
      </c>
      <c r="AG11612" t="n">
        <v>0</v>
      </c>
      <c r="AH11612" s="2" t="n">
        <v>0</v>
      </c>
      <c r="AI11612" s="2" t="n">
        <v>0</v>
      </c>
    </row>
    <row r="11613">
      <c r="A11613" t="n">
        <v>576</v>
      </c>
      <c r="B11613" t="n">
        <v>1471</v>
      </c>
      <c r="C11613" t="s">
        <v>40</v>
      </c>
      <c r="D11613" t="s">
        <v>40</v>
      </c>
      <c r="E11613" t="s">
        <v>41</v>
      </c>
      <c r="F11613" t="s">
        <v>41</v>
      </c>
      <c r="G11613" t="s">
        <v>255</v>
      </c>
      <c r="H11613" t="s">
        <v>314</v>
      </c>
      <c r="I11613" t="n">
        <v>-1</v>
      </c>
      <c r="J11613" t="n">
        <v>0</v>
      </c>
      <c r="K11613" s="2" t="n">
        <v>0.45</v>
      </c>
      <c r="L11613" s="3" t="n">
        <v>935</v>
      </c>
      <c r="M11613" s="3" t="n">
        <v>579</v>
      </c>
      <c r="N11613" s="3" t="n">
        <v>10583.20143952</v>
      </c>
      <c r="O11613" s="2" t="n">
        <v>0.0092002830856334</v>
      </c>
      <c r="P11613" s="2" t="n">
        <v>0.0665251238499646</v>
      </c>
      <c r="Q11613" s="4" t="n">
        <v>-0.697142857142857</v>
      </c>
      <c r="R11613" s="4" t="n">
        <v>-2.72130219391366</v>
      </c>
      <c r="S11613" s="4" t="n">
        <v>3.49214437367304</v>
      </c>
      <c r="T11613" s="4" t="n">
        <v>-2.68785503513604</v>
      </c>
      <c r="U11613" s="4" t="n">
        <v>2.77988876529477</v>
      </c>
      <c r="V11613" s="4" t="n">
        <v>-2.12129235877708</v>
      </c>
      <c r="W11613" s="4" t="n">
        <v>2.19197609244754</v>
      </c>
      <c r="X11613" t="n">
        <v>3509</v>
      </c>
      <c r="Y11613" t="n">
        <v>1413</v>
      </c>
      <c r="Z11613" t="n">
        <v>3400</v>
      </c>
      <c r="AA11613" t="n">
        <v>1522</v>
      </c>
      <c r="AB11613" s="2" t="n">
        <v>0.92838370565046</v>
      </c>
      <c r="AC11613" s="2" t="n">
        <v>0.415588235294118</v>
      </c>
      <c r="AD11613" s="2" t="n">
        <v>0.402678825876318</v>
      </c>
      <c r="AE11613" s="1" t="n">
        <v>17533</v>
      </c>
      <c r="AF11613" s="1" t="n">
        <v>39371</v>
      </c>
      <c r="AG11613" t="n">
        <v>1537</v>
      </c>
      <c r="AH11613" s="2" t="n">
        <v>0.0657540106951872</v>
      </c>
      <c r="AI11613" s="2" t="n">
        <v>1</v>
      </c>
    </row>
    <row r="11614">
      <c r="A11614" t="n">
        <v>3715</v>
      </c>
      <c r="B11614" t="n">
        <v>1899</v>
      </c>
      <c r="C11614" t="s">
        <v>36</v>
      </c>
      <c r="D11614" t="s">
        <v>40</v>
      </c>
      <c r="E11614" t="s">
        <v>37</v>
      </c>
      <c r="F11614" t="s">
        <v>49</v>
      </c>
      <c r="G11614" t="s">
        <v>278</v>
      </c>
      <c r="H11614" t="s">
        <v>315</v>
      </c>
      <c r="I11614" t="n">
        <v>-1</v>
      </c>
      <c r="J11614" t="n">
        <v>0</v>
      </c>
      <c r="K11614" s="2" t="n">
        <v>0.546386946386946</v>
      </c>
      <c r="L11614" s="3" t="n">
        <v>0</v>
      </c>
      <c r="M11614" s="3" t="n">
        <v>1760</v>
      </c>
      <c r="N11614" s="3" t="n">
        <v>10836.77201911</v>
      </c>
      <c r="O11614" s="2"/>
      <c r="P11614" s="2"/>
      <c r="Q11614" s="4"/>
      <c r="R11614" s="4"/>
      <c r="S11614" s="4"/>
      <c r="T11614" s="4"/>
      <c r="U11614" s="4"/>
      <c r="V11614" s="4" t="n">
        <v>-2.25353624098728</v>
      </c>
      <c r="W11614" s="4" t="n">
        <v>2.25353624098728</v>
      </c>
      <c r="X11614" t="n">
        <v>4907</v>
      </c>
      <c r="Y11614" t="n">
        <v>0</v>
      </c>
      <c r="Z11614" t="n">
        <v>212</v>
      </c>
      <c r="AA11614" t="n">
        <v>4695</v>
      </c>
      <c r="AB11614" s="2" t="n">
        <v>0</v>
      </c>
      <c r="AC11614" s="2" t="n">
        <v>0</v>
      </c>
      <c r="AD11614" s="2" t="n">
        <v>0</v>
      </c>
      <c r="AE11614" s="1" t="n">
        <v>44958</v>
      </c>
      <c r="AF11614" s="1" t="n">
        <v>40179</v>
      </c>
      <c r="AG11614" t="n">
        <v>0</v>
      </c>
      <c r="AH11614" s="2" t="n">
        <v>0</v>
      </c>
      <c r="AI11614" s="2" t="n">
        <v>0</v>
      </c>
    </row>
    <row r="11615">
      <c r="A11615" t="n">
        <v>1680</v>
      </c>
      <c r="B11615" t="n">
        <v>1899</v>
      </c>
      <c r="C11615" t="s">
        <v>36</v>
      </c>
      <c r="D11615" t="s">
        <v>40</v>
      </c>
      <c r="E11615" t="s">
        <v>37</v>
      </c>
      <c r="F11615" t="s">
        <v>49</v>
      </c>
      <c r="G11615" t="s">
        <v>411</v>
      </c>
      <c r="H11615" t="s">
        <v>315</v>
      </c>
      <c r="I11615" t="n">
        <v>1</v>
      </c>
      <c r="J11615" t="n">
        <v>0</v>
      </c>
      <c r="K11615" s="2" t="n">
        <v>0.513919413919414</v>
      </c>
      <c r="L11615" s="3" t="n">
        <v>1670</v>
      </c>
      <c r="M11615" s="3" t="n">
        <v>90</v>
      </c>
      <c r="N11615" s="3" t="n">
        <v>6128.46711115</v>
      </c>
      <c r="O11615" s="2" t="n">
        <v>0.0213265088505012</v>
      </c>
      <c r="P11615" s="2" t="n">
        <v>0.265301770100235</v>
      </c>
      <c r="Q11615" s="4" t="n">
        <v>-0.669644802789279</v>
      </c>
      <c r="R11615" s="4" t="n">
        <v>-1.09654510556622</v>
      </c>
      <c r="S11615" s="4" t="n">
        <v>1.30567285135424</v>
      </c>
      <c r="T11615" s="4" t="n">
        <v>-1.08126388557616</v>
      </c>
      <c r="U11615" s="4" t="n">
        <v>1.12780667969959</v>
      </c>
      <c r="V11615" s="4" t="n">
        <v>-1.02691009583617</v>
      </c>
      <c r="W11615" s="4" t="n">
        <v>1.02691009583617</v>
      </c>
      <c r="X11615" t="n">
        <v>5569</v>
      </c>
      <c r="Y11615" t="n">
        <v>4689</v>
      </c>
      <c r="Z11615" t="n">
        <v>5563</v>
      </c>
      <c r="AA11615" t="n">
        <v>4695</v>
      </c>
      <c r="AB11615" s="2" t="n">
        <v>0.998722044728435</v>
      </c>
      <c r="AC11615" s="2" t="n">
        <v>0.84289052669423</v>
      </c>
      <c r="AD11615" s="2" t="n">
        <v>0.841982402585743</v>
      </c>
      <c r="AE11615" s="1" t="n">
        <v>39377</v>
      </c>
      <c r="AF11615" s="1" t="n">
        <v>40179</v>
      </c>
      <c r="AG11615" t="n">
        <v>4747</v>
      </c>
      <c r="AH11615" s="2" t="n">
        <v>0.819578729281768</v>
      </c>
      <c r="AI11615" s="2" t="n">
        <v>1</v>
      </c>
    </row>
    <row r="11616">
      <c r="A11616" t="n">
        <v>1245</v>
      </c>
      <c r="B11616" t="n">
        <v>1911</v>
      </c>
      <c r="C11616" t="s">
        <v>40</v>
      </c>
      <c r="D11616" t="s">
        <v>40</v>
      </c>
      <c r="E11616" t="s">
        <v>41</v>
      </c>
      <c r="F11616" t="s">
        <v>49</v>
      </c>
      <c r="G11616" t="s">
        <v>51</v>
      </c>
      <c r="H11616" t="s">
        <v>50</v>
      </c>
      <c r="I11616" t="n">
        <v>-1</v>
      </c>
      <c r="J11616" t="n">
        <v>0</v>
      </c>
      <c r="K11616" s="2" t="n">
        <v>0.552777777777778</v>
      </c>
      <c r="L11616" s="3" t="n">
        <v>189</v>
      </c>
      <c r="M11616" s="3" t="n">
        <v>1316</v>
      </c>
      <c r="N11616" s="3" t="n">
        <v>9109.94327154</v>
      </c>
      <c r="O11616" s="2"/>
      <c r="P11616" s="2"/>
      <c r="Q11616" s="4"/>
      <c r="R11616" s="4"/>
      <c r="S11616" s="4"/>
      <c r="T11616" s="4"/>
      <c r="U11616" s="4"/>
      <c r="V11616" s="4" t="n">
        <v>-0.652187194525904</v>
      </c>
      <c r="W11616" s="4" t="n">
        <v>4.09082355816227</v>
      </c>
      <c r="X11616" t="n">
        <v>1087</v>
      </c>
      <c r="Y11616" t="n">
        <v>0</v>
      </c>
      <c r="Z11616" t="n">
        <v>2</v>
      </c>
      <c r="AA11616" t="n">
        <v>1085</v>
      </c>
      <c r="AB11616" s="2" t="n">
        <v>0</v>
      </c>
      <c r="AC11616" s="2" t="n">
        <v>0</v>
      </c>
      <c r="AD11616" s="2" t="n">
        <v>0</v>
      </c>
      <c r="AE11616" s="1" t="n">
        <v>13881</v>
      </c>
      <c r="AF11616" s="1" t="n">
        <v>40179</v>
      </c>
      <c r="AG11616" t="n">
        <v>729</v>
      </c>
      <c r="AH11616" s="2" t="n">
        <v>0.026973026973027</v>
      </c>
      <c r="AI11616" s="2" t="n">
        <v>0.665753424657534</v>
      </c>
    </row>
    <row r="11617">
      <c r="A11617" t="n">
        <v>579</v>
      </c>
      <c r="B11617" t="n">
        <v>1911</v>
      </c>
      <c r="C11617" t="s">
        <v>40</v>
      </c>
      <c r="D11617" t="s">
        <v>40</v>
      </c>
      <c r="E11617" t="s">
        <v>41</v>
      </c>
      <c r="F11617" t="s">
        <v>49</v>
      </c>
      <c r="G11617" t="s">
        <v>73</v>
      </c>
      <c r="H11617" t="s">
        <v>50</v>
      </c>
      <c r="I11617" t="n">
        <v>1</v>
      </c>
      <c r="J11617" t="n">
        <v>0</v>
      </c>
      <c r="K11617" s="2" t="n">
        <v>0.395833333333333</v>
      </c>
      <c r="L11617" s="3" t="n">
        <v>434</v>
      </c>
      <c r="M11617" s="3" t="n">
        <v>1071</v>
      </c>
      <c r="N11617" s="3" t="n">
        <v>13536.546975</v>
      </c>
      <c r="O11617" s="2" t="n">
        <v>0</v>
      </c>
      <c r="P11617" s="2" t="n">
        <v>0.00417827298050139</v>
      </c>
      <c r="Q11617" s="4" t="n">
        <v>-0.983286908077994</v>
      </c>
      <c r="R11617" s="4" t="n">
        <v>-8.07311977715878</v>
      </c>
      <c r="S11617" s="4" t="n">
        <v>8.12158774373259</v>
      </c>
      <c r="T11617" s="4" t="n">
        <v>-8.06927978206992</v>
      </c>
      <c r="U11617" s="4" t="n">
        <v>8.06927978206992</v>
      </c>
      <c r="V11617" s="4" t="n">
        <v>-7.83973942585038</v>
      </c>
      <c r="W11617" s="4" t="n">
        <v>7.83973942585038</v>
      </c>
      <c r="X11617" t="n">
        <v>4364</v>
      </c>
      <c r="Y11617" t="n">
        <v>718</v>
      </c>
      <c r="Z11617" t="n">
        <v>3997</v>
      </c>
      <c r="AA11617" t="n">
        <v>1085</v>
      </c>
      <c r="AB11617" s="2" t="n">
        <v>0.661751152073733</v>
      </c>
      <c r="AC11617" s="2" t="n">
        <v>0.179634726044533</v>
      </c>
      <c r="AD11617" s="2" t="n">
        <v>0.164527956003666</v>
      </c>
      <c r="AE11617" s="1" t="n">
        <v>36893</v>
      </c>
      <c r="AF11617" s="1" t="n">
        <v>40179</v>
      </c>
      <c r="AG11617" t="n">
        <v>729</v>
      </c>
      <c r="AH11617" s="2" t="n">
        <v>0.181569115815691</v>
      </c>
      <c r="AI11617" s="2" t="n">
        <v>0.665753424657534</v>
      </c>
    </row>
    <row r="11618">
      <c r="A11618" t="n">
        <v>3690</v>
      </c>
      <c r="B11618" t="n">
        <v>1919</v>
      </c>
      <c r="C11618" t="s">
        <v>36</v>
      </c>
      <c r="D11618" t="s">
        <v>40</v>
      </c>
      <c r="E11618" t="s">
        <v>37</v>
      </c>
      <c r="F11618" t="s">
        <v>49</v>
      </c>
      <c r="G11618" t="s">
        <v>201</v>
      </c>
      <c r="H11618" t="s">
        <v>70</v>
      </c>
      <c r="I11618" t="n">
        <v>-1</v>
      </c>
      <c r="J11618" t="n">
        <v>0</v>
      </c>
      <c r="K11618" s="2" t="n">
        <v>0.648809523809524</v>
      </c>
      <c r="L11618" s="3" t="n">
        <v>438</v>
      </c>
      <c r="M11618" s="3" t="n">
        <v>1312</v>
      </c>
      <c r="N11618" s="3" t="n">
        <v>11421.6739003</v>
      </c>
      <c r="O11618" s="2"/>
      <c r="P11618" s="2"/>
      <c r="Q11618" s="4"/>
      <c r="R11618" s="4"/>
      <c r="S11618" s="4"/>
      <c r="T11618" s="4"/>
      <c r="U11618" s="4"/>
      <c r="V11618" s="4" t="n">
        <v>-3.81955974275656</v>
      </c>
      <c r="W11618" s="4" t="n">
        <v>3.81955974275656</v>
      </c>
      <c r="X11618" t="n">
        <v>4596</v>
      </c>
      <c r="Y11618" t="n">
        <v>0</v>
      </c>
      <c r="Z11618" t="n">
        <v>212</v>
      </c>
      <c r="AA11618" t="n">
        <v>4384</v>
      </c>
      <c r="AB11618" s="2" t="n">
        <v>0</v>
      </c>
      <c r="AC11618" s="2" t="n">
        <v>0</v>
      </c>
      <c r="AD11618" s="2" t="n">
        <v>0</v>
      </c>
      <c r="AE11618" s="1" t="n">
        <v>44958</v>
      </c>
      <c r="AF11618" s="1" t="n">
        <v>40179</v>
      </c>
      <c r="AG11618" t="n">
        <v>0</v>
      </c>
      <c r="AH11618" s="2" t="n">
        <v>0</v>
      </c>
      <c r="AI11618" s="2" t="n">
        <v>0</v>
      </c>
    </row>
    <row r="11619">
      <c r="A11619" t="n">
        <v>646</v>
      </c>
      <c r="B11619" t="n">
        <v>1919</v>
      </c>
      <c r="C11619" t="s">
        <v>40</v>
      </c>
      <c r="D11619" t="s">
        <v>40</v>
      </c>
      <c r="E11619" t="s">
        <v>41</v>
      </c>
      <c r="F11619" t="s">
        <v>49</v>
      </c>
      <c r="G11619" t="s">
        <v>225</v>
      </c>
      <c r="H11619" t="s">
        <v>70</v>
      </c>
      <c r="I11619" t="n">
        <v>-1</v>
      </c>
      <c r="J11619" t="n">
        <v>0</v>
      </c>
      <c r="K11619" s="2" t="n">
        <v>0.50952380952381</v>
      </c>
      <c r="L11619" s="3" t="n">
        <v>558</v>
      </c>
      <c r="M11619" s="3" t="n">
        <v>1192</v>
      </c>
      <c r="N11619" s="3" t="n">
        <v>4806.65891918</v>
      </c>
      <c r="O11619" s="2" t="n">
        <v>0.00137174211248285</v>
      </c>
      <c r="P11619" s="2" t="n">
        <v>0.0397805212620027</v>
      </c>
      <c r="Q11619" s="4" t="n">
        <v>-0.804945054945055</v>
      </c>
      <c r="R11619" s="4" t="n">
        <v>-4.36049382716049</v>
      </c>
      <c r="S11619" s="4" t="n">
        <v>4.7679012345679</v>
      </c>
      <c r="T11619" s="4" t="n">
        <v>-4.35069828469022</v>
      </c>
      <c r="U11619" s="4" t="n">
        <v>4.35069828469022</v>
      </c>
      <c r="V11619" s="4" t="n">
        <v>-3.58960779161988</v>
      </c>
      <c r="W11619" s="4" t="n">
        <v>3.58960779161988</v>
      </c>
      <c r="X11619" t="n">
        <v>7651</v>
      </c>
      <c r="Y11619" t="n">
        <v>729</v>
      </c>
      <c r="Z11619" t="n">
        <v>3996</v>
      </c>
      <c r="AA11619" t="n">
        <v>4384</v>
      </c>
      <c r="AB11619" s="2" t="n">
        <v>0.182432432432432</v>
      </c>
      <c r="AC11619" s="2" t="n">
        <v>0.166286496350365</v>
      </c>
      <c r="AD11619" s="2" t="n">
        <v>0.0952816625277741</v>
      </c>
      <c r="AE11619" s="1" t="n">
        <v>26665</v>
      </c>
      <c r="AF11619" s="1" t="n">
        <v>40179</v>
      </c>
      <c r="AG11619" t="n">
        <v>729</v>
      </c>
      <c r="AH11619" s="2" t="n">
        <v>0.0511830372814716</v>
      </c>
      <c r="AI11619" s="2" t="n">
        <v>0.153570676216558</v>
      </c>
    </row>
    <row r="11620">
      <c r="A11620" t="n">
        <v>1137</v>
      </c>
      <c r="B11620" t="n">
        <v>1919</v>
      </c>
      <c r="C11620" t="s">
        <v>40</v>
      </c>
      <c r="D11620" t="s">
        <v>40</v>
      </c>
      <c r="E11620" t="s">
        <v>41</v>
      </c>
      <c r="F11620" t="s">
        <v>49</v>
      </c>
      <c r="G11620" t="s">
        <v>332</v>
      </c>
      <c r="H11620" t="s">
        <v>70</v>
      </c>
      <c r="I11620" t="n">
        <v>-1</v>
      </c>
      <c r="J11620" t="n">
        <v>0</v>
      </c>
      <c r="K11620" s="2" t="n">
        <v>0.574481074481075</v>
      </c>
      <c r="L11620" s="3" t="n">
        <v>936</v>
      </c>
      <c r="M11620" s="3" t="n">
        <v>814</v>
      </c>
      <c r="N11620" s="3" t="n">
        <v>14994.88650499</v>
      </c>
      <c r="O11620" s="2" t="n">
        <v>0.00548696844993141</v>
      </c>
      <c r="P11620" s="2" t="n">
        <v>0.106995884773663</v>
      </c>
      <c r="Q11620" s="4" t="n">
        <v>-0.666206896551724</v>
      </c>
      <c r="R11620" s="4" t="n">
        <v>-2.59026063100137</v>
      </c>
      <c r="S11620" s="4" t="n">
        <v>3.10493827160494</v>
      </c>
      <c r="T11620" s="4" t="n">
        <v>-2.58457341269841</v>
      </c>
      <c r="U11620" s="4" t="n">
        <v>2.62957341269841</v>
      </c>
      <c r="V11620" s="4" t="n">
        <v>-3.39009658343189</v>
      </c>
      <c r="W11620" s="4" t="n">
        <v>3.39009658343189</v>
      </c>
      <c r="X11620" t="n">
        <v>6795</v>
      </c>
      <c r="Y11620" t="n">
        <v>729</v>
      </c>
      <c r="Z11620" t="n">
        <v>3140</v>
      </c>
      <c r="AA11620" t="n">
        <v>4384</v>
      </c>
      <c r="AB11620" s="2" t="n">
        <v>0.232165605095541</v>
      </c>
      <c r="AC11620" s="2" t="n">
        <v>0.166286496350365</v>
      </c>
      <c r="AD11620" s="2" t="n">
        <v>0.107284768211921</v>
      </c>
      <c r="AE11620" s="1" t="n">
        <v>9498</v>
      </c>
      <c r="AF11620" s="1" t="n">
        <v>40179</v>
      </c>
      <c r="AG11620" t="n">
        <v>729</v>
      </c>
      <c r="AH11620" s="2" t="n">
        <v>0.0232091690544413</v>
      </c>
      <c r="AI11620" s="2" t="n">
        <v>0.153570676216558</v>
      </c>
    </row>
    <row r="11621">
      <c r="A11621" t="n">
        <v>579</v>
      </c>
      <c r="B11621" t="n">
        <v>1919</v>
      </c>
      <c r="C11621" t="s">
        <v>40</v>
      </c>
      <c r="D11621" t="s">
        <v>40</v>
      </c>
      <c r="E11621" t="s">
        <v>41</v>
      </c>
      <c r="F11621" t="s">
        <v>49</v>
      </c>
      <c r="G11621" t="s">
        <v>73</v>
      </c>
      <c r="H11621" t="s">
        <v>70</v>
      </c>
      <c r="I11621" t="n">
        <v>-1</v>
      </c>
      <c r="J11621" t="n">
        <v>0</v>
      </c>
      <c r="K11621" s="2" t="n">
        <v>0.455026455026455</v>
      </c>
      <c r="L11621" s="3" t="n">
        <v>434</v>
      </c>
      <c r="M11621" s="3" t="n">
        <v>1316</v>
      </c>
      <c r="N11621" s="3" t="n">
        <v>9836.95296211</v>
      </c>
      <c r="O11621" s="2" t="n">
        <v>0.00137174211248285</v>
      </c>
      <c r="P11621" s="2" t="n">
        <v>0.0342935528120713</v>
      </c>
      <c r="Q11621" s="4" t="n">
        <v>-0.898351648351648</v>
      </c>
      <c r="R11621" s="4" t="n">
        <v>-5.70576131687243</v>
      </c>
      <c r="S11621" s="4" t="n">
        <v>5.84924554183813</v>
      </c>
      <c r="T11621" s="4" t="n">
        <v>-5.69756656426011</v>
      </c>
      <c r="U11621" s="4" t="n">
        <v>5.69756656426011</v>
      </c>
      <c r="V11621" s="4" t="n">
        <v>-4.98450444045426</v>
      </c>
      <c r="W11621" s="4" t="n">
        <v>4.98450444045426</v>
      </c>
      <c r="X11621" t="n">
        <v>7652</v>
      </c>
      <c r="Y11621" t="n">
        <v>729</v>
      </c>
      <c r="Z11621" t="n">
        <v>3997</v>
      </c>
      <c r="AA11621" t="n">
        <v>4384</v>
      </c>
      <c r="AB11621" s="2" t="n">
        <v>0.182386790092569</v>
      </c>
      <c r="AC11621" s="2" t="n">
        <v>0.166286496350365</v>
      </c>
      <c r="AD11621" s="2" t="n">
        <v>0.0952692106638787</v>
      </c>
      <c r="AE11621" s="1" t="n">
        <v>36893</v>
      </c>
      <c r="AF11621" s="1" t="n">
        <v>40179</v>
      </c>
      <c r="AG11621" t="n">
        <v>729</v>
      </c>
      <c r="AH11621" s="2" t="n">
        <v>0.181569115815691</v>
      </c>
      <c r="AI11621" s="2" t="n">
        <v>0.153570676216558</v>
      </c>
    </row>
    <row r="11622">
      <c r="A11622" t="n">
        <v>2610</v>
      </c>
      <c r="B11622" t="n">
        <v>1919</v>
      </c>
      <c r="C11622" t="s">
        <v>36</v>
      </c>
      <c r="D11622" t="s">
        <v>40</v>
      </c>
      <c r="E11622" t="s">
        <v>37</v>
      </c>
      <c r="F11622" t="s">
        <v>49</v>
      </c>
      <c r="G11622" t="s">
        <v>71</v>
      </c>
      <c r="H11622" t="s">
        <v>70</v>
      </c>
      <c r="I11622" t="n">
        <v>-1</v>
      </c>
      <c r="J11622" t="n">
        <v>0</v>
      </c>
      <c r="K11622" s="2" t="n">
        <v>0.470562770562771</v>
      </c>
      <c r="L11622" s="3" t="n">
        <v>952</v>
      </c>
      <c r="M11622" s="3" t="n">
        <v>798</v>
      </c>
      <c r="N11622" s="3" t="n">
        <v>1975.62705187</v>
      </c>
      <c r="O11622" s="2" t="n">
        <v>0.00708085883965281</v>
      </c>
      <c r="P11622" s="2" t="n">
        <v>0.0863407948835084</v>
      </c>
      <c r="Q11622" s="4" t="n">
        <v>-0.739130434782609</v>
      </c>
      <c r="R11622" s="4" t="n">
        <v>-2.5037688442211</v>
      </c>
      <c r="S11622" s="4" t="n">
        <v>2.96009593421654</v>
      </c>
      <c r="T11622" s="4" t="n">
        <v>-2.46834369569753</v>
      </c>
      <c r="U11622" s="4" t="n">
        <v>2.59515471352048</v>
      </c>
      <c r="V11622" s="4" t="n">
        <v>-2.44564063346622</v>
      </c>
      <c r="W11622" s="4" t="n">
        <v>2.44564063346622</v>
      </c>
      <c r="X11622" t="n">
        <v>6151</v>
      </c>
      <c r="Y11622" t="n">
        <v>4378</v>
      </c>
      <c r="Z11622" t="n">
        <v>6145</v>
      </c>
      <c r="AA11622" t="n">
        <v>4384</v>
      </c>
      <c r="AB11622" s="2" t="n">
        <v>0.998631386861314</v>
      </c>
      <c r="AC11622" s="2" t="n">
        <v>0.712449145646867</v>
      </c>
      <c r="AD11622" s="2" t="n">
        <v>0.711754186311169</v>
      </c>
      <c r="AE11622" s="1" t="n">
        <v>38668</v>
      </c>
      <c r="AF11622" s="1" t="n">
        <v>40179</v>
      </c>
      <c r="AG11622" t="n">
        <v>4747</v>
      </c>
      <c r="AH11622" s="2" t="n">
        <v>0.730195354560837</v>
      </c>
      <c r="AI11622" s="2" t="n">
        <v>1</v>
      </c>
    </row>
    <row r="11623">
      <c r="A11623" t="n">
        <v>2653</v>
      </c>
      <c r="B11623" t="n">
        <v>1919</v>
      </c>
      <c r="C11623" t="s">
        <v>36</v>
      </c>
      <c r="D11623" t="s">
        <v>40</v>
      </c>
      <c r="E11623" t="s">
        <v>37</v>
      </c>
      <c r="F11623" t="s">
        <v>49</v>
      </c>
      <c r="G11623" t="s">
        <v>401</v>
      </c>
      <c r="H11623" t="s">
        <v>70</v>
      </c>
      <c r="I11623" t="n">
        <v>1</v>
      </c>
      <c r="J11623" t="n">
        <v>0</v>
      </c>
      <c r="K11623" s="2" t="n">
        <v>0.661976911976912</v>
      </c>
      <c r="L11623" s="3" t="n">
        <v>1700</v>
      </c>
      <c r="M11623" s="3" t="n">
        <v>50</v>
      </c>
      <c r="N11623" s="3" t="n">
        <v>400.66015262</v>
      </c>
      <c r="O11623" s="2" t="n">
        <v>0.0637012630422845</v>
      </c>
      <c r="P11623" s="2" t="n">
        <v>0.374519494783086</v>
      </c>
      <c r="Q11623" s="4" t="n">
        <v>-0.554838709677419</v>
      </c>
      <c r="R11623" s="4" t="n">
        <v>-0.89489291598023</v>
      </c>
      <c r="S11623" s="4" t="n">
        <v>1.11625480505216</v>
      </c>
      <c r="T11623" s="4" t="n">
        <v>-0.865117047970437</v>
      </c>
      <c r="U11623" s="4" t="n">
        <v>0.920462586150454</v>
      </c>
      <c r="V11623" s="4" t="n">
        <v>-1.08322398324567</v>
      </c>
      <c r="W11623" s="4" t="n">
        <v>1.08322398324567</v>
      </c>
      <c r="X11623" t="n">
        <v>4985</v>
      </c>
      <c r="Y11623" t="n">
        <v>3642</v>
      </c>
      <c r="Z11623" t="n">
        <v>4243</v>
      </c>
      <c r="AA11623" t="n">
        <v>4384</v>
      </c>
      <c r="AB11623" s="2" t="n">
        <v>0.85835493754419</v>
      </c>
      <c r="AC11623" s="2" t="n">
        <v>0.830748175182482</v>
      </c>
      <c r="AD11623" s="2" t="n">
        <v>0.730591775325978</v>
      </c>
      <c r="AE11623" s="1" t="n">
        <v>40909</v>
      </c>
      <c r="AF11623" s="1" t="n">
        <v>40179</v>
      </c>
      <c r="AG11623" t="n">
        <v>4017</v>
      </c>
      <c r="AH11623" s="2" t="n">
        <v>0.942957746478873</v>
      </c>
      <c r="AI11623" s="2" t="n">
        <v>0.846218664419633</v>
      </c>
    </row>
    <row r="11624">
      <c r="A11624" t="n">
        <v>678</v>
      </c>
      <c r="B11624" t="n">
        <v>2176</v>
      </c>
      <c r="C11624" t="s">
        <v>36</v>
      </c>
      <c r="D11624" t="s">
        <v>40</v>
      </c>
      <c r="E11624" t="s">
        <v>37</v>
      </c>
      <c r="F11624" t="s">
        <v>41</v>
      </c>
      <c r="G11624" t="s">
        <v>410</v>
      </c>
      <c r="H11624" t="s">
        <v>132</v>
      </c>
      <c r="I11624" t="n">
        <v>1</v>
      </c>
      <c r="J11624" t="n">
        <v>0</v>
      </c>
      <c r="K11624" s="2" t="n">
        <v>0.668269230769231</v>
      </c>
      <c r="L11624" s="3" t="n">
        <v>1541</v>
      </c>
      <c r="M11624" s="3" t="n">
        <v>-260</v>
      </c>
      <c r="N11624" s="3" t="n">
        <v>3596.42046675</v>
      </c>
      <c r="O11624" s="2" t="n">
        <v>0.0177261613691932</v>
      </c>
      <c r="P11624" s="2" t="n">
        <v>0.172066014669927</v>
      </c>
      <c r="Q11624" s="4" t="n">
        <v>0.21406347230865</v>
      </c>
      <c r="R11624" s="4" t="n">
        <v>0.605929095354524</v>
      </c>
      <c r="S11624" s="4" t="n">
        <v>2.10757946210269</v>
      </c>
      <c r="T11624" s="4" t="n">
        <v>0.500902168361001</v>
      </c>
      <c r="U11624" s="4" t="n">
        <v>0.991799112413296</v>
      </c>
      <c r="V11624" s="4" t="n">
        <v>0.389785277900806</v>
      </c>
      <c r="W11624" s="4" t="n">
        <v>0.467113566876995</v>
      </c>
      <c r="X11624" t="n">
        <v>8244</v>
      </c>
      <c r="Y11624" t="n">
        <v>3272</v>
      </c>
      <c r="Z11624" t="n">
        <v>7542</v>
      </c>
      <c r="AA11624" t="n">
        <v>3974</v>
      </c>
      <c r="AB11624" s="2" t="n">
        <v>0.823351786612984</v>
      </c>
      <c r="AC11624" s="2" t="n">
        <v>0.43383717846725</v>
      </c>
      <c r="AD11624" s="2" t="n">
        <v>0.396894711305192</v>
      </c>
      <c r="AE11624" s="1" t="n">
        <v>37257</v>
      </c>
      <c r="AF11624" s="1" t="n">
        <v>36893</v>
      </c>
      <c r="AG11624" t="n">
        <v>3651</v>
      </c>
      <c r="AH11624" s="2" t="n">
        <v>0.461450960566229</v>
      </c>
      <c r="AI11624" s="2" t="n">
        <v>0.9093399750934</v>
      </c>
    </row>
    <row r="11625">
      <c r="A11625" t="n">
        <v>6</v>
      </c>
      <c r="B11625" t="n">
        <v>2176</v>
      </c>
      <c r="C11625" t="s">
        <v>35</v>
      </c>
      <c r="D11625" t="s">
        <v>40</v>
      </c>
      <c r="E11625" t="s">
        <v>35</v>
      </c>
      <c r="F11625" t="s">
        <v>41</v>
      </c>
      <c r="G11625" t="s">
        <v>52</v>
      </c>
      <c r="H11625" t="s">
        <v>132</v>
      </c>
      <c r="I11625" t="n">
        <v>1</v>
      </c>
      <c r="J11625" t="n">
        <v>0</v>
      </c>
      <c r="K11625" s="2" t="n">
        <v>0.496438746438746</v>
      </c>
      <c r="L11625" s="3" t="n">
        <v>468</v>
      </c>
      <c r="M11625" s="3" t="n">
        <v>813</v>
      </c>
      <c r="N11625" s="3" t="n">
        <v>9664.39039829</v>
      </c>
      <c r="O11625" s="2" t="n">
        <v>0.00351837372947615</v>
      </c>
      <c r="P11625" s="2" t="n">
        <v>0.026192337763878</v>
      </c>
      <c r="Q11625" s="4" t="n">
        <v>-0.877599058454296</v>
      </c>
      <c r="R11625" s="4" t="n">
        <v>-5.70195465207193</v>
      </c>
      <c r="S11625" s="4" t="n">
        <v>5.94229867083659</v>
      </c>
      <c r="T11625" s="4" t="n">
        <v>-5.67985644802971</v>
      </c>
      <c r="U11625" s="4" t="n">
        <v>5.67985644802971</v>
      </c>
      <c r="V11625" s="4" t="n">
        <v>-6.47502692484852</v>
      </c>
      <c r="W11625" s="4" t="n">
        <v>6.47502692484852</v>
      </c>
      <c r="X11625" t="n">
        <v>7306</v>
      </c>
      <c r="Y11625" t="n">
        <v>2558</v>
      </c>
      <c r="Z11625" t="n">
        <v>5890</v>
      </c>
      <c r="AA11625" t="n">
        <v>3974</v>
      </c>
      <c r="AB11625" s="2" t="n">
        <v>0.643683945646704</v>
      </c>
      <c r="AC11625" s="2" t="n">
        <v>0.434295415959253</v>
      </c>
      <c r="AD11625" s="2" t="n">
        <v>0.350123186422119</v>
      </c>
      <c r="AE11625" s="1" t="n">
        <v>38324</v>
      </c>
      <c r="AF11625" s="1" t="n">
        <v>36893</v>
      </c>
      <c r="AG11625" t="n">
        <v>2584</v>
      </c>
      <c r="AH11625" s="2" t="n">
        <v>0.436486486486486</v>
      </c>
      <c r="AI11625" s="2" t="n">
        <v>0.643586550435866</v>
      </c>
    </row>
    <row r="11626">
      <c r="A11626" t="n">
        <v>1978</v>
      </c>
      <c r="B11626" t="n">
        <v>2202</v>
      </c>
      <c r="C11626" t="s">
        <v>40</v>
      </c>
      <c r="D11626" t="s">
        <v>40</v>
      </c>
      <c r="E11626" t="s">
        <v>49</v>
      </c>
      <c r="F11626" t="s">
        <v>41</v>
      </c>
      <c r="G11626" t="s">
        <v>211</v>
      </c>
      <c r="H11626" t="s">
        <v>380</v>
      </c>
      <c r="I11626" t="n">
        <v>-1</v>
      </c>
      <c r="J11626" t="n">
        <v>0</v>
      </c>
      <c r="K11626" s="2" t="n">
        <v>0.4</v>
      </c>
      <c r="L11626" s="3" t="n">
        <v>620</v>
      </c>
      <c r="M11626" s="3" t="n">
        <v>119</v>
      </c>
      <c r="N11626" s="3" t="n">
        <v>11448.21977421</v>
      </c>
      <c r="O11626" s="2" t="n">
        <v>0.0303030303030303</v>
      </c>
      <c r="P11626" s="2" t="n">
        <v>0.337465564738292</v>
      </c>
      <c r="Q11626" s="4" t="n">
        <v>-0.383522727272727</v>
      </c>
      <c r="R11626" s="4" t="n">
        <v>-0.547933884297521</v>
      </c>
      <c r="S11626" s="4" t="n">
        <v>1.14820936639118</v>
      </c>
      <c r="T11626" s="4" t="n">
        <v>-0.552125399473842</v>
      </c>
      <c r="U11626" s="4" t="n">
        <v>0.58509134929463</v>
      </c>
      <c r="V11626" s="4" t="n">
        <v>-0.832336995988515</v>
      </c>
      <c r="W11626" s="4" t="n">
        <v>0.946237353414912</v>
      </c>
      <c r="X11626" t="n">
        <v>7099</v>
      </c>
      <c r="Y11626" t="n">
        <v>726</v>
      </c>
      <c r="Z11626" t="n">
        <v>4713</v>
      </c>
      <c r="AA11626" t="n">
        <v>3112</v>
      </c>
      <c r="AB11626" s="2" t="n">
        <v>0.233290488431877</v>
      </c>
      <c r="AC11626" s="2" t="n">
        <v>0.15404201145767</v>
      </c>
      <c r="AD11626" s="2" t="n">
        <v>0.102267925059868</v>
      </c>
      <c r="AE11626" s="1" t="n">
        <v>40179</v>
      </c>
      <c r="AF11626" s="1" t="n">
        <v>12805</v>
      </c>
      <c r="AG11626" t="n">
        <v>729</v>
      </c>
      <c r="AH11626" s="2" t="n">
        <v>0.153570676216558</v>
      </c>
      <c r="AI11626" s="2" t="n">
        <v>0.0259402910721275</v>
      </c>
    </row>
    <row r="11627">
      <c r="A11627" t="n">
        <v>1268</v>
      </c>
      <c r="B11627" t="n">
        <v>2202</v>
      </c>
      <c r="C11627" t="s">
        <v>40</v>
      </c>
      <c r="D11627" t="s">
        <v>40</v>
      </c>
      <c r="E11627" t="s">
        <v>41</v>
      </c>
      <c r="F11627" t="s">
        <v>41</v>
      </c>
      <c r="G11627" t="s">
        <v>179</v>
      </c>
      <c r="H11627" t="s">
        <v>380</v>
      </c>
      <c r="I11627" t="n">
        <v>-1</v>
      </c>
      <c r="J11627" t="n">
        <v>0</v>
      </c>
      <c r="K11627" s="2" t="n">
        <v>0.52</v>
      </c>
      <c r="L11627" s="3" t="n">
        <v>1499</v>
      </c>
      <c r="M11627" s="3" t="n">
        <v>-760</v>
      </c>
      <c r="N11627" s="3" t="n">
        <v>5758.05928557</v>
      </c>
      <c r="O11627" s="2" t="n">
        <v>0.00343938091143594</v>
      </c>
      <c r="P11627" s="2" t="n">
        <v>0.0412725709372313</v>
      </c>
      <c r="Q11627" s="4" t="n">
        <v>0.891285591026747</v>
      </c>
      <c r="R11627" s="4" t="n">
        <v>2.95288048151333</v>
      </c>
      <c r="S11627" s="4" t="n">
        <v>3.14926913155632</v>
      </c>
      <c r="T11627" s="4" t="n">
        <v>3.04775088366398</v>
      </c>
      <c r="U11627" s="4" t="n">
        <v>3.04775088366398</v>
      </c>
      <c r="V11627" s="4" t="n">
        <v>2.8839339051298</v>
      </c>
      <c r="W11627" s="4" t="n">
        <v>2.8839339051298</v>
      </c>
      <c r="X11627" t="n">
        <v>3113</v>
      </c>
      <c r="Y11627" t="n">
        <v>1163</v>
      </c>
      <c r="Z11627" t="n">
        <v>1164</v>
      </c>
      <c r="AA11627" t="n">
        <v>3112</v>
      </c>
      <c r="AB11627" s="2" t="n">
        <v>0.99914089347079</v>
      </c>
      <c r="AC11627" s="2" t="n">
        <v>0.373714652956298</v>
      </c>
      <c r="AD11627" s="2" t="n">
        <v>0.373594603276582</v>
      </c>
      <c r="AE11627" s="1" t="n">
        <v>39719</v>
      </c>
      <c r="AF11627" s="1" t="n">
        <v>12805</v>
      </c>
      <c r="AG11627" t="n">
        <v>1189</v>
      </c>
      <c r="AH11627" s="2" t="n">
        <v>1</v>
      </c>
      <c r="AI11627" s="2" t="n">
        <v>0.0423086503220297</v>
      </c>
    </row>
    <row r="11628">
      <c r="A11628" t="n">
        <v>1901</v>
      </c>
      <c r="B11628" t="n">
        <v>2202</v>
      </c>
      <c r="C11628" t="s">
        <v>40</v>
      </c>
      <c r="D11628" t="s">
        <v>40</v>
      </c>
      <c r="E11628" t="s">
        <v>49</v>
      </c>
      <c r="F11628" t="s">
        <v>41</v>
      </c>
      <c r="G11628" t="s">
        <v>350</v>
      </c>
      <c r="H11628" t="s">
        <v>380</v>
      </c>
      <c r="I11628" t="n">
        <v>1</v>
      </c>
      <c r="J11628" t="n">
        <v>0</v>
      </c>
      <c r="K11628" s="2" t="n">
        <v>0.284615384615385</v>
      </c>
      <c r="L11628" s="3" t="n">
        <v>1630</v>
      </c>
      <c r="M11628" s="3" t="n">
        <v>-891</v>
      </c>
      <c r="N11628" s="3" t="n">
        <v>11998.1084408</v>
      </c>
      <c r="O11628" s="2" t="n">
        <v>0</v>
      </c>
      <c r="P11628" s="2" t="n">
        <v>0.00759878419452888</v>
      </c>
      <c r="Q11628" s="4" t="n">
        <v>0.96048632218845</v>
      </c>
      <c r="R11628" s="4" t="n">
        <v>7.80592705167172</v>
      </c>
      <c r="S11628" s="4" t="n">
        <v>7.86246200607902</v>
      </c>
      <c r="T11628" s="4" t="n">
        <v>7.46906489594282</v>
      </c>
      <c r="U11628" s="4" t="n">
        <v>7.46906489594282</v>
      </c>
      <c r="V11628" s="4" t="n">
        <v>6.56562435461033</v>
      </c>
      <c r="W11628" s="4" t="n">
        <v>6.56562435461033</v>
      </c>
      <c r="X11628" t="n">
        <v>7089</v>
      </c>
      <c r="Y11628" t="n">
        <v>658</v>
      </c>
      <c r="Z11628" t="n">
        <v>4635</v>
      </c>
      <c r="AA11628" t="n">
        <v>3112</v>
      </c>
      <c r="AB11628" s="2" t="n">
        <v>0.211439588688946</v>
      </c>
      <c r="AC11628" s="2" t="n">
        <v>0.141963322545847</v>
      </c>
      <c r="AD11628" s="2" t="n">
        <v>0.0928198617576527</v>
      </c>
      <c r="AE11628" s="1" t="n">
        <v>40194</v>
      </c>
      <c r="AF11628" s="1" t="n">
        <v>12805</v>
      </c>
      <c r="AG11628" t="n">
        <v>714</v>
      </c>
      <c r="AH11628" s="2" t="n">
        <v>0.150887573964497</v>
      </c>
      <c r="AI11628" s="2" t="n">
        <v>0.025406540227022</v>
      </c>
    </row>
    <row r="11629">
      <c r="A11629" t="n">
        <v>3697</v>
      </c>
      <c r="B11629" t="n">
        <v>2203</v>
      </c>
      <c r="C11629" t="s">
        <v>36</v>
      </c>
      <c r="D11629" t="s">
        <v>40</v>
      </c>
      <c r="E11629" t="s">
        <v>37</v>
      </c>
      <c r="F11629" t="s">
        <v>41</v>
      </c>
      <c r="G11629" t="s">
        <v>122</v>
      </c>
      <c r="H11629" t="s">
        <v>381</v>
      </c>
      <c r="I11629" t="n">
        <v>-1</v>
      </c>
      <c r="J11629" t="n">
        <v>0</v>
      </c>
      <c r="K11629" s="2" t="n">
        <v>0.494444444444444</v>
      </c>
      <c r="L11629" s="3" t="n">
        <v>5</v>
      </c>
      <c r="M11629" s="3" t="n">
        <v>4</v>
      </c>
      <c r="N11629" s="3" t="n">
        <v>12945.84330691</v>
      </c>
      <c r="O11629" s="2"/>
      <c r="P11629" s="2"/>
      <c r="Q11629" s="4"/>
      <c r="R11629" s="4"/>
      <c r="S11629" s="4"/>
      <c r="T11629" s="4"/>
      <c r="U11629" s="4"/>
      <c r="V11629" s="4" t="n">
        <v>0.524706869330661</v>
      </c>
      <c r="W11629" s="4" t="n">
        <v>0.722924995290721</v>
      </c>
      <c r="X11629" t="n">
        <v>1682</v>
      </c>
      <c r="Y11629" t="n">
        <v>0</v>
      </c>
      <c r="Z11629" t="n">
        <v>212</v>
      </c>
      <c r="AA11629" t="n">
        <v>1470</v>
      </c>
      <c r="AB11629" s="2" t="n">
        <v>0</v>
      </c>
      <c r="AC11629" s="2" t="n">
        <v>0</v>
      </c>
      <c r="AD11629" s="2" t="n">
        <v>0</v>
      </c>
      <c r="AE11629" s="1" t="n">
        <v>44958</v>
      </c>
      <c r="AF11629" s="1" t="n">
        <v>39436</v>
      </c>
      <c r="AG11629" t="n">
        <v>0</v>
      </c>
      <c r="AH11629" s="2" t="n">
        <v>0</v>
      </c>
      <c r="AI11629" s="2" t="n">
        <v>0</v>
      </c>
    </row>
    <row r="11630">
      <c r="A11630" t="n">
        <v>1567</v>
      </c>
      <c r="B11630" t="n">
        <v>2203</v>
      </c>
      <c r="C11630" t="s">
        <v>40</v>
      </c>
      <c r="D11630" t="s">
        <v>40</v>
      </c>
      <c r="E11630" t="s">
        <v>49</v>
      </c>
      <c r="F11630" t="s">
        <v>41</v>
      </c>
      <c r="G11630" t="s">
        <v>270</v>
      </c>
      <c r="H11630" t="s">
        <v>381</v>
      </c>
      <c r="I11630" t="n">
        <v>1</v>
      </c>
      <c r="J11630" t="n">
        <v>0</v>
      </c>
      <c r="K11630" s="2" t="n">
        <v>0.507539682539683</v>
      </c>
      <c r="L11630" s="3" t="n">
        <v>15</v>
      </c>
      <c r="M11630" s="3" t="n">
        <v>-6</v>
      </c>
      <c r="N11630" s="3" t="n">
        <v>14722.31284295</v>
      </c>
      <c r="O11630" s="2" t="n">
        <v>0.0178326474622771</v>
      </c>
      <c r="P11630" s="2" t="n">
        <v>0.152263374485597</v>
      </c>
      <c r="Q11630" s="4" t="n">
        <v>0.329608938547486</v>
      </c>
      <c r="R11630" s="4" t="n">
        <v>0.934842249657064</v>
      </c>
      <c r="S11630" s="4" t="n">
        <v>2.07914951989026</v>
      </c>
      <c r="T11630" s="4" t="n">
        <v>0.934557091653866</v>
      </c>
      <c r="U11630" s="4" t="n">
        <v>1.01596390168971</v>
      </c>
      <c r="V11630" s="4" t="n">
        <v>0.459044972763701</v>
      </c>
      <c r="W11630" s="4" t="n">
        <v>0.874636784587508</v>
      </c>
      <c r="X11630" t="n">
        <v>5126</v>
      </c>
      <c r="Y11630" t="n">
        <v>729</v>
      </c>
      <c r="Z11630" t="n">
        <v>4385</v>
      </c>
      <c r="AA11630" t="n">
        <v>1470</v>
      </c>
      <c r="AB11630" s="2" t="n">
        <v>0.495918367346939</v>
      </c>
      <c r="AC11630" s="2" t="n">
        <v>0.166248574686431</v>
      </c>
      <c r="AD11630" s="2" t="n">
        <v>0.142216152945767</v>
      </c>
      <c r="AE11630" s="1" t="n">
        <v>40179</v>
      </c>
      <c r="AF11630" s="1" t="n">
        <v>39436</v>
      </c>
      <c r="AG11630" t="n">
        <v>729</v>
      </c>
      <c r="AH11630" s="2" t="n">
        <v>0.164820257743613</v>
      </c>
      <c r="AI11630" s="2" t="n">
        <v>0.495244565217391</v>
      </c>
    </row>
    <row r="11631">
      <c r="A11631" t="n">
        <v>1690</v>
      </c>
      <c r="B11631" t="n">
        <v>2214</v>
      </c>
      <c r="C11631" t="s">
        <v>36</v>
      </c>
      <c r="D11631" t="s">
        <v>40</v>
      </c>
      <c r="E11631" t="s">
        <v>37</v>
      </c>
      <c r="F11631" t="s">
        <v>41</v>
      </c>
      <c r="G11631" t="s">
        <v>72</v>
      </c>
      <c r="H11631" t="s">
        <v>53</v>
      </c>
      <c r="I11631" t="n">
        <v>-1</v>
      </c>
      <c r="J11631" t="n">
        <v>0</v>
      </c>
      <c r="K11631" s="2" t="n">
        <v>0.504545454545455</v>
      </c>
      <c r="L11631" s="3" t="n">
        <v>1466</v>
      </c>
      <c r="M11631" s="3" t="n">
        <v>-987</v>
      </c>
      <c r="N11631" s="3" t="n">
        <v>12450.59896247</v>
      </c>
      <c r="O11631" s="2" t="n">
        <v>0</v>
      </c>
      <c r="P11631" s="2" t="n">
        <v>0.0873015873015873</v>
      </c>
      <c r="Q11631" s="4" t="n">
        <v>0.650793650793651</v>
      </c>
      <c r="R11631" s="4" t="n">
        <v>4.03253968253968</v>
      </c>
      <c r="S11631" s="4" t="n">
        <v>4.55793650793651</v>
      </c>
      <c r="T11631" s="4" t="n">
        <v>4.50582350760104</v>
      </c>
      <c r="U11631" s="4" t="n">
        <v>4.50582350760104</v>
      </c>
      <c r="V11631" s="4" t="n">
        <v>2.45749822786662</v>
      </c>
      <c r="W11631" s="4" t="n">
        <v>2.45749822786662</v>
      </c>
      <c r="X11631" t="n">
        <v>4772</v>
      </c>
      <c r="Y11631" t="n">
        <v>126</v>
      </c>
      <c r="Z11631" t="n">
        <v>4747</v>
      </c>
      <c r="AA11631" t="n">
        <v>151</v>
      </c>
      <c r="AB11631" s="2" t="n">
        <v>0.834437086092715</v>
      </c>
      <c r="AC11631" s="2" t="n">
        <v>0.0265430798398989</v>
      </c>
      <c r="AD11631" s="2" t="n">
        <v>0.0264040234702431</v>
      </c>
      <c r="AE11631" s="1" t="n">
        <v>40290</v>
      </c>
      <c r="AF11631" s="1" t="n">
        <v>27030</v>
      </c>
      <c r="AG11631" t="n">
        <v>618</v>
      </c>
      <c r="AH11631" s="2" t="n">
        <v>0.126665300266448</v>
      </c>
      <c r="AI11631" s="2" t="n">
        <v>0.0445309122351924</v>
      </c>
    </row>
    <row r="11632">
      <c r="A11632" t="n">
        <v>67</v>
      </c>
      <c r="B11632" t="n">
        <v>2215</v>
      </c>
      <c r="C11632" t="s">
        <v>40</v>
      </c>
      <c r="D11632" t="s">
        <v>40</v>
      </c>
      <c r="E11632" t="s">
        <v>41</v>
      </c>
      <c r="F11632" t="s">
        <v>41</v>
      </c>
      <c r="G11632" t="s">
        <v>192</v>
      </c>
      <c r="H11632" t="s">
        <v>248</v>
      </c>
      <c r="I11632" t="n">
        <v>1</v>
      </c>
      <c r="J11632" t="n">
        <v>0</v>
      </c>
      <c r="K11632" s="2" t="n">
        <v>0.632775119617225</v>
      </c>
      <c r="L11632" s="3" t="n">
        <v>216</v>
      </c>
      <c r="M11632" s="3" t="n">
        <v>293</v>
      </c>
      <c r="N11632" s="3" t="n">
        <v>10474.50791398</v>
      </c>
      <c r="O11632" s="2"/>
      <c r="P11632" s="2"/>
      <c r="Q11632" s="4"/>
      <c r="R11632" s="4"/>
      <c r="S11632" s="4"/>
      <c r="T11632" s="4"/>
      <c r="U11632" s="4"/>
      <c r="V11632" s="4" t="n">
        <v>-4.93064516129032</v>
      </c>
      <c r="W11632" s="4" t="n">
        <v>4.93064516129032</v>
      </c>
      <c r="X11632" t="n">
        <v>743</v>
      </c>
      <c r="Y11632" t="n">
        <v>0</v>
      </c>
      <c r="Z11632" t="n">
        <v>1</v>
      </c>
      <c r="AA11632" t="n">
        <v>742</v>
      </c>
      <c r="AB11632" s="2" t="n">
        <v>0</v>
      </c>
      <c r="AC11632" s="2" t="n">
        <v>0</v>
      </c>
      <c r="AD11632" s="2" t="n">
        <v>0</v>
      </c>
      <c r="AE11632" s="1" t="n">
        <v>27760</v>
      </c>
      <c r="AF11632" s="1" t="n">
        <v>40166</v>
      </c>
      <c r="AG11632" t="n">
        <v>742</v>
      </c>
      <c r="AH11632" s="2" t="n">
        <v>0.0549060233831582</v>
      </c>
      <c r="AI11632" s="2" t="n">
        <v>1</v>
      </c>
    </row>
    <row r="11633">
      <c r="A11633" t="n">
        <v>3704</v>
      </c>
      <c r="B11633" t="n">
        <v>2215</v>
      </c>
      <c r="C11633" t="s">
        <v>36</v>
      </c>
      <c r="D11633" t="s">
        <v>40</v>
      </c>
      <c r="E11633" t="s">
        <v>37</v>
      </c>
      <c r="F11633" t="s">
        <v>41</v>
      </c>
      <c r="G11633" t="s">
        <v>407</v>
      </c>
      <c r="H11633" t="s">
        <v>248</v>
      </c>
      <c r="I11633" t="n">
        <v>-1</v>
      </c>
      <c r="J11633" t="n">
        <v>0</v>
      </c>
      <c r="K11633" s="2" t="n">
        <v>0.592929292929293</v>
      </c>
      <c r="L11633" s="3" t="n">
        <v>279</v>
      </c>
      <c r="M11633" s="3" t="n">
        <v>230</v>
      </c>
      <c r="N11633" s="3" t="n">
        <v>7370.04248902</v>
      </c>
      <c r="O11633" s="2"/>
      <c r="P11633" s="2"/>
      <c r="Q11633" s="4"/>
      <c r="R11633" s="4"/>
      <c r="S11633" s="4"/>
      <c r="T11633" s="4"/>
      <c r="U11633" s="4"/>
      <c r="V11633" s="4" t="n">
        <v>-4.39247202106649</v>
      </c>
      <c r="W11633" s="4" t="n">
        <v>4.39247202106649</v>
      </c>
      <c r="X11633" t="n">
        <v>954</v>
      </c>
      <c r="Y11633" t="n">
        <v>0</v>
      </c>
      <c r="Z11633" t="n">
        <v>212</v>
      </c>
      <c r="AA11633" t="n">
        <v>742</v>
      </c>
      <c r="AB11633" s="2" t="n">
        <v>0</v>
      </c>
      <c r="AC11633" s="2" t="n">
        <v>0</v>
      </c>
      <c r="AD11633" s="2" t="n">
        <v>0</v>
      </c>
      <c r="AE11633" s="1" t="n">
        <v>44958</v>
      </c>
      <c r="AF11633" s="1" t="n">
        <v>40166</v>
      </c>
      <c r="AG11633" t="n">
        <v>0</v>
      </c>
      <c r="AH11633" s="2" t="n">
        <v>0</v>
      </c>
      <c r="AI11633" s="2" t="n">
        <v>0</v>
      </c>
    </row>
    <row r="11634">
      <c r="A11634" t="n">
        <v>1978</v>
      </c>
      <c r="B11634" t="n">
        <v>2215</v>
      </c>
      <c r="C11634" t="s">
        <v>40</v>
      </c>
      <c r="D11634" t="s">
        <v>40</v>
      </c>
      <c r="E11634" t="s">
        <v>49</v>
      </c>
      <c r="F11634" t="s">
        <v>41</v>
      </c>
      <c r="G11634" t="s">
        <v>211</v>
      </c>
      <c r="H11634" t="s">
        <v>248</v>
      </c>
      <c r="I11634" t="n">
        <v>-1</v>
      </c>
      <c r="J11634" t="n">
        <v>0</v>
      </c>
      <c r="K11634" s="2" t="n">
        <v>0.446969696969697</v>
      </c>
      <c r="L11634" s="3" t="n">
        <v>620</v>
      </c>
      <c r="M11634" s="3" t="n">
        <v>-111</v>
      </c>
      <c r="N11634" s="3" t="n">
        <v>6790.80322176</v>
      </c>
      <c r="O11634" s="2" t="n">
        <v>0.015130674002751</v>
      </c>
      <c r="P11634" s="2" t="n">
        <v>0.169188445667125</v>
      </c>
      <c r="Q11634" s="4" t="n">
        <v>-0.547486033519553</v>
      </c>
      <c r="R11634" s="4" t="n">
        <v>-1.34057771664374</v>
      </c>
      <c r="S11634" s="4" t="n">
        <v>1.99284731774415</v>
      </c>
      <c r="T11634" s="4" t="n">
        <v>-1.34370630065152</v>
      </c>
      <c r="U11634" s="4" t="n">
        <v>1.38688637727987</v>
      </c>
      <c r="V11634" s="4" t="n">
        <v>-1.6627435671841</v>
      </c>
      <c r="W11634" s="4" t="n">
        <v>1.6627435671841</v>
      </c>
      <c r="X11634" t="n">
        <v>4728</v>
      </c>
      <c r="Y11634" t="n">
        <v>727</v>
      </c>
      <c r="Z11634" t="n">
        <v>4713</v>
      </c>
      <c r="AA11634" t="n">
        <v>742</v>
      </c>
      <c r="AB11634" s="2" t="n">
        <v>0.97978436657682</v>
      </c>
      <c r="AC11634" s="2" t="n">
        <v>0.154254190536813</v>
      </c>
      <c r="AD11634" s="2" t="n">
        <v>0.153764805414552</v>
      </c>
      <c r="AE11634" s="1" t="n">
        <v>40179</v>
      </c>
      <c r="AF11634" s="1" t="n">
        <v>40166</v>
      </c>
      <c r="AG11634" t="n">
        <v>729</v>
      </c>
      <c r="AH11634" s="2" t="n">
        <v>0.153570676216558</v>
      </c>
      <c r="AI11634" s="2" t="n">
        <v>0.982479784366577</v>
      </c>
    </row>
    <row r="11635">
      <c r="A11635" t="n">
        <v>3397</v>
      </c>
      <c r="B11635" t="n">
        <v>2218</v>
      </c>
      <c r="C11635" t="s">
        <v>36</v>
      </c>
      <c r="D11635" t="s">
        <v>40</v>
      </c>
      <c r="E11635" t="s">
        <v>37</v>
      </c>
      <c r="F11635" t="s">
        <v>41</v>
      </c>
      <c r="G11635" t="s">
        <v>267</v>
      </c>
      <c r="H11635" t="s">
        <v>263</v>
      </c>
      <c r="I11635" t="n">
        <v>1</v>
      </c>
      <c r="J11635" t="n">
        <v>0</v>
      </c>
      <c r="K11635" s="2" t="n">
        <v>0.472222222222222</v>
      </c>
      <c r="L11635" s="3" t="n">
        <v>1131</v>
      </c>
      <c r="M11635" s="3" t="n">
        <v>-547</v>
      </c>
      <c r="N11635" s="3" t="n">
        <v>13492.67505227</v>
      </c>
      <c r="O11635" s="2" t="n">
        <v>0.00577825929938606</v>
      </c>
      <c r="P11635" s="2" t="n">
        <v>0.063199711087035</v>
      </c>
      <c r="Q11635" s="4" t="n">
        <v>0.760988013076644</v>
      </c>
      <c r="R11635" s="4" t="n">
        <v>3.86832791621524</v>
      </c>
      <c r="S11635" s="4" t="n">
        <v>4.28349584687613</v>
      </c>
      <c r="T11635" s="4" t="n">
        <v>3.84984725091371</v>
      </c>
      <c r="U11635" s="4" t="n">
        <v>3.84984725091371</v>
      </c>
      <c r="V11635" s="4" t="n">
        <v>3.51192030991957</v>
      </c>
      <c r="W11635" s="4" t="n">
        <v>3.51192030991957</v>
      </c>
      <c r="X11635" t="n">
        <v>7377</v>
      </c>
      <c r="Y11635" t="n">
        <v>2769</v>
      </c>
      <c r="Z11635" t="n">
        <v>7028</v>
      </c>
      <c r="AA11635" t="n">
        <v>3118</v>
      </c>
      <c r="AB11635" s="2" t="n">
        <v>0.888069275176395</v>
      </c>
      <c r="AC11635" s="2" t="n">
        <v>0.393995446784291</v>
      </c>
      <c r="AD11635" s="2" t="n">
        <v>0.375355835705571</v>
      </c>
      <c r="AE11635" s="1" t="n">
        <v>38134</v>
      </c>
      <c r="AF11635" s="1" t="n">
        <v>9499</v>
      </c>
      <c r="AG11635" t="n">
        <v>2774</v>
      </c>
      <c r="AH11635" s="2" t="n">
        <v>0.394314143567875</v>
      </c>
      <c r="AI11635" s="2" t="n">
        <v>0.0883186347862078</v>
      </c>
    </row>
    <row r="11636">
      <c r="A11636" t="n">
        <v>3496</v>
      </c>
      <c r="B11636" t="n">
        <v>2232</v>
      </c>
      <c r="C11636" t="s">
        <v>36</v>
      </c>
      <c r="D11636" t="s">
        <v>40</v>
      </c>
      <c r="E11636" t="s">
        <v>37</v>
      </c>
      <c r="F11636" t="s">
        <v>41</v>
      </c>
      <c r="G11636" t="s">
        <v>209</v>
      </c>
      <c r="H11636" t="s">
        <v>382</v>
      </c>
      <c r="I11636" t="n">
        <v>-1</v>
      </c>
      <c r="J11636" t="n">
        <v>0</v>
      </c>
      <c r="K11636" s="2" t="n">
        <v>0.524074074074074</v>
      </c>
      <c r="L11636" s="3" t="n">
        <v>14</v>
      </c>
      <c r="M11636" s="3" t="n">
        <v>17</v>
      </c>
      <c r="N11636" s="3" t="n">
        <v>14245.88942637</v>
      </c>
      <c r="O11636" s="2"/>
      <c r="P11636" s="2"/>
      <c r="Q11636" s="4"/>
      <c r="R11636" s="4"/>
      <c r="S11636" s="4"/>
      <c r="T11636" s="4"/>
      <c r="U11636" s="4"/>
      <c r="V11636" s="4" t="n">
        <v>0.429738742308655</v>
      </c>
      <c r="W11636" s="4" t="n">
        <v>0.700329166316456</v>
      </c>
      <c r="X11636" t="n">
        <v>6141</v>
      </c>
      <c r="Y11636" t="n">
        <v>0</v>
      </c>
      <c r="Z11636" t="n">
        <v>3143</v>
      </c>
      <c r="AA11636" t="n">
        <v>2998</v>
      </c>
      <c r="AB11636" s="2" t="n">
        <v>0</v>
      </c>
      <c r="AC11636" s="2" t="n">
        <v>0</v>
      </c>
      <c r="AD11636" s="2" t="n">
        <v>0</v>
      </c>
      <c r="AE11636" s="1" t="n">
        <v>41045</v>
      </c>
      <c r="AF11636" s="1" t="n">
        <v>37899</v>
      </c>
      <c r="AG11636" t="n">
        <v>0</v>
      </c>
      <c r="AH11636" s="2" t="n">
        <v>0</v>
      </c>
      <c r="AI11636" s="2" t="n">
        <v>0</v>
      </c>
    </row>
    <row r="11637">
      <c r="A11637" t="n">
        <v>70</v>
      </c>
      <c r="B11637" t="n">
        <v>2232</v>
      </c>
      <c r="C11637" t="s">
        <v>40</v>
      </c>
      <c r="D11637" t="s">
        <v>40</v>
      </c>
      <c r="E11637" t="s">
        <v>41</v>
      </c>
      <c r="F11637" t="s">
        <v>41</v>
      </c>
      <c r="G11637" t="s">
        <v>207</v>
      </c>
      <c r="H11637" t="s">
        <v>382</v>
      </c>
      <c r="I11637" t="n">
        <v>-1</v>
      </c>
      <c r="J11637" t="n">
        <v>0</v>
      </c>
      <c r="K11637" s="2" t="n">
        <v>0.430555555555556</v>
      </c>
      <c r="L11637" s="3" t="n">
        <v>150</v>
      </c>
      <c r="M11637" s="3" t="n">
        <v>-119</v>
      </c>
      <c r="N11637" s="3" t="n">
        <v>12336.11082741</v>
      </c>
      <c r="O11637" s="2" t="n">
        <v>0.00524109014675052</v>
      </c>
      <c r="P11637" s="2" t="n">
        <v>0.0660377358490566</v>
      </c>
      <c r="Q11637" s="4" t="n">
        <v>0.959957850368809</v>
      </c>
      <c r="R11637" s="4" t="n">
        <v>2.27379454926625</v>
      </c>
      <c r="S11637" s="4" t="n">
        <v>2.29895178197065</v>
      </c>
      <c r="T11637" s="4" t="n">
        <v>2.21626869937858</v>
      </c>
      <c r="U11637" s="4" t="n">
        <v>2.21626869937858</v>
      </c>
      <c r="V11637" s="4" t="n">
        <v>2.04795418241365</v>
      </c>
      <c r="W11637" s="4" t="n">
        <v>2.04795418241365</v>
      </c>
      <c r="X11637" t="n">
        <v>2998</v>
      </c>
      <c r="Y11637" t="n">
        <v>954</v>
      </c>
      <c r="Z11637" t="n">
        <v>954</v>
      </c>
      <c r="AA11637" t="n">
        <v>2998</v>
      </c>
      <c r="AB11637" s="2" t="n">
        <v>1</v>
      </c>
      <c r="AC11637" s="2" t="n">
        <v>0.318212141427618</v>
      </c>
      <c r="AD11637" s="2" t="n">
        <v>0.318212141427618</v>
      </c>
      <c r="AE11637" s="1" t="n">
        <v>39954</v>
      </c>
      <c r="AF11637" s="1" t="n">
        <v>37899</v>
      </c>
      <c r="AG11637" t="n">
        <v>954</v>
      </c>
      <c r="AH11637" s="2" t="n">
        <v>1</v>
      </c>
      <c r="AI11637" s="2" t="n">
        <v>0.317048853439681</v>
      </c>
    </row>
    <row r="11638">
      <c r="A11638" t="n">
        <v>48</v>
      </c>
      <c r="B11638" t="n">
        <v>2240</v>
      </c>
      <c r="C11638" t="s">
        <v>35</v>
      </c>
      <c r="D11638" t="s">
        <v>40</v>
      </c>
      <c r="E11638" t="s">
        <v>35</v>
      </c>
      <c r="F11638" t="s">
        <v>41</v>
      </c>
      <c r="G11638" t="s">
        <v>363</v>
      </c>
      <c r="H11638" t="s">
        <v>84</v>
      </c>
      <c r="I11638" t="n">
        <v>1</v>
      </c>
      <c r="J11638" t="n">
        <v>0</v>
      </c>
      <c r="K11638" s="2" t="n">
        <v>0.535353535353535</v>
      </c>
      <c r="L11638" s="3" t="n">
        <v>160</v>
      </c>
      <c r="M11638" s="3" t="n">
        <v>-32</v>
      </c>
      <c r="N11638" s="3" t="n">
        <v>13776.72506762</v>
      </c>
      <c r="O11638" s="2" t="n">
        <v>0.024390243902439</v>
      </c>
      <c r="P11638" s="2" t="n">
        <v>0.185636856368564</v>
      </c>
      <c r="Q11638" s="4" t="n">
        <v>0.163888888888889</v>
      </c>
      <c r="R11638" s="4" t="n">
        <v>0.579810298102981</v>
      </c>
      <c r="S11638" s="4" t="n">
        <v>2.00609756097561</v>
      </c>
      <c r="T11638" s="4" t="n">
        <v>0.576065112468717</v>
      </c>
      <c r="U11638" s="4" t="n">
        <v>0.659719947582177</v>
      </c>
      <c r="V11638" s="4" t="n">
        <v>-0.127143961903261</v>
      </c>
      <c r="W11638" s="4" t="n">
        <v>1.11078387209765</v>
      </c>
      <c r="X11638" t="n">
        <v>3606</v>
      </c>
      <c r="Y11638" t="n">
        <v>738</v>
      </c>
      <c r="Z11638" t="n">
        <v>3392</v>
      </c>
      <c r="AA11638" t="n">
        <v>952</v>
      </c>
      <c r="AB11638" s="2" t="n">
        <v>0.775210084033613</v>
      </c>
      <c r="AC11638" s="2" t="n">
        <v>0.217570754716981</v>
      </c>
      <c r="AD11638" s="2" t="n">
        <v>0.204658901830283</v>
      </c>
      <c r="AE11638" s="1" t="n">
        <v>39546</v>
      </c>
      <c r="AF11638" s="1" t="n">
        <v>39955</v>
      </c>
      <c r="AG11638" t="n">
        <v>953</v>
      </c>
      <c r="AH11638" s="2" t="n">
        <v>0.185192382432958</v>
      </c>
      <c r="AI11638" s="2" t="n">
        <v>1</v>
      </c>
    </row>
    <row r="11639">
      <c r="A11639" t="n">
        <v>2846</v>
      </c>
      <c r="B11639" t="n">
        <v>3000</v>
      </c>
      <c r="C11639" t="s">
        <v>36</v>
      </c>
      <c r="D11639" t="s">
        <v>40</v>
      </c>
      <c r="E11639" t="s">
        <v>37</v>
      </c>
      <c r="F11639" t="s">
        <v>49</v>
      </c>
      <c r="G11639" t="s">
        <v>191</v>
      </c>
      <c r="H11639" t="s">
        <v>292</v>
      </c>
      <c r="I11639" t="n">
        <v>-1</v>
      </c>
      <c r="J11639" t="n">
        <v>0</v>
      </c>
      <c r="K11639" s="2" t="n">
        <v>0.567099567099567</v>
      </c>
      <c r="L11639" s="3" t="n">
        <v>207</v>
      </c>
      <c r="M11639" s="3" t="n">
        <v>61</v>
      </c>
      <c r="N11639" s="3" t="n">
        <v>5266.97654115</v>
      </c>
      <c r="O11639" s="2" t="n">
        <v>0.0381517592200085</v>
      </c>
      <c r="P11639" s="2" t="n">
        <v>0.339126748622298</v>
      </c>
      <c r="Q11639" s="4" t="n">
        <v>-0.48126928162186</v>
      </c>
      <c r="R11639" s="4" t="n">
        <v>-0.697795676133957</v>
      </c>
      <c r="S11639" s="4" t="n">
        <v>1.01212378126324</v>
      </c>
      <c r="T11639" s="4" t="n">
        <v>-0.690730440974931</v>
      </c>
      <c r="U11639" s="4" t="n">
        <v>0.694301329670959</v>
      </c>
      <c r="V11639" s="4" t="n">
        <v>-0.620571628388586</v>
      </c>
      <c r="W11639" s="4" t="n">
        <v>0.620571628388586</v>
      </c>
      <c r="X11639" t="n">
        <v>6151</v>
      </c>
      <c r="Y11639" t="n">
        <v>4718</v>
      </c>
      <c r="Z11639" t="n">
        <v>6144</v>
      </c>
      <c r="AA11639" t="n">
        <v>4725</v>
      </c>
      <c r="AB11639" s="2" t="n">
        <v>0.998518518518518</v>
      </c>
      <c r="AC11639" s="2" t="n">
        <v>0.767903645833333</v>
      </c>
      <c r="AD11639" s="2" t="n">
        <v>0.767029751259958</v>
      </c>
      <c r="AE11639" s="1" t="n">
        <v>38668</v>
      </c>
      <c r="AF11639" s="1" t="n">
        <v>40179</v>
      </c>
      <c r="AG11639" t="n">
        <v>4747</v>
      </c>
      <c r="AH11639" s="2" t="n">
        <v>0.730195354560837</v>
      </c>
      <c r="AI11639" s="2" t="n">
        <v>1</v>
      </c>
    </row>
    <row r="11640">
      <c r="A11640" t="n">
        <v>2766</v>
      </c>
      <c r="B11640" t="n">
        <v>3000</v>
      </c>
      <c r="C11640" t="s">
        <v>40</v>
      </c>
      <c r="D11640" t="s">
        <v>40</v>
      </c>
      <c r="E11640" t="s">
        <v>41</v>
      </c>
      <c r="F11640" t="s">
        <v>49</v>
      </c>
      <c r="G11640" t="s">
        <v>144</v>
      </c>
      <c r="H11640" t="s">
        <v>292</v>
      </c>
      <c r="I11640" t="n">
        <v>-1</v>
      </c>
      <c r="J11640" t="n">
        <v>0</v>
      </c>
      <c r="K11640" s="2" t="n">
        <v>0.567099567099567</v>
      </c>
      <c r="L11640" s="3" t="n">
        <v>217</v>
      </c>
      <c r="M11640" s="3" t="n">
        <v>51</v>
      </c>
      <c r="N11640" s="3" t="n">
        <v>5272.27489789</v>
      </c>
      <c r="O11640" s="2" t="n">
        <v>0.0397805212620027</v>
      </c>
      <c r="P11640" s="2" t="n">
        <v>0.286694101508916</v>
      </c>
      <c r="Q11640" s="4" t="n">
        <v>-0.374285714285714</v>
      </c>
      <c r="R11640" s="4" t="n">
        <v>-0.716598079561043</v>
      </c>
      <c r="S11640" s="4" t="n">
        <v>1.31083676268862</v>
      </c>
      <c r="T11640" s="4" t="n">
        <v>-0.715408346134152</v>
      </c>
      <c r="U11640" s="4" t="n">
        <v>0.715408346134152</v>
      </c>
      <c r="V11640" s="4" t="n">
        <v>-0.371084365209601</v>
      </c>
      <c r="W11640" s="4" t="n">
        <v>0.550136460104006</v>
      </c>
      <c r="X11640" t="n">
        <v>6231</v>
      </c>
      <c r="Y11640" t="n">
        <v>729</v>
      </c>
      <c r="Z11640" t="n">
        <v>2235</v>
      </c>
      <c r="AA11640" t="n">
        <v>4725</v>
      </c>
      <c r="AB11640" s="2" t="n">
        <v>0.326174496644295</v>
      </c>
      <c r="AC11640" s="2" t="n">
        <v>0.154285714285714</v>
      </c>
      <c r="AD11640" s="2" t="n">
        <v>0.116995666827155</v>
      </c>
      <c r="AE11640" s="1" t="n">
        <v>38669</v>
      </c>
      <c r="AF11640" s="1" t="n">
        <v>40179</v>
      </c>
      <c r="AG11640" t="n">
        <v>729</v>
      </c>
      <c r="AH11640" s="2" t="n">
        <v>0.325591782045556</v>
      </c>
      <c r="AI11640" s="2" t="n">
        <v>0.153570676216558</v>
      </c>
    </row>
    <row r="11641">
      <c r="A11641" t="n">
        <v>4031</v>
      </c>
      <c r="B11641" t="n">
        <v>3000</v>
      </c>
      <c r="C11641" t="s">
        <v>36</v>
      </c>
      <c r="D11641" t="s">
        <v>40</v>
      </c>
      <c r="E11641" t="s">
        <v>36</v>
      </c>
      <c r="F11641" t="s">
        <v>49</v>
      </c>
      <c r="G11641"/>
      <c r="H11641" t="s">
        <v>292</v>
      </c>
      <c r="I11641" t="n">
        <v>1</v>
      </c>
      <c r="J11641" t="n">
        <v>0</v>
      </c>
      <c r="K11641" s="2"/>
      <c r="L11641" s="3" t="n">
        <v>20</v>
      </c>
      <c r="M11641" s="3" t="n">
        <v>248</v>
      </c>
      <c r="N11641" s="3" t="n">
        <v>9906.78382681</v>
      </c>
      <c r="O11641" s="2" t="n">
        <v>0.00947867298578199</v>
      </c>
      <c r="P11641" s="2" t="n">
        <v>0.101464885825075</v>
      </c>
      <c r="Q11641" s="4" t="n">
        <v>-0.765115267507612</v>
      </c>
      <c r="R11641" s="4" t="n">
        <v>-1.58836708315381</v>
      </c>
      <c r="S11641" s="4" t="n">
        <v>1.86221456268849</v>
      </c>
      <c r="T11641" s="4" t="n">
        <v>-1.5896771838104</v>
      </c>
      <c r="U11641" s="4" t="n">
        <v>1.59576692740014</v>
      </c>
      <c r="V11641" s="4" t="n">
        <v>-0.437429029065831</v>
      </c>
      <c r="W11641" s="4" t="n">
        <v>0.614217489674366</v>
      </c>
      <c r="X11641" t="n">
        <v>26186</v>
      </c>
      <c r="Y11641" t="n">
        <v>4642</v>
      </c>
      <c r="Z11641" t="n">
        <v>26103</v>
      </c>
      <c r="AA11641" t="n">
        <v>4725</v>
      </c>
      <c r="AB11641" s="2" t="n">
        <v>0.982433862433862</v>
      </c>
      <c r="AC11641" s="2" t="n">
        <v>0.177833965444585</v>
      </c>
      <c r="AD11641" s="2" t="n">
        <v>0.177270297105323</v>
      </c>
      <c r="AE11641" s="1" t="n">
        <v>18629</v>
      </c>
      <c r="AF11641" s="1" t="n">
        <v>40179</v>
      </c>
      <c r="AG11641" t="n">
        <v>4747</v>
      </c>
      <c r="AH11641" s="2" t="n">
        <v>0.178808196474311</v>
      </c>
      <c r="AI11641" s="2" t="n">
        <v>1</v>
      </c>
    </row>
    <row r="11642">
      <c r="A11642" t="n">
        <v>3716</v>
      </c>
      <c r="B11642" t="n">
        <v>3194</v>
      </c>
      <c r="C11642" t="s">
        <v>36</v>
      </c>
      <c r="D11642" t="s">
        <v>40</v>
      </c>
      <c r="E11642" t="s">
        <v>37</v>
      </c>
      <c r="F11642" t="s">
        <v>49</v>
      </c>
      <c r="G11642" t="s">
        <v>385</v>
      </c>
      <c r="H11642" t="s">
        <v>142</v>
      </c>
      <c r="I11642" t="n">
        <v>-1</v>
      </c>
      <c r="J11642" t="n">
        <v>0</v>
      </c>
      <c r="K11642" s="2" t="n">
        <v>0.428571428571429</v>
      </c>
      <c r="L11642" s="3" t="n">
        <v>268</v>
      </c>
      <c r="M11642" s="3" t="n">
        <v>-267</v>
      </c>
      <c r="N11642" s="3" t="n">
        <v>9707.58190516</v>
      </c>
      <c r="O11642" s="2"/>
      <c r="P11642" s="2"/>
      <c r="Q11642" s="4"/>
      <c r="R11642" s="4"/>
      <c r="S11642" s="4"/>
      <c r="T11642" s="4"/>
      <c r="U11642" s="4"/>
      <c r="V11642" s="4" t="n">
        <v>4.72832459711368</v>
      </c>
      <c r="W11642" s="4" t="n">
        <v>4.72832459711368</v>
      </c>
      <c r="X11642" t="n">
        <v>3449</v>
      </c>
      <c r="Y11642" t="n">
        <v>0</v>
      </c>
      <c r="Z11642" t="n">
        <v>212</v>
      </c>
      <c r="AA11642" t="n">
        <v>3237</v>
      </c>
      <c r="AB11642" s="2" t="n">
        <v>0</v>
      </c>
      <c r="AC11642" s="2" t="n">
        <v>0</v>
      </c>
      <c r="AD11642" s="2" t="n">
        <v>0</v>
      </c>
      <c r="AE11642" s="1" t="n">
        <v>44958</v>
      </c>
      <c r="AF11642" s="1" t="n">
        <v>40179</v>
      </c>
      <c r="AG11642" t="n">
        <v>0</v>
      </c>
      <c r="AH11642" s="2" t="n">
        <v>0</v>
      </c>
      <c r="AI11642" s="2" t="n">
        <v>0</v>
      </c>
    </row>
    <row r="11643">
      <c r="A11643" t="n">
        <v>35</v>
      </c>
      <c r="B11643" t="n">
        <v>3194</v>
      </c>
      <c r="C11643" t="s">
        <v>35</v>
      </c>
      <c r="D11643" t="s">
        <v>40</v>
      </c>
      <c r="E11643" t="s">
        <v>35</v>
      </c>
      <c r="F11643" t="s">
        <v>49</v>
      </c>
      <c r="G11643" t="s">
        <v>369</v>
      </c>
      <c r="H11643" t="s">
        <v>142</v>
      </c>
      <c r="I11643" t="n">
        <v>-1</v>
      </c>
      <c r="J11643" t="n">
        <v>0</v>
      </c>
      <c r="K11643" s="2" t="n">
        <v>0.436507936507937</v>
      </c>
      <c r="L11643" s="3" t="n">
        <v>2</v>
      </c>
      <c r="M11643" s="3" t="n">
        <v>-1</v>
      </c>
      <c r="N11643" s="3" t="n">
        <v>4483.42564211</v>
      </c>
      <c r="O11643" s="2" t="n">
        <v>0.0320388349514563</v>
      </c>
      <c r="P11643" s="2" t="n">
        <v>0.297087378640777</v>
      </c>
      <c r="Q11643" s="4" t="n">
        <v>0.749247743229689</v>
      </c>
      <c r="R11643" s="4" t="n">
        <v>0.922233009708738</v>
      </c>
      <c r="S11643" s="4" t="n">
        <v>1.01135922330097</v>
      </c>
      <c r="T11643" s="4" t="n">
        <v>0.894128570092378</v>
      </c>
      <c r="U11643" s="4" t="n">
        <v>1.12634753392425</v>
      </c>
      <c r="V11643" s="4" t="n">
        <v>1.02921554559676</v>
      </c>
      <c r="W11643" s="4" t="n">
        <v>1.02921554559676</v>
      </c>
      <c r="X11643" t="n">
        <v>4565</v>
      </c>
      <c r="Y11643" t="n">
        <v>1030</v>
      </c>
      <c r="Z11643" t="n">
        <v>2358</v>
      </c>
      <c r="AA11643" t="n">
        <v>3237</v>
      </c>
      <c r="AB11643" s="2" t="n">
        <v>0.436810856658185</v>
      </c>
      <c r="AC11643" s="2" t="n">
        <v>0.318195860364535</v>
      </c>
      <c r="AD11643" s="2" t="n">
        <v>0.225629791894852</v>
      </c>
      <c r="AE11643" s="1" t="n">
        <v>38925</v>
      </c>
      <c r="AF11643" s="1" t="n">
        <v>40179</v>
      </c>
      <c r="AG11643" t="n">
        <v>4017</v>
      </c>
      <c r="AH11643" s="2" t="n">
        <v>0.762094479225953</v>
      </c>
      <c r="AI11643" s="2" t="n">
        <v>0.846218664419633</v>
      </c>
    </row>
    <row r="11644">
      <c r="A11644" t="n">
        <v>1735</v>
      </c>
      <c r="B11644" t="n">
        <v>3194</v>
      </c>
      <c r="C11644" t="s">
        <v>40</v>
      </c>
      <c r="D11644" t="s">
        <v>40</v>
      </c>
      <c r="E11644" t="s">
        <v>41</v>
      </c>
      <c r="F11644" t="s">
        <v>49</v>
      </c>
      <c r="G11644" t="s">
        <v>368</v>
      </c>
      <c r="H11644" t="s">
        <v>142</v>
      </c>
      <c r="I11644" t="n">
        <v>1</v>
      </c>
      <c r="J11644" t="n">
        <v>0</v>
      </c>
      <c r="K11644" s="2" t="n">
        <v>0.436507936507937</v>
      </c>
      <c r="L11644" s="3"/>
      <c r="M11644" s="3"/>
      <c r="N11644" s="3" t="n">
        <v>5779.48621619</v>
      </c>
      <c r="O11644" s="2" t="n">
        <v>0.0178571428571429</v>
      </c>
      <c r="P11644" s="2" t="n">
        <v>0.148351648351648</v>
      </c>
      <c r="Q11644" s="4" t="n">
        <v>-0.376223776223776</v>
      </c>
      <c r="R11644" s="4" t="n">
        <v>-1.11428571428571</v>
      </c>
      <c r="S11644" s="4" t="n">
        <v>2.03131868131868</v>
      </c>
      <c r="T11644" s="4" t="n">
        <v>-1.10438957748468</v>
      </c>
      <c r="U11644" s="4" t="n">
        <v>1.1803842011406</v>
      </c>
      <c r="V11644" s="4" t="n">
        <v>-1.1118793434329</v>
      </c>
      <c r="W11644" s="4" t="n">
        <v>1.25747409645931</v>
      </c>
      <c r="X11644" t="n">
        <v>4428</v>
      </c>
      <c r="Y11644" t="n">
        <v>728</v>
      </c>
      <c r="Z11644" t="n">
        <v>1917</v>
      </c>
      <c r="AA11644" t="n">
        <v>3239</v>
      </c>
      <c r="AB11644" s="2" t="n">
        <v>0.379760041731873</v>
      </c>
      <c r="AC11644" s="2" t="n">
        <v>0.224760728619944</v>
      </c>
      <c r="AD11644" s="2" t="n">
        <v>0.164408310749774</v>
      </c>
      <c r="AE11644" s="1" t="n">
        <v>38989</v>
      </c>
      <c r="AF11644" s="1" t="n">
        <v>40179</v>
      </c>
      <c r="AG11644" t="n">
        <v>729</v>
      </c>
      <c r="AH11644" s="2" t="n">
        <v>0.379885356956748</v>
      </c>
      <c r="AI11644" s="2" t="n">
        <v>0.153570676216558</v>
      </c>
    </row>
    <row r="11645">
      <c r="A11645" t="n">
        <v>3704</v>
      </c>
      <c r="B11645" t="n">
        <v>3202</v>
      </c>
      <c r="C11645" t="s">
        <v>36</v>
      </c>
      <c r="D11645" t="s">
        <v>40</v>
      </c>
      <c r="E11645" t="s">
        <v>37</v>
      </c>
      <c r="F11645" t="s">
        <v>41</v>
      </c>
      <c r="G11645" t="s">
        <v>407</v>
      </c>
      <c r="H11645" t="s">
        <v>280</v>
      </c>
      <c r="I11645" t="n">
        <v>1</v>
      </c>
      <c r="J11645" t="n">
        <v>0</v>
      </c>
      <c r="K11645" s="2" t="n">
        <v>0.422222222222222</v>
      </c>
      <c r="L11645" s="3" t="n">
        <v>279</v>
      </c>
      <c r="M11645" s="3" t="n">
        <v>424</v>
      </c>
      <c r="N11645" s="3" t="n">
        <v>14360.47366335</v>
      </c>
      <c r="O11645" s="2"/>
      <c r="P11645" s="2"/>
      <c r="Q11645" s="4"/>
      <c r="R11645" s="4"/>
      <c r="S11645" s="4"/>
      <c r="T11645" s="4"/>
      <c r="U11645" s="4"/>
      <c r="V11645" s="4" t="n">
        <v>-2.92037943623197</v>
      </c>
      <c r="W11645" s="4" t="n">
        <v>2.92037943623197</v>
      </c>
      <c r="X11645" t="n">
        <v>1849</v>
      </c>
      <c r="Y11645" t="n">
        <v>0</v>
      </c>
      <c r="Z11645" t="n">
        <v>212</v>
      </c>
      <c r="AA11645" t="n">
        <v>1637</v>
      </c>
      <c r="AB11645" s="2" t="n">
        <v>0</v>
      </c>
      <c r="AC11645" s="2" t="n">
        <v>0</v>
      </c>
      <c r="AD11645" s="2" t="n">
        <v>0</v>
      </c>
      <c r="AE11645" s="1" t="n">
        <v>44958</v>
      </c>
      <c r="AF11645" s="1" t="n">
        <v>39265</v>
      </c>
      <c r="AG11645" t="n">
        <v>0</v>
      </c>
      <c r="AH11645" s="2" t="n">
        <v>0</v>
      </c>
      <c r="AI11645" s="2" t="n">
        <v>0</v>
      </c>
    </row>
    <row r="11646">
      <c r="A11646" t="n">
        <v>1978</v>
      </c>
      <c r="B11646" t="n">
        <v>3202</v>
      </c>
      <c r="C11646" t="s">
        <v>40</v>
      </c>
      <c r="D11646" t="s">
        <v>40</v>
      </c>
      <c r="E11646" t="s">
        <v>49</v>
      </c>
      <c r="F11646" t="s">
        <v>41</v>
      </c>
      <c r="G11646" t="s">
        <v>211</v>
      </c>
      <c r="H11646" t="s">
        <v>280</v>
      </c>
      <c r="I11646" t="n">
        <v>1</v>
      </c>
      <c r="J11646" t="n">
        <v>0</v>
      </c>
      <c r="K11646" s="2" t="n">
        <v>0.483333333333333</v>
      </c>
      <c r="L11646" s="3" t="n">
        <v>620</v>
      </c>
      <c r="M11646" s="3" t="n">
        <v>83</v>
      </c>
      <c r="N11646" s="3" t="n">
        <v>9848.86775979</v>
      </c>
      <c r="O11646" s="2" t="n">
        <v>0.0165289256198347</v>
      </c>
      <c r="P11646" s="2" t="n">
        <v>0.147382920110193</v>
      </c>
      <c r="Q11646" s="4" t="n">
        <v>-0.274509803921569</v>
      </c>
      <c r="R11646" s="4" t="n">
        <v>-1.03677685950413</v>
      </c>
      <c r="S11646" s="4" t="n">
        <v>2.41694214876033</v>
      </c>
      <c r="T11646" s="4" t="n">
        <v>-1.03743852296202</v>
      </c>
      <c r="U11646" s="4" t="n">
        <v>1.15842418604446</v>
      </c>
      <c r="V11646" s="4" t="n">
        <v>-1.32109372823254</v>
      </c>
      <c r="W11646" s="4" t="n">
        <v>1.70805747237371</v>
      </c>
      <c r="X11646" t="n">
        <v>5624</v>
      </c>
      <c r="Y11646" t="n">
        <v>726</v>
      </c>
      <c r="Z11646" t="n">
        <v>4713</v>
      </c>
      <c r="AA11646" t="n">
        <v>1637</v>
      </c>
      <c r="AB11646" s="2" t="n">
        <v>0.443494196701283</v>
      </c>
      <c r="AC11646" s="2" t="n">
        <v>0.15404201145767</v>
      </c>
      <c r="AD11646" s="2" t="n">
        <v>0.129089615931721</v>
      </c>
      <c r="AE11646" s="1" t="n">
        <v>40179</v>
      </c>
      <c r="AF11646" s="1" t="n">
        <v>39265</v>
      </c>
      <c r="AG11646" t="n">
        <v>729</v>
      </c>
      <c r="AH11646" s="2" t="n">
        <v>0.153570676216558</v>
      </c>
      <c r="AI11646" s="2" t="n">
        <v>0.443700547778454</v>
      </c>
    </row>
    <row r="11647">
      <c r="A11647" t="n">
        <v>3721</v>
      </c>
      <c r="B11647" t="n">
        <v>3203</v>
      </c>
      <c r="C11647" t="s">
        <v>36</v>
      </c>
      <c r="D11647" t="s">
        <v>40</v>
      </c>
      <c r="E11647" t="s">
        <v>37</v>
      </c>
      <c r="F11647" t="s">
        <v>41</v>
      </c>
      <c r="G11647" t="s">
        <v>215</v>
      </c>
      <c r="H11647" t="s">
        <v>137</v>
      </c>
      <c r="I11647" t="n">
        <v>-1</v>
      </c>
      <c r="J11647" t="n">
        <v>0</v>
      </c>
      <c r="K11647" s="2" t="n">
        <v>0.855555555555556</v>
      </c>
      <c r="L11647" s="3" t="n">
        <v>91</v>
      </c>
      <c r="M11647" s="3" t="n">
        <v>18</v>
      </c>
      <c r="N11647" s="3" t="n">
        <v>3389.82443498</v>
      </c>
      <c r="O11647" s="2"/>
      <c r="P11647" s="2"/>
      <c r="Q11647" s="4"/>
      <c r="R11647" s="4"/>
      <c r="S11647" s="4"/>
      <c r="T11647" s="4"/>
      <c r="U11647" s="4"/>
      <c r="V11647" s="4" t="n">
        <v>0.496196855506713</v>
      </c>
      <c r="W11647" s="4" t="n">
        <v>0.915701354080337</v>
      </c>
      <c r="X11647" t="n">
        <v>7730</v>
      </c>
      <c r="Y11647" t="n">
        <v>0</v>
      </c>
      <c r="Z11647" t="n">
        <v>211</v>
      </c>
      <c r="AA11647" t="n">
        <v>7519</v>
      </c>
      <c r="AB11647" s="2" t="n">
        <v>0</v>
      </c>
      <c r="AC11647" s="2" t="n">
        <v>0</v>
      </c>
      <c r="AD11647" s="2" t="n">
        <v>0</v>
      </c>
      <c r="AE11647" s="1" t="n">
        <v>44958</v>
      </c>
      <c r="AF11647" s="1" t="n">
        <v>14977</v>
      </c>
      <c r="AG11647" t="n">
        <v>0</v>
      </c>
      <c r="AH11647" s="2" t="n">
        <v>0</v>
      </c>
      <c r="AI11647" s="2" t="n">
        <v>0</v>
      </c>
    </row>
    <row r="11648">
      <c r="A11648" t="n">
        <v>3699</v>
      </c>
      <c r="B11648" t="n">
        <v>3203</v>
      </c>
      <c r="C11648" t="s">
        <v>36</v>
      </c>
      <c r="D11648" t="s">
        <v>40</v>
      </c>
      <c r="E11648" t="s">
        <v>37</v>
      </c>
      <c r="F11648" t="s">
        <v>41</v>
      </c>
      <c r="G11648" t="s">
        <v>318</v>
      </c>
      <c r="H11648" t="s">
        <v>137</v>
      </c>
      <c r="I11648" t="n">
        <v>-1</v>
      </c>
      <c r="J11648" t="n">
        <v>0</v>
      </c>
      <c r="K11648" s="2" t="n">
        <v>0.511904761904762</v>
      </c>
      <c r="L11648" s="3" t="n">
        <v>60</v>
      </c>
      <c r="M11648" s="3" t="n">
        <v>49</v>
      </c>
      <c r="N11648" s="3" t="n">
        <v>9633.49918343</v>
      </c>
      <c r="O11648" s="2"/>
      <c r="P11648" s="2"/>
      <c r="Q11648" s="4"/>
      <c r="R11648" s="4"/>
      <c r="S11648" s="4"/>
      <c r="T11648" s="4"/>
      <c r="U11648" s="4"/>
      <c r="V11648" s="4" t="n">
        <v>0.30918903997355</v>
      </c>
      <c r="W11648" s="4" t="n">
        <v>0.62976880736438</v>
      </c>
      <c r="X11648" t="n">
        <v>7726</v>
      </c>
      <c r="Y11648" t="n">
        <v>0</v>
      </c>
      <c r="Z11648" t="n">
        <v>207</v>
      </c>
      <c r="AA11648" t="n">
        <v>7519</v>
      </c>
      <c r="AB11648" s="2" t="n">
        <v>0</v>
      </c>
      <c r="AC11648" s="2" t="n">
        <v>0</v>
      </c>
      <c r="AD11648" s="2" t="n">
        <v>0</v>
      </c>
      <c r="AE11648" s="1" t="n">
        <v>44958</v>
      </c>
      <c r="AF11648" s="1" t="n">
        <v>14977</v>
      </c>
      <c r="AG11648" t="n">
        <v>0</v>
      </c>
      <c r="AH11648" s="2" t="n">
        <v>0</v>
      </c>
      <c r="AI11648" s="2" t="n">
        <v>0</v>
      </c>
    </row>
    <row r="11649">
      <c r="A11649" t="n">
        <v>2137</v>
      </c>
      <c r="B11649" t="n">
        <v>3203</v>
      </c>
      <c r="C11649" t="s">
        <v>40</v>
      </c>
      <c r="D11649" t="s">
        <v>40</v>
      </c>
      <c r="E11649" t="s">
        <v>41</v>
      </c>
      <c r="F11649" t="s">
        <v>41</v>
      </c>
      <c r="G11649" t="s">
        <v>316</v>
      </c>
      <c r="H11649" t="s">
        <v>137</v>
      </c>
      <c r="I11649" t="n">
        <v>-1</v>
      </c>
      <c r="J11649" t="n">
        <v>0</v>
      </c>
      <c r="K11649" s="2" t="n">
        <v>0.504761904761905</v>
      </c>
      <c r="L11649" s="3" t="n">
        <v>67</v>
      </c>
      <c r="M11649" s="3" t="n">
        <v>42</v>
      </c>
      <c r="N11649" s="3" t="n">
        <v>9320.93628136</v>
      </c>
      <c r="O11649" s="2" t="n">
        <v>0.0227848101265823</v>
      </c>
      <c r="P11649" s="2" t="n">
        <v>0.214345991561181</v>
      </c>
      <c r="Q11649" s="4" t="n">
        <v>0.59412780656304</v>
      </c>
      <c r="R11649" s="4" t="n">
        <v>1.07772151898734</v>
      </c>
      <c r="S11649" s="4" t="n">
        <v>1.3315611814346</v>
      </c>
      <c r="T11649" s="4" t="n">
        <v>1.07812832328961</v>
      </c>
      <c r="U11649" s="4" t="n">
        <v>1.07812832328961</v>
      </c>
      <c r="V11649" s="4" t="n">
        <v>0.693263622773553</v>
      </c>
      <c r="W11649" s="4" t="n">
        <v>0.769915739175669</v>
      </c>
      <c r="X11649" t="n">
        <v>7519</v>
      </c>
      <c r="Y11649" t="n">
        <v>1185</v>
      </c>
      <c r="Z11649" t="n">
        <v>1185</v>
      </c>
      <c r="AA11649" t="n">
        <v>7519</v>
      </c>
      <c r="AB11649" s="2" t="n">
        <v>1</v>
      </c>
      <c r="AC11649" s="2" t="n">
        <v>0.157600744779891</v>
      </c>
      <c r="AD11649" s="2" t="n">
        <v>0.157600744779891</v>
      </c>
      <c r="AE11649" s="1" t="n">
        <v>39722</v>
      </c>
      <c r="AF11649" s="1" t="n">
        <v>14977</v>
      </c>
      <c r="AG11649" t="n">
        <v>1186</v>
      </c>
      <c r="AH11649" s="2" t="n">
        <v>1</v>
      </c>
      <c r="AI11649" s="2" t="n">
        <v>0.0457367629478231</v>
      </c>
    </row>
    <row r="11650">
      <c r="A11650" t="n">
        <v>3708</v>
      </c>
      <c r="B11650" t="n">
        <v>3203</v>
      </c>
      <c r="C11650" t="s">
        <v>36</v>
      </c>
      <c r="D11650" t="s">
        <v>40</v>
      </c>
      <c r="E11650" t="s">
        <v>37</v>
      </c>
      <c r="F11650" t="s">
        <v>41</v>
      </c>
      <c r="G11650" t="s">
        <v>116</v>
      </c>
      <c r="H11650" t="s">
        <v>137</v>
      </c>
      <c r="I11650" t="n">
        <v>1</v>
      </c>
      <c r="J11650" t="n">
        <v>0</v>
      </c>
      <c r="K11650" s="2" t="n">
        <v>0.493386243386243</v>
      </c>
      <c r="L11650" s="3" t="n">
        <v>91</v>
      </c>
      <c r="M11650" s="3" t="n">
        <v>18</v>
      </c>
      <c r="N11650" s="3" t="n">
        <v>5613.00764924</v>
      </c>
      <c r="O11650" s="2"/>
      <c r="P11650" s="2"/>
      <c r="Q11650" s="4"/>
      <c r="R11650" s="4"/>
      <c r="S11650" s="4"/>
      <c r="T11650" s="4"/>
      <c r="U11650" s="4"/>
      <c r="V11650" s="4" t="n">
        <v>-0.6102521315704</v>
      </c>
      <c r="W11650" s="4" t="n">
        <v>1.37671586198782</v>
      </c>
      <c r="X11650" t="n">
        <v>7731</v>
      </c>
      <c r="Y11650" t="n">
        <v>0</v>
      </c>
      <c r="Z11650" t="n">
        <v>212</v>
      </c>
      <c r="AA11650" t="n">
        <v>7519</v>
      </c>
      <c r="AB11650" s="2" t="n">
        <v>0</v>
      </c>
      <c r="AC11650" s="2" t="n">
        <v>0</v>
      </c>
      <c r="AD11650" s="2" t="n">
        <v>0</v>
      </c>
      <c r="AE11650" s="1" t="n">
        <v>44958</v>
      </c>
      <c r="AF11650" s="1" t="n">
        <v>14977</v>
      </c>
      <c r="AG11650" t="n">
        <v>0</v>
      </c>
      <c r="AH11650" s="2" t="n">
        <v>0</v>
      </c>
      <c r="AI11650" s="2" t="n">
        <v>0</v>
      </c>
    </row>
    <row r="11651">
      <c r="A11651" t="n">
        <v>1465</v>
      </c>
      <c r="B11651" t="n">
        <v>3203</v>
      </c>
      <c r="C11651" t="s">
        <v>40</v>
      </c>
      <c r="D11651" t="s">
        <v>40</v>
      </c>
      <c r="E11651" t="s">
        <v>41</v>
      </c>
      <c r="F11651" t="s">
        <v>41</v>
      </c>
      <c r="G11651" t="s">
        <v>114</v>
      </c>
      <c r="H11651" t="s">
        <v>137</v>
      </c>
      <c r="I11651" t="n">
        <v>1</v>
      </c>
      <c r="J11651" t="n">
        <v>0</v>
      </c>
      <c r="K11651" s="2" t="n">
        <v>0.527380952380952</v>
      </c>
      <c r="L11651" s="3" t="n">
        <v>42</v>
      </c>
      <c r="M11651" s="3" t="n">
        <v>67</v>
      </c>
      <c r="N11651" s="3" t="n">
        <v>14879.4035433</v>
      </c>
      <c r="O11651" s="2" t="n">
        <v>0.00697865353037767</v>
      </c>
      <c r="P11651" s="2" t="n">
        <v>0.098111658456486</v>
      </c>
      <c r="Q11651" s="4" t="n">
        <v>-0.900785448532451</v>
      </c>
      <c r="R11651" s="4" t="n">
        <v>-1.86366995073891</v>
      </c>
      <c r="S11651" s="4" t="n">
        <v>1.92861247947455</v>
      </c>
      <c r="T11651" s="4" t="n">
        <v>-1.8678967289411</v>
      </c>
      <c r="U11651" s="4" t="n">
        <v>1.8678967289411</v>
      </c>
      <c r="V11651" s="4" t="n">
        <v>-2.29019313026202</v>
      </c>
      <c r="W11651" s="4" t="n">
        <v>2.29019313026202</v>
      </c>
      <c r="X11651" t="n">
        <v>9257</v>
      </c>
      <c r="Y11651" t="n">
        <v>2436</v>
      </c>
      <c r="Z11651" t="n">
        <v>4174</v>
      </c>
      <c r="AA11651" t="n">
        <v>7519</v>
      </c>
      <c r="AB11651" s="2" t="n">
        <v>0.583612841399137</v>
      </c>
      <c r="AC11651" s="2" t="n">
        <v>0.323979252560181</v>
      </c>
      <c r="AD11651" s="2" t="n">
        <v>0.26315220913903</v>
      </c>
      <c r="AE11651" s="1" t="n">
        <v>36632</v>
      </c>
      <c r="AF11651" s="1" t="n">
        <v>14977</v>
      </c>
      <c r="AG11651" t="n">
        <v>4276</v>
      </c>
      <c r="AH11651" s="2" t="n">
        <v>1</v>
      </c>
      <c r="AI11651" s="2" t="n">
        <v>0.164899155451005</v>
      </c>
    </row>
    <row r="11652">
      <c r="A11652" t="n">
        <v>971</v>
      </c>
      <c r="B11652" t="n">
        <v>3203</v>
      </c>
      <c r="C11652" t="s">
        <v>36</v>
      </c>
      <c r="D11652" t="s">
        <v>40</v>
      </c>
      <c r="E11652" t="s">
        <v>37</v>
      </c>
      <c r="F11652" t="s">
        <v>41</v>
      </c>
      <c r="G11652" t="s">
        <v>92</v>
      </c>
      <c r="H11652" t="s">
        <v>137</v>
      </c>
      <c r="I11652" t="n">
        <v>1</v>
      </c>
      <c r="J11652" t="n">
        <v>0</v>
      </c>
      <c r="K11652" s="2" t="n">
        <v>0.505291005291005</v>
      </c>
      <c r="L11652" s="3" t="n">
        <v>100</v>
      </c>
      <c r="M11652" s="3" t="n">
        <v>9</v>
      </c>
      <c r="N11652" s="3" t="n">
        <v>7577.50782227</v>
      </c>
      <c r="O11652" s="2" t="n">
        <v>0.0126984126984127</v>
      </c>
      <c r="P11652" s="2" t="n">
        <v>0.168253968253968</v>
      </c>
      <c r="Q11652" s="4" t="n">
        <v>-0.181136120042872</v>
      </c>
      <c r="R11652" s="4" t="n">
        <v>-0.348465608465609</v>
      </c>
      <c r="S11652" s="4" t="n">
        <v>1.97640211640211</v>
      </c>
      <c r="T11652" s="4" t="n">
        <v>-0.338248285131628</v>
      </c>
      <c r="U11652" s="4" t="n">
        <v>0.529578814423434</v>
      </c>
      <c r="V11652" s="4" t="n">
        <v>-1.39327763605388</v>
      </c>
      <c r="W11652" s="4" t="n">
        <v>1.41567045828542</v>
      </c>
      <c r="X11652" t="n">
        <v>11774</v>
      </c>
      <c r="Y11652" t="n">
        <v>945</v>
      </c>
      <c r="Z11652" t="n">
        <v>5200</v>
      </c>
      <c r="AA11652" t="n">
        <v>7519</v>
      </c>
      <c r="AB11652" s="2" t="n">
        <v>0.181730769230769</v>
      </c>
      <c r="AC11652" s="2" t="n">
        <v>0.125681606596622</v>
      </c>
      <c r="AD11652" s="2" t="n">
        <v>0.0802615933412604</v>
      </c>
      <c r="AE11652" s="1" t="n">
        <v>39957</v>
      </c>
      <c r="AF11652" s="1" t="n">
        <v>14977</v>
      </c>
      <c r="AG11652" t="n">
        <v>951</v>
      </c>
      <c r="AH11652" s="2" t="n">
        <v>0.182463545663853</v>
      </c>
      <c r="AI11652" s="2" t="n">
        <v>0.0366742508966102</v>
      </c>
    </row>
    <row r="11653">
      <c r="A11653" t="n">
        <v>3677</v>
      </c>
      <c r="B11653" t="n">
        <v>3212</v>
      </c>
      <c r="C11653" t="s">
        <v>36</v>
      </c>
      <c r="D11653" t="s">
        <v>40</v>
      </c>
      <c r="E11653" t="s">
        <v>37</v>
      </c>
      <c r="F11653" t="s">
        <v>49</v>
      </c>
      <c r="G11653" t="s">
        <v>193</v>
      </c>
      <c r="H11653" t="s">
        <v>81</v>
      </c>
      <c r="I11653" t="n">
        <v>1</v>
      </c>
      <c r="J11653" t="n">
        <v>0</v>
      </c>
      <c r="K11653" s="2" t="n">
        <v>0.567099567099567</v>
      </c>
      <c r="L11653" s="3" t="n">
        <v>77</v>
      </c>
      <c r="M11653" s="3" t="n">
        <v>14</v>
      </c>
      <c r="N11653" s="3" t="n">
        <v>10535.59319709</v>
      </c>
      <c r="O11653" s="2"/>
      <c r="P11653" s="2"/>
      <c r="Q11653" s="4"/>
      <c r="R11653" s="4"/>
      <c r="S11653" s="4"/>
      <c r="T11653" s="4"/>
      <c r="U11653" s="4"/>
      <c r="V11653" s="4" t="n">
        <v>-0.0253175860495724</v>
      </c>
      <c r="W11653" s="4" t="n">
        <v>0.544555357214955</v>
      </c>
      <c r="X11653" t="n">
        <v>4920</v>
      </c>
      <c r="Y11653" t="n">
        <v>0</v>
      </c>
      <c r="Z11653" t="n">
        <v>212</v>
      </c>
      <c r="AA11653" t="n">
        <v>4708</v>
      </c>
      <c r="AB11653" s="2" t="n">
        <v>0</v>
      </c>
      <c r="AC11653" s="2" t="n">
        <v>0</v>
      </c>
      <c r="AD11653" s="2" t="n">
        <v>0</v>
      </c>
      <c r="AE11653" s="1" t="n">
        <v>44958</v>
      </c>
      <c r="AF11653" s="1" t="n">
        <v>40179</v>
      </c>
      <c r="AG11653" t="n">
        <v>0</v>
      </c>
      <c r="AH11653" s="2" t="n">
        <v>0</v>
      </c>
      <c r="AI11653" s="2" t="n">
        <v>0</v>
      </c>
    </row>
    <row r="11654">
      <c r="A11654" t="n">
        <v>3673</v>
      </c>
      <c r="B11654" t="n">
        <v>3212</v>
      </c>
      <c r="C11654" t="s">
        <v>36</v>
      </c>
      <c r="D11654" t="s">
        <v>40</v>
      </c>
      <c r="E11654" t="s">
        <v>37</v>
      </c>
      <c r="F11654" t="s">
        <v>49</v>
      </c>
      <c r="G11654" t="s">
        <v>397</v>
      </c>
      <c r="H11654" t="s">
        <v>81</v>
      </c>
      <c r="I11654" t="n">
        <v>1</v>
      </c>
      <c r="J11654" t="n">
        <v>0</v>
      </c>
      <c r="K11654" s="2" t="n">
        <v>0.535353535353535</v>
      </c>
      <c r="L11654" s="3" t="n">
        <v>33</v>
      </c>
      <c r="M11654" s="3" t="n">
        <v>58</v>
      </c>
      <c r="N11654" s="3" t="n">
        <v>11962.61493108</v>
      </c>
      <c r="O11654" s="2"/>
      <c r="P11654" s="2"/>
      <c r="Q11654" s="4"/>
      <c r="R11654" s="4"/>
      <c r="S11654" s="4"/>
      <c r="T11654" s="4"/>
      <c r="U11654" s="4"/>
      <c r="V11654" s="4" t="n">
        <v>-0.307288899602801</v>
      </c>
      <c r="W11654" s="4" t="n">
        <v>0.744491174753885</v>
      </c>
      <c r="X11654" t="n">
        <v>4919</v>
      </c>
      <c r="Y11654" t="n">
        <v>0</v>
      </c>
      <c r="Z11654" t="n">
        <v>211</v>
      </c>
      <c r="AA11654" t="n">
        <v>4708</v>
      </c>
      <c r="AB11654" s="2" t="n">
        <v>0</v>
      </c>
      <c r="AC11654" s="2" t="n">
        <v>0</v>
      </c>
      <c r="AD11654" s="2" t="n">
        <v>0</v>
      </c>
      <c r="AE11654" s="1" t="n">
        <v>44958</v>
      </c>
      <c r="AF11654" s="1" t="n">
        <v>40179</v>
      </c>
      <c r="AG11654" t="n">
        <v>0</v>
      </c>
      <c r="AH11654" s="2" t="n">
        <v>0</v>
      </c>
      <c r="AI11654" s="2" t="n">
        <v>0</v>
      </c>
    </row>
    <row r="11655">
      <c r="A11655" t="n">
        <v>2137</v>
      </c>
      <c r="B11655" t="n">
        <v>3212</v>
      </c>
      <c r="C11655" t="s">
        <v>40</v>
      </c>
      <c r="D11655" t="s">
        <v>40</v>
      </c>
      <c r="E11655" t="s">
        <v>41</v>
      </c>
      <c r="F11655" t="s">
        <v>49</v>
      </c>
      <c r="G11655" t="s">
        <v>316</v>
      </c>
      <c r="H11655" t="s">
        <v>81</v>
      </c>
      <c r="I11655" t="n">
        <v>1</v>
      </c>
      <c r="J11655" t="n">
        <v>0</v>
      </c>
      <c r="K11655" s="2" t="n">
        <v>0.466450216450216</v>
      </c>
      <c r="L11655" s="3" t="n">
        <v>67</v>
      </c>
      <c r="M11655" s="3" t="n">
        <v>24</v>
      </c>
      <c r="N11655" s="3" t="n">
        <v>7219.23180314</v>
      </c>
      <c r="O11655" s="2" t="n">
        <v>0.0137741046831956</v>
      </c>
      <c r="P11655" s="2" t="n">
        <v>0.174931129476584</v>
      </c>
      <c r="Q11655" s="4" t="n">
        <v>-0.354748603351955</v>
      </c>
      <c r="R11655" s="4" t="n">
        <v>-0.94159779614325</v>
      </c>
      <c r="S11655" s="4" t="n">
        <v>2.08732782369146</v>
      </c>
      <c r="T11655" s="4" t="n">
        <v>-0.944475379757637</v>
      </c>
      <c r="U11655" s="4" t="n">
        <v>0.944475379757637</v>
      </c>
      <c r="V11655" s="4" t="n">
        <v>-0.627804296087458</v>
      </c>
      <c r="W11655" s="4" t="n">
        <v>1.02218406253481</v>
      </c>
      <c r="X11655" t="n">
        <v>5167</v>
      </c>
      <c r="Y11655" t="n">
        <v>726</v>
      </c>
      <c r="Z11655" t="n">
        <v>1185</v>
      </c>
      <c r="AA11655" t="n">
        <v>4708</v>
      </c>
      <c r="AB11655" s="2" t="n">
        <v>0.612658227848101</v>
      </c>
      <c r="AC11655" s="2" t="n">
        <v>0.154205607476636</v>
      </c>
      <c r="AD11655" s="2" t="n">
        <v>0.140507064060383</v>
      </c>
      <c r="AE11655" s="1" t="n">
        <v>39722</v>
      </c>
      <c r="AF11655" s="1" t="n">
        <v>40179</v>
      </c>
      <c r="AG11655" t="n">
        <v>729</v>
      </c>
      <c r="AH11655" s="2" t="n">
        <v>0.614671163575042</v>
      </c>
      <c r="AI11655" s="2" t="n">
        <v>0.153570676216558</v>
      </c>
    </row>
    <row r="11656">
      <c r="A11656" t="n">
        <v>3711</v>
      </c>
      <c r="B11656" t="n">
        <v>227</v>
      </c>
      <c r="C11656" t="s">
        <v>36</v>
      </c>
      <c r="D11656" t="s">
        <v>40</v>
      </c>
      <c r="E11656" t="s">
        <v>37</v>
      </c>
      <c r="F11656" t="s">
        <v>41</v>
      </c>
      <c r="G11656" t="s">
        <v>89</v>
      </c>
      <c r="H11656" t="s">
        <v>164</v>
      </c>
      <c r="I11656" t="n">
        <v>-1</v>
      </c>
      <c r="J11656" t="n">
        <v>0</v>
      </c>
      <c r="K11656" s="2" t="n">
        <v>0.333333333333333</v>
      </c>
      <c r="L11656" s="3" t="n">
        <v>69</v>
      </c>
      <c r="M11656" s="3" t="n">
        <v>70</v>
      </c>
      <c r="N11656" s="3" t="n">
        <v>14880.38549326</v>
      </c>
      <c r="O11656" s="2"/>
      <c r="P11656" s="2"/>
      <c r="Q11656" s="4"/>
      <c r="R11656" s="4"/>
      <c r="S11656" s="4"/>
      <c r="T11656" s="4"/>
      <c r="U11656" s="4"/>
      <c r="V11656" s="4" t="n">
        <v>-0.580261026991442</v>
      </c>
      <c r="W11656" s="4" t="n">
        <v>1.15111816984859</v>
      </c>
      <c r="X11656" t="n">
        <v>1201</v>
      </c>
      <c r="Y11656" t="n">
        <v>0</v>
      </c>
      <c r="Z11656" t="n">
        <v>212</v>
      </c>
      <c r="AA11656" t="n">
        <v>989</v>
      </c>
      <c r="AB11656" s="2" t="n">
        <v>0</v>
      </c>
      <c r="AC11656" s="2" t="n">
        <v>0</v>
      </c>
      <c r="AD11656" s="2" t="n">
        <v>0</v>
      </c>
      <c r="AE11656" s="1" t="n">
        <v>44958</v>
      </c>
      <c r="AF11656" s="1" t="n">
        <v>39919</v>
      </c>
      <c r="AG11656" t="n">
        <v>0</v>
      </c>
      <c r="AH11656" s="2" t="n">
        <v>0</v>
      </c>
      <c r="AI11656" s="2" t="n">
        <v>0</v>
      </c>
    </row>
    <row r="11657">
      <c r="A11657" t="n">
        <v>422</v>
      </c>
      <c r="B11657" t="n">
        <v>2233</v>
      </c>
      <c r="C11657" t="s">
        <v>40</v>
      </c>
      <c r="D11657" t="s">
        <v>40</v>
      </c>
      <c r="E11657" t="s">
        <v>49</v>
      </c>
      <c r="F11657" t="s">
        <v>41</v>
      </c>
      <c r="G11657" t="s">
        <v>59</v>
      </c>
      <c r="H11657" t="s">
        <v>293</v>
      </c>
      <c r="I11657" t="n">
        <v>-1</v>
      </c>
      <c r="J11657" t="n">
        <v>0</v>
      </c>
      <c r="K11657" s="2" t="n">
        <v>0.472222222222222</v>
      </c>
      <c r="L11657" s="3" t="n">
        <v>22</v>
      </c>
      <c r="M11657" s="3" t="n">
        <v>7</v>
      </c>
      <c r="N11657" s="3" t="n">
        <v>11244.00102565</v>
      </c>
      <c r="O11657" s="2"/>
      <c r="P11657" s="2"/>
      <c r="Q11657" s="4"/>
      <c r="R11657" s="4"/>
      <c r="S11657" s="4"/>
      <c r="T11657" s="4"/>
      <c r="U11657" s="4"/>
      <c r="V11657" s="4" t="n">
        <v>-1.80733812785929</v>
      </c>
      <c r="W11657" s="4" t="n">
        <v>2.99046467872777</v>
      </c>
      <c r="X11657" t="n">
        <v>4722</v>
      </c>
      <c r="Y11657" t="n">
        <v>0</v>
      </c>
      <c r="Z11657" t="n">
        <v>4714</v>
      </c>
      <c r="AA11657" t="n">
        <v>8</v>
      </c>
      <c r="AB11657" s="2" t="n">
        <v>0</v>
      </c>
      <c r="AC11657" s="2" t="n">
        <v>0</v>
      </c>
      <c r="AD11657" s="2" t="n">
        <v>0</v>
      </c>
      <c r="AE11657" s="1" t="n">
        <v>40179</v>
      </c>
      <c r="AF11657" s="1" t="n">
        <v>17899</v>
      </c>
      <c r="AG11657" t="n">
        <v>0</v>
      </c>
      <c r="AH11657" s="2" t="n">
        <v>0</v>
      </c>
      <c r="AI11657" s="2" t="n">
        <v>0</v>
      </c>
    </row>
    <row r="11658">
      <c r="A11658" t="n">
        <v>70</v>
      </c>
      <c r="B11658" t="n">
        <v>227</v>
      </c>
      <c r="C11658" t="s">
        <v>40</v>
      </c>
      <c r="D11658" t="s">
        <v>40</v>
      </c>
      <c r="E11658" t="s">
        <v>41</v>
      </c>
      <c r="F11658" t="s">
        <v>41</v>
      </c>
      <c r="G11658" t="s">
        <v>207</v>
      </c>
      <c r="H11658" t="s">
        <v>164</v>
      </c>
      <c r="I11658" t="n">
        <v>-1</v>
      </c>
      <c r="J11658" t="n">
        <v>0</v>
      </c>
      <c r="K11658" s="2" t="n">
        <v>0.477777777777778</v>
      </c>
      <c r="L11658" s="3" t="n">
        <v>150</v>
      </c>
      <c r="M11658" s="3" t="n">
        <v>-11</v>
      </c>
      <c r="N11658" s="3" t="n">
        <v>14773.77119219</v>
      </c>
      <c r="O11658" s="2" t="n">
        <v>0.0482180293501048</v>
      </c>
      <c r="P11658" s="2" t="n">
        <v>0.467505241090147</v>
      </c>
      <c r="Q11658" s="4" t="n">
        <v>0.352422907488987</v>
      </c>
      <c r="R11658" s="4" t="n">
        <v>0.317400419287212</v>
      </c>
      <c r="S11658" s="4" t="n">
        <v>0.648427672955976</v>
      </c>
      <c r="T11658" s="4" t="n">
        <v>0.270073182865521</v>
      </c>
      <c r="U11658" s="4" t="n">
        <v>0.3565094784248</v>
      </c>
      <c r="V11658" s="4" t="n">
        <v>0.366513960836604</v>
      </c>
      <c r="W11658" s="4" t="n">
        <v>0.366513960836604</v>
      </c>
      <c r="X11658" t="n">
        <v>989</v>
      </c>
      <c r="Y11658" t="n">
        <v>954</v>
      </c>
      <c r="Z11658" t="n">
        <v>954</v>
      </c>
      <c r="AA11658" t="n">
        <v>989</v>
      </c>
      <c r="AB11658" s="2" t="n">
        <v>1</v>
      </c>
      <c r="AC11658" s="2" t="n">
        <v>0.964610717896865</v>
      </c>
      <c r="AD11658" s="2" t="n">
        <v>0.964610717896865</v>
      </c>
      <c r="AE11658" s="1" t="n">
        <v>39954</v>
      </c>
      <c r="AF11658" s="1" t="n">
        <v>39919</v>
      </c>
      <c r="AG11658" t="n">
        <v>954</v>
      </c>
      <c r="AH11658" s="2" t="n">
        <v>1</v>
      </c>
      <c r="AI11658" s="2" t="n">
        <v>0.964610717896865</v>
      </c>
    </row>
    <row r="11659">
      <c r="A11659" t="n">
        <v>1244</v>
      </c>
      <c r="B11659" t="n">
        <v>2233</v>
      </c>
      <c r="C11659" t="s">
        <v>36</v>
      </c>
      <c r="D11659" t="s">
        <v>40</v>
      </c>
      <c r="E11659" t="s">
        <v>37</v>
      </c>
      <c r="F11659" t="s">
        <v>41</v>
      </c>
      <c r="G11659" t="s">
        <v>251</v>
      </c>
      <c r="H11659" t="s">
        <v>293</v>
      </c>
      <c r="I11659" t="n">
        <v>-1</v>
      </c>
      <c r="J11659" t="n">
        <v>0</v>
      </c>
      <c r="K11659" s="2" t="n">
        <v>0.591269841269841</v>
      </c>
      <c r="L11659" s="3" t="n">
        <v>71</v>
      </c>
      <c r="M11659" s="3" t="n">
        <v>-42</v>
      </c>
      <c r="N11659" s="3" t="n">
        <v>7205.34767266</v>
      </c>
      <c r="O11659" s="2"/>
      <c r="P11659" s="2"/>
      <c r="Q11659" s="4"/>
      <c r="R11659" s="4"/>
      <c r="S11659" s="4"/>
      <c r="T11659" s="4"/>
      <c r="U11659" s="4"/>
      <c r="V11659" s="4" t="n">
        <v>-1.99803399849829</v>
      </c>
      <c r="W11659" s="4" t="n">
        <v>2.68297375753443</v>
      </c>
      <c r="X11659" t="n">
        <v>7672</v>
      </c>
      <c r="Y11659" t="n">
        <v>0</v>
      </c>
      <c r="Z11659" t="n">
        <v>7664</v>
      </c>
      <c r="AA11659" t="n">
        <v>8</v>
      </c>
      <c r="AB11659" s="2" t="n">
        <v>0</v>
      </c>
      <c r="AC11659" s="2" t="n">
        <v>0</v>
      </c>
      <c r="AD11659" s="2" t="n">
        <v>0</v>
      </c>
      <c r="AE11659" s="1" t="n">
        <v>37258</v>
      </c>
      <c r="AF11659" s="1" t="n">
        <v>17899</v>
      </c>
      <c r="AG11659" t="n">
        <v>0</v>
      </c>
      <c r="AH11659" s="2" t="n">
        <v>0</v>
      </c>
      <c r="AI11659" s="2" t="n">
        <v>0</v>
      </c>
    </row>
    <row r="11660">
      <c r="A11660" t="n">
        <v>164</v>
      </c>
      <c r="B11660" t="n">
        <v>541</v>
      </c>
      <c r="C11660" t="s">
        <v>36</v>
      </c>
      <c r="D11660" t="s">
        <v>36</v>
      </c>
      <c r="E11660" t="s">
        <v>37</v>
      </c>
      <c r="F11660" t="s">
        <v>37</v>
      </c>
      <c r="G11660" t="s">
        <v>163</v>
      </c>
      <c r="H11660" t="s">
        <v>354</v>
      </c>
      <c r="I11660" t="n">
        <v>1</v>
      </c>
      <c r="J11660" t="n">
        <v>0</v>
      </c>
      <c r="K11660" s="2" t="n">
        <v>0.464285714285714</v>
      </c>
      <c r="L11660" s="3" t="n">
        <v>172</v>
      </c>
      <c r="M11660" s="3" t="n">
        <v>290</v>
      </c>
      <c r="N11660" s="3" t="n">
        <v>14855.60858108</v>
      </c>
      <c r="O11660" s="2" t="n">
        <v>0.0101532948437189</v>
      </c>
      <c r="P11660" s="2" t="n">
        <v>0.124626717101334</v>
      </c>
      <c r="Q11660" s="4" t="n">
        <v>-0.873692679002414</v>
      </c>
      <c r="R11660" s="4" t="n">
        <v>-1.68692016723074</v>
      </c>
      <c r="S11660" s="4" t="n">
        <v>1.79358948835357</v>
      </c>
      <c r="T11660" s="4" t="n">
        <v>-1.67427214222993</v>
      </c>
      <c r="U11660" s="4" t="n">
        <v>1.67474262982616</v>
      </c>
      <c r="V11660" s="4" t="n">
        <v>-1.38880429815857</v>
      </c>
      <c r="W11660" s="4" t="n">
        <v>1.38880429815857</v>
      </c>
      <c r="X11660" t="n">
        <v>7735</v>
      </c>
      <c r="Y11660" t="n">
        <v>5023</v>
      </c>
      <c r="Z11660" t="n">
        <v>7729</v>
      </c>
      <c r="AA11660" t="n">
        <v>5029</v>
      </c>
      <c r="AB11660" s="2" t="n">
        <v>0.998806919864784</v>
      </c>
      <c r="AC11660" s="2" t="n">
        <v>0.64989002458274</v>
      </c>
      <c r="AD11660" s="2" t="n">
        <v>0.649385908209438</v>
      </c>
      <c r="AE11660" s="1" t="n">
        <v>37258</v>
      </c>
      <c r="AF11660" s="1" t="n">
        <v>40111</v>
      </c>
      <c r="AG11660" t="n">
        <v>5058</v>
      </c>
      <c r="AH11660" s="2" t="n">
        <v>0.639362912400455</v>
      </c>
      <c r="AI11660" s="2" t="n">
        <v>1</v>
      </c>
    </row>
    <row r="11661">
      <c r="A11661" t="n">
        <v>222</v>
      </c>
      <c r="B11661" t="n">
        <v>559</v>
      </c>
      <c r="C11661" t="s">
        <v>36</v>
      </c>
      <c r="D11661" t="s">
        <v>36</v>
      </c>
      <c r="E11661" t="s">
        <v>37</v>
      </c>
      <c r="F11661" t="s">
        <v>37</v>
      </c>
      <c r="G11661" t="s">
        <v>207</v>
      </c>
      <c r="H11661" t="s">
        <v>409</v>
      </c>
      <c r="I11661" t="n">
        <v>-1</v>
      </c>
      <c r="J11661" t="n">
        <v>0</v>
      </c>
      <c r="K11661" s="2" t="n">
        <v>0.5</v>
      </c>
      <c r="L11661" s="3" t="n">
        <v>148</v>
      </c>
      <c r="M11661" s="3" t="n">
        <v>1124</v>
      </c>
      <c r="N11661" s="3" t="n">
        <v>12379.94667449</v>
      </c>
      <c r="O11661" s="2" t="n">
        <v>0.000433745391455216</v>
      </c>
      <c r="P11661" s="2" t="n">
        <v>0.00325309043591412</v>
      </c>
      <c r="Q11661" s="4" t="n">
        <v>-0.994792796702105</v>
      </c>
      <c r="R11661" s="4" t="n">
        <v>-6.39793970939058</v>
      </c>
      <c r="S11661" s="4" t="n">
        <v>6.40323140316634</v>
      </c>
      <c r="T11661" s="4" t="n">
        <v>-6.40238423879968</v>
      </c>
      <c r="U11661" s="4" t="n">
        <v>6.40238423879968</v>
      </c>
      <c r="V11661" s="4" t="n">
        <v>-6.34990963867074</v>
      </c>
      <c r="W11661" s="4" t="n">
        <v>6.34990963867074</v>
      </c>
      <c r="X11661" t="n">
        <v>5201</v>
      </c>
      <c r="Y11661" t="n">
        <v>4611</v>
      </c>
      <c r="Z11661" t="n">
        <v>5197</v>
      </c>
      <c r="AA11661" t="n">
        <v>4615</v>
      </c>
      <c r="AB11661" s="2" t="n">
        <v>0.999133261105092</v>
      </c>
      <c r="AC11661" s="2" t="n">
        <v>0.887242639984607</v>
      </c>
      <c r="AD11661" s="2" t="n">
        <v>0.886560276869833</v>
      </c>
      <c r="AE11661" s="1" t="n">
        <v>39957</v>
      </c>
      <c r="AF11661" s="1" t="n">
        <v>40485</v>
      </c>
      <c r="AG11661" t="n">
        <v>4684</v>
      </c>
      <c r="AH11661" s="2" t="n">
        <v>0.898695318495779</v>
      </c>
      <c r="AI11661" s="2" t="n">
        <v>1</v>
      </c>
    </row>
    <row r="11662">
      <c r="A11662" t="n">
        <v>40</v>
      </c>
      <c r="B11662" t="n">
        <v>559</v>
      </c>
      <c r="C11662" t="s">
        <v>35</v>
      </c>
      <c r="D11662" t="s">
        <v>36</v>
      </c>
      <c r="E11662" t="s">
        <v>35</v>
      </c>
      <c r="F11662" t="s">
        <v>37</v>
      </c>
      <c r="G11662" t="s">
        <v>130</v>
      </c>
      <c r="H11662" t="s">
        <v>409</v>
      </c>
      <c r="I11662" t="n">
        <v>1</v>
      </c>
      <c r="J11662" t="n">
        <v>0</v>
      </c>
      <c r="K11662" s="2" t="n">
        <v>0.626262626262626</v>
      </c>
      <c r="L11662" s="3" t="n">
        <v>1275</v>
      </c>
      <c r="M11662" s="3" t="n">
        <v>-3</v>
      </c>
      <c r="N11662" s="3" t="n">
        <v>8469.65665946</v>
      </c>
      <c r="O11662" s="2" t="n">
        <v>0.0347540983606557</v>
      </c>
      <c r="P11662" s="2" t="n">
        <v>0.345136612021858</v>
      </c>
      <c r="Q11662" s="4" t="n">
        <v>0.0339673913043478</v>
      </c>
      <c r="R11662" s="4" t="n">
        <v>0.00946448087431698</v>
      </c>
      <c r="S11662" s="4" t="n">
        <v>1.01890710382513</v>
      </c>
      <c r="T11662" s="4" t="n">
        <v>0.00767014252833162</v>
      </c>
      <c r="U11662" s="4" t="n">
        <v>0.553618570815451</v>
      </c>
      <c r="V11662" s="4" t="n">
        <v>0.148684863342985</v>
      </c>
      <c r="W11662" s="4" t="n">
        <v>0.313577019163153</v>
      </c>
      <c r="X11662" t="n">
        <v>6995</v>
      </c>
      <c r="Y11662" t="n">
        <v>4575</v>
      </c>
      <c r="Z11662" t="n">
        <v>6946</v>
      </c>
      <c r="AA11662" t="n">
        <v>4624</v>
      </c>
      <c r="AB11662" s="2" t="n">
        <v>0.989403114186851</v>
      </c>
      <c r="AC11662" s="2" t="n">
        <v>0.658652461848546</v>
      </c>
      <c r="AD11662" s="2" t="n">
        <v>0.654038598999285</v>
      </c>
      <c r="AE11662" s="1" t="n">
        <v>38314</v>
      </c>
      <c r="AF11662" s="1" t="n">
        <v>40485</v>
      </c>
      <c r="AG11662" t="n">
        <v>4684</v>
      </c>
      <c r="AH11662" s="2" t="n">
        <v>0.66923846263752</v>
      </c>
      <c r="AI11662" s="2" t="n">
        <v>1</v>
      </c>
    </row>
    <row r="11663">
      <c r="A11663" t="n">
        <v>679</v>
      </c>
      <c r="B11663" t="n">
        <v>866</v>
      </c>
      <c r="C11663" t="s">
        <v>36</v>
      </c>
      <c r="D11663" t="s">
        <v>36</v>
      </c>
      <c r="E11663" t="s">
        <v>37</v>
      </c>
      <c r="F11663" t="s">
        <v>37</v>
      </c>
      <c r="G11663" t="s">
        <v>348</v>
      </c>
      <c r="H11663" t="s">
        <v>95</v>
      </c>
      <c r="I11663" t="n">
        <v>1</v>
      </c>
      <c r="J11663" t="n">
        <v>0</v>
      </c>
      <c r="K11663" s="2" t="n">
        <v>0.617424242424242</v>
      </c>
      <c r="L11663" s="3" t="n">
        <v>1681</v>
      </c>
      <c r="M11663" s="3" t="n">
        <v>63</v>
      </c>
      <c r="N11663" s="3" t="n">
        <v>8191.4330838</v>
      </c>
      <c r="O11663" s="2" t="n">
        <v>0.0396606156274665</v>
      </c>
      <c r="P11663" s="2" t="n">
        <v>0.352801894238358</v>
      </c>
      <c r="Q11663" s="4" t="n">
        <v>-0.0984179165810561</v>
      </c>
      <c r="R11663" s="4" t="n">
        <v>-0.471487766377268</v>
      </c>
      <c r="S11663" s="4" t="n">
        <v>1.29926992896607</v>
      </c>
      <c r="T11663" s="4" t="n">
        <v>-0.458568317034003</v>
      </c>
      <c r="U11663" s="4" t="n">
        <v>0.954992547696764</v>
      </c>
      <c r="V11663" s="4" t="n">
        <v>-0.578579381074477</v>
      </c>
      <c r="W11663" s="4" t="n">
        <v>0.911073969046236</v>
      </c>
      <c r="X11663" t="n">
        <v>5213</v>
      </c>
      <c r="Y11663" t="n">
        <v>5068</v>
      </c>
      <c r="Z11663" t="n">
        <v>5168</v>
      </c>
      <c r="AA11663" t="n">
        <v>5113</v>
      </c>
      <c r="AB11663" s="2" t="n">
        <v>0.991198904752591</v>
      </c>
      <c r="AC11663" s="2" t="n">
        <v>0.980650154798762</v>
      </c>
      <c r="AD11663" s="2" t="n">
        <v>0.972184922309611</v>
      </c>
      <c r="AE11663" s="1" t="n">
        <v>39847</v>
      </c>
      <c r="AF11663" s="1" t="n">
        <v>39847</v>
      </c>
      <c r="AG11663" t="n">
        <v>5322</v>
      </c>
      <c r="AH11663" s="2" t="n">
        <v>1</v>
      </c>
      <c r="AI11663" s="2" t="n">
        <v>1</v>
      </c>
    </row>
    <row r="11664">
      <c r="A11664" t="n">
        <v>41</v>
      </c>
      <c r="B11664" t="n">
        <v>883</v>
      </c>
      <c r="C11664" t="s">
        <v>35</v>
      </c>
      <c r="D11664" t="s">
        <v>36</v>
      </c>
      <c r="E11664" t="s">
        <v>35</v>
      </c>
      <c r="F11664" t="s">
        <v>37</v>
      </c>
      <c r="G11664" t="s">
        <v>352</v>
      </c>
      <c r="H11664" t="s">
        <v>249</v>
      </c>
      <c r="I11664" t="n">
        <v>-1</v>
      </c>
      <c r="J11664" t="n">
        <v>0</v>
      </c>
      <c r="K11664" s="2" t="n">
        <v>0.423371647509579</v>
      </c>
      <c r="L11664" s="3" t="n">
        <v>590</v>
      </c>
      <c r="M11664" s="3" t="n">
        <v>571</v>
      </c>
      <c r="N11664" s="3" t="n">
        <v>10020.4820337</v>
      </c>
      <c r="O11664" s="2" t="n">
        <v>0.0261569416498994</v>
      </c>
      <c r="P11664" s="2" t="n">
        <v>0.26307847082495</v>
      </c>
      <c r="Q11664" s="4" t="n">
        <v>0.315082644628099</v>
      </c>
      <c r="R11664" s="4" t="n">
        <v>0.709758551307847</v>
      </c>
      <c r="S11664" s="4" t="n">
        <v>1.28531187122736</v>
      </c>
      <c r="T11664" s="4" t="n">
        <v>0.609464145042825</v>
      </c>
      <c r="U11664" s="4" t="n">
        <v>0.738802903083159</v>
      </c>
      <c r="V11664" s="4" t="n">
        <v>0.574995082305466</v>
      </c>
      <c r="W11664" s="4" t="n">
        <v>0.574995082305466</v>
      </c>
      <c r="X11664" t="n">
        <v>7861</v>
      </c>
      <c r="Y11664" t="n">
        <v>1988</v>
      </c>
      <c r="Z11664" t="n">
        <v>1999</v>
      </c>
      <c r="AA11664" t="n">
        <v>7850</v>
      </c>
      <c r="AB11664" s="2" t="n">
        <v>0.994497248624312</v>
      </c>
      <c r="AC11664" s="2" t="n">
        <v>0.253248407643312</v>
      </c>
      <c r="AD11664" s="2" t="n">
        <v>0.252894033837934</v>
      </c>
      <c r="AE11664" s="1" t="n">
        <v>38904</v>
      </c>
      <c r="AF11664" s="1" t="n">
        <v>37257</v>
      </c>
      <c r="AG11664" t="n">
        <v>4087</v>
      </c>
      <c r="AH11664" s="2" t="n">
        <v>1</v>
      </c>
      <c r="AI11664" s="2" t="n">
        <v>0.516557128412538</v>
      </c>
    </row>
    <row r="11665">
      <c r="A11665" t="n">
        <v>541</v>
      </c>
      <c r="B11665" t="n">
        <v>890</v>
      </c>
      <c r="C11665" t="s">
        <v>36</v>
      </c>
      <c r="D11665" t="s">
        <v>36</v>
      </c>
      <c r="E11665" t="s">
        <v>37</v>
      </c>
      <c r="F11665" t="s">
        <v>37</v>
      </c>
      <c r="G11665" t="s">
        <v>354</v>
      </c>
      <c r="H11665" t="s">
        <v>302</v>
      </c>
      <c r="I11665" t="n">
        <v>-1</v>
      </c>
      <c r="J11665" t="n">
        <v>0</v>
      </c>
      <c r="K11665" s="2" t="n">
        <v>0.447619047619048</v>
      </c>
      <c r="L11665" s="3" t="n">
        <v>462</v>
      </c>
      <c r="M11665" s="3" t="n">
        <v>-37</v>
      </c>
      <c r="N11665" s="3" t="n">
        <v>4747.57150026</v>
      </c>
      <c r="O11665" s="2" t="n">
        <v>0.0113342612845496</v>
      </c>
      <c r="P11665" s="2" t="n">
        <v>0.0978325710876914</v>
      </c>
      <c r="Q11665" s="4" t="n">
        <v>0.811343523732904</v>
      </c>
      <c r="R11665" s="4" t="n">
        <v>3.8469079339829</v>
      </c>
      <c r="S11665" s="4" t="n">
        <v>3.99938357526347</v>
      </c>
      <c r="T11665" s="4" t="n">
        <v>3.85299539192533</v>
      </c>
      <c r="U11665" s="4" t="n">
        <v>3.85379379511894</v>
      </c>
      <c r="V11665" s="4" t="n">
        <v>3.6798056642204</v>
      </c>
      <c r="W11665" s="4" t="n">
        <v>3.6798056642204</v>
      </c>
      <c r="X11665" t="n">
        <v>7737</v>
      </c>
      <c r="Y11665" t="n">
        <v>5029</v>
      </c>
      <c r="Z11665" t="n">
        <v>5029</v>
      </c>
      <c r="AA11665" t="n">
        <v>7737</v>
      </c>
      <c r="AB11665" s="2" t="n">
        <v>1</v>
      </c>
      <c r="AC11665" s="2" t="n">
        <v>0.649993537546853</v>
      </c>
      <c r="AD11665" s="2" t="n">
        <v>0.649993537546853</v>
      </c>
      <c r="AE11665" s="1" t="n">
        <v>40111</v>
      </c>
      <c r="AF11665" s="1" t="n">
        <v>37258</v>
      </c>
      <c r="AG11665" t="n">
        <v>5058</v>
      </c>
      <c r="AH11665" s="2" t="n">
        <v>1</v>
      </c>
      <c r="AI11665" s="2" t="n">
        <v>0.639362912400455</v>
      </c>
    </row>
    <row r="11666">
      <c r="A11666" t="n">
        <v>1</v>
      </c>
      <c r="B11666" t="n">
        <v>897</v>
      </c>
      <c r="C11666" t="s">
        <v>35</v>
      </c>
      <c r="D11666" t="s">
        <v>36</v>
      </c>
      <c r="E11666" t="s">
        <v>35</v>
      </c>
      <c r="F11666" t="s">
        <v>37</v>
      </c>
      <c r="G11666" t="s">
        <v>45</v>
      </c>
      <c r="H11666" t="s">
        <v>349</v>
      </c>
      <c r="I11666" t="n">
        <v>1</v>
      </c>
      <c r="J11666" t="n">
        <v>0</v>
      </c>
      <c r="K11666" s="2" t="n">
        <v>0.625</v>
      </c>
      <c r="L11666" s="3" t="n">
        <v>468</v>
      </c>
      <c r="M11666" s="3" t="n">
        <v>132</v>
      </c>
      <c r="N11666" s="3" t="n">
        <v>13577.85688544</v>
      </c>
      <c r="O11666" s="2" t="n">
        <v>0.0184119677790564</v>
      </c>
      <c r="P11666" s="2" t="n">
        <v>0.181818181818182</v>
      </c>
      <c r="Q11666" s="4" t="n">
        <v>-0.783899960922235</v>
      </c>
      <c r="R11666" s="4" t="n">
        <v>-1.43920214806291</v>
      </c>
      <c r="S11666" s="4" t="n">
        <v>1.60502493287304</v>
      </c>
      <c r="T11666" s="4" t="n">
        <v>-1.44858018999824</v>
      </c>
      <c r="U11666" s="4" t="n">
        <v>1.44858018999824</v>
      </c>
      <c r="V11666" s="4" t="n">
        <v>-1.57505974704642</v>
      </c>
      <c r="W11666" s="4" t="n">
        <v>1.57505974704642</v>
      </c>
      <c r="X11666" t="n">
        <v>7695</v>
      </c>
      <c r="Y11666" t="n">
        <v>5214</v>
      </c>
      <c r="Z11666" t="n">
        <v>5482</v>
      </c>
      <c r="AA11666" t="n">
        <v>7427</v>
      </c>
      <c r="AB11666" s="2" t="n">
        <v>0.951112732579351</v>
      </c>
      <c r="AC11666" s="2" t="n">
        <v>0.702033122391275</v>
      </c>
      <c r="AD11666" s="2" t="n">
        <v>0.677582846003899</v>
      </c>
      <c r="AE11666" s="1" t="n">
        <v>39814</v>
      </c>
      <c r="AF11666" s="1" t="n">
        <v>37584</v>
      </c>
      <c r="AG11666" t="n">
        <v>5355</v>
      </c>
      <c r="AH11666" s="2" t="n">
        <v>0.973813420621931</v>
      </c>
      <c r="AI11666" s="2" t="n">
        <v>0.705998681608438</v>
      </c>
    </row>
    <row r="11667">
      <c r="A11667" t="n">
        <v>39</v>
      </c>
      <c r="B11667" t="n">
        <v>924</v>
      </c>
      <c r="C11667" t="s">
        <v>35</v>
      </c>
      <c r="D11667" t="s">
        <v>36</v>
      </c>
      <c r="E11667" t="s">
        <v>35</v>
      </c>
      <c r="F11667" t="s">
        <v>37</v>
      </c>
      <c r="G11667" t="s">
        <v>126</v>
      </c>
      <c r="H11667" t="s">
        <v>240</v>
      </c>
      <c r="I11667" t="n">
        <v>-1</v>
      </c>
      <c r="J11667" t="n">
        <v>0</v>
      </c>
      <c r="K11667" s="2" t="n">
        <v>0.505555555555556</v>
      </c>
      <c r="L11667" s="3" t="n">
        <v>1528</v>
      </c>
      <c r="M11667" s="3" t="n">
        <v>-566</v>
      </c>
      <c r="N11667" s="3" t="n">
        <v>13354.0433249</v>
      </c>
      <c r="O11667" s="2" t="n">
        <v>0.0109080188679245</v>
      </c>
      <c r="P11667" s="2" t="n">
        <v>0.134286556603774</v>
      </c>
      <c r="Q11667" s="4" t="n">
        <v>0.332935916542474</v>
      </c>
      <c r="R11667" s="4" t="n">
        <v>1.18508254716981</v>
      </c>
      <c r="S11667" s="4" t="n">
        <v>2.57087264150944</v>
      </c>
      <c r="T11667" s="4" t="n">
        <v>1.19502045179018</v>
      </c>
      <c r="U11667" s="4" t="n">
        <v>1.50689578887842</v>
      </c>
      <c r="V11667" s="4" t="n">
        <v>1.11753623149848</v>
      </c>
      <c r="W11667" s="4" t="n">
        <v>1.11753623149848</v>
      </c>
      <c r="X11667" t="n">
        <v>7745</v>
      </c>
      <c r="Y11667" t="n">
        <v>6784</v>
      </c>
      <c r="Z11667" t="n">
        <v>7066</v>
      </c>
      <c r="AA11667" t="n">
        <v>7463</v>
      </c>
      <c r="AB11667" s="2" t="n">
        <v>0.960090574582508</v>
      </c>
      <c r="AC11667" s="2" t="n">
        <v>0.909017821251507</v>
      </c>
      <c r="AD11667" s="2" t="n">
        <v>0.875919948353777</v>
      </c>
      <c r="AE11667" s="1" t="n">
        <v>38205</v>
      </c>
      <c r="AF11667" s="1" t="n">
        <v>37489</v>
      </c>
      <c r="AG11667" t="n">
        <v>6964</v>
      </c>
      <c r="AH11667" s="2" t="n">
        <v>0.979741136747327</v>
      </c>
      <c r="AI11667" s="2" t="n">
        <v>0.906770833333333</v>
      </c>
    </row>
    <row r="11668">
      <c r="A11668" t="n">
        <v>897</v>
      </c>
      <c r="B11668" t="n">
        <v>924</v>
      </c>
      <c r="C11668" t="s">
        <v>36</v>
      </c>
      <c r="D11668" t="s">
        <v>36</v>
      </c>
      <c r="E11668" t="s">
        <v>37</v>
      </c>
      <c r="F11668" t="s">
        <v>37</v>
      </c>
      <c r="G11668" t="s">
        <v>349</v>
      </c>
      <c r="H11668" t="s">
        <v>240</v>
      </c>
      <c r="I11668" t="n">
        <v>1</v>
      </c>
      <c r="J11668" t="n">
        <v>0</v>
      </c>
      <c r="K11668" s="2" t="n">
        <v>0.658333333333333</v>
      </c>
      <c r="L11668" s="3" t="n">
        <v>600</v>
      </c>
      <c r="M11668" s="3" t="n">
        <v>362</v>
      </c>
      <c r="N11668" s="3" t="n">
        <v>7474.50795964</v>
      </c>
      <c r="O11668" s="2" t="n">
        <v>0.021832884097035</v>
      </c>
      <c r="P11668" s="2" t="n">
        <v>0.221698113207547</v>
      </c>
      <c r="Q11668" s="4" t="n">
        <v>0.481675392670157</v>
      </c>
      <c r="R11668" s="4" t="n">
        <v>0.591805929919139</v>
      </c>
      <c r="S11668" s="4" t="n">
        <v>1.3968194070081</v>
      </c>
      <c r="T11668" s="4" t="n">
        <v>0.594136151853422</v>
      </c>
      <c r="U11668" s="4" t="n">
        <v>1.08411203112486</v>
      </c>
      <c r="V11668" s="4" t="n">
        <v>0.587757381230072</v>
      </c>
      <c r="W11668" s="4" t="n">
        <v>0.985907662866995</v>
      </c>
      <c r="X11668" t="n">
        <v>7470</v>
      </c>
      <c r="Y11668" t="n">
        <v>7420</v>
      </c>
      <c r="Z11668" t="n">
        <v>7427</v>
      </c>
      <c r="AA11668" t="n">
        <v>7463</v>
      </c>
      <c r="AB11668" s="2" t="n">
        <v>0.999057492931197</v>
      </c>
      <c r="AC11668" s="2" t="n">
        <v>0.994238241993836</v>
      </c>
      <c r="AD11668" s="2" t="n">
        <v>0.99330655957162</v>
      </c>
      <c r="AE11668" s="1" t="n">
        <v>37584</v>
      </c>
      <c r="AF11668" s="1" t="n">
        <v>37489</v>
      </c>
      <c r="AG11668" t="n">
        <v>7585</v>
      </c>
      <c r="AH11668" s="2" t="n">
        <v>1</v>
      </c>
      <c r="AI11668" s="2" t="n">
        <v>0.987630208333333</v>
      </c>
    </row>
    <row r="11669">
      <c r="A11669" t="n">
        <v>265</v>
      </c>
      <c r="B11669" t="n">
        <v>924</v>
      </c>
      <c r="C11669" t="s">
        <v>36</v>
      </c>
      <c r="D11669" t="s">
        <v>36</v>
      </c>
      <c r="E11669" t="s">
        <v>37</v>
      </c>
      <c r="F11669" t="s">
        <v>37</v>
      </c>
      <c r="G11669" t="s">
        <v>398</v>
      </c>
      <c r="H11669" t="s">
        <v>240</v>
      </c>
      <c r="I11669" t="n">
        <v>1</v>
      </c>
      <c r="J11669" t="n">
        <v>0</v>
      </c>
      <c r="K11669" s="2" t="n">
        <v>0.455555555555556</v>
      </c>
      <c r="L11669" s="3" t="n">
        <v>567</v>
      </c>
      <c r="M11669" s="3" t="n">
        <v>395</v>
      </c>
      <c r="N11669" s="3" t="n">
        <v>9714.1272247</v>
      </c>
      <c r="O11669" s="2" t="n">
        <v>0.0210427556627798</v>
      </c>
      <c r="P11669" s="2" t="n">
        <v>0.215118616807398</v>
      </c>
      <c r="Q11669" s="4" t="n">
        <v>-0.231927710843373</v>
      </c>
      <c r="R11669" s="4" t="n">
        <v>-0.639364696421391</v>
      </c>
      <c r="S11669" s="4" t="n">
        <v>1.63705937541884</v>
      </c>
      <c r="T11669" s="4" t="n">
        <v>-0.633387985405248</v>
      </c>
      <c r="U11669" s="4" t="n">
        <v>1.09880463904241</v>
      </c>
      <c r="V11669" s="4" t="n">
        <v>-0.649140709798538</v>
      </c>
      <c r="W11669" s="4" t="n">
        <v>0.814092228545363</v>
      </c>
      <c r="X11669" t="n">
        <v>7739</v>
      </c>
      <c r="Y11669" t="n">
        <v>7461</v>
      </c>
      <c r="Z11669" t="n">
        <v>7737</v>
      </c>
      <c r="AA11669" t="n">
        <v>7463</v>
      </c>
      <c r="AB11669" s="2" t="n">
        <v>0.999732011255527</v>
      </c>
      <c r="AC11669" s="2" t="n">
        <v>0.964327258627375</v>
      </c>
      <c r="AD11669" s="2" t="n">
        <v>0.964078046259207</v>
      </c>
      <c r="AE11669" s="1" t="n">
        <v>37258</v>
      </c>
      <c r="AF11669" s="1" t="n">
        <v>37489</v>
      </c>
      <c r="AG11669" t="n">
        <v>7680</v>
      </c>
      <c r="AH11669" s="2" t="n">
        <v>0.970800151687524</v>
      </c>
      <c r="AI11669" s="2" t="n">
        <v>1</v>
      </c>
    </row>
    <row r="11670">
      <c r="A11670" t="n">
        <v>813</v>
      </c>
      <c r="B11670" t="n">
        <v>925</v>
      </c>
      <c r="C11670" t="s">
        <v>36</v>
      </c>
      <c r="D11670" t="s">
        <v>36</v>
      </c>
      <c r="E11670" t="s">
        <v>37</v>
      </c>
      <c r="F11670" t="s">
        <v>37</v>
      </c>
      <c r="G11670" t="s">
        <v>239</v>
      </c>
      <c r="H11670" t="s">
        <v>129</v>
      </c>
      <c r="I11670" t="n">
        <v>-1</v>
      </c>
      <c r="J11670" t="n">
        <v>0</v>
      </c>
      <c r="K11670" s="2" t="n">
        <v>0.476190476190476</v>
      </c>
      <c r="L11670" s="3" t="n">
        <v>508</v>
      </c>
      <c r="M11670" s="3" t="n">
        <v>55</v>
      </c>
      <c r="N11670" s="3" t="n">
        <v>2953.42703932</v>
      </c>
      <c r="O11670" s="2" t="n">
        <v>0.0476830087306917</v>
      </c>
      <c r="P11670" s="2" t="n">
        <v>0.435862995298858</v>
      </c>
      <c r="Q11670" s="4" t="n">
        <v>-0.471556182416549</v>
      </c>
      <c r="R11670" s="4" t="n">
        <v>-0.548488918737409</v>
      </c>
      <c r="S11670" s="4" t="n">
        <v>0.762458025520483</v>
      </c>
      <c r="T11670" s="4" t="n">
        <v>-0.546555908253683</v>
      </c>
      <c r="U11670" s="4" t="n">
        <v>0.580491475156991</v>
      </c>
      <c r="V11670" s="4" t="n">
        <v>-0.531936738917848</v>
      </c>
      <c r="W11670" s="4" t="n">
        <v>0.531936738917848</v>
      </c>
      <c r="X11670" t="n">
        <v>4665</v>
      </c>
      <c r="Y11670" t="n">
        <v>4467</v>
      </c>
      <c r="Z11670" t="n">
        <v>4477</v>
      </c>
      <c r="AA11670" t="n">
        <v>4655</v>
      </c>
      <c r="AB11670" s="2" t="n">
        <v>0.997766361402725</v>
      </c>
      <c r="AC11670" s="2" t="n">
        <v>0.959613319011815</v>
      </c>
      <c r="AD11670" s="2" t="n">
        <v>0.957556270096463</v>
      </c>
      <c r="AE11670" s="1" t="n">
        <v>40671</v>
      </c>
      <c r="AF11670" s="1" t="n">
        <v>40485</v>
      </c>
      <c r="AG11670" t="n">
        <v>4498</v>
      </c>
      <c r="AH11670" s="2" t="n">
        <v>1</v>
      </c>
      <c r="AI11670" s="2" t="n">
        <v>0.960290350128096</v>
      </c>
    </row>
    <row r="11671">
      <c r="A11671" t="n">
        <v>924</v>
      </c>
      <c r="B11671" t="n">
        <v>925</v>
      </c>
      <c r="C11671" t="s">
        <v>36</v>
      </c>
      <c r="D11671" t="s">
        <v>36</v>
      </c>
      <c r="E11671" t="s">
        <v>37</v>
      </c>
      <c r="F11671" t="s">
        <v>37</v>
      </c>
      <c r="G11671" t="s">
        <v>240</v>
      </c>
      <c r="H11671" t="s">
        <v>129</v>
      </c>
      <c r="I11671" t="n">
        <v>-1</v>
      </c>
      <c r="J11671" t="n">
        <v>0</v>
      </c>
      <c r="K11671" s="2" t="n">
        <v>0.871428571428571</v>
      </c>
      <c r="L11671" s="3" t="n">
        <v>962</v>
      </c>
      <c r="M11671" s="3" t="n">
        <v>-399</v>
      </c>
      <c r="N11671" s="3" t="n">
        <v>3148.03826382</v>
      </c>
      <c r="O11671" s="2" t="n">
        <v>0.041307709299757</v>
      </c>
      <c r="P11671" s="2" t="n">
        <v>0.359620057433179</v>
      </c>
      <c r="Q11671" s="4" t="n">
        <v>-0.340092165898618</v>
      </c>
      <c r="R11671" s="4" t="n">
        <v>-0.714844267726972</v>
      </c>
      <c r="S11671" s="4" t="n">
        <v>1.09478683454826</v>
      </c>
      <c r="T11671" s="4" t="n">
        <v>-0.735800973790679</v>
      </c>
      <c r="U11671" s="4" t="n">
        <v>0.996766129922291</v>
      </c>
      <c r="V11671" s="4" t="n">
        <v>-0.473395071963737</v>
      </c>
      <c r="W11671" s="4" t="n">
        <v>0.781418024800056</v>
      </c>
      <c r="X11671" t="n">
        <v>7591</v>
      </c>
      <c r="Y11671" t="n">
        <v>4527</v>
      </c>
      <c r="Z11671" t="n">
        <v>7463</v>
      </c>
      <c r="AA11671" t="n">
        <v>4655</v>
      </c>
      <c r="AB11671" s="2" t="n">
        <v>0.97250268528464</v>
      </c>
      <c r="AC11671" s="2" t="n">
        <v>0.606592523114029</v>
      </c>
      <c r="AD11671" s="2" t="n">
        <v>0.596364115399816</v>
      </c>
      <c r="AE11671" s="1" t="n">
        <v>37489</v>
      </c>
      <c r="AF11671" s="1" t="n">
        <v>40485</v>
      </c>
      <c r="AG11671" t="n">
        <v>4684</v>
      </c>
      <c r="AH11671" s="2" t="n">
        <v>0.609895833333333</v>
      </c>
      <c r="AI11671" s="2" t="n">
        <v>1</v>
      </c>
    </row>
    <row r="11672">
      <c r="A11672" t="n">
        <v>678</v>
      </c>
      <c r="B11672" t="n">
        <v>937</v>
      </c>
      <c r="C11672" t="s">
        <v>36</v>
      </c>
      <c r="D11672" t="s">
        <v>36</v>
      </c>
      <c r="E11672" t="s">
        <v>37</v>
      </c>
      <c r="F11672" t="s">
        <v>37</v>
      </c>
      <c r="G11672" t="s">
        <v>410</v>
      </c>
      <c r="H11672" t="s">
        <v>307</v>
      </c>
      <c r="I11672" t="n">
        <v>-1</v>
      </c>
      <c r="J11672" t="n">
        <v>0</v>
      </c>
      <c r="K11672" s="2" t="n">
        <v>0.586594202898551</v>
      </c>
      <c r="L11672" s="3" t="n">
        <v>1541</v>
      </c>
      <c r="M11672" s="3" t="n">
        <v>-205</v>
      </c>
      <c r="N11672" s="3" t="n">
        <v>7128.1154613</v>
      </c>
      <c r="O11672" s="2" t="n">
        <v>0.0154133582438113</v>
      </c>
      <c r="P11672" s="2" t="n">
        <v>0.181457262961233</v>
      </c>
      <c r="Q11672" s="4" t="n">
        <v>0.824003795066414</v>
      </c>
      <c r="R11672" s="4" t="n">
        <v>1.29542269967305</v>
      </c>
      <c r="S11672" s="4" t="n">
        <v>1.42064455861747</v>
      </c>
      <c r="T11672" s="4" t="n">
        <v>1.26696767856794</v>
      </c>
      <c r="U11672" s="4" t="n">
        <v>1.27033549465989</v>
      </c>
      <c r="V11672" s="4" t="n">
        <v>1.53843975679041</v>
      </c>
      <c r="W11672" s="4" t="n">
        <v>1.53843975679041</v>
      </c>
      <c r="X11672" t="n">
        <v>7665</v>
      </c>
      <c r="Y11672" t="n">
        <v>4282</v>
      </c>
      <c r="Z11672" t="n">
        <v>7542</v>
      </c>
      <c r="AA11672" t="n">
        <v>4405</v>
      </c>
      <c r="AB11672" s="2" t="n">
        <v>0.972077185017026</v>
      </c>
      <c r="AC11672" s="2" t="n">
        <v>0.567753911429329</v>
      </c>
      <c r="AD11672" s="2" t="n">
        <v>0.558643183300717</v>
      </c>
      <c r="AE11672" s="1" t="n">
        <v>37257</v>
      </c>
      <c r="AF11672" s="1" t="n">
        <v>40671</v>
      </c>
      <c r="AG11672" t="n">
        <v>4498</v>
      </c>
      <c r="AH11672" s="2" t="n">
        <v>0.56850353892821</v>
      </c>
      <c r="AI11672" s="2" t="n">
        <v>1</v>
      </c>
    </row>
    <row r="11673">
      <c r="A11673" t="n">
        <v>679</v>
      </c>
      <c r="B11673" t="n">
        <v>1257</v>
      </c>
      <c r="C11673" t="s">
        <v>36</v>
      </c>
      <c r="D11673" t="s">
        <v>36</v>
      </c>
      <c r="E11673" t="s">
        <v>37</v>
      </c>
      <c r="F11673" t="s">
        <v>37</v>
      </c>
      <c r="G11673" t="s">
        <v>348</v>
      </c>
      <c r="H11673" t="s">
        <v>98</v>
      </c>
      <c r="I11673" t="n">
        <v>1</v>
      </c>
      <c r="J11673" t="n">
        <v>0</v>
      </c>
      <c r="K11673" s="2" t="n">
        <v>0.490079365079365</v>
      </c>
      <c r="L11673" s="3" t="n">
        <v>1681</v>
      </c>
      <c r="M11673" s="3" t="n">
        <v>-838</v>
      </c>
      <c r="N11673" s="3" t="n">
        <v>13628.03337406</v>
      </c>
      <c r="O11673" s="2" t="n">
        <v>0.00299332258807276</v>
      </c>
      <c r="P11673" s="2" t="n">
        <v>0.026479392125259</v>
      </c>
      <c r="Q11673" s="4" t="n">
        <v>0.841570438799076</v>
      </c>
      <c r="R11673" s="4" t="n">
        <v>5.5307160948653</v>
      </c>
      <c r="S11673" s="4" t="n">
        <v>5.91275615933686</v>
      </c>
      <c r="T11673" s="4" t="n">
        <v>5.5186743605872</v>
      </c>
      <c r="U11673" s="4" t="n">
        <v>5.54667523835766</v>
      </c>
      <c r="V11673" s="4" t="n">
        <v>5.12038712863288</v>
      </c>
      <c r="W11673" s="4" t="n">
        <v>5.12038712863288</v>
      </c>
      <c r="X11673" t="n">
        <v>7701</v>
      </c>
      <c r="Y11673" t="n">
        <v>4343</v>
      </c>
      <c r="Z11673" t="n">
        <v>5168</v>
      </c>
      <c r="AA11673" t="n">
        <v>6876</v>
      </c>
      <c r="AB11673" s="2" t="n">
        <v>0.840363777089783</v>
      </c>
      <c r="AC11673" s="2" t="n">
        <v>0.631617219313554</v>
      </c>
      <c r="AD11673" s="2" t="n">
        <v>0.563952733411245</v>
      </c>
      <c r="AE11673" s="1" t="n">
        <v>39847</v>
      </c>
      <c r="AF11673" s="1" t="n">
        <v>37258</v>
      </c>
      <c r="AG11673" t="n">
        <v>4523</v>
      </c>
      <c r="AH11673" s="2" t="n">
        <v>0.849868470499812</v>
      </c>
      <c r="AI11673" s="2" t="n">
        <v>0.635967379077615</v>
      </c>
    </row>
    <row r="11674">
      <c r="A11674" t="n">
        <v>33</v>
      </c>
      <c r="B11674" t="n">
        <v>1295</v>
      </c>
      <c r="C11674" t="s">
        <v>35</v>
      </c>
      <c r="D11674" t="s">
        <v>36</v>
      </c>
      <c r="E11674" t="s">
        <v>35</v>
      </c>
      <c r="F11674" t="s">
        <v>37</v>
      </c>
      <c r="G11674" t="s">
        <v>118</v>
      </c>
      <c r="H11674" t="s">
        <v>253</v>
      </c>
      <c r="I11674" t="n">
        <v>-1</v>
      </c>
      <c r="J11674" t="n">
        <v>0</v>
      </c>
      <c r="K11674" s="2" t="n">
        <v>0.561064425770308</v>
      </c>
      <c r="L11674" s="3" t="n">
        <v>1760</v>
      </c>
      <c r="M11674" s="3" t="n">
        <v>-740</v>
      </c>
      <c r="N11674" s="3" t="n">
        <v>11011.78633261</v>
      </c>
      <c r="O11674" s="2" t="n">
        <v>0.00403090359422237</v>
      </c>
      <c r="P11674" s="2" t="n">
        <v>0.0476990258649647</v>
      </c>
      <c r="Q11674" s="4" t="n">
        <v>0.829342327150084</v>
      </c>
      <c r="R11674" s="4" t="n">
        <v>2.97339603627813</v>
      </c>
      <c r="S11674" s="4" t="n">
        <v>3.29506214309708</v>
      </c>
      <c r="T11674" s="4" t="n">
        <v>2.97452582818245</v>
      </c>
      <c r="U11674" s="4" t="n">
        <v>3.00730002173083</v>
      </c>
      <c r="V11674" s="4" t="n">
        <v>4.03929799413869</v>
      </c>
      <c r="W11674" s="4" t="n">
        <v>4.03929799413869</v>
      </c>
      <c r="X11674" t="n">
        <v>10858</v>
      </c>
      <c r="Y11674" t="n">
        <v>2977</v>
      </c>
      <c r="Z11674" t="n">
        <v>8794</v>
      </c>
      <c r="AA11674" t="n">
        <v>5041</v>
      </c>
      <c r="AB11674" s="2" t="n">
        <v>0.590557429081531</v>
      </c>
      <c r="AC11674" s="2" t="n">
        <v>0.338526267909939</v>
      </c>
      <c r="AD11674" s="2" t="n">
        <v>0.274175722969239</v>
      </c>
      <c r="AE11674" s="1" t="n">
        <v>34243</v>
      </c>
      <c r="AF11674" s="1" t="n">
        <v>40111</v>
      </c>
      <c r="AG11674" t="n">
        <v>2996</v>
      </c>
      <c r="AH11674" s="2" t="n">
        <v>0.337996389891697</v>
      </c>
      <c r="AI11674" s="2" t="n">
        <v>0.592328983788059</v>
      </c>
    </row>
    <row r="11675">
      <c r="A11675" t="n">
        <v>13</v>
      </c>
      <c r="B11675" t="n">
        <v>1296</v>
      </c>
      <c r="C11675" t="s">
        <v>35</v>
      </c>
      <c r="D11675" t="s">
        <v>36</v>
      </c>
      <c r="E11675" t="s">
        <v>35</v>
      </c>
      <c r="F11675" t="s">
        <v>37</v>
      </c>
      <c r="G11675" t="s">
        <v>362</v>
      </c>
      <c r="H11675" t="s">
        <v>119</v>
      </c>
      <c r="I11675" t="n">
        <v>-1</v>
      </c>
      <c r="J11675" t="n">
        <v>0</v>
      </c>
      <c r="K11675" s="2" t="n">
        <v>0.505982905982906</v>
      </c>
      <c r="L11675" s="3" t="n">
        <v>914</v>
      </c>
      <c r="M11675" s="3" t="n">
        <v>-64</v>
      </c>
      <c r="N11675" s="3" t="n">
        <v>11267.43594464</v>
      </c>
      <c r="O11675" s="2" t="n">
        <v>0.0113882863340564</v>
      </c>
      <c r="P11675" s="2" t="n">
        <v>0.116594360086768</v>
      </c>
      <c r="Q11675" s="4" t="n">
        <v>-0.801426220515634</v>
      </c>
      <c r="R11675" s="4" t="n">
        <v>-2.73286334056399</v>
      </c>
      <c r="S11675" s="4" t="n">
        <v>2.86941431670281</v>
      </c>
      <c r="T11675" s="4" t="n">
        <v>-2.80554114989195</v>
      </c>
      <c r="U11675" s="4" t="n">
        <v>2.80554114989195</v>
      </c>
      <c r="V11675" s="4" t="n">
        <v>-2.54563798835012</v>
      </c>
      <c r="W11675" s="4" t="n">
        <v>2.54563798835012</v>
      </c>
      <c r="X11675" t="n">
        <v>6271</v>
      </c>
      <c r="Y11675" t="n">
        <v>1844</v>
      </c>
      <c r="Z11675" t="n">
        <v>5946</v>
      </c>
      <c r="AA11675" t="n">
        <v>2169</v>
      </c>
      <c r="AB11675" s="2" t="n">
        <v>0.850161364684186</v>
      </c>
      <c r="AC11675" s="2" t="n">
        <v>0.31012445341406</v>
      </c>
      <c r="AD11675" s="2" t="n">
        <v>0.294051985329294</v>
      </c>
      <c r="AE11675" s="1" t="n">
        <v>39017</v>
      </c>
      <c r="AF11675" s="1" t="n">
        <v>42989</v>
      </c>
      <c r="AG11675" t="n">
        <v>2180</v>
      </c>
      <c r="AH11675" s="2" t="n">
        <v>0.346251588310038</v>
      </c>
      <c r="AI11675" s="2" t="n">
        <v>1</v>
      </c>
    </row>
    <row r="11676">
      <c r="A11676" t="n">
        <v>4</v>
      </c>
      <c r="B11676" t="n">
        <v>1336</v>
      </c>
      <c r="C11676" t="s">
        <v>35</v>
      </c>
      <c r="D11676" t="s">
        <v>36</v>
      </c>
      <c r="E11676" t="s">
        <v>35</v>
      </c>
      <c r="F11676" t="s">
        <v>37</v>
      </c>
      <c r="G11676" t="s">
        <v>42</v>
      </c>
      <c r="H11676" t="s">
        <v>260</v>
      </c>
      <c r="I11676" t="n">
        <v>1</v>
      </c>
      <c r="J11676" t="n">
        <v>0</v>
      </c>
      <c r="K11676" s="2" t="n">
        <v>0.483660130718954</v>
      </c>
      <c r="L11676" s="3" t="n">
        <v>600</v>
      </c>
      <c r="M11676" s="3" t="n">
        <v>-405</v>
      </c>
      <c r="N11676" s="3" t="n">
        <v>11262.53751601</v>
      </c>
      <c r="O11676" s="2" t="n">
        <v>0.0007732456988208</v>
      </c>
      <c r="P11676" s="2" t="n">
        <v>0.0172047167987628</v>
      </c>
      <c r="Q11676" s="4" t="n">
        <v>0.982201586380344</v>
      </c>
      <c r="R11676" s="4" t="n">
        <v>3.09327276242026</v>
      </c>
      <c r="S11676" s="4" t="n">
        <v>3.10827372897738</v>
      </c>
      <c r="T11676" s="4" t="n">
        <v>3.06799128767814</v>
      </c>
      <c r="U11676" s="4" t="n">
        <v>3.06799128767814</v>
      </c>
      <c r="V11676" s="4" t="n">
        <v>2.97720049291707</v>
      </c>
      <c r="W11676" s="4" t="n">
        <v>2.97720049291707</v>
      </c>
      <c r="X11676" t="n">
        <v>7483</v>
      </c>
      <c r="Y11676" t="n">
        <v>5173</v>
      </c>
      <c r="Z11676" t="n">
        <v>5435</v>
      </c>
      <c r="AA11676" t="n">
        <v>7221</v>
      </c>
      <c r="AB11676" s="2" t="n">
        <v>0.95179392824287</v>
      </c>
      <c r="AC11676" s="2" t="n">
        <v>0.716382772469187</v>
      </c>
      <c r="AD11676" s="2" t="n">
        <v>0.691300280636108</v>
      </c>
      <c r="AE11676" s="1" t="n">
        <v>39814</v>
      </c>
      <c r="AF11676" s="1" t="n">
        <v>37584</v>
      </c>
      <c r="AG11676" t="n">
        <v>5355</v>
      </c>
      <c r="AH11676" s="2" t="n">
        <v>0.973813420621931</v>
      </c>
      <c r="AI11676" s="2" t="n">
        <v>0.705998681608438</v>
      </c>
    </row>
    <row r="11677">
      <c r="A11677" t="n">
        <v>1296</v>
      </c>
      <c r="B11677" t="n">
        <v>1680</v>
      </c>
      <c r="C11677" t="s">
        <v>36</v>
      </c>
      <c r="D11677" t="s">
        <v>36</v>
      </c>
      <c r="E11677" t="s">
        <v>37</v>
      </c>
      <c r="F11677" t="s">
        <v>37</v>
      </c>
      <c r="G11677" t="s">
        <v>119</v>
      </c>
      <c r="H11677" t="s">
        <v>411</v>
      </c>
      <c r="I11677" t="n">
        <v>-1</v>
      </c>
      <c r="J11677" t="n">
        <v>0</v>
      </c>
      <c r="K11677" s="2" t="n">
        <v>0.447252747252747</v>
      </c>
      <c r="L11677" s="3" t="n">
        <v>850</v>
      </c>
      <c r="M11677" s="3" t="n">
        <v>820</v>
      </c>
      <c r="N11677" s="3" t="n">
        <v>13853.95187948</v>
      </c>
      <c r="O11677" s="2" t="n">
        <v>0.00599354541263255</v>
      </c>
      <c r="P11677" s="2" t="n">
        <v>0.0792992162286768</v>
      </c>
      <c r="Q11677" s="4" t="n">
        <v>0.187384044526902</v>
      </c>
      <c r="R11677" s="4" t="n">
        <v>1.08842784693407</v>
      </c>
      <c r="S11677" s="4" t="n">
        <v>3.35159059474412</v>
      </c>
      <c r="T11677" s="4" t="n">
        <v>1.09853719189752</v>
      </c>
      <c r="U11677" s="4" t="n">
        <v>1.64587065618177</v>
      </c>
      <c r="V11677" s="4" t="n">
        <v>0.857836108433559</v>
      </c>
      <c r="W11677" s="4" t="n">
        <v>1.16029199772736</v>
      </c>
      <c r="X11677" t="n">
        <v>5563</v>
      </c>
      <c r="Y11677" t="n">
        <v>2169</v>
      </c>
      <c r="Z11677" t="n">
        <v>2169</v>
      </c>
      <c r="AA11677" t="n">
        <v>5563</v>
      </c>
      <c r="AB11677" s="2" t="n">
        <v>1</v>
      </c>
      <c r="AC11677" s="2" t="n">
        <v>0.389897537300018</v>
      </c>
      <c r="AD11677" s="2" t="n">
        <v>0.389897537300018</v>
      </c>
      <c r="AE11677" s="1" t="n">
        <v>42989</v>
      </c>
      <c r="AF11677" s="1" t="n">
        <v>39377</v>
      </c>
      <c r="AG11677" t="n">
        <v>2180</v>
      </c>
      <c r="AH11677" s="2" t="n">
        <v>1</v>
      </c>
      <c r="AI11677" s="2" t="n">
        <v>0.376381215469613</v>
      </c>
    </row>
    <row r="11678">
      <c r="A11678" t="n">
        <v>50</v>
      </c>
      <c r="B11678" t="n">
        <v>1680</v>
      </c>
      <c r="C11678" t="s">
        <v>35</v>
      </c>
      <c r="D11678" t="s">
        <v>36</v>
      </c>
      <c r="E11678" t="s">
        <v>35</v>
      </c>
      <c r="F11678" t="s">
        <v>37</v>
      </c>
      <c r="G11678" t="s">
        <v>254</v>
      </c>
      <c r="H11678" t="s">
        <v>411</v>
      </c>
      <c r="I11678" t="n">
        <v>1</v>
      </c>
      <c r="J11678" t="n">
        <v>0</v>
      </c>
      <c r="K11678" s="2" t="n">
        <v>0.418650793650794</v>
      </c>
      <c r="L11678" s="3" t="n">
        <v>794</v>
      </c>
      <c r="M11678" s="3" t="n">
        <v>876</v>
      </c>
      <c r="N11678" s="3" t="n">
        <v>4048.32785565</v>
      </c>
      <c r="O11678" s="2" t="n">
        <v>0.00144274120829576</v>
      </c>
      <c r="P11678" s="2" t="n">
        <v>0.023985572587917</v>
      </c>
      <c r="Q11678" s="4" t="n">
        <v>-0.89272169044609</v>
      </c>
      <c r="R11678" s="4" t="n">
        <v>-6.42221821460774</v>
      </c>
      <c r="S11678" s="4" t="n">
        <v>6.7210099188458</v>
      </c>
      <c r="T11678" s="4" t="n">
        <v>-6.41210989271112</v>
      </c>
      <c r="U11678" s="4" t="n">
        <v>6.41545775670414</v>
      </c>
      <c r="V11678" s="4" t="n">
        <v>-6.34402242984437</v>
      </c>
      <c r="W11678" s="4" t="n">
        <v>6.34402242984437</v>
      </c>
      <c r="X11678" t="n">
        <v>8933</v>
      </c>
      <c r="Y11678" t="n">
        <v>5545</v>
      </c>
      <c r="Z11678" t="n">
        <v>8915</v>
      </c>
      <c r="AA11678" t="n">
        <v>5563</v>
      </c>
      <c r="AB11678" s="2" t="n">
        <v>0.996764335790041</v>
      </c>
      <c r="AC11678" s="2" t="n">
        <v>0.621985417835109</v>
      </c>
      <c r="AD11678" s="2" t="n">
        <v>0.620732116870032</v>
      </c>
      <c r="AE11678" s="1" t="n">
        <v>36368</v>
      </c>
      <c r="AF11678" s="1" t="n">
        <v>39377</v>
      </c>
      <c r="AG11678" t="n">
        <v>5792</v>
      </c>
      <c r="AH11678" s="2" t="n">
        <v>0.64751257685858</v>
      </c>
      <c r="AI11678" s="2" t="n">
        <v>1</v>
      </c>
    </row>
    <row r="11679">
      <c r="A11679" t="n">
        <v>1677</v>
      </c>
      <c r="B11679" t="n">
        <v>1680</v>
      </c>
      <c r="C11679" t="s">
        <v>36</v>
      </c>
      <c r="D11679" t="s">
        <v>36</v>
      </c>
      <c r="E11679" t="s">
        <v>37</v>
      </c>
      <c r="F11679" t="s">
        <v>37</v>
      </c>
      <c r="G11679" t="s">
        <v>258</v>
      </c>
      <c r="H11679" t="s">
        <v>411</v>
      </c>
      <c r="I11679" t="n">
        <v>1</v>
      </c>
      <c r="J11679" t="n">
        <v>0</v>
      </c>
      <c r="K11679" s="2" t="n">
        <v>0.569047619047619</v>
      </c>
      <c r="L11679" s="3" t="n">
        <v>731</v>
      </c>
      <c r="M11679" s="3" t="n">
        <v>939</v>
      </c>
      <c r="N11679" s="3" t="n">
        <v>6887.44370604</v>
      </c>
      <c r="O11679" s="2" t="n">
        <v>0.0014579916165482</v>
      </c>
      <c r="P11679" s="2" t="n">
        <v>0.0204118826316749</v>
      </c>
      <c r="Q11679" s="4" t="n">
        <v>-0.872969519985399</v>
      </c>
      <c r="R11679" s="4" t="n">
        <v>-6.44446874430472</v>
      </c>
      <c r="S11679" s="4" t="n">
        <v>6.81960998724257</v>
      </c>
      <c r="T11679" s="4" t="n">
        <v>-6.45350718316219</v>
      </c>
      <c r="U11679" s="4" t="n">
        <v>6.48709764599529</v>
      </c>
      <c r="V11679" s="4" t="n">
        <v>-6.32798158237122</v>
      </c>
      <c r="W11679" s="4" t="n">
        <v>6.32798158237122</v>
      </c>
      <c r="X11679" t="n">
        <v>7043</v>
      </c>
      <c r="Y11679" t="n">
        <v>5487</v>
      </c>
      <c r="Z11679" t="n">
        <v>6967</v>
      </c>
      <c r="AA11679" t="n">
        <v>5563</v>
      </c>
      <c r="AB11679" s="2" t="n">
        <v>0.986338306669063</v>
      </c>
      <c r="AC11679" s="2" t="n">
        <v>0.787569972728578</v>
      </c>
      <c r="AD11679" s="2" t="n">
        <v>0.779071418429646</v>
      </c>
      <c r="AE11679" s="1" t="n">
        <v>38119</v>
      </c>
      <c r="AF11679" s="1" t="n">
        <v>39377</v>
      </c>
      <c r="AG11679" t="n">
        <v>5792</v>
      </c>
      <c r="AH11679" s="2" t="n">
        <v>0.821560283687943</v>
      </c>
      <c r="AI11679" s="2" t="n">
        <v>1</v>
      </c>
    </row>
    <row r="11680">
      <c r="A11680" t="n">
        <v>4</v>
      </c>
      <c r="B11680" t="n">
        <v>1683</v>
      </c>
      <c r="C11680" t="s">
        <v>35</v>
      </c>
      <c r="D11680" t="s">
        <v>36</v>
      </c>
      <c r="E11680" t="s">
        <v>35</v>
      </c>
      <c r="F11680" t="s">
        <v>37</v>
      </c>
      <c r="G11680" t="s">
        <v>42</v>
      </c>
      <c r="H11680" t="s">
        <v>178</v>
      </c>
      <c r="I11680" t="n">
        <v>1</v>
      </c>
      <c r="J11680" t="n">
        <v>0</v>
      </c>
      <c r="K11680" s="2" t="n">
        <v>0.451388888888889</v>
      </c>
      <c r="L11680" s="3" t="n">
        <v>600</v>
      </c>
      <c r="M11680" s="3" t="n">
        <v>858</v>
      </c>
      <c r="N11680" s="3" t="n">
        <v>8009.76175509</v>
      </c>
      <c r="O11680" s="2" t="n">
        <v>0.00152992924077261</v>
      </c>
      <c r="P11680" s="2" t="n">
        <v>0.0122394339261809</v>
      </c>
      <c r="Q11680" s="4" t="n">
        <v>-0.94560429036583</v>
      </c>
      <c r="R11680" s="4" t="n">
        <v>-7.70619621342513</v>
      </c>
      <c r="S11680" s="4" t="n">
        <v>7.81692484222604</v>
      </c>
      <c r="T11680" s="4" t="n">
        <v>-7.69125548567734</v>
      </c>
      <c r="U11680" s="4" t="n">
        <v>7.69125548567734</v>
      </c>
      <c r="V11680" s="4" t="n">
        <v>-7.75964502879599</v>
      </c>
      <c r="W11680" s="4" t="n">
        <v>7.75964502879599</v>
      </c>
      <c r="X11680" t="n">
        <v>5700</v>
      </c>
      <c r="Y11680" t="n">
        <v>5229</v>
      </c>
      <c r="Z11680" t="n">
        <v>5435</v>
      </c>
      <c r="AA11680" t="n">
        <v>5494</v>
      </c>
      <c r="AB11680" s="2" t="n">
        <v>0.962097516099356</v>
      </c>
      <c r="AC11680" s="2" t="n">
        <v>0.951765562431744</v>
      </c>
      <c r="AD11680" s="2" t="n">
        <v>0.917368421052632</v>
      </c>
      <c r="AE11680" s="1" t="n">
        <v>39814</v>
      </c>
      <c r="AF11680" s="1" t="n">
        <v>39377</v>
      </c>
      <c r="AG11680" t="n">
        <v>5355</v>
      </c>
      <c r="AH11680" s="2" t="n">
        <v>0.973813420621931</v>
      </c>
      <c r="AI11680" s="2" t="n">
        <v>0.924551104972376</v>
      </c>
    </row>
    <row r="11681">
      <c r="A11681" t="n">
        <v>25</v>
      </c>
      <c r="B11681" t="n">
        <v>1683</v>
      </c>
      <c r="C11681" t="s">
        <v>35</v>
      </c>
      <c r="D11681" t="s">
        <v>36</v>
      </c>
      <c r="E11681" t="s">
        <v>35</v>
      </c>
      <c r="F11681" t="s">
        <v>37</v>
      </c>
      <c r="G11681" t="s">
        <v>355</v>
      </c>
      <c r="H11681" t="s">
        <v>178</v>
      </c>
      <c r="I11681" t="n">
        <v>1</v>
      </c>
      <c r="J11681" t="n">
        <v>0</v>
      </c>
      <c r="K11681" s="2" t="n">
        <v>0.573529411764706</v>
      </c>
      <c r="L11681" s="3" t="n">
        <v>184</v>
      </c>
      <c r="M11681" s="3" t="n">
        <v>1274</v>
      </c>
      <c r="N11681" s="3" t="n">
        <v>11701.70522079</v>
      </c>
      <c r="O11681" s="2" t="n">
        <v>0.000548947849954254</v>
      </c>
      <c r="P11681" s="2" t="n">
        <v>0.00365965233302836</v>
      </c>
      <c r="Q11681" s="4" t="n">
        <v>-0.989381179055291</v>
      </c>
      <c r="R11681" s="4" t="n">
        <v>-11.5773650503202</v>
      </c>
      <c r="S11681" s="4" t="n">
        <v>11.5934675205855</v>
      </c>
      <c r="T11681" s="4" t="n">
        <v>-11.5416943475301</v>
      </c>
      <c r="U11681" s="4" t="n">
        <v>11.5416943475301</v>
      </c>
      <c r="V11681" s="4" t="n">
        <v>-11.3094171678303</v>
      </c>
      <c r="W11681" s="4" t="n">
        <v>11.3094171678303</v>
      </c>
      <c r="X11681" t="n">
        <v>8933</v>
      </c>
      <c r="Y11681" t="n">
        <v>5465</v>
      </c>
      <c r="Z11681" t="n">
        <v>8904</v>
      </c>
      <c r="AA11681" t="n">
        <v>5494</v>
      </c>
      <c r="AB11681" s="2" t="n">
        <v>0.994721514379323</v>
      </c>
      <c r="AC11681" s="2" t="n">
        <v>0.613769092542677</v>
      </c>
      <c r="AD11681" s="2" t="n">
        <v>0.611776558826822</v>
      </c>
      <c r="AE11681" s="1" t="n">
        <v>36370</v>
      </c>
      <c r="AF11681" s="1" t="n">
        <v>39377</v>
      </c>
      <c r="AG11681" t="n">
        <v>5792</v>
      </c>
      <c r="AH11681" s="2" t="n">
        <v>0.647657385664766</v>
      </c>
      <c r="AI11681" s="2" t="n">
        <v>1</v>
      </c>
    </row>
    <row r="11682">
      <c r="A11682" t="n">
        <v>541</v>
      </c>
      <c r="B11682" t="n">
        <v>1690</v>
      </c>
      <c r="C11682" t="s">
        <v>36</v>
      </c>
      <c r="D11682" t="s">
        <v>36</v>
      </c>
      <c r="E11682" t="s">
        <v>37</v>
      </c>
      <c r="F11682" t="s">
        <v>37</v>
      </c>
      <c r="G11682" t="s">
        <v>354</v>
      </c>
      <c r="H11682" t="s">
        <v>72</v>
      </c>
      <c r="I11682" t="n">
        <v>1</v>
      </c>
      <c r="J11682" t="n">
        <v>0</v>
      </c>
      <c r="K11682" s="2" t="n">
        <v>0.465079365079365</v>
      </c>
      <c r="L11682" s="3" t="n">
        <v>462</v>
      </c>
      <c r="M11682" s="3" t="n">
        <v>1004</v>
      </c>
      <c r="N11682" s="3" t="n">
        <v>10198.37348445</v>
      </c>
      <c r="O11682" s="2" t="n">
        <v>0.00211505922165821</v>
      </c>
      <c r="P11682" s="2" t="n">
        <v>0.0152284263959391</v>
      </c>
      <c r="Q11682" s="4" t="n">
        <v>-0.916490038151759</v>
      </c>
      <c r="R11682" s="4" t="n">
        <v>-7.65894670050761</v>
      </c>
      <c r="S11682" s="4" t="n">
        <v>7.89325296108291</v>
      </c>
      <c r="T11682" s="4" t="n">
        <v>-7.68515782147104</v>
      </c>
      <c r="U11682" s="4" t="n">
        <v>7.71757717630975</v>
      </c>
      <c r="V11682" s="4" t="n">
        <v>-7.58303320087701</v>
      </c>
      <c r="W11682" s="4" t="n">
        <v>7.58303320087701</v>
      </c>
      <c r="X11682" t="n">
        <v>5048</v>
      </c>
      <c r="Y11682" t="n">
        <v>4728</v>
      </c>
      <c r="Z11682" t="n">
        <v>5029</v>
      </c>
      <c r="AA11682" t="n">
        <v>4747</v>
      </c>
      <c r="AB11682" s="2" t="n">
        <v>0.995997472087634</v>
      </c>
      <c r="AC11682" s="2" t="n">
        <v>0.94014714655001</v>
      </c>
      <c r="AD11682" s="2" t="n">
        <v>0.936608557844691</v>
      </c>
      <c r="AE11682" s="1" t="n">
        <v>40111</v>
      </c>
      <c r="AF11682" s="1" t="n">
        <v>40290</v>
      </c>
      <c r="AG11682" t="n">
        <v>4879</v>
      </c>
      <c r="AH11682" s="2" t="n">
        <v>0.964610517991301</v>
      </c>
      <c r="AI11682" s="2" t="n">
        <v>1</v>
      </c>
    </row>
    <row r="11683">
      <c r="A11683" t="n">
        <v>802</v>
      </c>
      <c r="B11683" t="n">
        <v>1693</v>
      </c>
      <c r="C11683" t="s">
        <v>36</v>
      </c>
      <c r="D11683" t="s">
        <v>36</v>
      </c>
      <c r="E11683" t="s">
        <v>37</v>
      </c>
      <c r="F11683" t="s">
        <v>37</v>
      </c>
      <c r="G11683" t="s">
        <v>322</v>
      </c>
      <c r="H11683" t="s">
        <v>371</v>
      </c>
      <c r="I11683" t="n">
        <v>-1</v>
      </c>
      <c r="J11683" t="n">
        <v>0</v>
      </c>
      <c r="K11683" s="2" t="n">
        <v>0.564407814407814</v>
      </c>
      <c r="L11683" s="3" t="n">
        <v>581</v>
      </c>
      <c r="M11683" s="3" t="n">
        <v>761</v>
      </c>
      <c r="N11683" s="3" t="n">
        <v>6967.29997955</v>
      </c>
      <c r="O11683" s="2" t="n">
        <v>0.00191815856777494</v>
      </c>
      <c r="P11683" s="2" t="n">
        <v>0.0213128729752771</v>
      </c>
      <c r="Q11683" s="4" t="n">
        <v>-0.934657270980141</v>
      </c>
      <c r="R11683" s="4" t="n">
        <v>-4.51121057118499</v>
      </c>
      <c r="S11683" s="4" t="n">
        <v>4.70200341005968</v>
      </c>
      <c r="T11683" s="4" t="n">
        <v>-4.5045930972826</v>
      </c>
      <c r="U11683" s="4" t="n">
        <v>4.52503952585403</v>
      </c>
      <c r="V11683" s="4" t="n">
        <v>-4.4786188615229</v>
      </c>
      <c r="W11683" s="4" t="n">
        <v>4.4786188615229</v>
      </c>
      <c r="X11683" t="n">
        <v>4870</v>
      </c>
      <c r="Y11683" t="n">
        <v>4692</v>
      </c>
      <c r="Z11683" t="n">
        <v>4746</v>
      </c>
      <c r="AA11683" t="n">
        <v>4816</v>
      </c>
      <c r="AB11683" s="2" t="n">
        <v>0.988621997471555</v>
      </c>
      <c r="AC11683" s="2" t="n">
        <v>0.974252491694352</v>
      </c>
      <c r="AD11683" s="2" t="n">
        <v>0.963449691991786</v>
      </c>
      <c r="AE11683" s="1" t="n">
        <v>40296</v>
      </c>
      <c r="AF11683" s="1" t="n">
        <v>40290</v>
      </c>
      <c r="AG11683" t="n">
        <v>4873</v>
      </c>
      <c r="AH11683" s="2" t="n">
        <v>1</v>
      </c>
      <c r="AI11683" s="2" t="n">
        <v>0.998770239803238</v>
      </c>
    </row>
    <row r="11684">
      <c r="A11684" t="n">
        <v>2097</v>
      </c>
      <c r="B11684" t="n">
        <v>2259</v>
      </c>
      <c r="C11684" t="s">
        <v>40</v>
      </c>
      <c r="D11684" t="s">
        <v>40</v>
      </c>
      <c r="E11684" t="s">
        <v>41</v>
      </c>
      <c r="F11684" t="s">
        <v>41</v>
      </c>
      <c r="G11684" t="s">
        <v>195</v>
      </c>
      <c r="H11684" t="s">
        <v>127</v>
      </c>
      <c r="I11684" t="n">
        <v>-1</v>
      </c>
      <c r="J11684" t="n">
        <v>0</v>
      </c>
      <c r="K11684" s="2" t="n">
        <v>0.488888888888889</v>
      </c>
      <c r="L11684" s="3" t="n">
        <v>860</v>
      </c>
      <c r="M11684" s="3" t="n">
        <v>-210</v>
      </c>
      <c r="N11684" s="3" t="n">
        <v>13127.40760309</v>
      </c>
      <c r="O11684" s="2" t="n">
        <v>0.0254041570438799</v>
      </c>
      <c r="P11684" s="2" t="n">
        <v>0.25635103926097</v>
      </c>
      <c r="Q11684" s="4" t="n">
        <v>-0.417061611374408</v>
      </c>
      <c r="R11684" s="4" t="n">
        <v>-0.548036951501155</v>
      </c>
      <c r="S11684" s="4" t="n">
        <v>1.08521939953811</v>
      </c>
      <c r="T11684" s="4" t="n">
        <v>-0.349572964669739</v>
      </c>
      <c r="U11684" s="4" t="n">
        <v>0.773580133128521</v>
      </c>
      <c r="V11684" s="4" t="n">
        <v>-0.579151466451943</v>
      </c>
      <c r="W11684" s="4" t="n">
        <v>1.05991618090326</v>
      </c>
      <c r="X11684" t="n">
        <v>4194</v>
      </c>
      <c r="Y11684" t="n">
        <v>433</v>
      </c>
      <c r="Z11684" t="n">
        <v>445</v>
      </c>
      <c r="AA11684" t="n">
        <v>4182</v>
      </c>
      <c r="AB11684" s="2" t="n">
        <v>0.973033707865169</v>
      </c>
      <c r="AC11684" s="2" t="n">
        <v>0.103538976566236</v>
      </c>
      <c r="AD11684" s="2" t="n">
        <v>0.103242727706247</v>
      </c>
      <c r="AE11684" s="1" t="n">
        <v>40458</v>
      </c>
      <c r="AF11684" s="1" t="n">
        <v>27030</v>
      </c>
      <c r="AG11684" t="n">
        <v>449</v>
      </c>
      <c r="AH11684" s="2" t="n">
        <v>0.997777777777778</v>
      </c>
      <c r="AI11684" s="2" t="n">
        <v>0.0323556964761836</v>
      </c>
    </row>
    <row r="11685">
      <c r="A11685" t="n">
        <v>612</v>
      </c>
      <c r="B11685" t="n">
        <v>2259</v>
      </c>
      <c r="C11685" t="s">
        <v>40</v>
      </c>
      <c r="D11685" t="s">
        <v>40</v>
      </c>
      <c r="E11685" t="s">
        <v>41</v>
      </c>
      <c r="F11685" t="s">
        <v>41</v>
      </c>
      <c r="G11685" t="s">
        <v>222</v>
      </c>
      <c r="H11685" t="s">
        <v>127</v>
      </c>
      <c r="I11685" t="n">
        <v>1</v>
      </c>
      <c r="J11685" t="n">
        <v>0</v>
      </c>
      <c r="K11685" s="2" t="n">
        <v>0.531818181818182</v>
      </c>
      <c r="L11685" s="3" t="n">
        <v>648</v>
      </c>
      <c r="M11685" s="3" t="n">
        <v>2</v>
      </c>
      <c r="N11685" s="3" t="n">
        <v>10990.88667867</v>
      </c>
      <c r="O11685" s="2" t="n">
        <v>0.0564858785303674</v>
      </c>
      <c r="P11685" s="2" t="n">
        <v>0.410647338165459</v>
      </c>
      <c r="Q11685" s="4" t="n">
        <v>-0.00980132450331126</v>
      </c>
      <c r="R11685" s="4" t="n">
        <v>-0.196075981004749</v>
      </c>
      <c r="S11685" s="4" t="n">
        <v>0.843864033991497</v>
      </c>
      <c r="T11685" s="4" t="n">
        <v>-0.193356104567907</v>
      </c>
      <c r="U11685" s="4" t="n">
        <v>0.454299073535364</v>
      </c>
      <c r="V11685" s="4" t="n">
        <v>-0.181279945033919</v>
      </c>
      <c r="W11685" s="4" t="n">
        <v>0.327850722156506</v>
      </c>
      <c r="X11685" t="n">
        <v>4206</v>
      </c>
      <c r="Y11685" t="n">
        <v>4001</v>
      </c>
      <c r="Z11685" t="n">
        <v>4025</v>
      </c>
      <c r="AA11685" t="n">
        <v>4182</v>
      </c>
      <c r="AB11685" s="2" t="n">
        <v>0.994037267080745</v>
      </c>
      <c r="AC11685" s="2" t="n">
        <v>0.956719273075084</v>
      </c>
      <c r="AD11685" s="2" t="n">
        <v>0.951260104612458</v>
      </c>
      <c r="AE11685" s="1" t="n">
        <v>36802</v>
      </c>
      <c r="AF11685" s="1" t="n">
        <v>27030</v>
      </c>
      <c r="AG11685" t="n">
        <v>4105</v>
      </c>
      <c r="AH11685" s="2" t="n">
        <v>0.9997564539698</v>
      </c>
      <c r="AI11685" s="2" t="n">
        <v>0.295813216112993</v>
      </c>
    </row>
    <row r="11686">
      <c r="A11686" t="n">
        <v>2176</v>
      </c>
      <c r="B11686" t="n">
        <v>2259</v>
      </c>
      <c r="C11686" t="s">
        <v>40</v>
      </c>
      <c r="D11686" t="s">
        <v>40</v>
      </c>
      <c r="E11686" t="s">
        <v>41</v>
      </c>
      <c r="F11686" t="s">
        <v>41</v>
      </c>
      <c r="G11686" t="s">
        <v>132</v>
      </c>
      <c r="H11686" t="s">
        <v>127</v>
      </c>
      <c r="I11686" t="n">
        <v>1</v>
      </c>
      <c r="J11686" t="n">
        <v>0</v>
      </c>
      <c r="K11686" s="2" t="n">
        <v>0.603296703296703</v>
      </c>
      <c r="L11686" s="3" t="n">
        <v>1281</v>
      </c>
      <c r="M11686" s="3" t="n">
        <v>-631</v>
      </c>
      <c r="N11686" s="3" t="n">
        <v>9175.79898369</v>
      </c>
      <c r="O11686" s="2" t="n">
        <v>0.00252908447142135</v>
      </c>
      <c r="P11686" s="2" t="n">
        <v>0.0295902883156297</v>
      </c>
      <c r="Q11686" s="4" t="n">
        <v>0.841277890466531</v>
      </c>
      <c r="R11686" s="4" t="n">
        <v>4.70354071826</v>
      </c>
      <c r="S11686" s="4" t="n">
        <v>5.06024279210925</v>
      </c>
      <c r="T11686" s="4" t="n">
        <v>4.70851946687597</v>
      </c>
      <c r="U11686" s="4" t="n">
        <v>4.73300627039504</v>
      </c>
      <c r="V11686" s="4" t="n">
        <v>4.7103256654921</v>
      </c>
      <c r="W11686" s="4" t="n">
        <v>4.7103256654921</v>
      </c>
      <c r="X11686" t="n">
        <v>4202</v>
      </c>
      <c r="Y11686" t="n">
        <v>3954</v>
      </c>
      <c r="Z11686" t="n">
        <v>3974</v>
      </c>
      <c r="AA11686" t="n">
        <v>4182</v>
      </c>
      <c r="AB11686" s="2" t="n">
        <v>0.994967287367891</v>
      </c>
      <c r="AC11686" s="2" t="n">
        <v>0.945480631276901</v>
      </c>
      <c r="AD11686" s="2" t="n">
        <v>0.940980485483103</v>
      </c>
      <c r="AE11686" s="1" t="n">
        <v>36893</v>
      </c>
      <c r="AF11686" s="1" t="n">
        <v>27030</v>
      </c>
      <c r="AG11686" t="n">
        <v>4014</v>
      </c>
      <c r="AH11686" s="2" t="n">
        <v>0.999750933997509</v>
      </c>
      <c r="AI11686" s="2" t="n">
        <v>0.289255602795993</v>
      </c>
    </row>
    <row r="11687">
      <c r="A11687" t="n">
        <v>3716</v>
      </c>
      <c r="B11687" t="n">
        <v>2266</v>
      </c>
      <c r="C11687" t="s">
        <v>36</v>
      </c>
      <c r="D11687" t="s">
        <v>40</v>
      </c>
      <c r="E11687" t="s">
        <v>37</v>
      </c>
      <c r="F11687" t="s">
        <v>41</v>
      </c>
      <c r="G11687" t="s">
        <v>385</v>
      </c>
      <c r="H11687" t="s">
        <v>143</v>
      </c>
      <c r="I11687" t="n">
        <v>1</v>
      </c>
      <c r="J11687" t="n">
        <v>0</v>
      </c>
      <c r="K11687" s="2" t="n">
        <v>0.536134453781513</v>
      </c>
      <c r="L11687" s="3" t="n">
        <v>268</v>
      </c>
      <c r="M11687" s="3" t="n">
        <v>-5</v>
      </c>
      <c r="N11687" s="3" t="n">
        <v>4046.64603169</v>
      </c>
      <c r="O11687" s="2"/>
      <c r="P11687" s="2"/>
      <c r="Q11687" s="4"/>
      <c r="R11687" s="4"/>
      <c r="S11687" s="4"/>
      <c r="T11687" s="4"/>
      <c r="U11687" s="4"/>
      <c r="V11687" s="4" t="n">
        <v>-0.723350044371845</v>
      </c>
      <c r="W11687" s="4" t="n">
        <v>1.53081548215986</v>
      </c>
      <c r="X11687" t="n">
        <v>2582</v>
      </c>
      <c r="Y11687" t="n">
        <v>0</v>
      </c>
      <c r="Z11687" t="n">
        <v>212</v>
      </c>
      <c r="AA11687" t="n">
        <v>2370</v>
      </c>
      <c r="AB11687" s="2" t="n">
        <v>0</v>
      </c>
      <c r="AC11687" s="2" t="n">
        <v>0</v>
      </c>
      <c r="AD11687" s="2" t="n">
        <v>0</v>
      </c>
      <c r="AE11687" s="1" t="n">
        <v>44958</v>
      </c>
      <c r="AF11687" s="1" t="n">
        <v>38534</v>
      </c>
      <c r="AG11687" t="n">
        <v>0</v>
      </c>
      <c r="AH11687" s="2" t="n">
        <v>0</v>
      </c>
      <c r="AI11687" s="2" t="n">
        <v>0</v>
      </c>
    </row>
    <row r="11688">
      <c r="A11688" t="n">
        <v>3687</v>
      </c>
      <c r="B11688" t="n">
        <v>2266</v>
      </c>
      <c r="C11688" t="s">
        <v>36</v>
      </c>
      <c r="D11688" t="s">
        <v>40</v>
      </c>
      <c r="E11688" t="s">
        <v>37</v>
      </c>
      <c r="F11688" t="s">
        <v>41</v>
      </c>
      <c r="G11688" t="s">
        <v>387</v>
      </c>
      <c r="H11688" t="s">
        <v>143</v>
      </c>
      <c r="I11688" t="n">
        <v>1</v>
      </c>
      <c r="J11688" t="n">
        <v>0</v>
      </c>
      <c r="K11688" s="2" t="n">
        <v>0.539869281045752</v>
      </c>
      <c r="L11688" s="3" t="n">
        <v>0</v>
      </c>
      <c r="M11688" s="3" t="n">
        <v>263</v>
      </c>
      <c r="N11688" s="3" t="n">
        <v>2205.5789937</v>
      </c>
      <c r="O11688" s="2"/>
      <c r="P11688" s="2"/>
      <c r="Q11688" s="4"/>
      <c r="R11688" s="4"/>
      <c r="S11688" s="4"/>
      <c r="T11688" s="4"/>
      <c r="U11688" s="4"/>
      <c r="V11688" s="4" t="n">
        <v>-2.03122254821209</v>
      </c>
      <c r="W11688" s="4" t="n">
        <v>2.255984452974</v>
      </c>
      <c r="X11688" t="n">
        <v>2581</v>
      </c>
      <c r="Y11688" t="n">
        <v>0</v>
      </c>
      <c r="Z11688" t="n">
        <v>211</v>
      </c>
      <c r="AA11688" t="n">
        <v>2370</v>
      </c>
      <c r="AB11688" s="2" t="n">
        <v>0</v>
      </c>
      <c r="AC11688" s="2" t="n">
        <v>0</v>
      </c>
      <c r="AD11688" s="2" t="n">
        <v>0</v>
      </c>
      <c r="AE11688" s="1" t="n">
        <v>44958</v>
      </c>
      <c r="AF11688" s="1" t="n">
        <v>38534</v>
      </c>
      <c r="AG11688" t="n">
        <v>0</v>
      </c>
      <c r="AH11688" s="2" t="n">
        <v>0</v>
      </c>
      <c r="AI11688" s="2" t="n">
        <v>0</v>
      </c>
    </row>
    <row r="11689">
      <c r="A11689" t="n">
        <v>35</v>
      </c>
      <c r="B11689" t="n">
        <v>2266</v>
      </c>
      <c r="C11689" t="s">
        <v>35</v>
      </c>
      <c r="D11689" t="s">
        <v>40</v>
      </c>
      <c r="E11689" t="s">
        <v>35</v>
      </c>
      <c r="F11689" t="s">
        <v>41</v>
      </c>
      <c r="G11689" t="s">
        <v>369</v>
      </c>
      <c r="H11689" t="s">
        <v>143</v>
      </c>
      <c r="I11689" t="n">
        <v>1</v>
      </c>
      <c r="J11689" t="n">
        <v>0</v>
      </c>
      <c r="K11689" s="2" t="n">
        <v>0.408496732026144</v>
      </c>
      <c r="L11689" s="3" t="n">
        <v>2</v>
      </c>
      <c r="M11689" s="3" t="n">
        <v>261</v>
      </c>
      <c r="N11689" s="3" t="n">
        <v>10299.68202141</v>
      </c>
      <c r="O11689" s="2" t="n">
        <v>0.0159744408945687</v>
      </c>
      <c r="P11689" s="2" t="n">
        <v>0.129925452609159</v>
      </c>
      <c r="Q11689" s="4" t="n">
        <v>-0.53030303030303</v>
      </c>
      <c r="R11689" s="4" t="n">
        <v>-1.56070287539936</v>
      </c>
      <c r="S11689" s="4" t="n">
        <v>2.2689030883919</v>
      </c>
      <c r="T11689" s="4" t="n">
        <v>-1.35586360427156</v>
      </c>
      <c r="U11689" s="4" t="n">
        <v>1.61650876556188</v>
      </c>
      <c r="V11689" s="4" t="n">
        <v>-2.03301951346404</v>
      </c>
      <c r="W11689" s="4" t="n">
        <v>2.03301951346404</v>
      </c>
      <c r="X11689" t="n">
        <v>3790</v>
      </c>
      <c r="Y11689" t="n">
        <v>939</v>
      </c>
      <c r="Z11689" t="n">
        <v>2359</v>
      </c>
      <c r="AA11689" t="n">
        <v>2370</v>
      </c>
      <c r="AB11689" s="2" t="n">
        <v>0.398050021195422</v>
      </c>
      <c r="AC11689" s="2" t="n">
        <v>0.39620253164557</v>
      </c>
      <c r="AD11689" s="2" t="n">
        <v>0.247757255936675</v>
      </c>
      <c r="AE11689" s="1" t="n">
        <v>38925</v>
      </c>
      <c r="AF11689" s="1" t="n">
        <v>38534</v>
      </c>
      <c r="AG11689" t="n">
        <v>1983</v>
      </c>
      <c r="AH11689" s="2" t="n">
        <v>0.376209447922595</v>
      </c>
      <c r="AI11689" s="2" t="n">
        <v>0.835299073294019</v>
      </c>
    </row>
    <row r="11690">
      <c r="A11690" t="n">
        <v>2240</v>
      </c>
      <c r="B11690" t="n">
        <v>2268</v>
      </c>
      <c r="C11690" t="s">
        <v>40</v>
      </c>
      <c r="D11690" t="s">
        <v>40</v>
      </c>
      <c r="E11690" t="s">
        <v>41</v>
      </c>
      <c r="F11690" t="s">
        <v>41</v>
      </c>
      <c r="G11690" t="s">
        <v>84</v>
      </c>
      <c r="H11690" t="s">
        <v>86</v>
      </c>
      <c r="I11690" t="n">
        <v>-1</v>
      </c>
      <c r="J11690" t="n">
        <v>0</v>
      </c>
      <c r="K11690" s="2" t="n">
        <v>0.588624338624339</v>
      </c>
      <c r="L11690" s="3" t="n">
        <v>128</v>
      </c>
      <c r="M11690" s="3" t="n">
        <v>117</v>
      </c>
      <c r="N11690" s="3" t="n">
        <v>14570.37003108</v>
      </c>
      <c r="O11690" s="2" t="n">
        <v>0.0252100840336134</v>
      </c>
      <c r="P11690" s="2" t="n">
        <v>0.235294117647059</v>
      </c>
      <c r="Q11690" s="4" t="n">
        <v>0.635775862068966</v>
      </c>
      <c r="R11690" s="4" t="n">
        <v>1.07058823529412</v>
      </c>
      <c r="S11690" s="4" t="n">
        <v>1.47373949579832</v>
      </c>
      <c r="T11690" s="4" t="n">
        <v>1.02952020929339</v>
      </c>
      <c r="U11690" s="4" t="n">
        <v>1.14665730606759</v>
      </c>
      <c r="V11690" s="4" t="n">
        <v>1.04079593899733</v>
      </c>
      <c r="W11690" s="4" t="n">
        <v>1.06967956694346</v>
      </c>
      <c r="X11690" t="n">
        <v>4291</v>
      </c>
      <c r="Y11690" t="n">
        <v>952</v>
      </c>
      <c r="Z11690" t="n">
        <v>952</v>
      </c>
      <c r="AA11690" t="n">
        <v>4291</v>
      </c>
      <c r="AB11690" s="2" t="n">
        <v>1</v>
      </c>
      <c r="AC11690" s="2" t="n">
        <v>0.221859706362153</v>
      </c>
      <c r="AD11690" s="2" t="n">
        <v>0.221859706362153</v>
      </c>
      <c r="AE11690" s="1" t="n">
        <v>39955</v>
      </c>
      <c r="AF11690" s="1" t="n">
        <v>36527</v>
      </c>
      <c r="AG11690" t="n">
        <v>953</v>
      </c>
      <c r="AH11690" s="2" t="n">
        <v>1</v>
      </c>
      <c r="AI11690" s="2" t="n">
        <v>0.217530244236476</v>
      </c>
    </row>
    <row r="11691">
      <c r="A11691" t="n">
        <v>2520</v>
      </c>
      <c r="B11691" t="n">
        <v>2268</v>
      </c>
      <c r="C11691" t="s">
        <v>36</v>
      </c>
      <c r="D11691" t="s">
        <v>40</v>
      </c>
      <c r="E11691" t="s">
        <v>37</v>
      </c>
      <c r="F11691" t="s">
        <v>41</v>
      </c>
      <c r="G11691" t="s">
        <v>84</v>
      </c>
      <c r="H11691" t="s">
        <v>86</v>
      </c>
      <c r="I11691" t="n">
        <v>-1</v>
      </c>
      <c r="J11691" t="n">
        <v>0</v>
      </c>
      <c r="K11691" s="2" t="n">
        <v>0.588624338624339</v>
      </c>
      <c r="L11691" s="3" t="n">
        <v>131</v>
      </c>
      <c r="M11691" s="3" t="n">
        <v>114</v>
      </c>
      <c r="N11691" s="3" t="n">
        <v>14583.35976106</v>
      </c>
      <c r="O11691" s="2" t="n">
        <v>0.0233297985153765</v>
      </c>
      <c r="P11691" s="2" t="n">
        <v>0.177094379639449</v>
      </c>
      <c r="Q11691" s="4" t="n">
        <v>0.648208469055375</v>
      </c>
      <c r="R11691" s="4" t="n">
        <v>1.24443266171792</v>
      </c>
      <c r="S11691" s="4" t="n">
        <v>1.68557794273595</v>
      </c>
      <c r="T11691" s="4" t="n">
        <v>1.20722782671884</v>
      </c>
      <c r="U11691" s="4" t="n">
        <v>1.27940524607368</v>
      </c>
      <c r="V11691" s="4" t="n">
        <v>0.719710914289847</v>
      </c>
      <c r="W11691" s="4" t="n">
        <v>0.76825782326779</v>
      </c>
      <c r="X11691" t="n">
        <v>8547</v>
      </c>
      <c r="Y11691" t="n">
        <v>943</v>
      </c>
      <c r="Z11691" t="n">
        <v>5199</v>
      </c>
      <c r="AA11691" t="n">
        <v>4291</v>
      </c>
      <c r="AB11691" s="2" t="n">
        <v>0.219762293171755</v>
      </c>
      <c r="AC11691" s="2" t="n">
        <v>0.181381034814387</v>
      </c>
      <c r="AD11691" s="2" t="n">
        <v>0.11033111033111</v>
      </c>
      <c r="AE11691" s="1" t="n">
        <v>39957</v>
      </c>
      <c r="AF11691" s="1" t="n">
        <v>36527</v>
      </c>
      <c r="AG11691" t="n">
        <v>951</v>
      </c>
      <c r="AH11691" s="2" t="n">
        <v>0.182463545663853</v>
      </c>
      <c r="AI11691" s="2" t="n">
        <v>0.217073727459484</v>
      </c>
    </row>
    <row r="11692">
      <c r="A11692" t="n">
        <v>2558</v>
      </c>
      <c r="B11692" t="n">
        <v>2268</v>
      </c>
      <c r="C11692" t="s">
        <v>36</v>
      </c>
      <c r="D11692" t="s">
        <v>40</v>
      </c>
      <c r="E11692" t="s">
        <v>37</v>
      </c>
      <c r="F11692" t="s">
        <v>41</v>
      </c>
      <c r="G11692" t="s">
        <v>135</v>
      </c>
      <c r="H11692" t="s">
        <v>86</v>
      </c>
      <c r="I11692" t="n">
        <v>-1</v>
      </c>
      <c r="J11692" t="n">
        <v>0</v>
      </c>
      <c r="K11692" s="2" t="n">
        <v>0.601190476190476</v>
      </c>
      <c r="L11692" s="3" t="n">
        <v>117</v>
      </c>
      <c r="M11692" s="3" t="n">
        <v>128</v>
      </c>
      <c r="N11692" s="3" t="n">
        <v>14303.58249146</v>
      </c>
      <c r="O11692" s="2" t="n">
        <v>0.034608378870674</v>
      </c>
      <c r="P11692" s="2" t="n">
        <v>0.297207043108682</v>
      </c>
      <c r="Q11692" s="4" t="n">
        <v>-0.142138364779874</v>
      </c>
      <c r="R11692" s="4" t="n">
        <v>-0.360291438979963</v>
      </c>
      <c r="S11692" s="4" t="n">
        <v>1.32246508803885</v>
      </c>
      <c r="T11692" s="4" t="n">
        <v>-0.382562690039331</v>
      </c>
      <c r="U11692" s="4" t="n">
        <v>0.500034751080914</v>
      </c>
      <c r="V11692" s="4" t="n">
        <v>-0.677140491503294</v>
      </c>
      <c r="W11692" s="4" t="n">
        <v>0.741516798238096</v>
      </c>
      <c r="X11692" t="n">
        <v>8237</v>
      </c>
      <c r="Y11692" t="n">
        <v>3294</v>
      </c>
      <c r="Z11692" t="n">
        <v>7240</v>
      </c>
      <c r="AA11692" t="n">
        <v>4291</v>
      </c>
      <c r="AB11692" s="2" t="n">
        <v>0.767653227685854</v>
      </c>
      <c r="AC11692" s="2" t="n">
        <v>0.454972375690608</v>
      </c>
      <c r="AD11692" s="2" t="n">
        <v>0.399902877261139</v>
      </c>
      <c r="AE11692" s="1" t="n">
        <v>37584</v>
      </c>
      <c r="AF11692" s="1" t="n">
        <v>36527</v>
      </c>
      <c r="AG11692" t="n">
        <v>3324</v>
      </c>
      <c r="AH11692" s="2" t="n">
        <v>0.438233355306526</v>
      </c>
      <c r="AI11692" s="2" t="n">
        <v>0.758730883359964</v>
      </c>
    </row>
    <row r="11693">
      <c r="A11693" t="n">
        <v>2202</v>
      </c>
      <c r="B11693" t="n">
        <v>2268</v>
      </c>
      <c r="C11693" t="s">
        <v>40</v>
      </c>
      <c r="D11693" t="s">
        <v>40</v>
      </c>
      <c r="E11693" t="s">
        <v>41</v>
      </c>
      <c r="F11693" t="s">
        <v>41</v>
      </c>
      <c r="G11693" t="s">
        <v>380</v>
      </c>
      <c r="H11693" t="s">
        <v>86</v>
      </c>
      <c r="I11693" t="n">
        <v>1</v>
      </c>
      <c r="J11693" t="n">
        <v>0</v>
      </c>
      <c r="K11693" s="2" t="n">
        <v>0.495238095238095</v>
      </c>
      <c r="L11693" s="3" t="n">
        <v>739</v>
      </c>
      <c r="M11693" s="3" t="n">
        <v>-494</v>
      </c>
      <c r="N11693" s="3" t="n">
        <v>11072.2558684</v>
      </c>
      <c r="O11693" s="2" t="n">
        <v>0.00225008036001286</v>
      </c>
      <c r="P11693" s="2" t="n">
        <v>0.0189649630343941</v>
      </c>
      <c r="Q11693" s="4" t="n">
        <v>0.922680412371134</v>
      </c>
      <c r="R11693" s="4" t="n">
        <v>3.88344583735134</v>
      </c>
      <c r="S11693" s="4" t="n">
        <v>4.00842172934748</v>
      </c>
      <c r="T11693" s="4" t="n">
        <v>3.83745488432745</v>
      </c>
      <c r="U11693" s="4" t="n">
        <v>3.84223155926542</v>
      </c>
      <c r="V11693" s="4" t="n">
        <v>3.80862129857545</v>
      </c>
      <c r="W11693" s="4" t="n">
        <v>3.80862129857545</v>
      </c>
      <c r="X11693" t="n">
        <v>4292</v>
      </c>
      <c r="Y11693" t="n">
        <v>3111</v>
      </c>
      <c r="Z11693" t="n">
        <v>3112</v>
      </c>
      <c r="AA11693" t="n">
        <v>4291</v>
      </c>
      <c r="AB11693" s="2" t="n">
        <v>0.999678663239075</v>
      </c>
      <c r="AC11693" s="2" t="n">
        <v>0.725005826147751</v>
      </c>
      <c r="AD11693" s="2" t="n">
        <v>0.724836905871389</v>
      </c>
      <c r="AE11693" s="1" t="n">
        <v>12805</v>
      </c>
      <c r="AF11693" s="1" t="n">
        <v>36527</v>
      </c>
      <c r="AG11693" t="n">
        <v>4381</v>
      </c>
      <c r="AH11693" s="2" t="n">
        <v>0.155890830160481</v>
      </c>
      <c r="AI11693" s="2" t="n">
        <v>1</v>
      </c>
    </row>
    <row r="11694">
      <c r="A11694" t="n">
        <v>3718</v>
      </c>
      <c r="B11694" t="n">
        <v>2284</v>
      </c>
      <c r="C11694" t="s">
        <v>36</v>
      </c>
      <c r="D11694" t="s">
        <v>40</v>
      </c>
      <c r="E11694" t="s">
        <v>37</v>
      </c>
      <c r="F11694" t="s">
        <v>49</v>
      </c>
      <c r="G11694" t="s">
        <v>145</v>
      </c>
      <c r="H11694" t="s">
        <v>121</v>
      </c>
      <c r="I11694" t="n">
        <v>1</v>
      </c>
      <c r="J11694" t="n">
        <v>0</v>
      </c>
      <c r="K11694" s="2" t="n">
        <v>0.611111111111111</v>
      </c>
      <c r="L11694" s="3" t="n">
        <v>16</v>
      </c>
      <c r="M11694" s="3" t="n">
        <v>-11</v>
      </c>
      <c r="N11694" s="3" t="n">
        <v>11513.86059735</v>
      </c>
      <c r="O11694" s="2"/>
      <c r="P11694" s="2"/>
      <c r="Q11694" s="4"/>
      <c r="R11694" s="4"/>
      <c r="S11694" s="4"/>
      <c r="T11694" s="4"/>
      <c r="U11694" s="4"/>
      <c r="V11694" s="4" t="n">
        <v>0.160610133637262</v>
      </c>
      <c r="W11694" s="4" t="n">
        <v>0.495589481089669</v>
      </c>
      <c r="X11694" t="n">
        <v>4712</v>
      </c>
      <c r="Y11694" t="n">
        <v>0</v>
      </c>
      <c r="Z11694" t="n">
        <v>210</v>
      </c>
      <c r="AA11694" t="n">
        <v>4502</v>
      </c>
      <c r="AB11694" s="2" t="n">
        <v>0</v>
      </c>
      <c r="AC11694" s="2" t="n">
        <v>0</v>
      </c>
      <c r="AD11694" s="2" t="n">
        <v>0</v>
      </c>
      <c r="AE11694" s="1" t="n">
        <v>44958</v>
      </c>
      <c r="AF11694" s="1" t="n">
        <v>40179</v>
      </c>
      <c r="AG11694" t="n">
        <v>0</v>
      </c>
      <c r="AH11694" s="2" t="n">
        <v>0</v>
      </c>
      <c r="AI11694" s="2" t="n">
        <v>0</v>
      </c>
    </row>
    <row r="11695">
      <c r="A11695" t="n">
        <v>1567</v>
      </c>
      <c r="B11695" t="n">
        <v>2284</v>
      </c>
      <c r="C11695" t="s">
        <v>40</v>
      </c>
      <c r="D11695" t="s">
        <v>40</v>
      </c>
      <c r="E11695" t="s">
        <v>49</v>
      </c>
      <c r="F11695" t="s">
        <v>49</v>
      </c>
      <c r="G11695" t="s">
        <v>270</v>
      </c>
      <c r="H11695" t="s">
        <v>121</v>
      </c>
      <c r="I11695" t="n">
        <v>1</v>
      </c>
      <c r="J11695" t="n">
        <v>0</v>
      </c>
      <c r="K11695" s="2" t="n">
        <v>0.431746031746032</v>
      </c>
      <c r="L11695" s="3" t="n">
        <v>15</v>
      </c>
      <c r="M11695" s="3" t="n">
        <v>-10</v>
      </c>
      <c r="N11695" s="3" t="n">
        <v>13678.63292553</v>
      </c>
      <c r="O11695" s="2" t="n">
        <v>0.0173190984578885</v>
      </c>
      <c r="P11695" s="2" t="n">
        <v>0.200711743772242</v>
      </c>
      <c r="Q11695" s="4" t="n">
        <v>0.562530178657653</v>
      </c>
      <c r="R11695" s="4" t="n">
        <v>1.02797153024911</v>
      </c>
      <c r="S11695" s="4" t="n">
        <v>1.44320284697509</v>
      </c>
      <c r="T11695" s="4" t="n">
        <v>1.09356307973969</v>
      </c>
      <c r="U11695" s="4" t="n">
        <v>1.2148488069005</v>
      </c>
      <c r="V11695" s="4" t="n">
        <v>1.08623094497504</v>
      </c>
      <c r="W11695" s="4" t="n">
        <v>1.09610778957495</v>
      </c>
      <c r="X11695" t="n">
        <v>4672</v>
      </c>
      <c r="Y11695" t="n">
        <v>4215</v>
      </c>
      <c r="Z11695" t="n">
        <v>4385</v>
      </c>
      <c r="AA11695" t="n">
        <v>4502</v>
      </c>
      <c r="AB11695" s="2" t="n">
        <v>0.961231470923603</v>
      </c>
      <c r="AC11695" s="2" t="n">
        <v>0.936250555308752</v>
      </c>
      <c r="AD11695" s="2" t="n">
        <v>0.902183219178082</v>
      </c>
      <c r="AE11695" s="1" t="n">
        <v>40179</v>
      </c>
      <c r="AF11695" s="1" t="n">
        <v>40179</v>
      </c>
      <c r="AG11695" t="n">
        <v>4423</v>
      </c>
      <c r="AH11695" s="2" t="n">
        <v>1</v>
      </c>
      <c r="AI11695" s="2" t="n">
        <v>0.931746366125974</v>
      </c>
    </row>
    <row r="11696">
      <c r="A11696" t="n">
        <v>681</v>
      </c>
      <c r="B11696" t="n">
        <v>2523</v>
      </c>
      <c r="C11696" t="s">
        <v>36</v>
      </c>
      <c r="D11696" t="s">
        <v>40</v>
      </c>
      <c r="E11696" t="s">
        <v>37</v>
      </c>
      <c r="F11696" t="s">
        <v>41</v>
      </c>
      <c r="G11696" t="s">
        <v>244</v>
      </c>
      <c r="H11696" t="s">
        <v>274</v>
      </c>
      <c r="I11696" t="n">
        <v>-1</v>
      </c>
      <c r="J11696" t="n">
        <v>0</v>
      </c>
      <c r="K11696" s="2" t="n">
        <v>0.559577677224736</v>
      </c>
      <c r="L11696" s="3" t="n">
        <v>1397</v>
      </c>
      <c r="M11696" s="3" t="n">
        <v>-181</v>
      </c>
      <c r="N11696" s="3" t="n">
        <v>14798.51518594</v>
      </c>
      <c r="O11696" s="2" t="n">
        <v>0.0224089635854342</v>
      </c>
      <c r="P11696" s="2" t="n">
        <v>0.259103641456583</v>
      </c>
      <c r="Q11696" s="4" t="n">
        <v>-0.318051575931232</v>
      </c>
      <c r="R11696" s="4" t="n">
        <v>-0.388655462184874</v>
      </c>
      <c r="S11696" s="4" t="n">
        <v>1.29509803921569</v>
      </c>
      <c r="T11696" s="4" t="n">
        <v>-0.365636078254543</v>
      </c>
      <c r="U11696" s="4" t="n">
        <v>0.540625177253431</v>
      </c>
      <c r="V11696" s="4" t="n">
        <v>-1.07265786368487</v>
      </c>
      <c r="W11696" s="4" t="n">
        <v>1.12143190214641</v>
      </c>
      <c r="X11696" t="n">
        <v>5053</v>
      </c>
      <c r="Y11696" t="n">
        <v>714</v>
      </c>
      <c r="Z11696" t="n">
        <v>5048</v>
      </c>
      <c r="AA11696" t="n">
        <v>719</v>
      </c>
      <c r="AB11696" s="2" t="n">
        <v>0.993045897079277</v>
      </c>
      <c r="AC11696" s="2" t="n">
        <v>0.141442155309033</v>
      </c>
      <c r="AD11696" s="2" t="n">
        <v>0.141302196714823</v>
      </c>
      <c r="AE11696" s="1" t="n">
        <v>40111</v>
      </c>
      <c r="AF11696" s="1" t="n">
        <v>40149</v>
      </c>
      <c r="AG11696" t="n">
        <v>759</v>
      </c>
      <c r="AH11696" s="2" t="n">
        <v>0.15005931198102</v>
      </c>
      <c r="AI11696" s="2" t="n">
        <v>1</v>
      </c>
    </row>
    <row r="11697">
      <c r="A11697" t="n">
        <v>623</v>
      </c>
      <c r="B11697" t="n">
        <v>2523</v>
      </c>
      <c r="C11697" t="s">
        <v>40</v>
      </c>
      <c r="D11697" t="s">
        <v>40</v>
      </c>
      <c r="E11697" t="s">
        <v>41</v>
      </c>
      <c r="F11697" t="s">
        <v>41</v>
      </c>
      <c r="G11697" t="s">
        <v>240</v>
      </c>
      <c r="H11697" t="s">
        <v>274</v>
      </c>
      <c r="I11697" t="n">
        <v>-1</v>
      </c>
      <c r="J11697" t="n">
        <v>0</v>
      </c>
      <c r="K11697" s="2" t="n">
        <v>0.419607843137255</v>
      </c>
      <c r="L11697" s="3" t="n">
        <v>678</v>
      </c>
      <c r="M11697" s="3" t="n">
        <v>538</v>
      </c>
      <c r="N11697" s="3" t="n">
        <v>12525.52525455</v>
      </c>
      <c r="O11697" s="2" t="n">
        <v>0.0393518518518519</v>
      </c>
      <c r="P11697" s="2" t="n">
        <v>0.203703703703704</v>
      </c>
      <c r="Q11697" s="4" t="n">
        <v>-0.12289156626506</v>
      </c>
      <c r="R11697" s="4" t="n">
        <v>-0.249074074074074</v>
      </c>
      <c r="S11697" s="4" t="n">
        <v>1.93703703703704</v>
      </c>
      <c r="T11697" s="4" t="n">
        <v>-0.213162735748421</v>
      </c>
      <c r="U11697" s="4" t="n">
        <v>1.01536655679297</v>
      </c>
      <c r="V11697" s="4" t="n">
        <v>-0.830782357011679</v>
      </c>
      <c r="W11697" s="4" t="n">
        <v>0.89123211756106</v>
      </c>
      <c r="X11697" t="n">
        <v>751</v>
      </c>
      <c r="Y11697" t="n">
        <v>432</v>
      </c>
      <c r="Z11697" t="n">
        <v>464</v>
      </c>
      <c r="AA11697" t="n">
        <v>719</v>
      </c>
      <c r="AB11697" s="2" t="n">
        <v>0.931034482758621</v>
      </c>
      <c r="AC11697" s="2" t="n">
        <v>0.600834492350487</v>
      </c>
      <c r="AD11697" s="2" t="n">
        <v>0.575233022636485</v>
      </c>
      <c r="AE11697" s="1" t="n">
        <v>9498</v>
      </c>
      <c r="AF11697" s="1" t="n">
        <v>40149</v>
      </c>
      <c r="AG11697" t="n">
        <v>759</v>
      </c>
      <c r="AH11697" s="2" t="n">
        <v>0.0241642788920726</v>
      </c>
      <c r="AI11697" s="2" t="n">
        <v>1</v>
      </c>
    </row>
    <row r="11698">
      <c r="A11698" t="n">
        <v>802</v>
      </c>
      <c r="B11698" t="n">
        <v>2524</v>
      </c>
      <c r="C11698" t="s">
        <v>36</v>
      </c>
      <c r="D11698" t="s">
        <v>40</v>
      </c>
      <c r="E11698" t="s">
        <v>37</v>
      </c>
      <c r="F11698" t="s">
        <v>41</v>
      </c>
      <c r="G11698" t="s">
        <v>322</v>
      </c>
      <c r="H11698" t="s">
        <v>97</v>
      </c>
      <c r="I11698" t="n">
        <v>-1</v>
      </c>
      <c r="J11698" t="n">
        <v>0</v>
      </c>
      <c r="K11698" s="2" t="n">
        <v>0.456410256410256</v>
      </c>
      <c r="L11698" s="3" t="n">
        <v>581</v>
      </c>
      <c r="M11698" s="3" t="n">
        <v>473</v>
      </c>
      <c r="N11698" s="3" t="n">
        <v>11363.23464531</v>
      </c>
      <c r="O11698" s="2" t="n">
        <v>0.00184842883548983</v>
      </c>
      <c r="P11698" s="2" t="n">
        <v>0.0184842883548983</v>
      </c>
      <c r="Q11698" s="4" t="n">
        <v>-0.92962962962963</v>
      </c>
      <c r="R11698" s="4" t="n">
        <v>-2.98724584103512</v>
      </c>
      <c r="S11698" s="4" t="n">
        <v>3.46598890942699</v>
      </c>
      <c r="T11698" s="4" t="n">
        <v>-2.79144249512671</v>
      </c>
      <c r="U11698" s="4" t="n">
        <v>2.85671775223499</v>
      </c>
      <c r="V11698" s="4" t="n">
        <v>-4.94247975849498</v>
      </c>
      <c r="W11698" s="4" t="n">
        <v>4.94247975849498</v>
      </c>
      <c r="X11698" t="n">
        <v>4752</v>
      </c>
      <c r="Y11698" t="n">
        <v>541</v>
      </c>
      <c r="Z11698" t="n">
        <v>4746</v>
      </c>
      <c r="AA11698" t="n">
        <v>547</v>
      </c>
      <c r="AB11698" s="2" t="n">
        <v>0.989031078610603</v>
      </c>
      <c r="AC11698" s="2" t="n">
        <v>0.113990729034977</v>
      </c>
      <c r="AD11698" s="2" t="n">
        <v>0.113846801346801</v>
      </c>
      <c r="AE11698" s="1" t="n">
        <v>40296</v>
      </c>
      <c r="AF11698" s="1" t="n">
        <v>40357</v>
      </c>
      <c r="AG11698" t="n">
        <v>551</v>
      </c>
      <c r="AH11698" s="2" t="n">
        <v>0.113072029550585</v>
      </c>
      <c r="AI11698" s="2" t="n">
        <v>1</v>
      </c>
    </row>
    <row r="11699">
      <c r="A11699" t="n">
        <v>925</v>
      </c>
      <c r="B11699" t="n">
        <v>2524</v>
      </c>
      <c r="C11699" t="s">
        <v>36</v>
      </c>
      <c r="D11699" t="s">
        <v>40</v>
      </c>
      <c r="E11699" t="s">
        <v>37</v>
      </c>
      <c r="F11699" t="s">
        <v>41</v>
      </c>
      <c r="G11699" t="s">
        <v>129</v>
      </c>
      <c r="H11699" t="s">
        <v>97</v>
      </c>
      <c r="I11699" t="n">
        <v>1</v>
      </c>
      <c r="J11699" t="n">
        <v>0</v>
      </c>
      <c r="K11699" s="2" t="n">
        <v>0.447802197802198</v>
      </c>
      <c r="L11699" s="3" t="n">
        <v>563</v>
      </c>
      <c r="M11699" s="3" t="n">
        <v>491</v>
      </c>
      <c r="N11699" s="3" t="n">
        <v>11372.12262338</v>
      </c>
      <c r="O11699" s="2" t="n">
        <v>0.00738916256157635</v>
      </c>
      <c r="P11699" s="2" t="n">
        <v>0.0985221674876847</v>
      </c>
      <c r="Q11699" s="4" t="n">
        <v>-0.652605459057072</v>
      </c>
      <c r="R11699" s="4" t="n">
        <v>-2.33596059113301</v>
      </c>
      <c r="S11699" s="4" t="n">
        <v>3.05566502463054</v>
      </c>
      <c r="T11699" s="4" t="n">
        <v>-2.12406686567842</v>
      </c>
      <c r="U11699" s="4" t="n">
        <v>2.27264751083971</v>
      </c>
      <c r="V11699" s="4" t="n">
        <v>-2.58333679459733</v>
      </c>
      <c r="W11699" s="4" t="n">
        <v>2.59151939580319</v>
      </c>
      <c r="X11699" t="n">
        <v>4796</v>
      </c>
      <c r="Y11699" t="n">
        <v>406</v>
      </c>
      <c r="Z11699" t="n">
        <v>4655</v>
      </c>
      <c r="AA11699" t="n">
        <v>547</v>
      </c>
      <c r="AB11699" s="2" t="n">
        <v>0.742230347349177</v>
      </c>
      <c r="AC11699" s="2" t="n">
        <v>0.087218045112782</v>
      </c>
      <c r="AD11699" s="2" t="n">
        <v>0.0846538782318599</v>
      </c>
      <c r="AE11699" s="1" t="n">
        <v>40485</v>
      </c>
      <c r="AF11699" s="1" t="n">
        <v>40357</v>
      </c>
      <c r="AG11699" t="n">
        <v>423</v>
      </c>
      <c r="AH11699" s="2" t="n">
        <v>0.0903074295473954</v>
      </c>
      <c r="AI11699" s="2" t="n">
        <v>0.767695099818512</v>
      </c>
    </row>
    <row r="11700">
      <c r="A11700" t="n">
        <v>2523</v>
      </c>
      <c r="B11700" t="n">
        <v>2524</v>
      </c>
      <c r="C11700" t="s">
        <v>40</v>
      </c>
      <c r="D11700" t="s">
        <v>40</v>
      </c>
      <c r="E11700" t="s">
        <v>41</v>
      </c>
      <c r="F11700" t="s">
        <v>41</v>
      </c>
      <c r="G11700" t="s">
        <v>274</v>
      </c>
      <c r="H11700" t="s">
        <v>97</v>
      </c>
      <c r="I11700" t="n">
        <v>-1</v>
      </c>
      <c r="J11700" t="n">
        <v>0</v>
      </c>
      <c r="K11700" s="2" t="n">
        <v>0.844343891402715</v>
      </c>
      <c r="L11700" s="3" t="n">
        <v>1216</v>
      </c>
      <c r="M11700" s="3" t="n">
        <v>-162</v>
      </c>
      <c r="N11700" s="3" t="n">
        <v>8612.29248467</v>
      </c>
      <c r="O11700" s="2" t="n">
        <v>0.0505836575875486</v>
      </c>
      <c r="P11700" s="2" t="n">
        <v>0.375486381322957</v>
      </c>
      <c r="Q11700" s="4" t="n">
        <v>0.0860655737704918</v>
      </c>
      <c r="R11700" s="4" t="n">
        <v>0.100972762645914</v>
      </c>
      <c r="S11700" s="4" t="n">
        <v>0.888132295719845</v>
      </c>
      <c r="T11700" s="4" t="n">
        <v>0.240982653767035</v>
      </c>
      <c r="U11700" s="4" t="n">
        <v>0.572091878441623</v>
      </c>
      <c r="V11700" s="4" t="n">
        <v>0.557733425103928</v>
      </c>
      <c r="W11700" s="4" t="n">
        <v>0.563647403598551</v>
      </c>
      <c r="X11700" t="n">
        <v>752</v>
      </c>
      <c r="Y11700" t="n">
        <v>514</v>
      </c>
      <c r="Z11700" t="n">
        <v>719</v>
      </c>
      <c r="AA11700" t="n">
        <v>547</v>
      </c>
      <c r="AB11700" s="2" t="n">
        <v>0.939670932358318</v>
      </c>
      <c r="AC11700" s="2" t="n">
        <v>0.714881780250348</v>
      </c>
      <c r="AD11700" s="2" t="n">
        <v>0.683510638297872</v>
      </c>
      <c r="AE11700" s="1" t="n">
        <v>40149</v>
      </c>
      <c r="AF11700" s="1" t="n">
        <v>40357</v>
      </c>
      <c r="AG11700" t="n">
        <v>551</v>
      </c>
      <c r="AH11700" s="2" t="n">
        <v>0.725955204216074</v>
      </c>
      <c r="AI11700" s="2" t="n">
        <v>1</v>
      </c>
    </row>
    <row r="11701">
      <c r="A11701" t="n">
        <v>813</v>
      </c>
      <c r="B11701" t="n">
        <v>2524</v>
      </c>
      <c r="C11701" t="s">
        <v>36</v>
      </c>
      <c r="D11701" t="s">
        <v>40</v>
      </c>
      <c r="E11701" t="s">
        <v>37</v>
      </c>
      <c r="F11701" t="s">
        <v>41</v>
      </c>
      <c r="G11701" t="s">
        <v>239</v>
      </c>
      <c r="H11701" t="s">
        <v>97</v>
      </c>
      <c r="I11701" t="n">
        <v>1</v>
      </c>
      <c r="J11701" t="n">
        <v>0</v>
      </c>
      <c r="K11701" s="2" t="n">
        <v>0.47985347985348</v>
      </c>
      <c r="L11701" s="3" t="n">
        <v>508</v>
      </c>
      <c r="M11701" s="3" t="n">
        <v>546</v>
      </c>
      <c r="N11701" s="3" t="n">
        <v>14271.17760212</v>
      </c>
      <c r="O11701" s="2" t="n">
        <v>0</v>
      </c>
      <c r="P11701" s="2" t="n">
        <v>0.0316742081447964</v>
      </c>
      <c r="Q11701" s="4" t="n">
        <v>-0.773755656108597</v>
      </c>
      <c r="R11701" s="4" t="n">
        <v>-3.53348416289593</v>
      </c>
      <c r="S11701" s="4" t="n">
        <v>4.00045248868778</v>
      </c>
      <c r="T11701" s="4" t="n">
        <v>-3.42374631535039</v>
      </c>
      <c r="U11701" s="4" t="n">
        <v>3.42374631535039</v>
      </c>
      <c r="V11701" s="4" t="n">
        <v>-3.20829298708181</v>
      </c>
      <c r="W11701" s="4" t="n">
        <v>3.20829298708181</v>
      </c>
      <c r="X11701" t="n">
        <v>4803</v>
      </c>
      <c r="Y11701" t="n">
        <v>221</v>
      </c>
      <c r="Z11701" t="n">
        <v>4477</v>
      </c>
      <c r="AA11701" t="n">
        <v>547</v>
      </c>
      <c r="AB11701" s="2" t="n">
        <v>0.404021937842779</v>
      </c>
      <c r="AC11701" s="2" t="n">
        <v>0.0493634129997766</v>
      </c>
      <c r="AD11701" s="2" t="n">
        <v>0.0460129085987924</v>
      </c>
      <c r="AE11701" s="1" t="n">
        <v>40671</v>
      </c>
      <c r="AF11701" s="1" t="n">
        <v>40357</v>
      </c>
      <c r="AG11701" t="n">
        <v>237</v>
      </c>
      <c r="AH11701" s="2" t="n">
        <v>0.052690084481992</v>
      </c>
      <c r="AI11701" s="2" t="n">
        <v>0.430127041742287</v>
      </c>
    </row>
    <row r="11702">
      <c r="A11702" t="n">
        <v>2651</v>
      </c>
      <c r="B11702" t="n">
        <v>2524</v>
      </c>
      <c r="C11702" t="s">
        <v>36</v>
      </c>
      <c r="D11702" t="s">
        <v>40</v>
      </c>
      <c r="E11702" t="s">
        <v>37</v>
      </c>
      <c r="F11702" t="s">
        <v>41</v>
      </c>
      <c r="G11702" t="s">
        <v>172</v>
      </c>
      <c r="H11702" t="s">
        <v>97</v>
      </c>
      <c r="I11702" t="n">
        <v>-1</v>
      </c>
      <c r="J11702" t="n">
        <v>0</v>
      </c>
      <c r="K11702" s="2" t="n">
        <v>0.844343891402715</v>
      </c>
      <c r="L11702" s="3" t="n">
        <v>1167</v>
      </c>
      <c r="M11702" s="3" t="n">
        <v>-113</v>
      </c>
      <c r="N11702" s="3" t="n">
        <v>8625.65457971</v>
      </c>
      <c r="O11702" s="2" t="n">
        <v>0.0480769230769231</v>
      </c>
      <c r="P11702" s="2" t="n">
        <v>0.338461538461538</v>
      </c>
      <c r="Q11702" s="4" t="n">
        <v>-0.00202020202020202</v>
      </c>
      <c r="R11702" s="4" t="n">
        <v>0.149230769230769</v>
      </c>
      <c r="S11702" s="4" t="n">
        <v>1.18423076923077</v>
      </c>
      <c r="T11702" s="4" t="n">
        <v>0.343308695821869</v>
      </c>
      <c r="U11702" s="4" t="n">
        <v>0.594270778447788</v>
      </c>
      <c r="V11702" s="4" t="n">
        <v>-0.0556794349012718</v>
      </c>
      <c r="W11702" s="4" t="n">
        <v>0.657205870373443</v>
      </c>
      <c r="X11702" t="n">
        <v>4740</v>
      </c>
      <c r="Y11702" t="n">
        <v>520</v>
      </c>
      <c r="Z11702" t="n">
        <v>4713</v>
      </c>
      <c r="AA11702" t="n">
        <v>547</v>
      </c>
      <c r="AB11702" s="2" t="n">
        <v>0.950639853747715</v>
      </c>
      <c r="AC11702" s="2" t="n">
        <v>0.110333121154254</v>
      </c>
      <c r="AD11702" s="2" t="n">
        <v>0.109704641350211</v>
      </c>
      <c r="AE11702" s="1" t="n">
        <v>40290</v>
      </c>
      <c r="AF11702" s="1" t="n">
        <v>40357</v>
      </c>
      <c r="AG11702" t="n">
        <v>551</v>
      </c>
      <c r="AH11702" s="2" t="n">
        <v>0.112932978069276</v>
      </c>
      <c r="AI11702" s="2" t="n">
        <v>1</v>
      </c>
    </row>
    <row r="11703">
      <c r="A11703" t="n">
        <v>44</v>
      </c>
      <c r="B11703" t="n">
        <v>2532</v>
      </c>
      <c r="C11703" t="s">
        <v>35</v>
      </c>
      <c r="D11703" t="s">
        <v>40</v>
      </c>
      <c r="E11703" t="s">
        <v>35</v>
      </c>
      <c r="F11703" t="s">
        <v>41</v>
      </c>
      <c r="G11703" t="s">
        <v>75</v>
      </c>
      <c r="H11703" t="s">
        <v>148</v>
      </c>
      <c r="I11703" t="n">
        <v>-1</v>
      </c>
      <c r="J11703" t="n">
        <v>0</v>
      </c>
      <c r="K11703" s="2" t="n">
        <v>0.676190476190476</v>
      </c>
      <c r="L11703" s="3" t="n">
        <v>69</v>
      </c>
      <c r="M11703" s="3" t="n">
        <v>-32</v>
      </c>
      <c r="N11703" s="3" t="n">
        <v>8574.69735257</v>
      </c>
      <c r="O11703" s="2"/>
      <c r="P11703" s="2"/>
      <c r="Q11703" s="4"/>
      <c r="R11703" s="4"/>
      <c r="S11703" s="4"/>
      <c r="T11703" s="4"/>
      <c r="U11703" s="4"/>
      <c r="V11703" s="4" t="n">
        <v>0.463082483424049</v>
      </c>
      <c r="W11703" s="4" t="n">
        <v>0.597862409380443</v>
      </c>
      <c r="X11703" t="n">
        <v>5622</v>
      </c>
      <c r="Y11703" t="n">
        <v>0</v>
      </c>
      <c r="Z11703" t="n">
        <v>3249</v>
      </c>
      <c r="AA11703" t="n">
        <v>2373</v>
      </c>
      <c r="AB11703" s="2" t="n">
        <v>0</v>
      </c>
      <c r="AC11703" s="2" t="n">
        <v>0</v>
      </c>
      <c r="AD11703" s="2" t="n">
        <v>0</v>
      </c>
      <c r="AE11703" s="1" t="n">
        <v>41655</v>
      </c>
      <c r="AF11703" s="1" t="n">
        <v>32889</v>
      </c>
      <c r="AG11703" t="n">
        <v>0</v>
      </c>
      <c r="AH11703" s="2" t="n">
        <v>0</v>
      </c>
      <c r="AI11703" s="2" t="n">
        <v>0</v>
      </c>
    </row>
    <row r="11704">
      <c r="A11704" t="n">
        <v>3678</v>
      </c>
      <c r="B11704" t="n">
        <v>2532</v>
      </c>
      <c r="C11704" t="s">
        <v>36</v>
      </c>
      <c r="D11704" t="s">
        <v>40</v>
      </c>
      <c r="E11704" t="s">
        <v>37</v>
      </c>
      <c r="F11704" t="s">
        <v>41</v>
      </c>
      <c r="G11704" t="s">
        <v>370</v>
      </c>
      <c r="H11704" t="s">
        <v>148</v>
      </c>
      <c r="I11704" t="n">
        <v>1</v>
      </c>
      <c r="J11704" t="n">
        <v>0</v>
      </c>
      <c r="K11704" s="2" t="n">
        <v>0.53968253968254</v>
      </c>
      <c r="L11704" s="3" t="n">
        <v>30</v>
      </c>
      <c r="M11704" s="3" t="n">
        <v>7</v>
      </c>
      <c r="N11704" s="3" t="n">
        <v>7579.61522264</v>
      </c>
      <c r="O11704" s="2"/>
      <c r="P11704" s="2"/>
      <c r="Q11704" s="4"/>
      <c r="R11704" s="4"/>
      <c r="S11704" s="4"/>
      <c r="T11704" s="4"/>
      <c r="U11704" s="4"/>
      <c r="V11704" s="4" t="n">
        <v>1.68087025480591</v>
      </c>
      <c r="W11704" s="4" t="n">
        <v>1.88117747446797</v>
      </c>
      <c r="X11704" t="n">
        <v>2584</v>
      </c>
      <c r="Y11704" t="n">
        <v>0</v>
      </c>
      <c r="Z11704" t="n">
        <v>212</v>
      </c>
      <c r="AA11704" t="n">
        <v>2372</v>
      </c>
      <c r="AB11704" s="2" t="n">
        <v>0</v>
      </c>
      <c r="AC11704" s="2" t="n">
        <v>0</v>
      </c>
      <c r="AD11704" s="2" t="n">
        <v>0</v>
      </c>
      <c r="AE11704" s="1" t="n">
        <v>44958</v>
      </c>
      <c r="AF11704" s="1" t="n">
        <v>32889</v>
      </c>
      <c r="AG11704" t="n">
        <v>0</v>
      </c>
      <c r="AH11704" s="2" t="n">
        <v>0</v>
      </c>
      <c r="AI11704" s="2" t="n">
        <v>0</v>
      </c>
    </row>
    <row r="11705">
      <c r="A11705" t="n">
        <v>1119</v>
      </c>
      <c r="B11705" t="n">
        <v>2532</v>
      </c>
      <c r="C11705" t="s">
        <v>40</v>
      </c>
      <c r="D11705" t="s">
        <v>40</v>
      </c>
      <c r="E11705" t="s">
        <v>41</v>
      </c>
      <c r="F11705" t="s">
        <v>41</v>
      </c>
      <c r="G11705" t="s">
        <v>329</v>
      </c>
      <c r="H11705" t="s">
        <v>148</v>
      </c>
      <c r="I11705" t="n">
        <v>1</v>
      </c>
      <c r="J11705" t="n">
        <v>0</v>
      </c>
      <c r="K11705" s="2" t="n">
        <v>0.490079365079365</v>
      </c>
      <c r="L11705" s="3" t="n">
        <v>92</v>
      </c>
      <c r="M11705" s="3" t="n">
        <v>-55</v>
      </c>
      <c r="N11705" s="3" t="n">
        <v>10803.92004736</v>
      </c>
      <c r="O11705" s="2" t="n">
        <v>0.0570175438596491</v>
      </c>
      <c r="P11705" s="2" t="n">
        <v>0.543859649122807</v>
      </c>
      <c r="Q11705" s="4" t="n">
        <v>-0.0542635658914729</v>
      </c>
      <c r="R11705" s="4" t="n">
        <v>-0.0315789473684212</v>
      </c>
      <c r="S11705" s="4" t="n">
        <v>0.513450292397661</v>
      </c>
      <c r="T11705" s="4" t="n">
        <v>-0.0788646229880452</v>
      </c>
      <c r="U11705" s="4" t="n">
        <v>0.218556735457156</v>
      </c>
      <c r="V11705" s="4" t="n">
        <v>0.136672122339618</v>
      </c>
      <c r="W11705" s="4" t="n">
        <v>0.564924792087484</v>
      </c>
      <c r="X11705" t="n">
        <v>2372</v>
      </c>
      <c r="Y11705" t="n">
        <v>684</v>
      </c>
      <c r="Z11705" t="n">
        <v>684</v>
      </c>
      <c r="AA11705" t="n">
        <v>2372</v>
      </c>
      <c r="AB11705" s="2" t="n">
        <v>1</v>
      </c>
      <c r="AC11705" s="2" t="n">
        <v>0.288364249578415</v>
      </c>
      <c r="AD11705" s="2" t="n">
        <v>0.288364249578415</v>
      </c>
      <c r="AE11705" s="1" t="n">
        <v>40220</v>
      </c>
      <c r="AF11705" s="1" t="n">
        <v>32889</v>
      </c>
      <c r="AG11705" t="n">
        <v>688</v>
      </c>
      <c r="AH11705" s="2" t="n">
        <v>1</v>
      </c>
      <c r="AI11705" s="2" t="n">
        <v>0.0857962339443821</v>
      </c>
    </row>
    <row r="11706">
      <c r="A11706" t="n">
        <v>3698</v>
      </c>
      <c r="B11706" t="n">
        <v>2562</v>
      </c>
      <c r="C11706" t="s">
        <v>36</v>
      </c>
      <c r="D11706" t="s">
        <v>40</v>
      </c>
      <c r="E11706" t="s">
        <v>37</v>
      </c>
      <c r="F11706" t="s">
        <v>41</v>
      </c>
      <c r="G11706" t="s">
        <v>108</v>
      </c>
      <c r="H11706" t="s">
        <v>103</v>
      </c>
      <c r="I11706" t="n">
        <v>1</v>
      </c>
      <c r="J11706" t="n">
        <v>0</v>
      </c>
      <c r="K11706" s="2" t="n">
        <v>0.612026862026862</v>
      </c>
      <c r="L11706" s="3" t="n">
        <v>29</v>
      </c>
      <c r="M11706" s="3" t="n">
        <v>-19</v>
      </c>
      <c r="N11706" s="3" t="n">
        <v>8821.6879937</v>
      </c>
      <c r="O11706" s="2"/>
      <c r="P11706" s="2"/>
      <c r="Q11706" s="4"/>
      <c r="R11706" s="4"/>
      <c r="S11706" s="4"/>
      <c r="T11706" s="4"/>
      <c r="U11706" s="4"/>
      <c r="V11706" s="4" t="n">
        <v>-0.410263331138908</v>
      </c>
      <c r="W11706" s="4" t="n">
        <v>1.37292078121571</v>
      </c>
      <c r="X11706" t="n">
        <v>1062</v>
      </c>
      <c r="Y11706" t="n">
        <v>0</v>
      </c>
      <c r="Z11706" t="n">
        <v>212</v>
      </c>
      <c r="AA11706" t="n">
        <v>850</v>
      </c>
      <c r="AB11706" s="2" t="n">
        <v>0</v>
      </c>
      <c r="AC11706" s="2" t="n">
        <v>0</v>
      </c>
      <c r="AD11706" s="2" t="n">
        <v>0</v>
      </c>
      <c r="AE11706" s="1" t="n">
        <v>44958</v>
      </c>
      <c r="AF11706" s="1" t="n">
        <v>40058</v>
      </c>
      <c r="AG11706" t="n">
        <v>0</v>
      </c>
      <c r="AH11706" s="2" t="n">
        <v>0</v>
      </c>
      <c r="AI11706" s="2" t="n">
        <v>0</v>
      </c>
    </row>
    <row r="11707">
      <c r="A11707" t="n">
        <v>3692</v>
      </c>
      <c r="B11707" t="n">
        <v>2562</v>
      </c>
      <c r="C11707" t="s">
        <v>36</v>
      </c>
      <c r="D11707" t="s">
        <v>40</v>
      </c>
      <c r="E11707" t="s">
        <v>37</v>
      </c>
      <c r="F11707" t="s">
        <v>41</v>
      </c>
      <c r="G11707" t="s">
        <v>169</v>
      </c>
      <c r="H11707" t="s">
        <v>103</v>
      </c>
      <c r="I11707" t="n">
        <v>1</v>
      </c>
      <c r="J11707" t="n">
        <v>0</v>
      </c>
      <c r="K11707" s="2" t="n">
        <v>0.53467365967366</v>
      </c>
      <c r="L11707" s="3" t="n">
        <v>18</v>
      </c>
      <c r="M11707" s="3" t="n">
        <v>-8</v>
      </c>
      <c r="N11707" s="3" t="n">
        <v>6772.30731347</v>
      </c>
      <c r="O11707" s="2"/>
      <c r="P11707" s="2"/>
      <c r="Q11707" s="4"/>
      <c r="R11707" s="4"/>
      <c r="S11707" s="4"/>
      <c r="T11707" s="4"/>
      <c r="U11707" s="4"/>
      <c r="V11707" s="4" t="n">
        <v>-0.395546412113232</v>
      </c>
      <c r="W11707" s="4" t="n">
        <v>1.34388742593812</v>
      </c>
      <c r="X11707" t="n">
        <v>1062</v>
      </c>
      <c r="Y11707" t="n">
        <v>0</v>
      </c>
      <c r="Z11707" t="n">
        <v>212</v>
      </c>
      <c r="AA11707" t="n">
        <v>850</v>
      </c>
      <c r="AB11707" s="2" t="n">
        <v>0</v>
      </c>
      <c r="AC11707" s="2" t="n">
        <v>0</v>
      </c>
      <c r="AD11707" s="2" t="n">
        <v>0</v>
      </c>
      <c r="AE11707" s="1" t="n">
        <v>44958</v>
      </c>
      <c r="AF11707" s="1" t="n">
        <v>40058</v>
      </c>
      <c r="AG11707" t="n">
        <v>0</v>
      </c>
      <c r="AH11707" s="2" t="n">
        <v>0</v>
      </c>
      <c r="AI11707" s="2" t="n">
        <v>0</v>
      </c>
    </row>
    <row r="11708">
      <c r="A11708" t="n">
        <v>3683</v>
      </c>
      <c r="B11708" t="n">
        <v>2562</v>
      </c>
      <c r="C11708" t="s">
        <v>36</v>
      </c>
      <c r="D11708" t="s">
        <v>40</v>
      </c>
      <c r="E11708" t="s">
        <v>37</v>
      </c>
      <c r="F11708" t="s">
        <v>41</v>
      </c>
      <c r="G11708" t="s">
        <v>326</v>
      </c>
      <c r="H11708" t="s">
        <v>103</v>
      </c>
      <c r="I11708" t="n">
        <v>1</v>
      </c>
      <c r="J11708" t="n">
        <v>0</v>
      </c>
      <c r="K11708" s="2" t="n">
        <v>0.494871794871795</v>
      </c>
      <c r="L11708" s="3" t="n">
        <v>8</v>
      </c>
      <c r="M11708" s="3" t="n">
        <v>2</v>
      </c>
      <c r="N11708" s="3" t="n">
        <v>5553.81200828</v>
      </c>
      <c r="O11708" s="2"/>
      <c r="P11708" s="2"/>
      <c r="Q11708" s="4"/>
      <c r="R11708" s="4"/>
      <c r="S11708" s="4"/>
      <c r="T11708" s="4"/>
      <c r="U11708" s="4"/>
      <c r="V11708" s="4" t="n">
        <v>-0.163867676102701</v>
      </c>
      <c r="W11708" s="4" t="n">
        <v>1.23632543339917</v>
      </c>
      <c r="X11708" t="n">
        <v>1062</v>
      </c>
      <c r="Y11708" t="n">
        <v>0</v>
      </c>
      <c r="Z11708" t="n">
        <v>212</v>
      </c>
      <c r="AA11708" t="n">
        <v>850</v>
      </c>
      <c r="AB11708" s="2" t="n">
        <v>0</v>
      </c>
      <c r="AC11708" s="2" t="n">
        <v>0</v>
      </c>
      <c r="AD11708" s="2" t="n">
        <v>0</v>
      </c>
      <c r="AE11708" s="1" t="n">
        <v>44958</v>
      </c>
      <c r="AF11708" s="1" t="n">
        <v>40058</v>
      </c>
      <c r="AG11708" t="n">
        <v>0</v>
      </c>
      <c r="AH11708" s="2" t="n">
        <v>0</v>
      </c>
      <c r="AI11708" s="2" t="n">
        <v>0</v>
      </c>
    </row>
    <row r="11709">
      <c r="A11709" t="n">
        <v>2754</v>
      </c>
      <c r="B11709" t="n">
        <v>2562</v>
      </c>
      <c r="C11709" t="s">
        <v>36</v>
      </c>
      <c r="D11709" t="s">
        <v>40</v>
      </c>
      <c r="E11709" t="s">
        <v>37</v>
      </c>
      <c r="F11709" t="s">
        <v>41</v>
      </c>
      <c r="G11709" t="s">
        <v>173</v>
      </c>
      <c r="H11709" t="s">
        <v>103</v>
      </c>
      <c r="I11709" t="n">
        <v>1</v>
      </c>
      <c r="J11709" t="n">
        <v>0</v>
      </c>
      <c r="K11709" s="2" t="n">
        <v>0.861538461538461</v>
      </c>
      <c r="L11709" s="3" t="n">
        <v>10</v>
      </c>
      <c r="M11709" s="3" t="n">
        <v>0</v>
      </c>
      <c r="N11709" s="3" t="n">
        <v>10.84068253</v>
      </c>
      <c r="O11709" s="2" t="n">
        <v>0.0227272727272727</v>
      </c>
      <c r="P11709" s="2" t="n">
        <v>0.186868686868687</v>
      </c>
      <c r="Q11709" s="4" t="n">
        <v>0.0568475452196382</v>
      </c>
      <c r="R11709" s="4" t="n">
        <v>0.115656565656566</v>
      </c>
      <c r="S11709" s="4" t="n">
        <v>1.84191919191919</v>
      </c>
      <c r="T11709" s="4" t="n">
        <v>0.10755085505549</v>
      </c>
      <c r="U11709" s="4" t="n">
        <v>0.210558900443958</v>
      </c>
      <c r="V11709" s="4" t="n">
        <v>-0.652103108296697</v>
      </c>
      <c r="W11709" s="4" t="n">
        <v>1.06962921402432</v>
      </c>
      <c r="X11709" t="n">
        <v>5103</v>
      </c>
      <c r="Y11709" t="n">
        <v>792</v>
      </c>
      <c r="Z11709" t="n">
        <v>5045</v>
      </c>
      <c r="AA11709" t="n">
        <v>850</v>
      </c>
      <c r="AB11709" s="2" t="n">
        <v>0.931764705882353</v>
      </c>
      <c r="AC11709" s="2" t="n">
        <v>0.156987115956392</v>
      </c>
      <c r="AD11709" s="2" t="n">
        <v>0.155202821869489</v>
      </c>
      <c r="AE11709" s="1" t="n">
        <v>40111</v>
      </c>
      <c r="AF11709" s="1" t="n">
        <v>40058</v>
      </c>
      <c r="AG11709" t="n">
        <v>797</v>
      </c>
      <c r="AH11709" s="2" t="n">
        <v>0.157572162910241</v>
      </c>
      <c r="AI11709" s="2" t="n">
        <v>0.937647058823529</v>
      </c>
    </row>
    <row r="11710">
      <c r="A11710" t="n">
        <v>3703</v>
      </c>
      <c r="B11710" t="n">
        <v>2750</v>
      </c>
      <c r="C11710" t="s">
        <v>36</v>
      </c>
      <c r="D11710" t="s">
        <v>40</v>
      </c>
      <c r="E11710" t="s">
        <v>37</v>
      </c>
      <c r="F11710" t="s">
        <v>41</v>
      </c>
      <c r="G11710" t="s">
        <v>256</v>
      </c>
      <c r="H11710" t="s">
        <v>176</v>
      </c>
      <c r="I11710" t="n">
        <v>-1</v>
      </c>
      <c r="J11710" t="n">
        <v>0</v>
      </c>
      <c r="K11710" s="2" t="n">
        <v>0.565954415954416</v>
      </c>
      <c r="L11710" s="3" t="n">
        <v>1760</v>
      </c>
      <c r="M11710" s="3" t="n">
        <v>-1124</v>
      </c>
      <c r="N11710" s="3" t="n">
        <v>14339.5479665</v>
      </c>
      <c r="O11710" s="2"/>
      <c r="P11710" s="2"/>
      <c r="Q11710" s="4"/>
      <c r="R11710" s="4"/>
      <c r="S11710" s="4"/>
      <c r="T11710" s="4"/>
      <c r="U11710" s="4"/>
      <c r="V11710" s="4" t="n">
        <v>3.54668429927167</v>
      </c>
      <c r="W11710" s="4" t="n">
        <v>3.54668429927167</v>
      </c>
      <c r="X11710" t="n">
        <v>3324</v>
      </c>
      <c r="Y11710" t="n">
        <v>0</v>
      </c>
      <c r="Z11710" t="n">
        <v>212</v>
      </c>
      <c r="AA11710" t="n">
        <v>3112</v>
      </c>
      <c r="AB11710" s="2" t="n">
        <v>0</v>
      </c>
      <c r="AC11710" s="2" t="n">
        <v>0</v>
      </c>
      <c r="AD11710" s="2" t="n">
        <v>0</v>
      </c>
      <c r="AE11710" s="1" t="n">
        <v>44958</v>
      </c>
      <c r="AF11710" s="1" t="n">
        <v>12786</v>
      </c>
      <c r="AG11710" t="n">
        <v>0</v>
      </c>
      <c r="AH11710" s="2" t="n">
        <v>0</v>
      </c>
      <c r="AI11710" s="2" t="n">
        <v>0</v>
      </c>
    </row>
    <row r="11711">
      <c r="A11711" t="n">
        <v>2977</v>
      </c>
      <c r="B11711" t="n">
        <v>2750</v>
      </c>
      <c r="C11711" t="s">
        <v>36</v>
      </c>
      <c r="D11711" t="s">
        <v>40</v>
      </c>
      <c r="E11711" t="s">
        <v>37</v>
      </c>
      <c r="F11711" t="s">
        <v>41</v>
      </c>
      <c r="G11711" t="s">
        <v>262</v>
      </c>
      <c r="H11711" t="s">
        <v>176</v>
      </c>
      <c r="I11711" t="n">
        <v>-1</v>
      </c>
      <c r="J11711" t="n">
        <v>0</v>
      </c>
      <c r="K11711" s="2" t="n">
        <v>0.616666666666667</v>
      </c>
      <c r="L11711" s="3" t="n">
        <v>1422</v>
      </c>
      <c r="M11711" s="3" t="n">
        <v>-786</v>
      </c>
      <c r="N11711" s="3" t="n">
        <v>8563.76098942</v>
      </c>
      <c r="O11711" s="2" t="n">
        <v>0.00902352562036739</v>
      </c>
      <c r="P11711" s="2" t="n">
        <v>0.0899129874315179</v>
      </c>
      <c r="Q11711" s="4" t="n">
        <v>0.696260162601626</v>
      </c>
      <c r="R11711" s="4" t="n">
        <v>2.58343538511118</v>
      </c>
      <c r="S11711" s="4" t="n">
        <v>3.14340960360942</v>
      </c>
      <c r="T11711" s="4" t="n">
        <v>2.6076393335083</v>
      </c>
      <c r="U11711" s="4" t="n">
        <v>2.62199003656868</v>
      </c>
      <c r="V11711" s="4" t="n">
        <v>2.21446945724742</v>
      </c>
      <c r="W11711" s="4" t="n">
        <v>2.21446945724742</v>
      </c>
      <c r="X11711" t="n">
        <v>7601</v>
      </c>
      <c r="Y11711" t="n">
        <v>3103</v>
      </c>
      <c r="Z11711" t="n">
        <v>7592</v>
      </c>
      <c r="AA11711" t="n">
        <v>3112</v>
      </c>
      <c r="AB11711" s="2" t="n">
        <v>0.997107969151671</v>
      </c>
      <c r="AC11711" s="2" t="n">
        <v>0.408719704952582</v>
      </c>
      <c r="AD11711" s="2" t="n">
        <v>0.408235758452835</v>
      </c>
      <c r="AE11711" s="1" t="n">
        <v>37488</v>
      </c>
      <c r="AF11711" s="1" t="n">
        <v>12786</v>
      </c>
      <c r="AG11711" t="n">
        <v>3417</v>
      </c>
      <c r="AH11711" s="2" t="n">
        <v>0.44486395000651</v>
      </c>
      <c r="AI11711" s="2" t="n">
        <v>0.121519257441588</v>
      </c>
    </row>
    <row r="11712">
      <c r="A11712" t="n">
        <v>1471</v>
      </c>
      <c r="B11712" t="n">
        <v>2750</v>
      </c>
      <c r="C11712" t="s">
        <v>40</v>
      </c>
      <c r="D11712" t="s">
        <v>40</v>
      </c>
      <c r="E11712" t="s">
        <v>41</v>
      </c>
      <c r="F11712" t="s">
        <v>41</v>
      </c>
      <c r="G11712" t="s">
        <v>314</v>
      </c>
      <c r="H11712" t="s">
        <v>176</v>
      </c>
      <c r="I11712" t="n">
        <v>1</v>
      </c>
      <c r="J11712" t="n">
        <v>0</v>
      </c>
      <c r="K11712" s="2" t="n">
        <v>0.501587301587302</v>
      </c>
      <c r="L11712" s="3" t="n">
        <v>1514</v>
      </c>
      <c r="M11712" s="3" t="n">
        <v>-878</v>
      </c>
      <c r="N11712" s="3" t="n">
        <v>8002.27316751</v>
      </c>
      <c r="O11712" s="2" t="n">
        <v>0.00197889182058048</v>
      </c>
      <c r="P11712" s="2" t="n">
        <v>0.0263852242744063</v>
      </c>
      <c r="Q11712" s="4" t="n">
        <v>0.817580964970258</v>
      </c>
      <c r="R11712" s="4" t="n">
        <v>8.00151715039577</v>
      </c>
      <c r="S11712" s="4" t="n">
        <v>8.60178100263852</v>
      </c>
      <c r="T11712" s="4" t="n">
        <v>7.9631912299588</v>
      </c>
      <c r="U11712" s="4" t="n">
        <v>8.02162260250782</v>
      </c>
      <c r="V11712" s="4" t="n">
        <v>7.95860828823556</v>
      </c>
      <c r="W11712" s="4" t="n">
        <v>7.95860828823556</v>
      </c>
      <c r="X11712" t="n">
        <v>3118</v>
      </c>
      <c r="Y11712" t="n">
        <v>1516</v>
      </c>
      <c r="Z11712" t="n">
        <v>1522</v>
      </c>
      <c r="AA11712" t="n">
        <v>3112</v>
      </c>
      <c r="AB11712" s="2" t="n">
        <v>0.996057818659658</v>
      </c>
      <c r="AC11712" s="2" t="n">
        <v>0.487146529562982</v>
      </c>
      <c r="AD11712" s="2" t="n">
        <v>0.486209108402822</v>
      </c>
      <c r="AE11712" s="1" t="n">
        <v>39371</v>
      </c>
      <c r="AF11712" s="1" t="n">
        <v>12786</v>
      </c>
      <c r="AG11712" t="n">
        <v>1534</v>
      </c>
      <c r="AH11712" s="2" t="n">
        <v>0.998048145738452</v>
      </c>
      <c r="AI11712" s="2" t="n">
        <v>0.0545538603791031</v>
      </c>
    </row>
    <row r="11713">
      <c r="A11713" t="n">
        <v>1119</v>
      </c>
      <c r="B11713" t="n">
        <v>2760</v>
      </c>
      <c r="C11713" t="s">
        <v>40</v>
      </c>
      <c r="D11713" t="s">
        <v>40</v>
      </c>
      <c r="E11713" t="s">
        <v>41</v>
      </c>
      <c r="F11713" t="s">
        <v>41</v>
      </c>
      <c r="G11713" t="s">
        <v>329</v>
      </c>
      <c r="H11713" t="s">
        <v>392</v>
      </c>
      <c r="I11713" t="n">
        <v>-1</v>
      </c>
      <c r="J11713" t="n">
        <v>0</v>
      </c>
      <c r="K11713" s="2" t="n">
        <v>0.484090909090909</v>
      </c>
      <c r="L11713" s="3" t="n">
        <v>92</v>
      </c>
      <c r="M11713" s="3" t="n">
        <v>98</v>
      </c>
      <c r="N11713" s="3" t="n">
        <v>12403.09854181</v>
      </c>
      <c r="O11713" s="2" t="n">
        <v>0.0409356725146199</v>
      </c>
      <c r="P11713" s="2" t="n">
        <v>0.445906432748538</v>
      </c>
      <c r="Q11713" s="4" t="n">
        <v>-0.0853658536585366</v>
      </c>
      <c r="R11713" s="4" t="n">
        <v>0.0421052631578948</v>
      </c>
      <c r="S11713" s="4" t="n">
        <v>0.701169590643275</v>
      </c>
      <c r="T11713" s="4" t="n">
        <v>-0.0620592993313894</v>
      </c>
      <c r="U11713" s="4" t="n">
        <v>0.316945427695779</v>
      </c>
      <c r="V11713" s="4" t="n">
        <v>0.127136962739918</v>
      </c>
      <c r="W11713" s="4" t="n">
        <v>0.443916099438669</v>
      </c>
      <c r="X11713" t="n">
        <v>2226</v>
      </c>
      <c r="Y11713" t="n">
        <v>684</v>
      </c>
      <c r="Z11713" t="n">
        <v>684</v>
      </c>
      <c r="AA11713" t="n">
        <v>2226</v>
      </c>
      <c r="AB11713" s="2" t="n">
        <v>1</v>
      </c>
      <c r="AC11713" s="2" t="n">
        <v>0.307277628032345</v>
      </c>
      <c r="AD11713" s="2" t="n">
        <v>0.307277628032345</v>
      </c>
      <c r="AE11713" s="1" t="n">
        <v>40220</v>
      </c>
      <c r="AF11713" s="1" t="n">
        <v>38674</v>
      </c>
      <c r="AG11713" t="n">
        <v>688</v>
      </c>
      <c r="AH11713" s="2" t="n">
        <v>1</v>
      </c>
      <c r="AI11713" s="2" t="n">
        <v>0.307967770814682</v>
      </c>
    </row>
    <row r="11714">
      <c r="A11714" t="n">
        <v>1977</v>
      </c>
      <c r="B11714" t="n">
        <v>2760</v>
      </c>
      <c r="C11714" t="s">
        <v>36</v>
      </c>
      <c r="D11714" t="s">
        <v>40</v>
      </c>
      <c r="E11714" t="s">
        <v>37</v>
      </c>
      <c r="F11714" t="s">
        <v>41</v>
      </c>
      <c r="G11714" t="s">
        <v>310</v>
      </c>
      <c r="H11714" t="s">
        <v>392</v>
      </c>
      <c r="I11714" t="n">
        <v>1</v>
      </c>
      <c r="J11714" t="n">
        <v>0</v>
      </c>
      <c r="K11714" s="2" t="n">
        <v>0.442424242424242</v>
      </c>
      <c r="L11714" s="3" t="n">
        <v>750</v>
      </c>
      <c r="M11714" s="3" t="n">
        <v>-560</v>
      </c>
      <c r="N11714" s="3" t="n">
        <v>9529.5649895</v>
      </c>
      <c r="O11714" s="2"/>
      <c r="P11714" s="2"/>
      <c r="Q11714" s="4"/>
      <c r="R11714" s="4"/>
      <c r="S11714" s="4"/>
      <c r="T11714" s="4"/>
      <c r="U11714" s="4"/>
      <c r="V11714" s="4" t="n">
        <v>3.83129523165534</v>
      </c>
      <c r="W11714" s="4" t="n">
        <v>3.83129523165534</v>
      </c>
      <c r="X11714" t="n">
        <v>5199</v>
      </c>
      <c r="Y11714" t="n">
        <v>0</v>
      </c>
      <c r="Z11714" t="n">
        <v>2973</v>
      </c>
      <c r="AA11714" t="n">
        <v>2226</v>
      </c>
      <c r="AB11714" s="2" t="n">
        <v>0</v>
      </c>
      <c r="AC11714" s="2" t="n">
        <v>0</v>
      </c>
      <c r="AD11714" s="2" t="n">
        <v>0</v>
      </c>
      <c r="AE11714" s="1" t="n">
        <v>41102</v>
      </c>
      <c r="AF11714" s="1" t="n">
        <v>38674</v>
      </c>
      <c r="AG11714" t="n">
        <v>0</v>
      </c>
      <c r="AH11714" s="2" t="n">
        <v>0</v>
      </c>
      <c r="AI11714" s="2" t="n">
        <v>0</v>
      </c>
    </row>
    <row r="11715">
      <c r="A11715" t="n">
        <v>971</v>
      </c>
      <c r="B11715" t="n">
        <v>2760</v>
      </c>
      <c r="C11715" t="s">
        <v>36</v>
      </c>
      <c r="D11715" t="s">
        <v>40</v>
      </c>
      <c r="E11715" t="s">
        <v>37</v>
      </c>
      <c r="F11715" t="s">
        <v>41</v>
      </c>
      <c r="G11715" t="s">
        <v>92</v>
      </c>
      <c r="H11715" t="s">
        <v>392</v>
      </c>
      <c r="I11715" t="n">
        <v>1</v>
      </c>
      <c r="J11715" t="n">
        <v>0</v>
      </c>
      <c r="K11715" s="2" t="n">
        <v>0.488215488215488</v>
      </c>
      <c r="L11715" s="3" t="n">
        <v>100</v>
      </c>
      <c r="M11715" s="3" t="n">
        <v>90</v>
      </c>
      <c r="N11715" s="3" t="n">
        <v>14747.31990241</v>
      </c>
      <c r="O11715" s="2" t="n">
        <v>0.0158730158730159</v>
      </c>
      <c r="P11715" s="2" t="n">
        <v>0.184126984126984</v>
      </c>
      <c r="Q11715" s="4" t="n">
        <v>-0.0666666666666667</v>
      </c>
      <c r="R11715" s="4" t="n">
        <v>0.0735449735449735</v>
      </c>
      <c r="S11715" s="4" t="n">
        <v>1.93026455026455</v>
      </c>
      <c r="T11715" s="4" t="n">
        <v>0.0649945624106152</v>
      </c>
      <c r="U11715" s="4" t="n">
        <v>0.258919757071349</v>
      </c>
      <c r="V11715" s="4" t="n">
        <v>-0.54921907627924</v>
      </c>
      <c r="W11715" s="4" t="n">
        <v>0.845074027779355</v>
      </c>
      <c r="X11715" t="n">
        <v>6481</v>
      </c>
      <c r="Y11715" t="n">
        <v>945</v>
      </c>
      <c r="Z11715" t="n">
        <v>5200</v>
      </c>
      <c r="AA11715" t="n">
        <v>2226</v>
      </c>
      <c r="AB11715" s="2" t="n">
        <v>0.424528301886792</v>
      </c>
      <c r="AC11715" s="2" t="n">
        <v>0.181730769230769</v>
      </c>
      <c r="AD11715" s="2" t="n">
        <v>0.145810831661781</v>
      </c>
      <c r="AE11715" s="1" t="n">
        <v>39957</v>
      </c>
      <c r="AF11715" s="1" t="n">
        <v>38674</v>
      </c>
      <c r="AG11715" t="n">
        <v>951</v>
      </c>
      <c r="AH11715" s="2" t="n">
        <v>0.182463545663853</v>
      </c>
      <c r="AI11715" s="2" t="n">
        <v>0.425693822739481</v>
      </c>
    </row>
    <row r="11716">
      <c r="A11716" t="n">
        <v>3114</v>
      </c>
      <c r="B11716" t="n">
        <v>2760</v>
      </c>
      <c r="C11716" t="s">
        <v>36</v>
      </c>
      <c r="D11716" t="s">
        <v>40</v>
      </c>
      <c r="E11716" t="s">
        <v>37</v>
      </c>
      <c r="F11716" t="s">
        <v>41</v>
      </c>
      <c r="G11716" t="s">
        <v>90</v>
      </c>
      <c r="H11716" t="s">
        <v>392</v>
      </c>
      <c r="I11716" t="n">
        <v>1</v>
      </c>
      <c r="J11716" t="n">
        <v>0</v>
      </c>
      <c r="K11716" s="2" t="n">
        <v>0.493939393939394</v>
      </c>
      <c r="L11716" s="3" t="n">
        <v>125</v>
      </c>
      <c r="M11716" s="3" t="n">
        <v>65</v>
      </c>
      <c r="N11716" s="3" t="n">
        <v>11507.12292616</v>
      </c>
      <c r="O11716" s="2" t="n">
        <v>0.0148148148148148</v>
      </c>
      <c r="P11716" s="2" t="n">
        <v>0.151322751322751</v>
      </c>
      <c r="Q11716" s="4" t="n">
        <v>-0.303974221267454</v>
      </c>
      <c r="R11716" s="4" t="n">
        <v>-0.675767195767195</v>
      </c>
      <c r="S11716" s="4" t="n">
        <v>2.14370370370371</v>
      </c>
      <c r="T11716" s="4" t="n">
        <v>-0.698740171784788</v>
      </c>
      <c r="U11716" s="4" t="n">
        <v>0.790211945978337</v>
      </c>
      <c r="V11716" s="4" t="n">
        <v>-1.28758725411812</v>
      </c>
      <c r="W11716" s="4" t="n">
        <v>1.28758725411812</v>
      </c>
      <c r="X11716" t="n">
        <v>6482</v>
      </c>
      <c r="Y11716" t="n">
        <v>945</v>
      </c>
      <c r="Z11716" t="n">
        <v>5201</v>
      </c>
      <c r="AA11716" t="n">
        <v>2226</v>
      </c>
      <c r="AB11716" s="2" t="n">
        <v>0.424528301886792</v>
      </c>
      <c r="AC11716" s="2" t="n">
        <v>0.181695827725437</v>
      </c>
      <c r="AD11716" s="2" t="n">
        <v>0.145788336933045</v>
      </c>
      <c r="AE11716" s="1" t="n">
        <v>39957</v>
      </c>
      <c r="AF11716" s="1" t="n">
        <v>38674</v>
      </c>
      <c r="AG11716" t="n">
        <v>951</v>
      </c>
      <c r="AH11716" s="2" t="n">
        <v>0.182463545663853</v>
      </c>
      <c r="AI11716" s="2" t="n">
        <v>0.425693822739481</v>
      </c>
    </row>
    <row r="11717">
      <c r="A11717" t="n">
        <v>2162</v>
      </c>
      <c r="B11717" t="n">
        <v>2760</v>
      </c>
      <c r="C11717" t="s">
        <v>36</v>
      </c>
      <c r="D11717" t="s">
        <v>40</v>
      </c>
      <c r="E11717" t="s">
        <v>37</v>
      </c>
      <c r="F11717" t="s">
        <v>41</v>
      </c>
      <c r="G11717" t="s">
        <v>347</v>
      </c>
      <c r="H11717" t="s">
        <v>392</v>
      </c>
      <c r="I11717" t="n">
        <v>1</v>
      </c>
      <c r="J11717" t="n">
        <v>0</v>
      </c>
      <c r="K11717" s="2" t="n">
        <v>0.404040404040404</v>
      </c>
      <c r="L11717" s="3" t="n">
        <v>168</v>
      </c>
      <c r="M11717" s="3" t="n">
        <v>22</v>
      </c>
      <c r="N11717" s="3" t="n">
        <v>9001.16974732</v>
      </c>
      <c r="O11717" s="2" t="n">
        <v>0.0157444894287</v>
      </c>
      <c r="P11717" s="2" t="n">
        <v>0.156545209176788</v>
      </c>
      <c r="Q11717" s="4" t="n">
        <v>0.374771480804388</v>
      </c>
      <c r="R11717" s="4" t="n">
        <v>1.12748538011696</v>
      </c>
      <c r="S11717" s="4" t="n">
        <v>2.14071075123706</v>
      </c>
      <c r="T11717" s="4" t="n">
        <v>1.05962891621957</v>
      </c>
      <c r="U11717" s="4" t="n">
        <v>1.16476695748665</v>
      </c>
      <c r="V11717" s="4" t="n">
        <v>0.810621396246988</v>
      </c>
      <c r="W11717" s="4" t="n">
        <v>0.870751539853919</v>
      </c>
      <c r="X11717" t="n">
        <v>7610</v>
      </c>
      <c r="Y11717" t="n">
        <v>2223</v>
      </c>
      <c r="Z11717" t="n">
        <v>7607</v>
      </c>
      <c r="AA11717" t="n">
        <v>2226</v>
      </c>
      <c r="AB11717" s="2" t="n">
        <v>0.998652291105121</v>
      </c>
      <c r="AC11717" s="2" t="n">
        <v>0.292230840015775</v>
      </c>
      <c r="AD11717" s="2" t="n">
        <v>0.292115637319317</v>
      </c>
      <c r="AE11717" s="1" t="n">
        <v>37257</v>
      </c>
      <c r="AF11717" s="1" t="n">
        <v>38674</v>
      </c>
      <c r="AG11717" t="n">
        <v>2234</v>
      </c>
      <c r="AH11717" s="2" t="n">
        <v>0.282355915065723</v>
      </c>
      <c r="AI11717" s="2" t="n">
        <v>1</v>
      </c>
    </row>
    <row r="11718">
      <c r="A11718" t="n">
        <v>624</v>
      </c>
      <c r="B11718" t="n">
        <v>2761</v>
      </c>
      <c r="C11718" t="s">
        <v>40</v>
      </c>
      <c r="D11718" t="s">
        <v>40</v>
      </c>
      <c r="E11718" t="s">
        <v>41</v>
      </c>
      <c r="F11718" t="s">
        <v>41</v>
      </c>
      <c r="G11718" t="s">
        <v>184</v>
      </c>
      <c r="H11718" t="s">
        <v>210</v>
      </c>
      <c r="I11718" t="n">
        <v>-1</v>
      </c>
      <c r="J11718" t="n">
        <v>0</v>
      </c>
      <c r="K11718" s="2" t="n">
        <v>0.521367521367521</v>
      </c>
      <c r="L11718" s="3" t="n">
        <v>607</v>
      </c>
      <c r="M11718" s="3" t="n">
        <v>-165</v>
      </c>
      <c r="N11718" s="3" t="n">
        <v>9304.98177941</v>
      </c>
      <c r="O11718" s="2" t="n">
        <v>0.0113493064312736</v>
      </c>
      <c r="P11718" s="2" t="n">
        <v>0.120638923917612</v>
      </c>
      <c r="Q11718" s="4" t="n">
        <v>-0.72108843537415</v>
      </c>
      <c r="R11718" s="4" t="n">
        <v>-2.99092055485498</v>
      </c>
      <c r="S11718" s="4" t="n">
        <v>3.20672551492224</v>
      </c>
      <c r="T11718" s="4" t="n">
        <v>-3.01368230791563</v>
      </c>
      <c r="U11718" s="4" t="n">
        <v>3.01368230791563</v>
      </c>
      <c r="V11718" s="4" t="n">
        <v>-3.11107031474368</v>
      </c>
      <c r="W11718" s="4" t="n">
        <v>3.11107031474368</v>
      </c>
      <c r="X11718" t="n">
        <v>3141</v>
      </c>
      <c r="Y11718" t="n">
        <v>2379</v>
      </c>
      <c r="Z11718" t="n">
        <v>2379</v>
      </c>
      <c r="AA11718" t="n">
        <v>3141</v>
      </c>
      <c r="AB11718" s="2" t="n">
        <v>1</v>
      </c>
      <c r="AC11718" s="2" t="n">
        <v>0.757402101241643</v>
      </c>
      <c r="AD11718" s="2" t="n">
        <v>0.757402101241643</v>
      </c>
      <c r="AE11718" s="1" t="n">
        <v>38520</v>
      </c>
      <c r="AF11718" s="1" t="n">
        <v>37763</v>
      </c>
      <c r="AG11718" t="n">
        <v>2388</v>
      </c>
      <c r="AH11718" s="2" t="n">
        <v>1</v>
      </c>
      <c r="AI11718" s="2" t="n">
        <v>0.759300476947536</v>
      </c>
    </row>
    <row r="11719">
      <c r="A11719" t="n">
        <v>1076</v>
      </c>
      <c r="B11719" t="n">
        <v>2761</v>
      </c>
      <c r="C11719" t="s">
        <v>40</v>
      </c>
      <c r="D11719" t="s">
        <v>40</v>
      </c>
      <c r="E11719" t="s">
        <v>49</v>
      </c>
      <c r="F11719" t="s">
        <v>41</v>
      </c>
      <c r="G11719" t="s">
        <v>68</v>
      </c>
      <c r="H11719" t="s">
        <v>210</v>
      </c>
      <c r="I11719" t="n">
        <v>-1</v>
      </c>
      <c r="J11719" t="n">
        <v>0</v>
      </c>
      <c r="K11719" s="2" t="n">
        <v>0.53525641025641</v>
      </c>
      <c r="L11719" s="3" t="n">
        <v>438</v>
      </c>
      <c r="M11719" s="3" t="n">
        <v>4</v>
      </c>
      <c r="N11719" s="3" t="n">
        <v>11921.60418187</v>
      </c>
      <c r="O11719" s="2" t="n">
        <v>0.0357142857142857</v>
      </c>
      <c r="P11719" s="2" t="n">
        <v>0.322802197802198</v>
      </c>
      <c r="Q11719" s="4" t="n">
        <v>0.185185185185185</v>
      </c>
      <c r="R11719" s="4" t="n">
        <v>0.738461538461539</v>
      </c>
      <c r="S11719" s="4" t="n">
        <v>1.38983516483516</v>
      </c>
      <c r="T11719" s="4" t="n">
        <v>0.734419162826421</v>
      </c>
      <c r="U11719" s="4" t="n">
        <v>0.781363607270866</v>
      </c>
      <c r="V11719" s="4" t="n">
        <v>0.242850690757386</v>
      </c>
      <c r="W11719" s="4" t="n">
        <v>0.359666044348031</v>
      </c>
      <c r="X11719" t="n">
        <v>7049</v>
      </c>
      <c r="Y11719" t="n">
        <v>728</v>
      </c>
      <c r="Z11719" t="n">
        <v>4636</v>
      </c>
      <c r="AA11719" t="n">
        <v>3141</v>
      </c>
      <c r="AB11719" s="2" t="n">
        <v>0.231773320598536</v>
      </c>
      <c r="AC11719" s="2" t="n">
        <v>0.157031924072476</v>
      </c>
      <c r="AD11719" s="2" t="n">
        <v>0.103277060575968</v>
      </c>
      <c r="AE11719" s="1" t="n">
        <v>40179</v>
      </c>
      <c r="AF11719" s="1" t="n">
        <v>37763</v>
      </c>
      <c r="AG11719" t="n">
        <v>729</v>
      </c>
      <c r="AH11719" s="2" t="n">
        <v>0.153570676216558</v>
      </c>
      <c r="AI11719" s="2" t="n">
        <v>0.231796502384738</v>
      </c>
    </row>
    <row r="11720">
      <c r="A11720" t="n">
        <v>3690</v>
      </c>
      <c r="B11720" t="n">
        <v>2761</v>
      </c>
      <c r="C11720" t="s">
        <v>36</v>
      </c>
      <c r="D11720" t="s">
        <v>40</v>
      </c>
      <c r="E11720" t="s">
        <v>37</v>
      </c>
      <c r="F11720" t="s">
        <v>41</v>
      </c>
      <c r="G11720" t="s">
        <v>201</v>
      </c>
      <c r="H11720" t="s">
        <v>210</v>
      </c>
      <c r="I11720" t="n">
        <v>1</v>
      </c>
      <c r="J11720" t="n">
        <v>0</v>
      </c>
      <c r="K11720" s="2" t="n">
        <v>0.53525641025641</v>
      </c>
      <c r="L11720" s="3" t="n">
        <v>438</v>
      </c>
      <c r="M11720" s="3" t="n">
        <v>4</v>
      </c>
      <c r="N11720" s="3" t="n">
        <v>12274.18649627</v>
      </c>
      <c r="O11720" s="2"/>
      <c r="P11720" s="2"/>
      <c r="Q11720" s="4"/>
      <c r="R11720" s="4"/>
      <c r="S11720" s="4"/>
      <c r="T11720" s="4"/>
      <c r="U11720" s="4"/>
      <c r="V11720" s="4" t="n">
        <v>0.954493125167929</v>
      </c>
      <c r="W11720" s="4" t="n">
        <v>1.34140769402145</v>
      </c>
      <c r="X11720" t="n">
        <v>3353</v>
      </c>
      <c r="Y11720" t="n">
        <v>0</v>
      </c>
      <c r="Z11720" t="n">
        <v>212</v>
      </c>
      <c r="AA11720" t="n">
        <v>3141</v>
      </c>
      <c r="AB11720" s="2" t="n">
        <v>0</v>
      </c>
      <c r="AC11720" s="2" t="n">
        <v>0</v>
      </c>
      <c r="AD11720" s="2" t="n">
        <v>0</v>
      </c>
      <c r="AE11720" s="1" t="n">
        <v>44958</v>
      </c>
      <c r="AF11720" s="1" t="n">
        <v>37763</v>
      </c>
      <c r="AG11720" t="n">
        <v>0</v>
      </c>
      <c r="AH11720" s="2" t="n">
        <v>0</v>
      </c>
      <c r="AI11720" s="2" t="n">
        <v>0</v>
      </c>
    </row>
    <row r="11721">
      <c r="A11721" t="n">
        <v>3691</v>
      </c>
      <c r="B11721" t="n">
        <v>2763</v>
      </c>
      <c r="C11721" t="s">
        <v>36</v>
      </c>
      <c r="D11721" t="s">
        <v>40</v>
      </c>
      <c r="E11721" t="s">
        <v>37</v>
      </c>
      <c r="F11721" t="s">
        <v>41</v>
      </c>
      <c r="G11721" t="s">
        <v>317</v>
      </c>
      <c r="H11721" t="s">
        <v>287</v>
      </c>
      <c r="I11721" t="n">
        <v>-1</v>
      </c>
      <c r="J11721" t="n">
        <v>0</v>
      </c>
      <c r="K11721" s="2" t="n">
        <v>0.519360269360269</v>
      </c>
      <c r="L11721" s="3" t="n">
        <v>148</v>
      </c>
      <c r="M11721" s="3" t="n">
        <v>18</v>
      </c>
      <c r="N11721" s="3" t="n">
        <v>6217.99994591</v>
      </c>
      <c r="O11721" s="2"/>
      <c r="P11721" s="2"/>
      <c r="Q11721" s="4"/>
      <c r="R11721" s="4"/>
      <c r="S11721" s="4"/>
      <c r="T11721" s="4"/>
      <c r="U11721" s="4"/>
      <c r="V11721" s="4" t="n">
        <v>-2.45292096570287</v>
      </c>
      <c r="W11721" s="4" t="n">
        <v>2.48554001332192</v>
      </c>
      <c r="X11721" t="n">
        <v>1684</v>
      </c>
      <c r="Y11721" t="n">
        <v>0</v>
      </c>
      <c r="Z11721" t="n">
        <v>212</v>
      </c>
      <c r="AA11721" t="n">
        <v>1472</v>
      </c>
      <c r="AB11721" s="2" t="n">
        <v>0</v>
      </c>
      <c r="AC11721" s="2" t="n">
        <v>0</v>
      </c>
      <c r="AD11721" s="2" t="n">
        <v>0</v>
      </c>
      <c r="AE11721" s="1" t="n">
        <v>44958</v>
      </c>
      <c r="AF11721" s="1" t="n">
        <v>39435</v>
      </c>
      <c r="AG11721" t="n">
        <v>0</v>
      </c>
      <c r="AH11721" s="2" t="n">
        <v>0</v>
      </c>
      <c r="AI11721" s="2" t="n">
        <v>0</v>
      </c>
    </row>
    <row r="11722">
      <c r="A11722" t="n">
        <v>644</v>
      </c>
      <c r="B11722" t="n">
        <v>2763</v>
      </c>
      <c r="C11722" t="s">
        <v>40</v>
      </c>
      <c r="D11722" t="s">
        <v>40</v>
      </c>
      <c r="E11722" t="s">
        <v>41</v>
      </c>
      <c r="F11722" t="s">
        <v>41</v>
      </c>
      <c r="G11722" t="s">
        <v>284</v>
      </c>
      <c r="H11722" t="s">
        <v>287</v>
      </c>
      <c r="I11722" t="n">
        <v>-1</v>
      </c>
      <c r="J11722" t="n">
        <v>0</v>
      </c>
      <c r="K11722" s="2" t="n">
        <v>0.388888888888889</v>
      </c>
      <c r="L11722" s="3" t="n">
        <v>100</v>
      </c>
      <c r="M11722" s="3" t="n">
        <v>66</v>
      </c>
      <c r="N11722" s="3" t="n">
        <v>13262.14487767</v>
      </c>
      <c r="O11722" s="2" t="n">
        <v>0.0176470588235294</v>
      </c>
      <c r="P11722" s="2" t="n">
        <v>0.175294117647059</v>
      </c>
      <c r="Q11722" s="4" t="n">
        <v>-0.882634730538922</v>
      </c>
      <c r="R11722" s="4" t="n">
        <v>-1.36364705882353</v>
      </c>
      <c r="S11722" s="4" t="n">
        <v>1.48058823529412</v>
      </c>
      <c r="T11722" s="4" t="n">
        <v>-1.36610144113263</v>
      </c>
      <c r="U11722" s="4" t="n">
        <v>1.36610144113263</v>
      </c>
      <c r="V11722" s="4" t="n">
        <v>-1.23565821516097</v>
      </c>
      <c r="W11722" s="4" t="n">
        <v>1.23565821516097</v>
      </c>
      <c r="X11722" t="n">
        <v>1472</v>
      </c>
      <c r="Y11722" t="n">
        <v>850</v>
      </c>
      <c r="Z11722" t="n">
        <v>850</v>
      </c>
      <c r="AA11722" t="n">
        <v>1472</v>
      </c>
      <c r="AB11722" s="2" t="n">
        <v>1</v>
      </c>
      <c r="AC11722" s="2" t="n">
        <v>0.577445652173913</v>
      </c>
      <c r="AD11722" s="2" t="n">
        <v>0.577445652173913</v>
      </c>
      <c r="AE11722" s="1" t="n">
        <v>40058</v>
      </c>
      <c r="AF11722" s="1" t="n">
        <v>39435</v>
      </c>
      <c r="AG11722" t="n">
        <v>850</v>
      </c>
      <c r="AH11722" s="2" t="n">
        <v>1</v>
      </c>
      <c r="AI11722" s="2" t="n">
        <v>0.577053632043449</v>
      </c>
    </row>
    <row r="11723">
      <c r="A11723" t="n">
        <v>2835</v>
      </c>
      <c r="B11723" t="n">
        <v>2763</v>
      </c>
      <c r="C11723" t="s">
        <v>36</v>
      </c>
      <c r="D11723" t="s">
        <v>40</v>
      </c>
      <c r="E11723" t="s">
        <v>37</v>
      </c>
      <c r="F11723" t="s">
        <v>41</v>
      </c>
      <c r="G11723" t="s">
        <v>334</v>
      </c>
      <c r="H11723" t="s">
        <v>287</v>
      </c>
      <c r="I11723" t="n">
        <v>-1</v>
      </c>
      <c r="J11723" t="n">
        <v>0</v>
      </c>
      <c r="K11723" s="2" t="n">
        <v>1</v>
      </c>
      <c r="L11723" s="3" t="n">
        <v>149</v>
      </c>
      <c r="M11723" s="3" t="n">
        <v>17</v>
      </c>
      <c r="N11723" s="3" t="n">
        <v>10.1543398</v>
      </c>
      <c r="O11723" s="2" t="n">
        <v>0.43716268311488</v>
      </c>
      <c r="P11723" s="2" t="n">
        <v>0.703932151117965</v>
      </c>
      <c r="Q11723" s="4" t="n">
        <v>-0.191780821917808</v>
      </c>
      <c r="R11723" s="4" t="n">
        <v>0.224132613723979</v>
      </c>
      <c r="S11723" s="4" t="n">
        <v>0.582343870470318</v>
      </c>
      <c r="T11723" s="4" t="n">
        <v>0.121392142172049</v>
      </c>
      <c r="U11723" s="4" t="n">
        <v>0.32671472281721</v>
      </c>
      <c r="V11723" s="4" t="n">
        <v>-0.242133954942563</v>
      </c>
      <c r="W11723" s="4" t="n">
        <v>0.352805661448587</v>
      </c>
      <c r="X11723" t="n">
        <v>4873</v>
      </c>
      <c r="Y11723" t="n">
        <v>1297</v>
      </c>
      <c r="Z11723" t="n">
        <v>4698</v>
      </c>
      <c r="AA11723" t="n">
        <v>1472</v>
      </c>
      <c r="AB11723" s="2" t="n">
        <v>0.881114130434783</v>
      </c>
      <c r="AC11723" s="2" t="n">
        <v>0.276074925500213</v>
      </c>
      <c r="AD11723" s="2" t="n">
        <v>0.266160476092756</v>
      </c>
      <c r="AE11723" s="1" t="n">
        <v>39465</v>
      </c>
      <c r="AF11723" s="1" t="n">
        <v>39435</v>
      </c>
      <c r="AG11723" t="n">
        <v>1443</v>
      </c>
      <c r="AH11723" s="2" t="n">
        <v>0.297648514851485</v>
      </c>
      <c r="AI11723" s="2" t="n">
        <v>0.979633401221996</v>
      </c>
    </row>
    <row r="11724">
      <c r="A11724" t="n">
        <v>3114</v>
      </c>
      <c r="B11724" t="n">
        <v>2763</v>
      </c>
      <c r="C11724" t="s">
        <v>36</v>
      </c>
      <c r="D11724" t="s">
        <v>40</v>
      </c>
      <c r="E11724" t="s">
        <v>37</v>
      </c>
      <c r="F11724" t="s">
        <v>41</v>
      </c>
      <c r="G11724" t="s">
        <v>90</v>
      </c>
      <c r="H11724" t="s">
        <v>287</v>
      </c>
      <c r="I11724" t="n">
        <v>-1</v>
      </c>
      <c r="J11724" t="n">
        <v>0</v>
      </c>
      <c r="K11724" s="2" t="n">
        <v>0.602693602693603</v>
      </c>
      <c r="L11724" s="3" t="n">
        <v>125</v>
      </c>
      <c r="M11724" s="3" t="n">
        <v>41</v>
      </c>
      <c r="N11724" s="3" t="n">
        <v>11926.25878982</v>
      </c>
      <c r="O11724" s="2" t="n">
        <v>0.017989417989418</v>
      </c>
      <c r="P11724" s="2" t="n">
        <v>0.169312169312169</v>
      </c>
      <c r="Q11724" s="4" t="n">
        <v>-0.702586206896552</v>
      </c>
      <c r="R11724" s="4" t="n">
        <v>-1.04201058201058</v>
      </c>
      <c r="S11724" s="4" t="n">
        <v>1.51862433862434</v>
      </c>
      <c r="T11724" s="4" t="n">
        <v>-1.08160415507972</v>
      </c>
      <c r="U11724" s="4" t="n">
        <v>1.08724931637004</v>
      </c>
      <c r="V11724" s="4" t="n">
        <v>-1.38571710249118</v>
      </c>
      <c r="W11724" s="4" t="n">
        <v>1.38571710249118</v>
      </c>
      <c r="X11724" t="n">
        <v>5728</v>
      </c>
      <c r="Y11724" t="n">
        <v>945</v>
      </c>
      <c r="Z11724" t="n">
        <v>5201</v>
      </c>
      <c r="AA11724" t="n">
        <v>1472</v>
      </c>
      <c r="AB11724" s="2" t="n">
        <v>0.641983695652174</v>
      </c>
      <c r="AC11724" s="2" t="n">
        <v>0.181695827725437</v>
      </c>
      <c r="AD11724" s="2" t="n">
        <v>0.16497905027933</v>
      </c>
      <c r="AE11724" s="1" t="n">
        <v>39957</v>
      </c>
      <c r="AF11724" s="1" t="n">
        <v>39435</v>
      </c>
      <c r="AG11724" t="n">
        <v>951</v>
      </c>
      <c r="AH11724" s="2" t="n">
        <v>0.182463545663853</v>
      </c>
      <c r="AI11724" s="2" t="n">
        <v>0.645621181262729</v>
      </c>
    </row>
    <row r="11725">
      <c r="A11725" t="n">
        <v>1412</v>
      </c>
      <c r="B11725" t="n">
        <v>2763</v>
      </c>
      <c r="C11725" t="s">
        <v>36</v>
      </c>
      <c r="D11725" t="s">
        <v>40</v>
      </c>
      <c r="E11725" t="s">
        <v>37</v>
      </c>
      <c r="F11725" t="s">
        <v>41</v>
      </c>
      <c r="G11725" t="s">
        <v>353</v>
      </c>
      <c r="H11725" t="s">
        <v>287</v>
      </c>
      <c r="I11725" t="n">
        <v>1</v>
      </c>
      <c r="J11725" t="n">
        <v>0</v>
      </c>
      <c r="K11725" s="2" t="n">
        <v>0.425925925925926</v>
      </c>
      <c r="L11725" s="3" t="n">
        <v>92</v>
      </c>
      <c r="M11725" s="3" t="n">
        <v>74</v>
      </c>
      <c r="N11725" s="3" t="n">
        <v>11579.70122087</v>
      </c>
      <c r="O11725" s="2" t="n">
        <v>0.011400651465798</v>
      </c>
      <c r="P11725" s="2" t="n">
        <v>0.118892508143322</v>
      </c>
      <c r="Q11725" s="4" t="n">
        <v>-0.499176276771005</v>
      </c>
      <c r="R11725" s="4" t="n">
        <v>-1.42833876221498</v>
      </c>
      <c r="S11725" s="4" t="n">
        <v>2.5400651465798</v>
      </c>
      <c r="T11725" s="4" t="n">
        <v>-1.59599963678464</v>
      </c>
      <c r="U11725" s="4" t="n">
        <v>1.5989591861958</v>
      </c>
      <c r="V11725" s="4" t="n">
        <v>-1.91537565880864</v>
      </c>
      <c r="W11725" s="4" t="n">
        <v>1.91537565880864</v>
      </c>
      <c r="X11725" t="n">
        <v>5723</v>
      </c>
      <c r="Y11725" t="n">
        <v>614</v>
      </c>
      <c r="Z11725" t="n">
        <v>4865</v>
      </c>
      <c r="AA11725" t="n">
        <v>1472</v>
      </c>
      <c r="AB11725" s="2" t="n">
        <v>0.417119565217391</v>
      </c>
      <c r="AC11725" s="2" t="n">
        <v>0.126207605344296</v>
      </c>
      <c r="AD11725" s="2" t="n">
        <v>0.107286388257907</v>
      </c>
      <c r="AE11725" s="1" t="n">
        <v>40290</v>
      </c>
      <c r="AF11725" s="1" t="n">
        <v>39435</v>
      </c>
      <c r="AG11725" t="n">
        <v>618</v>
      </c>
      <c r="AH11725" s="2" t="n">
        <v>0.126665300266448</v>
      </c>
      <c r="AI11725" s="2" t="n">
        <v>0.419551934826884</v>
      </c>
    </row>
    <row r="11726">
      <c r="A11726" t="n">
        <v>1105</v>
      </c>
      <c r="B11726" t="n">
        <v>2766</v>
      </c>
      <c r="C11726" t="s">
        <v>36</v>
      </c>
      <c r="D11726" t="s">
        <v>40</v>
      </c>
      <c r="E11726" t="s">
        <v>37</v>
      </c>
      <c r="F11726" t="s">
        <v>41</v>
      </c>
      <c r="G11726" t="s">
        <v>168</v>
      </c>
      <c r="H11726" t="s">
        <v>144</v>
      </c>
      <c r="I11726" t="n">
        <v>-1</v>
      </c>
      <c r="J11726" t="n">
        <v>0</v>
      </c>
      <c r="K11726" s="2" t="n">
        <v>0.489177489177489</v>
      </c>
      <c r="L11726" s="3" t="n">
        <v>125</v>
      </c>
      <c r="M11726" s="3" t="n">
        <v>92</v>
      </c>
      <c r="N11726" s="3" t="n">
        <v>13858.04892379</v>
      </c>
      <c r="O11726" s="2" t="n">
        <v>0.0146579804560261</v>
      </c>
      <c r="P11726" s="2" t="n">
        <v>0.187296416938111</v>
      </c>
      <c r="Q11726" s="4" t="n">
        <v>-0.699173553719008</v>
      </c>
      <c r="R11726" s="4" t="n">
        <v>-1.29478827361564</v>
      </c>
      <c r="S11726" s="4" t="n">
        <v>1.6700325732899</v>
      </c>
      <c r="T11726" s="4" t="n">
        <v>-1.46470284443032</v>
      </c>
      <c r="U11726" s="4" t="n">
        <v>1.46470284443032</v>
      </c>
      <c r="V11726" s="4" t="n">
        <v>-1.76883629084554</v>
      </c>
      <c r="W11726" s="4" t="n">
        <v>1.76883629084554</v>
      </c>
      <c r="X11726" t="n">
        <v>6491</v>
      </c>
      <c r="Y11726" t="n">
        <v>614</v>
      </c>
      <c r="Z11726" t="n">
        <v>4870</v>
      </c>
      <c r="AA11726" t="n">
        <v>2235</v>
      </c>
      <c r="AB11726" s="2" t="n">
        <v>0.274720357941834</v>
      </c>
      <c r="AC11726" s="2" t="n">
        <v>0.126078028747433</v>
      </c>
      <c r="AD11726" s="2" t="n">
        <v>0.094592512709906</v>
      </c>
      <c r="AE11726" s="1" t="n">
        <v>40290</v>
      </c>
      <c r="AF11726" s="1" t="n">
        <v>38669</v>
      </c>
      <c r="AG11726" t="n">
        <v>618</v>
      </c>
      <c r="AH11726" s="2" t="n">
        <v>0.126665300266448</v>
      </c>
      <c r="AI11726" s="2" t="n">
        <v>0.276016078606521</v>
      </c>
    </row>
    <row r="11727">
      <c r="A11727" t="n">
        <v>2846</v>
      </c>
      <c r="B11727" t="n">
        <v>2766</v>
      </c>
      <c r="C11727" t="s">
        <v>36</v>
      </c>
      <c r="D11727" t="s">
        <v>40</v>
      </c>
      <c r="E11727" t="s">
        <v>37</v>
      </c>
      <c r="F11727" t="s">
        <v>41</v>
      </c>
      <c r="G11727" t="s">
        <v>191</v>
      </c>
      <c r="H11727" t="s">
        <v>144</v>
      </c>
      <c r="I11727" t="n">
        <v>1</v>
      </c>
      <c r="J11727" t="n">
        <v>0</v>
      </c>
      <c r="K11727" s="2" t="n">
        <v>1</v>
      </c>
      <c r="L11727" s="3" t="n">
        <v>207</v>
      </c>
      <c r="M11727" s="3" t="n">
        <v>10</v>
      </c>
      <c r="N11727" s="3" t="n">
        <v>12.77018582</v>
      </c>
      <c r="O11727" s="2" t="n">
        <v>0.0260084925690021</v>
      </c>
      <c r="P11727" s="2" t="n">
        <v>0.184713375796178</v>
      </c>
      <c r="Q11727" s="4" t="n">
        <v>0.0136239782016349</v>
      </c>
      <c r="R11727" s="4" t="n">
        <v>0.176539278131635</v>
      </c>
      <c r="S11727" s="4" t="n">
        <v>1.87590233545647</v>
      </c>
      <c r="T11727" s="4" t="n">
        <v>0.136636136483674</v>
      </c>
      <c r="U11727" s="4" t="n">
        <v>0.237873626592131</v>
      </c>
      <c r="V11727" s="4" t="n">
        <v>-0.246988722816979</v>
      </c>
      <c r="W11727" s="4" t="n">
        <v>0.604576021319609</v>
      </c>
      <c r="X11727" t="n">
        <v>6495</v>
      </c>
      <c r="Y11727" t="n">
        <v>1884</v>
      </c>
      <c r="Z11727" t="n">
        <v>6144</v>
      </c>
      <c r="AA11727" t="n">
        <v>2235</v>
      </c>
      <c r="AB11727" s="2" t="n">
        <v>0.842953020134228</v>
      </c>
      <c r="AC11727" s="2" t="n">
        <v>0.306640625</v>
      </c>
      <c r="AD11727" s="2" t="n">
        <v>0.290069284064665</v>
      </c>
      <c r="AE11727" s="1" t="n">
        <v>38668</v>
      </c>
      <c r="AF11727" s="1" t="n">
        <v>38669</v>
      </c>
      <c r="AG11727" t="n">
        <v>2239</v>
      </c>
      <c r="AH11727" s="2" t="n">
        <v>0.34440855253038</v>
      </c>
      <c r="AI11727" s="2" t="n">
        <v>1</v>
      </c>
    </row>
    <row r="11728">
      <c r="A11728" t="n">
        <v>3707</v>
      </c>
      <c r="B11728" t="n">
        <v>2771</v>
      </c>
      <c r="C11728" t="s">
        <v>36</v>
      </c>
      <c r="D11728" t="s">
        <v>40</v>
      </c>
      <c r="E11728" t="s">
        <v>37</v>
      </c>
      <c r="F11728" t="s">
        <v>41</v>
      </c>
      <c r="G11728" t="s">
        <v>198</v>
      </c>
      <c r="H11728" t="s">
        <v>393</v>
      </c>
      <c r="I11728" t="n">
        <v>-1</v>
      </c>
      <c r="J11728" t="n">
        <v>0</v>
      </c>
      <c r="K11728" s="2" t="n">
        <v>0.496794871794872</v>
      </c>
      <c r="L11728" s="3" t="n">
        <v>23</v>
      </c>
      <c r="M11728" s="3" t="n">
        <v>14</v>
      </c>
      <c r="N11728" s="3" t="n">
        <v>14898.42731178</v>
      </c>
      <c r="O11728" s="2"/>
      <c r="P11728" s="2"/>
      <c r="Q11728" s="4"/>
      <c r="R11728" s="4"/>
      <c r="S11728" s="4"/>
      <c r="T11728" s="4"/>
      <c r="U11728" s="4"/>
      <c r="V11728" s="4" t="n">
        <v>-0.0706628329393539</v>
      </c>
      <c r="W11728" s="4" t="n">
        <v>0.941587783200024</v>
      </c>
      <c r="X11728" t="n">
        <v>2583</v>
      </c>
      <c r="Y11728" t="n">
        <v>0</v>
      </c>
      <c r="Z11728" t="n">
        <v>210</v>
      </c>
      <c r="AA11728" t="n">
        <v>2373</v>
      </c>
      <c r="AB11728" s="2" t="n">
        <v>0</v>
      </c>
      <c r="AC11728" s="2" t="n">
        <v>0</v>
      </c>
      <c r="AD11728" s="2" t="n">
        <v>0</v>
      </c>
      <c r="AE11728" s="1" t="n">
        <v>44958</v>
      </c>
      <c r="AF11728" s="1" t="n">
        <v>38520</v>
      </c>
      <c r="AG11728" t="n">
        <v>0</v>
      </c>
      <c r="AH11728" s="2" t="n">
        <v>0</v>
      </c>
      <c r="AI11728" s="2" t="n">
        <v>0</v>
      </c>
    </row>
    <row r="11729">
      <c r="A11729" t="n">
        <v>2680</v>
      </c>
      <c r="B11729" t="n">
        <v>2771</v>
      </c>
      <c r="C11729" t="s">
        <v>36</v>
      </c>
      <c r="D11729" t="s">
        <v>40</v>
      </c>
      <c r="E11729" t="s">
        <v>37</v>
      </c>
      <c r="F11729" t="s">
        <v>41</v>
      </c>
      <c r="G11729" t="s">
        <v>148</v>
      </c>
      <c r="H11729" t="s">
        <v>393</v>
      </c>
      <c r="I11729" t="n">
        <v>-1</v>
      </c>
      <c r="J11729" t="n">
        <v>0</v>
      </c>
      <c r="K11729" s="2" t="n">
        <v>0.490178571428571</v>
      </c>
      <c r="L11729" s="3" t="n">
        <v>36</v>
      </c>
      <c r="M11729" s="3" t="n">
        <v>1</v>
      </c>
      <c r="N11729" s="3" t="n">
        <v>12180.05813807</v>
      </c>
      <c r="O11729" s="2" t="n">
        <v>0.0509396636993076</v>
      </c>
      <c r="P11729" s="2" t="n">
        <v>0.385756676557863</v>
      </c>
      <c r="Q11729" s="4" t="n">
        <v>-0.275664408546118</v>
      </c>
      <c r="R11729" s="4" t="n">
        <v>-0.283234421364984</v>
      </c>
      <c r="S11729" s="4" t="n">
        <v>1.00262116716123</v>
      </c>
      <c r="T11729" s="4" t="n">
        <v>-0.319649848997167</v>
      </c>
      <c r="U11729" s="4" t="n">
        <v>0.575656570328741</v>
      </c>
      <c r="V11729" s="4" t="n">
        <v>-0.423346935425174</v>
      </c>
      <c r="W11729" s="4" t="n">
        <v>0.444778460888957</v>
      </c>
      <c r="X11729" t="n">
        <v>5740</v>
      </c>
      <c r="Y11729" t="n">
        <v>2022</v>
      </c>
      <c r="Z11729" t="n">
        <v>5389</v>
      </c>
      <c r="AA11729" t="n">
        <v>2373</v>
      </c>
      <c r="AB11729" s="2" t="n">
        <v>0.852085967130215</v>
      </c>
      <c r="AC11729" s="2" t="n">
        <v>0.375208758582297</v>
      </c>
      <c r="AD11729" s="2" t="n">
        <v>0.352264808362369</v>
      </c>
      <c r="AE11729" s="1" t="n">
        <v>38519</v>
      </c>
      <c r="AF11729" s="1" t="n">
        <v>38520</v>
      </c>
      <c r="AG11729" t="n">
        <v>2388</v>
      </c>
      <c r="AH11729" s="2" t="n">
        <v>0.415665796344648</v>
      </c>
      <c r="AI11729" s="2" t="n">
        <v>1</v>
      </c>
    </row>
    <row r="11730">
      <c r="A11730" t="n">
        <v>3711</v>
      </c>
      <c r="B11730" t="n">
        <v>2771</v>
      </c>
      <c r="C11730" t="s">
        <v>36</v>
      </c>
      <c r="D11730" t="s">
        <v>40</v>
      </c>
      <c r="E11730" t="s">
        <v>37</v>
      </c>
      <c r="F11730" t="s">
        <v>41</v>
      </c>
      <c r="G11730" t="s">
        <v>89</v>
      </c>
      <c r="H11730" t="s">
        <v>393</v>
      </c>
      <c r="I11730" t="n">
        <v>1</v>
      </c>
      <c r="J11730" t="n">
        <v>0</v>
      </c>
      <c r="K11730" s="2" t="n">
        <v>0.558333333333333</v>
      </c>
      <c r="L11730" s="3" t="n">
        <v>69</v>
      </c>
      <c r="M11730" s="3" t="n">
        <v>-32</v>
      </c>
      <c r="N11730" s="3" t="n">
        <v>11006.90919161</v>
      </c>
      <c r="O11730" s="2"/>
      <c r="P11730" s="2"/>
      <c r="Q11730" s="4"/>
      <c r="R11730" s="4"/>
      <c r="S11730" s="4"/>
      <c r="T11730" s="4"/>
      <c r="U11730" s="4"/>
      <c r="V11730" s="4" t="n">
        <v>0.530661422720084</v>
      </c>
      <c r="W11730" s="4" t="n">
        <v>1.23104434110575</v>
      </c>
      <c r="X11730" t="n">
        <v>2585</v>
      </c>
      <c r="Y11730" t="n">
        <v>0</v>
      </c>
      <c r="Z11730" t="n">
        <v>212</v>
      </c>
      <c r="AA11730" t="n">
        <v>2373</v>
      </c>
      <c r="AB11730" s="2" t="n">
        <v>0</v>
      </c>
      <c r="AC11730" s="2" t="n">
        <v>0</v>
      </c>
      <c r="AD11730" s="2" t="n">
        <v>0</v>
      </c>
      <c r="AE11730" s="1" t="n">
        <v>44958</v>
      </c>
      <c r="AF11730" s="1" t="n">
        <v>38520</v>
      </c>
      <c r="AG11730" t="n">
        <v>0</v>
      </c>
      <c r="AH11730" s="2" t="n">
        <v>0</v>
      </c>
      <c r="AI11730" s="2" t="n">
        <v>0</v>
      </c>
    </row>
    <row r="11731">
      <c r="A11731" t="n">
        <v>3712</v>
      </c>
      <c r="B11731" t="n">
        <v>2772</v>
      </c>
      <c r="C11731" t="s">
        <v>36</v>
      </c>
      <c r="D11731" t="s">
        <v>40</v>
      </c>
      <c r="E11731" t="s">
        <v>37</v>
      </c>
      <c r="F11731" t="s">
        <v>41</v>
      </c>
      <c r="G11731" t="s">
        <v>357</v>
      </c>
      <c r="H11731" t="s">
        <v>394</v>
      </c>
      <c r="I11731" t="n">
        <v>1</v>
      </c>
      <c r="J11731" t="n">
        <v>0</v>
      </c>
      <c r="K11731" s="2" t="n">
        <v>0.682659932659933</v>
      </c>
      <c r="L11731" s="3" t="n">
        <v>160</v>
      </c>
      <c r="M11731" s="3" t="n">
        <v>422</v>
      </c>
      <c r="N11731" s="3" t="n">
        <v>13298.02258698</v>
      </c>
      <c r="O11731" s="2"/>
      <c r="P11731" s="2"/>
      <c r="Q11731" s="4"/>
      <c r="R11731" s="4"/>
      <c r="S11731" s="4"/>
      <c r="T11731" s="4"/>
      <c r="U11731" s="4"/>
      <c r="V11731" s="4" t="n">
        <v>-3.33298484351507</v>
      </c>
      <c r="W11731" s="4" t="n">
        <v>3.33298484351507</v>
      </c>
      <c r="X11731" t="n">
        <v>5216</v>
      </c>
      <c r="Y11731" t="n">
        <v>0</v>
      </c>
      <c r="Z11731" t="n">
        <v>212</v>
      </c>
      <c r="AA11731" t="n">
        <v>5004</v>
      </c>
      <c r="AB11731" s="2" t="n">
        <v>0</v>
      </c>
      <c r="AC11731" s="2" t="n">
        <v>0</v>
      </c>
      <c r="AD11731" s="2" t="n">
        <v>0</v>
      </c>
      <c r="AE11731" s="1" t="n">
        <v>44958</v>
      </c>
      <c r="AF11731" s="1" t="n">
        <v>34272</v>
      </c>
      <c r="AG11731" t="n">
        <v>0</v>
      </c>
      <c r="AH11731" s="2" t="n">
        <v>0</v>
      </c>
      <c r="AI11731" s="2" t="n">
        <v>0</v>
      </c>
    </row>
    <row r="11732">
      <c r="A11732" t="n">
        <v>3718</v>
      </c>
      <c r="B11732" t="n">
        <v>2773</v>
      </c>
      <c r="C11732" t="s">
        <v>36</v>
      </c>
      <c r="D11732" t="s">
        <v>40</v>
      </c>
      <c r="E11732" t="s">
        <v>37</v>
      </c>
      <c r="F11732" t="s">
        <v>41</v>
      </c>
      <c r="G11732" t="s">
        <v>145</v>
      </c>
      <c r="H11732" t="s">
        <v>123</v>
      </c>
      <c r="I11732" t="n">
        <v>-1</v>
      </c>
      <c r="J11732" t="n">
        <v>0</v>
      </c>
      <c r="K11732" s="2" t="n">
        <v>0.517460317460317</v>
      </c>
      <c r="L11732" s="3" t="n">
        <v>16</v>
      </c>
      <c r="M11732" s="3" t="n">
        <v>8</v>
      </c>
      <c r="N11732" s="3" t="n">
        <v>3600.29420867</v>
      </c>
      <c r="O11732" s="2"/>
      <c r="P11732" s="2"/>
      <c r="Q11732" s="4"/>
      <c r="R11732" s="4"/>
      <c r="S11732" s="4"/>
      <c r="T11732" s="4"/>
      <c r="U11732" s="4"/>
      <c r="V11732" s="4" t="n">
        <v>0.883943733192334</v>
      </c>
      <c r="W11732" s="4" t="n">
        <v>0.930805325437684</v>
      </c>
      <c r="X11732" t="n">
        <v>1687</v>
      </c>
      <c r="Y11732" t="n">
        <v>0</v>
      </c>
      <c r="Z11732" t="n">
        <v>210</v>
      </c>
      <c r="AA11732" t="n">
        <v>1477</v>
      </c>
      <c r="AB11732" s="2" t="n">
        <v>0</v>
      </c>
      <c r="AC11732" s="2" t="n">
        <v>0</v>
      </c>
      <c r="AD11732" s="2" t="n">
        <v>0</v>
      </c>
      <c r="AE11732" s="1" t="n">
        <v>44958</v>
      </c>
      <c r="AF11732" s="1" t="n">
        <v>39430</v>
      </c>
      <c r="AG11732" t="n">
        <v>0</v>
      </c>
      <c r="AH11732" s="2" t="n">
        <v>0</v>
      </c>
      <c r="AI11732" s="2" t="n">
        <v>0</v>
      </c>
    </row>
    <row r="11733">
      <c r="A11733" t="n">
        <v>3673</v>
      </c>
      <c r="B11733" t="n">
        <v>2773</v>
      </c>
      <c r="C11733" t="s">
        <v>36</v>
      </c>
      <c r="D11733" t="s">
        <v>40</v>
      </c>
      <c r="E11733" t="s">
        <v>37</v>
      </c>
      <c r="F11733" t="s">
        <v>41</v>
      </c>
      <c r="G11733" t="s">
        <v>397</v>
      </c>
      <c r="H11733" t="s">
        <v>123</v>
      </c>
      <c r="I11733" t="n">
        <v>-1</v>
      </c>
      <c r="J11733" t="n">
        <v>0</v>
      </c>
      <c r="K11733" s="2" t="n">
        <v>0.492063492063492</v>
      </c>
      <c r="L11733" s="3" t="n">
        <v>33</v>
      </c>
      <c r="M11733" s="3" t="n">
        <v>-9</v>
      </c>
      <c r="N11733" s="3" t="n">
        <v>6267.88068692</v>
      </c>
      <c r="O11733" s="2"/>
      <c r="P11733" s="2"/>
      <c r="Q11733" s="4"/>
      <c r="R11733" s="4"/>
      <c r="S11733" s="4"/>
      <c r="T11733" s="4"/>
      <c r="U11733" s="4"/>
      <c r="V11733" s="4" t="n">
        <v>0.694886958090746</v>
      </c>
      <c r="W11733" s="4" t="n">
        <v>0.79027866315987</v>
      </c>
      <c r="X11733" t="n">
        <v>1688</v>
      </c>
      <c r="Y11733" t="n">
        <v>0</v>
      </c>
      <c r="Z11733" t="n">
        <v>211</v>
      </c>
      <c r="AA11733" t="n">
        <v>1477</v>
      </c>
      <c r="AB11733" s="2" t="n">
        <v>0</v>
      </c>
      <c r="AC11733" s="2" t="n">
        <v>0</v>
      </c>
      <c r="AD11733" s="2" t="n">
        <v>0</v>
      </c>
      <c r="AE11733" s="1" t="n">
        <v>44958</v>
      </c>
      <c r="AF11733" s="1" t="n">
        <v>39430</v>
      </c>
      <c r="AG11733" t="n">
        <v>0</v>
      </c>
      <c r="AH11733" s="2" t="n">
        <v>0</v>
      </c>
      <c r="AI11733" s="2" t="n">
        <v>0</v>
      </c>
    </row>
    <row r="11734">
      <c r="A11734" t="n">
        <v>3672</v>
      </c>
      <c r="B11734" t="n">
        <v>2773</v>
      </c>
      <c r="C11734" t="s">
        <v>36</v>
      </c>
      <c r="D11734" t="s">
        <v>40</v>
      </c>
      <c r="E11734" t="s">
        <v>37</v>
      </c>
      <c r="F11734" t="s">
        <v>41</v>
      </c>
      <c r="G11734" t="s">
        <v>377</v>
      </c>
      <c r="H11734" t="s">
        <v>123</v>
      </c>
      <c r="I11734" t="n">
        <v>-1</v>
      </c>
      <c r="J11734" t="n">
        <v>0</v>
      </c>
      <c r="K11734" s="2" t="n">
        <v>0.46984126984127</v>
      </c>
      <c r="L11734" s="3" t="n">
        <v>13</v>
      </c>
      <c r="M11734" s="3" t="n">
        <v>11</v>
      </c>
      <c r="N11734" s="3" t="n">
        <v>6945.01354992</v>
      </c>
      <c r="O11734" s="2"/>
      <c r="P11734" s="2"/>
      <c r="Q11734" s="4"/>
      <c r="R11734" s="4"/>
      <c r="S11734" s="4"/>
      <c r="T11734" s="4"/>
      <c r="U11734" s="4"/>
      <c r="V11734" s="4" t="n">
        <v>0.365050632014153</v>
      </c>
      <c r="W11734" s="4" t="n">
        <v>0.621463842459621</v>
      </c>
      <c r="X11734" t="n">
        <v>1689</v>
      </c>
      <c r="Y11734" t="n">
        <v>0</v>
      </c>
      <c r="Z11734" t="n">
        <v>212</v>
      </c>
      <c r="AA11734" t="n">
        <v>1477</v>
      </c>
      <c r="AB11734" s="2" t="n">
        <v>0</v>
      </c>
      <c r="AC11734" s="2" t="n">
        <v>0</v>
      </c>
      <c r="AD11734" s="2" t="n">
        <v>0</v>
      </c>
      <c r="AE11734" s="1" t="n">
        <v>44958</v>
      </c>
      <c r="AF11734" s="1" t="n">
        <v>39430</v>
      </c>
      <c r="AG11734" t="n">
        <v>0</v>
      </c>
      <c r="AH11734" s="2" t="n">
        <v>0</v>
      </c>
      <c r="AI11734" s="2" t="n">
        <v>0</v>
      </c>
    </row>
    <row r="11735">
      <c r="A11735" t="n">
        <v>3686</v>
      </c>
      <c r="B11735" t="n">
        <v>2773</v>
      </c>
      <c r="C11735" t="s">
        <v>36</v>
      </c>
      <c r="D11735" t="s">
        <v>40</v>
      </c>
      <c r="E11735" t="s">
        <v>37</v>
      </c>
      <c r="F11735" t="s">
        <v>41</v>
      </c>
      <c r="G11735" t="s">
        <v>147</v>
      </c>
      <c r="H11735" t="s">
        <v>123</v>
      </c>
      <c r="I11735" t="n">
        <v>1</v>
      </c>
      <c r="J11735" t="n">
        <v>0</v>
      </c>
      <c r="K11735" s="2" t="n">
        <v>0.543650793650794</v>
      </c>
      <c r="L11735" s="3" t="n">
        <v>37</v>
      </c>
      <c r="M11735" s="3" t="n">
        <v>-13</v>
      </c>
      <c r="N11735" s="3" t="n">
        <v>13049.0668554</v>
      </c>
      <c r="O11735" s="2"/>
      <c r="P11735" s="2"/>
      <c r="Q11735" s="4"/>
      <c r="R11735" s="4"/>
      <c r="S11735" s="4"/>
      <c r="T11735" s="4"/>
      <c r="U11735" s="4"/>
      <c r="V11735" s="4" t="n">
        <v>-0.812887180278905</v>
      </c>
      <c r="W11735" s="4" t="n">
        <v>1.47659685769826</v>
      </c>
      <c r="X11735" t="n">
        <v>1689</v>
      </c>
      <c r="Y11735" t="n">
        <v>0</v>
      </c>
      <c r="Z11735" t="n">
        <v>212</v>
      </c>
      <c r="AA11735" t="n">
        <v>1477</v>
      </c>
      <c r="AB11735" s="2" t="n">
        <v>0</v>
      </c>
      <c r="AC11735" s="2" t="n">
        <v>0</v>
      </c>
      <c r="AD11735" s="2" t="n">
        <v>0</v>
      </c>
      <c r="AE11735" s="1" t="n">
        <v>44958</v>
      </c>
      <c r="AF11735" s="1" t="n">
        <v>39430</v>
      </c>
      <c r="AG11735" t="n">
        <v>0</v>
      </c>
      <c r="AH11735" s="2" t="n">
        <v>0</v>
      </c>
      <c r="AI11735" s="2" t="n">
        <v>0</v>
      </c>
    </row>
    <row r="11736">
      <c r="A11736" t="n">
        <v>2284</v>
      </c>
      <c r="B11736" t="n">
        <v>2773</v>
      </c>
      <c r="C11736" t="s">
        <v>40</v>
      </c>
      <c r="D11736" t="s">
        <v>40</v>
      </c>
      <c r="E11736" t="s">
        <v>49</v>
      </c>
      <c r="F11736" t="s">
        <v>41</v>
      </c>
      <c r="G11736" t="s">
        <v>121</v>
      </c>
      <c r="H11736" t="s">
        <v>123</v>
      </c>
      <c r="I11736" t="n">
        <v>1</v>
      </c>
      <c r="J11736" t="n">
        <v>0</v>
      </c>
      <c r="K11736" s="2" t="n">
        <v>0.504761904761905</v>
      </c>
      <c r="L11736" s="3" t="n">
        <v>5</v>
      </c>
      <c r="M11736" s="3" t="n">
        <v>19</v>
      </c>
      <c r="N11736" s="3" t="n">
        <v>14589.11629345</v>
      </c>
      <c r="O11736" s="2" t="n">
        <v>0.0137551581843191</v>
      </c>
      <c r="P11736" s="2" t="n">
        <v>0.196698762035763</v>
      </c>
      <c r="Q11736" s="4" t="n">
        <v>-0.182705718270572</v>
      </c>
      <c r="R11736" s="4" t="n">
        <v>-0.416506189821183</v>
      </c>
      <c r="S11736" s="4" t="n">
        <v>1.82943603851444</v>
      </c>
      <c r="T11736" s="4" t="n">
        <v>-0.407520801331284</v>
      </c>
      <c r="U11736" s="4" t="n">
        <v>0.479429403481822</v>
      </c>
      <c r="V11736" s="4" t="n">
        <v>-0.902170316633107</v>
      </c>
      <c r="W11736" s="4" t="n">
        <v>0.969219530859743</v>
      </c>
      <c r="X11736" t="n">
        <v>5252</v>
      </c>
      <c r="Y11736" t="n">
        <v>727</v>
      </c>
      <c r="Z11736" t="n">
        <v>4502</v>
      </c>
      <c r="AA11736" t="n">
        <v>1477</v>
      </c>
      <c r="AB11736" s="2" t="n">
        <v>0.49221394719025</v>
      </c>
      <c r="AC11736" s="2" t="n">
        <v>0.161483784984451</v>
      </c>
      <c r="AD11736" s="2" t="n">
        <v>0.138423457730388</v>
      </c>
      <c r="AE11736" s="1" t="n">
        <v>40179</v>
      </c>
      <c r="AF11736" s="1" t="n">
        <v>39430</v>
      </c>
      <c r="AG11736" t="n">
        <v>729</v>
      </c>
      <c r="AH11736" s="2" t="n">
        <v>0.153570676216558</v>
      </c>
      <c r="AI11736" s="2" t="n">
        <v>0.493234100135318</v>
      </c>
    </row>
    <row r="11737">
      <c r="A11737" t="n">
        <v>2225</v>
      </c>
      <c r="B11737" t="n">
        <v>2773</v>
      </c>
      <c r="C11737" t="s">
        <v>36</v>
      </c>
      <c r="D11737" t="s">
        <v>40</v>
      </c>
      <c r="E11737" t="s">
        <v>37</v>
      </c>
      <c r="F11737" t="s">
        <v>41</v>
      </c>
      <c r="G11737" t="s">
        <v>283</v>
      </c>
      <c r="H11737" t="s">
        <v>123</v>
      </c>
      <c r="I11737" t="n">
        <v>1</v>
      </c>
      <c r="J11737" t="n">
        <v>0</v>
      </c>
      <c r="K11737" s="2" t="n">
        <v>0.656565656565657</v>
      </c>
      <c r="L11737" s="3" t="n">
        <v>74</v>
      </c>
      <c r="M11737" s="3" t="n">
        <v>-50</v>
      </c>
      <c r="N11737" s="3" t="n">
        <v>14615.91872148</v>
      </c>
      <c r="O11737" s="2" t="n">
        <v>0.0223592906707787</v>
      </c>
      <c r="P11737" s="2" t="n">
        <v>0.17964533538936</v>
      </c>
      <c r="Q11737" s="4" t="n">
        <v>-0.121451104100946</v>
      </c>
      <c r="R11737" s="4" t="n">
        <v>-0.137316885119506</v>
      </c>
      <c r="S11737" s="4" t="n">
        <v>1.89984579799537</v>
      </c>
      <c r="T11737" s="4" t="n">
        <v>-0.147799904699743</v>
      </c>
      <c r="U11737" s="4" t="n">
        <v>0.349369168769007</v>
      </c>
      <c r="V11737" s="4" t="n">
        <v>-0.623814867162434</v>
      </c>
      <c r="W11737" s="4" t="n">
        <v>0.763382647639027</v>
      </c>
      <c r="X11737" t="n">
        <v>5734</v>
      </c>
      <c r="Y11737" t="n">
        <v>1297</v>
      </c>
      <c r="Z11737" t="n">
        <v>5554</v>
      </c>
      <c r="AA11737" t="n">
        <v>1477</v>
      </c>
      <c r="AB11737" s="2" t="n">
        <v>0.87813134732566</v>
      </c>
      <c r="AC11737" s="2" t="n">
        <v>0.23352538710839</v>
      </c>
      <c r="AD11737" s="2" t="n">
        <v>0.226194628531566</v>
      </c>
      <c r="AE11737" s="1" t="n">
        <v>39465</v>
      </c>
      <c r="AF11737" s="1" t="n">
        <v>39430</v>
      </c>
      <c r="AG11737" t="n">
        <v>1443</v>
      </c>
      <c r="AH11737" s="2" t="n">
        <v>0.252980364656381</v>
      </c>
      <c r="AI11737" s="2" t="n">
        <v>0.976319350473613</v>
      </c>
    </row>
    <row r="11738">
      <c r="A11738" t="n">
        <v>1681</v>
      </c>
      <c r="B11738" t="n">
        <v>2789</v>
      </c>
      <c r="C11738" t="s">
        <v>36</v>
      </c>
      <c r="D11738" t="s">
        <v>40</v>
      </c>
      <c r="E11738" t="s">
        <v>37</v>
      </c>
      <c r="F11738" t="s">
        <v>41</v>
      </c>
      <c r="G11738" t="s">
        <v>96</v>
      </c>
      <c r="H11738" t="s">
        <v>213</v>
      </c>
      <c r="I11738" t="n">
        <v>-1</v>
      </c>
      <c r="J11738" t="n">
        <v>0</v>
      </c>
      <c r="K11738" s="2" t="n">
        <v>0.488888888888889</v>
      </c>
      <c r="L11738" s="3" t="n">
        <v>1695</v>
      </c>
      <c r="M11738" s="3" t="n">
        <v>-152</v>
      </c>
      <c r="N11738" s="3" t="n">
        <v>12796.13655029</v>
      </c>
      <c r="O11738" s="2" t="n">
        <v>0.0087719298245614</v>
      </c>
      <c r="P11738" s="2" t="n">
        <v>0.119617224880383</v>
      </c>
      <c r="Q11738" s="4" t="n">
        <v>0.834271922767498</v>
      </c>
      <c r="R11738" s="4" t="n">
        <v>1.66594896331738</v>
      </c>
      <c r="S11738" s="4" t="n">
        <v>1.87647527910686</v>
      </c>
      <c r="T11738" s="4" t="n">
        <v>1.71281413430223</v>
      </c>
      <c r="U11738" s="4" t="n">
        <v>1.7389790088542</v>
      </c>
      <c r="V11738" s="4" t="n">
        <v>0.926397799288317</v>
      </c>
      <c r="W11738" s="4" t="n">
        <v>0.926397799288317</v>
      </c>
      <c r="X11738" t="n">
        <v>7319</v>
      </c>
      <c r="Y11738" t="n">
        <v>1254</v>
      </c>
      <c r="Z11738" t="n">
        <v>5492</v>
      </c>
      <c r="AA11738" t="n">
        <v>3081</v>
      </c>
      <c r="AB11738" s="2" t="n">
        <v>0.407010710808179</v>
      </c>
      <c r="AC11738" s="2" t="n">
        <v>0.228332119446468</v>
      </c>
      <c r="AD11738" s="2" t="n">
        <v>0.171334881814456</v>
      </c>
      <c r="AE11738" s="1" t="n">
        <v>39377</v>
      </c>
      <c r="AF11738" s="1" t="n">
        <v>37819</v>
      </c>
      <c r="AG11738" t="n">
        <v>1531</v>
      </c>
      <c r="AH11738" s="2" t="n">
        <v>0.264330110497238</v>
      </c>
      <c r="AI11738" s="2" t="n">
        <v>0.495629653609582</v>
      </c>
    </row>
    <row r="11739">
      <c r="A11739" t="n">
        <v>3694</v>
      </c>
      <c r="B11739" t="n">
        <v>2789</v>
      </c>
      <c r="C11739" t="s">
        <v>36</v>
      </c>
      <c r="D11739" t="s">
        <v>40</v>
      </c>
      <c r="E11739" t="s">
        <v>37</v>
      </c>
      <c r="F11739" t="s">
        <v>41</v>
      </c>
      <c r="G11739" t="s">
        <v>98</v>
      </c>
      <c r="H11739" t="s">
        <v>213</v>
      </c>
      <c r="I11739" t="n">
        <v>1</v>
      </c>
      <c r="J11739" t="n">
        <v>0</v>
      </c>
      <c r="K11739" s="2" t="n">
        <v>0.779076479076479</v>
      </c>
      <c r="L11739" s="3" t="n">
        <v>922</v>
      </c>
      <c r="M11739" s="3" t="n">
        <v>621</v>
      </c>
      <c r="N11739" s="3" t="n">
        <v>9316.70370323</v>
      </c>
      <c r="O11739" s="2"/>
      <c r="P11739" s="2"/>
      <c r="Q11739" s="4"/>
      <c r="R11739" s="4"/>
      <c r="S11739" s="4"/>
      <c r="T11739" s="4"/>
      <c r="U11739" s="4"/>
      <c r="V11739" s="4" t="n">
        <v>-3.50846384151702</v>
      </c>
      <c r="W11739" s="4" t="n">
        <v>3.50846384151702</v>
      </c>
      <c r="X11739" t="n">
        <v>3295</v>
      </c>
      <c r="Y11739" t="n">
        <v>0</v>
      </c>
      <c r="Z11739" t="n">
        <v>212</v>
      </c>
      <c r="AA11739" t="n">
        <v>3083</v>
      </c>
      <c r="AB11739" s="2" t="n">
        <v>0</v>
      </c>
      <c r="AC11739" s="2" t="n">
        <v>0</v>
      </c>
      <c r="AD11739" s="2" t="n">
        <v>0</v>
      </c>
      <c r="AE11739" s="1" t="n">
        <v>44958</v>
      </c>
      <c r="AF11739" s="1" t="n">
        <v>37819</v>
      </c>
      <c r="AG11739" t="n">
        <v>0</v>
      </c>
      <c r="AH11739" s="2" t="n">
        <v>0</v>
      </c>
      <c r="AI11739" s="2" t="n">
        <v>0</v>
      </c>
    </row>
    <row r="11740">
      <c r="A11740" t="n">
        <v>679</v>
      </c>
      <c r="B11740" t="n">
        <v>2789</v>
      </c>
      <c r="C11740" t="s">
        <v>36</v>
      </c>
      <c r="D11740" t="s">
        <v>40</v>
      </c>
      <c r="E11740" t="s">
        <v>37</v>
      </c>
      <c r="F11740" t="s">
        <v>41</v>
      </c>
      <c r="G11740" t="s">
        <v>348</v>
      </c>
      <c r="H11740" t="s">
        <v>213</v>
      </c>
      <c r="I11740" t="n">
        <v>1</v>
      </c>
      <c r="J11740" t="n">
        <v>0</v>
      </c>
      <c r="K11740" s="2" t="n">
        <v>0.552777777777778</v>
      </c>
      <c r="L11740" s="3" t="n">
        <v>1681</v>
      </c>
      <c r="M11740" s="3" t="n">
        <v>-138</v>
      </c>
      <c r="N11740" s="3" t="n">
        <v>3641.03080511</v>
      </c>
      <c r="O11740" s="2" t="n">
        <v>0.00657174151150055</v>
      </c>
      <c r="P11740" s="2" t="n">
        <v>0.0887185104052574</v>
      </c>
      <c r="Q11740" s="4" t="n">
        <v>0.669239250275634</v>
      </c>
      <c r="R11740" s="4" t="n">
        <v>2.62442497261774</v>
      </c>
      <c r="S11740" s="4" t="n">
        <v>3.22683461117196</v>
      </c>
      <c r="T11740" s="4" t="n">
        <v>2.550047748877</v>
      </c>
      <c r="U11740" s="4" t="n">
        <v>2.550047748877</v>
      </c>
      <c r="V11740" s="4" t="n">
        <v>1.74672651546263</v>
      </c>
      <c r="W11740" s="4" t="n">
        <v>1.85979401844949</v>
      </c>
      <c r="X11740" t="n">
        <v>7338</v>
      </c>
      <c r="Y11740" t="n">
        <v>913</v>
      </c>
      <c r="Z11740" t="n">
        <v>5168</v>
      </c>
      <c r="AA11740" t="n">
        <v>3083</v>
      </c>
      <c r="AB11740" s="2" t="n">
        <v>0.296140123256568</v>
      </c>
      <c r="AC11740" s="2" t="n">
        <v>0.176664086687307</v>
      </c>
      <c r="AD11740" s="2" t="n">
        <v>0.124420823112565</v>
      </c>
      <c r="AE11740" s="1" t="n">
        <v>39847</v>
      </c>
      <c r="AF11740" s="1" t="n">
        <v>37819</v>
      </c>
      <c r="AG11740" t="n">
        <v>1061</v>
      </c>
      <c r="AH11740" s="2" t="n">
        <v>0.199361142427659</v>
      </c>
      <c r="AI11740" s="2" t="n">
        <v>0.343476853350599</v>
      </c>
    </row>
    <row r="11741">
      <c r="A11741" t="n">
        <v>3664</v>
      </c>
      <c r="B11741" t="n">
        <v>2799</v>
      </c>
      <c r="C11741" t="s">
        <v>36</v>
      </c>
      <c r="D11741" t="s">
        <v>40</v>
      </c>
      <c r="E11741" t="s">
        <v>37</v>
      </c>
      <c r="F11741" t="s">
        <v>41</v>
      </c>
      <c r="G11741" t="s">
        <v>151</v>
      </c>
      <c r="H11741" t="s">
        <v>153</v>
      </c>
      <c r="I11741" t="n">
        <v>-1</v>
      </c>
      <c r="J11741" t="n">
        <v>0</v>
      </c>
      <c r="K11741" s="2" t="n">
        <v>0.472222222222222</v>
      </c>
      <c r="L11741" s="3" t="n">
        <v>198</v>
      </c>
      <c r="M11741" s="3" t="n">
        <v>899</v>
      </c>
      <c r="N11741" s="3" t="n">
        <v>10455.70331805</v>
      </c>
      <c r="O11741" s="2"/>
      <c r="P11741" s="2"/>
      <c r="Q11741" s="4"/>
      <c r="R11741" s="4"/>
      <c r="S11741" s="4"/>
      <c r="T11741" s="4"/>
      <c r="U11741" s="4"/>
      <c r="V11741" s="4" t="n">
        <v>-5.50394444780021</v>
      </c>
      <c r="W11741" s="4" t="n">
        <v>5.50394444780021</v>
      </c>
      <c r="X11741" t="n">
        <v>4454</v>
      </c>
      <c r="Y11741" t="n">
        <v>0</v>
      </c>
      <c r="Z11741" t="n">
        <v>457</v>
      </c>
      <c r="AA11741" t="n">
        <v>3997</v>
      </c>
      <c r="AB11741" s="2" t="n">
        <v>0</v>
      </c>
      <c r="AC11741" s="2" t="n">
        <v>0</v>
      </c>
      <c r="AD11741" s="2" t="n">
        <v>0</v>
      </c>
      <c r="AE11741" s="1" t="n">
        <v>44713</v>
      </c>
      <c r="AF11741" s="1" t="n">
        <v>36893</v>
      </c>
      <c r="AG11741" t="n">
        <v>0</v>
      </c>
      <c r="AH11741" s="2" t="n">
        <v>0</v>
      </c>
      <c r="AI11741" s="2" t="n">
        <v>0</v>
      </c>
    </row>
    <row r="11742">
      <c r="A11742" t="n">
        <v>1977</v>
      </c>
      <c r="B11742" t="n">
        <v>2799</v>
      </c>
      <c r="C11742" t="s">
        <v>36</v>
      </c>
      <c r="D11742" t="s">
        <v>40</v>
      </c>
      <c r="E11742" t="s">
        <v>37</v>
      </c>
      <c r="F11742" t="s">
        <v>41</v>
      </c>
      <c r="G11742" t="s">
        <v>310</v>
      </c>
      <c r="H11742" t="s">
        <v>153</v>
      </c>
      <c r="I11742" t="n">
        <v>-1</v>
      </c>
      <c r="J11742" t="n">
        <v>0</v>
      </c>
      <c r="K11742" s="2" t="n">
        <v>0.466666666666667</v>
      </c>
      <c r="L11742" s="3" t="n">
        <v>750</v>
      </c>
      <c r="M11742" s="3" t="n">
        <v>347</v>
      </c>
      <c r="N11742" s="3" t="n">
        <v>13679.93379796</v>
      </c>
      <c r="O11742" s="2"/>
      <c r="P11742" s="2"/>
      <c r="Q11742" s="4"/>
      <c r="R11742" s="4"/>
      <c r="S11742" s="4"/>
      <c r="T11742" s="4"/>
      <c r="U11742" s="4"/>
      <c r="V11742" s="4" t="n">
        <v>-3.0906510872726</v>
      </c>
      <c r="W11742" s="4" t="n">
        <v>3.0906510872726</v>
      </c>
      <c r="X11742" t="n">
        <v>6970</v>
      </c>
      <c r="Y11742" t="n">
        <v>0</v>
      </c>
      <c r="Z11742" t="n">
        <v>2973</v>
      </c>
      <c r="AA11742" t="n">
        <v>3997</v>
      </c>
      <c r="AB11742" s="2" t="n">
        <v>0</v>
      </c>
      <c r="AC11742" s="2" t="n">
        <v>0</v>
      </c>
      <c r="AD11742" s="2" t="n">
        <v>0</v>
      </c>
      <c r="AE11742" s="1" t="n">
        <v>41102</v>
      </c>
      <c r="AF11742" s="1" t="n">
        <v>36893</v>
      </c>
      <c r="AG11742" t="n">
        <v>0</v>
      </c>
      <c r="AH11742" s="2" t="n">
        <v>0</v>
      </c>
      <c r="AI11742" s="2" t="n">
        <v>0</v>
      </c>
    </row>
    <row r="11743">
      <c r="A11743" t="n">
        <v>1690</v>
      </c>
      <c r="B11743" t="n">
        <v>2799</v>
      </c>
      <c r="C11743" t="s">
        <v>36</v>
      </c>
      <c r="D11743" t="s">
        <v>40</v>
      </c>
      <c r="E11743" t="s">
        <v>37</v>
      </c>
      <c r="F11743" t="s">
        <v>41</v>
      </c>
      <c r="G11743" t="s">
        <v>72</v>
      </c>
      <c r="H11743" t="s">
        <v>153</v>
      </c>
      <c r="I11743" t="n">
        <v>1</v>
      </c>
      <c r="J11743" t="n">
        <v>0</v>
      </c>
      <c r="K11743" s="2" t="n">
        <v>0.602777777777778</v>
      </c>
      <c r="L11743" s="3" t="n">
        <v>1466</v>
      </c>
      <c r="M11743" s="3" t="n">
        <v>-369</v>
      </c>
      <c r="N11743" s="3" t="n">
        <v>10993.45717623</v>
      </c>
      <c r="O11743" s="2" t="n">
        <v>0.00175131348511384</v>
      </c>
      <c r="P11743" s="2" t="n">
        <v>0.0227670753064799</v>
      </c>
      <c r="Q11743" s="4" t="n">
        <v>0.873684210526316</v>
      </c>
      <c r="R11743" s="4" t="n">
        <v>4.5014010507881</v>
      </c>
      <c r="S11743" s="4" t="n">
        <v>4.76865148861647</v>
      </c>
      <c r="T11743" s="4" t="n">
        <v>4.39396885997394</v>
      </c>
      <c r="U11743" s="4" t="n">
        <v>4.39396885997394</v>
      </c>
      <c r="V11743" s="4" t="n">
        <v>3.48768217278917</v>
      </c>
      <c r="W11743" s="4" t="n">
        <v>3.48768217278917</v>
      </c>
      <c r="X11743" t="n">
        <v>8173</v>
      </c>
      <c r="Y11743" t="n">
        <v>571</v>
      </c>
      <c r="Z11743" t="n">
        <v>4747</v>
      </c>
      <c r="AA11743" t="n">
        <v>3997</v>
      </c>
      <c r="AB11743" s="2" t="n">
        <v>0.142857142857143</v>
      </c>
      <c r="AC11743" s="2" t="n">
        <v>0.12028649673478</v>
      </c>
      <c r="AD11743" s="2" t="n">
        <v>0.0698641869570537</v>
      </c>
      <c r="AE11743" s="1" t="n">
        <v>40290</v>
      </c>
      <c r="AF11743" s="1" t="n">
        <v>36893</v>
      </c>
      <c r="AG11743" t="n">
        <v>618</v>
      </c>
      <c r="AH11743" s="2" t="n">
        <v>0.126665300266448</v>
      </c>
      <c r="AI11743" s="2" t="n">
        <v>0.153922789539228</v>
      </c>
    </row>
    <row r="11744">
      <c r="A11744" t="n">
        <v>2975</v>
      </c>
      <c r="B11744" t="n">
        <v>2799</v>
      </c>
      <c r="C11744" t="s">
        <v>36</v>
      </c>
      <c r="D11744" t="s">
        <v>40</v>
      </c>
      <c r="E11744" t="s">
        <v>37</v>
      </c>
      <c r="F11744" t="s">
        <v>41</v>
      </c>
      <c r="G11744" t="s">
        <v>158</v>
      </c>
      <c r="H11744" t="s">
        <v>153</v>
      </c>
      <c r="I11744" t="n">
        <v>1</v>
      </c>
      <c r="J11744" t="n">
        <v>0</v>
      </c>
      <c r="K11744" s="2" t="n">
        <v>1</v>
      </c>
      <c r="L11744" s="3" t="n">
        <v>980</v>
      </c>
      <c r="M11744" s="3" t="n">
        <v>117</v>
      </c>
      <c r="N11744" s="3" t="n">
        <v>1012.30167536</v>
      </c>
      <c r="O11744" s="2" t="n">
        <v>0.0284974093264249</v>
      </c>
      <c r="P11744" s="2" t="n">
        <v>0.204663212435233</v>
      </c>
      <c r="Q11744" s="4" t="n">
        <v>0.0174814814814815</v>
      </c>
      <c r="R11744" s="4" t="n">
        <v>0.165342544617156</v>
      </c>
      <c r="S11744" s="4" t="n">
        <v>1.86522740356937</v>
      </c>
      <c r="T11744" s="4" t="n">
        <v>0.099026826617069</v>
      </c>
      <c r="U11744" s="4" t="n">
        <v>0.28771734382843</v>
      </c>
      <c r="V11744" s="4" t="n">
        <v>-0.115207168407653</v>
      </c>
      <c r="W11744" s="4" t="n">
        <v>0.248231554018827</v>
      </c>
      <c r="X11744" t="n">
        <v>8260</v>
      </c>
      <c r="Y11744" t="n">
        <v>3474</v>
      </c>
      <c r="Z11744" t="n">
        <v>7737</v>
      </c>
      <c r="AA11744" t="n">
        <v>3997</v>
      </c>
      <c r="AB11744" s="2" t="n">
        <v>0.869151863897923</v>
      </c>
      <c r="AC11744" s="2" t="n">
        <v>0.449011244668476</v>
      </c>
      <c r="AD11744" s="2" t="n">
        <v>0.420581113801453</v>
      </c>
      <c r="AE11744" s="1" t="n">
        <v>37258</v>
      </c>
      <c r="AF11744" s="1" t="n">
        <v>36893</v>
      </c>
      <c r="AG11744" t="n">
        <v>3650</v>
      </c>
      <c r="AH11744" s="2" t="n">
        <v>0.461382884591076</v>
      </c>
      <c r="AI11744" s="2" t="n">
        <v>0.909090909090909</v>
      </c>
    </row>
    <row r="11745">
      <c r="A11745" t="n">
        <v>1076</v>
      </c>
      <c r="B11745" t="n">
        <v>2799</v>
      </c>
      <c r="C11745" t="s">
        <v>40</v>
      </c>
      <c r="D11745" t="s">
        <v>40</v>
      </c>
      <c r="E11745" t="s">
        <v>49</v>
      </c>
      <c r="F11745" t="s">
        <v>41</v>
      </c>
      <c r="G11745" t="s">
        <v>68</v>
      </c>
      <c r="H11745" t="s">
        <v>153</v>
      </c>
      <c r="I11745" t="n">
        <v>1</v>
      </c>
      <c r="J11745" t="n">
        <v>0</v>
      </c>
      <c r="K11745" s="2" t="n">
        <v>0.520833333333333</v>
      </c>
      <c r="L11745" s="3" t="n">
        <v>438</v>
      </c>
      <c r="M11745" s="3" t="n">
        <v>659</v>
      </c>
      <c r="N11745" s="3" t="n">
        <v>7891.66995317</v>
      </c>
      <c r="O11745" s="2" t="n">
        <v>0.00824175824175824</v>
      </c>
      <c r="P11745" s="2" t="n">
        <v>0.0714285714285714</v>
      </c>
      <c r="Q11745" s="4" t="n">
        <v>-0.764542936288089</v>
      </c>
      <c r="R11745" s="4" t="n">
        <v>-3.06813186813187</v>
      </c>
      <c r="S11745" s="4" t="n">
        <v>3.48873626373627</v>
      </c>
      <c r="T11745" s="4" t="n">
        <v>-3.06241007424475</v>
      </c>
      <c r="U11745" s="4" t="n">
        <v>3.06241007424475</v>
      </c>
      <c r="V11745" s="4" t="n">
        <v>-3.55620612784539</v>
      </c>
      <c r="W11745" s="4" t="n">
        <v>3.55620612784539</v>
      </c>
      <c r="X11745" t="n">
        <v>7905</v>
      </c>
      <c r="Y11745" t="n">
        <v>728</v>
      </c>
      <c r="Z11745" t="n">
        <v>4636</v>
      </c>
      <c r="AA11745" t="n">
        <v>3997</v>
      </c>
      <c r="AB11745" s="2" t="n">
        <v>0.182136602451839</v>
      </c>
      <c r="AC11745" s="2" t="n">
        <v>0.157031924072476</v>
      </c>
      <c r="AD11745" s="2" t="n">
        <v>0.0920936116382037</v>
      </c>
      <c r="AE11745" s="1" t="n">
        <v>40179</v>
      </c>
      <c r="AF11745" s="1" t="n">
        <v>36893</v>
      </c>
      <c r="AG11745" t="n">
        <v>729</v>
      </c>
      <c r="AH11745" s="2" t="n">
        <v>0.153570676216558</v>
      </c>
      <c r="AI11745" s="2" t="n">
        <v>0.181569115815691</v>
      </c>
    </row>
    <row r="11746">
      <c r="A11746" t="n">
        <v>2828</v>
      </c>
      <c r="B11746" t="n">
        <v>3087</v>
      </c>
      <c r="C11746" t="s">
        <v>36</v>
      </c>
      <c r="D11746" t="s">
        <v>40</v>
      </c>
      <c r="E11746" t="s">
        <v>37</v>
      </c>
      <c r="F11746" t="s">
        <v>41</v>
      </c>
      <c r="G11746" t="s">
        <v>39</v>
      </c>
      <c r="H11746" t="s">
        <v>78</v>
      </c>
      <c r="I11746" t="n">
        <v>1</v>
      </c>
      <c r="J11746" t="n">
        <v>0</v>
      </c>
      <c r="K11746" s="2" t="n">
        <v>0.524242424242424</v>
      </c>
      <c r="L11746" s="3" t="n">
        <v>1</v>
      </c>
      <c r="M11746" s="3" t="n">
        <v>2</v>
      </c>
      <c r="N11746" s="3" t="n">
        <v>11601.60578803</v>
      </c>
      <c r="O11746" s="2"/>
      <c r="P11746" s="2"/>
      <c r="Q11746" s="4"/>
      <c r="R11746" s="4"/>
      <c r="S11746" s="4"/>
      <c r="T11746" s="4"/>
      <c r="U11746" s="4"/>
      <c r="V11746" s="4" t="n">
        <v>-1.68342573113287</v>
      </c>
      <c r="W11746" s="4" t="n">
        <v>1.68342573113287</v>
      </c>
      <c r="X11746" t="n">
        <v>7041</v>
      </c>
      <c r="Y11746" t="n">
        <v>0</v>
      </c>
      <c r="Z11746" t="n">
        <v>3142</v>
      </c>
      <c r="AA11746" t="n">
        <v>3899</v>
      </c>
      <c r="AB11746" s="2" t="n">
        <v>0</v>
      </c>
      <c r="AC11746" s="2" t="n">
        <v>0</v>
      </c>
      <c r="AD11746" s="2" t="n">
        <v>0</v>
      </c>
      <c r="AE11746" s="1" t="n">
        <v>41046</v>
      </c>
      <c r="AF11746" s="1" t="n">
        <v>15342</v>
      </c>
      <c r="AG11746" t="n">
        <v>0</v>
      </c>
      <c r="AH11746" s="2" t="n">
        <v>0</v>
      </c>
      <c r="AI11746" s="2" t="n">
        <v>0</v>
      </c>
    </row>
    <row r="11747">
      <c r="A11747" t="n">
        <v>1076</v>
      </c>
      <c r="B11747" t="n">
        <v>3091</v>
      </c>
      <c r="C11747" t="s">
        <v>40</v>
      </c>
      <c r="D11747" t="s">
        <v>40</v>
      </c>
      <c r="E11747" t="s">
        <v>49</v>
      </c>
      <c r="F11747" t="s">
        <v>41</v>
      </c>
      <c r="G11747" t="s">
        <v>68</v>
      </c>
      <c r="H11747" t="s">
        <v>285</v>
      </c>
      <c r="I11747" t="n">
        <v>-1</v>
      </c>
      <c r="J11747" t="n">
        <v>0</v>
      </c>
      <c r="K11747" s="2" t="n">
        <v>0.461111111111111</v>
      </c>
      <c r="L11747" s="3" t="n">
        <v>438</v>
      </c>
      <c r="M11747" s="3" t="n">
        <v>-65</v>
      </c>
      <c r="N11747" s="3" t="n">
        <v>13488.27344853</v>
      </c>
      <c r="O11747" s="2" t="n">
        <v>0.0233516483516484</v>
      </c>
      <c r="P11747" s="2" t="n">
        <v>0.166208791208791</v>
      </c>
      <c r="Q11747" s="4" t="n">
        <v>-0.462728551336146</v>
      </c>
      <c r="R11747" s="4" t="n">
        <v>-0.891483516483517</v>
      </c>
      <c r="S11747" s="4" t="n">
        <v>1.98324175824176</v>
      </c>
      <c r="T11747" s="4" t="n">
        <v>-0.896678827444956</v>
      </c>
      <c r="U11747" s="4" t="n">
        <v>0.981956605222734</v>
      </c>
      <c r="V11747" s="4" t="n">
        <v>-0.688176677381554</v>
      </c>
      <c r="W11747" s="4" t="n">
        <v>0.753158889974502</v>
      </c>
      <c r="X11747" t="n">
        <v>8198</v>
      </c>
      <c r="Y11747" t="n">
        <v>728</v>
      </c>
      <c r="Z11747" t="n">
        <v>4636</v>
      </c>
      <c r="AA11747" t="n">
        <v>4290</v>
      </c>
      <c r="AB11747" s="2" t="n">
        <v>0.16969696969697</v>
      </c>
      <c r="AC11747" s="2" t="n">
        <v>0.157031924072476</v>
      </c>
      <c r="AD11747" s="2" t="n">
        <v>0.088802146865089</v>
      </c>
      <c r="AE11747" s="1" t="n">
        <v>40179</v>
      </c>
      <c r="AF11747" s="1" t="n">
        <v>36527</v>
      </c>
      <c r="AG11747" t="n">
        <v>729</v>
      </c>
      <c r="AH11747" s="2" t="n">
        <v>0.153570676216558</v>
      </c>
      <c r="AI11747" s="2" t="n">
        <v>0.166400365213422</v>
      </c>
    </row>
    <row r="11748">
      <c r="A11748" t="n">
        <v>3690</v>
      </c>
      <c r="B11748" t="n">
        <v>3091</v>
      </c>
      <c r="C11748" t="s">
        <v>36</v>
      </c>
      <c r="D11748" t="s">
        <v>40</v>
      </c>
      <c r="E11748" t="s">
        <v>37</v>
      </c>
      <c r="F11748" t="s">
        <v>41</v>
      </c>
      <c r="G11748" t="s">
        <v>201</v>
      </c>
      <c r="H11748" t="s">
        <v>285</v>
      </c>
      <c r="I11748" t="n">
        <v>1</v>
      </c>
      <c r="J11748" t="n">
        <v>0</v>
      </c>
      <c r="K11748" s="2" t="n">
        <v>0.461111111111111</v>
      </c>
      <c r="L11748" s="3" t="n">
        <v>438</v>
      </c>
      <c r="M11748" s="3" t="n">
        <v>-65</v>
      </c>
      <c r="N11748" s="3" t="n">
        <v>13570.01449273</v>
      </c>
      <c r="O11748" s="2"/>
      <c r="P11748" s="2"/>
      <c r="Q11748" s="4"/>
      <c r="R11748" s="4"/>
      <c r="S11748" s="4"/>
      <c r="T11748" s="4"/>
      <c r="U11748" s="4"/>
      <c r="V11748" s="4" t="n">
        <v>1.03876517037249</v>
      </c>
      <c r="W11748" s="4" t="n">
        <v>1.21742586923879</v>
      </c>
      <c r="X11748" t="n">
        <v>4502</v>
      </c>
      <c r="Y11748" t="n">
        <v>0</v>
      </c>
      <c r="Z11748" t="n">
        <v>212</v>
      </c>
      <c r="AA11748" t="n">
        <v>4290</v>
      </c>
      <c r="AB11748" s="2" t="n">
        <v>0</v>
      </c>
      <c r="AC11748" s="2" t="n">
        <v>0</v>
      </c>
      <c r="AD11748" s="2" t="n">
        <v>0</v>
      </c>
      <c r="AE11748" s="1" t="n">
        <v>44958</v>
      </c>
      <c r="AF11748" s="1" t="n">
        <v>36527</v>
      </c>
      <c r="AG11748" t="n">
        <v>0</v>
      </c>
      <c r="AH11748" s="2" t="n">
        <v>0</v>
      </c>
      <c r="AI11748" s="2" t="n">
        <v>0</v>
      </c>
    </row>
    <row r="11749">
      <c r="A11749" t="n">
        <v>3027</v>
      </c>
      <c r="B11749" t="n">
        <v>3091</v>
      </c>
      <c r="C11749" t="s">
        <v>36</v>
      </c>
      <c r="D11749" t="s">
        <v>40</v>
      </c>
      <c r="E11749" t="s">
        <v>37</v>
      </c>
      <c r="F11749" t="s">
        <v>41</v>
      </c>
      <c r="G11749" t="s">
        <v>295</v>
      </c>
      <c r="H11749" t="s">
        <v>285</v>
      </c>
      <c r="I11749" t="n">
        <v>1</v>
      </c>
      <c r="J11749" t="n">
        <v>0</v>
      </c>
      <c r="K11749" s="2" t="n">
        <v>0.581481481481481</v>
      </c>
      <c r="L11749" s="3" t="n">
        <v>584</v>
      </c>
      <c r="M11749" s="3" t="n">
        <v>-211</v>
      </c>
      <c r="N11749" s="3" t="n">
        <v>11574.63066745</v>
      </c>
      <c r="O11749" s="2" t="n">
        <v>0.0212472406181015</v>
      </c>
      <c r="P11749" s="2" t="n">
        <v>0.159216335540839</v>
      </c>
      <c r="Q11749" s="4" t="n">
        <v>-0.031294051310967</v>
      </c>
      <c r="R11749" s="4" t="n">
        <v>0.0463576158940397</v>
      </c>
      <c r="S11749" s="4" t="n">
        <v>2.20943708609272</v>
      </c>
      <c r="T11749" s="4" t="n">
        <v>0.0532107481910965</v>
      </c>
      <c r="U11749" s="4" t="n">
        <v>0.503971615645235</v>
      </c>
      <c r="V11749" s="4" t="n">
        <v>-0.234680231072821</v>
      </c>
      <c r="W11749" s="4" t="n">
        <v>0.576776943858051</v>
      </c>
      <c r="X11749" t="n">
        <v>8555</v>
      </c>
      <c r="Y11749" t="n">
        <v>3624</v>
      </c>
      <c r="Z11749" t="n">
        <v>7889</v>
      </c>
      <c r="AA11749" t="n">
        <v>4290</v>
      </c>
      <c r="AB11749" s="2" t="n">
        <v>0.844755244755245</v>
      </c>
      <c r="AC11749" s="2" t="n">
        <v>0.459373811636456</v>
      </c>
      <c r="AD11749" s="2" t="n">
        <v>0.423611922852133</v>
      </c>
      <c r="AE11749" s="1" t="n">
        <v>37257</v>
      </c>
      <c r="AF11749" s="1" t="n">
        <v>36527</v>
      </c>
      <c r="AG11749" t="n">
        <v>3651</v>
      </c>
      <c r="AH11749" s="2" t="n">
        <v>0.461450960566229</v>
      </c>
      <c r="AI11749" s="2" t="n">
        <v>0.833371376398083</v>
      </c>
    </row>
    <row r="11750">
      <c r="A11750" t="n">
        <v>3685</v>
      </c>
      <c r="B11750" t="n">
        <v>3102</v>
      </c>
      <c r="C11750" t="s">
        <v>36</v>
      </c>
      <c r="D11750" t="s">
        <v>40</v>
      </c>
      <c r="E11750" t="s">
        <v>37</v>
      </c>
      <c r="F11750" t="s">
        <v>41</v>
      </c>
      <c r="G11750" t="s">
        <v>279</v>
      </c>
      <c r="H11750" t="s">
        <v>395</v>
      </c>
      <c r="I11750" t="n">
        <v>1</v>
      </c>
      <c r="J11750" t="n">
        <v>0</v>
      </c>
      <c r="K11750" s="2" t="n">
        <v>0.509722222222222</v>
      </c>
      <c r="L11750" s="3" t="n">
        <v>127</v>
      </c>
      <c r="M11750" s="3" t="n">
        <v>421</v>
      </c>
      <c r="N11750" s="3" t="n">
        <v>13493.5154361</v>
      </c>
      <c r="O11750" s="2"/>
      <c r="P11750" s="2"/>
      <c r="Q11750" s="4"/>
      <c r="R11750" s="4"/>
      <c r="S11750" s="4"/>
      <c r="T11750" s="4"/>
      <c r="U11750" s="4"/>
      <c r="V11750" s="4" t="n">
        <v>-4.4549610489357</v>
      </c>
      <c r="W11750" s="4" t="n">
        <v>4.4549610489357</v>
      </c>
      <c r="X11750" t="n">
        <v>1054</v>
      </c>
      <c r="Y11750" t="n">
        <v>0</v>
      </c>
      <c r="Z11750" t="n">
        <v>212</v>
      </c>
      <c r="AA11750" t="n">
        <v>842</v>
      </c>
      <c r="AB11750" s="2" t="n">
        <v>0</v>
      </c>
      <c r="AC11750" s="2" t="n">
        <v>0</v>
      </c>
      <c r="AD11750" s="2" t="n">
        <v>0</v>
      </c>
      <c r="AE11750" s="1" t="n">
        <v>44958</v>
      </c>
      <c r="AF11750" s="1" t="n">
        <v>40066</v>
      </c>
      <c r="AG11750" t="n">
        <v>0</v>
      </c>
      <c r="AH11750" s="2" t="n">
        <v>0</v>
      </c>
      <c r="AI11750" s="2" t="n">
        <v>0</v>
      </c>
    </row>
    <row r="11751">
      <c r="A11751" t="n">
        <v>616</v>
      </c>
      <c r="B11751" t="n">
        <v>3102</v>
      </c>
      <c r="C11751" t="s">
        <v>40</v>
      </c>
      <c r="D11751" t="s">
        <v>40</v>
      </c>
      <c r="E11751" t="s">
        <v>41</v>
      </c>
      <c r="F11751" t="s">
        <v>41</v>
      </c>
      <c r="G11751" t="s">
        <v>305</v>
      </c>
      <c r="H11751" t="s">
        <v>395</v>
      </c>
      <c r="I11751" t="n">
        <v>-1</v>
      </c>
      <c r="J11751" t="n">
        <v>0</v>
      </c>
      <c r="K11751" s="2" t="n">
        <v>0.618257575757576</v>
      </c>
      <c r="L11751" s="3" t="n">
        <v>135</v>
      </c>
      <c r="M11751" s="3" t="n">
        <v>413</v>
      </c>
      <c r="N11751" s="3" t="n">
        <v>13160.87569654</v>
      </c>
      <c r="O11751" s="2" t="n">
        <v>0.0191846522781775</v>
      </c>
      <c r="P11751" s="2" t="n">
        <v>0.184652278177458</v>
      </c>
      <c r="Q11751" s="4" t="n">
        <v>-0.327628361858191</v>
      </c>
      <c r="R11751" s="4" t="n">
        <v>-0.904916067146283</v>
      </c>
      <c r="S11751" s="4" t="n">
        <v>1.78477218225419</v>
      </c>
      <c r="T11751" s="4" t="n">
        <v>-0.89661893789774</v>
      </c>
      <c r="U11751" s="4" t="n">
        <v>0.962955343427694</v>
      </c>
      <c r="V11751" s="4" t="n">
        <v>-0.990690998209074</v>
      </c>
      <c r="W11751" s="4" t="n">
        <v>1.08714395368981</v>
      </c>
      <c r="X11751" t="n">
        <v>4183</v>
      </c>
      <c r="Y11751" t="n">
        <v>834</v>
      </c>
      <c r="Z11751" t="n">
        <v>4175</v>
      </c>
      <c r="AA11751" t="n">
        <v>842</v>
      </c>
      <c r="AB11751" s="2" t="n">
        <v>0.990498812351544</v>
      </c>
      <c r="AC11751" s="2" t="n">
        <v>0.199760479041916</v>
      </c>
      <c r="AD11751" s="2" t="n">
        <v>0.199378436528807</v>
      </c>
      <c r="AE11751" s="1" t="n">
        <v>12785</v>
      </c>
      <c r="AF11751" s="1" t="n">
        <v>40066</v>
      </c>
      <c r="AG11751" t="n">
        <v>842</v>
      </c>
      <c r="AH11751" s="2" t="n">
        <v>0.0299399068378196</v>
      </c>
      <c r="AI11751" s="2" t="n">
        <v>1</v>
      </c>
    </row>
    <row r="11752">
      <c r="A11752" t="n">
        <v>3716</v>
      </c>
      <c r="B11752" t="n">
        <v>3107</v>
      </c>
      <c r="C11752" t="s">
        <v>36</v>
      </c>
      <c r="D11752" t="s">
        <v>40</v>
      </c>
      <c r="E11752" t="s">
        <v>37</v>
      </c>
      <c r="F11752" t="s">
        <v>41</v>
      </c>
      <c r="G11752" t="s">
        <v>385</v>
      </c>
      <c r="H11752" t="s">
        <v>156</v>
      </c>
      <c r="I11752" t="n">
        <v>1</v>
      </c>
      <c r="J11752" t="n">
        <v>0</v>
      </c>
      <c r="K11752" s="2" t="n">
        <v>0.42390289449113</v>
      </c>
      <c r="L11752" s="3" t="n">
        <v>268</v>
      </c>
      <c r="M11752" s="3" t="n">
        <v>72</v>
      </c>
      <c r="N11752" s="3" t="n">
        <v>13415.3424901</v>
      </c>
      <c r="O11752" s="2"/>
      <c r="P11752" s="2"/>
      <c r="Q11752" s="4"/>
      <c r="R11752" s="4"/>
      <c r="S11752" s="4"/>
      <c r="T11752" s="4"/>
      <c r="U11752" s="4"/>
      <c r="V11752" s="4" t="n">
        <v>-0.71205277400712</v>
      </c>
      <c r="W11752" s="4" t="n">
        <v>1.46798211348485</v>
      </c>
      <c r="X11752" t="n">
        <v>1747</v>
      </c>
      <c r="Y11752" t="n">
        <v>0</v>
      </c>
      <c r="Z11752" t="n">
        <v>212</v>
      </c>
      <c r="AA11752" t="n">
        <v>1535</v>
      </c>
      <c r="AB11752" s="2" t="n">
        <v>0</v>
      </c>
      <c r="AC11752" s="2" t="n">
        <v>0</v>
      </c>
      <c r="AD11752" s="2" t="n">
        <v>0</v>
      </c>
      <c r="AE11752" s="1" t="n">
        <v>44958</v>
      </c>
      <c r="AF11752" s="1" t="n">
        <v>39371</v>
      </c>
      <c r="AG11752" t="n">
        <v>0</v>
      </c>
      <c r="AH11752" s="2" t="n">
        <v>0</v>
      </c>
      <c r="AI11752" s="2" t="n">
        <v>0</v>
      </c>
    </row>
    <row r="11753">
      <c r="A11753" t="n">
        <v>7</v>
      </c>
      <c r="B11753" t="n">
        <v>3107</v>
      </c>
      <c r="C11753" t="s">
        <v>35</v>
      </c>
      <c r="D11753" t="s">
        <v>40</v>
      </c>
      <c r="E11753" t="s">
        <v>35</v>
      </c>
      <c r="F11753" t="s">
        <v>41</v>
      </c>
      <c r="G11753" t="s">
        <v>384</v>
      </c>
      <c r="H11753" t="s">
        <v>156</v>
      </c>
      <c r="I11753" t="n">
        <v>1</v>
      </c>
      <c r="J11753" t="n">
        <v>0</v>
      </c>
      <c r="K11753" s="2" t="n">
        <v>0.562745098039216</v>
      </c>
      <c r="L11753" s="3" t="n">
        <v>275</v>
      </c>
      <c r="M11753" s="3" t="n">
        <v>65</v>
      </c>
      <c r="N11753" s="3" t="n">
        <v>9799.99180383</v>
      </c>
      <c r="O11753" s="2"/>
      <c r="P11753" s="2"/>
      <c r="Q11753" s="4"/>
      <c r="R11753" s="4"/>
      <c r="S11753" s="4"/>
      <c r="T11753" s="4"/>
      <c r="U11753" s="4"/>
      <c r="V11753" s="4" t="n">
        <v>-1.93577556674461</v>
      </c>
      <c r="W11753" s="4" t="n">
        <v>2.27309816244956</v>
      </c>
      <c r="X11753" t="n">
        <v>1899</v>
      </c>
      <c r="Y11753" t="n">
        <v>0</v>
      </c>
      <c r="Z11753" t="n">
        <v>364</v>
      </c>
      <c r="AA11753" t="n">
        <v>1535</v>
      </c>
      <c r="AB11753" s="2" t="n">
        <v>0</v>
      </c>
      <c r="AC11753" s="2" t="n">
        <v>0</v>
      </c>
      <c r="AD11753" s="2" t="n">
        <v>0</v>
      </c>
      <c r="AE11753" s="1" t="n">
        <v>44562</v>
      </c>
      <c r="AF11753" s="1" t="n">
        <v>39371</v>
      </c>
      <c r="AG11753" t="n">
        <v>0</v>
      </c>
      <c r="AH11753" s="2" t="n">
        <v>0</v>
      </c>
      <c r="AI11753" s="2" t="n">
        <v>0</v>
      </c>
    </row>
    <row r="11754">
      <c r="A11754" t="n">
        <v>35</v>
      </c>
      <c r="B11754" t="n">
        <v>3107</v>
      </c>
      <c r="C11754" t="s">
        <v>35</v>
      </c>
      <c r="D11754" t="s">
        <v>40</v>
      </c>
      <c r="E11754" t="s">
        <v>35</v>
      </c>
      <c r="F11754" t="s">
        <v>41</v>
      </c>
      <c r="G11754" t="s">
        <v>369</v>
      </c>
      <c r="H11754" t="s">
        <v>156</v>
      </c>
      <c r="I11754" t="n">
        <v>1</v>
      </c>
      <c r="J11754" t="n">
        <v>0</v>
      </c>
      <c r="K11754" s="2" t="n">
        <v>0.483660130718954</v>
      </c>
      <c r="L11754" s="3" t="n">
        <v>2</v>
      </c>
      <c r="M11754" s="3" t="n">
        <v>338</v>
      </c>
      <c r="N11754" s="3" t="n">
        <v>6855.30976879</v>
      </c>
      <c r="O11754" s="2" t="n">
        <v>0.0085348506401138</v>
      </c>
      <c r="P11754" s="2" t="n">
        <v>0.132290184921764</v>
      </c>
      <c r="Q11754" s="4" t="n">
        <v>-0.57819225251076</v>
      </c>
      <c r="R11754" s="4" t="n">
        <v>-1.67908961593172</v>
      </c>
      <c r="S11754" s="4" t="n">
        <v>2.24779516358464</v>
      </c>
      <c r="T11754" s="4" t="n">
        <v>-1.52942790580861</v>
      </c>
      <c r="U11754" s="4" t="n">
        <v>1.90419493089821</v>
      </c>
      <c r="V11754" s="4" t="n">
        <v>-1.84576226511445</v>
      </c>
      <c r="W11754" s="4" t="n">
        <v>1.84576226511445</v>
      </c>
      <c r="X11754" t="n">
        <v>3191</v>
      </c>
      <c r="Y11754" t="n">
        <v>703</v>
      </c>
      <c r="Z11754" t="n">
        <v>2359</v>
      </c>
      <c r="AA11754" t="n">
        <v>1535</v>
      </c>
      <c r="AB11754" s="2" t="n">
        <v>0.457980456026059</v>
      </c>
      <c r="AC11754" s="2" t="n">
        <v>0.298007630351844</v>
      </c>
      <c r="AD11754" s="2" t="n">
        <v>0.220307113757443</v>
      </c>
      <c r="AE11754" s="1" t="n">
        <v>38925</v>
      </c>
      <c r="AF11754" s="1" t="n">
        <v>39371</v>
      </c>
      <c r="AG11754" t="n">
        <v>1537</v>
      </c>
      <c r="AH11754" s="2" t="n">
        <v>0.29159552267122</v>
      </c>
      <c r="AI11754" s="2" t="n">
        <v>1</v>
      </c>
    </row>
    <row r="11755">
      <c r="A11755" t="n">
        <v>3675</v>
      </c>
      <c r="B11755" t="n">
        <v>3108</v>
      </c>
      <c r="C11755" t="s">
        <v>36</v>
      </c>
      <c r="D11755" t="s">
        <v>40</v>
      </c>
      <c r="E11755" t="s">
        <v>37</v>
      </c>
      <c r="F11755" t="s">
        <v>41</v>
      </c>
      <c r="G11755" t="s">
        <v>367</v>
      </c>
      <c r="H11755" t="s">
        <v>289</v>
      </c>
      <c r="I11755" t="n">
        <v>1</v>
      </c>
      <c r="J11755" t="n">
        <v>0</v>
      </c>
      <c r="K11755" s="2" t="n">
        <v>0.505555555555556</v>
      </c>
      <c r="L11755" s="3" t="n">
        <v>275</v>
      </c>
      <c r="M11755" s="3" t="n">
        <v>-257</v>
      </c>
      <c r="N11755" s="3" t="n">
        <v>6882.10103154</v>
      </c>
      <c r="O11755" s="2"/>
      <c r="P11755" s="2"/>
      <c r="Q11755" s="4"/>
      <c r="R11755" s="4"/>
      <c r="S11755" s="4"/>
      <c r="T11755" s="4"/>
      <c r="U11755" s="4"/>
      <c r="V11755" s="4" t="n">
        <v>0.186990348874293</v>
      </c>
      <c r="W11755" s="4" t="n">
        <v>0.79032167329264</v>
      </c>
      <c r="X11755" t="n">
        <v>9999</v>
      </c>
      <c r="Y11755" t="n">
        <v>0</v>
      </c>
      <c r="Z11755" t="n">
        <v>211</v>
      </c>
      <c r="AA11755" t="n">
        <v>9788</v>
      </c>
      <c r="AB11755" s="2" t="n">
        <v>0</v>
      </c>
      <c r="AC11755" s="2" t="n">
        <v>0</v>
      </c>
      <c r="AD11755" s="2" t="n">
        <v>0</v>
      </c>
      <c r="AE11755" s="1" t="n">
        <v>44958</v>
      </c>
      <c r="AF11755" s="1" t="n">
        <v>14977</v>
      </c>
      <c r="AG11755" t="n">
        <v>0</v>
      </c>
      <c r="AH11755" s="2" t="n">
        <v>0</v>
      </c>
      <c r="AI11755" s="2" t="n">
        <v>0</v>
      </c>
    </row>
    <row r="11756">
      <c r="A11756" t="n">
        <v>7</v>
      </c>
      <c r="B11756" t="n">
        <v>3108</v>
      </c>
      <c r="C11756" t="s">
        <v>35</v>
      </c>
      <c r="D11756" t="s">
        <v>40</v>
      </c>
      <c r="E11756" t="s">
        <v>35</v>
      </c>
      <c r="F11756" t="s">
        <v>41</v>
      </c>
      <c r="G11756" t="s">
        <v>384</v>
      </c>
      <c r="H11756" t="s">
        <v>289</v>
      </c>
      <c r="I11756" t="n">
        <v>1</v>
      </c>
      <c r="J11756" t="n">
        <v>0</v>
      </c>
      <c r="K11756" s="2" t="n">
        <v>0.505555555555556</v>
      </c>
      <c r="L11756" s="3" t="n">
        <v>275</v>
      </c>
      <c r="M11756" s="3" t="n">
        <v>-257</v>
      </c>
      <c r="N11756" s="3" t="n">
        <v>6878.21343229</v>
      </c>
      <c r="O11756" s="2"/>
      <c r="P11756" s="2"/>
      <c r="Q11756" s="4"/>
      <c r="R11756" s="4"/>
      <c r="S11756" s="4"/>
      <c r="T11756" s="4"/>
      <c r="U11756" s="4"/>
      <c r="V11756" s="4" t="n">
        <v>-1.13195092384828</v>
      </c>
      <c r="W11756" s="4" t="n">
        <v>1.75999589471334</v>
      </c>
      <c r="X11756" t="n">
        <v>10152</v>
      </c>
      <c r="Y11756" t="n">
        <v>0</v>
      </c>
      <c r="Z11756" t="n">
        <v>364</v>
      </c>
      <c r="AA11756" t="n">
        <v>9788</v>
      </c>
      <c r="AB11756" s="2" t="n">
        <v>0</v>
      </c>
      <c r="AC11756" s="2" t="n">
        <v>0</v>
      </c>
      <c r="AD11756" s="2" t="n">
        <v>0</v>
      </c>
      <c r="AE11756" s="1" t="n">
        <v>44562</v>
      </c>
      <c r="AF11756" s="1" t="n">
        <v>14977</v>
      </c>
      <c r="AG11756" t="n">
        <v>0</v>
      </c>
      <c r="AH11756" s="2" t="n">
        <v>0</v>
      </c>
      <c r="AI11756" s="2" t="n">
        <v>0</v>
      </c>
    </row>
    <row r="11757">
      <c r="A11757" t="n">
        <v>1735</v>
      </c>
      <c r="B11757" t="n">
        <v>3108</v>
      </c>
      <c r="C11757" t="s">
        <v>40</v>
      </c>
      <c r="D11757" t="s">
        <v>40</v>
      </c>
      <c r="E11757" t="s">
        <v>41</v>
      </c>
      <c r="F11757" t="s">
        <v>41</v>
      </c>
      <c r="G11757" t="s">
        <v>368</v>
      </c>
      <c r="H11757" t="s">
        <v>289</v>
      </c>
      <c r="I11757" t="n">
        <v>1</v>
      </c>
      <c r="J11757" t="n">
        <v>0</v>
      </c>
      <c r="K11757" s="2" t="n">
        <v>0.402777777777778</v>
      </c>
      <c r="L11757" s="3"/>
      <c r="M11757" s="3"/>
      <c r="N11757" s="3" t="n">
        <v>5216.88454626</v>
      </c>
      <c r="O11757" s="2" t="n">
        <v>0.058455114822547</v>
      </c>
      <c r="P11757" s="2" t="n">
        <v>0.445720250521921</v>
      </c>
      <c r="Q11757" s="4" t="n">
        <v>0.0388026607538803</v>
      </c>
      <c r="R11757" s="4" t="n">
        <v>0.0109081419624218</v>
      </c>
      <c r="S11757" s="4" t="n">
        <v>0.656315240083509</v>
      </c>
      <c r="T11757" s="4" t="n">
        <v>0.00726841000582629</v>
      </c>
      <c r="U11757" s="4" t="n">
        <v>0.303724020406272</v>
      </c>
      <c r="V11757" s="4" t="n">
        <v>-1.22222903648166</v>
      </c>
      <c r="W11757" s="4" t="n">
        <v>1.22222903648166</v>
      </c>
      <c r="X11757" t="n">
        <v>9789</v>
      </c>
      <c r="Y11757" t="n">
        <v>1916</v>
      </c>
      <c r="Z11757" t="n">
        <v>1917</v>
      </c>
      <c r="AA11757" t="n">
        <v>9788</v>
      </c>
      <c r="AB11757" s="2" t="n">
        <v>0.999478351591028</v>
      </c>
      <c r="AC11757" s="2" t="n">
        <v>0.195749897834083</v>
      </c>
      <c r="AD11757" s="2" t="n">
        <v>0.195729900909184</v>
      </c>
      <c r="AE11757" s="1" t="n">
        <v>38989</v>
      </c>
      <c r="AF11757" s="1" t="n">
        <v>14977</v>
      </c>
      <c r="AG11757" t="n">
        <v>1919</v>
      </c>
      <c r="AH11757" s="2" t="n">
        <v>1</v>
      </c>
      <c r="AI11757" s="2" t="n">
        <v>0.0740040877713933</v>
      </c>
    </row>
    <row r="11758">
      <c r="A11758" t="n">
        <v>30</v>
      </c>
      <c r="B11758" t="n">
        <v>3112</v>
      </c>
      <c r="C11758" t="s">
        <v>35</v>
      </c>
      <c r="D11758" t="s">
        <v>40</v>
      </c>
      <c r="E11758" t="s">
        <v>35</v>
      </c>
      <c r="F11758" t="s">
        <v>49</v>
      </c>
      <c r="G11758" t="s">
        <v>112</v>
      </c>
      <c r="H11758" t="s">
        <v>58</v>
      </c>
      <c r="I11758" t="n">
        <v>-1</v>
      </c>
      <c r="J11758" t="n">
        <v>0</v>
      </c>
      <c r="K11758" s="2" t="n">
        <v>0.55</v>
      </c>
      <c r="L11758" s="3" t="n">
        <v>60</v>
      </c>
      <c r="M11758" s="3" t="n">
        <v>-44</v>
      </c>
      <c r="N11758" s="3" t="n">
        <v>14194.8442058</v>
      </c>
      <c r="O11758" s="2" t="n">
        <v>0.0433519553072626</v>
      </c>
      <c r="P11758" s="2" t="n">
        <v>0.407150837988827</v>
      </c>
      <c r="Q11758" s="4" t="n">
        <v>-0.0731137584676477</v>
      </c>
      <c r="R11758" s="4" t="n">
        <v>-0.214122905027933</v>
      </c>
      <c r="S11758" s="4" t="n">
        <v>0.83316201117318</v>
      </c>
      <c r="T11758" s="4" t="n">
        <v>-0.174895635997004</v>
      </c>
      <c r="U11758" s="4" t="n">
        <v>0.461000858236967</v>
      </c>
      <c r="V11758" s="4" t="n">
        <v>-0.197645028924557</v>
      </c>
      <c r="W11758" s="4" t="n">
        <v>0.265013888119763</v>
      </c>
      <c r="X11758" t="n">
        <v>5685</v>
      </c>
      <c r="Y11758" t="n">
        <v>4475</v>
      </c>
      <c r="Z11758" t="n">
        <v>5506</v>
      </c>
      <c r="AA11758" t="n">
        <v>4654</v>
      </c>
      <c r="AB11758" s="2" t="n">
        <v>0.961538461538462</v>
      </c>
      <c r="AC11758" s="2" t="n">
        <v>0.812749727569924</v>
      </c>
      <c r="AD11758" s="2" t="n">
        <v>0.787159190853122</v>
      </c>
      <c r="AE11758" s="1" t="n">
        <v>39617</v>
      </c>
      <c r="AF11758" s="1" t="n">
        <v>40179</v>
      </c>
      <c r="AG11758" t="n">
        <v>4747</v>
      </c>
      <c r="AH11758" s="2" t="n">
        <v>0.833391853932584</v>
      </c>
      <c r="AI11758" s="2" t="n">
        <v>1</v>
      </c>
    </row>
    <row r="11759">
      <c r="A11759" t="n">
        <v>3686</v>
      </c>
      <c r="B11759" t="n">
        <v>3112</v>
      </c>
      <c r="C11759" t="s">
        <v>36</v>
      </c>
      <c r="D11759" t="s">
        <v>40</v>
      </c>
      <c r="E11759" t="s">
        <v>37</v>
      </c>
      <c r="F11759" t="s">
        <v>49</v>
      </c>
      <c r="G11759" t="s">
        <v>147</v>
      </c>
      <c r="H11759" t="s">
        <v>58</v>
      </c>
      <c r="I11759" t="n">
        <v>1</v>
      </c>
      <c r="J11759" t="n">
        <v>0</v>
      </c>
      <c r="K11759" s="2" t="n">
        <v>0.288888888888889</v>
      </c>
      <c r="L11759" s="3" t="n">
        <v>37</v>
      </c>
      <c r="M11759" s="3" t="n">
        <v>-21</v>
      </c>
      <c r="N11759" s="3" t="n">
        <v>14232.22735291</v>
      </c>
      <c r="O11759" s="2"/>
      <c r="P11759" s="2"/>
      <c r="Q11759" s="4"/>
      <c r="R11759" s="4"/>
      <c r="S11759" s="4"/>
      <c r="T11759" s="4"/>
      <c r="U11759" s="4"/>
      <c r="V11759" s="4" t="n">
        <v>0.13899780167989</v>
      </c>
      <c r="W11759" s="4" t="n">
        <v>0.411331224133005</v>
      </c>
      <c r="X11759" t="n">
        <v>4867</v>
      </c>
      <c r="Y11759" t="n">
        <v>0</v>
      </c>
      <c r="Z11759" t="n">
        <v>212</v>
      </c>
      <c r="AA11759" t="n">
        <v>4655</v>
      </c>
      <c r="AB11759" s="2" t="n">
        <v>0</v>
      </c>
      <c r="AC11759" s="2" t="n">
        <v>0</v>
      </c>
      <c r="AD11759" s="2" t="n">
        <v>0</v>
      </c>
      <c r="AE11759" s="1" t="n">
        <v>44958</v>
      </c>
      <c r="AF11759" s="1" t="n">
        <v>40179</v>
      </c>
      <c r="AG11759" t="n">
        <v>0</v>
      </c>
      <c r="AH11759" s="2" t="n">
        <v>0</v>
      </c>
      <c r="AI11759" s="2" t="n">
        <v>0</v>
      </c>
    </row>
    <row r="11760">
      <c r="A11760" t="n">
        <v>265</v>
      </c>
      <c r="B11760" t="n">
        <v>3353</v>
      </c>
      <c r="C11760" t="s">
        <v>36</v>
      </c>
      <c r="D11760" t="s">
        <v>36</v>
      </c>
      <c r="E11760" t="s">
        <v>37</v>
      </c>
      <c r="F11760" t="s">
        <v>37</v>
      </c>
      <c r="G11760" t="s">
        <v>398</v>
      </c>
      <c r="H11760" t="s">
        <v>46</v>
      </c>
      <c r="I11760" t="n">
        <v>1</v>
      </c>
      <c r="J11760" t="n">
        <v>0</v>
      </c>
      <c r="K11760" s="2" t="n">
        <v>0.583333333333333</v>
      </c>
      <c r="L11760" s="3" t="n">
        <v>567</v>
      </c>
      <c r="M11760" s="3" t="n">
        <v>1239</v>
      </c>
      <c r="N11760" s="3" t="n">
        <v>8931.45288059</v>
      </c>
      <c r="O11760" s="2" t="n">
        <v>0.000793493354493156</v>
      </c>
      <c r="P11760" s="2" t="n">
        <v>0.010315413608411</v>
      </c>
      <c r="Q11760" s="4" t="n">
        <v>-0.949573158626166</v>
      </c>
      <c r="R11760" s="4" t="n">
        <v>-8.80339218409047</v>
      </c>
      <c r="S11760" s="4" t="n">
        <v>8.90642729617141</v>
      </c>
      <c r="T11760" s="4" t="n">
        <v>-8.78820035864496</v>
      </c>
      <c r="U11760" s="4" t="n">
        <v>8.78820035864496</v>
      </c>
      <c r="V11760" s="4" t="n">
        <v>-8.64223744621676</v>
      </c>
      <c r="W11760" s="4" t="n">
        <v>8.64223744621676</v>
      </c>
      <c r="X11760" t="n">
        <v>7741</v>
      </c>
      <c r="Y11760" t="n">
        <v>5041</v>
      </c>
      <c r="Z11760" t="n">
        <v>7737</v>
      </c>
      <c r="AA11760" t="n">
        <v>5045</v>
      </c>
      <c r="AB11760" s="2" t="n">
        <v>0.999207135777998</v>
      </c>
      <c r="AC11760" s="2" t="n">
        <v>0.651544526302184</v>
      </c>
      <c r="AD11760" s="2" t="n">
        <v>0.651207854282392</v>
      </c>
      <c r="AE11760" s="1" t="n">
        <v>37258</v>
      </c>
      <c r="AF11760" s="1" t="n">
        <v>40111</v>
      </c>
      <c r="AG11760" t="n">
        <v>5058</v>
      </c>
      <c r="AH11760" s="2" t="n">
        <v>0.639362912400455</v>
      </c>
      <c r="AI11760" s="2" t="n">
        <v>1</v>
      </c>
    </row>
    <row r="11761">
      <c r="A11761" t="n">
        <v>50</v>
      </c>
      <c r="B11761" t="n">
        <v>3397</v>
      </c>
      <c r="C11761" t="s">
        <v>35</v>
      </c>
      <c r="D11761" t="s">
        <v>36</v>
      </c>
      <c r="E11761" t="s">
        <v>35</v>
      </c>
      <c r="F11761" t="s">
        <v>37</v>
      </c>
      <c r="G11761" t="s">
        <v>254</v>
      </c>
      <c r="H11761" t="s">
        <v>267</v>
      </c>
      <c r="I11761" t="n">
        <v>1</v>
      </c>
      <c r="J11761" t="n">
        <v>0</v>
      </c>
      <c r="K11761" s="2" t="n">
        <v>0.444444444444444</v>
      </c>
      <c r="L11761" s="3" t="n">
        <v>794</v>
      </c>
      <c r="M11761" s="3" t="n">
        <v>337</v>
      </c>
      <c r="N11761" s="3" t="n">
        <v>6904.97733678</v>
      </c>
      <c r="O11761" s="2" t="n">
        <v>0.00727947473594062</v>
      </c>
      <c r="P11761" s="2" t="n">
        <v>0.0822152440765059</v>
      </c>
      <c r="Q11761" s="4" t="n">
        <v>-0.777138749101366</v>
      </c>
      <c r="R11761" s="4" t="n">
        <v>-2.15854981444476</v>
      </c>
      <c r="S11761" s="4" t="n">
        <v>2.52783328575507</v>
      </c>
      <c r="T11761" s="4" t="n">
        <v>-2.15140290424241</v>
      </c>
      <c r="U11761" s="4" t="n">
        <v>2.22269917212627</v>
      </c>
      <c r="V11761" s="4" t="n">
        <v>-2.12557673023912</v>
      </c>
      <c r="W11761" s="4" t="n">
        <v>2.12557673023912</v>
      </c>
      <c r="X11761" t="n">
        <v>8937</v>
      </c>
      <c r="Y11761" t="n">
        <v>7006</v>
      </c>
      <c r="Z11761" t="n">
        <v>8915</v>
      </c>
      <c r="AA11761" t="n">
        <v>7028</v>
      </c>
      <c r="AB11761" s="2" t="n">
        <v>0.996869664200342</v>
      </c>
      <c r="AC11761" s="2" t="n">
        <v>0.785866517106001</v>
      </c>
      <c r="AD11761" s="2" t="n">
        <v>0.783931968221998</v>
      </c>
      <c r="AE11761" s="1" t="n">
        <v>36368</v>
      </c>
      <c r="AF11761" s="1" t="n">
        <v>38134</v>
      </c>
      <c r="AG11761" t="n">
        <v>7035</v>
      </c>
      <c r="AH11761" s="2" t="n">
        <v>0.786472889882616</v>
      </c>
      <c r="AI11761" s="2" t="n">
        <v>1</v>
      </c>
    </row>
    <row r="11762">
      <c r="A11762" t="n">
        <v>2216</v>
      </c>
      <c r="B11762" t="n">
        <v>3112</v>
      </c>
      <c r="C11762" t="s">
        <v>36</v>
      </c>
      <c r="D11762" t="s">
        <v>40</v>
      </c>
      <c r="E11762" t="s">
        <v>37</v>
      </c>
      <c r="F11762" t="s">
        <v>49</v>
      </c>
      <c r="G11762" t="s">
        <v>146</v>
      </c>
      <c r="H11762" t="s">
        <v>58</v>
      </c>
      <c r="I11762" t="n">
        <v>1</v>
      </c>
      <c r="J11762" t="n">
        <v>0</v>
      </c>
      <c r="K11762" s="2" t="n">
        <v>0.7</v>
      </c>
      <c r="L11762" s="3" t="n">
        <v>28</v>
      </c>
      <c r="M11762" s="3" t="n">
        <v>-12</v>
      </c>
      <c r="N11762" s="3" t="n">
        <v>14022.31191289</v>
      </c>
      <c r="O11762" s="2" t="n">
        <v>0.0613166953528399</v>
      </c>
      <c r="P11762" s="2" t="n">
        <v>0.473967297762478</v>
      </c>
      <c r="Q11762" s="4" t="n">
        <v>-0.31377492550997</v>
      </c>
      <c r="R11762" s="4" t="n">
        <v>-0.26342512908778</v>
      </c>
      <c r="S11762" s="4" t="n">
        <v>0.60486230636833</v>
      </c>
      <c r="T11762" s="4" t="n">
        <v>-0.272308049887977</v>
      </c>
      <c r="U11762" s="4" t="n">
        <v>0.360675727994978</v>
      </c>
      <c r="V11762" s="4" t="n">
        <v>-0.0437314086586906</v>
      </c>
      <c r="W11762" s="4" t="n">
        <v>0.179366624701006</v>
      </c>
      <c r="X11762" t="n">
        <v>7393</v>
      </c>
      <c r="Y11762" t="n">
        <v>4648</v>
      </c>
      <c r="Z11762" t="n">
        <v>7386</v>
      </c>
      <c r="AA11762" t="n">
        <v>4655</v>
      </c>
      <c r="AB11762" s="2" t="n">
        <v>0.998496240601504</v>
      </c>
      <c r="AC11762" s="2" t="n">
        <v>0.629298673165448</v>
      </c>
      <c r="AD11762" s="2" t="n">
        <v>0.628702826998512</v>
      </c>
      <c r="AE11762" s="1" t="n">
        <v>37768</v>
      </c>
      <c r="AF11762" s="1" t="n">
        <v>40179</v>
      </c>
      <c r="AG11762" t="n">
        <v>4747</v>
      </c>
      <c r="AH11762" s="2" t="n">
        <v>0.641399810836373</v>
      </c>
      <c r="AI11762" s="2" t="n">
        <v>1</v>
      </c>
    </row>
    <row r="11763">
      <c r="A11763" t="n">
        <v>33</v>
      </c>
      <c r="B11763" t="n">
        <v>3116</v>
      </c>
      <c r="C11763" t="s">
        <v>35</v>
      </c>
      <c r="D11763" t="s">
        <v>40</v>
      </c>
      <c r="E11763" t="s">
        <v>35</v>
      </c>
      <c r="F11763" t="s">
        <v>49</v>
      </c>
      <c r="G11763" t="s">
        <v>118</v>
      </c>
      <c r="H11763" t="s">
        <v>254</v>
      </c>
      <c r="I11763" t="n">
        <v>-1</v>
      </c>
      <c r="J11763" t="n">
        <v>0</v>
      </c>
      <c r="K11763" s="2" t="n">
        <v>0.550770308123249</v>
      </c>
      <c r="L11763" s="3" t="n">
        <v>1760</v>
      </c>
      <c r="M11763" s="3" t="n">
        <v>-975</v>
      </c>
      <c r="N11763" s="3" t="n">
        <v>4170.64447687</v>
      </c>
      <c r="O11763" s="2" t="n">
        <v>0.00583791208791209</v>
      </c>
      <c r="P11763" s="2" t="n">
        <v>0.0690247252747253</v>
      </c>
      <c r="Q11763" s="4" t="n">
        <v>0.642141623488774</v>
      </c>
      <c r="R11763" s="4" t="n">
        <v>2.95322802197802</v>
      </c>
      <c r="S11763" s="4" t="n">
        <v>3.86201923076923</v>
      </c>
      <c r="T11763" s="4" t="n">
        <v>2.9499010728297</v>
      </c>
      <c r="U11763" s="4" t="n">
        <v>3.11480296840669</v>
      </c>
      <c r="V11763" s="4" t="n">
        <v>3.73977210108619</v>
      </c>
      <c r="W11763" s="4" t="n">
        <v>3.73977210108619</v>
      </c>
      <c r="X11763" t="n">
        <v>10616</v>
      </c>
      <c r="Y11763" t="n">
        <v>2912</v>
      </c>
      <c r="Z11763" t="n">
        <v>8794</v>
      </c>
      <c r="AA11763" t="n">
        <v>4734</v>
      </c>
      <c r="AB11763" s="2" t="n">
        <v>0.615124630333756</v>
      </c>
      <c r="AC11763" s="2" t="n">
        <v>0.331134864680464</v>
      </c>
      <c r="AD11763" s="2" t="n">
        <v>0.27430293896006</v>
      </c>
      <c r="AE11763" s="1" t="n">
        <v>34243</v>
      </c>
      <c r="AF11763" s="1" t="n">
        <v>40179</v>
      </c>
      <c r="AG11763" t="n">
        <v>2928</v>
      </c>
      <c r="AH11763" s="2" t="n">
        <v>0.330324909747292</v>
      </c>
      <c r="AI11763" s="2" t="n">
        <v>0.616810617231936</v>
      </c>
    </row>
    <row r="11764">
      <c r="A11764" t="n">
        <v>897</v>
      </c>
      <c r="B11764" t="n">
        <v>212</v>
      </c>
      <c r="C11764" t="s">
        <v>36</v>
      </c>
      <c r="D11764" t="s">
        <v>40</v>
      </c>
      <c r="E11764" t="s">
        <v>37</v>
      </c>
      <c r="F11764" t="s">
        <v>41</v>
      </c>
      <c r="G11764" t="s">
        <v>349</v>
      </c>
      <c r="H11764" t="s">
        <v>131</v>
      </c>
      <c r="I11764" t="n">
        <v>1</v>
      </c>
      <c r="J11764" t="n">
        <v>0</v>
      </c>
      <c r="K11764" s="2" t="n">
        <v>0.500925925925926</v>
      </c>
      <c r="L11764" s="3" t="n">
        <v>600</v>
      </c>
      <c r="M11764" s="3" t="n">
        <v>-103</v>
      </c>
      <c r="N11764" s="3" t="n">
        <v>14187.26530472</v>
      </c>
      <c r="O11764" s="2" t="n">
        <v>0</v>
      </c>
      <c r="P11764" s="2" t="n">
        <v>0.5</v>
      </c>
      <c r="Q11764" s="4" t="n">
        <v>-0.5</v>
      </c>
      <c r="R11764" s="4" t="n">
        <v>-2.125</v>
      </c>
      <c r="S11764" s="4" t="n">
        <v>2.325</v>
      </c>
      <c r="T11764" s="4" t="n">
        <v>-0.408064516129034</v>
      </c>
      <c r="U11764" s="4" t="n">
        <v>0.620967741935484</v>
      </c>
      <c r="V11764" s="4" t="n">
        <v>-2.72062882866334</v>
      </c>
      <c r="W11764" s="4" t="n">
        <v>2.72062882866334</v>
      </c>
      <c r="X11764" t="n">
        <v>7434</v>
      </c>
      <c r="Y11764" t="n">
        <v>4</v>
      </c>
      <c r="Z11764" t="n">
        <v>7427</v>
      </c>
      <c r="AA11764" t="n">
        <v>11</v>
      </c>
      <c r="AB11764" s="2" t="n">
        <v>0.363636363636364</v>
      </c>
      <c r="AC11764" s="2" t="n">
        <v>0.000538575467887438</v>
      </c>
      <c r="AD11764" s="2" t="n">
        <v>0.000538068334678504</v>
      </c>
      <c r="AE11764" s="1" t="n">
        <v>37584</v>
      </c>
      <c r="AF11764" s="1" t="n">
        <v>27030</v>
      </c>
      <c r="AG11764" t="n">
        <v>1437</v>
      </c>
      <c r="AH11764" s="2" t="n">
        <v>0.189452867501648</v>
      </c>
      <c r="AI11764" s="2" t="n">
        <v>0.119839879909932</v>
      </c>
    </row>
    <row r="11765">
      <c r="A11765" t="n">
        <v>2610</v>
      </c>
      <c r="B11765" t="n">
        <v>3223</v>
      </c>
      <c r="C11765" t="s">
        <v>36</v>
      </c>
      <c r="D11765" t="s">
        <v>36</v>
      </c>
      <c r="E11765" t="s">
        <v>37</v>
      </c>
      <c r="F11765" t="s">
        <v>37</v>
      </c>
      <c r="G11765" t="s">
        <v>71</v>
      </c>
      <c r="H11765" t="s">
        <v>228</v>
      </c>
      <c r="I11765" t="n">
        <v>-1</v>
      </c>
      <c r="J11765" t="n">
        <v>0</v>
      </c>
      <c r="K11765" s="2" t="n">
        <v>0.43030303030303</v>
      </c>
      <c r="L11765" s="3" t="n">
        <v>952</v>
      </c>
      <c r="M11765" s="3" t="n">
        <v>-30</v>
      </c>
      <c r="N11765" s="3" t="n">
        <v>9411.13474878</v>
      </c>
      <c r="O11765" s="2" t="n">
        <v>0.0394201009936472</v>
      </c>
      <c r="P11765" s="2" t="n">
        <v>0.385079003094967</v>
      </c>
      <c r="Q11765" s="4" t="n">
        <v>0.30167881973885</v>
      </c>
      <c r="R11765" s="4" t="n">
        <v>0.358152793614595</v>
      </c>
      <c r="S11765" s="4" t="n">
        <v>0.903942010099362</v>
      </c>
      <c r="T11765" s="4" t="n">
        <v>0.355953943062235</v>
      </c>
      <c r="U11765" s="4" t="n">
        <v>0.489738430063511</v>
      </c>
      <c r="V11765" s="4" t="n">
        <v>0.25134179153048</v>
      </c>
      <c r="W11765" s="4" t="n">
        <v>0.259209672016007</v>
      </c>
      <c r="X11765" t="n">
        <v>7878</v>
      </c>
      <c r="Y11765" t="n">
        <v>6139</v>
      </c>
      <c r="Z11765" t="n">
        <v>6145</v>
      </c>
      <c r="AA11765" t="n">
        <v>7872</v>
      </c>
      <c r="AB11765" s="2" t="n">
        <v>0.999023596419853</v>
      </c>
      <c r="AC11765" s="2" t="n">
        <v>0.779852642276423</v>
      </c>
      <c r="AD11765" s="2" t="n">
        <v>0.779258695100279</v>
      </c>
      <c r="AE11765" s="1" t="n">
        <v>38668</v>
      </c>
      <c r="AF11765" s="1" t="n">
        <v>37257</v>
      </c>
      <c r="AG11765" t="n">
        <v>6501</v>
      </c>
      <c r="AH11765" s="2" t="n">
        <v>1</v>
      </c>
      <c r="AI11765" s="2" t="n">
        <v>0.821663296258847</v>
      </c>
    </row>
    <row r="11766">
      <c r="A11766" t="n">
        <v>6</v>
      </c>
      <c r="B11766" t="n">
        <v>15</v>
      </c>
      <c r="C11766" t="s">
        <v>35</v>
      </c>
      <c r="D11766" t="s">
        <v>35</v>
      </c>
      <c r="E11766" t="s">
        <v>35</v>
      </c>
      <c r="F11766" t="s">
        <v>35</v>
      </c>
      <c r="G11766" t="s">
        <v>52</v>
      </c>
      <c r="H11766" t="s">
        <v>62</v>
      </c>
      <c r="I11766" t="n">
        <v>1</v>
      </c>
      <c r="J11766" t="n">
        <v>0</v>
      </c>
      <c r="K11766" s="2" t="n">
        <v>0.518518518518518</v>
      </c>
      <c r="L11766" s="3" t="n">
        <v>468</v>
      </c>
      <c r="M11766" s="3" t="n">
        <v>-123</v>
      </c>
      <c r="N11766" s="3" t="n">
        <v>14305.04853685</v>
      </c>
      <c r="O11766" s="2" t="n">
        <v>0.0177232447171097</v>
      </c>
      <c r="P11766" s="2" t="n">
        <v>0.170586230402181</v>
      </c>
      <c r="Q11766" s="4" t="n">
        <v>0.625260235947259</v>
      </c>
      <c r="R11766" s="4" t="n">
        <v>1.03680981595092</v>
      </c>
      <c r="S11766" s="4" t="n">
        <v>1.51240627130197</v>
      </c>
      <c r="T11766" s="4" t="n">
        <v>1.05380078385106</v>
      </c>
      <c r="U11766" s="4" t="n">
        <v>1.17832782719456</v>
      </c>
      <c r="V11766" s="4" t="n">
        <v>1.09481325201776</v>
      </c>
      <c r="W11766" s="4" t="n">
        <v>1.09481325201776</v>
      </c>
      <c r="X11766" t="n">
        <v>6747</v>
      </c>
      <c r="Y11766" t="n">
        <v>5868</v>
      </c>
      <c r="Z11766" t="n">
        <v>5890</v>
      </c>
      <c r="AA11766" t="n">
        <v>6725</v>
      </c>
      <c r="AB11766" s="2" t="n">
        <v>0.996264855687606</v>
      </c>
      <c r="AC11766" s="2" t="n">
        <v>0.872565055762082</v>
      </c>
      <c r="AD11766" s="2" t="n">
        <v>0.869719875500222</v>
      </c>
      <c r="AE11766" s="1" t="n">
        <v>38324</v>
      </c>
      <c r="AF11766" s="1" t="n">
        <v>38170</v>
      </c>
      <c r="AG11766" t="n">
        <v>5920</v>
      </c>
      <c r="AH11766" s="2" t="n">
        <v>1</v>
      </c>
      <c r="AI11766" s="2" t="n">
        <v>0.876258140911782</v>
      </c>
    </row>
    <row r="11767">
      <c r="A11767" t="n">
        <v>10</v>
      </c>
      <c r="B11767" t="n">
        <v>25</v>
      </c>
      <c r="C11767" t="s">
        <v>35</v>
      </c>
      <c r="D11767" t="s">
        <v>35</v>
      </c>
      <c r="E11767" t="s">
        <v>35</v>
      </c>
      <c r="F11767" t="s">
        <v>35</v>
      </c>
      <c r="G11767" t="s">
        <v>333</v>
      </c>
      <c r="H11767" t="s">
        <v>355</v>
      </c>
      <c r="I11767" t="n">
        <v>-1</v>
      </c>
      <c r="J11767" t="n">
        <v>0</v>
      </c>
      <c r="K11767" s="2" t="n">
        <v>0.515126050420168</v>
      </c>
      <c r="L11767" s="3" t="n">
        <v>230</v>
      </c>
      <c r="M11767" s="3" t="n">
        <v>-46</v>
      </c>
      <c r="N11767" s="3" t="n">
        <v>8546.03350121</v>
      </c>
      <c r="O11767" s="2" t="n">
        <v>0.0352628077178975</v>
      </c>
      <c r="P11767" s="2" t="n">
        <v>0.317531603459747</v>
      </c>
      <c r="Q11767" s="4" t="n">
        <v>-0.492413793103448</v>
      </c>
      <c r="R11767" s="4" t="n">
        <v>-1.14662341982701</v>
      </c>
      <c r="S11767" s="4" t="n">
        <v>1.43524617431803</v>
      </c>
      <c r="T11767" s="4" t="n">
        <v>-1.12930967611376</v>
      </c>
      <c r="U11767" s="4" t="n">
        <v>1.17539179513489</v>
      </c>
      <c r="V11767" s="4" t="n">
        <v>-1.24057528330356</v>
      </c>
      <c r="W11767" s="4" t="n">
        <v>1.24057528330356</v>
      </c>
      <c r="X11767" t="n">
        <v>8917</v>
      </c>
      <c r="Y11767" t="n">
        <v>6012</v>
      </c>
      <c r="Z11767" t="n">
        <v>6019</v>
      </c>
      <c r="AA11767" t="n">
        <v>8910</v>
      </c>
      <c r="AB11767" s="2" t="n">
        <v>0.998837016115634</v>
      </c>
      <c r="AC11767" s="2" t="n">
        <v>0.674747474747475</v>
      </c>
      <c r="AD11767" s="2" t="n">
        <v>0.674217786250981</v>
      </c>
      <c r="AE11767" s="1" t="n">
        <v>38223</v>
      </c>
      <c r="AF11767" s="1" t="n">
        <v>36370</v>
      </c>
      <c r="AG11767" t="n">
        <v>6083</v>
      </c>
      <c r="AH11767" s="2" t="n">
        <v>1</v>
      </c>
      <c r="AI11767" s="2" t="n">
        <v>0.68019680196802</v>
      </c>
    </row>
    <row r="11768">
      <c r="A11768" t="n">
        <v>23</v>
      </c>
      <c r="B11768" t="n">
        <v>27</v>
      </c>
      <c r="C11768" t="s">
        <v>35</v>
      </c>
      <c r="D11768" t="s">
        <v>35</v>
      </c>
      <c r="E11768" t="s">
        <v>35</v>
      </c>
      <c r="F11768" t="s">
        <v>35</v>
      </c>
      <c r="G11768" t="s">
        <v>93</v>
      </c>
      <c r="H11768" t="s">
        <v>374</v>
      </c>
      <c r="I11768" t="n">
        <v>-1</v>
      </c>
      <c r="J11768" t="n">
        <v>0</v>
      </c>
      <c r="K11768" s="2" t="n">
        <v>0.549145299145299</v>
      </c>
      <c r="L11768" s="3" t="n">
        <v>0</v>
      </c>
      <c r="M11768" s="3" t="n">
        <v>5</v>
      </c>
      <c r="N11768" s="3" t="n">
        <v>6581.60049812</v>
      </c>
      <c r="O11768" s="2" t="n">
        <v>0.010199683953455</v>
      </c>
      <c r="P11768" s="2" t="n">
        <v>0.110616290762821</v>
      </c>
      <c r="Q11768" s="4" t="n">
        <v>0.909143686502177</v>
      </c>
      <c r="R11768" s="4" t="n">
        <v>2.29458411147824</v>
      </c>
      <c r="S11768" s="4" t="n">
        <v>2.34110041660681</v>
      </c>
      <c r="T11768" s="4" t="n">
        <v>2.29519905503085</v>
      </c>
      <c r="U11768" s="4" t="n">
        <v>2.29519905503085</v>
      </c>
      <c r="V11768" s="4" t="n">
        <v>2.54196039370583</v>
      </c>
      <c r="W11768" s="4" t="n">
        <v>2.54196039370583</v>
      </c>
      <c r="X11768" t="n">
        <v>12179</v>
      </c>
      <c r="Y11768" t="n">
        <v>6961</v>
      </c>
      <c r="Z11768" t="n">
        <v>12129</v>
      </c>
      <c r="AA11768" t="n">
        <v>7011</v>
      </c>
      <c r="AB11768" s="2" t="n">
        <v>0.992868349736129</v>
      </c>
      <c r="AC11768" s="2" t="n">
        <v>0.573913760408937</v>
      </c>
      <c r="AD11768" s="2" t="n">
        <v>0.571557599146071</v>
      </c>
      <c r="AE11768" s="1" t="n">
        <v>33086</v>
      </c>
      <c r="AF11768" s="1" t="n">
        <v>36526</v>
      </c>
      <c r="AG11768" t="n">
        <v>7193</v>
      </c>
      <c r="AH11768" s="2" t="n">
        <v>0.588288214607017</v>
      </c>
      <c r="AI11768" s="2" t="n">
        <v>1</v>
      </c>
    </row>
    <row r="11769">
      <c r="A11769" t="n">
        <v>4</v>
      </c>
      <c r="B11769" t="n">
        <v>37</v>
      </c>
      <c r="C11769" t="s">
        <v>35</v>
      </c>
      <c r="D11769" t="s">
        <v>35</v>
      </c>
      <c r="E11769" t="s">
        <v>35</v>
      </c>
      <c r="F11769" t="s">
        <v>35</v>
      </c>
      <c r="G11769" t="s">
        <v>42</v>
      </c>
      <c r="H11769" t="s">
        <v>211</v>
      </c>
      <c r="I11769" t="n">
        <v>1</v>
      </c>
      <c r="J11769" t="n">
        <v>0</v>
      </c>
      <c r="K11769" s="2" t="n">
        <v>0.933333333333333</v>
      </c>
      <c r="L11769" s="3" t="n">
        <v>600</v>
      </c>
      <c r="M11769" s="3" t="n">
        <v>0</v>
      </c>
      <c r="N11769" s="3" t="n">
        <v>621.29548284</v>
      </c>
      <c r="O11769" s="2" t="n">
        <v>0.023752087585823</v>
      </c>
      <c r="P11769" s="2" t="n">
        <v>0.224902579328261</v>
      </c>
      <c r="Q11769" s="4" t="n">
        <v>0.876069188367231</v>
      </c>
      <c r="R11769" s="4" t="n">
        <v>1.20439784746706</v>
      </c>
      <c r="S11769" s="4" t="n">
        <v>1.24533308591575</v>
      </c>
      <c r="T11769" s="4" t="n">
        <v>1.18971649944297</v>
      </c>
      <c r="U11769" s="4" t="n">
        <v>1.19837211638588</v>
      </c>
      <c r="V11769" s="4" t="n">
        <v>0.993203963187004</v>
      </c>
      <c r="W11769" s="4" t="n">
        <v>0.993203963187004</v>
      </c>
      <c r="X11769" t="n">
        <v>8141</v>
      </c>
      <c r="Y11769" t="n">
        <v>5389</v>
      </c>
      <c r="Z11769" t="n">
        <v>5435</v>
      </c>
      <c r="AA11769" t="n">
        <v>8095</v>
      </c>
      <c r="AB11769" s="2" t="n">
        <v>0.991536338546458</v>
      </c>
      <c r="AC11769" s="2" t="n">
        <v>0.665719579987647</v>
      </c>
      <c r="AD11769" s="2" t="n">
        <v>0.661957990418867</v>
      </c>
      <c r="AE11769" s="1" t="n">
        <v>39814</v>
      </c>
      <c r="AF11769" s="1" t="n">
        <v>37126</v>
      </c>
      <c r="AG11769" t="n">
        <v>5499</v>
      </c>
      <c r="AH11769" s="2" t="n">
        <v>1</v>
      </c>
      <c r="AI11769" s="2" t="n">
        <v>0.671674606082814</v>
      </c>
    </row>
    <row r="11770">
      <c r="A11770" t="n">
        <v>28</v>
      </c>
      <c r="B11770" t="n">
        <v>38</v>
      </c>
      <c r="C11770" t="s">
        <v>35</v>
      </c>
      <c r="D11770" t="s">
        <v>35</v>
      </c>
      <c r="E11770" t="s">
        <v>35</v>
      </c>
      <c r="F11770" t="s">
        <v>35</v>
      </c>
      <c r="G11770" t="s">
        <v>390</v>
      </c>
      <c r="H11770" t="s">
        <v>117</v>
      </c>
      <c r="I11770" t="n">
        <v>-1</v>
      </c>
      <c r="J11770" t="n">
        <v>0</v>
      </c>
      <c r="K11770" s="2" t="n">
        <v>0.496969696969697</v>
      </c>
      <c r="L11770" s="3" t="n">
        <v>5</v>
      </c>
      <c r="M11770" s="3" t="n">
        <v>0</v>
      </c>
      <c r="N11770" s="3" t="n">
        <v>8082.57810521</v>
      </c>
      <c r="O11770" s="2" t="n">
        <v>0.0296883643739628</v>
      </c>
      <c r="P11770" s="2" t="n">
        <v>0.314954822054214</v>
      </c>
      <c r="Q11770" s="4" t="n">
        <v>-0.753325731660965</v>
      </c>
      <c r="R11770" s="4" t="n">
        <v>-0.877650746819103</v>
      </c>
      <c r="S11770" s="4" t="n">
        <v>1.00252627696846</v>
      </c>
      <c r="T11770" s="4" t="n">
        <v>-0.904837816968844</v>
      </c>
      <c r="U11770" s="4" t="n">
        <v>0.927041361780878</v>
      </c>
      <c r="V11770" s="4" t="n">
        <v>-1.38783087318711</v>
      </c>
      <c r="W11770" s="4" t="n">
        <v>1.38783087318711</v>
      </c>
      <c r="X11770" t="n">
        <v>12171</v>
      </c>
      <c r="Y11770" t="n">
        <v>5423</v>
      </c>
      <c r="Z11770" t="n">
        <v>5550</v>
      </c>
      <c r="AA11770" t="n">
        <v>12044</v>
      </c>
      <c r="AB11770" s="2" t="n">
        <v>0.977117117117117</v>
      </c>
      <c r="AC11770" s="2" t="n">
        <v>0.450265692460976</v>
      </c>
      <c r="AD11770" s="2" t="n">
        <v>0.445567332183058</v>
      </c>
      <c r="AE11770" s="1" t="n">
        <v>39657</v>
      </c>
      <c r="AF11770" s="1" t="n">
        <v>33088</v>
      </c>
      <c r="AG11770" t="n">
        <v>5656</v>
      </c>
      <c r="AH11770" s="2" t="n">
        <v>1</v>
      </c>
      <c r="AI11770" s="2" t="n">
        <v>0.462658486707566</v>
      </c>
    </row>
    <row r="11771">
      <c r="A11771" t="n">
        <v>6</v>
      </c>
      <c r="B11771" t="n">
        <v>39</v>
      </c>
      <c r="C11771" t="s">
        <v>35</v>
      </c>
      <c r="D11771" t="s">
        <v>35</v>
      </c>
      <c r="E11771" t="s">
        <v>35</v>
      </c>
      <c r="F11771" t="s">
        <v>35</v>
      </c>
      <c r="G11771" t="s">
        <v>52</v>
      </c>
      <c r="H11771" t="s">
        <v>126</v>
      </c>
      <c r="I11771" t="n">
        <v>1</v>
      </c>
      <c r="J11771" t="n">
        <v>0</v>
      </c>
      <c r="K11771" s="2" t="n">
        <v>0.400617283950617</v>
      </c>
      <c r="L11771" s="3" t="n">
        <v>468</v>
      </c>
      <c r="M11771" s="3" t="n">
        <v>1060</v>
      </c>
      <c r="N11771" s="3" t="n">
        <v>4492.90373143</v>
      </c>
      <c r="O11771" s="2" t="n">
        <v>0.00137197736237352</v>
      </c>
      <c r="P11771" s="2" t="n">
        <v>0.0176642085405591</v>
      </c>
      <c r="Q11771" s="4" t="n">
        <v>-0.926498368538554</v>
      </c>
      <c r="R11771" s="4" t="n">
        <v>-7.06585491339392</v>
      </c>
      <c r="S11771" s="4" t="n">
        <v>7.21749271137026</v>
      </c>
      <c r="T11771" s="4" t="n">
        <v>-7.05739359219481</v>
      </c>
      <c r="U11771" s="4" t="n">
        <v>7.05739359219481</v>
      </c>
      <c r="V11771" s="4" t="n">
        <v>-7.02097102962556</v>
      </c>
      <c r="W11771" s="4" t="n">
        <v>7.02097102962556</v>
      </c>
      <c r="X11771" t="n">
        <v>7098</v>
      </c>
      <c r="Y11771" t="n">
        <v>5831</v>
      </c>
      <c r="Z11771" t="n">
        <v>5890</v>
      </c>
      <c r="AA11771" t="n">
        <v>7039</v>
      </c>
      <c r="AB11771" s="2" t="n">
        <v>0.989983022071307</v>
      </c>
      <c r="AC11771" s="2" t="n">
        <v>0.828384713737747</v>
      </c>
      <c r="AD11771" s="2" t="n">
        <v>0.821499013806706</v>
      </c>
      <c r="AE11771" s="1" t="n">
        <v>38324</v>
      </c>
      <c r="AF11771" s="1" t="n">
        <v>38205</v>
      </c>
      <c r="AG11771" t="n">
        <v>5920</v>
      </c>
      <c r="AH11771" s="2" t="n">
        <v>1</v>
      </c>
      <c r="AI11771" s="2" t="n">
        <v>0.832864378165447</v>
      </c>
    </row>
    <row r="11772">
      <c r="A11772" t="n">
        <v>35</v>
      </c>
      <c r="B11772" t="n">
        <v>47</v>
      </c>
      <c r="C11772" t="s">
        <v>35</v>
      </c>
      <c r="D11772" t="s">
        <v>35</v>
      </c>
      <c r="E11772" t="s">
        <v>35</v>
      </c>
      <c r="F11772" t="s">
        <v>35</v>
      </c>
      <c r="G11772" t="s">
        <v>369</v>
      </c>
      <c r="H11772" t="s">
        <v>141</v>
      </c>
      <c r="I11772" t="n">
        <v>1</v>
      </c>
      <c r="J11772" t="n">
        <v>0</v>
      </c>
      <c r="K11772" s="2" t="n">
        <v>0.46031746031746</v>
      </c>
      <c r="L11772" s="3" t="n">
        <v>2</v>
      </c>
      <c r="M11772" s="3" t="n">
        <v>266</v>
      </c>
      <c r="N11772" s="3" t="n">
        <v>14196.14589</v>
      </c>
      <c r="O11772" s="2" t="n">
        <v>0.0216928966397278</v>
      </c>
      <c r="P11772" s="2" t="n">
        <v>0.176520629519353</v>
      </c>
      <c r="Q11772" s="4" t="n">
        <v>-0.344347826086957</v>
      </c>
      <c r="R11772" s="4" t="n">
        <v>-0.711186729051468</v>
      </c>
      <c r="S11772" s="4" t="n">
        <v>1.67868991918333</v>
      </c>
      <c r="T11772" s="4" t="n">
        <v>-0.510533113489733</v>
      </c>
      <c r="U11772" s="4" t="n">
        <v>1.29506759919107</v>
      </c>
      <c r="V11772" s="4" t="n">
        <v>-0.983883676910028</v>
      </c>
      <c r="W11772" s="4" t="n">
        <v>1.28683725517061</v>
      </c>
      <c r="X11772" t="n">
        <v>11307</v>
      </c>
      <c r="Y11772" t="n">
        <v>2351</v>
      </c>
      <c r="Z11772" t="n">
        <v>2359</v>
      </c>
      <c r="AA11772" t="n">
        <v>11299</v>
      </c>
      <c r="AB11772" s="2" t="n">
        <v>0.996608732513777</v>
      </c>
      <c r="AC11772" s="2" t="n">
        <v>0.208071510753164</v>
      </c>
      <c r="AD11772" s="2" t="n">
        <v>0.207924294684709</v>
      </c>
      <c r="AE11772" s="1" t="n">
        <v>38925</v>
      </c>
      <c r="AF11772" s="1" t="n">
        <v>33939</v>
      </c>
      <c r="AG11772" t="n">
        <v>5271</v>
      </c>
      <c r="AH11772" s="2" t="n">
        <v>1</v>
      </c>
      <c r="AI11772" s="2" t="n">
        <v>0.463425356075259</v>
      </c>
    </row>
    <row r="11773">
      <c r="A11773" t="n">
        <v>35</v>
      </c>
      <c r="B11773" t="n">
        <v>52</v>
      </c>
      <c r="C11773" t="s">
        <v>35</v>
      </c>
      <c r="D11773" t="s">
        <v>35</v>
      </c>
      <c r="E11773" t="s">
        <v>35</v>
      </c>
      <c r="F11773" t="s">
        <v>35</v>
      </c>
      <c r="G11773" t="s">
        <v>369</v>
      </c>
      <c r="H11773" t="s">
        <v>155</v>
      </c>
      <c r="I11773" t="n">
        <v>-1</v>
      </c>
      <c r="J11773" t="n">
        <v>0</v>
      </c>
      <c r="K11773" s="2" t="n">
        <v>0.302469135802469</v>
      </c>
      <c r="L11773" s="3" t="n">
        <v>2</v>
      </c>
      <c r="M11773" s="3" t="n">
        <v>-1</v>
      </c>
      <c r="N11773" s="3" t="n">
        <v>4390.43691939</v>
      </c>
      <c r="O11773" s="2" t="n">
        <v>0.0384447356924421</v>
      </c>
      <c r="P11773" s="2" t="n">
        <v>0.363040629095675</v>
      </c>
      <c r="Q11773" s="4" t="n">
        <v>0.489323034984098</v>
      </c>
      <c r="R11773" s="4" t="n">
        <v>0.573394495412844</v>
      </c>
      <c r="S11773" s="4" t="n">
        <v>0.81201397990389</v>
      </c>
      <c r="T11773" s="4" t="n">
        <v>0.583006871707488</v>
      </c>
      <c r="U11773" s="4" t="n">
        <v>0.792452464172291</v>
      </c>
      <c r="V11773" s="4" t="n">
        <v>0.509581103648225</v>
      </c>
      <c r="W11773" s="4" t="n">
        <v>0.509581103648225</v>
      </c>
      <c r="X11773" t="n">
        <v>10801</v>
      </c>
      <c r="Y11773" t="n">
        <v>2289</v>
      </c>
      <c r="Z11773" t="n">
        <v>2358</v>
      </c>
      <c r="AA11773" t="n">
        <v>10732</v>
      </c>
      <c r="AB11773" s="2" t="n">
        <v>0.970737913486005</v>
      </c>
      <c r="AC11773" s="2" t="n">
        <v>0.213287364890048</v>
      </c>
      <c r="AD11773" s="2" t="n">
        <v>0.211924821775761</v>
      </c>
      <c r="AE11773" s="1" t="n">
        <v>38925</v>
      </c>
      <c r="AF11773" s="1" t="n">
        <v>34425</v>
      </c>
      <c r="AG11773" t="n">
        <v>5271</v>
      </c>
      <c r="AH11773" s="2" t="n">
        <v>1</v>
      </c>
      <c r="AI11773" s="2" t="n">
        <v>0.484110947832476</v>
      </c>
    </row>
    <row r="11774">
      <c r="A11774" t="n">
        <v>27</v>
      </c>
      <c r="B11774" t="n">
        <v>54</v>
      </c>
      <c r="C11774" t="s">
        <v>35</v>
      </c>
      <c r="D11774" t="s">
        <v>35</v>
      </c>
      <c r="E11774" t="s">
        <v>35</v>
      </c>
      <c r="F11774" t="s">
        <v>35</v>
      </c>
      <c r="G11774" t="s">
        <v>374</v>
      </c>
      <c r="H11774" t="s">
        <v>327</v>
      </c>
      <c r="I11774" t="n">
        <v>-1</v>
      </c>
      <c r="J11774" t="n">
        <v>0</v>
      </c>
      <c r="K11774" s="2" t="n">
        <v>0.477564102564103</v>
      </c>
      <c r="L11774" s="3" t="n">
        <v>5</v>
      </c>
      <c r="M11774" s="3" t="n">
        <v>-5</v>
      </c>
      <c r="N11774" s="3" t="n">
        <v>12074.55462372</v>
      </c>
      <c r="O11774" s="2"/>
      <c r="P11774" s="2"/>
      <c r="Q11774" s="4"/>
      <c r="R11774" s="4"/>
      <c r="S11774" s="4"/>
      <c r="T11774" s="4"/>
      <c r="U11774" s="4"/>
      <c r="V11774" s="4" t="n">
        <v>-3.2754461890576</v>
      </c>
      <c r="W11774" s="4" t="n">
        <v>3.2754461890576</v>
      </c>
      <c r="X11774" t="n">
        <v>7376</v>
      </c>
      <c r="Y11774" t="n">
        <v>0</v>
      </c>
      <c r="Z11774" t="n">
        <v>7011</v>
      </c>
      <c r="AA11774" t="n">
        <v>365</v>
      </c>
      <c r="AB11774" s="2" t="n">
        <v>0</v>
      </c>
      <c r="AC11774" s="2" t="n">
        <v>0</v>
      </c>
      <c r="AD11774" s="2" t="n">
        <v>0</v>
      </c>
      <c r="AE11774" s="1" t="n">
        <v>36526</v>
      </c>
      <c r="AF11774" s="1" t="n">
        <v>44562</v>
      </c>
      <c r="AG11774" t="n">
        <v>0</v>
      </c>
      <c r="AH11774" s="2" t="n">
        <v>0</v>
      </c>
      <c r="AI11774" s="2" t="n">
        <v>0</v>
      </c>
    </row>
    <row r="11775">
      <c r="A11775" t="n">
        <v>44</v>
      </c>
      <c r="B11775" t="n">
        <v>227</v>
      </c>
      <c r="C11775" t="s">
        <v>35</v>
      </c>
      <c r="D11775" t="s">
        <v>40</v>
      </c>
      <c r="E11775" t="s">
        <v>35</v>
      </c>
      <c r="F11775" t="s">
        <v>41</v>
      </c>
      <c r="G11775" t="s">
        <v>75</v>
      </c>
      <c r="H11775" t="s">
        <v>164</v>
      </c>
      <c r="I11775" t="n">
        <v>1</v>
      </c>
      <c r="J11775" t="n">
        <v>0</v>
      </c>
      <c r="K11775" s="2" t="n">
        <v>0.333333333333333</v>
      </c>
      <c r="L11775" s="3" t="n">
        <v>69</v>
      </c>
      <c r="M11775" s="3" t="n">
        <v>70</v>
      </c>
      <c r="N11775" s="3" t="n">
        <v>14774.73220041</v>
      </c>
      <c r="O11775" s="2"/>
      <c r="P11775" s="2"/>
      <c r="Q11775" s="4"/>
      <c r="R11775" s="4"/>
      <c r="S11775" s="4"/>
      <c r="T11775" s="4"/>
      <c r="U11775" s="4"/>
      <c r="V11775" s="4" t="n">
        <v>-0.574554758874821</v>
      </c>
      <c r="W11775" s="4" t="n">
        <v>1.84040147882578</v>
      </c>
      <c r="X11775" t="n">
        <v>4235</v>
      </c>
      <c r="Y11775" t="n">
        <v>0</v>
      </c>
      <c r="Z11775" t="n">
        <v>3246</v>
      </c>
      <c r="AA11775" t="n">
        <v>989</v>
      </c>
      <c r="AB11775" s="2" t="n">
        <v>0</v>
      </c>
      <c r="AC11775" s="2" t="n">
        <v>0</v>
      </c>
      <c r="AD11775" s="2" t="n">
        <v>0</v>
      </c>
      <c r="AE11775" s="1" t="n">
        <v>41655</v>
      </c>
      <c r="AF11775" s="1" t="n">
        <v>39919</v>
      </c>
      <c r="AG11775" t="n">
        <v>0</v>
      </c>
      <c r="AH11775" s="2" t="n">
        <v>0</v>
      </c>
      <c r="AI11775" s="2" t="n">
        <v>0</v>
      </c>
    </row>
    <row r="11776">
      <c r="A11776" t="n">
        <v>56</v>
      </c>
      <c r="B11776" t="n">
        <v>227</v>
      </c>
      <c r="C11776" t="s">
        <v>40</v>
      </c>
      <c r="D11776" t="s">
        <v>40</v>
      </c>
      <c r="E11776" t="s">
        <v>41</v>
      </c>
      <c r="F11776" t="s">
        <v>41</v>
      </c>
      <c r="G11776" t="s">
        <v>139</v>
      </c>
      <c r="H11776" t="s">
        <v>164</v>
      </c>
      <c r="I11776" t="n">
        <v>1</v>
      </c>
      <c r="J11776" t="n">
        <v>0</v>
      </c>
      <c r="K11776" s="2" t="n">
        <v>0.440740740740741</v>
      </c>
      <c r="L11776" s="3" t="n">
        <v>70</v>
      </c>
      <c r="M11776" s="3" t="n">
        <v>69</v>
      </c>
      <c r="N11776" s="3" t="n">
        <v>10083.10068619</v>
      </c>
      <c r="O11776" s="2" t="n">
        <v>0.0294426919032597</v>
      </c>
      <c r="P11776" s="2" t="n">
        <v>0.331230283911672</v>
      </c>
      <c r="Q11776" s="4" t="n">
        <v>-0.267605633802817</v>
      </c>
      <c r="R11776" s="4" t="n">
        <v>-0.704206098843323</v>
      </c>
      <c r="S11776" s="4" t="n">
        <v>1.23880126182965</v>
      </c>
      <c r="T11776" s="4" t="n">
        <v>-0.845752937875179</v>
      </c>
      <c r="U11776" s="4" t="n">
        <v>1.05337105452555</v>
      </c>
      <c r="V11776" s="4" t="n">
        <v>-0.642584952990058</v>
      </c>
      <c r="W11776" s="4" t="n">
        <v>1.3698406420579</v>
      </c>
      <c r="X11776" t="n">
        <v>4191</v>
      </c>
      <c r="Y11776" t="n">
        <v>951</v>
      </c>
      <c r="Z11776" t="n">
        <v>4153</v>
      </c>
      <c r="AA11776" t="n">
        <v>989</v>
      </c>
      <c r="AB11776" s="2" t="n">
        <v>0.961577350859454</v>
      </c>
      <c r="AC11776" s="2" t="n">
        <v>0.228991090777751</v>
      </c>
      <c r="AD11776" s="2" t="n">
        <v>0.226914817465999</v>
      </c>
      <c r="AE11776" s="1" t="n">
        <v>36632</v>
      </c>
      <c r="AF11776" s="1" t="n">
        <v>39919</v>
      </c>
      <c r="AG11776" t="n">
        <v>986</v>
      </c>
      <c r="AH11776" s="2" t="n">
        <v>0.23075122864498</v>
      </c>
      <c r="AI11776" s="2" t="n">
        <v>0.996966632962588</v>
      </c>
    </row>
    <row r="11777">
      <c r="A11777" t="n">
        <v>41</v>
      </c>
      <c r="B11777" t="n">
        <v>248</v>
      </c>
      <c r="C11777" t="s">
        <v>35</v>
      </c>
      <c r="D11777" t="s">
        <v>40</v>
      </c>
      <c r="E11777" t="s">
        <v>35</v>
      </c>
      <c r="F11777" t="s">
        <v>41</v>
      </c>
      <c r="G11777" t="s">
        <v>352</v>
      </c>
      <c r="H11777" t="s">
        <v>268</v>
      </c>
      <c r="I11777" t="n">
        <v>-1</v>
      </c>
      <c r="J11777" t="n">
        <v>0</v>
      </c>
      <c r="K11777" s="2" t="n">
        <v>0.473005921281783</v>
      </c>
      <c r="L11777" s="3" t="n">
        <v>590</v>
      </c>
      <c r="M11777" s="3" t="n">
        <v>191</v>
      </c>
      <c r="N11777" s="3" t="n">
        <v>9093.30764068</v>
      </c>
      <c r="O11777" s="2" t="n">
        <v>0.0144927536231884</v>
      </c>
      <c r="P11777" s="2" t="n">
        <v>0.167149758454106</v>
      </c>
      <c r="Q11777" s="4" t="n">
        <v>0.533333333333333</v>
      </c>
      <c r="R11777" s="4" t="n">
        <v>1.36231884057971</v>
      </c>
      <c r="S11777" s="4" t="n">
        <v>1.86859903381642</v>
      </c>
      <c r="T11777" s="4" t="n">
        <v>1.29998913907717</v>
      </c>
      <c r="U11777" s="4" t="n">
        <v>1.31366613337916</v>
      </c>
      <c r="V11777" s="4" t="n">
        <v>0.915473953808206</v>
      </c>
      <c r="W11777" s="4" t="n">
        <v>0.915473953808206</v>
      </c>
      <c r="X11777" t="n">
        <v>3733</v>
      </c>
      <c r="Y11777" t="n">
        <v>1035</v>
      </c>
      <c r="Z11777" t="n">
        <v>1999</v>
      </c>
      <c r="AA11777" t="n">
        <v>2769</v>
      </c>
      <c r="AB11777" s="2" t="n">
        <v>0.51775887943972</v>
      </c>
      <c r="AC11777" s="2" t="n">
        <v>0.373781148429036</v>
      </c>
      <c r="AD11777" s="2" t="n">
        <v>0.277256897937316</v>
      </c>
      <c r="AE11777" s="1" t="n">
        <v>38904</v>
      </c>
      <c r="AF11777" s="1" t="n">
        <v>38136</v>
      </c>
      <c r="AG11777" t="n">
        <v>2004</v>
      </c>
      <c r="AH11777" s="2" t="n">
        <v>0.490335209199902</v>
      </c>
      <c r="AI11777" s="2" t="n">
        <v>0.722943722943723</v>
      </c>
    </row>
    <row r="11778">
      <c r="A11778" t="n">
        <v>1857</v>
      </c>
      <c r="B11778" t="n">
        <v>248</v>
      </c>
      <c r="C11778" t="s">
        <v>36</v>
      </c>
      <c r="D11778" t="s">
        <v>40</v>
      </c>
      <c r="E11778" t="s">
        <v>37</v>
      </c>
      <c r="F11778" t="s">
        <v>41</v>
      </c>
      <c r="G11778" t="s">
        <v>181</v>
      </c>
      <c r="H11778" t="s">
        <v>268</v>
      </c>
      <c r="I11778" t="n">
        <v>1</v>
      </c>
      <c r="J11778" t="n">
        <v>0</v>
      </c>
      <c r="K11778" s="2" t="n">
        <v>0.54978354978355</v>
      </c>
      <c r="L11778" s="3" t="n">
        <v>583</v>
      </c>
      <c r="M11778" s="3" t="n">
        <v>198</v>
      </c>
      <c r="N11778" s="3" t="n">
        <v>9535.20480432</v>
      </c>
      <c r="O11778" s="2" t="n">
        <v>0.00904159132007233</v>
      </c>
      <c r="P11778" s="2" t="n">
        <v>0.0911392405063291</v>
      </c>
      <c r="Q11778" s="4" t="n">
        <v>-0.513138686131387</v>
      </c>
      <c r="R11778" s="4" t="n">
        <v>-1.71193490054249</v>
      </c>
      <c r="S11778" s="4" t="n">
        <v>2.8196383363472</v>
      </c>
      <c r="T11778" s="4" t="n">
        <v>-1.70206734190508</v>
      </c>
      <c r="U11778" s="4" t="n">
        <v>1.84873167103084</v>
      </c>
      <c r="V11778" s="4" t="n">
        <v>-2.17872672912584</v>
      </c>
      <c r="W11778" s="4" t="n">
        <v>2.17872672912584</v>
      </c>
      <c r="X11778" t="n">
        <v>7856</v>
      </c>
      <c r="Y11778" t="n">
        <v>2765</v>
      </c>
      <c r="Z11778" t="n">
        <v>7852</v>
      </c>
      <c r="AA11778" t="n">
        <v>2769</v>
      </c>
      <c r="AB11778" s="2" t="n">
        <v>0.998555435175153</v>
      </c>
      <c r="AC11778" s="2" t="n">
        <v>0.352139582272033</v>
      </c>
      <c r="AD11778" s="2" t="n">
        <v>0.351960285132383</v>
      </c>
      <c r="AE11778" s="1" t="n">
        <v>37257</v>
      </c>
      <c r="AF11778" s="1" t="n">
        <v>38136</v>
      </c>
      <c r="AG11778" t="n">
        <v>2772</v>
      </c>
      <c r="AH11778" s="2" t="n">
        <v>0.350353892821031</v>
      </c>
      <c r="AI11778" s="2" t="n">
        <v>1</v>
      </c>
    </row>
    <row r="11779">
      <c r="A11779" t="n">
        <v>693</v>
      </c>
      <c r="B11779" t="n">
        <v>248</v>
      </c>
      <c r="C11779" t="s">
        <v>36</v>
      </c>
      <c r="D11779" t="s">
        <v>40</v>
      </c>
      <c r="E11779" t="s">
        <v>37</v>
      </c>
      <c r="F11779" t="s">
        <v>41</v>
      </c>
      <c r="G11779" t="s">
        <v>360</v>
      </c>
      <c r="H11779" t="s">
        <v>268</v>
      </c>
      <c r="I11779" t="n">
        <v>1</v>
      </c>
      <c r="J11779" t="n">
        <v>0</v>
      </c>
      <c r="K11779" s="2" t="n">
        <v>0.470562770562771</v>
      </c>
      <c r="L11779" s="3" t="n">
        <v>1582</v>
      </c>
      <c r="M11779" s="3" t="n">
        <v>-801</v>
      </c>
      <c r="N11779" s="3" t="n">
        <v>9236.68120398</v>
      </c>
      <c r="O11779" s="2" t="n">
        <v>0.00481347773766546</v>
      </c>
      <c r="P11779" s="2" t="n">
        <v>0.0168471720818291</v>
      </c>
      <c r="Q11779" s="4" t="n">
        <v>0.946795646916566</v>
      </c>
      <c r="R11779" s="4" t="n">
        <v>6.3424789410349</v>
      </c>
      <c r="S11779" s="4" t="n">
        <v>6.42599277978339</v>
      </c>
      <c r="T11779" s="4" t="n">
        <v>6.45429498384448</v>
      </c>
      <c r="U11779" s="4" t="n">
        <v>6.45429498384448</v>
      </c>
      <c r="V11779" s="4" t="n">
        <v>5.58640293947036</v>
      </c>
      <c r="W11779" s="4" t="n">
        <v>5.58640293947036</v>
      </c>
      <c r="X11779" t="n">
        <v>6998</v>
      </c>
      <c r="Y11779" t="n">
        <v>831</v>
      </c>
      <c r="Z11779" t="n">
        <v>5060</v>
      </c>
      <c r="AA11779" t="n">
        <v>2769</v>
      </c>
      <c r="AB11779" s="2" t="n">
        <v>0.300108342361864</v>
      </c>
      <c r="AC11779" s="2" t="n">
        <v>0.164229249011858</v>
      </c>
      <c r="AD11779" s="2" t="n">
        <v>0.118748213775364</v>
      </c>
      <c r="AE11779" s="1" t="n">
        <v>40014</v>
      </c>
      <c r="AF11779" s="1" t="n">
        <v>38136</v>
      </c>
      <c r="AG11779" t="n">
        <v>894</v>
      </c>
      <c r="AH11779" s="2" t="n">
        <v>0.173423860329777</v>
      </c>
      <c r="AI11779" s="2" t="n">
        <v>0.322510822510823</v>
      </c>
    </row>
    <row r="11780">
      <c r="A11780" t="n">
        <v>3277</v>
      </c>
      <c r="B11780" t="n">
        <v>273</v>
      </c>
      <c r="C11780" t="s">
        <v>36</v>
      </c>
      <c r="D11780" t="s">
        <v>40</v>
      </c>
      <c r="E11780" t="s">
        <v>37</v>
      </c>
      <c r="F11780" t="s">
        <v>41</v>
      </c>
      <c r="G11780" t="s">
        <v>48</v>
      </c>
      <c r="H11780" t="s">
        <v>208</v>
      </c>
      <c r="I11780" t="n">
        <v>-1</v>
      </c>
      <c r="J11780" t="n">
        <v>0</v>
      </c>
      <c r="K11780" s="2" t="n">
        <v>0.537373737373737</v>
      </c>
      <c r="L11780" s="3" t="n">
        <v>328</v>
      </c>
      <c r="M11780" s="3" t="n">
        <v>470</v>
      </c>
      <c r="N11780" s="3" t="n">
        <v>3814.62503839</v>
      </c>
      <c r="O11780" s="2" t="n">
        <v>0.00826446280991736</v>
      </c>
      <c r="P11780" s="2" t="n">
        <v>0.0892561983471074</v>
      </c>
      <c r="Q11780" s="4" t="n">
        <v>0.543333333333333</v>
      </c>
      <c r="R11780" s="4" t="n">
        <v>2.79471074380166</v>
      </c>
      <c r="S11780" s="4" t="n">
        <v>3.38909090909091</v>
      </c>
      <c r="T11780" s="4" t="n">
        <v>2.54783425272222</v>
      </c>
      <c r="U11780" s="4" t="n">
        <v>2.84451204285941</v>
      </c>
      <c r="V11780" s="4" t="n">
        <v>0.926750790154296</v>
      </c>
      <c r="W11780" s="4" t="n">
        <v>0.926750790154296</v>
      </c>
      <c r="X11780" t="n">
        <v>8252</v>
      </c>
      <c r="Y11780" t="n">
        <v>605</v>
      </c>
      <c r="Z11780" t="n">
        <v>4665</v>
      </c>
      <c r="AA11780" t="n">
        <v>4192</v>
      </c>
      <c r="AB11780" s="2" t="n">
        <v>0.144322519083969</v>
      </c>
      <c r="AC11780" s="2" t="n">
        <v>0.129689174705252</v>
      </c>
      <c r="AD11780" s="2" t="n">
        <v>0.0733155598642753</v>
      </c>
      <c r="AE11780" s="1" t="n">
        <v>40295</v>
      </c>
      <c r="AF11780" s="1" t="n">
        <v>36632</v>
      </c>
      <c r="AG11780" t="n">
        <v>613</v>
      </c>
      <c r="AH11780" s="2" t="n">
        <v>0.125769388592532</v>
      </c>
      <c r="AI11780" s="2" t="n">
        <v>0.143358278765201</v>
      </c>
    </row>
    <row r="11781">
      <c r="A11781" t="n">
        <v>45</v>
      </c>
      <c r="B11781" t="n">
        <v>273</v>
      </c>
      <c r="C11781" t="s">
        <v>40</v>
      </c>
      <c r="D11781" t="s">
        <v>40</v>
      </c>
      <c r="E11781" t="s">
        <v>41</v>
      </c>
      <c r="F11781" t="s">
        <v>41</v>
      </c>
      <c r="G11781" t="s">
        <v>163</v>
      </c>
      <c r="H11781" t="s">
        <v>208</v>
      </c>
      <c r="I11781" t="n">
        <v>1</v>
      </c>
      <c r="J11781" t="n">
        <v>0</v>
      </c>
      <c r="K11781" s="2" t="n">
        <v>0.393939393939394</v>
      </c>
      <c r="L11781" s="3" t="n">
        <v>205</v>
      </c>
      <c r="M11781" s="3" t="n">
        <v>593</v>
      </c>
      <c r="N11781" s="3" t="n">
        <v>9187.2659511</v>
      </c>
      <c r="O11781" s="2" t="n">
        <v>0.00154718927282104</v>
      </c>
      <c r="P11781" s="2" t="n">
        <v>0.0304280556988138</v>
      </c>
      <c r="Q11781" s="4" t="n">
        <v>-0.954545454545455</v>
      </c>
      <c r="R11781" s="4" t="n">
        <v>-2.4002578648788</v>
      </c>
      <c r="S11781" s="4" t="n">
        <v>2.44811758638474</v>
      </c>
      <c r="T11781" s="4" t="n">
        <v>-2.39545018605329</v>
      </c>
      <c r="U11781" s="4" t="n">
        <v>2.39545018605329</v>
      </c>
      <c r="V11781" s="4" t="n">
        <v>-2.54521546469698</v>
      </c>
      <c r="W11781" s="4" t="n">
        <v>2.54521546469698</v>
      </c>
      <c r="X11781" t="n">
        <v>4195</v>
      </c>
      <c r="Y11781" t="n">
        <v>1939</v>
      </c>
      <c r="Z11781" t="n">
        <v>1942</v>
      </c>
      <c r="AA11781" t="n">
        <v>4192</v>
      </c>
      <c r="AB11781" s="2" t="n">
        <v>0.998455200823893</v>
      </c>
      <c r="AC11781" s="2" t="n">
        <v>0.462547709923664</v>
      </c>
      <c r="AD11781" s="2" t="n">
        <v>0.462216924910608</v>
      </c>
      <c r="AE11781" s="1" t="n">
        <v>38962</v>
      </c>
      <c r="AF11781" s="1" t="n">
        <v>36632</v>
      </c>
      <c r="AG11781" t="n">
        <v>1946</v>
      </c>
      <c r="AH11781" s="2" t="n">
        <v>1</v>
      </c>
      <c r="AI11781" s="2" t="n">
        <v>0.455098222637979</v>
      </c>
    </row>
    <row r="11782">
      <c r="A11782" t="n">
        <v>3717</v>
      </c>
      <c r="B11782" t="n">
        <v>294</v>
      </c>
      <c r="C11782" t="s">
        <v>36</v>
      </c>
      <c r="D11782" t="s">
        <v>40</v>
      </c>
      <c r="E11782" t="s">
        <v>37</v>
      </c>
      <c r="F11782" t="s">
        <v>41</v>
      </c>
      <c r="G11782" t="s">
        <v>115</v>
      </c>
      <c r="H11782" t="s">
        <v>134</v>
      </c>
      <c r="I11782" t="n">
        <v>-1</v>
      </c>
      <c r="J11782" t="n">
        <v>0</v>
      </c>
      <c r="K11782" s="2" t="n">
        <v>0.393518518518519</v>
      </c>
      <c r="L11782" s="3" t="n">
        <v>99</v>
      </c>
      <c r="M11782" s="3" t="n">
        <v>-9</v>
      </c>
      <c r="N11782" s="3" t="n">
        <v>6341.9144293</v>
      </c>
      <c r="O11782" s="2"/>
      <c r="P11782" s="2"/>
      <c r="Q11782" s="4"/>
      <c r="R11782" s="4"/>
      <c r="S11782" s="4"/>
      <c r="T11782" s="4"/>
      <c r="U11782" s="4"/>
      <c r="V11782" s="4" t="n">
        <v>0.799744636915608</v>
      </c>
      <c r="W11782" s="4" t="n">
        <v>0.828431272860308</v>
      </c>
      <c r="X11782" t="n">
        <v>3270</v>
      </c>
      <c r="Y11782" t="n">
        <v>0</v>
      </c>
      <c r="Z11782" t="n">
        <v>212</v>
      </c>
      <c r="AA11782" t="n">
        <v>3058</v>
      </c>
      <c r="AB11782" s="2" t="n">
        <v>0</v>
      </c>
      <c r="AC11782" s="2" t="n">
        <v>0</v>
      </c>
      <c r="AD11782" s="2" t="n">
        <v>0</v>
      </c>
      <c r="AE11782" s="1" t="n">
        <v>44958</v>
      </c>
      <c r="AF11782" s="1" t="n">
        <v>37820</v>
      </c>
      <c r="AG11782" t="n">
        <v>0</v>
      </c>
      <c r="AH11782" s="2" t="n">
        <v>0</v>
      </c>
      <c r="AI11782" s="2" t="n">
        <v>0</v>
      </c>
    </row>
    <row r="11783">
      <c r="A11783" t="n">
        <v>3693</v>
      </c>
      <c r="B11783" t="n">
        <v>294</v>
      </c>
      <c r="C11783" t="s">
        <v>36</v>
      </c>
      <c r="D11783" t="s">
        <v>40</v>
      </c>
      <c r="E11783" t="s">
        <v>37</v>
      </c>
      <c r="F11783" t="s">
        <v>41</v>
      </c>
      <c r="G11783" t="s">
        <v>359</v>
      </c>
      <c r="H11783" t="s">
        <v>134</v>
      </c>
      <c r="I11783" t="n">
        <v>-1</v>
      </c>
      <c r="J11783" t="n">
        <v>0</v>
      </c>
      <c r="K11783" s="2" t="n">
        <v>0.5</v>
      </c>
      <c r="L11783" s="3" t="n">
        <v>90</v>
      </c>
      <c r="M11783" s="3" t="n">
        <v>0</v>
      </c>
      <c r="N11783" s="3" t="n">
        <v>9334.35988125</v>
      </c>
      <c r="O11783" s="2"/>
      <c r="P11783" s="2"/>
      <c r="Q11783" s="4"/>
      <c r="R11783" s="4"/>
      <c r="S11783" s="4"/>
      <c r="T11783" s="4"/>
      <c r="U11783" s="4"/>
      <c r="V11783" s="4" t="n">
        <v>-0.678544807894574</v>
      </c>
      <c r="W11783" s="4" t="n">
        <v>1.11429296489796</v>
      </c>
      <c r="X11783" t="n">
        <v>3270</v>
      </c>
      <c r="Y11783" t="n">
        <v>0</v>
      </c>
      <c r="Z11783" t="n">
        <v>212</v>
      </c>
      <c r="AA11783" t="n">
        <v>3058</v>
      </c>
      <c r="AB11783" s="2" t="n">
        <v>0</v>
      </c>
      <c r="AC11783" s="2" t="n">
        <v>0</v>
      </c>
      <c r="AD11783" s="2" t="n">
        <v>0</v>
      </c>
      <c r="AE11783" s="1" t="n">
        <v>44958</v>
      </c>
      <c r="AF11783" s="1" t="n">
        <v>37820</v>
      </c>
      <c r="AG11783" t="n">
        <v>0</v>
      </c>
      <c r="AH11783" s="2" t="n">
        <v>0</v>
      </c>
      <c r="AI11783" s="2" t="n">
        <v>0</v>
      </c>
    </row>
    <row r="11784">
      <c r="A11784" t="n">
        <v>3699</v>
      </c>
      <c r="B11784" t="n">
        <v>294</v>
      </c>
      <c r="C11784" t="s">
        <v>36</v>
      </c>
      <c r="D11784" t="s">
        <v>40</v>
      </c>
      <c r="E11784" t="s">
        <v>37</v>
      </c>
      <c r="F11784" t="s">
        <v>41</v>
      </c>
      <c r="G11784" t="s">
        <v>318</v>
      </c>
      <c r="H11784" t="s">
        <v>134</v>
      </c>
      <c r="I11784" t="n">
        <v>1</v>
      </c>
      <c r="J11784" t="n">
        <v>0</v>
      </c>
      <c r="K11784" s="2" t="n">
        <v>0.666666666666667</v>
      </c>
      <c r="L11784" s="3" t="n">
        <v>60</v>
      </c>
      <c r="M11784" s="3" t="n">
        <v>30</v>
      </c>
      <c r="N11784" s="3" t="n">
        <v>14028.22804113</v>
      </c>
      <c r="O11784" s="2"/>
      <c r="P11784" s="2"/>
      <c r="Q11784" s="4"/>
      <c r="R11784" s="4"/>
      <c r="S11784" s="4"/>
      <c r="T11784" s="4"/>
      <c r="U11784" s="4"/>
      <c r="V11784" s="4" t="n">
        <v>0.212591104152044</v>
      </c>
      <c r="W11784" s="4" t="n">
        <v>1.17261578659139</v>
      </c>
      <c r="X11784" t="n">
        <v>3265</v>
      </c>
      <c r="Y11784" t="n">
        <v>0</v>
      </c>
      <c r="Z11784" t="n">
        <v>207</v>
      </c>
      <c r="AA11784" t="n">
        <v>3058</v>
      </c>
      <c r="AB11784" s="2" t="n">
        <v>0</v>
      </c>
      <c r="AC11784" s="2" t="n">
        <v>0</v>
      </c>
      <c r="AD11784" s="2" t="n">
        <v>0</v>
      </c>
      <c r="AE11784" s="1" t="n">
        <v>44958</v>
      </c>
      <c r="AF11784" s="1" t="n">
        <v>37820</v>
      </c>
      <c r="AG11784" t="n">
        <v>0</v>
      </c>
      <c r="AH11784" s="2" t="n">
        <v>0</v>
      </c>
      <c r="AI11784" s="2" t="n">
        <v>0</v>
      </c>
    </row>
    <row r="11785">
      <c r="A11785" t="n">
        <v>813</v>
      </c>
      <c r="B11785" t="n">
        <v>612</v>
      </c>
      <c r="C11785" t="s">
        <v>36</v>
      </c>
      <c r="D11785" t="s">
        <v>40</v>
      </c>
      <c r="E11785" t="s">
        <v>37</v>
      </c>
      <c r="F11785" t="s">
        <v>41</v>
      </c>
      <c r="G11785" t="s">
        <v>239</v>
      </c>
      <c r="H11785" t="s">
        <v>222</v>
      </c>
      <c r="I11785" t="n">
        <v>-1</v>
      </c>
      <c r="J11785" t="n">
        <v>0</v>
      </c>
      <c r="K11785" s="2" t="n">
        <v>0.513852813852814</v>
      </c>
      <c r="L11785" s="3" t="n">
        <v>508</v>
      </c>
      <c r="M11785" s="3" t="n">
        <v>140</v>
      </c>
      <c r="N11785" s="3" t="n">
        <v>4965.30730515</v>
      </c>
      <c r="O11785" s="2" t="n">
        <v>0.0180995475113122</v>
      </c>
      <c r="P11785" s="2" t="n">
        <v>0.285067873303167</v>
      </c>
      <c r="Q11785" s="4" t="n">
        <v>0.115207373271889</v>
      </c>
      <c r="R11785" s="4" t="n">
        <v>0.414932126696833</v>
      </c>
      <c r="S11785" s="4" t="n">
        <v>1.19140271493213</v>
      </c>
      <c r="T11785" s="4" t="n">
        <v>0.623641383945125</v>
      </c>
      <c r="U11785" s="4" t="n">
        <v>1.07774756674082</v>
      </c>
      <c r="V11785" s="4" t="n">
        <v>0.231622028504332</v>
      </c>
      <c r="W11785" s="4" t="n">
        <v>0.6133020063427</v>
      </c>
      <c r="X11785" t="n">
        <v>8281</v>
      </c>
      <c r="Y11785" t="n">
        <v>221</v>
      </c>
      <c r="Z11785" t="n">
        <v>4477</v>
      </c>
      <c r="AA11785" t="n">
        <v>4025</v>
      </c>
      <c r="AB11785" s="2" t="n">
        <v>0.0549068322981366</v>
      </c>
      <c r="AC11785" s="2" t="n">
        <v>0.0493634129997766</v>
      </c>
      <c r="AD11785" s="2" t="n">
        <v>0.0266875981161695</v>
      </c>
      <c r="AE11785" s="1" t="n">
        <v>40671</v>
      </c>
      <c r="AF11785" s="1" t="n">
        <v>36802</v>
      </c>
      <c r="AG11785" t="n">
        <v>237</v>
      </c>
      <c r="AH11785" s="2" t="n">
        <v>0.052690084481992</v>
      </c>
      <c r="AI11785" s="2" t="n">
        <v>0.0577204091573307</v>
      </c>
    </row>
    <row r="11786">
      <c r="A11786" t="n">
        <v>897</v>
      </c>
      <c r="B11786" t="n">
        <v>612</v>
      </c>
      <c r="C11786" t="s">
        <v>36</v>
      </c>
      <c r="D11786" t="s">
        <v>40</v>
      </c>
      <c r="E11786" t="s">
        <v>37</v>
      </c>
      <c r="F11786" t="s">
        <v>41</v>
      </c>
      <c r="G11786" t="s">
        <v>349</v>
      </c>
      <c r="H11786" t="s">
        <v>222</v>
      </c>
      <c r="I11786" t="n">
        <v>1</v>
      </c>
      <c r="J11786" t="n">
        <v>0</v>
      </c>
      <c r="K11786" s="2" t="n">
        <v>0.872727272727273</v>
      </c>
      <c r="L11786" s="3" t="n">
        <v>600</v>
      </c>
      <c r="M11786" s="3" t="n">
        <v>48</v>
      </c>
      <c r="N11786" s="3" t="n">
        <v>933.98596071</v>
      </c>
      <c r="O11786" s="2" t="n">
        <v>0.0219713152273421</v>
      </c>
      <c r="P11786" s="2" t="n">
        <v>0.178516936222154</v>
      </c>
      <c r="Q11786" s="4" t="n">
        <v>0.0234009360374415</v>
      </c>
      <c r="R11786" s="4" t="n">
        <v>0.157003356728715</v>
      </c>
      <c r="S11786" s="4" t="n">
        <v>2.06106194690266</v>
      </c>
      <c r="T11786" s="4" t="n">
        <v>0.140886959137349</v>
      </c>
      <c r="U11786" s="4" t="n">
        <v>0.232531148096332</v>
      </c>
      <c r="V11786" s="4" t="n">
        <v>-0.18619823078715</v>
      </c>
      <c r="W11786" s="4" t="n">
        <v>0.309084370917128</v>
      </c>
      <c r="X11786" t="n">
        <v>8175</v>
      </c>
      <c r="Y11786" t="n">
        <v>3277</v>
      </c>
      <c r="Z11786" t="n">
        <v>7427</v>
      </c>
      <c r="AA11786" t="n">
        <v>4025</v>
      </c>
      <c r="AB11786" s="2" t="n">
        <v>0.81416149068323</v>
      </c>
      <c r="AC11786" s="2" t="n">
        <v>0.441227952066783</v>
      </c>
      <c r="AD11786" s="2" t="n">
        <v>0.40085626911315</v>
      </c>
      <c r="AE11786" s="1" t="n">
        <v>37584</v>
      </c>
      <c r="AF11786" s="1" t="n">
        <v>36802</v>
      </c>
      <c r="AG11786" t="n">
        <v>3324</v>
      </c>
      <c r="AH11786" s="2" t="n">
        <v>0.438233355306526</v>
      </c>
      <c r="AI11786" s="2" t="n">
        <v>0.809547004383829</v>
      </c>
    </row>
    <row r="11787">
      <c r="A11787" t="n">
        <v>3689</v>
      </c>
      <c r="B11787" t="n">
        <v>616</v>
      </c>
      <c r="C11787" t="s">
        <v>36</v>
      </c>
      <c r="D11787" t="s">
        <v>40</v>
      </c>
      <c r="E11787" t="s">
        <v>37</v>
      </c>
      <c r="F11787" t="s">
        <v>41</v>
      </c>
      <c r="G11787" t="s">
        <v>304</v>
      </c>
      <c r="H11787" t="s">
        <v>305</v>
      </c>
      <c r="I11787" t="n">
        <v>-1</v>
      </c>
      <c r="J11787" t="n">
        <v>0</v>
      </c>
      <c r="K11787" s="2" t="n">
        <v>0.518518518518518</v>
      </c>
      <c r="L11787" s="3" t="n">
        <v>77</v>
      </c>
      <c r="M11787" s="3" t="n">
        <v>58</v>
      </c>
      <c r="N11787" s="3" t="n">
        <v>11686.75648141</v>
      </c>
      <c r="O11787" s="2"/>
      <c r="P11787" s="2"/>
      <c r="Q11787" s="4"/>
      <c r="R11787" s="4"/>
      <c r="S11787" s="4"/>
      <c r="T11787" s="4"/>
      <c r="U11787" s="4"/>
      <c r="V11787" s="4" t="n">
        <v>0.816697899740184</v>
      </c>
      <c r="W11787" s="4" t="n">
        <v>0.895265591856263</v>
      </c>
      <c r="X11787" t="n">
        <v>4387</v>
      </c>
      <c r="Y11787" t="n">
        <v>0</v>
      </c>
      <c r="Z11787" t="n">
        <v>212</v>
      </c>
      <c r="AA11787" t="n">
        <v>4175</v>
      </c>
      <c r="AB11787" s="2" t="n">
        <v>0</v>
      </c>
      <c r="AC11787" s="2" t="n">
        <v>0</v>
      </c>
      <c r="AD11787" s="2" t="n">
        <v>0</v>
      </c>
      <c r="AE11787" s="1" t="n">
        <v>44958</v>
      </c>
      <c r="AF11787" s="1" t="n">
        <v>12785</v>
      </c>
      <c r="AG11787" t="n">
        <v>0</v>
      </c>
      <c r="AH11787" s="2" t="n">
        <v>0</v>
      </c>
      <c r="AI11787" s="2" t="n">
        <v>0</v>
      </c>
    </row>
    <row r="11788">
      <c r="A11788" t="n">
        <v>2263</v>
      </c>
      <c r="B11788" t="n">
        <v>616</v>
      </c>
      <c r="C11788" t="s">
        <v>36</v>
      </c>
      <c r="D11788" t="s">
        <v>40</v>
      </c>
      <c r="E11788" t="s">
        <v>37</v>
      </c>
      <c r="F11788" t="s">
        <v>41</v>
      </c>
      <c r="G11788" t="s">
        <v>113</v>
      </c>
      <c r="H11788" t="s">
        <v>305</v>
      </c>
      <c r="I11788" t="n">
        <v>-1</v>
      </c>
      <c r="J11788" t="n">
        <v>0</v>
      </c>
      <c r="K11788" s="2" t="n">
        <v>0.604761904761905</v>
      </c>
      <c r="L11788" s="3" t="n">
        <v>65</v>
      </c>
      <c r="M11788" s="3" t="n">
        <v>70</v>
      </c>
      <c r="N11788" s="3" t="n">
        <v>14996.36747484</v>
      </c>
      <c r="O11788" s="2" t="n">
        <v>0.0389884088514226</v>
      </c>
      <c r="P11788" s="2" t="n">
        <v>0.376185458377239</v>
      </c>
      <c r="Q11788" s="4" t="n">
        <v>0.195175438596491</v>
      </c>
      <c r="R11788" s="4" t="n">
        <v>0.389251844046365</v>
      </c>
      <c r="S11788" s="4" t="n">
        <v>1.00084299262382</v>
      </c>
      <c r="T11788" s="4" t="n">
        <v>0.228971412038709</v>
      </c>
      <c r="U11788" s="4" t="n">
        <v>0.57312140553798</v>
      </c>
      <c r="V11788" s="4" t="n">
        <v>-0.111962209421788</v>
      </c>
      <c r="W11788" s="4" t="n">
        <v>0.431788256202205</v>
      </c>
      <c r="X11788" t="n">
        <v>8439</v>
      </c>
      <c r="Y11788" t="n">
        <v>949</v>
      </c>
      <c r="Z11788" t="n">
        <v>5213</v>
      </c>
      <c r="AA11788" t="n">
        <v>4175</v>
      </c>
      <c r="AB11788" s="2" t="n">
        <v>0.227305389221557</v>
      </c>
      <c r="AC11788" s="2" t="n">
        <v>0.182044887780549</v>
      </c>
      <c r="AD11788" s="2" t="n">
        <v>0.112454082237232</v>
      </c>
      <c r="AE11788" s="1" t="n">
        <v>39847</v>
      </c>
      <c r="AF11788" s="1" t="n">
        <v>12785</v>
      </c>
      <c r="AG11788" t="n">
        <v>1061</v>
      </c>
      <c r="AH11788" s="2" t="n">
        <v>0.199361142427659</v>
      </c>
      <c r="AI11788" s="2" t="n">
        <v>0.0377271272623831</v>
      </c>
    </row>
    <row r="11789">
      <c r="A11789" t="n">
        <v>3677</v>
      </c>
      <c r="B11789" t="n">
        <v>616</v>
      </c>
      <c r="C11789" t="s">
        <v>36</v>
      </c>
      <c r="D11789" t="s">
        <v>40</v>
      </c>
      <c r="E11789" t="s">
        <v>37</v>
      </c>
      <c r="F11789" t="s">
        <v>41</v>
      </c>
      <c r="G11789" t="s">
        <v>193</v>
      </c>
      <c r="H11789" t="s">
        <v>305</v>
      </c>
      <c r="I11789" t="n">
        <v>1</v>
      </c>
      <c r="J11789" t="n">
        <v>0</v>
      </c>
      <c r="K11789" s="2" t="n">
        <v>0.493809523809524</v>
      </c>
      <c r="L11789" s="3" t="n">
        <v>77</v>
      </c>
      <c r="M11789" s="3" t="n">
        <v>58</v>
      </c>
      <c r="N11789" s="3" t="n">
        <v>11333.91376352</v>
      </c>
      <c r="O11789" s="2"/>
      <c r="P11789" s="2"/>
      <c r="Q11789" s="4"/>
      <c r="R11789" s="4"/>
      <c r="S11789" s="4"/>
      <c r="T11789" s="4"/>
      <c r="U11789" s="4"/>
      <c r="V11789" s="4" t="n">
        <v>-1.10024409642123</v>
      </c>
      <c r="W11789" s="4" t="n">
        <v>1.35321155906611</v>
      </c>
      <c r="X11789" t="n">
        <v>4388</v>
      </c>
      <c r="Y11789" t="n">
        <v>0</v>
      </c>
      <c r="Z11789" t="n">
        <v>212</v>
      </c>
      <c r="AA11789" t="n">
        <v>4176</v>
      </c>
      <c r="AB11789" s="2" t="n">
        <v>0</v>
      </c>
      <c r="AC11789" s="2" t="n">
        <v>0</v>
      </c>
      <c r="AD11789" s="2" t="n">
        <v>0</v>
      </c>
      <c r="AE11789" s="1" t="n">
        <v>44958</v>
      </c>
      <c r="AF11789" s="1" t="n">
        <v>12785</v>
      </c>
      <c r="AG11789" t="n">
        <v>0</v>
      </c>
      <c r="AH11789" s="2" t="n">
        <v>0</v>
      </c>
      <c r="AI11789" s="2" t="n">
        <v>0</v>
      </c>
    </row>
    <row r="11790">
      <c r="A11790" t="n">
        <v>2558</v>
      </c>
      <c r="B11790" t="n">
        <v>616</v>
      </c>
      <c r="C11790" t="s">
        <v>36</v>
      </c>
      <c r="D11790" t="s">
        <v>40</v>
      </c>
      <c r="E11790" t="s">
        <v>37</v>
      </c>
      <c r="F11790" t="s">
        <v>41</v>
      </c>
      <c r="G11790" t="s">
        <v>135</v>
      </c>
      <c r="H11790" t="s">
        <v>305</v>
      </c>
      <c r="I11790" t="n">
        <v>1</v>
      </c>
      <c r="J11790" t="n">
        <v>0</v>
      </c>
      <c r="K11790" s="2" t="n">
        <v>0.553333333333333</v>
      </c>
      <c r="L11790" s="3" t="n">
        <v>117</v>
      </c>
      <c r="M11790" s="3" t="n">
        <v>18</v>
      </c>
      <c r="N11790" s="3" t="n">
        <v>7934.65646742</v>
      </c>
      <c r="O11790" s="2" t="n">
        <v>0.0211267605633803</v>
      </c>
      <c r="P11790" s="2" t="n">
        <v>0.165646050214329</v>
      </c>
      <c r="Q11790" s="4" t="n">
        <v>-0.191116671879887</v>
      </c>
      <c r="R11790" s="4" t="n">
        <v>-0.434996938150642</v>
      </c>
      <c r="S11790" s="4" t="n">
        <v>1.99121249234538</v>
      </c>
      <c r="T11790" s="4" t="n">
        <v>-0.46309594279232</v>
      </c>
      <c r="U11790" s="4" t="n">
        <v>0.513107644105468</v>
      </c>
      <c r="V11790" s="4" t="n">
        <v>-0.762411109760712</v>
      </c>
      <c r="W11790" s="4" t="n">
        <v>0.803365337388658</v>
      </c>
      <c r="X11790" t="n">
        <v>8150</v>
      </c>
      <c r="Y11790" t="n">
        <v>3266</v>
      </c>
      <c r="Z11790" t="n">
        <v>7240</v>
      </c>
      <c r="AA11790" t="n">
        <v>4176</v>
      </c>
      <c r="AB11790" s="2" t="n">
        <v>0.782088122605364</v>
      </c>
      <c r="AC11790" s="2" t="n">
        <v>0.451104972375691</v>
      </c>
      <c r="AD11790" s="2" t="n">
        <v>0.400736196319018</v>
      </c>
      <c r="AE11790" s="1" t="n">
        <v>37584</v>
      </c>
      <c r="AF11790" s="1" t="n">
        <v>12785</v>
      </c>
      <c r="AG11790" t="n">
        <v>3324</v>
      </c>
      <c r="AH11790" s="2" t="n">
        <v>0.438233355306526</v>
      </c>
      <c r="AI11790" s="2" t="n">
        <v>0.11819507164954</v>
      </c>
    </row>
    <row r="11791">
      <c r="A11791" t="n">
        <v>2652</v>
      </c>
      <c r="B11791" t="n">
        <v>623</v>
      </c>
      <c r="C11791" t="s">
        <v>36</v>
      </c>
      <c r="D11791" t="s">
        <v>40</v>
      </c>
      <c r="E11791" t="s">
        <v>37</v>
      </c>
      <c r="F11791" t="s">
        <v>41</v>
      </c>
      <c r="G11791" t="s">
        <v>342</v>
      </c>
      <c r="H11791" t="s">
        <v>240</v>
      </c>
      <c r="I11791" t="n">
        <v>-1</v>
      </c>
      <c r="J11791" t="n">
        <v>0</v>
      </c>
      <c r="K11791" s="2" t="n">
        <v>0.425641025641026</v>
      </c>
      <c r="L11791" s="3" t="n">
        <v>932</v>
      </c>
      <c r="M11791" s="3" t="n">
        <v>-254</v>
      </c>
      <c r="N11791" s="3" t="n">
        <v>10435.54664114</v>
      </c>
      <c r="O11791" s="2" t="n">
        <v>0.016548463356974</v>
      </c>
      <c r="P11791" s="2" t="n">
        <v>0.24113475177305</v>
      </c>
      <c r="Q11791" s="4" t="n">
        <v>0.182692307692308</v>
      </c>
      <c r="R11791" s="4" t="n">
        <v>0.351063829787234</v>
      </c>
      <c r="S11791" s="4" t="n">
        <v>1.61205673758865</v>
      </c>
      <c r="T11791" s="4" t="n">
        <v>0.375275949089313</v>
      </c>
      <c r="U11791" s="4" t="n">
        <v>1.03471637041913</v>
      </c>
      <c r="V11791" s="4" t="n">
        <v>0.200463378490593</v>
      </c>
      <c r="W11791" s="4" t="n">
        <v>0.930091633061047</v>
      </c>
      <c r="X11791" t="n">
        <v>4662</v>
      </c>
      <c r="Y11791" t="n">
        <v>423</v>
      </c>
      <c r="Z11791" t="n">
        <v>4621</v>
      </c>
      <c r="AA11791" t="n">
        <v>464</v>
      </c>
      <c r="AB11791" s="2" t="n">
        <v>0.911637931034483</v>
      </c>
      <c r="AC11791" s="2" t="n">
        <v>0.0915386280025968</v>
      </c>
      <c r="AD11791" s="2" t="n">
        <v>0.0907335907335907</v>
      </c>
      <c r="AE11791" s="1" t="n">
        <v>40485</v>
      </c>
      <c r="AF11791" s="1" t="n">
        <v>9498</v>
      </c>
      <c r="AG11791" t="n">
        <v>423</v>
      </c>
      <c r="AH11791" s="2" t="n">
        <v>0.0903074295473954</v>
      </c>
      <c r="AI11791" s="2" t="n">
        <v>0.0134670487106017</v>
      </c>
    </row>
    <row r="11792">
      <c r="A11792" t="n">
        <v>2651</v>
      </c>
      <c r="B11792" t="n">
        <v>623</v>
      </c>
      <c r="C11792" t="s">
        <v>36</v>
      </c>
      <c r="D11792" t="s">
        <v>40</v>
      </c>
      <c r="E11792" t="s">
        <v>37</v>
      </c>
      <c r="F11792" t="s">
        <v>41</v>
      </c>
      <c r="G11792" t="s">
        <v>172</v>
      </c>
      <c r="H11792" t="s">
        <v>240</v>
      </c>
      <c r="I11792" t="n">
        <v>-1</v>
      </c>
      <c r="J11792" t="n">
        <v>0</v>
      </c>
      <c r="K11792" s="2" t="n">
        <v>0.419607843137255</v>
      </c>
      <c r="L11792" s="3" t="n">
        <v>1167</v>
      </c>
      <c r="M11792" s="3" t="n">
        <v>-489</v>
      </c>
      <c r="N11792" s="3" t="n">
        <v>12536.97276593</v>
      </c>
      <c r="O11792" s="2" t="n">
        <v>0.0296803652968037</v>
      </c>
      <c r="P11792" s="2" t="n">
        <v>0.171232876712329</v>
      </c>
      <c r="Q11792" s="4" t="n">
        <v>0.0729411764705882</v>
      </c>
      <c r="R11792" s="4" t="n">
        <v>0.304566210045662</v>
      </c>
      <c r="S11792" s="4" t="n">
        <v>2.24063926940639</v>
      </c>
      <c r="T11792" s="4" t="n">
        <v>0.311214584400068</v>
      </c>
      <c r="U11792" s="4" t="n">
        <v>1.17973560974569</v>
      </c>
      <c r="V11792" s="4" t="n">
        <v>0.217369497006478</v>
      </c>
      <c r="W11792" s="4" t="n">
        <v>1.13673152681039</v>
      </c>
      <c r="X11792" t="n">
        <v>4739</v>
      </c>
      <c r="Y11792" t="n">
        <v>438</v>
      </c>
      <c r="Z11792" t="n">
        <v>4713</v>
      </c>
      <c r="AA11792" t="n">
        <v>464</v>
      </c>
      <c r="AB11792" s="2" t="n">
        <v>0.943965517241379</v>
      </c>
      <c r="AC11792" s="2" t="n">
        <v>0.0929344366645449</v>
      </c>
      <c r="AD11792" s="2" t="n">
        <v>0.0924245621439122</v>
      </c>
      <c r="AE11792" s="1" t="n">
        <v>40290</v>
      </c>
      <c r="AF11792" s="1" t="n">
        <v>9498</v>
      </c>
      <c r="AG11792" t="n">
        <v>618</v>
      </c>
      <c r="AH11792" s="2" t="n">
        <v>0.126665300266448</v>
      </c>
      <c r="AI11792" s="2" t="n">
        <v>0.0196752626552053</v>
      </c>
    </row>
    <row r="11793">
      <c r="A11793" t="n">
        <v>813</v>
      </c>
      <c r="B11793" t="n">
        <v>623</v>
      </c>
      <c r="C11793" t="s">
        <v>36</v>
      </c>
      <c r="D11793" t="s">
        <v>40</v>
      </c>
      <c r="E11793" t="s">
        <v>37</v>
      </c>
      <c r="F11793" t="s">
        <v>41</v>
      </c>
      <c r="G11793" t="s">
        <v>239</v>
      </c>
      <c r="H11793" t="s">
        <v>240</v>
      </c>
      <c r="I11793" t="n">
        <v>-1</v>
      </c>
      <c r="J11793" t="n">
        <v>0</v>
      </c>
      <c r="K11793" s="2" t="n">
        <v>0.561904761904762</v>
      </c>
      <c r="L11793" s="3" t="n">
        <v>508</v>
      </c>
      <c r="M11793" s="3" t="n">
        <v>170</v>
      </c>
      <c r="N11793" s="3" t="n">
        <v>4081.36204845</v>
      </c>
      <c r="O11793" s="2" t="n">
        <v>0.0271493212669683</v>
      </c>
      <c r="P11793" s="2" t="n">
        <v>0.307692307692308</v>
      </c>
      <c r="Q11793" s="4" t="n">
        <v>-0.330232558139535</v>
      </c>
      <c r="R11793" s="4" t="n">
        <v>-0.353846153846154</v>
      </c>
      <c r="S11793" s="4" t="n">
        <v>0.99185520361991</v>
      </c>
      <c r="T11793" s="4" t="n">
        <v>-0.164799476269929</v>
      </c>
      <c r="U11793" s="4" t="n">
        <v>0.793525282721542</v>
      </c>
      <c r="V11793" s="4" t="n">
        <v>-0.798756979947526</v>
      </c>
      <c r="W11793" s="4" t="n">
        <v>0.965480128431276</v>
      </c>
      <c r="X11793" t="n">
        <v>4720</v>
      </c>
      <c r="Y11793" t="n">
        <v>221</v>
      </c>
      <c r="Z11793" t="n">
        <v>4477</v>
      </c>
      <c r="AA11793" t="n">
        <v>464</v>
      </c>
      <c r="AB11793" s="2" t="n">
        <v>0.476293103448276</v>
      </c>
      <c r="AC11793" s="2" t="n">
        <v>0.0493634129997766</v>
      </c>
      <c r="AD11793" s="2" t="n">
        <v>0.0468220338983051</v>
      </c>
      <c r="AE11793" s="1" t="n">
        <v>40671</v>
      </c>
      <c r="AF11793" s="1" t="n">
        <v>9498</v>
      </c>
      <c r="AG11793" t="n">
        <v>237</v>
      </c>
      <c r="AH11793" s="2" t="n">
        <v>0.052690084481992</v>
      </c>
      <c r="AI11793" s="2" t="n">
        <v>0.00754536771728749</v>
      </c>
    </row>
    <row r="11794">
      <c r="A11794" t="n">
        <v>2561</v>
      </c>
      <c r="B11794" t="n">
        <v>623</v>
      </c>
      <c r="C11794" t="s">
        <v>36</v>
      </c>
      <c r="D11794" t="s">
        <v>40</v>
      </c>
      <c r="E11794" t="s">
        <v>37</v>
      </c>
      <c r="F11794" t="s">
        <v>41</v>
      </c>
      <c r="G11794" t="s">
        <v>238</v>
      </c>
      <c r="H11794" t="s">
        <v>240</v>
      </c>
      <c r="I11794" t="n">
        <v>1</v>
      </c>
      <c r="J11794" t="n">
        <v>0</v>
      </c>
      <c r="K11794" s="2" t="n">
        <v>0.437037037037037</v>
      </c>
      <c r="L11794" s="3" t="n">
        <v>733</v>
      </c>
      <c r="M11794" s="3" t="n">
        <v>-55</v>
      </c>
      <c r="N11794" s="3" t="n">
        <v>9458.90244966</v>
      </c>
      <c r="O11794" s="2" t="n">
        <v>0.00881057268722467</v>
      </c>
      <c r="P11794" s="2" t="n">
        <v>0.145374449339207</v>
      </c>
      <c r="Q11794" s="4" t="n">
        <v>0.142222222222222</v>
      </c>
      <c r="R11794" s="4" t="n">
        <v>0.420704845814978</v>
      </c>
      <c r="S11794" s="4" t="n">
        <v>2.59383259911894</v>
      </c>
      <c r="T11794" s="4" t="n">
        <v>0.276996971442536</v>
      </c>
      <c r="U11794" s="4" t="n">
        <v>1.43831216834241</v>
      </c>
      <c r="V11794" s="4" t="n">
        <v>0.706723454367594</v>
      </c>
      <c r="W11794" s="4" t="n">
        <v>1.99399413974851</v>
      </c>
      <c r="X11794" t="n">
        <v>7611</v>
      </c>
      <c r="Y11794" t="n">
        <v>454</v>
      </c>
      <c r="Z11794" t="n">
        <v>7601</v>
      </c>
      <c r="AA11794" t="n">
        <v>464</v>
      </c>
      <c r="AB11794" s="2" t="n">
        <v>0.978448275862069</v>
      </c>
      <c r="AC11794" s="2" t="n">
        <v>0.0597289830285489</v>
      </c>
      <c r="AD11794" s="2" t="n">
        <v>0.0596505058468007</v>
      </c>
      <c r="AE11794" s="1" t="n">
        <v>37258</v>
      </c>
      <c r="AF11794" s="1" t="n">
        <v>9498</v>
      </c>
      <c r="AG11794" t="n">
        <v>3650</v>
      </c>
      <c r="AH11794" s="2" t="n">
        <v>0.461382884591076</v>
      </c>
      <c r="AI11794" s="2" t="n">
        <v>0.116205030245145</v>
      </c>
    </row>
    <row r="11795">
      <c r="A11795" t="n">
        <v>2653</v>
      </c>
      <c r="B11795" t="n">
        <v>625</v>
      </c>
      <c r="C11795" t="s">
        <v>36</v>
      </c>
      <c r="D11795" t="s">
        <v>40</v>
      </c>
      <c r="E11795" t="s">
        <v>37</v>
      </c>
      <c r="F11795" t="s">
        <v>41</v>
      </c>
      <c r="G11795" t="s">
        <v>401</v>
      </c>
      <c r="H11795" t="s">
        <v>166</v>
      </c>
      <c r="I11795" t="n">
        <v>-1</v>
      </c>
      <c r="J11795" t="n">
        <v>0</v>
      </c>
      <c r="K11795" s="2" t="n">
        <v>0.292207792207792</v>
      </c>
      <c r="L11795" s="3" t="n">
        <v>1700</v>
      </c>
      <c r="M11795" s="3" t="n">
        <v>-878</v>
      </c>
      <c r="N11795" s="3" t="n">
        <v>9300.49067291</v>
      </c>
      <c r="O11795" s="2"/>
      <c r="P11795" s="2"/>
      <c r="Q11795" s="4"/>
      <c r="R11795" s="4"/>
      <c r="S11795" s="4"/>
      <c r="T11795" s="4"/>
      <c r="U11795" s="4"/>
      <c r="V11795" s="4" t="n">
        <v>3.03954927133245</v>
      </c>
      <c r="W11795" s="4" t="n">
        <v>3.03954927133245</v>
      </c>
      <c r="X11795" t="n">
        <v>8096</v>
      </c>
      <c r="Y11795" t="n">
        <v>0</v>
      </c>
      <c r="Z11795" t="n">
        <v>4241</v>
      </c>
      <c r="AA11795" t="n">
        <v>3855</v>
      </c>
      <c r="AB11795" s="2" t="n">
        <v>0</v>
      </c>
      <c r="AC11795" s="2" t="n">
        <v>0</v>
      </c>
      <c r="AD11795" s="2" t="n">
        <v>0</v>
      </c>
      <c r="AE11795" s="1" t="n">
        <v>40909</v>
      </c>
      <c r="AF11795" s="1" t="n">
        <v>12055</v>
      </c>
      <c r="AG11795" t="n">
        <v>0</v>
      </c>
      <c r="AH11795" s="2" t="n">
        <v>0</v>
      </c>
      <c r="AI11795" s="2" t="n">
        <v>0</v>
      </c>
    </row>
    <row r="11796">
      <c r="A11796" t="n">
        <v>2537</v>
      </c>
      <c r="B11796" t="n">
        <v>625</v>
      </c>
      <c r="C11796" t="s">
        <v>36</v>
      </c>
      <c r="D11796" t="s">
        <v>40</v>
      </c>
      <c r="E11796" t="s">
        <v>37</v>
      </c>
      <c r="F11796" t="s">
        <v>41</v>
      </c>
      <c r="G11796" t="s">
        <v>343</v>
      </c>
      <c r="H11796" t="s">
        <v>166</v>
      </c>
      <c r="I11796" t="n">
        <v>-1</v>
      </c>
      <c r="J11796" t="n">
        <v>0</v>
      </c>
      <c r="K11796" s="2" t="n">
        <v>0.345238095238095</v>
      </c>
      <c r="L11796" s="3" t="n">
        <v>1543</v>
      </c>
      <c r="M11796" s="3" t="n">
        <v>-721</v>
      </c>
      <c r="N11796" s="3" t="n">
        <v>2836.88245843</v>
      </c>
      <c r="O11796" s="2" t="n">
        <v>0.0138888888888889</v>
      </c>
      <c r="P11796" s="2" t="n">
        <v>0.141414141414141</v>
      </c>
      <c r="Q11796" s="4" t="n">
        <v>0.564660691421255</v>
      </c>
      <c r="R11796" s="4" t="n">
        <v>2.26224747474747</v>
      </c>
      <c r="S11796" s="4" t="n">
        <v>3.04381313131313</v>
      </c>
      <c r="T11796" s="4" t="n">
        <v>2.24458419407808</v>
      </c>
      <c r="U11796" s="4" t="n">
        <v>2.27816444099166</v>
      </c>
      <c r="V11796" s="4" t="n">
        <v>1.47999543369862</v>
      </c>
      <c r="W11796" s="4" t="n">
        <v>1.47999543369862</v>
      </c>
      <c r="X11796" t="n">
        <v>8107</v>
      </c>
      <c r="Y11796" t="n">
        <v>792</v>
      </c>
      <c r="Z11796" t="n">
        <v>5044</v>
      </c>
      <c r="AA11796" t="n">
        <v>3855</v>
      </c>
      <c r="AB11796" s="2" t="n">
        <v>0.205447470817121</v>
      </c>
      <c r="AC11796" s="2" t="n">
        <v>0.157018239492466</v>
      </c>
      <c r="AD11796" s="2" t="n">
        <v>0.0976933514246947</v>
      </c>
      <c r="AE11796" s="1" t="n">
        <v>40111</v>
      </c>
      <c r="AF11796" s="1" t="n">
        <v>12055</v>
      </c>
      <c r="AG11796" t="n">
        <v>797</v>
      </c>
      <c r="AH11796" s="2" t="n">
        <v>0.157572162910241</v>
      </c>
      <c r="AI11796" s="2" t="n">
        <v>0.0276227775274668</v>
      </c>
    </row>
    <row r="11797">
      <c r="A11797" t="n">
        <v>2650</v>
      </c>
      <c r="B11797" t="n">
        <v>643</v>
      </c>
      <c r="C11797" t="s">
        <v>36</v>
      </c>
      <c r="D11797" t="s">
        <v>40</v>
      </c>
      <c r="E11797" t="s">
        <v>37</v>
      </c>
      <c r="F11797" t="s">
        <v>41</v>
      </c>
      <c r="G11797" t="s">
        <v>246</v>
      </c>
      <c r="H11797" t="s">
        <v>226</v>
      </c>
      <c r="I11797" t="n">
        <v>1</v>
      </c>
      <c r="J11797" t="n">
        <v>0</v>
      </c>
      <c r="K11797" s="2" t="n">
        <v>0.435574229691877</v>
      </c>
      <c r="L11797" s="3" t="n">
        <v>2081</v>
      </c>
      <c r="M11797" s="3" t="n">
        <v>-736</v>
      </c>
      <c r="N11797" s="3" t="n">
        <v>4402.67363528</v>
      </c>
      <c r="O11797" s="2" t="n">
        <v>0.00126262626262626</v>
      </c>
      <c r="P11797" s="2" t="n">
        <v>0.0126262626262626</v>
      </c>
      <c r="Q11797" s="4" t="n">
        <v>0.962073324905183</v>
      </c>
      <c r="R11797" s="4" t="n">
        <v>6.50454545454545</v>
      </c>
      <c r="S11797" s="4" t="n">
        <v>6.5550505050505</v>
      </c>
      <c r="T11797" s="4" t="n">
        <v>6.40907990065387</v>
      </c>
      <c r="U11797" s="4" t="n">
        <v>6.40907990065387</v>
      </c>
      <c r="V11797" s="4" t="n">
        <v>6.59156603946825</v>
      </c>
      <c r="W11797" s="4" t="n">
        <v>6.59156603946825</v>
      </c>
      <c r="X11797" t="n">
        <v>6619</v>
      </c>
      <c r="Y11797" t="n">
        <v>792</v>
      </c>
      <c r="Z11797" t="n">
        <v>5046</v>
      </c>
      <c r="AA11797" t="n">
        <v>2365</v>
      </c>
      <c r="AB11797" s="2" t="n">
        <v>0.334883720930233</v>
      </c>
      <c r="AC11797" s="2" t="n">
        <v>0.156956004756243</v>
      </c>
      <c r="AD11797" s="2" t="n">
        <v>0.119655537090195</v>
      </c>
      <c r="AE11797" s="1" t="n">
        <v>40111</v>
      </c>
      <c r="AF11797" s="1" t="n">
        <v>9499</v>
      </c>
      <c r="AG11797" t="n">
        <v>797</v>
      </c>
      <c r="AH11797" s="2" t="n">
        <v>0.157572162910241</v>
      </c>
      <c r="AI11797" s="2" t="n">
        <v>0.0253748925467223</v>
      </c>
    </row>
    <row r="11798">
      <c r="A11798" t="n">
        <v>1412</v>
      </c>
      <c r="B11798" t="n">
        <v>644</v>
      </c>
      <c r="C11798" t="s">
        <v>36</v>
      </c>
      <c r="D11798" t="s">
        <v>40</v>
      </c>
      <c r="E11798" t="s">
        <v>37</v>
      </c>
      <c r="F11798" t="s">
        <v>41</v>
      </c>
      <c r="G11798" t="s">
        <v>353</v>
      </c>
      <c r="H11798" t="s">
        <v>284</v>
      </c>
      <c r="I11798" t="n">
        <v>1</v>
      </c>
      <c r="J11798" t="n">
        <v>0</v>
      </c>
      <c r="K11798" s="2" t="n">
        <v>0.314814814814815</v>
      </c>
      <c r="L11798" s="3" t="n">
        <v>92</v>
      </c>
      <c r="M11798" s="3" t="n">
        <v>8</v>
      </c>
      <c r="N11798" s="3" t="n">
        <v>12269.69750314</v>
      </c>
      <c r="O11798" s="2" t="n">
        <v>0.0162866449511401</v>
      </c>
      <c r="P11798" s="2" t="n">
        <v>0.138436482084691</v>
      </c>
      <c r="Q11798" s="4" t="n">
        <v>-0.317880794701987</v>
      </c>
      <c r="R11798" s="4" t="n">
        <v>-0.811237785016287</v>
      </c>
      <c r="S11798" s="4" t="n">
        <v>2.23436482084691</v>
      </c>
      <c r="T11798" s="4" t="n">
        <v>-0.988834103904817</v>
      </c>
      <c r="U11798" s="4" t="n">
        <v>1.12335535326478</v>
      </c>
      <c r="V11798" s="4" t="n">
        <v>-1.41405334445742</v>
      </c>
      <c r="W11798" s="4" t="n">
        <v>1.51282289311069</v>
      </c>
      <c r="X11798" t="n">
        <v>5101</v>
      </c>
      <c r="Y11798" t="n">
        <v>614</v>
      </c>
      <c r="Z11798" t="n">
        <v>4865</v>
      </c>
      <c r="AA11798" t="n">
        <v>850</v>
      </c>
      <c r="AB11798" s="2" t="n">
        <v>0.722352941176471</v>
      </c>
      <c r="AC11798" s="2" t="n">
        <v>0.126207605344296</v>
      </c>
      <c r="AD11798" s="2" t="n">
        <v>0.120368555185258</v>
      </c>
      <c r="AE11798" s="1" t="n">
        <v>40290</v>
      </c>
      <c r="AF11798" s="1" t="n">
        <v>40058</v>
      </c>
      <c r="AG11798" t="n">
        <v>618</v>
      </c>
      <c r="AH11798" s="2" t="n">
        <v>0.126665300266448</v>
      </c>
      <c r="AI11798" s="2" t="n">
        <v>0.727058823529412</v>
      </c>
    </row>
    <row r="11799">
      <c r="A11799" t="n">
        <v>682</v>
      </c>
      <c r="B11799" t="n">
        <v>646</v>
      </c>
      <c r="C11799" t="s">
        <v>36</v>
      </c>
      <c r="D11799" t="s">
        <v>40</v>
      </c>
      <c r="E11799" t="s">
        <v>37</v>
      </c>
      <c r="F11799" t="s">
        <v>41</v>
      </c>
      <c r="G11799" t="s">
        <v>245</v>
      </c>
      <c r="H11799" t="s">
        <v>225</v>
      </c>
      <c r="I11799" t="n">
        <v>1</v>
      </c>
      <c r="J11799" t="n">
        <v>0</v>
      </c>
      <c r="K11799" s="2" t="n">
        <v>0.534920634920635</v>
      </c>
      <c r="L11799" s="3" t="n">
        <v>1675</v>
      </c>
      <c r="M11799" s="3" t="n">
        <v>-1117</v>
      </c>
      <c r="N11799" s="3" t="n">
        <v>10782.64986888</v>
      </c>
      <c r="O11799" s="2" t="n">
        <v>0.00252525252525253</v>
      </c>
      <c r="P11799" s="2" t="n">
        <v>0.0164141414141414</v>
      </c>
      <c r="Q11799" s="4" t="n">
        <v>0.934177215189873</v>
      </c>
      <c r="R11799" s="4" t="n">
        <v>8.28181818181818</v>
      </c>
      <c r="S11799" s="4" t="n">
        <v>8.42828282828283</v>
      </c>
      <c r="T11799" s="4" t="n">
        <v>8.20516396819511</v>
      </c>
      <c r="U11799" s="4" t="n">
        <v>8.20516396819511</v>
      </c>
      <c r="V11799" s="4" t="n">
        <v>7.68453283556195</v>
      </c>
      <c r="W11799" s="4" t="n">
        <v>7.68453283556195</v>
      </c>
      <c r="X11799" t="n">
        <v>8250</v>
      </c>
      <c r="Y11799" t="n">
        <v>792</v>
      </c>
      <c r="Z11799" t="n">
        <v>5046</v>
      </c>
      <c r="AA11799" t="n">
        <v>3996</v>
      </c>
      <c r="AB11799" s="2" t="n">
        <v>0.198198198198198</v>
      </c>
      <c r="AC11799" s="2" t="n">
        <v>0.156956004756243</v>
      </c>
      <c r="AD11799" s="2" t="n">
        <v>0.096</v>
      </c>
      <c r="AE11799" s="1" t="n">
        <v>40111</v>
      </c>
      <c r="AF11799" s="1" t="n">
        <v>26665</v>
      </c>
      <c r="AG11799" t="n">
        <v>797</v>
      </c>
      <c r="AH11799" s="2" t="n">
        <v>0.157572162910241</v>
      </c>
      <c r="AI11799" s="2" t="n">
        <v>0.0559573123639683</v>
      </c>
    </row>
    <row r="11800">
      <c r="A11800" t="n">
        <v>20</v>
      </c>
      <c r="B11800" t="n">
        <v>646</v>
      </c>
      <c r="C11800" t="s">
        <v>35</v>
      </c>
      <c r="D11800" t="s">
        <v>40</v>
      </c>
      <c r="E11800" t="s">
        <v>35</v>
      </c>
      <c r="F11800" t="s">
        <v>41</v>
      </c>
      <c r="G11800" t="s">
        <v>68</v>
      </c>
      <c r="H11800" t="s">
        <v>225</v>
      </c>
      <c r="I11800" t="n">
        <v>1</v>
      </c>
      <c r="J11800" t="n">
        <v>0</v>
      </c>
      <c r="K11800" s="2" t="n">
        <v>0.55</v>
      </c>
      <c r="L11800" s="3" t="n">
        <v>438</v>
      </c>
      <c r="M11800" s="3" t="n">
        <v>120</v>
      </c>
      <c r="N11800" s="3" t="n">
        <v>10592.86922764</v>
      </c>
      <c r="O11800" s="2" t="n">
        <v>0.0122961104140527</v>
      </c>
      <c r="P11800" s="2" t="n">
        <v>0.131744040150565</v>
      </c>
      <c r="Q11800" s="4" t="n">
        <v>-0.254573170731707</v>
      </c>
      <c r="R11800" s="4" t="n">
        <v>-0.716060225846925</v>
      </c>
      <c r="S11800" s="4" t="n">
        <v>2.30963613550816</v>
      </c>
      <c r="T11800" s="4" t="n">
        <v>-0.708670764794606</v>
      </c>
      <c r="U11800" s="4" t="n">
        <v>0.808058769263255</v>
      </c>
      <c r="V11800" s="4" t="n">
        <v>-0.762321280967465</v>
      </c>
      <c r="W11800" s="4" t="n">
        <v>0.762321280967465</v>
      </c>
      <c r="X11800" t="n">
        <v>10746</v>
      </c>
      <c r="Y11800" t="n">
        <v>3985</v>
      </c>
      <c r="Z11800" t="n">
        <v>10735</v>
      </c>
      <c r="AA11800" t="n">
        <v>3996</v>
      </c>
      <c r="AB11800" s="2" t="n">
        <v>0.997247247247247</v>
      </c>
      <c r="AC11800" s="2" t="n">
        <v>0.371215649743829</v>
      </c>
      <c r="AD11800" s="2" t="n">
        <v>0.370835659780383</v>
      </c>
      <c r="AE11800" s="1" t="n">
        <v>34542</v>
      </c>
      <c r="AF11800" s="1" t="n">
        <v>26665</v>
      </c>
      <c r="AG11800" t="n">
        <v>6366</v>
      </c>
      <c r="AH11800" s="2" t="n">
        <v>0.591031473400798</v>
      </c>
      <c r="AI11800" s="2" t="n">
        <v>0.446956399634908</v>
      </c>
    </row>
    <row r="11801">
      <c r="A11801" t="n">
        <v>4012</v>
      </c>
      <c r="B11801" t="n">
        <v>655</v>
      </c>
      <c r="C11801" t="s">
        <v>36</v>
      </c>
      <c r="D11801" t="s">
        <v>40</v>
      </c>
      <c r="E11801" t="s">
        <v>36</v>
      </c>
      <c r="F11801" t="s">
        <v>41</v>
      </c>
      <c r="G11801"/>
      <c r="H11801" t="s">
        <v>383</v>
      </c>
      <c r="I11801" t="n">
        <v>-1</v>
      </c>
      <c r="J11801" t="n">
        <v>0</v>
      </c>
      <c r="K11801" s="2"/>
      <c r="L11801" s="3" t="n">
        <v>117</v>
      </c>
      <c r="M11801" s="3" t="n">
        <v>-45</v>
      </c>
      <c r="N11801" s="3" t="n">
        <v>8212.11815357</v>
      </c>
      <c r="O11801" s="2" t="n">
        <v>0.0268542199488491</v>
      </c>
      <c r="P11801" s="2" t="n">
        <v>0.290281329923274</v>
      </c>
      <c r="Q11801" s="4" t="n">
        <v>-0.316688567674113</v>
      </c>
      <c r="R11801" s="4" t="n">
        <v>-0.296035805626598</v>
      </c>
      <c r="S11801" s="4" t="n">
        <v>1.12289002557545</v>
      </c>
      <c r="T11801" s="4" t="n">
        <v>-0.356748289489945</v>
      </c>
      <c r="U11801" s="4" t="n">
        <v>0.738886892567439</v>
      </c>
      <c r="V11801" s="4" t="n">
        <v>0.095670175347746</v>
      </c>
      <c r="W11801" s="4" t="n">
        <v>0.586810471837621</v>
      </c>
      <c r="X11801" t="n">
        <v>17357</v>
      </c>
      <c r="Y11801" t="n">
        <v>782</v>
      </c>
      <c r="Z11801" t="n">
        <v>17136</v>
      </c>
      <c r="AA11801" t="n">
        <v>1003</v>
      </c>
      <c r="AB11801" s="2" t="n">
        <v>0.779661016949153</v>
      </c>
      <c r="AC11801" s="2" t="n">
        <v>0.0456349206349206</v>
      </c>
      <c r="AD11801" s="2" t="n">
        <v>0.0450538687561214</v>
      </c>
      <c r="AE11801" s="1" t="n">
        <v>24374</v>
      </c>
      <c r="AF11801" s="1" t="n">
        <v>39905</v>
      </c>
      <c r="AG11801" t="n">
        <v>1003</v>
      </c>
      <c r="AH11801" s="2" t="n">
        <v>0.048214199875018</v>
      </c>
      <c r="AI11801" s="2" t="n">
        <v>1</v>
      </c>
    </row>
    <row r="11802">
      <c r="A11802" t="n">
        <v>3722</v>
      </c>
      <c r="B11802" t="n">
        <v>655</v>
      </c>
      <c r="C11802" t="s">
        <v>36</v>
      </c>
      <c r="D11802" t="s">
        <v>40</v>
      </c>
      <c r="E11802" t="s">
        <v>37</v>
      </c>
      <c r="F11802" t="s">
        <v>41</v>
      </c>
      <c r="G11802" t="s">
        <v>399</v>
      </c>
      <c r="H11802" t="s">
        <v>383</v>
      </c>
      <c r="I11802" t="n">
        <v>1</v>
      </c>
      <c r="J11802" t="n">
        <v>0</v>
      </c>
      <c r="K11802" s="2" t="n">
        <v>0.419191919191919</v>
      </c>
      <c r="L11802" s="3" t="n">
        <v>142</v>
      </c>
      <c r="M11802" s="3" t="n">
        <v>-70</v>
      </c>
      <c r="N11802" s="3" t="n">
        <v>9162.30915907</v>
      </c>
      <c r="O11802" s="2"/>
      <c r="P11802" s="2"/>
      <c r="Q11802" s="4"/>
      <c r="R11802" s="4"/>
      <c r="S11802" s="4"/>
      <c r="T11802" s="4"/>
      <c r="U11802" s="4"/>
      <c r="V11802" s="4" t="n">
        <v>1.76822237509236</v>
      </c>
      <c r="W11802" s="4" t="n">
        <v>2.05439749029973</v>
      </c>
      <c r="X11802" t="n">
        <v>1215</v>
      </c>
      <c r="Y11802" t="n">
        <v>0</v>
      </c>
      <c r="Z11802" t="n">
        <v>212</v>
      </c>
      <c r="AA11802" t="n">
        <v>1003</v>
      </c>
      <c r="AB11802" s="2" t="n">
        <v>0</v>
      </c>
      <c r="AC11802" s="2" t="n">
        <v>0</v>
      </c>
      <c r="AD11802" s="2" t="n">
        <v>0</v>
      </c>
      <c r="AE11802" s="1" t="n">
        <v>44958</v>
      </c>
      <c r="AF11802" s="1" t="n">
        <v>39905</v>
      </c>
      <c r="AG11802" t="n">
        <v>0</v>
      </c>
      <c r="AH11802" s="2" t="n">
        <v>0</v>
      </c>
      <c r="AI11802" s="2" t="n">
        <v>0</v>
      </c>
    </row>
    <row r="11803">
      <c r="A11803" t="n">
        <v>2471</v>
      </c>
      <c r="B11803" t="n">
        <v>656</v>
      </c>
      <c r="C11803" t="s">
        <v>36</v>
      </c>
      <c r="D11803" t="s">
        <v>40</v>
      </c>
      <c r="E11803" t="s">
        <v>37</v>
      </c>
      <c r="F11803" t="s">
        <v>41</v>
      </c>
      <c r="G11803" t="s">
        <v>82</v>
      </c>
      <c r="H11803" t="s">
        <v>247</v>
      </c>
      <c r="I11803" t="n">
        <v>1</v>
      </c>
      <c r="J11803" t="n">
        <v>0</v>
      </c>
      <c r="K11803" s="2" t="n">
        <v>0.567099567099567</v>
      </c>
      <c r="L11803" s="3" t="n">
        <v>375</v>
      </c>
      <c r="M11803" s="3" t="n">
        <v>314</v>
      </c>
      <c r="N11803" s="3" t="n">
        <v>10240.1046641</v>
      </c>
      <c r="O11803" s="2" t="n">
        <v>0.0146579804560261</v>
      </c>
      <c r="P11803" s="2" t="n">
        <v>0.127035830618893</v>
      </c>
      <c r="Q11803" s="4" t="n">
        <v>-0.428099173553719</v>
      </c>
      <c r="R11803" s="4" t="n">
        <v>-1.16498371335505</v>
      </c>
      <c r="S11803" s="4" t="n">
        <v>2.3171009771987</v>
      </c>
      <c r="T11803" s="4" t="n">
        <v>-1.34790540762096</v>
      </c>
      <c r="U11803" s="4" t="n">
        <v>1.34790540762096</v>
      </c>
      <c r="V11803" s="4" t="n">
        <v>-1.9489830618899</v>
      </c>
      <c r="W11803" s="4" t="n">
        <v>1.96131284723511</v>
      </c>
      <c r="X11803" t="n">
        <v>7308</v>
      </c>
      <c r="Y11803" t="n">
        <v>614</v>
      </c>
      <c r="Z11803" t="n">
        <v>4784</v>
      </c>
      <c r="AA11803" t="n">
        <v>3138</v>
      </c>
      <c r="AB11803" s="2" t="n">
        <v>0.195666029318037</v>
      </c>
      <c r="AC11803" s="2" t="n">
        <v>0.128344481605351</v>
      </c>
      <c r="AD11803" s="2" t="n">
        <v>0.0840175150519978</v>
      </c>
      <c r="AE11803" s="1" t="n">
        <v>40290</v>
      </c>
      <c r="AF11803" s="1" t="n">
        <v>37764</v>
      </c>
      <c r="AG11803" t="n">
        <v>618</v>
      </c>
      <c r="AH11803" s="2" t="n">
        <v>0.126665300266448</v>
      </c>
      <c r="AI11803" s="2" t="n">
        <v>0.196564885496183</v>
      </c>
    </row>
    <row r="11804">
      <c r="A11804" t="n">
        <v>3710</v>
      </c>
      <c r="B11804" t="n">
        <v>1025</v>
      </c>
      <c r="C11804" t="s">
        <v>36</v>
      </c>
      <c r="D11804" t="s">
        <v>40</v>
      </c>
      <c r="E11804" t="s">
        <v>37</v>
      </c>
      <c r="F11804" t="s">
        <v>41</v>
      </c>
      <c r="G11804" t="s">
        <v>396</v>
      </c>
      <c r="H11804" t="s">
        <v>216</v>
      </c>
      <c r="I11804" t="n">
        <v>-1</v>
      </c>
      <c r="J11804" t="n">
        <v>0</v>
      </c>
      <c r="K11804" s="2" t="n">
        <v>0.542711598746081</v>
      </c>
      <c r="L11804" s="3" t="n">
        <v>0</v>
      </c>
      <c r="M11804" s="3" t="n">
        <v>144</v>
      </c>
      <c r="N11804" s="3" t="n">
        <v>14560.27291772</v>
      </c>
      <c r="O11804" s="2"/>
      <c r="P11804" s="2"/>
      <c r="Q11804" s="4"/>
      <c r="R11804" s="4"/>
      <c r="S11804" s="4"/>
      <c r="T11804" s="4"/>
      <c r="U11804" s="4"/>
      <c r="V11804" s="4" t="n">
        <v>-0.227218214670905</v>
      </c>
      <c r="W11804" s="4" t="n">
        <v>0.969602061826788</v>
      </c>
      <c r="X11804" t="n">
        <v>901</v>
      </c>
      <c r="Y11804" t="n">
        <v>0</v>
      </c>
      <c r="Z11804" t="n">
        <v>212</v>
      </c>
      <c r="AA11804" t="n">
        <v>689</v>
      </c>
      <c r="AB11804" s="2" t="n">
        <v>0</v>
      </c>
      <c r="AC11804" s="2" t="n">
        <v>0</v>
      </c>
      <c r="AD11804" s="2" t="n">
        <v>0</v>
      </c>
      <c r="AE11804" s="1" t="n">
        <v>44958</v>
      </c>
      <c r="AF11804" s="1" t="n">
        <v>40219</v>
      </c>
      <c r="AG11804" t="n">
        <v>0</v>
      </c>
      <c r="AH11804" s="2" t="n">
        <v>0</v>
      </c>
      <c r="AI11804" s="2" t="n">
        <v>0</v>
      </c>
    </row>
    <row r="11805">
      <c r="A11805" t="n">
        <v>3698</v>
      </c>
      <c r="B11805" t="n">
        <v>1025</v>
      </c>
      <c r="C11805" t="s">
        <v>36</v>
      </c>
      <c r="D11805" t="s">
        <v>40</v>
      </c>
      <c r="E11805" t="s">
        <v>37</v>
      </c>
      <c r="F11805" t="s">
        <v>41</v>
      </c>
      <c r="G11805" t="s">
        <v>108</v>
      </c>
      <c r="H11805" t="s">
        <v>216</v>
      </c>
      <c r="I11805" t="n">
        <v>-1</v>
      </c>
      <c r="J11805" t="n">
        <v>0</v>
      </c>
      <c r="K11805" s="2" t="n">
        <v>0.465380405035577</v>
      </c>
      <c r="L11805" s="3" t="n">
        <v>29</v>
      </c>
      <c r="M11805" s="3" t="n">
        <v>115</v>
      </c>
      <c r="N11805" s="3" t="n">
        <v>7266.89711989</v>
      </c>
      <c r="O11805" s="2"/>
      <c r="P11805" s="2"/>
      <c r="Q11805" s="4"/>
      <c r="R11805" s="4"/>
      <c r="S11805" s="4"/>
      <c r="T11805" s="4"/>
      <c r="U11805" s="4"/>
      <c r="V11805" s="4" t="n">
        <v>1.20843023825865</v>
      </c>
      <c r="W11805" s="4" t="n">
        <v>1.27847632120796</v>
      </c>
      <c r="X11805" t="n">
        <v>901</v>
      </c>
      <c r="Y11805" t="n">
        <v>0</v>
      </c>
      <c r="Z11805" t="n">
        <v>212</v>
      </c>
      <c r="AA11805" t="n">
        <v>689</v>
      </c>
      <c r="AB11805" s="2" t="n">
        <v>0</v>
      </c>
      <c r="AC11805" s="2" t="n">
        <v>0</v>
      </c>
      <c r="AD11805" s="2" t="n">
        <v>0</v>
      </c>
      <c r="AE11805" s="1" t="n">
        <v>44958</v>
      </c>
      <c r="AF11805" s="1" t="n">
        <v>40219</v>
      </c>
      <c r="AG11805" t="n">
        <v>0</v>
      </c>
      <c r="AH11805" s="2" t="n">
        <v>0</v>
      </c>
      <c r="AI11805" s="2" t="n">
        <v>0</v>
      </c>
    </row>
    <row r="11806">
      <c r="A11806" t="n">
        <v>3692</v>
      </c>
      <c r="B11806" t="n">
        <v>1025</v>
      </c>
      <c r="C11806" t="s">
        <v>36</v>
      </c>
      <c r="D11806" t="s">
        <v>40</v>
      </c>
      <c r="E11806" t="s">
        <v>37</v>
      </c>
      <c r="F11806" t="s">
        <v>41</v>
      </c>
      <c r="G11806" t="s">
        <v>169</v>
      </c>
      <c r="H11806" t="s">
        <v>216</v>
      </c>
      <c r="I11806" t="n">
        <v>1</v>
      </c>
      <c r="J11806" t="n">
        <v>0</v>
      </c>
      <c r="K11806" s="2" t="n">
        <v>0.539707419017764</v>
      </c>
      <c r="L11806" s="3" t="n">
        <v>18</v>
      </c>
      <c r="M11806" s="3" t="n">
        <v>126</v>
      </c>
      <c r="N11806" s="3" t="n">
        <v>6174.24035859</v>
      </c>
      <c r="O11806" s="2"/>
      <c r="P11806" s="2"/>
      <c r="Q11806" s="4"/>
      <c r="R11806" s="4"/>
      <c r="S11806" s="4"/>
      <c r="T11806" s="4"/>
      <c r="U11806" s="4"/>
      <c r="V11806" s="4" t="n">
        <v>-1.1838533422978</v>
      </c>
      <c r="W11806" s="4" t="n">
        <v>1.74194858039304</v>
      </c>
      <c r="X11806" t="n">
        <v>901</v>
      </c>
      <c r="Y11806" t="n">
        <v>0</v>
      </c>
      <c r="Z11806" t="n">
        <v>212</v>
      </c>
      <c r="AA11806" t="n">
        <v>689</v>
      </c>
      <c r="AB11806" s="2" t="n">
        <v>0</v>
      </c>
      <c r="AC11806" s="2" t="n">
        <v>0</v>
      </c>
      <c r="AD11806" s="2" t="n">
        <v>0</v>
      </c>
      <c r="AE11806" s="1" t="n">
        <v>44958</v>
      </c>
      <c r="AF11806" s="1" t="n">
        <v>40219</v>
      </c>
      <c r="AG11806" t="n">
        <v>0</v>
      </c>
      <c r="AH11806" s="2" t="n">
        <v>0</v>
      </c>
      <c r="AI11806" s="2" t="n">
        <v>0</v>
      </c>
    </row>
    <row r="11807">
      <c r="A11807" t="n">
        <v>2828</v>
      </c>
      <c r="B11807" t="n">
        <v>1025</v>
      </c>
      <c r="C11807" t="s">
        <v>36</v>
      </c>
      <c r="D11807" t="s">
        <v>40</v>
      </c>
      <c r="E11807" t="s">
        <v>37</v>
      </c>
      <c r="F11807" t="s">
        <v>41</v>
      </c>
      <c r="G11807" t="s">
        <v>39</v>
      </c>
      <c r="H11807" t="s">
        <v>216</v>
      </c>
      <c r="I11807" t="n">
        <v>-1</v>
      </c>
      <c r="J11807" t="n">
        <v>0</v>
      </c>
      <c r="K11807" s="2" t="n">
        <v>0.417450365726228</v>
      </c>
      <c r="L11807" s="3" t="n">
        <v>1</v>
      </c>
      <c r="M11807" s="3" t="n">
        <v>143</v>
      </c>
      <c r="N11807" s="3" t="n">
        <v>13987.84806823</v>
      </c>
      <c r="O11807" s="2"/>
      <c r="P11807" s="2"/>
      <c r="Q11807" s="4"/>
      <c r="R11807" s="4"/>
      <c r="S11807" s="4"/>
      <c r="T11807" s="4"/>
      <c r="U11807" s="4"/>
      <c r="V11807" s="4" t="n">
        <v>1.06739611596568</v>
      </c>
      <c r="W11807" s="4" t="n">
        <v>1.06739611596568</v>
      </c>
      <c r="X11807" t="n">
        <v>3831</v>
      </c>
      <c r="Y11807" t="n">
        <v>0</v>
      </c>
      <c r="Z11807" t="n">
        <v>3142</v>
      </c>
      <c r="AA11807" t="n">
        <v>689</v>
      </c>
      <c r="AB11807" s="2" t="n">
        <v>0</v>
      </c>
      <c r="AC11807" s="2" t="n">
        <v>0</v>
      </c>
      <c r="AD11807" s="2" t="n">
        <v>0</v>
      </c>
      <c r="AE11807" s="1" t="n">
        <v>41046</v>
      </c>
      <c r="AF11807" s="1" t="n">
        <v>40219</v>
      </c>
      <c r="AG11807" t="n">
        <v>0</v>
      </c>
      <c r="AH11807" s="2" t="n">
        <v>0</v>
      </c>
      <c r="AI11807" s="2" t="n">
        <v>0</v>
      </c>
    </row>
    <row r="11808">
      <c r="A11808" t="n">
        <v>19</v>
      </c>
      <c r="B11808" t="n">
        <v>1025</v>
      </c>
      <c r="C11808" t="s">
        <v>35</v>
      </c>
      <c r="D11808" t="s">
        <v>40</v>
      </c>
      <c r="E11808" t="s">
        <v>35</v>
      </c>
      <c r="F11808" t="s">
        <v>41</v>
      </c>
      <c r="G11808" t="s">
        <v>76</v>
      </c>
      <c r="H11808" t="s">
        <v>216</v>
      </c>
      <c r="I11808" t="n">
        <v>-1</v>
      </c>
      <c r="J11808" t="n">
        <v>0</v>
      </c>
      <c r="K11808" s="2" t="n">
        <v>0.555312654677446</v>
      </c>
      <c r="L11808" s="3" t="n">
        <v>6</v>
      </c>
      <c r="M11808" s="3" t="n">
        <v>138</v>
      </c>
      <c r="N11808" s="3" t="n">
        <v>14085.39214788</v>
      </c>
      <c r="O11808" s="2"/>
      <c r="P11808" s="2"/>
      <c r="Q11808" s="4"/>
      <c r="R11808" s="4"/>
      <c r="S11808" s="4"/>
      <c r="T11808" s="4"/>
      <c r="U11808" s="4"/>
      <c r="V11808" s="4" t="n">
        <v>1.44034607168572</v>
      </c>
      <c r="W11808" s="4" t="n">
        <v>1.44034607168572</v>
      </c>
      <c r="X11808" t="n">
        <v>2405</v>
      </c>
      <c r="Y11808" t="n">
        <v>0</v>
      </c>
      <c r="Z11808" t="n">
        <v>1716</v>
      </c>
      <c r="AA11808" t="n">
        <v>689</v>
      </c>
      <c r="AB11808" s="2" t="n">
        <v>0</v>
      </c>
      <c r="AC11808" s="2" t="n">
        <v>0</v>
      </c>
      <c r="AD11808" s="2" t="n">
        <v>0</v>
      </c>
      <c r="AE11808" s="1" t="n">
        <v>42280</v>
      </c>
      <c r="AF11808" s="1" t="n">
        <v>40219</v>
      </c>
      <c r="AG11808" t="n">
        <v>0</v>
      </c>
      <c r="AH11808" s="2" t="n">
        <v>0</v>
      </c>
      <c r="AI11808" s="2" t="n">
        <v>0</v>
      </c>
    </row>
    <row r="11809">
      <c r="A11809" t="n">
        <v>679</v>
      </c>
      <c r="B11809" t="n">
        <v>1076</v>
      </c>
      <c r="C11809" t="s">
        <v>36</v>
      </c>
      <c r="D11809" t="s">
        <v>40</v>
      </c>
      <c r="E11809" t="s">
        <v>37</v>
      </c>
      <c r="F11809" t="s">
        <v>49</v>
      </c>
      <c r="G11809" t="s">
        <v>348</v>
      </c>
      <c r="H11809" t="s">
        <v>68</v>
      </c>
      <c r="I11809" t="n">
        <v>-1</v>
      </c>
      <c r="J11809" t="n">
        <v>0</v>
      </c>
      <c r="K11809" s="2" t="n">
        <v>0.458333333333333</v>
      </c>
      <c r="L11809" s="3" t="n">
        <v>1681</v>
      </c>
      <c r="M11809" s="3" t="n">
        <v>-1243</v>
      </c>
      <c r="N11809" s="3" t="n">
        <v>13884.44759801</v>
      </c>
      <c r="O11809" s="2" t="n">
        <v>0.00370855148342059</v>
      </c>
      <c r="P11809" s="2" t="n">
        <v>0.0549738219895288</v>
      </c>
      <c r="Q11809" s="4" t="n">
        <v>0.778410335012043</v>
      </c>
      <c r="R11809" s="4" t="n">
        <v>3.27054973821989</v>
      </c>
      <c r="S11809" s="4" t="n">
        <v>3.73830715532287</v>
      </c>
      <c r="T11809" s="4" t="n">
        <v>3.30140878020109</v>
      </c>
      <c r="U11809" s="4" t="n">
        <v>3.33823603896383</v>
      </c>
      <c r="V11809" s="4" t="n">
        <v>3.27222896288083</v>
      </c>
      <c r="W11809" s="4" t="n">
        <v>3.27222896288083</v>
      </c>
      <c r="X11809" t="n">
        <v>5220</v>
      </c>
      <c r="Y11809" t="n">
        <v>4584</v>
      </c>
      <c r="Z11809" t="n">
        <v>5168</v>
      </c>
      <c r="AA11809" t="n">
        <v>4636</v>
      </c>
      <c r="AB11809" s="2" t="n">
        <v>0.988783433994823</v>
      </c>
      <c r="AC11809" s="2" t="n">
        <v>0.886996904024768</v>
      </c>
      <c r="AD11809" s="2" t="n">
        <v>0.87816091954023</v>
      </c>
      <c r="AE11809" s="1" t="n">
        <v>39847</v>
      </c>
      <c r="AF11809" s="1" t="n">
        <v>40179</v>
      </c>
      <c r="AG11809" t="n">
        <v>4747</v>
      </c>
      <c r="AH11809" s="2" t="n">
        <v>0.89195791055994</v>
      </c>
      <c r="AI11809" s="2" t="n">
        <v>1</v>
      </c>
    </row>
    <row r="11810">
      <c r="A11810" t="n">
        <v>3235</v>
      </c>
      <c r="B11810" t="n">
        <v>1076</v>
      </c>
      <c r="C11810" t="s">
        <v>36</v>
      </c>
      <c r="D11810" t="s">
        <v>40</v>
      </c>
      <c r="E11810" t="s">
        <v>37</v>
      </c>
      <c r="F11810" t="s">
        <v>49</v>
      </c>
      <c r="G11810" t="s">
        <v>152</v>
      </c>
      <c r="H11810" t="s">
        <v>68</v>
      </c>
      <c r="I11810" t="n">
        <v>-1</v>
      </c>
      <c r="J11810" t="n">
        <v>0</v>
      </c>
      <c r="K11810" s="2" t="n">
        <v>0.683333333333333</v>
      </c>
      <c r="L11810" s="3" t="n">
        <v>319</v>
      </c>
      <c r="M11810" s="3" t="n">
        <v>119</v>
      </c>
      <c r="N11810" s="3" t="n">
        <v>10336.51281907</v>
      </c>
      <c r="O11810" s="2" t="n">
        <v>0.00483460559796438</v>
      </c>
      <c r="P11810" s="2" t="n">
        <v>0.0908396946564885</v>
      </c>
      <c r="Q11810" s="4" t="n">
        <v>-0.95295320889798</v>
      </c>
      <c r="R11810" s="4" t="n">
        <v>-1.88679389312977</v>
      </c>
      <c r="S11810" s="4" t="n">
        <v>1.93127226463104</v>
      </c>
      <c r="T11810" s="4" t="n">
        <v>-1.86609053014921</v>
      </c>
      <c r="U11810" s="4" t="n">
        <v>1.86936521245615</v>
      </c>
      <c r="V11810" s="4" t="n">
        <v>-1.65895511515869</v>
      </c>
      <c r="W11810" s="4" t="n">
        <v>1.65895511515869</v>
      </c>
      <c r="X11810" t="n">
        <v>7647</v>
      </c>
      <c r="Y11810" t="n">
        <v>3930</v>
      </c>
      <c r="Z11810" t="n">
        <v>6941</v>
      </c>
      <c r="AA11810" t="n">
        <v>4636</v>
      </c>
      <c r="AB11810" s="2" t="n">
        <v>0.847713546160483</v>
      </c>
      <c r="AC11810" s="2" t="n">
        <v>0.566200835614465</v>
      </c>
      <c r="AD11810" s="2" t="n">
        <v>0.513927030207925</v>
      </c>
      <c r="AE11810" s="1" t="n">
        <v>37257</v>
      </c>
      <c r="AF11810" s="1" t="n">
        <v>40179</v>
      </c>
      <c r="AG11810" t="n">
        <v>4049</v>
      </c>
      <c r="AH11810" s="2" t="n">
        <v>0.580834887390618</v>
      </c>
      <c r="AI11810" s="2" t="n">
        <v>0.852959764061513</v>
      </c>
    </row>
    <row r="11811">
      <c r="A11811" t="n">
        <v>2975</v>
      </c>
      <c r="B11811" t="n">
        <v>1076</v>
      </c>
      <c r="C11811" t="s">
        <v>36</v>
      </c>
      <c r="D11811" t="s">
        <v>40</v>
      </c>
      <c r="E11811" t="s">
        <v>37</v>
      </c>
      <c r="F11811" t="s">
        <v>49</v>
      </c>
      <c r="G11811" t="s">
        <v>158</v>
      </c>
      <c r="H11811" t="s">
        <v>68</v>
      </c>
      <c r="I11811" t="n">
        <v>1</v>
      </c>
      <c r="J11811" t="n">
        <v>0</v>
      </c>
      <c r="K11811" s="2" t="n">
        <v>0.520833333333333</v>
      </c>
      <c r="L11811" s="3" t="n">
        <v>980</v>
      </c>
      <c r="M11811" s="3" t="n">
        <v>-542</v>
      </c>
      <c r="N11811" s="3" t="n">
        <v>7892.62309915</v>
      </c>
      <c r="O11811" s="2" t="n">
        <v>0.0054019014693172</v>
      </c>
      <c r="P11811" s="2" t="n">
        <v>0.0509939498703544</v>
      </c>
      <c r="Q11811" s="4" t="n">
        <v>0.920921138388008</v>
      </c>
      <c r="R11811" s="4" t="n">
        <v>3.26227312013829</v>
      </c>
      <c r="S11811" s="4" t="n">
        <v>3.34057908383752</v>
      </c>
      <c r="T11811" s="4" t="n">
        <v>3.27241480012416</v>
      </c>
      <c r="U11811" s="4" t="n">
        <v>3.27241480012416</v>
      </c>
      <c r="V11811" s="4" t="n">
        <v>3.44099895943773</v>
      </c>
      <c r="W11811" s="4" t="n">
        <v>3.44099895943773</v>
      </c>
      <c r="X11811" t="n">
        <v>7745</v>
      </c>
      <c r="Y11811" t="n">
        <v>4628</v>
      </c>
      <c r="Z11811" t="n">
        <v>7737</v>
      </c>
      <c r="AA11811" t="n">
        <v>4636</v>
      </c>
      <c r="AB11811" s="2" t="n">
        <v>0.998274374460742</v>
      </c>
      <c r="AC11811" s="2" t="n">
        <v>0.598164663306191</v>
      </c>
      <c r="AD11811" s="2" t="n">
        <v>0.597546804389929</v>
      </c>
      <c r="AE11811" s="1" t="n">
        <v>37258</v>
      </c>
      <c r="AF11811" s="1" t="n">
        <v>40179</v>
      </c>
      <c r="AG11811" t="n">
        <v>4747</v>
      </c>
      <c r="AH11811" s="2" t="n">
        <v>0.6000505625079</v>
      </c>
      <c r="AI11811" s="2" t="n">
        <v>1</v>
      </c>
    </row>
    <row r="11812">
      <c r="A11812" t="n">
        <v>3717</v>
      </c>
      <c r="B11812" t="n">
        <v>1251</v>
      </c>
      <c r="C11812" t="s">
        <v>36</v>
      </c>
      <c r="D11812" t="s">
        <v>40</v>
      </c>
      <c r="E11812" t="s">
        <v>37</v>
      </c>
      <c r="F11812" t="s">
        <v>41</v>
      </c>
      <c r="G11812" t="s">
        <v>115</v>
      </c>
      <c r="H11812" t="s">
        <v>402</v>
      </c>
      <c r="I11812" t="n">
        <v>1</v>
      </c>
      <c r="J11812" t="n">
        <v>0</v>
      </c>
      <c r="K11812" s="2" t="n">
        <v>0.490740740740741</v>
      </c>
      <c r="L11812" s="3" t="n">
        <v>99</v>
      </c>
      <c r="M11812" s="3" t="n">
        <v>49</v>
      </c>
      <c r="N11812" s="3" t="n">
        <v>12554.76447589</v>
      </c>
      <c r="O11812" s="2"/>
      <c r="P11812" s="2"/>
      <c r="Q11812" s="4"/>
      <c r="R11812" s="4"/>
      <c r="S11812" s="4"/>
      <c r="T11812" s="4"/>
      <c r="U11812" s="4"/>
      <c r="V11812" s="4" t="n">
        <v>0.249438919880345</v>
      </c>
      <c r="W11812" s="4" t="n">
        <v>1.69324844368987</v>
      </c>
      <c r="X11812" t="n">
        <v>490</v>
      </c>
      <c r="Y11812" t="n">
        <v>0</v>
      </c>
      <c r="Z11812" t="n">
        <v>212</v>
      </c>
      <c r="AA11812" t="n">
        <v>278</v>
      </c>
      <c r="AB11812" s="2" t="n">
        <v>0</v>
      </c>
      <c r="AC11812" s="2" t="n">
        <v>0</v>
      </c>
      <c r="AD11812" s="2" t="n">
        <v>0</v>
      </c>
      <c r="AE11812" s="1" t="n">
        <v>44958</v>
      </c>
      <c r="AF11812" s="1" t="n">
        <v>36931</v>
      </c>
      <c r="AG11812" t="n">
        <v>0</v>
      </c>
      <c r="AH11812" s="2" t="n">
        <v>0</v>
      </c>
      <c r="AI11812" s="2" t="n">
        <v>0</v>
      </c>
    </row>
    <row r="11813">
      <c r="A11813" t="n">
        <v>3701</v>
      </c>
      <c r="B11813" t="n">
        <v>1251</v>
      </c>
      <c r="C11813" t="s">
        <v>36</v>
      </c>
      <c r="D11813" t="s">
        <v>40</v>
      </c>
      <c r="E11813" t="s">
        <v>37</v>
      </c>
      <c r="F11813" t="s">
        <v>41</v>
      </c>
      <c r="G11813" t="s">
        <v>65</v>
      </c>
      <c r="H11813" t="s">
        <v>402</v>
      </c>
      <c r="I11813" t="n">
        <v>1</v>
      </c>
      <c r="J11813" t="n">
        <v>0</v>
      </c>
      <c r="K11813" s="2" t="n">
        <v>0.490740740740741</v>
      </c>
      <c r="L11813" s="3" t="n">
        <v>27</v>
      </c>
      <c r="M11813" s="3" t="n">
        <v>121</v>
      </c>
      <c r="N11813" s="3" t="n">
        <v>11634.57424885</v>
      </c>
      <c r="O11813" s="2"/>
      <c r="P11813" s="2"/>
      <c r="Q11813" s="4"/>
      <c r="R11813" s="4"/>
      <c r="S11813" s="4"/>
      <c r="T11813" s="4"/>
      <c r="U11813" s="4"/>
      <c r="V11813" s="4" t="n">
        <v>-0.147928865943662</v>
      </c>
      <c r="W11813" s="4" t="n">
        <v>1.75114947507016</v>
      </c>
      <c r="X11813" t="n">
        <v>490</v>
      </c>
      <c r="Y11813" t="n">
        <v>0</v>
      </c>
      <c r="Z11813" t="n">
        <v>212</v>
      </c>
      <c r="AA11813" t="n">
        <v>278</v>
      </c>
      <c r="AB11813" s="2" t="n">
        <v>0</v>
      </c>
      <c r="AC11813" s="2" t="n">
        <v>0</v>
      </c>
      <c r="AD11813" s="2" t="n">
        <v>0</v>
      </c>
      <c r="AE11813" s="1" t="n">
        <v>44958</v>
      </c>
      <c r="AF11813" s="1" t="n">
        <v>36931</v>
      </c>
      <c r="AG11813" t="n">
        <v>0</v>
      </c>
      <c r="AH11813" s="2" t="n">
        <v>0</v>
      </c>
      <c r="AI11813" s="2" t="n">
        <v>0</v>
      </c>
    </row>
    <row r="11814">
      <c r="A11814" t="n">
        <v>747</v>
      </c>
      <c r="B11814" t="n">
        <v>1261</v>
      </c>
      <c r="C11814" t="s">
        <v>40</v>
      </c>
      <c r="D11814" t="s">
        <v>40</v>
      </c>
      <c r="E11814" t="s">
        <v>49</v>
      </c>
      <c r="F11814" t="s">
        <v>41</v>
      </c>
      <c r="G11814" t="s">
        <v>325</v>
      </c>
      <c r="H11814" t="s">
        <v>189</v>
      </c>
      <c r="I11814" t="n">
        <v>-1</v>
      </c>
      <c r="J11814" t="n">
        <v>0</v>
      </c>
      <c r="K11814" s="2" t="n">
        <v>0.516025641025641</v>
      </c>
      <c r="L11814" s="3" t="n">
        <v>85</v>
      </c>
      <c r="M11814" s="3" t="n">
        <v>-24</v>
      </c>
      <c r="N11814" s="3" t="n">
        <v>8388.32794089</v>
      </c>
      <c r="O11814" s="2" t="n">
        <v>0.0319444444444444</v>
      </c>
      <c r="P11814" s="2" t="n">
        <v>0.226388888888889</v>
      </c>
      <c r="Q11814" s="4" t="n">
        <v>-0.434720229555237</v>
      </c>
      <c r="R11814" s="4" t="n">
        <v>-0.668611111111111</v>
      </c>
      <c r="S11814" s="4" t="n">
        <v>1.49833333333333</v>
      </c>
      <c r="T11814" s="4" t="n">
        <v>-0.659852414156039</v>
      </c>
      <c r="U11814" s="4" t="n">
        <v>0.669402222585158</v>
      </c>
      <c r="V11814" s="4" t="n">
        <v>-0.854327749806991</v>
      </c>
      <c r="W11814" s="4" t="n">
        <v>0.884962571974071</v>
      </c>
      <c r="X11814" t="n">
        <v>8182</v>
      </c>
      <c r="Y11814" t="n">
        <v>720</v>
      </c>
      <c r="Z11814" t="n">
        <v>4739</v>
      </c>
      <c r="AA11814" t="n">
        <v>4163</v>
      </c>
      <c r="AB11814" s="2" t="n">
        <v>0.172952197934182</v>
      </c>
      <c r="AC11814" s="2" t="n">
        <v>0.151930787085883</v>
      </c>
      <c r="AD11814" s="2" t="n">
        <v>0.0879980444879003</v>
      </c>
      <c r="AE11814" s="1" t="n">
        <v>40179</v>
      </c>
      <c r="AF11814" s="1" t="n">
        <v>36632</v>
      </c>
      <c r="AG11814" t="n">
        <v>728</v>
      </c>
      <c r="AH11814" s="2" t="n">
        <v>0.153360016852749</v>
      </c>
      <c r="AI11814" s="2" t="n">
        <v>0.170292397660819</v>
      </c>
    </row>
    <row r="11815">
      <c r="A11815" t="n">
        <v>1870</v>
      </c>
      <c r="B11815" t="n">
        <v>1261</v>
      </c>
      <c r="C11815" t="s">
        <v>36</v>
      </c>
      <c r="D11815" t="s">
        <v>40</v>
      </c>
      <c r="E11815" t="s">
        <v>37</v>
      </c>
      <c r="F11815" t="s">
        <v>41</v>
      </c>
      <c r="G11815" t="s">
        <v>190</v>
      </c>
      <c r="H11815" t="s">
        <v>189</v>
      </c>
      <c r="I11815" t="n">
        <v>-1</v>
      </c>
      <c r="J11815" t="n">
        <v>0</v>
      </c>
      <c r="K11815" s="2" t="n">
        <v>0.434615384615385</v>
      </c>
      <c r="L11815" s="3" t="n">
        <v>3</v>
      </c>
      <c r="M11815" s="3" t="n">
        <v>58</v>
      </c>
      <c r="N11815" s="3" t="n">
        <v>14903.88888231</v>
      </c>
      <c r="O11815" s="2" t="n">
        <v>0.00471698113207547</v>
      </c>
      <c r="P11815" s="2" t="n">
        <v>0.0621069182389937</v>
      </c>
      <c r="Q11815" s="4" t="n">
        <v>-0.903633491311216</v>
      </c>
      <c r="R11815" s="4" t="n">
        <v>-3.12908805031447</v>
      </c>
      <c r="S11815" s="4" t="n">
        <v>3.262106918239</v>
      </c>
      <c r="T11815" s="4" t="n">
        <v>-3.23607058327922</v>
      </c>
      <c r="U11815" s="4" t="n">
        <v>3.23607058327922</v>
      </c>
      <c r="V11815" s="4" t="n">
        <v>-3.41633794196504</v>
      </c>
      <c r="W11815" s="4" t="n">
        <v>3.41633794196504</v>
      </c>
      <c r="X11815" t="n">
        <v>8445</v>
      </c>
      <c r="Y11815" t="n">
        <v>1272</v>
      </c>
      <c r="Z11815" t="n">
        <v>5554</v>
      </c>
      <c r="AA11815" t="n">
        <v>4163</v>
      </c>
      <c r="AB11815" s="2" t="n">
        <v>0.305548883017055</v>
      </c>
      <c r="AC11815" s="2" t="n">
        <v>0.229024126755492</v>
      </c>
      <c r="AD11815" s="2" t="n">
        <v>0.150621669626998</v>
      </c>
      <c r="AE11815" s="1" t="n">
        <v>39465</v>
      </c>
      <c r="AF11815" s="1" t="n">
        <v>36632</v>
      </c>
      <c r="AG11815" t="n">
        <v>1442</v>
      </c>
      <c r="AH11815" s="2" t="n">
        <v>0.252805049088359</v>
      </c>
      <c r="AI11815" s="2" t="n">
        <v>0.337309941520468</v>
      </c>
    </row>
    <row r="11816">
      <c r="A11816" t="n">
        <v>3698</v>
      </c>
      <c r="B11816" t="n">
        <v>1261</v>
      </c>
      <c r="C11816" t="s">
        <v>36</v>
      </c>
      <c r="D11816" t="s">
        <v>40</v>
      </c>
      <c r="E11816" t="s">
        <v>37</v>
      </c>
      <c r="F11816" t="s">
        <v>41</v>
      </c>
      <c r="G11816" t="s">
        <v>108</v>
      </c>
      <c r="H11816" t="s">
        <v>189</v>
      </c>
      <c r="I11816" t="n">
        <v>1</v>
      </c>
      <c r="J11816" t="n">
        <v>0</v>
      </c>
      <c r="K11816" s="2" t="n">
        <v>0.574786324786325</v>
      </c>
      <c r="L11816" s="3" t="n">
        <v>29</v>
      </c>
      <c r="M11816" s="3" t="n">
        <v>32</v>
      </c>
      <c r="N11816" s="3" t="n">
        <v>9224.53390875</v>
      </c>
      <c r="O11816" s="2"/>
      <c r="P11816" s="2"/>
      <c r="Q11816" s="4"/>
      <c r="R11816" s="4"/>
      <c r="S11816" s="4"/>
      <c r="T11816" s="4"/>
      <c r="U11816" s="4"/>
      <c r="V11816" s="4" t="n">
        <v>-0.838706996055413</v>
      </c>
      <c r="W11816" s="4" t="n">
        <v>1.26898486936169</v>
      </c>
      <c r="X11816" t="n">
        <v>4375</v>
      </c>
      <c r="Y11816" t="n">
        <v>0</v>
      </c>
      <c r="Z11816" t="n">
        <v>212</v>
      </c>
      <c r="AA11816" t="n">
        <v>4163</v>
      </c>
      <c r="AB11816" s="2" t="n">
        <v>0</v>
      </c>
      <c r="AC11816" s="2" t="n">
        <v>0</v>
      </c>
      <c r="AD11816" s="2" t="n">
        <v>0</v>
      </c>
      <c r="AE11816" s="1" t="n">
        <v>44958</v>
      </c>
      <c r="AF11816" s="1" t="n">
        <v>36632</v>
      </c>
      <c r="AG11816" t="n">
        <v>0</v>
      </c>
      <c r="AH11816" s="2" t="n">
        <v>0</v>
      </c>
      <c r="AI11816" s="2" t="n">
        <v>0</v>
      </c>
    </row>
    <row r="11817">
      <c r="A11817" t="n">
        <v>1251</v>
      </c>
      <c r="B11817" t="n">
        <v>1261</v>
      </c>
      <c r="C11817" t="s">
        <v>40</v>
      </c>
      <c r="D11817" t="s">
        <v>40</v>
      </c>
      <c r="E11817" t="s">
        <v>41</v>
      </c>
      <c r="F11817" t="s">
        <v>41</v>
      </c>
      <c r="G11817" t="s">
        <v>402</v>
      </c>
      <c r="H11817" t="s">
        <v>189</v>
      </c>
      <c r="I11817" t="n">
        <v>1</v>
      </c>
      <c r="J11817" t="n">
        <v>0</v>
      </c>
      <c r="K11817" s="2" t="n">
        <v>0.551282051282051</v>
      </c>
      <c r="L11817" s="3" t="n">
        <v>148</v>
      </c>
      <c r="M11817" s="3" t="n">
        <v>-87</v>
      </c>
      <c r="N11817" s="3" t="n">
        <v>6516.2959553</v>
      </c>
      <c r="O11817" s="2" t="n">
        <v>0.0863309352517986</v>
      </c>
      <c r="P11817" s="2" t="n">
        <v>0.539568345323741</v>
      </c>
      <c r="Q11817" s="4" t="n">
        <v>0.133858267716535</v>
      </c>
      <c r="R11817" s="4" t="n">
        <v>0.0474820143884893</v>
      </c>
      <c r="S11817" s="4" t="n">
        <v>0.480575539568345</v>
      </c>
      <c r="T11817" s="4" t="n">
        <v>-0.19596686159844</v>
      </c>
      <c r="U11817" s="4" t="n">
        <v>0.381837829340378</v>
      </c>
      <c r="V11817" s="4" t="n">
        <v>-0.281536921194138</v>
      </c>
      <c r="W11817" s="4" t="n">
        <v>1.68554535671917</v>
      </c>
      <c r="X11817" t="n">
        <v>4163</v>
      </c>
      <c r="Y11817" t="n">
        <v>278</v>
      </c>
      <c r="Z11817" t="n">
        <v>278</v>
      </c>
      <c r="AA11817" t="n">
        <v>4163</v>
      </c>
      <c r="AB11817" s="2" t="n">
        <v>1</v>
      </c>
      <c r="AC11817" s="2" t="n">
        <v>0.0667787653134759</v>
      </c>
      <c r="AD11817" s="2" t="n">
        <v>0.0667787653134759</v>
      </c>
      <c r="AE11817" s="1" t="n">
        <v>36931</v>
      </c>
      <c r="AF11817" s="1" t="n">
        <v>36632</v>
      </c>
      <c r="AG11817" t="n">
        <v>279</v>
      </c>
      <c r="AH11817" s="2" t="n">
        <v>1</v>
      </c>
      <c r="AI11817" s="2" t="n">
        <v>0.0652631578947368</v>
      </c>
    </row>
    <row r="11818">
      <c r="A11818" t="n">
        <v>747</v>
      </c>
      <c r="B11818" t="n">
        <v>1262</v>
      </c>
      <c r="C11818" t="s">
        <v>40</v>
      </c>
      <c r="D11818" t="s">
        <v>40</v>
      </c>
      <c r="E11818" t="s">
        <v>49</v>
      </c>
      <c r="F11818" t="s">
        <v>41</v>
      </c>
      <c r="G11818" t="s">
        <v>325</v>
      </c>
      <c r="H11818" t="s">
        <v>404</v>
      </c>
      <c r="I11818" t="n">
        <v>-1</v>
      </c>
      <c r="J11818" t="n">
        <v>0</v>
      </c>
      <c r="K11818" s="2" t="n">
        <v>0.552318052318052</v>
      </c>
      <c r="L11818" s="3" t="n">
        <v>85</v>
      </c>
      <c r="M11818" s="3" t="n">
        <v>-36</v>
      </c>
      <c r="N11818" s="3" t="n">
        <v>7005.52076675</v>
      </c>
      <c r="O11818" s="2"/>
      <c r="P11818" s="2"/>
      <c r="Q11818" s="4"/>
      <c r="R11818" s="4"/>
      <c r="S11818" s="4"/>
      <c r="T11818" s="4"/>
      <c r="U11818" s="4"/>
      <c r="V11818" s="4" t="n">
        <v>-0.699857610503403</v>
      </c>
      <c r="W11818" s="4" t="n">
        <v>0.938217931191537</v>
      </c>
      <c r="X11818" t="n">
        <v>6169</v>
      </c>
      <c r="Y11818" t="n">
        <v>0</v>
      </c>
      <c r="Z11818" t="n">
        <v>4739</v>
      </c>
      <c r="AA11818" t="n">
        <v>1430</v>
      </c>
      <c r="AB11818" s="2" t="n">
        <v>0</v>
      </c>
      <c r="AC11818" s="2" t="n">
        <v>0</v>
      </c>
      <c r="AD11818" s="2" t="n">
        <v>0</v>
      </c>
      <c r="AE11818" s="1" t="n">
        <v>40179</v>
      </c>
      <c r="AF11818" s="1" t="n">
        <v>14977</v>
      </c>
      <c r="AG11818" t="n">
        <v>729</v>
      </c>
      <c r="AH11818" s="2" t="n">
        <v>0.153570676216558</v>
      </c>
      <c r="AI11818" s="2" t="n">
        <v>0.0281130692992943</v>
      </c>
    </row>
    <row r="11819">
      <c r="A11819" t="n">
        <v>27</v>
      </c>
      <c r="B11819" t="n">
        <v>1265</v>
      </c>
      <c r="C11819" t="s">
        <v>35</v>
      </c>
      <c r="D11819" t="s">
        <v>40</v>
      </c>
      <c r="E11819" t="s">
        <v>35</v>
      </c>
      <c r="F11819" t="s">
        <v>41</v>
      </c>
      <c r="G11819" t="s">
        <v>374</v>
      </c>
      <c r="H11819" t="s">
        <v>338</v>
      </c>
      <c r="I11819" t="n">
        <v>-1</v>
      </c>
      <c r="J11819" t="n">
        <v>0</v>
      </c>
      <c r="K11819" s="2" t="n">
        <v>0.551093514328808</v>
      </c>
      <c r="L11819" s="3" t="n">
        <v>5</v>
      </c>
      <c r="M11819" s="3" t="n">
        <v>-4</v>
      </c>
      <c r="N11819" s="3" t="n">
        <v>19.14035095</v>
      </c>
      <c r="O11819" s="2" t="n">
        <v>0.897621268656716</v>
      </c>
      <c r="P11819" s="2" t="n">
        <v>0.932136194029851</v>
      </c>
      <c r="Q11819" s="4" t="n">
        <v>0.562642369020501</v>
      </c>
      <c r="R11819" s="4" t="n">
        <v>0.0708908582089552</v>
      </c>
      <c r="S11819" s="4" t="n">
        <v>0.128507462686567</v>
      </c>
      <c r="T11819" s="4" t="n">
        <v>0.0718719951411833</v>
      </c>
      <c r="U11819" s="4" t="n">
        <v>0.12820634365017</v>
      </c>
      <c r="V11819" s="4" t="n">
        <v>-0.296345020155604</v>
      </c>
      <c r="W11819" s="4" t="n">
        <v>0.341949132918732</v>
      </c>
      <c r="X11819" t="n">
        <v>8191</v>
      </c>
      <c r="Y11819" t="n">
        <v>4288</v>
      </c>
      <c r="Z11819" t="n">
        <v>7011</v>
      </c>
      <c r="AA11819" t="n">
        <v>5468</v>
      </c>
      <c r="AB11819" s="2" t="n">
        <v>0.784198975859546</v>
      </c>
      <c r="AC11819" s="2" t="n">
        <v>0.611610326629582</v>
      </c>
      <c r="AD11819" s="2" t="n">
        <v>0.523501403979978</v>
      </c>
      <c r="AE11819" s="1" t="n">
        <v>36526</v>
      </c>
      <c r="AF11819" s="1" t="n">
        <v>11699</v>
      </c>
      <c r="AG11819" t="n">
        <v>4382</v>
      </c>
      <c r="AH11819" s="2" t="n">
        <v>0.609203392186848</v>
      </c>
      <c r="AI11819" s="2" t="n">
        <v>0.150022253415043</v>
      </c>
    </row>
    <row r="11820">
      <c r="A11820" t="n">
        <v>4</v>
      </c>
      <c r="B11820" t="n">
        <v>1268</v>
      </c>
      <c r="C11820" t="s">
        <v>35</v>
      </c>
      <c r="D11820" t="s">
        <v>40</v>
      </c>
      <c r="E11820" t="s">
        <v>35</v>
      </c>
      <c r="F11820" t="s">
        <v>41</v>
      </c>
      <c r="G11820" t="s">
        <v>42</v>
      </c>
      <c r="H11820" t="s">
        <v>179</v>
      </c>
      <c r="I11820" t="n">
        <v>1</v>
      </c>
      <c r="J11820" t="n">
        <v>0</v>
      </c>
      <c r="K11820" s="2" t="n">
        <v>0.428888888888889</v>
      </c>
      <c r="L11820" s="3" t="n">
        <v>600</v>
      </c>
      <c r="M11820" s="3" t="n">
        <v>899</v>
      </c>
      <c r="N11820" s="3" t="n">
        <v>6308.16393482</v>
      </c>
      <c r="O11820" s="2" t="n">
        <v>0.00091743119266055</v>
      </c>
      <c r="P11820" s="2" t="n">
        <v>0.0110091743119266</v>
      </c>
      <c r="Q11820" s="4" t="n">
        <v>-0.902662993572084</v>
      </c>
      <c r="R11820" s="4" t="n">
        <v>-6.00064220183487</v>
      </c>
      <c r="S11820" s="4" t="n">
        <v>6.43458715596331</v>
      </c>
      <c r="T11820" s="4" t="n">
        <v>-6.00095042404553</v>
      </c>
      <c r="U11820" s="4" t="n">
        <v>6.00095042404553</v>
      </c>
      <c r="V11820" s="4" t="n">
        <v>-6.66598172059598</v>
      </c>
      <c r="W11820" s="4" t="n">
        <v>6.66598172059598</v>
      </c>
      <c r="X11820" t="n">
        <v>5509</v>
      </c>
      <c r="Y11820" t="n">
        <v>1090</v>
      </c>
      <c r="Z11820" t="n">
        <v>5435</v>
      </c>
      <c r="AA11820" t="n">
        <v>1164</v>
      </c>
      <c r="AB11820" s="2" t="n">
        <v>0.936426116838488</v>
      </c>
      <c r="AC11820" s="2" t="n">
        <v>0.200551977920883</v>
      </c>
      <c r="AD11820" s="2" t="n">
        <v>0.197858050462879</v>
      </c>
      <c r="AE11820" s="1" t="n">
        <v>39814</v>
      </c>
      <c r="AF11820" s="1" t="n">
        <v>39719</v>
      </c>
      <c r="AG11820" t="n">
        <v>1094</v>
      </c>
      <c r="AH11820" s="2" t="n">
        <v>0.19894526277505</v>
      </c>
      <c r="AI11820" s="2" t="n">
        <v>0.920100925147183</v>
      </c>
    </row>
    <row r="11821">
      <c r="A11821" t="n">
        <v>3705</v>
      </c>
      <c r="B11821" t="n">
        <v>1464</v>
      </c>
      <c r="C11821" t="s">
        <v>36</v>
      </c>
      <c r="D11821" t="s">
        <v>40</v>
      </c>
      <c r="E11821" t="s">
        <v>37</v>
      </c>
      <c r="F11821" t="s">
        <v>41</v>
      </c>
      <c r="G11821" t="s">
        <v>345</v>
      </c>
      <c r="H11821" t="s">
        <v>205</v>
      </c>
      <c r="I11821" t="n">
        <v>-1</v>
      </c>
      <c r="J11821" t="n">
        <v>0</v>
      </c>
      <c r="K11821" s="2" t="n">
        <v>0.427777777777778</v>
      </c>
      <c r="L11821" s="3" t="n">
        <v>1528</v>
      </c>
      <c r="M11821" s="3" t="n">
        <v>-804</v>
      </c>
      <c r="N11821" s="3" t="n">
        <v>13390.60725557</v>
      </c>
      <c r="O11821" s="2"/>
      <c r="P11821" s="2"/>
      <c r="Q11821" s="4"/>
      <c r="R11821" s="4"/>
      <c r="S11821" s="4"/>
      <c r="T11821" s="4"/>
      <c r="U11821" s="4"/>
      <c r="V11821" s="4" t="n">
        <v>0.895597057291235</v>
      </c>
      <c r="W11821" s="4" t="n">
        <v>1.26537083190372</v>
      </c>
      <c r="X11821" t="n">
        <v>4239</v>
      </c>
      <c r="Y11821" t="n">
        <v>0</v>
      </c>
      <c r="Z11821" t="n">
        <v>212</v>
      </c>
      <c r="AA11821" t="n">
        <v>4027</v>
      </c>
      <c r="AB11821" s="2" t="n">
        <v>0</v>
      </c>
      <c r="AC11821" s="2" t="n">
        <v>0</v>
      </c>
      <c r="AD11821" s="2" t="n">
        <v>0</v>
      </c>
      <c r="AE11821" s="1" t="n">
        <v>44958</v>
      </c>
      <c r="AF11821" s="1" t="n">
        <v>36802</v>
      </c>
      <c r="AG11821" t="n">
        <v>0</v>
      </c>
      <c r="AH11821" s="2" t="n">
        <v>0</v>
      </c>
      <c r="AI11821" s="2" t="n">
        <v>0</v>
      </c>
    </row>
    <row r="11822">
      <c r="A11822" t="n">
        <v>39</v>
      </c>
      <c r="B11822" t="n">
        <v>1464</v>
      </c>
      <c r="C11822" t="s">
        <v>35</v>
      </c>
      <c r="D11822" t="s">
        <v>40</v>
      </c>
      <c r="E11822" t="s">
        <v>35</v>
      </c>
      <c r="F11822" t="s">
        <v>41</v>
      </c>
      <c r="G11822" t="s">
        <v>126</v>
      </c>
      <c r="H11822" t="s">
        <v>205</v>
      </c>
      <c r="I11822" t="n">
        <v>-1</v>
      </c>
      <c r="J11822" t="n">
        <v>0</v>
      </c>
      <c r="K11822" s="2" t="n">
        <v>0.427777777777778</v>
      </c>
      <c r="L11822" s="3" t="n">
        <v>1528</v>
      </c>
      <c r="M11822" s="3" t="n">
        <v>-804</v>
      </c>
      <c r="N11822" s="3" t="n">
        <v>13406.61660539</v>
      </c>
      <c r="O11822" s="2" t="n">
        <v>0.0161836657884833</v>
      </c>
      <c r="P11822" s="2" t="n">
        <v>0.137372977041776</v>
      </c>
      <c r="Q11822" s="4" t="n">
        <v>0.314460596786534</v>
      </c>
      <c r="R11822" s="4" t="n">
        <v>1.40575837410614</v>
      </c>
      <c r="S11822" s="4" t="n">
        <v>2.776703048551</v>
      </c>
      <c r="T11822" s="4" t="n">
        <v>1.42284492132867</v>
      </c>
      <c r="U11822" s="4" t="n">
        <v>1.61076998044257</v>
      </c>
      <c r="V11822" s="4" t="n">
        <v>0.946550323903973</v>
      </c>
      <c r="W11822" s="4" t="n">
        <v>1.0861795772642</v>
      </c>
      <c r="X11822" t="n">
        <v>8436</v>
      </c>
      <c r="Y11822" t="n">
        <v>2657</v>
      </c>
      <c r="Z11822" t="n">
        <v>7066</v>
      </c>
      <c r="AA11822" t="n">
        <v>4027</v>
      </c>
      <c r="AB11822" s="2" t="n">
        <v>0.659796374472312</v>
      </c>
      <c r="AC11822" s="2" t="n">
        <v>0.376026040192471</v>
      </c>
      <c r="AD11822" s="2" t="n">
        <v>0.314959696538644</v>
      </c>
      <c r="AE11822" s="1" t="n">
        <v>38205</v>
      </c>
      <c r="AF11822" s="1" t="n">
        <v>36802</v>
      </c>
      <c r="AG11822" t="n">
        <v>2703</v>
      </c>
      <c r="AH11822" s="2" t="n">
        <v>0.380275745638717</v>
      </c>
      <c r="AI11822" s="2" t="n">
        <v>0.65830491962981</v>
      </c>
    </row>
    <row r="11823">
      <c r="A11823" t="n">
        <v>2191</v>
      </c>
      <c r="B11823" t="n">
        <v>1464</v>
      </c>
      <c r="C11823" t="s">
        <v>36</v>
      </c>
      <c r="D11823" t="s">
        <v>40</v>
      </c>
      <c r="E11823" t="s">
        <v>37</v>
      </c>
      <c r="F11823" t="s">
        <v>41</v>
      </c>
      <c r="G11823" t="s">
        <v>47</v>
      </c>
      <c r="H11823" t="s">
        <v>205</v>
      </c>
      <c r="I11823" t="n">
        <v>-1</v>
      </c>
      <c r="J11823" t="n">
        <v>0</v>
      </c>
      <c r="K11823" s="2" t="n">
        <v>0.427777777777778</v>
      </c>
      <c r="L11823" s="3" t="n">
        <v>845</v>
      </c>
      <c r="M11823" s="3" t="n">
        <v>-121</v>
      </c>
      <c r="N11823" s="3" t="n">
        <v>12230.47441133</v>
      </c>
      <c r="O11823" s="2" t="n">
        <v>0.0147783251231527</v>
      </c>
      <c r="P11823" s="2" t="n">
        <v>0.20935960591133</v>
      </c>
      <c r="Q11823" s="4" t="n">
        <v>-0.16</v>
      </c>
      <c r="R11823" s="4" t="n">
        <v>-0.244334975369458</v>
      </c>
      <c r="S11823" s="4" t="n">
        <v>1.81034482758621</v>
      </c>
      <c r="T11823" s="4" t="n">
        <v>-0.156809054656345</v>
      </c>
      <c r="U11823" s="4" t="n">
        <v>1.07938969981764</v>
      </c>
      <c r="V11823" s="4" t="n">
        <v>-1.4122415422505</v>
      </c>
      <c r="W11823" s="4" t="n">
        <v>1.4122415422505</v>
      </c>
      <c r="X11823" t="n">
        <v>8264</v>
      </c>
      <c r="Y11823" t="n">
        <v>406</v>
      </c>
      <c r="Z11823" t="n">
        <v>4643</v>
      </c>
      <c r="AA11823" t="n">
        <v>4027</v>
      </c>
      <c r="AB11823" s="2" t="n">
        <v>0.100819468587037</v>
      </c>
      <c r="AC11823" s="2" t="n">
        <v>0.087443463278053</v>
      </c>
      <c r="AD11823" s="2" t="n">
        <v>0.0491287512100678</v>
      </c>
      <c r="AE11823" s="1" t="n">
        <v>40485</v>
      </c>
      <c r="AF11823" s="1" t="n">
        <v>36802</v>
      </c>
      <c r="AG11823" t="n">
        <v>423</v>
      </c>
      <c r="AH11823" s="2" t="n">
        <v>0.0903074295473954</v>
      </c>
      <c r="AI11823" s="2" t="n">
        <v>0.103019970774476</v>
      </c>
    </row>
    <row r="11824">
      <c r="A11824" t="n">
        <v>1</v>
      </c>
      <c r="B11824" t="n">
        <v>1464</v>
      </c>
      <c r="C11824" t="s">
        <v>35</v>
      </c>
      <c r="D11824" t="s">
        <v>40</v>
      </c>
      <c r="E11824" t="s">
        <v>35</v>
      </c>
      <c r="F11824" t="s">
        <v>41</v>
      </c>
      <c r="G11824" t="s">
        <v>45</v>
      </c>
      <c r="H11824" t="s">
        <v>205</v>
      </c>
      <c r="I11824" t="n">
        <v>-1</v>
      </c>
      <c r="J11824" t="n">
        <v>0</v>
      </c>
      <c r="K11824" s="2" t="n">
        <v>0.577777777777778</v>
      </c>
      <c r="L11824" s="3" t="n">
        <v>468</v>
      </c>
      <c r="M11824" s="3" t="n">
        <v>256</v>
      </c>
      <c r="N11824" s="3" t="n">
        <v>9005.54694343</v>
      </c>
      <c r="O11824" s="2" t="n">
        <v>0.0258780036968577</v>
      </c>
      <c r="P11824" s="2" t="n">
        <v>0.233826247689464</v>
      </c>
      <c r="Q11824" s="4" t="n">
        <v>-0.349146110056926</v>
      </c>
      <c r="R11824" s="4" t="n">
        <v>-0.5271719038817</v>
      </c>
      <c r="S11824" s="4" t="n">
        <v>1.31829944547135</v>
      </c>
      <c r="T11824" s="4" t="n">
        <v>-0.576352747418747</v>
      </c>
      <c r="U11824" s="4" t="n">
        <v>0.810458396846977</v>
      </c>
      <c r="V11824" s="4" t="n">
        <v>-1.33861573815593</v>
      </c>
      <c r="W11824" s="4" t="n">
        <v>1.33861573815593</v>
      </c>
      <c r="X11824" t="n">
        <v>8432</v>
      </c>
      <c r="Y11824" t="n">
        <v>1082</v>
      </c>
      <c r="Z11824" t="n">
        <v>5487</v>
      </c>
      <c r="AA11824" t="n">
        <v>4027</v>
      </c>
      <c r="AB11824" s="2" t="n">
        <v>0.268686367022597</v>
      </c>
      <c r="AC11824" s="2" t="n">
        <v>0.197193366138145</v>
      </c>
      <c r="AD11824" s="2" t="n">
        <v>0.128320683111954</v>
      </c>
      <c r="AE11824" s="1" t="n">
        <v>39814</v>
      </c>
      <c r="AF11824" s="1" t="n">
        <v>36802</v>
      </c>
      <c r="AG11824" t="n">
        <v>1094</v>
      </c>
      <c r="AH11824" s="2" t="n">
        <v>0.19894526277505</v>
      </c>
      <c r="AI11824" s="2" t="n">
        <v>0.26643935703848</v>
      </c>
    </row>
    <row r="11825">
      <c r="A11825" t="n">
        <v>871</v>
      </c>
      <c r="B11825" t="n">
        <v>1464</v>
      </c>
      <c r="C11825" t="s">
        <v>40</v>
      </c>
      <c r="D11825" t="s">
        <v>40</v>
      </c>
      <c r="E11825" t="s">
        <v>49</v>
      </c>
      <c r="F11825" t="s">
        <v>41</v>
      </c>
      <c r="G11825" t="s">
        <v>62</v>
      </c>
      <c r="H11825" t="s">
        <v>205</v>
      </c>
      <c r="I11825" t="n">
        <v>-1</v>
      </c>
      <c r="J11825" t="n">
        <v>0</v>
      </c>
      <c r="K11825" s="2" t="n">
        <v>0.374074074074074</v>
      </c>
      <c r="L11825" s="3" t="n">
        <v>350</v>
      </c>
      <c r="M11825" s="3" t="n">
        <v>374</v>
      </c>
      <c r="N11825" s="3" t="n">
        <v>14732.57307536</v>
      </c>
      <c r="O11825" s="2" t="n">
        <v>0.012396694214876</v>
      </c>
      <c r="P11825" s="2" t="n">
        <v>0.118457300275482</v>
      </c>
      <c r="Q11825" s="4" t="n">
        <v>-0.768479776847978</v>
      </c>
      <c r="R11825" s="4" t="n">
        <v>-1.88181818181818</v>
      </c>
      <c r="S11825" s="4" t="n">
        <v>2.23801652892562</v>
      </c>
      <c r="T11825" s="4" t="n">
        <v>-1.89760080645161</v>
      </c>
      <c r="U11825" s="4" t="n">
        <v>1.92287858422939</v>
      </c>
      <c r="V11825" s="4" t="n">
        <v>-2.74302687461095</v>
      </c>
      <c r="W11825" s="4" t="n">
        <v>2.74302687461095</v>
      </c>
      <c r="X11825" t="n">
        <v>8046</v>
      </c>
      <c r="Y11825" t="n">
        <v>726</v>
      </c>
      <c r="Z11825" t="n">
        <v>4745</v>
      </c>
      <c r="AA11825" t="n">
        <v>4027</v>
      </c>
      <c r="AB11825" s="2" t="n">
        <v>0.180283089148249</v>
      </c>
      <c r="AC11825" s="2" t="n">
        <v>0.153003161222339</v>
      </c>
      <c r="AD11825" s="2" t="n">
        <v>0.0902311707680835</v>
      </c>
      <c r="AE11825" s="1" t="n">
        <v>40179</v>
      </c>
      <c r="AF11825" s="1" t="n">
        <v>36802</v>
      </c>
      <c r="AG11825" t="n">
        <v>729</v>
      </c>
      <c r="AH11825" s="2" t="n">
        <v>0.153570676216558</v>
      </c>
      <c r="AI11825" s="2" t="n">
        <v>0.177545056015587</v>
      </c>
    </row>
    <row r="11826">
      <c r="A11826" t="n">
        <v>2652</v>
      </c>
      <c r="B11826" t="n">
        <v>1464</v>
      </c>
      <c r="C11826" t="s">
        <v>36</v>
      </c>
      <c r="D11826" t="s">
        <v>40</v>
      </c>
      <c r="E11826" t="s">
        <v>37</v>
      </c>
      <c r="F11826" t="s">
        <v>41</v>
      </c>
      <c r="G11826" t="s">
        <v>342</v>
      </c>
      <c r="H11826" t="s">
        <v>205</v>
      </c>
      <c r="I11826" t="n">
        <v>-1</v>
      </c>
      <c r="J11826" t="n">
        <v>0</v>
      </c>
      <c r="K11826" s="2" t="n">
        <v>0.425641025641026</v>
      </c>
      <c r="L11826" s="3" t="n">
        <v>932</v>
      </c>
      <c r="M11826" s="3" t="n">
        <v>-208</v>
      </c>
      <c r="N11826" s="3" t="n">
        <v>8874.61378374</v>
      </c>
      <c r="O11826" s="2" t="n">
        <v>0.0260047281323877</v>
      </c>
      <c r="P11826" s="2" t="n">
        <v>0.210401891252955</v>
      </c>
      <c r="Q11826" s="4" t="n">
        <v>0.747572815533981</v>
      </c>
      <c r="R11826" s="4" t="n">
        <v>1.79314420803783</v>
      </c>
      <c r="S11826" s="4" t="n">
        <v>1.96713947990544</v>
      </c>
      <c r="T11826" s="4" t="n">
        <v>1.82226025894229</v>
      </c>
      <c r="U11826" s="4" t="n">
        <v>1.82226025894229</v>
      </c>
      <c r="V11826" s="4" t="n">
        <v>0.769692783889502</v>
      </c>
      <c r="W11826" s="4" t="n">
        <v>0.769692783889502</v>
      </c>
      <c r="X11826" t="n">
        <v>8225</v>
      </c>
      <c r="Y11826" t="n">
        <v>423</v>
      </c>
      <c r="Z11826" t="n">
        <v>4621</v>
      </c>
      <c r="AA11826" t="n">
        <v>4027</v>
      </c>
      <c r="AB11826" s="2" t="n">
        <v>0.105040973429352</v>
      </c>
      <c r="AC11826" s="2" t="n">
        <v>0.0915386280025968</v>
      </c>
      <c r="AD11826" s="2" t="n">
        <v>0.0514285714285714</v>
      </c>
      <c r="AE11826" s="1" t="n">
        <v>40485</v>
      </c>
      <c r="AF11826" s="1" t="n">
        <v>36802</v>
      </c>
      <c r="AG11826" t="n">
        <v>423</v>
      </c>
      <c r="AH11826" s="2" t="n">
        <v>0.0903074295473954</v>
      </c>
      <c r="AI11826" s="2" t="n">
        <v>0.103019970774476</v>
      </c>
    </row>
    <row r="11827">
      <c r="A11827" t="n">
        <v>39</v>
      </c>
      <c r="B11827" t="n">
        <v>437</v>
      </c>
      <c r="C11827" t="s">
        <v>40</v>
      </c>
      <c r="D11827" t="s">
        <v>40</v>
      </c>
      <c r="E11827" t="s">
        <v>41</v>
      </c>
      <c r="F11827" t="s">
        <v>41</v>
      </c>
      <c r="G11827" t="s">
        <v>196</v>
      </c>
      <c r="H11827" t="s">
        <v>185</v>
      </c>
      <c r="I11827" t="n">
        <v>1</v>
      </c>
      <c r="J11827" t="n">
        <v>0</v>
      </c>
      <c r="K11827" s="2" t="n">
        <v>0.549145299145299</v>
      </c>
      <c r="L11827" s="3" t="n">
        <v>449</v>
      </c>
      <c r="M11827" s="3" t="n">
        <v>339</v>
      </c>
      <c r="N11827" s="3" t="n">
        <v>9529.7591528</v>
      </c>
      <c r="O11827" s="2" t="n">
        <v>0.0337837837837838</v>
      </c>
      <c r="P11827" s="2" t="n">
        <v>0.182432432432432</v>
      </c>
      <c r="Q11827" s="4" t="n">
        <v>0.216783216783217</v>
      </c>
      <c r="R11827" s="4" t="n">
        <v>0.718243243243243</v>
      </c>
      <c r="S11827" s="4" t="n">
        <v>1.71824324324324</v>
      </c>
      <c r="T11827" s="4" t="n">
        <v>0.585886699507388</v>
      </c>
      <c r="U11827" s="4" t="n">
        <v>1.36506949520631</v>
      </c>
      <c r="V11827" s="4" t="n">
        <v>-0.45273376164269</v>
      </c>
      <c r="W11827" s="4" t="n">
        <v>1.35914083678426</v>
      </c>
      <c r="X11827" t="n">
        <v>3986</v>
      </c>
      <c r="Y11827" t="n">
        <v>148</v>
      </c>
      <c r="Z11827" t="n">
        <v>3983</v>
      </c>
      <c r="AA11827" t="n">
        <v>151</v>
      </c>
      <c r="AB11827" s="2" t="n">
        <v>0.980132450331126</v>
      </c>
      <c r="AC11827" s="2" t="n">
        <v>0.037157921164951</v>
      </c>
      <c r="AD11827" s="2" t="n">
        <v>0.0371299548419468</v>
      </c>
      <c r="AE11827" s="1" t="n">
        <v>36893</v>
      </c>
      <c r="AF11827" s="1" t="n">
        <v>27030</v>
      </c>
      <c r="AG11827" t="n">
        <v>4015</v>
      </c>
      <c r="AH11827" s="2" t="n">
        <v>1</v>
      </c>
      <c r="AI11827" s="2" t="n">
        <v>0.289306816544171</v>
      </c>
    </row>
    <row r="11828">
      <c r="A11828" t="n">
        <v>971</v>
      </c>
      <c r="B11828" t="n">
        <v>1119</v>
      </c>
      <c r="C11828" t="s">
        <v>36</v>
      </c>
      <c r="D11828" t="s">
        <v>40</v>
      </c>
      <c r="E11828" t="s">
        <v>37</v>
      </c>
      <c r="F11828" t="s">
        <v>41</v>
      </c>
      <c r="G11828" t="s">
        <v>92</v>
      </c>
      <c r="H11828" t="s">
        <v>329</v>
      </c>
      <c r="I11828" t="n">
        <v>1</v>
      </c>
      <c r="J11828" t="n">
        <v>0</v>
      </c>
      <c r="K11828" s="2" t="n">
        <v>0.402777777777778</v>
      </c>
      <c r="L11828" s="3" t="n">
        <v>100</v>
      </c>
      <c r="M11828" s="3" t="n">
        <v>-8</v>
      </c>
      <c r="N11828" s="3" t="n">
        <v>12251.70542864</v>
      </c>
      <c r="O11828" s="2" t="n">
        <v>0.0294550810014728</v>
      </c>
      <c r="P11828" s="2" t="n">
        <v>0.141384388807069</v>
      </c>
      <c r="Q11828" s="4" t="n">
        <v>0.320182094081942</v>
      </c>
      <c r="R11828" s="4" t="n">
        <v>1.06524300441826</v>
      </c>
      <c r="S11828" s="4" t="n">
        <v>2.30353460972018</v>
      </c>
      <c r="T11828" s="4" t="n">
        <v>1.10675073753446</v>
      </c>
      <c r="U11828" s="4" t="n">
        <v>1.10675073753446</v>
      </c>
      <c r="V11828" s="4" t="n">
        <v>0.502892673375674</v>
      </c>
      <c r="W11828" s="4" t="n">
        <v>1.11313638947521</v>
      </c>
      <c r="X11828" t="n">
        <v>5205</v>
      </c>
      <c r="Y11828" t="n">
        <v>679</v>
      </c>
      <c r="Z11828" t="n">
        <v>5200</v>
      </c>
      <c r="AA11828" t="n">
        <v>684</v>
      </c>
      <c r="AB11828" s="2" t="n">
        <v>0.992690058479532</v>
      </c>
      <c r="AC11828" s="2" t="n">
        <v>0.130576923076923</v>
      </c>
      <c r="AD11828" s="2" t="n">
        <v>0.13045148895293</v>
      </c>
      <c r="AE11828" s="1" t="n">
        <v>39957</v>
      </c>
      <c r="AF11828" s="1" t="n">
        <v>40220</v>
      </c>
      <c r="AG11828" t="n">
        <v>688</v>
      </c>
      <c r="AH11828" s="2" t="n">
        <v>0.132003069838833</v>
      </c>
      <c r="AI11828" s="2" t="n">
        <v>1</v>
      </c>
    </row>
    <row r="11829">
      <c r="A11829" t="n">
        <v>3691</v>
      </c>
      <c r="B11829" t="n">
        <v>2113</v>
      </c>
      <c r="C11829" t="s">
        <v>36</v>
      </c>
      <c r="D11829" t="s">
        <v>40</v>
      </c>
      <c r="E11829" t="s">
        <v>37</v>
      </c>
      <c r="F11829" t="s">
        <v>41</v>
      </c>
      <c r="G11829" t="s">
        <v>317</v>
      </c>
      <c r="H11829" t="s">
        <v>283</v>
      </c>
      <c r="I11829" t="n">
        <v>-1</v>
      </c>
      <c r="J11829" t="n">
        <v>0</v>
      </c>
      <c r="K11829" s="2" t="n">
        <v>0.404040404040404</v>
      </c>
      <c r="L11829" s="3" t="n">
        <v>148</v>
      </c>
      <c r="M11829" s="3" t="n">
        <v>-73</v>
      </c>
      <c r="N11829" s="3" t="n">
        <v>10087.64500593</v>
      </c>
      <c r="O11829" s="2"/>
      <c r="P11829" s="2"/>
      <c r="Q11829" s="4"/>
      <c r="R11829" s="4"/>
      <c r="S11829" s="4"/>
      <c r="T11829" s="4"/>
      <c r="U11829" s="4"/>
      <c r="V11829" s="4" t="n">
        <v>0.225821506735722</v>
      </c>
      <c r="W11829" s="4" t="n">
        <v>0.939946542419423</v>
      </c>
      <c r="X11829" t="n">
        <v>1683</v>
      </c>
      <c r="Y11829" t="n">
        <v>0</v>
      </c>
      <c r="Z11829" t="n">
        <v>212</v>
      </c>
      <c r="AA11829" t="n">
        <v>1471</v>
      </c>
      <c r="AB11829" s="2" t="n">
        <v>0</v>
      </c>
      <c r="AC11829" s="2" t="n">
        <v>0</v>
      </c>
      <c r="AD11829" s="2" t="n">
        <v>0</v>
      </c>
      <c r="AE11829" s="1" t="n">
        <v>44958</v>
      </c>
      <c r="AF11829" s="1" t="n">
        <v>39435</v>
      </c>
      <c r="AG11829" t="n">
        <v>0</v>
      </c>
      <c r="AH11829" s="2" t="n">
        <v>0</v>
      </c>
      <c r="AI11829" s="2" t="n">
        <v>0</v>
      </c>
    </row>
    <row r="11830">
      <c r="A11830" t="n">
        <v>971</v>
      </c>
      <c r="B11830" t="n">
        <v>2113</v>
      </c>
      <c r="C11830" t="s">
        <v>36</v>
      </c>
      <c r="D11830" t="s">
        <v>40</v>
      </c>
      <c r="E11830" t="s">
        <v>37</v>
      </c>
      <c r="F11830" t="s">
        <v>41</v>
      </c>
      <c r="G11830" t="s">
        <v>92</v>
      </c>
      <c r="H11830" t="s">
        <v>283</v>
      </c>
      <c r="I11830" t="n">
        <v>-1</v>
      </c>
      <c r="J11830" t="n">
        <v>0</v>
      </c>
      <c r="K11830" s="2" t="n">
        <v>0.368686868686869</v>
      </c>
      <c r="L11830" s="3" t="n">
        <v>100</v>
      </c>
      <c r="M11830" s="3" t="n">
        <v>-25</v>
      </c>
      <c r="N11830" s="3" t="n">
        <v>9092.61945818</v>
      </c>
      <c r="O11830" s="2" t="n">
        <v>0.0169312169312169</v>
      </c>
      <c r="P11830" s="2" t="n">
        <v>0.192592592592593</v>
      </c>
      <c r="Q11830" s="4" t="n">
        <v>0.793326157158235</v>
      </c>
      <c r="R11830" s="4" t="n">
        <v>1.42539682539683</v>
      </c>
      <c r="S11830" s="4" t="n">
        <v>1.61883597883598</v>
      </c>
      <c r="T11830" s="4" t="n">
        <v>1.40251026272578</v>
      </c>
      <c r="U11830" s="4" t="n">
        <v>1.40251026272578</v>
      </c>
      <c r="V11830" s="4" t="n">
        <v>0.959657627277085</v>
      </c>
      <c r="W11830" s="4" t="n">
        <v>0.959657627277085</v>
      </c>
      <c r="X11830" t="n">
        <v>5726</v>
      </c>
      <c r="Y11830" t="n">
        <v>945</v>
      </c>
      <c r="Z11830" t="n">
        <v>5200</v>
      </c>
      <c r="AA11830" t="n">
        <v>1471</v>
      </c>
      <c r="AB11830" s="2" t="n">
        <v>0.642420122365738</v>
      </c>
      <c r="AC11830" s="2" t="n">
        <v>0.181730769230769</v>
      </c>
      <c r="AD11830" s="2" t="n">
        <v>0.165036674816626</v>
      </c>
      <c r="AE11830" s="1" t="n">
        <v>39957</v>
      </c>
      <c r="AF11830" s="1" t="n">
        <v>39435</v>
      </c>
      <c r="AG11830" t="n">
        <v>951</v>
      </c>
      <c r="AH11830" s="2" t="n">
        <v>0.182463545663853</v>
      </c>
      <c r="AI11830" s="2" t="n">
        <v>0.645621181262729</v>
      </c>
    </row>
    <row r="11831">
      <c r="A11831" t="n">
        <v>3711</v>
      </c>
      <c r="B11831" t="n">
        <v>2113</v>
      </c>
      <c r="C11831" t="s">
        <v>36</v>
      </c>
      <c r="D11831" t="s">
        <v>40</v>
      </c>
      <c r="E11831" t="s">
        <v>37</v>
      </c>
      <c r="F11831" t="s">
        <v>41</v>
      </c>
      <c r="G11831" t="s">
        <v>89</v>
      </c>
      <c r="H11831" t="s">
        <v>283</v>
      </c>
      <c r="I11831" t="n">
        <v>1</v>
      </c>
      <c r="J11831" t="n">
        <v>0</v>
      </c>
      <c r="K11831" s="2" t="n">
        <v>0.527272727272727</v>
      </c>
      <c r="L11831" s="3" t="n">
        <v>69</v>
      </c>
      <c r="M11831" s="3" t="n">
        <v>6</v>
      </c>
      <c r="N11831" s="3" t="n">
        <v>7278.14223889</v>
      </c>
      <c r="O11831" s="2"/>
      <c r="P11831" s="2"/>
      <c r="Q11831" s="4"/>
      <c r="R11831" s="4"/>
      <c r="S11831" s="4"/>
      <c r="T11831" s="4"/>
      <c r="U11831" s="4"/>
      <c r="V11831" s="4" t="n">
        <v>-0.190509937060753</v>
      </c>
      <c r="W11831" s="4" t="n">
        <v>1.45254526732189</v>
      </c>
      <c r="X11831" t="n">
        <v>1683</v>
      </c>
      <c r="Y11831" t="n">
        <v>0</v>
      </c>
      <c r="Z11831" t="n">
        <v>212</v>
      </c>
      <c r="AA11831" t="n">
        <v>1471</v>
      </c>
      <c r="AB11831" s="2" t="n">
        <v>0</v>
      </c>
      <c r="AC11831" s="2" t="n">
        <v>0</v>
      </c>
      <c r="AD11831" s="2" t="n">
        <v>0</v>
      </c>
      <c r="AE11831" s="1" t="n">
        <v>44958</v>
      </c>
      <c r="AF11831" s="1" t="n">
        <v>39435</v>
      </c>
      <c r="AG11831" t="n">
        <v>0</v>
      </c>
      <c r="AH11831" s="2" t="n">
        <v>0</v>
      </c>
      <c r="AI11831" s="2" t="n">
        <v>0</v>
      </c>
    </row>
    <row r="11832">
      <c r="A11832" t="n">
        <v>56</v>
      </c>
      <c r="B11832" t="n">
        <v>2113</v>
      </c>
      <c r="C11832" t="s">
        <v>40</v>
      </c>
      <c r="D11832" t="s">
        <v>40</v>
      </c>
      <c r="E11832" t="s">
        <v>41</v>
      </c>
      <c r="F11832" t="s">
        <v>41</v>
      </c>
      <c r="G11832" t="s">
        <v>139</v>
      </c>
      <c r="H11832" t="s">
        <v>283</v>
      </c>
      <c r="I11832" t="n">
        <v>-1</v>
      </c>
      <c r="J11832" t="n">
        <v>0</v>
      </c>
      <c r="K11832" s="2" t="n">
        <v>0.602693602693603</v>
      </c>
      <c r="L11832" s="3" t="n">
        <v>70</v>
      </c>
      <c r="M11832" s="3" t="n">
        <v>5</v>
      </c>
      <c r="N11832" s="3" t="n">
        <v>13067.15344144</v>
      </c>
      <c r="O11832" s="2" t="n">
        <v>0.0307477288609364</v>
      </c>
      <c r="P11832" s="2" t="n">
        <v>0.303284416491964</v>
      </c>
      <c r="Q11832" s="4" t="n">
        <v>0.655371304974766</v>
      </c>
      <c r="R11832" s="4" t="n">
        <v>1.14570230607966</v>
      </c>
      <c r="S11832" s="4" t="n">
        <v>1.29986023759609</v>
      </c>
      <c r="T11832" s="4" t="n">
        <v>1.20629058854119</v>
      </c>
      <c r="U11832" s="4" t="n">
        <v>1.20629058854119</v>
      </c>
      <c r="V11832" s="4" t="n">
        <v>1.16491404789988</v>
      </c>
      <c r="W11832" s="4" t="n">
        <v>1.16491404789988</v>
      </c>
      <c r="X11832" t="n">
        <v>4193</v>
      </c>
      <c r="Y11832" t="n">
        <v>1431</v>
      </c>
      <c r="Z11832" t="n">
        <v>4153</v>
      </c>
      <c r="AA11832" t="n">
        <v>1471</v>
      </c>
      <c r="AB11832" s="2" t="n">
        <v>0.972807613868117</v>
      </c>
      <c r="AC11832" s="2" t="n">
        <v>0.344570190223934</v>
      </c>
      <c r="AD11832" s="2" t="n">
        <v>0.341283090865729</v>
      </c>
      <c r="AE11832" s="1" t="n">
        <v>36632</v>
      </c>
      <c r="AF11832" s="1" t="n">
        <v>39435</v>
      </c>
      <c r="AG11832" t="n">
        <v>1470</v>
      </c>
      <c r="AH11832" s="2" t="n">
        <v>0.344020594430143</v>
      </c>
      <c r="AI11832" s="2" t="n">
        <v>0.9979633401222</v>
      </c>
    </row>
    <row r="11833">
      <c r="A11833" t="n">
        <v>3715</v>
      </c>
      <c r="B11833" t="n">
        <v>2126</v>
      </c>
      <c r="C11833" t="s">
        <v>36</v>
      </c>
      <c r="D11833" t="s">
        <v>40</v>
      </c>
      <c r="E11833" t="s">
        <v>37</v>
      </c>
      <c r="F11833" t="s">
        <v>41</v>
      </c>
      <c r="G11833" t="s">
        <v>278</v>
      </c>
      <c r="H11833" t="s">
        <v>300</v>
      </c>
      <c r="I11833" t="n">
        <v>-1</v>
      </c>
      <c r="J11833" t="n">
        <v>0</v>
      </c>
      <c r="K11833" s="2" t="n">
        <v>0.543549783549784</v>
      </c>
      <c r="L11833" s="3" t="n">
        <v>0</v>
      </c>
      <c r="M11833" s="3" t="n">
        <v>1151</v>
      </c>
      <c r="N11833" s="3" t="n">
        <v>8127.80153266</v>
      </c>
      <c r="O11833" s="2"/>
      <c r="P11833" s="2"/>
      <c r="Q11833" s="4"/>
      <c r="R11833" s="4"/>
      <c r="S11833" s="4"/>
      <c r="T11833" s="4"/>
      <c r="U11833" s="4"/>
      <c r="V11833" s="4" t="n">
        <v>-0.0256319947333769</v>
      </c>
      <c r="W11833" s="4" t="n">
        <v>1.08542791310072</v>
      </c>
      <c r="X11833" t="n">
        <v>665</v>
      </c>
      <c r="Y11833" t="n">
        <v>0</v>
      </c>
      <c r="Z11833" t="n">
        <v>212</v>
      </c>
      <c r="AA11833" t="n">
        <v>453</v>
      </c>
      <c r="AB11833" s="2" t="n">
        <v>0</v>
      </c>
      <c r="AC11833" s="2" t="n">
        <v>0</v>
      </c>
      <c r="AD11833" s="2" t="n">
        <v>0</v>
      </c>
      <c r="AE11833" s="1" t="n">
        <v>44958</v>
      </c>
      <c r="AF11833" s="1" t="n">
        <v>40455</v>
      </c>
      <c r="AG11833" t="n">
        <v>0</v>
      </c>
      <c r="AH11833" s="2" t="n">
        <v>0</v>
      </c>
      <c r="AI11833" s="2" t="n">
        <v>0</v>
      </c>
    </row>
    <row r="11834">
      <c r="A11834" t="n">
        <v>33</v>
      </c>
      <c r="B11834" t="n">
        <v>2126</v>
      </c>
      <c r="C11834" t="s">
        <v>35</v>
      </c>
      <c r="D11834" t="s">
        <v>40</v>
      </c>
      <c r="E11834" t="s">
        <v>35</v>
      </c>
      <c r="F11834" t="s">
        <v>41</v>
      </c>
      <c r="G11834" t="s">
        <v>118</v>
      </c>
      <c r="H11834" t="s">
        <v>300</v>
      </c>
      <c r="I11834" t="n">
        <v>-1</v>
      </c>
      <c r="J11834" t="n">
        <v>0</v>
      </c>
      <c r="K11834" s="2" t="n">
        <v>0.524836601307189</v>
      </c>
      <c r="L11834" s="3" t="n">
        <v>1760</v>
      </c>
      <c r="M11834" s="3" t="n">
        <v>-609</v>
      </c>
      <c r="N11834" s="3" t="n">
        <v>8157.71248173</v>
      </c>
      <c r="O11834" s="2" t="n">
        <v>0.0112612612612613</v>
      </c>
      <c r="P11834" s="2" t="n">
        <v>0.0968468468468468</v>
      </c>
      <c r="Q11834" s="4" t="n">
        <v>0.667425968109339</v>
      </c>
      <c r="R11834" s="4" t="n">
        <v>2.70608108108108</v>
      </c>
      <c r="S11834" s="4" t="n">
        <v>3.33400900900901</v>
      </c>
      <c r="T11834" s="4" t="n">
        <v>2.69027044520593</v>
      </c>
      <c r="U11834" s="4" t="n">
        <v>2.69027044520593</v>
      </c>
      <c r="V11834" s="4" t="n">
        <v>3.59160565827262</v>
      </c>
      <c r="W11834" s="4" t="n">
        <v>3.59160565827262</v>
      </c>
      <c r="X11834" t="n">
        <v>8803</v>
      </c>
      <c r="Y11834" t="n">
        <v>444</v>
      </c>
      <c r="Z11834" t="n">
        <v>8794</v>
      </c>
      <c r="AA11834" t="n">
        <v>453</v>
      </c>
      <c r="AB11834" s="2" t="n">
        <v>0.980132450331126</v>
      </c>
      <c r="AC11834" s="2" t="n">
        <v>0.0504889697521037</v>
      </c>
      <c r="AD11834" s="2" t="n">
        <v>0.0504373509031012</v>
      </c>
      <c r="AE11834" s="1" t="n">
        <v>34243</v>
      </c>
      <c r="AF11834" s="1" t="n">
        <v>40455</v>
      </c>
      <c r="AG11834" t="n">
        <v>453</v>
      </c>
      <c r="AH11834" s="2" t="n">
        <v>0.05110559566787</v>
      </c>
      <c r="AI11834" s="2" t="n">
        <v>1</v>
      </c>
    </row>
    <row r="11835">
      <c r="A11835" t="n">
        <v>343</v>
      </c>
      <c r="B11835" t="n">
        <v>2133</v>
      </c>
      <c r="C11835" t="s">
        <v>36</v>
      </c>
      <c r="D11835" t="s">
        <v>40</v>
      </c>
      <c r="E11835" t="s">
        <v>37</v>
      </c>
      <c r="F11835" t="s">
        <v>41</v>
      </c>
      <c r="G11835" t="s">
        <v>296</v>
      </c>
      <c r="H11835" t="s">
        <v>229</v>
      </c>
      <c r="I11835" t="n">
        <v>1</v>
      </c>
      <c r="J11835" t="n">
        <v>0</v>
      </c>
      <c r="K11835" s="2" t="n">
        <v>0.506349206349206</v>
      </c>
      <c r="L11835" s="3" t="n">
        <v>1504</v>
      </c>
      <c r="M11835" s="3" t="n">
        <v>47</v>
      </c>
      <c r="N11835" s="3" t="n">
        <v>11691.97120396</v>
      </c>
      <c r="O11835" s="2" t="n">
        <v>0.0126262626262626</v>
      </c>
      <c r="P11835" s="2" t="n">
        <v>0.151515151515152</v>
      </c>
      <c r="Q11835" s="4" t="n">
        <v>0.19693094629156</v>
      </c>
      <c r="R11835" s="4" t="n">
        <v>0.531060606060606</v>
      </c>
      <c r="S11835" s="4" t="n">
        <v>2.31439393939394</v>
      </c>
      <c r="T11835" s="4" t="n">
        <v>0.63629640898531</v>
      </c>
      <c r="U11835" s="4" t="n">
        <v>0.909655729097371</v>
      </c>
      <c r="V11835" s="4" t="n">
        <v>-0.0968336063927764</v>
      </c>
      <c r="W11835" s="4" t="n">
        <v>1.27727743368577</v>
      </c>
      <c r="X11835" t="n">
        <v>5076</v>
      </c>
      <c r="Y11835" t="n">
        <v>396</v>
      </c>
      <c r="Z11835" t="n">
        <v>4664</v>
      </c>
      <c r="AA11835" t="n">
        <v>808</v>
      </c>
      <c r="AB11835" s="2" t="n">
        <v>0.49009900990099</v>
      </c>
      <c r="AC11835" s="2" t="n">
        <v>0.0849056603773585</v>
      </c>
      <c r="AD11835" s="2" t="n">
        <v>0.0780141843971631</v>
      </c>
      <c r="AE11835" s="1" t="n">
        <v>40485</v>
      </c>
      <c r="AF11835" s="1" t="n">
        <v>40087</v>
      </c>
      <c r="AG11835" t="n">
        <v>423</v>
      </c>
      <c r="AH11835" s="2" t="n">
        <v>0.0903074295473954</v>
      </c>
      <c r="AI11835" s="2" t="n">
        <v>0.515225334957369</v>
      </c>
    </row>
    <row r="11836">
      <c r="A11836" t="n">
        <v>324</v>
      </c>
      <c r="B11836" t="n">
        <v>2135</v>
      </c>
      <c r="C11836" t="s">
        <v>36</v>
      </c>
      <c r="D11836" t="s">
        <v>40</v>
      </c>
      <c r="E11836" t="s">
        <v>37</v>
      </c>
      <c r="F11836" t="s">
        <v>41</v>
      </c>
      <c r="G11836" t="s">
        <v>268</v>
      </c>
      <c r="H11836" t="s">
        <v>230</v>
      </c>
      <c r="I11836" t="n">
        <v>-1</v>
      </c>
      <c r="J11836" t="n">
        <v>0</v>
      </c>
      <c r="K11836" s="2" t="n">
        <v>0.455988455988456</v>
      </c>
      <c r="L11836" s="3" t="n">
        <v>672</v>
      </c>
      <c r="M11836" s="3" t="n">
        <v>6</v>
      </c>
      <c r="N11836" s="3" t="n">
        <v>6906.21708482</v>
      </c>
      <c r="O11836" s="2" t="n">
        <v>0.0205999277195519</v>
      </c>
      <c r="P11836" s="2" t="n">
        <v>0.152150343332129</v>
      </c>
      <c r="Q11836" s="4" t="n">
        <v>-0.676752767527675</v>
      </c>
      <c r="R11836" s="4" t="n">
        <v>-1.6257318395374</v>
      </c>
      <c r="S11836" s="4" t="n">
        <v>1.99942175641489</v>
      </c>
      <c r="T11836" s="4" t="n">
        <v>-1.63787110764894</v>
      </c>
      <c r="U11836" s="4" t="n">
        <v>1.63787110764894</v>
      </c>
      <c r="V11836" s="4" t="n">
        <v>-1.98836599253552</v>
      </c>
      <c r="W11836" s="4" t="n">
        <v>1.98836599253552</v>
      </c>
      <c r="X11836" t="n">
        <v>8880</v>
      </c>
      <c r="Y11836" t="n">
        <v>2767</v>
      </c>
      <c r="Z11836" t="n">
        <v>7010</v>
      </c>
      <c r="AA11836" t="n">
        <v>4637</v>
      </c>
      <c r="AB11836" s="2" t="n">
        <v>0.596722018546474</v>
      </c>
      <c r="AC11836" s="2" t="n">
        <v>0.39472182596291</v>
      </c>
      <c r="AD11836" s="2" t="n">
        <v>0.311599099099099</v>
      </c>
      <c r="AE11836" s="1" t="n">
        <v>38135</v>
      </c>
      <c r="AF11836" s="1" t="n">
        <v>9520</v>
      </c>
      <c r="AG11836" t="n">
        <v>2773</v>
      </c>
      <c r="AH11836" s="2" t="n">
        <v>0.394228035257322</v>
      </c>
      <c r="AI11836" s="2" t="n">
        <v>0.0883458646616541</v>
      </c>
    </row>
    <row r="11837">
      <c r="A11837" t="n">
        <v>808</v>
      </c>
      <c r="B11837" t="n">
        <v>2135</v>
      </c>
      <c r="C11837" t="s">
        <v>36</v>
      </c>
      <c r="D11837" t="s">
        <v>40</v>
      </c>
      <c r="E11837" t="s">
        <v>37</v>
      </c>
      <c r="F11837" t="s">
        <v>41</v>
      </c>
      <c r="G11837" t="s">
        <v>73</v>
      </c>
      <c r="H11837" t="s">
        <v>230</v>
      </c>
      <c r="I11837" t="n">
        <v>1</v>
      </c>
      <c r="J11837" t="n">
        <v>0</v>
      </c>
      <c r="K11837" s="2" t="n">
        <v>0.502645502645503</v>
      </c>
      <c r="L11837" s="3" t="n">
        <v>396</v>
      </c>
      <c r="M11837" s="3" t="n">
        <v>282</v>
      </c>
      <c r="N11837" s="3" t="n">
        <v>10141.74581892</v>
      </c>
      <c r="O11837" s="2" t="n">
        <v>0.0137629027213012</v>
      </c>
      <c r="P11837" s="2" t="n">
        <v>0.107288082577416</v>
      </c>
      <c r="Q11837" s="4" t="n">
        <v>-0.581351094196004</v>
      </c>
      <c r="R11837" s="4" t="n">
        <v>-1.86021269940569</v>
      </c>
      <c r="S11837" s="4" t="n">
        <v>2.73315608382859</v>
      </c>
      <c r="T11837" s="4" t="n">
        <v>-1.84788681546316</v>
      </c>
      <c r="U11837" s="4" t="n">
        <v>1.84788681546316</v>
      </c>
      <c r="V11837" s="4" t="n">
        <v>-1.98842329792416</v>
      </c>
      <c r="W11837" s="4" t="n">
        <v>1.98842329792416</v>
      </c>
      <c r="X11837" t="n">
        <v>8553</v>
      </c>
      <c r="Y11837" t="n">
        <v>3197</v>
      </c>
      <c r="Z11837" t="n">
        <v>7436</v>
      </c>
      <c r="AA11837" t="n">
        <v>4314</v>
      </c>
      <c r="AB11837" s="2" t="n">
        <v>0.741075567918405</v>
      </c>
      <c r="AC11837" s="2" t="n">
        <v>0.429935449166218</v>
      </c>
      <c r="AD11837" s="2" t="n">
        <v>0.373786975330293</v>
      </c>
      <c r="AE11837" s="1" t="n">
        <v>37584</v>
      </c>
      <c r="AF11837" s="1" t="n">
        <v>9520</v>
      </c>
      <c r="AG11837" t="n">
        <v>3324</v>
      </c>
      <c r="AH11837" s="2" t="n">
        <v>0.438233355306526</v>
      </c>
      <c r="AI11837" s="2" t="n">
        <v>0.10590034408054</v>
      </c>
    </row>
    <row r="11838">
      <c r="A11838" t="n">
        <v>343</v>
      </c>
      <c r="B11838" t="n">
        <v>2135</v>
      </c>
      <c r="C11838" t="s">
        <v>36</v>
      </c>
      <c r="D11838" t="s">
        <v>40</v>
      </c>
      <c r="E11838" t="s">
        <v>37</v>
      </c>
      <c r="F11838" t="s">
        <v>41</v>
      </c>
      <c r="G11838" t="s">
        <v>296</v>
      </c>
      <c r="H11838" t="s">
        <v>230</v>
      </c>
      <c r="I11838" t="n">
        <v>1</v>
      </c>
      <c r="J11838" t="n">
        <v>0</v>
      </c>
      <c r="K11838" s="2" t="n">
        <v>0.431746031746032</v>
      </c>
      <c r="L11838" s="3" t="n">
        <v>1504</v>
      </c>
      <c r="M11838" s="3" t="n">
        <v>-826</v>
      </c>
      <c r="N11838" s="3" t="n">
        <v>12530.51510088</v>
      </c>
      <c r="O11838" s="2" t="n">
        <v>0.00490196078431373</v>
      </c>
      <c r="P11838" s="2" t="n">
        <v>0.0318627450980392</v>
      </c>
      <c r="Q11838" s="4" t="n">
        <v>0.916256157635468</v>
      </c>
      <c r="R11838" s="4" t="n">
        <v>7.1468137254902</v>
      </c>
      <c r="S11838" s="4" t="n">
        <v>7.31495098039216</v>
      </c>
      <c r="T11838" s="4" t="n">
        <v>7.26732092983821</v>
      </c>
      <c r="U11838" s="4" t="n">
        <v>7.26732092983821</v>
      </c>
      <c r="V11838" s="4" t="n">
        <v>7.32773422222233</v>
      </c>
      <c r="W11838" s="4" t="n">
        <v>7.32773422222233</v>
      </c>
      <c r="X11838" t="n">
        <v>8570</v>
      </c>
      <c r="Y11838" t="n">
        <v>408</v>
      </c>
      <c r="Z11838" t="n">
        <v>4664</v>
      </c>
      <c r="AA11838" t="n">
        <v>4314</v>
      </c>
      <c r="AB11838" s="2" t="n">
        <v>0.0945757997218359</v>
      </c>
      <c r="AC11838" s="2" t="n">
        <v>0.0874785591766724</v>
      </c>
      <c r="AD11838" s="2" t="n">
        <v>0.047607934655776</v>
      </c>
      <c r="AE11838" s="1" t="n">
        <v>40485</v>
      </c>
      <c r="AF11838" s="1" t="n">
        <v>9520</v>
      </c>
      <c r="AG11838" t="n">
        <v>423</v>
      </c>
      <c r="AH11838" s="2" t="n">
        <v>0.0903074295473954</v>
      </c>
      <c r="AI11838" s="2" t="n">
        <v>0.0134764878297439</v>
      </c>
    </row>
    <row r="11839">
      <c r="A11839" t="n">
        <v>3721</v>
      </c>
      <c r="B11839" t="n">
        <v>2137</v>
      </c>
      <c r="C11839" t="s">
        <v>36</v>
      </c>
      <c r="D11839" t="s">
        <v>40</v>
      </c>
      <c r="E11839" t="s">
        <v>37</v>
      </c>
      <c r="F11839" t="s">
        <v>41</v>
      </c>
      <c r="G11839" t="s">
        <v>215</v>
      </c>
      <c r="H11839" t="s">
        <v>316</v>
      </c>
      <c r="I11839" t="n">
        <v>1</v>
      </c>
      <c r="J11839" t="n">
        <v>0</v>
      </c>
      <c r="K11839" s="2" t="n">
        <v>0.493386243386243</v>
      </c>
      <c r="L11839" s="3" t="n">
        <v>91</v>
      </c>
      <c r="M11839" s="3" t="n">
        <v>-24</v>
      </c>
      <c r="N11839" s="3" t="n">
        <v>7214.27778413</v>
      </c>
      <c r="O11839" s="2"/>
      <c r="P11839" s="2"/>
      <c r="Q11839" s="4"/>
      <c r="R11839" s="4"/>
      <c r="S11839" s="4"/>
      <c r="T11839" s="4"/>
      <c r="U11839" s="4"/>
      <c r="V11839" s="4" t="n">
        <v>1.20091470997001</v>
      </c>
      <c r="W11839" s="4" t="n">
        <v>1.78033464998903</v>
      </c>
      <c r="X11839" t="n">
        <v>1396</v>
      </c>
      <c r="Y11839" t="n">
        <v>0</v>
      </c>
      <c r="Z11839" t="n">
        <v>211</v>
      </c>
      <c r="AA11839" t="n">
        <v>1185</v>
      </c>
      <c r="AB11839" s="2" t="n">
        <v>0</v>
      </c>
      <c r="AC11839" s="2" t="n">
        <v>0</v>
      </c>
      <c r="AD11839" s="2" t="n">
        <v>0</v>
      </c>
      <c r="AE11839" s="1" t="n">
        <v>44958</v>
      </c>
      <c r="AF11839" s="1" t="n">
        <v>39722</v>
      </c>
      <c r="AG11839" t="n">
        <v>0</v>
      </c>
      <c r="AH11839" s="2" t="n">
        <v>0</v>
      </c>
      <c r="AI11839" s="2" t="n">
        <v>0</v>
      </c>
    </row>
    <row r="11840">
      <c r="A11840" t="n">
        <v>3708</v>
      </c>
      <c r="B11840" t="n">
        <v>2137</v>
      </c>
      <c r="C11840" t="s">
        <v>36</v>
      </c>
      <c r="D11840" t="s">
        <v>40</v>
      </c>
      <c r="E11840" t="s">
        <v>37</v>
      </c>
      <c r="F11840" t="s">
        <v>41</v>
      </c>
      <c r="G11840" t="s">
        <v>116</v>
      </c>
      <c r="H11840" t="s">
        <v>316</v>
      </c>
      <c r="I11840" t="n">
        <v>-1</v>
      </c>
      <c r="J11840" t="n">
        <v>0</v>
      </c>
      <c r="K11840" s="2" t="n">
        <v>0.570899470899471</v>
      </c>
      <c r="L11840" s="3" t="n">
        <v>91</v>
      </c>
      <c r="M11840" s="3" t="n">
        <v>-24</v>
      </c>
      <c r="N11840" s="3" t="n">
        <v>5830.73528698</v>
      </c>
      <c r="O11840" s="2"/>
      <c r="P11840" s="2"/>
      <c r="Q11840" s="4"/>
      <c r="R11840" s="4"/>
      <c r="S11840" s="4"/>
      <c r="T11840" s="4"/>
      <c r="U11840" s="4"/>
      <c r="V11840" s="4" t="n">
        <v>1.10042352424841</v>
      </c>
      <c r="W11840" s="4" t="n">
        <v>1.10042352424841</v>
      </c>
      <c r="X11840" t="n">
        <v>1397</v>
      </c>
      <c r="Y11840" t="n">
        <v>0</v>
      </c>
      <c r="Z11840" t="n">
        <v>212</v>
      </c>
      <c r="AA11840" t="n">
        <v>1185</v>
      </c>
      <c r="AB11840" s="2" t="n">
        <v>0</v>
      </c>
      <c r="AC11840" s="2" t="n">
        <v>0</v>
      </c>
      <c r="AD11840" s="2" t="n">
        <v>0</v>
      </c>
      <c r="AE11840" s="1" t="n">
        <v>44958</v>
      </c>
      <c r="AF11840" s="1" t="n">
        <v>39722</v>
      </c>
      <c r="AG11840" t="n">
        <v>0</v>
      </c>
      <c r="AH11840" s="2" t="n">
        <v>0</v>
      </c>
      <c r="AI11840" s="2" t="n">
        <v>0</v>
      </c>
    </row>
    <row r="11841">
      <c r="A11841" t="n">
        <v>3688</v>
      </c>
      <c r="B11841" t="n">
        <v>2137</v>
      </c>
      <c r="C11841" t="s">
        <v>36</v>
      </c>
      <c r="D11841" t="s">
        <v>40</v>
      </c>
      <c r="E11841" t="s">
        <v>37</v>
      </c>
      <c r="F11841" t="s">
        <v>41</v>
      </c>
      <c r="G11841" t="s">
        <v>194</v>
      </c>
      <c r="H11841" t="s">
        <v>316</v>
      </c>
      <c r="I11841" t="n">
        <v>-1</v>
      </c>
      <c r="J11841" t="n">
        <v>0</v>
      </c>
      <c r="K11841" s="2" t="n">
        <v>0.481684981684982</v>
      </c>
      <c r="L11841" s="3" t="n">
        <v>60</v>
      </c>
      <c r="M11841" s="3" t="n">
        <v>7</v>
      </c>
      <c r="N11841" s="3" t="n">
        <v>14529.67938774</v>
      </c>
      <c r="O11841" s="2"/>
      <c r="P11841" s="2"/>
      <c r="Q11841" s="4"/>
      <c r="R11841" s="4"/>
      <c r="S11841" s="4"/>
      <c r="T11841" s="4"/>
      <c r="U11841" s="4"/>
      <c r="V11841" s="4" t="n">
        <v>-1.03543669080535</v>
      </c>
      <c r="W11841" s="4" t="n">
        <v>1.4582938336625</v>
      </c>
      <c r="X11841" t="n">
        <v>1397</v>
      </c>
      <c r="Y11841" t="n">
        <v>0</v>
      </c>
      <c r="Z11841" t="n">
        <v>212</v>
      </c>
      <c r="AA11841" t="n">
        <v>1185</v>
      </c>
      <c r="AB11841" s="2" t="n">
        <v>0</v>
      </c>
      <c r="AC11841" s="2" t="n">
        <v>0</v>
      </c>
      <c r="AD11841" s="2" t="n">
        <v>0</v>
      </c>
      <c r="AE11841" s="1" t="n">
        <v>44958</v>
      </c>
      <c r="AF11841" s="1" t="n">
        <v>39722</v>
      </c>
      <c r="AG11841" t="n">
        <v>0</v>
      </c>
      <c r="AH11841" s="2" t="n">
        <v>0</v>
      </c>
      <c r="AI11841" s="2" t="n">
        <v>0</v>
      </c>
    </row>
    <row r="11842">
      <c r="A11842" t="n">
        <v>644</v>
      </c>
      <c r="B11842" t="n">
        <v>2137</v>
      </c>
      <c r="C11842" t="s">
        <v>40</v>
      </c>
      <c r="D11842" t="s">
        <v>40</v>
      </c>
      <c r="E11842" t="s">
        <v>41</v>
      </c>
      <c r="F11842" t="s">
        <v>41</v>
      </c>
      <c r="G11842" t="s">
        <v>284</v>
      </c>
      <c r="H11842" t="s">
        <v>316</v>
      </c>
      <c r="I11842" t="n">
        <v>-1</v>
      </c>
      <c r="J11842" t="n">
        <v>0</v>
      </c>
      <c r="K11842" s="2" t="n">
        <v>0.420634920634921</v>
      </c>
      <c r="L11842" s="3" t="n">
        <v>100</v>
      </c>
      <c r="M11842" s="3" t="n">
        <v>-33</v>
      </c>
      <c r="N11842" s="3" t="n">
        <v>14126.04113012</v>
      </c>
      <c r="O11842" s="2" t="n">
        <v>0.0458823529411765</v>
      </c>
      <c r="P11842" s="2" t="n">
        <v>0.424705882352941</v>
      </c>
      <c r="Q11842" s="4" t="n">
        <v>0.44019728729963</v>
      </c>
      <c r="R11842" s="4" t="n">
        <v>0.440588235294117</v>
      </c>
      <c r="S11842" s="4" t="n">
        <v>0.812823529411765</v>
      </c>
      <c r="T11842" s="4" t="n">
        <v>0.438743577519996</v>
      </c>
      <c r="U11842" s="4" t="n">
        <v>0.438743577519996</v>
      </c>
      <c r="V11842" s="4" t="n">
        <v>0.556182564333962</v>
      </c>
      <c r="W11842" s="4" t="n">
        <v>0.567849231000629</v>
      </c>
      <c r="X11842" t="n">
        <v>1185</v>
      </c>
      <c r="Y11842" t="n">
        <v>850</v>
      </c>
      <c r="Z11842" t="n">
        <v>850</v>
      </c>
      <c r="AA11842" t="n">
        <v>1185</v>
      </c>
      <c r="AB11842" s="2" t="n">
        <v>1</v>
      </c>
      <c r="AC11842" s="2" t="n">
        <v>0.717299578059072</v>
      </c>
      <c r="AD11842" s="2" t="n">
        <v>0.717299578059072</v>
      </c>
      <c r="AE11842" s="1" t="n">
        <v>40058</v>
      </c>
      <c r="AF11842" s="1" t="n">
        <v>39722</v>
      </c>
      <c r="AG11842" t="n">
        <v>850</v>
      </c>
      <c r="AH11842" s="2" t="n">
        <v>1</v>
      </c>
      <c r="AI11842" s="2" t="n">
        <v>0.716694772344013</v>
      </c>
    </row>
    <row r="11843">
      <c r="A11843" t="n">
        <v>897</v>
      </c>
      <c r="B11843" t="n">
        <v>2137</v>
      </c>
      <c r="C11843" t="s">
        <v>40</v>
      </c>
      <c r="D11843" t="s">
        <v>40</v>
      </c>
      <c r="E11843" t="s">
        <v>49</v>
      </c>
      <c r="F11843" t="s">
        <v>41</v>
      </c>
      <c r="G11843" t="s">
        <v>66</v>
      </c>
      <c r="H11843" t="s">
        <v>316</v>
      </c>
      <c r="I11843" t="n">
        <v>-1</v>
      </c>
      <c r="J11843" t="n">
        <v>0</v>
      </c>
      <c r="K11843" s="2" t="n">
        <v>0.697311460469355</v>
      </c>
      <c r="L11843" s="3" t="n">
        <v>127</v>
      </c>
      <c r="M11843" s="3" t="n">
        <v>-60</v>
      </c>
      <c r="N11843" s="3" t="n">
        <v>13827.44254698</v>
      </c>
      <c r="O11843" s="2" t="n">
        <v>0.0274348422496571</v>
      </c>
      <c r="P11843" s="2" t="n">
        <v>0.257887517146776</v>
      </c>
      <c r="Q11843" s="4" t="n">
        <v>-0.424541607898449</v>
      </c>
      <c r="R11843" s="4" t="n">
        <v>-0.614266117969821</v>
      </c>
      <c r="S11843" s="4" t="n">
        <v>1.2960219478738</v>
      </c>
      <c r="T11843" s="4" t="n">
        <v>-0.616904761904763</v>
      </c>
      <c r="U11843" s="4" t="n">
        <v>0.669386840757809</v>
      </c>
      <c r="V11843" s="4" t="n">
        <v>-0.953016954317598</v>
      </c>
      <c r="W11843" s="4" t="n">
        <v>1.1037310430962</v>
      </c>
      <c r="X11843" t="n">
        <v>5164</v>
      </c>
      <c r="Y11843" t="n">
        <v>729</v>
      </c>
      <c r="Z11843" t="n">
        <v>4708</v>
      </c>
      <c r="AA11843" t="n">
        <v>1185</v>
      </c>
      <c r="AB11843" s="2" t="n">
        <v>0.615189873417721</v>
      </c>
      <c r="AC11843" s="2" t="n">
        <v>0.154842820730671</v>
      </c>
      <c r="AD11843" s="2" t="n">
        <v>0.141169635941131</v>
      </c>
      <c r="AE11843" s="1" t="n">
        <v>40179</v>
      </c>
      <c r="AF11843" s="1" t="n">
        <v>39722</v>
      </c>
      <c r="AG11843" t="n">
        <v>729</v>
      </c>
      <c r="AH11843" s="2" t="n">
        <v>0.153570676216558</v>
      </c>
      <c r="AI11843" s="2" t="n">
        <v>0.614671163575042</v>
      </c>
    </row>
    <row r="11844">
      <c r="A11844" t="n">
        <v>976</v>
      </c>
      <c r="B11844" t="n">
        <v>2153</v>
      </c>
      <c r="C11844" t="s">
        <v>36</v>
      </c>
      <c r="D11844" t="s">
        <v>40</v>
      </c>
      <c r="E11844" t="s">
        <v>37</v>
      </c>
      <c r="F11844" t="s">
        <v>41</v>
      </c>
      <c r="G11844" t="s">
        <v>225</v>
      </c>
      <c r="H11844" t="s">
        <v>69</v>
      </c>
      <c r="I11844" t="n">
        <v>-1</v>
      </c>
      <c r="J11844" t="n">
        <v>0</v>
      </c>
      <c r="K11844" s="2" t="n">
        <v>0.55</v>
      </c>
      <c r="L11844" s="3" t="n">
        <v>548</v>
      </c>
      <c r="M11844" s="3" t="n">
        <v>212</v>
      </c>
      <c r="N11844" s="3" t="n">
        <v>6998.45400923</v>
      </c>
      <c r="O11844" s="2" t="n">
        <v>0.0269144504966357</v>
      </c>
      <c r="P11844" s="2" t="n">
        <v>0.258891380967639</v>
      </c>
      <c r="Q11844" s="4" t="n">
        <v>-0.559433651629898</v>
      </c>
      <c r="R11844" s="4" t="n">
        <v>-0.704581864786927</v>
      </c>
      <c r="S11844" s="4" t="n">
        <v>1.17776353732778</v>
      </c>
      <c r="T11844" s="4" t="n">
        <v>-0.693675909545091</v>
      </c>
      <c r="U11844" s="4" t="n">
        <v>0.736138821123687</v>
      </c>
      <c r="V11844" s="4" t="n">
        <v>-0.967873555179976</v>
      </c>
      <c r="W11844" s="4" t="n">
        <v>0.967873555179976</v>
      </c>
      <c r="X11844" t="n">
        <v>7450</v>
      </c>
      <c r="Y11844" t="n">
        <v>3121</v>
      </c>
      <c r="Z11844" t="n">
        <v>7436</v>
      </c>
      <c r="AA11844" t="n">
        <v>3135</v>
      </c>
      <c r="AB11844" s="2" t="n">
        <v>0.995534290271132</v>
      </c>
      <c r="AC11844" s="2" t="n">
        <v>0.419714900484131</v>
      </c>
      <c r="AD11844" s="2" t="n">
        <v>0.418926174496644</v>
      </c>
      <c r="AE11844" s="1" t="n">
        <v>37584</v>
      </c>
      <c r="AF11844" s="1" t="n">
        <v>37763</v>
      </c>
      <c r="AG11844" t="n">
        <v>3145</v>
      </c>
      <c r="AH11844" s="2" t="n">
        <v>0.414634146341463</v>
      </c>
      <c r="AI11844" s="2" t="n">
        <v>1</v>
      </c>
    </row>
    <row r="11845">
      <c r="A11845" t="n">
        <v>3690</v>
      </c>
      <c r="B11845" t="n">
        <v>2153</v>
      </c>
      <c r="C11845" t="s">
        <v>36</v>
      </c>
      <c r="D11845" t="s">
        <v>40</v>
      </c>
      <c r="E11845" t="s">
        <v>37</v>
      </c>
      <c r="F11845" t="s">
        <v>41</v>
      </c>
      <c r="G11845" t="s">
        <v>201</v>
      </c>
      <c r="H11845" t="s">
        <v>69</v>
      </c>
      <c r="I11845" t="n">
        <v>1</v>
      </c>
      <c r="J11845" t="n">
        <v>0</v>
      </c>
      <c r="K11845" s="2" t="n">
        <v>0.416666666666667</v>
      </c>
      <c r="L11845" s="3" t="n">
        <v>438</v>
      </c>
      <c r="M11845" s="3" t="n">
        <v>322</v>
      </c>
      <c r="N11845" s="3" t="n">
        <v>14062.40264774</v>
      </c>
      <c r="O11845" s="2"/>
      <c r="P11845" s="2"/>
      <c r="Q11845" s="4"/>
      <c r="R11845" s="4"/>
      <c r="S11845" s="4"/>
      <c r="T11845" s="4"/>
      <c r="U11845" s="4"/>
      <c r="V11845" s="4" t="n">
        <v>-0.814436176366813</v>
      </c>
      <c r="W11845" s="4" t="n">
        <v>1.38214017993687</v>
      </c>
      <c r="X11845" t="n">
        <v>3347</v>
      </c>
      <c r="Y11845" t="n">
        <v>0</v>
      </c>
      <c r="Z11845" t="n">
        <v>212</v>
      </c>
      <c r="AA11845" t="n">
        <v>3135</v>
      </c>
      <c r="AB11845" s="2" t="n">
        <v>0</v>
      </c>
      <c r="AC11845" s="2" t="n">
        <v>0</v>
      </c>
      <c r="AD11845" s="2" t="n">
        <v>0</v>
      </c>
      <c r="AE11845" s="1" t="n">
        <v>44958</v>
      </c>
      <c r="AF11845" s="1" t="n">
        <v>37763</v>
      </c>
      <c r="AG11845" t="n">
        <v>0</v>
      </c>
      <c r="AH11845" s="2" t="n">
        <v>0</v>
      </c>
      <c r="AI11845" s="2" t="n">
        <v>0</v>
      </c>
    </row>
    <row r="11846">
      <c r="A11846" t="n">
        <v>2653</v>
      </c>
      <c r="B11846" t="n">
        <v>2153</v>
      </c>
      <c r="C11846" t="s">
        <v>36</v>
      </c>
      <c r="D11846" t="s">
        <v>40</v>
      </c>
      <c r="E11846" t="s">
        <v>37</v>
      </c>
      <c r="F11846" t="s">
        <v>41</v>
      </c>
      <c r="G11846" t="s">
        <v>401</v>
      </c>
      <c r="H11846" t="s">
        <v>69</v>
      </c>
      <c r="I11846" t="n">
        <v>1</v>
      </c>
      <c r="J11846" t="n">
        <v>0</v>
      </c>
      <c r="K11846" s="2" t="n">
        <v>0.477272727272727</v>
      </c>
      <c r="L11846" s="3" t="n">
        <v>1700</v>
      </c>
      <c r="M11846" s="3" t="n">
        <v>-940</v>
      </c>
      <c r="N11846" s="3" t="n">
        <v>12183.2300929</v>
      </c>
      <c r="O11846" s="2"/>
      <c r="P11846" s="2"/>
      <c r="Q11846" s="4"/>
      <c r="R11846" s="4"/>
      <c r="S11846" s="4"/>
      <c r="T11846" s="4"/>
      <c r="U11846" s="4"/>
      <c r="V11846" s="4" t="n">
        <v>6.53979352992491</v>
      </c>
      <c r="W11846" s="4" t="n">
        <v>6.53979352992491</v>
      </c>
      <c r="X11846" t="n">
        <v>7378</v>
      </c>
      <c r="Y11846" t="n">
        <v>0</v>
      </c>
      <c r="Z11846" t="n">
        <v>4243</v>
      </c>
      <c r="AA11846" t="n">
        <v>3135</v>
      </c>
      <c r="AB11846" s="2" t="n">
        <v>0</v>
      </c>
      <c r="AC11846" s="2" t="n">
        <v>0</v>
      </c>
      <c r="AD11846" s="2" t="n">
        <v>0</v>
      </c>
      <c r="AE11846" s="1" t="n">
        <v>40909</v>
      </c>
      <c r="AF11846" s="1" t="n">
        <v>37763</v>
      </c>
      <c r="AG11846" t="n">
        <v>0</v>
      </c>
      <c r="AH11846" s="2" t="n">
        <v>0</v>
      </c>
      <c r="AI11846" s="2" t="n">
        <v>0</v>
      </c>
    </row>
    <row r="11847">
      <c r="A11847" t="n">
        <v>1244</v>
      </c>
      <c r="B11847" t="n">
        <v>2454</v>
      </c>
      <c r="C11847" t="s">
        <v>36</v>
      </c>
      <c r="D11847" t="s">
        <v>40</v>
      </c>
      <c r="E11847" t="s">
        <v>37</v>
      </c>
      <c r="F11847" t="s">
        <v>49</v>
      </c>
      <c r="G11847" t="s">
        <v>251</v>
      </c>
      <c r="H11847" t="s">
        <v>356</v>
      </c>
      <c r="I11847" t="n">
        <v>-1</v>
      </c>
      <c r="J11847" t="n">
        <v>0</v>
      </c>
      <c r="K11847" s="2" t="n">
        <v>0.587301587301587</v>
      </c>
      <c r="L11847" s="3" t="n">
        <v>71</v>
      </c>
      <c r="M11847" s="3" t="n">
        <v>-48</v>
      </c>
      <c r="N11847" s="3" t="n">
        <v>8634.6438674</v>
      </c>
      <c r="O11847" s="2" t="n">
        <v>0.059028584708343</v>
      </c>
      <c r="P11847" s="2" t="n">
        <v>0.516616314199396</v>
      </c>
      <c r="Q11847" s="4" t="n">
        <v>-0.0363052605581625</v>
      </c>
      <c r="R11847" s="4" t="n">
        <v>-0.0806646525679757</v>
      </c>
      <c r="S11847" s="4" t="n">
        <v>0.578456890541478</v>
      </c>
      <c r="T11847" s="4" t="n">
        <v>-0.049009946020926</v>
      </c>
      <c r="U11847" s="4" t="n">
        <v>0.30856716422713</v>
      </c>
      <c r="V11847" s="4" t="n">
        <v>0.126130301214567</v>
      </c>
      <c r="W11847" s="4" t="n">
        <v>0.297790312247912</v>
      </c>
      <c r="X11847" t="n">
        <v>7738</v>
      </c>
      <c r="Y11847" t="n">
        <v>4303</v>
      </c>
      <c r="Z11847" t="n">
        <v>7664</v>
      </c>
      <c r="AA11847" t="n">
        <v>4377</v>
      </c>
      <c r="AB11847" s="2" t="n">
        <v>0.983093442997487</v>
      </c>
      <c r="AC11847" s="2" t="n">
        <v>0.561456158663883</v>
      </c>
      <c r="AD11847" s="2" t="n">
        <v>0.556086844145774</v>
      </c>
      <c r="AE11847" s="1" t="n">
        <v>37258</v>
      </c>
      <c r="AF11847" s="1" t="n">
        <v>40179</v>
      </c>
      <c r="AG11847" t="n">
        <v>4747</v>
      </c>
      <c r="AH11847" s="2" t="n">
        <v>0.6000505625079</v>
      </c>
      <c r="AI11847" s="2" t="n">
        <v>1</v>
      </c>
    </row>
    <row r="11848">
      <c r="A11848" t="n">
        <v>2231</v>
      </c>
      <c r="B11848" t="n">
        <v>2454</v>
      </c>
      <c r="C11848" t="s">
        <v>40</v>
      </c>
      <c r="D11848" t="s">
        <v>40</v>
      </c>
      <c r="E11848" t="s">
        <v>41</v>
      </c>
      <c r="F11848" t="s">
        <v>49</v>
      </c>
      <c r="G11848" t="s">
        <v>60</v>
      </c>
      <c r="H11848" t="s">
        <v>356</v>
      </c>
      <c r="I11848" t="n">
        <v>-1</v>
      </c>
      <c r="J11848" t="n">
        <v>0</v>
      </c>
      <c r="K11848" s="2" t="n">
        <v>0.633333333333333</v>
      </c>
      <c r="L11848" s="3" t="n">
        <v>19</v>
      </c>
      <c r="M11848" s="3" t="n">
        <v>4</v>
      </c>
      <c r="N11848" s="3" t="n">
        <v>6348.12629692</v>
      </c>
      <c r="O11848" s="2" t="n">
        <v>0.0311111111111111</v>
      </c>
      <c r="P11848" s="2" t="n">
        <v>0.326666666666667</v>
      </c>
      <c r="Q11848" s="4" t="n">
        <v>0.513761467889908</v>
      </c>
      <c r="R11848" s="4" t="n">
        <v>0.349333333333333</v>
      </c>
      <c r="S11848" s="4" t="n">
        <v>1.06222222222222</v>
      </c>
      <c r="T11848" s="4" t="n">
        <v>0.43011950844854</v>
      </c>
      <c r="U11848" s="4" t="n">
        <v>0.445675064004096</v>
      </c>
      <c r="V11848" s="4" t="n">
        <v>0.666405195858463</v>
      </c>
      <c r="W11848" s="4" t="n">
        <v>0.84793297363624</v>
      </c>
      <c r="X11848" t="n">
        <v>4377</v>
      </c>
      <c r="Y11848" t="n">
        <v>450</v>
      </c>
      <c r="Z11848" t="n">
        <v>450</v>
      </c>
      <c r="AA11848" t="n">
        <v>4377</v>
      </c>
      <c r="AB11848" s="2" t="n">
        <v>1</v>
      </c>
      <c r="AC11848" s="2" t="n">
        <v>0.102810143934202</v>
      </c>
      <c r="AD11848" s="2" t="n">
        <v>0.102810143934202</v>
      </c>
      <c r="AE11848" s="1" t="n">
        <v>40458</v>
      </c>
      <c r="AF11848" s="1" t="n">
        <v>40179</v>
      </c>
      <c r="AG11848" t="n">
        <v>450</v>
      </c>
      <c r="AH11848" s="2" t="n">
        <v>1</v>
      </c>
      <c r="AI11848" s="2" t="n">
        <v>0.0947967137139246</v>
      </c>
    </row>
    <row r="11849">
      <c r="A11849" t="n">
        <v>1128</v>
      </c>
      <c r="B11849" t="n">
        <v>2454</v>
      </c>
      <c r="C11849" t="s">
        <v>40</v>
      </c>
      <c r="D11849" t="s">
        <v>40</v>
      </c>
      <c r="E11849" t="s">
        <v>41</v>
      </c>
      <c r="F11849" t="s">
        <v>49</v>
      </c>
      <c r="G11849" t="s">
        <v>331</v>
      </c>
      <c r="H11849" t="s">
        <v>356</v>
      </c>
      <c r="I11849" t="n">
        <v>1</v>
      </c>
      <c r="J11849" t="n">
        <v>0</v>
      </c>
      <c r="K11849" s="2" t="n">
        <v>0.544973544973545</v>
      </c>
      <c r="L11849" s="3" t="n">
        <v>70</v>
      </c>
      <c r="M11849" s="3" t="n">
        <v>-47</v>
      </c>
      <c r="N11849" s="3" t="n">
        <v>8773.02987762</v>
      </c>
      <c r="O11849" s="2" t="n">
        <v>0.027027027027027</v>
      </c>
      <c r="P11849" s="2" t="n">
        <v>0.207681365576102</v>
      </c>
      <c r="Q11849" s="4" t="n">
        <v>-0.0263157894736842</v>
      </c>
      <c r="R11849" s="4" t="n">
        <v>-0.195590327169274</v>
      </c>
      <c r="S11849" s="4" t="n">
        <v>1.76913229018492</v>
      </c>
      <c r="T11849" s="4" t="n">
        <v>-0.244780152886306</v>
      </c>
      <c r="U11849" s="4" t="n">
        <v>0.310769656214518</v>
      </c>
      <c r="V11849" s="4" t="n">
        <v>0.153468840433788</v>
      </c>
      <c r="W11849" s="4" t="n">
        <v>0.482371709045636</v>
      </c>
      <c r="X11849" t="n">
        <v>7835</v>
      </c>
      <c r="Y11849" t="n">
        <v>703</v>
      </c>
      <c r="Z11849" t="n">
        <v>4161</v>
      </c>
      <c r="AA11849" t="n">
        <v>4377</v>
      </c>
      <c r="AB11849" s="2" t="n">
        <v>0.168949771689498</v>
      </c>
      <c r="AC11849" s="2" t="n">
        <v>0.160612291523875</v>
      </c>
      <c r="AD11849" s="2" t="n">
        <v>0.0897255902999362</v>
      </c>
      <c r="AE11849" s="1" t="n">
        <v>32964</v>
      </c>
      <c r="AF11849" s="1" t="n">
        <v>40179</v>
      </c>
      <c r="AG11849" t="n">
        <v>729</v>
      </c>
      <c r="AH11849" s="2" t="n">
        <v>0.0917673716012085</v>
      </c>
      <c r="AI11849" s="2" t="n">
        <v>0.153570676216558</v>
      </c>
    </row>
    <row r="11850">
      <c r="A11850" t="n">
        <v>656</v>
      </c>
      <c r="B11850" t="n">
        <v>2502</v>
      </c>
      <c r="C11850" t="s">
        <v>40</v>
      </c>
      <c r="D11850" t="s">
        <v>40</v>
      </c>
      <c r="E11850" t="s">
        <v>41</v>
      </c>
      <c r="F11850" t="s">
        <v>41</v>
      </c>
      <c r="G11850" t="s">
        <v>247</v>
      </c>
      <c r="H11850" t="s">
        <v>187</v>
      </c>
      <c r="I11850" t="n">
        <v>-1</v>
      </c>
      <c r="J11850" t="n">
        <v>0</v>
      </c>
      <c r="K11850" s="2" t="n">
        <v>0.476190476190476</v>
      </c>
      <c r="L11850" s="3" t="n">
        <v>689</v>
      </c>
      <c r="M11850" s="3" t="n">
        <v>1</v>
      </c>
      <c r="N11850" s="3" t="n">
        <v>8542.15777007</v>
      </c>
      <c r="O11850" s="2" t="n">
        <v>0.0317613089509143</v>
      </c>
      <c r="P11850" s="2" t="n">
        <v>0.296438883541867</v>
      </c>
      <c r="Q11850" s="4" t="n">
        <v>0.614976805831677</v>
      </c>
      <c r="R11850" s="4" t="n">
        <v>0.783028553095927</v>
      </c>
      <c r="S11850" s="4" t="n">
        <v>1.0776708373436</v>
      </c>
      <c r="T11850" s="4" t="n">
        <v>0.745880160341688</v>
      </c>
      <c r="U11850" s="4" t="n">
        <v>0.797681875651468</v>
      </c>
      <c r="V11850" s="4" t="n">
        <v>0.79197891756943</v>
      </c>
      <c r="W11850" s="4" t="n">
        <v>0.79197891756943</v>
      </c>
      <c r="X11850" t="n">
        <v>3992</v>
      </c>
      <c r="Y11850" t="n">
        <v>3117</v>
      </c>
      <c r="Z11850" t="n">
        <v>3138</v>
      </c>
      <c r="AA11850" t="n">
        <v>3971</v>
      </c>
      <c r="AB11850" s="2" t="n">
        <v>0.993307839388145</v>
      </c>
      <c r="AC11850" s="2" t="n">
        <v>0.784940820951901</v>
      </c>
      <c r="AD11850" s="2" t="n">
        <v>0.780811623246493</v>
      </c>
      <c r="AE11850" s="1" t="n">
        <v>37764</v>
      </c>
      <c r="AF11850" s="1" t="n">
        <v>36893</v>
      </c>
      <c r="AG11850" t="n">
        <v>3144</v>
      </c>
      <c r="AH11850" s="2" t="n">
        <v>1</v>
      </c>
      <c r="AI11850" s="2" t="n">
        <v>0.783063511830635</v>
      </c>
    </row>
    <row r="11851">
      <c r="A11851" t="n">
        <v>41</v>
      </c>
      <c r="B11851" t="n">
        <v>2502</v>
      </c>
      <c r="C11851" t="s">
        <v>35</v>
      </c>
      <c r="D11851" t="s">
        <v>40</v>
      </c>
      <c r="E11851" t="s">
        <v>35</v>
      </c>
      <c r="F11851" t="s">
        <v>41</v>
      </c>
      <c r="G11851" t="s">
        <v>352</v>
      </c>
      <c r="H11851" t="s">
        <v>187</v>
      </c>
      <c r="I11851" t="n">
        <v>1</v>
      </c>
      <c r="J11851" t="n">
        <v>0</v>
      </c>
      <c r="K11851" s="2" t="n">
        <v>0.442656449553001</v>
      </c>
      <c r="L11851" s="3" t="n">
        <v>590</v>
      </c>
      <c r="M11851" s="3" t="n">
        <v>100</v>
      </c>
      <c r="N11851" s="3" t="n">
        <v>11727.16735581</v>
      </c>
      <c r="O11851" s="2" t="n">
        <v>0.0125482625482625</v>
      </c>
      <c r="P11851" s="2" t="n">
        <v>0.1496138996139</v>
      </c>
      <c r="Q11851" s="4" t="n">
        <v>-0.032258064516129</v>
      </c>
      <c r="R11851" s="4" t="n">
        <v>-0.0666988416988418</v>
      </c>
      <c r="S11851" s="4" t="n">
        <v>2.41611969111969</v>
      </c>
      <c r="T11851" s="4" t="n">
        <v>-0.107683057847748</v>
      </c>
      <c r="U11851" s="4" t="n">
        <v>0.820089648336775</v>
      </c>
      <c r="V11851" s="4" t="n">
        <v>-0.553202303398614</v>
      </c>
      <c r="W11851" s="4" t="n">
        <v>0.68238556637458</v>
      </c>
      <c r="X11851" t="n">
        <v>4933</v>
      </c>
      <c r="Y11851" t="n">
        <v>1036</v>
      </c>
      <c r="Z11851" t="n">
        <v>1998</v>
      </c>
      <c r="AA11851" t="n">
        <v>3971</v>
      </c>
      <c r="AB11851" s="2" t="n">
        <v>0.518518518518518</v>
      </c>
      <c r="AC11851" s="2" t="n">
        <v>0.26089146310753</v>
      </c>
      <c r="AD11851" s="2" t="n">
        <v>0.210014190147983</v>
      </c>
      <c r="AE11851" s="1" t="n">
        <v>38904</v>
      </c>
      <c r="AF11851" s="1" t="n">
        <v>36893</v>
      </c>
      <c r="AG11851" t="n">
        <v>2004</v>
      </c>
      <c r="AH11851" s="2" t="n">
        <v>0.490335209199902</v>
      </c>
      <c r="AI11851" s="2" t="n">
        <v>0.499128268991283</v>
      </c>
    </row>
    <row r="11852">
      <c r="A11852" t="n">
        <v>2653</v>
      </c>
      <c r="B11852" t="n">
        <v>2508</v>
      </c>
      <c r="C11852" t="s">
        <v>36</v>
      </c>
      <c r="D11852" t="s">
        <v>40</v>
      </c>
      <c r="E11852" t="s">
        <v>37</v>
      </c>
      <c r="F11852" t="s">
        <v>41</v>
      </c>
      <c r="G11852" t="s">
        <v>401</v>
      </c>
      <c r="H11852" t="s">
        <v>71</v>
      </c>
      <c r="I11852" t="n">
        <v>-1</v>
      </c>
      <c r="J11852" t="n">
        <v>0</v>
      </c>
      <c r="K11852" s="2" t="n">
        <v>0.427272727272727</v>
      </c>
      <c r="L11852" s="3" t="n">
        <v>1700</v>
      </c>
      <c r="M11852" s="3" t="n">
        <v>-752</v>
      </c>
      <c r="N11852" s="3" t="n">
        <v>2273.7011901</v>
      </c>
      <c r="O11852" s="2"/>
      <c r="P11852" s="2"/>
      <c r="Q11852" s="4"/>
      <c r="R11852" s="4"/>
      <c r="S11852" s="4"/>
      <c r="T11852" s="4"/>
      <c r="U11852" s="4"/>
      <c r="V11852" s="4" t="n">
        <v>2.56502054026567</v>
      </c>
      <c r="W11852" s="4" t="n">
        <v>2.56502054026567</v>
      </c>
      <c r="X11852" t="n">
        <v>6476</v>
      </c>
      <c r="Y11852" t="n">
        <v>0</v>
      </c>
      <c r="Z11852" t="n">
        <v>4241</v>
      </c>
      <c r="AA11852" t="n">
        <v>2235</v>
      </c>
      <c r="AB11852" s="2" t="n">
        <v>0</v>
      </c>
      <c r="AC11852" s="2" t="n">
        <v>0</v>
      </c>
      <c r="AD11852" s="2" t="n">
        <v>0</v>
      </c>
      <c r="AE11852" s="1" t="n">
        <v>40909</v>
      </c>
      <c r="AF11852" s="1" t="n">
        <v>26666</v>
      </c>
      <c r="AG11852" t="n">
        <v>0</v>
      </c>
      <c r="AH11852" s="2" t="n">
        <v>0</v>
      </c>
      <c r="AI11852" s="2" t="n">
        <v>0</v>
      </c>
    </row>
    <row r="11853">
      <c r="A11853" t="n">
        <v>625</v>
      </c>
      <c r="B11853" t="n">
        <v>2508</v>
      </c>
      <c r="C11853" t="s">
        <v>40</v>
      </c>
      <c r="D11853" t="s">
        <v>40</v>
      </c>
      <c r="E11853" t="s">
        <v>41</v>
      </c>
      <c r="F11853" t="s">
        <v>41</v>
      </c>
      <c r="G11853" t="s">
        <v>166</v>
      </c>
      <c r="H11853" t="s">
        <v>71</v>
      </c>
      <c r="I11853" t="n">
        <v>-1</v>
      </c>
      <c r="J11853" t="n">
        <v>0</v>
      </c>
      <c r="K11853" s="2" t="n">
        <v>0.322510822510822</v>
      </c>
      <c r="L11853" s="3" t="n">
        <v>822</v>
      </c>
      <c r="M11853" s="3" t="n">
        <v>126</v>
      </c>
      <c r="N11853" s="3" t="n">
        <v>8712.47198232</v>
      </c>
      <c r="O11853" s="2" t="n">
        <v>0.0310856049736968</v>
      </c>
      <c r="P11853" s="2" t="n">
        <v>0.296508847441416</v>
      </c>
      <c r="Q11853" s="4" t="n">
        <v>-0.452122408687068</v>
      </c>
      <c r="R11853" s="4" t="n">
        <v>-0.739024390243904</v>
      </c>
      <c r="S11853" s="4" t="n">
        <v>1.11970349115256</v>
      </c>
      <c r="T11853" s="4" t="n">
        <v>-0.770108605807915</v>
      </c>
      <c r="U11853" s="4" t="n">
        <v>0.773251462950772</v>
      </c>
      <c r="V11853" s="4" t="n">
        <v>-0.474528731066783</v>
      </c>
      <c r="W11853" s="4" t="n">
        <v>0.498965652076612</v>
      </c>
      <c r="X11853" t="n">
        <v>3999</v>
      </c>
      <c r="Y11853" t="n">
        <v>2091</v>
      </c>
      <c r="Z11853" t="n">
        <v>3855</v>
      </c>
      <c r="AA11853" t="n">
        <v>2235</v>
      </c>
      <c r="AB11853" s="2" t="n">
        <v>0.935570469798658</v>
      </c>
      <c r="AC11853" s="2" t="n">
        <v>0.542412451361868</v>
      </c>
      <c r="AD11853" s="2" t="n">
        <v>0.522880720180045</v>
      </c>
      <c r="AE11853" s="1" t="n">
        <v>12055</v>
      </c>
      <c r="AF11853" s="1" t="n">
        <v>26666</v>
      </c>
      <c r="AG11853" t="n">
        <v>14242</v>
      </c>
      <c r="AH11853" s="2" t="n">
        <v>0.493605517623817</v>
      </c>
      <c r="AI11853" s="2" t="n">
        <v>1</v>
      </c>
    </row>
    <row r="11854">
      <c r="A11854" t="n">
        <v>2139</v>
      </c>
      <c r="B11854" t="n">
        <v>2508</v>
      </c>
      <c r="C11854" t="s">
        <v>40</v>
      </c>
      <c r="D11854" t="s">
        <v>40</v>
      </c>
      <c r="E11854" t="s">
        <v>41</v>
      </c>
      <c r="F11854" t="s">
        <v>41</v>
      </c>
      <c r="G11854" t="s">
        <v>202</v>
      </c>
      <c r="H11854" t="s">
        <v>71</v>
      </c>
      <c r="I11854" t="n">
        <v>-1</v>
      </c>
      <c r="J11854" t="n">
        <v>0</v>
      </c>
      <c r="K11854" s="2" t="n">
        <v>0.527994227994228</v>
      </c>
      <c r="L11854" s="3" t="n">
        <v>1065</v>
      </c>
      <c r="M11854" s="3" t="n">
        <v>-117</v>
      </c>
      <c r="N11854" s="3" t="n">
        <v>14254.39113383</v>
      </c>
      <c r="O11854" s="2" t="n">
        <v>0.0189349112426036</v>
      </c>
      <c r="P11854" s="2" t="n">
        <v>0.16094674556213</v>
      </c>
      <c r="Q11854" s="4" t="n">
        <v>0.90832328106152</v>
      </c>
      <c r="R11854" s="4" t="n">
        <v>1.62023668639053</v>
      </c>
      <c r="S11854" s="4" t="n">
        <v>1.6614201183432</v>
      </c>
      <c r="T11854" s="4" t="n">
        <v>1.61067842547304</v>
      </c>
      <c r="U11854" s="4" t="n">
        <v>1.61067842547304</v>
      </c>
      <c r="V11854" s="4" t="n">
        <v>1.7179136260522</v>
      </c>
      <c r="W11854" s="4" t="n">
        <v>1.7179136260522</v>
      </c>
      <c r="X11854" t="n">
        <v>2236</v>
      </c>
      <c r="Y11854" t="n">
        <v>845</v>
      </c>
      <c r="Z11854" t="n">
        <v>846</v>
      </c>
      <c r="AA11854" t="n">
        <v>2235</v>
      </c>
      <c r="AB11854" s="2" t="n">
        <v>0.998817966903073</v>
      </c>
      <c r="AC11854" s="2" t="n">
        <v>0.378076062639821</v>
      </c>
      <c r="AD11854" s="2" t="n">
        <v>0.377906976744186</v>
      </c>
      <c r="AE11854" s="1" t="n">
        <v>12785</v>
      </c>
      <c r="AF11854" s="1" t="n">
        <v>26666</v>
      </c>
      <c r="AG11854" t="n">
        <v>14242</v>
      </c>
      <c r="AH11854" s="2" t="n">
        <v>0.506418234185542</v>
      </c>
      <c r="AI11854" s="2" t="n">
        <v>1</v>
      </c>
    </row>
    <row r="11855">
      <c r="A11855" t="n">
        <v>2537</v>
      </c>
      <c r="B11855" t="n">
        <v>2508</v>
      </c>
      <c r="C11855" t="s">
        <v>36</v>
      </c>
      <c r="D11855" t="s">
        <v>40</v>
      </c>
      <c r="E11855" t="s">
        <v>37</v>
      </c>
      <c r="F11855" t="s">
        <v>41</v>
      </c>
      <c r="G11855" t="s">
        <v>343</v>
      </c>
      <c r="H11855" t="s">
        <v>71</v>
      </c>
      <c r="I11855" t="n">
        <v>-1</v>
      </c>
      <c r="J11855" t="n">
        <v>0</v>
      </c>
      <c r="K11855" s="2" t="n">
        <v>0.621212121212121</v>
      </c>
      <c r="L11855" s="3" t="n">
        <v>1543</v>
      </c>
      <c r="M11855" s="3" t="n">
        <v>-595</v>
      </c>
      <c r="N11855" s="3" t="n">
        <v>11506.14486864</v>
      </c>
      <c r="O11855" s="2" t="n">
        <v>0.0202020202020202</v>
      </c>
      <c r="P11855" s="2" t="n">
        <v>0.186868686868687</v>
      </c>
      <c r="Q11855" s="4" t="n">
        <v>0.435567010309278</v>
      </c>
      <c r="R11855" s="4" t="n">
        <v>1.40896464646465</v>
      </c>
      <c r="S11855" s="4" t="n">
        <v>2.14785353535353</v>
      </c>
      <c r="T11855" s="4" t="n">
        <v>1.38650033448884</v>
      </c>
      <c r="U11855" s="4" t="n">
        <v>1.43637687769872</v>
      </c>
      <c r="V11855" s="4" t="n">
        <v>1.00546670263184</v>
      </c>
      <c r="W11855" s="4" t="n">
        <v>1.05720369622367</v>
      </c>
      <c r="X11855" t="n">
        <v>6487</v>
      </c>
      <c r="Y11855" t="n">
        <v>792</v>
      </c>
      <c r="Z11855" t="n">
        <v>5044</v>
      </c>
      <c r="AA11855" t="n">
        <v>2235</v>
      </c>
      <c r="AB11855" s="2" t="n">
        <v>0.354362416107383</v>
      </c>
      <c r="AC11855" s="2" t="n">
        <v>0.157018239492466</v>
      </c>
      <c r="AD11855" s="2" t="n">
        <v>0.122090334515184</v>
      </c>
      <c r="AE11855" s="1" t="n">
        <v>40111</v>
      </c>
      <c r="AF11855" s="1" t="n">
        <v>26666</v>
      </c>
      <c r="AG11855" t="n">
        <v>797</v>
      </c>
      <c r="AH11855" s="2" t="n">
        <v>0.157572162910241</v>
      </c>
      <c r="AI11855" s="2" t="n">
        <v>0.05596124139868</v>
      </c>
    </row>
    <row r="11856">
      <c r="A11856" t="n">
        <v>1919</v>
      </c>
      <c r="B11856" t="n">
        <v>2508</v>
      </c>
      <c r="C11856" t="s">
        <v>40</v>
      </c>
      <c r="D11856" t="s">
        <v>40</v>
      </c>
      <c r="E11856" t="s">
        <v>49</v>
      </c>
      <c r="F11856" t="s">
        <v>41</v>
      </c>
      <c r="G11856" t="s">
        <v>70</v>
      </c>
      <c r="H11856" t="s">
        <v>71</v>
      </c>
      <c r="I11856" t="n">
        <v>1</v>
      </c>
      <c r="J11856" t="n">
        <v>0</v>
      </c>
      <c r="K11856" s="2" t="n">
        <v>0.470562770562771</v>
      </c>
      <c r="L11856" s="3" t="n">
        <v>1750</v>
      </c>
      <c r="M11856" s="3" t="n">
        <v>-802</v>
      </c>
      <c r="N11856" s="3" t="n">
        <v>1949.46783482</v>
      </c>
      <c r="O11856" s="2" t="n">
        <v>0</v>
      </c>
      <c r="P11856" s="2" t="n">
        <v>0.0205761316872428</v>
      </c>
      <c r="Q11856" s="4" t="n">
        <v>0.936899862825789</v>
      </c>
      <c r="R11856" s="4" t="n">
        <v>6.62633744855967</v>
      </c>
      <c r="S11856" s="4" t="n">
        <v>6.70233196159122</v>
      </c>
      <c r="T11856" s="4" t="n">
        <v>6.62661962365591</v>
      </c>
      <c r="U11856" s="4" t="n">
        <v>6.62661962365591</v>
      </c>
      <c r="V11856" s="4" t="n">
        <v>5.8651518311844</v>
      </c>
      <c r="W11856" s="4" t="n">
        <v>5.8651518311844</v>
      </c>
      <c r="X11856" t="n">
        <v>5889</v>
      </c>
      <c r="Y11856" t="n">
        <v>729</v>
      </c>
      <c r="Z11856" t="n">
        <v>4384</v>
      </c>
      <c r="AA11856" t="n">
        <v>2234</v>
      </c>
      <c r="AB11856" s="2" t="n">
        <v>0.326320501342883</v>
      </c>
      <c r="AC11856" s="2" t="n">
        <v>0.166286496350365</v>
      </c>
      <c r="AD11856" s="2" t="n">
        <v>0.123790117167601</v>
      </c>
      <c r="AE11856" s="1" t="n">
        <v>40179</v>
      </c>
      <c r="AF11856" s="1" t="n">
        <v>26666</v>
      </c>
      <c r="AG11856" t="n">
        <v>729</v>
      </c>
      <c r="AH11856" s="2" t="n">
        <v>0.153570676216558</v>
      </c>
      <c r="AI11856" s="2" t="n">
        <v>0.0511866310911389</v>
      </c>
    </row>
    <row r="11857">
      <c r="A11857" t="n">
        <v>207</v>
      </c>
      <c r="B11857" t="n">
        <v>2509</v>
      </c>
      <c r="C11857" t="s">
        <v>40</v>
      </c>
      <c r="D11857" t="s">
        <v>40</v>
      </c>
      <c r="E11857" t="s">
        <v>41</v>
      </c>
      <c r="F11857" t="s">
        <v>41</v>
      </c>
      <c r="G11857" t="s">
        <v>56</v>
      </c>
      <c r="H11857" t="s">
        <v>291</v>
      </c>
      <c r="I11857" t="n">
        <v>-1</v>
      </c>
      <c r="J11857" t="n">
        <v>0</v>
      </c>
      <c r="K11857" s="2" t="n">
        <v>0.619047619047619</v>
      </c>
      <c r="L11857" s="3" t="n">
        <v>1689</v>
      </c>
      <c r="M11857" s="3" t="n">
        <v>-1297</v>
      </c>
      <c r="N11857" s="3" t="n">
        <v>10149.38597948</v>
      </c>
      <c r="O11857" s="2" t="n">
        <v>0.00130378096479791</v>
      </c>
      <c r="P11857" s="2" t="n">
        <v>0.00651890482398957</v>
      </c>
      <c r="Q11857" s="4" t="n">
        <v>0.971279373368146</v>
      </c>
      <c r="R11857" s="4" t="n">
        <v>7.25632333767927</v>
      </c>
      <c r="S11857" s="4" t="n">
        <v>7.29726205997393</v>
      </c>
      <c r="T11857" s="4" t="n">
        <v>7.13354744215763</v>
      </c>
      <c r="U11857" s="4" t="n">
        <v>7.13354744215763</v>
      </c>
      <c r="V11857" s="4" t="n">
        <v>7.22924043708032</v>
      </c>
      <c r="W11857" s="4" t="n">
        <v>7.22924043708032</v>
      </c>
      <c r="X11857" t="n">
        <v>850</v>
      </c>
      <c r="Y11857" t="n">
        <v>767</v>
      </c>
      <c r="Z11857" t="n">
        <v>767</v>
      </c>
      <c r="AA11857" t="n">
        <v>850</v>
      </c>
      <c r="AB11857" s="2" t="n">
        <v>1</v>
      </c>
      <c r="AC11857" s="2" t="n">
        <v>0.902352941176471</v>
      </c>
      <c r="AD11857" s="2" t="n">
        <v>0.902352941176471</v>
      </c>
      <c r="AE11857" s="1" t="n">
        <v>40081</v>
      </c>
      <c r="AF11857" s="1" t="n">
        <v>40058</v>
      </c>
      <c r="AG11857" t="n">
        <v>827</v>
      </c>
      <c r="AH11857" s="2" t="n">
        <v>1</v>
      </c>
      <c r="AI11857" s="2" t="n">
        <v>0.972941176470588</v>
      </c>
    </row>
    <row r="11858">
      <c r="A11858" t="n">
        <v>437</v>
      </c>
      <c r="B11858" t="n">
        <v>2509</v>
      </c>
      <c r="C11858" t="s">
        <v>40</v>
      </c>
      <c r="D11858" t="s">
        <v>40</v>
      </c>
      <c r="E11858" t="s">
        <v>41</v>
      </c>
      <c r="F11858" t="s">
        <v>41</v>
      </c>
      <c r="G11858" t="s">
        <v>185</v>
      </c>
      <c r="H11858" t="s">
        <v>291</v>
      </c>
      <c r="I11858" t="n">
        <v>-1</v>
      </c>
      <c r="J11858" t="n">
        <v>0</v>
      </c>
      <c r="K11858" s="2" t="n">
        <v>0.615079365079365</v>
      </c>
      <c r="L11858" s="3" t="n">
        <v>788</v>
      </c>
      <c r="M11858" s="3" t="n">
        <v>-396</v>
      </c>
      <c r="N11858" s="3" t="n">
        <v>10212.40592087</v>
      </c>
      <c r="O11858" s="2" t="n">
        <v>0.0198675496688742</v>
      </c>
      <c r="P11858" s="2" t="n">
        <v>0.311258278145695</v>
      </c>
      <c r="Q11858" s="4" t="n">
        <v>0.175675675675676</v>
      </c>
      <c r="R11858" s="4" t="n">
        <v>0.200662251655629</v>
      </c>
      <c r="S11858" s="4" t="n">
        <v>0.901324503311258</v>
      </c>
      <c r="T11858" s="4" t="n">
        <v>0.228320355951057</v>
      </c>
      <c r="U11858" s="4" t="n">
        <v>0.847636633296256</v>
      </c>
      <c r="V11858" s="4" t="n">
        <v>0.560485389709008</v>
      </c>
      <c r="W11858" s="4" t="n">
        <v>0.619625174655245</v>
      </c>
      <c r="X11858" t="n">
        <v>850</v>
      </c>
      <c r="Y11858" t="n">
        <v>151</v>
      </c>
      <c r="Z11858" t="n">
        <v>151</v>
      </c>
      <c r="AA11858" t="n">
        <v>850</v>
      </c>
      <c r="AB11858" s="2" t="n">
        <v>1</v>
      </c>
      <c r="AC11858" s="2" t="n">
        <v>0.177647058823529</v>
      </c>
      <c r="AD11858" s="2" t="n">
        <v>0.177647058823529</v>
      </c>
      <c r="AE11858" s="1" t="n">
        <v>27030</v>
      </c>
      <c r="AF11858" s="1" t="n">
        <v>40058</v>
      </c>
      <c r="AG11858" t="n">
        <v>850</v>
      </c>
      <c r="AH11858" s="2" t="n">
        <v>0.061248018446462</v>
      </c>
      <c r="AI11858" s="2" t="n">
        <v>1</v>
      </c>
    </row>
    <row r="11859">
      <c r="A11859" t="n">
        <v>3277</v>
      </c>
      <c r="B11859" t="n">
        <v>2509</v>
      </c>
      <c r="C11859" t="s">
        <v>36</v>
      </c>
      <c r="D11859" t="s">
        <v>40</v>
      </c>
      <c r="E11859" t="s">
        <v>37</v>
      </c>
      <c r="F11859" t="s">
        <v>41</v>
      </c>
      <c r="G11859" t="s">
        <v>48</v>
      </c>
      <c r="H11859" t="s">
        <v>291</v>
      </c>
      <c r="I11859" t="n">
        <v>-1</v>
      </c>
      <c r="J11859" t="n">
        <v>0</v>
      </c>
      <c r="K11859" s="2" t="n">
        <v>0.726984126984127</v>
      </c>
      <c r="L11859" s="3" t="n">
        <v>328</v>
      </c>
      <c r="M11859" s="3" t="n">
        <v>64</v>
      </c>
      <c r="N11859" s="3" t="n">
        <v>10511.83401696</v>
      </c>
      <c r="O11859" s="2" t="n">
        <v>0.00823723228995058</v>
      </c>
      <c r="P11859" s="2" t="n">
        <v>0.0955518945634267</v>
      </c>
      <c r="Q11859" s="4" t="n">
        <v>0.817275747508306</v>
      </c>
      <c r="R11859" s="4" t="n">
        <v>3.49818780889621</v>
      </c>
      <c r="S11859" s="4" t="n">
        <v>3.69225700164745</v>
      </c>
      <c r="T11859" s="4" t="n">
        <v>3.23218533316182</v>
      </c>
      <c r="U11859" s="4" t="n">
        <v>3.41853453951102</v>
      </c>
      <c r="V11859" s="4" t="n">
        <v>1.33603091162757</v>
      </c>
      <c r="W11859" s="4" t="n">
        <v>1.33603091162757</v>
      </c>
      <c r="X11859" t="n">
        <v>4908</v>
      </c>
      <c r="Y11859" t="n">
        <v>607</v>
      </c>
      <c r="Z11859" t="n">
        <v>4665</v>
      </c>
      <c r="AA11859" t="n">
        <v>850</v>
      </c>
      <c r="AB11859" s="2" t="n">
        <v>0.714117647058824</v>
      </c>
      <c r="AC11859" s="2" t="n">
        <v>0.130117899249732</v>
      </c>
      <c r="AD11859" s="2" t="n">
        <v>0.123675631621842</v>
      </c>
      <c r="AE11859" s="1" t="n">
        <v>40295</v>
      </c>
      <c r="AF11859" s="1" t="n">
        <v>40058</v>
      </c>
      <c r="AG11859" t="n">
        <v>613</v>
      </c>
      <c r="AH11859" s="2" t="n">
        <v>0.125769388592532</v>
      </c>
      <c r="AI11859" s="2" t="n">
        <v>0.721176470588235</v>
      </c>
    </row>
    <row r="11860">
      <c r="A11860" t="n">
        <v>2259</v>
      </c>
      <c r="B11860" t="n">
        <v>2509</v>
      </c>
      <c r="C11860" t="s">
        <v>40</v>
      </c>
      <c r="D11860" t="s">
        <v>40</v>
      </c>
      <c r="E11860" t="s">
        <v>41</v>
      </c>
      <c r="F11860" t="s">
        <v>41</v>
      </c>
      <c r="G11860" t="s">
        <v>127</v>
      </c>
      <c r="H11860" t="s">
        <v>291</v>
      </c>
      <c r="I11860" t="n">
        <v>-1</v>
      </c>
      <c r="J11860" t="n">
        <v>0</v>
      </c>
      <c r="K11860" s="2" t="n">
        <v>0.671428571428571</v>
      </c>
      <c r="L11860" s="3" t="n">
        <v>650</v>
      </c>
      <c r="M11860" s="3" t="n">
        <v>-258</v>
      </c>
      <c r="N11860" s="3" t="n">
        <v>13129.86480554</v>
      </c>
      <c r="O11860" s="2" t="n">
        <v>0.00239808153477218</v>
      </c>
      <c r="P11860" s="2" t="n">
        <v>0.00359712230215827</v>
      </c>
      <c r="Q11860" s="4" t="n">
        <v>0.995192307692308</v>
      </c>
      <c r="R11860" s="4" t="n">
        <v>3.83609112709832</v>
      </c>
      <c r="S11860" s="4" t="n">
        <v>3.84448441247002</v>
      </c>
      <c r="T11860" s="4" t="n">
        <v>3.77234453415528</v>
      </c>
      <c r="U11860" s="4" t="n">
        <v>3.77234453415528</v>
      </c>
      <c r="V11860" s="4" t="n">
        <v>3.68192456752635</v>
      </c>
      <c r="W11860" s="4" t="n">
        <v>3.68192456752635</v>
      </c>
      <c r="X11860" t="n">
        <v>4198</v>
      </c>
      <c r="Y11860" t="n">
        <v>834</v>
      </c>
      <c r="Z11860" t="n">
        <v>4182</v>
      </c>
      <c r="AA11860" t="n">
        <v>850</v>
      </c>
      <c r="AB11860" s="2" t="n">
        <v>0.981176470588235</v>
      </c>
      <c r="AC11860" s="2" t="n">
        <v>0.199426111908178</v>
      </c>
      <c r="AD11860" s="2" t="n">
        <v>0.198666031443545</v>
      </c>
      <c r="AE11860" s="1" t="n">
        <v>27030</v>
      </c>
      <c r="AF11860" s="1" t="n">
        <v>40058</v>
      </c>
      <c r="AG11860" t="n">
        <v>849</v>
      </c>
      <c r="AH11860" s="2" t="n">
        <v>0.0611803703970599</v>
      </c>
      <c r="AI11860" s="2" t="n">
        <v>0.998823529411765</v>
      </c>
    </row>
    <row r="11861">
      <c r="A11861" t="n">
        <v>41</v>
      </c>
      <c r="B11861" t="n">
        <v>2516</v>
      </c>
      <c r="C11861" t="s">
        <v>35</v>
      </c>
      <c r="D11861" t="s">
        <v>40</v>
      </c>
      <c r="E11861" t="s">
        <v>35</v>
      </c>
      <c r="F11861" t="s">
        <v>41</v>
      </c>
      <c r="G11861" t="s">
        <v>352</v>
      </c>
      <c r="H11861" t="s">
        <v>297</v>
      </c>
      <c r="I11861" t="n">
        <v>-1</v>
      </c>
      <c r="J11861" t="n">
        <v>0</v>
      </c>
      <c r="K11861" s="2" t="n">
        <v>0.501044932079415</v>
      </c>
      <c r="L11861" s="3" t="n">
        <v>590</v>
      </c>
      <c r="M11861" s="3" t="n">
        <v>20</v>
      </c>
      <c r="N11861" s="3" t="n">
        <v>14869.66388394</v>
      </c>
      <c r="O11861" s="2" t="n">
        <v>0.0183574879227053</v>
      </c>
      <c r="P11861" s="2" t="n">
        <v>0.25024154589372</v>
      </c>
      <c r="Q11861" s="4" t="n">
        <v>0.649606299212598</v>
      </c>
      <c r="R11861" s="4" t="n">
        <v>1.08425120772947</v>
      </c>
      <c r="S11861" s="4" t="n">
        <v>1.39207729468599</v>
      </c>
      <c r="T11861" s="4" t="n">
        <v>1.00972052786306</v>
      </c>
      <c r="U11861" s="4" t="n">
        <v>1.0526976784007</v>
      </c>
      <c r="V11861" s="4" t="n">
        <v>0.524048574732596</v>
      </c>
      <c r="W11861" s="4" t="n">
        <v>0.524048574732596</v>
      </c>
      <c r="X11861" t="n">
        <v>4102</v>
      </c>
      <c r="Y11861" t="n">
        <v>1035</v>
      </c>
      <c r="Z11861" t="n">
        <v>1999</v>
      </c>
      <c r="AA11861" t="n">
        <v>3138</v>
      </c>
      <c r="AB11861" s="2" t="n">
        <v>0.51775887943972</v>
      </c>
      <c r="AC11861" s="2" t="n">
        <v>0.329827915869981</v>
      </c>
      <c r="AD11861" s="2" t="n">
        <v>0.252315943442223</v>
      </c>
      <c r="AE11861" s="1" t="n">
        <v>38904</v>
      </c>
      <c r="AF11861" s="1" t="n">
        <v>24473</v>
      </c>
      <c r="AG11861" t="n">
        <v>2004</v>
      </c>
      <c r="AH11861" s="2" t="n">
        <v>0.490335209199902</v>
      </c>
      <c r="AI11861" s="2" t="n">
        <v>0.121934895041071</v>
      </c>
    </row>
    <row r="11862">
      <c r="A11862" t="n">
        <v>2215</v>
      </c>
      <c r="B11862" t="n">
        <v>2516</v>
      </c>
      <c r="C11862" t="s">
        <v>40</v>
      </c>
      <c r="D11862" t="s">
        <v>40</v>
      </c>
      <c r="E11862" t="s">
        <v>41</v>
      </c>
      <c r="F11862" t="s">
        <v>41</v>
      </c>
      <c r="G11862" t="s">
        <v>248</v>
      </c>
      <c r="H11862" t="s">
        <v>297</v>
      </c>
      <c r="I11862" t="n">
        <v>-1</v>
      </c>
      <c r="J11862" t="n">
        <v>0</v>
      </c>
      <c r="K11862" s="2" t="n">
        <v>0.56969696969697</v>
      </c>
      <c r="L11862" s="3" t="n">
        <v>509</v>
      </c>
      <c r="M11862" s="3" t="n">
        <v>101</v>
      </c>
      <c r="N11862" s="3" t="n">
        <v>12378.54901365</v>
      </c>
      <c r="O11862" s="2" t="n">
        <v>0.0134770889487871</v>
      </c>
      <c r="P11862" s="2" t="n">
        <v>0.230458221024259</v>
      </c>
      <c r="Q11862" s="4" t="n">
        <v>0.666666666666667</v>
      </c>
      <c r="R11862" s="4" t="n">
        <v>1.06064690026954</v>
      </c>
      <c r="S11862" s="4" t="n">
        <v>1.34312668463612</v>
      </c>
      <c r="T11862" s="4" t="n">
        <v>1.07864435779274</v>
      </c>
      <c r="U11862" s="4" t="n">
        <v>1.12122500295404</v>
      </c>
      <c r="V11862" s="4" t="n">
        <v>0.70720855853062</v>
      </c>
      <c r="W11862" s="4" t="n">
        <v>0.861636889077181</v>
      </c>
      <c r="X11862" t="n">
        <v>3138</v>
      </c>
      <c r="Y11862" t="n">
        <v>742</v>
      </c>
      <c r="Z11862" t="n">
        <v>742</v>
      </c>
      <c r="AA11862" t="n">
        <v>3138</v>
      </c>
      <c r="AB11862" s="2" t="n">
        <v>1</v>
      </c>
      <c r="AC11862" s="2" t="n">
        <v>0.236456341618866</v>
      </c>
      <c r="AD11862" s="2" t="n">
        <v>0.236456341618866</v>
      </c>
      <c r="AE11862" s="1" t="n">
        <v>40166</v>
      </c>
      <c r="AF11862" s="1" t="n">
        <v>24473</v>
      </c>
      <c r="AG11862" t="n">
        <v>742</v>
      </c>
      <c r="AH11862" s="2" t="n">
        <v>1</v>
      </c>
      <c r="AI11862" s="2" t="n">
        <v>0.0451475509583207</v>
      </c>
    </row>
    <row r="11863">
      <c r="A11863" t="n">
        <v>3711</v>
      </c>
      <c r="B11863" t="n">
        <v>2836</v>
      </c>
      <c r="C11863" t="s">
        <v>36</v>
      </c>
      <c r="D11863" t="s">
        <v>40</v>
      </c>
      <c r="E11863" t="s">
        <v>37</v>
      </c>
      <c r="F11863" t="s">
        <v>41</v>
      </c>
      <c r="G11863" t="s">
        <v>89</v>
      </c>
      <c r="H11863" t="s">
        <v>162</v>
      </c>
      <c r="I11863" t="n">
        <v>1</v>
      </c>
      <c r="J11863" t="n">
        <v>0</v>
      </c>
      <c r="K11863" s="2" t="n">
        <v>0.57463768115942</v>
      </c>
      <c r="L11863" s="3" t="n">
        <v>69</v>
      </c>
      <c r="M11863" s="3" t="n">
        <v>60</v>
      </c>
      <c r="N11863" s="3" t="n">
        <v>12099.34121877</v>
      </c>
      <c r="O11863" s="2"/>
      <c r="P11863" s="2"/>
      <c r="Q11863" s="4"/>
      <c r="R11863" s="4"/>
      <c r="S11863" s="4"/>
      <c r="T11863" s="4"/>
      <c r="U11863" s="4"/>
      <c r="V11863" s="4" t="n">
        <v>0.85840746326037</v>
      </c>
      <c r="W11863" s="4" t="n">
        <v>1.62097238170087</v>
      </c>
      <c r="X11863" t="n">
        <v>1212</v>
      </c>
      <c r="Y11863" t="n">
        <v>0</v>
      </c>
      <c r="Z11863" t="n">
        <v>212</v>
      </c>
      <c r="AA11863" t="n">
        <v>1000</v>
      </c>
      <c r="AB11863" s="2" t="n">
        <v>0</v>
      </c>
      <c r="AC11863" s="2" t="n">
        <v>0</v>
      </c>
      <c r="AD11863" s="2" t="n">
        <v>0</v>
      </c>
      <c r="AE11863" s="1" t="n">
        <v>44958</v>
      </c>
      <c r="AF11863" s="1" t="n">
        <v>39908</v>
      </c>
      <c r="AG11863" t="n">
        <v>0</v>
      </c>
      <c r="AH11863" s="2" t="n">
        <v>0</v>
      </c>
      <c r="AI11863" s="2" t="n">
        <v>0</v>
      </c>
    </row>
    <row r="11864">
      <c r="A11864" t="n">
        <v>3691</v>
      </c>
      <c r="B11864" t="n">
        <v>2836</v>
      </c>
      <c r="C11864" t="s">
        <v>36</v>
      </c>
      <c r="D11864" t="s">
        <v>40</v>
      </c>
      <c r="E11864" t="s">
        <v>37</v>
      </c>
      <c r="F11864" t="s">
        <v>41</v>
      </c>
      <c r="G11864" t="s">
        <v>317</v>
      </c>
      <c r="H11864" t="s">
        <v>162</v>
      </c>
      <c r="I11864" t="n">
        <v>1</v>
      </c>
      <c r="J11864" t="n">
        <v>0</v>
      </c>
      <c r="K11864" s="2" t="n">
        <v>0.551665725578769</v>
      </c>
      <c r="L11864" s="3" t="n">
        <v>148</v>
      </c>
      <c r="M11864" s="3" t="n">
        <v>-19</v>
      </c>
      <c r="N11864" s="3" t="n">
        <v>14818.22285908</v>
      </c>
      <c r="O11864" s="2"/>
      <c r="P11864" s="2"/>
      <c r="Q11864" s="4"/>
      <c r="R11864" s="4"/>
      <c r="S11864" s="4"/>
      <c r="T11864" s="4"/>
      <c r="U11864" s="4"/>
      <c r="V11864" s="4" t="n">
        <v>1.5006139587618</v>
      </c>
      <c r="W11864" s="4" t="n">
        <v>1.73812072490912</v>
      </c>
      <c r="X11864" t="n">
        <v>1212</v>
      </c>
      <c r="Y11864" t="n">
        <v>0</v>
      </c>
      <c r="Z11864" t="n">
        <v>212</v>
      </c>
      <c r="AA11864" t="n">
        <v>1000</v>
      </c>
      <c r="AB11864" s="2" t="n">
        <v>0</v>
      </c>
      <c r="AC11864" s="2" t="n">
        <v>0</v>
      </c>
      <c r="AD11864" s="2" t="n">
        <v>0</v>
      </c>
      <c r="AE11864" s="1" t="n">
        <v>44958</v>
      </c>
      <c r="AF11864" s="1" t="n">
        <v>39908</v>
      </c>
      <c r="AG11864" t="n">
        <v>0</v>
      </c>
      <c r="AH11864" s="2" t="n">
        <v>0</v>
      </c>
      <c r="AI11864" s="2" t="n">
        <v>0</v>
      </c>
    </row>
    <row r="11865">
      <c r="A11865" t="n">
        <v>56</v>
      </c>
      <c r="B11865" t="n">
        <v>2836</v>
      </c>
      <c r="C11865" t="s">
        <v>40</v>
      </c>
      <c r="D11865" t="s">
        <v>40</v>
      </c>
      <c r="E11865" t="s">
        <v>41</v>
      </c>
      <c r="F11865" t="s">
        <v>41</v>
      </c>
      <c r="G11865" t="s">
        <v>139</v>
      </c>
      <c r="H11865" t="s">
        <v>162</v>
      </c>
      <c r="I11865" t="n">
        <v>-1</v>
      </c>
      <c r="J11865" t="n">
        <v>0</v>
      </c>
      <c r="K11865" s="2" t="n">
        <v>0.376811594202899</v>
      </c>
      <c r="L11865" s="3" t="n">
        <v>70</v>
      </c>
      <c r="M11865" s="3" t="n">
        <v>59</v>
      </c>
      <c r="N11865" s="3" t="n">
        <v>10267.40424396</v>
      </c>
      <c r="O11865" s="2" t="n">
        <v>0.0582120582120582</v>
      </c>
      <c r="P11865" s="2" t="n">
        <v>0.517671517671518</v>
      </c>
      <c r="Q11865" s="4" t="n">
        <v>-0.584988962472406</v>
      </c>
      <c r="R11865" s="4" t="n">
        <v>-0.367047817047817</v>
      </c>
      <c r="S11865" s="4" t="n">
        <v>0.546049896049896</v>
      </c>
      <c r="T11865" s="4" t="n">
        <v>-0.274120143430781</v>
      </c>
      <c r="U11865" s="4" t="n">
        <v>0.364778852765212</v>
      </c>
      <c r="V11865" s="4" t="n">
        <v>-0.4003141008638</v>
      </c>
      <c r="W11865" s="4" t="n">
        <v>0.574941552774272</v>
      </c>
      <c r="X11865" t="n">
        <v>4191</v>
      </c>
      <c r="Y11865" t="n">
        <v>962</v>
      </c>
      <c r="Z11865" t="n">
        <v>4153</v>
      </c>
      <c r="AA11865" t="n">
        <v>1000</v>
      </c>
      <c r="AB11865" s="2" t="n">
        <v>0.962</v>
      </c>
      <c r="AC11865" s="2" t="n">
        <v>0.231639778473393</v>
      </c>
      <c r="AD11865" s="2" t="n">
        <v>0.229539489382009</v>
      </c>
      <c r="AE11865" s="1" t="n">
        <v>36632</v>
      </c>
      <c r="AF11865" s="1" t="n">
        <v>39908</v>
      </c>
      <c r="AG11865" t="n">
        <v>997</v>
      </c>
      <c r="AH11865" s="2" t="n">
        <v>0.233325532412825</v>
      </c>
      <c r="AI11865" s="2" t="n">
        <v>0.997</v>
      </c>
    </row>
    <row r="11866">
      <c r="A11866" t="n">
        <v>248</v>
      </c>
      <c r="B11866" t="n">
        <v>2841</v>
      </c>
      <c r="C11866" t="s">
        <v>40</v>
      </c>
      <c r="D11866" t="s">
        <v>40</v>
      </c>
      <c r="E11866" t="s">
        <v>41</v>
      </c>
      <c r="F11866" t="s">
        <v>41</v>
      </c>
      <c r="G11866" t="s">
        <v>268</v>
      </c>
      <c r="H11866" t="s">
        <v>266</v>
      </c>
      <c r="I11866" t="n">
        <v>-1</v>
      </c>
      <c r="J11866" t="n">
        <v>0</v>
      </c>
      <c r="K11866" s="2" t="n">
        <v>0.365762892078682</v>
      </c>
      <c r="L11866" s="3" t="n">
        <v>781</v>
      </c>
      <c r="M11866" s="3" t="n">
        <v>260</v>
      </c>
      <c r="N11866" s="3" t="n">
        <v>10050.75368645</v>
      </c>
      <c r="O11866" s="2" t="n">
        <v>0.00182149362477231</v>
      </c>
      <c r="P11866" s="2" t="n">
        <v>0.0714025500910747</v>
      </c>
      <c r="Q11866" s="4" t="n">
        <v>-0.975912408759124</v>
      </c>
      <c r="R11866" s="4" t="n">
        <v>-2.0727868852459</v>
      </c>
      <c r="S11866" s="4" t="n">
        <v>2.08874316939891</v>
      </c>
      <c r="T11866" s="4" t="n">
        <v>-2.10173663793374</v>
      </c>
      <c r="U11866" s="4" t="n">
        <v>2.10173663793374</v>
      </c>
      <c r="V11866" s="4" t="n">
        <v>-3.03342974721699</v>
      </c>
      <c r="W11866" s="4" t="n">
        <v>3.03342974721699</v>
      </c>
      <c r="X11866" t="n">
        <v>3679</v>
      </c>
      <c r="Y11866" t="n">
        <v>2745</v>
      </c>
      <c r="Z11866" t="n">
        <v>2769</v>
      </c>
      <c r="AA11866" t="n">
        <v>3655</v>
      </c>
      <c r="AB11866" s="2" t="n">
        <v>0.991332611050921</v>
      </c>
      <c r="AC11866" s="2" t="n">
        <v>0.751025991792066</v>
      </c>
      <c r="AD11866" s="2" t="n">
        <v>0.74612666485458</v>
      </c>
      <c r="AE11866" s="1" t="n">
        <v>38136</v>
      </c>
      <c r="AF11866" s="1" t="n">
        <v>36895</v>
      </c>
      <c r="AG11866" t="n">
        <v>2772</v>
      </c>
      <c r="AH11866" s="2" t="n">
        <v>1</v>
      </c>
      <c r="AI11866" s="2" t="n">
        <v>0.690755046100174</v>
      </c>
    </row>
    <row r="11867">
      <c r="A11867" t="n">
        <v>693</v>
      </c>
      <c r="B11867" t="n">
        <v>2841</v>
      </c>
      <c r="C11867" t="s">
        <v>36</v>
      </c>
      <c r="D11867" t="s">
        <v>40</v>
      </c>
      <c r="E11867" t="s">
        <v>37</v>
      </c>
      <c r="F11867" t="s">
        <v>41</v>
      </c>
      <c r="G11867" t="s">
        <v>360</v>
      </c>
      <c r="H11867" t="s">
        <v>266</v>
      </c>
      <c r="I11867" t="n">
        <v>-1</v>
      </c>
      <c r="J11867" t="n">
        <v>0</v>
      </c>
      <c r="K11867" s="2" t="n">
        <v>0.539160401002506</v>
      </c>
      <c r="L11867" s="3" t="n">
        <v>1582</v>
      </c>
      <c r="M11867" s="3" t="n">
        <v>-541</v>
      </c>
      <c r="N11867" s="3" t="n">
        <v>11169.36651975</v>
      </c>
      <c r="O11867" s="2" t="n">
        <v>0.0036101083032491</v>
      </c>
      <c r="P11867" s="2" t="n">
        <v>0.0324909747292419</v>
      </c>
      <c r="Q11867" s="4" t="n">
        <v>0.951690821256039</v>
      </c>
      <c r="R11867" s="4" t="n">
        <v>4.04849578820698</v>
      </c>
      <c r="S11867" s="4" t="n">
        <v>4.10409145607702</v>
      </c>
      <c r="T11867" s="4" t="n">
        <v>4.12347899782827</v>
      </c>
      <c r="U11867" s="4" t="n">
        <v>4.12347899782827</v>
      </c>
      <c r="V11867" s="4" t="n">
        <v>2.33274517359503</v>
      </c>
      <c r="W11867" s="4" t="n">
        <v>2.33274517359503</v>
      </c>
      <c r="X11867" t="n">
        <v>7884</v>
      </c>
      <c r="Y11867" t="n">
        <v>831</v>
      </c>
      <c r="Z11867" t="n">
        <v>5060</v>
      </c>
      <c r="AA11867" t="n">
        <v>3655</v>
      </c>
      <c r="AB11867" s="2" t="n">
        <v>0.227359781121751</v>
      </c>
      <c r="AC11867" s="2" t="n">
        <v>0.164229249011858</v>
      </c>
      <c r="AD11867" s="2" t="n">
        <v>0.105403348554033</v>
      </c>
      <c r="AE11867" s="1" t="n">
        <v>40014</v>
      </c>
      <c r="AF11867" s="1" t="n">
        <v>36895</v>
      </c>
      <c r="AG11867" t="n">
        <v>894</v>
      </c>
      <c r="AH11867" s="2" t="n">
        <v>0.173423860329777</v>
      </c>
      <c r="AI11867" s="2" t="n">
        <v>0.222775978071268</v>
      </c>
    </row>
    <row r="11868">
      <c r="A11868" t="n">
        <v>343</v>
      </c>
      <c r="B11868" t="n">
        <v>2841</v>
      </c>
      <c r="C11868" t="s">
        <v>36</v>
      </c>
      <c r="D11868" t="s">
        <v>40</v>
      </c>
      <c r="E11868" t="s">
        <v>37</v>
      </c>
      <c r="F11868" t="s">
        <v>41</v>
      </c>
      <c r="G11868" t="s">
        <v>296</v>
      </c>
      <c r="H11868" t="s">
        <v>266</v>
      </c>
      <c r="I11868" t="n">
        <v>1</v>
      </c>
      <c r="J11868" t="n">
        <v>0</v>
      </c>
      <c r="K11868" s="2" t="n">
        <v>0.341520467836257</v>
      </c>
      <c r="L11868" s="3" t="n">
        <v>1504</v>
      </c>
      <c r="M11868" s="3" t="n">
        <v>-463</v>
      </c>
      <c r="N11868" s="3" t="n">
        <v>9221.72476159</v>
      </c>
      <c r="O11868" s="2" t="n">
        <v>0.00980392156862745</v>
      </c>
      <c r="P11868" s="2" t="n">
        <v>0.0416666666666667</v>
      </c>
      <c r="Q11868" s="4" t="n">
        <v>0.836633663366337</v>
      </c>
      <c r="R11868" s="4" t="n">
        <v>5.15980392156863</v>
      </c>
      <c r="S11868" s="4" t="n">
        <v>5.47156862745098</v>
      </c>
      <c r="T11868" s="4" t="n">
        <v>5.28110247471423</v>
      </c>
      <c r="U11868" s="4" t="n">
        <v>5.28110247471423</v>
      </c>
      <c r="V11868" s="4" t="n">
        <v>2.9382682281338</v>
      </c>
      <c r="W11868" s="4" t="n">
        <v>2.9382682281338</v>
      </c>
      <c r="X11868" t="n">
        <v>7912</v>
      </c>
      <c r="Y11868" t="n">
        <v>408</v>
      </c>
      <c r="Z11868" t="n">
        <v>4664</v>
      </c>
      <c r="AA11868" t="n">
        <v>3656</v>
      </c>
      <c r="AB11868" s="2" t="n">
        <v>0.111597374179431</v>
      </c>
      <c r="AC11868" s="2" t="n">
        <v>0.0874785591766724</v>
      </c>
      <c r="AD11868" s="2" t="n">
        <v>0.051567239635996</v>
      </c>
      <c r="AE11868" s="1" t="n">
        <v>40485</v>
      </c>
      <c r="AF11868" s="1" t="n">
        <v>36895</v>
      </c>
      <c r="AG11868" t="n">
        <v>423</v>
      </c>
      <c r="AH11868" s="2" t="n">
        <v>0.0903074295473954</v>
      </c>
      <c r="AI11868" s="2" t="n">
        <v>0.105407425865936</v>
      </c>
    </row>
    <row r="11869">
      <c r="A11869" t="n">
        <v>41</v>
      </c>
      <c r="B11869" t="n">
        <v>2841</v>
      </c>
      <c r="C11869" t="s">
        <v>35</v>
      </c>
      <c r="D11869" t="s">
        <v>40</v>
      </c>
      <c r="E11869" t="s">
        <v>35</v>
      </c>
      <c r="F11869" t="s">
        <v>41</v>
      </c>
      <c r="G11869" t="s">
        <v>352</v>
      </c>
      <c r="H11869" t="s">
        <v>266</v>
      </c>
      <c r="I11869" t="n">
        <v>1</v>
      </c>
      <c r="J11869" t="n">
        <v>0</v>
      </c>
      <c r="K11869" s="2" t="n">
        <v>0.483565234926396</v>
      </c>
      <c r="L11869" s="3" t="n">
        <v>590</v>
      </c>
      <c r="M11869" s="3" t="n">
        <v>451</v>
      </c>
      <c r="N11869" s="3" t="n">
        <v>2259.4874765</v>
      </c>
      <c r="O11869" s="2" t="n">
        <v>0.00869565217391304</v>
      </c>
      <c r="P11869" s="2" t="n">
        <v>0.0782608695652174</v>
      </c>
      <c r="Q11869" s="4" t="n">
        <v>-0.775828460038986</v>
      </c>
      <c r="R11869" s="4" t="n">
        <v>-3.14086956521739</v>
      </c>
      <c r="S11869" s="4" t="n">
        <v>3.54685990338163</v>
      </c>
      <c r="T11869" s="4" t="n">
        <v>-3.21665619672634</v>
      </c>
      <c r="U11869" s="4" t="n">
        <v>3.21665619672634</v>
      </c>
      <c r="V11869" s="4" t="n">
        <v>-5.84027074210963</v>
      </c>
      <c r="W11869" s="4" t="n">
        <v>5.84027074210963</v>
      </c>
      <c r="X11869" t="n">
        <v>4619</v>
      </c>
      <c r="Y11869" t="n">
        <v>1035</v>
      </c>
      <c r="Z11869" t="n">
        <v>1998</v>
      </c>
      <c r="AA11869" t="n">
        <v>3656</v>
      </c>
      <c r="AB11869" s="2" t="n">
        <v>0.518018018018018</v>
      </c>
      <c r="AC11869" s="2" t="n">
        <v>0.283096280087527</v>
      </c>
      <c r="AD11869" s="2" t="n">
        <v>0.224074474994588</v>
      </c>
      <c r="AE11869" s="1" t="n">
        <v>38904</v>
      </c>
      <c r="AF11869" s="1" t="n">
        <v>36895</v>
      </c>
      <c r="AG11869" t="n">
        <v>2004</v>
      </c>
      <c r="AH11869" s="2" t="n">
        <v>0.490335209199902</v>
      </c>
      <c r="AI11869" s="2" t="n">
        <v>0.499377024669823</v>
      </c>
    </row>
    <row r="11870">
      <c r="A11870" t="n">
        <v>3685</v>
      </c>
      <c r="B11870" t="n">
        <v>2844</v>
      </c>
      <c r="C11870" t="s">
        <v>36</v>
      </c>
      <c r="D11870" t="s">
        <v>40</v>
      </c>
      <c r="E11870" t="s">
        <v>37</v>
      </c>
      <c r="F11870" t="s">
        <v>41</v>
      </c>
      <c r="G11870" t="s">
        <v>279</v>
      </c>
      <c r="H11870" t="s">
        <v>309</v>
      </c>
      <c r="I11870" t="n">
        <v>-1</v>
      </c>
      <c r="J11870" t="n">
        <v>0</v>
      </c>
      <c r="K11870" s="2" t="n">
        <v>0.427777777777778</v>
      </c>
      <c r="L11870" s="3" t="n">
        <v>127</v>
      </c>
      <c r="M11870" s="3" t="n">
        <v>625</v>
      </c>
      <c r="N11870" s="3" t="n">
        <v>14819.61945982</v>
      </c>
      <c r="O11870" s="2"/>
      <c r="P11870" s="2"/>
      <c r="Q11870" s="4"/>
      <c r="R11870" s="4"/>
      <c r="S11870" s="4"/>
      <c r="T11870" s="4"/>
      <c r="U11870" s="4"/>
      <c r="V11870" s="4" t="n">
        <v>-2.7124556128603</v>
      </c>
      <c r="W11870" s="4" t="n">
        <v>2.72931835795834</v>
      </c>
      <c r="X11870" t="n">
        <v>4499</v>
      </c>
      <c r="Y11870" t="n">
        <v>0</v>
      </c>
      <c r="Z11870" t="n">
        <v>212</v>
      </c>
      <c r="AA11870" t="n">
        <v>4287</v>
      </c>
      <c r="AB11870" s="2" t="n">
        <v>0</v>
      </c>
      <c r="AC11870" s="2" t="n">
        <v>0</v>
      </c>
      <c r="AD11870" s="2" t="n">
        <v>0</v>
      </c>
      <c r="AE11870" s="1" t="n">
        <v>44958</v>
      </c>
      <c r="AF11870" s="1" t="n">
        <v>36527</v>
      </c>
      <c r="AG11870" t="n">
        <v>0</v>
      </c>
      <c r="AH11870" s="2" t="n">
        <v>0</v>
      </c>
      <c r="AI11870" s="2" t="n">
        <v>0</v>
      </c>
    </row>
    <row r="11871">
      <c r="A11871" t="n">
        <v>897</v>
      </c>
      <c r="B11871" t="n">
        <v>2844</v>
      </c>
      <c r="C11871" t="s">
        <v>40</v>
      </c>
      <c r="D11871" t="s">
        <v>40</v>
      </c>
      <c r="E11871" t="s">
        <v>49</v>
      </c>
      <c r="F11871" t="s">
        <v>41</v>
      </c>
      <c r="G11871" t="s">
        <v>66</v>
      </c>
      <c r="H11871" t="s">
        <v>309</v>
      </c>
      <c r="I11871" t="n">
        <v>-1</v>
      </c>
      <c r="J11871" t="n">
        <v>0</v>
      </c>
      <c r="K11871" s="2" t="n">
        <v>0.417543859649123</v>
      </c>
      <c r="L11871" s="3" t="n">
        <v>127</v>
      </c>
      <c r="M11871" s="3" t="n">
        <v>625</v>
      </c>
      <c r="N11871" s="3" t="n">
        <v>14781.83771992</v>
      </c>
      <c r="O11871" s="2" t="n">
        <v>0.00960219478737997</v>
      </c>
      <c r="P11871" s="2" t="n">
        <v>0.093278463648834</v>
      </c>
      <c r="Q11871" s="4" t="n">
        <v>-0.772853185595568</v>
      </c>
      <c r="R11871" s="4" t="n">
        <v>-2.05144032921811</v>
      </c>
      <c r="S11871" s="4" t="n">
        <v>2.3957475994513</v>
      </c>
      <c r="T11871" s="4" t="n">
        <v>-2.05218285970302</v>
      </c>
      <c r="U11871" s="4" t="n">
        <v>2.05218285970302</v>
      </c>
      <c r="V11871" s="4" t="n">
        <v>-2.67366052893111</v>
      </c>
      <c r="W11871" s="4" t="n">
        <v>2.67366052893111</v>
      </c>
      <c r="X11871" t="n">
        <v>8266</v>
      </c>
      <c r="Y11871" t="n">
        <v>729</v>
      </c>
      <c r="Z11871" t="n">
        <v>4708</v>
      </c>
      <c r="AA11871" t="n">
        <v>4287</v>
      </c>
      <c r="AB11871" s="2" t="n">
        <v>0.170048985304409</v>
      </c>
      <c r="AC11871" s="2" t="n">
        <v>0.154842820730671</v>
      </c>
      <c r="AD11871" s="2" t="n">
        <v>0.0881925961771111</v>
      </c>
      <c r="AE11871" s="1" t="n">
        <v>40179</v>
      </c>
      <c r="AF11871" s="1" t="n">
        <v>36527</v>
      </c>
      <c r="AG11871" t="n">
        <v>729</v>
      </c>
      <c r="AH11871" s="2" t="n">
        <v>0.153570676216558</v>
      </c>
      <c r="AI11871" s="2" t="n">
        <v>0.166400365213422</v>
      </c>
    </row>
    <row r="11872">
      <c r="A11872" t="n">
        <v>2410</v>
      </c>
      <c r="B11872" t="n">
        <v>2844</v>
      </c>
      <c r="C11872" t="s">
        <v>36</v>
      </c>
      <c r="D11872" t="s">
        <v>40</v>
      </c>
      <c r="E11872" t="s">
        <v>37</v>
      </c>
      <c r="F11872" t="s">
        <v>41</v>
      </c>
      <c r="G11872" t="s">
        <v>308</v>
      </c>
      <c r="H11872" t="s">
        <v>309</v>
      </c>
      <c r="I11872" t="n">
        <v>1</v>
      </c>
      <c r="J11872" t="n">
        <v>0</v>
      </c>
      <c r="K11872" s="2" t="n">
        <v>0.462222222222222</v>
      </c>
      <c r="L11872" s="3" t="n">
        <v>685</v>
      </c>
      <c r="M11872" s="3" t="n">
        <v>67</v>
      </c>
      <c r="N11872" s="3" t="n">
        <v>3925.70920322</v>
      </c>
      <c r="O11872" s="2" t="n">
        <v>0.0185338865836791</v>
      </c>
      <c r="P11872" s="2" t="n">
        <v>0.17344398340249</v>
      </c>
      <c r="Q11872" s="4" t="n">
        <v>0.0496054114994363</v>
      </c>
      <c r="R11872" s="4" t="n">
        <v>0.375933609958506</v>
      </c>
      <c r="S11872" s="4" t="n">
        <v>2.01399723374827</v>
      </c>
      <c r="T11872" s="4" t="n">
        <v>0.371543097422854</v>
      </c>
      <c r="U11872" s="4" t="n">
        <v>0.445212732099661</v>
      </c>
      <c r="V11872" s="4" t="n">
        <v>-0.085665556398591</v>
      </c>
      <c r="W11872" s="4" t="n">
        <v>0.358998080849185</v>
      </c>
      <c r="X11872" t="n">
        <v>8430</v>
      </c>
      <c r="Y11872" t="n">
        <v>3615</v>
      </c>
      <c r="Z11872" t="n">
        <v>7758</v>
      </c>
      <c r="AA11872" t="n">
        <v>4287</v>
      </c>
      <c r="AB11872" s="2" t="n">
        <v>0.843247025892232</v>
      </c>
      <c r="AC11872" s="2" t="n">
        <v>0.465970610982212</v>
      </c>
      <c r="AD11872" s="2" t="n">
        <v>0.428825622775801</v>
      </c>
      <c r="AE11872" s="1" t="n">
        <v>37257</v>
      </c>
      <c r="AF11872" s="1" t="n">
        <v>36527</v>
      </c>
      <c r="AG11872" t="n">
        <v>3651</v>
      </c>
      <c r="AH11872" s="2" t="n">
        <v>0.461450960566229</v>
      </c>
      <c r="AI11872" s="2" t="n">
        <v>0.833371376398083</v>
      </c>
    </row>
    <row r="11873">
      <c r="A11873" t="n">
        <v>1714</v>
      </c>
      <c r="B11873" t="n">
        <v>2844</v>
      </c>
      <c r="C11873" t="s">
        <v>40</v>
      </c>
      <c r="D11873" t="s">
        <v>40</v>
      </c>
      <c r="E11873" t="s">
        <v>41</v>
      </c>
      <c r="F11873" t="s">
        <v>41</v>
      </c>
      <c r="G11873" t="s">
        <v>203</v>
      </c>
      <c r="H11873" t="s">
        <v>309</v>
      </c>
      <c r="I11873" t="n">
        <v>1</v>
      </c>
      <c r="J11873" t="n">
        <v>0</v>
      </c>
      <c r="K11873" s="2" t="n">
        <v>0.425641025641026</v>
      </c>
      <c r="L11873" s="3" t="n">
        <v>1022</v>
      </c>
      <c r="M11873" s="3" t="n">
        <v>-270</v>
      </c>
      <c r="N11873" s="3" t="n">
        <v>14048.84342171</v>
      </c>
      <c r="O11873" s="2" t="n">
        <v>0.0176933158584535</v>
      </c>
      <c r="P11873" s="2" t="n">
        <v>0.159895150720839</v>
      </c>
      <c r="Q11873" s="4" t="n">
        <v>0.780520346897932</v>
      </c>
      <c r="R11873" s="4" t="n">
        <v>1.17614678899082</v>
      </c>
      <c r="S11873" s="4" t="n">
        <v>1.49180865006553</v>
      </c>
      <c r="T11873" s="4" t="n">
        <v>1.21421796601473</v>
      </c>
      <c r="U11873" s="4" t="n">
        <v>1.25051566789118</v>
      </c>
      <c r="V11873" s="4" t="n">
        <v>1.19348290581607</v>
      </c>
      <c r="W11873" s="4" t="n">
        <v>1.19348290581607</v>
      </c>
      <c r="X11873" t="n">
        <v>6103</v>
      </c>
      <c r="Y11873" t="n">
        <v>3052</v>
      </c>
      <c r="Z11873" t="n">
        <v>4868</v>
      </c>
      <c r="AA11873" t="n">
        <v>4287</v>
      </c>
      <c r="AB11873" s="2" t="n">
        <v>0.711919757406111</v>
      </c>
      <c r="AC11873" s="2" t="n">
        <v>0.626951520131471</v>
      </c>
      <c r="AD11873" s="2" t="n">
        <v>0.500081926921186</v>
      </c>
      <c r="AE11873" s="1" t="n">
        <v>9498</v>
      </c>
      <c r="AF11873" s="1" t="n">
        <v>36527</v>
      </c>
      <c r="AG11873" t="n">
        <v>4381</v>
      </c>
      <c r="AH11873" s="2" t="n">
        <v>0.139477873288762</v>
      </c>
      <c r="AI11873" s="2" t="n">
        <v>1</v>
      </c>
    </row>
    <row r="11874">
      <c r="A11874" t="n">
        <v>2268</v>
      </c>
      <c r="B11874" t="n">
        <v>2844</v>
      </c>
      <c r="C11874" t="s">
        <v>40</v>
      </c>
      <c r="D11874" t="s">
        <v>40</v>
      </c>
      <c r="E11874" t="s">
        <v>41</v>
      </c>
      <c r="F11874" t="s">
        <v>41</v>
      </c>
      <c r="G11874" t="s">
        <v>86</v>
      </c>
      <c r="H11874" t="s">
        <v>309</v>
      </c>
      <c r="I11874" t="n">
        <v>1</v>
      </c>
      <c r="J11874" t="n">
        <v>0</v>
      </c>
      <c r="K11874" s="2" t="n">
        <v>0.447619047619048</v>
      </c>
      <c r="L11874" s="3" t="n">
        <v>245</v>
      </c>
      <c r="M11874" s="3" t="n">
        <v>507</v>
      </c>
      <c r="N11874" s="3" t="n">
        <v>10749.45349606</v>
      </c>
      <c r="O11874" s="2" t="n">
        <v>0.00373657169546941</v>
      </c>
      <c r="P11874" s="2" t="n">
        <v>0.0347968239140589</v>
      </c>
      <c r="Q11874" s="4" t="n">
        <v>-0.908110642287857</v>
      </c>
      <c r="R11874" s="4" t="n">
        <v>-3.70114432508173</v>
      </c>
      <c r="S11874" s="4" t="n">
        <v>3.85780009341429</v>
      </c>
      <c r="T11874" s="4" t="n">
        <v>-3.71449105431121</v>
      </c>
      <c r="U11874" s="4" t="n">
        <v>3.71449105431121</v>
      </c>
      <c r="V11874" s="4" t="n">
        <v>-3.68809248739216</v>
      </c>
      <c r="W11874" s="4" t="n">
        <v>3.68809248739216</v>
      </c>
      <c r="X11874" t="n">
        <v>4296</v>
      </c>
      <c r="Y11874" t="n">
        <v>4282</v>
      </c>
      <c r="Z11874" t="n">
        <v>4291</v>
      </c>
      <c r="AA11874" t="n">
        <v>4287</v>
      </c>
      <c r="AB11874" s="2" t="n">
        <v>0.998833683228365</v>
      </c>
      <c r="AC11874" s="2" t="n">
        <v>0.997902586809602</v>
      </c>
      <c r="AD11874" s="2" t="n">
        <v>0.996741154562384</v>
      </c>
      <c r="AE11874" s="1" t="n">
        <v>36527</v>
      </c>
      <c r="AF11874" s="1" t="n">
        <v>36527</v>
      </c>
      <c r="AG11874" t="n">
        <v>4381</v>
      </c>
      <c r="AH11874" s="2" t="n">
        <v>1</v>
      </c>
      <c r="AI11874" s="2" t="n">
        <v>1</v>
      </c>
    </row>
    <row r="11875">
      <c r="A11875" t="n">
        <v>1899</v>
      </c>
      <c r="B11875" t="n">
        <v>3059</v>
      </c>
      <c r="C11875" t="s">
        <v>40</v>
      </c>
      <c r="D11875" t="s">
        <v>40</v>
      </c>
      <c r="E11875" t="s">
        <v>49</v>
      </c>
      <c r="F11875" t="s">
        <v>41</v>
      </c>
      <c r="G11875" t="s">
        <v>315</v>
      </c>
      <c r="H11875" t="s">
        <v>236</v>
      </c>
      <c r="I11875" t="n">
        <v>1</v>
      </c>
      <c r="J11875" t="n">
        <v>0</v>
      </c>
      <c r="K11875" s="2" t="n">
        <v>0.467948717948718</v>
      </c>
      <c r="L11875" s="3" t="n">
        <v>1760</v>
      </c>
      <c r="M11875" s="3" t="n">
        <v>-990</v>
      </c>
      <c r="N11875" s="3" t="n">
        <v>4573.49278118</v>
      </c>
      <c r="O11875" s="2"/>
      <c r="P11875" s="2"/>
      <c r="Q11875" s="4"/>
      <c r="R11875" s="4"/>
      <c r="S11875" s="4"/>
      <c r="T11875" s="4"/>
      <c r="U11875" s="4"/>
      <c r="V11875" s="4" t="n">
        <v>7.02123166308345</v>
      </c>
      <c r="W11875" s="4" t="n">
        <v>7.02123166308345</v>
      </c>
      <c r="X11875" t="n">
        <v>5261</v>
      </c>
      <c r="Y11875" t="n">
        <v>0</v>
      </c>
      <c r="Z11875" t="n">
        <v>4695</v>
      </c>
      <c r="AA11875" t="n">
        <v>566</v>
      </c>
      <c r="AB11875" s="2" t="n">
        <v>0</v>
      </c>
      <c r="AC11875" s="2" t="n">
        <v>0</v>
      </c>
      <c r="AD11875" s="2" t="n">
        <v>0</v>
      </c>
      <c r="AE11875" s="1" t="n">
        <v>40179</v>
      </c>
      <c r="AF11875" s="1" t="n">
        <v>9498</v>
      </c>
      <c r="AG11875" t="n">
        <v>0</v>
      </c>
      <c r="AH11875" s="2" t="n">
        <v>0</v>
      </c>
      <c r="AI11875" s="2" t="n">
        <v>0</v>
      </c>
    </row>
    <row r="11876">
      <c r="A11876" t="n">
        <v>3059</v>
      </c>
      <c r="B11876" t="n">
        <v>3062</v>
      </c>
      <c r="C11876" t="s">
        <v>40</v>
      </c>
      <c r="D11876" t="s">
        <v>40</v>
      </c>
      <c r="E11876" t="s">
        <v>41</v>
      </c>
      <c r="F11876" t="s">
        <v>41</v>
      </c>
      <c r="G11876" t="s">
        <v>236</v>
      </c>
      <c r="H11876" t="s">
        <v>282</v>
      </c>
      <c r="I11876" t="n">
        <v>-1</v>
      </c>
      <c r="J11876" t="n">
        <v>0</v>
      </c>
      <c r="K11876" s="2" t="n">
        <v>0.869565217391304</v>
      </c>
      <c r="L11876" s="3" t="n">
        <v>770</v>
      </c>
      <c r="M11876" s="3" t="n">
        <v>-38</v>
      </c>
      <c r="N11876" s="3" t="n">
        <v>1830.06465012</v>
      </c>
      <c r="O11876" s="2" t="n">
        <v>0.0187265917602996</v>
      </c>
      <c r="P11876" s="2" t="n">
        <v>0.273408239700375</v>
      </c>
      <c r="Q11876" s="4" t="n">
        <v>-0.0458015267175573</v>
      </c>
      <c r="R11876" s="4" t="n">
        <v>-0.230337078651685</v>
      </c>
      <c r="S11876" s="4" t="n">
        <v>1.32322097378277</v>
      </c>
      <c r="T11876" s="4" t="n">
        <v>-0.12939471121143</v>
      </c>
      <c r="U11876" s="4" t="n">
        <v>1.05911521619456</v>
      </c>
      <c r="V11876" s="4" t="n">
        <v>0.142154625455885</v>
      </c>
      <c r="W11876" s="4" t="n">
        <v>0.779639445068871</v>
      </c>
      <c r="X11876" t="n">
        <v>3227</v>
      </c>
      <c r="Y11876" t="n">
        <v>267</v>
      </c>
      <c r="Z11876" t="n">
        <v>713</v>
      </c>
      <c r="AA11876" t="n">
        <v>2781</v>
      </c>
      <c r="AB11876" s="2" t="n">
        <v>0.374474053295933</v>
      </c>
      <c r="AC11876" s="2" t="n">
        <v>0.0960086299892125</v>
      </c>
      <c r="AD11876" s="2" t="n">
        <v>0.082739386427022</v>
      </c>
      <c r="AE11876" s="1" t="n">
        <v>9498</v>
      </c>
      <c r="AF11876" s="1" t="n">
        <v>38119</v>
      </c>
      <c r="AG11876" t="n">
        <v>495</v>
      </c>
      <c r="AH11876" s="2" t="n">
        <v>0.0170009616705591</v>
      </c>
      <c r="AI11876" s="2" t="n">
        <v>0.177482968806024</v>
      </c>
    </row>
    <row r="11877">
      <c r="A11877" t="n">
        <v>625</v>
      </c>
      <c r="B11877" t="n">
        <v>3071</v>
      </c>
      <c r="C11877" t="s">
        <v>40</v>
      </c>
      <c r="D11877" t="s">
        <v>40</v>
      </c>
      <c r="E11877" t="s">
        <v>41</v>
      </c>
      <c r="F11877" t="s">
        <v>41</v>
      </c>
      <c r="G11877" t="s">
        <v>166</v>
      </c>
      <c r="H11877" t="s">
        <v>228</v>
      </c>
      <c r="I11877" t="n">
        <v>-1</v>
      </c>
      <c r="J11877" t="n">
        <v>0</v>
      </c>
      <c r="K11877" s="2" t="n">
        <v>0.447619047619048</v>
      </c>
      <c r="L11877" s="3" t="n">
        <v>822</v>
      </c>
      <c r="M11877" s="3" t="n">
        <v>33</v>
      </c>
      <c r="N11877" s="3" t="n">
        <v>971.47908987</v>
      </c>
      <c r="O11877" s="2" t="n">
        <v>0.0668449197860963</v>
      </c>
      <c r="P11877" s="2" t="n">
        <v>0.563836898395722</v>
      </c>
      <c r="Q11877" s="4" t="n">
        <v>-0.232808022922636</v>
      </c>
      <c r="R11877" s="4" t="n">
        <v>-0.145822192513369</v>
      </c>
      <c r="S11877" s="4" t="n">
        <v>0.497894385026739</v>
      </c>
      <c r="T11877" s="4" t="n">
        <v>-0.125475953087204</v>
      </c>
      <c r="U11877" s="4" t="n">
        <v>0.261423817557427</v>
      </c>
      <c r="V11877" s="4" t="n">
        <v>-0.0667548528106198</v>
      </c>
      <c r="W11877" s="4" t="n">
        <v>0.218170798131673</v>
      </c>
      <c r="X11877" t="n">
        <v>3998</v>
      </c>
      <c r="Y11877" t="n">
        <v>2992</v>
      </c>
      <c r="Z11877" t="n">
        <v>3855</v>
      </c>
      <c r="AA11877" t="n">
        <v>3135</v>
      </c>
      <c r="AB11877" s="2" t="n">
        <v>0.954385964912281</v>
      </c>
      <c r="AC11877" s="2" t="n">
        <v>0.776134889753567</v>
      </c>
      <c r="AD11877" s="2" t="n">
        <v>0.748374187093547</v>
      </c>
      <c r="AE11877" s="1" t="n">
        <v>12055</v>
      </c>
      <c r="AF11877" s="1" t="n">
        <v>11111</v>
      </c>
      <c r="AG11877" t="n">
        <v>28853</v>
      </c>
      <c r="AH11877" s="2" t="n">
        <v>1</v>
      </c>
      <c r="AI11877" s="2" t="n">
        <v>0.968318958284391</v>
      </c>
    </row>
    <row r="11878">
      <c r="A11878" t="n">
        <v>693</v>
      </c>
      <c r="B11878" t="n">
        <v>3071</v>
      </c>
      <c r="C11878" t="s">
        <v>36</v>
      </c>
      <c r="D11878" t="s">
        <v>40</v>
      </c>
      <c r="E11878" t="s">
        <v>37</v>
      </c>
      <c r="F11878" t="s">
        <v>41</v>
      </c>
      <c r="G11878" t="s">
        <v>360</v>
      </c>
      <c r="H11878" t="s">
        <v>228</v>
      </c>
      <c r="I11878" t="n">
        <v>1</v>
      </c>
      <c r="J11878" t="n">
        <v>0</v>
      </c>
      <c r="K11878" s="2" t="n">
        <v>0.347619047619048</v>
      </c>
      <c r="L11878" s="3" t="n">
        <v>1582</v>
      </c>
      <c r="M11878" s="3" t="n">
        <v>-727</v>
      </c>
      <c r="N11878" s="3" t="n">
        <v>12441.48197789</v>
      </c>
      <c r="O11878" s="2" t="n">
        <v>0.00120336943441637</v>
      </c>
      <c r="P11878" s="2" t="n">
        <v>0.0204572803850782</v>
      </c>
      <c r="Q11878" s="4" t="n">
        <v>0.949397590361446</v>
      </c>
      <c r="R11878" s="4" t="n">
        <v>6.47472924187726</v>
      </c>
      <c r="S11878" s="4" t="n">
        <v>6.56787003610109</v>
      </c>
      <c r="T11878" s="4" t="n">
        <v>6.57461809417872</v>
      </c>
      <c r="U11878" s="4" t="n">
        <v>6.57461809417872</v>
      </c>
      <c r="V11878" s="4" t="n">
        <v>5.76130136830758</v>
      </c>
      <c r="W11878" s="4" t="n">
        <v>5.76130136830758</v>
      </c>
      <c r="X11878" t="n">
        <v>7364</v>
      </c>
      <c r="Y11878" t="n">
        <v>831</v>
      </c>
      <c r="Z11878" t="n">
        <v>5060</v>
      </c>
      <c r="AA11878" t="n">
        <v>3135</v>
      </c>
      <c r="AB11878" s="2" t="n">
        <v>0.265071770334928</v>
      </c>
      <c r="AC11878" s="2" t="n">
        <v>0.164229249011858</v>
      </c>
      <c r="AD11878" s="2" t="n">
        <v>0.112846279196089</v>
      </c>
      <c r="AE11878" s="1" t="n">
        <v>40014</v>
      </c>
      <c r="AF11878" s="1" t="n">
        <v>11111</v>
      </c>
      <c r="AG11878" t="n">
        <v>894</v>
      </c>
      <c r="AH11878" s="2" t="n">
        <v>0.173423860329777</v>
      </c>
      <c r="AI11878" s="2" t="n">
        <v>0.0300030204382992</v>
      </c>
    </row>
    <row r="11879">
      <c r="A11879" t="n">
        <v>3223</v>
      </c>
      <c r="B11879" t="n">
        <v>3071</v>
      </c>
      <c r="C11879" t="s">
        <v>36</v>
      </c>
      <c r="D11879" t="s">
        <v>40</v>
      </c>
      <c r="E11879" t="s">
        <v>37</v>
      </c>
      <c r="F11879" t="s">
        <v>41</v>
      </c>
      <c r="G11879" t="s">
        <v>228</v>
      </c>
      <c r="H11879" t="s">
        <v>228</v>
      </c>
      <c r="I11879" t="n">
        <v>1</v>
      </c>
      <c r="J11879" t="n">
        <v>0</v>
      </c>
      <c r="K11879" s="2" t="n">
        <v>1</v>
      </c>
      <c r="L11879" s="3" t="n">
        <v>922</v>
      </c>
      <c r="M11879" s="3" t="n">
        <v>-67</v>
      </c>
      <c r="N11879" s="3" t="n">
        <v>866.38328347</v>
      </c>
      <c r="O11879" s="2" t="n">
        <v>0.0249679897567221</v>
      </c>
      <c r="P11879" s="2" t="n">
        <v>0.167733674775928</v>
      </c>
      <c r="Q11879" s="4" t="n">
        <v>0.0210111621799081</v>
      </c>
      <c r="R11879" s="4" t="n">
        <v>0.215396927016646</v>
      </c>
      <c r="S11879" s="4" t="n">
        <v>2.26603713188221</v>
      </c>
      <c r="T11879" s="4" t="n">
        <v>0.237565545379153</v>
      </c>
      <c r="U11879" s="4" t="n">
        <v>0.289353445650924</v>
      </c>
      <c r="V11879" s="4" t="n">
        <v>-0.0522402624273011</v>
      </c>
      <c r="W11879" s="4" t="n">
        <v>0.40498512905572</v>
      </c>
      <c r="X11879" t="n">
        <v>7883</v>
      </c>
      <c r="Y11879" t="n">
        <v>3124</v>
      </c>
      <c r="Z11879" t="n">
        <v>7872</v>
      </c>
      <c r="AA11879" t="n">
        <v>3135</v>
      </c>
      <c r="AB11879" s="2" t="n">
        <v>0.996491228070175</v>
      </c>
      <c r="AC11879" s="2" t="n">
        <v>0.396849593495935</v>
      </c>
      <c r="AD11879" s="2" t="n">
        <v>0.396295826462007</v>
      </c>
      <c r="AE11879" s="1" t="n">
        <v>37257</v>
      </c>
      <c r="AF11879" s="1" t="n">
        <v>11111</v>
      </c>
      <c r="AG11879" t="n">
        <v>3651</v>
      </c>
      <c r="AH11879" s="2" t="n">
        <v>0.461450960566229</v>
      </c>
      <c r="AI11879" s="2" t="n">
        <v>0.122529113669161</v>
      </c>
    </row>
    <row r="11880">
      <c r="A11880" t="n">
        <v>2650</v>
      </c>
      <c r="B11880" t="n">
        <v>3071</v>
      </c>
      <c r="C11880" t="s">
        <v>36</v>
      </c>
      <c r="D11880" t="s">
        <v>40</v>
      </c>
      <c r="E11880" t="s">
        <v>37</v>
      </c>
      <c r="F11880" t="s">
        <v>41</v>
      </c>
      <c r="G11880" t="s">
        <v>246</v>
      </c>
      <c r="H11880" t="s">
        <v>228</v>
      </c>
      <c r="I11880" t="n">
        <v>1</v>
      </c>
      <c r="J11880" t="n">
        <v>0</v>
      </c>
      <c r="K11880" s="2" t="n">
        <v>0.595098039215686</v>
      </c>
      <c r="L11880" s="3" t="n">
        <v>2081</v>
      </c>
      <c r="M11880" s="3" t="n">
        <v>-1226</v>
      </c>
      <c r="N11880" s="3" t="n">
        <v>8800.14599256</v>
      </c>
      <c r="O11880" s="2" t="n">
        <v>0</v>
      </c>
      <c r="P11880" s="2" t="n">
        <v>0.00757575757575758</v>
      </c>
      <c r="Q11880" s="4" t="n">
        <v>0.984848484848485</v>
      </c>
      <c r="R11880" s="4" t="n">
        <v>9.79368686868687</v>
      </c>
      <c r="S11880" s="4" t="n">
        <v>9.8128787878788</v>
      </c>
      <c r="T11880" s="4" t="n">
        <v>9.70667846696212</v>
      </c>
      <c r="U11880" s="4" t="n">
        <v>9.70667846696212</v>
      </c>
      <c r="V11880" s="4" t="n">
        <v>9.79864758725729</v>
      </c>
      <c r="W11880" s="4" t="n">
        <v>9.79864758725729</v>
      </c>
      <c r="X11880" t="n">
        <v>7389</v>
      </c>
      <c r="Y11880" t="n">
        <v>792</v>
      </c>
      <c r="Z11880" t="n">
        <v>5046</v>
      </c>
      <c r="AA11880" t="n">
        <v>3135</v>
      </c>
      <c r="AB11880" s="2" t="n">
        <v>0.252631578947368</v>
      </c>
      <c r="AC11880" s="2" t="n">
        <v>0.156956004756243</v>
      </c>
      <c r="AD11880" s="2" t="n">
        <v>0.107186358099878</v>
      </c>
      <c r="AE11880" s="1" t="n">
        <v>40111</v>
      </c>
      <c r="AF11880" s="1" t="n">
        <v>11111</v>
      </c>
      <c r="AG11880" t="n">
        <v>797</v>
      </c>
      <c r="AH11880" s="2" t="n">
        <v>0.157572162910241</v>
      </c>
      <c r="AI11880" s="2" t="n">
        <v>0.0267476591603182</v>
      </c>
    </row>
    <row r="11881">
      <c r="A11881" t="n">
        <v>3664</v>
      </c>
      <c r="B11881" t="n">
        <v>3073</v>
      </c>
      <c r="C11881" t="s">
        <v>36</v>
      </c>
      <c r="D11881" t="s">
        <v>40</v>
      </c>
      <c r="E11881" t="s">
        <v>37</v>
      </c>
      <c r="F11881" t="s">
        <v>41</v>
      </c>
      <c r="G11881" t="s">
        <v>151</v>
      </c>
      <c r="H11881" t="s">
        <v>152</v>
      </c>
      <c r="I11881" t="n">
        <v>-1</v>
      </c>
      <c r="J11881" t="n">
        <v>0</v>
      </c>
      <c r="K11881" s="2" t="n">
        <v>0.625</v>
      </c>
      <c r="L11881" s="3" t="n">
        <v>198</v>
      </c>
      <c r="M11881" s="3" t="n">
        <v>199</v>
      </c>
      <c r="N11881" s="3" t="n">
        <v>12858.10417254</v>
      </c>
      <c r="O11881" s="2"/>
      <c r="P11881" s="2"/>
      <c r="Q11881" s="4"/>
      <c r="R11881" s="4"/>
      <c r="S11881" s="4"/>
      <c r="T11881" s="4"/>
      <c r="U11881" s="4"/>
      <c r="V11881" s="4" t="n">
        <v>-2.95590035996268</v>
      </c>
      <c r="W11881" s="4" t="n">
        <v>2.97011910996268</v>
      </c>
      <c r="X11881" t="n">
        <v>4451</v>
      </c>
      <c r="Y11881" t="n">
        <v>0</v>
      </c>
      <c r="Z11881" t="n">
        <v>457</v>
      </c>
      <c r="AA11881" t="n">
        <v>3994</v>
      </c>
      <c r="AB11881" s="2" t="n">
        <v>0</v>
      </c>
      <c r="AC11881" s="2" t="n">
        <v>0</v>
      </c>
      <c r="AD11881" s="2" t="n">
        <v>0</v>
      </c>
      <c r="AE11881" s="1" t="n">
        <v>44713</v>
      </c>
      <c r="AF11881" s="1" t="n">
        <v>12056</v>
      </c>
      <c r="AG11881" t="n">
        <v>0</v>
      </c>
      <c r="AH11881" s="2" t="n">
        <v>0</v>
      </c>
      <c r="AI11881" s="2" t="n">
        <v>0</v>
      </c>
    </row>
    <row r="11882">
      <c r="A11882" t="n">
        <v>2653</v>
      </c>
      <c r="B11882" t="n">
        <v>3073</v>
      </c>
      <c r="C11882" t="s">
        <v>36</v>
      </c>
      <c r="D11882" t="s">
        <v>40</v>
      </c>
      <c r="E11882" t="s">
        <v>37</v>
      </c>
      <c r="F11882" t="s">
        <v>41</v>
      </c>
      <c r="G11882" t="s">
        <v>401</v>
      </c>
      <c r="H11882" t="s">
        <v>152</v>
      </c>
      <c r="I11882" t="n">
        <v>-1</v>
      </c>
      <c r="J11882" t="n">
        <v>0</v>
      </c>
      <c r="K11882" s="2" t="n">
        <v>0.550757575757576</v>
      </c>
      <c r="L11882" s="3" t="n">
        <v>1700</v>
      </c>
      <c r="M11882" s="3" t="n">
        <v>-1303</v>
      </c>
      <c r="N11882" s="3" t="n">
        <v>11197.74747187</v>
      </c>
      <c r="O11882" s="2"/>
      <c r="P11882" s="2"/>
      <c r="Q11882" s="4"/>
      <c r="R11882" s="4"/>
      <c r="S11882" s="4"/>
      <c r="T11882" s="4"/>
      <c r="U11882" s="4"/>
      <c r="V11882" s="4" t="n">
        <v>5.1509318007391</v>
      </c>
      <c r="W11882" s="4" t="n">
        <v>5.1509318007391</v>
      </c>
      <c r="X11882" t="n">
        <v>8235</v>
      </c>
      <c r="Y11882" t="n">
        <v>0</v>
      </c>
      <c r="Z11882" t="n">
        <v>4241</v>
      </c>
      <c r="AA11882" t="n">
        <v>3994</v>
      </c>
      <c r="AB11882" s="2" t="n">
        <v>0</v>
      </c>
      <c r="AC11882" s="2" t="n">
        <v>0</v>
      </c>
      <c r="AD11882" s="2" t="n">
        <v>0</v>
      </c>
      <c r="AE11882" s="1" t="n">
        <v>40909</v>
      </c>
      <c r="AF11882" s="1" t="n">
        <v>12056</v>
      </c>
      <c r="AG11882" t="n">
        <v>0</v>
      </c>
      <c r="AH11882" s="2" t="n">
        <v>0</v>
      </c>
      <c r="AI11882" s="2" t="n">
        <v>0</v>
      </c>
    </row>
    <row r="11883">
      <c r="A11883" t="n">
        <v>2262</v>
      </c>
      <c r="B11883" t="n">
        <v>3073</v>
      </c>
      <c r="C11883" t="s">
        <v>36</v>
      </c>
      <c r="D11883" t="s">
        <v>40</v>
      </c>
      <c r="E11883" t="s">
        <v>37</v>
      </c>
      <c r="F11883" t="s">
        <v>41</v>
      </c>
      <c r="G11883" t="s">
        <v>230</v>
      </c>
      <c r="H11883" t="s">
        <v>152</v>
      </c>
      <c r="I11883" t="n">
        <v>1</v>
      </c>
      <c r="J11883" t="n">
        <v>0</v>
      </c>
      <c r="K11883" s="2" t="n">
        <v>0.511904761904762</v>
      </c>
      <c r="L11883" s="3" t="n">
        <v>814</v>
      </c>
      <c r="M11883" s="3" t="n">
        <v>-417</v>
      </c>
      <c r="N11883" s="3" t="n">
        <v>13710.72717811</v>
      </c>
      <c r="O11883" s="2" t="n">
        <v>0.00944206008583691</v>
      </c>
      <c r="P11883" s="2" t="n">
        <v>0.110729613733906</v>
      </c>
      <c r="Q11883" s="4" t="n">
        <v>0.601386481802426</v>
      </c>
      <c r="R11883" s="4" t="n">
        <v>2.32191702432045</v>
      </c>
      <c r="S11883" s="4" t="n">
        <v>2.95533619456366</v>
      </c>
      <c r="T11883" s="4" t="n">
        <v>2.31809589622101</v>
      </c>
      <c r="U11883" s="4" t="n">
        <v>2.31809589622101</v>
      </c>
      <c r="V11883" s="4" t="n">
        <v>1.85636898731962</v>
      </c>
      <c r="W11883" s="4" t="n">
        <v>1.85636898731962</v>
      </c>
      <c r="X11883" t="n">
        <v>8342</v>
      </c>
      <c r="Y11883" t="n">
        <v>3495</v>
      </c>
      <c r="Z11883" t="n">
        <v>7848</v>
      </c>
      <c r="AA11883" t="n">
        <v>3989</v>
      </c>
      <c r="AB11883" s="2" t="n">
        <v>0.876159438455753</v>
      </c>
      <c r="AC11883" s="2" t="n">
        <v>0.445336391437309</v>
      </c>
      <c r="AD11883" s="2" t="n">
        <v>0.418964277151762</v>
      </c>
      <c r="AE11883" s="1" t="n">
        <v>37257</v>
      </c>
      <c r="AF11883" s="1" t="n">
        <v>12056</v>
      </c>
      <c r="AG11883" t="n">
        <v>3641</v>
      </c>
      <c r="AH11883" s="2" t="n">
        <v>0.460187057633974</v>
      </c>
      <c r="AI11883" s="2" t="n">
        <v>0.126239511823036</v>
      </c>
    </row>
    <row r="11884">
      <c r="A11884" t="n">
        <v>3664</v>
      </c>
      <c r="B11884" t="n">
        <v>3074</v>
      </c>
      <c r="C11884" t="s">
        <v>36</v>
      </c>
      <c r="D11884" t="s">
        <v>40</v>
      </c>
      <c r="E11884" t="s">
        <v>37</v>
      </c>
      <c r="F11884" t="s">
        <v>41</v>
      </c>
      <c r="G11884" t="s">
        <v>151</v>
      </c>
      <c r="H11884" t="s">
        <v>233</v>
      </c>
      <c r="I11884" t="n">
        <v>1</v>
      </c>
      <c r="J11884" t="n">
        <v>0</v>
      </c>
      <c r="K11884" s="2" t="n">
        <v>0.430555555555556</v>
      </c>
      <c r="L11884" s="3" t="n">
        <v>198</v>
      </c>
      <c r="M11884" s="3" t="n">
        <v>154</v>
      </c>
      <c r="N11884" s="3" t="n">
        <v>11834.2802062</v>
      </c>
      <c r="O11884" s="2"/>
      <c r="P11884" s="2"/>
      <c r="Q11884" s="4"/>
      <c r="R11884" s="4"/>
      <c r="S11884" s="4"/>
      <c r="T11884" s="4"/>
      <c r="U11884" s="4"/>
      <c r="V11884" s="4" t="n">
        <v>-2.16295366010892</v>
      </c>
      <c r="W11884" s="4" t="n">
        <v>2.49033407442154</v>
      </c>
      <c r="X11884" t="n">
        <v>2399</v>
      </c>
      <c r="Y11884" t="n">
        <v>0</v>
      </c>
      <c r="Z11884" t="n">
        <v>457</v>
      </c>
      <c r="AA11884" t="n">
        <v>1942</v>
      </c>
      <c r="AB11884" s="2" t="n">
        <v>0</v>
      </c>
      <c r="AC11884" s="2" t="n">
        <v>0</v>
      </c>
      <c r="AD11884" s="2" t="n">
        <v>0</v>
      </c>
      <c r="AE11884" s="1" t="n">
        <v>44713</v>
      </c>
      <c r="AF11884" s="1" t="n">
        <v>38962</v>
      </c>
      <c r="AG11884" t="n">
        <v>0</v>
      </c>
      <c r="AH11884" s="2" t="n">
        <v>0</v>
      </c>
      <c r="AI11884" s="2" t="n">
        <v>0</v>
      </c>
    </row>
    <row r="11885">
      <c r="A11885" t="n">
        <v>2653</v>
      </c>
      <c r="B11885" t="n">
        <v>3074</v>
      </c>
      <c r="C11885" t="s">
        <v>36</v>
      </c>
      <c r="D11885" t="s">
        <v>40</v>
      </c>
      <c r="E11885" t="s">
        <v>37</v>
      </c>
      <c r="F11885" t="s">
        <v>41</v>
      </c>
      <c r="G11885" t="s">
        <v>401</v>
      </c>
      <c r="H11885" t="s">
        <v>233</v>
      </c>
      <c r="I11885" t="n">
        <v>1</v>
      </c>
      <c r="J11885" t="n">
        <v>0</v>
      </c>
      <c r="K11885" s="2" t="n">
        <v>0.597041847041847</v>
      </c>
      <c r="L11885" s="3" t="n">
        <v>1700</v>
      </c>
      <c r="M11885" s="3" t="n">
        <v>-1348</v>
      </c>
      <c r="N11885" s="3" t="n">
        <v>11643.31025954</v>
      </c>
      <c r="O11885" s="2"/>
      <c r="P11885" s="2"/>
      <c r="Q11885" s="4"/>
      <c r="R11885" s="4"/>
      <c r="S11885" s="4"/>
      <c r="T11885" s="4"/>
      <c r="U11885" s="4"/>
      <c r="V11885" s="4" t="n">
        <v>8.32207325066507</v>
      </c>
      <c r="W11885" s="4" t="n">
        <v>8.32207325066507</v>
      </c>
      <c r="X11885" t="n">
        <v>6185</v>
      </c>
      <c r="Y11885" t="n">
        <v>0</v>
      </c>
      <c r="Z11885" t="n">
        <v>4243</v>
      </c>
      <c r="AA11885" t="n">
        <v>1942</v>
      </c>
      <c r="AB11885" s="2" t="n">
        <v>0</v>
      </c>
      <c r="AC11885" s="2" t="n">
        <v>0</v>
      </c>
      <c r="AD11885" s="2" t="n">
        <v>0</v>
      </c>
      <c r="AE11885" s="1" t="n">
        <v>40909</v>
      </c>
      <c r="AF11885" s="1" t="n">
        <v>38962</v>
      </c>
      <c r="AG11885" t="n">
        <v>0</v>
      </c>
      <c r="AH11885" s="2" t="n">
        <v>0</v>
      </c>
      <c r="AI11885" s="2" t="n">
        <v>0</v>
      </c>
    </row>
    <row r="11886">
      <c r="A11886" t="n">
        <v>1919</v>
      </c>
      <c r="B11886" t="n">
        <v>3074</v>
      </c>
      <c r="C11886" t="s">
        <v>40</v>
      </c>
      <c r="D11886" t="s">
        <v>40</v>
      </c>
      <c r="E11886" t="s">
        <v>49</v>
      </c>
      <c r="F11886" t="s">
        <v>41</v>
      </c>
      <c r="G11886" t="s">
        <v>70</v>
      </c>
      <c r="H11886" t="s">
        <v>233</v>
      </c>
      <c r="I11886" t="n">
        <v>1</v>
      </c>
      <c r="J11886" t="n">
        <v>0</v>
      </c>
      <c r="K11886" s="2" t="n">
        <v>0.720848595848596</v>
      </c>
      <c r="L11886" s="3" t="n">
        <v>1750</v>
      </c>
      <c r="M11886" s="3" t="n">
        <v>-1398</v>
      </c>
      <c r="N11886" s="3" t="n">
        <v>11975.97454106</v>
      </c>
      <c r="O11886" s="2" t="n">
        <v>0</v>
      </c>
      <c r="P11886" s="2" t="n">
        <v>0.00548696844993141</v>
      </c>
      <c r="Q11886" s="4" t="n">
        <v>0.989026063100137</v>
      </c>
      <c r="R11886" s="4" t="n">
        <v>9.89561042524005</v>
      </c>
      <c r="S11886" s="4" t="n">
        <v>9.91838134430727</v>
      </c>
      <c r="T11886" s="4" t="n">
        <v>9.88730510752688</v>
      </c>
      <c r="U11886" s="4" t="n">
        <v>9.88730510752688</v>
      </c>
      <c r="V11886" s="4" t="n">
        <v>9.40529723391075</v>
      </c>
      <c r="W11886" s="4" t="n">
        <v>9.40529723391075</v>
      </c>
      <c r="X11886" t="n">
        <v>5597</v>
      </c>
      <c r="Y11886" t="n">
        <v>729</v>
      </c>
      <c r="Z11886" t="n">
        <v>4384</v>
      </c>
      <c r="AA11886" t="n">
        <v>1942</v>
      </c>
      <c r="AB11886" s="2" t="n">
        <v>0.375386199794027</v>
      </c>
      <c r="AC11886" s="2" t="n">
        <v>0.166286496350365</v>
      </c>
      <c r="AD11886" s="2" t="n">
        <v>0.130248347328926</v>
      </c>
      <c r="AE11886" s="1" t="n">
        <v>40179</v>
      </c>
      <c r="AF11886" s="1" t="n">
        <v>38962</v>
      </c>
      <c r="AG11886" t="n">
        <v>729</v>
      </c>
      <c r="AH11886" s="2" t="n">
        <v>0.153570676216558</v>
      </c>
      <c r="AI11886" s="2" t="n">
        <v>0.374614594039054</v>
      </c>
    </row>
    <row r="11887">
      <c r="A11887" t="n">
        <v>2610</v>
      </c>
      <c r="B11887" t="n">
        <v>3074</v>
      </c>
      <c r="C11887" t="s">
        <v>36</v>
      </c>
      <c r="D11887" t="s">
        <v>40</v>
      </c>
      <c r="E11887" t="s">
        <v>37</v>
      </c>
      <c r="F11887" t="s">
        <v>41</v>
      </c>
      <c r="G11887" t="s">
        <v>71</v>
      </c>
      <c r="H11887" t="s">
        <v>233</v>
      </c>
      <c r="I11887" t="n">
        <v>1</v>
      </c>
      <c r="J11887" t="n">
        <v>0</v>
      </c>
      <c r="K11887" s="2" t="n">
        <v>0.420959595959596</v>
      </c>
      <c r="L11887" s="3" t="n">
        <v>952</v>
      </c>
      <c r="M11887" s="3" t="n">
        <v>-600</v>
      </c>
      <c r="N11887" s="3" t="n">
        <v>13935.85550196</v>
      </c>
      <c r="O11887" s="2" t="n">
        <v>0.00616937745372967</v>
      </c>
      <c r="P11887" s="2" t="n">
        <v>0.0622546270330903</v>
      </c>
      <c r="Q11887" s="4" t="n">
        <v>0.791196388261851</v>
      </c>
      <c r="R11887" s="4" t="n">
        <v>3.59411104879416</v>
      </c>
      <c r="S11887" s="4" t="n">
        <v>3.94655075715087</v>
      </c>
      <c r="T11887" s="4" t="n">
        <v>3.57592046125287</v>
      </c>
      <c r="U11887" s="4" t="n">
        <v>3.57592046125287</v>
      </c>
      <c r="V11887" s="4" t="n">
        <v>3.45012745278872</v>
      </c>
      <c r="W11887" s="4" t="n">
        <v>3.45012745278872</v>
      </c>
      <c r="X11887" t="n">
        <v>6304</v>
      </c>
      <c r="Y11887" t="n">
        <v>1783</v>
      </c>
      <c r="Z11887" t="n">
        <v>6145</v>
      </c>
      <c r="AA11887" t="n">
        <v>1942</v>
      </c>
      <c r="AB11887" s="2" t="n">
        <v>0.918125643666323</v>
      </c>
      <c r="AC11887" s="2" t="n">
        <v>0.290154597233523</v>
      </c>
      <c r="AD11887" s="2" t="n">
        <v>0.282836294416244</v>
      </c>
      <c r="AE11887" s="1" t="n">
        <v>38668</v>
      </c>
      <c r="AF11887" s="1" t="n">
        <v>38962</v>
      </c>
      <c r="AG11887" t="n">
        <v>1946</v>
      </c>
      <c r="AH11887" s="2" t="n">
        <v>0.299338563297954</v>
      </c>
      <c r="AI11887" s="2" t="n">
        <v>1</v>
      </c>
    </row>
    <row r="11888">
      <c r="A11888" t="n">
        <v>2810</v>
      </c>
      <c r="B11888" t="n">
        <v>3218</v>
      </c>
      <c r="C11888" t="s">
        <v>36</v>
      </c>
      <c r="D11888" t="s">
        <v>40</v>
      </c>
      <c r="E11888" t="s">
        <v>37</v>
      </c>
      <c r="F11888" t="s">
        <v>41</v>
      </c>
      <c r="G11888" t="s">
        <v>306</v>
      </c>
      <c r="H11888" t="s">
        <v>165</v>
      </c>
      <c r="I11888" t="n">
        <v>-1</v>
      </c>
      <c r="J11888" t="n">
        <v>0</v>
      </c>
      <c r="K11888" s="2" t="n">
        <v>0.532828282828283</v>
      </c>
      <c r="L11888" s="3" t="n">
        <v>184</v>
      </c>
      <c r="M11888" s="3" t="n">
        <v>-23</v>
      </c>
      <c r="N11888" s="3" t="n">
        <v>9846.45616653</v>
      </c>
      <c r="O11888" s="2" t="n">
        <v>0.0236305048335124</v>
      </c>
      <c r="P11888" s="2" t="n">
        <v>0.245435016111708</v>
      </c>
      <c r="Q11888" s="4" t="n">
        <v>-0.632563256325633</v>
      </c>
      <c r="R11888" s="4" t="n">
        <v>-0.973254564983888</v>
      </c>
      <c r="S11888" s="4" t="n">
        <v>1.41031149301826</v>
      </c>
      <c r="T11888" s="4" t="n">
        <v>-0.966353298752597</v>
      </c>
      <c r="U11888" s="4" t="n">
        <v>1.05180784420714</v>
      </c>
      <c r="V11888" s="4" t="n">
        <v>-1.55308769895813</v>
      </c>
      <c r="W11888" s="4" t="n">
        <v>1.55308769895813</v>
      </c>
      <c r="X11888" t="n">
        <v>8461</v>
      </c>
      <c r="Y11888" t="n">
        <v>1862</v>
      </c>
      <c r="Z11888" t="n">
        <v>6138</v>
      </c>
      <c r="AA11888" t="n">
        <v>4185</v>
      </c>
      <c r="AB11888" s="2" t="n">
        <v>0.444922341696535</v>
      </c>
      <c r="AC11888" s="2" t="n">
        <v>0.30335614206582</v>
      </c>
      <c r="AD11888" s="2" t="n">
        <v>0.220068549816807</v>
      </c>
      <c r="AE11888" s="1" t="n">
        <v>38673</v>
      </c>
      <c r="AF11888" s="1" t="n">
        <v>36632</v>
      </c>
      <c r="AG11888" t="n">
        <v>2235</v>
      </c>
      <c r="AH11888" s="2" t="n">
        <v>0.344057881773399</v>
      </c>
      <c r="AI11888" s="2" t="n">
        <v>0.522684752104771</v>
      </c>
    </row>
    <row r="11889">
      <c r="A11889" t="n">
        <v>1977</v>
      </c>
      <c r="B11889" t="n">
        <v>3218</v>
      </c>
      <c r="C11889" t="s">
        <v>36</v>
      </c>
      <c r="D11889" t="s">
        <v>40</v>
      </c>
      <c r="E11889" t="s">
        <v>37</v>
      </c>
      <c r="F11889" t="s">
        <v>41</v>
      </c>
      <c r="G11889" t="s">
        <v>310</v>
      </c>
      <c r="H11889" t="s">
        <v>165</v>
      </c>
      <c r="I11889" t="n">
        <v>1</v>
      </c>
      <c r="J11889" t="n">
        <v>0</v>
      </c>
      <c r="K11889" s="2" t="n">
        <v>0.422222222222222</v>
      </c>
      <c r="L11889" s="3" t="n">
        <v>750</v>
      </c>
      <c r="M11889" s="3" t="n">
        <v>-589</v>
      </c>
      <c r="N11889" s="3" t="n">
        <v>13535.57431118</v>
      </c>
      <c r="O11889" s="2"/>
      <c r="P11889" s="2"/>
      <c r="Q11889" s="4"/>
      <c r="R11889" s="4"/>
      <c r="S11889" s="4"/>
      <c r="T11889" s="4"/>
      <c r="U11889" s="4"/>
      <c r="V11889" s="4" t="n">
        <v>3.99624803618417</v>
      </c>
      <c r="W11889" s="4" t="n">
        <v>3.99624803618417</v>
      </c>
      <c r="X11889" t="n">
        <v>7160</v>
      </c>
      <c r="Y11889" t="n">
        <v>0</v>
      </c>
      <c r="Z11889" t="n">
        <v>2973</v>
      </c>
      <c r="AA11889" t="n">
        <v>4187</v>
      </c>
      <c r="AB11889" s="2" t="n">
        <v>0</v>
      </c>
      <c r="AC11889" s="2" t="n">
        <v>0</v>
      </c>
      <c r="AD11889" s="2" t="n">
        <v>0</v>
      </c>
      <c r="AE11889" s="1" t="n">
        <v>41102</v>
      </c>
      <c r="AF11889" s="1" t="n">
        <v>36632</v>
      </c>
      <c r="AG11889" t="n">
        <v>0</v>
      </c>
      <c r="AH11889" s="2" t="n">
        <v>0</v>
      </c>
      <c r="AI11889" s="2" t="n">
        <v>0</v>
      </c>
    </row>
    <row r="11890">
      <c r="A11890" t="n">
        <v>164</v>
      </c>
      <c r="B11890" t="n">
        <v>3218</v>
      </c>
      <c r="C11890" t="s">
        <v>36</v>
      </c>
      <c r="D11890" t="s">
        <v>40</v>
      </c>
      <c r="E11890" t="s">
        <v>37</v>
      </c>
      <c r="F11890" t="s">
        <v>41</v>
      </c>
      <c r="G11890" t="s">
        <v>163</v>
      </c>
      <c r="H11890" t="s">
        <v>165</v>
      </c>
      <c r="I11890" t="n">
        <v>1</v>
      </c>
      <c r="J11890" t="n">
        <v>0</v>
      </c>
      <c r="K11890" s="2" t="n">
        <v>0.472222222222222</v>
      </c>
      <c r="L11890" s="3" t="n">
        <v>172</v>
      </c>
      <c r="M11890" s="3" t="n">
        <v>-11</v>
      </c>
      <c r="N11890" s="3" t="n">
        <v>5643.79354438</v>
      </c>
      <c r="O11890" s="2" t="n">
        <v>0.0173661360347323</v>
      </c>
      <c r="P11890" s="2" t="n">
        <v>0.149927641099855</v>
      </c>
      <c r="Q11890" s="4" t="n">
        <v>0.368483063328424</v>
      </c>
      <c r="R11890" s="4" t="n">
        <v>1.15473227206947</v>
      </c>
      <c r="S11890" s="4" t="n">
        <v>2.21192474674386</v>
      </c>
      <c r="T11890" s="4" t="n">
        <v>1.03933687164473</v>
      </c>
      <c r="U11890" s="4" t="n">
        <v>1.20531163612756</v>
      </c>
      <c r="V11890" s="4" t="n">
        <v>0.592698056986905</v>
      </c>
      <c r="W11890" s="4" t="n">
        <v>0.60825476634938</v>
      </c>
      <c r="X11890" t="n">
        <v>8461</v>
      </c>
      <c r="Y11890" t="n">
        <v>3455</v>
      </c>
      <c r="Z11890" t="n">
        <v>7729</v>
      </c>
      <c r="AA11890" t="n">
        <v>4187</v>
      </c>
      <c r="AB11890" s="2" t="n">
        <v>0.825173155003583</v>
      </c>
      <c r="AC11890" s="2" t="n">
        <v>0.447017725449605</v>
      </c>
      <c r="AD11890" s="2" t="n">
        <v>0.408344167356104</v>
      </c>
      <c r="AE11890" s="1" t="n">
        <v>37258</v>
      </c>
      <c r="AF11890" s="1" t="n">
        <v>36632</v>
      </c>
      <c r="AG11890" t="n">
        <v>3650</v>
      </c>
      <c r="AH11890" s="2" t="n">
        <v>0.461382884591076</v>
      </c>
      <c r="AI11890" s="2" t="n">
        <v>0.853601496725912</v>
      </c>
    </row>
    <row r="11891">
      <c r="A11891" t="n">
        <v>56</v>
      </c>
      <c r="B11891" t="n">
        <v>3218</v>
      </c>
      <c r="C11891" t="s">
        <v>40</v>
      </c>
      <c r="D11891" t="s">
        <v>40</v>
      </c>
      <c r="E11891" t="s">
        <v>41</v>
      </c>
      <c r="F11891" t="s">
        <v>41</v>
      </c>
      <c r="G11891" t="s">
        <v>139</v>
      </c>
      <c r="H11891" t="s">
        <v>165</v>
      </c>
      <c r="I11891" t="n">
        <v>1</v>
      </c>
      <c r="J11891" t="n">
        <v>0</v>
      </c>
      <c r="K11891" s="2" t="n">
        <v>0.518518518518518</v>
      </c>
      <c r="L11891" s="3" t="n">
        <v>70</v>
      </c>
      <c r="M11891" s="3" t="n">
        <v>91</v>
      </c>
      <c r="N11891" s="3" t="n">
        <v>14223.2390257</v>
      </c>
      <c r="O11891" s="2" t="n">
        <v>0.0169286577992745</v>
      </c>
      <c r="P11891" s="2" t="n">
        <v>0.151632406287787</v>
      </c>
      <c r="Q11891" s="4" t="n">
        <v>-0.793357933579336</v>
      </c>
      <c r="R11891" s="4" t="n">
        <v>-1.36084643288997</v>
      </c>
      <c r="S11891" s="4" t="n">
        <v>1.53477629987908</v>
      </c>
      <c r="T11891" s="4" t="n">
        <v>-1.36222865625474</v>
      </c>
      <c r="U11891" s="4" t="n">
        <v>1.36222865625474</v>
      </c>
      <c r="V11891" s="4" t="n">
        <v>-1.3489524670404</v>
      </c>
      <c r="W11891" s="4" t="n">
        <v>1.3489524670404</v>
      </c>
      <c r="X11891" t="n">
        <v>4205</v>
      </c>
      <c r="Y11891" t="n">
        <v>4135</v>
      </c>
      <c r="Z11891" t="n">
        <v>4153</v>
      </c>
      <c r="AA11891" t="n">
        <v>4187</v>
      </c>
      <c r="AB11891" s="2" t="n">
        <v>0.995665783770768</v>
      </c>
      <c r="AC11891" s="2" t="n">
        <v>0.987580606639599</v>
      </c>
      <c r="AD11891" s="2" t="n">
        <v>0.983353151010702</v>
      </c>
      <c r="AE11891" s="1" t="n">
        <v>36632</v>
      </c>
      <c r="AF11891" s="1" t="n">
        <v>36632</v>
      </c>
      <c r="AG11891" t="n">
        <v>4273</v>
      </c>
      <c r="AH11891" s="2" t="n">
        <v>1</v>
      </c>
      <c r="AI11891" s="2" t="n">
        <v>0.999298409728718</v>
      </c>
    </row>
    <row r="11892">
      <c r="A11892" t="n">
        <v>288</v>
      </c>
      <c r="B11892" t="n">
        <v>3218</v>
      </c>
      <c r="C11892" t="s">
        <v>36</v>
      </c>
      <c r="D11892" t="s">
        <v>40</v>
      </c>
      <c r="E11892" t="s">
        <v>37</v>
      </c>
      <c r="F11892" t="s">
        <v>41</v>
      </c>
      <c r="G11892" t="s">
        <v>161</v>
      </c>
      <c r="H11892" t="s">
        <v>165</v>
      </c>
      <c r="I11892" t="n">
        <v>1</v>
      </c>
      <c r="J11892" t="n">
        <v>0</v>
      </c>
      <c r="K11892" s="2" t="n">
        <v>0.538888888888889</v>
      </c>
      <c r="L11892" s="3" t="n">
        <v>135</v>
      </c>
      <c r="M11892" s="3" t="n">
        <v>26</v>
      </c>
      <c r="N11892" s="3" t="n">
        <v>9755.93782446</v>
      </c>
      <c r="O11892" s="2" t="n">
        <v>0.0128617363344051</v>
      </c>
      <c r="P11892" s="2" t="n">
        <v>0.126473740621651</v>
      </c>
      <c r="Q11892" s="4" t="n">
        <v>-0.142236699239957</v>
      </c>
      <c r="R11892" s="4" t="n">
        <v>-0.283386923901393</v>
      </c>
      <c r="S11892" s="4" t="n">
        <v>2.36548767416935</v>
      </c>
      <c r="T11892" s="4" t="n">
        <v>-0.338810867343786</v>
      </c>
      <c r="U11892" s="4" t="n">
        <v>1.18272057963434</v>
      </c>
      <c r="V11892" s="4" t="n">
        <v>-1.07171795781869</v>
      </c>
      <c r="W11892" s="4" t="n">
        <v>1.42868500466433</v>
      </c>
      <c r="X11892" t="n">
        <v>8455</v>
      </c>
      <c r="Y11892" t="n">
        <v>933</v>
      </c>
      <c r="Z11892" t="n">
        <v>5201</v>
      </c>
      <c r="AA11892" t="n">
        <v>4187</v>
      </c>
      <c r="AB11892" s="2" t="n">
        <v>0.222832577024122</v>
      </c>
      <c r="AC11892" s="2" t="n">
        <v>0.1793885791194</v>
      </c>
      <c r="AD11892" s="2" t="n">
        <v>0.110348905972797</v>
      </c>
      <c r="AE11892" s="1" t="n">
        <v>39957</v>
      </c>
      <c r="AF11892" s="1" t="n">
        <v>36632</v>
      </c>
      <c r="AG11892" t="n">
        <v>951</v>
      </c>
      <c r="AH11892" s="2" t="n">
        <v>0.182463545663853</v>
      </c>
      <c r="AI11892" s="2" t="n">
        <v>0.222404115996258</v>
      </c>
    </row>
    <row r="11893">
      <c r="A11893" t="n">
        <v>1899</v>
      </c>
      <c r="B11893" t="n">
        <v>3222</v>
      </c>
      <c r="C11893" t="s">
        <v>40</v>
      </c>
      <c r="D11893" t="s">
        <v>40</v>
      </c>
      <c r="E11893" t="s">
        <v>49</v>
      </c>
      <c r="F11893" t="s">
        <v>41</v>
      </c>
      <c r="G11893" t="s">
        <v>315</v>
      </c>
      <c r="H11893" t="s">
        <v>271</v>
      </c>
      <c r="I11893" t="n">
        <v>-1</v>
      </c>
      <c r="J11893" t="n">
        <v>0</v>
      </c>
      <c r="K11893" s="2" t="n">
        <v>0.542735042735043</v>
      </c>
      <c r="L11893" s="3" t="n">
        <v>1760</v>
      </c>
      <c r="M11893" s="3" t="n">
        <v>-493</v>
      </c>
      <c r="N11893" s="3" t="n">
        <v>7930.64248787</v>
      </c>
      <c r="O11893" s="2" t="n">
        <v>0.00973574408901252</v>
      </c>
      <c r="P11893" s="2" t="n">
        <v>0.114047287899861</v>
      </c>
      <c r="Q11893" s="4" t="n">
        <v>0.682584269662921</v>
      </c>
      <c r="R11893" s="4" t="n">
        <v>2.44283727399166</v>
      </c>
      <c r="S11893" s="4" t="n">
        <v>2.91543810848401</v>
      </c>
      <c r="T11893" s="4" t="n">
        <v>2.44243218027492</v>
      </c>
      <c r="U11893" s="4" t="n">
        <v>2.44243218027492</v>
      </c>
      <c r="V11893" s="4" t="n">
        <v>1.2960710712806</v>
      </c>
      <c r="W11893" s="4" t="n">
        <v>1.33637125049207</v>
      </c>
      <c r="X11893" t="n">
        <v>6744</v>
      </c>
      <c r="Y11893" t="n">
        <v>719</v>
      </c>
      <c r="Z11893" t="n">
        <v>4695</v>
      </c>
      <c r="AA11893" t="n">
        <v>2768</v>
      </c>
      <c r="AB11893" s="2" t="n">
        <v>0.259754335260116</v>
      </c>
      <c r="AC11893" s="2" t="n">
        <v>0.153141640042599</v>
      </c>
      <c r="AD11893" s="2" t="n">
        <v>0.106613285883749</v>
      </c>
      <c r="AE11893" s="1" t="n">
        <v>40179</v>
      </c>
      <c r="AF11893" s="1" t="n">
        <v>31413</v>
      </c>
      <c r="AG11893" t="n">
        <v>729</v>
      </c>
      <c r="AH11893" s="2" t="n">
        <v>0.153570676216558</v>
      </c>
      <c r="AI11893" s="2" t="n">
        <v>0.0767772511848341</v>
      </c>
    </row>
    <row r="11894">
      <c r="A11894" t="n">
        <v>2561</v>
      </c>
      <c r="B11894" t="n">
        <v>3221</v>
      </c>
      <c r="C11894" t="s">
        <v>36</v>
      </c>
      <c r="D11894" t="s">
        <v>40</v>
      </c>
      <c r="E11894" t="s">
        <v>37</v>
      </c>
      <c r="F11894" t="s">
        <v>41</v>
      </c>
      <c r="G11894" t="s">
        <v>238</v>
      </c>
      <c r="H11894" t="s">
        <v>206</v>
      </c>
      <c r="I11894" t="n">
        <v>1</v>
      </c>
      <c r="J11894" t="n">
        <v>0</v>
      </c>
      <c r="K11894" s="2" t="n">
        <v>0.474074074074074</v>
      </c>
      <c r="L11894" s="3" t="n">
        <v>733</v>
      </c>
      <c r="M11894" s="3" t="n">
        <v>1037</v>
      </c>
      <c r="N11894" s="3" t="n">
        <v>7565.07887228</v>
      </c>
      <c r="O11894" s="2" t="n">
        <v>0.00334448160535117</v>
      </c>
      <c r="P11894" s="2" t="n">
        <v>0.0250836120401338</v>
      </c>
      <c r="Q11894" s="4" t="n">
        <v>-0.889261744966443</v>
      </c>
      <c r="R11894" s="4" t="n">
        <v>-6.80066889632107</v>
      </c>
      <c r="S11894" s="4" t="n">
        <v>7.0551839464883</v>
      </c>
      <c r="T11894" s="4" t="n">
        <v>-6.78017316017316</v>
      </c>
      <c r="U11894" s="4" t="n">
        <v>6.78017316017316</v>
      </c>
      <c r="V11894" s="4" t="n">
        <v>-6.62381049552565</v>
      </c>
      <c r="W11894" s="4" t="n">
        <v>6.62381049552565</v>
      </c>
      <c r="X11894" t="n">
        <v>7611</v>
      </c>
      <c r="Y11894" t="n">
        <v>598</v>
      </c>
      <c r="Z11894" t="n">
        <v>7601</v>
      </c>
      <c r="AA11894" t="n">
        <v>608</v>
      </c>
      <c r="AB11894" s="2" t="n">
        <v>0.983552631578947</v>
      </c>
      <c r="AC11894" s="2" t="n">
        <v>0.0786738587028023</v>
      </c>
      <c r="AD11894" s="2" t="n">
        <v>0.0785704900801472</v>
      </c>
      <c r="AE11894" s="1" t="n">
        <v>37258</v>
      </c>
      <c r="AF11894" s="1" t="n">
        <v>40300</v>
      </c>
      <c r="AG11894" t="n">
        <v>608</v>
      </c>
      <c r="AH11894" s="2" t="n">
        <v>0.0768550120085956</v>
      </c>
      <c r="AI11894" s="2" t="n">
        <v>1</v>
      </c>
    </row>
    <row r="11895">
      <c r="A11895" t="n">
        <v>3703</v>
      </c>
      <c r="B11895" t="n">
        <v>3222</v>
      </c>
      <c r="C11895" t="s">
        <v>36</v>
      </c>
      <c r="D11895" t="s">
        <v>40</v>
      </c>
      <c r="E11895" t="s">
        <v>37</v>
      </c>
      <c r="F11895" t="s">
        <v>41</v>
      </c>
      <c r="G11895" t="s">
        <v>256</v>
      </c>
      <c r="H11895" t="s">
        <v>271</v>
      </c>
      <c r="I11895" t="n">
        <v>1</v>
      </c>
      <c r="J11895" t="n">
        <v>0</v>
      </c>
      <c r="K11895" s="2" t="n">
        <v>0.542735042735043</v>
      </c>
      <c r="L11895" s="3" t="n">
        <v>1760</v>
      </c>
      <c r="M11895" s="3" t="n">
        <v>-493</v>
      </c>
      <c r="N11895" s="3" t="n">
        <v>7913.01915973</v>
      </c>
      <c r="O11895" s="2"/>
      <c r="P11895" s="2"/>
      <c r="Q11895" s="4"/>
      <c r="R11895" s="4"/>
      <c r="S11895" s="4"/>
      <c r="T11895" s="4"/>
      <c r="U11895" s="4"/>
      <c r="V11895" s="4" t="n">
        <v>5.15040002572473</v>
      </c>
      <c r="W11895" s="4" t="n">
        <v>5.15040002572473</v>
      </c>
      <c r="X11895" t="n">
        <v>2980</v>
      </c>
      <c r="Y11895" t="n">
        <v>0</v>
      </c>
      <c r="Z11895" t="n">
        <v>212</v>
      </c>
      <c r="AA11895" t="n">
        <v>2768</v>
      </c>
      <c r="AB11895" s="2" t="n">
        <v>0</v>
      </c>
      <c r="AC11895" s="2" t="n">
        <v>0</v>
      </c>
      <c r="AD11895" s="2" t="n">
        <v>0</v>
      </c>
      <c r="AE11895" s="1" t="n">
        <v>44958</v>
      </c>
      <c r="AF11895" s="1" t="n">
        <v>31413</v>
      </c>
      <c r="AG11895" t="n">
        <v>0</v>
      </c>
      <c r="AH11895" s="2" t="n">
        <v>0</v>
      </c>
      <c r="AI11895" s="2" t="n">
        <v>0</v>
      </c>
    </row>
    <row r="11896">
      <c r="A11896" t="n">
        <v>1680</v>
      </c>
      <c r="B11896" t="n">
        <v>3222</v>
      </c>
      <c r="C11896" t="s">
        <v>36</v>
      </c>
      <c r="D11896" t="s">
        <v>40</v>
      </c>
      <c r="E11896" t="s">
        <v>37</v>
      </c>
      <c r="F11896" t="s">
        <v>41</v>
      </c>
      <c r="G11896" t="s">
        <v>411</v>
      </c>
      <c r="H11896" t="s">
        <v>271</v>
      </c>
      <c r="I11896" t="n">
        <v>1</v>
      </c>
      <c r="J11896" t="n">
        <v>0</v>
      </c>
      <c r="K11896" s="2" t="n">
        <v>0.686507936507936</v>
      </c>
      <c r="L11896" s="3" t="n">
        <v>1670</v>
      </c>
      <c r="M11896" s="3" t="n">
        <v>-403</v>
      </c>
      <c r="N11896" s="3" t="n">
        <v>3155.85402035</v>
      </c>
      <c r="O11896" s="2" t="n">
        <v>0.005380476556495</v>
      </c>
      <c r="P11896" s="2" t="n">
        <v>0.0399692544196772</v>
      </c>
      <c r="Q11896" s="4" t="n">
        <v>0.829984544049459</v>
      </c>
      <c r="R11896" s="4" t="n">
        <v>4.59631053036126</v>
      </c>
      <c r="S11896" s="4" t="n">
        <v>4.96879323597233</v>
      </c>
      <c r="T11896" s="4" t="n">
        <v>4.61047909921825</v>
      </c>
      <c r="U11896" s="4" t="n">
        <v>4.61047909921825</v>
      </c>
      <c r="V11896" s="4" t="n">
        <v>4.09688972160588</v>
      </c>
      <c r="W11896" s="4" t="n">
        <v>4.09688972160588</v>
      </c>
      <c r="X11896" t="n">
        <v>7030</v>
      </c>
      <c r="Y11896" t="n">
        <v>1301</v>
      </c>
      <c r="Z11896" t="n">
        <v>5563</v>
      </c>
      <c r="AA11896" t="n">
        <v>2768</v>
      </c>
      <c r="AB11896" s="2" t="n">
        <v>0.470014450867052</v>
      </c>
      <c r="AC11896" s="2" t="n">
        <v>0.233866618730901</v>
      </c>
      <c r="AD11896" s="2" t="n">
        <v>0.185064011379801</v>
      </c>
      <c r="AE11896" s="1" t="n">
        <v>39377</v>
      </c>
      <c r="AF11896" s="1" t="n">
        <v>31413</v>
      </c>
      <c r="AG11896" t="n">
        <v>1531</v>
      </c>
      <c r="AH11896" s="2" t="n">
        <v>0.264330110497238</v>
      </c>
      <c r="AI11896" s="2" t="n">
        <v>0.161242759347025</v>
      </c>
    </row>
    <row r="11897">
      <c r="A11897" t="n">
        <v>50</v>
      </c>
      <c r="B11897" t="n">
        <v>3222</v>
      </c>
      <c r="C11897" t="s">
        <v>35</v>
      </c>
      <c r="D11897" t="s">
        <v>40</v>
      </c>
      <c r="E11897" t="s">
        <v>35</v>
      </c>
      <c r="F11897" t="s">
        <v>41</v>
      </c>
      <c r="G11897" t="s">
        <v>254</v>
      </c>
      <c r="H11897" t="s">
        <v>271</v>
      </c>
      <c r="I11897" t="n">
        <v>1</v>
      </c>
      <c r="J11897" t="n">
        <v>0</v>
      </c>
      <c r="K11897" s="2" t="n">
        <v>0.444444444444444</v>
      </c>
      <c r="L11897" s="3" t="n">
        <v>794</v>
      </c>
      <c r="M11897" s="3" t="n">
        <v>473</v>
      </c>
      <c r="N11897" s="3" t="n">
        <v>6993.51831819</v>
      </c>
      <c r="O11897" s="2" t="n">
        <v>0.0112400290065265</v>
      </c>
      <c r="P11897" s="2" t="n">
        <v>0.0881073241479333</v>
      </c>
      <c r="Q11897" s="4" t="n">
        <v>-0.497616428309498</v>
      </c>
      <c r="R11897" s="4" t="n">
        <v>-2.06722262509064</v>
      </c>
      <c r="S11897" s="4" t="n">
        <v>3.35989847715736</v>
      </c>
      <c r="T11897" s="4" t="n">
        <v>-2.0721122791139</v>
      </c>
      <c r="U11897" s="4" t="n">
        <v>2.2049648217366</v>
      </c>
      <c r="V11897" s="4" t="n">
        <v>-2.24713270823848</v>
      </c>
      <c r="W11897" s="4" t="n">
        <v>2.24713270823848</v>
      </c>
      <c r="X11897" t="n">
        <v>8925</v>
      </c>
      <c r="Y11897" t="n">
        <v>2758</v>
      </c>
      <c r="Z11897" t="n">
        <v>8915</v>
      </c>
      <c r="AA11897" t="n">
        <v>2768</v>
      </c>
      <c r="AB11897" s="2" t="n">
        <v>0.996387283236994</v>
      </c>
      <c r="AC11897" s="2" t="n">
        <v>0.309366236679753</v>
      </c>
      <c r="AD11897" s="2" t="n">
        <v>0.309019607843137</v>
      </c>
      <c r="AE11897" s="1" t="n">
        <v>36368</v>
      </c>
      <c r="AF11897" s="1" t="n">
        <v>31413</v>
      </c>
      <c r="AG11897" t="n">
        <v>4540</v>
      </c>
      <c r="AH11897" s="2" t="n">
        <v>0.507546115148127</v>
      </c>
      <c r="AI11897" s="2" t="n">
        <v>0.478146392838336</v>
      </c>
    </row>
    <row r="11898">
      <c r="A11898" t="n">
        <v>3059</v>
      </c>
      <c r="B11898" t="n">
        <v>3225</v>
      </c>
      <c r="C11898" t="s">
        <v>40</v>
      </c>
      <c r="D11898" t="s">
        <v>40</v>
      </c>
      <c r="E11898" t="s">
        <v>41</v>
      </c>
      <c r="F11898" t="s">
        <v>41</v>
      </c>
      <c r="G11898" t="s">
        <v>236</v>
      </c>
      <c r="H11898" t="s">
        <v>290</v>
      </c>
      <c r="I11898" t="n">
        <v>-1</v>
      </c>
      <c r="J11898" t="n">
        <v>0</v>
      </c>
      <c r="K11898" s="2" t="n">
        <v>0.597222222222222</v>
      </c>
      <c r="L11898" s="3" t="n">
        <v>770</v>
      </c>
      <c r="M11898" s="3" t="n">
        <v>228</v>
      </c>
      <c r="N11898" s="3" t="n">
        <v>8643.48166542</v>
      </c>
      <c r="O11898" s="2"/>
      <c r="P11898" s="2"/>
      <c r="Q11898" s="4"/>
      <c r="R11898" s="4"/>
      <c r="S11898" s="4"/>
      <c r="T11898" s="4"/>
      <c r="U11898" s="4"/>
      <c r="V11898" s="4" t="n">
        <v>-0.61961947061011</v>
      </c>
      <c r="W11898" s="4" t="n">
        <v>1.9597627440862</v>
      </c>
      <c r="X11898" t="n">
        <v>905</v>
      </c>
      <c r="Y11898" t="n">
        <v>0</v>
      </c>
      <c r="Z11898" t="n">
        <v>713</v>
      </c>
      <c r="AA11898" t="n">
        <v>192</v>
      </c>
      <c r="AB11898" s="2" t="n">
        <v>0</v>
      </c>
      <c r="AC11898" s="2" t="n">
        <v>0</v>
      </c>
      <c r="AD11898" s="2" t="n">
        <v>0</v>
      </c>
      <c r="AE11898" s="1" t="n">
        <v>9498</v>
      </c>
      <c r="AF11898" s="1" t="n">
        <v>27030</v>
      </c>
      <c r="AG11898" t="n">
        <v>11584</v>
      </c>
      <c r="AH11898" s="2" t="n">
        <v>0.397856848468196</v>
      </c>
      <c r="AI11898" s="2" t="n">
        <v>0.834702406686842</v>
      </c>
    </row>
    <row r="11899">
      <c r="A11899" t="n">
        <v>1646</v>
      </c>
      <c r="B11899" t="n">
        <v>3232</v>
      </c>
      <c r="C11899" t="s">
        <v>40</v>
      </c>
      <c r="D11899" t="s">
        <v>40</v>
      </c>
      <c r="E11899" t="s">
        <v>41</v>
      </c>
      <c r="F11899" t="s">
        <v>41</v>
      </c>
      <c r="G11899" t="s">
        <v>391</v>
      </c>
      <c r="H11899" t="s">
        <v>221</v>
      </c>
      <c r="I11899" t="n">
        <v>-1</v>
      </c>
      <c r="J11899" t="n">
        <v>0</v>
      </c>
      <c r="K11899" s="2" t="n">
        <v>0.538888888888889</v>
      </c>
      <c r="L11899" s="3" t="n">
        <v>1096</v>
      </c>
      <c r="M11899" s="3" t="n">
        <v>817</v>
      </c>
      <c r="N11899" s="3" t="n">
        <v>1927.75083354</v>
      </c>
      <c r="O11899" s="2"/>
      <c r="P11899" s="2"/>
      <c r="Q11899" s="4"/>
      <c r="R11899" s="4"/>
      <c r="S11899" s="4"/>
      <c r="T11899" s="4"/>
      <c r="U11899" s="4"/>
      <c r="V11899" s="4" t="n">
        <v>3.26741573033708</v>
      </c>
      <c r="W11899" s="4" t="n">
        <v>3.26741573033708</v>
      </c>
      <c r="X11899" t="n">
        <v>850</v>
      </c>
      <c r="Y11899" t="n">
        <v>0</v>
      </c>
      <c r="Z11899" t="n">
        <v>1</v>
      </c>
      <c r="AA11899" t="n">
        <v>849</v>
      </c>
      <c r="AB11899" s="2" t="n">
        <v>0</v>
      </c>
      <c r="AC11899" s="2" t="n">
        <v>0</v>
      </c>
      <c r="AD11899" s="2" t="n">
        <v>0</v>
      </c>
      <c r="AE11899" s="1" t="n">
        <v>12055</v>
      </c>
      <c r="AF11899" s="1" t="n">
        <v>40058</v>
      </c>
      <c r="AG11899" t="n">
        <v>0</v>
      </c>
      <c r="AH11899" s="2" t="n">
        <v>0</v>
      </c>
      <c r="AI11899" s="2" t="n">
        <v>0</v>
      </c>
    </row>
    <row r="11900">
      <c r="A11900" t="n">
        <v>679</v>
      </c>
      <c r="B11900" t="n">
        <v>3232</v>
      </c>
      <c r="C11900" t="s">
        <v>36</v>
      </c>
      <c r="D11900" t="s">
        <v>40</v>
      </c>
      <c r="E11900" t="s">
        <v>37</v>
      </c>
      <c r="F11900" t="s">
        <v>41</v>
      </c>
      <c r="G11900" t="s">
        <v>348</v>
      </c>
      <c r="H11900" t="s">
        <v>221</v>
      </c>
      <c r="I11900" t="n">
        <v>-1</v>
      </c>
      <c r="J11900" t="n">
        <v>0</v>
      </c>
      <c r="K11900" s="2" t="n">
        <v>0.654924242424242</v>
      </c>
      <c r="L11900" s="3" t="n">
        <v>1681</v>
      </c>
      <c r="M11900" s="3" t="n">
        <v>232</v>
      </c>
      <c r="N11900" s="3" t="n">
        <v>12949.18438706</v>
      </c>
      <c r="O11900" s="2" t="n">
        <v>0.0161490683229814</v>
      </c>
      <c r="P11900" s="2" t="n">
        <v>0.226086956521739</v>
      </c>
      <c r="Q11900" s="4" t="n">
        <v>-0.558080808080808</v>
      </c>
      <c r="R11900" s="4" t="n">
        <v>-0.644968944099379</v>
      </c>
      <c r="S11900" s="4" t="n">
        <v>1.26335403726708</v>
      </c>
      <c r="T11900" s="4" t="n">
        <v>-0.610568557918589</v>
      </c>
      <c r="U11900" s="4" t="n">
        <v>0.678295132419357</v>
      </c>
      <c r="V11900" s="4" t="n">
        <v>-1.22256116971107</v>
      </c>
      <c r="W11900" s="4" t="n">
        <v>1.24452965261705</v>
      </c>
      <c r="X11900" t="n">
        <v>5212</v>
      </c>
      <c r="Y11900" t="n">
        <v>805</v>
      </c>
      <c r="Z11900" t="n">
        <v>5168</v>
      </c>
      <c r="AA11900" t="n">
        <v>849</v>
      </c>
      <c r="AB11900" s="2" t="n">
        <v>0.948174322732627</v>
      </c>
      <c r="AC11900" s="2" t="n">
        <v>0.155766253869969</v>
      </c>
      <c r="AD11900" s="2" t="n">
        <v>0.154451266308519</v>
      </c>
      <c r="AE11900" s="1" t="n">
        <v>39847</v>
      </c>
      <c r="AF11900" s="1" t="n">
        <v>40058</v>
      </c>
      <c r="AG11900" t="n">
        <v>850</v>
      </c>
      <c r="AH11900" s="2" t="n">
        <v>0.159714393085306</v>
      </c>
      <c r="AI11900" s="2" t="n">
        <v>1</v>
      </c>
    </row>
    <row r="11901">
      <c r="A11901" t="n">
        <v>2651</v>
      </c>
      <c r="B11901" t="n">
        <v>3232</v>
      </c>
      <c r="C11901" t="s">
        <v>36</v>
      </c>
      <c r="D11901" t="s">
        <v>40</v>
      </c>
      <c r="E11901" t="s">
        <v>37</v>
      </c>
      <c r="F11901" t="s">
        <v>41</v>
      </c>
      <c r="G11901" t="s">
        <v>172</v>
      </c>
      <c r="H11901" t="s">
        <v>221</v>
      </c>
      <c r="I11901" t="n">
        <v>-1</v>
      </c>
      <c r="J11901" t="n">
        <v>0</v>
      </c>
      <c r="K11901" s="2" t="n">
        <v>0.539635854341737</v>
      </c>
      <c r="L11901" s="3" t="n">
        <v>1167</v>
      </c>
      <c r="M11901" s="3" t="n">
        <v>746</v>
      </c>
      <c r="N11901" s="3" t="n">
        <v>10007.26431379</v>
      </c>
      <c r="O11901" s="2" t="n">
        <v>0.00340715502555366</v>
      </c>
      <c r="P11901" s="2" t="n">
        <v>0.0681431005110733</v>
      </c>
      <c r="Q11901" s="4" t="n">
        <v>-0.798290598290598</v>
      </c>
      <c r="R11901" s="4" t="n">
        <v>-2.01362862010222</v>
      </c>
      <c r="S11901" s="4" t="n">
        <v>2.35161839863714</v>
      </c>
      <c r="T11901" s="4" t="n">
        <v>-2.26724260334052</v>
      </c>
      <c r="U11901" s="4" t="n">
        <v>2.26724260334052</v>
      </c>
      <c r="V11901" s="4" t="n">
        <v>-2.72482838844166</v>
      </c>
      <c r="W11901" s="4" t="n">
        <v>2.72482838844166</v>
      </c>
      <c r="X11901" t="n">
        <v>4975</v>
      </c>
      <c r="Y11901" t="n">
        <v>587</v>
      </c>
      <c r="Z11901" t="n">
        <v>4713</v>
      </c>
      <c r="AA11901" t="n">
        <v>849</v>
      </c>
      <c r="AB11901" s="2" t="n">
        <v>0.691401648998822</v>
      </c>
      <c r="AC11901" s="2" t="n">
        <v>0.124549119456822</v>
      </c>
      <c r="AD11901" s="2" t="n">
        <v>0.117989949748744</v>
      </c>
      <c r="AE11901" s="1" t="n">
        <v>40290</v>
      </c>
      <c r="AF11901" s="1" t="n">
        <v>40058</v>
      </c>
      <c r="AG11901" t="n">
        <v>618</v>
      </c>
      <c r="AH11901" s="2" t="n">
        <v>0.126665300266448</v>
      </c>
      <c r="AI11901" s="2" t="n">
        <v>0.727058823529412</v>
      </c>
    </row>
    <row r="11902">
      <c r="A11902" t="n">
        <v>2524</v>
      </c>
      <c r="B11902" t="n">
        <v>3232</v>
      </c>
      <c r="C11902" t="s">
        <v>40</v>
      </c>
      <c r="D11902" t="s">
        <v>40</v>
      </c>
      <c r="E11902" t="s">
        <v>41</v>
      </c>
      <c r="F11902" t="s">
        <v>41</v>
      </c>
      <c r="G11902" t="s">
        <v>97</v>
      </c>
      <c r="H11902" t="s">
        <v>221</v>
      </c>
      <c r="I11902" t="n">
        <v>-1</v>
      </c>
      <c r="J11902" t="n">
        <v>0</v>
      </c>
      <c r="K11902" s="2" t="n">
        <v>0.534249084249084</v>
      </c>
      <c r="L11902" s="3" t="n">
        <v>1054</v>
      </c>
      <c r="M11902" s="3" t="n">
        <v>859</v>
      </c>
      <c r="N11902" s="3" t="n">
        <v>12405.32476613</v>
      </c>
      <c r="O11902" s="2" t="n">
        <v>0.00732600732600733</v>
      </c>
      <c r="P11902" s="2" t="n">
        <v>0.0677655677655678</v>
      </c>
      <c r="Q11902" s="4" t="n">
        <v>-0.653136531365314</v>
      </c>
      <c r="R11902" s="4" t="n">
        <v>-2.14047619047619</v>
      </c>
      <c r="S11902" s="4" t="n">
        <v>2.85</v>
      </c>
      <c r="T11902" s="4" t="n">
        <v>-2.36089488955363</v>
      </c>
      <c r="U11902" s="4" t="n">
        <v>2.45808787200977</v>
      </c>
      <c r="V11902" s="4" t="n">
        <v>-2.66914895354039</v>
      </c>
      <c r="W11902" s="4" t="n">
        <v>2.66914895354039</v>
      </c>
      <c r="X11902" t="n">
        <v>850</v>
      </c>
      <c r="Y11902" t="n">
        <v>546</v>
      </c>
      <c r="Z11902" t="n">
        <v>547</v>
      </c>
      <c r="AA11902" t="n">
        <v>849</v>
      </c>
      <c r="AB11902" s="2" t="n">
        <v>0.998171846435101</v>
      </c>
      <c r="AC11902" s="2" t="n">
        <v>0.643109540636042</v>
      </c>
      <c r="AD11902" s="2" t="n">
        <v>0.642352941176471</v>
      </c>
      <c r="AE11902" s="1" t="n">
        <v>40357</v>
      </c>
      <c r="AF11902" s="1" t="n">
        <v>40058</v>
      </c>
      <c r="AG11902" t="n">
        <v>551</v>
      </c>
      <c r="AH11902" s="2" t="n">
        <v>1</v>
      </c>
      <c r="AI11902" s="2" t="n">
        <v>0.648235294117647</v>
      </c>
    </row>
    <row r="11903">
      <c r="A11903" t="n">
        <v>2836</v>
      </c>
      <c r="B11903" t="n">
        <v>3398</v>
      </c>
      <c r="C11903" t="s">
        <v>40</v>
      </c>
      <c r="D11903" t="s">
        <v>40</v>
      </c>
      <c r="E11903" t="s">
        <v>41</v>
      </c>
      <c r="F11903" t="s">
        <v>49</v>
      </c>
      <c r="G11903" t="s">
        <v>162</v>
      </c>
      <c r="H11903" t="s">
        <v>160</v>
      </c>
      <c r="I11903" t="n">
        <v>-1</v>
      </c>
      <c r="J11903" t="n">
        <v>0</v>
      </c>
      <c r="K11903" s="2" t="n">
        <v>0.530193236714976</v>
      </c>
      <c r="L11903" s="3" t="n">
        <v>129</v>
      </c>
      <c r="M11903" s="3" t="n">
        <v>13</v>
      </c>
      <c r="N11903" s="3" t="n">
        <v>9393.05149742</v>
      </c>
      <c r="O11903" s="2" t="n">
        <v>0.0385144429160935</v>
      </c>
      <c r="P11903" s="2" t="n">
        <v>0.330123796423659</v>
      </c>
      <c r="Q11903" s="4" t="n">
        <v>0.427753934191702</v>
      </c>
      <c r="R11903" s="4" t="n">
        <v>0.344016506189821</v>
      </c>
      <c r="S11903" s="4" t="n">
        <v>1.05653370013755</v>
      </c>
      <c r="T11903" s="4" t="n">
        <v>0.344343152444514</v>
      </c>
      <c r="U11903" s="4" t="n">
        <v>0.47310659330473</v>
      </c>
      <c r="V11903" s="4" t="n">
        <v>0.253091192289078</v>
      </c>
      <c r="W11903" s="4" t="n">
        <v>0.559123005331863</v>
      </c>
      <c r="X11903" t="n">
        <v>4949</v>
      </c>
      <c r="Y11903" t="n">
        <v>727</v>
      </c>
      <c r="Z11903" t="n">
        <v>1000</v>
      </c>
      <c r="AA11903" t="n">
        <v>4676</v>
      </c>
      <c r="AB11903" s="2" t="n">
        <v>0.727</v>
      </c>
      <c r="AC11903" s="2" t="n">
        <v>0.155474764756202</v>
      </c>
      <c r="AD11903" s="2" t="n">
        <v>0.146898363305718</v>
      </c>
      <c r="AE11903" s="1" t="n">
        <v>39908</v>
      </c>
      <c r="AF11903" s="1" t="n">
        <v>40179</v>
      </c>
      <c r="AG11903" t="n">
        <v>729</v>
      </c>
      <c r="AH11903" s="2" t="n">
        <v>0.729</v>
      </c>
      <c r="AI11903" s="2" t="n">
        <v>0.153570676216558</v>
      </c>
    </row>
    <row r="11904">
      <c r="A11904" t="n">
        <v>227</v>
      </c>
      <c r="B11904" t="n">
        <v>3398</v>
      </c>
      <c r="C11904" t="s">
        <v>40</v>
      </c>
      <c r="D11904" t="s">
        <v>40</v>
      </c>
      <c r="E11904" t="s">
        <v>41</v>
      </c>
      <c r="F11904" t="s">
        <v>49</v>
      </c>
      <c r="G11904" t="s">
        <v>164</v>
      </c>
      <c r="H11904" t="s">
        <v>160</v>
      </c>
      <c r="I11904" t="n">
        <v>1</v>
      </c>
      <c r="J11904" t="n">
        <v>0</v>
      </c>
      <c r="K11904" s="2" t="n">
        <v>0.405555555555556</v>
      </c>
      <c r="L11904" s="3" t="n">
        <v>139</v>
      </c>
      <c r="M11904" s="3" t="n">
        <v>3</v>
      </c>
      <c r="N11904" s="3" t="n">
        <v>2024.04901081</v>
      </c>
      <c r="O11904" s="2" t="n">
        <v>0.0165061898211829</v>
      </c>
      <c r="P11904" s="2" t="n">
        <v>0.126547455295736</v>
      </c>
      <c r="Q11904" s="4" t="n">
        <v>-0.278321678321678</v>
      </c>
      <c r="R11904" s="4" t="n">
        <v>-0.872764786795048</v>
      </c>
      <c r="S11904" s="4" t="n">
        <v>2.26781292984869</v>
      </c>
      <c r="T11904" s="4" t="n">
        <v>-0.855958538587849</v>
      </c>
      <c r="U11904" s="4" t="n">
        <v>1.24929699224888</v>
      </c>
      <c r="V11904" s="4" t="n">
        <v>-0.647792622159565</v>
      </c>
      <c r="W11904" s="4" t="n">
        <v>1.75334071469329</v>
      </c>
      <c r="X11904" t="n">
        <v>4938</v>
      </c>
      <c r="Y11904" t="n">
        <v>727</v>
      </c>
      <c r="Z11904" t="n">
        <v>989</v>
      </c>
      <c r="AA11904" t="n">
        <v>4676</v>
      </c>
      <c r="AB11904" s="2" t="n">
        <v>0.735085945399393</v>
      </c>
      <c r="AC11904" s="2" t="n">
        <v>0.155474764756202</v>
      </c>
      <c r="AD11904" s="2" t="n">
        <v>0.147225597407857</v>
      </c>
      <c r="AE11904" s="1" t="n">
        <v>39919</v>
      </c>
      <c r="AF11904" s="1" t="n">
        <v>40179</v>
      </c>
      <c r="AG11904" t="n">
        <v>729</v>
      </c>
      <c r="AH11904" s="2" t="n">
        <v>0.737108190091001</v>
      </c>
      <c r="AI11904" s="2" t="n">
        <v>0.153570676216558</v>
      </c>
    </row>
    <row r="11905">
      <c r="A11905" t="n">
        <v>56</v>
      </c>
      <c r="B11905" t="n">
        <v>3398</v>
      </c>
      <c r="C11905" t="s">
        <v>40</v>
      </c>
      <c r="D11905" t="s">
        <v>40</v>
      </c>
      <c r="E11905" t="s">
        <v>41</v>
      </c>
      <c r="F11905" t="s">
        <v>49</v>
      </c>
      <c r="G11905" t="s">
        <v>139</v>
      </c>
      <c r="H11905" t="s">
        <v>160</v>
      </c>
      <c r="I11905" t="n">
        <v>1</v>
      </c>
      <c r="J11905" t="n">
        <v>0</v>
      </c>
      <c r="K11905" s="2" t="n">
        <v>0.611111111111111</v>
      </c>
      <c r="L11905" s="3" t="n">
        <v>70</v>
      </c>
      <c r="M11905" s="3" t="n">
        <v>72</v>
      </c>
      <c r="N11905" s="3" t="n">
        <v>10313.34114144</v>
      </c>
      <c r="O11905" s="2" t="n">
        <v>0.0058055152394775</v>
      </c>
      <c r="P11905" s="2" t="n">
        <v>0.104499274310595</v>
      </c>
      <c r="Q11905" s="4" t="n">
        <v>-0.506569343065693</v>
      </c>
      <c r="R11905" s="4" t="n">
        <v>-1.67866473149492</v>
      </c>
      <c r="S11905" s="4" t="n">
        <v>2.71756168359942</v>
      </c>
      <c r="T11905" s="4" t="n">
        <v>-1.69549965253898</v>
      </c>
      <c r="U11905" s="4" t="n">
        <v>1.69549965253898</v>
      </c>
      <c r="V11905" s="4" t="n">
        <v>-1.29037757514963</v>
      </c>
      <c r="W11905" s="4" t="n">
        <v>1.29037757514963</v>
      </c>
      <c r="X11905" t="n">
        <v>8140</v>
      </c>
      <c r="Y11905" t="n">
        <v>689</v>
      </c>
      <c r="Z11905" t="n">
        <v>4153</v>
      </c>
      <c r="AA11905" t="n">
        <v>4676</v>
      </c>
      <c r="AB11905" s="2" t="n">
        <v>0.165904165663376</v>
      </c>
      <c r="AC11905" s="2" t="n">
        <v>0.147348160821215</v>
      </c>
      <c r="AD11905" s="2" t="n">
        <v>0.0846437346437346</v>
      </c>
      <c r="AE11905" s="1" t="n">
        <v>36632</v>
      </c>
      <c r="AF11905" s="1" t="n">
        <v>40179</v>
      </c>
      <c r="AG11905" t="n">
        <v>726</v>
      </c>
      <c r="AH11905" s="2" t="n">
        <v>0.169904048677744</v>
      </c>
      <c r="AI11905" s="2" t="n">
        <v>0.152938698125132</v>
      </c>
    </row>
    <row r="11906">
      <c r="A11906" t="n">
        <v>222</v>
      </c>
      <c r="B11906" t="n">
        <v>3398</v>
      </c>
      <c r="C11906" t="s">
        <v>36</v>
      </c>
      <c r="D11906" t="s">
        <v>40</v>
      </c>
      <c r="E11906" t="s">
        <v>37</v>
      </c>
      <c r="F11906" t="s">
        <v>49</v>
      </c>
      <c r="G11906" t="s">
        <v>207</v>
      </c>
      <c r="H11906" t="s">
        <v>160</v>
      </c>
      <c r="I11906" t="n">
        <v>1</v>
      </c>
      <c r="J11906" t="n">
        <v>0</v>
      </c>
      <c r="K11906" s="2" t="n">
        <v>0.777777777777778</v>
      </c>
      <c r="L11906" s="3" t="n">
        <v>148</v>
      </c>
      <c r="M11906" s="3" t="n">
        <v>-6</v>
      </c>
      <c r="N11906" s="3" t="n">
        <v>12971.61967725</v>
      </c>
      <c r="O11906" s="2" t="n">
        <v>0.0496134020618557</v>
      </c>
      <c r="P11906" s="2" t="n">
        <v>0.397121993127148</v>
      </c>
      <c r="Q11906" s="4" t="n">
        <v>-0.497401129943503</v>
      </c>
      <c r="R11906" s="4" t="n">
        <v>-0.550300687285223</v>
      </c>
      <c r="S11906" s="4" t="n">
        <v>0.79201030927835</v>
      </c>
      <c r="T11906" s="4" t="n">
        <v>-0.529398704488166</v>
      </c>
      <c r="U11906" s="4" t="n">
        <v>0.611973162857468</v>
      </c>
      <c r="V11906" s="4" t="n">
        <v>-0.49474899221029</v>
      </c>
      <c r="W11906" s="4" t="n">
        <v>0.505694735397938</v>
      </c>
      <c r="X11906" t="n">
        <v>5212</v>
      </c>
      <c r="Y11906" t="n">
        <v>4656</v>
      </c>
      <c r="Z11906" t="n">
        <v>5192</v>
      </c>
      <c r="AA11906" t="n">
        <v>4676</v>
      </c>
      <c r="AB11906" s="2" t="n">
        <v>0.995722840034217</v>
      </c>
      <c r="AC11906" s="2" t="n">
        <v>0.896764252696456</v>
      </c>
      <c r="AD11906" s="2" t="n">
        <v>0.893323100537222</v>
      </c>
      <c r="AE11906" s="1" t="n">
        <v>39957</v>
      </c>
      <c r="AF11906" s="1" t="n">
        <v>40179</v>
      </c>
      <c r="AG11906" t="n">
        <v>4747</v>
      </c>
      <c r="AH11906" s="2" t="n">
        <v>0.910782808902533</v>
      </c>
      <c r="AI11906" s="2" t="n">
        <v>1</v>
      </c>
    </row>
    <row r="11907">
      <c r="A11907" t="n">
        <v>3696</v>
      </c>
      <c r="B11907" t="n">
        <v>3410</v>
      </c>
      <c r="C11907" t="s">
        <v>36</v>
      </c>
      <c r="D11907" t="s">
        <v>40</v>
      </c>
      <c r="E11907" t="s">
        <v>37</v>
      </c>
      <c r="F11907" t="s">
        <v>41</v>
      </c>
      <c r="G11907" t="s">
        <v>261</v>
      </c>
      <c r="H11907" t="s">
        <v>87</v>
      </c>
      <c r="I11907" t="n">
        <v>-1</v>
      </c>
      <c r="J11907" t="n">
        <v>0</v>
      </c>
      <c r="K11907" s="2" t="n">
        <v>0.57287784679089</v>
      </c>
      <c r="L11907" s="3" t="n">
        <v>184</v>
      </c>
      <c r="M11907" s="3" t="n">
        <v>-10</v>
      </c>
      <c r="N11907" s="3" t="n">
        <v>14300.80874741</v>
      </c>
      <c r="O11907" s="2"/>
      <c r="P11907" s="2"/>
      <c r="Q11907" s="4"/>
      <c r="R11907" s="4"/>
      <c r="S11907" s="4"/>
      <c r="T11907" s="4"/>
      <c r="U11907" s="4"/>
      <c r="V11907" s="4" t="n">
        <v>-1.57493870246893</v>
      </c>
      <c r="W11907" s="4" t="n">
        <v>1.77271275637202</v>
      </c>
      <c r="X11907" t="n">
        <v>4346</v>
      </c>
      <c r="Y11907" t="n">
        <v>0</v>
      </c>
      <c r="Z11907" t="n">
        <v>212</v>
      </c>
      <c r="AA11907" t="n">
        <v>4134</v>
      </c>
      <c r="AB11907" s="2" t="n">
        <v>0</v>
      </c>
      <c r="AC11907" s="2" t="n">
        <v>0</v>
      </c>
      <c r="AD11907" s="2" t="n">
        <v>0</v>
      </c>
      <c r="AE11907" s="1" t="n">
        <v>44958</v>
      </c>
      <c r="AF11907" s="1" t="n">
        <v>36632</v>
      </c>
      <c r="AG11907" t="n">
        <v>0</v>
      </c>
      <c r="AH11907" s="2" t="n">
        <v>0</v>
      </c>
      <c r="AI11907" s="2" t="n">
        <v>0</v>
      </c>
    </row>
    <row r="11908">
      <c r="A11908" t="n">
        <v>1245</v>
      </c>
      <c r="B11908" t="n">
        <v>3410</v>
      </c>
      <c r="C11908" t="s">
        <v>40</v>
      </c>
      <c r="D11908" t="s">
        <v>40</v>
      </c>
      <c r="E11908" t="s">
        <v>41</v>
      </c>
      <c r="F11908" t="s">
        <v>41</v>
      </c>
      <c r="G11908" t="s">
        <v>51</v>
      </c>
      <c r="H11908" t="s">
        <v>87</v>
      </c>
      <c r="I11908" t="n">
        <v>-1</v>
      </c>
      <c r="J11908" t="n">
        <v>0</v>
      </c>
      <c r="K11908" s="2" t="n">
        <v>0.543719806763285</v>
      </c>
      <c r="L11908" s="3" t="n">
        <v>189</v>
      </c>
      <c r="M11908" s="3" t="n">
        <v>-15</v>
      </c>
      <c r="N11908" s="3" t="n">
        <v>13895.89270272</v>
      </c>
      <c r="O11908" s="2" t="n">
        <v>0</v>
      </c>
      <c r="P11908" s="2" t="n">
        <v>0</v>
      </c>
      <c r="Q11908" s="4" t="n">
        <v>-1</v>
      </c>
      <c r="R11908" s="4" t="n">
        <v>-1.3</v>
      </c>
      <c r="S11908" s="4" t="n">
        <v>1.3</v>
      </c>
      <c r="T11908" s="4" t="n">
        <v>2.7258064516129</v>
      </c>
      <c r="U11908" s="4" t="n">
        <v>2.7258064516129</v>
      </c>
      <c r="V11908" s="4" t="n">
        <v>3.25521384501727</v>
      </c>
      <c r="W11908" s="4" t="n">
        <v>3.91007277918655</v>
      </c>
      <c r="X11908" t="n">
        <v>4135</v>
      </c>
      <c r="Y11908" t="n">
        <v>1</v>
      </c>
      <c r="Z11908" t="n">
        <v>2</v>
      </c>
      <c r="AA11908" t="n">
        <v>4134</v>
      </c>
      <c r="AB11908" s="2" t="n">
        <v>0.5</v>
      </c>
      <c r="AC11908" s="2" t="n">
        <v>0.000241896468311563</v>
      </c>
      <c r="AD11908" s="2" t="n">
        <v>0.000241837968561064</v>
      </c>
      <c r="AE11908" s="1" t="n">
        <v>13881</v>
      </c>
      <c r="AF11908" s="1" t="n">
        <v>36632</v>
      </c>
      <c r="AG11908" t="n">
        <v>4276</v>
      </c>
      <c r="AH11908" s="2" t="n">
        <v>0.158212158212158</v>
      </c>
      <c r="AI11908" s="2" t="n">
        <v>1</v>
      </c>
    </row>
    <row r="11909">
      <c r="A11909" t="n">
        <v>3708</v>
      </c>
      <c r="B11909" t="n">
        <v>3410</v>
      </c>
      <c r="C11909" t="s">
        <v>36</v>
      </c>
      <c r="D11909" t="s">
        <v>40</v>
      </c>
      <c r="E11909" t="s">
        <v>37</v>
      </c>
      <c r="F11909" t="s">
        <v>41</v>
      </c>
      <c r="G11909" t="s">
        <v>116</v>
      </c>
      <c r="H11909" t="s">
        <v>87</v>
      </c>
      <c r="I11909" t="n">
        <v>1</v>
      </c>
      <c r="J11909" t="n">
        <v>0</v>
      </c>
      <c r="K11909" s="2" t="n">
        <v>0.531400966183575</v>
      </c>
      <c r="L11909" s="3" t="n">
        <v>91</v>
      </c>
      <c r="M11909" s="3" t="n">
        <v>83</v>
      </c>
      <c r="N11909" s="3" t="n">
        <v>14615.98303345</v>
      </c>
      <c r="O11909" s="2"/>
      <c r="P11909" s="2"/>
      <c r="Q11909" s="4"/>
      <c r="R11909" s="4"/>
      <c r="S11909" s="4"/>
      <c r="T11909" s="4"/>
      <c r="U11909" s="4"/>
      <c r="V11909" s="4" t="n">
        <v>-0.120379789674582</v>
      </c>
      <c r="W11909" s="4" t="n">
        <v>1.07762319143411</v>
      </c>
      <c r="X11909" t="n">
        <v>4346</v>
      </c>
      <c r="Y11909" t="n">
        <v>0</v>
      </c>
      <c r="Z11909" t="n">
        <v>212</v>
      </c>
      <c r="AA11909" t="n">
        <v>4134</v>
      </c>
      <c r="AB11909" s="2" t="n">
        <v>0</v>
      </c>
      <c r="AC11909" s="2" t="n">
        <v>0</v>
      </c>
      <c r="AD11909" s="2" t="n">
        <v>0</v>
      </c>
      <c r="AE11909" s="1" t="n">
        <v>44958</v>
      </c>
      <c r="AF11909" s="1" t="n">
        <v>36632</v>
      </c>
      <c r="AG11909" t="n">
        <v>0</v>
      </c>
      <c r="AH11909" s="2" t="n">
        <v>0</v>
      </c>
      <c r="AI11909" s="2" t="n">
        <v>0</v>
      </c>
    </row>
    <row r="11910">
      <c r="A11910" t="n">
        <v>2202</v>
      </c>
      <c r="B11910" t="n">
        <v>3410</v>
      </c>
      <c r="C11910" t="s">
        <v>40</v>
      </c>
      <c r="D11910" t="s">
        <v>40</v>
      </c>
      <c r="E11910" t="s">
        <v>41</v>
      </c>
      <c r="F11910" t="s">
        <v>41</v>
      </c>
      <c r="G11910" t="s">
        <v>380</v>
      </c>
      <c r="H11910" t="s">
        <v>87</v>
      </c>
      <c r="I11910" t="n">
        <v>1</v>
      </c>
      <c r="J11910" t="n">
        <v>0</v>
      </c>
      <c r="K11910" s="2" t="n">
        <v>0.564734299516908</v>
      </c>
      <c r="L11910" s="3" t="n">
        <v>739</v>
      </c>
      <c r="M11910" s="3" t="n">
        <v>-565</v>
      </c>
      <c r="N11910" s="3" t="n">
        <v>12559.6584168</v>
      </c>
      <c r="O11910" s="2" t="n">
        <v>0.00128824476650564</v>
      </c>
      <c r="P11910" s="2" t="n">
        <v>0.0109500805152979</v>
      </c>
      <c r="Q11910" s="4" t="n">
        <v>0.980651402773299</v>
      </c>
      <c r="R11910" s="4" t="n">
        <v>4.28669887278583</v>
      </c>
      <c r="S11910" s="4" t="n">
        <v>4.32219001610306</v>
      </c>
      <c r="T11910" s="4" t="n">
        <v>4.23346985404237</v>
      </c>
      <c r="U11910" s="4" t="n">
        <v>4.24103809225576</v>
      </c>
      <c r="V11910" s="4" t="n">
        <v>4.15032385722353</v>
      </c>
      <c r="W11910" s="4" t="n">
        <v>4.15032385722353</v>
      </c>
      <c r="X11910" t="n">
        <v>4141</v>
      </c>
      <c r="Y11910" t="n">
        <v>3105</v>
      </c>
      <c r="Z11910" t="n">
        <v>3112</v>
      </c>
      <c r="AA11910" t="n">
        <v>4134</v>
      </c>
      <c r="AB11910" s="2" t="n">
        <v>0.997750642673522</v>
      </c>
      <c r="AC11910" s="2" t="n">
        <v>0.751088534107402</v>
      </c>
      <c r="AD11910" s="2" t="n">
        <v>0.749818884327457</v>
      </c>
      <c r="AE11910" s="1" t="n">
        <v>12805</v>
      </c>
      <c r="AF11910" s="1" t="n">
        <v>36632</v>
      </c>
      <c r="AG11910" t="n">
        <v>4276</v>
      </c>
      <c r="AH11910" s="2" t="n">
        <v>0.152154574244743</v>
      </c>
      <c r="AI11910" s="2" t="n">
        <v>1</v>
      </c>
    </row>
    <row r="11911">
      <c r="A11911" t="n">
        <v>2240</v>
      </c>
      <c r="B11911" t="n">
        <v>3410</v>
      </c>
      <c r="C11911" t="s">
        <v>40</v>
      </c>
      <c r="D11911" t="s">
        <v>40</v>
      </c>
      <c r="E11911" t="s">
        <v>41</v>
      </c>
      <c r="F11911" t="s">
        <v>41</v>
      </c>
      <c r="G11911" t="s">
        <v>84</v>
      </c>
      <c r="H11911" t="s">
        <v>87</v>
      </c>
      <c r="I11911" t="n">
        <v>1</v>
      </c>
      <c r="J11911" t="n">
        <v>0</v>
      </c>
      <c r="K11911" s="2" t="n">
        <v>0.457648953301127</v>
      </c>
      <c r="L11911" s="3" t="n">
        <v>128</v>
      </c>
      <c r="M11911" s="3" t="n">
        <v>46</v>
      </c>
      <c r="N11911" s="3" t="n">
        <v>6830.91845247</v>
      </c>
      <c r="O11911" s="2" t="n">
        <v>0.0557308096740273</v>
      </c>
      <c r="P11911" s="2" t="n">
        <v>0.470031545741325</v>
      </c>
      <c r="Q11911" s="4" t="n">
        <v>-0.5456570155902</v>
      </c>
      <c r="R11911" s="4" t="n">
        <v>-0.396950578338591</v>
      </c>
      <c r="S11911" s="4" t="n">
        <v>0.60851735015773</v>
      </c>
      <c r="T11911" s="4" t="n">
        <v>-0.465198972734255</v>
      </c>
      <c r="U11911" s="4" t="n">
        <v>0.500031922043011</v>
      </c>
      <c r="V11911" s="4" t="n">
        <v>-0.501055307380725</v>
      </c>
      <c r="W11911" s="4" t="n">
        <v>0.869480570083132</v>
      </c>
      <c r="X11911" t="n">
        <v>4135</v>
      </c>
      <c r="Y11911" t="n">
        <v>951</v>
      </c>
      <c r="Z11911" t="n">
        <v>952</v>
      </c>
      <c r="AA11911" t="n">
        <v>4134</v>
      </c>
      <c r="AB11911" s="2" t="n">
        <v>0.998949579831933</v>
      </c>
      <c r="AC11911" s="2" t="n">
        <v>0.230043541364296</v>
      </c>
      <c r="AD11911" s="2" t="n">
        <v>0.229987908101572</v>
      </c>
      <c r="AE11911" s="1" t="n">
        <v>39955</v>
      </c>
      <c r="AF11911" s="1" t="n">
        <v>36632</v>
      </c>
      <c r="AG11911" t="n">
        <v>953</v>
      </c>
      <c r="AH11911" s="2" t="n">
        <v>1</v>
      </c>
      <c r="AI11911" s="2" t="n">
        <v>0.222871842843779</v>
      </c>
    </row>
    <row r="11912">
      <c r="A11912" t="n">
        <v>3707</v>
      </c>
      <c r="B11912" t="n">
        <v>3412</v>
      </c>
      <c r="C11912" t="s">
        <v>36</v>
      </c>
      <c r="D11912" t="s">
        <v>40</v>
      </c>
      <c r="E11912" t="s">
        <v>37</v>
      </c>
      <c r="F11912" t="s">
        <v>41</v>
      </c>
      <c r="G11912" t="s">
        <v>198</v>
      </c>
      <c r="H11912" t="s">
        <v>200</v>
      </c>
      <c r="I11912" t="n">
        <v>-1</v>
      </c>
      <c r="J11912" t="n">
        <v>0</v>
      </c>
      <c r="K11912" s="2" t="n">
        <v>0.329059829059829</v>
      </c>
      <c r="L11912" s="3" t="n">
        <v>23</v>
      </c>
      <c r="M11912" s="3" t="n">
        <v>-9</v>
      </c>
      <c r="N11912" s="3" t="n">
        <v>9207.19519277</v>
      </c>
      <c r="O11912" s="2"/>
      <c r="P11912" s="2"/>
      <c r="Q11912" s="4"/>
      <c r="R11912" s="4"/>
      <c r="S11912" s="4"/>
      <c r="T11912" s="4"/>
      <c r="U11912" s="4"/>
      <c r="V11912" s="4" t="n">
        <v>0.168226582751819</v>
      </c>
      <c r="W11912" s="4" t="n">
        <v>0.850202987205578</v>
      </c>
      <c r="X11912" t="n">
        <v>2654</v>
      </c>
      <c r="Y11912" t="n">
        <v>0</v>
      </c>
      <c r="Z11912" t="n">
        <v>210</v>
      </c>
      <c r="AA11912" t="n">
        <v>2444</v>
      </c>
      <c r="AB11912" s="2" t="n">
        <v>0</v>
      </c>
      <c r="AC11912" s="2" t="n">
        <v>0</v>
      </c>
      <c r="AD11912" s="2" t="n">
        <v>0</v>
      </c>
      <c r="AE11912" s="1" t="n">
        <v>44958</v>
      </c>
      <c r="AF11912" s="1" t="n">
        <v>38457</v>
      </c>
      <c r="AG11912" t="n">
        <v>0</v>
      </c>
      <c r="AH11912" s="2" t="n">
        <v>0</v>
      </c>
      <c r="AI11912" s="2" t="n">
        <v>0</v>
      </c>
    </row>
    <row r="11913">
      <c r="A11913" t="n">
        <v>2471</v>
      </c>
      <c r="B11913" t="n">
        <v>67</v>
      </c>
      <c r="C11913" t="s">
        <v>36</v>
      </c>
      <c r="D11913" t="s">
        <v>40</v>
      </c>
      <c r="E11913" t="s">
        <v>37</v>
      </c>
      <c r="F11913" t="s">
        <v>41</v>
      </c>
      <c r="G11913" t="s">
        <v>82</v>
      </c>
      <c r="H11913" t="s">
        <v>192</v>
      </c>
      <c r="I11913" t="n">
        <v>1</v>
      </c>
      <c r="J11913" t="n">
        <v>0</v>
      </c>
      <c r="K11913" s="2" t="n">
        <v>0.632775119617225</v>
      </c>
      <c r="L11913" s="3" t="n">
        <v>375</v>
      </c>
      <c r="M11913" s="3" t="n">
        <v>-159</v>
      </c>
      <c r="N11913" s="3" t="n">
        <v>10468.77529984</v>
      </c>
      <c r="O11913" s="2"/>
      <c r="P11913" s="2"/>
      <c r="Q11913" s="4"/>
      <c r="R11913" s="4"/>
      <c r="S11913" s="4"/>
      <c r="T11913" s="4"/>
      <c r="U11913" s="4"/>
      <c r="V11913" s="4" t="n">
        <v>4.06712962962963</v>
      </c>
      <c r="W11913" s="4" t="n">
        <v>4.06712962962963</v>
      </c>
      <c r="X11913" t="n">
        <v>4785</v>
      </c>
      <c r="Y11913" t="n">
        <v>0</v>
      </c>
      <c r="Z11913" t="n">
        <v>4784</v>
      </c>
      <c r="AA11913" t="n">
        <v>1</v>
      </c>
      <c r="AB11913" s="2" t="n">
        <v>0</v>
      </c>
      <c r="AC11913" s="2" t="n">
        <v>0</v>
      </c>
      <c r="AD11913" s="2" t="n">
        <v>0</v>
      </c>
      <c r="AE11913" s="1" t="n">
        <v>40290</v>
      </c>
      <c r="AF11913" s="1" t="n">
        <v>27760</v>
      </c>
      <c r="AG11913" t="n">
        <v>984</v>
      </c>
      <c r="AH11913" s="2" t="n">
        <v>0.201680672268908</v>
      </c>
      <c r="AI11913" s="2" t="n">
        <v>0.0728133787183661</v>
      </c>
    </row>
    <row r="11914">
      <c r="A11914" t="n">
        <v>324</v>
      </c>
      <c r="B11914" t="n">
        <v>343</v>
      </c>
      <c r="C11914" t="s">
        <v>36</v>
      </c>
      <c r="D11914" t="s">
        <v>36</v>
      </c>
      <c r="E11914" t="s">
        <v>37</v>
      </c>
      <c r="F11914" t="s">
        <v>37</v>
      </c>
      <c r="G11914" t="s">
        <v>268</v>
      </c>
      <c r="H11914" t="s">
        <v>296</v>
      </c>
      <c r="I11914" t="n">
        <v>-1</v>
      </c>
      <c r="J11914" t="n">
        <v>0</v>
      </c>
      <c r="K11914" s="2" t="n">
        <v>0.605772005772006</v>
      </c>
      <c r="L11914" s="3" t="n">
        <v>672</v>
      </c>
      <c r="M11914" s="3" t="n">
        <v>832</v>
      </c>
      <c r="N11914" s="3" t="n">
        <v>5635.1917386</v>
      </c>
      <c r="O11914" s="2" t="n">
        <v>0.00344234079173838</v>
      </c>
      <c r="P11914" s="2" t="n">
        <v>0.0200086058519793</v>
      </c>
      <c r="Q11914" s="4" t="n">
        <v>-0.930915371329879</v>
      </c>
      <c r="R11914" s="4" t="n">
        <v>-4.66549053356283</v>
      </c>
      <c r="S11914" s="4" t="n">
        <v>4.77848537005164</v>
      </c>
      <c r="T11914" s="4" t="n">
        <v>-4.66612302387776</v>
      </c>
      <c r="U11914" s="4" t="n">
        <v>4.66612302387776</v>
      </c>
      <c r="V11914" s="4" t="n">
        <v>-4.44596490376773</v>
      </c>
      <c r="W11914" s="4" t="n">
        <v>4.44596490376773</v>
      </c>
      <c r="X11914" t="n">
        <v>7026</v>
      </c>
      <c r="Y11914" t="n">
        <v>4648</v>
      </c>
      <c r="Z11914" t="n">
        <v>7010</v>
      </c>
      <c r="AA11914" t="n">
        <v>4664</v>
      </c>
      <c r="AB11914" s="2" t="n">
        <v>0.996569468267582</v>
      </c>
      <c r="AC11914" s="2" t="n">
        <v>0.663052781740371</v>
      </c>
      <c r="AD11914" s="2" t="n">
        <v>0.661542840876744</v>
      </c>
      <c r="AE11914" s="1" t="n">
        <v>38135</v>
      </c>
      <c r="AF11914" s="1" t="n">
        <v>40485</v>
      </c>
      <c r="AG11914" t="n">
        <v>4684</v>
      </c>
      <c r="AH11914" s="2" t="n">
        <v>0.665908444697185</v>
      </c>
      <c r="AI11914" s="2" t="n">
        <v>1</v>
      </c>
    </row>
    <row r="11915">
      <c r="A11915" t="n">
        <v>222</v>
      </c>
      <c r="B11915" t="n">
        <v>678</v>
      </c>
      <c r="C11915" t="s">
        <v>36</v>
      </c>
      <c r="D11915" t="s">
        <v>36</v>
      </c>
      <c r="E11915" t="s">
        <v>37</v>
      </c>
      <c r="F11915" t="s">
        <v>37</v>
      </c>
      <c r="G11915" t="s">
        <v>207</v>
      </c>
      <c r="H11915" t="s">
        <v>410</v>
      </c>
      <c r="I11915" t="n">
        <v>-1</v>
      </c>
      <c r="J11915" t="n">
        <v>0</v>
      </c>
      <c r="K11915" s="2" t="n">
        <v>0.5625</v>
      </c>
      <c r="L11915" s="3" t="n">
        <v>148</v>
      </c>
      <c r="M11915" s="3" t="n">
        <v>1393</v>
      </c>
      <c r="N11915" s="3" t="n">
        <v>11550.72191817</v>
      </c>
      <c r="O11915" s="2" t="n">
        <v>0.0029603315571344</v>
      </c>
      <c r="P11915" s="2" t="n">
        <v>0.0339451351884744</v>
      </c>
      <c r="Q11915" s="4" t="n">
        <v>-0.831353919239905</v>
      </c>
      <c r="R11915" s="4" t="n">
        <v>-4.55298993487271</v>
      </c>
      <c r="S11915" s="4" t="n">
        <v>4.98772449180975</v>
      </c>
      <c r="T11915" s="4" t="n">
        <v>-4.54485265790334</v>
      </c>
      <c r="U11915" s="4" t="n">
        <v>4.60490744309284</v>
      </c>
      <c r="V11915" s="4" t="n">
        <v>-4.63310699871994</v>
      </c>
      <c r="W11915" s="4" t="n">
        <v>4.63310699871994</v>
      </c>
      <c r="X11915" t="n">
        <v>7672</v>
      </c>
      <c r="Y11915" t="n">
        <v>5067</v>
      </c>
      <c r="Z11915" t="n">
        <v>5197</v>
      </c>
      <c r="AA11915" t="n">
        <v>7542</v>
      </c>
      <c r="AB11915" s="2" t="n">
        <v>0.974985568597268</v>
      </c>
      <c r="AC11915" s="2" t="n">
        <v>0.671837708830549</v>
      </c>
      <c r="AD11915" s="2" t="n">
        <v>0.660453597497393</v>
      </c>
      <c r="AE11915" s="1" t="n">
        <v>39957</v>
      </c>
      <c r="AF11915" s="1" t="n">
        <v>37257</v>
      </c>
      <c r="AG11915" t="n">
        <v>5212</v>
      </c>
      <c r="AH11915" s="2" t="n">
        <v>1</v>
      </c>
      <c r="AI11915" s="2" t="n">
        <v>0.658746208291203</v>
      </c>
    </row>
    <row r="11916">
      <c r="A11916" t="n">
        <v>15</v>
      </c>
      <c r="B11916" t="n">
        <v>680</v>
      </c>
      <c r="C11916" t="s">
        <v>35</v>
      </c>
      <c r="D11916" t="s">
        <v>36</v>
      </c>
      <c r="E11916" t="s">
        <v>35</v>
      </c>
      <c r="F11916" t="s">
        <v>37</v>
      </c>
      <c r="G11916" t="s">
        <v>62</v>
      </c>
      <c r="H11916" t="s">
        <v>100</v>
      </c>
      <c r="I11916" t="n">
        <v>1</v>
      </c>
      <c r="J11916" t="n">
        <v>0</v>
      </c>
      <c r="K11916" s="2" t="n">
        <v>0.489351851851852</v>
      </c>
      <c r="L11916" s="3" t="n">
        <v>345</v>
      </c>
      <c r="M11916" s="3" t="n">
        <v>679</v>
      </c>
      <c r="N11916" s="3" t="n">
        <v>11252.87426087</v>
      </c>
      <c r="O11916" s="2" t="n">
        <v>0.00197976242850858</v>
      </c>
      <c r="P11916" s="2" t="n">
        <v>0.0191377034755829</v>
      </c>
      <c r="Q11916" s="4" t="n">
        <v>-0.917125854088605</v>
      </c>
      <c r="R11916" s="4" t="n">
        <v>-4.55662120545534</v>
      </c>
      <c r="S11916" s="4" t="n">
        <v>4.74139903211614</v>
      </c>
      <c r="T11916" s="4" t="n">
        <v>-4.50395359634687</v>
      </c>
      <c r="U11916" s="4" t="n">
        <v>4.59047272053007</v>
      </c>
      <c r="V11916" s="4" t="n">
        <v>-4.5239594661656</v>
      </c>
      <c r="W11916" s="4" t="n">
        <v>4.5239594661656</v>
      </c>
      <c r="X11916" t="n">
        <v>6993</v>
      </c>
      <c r="Y11916" t="n">
        <v>4546</v>
      </c>
      <c r="Z11916" t="n">
        <v>6725</v>
      </c>
      <c r="AA11916" t="n">
        <v>4814</v>
      </c>
      <c r="AB11916" s="2" t="n">
        <v>0.944329040299128</v>
      </c>
      <c r="AC11916" s="2" t="n">
        <v>0.675985130111524</v>
      </c>
      <c r="AD11916" s="2" t="n">
        <v>0.65007865007865</v>
      </c>
      <c r="AE11916" s="1" t="n">
        <v>38170</v>
      </c>
      <c r="AF11916" s="1" t="n">
        <v>40111</v>
      </c>
      <c r="AG11916" t="n">
        <v>4815</v>
      </c>
      <c r="AH11916" s="2" t="n">
        <v>0.712699822380107</v>
      </c>
      <c r="AI11916" s="2" t="n">
        <v>0.951957295373665</v>
      </c>
    </row>
    <row r="11917">
      <c r="A11917" t="n">
        <v>39</v>
      </c>
      <c r="B11917" t="n">
        <v>681</v>
      </c>
      <c r="C11917" t="s">
        <v>35</v>
      </c>
      <c r="D11917" t="s">
        <v>36</v>
      </c>
      <c r="E11917" t="s">
        <v>35</v>
      </c>
      <c r="F11917" t="s">
        <v>37</v>
      </c>
      <c r="G11917" t="s">
        <v>126</v>
      </c>
      <c r="H11917" t="s">
        <v>244</v>
      </c>
      <c r="I11917" t="n">
        <v>-1</v>
      </c>
      <c r="J11917" t="n">
        <v>0</v>
      </c>
      <c r="K11917" s="2" t="n">
        <v>0.598290598290598</v>
      </c>
      <c r="L11917" s="3" t="n">
        <v>1528</v>
      </c>
      <c r="M11917" s="3" t="n">
        <v>-131</v>
      </c>
      <c r="N11917" s="3" t="n">
        <v>11290.76089051</v>
      </c>
      <c r="O11917" s="2" t="n">
        <v>0.0421471172962227</v>
      </c>
      <c r="P11917" s="2" t="n">
        <v>0.385288270377734</v>
      </c>
      <c r="Q11917" s="4" t="n">
        <v>0.499792444997924</v>
      </c>
      <c r="R11917" s="4" t="n">
        <v>0.515944333996025</v>
      </c>
      <c r="S11917" s="4" t="n">
        <v>0.797017892644134</v>
      </c>
      <c r="T11917" s="4" t="n">
        <v>0.517697005460205</v>
      </c>
      <c r="U11917" s="4" t="n">
        <v>0.548490257665472</v>
      </c>
      <c r="V11917" s="4" t="n">
        <v>0.619196425178252</v>
      </c>
      <c r="W11917" s="4" t="n">
        <v>0.619196425178252</v>
      </c>
      <c r="X11917" t="n">
        <v>7084</v>
      </c>
      <c r="Y11917" t="n">
        <v>5030</v>
      </c>
      <c r="Z11917" t="n">
        <v>7066</v>
      </c>
      <c r="AA11917" t="n">
        <v>5048</v>
      </c>
      <c r="AB11917" s="2" t="n">
        <v>0.996434231378764</v>
      </c>
      <c r="AC11917" s="2" t="n">
        <v>0.711859609397113</v>
      </c>
      <c r="AD11917" s="2" t="n">
        <v>0.710050818746471</v>
      </c>
      <c r="AE11917" s="1" t="n">
        <v>38205</v>
      </c>
      <c r="AF11917" s="1" t="n">
        <v>40111</v>
      </c>
      <c r="AG11917" t="n">
        <v>5058</v>
      </c>
      <c r="AH11917" s="2" t="n">
        <v>0.711592571750141</v>
      </c>
      <c r="AI11917" s="2" t="n">
        <v>1</v>
      </c>
    </row>
    <row r="11918">
      <c r="A11918" t="n">
        <v>676</v>
      </c>
      <c r="B11918" t="n">
        <v>682</v>
      </c>
      <c r="C11918" t="s">
        <v>36</v>
      </c>
      <c r="D11918" t="s">
        <v>36</v>
      </c>
      <c r="E11918" t="s">
        <v>37</v>
      </c>
      <c r="F11918" t="s">
        <v>37</v>
      </c>
      <c r="G11918" t="s">
        <v>351</v>
      </c>
      <c r="H11918" t="s">
        <v>245</v>
      </c>
      <c r="I11918" t="n">
        <v>1</v>
      </c>
      <c r="J11918" t="n">
        <v>0</v>
      </c>
      <c r="K11918" s="2" t="n">
        <v>0.688141923436041</v>
      </c>
      <c r="L11918" s="3" t="n">
        <v>1515</v>
      </c>
      <c r="M11918" s="3" t="n">
        <v>160</v>
      </c>
      <c r="N11918" s="3" t="n">
        <v>14770.45075667</v>
      </c>
      <c r="O11918" s="2" t="n">
        <v>0.0115348399246704</v>
      </c>
      <c r="P11918" s="2" t="n">
        <v>0.148775894538606</v>
      </c>
      <c r="Q11918" s="4" t="n">
        <v>-0.492736365801381</v>
      </c>
      <c r="R11918" s="4" t="n">
        <v>-0.749905838041431</v>
      </c>
      <c r="S11918" s="4" t="n">
        <v>1.81530131826742</v>
      </c>
      <c r="T11918" s="4" t="n">
        <v>-0.739289886554053</v>
      </c>
      <c r="U11918" s="4" t="n">
        <v>1.39334419187524</v>
      </c>
      <c r="V11918" s="4" t="n">
        <v>-0.836042648785596</v>
      </c>
      <c r="W11918" s="4" t="n">
        <v>1.26473411390874</v>
      </c>
      <c r="X11918" t="n">
        <v>5048</v>
      </c>
      <c r="Y11918" t="n">
        <v>4248</v>
      </c>
      <c r="Z11918" t="n">
        <v>4250</v>
      </c>
      <c r="AA11918" t="n">
        <v>5046</v>
      </c>
      <c r="AB11918" s="2" t="n">
        <v>0.999529411764706</v>
      </c>
      <c r="AC11918" s="2" t="n">
        <v>0.841854934601665</v>
      </c>
      <c r="AD11918" s="2" t="n">
        <v>0.841521394611727</v>
      </c>
      <c r="AE11918" s="1" t="n">
        <v>40909</v>
      </c>
      <c r="AF11918" s="1" t="n">
        <v>40111</v>
      </c>
      <c r="AG11918" t="n">
        <v>4260</v>
      </c>
      <c r="AH11918" s="2" t="n">
        <v>1</v>
      </c>
      <c r="AI11918" s="2" t="n">
        <v>0.842230130486358</v>
      </c>
    </row>
    <row r="11919">
      <c r="A11919" t="n">
        <v>971</v>
      </c>
      <c r="B11919" t="n">
        <v>1148</v>
      </c>
      <c r="C11919" t="s">
        <v>36</v>
      </c>
      <c r="D11919" t="s">
        <v>36</v>
      </c>
      <c r="E11919" t="s">
        <v>37</v>
      </c>
      <c r="F11919" t="s">
        <v>37</v>
      </c>
      <c r="G11919" t="s">
        <v>92</v>
      </c>
      <c r="H11919" t="s">
        <v>174</v>
      </c>
      <c r="I11919" t="n">
        <v>-1</v>
      </c>
      <c r="J11919" t="n">
        <v>0</v>
      </c>
      <c r="K11919" s="2" t="n">
        <v>0</v>
      </c>
      <c r="L11919" s="3" t="n">
        <v>100</v>
      </c>
      <c r="M11919" s="3" t="n">
        <v>49</v>
      </c>
      <c r="N11919" s="3" t="n">
        <v>6370.63972318</v>
      </c>
      <c r="O11919" s="2" t="n">
        <v>0.0226086956521739</v>
      </c>
      <c r="P11919" s="2" t="n">
        <v>0.230724637681159</v>
      </c>
      <c r="Q11919" s="4" t="n">
        <v>0.444444444444444</v>
      </c>
      <c r="R11919" s="4" t="n">
        <v>1.25300483091787</v>
      </c>
      <c r="S11919" s="4" t="n">
        <v>1.61489855072464</v>
      </c>
      <c r="T11919" s="4" t="n">
        <v>1.25752054033623</v>
      </c>
      <c r="U11919" s="4" t="n">
        <v>1.26190913748552</v>
      </c>
      <c r="V11919" s="4" t="n">
        <v>1.20802667332208</v>
      </c>
      <c r="W11919" s="4" t="n">
        <v>1.20802667332208</v>
      </c>
      <c r="X11919" t="n">
        <v>6043</v>
      </c>
      <c r="Y11919" t="n">
        <v>5175</v>
      </c>
      <c r="Z11919" t="n">
        <v>5200</v>
      </c>
      <c r="AA11919" t="n">
        <v>6018</v>
      </c>
      <c r="AB11919" s="2" t="n">
        <v>0.995192307692308</v>
      </c>
      <c r="AC11919" s="2" t="n">
        <v>0.859920239282154</v>
      </c>
      <c r="AD11919" s="2" t="n">
        <v>0.856362733741519</v>
      </c>
      <c r="AE11919" s="1" t="n">
        <v>39957</v>
      </c>
      <c r="AF11919" s="1" t="n">
        <v>39038</v>
      </c>
      <c r="AG11919" t="n">
        <v>5212</v>
      </c>
      <c r="AH11919" s="2" t="n">
        <v>1</v>
      </c>
      <c r="AI11919" s="2" t="n">
        <v>0.85010601859403</v>
      </c>
    </row>
    <row r="11920">
      <c r="A11920" t="n">
        <v>12</v>
      </c>
      <c r="B11920" t="n">
        <v>1387</v>
      </c>
      <c r="C11920" t="s">
        <v>35</v>
      </c>
      <c r="D11920" t="s">
        <v>36</v>
      </c>
      <c r="E11920" t="s">
        <v>35</v>
      </c>
      <c r="F11920" t="s">
        <v>37</v>
      </c>
      <c r="G11920" t="s">
        <v>340</v>
      </c>
      <c r="H11920" t="s">
        <v>102</v>
      </c>
      <c r="I11920" t="n">
        <v>-1</v>
      </c>
      <c r="J11920" t="n">
        <v>0</v>
      </c>
      <c r="K11920" s="2" t="n">
        <v>0.497354497354497</v>
      </c>
      <c r="L11920" s="3" t="n">
        <v>85</v>
      </c>
      <c r="M11920" s="3" t="n">
        <v>-36</v>
      </c>
      <c r="N11920" s="3" t="n">
        <v>9623.79974118</v>
      </c>
      <c r="O11920" s="2" t="n">
        <v>0.0450814332247557</v>
      </c>
      <c r="P11920" s="2" t="n">
        <v>0.38371335504886</v>
      </c>
      <c r="Q11920" s="4" t="n">
        <v>-0.109837631327603</v>
      </c>
      <c r="R11920" s="4" t="n">
        <v>-0.147413680781759</v>
      </c>
      <c r="S11920" s="4" t="n">
        <v>0.942853420195437</v>
      </c>
      <c r="T11920" s="4" t="n">
        <v>-0.150292521612161</v>
      </c>
      <c r="U11920" s="4" t="n">
        <v>0.366301798929966</v>
      </c>
      <c r="V11920" s="4" t="n">
        <v>0.137090398786815</v>
      </c>
      <c r="W11920" s="4" t="n">
        <v>0.241694853386007</v>
      </c>
      <c r="X11920" t="n">
        <v>12171</v>
      </c>
      <c r="Y11920" t="n">
        <v>7675</v>
      </c>
      <c r="Z11920" t="n">
        <v>12134</v>
      </c>
      <c r="AA11920" t="n">
        <v>7712</v>
      </c>
      <c r="AB11920" s="2" t="n">
        <v>0.995202282157676</v>
      </c>
      <c r="AC11920" s="2" t="n">
        <v>0.632520191198286</v>
      </c>
      <c r="AD11920" s="2" t="n">
        <v>0.630597321501931</v>
      </c>
      <c r="AE11920" s="1" t="n">
        <v>33113</v>
      </c>
      <c r="AF11920" s="1" t="n">
        <v>37258</v>
      </c>
      <c r="AG11920" t="n">
        <v>7911</v>
      </c>
      <c r="AH11920" s="2" t="n">
        <v>0.64844262295082</v>
      </c>
      <c r="AI11920" s="2" t="n">
        <v>1</v>
      </c>
    </row>
    <row r="11921">
      <c r="A11921" t="n">
        <v>884</v>
      </c>
      <c r="B11921" t="n">
        <v>1399</v>
      </c>
      <c r="C11921" t="s">
        <v>36</v>
      </c>
      <c r="D11921" t="s">
        <v>36</v>
      </c>
      <c r="E11921" t="s">
        <v>37</v>
      </c>
      <c r="F11921" t="s">
        <v>37</v>
      </c>
      <c r="G11921" t="s">
        <v>44</v>
      </c>
      <c r="H11921" t="s">
        <v>175</v>
      </c>
      <c r="I11921" t="n">
        <v>1</v>
      </c>
      <c r="J11921" t="n">
        <v>0</v>
      </c>
      <c r="K11921" s="2" t="n">
        <v>0.587878787878788</v>
      </c>
      <c r="L11921" s="3" t="n">
        <v>828</v>
      </c>
      <c r="M11921" s="3" t="n">
        <v>652</v>
      </c>
      <c r="N11921" s="3" t="n">
        <v>13203.23107341</v>
      </c>
      <c r="O11921" s="2" t="n">
        <v>0.00216152485753586</v>
      </c>
      <c r="P11921" s="2" t="n">
        <v>0.016309687561407</v>
      </c>
      <c r="Q11921" s="4" t="n">
        <v>-0.864513588026782</v>
      </c>
      <c r="R11921" s="4" t="n">
        <v>-7.59451758695225</v>
      </c>
      <c r="S11921" s="4" t="n">
        <v>8.00764393790529</v>
      </c>
      <c r="T11921" s="4" t="n">
        <v>-7.58218718969789</v>
      </c>
      <c r="U11921" s="4" t="n">
        <v>7.62070599099584</v>
      </c>
      <c r="V11921" s="4" t="n">
        <v>-7.38779779951619</v>
      </c>
      <c r="W11921" s="4" t="n">
        <v>7.38779779951619</v>
      </c>
      <c r="X11921" t="n">
        <v>7557</v>
      </c>
      <c r="Y11921" t="n">
        <v>5089</v>
      </c>
      <c r="Z11921" t="n">
        <v>7434</v>
      </c>
      <c r="AA11921" t="n">
        <v>5212</v>
      </c>
      <c r="AB11921" s="2" t="n">
        <v>0.976400613967767</v>
      </c>
      <c r="AC11921" s="2" t="n">
        <v>0.684557438794727</v>
      </c>
      <c r="AD11921" s="2" t="n">
        <v>0.673415376472145</v>
      </c>
      <c r="AE11921" s="1" t="n">
        <v>37584</v>
      </c>
      <c r="AF11921" s="1" t="n">
        <v>39847</v>
      </c>
      <c r="AG11921" t="n">
        <v>5322</v>
      </c>
      <c r="AH11921" s="2" t="n">
        <v>0.701647989452868</v>
      </c>
      <c r="AI11921" s="2" t="n">
        <v>1</v>
      </c>
    </row>
    <row r="11922">
      <c r="A11922" t="n">
        <v>44</v>
      </c>
      <c r="B11922" t="n">
        <v>1412</v>
      </c>
      <c r="C11922" t="s">
        <v>35</v>
      </c>
      <c r="D11922" t="s">
        <v>36</v>
      </c>
      <c r="E11922" t="s">
        <v>35</v>
      </c>
      <c r="F11922" t="s">
        <v>37</v>
      </c>
      <c r="G11922" t="s">
        <v>75</v>
      </c>
      <c r="H11922" t="s">
        <v>353</v>
      </c>
      <c r="I11922" t="n">
        <v>-1</v>
      </c>
      <c r="J11922" t="n">
        <v>0</v>
      </c>
      <c r="K11922" s="2" t="n">
        <v>0.7</v>
      </c>
      <c r="L11922" s="3" t="n">
        <v>69</v>
      </c>
      <c r="M11922" s="3" t="n">
        <v>23</v>
      </c>
      <c r="N11922" s="3" t="n">
        <v>4934.87935662</v>
      </c>
      <c r="O11922" s="2" t="n">
        <v>0.0404570722668314</v>
      </c>
      <c r="P11922" s="2" t="n">
        <v>0.403953057442866</v>
      </c>
      <c r="Q11922" s="4" t="n">
        <v>0.382040553588671</v>
      </c>
      <c r="R11922" s="4" t="n">
        <v>0.452717726991971</v>
      </c>
      <c r="S11922" s="4" t="n">
        <v>0.763218035824583</v>
      </c>
      <c r="T11922" s="4" t="n">
        <v>0.441259256037598</v>
      </c>
      <c r="U11922" s="4" t="n">
        <v>0.546187183803401</v>
      </c>
      <c r="V11922" s="4" t="n">
        <v>0.311581245514539</v>
      </c>
      <c r="W11922" s="4" t="n">
        <v>0.421499692796828</v>
      </c>
      <c r="X11922" t="n">
        <v>4876</v>
      </c>
      <c r="Y11922" t="n">
        <v>3238</v>
      </c>
      <c r="Z11922" t="n">
        <v>3249</v>
      </c>
      <c r="AA11922" t="n">
        <v>4865</v>
      </c>
      <c r="AB11922" s="2" t="n">
        <v>0.996614342874731</v>
      </c>
      <c r="AC11922" s="2" t="n">
        <v>0.665570400822199</v>
      </c>
      <c r="AD11922" s="2" t="n">
        <v>0.664068908941756</v>
      </c>
      <c r="AE11922" s="1" t="n">
        <v>41655</v>
      </c>
      <c r="AF11922" s="1" t="n">
        <v>40290</v>
      </c>
      <c r="AG11922" t="n">
        <v>3271</v>
      </c>
      <c r="AH11922" s="2" t="n">
        <v>1</v>
      </c>
      <c r="AI11922" s="2" t="n">
        <v>0.670424267267883</v>
      </c>
    </row>
    <row r="11923">
      <c r="A11923" t="n">
        <v>1016</v>
      </c>
      <c r="B11923" t="n">
        <v>1477</v>
      </c>
      <c r="C11923" t="s">
        <v>36</v>
      </c>
      <c r="D11923" t="s">
        <v>36</v>
      </c>
      <c r="E11923" t="s">
        <v>37</v>
      </c>
      <c r="F11923" t="s">
        <v>37</v>
      </c>
      <c r="G11923" t="s">
        <v>324</v>
      </c>
      <c r="H11923" t="s">
        <v>106</v>
      </c>
      <c r="I11923" t="n">
        <v>1</v>
      </c>
      <c r="J11923" t="n">
        <v>0</v>
      </c>
      <c r="K11923" s="2" t="n">
        <v>0.404761904761905</v>
      </c>
      <c r="L11923" s="3" t="n">
        <v>64</v>
      </c>
      <c r="M11923" s="3" t="n">
        <v>-17</v>
      </c>
      <c r="N11923" s="3" t="n">
        <v>5390.30157499</v>
      </c>
      <c r="O11923" s="2" t="n">
        <v>0.0481305803571429</v>
      </c>
      <c r="P11923" s="2" t="n">
        <v>0.376534598214286</v>
      </c>
      <c r="Q11923" s="4" t="n">
        <v>0.47237285651473</v>
      </c>
      <c r="R11923" s="4" t="n">
        <v>0.509737723214286</v>
      </c>
      <c r="S11923" s="4" t="n">
        <v>0.84539620535714</v>
      </c>
      <c r="T11923" s="4" t="n">
        <v>0.50484922808897</v>
      </c>
      <c r="U11923" s="4" t="n">
        <v>0.698278557912987</v>
      </c>
      <c r="V11923" s="4" t="n">
        <v>0.538492742041209</v>
      </c>
      <c r="W11923" s="4" t="n">
        <v>0.595084867561324</v>
      </c>
      <c r="X11923" t="n">
        <v>7561</v>
      </c>
      <c r="Y11923" t="n">
        <v>7168</v>
      </c>
      <c r="Z11923" t="n">
        <v>7339</v>
      </c>
      <c r="AA11923" t="n">
        <v>7390</v>
      </c>
      <c r="AB11923" s="2" t="n">
        <v>0.97669982286415</v>
      </c>
      <c r="AC11923" s="2" t="n">
        <v>0.969959404600812</v>
      </c>
      <c r="AD11923" s="2" t="n">
        <v>0.948022748313715</v>
      </c>
      <c r="AE11923" s="1" t="n">
        <v>37819</v>
      </c>
      <c r="AF11923" s="1" t="n">
        <v>37584</v>
      </c>
      <c r="AG11923" t="n">
        <v>7350</v>
      </c>
      <c r="AH11923" s="2" t="n">
        <v>1</v>
      </c>
      <c r="AI11923" s="2" t="n">
        <v>0.969017798286091</v>
      </c>
    </row>
    <row r="11924">
      <c r="A11924" t="n">
        <v>288</v>
      </c>
      <c r="B11924" t="n">
        <v>1778</v>
      </c>
      <c r="C11924" t="s">
        <v>36</v>
      </c>
      <c r="D11924" t="s">
        <v>36</v>
      </c>
      <c r="E11924" t="s">
        <v>37</v>
      </c>
      <c r="F11924" t="s">
        <v>37</v>
      </c>
      <c r="G11924" t="s">
        <v>161</v>
      </c>
      <c r="H11924" t="s">
        <v>183</v>
      </c>
      <c r="I11924" t="n">
        <v>-1</v>
      </c>
      <c r="J11924" t="n">
        <v>0</v>
      </c>
      <c r="K11924" s="2" t="n">
        <v>0.311111111111111</v>
      </c>
      <c r="L11924" s="3" t="n">
        <v>135</v>
      </c>
      <c r="M11924" s="3" t="n">
        <v>174</v>
      </c>
      <c r="N11924" s="3" t="n">
        <v>14490.11511644</v>
      </c>
      <c r="O11924" s="2" t="n">
        <v>0.0441351888667992</v>
      </c>
      <c r="P11924" s="2" t="n">
        <v>0.363618290258449</v>
      </c>
      <c r="Q11924" s="4" t="n">
        <v>0.191763727121464</v>
      </c>
      <c r="R11924" s="4" t="n">
        <v>0.206580516898609</v>
      </c>
      <c r="S11924" s="4" t="n">
        <v>1.01703777335984</v>
      </c>
      <c r="T11924" s="4" t="n">
        <v>0.18666842586592</v>
      </c>
      <c r="U11924" s="4" t="n">
        <v>0.753937699932152</v>
      </c>
      <c r="V11924" s="4" t="n">
        <v>0.0940459808155995</v>
      </c>
      <c r="W11924" s="4" t="n">
        <v>0.449168188055406</v>
      </c>
      <c r="X11924" t="n">
        <v>7557</v>
      </c>
      <c r="Y11924" t="n">
        <v>5030</v>
      </c>
      <c r="Z11924" t="n">
        <v>5201</v>
      </c>
      <c r="AA11924" t="n">
        <v>7386</v>
      </c>
      <c r="AB11924" s="2" t="n">
        <v>0.967121707363969</v>
      </c>
      <c r="AC11924" s="2" t="n">
        <v>0.681018142431627</v>
      </c>
      <c r="AD11924" s="2" t="n">
        <v>0.665608045520709</v>
      </c>
      <c r="AE11924" s="1" t="n">
        <v>39957</v>
      </c>
      <c r="AF11924" s="1" t="n">
        <v>37584</v>
      </c>
      <c r="AG11924" t="n">
        <v>5212</v>
      </c>
      <c r="AH11924" s="2" t="n">
        <v>1</v>
      </c>
      <c r="AI11924" s="2" t="n">
        <v>0.687145682267634</v>
      </c>
    </row>
    <row r="11925">
      <c r="A11925" t="n">
        <v>541</v>
      </c>
      <c r="B11925" t="n">
        <v>1778</v>
      </c>
      <c r="C11925" t="s">
        <v>36</v>
      </c>
      <c r="D11925" t="s">
        <v>36</v>
      </c>
      <c r="E11925" t="s">
        <v>37</v>
      </c>
      <c r="F11925" t="s">
        <v>37</v>
      </c>
      <c r="G11925" t="s">
        <v>354</v>
      </c>
      <c r="H11925" t="s">
        <v>183</v>
      </c>
      <c r="I11925" t="n">
        <v>1</v>
      </c>
      <c r="J11925" t="n">
        <v>0</v>
      </c>
      <c r="K11925" s="2" t="n">
        <v>0.531746031746032</v>
      </c>
      <c r="L11925" s="3" t="n">
        <v>462</v>
      </c>
      <c r="M11925" s="3" t="n">
        <v>-153</v>
      </c>
      <c r="N11925" s="3" t="n">
        <v>6425.51474181</v>
      </c>
      <c r="O11925" s="2" t="n">
        <v>0.0233942130104658</v>
      </c>
      <c r="P11925" s="2" t="n">
        <v>0.220603324440796</v>
      </c>
      <c r="Q11925" s="4" t="n">
        <v>0.783147720109267</v>
      </c>
      <c r="R11925" s="4" t="n">
        <v>1.25306792530269</v>
      </c>
      <c r="S11925" s="4" t="n">
        <v>1.40242150625898</v>
      </c>
      <c r="T11925" s="4" t="n">
        <v>1.23981436690435</v>
      </c>
      <c r="U11925" s="4" t="n">
        <v>1.28373191053889</v>
      </c>
      <c r="V11925" s="4" t="n">
        <v>1.05513772588821</v>
      </c>
      <c r="W11925" s="4" t="n">
        <v>1.05513772588821</v>
      </c>
      <c r="X11925" t="n">
        <v>7542</v>
      </c>
      <c r="Y11925" t="n">
        <v>4873</v>
      </c>
      <c r="Z11925" t="n">
        <v>5029</v>
      </c>
      <c r="AA11925" t="n">
        <v>7386</v>
      </c>
      <c r="AB11925" s="2" t="n">
        <v>0.96897991648439</v>
      </c>
      <c r="AC11925" s="2" t="n">
        <v>0.659761711345789</v>
      </c>
      <c r="AD11925" s="2" t="n">
        <v>0.646115088835853</v>
      </c>
      <c r="AE11925" s="1" t="n">
        <v>40111</v>
      </c>
      <c r="AF11925" s="1" t="n">
        <v>37584</v>
      </c>
      <c r="AG11925" t="n">
        <v>5058</v>
      </c>
      <c r="AH11925" s="2" t="n">
        <v>1</v>
      </c>
      <c r="AI11925" s="2" t="n">
        <v>0.666842452208306</v>
      </c>
    </row>
    <row r="11926">
      <c r="A11926" t="n">
        <v>1690</v>
      </c>
      <c r="B11926" t="n">
        <v>1778</v>
      </c>
      <c r="C11926" t="s">
        <v>36</v>
      </c>
      <c r="D11926" t="s">
        <v>36</v>
      </c>
      <c r="E11926" t="s">
        <v>37</v>
      </c>
      <c r="F11926" t="s">
        <v>37</v>
      </c>
      <c r="G11926" t="s">
        <v>72</v>
      </c>
      <c r="H11926" t="s">
        <v>183</v>
      </c>
      <c r="I11926" t="n">
        <v>1</v>
      </c>
      <c r="J11926" t="n">
        <v>0</v>
      </c>
      <c r="K11926" s="2" t="n">
        <v>0.422222222222222</v>
      </c>
      <c r="L11926" s="3" t="n">
        <v>1466</v>
      </c>
      <c r="M11926" s="3" t="n">
        <v>-1157</v>
      </c>
      <c r="N11926" s="3" t="n">
        <v>14608.22570087</v>
      </c>
      <c r="O11926" s="2" t="n">
        <v>0.000873743993010048</v>
      </c>
      <c r="P11926" s="2" t="n">
        <v>0.00764525993883792</v>
      </c>
      <c r="Q11926" s="4" t="n">
        <v>0.972890249234805</v>
      </c>
      <c r="R11926" s="4" t="n">
        <v>8.93165137614679</v>
      </c>
      <c r="S11926" s="4" t="n">
        <v>8.98674093490607</v>
      </c>
      <c r="T11926" s="4" t="n">
        <v>8.92384528016879</v>
      </c>
      <c r="U11926" s="4" t="n">
        <v>8.92384528016879</v>
      </c>
      <c r="V11926" s="4" t="n">
        <v>8.63817092676523</v>
      </c>
      <c r="W11926" s="4" t="n">
        <v>8.63817092676523</v>
      </c>
      <c r="X11926" t="n">
        <v>7555</v>
      </c>
      <c r="Y11926" t="n">
        <v>4578</v>
      </c>
      <c r="Z11926" t="n">
        <v>4747</v>
      </c>
      <c r="AA11926" t="n">
        <v>7386</v>
      </c>
      <c r="AB11926" s="2" t="n">
        <v>0.964398567516326</v>
      </c>
      <c r="AC11926" s="2" t="n">
        <v>0.619821283509342</v>
      </c>
      <c r="AD11926" s="2" t="n">
        <v>0.60595632031767</v>
      </c>
      <c r="AE11926" s="1" t="n">
        <v>40290</v>
      </c>
      <c r="AF11926" s="1" t="n">
        <v>37584</v>
      </c>
      <c r="AG11926" t="n">
        <v>4879</v>
      </c>
      <c r="AH11926" s="2" t="n">
        <v>1</v>
      </c>
      <c r="AI11926" s="2" t="n">
        <v>0.643243243243243</v>
      </c>
    </row>
    <row r="11927">
      <c r="A11927" t="n">
        <v>324</v>
      </c>
      <c r="B11927" t="n">
        <v>1857</v>
      </c>
      <c r="C11927" t="s">
        <v>36</v>
      </c>
      <c r="D11927" t="s">
        <v>36</v>
      </c>
      <c r="E11927" t="s">
        <v>37</v>
      </c>
      <c r="F11927" t="s">
        <v>37</v>
      </c>
      <c r="G11927" t="s">
        <v>268</v>
      </c>
      <c r="H11927" t="s">
        <v>181</v>
      </c>
      <c r="I11927" t="n">
        <v>-1</v>
      </c>
      <c r="J11927" t="n">
        <v>0</v>
      </c>
      <c r="K11927" s="2" t="n">
        <v>0.54978354978355</v>
      </c>
      <c r="L11927" s="3" t="n">
        <v>672</v>
      </c>
      <c r="M11927" s="3" t="n">
        <v>-89</v>
      </c>
      <c r="N11927" s="3" t="n">
        <v>9527.5404701</v>
      </c>
      <c r="O11927" s="2" t="n">
        <v>0.0194786594099112</v>
      </c>
      <c r="P11927" s="2" t="n">
        <v>0.227585219134918</v>
      </c>
      <c r="Q11927" s="4" t="n">
        <v>0.162722757814782</v>
      </c>
      <c r="R11927" s="4" t="n">
        <v>0.349742194213692</v>
      </c>
      <c r="S11927" s="4" t="n">
        <v>1.45297908908622</v>
      </c>
      <c r="T11927" s="4" t="n">
        <v>0.358231019240733</v>
      </c>
      <c r="U11927" s="4" t="n">
        <v>0.725507156059561</v>
      </c>
      <c r="V11927" s="4" t="n">
        <v>0.324576523971546</v>
      </c>
      <c r="W11927" s="4" t="n">
        <v>0.429277689698873</v>
      </c>
      <c r="X11927" t="n">
        <v>7880</v>
      </c>
      <c r="Y11927" t="n">
        <v>6982</v>
      </c>
      <c r="Z11927" t="n">
        <v>7010</v>
      </c>
      <c r="AA11927" t="n">
        <v>7852</v>
      </c>
      <c r="AB11927" s="2" t="n">
        <v>0.996005706134094</v>
      </c>
      <c r="AC11927" s="2" t="n">
        <v>0.88920020376974</v>
      </c>
      <c r="AD11927" s="2" t="n">
        <v>0.886040609137056</v>
      </c>
      <c r="AE11927" s="1" t="n">
        <v>38135</v>
      </c>
      <c r="AF11927" s="1" t="n">
        <v>37257</v>
      </c>
      <c r="AG11927" t="n">
        <v>7034</v>
      </c>
      <c r="AH11927" s="2" t="n">
        <v>1</v>
      </c>
      <c r="AI11927" s="2" t="n">
        <v>0.889029322548028</v>
      </c>
    </row>
    <row r="11928">
      <c r="A11928" t="n">
        <v>1336</v>
      </c>
      <c r="B11928" t="n">
        <v>1857</v>
      </c>
      <c r="C11928" t="s">
        <v>36</v>
      </c>
      <c r="D11928" t="s">
        <v>36</v>
      </c>
      <c r="E11928" t="s">
        <v>37</v>
      </c>
      <c r="F11928" t="s">
        <v>37</v>
      </c>
      <c r="G11928" t="s">
        <v>260</v>
      </c>
      <c r="H11928" t="s">
        <v>181</v>
      </c>
      <c r="I11928" t="n">
        <v>-1</v>
      </c>
      <c r="J11928" t="n">
        <v>0</v>
      </c>
      <c r="K11928" s="2" t="n">
        <v>0.575941487706194</v>
      </c>
      <c r="L11928" s="3" t="n">
        <v>195</v>
      </c>
      <c r="M11928" s="3" t="n">
        <v>388</v>
      </c>
      <c r="N11928" s="3" t="n">
        <v>14618.47555669</v>
      </c>
      <c r="O11928" s="2" t="n">
        <v>0.0101529902642559</v>
      </c>
      <c r="P11928" s="2" t="n">
        <v>0.0947148817802504</v>
      </c>
      <c r="Q11928" s="4" t="n">
        <v>-0.914851763383448</v>
      </c>
      <c r="R11928" s="4" t="n">
        <v>-2.52840055632823</v>
      </c>
      <c r="S11928" s="4" t="n">
        <v>2.58940194714882</v>
      </c>
      <c r="T11928" s="4" t="n">
        <v>-2.53401027339234</v>
      </c>
      <c r="U11928" s="4" t="n">
        <v>2.53401027339234</v>
      </c>
      <c r="V11928" s="4" t="n">
        <v>-2.54239060593862</v>
      </c>
      <c r="W11928" s="4" t="n">
        <v>2.54239060593862</v>
      </c>
      <c r="X11928" t="n">
        <v>7883</v>
      </c>
      <c r="Y11928" t="n">
        <v>7190</v>
      </c>
      <c r="Z11928" t="n">
        <v>7221</v>
      </c>
      <c r="AA11928" t="n">
        <v>7852</v>
      </c>
      <c r="AB11928" s="2" t="n">
        <v>0.995706965794211</v>
      </c>
      <c r="AC11928" s="2" t="n">
        <v>0.915690269994906</v>
      </c>
      <c r="AD11928" s="2" t="n">
        <v>0.912089306101738</v>
      </c>
      <c r="AE11928" s="1" t="n">
        <v>37584</v>
      </c>
      <c r="AF11928" s="1" t="n">
        <v>37257</v>
      </c>
      <c r="AG11928" t="n">
        <v>7585</v>
      </c>
      <c r="AH11928" s="2" t="n">
        <v>1</v>
      </c>
      <c r="AI11928" s="2" t="n">
        <v>0.958670374115268</v>
      </c>
    </row>
    <row r="11929">
      <c r="A11929" t="n">
        <v>1387</v>
      </c>
      <c r="B11929" t="n">
        <v>1870</v>
      </c>
      <c r="C11929" t="s">
        <v>36</v>
      </c>
      <c r="D11929" t="s">
        <v>36</v>
      </c>
      <c r="E11929" t="s">
        <v>37</v>
      </c>
      <c r="F11929" t="s">
        <v>37</v>
      </c>
      <c r="G11929" t="s">
        <v>102</v>
      </c>
      <c r="H11929" t="s">
        <v>190</v>
      </c>
      <c r="I11929" t="n">
        <v>-1</v>
      </c>
      <c r="J11929" t="n">
        <v>0</v>
      </c>
      <c r="K11929" s="2" t="n">
        <v>0.457407407407407</v>
      </c>
      <c r="L11929" s="3" t="n">
        <v>49</v>
      </c>
      <c r="M11929" s="3" t="n">
        <v>-46</v>
      </c>
      <c r="N11929" s="3" t="n">
        <v>13437.94206038</v>
      </c>
      <c r="O11929" s="2" t="n">
        <v>0.00235038871813415</v>
      </c>
      <c r="P11929" s="2" t="n">
        <v>0.0437533899837281</v>
      </c>
      <c r="Q11929" s="4" t="n">
        <v>0.978977890540051</v>
      </c>
      <c r="R11929" s="4" t="n">
        <v>3.13162176821552</v>
      </c>
      <c r="S11929" s="4" t="n">
        <v>3.14246971614537</v>
      </c>
      <c r="T11929" s="4" t="n">
        <v>3.15855419779874</v>
      </c>
      <c r="U11929" s="4" t="n">
        <v>3.15855419779874</v>
      </c>
      <c r="V11929" s="4" t="n">
        <v>3.26751708748581</v>
      </c>
      <c r="W11929" s="4" t="n">
        <v>3.26751708748581</v>
      </c>
      <c r="X11929" t="n">
        <v>7735</v>
      </c>
      <c r="Y11929" t="n">
        <v>5531</v>
      </c>
      <c r="Z11929" t="n">
        <v>7712</v>
      </c>
      <c r="AA11929" t="n">
        <v>5554</v>
      </c>
      <c r="AB11929" s="2" t="n">
        <v>0.995858840475333</v>
      </c>
      <c r="AC11929" s="2" t="n">
        <v>0.71719398340249</v>
      </c>
      <c r="AD11929" s="2" t="n">
        <v>0.715061409179056</v>
      </c>
      <c r="AE11929" s="1" t="n">
        <v>37258</v>
      </c>
      <c r="AF11929" s="1" t="n">
        <v>39465</v>
      </c>
      <c r="AG11929" t="n">
        <v>5704</v>
      </c>
      <c r="AH11929" s="2" t="n">
        <v>0.721021362659588</v>
      </c>
      <c r="AI11929" s="2" t="n">
        <v>1</v>
      </c>
    </row>
    <row r="11930">
      <c r="A11930" t="n">
        <v>23</v>
      </c>
      <c r="B11930" t="n">
        <v>1871</v>
      </c>
      <c r="C11930" t="s">
        <v>35</v>
      </c>
      <c r="D11930" t="s">
        <v>36</v>
      </c>
      <c r="E11930" t="s">
        <v>35</v>
      </c>
      <c r="F11930" t="s">
        <v>37</v>
      </c>
      <c r="G11930" t="s">
        <v>93</v>
      </c>
      <c r="H11930" t="s">
        <v>188</v>
      </c>
      <c r="I11930" t="n">
        <v>-1</v>
      </c>
      <c r="J11930" t="n">
        <v>0</v>
      </c>
      <c r="K11930" s="2" t="n">
        <v>0.534313725490196</v>
      </c>
      <c r="L11930" s="3" t="n">
        <v>0</v>
      </c>
      <c r="M11930" s="3" t="n">
        <v>4</v>
      </c>
      <c r="N11930" s="3" t="n">
        <v>9949.96677112</v>
      </c>
      <c r="O11930" s="2" t="n">
        <v>0.0412844036697248</v>
      </c>
      <c r="P11930" s="2" t="n">
        <v>0.390107698444356</v>
      </c>
      <c r="Q11930" s="4" t="n">
        <v>0.245683378406491</v>
      </c>
      <c r="R11930" s="4" t="n">
        <v>0.282628639808536</v>
      </c>
      <c r="S11930" s="4" t="n">
        <v>0.834044674910249</v>
      </c>
      <c r="T11930" s="4" t="n">
        <v>0.271753833268354</v>
      </c>
      <c r="U11930" s="4" t="n">
        <v>0.49617550954079</v>
      </c>
      <c r="V11930" s="4" t="n">
        <v>0.740709884583735</v>
      </c>
      <c r="W11930" s="4" t="n">
        <v>0.744109878353787</v>
      </c>
      <c r="X11930" t="n">
        <v>12162</v>
      </c>
      <c r="Y11930" t="n">
        <v>5014</v>
      </c>
      <c r="Z11930" t="n">
        <v>12129</v>
      </c>
      <c r="AA11930" t="n">
        <v>5047</v>
      </c>
      <c r="AB11930" s="2" t="n">
        <v>0.993461462254805</v>
      </c>
      <c r="AC11930" s="2" t="n">
        <v>0.413389397312227</v>
      </c>
      <c r="AD11930" s="2" t="n">
        <v>0.412267719125144</v>
      </c>
      <c r="AE11930" s="1" t="n">
        <v>33086</v>
      </c>
      <c r="AF11930" s="1" t="n">
        <v>40111</v>
      </c>
      <c r="AG11930" t="n">
        <v>5058</v>
      </c>
      <c r="AH11930" s="2" t="n">
        <v>0.413674654453259</v>
      </c>
      <c r="AI11930" s="2" t="n">
        <v>1</v>
      </c>
    </row>
    <row r="11931">
      <c r="A11931" t="n">
        <v>8</v>
      </c>
      <c r="B11931" t="n">
        <v>2216</v>
      </c>
      <c r="C11931" t="s">
        <v>35</v>
      </c>
      <c r="D11931" t="s">
        <v>36</v>
      </c>
      <c r="E11931" t="s">
        <v>35</v>
      </c>
      <c r="F11931" t="s">
        <v>37</v>
      </c>
      <c r="G11931" t="s">
        <v>339</v>
      </c>
      <c r="H11931" t="s">
        <v>146</v>
      </c>
      <c r="I11931" t="n">
        <v>-1</v>
      </c>
      <c r="J11931" t="n">
        <v>0</v>
      </c>
      <c r="K11931" s="2" t="n">
        <v>0.481481481481481</v>
      </c>
      <c r="L11931" s="3" t="n">
        <v>33</v>
      </c>
      <c r="M11931" s="3" t="n">
        <v>-5</v>
      </c>
      <c r="N11931" s="3" t="n">
        <v>7462.95537539</v>
      </c>
      <c r="O11931" s="2" t="n">
        <v>0.0167055864918268</v>
      </c>
      <c r="P11931" s="2" t="n">
        <v>0.182863301598707</v>
      </c>
      <c r="Q11931" s="4" t="n">
        <v>0.907928388746803</v>
      </c>
      <c r="R11931" s="4" t="n">
        <v>1.46186455900844</v>
      </c>
      <c r="S11931" s="4" t="n">
        <v>1.49761092150171</v>
      </c>
      <c r="T11931" s="4" t="n">
        <v>1.45619873318146</v>
      </c>
      <c r="U11931" s="4" t="n">
        <v>1.45619873318146</v>
      </c>
      <c r="V11931" s="4" t="n">
        <v>1.23233045245826</v>
      </c>
      <c r="W11931" s="4" t="n">
        <v>1.23233045245826</v>
      </c>
      <c r="X11931" t="n">
        <v>7536</v>
      </c>
      <c r="Y11931" t="n">
        <v>5567</v>
      </c>
      <c r="Z11931" t="n">
        <v>5717</v>
      </c>
      <c r="AA11931" t="n">
        <v>7386</v>
      </c>
      <c r="AB11931" s="2" t="n">
        <v>0.973762462830156</v>
      </c>
      <c r="AC11931" s="2" t="n">
        <v>0.753723260222042</v>
      </c>
      <c r="AD11931" s="2" t="n">
        <v>0.738720806794055</v>
      </c>
      <c r="AE11931" s="1" t="n">
        <v>39574</v>
      </c>
      <c r="AF11931" s="1" t="n">
        <v>37768</v>
      </c>
      <c r="AG11931" t="n">
        <v>5595</v>
      </c>
      <c r="AH11931" s="2" t="n">
        <v>0.974908520648197</v>
      </c>
      <c r="AI11931" s="2" t="n">
        <v>0.755978921767329</v>
      </c>
    </row>
    <row r="11932">
      <c r="A11932" t="n">
        <v>43</v>
      </c>
      <c r="B11932" t="n">
        <v>2216</v>
      </c>
      <c r="C11932" t="s">
        <v>35</v>
      </c>
      <c r="D11932" t="s">
        <v>36</v>
      </c>
      <c r="E11932" t="s">
        <v>35</v>
      </c>
      <c r="F11932" t="s">
        <v>37</v>
      </c>
      <c r="G11932" t="s">
        <v>67</v>
      </c>
      <c r="H11932" t="s">
        <v>146</v>
      </c>
      <c r="I11932" t="n">
        <v>1</v>
      </c>
      <c r="J11932" t="n">
        <v>0</v>
      </c>
      <c r="K11932" s="2" t="n">
        <v>0.780952380952381</v>
      </c>
      <c r="L11932" s="3" t="n">
        <v>91</v>
      </c>
      <c r="M11932" s="3" t="n">
        <v>-63</v>
      </c>
      <c r="N11932" s="3" t="n">
        <v>14949.16246501</v>
      </c>
      <c r="O11932" s="2" t="n">
        <v>0.0536888239590942</v>
      </c>
      <c r="P11932" s="2" t="n">
        <v>0.455624543462381</v>
      </c>
      <c r="Q11932" s="4" t="n">
        <v>0.293323041296797</v>
      </c>
      <c r="R11932" s="4" t="n">
        <v>0.22899926953981</v>
      </c>
      <c r="S11932" s="4" t="n">
        <v>0.638787436084733</v>
      </c>
      <c r="T11932" s="4" t="n">
        <v>0.211231659958076</v>
      </c>
      <c r="U11932" s="4" t="n">
        <v>0.383821548065038</v>
      </c>
      <c r="V11932" s="4" t="n">
        <v>-0.0340526874266078</v>
      </c>
      <c r="W11932" s="4" t="n">
        <v>0.159896297599613</v>
      </c>
      <c r="X11932" t="n">
        <v>7537</v>
      </c>
      <c r="Y11932" t="n">
        <v>5476</v>
      </c>
      <c r="Z11932" t="n">
        <v>5627</v>
      </c>
      <c r="AA11932" t="n">
        <v>7386</v>
      </c>
      <c r="AB11932" s="2" t="n">
        <v>0.973165096854452</v>
      </c>
      <c r="AC11932" s="2" t="n">
        <v>0.741402653669104</v>
      </c>
      <c r="AD11932" s="2" t="n">
        <v>0.726549024810933</v>
      </c>
      <c r="AE11932" s="1" t="n">
        <v>39583</v>
      </c>
      <c r="AF11932" s="1" t="n">
        <v>37768</v>
      </c>
      <c r="AG11932" t="n">
        <v>5586</v>
      </c>
      <c r="AH11932" s="2" t="n">
        <v>0.974869109947644</v>
      </c>
      <c r="AI11932" s="2" t="n">
        <v>0.754762869882448</v>
      </c>
    </row>
    <row r="11933">
      <c r="A11933" t="n">
        <v>324</v>
      </c>
      <c r="B11933" t="n">
        <v>2220</v>
      </c>
      <c r="C11933" t="s">
        <v>36</v>
      </c>
      <c r="D11933" t="s">
        <v>36</v>
      </c>
      <c r="E11933" t="s">
        <v>37</v>
      </c>
      <c r="F11933" t="s">
        <v>37</v>
      </c>
      <c r="G11933" t="s">
        <v>268</v>
      </c>
      <c r="H11933" t="s">
        <v>344</v>
      </c>
      <c r="I11933" t="n">
        <v>-1</v>
      </c>
      <c r="J11933" t="n">
        <v>0</v>
      </c>
      <c r="K11933" s="2" t="n">
        <v>0.411255411255411</v>
      </c>
      <c r="L11933" s="3" t="n">
        <v>672</v>
      </c>
      <c r="M11933" s="3" t="n">
        <v>-672</v>
      </c>
      <c r="N11933" s="3" t="n">
        <v>14369.80970865</v>
      </c>
      <c r="O11933" s="2" t="n">
        <v>0.0102278010227801</v>
      </c>
      <c r="P11933" s="2" t="n">
        <v>0.162250116225012</v>
      </c>
      <c r="Q11933" s="4" t="n">
        <v>-0.581963363081259</v>
      </c>
      <c r="R11933" s="4" t="n">
        <v>-1.8090190609019</v>
      </c>
      <c r="S11933" s="4" t="n">
        <v>2.20353324035332</v>
      </c>
      <c r="T11933" s="4" t="n">
        <v>-1.81093098535573</v>
      </c>
      <c r="U11933" s="4" t="n">
        <v>1.84974221594116</v>
      </c>
      <c r="V11933" s="4" t="n">
        <v>-1.63191219124374</v>
      </c>
      <c r="W11933" s="4" t="n">
        <v>1.63191219124374</v>
      </c>
      <c r="X11933" t="n">
        <v>7026</v>
      </c>
      <c r="Y11933" t="n">
        <v>2151</v>
      </c>
      <c r="Z11933" t="n">
        <v>7010</v>
      </c>
      <c r="AA11933" t="n">
        <v>2167</v>
      </c>
      <c r="AB11933" s="2" t="n">
        <v>0.992616520535302</v>
      </c>
      <c r="AC11933" s="2" t="n">
        <v>0.306847360912981</v>
      </c>
      <c r="AD11933" s="2" t="n">
        <v>0.306148590947908</v>
      </c>
      <c r="AE11933" s="1" t="n">
        <v>38135</v>
      </c>
      <c r="AF11933" s="1" t="n">
        <v>42989</v>
      </c>
      <c r="AG11933" t="n">
        <v>2180</v>
      </c>
      <c r="AH11933" s="2" t="n">
        <v>0.30992323002559</v>
      </c>
      <c r="AI11933" s="2" t="n">
        <v>1</v>
      </c>
    </row>
    <row r="11934">
      <c r="A11934" t="n">
        <v>343</v>
      </c>
      <c r="B11934" t="n">
        <v>2251</v>
      </c>
      <c r="C11934" t="s">
        <v>36</v>
      </c>
      <c r="D11934" t="s">
        <v>36</v>
      </c>
      <c r="E11934" t="s">
        <v>37</v>
      </c>
      <c r="F11934" t="s">
        <v>37</v>
      </c>
      <c r="G11934" t="s">
        <v>296</v>
      </c>
      <c r="H11934" t="s">
        <v>259</v>
      </c>
      <c r="I11934" t="n">
        <v>1</v>
      </c>
      <c r="J11934" t="n">
        <v>0</v>
      </c>
      <c r="K11934" s="2" t="n">
        <v>0.517460317460318</v>
      </c>
      <c r="L11934" s="3" t="n">
        <v>1504</v>
      </c>
      <c r="M11934" s="3" t="n">
        <v>19</v>
      </c>
      <c r="N11934" s="3" t="n">
        <v>11697.90213576</v>
      </c>
      <c r="O11934" s="2" t="n">
        <v>0.0205627705627706</v>
      </c>
      <c r="P11934" s="2" t="n">
        <v>0.237012987012987</v>
      </c>
      <c r="Q11934" s="4" t="n">
        <v>0.526187845303867</v>
      </c>
      <c r="R11934" s="4" t="n">
        <v>0.643268398268399</v>
      </c>
      <c r="S11934" s="4" t="n">
        <v>1.28417748917749</v>
      </c>
      <c r="T11934" s="4" t="n">
        <v>0.664061131274669</v>
      </c>
      <c r="U11934" s="4" t="n">
        <v>0.871869117768815</v>
      </c>
      <c r="V11934" s="4" t="n">
        <v>0.538322622946533</v>
      </c>
      <c r="W11934" s="4" t="n">
        <v>0.795260156580658</v>
      </c>
      <c r="X11934" t="n">
        <v>5048</v>
      </c>
      <c r="Y11934" t="n">
        <v>4620</v>
      </c>
      <c r="Z11934" t="n">
        <v>4664</v>
      </c>
      <c r="AA11934" t="n">
        <v>5004</v>
      </c>
      <c r="AB11934" s="2" t="n">
        <v>0.990566037735849</v>
      </c>
      <c r="AC11934" s="2" t="n">
        <v>0.92326139088729</v>
      </c>
      <c r="AD11934" s="2" t="n">
        <v>0.915213946117274</v>
      </c>
      <c r="AE11934" s="1" t="n">
        <v>40485</v>
      </c>
      <c r="AF11934" s="1" t="n">
        <v>40111</v>
      </c>
      <c r="AG11934" t="n">
        <v>4684</v>
      </c>
      <c r="AH11934" s="2" t="n">
        <v>1</v>
      </c>
      <c r="AI11934" s="2" t="n">
        <v>0.926057730328193</v>
      </c>
    </row>
    <row r="11935">
      <c r="A11935" t="n">
        <v>1296</v>
      </c>
      <c r="B11935" t="n">
        <v>2252</v>
      </c>
      <c r="C11935" t="s">
        <v>36</v>
      </c>
      <c r="D11935" t="s">
        <v>36</v>
      </c>
      <c r="E11935" t="s">
        <v>37</v>
      </c>
      <c r="F11935" t="s">
        <v>37</v>
      </c>
      <c r="G11935" t="s">
        <v>119</v>
      </c>
      <c r="H11935" t="s">
        <v>299</v>
      </c>
      <c r="I11935" t="n">
        <v>-1</v>
      </c>
      <c r="J11935" t="n">
        <v>0</v>
      </c>
      <c r="K11935" s="2" t="n">
        <v>0.467094017094017</v>
      </c>
      <c r="L11935" s="3" t="n">
        <v>850</v>
      </c>
      <c r="M11935" s="3" t="n">
        <v>119</v>
      </c>
      <c r="N11935" s="3" t="n">
        <v>9193.02016954</v>
      </c>
      <c r="O11935" s="2" t="n">
        <v>0.00928505106778087</v>
      </c>
      <c r="P11935" s="2" t="n">
        <v>0.110492107706592</v>
      </c>
      <c r="Q11935" s="4" t="n">
        <v>0.644798500468604</v>
      </c>
      <c r="R11935" s="4" t="n">
        <v>3.07585886722377</v>
      </c>
      <c r="S11935" s="4" t="n">
        <v>3.41959145775302</v>
      </c>
      <c r="T11935" s="4" t="n">
        <v>3.08199195305529</v>
      </c>
      <c r="U11935" s="4" t="n">
        <v>3.08199195305529</v>
      </c>
      <c r="V11935" s="4" t="n">
        <v>2.88399217004855</v>
      </c>
      <c r="W11935" s="4" t="n">
        <v>2.88399217004855</v>
      </c>
      <c r="X11935" t="n">
        <v>4691</v>
      </c>
      <c r="Y11935" t="n">
        <v>2154</v>
      </c>
      <c r="Z11935" t="n">
        <v>2169</v>
      </c>
      <c r="AA11935" t="n">
        <v>4676</v>
      </c>
      <c r="AB11935" s="2" t="n">
        <v>0.993084370677732</v>
      </c>
      <c r="AC11935" s="2" t="n">
        <v>0.460650128314799</v>
      </c>
      <c r="AD11935" s="2" t="n">
        <v>0.459177147729695</v>
      </c>
      <c r="AE11935" s="1" t="n">
        <v>42989</v>
      </c>
      <c r="AF11935" s="1" t="n">
        <v>40454</v>
      </c>
      <c r="AG11935" t="n">
        <v>2180</v>
      </c>
      <c r="AH11935" s="2" t="n">
        <v>1</v>
      </c>
      <c r="AI11935" s="2" t="n">
        <v>0.462354188759279</v>
      </c>
    </row>
    <row r="11936">
      <c r="A11936" t="n">
        <v>33</v>
      </c>
      <c r="B11936" t="n">
        <v>2252</v>
      </c>
      <c r="C11936" t="s">
        <v>35</v>
      </c>
      <c r="D11936" t="s">
        <v>36</v>
      </c>
      <c r="E11936" t="s">
        <v>35</v>
      </c>
      <c r="F11936" t="s">
        <v>37</v>
      </c>
      <c r="G11936" t="s">
        <v>118</v>
      </c>
      <c r="H11936" t="s">
        <v>299</v>
      </c>
      <c r="I11936" t="n">
        <v>-1</v>
      </c>
      <c r="J11936" t="n">
        <v>0</v>
      </c>
      <c r="K11936" s="2" t="n">
        <v>0.523420479302832</v>
      </c>
      <c r="L11936" s="3" t="n">
        <v>1760</v>
      </c>
      <c r="M11936" s="3" t="n">
        <v>-791</v>
      </c>
      <c r="N11936" s="3" t="n">
        <v>4372.45481695</v>
      </c>
      <c r="O11936" s="2" t="n">
        <v>0.00572300648607402</v>
      </c>
      <c r="P11936" s="2" t="n">
        <v>0.0713468141930561</v>
      </c>
      <c r="Q11936" s="4" t="n">
        <v>0.742133537989256</v>
      </c>
      <c r="R11936" s="4" t="n">
        <v>2.67878672262496</v>
      </c>
      <c r="S11936" s="4" t="n">
        <v>3.12411293399466</v>
      </c>
      <c r="T11936" s="4" t="n">
        <v>2.66322902031537</v>
      </c>
      <c r="U11936" s="4" t="n">
        <v>2.69907946019806</v>
      </c>
      <c r="V11936" s="4" t="n">
        <v>3.93063686318505</v>
      </c>
      <c r="W11936" s="4" t="n">
        <v>3.93063686318505</v>
      </c>
      <c r="X11936" t="n">
        <v>10849</v>
      </c>
      <c r="Y11936" t="n">
        <v>2621</v>
      </c>
      <c r="Z11936" t="n">
        <v>8794</v>
      </c>
      <c r="AA11936" t="n">
        <v>4676</v>
      </c>
      <c r="AB11936" s="2" t="n">
        <v>0.560521813515826</v>
      </c>
      <c r="AC11936" s="2" t="n">
        <v>0.298044120991585</v>
      </c>
      <c r="AD11936" s="2" t="n">
        <v>0.241589086551756</v>
      </c>
      <c r="AE11936" s="1" t="n">
        <v>34243</v>
      </c>
      <c r="AF11936" s="1" t="n">
        <v>40454</v>
      </c>
      <c r="AG11936" t="n">
        <v>2653</v>
      </c>
      <c r="AH11936" s="2" t="n">
        <v>0.299300541516245</v>
      </c>
      <c r="AI11936" s="2" t="n">
        <v>0.562672322375398</v>
      </c>
    </row>
    <row r="11937">
      <c r="A11937" t="n">
        <v>3310</v>
      </c>
      <c r="B11937" t="n">
        <v>4031</v>
      </c>
      <c r="C11937" t="s">
        <v>36</v>
      </c>
      <c r="D11937" t="s">
        <v>36</v>
      </c>
      <c r="E11937" t="s">
        <v>37</v>
      </c>
      <c r="F11937" t="s">
        <v>36</v>
      </c>
      <c r="G11937" t="s">
        <v>389</v>
      </c>
      <c r="H11937"/>
      <c r="I11937" t="n">
        <v>1</v>
      </c>
      <c r="J11937" t="n">
        <v>0</v>
      </c>
      <c r="K11937" s="2"/>
      <c r="L11937" s="3" t="n">
        <v>228</v>
      </c>
      <c r="M11937" s="3" t="n">
        <v>-208</v>
      </c>
      <c r="N11937" s="3" t="n">
        <v>6665.48819381</v>
      </c>
      <c r="O11937" s="2" t="n">
        <v>0.0113511534236543</v>
      </c>
      <c r="P11937" s="2" t="n">
        <v>0.0844013181984621</v>
      </c>
      <c r="Q11937" s="4" t="n">
        <v>0.822592592592593</v>
      </c>
      <c r="R11937" s="4" t="n">
        <v>1.81607469791286</v>
      </c>
      <c r="S11937" s="4" t="n">
        <v>1.99168802636398</v>
      </c>
      <c r="T11937" s="4" t="n">
        <v>1.82258754334844</v>
      </c>
      <c r="U11937" s="4" t="n">
        <v>1.82402513100622</v>
      </c>
      <c r="V11937" s="4" t="n">
        <v>0.69691006828167</v>
      </c>
      <c r="W11937" s="4" t="n">
        <v>0.717057738527667</v>
      </c>
      <c r="X11937" t="n">
        <v>26188</v>
      </c>
      <c r="Y11937" t="n">
        <v>5462</v>
      </c>
      <c r="Z11937" t="n">
        <v>5547</v>
      </c>
      <c r="AA11937" t="n">
        <v>26103</v>
      </c>
      <c r="AB11937" s="2" t="n">
        <v>0.984676401658554</v>
      </c>
      <c r="AC11937" s="2" t="n">
        <v>0.209247979159484</v>
      </c>
      <c r="AD11937" s="2" t="n">
        <v>0.20856881014205</v>
      </c>
      <c r="AE11937" s="1" t="n">
        <v>39465</v>
      </c>
      <c r="AF11937" s="1" t="n">
        <v>18629</v>
      </c>
      <c r="AG11937" t="n">
        <v>5704</v>
      </c>
      <c r="AH11937" s="2" t="n">
        <v>1</v>
      </c>
      <c r="AI11937" s="2" t="n">
        <v>0.214856109688112</v>
      </c>
    </row>
    <row r="11938">
      <c r="A11938" t="n">
        <v>2251</v>
      </c>
      <c r="B11938" t="n">
        <v>254</v>
      </c>
      <c r="C11938" t="s">
        <v>36</v>
      </c>
      <c r="D11938" t="s">
        <v>40</v>
      </c>
      <c r="E11938" t="s">
        <v>37</v>
      </c>
      <c r="F11938" t="s">
        <v>41</v>
      </c>
      <c r="G11938" t="s">
        <v>259</v>
      </c>
      <c r="H11938" t="s">
        <v>400</v>
      </c>
      <c r="I11938" t="n">
        <v>-1</v>
      </c>
      <c r="J11938" t="n">
        <v>0</v>
      </c>
      <c r="K11938" s="2" t="n">
        <v>0.517460317460318</v>
      </c>
      <c r="L11938" s="3" t="n">
        <v>1523</v>
      </c>
      <c r="M11938" s="3" t="n">
        <v>90</v>
      </c>
      <c r="N11938" s="3" t="n">
        <v>11697.78997892</v>
      </c>
      <c r="O11938" s="2" t="n">
        <v>0.0359848484848485</v>
      </c>
      <c r="P11938" s="2" t="n">
        <v>0.308712121212121</v>
      </c>
      <c r="Q11938" s="4" t="n">
        <v>0.0176817288801572</v>
      </c>
      <c r="R11938" s="4" t="n">
        <v>0.206628787878788</v>
      </c>
      <c r="S11938" s="4" t="n">
        <v>1.27064393939394</v>
      </c>
      <c r="T11938" s="4" t="n">
        <v>0.165794640616665</v>
      </c>
      <c r="U11938" s="4" t="n">
        <v>0.269776431083439</v>
      </c>
      <c r="V11938" s="4" t="n">
        <v>-0.117786646079486</v>
      </c>
      <c r="W11938" s="4" t="n">
        <v>0.95327020465157</v>
      </c>
      <c r="X11938" t="n">
        <v>5008</v>
      </c>
      <c r="Y11938" t="n">
        <v>528</v>
      </c>
      <c r="Z11938" t="n">
        <v>5004</v>
      </c>
      <c r="AA11938" t="n">
        <v>532</v>
      </c>
      <c r="AB11938" s="2" t="n">
        <v>0.992481203007519</v>
      </c>
      <c r="AC11938" s="2" t="n">
        <v>0.105515587529976</v>
      </c>
      <c r="AD11938" s="2" t="n">
        <v>0.105431309904153</v>
      </c>
      <c r="AE11938" s="1" t="n">
        <v>40111</v>
      </c>
      <c r="AF11938" s="1" t="n">
        <v>40361</v>
      </c>
      <c r="AG11938" t="n">
        <v>547</v>
      </c>
      <c r="AH11938" s="2" t="n">
        <v>0.108145512060103</v>
      </c>
      <c r="AI11938" s="2" t="n">
        <v>1</v>
      </c>
    </row>
    <row r="11939">
      <c r="A11939" t="n">
        <v>2558</v>
      </c>
      <c r="B11939" t="n">
        <v>294</v>
      </c>
      <c r="C11939" t="s">
        <v>36</v>
      </c>
      <c r="D11939" t="s">
        <v>40</v>
      </c>
      <c r="E11939" t="s">
        <v>37</v>
      </c>
      <c r="F11939" t="s">
        <v>41</v>
      </c>
      <c r="G11939" t="s">
        <v>135</v>
      </c>
      <c r="H11939" t="s">
        <v>134</v>
      </c>
      <c r="I11939" t="n">
        <v>-1</v>
      </c>
      <c r="J11939" t="n">
        <v>0</v>
      </c>
      <c r="K11939" s="2" t="n">
        <v>0.5</v>
      </c>
      <c r="L11939" s="3" t="n">
        <v>117</v>
      </c>
      <c r="M11939" s="3" t="n">
        <v>-27</v>
      </c>
      <c r="N11939" s="3" t="n">
        <v>8016.60644689</v>
      </c>
      <c r="O11939" s="2" t="n">
        <v>0.0337704918032787</v>
      </c>
      <c r="P11939" s="2" t="n">
        <v>0.319672131147541</v>
      </c>
      <c r="Q11939" s="4" t="n">
        <v>-0.0200203596878181</v>
      </c>
      <c r="R11939" s="4" t="n">
        <v>0.000163934426229405</v>
      </c>
      <c r="S11939" s="4" t="n">
        <v>1.20232786885246</v>
      </c>
      <c r="T11939" s="4" t="n">
        <v>0.00328376228783</v>
      </c>
      <c r="U11939" s="4" t="n">
        <v>0.424662916264751</v>
      </c>
      <c r="V11939" s="4" t="n">
        <v>-0.333442642220917</v>
      </c>
      <c r="W11939" s="4" t="n">
        <v>0.480539263634719</v>
      </c>
      <c r="X11939" t="n">
        <v>7248</v>
      </c>
      <c r="Y11939" t="n">
        <v>3050</v>
      </c>
      <c r="Z11939" t="n">
        <v>7240</v>
      </c>
      <c r="AA11939" t="n">
        <v>3058</v>
      </c>
      <c r="AB11939" s="2" t="n">
        <v>0.997383911052976</v>
      </c>
      <c r="AC11939" s="2" t="n">
        <v>0.421270718232044</v>
      </c>
      <c r="AD11939" s="2" t="n">
        <v>0.420805739514349</v>
      </c>
      <c r="AE11939" s="1" t="n">
        <v>37584</v>
      </c>
      <c r="AF11939" s="1" t="n">
        <v>37820</v>
      </c>
      <c r="AG11939" t="n">
        <v>3088</v>
      </c>
      <c r="AH11939" s="2" t="n">
        <v>0.407119314436388</v>
      </c>
      <c r="AI11939" s="2" t="n">
        <v>1</v>
      </c>
    </row>
    <row r="11940">
      <c r="A11940" t="n">
        <v>3346</v>
      </c>
      <c r="B11940" t="n">
        <v>624</v>
      </c>
      <c r="C11940" t="s">
        <v>36</v>
      </c>
      <c r="D11940" t="s">
        <v>40</v>
      </c>
      <c r="E11940" t="s">
        <v>37</v>
      </c>
      <c r="F11940" t="s">
        <v>41</v>
      </c>
      <c r="G11940" t="s">
        <v>165</v>
      </c>
      <c r="H11940" t="s">
        <v>184</v>
      </c>
      <c r="I11940" t="n">
        <v>1</v>
      </c>
      <c r="J11940" t="n">
        <v>0</v>
      </c>
      <c r="K11940" s="2" t="n">
        <v>0.62037037037037</v>
      </c>
      <c r="L11940" s="3" t="n">
        <v>146</v>
      </c>
      <c r="M11940" s="3" t="n">
        <v>461</v>
      </c>
      <c r="N11940" s="3" t="n">
        <v>11028.09495821</v>
      </c>
      <c r="O11940" s="2" t="n">
        <v>0.00506115563053564</v>
      </c>
      <c r="P11940" s="2" t="n">
        <v>0.0746520455504007</v>
      </c>
      <c r="Q11940" s="4" t="n">
        <v>-0.671047053836371</v>
      </c>
      <c r="R11940" s="4" t="n">
        <v>-2.36478279207086</v>
      </c>
      <c r="S11940" s="4" t="n">
        <v>3.20392239561366</v>
      </c>
      <c r="T11940" s="4" t="n">
        <v>-2.33690645992701</v>
      </c>
      <c r="U11940" s="4" t="n">
        <v>2.4767376835557</v>
      </c>
      <c r="V11940" s="4" t="n">
        <v>-2.99187322621545</v>
      </c>
      <c r="W11940" s="4" t="n">
        <v>2.99187322621545</v>
      </c>
      <c r="X11940" t="n">
        <v>7714</v>
      </c>
      <c r="Y11940" t="n">
        <v>2371</v>
      </c>
      <c r="Z11940" t="n">
        <v>7706</v>
      </c>
      <c r="AA11940" t="n">
        <v>2379</v>
      </c>
      <c r="AB11940" s="2" t="n">
        <v>0.996637242538882</v>
      </c>
      <c r="AC11940" s="2" t="n">
        <v>0.30768232546068</v>
      </c>
      <c r="AD11940" s="2" t="n">
        <v>0.307363235675395</v>
      </c>
      <c r="AE11940" s="1" t="n">
        <v>37258</v>
      </c>
      <c r="AF11940" s="1" t="n">
        <v>38520</v>
      </c>
      <c r="AG11940" t="n">
        <v>2388</v>
      </c>
      <c r="AH11940" s="2" t="n">
        <v>0.301858172165339</v>
      </c>
      <c r="AI11940" s="2" t="n">
        <v>1</v>
      </c>
    </row>
    <row r="11941">
      <c r="A11941" t="n">
        <v>55</v>
      </c>
      <c r="B11941" t="n">
        <v>644</v>
      </c>
      <c r="C11941" t="s">
        <v>35</v>
      </c>
      <c r="D11941" t="s">
        <v>40</v>
      </c>
      <c r="E11941" t="s">
        <v>35</v>
      </c>
      <c r="F11941" t="s">
        <v>41</v>
      </c>
      <c r="G11941" t="s">
        <v>136</v>
      </c>
      <c r="H11941" t="s">
        <v>284</v>
      </c>
      <c r="I11941" t="n">
        <v>-1</v>
      </c>
      <c r="J11941" t="n">
        <v>0</v>
      </c>
      <c r="K11941" s="2" t="n">
        <v>0.457407407407407</v>
      </c>
      <c r="L11941" s="3" t="n">
        <v>91</v>
      </c>
      <c r="M11941" s="3" t="n">
        <v>9</v>
      </c>
      <c r="N11941" s="3" t="n">
        <v>7168.74694604</v>
      </c>
      <c r="O11941" s="2" t="n">
        <v>0.0425029515938607</v>
      </c>
      <c r="P11941" s="2" t="n">
        <v>0.376623376623377</v>
      </c>
      <c r="Q11941" s="4" t="n">
        <v>0.294697903822441</v>
      </c>
      <c r="R11941" s="4" t="n">
        <v>0.46469893742621</v>
      </c>
      <c r="S11941" s="4" t="n">
        <v>1.09799291617474</v>
      </c>
      <c r="T11941" s="4" t="n">
        <v>0.474788016121045</v>
      </c>
      <c r="U11941" s="4" t="n">
        <v>0.508935481558833</v>
      </c>
      <c r="V11941" s="4" t="n">
        <v>0.281569245812182</v>
      </c>
      <c r="W11941" s="4" t="n">
        <v>0.510059990155101</v>
      </c>
      <c r="X11941" t="n">
        <v>12015</v>
      </c>
      <c r="Y11941" t="n">
        <v>847</v>
      </c>
      <c r="Z11941" t="n">
        <v>12012</v>
      </c>
      <c r="AA11941" t="n">
        <v>850</v>
      </c>
      <c r="AB11941" s="2" t="n">
        <v>0.996470588235294</v>
      </c>
      <c r="AC11941" s="2" t="n">
        <v>0.0705128205128205</v>
      </c>
      <c r="AD11941" s="2" t="n">
        <v>0.070495214315439</v>
      </c>
      <c r="AE11941" s="1" t="n">
        <v>33207</v>
      </c>
      <c r="AF11941" s="1" t="n">
        <v>40058</v>
      </c>
      <c r="AG11941" t="n">
        <v>850</v>
      </c>
      <c r="AH11941" s="2" t="n">
        <v>0.0702131174624153</v>
      </c>
      <c r="AI11941" s="2" t="n">
        <v>1</v>
      </c>
    </row>
    <row r="11942">
      <c r="A11942" t="n">
        <v>324</v>
      </c>
      <c r="B11942" t="n">
        <v>2262</v>
      </c>
      <c r="C11942" t="s">
        <v>36</v>
      </c>
      <c r="D11942" t="s">
        <v>36</v>
      </c>
      <c r="E11942" t="s">
        <v>37</v>
      </c>
      <c r="F11942" t="s">
        <v>37</v>
      </c>
      <c r="G11942" t="s">
        <v>268</v>
      </c>
      <c r="H11942" t="s">
        <v>230</v>
      </c>
      <c r="I11942" t="n">
        <v>-1</v>
      </c>
      <c r="J11942" t="n">
        <v>0</v>
      </c>
      <c r="K11942" s="2" t="n">
        <v>0.455988455988456</v>
      </c>
      <c r="L11942" s="3" t="n">
        <v>672</v>
      </c>
      <c r="M11942" s="3" t="n">
        <v>142</v>
      </c>
      <c r="N11942" s="3" t="n">
        <v>5701.61148883</v>
      </c>
      <c r="O11942" s="2" t="n">
        <v>0.0177675884797249</v>
      </c>
      <c r="P11942" s="2" t="n">
        <v>0.172517552657974</v>
      </c>
      <c r="Q11942" s="4" t="n">
        <v>-0.775346462436178</v>
      </c>
      <c r="R11942" s="4" t="n">
        <v>-1.77105602521851</v>
      </c>
      <c r="S11942" s="4" t="n">
        <v>1.90353918899556</v>
      </c>
      <c r="T11942" s="4" t="n">
        <v>-1.7614799767515</v>
      </c>
      <c r="U11942" s="4" t="n">
        <v>1.78543336080256</v>
      </c>
      <c r="V11942" s="4" t="n">
        <v>-1.81387480752354</v>
      </c>
      <c r="W11942" s="4" t="n">
        <v>1.81387480752354</v>
      </c>
      <c r="X11942" t="n">
        <v>7879</v>
      </c>
      <c r="Y11942" t="n">
        <v>6979</v>
      </c>
      <c r="Z11942" t="n">
        <v>7010</v>
      </c>
      <c r="AA11942" t="n">
        <v>7848</v>
      </c>
      <c r="AB11942" s="2" t="n">
        <v>0.995577746077033</v>
      </c>
      <c r="AC11942" s="2" t="n">
        <v>0.889271151885831</v>
      </c>
      <c r="AD11942" s="2" t="n">
        <v>0.88577230613022</v>
      </c>
      <c r="AE11942" s="1" t="n">
        <v>38135</v>
      </c>
      <c r="AF11942" s="1" t="n">
        <v>37257</v>
      </c>
      <c r="AG11942" t="n">
        <v>7034</v>
      </c>
      <c r="AH11942" s="2" t="n">
        <v>1</v>
      </c>
      <c r="AI11942" s="2" t="n">
        <v>0.889029322548028</v>
      </c>
    </row>
    <row r="11943">
      <c r="A11943" t="n">
        <v>1857</v>
      </c>
      <c r="B11943" t="n">
        <v>2262</v>
      </c>
      <c r="C11943" t="s">
        <v>36</v>
      </c>
      <c r="D11943" t="s">
        <v>36</v>
      </c>
      <c r="E11943" t="s">
        <v>37</v>
      </c>
      <c r="F11943" t="s">
        <v>37</v>
      </c>
      <c r="G11943" t="s">
        <v>181</v>
      </c>
      <c r="H11943" t="s">
        <v>230</v>
      </c>
      <c r="I11943" t="n">
        <v>1</v>
      </c>
      <c r="J11943" t="n">
        <v>0</v>
      </c>
      <c r="K11943" s="2" t="n">
        <v>0.30952380952381</v>
      </c>
      <c r="L11943" s="3" t="n">
        <v>583</v>
      </c>
      <c r="M11943" s="3" t="n">
        <v>231</v>
      </c>
      <c r="N11943" s="3" t="n">
        <v>13881.84124705</v>
      </c>
      <c r="O11943" s="2" t="n">
        <v>0.012560881825173</v>
      </c>
      <c r="P11943" s="2" t="n">
        <v>0.136503460651115</v>
      </c>
      <c r="Q11943" s="4" t="n">
        <v>-0.765316718587747</v>
      </c>
      <c r="R11943" s="4" t="n">
        <v>-1.49365547295565</v>
      </c>
      <c r="S11943" s="4" t="n">
        <v>1.7448218405537</v>
      </c>
      <c r="T11943" s="4" t="n">
        <v>-1.49821098218834</v>
      </c>
      <c r="U11943" s="4" t="n">
        <v>1.52726805414864</v>
      </c>
      <c r="V11943" s="4" t="n">
        <v>-1.49897124067721</v>
      </c>
      <c r="W11943" s="4" t="n">
        <v>1.49897124067721</v>
      </c>
      <c r="X11943" t="n">
        <v>7898</v>
      </c>
      <c r="Y11943" t="n">
        <v>7802</v>
      </c>
      <c r="Z11943" t="n">
        <v>7852</v>
      </c>
      <c r="AA11943" t="n">
        <v>7848</v>
      </c>
      <c r="AB11943" s="2" t="n">
        <v>0.994138634046891</v>
      </c>
      <c r="AC11943" s="2" t="n">
        <v>0.99363219561895</v>
      </c>
      <c r="AD11943" s="2" t="n">
        <v>0.987845024056723</v>
      </c>
      <c r="AE11943" s="1" t="n">
        <v>37257</v>
      </c>
      <c r="AF11943" s="1" t="n">
        <v>37257</v>
      </c>
      <c r="AG11943" t="n">
        <v>7912</v>
      </c>
      <c r="AH11943" s="2" t="n">
        <v>1</v>
      </c>
      <c r="AI11943" s="2" t="n">
        <v>1</v>
      </c>
    </row>
    <row r="11944">
      <c r="A11944" t="n">
        <v>1591</v>
      </c>
      <c r="B11944" t="n">
        <v>2263</v>
      </c>
      <c r="C11944" t="s">
        <v>36</v>
      </c>
      <c r="D11944" t="s">
        <v>36</v>
      </c>
      <c r="E11944" t="s">
        <v>37</v>
      </c>
      <c r="F11944" t="s">
        <v>37</v>
      </c>
      <c r="G11944" t="s">
        <v>114</v>
      </c>
      <c r="H11944" t="s">
        <v>113</v>
      </c>
      <c r="I11944" t="n">
        <v>1</v>
      </c>
      <c r="J11944" t="n">
        <v>0</v>
      </c>
      <c r="K11944" s="2" t="n">
        <v>0.297619047619048</v>
      </c>
      <c r="L11944" s="3" t="n">
        <v>35</v>
      </c>
      <c r="M11944" s="3" t="n">
        <v>30</v>
      </c>
      <c r="N11944" s="3" t="n">
        <v>13441.1507468</v>
      </c>
      <c r="O11944" s="2" t="n">
        <v>0.0514395393474088</v>
      </c>
      <c r="P11944" s="2" t="n">
        <v>0.404414587332054</v>
      </c>
      <c r="Q11944" s="4" t="n">
        <v>-0.267907729664104</v>
      </c>
      <c r="R11944" s="4" t="n">
        <v>-0.382629558541267</v>
      </c>
      <c r="S11944" s="4" t="n">
        <v>0.797562380038381</v>
      </c>
      <c r="T11944" s="4" t="n">
        <v>-0.380965467878575</v>
      </c>
      <c r="U11944" s="4" t="n">
        <v>0.4861028978687</v>
      </c>
      <c r="V11944" s="4" t="n">
        <v>-0.356699563364927</v>
      </c>
      <c r="W11944" s="4" t="n">
        <v>0.437841246601583</v>
      </c>
      <c r="X11944" t="n">
        <v>7727</v>
      </c>
      <c r="Y11944" t="n">
        <v>5210</v>
      </c>
      <c r="Z11944" t="n">
        <v>7724</v>
      </c>
      <c r="AA11944" t="n">
        <v>5213</v>
      </c>
      <c r="AB11944" s="2" t="n">
        <v>0.999424515633992</v>
      </c>
      <c r="AC11944" s="2" t="n">
        <v>0.674520973588814</v>
      </c>
      <c r="AD11944" s="2" t="n">
        <v>0.674259091497347</v>
      </c>
      <c r="AE11944" s="1" t="n">
        <v>37258</v>
      </c>
      <c r="AF11944" s="1" t="n">
        <v>39847</v>
      </c>
      <c r="AG11944" t="n">
        <v>5322</v>
      </c>
      <c r="AH11944" s="2" t="n">
        <v>0.672734167614714</v>
      </c>
      <c r="AI11944" s="2" t="n">
        <v>1</v>
      </c>
    </row>
    <row r="11945">
      <c r="A11945" t="n">
        <v>138</v>
      </c>
      <c r="B11945" t="n">
        <v>3277</v>
      </c>
      <c r="C11945" t="s">
        <v>36</v>
      </c>
      <c r="D11945" t="s">
        <v>36</v>
      </c>
      <c r="E11945" t="s">
        <v>37</v>
      </c>
      <c r="F11945" t="s">
        <v>37</v>
      </c>
      <c r="G11945" t="s">
        <v>54</v>
      </c>
      <c r="H11945" t="s">
        <v>48</v>
      </c>
      <c r="I11945" t="n">
        <v>1</v>
      </c>
      <c r="J11945" t="n">
        <v>0</v>
      </c>
      <c r="K11945" s="2" t="n">
        <v>0.529365079365079</v>
      </c>
      <c r="L11945" s="3" t="n">
        <v>536</v>
      </c>
      <c r="M11945" s="3" t="n">
        <v>-208</v>
      </c>
      <c r="N11945" s="3" t="n">
        <v>10954.6005086</v>
      </c>
      <c r="O11945" s="2" t="n">
        <v>0.022766323024055</v>
      </c>
      <c r="P11945" s="2" t="n">
        <v>0.246563573883162</v>
      </c>
      <c r="Q11945" s="4" t="n">
        <v>-0.227252747252747</v>
      </c>
      <c r="R11945" s="4" t="n">
        <v>-0.29364261168385</v>
      </c>
      <c r="S11945" s="4" t="n">
        <v>1.50073024054982</v>
      </c>
      <c r="T11945" s="4" t="n">
        <v>-0.294592609310334</v>
      </c>
      <c r="U11945" s="4" t="n">
        <v>1.25957608538808</v>
      </c>
      <c r="V11945" s="4" t="n">
        <v>-0.0152346478717229</v>
      </c>
      <c r="W11945" s="4" t="n">
        <v>1.02795213442855</v>
      </c>
      <c r="X11945" t="n">
        <v>7737</v>
      </c>
      <c r="Y11945" t="n">
        <v>4656</v>
      </c>
      <c r="Z11945" t="n">
        <v>7728</v>
      </c>
      <c r="AA11945" t="n">
        <v>4665</v>
      </c>
      <c r="AB11945" s="2" t="n">
        <v>0.998070739549839</v>
      </c>
      <c r="AC11945" s="2" t="n">
        <v>0.60248447204969</v>
      </c>
      <c r="AD11945" s="2" t="n">
        <v>0.601783637068631</v>
      </c>
      <c r="AE11945" s="1" t="n">
        <v>37258</v>
      </c>
      <c r="AF11945" s="1" t="n">
        <v>40295</v>
      </c>
      <c r="AG11945" t="n">
        <v>4874</v>
      </c>
      <c r="AH11945" s="2" t="n">
        <v>0.616104158766275</v>
      </c>
      <c r="AI11945" s="2" t="n">
        <v>1</v>
      </c>
    </row>
    <row r="11946">
      <c r="A11946" t="n">
        <v>3059</v>
      </c>
      <c r="B11946" t="n">
        <v>3116</v>
      </c>
      <c r="C11946" t="s">
        <v>40</v>
      </c>
      <c r="D11946" t="s">
        <v>40</v>
      </c>
      <c r="E11946" t="s">
        <v>41</v>
      </c>
      <c r="F11946" t="s">
        <v>49</v>
      </c>
      <c r="G11946" t="s">
        <v>236</v>
      </c>
      <c r="H11946" t="s">
        <v>254</v>
      </c>
      <c r="I11946" t="n">
        <v>1</v>
      </c>
      <c r="J11946" t="n">
        <v>0</v>
      </c>
      <c r="K11946" s="2" t="n">
        <v>1</v>
      </c>
      <c r="L11946" s="3" t="n">
        <v>770</v>
      </c>
      <c r="M11946" s="3" t="n">
        <v>15</v>
      </c>
      <c r="N11946" s="3" t="n">
        <v>1237.75490192</v>
      </c>
      <c r="O11946" s="2"/>
      <c r="P11946" s="2"/>
      <c r="Q11946" s="4"/>
      <c r="R11946" s="4"/>
      <c r="S11946" s="4"/>
      <c r="T11946" s="4"/>
      <c r="U11946" s="4"/>
      <c r="V11946" s="4" t="n">
        <v>0.145946393965078</v>
      </c>
      <c r="W11946" s="4" t="n">
        <v>1.19795359967733</v>
      </c>
      <c r="X11946" t="n">
        <v>5301</v>
      </c>
      <c r="Y11946" t="n">
        <v>0</v>
      </c>
      <c r="Z11946" t="n">
        <v>566</v>
      </c>
      <c r="AA11946" t="n">
        <v>4735</v>
      </c>
      <c r="AB11946" s="2" t="n">
        <v>0</v>
      </c>
      <c r="AC11946" s="2" t="n">
        <v>0</v>
      </c>
      <c r="AD11946" s="2" t="n">
        <v>0</v>
      </c>
      <c r="AE11946" s="1" t="n">
        <v>9498</v>
      </c>
      <c r="AF11946" s="1" t="n">
        <v>40179</v>
      </c>
      <c r="AG11946" t="n">
        <v>0</v>
      </c>
      <c r="AH11946" s="2" t="n">
        <v>0</v>
      </c>
      <c r="AI11946" s="2" t="n">
        <v>0</v>
      </c>
    </row>
    <row r="11947">
      <c r="A11947" t="n">
        <v>1899</v>
      </c>
      <c r="B11947" t="n">
        <v>3116</v>
      </c>
      <c r="C11947" t="s">
        <v>40</v>
      </c>
      <c r="D11947" t="s">
        <v>40</v>
      </c>
      <c r="E11947" t="s">
        <v>49</v>
      </c>
      <c r="F11947" t="s">
        <v>49</v>
      </c>
      <c r="G11947" t="s">
        <v>315</v>
      </c>
      <c r="H11947" t="s">
        <v>254</v>
      </c>
      <c r="I11947" t="n">
        <v>1</v>
      </c>
      <c r="J11947" t="n">
        <v>0</v>
      </c>
      <c r="K11947" s="2" t="n">
        <v>0.467948717948718</v>
      </c>
      <c r="L11947" s="3" t="n">
        <v>1760</v>
      </c>
      <c r="M11947" s="3" t="n">
        <v>-975</v>
      </c>
      <c r="N11947" s="3" t="n">
        <v>4098.99519894</v>
      </c>
      <c r="O11947" s="2" t="n">
        <v>0.00149476831091181</v>
      </c>
      <c r="P11947" s="2" t="n">
        <v>0.0179372197309417</v>
      </c>
      <c r="Q11947" s="4" t="n">
        <v>0.928999144568007</v>
      </c>
      <c r="R11947" s="4" t="n">
        <v>7.19414904975443</v>
      </c>
      <c r="S11947" s="4" t="n">
        <v>7.35238095238095</v>
      </c>
      <c r="T11947" s="4" t="n">
        <v>7.15041216522371</v>
      </c>
      <c r="U11947" s="4" t="n">
        <v>7.15041216522371</v>
      </c>
      <c r="V11947" s="4" t="n">
        <v>7.16717805704853</v>
      </c>
      <c r="W11947" s="4" t="n">
        <v>7.16717805704853</v>
      </c>
      <c r="X11947" t="n">
        <v>4747</v>
      </c>
      <c r="Y11947" t="n">
        <v>4683</v>
      </c>
      <c r="Z11947" t="n">
        <v>4695</v>
      </c>
      <c r="AA11947" t="n">
        <v>4735</v>
      </c>
      <c r="AB11947" s="2" t="n">
        <v>0.997444089456869</v>
      </c>
      <c r="AC11947" s="2" t="n">
        <v>0.989017951425554</v>
      </c>
      <c r="AD11947" s="2" t="n">
        <v>0.986517800716242</v>
      </c>
      <c r="AE11947" s="1" t="n">
        <v>40179</v>
      </c>
      <c r="AF11947" s="1" t="n">
        <v>40179</v>
      </c>
      <c r="AG11947" t="n">
        <v>4747</v>
      </c>
      <c r="AH11947" s="2" t="n">
        <v>1</v>
      </c>
      <c r="AI11947" s="2" t="n">
        <v>1</v>
      </c>
    </row>
    <row r="11948">
      <c r="A11948" t="n">
        <v>3705</v>
      </c>
      <c r="B11948" t="n">
        <v>212</v>
      </c>
      <c r="C11948" t="s">
        <v>36</v>
      </c>
      <c r="D11948" t="s">
        <v>40</v>
      </c>
      <c r="E11948" t="s">
        <v>37</v>
      </c>
      <c r="F11948" t="s">
        <v>41</v>
      </c>
      <c r="G11948" t="s">
        <v>345</v>
      </c>
      <c r="H11948" t="s">
        <v>131</v>
      </c>
      <c r="I11948" t="n">
        <v>-1</v>
      </c>
      <c r="J11948" t="n">
        <v>0</v>
      </c>
      <c r="K11948" s="2" t="n">
        <v>0.578703703703704</v>
      </c>
      <c r="L11948" s="3" t="n">
        <v>1528</v>
      </c>
      <c r="M11948" s="3" t="n">
        <v>-1031</v>
      </c>
      <c r="N11948" s="3" t="n">
        <v>3827.68315159</v>
      </c>
      <c r="O11948" s="2"/>
      <c r="P11948" s="2"/>
      <c r="Q11948" s="4"/>
      <c r="R11948" s="4"/>
      <c r="S11948" s="4"/>
      <c r="T11948" s="4"/>
      <c r="U11948" s="4"/>
      <c r="V11948" s="4" t="n">
        <v>1.83854838709677</v>
      </c>
      <c r="W11948" s="4" t="n">
        <v>1.83854838709677</v>
      </c>
      <c r="X11948" t="n">
        <v>228</v>
      </c>
      <c r="Y11948" t="n">
        <v>0</v>
      </c>
      <c r="Z11948" t="n">
        <v>212</v>
      </c>
      <c r="AA11948" t="n">
        <v>16</v>
      </c>
      <c r="AB11948" s="2" t="n">
        <v>0</v>
      </c>
      <c r="AC11948" s="2" t="n">
        <v>0</v>
      </c>
      <c r="AD11948" s="2" t="n">
        <v>0</v>
      </c>
      <c r="AE11948" s="1" t="n">
        <v>44958</v>
      </c>
      <c r="AF11948" s="1" t="n">
        <v>27030</v>
      </c>
      <c r="AG11948" t="n">
        <v>0</v>
      </c>
      <c r="AH11948" s="2" t="n">
        <v>0</v>
      </c>
      <c r="AI11948" s="2" t="n">
        <v>0</v>
      </c>
    </row>
    <row r="11949">
      <c r="A11949" t="n">
        <v>1</v>
      </c>
      <c r="B11949" t="n">
        <v>212</v>
      </c>
      <c r="C11949" t="s">
        <v>35</v>
      </c>
      <c r="D11949" t="s">
        <v>40</v>
      </c>
      <c r="E11949" t="s">
        <v>35</v>
      </c>
      <c r="F11949" t="s">
        <v>41</v>
      </c>
      <c r="G11949" t="s">
        <v>45</v>
      </c>
      <c r="H11949" t="s">
        <v>131</v>
      </c>
      <c r="I11949" t="n">
        <v>-1</v>
      </c>
      <c r="J11949" t="n">
        <v>0</v>
      </c>
      <c r="K11949" s="2" t="n">
        <v>0.866666666666667</v>
      </c>
      <c r="L11949" s="3" t="n">
        <v>468</v>
      </c>
      <c r="M11949" s="3" t="n">
        <v>29</v>
      </c>
      <c r="N11949" s="3" t="n">
        <v>641.06320042</v>
      </c>
      <c r="O11949" s="2"/>
      <c r="P11949" s="2"/>
      <c r="Q11949" s="4"/>
      <c r="R11949" s="4"/>
      <c r="S11949" s="4"/>
      <c r="T11949" s="4"/>
      <c r="U11949" s="4"/>
      <c r="V11949" s="4" t="n">
        <v>-0.719141751226552</v>
      </c>
      <c r="W11949" s="4" t="n">
        <v>2.6693833319001</v>
      </c>
      <c r="X11949" t="n">
        <v>5503</v>
      </c>
      <c r="Y11949" t="n">
        <v>0</v>
      </c>
      <c r="Z11949" t="n">
        <v>5487</v>
      </c>
      <c r="AA11949" t="n">
        <v>16</v>
      </c>
      <c r="AB11949" s="2" t="n">
        <v>0</v>
      </c>
      <c r="AC11949" s="2" t="n">
        <v>0</v>
      </c>
      <c r="AD11949" s="2" t="n">
        <v>0</v>
      </c>
      <c r="AE11949" s="1" t="n">
        <v>39814</v>
      </c>
      <c r="AF11949" s="1" t="n">
        <v>27030</v>
      </c>
      <c r="AG11949" t="n">
        <v>0</v>
      </c>
      <c r="AH11949" s="2" t="n">
        <v>0</v>
      </c>
      <c r="AI11949" s="2" t="n">
        <v>0</v>
      </c>
    </row>
    <row r="11950">
      <c r="A11950" t="n">
        <v>164</v>
      </c>
      <c r="B11950" t="n">
        <v>192</v>
      </c>
      <c r="C11950" t="s">
        <v>36</v>
      </c>
      <c r="D11950" t="s">
        <v>36</v>
      </c>
      <c r="E11950" t="s">
        <v>37</v>
      </c>
      <c r="F11950" t="s">
        <v>37</v>
      </c>
      <c r="G11950" t="s">
        <v>163</v>
      </c>
      <c r="H11950" t="s">
        <v>139</v>
      </c>
      <c r="I11950" t="n">
        <v>-1</v>
      </c>
      <c r="J11950" t="n">
        <v>0</v>
      </c>
      <c r="K11950" s="2" t="n">
        <v>0.574074074074074</v>
      </c>
      <c r="L11950" s="3" t="n">
        <v>172</v>
      </c>
      <c r="M11950" s="3" t="n">
        <v>-106</v>
      </c>
      <c r="N11950" s="3" t="n">
        <v>12922.70214185</v>
      </c>
      <c r="O11950" s="2" t="n">
        <v>0.0328913156526261</v>
      </c>
      <c r="P11950" s="2" t="n">
        <v>0.280291211648466</v>
      </c>
      <c r="Q11950" s="4" t="n">
        <v>-0.354214276112381</v>
      </c>
      <c r="R11950" s="4" t="n">
        <v>-0.699882995319813</v>
      </c>
      <c r="S11950" s="4" t="n">
        <v>1.19517680707229</v>
      </c>
      <c r="T11950" s="4" t="n">
        <v>-0.708714791711186</v>
      </c>
      <c r="U11950" s="4" t="n">
        <v>0.787120017876768</v>
      </c>
      <c r="V11950" s="4" t="n">
        <v>-0.71046054978463</v>
      </c>
      <c r="W11950" s="4" t="n">
        <v>0.71046054978463</v>
      </c>
      <c r="X11950" t="n">
        <v>7743</v>
      </c>
      <c r="Y11950" t="n">
        <v>7692</v>
      </c>
      <c r="Z11950" t="n">
        <v>7729</v>
      </c>
      <c r="AA11950" t="n">
        <v>7706</v>
      </c>
      <c r="AB11950" s="2" t="n">
        <v>0.998183233843758</v>
      </c>
      <c r="AC11950" s="2" t="n">
        <v>0.995212834778108</v>
      </c>
      <c r="AD11950" s="2" t="n">
        <v>0.993413405656722</v>
      </c>
      <c r="AE11950" s="1" t="n">
        <v>37258</v>
      </c>
      <c r="AF11950" s="1" t="n">
        <v>37258</v>
      </c>
      <c r="AG11950" t="n">
        <v>7911</v>
      </c>
      <c r="AH11950" s="2" t="n">
        <v>1</v>
      </c>
      <c r="AI11950" s="2" t="n">
        <v>1</v>
      </c>
    </row>
    <row r="11951">
      <c r="A11951" t="n">
        <v>17</v>
      </c>
      <c r="B11951" t="n">
        <v>192</v>
      </c>
      <c r="C11951" t="s">
        <v>35</v>
      </c>
      <c r="D11951" t="s">
        <v>36</v>
      </c>
      <c r="E11951" t="s">
        <v>35</v>
      </c>
      <c r="F11951" t="s">
        <v>37</v>
      </c>
      <c r="G11951" t="s">
        <v>321</v>
      </c>
      <c r="H11951" t="s">
        <v>139</v>
      </c>
      <c r="I11951" t="n">
        <v>1</v>
      </c>
      <c r="J11951" t="n">
        <v>0</v>
      </c>
      <c r="K11951" s="2" t="n">
        <v>0.611111111111111</v>
      </c>
      <c r="L11951" s="3" t="n">
        <v>30</v>
      </c>
      <c r="M11951" s="3" t="n">
        <v>36</v>
      </c>
      <c r="N11951" s="3" t="n">
        <v>11828.47205303</v>
      </c>
      <c r="O11951" s="2" t="n">
        <v>0.0272108843537415</v>
      </c>
      <c r="P11951" s="2" t="n">
        <v>0.262213976499691</v>
      </c>
      <c r="Q11951" s="4" t="n">
        <v>0.431023521932613</v>
      </c>
      <c r="R11951" s="4" t="n">
        <v>0.676097711811998</v>
      </c>
      <c r="S11951" s="4" t="n">
        <v>1.10262832405689</v>
      </c>
      <c r="T11951" s="4" t="n">
        <v>0.668847142387397</v>
      </c>
      <c r="U11951" s="4" t="n">
        <v>0.730106799894367</v>
      </c>
      <c r="V11951" s="4" t="n">
        <v>0.537813931729036</v>
      </c>
      <c r="W11951" s="4" t="n">
        <v>0.599505359498738</v>
      </c>
      <c r="X11951" t="n">
        <v>7712</v>
      </c>
      <c r="Y11951" t="n">
        <v>3234</v>
      </c>
      <c r="Z11951" t="n">
        <v>3240</v>
      </c>
      <c r="AA11951" t="n">
        <v>7706</v>
      </c>
      <c r="AB11951" s="2" t="n">
        <v>0.998148148148148</v>
      </c>
      <c r="AC11951" s="2" t="n">
        <v>0.419672982091876</v>
      </c>
      <c r="AD11951" s="2" t="n">
        <v>0.419346473029046</v>
      </c>
      <c r="AE11951" s="1" t="n">
        <v>41655</v>
      </c>
      <c r="AF11951" s="1" t="n">
        <v>37258</v>
      </c>
      <c r="AG11951" t="n">
        <v>3271</v>
      </c>
      <c r="AH11951" s="2" t="n">
        <v>1</v>
      </c>
      <c r="AI11951" s="2" t="n">
        <v>0.413474908355454</v>
      </c>
    </row>
    <row r="11952">
      <c r="A11952" t="n">
        <v>1</v>
      </c>
      <c r="B11952" t="n">
        <v>222</v>
      </c>
      <c r="C11952" t="s">
        <v>35</v>
      </c>
      <c r="D11952" t="s">
        <v>36</v>
      </c>
      <c r="E11952" t="s">
        <v>35</v>
      </c>
      <c r="F11952" t="s">
        <v>37</v>
      </c>
      <c r="G11952" t="s">
        <v>45</v>
      </c>
      <c r="H11952" t="s">
        <v>207</v>
      </c>
      <c r="I11952" t="n">
        <v>-1</v>
      </c>
      <c r="J11952" t="n">
        <v>0</v>
      </c>
      <c r="K11952" s="2" t="n">
        <v>0.555555555555555</v>
      </c>
      <c r="L11952" s="3" t="n">
        <v>468</v>
      </c>
      <c r="M11952" s="3" t="n">
        <v>-320</v>
      </c>
      <c r="N11952" s="3" t="n">
        <v>14523.80732875</v>
      </c>
      <c r="O11952" s="2" t="n">
        <v>0.00809872734284612</v>
      </c>
      <c r="P11952" s="2" t="n">
        <v>0.0817585807944466</v>
      </c>
      <c r="Q11952" s="4" t="n">
        <v>0.924961119751166</v>
      </c>
      <c r="R11952" s="4" t="n">
        <v>2.36444273042808</v>
      </c>
      <c r="S11952" s="4" t="n">
        <v>2.41974546856923</v>
      </c>
      <c r="T11952" s="4" t="n">
        <v>2.36807703321824</v>
      </c>
      <c r="U11952" s="4" t="n">
        <v>2.36807703321824</v>
      </c>
      <c r="V11952" s="4" t="n">
        <v>2.32751431760068</v>
      </c>
      <c r="W11952" s="4" t="n">
        <v>2.32751431760068</v>
      </c>
      <c r="X11952" t="n">
        <v>5498</v>
      </c>
      <c r="Y11952" t="n">
        <v>5186</v>
      </c>
      <c r="Z11952" t="n">
        <v>5487</v>
      </c>
      <c r="AA11952" t="n">
        <v>5197</v>
      </c>
      <c r="AB11952" s="2" t="n">
        <v>0.997883394265923</v>
      </c>
      <c r="AC11952" s="2" t="n">
        <v>0.945143065427374</v>
      </c>
      <c r="AD11952" s="2" t="n">
        <v>0.943252091669698</v>
      </c>
      <c r="AE11952" s="1" t="n">
        <v>39814</v>
      </c>
      <c r="AF11952" s="1" t="n">
        <v>39957</v>
      </c>
      <c r="AG11952" t="n">
        <v>5212</v>
      </c>
      <c r="AH11952" s="2" t="n">
        <v>0.947808692489544</v>
      </c>
      <c r="AI11952" s="2" t="n">
        <v>1</v>
      </c>
    </row>
    <row r="11953">
      <c r="A11953" t="n">
        <v>39</v>
      </c>
      <c r="B11953" t="n">
        <v>222</v>
      </c>
      <c r="C11953" t="s">
        <v>35</v>
      </c>
      <c r="D11953" t="s">
        <v>36</v>
      </c>
      <c r="E11953" t="s">
        <v>35</v>
      </c>
      <c r="F11953" t="s">
        <v>37</v>
      </c>
      <c r="G11953" t="s">
        <v>126</v>
      </c>
      <c r="H11953" t="s">
        <v>207</v>
      </c>
      <c r="I11953" t="n">
        <v>-1</v>
      </c>
      <c r="J11953" t="n">
        <v>0</v>
      </c>
      <c r="K11953" s="2" t="n">
        <v>0.5</v>
      </c>
      <c r="L11953" s="3" t="n">
        <v>1528</v>
      </c>
      <c r="M11953" s="3" t="n">
        <v>-1380</v>
      </c>
      <c r="N11953" s="3" t="n">
        <v>10327.40120292</v>
      </c>
      <c r="O11953" s="2" t="n">
        <v>0.00463499420625724</v>
      </c>
      <c r="P11953" s="2" t="n">
        <v>0.0351487060641174</v>
      </c>
      <c r="Q11953" s="4" t="n">
        <v>0.820333721381451</v>
      </c>
      <c r="R11953" s="4" t="n">
        <v>4.53341058323677</v>
      </c>
      <c r="S11953" s="4" t="n">
        <v>5.03368095789879</v>
      </c>
      <c r="T11953" s="4" t="n">
        <v>4.54913666684402</v>
      </c>
      <c r="U11953" s="4" t="n">
        <v>4.61885239934857</v>
      </c>
      <c r="V11953" s="4" t="n">
        <v>4.61268037966059</v>
      </c>
      <c r="W11953" s="4" t="n">
        <v>4.61268037966059</v>
      </c>
      <c r="X11953" t="n">
        <v>7085</v>
      </c>
      <c r="Y11953" t="n">
        <v>5178</v>
      </c>
      <c r="Z11953" t="n">
        <v>7066</v>
      </c>
      <c r="AA11953" t="n">
        <v>5197</v>
      </c>
      <c r="AB11953" s="2" t="n">
        <v>0.996344044641139</v>
      </c>
      <c r="AC11953" s="2" t="n">
        <v>0.732804981602038</v>
      </c>
      <c r="AD11953" s="2" t="n">
        <v>0.730839802399435</v>
      </c>
      <c r="AE11953" s="1" t="n">
        <v>38205</v>
      </c>
      <c r="AF11953" s="1" t="n">
        <v>39957</v>
      </c>
      <c r="AG11953" t="n">
        <v>5212</v>
      </c>
      <c r="AH11953" s="2" t="n">
        <v>0.733258300506472</v>
      </c>
      <c r="AI11953" s="2" t="n">
        <v>1</v>
      </c>
    </row>
    <row r="11954">
      <c r="A11954" t="n">
        <v>138</v>
      </c>
      <c r="B11954" t="n">
        <v>222</v>
      </c>
      <c r="C11954" t="s">
        <v>36</v>
      </c>
      <c r="D11954" t="s">
        <v>36</v>
      </c>
      <c r="E11954" t="s">
        <v>37</v>
      </c>
      <c r="F11954" t="s">
        <v>37</v>
      </c>
      <c r="G11954" t="s">
        <v>54</v>
      </c>
      <c r="H11954" t="s">
        <v>207</v>
      </c>
      <c r="I11954" t="n">
        <v>1</v>
      </c>
      <c r="J11954" t="n">
        <v>0</v>
      </c>
      <c r="K11954" s="2" t="n">
        <v>0.436507936507937</v>
      </c>
      <c r="L11954" s="3" t="n">
        <v>536</v>
      </c>
      <c r="M11954" s="3" t="n">
        <v>-388</v>
      </c>
      <c r="N11954" s="3" t="n">
        <v>14633.48288383</v>
      </c>
      <c r="O11954" s="2" t="n">
        <v>0.00289407678950415</v>
      </c>
      <c r="P11954" s="2" t="n">
        <v>0.0426393980320278</v>
      </c>
      <c r="Q11954" s="4" t="n">
        <v>0.948529411764706</v>
      </c>
      <c r="R11954" s="4" t="n">
        <v>2.74429866872468</v>
      </c>
      <c r="S11954" s="4" t="n">
        <v>2.78894462666409</v>
      </c>
      <c r="T11954" s="4" t="n">
        <v>2.74894356089364</v>
      </c>
      <c r="U11954" s="4" t="n">
        <v>2.74894356089364</v>
      </c>
      <c r="V11954" s="4" t="n">
        <v>2.99025277815128</v>
      </c>
      <c r="W11954" s="4" t="n">
        <v>2.99025277815128</v>
      </c>
      <c r="X11954" t="n">
        <v>7737</v>
      </c>
      <c r="Y11954" t="n">
        <v>5183</v>
      </c>
      <c r="Z11954" t="n">
        <v>7728</v>
      </c>
      <c r="AA11954" t="n">
        <v>5192</v>
      </c>
      <c r="AB11954" s="2" t="n">
        <v>0.99826656394453</v>
      </c>
      <c r="AC11954" s="2" t="n">
        <v>0.670678053830228</v>
      </c>
      <c r="AD11954" s="2" t="n">
        <v>0.669897893240274</v>
      </c>
      <c r="AE11954" s="1" t="n">
        <v>37258</v>
      </c>
      <c r="AF11954" s="1" t="n">
        <v>39957</v>
      </c>
      <c r="AG11954" t="n">
        <v>5212</v>
      </c>
      <c r="AH11954" s="2" t="n">
        <v>0.658829477942106</v>
      </c>
      <c r="AI11954" s="2" t="n">
        <v>1</v>
      </c>
    </row>
    <row r="11955">
      <c r="A11955" t="n">
        <v>40</v>
      </c>
      <c r="B11955" t="n">
        <v>252</v>
      </c>
      <c r="C11955" t="s">
        <v>35</v>
      </c>
      <c r="D11955" t="s">
        <v>36</v>
      </c>
      <c r="E11955" t="s">
        <v>35</v>
      </c>
      <c r="F11955" t="s">
        <v>37</v>
      </c>
      <c r="G11955" t="s">
        <v>130</v>
      </c>
      <c r="H11955" t="s">
        <v>56</v>
      </c>
      <c r="I11955" t="n">
        <v>1</v>
      </c>
      <c r="J11955" t="n">
        <v>0</v>
      </c>
      <c r="K11955" s="2" t="n">
        <v>0.489177489177489</v>
      </c>
      <c r="L11955" s="3" t="n">
        <v>1275</v>
      </c>
      <c r="M11955" s="3" t="n">
        <v>591</v>
      </c>
      <c r="N11955" s="3" t="n">
        <v>14664.95310211</v>
      </c>
      <c r="O11955" s="2" t="n">
        <v>0.00437682367653189</v>
      </c>
      <c r="P11955" s="2" t="n">
        <v>0.0385577323884952</v>
      </c>
      <c r="Q11955" s="4" t="n">
        <v>-0.858907263973205</v>
      </c>
      <c r="R11955" s="4" t="n">
        <v>-3.49701959149646</v>
      </c>
      <c r="S11955" s="4" t="n">
        <v>3.79143393080451</v>
      </c>
      <c r="T11955" s="4" t="n">
        <v>-3.47740203291629</v>
      </c>
      <c r="U11955" s="4" t="n">
        <v>3.52986282211401</v>
      </c>
      <c r="V11955" s="4" t="n">
        <v>-3.4667180714805</v>
      </c>
      <c r="W11955" s="4" t="n">
        <v>3.4667180714805</v>
      </c>
      <c r="X11955" t="n">
        <v>6996</v>
      </c>
      <c r="Y11955" t="n">
        <v>4798</v>
      </c>
      <c r="Z11955" t="n">
        <v>6946</v>
      </c>
      <c r="AA11955" t="n">
        <v>4848</v>
      </c>
      <c r="AB11955" s="2" t="n">
        <v>0.989686468646865</v>
      </c>
      <c r="AC11955" s="2" t="n">
        <v>0.690757270371437</v>
      </c>
      <c r="AD11955" s="2" t="n">
        <v>0.685820468839337</v>
      </c>
      <c r="AE11955" s="1" t="n">
        <v>38314</v>
      </c>
      <c r="AF11955" s="1" t="n">
        <v>40111</v>
      </c>
      <c r="AG11955" t="n">
        <v>5058</v>
      </c>
      <c r="AH11955" s="2" t="n">
        <v>0.722674667809687</v>
      </c>
      <c r="AI11955" s="2" t="n">
        <v>1</v>
      </c>
    </row>
    <row r="11956">
      <c r="A11956" t="n">
        <v>44</v>
      </c>
      <c r="B11956" t="n">
        <v>288</v>
      </c>
      <c r="C11956" t="s">
        <v>35</v>
      </c>
      <c r="D11956" t="s">
        <v>36</v>
      </c>
      <c r="E11956" t="s">
        <v>35</v>
      </c>
      <c r="F11956" t="s">
        <v>37</v>
      </c>
      <c r="G11956" t="s">
        <v>75</v>
      </c>
      <c r="H11956" t="s">
        <v>161</v>
      </c>
      <c r="I11956" t="n">
        <v>-1</v>
      </c>
      <c r="J11956" t="n">
        <v>0</v>
      </c>
      <c r="K11956" s="2" t="n">
        <v>0.333333333333333</v>
      </c>
      <c r="L11956" s="3" t="n">
        <v>69</v>
      </c>
      <c r="M11956" s="3" t="n">
        <v>66</v>
      </c>
      <c r="N11956" s="3" t="n">
        <v>14767.56172098</v>
      </c>
      <c r="O11956" s="2" t="n">
        <v>0.0385445575084798</v>
      </c>
      <c r="P11956" s="2" t="n">
        <v>0.36941103916127</v>
      </c>
      <c r="Q11956" s="4" t="n">
        <v>-0.130211674150096</v>
      </c>
      <c r="R11956" s="4" t="n">
        <v>-0.145605920444033</v>
      </c>
      <c r="S11956" s="4" t="n">
        <v>0.88714153561517</v>
      </c>
      <c r="T11956" s="4" t="n">
        <v>-0.155016419944335</v>
      </c>
      <c r="U11956" s="4" t="n">
        <v>0.533790509767869</v>
      </c>
      <c r="V11956" s="4" t="n">
        <v>-0.222714776163551</v>
      </c>
      <c r="W11956" s="4" t="n">
        <v>0.35833324168665</v>
      </c>
      <c r="X11956" t="n">
        <v>5207</v>
      </c>
      <c r="Y11956" t="n">
        <v>3243</v>
      </c>
      <c r="Z11956" t="n">
        <v>3249</v>
      </c>
      <c r="AA11956" t="n">
        <v>5201</v>
      </c>
      <c r="AB11956" s="2" t="n">
        <v>0.998153277931671</v>
      </c>
      <c r="AC11956" s="2" t="n">
        <v>0.62353393578158</v>
      </c>
      <c r="AD11956" s="2" t="n">
        <v>0.622815440752833</v>
      </c>
      <c r="AE11956" s="1" t="n">
        <v>41655</v>
      </c>
      <c r="AF11956" s="1" t="n">
        <v>39957</v>
      </c>
      <c r="AG11956" t="n">
        <v>3271</v>
      </c>
      <c r="AH11956" s="2" t="n">
        <v>1</v>
      </c>
      <c r="AI11956" s="2" t="n">
        <v>0.627590176515733</v>
      </c>
    </row>
    <row r="11957">
      <c r="A11957" t="n">
        <v>676</v>
      </c>
      <c r="B11957" t="n">
        <v>808</v>
      </c>
      <c r="C11957" t="s">
        <v>36</v>
      </c>
      <c r="D11957" t="s">
        <v>36</v>
      </c>
      <c r="E11957" t="s">
        <v>37</v>
      </c>
      <c r="F11957" t="s">
        <v>37</v>
      </c>
      <c r="G11957" t="s">
        <v>351</v>
      </c>
      <c r="H11957" t="s">
        <v>73</v>
      </c>
      <c r="I11957" t="n">
        <v>1</v>
      </c>
      <c r="J11957" t="n">
        <v>0</v>
      </c>
      <c r="K11957" s="2" t="n">
        <v>0.562091503267974</v>
      </c>
      <c r="L11957" s="3" t="n">
        <v>1515</v>
      </c>
      <c r="M11957" s="3" t="n">
        <v>-1119</v>
      </c>
      <c r="N11957" s="3" t="n">
        <v>8547.87146646</v>
      </c>
      <c r="O11957" s="2" t="n">
        <v>0.000968757568418503</v>
      </c>
      <c r="P11957" s="2" t="n">
        <v>0.00581254541051102</v>
      </c>
      <c r="Q11957" s="4" t="n">
        <v>0.985454545454545</v>
      </c>
      <c r="R11957" s="4" t="n">
        <v>8.11460402034391</v>
      </c>
      <c r="S11957" s="4" t="n">
        <v>8.13727294744491</v>
      </c>
      <c r="T11957" s="4" t="n">
        <v>8.11378000389997</v>
      </c>
      <c r="U11957" s="4" t="n">
        <v>8.11378000389997</v>
      </c>
      <c r="V11957" s="4" t="n">
        <v>7.82966322700381</v>
      </c>
      <c r="W11957" s="4" t="n">
        <v>7.82966322700381</v>
      </c>
      <c r="X11957" t="n">
        <v>7557</v>
      </c>
      <c r="Y11957" t="n">
        <v>4129</v>
      </c>
      <c r="Z11957" t="n">
        <v>4250</v>
      </c>
      <c r="AA11957" t="n">
        <v>7436</v>
      </c>
      <c r="AB11957" s="2" t="n">
        <v>0.971529411764706</v>
      </c>
      <c r="AC11957" s="2" t="n">
        <v>0.555271651425498</v>
      </c>
      <c r="AD11957" s="2" t="n">
        <v>0.546380838957258</v>
      </c>
      <c r="AE11957" s="1" t="n">
        <v>40909</v>
      </c>
      <c r="AF11957" s="1" t="n">
        <v>37584</v>
      </c>
      <c r="AG11957" t="n">
        <v>4260</v>
      </c>
      <c r="AH11957" s="2" t="n">
        <v>1</v>
      </c>
      <c r="AI11957" s="2" t="n">
        <v>0.561634805537245</v>
      </c>
    </row>
    <row r="11958">
      <c r="A11958" t="n">
        <v>10</v>
      </c>
      <c r="B11958" t="n">
        <v>808</v>
      </c>
      <c r="C11958" t="s">
        <v>35</v>
      </c>
      <c r="D11958" t="s">
        <v>36</v>
      </c>
      <c r="E11958" t="s">
        <v>35</v>
      </c>
      <c r="F11958" t="s">
        <v>37</v>
      </c>
      <c r="G11958" t="s">
        <v>333</v>
      </c>
      <c r="H11958" t="s">
        <v>73</v>
      </c>
      <c r="I11958" t="n">
        <v>1</v>
      </c>
      <c r="J11958" t="n">
        <v>0</v>
      </c>
      <c r="K11958" s="2" t="n">
        <v>0.445767195767196</v>
      </c>
      <c r="L11958" s="3" t="n">
        <v>230</v>
      </c>
      <c r="M11958" s="3" t="n">
        <v>166</v>
      </c>
      <c r="N11958" s="3" t="n">
        <v>14192.74735519</v>
      </c>
      <c r="O11958" s="2" t="n">
        <v>0.00780984719864177</v>
      </c>
      <c r="P11958" s="2" t="n">
        <v>0.0850594227504245</v>
      </c>
      <c r="Q11958" s="4" t="n">
        <v>-0.906570841889117</v>
      </c>
      <c r="R11958" s="4" t="n">
        <v>-1.88753820033956</v>
      </c>
      <c r="S11958" s="4" t="n">
        <v>1.96747028862479</v>
      </c>
      <c r="T11958" s="4" t="n">
        <v>-1.86441990364477</v>
      </c>
      <c r="U11958" s="4" t="n">
        <v>1.88214538093246</v>
      </c>
      <c r="V11958" s="4" t="n">
        <v>-1.94570872538327</v>
      </c>
      <c r="W11958" s="4" t="n">
        <v>1.94570872538327</v>
      </c>
      <c r="X11958" t="n">
        <v>7566</v>
      </c>
      <c r="Y11958" t="n">
        <v>5890</v>
      </c>
      <c r="Z11958" t="n">
        <v>6020</v>
      </c>
      <c r="AA11958" t="n">
        <v>7436</v>
      </c>
      <c r="AB11958" s="2" t="n">
        <v>0.978405315614618</v>
      </c>
      <c r="AC11958" s="2" t="n">
        <v>0.792092522861754</v>
      </c>
      <c r="AD11958" s="2" t="n">
        <v>0.77848268569918</v>
      </c>
      <c r="AE11958" s="1" t="n">
        <v>38223</v>
      </c>
      <c r="AF11958" s="1" t="n">
        <v>37584</v>
      </c>
      <c r="AG11958" t="n">
        <v>6083</v>
      </c>
      <c r="AH11958" s="2" t="n">
        <v>1</v>
      </c>
      <c r="AI11958" s="2" t="n">
        <v>0.801977587343441</v>
      </c>
    </row>
    <row r="11959">
      <c r="A11959" t="n">
        <v>928</v>
      </c>
      <c r="B11959" t="n">
        <v>968</v>
      </c>
      <c r="C11959" t="s">
        <v>36</v>
      </c>
      <c r="D11959" t="s">
        <v>36</v>
      </c>
      <c r="E11959" t="s">
        <v>37</v>
      </c>
      <c r="F11959" t="s">
        <v>37</v>
      </c>
      <c r="G11959" t="s">
        <v>166</v>
      </c>
      <c r="H11959" t="s">
        <v>372</v>
      </c>
      <c r="I11959" t="n">
        <v>-1</v>
      </c>
      <c r="J11959" t="n">
        <v>0</v>
      </c>
      <c r="K11959" s="2" t="n">
        <v>0.587301587301587</v>
      </c>
      <c r="L11959" s="3" t="n">
        <v>926</v>
      </c>
      <c r="M11959" s="3" t="n">
        <v>221</v>
      </c>
      <c r="N11959" s="3" t="n">
        <v>12990.6610302</v>
      </c>
      <c r="O11959" s="2" t="n">
        <v>0.0130250732660371</v>
      </c>
      <c r="P11959" s="2" t="n">
        <v>0.154184304786714</v>
      </c>
      <c r="Q11959" s="4" t="n">
        <v>-0.340151765094028</v>
      </c>
      <c r="R11959" s="4" t="n">
        <v>-0.841240638228591</v>
      </c>
      <c r="S11959" s="4" t="n">
        <v>2.00708238358841</v>
      </c>
      <c r="T11959" s="4" t="n">
        <v>-0.845648401741119</v>
      </c>
      <c r="U11959" s="4" t="n">
        <v>1.09505489552143</v>
      </c>
      <c r="V11959" s="4" t="n">
        <v>-0.703515715139733</v>
      </c>
      <c r="W11959" s="4" t="n">
        <v>0.703515715139733</v>
      </c>
      <c r="X11959" t="n">
        <v>7434</v>
      </c>
      <c r="Y11959" t="n">
        <v>6142</v>
      </c>
      <c r="Z11959" t="n">
        <v>7298</v>
      </c>
      <c r="AA11959" t="n">
        <v>6278</v>
      </c>
      <c r="AB11959" s="2" t="n">
        <v>0.978337050015929</v>
      </c>
      <c r="AC11959" s="2" t="n">
        <v>0.841600438476295</v>
      </c>
      <c r="AD11959" s="2" t="n">
        <v>0.826203927898843</v>
      </c>
      <c r="AE11959" s="1" t="n">
        <v>37584</v>
      </c>
      <c r="AF11959" s="1" t="n">
        <v>38533</v>
      </c>
      <c r="AG11959" t="n">
        <v>6636</v>
      </c>
      <c r="AH11959" s="2" t="n">
        <v>0.874884640738299</v>
      </c>
      <c r="AI11959" s="2" t="n">
        <v>1</v>
      </c>
    </row>
    <row r="11960">
      <c r="A11960" t="n">
        <v>928</v>
      </c>
      <c r="B11960" t="n">
        <v>976</v>
      </c>
      <c r="C11960" t="s">
        <v>36</v>
      </c>
      <c r="D11960" t="s">
        <v>36</v>
      </c>
      <c r="E11960" t="s">
        <v>37</v>
      </c>
      <c r="F11960" t="s">
        <v>37</v>
      </c>
      <c r="G11960" t="s">
        <v>166</v>
      </c>
      <c r="H11960" t="s">
        <v>225</v>
      </c>
      <c r="I11960" t="n">
        <v>-1</v>
      </c>
      <c r="J11960" t="n">
        <v>0</v>
      </c>
      <c r="K11960" s="2" t="n">
        <v>0.671428571428571</v>
      </c>
      <c r="L11960" s="3" t="n">
        <v>926</v>
      </c>
      <c r="M11960" s="3" t="n">
        <v>-378</v>
      </c>
      <c r="N11960" s="3" t="n">
        <v>12526.95767828</v>
      </c>
      <c r="O11960" s="2" t="n">
        <v>0.0187722663743491</v>
      </c>
      <c r="P11960" s="2" t="n">
        <v>0.200465881063305</v>
      </c>
      <c r="Q11960" s="4" t="n">
        <v>0.66624773076386</v>
      </c>
      <c r="R11960" s="4" t="n">
        <v>0.965648122773361</v>
      </c>
      <c r="S11960" s="4" t="n">
        <v>1.38115922170458</v>
      </c>
      <c r="T11960" s="4" t="n">
        <v>0.964212031568691</v>
      </c>
      <c r="U11960" s="4" t="n">
        <v>0.988384633160647</v>
      </c>
      <c r="V11960" s="4" t="n">
        <v>0.9793044777845</v>
      </c>
      <c r="W11960" s="4" t="n">
        <v>0.9793044777845</v>
      </c>
      <c r="X11960" t="n">
        <v>7436</v>
      </c>
      <c r="Y11960" t="n">
        <v>7298</v>
      </c>
      <c r="Z11960" t="n">
        <v>7298</v>
      </c>
      <c r="AA11960" t="n">
        <v>7436</v>
      </c>
      <c r="AB11960" s="2" t="n">
        <v>1</v>
      </c>
      <c r="AC11960" s="2" t="n">
        <v>0.981441635287789</v>
      </c>
      <c r="AD11960" s="2" t="n">
        <v>0.981441635287789</v>
      </c>
      <c r="AE11960" s="1" t="n">
        <v>37584</v>
      </c>
      <c r="AF11960" s="1" t="n">
        <v>37584</v>
      </c>
      <c r="AG11960" t="n">
        <v>7585</v>
      </c>
      <c r="AH11960" s="2" t="n">
        <v>1</v>
      </c>
      <c r="AI11960" s="2" t="n">
        <v>1</v>
      </c>
    </row>
    <row r="11961">
      <c r="A11961" t="n">
        <v>884</v>
      </c>
      <c r="B11961" t="n">
        <v>1013</v>
      </c>
      <c r="C11961" t="s">
        <v>36</v>
      </c>
      <c r="D11961" t="s">
        <v>36</v>
      </c>
      <c r="E11961" t="s">
        <v>37</v>
      </c>
      <c r="F11961" t="s">
        <v>37</v>
      </c>
      <c r="G11961" t="s">
        <v>44</v>
      </c>
      <c r="H11961" t="s">
        <v>247</v>
      </c>
      <c r="I11961" t="n">
        <v>-1</v>
      </c>
      <c r="J11961" t="n">
        <v>0</v>
      </c>
      <c r="K11961" s="2" t="n">
        <v>0.567099567099567</v>
      </c>
      <c r="L11961" s="3" t="n">
        <v>828</v>
      </c>
      <c r="M11961" s="3" t="n">
        <v>128</v>
      </c>
      <c r="N11961" s="3" t="n">
        <v>10065.36019827</v>
      </c>
      <c r="O11961" s="2" t="n">
        <v>0.0223569023569024</v>
      </c>
      <c r="P11961" s="2" t="n">
        <v>0.235420875420875</v>
      </c>
      <c r="Q11961" s="4" t="n">
        <v>-0.728888276622124</v>
      </c>
      <c r="R11961" s="4" t="n">
        <v>-1.09993265993266</v>
      </c>
      <c r="S11961" s="4" t="n">
        <v>1.28320538720539</v>
      </c>
      <c r="T11961" s="4" t="n">
        <v>-1.11273954615956</v>
      </c>
      <c r="U11961" s="4" t="n">
        <v>1.1181421163143</v>
      </c>
      <c r="V11961" s="4" t="n">
        <v>-1.09008801227102</v>
      </c>
      <c r="W11961" s="4" t="n">
        <v>1.09008801227102</v>
      </c>
      <c r="X11961" t="n">
        <v>7886</v>
      </c>
      <c r="Y11961" t="n">
        <v>7425</v>
      </c>
      <c r="Z11961" t="n">
        <v>7434</v>
      </c>
      <c r="AA11961" t="n">
        <v>7877</v>
      </c>
      <c r="AB11961" s="2" t="n">
        <v>0.998789346246973</v>
      </c>
      <c r="AC11961" s="2" t="n">
        <v>0.942617747873556</v>
      </c>
      <c r="AD11961" s="2" t="n">
        <v>0.941541973116916</v>
      </c>
      <c r="AE11961" s="1" t="n">
        <v>37584</v>
      </c>
      <c r="AF11961" s="1" t="n">
        <v>37257</v>
      </c>
      <c r="AG11961" t="n">
        <v>7585</v>
      </c>
      <c r="AH11961" s="2" t="n">
        <v>1</v>
      </c>
      <c r="AI11961" s="2" t="n">
        <v>0.958670374115268</v>
      </c>
    </row>
    <row r="11962">
      <c r="A11962" t="n">
        <v>28</v>
      </c>
      <c r="B11962" t="n">
        <v>1607</v>
      </c>
      <c r="C11962" t="s">
        <v>35</v>
      </c>
      <c r="D11962" t="s">
        <v>36</v>
      </c>
      <c r="E11962" t="s">
        <v>35</v>
      </c>
      <c r="F11962" t="s">
        <v>37</v>
      </c>
      <c r="G11962" t="s">
        <v>390</v>
      </c>
      <c r="H11962" t="s">
        <v>414</v>
      </c>
      <c r="I11962" t="n">
        <v>-1</v>
      </c>
      <c r="J11962" t="n">
        <v>0</v>
      </c>
      <c r="K11962" s="2" t="n">
        <v>0.503703703703704</v>
      </c>
      <c r="L11962" s="3" t="n">
        <v>5</v>
      </c>
      <c r="M11962" s="3" t="n">
        <v>-3</v>
      </c>
      <c r="N11962" s="3" t="n">
        <v>10798.44131864</v>
      </c>
      <c r="O11962" s="2" t="n">
        <v>0.00851851851851852</v>
      </c>
      <c r="P11962" s="2" t="n">
        <v>0.0768518518518519</v>
      </c>
      <c r="Q11962" s="4" t="n">
        <v>0.937990287635413</v>
      </c>
      <c r="R11962" s="4" t="n">
        <v>2.84751851851852</v>
      </c>
      <c r="S11962" s="4" t="n">
        <v>2.86940740740741</v>
      </c>
      <c r="T11962" s="4" t="n">
        <v>2.81308001439762</v>
      </c>
      <c r="U11962" s="4" t="n">
        <v>2.82599210230971</v>
      </c>
      <c r="V11962" s="4" t="n">
        <v>2.8015535887769</v>
      </c>
      <c r="W11962" s="4" t="n">
        <v>2.8015535887769</v>
      </c>
      <c r="X11962" t="n">
        <v>6176</v>
      </c>
      <c r="Y11962" t="n">
        <v>5400</v>
      </c>
      <c r="Z11962" t="n">
        <v>5550</v>
      </c>
      <c r="AA11962" t="n">
        <v>6026</v>
      </c>
      <c r="AB11962" s="2" t="n">
        <v>0.972972972972973</v>
      </c>
      <c r="AC11962" s="2" t="n">
        <v>0.896116827082642</v>
      </c>
      <c r="AD11962" s="2" t="n">
        <v>0.874352331606218</v>
      </c>
      <c r="AE11962" s="1" t="n">
        <v>39657</v>
      </c>
      <c r="AF11962" s="1" t="n">
        <v>39128</v>
      </c>
      <c r="AG11962" t="n">
        <v>5512</v>
      </c>
      <c r="AH11962" s="2" t="n">
        <v>0.974540311173975</v>
      </c>
      <c r="AI11962" s="2" t="n">
        <v>0.912431716603211</v>
      </c>
    </row>
    <row r="11963">
      <c r="A11963" t="n">
        <v>35</v>
      </c>
      <c r="B11963" t="n">
        <v>2055</v>
      </c>
      <c r="C11963" t="s">
        <v>35</v>
      </c>
      <c r="D11963" t="s">
        <v>36</v>
      </c>
      <c r="E11963" t="s">
        <v>35</v>
      </c>
      <c r="F11963" t="s">
        <v>37</v>
      </c>
      <c r="G11963" t="s">
        <v>369</v>
      </c>
      <c r="H11963" t="s">
        <v>368</v>
      </c>
      <c r="I11963" t="n">
        <v>-1</v>
      </c>
      <c r="J11963" t="n">
        <v>0</v>
      </c>
      <c r="K11963" s="2" t="n">
        <v>1</v>
      </c>
      <c r="L11963" s="3" t="n">
        <v>2</v>
      </c>
      <c r="M11963" s="3" t="n">
        <v>168</v>
      </c>
      <c r="N11963" s="3" t="n">
        <v>1572.76521621</v>
      </c>
      <c r="O11963" s="2" t="n">
        <v>0.00226551880380607</v>
      </c>
      <c r="P11963" s="2" t="n">
        <v>0.0611690077027639</v>
      </c>
      <c r="Q11963" s="4" t="n">
        <v>-0.975476839237057</v>
      </c>
      <c r="R11963" s="4" t="n">
        <v>-2.11463525147259</v>
      </c>
      <c r="S11963" s="4" t="n">
        <v>2.13330312641595</v>
      </c>
      <c r="T11963" s="4" t="n">
        <v>-2.12372303074821</v>
      </c>
      <c r="U11963" s="4" t="n">
        <v>2.18690632657217</v>
      </c>
      <c r="V11963" s="4" t="n">
        <v>-1.99547235217139</v>
      </c>
      <c r="W11963" s="4" t="n">
        <v>1.99547235217139</v>
      </c>
      <c r="X11963" t="n">
        <v>6191</v>
      </c>
      <c r="Y11963" t="n">
        <v>2207</v>
      </c>
      <c r="Z11963" t="n">
        <v>2358</v>
      </c>
      <c r="AA11963" t="n">
        <v>6040</v>
      </c>
      <c r="AB11963" s="2" t="n">
        <v>0.935962680237489</v>
      </c>
      <c r="AC11963" s="2" t="n">
        <v>0.365397350993378</v>
      </c>
      <c r="AD11963" s="2" t="n">
        <v>0.356485220481344</v>
      </c>
      <c r="AE11963" s="1" t="n">
        <v>38925</v>
      </c>
      <c r="AF11963" s="1" t="n">
        <v>39038</v>
      </c>
      <c r="AG11963" t="n">
        <v>5158</v>
      </c>
      <c r="AH11963" s="2" t="n">
        <v>0.978561942705369</v>
      </c>
      <c r="AI11963" s="2" t="n">
        <v>0.841298320013048</v>
      </c>
    </row>
    <row r="11964">
      <c r="A11964" t="n">
        <v>17</v>
      </c>
      <c r="B11964" t="n">
        <v>2057</v>
      </c>
      <c r="C11964" t="s">
        <v>35</v>
      </c>
      <c r="D11964" t="s">
        <v>36</v>
      </c>
      <c r="E11964" t="s">
        <v>35</v>
      </c>
      <c r="F11964" t="s">
        <v>37</v>
      </c>
      <c r="G11964" t="s">
        <v>321</v>
      </c>
      <c r="H11964" t="s">
        <v>311</v>
      </c>
      <c r="I11964" t="n">
        <v>1</v>
      </c>
      <c r="J11964" t="n">
        <v>0</v>
      </c>
      <c r="K11964" s="2" t="n">
        <v>0.472222222222222</v>
      </c>
      <c r="L11964" s="3" t="n">
        <v>30</v>
      </c>
      <c r="M11964" s="3" t="n">
        <v>-20</v>
      </c>
      <c r="N11964" s="3" t="n">
        <v>14827.20780973</v>
      </c>
      <c r="O11964" s="2" t="n">
        <v>0.0671203216826477</v>
      </c>
      <c r="P11964" s="2" t="n">
        <v>0.50139189607176</v>
      </c>
      <c r="Q11964" s="4" t="n">
        <v>-0.0775862068965517</v>
      </c>
      <c r="R11964" s="4" t="n">
        <v>-0.0594803587998764</v>
      </c>
      <c r="S11964" s="4" t="n">
        <v>0.564583977729664</v>
      </c>
      <c r="T11964" s="4" t="n">
        <v>-0.0625296516618614</v>
      </c>
      <c r="U11964" s="4" t="n">
        <v>0.359783301284965</v>
      </c>
      <c r="V11964" s="4" t="n">
        <v>-0.455318580097916</v>
      </c>
      <c r="W11964" s="4" t="n">
        <v>0.45928172069655</v>
      </c>
      <c r="X11964" t="n">
        <v>7743</v>
      </c>
      <c r="Y11964" t="n">
        <v>3233</v>
      </c>
      <c r="Z11964" t="n">
        <v>3240</v>
      </c>
      <c r="AA11964" t="n">
        <v>7736</v>
      </c>
      <c r="AB11964" s="2" t="n">
        <v>0.99783950617284</v>
      </c>
      <c r="AC11964" s="2" t="n">
        <v>0.417916235780765</v>
      </c>
      <c r="AD11964" s="2" t="n">
        <v>0.417538421800336</v>
      </c>
      <c r="AE11964" s="1" t="n">
        <v>41655</v>
      </c>
      <c r="AF11964" s="1" t="n">
        <v>37258</v>
      </c>
      <c r="AG11964" t="n">
        <v>3271</v>
      </c>
      <c r="AH11964" s="2" t="n">
        <v>1</v>
      </c>
      <c r="AI11964" s="2" t="n">
        <v>0.413474908355454</v>
      </c>
    </row>
    <row r="11965">
      <c r="A11965" t="n">
        <v>252</v>
      </c>
      <c r="B11965" t="n">
        <v>2191</v>
      </c>
      <c r="C11965" t="s">
        <v>36</v>
      </c>
      <c r="D11965" t="s">
        <v>36</v>
      </c>
      <c r="E11965" t="s">
        <v>37</v>
      </c>
      <c r="F11965" t="s">
        <v>37</v>
      </c>
      <c r="G11965" t="s">
        <v>56</v>
      </c>
      <c r="H11965" t="s">
        <v>47</v>
      </c>
      <c r="I11965" t="n">
        <v>-1</v>
      </c>
      <c r="J11965" t="n">
        <v>0</v>
      </c>
      <c r="K11965" s="2" t="n">
        <v>0.468253968253968</v>
      </c>
      <c r="L11965" s="3" t="n">
        <v>1866</v>
      </c>
      <c r="M11965" s="3" t="n">
        <v>-1021</v>
      </c>
      <c r="N11965" s="3" t="n">
        <v>8427.29738053</v>
      </c>
      <c r="O11965" s="2" t="n">
        <v>0.00358824848620767</v>
      </c>
      <c r="P11965" s="2" t="n">
        <v>0.0405920610002243</v>
      </c>
      <c r="Q11965" s="4" t="n">
        <v>0.855503038487508</v>
      </c>
      <c r="R11965" s="4" t="n">
        <v>3.50903790087463</v>
      </c>
      <c r="S11965" s="4" t="n">
        <v>3.78362861628168</v>
      </c>
      <c r="T11965" s="4" t="n">
        <v>3.52118353372582</v>
      </c>
      <c r="U11965" s="4" t="n">
        <v>3.54535864893319</v>
      </c>
      <c r="V11965" s="4" t="n">
        <v>3.64640702416936</v>
      </c>
      <c r="W11965" s="4" t="n">
        <v>3.64640702416936</v>
      </c>
      <c r="X11965" t="n">
        <v>5032</v>
      </c>
      <c r="Y11965" t="n">
        <v>4459</v>
      </c>
      <c r="Z11965" t="n">
        <v>4848</v>
      </c>
      <c r="AA11965" t="n">
        <v>4643</v>
      </c>
      <c r="AB11965" s="2" t="n">
        <v>0.960370450139996</v>
      </c>
      <c r="AC11965" s="2" t="n">
        <v>0.919760726072607</v>
      </c>
      <c r="AD11965" s="2" t="n">
        <v>0.886128775834658</v>
      </c>
      <c r="AE11965" s="1" t="n">
        <v>40111</v>
      </c>
      <c r="AF11965" s="1" t="n">
        <v>40485</v>
      </c>
      <c r="AG11965" t="n">
        <v>4684</v>
      </c>
      <c r="AH11965" s="2" t="n">
        <v>0.926057730328193</v>
      </c>
      <c r="AI11965" s="2" t="n">
        <v>1</v>
      </c>
    </row>
    <row r="11966">
      <c r="A11966" t="n">
        <v>924</v>
      </c>
      <c r="B11966" t="n">
        <v>2191</v>
      </c>
      <c r="C11966" t="s">
        <v>36</v>
      </c>
      <c r="D11966" t="s">
        <v>36</v>
      </c>
      <c r="E11966" t="s">
        <v>37</v>
      </c>
      <c r="F11966" t="s">
        <v>37</v>
      </c>
      <c r="G11966" t="s">
        <v>240</v>
      </c>
      <c r="H11966" t="s">
        <v>47</v>
      </c>
      <c r="I11966" t="n">
        <v>-1</v>
      </c>
      <c r="J11966" t="n">
        <v>0</v>
      </c>
      <c r="K11966" s="2" t="n">
        <v>0.355555555555556</v>
      </c>
      <c r="L11966" s="3" t="n">
        <v>962</v>
      </c>
      <c r="M11966" s="3" t="n">
        <v>-117</v>
      </c>
      <c r="N11966" s="3" t="n">
        <v>12362.18778709</v>
      </c>
      <c r="O11966" s="2" t="n">
        <v>0.0159397830418419</v>
      </c>
      <c r="P11966" s="2" t="n">
        <v>0.18862076599513</v>
      </c>
      <c r="Q11966" s="4" t="n">
        <v>0.452418447694038</v>
      </c>
      <c r="R11966" s="4" t="n">
        <v>1.00847907903476</v>
      </c>
      <c r="S11966" s="4" t="n">
        <v>1.63982731901705</v>
      </c>
      <c r="T11966" s="4" t="n">
        <v>0.996429278664274</v>
      </c>
      <c r="U11966" s="4" t="n">
        <v>1.15327705172918</v>
      </c>
      <c r="V11966" s="4" t="n">
        <v>1.241255634656</v>
      </c>
      <c r="W11966" s="4" t="n">
        <v>1.241255634656</v>
      </c>
      <c r="X11966" t="n">
        <v>7589</v>
      </c>
      <c r="Y11966" t="n">
        <v>4517</v>
      </c>
      <c r="Z11966" t="n">
        <v>7463</v>
      </c>
      <c r="AA11966" t="n">
        <v>4643</v>
      </c>
      <c r="AB11966" s="2" t="n">
        <v>0.972862373465432</v>
      </c>
      <c r="AC11966" s="2" t="n">
        <v>0.605252579391666</v>
      </c>
      <c r="AD11966" s="2" t="n">
        <v>0.595203584134932</v>
      </c>
      <c r="AE11966" s="1" t="n">
        <v>37489</v>
      </c>
      <c r="AF11966" s="1" t="n">
        <v>40485</v>
      </c>
      <c r="AG11966" t="n">
        <v>4684</v>
      </c>
      <c r="AH11966" s="2" t="n">
        <v>0.609895833333333</v>
      </c>
      <c r="AI11966" s="2" t="n">
        <v>1</v>
      </c>
    </row>
    <row r="11967">
      <c r="A11967" t="n">
        <v>42</v>
      </c>
      <c r="B11967" t="n">
        <v>2493</v>
      </c>
      <c r="C11967" t="s">
        <v>35</v>
      </c>
      <c r="D11967" t="s">
        <v>36</v>
      </c>
      <c r="E11967" t="s">
        <v>35</v>
      </c>
      <c r="F11967" t="s">
        <v>37</v>
      </c>
      <c r="G11967" t="s">
        <v>356</v>
      </c>
      <c r="H11967" t="s">
        <v>330</v>
      </c>
      <c r="I11967" t="n">
        <v>-1</v>
      </c>
      <c r="J11967" t="n">
        <v>0</v>
      </c>
      <c r="K11967" s="2" t="n">
        <v>0.92</v>
      </c>
      <c r="L11967" s="3" t="n">
        <v>23</v>
      </c>
      <c r="M11967" s="3" t="n">
        <v>5</v>
      </c>
      <c r="N11967" s="3" t="n">
        <v>2507.06276596</v>
      </c>
      <c r="O11967" s="2" t="n">
        <v>0.00390135153964052</v>
      </c>
      <c r="P11967" s="2" t="n">
        <v>0.090706423296642</v>
      </c>
      <c r="Q11967" s="4" t="n">
        <v>0.991327458385788</v>
      </c>
      <c r="R11967" s="4" t="n">
        <v>1.73852584645395</v>
      </c>
      <c r="S11967" s="4" t="n">
        <v>1.74086665737773</v>
      </c>
      <c r="T11967" s="4" t="n">
        <v>1.74193155422939</v>
      </c>
      <c r="U11967" s="4" t="n">
        <v>1.74193155422939</v>
      </c>
      <c r="V11967" s="4" t="n">
        <v>1.9290289964292</v>
      </c>
      <c r="W11967" s="4" t="n">
        <v>1.9290289964292</v>
      </c>
      <c r="X11967" t="n">
        <v>10804</v>
      </c>
      <c r="Y11967" t="n">
        <v>7177</v>
      </c>
      <c r="Z11967" t="n">
        <v>10717</v>
      </c>
      <c r="AA11967" t="n">
        <v>7264</v>
      </c>
      <c r="AB11967" s="2" t="n">
        <v>0.988023127753304</v>
      </c>
      <c r="AC11967" s="2" t="n">
        <v>0.669683680134366</v>
      </c>
      <c r="AD11967" s="2" t="n">
        <v>0.664291003332099</v>
      </c>
      <c r="AE11967" s="1" t="n">
        <v>34486</v>
      </c>
      <c r="AF11967" s="1" t="n">
        <v>37896</v>
      </c>
      <c r="AG11967" t="n">
        <v>7273</v>
      </c>
      <c r="AH11967" s="2" t="n">
        <v>0.671746559527108</v>
      </c>
      <c r="AI11967" s="2" t="n">
        <v>1</v>
      </c>
    </row>
    <row r="11968">
      <c r="A11968" t="n">
        <v>45</v>
      </c>
      <c r="B11968" t="n">
        <v>2493</v>
      </c>
      <c r="C11968" t="s">
        <v>35</v>
      </c>
      <c r="D11968" t="s">
        <v>36</v>
      </c>
      <c r="E11968" t="s">
        <v>35</v>
      </c>
      <c r="F11968" t="s">
        <v>37</v>
      </c>
      <c r="G11968" t="s">
        <v>138</v>
      </c>
      <c r="H11968" t="s">
        <v>330</v>
      </c>
      <c r="I11968" t="n">
        <v>-1</v>
      </c>
      <c r="J11968" t="n">
        <v>0</v>
      </c>
      <c r="K11968" s="2" t="n">
        <v>0.338888888888889</v>
      </c>
      <c r="L11968" s="3" t="n">
        <v>21</v>
      </c>
      <c r="M11968" s="3" t="n">
        <v>7</v>
      </c>
      <c r="N11968" s="3" t="n">
        <v>14604.22702229</v>
      </c>
      <c r="O11968" s="2" t="n">
        <v>0.0103980503655565</v>
      </c>
      <c r="P11968" s="2" t="n">
        <v>0.110154346060114</v>
      </c>
      <c r="Q11968" s="4" t="n">
        <v>0.915941553111148</v>
      </c>
      <c r="R11968" s="4" t="n">
        <v>2.21952883834281</v>
      </c>
      <c r="S11968" s="4" t="n">
        <v>2.2621283509342</v>
      </c>
      <c r="T11968" s="4" t="n">
        <v>2.20854648035966</v>
      </c>
      <c r="U11968" s="4" t="n">
        <v>2.20854648035966</v>
      </c>
      <c r="V11968" s="4" t="n">
        <v>2.57187873831384</v>
      </c>
      <c r="W11968" s="4" t="n">
        <v>2.57187873831384</v>
      </c>
      <c r="X11968" t="n">
        <v>12040</v>
      </c>
      <c r="Y11968" t="n">
        <v>6155</v>
      </c>
      <c r="Z11968" t="n">
        <v>10931</v>
      </c>
      <c r="AA11968" t="n">
        <v>7264</v>
      </c>
      <c r="AB11968" s="2" t="n">
        <v>0.847329295154185</v>
      </c>
      <c r="AC11968" s="2" t="n">
        <v>0.563077486048852</v>
      </c>
      <c r="AD11968" s="2" t="n">
        <v>0.511212624584718</v>
      </c>
      <c r="AE11968" s="1" t="n">
        <v>33087</v>
      </c>
      <c r="AF11968" s="1" t="n">
        <v>37896</v>
      </c>
      <c r="AG11968" t="n">
        <v>7273</v>
      </c>
      <c r="AH11968" s="2" t="n">
        <v>0.598108552631579</v>
      </c>
      <c r="AI11968" s="2" t="n">
        <v>1</v>
      </c>
    </row>
    <row r="11969">
      <c r="A11969" t="n">
        <v>48</v>
      </c>
      <c r="B11969" t="n">
        <v>2520</v>
      </c>
      <c r="C11969" t="s">
        <v>35</v>
      </c>
      <c r="D11969" t="s">
        <v>36</v>
      </c>
      <c r="E11969" t="s">
        <v>35</v>
      </c>
      <c r="F11969" t="s">
        <v>37</v>
      </c>
      <c r="G11969" t="s">
        <v>363</v>
      </c>
      <c r="H11969" t="s">
        <v>84</v>
      </c>
      <c r="I11969" t="n">
        <v>-1</v>
      </c>
      <c r="J11969" t="n">
        <v>0</v>
      </c>
      <c r="K11969" s="2" t="n">
        <v>0.535353535353535</v>
      </c>
      <c r="L11969" s="3" t="n">
        <v>160</v>
      </c>
      <c r="M11969" s="3" t="n">
        <v>-29</v>
      </c>
      <c r="N11969" s="3" t="n">
        <v>13784.29920412</v>
      </c>
      <c r="O11969" s="2" t="n">
        <v>0.0249918857513794</v>
      </c>
      <c r="P11969" s="2" t="n">
        <v>0.255436546575787</v>
      </c>
      <c r="Q11969" s="4" t="n">
        <v>0.575233022636485</v>
      </c>
      <c r="R11969" s="4" t="n">
        <v>0.70071405387861</v>
      </c>
      <c r="S11969" s="4" t="n">
        <v>1.12077247646868</v>
      </c>
      <c r="T11969" s="4" t="n">
        <v>0.675110530844388</v>
      </c>
      <c r="U11969" s="4" t="n">
        <v>0.905902632167221</v>
      </c>
      <c r="V11969" s="4" t="n">
        <v>1.01177506799887</v>
      </c>
      <c r="W11969" s="4" t="n">
        <v>1.04652164866764</v>
      </c>
      <c r="X11969" t="n">
        <v>5526</v>
      </c>
      <c r="Y11969" t="n">
        <v>3081</v>
      </c>
      <c r="Z11969" t="n">
        <v>3408</v>
      </c>
      <c r="AA11969" t="n">
        <v>5199</v>
      </c>
      <c r="AB11969" s="2" t="n">
        <v>0.904049295774648</v>
      </c>
      <c r="AC11969" s="2" t="n">
        <v>0.592613964223889</v>
      </c>
      <c r="AD11969" s="2" t="n">
        <v>0.557546145494028</v>
      </c>
      <c r="AE11969" s="1" t="n">
        <v>39546</v>
      </c>
      <c r="AF11969" s="1" t="n">
        <v>39957</v>
      </c>
      <c r="AG11969" t="n">
        <v>4735</v>
      </c>
      <c r="AH11969" s="2" t="n">
        <v>0.920132141469102</v>
      </c>
      <c r="AI11969" s="2" t="n">
        <v>0.908480429777437</v>
      </c>
    </row>
    <row r="11970">
      <c r="A11970" t="n">
        <v>16</v>
      </c>
      <c r="B11970" t="n">
        <v>2520</v>
      </c>
      <c r="C11970" t="s">
        <v>35</v>
      </c>
      <c r="D11970" t="s">
        <v>36</v>
      </c>
      <c r="E11970" t="s">
        <v>35</v>
      </c>
      <c r="F11970" t="s">
        <v>37</v>
      </c>
      <c r="G11970" t="s">
        <v>66</v>
      </c>
      <c r="H11970" t="s">
        <v>84</v>
      </c>
      <c r="I11970" t="n">
        <v>1</v>
      </c>
      <c r="J11970" t="n">
        <v>0</v>
      </c>
      <c r="K11970" s="2" t="n">
        <v>0.497076023391813</v>
      </c>
      <c r="L11970" s="3" t="n">
        <v>127</v>
      </c>
      <c r="M11970" s="3" t="n">
        <v>4</v>
      </c>
      <c r="N11970" s="3" t="n">
        <v>9796.60344756</v>
      </c>
      <c r="O11970" s="2" t="n">
        <v>0.0482532329666088</v>
      </c>
      <c r="P11970" s="2" t="n">
        <v>0.414398764717236</v>
      </c>
      <c r="Q11970" s="4" t="n">
        <v>0.125126749138106</v>
      </c>
      <c r="R11970" s="4" t="n">
        <v>0.100096506465933</v>
      </c>
      <c r="S11970" s="4" t="n">
        <v>0.711561474618799</v>
      </c>
      <c r="T11970" s="4" t="n">
        <v>0.099058156369963</v>
      </c>
      <c r="U11970" s="4" t="n">
        <v>0.436737963226439</v>
      </c>
      <c r="V11970" s="4" t="n">
        <v>0.335582243918064</v>
      </c>
      <c r="W11970" s="4" t="n">
        <v>0.384610963954248</v>
      </c>
      <c r="X11970" t="n">
        <v>8927</v>
      </c>
      <c r="Y11970" t="n">
        <v>5181</v>
      </c>
      <c r="Z11970" t="n">
        <v>8909</v>
      </c>
      <c r="AA11970" t="n">
        <v>5199</v>
      </c>
      <c r="AB11970" s="2" t="n">
        <v>0.996537795729948</v>
      </c>
      <c r="AC11970" s="2" t="n">
        <v>0.581546750477046</v>
      </c>
      <c r="AD11970" s="2" t="n">
        <v>0.58037414584967</v>
      </c>
      <c r="AE11970" s="1" t="n">
        <v>36383</v>
      </c>
      <c r="AF11970" s="1" t="n">
        <v>39957</v>
      </c>
      <c r="AG11970" t="n">
        <v>5212</v>
      </c>
      <c r="AH11970" s="2" t="n">
        <v>0.583650615901456</v>
      </c>
      <c r="AI11970" s="2" t="n">
        <v>1</v>
      </c>
    </row>
    <row r="11971">
      <c r="A11971" t="n">
        <v>884</v>
      </c>
      <c r="B11971" t="n">
        <v>2536</v>
      </c>
      <c r="C11971" t="s">
        <v>36</v>
      </c>
      <c r="D11971" t="s">
        <v>36</v>
      </c>
      <c r="E11971" t="s">
        <v>37</v>
      </c>
      <c r="F11971" t="s">
        <v>37</v>
      </c>
      <c r="G11971" t="s">
        <v>44</v>
      </c>
      <c r="H11971" t="s">
        <v>406</v>
      </c>
      <c r="I11971" t="n">
        <v>-1</v>
      </c>
      <c r="J11971" t="n">
        <v>0</v>
      </c>
      <c r="K11971" s="2" t="n">
        <v>0.477272727272727</v>
      </c>
      <c r="L11971" s="3" t="n">
        <v>828</v>
      </c>
      <c r="M11971" s="3" t="n">
        <v>333</v>
      </c>
      <c r="N11971" s="3" t="n">
        <v>13838.89162143</v>
      </c>
      <c r="O11971" s="2" t="n">
        <v>0.0101626016260163</v>
      </c>
      <c r="P11971" s="2" t="n">
        <v>0.105826558265583</v>
      </c>
      <c r="Q11971" s="4" t="n">
        <v>-0.820944558521561</v>
      </c>
      <c r="R11971" s="4" t="n">
        <v>-2.53953929539296</v>
      </c>
      <c r="S11971" s="4" t="n">
        <v>2.79818428184282</v>
      </c>
      <c r="T11971" s="4" t="n">
        <v>-2.70209644064144</v>
      </c>
      <c r="U11971" s="4" t="n">
        <v>2.79598653184834</v>
      </c>
      <c r="V11971" s="4" t="n">
        <v>-2.54089302732343</v>
      </c>
      <c r="W11971" s="4" t="n">
        <v>2.54089302732343</v>
      </c>
      <c r="X11971" t="n">
        <v>7436</v>
      </c>
      <c r="Y11971" t="n">
        <v>7380</v>
      </c>
      <c r="Z11971" t="n">
        <v>7434</v>
      </c>
      <c r="AA11971" t="n">
        <v>7382</v>
      </c>
      <c r="AB11971" s="2" t="n">
        <v>0.999729070712544</v>
      </c>
      <c r="AC11971" s="2" t="n">
        <v>0.99273607748184</v>
      </c>
      <c r="AD11971" s="2" t="n">
        <v>0.992469069392146</v>
      </c>
      <c r="AE11971" s="1" t="n">
        <v>37584</v>
      </c>
      <c r="AF11971" s="1" t="n">
        <v>37584</v>
      </c>
      <c r="AG11971" t="n">
        <v>7585</v>
      </c>
      <c r="AH11971" s="2" t="n">
        <v>1</v>
      </c>
      <c r="AI11971" s="2" t="n">
        <v>1</v>
      </c>
    </row>
    <row r="11972">
      <c r="A11972" t="n">
        <v>679</v>
      </c>
      <c r="B11972" t="n">
        <v>2544</v>
      </c>
      <c r="C11972" t="s">
        <v>36</v>
      </c>
      <c r="D11972" t="s">
        <v>36</v>
      </c>
      <c r="E11972" t="s">
        <v>37</v>
      </c>
      <c r="F11972" t="s">
        <v>37</v>
      </c>
      <c r="G11972" t="s">
        <v>348</v>
      </c>
      <c r="H11972" t="s">
        <v>167</v>
      </c>
      <c r="I11972" t="n">
        <v>1</v>
      </c>
      <c r="J11972" t="n">
        <v>0</v>
      </c>
      <c r="K11972" s="2" t="n">
        <v>0.538461538461538</v>
      </c>
      <c r="L11972" s="3" t="n">
        <v>1681</v>
      </c>
      <c r="M11972" s="3" t="n">
        <v>-621</v>
      </c>
      <c r="N11972" s="3" t="n">
        <v>6802.33868635</v>
      </c>
      <c r="O11972" s="2" t="n">
        <v>0.00198886237072395</v>
      </c>
      <c r="P11972" s="2" t="n">
        <v>0.0230708035003978</v>
      </c>
      <c r="Q11972" s="4" t="n">
        <v>0.787166201673974</v>
      </c>
      <c r="R11972" s="4" t="n">
        <v>5.86135640413682</v>
      </c>
      <c r="S11972" s="4" t="n">
        <v>6.77973349244232</v>
      </c>
      <c r="T11972" s="4" t="n">
        <v>5.85200308797103</v>
      </c>
      <c r="U11972" s="4" t="n">
        <v>6.19172695384874</v>
      </c>
      <c r="V11972" s="4" t="n">
        <v>5.59594437901984</v>
      </c>
      <c r="W11972" s="4" t="n">
        <v>5.76057211131121</v>
      </c>
      <c r="X11972" t="n">
        <v>7556</v>
      </c>
      <c r="Y11972" t="n">
        <v>5028</v>
      </c>
      <c r="Z11972" t="n">
        <v>5168</v>
      </c>
      <c r="AA11972" t="n">
        <v>7416</v>
      </c>
      <c r="AB11972" s="2" t="n">
        <v>0.972910216718266</v>
      </c>
      <c r="AC11972" s="2" t="n">
        <v>0.677993527508091</v>
      </c>
      <c r="AD11972" s="2" t="n">
        <v>0.665431445209105</v>
      </c>
      <c r="AE11972" s="1" t="n">
        <v>39847</v>
      </c>
      <c r="AF11972" s="1" t="n">
        <v>37584</v>
      </c>
      <c r="AG11972" t="n">
        <v>5322</v>
      </c>
      <c r="AH11972" s="2" t="n">
        <v>1</v>
      </c>
      <c r="AI11972" s="2" t="n">
        <v>0.701647989452868</v>
      </c>
    </row>
    <row r="11973">
      <c r="A11973" t="n">
        <v>12</v>
      </c>
      <c r="B11973" t="n">
        <v>2558</v>
      </c>
      <c r="C11973" t="s">
        <v>35</v>
      </c>
      <c r="D11973" t="s">
        <v>36</v>
      </c>
      <c r="E11973" t="s">
        <v>35</v>
      </c>
      <c r="F11973" t="s">
        <v>37</v>
      </c>
      <c r="G11973" t="s">
        <v>340</v>
      </c>
      <c r="H11973" t="s">
        <v>135</v>
      </c>
      <c r="I11973" t="n">
        <v>1</v>
      </c>
      <c r="J11973" t="n">
        <v>0</v>
      </c>
      <c r="K11973" s="2" t="n">
        <v>0.513888888888889</v>
      </c>
      <c r="L11973" s="3" t="n">
        <v>85</v>
      </c>
      <c r="M11973" s="3" t="n">
        <v>32</v>
      </c>
      <c r="N11973" s="3" t="n">
        <v>9799.69463733</v>
      </c>
      <c r="O11973" s="2" t="n">
        <v>0.0163661581137309</v>
      </c>
      <c r="P11973" s="2" t="n">
        <v>0.206102635228849</v>
      </c>
      <c r="Q11973" s="4" t="n">
        <v>-0.855047941342358</v>
      </c>
      <c r="R11973" s="4" t="n">
        <v>-1.11711511789182</v>
      </c>
      <c r="S11973" s="4" t="n">
        <v>1.18319001386962</v>
      </c>
      <c r="T11973" s="4" t="n">
        <v>-1.12056085254021</v>
      </c>
      <c r="U11973" s="4" t="n">
        <v>1.12606174169255</v>
      </c>
      <c r="V11973" s="4" t="n">
        <v>-0.660896966317476</v>
      </c>
      <c r="W11973" s="4" t="n">
        <v>0.660896966317476</v>
      </c>
      <c r="X11973" t="n">
        <v>12174</v>
      </c>
      <c r="Y11973" t="n">
        <v>7210</v>
      </c>
      <c r="Z11973" t="n">
        <v>12144</v>
      </c>
      <c r="AA11973" t="n">
        <v>7240</v>
      </c>
      <c r="AB11973" s="2" t="n">
        <v>0.99585635359116</v>
      </c>
      <c r="AC11973" s="2" t="n">
        <v>0.59370882740448</v>
      </c>
      <c r="AD11973" s="2" t="n">
        <v>0.592245769673074</v>
      </c>
      <c r="AE11973" s="1" t="n">
        <v>33113</v>
      </c>
      <c r="AF11973" s="1" t="n">
        <v>37584</v>
      </c>
      <c r="AG11973" t="n">
        <v>7585</v>
      </c>
      <c r="AH11973" s="2" t="n">
        <v>0.62172131147541</v>
      </c>
      <c r="AI11973" s="2" t="n">
        <v>1</v>
      </c>
    </row>
    <row r="11974">
      <c r="A11974" t="n">
        <v>1477</v>
      </c>
      <c r="B11974" t="n">
        <v>2558</v>
      </c>
      <c r="C11974" t="s">
        <v>36</v>
      </c>
      <c r="D11974" t="s">
        <v>36</v>
      </c>
      <c r="E11974" t="s">
        <v>37</v>
      </c>
      <c r="F11974" t="s">
        <v>37</v>
      </c>
      <c r="G11974" t="s">
        <v>106</v>
      </c>
      <c r="H11974" t="s">
        <v>135</v>
      </c>
      <c r="I11974" t="n">
        <v>1</v>
      </c>
      <c r="J11974" t="n">
        <v>0</v>
      </c>
      <c r="K11974" s="2" t="n">
        <v>0.529761904761905</v>
      </c>
      <c r="L11974" s="3" t="n">
        <v>47</v>
      </c>
      <c r="M11974" s="3" t="n">
        <v>70</v>
      </c>
      <c r="N11974" s="3" t="n">
        <v>11443.99262218</v>
      </c>
      <c r="O11974" s="2" t="n">
        <v>0.0266889074228524</v>
      </c>
      <c r="P11974" s="2" t="n">
        <v>0.205170975813178</v>
      </c>
      <c r="Q11974" s="4" t="n">
        <v>-0.712939160239931</v>
      </c>
      <c r="R11974" s="4" t="n">
        <v>-1.20390603280511</v>
      </c>
      <c r="S11974" s="4" t="n">
        <v>1.46551292743953</v>
      </c>
      <c r="T11974" s="4" t="n">
        <v>-1.22103450744757</v>
      </c>
      <c r="U11974" s="4" t="n">
        <v>1.33590698400029</v>
      </c>
      <c r="V11974" s="4" t="n">
        <v>-1.25638504034896</v>
      </c>
      <c r="W11974" s="4" t="n">
        <v>1.25638504034896</v>
      </c>
      <c r="X11974" t="n">
        <v>7436</v>
      </c>
      <c r="Y11974" t="n">
        <v>7194</v>
      </c>
      <c r="Z11974" t="n">
        <v>7390</v>
      </c>
      <c r="AA11974" t="n">
        <v>7240</v>
      </c>
      <c r="AB11974" s="2" t="n">
        <v>0.993646408839779</v>
      </c>
      <c r="AC11974" s="2" t="n">
        <v>0.973477672530447</v>
      </c>
      <c r="AD11974" s="2" t="n">
        <v>0.967455621301775</v>
      </c>
      <c r="AE11974" s="1" t="n">
        <v>37584</v>
      </c>
      <c r="AF11974" s="1" t="n">
        <v>37584</v>
      </c>
      <c r="AG11974" t="n">
        <v>7585</v>
      </c>
      <c r="AH11974" s="2" t="n">
        <v>1</v>
      </c>
      <c r="AI11974" s="2" t="n">
        <v>1</v>
      </c>
    </row>
    <row r="11975">
      <c r="A11975" t="n">
        <v>233</v>
      </c>
      <c r="B11975" t="n">
        <v>2558</v>
      </c>
      <c r="C11975" t="s">
        <v>36</v>
      </c>
      <c r="D11975" t="s">
        <v>36</v>
      </c>
      <c r="E11975" t="s">
        <v>37</v>
      </c>
      <c r="F11975" t="s">
        <v>37</v>
      </c>
      <c r="G11975" t="s">
        <v>224</v>
      </c>
      <c r="H11975" t="s">
        <v>135</v>
      </c>
      <c r="I11975" t="n">
        <v>1</v>
      </c>
      <c r="J11975" t="n">
        <v>0</v>
      </c>
      <c r="K11975" s="2" t="n">
        <v>0</v>
      </c>
      <c r="L11975" s="3" t="n">
        <v>263</v>
      </c>
      <c r="M11975" s="3" t="n">
        <v>-146</v>
      </c>
      <c r="N11975" s="3" t="n">
        <v>7680.10930137</v>
      </c>
      <c r="O11975" s="2" t="n">
        <v>0.0401996118658165</v>
      </c>
      <c r="P11975" s="2" t="n">
        <v>0.339201552536734</v>
      </c>
      <c r="Q11975" s="4" t="n">
        <v>-0.487290583477758</v>
      </c>
      <c r="R11975" s="4" t="n">
        <v>-0.482949819794844</v>
      </c>
      <c r="S11975" s="4" t="n">
        <v>0.838203493207649</v>
      </c>
      <c r="T11975" s="4" t="n">
        <v>-0.489090795330679</v>
      </c>
      <c r="U11975" s="4" t="n">
        <v>0.654060503437868</v>
      </c>
      <c r="V11975" s="4" t="n">
        <v>-0.509885569842678</v>
      </c>
      <c r="W11975" s="4" t="n">
        <v>0.537933034783348</v>
      </c>
      <c r="X11975" t="n">
        <v>7434</v>
      </c>
      <c r="Y11975" t="n">
        <v>7214</v>
      </c>
      <c r="Z11975" t="n">
        <v>7408</v>
      </c>
      <c r="AA11975" t="n">
        <v>7240</v>
      </c>
      <c r="AB11975" s="2" t="n">
        <v>0.996408839779006</v>
      </c>
      <c r="AC11975" s="2" t="n">
        <v>0.973812095032397</v>
      </c>
      <c r="AD11975" s="2" t="n">
        <v>0.970406241592682</v>
      </c>
      <c r="AE11975" s="1" t="n">
        <v>37584</v>
      </c>
      <c r="AF11975" s="1" t="n">
        <v>37584</v>
      </c>
      <c r="AG11975" t="n">
        <v>7585</v>
      </c>
      <c r="AH11975" s="2" t="n">
        <v>1</v>
      </c>
      <c r="AI11975" s="2" t="n">
        <v>1</v>
      </c>
    </row>
    <row r="11976">
      <c r="A11976" t="n">
        <v>1</v>
      </c>
      <c r="B11976" t="n">
        <v>2561</v>
      </c>
      <c r="C11976" t="s">
        <v>35</v>
      </c>
      <c r="D11976" t="s">
        <v>36</v>
      </c>
      <c r="E11976" t="s">
        <v>35</v>
      </c>
      <c r="F11976" t="s">
        <v>37</v>
      </c>
      <c r="G11976" t="s">
        <v>45</v>
      </c>
      <c r="H11976" t="s">
        <v>238</v>
      </c>
      <c r="I11976" t="n">
        <v>-1</v>
      </c>
      <c r="J11976" t="n">
        <v>0</v>
      </c>
      <c r="K11976" s="2" t="n">
        <v>0.62037037037037</v>
      </c>
      <c r="L11976" s="3" t="n">
        <v>468</v>
      </c>
      <c r="M11976" s="3" t="n">
        <v>265</v>
      </c>
      <c r="N11976" s="3" t="n">
        <v>6950.55113682</v>
      </c>
      <c r="O11976" s="2" t="n">
        <v>0.0297561912075254</v>
      </c>
      <c r="P11976" s="2" t="n">
        <v>0.333653292378576</v>
      </c>
      <c r="Q11976" s="4" t="n">
        <v>-0.504550850811239</v>
      </c>
      <c r="R11976" s="4" t="n">
        <v>-0.493703205989633</v>
      </c>
      <c r="S11976" s="4" t="n">
        <v>0.894970243808791</v>
      </c>
      <c r="T11976" s="4" t="n">
        <v>-0.491721143391838</v>
      </c>
      <c r="U11976" s="4" t="n">
        <v>0.669372696300115</v>
      </c>
      <c r="V11976" s="4" t="n">
        <v>-0.613822768344865</v>
      </c>
      <c r="W11976" s="4" t="n">
        <v>0.613822768344865</v>
      </c>
      <c r="X11976" t="n">
        <v>7879</v>
      </c>
      <c r="Y11976" t="n">
        <v>5209</v>
      </c>
      <c r="Z11976" t="n">
        <v>5487</v>
      </c>
      <c r="AA11976" t="n">
        <v>7601</v>
      </c>
      <c r="AB11976" s="2" t="n">
        <v>0.94933479132495</v>
      </c>
      <c r="AC11976" s="2" t="n">
        <v>0.685304565188791</v>
      </c>
      <c r="AD11976" s="2" t="n">
        <v>0.661124508186318</v>
      </c>
      <c r="AE11976" s="1" t="n">
        <v>39814</v>
      </c>
      <c r="AF11976" s="1" t="n">
        <v>37258</v>
      </c>
      <c r="AG11976" t="n">
        <v>5355</v>
      </c>
      <c r="AH11976" s="2" t="n">
        <v>0.973813420621931</v>
      </c>
      <c r="AI11976" s="2" t="n">
        <v>0.676905574516496</v>
      </c>
    </row>
    <row r="11977">
      <c r="A11977" t="n">
        <v>813</v>
      </c>
      <c r="B11977" t="n">
        <v>2561</v>
      </c>
      <c r="C11977" t="s">
        <v>36</v>
      </c>
      <c r="D11977" t="s">
        <v>36</v>
      </c>
      <c r="E11977" t="s">
        <v>37</v>
      </c>
      <c r="F11977" t="s">
        <v>37</v>
      </c>
      <c r="G11977" t="s">
        <v>239</v>
      </c>
      <c r="H11977" t="s">
        <v>238</v>
      </c>
      <c r="I11977" t="n">
        <v>-1</v>
      </c>
      <c r="J11977" t="n">
        <v>0</v>
      </c>
      <c r="K11977" s="2" t="n">
        <v>0.587301587301587</v>
      </c>
      <c r="L11977" s="3" t="n">
        <v>508</v>
      </c>
      <c r="M11977" s="3" t="n">
        <v>225</v>
      </c>
      <c r="N11977" s="3" t="n">
        <v>6809.06352791</v>
      </c>
      <c r="O11977" s="2" t="n">
        <v>0.0257116620752984</v>
      </c>
      <c r="P11977" s="2" t="n">
        <v>0.260560146923783</v>
      </c>
      <c r="Q11977" s="4" t="n">
        <v>0.128652214891612</v>
      </c>
      <c r="R11977" s="4" t="n">
        <v>0.596946740128559</v>
      </c>
      <c r="S11977" s="4" t="n">
        <v>1.42711202938475</v>
      </c>
      <c r="T11977" s="4" t="n">
        <v>0.647225121656852</v>
      </c>
      <c r="U11977" s="4" t="n">
        <v>1.12512441041682</v>
      </c>
      <c r="V11977" s="4" t="n">
        <v>0.495265395262451</v>
      </c>
      <c r="W11977" s="4" t="n">
        <v>0.983813159977602</v>
      </c>
      <c r="X11977" t="n">
        <v>7722</v>
      </c>
      <c r="Y11977" t="n">
        <v>4356</v>
      </c>
      <c r="Z11977" t="n">
        <v>4477</v>
      </c>
      <c r="AA11977" t="n">
        <v>7601</v>
      </c>
      <c r="AB11977" s="2" t="n">
        <v>0.972972972972973</v>
      </c>
      <c r="AC11977" s="2" t="n">
        <v>0.573082489146165</v>
      </c>
      <c r="AD11977" s="2" t="n">
        <v>0.564102564102564</v>
      </c>
      <c r="AE11977" s="1" t="n">
        <v>40671</v>
      </c>
      <c r="AF11977" s="1" t="n">
        <v>37258</v>
      </c>
      <c r="AG11977" t="n">
        <v>4498</v>
      </c>
      <c r="AH11977" s="2" t="n">
        <v>1</v>
      </c>
      <c r="AI11977" s="2" t="n">
        <v>0.568575401339906</v>
      </c>
    </row>
    <row r="11978">
      <c r="A11978" t="n">
        <v>559</v>
      </c>
      <c r="B11978" t="n">
        <v>2561</v>
      </c>
      <c r="C11978" t="s">
        <v>36</v>
      </c>
      <c r="D11978" t="s">
        <v>36</v>
      </c>
      <c r="E11978" t="s">
        <v>37</v>
      </c>
      <c r="F11978" t="s">
        <v>37</v>
      </c>
      <c r="G11978" t="s">
        <v>409</v>
      </c>
      <c r="H11978" t="s">
        <v>238</v>
      </c>
      <c r="I11978" t="n">
        <v>-1</v>
      </c>
      <c r="J11978" t="n">
        <v>0</v>
      </c>
      <c r="K11978" s="2" t="n">
        <v>0.481481481481481</v>
      </c>
      <c r="L11978" s="3" t="n">
        <v>1272</v>
      </c>
      <c r="M11978" s="3" t="n">
        <v>-539</v>
      </c>
      <c r="N11978" s="3" t="n">
        <v>13848.30775577</v>
      </c>
      <c r="O11978" s="2" t="n">
        <v>0.00089126559714795</v>
      </c>
      <c r="P11978" s="2" t="n">
        <v>0.0196078431372549</v>
      </c>
      <c r="Q11978" s="4" t="n">
        <v>0.97992863514719</v>
      </c>
      <c r="R11978" s="4" t="n">
        <v>3.5658422459893</v>
      </c>
      <c r="S11978" s="4" t="n">
        <v>3.60906862745097</v>
      </c>
      <c r="T11978" s="4" t="n">
        <v>3.57999571658216</v>
      </c>
      <c r="U11978" s="4" t="n">
        <v>3.58971249218129</v>
      </c>
      <c r="V11978" s="4" t="n">
        <v>3.40857255272519</v>
      </c>
      <c r="W11978" s="4" t="n">
        <v>3.40857255272519</v>
      </c>
      <c r="X11978" t="n">
        <v>7728</v>
      </c>
      <c r="Y11978" t="n">
        <v>4488</v>
      </c>
      <c r="Z11978" t="n">
        <v>4615</v>
      </c>
      <c r="AA11978" t="n">
        <v>7601</v>
      </c>
      <c r="AB11978" s="2" t="n">
        <v>0.972481040086674</v>
      </c>
      <c r="AC11978" s="2" t="n">
        <v>0.590448625180897</v>
      </c>
      <c r="AD11978" s="2" t="n">
        <v>0.580745341614907</v>
      </c>
      <c r="AE11978" s="1" t="n">
        <v>40485</v>
      </c>
      <c r="AF11978" s="1" t="n">
        <v>37258</v>
      </c>
      <c r="AG11978" t="n">
        <v>4684</v>
      </c>
      <c r="AH11978" s="2" t="n">
        <v>1</v>
      </c>
      <c r="AI11978" s="2" t="n">
        <v>0.592086967513589</v>
      </c>
    </row>
    <row r="11979">
      <c r="A11979" t="n">
        <v>678</v>
      </c>
      <c r="B11979" t="n">
        <v>2561</v>
      </c>
      <c r="C11979" t="s">
        <v>36</v>
      </c>
      <c r="D11979" t="s">
        <v>36</v>
      </c>
      <c r="E11979" t="s">
        <v>37</v>
      </c>
      <c r="F11979" t="s">
        <v>37</v>
      </c>
      <c r="G11979" t="s">
        <v>410</v>
      </c>
      <c r="H11979" t="s">
        <v>238</v>
      </c>
      <c r="I11979" t="n">
        <v>1</v>
      </c>
      <c r="J11979" t="n">
        <v>0</v>
      </c>
      <c r="K11979" s="2" t="n">
        <v>0.595568783068783</v>
      </c>
      <c r="L11979" s="3" t="n">
        <v>1541</v>
      </c>
      <c r="M11979" s="3" t="n">
        <v>-808</v>
      </c>
      <c r="N11979" s="3" t="n">
        <v>7416.32934471</v>
      </c>
      <c r="O11979" s="2" t="n">
        <v>0.00261419922949917</v>
      </c>
      <c r="P11979" s="2" t="n">
        <v>0.0258668134287287</v>
      </c>
      <c r="Q11979" s="4" t="n">
        <v>0.87777624499931</v>
      </c>
      <c r="R11979" s="4" t="n">
        <v>5.40476059438635</v>
      </c>
      <c r="S11979" s="4" t="n">
        <v>5.71455696202532</v>
      </c>
      <c r="T11979" s="4" t="n">
        <v>5.33311939465897</v>
      </c>
      <c r="U11979" s="4" t="n">
        <v>5.39226593402206</v>
      </c>
      <c r="V11979" s="4" t="n">
        <v>5.34470341606264</v>
      </c>
      <c r="W11979" s="4" t="n">
        <v>5.34470341606264</v>
      </c>
      <c r="X11979" t="n">
        <v>7875</v>
      </c>
      <c r="Y11979" t="n">
        <v>7268</v>
      </c>
      <c r="Z11979" t="n">
        <v>7542</v>
      </c>
      <c r="AA11979" t="n">
        <v>7601</v>
      </c>
      <c r="AB11979" s="2" t="n">
        <v>0.963670114028109</v>
      </c>
      <c r="AC11979" s="2" t="n">
        <v>0.956189975003289</v>
      </c>
      <c r="AD11979" s="2" t="n">
        <v>0.922920634920635</v>
      </c>
      <c r="AE11979" s="1" t="n">
        <v>37257</v>
      </c>
      <c r="AF11979" s="1" t="n">
        <v>37258</v>
      </c>
      <c r="AG11979" t="n">
        <v>7911</v>
      </c>
      <c r="AH11979" s="2" t="n">
        <v>0.999873609706775</v>
      </c>
      <c r="AI11979" s="2" t="n">
        <v>1</v>
      </c>
    </row>
    <row r="11980">
      <c r="A11980" t="n">
        <v>897</v>
      </c>
      <c r="B11980" t="n">
        <v>2561</v>
      </c>
      <c r="C11980" t="s">
        <v>36</v>
      </c>
      <c r="D11980" t="s">
        <v>36</v>
      </c>
      <c r="E11980" t="s">
        <v>37</v>
      </c>
      <c r="F11980" t="s">
        <v>37</v>
      </c>
      <c r="G11980" t="s">
        <v>349</v>
      </c>
      <c r="H11980" t="s">
        <v>238</v>
      </c>
      <c r="I11980" t="n">
        <v>1</v>
      </c>
      <c r="J11980" t="n">
        <v>0</v>
      </c>
      <c r="K11980" s="2" t="n">
        <v>0.412037037037037</v>
      </c>
      <c r="L11980" s="3" t="n">
        <v>600</v>
      </c>
      <c r="M11980" s="3" t="n">
        <v>133</v>
      </c>
      <c r="N11980" s="3" t="n">
        <v>10636.66906511</v>
      </c>
      <c r="O11980" s="2" t="n">
        <v>0.0496162280701754</v>
      </c>
      <c r="P11980" s="2" t="n">
        <v>0.403645833333333</v>
      </c>
      <c r="Q11980" s="4" t="n">
        <v>0.00115373521776752</v>
      </c>
      <c r="R11980" s="4" t="n">
        <v>-0.12780975877193</v>
      </c>
      <c r="S11980" s="4" t="n">
        <v>0.840995065789471</v>
      </c>
      <c r="T11980" s="4" t="n">
        <v>-0.108235748493257</v>
      </c>
      <c r="U11980" s="4" t="n">
        <v>0.454277391345774</v>
      </c>
      <c r="V11980" s="4" t="n">
        <v>-0.122885703151336</v>
      </c>
      <c r="W11980" s="4" t="n">
        <v>0.207254638039346</v>
      </c>
      <c r="X11980" t="n">
        <v>7732</v>
      </c>
      <c r="Y11980" t="n">
        <v>7296</v>
      </c>
      <c r="Z11980" t="n">
        <v>7427</v>
      </c>
      <c r="AA11980" t="n">
        <v>7601</v>
      </c>
      <c r="AB11980" s="2" t="n">
        <v>0.982361653426686</v>
      </c>
      <c r="AC11980" s="2" t="n">
        <v>0.959873700828838</v>
      </c>
      <c r="AD11980" s="2" t="n">
        <v>0.943610967408174</v>
      </c>
      <c r="AE11980" s="1" t="n">
        <v>37584</v>
      </c>
      <c r="AF11980" s="1" t="n">
        <v>37258</v>
      </c>
      <c r="AG11980" t="n">
        <v>7585</v>
      </c>
      <c r="AH11980" s="2" t="n">
        <v>1</v>
      </c>
      <c r="AI11980" s="2" t="n">
        <v>0.958791556061181</v>
      </c>
    </row>
    <row r="11981">
      <c r="A11981" t="n">
        <v>2520</v>
      </c>
      <c r="B11981" t="n">
        <v>2577</v>
      </c>
      <c r="C11981" t="s">
        <v>36</v>
      </c>
      <c r="D11981" t="s">
        <v>36</v>
      </c>
      <c r="E11981" t="s">
        <v>37</v>
      </c>
      <c r="F11981" t="s">
        <v>37</v>
      </c>
      <c r="G11981" t="s">
        <v>84</v>
      </c>
      <c r="H11981" t="s">
        <v>86</v>
      </c>
      <c r="I11981" t="n">
        <v>1</v>
      </c>
      <c r="J11981" t="n">
        <v>0</v>
      </c>
      <c r="K11981" s="2" t="n">
        <v>0.588624338624339</v>
      </c>
      <c r="L11981" s="3" t="n">
        <v>131</v>
      </c>
      <c r="M11981" s="3" t="n">
        <v>76</v>
      </c>
      <c r="N11981" s="3" t="n">
        <v>14331.59197721</v>
      </c>
      <c r="O11981" s="2" t="n">
        <v>0.0338716029933045</v>
      </c>
      <c r="P11981" s="2" t="n">
        <v>0.282394643560457</v>
      </c>
      <c r="Q11981" s="4" t="n">
        <v>-0.37708927843457</v>
      </c>
      <c r="R11981" s="4" t="n">
        <v>-0.837770775896022</v>
      </c>
      <c r="S11981" s="4" t="n">
        <v>1.27652619141394</v>
      </c>
      <c r="T11981" s="4" t="n">
        <v>-0.835750521071115</v>
      </c>
      <c r="U11981" s="4" t="n">
        <v>0.931781726904085</v>
      </c>
      <c r="V11981" s="4" t="n">
        <v>-1.00029050370377</v>
      </c>
      <c r="W11981" s="4" t="n">
        <v>1.00029050370377</v>
      </c>
      <c r="X11981" t="n">
        <v>7558</v>
      </c>
      <c r="Y11981" t="n">
        <v>5078</v>
      </c>
      <c r="Z11981" t="n">
        <v>5199</v>
      </c>
      <c r="AA11981" t="n">
        <v>7437</v>
      </c>
      <c r="AB11981" s="2" t="n">
        <v>0.976726293517984</v>
      </c>
      <c r="AC11981" s="2" t="n">
        <v>0.682802205190265</v>
      </c>
      <c r="AD11981" s="2" t="n">
        <v>0.671870865308283</v>
      </c>
      <c r="AE11981" s="1" t="n">
        <v>39957</v>
      </c>
      <c r="AF11981" s="1" t="n">
        <v>37584</v>
      </c>
      <c r="AG11981" t="n">
        <v>5212</v>
      </c>
      <c r="AH11981" s="2" t="n">
        <v>1</v>
      </c>
      <c r="AI11981" s="2" t="n">
        <v>0.687145682267634</v>
      </c>
    </row>
    <row r="11982">
      <c r="A11982" t="n">
        <v>2558</v>
      </c>
      <c r="B11982" t="n">
        <v>2577</v>
      </c>
      <c r="C11982" t="s">
        <v>36</v>
      </c>
      <c r="D11982" t="s">
        <v>36</v>
      </c>
      <c r="E11982" t="s">
        <v>37</v>
      </c>
      <c r="F11982" t="s">
        <v>37</v>
      </c>
      <c r="G11982" t="s">
        <v>135</v>
      </c>
      <c r="H11982" t="s">
        <v>86</v>
      </c>
      <c r="I11982" t="n">
        <v>1</v>
      </c>
      <c r="J11982" t="n">
        <v>0</v>
      </c>
      <c r="K11982" s="2" t="n">
        <v>0.601190476190476</v>
      </c>
      <c r="L11982" s="3" t="n">
        <v>117</v>
      </c>
      <c r="M11982" s="3" t="n">
        <v>90</v>
      </c>
      <c r="N11982" s="3" t="n">
        <v>12738.79285834</v>
      </c>
      <c r="O11982" s="2" t="n">
        <v>0.0299723756906077</v>
      </c>
      <c r="P11982" s="2" t="n">
        <v>0.254972375690608</v>
      </c>
      <c r="Q11982" s="4" t="n">
        <v>0.0175138829560017</v>
      </c>
      <c r="R11982" s="4" t="n">
        <v>-0.306671270718232</v>
      </c>
      <c r="S11982" s="4" t="n">
        <v>1.28672651933702</v>
      </c>
      <c r="T11982" s="4" t="n">
        <v>-0.28630121303832</v>
      </c>
      <c r="U11982" s="4" t="n">
        <v>0.79523425008466</v>
      </c>
      <c r="V11982" s="4" t="n">
        <v>-0.263453672546784</v>
      </c>
      <c r="W11982" s="4" t="n">
        <v>0.634329595096467</v>
      </c>
      <c r="X11982" t="n">
        <v>7437</v>
      </c>
      <c r="Y11982" t="n">
        <v>7240</v>
      </c>
      <c r="Z11982" t="n">
        <v>7240</v>
      </c>
      <c r="AA11982" t="n">
        <v>7437</v>
      </c>
      <c r="AB11982" s="2" t="n">
        <v>1</v>
      </c>
      <c r="AC11982" s="2" t="n">
        <v>0.973510824257093</v>
      </c>
      <c r="AD11982" s="2" t="n">
        <v>0.973510824257093</v>
      </c>
      <c r="AE11982" s="1" t="n">
        <v>37584</v>
      </c>
      <c r="AF11982" s="1" t="n">
        <v>37584</v>
      </c>
      <c r="AG11982" t="n">
        <v>7585</v>
      </c>
      <c r="AH11982" s="2" t="n">
        <v>1</v>
      </c>
      <c r="AI11982" s="2" t="n">
        <v>1</v>
      </c>
    </row>
    <row r="11983">
      <c r="A11983" t="n">
        <v>1689</v>
      </c>
      <c r="B11983" t="n">
        <v>2610</v>
      </c>
      <c r="C11983" t="s">
        <v>36</v>
      </c>
      <c r="D11983" t="s">
        <v>36</v>
      </c>
      <c r="E11983" t="s">
        <v>37</v>
      </c>
      <c r="F11983" t="s">
        <v>37</v>
      </c>
      <c r="G11983" t="s">
        <v>378</v>
      </c>
      <c r="H11983" t="s">
        <v>71</v>
      </c>
      <c r="I11983" t="n">
        <v>1</v>
      </c>
      <c r="J11983" t="n">
        <v>0</v>
      </c>
      <c r="K11983" s="2" t="n">
        <v>0.570707070707071</v>
      </c>
      <c r="L11983" s="3" t="n">
        <v>1992</v>
      </c>
      <c r="M11983" s="3" t="n">
        <v>-1040</v>
      </c>
      <c r="N11983" s="3" t="n">
        <v>8414.84220646</v>
      </c>
      <c r="O11983" s="2" t="n">
        <v>0.00270513976555455</v>
      </c>
      <c r="P11983" s="2" t="n">
        <v>0.0259693417493237</v>
      </c>
      <c r="Q11983" s="4" t="n">
        <v>0.878119349005425</v>
      </c>
      <c r="R11983" s="4" t="n">
        <v>6.37577998196574</v>
      </c>
      <c r="S11983" s="4" t="n">
        <v>6.64200180342652</v>
      </c>
      <c r="T11983" s="4" t="n">
        <v>6.35371172648867</v>
      </c>
      <c r="U11983" s="4" t="n">
        <v>6.35761756781386</v>
      </c>
      <c r="V11983" s="4" t="n">
        <v>6.2780977335045</v>
      </c>
      <c r="W11983" s="4" t="n">
        <v>6.2780977335045</v>
      </c>
      <c r="X11983" t="n">
        <v>6145</v>
      </c>
      <c r="Y11983" t="n">
        <v>5545</v>
      </c>
      <c r="Z11983" t="n">
        <v>5545</v>
      </c>
      <c r="AA11983" t="n">
        <v>6145</v>
      </c>
      <c r="AB11983" s="2" t="n">
        <v>1</v>
      </c>
      <c r="AC11983" s="2" t="n">
        <v>0.902359641985354</v>
      </c>
      <c r="AD11983" s="2" t="n">
        <v>0.902359641985354</v>
      </c>
      <c r="AE11983" s="1" t="n">
        <v>39377</v>
      </c>
      <c r="AF11983" s="1" t="n">
        <v>38668</v>
      </c>
      <c r="AG11983" t="n">
        <v>5792</v>
      </c>
      <c r="AH11983" s="2" t="n">
        <v>1</v>
      </c>
      <c r="AI11983" s="2" t="n">
        <v>0.89093985540686</v>
      </c>
    </row>
    <row r="11984">
      <c r="A11984" t="n">
        <v>808</v>
      </c>
      <c r="B11984" t="n">
        <v>2610</v>
      </c>
      <c r="C11984" t="s">
        <v>36</v>
      </c>
      <c r="D11984" t="s">
        <v>36</v>
      </c>
      <c r="E11984" t="s">
        <v>37</v>
      </c>
      <c r="F11984" t="s">
        <v>37</v>
      </c>
      <c r="G11984" t="s">
        <v>73</v>
      </c>
      <c r="H11984" t="s">
        <v>71</v>
      </c>
      <c r="I11984" t="n">
        <v>1</v>
      </c>
      <c r="J11984" t="n">
        <v>0</v>
      </c>
      <c r="K11984" s="2" t="n">
        <v>0.436026936026936</v>
      </c>
      <c r="L11984" s="3" t="n">
        <v>396</v>
      </c>
      <c r="M11984" s="3" t="n">
        <v>556</v>
      </c>
      <c r="N11984" s="3" t="n">
        <v>11480.92005263</v>
      </c>
      <c r="O11984" s="2" t="n">
        <v>0.00116201859229748</v>
      </c>
      <c r="P11984" s="2" t="n">
        <v>0.0099601593625498</v>
      </c>
      <c r="Q11984" s="4" t="n">
        <v>-0.983380422137278</v>
      </c>
      <c r="R11984" s="4" t="n">
        <v>-3.83939243027889</v>
      </c>
      <c r="S11984" s="4" t="n">
        <v>3.85722111553785</v>
      </c>
      <c r="T11984" s="4" t="n">
        <v>-3.84766075131388</v>
      </c>
      <c r="U11984" s="4" t="n">
        <v>3.84766075131388</v>
      </c>
      <c r="V11984" s="4" t="n">
        <v>-3.77050233431655</v>
      </c>
      <c r="W11984" s="4" t="n">
        <v>3.77050233431655</v>
      </c>
      <c r="X11984" t="n">
        <v>7557</v>
      </c>
      <c r="Y11984" t="n">
        <v>6024</v>
      </c>
      <c r="Z11984" t="n">
        <v>7436</v>
      </c>
      <c r="AA11984" t="n">
        <v>6145</v>
      </c>
      <c r="AB11984" s="2" t="n">
        <v>0.980309194467046</v>
      </c>
      <c r="AC11984" s="2" t="n">
        <v>0.810112963959118</v>
      </c>
      <c r="AD11984" s="2" t="n">
        <v>0.797141722905915</v>
      </c>
      <c r="AE11984" s="1" t="n">
        <v>37584</v>
      </c>
      <c r="AF11984" s="1" t="n">
        <v>38668</v>
      </c>
      <c r="AG11984" t="n">
        <v>6501</v>
      </c>
      <c r="AH11984" s="2" t="n">
        <v>0.85708635464733</v>
      </c>
      <c r="AI11984" s="2" t="n">
        <v>1</v>
      </c>
    </row>
    <row r="11985">
      <c r="A11985" t="n">
        <v>2294</v>
      </c>
      <c r="B11985" t="n">
        <v>2610</v>
      </c>
      <c r="C11985" t="s">
        <v>36</v>
      </c>
      <c r="D11985" t="s">
        <v>36</v>
      </c>
      <c r="E11985" t="s">
        <v>37</v>
      </c>
      <c r="F11985" t="s">
        <v>37</v>
      </c>
      <c r="G11985" t="s">
        <v>69</v>
      </c>
      <c r="H11985" t="s">
        <v>71</v>
      </c>
      <c r="I11985" t="n">
        <v>1</v>
      </c>
      <c r="J11985" t="n">
        <v>0</v>
      </c>
      <c r="K11985" s="2" t="n">
        <v>0.438131313131313</v>
      </c>
      <c r="L11985" s="3" t="n">
        <v>1079</v>
      </c>
      <c r="M11985" s="3" t="n">
        <v>-127</v>
      </c>
      <c r="N11985" s="3" t="n">
        <v>11115.77359118</v>
      </c>
      <c r="O11985" s="2" t="n">
        <v>0.0101606030809571</v>
      </c>
      <c r="P11985" s="2" t="n">
        <v>0.104555883316945</v>
      </c>
      <c r="Q11985" s="4" t="n">
        <v>-0.799006622516556</v>
      </c>
      <c r="R11985" s="4" t="n">
        <v>-1.65180268764339</v>
      </c>
      <c r="S11985" s="4" t="n">
        <v>1.8998852835136</v>
      </c>
      <c r="T11985" s="4" t="n">
        <v>-1.65549028852966</v>
      </c>
      <c r="U11985" s="4" t="n">
        <v>1.73608847205613</v>
      </c>
      <c r="V11985" s="4" t="n">
        <v>-1.64650099419862</v>
      </c>
      <c r="W11985" s="4" t="n">
        <v>1.67672172721084</v>
      </c>
      <c r="X11985" t="n">
        <v>7877</v>
      </c>
      <c r="Y11985" t="n">
        <v>6102</v>
      </c>
      <c r="Z11985" t="n">
        <v>7834</v>
      </c>
      <c r="AA11985" t="n">
        <v>6145</v>
      </c>
      <c r="AB11985" s="2" t="n">
        <v>0.99300244100895</v>
      </c>
      <c r="AC11985" s="2" t="n">
        <v>0.778912432984427</v>
      </c>
      <c r="AD11985" s="2" t="n">
        <v>0.774660403706995</v>
      </c>
      <c r="AE11985" s="1" t="n">
        <v>37257</v>
      </c>
      <c r="AF11985" s="1" t="n">
        <v>38668</v>
      </c>
      <c r="AG11985" t="n">
        <v>6501</v>
      </c>
      <c r="AH11985" s="2" t="n">
        <v>0.821663296258847</v>
      </c>
      <c r="AI11985" s="2" t="n">
        <v>1</v>
      </c>
    </row>
    <row r="11986">
      <c r="A11986" t="n">
        <v>1</v>
      </c>
      <c r="B11986" t="n">
        <v>2611</v>
      </c>
      <c r="C11986" t="s">
        <v>35</v>
      </c>
      <c r="D11986" t="s">
        <v>36</v>
      </c>
      <c r="E11986" t="s">
        <v>35</v>
      </c>
      <c r="F11986" t="s">
        <v>37</v>
      </c>
      <c r="G11986" t="s">
        <v>45</v>
      </c>
      <c r="H11986" t="s">
        <v>186</v>
      </c>
      <c r="I11986" t="n">
        <v>-1</v>
      </c>
      <c r="J11986" t="n">
        <v>0</v>
      </c>
      <c r="K11986" s="2" t="n">
        <v>0.567460317460317</v>
      </c>
      <c r="L11986" s="3" t="n">
        <v>468</v>
      </c>
      <c r="M11986" s="3" t="n">
        <v>-114</v>
      </c>
      <c r="N11986" s="3" t="n">
        <v>7051.70812766</v>
      </c>
      <c r="O11986" s="2" t="n">
        <v>0.000962093515489706</v>
      </c>
      <c r="P11986" s="2" t="n">
        <v>0.0165480084664229</v>
      </c>
      <c r="Q11986" s="4" t="n">
        <v>0.994992295839753</v>
      </c>
      <c r="R11986" s="4" t="n">
        <v>3.45587839137965</v>
      </c>
      <c r="S11986" s="4" t="n">
        <v>3.4585337694824</v>
      </c>
      <c r="T11986" s="4" t="n">
        <v>3.46489414722073</v>
      </c>
      <c r="U11986" s="4" t="n">
        <v>3.46489414722073</v>
      </c>
      <c r="V11986" s="4" t="n">
        <v>3.43168937937928</v>
      </c>
      <c r="W11986" s="4" t="n">
        <v>3.43168937937928</v>
      </c>
      <c r="X11986" t="n">
        <v>5498</v>
      </c>
      <c r="Y11986" t="n">
        <v>5197</v>
      </c>
      <c r="Z11986" t="n">
        <v>5487</v>
      </c>
      <c r="AA11986" t="n">
        <v>5208</v>
      </c>
      <c r="AB11986" s="2" t="n">
        <v>0.997887864823349</v>
      </c>
      <c r="AC11986" s="2" t="n">
        <v>0.947147803900128</v>
      </c>
      <c r="AD11986" s="2" t="n">
        <v>0.945252819206984</v>
      </c>
      <c r="AE11986" s="1" t="n">
        <v>39814</v>
      </c>
      <c r="AF11986" s="1" t="n">
        <v>39847</v>
      </c>
      <c r="AG11986" t="n">
        <v>5322</v>
      </c>
      <c r="AH11986" s="2" t="n">
        <v>0.967812329514457</v>
      </c>
      <c r="AI11986" s="2" t="n">
        <v>1</v>
      </c>
    </row>
    <row r="11987">
      <c r="A11987" t="n">
        <v>40</v>
      </c>
      <c r="B11987" t="n">
        <v>2611</v>
      </c>
      <c r="C11987" t="s">
        <v>35</v>
      </c>
      <c r="D11987" t="s">
        <v>36</v>
      </c>
      <c r="E11987" t="s">
        <v>35</v>
      </c>
      <c r="F11987" t="s">
        <v>37</v>
      </c>
      <c r="G11987" t="s">
        <v>130</v>
      </c>
      <c r="H11987" t="s">
        <v>186</v>
      </c>
      <c r="I11987" t="n">
        <v>1</v>
      </c>
      <c r="J11987" t="n">
        <v>0</v>
      </c>
      <c r="K11987" s="2" t="n">
        <v>0.546897546897547</v>
      </c>
      <c r="L11987" s="3" t="n">
        <v>1275</v>
      </c>
      <c r="M11987" s="3" t="n">
        <v>-921</v>
      </c>
      <c r="N11987" s="3" t="n">
        <v>12028.17167012</v>
      </c>
      <c r="O11987" s="2" t="n">
        <v>0.000969367972082202</v>
      </c>
      <c r="P11987" s="2" t="n">
        <v>0.0188057386583947</v>
      </c>
      <c r="Q11987" s="4" t="n">
        <v>0.904133514457597</v>
      </c>
      <c r="R11987" s="4" t="n">
        <v>5.36368747576581</v>
      </c>
      <c r="S11987" s="4" t="n">
        <v>5.57004652966266</v>
      </c>
      <c r="T11987" s="4" t="n">
        <v>5.36751659389076</v>
      </c>
      <c r="U11987" s="4" t="n">
        <v>5.39272636454151</v>
      </c>
      <c r="V11987" s="4" t="n">
        <v>5.39709074553061</v>
      </c>
      <c r="W11987" s="4" t="n">
        <v>5.39709074553061</v>
      </c>
      <c r="X11987" t="n">
        <v>6996</v>
      </c>
      <c r="Y11987" t="n">
        <v>5158</v>
      </c>
      <c r="Z11987" t="n">
        <v>6946</v>
      </c>
      <c r="AA11987" t="n">
        <v>5208</v>
      </c>
      <c r="AB11987" s="2" t="n">
        <v>0.990399385560676</v>
      </c>
      <c r="AC11987" s="2" t="n">
        <v>0.742585660811978</v>
      </c>
      <c r="AD11987" s="2" t="n">
        <v>0.737278444825615</v>
      </c>
      <c r="AE11987" s="1" t="n">
        <v>38314</v>
      </c>
      <c r="AF11987" s="1" t="n">
        <v>39847</v>
      </c>
      <c r="AG11987" t="n">
        <v>5322</v>
      </c>
      <c r="AH11987" s="2" t="n">
        <v>0.760394342048864</v>
      </c>
      <c r="AI11987" s="2" t="n">
        <v>1</v>
      </c>
    </row>
    <row r="11988">
      <c r="A11988" t="n">
        <v>16</v>
      </c>
      <c r="B11988" t="n">
        <v>3158</v>
      </c>
      <c r="C11988" t="s">
        <v>35</v>
      </c>
      <c r="D11988" t="s">
        <v>36</v>
      </c>
      <c r="E11988" t="s">
        <v>35</v>
      </c>
      <c r="F11988" t="s">
        <v>37</v>
      </c>
      <c r="G11988" t="s">
        <v>66</v>
      </c>
      <c r="H11988" t="s">
        <v>80</v>
      </c>
      <c r="I11988" t="n">
        <v>1</v>
      </c>
      <c r="J11988" t="n">
        <v>0</v>
      </c>
      <c r="K11988" s="2" t="n">
        <v>0.598684210526316</v>
      </c>
      <c r="L11988" s="3" t="n">
        <v>127</v>
      </c>
      <c r="M11988" s="3" t="n">
        <v>737</v>
      </c>
      <c r="N11988" s="3" t="n">
        <v>13662.20696318</v>
      </c>
      <c r="O11988" s="2" t="n">
        <v>0.0005425200054252</v>
      </c>
      <c r="P11988" s="2" t="n">
        <v>0.0071883900718839</v>
      </c>
      <c r="Q11988" s="4" t="n">
        <v>-0.982358528972724</v>
      </c>
      <c r="R11988" s="4" t="n">
        <v>-4.35323477553235</v>
      </c>
      <c r="S11988" s="4" t="n">
        <v>4.39009900990099</v>
      </c>
      <c r="T11988" s="4" t="n">
        <v>-4.35458938431601</v>
      </c>
      <c r="U11988" s="4" t="n">
        <v>4.35458938431601</v>
      </c>
      <c r="V11988" s="4" t="n">
        <v>-4.30063444561417</v>
      </c>
      <c r="W11988" s="4" t="n">
        <v>4.30063444561417</v>
      </c>
      <c r="X11988" t="n">
        <v>8930</v>
      </c>
      <c r="Y11988" t="n">
        <v>7373</v>
      </c>
      <c r="Z11988" t="n">
        <v>8909</v>
      </c>
      <c r="AA11988" t="n">
        <v>7394</v>
      </c>
      <c r="AB11988" s="2" t="n">
        <v>0.997159859345415</v>
      </c>
      <c r="AC11988" s="2" t="n">
        <v>0.82759007744977</v>
      </c>
      <c r="AD11988" s="2" t="n">
        <v>0.825643896976484</v>
      </c>
      <c r="AE11988" s="1" t="n">
        <v>36383</v>
      </c>
      <c r="AF11988" s="1" t="n">
        <v>37584</v>
      </c>
      <c r="AG11988" t="n">
        <v>7585</v>
      </c>
      <c r="AH11988" s="2" t="n">
        <v>0.849384098544233</v>
      </c>
      <c r="AI11988" s="2" t="n">
        <v>1</v>
      </c>
    </row>
    <row r="11989">
      <c r="A11989" t="n">
        <v>44</v>
      </c>
      <c r="B11989" t="n">
        <v>3169</v>
      </c>
      <c r="C11989" t="s">
        <v>35</v>
      </c>
      <c r="D11989" t="s">
        <v>36</v>
      </c>
      <c r="E11989" t="s">
        <v>35</v>
      </c>
      <c r="F11989" t="s">
        <v>37</v>
      </c>
      <c r="G11989" t="s">
        <v>75</v>
      </c>
      <c r="H11989" t="s">
        <v>140</v>
      </c>
      <c r="I11989" t="n">
        <v>-1</v>
      </c>
      <c r="J11989" t="n">
        <v>0</v>
      </c>
      <c r="K11989" s="2" t="n">
        <v>0.46984126984127</v>
      </c>
      <c r="L11989" s="3" t="n">
        <v>69</v>
      </c>
      <c r="M11989" s="3" t="n">
        <v>-34</v>
      </c>
      <c r="N11989" s="3" t="n">
        <v>11134.18087162</v>
      </c>
      <c r="O11989" s="2" t="n">
        <v>0.050561797752809</v>
      </c>
      <c r="P11989" s="2" t="n">
        <v>0.41498127340824</v>
      </c>
      <c r="Q11989" s="4" t="n">
        <v>0.248126232741617</v>
      </c>
      <c r="R11989" s="4" t="n">
        <v>0.312059925093633</v>
      </c>
      <c r="S11989" s="4" t="n">
        <v>0.756329588014981</v>
      </c>
      <c r="T11989" s="4" t="n">
        <v>0.315344555972956</v>
      </c>
      <c r="U11989" s="4" t="n">
        <v>0.48020000906375</v>
      </c>
      <c r="V11989" s="4" t="n">
        <v>0.184879412630747</v>
      </c>
      <c r="W11989" s="4" t="n">
        <v>0.393170784149968</v>
      </c>
      <c r="X11989" t="n">
        <v>6290</v>
      </c>
      <c r="Y11989" t="n">
        <v>2670</v>
      </c>
      <c r="Z11989" t="n">
        <v>3249</v>
      </c>
      <c r="AA11989" t="n">
        <v>5711</v>
      </c>
      <c r="AB11989" s="2" t="n">
        <v>0.821791320406279</v>
      </c>
      <c r="AC11989" s="2" t="n">
        <v>0.467518823323411</v>
      </c>
      <c r="AD11989" s="2" t="n">
        <v>0.424483306836248</v>
      </c>
      <c r="AE11989" s="1" t="n">
        <v>41655</v>
      </c>
      <c r="AF11989" s="1" t="n">
        <v>38519</v>
      </c>
      <c r="AG11989" t="n">
        <v>3271</v>
      </c>
      <c r="AH11989" s="2" t="n">
        <v>1</v>
      </c>
      <c r="AI11989" s="2" t="n">
        <v>0.49187969924812</v>
      </c>
    </row>
    <row r="11990">
      <c r="A11990" t="n">
        <v>928</v>
      </c>
      <c r="B11990" t="n">
        <v>3223</v>
      </c>
      <c r="C11990" t="s">
        <v>36</v>
      </c>
      <c r="D11990" t="s">
        <v>36</v>
      </c>
      <c r="E11990" t="s">
        <v>37</v>
      </c>
      <c r="F11990" t="s">
        <v>37</v>
      </c>
      <c r="G11990" t="s">
        <v>166</v>
      </c>
      <c r="H11990" t="s">
        <v>228</v>
      </c>
      <c r="I11990" t="n">
        <v>-1</v>
      </c>
      <c r="J11990" t="n">
        <v>0</v>
      </c>
      <c r="K11990" s="2" t="n">
        <v>0.447619047619048</v>
      </c>
      <c r="L11990" s="3" t="n">
        <v>926</v>
      </c>
      <c r="M11990" s="3" t="n">
        <v>-4</v>
      </c>
      <c r="N11990" s="3" t="n">
        <v>1469.14306876</v>
      </c>
      <c r="O11990" s="2" t="n">
        <v>0.0687808896210873</v>
      </c>
      <c r="P11990" s="2" t="n">
        <v>0.551757276221856</v>
      </c>
      <c r="Q11990" s="4" t="n">
        <v>-0.288810260946484</v>
      </c>
      <c r="R11990" s="4" t="n">
        <v>-0.195194947830862</v>
      </c>
      <c r="S11990" s="4" t="n">
        <v>0.52586490939044</v>
      </c>
      <c r="T11990" s="4" t="n">
        <v>-0.219644192237035</v>
      </c>
      <c r="U11990" s="4" t="n">
        <v>0.337879504637582</v>
      </c>
      <c r="V11990" s="4" t="n">
        <v>-0.19806804121856</v>
      </c>
      <c r="W11990" s="4" t="n">
        <v>0.19806804121856</v>
      </c>
      <c r="X11990" t="n">
        <v>7886</v>
      </c>
      <c r="Y11990" t="n">
        <v>7284</v>
      </c>
      <c r="Z11990" t="n">
        <v>7298</v>
      </c>
      <c r="AA11990" t="n">
        <v>7872</v>
      </c>
      <c r="AB11990" s="2" t="n">
        <v>0.99808166620992</v>
      </c>
      <c r="AC11990" s="2" t="n">
        <v>0.92530487804878</v>
      </c>
      <c r="AD11990" s="2" t="n">
        <v>0.923662186152676</v>
      </c>
      <c r="AE11990" s="1" t="n">
        <v>37584</v>
      </c>
      <c r="AF11990" s="1" t="n">
        <v>37257</v>
      </c>
      <c r="AG11990" t="n">
        <v>7585</v>
      </c>
      <c r="AH11990" s="2" t="n">
        <v>1</v>
      </c>
      <c r="AI11990" s="2" t="n">
        <v>0.958670374115268</v>
      </c>
    </row>
    <row r="11991">
      <c r="A11991" t="n">
        <v>7</v>
      </c>
      <c r="B11991" t="n">
        <v>3675</v>
      </c>
      <c r="C11991" t="s">
        <v>35</v>
      </c>
      <c r="D11991" t="s">
        <v>36</v>
      </c>
      <c r="E11991" t="s">
        <v>35</v>
      </c>
      <c r="F11991" t="s">
        <v>37</v>
      </c>
      <c r="G11991" t="s">
        <v>384</v>
      </c>
      <c r="H11991" t="s">
        <v>367</v>
      </c>
      <c r="I11991" t="n">
        <v>1</v>
      </c>
      <c r="J11991" t="n">
        <v>0</v>
      </c>
      <c r="K11991" s="2" t="n">
        <v>1</v>
      </c>
      <c r="L11991" s="3" t="n">
        <v>275</v>
      </c>
      <c r="M11991" s="3" t="n">
        <v>0</v>
      </c>
      <c r="N11991" s="3" t="n">
        <v>5.55911452</v>
      </c>
      <c r="O11991" s="2"/>
      <c r="P11991" s="2"/>
      <c r="Q11991" s="4"/>
      <c r="R11991" s="4"/>
      <c r="S11991" s="4"/>
      <c r="T11991" s="4"/>
      <c r="U11991" s="4"/>
      <c r="V11991" s="4" t="n">
        <v>-1.89644279736366</v>
      </c>
      <c r="W11991" s="4" t="n">
        <v>1.95358565450652</v>
      </c>
      <c r="X11991" t="n">
        <v>575</v>
      </c>
      <c r="Y11991" t="n">
        <v>0</v>
      </c>
      <c r="Z11991" t="n">
        <v>364</v>
      </c>
      <c r="AA11991" t="n">
        <v>211</v>
      </c>
      <c r="AB11991" s="2" t="n">
        <v>0</v>
      </c>
      <c r="AC11991" s="2" t="n">
        <v>0</v>
      </c>
      <c r="AD11991" s="2" t="n">
        <v>0</v>
      </c>
      <c r="AE11991" s="1" t="n">
        <v>44562</v>
      </c>
      <c r="AF11991" s="1" t="n">
        <v>44958</v>
      </c>
      <c r="AG11991" t="n">
        <v>0</v>
      </c>
      <c r="AH11991" s="2" t="n">
        <v>0</v>
      </c>
      <c r="AI11991" s="2" t="n">
        <v>0</v>
      </c>
    </row>
    <row r="11992">
      <c r="A11992" t="n">
        <v>52</v>
      </c>
      <c r="B11992" t="n">
        <v>3675</v>
      </c>
      <c r="C11992" t="s">
        <v>35</v>
      </c>
      <c r="D11992" t="s">
        <v>36</v>
      </c>
      <c r="E11992" t="s">
        <v>35</v>
      </c>
      <c r="F11992" t="s">
        <v>37</v>
      </c>
      <c r="G11992" t="s">
        <v>155</v>
      </c>
      <c r="H11992" t="s">
        <v>367</v>
      </c>
      <c r="I11992" t="n">
        <v>1</v>
      </c>
      <c r="J11992" t="n">
        <v>0</v>
      </c>
      <c r="K11992" s="2" t="n">
        <v>0.542592592592593</v>
      </c>
      <c r="L11992" s="3" t="n">
        <v>1</v>
      </c>
      <c r="M11992" s="3" t="n">
        <v>274</v>
      </c>
      <c r="N11992" s="3" t="n">
        <v>6674.82892588</v>
      </c>
      <c r="O11992" s="2" t="n">
        <v>0.0191387559808612</v>
      </c>
      <c r="P11992" s="2" t="n">
        <v>0.200956937799043</v>
      </c>
      <c r="Q11992" s="4" t="n">
        <v>-0.180487804878049</v>
      </c>
      <c r="R11992" s="4" t="n">
        <v>-0.202392344497608</v>
      </c>
      <c r="S11992" s="4" t="n">
        <v>1.45693779904306</v>
      </c>
      <c r="T11992" s="4" t="n">
        <v>-0.27385776335006</v>
      </c>
      <c r="U11992" s="4" t="n">
        <v>0.613734875485235</v>
      </c>
      <c r="V11992" s="4" t="n">
        <v>-0.138630915855972</v>
      </c>
      <c r="W11992" s="4" t="n">
        <v>0.707514140237481</v>
      </c>
      <c r="X11992" t="n">
        <v>10729</v>
      </c>
      <c r="Y11992" t="n">
        <v>209</v>
      </c>
      <c r="Z11992" t="n">
        <v>10727</v>
      </c>
      <c r="AA11992" t="n">
        <v>211</v>
      </c>
      <c r="AB11992" s="2" t="n">
        <v>0.990521327014218</v>
      </c>
      <c r="AC11992" s="2" t="n">
        <v>0.0194835461918523</v>
      </c>
      <c r="AD11992" s="2" t="n">
        <v>0.0194799142510952</v>
      </c>
      <c r="AE11992" s="1" t="n">
        <v>34425</v>
      </c>
      <c r="AF11992" s="1" t="n">
        <v>44958</v>
      </c>
      <c r="AG11992" t="n">
        <v>211</v>
      </c>
      <c r="AH11992" s="2" t="n">
        <v>0.0193791329904482</v>
      </c>
      <c r="AI11992" s="2" t="n">
        <v>1</v>
      </c>
    </row>
    <row r="11993">
      <c r="A11993" t="n">
        <v>2680</v>
      </c>
      <c r="B11993" t="n">
        <v>3678</v>
      </c>
      <c r="C11993" t="s">
        <v>36</v>
      </c>
      <c r="D11993" t="s">
        <v>36</v>
      </c>
      <c r="E11993" t="s">
        <v>37</v>
      </c>
      <c r="F11993" t="s">
        <v>37</v>
      </c>
      <c r="G11993" t="s">
        <v>148</v>
      </c>
      <c r="H11993" t="s">
        <v>370</v>
      </c>
      <c r="I11993" t="n">
        <v>-1</v>
      </c>
      <c r="J11993" t="n">
        <v>0</v>
      </c>
      <c r="K11993" s="2" t="n">
        <v>0.53968253968254</v>
      </c>
      <c r="L11993" s="3" t="n">
        <v>36</v>
      </c>
      <c r="M11993" s="3" t="n">
        <v>-6</v>
      </c>
      <c r="N11993" s="3" t="n">
        <v>7522.25824449</v>
      </c>
      <c r="O11993" s="2"/>
      <c r="P11993" s="2"/>
      <c r="Q11993" s="4"/>
      <c r="R11993" s="4"/>
      <c r="S11993" s="4"/>
      <c r="T11993" s="4"/>
      <c r="U11993" s="4"/>
      <c r="V11993" s="4" t="n">
        <v>-1.2108662403585</v>
      </c>
      <c r="W11993" s="4" t="n">
        <v>1.2108662403585</v>
      </c>
      <c r="X11993" t="n">
        <v>5601</v>
      </c>
      <c r="Y11993" t="n">
        <v>0</v>
      </c>
      <c r="Z11993" t="n">
        <v>5389</v>
      </c>
      <c r="AA11993" t="n">
        <v>212</v>
      </c>
      <c r="AB11993" s="2" t="n">
        <v>0</v>
      </c>
      <c r="AC11993" s="2" t="n">
        <v>0</v>
      </c>
      <c r="AD11993" s="2" t="n">
        <v>0</v>
      </c>
      <c r="AE11993" s="1" t="n">
        <v>38519</v>
      </c>
      <c r="AF11993" s="1" t="n">
        <v>44958</v>
      </c>
      <c r="AG11993" t="n">
        <v>0</v>
      </c>
      <c r="AH11993" s="2" t="n">
        <v>0</v>
      </c>
      <c r="AI11993" s="2" t="n">
        <v>0</v>
      </c>
    </row>
    <row r="11994">
      <c r="A11994" t="n">
        <v>19</v>
      </c>
      <c r="B11994" t="n">
        <v>3683</v>
      </c>
      <c r="C11994" t="s">
        <v>35</v>
      </c>
      <c r="D11994" t="s">
        <v>36</v>
      </c>
      <c r="E11994" t="s">
        <v>35</v>
      </c>
      <c r="F11994" t="s">
        <v>37</v>
      </c>
      <c r="G11994" t="s">
        <v>76</v>
      </c>
      <c r="H11994" t="s">
        <v>326</v>
      </c>
      <c r="I11994" t="n">
        <v>1</v>
      </c>
      <c r="J11994" t="n">
        <v>0</v>
      </c>
      <c r="K11994" s="2" t="n">
        <v>0.845454545454546</v>
      </c>
      <c r="L11994" s="3" t="n">
        <v>6</v>
      </c>
      <c r="M11994" s="3" t="n">
        <v>2</v>
      </c>
      <c r="N11994" s="3" t="n">
        <v>3857.7620305</v>
      </c>
      <c r="O11994" s="2"/>
      <c r="P11994" s="2"/>
      <c r="Q11994" s="4"/>
      <c r="R11994" s="4"/>
      <c r="S11994" s="4"/>
      <c r="T11994" s="4"/>
      <c r="U11994" s="4"/>
      <c r="V11994" s="4" t="n">
        <v>-1.1955257101136</v>
      </c>
      <c r="W11994" s="4" t="n">
        <v>1.1955257101136</v>
      </c>
      <c r="X11994" t="n">
        <v>1928</v>
      </c>
      <c r="Y11994" t="n">
        <v>0</v>
      </c>
      <c r="Z11994" t="n">
        <v>1716</v>
      </c>
      <c r="AA11994" t="n">
        <v>212</v>
      </c>
      <c r="AB11994" s="2" t="n">
        <v>0</v>
      </c>
      <c r="AC11994" s="2" t="n">
        <v>0</v>
      </c>
      <c r="AD11994" s="2" t="n">
        <v>0</v>
      </c>
      <c r="AE11994" s="1" t="n">
        <v>42280</v>
      </c>
      <c r="AF11994" s="1" t="n">
        <v>44958</v>
      </c>
      <c r="AG11994" t="n">
        <v>0</v>
      </c>
      <c r="AH11994" s="2" t="n">
        <v>0</v>
      </c>
      <c r="AI11994" s="2" t="n">
        <v>0</v>
      </c>
    </row>
    <row r="11995">
      <c r="A11995" t="n">
        <v>48</v>
      </c>
      <c r="B11995" t="n">
        <v>3689</v>
      </c>
      <c r="C11995" t="s">
        <v>35</v>
      </c>
      <c r="D11995" t="s">
        <v>36</v>
      </c>
      <c r="E11995" t="s">
        <v>35</v>
      </c>
      <c r="F11995" t="s">
        <v>37</v>
      </c>
      <c r="G11995" t="s">
        <v>363</v>
      </c>
      <c r="H11995" t="s">
        <v>304</v>
      </c>
      <c r="I11995" t="n">
        <v>-1</v>
      </c>
      <c r="J11995" t="n">
        <v>0</v>
      </c>
      <c r="K11995" s="2" t="n">
        <v>0.535353535353535</v>
      </c>
      <c r="L11995" s="3" t="n">
        <v>160</v>
      </c>
      <c r="M11995" s="3" t="n">
        <v>-83</v>
      </c>
      <c r="N11995" s="3" t="n">
        <v>14800.48426475</v>
      </c>
      <c r="O11995" s="2"/>
      <c r="P11995" s="2"/>
      <c r="Q11995" s="4"/>
      <c r="R11995" s="4"/>
      <c r="S11995" s="4"/>
      <c r="T11995" s="4"/>
      <c r="U11995" s="4"/>
      <c r="V11995" s="4" t="n">
        <v>1.3792062001255</v>
      </c>
      <c r="W11995" s="4" t="n">
        <v>1.98957528392923</v>
      </c>
      <c r="X11995" t="n">
        <v>3620</v>
      </c>
      <c r="Y11995" t="n">
        <v>0</v>
      </c>
      <c r="Z11995" t="n">
        <v>3408</v>
      </c>
      <c r="AA11995" t="n">
        <v>212</v>
      </c>
      <c r="AB11995" s="2" t="n">
        <v>0</v>
      </c>
      <c r="AC11995" s="2" t="n">
        <v>0</v>
      </c>
      <c r="AD11995" s="2" t="n">
        <v>0</v>
      </c>
      <c r="AE11995" s="1" t="n">
        <v>39546</v>
      </c>
      <c r="AF11995" s="1" t="n">
        <v>44958</v>
      </c>
      <c r="AG11995" t="n">
        <v>0</v>
      </c>
      <c r="AH11995" s="2" t="n">
        <v>0</v>
      </c>
      <c r="AI11995" s="2" t="n">
        <v>0</v>
      </c>
    </row>
    <row r="11996">
      <c r="A11996" t="n">
        <v>1257</v>
      </c>
      <c r="B11996" t="n">
        <v>3694</v>
      </c>
      <c r="C11996" t="s">
        <v>36</v>
      </c>
      <c r="D11996" t="s">
        <v>36</v>
      </c>
      <c r="E11996" t="s">
        <v>37</v>
      </c>
      <c r="F11996" t="s">
        <v>37</v>
      </c>
      <c r="G11996" t="s">
        <v>98</v>
      </c>
      <c r="H11996" t="s">
        <v>98</v>
      </c>
      <c r="I11996" t="n">
        <v>1</v>
      </c>
      <c r="J11996" t="n">
        <v>0</v>
      </c>
      <c r="K11996" s="2" t="n">
        <v>1</v>
      </c>
      <c r="L11996" s="3" t="n">
        <v>843</v>
      </c>
      <c r="M11996" s="3" t="n">
        <v>79</v>
      </c>
      <c r="N11996" s="3" t="n">
        <v>746.5387404</v>
      </c>
      <c r="O11996" s="2"/>
      <c r="P11996" s="2"/>
      <c r="Q11996" s="4"/>
      <c r="R11996" s="4"/>
      <c r="S11996" s="4"/>
      <c r="T11996" s="4"/>
      <c r="U11996" s="4"/>
      <c r="V11996" s="4" t="n">
        <v>-0.700140968774201</v>
      </c>
      <c r="W11996" s="4" t="n">
        <v>1.47171541418107</v>
      </c>
      <c r="X11996" t="n">
        <v>7088</v>
      </c>
      <c r="Y11996" t="n">
        <v>0</v>
      </c>
      <c r="Z11996" t="n">
        <v>6876</v>
      </c>
      <c r="AA11996" t="n">
        <v>212</v>
      </c>
      <c r="AB11996" s="2" t="n">
        <v>0</v>
      </c>
      <c r="AC11996" s="2" t="n">
        <v>0</v>
      </c>
      <c r="AD11996" s="2" t="n">
        <v>0</v>
      </c>
      <c r="AE11996" s="1" t="n">
        <v>37258</v>
      </c>
      <c r="AF11996" s="1" t="n">
        <v>44958</v>
      </c>
      <c r="AG11996" t="n">
        <v>0</v>
      </c>
      <c r="AH11996" s="2" t="n">
        <v>0</v>
      </c>
      <c r="AI11996" s="2" t="n">
        <v>0</v>
      </c>
    </row>
    <row r="11997">
      <c r="A11997" t="n">
        <v>44</v>
      </c>
      <c r="B11997" t="n">
        <v>3691</v>
      </c>
      <c r="C11997" t="s">
        <v>35</v>
      </c>
      <c r="D11997" t="s">
        <v>36</v>
      </c>
      <c r="E11997" t="s">
        <v>35</v>
      </c>
      <c r="F11997" t="s">
        <v>37</v>
      </c>
      <c r="G11997" t="s">
        <v>75</v>
      </c>
      <c r="H11997" t="s">
        <v>317</v>
      </c>
      <c r="I11997" t="n">
        <v>-1</v>
      </c>
      <c r="J11997" t="n">
        <v>0</v>
      </c>
      <c r="K11997" s="2" t="n">
        <v>0.43030303030303</v>
      </c>
      <c r="L11997" s="3" t="n">
        <v>69</v>
      </c>
      <c r="M11997" s="3" t="n">
        <v>79</v>
      </c>
      <c r="N11997" s="3" t="n">
        <v>14154.61377226</v>
      </c>
      <c r="O11997" s="2"/>
      <c r="P11997" s="2"/>
      <c r="Q11997" s="4"/>
      <c r="R11997" s="4"/>
      <c r="S11997" s="4"/>
      <c r="T11997" s="4"/>
      <c r="U11997" s="4"/>
      <c r="V11997" s="4" t="n">
        <v>0.553486978173715</v>
      </c>
      <c r="W11997" s="4" t="n">
        <v>1.01225959042459</v>
      </c>
      <c r="X11997" t="n">
        <v>3461</v>
      </c>
      <c r="Y11997" t="n">
        <v>0</v>
      </c>
      <c r="Z11997" t="n">
        <v>3249</v>
      </c>
      <c r="AA11997" t="n">
        <v>212</v>
      </c>
      <c r="AB11997" s="2" t="n">
        <v>0</v>
      </c>
      <c r="AC11997" s="2" t="n">
        <v>0</v>
      </c>
      <c r="AD11997" s="2" t="n">
        <v>0</v>
      </c>
      <c r="AE11997" s="1" t="n">
        <v>41655</v>
      </c>
      <c r="AF11997" s="1" t="n">
        <v>44958</v>
      </c>
      <c r="AG11997" t="n">
        <v>0</v>
      </c>
      <c r="AH11997" s="2" t="n">
        <v>0</v>
      </c>
      <c r="AI11997" s="2" t="n">
        <v>0</v>
      </c>
    </row>
    <row r="11998">
      <c r="A11998" t="n">
        <v>36</v>
      </c>
      <c r="B11998" t="n">
        <v>3692</v>
      </c>
      <c r="C11998" t="s">
        <v>35</v>
      </c>
      <c r="D11998" t="s">
        <v>36</v>
      </c>
      <c r="E11998" t="s">
        <v>35</v>
      </c>
      <c r="F11998" t="s">
        <v>37</v>
      </c>
      <c r="G11998" t="s">
        <v>104</v>
      </c>
      <c r="H11998" t="s">
        <v>169</v>
      </c>
      <c r="I11998" t="n">
        <v>1</v>
      </c>
      <c r="J11998" t="n">
        <v>0</v>
      </c>
      <c r="K11998" s="2" t="n">
        <v>0.505294884327142</v>
      </c>
      <c r="L11998" s="3" t="n">
        <v>0</v>
      </c>
      <c r="M11998" s="3" t="n">
        <v>18</v>
      </c>
      <c r="N11998" s="3" t="n">
        <v>10717.84633571</v>
      </c>
      <c r="O11998" s="2"/>
      <c r="P11998" s="2"/>
      <c r="Q11998" s="4"/>
      <c r="R11998" s="4"/>
      <c r="S11998" s="4"/>
      <c r="T11998" s="4"/>
      <c r="U11998" s="4"/>
      <c r="V11998" s="4" t="n">
        <v>0.493563441687876</v>
      </c>
      <c r="W11998" s="4" t="n">
        <v>0.493563441687876</v>
      </c>
      <c r="X11998" t="n">
        <v>3125</v>
      </c>
      <c r="Y11998" t="n">
        <v>0</v>
      </c>
      <c r="Z11998" t="n">
        <v>2913</v>
      </c>
      <c r="AA11998" t="n">
        <v>212</v>
      </c>
      <c r="AB11998" s="2" t="n">
        <v>0</v>
      </c>
      <c r="AC11998" s="2" t="n">
        <v>0</v>
      </c>
      <c r="AD11998" s="2" t="n">
        <v>0</v>
      </c>
      <c r="AE11998" s="1" t="n">
        <v>38884</v>
      </c>
      <c r="AF11998" s="1" t="n">
        <v>44958</v>
      </c>
      <c r="AG11998" t="n">
        <v>0</v>
      </c>
      <c r="AH11998" s="2" t="n">
        <v>0</v>
      </c>
      <c r="AI11998" s="2" t="n">
        <v>0</v>
      </c>
    </row>
    <row r="11999">
      <c r="A11999" t="n">
        <v>54</v>
      </c>
      <c r="B11999" t="n">
        <v>3695</v>
      </c>
      <c r="C11999" t="s">
        <v>35</v>
      </c>
      <c r="D11999" t="s">
        <v>36</v>
      </c>
      <c r="E11999" t="s">
        <v>35</v>
      </c>
      <c r="F11999" t="s">
        <v>37</v>
      </c>
      <c r="G11999" t="s">
        <v>327</v>
      </c>
      <c r="H11999" t="s">
        <v>336</v>
      </c>
      <c r="I11999" t="n">
        <v>1</v>
      </c>
      <c r="J11999" t="n">
        <v>0</v>
      </c>
      <c r="K11999" s="2" t="n">
        <v>0.520833333333333</v>
      </c>
      <c r="L11999" s="3" t="n">
        <v>0</v>
      </c>
      <c r="M11999" s="3" t="n">
        <v>0</v>
      </c>
      <c r="N11999" s="3" t="n">
        <v>12855.09129105</v>
      </c>
      <c r="O11999" s="2"/>
      <c r="P11999" s="2"/>
      <c r="Q11999" s="4"/>
      <c r="R11999" s="4"/>
      <c r="S11999" s="4"/>
      <c r="T11999" s="4"/>
      <c r="U11999" s="4"/>
      <c r="V11999" s="4" t="n">
        <v>-1.66740070221637</v>
      </c>
      <c r="W11999" s="4" t="n">
        <v>1.66740070221637</v>
      </c>
      <c r="X11999" t="n">
        <v>577</v>
      </c>
      <c r="Y11999" t="n">
        <v>0</v>
      </c>
      <c r="Z11999" t="n">
        <v>365</v>
      </c>
      <c r="AA11999" t="n">
        <v>212</v>
      </c>
      <c r="AB11999" s="2" t="n">
        <v>0</v>
      </c>
      <c r="AC11999" s="2" t="n">
        <v>0</v>
      </c>
      <c r="AD11999" s="2" t="n">
        <v>0</v>
      </c>
      <c r="AE11999" s="1" t="n">
        <v>44562</v>
      </c>
      <c r="AF11999" s="1" t="n">
        <v>44958</v>
      </c>
      <c r="AG11999" t="n">
        <v>0</v>
      </c>
      <c r="AH11999" s="2" t="n">
        <v>0</v>
      </c>
      <c r="AI11999" s="2" t="n">
        <v>0</v>
      </c>
    </row>
    <row r="12000">
      <c r="A12000" t="n">
        <v>2412</v>
      </c>
      <c r="B12000" t="n">
        <v>3700</v>
      </c>
      <c r="C12000" t="s">
        <v>36</v>
      </c>
      <c r="D12000" t="s">
        <v>36</v>
      </c>
      <c r="E12000" t="s">
        <v>37</v>
      </c>
      <c r="F12000" t="s">
        <v>37</v>
      </c>
      <c r="G12000" t="s">
        <v>269</v>
      </c>
      <c r="H12000" t="s">
        <v>125</v>
      </c>
      <c r="I12000" t="n">
        <v>1</v>
      </c>
      <c r="J12000" t="n">
        <v>0</v>
      </c>
      <c r="K12000" s="2" t="n">
        <v>0.543040293040293</v>
      </c>
      <c r="L12000" s="3" t="n">
        <v>7</v>
      </c>
      <c r="M12000" s="3" t="n">
        <v>-7</v>
      </c>
      <c r="N12000" s="3" t="n">
        <v>14814.98116969</v>
      </c>
      <c r="O12000" s="2"/>
      <c r="P12000" s="2"/>
      <c r="Q12000" s="4"/>
      <c r="R12000" s="4"/>
      <c r="S12000" s="4"/>
      <c r="T12000" s="4"/>
      <c r="U12000" s="4"/>
      <c r="V12000" s="4" t="n">
        <v>-0.442583675927421</v>
      </c>
      <c r="W12000" s="4" t="n">
        <v>0.532476060614072</v>
      </c>
      <c r="X12000" t="n">
        <v>4860</v>
      </c>
      <c r="Y12000" t="n">
        <v>0</v>
      </c>
      <c r="Z12000" t="n">
        <v>4648</v>
      </c>
      <c r="AA12000" t="n">
        <v>212</v>
      </c>
      <c r="AB12000" s="2" t="n">
        <v>0</v>
      </c>
      <c r="AC12000" s="2" t="n">
        <v>0</v>
      </c>
      <c r="AD12000" s="2" t="n">
        <v>0</v>
      </c>
      <c r="AE12000" s="1" t="n">
        <v>39465</v>
      </c>
      <c r="AF12000" s="1" t="n">
        <v>44958</v>
      </c>
      <c r="AG12000" t="n">
        <v>0</v>
      </c>
      <c r="AH12000" s="2" t="n">
        <v>0</v>
      </c>
      <c r="AI12000" s="2" t="n">
        <v>0</v>
      </c>
    </row>
    <row r="12001">
      <c r="A12001" t="n">
        <v>36</v>
      </c>
      <c r="B12001" t="n">
        <v>3698</v>
      </c>
      <c r="C12001" t="s">
        <v>35</v>
      </c>
      <c r="D12001" t="s">
        <v>36</v>
      </c>
      <c r="E12001" t="s">
        <v>35</v>
      </c>
      <c r="F12001" t="s">
        <v>37</v>
      </c>
      <c r="G12001" t="s">
        <v>104</v>
      </c>
      <c r="H12001" t="s">
        <v>108</v>
      </c>
      <c r="I12001" t="n">
        <v>-1</v>
      </c>
      <c r="J12001" t="n">
        <v>0</v>
      </c>
      <c r="K12001" s="2" t="n">
        <v>0.507808499743984</v>
      </c>
      <c r="L12001" s="3" t="n">
        <v>0</v>
      </c>
      <c r="M12001" s="3" t="n">
        <v>29</v>
      </c>
      <c r="N12001" s="3" t="n">
        <v>12873.52175228</v>
      </c>
      <c r="O12001" s="2"/>
      <c r="P12001" s="2"/>
      <c r="Q12001" s="4"/>
      <c r="R12001" s="4"/>
      <c r="S12001" s="4"/>
      <c r="T12001" s="4"/>
      <c r="U12001" s="4"/>
      <c r="V12001" s="4" t="n">
        <v>-0.259757432588437</v>
      </c>
      <c r="W12001" s="4" t="n">
        <v>0.455678002846997</v>
      </c>
      <c r="X12001" t="n">
        <v>3120</v>
      </c>
      <c r="Y12001" t="n">
        <v>0</v>
      </c>
      <c r="Z12001" t="n">
        <v>2908</v>
      </c>
      <c r="AA12001" t="n">
        <v>212</v>
      </c>
      <c r="AB12001" s="2" t="n">
        <v>0</v>
      </c>
      <c r="AC12001" s="2" t="n">
        <v>0</v>
      </c>
      <c r="AD12001" s="2" t="n">
        <v>0</v>
      </c>
      <c r="AE12001" s="1" t="n">
        <v>38884</v>
      </c>
      <c r="AF12001" s="1" t="n">
        <v>44958</v>
      </c>
      <c r="AG12001" t="n">
        <v>0</v>
      </c>
      <c r="AH12001" s="2" t="n">
        <v>0</v>
      </c>
      <c r="AI12001" s="2" t="n">
        <v>0</v>
      </c>
    </row>
    <row r="12002">
      <c r="A12002" t="n">
        <v>19</v>
      </c>
      <c r="B12002" t="n">
        <v>3698</v>
      </c>
      <c r="C12002" t="s">
        <v>35</v>
      </c>
      <c r="D12002" t="s">
        <v>36</v>
      </c>
      <c r="E12002" t="s">
        <v>35</v>
      </c>
      <c r="F12002" t="s">
        <v>37</v>
      </c>
      <c r="G12002" t="s">
        <v>76</v>
      </c>
      <c r="H12002" t="s">
        <v>108</v>
      </c>
      <c r="I12002" t="n">
        <v>1</v>
      </c>
      <c r="J12002" t="n">
        <v>0</v>
      </c>
      <c r="K12002" s="2" t="n">
        <v>0.553535353535354</v>
      </c>
      <c r="L12002" s="3" t="n">
        <v>6</v>
      </c>
      <c r="M12002" s="3" t="n">
        <v>23</v>
      </c>
      <c r="N12002" s="3" t="n">
        <v>11563.93731006</v>
      </c>
      <c r="O12002" s="2"/>
      <c r="P12002" s="2"/>
      <c r="Q12002" s="4"/>
      <c r="R12002" s="4"/>
      <c r="S12002" s="4"/>
      <c r="T12002" s="4"/>
      <c r="U12002" s="4"/>
      <c r="V12002" s="4" t="n">
        <v>-0.949130055077395</v>
      </c>
      <c r="W12002" s="4" t="n">
        <v>0.949130055077395</v>
      </c>
      <c r="X12002" t="n">
        <v>1928</v>
      </c>
      <c r="Y12002" t="n">
        <v>0</v>
      </c>
      <c r="Z12002" t="n">
        <v>1716</v>
      </c>
      <c r="AA12002" t="n">
        <v>212</v>
      </c>
      <c r="AB12002" s="2" t="n">
        <v>0</v>
      </c>
      <c r="AC12002" s="2" t="n">
        <v>0</v>
      </c>
      <c r="AD12002" s="2" t="n">
        <v>0</v>
      </c>
      <c r="AE12002" s="1" t="n">
        <v>42280</v>
      </c>
      <c r="AF12002" s="1" t="n">
        <v>44958</v>
      </c>
      <c r="AG12002" t="n">
        <v>0</v>
      </c>
      <c r="AH12002" s="2" t="n">
        <v>0</v>
      </c>
      <c r="AI12002" s="2" t="n">
        <v>0</v>
      </c>
    </row>
    <row r="12003">
      <c r="A12003" t="n">
        <v>10</v>
      </c>
      <c r="B12003" t="n">
        <v>3696</v>
      </c>
      <c r="C12003" t="s">
        <v>35</v>
      </c>
      <c r="D12003" t="s">
        <v>36</v>
      </c>
      <c r="E12003" t="s">
        <v>35</v>
      </c>
      <c r="F12003" t="s">
        <v>37</v>
      </c>
      <c r="G12003" t="s">
        <v>333</v>
      </c>
      <c r="H12003" t="s">
        <v>261</v>
      </c>
      <c r="I12003" t="n">
        <v>1</v>
      </c>
      <c r="J12003" t="n">
        <v>0</v>
      </c>
      <c r="K12003" s="2" t="n">
        <v>0.492857142857143</v>
      </c>
      <c r="L12003" s="3" t="n">
        <v>230</v>
      </c>
      <c r="M12003" s="3" t="n">
        <v>-46</v>
      </c>
      <c r="N12003" s="3" t="n">
        <v>8547.84706341</v>
      </c>
      <c r="O12003" s="2"/>
      <c r="P12003" s="2"/>
      <c r="Q12003" s="4"/>
      <c r="R12003" s="4"/>
      <c r="S12003" s="4"/>
      <c r="T12003" s="4"/>
      <c r="U12003" s="4"/>
      <c r="V12003" s="4" t="n">
        <v>-0.514362436315975</v>
      </c>
      <c r="W12003" s="4" t="n">
        <v>0.727430365510617</v>
      </c>
      <c r="X12003" t="n">
        <v>6232</v>
      </c>
      <c r="Y12003" t="n">
        <v>0</v>
      </c>
      <c r="Z12003" t="n">
        <v>6020</v>
      </c>
      <c r="AA12003" t="n">
        <v>212</v>
      </c>
      <c r="AB12003" s="2" t="n">
        <v>0</v>
      </c>
      <c r="AC12003" s="2" t="n">
        <v>0</v>
      </c>
      <c r="AD12003" s="2" t="n">
        <v>0</v>
      </c>
      <c r="AE12003" s="1" t="n">
        <v>38223</v>
      </c>
      <c r="AF12003" s="1" t="n">
        <v>44958</v>
      </c>
      <c r="AG12003" t="n">
        <v>0</v>
      </c>
      <c r="AH12003" s="2" t="n">
        <v>0</v>
      </c>
      <c r="AI12003" s="2" t="n">
        <v>0</v>
      </c>
    </row>
    <row r="12004">
      <c r="A12004" t="n">
        <v>19</v>
      </c>
      <c r="B12004" t="n">
        <v>3701</v>
      </c>
      <c r="C12004" t="s">
        <v>35</v>
      </c>
      <c r="D12004" t="s">
        <v>36</v>
      </c>
      <c r="E12004" t="s">
        <v>35</v>
      </c>
      <c r="F12004" t="s">
        <v>37</v>
      </c>
      <c r="G12004" t="s">
        <v>76</v>
      </c>
      <c r="H12004" t="s">
        <v>65</v>
      </c>
      <c r="I12004" t="n">
        <v>1</v>
      </c>
      <c r="J12004" t="n">
        <v>0</v>
      </c>
      <c r="K12004" s="2" t="n">
        <v>0.56999481999482</v>
      </c>
      <c r="L12004" s="3" t="n">
        <v>6</v>
      </c>
      <c r="M12004" s="3" t="n">
        <v>21</v>
      </c>
      <c r="N12004" s="3" t="n">
        <v>11432.26508606</v>
      </c>
      <c r="O12004" s="2"/>
      <c r="P12004" s="2"/>
      <c r="Q12004" s="4"/>
      <c r="R12004" s="4"/>
      <c r="S12004" s="4"/>
      <c r="T12004" s="4"/>
      <c r="U12004" s="4"/>
      <c r="V12004" s="4" t="n">
        <v>-1.17431658130079</v>
      </c>
      <c r="W12004" s="4" t="n">
        <v>1.17431658130079</v>
      </c>
      <c r="X12004" t="n">
        <v>1928</v>
      </c>
      <c r="Y12004" t="n">
        <v>0</v>
      </c>
      <c r="Z12004" t="n">
        <v>1716</v>
      </c>
      <c r="AA12004" t="n">
        <v>212</v>
      </c>
      <c r="AB12004" s="2" t="n">
        <v>0</v>
      </c>
      <c r="AC12004" s="2" t="n">
        <v>0</v>
      </c>
      <c r="AD12004" s="2" t="n">
        <v>0</v>
      </c>
      <c r="AE12004" s="1" t="n">
        <v>42280</v>
      </c>
      <c r="AF12004" s="1" t="n">
        <v>44958</v>
      </c>
      <c r="AG12004" t="n">
        <v>0</v>
      </c>
      <c r="AH12004" s="2" t="n">
        <v>0</v>
      </c>
      <c r="AI12004" s="2" t="n">
        <v>0</v>
      </c>
    </row>
    <row r="12005">
      <c r="A12005" t="n">
        <v>2412</v>
      </c>
      <c r="B12005" t="n">
        <v>3706</v>
      </c>
      <c r="C12005" t="s">
        <v>36</v>
      </c>
      <c r="D12005" t="s">
        <v>36</v>
      </c>
      <c r="E12005" t="s">
        <v>37</v>
      </c>
      <c r="F12005" t="s">
        <v>37</v>
      </c>
      <c r="G12005" t="s">
        <v>269</v>
      </c>
      <c r="H12005" t="s">
        <v>365</v>
      </c>
      <c r="I12005" t="n">
        <v>1</v>
      </c>
      <c r="J12005" t="n">
        <v>0</v>
      </c>
      <c r="K12005" s="2" t="n">
        <v>0.52991452991453</v>
      </c>
      <c r="L12005" s="3" t="n">
        <v>7</v>
      </c>
      <c r="M12005" s="3" t="n">
        <v>-2</v>
      </c>
      <c r="N12005" s="3" t="n">
        <v>5615.80613817</v>
      </c>
      <c r="O12005" s="2"/>
      <c r="P12005" s="2"/>
      <c r="Q12005" s="4"/>
      <c r="R12005" s="4"/>
      <c r="S12005" s="4"/>
      <c r="T12005" s="4"/>
      <c r="U12005" s="4"/>
      <c r="V12005" s="4" t="n">
        <v>0.173014305200516</v>
      </c>
      <c r="W12005" s="4" t="n">
        <v>0.843829852930891</v>
      </c>
      <c r="X12005" t="n">
        <v>4860</v>
      </c>
      <c r="Y12005" t="n">
        <v>0</v>
      </c>
      <c r="Z12005" t="n">
        <v>4648</v>
      </c>
      <c r="AA12005" t="n">
        <v>212</v>
      </c>
      <c r="AB12005" s="2" t="n">
        <v>0</v>
      </c>
      <c r="AC12005" s="2" t="n">
        <v>0</v>
      </c>
      <c r="AD12005" s="2" t="n">
        <v>0</v>
      </c>
      <c r="AE12005" s="1" t="n">
        <v>39465</v>
      </c>
      <c r="AF12005" s="1" t="n">
        <v>44958</v>
      </c>
      <c r="AG12005" t="n">
        <v>0</v>
      </c>
      <c r="AH12005" s="2" t="n">
        <v>0</v>
      </c>
      <c r="AI12005" s="2" t="n">
        <v>0</v>
      </c>
    </row>
    <row r="12006">
      <c r="A12006" t="n">
        <v>48</v>
      </c>
      <c r="B12006" t="n">
        <v>3709</v>
      </c>
      <c r="C12006" t="s">
        <v>35</v>
      </c>
      <c r="D12006" t="s">
        <v>36</v>
      </c>
      <c r="E12006" t="s">
        <v>35</v>
      </c>
      <c r="F12006" t="s">
        <v>37</v>
      </c>
      <c r="G12006" t="s">
        <v>363</v>
      </c>
      <c r="H12006" t="s">
        <v>133</v>
      </c>
      <c r="I12006" t="n">
        <v>1</v>
      </c>
      <c r="J12006" t="n">
        <v>0</v>
      </c>
      <c r="K12006" s="2" t="n">
        <v>0.582491582491583</v>
      </c>
      <c r="L12006" s="3" t="n">
        <v>160</v>
      </c>
      <c r="M12006" s="3" t="n">
        <v>-33</v>
      </c>
      <c r="N12006" s="3" t="n">
        <v>9748.20026801</v>
      </c>
      <c r="O12006" s="2"/>
      <c r="P12006" s="2"/>
      <c r="Q12006" s="4"/>
      <c r="R12006" s="4"/>
      <c r="S12006" s="4"/>
      <c r="T12006" s="4"/>
      <c r="U12006" s="4"/>
      <c r="V12006" s="4" t="n">
        <v>-0.0957345281952746</v>
      </c>
      <c r="W12006" s="4" t="n">
        <v>0.593370220037165</v>
      </c>
      <c r="X12006" t="n">
        <v>3603</v>
      </c>
      <c r="Y12006" t="n">
        <v>0</v>
      </c>
      <c r="Z12006" t="n">
        <v>3392</v>
      </c>
      <c r="AA12006" t="n">
        <v>211</v>
      </c>
      <c r="AB12006" s="2" t="n">
        <v>0</v>
      </c>
      <c r="AC12006" s="2" t="n">
        <v>0</v>
      </c>
      <c r="AD12006" s="2" t="n">
        <v>0</v>
      </c>
      <c r="AE12006" s="1" t="n">
        <v>39546</v>
      </c>
      <c r="AF12006" s="1" t="n">
        <v>44958</v>
      </c>
      <c r="AG12006" t="n">
        <v>0</v>
      </c>
      <c r="AH12006" s="2" t="n">
        <v>0</v>
      </c>
      <c r="AI12006" s="2" t="n">
        <v>0</v>
      </c>
    </row>
    <row r="12007">
      <c r="A12007" t="n">
        <v>8</v>
      </c>
      <c r="B12007" t="n">
        <v>3708</v>
      </c>
      <c r="C12007" t="s">
        <v>35</v>
      </c>
      <c r="D12007" t="s">
        <v>36</v>
      </c>
      <c r="E12007" t="s">
        <v>35</v>
      </c>
      <c r="F12007" t="s">
        <v>37</v>
      </c>
      <c r="G12007" t="s">
        <v>339</v>
      </c>
      <c r="H12007" t="s">
        <v>116</v>
      </c>
      <c r="I12007" t="n">
        <v>-1</v>
      </c>
      <c r="J12007" t="n">
        <v>0</v>
      </c>
      <c r="K12007" s="2" t="n">
        <v>0.481481481481481</v>
      </c>
      <c r="L12007" s="3" t="n">
        <v>33</v>
      </c>
      <c r="M12007" s="3" t="n">
        <v>58</v>
      </c>
      <c r="N12007" s="3" t="n">
        <v>13721.74985652</v>
      </c>
      <c r="O12007" s="2" t="n">
        <v>0.042654028436019</v>
      </c>
      <c r="P12007" s="2" t="n">
        <v>0.265402843601896</v>
      </c>
      <c r="Q12007" s="4" t="n">
        <v>-0.613861386138614</v>
      </c>
      <c r="R12007" s="4" t="n">
        <v>-0.85260663507109</v>
      </c>
      <c r="S12007" s="4" t="n">
        <v>1.22322274881517</v>
      </c>
      <c r="T12007" s="4" t="n">
        <v>-0.85537785748337</v>
      </c>
      <c r="U12007" s="4" t="n">
        <v>0.85537785748337</v>
      </c>
      <c r="V12007" s="4" t="n">
        <v>-0.546744635392386</v>
      </c>
      <c r="W12007" s="4" t="n">
        <v>0.811736681187886</v>
      </c>
      <c r="X12007" t="n">
        <v>5718</v>
      </c>
      <c r="Y12007" t="n">
        <v>211</v>
      </c>
      <c r="Z12007" t="n">
        <v>5717</v>
      </c>
      <c r="AA12007" t="n">
        <v>212</v>
      </c>
      <c r="AB12007" s="2" t="n">
        <v>0.995283018867924</v>
      </c>
      <c r="AC12007" s="2" t="n">
        <v>0.0369074689522477</v>
      </c>
      <c r="AD12007" s="2" t="n">
        <v>0.0369010143406786</v>
      </c>
      <c r="AE12007" s="1" t="n">
        <v>39574</v>
      </c>
      <c r="AF12007" s="1" t="n">
        <v>44958</v>
      </c>
      <c r="AG12007" t="n">
        <v>211</v>
      </c>
      <c r="AH12007" s="2" t="n">
        <v>0.0367659871057676</v>
      </c>
      <c r="AI12007" s="2" t="n">
        <v>1</v>
      </c>
    </row>
    <row r="12008">
      <c r="A12008" t="n">
        <v>16</v>
      </c>
      <c r="B12008" t="n">
        <v>3709</v>
      </c>
      <c r="C12008" t="s">
        <v>35</v>
      </c>
      <c r="D12008" t="s">
        <v>36</v>
      </c>
      <c r="E12008" t="s">
        <v>35</v>
      </c>
      <c r="F12008" t="s">
        <v>37</v>
      </c>
      <c r="G12008" t="s">
        <v>66</v>
      </c>
      <c r="H12008" t="s">
        <v>133</v>
      </c>
      <c r="I12008" t="n">
        <v>1</v>
      </c>
      <c r="J12008" t="n">
        <v>0</v>
      </c>
      <c r="K12008" s="2" t="n">
        <v>0.496832358674464</v>
      </c>
      <c r="L12008" s="3" t="n">
        <v>127</v>
      </c>
      <c r="M12008" s="3" t="n">
        <v>0</v>
      </c>
      <c r="N12008" s="3" t="n">
        <v>4713.16921751</v>
      </c>
      <c r="O12008" s="2" t="n">
        <v>0.0144927536231884</v>
      </c>
      <c r="P12008" s="2" t="n">
        <v>0.314009661835749</v>
      </c>
      <c r="Q12008" s="4" t="n">
        <v>-0.715686274509804</v>
      </c>
      <c r="R12008" s="4" t="n">
        <v>-0.772463768115942</v>
      </c>
      <c r="S12008" s="4" t="n">
        <v>0.876811594202898</v>
      </c>
      <c r="T12008" s="4" t="n">
        <v>-0.767684502054435</v>
      </c>
      <c r="U12008" s="4" t="n">
        <v>0.767684502054435</v>
      </c>
      <c r="V12008" s="4" t="n">
        <v>-0.00227921311041866</v>
      </c>
      <c r="W12008" s="4" t="n">
        <v>0.619020227990534</v>
      </c>
      <c r="X12008" t="n">
        <v>8913</v>
      </c>
      <c r="Y12008" t="n">
        <v>207</v>
      </c>
      <c r="Z12008" t="n">
        <v>8909</v>
      </c>
      <c r="AA12008" t="n">
        <v>211</v>
      </c>
      <c r="AB12008" s="2" t="n">
        <v>0.981042654028436</v>
      </c>
      <c r="AC12008" s="2" t="n">
        <v>0.0232349309686834</v>
      </c>
      <c r="AD12008" s="2" t="n">
        <v>0.0232245035341636</v>
      </c>
      <c r="AE12008" s="1" t="n">
        <v>36383</v>
      </c>
      <c r="AF12008" s="1" t="n">
        <v>44958</v>
      </c>
      <c r="AG12008" t="n">
        <v>211</v>
      </c>
      <c r="AH12008" s="2" t="n">
        <v>0.0236282194848824</v>
      </c>
      <c r="AI12008" s="2" t="n">
        <v>1</v>
      </c>
    </row>
    <row r="12009">
      <c r="A12009" t="n">
        <v>48</v>
      </c>
      <c r="B12009" t="n">
        <v>3712</v>
      </c>
      <c r="C12009" t="s">
        <v>35</v>
      </c>
      <c r="D12009" t="s">
        <v>36</v>
      </c>
      <c r="E12009" t="s">
        <v>35</v>
      </c>
      <c r="F12009" t="s">
        <v>37</v>
      </c>
      <c r="G12009" t="s">
        <v>363</v>
      </c>
      <c r="H12009" t="s">
        <v>357</v>
      </c>
      <c r="I12009" t="n">
        <v>1</v>
      </c>
      <c r="J12009" t="n">
        <v>0</v>
      </c>
      <c r="K12009" s="2" t="n">
        <v>1</v>
      </c>
      <c r="L12009" s="3" t="n">
        <v>160</v>
      </c>
      <c r="M12009" s="3" t="n">
        <v>0</v>
      </c>
      <c r="N12009" s="3" t="n">
        <v>4.31985255</v>
      </c>
      <c r="O12009" s="2"/>
      <c r="P12009" s="2"/>
      <c r="Q12009" s="4"/>
      <c r="R12009" s="4"/>
      <c r="S12009" s="4"/>
      <c r="T12009" s="4"/>
      <c r="U12009" s="4"/>
      <c r="V12009" s="4" t="n">
        <v>-1.22777205288257</v>
      </c>
      <c r="W12009" s="4" t="n">
        <v>1.22777205288257</v>
      </c>
      <c r="X12009" t="n">
        <v>3604</v>
      </c>
      <c r="Y12009" t="n">
        <v>0</v>
      </c>
      <c r="Z12009" t="n">
        <v>3392</v>
      </c>
      <c r="AA12009" t="n">
        <v>212</v>
      </c>
      <c r="AB12009" s="2" t="n">
        <v>0</v>
      </c>
      <c r="AC12009" s="2" t="n">
        <v>0</v>
      </c>
      <c r="AD12009" s="2" t="n">
        <v>0</v>
      </c>
      <c r="AE12009" s="1" t="n">
        <v>39546</v>
      </c>
      <c r="AF12009" s="1" t="n">
        <v>44958</v>
      </c>
      <c r="AG12009" t="n">
        <v>0</v>
      </c>
      <c r="AH12009" s="2" t="n">
        <v>0</v>
      </c>
      <c r="AI12009" s="2" t="n">
        <v>0</v>
      </c>
    </row>
    <row r="12010">
      <c r="A12010" t="n">
        <v>1695</v>
      </c>
      <c r="B12010" t="n">
        <v>3712</v>
      </c>
      <c r="C12010" t="s">
        <v>36</v>
      </c>
      <c r="D12010" t="s">
        <v>36</v>
      </c>
      <c r="E12010" t="s">
        <v>37</v>
      </c>
      <c r="F12010" t="s">
        <v>37</v>
      </c>
      <c r="G12010" t="s">
        <v>237</v>
      </c>
      <c r="H12010" t="s">
        <v>357</v>
      </c>
      <c r="I12010" t="n">
        <v>-1</v>
      </c>
      <c r="J12010" t="n">
        <v>0</v>
      </c>
      <c r="K12010" s="2" t="n">
        <v>0.624708624708625</v>
      </c>
      <c r="L12010" s="3" t="n">
        <v>1478</v>
      </c>
      <c r="M12010" s="3" t="n">
        <v>-1318</v>
      </c>
      <c r="N12010" s="3" t="n">
        <v>11300.25021101</v>
      </c>
      <c r="O12010" s="2" t="n">
        <v>0</v>
      </c>
      <c r="P12010" s="2" t="n">
        <v>0.0673076923076923</v>
      </c>
      <c r="Q12010" s="4" t="n">
        <v>0.913461538461538</v>
      </c>
      <c r="R12010" s="4" t="n">
        <v>3.81442307692308</v>
      </c>
      <c r="S12010" s="4" t="n">
        <v>3.94519230769231</v>
      </c>
      <c r="T12010" s="4" t="n">
        <v>3.72726848804038</v>
      </c>
      <c r="U12010" s="4" t="n">
        <v>3.72726848804038</v>
      </c>
      <c r="V12010" s="4" t="n">
        <v>4.39098222915029</v>
      </c>
      <c r="W12010" s="4" t="n">
        <v>4.39098222915029</v>
      </c>
      <c r="X12010" t="n">
        <v>4243</v>
      </c>
      <c r="Y12010" t="n">
        <v>208</v>
      </c>
      <c r="Z12010" t="n">
        <v>4239</v>
      </c>
      <c r="AA12010" t="n">
        <v>212</v>
      </c>
      <c r="AB12010" s="2" t="n">
        <v>0.981132075471698</v>
      </c>
      <c r="AC12010" s="2" t="n">
        <v>0.0490681764567115</v>
      </c>
      <c r="AD12010" s="2" t="n">
        <v>0.0490219184539241</v>
      </c>
      <c r="AE12010" s="1" t="n">
        <v>40909</v>
      </c>
      <c r="AF12010" s="1" t="n">
        <v>44958</v>
      </c>
      <c r="AG12010" t="n">
        <v>211</v>
      </c>
      <c r="AH12010" s="2" t="n">
        <v>0.0495305164319249</v>
      </c>
      <c r="AI12010" s="2" t="n">
        <v>1</v>
      </c>
    </row>
    <row r="12011">
      <c r="A12011" t="n">
        <v>3699</v>
      </c>
      <c r="B12011" t="n">
        <v>3718</v>
      </c>
      <c r="C12011" t="s">
        <v>36</v>
      </c>
      <c r="D12011" t="s">
        <v>36</v>
      </c>
      <c r="E12011" t="s">
        <v>37</v>
      </c>
      <c r="F12011" t="s">
        <v>37</v>
      </c>
      <c r="G12011" t="s">
        <v>318</v>
      </c>
      <c r="H12011" t="s">
        <v>145</v>
      </c>
      <c r="I12011" t="n">
        <v>-1</v>
      </c>
      <c r="J12011" t="n">
        <v>0</v>
      </c>
      <c r="K12011" s="2" t="n">
        <v>0.55</v>
      </c>
      <c r="L12011" s="3" t="n">
        <v>60</v>
      </c>
      <c r="M12011" s="3" t="n">
        <v>-44</v>
      </c>
      <c r="N12011" s="3" t="n">
        <v>14301.04171439</v>
      </c>
      <c r="O12011" s="2" t="n">
        <v>0.0292682926829268</v>
      </c>
      <c r="P12011" s="2" t="n">
        <v>0.390243902439024</v>
      </c>
      <c r="Q12011" s="4" t="n">
        <v>-0.185929648241206</v>
      </c>
      <c r="R12011" s="4" t="n">
        <v>-0.449756097560976</v>
      </c>
      <c r="S12011" s="4" t="n">
        <v>0.849756097560976</v>
      </c>
      <c r="T12011" s="4" t="n">
        <v>-0.378643949408291</v>
      </c>
      <c r="U12011" s="4" t="n">
        <v>0.415029351177452</v>
      </c>
      <c r="V12011" s="4" t="n">
        <v>-0.378643949408291</v>
      </c>
      <c r="W12011" s="4" t="n">
        <v>0.415029351177453</v>
      </c>
      <c r="X12011" t="n">
        <v>212</v>
      </c>
      <c r="Y12011" t="n">
        <v>205</v>
      </c>
      <c r="Z12011" t="n">
        <v>207</v>
      </c>
      <c r="AA12011" t="n">
        <v>210</v>
      </c>
      <c r="AB12011" s="2" t="n">
        <v>0.990338164251208</v>
      </c>
      <c r="AC12011" s="2" t="n">
        <v>0.976190476190476</v>
      </c>
      <c r="AD12011" s="2" t="n">
        <v>0.966981132075472</v>
      </c>
      <c r="AE12011" s="1" t="n">
        <v>44958</v>
      </c>
      <c r="AF12011" s="1" t="n">
        <v>44958</v>
      </c>
      <c r="AG12011" t="n">
        <v>211</v>
      </c>
      <c r="AH12011" s="2" t="n">
        <v>1</v>
      </c>
      <c r="AI12011" s="2" t="n">
        <v>1</v>
      </c>
    </row>
    <row r="12012">
      <c r="A12012" t="n">
        <v>1387</v>
      </c>
      <c r="B12012" t="n">
        <v>4030</v>
      </c>
      <c r="C12012" t="s">
        <v>36</v>
      </c>
      <c r="D12012" t="s">
        <v>36</v>
      </c>
      <c r="E12012" t="s">
        <v>37</v>
      </c>
      <c r="F12012" t="s">
        <v>36</v>
      </c>
      <c r="G12012" t="s">
        <v>102</v>
      </c>
      <c r="H12012"/>
      <c r="I12012" t="n">
        <v>-1</v>
      </c>
      <c r="J12012" t="n">
        <v>0</v>
      </c>
      <c r="K12012" s="2"/>
      <c r="L12012" s="3" t="n">
        <v>49</v>
      </c>
      <c r="M12012" s="3" t="n">
        <v>-37</v>
      </c>
      <c r="N12012" s="3" t="n">
        <v>12700.6632575</v>
      </c>
      <c r="O12012" s="2" t="n">
        <v>0.0375445327486983</v>
      </c>
      <c r="P12012" s="2" t="n">
        <v>0.328583173472184</v>
      </c>
      <c r="Q12012" s="4" t="n">
        <v>-0.274202733485194</v>
      </c>
      <c r="R12012" s="4" t="n">
        <v>-0.643779117566456</v>
      </c>
      <c r="S12012" s="4" t="n">
        <v>1.12843244724582</v>
      </c>
      <c r="T12012" s="4" t="n">
        <v>-0.625072257473937</v>
      </c>
      <c r="U12012" s="4" t="n">
        <v>0.799736177666461</v>
      </c>
      <c r="V12012" s="4" t="n">
        <v>-1.37958828229396</v>
      </c>
      <c r="W12012" s="4" t="n">
        <v>1.37958828229396</v>
      </c>
      <c r="X12012" t="n">
        <v>18197</v>
      </c>
      <c r="Y12012" t="n">
        <v>7298</v>
      </c>
      <c r="Z12012" t="n">
        <v>7712</v>
      </c>
      <c r="AA12012" t="n">
        <v>17783</v>
      </c>
      <c r="AB12012" s="2" t="n">
        <v>0.946317427385892</v>
      </c>
      <c r="AC12012" s="2" t="n">
        <v>0.410391947365461</v>
      </c>
      <c r="AD12012" s="2" t="n">
        <v>0.401055118975655</v>
      </c>
      <c r="AE12012" s="1" t="n">
        <v>37258</v>
      </c>
      <c r="AF12012" s="1" t="n">
        <v>26665</v>
      </c>
      <c r="AG12012" t="n">
        <v>7911</v>
      </c>
      <c r="AH12012" s="2" t="n">
        <v>1</v>
      </c>
      <c r="AI12012" s="2" t="n">
        <v>0.427344425237684</v>
      </c>
    </row>
    <row r="12013">
      <c r="A12013" t="n">
        <v>2846</v>
      </c>
      <c r="B12013" t="n">
        <v>4031</v>
      </c>
      <c r="C12013" t="s">
        <v>36</v>
      </c>
      <c r="D12013" t="s">
        <v>36</v>
      </c>
      <c r="E12013" t="s">
        <v>37</v>
      </c>
      <c r="F12013" t="s">
        <v>36</v>
      </c>
      <c r="G12013" t="s">
        <v>191</v>
      </c>
      <c r="H12013"/>
      <c r="I12013" t="n">
        <v>-1</v>
      </c>
      <c r="J12013" t="n">
        <v>0</v>
      </c>
      <c r="K12013" s="2"/>
      <c r="L12013" s="3" t="n">
        <v>207</v>
      </c>
      <c r="M12013" s="3" t="n">
        <v>-187</v>
      </c>
      <c r="N12013" s="3" t="n">
        <v>13750.51100294</v>
      </c>
      <c r="O12013" s="2" t="n">
        <v>0.00203286464509571</v>
      </c>
      <c r="P12013" s="2" t="n">
        <v>0.0218532949347789</v>
      </c>
      <c r="Q12013" s="4" t="n">
        <v>0.966728908504498</v>
      </c>
      <c r="R12013" s="4" t="n">
        <v>2.61194307978994</v>
      </c>
      <c r="S12013" s="4" t="n">
        <v>2.66025749618838</v>
      </c>
      <c r="T12013" s="4" t="n">
        <v>2.63618348712591</v>
      </c>
      <c r="U12013" s="4" t="n">
        <v>2.63618348712591</v>
      </c>
      <c r="V12013" s="4" t="n">
        <v>1.93131341462635</v>
      </c>
      <c r="W12013" s="4" t="n">
        <v>1.93131341462635</v>
      </c>
      <c r="X12013" t="n">
        <v>26068</v>
      </c>
      <c r="Y12013" t="n">
        <v>5903</v>
      </c>
      <c r="Z12013" t="n">
        <v>6144</v>
      </c>
      <c r="AA12013" t="n">
        <v>25827</v>
      </c>
      <c r="AB12013" s="2" t="n">
        <v>0.960774739583333</v>
      </c>
      <c r="AC12013" s="2" t="n">
        <v>0.228559259689472</v>
      </c>
      <c r="AD12013" s="2" t="n">
        <v>0.226446217584778</v>
      </c>
      <c r="AE12013" s="1" t="n">
        <v>38668</v>
      </c>
      <c r="AF12013" s="1" t="n">
        <v>18629</v>
      </c>
      <c r="AG12013" t="n">
        <v>6501</v>
      </c>
      <c r="AH12013" s="2" t="n">
        <v>1</v>
      </c>
      <c r="AI12013" s="2" t="n">
        <v>0.244877203555823</v>
      </c>
    </row>
    <row r="12014">
      <c r="A12014" t="n">
        <v>55</v>
      </c>
      <c r="B12014" t="n">
        <v>2113</v>
      </c>
      <c r="C12014" t="s">
        <v>35</v>
      </c>
      <c r="D12014" t="s">
        <v>40</v>
      </c>
      <c r="E12014" t="s">
        <v>35</v>
      </c>
      <c r="F12014" t="s">
        <v>41</v>
      </c>
      <c r="G12014" t="s">
        <v>136</v>
      </c>
      <c r="H12014" t="s">
        <v>283</v>
      </c>
      <c r="I12014" t="n">
        <v>-1</v>
      </c>
      <c r="J12014" t="n">
        <v>0</v>
      </c>
      <c r="K12014" s="2" t="n">
        <v>0.413131313131313</v>
      </c>
      <c r="L12014" s="3" t="n">
        <v>91</v>
      </c>
      <c r="M12014" s="3" t="n">
        <v>-16</v>
      </c>
      <c r="N12014" s="3" t="n">
        <v>14694.77402014</v>
      </c>
      <c r="O12014" s="2" t="n">
        <v>0.014324693042292</v>
      </c>
      <c r="P12014" s="2" t="n">
        <v>0.155525238744884</v>
      </c>
      <c r="Q12014" s="4" t="n">
        <v>0.683044982698962</v>
      </c>
      <c r="R12014" s="4" t="n">
        <v>1.71596180081856</v>
      </c>
      <c r="S12014" s="4" t="n">
        <v>2.02073669849932</v>
      </c>
      <c r="T12014" s="4" t="n">
        <v>1.6999622607854</v>
      </c>
      <c r="U12014" s="4" t="n">
        <v>1.6999622607854</v>
      </c>
      <c r="V12014" s="4" t="n">
        <v>1.71818331169311</v>
      </c>
      <c r="W12014" s="4" t="n">
        <v>1.71818331169311</v>
      </c>
      <c r="X12014" t="n">
        <v>12017</v>
      </c>
      <c r="Y12014" t="n">
        <v>1466</v>
      </c>
      <c r="Z12014" t="n">
        <v>12012</v>
      </c>
      <c r="AA12014" t="n">
        <v>1471</v>
      </c>
      <c r="AB12014" s="2" t="n">
        <v>0.996600951733515</v>
      </c>
      <c r="AC12014" s="2" t="n">
        <v>0.122044622044622</v>
      </c>
      <c r="AD12014" s="2" t="n">
        <v>0.121993842057086</v>
      </c>
      <c r="AE12014" s="1" t="n">
        <v>33207</v>
      </c>
      <c r="AF12014" s="1" t="n">
        <v>39435</v>
      </c>
      <c r="AG12014" t="n">
        <v>1473</v>
      </c>
      <c r="AH12014" s="2" t="n">
        <v>0.121675202378986</v>
      </c>
      <c r="AI12014" s="2" t="n">
        <v>1</v>
      </c>
    </row>
    <row r="12015">
      <c r="A12015" t="n">
        <v>1256</v>
      </c>
      <c r="B12015" t="n">
        <v>2139</v>
      </c>
      <c r="C12015" t="s">
        <v>36</v>
      </c>
      <c r="D12015" t="s">
        <v>40</v>
      </c>
      <c r="E12015" t="s">
        <v>37</v>
      </c>
      <c r="F12015" t="s">
        <v>41</v>
      </c>
      <c r="G12015" t="s">
        <v>388</v>
      </c>
      <c r="H12015" t="s">
        <v>202</v>
      </c>
      <c r="I12015" t="n">
        <v>1</v>
      </c>
      <c r="J12015" t="n">
        <v>0</v>
      </c>
      <c r="K12015" s="2" t="n">
        <v>0.586091686091686</v>
      </c>
      <c r="L12015" s="3" t="n">
        <v>1431</v>
      </c>
      <c r="M12015" s="3" t="n">
        <v>-366</v>
      </c>
      <c r="N12015" s="3" t="n">
        <v>2227.9001653</v>
      </c>
      <c r="O12015" s="2" t="n">
        <v>0.0106508875739645</v>
      </c>
      <c r="P12015" s="2" t="n">
        <v>0.125443786982249</v>
      </c>
      <c r="Q12015" s="4" t="n">
        <v>-0.411483253588517</v>
      </c>
      <c r="R12015" s="4" t="n">
        <v>-1.48899408284024</v>
      </c>
      <c r="S12015" s="4" t="n">
        <v>2.61585798816568</v>
      </c>
      <c r="T12015" s="4" t="n">
        <v>-1.48907821295713</v>
      </c>
      <c r="U12015" s="4" t="n">
        <v>1.48907821295713</v>
      </c>
      <c r="V12015" s="4" t="n">
        <v>-2.13824345267123</v>
      </c>
      <c r="W12015" s="4" t="n">
        <v>2.22758399550414</v>
      </c>
      <c r="X12015" t="n">
        <v>7877</v>
      </c>
      <c r="Y12015" t="n">
        <v>845</v>
      </c>
      <c r="Z12015" t="n">
        <v>7876</v>
      </c>
      <c r="AA12015" t="n">
        <v>846</v>
      </c>
      <c r="AB12015" s="2" t="n">
        <v>0.998817966903073</v>
      </c>
      <c r="AC12015" s="2" t="n">
        <v>0.107287963433215</v>
      </c>
      <c r="AD12015" s="2" t="n">
        <v>0.107274343023994</v>
      </c>
      <c r="AE12015" s="1" t="n">
        <v>37257</v>
      </c>
      <c r="AF12015" s="1" t="n">
        <v>12785</v>
      </c>
      <c r="AG12015" t="n">
        <v>3651</v>
      </c>
      <c r="AH12015" s="2" t="n">
        <v>0.461450960566229</v>
      </c>
      <c r="AI12015" s="2" t="n">
        <v>0.129822565160189</v>
      </c>
    </row>
    <row r="12016">
      <c r="A12016" t="n">
        <v>2502</v>
      </c>
      <c r="B12016" t="n">
        <v>2516</v>
      </c>
      <c r="C12016" t="s">
        <v>40</v>
      </c>
      <c r="D12016" t="s">
        <v>40</v>
      </c>
      <c r="E12016" t="s">
        <v>41</v>
      </c>
      <c r="F12016" t="s">
        <v>41</v>
      </c>
      <c r="G12016" t="s">
        <v>187</v>
      </c>
      <c r="H12016" t="s">
        <v>297</v>
      </c>
      <c r="I12016" t="n">
        <v>1</v>
      </c>
      <c r="J12016" t="n">
        <v>0</v>
      </c>
      <c r="K12016" s="2" t="n">
        <v>0.535353535353535</v>
      </c>
      <c r="L12016" s="3" t="n">
        <v>690</v>
      </c>
      <c r="M12016" s="3" t="n">
        <v>-80</v>
      </c>
      <c r="N12016" s="3" t="n">
        <v>3604.07943063</v>
      </c>
      <c r="O12016" s="2" t="n">
        <v>0.0349695219762592</v>
      </c>
      <c r="P12016" s="2" t="n">
        <v>0.268527430221367</v>
      </c>
      <c r="Q12016" s="4" t="n">
        <v>0.65093085106383</v>
      </c>
      <c r="R12016" s="4" t="n">
        <v>1.59730510105871</v>
      </c>
      <c r="S12016" s="4" t="n">
        <v>1.78806544754572</v>
      </c>
      <c r="T12016" s="4" t="n">
        <v>1.64231842262512</v>
      </c>
      <c r="U12016" s="4" t="n">
        <v>1.64293877001966</v>
      </c>
      <c r="V12016" s="4" t="n">
        <v>1.64193814716939</v>
      </c>
      <c r="W12016" s="4" t="n">
        <v>1.64193814716939</v>
      </c>
      <c r="X12016" t="n">
        <v>3992</v>
      </c>
      <c r="Y12016" t="n">
        <v>3117</v>
      </c>
      <c r="Z12016" t="n">
        <v>3971</v>
      </c>
      <c r="AA12016" t="n">
        <v>3138</v>
      </c>
      <c r="AB12016" s="2" t="n">
        <v>0.993307839388145</v>
      </c>
      <c r="AC12016" s="2" t="n">
        <v>0.784940820951901</v>
      </c>
      <c r="AD12016" s="2" t="n">
        <v>0.780811623246493</v>
      </c>
      <c r="AE12016" s="1" t="n">
        <v>36893</v>
      </c>
      <c r="AF12016" s="1" t="n">
        <v>24473</v>
      </c>
      <c r="AG12016" t="n">
        <v>4015</v>
      </c>
      <c r="AH12016" s="2" t="n">
        <v>1</v>
      </c>
      <c r="AI12016" s="2" t="n">
        <v>0.244295710374201</v>
      </c>
    </row>
    <row r="12017">
      <c r="A12017" t="n">
        <v>3391</v>
      </c>
      <c r="B12017" t="n">
        <v>3221</v>
      </c>
      <c r="C12017" t="s">
        <v>36</v>
      </c>
      <c r="D12017" t="s">
        <v>40</v>
      </c>
      <c r="E12017" t="s">
        <v>37</v>
      </c>
      <c r="F12017" t="s">
        <v>41</v>
      </c>
      <c r="G12017" t="s">
        <v>128</v>
      </c>
      <c r="H12017" t="s">
        <v>206</v>
      </c>
      <c r="I12017" t="n">
        <v>1</v>
      </c>
      <c r="J12017" t="n">
        <v>0</v>
      </c>
      <c r="K12017" s="2" t="n">
        <v>1</v>
      </c>
      <c r="L12017" s="3" t="n">
        <v>1682</v>
      </c>
      <c r="M12017" s="3" t="n">
        <v>88</v>
      </c>
      <c r="N12017" s="3" t="n">
        <v>192.04047808</v>
      </c>
      <c r="O12017" s="2" t="n">
        <v>0.0662251655629139</v>
      </c>
      <c r="P12017" s="2" t="n">
        <v>0.293046357615894</v>
      </c>
      <c r="Q12017" s="4" t="n">
        <v>0.0531914893617021</v>
      </c>
      <c r="R12017" s="4" t="n">
        <v>0.359602649006623</v>
      </c>
      <c r="S12017" s="4" t="n">
        <v>1.51953642384106</v>
      </c>
      <c r="T12017" s="4" t="n">
        <v>0.350446130621325</v>
      </c>
      <c r="U12017" s="4" t="n">
        <v>0.353377165104084</v>
      </c>
      <c r="V12017" s="4" t="n">
        <v>0.0677515612622276</v>
      </c>
      <c r="W12017" s="4" t="n">
        <v>0.93373795405028</v>
      </c>
      <c r="X12017" t="n">
        <v>5052</v>
      </c>
      <c r="Y12017" t="n">
        <v>604</v>
      </c>
      <c r="Z12017" t="n">
        <v>5048</v>
      </c>
      <c r="AA12017" t="n">
        <v>608</v>
      </c>
      <c r="AB12017" s="2" t="n">
        <v>0.993421052631579</v>
      </c>
      <c r="AC12017" s="2" t="n">
        <v>0.119651347068146</v>
      </c>
      <c r="AD12017" s="2" t="n">
        <v>0.119556611243072</v>
      </c>
      <c r="AE12017" s="1" t="n">
        <v>40111</v>
      </c>
      <c r="AF12017" s="1" t="n">
        <v>40300</v>
      </c>
      <c r="AG12017" t="n">
        <v>608</v>
      </c>
      <c r="AH12017" s="2" t="n">
        <v>0.120205614867537</v>
      </c>
      <c r="AI12017" s="2" t="n">
        <v>1</v>
      </c>
    </row>
    <row r="12018">
      <c r="A12018" t="n">
        <v>1387</v>
      </c>
      <c r="B12018" t="n">
        <v>1871</v>
      </c>
      <c r="C12018" t="s">
        <v>36</v>
      </c>
      <c r="D12018" t="s">
        <v>36</v>
      </c>
      <c r="E12018" t="s">
        <v>37</v>
      </c>
      <c r="F12018" t="s">
        <v>37</v>
      </c>
      <c r="G12018" t="s">
        <v>102</v>
      </c>
      <c r="H12018" t="s">
        <v>188</v>
      </c>
      <c r="I12018" t="n">
        <v>-1</v>
      </c>
      <c r="J12018" t="n">
        <v>0</v>
      </c>
      <c r="K12018" s="2" t="n">
        <v>0.5525988173047</v>
      </c>
      <c r="L12018" s="3" t="n">
        <v>49</v>
      </c>
      <c r="M12018" s="3" t="n">
        <v>-45</v>
      </c>
      <c r="N12018" s="3" t="n">
        <v>13115.44450888</v>
      </c>
      <c r="O12018" s="2" t="n">
        <v>0.0184743742550656</v>
      </c>
      <c r="P12018" s="2" t="n">
        <v>0.22367898291617</v>
      </c>
      <c r="Q12018" s="4" t="n">
        <v>0.731633272616879</v>
      </c>
      <c r="R12018" s="4" t="n">
        <v>1.14924513309495</v>
      </c>
      <c r="S12018" s="4" t="n">
        <v>1.3722884386174</v>
      </c>
      <c r="T12018" s="4" t="n">
        <v>1.14123175546254</v>
      </c>
      <c r="U12018" s="4" t="n">
        <v>1.15442610409247</v>
      </c>
      <c r="V12018" s="4" t="n">
        <v>1.30622732115971</v>
      </c>
      <c r="W12018" s="4" t="n">
        <v>1.30622732115971</v>
      </c>
      <c r="X12018" t="n">
        <v>7725</v>
      </c>
      <c r="Y12018" t="n">
        <v>5034</v>
      </c>
      <c r="Z12018" t="n">
        <v>7712</v>
      </c>
      <c r="AA12018" t="n">
        <v>5047</v>
      </c>
      <c r="AB12018" s="2" t="n">
        <v>0.997424212403408</v>
      </c>
      <c r="AC12018" s="2" t="n">
        <v>0.652748962655602</v>
      </c>
      <c r="AD12018" s="2" t="n">
        <v>0.651650485436893</v>
      </c>
      <c r="AE12018" s="1" t="n">
        <v>37258</v>
      </c>
      <c r="AF12018" s="1" t="n">
        <v>40111</v>
      </c>
      <c r="AG12018" t="n">
        <v>5058</v>
      </c>
      <c r="AH12018" s="2" t="n">
        <v>0.639362912400455</v>
      </c>
      <c r="AI12018" s="2" t="n">
        <v>1</v>
      </c>
    </row>
    <row r="12019">
      <c r="A12019" t="n">
        <v>1</v>
      </c>
      <c r="B12019" t="n">
        <v>437</v>
      </c>
      <c r="C12019" t="s">
        <v>35</v>
      </c>
      <c r="D12019" t="s">
        <v>40</v>
      </c>
      <c r="E12019" t="s">
        <v>35</v>
      </c>
      <c r="F12019" t="s">
        <v>41</v>
      </c>
      <c r="G12019" t="s">
        <v>45</v>
      </c>
      <c r="H12019" t="s">
        <v>185</v>
      </c>
      <c r="I12019" t="n">
        <v>-1</v>
      </c>
      <c r="J12019" t="n">
        <v>0</v>
      </c>
      <c r="K12019" s="2" t="n">
        <v>0.513888888888889</v>
      </c>
      <c r="L12019" s="3" t="n">
        <v>468</v>
      </c>
      <c r="M12019" s="3" t="n">
        <v>320</v>
      </c>
      <c r="N12019" s="3" t="n">
        <v>12365.83908478</v>
      </c>
      <c r="O12019" s="2" t="n">
        <v>0.00666666666666667</v>
      </c>
      <c r="P12019" s="2" t="n">
        <v>0.0733333333333333</v>
      </c>
      <c r="Q12019" s="4" t="n">
        <v>0.865771812080537</v>
      </c>
      <c r="R12019" s="4" t="n">
        <v>2.96133333333333</v>
      </c>
      <c r="S12019" s="4" t="n">
        <v>3.06</v>
      </c>
      <c r="T12019" s="4" t="n">
        <v>2.87877641824249</v>
      </c>
      <c r="U12019" s="4" t="n">
        <v>2.87877641824249</v>
      </c>
      <c r="V12019" s="4" t="n">
        <v>1.74068798438734</v>
      </c>
      <c r="W12019" s="4" t="n">
        <v>1.74068798438734</v>
      </c>
      <c r="X12019" t="n">
        <v>5488</v>
      </c>
      <c r="Y12019" t="n">
        <v>150</v>
      </c>
      <c r="Z12019" t="n">
        <v>5487</v>
      </c>
      <c r="AA12019" t="n">
        <v>151</v>
      </c>
      <c r="AB12019" s="2" t="n">
        <v>0.993377483443709</v>
      </c>
      <c r="AC12019" s="2" t="n">
        <v>0.0273373428102788</v>
      </c>
      <c r="AD12019" s="2" t="n">
        <v>0.027332361516035</v>
      </c>
      <c r="AE12019" s="1" t="n">
        <v>39814</v>
      </c>
      <c r="AF12019" s="1" t="n">
        <v>27030</v>
      </c>
      <c r="AG12019" t="n">
        <v>1094</v>
      </c>
      <c r="AH12019" s="2" t="n">
        <v>0.19894526277505</v>
      </c>
      <c r="AI12019" s="2" t="n">
        <v>0.0788298025652111</v>
      </c>
    </row>
    <row r="12020">
      <c r="A12020" t="n">
        <v>8</v>
      </c>
      <c r="B12020" t="n">
        <v>3721</v>
      </c>
      <c r="C12020" t="s">
        <v>35</v>
      </c>
      <c r="D12020" t="s">
        <v>36</v>
      </c>
      <c r="E12020" t="s">
        <v>35</v>
      </c>
      <c r="F12020" t="s">
        <v>37</v>
      </c>
      <c r="G12020" t="s">
        <v>339</v>
      </c>
      <c r="H12020" t="s">
        <v>215</v>
      </c>
      <c r="I12020" t="n">
        <v>1</v>
      </c>
      <c r="J12020" t="n">
        <v>0</v>
      </c>
      <c r="K12020" s="2" t="n">
        <v>0.481481481481481</v>
      </c>
      <c r="L12020" s="3" t="n">
        <v>33</v>
      </c>
      <c r="M12020" s="3" t="n">
        <v>58</v>
      </c>
      <c r="N12020" s="3" t="n">
        <v>11872.51876293</v>
      </c>
      <c r="O12020" s="2" t="n">
        <v>0.00476190476190476</v>
      </c>
      <c r="P12020" s="2" t="n">
        <v>0.171428571428571</v>
      </c>
      <c r="Q12020" s="4" t="n">
        <v>-0.971291866028708</v>
      </c>
      <c r="R12020" s="4" t="n">
        <v>-1.21571428571429</v>
      </c>
      <c r="S12020" s="4" t="n">
        <v>1.21952380952381</v>
      </c>
      <c r="T12020" s="4" t="n">
        <v>-1.20250671570074</v>
      </c>
      <c r="U12020" s="4" t="n">
        <v>1.20250671570074</v>
      </c>
      <c r="V12020" s="4" t="n">
        <v>-1.11951902077027</v>
      </c>
      <c r="W12020" s="4" t="n">
        <v>1.11951902077027</v>
      </c>
      <c r="X12020" t="n">
        <v>5723</v>
      </c>
      <c r="Y12020" t="n">
        <v>210</v>
      </c>
      <c r="Z12020" t="n">
        <v>5722</v>
      </c>
      <c r="AA12020" t="n">
        <v>211</v>
      </c>
      <c r="AB12020" s="2" t="n">
        <v>0.995260663507109</v>
      </c>
      <c r="AC12020" s="2" t="n">
        <v>0.0367004543865781</v>
      </c>
      <c r="AD12020" s="2" t="n">
        <v>0.0366940415865805</v>
      </c>
      <c r="AE12020" s="1" t="n">
        <v>39574</v>
      </c>
      <c r="AF12020" s="1" t="n">
        <v>44958</v>
      </c>
      <c r="AG12020" t="n">
        <v>211</v>
      </c>
      <c r="AH12020" s="2" t="n">
        <v>0.0367659871057676</v>
      </c>
      <c r="AI12020" s="2" t="n">
        <v>1</v>
      </c>
    </row>
    <row r="12021">
      <c r="A12021" t="n">
        <v>11</v>
      </c>
      <c r="B12021" t="n">
        <v>3676</v>
      </c>
      <c r="C12021" t="s">
        <v>35</v>
      </c>
      <c r="D12021" t="s">
        <v>36</v>
      </c>
      <c r="E12021" t="s">
        <v>35</v>
      </c>
      <c r="F12021" t="s">
        <v>37</v>
      </c>
      <c r="G12021" t="s">
        <v>59</v>
      </c>
      <c r="H12021" t="s">
        <v>199</v>
      </c>
      <c r="I12021" t="n">
        <v>-1</v>
      </c>
      <c r="J12021" t="n">
        <v>0</v>
      </c>
      <c r="K12021" s="2" t="n">
        <v>1</v>
      </c>
      <c r="L12021" s="3" t="n">
        <v>22</v>
      </c>
      <c r="M12021" s="3" t="n">
        <v>0</v>
      </c>
      <c r="N12021" s="3" t="n">
        <v>5.78446901</v>
      </c>
      <c r="O12021" s="2" t="n">
        <v>0.042654028436019</v>
      </c>
      <c r="P12021" s="2" t="n">
        <v>0.57345971563981</v>
      </c>
      <c r="Q12021" s="4" t="n">
        <v>0.99009900990099</v>
      </c>
      <c r="R12021" s="4" t="n">
        <v>0.481042654028436</v>
      </c>
      <c r="S12021" s="4" t="n">
        <v>0.481990521327014</v>
      </c>
      <c r="T12021" s="4" t="n">
        <v>0.469948430985298</v>
      </c>
      <c r="U12021" s="4" t="n">
        <v>0.469948430985298</v>
      </c>
      <c r="V12021" s="4" t="n">
        <v>1.08924670992488</v>
      </c>
      <c r="W12021" s="4" t="n">
        <v>1.42248741046041</v>
      </c>
      <c r="X12021" t="n">
        <v>12146</v>
      </c>
      <c r="Y12021" t="n">
        <v>211</v>
      </c>
      <c r="Z12021" t="n">
        <v>12145</v>
      </c>
      <c r="AA12021" t="n">
        <v>212</v>
      </c>
      <c r="AB12021" s="2" t="n">
        <v>0.995283018867924</v>
      </c>
      <c r="AC12021" s="2" t="n">
        <v>0.0173734046932894</v>
      </c>
      <c r="AD12021" s="2" t="n">
        <v>0.0173719743125309</v>
      </c>
      <c r="AE12021" s="1" t="n">
        <v>33086</v>
      </c>
      <c r="AF12021" s="1" t="n">
        <v>44958</v>
      </c>
      <c r="AG12021" t="n">
        <v>211</v>
      </c>
      <c r="AH12021" s="2" t="n">
        <v>0.0172568904882637</v>
      </c>
      <c r="AI12021" s="2" t="n">
        <v>1</v>
      </c>
    </row>
    <row r="12022">
      <c r="A12022" t="n">
        <v>12</v>
      </c>
      <c r="B12022" t="n">
        <v>3693</v>
      </c>
      <c r="C12022" t="s">
        <v>35</v>
      </c>
      <c r="D12022" t="s">
        <v>36</v>
      </c>
      <c r="E12022" t="s">
        <v>35</v>
      </c>
      <c r="F12022" t="s">
        <v>37</v>
      </c>
      <c r="G12022" t="s">
        <v>340</v>
      </c>
      <c r="H12022" t="s">
        <v>359</v>
      </c>
      <c r="I12022" t="n">
        <v>-1</v>
      </c>
      <c r="J12022" t="n">
        <v>0</v>
      </c>
      <c r="K12022" s="2" t="n">
        <v>0.576388888888889</v>
      </c>
      <c r="L12022" s="3" t="n">
        <v>85</v>
      </c>
      <c r="M12022" s="3" t="n">
        <v>5</v>
      </c>
      <c r="N12022" s="3" t="n">
        <v>4336.18802308</v>
      </c>
      <c r="O12022" s="2" t="n">
        <v>0.0191387559808612</v>
      </c>
      <c r="P12022" s="2" t="n">
        <v>0.200956937799043</v>
      </c>
      <c r="Q12022" s="4" t="n">
        <v>0.795121951219512</v>
      </c>
      <c r="R12022" s="4" t="n">
        <v>0.948325358851674</v>
      </c>
      <c r="S12022" s="4" t="n">
        <v>1.04114832535885</v>
      </c>
      <c r="T12022" s="4" t="n">
        <v>0.933377562370888</v>
      </c>
      <c r="U12022" s="4" t="n">
        <v>0.933377562370888</v>
      </c>
      <c r="V12022" s="4" t="n">
        <v>1.47661721027434</v>
      </c>
      <c r="W12022" s="4" t="n">
        <v>1.49190848414429</v>
      </c>
      <c r="X12022" t="n">
        <v>12137</v>
      </c>
      <c r="Y12022" t="n">
        <v>209</v>
      </c>
      <c r="Z12022" t="n">
        <v>12134</v>
      </c>
      <c r="AA12022" t="n">
        <v>212</v>
      </c>
      <c r="AB12022" s="2" t="n">
        <v>0.985849056603774</v>
      </c>
      <c r="AC12022" s="2" t="n">
        <v>0.017224328333608</v>
      </c>
      <c r="AD12022" s="2" t="n">
        <v>0.0172200708577078</v>
      </c>
      <c r="AE12022" s="1" t="n">
        <v>33113</v>
      </c>
      <c r="AF12022" s="1" t="n">
        <v>44958</v>
      </c>
      <c r="AG12022" t="n">
        <v>211</v>
      </c>
      <c r="AH12022" s="2" t="n">
        <v>0.0172950819672131</v>
      </c>
      <c r="AI12022" s="2" t="n">
        <v>1</v>
      </c>
    </row>
    <row r="12023">
      <c r="A12023" t="n">
        <v>13</v>
      </c>
      <c r="B12023" t="n">
        <v>3719</v>
      </c>
      <c r="C12023" t="s">
        <v>35</v>
      </c>
      <c r="D12023" t="s">
        <v>36</v>
      </c>
      <c r="E12023" t="s">
        <v>35</v>
      </c>
      <c r="F12023" t="s">
        <v>37</v>
      </c>
      <c r="G12023" t="s">
        <v>362</v>
      </c>
      <c r="H12023" t="s">
        <v>361</v>
      </c>
      <c r="I12023" t="n">
        <v>-1</v>
      </c>
      <c r="J12023" t="n">
        <v>0</v>
      </c>
      <c r="K12023" s="2" t="n">
        <v>0.533333333333333</v>
      </c>
      <c r="L12023" s="3" t="n">
        <v>914</v>
      </c>
      <c r="M12023" s="3" t="n">
        <v>-120</v>
      </c>
      <c r="N12023" s="3" t="n">
        <v>8276.64055905</v>
      </c>
      <c r="O12023" s="2" t="n">
        <v>0.0660377358490566</v>
      </c>
      <c r="P12023" s="2" t="n">
        <v>0.471698113207547</v>
      </c>
      <c r="Q12023" s="4" t="n">
        <v>0.515151515151515</v>
      </c>
      <c r="R12023" s="4" t="n">
        <v>0.418867924528302</v>
      </c>
      <c r="S12023" s="4" t="n">
        <v>0.671698113207547</v>
      </c>
      <c r="T12023" s="4" t="n">
        <v>0.418414527101164</v>
      </c>
      <c r="U12023" s="4" t="n">
        <v>0.418414527101164</v>
      </c>
      <c r="V12023" s="4" t="n">
        <v>0.476702577628147</v>
      </c>
      <c r="W12023" s="4" t="n">
        <v>1.05274660635075</v>
      </c>
      <c r="X12023" t="n">
        <v>5946</v>
      </c>
      <c r="Y12023" t="n">
        <v>212</v>
      </c>
      <c r="Z12023" t="n">
        <v>5946</v>
      </c>
      <c r="AA12023" t="n">
        <v>212</v>
      </c>
      <c r="AB12023" s="2" t="n">
        <v>1</v>
      </c>
      <c r="AC12023" s="2" t="n">
        <v>0.0356542213252607</v>
      </c>
      <c r="AD12023" s="2" t="n">
        <v>0.0356542213252607</v>
      </c>
      <c r="AE12023" s="1" t="n">
        <v>39017</v>
      </c>
      <c r="AF12023" s="1" t="n">
        <v>44958</v>
      </c>
      <c r="AG12023" t="n">
        <v>211</v>
      </c>
      <c r="AH12023" s="2" t="n">
        <v>0.0335133418043202</v>
      </c>
      <c r="AI12023" s="2" t="n">
        <v>1</v>
      </c>
    </row>
    <row r="12024">
      <c r="A12024" t="n">
        <v>15</v>
      </c>
      <c r="B12024" t="n">
        <v>437</v>
      </c>
      <c r="C12024" t="s">
        <v>35</v>
      </c>
      <c r="D12024" t="s">
        <v>40</v>
      </c>
      <c r="E12024" t="s">
        <v>35</v>
      </c>
      <c r="F12024" t="s">
        <v>41</v>
      </c>
      <c r="G12024" t="s">
        <v>62</v>
      </c>
      <c r="H12024" t="s">
        <v>185</v>
      </c>
      <c r="I12024" t="n">
        <v>1</v>
      </c>
      <c r="J12024" t="n">
        <v>0</v>
      </c>
      <c r="K12024" s="2" t="n">
        <v>0.564814814814815</v>
      </c>
      <c r="L12024" s="3" t="n">
        <v>345</v>
      </c>
      <c r="M12024" s="3" t="n">
        <v>443</v>
      </c>
      <c r="N12024" s="3" t="n">
        <v>2601.10493723</v>
      </c>
      <c r="O12024" s="2" t="n">
        <v>0.00662251655629139</v>
      </c>
      <c r="P12024" s="2" t="n">
        <v>0.125827814569536</v>
      </c>
      <c r="Q12024" s="4" t="n">
        <v>-0.0266666666666667</v>
      </c>
      <c r="R12024" s="4" t="n">
        <v>-0.115894039735099</v>
      </c>
      <c r="S12024" s="4" t="n">
        <v>2.12516556291391</v>
      </c>
      <c r="T12024" s="4" t="n">
        <v>-0.1446340378198</v>
      </c>
      <c r="U12024" s="4" t="n">
        <v>1.36891434927698</v>
      </c>
      <c r="V12024" s="4" t="n">
        <v>-1.66983570368035</v>
      </c>
      <c r="W12024" s="4" t="n">
        <v>1.66983570368035</v>
      </c>
      <c r="X12024" t="n">
        <v>6725</v>
      </c>
      <c r="Y12024" t="n">
        <v>151</v>
      </c>
      <c r="Z12024" t="n">
        <v>6725</v>
      </c>
      <c r="AA12024" t="n">
        <v>151</v>
      </c>
      <c r="AB12024" s="2" t="n">
        <v>1</v>
      </c>
      <c r="AC12024" s="2" t="n">
        <v>0.022453531598513</v>
      </c>
      <c r="AD12024" s="2" t="n">
        <v>0.022453531598513</v>
      </c>
      <c r="AE12024" s="1" t="n">
        <v>38170</v>
      </c>
      <c r="AF12024" s="1" t="n">
        <v>27030</v>
      </c>
      <c r="AG12024" t="n">
        <v>2738</v>
      </c>
      <c r="AH12024" s="2" t="n">
        <v>0.405269390171699</v>
      </c>
      <c r="AI12024" s="2" t="n">
        <v>0.197290675889898</v>
      </c>
    </row>
    <row r="12025">
      <c r="A12025" t="n">
        <v>15</v>
      </c>
      <c r="B12025" t="n">
        <v>438</v>
      </c>
      <c r="C12025" t="s">
        <v>35</v>
      </c>
      <c r="D12025" t="s">
        <v>40</v>
      </c>
      <c r="E12025" t="s">
        <v>35</v>
      </c>
      <c r="F12025" t="s">
        <v>41</v>
      </c>
      <c r="G12025" t="s">
        <v>62</v>
      </c>
      <c r="H12025" t="s">
        <v>204</v>
      </c>
      <c r="I12025" t="n">
        <v>1</v>
      </c>
      <c r="J12025" t="n">
        <v>0</v>
      </c>
      <c r="K12025" s="2" t="n">
        <v>0.518518518518518</v>
      </c>
      <c r="L12025" s="3" t="n">
        <v>345</v>
      </c>
      <c r="M12025" s="3" t="n">
        <v>362</v>
      </c>
      <c r="N12025" s="3" t="n">
        <v>4408.12562646</v>
      </c>
      <c r="O12025" s="2" t="n">
        <v>0.0132450331125828</v>
      </c>
      <c r="P12025" s="2" t="n">
        <v>0.105960264900662</v>
      </c>
      <c r="Q12025" s="4" t="n">
        <v>-0.570469798657718</v>
      </c>
      <c r="R12025" s="4" t="n">
        <v>-1.71390728476821</v>
      </c>
      <c r="S12025" s="4" t="n">
        <v>2.24238410596026</v>
      </c>
      <c r="T12025" s="4" t="n">
        <v>-1.75451612903226</v>
      </c>
      <c r="U12025" s="4" t="n">
        <v>1.75451612903226</v>
      </c>
      <c r="V12025" s="4" t="n">
        <v>-3.11576608458066</v>
      </c>
      <c r="W12025" s="4" t="n">
        <v>3.11576608458066</v>
      </c>
      <c r="X12025" t="n">
        <v>6725</v>
      </c>
      <c r="Y12025" t="n">
        <v>151</v>
      </c>
      <c r="Z12025" t="n">
        <v>6725</v>
      </c>
      <c r="AA12025" t="n">
        <v>151</v>
      </c>
      <c r="AB12025" s="2" t="n">
        <v>1</v>
      </c>
      <c r="AC12025" s="2" t="n">
        <v>0.022453531598513</v>
      </c>
      <c r="AD12025" s="2" t="n">
        <v>0.022453531598513</v>
      </c>
      <c r="AE12025" s="1" t="n">
        <v>38170</v>
      </c>
      <c r="AF12025" s="1" t="n">
        <v>26665</v>
      </c>
      <c r="AG12025" t="n">
        <v>2738</v>
      </c>
      <c r="AH12025" s="2" t="n">
        <v>0.405269390171699</v>
      </c>
      <c r="AI12025" s="2" t="n">
        <v>0.192234781998175</v>
      </c>
    </row>
    <row r="12026">
      <c r="A12026" t="n">
        <v>15</v>
      </c>
      <c r="B12026" t="n">
        <v>1626</v>
      </c>
      <c r="C12026" t="s">
        <v>35</v>
      </c>
      <c r="D12026" t="s">
        <v>40</v>
      </c>
      <c r="E12026" t="s">
        <v>35</v>
      </c>
      <c r="F12026" t="s">
        <v>41</v>
      </c>
      <c r="G12026" t="s">
        <v>62</v>
      </c>
      <c r="H12026" t="s">
        <v>231</v>
      </c>
      <c r="I12026" t="n">
        <v>1</v>
      </c>
      <c r="J12026" t="n">
        <v>0</v>
      </c>
      <c r="K12026" s="2" t="n">
        <v>0.433333333333333</v>
      </c>
      <c r="L12026" s="3" t="n">
        <v>345</v>
      </c>
      <c r="M12026" s="3" t="n">
        <v>986</v>
      </c>
      <c r="N12026" s="3" t="n">
        <v>11519.58475343</v>
      </c>
      <c r="O12026" s="2" t="n">
        <v>0</v>
      </c>
      <c r="P12026" s="2" t="n">
        <v>0.0239099859353024</v>
      </c>
      <c r="Q12026" s="4" t="n">
        <v>-0.921237693389592</v>
      </c>
      <c r="R12026" s="4" t="n">
        <v>-8.23699015471168</v>
      </c>
      <c r="S12026" s="4" t="n">
        <v>8.38888888888889</v>
      </c>
      <c r="T12026" s="4" t="n">
        <v>-8.21817670108665</v>
      </c>
      <c r="U12026" s="4" t="n">
        <v>8.21817670108665</v>
      </c>
      <c r="V12026" s="4" t="n">
        <v>-8.61948927224858</v>
      </c>
      <c r="W12026" s="4" t="n">
        <v>8.61948927224858</v>
      </c>
      <c r="X12026" t="n">
        <v>6726</v>
      </c>
      <c r="Y12026" t="n">
        <v>711</v>
      </c>
      <c r="Z12026" t="n">
        <v>6725</v>
      </c>
      <c r="AA12026" t="n">
        <v>712</v>
      </c>
      <c r="AB12026" s="2" t="n">
        <v>0.998595505617977</v>
      </c>
      <c r="AC12026" s="2" t="n">
        <v>0.105724907063197</v>
      </c>
      <c r="AD12026" s="2" t="n">
        <v>0.105709188224799</v>
      </c>
      <c r="AE12026" s="1" t="n">
        <v>38170</v>
      </c>
      <c r="AF12026" s="1" t="n">
        <v>40149</v>
      </c>
      <c r="AG12026" t="n">
        <v>759</v>
      </c>
      <c r="AH12026" s="2" t="n">
        <v>0.11234458259325</v>
      </c>
      <c r="AI12026" s="2" t="n">
        <v>1</v>
      </c>
    </row>
    <row r="12027">
      <c r="A12027" t="n">
        <v>20</v>
      </c>
      <c r="B12027" t="n">
        <v>3091</v>
      </c>
      <c r="C12027" t="s">
        <v>35</v>
      </c>
      <c r="D12027" t="s">
        <v>40</v>
      </c>
      <c r="E12027" t="s">
        <v>35</v>
      </c>
      <c r="F12027" t="s">
        <v>41</v>
      </c>
      <c r="G12027" t="s">
        <v>68</v>
      </c>
      <c r="H12027" t="s">
        <v>285</v>
      </c>
      <c r="I12027" t="n">
        <v>1</v>
      </c>
      <c r="J12027" t="n">
        <v>0</v>
      </c>
      <c r="K12027" s="2" t="n">
        <v>0.461111111111111</v>
      </c>
      <c r="L12027" s="3" t="n">
        <v>438</v>
      </c>
      <c r="M12027" s="3" t="n">
        <v>-65</v>
      </c>
      <c r="N12027" s="3" t="n">
        <v>13570.3938096</v>
      </c>
      <c r="O12027" s="2" t="n">
        <v>0.0182242990654206</v>
      </c>
      <c r="P12027" s="2" t="n">
        <v>0.16588785046729</v>
      </c>
      <c r="Q12027" s="4" t="n">
        <v>0.0361732508329367</v>
      </c>
      <c r="R12027" s="4" t="n">
        <v>0.308130841121495</v>
      </c>
      <c r="S12027" s="4" t="n">
        <v>2.21023364485981</v>
      </c>
      <c r="T12027" s="4" t="n">
        <v>0.347357326620785</v>
      </c>
      <c r="U12027" s="4" t="n">
        <v>0.549473982675149</v>
      </c>
      <c r="V12027" s="4" t="n">
        <v>0.277325110848039</v>
      </c>
      <c r="W12027" s="4" t="n">
        <v>0.416411694196015</v>
      </c>
      <c r="X12027" t="n">
        <v>10745</v>
      </c>
      <c r="Y12027" t="n">
        <v>4280</v>
      </c>
      <c r="Z12027" t="n">
        <v>10735</v>
      </c>
      <c r="AA12027" t="n">
        <v>4290</v>
      </c>
      <c r="AB12027" s="2" t="n">
        <v>0.997668997668998</v>
      </c>
      <c r="AC12027" s="2" t="n">
        <v>0.39869585468095</v>
      </c>
      <c r="AD12027" s="2" t="n">
        <v>0.398324802233597</v>
      </c>
      <c r="AE12027" s="1" t="n">
        <v>34542</v>
      </c>
      <c r="AF12027" s="1" t="n">
        <v>36527</v>
      </c>
      <c r="AG12027" t="n">
        <v>4381</v>
      </c>
      <c r="AH12027" s="2" t="n">
        <v>0.40674032123294</v>
      </c>
      <c r="AI12027" s="2" t="n">
        <v>1</v>
      </c>
    </row>
    <row r="12028">
      <c r="A12028" t="n">
        <v>37</v>
      </c>
      <c r="B12028" t="n">
        <v>1683</v>
      </c>
      <c r="C12028" t="s">
        <v>35</v>
      </c>
      <c r="D12028" t="s">
        <v>36</v>
      </c>
      <c r="E12028" t="s">
        <v>35</v>
      </c>
      <c r="F12028" t="s">
        <v>37</v>
      </c>
      <c r="G12028" t="s">
        <v>211</v>
      </c>
      <c r="H12028" t="s">
        <v>178</v>
      </c>
      <c r="I12028" t="n">
        <v>-1</v>
      </c>
      <c r="J12028" t="n">
        <v>0</v>
      </c>
      <c r="K12028" s="2" t="n">
        <v>0.541666666666667</v>
      </c>
      <c r="L12028" s="3" t="n">
        <v>600</v>
      </c>
      <c r="M12028" s="3" t="n">
        <v>858</v>
      </c>
      <c r="N12028" s="3" t="n">
        <v>7762.30741494</v>
      </c>
      <c r="O12028" s="2" t="n">
        <v>0.00274423710208562</v>
      </c>
      <c r="P12028" s="2" t="n">
        <v>0.0268935236004391</v>
      </c>
      <c r="Q12028" s="4" t="n">
        <v>-0.915978719501009</v>
      </c>
      <c r="R12028" s="4" t="n">
        <v>-4.1665934870106</v>
      </c>
      <c r="S12028" s="4" t="n">
        <v>4.30128064398097</v>
      </c>
      <c r="T12028" s="4" t="n">
        <v>-4.16791233008293</v>
      </c>
      <c r="U12028" s="4" t="n">
        <v>4.16791233008293</v>
      </c>
      <c r="V12028" s="4" t="n">
        <v>-4.05720216490622</v>
      </c>
      <c r="W12028" s="4" t="n">
        <v>4.05720216490622</v>
      </c>
      <c r="X12028" t="n">
        <v>8142</v>
      </c>
      <c r="Y12028" t="n">
        <v>5466</v>
      </c>
      <c r="Z12028" t="n">
        <v>8114</v>
      </c>
      <c r="AA12028" t="n">
        <v>5494</v>
      </c>
      <c r="AB12028" s="2" t="n">
        <v>0.994903531124864</v>
      </c>
      <c r="AC12028" s="2" t="n">
        <v>0.673650480650727</v>
      </c>
      <c r="AD12028" s="2" t="n">
        <v>0.671333824613117</v>
      </c>
      <c r="AE12028" s="1" t="n">
        <v>37126</v>
      </c>
      <c r="AF12028" s="1" t="n">
        <v>39377</v>
      </c>
      <c r="AG12028" t="n">
        <v>5792</v>
      </c>
      <c r="AH12028" s="2" t="n">
        <v>0.707463051178698</v>
      </c>
      <c r="AI12028" s="2" t="n">
        <v>1</v>
      </c>
    </row>
    <row r="12029">
      <c r="A12029" t="n">
        <v>42</v>
      </c>
      <c r="B12029" t="n">
        <v>3707</v>
      </c>
      <c r="C12029" t="s">
        <v>35</v>
      </c>
      <c r="D12029" t="s">
        <v>36</v>
      </c>
      <c r="E12029" t="s">
        <v>35</v>
      </c>
      <c r="F12029" t="s">
        <v>37</v>
      </c>
      <c r="G12029" t="s">
        <v>356</v>
      </c>
      <c r="H12029" t="s">
        <v>198</v>
      </c>
      <c r="I12029" t="n">
        <v>-1</v>
      </c>
      <c r="J12029" t="n">
        <v>0</v>
      </c>
      <c r="K12029" s="2" t="n">
        <v>0.938461538461538</v>
      </c>
      <c r="L12029" s="3" t="n">
        <v>23</v>
      </c>
      <c r="M12029" s="3" t="n">
        <v>0</v>
      </c>
      <c r="N12029" s="3" t="n">
        <v>31.1609013</v>
      </c>
      <c r="O12029" s="2" t="n">
        <v>0.0615384615384615</v>
      </c>
      <c r="P12029" s="2" t="n">
        <v>0.687179487179487</v>
      </c>
      <c r="Q12029" s="4" t="n">
        <v>1</v>
      </c>
      <c r="R12029" s="4" t="n">
        <v>0.38974358974359</v>
      </c>
      <c r="S12029" s="4" t="n">
        <v>0.38974358974359</v>
      </c>
      <c r="T12029" s="4" t="n">
        <v>0.506741286614756</v>
      </c>
      <c r="U12029" s="4" t="n">
        <v>0.506741286614756</v>
      </c>
      <c r="V12029" s="4" t="n">
        <v>0.632971253210054</v>
      </c>
      <c r="W12029" s="4" t="n">
        <v>1.09218713744361</v>
      </c>
      <c r="X12029" t="n">
        <v>10732</v>
      </c>
      <c r="Y12029" t="n">
        <v>195</v>
      </c>
      <c r="Z12029" t="n">
        <v>10717</v>
      </c>
      <c r="AA12029" t="n">
        <v>210</v>
      </c>
      <c r="AB12029" s="2" t="n">
        <v>0.928571428571429</v>
      </c>
      <c r="AC12029" s="2" t="n">
        <v>0.0181953905010731</v>
      </c>
      <c r="AD12029" s="2" t="n">
        <v>0.0181699590011182</v>
      </c>
      <c r="AE12029" s="1" t="n">
        <v>34486</v>
      </c>
      <c r="AF12029" s="1" t="n">
        <v>44958</v>
      </c>
      <c r="AG12029" t="n">
        <v>211</v>
      </c>
      <c r="AH12029" s="2" t="n">
        <v>0.019488316246421</v>
      </c>
      <c r="AI12029" s="2" t="n">
        <v>1</v>
      </c>
    </row>
    <row r="12030">
      <c r="A12030" t="n">
        <v>42</v>
      </c>
      <c r="B12030" t="n">
        <v>70</v>
      </c>
      <c r="C12030" t="s">
        <v>35</v>
      </c>
      <c r="D12030" t="s">
        <v>40</v>
      </c>
      <c r="E12030" t="s">
        <v>35</v>
      </c>
      <c r="F12030" t="s">
        <v>41</v>
      </c>
      <c r="G12030" t="s">
        <v>356</v>
      </c>
      <c r="H12030" t="s">
        <v>207</v>
      </c>
      <c r="I12030" t="n">
        <v>-1</v>
      </c>
      <c r="J12030" t="n">
        <v>0</v>
      </c>
      <c r="K12030" s="2" t="n">
        <v>0.518518518518518</v>
      </c>
      <c r="L12030" s="3" t="n">
        <v>23</v>
      </c>
      <c r="M12030" s="3" t="n">
        <v>127</v>
      </c>
      <c r="N12030" s="3" t="n">
        <v>13778.02422414</v>
      </c>
      <c r="O12030" s="2" t="n">
        <v>0.023109243697479</v>
      </c>
      <c r="P12030" s="2" t="n">
        <v>0.286764705882353</v>
      </c>
      <c r="Q12030" s="4" t="n">
        <v>-0.503225806451613</v>
      </c>
      <c r="R12030" s="4" t="n">
        <v>-0.487079831932774</v>
      </c>
      <c r="S12030" s="4" t="n">
        <v>1.13077731092437</v>
      </c>
      <c r="T12030" s="4" t="n">
        <v>-0.426465909241389</v>
      </c>
      <c r="U12030" s="4" t="n">
        <v>0.569956256259961</v>
      </c>
      <c r="V12030" s="4" t="n">
        <v>-0.442532301769228</v>
      </c>
      <c r="W12030" s="4" t="n">
        <v>0.638210132968586</v>
      </c>
      <c r="X12030" t="n">
        <v>10719</v>
      </c>
      <c r="Y12030" t="n">
        <v>952</v>
      </c>
      <c r="Z12030" t="n">
        <v>10717</v>
      </c>
      <c r="AA12030" t="n">
        <v>954</v>
      </c>
      <c r="AB12030" s="2" t="n">
        <v>0.9979035639413</v>
      </c>
      <c r="AC12030" s="2" t="n">
        <v>0.0888308295231875</v>
      </c>
      <c r="AD12030" s="2" t="n">
        <v>0.0888142550611064</v>
      </c>
      <c r="AE12030" s="1" t="n">
        <v>34486</v>
      </c>
      <c r="AF12030" s="1" t="n">
        <v>39954</v>
      </c>
      <c r="AG12030" t="n">
        <v>954</v>
      </c>
      <c r="AH12030" s="2" t="n">
        <v>0.0881130507065669</v>
      </c>
      <c r="AI12030" s="2" t="n">
        <v>1</v>
      </c>
    </row>
    <row r="12031">
      <c r="A12031" t="n">
        <v>45</v>
      </c>
      <c r="B12031" t="n">
        <v>56</v>
      </c>
      <c r="C12031" t="s">
        <v>35</v>
      </c>
      <c r="D12031" t="s">
        <v>40</v>
      </c>
      <c r="E12031" t="s">
        <v>35</v>
      </c>
      <c r="F12031" t="s">
        <v>41</v>
      </c>
      <c r="G12031" t="s">
        <v>138</v>
      </c>
      <c r="H12031" t="s">
        <v>139</v>
      </c>
      <c r="I12031" t="n">
        <v>-1</v>
      </c>
      <c r="J12031" t="n">
        <v>0</v>
      </c>
      <c r="K12031" s="2" t="n">
        <v>0.556018518518519</v>
      </c>
      <c r="L12031" s="3" t="n">
        <v>21</v>
      </c>
      <c r="M12031" s="3" t="n">
        <v>49</v>
      </c>
      <c r="N12031" s="3" t="n">
        <v>14116.84632219</v>
      </c>
      <c r="O12031" s="2" t="n">
        <v>0.0318225650916104</v>
      </c>
      <c r="P12031" s="2" t="n">
        <v>0.296046287367406</v>
      </c>
      <c r="Q12031" s="4" t="n">
        <v>0.459661354581673</v>
      </c>
      <c r="R12031" s="4" t="n">
        <v>0.776181292189005</v>
      </c>
      <c r="S12031" s="4" t="n">
        <v>1.24296046287368</v>
      </c>
      <c r="T12031" s="4" t="n">
        <v>0.770507717323894</v>
      </c>
      <c r="U12031" s="4" t="n">
        <v>0.86484150109207</v>
      </c>
      <c r="V12031" s="4" t="n">
        <v>0.840523545910495</v>
      </c>
      <c r="W12031" s="4" t="n">
        <v>0.861449248811308</v>
      </c>
      <c r="X12031" t="n">
        <v>10936</v>
      </c>
      <c r="Y12031" t="n">
        <v>4148</v>
      </c>
      <c r="Z12031" t="n">
        <v>10931</v>
      </c>
      <c r="AA12031" t="n">
        <v>4153</v>
      </c>
      <c r="AB12031" s="2" t="n">
        <v>0.998796051047436</v>
      </c>
      <c r="AC12031" s="2" t="n">
        <v>0.379471228615863</v>
      </c>
      <c r="AD12031" s="2" t="n">
        <v>0.379297732260424</v>
      </c>
      <c r="AE12031" s="1" t="n">
        <v>33087</v>
      </c>
      <c r="AF12031" s="1" t="n">
        <v>36632</v>
      </c>
      <c r="AG12031" t="n">
        <v>4273</v>
      </c>
      <c r="AH12031" s="2" t="n">
        <v>0.35139802631579</v>
      </c>
      <c r="AI12031" s="2" t="n">
        <v>1</v>
      </c>
    </row>
    <row r="12032">
      <c r="A12032" t="n">
        <v>45</v>
      </c>
      <c r="B12032" t="n">
        <v>3412</v>
      </c>
      <c r="C12032" t="s">
        <v>35</v>
      </c>
      <c r="D12032" t="s">
        <v>40</v>
      </c>
      <c r="E12032" t="s">
        <v>35</v>
      </c>
      <c r="F12032" t="s">
        <v>41</v>
      </c>
      <c r="G12032" t="s">
        <v>138</v>
      </c>
      <c r="H12032" t="s">
        <v>200</v>
      </c>
      <c r="I12032" t="n">
        <v>-1</v>
      </c>
      <c r="J12032" t="n">
        <v>0</v>
      </c>
      <c r="K12032" s="2" t="n">
        <v>0.555555555555555</v>
      </c>
      <c r="L12032" s="3" t="n">
        <v>21</v>
      </c>
      <c r="M12032" s="3" t="n">
        <v>-7</v>
      </c>
      <c r="N12032" s="3" t="n">
        <v>8259.92472118</v>
      </c>
      <c r="O12032" s="2" t="n">
        <v>0.0213027447767308</v>
      </c>
      <c r="P12032" s="2" t="n">
        <v>0.233510856206473</v>
      </c>
      <c r="Q12032" s="4" t="n">
        <v>0.753034742570113</v>
      </c>
      <c r="R12032" s="4" t="n">
        <v>1.21659156083572</v>
      </c>
      <c r="S12032" s="4" t="n">
        <v>1.44412126177796</v>
      </c>
      <c r="T12032" s="4" t="n">
        <v>1.23544690063229</v>
      </c>
      <c r="U12032" s="4" t="n">
        <v>1.23544690063229</v>
      </c>
      <c r="V12032" s="4" t="n">
        <v>1.4152366866742</v>
      </c>
      <c r="W12032" s="4" t="n">
        <v>1.4152366866742</v>
      </c>
      <c r="X12032" t="n">
        <v>10934</v>
      </c>
      <c r="Y12032" t="n">
        <v>2441</v>
      </c>
      <c r="Z12032" t="n">
        <v>10931</v>
      </c>
      <c r="AA12032" t="n">
        <v>2444</v>
      </c>
      <c r="AB12032" s="2" t="n">
        <v>0.998772504091653</v>
      </c>
      <c r="AC12032" s="2" t="n">
        <v>0.223309852712469</v>
      </c>
      <c r="AD12032" s="2" t="n">
        <v>0.223248582403512</v>
      </c>
      <c r="AE12032" s="1" t="n">
        <v>33087</v>
      </c>
      <c r="AF12032" s="1" t="n">
        <v>38457</v>
      </c>
      <c r="AG12032" t="n">
        <v>2451</v>
      </c>
      <c r="AH12032" s="2" t="n">
        <v>0.2015625</v>
      </c>
      <c r="AI12032" s="2" t="n">
        <v>1</v>
      </c>
    </row>
    <row r="12033">
      <c r="A12033" t="n">
        <v>49</v>
      </c>
      <c r="B12033" t="n">
        <v>3683</v>
      </c>
      <c r="C12033" t="s">
        <v>35</v>
      </c>
      <c r="D12033" t="s">
        <v>36</v>
      </c>
      <c r="E12033" t="s">
        <v>35</v>
      </c>
      <c r="F12033" t="s">
        <v>37</v>
      </c>
      <c r="G12033" t="s">
        <v>58</v>
      </c>
      <c r="H12033" t="s">
        <v>326</v>
      </c>
      <c r="I12033" t="n">
        <v>-1</v>
      </c>
      <c r="J12033" t="n">
        <v>0</v>
      </c>
      <c r="K12033" s="2" t="n">
        <v>0.422222222222222</v>
      </c>
      <c r="L12033" s="3" t="n">
        <v>16</v>
      </c>
      <c r="M12033" s="3" t="n">
        <v>-8</v>
      </c>
      <c r="N12033" s="3" t="n">
        <v>14538.88949289</v>
      </c>
      <c r="O12033" s="2" t="n">
        <v>0.0480769230769231</v>
      </c>
      <c r="P12033" s="2" t="n">
        <v>0.408653846153846</v>
      </c>
      <c r="Q12033" s="4" t="n">
        <v>-0.343434343434343</v>
      </c>
      <c r="R12033" s="4" t="n">
        <v>-0.294711538461538</v>
      </c>
      <c r="S12033" s="4" t="n">
        <v>0.822596153846153</v>
      </c>
      <c r="T12033" s="4" t="n">
        <v>-0.299529295589204</v>
      </c>
      <c r="U12033" s="4" t="n">
        <v>0.427424840904104</v>
      </c>
      <c r="V12033" s="4" t="n">
        <v>0.275308733604462</v>
      </c>
      <c r="W12033" s="4" t="n">
        <v>0.66242673508649</v>
      </c>
      <c r="X12033" t="n">
        <v>12047</v>
      </c>
      <c r="Y12033" t="n">
        <v>208</v>
      </c>
      <c r="Z12033" t="n">
        <v>12043</v>
      </c>
      <c r="AA12033" t="n">
        <v>212</v>
      </c>
      <c r="AB12033" s="2" t="n">
        <v>0.981132075471698</v>
      </c>
      <c r="AC12033" s="2" t="n">
        <v>0.0172714439923607</v>
      </c>
      <c r="AD12033" s="2" t="n">
        <v>0.0172657093052212</v>
      </c>
      <c r="AE12033" s="1" t="n">
        <v>33129</v>
      </c>
      <c r="AF12033" s="1" t="n">
        <v>44958</v>
      </c>
      <c r="AG12033" t="n">
        <v>211</v>
      </c>
      <c r="AH12033" s="2" t="n">
        <v>0.0173177938279711</v>
      </c>
      <c r="AI12033" s="2" t="n">
        <v>1</v>
      </c>
    </row>
    <row r="12034">
      <c r="A12034" t="n">
        <v>49</v>
      </c>
      <c r="B12034" t="n">
        <v>3699</v>
      </c>
      <c r="C12034" t="s">
        <v>35</v>
      </c>
      <c r="D12034" t="s">
        <v>36</v>
      </c>
      <c r="E12034" t="s">
        <v>35</v>
      </c>
      <c r="F12034" t="s">
        <v>37</v>
      </c>
      <c r="G12034" t="s">
        <v>58</v>
      </c>
      <c r="H12034" t="s">
        <v>318</v>
      </c>
      <c r="I12034" t="n">
        <v>-1</v>
      </c>
      <c r="J12034" t="n">
        <v>0</v>
      </c>
      <c r="K12034" s="2" t="n">
        <v>0.55</v>
      </c>
      <c r="L12034" s="3" t="n">
        <v>16</v>
      </c>
      <c r="M12034" s="3" t="n">
        <v>44</v>
      </c>
      <c r="N12034" s="3" t="n">
        <v>14300.63484901</v>
      </c>
      <c r="O12034" s="2" t="n">
        <v>0.0492610837438424</v>
      </c>
      <c r="P12034" s="2" t="n">
        <v>0.379310344827586</v>
      </c>
      <c r="Q12034" s="4" t="n">
        <v>0.398963730569948</v>
      </c>
      <c r="R12034" s="4" t="n">
        <v>0.773891625615764</v>
      </c>
      <c r="S12034" s="4" t="n">
        <v>1.01330049261084</v>
      </c>
      <c r="T12034" s="4" t="n">
        <v>0.717631032561908</v>
      </c>
      <c r="U12034" s="4" t="n">
        <v>0.717631032561908</v>
      </c>
      <c r="V12034" s="4" t="n">
        <v>1.29246906175557</v>
      </c>
      <c r="W12034" s="4" t="n">
        <v>1.52140790632894</v>
      </c>
      <c r="X12034" t="n">
        <v>12047</v>
      </c>
      <c r="Y12034" t="n">
        <v>203</v>
      </c>
      <c r="Z12034" t="n">
        <v>12043</v>
      </c>
      <c r="AA12034" t="n">
        <v>207</v>
      </c>
      <c r="AB12034" s="2" t="n">
        <v>0.980676328502415</v>
      </c>
      <c r="AC12034" s="2" t="n">
        <v>0.0168562650502367</v>
      </c>
      <c r="AD12034" s="2" t="n">
        <v>0.0168506682161534</v>
      </c>
      <c r="AE12034" s="1" t="n">
        <v>33129</v>
      </c>
      <c r="AF12034" s="1" t="n">
        <v>44958</v>
      </c>
      <c r="AG12034" t="n">
        <v>211</v>
      </c>
      <c r="AH12034" s="2" t="n">
        <v>0.0173177938279711</v>
      </c>
      <c r="AI12034" s="2" t="n">
        <v>1</v>
      </c>
    </row>
    <row r="12035">
      <c r="A12035" t="n">
        <v>50</v>
      </c>
      <c r="B12035" t="n">
        <v>3719</v>
      </c>
      <c r="C12035" t="s">
        <v>35</v>
      </c>
      <c r="D12035" t="s">
        <v>36</v>
      </c>
      <c r="E12035" t="s">
        <v>35</v>
      </c>
      <c r="F12035" t="s">
        <v>37</v>
      </c>
      <c r="G12035" t="s">
        <v>254</v>
      </c>
      <c r="H12035" t="s">
        <v>361</v>
      </c>
      <c r="I12035" t="n">
        <v>-1</v>
      </c>
      <c r="J12035" t="n">
        <v>0</v>
      </c>
      <c r="K12035" s="2" t="n">
        <v>0.933333333333333</v>
      </c>
      <c r="L12035" s="3" t="n">
        <v>794</v>
      </c>
      <c r="M12035" s="3" t="n">
        <v>0</v>
      </c>
      <c r="N12035" s="3" t="n">
        <v>10.75127344</v>
      </c>
      <c r="O12035" s="2" t="n">
        <v>0.0849056603773585</v>
      </c>
      <c r="P12035" s="2" t="n">
        <v>0.641509433962264</v>
      </c>
      <c r="Q12035" s="4" t="n">
        <v>0.989690721649485</v>
      </c>
      <c r="R12035" s="4" t="n">
        <v>0.391037735849057</v>
      </c>
      <c r="S12035" s="4" t="n">
        <v>0.391981132075472</v>
      </c>
      <c r="T12035" s="4" t="n">
        <v>0.393297125301734</v>
      </c>
      <c r="U12035" s="4" t="n">
        <v>0.393297125301734</v>
      </c>
      <c r="V12035" s="4" t="n">
        <v>0.842895975405846</v>
      </c>
      <c r="W12035" s="4" t="n">
        <v>1.15785988030021</v>
      </c>
      <c r="X12035" t="n">
        <v>8926</v>
      </c>
      <c r="Y12035" t="n">
        <v>212</v>
      </c>
      <c r="Z12035" t="n">
        <v>8926</v>
      </c>
      <c r="AA12035" t="n">
        <v>212</v>
      </c>
      <c r="AB12035" s="2" t="n">
        <v>1</v>
      </c>
      <c r="AC12035" s="2" t="n">
        <v>0.0237508402419897</v>
      </c>
      <c r="AD12035" s="2" t="n">
        <v>0.0237508402419897</v>
      </c>
      <c r="AE12035" s="1" t="n">
        <v>36368</v>
      </c>
      <c r="AF12035" s="1" t="n">
        <v>44958</v>
      </c>
      <c r="AG12035" t="n">
        <v>211</v>
      </c>
      <c r="AH12035" s="2" t="n">
        <v>0.0235885969815539</v>
      </c>
      <c r="AI12035" s="2" t="n">
        <v>1</v>
      </c>
    </row>
    <row r="12036">
      <c r="A12036" t="n">
        <v>50</v>
      </c>
      <c r="B12036" t="n">
        <v>1899</v>
      </c>
      <c r="C12036" t="s">
        <v>35</v>
      </c>
      <c r="D12036" t="s">
        <v>40</v>
      </c>
      <c r="E12036" t="s">
        <v>35</v>
      </c>
      <c r="F12036" t="s">
        <v>49</v>
      </c>
      <c r="G12036" t="s">
        <v>254</v>
      </c>
      <c r="H12036" t="s">
        <v>315</v>
      </c>
      <c r="I12036" t="n">
        <v>-1</v>
      </c>
      <c r="J12036" t="n">
        <v>0</v>
      </c>
      <c r="K12036" s="2" t="n">
        <v>0.467948717948718</v>
      </c>
      <c r="L12036" s="3" t="n">
        <v>794</v>
      </c>
      <c r="M12036" s="3" t="n">
        <v>966</v>
      </c>
      <c r="N12036" s="3" t="n">
        <v>3892.86501688</v>
      </c>
      <c r="O12036" s="2" t="n">
        <v>0.00896860986547085</v>
      </c>
      <c r="P12036" s="2" t="n">
        <v>0.096732863549007</v>
      </c>
      <c r="Q12036" s="4" t="n">
        <v>-0.400991165697048</v>
      </c>
      <c r="R12036" s="4" t="n">
        <v>-1.47172752509076</v>
      </c>
      <c r="S12036" s="4" t="n">
        <v>3.12626521460602</v>
      </c>
      <c r="T12036" s="4" t="n">
        <v>-1.4593087094904</v>
      </c>
      <c r="U12036" s="4" t="n">
        <v>1.98105377170692</v>
      </c>
      <c r="V12036" s="4" t="n">
        <v>-1.31280661253012</v>
      </c>
      <c r="W12036" s="4" t="n">
        <v>1.47882828079654</v>
      </c>
      <c r="X12036" t="n">
        <v>8938</v>
      </c>
      <c r="Y12036" t="n">
        <v>4683</v>
      </c>
      <c r="Z12036" t="n">
        <v>8926</v>
      </c>
      <c r="AA12036" t="n">
        <v>4695</v>
      </c>
      <c r="AB12036" s="2" t="n">
        <v>0.997444089456869</v>
      </c>
      <c r="AC12036" s="2" t="n">
        <v>0.524647098364329</v>
      </c>
      <c r="AD12036" s="2" t="n">
        <v>0.523942716491385</v>
      </c>
      <c r="AE12036" s="1" t="n">
        <v>36368</v>
      </c>
      <c r="AF12036" s="1" t="n">
        <v>40179</v>
      </c>
      <c r="AG12036" t="n">
        <v>4747</v>
      </c>
      <c r="AH12036" s="2" t="n">
        <v>0.530687534935718</v>
      </c>
      <c r="AI12036" s="2" t="n">
        <v>1</v>
      </c>
    </row>
    <row r="12037">
      <c r="A12037" t="n">
        <v>55</v>
      </c>
      <c r="B12037" t="n">
        <v>3212</v>
      </c>
      <c r="C12037" t="s">
        <v>35</v>
      </c>
      <c r="D12037" t="s">
        <v>40</v>
      </c>
      <c r="E12037" t="s">
        <v>35</v>
      </c>
      <c r="F12037" t="s">
        <v>49</v>
      </c>
      <c r="G12037" t="s">
        <v>136</v>
      </c>
      <c r="H12037" t="s">
        <v>81</v>
      </c>
      <c r="I12037" t="n">
        <v>-1</v>
      </c>
      <c r="J12037" t="n">
        <v>0</v>
      </c>
      <c r="K12037" s="2" t="n">
        <v>0.981818181818182</v>
      </c>
      <c r="L12037" s="3" t="n">
        <v>91</v>
      </c>
      <c r="M12037" s="3" t="n">
        <v>0</v>
      </c>
      <c r="N12037" s="3" t="n">
        <v>131.58955603</v>
      </c>
      <c r="O12037" s="2" t="n">
        <v>0.0306122448979592</v>
      </c>
      <c r="P12037" s="2" t="n">
        <v>0.51530612244898</v>
      </c>
      <c r="Q12037" s="4" t="n">
        <v>0.999561403508772</v>
      </c>
      <c r="R12037" s="4" t="n">
        <v>0.545642006802723</v>
      </c>
      <c r="S12037" s="4" t="n">
        <v>0.545769557823131</v>
      </c>
      <c r="T12037" s="4" t="n">
        <v>0.54739532534825</v>
      </c>
      <c r="U12037" s="4" t="n">
        <v>0.54739532534825</v>
      </c>
      <c r="V12037" s="4" t="n">
        <v>0.831213607079438</v>
      </c>
      <c r="W12037" s="4" t="n">
        <v>0.831213607079438</v>
      </c>
      <c r="X12037" t="n">
        <v>12016</v>
      </c>
      <c r="Y12037" t="n">
        <v>4704</v>
      </c>
      <c r="Z12037" t="n">
        <v>12012</v>
      </c>
      <c r="AA12037" t="n">
        <v>4708</v>
      </c>
      <c r="AB12037" s="2" t="n">
        <v>0.999150382327952</v>
      </c>
      <c r="AC12037" s="2" t="n">
        <v>0.391608391608392</v>
      </c>
      <c r="AD12037" s="2" t="n">
        <v>0.391478029294274</v>
      </c>
      <c r="AE12037" s="1" t="n">
        <v>33207</v>
      </c>
      <c r="AF12037" s="1" t="n">
        <v>40179</v>
      </c>
      <c r="AG12037" t="n">
        <v>4747</v>
      </c>
      <c r="AH12037" s="2" t="n">
        <v>0.392119610110689</v>
      </c>
      <c r="AI12037" s="2" t="n">
        <v>1</v>
      </c>
    </row>
    <row r="12038">
      <c r="A12038" t="n">
        <v>52</v>
      </c>
      <c r="B12038" t="n">
        <v>1735</v>
      </c>
      <c r="C12038" t="s">
        <v>35</v>
      </c>
      <c r="D12038" t="s">
        <v>40</v>
      </c>
      <c r="E12038" t="s">
        <v>35</v>
      </c>
      <c r="F12038" t="s">
        <v>41</v>
      </c>
      <c r="G12038" t="s">
        <v>155</v>
      </c>
      <c r="H12038" t="s">
        <v>368</v>
      </c>
      <c r="I12038" t="n">
        <v>1</v>
      </c>
      <c r="J12038" t="n">
        <v>0</v>
      </c>
      <c r="K12038" s="2" t="n">
        <v>0.302469135802469</v>
      </c>
      <c r="L12038" s="3" t="n">
        <v>1</v>
      </c>
      <c r="M12038" s="3"/>
      <c r="N12038" s="3" t="n">
        <v>5709.73292207</v>
      </c>
      <c r="O12038" s="2" t="n">
        <v>0.0151278038601982</v>
      </c>
      <c r="P12038" s="2" t="n">
        <v>0.172143974960876</v>
      </c>
      <c r="Q12038" s="4" t="n">
        <v>0.235169491525424</v>
      </c>
      <c r="R12038" s="4" t="n">
        <v>0.67866458007303</v>
      </c>
      <c r="S12038" s="4" t="n">
        <v>1.84235785080855</v>
      </c>
      <c r="T12038" s="4" t="n">
        <v>0.676912943118015</v>
      </c>
      <c r="U12038" s="4" t="n">
        <v>0.915552296036602</v>
      </c>
      <c r="V12038" s="4" t="n">
        <v>0.786024972116984</v>
      </c>
      <c r="W12038" s="4" t="n">
        <v>1.09566177087149</v>
      </c>
      <c r="X12038" t="n">
        <v>10727</v>
      </c>
      <c r="Y12038" t="n">
        <v>1917</v>
      </c>
      <c r="Z12038" t="n">
        <v>10727</v>
      </c>
      <c r="AA12038" t="n">
        <v>1917</v>
      </c>
      <c r="AB12038" s="2" t="n">
        <v>1</v>
      </c>
      <c r="AC12038" s="2" t="n">
        <v>0.17870793325254</v>
      </c>
      <c r="AD12038" s="2" t="n">
        <v>0.17870793325254</v>
      </c>
      <c r="AE12038" s="1" t="n">
        <v>34425</v>
      </c>
      <c r="AF12038" s="1" t="n">
        <v>38989</v>
      </c>
      <c r="AG12038" t="n">
        <v>1919</v>
      </c>
      <c r="AH12038" s="2" t="n">
        <v>0.176249081557678</v>
      </c>
      <c r="AI12038" s="2" t="n">
        <v>1</v>
      </c>
    </row>
    <row r="12039">
      <c r="A12039" t="n">
        <v>52</v>
      </c>
      <c r="B12039" t="n">
        <v>3687</v>
      </c>
      <c r="C12039" t="s">
        <v>35</v>
      </c>
      <c r="D12039" t="s">
        <v>36</v>
      </c>
      <c r="E12039" t="s">
        <v>35</v>
      </c>
      <c r="F12039" t="s">
        <v>37</v>
      </c>
      <c r="G12039" t="s">
        <v>155</v>
      </c>
      <c r="H12039" t="s">
        <v>387</v>
      </c>
      <c r="I12039" t="n">
        <v>1</v>
      </c>
      <c r="J12039" t="n">
        <v>0</v>
      </c>
      <c r="K12039" s="2" t="n">
        <v>0.496296296296296</v>
      </c>
      <c r="L12039" s="3" t="n">
        <v>1</v>
      </c>
      <c r="M12039" s="3" t="n">
        <v>-1</v>
      </c>
      <c r="N12039" s="3" t="n">
        <v>6052.79953613</v>
      </c>
      <c r="O12039" s="2" t="n">
        <v>0.0143540669856459</v>
      </c>
      <c r="P12039" s="2" t="n">
        <v>0.0956937799043062</v>
      </c>
      <c r="Q12039" s="4" t="n">
        <v>0.611650485436893</v>
      </c>
      <c r="R12039" s="4" t="n">
        <v>1.33827751196172</v>
      </c>
      <c r="S12039" s="4" t="n">
        <v>1.78133971291866</v>
      </c>
      <c r="T12039" s="4" t="n">
        <v>1.26054970375247</v>
      </c>
      <c r="U12039" s="4" t="n">
        <v>1.26054970375247</v>
      </c>
      <c r="V12039" s="4" t="n">
        <v>1.39577655124656</v>
      </c>
      <c r="W12039" s="4" t="n">
        <v>1.39577655124656</v>
      </c>
      <c r="X12039" t="n">
        <v>10729</v>
      </c>
      <c r="Y12039" t="n">
        <v>209</v>
      </c>
      <c r="Z12039" t="n">
        <v>10727</v>
      </c>
      <c r="AA12039" t="n">
        <v>211</v>
      </c>
      <c r="AB12039" s="2" t="n">
        <v>0.990521327014218</v>
      </c>
      <c r="AC12039" s="2" t="n">
        <v>0.0194835461918523</v>
      </c>
      <c r="AD12039" s="2" t="n">
        <v>0.0194799142510952</v>
      </c>
      <c r="AE12039" s="1" t="n">
        <v>34425</v>
      </c>
      <c r="AF12039" s="1" t="n">
        <v>44958</v>
      </c>
      <c r="AG12039" t="n">
        <v>211</v>
      </c>
      <c r="AH12039" s="2" t="n">
        <v>0.0193791329904482</v>
      </c>
      <c r="AI12039" s="2" t="n">
        <v>1</v>
      </c>
    </row>
    <row r="12040">
      <c r="A12040" t="n">
        <v>1105</v>
      </c>
      <c r="B12040" t="n">
        <v>3698</v>
      </c>
      <c r="C12040" t="s">
        <v>36</v>
      </c>
      <c r="D12040" t="s">
        <v>36</v>
      </c>
      <c r="E12040" t="s">
        <v>37</v>
      </c>
      <c r="F12040" t="s">
        <v>37</v>
      </c>
      <c r="G12040" t="s">
        <v>168</v>
      </c>
      <c r="H12040" t="s">
        <v>108</v>
      </c>
      <c r="I12040" t="n">
        <v>-1</v>
      </c>
      <c r="J12040" t="n">
        <v>0</v>
      </c>
      <c r="K12040" s="2" t="n">
        <v>0.317460317460317</v>
      </c>
      <c r="L12040" s="3" t="n">
        <v>125</v>
      </c>
      <c r="M12040" s="3" t="n">
        <v>-96</v>
      </c>
      <c r="N12040" s="3" t="n">
        <v>7263.20823938</v>
      </c>
      <c r="O12040" s="2" t="n">
        <v>0.0188679245283019</v>
      </c>
      <c r="P12040" s="2" t="n">
        <v>0.320754716981132</v>
      </c>
      <c r="Q12040" s="4" t="n">
        <v>-0.240384615384615</v>
      </c>
      <c r="R12040" s="4" t="n">
        <v>-0.720283018867924</v>
      </c>
      <c r="S12040" s="4" t="n">
        <v>1.24669811320755</v>
      </c>
      <c r="T12040" s="4" t="n">
        <v>-0.739214395435593</v>
      </c>
      <c r="U12040" s="4" t="n">
        <v>0.835834979152952</v>
      </c>
      <c r="V12040" s="4" t="n">
        <v>-1.52986385459232</v>
      </c>
      <c r="W12040" s="4" t="n">
        <v>1.52986385459232</v>
      </c>
      <c r="X12040" t="n">
        <v>4870</v>
      </c>
      <c r="Y12040" t="n">
        <v>212</v>
      </c>
      <c r="Z12040" t="n">
        <v>4870</v>
      </c>
      <c r="AA12040" t="n">
        <v>212</v>
      </c>
      <c r="AB12040" s="2" t="n">
        <v>1</v>
      </c>
      <c r="AC12040" s="2" t="n">
        <v>0.0435318275154004</v>
      </c>
      <c r="AD12040" s="2" t="n">
        <v>0.0435318275154004</v>
      </c>
      <c r="AE12040" s="1" t="n">
        <v>40290</v>
      </c>
      <c r="AF12040" s="1" t="n">
        <v>44958</v>
      </c>
      <c r="AG12040" t="n">
        <v>211</v>
      </c>
      <c r="AH12040" s="2" t="n">
        <v>0.0432465669194507</v>
      </c>
      <c r="AI12040" s="2" t="n">
        <v>1</v>
      </c>
    </row>
    <row r="12041">
      <c r="A12041" t="n">
        <v>1387</v>
      </c>
      <c r="B12041" t="n">
        <v>3698</v>
      </c>
      <c r="C12041" t="s">
        <v>36</v>
      </c>
      <c r="D12041" t="s">
        <v>36</v>
      </c>
      <c r="E12041" t="s">
        <v>37</v>
      </c>
      <c r="F12041" t="s">
        <v>37</v>
      </c>
      <c r="G12041" t="s">
        <v>102</v>
      </c>
      <c r="H12041" t="s">
        <v>108</v>
      </c>
      <c r="I12041" t="n">
        <v>1</v>
      </c>
      <c r="J12041" t="n">
        <v>0</v>
      </c>
      <c r="K12041" s="2" t="n">
        <v>0.5</v>
      </c>
      <c r="L12041" s="3" t="n">
        <v>49</v>
      </c>
      <c r="M12041" s="3" t="n">
        <v>-20</v>
      </c>
      <c r="N12041" s="3" t="n">
        <v>9203.86623804</v>
      </c>
      <c r="O12041" s="2" t="n">
        <v>0.0707547169811321</v>
      </c>
      <c r="P12041" s="2" t="n">
        <v>0.481132075471698</v>
      </c>
      <c r="Q12041" s="4" t="n">
        <v>0.065989847715736</v>
      </c>
      <c r="R12041" s="4" t="n">
        <v>0.0141509433962265</v>
      </c>
      <c r="S12041" s="4" t="n">
        <v>0.609433962264151</v>
      </c>
      <c r="T12041" s="4" t="n">
        <v>0.0164965986394576</v>
      </c>
      <c r="U12041" s="4" t="n">
        <v>0.251091727013387</v>
      </c>
      <c r="V12041" s="4" t="n">
        <v>0.566932355021496</v>
      </c>
      <c r="W12041" s="4" t="n">
        <v>0.929582721031607</v>
      </c>
      <c r="X12041" t="n">
        <v>7712</v>
      </c>
      <c r="Y12041" t="n">
        <v>212</v>
      </c>
      <c r="Z12041" t="n">
        <v>7712</v>
      </c>
      <c r="AA12041" t="n">
        <v>212</v>
      </c>
      <c r="AB12041" s="2" t="n">
        <v>1</v>
      </c>
      <c r="AC12041" s="2" t="n">
        <v>0.0274896265560166</v>
      </c>
      <c r="AD12041" s="2" t="n">
        <v>0.0274896265560166</v>
      </c>
      <c r="AE12041" s="1" t="n">
        <v>37258</v>
      </c>
      <c r="AF12041" s="1" t="n">
        <v>44958</v>
      </c>
      <c r="AG12041" t="n">
        <v>211</v>
      </c>
      <c r="AH12041" s="2" t="n">
        <v>0.0266717229174567</v>
      </c>
      <c r="AI12041" s="2" t="n">
        <v>1</v>
      </c>
    </row>
    <row r="12042">
      <c r="A12042" t="n">
        <v>1387</v>
      </c>
      <c r="B12042" t="n">
        <v>3680</v>
      </c>
      <c r="C12042" t="s">
        <v>36</v>
      </c>
      <c r="D12042" t="s">
        <v>36</v>
      </c>
      <c r="E12042" t="s">
        <v>37</v>
      </c>
      <c r="F12042" t="s">
        <v>37</v>
      </c>
      <c r="G12042" t="s">
        <v>102</v>
      </c>
      <c r="H12042" t="s">
        <v>403</v>
      </c>
      <c r="I12042" t="n">
        <v>1</v>
      </c>
      <c r="J12042" t="n">
        <v>0</v>
      </c>
      <c r="K12042" s="2" t="n">
        <v>0.514550264550265</v>
      </c>
      <c r="L12042" s="3" t="n">
        <v>49</v>
      </c>
      <c r="M12042" s="3" t="n">
        <v>36</v>
      </c>
      <c r="N12042" s="3" t="n">
        <v>9618.47938791</v>
      </c>
      <c r="O12042" s="2" t="n">
        <v>0.0330188679245283</v>
      </c>
      <c r="P12042" s="2" t="n">
        <v>0.443396226415094</v>
      </c>
      <c r="Q12042" s="4" t="n">
        <v>-0.44390243902439</v>
      </c>
      <c r="R12042" s="4" t="n">
        <v>-0.409905660377358</v>
      </c>
      <c r="S12042" s="4" t="n">
        <v>0.688207547169811</v>
      </c>
      <c r="T12042" s="4" t="n">
        <v>-0.404389949528199</v>
      </c>
      <c r="U12042" s="4" t="n">
        <v>0.404389949528199</v>
      </c>
      <c r="V12042" s="4" t="n">
        <v>0.146045806853841</v>
      </c>
      <c r="W12042" s="4" t="n">
        <v>0.597805625019407</v>
      </c>
      <c r="X12042" t="n">
        <v>7712</v>
      </c>
      <c r="Y12042" t="n">
        <v>212</v>
      </c>
      <c r="Z12042" t="n">
        <v>7712</v>
      </c>
      <c r="AA12042" t="n">
        <v>212</v>
      </c>
      <c r="AB12042" s="2" t="n">
        <v>1</v>
      </c>
      <c r="AC12042" s="2" t="n">
        <v>0.0274896265560166</v>
      </c>
      <c r="AD12042" s="2" t="n">
        <v>0.0274896265560166</v>
      </c>
      <c r="AE12042" s="1" t="n">
        <v>37258</v>
      </c>
      <c r="AF12042" s="1" t="n">
        <v>44958</v>
      </c>
      <c r="AG12042" t="n">
        <v>211</v>
      </c>
      <c r="AH12042" s="2" t="n">
        <v>0.0266717229174567</v>
      </c>
      <c r="AI12042" s="2" t="n">
        <v>1</v>
      </c>
    </row>
    <row r="12043">
      <c r="A12043" t="n">
        <v>1778</v>
      </c>
      <c r="B12043" t="n">
        <v>2097</v>
      </c>
      <c r="C12043" t="s">
        <v>36</v>
      </c>
      <c r="D12043" t="s">
        <v>40</v>
      </c>
      <c r="E12043" t="s">
        <v>37</v>
      </c>
      <c r="F12043" t="s">
        <v>41</v>
      </c>
      <c r="G12043" t="s">
        <v>183</v>
      </c>
      <c r="H12043" t="s">
        <v>195</v>
      </c>
      <c r="I12043" t="n">
        <v>-1</v>
      </c>
      <c r="J12043" t="n">
        <v>0</v>
      </c>
      <c r="K12043" s="2" t="n">
        <v>0</v>
      </c>
      <c r="L12043" s="3" t="n">
        <v>309</v>
      </c>
      <c r="M12043" s="3" t="n">
        <v>551</v>
      </c>
      <c r="N12043" s="3" t="n">
        <v>9105.5079388</v>
      </c>
      <c r="O12043" s="2" t="n">
        <v>0.00224719101123596</v>
      </c>
      <c r="P12043" s="2" t="n">
        <v>0.0426966292134831</v>
      </c>
      <c r="Q12043" s="4" t="n">
        <v>-0.918918918918919</v>
      </c>
      <c r="R12043" s="4" t="n">
        <v>-3.07775280898877</v>
      </c>
      <c r="S12043" s="4" t="n">
        <v>3.1685393258427</v>
      </c>
      <c r="T12043" s="4" t="n">
        <v>-3.1303681515617</v>
      </c>
      <c r="U12043" s="4" t="n">
        <v>3.1303681515617</v>
      </c>
      <c r="V12043" s="4" t="n">
        <v>-2.96694611883292</v>
      </c>
      <c r="W12043" s="4" t="n">
        <v>2.96694611883292</v>
      </c>
      <c r="X12043" t="n">
        <v>7386</v>
      </c>
      <c r="Y12043" t="n">
        <v>445</v>
      </c>
      <c r="Z12043" t="n">
        <v>7386</v>
      </c>
      <c r="AA12043" t="n">
        <v>445</v>
      </c>
      <c r="AB12043" s="2" t="n">
        <v>1</v>
      </c>
      <c r="AC12043" s="2" t="n">
        <v>0.0602491199566748</v>
      </c>
      <c r="AD12043" s="2" t="n">
        <v>0.0602491199566748</v>
      </c>
      <c r="AE12043" s="1" t="n">
        <v>37584</v>
      </c>
      <c r="AF12043" s="1" t="n">
        <v>40458</v>
      </c>
      <c r="AG12043" t="n">
        <v>450</v>
      </c>
      <c r="AH12043" s="2" t="n">
        <v>0.0593276203032301</v>
      </c>
      <c r="AI12043" s="2" t="n">
        <v>1</v>
      </c>
    </row>
    <row r="12044">
      <c r="A12044" t="n">
        <v>2520</v>
      </c>
      <c r="B12044" t="n">
        <v>3704</v>
      </c>
      <c r="C12044" t="s">
        <v>36</v>
      </c>
      <c r="D12044" t="s">
        <v>36</v>
      </c>
      <c r="E12044" t="s">
        <v>37</v>
      </c>
      <c r="F12044" t="s">
        <v>37</v>
      </c>
      <c r="G12044" t="s">
        <v>84</v>
      </c>
      <c r="H12044" t="s">
        <v>407</v>
      </c>
      <c r="I12044" t="n">
        <v>1</v>
      </c>
      <c r="J12044" t="n">
        <v>0</v>
      </c>
      <c r="K12044" s="2" t="n">
        <v>0.392592592592593</v>
      </c>
      <c r="L12044" s="3" t="n">
        <v>131</v>
      </c>
      <c r="M12044" s="3" t="n">
        <v>148</v>
      </c>
      <c r="N12044" s="3" t="n">
        <v>11270.81387366</v>
      </c>
      <c r="O12044" s="2" t="n">
        <v>0.00943396226415094</v>
      </c>
      <c r="P12044" s="2" t="n">
        <v>0.193396226415094</v>
      </c>
      <c r="Q12044" s="4" t="n">
        <v>-0.876190476190476</v>
      </c>
      <c r="R12044" s="4" t="n">
        <v>-1.16462264150943</v>
      </c>
      <c r="S12044" s="4" t="n">
        <v>1.24103773584906</v>
      </c>
      <c r="T12044" s="4" t="n">
        <v>-1.15501645819619</v>
      </c>
      <c r="U12044" s="4" t="n">
        <v>1.15501645819619</v>
      </c>
      <c r="V12044" s="4" t="n">
        <v>-1.64993521960853</v>
      </c>
      <c r="W12044" s="4" t="n">
        <v>1.64993521960853</v>
      </c>
      <c r="X12044" t="n">
        <v>5199</v>
      </c>
      <c r="Y12044" t="n">
        <v>212</v>
      </c>
      <c r="Z12044" t="n">
        <v>5199</v>
      </c>
      <c r="AA12044" t="n">
        <v>212</v>
      </c>
      <c r="AB12044" s="2" t="n">
        <v>1</v>
      </c>
      <c r="AC12044" s="2" t="n">
        <v>0.040777072513945</v>
      </c>
      <c r="AD12044" s="2" t="n">
        <v>0.040777072513945</v>
      </c>
      <c r="AE12044" s="1" t="n">
        <v>39957</v>
      </c>
      <c r="AF12044" s="1" t="n">
        <v>44958</v>
      </c>
      <c r="AG12044" t="n">
        <v>211</v>
      </c>
      <c r="AH12044" s="2" t="n">
        <v>0.0404834996162701</v>
      </c>
      <c r="AI12044" s="2" t="n">
        <v>1</v>
      </c>
    </row>
    <row r="12045">
      <c r="A12045" t="n">
        <v>2520</v>
      </c>
      <c r="B12045" t="n">
        <v>3685</v>
      </c>
      <c r="C12045" t="s">
        <v>36</v>
      </c>
      <c r="D12045" t="s">
        <v>36</v>
      </c>
      <c r="E12045" t="s">
        <v>37</v>
      </c>
      <c r="F12045" t="s">
        <v>37</v>
      </c>
      <c r="G12045" t="s">
        <v>84</v>
      </c>
      <c r="H12045" t="s">
        <v>279</v>
      </c>
      <c r="I12045" t="n">
        <v>1</v>
      </c>
      <c r="J12045" t="n">
        <v>0</v>
      </c>
      <c r="K12045" s="2" t="n">
        <v>0.527777777777778</v>
      </c>
      <c r="L12045" s="3" t="n">
        <v>131</v>
      </c>
      <c r="M12045" s="3" t="n">
        <v>-4</v>
      </c>
      <c r="N12045" s="3" t="n">
        <v>9800.18412199</v>
      </c>
      <c r="O12045" s="2" t="n">
        <v>0.0424528301886792</v>
      </c>
      <c r="P12045" s="2" t="n">
        <v>0.443396226415094</v>
      </c>
      <c r="Q12045" s="4" t="n">
        <v>0.0935960591133005</v>
      </c>
      <c r="R12045" s="4" t="n">
        <v>0.0745283018867925</v>
      </c>
      <c r="S12045" s="4" t="n">
        <v>0.619811320754717</v>
      </c>
      <c r="T12045" s="4" t="n">
        <v>0.0778231292517011</v>
      </c>
      <c r="U12045" s="4" t="n">
        <v>0.240434496379199</v>
      </c>
      <c r="V12045" s="4" t="n">
        <v>-0.417095632160645</v>
      </c>
      <c r="W12045" s="4" t="n">
        <v>0.681100582427322</v>
      </c>
      <c r="X12045" t="n">
        <v>5199</v>
      </c>
      <c r="Y12045" t="n">
        <v>212</v>
      </c>
      <c r="Z12045" t="n">
        <v>5199</v>
      </c>
      <c r="AA12045" t="n">
        <v>212</v>
      </c>
      <c r="AB12045" s="2" t="n">
        <v>1</v>
      </c>
      <c r="AC12045" s="2" t="n">
        <v>0.040777072513945</v>
      </c>
      <c r="AD12045" s="2" t="n">
        <v>0.040777072513945</v>
      </c>
      <c r="AE12045" s="1" t="n">
        <v>39957</v>
      </c>
      <c r="AF12045" s="1" t="n">
        <v>44958</v>
      </c>
      <c r="AG12045" t="n">
        <v>211</v>
      </c>
      <c r="AH12045" s="2" t="n">
        <v>0.0404834996162701</v>
      </c>
      <c r="AI12045" s="2" t="n">
        <v>1</v>
      </c>
    </row>
    <row r="12046">
      <c r="A12046" t="n">
        <v>2610</v>
      </c>
      <c r="B12046" t="n">
        <v>3690</v>
      </c>
      <c r="C12046" t="s">
        <v>36</v>
      </c>
      <c r="D12046" t="s">
        <v>36</v>
      </c>
      <c r="E12046" t="s">
        <v>37</v>
      </c>
      <c r="F12046" t="s">
        <v>37</v>
      </c>
      <c r="G12046" t="s">
        <v>71</v>
      </c>
      <c r="H12046" t="s">
        <v>201</v>
      </c>
      <c r="I12046" t="n">
        <v>-1</v>
      </c>
      <c r="J12046" t="n">
        <v>0</v>
      </c>
      <c r="K12046" s="2" t="n">
        <v>0.40530303030303</v>
      </c>
      <c r="L12046" s="3" t="n">
        <v>952</v>
      </c>
      <c r="M12046" s="3" t="n">
        <v>-514</v>
      </c>
      <c r="N12046" s="3" t="n">
        <v>12826.65323922</v>
      </c>
      <c r="O12046" s="2" t="n">
        <v>0.0235849056603774</v>
      </c>
      <c r="P12046" s="2" t="n">
        <v>0.30188679245283</v>
      </c>
      <c r="Q12046" s="4" t="n">
        <v>0.391304347826087</v>
      </c>
      <c r="R12046" s="4" t="n">
        <v>0.608018867924528</v>
      </c>
      <c r="S12046" s="4" t="n">
        <v>1.11839622641509</v>
      </c>
      <c r="T12046" s="4" t="n">
        <v>0.594509545753785</v>
      </c>
      <c r="U12046" s="4" t="n">
        <v>0.696550362080316</v>
      </c>
      <c r="V12046" s="4" t="n">
        <v>0.982914717856615</v>
      </c>
      <c r="W12046" s="4" t="n">
        <v>1.23516768228349</v>
      </c>
      <c r="X12046" t="n">
        <v>6145</v>
      </c>
      <c r="Y12046" t="n">
        <v>212</v>
      </c>
      <c r="Z12046" t="n">
        <v>6145</v>
      </c>
      <c r="AA12046" t="n">
        <v>212</v>
      </c>
      <c r="AB12046" s="2" t="n">
        <v>1</v>
      </c>
      <c r="AC12046" s="2" t="n">
        <v>0.0344995931651749</v>
      </c>
      <c r="AD12046" s="2" t="n">
        <v>0.0344995931651749</v>
      </c>
      <c r="AE12046" s="1" t="n">
        <v>38668</v>
      </c>
      <c r="AF12046" s="1" t="n">
        <v>44958</v>
      </c>
      <c r="AG12046" t="n">
        <v>211</v>
      </c>
      <c r="AH12046" s="2" t="n">
        <v>0.0324565451469005</v>
      </c>
      <c r="AI12046" s="2" t="n">
        <v>1</v>
      </c>
    </row>
    <row r="12047">
      <c r="A12047" t="n">
        <v>2577</v>
      </c>
      <c r="B12047" t="n">
        <v>3717</v>
      </c>
      <c r="C12047" t="s">
        <v>36</v>
      </c>
      <c r="D12047" t="s">
        <v>36</v>
      </c>
      <c r="E12047" t="s">
        <v>37</v>
      </c>
      <c r="F12047" t="s">
        <v>37</v>
      </c>
      <c r="G12047" t="s">
        <v>86</v>
      </c>
      <c r="H12047" t="s">
        <v>115</v>
      </c>
      <c r="I12047" t="n">
        <v>1</v>
      </c>
      <c r="J12047" t="n">
        <v>0</v>
      </c>
      <c r="K12047" s="2" t="n">
        <v>0.465608465608466</v>
      </c>
      <c r="L12047" s="3" t="n">
        <v>207</v>
      </c>
      <c r="M12047" s="3" t="n">
        <v>-108</v>
      </c>
      <c r="N12047" s="3" t="n">
        <v>14399.88347604</v>
      </c>
      <c r="O12047" s="2" t="n">
        <v>0.0283018867924528</v>
      </c>
      <c r="P12047" s="2" t="n">
        <v>0.254716981132075</v>
      </c>
      <c r="Q12047" s="4" t="n">
        <v>0.689320388349515</v>
      </c>
      <c r="R12047" s="4" t="n">
        <v>1.29764150943396</v>
      </c>
      <c r="S12047" s="4" t="n">
        <v>1.43915094339623</v>
      </c>
      <c r="T12047" s="4" t="n">
        <v>1.29391266183893</v>
      </c>
      <c r="U12047" s="4" t="n">
        <v>1.29391266183893</v>
      </c>
      <c r="V12047" s="4" t="n">
        <v>-0.15481138793503</v>
      </c>
      <c r="W12047" s="4" t="n">
        <v>0.596324289118881</v>
      </c>
      <c r="X12047" t="n">
        <v>7437</v>
      </c>
      <c r="Y12047" t="n">
        <v>212</v>
      </c>
      <c r="Z12047" t="n">
        <v>7437</v>
      </c>
      <c r="AA12047" t="n">
        <v>212</v>
      </c>
      <c r="AB12047" s="2" t="n">
        <v>1</v>
      </c>
      <c r="AC12047" s="2" t="n">
        <v>0.0285061180583569</v>
      </c>
      <c r="AD12047" s="2" t="n">
        <v>0.0285061180583569</v>
      </c>
      <c r="AE12047" s="1" t="n">
        <v>37584</v>
      </c>
      <c r="AF12047" s="1" t="n">
        <v>44958</v>
      </c>
      <c r="AG12047" t="n">
        <v>211</v>
      </c>
      <c r="AH12047" s="2" t="n">
        <v>0.0278180619644034</v>
      </c>
      <c r="AI12047" s="2" t="n">
        <v>1</v>
      </c>
    </row>
    <row r="12048">
      <c r="A12048" t="n">
        <v>3114</v>
      </c>
      <c r="B12048" t="n">
        <v>3722</v>
      </c>
      <c r="C12048" t="s">
        <v>36</v>
      </c>
      <c r="D12048" t="s">
        <v>36</v>
      </c>
      <c r="E12048" t="s">
        <v>37</v>
      </c>
      <c r="F12048" t="s">
        <v>37</v>
      </c>
      <c r="G12048" t="s">
        <v>90</v>
      </c>
      <c r="H12048" t="s">
        <v>399</v>
      </c>
      <c r="I12048" t="n">
        <v>1</v>
      </c>
      <c r="J12048" t="n">
        <v>0</v>
      </c>
      <c r="K12048" s="2" t="n">
        <v>0.505050505050505</v>
      </c>
      <c r="L12048" s="3" t="n">
        <v>125</v>
      </c>
      <c r="M12048" s="3" t="n">
        <v>17</v>
      </c>
      <c r="N12048" s="3" t="n">
        <v>9480.57316536</v>
      </c>
      <c r="O12048" s="2" t="n">
        <v>0.0141509433962264</v>
      </c>
      <c r="P12048" s="2" t="n">
        <v>0.0943396226415094</v>
      </c>
      <c r="Q12048" s="4" t="n">
        <v>-0.952153110047847</v>
      </c>
      <c r="R12048" s="4" t="n">
        <v>-1.3311320754717</v>
      </c>
      <c r="S12048" s="4" t="n">
        <v>1.34811320754717</v>
      </c>
      <c r="T12048" s="4" t="n">
        <v>-1.328091946456</v>
      </c>
      <c r="U12048" s="4" t="n">
        <v>1.328091946456</v>
      </c>
      <c r="V12048" s="4" t="n">
        <v>-2.0327743470128</v>
      </c>
      <c r="W12048" s="4" t="n">
        <v>2.0327743470128</v>
      </c>
      <c r="X12048" t="n">
        <v>5201</v>
      </c>
      <c r="Y12048" t="n">
        <v>212</v>
      </c>
      <c r="Z12048" t="n">
        <v>5201</v>
      </c>
      <c r="AA12048" t="n">
        <v>212</v>
      </c>
      <c r="AB12048" s="2" t="n">
        <v>1</v>
      </c>
      <c r="AC12048" s="2" t="n">
        <v>0.0407613920399923</v>
      </c>
      <c r="AD12048" s="2" t="n">
        <v>0.0407613920399923</v>
      </c>
      <c r="AE12048" s="1" t="n">
        <v>39957</v>
      </c>
      <c r="AF12048" s="1" t="n">
        <v>44958</v>
      </c>
      <c r="AG12048" t="n">
        <v>211</v>
      </c>
      <c r="AH12048" s="2" t="n">
        <v>0.0404834996162701</v>
      </c>
      <c r="AI12048" s="2" t="n">
        <v>1</v>
      </c>
    </row>
    <row r="12049">
      <c r="A12049" t="n">
        <v>3409</v>
      </c>
      <c r="B12049" t="n">
        <v>1646</v>
      </c>
      <c r="C12049" t="s">
        <v>36</v>
      </c>
      <c r="D12049" t="s">
        <v>40</v>
      </c>
      <c r="E12049" t="s">
        <v>37</v>
      </c>
      <c r="F12049" t="s">
        <v>41</v>
      </c>
      <c r="G12049" t="s">
        <v>275</v>
      </c>
      <c r="H12049" t="s">
        <v>391</v>
      </c>
      <c r="I12049" t="n">
        <v>1</v>
      </c>
      <c r="J12049" t="n">
        <v>0</v>
      </c>
      <c r="K12049" s="2" t="n">
        <v>0.441520467836257</v>
      </c>
      <c r="L12049" s="3" t="n">
        <v>1832</v>
      </c>
      <c r="M12049" s="3" t="n">
        <v>-736</v>
      </c>
      <c r="N12049" s="3" t="n">
        <v>1907.5212366</v>
      </c>
      <c r="O12049" s="2"/>
      <c r="P12049" s="2"/>
      <c r="Q12049" s="4"/>
      <c r="R12049" s="4"/>
      <c r="S12049" s="4"/>
      <c r="T12049" s="4"/>
      <c r="U12049" s="4"/>
      <c r="V12049" s="4" t="n">
        <v>13.3423611111111</v>
      </c>
      <c r="W12049" s="4" t="n">
        <v>13.3423611111111</v>
      </c>
      <c r="X12049" t="n">
        <v>5032</v>
      </c>
      <c r="Y12049" t="n">
        <v>0</v>
      </c>
      <c r="Z12049" t="n">
        <v>5023</v>
      </c>
      <c r="AA12049" t="n">
        <v>9</v>
      </c>
      <c r="AB12049" s="2" t="n">
        <v>0</v>
      </c>
      <c r="AC12049" s="2" t="n">
        <v>0</v>
      </c>
      <c r="AD12049" s="2" t="n">
        <v>0</v>
      </c>
      <c r="AE12049" s="1" t="n">
        <v>40111</v>
      </c>
      <c r="AF12049" s="1" t="n">
        <v>12055</v>
      </c>
      <c r="AG12049" t="n">
        <v>0</v>
      </c>
      <c r="AH12049" s="2" t="n">
        <v>0</v>
      </c>
      <c r="AI12049" s="2" t="n">
        <v>0</v>
      </c>
    </row>
    <row r="12050">
      <c r="A12050" t="n">
        <v>45</v>
      </c>
      <c r="B12050" t="n">
        <v>227</v>
      </c>
      <c r="C12050" t="s">
        <v>40</v>
      </c>
      <c r="D12050" t="s">
        <v>40</v>
      </c>
      <c r="E12050" t="s">
        <v>41</v>
      </c>
      <c r="F12050" t="s">
        <v>41</v>
      </c>
      <c r="G12050" t="s">
        <v>163</v>
      </c>
      <c r="H12050" t="s">
        <v>164</v>
      </c>
      <c r="I12050" t="n">
        <v>-1</v>
      </c>
      <c r="J12050" t="n">
        <v>0</v>
      </c>
      <c r="K12050" s="2" t="n">
        <v>0.522222222222222</v>
      </c>
      <c r="L12050" s="3" t="n">
        <v>205</v>
      </c>
      <c r="M12050" s="3" t="n">
        <v>-66</v>
      </c>
      <c r="N12050" s="3" t="n">
        <v>6237.35597037</v>
      </c>
      <c r="O12050" s="2" t="n">
        <v>0.0293819655521783</v>
      </c>
      <c r="P12050" s="2" t="n">
        <v>0.252279635258359</v>
      </c>
      <c r="Q12050" s="4" t="n">
        <v>-0.58455114822547</v>
      </c>
      <c r="R12050" s="4" t="n">
        <v>-0.921377912867275</v>
      </c>
      <c r="S12050" s="4" t="n">
        <v>1.17203647416413</v>
      </c>
      <c r="T12050" s="4" t="n">
        <v>-0.930795641140469</v>
      </c>
      <c r="U12050" s="4" t="n">
        <v>0.930795641140469</v>
      </c>
      <c r="V12050" s="4" t="n">
        <v>-1.13528550780036</v>
      </c>
      <c r="W12050" s="4" t="n">
        <v>1.13528550780036</v>
      </c>
      <c r="X12050" t="n">
        <v>1943</v>
      </c>
      <c r="Y12050" t="n">
        <v>987</v>
      </c>
      <c r="Z12050" t="n">
        <v>1941</v>
      </c>
      <c r="AA12050" t="n">
        <v>989</v>
      </c>
      <c r="AB12050" s="2" t="n">
        <v>0.997977755308392</v>
      </c>
      <c r="AC12050" s="2" t="n">
        <v>0.508500772797527</v>
      </c>
      <c r="AD12050" s="2" t="n">
        <v>0.507977354606279</v>
      </c>
      <c r="AE12050" s="1" t="n">
        <v>38962</v>
      </c>
      <c r="AF12050" s="1" t="n">
        <v>39919</v>
      </c>
      <c r="AG12050" t="n">
        <v>989</v>
      </c>
      <c r="AH12050" s="2" t="n">
        <v>0.508221993833505</v>
      </c>
      <c r="AI12050" s="2" t="n">
        <v>1</v>
      </c>
    </row>
    <row r="12051">
      <c r="A12051" t="n">
        <v>45</v>
      </c>
      <c r="B12051" t="n">
        <v>2097</v>
      </c>
      <c r="C12051" t="s">
        <v>40</v>
      </c>
      <c r="D12051" t="s">
        <v>40</v>
      </c>
      <c r="E12051" t="s">
        <v>41</v>
      </c>
      <c r="F12051" t="s">
        <v>41</v>
      </c>
      <c r="G12051" t="s">
        <v>163</v>
      </c>
      <c r="H12051" t="s">
        <v>195</v>
      </c>
      <c r="I12051" t="n">
        <v>1</v>
      </c>
      <c r="J12051" t="n">
        <v>0</v>
      </c>
      <c r="K12051" s="2" t="n">
        <v>0.555555555555555</v>
      </c>
      <c r="L12051" s="3" t="n">
        <v>205</v>
      </c>
      <c r="M12051" s="3" t="n">
        <v>655</v>
      </c>
      <c r="N12051" s="3" t="n">
        <v>12628.86732122</v>
      </c>
      <c r="O12051" s="2" t="n">
        <v>0.00224719101123596</v>
      </c>
      <c r="P12051" s="2" t="n">
        <v>0.00224719101123596</v>
      </c>
      <c r="Q12051" s="4" t="n">
        <v>-0.986486486486487</v>
      </c>
      <c r="R12051" s="4" t="n">
        <v>-5.02</v>
      </c>
      <c r="S12051" s="4" t="n">
        <v>5.03842696629214</v>
      </c>
      <c r="T12051" s="4" t="n">
        <v>-5.03828469022018</v>
      </c>
      <c r="U12051" s="4" t="n">
        <v>5.03828469022018</v>
      </c>
      <c r="V12051" s="4" t="n">
        <v>-4.42892672850114</v>
      </c>
      <c r="W12051" s="4" t="n">
        <v>4.42892672850114</v>
      </c>
      <c r="X12051" t="n">
        <v>1942</v>
      </c>
      <c r="Y12051" t="n">
        <v>445</v>
      </c>
      <c r="Z12051" t="n">
        <v>1942</v>
      </c>
      <c r="AA12051" t="n">
        <v>445</v>
      </c>
      <c r="AB12051" s="2" t="n">
        <v>1</v>
      </c>
      <c r="AC12051" s="2" t="n">
        <v>0.229145211122554</v>
      </c>
      <c r="AD12051" s="2" t="n">
        <v>0.229145211122554</v>
      </c>
      <c r="AE12051" s="1" t="n">
        <v>38962</v>
      </c>
      <c r="AF12051" s="1" t="n">
        <v>40458</v>
      </c>
      <c r="AG12051" t="n">
        <v>450</v>
      </c>
      <c r="AH12051" s="2" t="n">
        <v>0.231243576567318</v>
      </c>
      <c r="AI12051" s="2" t="n">
        <v>1</v>
      </c>
    </row>
    <row r="12052">
      <c r="A12052" t="n">
        <v>1095</v>
      </c>
      <c r="B12052" t="n">
        <v>1119</v>
      </c>
      <c r="C12052" t="s">
        <v>40</v>
      </c>
      <c r="D12052" t="s">
        <v>40</v>
      </c>
      <c r="E12052" t="s">
        <v>41</v>
      </c>
      <c r="F12052" t="s">
        <v>41</v>
      </c>
      <c r="G12052" t="s">
        <v>328</v>
      </c>
      <c r="H12052" t="s">
        <v>329</v>
      </c>
      <c r="I12052" t="n">
        <v>1</v>
      </c>
      <c r="J12052" t="n">
        <v>0</v>
      </c>
      <c r="K12052" s="2" t="n">
        <v>0.657608695652174</v>
      </c>
      <c r="L12052" s="3" t="n">
        <v>198</v>
      </c>
      <c r="M12052" s="3" t="n">
        <v>-106</v>
      </c>
      <c r="N12052" s="3" t="n">
        <v>11657.22441168</v>
      </c>
      <c r="O12052" s="2" t="n">
        <v>0.0248538011695906</v>
      </c>
      <c r="P12052" s="2" t="n">
        <v>0.241228070175439</v>
      </c>
      <c r="Q12052" s="4" t="n">
        <v>0.694152923538231</v>
      </c>
      <c r="R12052" s="4" t="n">
        <v>0.920175438596491</v>
      </c>
      <c r="S12052" s="4" t="n">
        <v>1.10760233918129</v>
      </c>
      <c r="T12052" s="4" t="n">
        <v>0.951455286181794</v>
      </c>
      <c r="U12052" s="4" t="n">
        <v>1.00120750684566</v>
      </c>
      <c r="V12052" s="4" t="n">
        <v>0.780170304922712</v>
      </c>
      <c r="W12052" s="4" t="n">
        <v>1.12387917735407</v>
      </c>
      <c r="X12052" t="n">
        <v>1863</v>
      </c>
      <c r="Y12052" t="n">
        <v>684</v>
      </c>
      <c r="Z12052" t="n">
        <v>1863</v>
      </c>
      <c r="AA12052" t="n">
        <v>684</v>
      </c>
      <c r="AB12052" s="2" t="n">
        <v>1</v>
      </c>
      <c r="AC12052" s="2" t="n">
        <v>0.367149758454106</v>
      </c>
      <c r="AD12052" s="2" t="n">
        <v>0.367149758454106</v>
      </c>
      <c r="AE12052" s="1" t="n">
        <v>39042</v>
      </c>
      <c r="AF12052" s="1" t="n">
        <v>40220</v>
      </c>
      <c r="AG12052" t="n">
        <v>688</v>
      </c>
      <c r="AH12052" s="2" t="n">
        <v>0.368703108252947</v>
      </c>
      <c r="AI12052" s="2" t="n">
        <v>1</v>
      </c>
    </row>
    <row r="12053">
      <c r="A12053" t="n">
        <v>1095</v>
      </c>
      <c r="B12053" t="n">
        <v>2113</v>
      </c>
      <c r="C12053" t="s">
        <v>40</v>
      </c>
      <c r="D12053" t="s">
        <v>40</v>
      </c>
      <c r="E12053" t="s">
        <v>41</v>
      </c>
      <c r="F12053" t="s">
        <v>41</v>
      </c>
      <c r="G12053" t="s">
        <v>328</v>
      </c>
      <c r="H12053" t="s">
        <v>283</v>
      </c>
      <c r="I12053" t="n">
        <v>-1</v>
      </c>
      <c r="J12053" t="n">
        <v>0</v>
      </c>
      <c r="K12053" s="2" t="n">
        <v>0.490996925779535</v>
      </c>
      <c r="L12053" s="3" t="n">
        <v>198</v>
      </c>
      <c r="M12053" s="3" t="n">
        <v>-123</v>
      </c>
      <c r="N12053" s="3" t="n">
        <v>12017.66873634</v>
      </c>
      <c r="O12053" s="2" t="n">
        <v>0.0475866757307954</v>
      </c>
      <c r="P12053" s="2" t="n">
        <v>0.439157036029912</v>
      </c>
      <c r="Q12053" s="4" t="n">
        <v>0.226266952177016</v>
      </c>
      <c r="R12053" s="4" t="n">
        <v>0.129775662814412</v>
      </c>
      <c r="S12053" s="4" t="n">
        <v>0.70258327668253</v>
      </c>
      <c r="T12053" s="4" t="n">
        <v>0.0989038903708268</v>
      </c>
      <c r="U12053" s="4" t="n">
        <v>0.289736462639916</v>
      </c>
      <c r="V12053" s="4" t="n">
        <v>0.0130000824036149</v>
      </c>
      <c r="W12053" s="4" t="n">
        <v>0.340186896664645</v>
      </c>
      <c r="X12053" t="n">
        <v>1863</v>
      </c>
      <c r="Y12053" t="n">
        <v>1471</v>
      </c>
      <c r="Z12053" t="n">
        <v>1863</v>
      </c>
      <c r="AA12053" t="n">
        <v>1471</v>
      </c>
      <c r="AB12053" s="2" t="n">
        <v>1</v>
      </c>
      <c r="AC12053" s="2" t="n">
        <v>0.789586688137413</v>
      </c>
      <c r="AD12053" s="2" t="n">
        <v>0.789586688137413</v>
      </c>
      <c r="AE12053" s="1" t="n">
        <v>39042</v>
      </c>
      <c r="AF12053" s="1" t="n">
        <v>39435</v>
      </c>
      <c r="AG12053" t="n">
        <v>1473</v>
      </c>
      <c r="AH12053" s="2" t="n">
        <v>0.789389067524116</v>
      </c>
      <c r="AI12053" s="2" t="n">
        <v>1</v>
      </c>
    </row>
    <row r="12054">
      <c r="A12054" t="n">
        <v>2256</v>
      </c>
      <c r="B12054" t="n">
        <v>3218</v>
      </c>
      <c r="C12054" t="s">
        <v>40</v>
      </c>
      <c r="D12054" t="s">
        <v>40</v>
      </c>
      <c r="E12054" t="s">
        <v>41</v>
      </c>
      <c r="F12054" t="s">
        <v>41</v>
      </c>
      <c r="G12054" t="s">
        <v>277</v>
      </c>
      <c r="H12054" t="s">
        <v>165</v>
      </c>
      <c r="I12054" t="n">
        <v>-1</v>
      </c>
      <c r="J12054" t="n">
        <v>0</v>
      </c>
      <c r="K12054" s="2" t="n">
        <v>0.361111111111111</v>
      </c>
      <c r="L12054" s="3" t="n">
        <v>334</v>
      </c>
      <c r="M12054" s="3" t="n">
        <v>-173</v>
      </c>
      <c r="N12054" s="3" t="n">
        <v>12084.7634964</v>
      </c>
      <c r="O12054" s="2" t="n">
        <v>0.0234618146995451</v>
      </c>
      <c r="P12054" s="2" t="n">
        <v>0.221929614555901</v>
      </c>
      <c r="Q12054" s="4" t="n">
        <v>-0.69061044373621</v>
      </c>
      <c r="R12054" s="4" t="n">
        <v>-1.19458941824276</v>
      </c>
      <c r="S12054" s="4" t="n">
        <v>1.4271007900407</v>
      </c>
      <c r="T12054" s="4" t="n">
        <v>-1.18947658071803</v>
      </c>
      <c r="U12054" s="4" t="n">
        <v>1.21082855910672</v>
      </c>
      <c r="V12054" s="4" t="n">
        <v>-1.1772222075535</v>
      </c>
      <c r="W12054" s="4" t="n">
        <v>1.1772222075535</v>
      </c>
      <c r="X12054" t="n">
        <v>4296</v>
      </c>
      <c r="Y12054" t="n">
        <v>4177</v>
      </c>
      <c r="Z12054" t="n">
        <v>4288</v>
      </c>
      <c r="AA12054" t="n">
        <v>4185</v>
      </c>
      <c r="AB12054" s="2" t="n">
        <v>0.998088410991637</v>
      </c>
      <c r="AC12054" s="2" t="n">
        <v>0.974113805970149</v>
      </c>
      <c r="AD12054" s="2" t="n">
        <v>0.972299813780261</v>
      </c>
      <c r="AE12054" s="1" t="n">
        <v>36527</v>
      </c>
      <c r="AF12054" s="1" t="n">
        <v>36632</v>
      </c>
      <c r="AG12054" t="n">
        <v>4276</v>
      </c>
      <c r="AH12054" s="2" t="n">
        <v>0.976032869207943</v>
      </c>
      <c r="AI12054" s="2" t="n">
        <v>1</v>
      </c>
    </row>
    <row r="12055">
      <c r="A12055" t="n">
        <v>233</v>
      </c>
      <c r="B12055" t="n">
        <v>3702</v>
      </c>
      <c r="C12055" t="s">
        <v>36</v>
      </c>
      <c r="D12055" t="s">
        <v>36</v>
      </c>
      <c r="E12055" t="s">
        <v>37</v>
      </c>
      <c r="F12055" t="s">
        <v>37</v>
      </c>
      <c r="G12055" t="s">
        <v>224</v>
      </c>
      <c r="H12055" t="s">
        <v>281</v>
      </c>
      <c r="I12055" t="n">
        <v>1</v>
      </c>
      <c r="J12055" t="n">
        <v>0</v>
      </c>
      <c r="K12055" s="2" t="n">
        <v>0.53968253968254</v>
      </c>
      <c r="L12055" s="3" t="n">
        <v>263</v>
      </c>
      <c r="M12055" s="3" t="n">
        <v>1367</v>
      </c>
      <c r="N12055" s="3" t="n">
        <v>11290.2229774</v>
      </c>
      <c r="O12055" s="2" t="n">
        <v>0</v>
      </c>
      <c r="P12055" s="2" t="n">
        <v>0</v>
      </c>
      <c r="Q12055" s="4" t="n">
        <v>-0.990430622009569</v>
      </c>
      <c r="R12055" s="4" t="n">
        <v>-11.7933014354067</v>
      </c>
      <c r="S12055" s="4" t="n">
        <v>11.8019138755981</v>
      </c>
      <c r="T12055" s="4" t="n">
        <v>-11.608902348036</v>
      </c>
      <c r="U12055" s="4" t="n">
        <v>11.608902348036</v>
      </c>
      <c r="V12055" s="4" t="n">
        <v>-13.062278818395</v>
      </c>
      <c r="W12055" s="4" t="n">
        <v>13.062278818395</v>
      </c>
      <c r="X12055" t="n">
        <v>7408</v>
      </c>
      <c r="Y12055" t="n">
        <v>209</v>
      </c>
      <c r="Z12055" t="n">
        <v>7408</v>
      </c>
      <c r="AA12055" t="n">
        <v>209</v>
      </c>
      <c r="AB12055" s="2" t="n">
        <v>1</v>
      </c>
      <c r="AC12055" s="2" t="n">
        <v>0.0282127429805616</v>
      </c>
      <c r="AD12055" s="2" t="n">
        <v>0.0282127429805616</v>
      </c>
      <c r="AE12055" s="1" t="n">
        <v>37584</v>
      </c>
      <c r="AF12055" s="1" t="n">
        <v>44958</v>
      </c>
      <c r="AG12055" t="n">
        <v>211</v>
      </c>
      <c r="AH12055" s="2" t="n">
        <v>0.0278180619644034</v>
      </c>
      <c r="AI12055" s="2" t="n">
        <v>1</v>
      </c>
    </row>
    <row r="12056">
      <c r="A12056" t="n">
        <v>265</v>
      </c>
      <c r="B12056" t="n">
        <v>3221</v>
      </c>
      <c r="C12056" t="s">
        <v>36</v>
      </c>
      <c r="D12056" t="s">
        <v>40</v>
      </c>
      <c r="E12056" t="s">
        <v>37</v>
      </c>
      <c r="F12056" t="s">
        <v>41</v>
      </c>
      <c r="G12056" t="s">
        <v>398</v>
      </c>
      <c r="H12056" t="s">
        <v>206</v>
      </c>
      <c r="I12056" t="n">
        <v>-1</v>
      </c>
      <c r="J12056" t="n">
        <v>0</v>
      </c>
      <c r="K12056" s="2" t="n">
        <v>0.511111111111111</v>
      </c>
      <c r="L12056" s="3" t="n">
        <v>567</v>
      </c>
      <c r="M12056" s="3" t="n">
        <v>1203</v>
      </c>
      <c r="N12056" s="3" t="n">
        <v>8067.13184419</v>
      </c>
      <c r="O12056" s="2" t="n">
        <v>0.00328947368421053</v>
      </c>
      <c r="P12056" s="2" t="n">
        <v>0.0460526315789474</v>
      </c>
      <c r="Q12056" s="4" t="n">
        <v>-0.68976897689769</v>
      </c>
      <c r="R12056" s="4" t="n">
        <v>-2.6875</v>
      </c>
      <c r="S12056" s="4" t="n">
        <v>3.51019736842106</v>
      </c>
      <c r="T12056" s="4" t="n">
        <v>-2.67579646697389</v>
      </c>
      <c r="U12056" s="4" t="n">
        <v>2.72046313364055</v>
      </c>
      <c r="V12056" s="4" t="n">
        <v>-2.86089806847612</v>
      </c>
      <c r="W12056" s="4" t="n">
        <v>2.86089806847612</v>
      </c>
      <c r="X12056" t="n">
        <v>7737</v>
      </c>
      <c r="Y12056" t="n">
        <v>608</v>
      </c>
      <c r="Z12056" t="n">
        <v>7737</v>
      </c>
      <c r="AA12056" t="n">
        <v>608</v>
      </c>
      <c r="AB12056" s="2" t="n">
        <v>1</v>
      </c>
      <c r="AC12056" s="2" t="n">
        <v>0.0785834302701305</v>
      </c>
      <c r="AD12056" s="2" t="n">
        <v>0.0785834302701305</v>
      </c>
      <c r="AE12056" s="1" t="n">
        <v>37258</v>
      </c>
      <c r="AF12056" s="1" t="n">
        <v>40300</v>
      </c>
      <c r="AG12056" t="n">
        <v>608</v>
      </c>
      <c r="AH12056" s="2" t="n">
        <v>0.0768550120085956</v>
      </c>
      <c r="AI12056" s="2" t="n">
        <v>1</v>
      </c>
    </row>
    <row r="12057">
      <c r="A12057" t="n">
        <v>265</v>
      </c>
      <c r="B12057" t="n">
        <v>2509</v>
      </c>
      <c r="C12057" t="s">
        <v>36</v>
      </c>
      <c r="D12057" t="s">
        <v>40</v>
      </c>
      <c r="E12057" t="s">
        <v>37</v>
      </c>
      <c r="F12057" t="s">
        <v>41</v>
      </c>
      <c r="G12057" t="s">
        <v>398</v>
      </c>
      <c r="H12057" t="s">
        <v>291</v>
      </c>
      <c r="I12057" t="n">
        <v>-1</v>
      </c>
      <c r="J12057" t="n">
        <v>0</v>
      </c>
      <c r="K12057" s="2" t="n">
        <v>0.567460317460317</v>
      </c>
      <c r="L12057" s="3" t="n">
        <v>567</v>
      </c>
      <c r="M12057" s="3" t="n">
        <v>-175</v>
      </c>
      <c r="N12057" s="3" t="n">
        <v>8142.77264153</v>
      </c>
      <c r="O12057" s="2" t="n">
        <v>0.00235294117647059</v>
      </c>
      <c r="P12057" s="2" t="n">
        <v>0.0352941176470588</v>
      </c>
      <c r="Q12057" s="4" t="n">
        <v>0.952830188679245</v>
      </c>
      <c r="R12057" s="4" t="n">
        <v>3.32658823529412</v>
      </c>
      <c r="S12057" s="4" t="n">
        <v>3.3724705882353</v>
      </c>
      <c r="T12057" s="4" t="n">
        <v>3.3287015429086</v>
      </c>
      <c r="U12057" s="4" t="n">
        <v>3.3287015429086</v>
      </c>
      <c r="V12057" s="4" t="n">
        <v>3.0123805575652</v>
      </c>
      <c r="W12057" s="4" t="n">
        <v>3.0123805575652</v>
      </c>
      <c r="X12057" t="n">
        <v>7737</v>
      </c>
      <c r="Y12057" t="n">
        <v>850</v>
      </c>
      <c r="Z12057" t="n">
        <v>7737</v>
      </c>
      <c r="AA12057" t="n">
        <v>850</v>
      </c>
      <c r="AB12057" s="2" t="n">
        <v>1</v>
      </c>
      <c r="AC12057" s="2" t="n">
        <v>0.10986170350265</v>
      </c>
      <c r="AD12057" s="2" t="n">
        <v>0.10986170350265</v>
      </c>
      <c r="AE12057" s="1" t="n">
        <v>37258</v>
      </c>
      <c r="AF12057" s="1" t="n">
        <v>40058</v>
      </c>
      <c r="AG12057" t="n">
        <v>850</v>
      </c>
      <c r="AH12057" s="2" t="n">
        <v>0.107445329288333</v>
      </c>
      <c r="AI12057" s="2" t="n">
        <v>1</v>
      </c>
    </row>
    <row r="12058">
      <c r="A12058" t="n">
        <v>265</v>
      </c>
      <c r="B12058" t="n">
        <v>925</v>
      </c>
      <c r="C12058" t="s">
        <v>36</v>
      </c>
      <c r="D12058" t="s">
        <v>36</v>
      </c>
      <c r="E12058" t="s">
        <v>37</v>
      </c>
      <c r="F12058" t="s">
        <v>37</v>
      </c>
      <c r="G12058" t="s">
        <v>398</v>
      </c>
      <c r="H12058" t="s">
        <v>129</v>
      </c>
      <c r="I12058" t="n">
        <v>1</v>
      </c>
      <c r="J12058" t="n">
        <v>0</v>
      </c>
      <c r="K12058" s="2" t="n">
        <v>0.46031746031746</v>
      </c>
      <c r="L12058" s="3" t="n">
        <v>567</v>
      </c>
      <c r="M12058" s="3" t="n">
        <v>-4</v>
      </c>
      <c r="N12058" s="3" t="n">
        <v>9753.63712406</v>
      </c>
      <c r="O12058" s="2" t="n">
        <v>0.0215146299483649</v>
      </c>
      <c r="P12058" s="2" t="n">
        <v>0.21105851979346</v>
      </c>
      <c r="Q12058" s="4" t="n">
        <v>-0.0941072999120492</v>
      </c>
      <c r="R12058" s="4" t="n">
        <v>-0.992835628227193</v>
      </c>
      <c r="S12058" s="4" t="n">
        <v>2.04262048192771</v>
      </c>
      <c r="T12058" s="4" t="n">
        <v>-1.01317641716776</v>
      </c>
      <c r="U12058" s="4" t="n">
        <v>1.63827789821981</v>
      </c>
      <c r="V12058" s="4" t="n">
        <v>-0.727996767181017</v>
      </c>
      <c r="W12058" s="4" t="n">
        <v>1.54984084391764</v>
      </c>
      <c r="X12058" t="n">
        <v>7744</v>
      </c>
      <c r="Y12058" t="n">
        <v>4648</v>
      </c>
      <c r="Z12058" t="n">
        <v>7737</v>
      </c>
      <c r="AA12058" t="n">
        <v>4655</v>
      </c>
      <c r="AB12058" s="2" t="n">
        <v>0.998496240601504</v>
      </c>
      <c r="AC12058" s="2" t="n">
        <v>0.600749644565077</v>
      </c>
      <c r="AD12058" s="2" t="n">
        <v>0.600206611570248</v>
      </c>
      <c r="AE12058" s="1" t="n">
        <v>37258</v>
      </c>
      <c r="AF12058" s="1" t="n">
        <v>40485</v>
      </c>
      <c r="AG12058" t="n">
        <v>4684</v>
      </c>
      <c r="AH12058" s="2" t="n">
        <v>0.592086967513589</v>
      </c>
      <c r="AI12058" s="2" t="n">
        <v>1</v>
      </c>
    </row>
    <row r="12059">
      <c r="A12059" t="n">
        <v>678</v>
      </c>
      <c r="B12059" t="n">
        <v>3705</v>
      </c>
      <c r="C12059" t="s">
        <v>36</v>
      </c>
      <c r="D12059" t="s">
        <v>36</v>
      </c>
      <c r="E12059" t="s">
        <v>37</v>
      </c>
      <c r="F12059" t="s">
        <v>37</v>
      </c>
      <c r="G12059" t="s">
        <v>410</v>
      </c>
      <c r="H12059" t="s">
        <v>345</v>
      </c>
      <c r="I12059" t="n">
        <v>1</v>
      </c>
      <c r="J12059" t="n">
        <v>0</v>
      </c>
      <c r="K12059" s="2" t="n">
        <v>0.659722222222222</v>
      </c>
      <c r="L12059" s="3" t="n">
        <v>1541</v>
      </c>
      <c r="M12059" s="3" t="n">
        <v>-13</v>
      </c>
      <c r="N12059" s="3" t="n">
        <v>10283.12580558</v>
      </c>
      <c r="O12059" s="2" t="n">
        <v>0.0188679245283019</v>
      </c>
      <c r="P12059" s="2" t="n">
        <v>0.259433962264151</v>
      </c>
      <c r="Q12059" s="4" t="n">
        <v>-0.519230769230769</v>
      </c>
      <c r="R12059" s="4" t="n">
        <v>-0.84056603773585</v>
      </c>
      <c r="S12059" s="4" t="n">
        <v>1.25</v>
      </c>
      <c r="T12059" s="4" t="n">
        <v>-0.840897520298444</v>
      </c>
      <c r="U12059" s="4" t="n">
        <v>0.909100285275402</v>
      </c>
      <c r="V12059" s="4" t="n">
        <v>-0.700565410923383</v>
      </c>
      <c r="W12059" s="4" t="n">
        <v>0.955233945003681</v>
      </c>
      <c r="X12059" t="n">
        <v>7542</v>
      </c>
      <c r="Y12059" t="n">
        <v>212</v>
      </c>
      <c r="Z12059" t="n">
        <v>7542</v>
      </c>
      <c r="AA12059" t="n">
        <v>212</v>
      </c>
      <c r="AB12059" s="2" t="n">
        <v>1</v>
      </c>
      <c r="AC12059" s="2" t="n">
        <v>0.0281092548395651</v>
      </c>
      <c r="AD12059" s="2" t="n">
        <v>0.0281092548395651</v>
      </c>
      <c r="AE12059" s="1" t="n">
        <v>37257</v>
      </c>
      <c r="AF12059" s="1" t="n">
        <v>44958</v>
      </c>
      <c r="AG12059" t="n">
        <v>211</v>
      </c>
      <c r="AH12059" s="2" t="n">
        <v>0.0266683518705763</v>
      </c>
      <c r="AI12059" s="2" t="n">
        <v>1</v>
      </c>
    </row>
    <row r="12060">
      <c r="A12060" t="n">
        <v>681</v>
      </c>
      <c r="B12060" t="n">
        <v>2524</v>
      </c>
      <c r="C12060" t="s">
        <v>36</v>
      </c>
      <c r="D12060" t="s">
        <v>40</v>
      </c>
      <c r="E12060" t="s">
        <v>37</v>
      </c>
      <c r="F12060" t="s">
        <v>41</v>
      </c>
      <c r="G12060" t="s">
        <v>244</v>
      </c>
      <c r="H12060" t="s">
        <v>97</v>
      </c>
      <c r="I12060" t="n">
        <v>-1</v>
      </c>
      <c r="J12060" t="n">
        <v>0</v>
      </c>
      <c r="K12060" s="2" t="n">
        <v>0.523076923076923</v>
      </c>
      <c r="L12060" s="3" t="n">
        <v>1397</v>
      </c>
      <c r="M12060" s="3" t="n">
        <v>-343</v>
      </c>
      <c r="N12060" s="3" t="n">
        <v>10083.44931304</v>
      </c>
      <c r="O12060" s="2" t="n">
        <v>0.010989010989011</v>
      </c>
      <c r="P12060" s="2" t="n">
        <v>0.152014652014652</v>
      </c>
      <c r="Q12060" s="4" t="n">
        <v>-0.188888888888889</v>
      </c>
      <c r="R12060" s="4" t="n">
        <v>-0.321794871794872</v>
      </c>
      <c r="S12060" s="4" t="n">
        <v>1.82948717948718</v>
      </c>
      <c r="T12060" s="4" t="n">
        <v>-0.126916825495948</v>
      </c>
      <c r="U12060" s="4" t="n">
        <v>0.853739654413503</v>
      </c>
      <c r="V12060" s="4" t="n">
        <v>-0.514924438580939</v>
      </c>
      <c r="W12060" s="4" t="n">
        <v>0.842290139400779</v>
      </c>
      <c r="X12060" t="n">
        <v>5049</v>
      </c>
      <c r="Y12060" t="n">
        <v>546</v>
      </c>
      <c r="Z12060" t="n">
        <v>5048</v>
      </c>
      <c r="AA12060" t="n">
        <v>547</v>
      </c>
      <c r="AB12060" s="2" t="n">
        <v>0.998171846435101</v>
      </c>
      <c r="AC12060" s="2" t="n">
        <v>0.108161648177496</v>
      </c>
      <c r="AD12060" s="2" t="n">
        <v>0.108140225787285</v>
      </c>
      <c r="AE12060" s="1" t="n">
        <v>40111</v>
      </c>
      <c r="AF12060" s="1" t="n">
        <v>40357</v>
      </c>
      <c r="AG12060" t="n">
        <v>551</v>
      </c>
      <c r="AH12060" s="2" t="n">
        <v>0.108936338473705</v>
      </c>
      <c r="AI12060" s="2" t="n">
        <v>1</v>
      </c>
    </row>
    <row r="12061">
      <c r="A12061" t="n">
        <v>681</v>
      </c>
      <c r="B12061" t="n">
        <v>3705</v>
      </c>
      <c r="C12061" t="s">
        <v>36</v>
      </c>
      <c r="D12061" t="s">
        <v>36</v>
      </c>
      <c r="E12061" t="s">
        <v>37</v>
      </c>
      <c r="F12061" t="s">
        <v>37</v>
      </c>
      <c r="G12061" t="s">
        <v>244</v>
      </c>
      <c r="H12061" t="s">
        <v>345</v>
      </c>
      <c r="I12061" t="n">
        <v>-1</v>
      </c>
      <c r="J12061" t="n">
        <v>0</v>
      </c>
      <c r="K12061" s="2" t="n">
        <v>0.598290598290598</v>
      </c>
      <c r="L12061" s="3" t="n">
        <v>1397</v>
      </c>
      <c r="M12061" s="3" t="n">
        <v>131</v>
      </c>
      <c r="N12061" s="3" t="n">
        <v>11278.92097941</v>
      </c>
      <c r="O12061" s="2" t="n">
        <v>0.0188679245283019</v>
      </c>
      <c r="P12061" s="2" t="n">
        <v>0.339622641509434</v>
      </c>
      <c r="Q12061" s="4" t="n">
        <v>-0.875</v>
      </c>
      <c r="R12061" s="4" t="n">
        <v>-0.791509433962264</v>
      </c>
      <c r="S12061" s="4" t="n">
        <v>0.854716981132075</v>
      </c>
      <c r="T12061" s="4" t="n">
        <v>-0.790183234584156</v>
      </c>
      <c r="U12061" s="4" t="n">
        <v>0.790183234584156</v>
      </c>
      <c r="V12061" s="4" t="n">
        <v>-0.239341527544057</v>
      </c>
      <c r="W12061" s="4" t="n">
        <v>0.56380644165583</v>
      </c>
      <c r="X12061" t="n">
        <v>5048</v>
      </c>
      <c r="Y12061" t="n">
        <v>212</v>
      </c>
      <c r="Z12061" t="n">
        <v>5048</v>
      </c>
      <c r="AA12061" t="n">
        <v>212</v>
      </c>
      <c r="AB12061" s="2" t="n">
        <v>1</v>
      </c>
      <c r="AC12061" s="2" t="n">
        <v>0.0419968304278922</v>
      </c>
      <c r="AD12061" s="2" t="n">
        <v>0.0419968304278922</v>
      </c>
      <c r="AE12061" s="1" t="n">
        <v>40111</v>
      </c>
      <c r="AF12061" s="1" t="n">
        <v>44958</v>
      </c>
      <c r="AG12061" t="n">
        <v>211</v>
      </c>
      <c r="AH12061" s="2" t="n">
        <v>0.0417160933175168</v>
      </c>
      <c r="AI12061" s="2" t="n">
        <v>1</v>
      </c>
    </row>
    <row r="12062">
      <c r="A12062" t="n">
        <v>681</v>
      </c>
      <c r="B12062" t="n">
        <v>1627</v>
      </c>
      <c r="C12062" t="s">
        <v>36</v>
      </c>
      <c r="D12062" t="s">
        <v>40</v>
      </c>
      <c r="E12062" t="s">
        <v>37</v>
      </c>
      <c r="F12062" t="s">
        <v>41</v>
      </c>
      <c r="G12062" t="s">
        <v>244</v>
      </c>
      <c r="H12062" t="s">
        <v>64</v>
      </c>
      <c r="I12062" t="n">
        <v>-1</v>
      </c>
      <c r="J12062" t="n">
        <v>0</v>
      </c>
      <c r="K12062" s="2" t="n">
        <v>0.559577677224736</v>
      </c>
      <c r="L12062" s="3" t="n">
        <v>1397</v>
      </c>
      <c r="M12062" s="3" t="n">
        <v>-47</v>
      </c>
      <c r="N12062" s="3" t="n">
        <v>8862.95020769</v>
      </c>
      <c r="O12062" s="2" t="n">
        <v>0.0535455861070912</v>
      </c>
      <c r="P12062" s="2" t="n">
        <v>0.465991316931983</v>
      </c>
      <c r="Q12062" s="4" t="n">
        <v>0.018348623853211</v>
      </c>
      <c r="R12062" s="4" t="n">
        <v>0.0713458755426917</v>
      </c>
      <c r="S12062" s="4" t="n">
        <v>0.859479015918959</v>
      </c>
      <c r="T12062" s="4" t="n">
        <v>0.111190591446894</v>
      </c>
      <c r="U12062" s="4" t="n">
        <v>0.238497696342988</v>
      </c>
      <c r="V12062" s="4" t="n">
        <v>-0.442166403659094</v>
      </c>
      <c r="W12062" s="4" t="n">
        <v>0.817473608774768</v>
      </c>
      <c r="X12062" t="n">
        <v>5053</v>
      </c>
      <c r="Y12062" t="n">
        <v>691</v>
      </c>
      <c r="Z12062" t="n">
        <v>5048</v>
      </c>
      <c r="AA12062" t="n">
        <v>696</v>
      </c>
      <c r="AB12062" s="2" t="n">
        <v>0.992816091954023</v>
      </c>
      <c r="AC12062" s="2" t="n">
        <v>0.13688589540412</v>
      </c>
      <c r="AD12062" s="2" t="n">
        <v>0.136750445280032</v>
      </c>
      <c r="AE12062" s="1" t="n">
        <v>40111</v>
      </c>
      <c r="AF12062" s="1" t="n">
        <v>40149</v>
      </c>
      <c r="AG12062" t="n">
        <v>759</v>
      </c>
      <c r="AH12062" s="2" t="n">
        <v>0.15005931198102</v>
      </c>
      <c r="AI12062" s="2" t="n">
        <v>1</v>
      </c>
    </row>
    <row r="12063">
      <c r="A12063" t="n">
        <v>681</v>
      </c>
      <c r="B12063" t="n">
        <v>2097</v>
      </c>
      <c r="C12063" t="s">
        <v>36</v>
      </c>
      <c r="D12063" t="s">
        <v>40</v>
      </c>
      <c r="E12063" t="s">
        <v>37</v>
      </c>
      <c r="F12063" t="s">
        <v>41</v>
      </c>
      <c r="G12063" t="s">
        <v>244</v>
      </c>
      <c r="H12063" t="s">
        <v>195</v>
      </c>
      <c r="I12063" t="n">
        <v>-1</v>
      </c>
      <c r="J12063" t="n">
        <v>0</v>
      </c>
      <c r="K12063" s="2" t="n">
        <v>0.467094017094017</v>
      </c>
      <c r="L12063" s="3" t="n">
        <v>1397</v>
      </c>
      <c r="M12063" s="3" t="n">
        <v>-537</v>
      </c>
      <c r="N12063" s="3" t="n">
        <v>9942.70127422</v>
      </c>
      <c r="O12063" s="2" t="n">
        <v>0.0157303370786517</v>
      </c>
      <c r="P12063" s="2" t="n">
        <v>0.168539325842697</v>
      </c>
      <c r="Q12063" s="4" t="n">
        <v>0.707762557077626</v>
      </c>
      <c r="R12063" s="4" t="n">
        <v>1.61707865168539</v>
      </c>
      <c r="S12063" s="4" t="n">
        <v>2.00044943820225</v>
      </c>
      <c r="T12063" s="4" t="n">
        <v>1.57398873527906</v>
      </c>
      <c r="U12063" s="4" t="n">
        <v>1.57398873527906</v>
      </c>
      <c r="V12063" s="4" t="n">
        <v>1.51936864378835</v>
      </c>
      <c r="W12063" s="4" t="n">
        <v>1.71586821409368</v>
      </c>
      <c r="X12063" t="n">
        <v>5048</v>
      </c>
      <c r="Y12063" t="n">
        <v>445</v>
      </c>
      <c r="Z12063" t="n">
        <v>5048</v>
      </c>
      <c r="AA12063" t="n">
        <v>445</v>
      </c>
      <c r="AB12063" s="2" t="n">
        <v>1</v>
      </c>
      <c r="AC12063" s="2" t="n">
        <v>0.0881537242472266</v>
      </c>
      <c r="AD12063" s="2" t="n">
        <v>0.0881537242472266</v>
      </c>
      <c r="AE12063" s="1" t="n">
        <v>40111</v>
      </c>
      <c r="AF12063" s="1" t="n">
        <v>40458</v>
      </c>
      <c r="AG12063" t="n">
        <v>450</v>
      </c>
      <c r="AH12063" s="2" t="n">
        <v>0.0889679715302491</v>
      </c>
      <c r="AI12063" s="2" t="n">
        <v>1</v>
      </c>
    </row>
    <row r="12064">
      <c r="A12064" t="n">
        <v>971</v>
      </c>
      <c r="B12064" t="n">
        <v>644</v>
      </c>
      <c r="C12064" t="s">
        <v>36</v>
      </c>
      <c r="D12064" t="s">
        <v>40</v>
      </c>
      <c r="E12064" t="s">
        <v>37</v>
      </c>
      <c r="F12064" t="s">
        <v>41</v>
      </c>
      <c r="G12064" t="s">
        <v>92</v>
      </c>
      <c r="H12064" t="s">
        <v>284</v>
      </c>
      <c r="I12064" t="n">
        <v>1</v>
      </c>
      <c r="J12064" t="n">
        <v>0</v>
      </c>
      <c r="K12064" s="2" t="n">
        <v>1</v>
      </c>
      <c r="L12064" s="3" t="n">
        <v>100</v>
      </c>
      <c r="M12064" s="3" t="n">
        <v>0</v>
      </c>
      <c r="N12064" s="3" t="n">
        <v>30.42166152</v>
      </c>
      <c r="O12064" s="2" t="n">
        <v>0.0165680473372781</v>
      </c>
      <c r="P12064" s="2" t="n">
        <v>0.178698224852071</v>
      </c>
      <c r="Q12064" s="4" t="n">
        <v>0.0180505415162455</v>
      </c>
      <c r="R12064" s="4" t="n">
        <v>0.160355029585799</v>
      </c>
      <c r="S12064" s="4" t="n">
        <v>1.91349112426035</v>
      </c>
      <c r="T12064" s="4" t="n">
        <v>0.148819521690768</v>
      </c>
      <c r="U12064" s="4" t="n">
        <v>0.233077011115904</v>
      </c>
      <c r="V12064" s="4" t="n">
        <v>-0.518140038323827</v>
      </c>
      <c r="W12064" s="4" t="n">
        <v>1.10076926966999</v>
      </c>
      <c r="X12064" t="n">
        <v>5205</v>
      </c>
      <c r="Y12064" t="n">
        <v>845</v>
      </c>
      <c r="Z12064" t="n">
        <v>5200</v>
      </c>
      <c r="AA12064" t="n">
        <v>850</v>
      </c>
      <c r="AB12064" s="2" t="n">
        <v>0.994117647058824</v>
      </c>
      <c r="AC12064" s="2" t="n">
        <v>0.1625</v>
      </c>
      <c r="AD12064" s="2" t="n">
        <v>0.162343900096061</v>
      </c>
      <c r="AE12064" s="1" t="n">
        <v>39957</v>
      </c>
      <c r="AF12064" s="1" t="n">
        <v>40058</v>
      </c>
      <c r="AG12064" t="n">
        <v>850</v>
      </c>
      <c r="AH12064" s="2" t="n">
        <v>0.163085188027629</v>
      </c>
      <c r="AI12064" s="2" t="n">
        <v>1</v>
      </c>
    </row>
    <row r="12065">
      <c r="A12065" t="n">
        <v>971</v>
      </c>
      <c r="B12065" t="n">
        <v>3212</v>
      </c>
      <c r="C12065" t="s">
        <v>36</v>
      </c>
      <c r="D12065" t="s">
        <v>40</v>
      </c>
      <c r="E12065" t="s">
        <v>37</v>
      </c>
      <c r="F12065" t="s">
        <v>49</v>
      </c>
      <c r="G12065" t="s">
        <v>92</v>
      </c>
      <c r="H12065" t="s">
        <v>81</v>
      </c>
      <c r="I12065" t="n">
        <v>1</v>
      </c>
      <c r="J12065" t="n">
        <v>0</v>
      </c>
      <c r="K12065" s="2" t="n">
        <v>0.510774410774411</v>
      </c>
      <c r="L12065" s="3" t="n">
        <v>100</v>
      </c>
      <c r="M12065" s="3" t="n">
        <v>-9</v>
      </c>
      <c r="N12065" s="3" t="n">
        <v>7218.91600416</v>
      </c>
      <c r="O12065" s="2" t="n">
        <v>0.0694207836456559</v>
      </c>
      <c r="P12065" s="2" t="n">
        <v>0.541737649063032</v>
      </c>
      <c r="Q12065" s="4" t="n">
        <v>-0.25858123569794</v>
      </c>
      <c r="R12065" s="4" t="n">
        <v>-0.196741908006814</v>
      </c>
      <c r="S12065" s="4" t="n">
        <v>0.498104770017035</v>
      </c>
      <c r="T12065" s="4" t="n">
        <v>-0.184512417029744</v>
      </c>
      <c r="U12065" s="4" t="n">
        <v>0.262768250948922</v>
      </c>
      <c r="V12065" s="4" t="n">
        <v>-0.151686224180795</v>
      </c>
      <c r="W12065" s="4" t="n">
        <v>0.174560832122912</v>
      </c>
      <c r="X12065" t="n">
        <v>5212</v>
      </c>
      <c r="Y12065" t="n">
        <v>4696</v>
      </c>
      <c r="Z12065" t="n">
        <v>5200</v>
      </c>
      <c r="AA12065" t="n">
        <v>4708</v>
      </c>
      <c r="AB12065" s="2" t="n">
        <v>0.997451146983857</v>
      </c>
      <c r="AC12065" s="2" t="n">
        <v>0.903076923076923</v>
      </c>
      <c r="AD12065" s="2" t="n">
        <v>0.900997697620875</v>
      </c>
      <c r="AE12065" s="1" t="n">
        <v>39957</v>
      </c>
      <c r="AF12065" s="1" t="n">
        <v>40179</v>
      </c>
      <c r="AG12065" t="n">
        <v>4747</v>
      </c>
      <c r="AH12065" s="2" t="n">
        <v>0.910782808902533</v>
      </c>
      <c r="AI12065" s="2" t="n">
        <v>1</v>
      </c>
    </row>
    <row r="12066">
      <c r="A12066" t="n">
        <v>1256</v>
      </c>
      <c r="B12066" t="n">
        <v>1689</v>
      </c>
      <c r="C12066" t="s">
        <v>36</v>
      </c>
      <c r="D12066" t="s">
        <v>36</v>
      </c>
      <c r="E12066" t="s">
        <v>37</v>
      </c>
      <c r="F12066" t="s">
        <v>37</v>
      </c>
      <c r="G12066" t="s">
        <v>388</v>
      </c>
      <c r="H12066" t="s">
        <v>378</v>
      </c>
      <c r="I12066" t="n">
        <v>-1</v>
      </c>
      <c r="J12066" t="n">
        <v>0</v>
      </c>
      <c r="K12066" s="2" t="n">
        <v>0.467094017094017</v>
      </c>
      <c r="L12066" s="3" t="n">
        <v>1431</v>
      </c>
      <c r="M12066" s="3" t="n">
        <v>561</v>
      </c>
      <c r="N12066" s="3" t="n">
        <v>9814.57115399</v>
      </c>
      <c r="O12066" s="2" t="n">
        <v>0.00396753832281335</v>
      </c>
      <c r="P12066" s="2" t="n">
        <v>0.0396753832281335</v>
      </c>
      <c r="Q12066" s="4" t="n">
        <v>-0.820025348542459</v>
      </c>
      <c r="R12066" s="4" t="n">
        <v>-3.7527141568981</v>
      </c>
      <c r="S12066" s="4" t="n">
        <v>4.14037871956718</v>
      </c>
      <c r="T12066" s="4" t="n">
        <v>-3.78243214799856</v>
      </c>
      <c r="U12066" s="4" t="n">
        <v>3.81120285418862</v>
      </c>
      <c r="V12066" s="4" t="n">
        <v>-4.02794334389943</v>
      </c>
      <c r="W12066" s="4" t="n">
        <v>4.02794334389943</v>
      </c>
      <c r="X12066" t="n">
        <v>7876</v>
      </c>
      <c r="Y12066" t="n">
        <v>5545</v>
      </c>
      <c r="Z12066" t="n">
        <v>7876</v>
      </c>
      <c r="AA12066" t="n">
        <v>5545</v>
      </c>
      <c r="AB12066" s="2" t="n">
        <v>1</v>
      </c>
      <c r="AC12066" s="2" t="n">
        <v>0.704037582529203</v>
      </c>
      <c r="AD12066" s="2" t="n">
        <v>0.704037582529203</v>
      </c>
      <c r="AE12066" s="1" t="n">
        <v>37257</v>
      </c>
      <c r="AF12066" s="1" t="n">
        <v>39377</v>
      </c>
      <c r="AG12066" t="n">
        <v>5792</v>
      </c>
      <c r="AH12066" s="2" t="n">
        <v>0.732052578361982</v>
      </c>
      <c r="AI12066" s="2" t="n">
        <v>1</v>
      </c>
    </row>
    <row r="12067">
      <c r="A12067" t="n">
        <v>1256</v>
      </c>
      <c r="B12067" t="n">
        <v>2544</v>
      </c>
      <c r="C12067" t="s">
        <v>36</v>
      </c>
      <c r="D12067" t="s">
        <v>36</v>
      </c>
      <c r="E12067" t="s">
        <v>37</v>
      </c>
      <c r="F12067" t="s">
        <v>37</v>
      </c>
      <c r="G12067" t="s">
        <v>388</v>
      </c>
      <c r="H12067" t="s">
        <v>167</v>
      </c>
      <c r="I12067" t="n">
        <v>-1</v>
      </c>
      <c r="J12067" t="n">
        <v>0</v>
      </c>
      <c r="K12067" s="2" t="n">
        <v>0.549450549450549</v>
      </c>
      <c r="L12067" s="3" t="n">
        <v>1431</v>
      </c>
      <c r="M12067" s="3" t="n">
        <v>-371</v>
      </c>
      <c r="N12067" s="3" t="n">
        <v>7598.14934105</v>
      </c>
      <c r="O12067" s="2" t="n">
        <v>0.0282203618687551</v>
      </c>
      <c r="P12067" s="2" t="n">
        <v>0.258169052119903</v>
      </c>
      <c r="Q12067" s="4" t="n">
        <v>-0.384465749617896</v>
      </c>
      <c r="R12067" s="4" t="n">
        <v>-0.907493923845529</v>
      </c>
      <c r="S12067" s="4" t="n">
        <v>1.42772076694572</v>
      </c>
      <c r="T12067" s="4" t="n">
        <v>-0.887750970932842</v>
      </c>
      <c r="U12067" s="4" t="n">
        <v>1.04218047534627</v>
      </c>
      <c r="V12067" s="4" t="n">
        <v>-0.903518721616586</v>
      </c>
      <c r="W12067" s="4" t="n">
        <v>0.903518721616586</v>
      </c>
      <c r="X12067" t="n">
        <v>7886</v>
      </c>
      <c r="Y12067" t="n">
        <v>7406</v>
      </c>
      <c r="Z12067" t="n">
        <v>7876</v>
      </c>
      <c r="AA12067" t="n">
        <v>7416</v>
      </c>
      <c r="AB12067" s="2" t="n">
        <v>0.998651564185545</v>
      </c>
      <c r="AC12067" s="2" t="n">
        <v>0.940325038090401</v>
      </c>
      <c r="AD12067" s="2" t="n">
        <v>0.939132640121735</v>
      </c>
      <c r="AE12067" s="1" t="n">
        <v>37257</v>
      </c>
      <c r="AF12067" s="1" t="n">
        <v>37584</v>
      </c>
      <c r="AG12067" t="n">
        <v>7585</v>
      </c>
      <c r="AH12067" s="2" t="n">
        <v>0.958670374115268</v>
      </c>
      <c r="AI12067" s="2" t="n">
        <v>1</v>
      </c>
    </row>
    <row r="12068">
      <c r="A12068" t="n">
        <v>1256</v>
      </c>
      <c r="B12068" t="n">
        <v>643</v>
      </c>
      <c r="C12068" t="s">
        <v>36</v>
      </c>
      <c r="D12068" t="s">
        <v>40</v>
      </c>
      <c r="E12068" t="s">
        <v>37</v>
      </c>
      <c r="F12068" t="s">
        <v>41</v>
      </c>
      <c r="G12068" t="s">
        <v>388</v>
      </c>
      <c r="H12068" t="s">
        <v>226</v>
      </c>
      <c r="I12068" t="n">
        <v>-1</v>
      </c>
      <c r="J12068" t="n">
        <v>0</v>
      </c>
      <c r="K12068" s="2" t="n">
        <v>0.543040293040293</v>
      </c>
      <c r="L12068" s="3" t="n">
        <v>1431</v>
      </c>
      <c r="M12068" s="3" t="n">
        <v>-86</v>
      </c>
      <c r="N12068" s="3" t="n">
        <v>5065.97230326</v>
      </c>
      <c r="O12068" s="2" t="n">
        <v>0.0160880609652837</v>
      </c>
      <c r="P12068" s="2" t="n">
        <v>0.15198983911939</v>
      </c>
      <c r="Q12068" s="4" t="n">
        <v>-0.527538726333907</v>
      </c>
      <c r="R12068" s="4" t="n">
        <v>-1.36033022861981</v>
      </c>
      <c r="S12068" s="4" t="n">
        <v>2.01697713801863</v>
      </c>
      <c r="T12068" s="4" t="n">
        <v>-1.35946657097787</v>
      </c>
      <c r="U12068" s="4" t="n">
        <v>1.5762525806671</v>
      </c>
      <c r="V12068" s="4" t="n">
        <v>-0.666723145495777</v>
      </c>
      <c r="W12068" s="4" t="n">
        <v>0.679748787773398</v>
      </c>
      <c r="X12068" t="n">
        <v>7879</v>
      </c>
      <c r="Y12068" t="n">
        <v>2362</v>
      </c>
      <c r="Z12068" t="n">
        <v>7876</v>
      </c>
      <c r="AA12068" t="n">
        <v>2365</v>
      </c>
      <c r="AB12068" s="2" t="n">
        <v>0.998731501057082</v>
      </c>
      <c r="AC12068" s="2" t="n">
        <v>0.29989842559675</v>
      </c>
      <c r="AD12068" s="2" t="n">
        <v>0.299784236578246</v>
      </c>
      <c r="AE12068" s="1" t="n">
        <v>37257</v>
      </c>
      <c r="AF12068" s="1" t="n">
        <v>9499</v>
      </c>
      <c r="AG12068" t="n">
        <v>3651</v>
      </c>
      <c r="AH12068" s="2" t="n">
        <v>0.461450960566229</v>
      </c>
      <c r="AI12068" s="2" t="n">
        <v>0.116240567990067</v>
      </c>
    </row>
    <row r="12069">
      <c r="A12069" t="n">
        <v>1336</v>
      </c>
      <c r="B12069" t="n">
        <v>3664</v>
      </c>
      <c r="C12069" t="s">
        <v>36</v>
      </c>
      <c r="D12069" t="s">
        <v>36</v>
      </c>
      <c r="E12069" t="s">
        <v>37</v>
      </c>
      <c r="F12069" t="s">
        <v>37</v>
      </c>
      <c r="G12069" t="s">
        <v>260</v>
      </c>
      <c r="H12069" t="s">
        <v>151</v>
      </c>
      <c r="I12069" t="n">
        <v>-1</v>
      </c>
      <c r="J12069" t="n">
        <v>0</v>
      </c>
      <c r="K12069" s="2" t="n">
        <v>0.447712418300654</v>
      </c>
      <c r="L12069" s="3" t="n">
        <v>195</v>
      </c>
      <c r="M12069" s="3" t="n">
        <v>3</v>
      </c>
      <c r="N12069" s="3" t="n">
        <v>7268.27197147</v>
      </c>
      <c r="O12069" s="2" t="n">
        <v>0.0328227571115974</v>
      </c>
      <c r="P12069" s="2" t="n">
        <v>0.297592997811816</v>
      </c>
      <c r="Q12069" s="4" t="n">
        <v>-0.647058823529412</v>
      </c>
      <c r="R12069" s="4" t="n">
        <v>-0.796717724288841</v>
      </c>
      <c r="S12069" s="4" t="n">
        <v>1.00809628008753</v>
      </c>
      <c r="T12069" s="4" t="n">
        <v>-0.801780849974399</v>
      </c>
      <c r="U12069" s="4" t="n">
        <v>0.801780849974399</v>
      </c>
      <c r="V12069" s="4" t="n">
        <v>0.118417238183317</v>
      </c>
      <c r="W12069" s="4" t="n">
        <v>0.847587593197247</v>
      </c>
      <c r="X12069" t="n">
        <v>7221</v>
      </c>
      <c r="Y12069" t="n">
        <v>457</v>
      </c>
      <c r="Z12069" t="n">
        <v>7221</v>
      </c>
      <c r="AA12069" t="n">
        <v>457</v>
      </c>
      <c r="AB12069" s="2" t="n">
        <v>1</v>
      </c>
      <c r="AC12069" s="2" t="n">
        <v>0.0632876332917878</v>
      </c>
      <c r="AD12069" s="2" t="n">
        <v>0.0632876332917878</v>
      </c>
      <c r="AE12069" s="1" t="n">
        <v>37584</v>
      </c>
      <c r="AF12069" s="1" t="n">
        <v>44713</v>
      </c>
      <c r="AG12069" t="n">
        <v>456</v>
      </c>
      <c r="AH12069" s="2" t="n">
        <v>0.0601186552406065</v>
      </c>
      <c r="AI12069" s="2" t="n">
        <v>1</v>
      </c>
    </row>
    <row r="12070">
      <c r="A12070" t="n">
        <v>1680</v>
      </c>
      <c r="B12070" t="n">
        <v>3116</v>
      </c>
      <c r="C12070" t="s">
        <v>36</v>
      </c>
      <c r="D12070" t="s">
        <v>40</v>
      </c>
      <c r="E12070" t="s">
        <v>37</v>
      </c>
      <c r="F12070" t="s">
        <v>49</v>
      </c>
      <c r="G12070" t="s">
        <v>411</v>
      </c>
      <c r="H12070" t="s">
        <v>254</v>
      </c>
      <c r="I12070" t="n">
        <v>1</v>
      </c>
      <c r="J12070" t="n">
        <v>0</v>
      </c>
      <c r="K12070" s="2" t="n">
        <v>0.418650793650794</v>
      </c>
      <c r="L12070" s="3" t="n">
        <v>1670</v>
      </c>
      <c r="M12070" s="3" t="n">
        <v>-885</v>
      </c>
      <c r="N12070" s="3" t="n">
        <v>4213.44484301</v>
      </c>
      <c r="O12070" s="2" t="n">
        <v>0.00190315077183337</v>
      </c>
      <c r="P12070" s="2" t="n">
        <v>0.0219919644745189</v>
      </c>
      <c r="Q12070" s="4" t="n">
        <v>0.878813559322034</v>
      </c>
      <c r="R12070" s="4" t="n">
        <v>6.07623176147177</v>
      </c>
      <c r="S12070" s="4" t="n">
        <v>6.41372383167689</v>
      </c>
      <c r="T12070" s="4" t="n">
        <v>6.06914827964755</v>
      </c>
      <c r="U12070" s="4" t="n">
        <v>6.07390427633903</v>
      </c>
      <c r="V12070" s="4" t="n">
        <v>6.14026796121235</v>
      </c>
      <c r="W12070" s="4" t="n">
        <v>6.14026796121235</v>
      </c>
      <c r="X12070" t="n">
        <v>5569</v>
      </c>
      <c r="Y12070" t="n">
        <v>4729</v>
      </c>
      <c r="Z12070" t="n">
        <v>5563</v>
      </c>
      <c r="AA12070" t="n">
        <v>4735</v>
      </c>
      <c r="AB12070" s="2" t="n">
        <v>0.998732840549102</v>
      </c>
      <c r="AC12070" s="2" t="n">
        <v>0.850080891605249</v>
      </c>
      <c r="AD12070" s="2" t="n">
        <v>0.849165020650027</v>
      </c>
      <c r="AE12070" s="1" t="n">
        <v>39377</v>
      </c>
      <c r="AF12070" s="1" t="n">
        <v>40179</v>
      </c>
      <c r="AG12070" t="n">
        <v>4747</v>
      </c>
      <c r="AH12070" s="2" t="n">
        <v>0.819578729281768</v>
      </c>
      <c r="AI12070" s="2" t="n">
        <v>1</v>
      </c>
    </row>
    <row r="12071">
      <c r="A12071" t="n">
        <v>1681</v>
      </c>
      <c r="B12071" t="n">
        <v>3694</v>
      </c>
      <c r="C12071" t="s">
        <v>36</v>
      </c>
      <c r="D12071" t="s">
        <v>36</v>
      </c>
      <c r="E12071" t="s">
        <v>37</v>
      </c>
      <c r="F12071" t="s">
        <v>37</v>
      </c>
      <c r="G12071" t="s">
        <v>96</v>
      </c>
      <c r="H12071" t="s">
        <v>98</v>
      </c>
      <c r="I12071" t="n">
        <v>-1</v>
      </c>
      <c r="J12071" t="n">
        <v>0</v>
      </c>
      <c r="K12071" s="2" t="n">
        <v>0.43015873015873</v>
      </c>
      <c r="L12071" s="3" t="n">
        <v>1695</v>
      </c>
      <c r="M12071" s="3" t="n">
        <v>-773</v>
      </c>
      <c r="N12071" s="3" t="n">
        <v>9093.87093479</v>
      </c>
      <c r="O12071" s="2" t="n">
        <v>0.0188679245283019</v>
      </c>
      <c r="P12071" s="2" t="n">
        <v>0.089622641509434</v>
      </c>
      <c r="Q12071" s="4" t="n">
        <v>0.769230769230769</v>
      </c>
      <c r="R12071" s="4" t="n">
        <v>1.87452830188679</v>
      </c>
      <c r="S12071" s="4" t="n">
        <v>2.19245283018868</v>
      </c>
      <c r="T12071" s="4" t="n">
        <v>1.87156462585034</v>
      </c>
      <c r="U12071" s="4" t="n">
        <v>1.87156462585034</v>
      </c>
      <c r="V12071" s="4" t="n">
        <v>2.3341189122268</v>
      </c>
      <c r="W12071" s="4" t="n">
        <v>2.3341189122268</v>
      </c>
      <c r="X12071" t="n">
        <v>5492</v>
      </c>
      <c r="Y12071" t="n">
        <v>212</v>
      </c>
      <c r="Z12071" t="n">
        <v>5492</v>
      </c>
      <c r="AA12071" t="n">
        <v>212</v>
      </c>
      <c r="AB12071" s="2" t="n">
        <v>1</v>
      </c>
      <c r="AC12071" s="2" t="n">
        <v>0.0386016023306628</v>
      </c>
      <c r="AD12071" s="2" t="n">
        <v>0.0386016023306628</v>
      </c>
      <c r="AE12071" s="1" t="n">
        <v>39377</v>
      </c>
      <c r="AF12071" s="1" t="n">
        <v>44958</v>
      </c>
      <c r="AG12071" t="n">
        <v>211</v>
      </c>
      <c r="AH12071" s="2" t="n">
        <v>0.0364295580110497</v>
      </c>
      <c r="AI12071" s="2" t="n">
        <v>1</v>
      </c>
    </row>
    <row r="12072">
      <c r="A12072" t="n">
        <v>3336</v>
      </c>
      <c r="B12072" t="n">
        <v>644</v>
      </c>
      <c r="C12072" t="s">
        <v>36</v>
      </c>
      <c r="D12072" t="s">
        <v>40</v>
      </c>
      <c r="E12072" t="s">
        <v>37</v>
      </c>
      <c r="F12072" t="s">
        <v>41</v>
      </c>
      <c r="G12072" t="s">
        <v>91</v>
      </c>
      <c r="H12072" t="s">
        <v>284</v>
      </c>
      <c r="I12072" t="n">
        <v>1</v>
      </c>
      <c r="J12072" t="n">
        <v>0</v>
      </c>
      <c r="K12072" s="2" t="n">
        <v>0.337037037037037</v>
      </c>
      <c r="L12072" s="3" t="n">
        <v>106</v>
      </c>
      <c r="M12072" s="3" t="n">
        <v>-6</v>
      </c>
      <c r="N12072" s="3" t="n">
        <v>7490.18077244</v>
      </c>
      <c r="O12072" s="2" t="n">
        <v>0.0152941176470588</v>
      </c>
      <c r="P12072" s="2" t="n">
        <v>0.156470588235294</v>
      </c>
      <c r="Q12072" s="4" t="n">
        <v>0.187574671445639</v>
      </c>
      <c r="R12072" s="4" t="n">
        <v>0.710705882352942</v>
      </c>
      <c r="S12072" s="4" t="n">
        <v>2.04105882352941</v>
      </c>
      <c r="T12072" s="4" t="n">
        <v>0.708289085378312</v>
      </c>
      <c r="U12072" s="4" t="n">
        <v>0.787451911799202</v>
      </c>
      <c r="V12072" s="4" t="n">
        <v>0.00579474386967534</v>
      </c>
      <c r="W12072" s="4" t="n">
        <v>0.902790363642679</v>
      </c>
      <c r="X12072" t="n">
        <v>6287</v>
      </c>
      <c r="Y12072" t="n">
        <v>850</v>
      </c>
      <c r="Z12072" t="n">
        <v>6287</v>
      </c>
      <c r="AA12072" t="n">
        <v>850</v>
      </c>
      <c r="AB12072" s="2" t="n">
        <v>1</v>
      </c>
      <c r="AC12072" s="2" t="n">
        <v>0.135199618259901</v>
      </c>
      <c r="AD12072" s="2" t="n">
        <v>0.135199618259901</v>
      </c>
      <c r="AE12072" s="1" t="n">
        <v>38456</v>
      </c>
      <c r="AF12072" s="1" t="n">
        <v>40058</v>
      </c>
      <c r="AG12072" t="n">
        <v>850</v>
      </c>
      <c r="AH12072" s="2" t="n">
        <v>0.126619991062118</v>
      </c>
      <c r="AI12072" s="2" t="n">
        <v>1</v>
      </c>
    </row>
    <row r="12073">
      <c r="A12073" t="n">
        <v>3336</v>
      </c>
      <c r="B12073" t="n">
        <v>3721</v>
      </c>
      <c r="C12073" t="s">
        <v>36</v>
      </c>
      <c r="D12073" t="s">
        <v>36</v>
      </c>
      <c r="E12073" t="s">
        <v>37</v>
      </c>
      <c r="F12073" t="s">
        <v>37</v>
      </c>
      <c r="G12073" t="s">
        <v>91</v>
      </c>
      <c r="H12073" t="s">
        <v>215</v>
      </c>
      <c r="I12073" t="n">
        <v>1</v>
      </c>
      <c r="J12073" t="n">
        <v>0</v>
      </c>
      <c r="K12073" s="2" t="n">
        <v>0.911111111111111</v>
      </c>
      <c r="L12073" s="3" t="n">
        <v>106</v>
      </c>
      <c r="M12073" s="3" t="n">
        <v>-15</v>
      </c>
      <c r="N12073" s="3" t="n">
        <v>2618.63546836</v>
      </c>
      <c r="O12073" s="2" t="n">
        <v>0.04739336492891</v>
      </c>
      <c r="P12073" s="2" t="n">
        <v>0.350710900473934</v>
      </c>
      <c r="Q12073" s="4" t="n">
        <v>0.0248756218905473</v>
      </c>
      <c r="R12073" s="4" t="n">
        <v>-0.225592417061612</v>
      </c>
      <c r="S12073" s="4" t="n">
        <v>0.889099526066351</v>
      </c>
      <c r="T12073" s="4" t="n">
        <v>-0.226344086021507</v>
      </c>
      <c r="U12073" s="4" t="n">
        <v>0.662811059907833</v>
      </c>
      <c r="V12073" s="4" t="n">
        <v>-0.293144621421962</v>
      </c>
      <c r="W12073" s="4" t="n">
        <v>0.896711401087555</v>
      </c>
      <c r="X12073" t="n">
        <v>6287</v>
      </c>
      <c r="Y12073" t="n">
        <v>211</v>
      </c>
      <c r="Z12073" t="n">
        <v>6287</v>
      </c>
      <c r="AA12073" t="n">
        <v>211</v>
      </c>
      <c r="AB12073" s="2" t="n">
        <v>1</v>
      </c>
      <c r="AC12073" s="2" t="n">
        <v>0.0335613170033402</v>
      </c>
      <c r="AD12073" s="2" t="n">
        <v>0.0335613170033402</v>
      </c>
      <c r="AE12073" s="1" t="n">
        <v>38456</v>
      </c>
      <c r="AF12073" s="1" t="n">
        <v>44958</v>
      </c>
      <c r="AG12073" t="n">
        <v>211</v>
      </c>
      <c r="AH12073" s="2" t="n">
        <v>0.0314315507224788</v>
      </c>
      <c r="AI12073" s="2" t="n">
        <v>1</v>
      </c>
    </row>
    <row r="12074">
      <c r="A12074" t="n">
        <v>3336</v>
      </c>
      <c r="B12074" t="n">
        <v>2053</v>
      </c>
      <c r="C12074" t="s">
        <v>36</v>
      </c>
      <c r="D12074" t="s">
        <v>40</v>
      </c>
      <c r="E12074" t="s">
        <v>37</v>
      </c>
      <c r="F12074" t="s">
        <v>41</v>
      </c>
      <c r="G12074" t="s">
        <v>91</v>
      </c>
      <c r="H12074" t="s">
        <v>85</v>
      </c>
      <c r="I12074" t="n">
        <v>1</v>
      </c>
      <c r="J12074" t="n">
        <v>0</v>
      </c>
      <c r="K12074" s="2" t="n">
        <v>0.455555555555556</v>
      </c>
      <c r="L12074" s="3" t="n">
        <v>106</v>
      </c>
      <c r="M12074" s="3" t="n">
        <v>0</v>
      </c>
      <c r="N12074" s="3" t="n">
        <v>9420.24962063</v>
      </c>
      <c r="O12074" s="2" t="n">
        <v>0.0182926829268293</v>
      </c>
      <c r="P12074" s="2" t="n">
        <v>0.17479674796748</v>
      </c>
      <c r="Q12074" s="4" t="n">
        <v>0.174603174603175</v>
      </c>
      <c r="R12074" s="4" t="n">
        <v>0.612533875338753</v>
      </c>
      <c r="S12074" s="4" t="n">
        <v>2.03042005420054</v>
      </c>
      <c r="T12074" s="4" t="n">
        <v>0.60241999623092</v>
      </c>
      <c r="U12074" s="4" t="n">
        <v>0.666198798074238</v>
      </c>
      <c r="V12074" s="4" t="n">
        <v>0.0492425706981077</v>
      </c>
      <c r="W12074" s="4" t="n">
        <v>0.736182185344767</v>
      </c>
      <c r="X12074" t="n">
        <v>6287</v>
      </c>
      <c r="Y12074" t="n">
        <v>1476</v>
      </c>
      <c r="Z12074" t="n">
        <v>6287</v>
      </c>
      <c r="AA12074" t="n">
        <v>1476</v>
      </c>
      <c r="AB12074" s="2" t="n">
        <v>1</v>
      </c>
      <c r="AC12074" s="2" t="n">
        <v>0.234770160648958</v>
      </c>
      <c r="AD12074" s="2" t="n">
        <v>0.234770160648958</v>
      </c>
      <c r="AE12074" s="1" t="n">
        <v>38456</v>
      </c>
      <c r="AF12074" s="1" t="n">
        <v>39430</v>
      </c>
      <c r="AG12074" t="n">
        <v>1478</v>
      </c>
      <c r="AH12074" s="2" t="n">
        <v>0.220169819752719</v>
      </c>
      <c r="AI12074" s="2" t="n">
        <v>1</v>
      </c>
    </row>
    <row r="12075">
      <c r="A12075" t="n">
        <v>3346</v>
      </c>
      <c r="B12075" t="n">
        <v>3722</v>
      </c>
      <c r="C12075" t="s">
        <v>36</v>
      </c>
      <c r="D12075" t="s">
        <v>36</v>
      </c>
      <c r="E12075" t="s">
        <v>37</v>
      </c>
      <c r="F12075" t="s">
        <v>37</v>
      </c>
      <c r="G12075" t="s">
        <v>165</v>
      </c>
      <c r="H12075" t="s">
        <v>399</v>
      </c>
      <c r="I12075" t="n">
        <v>-1</v>
      </c>
      <c r="J12075" t="n">
        <v>0</v>
      </c>
      <c r="K12075" s="2" t="n">
        <v>0.555555555555555</v>
      </c>
      <c r="L12075" s="3" t="n">
        <v>146</v>
      </c>
      <c r="M12075" s="3" t="n">
        <v>-4</v>
      </c>
      <c r="N12075" s="3" t="n">
        <v>11438.77088085</v>
      </c>
      <c r="O12075" s="2" t="n">
        <v>0.0707547169811321</v>
      </c>
      <c r="P12075" s="2" t="n">
        <v>0.485849056603774</v>
      </c>
      <c r="Q12075" s="4" t="n">
        <v>0.065989847715736</v>
      </c>
      <c r="R12075" s="4" t="n">
        <v>0.119339622641509</v>
      </c>
      <c r="S12075" s="4" t="n">
        <v>0.62688679245283</v>
      </c>
      <c r="T12075" s="4" t="n">
        <v>0.113078779899055</v>
      </c>
      <c r="U12075" s="4" t="n">
        <v>0.381084046521834</v>
      </c>
      <c r="V12075" s="4" t="n">
        <v>0.396332758382682</v>
      </c>
      <c r="W12075" s="4" t="n">
        <v>0.80279340160667</v>
      </c>
      <c r="X12075" t="n">
        <v>7706</v>
      </c>
      <c r="Y12075" t="n">
        <v>212</v>
      </c>
      <c r="Z12075" t="n">
        <v>7706</v>
      </c>
      <c r="AA12075" t="n">
        <v>212</v>
      </c>
      <c r="AB12075" s="2" t="n">
        <v>1</v>
      </c>
      <c r="AC12075" s="2" t="n">
        <v>0.0275110303659486</v>
      </c>
      <c r="AD12075" s="2" t="n">
        <v>0.0275110303659486</v>
      </c>
      <c r="AE12075" s="1" t="n">
        <v>37258</v>
      </c>
      <c r="AF12075" s="1" t="n">
        <v>44958</v>
      </c>
      <c r="AG12075" t="n">
        <v>211</v>
      </c>
      <c r="AH12075" s="2" t="n">
        <v>0.0266717229174567</v>
      </c>
      <c r="AI12075" s="2" t="n">
        <v>1</v>
      </c>
    </row>
    <row r="12076">
      <c r="A12076" t="n">
        <v>3346</v>
      </c>
      <c r="B12076" t="n">
        <v>2836</v>
      </c>
      <c r="C12076" t="s">
        <v>36</v>
      </c>
      <c r="D12076" t="s">
        <v>40</v>
      </c>
      <c r="E12076" t="s">
        <v>37</v>
      </c>
      <c r="F12076" t="s">
        <v>41</v>
      </c>
      <c r="G12076" t="s">
        <v>165</v>
      </c>
      <c r="H12076" t="s">
        <v>162</v>
      </c>
      <c r="I12076" t="n">
        <v>-1</v>
      </c>
      <c r="J12076" t="n">
        <v>0</v>
      </c>
      <c r="K12076" s="2" t="n">
        <v>0.543478260869565</v>
      </c>
      <c r="L12076" s="3" t="n">
        <v>146</v>
      </c>
      <c r="M12076" s="3" t="n">
        <v>-17</v>
      </c>
      <c r="N12076" s="3" t="n">
        <v>2747.1040949</v>
      </c>
      <c r="O12076" s="2" t="n">
        <v>0.0400801603206413</v>
      </c>
      <c r="P12076" s="2" t="n">
        <v>0.387775551102204</v>
      </c>
      <c r="Q12076" s="4" t="n">
        <v>0.597077244258873</v>
      </c>
      <c r="R12076" s="4" t="n">
        <v>0.851803607214429</v>
      </c>
      <c r="S12076" s="4" t="n">
        <v>1.18186372745491</v>
      </c>
      <c r="T12076" s="4" t="n">
        <v>0.845396145690918</v>
      </c>
      <c r="U12076" s="4" t="n">
        <v>0.854812893817344</v>
      </c>
      <c r="V12076" s="4" t="n">
        <v>0.651824593039402</v>
      </c>
      <c r="W12076" s="4" t="n">
        <v>0.91254748258305</v>
      </c>
      <c r="X12076" t="n">
        <v>7708</v>
      </c>
      <c r="Y12076" t="n">
        <v>998</v>
      </c>
      <c r="Z12076" t="n">
        <v>7706</v>
      </c>
      <c r="AA12076" t="n">
        <v>1000</v>
      </c>
      <c r="AB12076" s="2" t="n">
        <v>0.998</v>
      </c>
      <c r="AC12076" s="2" t="n">
        <v>0.129509473137815</v>
      </c>
      <c r="AD12076" s="2" t="n">
        <v>0.129475869226777</v>
      </c>
      <c r="AE12076" s="1" t="n">
        <v>37258</v>
      </c>
      <c r="AF12076" s="1" t="n">
        <v>39908</v>
      </c>
      <c r="AG12076" t="n">
        <v>1000</v>
      </c>
      <c r="AH12076" s="2" t="n">
        <v>0.12640626975098</v>
      </c>
      <c r="AI12076" s="2" t="n">
        <v>1</v>
      </c>
    </row>
    <row r="12077">
      <c r="A12077" t="n">
        <v>624</v>
      </c>
      <c r="B12077" t="n">
        <v>2836</v>
      </c>
      <c r="C12077" t="s">
        <v>40</v>
      </c>
      <c r="D12077" t="s">
        <v>40</v>
      </c>
      <c r="E12077" t="s">
        <v>41</v>
      </c>
      <c r="F12077" t="s">
        <v>41</v>
      </c>
      <c r="G12077" t="s">
        <v>184</v>
      </c>
      <c r="H12077" t="s">
        <v>162</v>
      </c>
      <c r="I12077" t="n">
        <v>1</v>
      </c>
      <c r="J12077" t="n">
        <v>0</v>
      </c>
      <c r="K12077" s="2" t="n">
        <v>0.48792270531401</v>
      </c>
      <c r="L12077" s="3" t="n">
        <v>607</v>
      </c>
      <c r="M12077" s="3" t="n">
        <v>-478</v>
      </c>
      <c r="N12077" s="3" t="n">
        <v>13755.88729731</v>
      </c>
      <c r="O12077" s="2" t="n">
        <v>0.001</v>
      </c>
      <c r="P12077" s="2" t="n">
        <v>0.028</v>
      </c>
      <c r="Q12077" s="4" t="n">
        <v>0.951951951951952</v>
      </c>
      <c r="R12077" s="4" t="n">
        <v>3.2211</v>
      </c>
      <c r="S12077" s="4" t="n">
        <v>3.3029</v>
      </c>
      <c r="T12077" s="4" t="n">
        <v>3.21736772188385</v>
      </c>
      <c r="U12077" s="4" t="n">
        <v>3.21736772188385</v>
      </c>
      <c r="V12077" s="4" t="n">
        <v>3.19615684778865</v>
      </c>
      <c r="W12077" s="4" t="n">
        <v>3.19615684778865</v>
      </c>
      <c r="X12077" t="n">
        <v>2379</v>
      </c>
      <c r="Y12077" t="n">
        <v>1000</v>
      </c>
      <c r="Z12077" t="n">
        <v>2379</v>
      </c>
      <c r="AA12077" t="n">
        <v>1000</v>
      </c>
      <c r="AB12077" s="2" t="n">
        <v>1</v>
      </c>
      <c r="AC12077" s="2" t="n">
        <v>0.420344682639765</v>
      </c>
      <c r="AD12077" s="2" t="n">
        <v>0.420344682639765</v>
      </c>
      <c r="AE12077" s="1" t="n">
        <v>38520</v>
      </c>
      <c r="AF12077" s="1" t="n">
        <v>39908</v>
      </c>
      <c r="AG12077" t="n">
        <v>1000</v>
      </c>
      <c r="AH12077" s="2" t="n">
        <v>0.418760469011725</v>
      </c>
      <c r="AI12077" s="2" t="n">
        <v>1</v>
      </c>
    </row>
    <row r="12078">
      <c r="A12078" t="n">
        <v>625</v>
      </c>
      <c r="B12078" t="n">
        <v>1624</v>
      </c>
      <c r="C12078" t="s">
        <v>40</v>
      </c>
      <c r="D12078" t="s">
        <v>40</v>
      </c>
      <c r="E12078" t="s">
        <v>41</v>
      </c>
      <c r="F12078" t="s">
        <v>41</v>
      </c>
      <c r="G12078" t="s">
        <v>166</v>
      </c>
      <c r="H12078" t="s">
        <v>234</v>
      </c>
      <c r="I12078" t="n">
        <v>-1</v>
      </c>
      <c r="J12078" t="n">
        <v>0</v>
      </c>
      <c r="K12078" s="2" t="n">
        <v>0.484126984126984</v>
      </c>
      <c r="L12078" s="3" t="n">
        <v>822</v>
      </c>
      <c r="M12078" s="3" t="n">
        <v>1244</v>
      </c>
      <c r="N12078" s="3" t="n">
        <v>8678.33980869</v>
      </c>
      <c r="O12078" s="2" t="n">
        <v>0.00264725347452019</v>
      </c>
      <c r="P12078" s="2" t="n">
        <v>0.0383851753805427</v>
      </c>
      <c r="Q12078" s="4" t="n">
        <v>-0.844724618447246</v>
      </c>
      <c r="R12078" s="4" t="n">
        <v>-4.62713434811383</v>
      </c>
      <c r="S12078" s="4" t="n">
        <v>4.94017207147584</v>
      </c>
      <c r="T12078" s="4" t="n">
        <v>-4.68705005368177</v>
      </c>
      <c r="U12078" s="4" t="n">
        <v>4.68705005368177</v>
      </c>
      <c r="V12078" s="4" t="n">
        <v>-4.34041782753019</v>
      </c>
      <c r="W12078" s="4" t="n">
        <v>4.34041782753019</v>
      </c>
      <c r="X12078" t="n">
        <v>3860</v>
      </c>
      <c r="Y12078" t="n">
        <v>1511</v>
      </c>
      <c r="Z12078" t="n">
        <v>3855</v>
      </c>
      <c r="AA12078" t="n">
        <v>1516</v>
      </c>
      <c r="AB12078" s="2" t="n">
        <v>0.996701846965699</v>
      </c>
      <c r="AC12078" s="2" t="n">
        <v>0.391958495460441</v>
      </c>
      <c r="AD12078" s="2" t="n">
        <v>0.391450777202073</v>
      </c>
      <c r="AE12078" s="1" t="n">
        <v>12055</v>
      </c>
      <c r="AF12078" s="1" t="n">
        <v>39371</v>
      </c>
      <c r="AG12078" t="n">
        <v>1537</v>
      </c>
      <c r="AH12078" s="2" t="n">
        <v>0.0532700239143243</v>
      </c>
      <c r="AI12078" s="2" t="n">
        <v>1</v>
      </c>
    </row>
    <row r="12079">
      <c r="A12079" t="n">
        <v>1465</v>
      </c>
      <c r="B12079" t="n">
        <v>2773</v>
      </c>
      <c r="C12079" t="s">
        <v>40</v>
      </c>
      <c r="D12079" t="s">
        <v>40</v>
      </c>
      <c r="E12079" t="s">
        <v>41</v>
      </c>
      <c r="F12079" t="s">
        <v>41</v>
      </c>
      <c r="G12079" t="s">
        <v>114</v>
      </c>
      <c r="H12079" t="s">
        <v>123</v>
      </c>
      <c r="I12079" t="n">
        <v>1</v>
      </c>
      <c r="J12079" t="n">
        <v>0</v>
      </c>
      <c r="K12079" s="2" t="n">
        <v>0.39484126984127</v>
      </c>
      <c r="L12079" s="3" t="n">
        <v>42</v>
      </c>
      <c r="M12079" s="3" t="n">
        <v>-18</v>
      </c>
      <c r="N12079" s="3" t="n">
        <v>4584.62838825</v>
      </c>
      <c r="O12079" s="2" t="n">
        <v>0.0338753387533875</v>
      </c>
      <c r="P12079" s="2" t="n">
        <v>0.223577235772358</v>
      </c>
      <c r="Q12079" s="4" t="n">
        <v>-0.725105189340813</v>
      </c>
      <c r="R12079" s="4" t="n">
        <v>-1.37276422764228</v>
      </c>
      <c r="S12079" s="4" t="n">
        <v>1.48875338753388</v>
      </c>
      <c r="T12079" s="4" t="n">
        <v>-1.37434968955536</v>
      </c>
      <c r="U12079" s="4" t="n">
        <v>1.37895798448624</v>
      </c>
      <c r="V12079" s="4" t="n">
        <v>-1.51551739120779</v>
      </c>
      <c r="W12079" s="4" t="n">
        <v>1.51551739120779</v>
      </c>
      <c r="X12079" t="n">
        <v>4175</v>
      </c>
      <c r="Y12079" t="n">
        <v>1476</v>
      </c>
      <c r="Z12079" t="n">
        <v>4174</v>
      </c>
      <c r="AA12079" t="n">
        <v>1477</v>
      </c>
      <c r="AB12079" s="2" t="n">
        <v>0.999322951929587</v>
      </c>
      <c r="AC12079" s="2" t="n">
        <v>0.35361763296598</v>
      </c>
      <c r="AD12079" s="2" t="n">
        <v>0.353532934131737</v>
      </c>
      <c r="AE12079" s="1" t="n">
        <v>36632</v>
      </c>
      <c r="AF12079" s="1" t="n">
        <v>39430</v>
      </c>
      <c r="AG12079" t="n">
        <v>1478</v>
      </c>
      <c r="AH12079" s="2" t="n">
        <v>0.345650140318054</v>
      </c>
      <c r="AI12079" s="2" t="n">
        <v>1</v>
      </c>
    </row>
    <row r="12080">
      <c r="A12080" t="n">
        <v>138</v>
      </c>
      <c r="B12080" t="n">
        <v>3220</v>
      </c>
      <c r="C12080" t="s">
        <v>36</v>
      </c>
      <c r="D12080" t="s">
        <v>40</v>
      </c>
      <c r="E12080" t="s">
        <v>37</v>
      </c>
      <c r="F12080" t="s">
        <v>41</v>
      </c>
      <c r="G12080" t="s">
        <v>54</v>
      </c>
      <c r="H12080" t="s">
        <v>408</v>
      </c>
      <c r="I12080" t="n">
        <v>1</v>
      </c>
      <c r="J12080" t="n">
        <v>0</v>
      </c>
      <c r="K12080" s="2" t="n">
        <v>0.71031746031746</v>
      </c>
      <c r="L12080" s="3" t="n">
        <v>536</v>
      </c>
      <c r="M12080" s="3" t="n">
        <v>1241</v>
      </c>
      <c r="N12080" s="3" t="n">
        <v>13528.99506235</v>
      </c>
      <c r="O12080" s="2" t="n">
        <v>0.00124378109452736</v>
      </c>
      <c r="P12080" s="2" t="n">
        <v>0.0248756218905473</v>
      </c>
      <c r="Q12080" s="4" t="n">
        <v>-0.897882938978829</v>
      </c>
      <c r="R12080" s="4" t="n">
        <v>-8.36492537313434</v>
      </c>
      <c r="S12080" s="4" t="n">
        <v>8.58955223880598</v>
      </c>
      <c r="T12080" s="4" t="n">
        <v>-8.41611395573761</v>
      </c>
      <c r="U12080" s="4" t="n">
        <v>8.41611395573761</v>
      </c>
      <c r="V12080" s="4" t="n">
        <v>-9.03519363741249</v>
      </c>
      <c r="W12080" s="4" t="n">
        <v>9.03519363741249</v>
      </c>
      <c r="X12080" t="n">
        <v>7728</v>
      </c>
      <c r="Y12080" t="n">
        <v>804</v>
      </c>
      <c r="Z12080" t="n">
        <v>7728</v>
      </c>
      <c r="AA12080" t="n">
        <v>804</v>
      </c>
      <c r="AB12080" s="2" t="n">
        <v>1</v>
      </c>
      <c r="AC12080" s="2" t="n">
        <v>0.104037267080745</v>
      </c>
      <c r="AD12080" s="2" t="n">
        <v>0.104037267080745</v>
      </c>
      <c r="AE12080" s="1" t="n">
        <v>37258</v>
      </c>
      <c r="AF12080" s="1" t="n">
        <v>40104</v>
      </c>
      <c r="AG12080" t="n">
        <v>804</v>
      </c>
      <c r="AH12080" s="2" t="n">
        <v>0.101630640879788</v>
      </c>
      <c r="AI12080" s="2" t="n">
        <v>1</v>
      </c>
    </row>
    <row r="12081">
      <c r="A12081" t="n">
        <v>164</v>
      </c>
      <c r="B12081" t="n">
        <v>227</v>
      </c>
      <c r="C12081" t="s">
        <v>36</v>
      </c>
      <c r="D12081" t="s">
        <v>40</v>
      </c>
      <c r="E12081" t="s">
        <v>37</v>
      </c>
      <c r="F12081" t="s">
        <v>41</v>
      </c>
      <c r="G12081" t="s">
        <v>163</v>
      </c>
      <c r="H12081" t="s">
        <v>164</v>
      </c>
      <c r="I12081" t="n">
        <v>-1</v>
      </c>
      <c r="J12081" t="n">
        <v>0</v>
      </c>
      <c r="K12081" s="2" t="n">
        <v>0.522222222222222</v>
      </c>
      <c r="L12081" s="3" t="n">
        <v>172</v>
      </c>
      <c r="M12081" s="3" t="n">
        <v>-33</v>
      </c>
      <c r="N12081" s="3" t="n">
        <v>4740.34525773</v>
      </c>
      <c r="O12081" s="2" t="n">
        <v>0.0232558139534884</v>
      </c>
      <c r="P12081" s="2" t="n">
        <v>0.207280080889788</v>
      </c>
      <c r="Q12081" s="4" t="n">
        <v>-0.532091097308489</v>
      </c>
      <c r="R12081" s="4" t="n">
        <v>-0.786147623862487</v>
      </c>
      <c r="S12081" s="4" t="n">
        <v>1.4118301314459</v>
      </c>
      <c r="T12081" s="4" t="n">
        <v>-0.793982683982683</v>
      </c>
      <c r="U12081" s="4" t="n">
        <v>0.831910347716799</v>
      </c>
      <c r="V12081" s="4" t="n">
        <v>-1.15440457890058</v>
      </c>
      <c r="W12081" s="4" t="n">
        <v>1.16947905122237</v>
      </c>
      <c r="X12081" t="n">
        <v>7729</v>
      </c>
      <c r="Y12081" t="n">
        <v>989</v>
      </c>
      <c r="Z12081" t="n">
        <v>7729</v>
      </c>
      <c r="AA12081" t="n">
        <v>989</v>
      </c>
      <c r="AB12081" s="2" t="n">
        <v>1</v>
      </c>
      <c r="AC12081" s="2" t="n">
        <v>0.127959632552723</v>
      </c>
      <c r="AD12081" s="2" t="n">
        <v>0.127959632552723</v>
      </c>
      <c r="AE12081" s="1" t="n">
        <v>37258</v>
      </c>
      <c r="AF12081" s="1" t="n">
        <v>39919</v>
      </c>
      <c r="AG12081" t="n">
        <v>989</v>
      </c>
      <c r="AH12081" s="2" t="n">
        <v>0.125015800783719</v>
      </c>
      <c r="AI12081" s="2" t="n">
        <v>1</v>
      </c>
    </row>
    <row r="12082">
      <c r="A12082" t="n">
        <v>164</v>
      </c>
      <c r="B12082" t="n">
        <v>2214</v>
      </c>
      <c r="C12082" t="s">
        <v>36</v>
      </c>
      <c r="D12082" t="s">
        <v>40</v>
      </c>
      <c r="E12082" t="s">
        <v>37</v>
      </c>
      <c r="F12082" t="s">
        <v>41</v>
      </c>
      <c r="G12082" t="s">
        <v>163</v>
      </c>
      <c r="H12082" t="s">
        <v>53</v>
      </c>
      <c r="I12082" t="n">
        <v>1</v>
      </c>
      <c r="J12082" t="n">
        <v>0</v>
      </c>
      <c r="K12082" s="2" t="n">
        <v>0.446969696969697</v>
      </c>
      <c r="L12082" s="3" t="n">
        <v>172</v>
      </c>
      <c r="M12082" s="3" t="n">
        <v>307</v>
      </c>
      <c r="N12082" s="3" t="n">
        <v>13915.63414791</v>
      </c>
      <c r="O12082" s="2" t="n">
        <v>0.0198675496688742</v>
      </c>
      <c r="P12082" s="2" t="n">
        <v>0.158940397350993</v>
      </c>
      <c r="Q12082" s="4" t="n">
        <v>-0.418918918918919</v>
      </c>
      <c r="R12082" s="4" t="n">
        <v>-1.17615894039735</v>
      </c>
      <c r="S12082" s="4" t="n">
        <v>2.02913907284768</v>
      </c>
      <c r="T12082" s="4" t="n">
        <v>-1.20511605487579</v>
      </c>
      <c r="U12082" s="4" t="n">
        <v>1.20511605487579</v>
      </c>
      <c r="V12082" s="4" t="n">
        <v>-2.2942729424067</v>
      </c>
      <c r="W12082" s="4" t="n">
        <v>2.2942729424067</v>
      </c>
      <c r="X12082" t="n">
        <v>7729</v>
      </c>
      <c r="Y12082" t="n">
        <v>151</v>
      </c>
      <c r="Z12082" t="n">
        <v>7729</v>
      </c>
      <c r="AA12082" t="n">
        <v>151</v>
      </c>
      <c r="AB12082" s="2" t="n">
        <v>1</v>
      </c>
      <c r="AC12082" s="2" t="n">
        <v>0.019536809419071</v>
      </c>
      <c r="AD12082" s="2" t="n">
        <v>0.019536809419071</v>
      </c>
      <c r="AE12082" s="1" t="n">
        <v>37258</v>
      </c>
      <c r="AF12082" s="1" t="n">
        <v>27030</v>
      </c>
      <c r="AG12082" t="n">
        <v>3650</v>
      </c>
      <c r="AH12082" s="2" t="n">
        <v>0.461382884591076</v>
      </c>
      <c r="AI12082" s="2" t="n">
        <v>0.263006196858337</v>
      </c>
    </row>
    <row r="12083">
      <c r="A12083" t="n">
        <v>541</v>
      </c>
      <c r="B12083" t="n">
        <v>2214</v>
      </c>
      <c r="C12083" t="s">
        <v>36</v>
      </c>
      <c r="D12083" t="s">
        <v>40</v>
      </c>
      <c r="E12083" t="s">
        <v>37</v>
      </c>
      <c r="F12083" t="s">
        <v>41</v>
      </c>
      <c r="G12083" t="s">
        <v>354</v>
      </c>
      <c r="H12083" t="s">
        <v>53</v>
      </c>
      <c r="I12083" t="n">
        <v>1</v>
      </c>
      <c r="J12083" t="n">
        <v>0</v>
      </c>
      <c r="K12083" s="2" t="n">
        <v>0.645021645021645</v>
      </c>
      <c r="L12083" s="3" t="n">
        <v>462</v>
      </c>
      <c r="M12083" s="3" t="n">
        <v>17</v>
      </c>
      <c r="N12083" s="3" t="n">
        <v>6573.22826052</v>
      </c>
      <c r="O12083" s="2" t="n">
        <v>0.0132450331125828</v>
      </c>
      <c r="P12083" s="2" t="n">
        <v>0.0993377483443709</v>
      </c>
      <c r="Q12083" s="4" t="n">
        <v>0.355704697986577</v>
      </c>
      <c r="R12083" s="4" t="n">
        <v>1.10728476821192</v>
      </c>
      <c r="S12083" s="4" t="n">
        <v>2.12317880794702</v>
      </c>
      <c r="T12083" s="4" t="n">
        <v>1.07460437523174</v>
      </c>
      <c r="U12083" s="4" t="n">
        <v>1.14802373007045</v>
      </c>
      <c r="V12083" s="4" t="n">
        <v>-0.394228048685234</v>
      </c>
      <c r="W12083" s="4" t="n">
        <v>1.01988089046711</v>
      </c>
      <c r="X12083" t="n">
        <v>5029</v>
      </c>
      <c r="Y12083" t="n">
        <v>151</v>
      </c>
      <c r="Z12083" t="n">
        <v>5029</v>
      </c>
      <c r="AA12083" t="n">
        <v>151</v>
      </c>
      <c r="AB12083" s="2" t="n">
        <v>1</v>
      </c>
      <c r="AC12083" s="2" t="n">
        <v>0.0300258500695963</v>
      </c>
      <c r="AD12083" s="2" t="n">
        <v>0.0300258500695963</v>
      </c>
      <c r="AE12083" s="1" t="n">
        <v>40111</v>
      </c>
      <c r="AF12083" s="1" t="n">
        <v>27030</v>
      </c>
      <c r="AG12083" t="n">
        <v>797</v>
      </c>
      <c r="AH12083" s="2" t="n">
        <v>0.157572162910241</v>
      </c>
      <c r="AI12083" s="2" t="n">
        <v>0.0574290243550944</v>
      </c>
    </row>
    <row r="12084">
      <c r="A12084" t="n">
        <v>884</v>
      </c>
      <c r="B12084" t="n">
        <v>3715</v>
      </c>
      <c r="C12084" t="s">
        <v>36</v>
      </c>
      <c r="D12084" t="s">
        <v>36</v>
      </c>
      <c r="E12084" t="s">
        <v>37</v>
      </c>
      <c r="F12084" t="s">
        <v>37</v>
      </c>
      <c r="G12084" t="s">
        <v>44</v>
      </c>
      <c r="H12084" t="s">
        <v>278</v>
      </c>
      <c r="I12084" t="n">
        <v>1</v>
      </c>
      <c r="J12084" t="n">
        <v>0</v>
      </c>
      <c r="K12084" s="2" t="n">
        <v>0.515151515151515</v>
      </c>
      <c r="L12084" s="3" t="n">
        <v>828</v>
      </c>
      <c r="M12084" s="3" t="n">
        <v>-828</v>
      </c>
      <c r="N12084" s="3" t="n">
        <v>12858.99543814</v>
      </c>
      <c r="O12084" s="2" t="n">
        <v>0</v>
      </c>
      <c r="P12084" s="2" t="n">
        <v>0.0235849056603774</v>
      </c>
      <c r="Q12084" s="4" t="n">
        <v>-0.924528301886792</v>
      </c>
      <c r="R12084" s="4" t="n">
        <v>-5.21981132075472</v>
      </c>
      <c r="S12084" s="4" t="n">
        <v>5.40566037735849</v>
      </c>
      <c r="T12084" s="4" t="n">
        <v>-5.19154707044108</v>
      </c>
      <c r="U12084" s="4" t="n">
        <v>5.19154707044108</v>
      </c>
      <c r="V12084" s="4" t="n">
        <v>-5.44154300412716</v>
      </c>
      <c r="W12084" s="4" t="n">
        <v>5.44154300412716</v>
      </c>
      <c r="X12084" t="n">
        <v>7434</v>
      </c>
      <c r="Y12084" t="n">
        <v>212</v>
      </c>
      <c r="Z12084" t="n">
        <v>7434</v>
      </c>
      <c r="AA12084" t="n">
        <v>212</v>
      </c>
      <c r="AB12084" s="2" t="n">
        <v>1</v>
      </c>
      <c r="AC12084" s="2" t="n">
        <v>0.0285176217379607</v>
      </c>
      <c r="AD12084" s="2" t="n">
        <v>0.0285176217379607</v>
      </c>
      <c r="AE12084" s="1" t="n">
        <v>37584</v>
      </c>
      <c r="AF12084" s="1" t="n">
        <v>44958</v>
      </c>
      <c r="AG12084" t="n">
        <v>211</v>
      </c>
      <c r="AH12084" s="2" t="n">
        <v>0.0278180619644034</v>
      </c>
      <c r="AI12084" s="2" t="n">
        <v>1</v>
      </c>
    </row>
    <row r="12085">
      <c r="A12085" t="n">
        <v>890</v>
      </c>
      <c r="B12085" t="n">
        <v>1627</v>
      </c>
      <c r="C12085" t="s">
        <v>36</v>
      </c>
      <c r="D12085" t="s">
        <v>40</v>
      </c>
      <c r="E12085" t="s">
        <v>37</v>
      </c>
      <c r="F12085" t="s">
        <v>41</v>
      </c>
      <c r="G12085" t="s">
        <v>302</v>
      </c>
      <c r="H12085" t="s">
        <v>64</v>
      </c>
      <c r="I12085" t="n">
        <v>1</v>
      </c>
      <c r="J12085" t="n">
        <v>0</v>
      </c>
      <c r="K12085" s="2" t="n">
        <v>0.481045751633987</v>
      </c>
      <c r="L12085" s="3" t="n">
        <v>425</v>
      </c>
      <c r="M12085" s="3" t="n">
        <v>925</v>
      </c>
      <c r="N12085" s="3" t="n">
        <v>9405.67760192</v>
      </c>
      <c r="O12085" s="2" t="n">
        <v>0</v>
      </c>
      <c r="P12085" s="2" t="n">
        <v>0.021551724137931</v>
      </c>
      <c r="Q12085" s="4" t="n">
        <v>-0.951149425287356</v>
      </c>
      <c r="R12085" s="4" t="n">
        <v>-5.88318965517241</v>
      </c>
      <c r="S12085" s="4" t="n">
        <v>5.95474137931034</v>
      </c>
      <c r="T12085" s="4" t="n">
        <v>-5.7969988834841</v>
      </c>
      <c r="U12085" s="4" t="n">
        <v>5.7969988834841</v>
      </c>
      <c r="V12085" s="4" t="n">
        <v>-6.26624367308484</v>
      </c>
      <c r="W12085" s="4" t="n">
        <v>6.26624367308484</v>
      </c>
      <c r="X12085" t="n">
        <v>7737</v>
      </c>
      <c r="Y12085" t="n">
        <v>696</v>
      </c>
      <c r="Z12085" t="n">
        <v>7737</v>
      </c>
      <c r="AA12085" t="n">
        <v>696</v>
      </c>
      <c r="AB12085" s="2" t="n">
        <v>1</v>
      </c>
      <c r="AC12085" s="2" t="n">
        <v>0.0899573478092284</v>
      </c>
      <c r="AD12085" s="2" t="n">
        <v>0.0899573478092284</v>
      </c>
      <c r="AE12085" s="1" t="n">
        <v>37258</v>
      </c>
      <c r="AF12085" s="1" t="n">
        <v>40149</v>
      </c>
      <c r="AG12085" t="n">
        <v>759</v>
      </c>
      <c r="AH12085" s="2" t="n">
        <v>0.0959423587409935</v>
      </c>
      <c r="AI12085" s="2" t="n">
        <v>1</v>
      </c>
    </row>
    <row r="12086">
      <c r="A12086" t="n">
        <v>1591</v>
      </c>
      <c r="B12086" t="n">
        <v>2203</v>
      </c>
      <c r="C12086" t="s">
        <v>36</v>
      </c>
      <c r="D12086" t="s">
        <v>40</v>
      </c>
      <c r="E12086" t="s">
        <v>37</v>
      </c>
      <c r="F12086" t="s">
        <v>41</v>
      </c>
      <c r="G12086" t="s">
        <v>114</v>
      </c>
      <c r="H12086" t="s">
        <v>381</v>
      </c>
      <c r="I12086" t="n">
        <v>-1</v>
      </c>
      <c r="J12086" t="n">
        <v>0</v>
      </c>
      <c r="K12086" s="2" t="n">
        <v>0.472222222222222</v>
      </c>
      <c r="L12086" s="3" t="n">
        <v>35</v>
      </c>
      <c r="M12086" s="3" t="n">
        <v>-26</v>
      </c>
      <c r="N12086" s="3" t="n">
        <v>12292.24061693</v>
      </c>
      <c r="O12086" s="2" t="n">
        <v>0.0163265306122449</v>
      </c>
      <c r="P12086" s="2" t="n">
        <v>0.239455782312925</v>
      </c>
      <c r="Q12086" s="4" t="n">
        <v>0.767634854771784</v>
      </c>
      <c r="R12086" s="4" t="n">
        <v>1.1530612244898</v>
      </c>
      <c r="S12086" s="4" t="n">
        <v>1.34285714285714</v>
      </c>
      <c r="T12086" s="4" t="n">
        <v>1.14077022736633</v>
      </c>
      <c r="U12086" s="4" t="n">
        <v>1.14077022736633</v>
      </c>
      <c r="V12086" s="4" t="n">
        <v>0.754376032937334</v>
      </c>
      <c r="W12086" s="4" t="n">
        <v>0.754376032937334</v>
      </c>
      <c r="X12086" t="n">
        <v>7724</v>
      </c>
      <c r="Y12086" t="n">
        <v>1470</v>
      </c>
      <c r="Z12086" t="n">
        <v>7724</v>
      </c>
      <c r="AA12086" t="n">
        <v>1470</v>
      </c>
      <c r="AB12086" s="2" t="n">
        <v>1</v>
      </c>
      <c r="AC12086" s="2" t="n">
        <v>0.190315898498187</v>
      </c>
      <c r="AD12086" s="2" t="n">
        <v>0.190315898498187</v>
      </c>
      <c r="AE12086" s="1" t="n">
        <v>37258</v>
      </c>
      <c r="AF12086" s="1" t="n">
        <v>39436</v>
      </c>
      <c r="AG12086" t="n">
        <v>1472</v>
      </c>
      <c r="AH12086" s="2" t="n">
        <v>0.186070029073442</v>
      </c>
      <c r="AI12086" s="2" t="n">
        <v>1</v>
      </c>
    </row>
    <row r="12087">
      <c r="A12087" t="n">
        <v>2225</v>
      </c>
      <c r="B12087" t="n">
        <v>2811</v>
      </c>
      <c r="C12087" t="s">
        <v>36</v>
      </c>
      <c r="D12087" t="s">
        <v>36</v>
      </c>
      <c r="E12087" t="s">
        <v>37</v>
      </c>
      <c r="F12087" t="s">
        <v>37</v>
      </c>
      <c r="G12087" t="s">
        <v>283</v>
      </c>
      <c r="H12087" t="s">
        <v>159</v>
      </c>
      <c r="I12087" t="n">
        <v>-1</v>
      </c>
      <c r="J12087" t="n">
        <v>0</v>
      </c>
      <c r="K12087" s="2" t="n">
        <v>0.564859117490696</v>
      </c>
      <c r="L12087" s="3" t="n">
        <v>74</v>
      </c>
      <c r="M12087" s="3" t="n">
        <v>-50</v>
      </c>
      <c r="N12087" s="3" t="n">
        <v>14609.51365704</v>
      </c>
      <c r="O12087" s="2" t="n">
        <v>0.0491624180626366</v>
      </c>
      <c r="P12087" s="2" t="n">
        <v>0.457756737072105</v>
      </c>
      <c r="Q12087" s="4" t="n">
        <v>-0.0248946763692072</v>
      </c>
      <c r="R12087" s="4" t="n">
        <v>0.00808448652585586</v>
      </c>
      <c r="S12087" s="4" t="n">
        <v>0.71005098324836</v>
      </c>
      <c r="T12087" s="4" t="n">
        <v>-0.00510908728765297</v>
      </c>
      <c r="U12087" s="4" t="n">
        <v>0.393608399994373</v>
      </c>
      <c r="V12087" s="4" t="n">
        <v>-0.00601828989950505</v>
      </c>
      <c r="W12087" s="4" t="n">
        <v>0.0893855475047325</v>
      </c>
      <c r="X12087" t="n">
        <v>5554</v>
      </c>
      <c r="Y12087" t="n">
        <v>5492</v>
      </c>
      <c r="Z12087" t="n">
        <v>5554</v>
      </c>
      <c r="AA12087" t="n">
        <v>5492</v>
      </c>
      <c r="AB12087" s="2" t="n">
        <v>1</v>
      </c>
      <c r="AC12087" s="2" t="n">
        <v>0.988836874324811</v>
      </c>
      <c r="AD12087" s="2" t="n">
        <v>0.988836874324811</v>
      </c>
      <c r="AE12087" s="1" t="n">
        <v>39465</v>
      </c>
      <c r="AF12087" s="1" t="n">
        <v>39465</v>
      </c>
      <c r="AG12087" t="n">
        <v>5704</v>
      </c>
      <c r="AH12087" s="2" t="n">
        <v>1</v>
      </c>
      <c r="AI12087" s="2" t="n">
        <v>1</v>
      </c>
    </row>
    <row r="12088">
      <c r="A12088" t="n">
        <v>2225</v>
      </c>
      <c r="B12088" t="n">
        <v>1119</v>
      </c>
      <c r="C12088" t="s">
        <v>36</v>
      </c>
      <c r="D12088" t="s">
        <v>40</v>
      </c>
      <c r="E12088" t="s">
        <v>37</v>
      </c>
      <c r="F12088" t="s">
        <v>41</v>
      </c>
      <c r="G12088" t="s">
        <v>283</v>
      </c>
      <c r="H12088" t="s">
        <v>329</v>
      </c>
      <c r="I12088" t="n">
        <v>-1</v>
      </c>
      <c r="J12088" t="n">
        <v>0</v>
      </c>
      <c r="K12088" s="2" t="n">
        <v>0.626515151515152</v>
      </c>
      <c r="L12088" s="3" t="n">
        <v>74</v>
      </c>
      <c r="M12088" s="3" t="n">
        <v>18</v>
      </c>
      <c r="N12088" s="3" t="n">
        <v>5796.88208748</v>
      </c>
      <c r="O12088" s="2" t="n">
        <v>0.0190336749633968</v>
      </c>
      <c r="P12088" s="2" t="n">
        <v>0.244509516837482</v>
      </c>
      <c r="Q12088" s="4" t="n">
        <v>-0.737313432835821</v>
      </c>
      <c r="R12088" s="4" t="n">
        <v>-1.05461200585652</v>
      </c>
      <c r="S12088" s="4" t="n">
        <v>1.36998535871157</v>
      </c>
      <c r="T12088" s="4" t="n">
        <v>-0.960134983711421</v>
      </c>
      <c r="U12088" s="4" t="n">
        <v>0.977043196271807</v>
      </c>
      <c r="V12088" s="4" t="n">
        <v>-1.47347912166177</v>
      </c>
      <c r="W12088" s="4" t="n">
        <v>1.47347912166177</v>
      </c>
      <c r="X12088" t="n">
        <v>5555</v>
      </c>
      <c r="Y12088" t="n">
        <v>683</v>
      </c>
      <c r="Z12088" t="n">
        <v>5554</v>
      </c>
      <c r="AA12088" t="n">
        <v>684</v>
      </c>
      <c r="AB12088" s="2" t="n">
        <v>0.998538011695906</v>
      </c>
      <c r="AC12088" s="2" t="n">
        <v>0.122974432841196</v>
      </c>
      <c r="AD12088" s="2" t="n">
        <v>0.122952295229523</v>
      </c>
      <c r="AE12088" s="1" t="n">
        <v>39465</v>
      </c>
      <c r="AF12088" s="1" t="n">
        <v>40220</v>
      </c>
      <c r="AG12088" t="n">
        <v>688</v>
      </c>
      <c r="AH12088" s="2" t="n">
        <v>0.120617110799439</v>
      </c>
      <c r="AI12088" s="2" t="n">
        <v>1</v>
      </c>
    </row>
    <row r="12089">
      <c r="A12089" t="n">
        <v>2216</v>
      </c>
      <c r="B12089" t="n">
        <v>3673</v>
      </c>
      <c r="C12089" t="s">
        <v>36</v>
      </c>
      <c r="D12089" t="s">
        <v>36</v>
      </c>
      <c r="E12089" t="s">
        <v>37</v>
      </c>
      <c r="F12089" t="s">
        <v>37</v>
      </c>
      <c r="G12089" t="s">
        <v>146</v>
      </c>
      <c r="H12089" t="s">
        <v>397</v>
      </c>
      <c r="I12089" t="n">
        <v>1</v>
      </c>
      <c r="J12089" t="n">
        <v>0</v>
      </c>
      <c r="K12089" s="2" t="n">
        <v>0.481481481481481</v>
      </c>
      <c r="L12089" s="3" t="n">
        <v>28</v>
      </c>
      <c r="M12089" s="3" t="n">
        <v>5</v>
      </c>
      <c r="N12089" s="3" t="n">
        <v>7465.83612461</v>
      </c>
      <c r="O12089" s="2" t="n">
        <v>0.033175355450237</v>
      </c>
      <c r="P12089" s="2" t="n">
        <v>0.317535545023697</v>
      </c>
      <c r="Q12089" s="4" t="n">
        <v>-0.774509803921569</v>
      </c>
      <c r="R12089" s="4" t="n">
        <v>-0.702369668246445</v>
      </c>
      <c r="S12089" s="4" t="n">
        <v>0.76303317535545</v>
      </c>
      <c r="T12089" s="4" t="n">
        <v>-0.718710055768696</v>
      </c>
      <c r="U12089" s="4" t="n">
        <v>0.718710055768696</v>
      </c>
      <c r="V12089" s="4" t="n">
        <v>-0.211817130876492</v>
      </c>
      <c r="W12089" s="4" t="n">
        <v>0.652989664283311</v>
      </c>
      <c r="X12089" t="n">
        <v>7386</v>
      </c>
      <c r="Y12089" t="n">
        <v>211</v>
      </c>
      <c r="Z12089" t="n">
        <v>7386</v>
      </c>
      <c r="AA12089" t="n">
        <v>211</v>
      </c>
      <c r="AB12089" s="2" t="n">
        <v>1</v>
      </c>
      <c r="AC12089" s="2" t="n">
        <v>0.02856756024912</v>
      </c>
      <c r="AD12089" s="2" t="n">
        <v>0.02856756024912</v>
      </c>
      <c r="AE12089" s="1" t="n">
        <v>37768</v>
      </c>
      <c r="AF12089" s="1" t="n">
        <v>44958</v>
      </c>
      <c r="AG12089" t="n">
        <v>211</v>
      </c>
      <c r="AH12089" s="2" t="n">
        <v>0.028509660856641</v>
      </c>
      <c r="AI12089" s="2" t="n">
        <v>1</v>
      </c>
    </row>
    <row r="12090">
      <c r="A12090" t="n">
        <v>2216</v>
      </c>
      <c r="B12090" t="n">
        <v>3680</v>
      </c>
      <c r="C12090" t="s">
        <v>36</v>
      </c>
      <c r="D12090" t="s">
        <v>36</v>
      </c>
      <c r="E12090" t="s">
        <v>37</v>
      </c>
      <c r="F12090" t="s">
        <v>37</v>
      </c>
      <c r="G12090" t="s">
        <v>146</v>
      </c>
      <c r="H12090" t="s">
        <v>403</v>
      </c>
      <c r="I12090" t="n">
        <v>1</v>
      </c>
      <c r="J12090" t="n">
        <v>0</v>
      </c>
      <c r="K12090" s="2" t="n">
        <v>0.505291005291005</v>
      </c>
      <c r="L12090" s="3" t="n">
        <v>28</v>
      </c>
      <c r="M12090" s="3" t="n">
        <v>57</v>
      </c>
      <c r="N12090" s="3" t="n">
        <v>14846.67887677</v>
      </c>
      <c r="O12090" s="2" t="n">
        <v>0.0283018867924528</v>
      </c>
      <c r="P12090" s="2" t="n">
        <v>0.221698113207547</v>
      </c>
      <c r="Q12090" s="4" t="n">
        <v>-0.893203883495146</v>
      </c>
      <c r="R12090" s="4" t="n">
        <v>-1.05</v>
      </c>
      <c r="S12090" s="4" t="n">
        <v>1.07547169811321</v>
      </c>
      <c r="T12090" s="4" t="n">
        <v>-1.04261136712749</v>
      </c>
      <c r="U12090" s="4" t="n">
        <v>1.04261136712749</v>
      </c>
      <c r="V12090" s="4" t="n">
        <v>-0.535718442235293</v>
      </c>
      <c r="W12090" s="4" t="n">
        <v>0.766621061224731</v>
      </c>
      <c r="X12090" t="n">
        <v>7386</v>
      </c>
      <c r="Y12090" t="n">
        <v>212</v>
      </c>
      <c r="Z12090" t="n">
        <v>7386</v>
      </c>
      <c r="AA12090" t="n">
        <v>212</v>
      </c>
      <c r="AB12090" s="2" t="n">
        <v>1</v>
      </c>
      <c r="AC12090" s="2" t="n">
        <v>0.0287029515299215</v>
      </c>
      <c r="AD12090" s="2" t="n">
        <v>0.0287029515299215</v>
      </c>
      <c r="AE12090" s="1" t="n">
        <v>37768</v>
      </c>
      <c r="AF12090" s="1" t="n">
        <v>44958</v>
      </c>
      <c r="AG12090" t="n">
        <v>211</v>
      </c>
      <c r="AH12090" s="2" t="n">
        <v>0.028509660856641</v>
      </c>
      <c r="AI12090" s="2" t="n">
        <v>1</v>
      </c>
    </row>
    <row r="12091">
      <c r="A12091" t="n">
        <v>2225</v>
      </c>
      <c r="B12091" t="n">
        <v>2835</v>
      </c>
      <c r="C12091" t="s">
        <v>36</v>
      </c>
      <c r="D12091" t="s">
        <v>36</v>
      </c>
      <c r="E12091" t="s">
        <v>37</v>
      </c>
      <c r="F12091" t="s">
        <v>37</v>
      </c>
      <c r="G12091" t="s">
        <v>283</v>
      </c>
      <c r="H12091" t="s">
        <v>334</v>
      </c>
      <c r="I12091" t="n">
        <v>1</v>
      </c>
      <c r="J12091" t="n">
        <v>0</v>
      </c>
      <c r="K12091" s="2" t="n">
        <v>0.602693602693603</v>
      </c>
      <c r="L12091" s="3" t="n">
        <v>74</v>
      </c>
      <c r="M12091" s="3" t="n">
        <v>75</v>
      </c>
      <c r="N12091" s="3" t="n">
        <v>14791.9500145</v>
      </c>
      <c r="O12091" s="2" t="n">
        <v>0.0357598978288633</v>
      </c>
      <c r="P12091" s="2" t="n">
        <v>0.349297573435504</v>
      </c>
      <c r="Q12091" s="4" t="n">
        <v>-0.596467991169978</v>
      </c>
      <c r="R12091" s="4" t="n">
        <v>-0.560472541507023</v>
      </c>
      <c r="S12091" s="4" t="n">
        <v>0.806960408684546</v>
      </c>
      <c r="T12091" s="4" t="n">
        <v>-0.559350888197755</v>
      </c>
      <c r="U12091" s="4" t="n">
        <v>0.584255483801275</v>
      </c>
      <c r="V12091" s="4" t="n">
        <v>-0.61613969680536</v>
      </c>
      <c r="W12091" s="4" t="n">
        <v>0.625613815457959</v>
      </c>
      <c r="X12091" t="n">
        <v>5554</v>
      </c>
      <c r="Y12091" t="n">
        <v>4698</v>
      </c>
      <c r="Z12091" t="n">
        <v>5554</v>
      </c>
      <c r="AA12091" t="n">
        <v>4698</v>
      </c>
      <c r="AB12091" s="2" t="n">
        <v>1</v>
      </c>
      <c r="AC12091" s="2" t="n">
        <v>0.845876845516745</v>
      </c>
      <c r="AD12091" s="2" t="n">
        <v>0.845876845516745</v>
      </c>
      <c r="AE12091" s="1" t="n">
        <v>39465</v>
      </c>
      <c r="AF12091" s="1" t="n">
        <v>39465</v>
      </c>
      <c r="AG12091" t="n">
        <v>4848</v>
      </c>
      <c r="AH12091" s="2" t="n">
        <v>0.849929873772791</v>
      </c>
      <c r="AI12091" s="2" t="n">
        <v>1</v>
      </c>
    </row>
    <row r="12092">
      <c r="A12092" t="n">
        <v>2225</v>
      </c>
      <c r="B12092" t="n">
        <v>909</v>
      </c>
      <c r="C12092" t="s">
        <v>36</v>
      </c>
      <c r="D12092" t="s">
        <v>40</v>
      </c>
      <c r="E12092" t="s">
        <v>37</v>
      </c>
      <c r="F12092" t="s">
        <v>49</v>
      </c>
      <c r="G12092" t="s">
        <v>283</v>
      </c>
      <c r="H12092" t="s">
        <v>74</v>
      </c>
      <c r="I12092" t="n">
        <v>1</v>
      </c>
      <c r="J12092" t="n">
        <v>0</v>
      </c>
      <c r="K12092" s="2" t="n">
        <v>0.477272727272727</v>
      </c>
      <c r="L12092" s="3" t="n">
        <v>74</v>
      </c>
      <c r="M12092" s="3" t="n">
        <v>-37</v>
      </c>
      <c r="N12092" s="3" t="n">
        <v>7324.92360292</v>
      </c>
      <c r="O12092" s="2" t="n">
        <v>0.055022392834293</v>
      </c>
      <c r="P12092" s="2" t="n">
        <v>0.509916826615483</v>
      </c>
      <c r="Q12092" s="4" t="n">
        <v>0.0959151433085082</v>
      </c>
      <c r="R12092" s="4" t="n">
        <v>0.0841544039240776</v>
      </c>
      <c r="S12092" s="4" t="n">
        <v>0.551930049050971</v>
      </c>
      <c r="T12092" s="4" t="n">
        <v>0.0720421092979622</v>
      </c>
      <c r="U12092" s="4" t="n">
        <v>0.302746975315857</v>
      </c>
      <c r="V12092" s="4" t="n">
        <v>0.0986442574380921</v>
      </c>
      <c r="W12092" s="4" t="n">
        <v>0.124445194851931</v>
      </c>
      <c r="X12092" t="n">
        <v>5561</v>
      </c>
      <c r="Y12092" t="n">
        <v>4689</v>
      </c>
      <c r="Z12092" t="n">
        <v>5554</v>
      </c>
      <c r="AA12092" t="n">
        <v>4696</v>
      </c>
      <c r="AB12092" s="2" t="n">
        <v>0.99850936967632</v>
      </c>
      <c r="AC12092" s="2" t="n">
        <v>0.844256391789701</v>
      </c>
      <c r="AD12092" s="2" t="n">
        <v>0.843193670203201</v>
      </c>
      <c r="AE12092" s="1" t="n">
        <v>39465</v>
      </c>
      <c r="AF12092" s="1" t="n">
        <v>40179</v>
      </c>
      <c r="AG12092" t="n">
        <v>4747</v>
      </c>
      <c r="AH12092" s="2" t="n">
        <v>0.832223001402525</v>
      </c>
      <c r="AI12092" s="2" t="n">
        <v>1</v>
      </c>
    </row>
    <row r="12093">
      <c r="A12093" t="n">
        <v>2262</v>
      </c>
      <c r="B12093" t="n">
        <v>248</v>
      </c>
      <c r="C12093" t="s">
        <v>36</v>
      </c>
      <c r="D12093" t="s">
        <v>40</v>
      </c>
      <c r="E12093" t="s">
        <v>37</v>
      </c>
      <c r="F12093" t="s">
        <v>41</v>
      </c>
      <c r="G12093" t="s">
        <v>230</v>
      </c>
      <c r="H12093" t="s">
        <v>268</v>
      </c>
      <c r="I12093" t="n">
        <v>1</v>
      </c>
      <c r="J12093" t="n">
        <v>0</v>
      </c>
      <c r="K12093" s="2" t="n">
        <v>0.455988455988456</v>
      </c>
      <c r="L12093" s="3" t="n">
        <v>814</v>
      </c>
      <c r="M12093" s="3" t="n">
        <v>-33</v>
      </c>
      <c r="N12093" s="3" t="n">
        <v>5692.45222327</v>
      </c>
      <c r="O12093" s="2" t="n">
        <v>0.0126536514822849</v>
      </c>
      <c r="P12093" s="2" t="n">
        <v>0.147505422993492</v>
      </c>
      <c r="Q12093" s="4" t="n">
        <v>-0.14536799707067</v>
      </c>
      <c r="R12093" s="4" t="n">
        <v>-0.287020968908171</v>
      </c>
      <c r="S12093" s="4" t="n">
        <v>2.28268257411425</v>
      </c>
      <c r="T12093" s="4" t="n">
        <v>-0.273870299873105</v>
      </c>
      <c r="U12093" s="4" t="n">
        <v>0.758503806852334</v>
      </c>
      <c r="V12093" s="4" t="n">
        <v>-0.679755488448635</v>
      </c>
      <c r="W12093" s="4" t="n">
        <v>0.813592239515024</v>
      </c>
      <c r="X12093" t="n">
        <v>7851</v>
      </c>
      <c r="Y12093" t="n">
        <v>2766</v>
      </c>
      <c r="Z12093" t="n">
        <v>7848</v>
      </c>
      <c r="AA12093" t="n">
        <v>2769</v>
      </c>
      <c r="AB12093" s="2" t="n">
        <v>0.998916576381365</v>
      </c>
      <c r="AC12093" s="2" t="n">
        <v>0.352446483180428</v>
      </c>
      <c r="AD12093" s="2" t="n">
        <v>0.352311807413068</v>
      </c>
      <c r="AE12093" s="1" t="n">
        <v>37257</v>
      </c>
      <c r="AF12093" s="1" t="n">
        <v>38136</v>
      </c>
      <c r="AG12093" t="n">
        <v>2772</v>
      </c>
      <c r="AH12093" s="2" t="n">
        <v>0.350353892821031</v>
      </c>
      <c r="AI12093" s="2" t="n">
        <v>1</v>
      </c>
    </row>
    <row r="12094">
      <c r="A12094" t="n">
        <v>2262</v>
      </c>
      <c r="B12094" t="n">
        <v>2218</v>
      </c>
      <c r="C12094" t="s">
        <v>36</v>
      </c>
      <c r="D12094" t="s">
        <v>40</v>
      </c>
      <c r="E12094" t="s">
        <v>37</v>
      </c>
      <c r="F12094" t="s">
        <v>41</v>
      </c>
      <c r="G12094" t="s">
        <v>230</v>
      </c>
      <c r="H12094" t="s">
        <v>263</v>
      </c>
      <c r="I12094" t="n">
        <v>-1</v>
      </c>
      <c r="J12094" t="n">
        <v>0</v>
      </c>
      <c r="K12094" s="2" t="n">
        <v>0.511904761904762</v>
      </c>
      <c r="L12094" s="3" t="n">
        <v>814</v>
      </c>
      <c r="M12094" s="3" t="n">
        <v>-230</v>
      </c>
      <c r="N12094" s="3" t="n">
        <v>13469.20699024</v>
      </c>
      <c r="O12094" s="2" t="n">
        <v>0.0189649630343941</v>
      </c>
      <c r="P12094" s="2" t="n">
        <v>0.189649630343941</v>
      </c>
      <c r="Q12094" s="4" t="n">
        <v>0.659895150720839</v>
      </c>
      <c r="R12094" s="4" t="n">
        <v>1.16419157827065</v>
      </c>
      <c r="S12094" s="4" t="n">
        <v>1.54021215043394</v>
      </c>
      <c r="T12094" s="4" t="n">
        <v>1.20267013582859</v>
      </c>
      <c r="U12094" s="4" t="n">
        <v>1.22382398198244</v>
      </c>
      <c r="V12094" s="4" t="n">
        <v>0.773238095416537</v>
      </c>
      <c r="W12094" s="4" t="n">
        <v>0.788204520623721</v>
      </c>
      <c r="X12094" t="n">
        <v>7854</v>
      </c>
      <c r="Y12094" t="n">
        <v>3111</v>
      </c>
      <c r="Z12094" t="n">
        <v>7848</v>
      </c>
      <c r="AA12094" t="n">
        <v>3117</v>
      </c>
      <c r="AB12094" s="2" t="n">
        <v>0.998075072184793</v>
      </c>
      <c r="AC12094" s="2" t="n">
        <v>0.396406727828746</v>
      </c>
      <c r="AD12094" s="2" t="n">
        <v>0.396103896103896</v>
      </c>
      <c r="AE12094" s="1" t="n">
        <v>37257</v>
      </c>
      <c r="AF12094" s="1" t="n">
        <v>9499</v>
      </c>
      <c r="AG12094" t="n">
        <v>3651</v>
      </c>
      <c r="AH12094" s="2" t="n">
        <v>0.461450960566229</v>
      </c>
      <c r="AI12094" s="2" t="n">
        <v>0.116240567990067</v>
      </c>
    </row>
    <row r="12095">
      <c r="A12095" t="n">
        <v>2262</v>
      </c>
      <c r="B12095" t="n">
        <v>529</v>
      </c>
      <c r="C12095" t="s">
        <v>36</v>
      </c>
      <c r="D12095" t="s">
        <v>40</v>
      </c>
      <c r="E12095" t="s">
        <v>37</v>
      </c>
      <c r="F12095" t="s">
        <v>41</v>
      </c>
      <c r="G12095" t="s">
        <v>230</v>
      </c>
      <c r="H12095" t="s">
        <v>223</v>
      </c>
      <c r="I12095" t="n">
        <v>-1</v>
      </c>
      <c r="J12095" t="n">
        <v>0</v>
      </c>
      <c r="K12095" s="2" t="n">
        <v>0.603174603174603</v>
      </c>
      <c r="L12095" s="3" t="n">
        <v>814</v>
      </c>
      <c r="M12095" s="3" t="n">
        <v>714</v>
      </c>
      <c r="N12095" s="3" t="n">
        <v>12183.67547156</v>
      </c>
      <c r="O12095" s="2" t="n">
        <v>0.00941176470588235</v>
      </c>
      <c r="P12095" s="2" t="n">
        <v>0.0858823529411765</v>
      </c>
      <c r="Q12095" s="4" t="n">
        <v>-0.714964370546318</v>
      </c>
      <c r="R12095" s="4" t="n">
        <v>-2.59776470588235</v>
      </c>
      <c r="S12095" s="4" t="n">
        <v>3.1695294117647</v>
      </c>
      <c r="T12095" s="4" t="n">
        <v>-2.59193047074225</v>
      </c>
      <c r="U12095" s="4" t="n">
        <v>2.61764475645653</v>
      </c>
      <c r="V12095" s="4" t="n">
        <v>-2.883527319914</v>
      </c>
      <c r="W12095" s="4" t="n">
        <v>2.883527319914</v>
      </c>
      <c r="X12095" t="n">
        <v>7848</v>
      </c>
      <c r="Y12095" t="n">
        <v>850</v>
      </c>
      <c r="Z12095" t="n">
        <v>7848</v>
      </c>
      <c r="AA12095" t="n">
        <v>850</v>
      </c>
      <c r="AB12095" s="2" t="n">
        <v>1</v>
      </c>
      <c r="AC12095" s="2" t="n">
        <v>0.108307849133537</v>
      </c>
      <c r="AD12095" s="2" t="n">
        <v>0.108307849133537</v>
      </c>
      <c r="AE12095" s="1" t="n">
        <v>37257</v>
      </c>
      <c r="AF12095" s="1" t="n">
        <v>40058</v>
      </c>
      <c r="AG12095" t="n">
        <v>850</v>
      </c>
      <c r="AH12095" s="2" t="n">
        <v>0.107431749241658</v>
      </c>
      <c r="AI12095" s="2" t="n">
        <v>1</v>
      </c>
    </row>
    <row r="12096">
      <c r="A12096" t="n">
        <v>2262</v>
      </c>
      <c r="B12096" t="n">
        <v>2537</v>
      </c>
      <c r="C12096" t="s">
        <v>36</v>
      </c>
      <c r="D12096" t="s">
        <v>36</v>
      </c>
      <c r="E12096" t="s">
        <v>37</v>
      </c>
      <c r="F12096" t="s">
        <v>37</v>
      </c>
      <c r="G12096" t="s">
        <v>230</v>
      </c>
      <c r="H12096" t="s">
        <v>343</v>
      </c>
      <c r="I12096" t="n">
        <v>1</v>
      </c>
      <c r="J12096" t="n">
        <v>0</v>
      </c>
      <c r="K12096" s="2" t="n">
        <v>0.601190476190476</v>
      </c>
      <c r="L12096" s="3" t="n">
        <v>814</v>
      </c>
      <c r="M12096" s="3" t="n">
        <v>729</v>
      </c>
      <c r="N12096" s="3" t="n">
        <v>10950.53952418</v>
      </c>
      <c r="O12096" s="2" t="n">
        <v>0.00159585078795133</v>
      </c>
      <c r="P12096" s="2" t="n">
        <v>0.0209455415918612</v>
      </c>
      <c r="Q12096" s="4" t="n">
        <v>-0.919280719280719</v>
      </c>
      <c r="R12096" s="4" t="n">
        <v>-6.29040494713745</v>
      </c>
      <c r="S12096" s="4" t="n">
        <v>6.44903251545981</v>
      </c>
      <c r="T12096" s="4" t="n">
        <v>-6.27692070923136</v>
      </c>
      <c r="U12096" s="4" t="n">
        <v>6.27692070923136</v>
      </c>
      <c r="V12096" s="4" t="n">
        <v>-6.0603287460603</v>
      </c>
      <c r="W12096" s="4" t="n">
        <v>6.0603287460603</v>
      </c>
      <c r="X12096" t="n">
        <v>7879</v>
      </c>
      <c r="Y12096" t="n">
        <v>5013</v>
      </c>
      <c r="Z12096" t="n">
        <v>7848</v>
      </c>
      <c r="AA12096" t="n">
        <v>5044</v>
      </c>
      <c r="AB12096" s="2" t="n">
        <v>0.99385408406027</v>
      </c>
      <c r="AC12096" s="2" t="n">
        <v>0.638761467889908</v>
      </c>
      <c r="AD12096" s="2" t="n">
        <v>0.636248254854677</v>
      </c>
      <c r="AE12096" s="1" t="n">
        <v>37257</v>
      </c>
      <c r="AF12096" s="1" t="n">
        <v>40111</v>
      </c>
      <c r="AG12096" t="n">
        <v>5058</v>
      </c>
      <c r="AH12096" s="2" t="n">
        <v>0.639282103134479</v>
      </c>
      <c r="AI12096" s="2" t="n">
        <v>1</v>
      </c>
    </row>
    <row r="12097">
      <c r="A12097" t="n">
        <v>2321</v>
      </c>
      <c r="B12097" t="n">
        <v>3221</v>
      </c>
      <c r="C12097" t="s">
        <v>36</v>
      </c>
      <c r="D12097" t="s">
        <v>40</v>
      </c>
      <c r="E12097" t="s">
        <v>37</v>
      </c>
      <c r="F12097" t="s">
        <v>41</v>
      </c>
      <c r="G12097" t="s">
        <v>373</v>
      </c>
      <c r="H12097" t="s">
        <v>206</v>
      </c>
      <c r="I12097" t="n">
        <v>-1</v>
      </c>
      <c r="J12097" t="n">
        <v>0</v>
      </c>
      <c r="K12097" s="2" t="n">
        <v>0.396969696969697</v>
      </c>
      <c r="L12097" s="3" t="n">
        <v>1357</v>
      </c>
      <c r="M12097" s="3" t="n">
        <v>413</v>
      </c>
      <c r="N12097" s="3" t="n">
        <v>2486.37308325</v>
      </c>
      <c r="O12097" s="2" t="n">
        <v>0.0246710526315789</v>
      </c>
      <c r="P12097" s="2" t="n">
        <v>0.274671052631579</v>
      </c>
      <c r="Q12097" s="4" t="n">
        <v>-0.244519392917369</v>
      </c>
      <c r="R12097" s="4" t="n">
        <v>-0.333388157894737</v>
      </c>
      <c r="S12097" s="4" t="n">
        <v>1.25608552631579</v>
      </c>
      <c r="T12097" s="4" t="n">
        <v>-0.334230798771122</v>
      </c>
      <c r="U12097" s="4" t="n">
        <v>0.444274577572965</v>
      </c>
      <c r="V12097" s="4" t="n">
        <v>-0.143321459085087</v>
      </c>
      <c r="W12097" s="4" t="n">
        <v>0.848545878269531</v>
      </c>
      <c r="X12097" t="n">
        <v>7074</v>
      </c>
      <c r="Y12097" t="n">
        <v>608</v>
      </c>
      <c r="Z12097" t="n">
        <v>7074</v>
      </c>
      <c r="AA12097" t="n">
        <v>608</v>
      </c>
      <c r="AB12097" s="2" t="n">
        <v>1</v>
      </c>
      <c r="AC12097" s="2" t="n">
        <v>0.0859485439638111</v>
      </c>
      <c r="AD12097" s="2" t="n">
        <v>0.0859485439638111</v>
      </c>
      <c r="AE12097" s="1" t="n">
        <v>37258</v>
      </c>
      <c r="AF12097" s="1" t="n">
        <v>40300</v>
      </c>
      <c r="AG12097" t="n">
        <v>608</v>
      </c>
      <c r="AH12097" s="2" t="n">
        <v>0.0768550120085956</v>
      </c>
      <c r="AI12097" s="2" t="n">
        <v>1</v>
      </c>
    </row>
    <row r="12098">
      <c r="A12098" t="n">
        <v>2321</v>
      </c>
      <c r="B12098" t="n">
        <v>212</v>
      </c>
      <c r="C12098" t="s">
        <v>36</v>
      </c>
      <c r="D12098" t="s">
        <v>40</v>
      </c>
      <c r="E12098" t="s">
        <v>37</v>
      </c>
      <c r="F12098" t="s">
        <v>41</v>
      </c>
      <c r="G12098" t="s">
        <v>373</v>
      </c>
      <c r="H12098" t="s">
        <v>131</v>
      </c>
      <c r="I12098" t="n">
        <v>-1</v>
      </c>
      <c r="J12098" t="n">
        <v>0</v>
      </c>
      <c r="K12098" s="2" t="n">
        <v>0.532227032227032</v>
      </c>
      <c r="L12098" s="3" t="n">
        <v>1357</v>
      </c>
      <c r="M12098" s="3" t="n">
        <v>-860</v>
      </c>
      <c r="N12098" s="3" t="n">
        <v>9532.14446448</v>
      </c>
      <c r="O12098" s="2" t="n">
        <v>0</v>
      </c>
      <c r="P12098" s="2" t="n">
        <v>0.142857142857143</v>
      </c>
      <c r="Q12098" s="4" t="n">
        <v>0.857142857142857</v>
      </c>
      <c r="R12098" s="4" t="n">
        <v>2.57142857142857</v>
      </c>
      <c r="S12098" s="4" t="n">
        <v>2.61428571428571</v>
      </c>
      <c r="T12098" s="4" t="n">
        <v>3.07735215053763</v>
      </c>
      <c r="U12098" s="4" t="n">
        <v>3.07735215053763</v>
      </c>
      <c r="V12098" s="4" t="n">
        <v>2.10835767502384</v>
      </c>
      <c r="W12098" s="4" t="n">
        <v>3.80160506606129</v>
      </c>
      <c r="X12098" t="n">
        <v>7076</v>
      </c>
      <c r="Y12098" t="n">
        <v>14</v>
      </c>
      <c r="Z12098" t="n">
        <v>7074</v>
      </c>
      <c r="AA12098" t="n">
        <v>16</v>
      </c>
      <c r="AB12098" s="2" t="n">
        <v>0.875</v>
      </c>
      <c r="AC12098" s="2" t="n">
        <v>0.00197907831495618</v>
      </c>
      <c r="AD12098" s="2" t="n">
        <v>0.00197851893725269</v>
      </c>
      <c r="AE12098" s="1" t="n">
        <v>37258</v>
      </c>
      <c r="AF12098" s="1" t="n">
        <v>27030</v>
      </c>
      <c r="AG12098" t="n">
        <v>1763</v>
      </c>
      <c r="AH12098" s="2" t="n">
        <v>0.222854253570977</v>
      </c>
      <c r="AI12098" s="2" t="n">
        <v>0.147026936869319</v>
      </c>
    </row>
    <row r="12099">
      <c r="A12099" t="n">
        <v>2321</v>
      </c>
      <c r="B12099" t="n">
        <v>3705</v>
      </c>
      <c r="C12099" t="s">
        <v>36</v>
      </c>
      <c r="D12099" t="s">
        <v>36</v>
      </c>
      <c r="E12099" t="s">
        <v>37</v>
      </c>
      <c r="F12099" t="s">
        <v>37</v>
      </c>
      <c r="G12099" t="s">
        <v>373</v>
      </c>
      <c r="H12099" t="s">
        <v>345</v>
      </c>
      <c r="I12099" t="n">
        <v>1</v>
      </c>
      <c r="J12099" t="n">
        <v>0</v>
      </c>
      <c r="K12099" s="2" t="n">
        <v>0.623737373737374</v>
      </c>
      <c r="L12099" s="3" t="n">
        <v>1357</v>
      </c>
      <c r="M12099" s="3" t="n">
        <v>171</v>
      </c>
      <c r="N12099" s="3" t="n">
        <v>7467.88294527</v>
      </c>
      <c r="O12099" s="2" t="n">
        <v>0.00943396226415094</v>
      </c>
      <c r="P12099" s="2" t="n">
        <v>0.0849056603773585</v>
      </c>
      <c r="Q12099" s="4" t="n">
        <v>-0.942857142857143</v>
      </c>
      <c r="R12099" s="4" t="n">
        <v>-1.52169811320755</v>
      </c>
      <c r="S12099" s="4" t="n">
        <v>1.67264150943396</v>
      </c>
      <c r="T12099" s="4" t="n">
        <v>-1.51281654597323</v>
      </c>
      <c r="U12099" s="4" t="n">
        <v>1.51281654597323</v>
      </c>
      <c r="V12099" s="4" t="n">
        <v>-1.12031427763546</v>
      </c>
      <c r="W12099" s="4" t="n">
        <v>1.36897106899875</v>
      </c>
      <c r="X12099" t="n">
        <v>7074</v>
      </c>
      <c r="Y12099" t="n">
        <v>212</v>
      </c>
      <c r="Z12099" t="n">
        <v>7074</v>
      </c>
      <c r="AA12099" t="n">
        <v>212</v>
      </c>
      <c r="AB12099" s="2" t="n">
        <v>1</v>
      </c>
      <c r="AC12099" s="2" t="n">
        <v>0.0299689001979078</v>
      </c>
      <c r="AD12099" s="2" t="n">
        <v>0.0299689001979078</v>
      </c>
      <c r="AE12099" s="1" t="n">
        <v>37258</v>
      </c>
      <c r="AF12099" s="1" t="n">
        <v>44958</v>
      </c>
      <c r="AG12099" t="n">
        <v>211</v>
      </c>
      <c r="AH12099" s="2" t="n">
        <v>0.0266717229174567</v>
      </c>
      <c r="AI12099" s="2" t="n">
        <v>1</v>
      </c>
    </row>
    <row r="12100">
      <c r="A12100" t="n">
        <v>2754</v>
      </c>
      <c r="B12100" t="n">
        <v>3695</v>
      </c>
      <c r="C12100" t="s">
        <v>36</v>
      </c>
      <c r="D12100" t="s">
        <v>36</v>
      </c>
      <c r="E12100" t="s">
        <v>37</v>
      </c>
      <c r="F12100" t="s">
        <v>37</v>
      </c>
      <c r="G12100" t="s">
        <v>173</v>
      </c>
      <c r="H12100" t="s">
        <v>336</v>
      </c>
      <c r="I12100" t="n">
        <v>-1</v>
      </c>
      <c r="J12100" t="n">
        <v>0</v>
      </c>
      <c r="K12100" s="2" t="n">
        <v>0.458333333333333</v>
      </c>
      <c r="L12100" s="3" t="n">
        <v>10</v>
      </c>
      <c r="M12100" s="3" t="n">
        <v>-10</v>
      </c>
      <c r="N12100" s="3" t="n">
        <v>13707.04051606</v>
      </c>
      <c r="O12100" s="2" t="n">
        <v>0.0518867924528302</v>
      </c>
      <c r="P12100" s="2" t="n">
        <v>0.372641509433962</v>
      </c>
      <c r="Q12100" s="4" t="n">
        <v>0.562189054726368</v>
      </c>
      <c r="R12100" s="4" t="n">
        <v>0.804245283018868</v>
      </c>
      <c r="S12100" s="4" t="n">
        <v>1.00141509433962</v>
      </c>
      <c r="T12100" s="4" t="n">
        <v>0.808210445468511</v>
      </c>
      <c r="U12100" s="4" t="n">
        <v>0.808210445468511</v>
      </c>
      <c r="V12100" s="4" t="n">
        <v>0.626901392814861</v>
      </c>
      <c r="W12100" s="4" t="n">
        <v>0.865242190778091</v>
      </c>
      <c r="X12100" t="n">
        <v>5047</v>
      </c>
      <c r="Y12100" t="n">
        <v>212</v>
      </c>
      <c r="Z12100" t="n">
        <v>5047</v>
      </c>
      <c r="AA12100" t="n">
        <v>212</v>
      </c>
      <c r="AB12100" s="2" t="n">
        <v>1</v>
      </c>
      <c r="AC12100" s="2" t="n">
        <v>0.0420051515751932</v>
      </c>
      <c r="AD12100" s="2" t="n">
        <v>0.0420051515751932</v>
      </c>
      <c r="AE12100" s="1" t="n">
        <v>40111</v>
      </c>
      <c r="AF12100" s="1" t="n">
        <v>44958</v>
      </c>
      <c r="AG12100" t="n">
        <v>211</v>
      </c>
      <c r="AH12100" s="2" t="n">
        <v>0.0417160933175168</v>
      </c>
      <c r="AI12100" s="2" t="n">
        <v>1</v>
      </c>
    </row>
    <row r="12101">
      <c r="A12101" t="n">
        <v>2754</v>
      </c>
      <c r="B12101" t="n">
        <v>3683</v>
      </c>
      <c r="C12101" t="s">
        <v>36</v>
      </c>
      <c r="D12101" t="s">
        <v>36</v>
      </c>
      <c r="E12101" t="s">
        <v>37</v>
      </c>
      <c r="F12101" t="s">
        <v>37</v>
      </c>
      <c r="G12101" t="s">
        <v>173</v>
      </c>
      <c r="H12101" t="s">
        <v>326</v>
      </c>
      <c r="I12101" t="n">
        <v>1</v>
      </c>
      <c r="J12101" t="n">
        <v>0</v>
      </c>
      <c r="K12101" s="2" t="n">
        <v>0.566666666666667</v>
      </c>
      <c r="L12101" s="3" t="n">
        <v>10</v>
      </c>
      <c r="M12101" s="3" t="n">
        <v>-2</v>
      </c>
      <c r="N12101" s="3" t="n">
        <v>5548.14390533</v>
      </c>
      <c r="O12101" s="2" t="n">
        <v>0.0380952380952381</v>
      </c>
      <c r="P12101" s="2" t="n">
        <v>0.485714285714286</v>
      </c>
      <c r="Q12101" s="4" t="n">
        <v>-0.495049504950495</v>
      </c>
      <c r="R12101" s="4" t="n">
        <v>-0.802380952380952</v>
      </c>
      <c r="S12101" s="4" t="n">
        <v>0.971904761904762</v>
      </c>
      <c r="T12101" s="4" t="n">
        <v>-0.812879087118718</v>
      </c>
      <c r="U12101" s="4" t="n">
        <v>0.812879087118718</v>
      </c>
      <c r="V12101" s="4" t="n">
        <v>-0.450897879042485</v>
      </c>
      <c r="W12101" s="4" t="n">
        <v>0.614276202891327</v>
      </c>
      <c r="X12101" t="n">
        <v>5047</v>
      </c>
      <c r="Y12101" t="n">
        <v>210</v>
      </c>
      <c r="Z12101" t="n">
        <v>5045</v>
      </c>
      <c r="AA12101" t="n">
        <v>212</v>
      </c>
      <c r="AB12101" s="2" t="n">
        <v>0.990566037735849</v>
      </c>
      <c r="AC12101" s="2" t="n">
        <v>0.0416253716551041</v>
      </c>
      <c r="AD12101" s="2" t="n">
        <v>0.0416088765603329</v>
      </c>
      <c r="AE12101" s="1" t="n">
        <v>40111</v>
      </c>
      <c r="AF12101" s="1" t="n">
        <v>44958</v>
      </c>
      <c r="AG12101" t="n">
        <v>211</v>
      </c>
      <c r="AH12101" s="2" t="n">
        <v>0.0417160933175168</v>
      </c>
      <c r="AI12101" s="2" t="n">
        <v>1</v>
      </c>
    </row>
    <row r="12102">
      <c r="A12102" t="n">
        <v>2754</v>
      </c>
      <c r="B12102" t="n">
        <v>3681</v>
      </c>
      <c r="C12102" t="s">
        <v>36</v>
      </c>
      <c r="D12102" t="s">
        <v>36</v>
      </c>
      <c r="E12102" t="s">
        <v>37</v>
      </c>
      <c r="F12102" t="s">
        <v>37</v>
      </c>
      <c r="G12102" t="s">
        <v>173</v>
      </c>
      <c r="H12102" t="s">
        <v>111</v>
      </c>
      <c r="I12102" t="n">
        <v>1</v>
      </c>
      <c r="J12102" t="n">
        <v>0</v>
      </c>
      <c r="K12102" s="2" t="n">
        <v>0.45</v>
      </c>
      <c r="L12102" s="3" t="n">
        <v>10</v>
      </c>
      <c r="M12102" s="3" t="n">
        <v>-10</v>
      </c>
      <c r="N12102" s="3" t="n">
        <v>9971.54391334</v>
      </c>
      <c r="O12102" s="2" t="n">
        <v>0.0285714285714286</v>
      </c>
      <c r="P12102" s="2" t="n">
        <v>0.29047619047619</v>
      </c>
      <c r="Q12102" s="4" t="n">
        <v>-0.735294117647059</v>
      </c>
      <c r="R12102" s="4" t="n">
        <v>-1.24571428571429</v>
      </c>
      <c r="S12102" s="4" t="n">
        <v>1.36095238095238</v>
      </c>
      <c r="T12102" s="4" t="n">
        <v>-1.26374698266403</v>
      </c>
      <c r="U12102" s="4" t="n">
        <v>1.26374698266403</v>
      </c>
      <c r="V12102" s="4" t="n">
        <v>-0.901765774587799</v>
      </c>
      <c r="W12102" s="4" t="n">
        <v>0.901765774587799</v>
      </c>
      <c r="X12102" t="n">
        <v>5047</v>
      </c>
      <c r="Y12102" t="n">
        <v>210</v>
      </c>
      <c r="Z12102" t="n">
        <v>5045</v>
      </c>
      <c r="AA12102" t="n">
        <v>212</v>
      </c>
      <c r="AB12102" s="2" t="n">
        <v>0.990566037735849</v>
      </c>
      <c r="AC12102" s="2" t="n">
        <v>0.0416253716551041</v>
      </c>
      <c r="AD12102" s="2" t="n">
        <v>0.0416088765603329</v>
      </c>
      <c r="AE12102" s="1" t="n">
        <v>40111</v>
      </c>
      <c r="AF12102" s="1" t="n">
        <v>44958</v>
      </c>
      <c r="AG12102" t="n">
        <v>211</v>
      </c>
      <c r="AH12102" s="2" t="n">
        <v>0.0417160933175168</v>
      </c>
      <c r="AI12102" s="2" t="n">
        <v>1</v>
      </c>
    </row>
    <row r="12103">
      <c r="A12103" t="n">
        <v>3169</v>
      </c>
      <c r="B12103" t="n">
        <v>3711</v>
      </c>
      <c r="C12103" t="s">
        <v>36</v>
      </c>
      <c r="D12103" t="s">
        <v>36</v>
      </c>
      <c r="E12103" t="s">
        <v>37</v>
      </c>
      <c r="F12103" t="s">
        <v>37</v>
      </c>
      <c r="G12103" t="s">
        <v>140</v>
      </c>
      <c r="H12103" t="s">
        <v>89</v>
      </c>
      <c r="I12103" t="n">
        <v>-1</v>
      </c>
      <c r="J12103" t="n">
        <v>0</v>
      </c>
      <c r="K12103" s="2" t="n">
        <v>0.46984126984127</v>
      </c>
      <c r="L12103" s="3" t="n">
        <v>35</v>
      </c>
      <c r="M12103" s="3" t="n">
        <v>34</v>
      </c>
      <c r="N12103" s="3" t="n">
        <v>10958.47506713</v>
      </c>
      <c r="O12103" s="2" t="n">
        <v>0.0283018867924528</v>
      </c>
      <c r="P12103" s="2" t="n">
        <v>0.367924528301887</v>
      </c>
      <c r="Q12103" s="4" t="n">
        <v>0.640776699029126</v>
      </c>
      <c r="R12103" s="4" t="n">
        <v>0.807075471698113</v>
      </c>
      <c r="S12103" s="4" t="n">
        <v>0.942924528301886</v>
      </c>
      <c r="T12103" s="4" t="n">
        <v>0.807241606319947</v>
      </c>
      <c r="U12103" s="4" t="n">
        <v>0.807241606319947</v>
      </c>
      <c r="V12103" s="4" t="n">
        <v>0.0107081328182463</v>
      </c>
      <c r="W12103" s="4" t="n">
        <v>0.769868122440803</v>
      </c>
      <c r="X12103" t="n">
        <v>5711</v>
      </c>
      <c r="Y12103" t="n">
        <v>212</v>
      </c>
      <c r="Z12103" t="n">
        <v>5711</v>
      </c>
      <c r="AA12103" t="n">
        <v>212</v>
      </c>
      <c r="AB12103" s="2" t="n">
        <v>1</v>
      </c>
      <c r="AC12103" s="2" t="n">
        <v>0.0371213447732446</v>
      </c>
      <c r="AD12103" s="2" t="n">
        <v>0.0371213447732446</v>
      </c>
      <c r="AE12103" s="1" t="n">
        <v>38519</v>
      </c>
      <c r="AF12103" s="1" t="n">
        <v>44958</v>
      </c>
      <c r="AG12103" t="n">
        <v>211</v>
      </c>
      <c r="AH12103" s="2" t="n">
        <v>0.0317293233082707</v>
      </c>
      <c r="AI12103" s="2" t="n">
        <v>1</v>
      </c>
    </row>
    <row r="12104">
      <c r="A12104" t="n">
        <v>3173</v>
      </c>
      <c r="B12104" t="n">
        <v>3702</v>
      </c>
      <c r="C12104" t="s">
        <v>36</v>
      </c>
      <c r="D12104" t="s">
        <v>36</v>
      </c>
      <c r="E12104" t="s">
        <v>37</v>
      </c>
      <c r="F12104" t="s">
        <v>37</v>
      </c>
      <c r="G12104" t="s">
        <v>412</v>
      </c>
      <c r="H12104" t="s">
        <v>281</v>
      </c>
      <c r="I12104" t="n">
        <v>-1</v>
      </c>
      <c r="J12104" t="n">
        <v>0</v>
      </c>
      <c r="K12104" s="2" t="n">
        <v>0.414285714285714</v>
      </c>
      <c r="L12104" s="3" t="n">
        <v>616</v>
      </c>
      <c r="M12104" s="3" t="n">
        <v>1014</v>
      </c>
      <c r="N12104" s="3" t="n">
        <v>10498.81911261</v>
      </c>
      <c r="O12104" s="2" t="n">
        <v>0</v>
      </c>
      <c r="P12104" s="2" t="n">
        <v>0</v>
      </c>
      <c r="Q12104" s="4" t="n">
        <v>-0.961722488038278</v>
      </c>
      <c r="R12104" s="4" t="n">
        <v>-4.60239234449761</v>
      </c>
      <c r="S12104" s="4" t="n">
        <v>4.66172248803828</v>
      </c>
      <c r="T12104" s="4" t="n">
        <v>-4.45772811059908</v>
      </c>
      <c r="U12104" s="4" t="n">
        <v>4.45772811059908</v>
      </c>
      <c r="V12104" s="4" t="n">
        <v>-4.34298054546541</v>
      </c>
      <c r="W12104" s="4" t="n">
        <v>4.34298054546541</v>
      </c>
      <c r="X12104" t="n">
        <v>7861</v>
      </c>
      <c r="Y12104" t="n">
        <v>209</v>
      </c>
      <c r="Z12104" t="n">
        <v>7861</v>
      </c>
      <c r="AA12104" t="n">
        <v>209</v>
      </c>
      <c r="AB12104" s="2" t="n">
        <v>1</v>
      </c>
      <c r="AC12104" s="2" t="n">
        <v>0.0265869482254166</v>
      </c>
      <c r="AD12104" s="2" t="n">
        <v>0.0265869482254166</v>
      </c>
      <c r="AE12104" s="1" t="n">
        <v>37257</v>
      </c>
      <c r="AF12104" s="1" t="n">
        <v>44958</v>
      </c>
      <c r="AG12104" t="n">
        <v>211</v>
      </c>
      <c r="AH12104" s="2" t="n">
        <v>0.0266683518705763</v>
      </c>
      <c r="AI12104" s="2" t="n">
        <v>1</v>
      </c>
    </row>
    <row r="12105">
      <c r="A12105" t="n">
        <v>3185</v>
      </c>
      <c r="B12105" t="n">
        <v>3719</v>
      </c>
      <c r="C12105" t="s">
        <v>36</v>
      </c>
      <c r="D12105" t="s">
        <v>36</v>
      </c>
      <c r="E12105" t="s">
        <v>37</v>
      </c>
      <c r="F12105" t="s">
        <v>37</v>
      </c>
      <c r="G12105" t="s">
        <v>236</v>
      </c>
      <c r="H12105" t="s">
        <v>361</v>
      </c>
      <c r="I12105" t="n">
        <v>-1</v>
      </c>
      <c r="J12105" t="n">
        <v>0</v>
      </c>
      <c r="K12105" s="2" t="n">
        <v>0.933333333333333</v>
      </c>
      <c r="L12105" s="3" t="n">
        <v>806</v>
      </c>
      <c r="M12105" s="3" t="n">
        <v>-12</v>
      </c>
      <c r="N12105" s="3" t="n">
        <v>3786.33501227</v>
      </c>
      <c r="O12105" s="2" t="n">
        <v>0.0188679245283019</v>
      </c>
      <c r="P12105" s="2" t="n">
        <v>0.35377358490566</v>
      </c>
      <c r="Q12105" s="4" t="n">
        <v>-0.788461538461538</v>
      </c>
      <c r="R12105" s="4" t="n">
        <v>-0.677830188679246</v>
      </c>
      <c r="S12105" s="4" t="n">
        <v>0.781603773584906</v>
      </c>
      <c r="T12105" s="4" t="n">
        <v>-0.671228878648234</v>
      </c>
      <c r="U12105" s="4" t="n">
        <v>0.671228878648234</v>
      </c>
      <c r="V12105" s="4" t="n">
        <v>0.0280526700757151</v>
      </c>
      <c r="W12105" s="4" t="n">
        <v>0.817416240027478</v>
      </c>
      <c r="X12105" t="n">
        <v>7019</v>
      </c>
      <c r="Y12105" t="n">
        <v>212</v>
      </c>
      <c r="Z12105" t="n">
        <v>7019</v>
      </c>
      <c r="AA12105" t="n">
        <v>212</v>
      </c>
      <c r="AB12105" s="2" t="n">
        <v>1</v>
      </c>
      <c r="AC12105" s="2" t="n">
        <v>0.0302037327254595</v>
      </c>
      <c r="AD12105" s="2" t="n">
        <v>0.0302037327254595</v>
      </c>
      <c r="AE12105" s="1" t="n">
        <v>38118</v>
      </c>
      <c r="AF12105" s="1" t="n">
        <v>44958</v>
      </c>
      <c r="AG12105" t="n">
        <v>211</v>
      </c>
      <c r="AH12105" s="2" t="n">
        <v>0.0299248333569706</v>
      </c>
      <c r="AI12105" s="2" t="n">
        <v>1</v>
      </c>
    </row>
    <row r="12106">
      <c r="A12106" t="n">
        <v>3537</v>
      </c>
      <c r="B12106" t="n">
        <v>2231</v>
      </c>
      <c r="C12106" t="s">
        <v>36</v>
      </c>
      <c r="D12106" t="s">
        <v>40</v>
      </c>
      <c r="E12106" t="s">
        <v>37</v>
      </c>
      <c r="F12106" t="s">
        <v>41</v>
      </c>
      <c r="G12106" t="s">
        <v>200</v>
      </c>
      <c r="H12106" t="s">
        <v>60</v>
      </c>
      <c r="I12106" t="n">
        <v>-1</v>
      </c>
      <c r="J12106" t="n">
        <v>0</v>
      </c>
      <c r="K12106" s="2" t="n">
        <v>0.477777777777778</v>
      </c>
      <c r="L12106" s="3" t="n">
        <v>13</v>
      </c>
      <c r="M12106" s="3" t="n">
        <v>6</v>
      </c>
      <c r="N12106" s="3" t="n">
        <v>9347.93713669</v>
      </c>
      <c r="O12106" s="2" t="n">
        <v>0.0290178571428571</v>
      </c>
      <c r="P12106" s="2" t="n">
        <v>0.247767857142857</v>
      </c>
      <c r="Q12106" s="4" t="n">
        <v>-0.577011494252874</v>
      </c>
      <c r="R12106" s="4" t="n">
        <v>-0.718973214285714</v>
      </c>
      <c r="S12106" s="4" t="n">
        <v>1.27522321428571</v>
      </c>
      <c r="T12106" s="4" t="n">
        <v>-0.806212115754719</v>
      </c>
      <c r="U12106" s="4" t="n">
        <v>0.806212115754719</v>
      </c>
      <c r="V12106" s="4" t="n">
        <v>-0.851024613987574</v>
      </c>
      <c r="W12106" s="4" t="n">
        <v>1.03135141137319</v>
      </c>
      <c r="X12106" t="n">
        <v>6234</v>
      </c>
      <c r="Y12106" t="n">
        <v>448</v>
      </c>
      <c r="Z12106" t="n">
        <v>6232</v>
      </c>
      <c r="AA12106" t="n">
        <v>450</v>
      </c>
      <c r="AB12106" s="2" t="n">
        <v>0.995555555555556</v>
      </c>
      <c r="AC12106" s="2" t="n">
        <v>0.0718870346598203</v>
      </c>
      <c r="AD12106" s="2" t="n">
        <v>0.0718639717677254</v>
      </c>
      <c r="AE12106" s="1" t="n">
        <v>38456</v>
      </c>
      <c r="AF12106" s="1" t="n">
        <v>40458</v>
      </c>
      <c r="AG12106" t="n">
        <v>450</v>
      </c>
      <c r="AH12106" s="2" t="n">
        <v>0.0670341129152391</v>
      </c>
      <c r="AI12106" s="2" t="n">
        <v>1</v>
      </c>
    </row>
    <row r="12107">
      <c r="A12107" t="n">
        <v>3310</v>
      </c>
      <c r="B12107" t="n">
        <v>3000</v>
      </c>
      <c r="C12107" t="s">
        <v>36</v>
      </c>
      <c r="D12107" t="s">
        <v>40</v>
      </c>
      <c r="E12107" t="s">
        <v>37</v>
      </c>
      <c r="F12107" t="s">
        <v>49</v>
      </c>
      <c r="G12107" t="s">
        <v>389</v>
      </c>
      <c r="H12107" t="s">
        <v>292</v>
      </c>
      <c r="I12107" t="n">
        <v>-1</v>
      </c>
      <c r="J12107" t="n">
        <v>0</v>
      </c>
      <c r="K12107" s="2" t="n">
        <v>0.42390289449113</v>
      </c>
      <c r="L12107" s="3" t="n">
        <v>228</v>
      </c>
      <c r="M12107" s="3" t="n">
        <v>40</v>
      </c>
      <c r="N12107" s="3" t="n">
        <v>13510.20013181</v>
      </c>
      <c r="O12107" s="2" t="n">
        <v>0.0182551475270643</v>
      </c>
      <c r="P12107" s="2" t="n">
        <v>0.175758862237317</v>
      </c>
      <c r="Q12107" s="4" t="n">
        <v>-0.850378378378378</v>
      </c>
      <c r="R12107" s="4" t="n">
        <v>-1.74298450435152</v>
      </c>
      <c r="S12107" s="4" t="n">
        <v>1.81473147951603</v>
      </c>
      <c r="T12107" s="4" t="n">
        <v>-1.72726542644772</v>
      </c>
      <c r="U12107" s="4" t="n">
        <v>1.72726542644772</v>
      </c>
      <c r="V12107" s="4" t="n">
        <v>-1.69350252694413</v>
      </c>
      <c r="W12107" s="4" t="n">
        <v>1.69350252694413</v>
      </c>
      <c r="X12107" t="n">
        <v>5561</v>
      </c>
      <c r="Y12107" t="n">
        <v>4711</v>
      </c>
      <c r="Z12107" t="n">
        <v>5547</v>
      </c>
      <c r="AA12107" t="n">
        <v>4725</v>
      </c>
      <c r="AB12107" s="2" t="n">
        <v>0.997037037037037</v>
      </c>
      <c r="AC12107" s="2" t="n">
        <v>0.849287903371192</v>
      </c>
      <c r="AD12107" s="2" t="n">
        <v>0.847149793202661</v>
      </c>
      <c r="AE12107" s="1" t="n">
        <v>39465</v>
      </c>
      <c r="AF12107" s="1" t="n">
        <v>40179</v>
      </c>
      <c r="AG12107" t="n">
        <v>4747</v>
      </c>
      <c r="AH12107" s="2" t="n">
        <v>0.832223001402525</v>
      </c>
      <c r="AI12107" s="2" t="n">
        <v>1</v>
      </c>
    </row>
    <row r="12108">
      <c r="A12108" t="n">
        <v>2750</v>
      </c>
      <c r="B12108" t="n">
        <v>3202</v>
      </c>
      <c r="C12108" t="s">
        <v>40</v>
      </c>
      <c r="D12108" t="s">
        <v>40</v>
      </c>
      <c r="E12108" t="s">
        <v>41</v>
      </c>
      <c r="F12108" t="s">
        <v>41</v>
      </c>
      <c r="G12108" t="s">
        <v>176</v>
      </c>
      <c r="H12108" t="s">
        <v>280</v>
      </c>
      <c r="I12108" t="n">
        <v>-1</v>
      </c>
      <c r="J12108" t="n">
        <v>0</v>
      </c>
      <c r="K12108" s="2" t="n">
        <v>0.333333333333333</v>
      </c>
      <c r="L12108" s="3" t="n">
        <v>636</v>
      </c>
      <c r="M12108" s="3" t="n">
        <v>67</v>
      </c>
      <c r="N12108" s="3" t="n">
        <v>10861.09642089</v>
      </c>
      <c r="O12108" s="2" t="n">
        <v>0.0257510729613734</v>
      </c>
      <c r="P12108" s="2" t="n">
        <v>0.307786633966891</v>
      </c>
      <c r="Q12108" s="4" t="n">
        <v>0.157960981749528</v>
      </c>
      <c r="R12108" s="4" t="n">
        <v>0.287737584304108</v>
      </c>
      <c r="S12108" s="4" t="n">
        <v>1.04494175352544</v>
      </c>
      <c r="T12108" s="4" t="n">
        <v>0.295415710094984</v>
      </c>
      <c r="U12108" s="4" t="n">
        <v>0.438064057366987</v>
      </c>
      <c r="V12108" s="4" t="n">
        <v>0.563176264703447</v>
      </c>
      <c r="W12108" s="4" t="n">
        <v>0.603729181061607</v>
      </c>
      <c r="X12108" t="n">
        <v>3118</v>
      </c>
      <c r="Y12108" t="n">
        <v>1631</v>
      </c>
      <c r="Z12108" t="n">
        <v>3112</v>
      </c>
      <c r="AA12108" t="n">
        <v>1637</v>
      </c>
      <c r="AB12108" s="2" t="n">
        <v>0.996334758704948</v>
      </c>
      <c r="AC12108" s="2" t="n">
        <v>0.524100257069409</v>
      </c>
      <c r="AD12108" s="2" t="n">
        <v>0.523091725465042</v>
      </c>
      <c r="AE12108" s="1" t="n">
        <v>12786</v>
      </c>
      <c r="AF12108" s="1" t="n">
        <v>39265</v>
      </c>
      <c r="AG12108" t="n">
        <v>1640</v>
      </c>
      <c r="AH12108" s="2" t="n">
        <v>0.0583235534691845</v>
      </c>
      <c r="AI12108" s="2" t="n">
        <v>0.998174071819842</v>
      </c>
    </row>
    <row r="12109">
      <c r="A12109" t="n">
        <v>3707</v>
      </c>
      <c r="B12109" t="n">
        <v>2233</v>
      </c>
      <c r="C12109" t="s">
        <v>36</v>
      </c>
      <c r="D12109" t="s">
        <v>40</v>
      </c>
      <c r="E12109" t="s">
        <v>37</v>
      </c>
      <c r="F12109" t="s">
        <v>41</v>
      </c>
      <c r="G12109" t="s">
        <v>198</v>
      </c>
      <c r="H12109" t="s">
        <v>293</v>
      </c>
      <c r="I12109" t="n">
        <v>-1</v>
      </c>
      <c r="J12109" t="n">
        <v>0</v>
      </c>
      <c r="K12109" s="2" t="n">
        <v>0.860897435897436</v>
      </c>
      <c r="L12109" s="3" t="n">
        <v>23</v>
      </c>
      <c r="M12109" s="3" t="n">
        <v>6</v>
      </c>
      <c r="N12109" s="3" t="n">
        <v>1737.41437464</v>
      </c>
      <c r="O12109" s="2"/>
      <c r="P12109" s="2"/>
      <c r="Q12109" s="4"/>
      <c r="R12109" s="4"/>
      <c r="S12109" s="4"/>
      <c r="T12109" s="4"/>
      <c r="U12109" s="4"/>
      <c r="V12109" s="4" t="n">
        <v>-2.3377380952381</v>
      </c>
      <c r="W12109" s="4" t="n">
        <v>2.3377380952381</v>
      </c>
      <c r="X12109" t="n">
        <v>218</v>
      </c>
      <c r="Y12109" t="n">
        <v>0</v>
      </c>
      <c r="Z12109" t="n">
        <v>210</v>
      </c>
      <c r="AA12109" t="n">
        <v>8</v>
      </c>
      <c r="AB12109" s="2" t="n">
        <v>0</v>
      </c>
      <c r="AC12109" s="2" t="n">
        <v>0</v>
      </c>
      <c r="AD12109" s="2" t="n">
        <v>0</v>
      </c>
      <c r="AE12109" s="1" t="n">
        <v>44958</v>
      </c>
      <c r="AF12109" s="1" t="n">
        <v>17899</v>
      </c>
      <c r="AG12109" t="n">
        <v>0</v>
      </c>
      <c r="AH12109" s="2" t="n">
        <v>0</v>
      </c>
      <c r="AI12109" s="2" t="n">
        <v>0</v>
      </c>
    </row>
    <row r="12110">
      <c r="A12110" t="n">
        <v>2975</v>
      </c>
      <c r="B12110" t="n">
        <v>2761</v>
      </c>
      <c r="C12110" t="s">
        <v>36</v>
      </c>
      <c r="D12110" t="s">
        <v>40</v>
      </c>
      <c r="E12110" t="s">
        <v>37</v>
      </c>
      <c r="F12110" t="s">
        <v>41</v>
      </c>
      <c r="G12110" t="s">
        <v>158</v>
      </c>
      <c r="H12110" t="s">
        <v>210</v>
      </c>
      <c r="I12110" t="n">
        <v>1</v>
      </c>
      <c r="J12110" t="n">
        <v>0</v>
      </c>
      <c r="K12110" s="2" t="n">
        <v>0.556623931623932</v>
      </c>
      <c r="L12110" s="3" t="n">
        <v>980</v>
      </c>
      <c r="M12110" s="3" t="n">
        <v>-538</v>
      </c>
      <c r="N12110" s="3" t="n">
        <v>4489.67794228</v>
      </c>
      <c r="O12110" s="2" t="n">
        <v>0.00127632418634333</v>
      </c>
      <c r="P12110" s="2" t="n">
        <v>0.0322271857051691</v>
      </c>
      <c r="Q12110" s="4" t="n">
        <v>0.907987220447284</v>
      </c>
      <c r="R12110" s="4" t="n">
        <v>4.66793235481813</v>
      </c>
      <c r="S12110" s="4" t="n">
        <v>4.81445437141034</v>
      </c>
      <c r="T12110" s="4" t="n">
        <v>4.68741865707522</v>
      </c>
      <c r="U12110" s="4" t="n">
        <v>4.68741865707522</v>
      </c>
      <c r="V12110" s="4" t="n">
        <v>4.41070601682217</v>
      </c>
      <c r="W12110" s="4" t="n">
        <v>4.41070601682217</v>
      </c>
      <c r="X12110" t="n">
        <v>7744</v>
      </c>
      <c r="Y12110" t="n">
        <v>3134</v>
      </c>
      <c r="Z12110" t="n">
        <v>7737</v>
      </c>
      <c r="AA12110" t="n">
        <v>3141</v>
      </c>
      <c r="AB12110" s="2" t="n">
        <v>0.99777141037886</v>
      </c>
      <c r="AC12110" s="2" t="n">
        <v>0.405066563267416</v>
      </c>
      <c r="AD12110" s="2" t="n">
        <v>0.40470041322314</v>
      </c>
      <c r="AE12110" s="1" t="n">
        <v>37258</v>
      </c>
      <c r="AF12110" s="1" t="n">
        <v>37763</v>
      </c>
      <c r="AG12110" t="n">
        <v>3145</v>
      </c>
      <c r="AH12110" s="2" t="n">
        <v>0.397547718366831</v>
      </c>
      <c r="AI12110" s="2" t="n">
        <v>1</v>
      </c>
    </row>
    <row r="12111">
      <c r="A12111" t="n">
        <v>213</v>
      </c>
      <c r="B12111" t="n">
        <v>2176</v>
      </c>
      <c r="C12111" t="s">
        <v>40</v>
      </c>
      <c r="D12111" t="s">
        <v>40</v>
      </c>
      <c r="E12111" t="s">
        <v>41</v>
      </c>
      <c r="F12111" t="s">
        <v>41</v>
      </c>
      <c r="G12111" t="s">
        <v>243</v>
      </c>
      <c r="H12111" t="s">
        <v>132</v>
      </c>
      <c r="I12111" t="n">
        <v>1</v>
      </c>
      <c r="J12111" t="n">
        <v>0</v>
      </c>
      <c r="K12111" s="2" t="n">
        <v>0.556630036630037</v>
      </c>
      <c r="L12111" s="3" t="n">
        <v>612</v>
      </c>
      <c r="M12111" s="3" t="n">
        <v>669</v>
      </c>
      <c r="N12111" s="3" t="n">
        <v>9423.99253978</v>
      </c>
      <c r="O12111" s="2" t="n">
        <v>0.0025182573659028</v>
      </c>
      <c r="P12111" s="2" t="n">
        <v>0.0226643162931252</v>
      </c>
      <c r="Q12111" s="4" t="n">
        <v>-0.935369856096945</v>
      </c>
      <c r="R12111" s="4" t="n">
        <v>-6.13455049106018</v>
      </c>
      <c r="S12111" s="4" t="n">
        <v>6.24248300176278</v>
      </c>
      <c r="T12111" s="4" t="n">
        <v>-6.14505102270119</v>
      </c>
      <c r="U12111" s="4" t="n">
        <v>6.14505102270119</v>
      </c>
      <c r="V12111" s="4" t="n">
        <v>-6.14025465047051</v>
      </c>
      <c r="W12111" s="4" t="n">
        <v>6.14025465047051</v>
      </c>
      <c r="X12111" t="n">
        <v>4202</v>
      </c>
      <c r="Y12111" t="n">
        <v>3971</v>
      </c>
      <c r="Z12111" t="n">
        <v>4199</v>
      </c>
      <c r="AA12111" t="n">
        <v>3974</v>
      </c>
      <c r="AB12111" s="2" t="n">
        <v>0.999245093105184</v>
      </c>
      <c r="AC12111" s="2" t="n">
        <v>0.945701357466063</v>
      </c>
      <c r="AD12111" s="2" t="n">
        <v>0.945026178010471</v>
      </c>
      <c r="AE12111" s="1" t="n">
        <v>36632</v>
      </c>
      <c r="AF12111" s="1" t="n">
        <v>36893</v>
      </c>
      <c r="AG12111" t="n">
        <v>4015</v>
      </c>
      <c r="AH12111" s="2" t="n">
        <v>0.938961646398503</v>
      </c>
      <c r="AI12111" s="2" t="n">
        <v>1</v>
      </c>
    </row>
    <row r="12112">
      <c r="A12112" t="n">
        <v>2536</v>
      </c>
      <c r="B12112" t="n">
        <v>2218</v>
      </c>
      <c r="C12112" t="s">
        <v>36</v>
      </c>
      <c r="D12112" t="s">
        <v>40</v>
      </c>
      <c r="E12112" t="s">
        <v>37</v>
      </c>
      <c r="F12112" t="s">
        <v>41</v>
      </c>
      <c r="G12112" t="s">
        <v>406</v>
      </c>
      <c r="H12112" t="s">
        <v>263</v>
      </c>
      <c r="I12112" t="n">
        <v>-1</v>
      </c>
      <c r="J12112" t="n">
        <v>0</v>
      </c>
      <c r="K12112" s="2" t="n">
        <v>0.5</v>
      </c>
      <c r="L12112" s="3" t="n">
        <v>1161</v>
      </c>
      <c r="M12112" s="3" t="n">
        <v>-577</v>
      </c>
      <c r="N12112" s="3" t="n">
        <v>2645.091623</v>
      </c>
      <c r="O12112" s="2" t="n">
        <v>0.020032310177706</v>
      </c>
      <c r="P12112" s="2" t="n">
        <v>0.175444264943457</v>
      </c>
      <c r="Q12112" s="4" t="n">
        <v>0.550280250576986</v>
      </c>
      <c r="R12112" s="4" t="n">
        <v>1.30513731825525</v>
      </c>
      <c r="S12112" s="4" t="n">
        <v>2.10009693053312</v>
      </c>
      <c r="T12112" s="4" t="n">
        <v>1.35780251715987</v>
      </c>
      <c r="U12112" s="4" t="n">
        <v>1.61941614500799</v>
      </c>
      <c r="V12112" s="4" t="n">
        <v>1.29779840156156</v>
      </c>
      <c r="W12112" s="4" t="n">
        <v>1.29779840156156</v>
      </c>
      <c r="X12112" t="n">
        <v>7404</v>
      </c>
      <c r="Y12112" t="n">
        <v>3095</v>
      </c>
      <c r="Z12112" t="n">
        <v>7382</v>
      </c>
      <c r="AA12112" t="n">
        <v>3117</v>
      </c>
      <c r="AB12112" s="2" t="n">
        <v>0.992941931344241</v>
      </c>
      <c r="AC12112" s="2" t="n">
        <v>0.41926307233812</v>
      </c>
      <c r="AD12112" s="2" t="n">
        <v>0.418017287952458</v>
      </c>
      <c r="AE12112" s="1" t="n">
        <v>37584</v>
      </c>
      <c r="AF12112" s="1" t="n">
        <v>9499</v>
      </c>
      <c r="AG12112" t="n">
        <v>3324</v>
      </c>
      <c r="AH12112" s="2" t="n">
        <v>0.438233355306526</v>
      </c>
      <c r="AI12112" s="2" t="n">
        <v>0.105829539304021</v>
      </c>
    </row>
    <row r="12113">
      <c r="A12113" t="n">
        <v>1740</v>
      </c>
      <c r="B12113" t="n">
        <v>3202</v>
      </c>
      <c r="C12113" t="s">
        <v>40</v>
      </c>
      <c r="D12113" t="s">
        <v>40</v>
      </c>
      <c r="E12113" t="s">
        <v>41</v>
      </c>
      <c r="F12113" t="s">
        <v>41</v>
      </c>
      <c r="G12113" t="s">
        <v>180</v>
      </c>
      <c r="H12113" t="s">
        <v>280</v>
      </c>
      <c r="I12113" t="n">
        <v>1</v>
      </c>
      <c r="J12113" t="n">
        <v>0</v>
      </c>
      <c r="K12113" s="2" t="n">
        <v>0.501754385964912</v>
      </c>
      <c r="L12113" s="3" t="n">
        <v>622</v>
      </c>
      <c r="M12113" s="3" t="n">
        <v>81</v>
      </c>
      <c r="N12113" s="3" t="n">
        <v>9845.24865274</v>
      </c>
      <c r="O12113" s="2" t="n">
        <v>0.0220858895705521</v>
      </c>
      <c r="P12113" s="2" t="n">
        <v>0.212269938650307</v>
      </c>
      <c r="Q12113" s="4" t="n">
        <v>-0.143036386449184</v>
      </c>
      <c r="R12113" s="4" t="n">
        <v>-0.56398773006135</v>
      </c>
      <c r="S12113" s="4" t="n">
        <v>1.65699386503067</v>
      </c>
      <c r="T12113" s="4" t="n">
        <v>-0.56067968543981</v>
      </c>
      <c r="U12113" s="4" t="n">
        <v>1.20992702887473</v>
      </c>
      <c r="V12113" s="4" t="n">
        <v>-0.74461668093542</v>
      </c>
      <c r="W12113" s="4" t="n">
        <v>1.24347528455653</v>
      </c>
      <c r="X12113" t="n">
        <v>4173</v>
      </c>
      <c r="Y12113" t="n">
        <v>1630</v>
      </c>
      <c r="Z12113" t="n">
        <v>4166</v>
      </c>
      <c r="AA12113" t="n">
        <v>1637</v>
      </c>
      <c r="AB12113" s="2" t="n">
        <v>0.995723885155773</v>
      </c>
      <c r="AC12113" s="2" t="n">
        <v>0.391262602016323</v>
      </c>
      <c r="AD12113" s="2" t="n">
        <v>0.390606278456746</v>
      </c>
      <c r="AE12113" s="1" t="n">
        <v>36527</v>
      </c>
      <c r="AF12113" s="1" t="n">
        <v>39265</v>
      </c>
      <c r="AG12113" t="n">
        <v>1643</v>
      </c>
      <c r="AH12113" s="2" t="n">
        <v>0.375028532298562</v>
      </c>
      <c r="AI12113" s="2" t="n">
        <v>1</v>
      </c>
    </row>
    <row r="12114">
      <c r="A12114" t="n">
        <v>16</v>
      </c>
      <c r="B12114" t="n">
        <v>2153</v>
      </c>
      <c r="C12114" t="s">
        <v>35</v>
      </c>
      <c r="D12114" t="s">
        <v>36</v>
      </c>
      <c r="E12114" t="s">
        <v>35</v>
      </c>
      <c r="F12114" t="s">
        <v>37</v>
      </c>
      <c r="G12114" t="s">
        <v>66</v>
      </c>
      <c r="H12114" t="s">
        <v>85</v>
      </c>
      <c r="I12114" t="n">
        <v>1</v>
      </c>
      <c r="J12114" t="n">
        <v>0</v>
      </c>
      <c r="K12114" s="2" t="n">
        <v>0.406432748538012</v>
      </c>
      <c r="L12114" s="3" t="n">
        <v>127</v>
      </c>
      <c r="M12114" s="3" t="n">
        <v>-23</v>
      </c>
      <c r="N12114" s="3" t="n">
        <v>5227.49565579</v>
      </c>
      <c r="O12114" s="2" t="n">
        <v>0.0610659439927733</v>
      </c>
      <c r="P12114" s="2" t="n">
        <v>0.501535682023487</v>
      </c>
      <c r="Q12114" s="4" t="n">
        <v>-0.147200307869925</v>
      </c>
      <c r="R12114" s="4" t="n">
        <v>-0.163360433604336</v>
      </c>
      <c r="S12114" s="4" t="n">
        <v>0.605745257452575</v>
      </c>
      <c r="T12114" s="4" t="n">
        <v>-0.171057594762526</v>
      </c>
      <c r="U12114" s="4" t="n">
        <v>0.384163498607839</v>
      </c>
      <c r="V12114" s="4" t="n">
        <v>0.0393695672503259</v>
      </c>
      <c r="W12114" s="4" t="n">
        <v>0.165767867866858</v>
      </c>
      <c r="X12114" t="n">
        <v>8927</v>
      </c>
      <c r="Y12114" t="n">
        <v>5535</v>
      </c>
      <c r="Z12114" t="n">
        <v>8909</v>
      </c>
      <c r="AA12114" t="n">
        <v>5553</v>
      </c>
      <c r="AB12114" s="2" t="n">
        <v>0.9967585089141</v>
      </c>
      <c r="AC12114" s="2" t="n">
        <v>0.621281849814794</v>
      </c>
      <c r="AD12114" s="2" t="n">
        <v>0.620029125126022</v>
      </c>
      <c r="AE12114" s="1" t="n">
        <v>36383</v>
      </c>
      <c r="AF12114" s="1" t="n">
        <v>39465</v>
      </c>
      <c r="AG12114" t="n">
        <v>5704</v>
      </c>
      <c r="AH12114" s="2" t="n">
        <v>0.638745800671892</v>
      </c>
      <c r="AI12114" s="2" t="n">
        <v>1</v>
      </c>
    </row>
    <row r="12115">
      <c r="A12115" t="n">
        <v>2410</v>
      </c>
      <c r="B12115" t="n">
        <v>2577</v>
      </c>
      <c r="C12115" t="s">
        <v>36</v>
      </c>
      <c r="D12115" t="s">
        <v>36</v>
      </c>
      <c r="E12115" t="s">
        <v>37</v>
      </c>
      <c r="F12115" t="s">
        <v>37</v>
      </c>
      <c r="G12115" t="s">
        <v>308</v>
      </c>
      <c r="H12115" t="s">
        <v>86</v>
      </c>
      <c r="I12115" t="n">
        <v>1</v>
      </c>
      <c r="J12115" t="n">
        <v>0</v>
      </c>
      <c r="K12115" s="2" t="n">
        <v>0.587936507936508</v>
      </c>
      <c r="L12115" s="3" t="n">
        <v>685</v>
      </c>
      <c r="M12115" s="3" t="n">
        <v>-478</v>
      </c>
      <c r="N12115" s="3" t="n">
        <v>11663.30385241</v>
      </c>
      <c r="O12115" s="2" t="n">
        <v>0.00202047413793103</v>
      </c>
      <c r="P12115" s="2" t="n">
        <v>0.0204741379310345</v>
      </c>
      <c r="Q12115" s="4" t="n">
        <v>0.924416250506141</v>
      </c>
      <c r="R12115" s="4" t="n">
        <v>3.88499461206897</v>
      </c>
      <c r="S12115" s="4" t="n">
        <v>4.02362607758621</v>
      </c>
      <c r="T12115" s="4" t="n">
        <v>3.89273959506295</v>
      </c>
      <c r="U12115" s="4" t="n">
        <v>3.89273959506295</v>
      </c>
      <c r="V12115" s="4" t="n">
        <v>3.89711660952716</v>
      </c>
      <c r="W12115" s="4" t="n">
        <v>3.89711660952716</v>
      </c>
      <c r="X12115" t="n">
        <v>7771</v>
      </c>
      <c r="Y12115" t="n">
        <v>7424</v>
      </c>
      <c r="Z12115" t="n">
        <v>7758</v>
      </c>
      <c r="AA12115" t="n">
        <v>7437</v>
      </c>
      <c r="AB12115" s="2" t="n">
        <v>0.99825198332661</v>
      </c>
      <c r="AC12115" s="2" t="n">
        <v>0.956947666924465</v>
      </c>
      <c r="AD12115" s="2" t="n">
        <v>0.955346802213357</v>
      </c>
      <c r="AE12115" s="1" t="n">
        <v>37257</v>
      </c>
      <c r="AF12115" s="1" t="n">
        <v>37584</v>
      </c>
      <c r="AG12115" t="n">
        <v>7585</v>
      </c>
      <c r="AH12115" s="2" t="n">
        <v>0.958670374115268</v>
      </c>
      <c r="AI12115" s="2" t="n">
        <v>1</v>
      </c>
    </row>
    <row r="12116">
      <c r="A12116" t="n">
        <v>3311</v>
      </c>
      <c r="B12116" t="n">
        <v>3720</v>
      </c>
      <c r="C12116" t="s">
        <v>36</v>
      </c>
      <c r="D12116" t="s">
        <v>36</v>
      </c>
      <c r="E12116" t="s">
        <v>37</v>
      </c>
      <c r="F12116" t="s">
        <v>37</v>
      </c>
      <c r="G12116" t="s">
        <v>376</v>
      </c>
      <c r="H12116" t="s">
        <v>386</v>
      </c>
      <c r="I12116" t="n">
        <v>1</v>
      </c>
      <c r="J12116" t="n">
        <v>0</v>
      </c>
      <c r="K12116" s="2" t="n">
        <v>0.846666666666667</v>
      </c>
      <c r="L12116" s="3" t="n">
        <v>17</v>
      </c>
      <c r="M12116" s="3" t="n">
        <v>-16</v>
      </c>
      <c r="N12116" s="3" t="n">
        <v>1000.47660016</v>
      </c>
      <c r="O12116" s="2" t="n">
        <v>0.0144230769230769</v>
      </c>
      <c r="P12116" s="2" t="n">
        <v>0.144230769230769</v>
      </c>
      <c r="Q12116" s="4" t="n">
        <v>-0.970731707317073</v>
      </c>
      <c r="R12116" s="4" t="n">
        <v>-1.35336538461539</v>
      </c>
      <c r="S12116" s="4" t="n">
        <v>1.36394230769231</v>
      </c>
      <c r="T12116" s="4" t="n">
        <v>-1.33533555802744</v>
      </c>
      <c r="U12116" s="4" t="n">
        <v>1.33533555802744</v>
      </c>
      <c r="V12116" s="4" t="n">
        <v>-1.87831383124733</v>
      </c>
      <c r="W12116" s="4" t="n">
        <v>1.87831383124733</v>
      </c>
      <c r="X12116" t="n">
        <v>6041</v>
      </c>
      <c r="Y12116" t="n">
        <v>208</v>
      </c>
      <c r="Z12116" t="n">
        <v>6038</v>
      </c>
      <c r="AA12116" t="n">
        <v>211</v>
      </c>
      <c r="AB12116" s="2" t="n">
        <v>0.985781990521327</v>
      </c>
      <c r="AC12116" s="2" t="n">
        <v>0.0344484928784366</v>
      </c>
      <c r="AD12116" s="2" t="n">
        <v>0.0344313855321967</v>
      </c>
      <c r="AE12116" s="1" t="n">
        <v>39038</v>
      </c>
      <c r="AF12116" s="1" t="n">
        <v>44958</v>
      </c>
      <c r="AG12116" t="n">
        <v>210</v>
      </c>
      <c r="AH12116" s="2" t="n">
        <v>0.0342521611482629</v>
      </c>
      <c r="AI12116" s="2" t="n">
        <v>1</v>
      </c>
    </row>
    <row r="12117">
      <c r="A12117" t="n">
        <v>495</v>
      </c>
      <c r="B12117" t="n">
        <v>1025</v>
      </c>
      <c r="C12117" t="s">
        <v>40</v>
      </c>
      <c r="D12117" t="s">
        <v>40</v>
      </c>
      <c r="E12117" t="s">
        <v>41</v>
      </c>
      <c r="F12117" t="s">
        <v>41</v>
      </c>
      <c r="G12117" t="s">
        <v>323</v>
      </c>
      <c r="H12117" t="s">
        <v>216</v>
      </c>
      <c r="I12117" t="n">
        <v>1</v>
      </c>
      <c r="J12117" t="n">
        <v>0</v>
      </c>
      <c r="K12117" s="2" t="n">
        <v>0.561871921182266</v>
      </c>
      <c r="L12117" s="3" t="n">
        <v>50</v>
      </c>
      <c r="M12117" s="3" t="n">
        <v>94</v>
      </c>
      <c r="N12117" s="3" t="n">
        <v>11852.74919828</v>
      </c>
      <c r="O12117" s="2" t="n">
        <v>0.0219619326500732</v>
      </c>
      <c r="P12117" s="2" t="n">
        <v>0.175695461200586</v>
      </c>
      <c r="Q12117" s="4" t="n">
        <v>-0.718562874251497</v>
      </c>
      <c r="R12117" s="4" t="n">
        <v>-1.31142020497804</v>
      </c>
      <c r="S12117" s="4" t="n">
        <v>1.56793557833089</v>
      </c>
      <c r="T12117" s="4" t="n">
        <v>-1.25321967530759</v>
      </c>
      <c r="U12117" s="4" t="n">
        <v>1.30328870644623</v>
      </c>
      <c r="V12117" s="4" t="n">
        <v>-1.42173502136186</v>
      </c>
      <c r="W12117" s="4" t="n">
        <v>1.45750902662055</v>
      </c>
      <c r="X12117" t="n">
        <v>3633</v>
      </c>
      <c r="Y12117" t="n">
        <v>683</v>
      </c>
      <c r="Z12117" t="n">
        <v>3627</v>
      </c>
      <c r="AA12117" t="n">
        <v>689</v>
      </c>
      <c r="AB12117" s="2" t="n">
        <v>0.991291727140784</v>
      </c>
      <c r="AC12117" s="2" t="n">
        <v>0.188309897987317</v>
      </c>
      <c r="AD12117" s="2" t="n">
        <v>0.187998898981558</v>
      </c>
      <c r="AE12117" s="1" t="n">
        <v>37212</v>
      </c>
      <c r="AF12117" s="1" t="n">
        <v>40219</v>
      </c>
      <c r="AG12117" t="n">
        <v>689</v>
      </c>
      <c r="AH12117" s="2" t="n">
        <v>0.186417748917749</v>
      </c>
      <c r="AI12117" s="2" t="n">
        <v>1</v>
      </c>
    </row>
    <row r="12118">
      <c r="A12118" t="n">
        <v>13</v>
      </c>
      <c r="B12118" t="n">
        <v>2126</v>
      </c>
      <c r="C12118" t="s">
        <v>35</v>
      </c>
      <c r="D12118" t="s">
        <v>40</v>
      </c>
      <c r="E12118" t="s">
        <v>35</v>
      </c>
      <c r="F12118" t="s">
        <v>41</v>
      </c>
      <c r="G12118" t="s">
        <v>362</v>
      </c>
      <c r="H12118" t="s">
        <v>300</v>
      </c>
      <c r="I12118" t="n">
        <v>1</v>
      </c>
      <c r="J12118" t="n">
        <v>0</v>
      </c>
      <c r="K12118" s="2" t="n">
        <v>0.692991452991453</v>
      </c>
      <c r="L12118" s="3" t="n">
        <v>914</v>
      </c>
      <c r="M12118" s="3" t="n">
        <v>237</v>
      </c>
      <c r="N12118" s="3" t="n">
        <v>2068.01130239</v>
      </c>
      <c r="O12118" s="2" t="n">
        <v>0.0089086859688196</v>
      </c>
      <c r="P12118" s="2" t="n">
        <v>0.106904231625835</v>
      </c>
      <c r="Q12118" s="4" t="n">
        <v>-0.582022471910112</v>
      </c>
      <c r="R12118" s="4" t="n">
        <v>-2.17683741648107</v>
      </c>
      <c r="S12118" s="4" t="n">
        <v>2.92249443207127</v>
      </c>
      <c r="T12118" s="4" t="n">
        <v>-2.25066569949366</v>
      </c>
      <c r="U12118" s="4" t="n">
        <v>2.25066569949366</v>
      </c>
      <c r="V12118" s="4" t="n">
        <v>-2.07012173748122</v>
      </c>
      <c r="W12118" s="4" t="n">
        <v>2.30667537710205</v>
      </c>
      <c r="X12118" t="n">
        <v>5896</v>
      </c>
      <c r="Y12118" t="n">
        <v>449</v>
      </c>
      <c r="Z12118" t="n">
        <v>5892</v>
      </c>
      <c r="AA12118" t="n">
        <v>453</v>
      </c>
      <c r="AB12118" s="2" t="n">
        <v>0.991169977924945</v>
      </c>
      <c r="AC12118" s="2" t="n">
        <v>0.0762050237610319</v>
      </c>
      <c r="AD12118" s="2" t="n">
        <v>0.0761533242876526</v>
      </c>
      <c r="AE12118" s="1" t="n">
        <v>39017</v>
      </c>
      <c r="AF12118" s="1" t="n">
        <v>40455</v>
      </c>
      <c r="AG12118" t="n">
        <v>453</v>
      </c>
      <c r="AH12118" s="2" t="n">
        <v>0.0719504447268107</v>
      </c>
      <c r="AI12118" s="2" t="n">
        <v>1</v>
      </c>
    </row>
    <row r="12119">
      <c r="A12119" t="n">
        <v>682</v>
      </c>
      <c r="B12119" t="n">
        <v>2220</v>
      </c>
      <c r="C12119" t="s">
        <v>36</v>
      </c>
      <c r="D12119" t="s">
        <v>36</v>
      </c>
      <c r="E12119" t="s">
        <v>37</v>
      </c>
      <c r="F12119" t="s">
        <v>37</v>
      </c>
      <c r="G12119" t="s">
        <v>245</v>
      </c>
      <c r="H12119" t="s">
        <v>344</v>
      </c>
      <c r="I12119" t="n">
        <v>1</v>
      </c>
      <c r="J12119" t="n">
        <v>0</v>
      </c>
      <c r="K12119" s="2" t="n">
        <v>0.503968253968254</v>
      </c>
      <c r="L12119" s="3" t="n">
        <v>1675</v>
      </c>
      <c r="M12119" s="3" t="n">
        <v>-1675</v>
      </c>
      <c r="N12119" s="3" t="n">
        <v>3952.25343244</v>
      </c>
      <c r="O12119" s="2" t="n">
        <v>0.0023094688221709</v>
      </c>
      <c r="P12119" s="2" t="n">
        <v>0.0147806004618938</v>
      </c>
      <c r="Q12119" s="4" t="n">
        <v>0.935185185185185</v>
      </c>
      <c r="R12119" s="4" t="n">
        <v>8.14341801385683</v>
      </c>
      <c r="S12119" s="4" t="n">
        <v>8.28826789838338</v>
      </c>
      <c r="T12119" s="4" t="n">
        <v>8.11745212117586</v>
      </c>
      <c r="U12119" s="4" t="n">
        <v>8.11745212117586</v>
      </c>
      <c r="V12119" s="4" t="n">
        <v>8.45955696155728</v>
      </c>
      <c r="W12119" s="4" t="n">
        <v>8.45955696155728</v>
      </c>
      <c r="X12119" t="n">
        <v>5048</v>
      </c>
      <c r="Y12119" t="n">
        <v>2165</v>
      </c>
      <c r="Z12119" t="n">
        <v>5046</v>
      </c>
      <c r="AA12119" t="n">
        <v>2167</v>
      </c>
      <c r="AB12119" s="2" t="n">
        <v>0.999077065066913</v>
      </c>
      <c r="AC12119" s="2" t="n">
        <v>0.429052715021799</v>
      </c>
      <c r="AD12119" s="2" t="n">
        <v>0.428882725832013</v>
      </c>
      <c r="AE12119" s="1" t="n">
        <v>40111</v>
      </c>
      <c r="AF12119" s="1" t="n">
        <v>42989</v>
      </c>
      <c r="AG12119" t="n">
        <v>2180</v>
      </c>
      <c r="AH12119" s="2" t="n">
        <v>0.431000395413207</v>
      </c>
      <c r="AI12119" s="2" t="n">
        <v>1</v>
      </c>
    </row>
    <row r="12120">
      <c r="A12120" t="n">
        <v>25</v>
      </c>
      <c r="B12120" t="n">
        <v>1246</v>
      </c>
      <c r="C12120" t="s">
        <v>35</v>
      </c>
      <c r="D12120" t="s">
        <v>40</v>
      </c>
      <c r="E12120" t="s">
        <v>35</v>
      </c>
      <c r="F12120" t="s">
        <v>41</v>
      </c>
      <c r="G12120" t="s">
        <v>355</v>
      </c>
      <c r="H12120" t="s">
        <v>346</v>
      </c>
      <c r="I12120" t="n">
        <v>-1</v>
      </c>
      <c r="J12120" t="n">
        <v>0</v>
      </c>
      <c r="K12120" s="2" t="n">
        <v>0.822128851540616</v>
      </c>
      <c r="L12120" s="3" t="n">
        <v>184</v>
      </c>
      <c r="M12120" s="3" t="n">
        <v>106</v>
      </c>
      <c r="N12120" s="3" t="n">
        <v>2440.44087389</v>
      </c>
      <c r="O12120" s="2" t="n">
        <v>0.023469387755102</v>
      </c>
      <c r="P12120" s="2" t="n">
        <v>0.240816326530612</v>
      </c>
      <c r="Q12120" s="4" t="n">
        <v>0.498432601880878</v>
      </c>
      <c r="R12120" s="4" t="n">
        <v>1.31413265306123</v>
      </c>
      <c r="S12120" s="4" t="n">
        <v>1.71566326530612</v>
      </c>
      <c r="T12120" s="4" t="n">
        <v>1.34316431800462</v>
      </c>
      <c r="U12120" s="4" t="n">
        <v>1.3566096718804</v>
      </c>
      <c r="V12120" s="4" t="n">
        <v>1.09182805302938</v>
      </c>
      <c r="W12120" s="4" t="n">
        <v>1.09182805302938</v>
      </c>
      <c r="X12120" t="n">
        <v>8916</v>
      </c>
      <c r="Y12120" t="n">
        <v>3920</v>
      </c>
      <c r="Z12120" t="n">
        <v>8910</v>
      </c>
      <c r="AA12120" t="n">
        <v>3926</v>
      </c>
      <c r="AB12120" s="2" t="n">
        <v>0.998471726948548</v>
      </c>
      <c r="AC12120" s="2" t="n">
        <v>0.439955106621773</v>
      </c>
      <c r="AD12120" s="2" t="n">
        <v>0.439659039928219</v>
      </c>
      <c r="AE12120" s="1" t="n">
        <v>36370</v>
      </c>
      <c r="AF12120" s="1" t="n">
        <v>36528</v>
      </c>
      <c r="AG12120" t="n">
        <v>4380</v>
      </c>
      <c r="AH12120" s="2" t="n">
        <v>0.489768534048977</v>
      </c>
      <c r="AI12120" s="2" t="n">
        <v>1</v>
      </c>
    </row>
    <row r="12121">
      <c r="A12121" t="n">
        <v>324</v>
      </c>
      <c r="B12121" t="n">
        <v>2360</v>
      </c>
      <c r="C12121" t="s">
        <v>36</v>
      </c>
      <c r="D12121" t="s">
        <v>36</v>
      </c>
      <c r="E12121" t="s">
        <v>37</v>
      </c>
      <c r="F12121" t="s">
        <v>37</v>
      </c>
      <c r="G12121" t="s">
        <v>268</v>
      </c>
      <c r="H12121" t="s">
        <v>265</v>
      </c>
      <c r="I12121" t="n">
        <v>1</v>
      </c>
      <c r="J12121" t="n">
        <v>0</v>
      </c>
      <c r="K12121" s="2" t="n">
        <v>0.466450216450216</v>
      </c>
      <c r="L12121" s="3" t="n">
        <v>672</v>
      </c>
      <c r="M12121" s="3" t="n">
        <v>-160</v>
      </c>
      <c r="N12121" s="3" t="n">
        <v>8538.27889092</v>
      </c>
      <c r="O12121" s="2" t="n">
        <v>0.0161394448030988</v>
      </c>
      <c r="P12121" s="2" t="n">
        <v>0.130406714009038</v>
      </c>
      <c r="Q12121" s="4" t="n">
        <v>0.639107611548556</v>
      </c>
      <c r="R12121" s="4" t="n">
        <v>1.44473854099419</v>
      </c>
      <c r="S12121" s="4" t="n">
        <v>2.02149774047773</v>
      </c>
      <c r="T12121" s="4" t="n">
        <v>1.45064371005006</v>
      </c>
      <c r="U12121" s="4" t="n">
        <v>1.84219438160073</v>
      </c>
      <c r="V12121" s="4" t="n">
        <v>1.71256568095038</v>
      </c>
      <c r="W12121" s="4" t="n">
        <v>1.83421254003357</v>
      </c>
      <c r="X12121" t="n">
        <v>7021</v>
      </c>
      <c r="Y12121" t="n">
        <v>3098</v>
      </c>
      <c r="Z12121" t="n">
        <v>7010</v>
      </c>
      <c r="AA12121" t="n">
        <v>3109</v>
      </c>
      <c r="AB12121" s="2" t="n">
        <v>0.996461884850434</v>
      </c>
      <c r="AC12121" s="2" t="n">
        <v>0.441940085592011</v>
      </c>
      <c r="AD12121" s="2" t="n">
        <v>0.441247685514884</v>
      </c>
      <c r="AE12121" s="1" t="n">
        <v>38135</v>
      </c>
      <c r="AF12121" s="1" t="n">
        <v>41055</v>
      </c>
      <c r="AG12121" t="n">
        <v>3272</v>
      </c>
      <c r="AH12121" s="2" t="n">
        <v>0.465169178276941</v>
      </c>
      <c r="AI12121" s="2" t="n">
        <v>1</v>
      </c>
    </row>
    <row r="12122">
      <c r="A12122" t="n">
        <v>1013</v>
      </c>
      <c r="B12122" t="n">
        <v>2410</v>
      </c>
      <c r="C12122" t="s">
        <v>36</v>
      </c>
      <c r="D12122" t="s">
        <v>36</v>
      </c>
      <c r="E12122" t="s">
        <v>37</v>
      </c>
      <c r="F12122" t="s">
        <v>37</v>
      </c>
      <c r="G12122" t="s">
        <v>247</v>
      </c>
      <c r="H12122" t="s">
        <v>308</v>
      </c>
      <c r="I12122" t="n">
        <v>1</v>
      </c>
      <c r="J12122" t="n">
        <v>0</v>
      </c>
      <c r="K12122" s="2" t="n">
        <v>0.504761904761905</v>
      </c>
      <c r="L12122" s="3" t="n">
        <v>956</v>
      </c>
      <c r="M12122" s="3" t="n">
        <v>-271</v>
      </c>
      <c r="N12122" s="3" t="n">
        <v>11515.00511209</v>
      </c>
      <c r="O12122" s="2" t="n">
        <v>0.0180948688122011</v>
      </c>
      <c r="P12122" s="2" t="n">
        <v>0.185860152513894</v>
      </c>
      <c r="Q12122" s="4" t="n">
        <v>-0.519283927866263</v>
      </c>
      <c r="R12122" s="4" t="n">
        <v>-0.956985911852138</v>
      </c>
      <c r="S12122" s="4" t="n">
        <v>1.52433759855241</v>
      </c>
      <c r="T12122" s="4" t="n">
        <v>-0.958980176796558</v>
      </c>
      <c r="U12122" s="4" t="n">
        <v>1.13026624117364</v>
      </c>
      <c r="V12122" s="4" t="n">
        <v>-0.936465599607754</v>
      </c>
      <c r="W12122" s="4" t="n">
        <v>1.05890319872089</v>
      </c>
      <c r="X12122" t="n">
        <v>7898</v>
      </c>
      <c r="Y12122" t="n">
        <v>7737</v>
      </c>
      <c r="Z12122" t="n">
        <v>7877</v>
      </c>
      <c r="AA12122" t="n">
        <v>7758</v>
      </c>
      <c r="AB12122" s="2" t="n">
        <v>0.997293116782676</v>
      </c>
      <c r="AC12122" s="2" t="n">
        <v>0.982226736067031</v>
      </c>
      <c r="AD12122" s="2" t="n">
        <v>0.979615092428463</v>
      </c>
      <c r="AE12122" s="1" t="n">
        <v>37257</v>
      </c>
      <c r="AF12122" s="1" t="n">
        <v>37257</v>
      </c>
      <c r="AG12122" t="n">
        <v>7912</v>
      </c>
      <c r="AH12122" s="2" t="n">
        <v>1</v>
      </c>
      <c r="AI12122" s="2" t="n">
        <v>1</v>
      </c>
    </row>
    <row r="12123">
      <c r="A12123" t="n">
        <v>25</v>
      </c>
      <c r="B12123" t="n">
        <v>1740</v>
      </c>
      <c r="C12123" t="s">
        <v>35</v>
      </c>
      <c r="D12123" t="s">
        <v>40</v>
      </c>
      <c r="E12123" t="s">
        <v>35</v>
      </c>
      <c r="F12123" t="s">
        <v>41</v>
      </c>
      <c r="G12123" t="s">
        <v>355</v>
      </c>
      <c r="H12123" t="s">
        <v>180</v>
      </c>
      <c r="I12123" t="n">
        <v>-1</v>
      </c>
      <c r="J12123" t="n">
        <v>0</v>
      </c>
      <c r="K12123" s="2" t="n">
        <v>0.519550510262585</v>
      </c>
      <c r="L12123" s="3" t="n">
        <v>184</v>
      </c>
      <c r="M12123" s="3" t="n">
        <v>438</v>
      </c>
      <c r="N12123" s="3" t="n">
        <v>12671.96618976</v>
      </c>
      <c r="O12123" s="2" t="n">
        <v>0.00817307692307692</v>
      </c>
      <c r="P12123" s="2" t="n">
        <v>0.125480769230769</v>
      </c>
      <c r="Q12123" s="4" t="n">
        <v>-0.555986427532719</v>
      </c>
      <c r="R12123" s="4" t="n">
        <v>-1.38778846153846</v>
      </c>
      <c r="S12123" s="4" t="n">
        <v>2.15033653846154</v>
      </c>
      <c r="T12123" s="4" t="n">
        <v>-1.34695964860085</v>
      </c>
      <c r="U12123" s="4" t="n">
        <v>1.42458496339121</v>
      </c>
      <c r="V12123" s="4" t="n">
        <v>-1.6430709788492</v>
      </c>
      <c r="W12123" s="4" t="n">
        <v>1.6430709788492</v>
      </c>
      <c r="X12123" t="n">
        <v>8916</v>
      </c>
      <c r="Y12123" t="n">
        <v>4160</v>
      </c>
      <c r="Z12123" t="n">
        <v>8910</v>
      </c>
      <c r="AA12123" t="n">
        <v>4166</v>
      </c>
      <c r="AB12123" s="2" t="n">
        <v>0.99855976956313</v>
      </c>
      <c r="AC12123" s="2" t="n">
        <v>0.4668911335578</v>
      </c>
      <c r="AD12123" s="2" t="n">
        <v>0.466576940331987</v>
      </c>
      <c r="AE12123" s="1" t="n">
        <v>36370</v>
      </c>
      <c r="AF12123" s="1" t="n">
        <v>36527</v>
      </c>
      <c r="AG12123" t="n">
        <v>4381</v>
      </c>
      <c r="AH12123" s="2" t="n">
        <v>0.489880353348988</v>
      </c>
      <c r="AI12123" s="2" t="n">
        <v>1</v>
      </c>
    </row>
    <row r="12124">
      <c r="A12124" t="n">
        <v>1013</v>
      </c>
      <c r="B12124" t="n">
        <v>1978</v>
      </c>
      <c r="C12124" t="s">
        <v>36</v>
      </c>
      <c r="D12124" t="s">
        <v>40</v>
      </c>
      <c r="E12124" t="s">
        <v>37</v>
      </c>
      <c r="F12124" t="s">
        <v>49</v>
      </c>
      <c r="G12124" t="s">
        <v>247</v>
      </c>
      <c r="H12124" t="s">
        <v>211</v>
      </c>
      <c r="I12124" t="n">
        <v>1</v>
      </c>
      <c r="J12124" t="n">
        <v>0</v>
      </c>
      <c r="K12124" s="2" t="n">
        <v>0.464285714285714</v>
      </c>
      <c r="L12124" s="3" t="n">
        <v>956</v>
      </c>
      <c r="M12124" s="3" t="n">
        <v>-336</v>
      </c>
      <c r="N12124" s="3" t="n">
        <v>9796.55894553</v>
      </c>
      <c r="O12124" s="2" t="n">
        <v>0.0274118147046324</v>
      </c>
      <c r="P12124" s="2" t="n">
        <v>0.245431364215895</v>
      </c>
      <c r="Q12124" s="4" t="n">
        <v>0.00589906051999126</v>
      </c>
      <c r="R12124" s="4" t="n">
        <v>0.0886952826179343</v>
      </c>
      <c r="S12124" s="4" t="n">
        <v>1.25444113897153</v>
      </c>
      <c r="T12124" s="4" t="n">
        <v>0.0898404875135011</v>
      </c>
      <c r="U12124" s="4" t="n">
        <v>0.763349508224042</v>
      </c>
      <c r="V12124" s="4" t="n">
        <v>0.228536197983092</v>
      </c>
      <c r="W12124" s="4" t="n">
        <v>0.575443605069772</v>
      </c>
      <c r="X12124" t="n">
        <v>7884</v>
      </c>
      <c r="Y12124" t="n">
        <v>4706</v>
      </c>
      <c r="Z12124" t="n">
        <v>7877</v>
      </c>
      <c r="AA12124" t="n">
        <v>4713</v>
      </c>
      <c r="AB12124" s="2" t="n">
        <v>0.998514746446</v>
      </c>
      <c r="AC12124" s="2" t="n">
        <v>0.597435571918243</v>
      </c>
      <c r="AD12124" s="2" t="n">
        <v>0.596905124302385</v>
      </c>
      <c r="AE12124" s="1" t="n">
        <v>37257</v>
      </c>
      <c r="AF12124" s="1" t="n">
        <v>40179</v>
      </c>
      <c r="AG12124" t="n">
        <v>4747</v>
      </c>
      <c r="AH12124" s="2" t="n">
        <v>0.599974721941355</v>
      </c>
      <c r="AI12124" s="2" t="n">
        <v>1</v>
      </c>
    </row>
    <row r="12125">
      <c r="A12125" t="n">
        <v>6</v>
      </c>
      <c r="B12125" t="n">
        <v>3221</v>
      </c>
      <c r="C12125" t="s">
        <v>35</v>
      </c>
      <c r="D12125" t="s">
        <v>40</v>
      </c>
      <c r="E12125" t="s">
        <v>35</v>
      </c>
      <c r="F12125" t="s">
        <v>41</v>
      </c>
      <c r="G12125" t="s">
        <v>52</v>
      </c>
      <c r="H12125" t="s">
        <v>206</v>
      </c>
      <c r="I12125" t="n">
        <v>1</v>
      </c>
      <c r="J12125" t="n">
        <v>0</v>
      </c>
      <c r="K12125" s="2" t="n">
        <v>0.432716049382716</v>
      </c>
      <c r="L12125" s="3" t="n">
        <v>468</v>
      </c>
      <c r="M12125" s="3" t="n">
        <v>1302</v>
      </c>
      <c r="N12125" s="3" t="n">
        <v>9705.96975682</v>
      </c>
      <c r="O12125" s="2" t="n">
        <v>0.00164744645799012</v>
      </c>
      <c r="P12125" s="2" t="n">
        <v>0.014827018121911</v>
      </c>
      <c r="Q12125" s="4" t="n">
        <v>-0.947194719471947</v>
      </c>
      <c r="R12125" s="4" t="n">
        <v>-8.21367380560132</v>
      </c>
      <c r="S12125" s="4" t="n">
        <v>8.34645799011533</v>
      </c>
      <c r="T12125" s="4" t="n">
        <v>-8.21080760368664</v>
      </c>
      <c r="U12125" s="4" t="n">
        <v>8.21080760368664</v>
      </c>
      <c r="V12125" s="4" t="n">
        <v>-8.14391928221234</v>
      </c>
      <c r="W12125" s="4" t="n">
        <v>8.14391928221234</v>
      </c>
      <c r="X12125" t="n">
        <v>5891</v>
      </c>
      <c r="Y12125" t="n">
        <v>607</v>
      </c>
      <c r="Z12125" t="n">
        <v>5890</v>
      </c>
      <c r="AA12125" t="n">
        <v>608</v>
      </c>
      <c r="AB12125" s="2" t="n">
        <v>0.998355263157895</v>
      </c>
      <c r="AC12125" s="2" t="n">
        <v>0.103056027164686</v>
      </c>
      <c r="AD12125" s="2" t="n">
        <v>0.103038533355967</v>
      </c>
      <c r="AE12125" s="1" t="n">
        <v>38324</v>
      </c>
      <c r="AF12125" s="1" t="n">
        <v>40300</v>
      </c>
      <c r="AG12125" t="n">
        <v>608</v>
      </c>
      <c r="AH12125" s="2" t="n">
        <v>0.102702702702703</v>
      </c>
      <c r="AI12125" s="2" t="n">
        <v>1</v>
      </c>
    </row>
    <row r="12126">
      <c r="A12126" t="n">
        <v>18</v>
      </c>
      <c r="B12126" t="n">
        <v>1591</v>
      </c>
      <c r="C12126" t="s">
        <v>35</v>
      </c>
      <c r="D12126" t="s">
        <v>36</v>
      </c>
      <c r="E12126" t="s">
        <v>35</v>
      </c>
      <c r="F12126" t="s">
        <v>37</v>
      </c>
      <c r="G12126" t="s">
        <v>74</v>
      </c>
      <c r="H12126" t="s">
        <v>114</v>
      </c>
      <c r="I12126" t="n">
        <v>-1</v>
      </c>
      <c r="J12126" t="n">
        <v>0</v>
      </c>
      <c r="K12126" s="2" t="n">
        <v>0.416666666666667</v>
      </c>
      <c r="L12126" s="3" t="n">
        <v>37</v>
      </c>
      <c r="M12126" s="3" t="n">
        <v>-2</v>
      </c>
      <c r="N12126" s="3" t="n">
        <v>10536.72792317</v>
      </c>
      <c r="O12126" s="2" t="n">
        <v>0.0415260835712432</v>
      </c>
      <c r="P12126" s="2" t="n">
        <v>0.352452634310927</v>
      </c>
      <c r="Q12126" s="4" t="n">
        <v>0.536961819658814</v>
      </c>
      <c r="R12126" s="4" t="n">
        <v>0.763171554632753</v>
      </c>
      <c r="S12126" s="4" t="n">
        <v>0.993433688035293</v>
      </c>
      <c r="T12126" s="4" t="n">
        <v>0.810220452623146</v>
      </c>
      <c r="U12126" s="4" t="n">
        <v>0.849632011111892</v>
      </c>
      <c r="V12126" s="4" t="n">
        <v>0.729192455800346</v>
      </c>
      <c r="W12126" s="4" t="n">
        <v>0.729192455800346</v>
      </c>
      <c r="X12126" t="n">
        <v>8693</v>
      </c>
      <c r="Y12126" t="n">
        <v>7706</v>
      </c>
      <c r="Z12126" t="n">
        <v>8675</v>
      </c>
      <c r="AA12126" t="n">
        <v>7724</v>
      </c>
      <c r="AB12126" s="2" t="n">
        <v>0.997669601242879</v>
      </c>
      <c r="AC12126" s="2" t="n">
        <v>0.888299711815562</v>
      </c>
      <c r="AD12126" s="2" t="n">
        <v>0.886460370412976</v>
      </c>
      <c r="AE12126" s="1" t="n">
        <v>36617</v>
      </c>
      <c r="AF12126" s="1" t="n">
        <v>37258</v>
      </c>
      <c r="AG12126" t="n">
        <v>7911</v>
      </c>
      <c r="AH12126" s="2" t="n">
        <v>0.909728610855566</v>
      </c>
      <c r="AI12126" s="2" t="n">
        <v>1</v>
      </c>
    </row>
    <row r="12127">
      <c r="A12127" t="n">
        <v>47</v>
      </c>
      <c r="B12127" t="n">
        <v>3687</v>
      </c>
      <c r="C12127" t="s">
        <v>35</v>
      </c>
      <c r="D12127" t="s">
        <v>36</v>
      </c>
      <c r="E12127" t="s">
        <v>35</v>
      </c>
      <c r="F12127" t="s">
        <v>37</v>
      </c>
      <c r="G12127" t="s">
        <v>141</v>
      </c>
      <c r="H12127" t="s">
        <v>387</v>
      </c>
      <c r="I12127" t="n">
        <v>1</v>
      </c>
      <c r="J12127" t="n">
        <v>0</v>
      </c>
      <c r="K12127" s="2" t="n">
        <v>0.552380952380952</v>
      </c>
      <c r="L12127" s="3" t="n">
        <v>268</v>
      </c>
      <c r="M12127" s="3" t="n">
        <v>-268</v>
      </c>
      <c r="N12127" s="3" t="n">
        <v>4119.47007864</v>
      </c>
      <c r="O12127" s="2" t="n">
        <v>0.0289855072463768</v>
      </c>
      <c r="P12127" s="2" t="n">
        <v>0.342995169082126</v>
      </c>
      <c r="Q12127" s="4" t="n">
        <v>0.592039800995025</v>
      </c>
      <c r="R12127" s="4" t="n">
        <v>0.56280193236715</v>
      </c>
      <c r="S12127" s="4" t="n">
        <v>0.82463768115942</v>
      </c>
      <c r="T12127" s="4" t="n">
        <v>0.556097141612794</v>
      </c>
      <c r="U12127" s="4" t="n">
        <v>0.556097141612794</v>
      </c>
      <c r="V12127" s="4" t="n">
        <v>1.00298992194107</v>
      </c>
      <c r="W12127" s="4" t="n">
        <v>1.05535441849563</v>
      </c>
      <c r="X12127" t="n">
        <v>11303</v>
      </c>
      <c r="Y12127" t="n">
        <v>207</v>
      </c>
      <c r="Z12127" t="n">
        <v>11299</v>
      </c>
      <c r="AA12127" t="n">
        <v>211</v>
      </c>
      <c r="AB12127" s="2" t="n">
        <v>0.981042654028436</v>
      </c>
      <c r="AC12127" s="2" t="n">
        <v>0.0183202053279051</v>
      </c>
      <c r="AD12127" s="2" t="n">
        <v>0.0183137220207025</v>
      </c>
      <c r="AE12127" s="1" t="n">
        <v>33939</v>
      </c>
      <c r="AF12127" s="1" t="n">
        <v>44958</v>
      </c>
      <c r="AG12127" t="n">
        <v>211</v>
      </c>
      <c r="AH12127" s="2" t="n">
        <v>0.0185510814137507</v>
      </c>
      <c r="AI12127" s="2" t="n">
        <v>1</v>
      </c>
    </row>
    <row r="12128">
      <c r="A12128" t="n">
        <v>1</v>
      </c>
      <c r="B12128" t="n">
        <v>2214</v>
      </c>
      <c r="C12128" t="s">
        <v>35</v>
      </c>
      <c r="D12128" t="s">
        <v>40</v>
      </c>
      <c r="E12128" t="s">
        <v>35</v>
      </c>
      <c r="F12128" t="s">
        <v>41</v>
      </c>
      <c r="G12128" t="s">
        <v>45</v>
      </c>
      <c r="H12128" t="s">
        <v>53</v>
      </c>
      <c r="I12128" t="n">
        <v>1</v>
      </c>
      <c r="J12128" t="n">
        <v>0</v>
      </c>
      <c r="K12128" s="2" t="n">
        <v>0.419191919191919</v>
      </c>
      <c r="L12128" s="3" t="n">
        <v>468</v>
      </c>
      <c r="M12128" s="3" t="n">
        <v>11</v>
      </c>
      <c r="N12128" s="3" t="n">
        <v>14797.01305118</v>
      </c>
      <c r="O12128" s="2" t="n">
        <v>0.0266666666666667</v>
      </c>
      <c r="P12128" s="2" t="n">
        <v>0.133333333333333</v>
      </c>
      <c r="Q12128" s="4" t="n">
        <v>0.342465753424658</v>
      </c>
      <c r="R12128" s="4" t="n">
        <v>1.19866666666667</v>
      </c>
      <c r="S12128" s="4" t="n">
        <v>2.196</v>
      </c>
      <c r="T12128" s="4" t="n">
        <v>1.139120504264</v>
      </c>
      <c r="U12128" s="4" t="n">
        <v>1.139120504264</v>
      </c>
      <c r="V12128" s="4" t="n">
        <v>-0.44809824679375</v>
      </c>
      <c r="W12128" s="4" t="n">
        <v>0.686556800410314</v>
      </c>
      <c r="X12128" t="n">
        <v>5483</v>
      </c>
      <c r="Y12128" t="n">
        <v>150</v>
      </c>
      <c r="Z12128" t="n">
        <v>5482</v>
      </c>
      <c r="AA12128" t="n">
        <v>151</v>
      </c>
      <c r="AB12128" s="2" t="n">
        <v>0.993377483443709</v>
      </c>
      <c r="AC12128" s="2" t="n">
        <v>0.0273622765414082</v>
      </c>
      <c r="AD12128" s="2" t="n">
        <v>0.0273572861572132</v>
      </c>
      <c r="AE12128" s="1" t="n">
        <v>39814</v>
      </c>
      <c r="AF12128" s="1" t="n">
        <v>27030</v>
      </c>
      <c r="AG12128" t="n">
        <v>1094</v>
      </c>
      <c r="AH12128" s="2" t="n">
        <v>0.19894526277505</v>
      </c>
      <c r="AI12128" s="2" t="n">
        <v>0.0788298025652111</v>
      </c>
    </row>
    <row r="12129">
      <c r="A12129" t="n">
        <v>6</v>
      </c>
      <c r="B12129" t="n">
        <v>3220</v>
      </c>
      <c r="C12129" t="s">
        <v>35</v>
      </c>
      <c r="D12129" t="s">
        <v>40</v>
      </c>
      <c r="E12129" t="s">
        <v>35</v>
      </c>
      <c r="F12129" t="s">
        <v>41</v>
      </c>
      <c r="G12129" t="s">
        <v>52</v>
      </c>
      <c r="H12129" t="s">
        <v>408</v>
      </c>
      <c r="I12129" t="n">
        <v>1</v>
      </c>
      <c r="J12129" t="n">
        <v>0</v>
      </c>
      <c r="K12129" s="2" t="n">
        <v>0.518959435626102</v>
      </c>
      <c r="L12129" s="3" t="n">
        <v>468</v>
      </c>
      <c r="M12129" s="3" t="n">
        <v>1309</v>
      </c>
      <c r="N12129" s="3" t="n">
        <v>10581.0348676</v>
      </c>
      <c r="O12129" s="2" t="n">
        <v>0</v>
      </c>
      <c r="P12129" s="2" t="n">
        <v>0.0149439601494396</v>
      </c>
      <c r="Q12129" s="4" t="n">
        <v>-0.917808219178082</v>
      </c>
      <c r="R12129" s="4" t="n">
        <v>-8.22229140722292</v>
      </c>
      <c r="S12129" s="4" t="n">
        <v>8.41257783312579</v>
      </c>
      <c r="T12129" s="4" t="n">
        <v>-8.27947118393355</v>
      </c>
      <c r="U12129" s="4" t="n">
        <v>8.27947118393355</v>
      </c>
      <c r="V12129" s="4" t="n">
        <v>-9.00475052551833</v>
      </c>
      <c r="W12129" s="4" t="n">
        <v>9.00475052551833</v>
      </c>
      <c r="X12129" t="n">
        <v>5891</v>
      </c>
      <c r="Y12129" t="n">
        <v>803</v>
      </c>
      <c r="Z12129" t="n">
        <v>5890</v>
      </c>
      <c r="AA12129" t="n">
        <v>804</v>
      </c>
      <c r="AB12129" s="2" t="n">
        <v>0.998756218905473</v>
      </c>
      <c r="AC12129" s="2" t="n">
        <v>0.136332767402377</v>
      </c>
      <c r="AD12129" s="2" t="n">
        <v>0.136309624851468</v>
      </c>
      <c r="AE12129" s="1" t="n">
        <v>38324</v>
      </c>
      <c r="AF12129" s="1" t="n">
        <v>40104</v>
      </c>
      <c r="AG12129" t="n">
        <v>804</v>
      </c>
      <c r="AH12129" s="2" t="n">
        <v>0.135810810810811</v>
      </c>
      <c r="AI12129" s="2" t="n">
        <v>1</v>
      </c>
    </row>
    <row r="12130">
      <c r="A12130" t="n">
        <v>6</v>
      </c>
      <c r="B12130" t="n">
        <v>207</v>
      </c>
      <c r="C12130" t="s">
        <v>35</v>
      </c>
      <c r="D12130" t="s">
        <v>40</v>
      </c>
      <c r="E12130" t="s">
        <v>35</v>
      </c>
      <c r="F12130" t="s">
        <v>41</v>
      </c>
      <c r="G12130" t="s">
        <v>52</v>
      </c>
      <c r="H12130" t="s">
        <v>56</v>
      </c>
      <c r="I12130" t="n">
        <v>1</v>
      </c>
      <c r="J12130" t="n">
        <v>0</v>
      </c>
      <c r="K12130" s="2" t="n">
        <v>0.566490299823633</v>
      </c>
      <c r="L12130" s="3" t="n">
        <v>468</v>
      </c>
      <c r="M12130" s="3" t="n">
        <v>1221</v>
      </c>
      <c r="N12130" s="3" t="n">
        <v>5482.30959454</v>
      </c>
      <c r="O12130" s="2" t="n">
        <v>0</v>
      </c>
      <c r="P12130" s="2" t="n">
        <v>0.010443864229765</v>
      </c>
      <c r="Q12130" s="4" t="n">
        <v>-0.960835509138381</v>
      </c>
      <c r="R12130" s="4" t="n">
        <v>-9.01240208877286</v>
      </c>
      <c r="S12130" s="4" t="n">
        <v>9.08342036553526</v>
      </c>
      <c r="T12130" s="4" t="n">
        <v>-8.91649229106218</v>
      </c>
      <c r="U12130" s="4" t="n">
        <v>8.91649229106218</v>
      </c>
      <c r="V12130" s="4" t="n">
        <v>-9.58548232582545</v>
      </c>
      <c r="W12130" s="4" t="n">
        <v>9.58548232582545</v>
      </c>
      <c r="X12130" t="n">
        <v>5891</v>
      </c>
      <c r="Y12130" t="n">
        <v>766</v>
      </c>
      <c r="Z12130" t="n">
        <v>5890</v>
      </c>
      <c r="AA12130" t="n">
        <v>767</v>
      </c>
      <c r="AB12130" s="2" t="n">
        <v>0.998696219035202</v>
      </c>
      <c r="AC12130" s="2" t="n">
        <v>0.130050933786078</v>
      </c>
      <c r="AD12130" s="2" t="n">
        <v>0.130028857579358</v>
      </c>
      <c r="AE12130" s="1" t="n">
        <v>38324</v>
      </c>
      <c r="AF12130" s="1" t="n">
        <v>40081</v>
      </c>
      <c r="AG12130" t="n">
        <v>827</v>
      </c>
      <c r="AH12130" s="2" t="n">
        <v>0.139695945945946</v>
      </c>
      <c r="AI12130" s="2" t="n">
        <v>1</v>
      </c>
    </row>
    <row r="12131">
      <c r="A12131" t="n">
        <v>16</v>
      </c>
      <c r="B12131" t="n">
        <v>3102</v>
      </c>
      <c r="C12131" t="s">
        <v>35</v>
      </c>
      <c r="D12131" t="s">
        <v>40</v>
      </c>
      <c r="E12131" t="s">
        <v>35</v>
      </c>
      <c r="F12131" t="s">
        <v>41</v>
      </c>
      <c r="G12131" t="s">
        <v>66</v>
      </c>
      <c r="H12131" t="s">
        <v>395</v>
      </c>
      <c r="I12131" t="n">
        <v>1</v>
      </c>
      <c r="J12131" t="n">
        <v>0</v>
      </c>
      <c r="K12131" s="2" t="n">
        <v>0.650438596491228</v>
      </c>
      <c r="L12131" s="3" t="n">
        <v>127</v>
      </c>
      <c r="M12131" s="3" t="n">
        <v>421</v>
      </c>
      <c r="N12131" s="3" t="n">
        <v>13490.65021264</v>
      </c>
      <c r="O12131" s="2" t="n">
        <v>0.00118764845605701</v>
      </c>
      <c r="P12131" s="2" t="n">
        <v>0.0391923990498812</v>
      </c>
      <c r="Q12131" s="4" t="n">
        <v>-0.859690844233056</v>
      </c>
      <c r="R12131" s="4" t="n">
        <v>-3.92446555819478</v>
      </c>
      <c r="S12131" s="4" t="n">
        <v>4.23396674584324</v>
      </c>
      <c r="T12131" s="4" t="n">
        <v>-3.94369733377222</v>
      </c>
      <c r="U12131" s="4" t="n">
        <v>3.94369733377222</v>
      </c>
      <c r="V12131" s="4" t="n">
        <v>-4.53746288298105</v>
      </c>
      <c r="W12131" s="4" t="n">
        <v>4.53746288298105</v>
      </c>
      <c r="X12131" t="n">
        <v>8909</v>
      </c>
      <c r="Y12131" t="n">
        <v>842</v>
      </c>
      <c r="Z12131" t="n">
        <v>8909</v>
      </c>
      <c r="AA12131" t="n">
        <v>842</v>
      </c>
      <c r="AB12131" s="2" t="n">
        <v>1</v>
      </c>
      <c r="AC12131" s="2" t="n">
        <v>0.094511168481311</v>
      </c>
      <c r="AD12131" s="2" t="n">
        <v>0.094511168481311</v>
      </c>
      <c r="AE12131" s="1" t="n">
        <v>36383</v>
      </c>
      <c r="AF12131" s="1" t="n">
        <v>40066</v>
      </c>
      <c r="AG12131" t="n">
        <v>842</v>
      </c>
      <c r="AH12131" s="2" t="n">
        <v>0.0942889137737962</v>
      </c>
      <c r="AI12131" s="2" t="n">
        <v>1</v>
      </c>
    </row>
    <row r="12132">
      <c r="A12132" t="n">
        <v>25</v>
      </c>
      <c r="B12132" t="n">
        <v>3410</v>
      </c>
      <c r="C12132" t="s">
        <v>35</v>
      </c>
      <c r="D12132" t="s">
        <v>40</v>
      </c>
      <c r="E12132" t="s">
        <v>35</v>
      </c>
      <c r="F12132" t="s">
        <v>41</v>
      </c>
      <c r="G12132" t="s">
        <v>355</v>
      </c>
      <c r="H12132" t="s">
        <v>87</v>
      </c>
      <c r="I12132" t="n">
        <v>-1</v>
      </c>
      <c r="J12132" t="n">
        <v>0</v>
      </c>
      <c r="K12132" s="2" t="n">
        <v>0.529127593066212</v>
      </c>
      <c r="L12132" s="3" t="n">
        <v>184</v>
      </c>
      <c r="M12132" s="3" t="n">
        <v>-10</v>
      </c>
      <c r="N12132" s="3" t="n">
        <v>14302.23821972</v>
      </c>
      <c r="O12132" s="2" t="n">
        <v>0.022039234681521</v>
      </c>
      <c r="P12132" s="2" t="n">
        <v>0.215790748365222</v>
      </c>
      <c r="Q12132" s="4" t="n">
        <v>-0.292719167904903</v>
      </c>
      <c r="R12132" s="4" t="n">
        <v>-0.591014773552918</v>
      </c>
      <c r="S12132" s="4" t="n">
        <v>1.58466941147977</v>
      </c>
      <c r="T12132" s="4" t="n">
        <v>-0.565919836855766</v>
      </c>
      <c r="U12132" s="4" t="n">
        <v>0.723196155466265</v>
      </c>
      <c r="V12132" s="4" t="n">
        <v>-0.820643294850331</v>
      </c>
      <c r="W12132" s="4" t="n">
        <v>0.820643294850331</v>
      </c>
      <c r="X12132" t="n">
        <v>8915</v>
      </c>
      <c r="Y12132" t="n">
        <v>4129</v>
      </c>
      <c r="Z12132" t="n">
        <v>8910</v>
      </c>
      <c r="AA12132" t="n">
        <v>4134</v>
      </c>
      <c r="AB12132" s="2" t="n">
        <v>0.998790517658442</v>
      </c>
      <c r="AC12132" s="2" t="n">
        <v>0.46341189674523</v>
      </c>
      <c r="AD12132" s="2" t="n">
        <v>0.46315199102636</v>
      </c>
      <c r="AE12132" s="1" t="n">
        <v>36370</v>
      </c>
      <c r="AF12132" s="1" t="n">
        <v>36632</v>
      </c>
      <c r="AG12132" t="n">
        <v>4276</v>
      </c>
      <c r="AH12132" s="2" t="n">
        <v>0.478139326847814</v>
      </c>
      <c r="AI12132" s="2" t="n">
        <v>1</v>
      </c>
    </row>
    <row r="12133">
      <c r="A12133" t="n">
        <v>25</v>
      </c>
      <c r="B12133" t="n">
        <v>2763</v>
      </c>
      <c r="C12133" t="s">
        <v>35</v>
      </c>
      <c r="D12133" t="s">
        <v>40</v>
      </c>
      <c r="E12133" t="s">
        <v>35</v>
      </c>
      <c r="F12133" t="s">
        <v>41</v>
      </c>
      <c r="G12133" t="s">
        <v>355</v>
      </c>
      <c r="H12133" t="s">
        <v>287</v>
      </c>
      <c r="I12133" t="n">
        <v>-1</v>
      </c>
      <c r="J12133" t="n">
        <v>0</v>
      </c>
      <c r="K12133" s="2" t="n">
        <v>0.506535947712418</v>
      </c>
      <c r="L12133" s="3" t="n">
        <v>184</v>
      </c>
      <c r="M12133" s="3" t="n">
        <v>-18</v>
      </c>
      <c r="N12133" s="3" t="n">
        <v>14700.90939966</v>
      </c>
      <c r="O12133" s="2" t="n">
        <v>0.0183673469387755</v>
      </c>
      <c r="P12133" s="2" t="n">
        <v>0.185034013605442</v>
      </c>
      <c r="Q12133" s="4" t="n">
        <v>-0.544005544005544</v>
      </c>
      <c r="R12133" s="4" t="n">
        <v>-1.20850340136054</v>
      </c>
      <c r="S12133" s="4" t="n">
        <v>1.83557823129252</v>
      </c>
      <c r="T12133" s="4" t="n">
        <v>-1.24560471574614</v>
      </c>
      <c r="U12133" s="4" t="n">
        <v>1.24764553207267</v>
      </c>
      <c r="V12133" s="4" t="n">
        <v>-1.18925205394352</v>
      </c>
      <c r="W12133" s="4" t="n">
        <v>1.18925205394352</v>
      </c>
      <c r="X12133" t="n">
        <v>8912</v>
      </c>
      <c r="Y12133" t="n">
        <v>1470</v>
      </c>
      <c r="Z12133" t="n">
        <v>8910</v>
      </c>
      <c r="AA12133" t="n">
        <v>1472</v>
      </c>
      <c r="AB12133" s="2" t="n">
        <v>0.998641304347826</v>
      </c>
      <c r="AC12133" s="2" t="n">
        <v>0.164983164983165</v>
      </c>
      <c r="AD12133" s="2" t="n">
        <v>0.164946140035907</v>
      </c>
      <c r="AE12133" s="1" t="n">
        <v>36370</v>
      </c>
      <c r="AF12133" s="1" t="n">
        <v>39435</v>
      </c>
      <c r="AG12133" t="n">
        <v>1473</v>
      </c>
      <c r="AH12133" s="2" t="n">
        <v>0.164709828916471</v>
      </c>
      <c r="AI12133" s="2" t="n">
        <v>1</v>
      </c>
    </row>
    <row r="12134">
      <c r="A12134" t="n">
        <v>25</v>
      </c>
      <c r="B12134" t="n">
        <v>2760</v>
      </c>
      <c r="C12134" t="s">
        <v>35</v>
      </c>
      <c r="D12134" t="s">
        <v>40</v>
      </c>
      <c r="E12134" t="s">
        <v>35</v>
      </c>
      <c r="F12134" t="s">
        <v>41</v>
      </c>
      <c r="G12134" t="s">
        <v>355</v>
      </c>
      <c r="H12134" t="s">
        <v>392</v>
      </c>
      <c r="I12134" t="n">
        <v>-1</v>
      </c>
      <c r="J12134" t="n">
        <v>0</v>
      </c>
      <c r="K12134" s="2" t="n">
        <v>0.700916730328495</v>
      </c>
      <c r="L12134" s="3" t="n">
        <v>184</v>
      </c>
      <c r="M12134" s="3" t="n">
        <v>6</v>
      </c>
      <c r="N12134" s="3" t="n">
        <v>14291.11767489</v>
      </c>
      <c r="O12134" s="2" t="n">
        <v>0.0251911830859199</v>
      </c>
      <c r="P12134" s="2" t="n">
        <v>0.283400809716599</v>
      </c>
      <c r="Q12134" s="4" t="n">
        <v>0.170281495154592</v>
      </c>
      <c r="R12134" s="4" t="n">
        <v>0.415159694107063</v>
      </c>
      <c r="S12134" s="4" t="n">
        <v>1.29262258209626</v>
      </c>
      <c r="T12134" s="4" t="n">
        <v>0.365132748352993</v>
      </c>
      <c r="U12134" s="4" t="n">
        <v>0.462504567176425</v>
      </c>
      <c r="V12134" s="4" t="n">
        <v>0.390266485001277</v>
      </c>
      <c r="W12134" s="4" t="n">
        <v>0.433164138265768</v>
      </c>
      <c r="X12134" t="n">
        <v>8913</v>
      </c>
      <c r="Y12134" t="n">
        <v>2223</v>
      </c>
      <c r="Z12134" t="n">
        <v>8910</v>
      </c>
      <c r="AA12134" t="n">
        <v>2226</v>
      </c>
      <c r="AB12134" s="2" t="n">
        <v>0.998652291105121</v>
      </c>
      <c r="AC12134" s="2" t="n">
        <v>0.24949494949495</v>
      </c>
      <c r="AD12134" s="2" t="n">
        <v>0.249410972736452</v>
      </c>
      <c r="AE12134" s="1" t="n">
        <v>36370</v>
      </c>
      <c r="AF12134" s="1" t="n">
        <v>38674</v>
      </c>
      <c r="AG12134" t="n">
        <v>2234</v>
      </c>
      <c r="AH12134" s="2" t="n">
        <v>0.24980431622498</v>
      </c>
      <c r="AI12134" s="2" t="n">
        <v>1</v>
      </c>
    </row>
    <row r="12135">
      <c r="A12135" t="n">
        <v>30</v>
      </c>
      <c r="B12135" t="n">
        <v>3689</v>
      </c>
      <c r="C12135" t="s">
        <v>35</v>
      </c>
      <c r="D12135" t="s">
        <v>36</v>
      </c>
      <c r="E12135" t="s">
        <v>35</v>
      </c>
      <c r="F12135" t="s">
        <v>37</v>
      </c>
      <c r="G12135" t="s">
        <v>112</v>
      </c>
      <c r="H12135" t="s">
        <v>304</v>
      </c>
      <c r="I12135" t="n">
        <v>-1</v>
      </c>
      <c r="J12135" t="n">
        <v>0</v>
      </c>
      <c r="K12135" s="2" t="n">
        <v>0.569444444444444</v>
      </c>
      <c r="L12135" s="3" t="n">
        <v>60</v>
      </c>
      <c r="M12135" s="3" t="n">
        <v>17</v>
      </c>
      <c r="N12135" s="3" t="n">
        <v>10876.74275558</v>
      </c>
      <c r="O12135" s="2" t="n">
        <v>0.0283018867924528</v>
      </c>
      <c r="P12135" s="2" t="n">
        <v>0.292452830188679</v>
      </c>
      <c r="Q12135" s="4" t="n">
        <v>-0.563106796116505</v>
      </c>
      <c r="R12135" s="4" t="n">
        <v>-0.76933962264151</v>
      </c>
      <c r="S12135" s="4" t="n">
        <v>1.11084905660377</v>
      </c>
      <c r="T12135" s="4" t="n">
        <v>-0.776064296686417</v>
      </c>
      <c r="U12135" s="4" t="n">
        <v>0.776064296686417</v>
      </c>
      <c r="V12135" s="4" t="n">
        <v>-0.786094999045807</v>
      </c>
      <c r="W12135" s="4" t="n">
        <v>0.95368332469865</v>
      </c>
      <c r="X12135" t="n">
        <v>5506</v>
      </c>
      <c r="Y12135" t="n">
        <v>212</v>
      </c>
      <c r="Z12135" t="n">
        <v>5506</v>
      </c>
      <c r="AA12135" t="n">
        <v>212</v>
      </c>
      <c r="AB12135" s="2" t="n">
        <v>1</v>
      </c>
      <c r="AC12135" s="2" t="n">
        <v>0.0385034507809662</v>
      </c>
      <c r="AD12135" s="2" t="n">
        <v>0.0385034507809662</v>
      </c>
      <c r="AE12135" s="1" t="n">
        <v>39617</v>
      </c>
      <c r="AF12135" s="1" t="n">
        <v>44958</v>
      </c>
      <c r="AG12135" t="n">
        <v>211</v>
      </c>
      <c r="AH12135" s="2" t="n">
        <v>0.0370435393258427</v>
      </c>
      <c r="AI12135" s="2" t="n">
        <v>1</v>
      </c>
    </row>
    <row r="12136">
      <c r="A12136" t="n">
        <v>30</v>
      </c>
      <c r="B12136" t="n">
        <v>3677</v>
      </c>
      <c r="C12136" t="s">
        <v>35</v>
      </c>
      <c r="D12136" t="s">
        <v>36</v>
      </c>
      <c r="E12136" t="s">
        <v>35</v>
      </c>
      <c r="F12136" t="s">
        <v>37</v>
      </c>
      <c r="G12136" t="s">
        <v>112</v>
      </c>
      <c r="H12136" t="s">
        <v>193</v>
      </c>
      <c r="I12136" t="n">
        <v>-1</v>
      </c>
      <c r="J12136" t="n">
        <v>0</v>
      </c>
      <c r="K12136" s="2" t="n">
        <v>0.511904761904762</v>
      </c>
      <c r="L12136" s="3" t="n">
        <v>60</v>
      </c>
      <c r="M12136" s="3" t="n">
        <v>17</v>
      </c>
      <c r="N12136" s="3" t="n">
        <v>6925.86620489</v>
      </c>
      <c r="O12136" s="2" t="n">
        <v>0.10377358490566</v>
      </c>
      <c r="P12136" s="2" t="n">
        <v>0.599056603773585</v>
      </c>
      <c r="Q12136" s="4" t="n">
        <v>0.105263157894737</v>
      </c>
      <c r="R12136" s="4" t="n">
        <v>0.114150943396226</v>
      </c>
      <c r="S12136" s="4" t="n">
        <v>0.481132075471698</v>
      </c>
      <c r="T12136" s="4" t="n">
        <v>0.11879306561334</v>
      </c>
      <c r="U12136" s="4" t="n">
        <v>0.181220100943603</v>
      </c>
      <c r="V12136" s="4" t="n">
        <v>0.108762363253951</v>
      </c>
      <c r="W12136" s="4" t="n">
        <v>0.706708664176171</v>
      </c>
      <c r="X12136" t="n">
        <v>5506</v>
      </c>
      <c r="Y12136" t="n">
        <v>212</v>
      </c>
      <c r="Z12136" t="n">
        <v>5506</v>
      </c>
      <c r="AA12136" t="n">
        <v>212</v>
      </c>
      <c r="AB12136" s="2" t="n">
        <v>1</v>
      </c>
      <c r="AC12136" s="2" t="n">
        <v>0.0385034507809662</v>
      </c>
      <c r="AD12136" s="2" t="n">
        <v>0.0385034507809662</v>
      </c>
      <c r="AE12136" s="1" t="n">
        <v>39617</v>
      </c>
      <c r="AF12136" s="1" t="n">
        <v>44958</v>
      </c>
      <c r="AG12136" t="n">
        <v>211</v>
      </c>
      <c r="AH12136" s="2" t="n">
        <v>0.0370435393258427</v>
      </c>
      <c r="AI12136" s="2" t="n">
        <v>1</v>
      </c>
    </row>
    <row r="12137">
      <c r="A12137" t="n">
        <v>40</v>
      </c>
      <c r="B12137" t="n">
        <v>3705</v>
      </c>
      <c r="C12137" t="s">
        <v>35</v>
      </c>
      <c r="D12137" t="s">
        <v>36</v>
      </c>
      <c r="E12137" t="s">
        <v>35</v>
      </c>
      <c r="F12137" t="s">
        <v>37</v>
      </c>
      <c r="G12137" t="s">
        <v>130</v>
      </c>
      <c r="H12137" t="s">
        <v>345</v>
      </c>
      <c r="I12137" t="n">
        <v>1</v>
      </c>
      <c r="J12137" t="n">
        <v>0</v>
      </c>
      <c r="K12137" s="2" t="n">
        <v>0.623737373737374</v>
      </c>
      <c r="L12137" s="3" t="n">
        <v>1275</v>
      </c>
      <c r="M12137" s="3" t="n">
        <v>253</v>
      </c>
      <c r="N12137" s="3" t="n">
        <v>7325.36436155</v>
      </c>
      <c r="O12137" s="2" t="n">
        <v>0</v>
      </c>
      <c r="P12137" s="2" t="n">
        <v>0.0235849056603774</v>
      </c>
      <c r="Q12137" s="4" t="n">
        <v>-0.971698113207547</v>
      </c>
      <c r="R12137" s="4" t="n">
        <v>-2.22641509433962</v>
      </c>
      <c r="S12137" s="4" t="n">
        <v>2.35849056603774</v>
      </c>
      <c r="T12137" s="4" t="n">
        <v>-2.21738753565942</v>
      </c>
      <c r="U12137" s="4" t="n">
        <v>2.21738753565942</v>
      </c>
      <c r="V12137" s="4" t="n">
        <v>-1.93607027553319</v>
      </c>
      <c r="W12137" s="4" t="n">
        <v>1.9770406259375</v>
      </c>
      <c r="X12137" t="n">
        <v>6946</v>
      </c>
      <c r="Y12137" t="n">
        <v>212</v>
      </c>
      <c r="Z12137" t="n">
        <v>6946</v>
      </c>
      <c r="AA12137" t="n">
        <v>212</v>
      </c>
      <c r="AB12137" s="2" t="n">
        <v>1</v>
      </c>
      <c r="AC12137" s="2" t="n">
        <v>0.0305211632594299</v>
      </c>
      <c r="AD12137" s="2" t="n">
        <v>0.0305211632594299</v>
      </c>
      <c r="AE12137" s="1" t="n">
        <v>38314</v>
      </c>
      <c r="AF12137" s="1" t="n">
        <v>44958</v>
      </c>
      <c r="AG12137" t="n">
        <v>211</v>
      </c>
      <c r="AH12137" s="2" t="n">
        <v>0.0301471638805544</v>
      </c>
      <c r="AI12137" s="2" t="n">
        <v>1</v>
      </c>
    </row>
    <row r="12138">
      <c r="A12138" t="n">
        <v>40</v>
      </c>
      <c r="B12138" t="n">
        <v>70</v>
      </c>
      <c r="C12138" t="s">
        <v>35</v>
      </c>
      <c r="D12138" t="s">
        <v>40</v>
      </c>
      <c r="E12138" t="s">
        <v>35</v>
      </c>
      <c r="F12138" t="s">
        <v>41</v>
      </c>
      <c r="G12138" t="s">
        <v>130</v>
      </c>
      <c r="H12138" t="s">
        <v>207</v>
      </c>
      <c r="I12138" t="n">
        <v>1</v>
      </c>
      <c r="J12138" t="n">
        <v>0</v>
      </c>
      <c r="K12138" s="2" t="n">
        <v>0.51010101010101</v>
      </c>
      <c r="L12138" s="3" t="n">
        <v>1275</v>
      </c>
      <c r="M12138" s="3" t="n">
        <v>-1125</v>
      </c>
      <c r="N12138" s="3" t="n">
        <v>8223.59989121</v>
      </c>
      <c r="O12138" s="2" t="n">
        <v>0.00209643605870021</v>
      </c>
      <c r="P12138" s="2" t="n">
        <v>0.00733752620545073</v>
      </c>
      <c r="Q12138" s="4" t="n">
        <v>0.96218487394958</v>
      </c>
      <c r="R12138" s="4" t="n">
        <v>7.85429769392034</v>
      </c>
      <c r="S12138" s="4" t="n">
        <v>7.93186582809225</v>
      </c>
      <c r="T12138" s="4" t="n">
        <v>7.95877072859936</v>
      </c>
      <c r="U12138" s="4" t="n">
        <v>7.95877072859936</v>
      </c>
      <c r="V12138" s="4" t="n">
        <v>8.03179354266695</v>
      </c>
      <c r="W12138" s="4" t="n">
        <v>8.03179354266695</v>
      </c>
      <c r="X12138" t="n">
        <v>6946</v>
      </c>
      <c r="Y12138" t="n">
        <v>954</v>
      </c>
      <c r="Z12138" t="n">
        <v>6946</v>
      </c>
      <c r="AA12138" t="n">
        <v>954</v>
      </c>
      <c r="AB12138" s="2" t="n">
        <v>1</v>
      </c>
      <c r="AC12138" s="2" t="n">
        <v>0.137345234667435</v>
      </c>
      <c r="AD12138" s="2" t="n">
        <v>0.137345234667435</v>
      </c>
      <c r="AE12138" s="1" t="n">
        <v>38314</v>
      </c>
      <c r="AF12138" s="1" t="n">
        <v>39954</v>
      </c>
      <c r="AG12138" t="n">
        <v>954</v>
      </c>
      <c r="AH12138" s="2" t="n">
        <v>0.136305186455208</v>
      </c>
      <c r="AI12138" s="2" t="n">
        <v>1</v>
      </c>
    </row>
    <row r="12139">
      <c r="A12139" t="n">
        <v>1387</v>
      </c>
      <c r="B12139" t="n">
        <v>3701</v>
      </c>
      <c r="C12139" t="s">
        <v>36</v>
      </c>
      <c r="D12139" t="s">
        <v>36</v>
      </c>
      <c r="E12139" t="s">
        <v>37</v>
      </c>
      <c r="F12139" t="s">
        <v>37</v>
      </c>
      <c r="G12139" t="s">
        <v>102</v>
      </c>
      <c r="H12139" t="s">
        <v>65</v>
      </c>
      <c r="I12139" t="n">
        <v>-1</v>
      </c>
      <c r="J12139" t="n">
        <v>0</v>
      </c>
      <c r="K12139" s="2" t="n">
        <v>0.587962962962963</v>
      </c>
      <c r="L12139" s="3" t="n">
        <v>49</v>
      </c>
      <c r="M12139" s="3" t="n">
        <v>-22</v>
      </c>
      <c r="N12139" s="3" t="n">
        <v>11450.00973774</v>
      </c>
      <c r="O12139" s="2" t="n">
        <v>0.0141509433962264</v>
      </c>
      <c r="P12139" s="2" t="n">
        <v>0.165094339622642</v>
      </c>
      <c r="Q12139" s="4" t="n">
        <v>0.808612440191388</v>
      </c>
      <c r="R12139" s="4" t="n">
        <v>1.50707547169811</v>
      </c>
      <c r="S12139" s="4" t="n">
        <v>1.62594339622641</v>
      </c>
      <c r="T12139" s="4" t="n">
        <v>1.51037634408602</v>
      </c>
      <c r="U12139" s="4" t="n">
        <v>1.51037634408602</v>
      </c>
      <c r="V12139" s="4" t="n">
        <v>0.789702109737887</v>
      </c>
      <c r="W12139" s="4" t="n">
        <v>1.04015867905341</v>
      </c>
      <c r="X12139" t="n">
        <v>7712</v>
      </c>
      <c r="Y12139" t="n">
        <v>212</v>
      </c>
      <c r="Z12139" t="n">
        <v>7712</v>
      </c>
      <c r="AA12139" t="n">
        <v>212</v>
      </c>
      <c r="AB12139" s="2" t="n">
        <v>1</v>
      </c>
      <c r="AC12139" s="2" t="n">
        <v>0.0274896265560166</v>
      </c>
      <c r="AD12139" s="2" t="n">
        <v>0.0274896265560166</v>
      </c>
      <c r="AE12139" s="1" t="n">
        <v>37258</v>
      </c>
      <c r="AF12139" s="1" t="n">
        <v>44958</v>
      </c>
      <c r="AG12139" t="n">
        <v>211</v>
      </c>
      <c r="AH12139" s="2" t="n">
        <v>0.0266717229174567</v>
      </c>
      <c r="AI12139" s="2" t="n">
        <v>1</v>
      </c>
    </row>
    <row r="12140">
      <c r="A12140" t="n">
        <v>1387</v>
      </c>
      <c r="B12140" t="n">
        <v>3692</v>
      </c>
      <c r="C12140" t="s">
        <v>36</v>
      </c>
      <c r="D12140" t="s">
        <v>36</v>
      </c>
      <c r="E12140" t="s">
        <v>37</v>
      </c>
      <c r="F12140" t="s">
        <v>37</v>
      </c>
      <c r="G12140" t="s">
        <v>102</v>
      </c>
      <c r="H12140" t="s">
        <v>169</v>
      </c>
      <c r="I12140" t="n">
        <v>-1</v>
      </c>
      <c r="J12140" t="n">
        <v>0</v>
      </c>
      <c r="K12140" s="2" t="n">
        <v>0.536700336700337</v>
      </c>
      <c r="L12140" s="3" t="n">
        <v>49</v>
      </c>
      <c r="M12140" s="3" t="n">
        <v>-31</v>
      </c>
      <c r="N12140" s="3" t="n">
        <v>10224.88140681</v>
      </c>
      <c r="O12140" s="2" t="n">
        <v>0.0283018867924528</v>
      </c>
      <c r="P12140" s="2" t="n">
        <v>0.283018867924528</v>
      </c>
      <c r="Q12140" s="4" t="n">
        <v>0.572815533980582</v>
      </c>
      <c r="R12140" s="4" t="n">
        <v>0.680188679245283</v>
      </c>
      <c r="S12140" s="4" t="n">
        <v>1.08490566037736</v>
      </c>
      <c r="T12140" s="4" t="n">
        <v>0.680736229975862</v>
      </c>
      <c r="U12140" s="4" t="n">
        <v>0.680736229975862</v>
      </c>
      <c r="V12140" s="4" t="n">
        <v>-0.0399380043722726</v>
      </c>
      <c r="W12140" s="4" t="n">
        <v>0.773017935061666</v>
      </c>
      <c r="X12140" t="n">
        <v>7712</v>
      </c>
      <c r="Y12140" t="n">
        <v>212</v>
      </c>
      <c r="Z12140" t="n">
        <v>7712</v>
      </c>
      <c r="AA12140" t="n">
        <v>212</v>
      </c>
      <c r="AB12140" s="2" t="n">
        <v>1</v>
      </c>
      <c r="AC12140" s="2" t="n">
        <v>0.0274896265560166</v>
      </c>
      <c r="AD12140" s="2" t="n">
        <v>0.0274896265560166</v>
      </c>
      <c r="AE12140" s="1" t="n">
        <v>37258</v>
      </c>
      <c r="AF12140" s="1" t="n">
        <v>44958</v>
      </c>
      <c r="AG12140" t="n">
        <v>211</v>
      </c>
      <c r="AH12140" s="2" t="n">
        <v>0.0266717229174567</v>
      </c>
      <c r="AI12140" s="2" t="n">
        <v>1</v>
      </c>
    </row>
    <row r="12141">
      <c r="A12141" t="n">
        <v>1857</v>
      </c>
      <c r="B12141" t="n">
        <v>1911</v>
      </c>
      <c r="C12141" t="s">
        <v>36</v>
      </c>
      <c r="D12141" t="s">
        <v>40</v>
      </c>
      <c r="E12141" t="s">
        <v>37</v>
      </c>
      <c r="F12141" t="s">
        <v>49</v>
      </c>
      <c r="G12141" t="s">
        <v>181</v>
      </c>
      <c r="H12141" t="s">
        <v>50</v>
      </c>
      <c r="I12141" t="n">
        <v>1</v>
      </c>
      <c r="J12141" t="n">
        <v>0</v>
      </c>
      <c r="K12141" s="2" t="n">
        <v>0.607142857142857</v>
      </c>
      <c r="L12141" s="3" t="n">
        <v>583</v>
      </c>
      <c r="M12141" s="3" t="n">
        <v>922</v>
      </c>
      <c r="N12141" s="3" t="n">
        <v>8658.25443313</v>
      </c>
      <c r="O12141" s="2" t="n">
        <v>0.003690036900369</v>
      </c>
      <c r="P12141" s="2" t="n">
        <v>0.0175276752767528</v>
      </c>
      <c r="Q12141" s="4" t="n">
        <v>-0.940740740740741</v>
      </c>
      <c r="R12141" s="4" t="n">
        <v>-7.45535055350554</v>
      </c>
      <c r="S12141" s="4" t="n">
        <v>7.58911439114392</v>
      </c>
      <c r="T12141" s="4" t="n">
        <v>-7.4797679625462</v>
      </c>
      <c r="U12141" s="4" t="n">
        <v>7.4797679625462</v>
      </c>
      <c r="V12141" s="4" t="n">
        <v>-7.6374357952544</v>
      </c>
      <c r="W12141" s="4" t="n">
        <v>7.6374357952544</v>
      </c>
      <c r="X12141" t="n">
        <v>7853</v>
      </c>
      <c r="Y12141" t="n">
        <v>1084</v>
      </c>
      <c r="Z12141" t="n">
        <v>7852</v>
      </c>
      <c r="AA12141" t="n">
        <v>1085</v>
      </c>
      <c r="AB12141" s="2" t="n">
        <v>0.999078341013825</v>
      </c>
      <c r="AC12141" s="2" t="n">
        <v>0.138053998981151</v>
      </c>
      <c r="AD12141" s="2" t="n">
        <v>0.138036419202852</v>
      </c>
      <c r="AE12141" s="1" t="n">
        <v>37257</v>
      </c>
      <c r="AF12141" s="1" t="n">
        <v>40179</v>
      </c>
      <c r="AG12141" t="n">
        <v>1095</v>
      </c>
      <c r="AH12141" s="2" t="n">
        <v>0.138397371081901</v>
      </c>
      <c r="AI12141" s="2" t="n">
        <v>1</v>
      </c>
    </row>
    <row r="12142">
      <c r="A12142" t="n">
        <v>2162</v>
      </c>
      <c r="B12142" t="n">
        <v>1911</v>
      </c>
      <c r="C12142" t="s">
        <v>36</v>
      </c>
      <c r="D12142" t="s">
        <v>40</v>
      </c>
      <c r="E12142" t="s">
        <v>37</v>
      </c>
      <c r="F12142" t="s">
        <v>49</v>
      </c>
      <c r="G12142" t="s">
        <v>347</v>
      </c>
      <c r="H12142" t="s">
        <v>50</v>
      </c>
      <c r="I12142" t="n">
        <v>1</v>
      </c>
      <c r="J12142" t="n">
        <v>0</v>
      </c>
      <c r="K12142" s="2" t="n">
        <v>0.486111111111111</v>
      </c>
      <c r="L12142" s="3" t="n">
        <v>168</v>
      </c>
      <c r="M12142" s="3" t="n">
        <v>1337</v>
      </c>
      <c r="N12142" s="3" t="n">
        <v>13202.26375468</v>
      </c>
      <c r="O12142" s="2" t="n">
        <v>0</v>
      </c>
      <c r="P12142" s="2" t="n">
        <v>0.00184331797235023</v>
      </c>
      <c r="Q12142" s="4" t="n">
        <v>-0.988940092165899</v>
      </c>
      <c r="R12142" s="4" t="n">
        <v>-8.72073732718894</v>
      </c>
      <c r="S12142" s="4" t="n">
        <v>8.75723502304147</v>
      </c>
      <c r="T12142" s="4" t="n">
        <v>-8.73078125038513</v>
      </c>
      <c r="U12142" s="4" t="n">
        <v>8.73078125038513</v>
      </c>
      <c r="V12142" s="4" t="n">
        <v>-8.96695974725774</v>
      </c>
      <c r="W12142" s="4" t="n">
        <v>8.96695974725774</v>
      </c>
      <c r="X12142" t="n">
        <v>7607</v>
      </c>
      <c r="Y12142" t="n">
        <v>1085</v>
      </c>
      <c r="Z12142" t="n">
        <v>7607</v>
      </c>
      <c r="AA12142" t="n">
        <v>1085</v>
      </c>
      <c r="AB12142" s="2" t="n">
        <v>1</v>
      </c>
      <c r="AC12142" s="2" t="n">
        <v>0.142631786512423</v>
      </c>
      <c r="AD12142" s="2" t="n">
        <v>0.142631786512423</v>
      </c>
      <c r="AE12142" s="1" t="n">
        <v>37257</v>
      </c>
      <c r="AF12142" s="1" t="n">
        <v>40179</v>
      </c>
      <c r="AG12142" t="n">
        <v>1095</v>
      </c>
      <c r="AH12142" s="2" t="n">
        <v>0.138397371081901</v>
      </c>
      <c r="AI12142" s="2" t="n">
        <v>1</v>
      </c>
    </row>
    <row r="12143">
      <c r="A12143" t="n">
        <v>2162</v>
      </c>
      <c r="B12143" t="n">
        <v>3696</v>
      </c>
      <c r="C12143" t="s">
        <v>36</v>
      </c>
      <c r="D12143" t="s">
        <v>36</v>
      </c>
      <c r="E12143" t="s">
        <v>37</v>
      </c>
      <c r="F12143" t="s">
        <v>37</v>
      </c>
      <c r="G12143" t="s">
        <v>347</v>
      </c>
      <c r="H12143" t="s">
        <v>261</v>
      </c>
      <c r="I12143" t="n">
        <v>1</v>
      </c>
      <c r="J12143" t="n">
        <v>0</v>
      </c>
      <c r="K12143" s="2" t="n">
        <v>0.422222222222222</v>
      </c>
      <c r="L12143" s="3" t="n">
        <v>168</v>
      </c>
      <c r="M12143" s="3" t="n">
        <v>16</v>
      </c>
      <c r="N12143" s="3" t="n">
        <v>5660.51072411</v>
      </c>
      <c r="O12143" s="2" t="n">
        <v>0.0613207547169811</v>
      </c>
      <c r="P12143" s="2" t="n">
        <v>0.561320754716981</v>
      </c>
      <c r="Q12143" s="4" t="n">
        <v>0.326633165829146</v>
      </c>
      <c r="R12143" s="4" t="n">
        <v>0.146698113207547</v>
      </c>
      <c r="S12143" s="4" t="n">
        <v>0.497641509433962</v>
      </c>
      <c r="T12143" s="4" t="n">
        <v>0.148061224489797</v>
      </c>
      <c r="U12143" s="4" t="n">
        <v>0.249259381171822</v>
      </c>
      <c r="V12143" s="4" t="n">
        <v>0.701564741693849</v>
      </c>
      <c r="W12143" s="4" t="n">
        <v>0.889692342248634</v>
      </c>
      <c r="X12143" t="n">
        <v>7607</v>
      </c>
      <c r="Y12143" t="n">
        <v>212</v>
      </c>
      <c r="Z12143" t="n">
        <v>7607</v>
      </c>
      <c r="AA12143" t="n">
        <v>212</v>
      </c>
      <c r="AB12143" s="2" t="n">
        <v>1</v>
      </c>
      <c r="AC12143" s="2" t="n">
        <v>0.0278690679637176</v>
      </c>
      <c r="AD12143" s="2" t="n">
        <v>0.0278690679637176</v>
      </c>
      <c r="AE12143" s="1" t="n">
        <v>37257</v>
      </c>
      <c r="AF12143" s="1" t="n">
        <v>44958</v>
      </c>
      <c r="AG12143" t="n">
        <v>211</v>
      </c>
      <c r="AH12143" s="2" t="n">
        <v>0.0266683518705763</v>
      </c>
      <c r="AI12143" s="2" t="n">
        <v>1</v>
      </c>
    </row>
    <row r="12144">
      <c r="A12144" t="n">
        <v>2493</v>
      </c>
      <c r="B12144" t="n">
        <v>3537</v>
      </c>
      <c r="C12144" t="s">
        <v>36</v>
      </c>
      <c r="D12144" t="s">
        <v>36</v>
      </c>
      <c r="E12144" t="s">
        <v>37</v>
      </c>
      <c r="F12144" t="s">
        <v>37</v>
      </c>
      <c r="G12144" t="s">
        <v>330</v>
      </c>
      <c r="H12144" t="s">
        <v>200</v>
      </c>
      <c r="I12144" t="n">
        <v>-1</v>
      </c>
      <c r="J12144" t="n">
        <v>0</v>
      </c>
      <c r="K12144" s="2" t="n">
        <v>0.322222222222222</v>
      </c>
      <c r="L12144" s="3" t="n">
        <v>28</v>
      </c>
      <c r="M12144" s="3" t="n">
        <v>-15</v>
      </c>
      <c r="N12144" s="3" t="n">
        <v>10608.54213804</v>
      </c>
      <c r="O12144" s="2" t="n">
        <v>0.0219833119383825</v>
      </c>
      <c r="P12144" s="2" t="n">
        <v>0.227214377406932</v>
      </c>
      <c r="Q12144" s="4" t="n">
        <v>-0.867760459392945</v>
      </c>
      <c r="R12144" s="4" t="n">
        <v>-1.20413992297818</v>
      </c>
      <c r="S12144" s="4" t="n">
        <v>1.25680359435173</v>
      </c>
      <c r="T12144" s="4" t="n">
        <v>-1.17530011818094</v>
      </c>
      <c r="U12144" s="4" t="n">
        <v>1.19806936664279</v>
      </c>
      <c r="V12144" s="4" t="n">
        <v>-1.08822162397274</v>
      </c>
      <c r="W12144" s="4" t="n">
        <v>1.08822162397274</v>
      </c>
      <c r="X12144" t="n">
        <v>7264</v>
      </c>
      <c r="Y12144" t="n">
        <v>6232</v>
      </c>
      <c r="Z12144" t="n">
        <v>7264</v>
      </c>
      <c r="AA12144" t="n">
        <v>6232</v>
      </c>
      <c r="AB12144" s="2" t="n">
        <v>1</v>
      </c>
      <c r="AC12144" s="2" t="n">
        <v>0.857929515418502</v>
      </c>
      <c r="AD12144" s="2" t="n">
        <v>0.857929515418502</v>
      </c>
      <c r="AE12144" s="1" t="n">
        <v>37896</v>
      </c>
      <c r="AF12144" s="1" t="n">
        <v>38456</v>
      </c>
      <c r="AG12144" t="n">
        <v>6713</v>
      </c>
      <c r="AH12144" s="2" t="n">
        <v>0.923002887391723</v>
      </c>
      <c r="AI12144" s="2" t="n">
        <v>1</v>
      </c>
    </row>
    <row r="12145">
      <c r="A12145" t="n">
        <v>2493</v>
      </c>
      <c r="B12145" t="n">
        <v>2910</v>
      </c>
      <c r="C12145" t="s">
        <v>36</v>
      </c>
      <c r="D12145" t="s">
        <v>40</v>
      </c>
      <c r="E12145" t="s">
        <v>37</v>
      </c>
      <c r="F12145" t="s">
        <v>49</v>
      </c>
      <c r="G12145" t="s">
        <v>330</v>
      </c>
      <c r="H12145" t="s">
        <v>294</v>
      </c>
      <c r="I12145" t="n">
        <v>-1</v>
      </c>
      <c r="J12145" t="n">
        <v>0</v>
      </c>
      <c r="K12145" s="2" t="n">
        <v>0.447481021394065</v>
      </c>
      <c r="L12145" s="3" t="n">
        <v>28</v>
      </c>
      <c r="M12145" s="3" t="n">
        <v>-2</v>
      </c>
      <c r="N12145" s="3" t="n">
        <v>13598.22122567</v>
      </c>
      <c r="O12145" s="2" t="n">
        <v>0.0153337342152736</v>
      </c>
      <c r="P12145" s="2" t="n">
        <v>0.168069753457607</v>
      </c>
      <c r="Q12145" s="4" t="n">
        <v>-0.816793893129771</v>
      </c>
      <c r="R12145" s="4" t="n">
        <v>-1.66049308478653</v>
      </c>
      <c r="S12145" s="4" t="n">
        <v>1.7628382441371</v>
      </c>
      <c r="T12145" s="4" t="n">
        <v>-1.66119280020128</v>
      </c>
      <c r="U12145" s="4" t="n">
        <v>1.66119280020128</v>
      </c>
      <c r="V12145" s="4" t="n">
        <v>-1.526163211065</v>
      </c>
      <c r="W12145" s="4" t="n">
        <v>1.526163211065</v>
      </c>
      <c r="X12145" t="n">
        <v>7267</v>
      </c>
      <c r="Y12145" t="n">
        <v>3326</v>
      </c>
      <c r="Z12145" t="n">
        <v>7264</v>
      </c>
      <c r="AA12145" t="n">
        <v>3329</v>
      </c>
      <c r="AB12145" s="2" t="n">
        <v>0.99909882847702</v>
      </c>
      <c r="AC12145" s="2" t="n">
        <v>0.457874449339207</v>
      </c>
      <c r="AD12145" s="2" t="n">
        <v>0.457685427273978</v>
      </c>
      <c r="AE12145" s="1" t="n">
        <v>37896</v>
      </c>
      <c r="AF12145" s="1" t="n">
        <v>40179</v>
      </c>
      <c r="AG12145" t="n">
        <v>3336</v>
      </c>
      <c r="AH12145" s="2" t="n">
        <v>0.458682799395023</v>
      </c>
      <c r="AI12145" s="2" t="n">
        <v>1</v>
      </c>
    </row>
    <row r="12146">
      <c r="A12146" t="n">
        <v>2493</v>
      </c>
      <c r="B12146" t="n">
        <v>3676</v>
      </c>
      <c r="C12146" t="s">
        <v>36</v>
      </c>
      <c r="D12146" t="s">
        <v>36</v>
      </c>
      <c r="E12146" t="s">
        <v>37</v>
      </c>
      <c r="F12146" t="s">
        <v>37</v>
      </c>
      <c r="G12146" t="s">
        <v>330</v>
      </c>
      <c r="H12146" t="s">
        <v>199</v>
      </c>
      <c r="I12146" t="n">
        <v>-1</v>
      </c>
      <c r="J12146" t="n">
        <v>0</v>
      </c>
      <c r="K12146" s="2" t="n">
        <v>0.413888888888889</v>
      </c>
      <c r="L12146" s="3" t="n">
        <v>28</v>
      </c>
      <c r="M12146" s="3" t="n">
        <v>-6</v>
      </c>
      <c r="N12146" s="3" t="n">
        <v>9295.42839965</v>
      </c>
      <c r="O12146" s="2" t="n">
        <v>0.0235849056603774</v>
      </c>
      <c r="P12146" s="2" t="n">
        <v>0.122641509433962</v>
      </c>
      <c r="Q12146" s="4" t="n">
        <v>-0.855072463768116</v>
      </c>
      <c r="R12146" s="4" t="n">
        <v>-1.74528301886792</v>
      </c>
      <c r="S12146" s="4" t="n">
        <v>1.78490566037736</v>
      </c>
      <c r="T12146" s="4" t="n">
        <v>-1.75174566600834</v>
      </c>
      <c r="U12146" s="4" t="n">
        <v>1.75174566600834</v>
      </c>
      <c r="V12146" s="4" t="n">
        <v>-1.38179893507215</v>
      </c>
      <c r="W12146" s="4" t="n">
        <v>1.38179893507215</v>
      </c>
      <c r="X12146" t="n">
        <v>7264</v>
      </c>
      <c r="Y12146" t="n">
        <v>212</v>
      </c>
      <c r="Z12146" t="n">
        <v>7264</v>
      </c>
      <c r="AA12146" t="n">
        <v>212</v>
      </c>
      <c r="AB12146" s="2" t="n">
        <v>1</v>
      </c>
      <c r="AC12146" s="2" t="n">
        <v>0.0291850220264317</v>
      </c>
      <c r="AD12146" s="2" t="n">
        <v>0.0291850220264317</v>
      </c>
      <c r="AE12146" s="1" t="n">
        <v>37896</v>
      </c>
      <c r="AF12146" s="1" t="n">
        <v>44958</v>
      </c>
      <c r="AG12146" t="n">
        <v>211</v>
      </c>
      <c r="AH12146" s="2" t="n">
        <v>0.0290114120720473</v>
      </c>
      <c r="AI12146" s="2" t="n">
        <v>1</v>
      </c>
    </row>
    <row r="12147">
      <c r="A12147" t="n">
        <v>2520</v>
      </c>
      <c r="B12147" t="n">
        <v>3712</v>
      </c>
      <c r="C12147" t="s">
        <v>36</v>
      </c>
      <c r="D12147" t="s">
        <v>36</v>
      </c>
      <c r="E12147" t="s">
        <v>37</v>
      </c>
      <c r="F12147" t="s">
        <v>37</v>
      </c>
      <c r="G12147" t="s">
        <v>84</v>
      </c>
      <c r="H12147" t="s">
        <v>357</v>
      </c>
      <c r="I12147" t="n">
        <v>-1</v>
      </c>
      <c r="J12147" t="n">
        <v>0</v>
      </c>
      <c r="K12147" s="2" t="n">
        <v>0.535353535353535</v>
      </c>
      <c r="L12147" s="3" t="n">
        <v>131</v>
      </c>
      <c r="M12147" s="3" t="n">
        <v>29</v>
      </c>
      <c r="N12147" s="3" t="n">
        <v>13788.54104856</v>
      </c>
      <c r="O12147" s="2" t="n">
        <v>0.0235849056603774</v>
      </c>
      <c r="P12147" s="2" t="n">
        <v>0.259433962264151</v>
      </c>
      <c r="Q12147" s="4" t="n">
        <v>-0.642512077294686</v>
      </c>
      <c r="R12147" s="4" t="n">
        <v>-0.565094339622642</v>
      </c>
      <c r="S12147" s="4" t="n">
        <v>1.02358490566038</v>
      </c>
      <c r="T12147" s="4" t="n">
        <v>-0.550883256528418</v>
      </c>
      <c r="U12147" s="4" t="n">
        <v>0.792588325652842</v>
      </c>
      <c r="V12147" s="4" t="n">
        <v>-0.577860155596207</v>
      </c>
      <c r="W12147" s="4" t="n">
        <v>0.880025502447724</v>
      </c>
      <c r="X12147" t="n">
        <v>5199</v>
      </c>
      <c r="Y12147" t="n">
        <v>212</v>
      </c>
      <c r="Z12147" t="n">
        <v>5199</v>
      </c>
      <c r="AA12147" t="n">
        <v>212</v>
      </c>
      <c r="AB12147" s="2" t="n">
        <v>1</v>
      </c>
      <c r="AC12147" s="2" t="n">
        <v>0.040777072513945</v>
      </c>
      <c r="AD12147" s="2" t="n">
        <v>0.040777072513945</v>
      </c>
      <c r="AE12147" s="1" t="n">
        <v>39957</v>
      </c>
      <c r="AF12147" s="1" t="n">
        <v>44958</v>
      </c>
      <c r="AG12147" t="n">
        <v>211</v>
      </c>
      <c r="AH12147" s="2" t="n">
        <v>0.0404834996162701</v>
      </c>
      <c r="AI12147" s="2" t="n">
        <v>1</v>
      </c>
    </row>
    <row r="12148">
      <c r="A12148" t="n">
        <v>2558</v>
      </c>
      <c r="B12148" t="n">
        <v>3677</v>
      </c>
      <c r="C12148" t="s">
        <v>36</v>
      </c>
      <c r="D12148" t="s">
        <v>36</v>
      </c>
      <c r="E12148" t="s">
        <v>37</v>
      </c>
      <c r="F12148" t="s">
        <v>37</v>
      </c>
      <c r="G12148" t="s">
        <v>135</v>
      </c>
      <c r="H12148" t="s">
        <v>193</v>
      </c>
      <c r="I12148" t="n">
        <v>1</v>
      </c>
      <c r="J12148" t="n">
        <v>0</v>
      </c>
      <c r="K12148" s="2" t="n">
        <v>0.523809523809524</v>
      </c>
      <c r="L12148" s="3" t="n">
        <v>117</v>
      </c>
      <c r="M12148" s="3" t="n">
        <v>-40</v>
      </c>
      <c r="N12148" s="3" t="n">
        <v>11188.75855228</v>
      </c>
      <c r="O12148" s="2" t="n">
        <v>0.0141509433962264</v>
      </c>
      <c r="P12148" s="2" t="n">
        <v>0.297169811320755</v>
      </c>
      <c r="Q12148" s="4" t="n">
        <v>0.808612440191388</v>
      </c>
      <c r="R12148" s="4" t="n">
        <v>0.804716981132076</v>
      </c>
      <c r="S12148" s="4" t="n">
        <v>0.877358490566038</v>
      </c>
      <c r="T12148" s="4" t="n">
        <v>0.79776826859776</v>
      </c>
      <c r="U12148" s="4" t="n">
        <v>0.79776826859776</v>
      </c>
      <c r="V12148" s="4" t="n">
        <v>0.389056759955955</v>
      </c>
      <c r="W12148" s="4" t="n">
        <v>0.734932466170646</v>
      </c>
      <c r="X12148" t="n">
        <v>7240</v>
      </c>
      <c r="Y12148" t="n">
        <v>212</v>
      </c>
      <c r="Z12148" t="n">
        <v>7240</v>
      </c>
      <c r="AA12148" t="n">
        <v>212</v>
      </c>
      <c r="AB12148" s="2" t="n">
        <v>1</v>
      </c>
      <c r="AC12148" s="2" t="n">
        <v>0.0292817679558011</v>
      </c>
      <c r="AD12148" s="2" t="n">
        <v>0.0292817679558011</v>
      </c>
      <c r="AE12148" s="1" t="n">
        <v>37584</v>
      </c>
      <c r="AF12148" s="1" t="n">
        <v>44958</v>
      </c>
      <c r="AG12148" t="n">
        <v>211</v>
      </c>
      <c r="AH12148" s="2" t="n">
        <v>0.0278180619644034</v>
      </c>
      <c r="AI12148" s="2" t="n">
        <v>1</v>
      </c>
    </row>
    <row r="12149">
      <c r="A12149" t="n">
        <v>3027</v>
      </c>
      <c r="B12149" t="n">
        <v>3696</v>
      </c>
      <c r="C12149" t="s">
        <v>36</v>
      </c>
      <c r="D12149" t="s">
        <v>36</v>
      </c>
      <c r="E12149" t="s">
        <v>37</v>
      </c>
      <c r="F12149" t="s">
        <v>37</v>
      </c>
      <c r="G12149" t="s">
        <v>295</v>
      </c>
      <c r="H12149" t="s">
        <v>261</v>
      </c>
      <c r="I12149" t="n">
        <v>-1</v>
      </c>
      <c r="J12149" t="n">
        <v>0</v>
      </c>
      <c r="K12149" s="2" t="n">
        <v>0.553439153439153</v>
      </c>
      <c r="L12149" s="3" t="n">
        <v>584</v>
      </c>
      <c r="M12149" s="3" t="n">
        <v>-400</v>
      </c>
      <c r="N12149" s="3" t="n">
        <v>14379.73581046</v>
      </c>
      <c r="O12149" s="2" t="n">
        <v>0</v>
      </c>
      <c r="P12149" s="2" t="n">
        <v>0.0424528301886792</v>
      </c>
      <c r="Q12149" s="4" t="n">
        <v>0.943396226415094</v>
      </c>
      <c r="R12149" s="4" t="n">
        <v>3.24622641509434</v>
      </c>
      <c r="S12149" s="4" t="n">
        <v>3.27924528301887</v>
      </c>
      <c r="T12149" s="4" t="n">
        <v>3.23040048277375</v>
      </c>
      <c r="U12149" s="4" t="n">
        <v>3.23040048277375</v>
      </c>
      <c r="V12149" s="4" t="n">
        <v>3.35786059877568</v>
      </c>
      <c r="W12149" s="4" t="n">
        <v>3.35786059877568</v>
      </c>
      <c r="X12149" t="n">
        <v>7889</v>
      </c>
      <c r="Y12149" t="n">
        <v>212</v>
      </c>
      <c r="Z12149" t="n">
        <v>7889</v>
      </c>
      <c r="AA12149" t="n">
        <v>212</v>
      </c>
      <c r="AB12149" s="2" t="n">
        <v>1</v>
      </c>
      <c r="AC12149" s="2" t="n">
        <v>0.0268728609456205</v>
      </c>
      <c r="AD12149" s="2" t="n">
        <v>0.0268728609456205</v>
      </c>
      <c r="AE12149" s="1" t="n">
        <v>37257</v>
      </c>
      <c r="AF12149" s="1" t="n">
        <v>44958</v>
      </c>
      <c r="AG12149" t="n">
        <v>211</v>
      </c>
      <c r="AH12149" s="2" t="n">
        <v>0.0266683518705763</v>
      </c>
      <c r="AI12149" s="2" t="n">
        <v>1</v>
      </c>
    </row>
    <row r="12150">
      <c r="A12150" t="n">
        <v>3683</v>
      </c>
      <c r="B12150" t="n">
        <v>3718</v>
      </c>
      <c r="C12150" t="s">
        <v>36</v>
      </c>
      <c r="D12150" t="s">
        <v>36</v>
      </c>
      <c r="E12150" t="s">
        <v>37</v>
      </c>
      <c r="F12150" t="s">
        <v>37</v>
      </c>
      <c r="G12150" t="s">
        <v>326</v>
      </c>
      <c r="H12150" t="s">
        <v>145</v>
      </c>
      <c r="I12150" t="n">
        <v>1</v>
      </c>
      <c r="J12150" t="n">
        <v>0</v>
      </c>
      <c r="K12150" s="2" t="n">
        <v>0.422222222222222</v>
      </c>
      <c r="L12150" s="3" t="n">
        <v>8</v>
      </c>
      <c r="M12150" s="3" t="n">
        <v>8</v>
      </c>
      <c r="N12150" s="3" t="n">
        <v>14537.75695821</v>
      </c>
      <c r="O12150" s="2" t="n">
        <v>0.0714285714285714</v>
      </c>
      <c r="P12150" s="2" t="n">
        <v>0.576190476190476</v>
      </c>
      <c r="Q12150" s="4" t="n">
        <v>0.2</v>
      </c>
      <c r="R12150" s="4" t="n">
        <v>0.15952380952381</v>
      </c>
      <c r="S12150" s="4" t="n">
        <v>0.482380952380953</v>
      </c>
      <c r="T12150" s="4" t="n">
        <v>0.179848660264994</v>
      </c>
      <c r="U12150" s="4" t="n">
        <v>0.216583354142545</v>
      </c>
      <c r="V12150" s="4" t="n">
        <v>0.179848660264994</v>
      </c>
      <c r="W12150" s="4" t="n">
        <v>0.216583354142545</v>
      </c>
      <c r="X12150" t="n">
        <v>212</v>
      </c>
      <c r="Y12150" t="n">
        <v>210</v>
      </c>
      <c r="Z12150" t="n">
        <v>212</v>
      </c>
      <c r="AA12150" t="n">
        <v>210</v>
      </c>
      <c r="AB12150" s="2" t="n">
        <v>1</v>
      </c>
      <c r="AC12150" s="2" t="n">
        <v>0.990566037735849</v>
      </c>
      <c r="AD12150" s="2" t="n">
        <v>0.990566037735849</v>
      </c>
      <c r="AE12150" s="1" t="n">
        <v>44958</v>
      </c>
      <c r="AF12150" s="1" t="n">
        <v>44958</v>
      </c>
      <c r="AG12150" t="n">
        <v>211</v>
      </c>
      <c r="AH12150" s="2" t="n">
        <v>1</v>
      </c>
      <c r="AI12150" s="2" t="n">
        <v>1</v>
      </c>
    </row>
    <row r="12151">
      <c r="A12151" t="n">
        <v>3681</v>
      </c>
      <c r="B12151" t="n">
        <v>3695</v>
      </c>
      <c r="C12151" t="s">
        <v>36</v>
      </c>
      <c r="D12151" t="s">
        <v>36</v>
      </c>
      <c r="E12151" t="s">
        <v>37</v>
      </c>
      <c r="F12151" t="s">
        <v>37</v>
      </c>
      <c r="G12151" t="s">
        <v>111</v>
      </c>
      <c r="H12151" t="s">
        <v>336</v>
      </c>
      <c r="I12151" t="n">
        <v>1</v>
      </c>
      <c r="J12151" t="n">
        <v>0</v>
      </c>
      <c r="K12151" s="2" t="n">
        <v>0.447222222222222</v>
      </c>
      <c r="L12151" s="3" t="n">
        <v>0</v>
      </c>
      <c r="M12151" s="3" t="n">
        <v>0</v>
      </c>
      <c r="N12151" s="3" t="n">
        <v>13016.64697478</v>
      </c>
      <c r="O12151" s="2" t="n">
        <v>0.0424528301886792</v>
      </c>
      <c r="P12151" s="2" t="n">
        <v>0.495283018867925</v>
      </c>
      <c r="Q12151" s="4" t="n">
        <v>0.330049261083744</v>
      </c>
      <c r="R12151" s="4" t="n">
        <v>0.217924528301887</v>
      </c>
      <c r="S12151" s="4" t="n">
        <v>0.541509433962264</v>
      </c>
      <c r="T12151" s="4" t="n">
        <v>0.210771340794384</v>
      </c>
      <c r="U12151" s="4" t="n">
        <v>0.297308536317754</v>
      </c>
      <c r="V12151" s="4" t="n">
        <v>0.210771340794384</v>
      </c>
      <c r="W12151" s="4" t="n">
        <v>0.297308536317754</v>
      </c>
      <c r="X12151" t="n">
        <v>212</v>
      </c>
      <c r="Y12151" t="n">
        <v>212</v>
      </c>
      <c r="Z12151" t="n">
        <v>212</v>
      </c>
      <c r="AA12151" t="n">
        <v>212</v>
      </c>
      <c r="AB12151" s="2" t="n">
        <v>1</v>
      </c>
      <c r="AC12151" s="2" t="n">
        <v>1</v>
      </c>
      <c r="AD12151" s="2" t="n">
        <v>1</v>
      </c>
      <c r="AE12151" s="1" t="n">
        <v>44958</v>
      </c>
      <c r="AF12151" s="1" t="n">
        <v>44958</v>
      </c>
      <c r="AG12151" t="n">
        <v>211</v>
      </c>
      <c r="AH12151" s="2" t="n">
        <v>1</v>
      </c>
      <c r="AI12151" s="2" t="n">
        <v>1</v>
      </c>
    </row>
    <row r="12152">
      <c r="A12152" t="n">
        <v>3682</v>
      </c>
      <c r="B12152" t="n">
        <v>3690</v>
      </c>
      <c r="C12152" t="s">
        <v>36</v>
      </c>
      <c r="D12152" t="s">
        <v>36</v>
      </c>
      <c r="E12152" t="s">
        <v>37</v>
      </c>
      <c r="F12152" t="s">
        <v>37</v>
      </c>
      <c r="G12152" t="s">
        <v>154</v>
      </c>
      <c r="H12152" t="s">
        <v>201</v>
      </c>
      <c r="I12152" t="n">
        <v>1</v>
      </c>
      <c r="J12152" t="n">
        <v>0</v>
      </c>
      <c r="K12152" s="2" t="n">
        <v>0.345238095238095</v>
      </c>
      <c r="L12152" s="3" t="n">
        <v>0</v>
      </c>
      <c r="M12152" s="3" t="n">
        <v>438</v>
      </c>
      <c r="N12152" s="3" t="n">
        <v>10560.99005222</v>
      </c>
      <c r="O12152" s="2" t="n">
        <v>0.0566037735849057</v>
      </c>
      <c r="P12152" s="2" t="n">
        <v>0.415094339622642</v>
      </c>
      <c r="Q12152" s="4" t="n">
        <v>0.01</v>
      </c>
      <c r="R12152" s="4" t="n">
        <v>-0.505188679245283</v>
      </c>
      <c r="S12152" s="4" t="n">
        <v>1.30141509433962</v>
      </c>
      <c r="T12152" s="4" t="n">
        <v>-0.509662058371735</v>
      </c>
      <c r="U12152" s="4" t="n">
        <v>0.821981566820276</v>
      </c>
      <c r="V12152" s="4" t="n">
        <v>-0.509662058371735</v>
      </c>
      <c r="W12152" s="4" t="n">
        <v>0.821981566820276</v>
      </c>
      <c r="X12152" t="n">
        <v>212</v>
      </c>
      <c r="Y12152" t="n">
        <v>212</v>
      </c>
      <c r="Z12152" t="n">
        <v>212</v>
      </c>
      <c r="AA12152" t="n">
        <v>212</v>
      </c>
      <c r="AB12152" s="2" t="n">
        <v>1</v>
      </c>
      <c r="AC12152" s="2" t="n">
        <v>1</v>
      </c>
      <c r="AD12152" s="2" t="n">
        <v>1</v>
      </c>
      <c r="AE12152" s="1" t="n">
        <v>44958</v>
      </c>
      <c r="AF12152" s="1" t="n">
        <v>44958</v>
      </c>
      <c r="AG12152" t="n">
        <v>211</v>
      </c>
      <c r="AH12152" s="2" t="n">
        <v>1</v>
      </c>
      <c r="AI12152" s="2" t="n">
        <v>1</v>
      </c>
    </row>
    <row r="12153">
      <c r="A12153" t="n">
        <v>3685</v>
      </c>
      <c r="B12153" t="n">
        <v>3689</v>
      </c>
      <c r="C12153" t="s">
        <v>36</v>
      </c>
      <c r="D12153" t="s">
        <v>36</v>
      </c>
      <c r="E12153" t="s">
        <v>37</v>
      </c>
      <c r="F12153" t="s">
        <v>37</v>
      </c>
      <c r="G12153" t="s">
        <v>279</v>
      </c>
      <c r="H12153" t="s">
        <v>304</v>
      </c>
      <c r="I12153" t="n">
        <v>1</v>
      </c>
      <c r="J12153" t="n">
        <v>0</v>
      </c>
      <c r="K12153" s="2" t="n">
        <v>0.509259259259259</v>
      </c>
      <c r="L12153" s="3" t="n">
        <v>127</v>
      </c>
      <c r="M12153" s="3" t="n">
        <v>-50</v>
      </c>
      <c r="N12153" s="3" t="n">
        <v>9880.84410361</v>
      </c>
      <c r="O12153" s="2" t="n">
        <v>0.0566037735849057</v>
      </c>
      <c r="P12153" s="2" t="n">
        <v>0.386792452830189</v>
      </c>
      <c r="Q12153" s="4" t="n">
        <v>-0.51</v>
      </c>
      <c r="R12153" s="4" t="n">
        <v>-0.514150943396227</v>
      </c>
      <c r="S12153" s="4" t="n">
        <v>0.741509433962264</v>
      </c>
      <c r="T12153" s="4" t="n">
        <v>-0.51854290103138</v>
      </c>
      <c r="U12153" s="4" t="n">
        <v>0.51854290103138</v>
      </c>
      <c r="V12153" s="4" t="n">
        <v>-0.51854290103138</v>
      </c>
      <c r="W12153" s="4" t="n">
        <v>0.51854290103138</v>
      </c>
      <c r="X12153" t="n">
        <v>212</v>
      </c>
      <c r="Y12153" t="n">
        <v>212</v>
      </c>
      <c r="Z12153" t="n">
        <v>212</v>
      </c>
      <c r="AA12153" t="n">
        <v>212</v>
      </c>
      <c r="AB12153" s="2" t="n">
        <v>1</v>
      </c>
      <c r="AC12153" s="2" t="n">
        <v>1</v>
      </c>
      <c r="AD12153" s="2" t="n">
        <v>1</v>
      </c>
      <c r="AE12153" s="1" t="n">
        <v>44958</v>
      </c>
      <c r="AF12153" s="1" t="n">
        <v>44958</v>
      </c>
      <c r="AG12153" t="n">
        <v>211</v>
      </c>
      <c r="AH12153" s="2" t="n">
        <v>1</v>
      </c>
      <c r="AI12153" s="2" t="n">
        <v>1</v>
      </c>
    </row>
    <row r="12154">
      <c r="A12154" t="n">
        <v>3685</v>
      </c>
      <c r="B12154" t="n">
        <v>3717</v>
      </c>
      <c r="C12154" t="s">
        <v>36</v>
      </c>
      <c r="D12154" t="s">
        <v>36</v>
      </c>
      <c r="E12154" t="s">
        <v>37</v>
      </c>
      <c r="F12154" t="s">
        <v>37</v>
      </c>
      <c r="G12154" t="s">
        <v>279</v>
      </c>
      <c r="H12154" t="s">
        <v>115</v>
      </c>
      <c r="I12154" t="n">
        <v>-1</v>
      </c>
      <c r="J12154" t="n">
        <v>0</v>
      </c>
      <c r="K12154" s="2" t="n">
        <v>0.537037037037037</v>
      </c>
      <c r="L12154" s="3" t="n">
        <v>127</v>
      </c>
      <c r="M12154" s="3" t="n">
        <v>-28</v>
      </c>
      <c r="N12154" s="3" t="n">
        <v>5513.74793909</v>
      </c>
      <c r="O12154" s="2" t="n">
        <v>0.0330188679245283</v>
      </c>
      <c r="P12154" s="2" t="n">
        <v>0.174528301886792</v>
      </c>
      <c r="Q12154" s="4" t="n">
        <v>-0.639024390243902</v>
      </c>
      <c r="R12154" s="4" t="n">
        <v>-1.48679245283019</v>
      </c>
      <c r="S12154" s="4" t="n">
        <v>1.67641509433962</v>
      </c>
      <c r="T12154" s="4" t="n">
        <v>-1.50096993636164</v>
      </c>
      <c r="U12154" s="4" t="n">
        <v>1.50096993636164</v>
      </c>
      <c r="V12154" s="4" t="n">
        <v>-1.50096993636164</v>
      </c>
      <c r="W12154" s="4" t="n">
        <v>1.50096993636164</v>
      </c>
      <c r="X12154" t="n">
        <v>212</v>
      </c>
      <c r="Y12154" t="n">
        <v>212</v>
      </c>
      <c r="Z12154" t="n">
        <v>212</v>
      </c>
      <c r="AA12154" t="n">
        <v>212</v>
      </c>
      <c r="AB12154" s="2" t="n">
        <v>1</v>
      </c>
      <c r="AC12154" s="2" t="n">
        <v>1</v>
      </c>
      <c r="AD12154" s="2" t="n">
        <v>1</v>
      </c>
      <c r="AE12154" s="1" t="n">
        <v>44958</v>
      </c>
      <c r="AF12154" s="1" t="n">
        <v>44958</v>
      </c>
      <c r="AG12154" t="n">
        <v>211</v>
      </c>
      <c r="AH12154" s="2" t="n">
        <v>1</v>
      </c>
      <c r="AI12154" s="2" t="n">
        <v>1</v>
      </c>
    </row>
    <row r="12155">
      <c r="A12155" t="n">
        <v>3689</v>
      </c>
      <c r="B12155" t="n">
        <v>3708</v>
      </c>
      <c r="C12155" t="s">
        <v>36</v>
      </c>
      <c r="D12155" t="s">
        <v>36</v>
      </c>
      <c r="E12155" t="s">
        <v>37</v>
      </c>
      <c r="F12155" t="s">
        <v>37</v>
      </c>
      <c r="G12155" t="s">
        <v>304</v>
      </c>
      <c r="H12155" t="s">
        <v>116</v>
      </c>
      <c r="I12155" t="n">
        <v>-1</v>
      </c>
      <c r="J12155" t="n">
        <v>0</v>
      </c>
      <c r="K12155" s="2" t="n">
        <v>0.546296296296296</v>
      </c>
      <c r="L12155" s="3" t="n">
        <v>77</v>
      </c>
      <c r="M12155" s="3" t="n">
        <v>14</v>
      </c>
      <c r="N12155" s="3" t="n">
        <v>10290.78766228</v>
      </c>
      <c r="O12155" s="2" t="n">
        <v>0.0660377358490566</v>
      </c>
      <c r="P12155" s="2" t="n">
        <v>0.424528301886792</v>
      </c>
      <c r="Q12155" s="4" t="n">
        <v>-0.202020202020202</v>
      </c>
      <c r="R12155" s="4" t="n">
        <v>-0.416037735849057</v>
      </c>
      <c r="S12155" s="4" t="n">
        <v>0.912264150943396</v>
      </c>
      <c r="T12155" s="4" t="n">
        <v>-0.417612464340575</v>
      </c>
      <c r="U12155" s="4" t="n">
        <v>0.485231511959623</v>
      </c>
      <c r="V12155" s="4" t="n">
        <v>-0.417612464340575</v>
      </c>
      <c r="W12155" s="4" t="n">
        <v>0.485231511959623</v>
      </c>
      <c r="X12155" t="n">
        <v>212</v>
      </c>
      <c r="Y12155" t="n">
        <v>212</v>
      </c>
      <c r="Z12155" t="n">
        <v>212</v>
      </c>
      <c r="AA12155" t="n">
        <v>212</v>
      </c>
      <c r="AB12155" s="2" t="n">
        <v>1</v>
      </c>
      <c r="AC12155" s="2" t="n">
        <v>1</v>
      </c>
      <c r="AD12155" s="2" t="n">
        <v>1</v>
      </c>
      <c r="AE12155" s="1" t="n">
        <v>44958</v>
      </c>
      <c r="AF12155" s="1" t="n">
        <v>44958</v>
      </c>
      <c r="AG12155" t="n">
        <v>211</v>
      </c>
      <c r="AH12155" s="2" t="n">
        <v>1</v>
      </c>
      <c r="AI12155" s="2" t="n">
        <v>1</v>
      </c>
    </row>
    <row r="12156">
      <c r="A12156" t="n">
        <v>3689</v>
      </c>
      <c r="B12156" t="n">
        <v>3699</v>
      </c>
      <c r="C12156" t="s">
        <v>36</v>
      </c>
      <c r="D12156" t="s">
        <v>36</v>
      </c>
      <c r="E12156" t="s">
        <v>37</v>
      </c>
      <c r="F12156" t="s">
        <v>37</v>
      </c>
      <c r="G12156" t="s">
        <v>304</v>
      </c>
      <c r="H12156" t="s">
        <v>318</v>
      </c>
      <c r="I12156" t="n">
        <v>1</v>
      </c>
      <c r="J12156" t="n">
        <v>0</v>
      </c>
      <c r="K12156" s="2" t="n">
        <v>0.569444444444444</v>
      </c>
      <c r="L12156" s="3" t="n">
        <v>77</v>
      </c>
      <c r="M12156" s="3" t="n">
        <v>-17</v>
      </c>
      <c r="N12156" s="3" t="n">
        <v>10879.74768596</v>
      </c>
      <c r="O12156" s="2" t="n">
        <v>0.0628019323671498</v>
      </c>
      <c r="P12156" s="2" t="n">
        <v>0.497584541062802</v>
      </c>
      <c r="Q12156" s="4" t="n">
        <v>0.536082474226804</v>
      </c>
      <c r="R12156" s="4" t="n">
        <v>0.297101449275362</v>
      </c>
      <c r="S12156" s="4" t="n">
        <v>0.513526570048309</v>
      </c>
      <c r="T12156" s="4" t="n">
        <v>0.209623318309951</v>
      </c>
      <c r="U12156" s="4" t="n">
        <v>0.387574399486842</v>
      </c>
      <c r="V12156" s="4" t="n">
        <v>0.209623318309951</v>
      </c>
      <c r="W12156" s="4" t="n">
        <v>0.387574399486842</v>
      </c>
      <c r="X12156" t="n">
        <v>212</v>
      </c>
      <c r="Y12156" t="n">
        <v>207</v>
      </c>
      <c r="Z12156" t="n">
        <v>212</v>
      </c>
      <c r="AA12156" t="n">
        <v>207</v>
      </c>
      <c r="AB12156" s="2" t="n">
        <v>1</v>
      </c>
      <c r="AC12156" s="2" t="n">
        <v>0.976415094339623</v>
      </c>
      <c r="AD12156" s="2" t="n">
        <v>0.976415094339623</v>
      </c>
      <c r="AE12156" s="1" t="n">
        <v>44958</v>
      </c>
      <c r="AF12156" s="1" t="n">
        <v>44958</v>
      </c>
      <c r="AG12156" t="n">
        <v>211</v>
      </c>
      <c r="AH12156" s="2" t="n">
        <v>1</v>
      </c>
      <c r="AI12156" s="2" t="n">
        <v>1</v>
      </c>
    </row>
    <row r="12157">
      <c r="A12157" t="n">
        <v>3664</v>
      </c>
      <c r="B12157" t="n">
        <v>3682</v>
      </c>
      <c r="C12157" t="s">
        <v>36</v>
      </c>
      <c r="D12157" t="s">
        <v>36</v>
      </c>
      <c r="E12157" t="s">
        <v>37</v>
      </c>
      <c r="F12157" t="s">
        <v>37</v>
      </c>
      <c r="G12157" t="s">
        <v>151</v>
      </c>
      <c r="H12157" t="s">
        <v>154</v>
      </c>
      <c r="I12157" t="n">
        <v>-1</v>
      </c>
      <c r="J12157" t="n">
        <v>0</v>
      </c>
      <c r="K12157" s="2" t="n">
        <v>0.642857142857143</v>
      </c>
      <c r="L12157" s="3" t="n">
        <v>198</v>
      </c>
      <c r="M12157" s="3" t="n">
        <v>-198</v>
      </c>
      <c r="N12157" s="3" t="n">
        <v>14241.18566057</v>
      </c>
      <c r="O12157" s="2" t="n">
        <v>0.0235849056603774</v>
      </c>
      <c r="P12157" s="2" t="n">
        <v>0.080188679245283</v>
      </c>
      <c r="Q12157" s="4" t="n">
        <v>-0.942028985507246</v>
      </c>
      <c r="R12157" s="4" t="n">
        <v>-2.4122641509434</v>
      </c>
      <c r="S12157" s="4" t="n">
        <v>2.48490566037736</v>
      </c>
      <c r="T12157" s="4" t="n">
        <v>-2.39327079218784</v>
      </c>
      <c r="U12157" s="4" t="n">
        <v>2.39327079218784</v>
      </c>
      <c r="V12157" s="4" t="n">
        <v>-2.56761795040597</v>
      </c>
      <c r="W12157" s="4" t="n">
        <v>2.56761795040597</v>
      </c>
      <c r="X12157" t="n">
        <v>457</v>
      </c>
      <c r="Y12157" t="n">
        <v>212</v>
      </c>
      <c r="Z12157" t="n">
        <v>457</v>
      </c>
      <c r="AA12157" t="n">
        <v>212</v>
      </c>
      <c r="AB12157" s="2" t="n">
        <v>1</v>
      </c>
      <c r="AC12157" s="2" t="n">
        <v>0.463894967177243</v>
      </c>
      <c r="AD12157" s="2" t="n">
        <v>0.463894967177243</v>
      </c>
      <c r="AE12157" s="1" t="n">
        <v>44713</v>
      </c>
      <c r="AF12157" s="1" t="n">
        <v>44958</v>
      </c>
      <c r="AG12157" t="n">
        <v>211</v>
      </c>
      <c r="AH12157" s="2" t="n">
        <v>0.462719298245614</v>
      </c>
      <c r="AI12157" s="2" t="n">
        <v>1</v>
      </c>
    </row>
    <row r="12158">
      <c r="A12158" t="n">
        <v>3672</v>
      </c>
      <c r="B12158" t="n">
        <v>3686</v>
      </c>
      <c r="C12158" t="s">
        <v>36</v>
      </c>
      <c r="D12158" t="s">
        <v>36</v>
      </c>
      <c r="E12158" t="s">
        <v>37</v>
      </c>
      <c r="F12158" t="s">
        <v>37</v>
      </c>
      <c r="G12158" t="s">
        <v>377</v>
      </c>
      <c r="H12158" t="s">
        <v>147</v>
      </c>
      <c r="I12158" t="n">
        <v>1</v>
      </c>
      <c r="J12158" t="n">
        <v>0</v>
      </c>
      <c r="K12158" s="2" t="n">
        <v>0.616666666666667</v>
      </c>
      <c r="L12158" s="3" t="n">
        <v>13</v>
      </c>
      <c r="M12158" s="3" t="n">
        <v>24</v>
      </c>
      <c r="N12158" s="3" t="n">
        <v>10754.73514216</v>
      </c>
      <c r="O12158" s="2" t="n">
        <v>0.0188679245283019</v>
      </c>
      <c r="P12158" s="2" t="n">
        <v>0.39622641509434</v>
      </c>
      <c r="Q12158" s="4" t="n">
        <v>-0.663461538461538</v>
      </c>
      <c r="R12158" s="4" t="n">
        <v>-0.556603773584906</v>
      </c>
      <c r="S12158" s="4" t="n">
        <v>0.69622641509434</v>
      </c>
      <c r="T12158" s="4" t="n">
        <v>-0.560226025894225</v>
      </c>
      <c r="U12158" s="4" t="n">
        <v>0.560226025894225</v>
      </c>
      <c r="V12158" s="4" t="n">
        <v>-0.560226025894225</v>
      </c>
      <c r="W12158" s="4" t="n">
        <v>0.560226025894225</v>
      </c>
      <c r="X12158" t="n">
        <v>212</v>
      </c>
      <c r="Y12158" t="n">
        <v>212</v>
      </c>
      <c r="Z12158" t="n">
        <v>212</v>
      </c>
      <c r="AA12158" t="n">
        <v>212</v>
      </c>
      <c r="AB12158" s="2" t="n">
        <v>1</v>
      </c>
      <c r="AC12158" s="2" t="n">
        <v>1</v>
      </c>
      <c r="AD12158" s="2" t="n">
        <v>1</v>
      </c>
      <c r="AE12158" s="1" t="n">
        <v>44958</v>
      </c>
      <c r="AF12158" s="1" t="n">
        <v>44958</v>
      </c>
      <c r="AG12158" t="n">
        <v>211</v>
      </c>
      <c r="AH12158" s="2" t="n">
        <v>1</v>
      </c>
      <c r="AI12158" s="2" t="n">
        <v>1</v>
      </c>
    </row>
    <row r="12159">
      <c r="A12159" t="n">
        <v>3675</v>
      </c>
      <c r="B12159" t="n">
        <v>3716</v>
      </c>
      <c r="C12159" t="s">
        <v>36</v>
      </c>
      <c r="D12159" t="s">
        <v>36</v>
      </c>
      <c r="E12159" t="s">
        <v>37</v>
      </c>
      <c r="F12159" t="s">
        <v>37</v>
      </c>
      <c r="G12159" t="s">
        <v>367</v>
      </c>
      <c r="H12159" t="s">
        <v>385</v>
      </c>
      <c r="I12159" t="n">
        <v>1</v>
      </c>
      <c r="J12159" t="n">
        <v>0</v>
      </c>
      <c r="K12159" s="2" t="n">
        <v>0.415079365079365</v>
      </c>
      <c r="L12159" s="3" t="n">
        <v>275</v>
      </c>
      <c r="M12159" s="3" t="n">
        <v>-7</v>
      </c>
      <c r="N12159" s="3" t="n">
        <v>3615.85141166</v>
      </c>
      <c r="O12159" s="2" t="n">
        <v>0.0710900473933649</v>
      </c>
      <c r="P12159" s="2" t="n">
        <v>0.488151658767773</v>
      </c>
      <c r="Q12159" s="4" t="n">
        <v>0.244897959183673</v>
      </c>
      <c r="R12159" s="4" t="n">
        <v>0.233649289099526</v>
      </c>
      <c r="S12159" s="4" t="n">
        <v>0.534123222748815</v>
      </c>
      <c r="T12159" s="4" t="n">
        <v>0.22653496326228</v>
      </c>
      <c r="U12159" s="4" t="n">
        <v>0.235106391833709</v>
      </c>
      <c r="V12159" s="4" t="n">
        <v>0.22653496326228</v>
      </c>
      <c r="W12159" s="4" t="n">
        <v>0.235106391833709</v>
      </c>
      <c r="X12159" t="n">
        <v>212</v>
      </c>
      <c r="Y12159" t="n">
        <v>211</v>
      </c>
      <c r="Z12159" t="n">
        <v>211</v>
      </c>
      <c r="AA12159" t="n">
        <v>212</v>
      </c>
      <c r="AB12159" s="2" t="n">
        <v>1</v>
      </c>
      <c r="AC12159" s="2" t="n">
        <v>0.995283018867924</v>
      </c>
      <c r="AD12159" s="2" t="n">
        <v>0.995283018867924</v>
      </c>
      <c r="AE12159" s="1" t="n">
        <v>44958</v>
      </c>
      <c r="AF12159" s="1" t="n">
        <v>44958</v>
      </c>
      <c r="AG12159" t="n">
        <v>211</v>
      </c>
      <c r="AH12159" s="2" t="n">
        <v>1</v>
      </c>
      <c r="AI12159" s="2" t="n">
        <v>1</v>
      </c>
    </row>
    <row r="12160">
      <c r="A12160" t="n">
        <v>3673</v>
      </c>
      <c r="B12160" t="n">
        <v>3699</v>
      </c>
      <c r="C12160" t="s">
        <v>36</v>
      </c>
      <c r="D12160" t="s">
        <v>36</v>
      </c>
      <c r="E12160" t="s">
        <v>37</v>
      </c>
      <c r="F12160" t="s">
        <v>37</v>
      </c>
      <c r="G12160" t="s">
        <v>397</v>
      </c>
      <c r="H12160" t="s">
        <v>318</v>
      </c>
      <c r="I12160" t="n">
        <v>1</v>
      </c>
      <c r="J12160" t="n">
        <v>0</v>
      </c>
      <c r="K12160" s="2" t="n">
        <v>0.569444444444444</v>
      </c>
      <c r="L12160" s="3" t="n">
        <v>33</v>
      </c>
      <c r="M12160" s="3" t="n">
        <v>27</v>
      </c>
      <c r="N12160" s="3" t="n">
        <v>6411.58914824</v>
      </c>
      <c r="O12160" s="2" t="n">
        <v>0.0388349514563107</v>
      </c>
      <c r="P12160" s="2" t="n">
        <v>0.519417475728155</v>
      </c>
      <c r="Q12160" s="4" t="n">
        <v>-0.636363636363636</v>
      </c>
      <c r="R12160" s="4" t="n">
        <v>-0.390291262135922</v>
      </c>
      <c r="S12160" s="4" t="n">
        <v>0.508737864077669</v>
      </c>
      <c r="T12160" s="4" t="n">
        <v>-0.458426555699715</v>
      </c>
      <c r="U12160" s="4" t="n">
        <v>0.458426555699715</v>
      </c>
      <c r="V12160" s="4" t="n">
        <v>-0.458426555699715</v>
      </c>
      <c r="W12160" s="4" t="n">
        <v>0.458426555699715</v>
      </c>
      <c r="X12160" t="n">
        <v>212</v>
      </c>
      <c r="Y12160" t="n">
        <v>206</v>
      </c>
      <c r="Z12160" t="n">
        <v>211</v>
      </c>
      <c r="AA12160" t="n">
        <v>207</v>
      </c>
      <c r="AB12160" s="2" t="n">
        <v>0.995169082125604</v>
      </c>
      <c r="AC12160" s="2" t="n">
        <v>0.976303317535545</v>
      </c>
      <c r="AD12160" s="2" t="n">
        <v>0.971698113207547</v>
      </c>
      <c r="AE12160" s="1" t="n">
        <v>44958</v>
      </c>
      <c r="AF12160" s="1" t="n">
        <v>44958</v>
      </c>
      <c r="AG12160" t="n">
        <v>211</v>
      </c>
      <c r="AH12160" s="2" t="n">
        <v>1</v>
      </c>
      <c r="AI12160" s="2" t="n">
        <v>1</v>
      </c>
    </row>
    <row r="12161">
      <c r="A12161" t="n">
        <v>3678</v>
      </c>
      <c r="B12161" t="n">
        <v>3686</v>
      </c>
      <c r="C12161" t="s">
        <v>36</v>
      </c>
      <c r="D12161" t="s">
        <v>36</v>
      </c>
      <c r="E12161" t="s">
        <v>37</v>
      </c>
      <c r="F12161" t="s">
        <v>37</v>
      </c>
      <c r="G12161" t="s">
        <v>370</v>
      </c>
      <c r="H12161" t="s">
        <v>147</v>
      </c>
      <c r="I12161" t="n">
        <v>1</v>
      </c>
      <c r="J12161" t="n">
        <v>0</v>
      </c>
      <c r="K12161" s="2" t="n">
        <v>0.472222222222222</v>
      </c>
      <c r="L12161" s="3" t="n">
        <v>30</v>
      </c>
      <c r="M12161" s="3" t="n">
        <v>7</v>
      </c>
      <c r="N12161" s="3" t="n">
        <v>6253.48351844</v>
      </c>
      <c r="O12161" s="2" t="n">
        <v>0.0235849056603774</v>
      </c>
      <c r="P12161" s="2" t="n">
        <v>0.212264150943396</v>
      </c>
      <c r="Q12161" s="4" t="n">
        <v>0.91304347826087</v>
      </c>
      <c r="R12161" s="4" t="n">
        <v>0.973584905660378</v>
      </c>
      <c r="S12161" s="4" t="n">
        <v>1.00754716981132</v>
      </c>
      <c r="T12161" s="4" t="n">
        <v>0.975130568356375</v>
      </c>
      <c r="U12161" s="4" t="n">
        <v>0.975130568356375</v>
      </c>
      <c r="V12161" s="4" t="n">
        <v>0.975130568356375</v>
      </c>
      <c r="W12161" s="4" t="n">
        <v>0.975130568356375</v>
      </c>
      <c r="X12161" t="n">
        <v>212</v>
      </c>
      <c r="Y12161" t="n">
        <v>212</v>
      </c>
      <c r="Z12161" t="n">
        <v>212</v>
      </c>
      <c r="AA12161" t="n">
        <v>212</v>
      </c>
      <c r="AB12161" s="2" t="n">
        <v>1</v>
      </c>
      <c r="AC12161" s="2" t="n">
        <v>1</v>
      </c>
      <c r="AD12161" s="2" t="n">
        <v>1</v>
      </c>
      <c r="AE12161" s="1" t="n">
        <v>44958</v>
      </c>
      <c r="AF12161" s="1" t="n">
        <v>44958</v>
      </c>
      <c r="AG12161" t="n">
        <v>211</v>
      </c>
      <c r="AH12161" s="2" t="n">
        <v>1</v>
      </c>
      <c r="AI12161" s="2" t="n">
        <v>1</v>
      </c>
    </row>
    <row r="12162">
      <c r="A12162" t="n">
        <v>3677</v>
      </c>
      <c r="B12162" t="n">
        <v>3699</v>
      </c>
      <c r="C12162" t="s">
        <v>36</v>
      </c>
      <c r="D12162" t="s">
        <v>36</v>
      </c>
      <c r="E12162" t="s">
        <v>37</v>
      </c>
      <c r="F12162" t="s">
        <v>37</v>
      </c>
      <c r="G12162" t="s">
        <v>193</v>
      </c>
      <c r="H12162" t="s">
        <v>318</v>
      </c>
      <c r="I12162" t="n">
        <v>-1</v>
      </c>
      <c r="J12162" t="n">
        <v>0</v>
      </c>
      <c r="K12162" s="2" t="n">
        <v>0.511904761904762</v>
      </c>
      <c r="L12162" s="3" t="n">
        <v>77</v>
      </c>
      <c r="M12162" s="3" t="n">
        <v>-17</v>
      </c>
      <c r="N12162" s="3" t="n">
        <v>6933.01062545</v>
      </c>
      <c r="O12162" s="2" t="n">
        <v>0.0917874396135266</v>
      </c>
      <c r="P12162" s="2" t="n">
        <v>0.536231884057971</v>
      </c>
      <c r="Q12162" s="4" t="n">
        <v>0.436170212765957</v>
      </c>
      <c r="R12162" s="4" t="n">
        <v>0.227536231884058</v>
      </c>
      <c r="S12162" s="4" t="n">
        <v>0.513526570048309</v>
      </c>
      <c r="T12162" s="4" t="n">
        <v>0.165600091153087</v>
      </c>
      <c r="U12162" s="4" t="n">
        <v>0.23006811161189</v>
      </c>
      <c r="V12162" s="4" t="n">
        <v>0.165600091153087</v>
      </c>
      <c r="W12162" s="4" t="n">
        <v>0.23006811161189</v>
      </c>
      <c r="X12162" t="n">
        <v>212</v>
      </c>
      <c r="Y12162" t="n">
        <v>207</v>
      </c>
      <c r="Z12162" t="n">
        <v>212</v>
      </c>
      <c r="AA12162" t="n">
        <v>207</v>
      </c>
      <c r="AB12162" s="2" t="n">
        <v>1</v>
      </c>
      <c r="AC12162" s="2" t="n">
        <v>0.976415094339623</v>
      </c>
      <c r="AD12162" s="2" t="n">
        <v>0.976415094339623</v>
      </c>
      <c r="AE12162" s="1" t="n">
        <v>44958</v>
      </c>
      <c r="AF12162" s="1" t="n">
        <v>44958</v>
      </c>
      <c r="AG12162" t="n">
        <v>211</v>
      </c>
      <c r="AH12162" s="2" t="n">
        <v>1</v>
      </c>
      <c r="AI12162" s="2" t="n">
        <v>1</v>
      </c>
    </row>
    <row r="12163">
      <c r="A12163" t="n">
        <v>3677</v>
      </c>
      <c r="B12163" t="n">
        <v>3709</v>
      </c>
      <c r="C12163" t="s">
        <v>36</v>
      </c>
      <c r="D12163" t="s">
        <v>36</v>
      </c>
      <c r="E12163" t="s">
        <v>37</v>
      </c>
      <c r="F12163" t="s">
        <v>37</v>
      </c>
      <c r="G12163" t="s">
        <v>193</v>
      </c>
      <c r="H12163" t="s">
        <v>133</v>
      </c>
      <c r="I12163" t="n">
        <v>1</v>
      </c>
      <c r="J12163" t="n">
        <v>0</v>
      </c>
      <c r="K12163" s="2" t="n">
        <v>0.531746031746032</v>
      </c>
      <c r="L12163" s="3" t="n">
        <v>77</v>
      </c>
      <c r="M12163" s="3" t="n">
        <v>50</v>
      </c>
      <c r="N12163" s="3" t="n">
        <v>6479.02866592</v>
      </c>
      <c r="O12163" s="2" t="n">
        <v>0.042654028436019</v>
      </c>
      <c r="P12163" s="2" t="n">
        <v>0.445497630331754</v>
      </c>
      <c r="Q12163" s="4" t="n">
        <v>0.227722772277228</v>
      </c>
      <c r="R12163" s="4" t="n">
        <v>0.154502369668246</v>
      </c>
      <c r="S12163" s="4" t="n">
        <v>0.590521327014218</v>
      </c>
      <c r="T12163" s="4" t="n">
        <v>0.181032477507133</v>
      </c>
      <c r="U12163" s="4" t="n">
        <v>0.203152293175334</v>
      </c>
      <c r="V12163" s="4" t="n">
        <v>0.181032477507133</v>
      </c>
      <c r="W12163" s="4" t="n">
        <v>0.203152293175334</v>
      </c>
      <c r="X12163" t="n">
        <v>212</v>
      </c>
      <c r="Y12163" t="n">
        <v>211</v>
      </c>
      <c r="Z12163" t="n">
        <v>212</v>
      </c>
      <c r="AA12163" t="n">
        <v>211</v>
      </c>
      <c r="AB12163" s="2" t="n">
        <v>1</v>
      </c>
      <c r="AC12163" s="2" t="n">
        <v>0.995283018867924</v>
      </c>
      <c r="AD12163" s="2" t="n">
        <v>0.995283018867924</v>
      </c>
      <c r="AE12163" s="1" t="n">
        <v>44958</v>
      </c>
      <c r="AF12163" s="1" t="n">
        <v>44958</v>
      </c>
      <c r="AG12163" t="n">
        <v>211</v>
      </c>
      <c r="AH12163" s="2" t="n">
        <v>1</v>
      </c>
      <c r="AI12163" s="2" t="n">
        <v>1</v>
      </c>
    </row>
    <row r="12164">
      <c r="A12164" t="n">
        <v>3677</v>
      </c>
      <c r="B12164" t="n">
        <v>3721</v>
      </c>
      <c r="C12164" t="s">
        <v>36</v>
      </c>
      <c r="D12164" t="s">
        <v>36</v>
      </c>
      <c r="E12164" t="s">
        <v>37</v>
      </c>
      <c r="F12164" t="s">
        <v>37</v>
      </c>
      <c r="G12164" t="s">
        <v>193</v>
      </c>
      <c r="H12164" t="s">
        <v>215</v>
      </c>
      <c r="I12164" t="n">
        <v>-1</v>
      </c>
      <c r="J12164" t="n">
        <v>0</v>
      </c>
      <c r="K12164" s="2" t="n">
        <v>0.502645502645503</v>
      </c>
      <c r="L12164" s="3" t="n">
        <v>77</v>
      </c>
      <c r="M12164" s="3" t="n">
        <v>14</v>
      </c>
      <c r="N12164" s="3" t="n">
        <v>10582.2558505</v>
      </c>
      <c r="O12164" s="2" t="n">
        <v>0.037914691943128</v>
      </c>
      <c r="P12164" s="2" t="n">
        <v>0.431279620853081</v>
      </c>
      <c r="Q12164" s="4" t="n">
        <v>0.0443349753694581</v>
      </c>
      <c r="R12164" s="4" t="n">
        <v>-0.00710900473933654</v>
      </c>
      <c r="S12164" s="4" t="n">
        <v>0.787203791469194</v>
      </c>
      <c r="T12164" s="4" t="n">
        <v>-0.0214077243800737</v>
      </c>
      <c r="U12164" s="4" t="n">
        <v>0.493174237436911</v>
      </c>
      <c r="V12164" s="4" t="n">
        <v>-0.0214077243800737</v>
      </c>
      <c r="W12164" s="4" t="n">
        <v>0.493174237436911</v>
      </c>
      <c r="X12164" t="n">
        <v>212</v>
      </c>
      <c r="Y12164" t="n">
        <v>211</v>
      </c>
      <c r="Z12164" t="n">
        <v>212</v>
      </c>
      <c r="AA12164" t="n">
        <v>211</v>
      </c>
      <c r="AB12164" s="2" t="n">
        <v>1</v>
      </c>
      <c r="AC12164" s="2" t="n">
        <v>0.995283018867924</v>
      </c>
      <c r="AD12164" s="2" t="n">
        <v>0.995283018867924</v>
      </c>
      <c r="AE12164" s="1" t="n">
        <v>44958</v>
      </c>
      <c r="AF12164" s="1" t="n">
        <v>44958</v>
      </c>
      <c r="AG12164" t="n">
        <v>211</v>
      </c>
      <c r="AH12164" s="2" t="n">
        <v>1</v>
      </c>
      <c r="AI12164" s="2" t="n">
        <v>1</v>
      </c>
    </row>
    <row r="12165">
      <c r="A12165" t="n">
        <v>3677</v>
      </c>
      <c r="B12165" t="n">
        <v>3701</v>
      </c>
      <c r="C12165" t="s">
        <v>36</v>
      </c>
      <c r="D12165" t="s">
        <v>36</v>
      </c>
      <c r="E12165" t="s">
        <v>37</v>
      </c>
      <c r="F12165" t="s">
        <v>37</v>
      </c>
      <c r="G12165" t="s">
        <v>193</v>
      </c>
      <c r="H12165" t="s">
        <v>65</v>
      </c>
      <c r="I12165" t="n">
        <v>1</v>
      </c>
      <c r="J12165" t="n">
        <v>0</v>
      </c>
      <c r="K12165" s="2" t="n">
        <v>0.531746031746032</v>
      </c>
      <c r="L12165" s="3" t="n">
        <v>77</v>
      </c>
      <c r="M12165" s="3" t="n">
        <v>-50</v>
      </c>
      <c r="N12165" s="3" t="n">
        <v>13225.65236567</v>
      </c>
      <c r="O12165" s="2" t="n">
        <v>0.0849056603773585</v>
      </c>
      <c r="P12165" s="2" t="n">
        <v>0.537735849056604</v>
      </c>
      <c r="Q12165" s="4" t="n">
        <v>0.195876288659794</v>
      </c>
      <c r="R12165" s="4" t="n">
        <v>0.153301886792453</v>
      </c>
      <c r="S12165" s="4" t="n">
        <v>0.510849056603773</v>
      </c>
      <c r="T12165" s="4" t="n">
        <v>0.153770024138688</v>
      </c>
      <c r="U12165" s="4" t="n">
        <v>0.153770024138688</v>
      </c>
      <c r="V12165" s="4" t="n">
        <v>0.153770024138688</v>
      </c>
      <c r="W12165" s="4" t="n">
        <v>0.153770024138688</v>
      </c>
      <c r="X12165" t="n">
        <v>212</v>
      </c>
      <c r="Y12165" t="n">
        <v>212</v>
      </c>
      <c r="Z12165" t="n">
        <v>212</v>
      </c>
      <c r="AA12165" t="n">
        <v>212</v>
      </c>
      <c r="AB12165" s="2" t="n">
        <v>1</v>
      </c>
      <c r="AC12165" s="2" t="n">
        <v>1</v>
      </c>
      <c r="AD12165" s="2" t="n">
        <v>1</v>
      </c>
      <c r="AE12165" s="1" t="n">
        <v>44958</v>
      </c>
      <c r="AF12165" s="1" t="n">
        <v>44958</v>
      </c>
      <c r="AG12165" t="n">
        <v>211</v>
      </c>
      <c r="AH12165" s="2" t="n">
        <v>1</v>
      </c>
      <c r="AI12165" s="2" t="n">
        <v>1</v>
      </c>
    </row>
    <row r="12166">
      <c r="A12166" t="n">
        <v>3688</v>
      </c>
      <c r="B12166" t="n">
        <v>3717</v>
      </c>
      <c r="C12166" t="s">
        <v>36</v>
      </c>
      <c r="D12166" t="s">
        <v>36</v>
      </c>
      <c r="E12166" t="s">
        <v>37</v>
      </c>
      <c r="F12166" t="s">
        <v>37</v>
      </c>
      <c r="G12166" t="s">
        <v>194</v>
      </c>
      <c r="H12166" t="s">
        <v>115</v>
      </c>
      <c r="I12166" t="n">
        <v>-1</v>
      </c>
      <c r="J12166" t="n">
        <v>0</v>
      </c>
      <c r="K12166" s="2" t="n">
        <v>0.465811965811966</v>
      </c>
      <c r="L12166" s="3" t="n">
        <v>60</v>
      </c>
      <c r="M12166" s="3" t="n">
        <v>39</v>
      </c>
      <c r="N12166" s="3" t="n">
        <v>8488.71149074</v>
      </c>
      <c r="O12166" s="2" t="n">
        <v>0.0188679245283019</v>
      </c>
      <c r="P12166" s="2" t="n">
        <v>0.207547169811321</v>
      </c>
      <c r="Q12166" s="4" t="n">
        <v>-0.711538461538462</v>
      </c>
      <c r="R12166" s="4" t="n">
        <v>-1.56320754716981</v>
      </c>
      <c r="S12166" s="4" t="n">
        <v>1.83962264150943</v>
      </c>
      <c r="T12166" s="4" t="n">
        <v>-1.57357691463682</v>
      </c>
      <c r="U12166" s="4" t="n">
        <v>1.57357691463682</v>
      </c>
      <c r="V12166" s="4" t="n">
        <v>-1.57357691463682</v>
      </c>
      <c r="W12166" s="4" t="n">
        <v>1.57357691463682</v>
      </c>
      <c r="X12166" t="n">
        <v>212</v>
      </c>
      <c r="Y12166" t="n">
        <v>212</v>
      </c>
      <c r="Z12166" t="n">
        <v>212</v>
      </c>
      <c r="AA12166" t="n">
        <v>212</v>
      </c>
      <c r="AB12166" s="2" t="n">
        <v>1</v>
      </c>
      <c r="AC12166" s="2" t="n">
        <v>1</v>
      </c>
      <c r="AD12166" s="2" t="n">
        <v>1</v>
      </c>
      <c r="AE12166" s="1" t="n">
        <v>44958</v>
      </c>
      <c r="AF12166" s="1" t="n">
        <v>44958</v>
      </c>
      <c r="AG12166" t="n">
        <v>211</v>
      </c>
      <c r="AH12166" s="2" t="n">
        <v>1</v>
      </c>
      <c r="AI12166" s="2" t="n">
        <v>1</v>
      </c>
    </row>
    <row r="12167">
      <c r="A12167" t="n">
        <v>3689</v>
      </c>
      <c r="B12167" t="n">
        <v>3714</v>
      </c>
      <c r="C12167" t="s">
        <v>36</v>
      </c>
      <c r="D12167" t="s">
        <v>36</v>
      </c>
      <c r="E12167" t="s">
        <v>37</v>
      </c>
      <c r="F12167" t="s">
        <v>37</v>
      </c>
      <c r="G12167" t="s">
        <v>304</v>
      </c>
      <c r="H12167" t="s">
        <v>335</v>
      </c>
      <c r="I12167" t="n">
        <v>1</v>
      </c>
      <c r="J12167" t="n">
        <v>0</v>
      </c>
      <c r="K12167" s="2" t="n">
        <v>0.6</v>
      </c>
      <c r="L12167" s="3" t="n">
        <v>77</v>
      </c>
      <c r="M12167" s="3" t="n">
        <v>59</v>
      </c>
      <c r="N12167" s="3" t="n">
        <v>14201.13183354</v>
      </c>
      <c r="O12167" s="2" t="n">
        <v>0.0330188679245283</v>
      </c>
      <c r="P12167" s="2" t="n">
        <v>0.386792452830189</v>
      </c>
      <c r="Q12167" s="4" t="n">
        <v>-0.44390243902439</v>
      </c>
      <c r="R12167" s="4" t="n">
        <v>-0.416509433962265</v>
      </c>
      <c r="S12167" s="4" t="n">
        <v>0.663679245283019</v>
      </c>
      <c r="T12167" s="4" t="n">
        <v>-0.408223612025456</v>
      </c>
      <c r="U12167" s="4" t="n">
        <v>0.468427693658108</v>
      </c>
      <c r="V12167" s="4" t="n">
        <v>-0.408223612025456</v>
      </c>
      <c r="W12167" s="4" t="n">
        <v>0.468427693658108</v>
      </c>
      <c r="X12167" t="n">
        <v>212</v>
      </c>
      <c r="Y12167" t="n">
        <v>212</v>
      </c>
      <c r="Z12167" t="n">
        <v>212</v>
      </c>
      <c r="AA12167" t="n">
        <v>212</v>
      </c>
      <c r="AB12167" s="2" t="n">
        <v>1</v>
      </c>
      <c r="AC12167" s="2" t="n">
        <v>1</v>
      </c>
      <c r="AD12167" s="2" t="n">
        <v>1</v>
      </c>
      <c r="AE12167" s="1" t="n">
        <v>44958</v>
      </c>
      <c r="AF12167" s="1" t="n">
        <v>44958</v>
      </c>
      <c r="AG12167" t="n">
        <v>211</v>
      </c>
      <c r="AH12167" s="2" t="n">
        <v>1</v>
      </c>
      <c r="AI12167" s="2" t="n">
        <v>1</v>
      </c>
    </row>
    <row r="12168">
      <c r="A12168" t="n">
        <v>3689</v>
      </c>
      <c r="B12168" t="n">
        <v>3709</v>
      </c>
      <c r="C12168" t="s">
        <v>36</v>
      </c>
      <c r="D12168" t="s">
        <v>36</v>
      </c>
      <c r="E12168" t="s">
        <v>37</v>
      </c>
      <c r="F12168" t="s">
        <v>37</v>
      </c>
      <c r="G12168" t="s">
        <v>304</v>
      </c>
      <c r="H12168" t="s">
        <v>133</v>
      </c>
      <c r="I12168" t="n">
        <v>1</v>
      </c>
      <c r="J12168" t="n">
        <v>0</v>
      </c>
      <c r="K12168" s="2" t="n">
        <v>0.5</v>
      </c>
      <c r="L12168" s="3" t="n">
        <v>77</v>
      </c>
      <c r="M12168" s="3" t="n">
        <v>50</v>
      </c>
      <c r="N12168" s="3" t="n">
        <v>5251.02009077</v>
      </c>
      <c r="O12168" s="2" t="n">
        <v>0.033175355450237</v>
      </c>
      <c r="P12168" s="2" t="n">
        <v>0.360189573459716</v>
      </c>
      <c r="Q12168" s="4" t="n">
        <v>0.568627450980392</v>
      </c>
      <c r="R12168" s="4" t="n">
        <v>0.53696682464455</v>
      </c>
      <c r="S12168" s="4" t="n">
        <v>0.700947867298578</v>
      </c>
      <c r="T12168" s="4" t="n">
        <v>0.567111037963571</v>
      </c>
      <c r="U12168" s="4" t="n">
        <v>0.567111037963571</v>
      </c>
      <c r="V12168" s="4" t="n">
        <v>0.567111037963571</v>
      </c>
      <c r="W12168" s="4" t="n">
        <v>0.567111037963571</v>
      </c>
      <c r="X12168" t="n">
        <v>212</v>
      </c>
      <c r="Y12168" t="n">
        <v>211</v>
      </c>
      <c r="Z12168" t="n">
        <v>212</v>
      </c>
      <c r="AA12168" t="n">
        <v>211</v>
      </c>
      <c r="AB12168" s="2" t="n">
        <v>1</v>
      </c>
      <c r="AC12168" s="2" t="n">
        <v>0.995283018867924</v>
      </c>
      <c r="AD12168" s="2" t="n">
        <v>0.995283018867924</v>
      </c>
      <c r="AE12168" s="1" t="n">
        <v>44958</v>
      </c>
      <c r="AF12168" s="1" t="n">
        <v>44958</v>
      </c>
      <c r="AG12168" t="n">
        <v>211</v>
      </c>
      <c r="AH12168" s="2" t="n">
        <v>1</v>
      </c>
      <c r="AI12168" s="2" t="n">
        <v>1</v>
      </c>
    </row>
    <row r="12169">
      <c r="A12169" t="n">
        <v>3695</v>
      </c>
      <c r="B12169" t="n">
        <v>1141</v>
      </c>
      <c r="C12169" t="s">
        <v>36</v>
      </c>
      <c r="D12169" t="s">
        <v>40</v>
      </c>
      <c r="E12169" t="s">
        <v>37</v>
      </c>
      <c r="F12169" t="s">
        <v>41</v>
      </c>
      <c r="G12169" t="s">
        <v>336</v>
      </c>
      <c r="H12169" t="s">
        <v>413</v>
      </c>
      <c r="I12169" t="n">
        <v>-1</v>
      </c>
      <c r="J12169" t="n">
        <v>0</v>
      </c>
      <c r="K12169" s="2" t="n">
        <v>0.861538461538461</v>
      </c>
      <c r="L12169" s="3" t="n">
        <v>0</v>
      </c>
      <c r="M12169" s="3" t="n">
        <v>1</v>
      </c>
      <c r="N12169" s="3" t="n">
        <v>3642.8613301</v>
      </c>
      <c r="O12169" s="2"/>
      <c r="P12169" s="2"/>
      <c r="Q12169" s="4"/>
      <c r="R12169" s="4"/>
      <c r="S12169" s="4"/>
      <c r="T12169" s="4"/>
      <c r="U12169" s="4"/>
      <c r="V12169" s="4"/>
      <c r="W12169" s="4"/>
      <c r="X12169" t="n">
        <v>214</v>
      </c>
      <c r="Y12169" t="n">
        <v>0</v>
      </c>
      <c r="Z12169" t="n">
        <v>212</v>
      </c>
      <c r="AA12169" t="n">
        <v>2</v>
      </c>
      <c r="AB12169" s="2" t="n">
        <v>0</v>
      </c>
      <c r="AC12169" s="2" t="n">
        <v>0</v>
      </c>
      <c r="AD12169" s="2" t="n">
        <v>0</v>
      </c>
      <c r="AE12169" s="1" t="n">
        <v>44958</v>
      </c>
      <c r="AF12169" s="1" t="n">
        <v>13881</v>
      </c>
      <c r="AG12169" t="n">
        <v>0</v>
      </c>
      <c r="AH12169" s="2" t="n">
        <v>0</v>
      </c>
      <c r="AI12169" s="2" t="n">
        <v>0</v>
      </c>
    </row>
    <row r="12170">
      <c r="A12170" t="n">
        <v>3693</v>
      </c>
      <c r="B12170" t="n">
        <v>3701</v>
      </c>
      <c r="C12170" t="s">
        <v>36</v>
      </c>
      <c r="D12170" t="s">
        <v>36</v>
      </c>
      <c r="E12170" t="s">
        <v>37</v>
      </c>
      <c r="F12170" t="s">
        <v>37</v>
      </c>
      <c r="G12170" t="s">
        <v>359</v>
      </c>
      <c r="H12170" t="s">
        <v>65</v>
      </c>
      <c r="I12170" t="n">
        <v>-1</v>
      </c>
      <c r="J12170" t="n">
        <v>0</v>
      </c>
      <c r="K12170" s="2" t="n">
        <v>0.626851851851852</v>
      </c>
      <c r="L12170" s="3" t="n">
        <v>90</v>
      </c>
      <c r="M12170" s="3" t="n">
        <v>-63</v>
      </c>
      <c r="N12170" s="3" t="n">
        <v>9818.96333492</v>
      </c>
      <c r="O12170" s="2" t="n">
        <v>0.10377358490566</v>
      </c>
      <c r="P12170" s="2" t="n">
        <v>0.476415094339623</v>
      </c>
      <c r="Q12170" s="4" t="n">
        <v>-0.421052631578947</v>
      </c>
      <c r="R12170" s="4" t="n">
        <v>-0.530660377358491</v>
      </c>
      <c r="S12170" s="4" t="n">
        <v>0.746698113207547</v>
      </c>
      <c r="T12170" s="4" t="n">
        <v>-0.532555409260478</v>
      </c>
      <c r="U12170" s="4" t="n">
        <v>0.532555409260478</v>
      </c>
      <c r="V12170" s="4" t="n">
        <v>-0.532555409260478</v>
      </c>
      <c r="W12170" s="4" t="n">
        <v>0.532555409260478</v>
      </c>
      <c r="X12170" t="n">
        <v>212</v>
      </c>
      <c r="Y12170" t="n">
        <v>212</v>
      </c>
      <c r="Z12170" t="n">
        <v>212</v>
      </c>
      <c r="AA12170" t="n">
        <v>212</v>
      </c>
      <c r="AB12170" s="2" t="n">
        <v>1</v>
      </c>
      <c r="AC12170" s="2" t="n">
        <v>1</v>
      </c>
      <c r="AD12170" s="2" t="n">
        <v>1</v>
      </c>
      <c r="AE12170" s="1" t="n">
        <v>44958</v>
      </c>
      <c r="AF12170" s="1" t="n">
        <v>44958</v>
      </c>
      <c r="AG12170" t="n">
        <v>211</v>
      </c>
      <c r="AH12170" s="2" t="n">
        <v>1</v>
      </c>
      <c r="AI12170" s="2" t="n">
        <v>1</v>
      </c>
    </row>
    <row r="12171">
      <c r="A12171" t="n">
        <v>3693</v>
      </c>
      <c r="B12171" t="n">
        <v>3717</v>
      </c>
      <c r="C12171" t="s">
        <v>36</v>
      </c>
      <c r="D12171" t="s">
        <v>36</v>
      </c>
      <c r="E12171" t="s">
        <v>37</v>
      </c>
      <c r="F12171" t="s">
        <v>37</v>
      </c>
      <c r="G12171" t="s">
        <v>359</v>
      </c>
      <c r="H12171" t="s">
        <v>115</v>
      </c>
      <c r="I12171" t="n">
        <v>-1</v>
      </c>
      <c r="J12171" t="n">
        <v>0</v>
      </c>
      <c r="K12171" s="2" t="n">
        <v>0.465939153439153</v>
      </c>
      <c r="L12171" s="3" t="n">
        <v>90</v>
      </c>
      <c r="M12171" s="3" t="n">
        <v>9</v>
      </c>
      <c r="N12171" s="3" t="n">
        <v>13547.18893239</v>
      </c>
      <c r="O12171" s="2" t="n">
        <v>0.00471698113207547</v>
      </c>
      <c r="P12171" s="2" t="n">
        <v>0.174528301886792</v>
      </c>
      <c r="Q12171" s="4" t="n">
        <v>-0.829383886255924</v>
      </c>
      <c r="R12171" s="4" t="n">
        <v>-1.47547169811321</v>
      </c>
      <c r="S12171" s="4" t="n">
        <v>1.64528301886792</v>
      </c>
      <c r="T12171" s="4" t="n">
        <v>-1.47828944481018</v>
      </c>
      <c r="U12171" s="4" t="n">
        <v>1.47828944481018</v>
      </c>
      <c r="V12171" s="4" t="n">
        <v>-1.47828944481018</v>
      </c>
      <c r="W12171" s="4" t="n">
        <v>1.47828944481018</v>
      </c>
      <c r="X12171" t="n">
        <v>212</v>
      </c>
      <c r="Y12171" t="n">
        <v>212</v>
      </c>
      <c r="Z12171" t="n">
        <v>212</v>
      </c>
      <c r="AA12171" t="n">
        <v>212</v>
      </c>
      <c r="AB12171" s="2" t="n">
        <v>1</v>
      </c>
      <c r="AC12171" s="2" t="n">
        <v>1</v>
      </c>
      <c r="AD12171" s="2" t="n">
        <v>1</v>
      </c>
      <c r="AE12171" s="1" t="n">
        <v>44958</v>
      </c>
      <c r="AF12171" s="1" t="n">
        <v>44958</v>
      </c>
      <c r="AG12171" t="n">
        <v>211</v>
      </c>
      <c r="AH12171" s="2" t="n">
        <v>1</v>
      </c>
      <c r="AI12171" s="2" t="n">
        <v>1</v>
      </c>
    </row>
    <row r="12172">
      <c r="A12172" t="n">
        <v>3693</v>
      </c>
      <c r="B12172" t="n">
        <v>3698</v>
      </c>
      <c r="C12172" t="s">
        <v>36</v>
      </c>
      <c r="D12172" t="s">
        <v>36</v>
      </c>
      <c r="E12172" t="s">
        <v>37</v>
      </c>
      <c r="F12172" t="s">
        <v>37</v>
      </c>
      <c r="G12172" t="s">
        <v>359</v>
      </c>
      <c r="H12172" t="s">
        <v>108</v>
      </c>
      <c r="I12172" t="n">
        <v>-1</v>
      </c>
      <c r="J12172" t="n">
        <v>0</v>
      </c>
      <c r="K12172" s="2" t="n">
        <v>0.509722222222222</v>
      </c>
      <c r="L12172" s="3" t="n">
        <v>90</v>
      </c>
      <c r="M12172" s="3" t="n">
        <v>-61</v>
      </c>
      <c r="N12172" s="3" t="n">
        <v>9085.55432603</v>
      </c>
      <c r="O12172" s="2" t="n">
        <v>0.0518867924528302</v>
      </c>
      <c r="P12172" s="2" t="n">
        <v>0.405660377358491</v>
      </c>
      <c r="Q12172" s="4" t="n">
        <v>-0.45273631840796</v>
      </c>
      <c r="R12172" s="4" t="n">
        <v>-0.698584905660377</v>
      </c>
      <c r="S12172" s="4" t="n">
        <v>0.975943396226415</v>
      </c>
      <c r="T12172" s="4" t="n">
        <v>-0.707334869431642</v>
      </c>
      <c r="U12172" s="4" t="n">
        <v>0.707334869431642</v>
      </c>
      <c r="V12172" s="4" t="n">
        <v>-0.707334869431642</v>
      </c>
      <c r="W12172" s="4" t="n">
        <v>0.707334869431642</v>
      </c>
      <c r="X12172" t="n">
        <v>212</v>
      </c>
      <c r="Y12172" t="n">
        <v>212</v>
      </c>
      <c r="Z12172" t="n">
        <v>212</v>
      </c>
      <c r="AA12172" t="n">
        <v>212</v>
      </c>
      <c r="AB12172" s="2" t="n">
        <v>1</v>
      </c>
      <c r="AC12172" s="2" t="n">
        <v>1</v>
      </c>
      <c r="AD12172" s="2" t="n">
        <v>1</v>
      </c>
      <c r="AE12172" s="1" t="n">
        <v>44958</v>
      </c>
      <c r="AF12172" s="1" t="n">
        <v>44958</v>
      </c>
      <c r="AG12172" t="n">
        <v>211</v>
      </c>
      <c r="AH12172" s="2" t="n">
        <v>1</v>
      </c>
      <c r="AI12172" s="2" t="n">
        <v>1</v>
      </c>
    </row>
    <row r="12173">
      <c r="A12173" t="n">
        <v>3698</v>
      </c>
      <c r="B12173" t="n">
        <v>3701</v>
      </c>
      <c r="C12173" t="s">
        <v>36</v>
      </c>
      <c r="D12173" t="s">
        <v>36</v>
      </c>
      <c r="E12173" t="s">
        <v>37</v>
      </c>
      <c r="F12173" t="s">
        <v>37</v>
      </c>
      <c r="G12173" t="s">
        <v>108</v>
      </c>
      <c r="H12173" t="s">
        <v>65</v>
      </c>
      <c r="I12173" t="n">
        <v>-1</v>
      </c>
      <c r="J12173" t="n">
        <v>0</v>
      </c>
      <c r="K12173" s="2" t="n">
        <v>0.514550264550265</v>
      </c>
      <c r="L12173" s="3" t="n">
        <v>29</v>
      </c>
      <c r="M12173" s="3" t="n">
        <v>-2</v>
      </c>
      <c r="N12173" s="3" t="n">
        <v>2906.11626099</v>
      </c>
      <c r="O12173" s="2" t="n">
        <v>0.108490566037736</v>
      </c>
      <c r="P12173" s="2" t="n">
        <v>0.514150943396226</v>
      </c>
      <c r="Q12173" s="4" t="n">
        <v>0.238095238095238</v>
      </c>
      <c r="R12173" s="4" t="n">
        <v>0.167924528301887</v>
      </c>
      <c r="S12173" s="4" t="n">
        <v>0.577358490566038</v>
      </c>
      <c r="T12173" s="4" t="n">
        <v>0.174779460171166</v>
      </c>
      <c r="U12173" s="4" t="n">
        <v>0.276315558481457</v>
      </c>
      <c r="V12173" s="4" t="n">
        <v>0.174779460171166</v>
      </c>
      <c r="W12173" s="4" t="n">
        <v>0.276315558481457</v>
      </c>
      <c r="X12173" t="n">
        <v>212</v>
      </c>
      <c r="Y12173" t="n">
        <v>212</v>
      </c>
      <c r="Z12173" t="n">
        <v>212</v>
      </c>
      <c r="AA12173" t="n">
        <v>212</v>
      </c>
      <c r="AB12173" s="2" t="n">
        <v>1</v>
      </c>
      <c r="AC12173" s="2" t="n">
        <v>1</v>
      </c>
      <c r="AD12173" s="2" t="n">
        <v>1</v>
      </c>
      <c r="AE12173" s="1" t="n">
        <v>44958</v>
      </c>
      <c r="AF12173" s="1" t="n">
        <v>44958</v>
      </c>
      <c r="AG12173" t="n">
        <v>211</v>
      </c>
      <c r="AH12173" s="2" t="n">
        <v>1</v>
      </c>
      <c r="AI12173" s="2" t="n">
        <v>1</v>
      </c>
    </row>
    <row r="12174">
      <c r="A12174" t="n">
        <v>576</v>
      </c>
      <c r="B12174" t="n">
        <v>2126</v>
      </c>
      <c r="C12174" t="s">
        <v>40</v>
      </c>
      <c r="D12174" t="s">
        <v>40</v>
      </c>
      <c r="E12174" t="s">
        <v>41</v>
      </c>
      <c r="F12174" t="s">
        <v>41</v>
      </c>
      <c r="G12174" t="s">
        <v>255</v>
      </c>
      <c r="H12174" t="s">
        <v>300</v>
      </c>
      <c r="I12174" t="n">
        <v>-1</v>
      </c>
      <c r="J12174" t="n">
        <v>0</v>
      </c>
      <c r="K12174" s="2" t="n">
        <v>0.692991452991453</v>
      </c>
      <c r="L12174" s="3" t="n">
        <v>935</v>
      </c>
      <c r="M12174" s="3" t="n">
        <v>216</v>
      </c>
      <c r="N12174" s="3" t="n">
        <v>2610.02525108</v>
      </c>
      <c r="O12174" s="2" t="n">
        <v>0.0132450331125828</v>
      </c>
      <c r="P12174" s="2" t="n">
        <v>0.178807947019868</v>
      </c>
      <c r="Q12174" s="4" t="n">
        <v>-0.588366890380313</v>
      </c>
      <c r="R12174" s="4" t="n">
        <v>-1.03200883002208</v>
      </c>
      <c r="S12174" s="4" t="n">
        <v>1.56931567328918</v>
      </c>
      <c r="T12174" s="4" t="n">
        <v>-1.04928827444956</v>
      </c>
      <c r="U12174" s="4" t="n">
        <v>1.08214541730671</v>
      </c>
      <c r="V12174" s="4" t="n">
        <v>-0.217782211715082</v>
      </c>
      <c r="W12174" s="4" t="n">
        <v>1.29634192355578</v>
      </c>
      <c r="X12174" t="n">
        <v>3400</v>
      </c>
      <c r="Y12174" t="n">
        <v>453</v>
      </c>
      <c r="Z12174" t="n">
        <v>3400</v>
      </c>
      <c r="AA12174" t="n">
        <v>453</v>
      </c>
      <c r="AB12174" s="2" t="n">
        <v>1</v>
      </c>
      <c r="AC12174" s="2" t="n">
        <v>0.133235294117647</v>
      </c>
      <c r="AD12174" s="2" t="n">
        <v>0.133235294117647</v>
      </c>
      <c r="AE12174" s="1" t="n">
        <v>17533</v>
      </c>
      <c r="AF12174" s="1" t="n">
        <v>40455</v>
      </c>
      <c r="AG12174" t="n">
        <v>453</v>
      </c>
      <c r="AH12174" s="2" t="n">
        <v>0.019379679144385</v>
      </c>
      <c r="AI12174" s="2" t="n">
        <v>1</v>
      </c>
    </row>
    <row r="12175">
      <c r="A12175" t="n">
        <v>579</v>
      </c>
      <c r="B12175" t="n">
        <v>1625</v>
      </c>
      <c r="C12175" t="s">
        <v>40</v>
      </c>
      <c r="D12175" t="s">
        <v>40</v>
      </c>
      <c r="E12175" t="s">
        <v>41</v>
      </c>
      <c r="F12175" t="s">
        <v>41</v>
      </c>
      <c r="G12175" t="s">
        <v>73</v>
      </c>
      <c r="H12175" t="s">
        <v>235</v>
      </c>
      <c r="I12175" t="n">
        <v>-1</v>
      </c>
      <c r="J12175" t="n">
        <v>0</v>
      </c>
      <c r="K12175" s="2" t="n">
        <v>0.493386243386243</v>
      </c>
      <c r="L12175" s="3" t="n">
        <v>434</v>
      </c>
      <c r="M12175" s="3" t="n">
        <v>1130</v>
      </c>
      <c r="N12175" s="3" t="n">
        <v>14581.28962493</v>
      </c>
      <c r="O12175" s="2" t="n">
        <v>0.00241837968561064</v>
      </c>
      <c r="P12175" s="2" t="n">
        <v>0.0374848851269649</v>
      </c>
      <c r="Q12175" s="4" t="n">
        <v>-0.895757575757576</v>
      </c>
      <c r="R12175" s="4" t="n">
        <v>-4.37194679564691</v>
      </c>
      <c r="S12175" s="4" t="n">
        <v>4.54461910519951</v>
      </c>
      <c r="T12175" s="4" t="n">
        <v>-4.35125082290981</v>
      </c>
      <c r="U12175" s="4" t="n">
        <v>4.35125082290981</v>
      </c>
      <c r="V12175" s="4" t="n">
        <v>-4.34691748151763</v>
      </c>
      <c r="W12175" s="4" t="n">
        <v>4.34691748151763</v>
      </c>
      <c r="X12175" t="n">
        <v>3997</v>
      </c>
      <c r="Y12175" t="n">
        <v>827</v>
      </c>
      <c r="Z12175" t="n">
        <v>3997</v>
      </c>
      <c r="AA12175" t="n">
        <v>827</v>
      </c>
      <c r="AB12175" s="2" t="n">
        <v>1</v>
      </c>
      <c r="AC12175" s="2" t="n">
        <v>0.206905178884163</v>
      </c>
      <c r="AD12175" s="2" t="n">
        <v>0.206905178884163</v>
      </c>
      <c r="AE12175" s="1" t="n">
        <v>36893</v>
      </c>
      <c r="AF12175" s="1" t="n">
        <v>40081</v>
      </c>
      <c r="AG12175" t="n">
        <v>827</v>
      </c>
      <c r="AH12175" s="2" t="n">
        <v>0.205977584059776</v>
      </c>
      <c r="AI12175" s="2" t="n">
        <v>1</v>
      </c>
    </row>
    <row r="12176">
      <c r="A12176" t="n">
        <v>579</v>
      </c>
      <c r="B12176" t="n">
        <v>646</v>
      </c>
      <c r="C12176" t="s">
        <v>40</v>
      </c>
      <c r="D12176" t="s">
        <v>40</v>
      </c>
      <c r="E12176" t="s">
        <v>41</v>
      </c>
      <c r="F12176" t="s">
        <v>41</v>
      </c>
      <c r="G12176" t="s">
        <v>73</v>
      </c>
      <c r="H12176" t="s">
        <v>225</v>
      </c>
      <c r="I12176" t="n">
        <v>1</v>
      </c>
      <c r="J12176" t="n">
        <v>0</v>
      </c>
      <c r="K12176" s="2" t="n">
        <v>0.618518518518519</v>
      </c>
      <c r="L12176" s="3" t="n">
        <v>434</v>
      </c>
      <c r="M12176" s="3" t="n">
        <v>124</v>
      </c>
      <c r="N12176" s="3" t="n">
        <v>14257.0165064</v>
      </c>
      <c r="O12176" s="2" t="n">
        <v>0.0368052078117176</v>
      </c>
      <c r="P12176" s="2" t="n">
        <v>0.334752128192288</v>
      </c>
      <c r="Q12176" s="4" t="n">
        <v>-0.671952170522485</v>
      </c>
      <c r="R12176" s="4" t="n">
        <v>-0.661742613920882</v>
      </c>
      <c r="S12176" s="4" t="n">
        <v>0.844266399599396</v>
      </c>
      <c r="T12176" s="4" t="n">
        <v>-0.659904832211006</v>
      </c>
      <c r="U12176" s="4" t="n">
        <v>0.66953826329605</v>
      </c>
      <c r="V12176" s="4" t="n">
        <v>-0.659760084534452</v>
      </c>
      <c r="W12176" s="4" t="n">
        <v>0.659760084534452</v>
      </c>
      <c r="X12176" t="n">
        <v>3999</v>
      </c>
      <c r="Y12176" t="n">
        <v>3994</v>
      </c>
      <c r="Z12176" t="n">
        <v>3997</v>
      </c>
      <c r="AA12176" t="n">
        <v>3996</v>
      </c>
      <c r="AB12176" s="2" t="n">
        <v>0.9994994994995</v>
      </c>
      <c r="AC12176" s="2" t="n">
        <v>0.999249437077808</v>
      </c>
      <c r="AD12176" s="2" t="n">
        <v>0.998749687421855</v>
      </c>
      <c r="AE12176" s="1" t="n">
        <v>36893</v>
      </c>
      <c r="AF12176" s="1" t="n">
        <v>26665</v>
      </c>
      <c r="AG12176" t="n">
        <v>4015</v>
      </c>
      <c r="AH12176" s="2" t="n">
        <v>1</v>
      </c>
      <c r="AI12176" s="2" t="n">
        <v>0.281892859650355</v>
      </c>
    </row>
    <row r="12177">
      <c r="A12177" t="n">
        <v>1268</v>
      </c>
      <c r="B12177" t="n">
        <v>2215</v>
      </c>
      <c r="C12177" t="s">
        <v>40</v>
      </c>
      <c r="D12177" t="s">
        <v>40</v>
      </c>
      <c r="E12177" t="s">
        <v>41</v>
      </c>
      <c r="F12177" t="s">
        <v>41</v>
      </c>
      <c r="G12177" t="s">
        <v>179</v>
      </c>
      <c r="H12177" t="s">
        <v>248</v>
      </c>
      <c r="I12177" t="n">
        <v>-1</v>
      </c>
      <c r="J12177" t="n">
        <v>0</v>
      </c>
      <c r="K12177" s="2" t="n">
        <v>0.557424242424242</v>
      </c>
      <c r="L12177" s="3" t="n">
        <v>1499</v>
      </c>
      <c r="M12177" s="3" t="n">
        <v>-990</v>
      </c>
      <c r="N12177" s="3" t="n">
        <v>3093.4465432</v>
      </c>
      <c r="O12177" s="2" t="n">
        <v>0.0134952766531714</v>
      </c>
      <c r="P12177" s="2" t="n">
        <v>0.13225371120108</v>
      </c>
      <c r="Q12177" s="4" t="n">
        <v>0.573187414500684</v>
      </c>
      <c r="R12177" s="4" t="n">
        <v>2.16882591093117</v>
      </c>
      <c r="S12177" s="4" t="n">
        <v>2.95937921727395</v>
      </c>
      <c r="T12177" s="4" t="n">
        <v>2.15853178501143</v>
      </c>
      <c r="U12177" s="4" t="n">
        <v>2.21986511834476</v>
      </c>
      <c r="V12177" s="4" t="n">
        <v>2.05352733393422</v>
      </c>
      <c r="W12177" s="4" t="n">
        <v>2.05352733393422</v>
      </c>
      <c r="X12177" t="n">
        <v>1165</v>
      </c>
      <c r="Y12177" t="n">
        <v>741</v>
      </c>
      <c r="Z12177" t="n">
        <v>1164</v>
      </c>
      <c r="AA12177" t="n">
        <v>742</v>
      </c>
      <c r="AB12177" s="2" t="n">
        <v>0.998652291105121</v>
      </c>
      <c r="AC12177" s="2" t="n">
        <v>0.63659793814433</v>
      </c>
      <c r="AD12177" s="2" t="n">
        <v>0.636051502145923</v>
      </c>
      <c r="AE12177" s="1" t="n">
        <v>39719</v>
      </c>
      <c r="AF12177" s="1" t="n">
        <v>40166</v>
      </c>
      <c r="AG12177" t="n">
        <v>742</v>
      </c>
      <c r="AH12177" s="2" t="n">
        <v>0.624053826745164</v>
      </c>
      <c r="AI12177" s="2" t="n">
        <v>1</v>
      </c>
    </row>
    <row r="12178">
      <c r="A12178" t="n">
        <v>192</v>
      </c>
      <c r="B12178" t="n">
        <v>3678</v>
      </c>
      <c r="C12178" t="s">
        <v>36</v>
      </c>
      <c r="D12178" t="s">
        <v>36</v>
      </c>
      <c r="E12178" t="s">
        <v>37</v>
      </c>
      <c r="F12178" t="s">
        <v>37</v>
      </c>
      <c r="G12178" t="s">
        <v>139</v>
      </c>
      <c r="H12178" t="s">
        <v>370</v>
      </c>
      <c r="I12178" t="n">
        <v>-1</v>
      </c>
      <c r="J12178" t="n">
        <v>0</v>
      </c>
      <c r="K12178" s="2" t="n">
        <v>0.611111111111111</v>
      </c>
      <c r="L12178" s="3" t="n">
        <v>66</v>
      </c>
      <c r="M12178" s="3" t="n">
        <v>-36</v>
      </c>
      <c r="N12178" s="3" t="n">
        <v>11873.21826245</v>
      </c>
      <c r="O12178" s="2" t="n">
        <v>0.0424528301886792</v>
      </c>
      <c r="P12178" s="2" t="n">
        <v>0.367924528301887</v>
      </c>
      <c r="Q12178" s="4" t="n">
        <v>-0.596059113300493</v>
      </c>
      <c r="R12178" s="4" t="n">
        <v>-0.576415094339623</v>
      </c>
      <c r="S12178" s="4" t="n">
        <v>0.792452830188679</v>
      </c>
      <c r="T12178" s="4" t="n">
        <v>-0.577423743691024</v>
      </c>
      <c r="U12178" s="4" t="n">
        <v>0.577423743691024</v>
      </c>
      <c r="V12178" s="4" t="n">
        <v>-0.602340869012239</v>
      </c>
      <c r="W12178" s="4" t="n">
        <v>0.792723839938309</v>
      </c>
      <c r="X12178" t="n">
        <v>7706</v>
      </c>
      <c r="Y12178" t="n">
        <v>212</v>
      </c>
      <c r="Z12178" t="n">
        <v>7706</v>
      </c>
      <c r="AA12178" t="n">
        <v>212</v>
      </c>
      <c r="AB12178" s="2" t="n">
        <v>1</v>
      </c>
      <c r="AC12178" s="2" t="n">
        <v>0.0275110303659486</v>
      </c>
      <c r="AD12178" s="2" t="n">
        <v>0.0275110303659486</v>
      </c>
      <c r="AE12178" s="1" t="n">
        <v>37258</v>
      </c>
      <c r="AF12178" s="1" t="n">
        <v>44958</v>
      </c>
      <c r="AG12178" t="n">
        <v>211</v>
      </c>
      <c r="AH12178" s="2" t="n">
        <v>0.0266717229174567</v>
      </c>
      <c r="AI12178" s="2" t="n">
        <v>1</v>
      </c>
    </row>
    <row r="12179">
      <c r="A12179" t="n">
        <v>265</v>
      </c>
      <c r="B12179" t="n">
        <v>623</v>
      </c>
      <c r="C12179" t="s">
        <v>36</v>
      </c>
      <c r="D12179" t="s">
        <v>40</v>
      </c>
      <c r="E12179" t="s">
        <v>37</v>
      </c>
      <c r="F12179" t="s">
        <v>41</v>
      </c>
      <c r="G12179" t="s">
        <v>398</v>
      </c>
      <c r="H12179" t="s">
        <v>240</v>
      </c>
      <c r="I12179" t="n">
        <v>1</v>
      </c>
      <c r="J12179" t="n">
        <v>0</v>
      </c>
      <c r="K12179" s="2" t="n">
        <v>0.455555555555556</v>
      </c>
      <c r="L12179" s="3" t="n">
        <v>567</v>
      </c>
      <c r="M12179" s="3" t="n">
        <v>111</v>
      </c>
      <c r="N12179" s="3" t="n">
        <v>9770.21320082</v>
      </c>
      <c r="O12179" s="2" t="n">
        <v>0.0150862068965517</v>
      </c>
      <c r="P12179" s="2" t="n">
        <v>0.15301724137931</v>
      </c>
      <c r="Q12179" s="4" t="n">
        <v>-0.12472647702407</v>
      </c>
      <c r="R12179" s="4" t="n">
        <v>-1.02672413793104</v>
      </c>
      <c r="S12179" s="4" t="n">
        <v>2.94655172413793</v>
      </c>
      <c r="T12179" s="4" t="n">
        <v>-1.04963613671275</v>
      </c>
      <c r="U12179" s="4" t="n">
        <v>1.70669258832565</v>
      </c>
      <c r="V12179" s="4" t="n">
        <v>-0.653060339812345</v>
      </c>
      <c r="W12179" s="4" t="n">
        <v>2.40662432656449</v>
      </c>
      <c r="X12179" t="n">
        <v>7737</v>
      </c>
      <c r="Y12179" t="n">
        <v>464</v>
      </c>
      <c r="Z12179" t="n">
        <v>7737</v>
      </c>
      <c r="AA12179" t="n">
        <v>464</v>
      </c>
      <c r="AB12179" s="2" t="n">
        <v>1</v>
      </c>
      <c r="AC12179" s="2" t="n">
        <v>0.0599715652061523</v>
      </c>
      <c r="AD12179" s="2" t="n">
        <v>0.0599715652061523</v>
      </c>
      <c r="AE12179" s="1" t="n">
        <v>37258</v>
      </c>
      <c r="AF12179" s="1" t="n">
        <v>9498</v>
      </c>
      <c r="AG12179" t="n">
        <v>3650</v>
      </c>
      <c r="AH12179" s="2" t="n">
        <v>0.461382884591076</v>
      </c>
      <c r="AI12179" s="2" t="n">
        <v>0.116205030245145</v>
      </c>
    </row>
    <row r="12180">
      <c r="A12180" t="n">
        <v>976</v>
      </c>
      <c r="B12180" t="n">
        <v>2139</v>
      </c>
      <c r="C12180" t="s">
        <v>36</v>
      </c>
      <c r="D12180" t="s">
        <v>40</v>
      </c>
      <c r="E12180" t="s">
        <v>37</v>
      </c>
      <c r="F12180" t="s">
        <v>41</v>
      </c>
      <c r="G12180" t="s">
        <v>225</v>
      </c>
      <c r="H12180" t="s">
        <v>202</v>
      </c>
      <c r="I12180" t="n">
        <v>-1</v>
      </c>
      <c r="J12180" t="n">
        <v>0</v>
      </c>
      <c r="K12180" s="2" t="n">
        <v>0.549206349206349</v>
      </c>
      <c r="L12180" s="3" t="n">
        <v>548</v>
      </c>
      <c r="M12180" s="3" t="n">
        <v>517</v>
      </c>
      <c r="N12180" s="3" t="n">
        <v>11533.39214686</v>
      </c>
      <c r="O12180" s="2" t="n">
        <v>0.00236686390532544</v>
      </c>
      <c r="P12180" s="2" t="n">
        <v>0.0307692307692308</v>
      </c>
      <c r="Q12180" s="4" t="n">
        <v>-0.954922894424674</v>
      </c>
      <c r="R12180" s="4" t="n">
        <v>-3.20946745562131</v>
      </c>
      <c r="S12180" s="4" t="n">
        <v>3.2523076923077</v>
      </c>
      <c r="T12180" s="4" t="n">
        <v>-3.1938032883214</v>
      </c>
      <c r="U12180" s="4" t="n">
        <v>3.1938032883214</v>
      </c>
      <c r="V12180" s="4" t="n">
        <v>-3.47095597185138</v>
      </c>
      <c r="W12180" s="4" t="n">
        <v>3.47095597185138</v>
      </c>
      <c r="X12180" t="n">
        <v>7437</v>
      </c>
      <c r="Y12180" t="n">
        <v>845</v>
      </c>
      <c r="Z12180" t="n">
        <v>7436</v>
      </c>
      <c r="AA12180" t="n">
        <v>846</v>
      </c>
      <c r="AB12180" s="2" t="n">
        <v>0.998817966903073</v>
      </c>
      <c r="AC12180" s="2" t="n">
        <v>0.113636363636364</v>
      </c>
      <c r="AD12180" s="2" t="n">
        <v>0.113621083770337</v>
      </c>
      <c r="AE12180" s="1" t="n">
        <v>37584</v>
      </c>
      <c r="AF12180" s="1" t="n">
        <v>12785</v>
      </c>
      <c r="AG12180" t="n">
        <v>3324</v>
      </c>
      <c r="AH12180" s="2" t="n">
        <v>0.438233355306526</v>
      </c>
      <c r="AI12180" s="2" t="n">
        <v>0.11819507164954</v>
      </c>
    </row>
    <row r="12181">
      <c r="A12181" t="n">
        <v>1013</v>
      </c>
      <c r="B12181" t="n">
        <v>3715</v>
      </c>
      <c r="C12181" t="s">
        <v>36</v>
      </c>
      <c r="D12181" t="s">
        <v>36</v>
      </c>
      <c r="E12181" t="s">
        <v>37</v>
      </c>
      <c r="F12181" t="s">
        <v>37</v>
      </c>
      <c r="G12181" t="s">
        <v>247</v>
      </c>
      <c r="H12181" t="s">
        <v>278</v>
      </c>
      <c r="I12181" t="n">
        <v>1</v>
      </c>
      <c r="J12181" t="n">
        <v>0</v>
      </c>
      <c r="K12181" s="2" t="n">
        <v>0</v>
      </c>
      <c r="L12181" s="3" t="n">
        <v>956</v>
      </c>
      <c r="M12181" s="3" t="n">
        <v>-956</v>
      </c>
      <c r="N12181" s="3" t="n">
        <v>8583.58694052</v>
      </c>
      <c r="O12181" s="2" t="n">
        <v>0</v>
      </c>
      <c r="P12181" s="2" t="n">
        <v>0</v>
      </c>
      <c r="Q12181" s="4" t="n">
        <v>-1</v>
      </c>
      <c r="R12181" s="4" t="n">
        <v>-4.18066037735849</v>
      </c>
      <c r="S12181" s="4" t="n">
        <v>4.18066037735849</v>
      </c>
      <c r="T12181" s="4" t="n">
        <v>-4.18339587447882</v>
      </c>
      <c r="U12181" s="4" t="n">
        <v>4.18339587447882</v>
      </c>
      <c r="V12181" s="4" t="n">
        <v>-4.2939150676219</v>
      </c>
      <c r="W12181" s="4" t="n">
        <v>4.2939150676219</v>
      </c>
      <c r="X12181" t="n">
        <v>7877</v>
      </c>
      <c r="Y12181" t="n">
        <v>212</v>
      </c>
      <c r="Z12181" t="n">
        <v>7877</v>
      </c>
      <c r="AA12181" t="n">
        <v>212</v>
      </c>
      <c r="AB12181" s="2" t="n">
        <v>1</v>
      </c>
      <c r="AC12181" s="2" t="n">
        <v>0.0269137996699251</v>
      </c>
      <c r="AD12181" s="2" t="n">
        <v>0.0269137996699251</v>
      </c>
      <c r="AE12181" s="1" t="n">
        <v>37257</v>
      </c>
      <c r="AF12181" s="1" t="n">
        <v>44958</v>
      </c>
      <c r="AG12181" t="n">
        <v>211</v>
      </c>
      <c r="AH12181" s="2" t="n">
        <v>0.0266683518705763</v>
      </c>
      <c r="AI12181" s="2" t="n">
        <v>1</v>
      </c>
    </row>
    <row r="12182">
      <c r="A12182" t="n">
        <v>1256</v>
      </c>
      <c r="B12182" t="n">
        <v>2610</v>
      </c>
      <c r="C12182" t="s">
        <v>36</v>
      </c>
      <c r="D12182" t="s">
        <v>36</v>
      </c>
      <c r="E12182" t="s">
        <v>37</v>
      </c>
      <c r="F12182" t="s">
        <v>37</v>
      </c>
      <c r="G12182" t="s">
        <v>388</v>
      </c>
      <c r="H12182" t="s">
        <v>71</v>
      </c>
      <c r="I12182" t="n">
        <v>1</v>
      </c>
      <c r="J12182" t="n">
        <v>0</v>
      </c>
      <c r="K12182" s="2" t="n">
        <v>0.613442113442114</v>
      </c>
      <c r="L12182" s="3" t="n">
        <v>1431</v>
      </c>
      <c r="M12182" s="3" t="n">
        <v>-479</v>
      </c>
      <c r="N12182" s="3" t="n">
        <v>12553.57401253</v>
      </c>
      <c r="O12182" s="2" t="n">
        <v>0.0255492270138324</v>
      </c>
      <c r="P12182" s="2" t="n">
        <v>0.256305939788446</v>
      </c>
      <c r="Q12182" s="4" t="n">
        <v>-0.555444221776887</v>
      </c>
      <c r="R12182" s="4" t="n">
        <v>-0.912302685109844</v>
      </c>
      <c r="S12182" s="4" t="n">
        <v>1.25632221318145</v>
      </c>
      <c r="T12182" s="4" t="n">
        <v>-0.945062014337591</v>
      </c>
      <c r="U12182" s="4" t="n">
        <v>1.01958696037873</v>
      </c>
      <c r="V12182" s="4" t="n">
        <v>-0.986084684953353</v>
      </c>
      <c r="W12182" s="4" t="n">
        <v>0.986084684953353</v>
      </c>
      <c r="X12182" t="n">
        <v>7876</v>
      </c>
      <c r="Y12182" t="n">
        <v>6145</v>
      </c>
      <c r="Z12182" t="n">
        <v>7876</v>
      </c>
      <c r="AA12182" t="n">
        <v>6145</v>
      </c>
      <c r="AB12182" s="2" t="n">
        <v>1</v>
      </c>
      <c r="AC12182" s="2" t="n">
        <v>0.780218384966988</v>
      </c>
      <c r="AD12182" s="2" t="n">
        <v>0.780218384966988</v>
      </c>
      <c r="AE12182" s="1" t="n">
        <v>37257</v>
      </c>
      <c r="AF12182" s="1" t="n">
        <v>38668</v>
      </c>
      <c r="AG12182" t="n">
        <v>6501</v>
      </c>
      <c r="AH12182" s="2" t="n">
        <v>0.821663296258847</v>
      </c>
      <c r="AI12182" s="2" t="n">
        <v>1</v>
      </c>
    </row>
    <row r="12183">
      <c r="A12183" t="n">
        <v>1256</v>
      </c>
      <c r="B12183" t="n">
        <v>1624</v>
      </c>
      <c r="C12183" t="s">
        <v>36</v>
      </c>
      <c r="D12183" t="s">
        <v>40</v>
      </c>
      <c r="E12183" t="s">
        <v>37</v>
      </c>
      <c r="F12183" t="s">
        <v>41</v>
      </c>
      <c r="G12183" t="s">
        <v>388</v>
      </c>
      <c r="H12183" t="s">
        <v>234</v>
      </c>
      <c r="I12183" t="n">
        <v>1</v>
      </c>
      <c r="J12183" t="n">
        <v>0</v>
      </c>
      <c r="K12183" s="2" t="n">
        <v>0.467094017094017</v>
      </c>
      <c r="L12183" s="3" t="n">
        <v>1431</v>
      </c>
      <c r="M12183" s="3" t="n">
        <v>635</v>
      </c>
      <c r="N12183" s="3" t="n">
        <v>9768.91679002</v>
      </c>
      <c r="O12183" s="2" t="n">
        <v>0.00395778364116095</v>
      </c>
      <c r="P12183" s="2" t="n">
        <v>0.0244063324538259</v>
      </c>
      <c r="Q12183" s="4" t="n">
        <v>-0.863576158940397</v>
      </c>
      <c r="R12183" s="4" t="n">
        <v>-7.19096306068602</v>
      </c>
      <c r="S12183" s="4" t="n">
        <v>7.48568601583114</v>
      </c>
      <c r="T12183" s="4" t="n">
        <v>-7.20830230615858</v>
      </c>
      <c r="U12183" s="4" t="n">
        <v>7.20830230615858</v>
      </c>
      <c r="V12183" s="4" t="n">
        <v>-7.15580125746179</v>
      </c>
      <c r="W12183" s="4" t="n">
        <v>7.15580125746179</v>
      </c>
      <c r="X12183" t="n">
        <v>7876</v>
      </c>
      <c r="Y12183" t="n">
        <v>1516</v>
      </c>
      <c r="Z12183" t="n">
        <v>7876</v>
      </c>
      <c r="AA12183" t="n">
        <v>1516</v>
      </c>
      <c r="AB12183" s="2" t="n">
        <v>1</v>
      </c>
      <c r="AC12183" s="2" t="n">
        <v>0.192483494159472</v>
      </c>
      <c r="AD12183" s="2" t="n">
        <v>0.192483494159472</v>
      </c>
      <c r="AE12183" s="1" t="n">
        <v>37257</v>
      </c>
      <c r="AF12183" s="1" t="n">
        <v>39371</v>
      </c>
      <c r="AG12183" t="n">
        <v>1537</v>
      </c>
      <c r="AH12183" s="2" t="n">
        <v>0.194261880687563</v>
      </c>
      <c r="AI12183" s="2" t="n">
        <v>1</v>
      </c>
    </row>
    <row r="12184">
      <c r="A12184" t="n">
        <v>2410</v>
      </c>
      <c r="B12184" t="n">
        <v>1268</v>
      </c>
      <c r="C12184" t="s">
        <v>36</v>
      </c>
      <c r="D12184" t="s">
        <v>40</v>
      </c>
      <c r="E12184" t="s">
        <v>37</v>
      </c>
      <c r="F12184" t="s">
        <v>41</v>
      </c>
      <c r="G12184" t="s">
        <v>308</v>
      </c>
      <c r="H12184" t="s">
        <v>179</v>
      </c>
      <c r="I12184" t="n">
        <v>1</v>
      </c>
      <c r="J12184" t="n">
        <v>0</v>
      </c>
      <c r="K12184" s="2" t="n">
        <v>0.655833333333333</v>
      </c>
      <c r="L12184" s="3" t="n">
        <v>685</v>
      </c>
      <c r="M12184" s="3" t="n">
        <v>814</v>
      </c>
      <c r="N12184" s="3" t="n">
        <v>6697.80804087</v>
      </c>
      <c r="O12184" s="2" t="n">
        <v>0.00171821305841924</v>
      </c>
      <c r="P12184" s="2" t="n">
        <v>0.0223367697594502</v>
      </c>
      <c r="Q12184" s="4" t="n">
        <v>-0.874354561101549</v>
      </c>
      <c r="R12184" s="4" t="n">
        <v>-5.56890034364261</v>
      </c>
      <c r="S12184" s="4" t="n">
        <v>6.02302405498281</v>
      </c>
      <c r="T12184" s="4" t="n">
        <v>-5.67130161450757</v>
      </c>
      <c r="U12184" s="4" t="n">
        <v>5.6943661306366</v>
      </c>
      <c r="V12184" s="4" t="n">
        <v>-5.905664176663</v>
      </c>
      <c r="W12184" s="4" t="n">
        <v>5.905664176663</v>
      </c>
      <c r="X12184" t="n">
        <v>7758</v>
      </c>
      <c r="Y12184" t="n">
        <v>1164</v>
      </c>
      <c r="Z12184" t="n">
        <v>7758</v>
      </c>
      <c r="AA12184" t="n">
        <v>1164</v>
      </c>
      <c r="AB12184" s="2" t="n">
        <v>1</v>
      </c>
      <c r="AC12184" s="2" t="n">
        <v>0.150038669760247</v>
      </c>
      <c r="AD12184" s="2" t="n">
        <v>0.150038669760247</v>
      </c>
      <c r="AE12184" s="1" t="n">
        <v>37257</v>
      </c>
      <c r="AF12184" s="1" t="n">
        <v>39719</v>
      </c>
      <c r="AG12184" t="n">
        <v>1189</v>
      </c>
      <c r="AH12184" s="2" t="n">
        <v>0.150278058645096</v>
      </c>
      <c r="AI12184" s="2" t="n">
        <v>1</v>
      </c>
    </row>
    <row r="12185">
      <c r="A12185" t="n">
        <v>2653</v>
      </c>
      <c r="B12185" t="n">
        <v>3682</v>
      </c>
      <c r="C12185" t="s">
        <v>36</v>
      </c>
      <c r="D12185" t="s">
        <v>36</v>
      </c>
      <c r="E12185" t="s">
        <v>37</v>
      </c>
      <c r="F12185" t="s">
        <v>37</v>
      </c>
      <c r="G12185" t="s">
        <v>401</v>
      </c>
      <c r="H12185" t="s">
        <v>154</v>
      </c>
      <c r="I12185" t="n">
        <v>-1</v>
      </c>
      <c r="J12185" t="n">
        <v>0</v>
      </c>
      <c r="K12185" s="2" t="n">
        <v>0.41053391053391</v>
      </c>
      <c r="L12185" s="3" t="n">
        <v>1700</v>
      </c>
      <c r="M12185" s="3" t="n">
        <v>-1700</v>
      </c>
      <c r="N12185" s="3" t="n">
        <v>9314.22758245</v>
      </c>
      <c r="O12185" s="2" t="n">
        <v>0.00943396226415094</v>
      </c>
      <c r="P12185" s="2" t="n">
        <v>0.0188679245283019</v>
      </c>
      <c r="Q12185" s="4" t="n">
        <v>0.952380952380952</v>
      </c>
      <c r="R12185" s="4" t="n">
        <v>4.9311320754717</v>
      </c>
      <c r="S12185" s="4" t="n">
        <v>4.99433962264151</v>
      </c>
      <c r="T12185" s="4" t="n">
        <v>4.92010972130788</v>
      </c>
      <c r="U12185" s="4" t="n">
        <v>4.92010972130788</v>
      </c>
      <c r="V12185" s="4" t="n">
        <v>5.59948321644768</v>
      </c>
      <c r="W12185" s="4" t="n">
        <v>5.59948321644768</v>
      </c>
      <c r="X12185" t="n">
        <v>4241</v>
      </c>
      <c r="Y12185" t="n">
        <v>212</v>
      </c>
      <c r="Z12185" t="n">
        <v>4241</v>
      </c>
      <c r="AA12185" t="n">
        <v>212</v>
      </c>
      <c r="AB12185" s="2" t="n">
        <v>1</v>
      </c>
      <c r="AC12185" s="2" t="n">
        <v>0.0499882103277529</v>
      </c>
      <c r="AD12185" s="2" t="n">
        <v>0.0499882103277529</v>
      </c>
      <c r="AE12185" s="1" t="n">
        <v>40909</v>
      </c>
      <c r="AF12185" s="1" t="n">
        <v>44958</v>
      </c>
      <c r="AG12185" t="n">
        <v>211</v>
      </c>
      <c r="AH12185" s="2" t="n">
        <v>0.0495305164319249</v>
      </c>
      <c r="AI12185" s="2" t="n">
        <v>1</v>
      </c>
    </row>
    <row r="12186">
      <c r="A12186" t="n">
        <v>2975</v>
      </c>
      <c r="B12186" t="n">
        <v>3690</v>
      </c>
      <c r="C12186" t="s">
        <v>36</v>
      </c>
      <c r="D12186" t="s">
        <v>36</v>
      </c>
      <c r="E12186" t="s">
        <v>37</v>
      </c>
      <c r="F12186" t="s">
        <v>37</v>
      </c>
      <c r="G12186" t="s">
        <v>158</v>
      </c>
      <c r="H12186" t="s">
        <v>201</v>
      </c>
      <c r="I12186" t="n">
        <v>1</v>
      </c>
      <c r="J12186" t="n">
        <v>0</v>
      </c>
      <c r="K12186" s="2" t="n">
        <v>0.520833333333333</v>
      </c>
      <c r="L12186" s="3" t="n">
        <v>980</v>
      </c>
      <c r="M12186" s="3" t="n">
        <v>-542</v>
      </c>
      <c r="N12186" s="3" t="n">
        <v>8273.90776291</v>
      </c>
      <c r="O12186" s="2" t="n">
        <v>0</v>
      </c>
      <c r="P12186" s="2" t="n">
        <v>0.00471698113207547</v>
      </c>
      <c r="Q12186" s="4" t="n">
        <v>1</v>
      </c>
      <c r="R12186" s="4" t="n">
        <v>4.40377358490566</v>
      </c>
      <c r="S12186" s="4" t="n">
        <v>4.40377358490566</v>
      </c>
      <c r="T12186" s="4" t="n">
        <v>4.4024665350011</v>
      </c>
      <c r="U12186" s="4" t="n">
        <v>4.4024665350011</v>
      </c>
      <c r="V12186" s="4" t="n">
        <v>3.75401035737441</v>
      </c>
      <c r="W12186" s="4" t="n">
        <v>3.75401035737441</v>
      </c>
      <c r="X12186" t="n">
        <v>7737</v>
      </c>
      <c r="Y12186" t="n">
        <v>212</v>
      </c>
      <c r="Z12186" t="n">
        <v>7737</v>
      </c>
      <c r="AA12186" t="n">
        <v>212</v>
      </c>
      <c r="AB12186" s="2" t="n">
        <v>1</v>
      </c>
      <c r="AC12186" s="2" t="n">
        <v>0.0274008013441903</v>
      </c>
      <c r="AD12186" s="2" t="n">
        <v>0.0274008013441903</v>
      </c>
      <c r="AE12186" s="1" t="n">
        <v>37258</v>
      </c>
      <c r="AF12186" s="1" t="n">
        <v>44958</v>
      </c>
      <c r="AG12186" t="n">
        <v>211</v>
      </c>
      <c r="AH12186" s="2" t="n">
        <v>0.0266717229174567</v>
      </c>
      <c r="AI12186" s="2" t="n">
        <v>1</v>
      </c>
    </row>
    <row r="12187">
      <c r="A12187" t="n">
        <v>2975</v>
      </c>
      <c r="B12187" t="n">
        <v>1911</v>
      </c>
      <c r="C12187" t="s">
        <v>36</v>
      </c>
      <c r="D12187" t="s">
        <v>40</v>
      </c>
      <c r="E12187" t="s">
        <v>37</v>
      </c>
      <c r="F12187" t="s">
        <v>49</v>
      </c>
      <c r="G12187" t="s">
        <v>158</v>
      </c>
      <c r="H12187" t="s">
        <v>50</v>
      </c>
      <c r="I12187" t="n">
        <v>1</v>
      </c>
      <c r="J12187" t="n">
        <v>0</v>
      </c>
      <c r="K12187" s="2" t="n">
        <v>0.475</v>
      </c>
      <c r="L12187" s="3" t="n">
        <v>980</v>
      </c>
      <c r="M12187" s="3" t="n">
        <v>525</v>
      </c>
      <c r="N12187" s="3" t="n">
        <v>13608.96918078</v>
      </c>
      <c r="O12187" s="2" t="n">
        <v>0.00276497695852535</v>
      </c>
      <c r="P12187" s="2" t="n">
        <v>0.015668202764977</v>
      </c>
      <c r="Q12187" s="4" t="n">
        <v>-0.957486136783734</v>
      </c>
      <c r="R12187" s="4" t="n">
        <v>-3.89124423963133</v>
      </c>
      <c r="S12187" s="4" t="n">
        <v>3.97990783410138</v>
      </c>
      <c r="T12187" s="4" t="n">
        <v>-3.90776270685352</v>
      </c>
      <c r="U12187" s="4" t="n">
        <v>3.90776270685352</v>
      </c>
      <c r="V12187" s="4" t="n">
        <v>-3.9808877332079</v>
      </c>
      <c r="W12187" s="4" t="n">
        <v>3.9808877332079</v>
      </c>
      <c r="X12187" t="n">
        <v>7737</v>
      </c>
      <c r="Y12187" t="n">
        <v>1085</v>
      </c>
      <c r="Z12187" t="n">
        <v>7737</v>
      </c>
      <c r="AA12187" t="n">
        <v>1085</v>
      </c>
      <c r="AB12187" s="2" t="n">
        <v>1</v>
      </c>
      <c r="AC12187" s="2" t="n">
        <v>0.140235233294559</v>
      </c>
      <c r="AD12187" s="2" t="n">
        <v>0.140235233294559</v>
      </c>
      <c r="AE12187" s="1" t="n">
        <v>37258</v>
      </c>
      <c r="AF12187" s="1" t="n">
        <v>40179</v>
      </c>
      <c r="AG12187" t="n">
        <v>1095</v>
      </c>
      <c r="AH12187" s="2" t="n">
        <v>0.138414865377323</v>
      </c>
      <c r="AI12187" s="2" t="n">
        <v>1</v>
      </c>
    </row>
    <row r="12188">
      <c r="A12188" t="n">
        <v>3277</v>
      </c>
      <c r="B12188" t="n">
        <v>2214</v>
      </c>
      <c r="C12188" t="s">
        <v>36</v>
      </c>
      <c r="D12188" t="s">
        <v>40</v>
      </c>
      <c r="E12188" t="s">
        <v>37</v>
      </c>
      <c r="F12188" t="s">
        <v>41</v>
      </c>
      <c r="G12188" t="s">
        <v>48</v>
      </c>
      <c r="H12188" t="s">
        <v>53</v>
      </c>
      <c r="I12188" t="n">
        <v>1</v>
      </c>
      <c r="J12188" t="n">
        <v>0</v>
      </c>
      <c r="K12188" s="2" t="n">
        <v>0.558152958152958</v>
      </c>
      <c r="L12188" s="3" t="n">
        <v>328</v>
      </c>
      <c r="M12188" s="3" t="n">
        <v>151</v>
      </c>
      <c r="N12188" s="3" t="n">
        <v>77.9694131</v>
      </c>
      <c r="O12188" s="2" t="n">
        <v>0.0397350993377483</v>
      </c>
      <c r="P12188" s="2" t="n">
        <v>0.205298013245033</v>
      </c>
      <c r="Q12188" s="4" t="n">
        <v>0.0758620689655172</v>
      </c>
      <c r="R12188" s="4" t="n">
        <v>0.249668874172185</v>
      </c>
      <c r="S12188" s="4" t="n">
        <v>1.72913907284768</v>
      </c>
      <c r="T12188" s="4" t="n">
        <v>0.229228031145718</v>
      </c>
      <c r="U12188" s="4" t="n">
        <v>0.229228031145718</v>
      </c>
      <c r="V12188" s="4" t="n">
        <v>-0.836564231851941</v>
      </c>
      <c r="W12188" s="4" t="n">
        <v>0.836564231851941</v>
      </c>
      <c r="X12188" t="n">
        <v>4665</v>
      </c>
      <c r="Y12188" t="n">
        <v>151</v>
      </c>
      <c r="Z12188" t="n">
        <v>4665</v>
      </c>
      <c r="AA12188" t="n">
        <v>151</v>
      </c>
      <c r="AB12188" s="2" t="n">
        <v>1</v>
      </c>
      <c r="AC12188" s="2" t="n">
        <v>0.032368703108253</v>
      </c>
      <c r="AD12188" s="2" t="n">
        <v>0.032368703108253</v>
      </c>
      <c r="AE12188" s="1" t="n">
        <v>40295</v>
      </c>
      <c r="AF12188" s="1" t="n">
        <v>27030</v>
      </c>
      <c r="AG12188" t="n">
        <v>613</v>
      </c>
      <c r="AH12188" s="2" t="n">
        <v>0.125769388592532</v>
      </c>
      <c r="AI12188" s="2" t="n">
        <v>0.0441706297737426</v>
      </c>
    </row>
    <row r="12189">
      <c r="A12189" t="n">
        <v>3306</v>
      </c>
      <c r="B12189" t="n">
        <v>3685</v>
      </c>
      <c r="C12189" t="s">
        <v>36</v>
      </c>
      <c r="D12189" t="s">
        <v>36</v>
      </c>
      <c r="E12189" t="s">
        <v>37</v>
      </c>
      <c r="F12189" t="s">
        <v>37</v>
      </c>
      <c r="G12189" t="s">
        <v>375</v>
      </c>
      <c r="H12189" t="s">
        <v>279</v>
      </c>
      <c r="I12189" t="n">
        <v>-1</v>
      </c>
      <c r="J12189" t="n">
        <v>0</v>
      </c>
      <c r="K12189" s="2" t="n">
        <v>0.509722222222222</v>
      </c>
      <c r="L12189" s="3" t="n">
        <v>602</v>
      </c>
      <c r="M12189" s="3" t="n">
        <v>-475</v>
      </c>
      <c r="N12189" s="3" t="n">
        <v>13466.92518154</v>
      </c>
      <c r="O12189" s="2" t="n">
        <v>0.0330188679245283</v>
      </c>
      <c r="P12189" s="2" t="n">
        <v>0.183962264150943</v>
      </c>
      <c r="Q12189" s="4" t="n">
        <v>0.453658536585366</v>
      </c>
      <c r="R12189" s="4" t="n">
        <v>1.24103773584906</v>
      </c>
      <c r="S12189" s="4" t="n">
        <v>1.76179245283019</v>
      </c>
      <c r="T12189" s="4" t="n">
        <v>1.24448650427913</v>
      </c>
      <c r="U12189" s="4" t="n">
        <v>1.24448650427913</v>
      </c>
      <c r="V12189" s="4" t="n">
        <v>1.42105423751927</v>
      </c>
      <c r="W12189" s="4" t="n">
        <v>1.56278042799546</v>
      </c>
      <c r="X12189" t="n">
        <v>5048</v>
      </c>
      <c r="Y12189" t="n">
        <v>212</v>
      </c>
      <c r="Z12189" t="n">
        <v>5048</v>
      </c>
      <c r="AA12189" t="n">
        <v>212</v>
      </c>
      <c r="AB12189" s="2" t="n">
        <v>1</v>
      </c>
      <c r="AC12189" s="2" t="n">
        <v>0.0419968304278922</v>
      </c>
      <c r="AD12189" s="2" t="n">
        <v>0.0419968304278922</v>
      </c>
      <c r="AE12189" s="1" t="n">
        <v>40111</v>
      </c>
      <c r="AF12189" s="1" t="n">
        <v>44958</v>
      </c>
      <c r="AG12189" t="n">
        <v>211</v>
      </c>
      <c r="AH12189" s="2" t="n">
        <v>0.0417160933175168</v>
      </c>
      <c r="AI12189" s="2" t="n">
        <v>1</v>
      </c>
    </row>
    <row r="12190">
      <c r="A12190" t="n">
        <v>3306</v>
      </c>
      <c r="B12190" t="n">
        <v>3712</v>
      </c>
      <c r="C12190" t="s">
        <v>36</v>
      </c>
      <c r="D12190" t="s">
        <v>36</v>
      </c>
      <c r="E12190" t="s">
        <v>37</v>
      </c>
      <c r="F12190" t="s">
        <v>37</v>
      </c>
      <c r="G12190" t="s">
        <v>375</v>
      </c>
      <c r="H12190" t="s">
        <v>357</v>
      </c>
      <c r="I12190" t="n">
        <v>1</v>
      </c>
      <c r="J12190" t="n">
        <v>0</v>
      </c>
      <c r="K12190" s="2" t="n">
        <v>0.559848484848485</v>
      </c>
      <c r="L12190" s="3" t="n">
        <v>602</v>
      </c>
      <c r="M12190" s="3" t="n">
        <v>-442</v>
      </c>
      <c r="N12190" s="3" t="n">
        <v>7606.70498741</v>
      </c>
      <c r="O12190" s="2" t="n">
        <v>0</v>
      </c>
      <c r="P12190" s="2" t="n">
        <v>0.00943396226415094</v>
      </c>
      <c r="Q12190" s="4" t="n">
        <v>1</v>
      </c>
      <c r="R12190" s="4" t="n">
        <v>3.69764150943396</v>
      </c>
      <c r="S12190" s="4" t="n">
        <v>3.69764150943396</v>
      </c>
      <c r="T12190" s="4" t="n">
        <v>3.69862519201229</v>
      </c>
      <c r="U12190" s="4" t="n">
        <v>3.69862519201229</v>
      </c>
      <c r="V12190" s="4" t="n">
        <v>2.9913883981634</v>
      </c>
      <c r="W12190" s="4" t="n">
        <v>2.9913883981634</v>
      </c>
      <c r="X12190" t="n">
        <v>5048</v>
      </c>
      <c r="Y12190" t="n">
        <v>212</v>
      </c>
      <c r="Z12190" t="n">
        <v>5048</v>
      </c>
      <c r="AA12190" t="n">
        <v>212</v>
      </c>
      <c r="AB12190" s="2" t="n">
        <v>1</v>
      </c>
      <c r="AC12190" s="2" t="n">
        <v>0.0419968304278922</v>
      </c>
      <c r="AD12190" s="2" t="n">
        <v>0.0419968304278922</v>
      </c>
      <c r="AE12190" s="1" t="n">
        <v>40111</v>
      </c>
      <c r="AF12190" s="1" t="n">
        <v>44958</v>
      </c>
      <c r="AG12190" t="n">
        <v>211</v>
      </c>
      <c r="AH12190" s="2" t="n">
        <v>0.0417160933175168</v>
      </c>
      <c r="AI12190" s="2" t="n">
        <v>1</v>
      </c>
    </row>
    <row r="12191">
      <c r="A12191" t="n">
        <v>3391</v>
      </c>
      <c r="B12191" t="n">
        <v>3705</v>
      </c>
      <c r="C12191" t="s">
        <v>36</v>
      </c>
      <c r="D12191" t="s">
        <v>36</v>
      </c>
      <c r="E12191" t="s">
        <v>37</v>
      </c>
      <c r="F12191" t="s">
        <v>37</v>
      </c>
      <c r="G12191" t="s">
        <v>128</v>
      </c>
      <c r="H12191" t="s">
        <v>345</v>
      </c>
      <c r="I12191" t="n">
        <v>-1</v>
      </c>
      <c r="J12191" t="n">
        <v>0</v>
      </c>
      <c r="K12191" s="2" t="n">
        <v>0.572222222222222</v>
      </c>
      <c r="L12191" s="3" t="n">
        <v>1682</v>
      </c>
      <c r="M12191" s="3" t="n">
        <v>-154</v>
      </c>
      <c r="N12191" s="3" t="n">
        <v>8285.22045767</v>
      </c>
      <c r="O12191" s="2" t="n">
        <v>0.0235849056603774</v>
      </c>
      <c r="P12191" s="2" t="n">
        <v>0.235849056603774</v>
      </c>
      <c r="Q12191" s="4" t="n">
        <v>0.768115942028985</v>
      </c>
      <c r="R12191" s="4" t="n">
        <v>0.702358490566038</v>
      </c>
      <c r="S12191" s="4" t="n">
        <v>1.07405660377359</v>
      </c>
      <c r="T12191" s="4" t="n">
        <v>0.691969497476411</v>
      </c>
      <c r="U12191" s="4" t="n">
        <v>0.719520517884574</v>
      </c>
      <c r="V12191" s="4" t="n">
        <v>1.16583701632934</v>
      </c>
      <c r="W12191" s="4" t="n">
        <v>1.29993500167732</v>
      </c>
      <c r="X12191" t="n">
        <v>5048</v>
      </c>
      <c r="Y12191" t="n">
        <v>212</v>
      </c>
      <c r="Z12191" t="n">
        <v>5048</v>
      </c>
      <c r="AA12191" t="n">
        <v>212</v>
      </c>
      <c r="AB12191" s="2" t="n">
        <v>1</v>
      </c>
      <c r="AC12191" s="2" t="n">
        <v>0.0419968304278922</v>
      </c>
      <c r="AD12191" s="2" t="n">
        <v>0.0419968304278922</v>
      </c>
      <c r="AE12191" s="1" t="n">
        <v>40111</v>
      </c>
      <c r="AF12191" s="1" t="n">
        <v>44958</v>
      </c>
      <c r="AG12191" t="n">
        <v>211</v>
      </c>
      <c r="AH12191" s="2" t="n">
        <v>0.0417160933175168</v>
      </c>
      <c r="AI12191" s="2" t="n">
        <v>1</v>
      </c>
    </row>
    <row r="12192">
      <c r="A12192" t="n">
        <v>3397</v>
      </c>
      <c r="B12192" t="n">
        <v>3719</v>
      </c>
      <c r="C12192" t="s">
        <v>36</v>
      </c>
      <c r="D12192" t="s">
        <v>36</v>
      </c>
      <c r="E12192" t="s">
        <v>37</v>
      </c>
      <c r="F12192" t="s">
        <v>37</v>
      </c>
      <c r="G12192" t="s">
        <v>267</v>
      </c>
      <c r="H12192" t="s">
        <v>361</v>
      </c>
      <c r="I12192" t="n">
        <v>1</v>
      </c>
      <c r="J12192" t="n">
        <v>0</v>
      </c>
      <c r="K12192" s="2" t="n">
        <v>0.477777777777778</v>
      </c>
      <c r="L12192" s="3" t="n">
        <v>1131</v>
      </c>
      <c r="M12192" s="3" t="n">
        <v>-337</v>
      </c>
      <c r="N12192" s="3" t="n">
        <v>6915.70724464</v>
      </c>
      <c r="O12192" s="2" t="n">
        <v>0.00943396226415094</v>
      </c>
      <c r="P12192" s="2" t="n">
        <v>0.0377358490566038</v>
      </c>
      <c r="Q12192" s="4" t="n">
        <v>0.942857142857143</v>
      </c>
      <c r="R12192" s="4" t="n">
        <v>2.62594339622641</v>
      </c>
      <c r="S12192" s="4" t="n">
        <v>2.68632075471698</v>
      </c>
      <c r="T12192" s="4" t="n">
        <v>2.61161619486505</v>
      </c>
      <c r="U12192" s="4" t="n">
        <v>2.61161619486505</v>
      </c>
      <c r="V12192" s="4" t="n">
        <v>2.11450406749294</v>
      </c>
      <c r="W12192" s="4" t="n">
        <v>2.11450406749294</v>
      </c>
      <c r="X12192" t="n">
        <v>7028</v>
      </c>
      <c r="Y12192" t="n">
        <v>212</v>
      </c>
      <c r="Z12192" t="n">
        <v>7028</v>
      </c>
      <c r="AA12192" t="n">
        <v>212</v>
      </c>
      <c r="AB12192" s="2" t="n">
        <v>1</v>
      </c>
      <c r="AC12192" s="2" t="n">
        <v>0.0301650540694365</v>
      </c>
      <c r="AD12192" s="2" t="n">
        <v>0.0301650540694365</v>
      </c>
      <c r="AE12192" s="1" t="n">
        <v>38134</v>
      </c>
      <c r="AF12192" s="1" t="n">
        <v>44958</v>
      </c>
      <c r="AG12192" t="n">
        <v>211</v>
      </c>
      <c r="AH12192" s="2" t="n">
        <v>0.0299928926794598</v>
      </c>
      <c r="AI12192" s="2" t="n">
        <v>1</v>
      </c>
    </row>
    <row r="12193">
      <c r="A12193" t="n">
        <v>213</v>
      </c>
      <c r="B12193" t="n">
        <v>3220</v>
      </c>
      <c r="C12193" t="s">
        <v>40</v>
      </c>
      <c r="D12193" t="s">
        <v>40</v>
      </c>
      <c r="E12193" t="s">
        <v>41</v>
      </c>
      <c r="F12193" t="s">
        <v>41</v>
      </c>
      <c r="G12193" t="s">
        <v>243</v>
      </c>
      <c r="H12193" t="s">
        <v>408</v>
      </c>
      <c r="I12193" t="n">
        <v>1</v>
      </c>
      <c r="J12193" t="n">
        <v>0</v>
      </c>
      <c r="K12193" s="2" t="n">
        <v>0.592222222222222</v>
      </c>
      <c r="L12193" s="3" t="n">
        <v>612</v>
      </c>
      <c r="M12193" s="3" t="n">
        <v>1165</v>
      </c>
      <c r="N12193" s="3" t="n">
        <v>10236.21107567</v>
      </c>
      <c r="O12193" s="2" t="n">
        <v>0.0012453300124533</v>
      </c>
      <c r="P12193" s="2" t="n">
        <v>0.0186799501867995</v>
      </c>
      <c r="Q12193" s="4" t="n">
        <v>-0.945137157107232</v>
      </c>
      <c r="R12193" s="4" t="n">
        <v>-8.28405977584059</v>
      </c>
      <c r="S12193" s="4" t="n">
        <v>8.35653798256538</v>
      </c>
      <c r="T12193" s="4" t="n">
        <v>-8.35294510067035</v>
      </c>
      <c r="U12193" s="4" t="n">
        <v>8.35294510067035</v>
      </c>
      <c r="V12193" s="4" t="n">
        <v>-8.66997825114031</v>
      </c>
      <c r="W12193" s="4" t="n">
        <v>8.66997825114031</v>
      </c>
      <c r="X12193" t="n">
        <v>4200</v>
      </c>
      <c r="Y12193" t="n">
        <v>803</v>
      </c>
      <c r="Z12193" t="n">
        <v>4199</v>
      </c>
      <c r="AA12193" t="n">
        <v>804</v>
      </c>
      <c r="AB12193" s="2" t="n">
        <v>0.998756218905473</v>
      </c>
      <c r="AC12193" s="2" t="n">
        <v>0.19123600857347</v>
      </c>
      <c r="AD12193" s="2" t="n">
        <v>0.191190476190476</v>
      </c>
      <c r="AE12193" s="1" t="n">
        <v>36632</v>
      </c>
      <c r="AF12193" s="1" t="n">
        <v>40104</v>
      </c>
      <c r="AG12193" t="n">
        <v>804</v>
      </c>
      <c r="AH12193" s="2" t="n">
        <v>0.188026192703461</v>
      </c>
      <c r="AI12193" s="2" t="n">
        <v>1</v>
      </c>
    </row>
    <row r="12194">
      <c r="A12194" t="n">
        <v>213</v>
      </c>
      <c r="B12194" t="n">
        <v>527</v>
      </c>
      <c r="C12194" t="s">
        <v>40</v>
      </c>
      <c r="D12194" t="s">
        <v>40</v>
      </c>
      <c r="E12194" t="s">
        <v>41</v>
      </c>
      <c r="F12194" t="s">
        <v>41</v>
      </c>
      <c r="G12194" t="s">
        <v>243</v>
      </c>
      <c r="H12194" t="s">
        <v>242</v>
      </c>
      <c r="I12194" t="n">
        <v>1</v>
      </c>
      <c r="J12194" t="n">
        <v>0</v>
      </c>
      <c r="K12194" s="2" t="n">
        <v>0.668809523809524</v>
      </c>
      <c r="L12194" s="3" t="n">
        <v>612</v>
      </c>
      <c r="M12194" s="3" t="n">
        <v>534</v>
      </c>
      <c r="N12194" s="3" t="n">
        <v>11963.37029836</v>
      </c>
      <c r="O12194" s="2" t="n">
        <v>0.00515463917525773</v>
      </c>
      <c r="P12194" s="2" t="n">
        <v>0.029639175257732</v>
      </c>
      <c r="Q12194" s="4" t="n">
        <v>-0.963730569948187</v>
      </c>
      <c r="R12194" s="4" t="n">
        <v>-3.36172680412371</v>
      </c>
      <c r="S12194" s="4" t="n">
        <v>3.41378865979381</v>
      </c>
      <c r="T12194" s="4" t="n">
        <v>-3.30036551305681</v>
      </c>
      <c r="U12194" s="4" t="n">
        <v>3.30036551305681</v>
      </c>
      <c r="V12194" s="4" t="n">
        <v>-3.55439902024401</v>
      </c>
      <c r="W12194" s="4" t="n">
        <v>3.55439902024401</v>
      </c>
      <c r="X12194" t="n">
        <v>4200</v>
      </c>
      <c r="Y12194" t="n">
        <v>776</v>
      </c>
      <c r="Z12194" t="n">
        <v>4199</v>
      </c>
      <c r="AA12194" t="n">
        <v>777</v>
      </c>
      <c r="AB12194" s="2" t="n">
        <v>0.998712998712999</v>
      </c>
      <c r="AC12194" s="2" t="n">
        <v>0.184805906168135</v>
      </c>
      <c r="AD12194" s="2" t="n">
        <v>0.184761904761905</v>
      </c>
      <c r="AE12194" s="1" t="n">
        <v>36632</v>
      </c>
      <c r="AF12194" s="1" t="n">
        <v>40080</v>
      </c>
      <c r="AG12194" t="n">
        <v>828</v>
      </c>
      <c r="AH12194" s="2" t="n">
        <v>0.193638914873714</v>
      </c>
      <c r="AI12194" s="2" t="n">
        <v>1</v>
      </c>
    </row>
    <row r="12195">
      <c r="A12195" t="n">
        <v>2053</v>
      </c>
      <c r="B12195" t="n">
        <v>2137</v>
      </c>
      <c r="C12195" t="s">
        <v>40</v>
      </c>
      <c r="D12195" t="s">
        <v>40</v>
      </c>
      <c r="E12195" t="s">
        <v>41</v>
      </c>
      <c r="F12195" t="s">
        <v>41</v>
      </c>
      <c r="G12195" t="s">
        <v>85</v>
      </c>
      <c r="H12195" t="s">
        <v>316</v>
      </c>
      <c r="I12195" t="n">
        <v>1</v>
      </c>
      <c r="J12195" t="n">
        <v>0</v>
      </c>
      <c r="K12195" s="2" t="n">
        <v>0.412698412698413</v>
      </c>
      <c r="L12195" s="3" t="n">
        <v>106</v>
      </c>
      <c r="M12195" s="3" t="n">
        <v>-39</v>
      </c>
      <c r="N12195" s="3" t="n">
        <v>9105.81171197</v>
      </c>
      <c r="O12195" s="2" t="n">
        <v>0.0219409282700422</v>
      </c>
      <c r="P12195" s="2" t="n">
        <v>0.292827004219409</v>
      </c>
      <c r="Q12195" s="4" t="n">
        <v>0.813632441760138</v>
      </c>
      <c r="R12195" s="4" t="n">
        <v>0.824978902953586</v>
      </c>
      <c r="S12195" s="4" t="n">
        <v>0.922700421940928</v>
      </c>
      <c r="T12195" s="4" t="n">
        <v>0.82582004017488</v>
      </c>
      <c r="U12195" s="4" t="n">
        <v>0.82582004017488</v>
      </c>
      <c r="V12195" s="4" t="n">
        <v>0.950810283402063</v>
      </c>
      <c r="W12195" s="4" t="n">
        <v>0.965436777126917</v>
      </c>
      <c r="X12195" t="n">
        <v>1476</v>
      </c>
      <c r="Y12195" t="n">
        <v>1185</v>
      </c>
      <c r="Z12195" t="n">
        <v>1476</v>
      </c>
      <c r="AA12195" t="n">
        <v>1185</v>
      </c>
      <c r="AB12195" s="2" t="n">
        <v>1</v>
      </c>
      <c r="AC12195" s="2" t="n">
        <v>0.802845528455285</v>
      </c>
      <c r="AD12195" s="2" t="n">
        <v>0.802845528455285</v>
      </c>
      <c r="AE12195" s="1" t="n">
        <v>39430</v>
      </c>
      <c r="AF12195" s="1" t="n">
        <v>39722</v>
      </c>
      <c r="AG12195" t="n">
        <v>1186</v>
      </c>
      <c r="AH12195" s="2" t="n">
        <v>0.802435723951285</v>
      </c>
      <c r="AI12195" s="2" t="n">
        <v>1</v>
      </c>
    </row>
    <row r="12196">
      <c r="A12196" t="n">
        <v>1738</v>
      </c>
      <c r="B12196" t="n">
        <v>2771</v>
      </c>
      <c r="C12196" t="s">
        <v>40</v>
      </c>
      <c r="D12196" t="s">
        <v>40</v>
      </c>
      <c r="E12196" t="s">
        <v>41</v>
      </c>
      <c r="F12196" t="s">
        <v>41</v>
      </c>
      <c r="G12196" t="s">
        <v>311</v>
      </c>
      <c r="H12196" t="s">
        <v>393</v>
      </c>
      <c r="I12196" t="n">
        <v>-1</v>
      </c>
      <c r="J12196" t="n">
        <v>0</v>
      </c>
      <c r="K12196" s="2" t="n">
        <v>0</v>
      </c>
      <c r="L12196" s="3" t="n">
        <v>12</v>
      </c>
      <c r="M12196" s="3" t="n">
        <v>25</v>
      </c>
      <c r="N12196" s="3" t="n">
        <v>10707.41876671</v>
      </c>
      <c r="O12196" s="2" t="n">
        <v>0.0328697850821745</v>
      </c>
      <c r="P12196" s="2" t="n">
        <v>0.400337126000843</v>
      </c>
      <c r="Q12196" s="4" t="n">
        <v>-0.75599128540305</v>
      </c>
      <c r="R12196" s="4" t="n">
        <v>-0.64677623261694</v>
      </c>
      <c r="S12196" s="4" t="n">
        <v>0.745554150863885</v>
      </c>
      <c r="T12196" s="4" t="n">
        <v>-0.621045782978416</v>
      </c>
      <c r="U12196" s="4" t="n">
        <v>0.668957175383479</v>
      </c>
      <c r="V12196" s="4" t="n">
        <v>-0.465514057941717</v>
      </c>
      <c r="W12196" s="4" t="n">
        <v>0.476761498638089</v>
      </c>
      <c r="X12196" t="n">
        <v>4193</v>
      </c>
      <c r="Y12196" t="n">
        <v>2373</v>
      </c>
      <c r="Z12196" t="n">
        <v>4193</v>
      </c>
      <c r="AA12196" t="n">
        <v>2373</v>
      </c>
      <c r="AB12196" s="2" t="n">
        <v>1</v>
      </c>
      <c r="AC12196" s="2" t="n">
        <v>0.565943238731219</v>
      </c>
      <c r="AD12196" s="2" t="n">
        <v>0.565943238731219</v>
      </c>
      <c r="AE12196" s="1" t="n">
        <v>36632</v>
      </c>
      <c r="AF12196" s="1" t="n">
        <v>38520</v>
      </c>
      <c r="AG12196" t="n">
        <v>2388</v>
      </c>
      <c r="AH12196" s="2" t="n">
        <v>0.558465855940131</v>
      </c>
      <c r="AI12196" s="2" t="n">
        <v>1</v>
      </c>
    </row>
    <row r="12197">
      <c r="A12197" t="n">
        <v>1738</v>
      </c>
      <c r="B12197" t="n">
        <v>3412</v>
      </c>
      <c r="C12197" t="s">
        <v>40</v>
      </c>
      <c r="D12197" t="s">
        <v>40</v>
      </c>
      <c r="E12197" t="s">
        <v>41</v>
      </c>
      <c r="F12197" t="s">
        <v>41</v>
      </c>
      <c r="G12197" t="s">
        <v>311</v>
      </c>
      <c r="H12197" t="s">
        <v>200</v>
      </c>
      <c r="I12197" t="n">
        <v>1</v>
      </c>
      <c r="J12197" t="n">
        <v>0</v>
      </c>
      <c r="K12197" s="2" t="n">
        <v>0.472222222222222</v>
      </c>
      <c r="L12197" s="3" t="n">
        <v>12</v>
      </c>
      <c r="M12197" s="3" t="n">
        <v>2</v>
      </c>
      <c r="N12197" s="3" t="n">
        <v>8072.41965943</v>
      </c>
      <c r="O12197" s="2" t="n">
        <v>0.059328968903437</v>
      </c>
      <c r="P12197" s="2" t="n">
        <v>0.499590834697218</v>
      </c>
      <c r="Q12197" s="4" t="n">
        <v>-0.572857764245324</v>
      </c>
      <c r="R12197" s="4" t="n">
        <v>-0.45626022913257</v>
      </c>
      <c r="S12197" s="4" t="n">
        <v>0.605032733224223</v>
      </c>
      <c r="T12197" s="4" t="n">
        <v>-0.452176246355118</v>
      </c>
      <c r="U12197" s="4" t="n">
        <v>0.471427208787084</v>
      </c>
      <c r="V12197" s="4" t="n">
        <v>-0.35303421270544</v>
      </c>
      <c r="W12197" s="4" t="n">
        <v>0.508787971419909</v>
      </c>
      <c r="X12197" t="n">
        <v>4193</v>
      </c>
      <c r="Y12197" t="n">
        <v>2444</v>
      </c>
      <c r="Z12197" t="n">
        <v>4193</v>
      </c>
      <c r="AA12197" t="n">
        <v>2444</v>
      </c>
      <c r="AB12197" s="2" t="n">
        <v>1</v>
      </c>
      <c r="AC12197" s="2" t="n">
        <v>0.582876222275221</v>
      </c>
      <c r="AD12197" s="2" t="n">
        <v>0.582876222275221</v>
      </c>
      <c r="AE12197" s="1" t="n">
        <v>36632</v>
      </c>
      <c r="AF12197" s="1" t="n">
        <v>38457</v>
      </c>
      <c r="AG12197" t="n">
        <v>2451</v>
      </c>
      <c r="AH12197" s="2" t="n">
        <v>0.573199251637044</v>
      </c>
      <c r="AI12197" s="2" t="n">
        <v>1</v>
      </c>
    </row>
    <row r="12198">
      <c r="A12198" t="n">
        <v>2056</v>
      </c>
      <c r="B12198" t="n">
        <v>2760</v>
      </c>
      <c r="C12198" t="s">
        <v>40</v>
      </c>
      <c r="D12198" t="s">
        <v>40</v>
      </c>
      <c r="E12198" t="s">
        <v>41</v>
      </c>
      <c r="F12198" t="s">
        <v>41</v>
      </c>
      <c r="G12198" t="s">
        <v>347</v>
      </c>
      <c r="H12198" t="s">
        <v>392</v>
      </c>
      <c r="I12198" t="n">
        <v>-1</v>
      </c>
      <c r="J12198" t="n">
        <v>0</v>
      </c>
      <c r="K12198" s="2" t="n">
        <v>0.404040404040404</v>
      </c>
      <c r="L12198" s="3" t="n">
        <v>173</v>
      </c>
      <c r="M12198" s="3" t="n">
        <v>17</v>
      </c>
      <c r="N12198" s="3" t="n">
        <v>9884.9317463</v>
      </c>
      <c r="O12198" s="2" t="n">
        <v>0.022911051212938</v>
      </c>
      <c r="P12198" s="2" t="n">
        <v>0.294249775381851</v>
      </c>
      <c r="Q12198" s="4" t="n">
        <v>-0.328735632183908</v>
      </c>
      <c r="R12198" s="4" t="n">
        <v>-0.647484276729559</v>
      </c>
      <c r="S12198" s="4" t="n">
        <v>1.12753818508535</v>
      </c>
      <c r="T12198" s="4" t="n">
        <v>-0.701902857489621</v>
      </c>
      <c r="U12198" s="4" t="n">
        <v>0.705326280913044</v>
      </c>
      <c r="V12198" s="4" t="n">
        <v>-0.579618096631144</v>
      </c>
      <c r="W12198" s="4" t="n">
        <v>0.579618096631144</v>
      </c>
      <c r="X12198" t="n">
        <v>3968</v>
      </c>
      <c r="Y12198" t="n">
        <v>2226</v>
      </c>
      <c r="Z12198" t="n">
        <v>3968</v>
      </c>
      <c r="AA12198" t="n">
        <v>2226</v>
      </c>
      <c r="AB12198" s="2" t="n">
        <v>1</v>
      </c>
      <c r="AC12198" s="2" t="n">
        <v>0.560987903225806</v>
      </c>
      <c r="AD12198" s="2" t="n">
        <v>0.560987903225806</v>
      </c>
      <c r="AE12198" s="1" t="n">
        <v>36631</v>
      </c>
      <c r="AF12198" s="1" t="n">
        <v>38674</v>
      </c>
      <c r="AG12198" t="n">
        <v>2234</v>
      </c>
      <c r="AH12198" s="2" t="n">
        <v>0.522328735094693</v>
      </c>
      <c r="AI12198" s="2" t="n">
        <v>1</v>
      </c>
    </row>
    <row r="12199">
      <c r="A12199" t="n">
        <v>797</v>
      </c>
      <c r="B12199" t="n">
        <v>3703</v>
      </c>
      <c r="C12199" t="s">
        <v>36</v>
      </c>
      <c r="D12199" t="s">
        <v>36</v>
      </c>
      <c r="E12199" t="s">
        <v>37</v>
      </c>
      <c r="F12199" t="s">
        <v>37</v>
      </c>
      <c r="G12199" t="s">
        <v>298</v>
      </c>
      <c r="H12199" t="s">
        <v>256</v>
      </c>
      <c r="I12199" t="n">
        <v>1</v>
      </c>
      <c r="J12199" t="n">
        <v>0</v>
      </c>
      <c r="K12199" s="2" t="n">
        <v>0.572649572649573</v>
      </c>
      <c r="L12199" s="3" t="n">
        <v>1111</v>
      </c>
      <c r="M12199" s="3" t="n">
        <v>649</v>
      </c>
      <c r="N12199" s="3" t="n">
        <v>6567.15563753</v>
      </c>
      <c r="O12199" s="2" t="n">
        <v>0</v>
      </c>
      <c r="P12199" s="2" t="n">
        <v>0.00471698113207547</v>
      </c>
      <c r="Q12199" s="4" t="n">
        <v>-0.943396226415094</v>
      </c>
      <c r="R12199" s="4" t="n">
        <v>-6.17216981132076</v>
      </c>
      <c r="S12199" s="4" t="n">
        <v>6.27594339622642</v>
      </c>
      <c r="T12199" s="4" t="n">
        <v>-6.14225257845074</v>
      </c>
      <c r="U12199" s="4" t="n">
        <v>6.14225257845074</v>
      </c>
      <c r="V12199" s="4" t="n">
        <v>-6.83936699571362</v>
      </c>
      <c r="W12199" s="4" t="n">
        <v>6.83936699571362</v>
      </c>
      <c r="X12199" t="n">
        <v>6418</v>
      </c>
      <c r="Y12199" t="n">
        <v>212</v>
      </c>
      <c r="Z12199" t="n">
        <v>6418</v>
      </c>
      <c r="AA12199" t="n">
        <v>212</v>
      </c>
      <c r="AB12199" s="2" t="n">
        <v>1</v>
      </c>
      <c r="AC12199" s="2" t="n">
        <v>0.0330320972265503</v>
      </c>
      <c r="AD12199" s="2" t="n">
        <v>0.0330320972265503</v>
      </c>
      <c r="AE12199" s="1" t="n">
        <v>37258</v>
      </c>
      <c r="AF12199" s="1" t="n">
        <v>44958</v>
      </c>
      <c r="AG12199" t="n">
        <v>211</v>
      </c>
      <c r="AH12199" s="2" t="n">
        <v>0.0266717229174567</v>
      </c>
      <c r="AI12199" s="2" t="n">
        <v>1</v>
      </c>
    </row>
    <row r="12200">
      <c r="A12200" t="n">
        <v>884</v>
      </c>
      <c r="B12200" t="n">
        <v>1268</v>
      </c>
      <c r="C12200" t="s">
        <v>36</v>
      </c>
      <c r="D12200" t="s">
        <v>40</v>
      </c>
      <c r="E12200" t="s">
        <v>37</v>
      </c>
      <c r="F12200" t="s">
        <v>41</v>
      </c>
      <c r="G12200" t="s">
        <v>44</v>
      </c>
      <c r="H12200" t="s">
        <v>179</v>
      </c>
      <c r="I12200" t="n">
        <v>1</v>
      </c>
      <c r="J12200" t="n">
        <v>0</v>
      </c>
      <c r="K12200" s="2" t="n">
        <v>0.515757575757576</v>
      </c>
      <c r="L12200" s="3" t="n">
        <v>828</v>
      </c>
      <c r="M12200" s="3" t="n">
        <v>671</v>
      </c>
      <c r="N12200" s="3" t="n">
        <v>13148.68785602</v>
      </c>
      <c r="O12200" s="2" t="n">
        <v>0.000859106529209622</v>
      </c>
      <c r="P12200" s="2" t="n">
        <v>0.0257731958762887</v>
      </c>
      <c r="Q12200" s="4" t="n">
        <v>-0.838349097162511</v>
      </c>
      <c r="R12200" s="4" t="n">
        <v>-6.98926116838488</v>
      </c>
      <c r="S12200" s="4" t="n">
        <v>7.56864261168386</v>
      </c>
      <c r="T12200" s="4" t="n">
        <v>-7.06146943324797</v>
      </c>
      <c r="U12200" s="4" t="n">
        <v>7.06896943324797</v>
      </c>
      <c r="V12200" s="4" t="n">
        <v>-7.40748751160873</v>
      </c>
      <c r="W12200" s="4" t="n">
        <v>7.40748751160873</v>
      </c>
      <c r="X12200" t="n">
        <v>7434</v>
      </c>
      <c r="Y12200" t="n">
        <v>1164</v>
      </c>
      <c r="Z12200" t="n">
        <v>7434</v>
      </c>
      <c r="AA12200" t="n">
        <v>1164</v>
      </c>
      <c r="AB12200" s="2" t="n">
        <v>1</v>
      </c>
      <c r="AC12200" s="2" t="n">
        <v>0.156577885391445</v>
      </c>
      <c r="AD12200" s="2" t="n">
        <v>0.156577885391445</v>
      </c>
      <c r="AE12200" s="1" t="n">
        <v>37584</v>
      </c>
      <c r="AF12200" s="1" t="n">
        <v>39719</v>
      </c>
      <c r="AG12200" t="n">
        <v>1189</v>
      </c>
      <c r="AH12200" s="2" t="n">
        <v>0.156756756756757</v>
      </c>
      <c r="AI12200" s="2" t="n">
        <v>1</v>
      </c>
    </row>
    <row r="12201">
      <c r="A12201" t="n">
        <v>897</v>
      </c>
      <c r="B12201" t="n">
        <v>2523</v>
      </c>
      <c r="C12201" t="s">
        <v>36</v>
      </c>
      <c r="D12201" t="s">
        <v>40</v>
      </c>
      <c r="E12201" t="s">
        <v>37</v>
      </c>
      <c r="F12201" t="s">
        <v>41</v>
      </c>
      <c r="G12201" t="s">
        <v>349</v>
      </c>
      <c r="H12201" t="s">
        <v>274</v>
      </c>
      <c r="I12201" t="n">
        <v>-1</v>
      </c>
      <c r="J12201" t="n">
        <v>0</v>
      </c>
      <c r="K12201" s="2" t="n">
        <v>0.406045751633987</v>
      </c>
      <c r="L12201" s="3" t="n">
        <v>600</v>
      </c>
      <c r="M12201" s="3" t="n">
        <v>616</v>
      </c>
      <c r="N12201" s="3" t="n">
        <v>11791.05449368</v>
      </c>
      <c r="O12201" s="2" t="n">
        <v>0.019471488178025</v>
      </c>
      <c r="P12201" s="2" t="n">
        <v>0.171070931849791</v>
      </c>
      <c r="Q12201" s="4" t="n">
        <v>-0.628368794326241</v>
      </c>
      <c r="R12201" s="4" t="n">
        <v>-1.27301808066759</v>
      </c>
      <c r="S12201" s="4" t="n">
        <v>1.73477051460362</v>
      </c>
      <c r="T12201" s="4" t="n">
        <v>-1.26945486102905</v>
      </c>
      <c r="U12201" s="4" t="n">
        <v>1.31238819436239</v>
      </c>
      <c r="V12201" s="4" t="n">
        <v>-1.89357405522129</v>
      </c>
      <c r="W12201" s="4" t="n">
        <v>1.89357405522129</v>
      </c>
      <c r="X12201" t="n">
        <v>7427</v>
      </c>
      <c r="Y12201" t="n">
        <v>719</v>
      </c>
      <c r="Z12201" t="n">
        <v>7427</v>
      </c>
      <c r="AA12201" t="n">
        <v>719</v>
      </c>
      <c r="AB12201" s="2" t="n">
        <v>1</v>
      </c>
      <c r="AC12201" s="2" t="n">
        <v>0.0968089403527669</v>
      </c>
      <c r="AD12201" s="2" t="n">
        <v>0.0968089403527669</v>
      </c>
      <c r="AE12201" s="1" t="n">
        <v>37584</v>
      </c>
      <c r="AF12201" s="1" t="n">
        <v>40149</v>
      </c>
      <c r="AG12201" t="n">
        <v>759</v>
      </c>
      <c r="AH12201" s="2" t="n">
        <v>0.100065919578115</v>
      </c>
      <c r="AI12201" s="2" t="n">
        <v>1</v>
      </c>
    </row>
    <row r="12202">
      <c r="A12202" t="n">
        <v>1591</v>
      </c>
      <c r="B12202" t="n">
        <v>3673</v>
      </c>
      <c r="C12202" t="s">
        <v>36</v>
      </c>
      <c r="D12202" t="s">
        <v>36</v>
      </c>
      <c r="E12202" t="s">
        <v>37</v>
      </c>
      <c r="F12202" t="s">
        <v>37</v>
      </c>
      <c r="G12202" t="s">
        <v>114</v>
      </c>
      <c r="H12202" t="s">
        <v>397</v>
      </c>
      <c r="I12202" t="n">
        <v>1</v>
      </c>
      <c r="J12202" t="n">
        <v>0</v>
      </c>
      <c r="K12202" s="2" t="n">
        <v>0.412037037037037</v>
      </c>
      <c r="L12202" s="3" t="n">
        <v>35</v>
      </c>
      <c r="M12202" s="3" t="n">
        <v>-2</v>
      </c>
      <c r="N12202" s="3" t="n">
        <v>8070.51841057</v>
      </c>
      <c r="O12202" s="2" t="n">
        <v>0.0758293838862559</v>
      </c>
      <c r="P12202" s="2" t="n">
        <v>0.52132701421801</v>
      </c>
      <c r="Q12202" s="4" t="n">
        <v>0.00512820512820513</v>
      </c>
      <c r="R12202" s="4" t="n">
        <v>-0.013270142180095</v>
      </c>
      <c r="S12202" s="4" t="n">
        <v>0.516587677725119</v>
      </c>
      <c r="T12202" s="4" t="n">
        <v>-0.0293343700105191</v>
      </c>
      <c r="U12202" s="4" t="n">
        <v>0.238386377910453</v>
      </c>
      <c r="V12202" s="4" t="n">
        <v>-1.08793761948387</v>
      </c>
      <c r="W12202" s="4" t="n">
        <v>1.29992755797094</v>
      </c>
      <c r="X12202" t="n">
        <v>7724</v>
      </c>
      <c r="Y12202" t="n">
        <v>211</v>
      </c>
      <c r="Z12202" t="n">
        <v>7724</v>
      </c>
      <c r="AA12202" t="n">
        <v>211</v>
      </c>
      <c r="AB12202" s="2" t="n">
        <v>1</v>
      </c>
      <c r="AC12202" s="2" t="n">
        <v>0.0273174520973589</v>
      </c>
      <c r="AD12202" s="2" t="n">
        <v>0.0273174520973589</v>
      </c>
      <c r="AE12202" s="1" t="n">
        <v>37258</v>
      </c>
      <c r="AF12202" s="1" t="n">
        <v>44958</v>
      </c>
      <c r="AG12202" t="n">
        <v>211</v>
      </c>
      <c r="AH12202" s="2" t="n">
        <v>0.0266717229174567</v>
      </c>
      <c r="AI12202" s="2" t="n">
        <v>1</v>
      </c>
    </row>
    <row r="12203">
      <c r="A12203" t="n">
        <v>2263</v>
      </c>
      <c r="B12203" t="n">
        <v>3677</v>
      </c>
      <c r="C12203" t="s">
        <v>36</v>
      </c>
      <c r="D12203" t="s">
        <v>36</v>
      </c>
      <c r="E12203" t="s">
        <v>37</v>
      </c>
      <c r="F12203" t="s">
        <v>37</v>
      </c>
      <c r="G12203" t="s">
        <v>113</v>
      </c>
      <c r="H12203" t="s">
        <v>193</v>
      </c>
      <c r="I12203" t="n">
        <v>-1</v>
      </c>
      <c r="J12203" t="n">
        <v>0</v>
      </c>
      <c r="K12203" s="2" t="n">
        <v>0.404761904761905</v>
      </c>
      <c r="L12203" s="3" t="n">
        <v>65</v>
      </c>
      <c r="M12203" s="3" t="n">
        <v>12</v>
      </c>
      <c r="N12203" s="3" t="n">
        <v>4840.67353285</v>
      </c>
      <c r="O12203" s="2" t="n">
        <v>0.0943396226415094</v>
      </c>
      <c r="P12203" s="2" t="n">
        <v>0.457547169811321</v>
      </c>
      <c r="Q12203" s="4" t="n">
        <v>-0.5625</v>
      </c>
      <c r="R12203" s="4" t="n">
        <v>-0.355188679245283</v>
      </c>
      <c r="S12203" s="4" t="n">
        <v>0.601415094339623</v>
      </c>
      <c r="T12203" s="4" t="n">
        <v>-0.350110818520958</v>
      </c>
      <c r="U12203" s="4" t="n">
        <v>0.377661838929121</v>
      </c>
      <c r="V12203" s="4" t="n">
        <v>-0.0868476102467678</v>
      </c>
      <c r="W12203" s="4" t="n">
        <v>0.632068007836081</v>
      </c>
      <c r="X12203" t="n">
        <v>5213</v>
      </c>
      <c r="Y12203" t="n">
        <v>212</v>
      </c>
      <c r="Z12203" t="n">
        <v>5213</v>
      </c>
      <c r="AA12203" t="n">
        <v>212</v>
      </c>
      <c r="AB12203" s="2" t="n">
        <v>1</v>
      </c>
      <c r="AC12203" s="2" t="n">
        <v>0.0406675618645693</v>
      </c>
      <c r="AD12203" s="2" t="n">
        <v>0.0406675618645693</v>
      </c>
      <c r="AE12203" s="1" t="n">
        <v>39847</v>
      </c>
      <c r="AF12203" s="1" t="n">
        <v>44958</v>
      </c>
      <c r="AG12203" t="n">
        <v>211</v>
      </c>
      <c r="AH12203" s="2" t="n">
        <v>0.0396467493423525</v>
      </c>
      <c r="AI12203" s="2" t="n">
        <v>1</v>
      </c>
    </row>
    <row r="12204">
      <c r="A12204" t="n">
        <v>3235</v>
      </c>
      <c r="B12204" t="n">
        <v>1623</v>
      </c>
      <c r="C12204" t="s">
        <v>36</v>
      </c>
      <c r="D12204" t="s">
        <v>40</v>
      </c>
      <c r="E12204" t="s">
        <v>37</v>
      </c>
      <c r="F12204" t="s">
        <v>41</v>
      </c>
      <c r="G12204" t="s">
        <v>152</v>
      </c>
      <c r="H12204" t="s">
        <v>232</v>
      </c>
      <c r="I12204" t="n">
        <v>1</v>
      </c>
      <c r="J12204" t="n">
        <v>0</v>
      </c>
      <c r="K12204" s="2" t="n">
        <v>0.291666666666667</v>
      </c>
      <c r="L12204" s="3" t="n">
        <v>319</v>
      </c>
      <c r="M12204" s="3" t="n">
        <v>1319</v>
      </c>
      <c r="N12204" s="3" t="n">
        <v>14935.88055065</v>
      </c>
      <c r="O12204" s="2" t="n">
        <v>0.000649350649350649</v>
      </c>
      <c r="P12204" s="2" t="n">
        <v>0.00649350649350649</v>
      </c>
      <c r="Q12204" s="4" t="n">
        <v>-0.964912280701754</v>
      </c>
      <c r="R12204" s="4" t="n">
        <v>-9.03324675324676</v>
      </c>
      <c r="S12204" s="4" t="n">
        <v>9.10428571428572</v>
      </c>
      <c r="T12204" s="4" t="n">
        <v>-9.02093567244151</v>
      </c>
      <c r="U12204" s="4" t="n">
        <v>9.02093567244151</v>
      </c>
      <c r="V12204" s="4" t="n">
        <v>-9.52244344860562</v>
      </c>
      <c r="W12204" s="4" t="n">
        <v>9.52244344860562</v>
      </c>
      <c r="X12204" t="n">
        <v>6941</v>
      </c>
      <c r="Y12204" t="n">
        <v>1540</v>
      </c>
      <c r="Z12204" t="n">
        <v>6941</v>
      </c>
      <c r="AA12204" t="n">
        <v>1540</v>
      </c>
      <c r="AB12204" s="2" t="n">
        <v>1</v>
      </c>
      <c r="AC12204" s="2" t="n">
        <v>0.221870047543582</v>
      </c>
      <c r="AD12204" s="2" t="n">
        <v>0.221870047543582</v>
      </c>
      <c r="AE12204" s="1" t="n">
        <v>37257</v>
      </c>
      <c r="AF12204" s="1" t="n">
        <v>39347</v>
      </c>
      <c r="AG12204" t="n">
        <v>1561</v>
      </c>
      <c r="AH12204" s="2" t="n">
        <v>0.22392770047339</v>
      </c>
      <c r="AI12204" s="2" t="n">
        <v>1</v>
      </c>
    </row>
    <row r="12205">
      <c r="A12205" t="n">
        <v>2057</v>
      </c>
      <c r="B12205" t="n">
        <v>2910</v>
      </c>
      <c r="C12205" t="s">
        <v>36</v>
      </c>
      <c r="D12205" t="s">
        <v>40</v>
      </c>
      <c r="E12205" t="s">
        <v>37</v>
      </c>
      <c r="F12205" t="s">
        <v>49</v>
      </c>
      <c r="G12205" t="s">
        <v>311</v>
      </c>
      <c r="H12205" t="s">
        <v>294</v>
      </c>
      <c r="I12205" t="n">
        <v>1</v>
      </c>
      <c r="J12205" t="n">
        <v>0</v>
      </c>
      <c r="K12205" s="2" t="n">
        <v>0</v>
      </c>
      <c r="L12205" s="3" t="n">
        <v>10</v>
      </c>
      <c r="M12205" s="3" t="n">
        <v>16</v>
      </c>
      <c r="N12205" s="3" t="n">
        <v>10256.18376867</v>
      </c>
      <c r="O12205" s="2" t="n">
        <v>0.0766917293233083</v>
      </c>
      <c r="P12205" s="2" t="n">
        <v>0.572932330827068</v>
      </c>
      <c r="Q12205" s="4" t="n">
        <v>-0.111400651465798</v>
      </c>
      <c r="R12205" s="4" t="n">
        <v>-0.0643609022556395</v>
      </c>
      <c r="S12205" s="4" t="n">
        <v>0.460330827067669</v>
      </c>
      <c r="T12205" s="4" t="n">
        <v>-0.0688493635839304</v>
      </c>
      <c r="U12205" s="4" t="n">
        <v>0.289179113222912</v>
      </c>
      <c r="V12205" s="4" t="n">
        <v>0.00386400781359283</v>
      </c>
      <c r="W12205" s="4" t="n">
        <v>0.227281890722311</v>
      </c>
      <c r="X12205" t="n">
        <v>7740</v>
      </c>
      <c r="Y12205" t="n">
        <v>3325</v>
      </c>
      <c r="Z12205" t="n">
        <v>7736</v>
      </c>
      <c r="AA12205" t="n">
        <v>3329</v>
      </c>
      <c r="AB12205" s="2" t="n">
        <v>0.99879843796936</v>
      </c>
      <c r="AC12205" s="2" t="n">
        <v>0.429808686659773</v>
      </c>
      <c r="AD12205" s="2" t="n">
        <v>0.429586563307494</v>
      </c>
      <c r="AE12205" s="1" t="n">
        <v>37258</v>
      </c>
      <c r="AF12205" s="1" t="n">
        <v>40179</v>
      </c>
      <c r="AG12205" t="n">
        <v>3336</v>
      </c>
      <c r="AH12205" s="2" t="n">
        <v>0.421691315889268</v>
      </c>
      <c r="AI12205" s="2" t="n">
        <v>1</v>
      </c>
    </row>
    <row r="12206">
      <c r="A12206" t="n">
        <v>3311</v>
      </c>
      <c r="B12206" t="n">
        <v>3194</v>
      </c>
      <c r="C12206" t="s">
        <v>36</v>
      </c>
      <c r="D12206" t="s">
        <v>40</v>
      </c>
      <c r="E12206" t="s">
        <v>37</v>
      </c>
      <c r="F12206" t="s">
        <v>49</v>
      </c>
      <c r="G12206" t="s">
        <v>376</v>
      </c>
      <c r="H12206" t="s">
        <v>142</v>
      </c>
      <c r="I12206" t="n">
        <v>1</v>
      </c>
      <c r="J12206" t="n">
        <v>0</v>
      </c>
      <c r="K12206" s="2" t="n">
        <v>0.846666666666667</v>
      </c>
      <c r="L12206" s="3" t="n">
        <v>17</v>
      </c>
      <c r="M12206" s="3" t="n">
        <v>-16</v>
      </c>
      <c r="N12206" s="3" t="n">
        <v>974.03038552</v>
      </c>
      <c r="O12206" s="2" t="n">
        <v>0.0235075781008351</v>
      </c>
      <c r="P12206" s="2" t="n">
        <v>0.21064027219301</v>
      </c>
      <c r="Q12206" s="4" t="n">
        <v>-0.623059866962306</v>
      </c>
      <c r="R12206" s="4" t="n">
        <v>-1.42548716362512</v>
      </c>
      <c r="S12206" s="4" t="n">
        <v>1.64720074234457</v>
      </c>
      <c r="T12206" s="4" t="n">
        <v>-1.47347149291514</v>
      </c>
      <c r="U12206" s="4" t="n">
        <v>1.52408804613601</v>
      </c>
      <c r="V12206" s="4" t="n">
        <v>-1.3428198223649</v>
      </c>
      <c r="W12206" s="4" t="n">
        <v>1.37422370324426</v>
      </c>
      <c r="X12206" t="n">
        <v>6044</v>
      </c>
      <c r="Y12206" t="n">
        <v>3233</v>
      </c>
      <c r="Z12206" t="n">
        <v>6038</v>
      </c>
      <c r="AA12206" t="n">
        <v>3239</v>
      </c>
      <c r="AB12206" s="2" t="n">
        <v>0.998147576412473</v>
      </c>
      <c r="AC12206" s="2" t="n">
        <v>0.535442199403776</v>
      </c>
      <c r="AD12206" s="2" t="n">
        <v>0.534910655195235</v>
      </c>
      <c r="AE12206" s="1" t="n">
        <v>39038</v>
      </c>
      <c r="AF12206" s="1" t="n">
        <v>40179</v>
      </c>
      <c r="AG12206" t="n">
        <v>4747</v>
      </c>
      <c r="AH12206" s="2" t="n">
        <v>0.77426194748002</v>
      </c>
      <c r="AI12206" s="2" t="n">
        <v>1</v>
      </c>
    </row>
    <row r="12207">
      <c r="A12207" t="n">
        <v>3673</v>
      </c>
      <c r="B12207" t="n">
        <v>3677</v>
      </c>
      <c r="C12207" t="s">
        <v>36</v>
      </c>
      <c r="D12207" t="s">
        <v>36</v>
      </c>
      <c r="E12207" t="s">
        <v>37</v>
      </c>
      <c r="F12207" t="s">
        <v>37</v>
      </c>
      <c r="G12207" t="s">
        <v>397</v>
      </c>
      <c r="H12207" t="s">
        <v>193</v>
      </c>
      <c r="I12207" t="n">
        <v>-1</v>
      </c>
      <c r="J12207" t="n">
        <v>0</v>
      </c>
      <c r="K12207" s="2" t="n">
        <v>0.587301587301587</v>
      </c>
      <c r="L12207" s="3" t="n">
        <v>33</v>
      </c>
      <c r="M12207" s="3" t="n">
        <v>44</v>
      </c>
      <c r="N12207" s="3" t="n">
        <v>12296.70783797</v>
      </c>
      <c r="O12207" s="2" t="n">
        <v>0.037914691943128</v>
      </c>
      <c r="P12207" s="2" t="n">
        <v>0.374407582938389</v>
      </c>
      <c r="Q12207" s="4" t="n">
        <v>-0.0935960591133005</v>
      </c>
      <c r="R12207" s="4" t="n">
        <v>0.0109004739336493</v>
      </c>
      <c r="S12207" s="4" t="n">
        <v>0.759715639810427</v>
      </c>
      <c r="T12207" s="4" t="n">
        <v>0.0239870831536181</v>
      </c>
      <c r="U12207" s="4" t="n">
        <v>0.340166965562644</v>
      </c>
      <c r="V12207" s="4" t="n">
        <v>0.0239870831536181</v>
      </c>
      <c r="W12207" s="4" t="n">
        <v>0.340166965562644</v>
      </c>
      <c r="X12207" t="n">
        <v>212</v>
      </c>
      <c r="Y12207" t="n">
        <v>211</v>
      </c>
      <c r="Z12207" t="n">
        <v>211</v>
      </c>
      <c r="AA12207" t="n">
        <v>212</v>
      </c>
      <c r="AB12207" s="2" t="n">
        <v>1</v>
      </c>
      <c r="AC12207" s="2" t="n">
        <v>0.995283018867924</v>
      </c>
      <c r="AD12207" s="2" t="n">
        <v>0.995283018867924</v>
      </c>
      <c r="AE12207" s="1" t="n">
        <v>44958</v>
      </c>
      <c r="AF12207" s="1" t="n">
        <v>44958</v>
      </c>
      <c r="AG12207" t="n">
        <v>211</v>
      </c>
      <c r="AH12207" s="2" t="n">
        <v>1</v>
      </c>
      <c r="AI12207" s="2" t="n">
        <v>1</v>
      </c>
    </row>
    <row r="12208">
      <c r="A12208" t="n">
        <v>968</v>
      </c>
      <c r="B12208" t="n">
        <v>2653</v>
      </c>
      <c r="C12208" t="s">
        <v>36</v>
      </c>
      <c r="D12208" t="s">
        <v>36</v>
      </c>
      <c r="E12208" t="s">
        <v>37</v>
      </c>
      <c r="F12208" t="s">
        <v>37</v>
      </c>
      <c r="G12208" t="s">
        <v>372</v>
      </c>
      <c r="H12208" t="s">
        <v>401</v>
      </c>
      <c r="I12208" t="n">
        <v>1</v>
      </c>
      <c r="J12208" t="n">
        <v>0</v>
      </c>
      <c r="K12208" s="2" t="n">
        <v>0.665367965367965</v>
      </c>
      <c r="L12208" s="3" t="n">
        <v>1147</v>
      </c>
      <c r="M12208" s="3" t="n">
        <v>553</v>
      </c>
      <c r="N12208" s="3" t="n">
        <v>11464.89227888</v>
      </c>
      <c r="O12208" s="2" t="n">
        <v>0.00353940537989618</v>
      </c>
      <c r="P12208" s="2" t="n">
        <v>0.0344502123643228</v>
      </c>
      <c r="Q12208" s="4" t="n">
        <v>-0.928486857684111</v>
      </c>
      <c r="R12208" s="4" t="n">
        <v>-3.20613496932516</v>
      </c>
      <c r="S12208" s="4" t="n">
        <v>3.32024539877301</v>
      </c>
      <c r="T12208" s="4" t="n">
        <v>-3.20719507380755</v>
      </c>
      <c r="U12208" s="4" t="n">
        <v>3.20719507380755</v>
      </c>
      <c r="V12208" s="4" t="n">
        <v>-2.98574644287337</v>
      </c>
      <c r="W12208" s="4" t="n">
        <v>2.98574644287337</v>
      </c>
      <c r="X12208" t="n">
        <v>6283</v>
      </c>
      <c r="Y12208" t="n">
        <v>4238</v>
      </c>
      <c r="Z12208" t="n">
        <v>6278</v>
      </c>
      <c r="AA12208" t="n">
        <v>4243</v>
      </c>
      <c r="AB12208" s="2" t="n">
        <v>0.998821588498704</v>
      </c>
      <c r="AC12208" s="2" t="n">
        <v>0.67505575023893</v>
      </c>
      <c r="AD12208" s="2" t="n">
        <v>0.674518542097724</v>
      </c>
      <c r="AE12208" s="1" t="n">
        <v>38533</v>
      </c>
      <c r="AF12208" s="1" t="n">
        <v>40909</v>
      </c>
      <c r="AG12208" t="n">
        <v>4260</v>
      </c>
      <c r="AH12208" s="2" t="n">
        <v>0.641952983725136</v>
      </c>
      <c r="AI12208" s="2" t="n">
        <v>1</v>
      </c>
    </row>
    <row r="12209">
      <c r="A12209" t="n">
        <v>1689</v>
      </c>
      <c r="B12209" t="n">
        <v>3135</v>
      </c>
      <c r="C12209" t="s">
        <v>36</v>
      </c>
      <c r="D12209" t="s">
        <v>36</v>
      </c>
      <c r="E12209" t="s">
        <v>37</v>
      </c>
      <c r="F12209" t="s">
        <v>37</v>
      </c>
      <c r="G12209" t="s">
        <v>378</v>
      </c>
      <c r="H12209" t="s">
        <v>212</v>
      </c>
      <c r="I12209" t="n">
        <v>-1</v>
      </c>
      <c r="J12209" t="n">
        <v>0</v>
      </c>
      <c r="K12209" s="2" t="n">
        <v>0.572222222222222</v>
      </c>
      <c r="L12209" s="3" t="n">
        <v>1992</v>
      </c>
      <c r="M12209" s="3" t="n">
        <v>-939</v>
      </c>
      <c r="N12209" s="3" t="n">
        <v>12048.56942623</v>
      </c>
      <c r="O12209" s="2" t="n">
        <v>0.00479966611018364</v>
      </c>
      <c r="P12209" s="2" t="n">
        <v>0.0711602671118531</v>
      </c>
      <c r="Q12209" s="4" t="n">
        <v>0.700566156426924</v>
      </c>
      <c r="R12209" s="4" t="n">
        <v>2.31588063439065</v>
      </c>
      <c r="S12209" s="4" t="n">
        <v>3.0061978297162</v>
      </c>
      <c r="T12209" s="4" t="n">
        <v>2.25103677358105</v>
      </c>
      <c r="U12209" s="4" t="n">
        <v>2.40640843328058</v>
      </c>
      <c r="V12209" s="4" t="n">
        <v>2.33149894339803</v>
      </c>
      <c r="W12209" s="4" t="n">
        <v>2.33149894339803</v>
      </c>
      <c r="X12209" t="n">
        <v>5551</v>
      </c>
      <c r="Y12209" t="n">
        <v>4792</v>
      </c>
      <c r="Z12209" t="n">
        <v>5545</v>
      </c>
      <c r="AA12209" t="n">
        <v>4798</v>
      </c>
      <c r="AB12209" s="2" t="n">
        <v>0.998749478949562</v>
      </c>
      <c r="AC12209" s="2" t="n">
        <v>0.864201983769161</v>
      </c>
      <c r="AD12209" s="2" t="n">
        <v>0.863267879661322</v>
      </c>
      <c r="AE12209" s="1" t="n">
        <v>39377</v>
      </c>
      <c r="AF12209" s="1" t="n">
        <v>40111</v>
      </c>
      <c r="AG12209" t="n">
        <v>5058</v>
      </c>
      <c r="AH12209" s="2" t="n">
        <v>0.873273480662983</v>
      </c>
      <c r="AI12209" s="2" t="n">
        <v>1</v>
      </c>
    </row>
    <row r="12210">
      <c r="A12210" t="n">
        <v>2057</v>
      </c>
      <c r="B12210" t="n">
        <v>3169</v>
      </c>
      <c r="C12210" t="s">
        <v>36</v>
      </c>
      <c r="D12210" t="s">
        <v>36</v>
      </c>
      <c r="E12210" t="s">
        <v>37</v>
      </c>
      <c r="F12210" t="s">
        <v>37</v>
      </c>
      <c r="G12210" t="s">
        <v>311</v>
      </c>
      <c r="H12210" t="s">
        <v>140</v>
      </c>
      <c r="I12210" t="n">
        <v>-1</v>
      </c>
      <c r="J12210" t="n">
        <v>0</v>
      </c>
      <c r="K12210" s="2" t="n">
        <v>0</v>
      </c>
      <c r="L12210" s="3" t="n">
        <v>10</v>
      </c>
      <c r="M12210" s="3" t="n">
        <v>25</v>
      </c>
      <c r="N12210" s="3" t="n">
        <v>12100.69600643</v>
      </c>
      <c r="O12210" s="2" t="n">
        <v>0.0299474605954466</v>
      </c>
      <c r="P12210" s="2" t="n">
        <v>0.345709281961471</v>
      </c>
      <c r="Q12210" s="4" t="n">
        <v>-0.815129084672323</v>
      </c>
      <c r="R12210" s="4" t="n">
        <v>-0.760420315236425</v>
      </c>
      <c r="S12210" s="4" t="n">
        <v>0.839614711033273</v>
      </c>
      <c r="T12210" s="4" t="n">
        <v>-0.730858396403275</v>
      </c>
      <c r="U12210" s="4" t="n">
        <v>0.783988077940006</v>
      </c>
      <c r="V12210" s="4" t="n">
        <v>-0.625209236791188</v>
      </c>
      <c r="W12210" s="4" t="n">
        <v>0.625209236791188</v>
      </c>
      <c r="X12210" t="n">
        <v>7737</v>
      </c>
      <c r="Y12210" t="n">
        <v>5710</v>
      </c>
      <c r="Z12210" t="n">
        <v>7736</v>
      </c>
      <c r="AA12210" t="n">
        <v>5711</v>
      </c>
      <c r="AB12210" s="2" t="n">
        <v>0.999824899317107</v>
      </c>
      <c r="AC12210" s="2" t="n">
        <v>0.738107549120993</v>
      </c>
      <c r="AD12210" s="2" t="n">
        <v>0.738012149411917</v>
      </c>
      <c r="AE12210" s="1" t="n">
        <v>37258</v>
      </c>
      <c r="AF12210" s="1" t="n">
        <v>38519</v>
      </c>
      <c r="AG12210" t="n">
        <v>6650</v>
      </c>
      <c r="AH12210" s="2" t="n">
        <v>0.840601693844015</v>
      </c>
      <c r="AI12210" s="2" t="n">
        <v>1</v>
      </c>
    </row>
    <row r="12211">
      <c r="A12211" t="n">
        <v>1</v>
      </c>
      <c r="B12211" t="n">
        <v>528</v>
      </c>
      <c r="C12211" t="s">
        <v>35</v>
      </c>
      <c r="D12211" t="s">
        <v>40</v>
      </c>
      <c r="E12211" t="s">
        <v>35</v>
      </c>
      <c r="F12211" t="s">
        <v>41</v>
      </c>
      <c r="G12211" t="s">
        <v>45</v>
      </c>
      <c r="H12211" t="s">
        <v>55</v>
      </c>
      <c r="I12211" t="n">
        <v>1</v>
      </c>
      <c r="J12211" t="n">
        <v>0</v>
      </c>
      <c r="K12211" s="2" t="n">
        <v>0.491452991452991</v>
      </c>
      <c r="L12211" s="3" t="n">
        <v>468</v>
      </c>
      <c r="M12211" s="3" t="n">
        <v>925</v>
      </c>
      <c r="N12211" s="3" t="n">
        <v>7021.79827999</v>
      </c>
      <c r="O12211" s="2" t="n">
        <v>0.00119189511323004</v>
      </c>
      <c r="P12211" s="2" t="n">
        <v>0.0297973778307509</v>
      </c>
      <c r="Q12211" s="4" t="n">
        <v>-0.885441527446301</v>
      </c>
      <c r="R12211" s="4" t="n">
        <v>-5.34624553039333</v>
      </c>
      <c r="S12211" s="4" t="n">
        <v>5.60941597139452</v>
      </c>
      <c r="T12211" s="4" t="n">
        <v>-5.36533768203858</v>
      </c>
      <c r="U12211" s="4" t="n">
        <v>5.36533768203858</v>
      </c>
      <c r="V12211" s="4" t="n">
        <v>-6.1705753219837</v>
      </c>
      <c r="W12211" s="4" t="n">
        <v>6.1705753219837</v>
      </c>
      <c r="X12211" t="n">
        <v>5486</v>
      </c>
      <c r="Y12211" t="n">
        <v>839</v>
      </c>
      <c r="Z12211" t="n">
        <v>5482</v>
      </c>
      <c r="AA12211" t="n">
        <v>843</v>
      </c>
      <c r="AB12211" s="2" t="n">
        <v>0.995255041518387</v>
      </c>
      <c r="AC12211" s="2" t="n">
        <v>0.153046333454943</v>
      </c>
      <c r="AD12211" s="2" t="n">
        <v>0.152934742982136</v>
      </c>
      <c r="AE12211" s="1" t="n">
        <v>39814</v>
      </c>
      <c r="AF12211" s="1" t="n">
        <v>40058</v>
      </c>
      <c r="AG12211" t="n">
        <v>850</v>
      </c>
      <c r="AH12211" s="2" t="n">
        <v>0.154573558828878</v>
      </c>
      <c r="AI12211" s="2" t="n">
        <v>1</v>
      </c>
    </row>
    <row r="12212">
      <c r="A12212" t="n">
        <v>1870</v>
      </c>
      <c r="B12212" t="n">
        <v>1678</v>
      </c>
      <c r="C12212" t="s">
        <v>36</v>
      </c>
      <c r="D12212" t="s">
        <v>40</v>
      </c>
      <c r="E12212" t="s">
        <v>37</v>
      </c>
      <c r="F12212" t="s">
        <v>41</v>
      </c>
      <c r="G12212" t="s">
        <v>190</v>
      </c>
      <c r="H12212" t="s">
        <v>105</v>
      </c>
      <c r="I12212" t="n">
        <v>-1</v>
      </c>
      <c r="J12212" t="n">
        <v>0</v>
      </c>
      <c r="K12212" s="2" t="n">
        <v>0.874074074074074</v>
      </c>
      <c r="L12212" s="3" t="n">
        <v>3</v>
      </c>
      <c r="M12212" s="3" t="n">
        <v>1</v>
      </c>
      <c r="N12212" s="3" t="n">
        <v>3338.71699068</v>
      </c>
      <c r="O12212" s="2" t="n">
        <v>0.0137931034482759</v>
      </c>
      <c r="P12212" s="2" t="n">
        <v>0.140689655172414</v>
      </c>
      <c r="Q12212" s="4" t="n">
        <v>-0.80979020979021</v>
      </c>
      <c r="R12212" s="4" t="n">
        <v>-2.18565517241379</v>
      </c>
      <c r="S12212" s="4" t="n">
        <v>2.44937931034483</v>
      </c>
      <c r="T12212" s="4" t="n">
        <v>-2.19030287179759</v>
      </c>
      <c r="U12212" s="4" t="n">
        <v>2.19030287179759</v>
      </c>
      <c r="V12212" s="4" t="n">
        <v>-2.49981012810127</v>
      </c>
      <c r="W12212" s="4" t="n">
        <v>2.49981012810127</v>
      </c>
      <c r="X12212" t="n">
        <v>5555</v>
      </c>
      <c r="Y12212" t="n">
        <v>725</v>
      </c>
      <c r="Z12212" t="n">
        <v>5554</v>
      </c>
      <c r="AA12212" t="n">
        <v>726</v>
      </c>
      <c r="AB12212" s="2" t="n">
        <v>0.99862258953168</v>
      </c>
      <c r="AC12212" s="2" t="n">
        <v>0.130536550234066</v>
      </c>
      <c r="AD12212" s="2" t="n">
        <v>0.130513051305131</v>
      </c>
      <c r="AE12212" s="1" t="n">
        <v>39465</v>
      </c>
      <c r="AF12212" s="1" t="n">
        <v>40058</v>
      </c>
      <c r="AG12212" t="n">
        <v>850</v>
      </c>
      <c r="AH12212" s="2" t="n">
        <v>0.149018232819074</v>
      </c>
      <c r="AI12212" s="2" t="n">
        <v>1</v>
      </c>
    </row>
    <row r="12213">
      <c r="A12213" t="n">
        <v>1</v>
      </c>
      <c r="B12213" t="n">
        <v>3705</v>
      </c>
      <c r="C12213" t="s">
        <v>35</v>
      </c>
      <c r="D12213" t="s">
        <v>36</v>
      </c>
      <c r="E12213" t="s">
        <v>35</v>
      </c>
      <c r="F12213" t="s">
        <v>37</v>
      </c>
      <c r="G12213" t="s">
        <v>45</v>
      </c>
      <c r="H12213" t="s">
        <v>345</v>
      </c>
      <c r="I12213" t="n">
        <v>1</v>
      </c>
      <c r="J12213" t="n">
        <v>0</v>
      </c>
      <c r="K12213" s="2" t="n">
        <v>0.416666666666667</v>
      </c>
      <c r="L12213" s="3" t="n">
        <v>468</v>
      </c>
      <c r="M12213" s="3" t="n">
        <v>1060</v>
      </c>
      <c r="N12213" s="3" t="n">
        <v>4468.60683136</v>
      </c>
      <c r="O12213" s="2" t="n">
        <v>0.00471698113207547</v>
      </c>
      <c r="P12213" s="2" t="n">
        <v>0.00943396226415094</v>
      </c>
      <c r="Q12213" s="4" t="n">
        <v>-1</v>
      </c>
      <c r="R12213" s="4" t="n">
        <v>-8.83301886792453</v>
      </c>
      <c r="S12213" s="4" t="n">
        <v>8.83301886792453</v>
      </c>
      <c r="T12213" s="4" t="n">
        <v>-8.80927035330261</v>
      </c>
      <c r="U12213" s="4" t="n">
        <v>8.80927035330261</v>
      </c>
      <c r="V12213" s="4" t="n">
        <v>-8.54648279565872</v>
      </c>
      <c r="W12213" s="4" t="n">
        <v>8.54648279565872</v>
      </c>
      <c r="X12213" t="n">
        <v>5482</v>
      </c>
      <c r="Y12213" t="n">
        <v>212</v>
      </c>
      <c r="Z12213" t="n">
        <v>5482</v>
      </c>
      <c r="AA12213" t="n">
        <v>212</v>
      </c>
      <c r="AB12213" s="2" t="n">
        <v>1</v>
      </c>
      <c r="AC12213" s="2" t="n">
        <v>0.038672017511857</v>
      </c>
      <c r="AD12213" s="2" t="n">
        <v>0.038672017511857</v>
      </c>
      <c r="AE12213" s="1" t="n">
        <v>39814</v>
      </c>
      <c r="AF12213" s="1" t="n">
        <v>44958</v>
      </c>
      <c r="AG12213" t="n">
        <v>211</v>
      </c>
      <c r="AH12213" s="2" t="n">
        <v>0.0383706128386979</v>
      </c>
      <c r="AI12213" s="2" t="n">
        <v>1</v>
      </c>
    </row>
    <row r="12214">
      <c r="A12214" t="n">
        <v>16</v>
      </c>
      <c r="B12214" t="n">
        <v>1157</v>
      </c>
      <c r="C12214" t="s">
        <v>35</v>
      </c>
      <c r="D12214" t="s">
        <v>40</v>
      </c>
      <c r="E12214" t="s">
        <v>35</v>
      </c>
      <c r="F12214" t="s">
        <v>49</v>
      </c>
      <c r="G12214" t="s">
        <v>66</v>
      </c>
      <c r="H12214" t="s">
        <v>83</v>
      </c>
      <c r="I12214" t="n">
        <v>1</v>
      </c>
      <c r="J12214" t="n">
        <v>0</v>
      </c>
      <c r="K12214" s="2" t="n">
        <v>0.45906432748538</v>
      </c>
      <c r="L12214" s="3" t="n">
        <v>127</v>
      </c>
      <c r="M12214" s="3" t="n">
        <v>31</v>
      </c>
      <c r="N12214" s="3" t="n">
        <v>8060.95786156</v>
      </c>
      <c r="O12214" s="2" t="n">
        <v>0.0377263581488934</v>
      </c>
      <c r="P12214" s="2" t="n">
        <v>0.381790744466801</v>
      </c>
      <c r="Q12214" s="4" t="n">
        <v>-0.452169367485625</v>
      </c>
      <c r="R12214" s="4" t="n">
        <v>-0.374949698189135</v>
      </c>
      <c r="S12214" s="4" t="n">
        <v>0.750100603621731</v>
      </c>
      <c r="T12214" s="4" t="n">
        <v>-0.378171916079679</v>
      </c>
      <c r="U12214" s="4" t="n">
        <v>0.468517730813703</v>
      </c>
      <c r="V12214" s="4" t="n">
        <v>-0.429943949571126</v>
      </c>
      <c r="W12214" s="4" t="n">
        <v>0.527122365359822</v>
      </c>
      <c r="X12214" t="n">
        <v>8910</v>
      </c>
      <c r="Y12214" t="n">
        <v>1988</v>
      </c>
      <c r="Z12214" t="n">
        <v>8909</v>
      </c>
      <c r="AA12214" t="n">
        <v>1989</v>
      </c>
      <c r="AB12214" s="2" t="n">
        <v>0.999497234791352</v>
      </c>
      <c r="AC12214" s="2" t="n">
        <v>0.223145134134022</v>
      </c>
      <c r="AD12214" s="2" t="n">
        <v>0.223120089786756</v>
      </c>
      <c r="AE12214" s="1" t="n">
        <v>36383</v>
      </c>
      <c r="AF12214" s="1" t="n">
        <v>40179</v>
      </c>
      <c r="AG12214" t="n">
        <v>3456</v>
      </c>
      <c r="AH12214" s="2" t="n">
        <v>0.387010078387458</v>
      </c>
      <c r="AI12214" s="2" t="n">
        <v>1</v>
      </c>
    </row>
    <row r="12215">
      <c r="A12215" t="n">
        <v>19</v>
      </c>
      <c r="B12215" t="n">
        <v>1141</v>
      </c>
      <c r="C12215" t="s">
        <v>35</v>
      </c>
      <c r="D12215" t="s">
        <v>40</v>
      </c>
      <c r="E12215" t="s">
        <v>35</v>
      </c>
      <c r="F12215" t="s">
        <v>41</v>
      </c>
      <c r="G12215" t="s">
        <v>76</v>
      </c>
      <c r="H12215" t="s">
        <v>413</v>
      </c>
      <c r="I12215" t="n">
        <v>-1</v>
      </c>
      <c r="J12215" t="n">
        <v>0</v>
      </c>
      <c r="K12215" s="2" t="n">
        <v>0.552318052318052</v>
      </c>
      <c r="L12215" s="3" t="n">
        <v>6</v>
      </c>
      <c r="M12215" s="3" t="n">
        <v>-5</v>
      </c>
      <c r="N12215" s="3" t="n">
        <v>14003.63976382</v>
      </c>
      <c r="O12215" s="2"/>
      <c r="P12215" s="2"/>
      <c r="Q12215" s="4"/>
      <c r="R12215" s="4"/>
      <c r="S12215" s="4"/>
      <c r="T12215" s="4"/>
      <c r="U12215" s="4"/>
      <c r="V12215" s="4" t="n">
        <v>0.977956989247312</v>
      </c>
      <c r="W12215" s="4" t="n">
        <v>0.977956989247312</v>
      </c>
      <c r="X12215" t="n">
        <v>1718</v>
      </c>
      <c r="Y12215" t="n">
        <v>0</v>
      </c>
      <c r="Z12215" t="n">
        <v>1716</v>
      </c>
      <c r="AA12215" t="n">
        <v>2</v>
      </c>
      <c r="AB12215" s="2" t="n">
        <v>0</v>
      </c>
      <c r="AC12215" s="2" t="n">
        <v>0</v>
      </c>
      <c r="AD12215" s="2" t="n">
        <v>0</v>
      </c>
      <c r="AE12215" s="1" t="n">
        <v>42280</v>
      </c>
      <c r="AF12215" s="1" t="n">
        <v>13881</v>
      </c>
      <c r="AG12215" t="n">
        <v>0</v>
      </c>
      <c r="AH12215" s="2" t="n">
        <v>0</v>
      </c>
      <c r="AI12215" s="2" t="n">
        <v>0</v>
      </c>
    </row>
    <row r="12216">
      <c r="A12216" t="n">
        <v>1148</v>
      </c>
      <c r="B12216" t="n">
        <v>2113</v>
      </c>
      <c r="C12216" t="s">
        <v>36</v>
      </c>
      <c r="D12216" t="s">
        <v>40</v>
      </c>
      <c r="E12216" t="s">
        <v>37</v>
      </c>
      <c r="F12216" t="s">
        <v>41</v>
      </c>
      <c r="G12216" t="s">
        <v>174</v>
      </c>
      <c r="H12216" t="s">
        <v>283</v>
      </c>
      <c r="I12216" t="n">
        <v>1</v>
      </c>
      <c r="J12216" t="n">
        <v>0</v>
      </c>
      <c r="K12216" s="2" t="n">
        <v>0.455988455988456</v>
      </c>
      <c r="L12216" s="3" t="n">
        <v>149</v>
      </c>
      <c r="M12216" s="3" t="n">
        <v>-74</v>
      </c>
      <c r="N12216" s="3" t="n">
        <v>10866.85555026</v>
      </c>
      <c r="O12216" s="2" t="n">
        <v>0.0210740992522094</v>
      </c>
      <c r="P12216" s="2" t="n">
        <v>0.201223657375935</v>
      </c>
      <c r="Q12216" s="4" t="n">
        <v>0.0416666666666667</v>
      </c>
      <c r="R12216" s="4" t="n">
        <v>0.257715839564922</v>
      </c>
      <c r="S12216" s="4" t="n">
        <v>1.9800815771584</v>
      </c>
      <c r="T12216" s="4" t="n">
        <v>0.252824399840245</v>
      </c>
      <c r="U12216" s="4" t="n">
        <v>0.341599638963263</v>
      </c>
      <c r="V12216" s="4" t="n">
        <v>-0.278271625408099</v>
      </c>
      <c r="W12216" s="4" t="n">
        <v>0.826765464934318</v>
      </c>
      <c r="X12216" t="n">
        <v>6018</v>
      </c>
      <c r="Y12216" t="n">
        <v>1471</v>
      </c>
      <c r="Z12216" t="n">
        <v>6018</v>
      </c>
      <c r="AA12216" t="n">
        <v>1471</v>
      </c>
      <c r="AB12216" s="2" t="n">
        <v>1</v>
      </c>
      <c r="AC12216" s="2" t="n">
        <v>0.244433366566966</v>
      </c>
      <c r="AD12216" s="2" t="n">
        <v>0.244433366566966</v>
      </c>
      <c r="AE12216" s="1" t="n">
        <v>39038</v>
      </c>
      <c r="AF12216" s="1" t="n">
        <v>39435</v>
      </c>
      <c r="AG12216" t="n">
        <v>1473</v>
      </c>
      <c r="AH12216" s="2" t="n">
        <v>0.240254444625673</v>
      </c>
      <c r="AI12216" s="2" t="n">
        <v>1</v>
      </c>
    </row>
    <row r="12217">
      <c r="A12217" t="n">
        <v>1148</v>
      </c>
      <c r="B12217" t="n">
        <v>3721</v>
      </c>
      <c r="C12217" t="s">
        <v>36</v>
      </c>
      <c r="D12217" t="s">
        <v>36</v>
      </c>
      <c r="E12217" t="s">
        <v>37</v>
      </c>
      <c r="F12217" t="s">
        <v>37</v>
      </c>
      <c r="G12217" t="s">
        <v>174</v>
      </c>
      <c r="H12217" t="s">
        <v>215</v>
      </c>
      <c r="I12217" t="n">
        <v>1</v>
      </c>
      <c r="J12217" t="n">
        <v>0</v>
      </c>
      <c r="K12217" s="2" t="n">
        <v>0.417989417989418</v>
      </c>
      <c r="L12217" s="3" t="n">
        <v>149</v>
      </c>
      <c r="M12217" s="3" t="n">
        <v>-58</v>
      </c>
      <c r="N12217" s="3" t="n">
        <v>12871.10565811</v>
      </c>
      <c r="O12217" s="2" t="n">
        <v>0.0521327014218009</v>
      </c>
      <c r="P12217" s="2" t="n">
        <v>0.355450236966825</v>
      </c>
      <c r="Q12217" s="4" t="n">
        <v>-0.41</v>
      </c>
      <c r="R12217" s="4" t="n">
        <v>-0.413270142180095</v>
      </c>
      <c r="S12217" s="4" t="n">
        <v>0.758293838862559</v>
      </c>
      <c r="T12217" s="4" t="n">
        <v>-0.411914636822471</v>
      </c>
      <c r="U12217" s="4" t="n">
        <v>0.441407724380073</v>
      </c>
      <c r="V12217" s="4" t="n">
        <v>-0.413632901078161</v>
      </c>
      <c r="W12217" s="4" t="n">
        <v>0.731540111932594</v>
      </c>
      <c r="X12217" t="n">
        <v>6018</v>
      </c>
      <c r="Y12217" t="n">
        <v>211</v>
      </c>
      <c r="Z12217" t="n">
        <v>6018</v>
      </c>
      <c r="AA12217" t="n">
        <v>211</v>
      </c>
      <c r="AB12217" s="2" t="n">
        <v>1</v>
      </c>
      <c r="AC12217" s="2" t="n">
        <v>0.0350614822200066</v>
      </c>
      <c r="AD12217" s="2" t="n">
        <v>0.0350614822200066</v>
      </c>
      <c r="AE12217" s="1" t="n">
        <v>39038</v>
      </c>
      <c r="AF12217" s="1" t="n">
        <v>44958</v>
      </c>
      <c r="AG12217" t="n">
        <v>211</v>
      </c>
      <c r="AH12217" s="2" t="n">
        <v>0.0344152666775404</v>
      </c>
      <c r="AI12217" s="2" t="n">
        <v>1</v>
      </c>
    </row>
    <row r="12218">
      <c r="A12218" t="n">
        <v>1477</v>
      </c>
      <c r="B12218" t="n">
        <v>3714</v>
      </c>
      <c r="C12218" t="s">
        <v>36</v>
      </c>
      <c r="D12218" t="s">
        <v>36</v>
      </c>
      <c r="E12218" t="s">
        <v>37</v>
      </c>
      <c r="F12218" t="s">
        <v>37</v>
      </c>
      <c r="G12218" t="s">
        <v>106</v>
      </c>
      <c r="H12218" t="s">
        <v>335</v>
      </c>
      <c r="I12218" t="n">
        <v>-1</v>
      </c>
      <c r="J12218" t="n">
        <v>0</v>
      </c>
      <c r="K12218" s="2" t="n">
        <v>0.521428571428571</v>
      </c>
      <c r="L12218" s="3" t="n">
        <v>47</v>
      </c>
      <c r="M12218" s="3" t="n">
        <v>89</v>
      </c>
      <c r="N12218" s="3" t="n">
        <v>7805.82151943</v>
      </c>
      <c r="O12218" s="2" t="n">
        <v>0.0235849056603774</v>
      </c>
      <c r="P12218" s="2" t="n">
        <v>0.19811320754717</v>
      </c>
      <c r="Q12218" s="4" t="n">
        <v>0.661835748792271</v>
      </c>
      <c r="R12218" s="4" t="n">
        <v>1.99858490566038</v>
      </c>
      <c r="S12218" s="4" t="n">
        <v>2.17971698113208</v>
      </c>
      <c r="T12218" s="4" t="n">
        <v>2.01004388852315</v>
      </c>
      <c r="U12218" s="4" t="n">
        <v>2.01004388852315</v>
      </c>
      <c r="V12218" s="4" t="n">
        <v>2.44848091962964</v>
      </c>
      <c r="W12218" s="4" t="n">
        <v>2.44848091962964</v>
      </c>
      <c r="X12218" t="n">
        <v>7390</v>
      </c>
      <c r="Y12218" t="n">
        <v>212</v>
      </c>
      <c r="Z12218" t="n">
        <v>7390</v>
      </c>
      <c r="AA12218" t="n">
        <v>212</v>
      </c>
      <c r="AB12218" s="2" t="n">
        <v>1</v>
      </c>
      <c r="AC12218" s="2" t="n">
        <v>0.0286874154262517</v>
      </c>
      <c r="AD12218" s="2" t="n">
        <v>0.0286874154262517</v>
      </c>
      <c r="AE12218" s="1" t="n">
        <v>37584</v>
      </c>
      <c r="AF12218" s="1" t="n">
        <v>44958</v>
      </c>
      <c r="AG12218" t="n">
        <v>211</v>
      </c>
      <c r="AH12218" s="2" t="n">
        <v>0.0278180619644034</v>
      </c>
      <c r="AI12218" s="2" t="n">
        <v>1</v>
      </c>
    </row>
    <row r="12219">
      <c r="A12219" t="n">
        <v>1477</v>
      </c>
      <c r="B12219" t="n">
        <v>3717</v>
      </c>
      <c r="C12219" t="s">
        <v>36</v>
      </c>
      <c r="D12219" t="s">
        <v>36</v>
      </c>
      <c r="E12219" t="s">
        <v>37</v>
      </c>
      <c r="F12219" t="s">
        <v>37</v>
      </c>
      <c r="G12219" t="s">
        <v>106</v>
      </c>
      <c r="H12219" t="s">
        <v>115</v>
      </c>
      <c r="I12219" t="n">
        <v>-1</v>
      </c>
      <c r="J12219" t="n">
        <v>0</v>
      </c>
      <c r="K12219" s="2" t="n">
        <v>0.534391534391534</v>
      </c>
      <c r="L12219" s="3" t="n">
        <v>47</v>
      </c>
      <c r="M12219" s="3" t="n">
        <v>52</v>
      </c>
      <c r="N12219" s="3" t="n">
        <v>11247.08844605</v>
      </c>
      <c r="O12219" s="2" t="n">
        <v>0.0518867924528302</v>
      </c>
      <c r="P12219" s="2" t="n">
        <v>0.39622641509434</v>
      </c>
      <c r="Q12219" s="4" t="n">
        <v>0.333333333333333</v>
      </c>
      <c r="R12219" s="4" t="n">
        <v>0.468396226415094</v>
      </c>
      <c r="S12219" s="4" t="n">
        <v>0.938207547169812</v>
      </c>
      <c r="T12219" s="4" t="n">
        <v>0.473186306780779</v>
      </c>
      <c r="U12219" s="4" t="n">
        <v>0.481481237656353</v>
      </c>
      <c r="V12219" s="4" t="n">
        <v>0.911623337887261</v>
      </c>
      <c r="W12219" s="4" t="n">
        <v>1.26458069048572</v>
      </c>
      <c r="X12219" t="n">
        <v>7390</v>
      </c>
      <c r="Y12219" t="n">
        <v>212</v>
      </c>
      <c r="Z12219" t="n">
        <v>7390</v>
      </c>
      <c r="AA12219" t="n">
        <v>212</v>
      </c>
      <c r="AB12219" s="2" t="n">
        <v>1</v>
      </c>
      <c r="AC12219" s="2" t="n">
        <v>0.0286874154262517</v>
      </c>
      <c r="AD12219" s="2" t="n">
        <v>0.0286874154262517</v>
      </c>
      <c r="AE12219" s="1" t="n">
        <v>37584</v>
      </c>
      <c r="AF12219" s="1" t="n">
        <v>44958</v>
      </c>
      <c r="AG12219" t="n">
        <v>211</v>
      </c>
      <c r="AH12219" s="2" t="n">
        <v>0.0278180619644034</v>
      </c>
      <c r="AI12219" s="2" t="n">
        <v>1</v>
      </c>
    </row>
    <row r="12220">
      <c r="A12220" t="n">
        <v>2536</v>
      </c>
      <c r="B12220" t="n">
        <v>2133</v>
      </c>
      <c r="C12220" t="s">
        <v>36</v>
      </c>
      <c r="D12220" t="s">
        <v>40</v>
      </c>
      <c r="E12220" t="s">
        <v>37</v>
      </c>
      <c r="F12220" t="s">
        <v>41</v>
      </c>
      <c r="G12220" t="s">
        <v>406</v>
      </c>
      <c r="H12220" t="s">
        <v>229</v>
      </c>
      <c r="I12220" t="n">
        <v>1</v>
      </c>
      <c r="J12220" t="n">
        <v>0</v>
      </c>
      <c r="K12220" s="2" t="n">
        <v>0.668650793650794</v>
      </c>
      <c r="L12220" s="3" t="n">
        <v>1161</v>
      </c>
      <c r="M12220" s="3" t="n">
        <v>390</v>
      </c>
      <c r="N12220" s="3" t="n">
        <v>4054.61034465</v>
      </c>
      <c r="O12220" s="2" t="n">
        <v>0.00495049504950495</v>
      </c>
      <c r="P12220" s="2" t="n">
        <v>0.0420792079207921</v>
      </c>
      <c r="Q12220" s="4" t="n">
        <v>-0.875621890547264</v>
      </c>
      <c r="R12220" s="4" t="n">
        <v>-4.69096534653465</v>
      </c>
      <c r="S12220" s="4" t="n">
        <v>4.95259900990099</v>
      </c>
      <c r="T12220" s="4" t="n">
        <v>-4.68644094458971</v>
      </c>
      <c r="U12220" s="4" t="n">
        <v>4.68644094458971</v>
      </c>
      <c r="V12220" s="4" t="n">
        <v>-4.54782016598939</v>
      </c>
      <c r="W12220" s="4" t="n">
        <v>4.54782016598939</v>
      </c>
      <c r="X12220" t="n">
        <v>7359</v>
      </c>
      <c r="Y12220" t="n">
        <v>808</v>
      </c>
      <c r="Z12220" t="n">
        <v>7359</v>
      </c>
      <c r="AA12220" t="n">
        <v>808</v>
      </c>
      <c r="AB12220" s="2" t="n">
        <v>1</v>
      </c>
      <c r="AC12220" s="2" t="n">
        <v>0.109797526837886</v>
      </c>
      <c r="AD12220" s="2" t="n">
        <v>0.109797526837886</v>
      </c>
      <c r="AE12220" s="1" t="n">
        <v>37584</v>
      </c>
      <c r="AF12220" s="1" t="n">
        <v>40087</v>
      </c>
      <c r="AG12220" t="n">
        <v>821</v>
      </c>
      <c r="AH12220" s="2" t="n">
        <v>0.108239947264338</v>
      </c>
      <c r="AI12220" s="2" t="n">
        <v>1</v>
      </c>
    </row>
    <row r="12221">
      <c r="A12221" t="n">
        <v>13</v>
      </c>
      <c r="B12221" t="n">
        <v>3102</v>
      </c>
      <c r="C12221" t="s">
        <v>40</v>
      </c>
      <c r="D12221" t="s">
        <v>40</v>
      </c>
      <c r="E12221" t="s">
        <v>41</v>
      </c>
      <c r="F12221" t="s">
        <v>41</v>
      </c>
      <c r="G12221" t="s">
        <v>358</v>
      </c>
      <c r="H12221" t="s">
        <v>395</v>
      </c>
      <c r="I12221" t="n">
        <v>1</v>
      </c>
      <c r="J12221" t="n">
        <v>0</v>
      </c>
      <c r="K12221" s="2" t="n">
        <v>0.451388888888889</v>
      </c>
      <c r="L12221" s="3" t="n">
        <v>105</v>
      </c>
      <c r="M12221" s="3" t="n">
        <v>443</v>
      </c>
      <c r="N12221" s="3" t="n">
        <v>10809.38570934</v>
      </c>
      <c r="O12221" s="2" t="n">
        <v>0</v>
      </c>
      <c r="P12221" s="2" t="n">
        <v>0.00593824228028504</v>
      </c>
      <c r="Q12221" s="4" t="n">
        <v>-0.985748218527316</v>
      </c>
      <c r="R12221" s="4" t="n">
        <v>-3.86722090261283</v>
      </c>
      <c r="S12221" s="4" t="n">
        <v>3.91638954869359</v>
      </c>
      <c r="T12221" s="4" t="n">
        <v>-3.88697909809085</v>
      </c>
      <c r="U12221" s="4" t="n">
        <v>3.88697909809085</v>
      </c>
      <c r="V12221" s="4" t="n">
        <v>-3.82777609048258</v>
      </c>
      <c r="W12221" s="4" t="n">
        <v>3.82777609048258</v>
      </c>
      <c r="X12221" t="n">
        <v>4003</v>
      </c>
      <c r="Y12221" t="n">
        <v>842</v>
      </c>
      <c r="Z12221" t="n">
        <v>4003</v>
      </c>
      <c r="AA12221" t="n">
        <v>842</v>
      </c>
      <c r="AB12221" s="2" t="n">
        <v>1</v>
      </c>
      <c r="AC12221" s="2" t="n">
        <v>0.210342243317512</v>
      </c>
      <c r="AD12221" s="2" t="n">
        <v>0.210342243317512</v>
      </c>
      <c r="AE12221" s="1" t="n">
        <v>36893</v>
      </c>
      <c r="AF12221" s="1" t="n">
        <v>40066</v>
      </c>
      <c r="AG12221" t="n">
        <v>842</v>
      </c>
      <c r="AH12221" s="2" t="n">
        <v>0.209713574097136</v>
      </c>
      <c r="AI12221" s="2" t="n">
        <v>1</v>
      </c>
    </row>
    <row r="12222">
      <c r="A12222" t="n">
        <v>605</v>
      </c>
      <c r="B12222" t="n">
        <v>1471</v>
      </c>
      <c r="C12222" t="s">
        <v>40</v>
      </c>
      <c r="D12222" t="s">
        <v>40</v>
      </c>
      <c r="E12222" t="s">
        <v>41</v>
      </c>
      <c r="F12222" t="s">
        <v>41</v>
      </c>
      <c r="G12222" t="s">
        <v>249</v>
      </c>
      <c r="H12222" t="s">
        <v>314</v>
      </c>
      <c r="I12222" t="n">
        <v>-1</v>
      </c>
      <c r="J12222" t="n">
        <v>0</v>
      </c>
      <c r="K12222" s="2" t="n">
        <v>0.5</v>
      </c>
      <c r="L12222" s="3" t="n">
        <v>962</v>
      </c>
      <c r="M12222" s="3" t="n">
        <v>552</v>
      </c>
      <c r="N12222" s="3" t="n">
        <v>11476.43044603</v>
      </c>
      <c r="O12222" s="2" t="n">
        <v>0.00525624178712221</v>
      </c>
      <c r="P12222" s="2" t="n">
        <v>0.0223390275952694</v>
      </c>
      <c r="Q12222" s="4" t="n">
        <v>-0.926023778071334</v>
      </c>
      <c r="R12222" s="4" t="n">
        <v>-4.7212220762155</v>
      </c>
      <c r="S12222" s="4" t="n">
        <v>4.83672798948752</v>
      </c>
      <c r="T12222" s="4" t="n">
        <v>-4.77007988178586</v>
      </c>
      <c r="U12222" s="4" t="n">
        <v>4.77007988178586</v>
      </c>
      <c r="V12222" s="4" t="n">
        <v>-4.67467635037157</v>
      </c>
      <c r="W12222" s="4" t="n">
        <v>4.67467635037157</v>
      </c>
      <c r="X12222" t="n">
        <v>3116</v>
      </c>
      <c r="Y12222" t="n">
        <v>1522</v>
      </c>
      <c r="Z12222" t="n">
        <v>3116</v>
      </c>
      <c r="AA12222" t="n">
        <v>1522</v>
      </c>
      <c r="AB12222" s="2" t="n">
        <v>1</v>
      </c>
      <c r="AC12222" s="2" t="n">
        <v>0.488446726572529</v>
      </c>
      <c r="AD12222" s="2" t="n">
        <v>0.488446726572529</v>
      </c>
      <c r="AE12222" s="1" t="n">
        <v>35217</v>
      </c>
      <c r="AF12222" s="1" t="n">
        <v>39371</v>
      </c>
      <c r="AG12222" t="n">
        <v>1537</v>
      </c>
      <c r="AH12222" s="2" t="n">
        <v>0.270075557898436</v>
      </c>
      <c r="AI12222" s="2" t="n">
        <v>1</v>
      </c>
    </row>
    <row r="12223">
      <c r="A12223" t="n">
        <v>2268</v>
      </c>
      <c r="B12223" t="n">
        <v>3102</v>
      </c>
      <c r="C12223" t="s">
        <v>40</v>
      </c>
      <c r="D12223" t="s">
        <v>40</v>
      </c>
      <c r="E12223" t="s">
        <v>41</v>
      </c>
      <c r="F12223" t="s">
        <v>41</v>
      </c>
      <c r="G12223" t="s">
        <v>86</v>
      </c>
      <c r="H12223" t="s">
        <v>395</v>
      </c>
      <c r="I12223" t="n">
        <v>-1</v>
      </c>
      <c r="J12223" t="n">
        <v>0</v>
      </c>
      <c r="K12223" s="2" t="n">
        <v>0.542261904761905</v>
      </c>
      <c r="L12223" s="3" t="n">
        <v>245</v>
      </c>
      <c r="M12223" s="3" t="n">
        <v>303</v>
      </c>
      <c r="N12223" s="3" t="n">
        <v>9918.28906368</v>
      </c>
      <c r="O12223" s="2" t="n">
        <v>0.0130641330166271</v>
      </c>
      <c r="P12223" s="2" t="n">
        <v>0.206650831353919</v>
      </c>
      <c r="Q12223" s="4" t="n">
        <v>-0.328519855595668</v>
      </c>
      <c r="R12223" s="4" t="n">
        <v>-0.820783847980997</v>
      </c>
      <c r="S12223" s="4" t="n">
        <v>1.67992874109264</v>
      </c>
      <c r="T12223" s="4" t="n">
        <v>-0.809566875137152</v>
      </c>
      <c r="U12223" s="4" t="n">
        <v>0.96168998244459</v>
      </c>
      <c r="V12223" s="4" t="n">
        <v>-0.726309868100612</v>
      </c>
      <c r="W12223" s="4" t="n">
        <v>0.882374566005587</v>
      </c>
      <c r="X12223" t="n">
        <v>4291</v>
      </c>
      <c r="Y12223" t="n">
        <v>842</v>
      </c>
      <c r="Z12223" t="n">
        <v>4291</v>
      </c>
      <c r="AA12223" t="n">
        <v>842</v>
      </c>
      <c r="AB12223" s="2" t="n">
        <v>1</v>
      </c>
      <c r="AC12223" s="2" t="n">
        <v>0.196224656257283</v>
      </c>
      <c r="AD12223" s="2" t="n">
        <v>0.196224656257283</v>
      </c>
      <c r="AE12223" s="1" t="n">
        <v>36527</v>
      </c>
      <c r="AF12223" s="1" t="n">
        <v>40066</v>
      </c>
      <c r="AG12223" t="n">
        <v>842</v>
      </c>
      <c r="AH12223" s="2" t="n">
        <v>0.192193563113444</v>
      </c>
      <c r="AI12223" s="2" t="n">
        <v>1</v>
      </c>
    </row>
    <row r="12224">
      <c r="A12224" t="n">
        <v>222</v>
      </c>
      <c r="B12224" t="n">
        <v>3705</v>
      </c>
      <c r="C12224" t="s">
        <v>36</v>
      </c>
      <c r="D12224" t="s">
        <v>36</v>
      </c>
      <c r="E12224" t="s">
        <v>37</v>
      </c>
      <c r="F12224" t="s">
        <v>37</v>
      </c>
      <c r="G12224" t="s">
        <v>207</v>
      </c>
      <c r="H12224" t="s">
        <v>345</v>
      </c>
      <c r="I12224" t="n">
        <v>-1</v>
      </c>
      <c r="J12224" t="n">
        <v>0</v>
      </c>
      <c r="K12224" s="2" t="n">
        <v>0.5</v>
      </c>
      <c r="L12224" s="3" t="n">
        <v>148</v>
      </c>
      <c r="M12224" s="3" t="n">
        <v>1380</v>
      </c>
      <c r="N12224" s="3" t="n">
        <v>10328.97291503</v>
      </c>
      <c r="O12224" s="2" t="n">
        <v>0.00471698113207547</v>
      </c>
      <c r="P12224" s="2" t="n">
        <v>0.0424528301886792</v>
      </c>
      <c r="Q12224" s="4" t="n">
        <v>-0.90521327014218</v>
      </c>
      <c r="R12224" s="4" t="n">
        <v>-4.92971698113208</v>
      </c>
      <c r="S12224" s="4" t="n">
        <v>5.21556603773585</v>
      </c>
      <c r="T12224" s="4" t="n">
        <v>-4.89846170726355</v>
      </c>
      <c r="U12224" s="4" t="n">
        <v>4.89846170726355</v>
      </c>
      <c r="V12224" s="4" t="n">
        <v>-4.70815015819392</v>
      </c>
      <c r="W12224" s="4" t="n">
        <v>4.70815015819392</v>
      </c>
      <c r="X12224" t="n">
        <v>5197</v>
      </c>
      <c r="Y12224" t="n">
        <v>212</v>
      </c>
      <c r="Z12224" t="n">
        <v>5197</v>
      </c>
      <c r="AA12224" t="n">
        <v>212</v>
      </c>
      <c r="AB12224" s="2" t="n">
        <v>1</v>
      </c>
      <c r="AC12224" s="2" t="n">
        <v>0.0407927650567635</v>
      </c>
      <c r="AD12224" s="2" t="n">
        <v>0.0407927650567635</v>
      </c>
      <c r="AE12224" s="1" t="n">
        <v>39957</v>
      </c>
      <c r="AF12224" s="1" t="n">
        <v>44958</v>
      </c>
      <c r="AG12224" t="n">
        <v>211</v>
      </c>
      <c r="AH12224" s="2" t="n">
        <v>0.0404834996162701</v>
      </c>
      <c r="AI12224" s="2" t="n">
        <v>1</v>
      </c>
    </row>
    <row r="12225">
      <c r="A12225" t="n">
        <v>676</v>
      </c>
      <c r="B12225" t="n">
        <v>2360</v>
      </c>
      <c r="C12225" t="s">
        <v>36</v>
      </c>
      <c r="D12225" t="s">
        <v>36</v>
      </c>
      <c r="E12225" t="s">
        <v>37</v>
      </c>
      <c r="F12225" t="s">
        <v>37</v>
      </c>
      <c r="G12225" t="s">
        <v>351</v>
      </c>
      <c r="H12225" t="s">
        <v>265</v>
      </c>
      <c r="I12225" t="n">
        <v>-1</v>
      </c>
      <c r="J12225" t="n">
        <v>0</v>
      </c>
      <c r="K12225" s="2" t="n">
        <v>0.542016806722689</v>
      </c>
      <c r="L12225" s="3" t="n">
        <v>1515</v>
      </c>
      <c r="M12225" s="3" t="n">
        <v>-1003</v>
      </c>
      <c r="N12225" s="3" t="n">
        <v>12223.28893112</v>
      </c>
      <c r="O12225" s="2" t="n">
        <v>0.0051513200257566</v>
      </c>
      <c r="P12225" s="2" t="n">
        <v>0.0463618802318094</v>
      </c>
      <c r="Q12225" s="4" t="n">
        <v>0.845307443365696</v>
      </c>
      <c r="R12225" s="4" t="n">
        <v>3.46616226658081</v>
      </c>
      <c r="S12225" s="4" t="n">
        <v>3.8045396007727</v>
      </c>
      <c r="T12225" s="4" t="n">
        <v>3.45655794458987</v>
      </c>
      <c r="U12225" s="4" t="n">
        <v>3.50239511816898</v>
      </c>
      <c r="V12225" s="4" t="n">
        <v>3.47309178570679</v>
      </c>
      <c r="W12225" s="4" t="n">
        <v>3.47309178570679</v>
      </c>
      <c r="X12225" t="n">
        <v>4253</v>
      </c>
      <c r="Y12225" t="n">
        <v>3106</v>
      </c>
      <c r="Z12225" t="n">
        <v>4250</v>
      </c>
      <c r="AA12225" t="n">
        <v>3109</v>
      </c>
      <c r="AB12225" s="2" t="n">
        <v>0.999035059504664</v>
      </c>
      <c r="AC12225" s="2" t="n">
        <v>0.730823529411765</v>
      </c>
      <c r="AD12225" s="2" t="n">
        <v>0.730308017869739</v>
      </c>
      <c r="AE12225" s="1" t="n">
        <v>40909</v>
      </c>
      <c r="AF12225" s="1" t="n">
        <v>41055</v>
      </c>
      <c r="AG12225" t="n">
        <v>3272</v>
      </c>
      <c r="AH12225" s="2" t="n">
        <v>0.768075117370892</v>
      </c>
      <c r="AI12225" s="2" t="n">
        <v>1</v>
      </c>
    </row>
    <row r="12226">
      <c r="A12226" t="n">
        <v>1016</v>
      </c>
      <c r="B12226" t="n">
        <v>3709</v>
      </c>
      <c r="C12226" t="s">
        <v>36</v>
      </c>
      <c r="D12226" t="s">
        <v>36</v>
      </c>
      <c r="E12226" t="s">
        <v>37</v>
      </c>
      <c r="F12226" t="s">
        <v>37</v>
      </c>
      <c r="G12226" t="s">
        <v>324</v>
      </c>
      <c r="H12226" t="s">
        <v>133</v>
      </c>
      <c r="I12226" t="n">
        <v>1</v>
      </c>
      <c r="J12226" t="n">
        <v>0</v>
      </c>
      <c r="K12226" s="2" t="n">
        <v>0.514550264550265</v>
      </c>
      <c r="L12226" s="3" t="n">
        <v>64</v>
      </c>
      <c r="M12226" s="3" t="n">
        <v>63</v>
      </c>
      <c r="N12226" s="3" t="n">
        <v>7518.87381626</v>
      </c>
      <c r="O12226" s="2" t="n">
        <v>0.042654028436019</v>
      </c>
      <c r="P12226" s="2" t="n">
        <v>0.464454976303318</v>
      </c>
      <c r="Q12226" s="4" t="n">
        <v>-0.148514851485149</v>
      </c>
      <c r="R12226" s="4" t="n">
        <v>-0.219431279620853</v>
      </c>
      <c r="S12226" s="4" t="n">
        <v>0.653554502369668</v>
      </c>
      <c r="T12226" s="4" t="n">
        <v>-0.187739741057713</v>
      </c>
      <c r="U12226" s="4" t="n">
        <v>0.327006802721088</v>
      </c>
      <c r="V12226" s="4" t="n">
        <v>-0.245501901427782</v>
      </c>
      <c r="W12226" s="4" t="n">
        <v>0.67870799351709</v>
      </c>
      <c r="X12226" t="n">
        <v>7339</v>
      </c>
      <c r="Y12226" t="n">
        <v>211</v>
      </c>
      <c r="Z12226" t="n">
        <v>7339</v>
      </c>
      <c r="AA12226" t="n">
        <v>211</v>
      </c>
      <c r="AB12226" s="2" t="n">
        <v>1</v>
      </c>
      <c r="AC12226" s="2" t="n">
        <v>0.0287505109687968</v>
      </c>
      <c r="AD12226" s="2" t="n">
        <v>0.0287505109687968</v>
      </c>
      <c r="AE12226" s="1" t="n">
        <v>37819</v>
      </c>
      <c r="AF12226" s="1" t="n">
        <v>44958</v>
      </c>
      <c r="AG12226" t="n">
        <v>211</v>
      </c>
      <c r="AH12226" s="2" t="n">
        <v>0.0287074829931973</v>
      </c>
      <c r="AI12226" s="2" t="n">
        <v>1</v>
      </c>
    </row>
    <row r="12227">
      <c r="A12227" t="n">
        <v>2652</v>
      </c>
      <c r="B12227" t="n">
        <v>3684</v>
      </c>
      <c r="C12227" t="s">
        <v>36</v>
      </c>
      <c r="D12227" t="s">
        <v>36</v>
      </c>
      <c r="E12227" t="s">
        <v>37</v>
      </c>
      <c r="F12227" t="s">
        <v>37</v>
      </c>
      <c r="G12227" t="s">
        <v>342</v>
      </c>
      <c r="H12227" t="s">
        <v>63</v>
      </c>
      <c r="I12227" t="n">
        <v>1</v>
      </c>
      <c r="J12227" t="n">
        <v>0</v>
      </c>
      <c r="K12227" s="2" t="n">
        <v>0.500712250712251</v>
      </c>
      <c r="L12227" s="3" t="n">
        <v>932</v>
      </c>
      <c r="M12227" s="3" t="n">
        <v>-587</v>
      </c>
      <c r="N12227" s="3" t="n">
        <v>14964.00442679</v>
      </c>
      <c r="O12227" s="2" t="n">
        <v>0</v>
      </c>
      <c r="P12227" s="2" t="n">
        <v>0.00943396226415094</v>
      </c>
      <c r="Q12227" s="4" t="n">
        <v>0.971698113207547</v>
      </c>
      <c r="R12227" s="4" t="n">
        <v>3.55141509433962</v>
      </c>
      <c r="S12227" s="4" t="n">
        <v>3.58632075471698</v>
      </c>
      <c r="T12227" s="4" t="n">
        <v>3.55349133201668</v>
      </c>
      <c r="U12227" s="4" t="n">
        <v>3.55349133201668</v>
      </c>
      <c r="V12227" s="4" t="n">
        <v>3.73286070606173</v>
      </c>
      <c r="W12227" s="4" t="n">
        <v>3.73286070606173</v>
      </c>
      <c r="X12227" t="n">
        <v>4621</v>
      </c>
      <c r="Y12227" t="n">
        <v>212</v>
      </c>
      <c r="Z12227" t="n">
        <v>4621</v>
      </c>
      <c r="AA12227" t="n">
        <v>212</v>
      </c>
      <c r="AB12227" s="2" t="n">
        <v>1</v>
      </c>
      <c r="AC12227" s="2" t="n">
        <v>0.0458775156892448</v>
      </c>
      <c r="AD12227" s="2" t="n">
        <v>0.0458775156892448</v>
      </c>
      <c r="AE12227" s="1" t="n">
        <v>40485</v>
      </c>
      <c r="AF12227" s="1" t="n">
        <v>44958</v>
      </c>
      <c r="AG12227" t="n">
        <v>211</v>
      </c>
      <c r="AH12227" s="2" t="n">
        <v>0.0450469684030743</v>
      </c>
      <c r="AI12227" s="2" t="n">
        <v>1</v>
      </c>
    </row>
    <row r="12228">
      <c r="A12228" t="n">
        <v>2680</v>
      </c>
      <c r="B12228" t="n">
        <v>2773</v>
      </c>
      <c r="C12228" t="s">
        <v>36</v>
      </c>
      <c r="D12228" t="s">
        <v>40</v>
      </c>
      <c r="E12228" t="s">
        <v>37</v>
      </c>
      <c r="F12228" t="s">
        <v>41</v>
      </c>
      <c r="G12228" t="s">
        <v>148</v>
      </c>
      <c r="H12228" t="s">
        <v>123</v>
      </c>
      <c r="I12228" t="n">
        <v>-1</v>
      </c>
      <c r="J12228" t="n">
        <v>0</v>
      </c>
      <c r="K12228" s="2" t="n">
        <v>0.412698412698413</v>
      </c>
      <c r="L12228" s="3" t="n">
        <v>36</v>
      </c>
      <c r="M12228" s="3" t="n">
        <v>-12</v>
      </c>
      <c r="N12228" s="3" t="n">
        <v>11763.84900573</v>
      </c>
      <c r="O12228" s="2" t="n">
        <v>0.051455653351388</v>
      </c>
      <c r="P12228" s="2" t="n">
        <v>0.345971563981043</v>
      </c>
      <c r="Q12228" s="4" t="n">
        <v>0.184867951463241</v>
      </c>
      <c r="R12228" s="4" t="n">
        <v>0.315775220040623</v>
      </c>
      <c r="S12228" s="4" t="n">
        <v>1.07095463777928</v>
      </c>
      <c r="T12228" s="4" t="n">
        <v>0.299186657024163</v>
      </c>
      <c r="U12228" s="4" t="n">
        <v>0.688164681413642</v>
      </c>
      <c r="V12228" s="4" t="n">
        <v>0.339217273982366</v>
      </c>
      <c r="W12228" s="4" t="n">
        <v>0.380261794902679</v>
      </c>
      <c r="X12228" t="n">
        <v>5389</v>
      </c>
      <c r="Y12228" t="n">
        <v>1477</v>
      </c>
      <c r="Z12228" t="n">
        <v>5389</v>
      </c>
      <c r="AA12228" t="n">
        <v>1477</v>
      </c>
      <c r="AB12228" s="2" t="n">
        <v>1</v>
      </c>
      <c r="AC12228" s="2" t="n">
        <v>0.274076823158285</v>
      </c>
      <c r="AD12228" s="2" t="n">
        <v>0.274076823158285</v>
      </c>
      <c r="AE12228" s="1" t="n">
        <v>38519</v>
      </c>
      <c r="AF12228" s="1" t="n">
        <v>39430</v>
      </c>
      <c r="AG12228" t="n">
        <v>1478</v>
      </c>
      <c r="AH12228" s="2" t="n">
        <v>0.257267188859878</v>
      </c>
      <c r="AI12228" s="2" t="n">
        <v>1</v>
      </c>
    </row>
    <row r="12229">
      <c r="A12229" t="n">
        <v>612</v>
      </c>
      <c r="B12229" t="n">
        <v>2524</v>
      </c>
      <c r="C12229" t="s">
        <v>40</v>
      </c>
      <c r="D12229" t="s">
        <v>40</v>
      </c>
      <c r="E12229" t="s">
        <v>41</v>
      </c>
      <c r="F12229" t="s">
        <v>41</v>
      </c>
      <c r="G12229" t="s">
        <v>222</v>
      </c>
      <c r="H12229" t="s">
        <v>97</v>
      </c>
      <c r="I12229" t="n">
        <v>-1</v>
      </c>
      <c r="J12229" t="n">
        <v>0</v>
      </c>
      <c r="K12229" s="2" t="n">
        <v>0.53467365967366</v>
      </c>
      <c r="L12229" s="3" t="n">
        <v>648</v>
      </c>
      <c r="M12229" s="3" t="n">
        <v>406</v>
      </c>
      <c r="N12229" s="3" t="n">
        <v>13247.9640786</v>
      </c>
      <c r="O12229" s="2" t="n">
        <v>0.0109689213893967</v>
      </c>
      <c r="P12229" s="2" t="n">
        <v>0.226691042047532</v>
      </c>
      <c r="Q12229" s="4" t="n">
        <v>-0.7818853974122</v>
      </c>
      <c r="R12229" s="4" t="n">
        <v>-1.09652650822669</v>
      </c>
      <c r="S12229" s="4" t="n">
        <v>1.17367458866545</v>
      </c>
      <c r="T12229" s="4" t="n">
        <v>-0.955779457604585</v>
      </c>
      <c r="U12229" s="4" t="n">
        <v>1.07893735234143</v>
      </c>
      <c r="V12229" s="4" t="n">
        <v>-1.30342794035961</v>
      </c>
      <c r="W12229" s="4" t="n">
        <v>1.39238897932065</v>
      </c>
      <c r="X12229" t="n">
        <v>4025</v>
      </c>
      <c r="Y12229" t="n">
        <v>547</v>
      </c>
      <c r="Z12229" t="n">
        <v>4025</v>
      </c>
      <c r="AA12229" t="n">
        <v>547</v>
      </c>
      <c r="AB12229" s="2" t="n">
        <v>1</v>
      </c>
      <c r="AC12229" s="2" t="n">
        <v>0.135900621118012</v>
      </c>
      <c r="AD12229" s="2" t="n">
        <v>0.135900621118012</v>
      </c>
      <c r="AE12229" s="1" t="n">
        <v>36802</v>
      </c>
      <c r="AF12229" s="1" t="n">
        <v>40357</v>
      </c>
      <c r="AG12229" t="n">
        <v>551</v>
      </c>
      <c r="AH12229" s="2" t="n">
        <v>0.134193862640039</v>
      </c>
      <c r="AI12229" s="2" t="n">
        <v>1</v>
      </c>
    </row>
    <row r="12230">
      <c r="A12230" t="n">
        <v>612</v>
      </c>
      <c r="B12230" t="n">
        <v>2523</v>
      </c>
      <c r="C12230" t="s">
        <v>40</v>
      </c>
      <c r="D12230" t="s">
        <v>40</v>
      </c>
      <c r="E12230" t="s">
        <v>41</v>
      </c>
      <c r="F12230" t="s">
        <v>41</v>
      </c>
      <c r="G12230" t="s">
        <v>222</v>
      </c>
      <c r="H12230" t="s">
        <v>274</v>
      </c>
      <c r="I12230" t="n">
        <v>1</v>
      </c>
      <c r="J12230" t="n">
        <v>0</v>
      </c>
      <c r="K12230" s="2" t="n">
        <v>0.52807486631016</v>
      </c>
      <c r="L12230" s="3" t="n">
        <v>648</v>
      </c>
      <c r="M12230" s="3" t="n">
        <v>568</v>
      </c>
      <c r="N12230" s="3" t="n">
        <v>11001.97117024</v>
      </c>
      <c r="O12230" s="2" t="n">
        <v>0.00139082058414465</v>
      </c>
      <c r="P12230" s="2" t="n">
        <v>0.0389429763560501</v>
      </c>
      <c r="Q12230" s="4" t="n">
        <v>-0.938718662952646</v>
      </c>
      <c r="R12230" s="4" t="n">
        <v>-3.24770514603616</v>
      </c>
      <c r="S12230" s="4" t="n">
        <v>3.30890125173853</v>
      </c>
      <c r="T12230" s="4" t="n">
        <v>-3.10718080189493</v>
      </c>
      <c r="U12230" s="4" t="n">
        <v>3.15011413522826</v>
      </c>
      <c r="V12230" s="4" t="n">
        <v>-3.253656218319</v>
      </c>
      <c r="W12230" s="4" t="n">
        <v>3.253656218319</v>
      </c>
      <c r="X12230" t="n">
        <v>4025</v>
      </c>
      <c r="Y12230" t="n">
        <v>719</v>
      </c>
      <c r="Z12230" t="n">
        <v>4025</v>
      </c>
      <c r="AA12230" t="n">
        <v>719</v>
      </c>
      <c r="AB12230" s="2" t="n">
        <v>1</v>
      </c>
      <c r="AC12230" s="2" t="n">
        <v>0.178633540372671</v>
      </c>
      <c r="AD12230" s="2" t="n">
        <v>0.178633540372671</v>
      </c>
      <c r="AE12230" s="1" t="n">
        <v>36802</v>
      </c>
      <c r="AF12230" s="1" t="n">
        <v>40149</v>
      </c>
      <c r="AG12230" t="n">
        <v>759</v>
      </c>
      <c r="AH12230" s="2" t="n">
        <v>0.184851436921578</v>
      </c>
      <c r="AI12230" s="2" t="n">
        <v>1</v>
      </c>
    </row>
    <row r="12231">
      <c r="A12231" t="n">
        <v>95</v>
      </c>
      <c r="B12231" t="n">
        <v>1623</v>
      </c>
      <c r="C12231" t="s">
        <v>36</v>
      </c>
      <c r="D12231" t="s">
        <v>40</v>
      </c>
      <c r="E12231" t="s">
        <v>37</v>
      </c>
      <c r="F12231" t="s">
        <v>41</v>
      </c>
      <c r="G12231" t="s">
        <v>151</v>
      </c>
      <c r="H12231" t="s">
        <v>232</v>
      </c>
      <c r="I12231" t="n">
        <v>1</v>
      </c>
      <c r="J12231" t="n">
        <v>0</v>
      </c>
      <c r="K12231" s="2" t="n">
        <v>0.486111111111111</v>
      </c>
      <c r="L12231" s="3" t="n">
        <v>198</v>
      </c>
      <c r="M12231" s="3" t="n">
        <v>1440</v>
      </c>
      <c r="N12231" s="3" t="n">
        <v>11397.85902292</v>
      </c>
      <c r="O12231" s="2" t="n">
        <v>0.000649350649350649</v>
      </c>
      <c r="P12231" s="2" t="n">
        <v>0.0038961038961039</v>
      </c>
      <c r="Q12231" s="4" t="n">
        <v>-0.984405458089669</v>
      </c>
      <c r="R12231" s="4" t="n">
        <v>-11.09</v>
      </c>
      <c r="S12231" s="4" t="n">
        <v>11.1171428571428</v>
      </c>
      <c r="T12231" s="4" t="n">
        <v>-11.0772147544089</v>
      </c>
      <c r="U12231" s="4" t="n">
        <v>11.0772147544089</v>
      </c>
      <c r="V12231" s="4" t="n">
        <v>-11.4671359472975</v>
      </c>
      <c r="W12231" s="4" t="n">
        <v>11.4671359472975</v>
      </c>
      <c r="X12231" t="n">
        <v>5773</v>
      </c>
      <c r="Y12231" t="n">
        <v>1540</v>
      </c>
      <c r="Z12231" t="n">
        <v>5773</v>
      </c>
      <c r="AA12231" t="n">
        <v>1540</v>
      </c>
      <c r="AB12231" s="2" t="n">
        <v>1</v>
      </c>
      <c r="AC12231" s="2" t="n">
        <v>0.266759050753508</v>
      </c>
      <c r="AD12231" s="2" t="n">
        <v>0.266759050753508</v>
      </c>
      <c r="AE12231" s="1" t="n">
        <v>38581</v>
      </c>
      <c r="AF12231" s="1" t="n">
        <v>39347</v>
      </c>
      <c r="AG12231" t="n">
        <v>1561</v>
      </c>
      <c r="AH12231" s="2" t="n">
        <v>0.254607731202088</v>
      </c>
      <c r="AI12231" s="2" t="n">
        <v>1</v>
      </c>
    </row>
    <row r="12232">
      <c r="A12232" t="n">
        <v>3073</v>
      </c>
      <c r="B12232" t="n">
        <v>3074</v>
      </c>
      <c r="C12232" t="s">
        <v>40</v>
      </c>
      <c r="D12232" t="s">
        <v>40</v>
      </c>
      <c r="E12232" t="s">
        <v>41</v>
      </c>
      <c r="F12232" t="s">
        <v>41</v>
      </c>
      <c r="G12232" t="s">
        <v>152</v>
      </c>
      <c r="H12232" t="s">
        <v>233</v>
      </c>
      <c r="I12232" t="n">
        <v>-1</v>
      </c>
      <c r="J12232" t="n">
        <v>0</v>
      </c>
      <c r="K12232" s="2" t="n">
        <v>0.866666666666667</v>
      </c>
      <c r="L12232" s="3" t="n">
        <v>397</v>
      </c>
      <c r="M12232" s="3" t="n">
        <v>-45</v>
      </c>
      <c r="N12232" s="3" t="n">
        <v>1947.68080761</v>
      </c>
      <c r="O12232" s="2" t="n">
        <v>0.0807453416149068</v>
      </c>
      <c r="P12232" s="2" t="n">
        <v>0.601449275362319</v>
      </c>
      <c r="Q12232" s="4" t="n">
        <v>0.0844594594594595</v>
      </c>
      <c r="R12232" s="4" t="n">
        <v>0.059472049689441</v>
      </c>
      <c r="S12232" s="4" t="n">
        <v>0.476656314699795</v>
      </c>
      <c r="T12232" s="4" t="n">
        <v>0.0480374192224163</v>
      </c>
      <c r="U12232" s="4" t="n">
        <v>0.318487208008899</v>
      </c>
      <c r="V12232" s="4" t="n">
        <v>0.265924685283266</v>
      </c>
      <c r="W12232" s="4" t="n">
        <v>0.368227231510047</v>
      </c>
      <c r="X12232" t="n">
        <v>4004</v>
      </c>
      <c r="Y12232" t="n">
        <v>1932</v>
      </c>
      <c r="Z12232" t="n">
        <v>3994</v>
      </c>
      <c r="AA12232" t="n">
        <v>1942</v>
      </c>
      <c r="AB12232" s="2" t="n">
        <v>0.994850669412976</v>
      </c>
      <c r="AC12232" s="2" t="n">
        <v>0.483725588382574</v>
      </c>
      <c r="AD12232" s="2" t="n">
        <v>0.482517482517482</v>
      </c>
      <c r="AE12232" s="1" t="n">
        <v>12056</v>
      </c>
      <c r="AF12232" s="1" t="n">
        <v>38962</v>
      </c>
      <c r="AG12232" t="n">
        <v>1936</v>
      </c>
      <c r="AH12232" s="2" t="n">
        <v>0.0671243325705568</v>
      </c>
      <c r="AI12232" s="2" t="n">
        <v>0.99486125385406</v>
      </c>
    </row>
    <row r="12233">
      <c r="A12233" t="n">
        <v>968</v>
      </c>
      <c r="B12233" t="n">
        <v>2220</v>
      </c>
      <c r="C12233" t="s">
        <v>36</v>
      </c>
      <c r="D12233" t="s">
        <v>36</v>
      </c>
      <c r="E12233" t="s">
        <v>37</v>
      </c>
      <c r="F12233" t="s">
        <v>37</v>
      </c>
      <c r="G12233" t="s">
        <v>372</v>
      </c>
      <c r="H12233" t="s">
        <v>344</v>
      </c>
      <c r="I12233" t="n">
        <v>1</v>
      </c>
      <c r="J12233" t="n">
        <v>0</v>
      </c>
      <c r="K12233" s="2" t="n">
        <v>0.412698412698413</v>
      </c>
      <c r="L12233" s="3" t="n">
        <v>1147</v>
      </c>
      <c r="M12233" s="3" t="n">
        <v>-1147</v>
      </c>
      <c r="N12233" s="3" t="n">
        <v>14406.93454999</v>
      </c>
      <c r="O12233" s="2" t="n">
        <v>0.00046189376443418</v>
      </c>
      <c r="P12233" s="2" t="n">
        <v>0.012933025404157</v>
      </c>
      <c r="Q12233" s="4" t="n">
        <v>0.954713493530499</v>
      </c>
      <c r="R12233" s="4" t="n">
        <v>5.27607390300231</v>
      </c>
      <c r="S12233" s="4" t="n">
        <v>5.35071593533487</v>
      </c>
      <c r="T12233" s="4" t="n">
        <v>5.2518305134747</v>
      </c>
      <c r="U12233" s="4" t="n">
        <v>5.2518305134747</v>
      </c>
      <c r="V12233" s="4" t="n">
        <v>5.45055277508742</v>
      </c>
      <c r="W12233" s="4" t="n">
        <v>5.45055277508742</v>
      </c>
      <c r="X12233" t="n">
        <v>6280</v>
      </c>
      <c r="Y12233" t="n">
        <v>2165</v>
      </c>
      <c r="Z12233" t="n">
        <v>6278</v>
      </c>
      <c r="AA12233" t="n">
        <v>2167</v>
      </c>
      <c r="AB12233" s="2" t="n">
        <v>0.999077065066913</v>
      </c>
      <c r="AC12233" s="2" t="n">
        <v>0.344855049378783</v>
      </c>
      <c r="AD12233" s="2" t="n">
        <v>0.344745222929936</v>
      </c>
      <c r="AE12233" s="1" t="n">
        <v>38533</v>
      </c>
      <c r="AF12233" s="1" t="n">
        <v>42989</v>
      </c>
      <c r="AG12233" t="n">
        <v>2180</v>
      </c>
      <c r="AH12233" s="2" t="n">
        <v>0.328511151295961</v>
      </c>
      <c r="AI12233" s="2" t="n">
        <v>1</v>
      </c>
    </row>
    <row r="12234">
      <c r="A12234" t="n">
        <v>5</v>
      </c>
      <c r="B12234" t="n">
        <v>3672</v>
      </c>
      <c r="C12234" t="s">
        <v>35</v>
      </c>
      <c r="D12234" t="s">
        <v>36</v>
      </c>
      <c r="E12234" t="s">
        <v>35</v>
      </c>
      <c r="F12234" t="s">
        <v>37</v>
      </c>
      <c r="G12234" t="s">
        <v>57</v>
      </c>
      <c r="H12234" t="s">
        <v>377</v>
      </c>
      <c r="I12234" t="n">
        <v>-1</v>
      </c>
      <c r="J12234" t="n">
        <v>0</v>
      </c>
      <c r="K12234" s="2" t="n">
        <v>1</v>
      </c>
      <c r="L12234" s="3" t="n">
        <v>13</v>
      </c>
      <c r="M12234" s="3" t="n">
        <v>0</v>
      </c>
      <c r="N12234" s="3" t="n">
        <v>122.51005014</v>
      </c>
      <c r="O12234" s="2" t="n">
        <v>0.113207547169811</v>
      </c>
      <c r="P12234" s="2" t="n">
        <v>0.665094339622642</v>
      </c>
      <c r="Q12234" s="4" t="n">
        <v>0.98936170212766</v>
      </c>
      <c r="R12234" s="4" t="n">
        <v>0.380660377358491</v>
      </c>
      <c r="S12234" s="4" t="n">
        <v>0.381603773584906</v>
      </c>
      <c r="T12234" s="4" t="n">
        <v>0.380818520956772</v>
      </c>
      <c r="U12234" s="4" t="n">
        <v>0.380818520956772</v>
      </c>
      <c r="V12234" s="4" t="n">
        <v>0.788035917483279</v>
      </c>
      <c r="W12234" s="4" t="n">
        <v>1.06977162453206</v>
      </c>
      <c r="X12234" t="n">
        <v>3643</v>
      </c>
      <c r="Y12234" t="n">
        <v>212</v>
      </c>
      <c r="Z12234" t="n">
        <v>3643</v>
      </c>
      <c r="AA12234" t="n">
        <v>212</v>
      </c>
      <c r="AB12234" s="2" t="n">
        <v>1</v>
      </c>
      <c r="AC12234" s="2" t="n">
        <v>0.0581937963217129</v>
      </c>
      <c r="AD12234" s="2" t="n">
        <v>0.0581937963217129</v>
      </c>
      <c r="AE12234" s="1" t="n">
        <v>41655</v>
      </c>
      <c r="AF12234" s="1" t="n">
        <v>44958</v>
      </c>
      <c r="AG12234" t="n">
        <v>211</v>
      </c>
      <c r="AH12234" s="2" t="n">
        <v>0.0576817933296884</v>
      </c>
      <c r="AI12234" s="2" t="n">
        <v>1</v>
      </c>
    </row>
    <row r="12235">
      <c r="A12235" t="n">
        <v>23</v>
      </c>
      <c r="B12235" t="n">
        <v>1678</v>
      </c>
      <c r="C12235" t="s">
        <v>35</v>
      </c>
      <c r="D12235" t="s">
        <v>40</v>
      </c>
      <c r="E12235" t="s">
        <v>35</v>
      </c>
      <c r="F12235" t="s">
        <v>41</v>
      </c>
      <c r="G12235" t="s">
        <v>93</v>
      </c>
      <c r="H12235" t="s">
        <v>105</v>
      </c>
      <c r="I12235" t="n">
        <v>1</v>
      </c>
      <c r="J12235" t="n">
        <v>0</v>
      </c>
      <c r="K12235" s="2" t="n">
        <v>0.616181657848324</v>
      </c>
      <c r="L12235" s="3" t="n">
        <v>0</v>
      </c>
      <c r="M12235" s="3" t="n">
        <v>4</v>
      </c>
      <c r="N12235" s="3" t="n">
        <v>9964.62799222</v>
      </c>
      <c r="O12235" s="2" t="n">
        <v>0.0179310344827586</v>
      </c>
      <c r="P12235" s="2" t="n">
        <v>0.20551724137931</v>
      </c>
      <c r="Q12235" s="4" t="n">
        <v>0.219101123595506</v>
      </c>
      <c r="R12235" s="4" t="n">
        <v>0.480689655172414</v>
      </c>
      <c r="S12235" s="4" t="n">
        <v>1.7951724137931</v>
      </c>
      <c r="T12235" s="4" t="n">
        <v>0.47768372486184</v>
      </c>
      <c r="U12235" s="4" t="n">
        <v>0.532486592245352</v>
      </c>
      <c r="V12235" s="4" t="n">
        <v>0.914987297608735</v>
      </c>
      <c r="W12235" s="4" t="n">
        <v>1.29710308106498</v>
      </c>
      <c r="X12235" t="n">
        <v>12129</v>
      </c>
      <c r="Y12235" t="n">
        <v>725</v>
      </c>
      <c r="Z12235" t="n">
        <v>12128</v>
      </c>
      <c r="AA12235" t="n">
        <v>726</v>
      </c>
      <c r="AB12235" s="2" t="n">
        <v>0.99862258953168</v>
      </c>
      <c r="AC12235" s="2" t="n">
        <v>0.0597790237467018</v>
      </c>
      <c r="AD12235" s="2" t="n">
        <v>0.0597740951438701</v>
      </c>
      <c r="AE12235" s="1" t="n">
        <v>33086</v>
      </c>
      <c r="AF12235" s="1" t="n">
        <v>40058</v>
      </c>
      <c r="AG12235" t="n">
        <v>850</v>
      </c>
      <c r="AH12235" s="2" t="n">
        <v>0.0695182792181238</v>
      </c>
      <c r="AI12235" s="2" t="n">
        <v>1</v>
      </c>
    </row>
    <row r="12236">
      <c r="A12236" t="n">
        <v>1148</v>
      </c>
      <c r="B12236" t="n">
        <v>1119</v>
      </c>
      <c r="C12236" t="s">
        <v>36</v>
      </c>
      <c r="D12236" t="s">
        <v>40</v>
      </c>
      <c r="E12236" t="s">
        <v>37</v>
      </c>
      <c r="F12236" t="s">
        <v>41</v>
      </c>
      <c r="G12236" t="s">
        <v>174</v>
      </c>
      <c r="H12236" t="s">
        <v>329</v>
      </c>
      <c r="I12236" t="n">
        <v>1</v>
      </c>
      <c r="J12236" t="n">
        <v>0</v>
      </c>
      <c r="K12236" s="2" t="n">
        <v>0.69047619047619</v>
      </c>
      <c r="L12236" s="3" t="n">
        <v>149</v>
      </c>
      <c r="M12236" s="3" t="n">
        <v>-57</v>
      </c>
      <c r="N12236" s="3" t="n">
        <v>10699.80833448</v>
      </c>
      <c r="O12236" s="2" t="n">
        <v>0.0087719298245614</v>
      </c>
      <c r="P12236" s="2" t="n">
        <v>0.14766081871345</v>
      </c>
      <c r="Q12236" s="4" t="n">
        <v>0.353982300884956</v>
      </c>
      <c r="R12236" s="4" t="n">
        <v>1.10204678362573</v>
      </c>
      <c r="S12236" s="4" t="n">
        <v>2.30497076023392</v>
      </c>
      <c r="T12236" s="4" t="n">
        <v>1.1416893742069</v>
      </c>
      <c r="U12236" s="4" t="n">
        <v>1.18206338075202</v>
      </c>
      <c r="V12236" s="4" t="n">
        <v>0.566579075827564</v>
      </c>
      <c r="W12236" s="4" t="n">
        <v>1.15042008119883</v>
      </c>
      <c r="X12236" t="n">
        <v>6018</v>
      </c>
      <c r="Y12236" t="n">
        <v>684</v>
      </c>
      <c r="Z12236" t="n">
        <v>6018</v>
      </c>
      <c r="AA12236" t="n">
        <v>684</v>
      </c>
      <c r="AB12236" s="2" t="n">
        <v>1</v>
      </c>
      <c r="AC12236" s="2" t="n">
        <v>0.113659022931206</v>
      </c>
      <c r="AD12236" s="2" t="n">
        <v>0.113659022931206</v>
      </c>
      <c r="AE12236" s="1" t="n">
        <v>39038</v>
      </c>
      <c r="AF12236" s="1" t="n">
        <v>40220</v>
      </c>
      <c r="AG12236" t="n">
        <v>688</v>
      </c>
      <c r="AH12236" s="2" t="n">
        <v>0.11221660414288</v>
      </c>
      <c r="AI12236" s="2" t="n">
        <v>1</v>
      </c>
    </row>
    <row r="12237">
      <c r="A12237" t="n">
        <v>1870</v>
      </c>
      <c r="B12237" t="n">
        <v>2828</v>
      </c>
      <c r="C12237" t="s">
        <v>36</v>
      </c>
      <c r="D12237" t="s">
        <v>36</v>
      </c>
      <c r="E12237" t="s">
        <v>37</v>
      </c>
      <c r="F12237" t="s">
        <v>37</v>
      </c>
      <c r="G12237" t="s">
        <v>190</v>
      </c>
      <c r="H12237" t="s">
        <v>39</v>
      </c>
      <c r="I12237" t="n">
        <v>-1</v>
      </c>
      <c r="J12237" t="n">
        <v>0</v>
      </c>
      <c r="K12237" s="2" t="n">
        <v>0.683549783549784</v>
      </c>
      <c r="L12237" s="3" t="n">
        <v>3</v>
      </c>
      <c r="M12237" s="3" t="n">
        <v>-2</v>
      </c>
      <c r="N12237" s="3" t="n">
        <v>11336.54831192</v>
      </c>
      <c r="O12237" s="2" t="n">
        <v>0.00572883513685551</v>
      </c>
      <c r="P12237" s="2" t="n">
        <v>0.0661998726925525</v>
      </c>
      <c r="Q12237" s="4" t="n">
        <v>-0.8898847631242</v>
      </c>
      <c r="R12237" s="4" t="n">
        <v>-2.81279439847231</v>
      </c>
      <c r="S12237" s="4" t="n">
        <v>3.12896244430299</v>
      </c>
      <c r="T12237" s="4" t="n">
        <v>-2.79408977089381</v>
      </c>
      <c r="U12237" s="4" t="n">
        <v>2.98998976559692</v>
      </c>
      <c r="V12237" s="4" t="n">
        <v>-2.64205954536289</v>
      </c>
      <c r="W12237" s="4" t="n">
        <v>2.64205954536289</v>
      </c>
      <c r="X12237" t="n">
        <v>5554</v>
      </c>
      <c r="Y12237" t="n">
        <v>3142</v>
      </c>
      <c r="Z12237" t="n">
        <v>5554</v>
      </c>
      <c r="AA12237" t="n">
        <v>3142</v>
      </c>
      <c r="AB12237" s="2" t="n">
        <v>1</v>
      </c>
      <c r="AC12237" s="2" t="n">
        <v>0.565718401152323</v>
      </c>
      <c r="AD12237" s="2" t="n">
        <v>0.565718401152323</v>
      </c>
      <c r="AE12237" s="1" t="n">
        <v>39465</v>
      </c>
      <c r="AF12237" s="1" t="n">
        <v>41046</v>
      </c>
      <c r="AG12237" t="n">
        <v>3281</v>
      </c>
      <c r="AH12237" s="2" t="n">
        <v>0.575210378681627</v>
      </c>
      <c r="AI12237" s="2" t="n">
        <v>1</v>
      </c>
    </row>
    <row r="12238">
      <c r="A12238" t="n">
        <v>1870</v>
      </c>
      <c r="B12238" t="n">
        <v>3710</v>
      </c>
      <c r="C12238" t="s">
        <v>36</v>
      </c>
      <c r="D12238" t="s">
        <v>36</v>
      </c>
      <c r="E12238" t="s">
        <v>37</v>
      </c>
      <c r="F12238" t="s">
        <v>37</v>
      </c>
      <c r="G12238" t="s">
        <v>190</v>
      </c>
      <c r="H12238" t="s">
        <v>396</v>
      </c>
      <c r="I12238" t="n">
        <v>1</v>
      </c>
      <c r="J12238" t="n">
        <v>0</v>
      </c>
      <c r="K12238" s="2" t="n">
        <v>0.460606060606061</v>
      </c>
      <c r="L12238" s="3" t="n">
        <v>3</v>
      </c>
      <c r="M12238" s="3" t="n">
        <v>-3</v>
      </c>
      <c r="N12238" s="3" t="n">
        <v>11429.55227592</v>
      </c>
      <c r="O12238" s="2" t="n">
        <v>0.0424528301886792</v>
      </c>
      <c r="P12238" s="2" t="n">
        <v>0.292452830188679</v>
      </c>
      <c r="Q12238" s="4" t="n">
        <v>0.438423645320197</v>
      </c>
      <c r="R12238" s="4" t="n">
        <v>0.844811320754717</v>
      </c>
      <c r="S12238" s="4" t="n">
        <v>1.22028301886792</v>
      </c>
      <c r="T12238" s="4" t="n">
        <v>0.842145051569013</v>
      </c>
      <c r="U12238" s="4" t="n">
        <v>0.842145051569013</v>
      </c>
      <c r="V12238" s="4" t="n">
        <v>0.245836195218299</v>
      </c>
      <c r="W12238" s="4" t="n">
        <v>0.645182767928099</v>
      </c>
      <c r="X12238" t="n">
        <v>5554</v>
      </c>
      <c r="Y12238" t="n">
        <v>212</v>
      </c>
      <c r="Z12238" t="n">
        <v>5554</v>
      </c>
      <c r="AA12238" t="n">
        <v>212</v>
      </c>
      <c r="AB12238" s="2" t="n">
        <v>1</v>
      </c>
      <c r="AC12238" s="2" t="n">
        <v>0.0381706877925819</v>
      </c>
      <c r="AD12238" s="2" t="n">
        <v>0.0381706877925819</v>
      </c>
      <c r="AE12238" s="1" t="n">
        <v>39465</v>
      </c>
      <c r="AF12238" s="1" t="n">
        <v>44958</v>
      </c>
      <c r="AG12238" t="n">
        <v>211</v>
      </c>
      <c r="AH12238" s="2" t="n">
        <v>0.0369915848527349</v>
      </c>
      <c r="AI12238" s="2" t="n">
        <v>1</v>
      </c>
    </row>
    <row r="12239">
      <c r="A12239" t="n">
        <v>3534</v>
      </c>
      <c r="B12239" t="n">
        <v>3704</v>
      </c>
      <c r="C12239" t="s">
        <v>36</v>
      </c>
      <c r="D12239" t="s">
        <v>36</v>
      </c>
      <c r="E12239" t="s">
        <v>37</v>
      </c>
      <c r="F12239" t="s">
        <v>37</v>
      </c>
      <c r="G12239" t="s">
        <v>214</v>
      </c>
      <c r="H12239" t="s">
        <v>407</v>
      </c>
      <c r="I12239" t="n">
        <v>1</v>
      </c>
      <c r="J12239" t="n">
        <v>0</v>
      </c>
      <c r="K12239" s="2" t="n">
        <v>0.480555555555556</v>
      </c>
      <c r="L12239" s="3" t="n">
        <v>167</v>
      </c>
      <c r="M12239" s="3" t="n">
        <v>112</v>
      </c>
      <c r="N12239" s="3" t="n">
        <v>5987.42344405</v>
      </c>
      <c r="O12239" s="2" t="n">
        <v>0.0235849056603774</v>
      </c>
      <c r="P12239" s="2" t="n">
        <v>0.297169811320755</v>
      </c>
      <c r="Q12239" s="4" t="n">
        <v>-0.70048309178744</v>
      </c>
      <c r="R12239" s="4" t="n">
        <v>-0.652830188679246</v>
      </c>
      <c r="S12239" s="4" t="n">
        <v>0.783018867924529</v>
      </c>
      <c r="T12239" s="4" t="n">
        <v>-0.645513495720872</v>
      </c>
      <c r="U12239" s="4" t="n">
        <v>0.645513495720872</v>
      </c>
      <c r="V12239" s="4" t="n">
        <v>-0.969394984135482</v>
      </c>
      <c r="W12239" s="4" t="n">
        <v>1.08571810201139</v>
      </c>
      <c r="X12239" t="n">
        <v>7717</v>
      </c>
      <c r="Y12239" t="n">
        <v>212</v>
      </c>
      <c r="Z12239" t="n">
        <v>7717</v>
      </c>
      <c r="AA12239" t="n">
        <v>212</v>
      </c>
      <c r="AB12239" s="2" t="n">
        <v>1</v>
      </c>
      <c r="AC12239" s="2" t="n">
        <v>0.0274718154723338</v>
      </c>
      <c r="AD12239" s="2" t="n">
        <v>0.0274718154723338</v>
      </c>
      <c r="AE12239" s="1" t="n">
        <v>37258</v>
      </c>
      <c r="AF12239" s="1" t="n">
        <v>44958</v>
      </c>
      <c r="AG12239" t="n">
        <v>211</v>
      </c>
      <c r="AH12239" s="2" t="n">
        <v>0.0266717229174567</v>
      </c>
      <c r="AI12239" s="2" t="n">
        <v>1</v>
      </c>
    </row>
    <row r="12240">
      <c r="A12240" t="n">
        <v>3701</v>
      </c>
      <c r="B12240" t="n">
        <v>3714</v>
      </c>
      <c r="C12240" t="s">
        <v>36</v>
      </c>
      <c r="D12240" t="s">
        <v>36</v>
      </c>
      <c r="E12240" t="s">
        <v>37</v>
      </c>
      <c r="F12240" t="s">
        <v>37</v>
      </c>
      <c r="G12240" t="s">
        <v>65</v>
      </c>
      <c r="H12240" t="s">
        <v>335</v>
      </c>
      <c r="I12240" t="n">
        <v>1</v>
      </c>
      <c r="J12240" t="n">
        <v>0</v>
      </c>
      <c r="K12240" s="2" t="n">
        <v>0.688176638176638</v>
      </c>
      <c r="L12240" s="3" t="n">
        <v>27</v>
      </c>
      <c r="M12240" s="3" t="n">
        <v>109</v>
      </c>
      <c r="N12240" s="3" t="n">
        <v>13464.42811974</v>
      </c>
      <c r="O12240" s="2" t="n">
        <v>0.0188679245283019</v>
      </c>
      <c r="P12240" s="2" t="n">
        <v>0.245283018867925</v>
      </c>
      <c r="Q12240" s="4" t="n">
        <v>-0.826923076923077</v>
      </c>
      <c r="R12240" s="4" t="n">
        <v>-0.952830188679245</v>
      </c>
      <c r="S12240" s="4" t="n">
        <v>0.999999999999999</v>
      </c>
      <c r="T12240" s="4" t="n">
        <v>-0.948072196620582</v>
      </c>
      <c r="U12240" s="4" t="n">
        <v>0.948072196620582</v>
      </c>
      <c r="V12240" s="4" t="n">
        <v>-0.948072196620582</v>
      </c>
      <c r="W12240" s="4" t="n">
        <v>0.948072196620582</v>
      </c>
      <c r="X12240" t="n">
        <v>212</v>
      </c>
      <c r="Y12240" t="n">
        <v>212</v>
      </c>
      <c r="Z12240" t="n">
        <v>212</v>
      </c>
      <c r="AA12240" t="n">
        <v>212</v>
      </c>
      <c r="AB12240" s="2" t="n">
        <v>1</v>
      </c>
      <c r="AC12240" s="2" t="n">
        <v>1</v>
      </c>
      <c r="AD12240" s="2" t="n">
        <v>1</v>
      </c>
      <c r="AE12240" s="1" t="n">
        <v>44958</v>
      </c>
      <c r="AF12240" s="1" t="n">
        <v>44958</v>
      </c>
      <c r="AG12240" t="n">
        <v>211</v>
      </c>
      <c r="AH12240" s="2" t="n">
        <v>1</v>
      </c>
      <c r="AI12240" s="2" t="n">
        <v>1</v>
      </c>
    </row>
    <row r="12241">
      <c r="A12241" t="n">
        <v>3703</v>
      </c>
      <c r="B12241" t="n">
        <v>3719</v>
      </c>
      <c r="C12241" t="s">
        <v>36</v>
      </c>
      <c r="D12241" t="s">
        <v>36</v>
      </c>
      <c r="E12241" t="s">
        <v>37</v>
      </c>
      <c r="F12241" t="s">
        <v>37</v>
      </c>
      <c r="G12241" t="s">
        <v>256</v>
      </c>
      <c r="H12241" t="s">
        <v>361</v>
      </c>
      <c r="I12241" t="n">
        <v>-1</v>
      </c>
      <c r="J12241" t="n">
        <v>0</v>
      </c>
      <c r="K12241" s="2" t="n">
        <v>0.463675213675214</v>
      </c>
      <c r="L12241" s="3" t="n">
        <v>1760</v>
      </c>
      <c r="M12241" s="3" t="n">
        <v>-966</v>
      </c>
      <c r="N12241" s="3" t="n">
        <v>3849.54605575</v>
      </c>
      <c r="O12241" s="2" t="n">
        <v>0.00471698113207547</v>
      </c>
      <c r="P12241" s="2" t="n">
        <v>0.0849056603773585</v>
      </c>
      <c r="Q12241" s="4" t="n">
        <v>0.563981042654028</v>
      </c>
      <c r="R12241" s="4" t="n">
        <v>2.28018867924528</v>
      </c>
      <c r="S12241" s="4" t="n">
        <v>3.26509433962264</v>
      </c>
      <c r="T12241" s="4" t="n">
        <v>2.24397081413211</v>
      </c>
      <c r="U12241" s="4" t="n">
        <v>2.40825652841782</v>
      </c>
      <c r="V12241" s="4" t="n">
        <v>2.24397081413211</v>
      </c>
      <c r="W12241" s="4" t="n">
        <v>2.40825652841782</v>
      </c>
      <c r="X12241" t="n">
        <v>212</v>
      </c>
      <c r="Y12241" t="n">
        <v>212</v>
      </c>
      <c r="Z12241" t="n">
        <v>212</v>
      </c>
      <c r="AA12241" t="n">
        <v>212</v>
      </c>
      <c r="AB12241" s="2" t="n">
        <v>1</v>
      </c>
      <c r="AC12241" s="2" t="n">
        <v>1</v>
      </c>
      <c r="AD12241" s="2" t="n">
        <v>1</v>
      </c>
      <c r="AE12241" s="1" t="n">
        <v>44958</v>
      </c>
      <c r="AF12241" s="1" t="n">
        <v>44958</v>
      </c>
      <c r="AG12241" t="n">
        <v>211</v>
      </c>
      <c r="AH12241" s="2" t="n">
        <v>1</v>
      </c>
      <c r="AI12241" s="2" t="n">
        <v>1</v>
      </c>
    </row>
    <row r="12242">
      <c r="A12242" t="n">
        <v>3709</v>
      </c>
      <c r="B12242" t="n">
        <v>3714</v>
      </c>
      <c r="C12242" t="s">
        <v>36</v>
      </c>
      <c r="D12242" t="s">
        <v>36</v>
      </c>
      <c r="E12242" t="s">
        <v>37</v>
      </c>
      <c r="F12242" t="s">
        <v>37</v>
      </c>
      <c r="G12242" t="s">
        <v>133</v>
      </c>
      <c r="H12242" t="s">
        <v>335</v>
      </c>
      <c r="I12242" t="n">
        <v>-1</v>
      </c>
      <c r="J12242" t="n">
        <v>0</v>
      </c>
      <c r="K12242" s="2" t="n">
        <v>0.551851851851852</v>
      </c>
      <c r="L12242" s="3" t="n">
        <v>127</v>
      </c>
      <c r="M12242" s="3" t="n">
        <v>9</v>
      </c>
      <c r="N12242" s="3" t="n">
        <v>14821.27723607</v>
      </c>
      <c r="O12242" s="2" t="n">
        <v>0.042654028436019</v>
      </c>
      <c r="P12242" s="2" t="n">
        <v>0.317535545023697</v>
      </c>
      <c r="Q12242" s="4" t="n">
        <v>0.207920792079208</v>
      </c>
      <c r="R12242" s="4" t="n">
        <v>0.469194312796209</v>
      </c>
      <c r="S12242" s="4" t="n">
        <v>1.05497630331753</v>
      </c>
      <c r="T12242" s="4" t="n">
        <v>0.436947969399105</v>
      </c>
      <c r="U12242" s="4" t="n">
        <v>0.517560214297064</v>
      </c>
      <c r="V12242" s="4" t="n">
        <v>0.436947969399105</v>
      </c>
      <c r="W12242" s="4" t="n">
        <v>0.517560214297064</v>
      </c>
      <c r="X12242" t="n">
        <v>212</v>
      </c>
      <c r="Y12242" t="n">
        <v>211</v>
      </c>
      <c r="Z12242" t="n">
        <v>211</v>
      </c>
      <c r="AA12242" t="n">
        <v>212</v>
      </c>
      <c r="AB12242" s="2" t="n">
        <v>1</v>
      </c>
      <c r="AC12242" s="2" t="n">
        <v>0.995283018867924</v>
      </c>
      <c r="AD12242" s="2" t="n">
        <v>0.995283018867924</v>
      </c>
      <c r="AE12242" s="1" t="n">
        <v>44958</v>
      </c>
      <c r="AF12242" s="1" t="n">
        <v>44958</v>
      </c>
      <c r="AG12242" t="n">
        <v>211</v>
      </c>
      <c r="AH12242" s="2" t="n">
        <v>1</v>
      </c>
      <c r="AI12242" s="2" t="n">
        <v>1</v>
      </c>
    </row>
    <row r="12243">
      <c r="A12243" t="n">
        <v>3708</v>
      </c>
      <c r="B12243" t="n">
        <v>3721</v>
      </c>
      <c r="C12243" t="s">
        <v>36</v>
      </c>
      <c r="D12243" t="s">
        <v>36</v>
      </c>
      <c r="E12243" t="s">
        <v>37</v>
      </c>
      <c r="F12243" t="s">
        <v>37</v>
      </c>
      <c r="G12243" t="s">
        <v>116</v>
      </c>
      <c r="H12243" t="s">
        <v>215</v>
      </c>
      <c r="I12243" t="n">
        <v>-1</v>
      </c>
      <c r="J12243" t="n">
        <v>0</v>
      </c>
      <c r="K12243" s="2" t="n">
        <v>0.481481481481481</v>
      </c>
      <c r="L12243" s="3" t="n">
        <v>91</v>
      </c>
      <c r="M12243" s="3" t="n">
        <v>0</v>
      </c>
      <c r="N12243" s="3" t="n">
        <v>5983.45081716</v>
      </c>
      <c r="O12243" s="2" t="n">
        <v>0.028436018957346</v>
      </c>
      <c r="P12243" s="2" t="n">
        <v>0.279620853080569</v>
      </c>
      <c r="Q12243" s="4" t="n">
        <v>0.804878048780488</v>
      </c>
      <c r="R12243" s="4" t="n">
        <v>1.29810426540284</v>
      </c>
      <c r="S12243" s="4" t="n">
        <v>1.36824644549763</v>
      </c>
      <c r="T12243" s="4" t="n">
        <v>1.29106210226026</v>
      </c>
      <c r="U12243" s="4" t="n">
        <v>1.29106210226026</v>
      </c>
      <c r="V12243" s="4" t="n">
        <v>1.29106210226026</v>
      </c>
      <c r="W12243" s="4" t="n">
        <v>1.29106210226026</v>
      </c>
      <c r="X12243" t="n">
        <v>212</v>
      </c>
      <c r="Y12243" t="n">
        <v>211</v>
      </c>
      <c r="Z12243" t="n">
        <v>212</v>
      </c>
      <c r="AA12243" t="n">
        <v>211</v>
      </c>
      <c r="AB12243" s="2" t="n">
        <v>1</v>
      </c>
      <c r="AC12243" s="2" t="n">
        <v>0.995283018867924</v>
      </c>
      <c r="AD12243" s="2" t="n">
        <v>0.995283018867924</v>
      </c>
      <c r="AE12243" s="1" t="n">
        <v>44958</v>
      </c>
      <c r="AF12243" s="1" t="n">
        <v>44958</v>
      </c>
      <c r="AG12243" t="n">
        <v>211</v>
      </c>
      <c r="AH12243" s="2" t="n">
        <v>1</v>
      </c>
      <c r="AI12243" s="2" t="n">
        <v>1</v>
      </c>
    </row>
    <row r="12244">
      <c r="A12244" t="n">
        <v>3709</v>
      </c>
      <c r="B12244" t="n">
        <v>3712</v>
      </c>
      <c r="C12244" t="s">
        <v>36</v>
      </c>
      <c r="D12244" t="s">
        <v>36</v>
      </c>
      <c r="E12244" t="s">
        <v>37</v>
      </c>
      <c r="F12244" t="s">
        <v>37</v>
      </c>
      <c r="G12244" t="s">
        <v>133</v>
      </c>
      <c r="H12244" t="s">
        <v>357</v>
      </c>
      <c r="I12244" t="n">
        <v>-1</v>
      </c>
      <c r="J12244" t="n">
        <v>0</v>
      </c>
      <c r="K12244" s="2" t="n">
        <v>0.582491582491583</v>
      </c>
      <c r="L12244" s="3" t="n">
        <v>127</v>
      </c>
      <c r="M12244" s="3" t="n">
        <v>33</v>
      </c>
      <c r="N12244" s="3" t="n">
        <v>9749.31127059</v>
      </c>
      <c r="O12244" s="2" t="n">
        <v>0.023696682464455</v>
      </c>
      <c r="P12244" s="2" t="n">
        <v>0.146919431279621</v>
      </c>
      <c r="Q12244" s="4" t="n">
        <v>-0.932038834951456</v>
      </c>
      <c r="R12244" s="4" t="n">
        <v>-1.84739336492891</v>
      </c>
      <c r="S12244" s="4" t="n">
        <v>1.8739336492891</v>
      </c>
      <c r="T12244" s="4" t="n">
        <v>-1.88360283156644</v>
      </c>
      <c r="U12244" s="4" t="n">
        <v>1.88360283156644</v>
      </c>
      <c r="V12244" s="4" t="n">
        <v>-1.88360283156644</v>
      </c>
      <c r="W12244" s="4" t="n">
        <v>1.88360283156644</v>
      </c>
      <c r="X12244" t="n">
        <v>212</v>
      </c>
      <c r="Y12244" t="n">
        <v>211</v>
      </c>
      <c r="Z12244" t="n">
        <v>211</v>
      </c>
      <c r="AA12244" t="n">
        <v>212</v>
      </c>
      <c r="AB12244" s="2" t="n">
        <v>1</v>
      </c>
      <c r="AC12244" s="2" t="n">
        <v>0.995283018867924</v>
      </c>
      <c r="AD12244" s="2" t="n">
        <v>0.995283018867924</v>
      </c>
      <c r="AE12244" s="1" t="n">
        <v>44958</v>
      </c>
      <c r="AF12244" s="1" t="n">
        <v>44958</v>
      </c>
      <c r="AG12244" t="n">
        <v>211</v>
      </c>
      <c r="AH12244" s="2" t="n">
        <v>1</v>
      </c>
      <c r="AI12244" s="2" t="n">
        <v>1</v>
      </c>
    </row>
    <row r="12245">
      <c r="A12245" t="n">
        <v>1008</v>
      </c>
      <c r="B12245" t="n">
        <v>2233</v>
      </c>
      <c r="C12245" t="s">
        <v>36</v>
      </c>
      <c r="D12245" t="s">
        <v>40</v>
      </c>
      <c r="E12245" t="s">
        <v>37</v>
      </c>
      <c r="F12245" t="s">
        <v>41</v>
      </c>
      <c r="G12245" t="s">
        <v>250</v>
      </c>
      <c r="H12245" t="s">
        <v>293</v>
      </c>
      <c r="I12245" t="n">
        <v>1</v>
      </c>
      <c r="J12245" t="n">
        <v>0</v>
      </c>
      <c r="K12245" s="2" t="n">
        <v>0.689814814814815</v>
      </c>
      <c r="L12245" s="3" t="n">
        <v>68</v>
      </c>
      <c r="M12245" s="3" t="n">
        <v>-39</v>
      </c>
      <c r="N12245" s="3" t="n">
        <v>5030.29536547</v>
      </c>
      <c r="O12245" s="2"/>
      <c r="P12245" s="2"/>
      <c r="Q12245" s="4"/>
      <c r="R12245" s="4"/>
      <c r="S12245" s="4"/>
      <c r="T12245" s="4"/>
      <c r="U12245" s="4"/>
      <c r="V12245" s="4" t="n">
        <v>2.93561071119462</v>
      </c>
      <c r="W12245" s="4" t="n">
        <v>2.93561071119462</v>
      </c>
      <c r="X12245" t="n">
        <v>5205</v>
      </c>
      <c r="Y12245" t="n">
        <v>0</v>
      </c>
      <c r="Z12245" t="n">
        <v>5201</v>
      </c>
      <c r="AA12245" t="n">
        <v>4</v>
      </c>
      <c r="AB12245" s="2" t="n">
        <v>0</v>
      </c>
      <c r="AC12245" s="2" t="n">
        <v>0</v>
      </c>
      <c r="AD12245" s="2" t="n">
        <v>0</v>
      </c>
      <c r="AE12245" s="1" t="n">
        <v>39957</v>
      </c>
      <c r="AF12245" s="1" t="n">
        <v>17899</v>
      </c>
      <c r="AG12245" t="n">
        <v>0</v>
      </c>
      <c r="AH12245" s="2" t="n">
        <v>0</v>
      </c>
      <c r="AI12245" s="2" t="n">
        <v>0</v>
      </c>
    </row>
    <row r="12246">
      <c r="A12246" t="n">
        <v>1244</v>
      </c>
      <c r="B12246" t="n">
        <v>3707</v>
      </c>
      <c r="C12246" t="s">
        <v>36</v>
      </c>
      <c r="D12246" t="s">
        <v>36</v>
      </c>
      <c r="E12246" t="s">
        <v>37</v>
      </c>
      <c r="F12246" t="s">
        <v>37</v>
      </c>
      <c r="G12246" t="s">
        <v>251</v>
      </c>
      <c r="H12246" t="s">
        <v>198</v>
      </c>
      <c r="I12246" t="n">
        <v>-1</v>
      </c>
      <c r="J12246" t="n">
        <v>0</v>
      </c>
      <c r="K12246" s="2" t="n">
        <v>0.553113553113553</v>
      </c>
      <c r="L12246" s="3" t="n">
        <v>71</v>
      </c>
      <c r="M12246" s="3" t="n">
        <v>-48</v>
      </c>
      <c r="N12246" s="3" t="n">
        <v>8614.64496844</v>
      </c>
      <c r="O12246" s="2" t="n">
        <v>0.0666666666666667</v>
      </c>
      <c r="P12246" s="2" t="n">
        <v>0.542857142857143</v>
      </c>
      <c r="Q12246" s="4" t="n">
        <v>-0.142857142857143</v>
      </c>
      <c r="R12246" s="4" t="n">
        <v>-0.144761904761905</v>
      </c>
      <c r="S12246" s="4" t="n">
        <v>0.584761904761905</v>
      </c>
      <c r="T12246" s="4" t="n">
        <v>-0.134177355035451</v>
      </c>
      <c r="U12246" s="4" t="n">
        <v>0.230566994317192</v>
      </c>
      <c r="V12246" s="4" t="n">
        <v>0.170840968802472</v>
      </c>
      <c r="W12246" s="4" t="n">
        <v>0.841136809823296</v>
      </c>
      <c r="X12246" t="n">
        <v>7664</v>
      </c>
      <c r="Y12246" t="n">
        <v>210</v>
      </c>
      <c r="Z12246" t="n">
        <v>7664</v>
      </c>
      <c r="AA12246" t="n">
        <v>210</v>
      </c>
      <c r="AB12246" s="2" t="n">
        <v>1</v>
      </c>
      <c r="AC12246" s="2" t="n">
        <v>0.0274008350730689</v>
      </c>
      <c r="AD12246" s="2" t="n">
        <v>0.0274008350730689</v>
      </c>
      <c r="AE12246" s="1" t="n">
        <v>37258</v>
      </c>
      <c r="AF12246" s="1" t="n">
        <v>44958</v>
      </c>
      <c r="AG12246" t="n">
        <v>211</v>
      </c>
      <c r="AH12246" s="2" t="n">
        <v>0.0266717229174567</v>
      </c>
      <c r="AI12246" s="2" t="n">
        <v>1</v>
      </c>
    </row>
    <row r="12247">
      <c r="A12247" t="n">
        <v>2410</v>
      </c>
      <c r="B12247" t="n">
        <v>3202</v>
      </c>
      <c r="C12247" t="s">
        <v>36</v>
      </c>
      <c r="D12247" t="s">
        <v>40</v>
      </c>
      <c r="E12247" t="s">
        <v>37</v>
      </c>
      <c r="F12247" t="s">
        <v>41</v>
      </c>
      <c r="G12247" t="s">
        <v>308</v>
      </c>
      <c r="H12247" t="s">
        <v>280</v>
      </c>
      <c r="I12247" t="n">
        <v>-1</v>
      </c>
      <c r="J12247" t="n">
        <v>0</v>
      </c>
      <c r="K12247" s="2" t="n">
        <v>0.462222222222222</v>
      </c>
      <c r="L12247" s="3" t="n">
        <v>685</v>
      </c>
      <c r="M12247" s="3" t="n">
        <v>18</v>
      </c>
      <c r="N12247" s="3" t="n">
        <v>8214.7016367</v>
      </c>
      <c r="O12247" s="2" t="n">
        <v>0.0164935858277337</v>
      </c>
      <c r="P12247" s="2" t="n">
        <v>0.213805742211362</v>
      </c>
      <c r="Q12247" s="4" t="n">
        <v>-0.619875776397516</v>
      </c>
      <c r="R12247" s="4" t="n">
        <v>-1.00916310323763</v>
      </c>
      <c r="S12247" s="4" t="n">
        <v>1.45546731826512</v>
      </c>
      <c r="T12247" s="4" t="n">
        <v>-0.997402613419484</v>
      </c>
      <c r="U12247" s="4" t="n">
        <v>0.997402613419484</v>
      </c>
      <c r="V12247" s="4" t="n">
        <v>-1.45062953711488</v>
      </c>
      <c r="W12247" s="4" t="n">
        <v>1.45062953711488</v>
      </c>
      <c r="X12247" t="n">
        <v>7758</v>
      </c>
      <c r="Y12247" t="n">
        <v>1637</v>
      </c>
      <c r="Z12247" t="n">
        <v>7758</v>
      </c>
      <c r="AA12247" t="n">
        <v>1637</v>
      </c>
      <c r="AB12247" s="2" t="n">
        <v>1</v>
      </c>
      <c r="AC12247" s="2" t="n">
        <v>0.211007991750451</v>
      </c>
      <c r="AD12247" s="2" t="n">
        <v>0.211007991750451</v>
      </c>
      <c r="AE12247" s="1" t="n">
        <v>37257</v>
      </c>
      <c r="AF12247" s="1" t="n">
        <v>39265</v>
      </c>
      <c r="AG12247" t="n">
        <v>1643</v>
      </c>
      <c r="AH12247" s="2" t="n">
        <v>0.207659251769464</v>
      </c>
      <c r="AI12247" s="2" t="n">
        <v>1</v>
      </c>
    </row>
    <row r="12248">
      <c r="A12248" t="n">
        <v>3310</v>
      </c>
      <c r="B12248" t="n">
        <v>3716</v>
      </c>
      <c r="C12248" t="s">
        <v>36</v>
      </c>
      <c r="D12248" t="s">
        <v>36</v>
      </c>
      <c r="E12248" t="s">
        <v>37</v>
      </c>
      <c r="F12248" t="s">
        <v>37</v>
      </c>
      <c r="G12248" t="s">
        <v>389</v>
      </c>
      <c r="H12248" t="s">
        <v>385</v>
      </c>
      <c r="I12248" t="n">
        <v>-1</v>
      </c>
      <c r="J12248" t="n">
        <v>0</v>
      </c>
      <c r="K12248" s="2" t="n">
        <v>0.42390289449113</v>
      </c>
      <c r="L12248" s="3" t="n">
        <v>228</v>
      </c>
      <c r="M12248" s="3" t="n">
        <v>40</v>
      </c>
      <c r="N12248" s="3" t="n">
        <v>13439.97123425</v>
      </c>
      <c r="O12248" s="2" t="n">
        <v>0.00943396226415094</v>
      </c>
      <c r="P12248" s="2" t="n">
        <v>0.226415094339623</v>
      </c>
      <c r="Q12248" s="4" t="n">
        <v>-0.733333333333333</v>
      </c>
      <c r="R12248" s="4" t="n">
        <v>-1.43207547169811</v>
      </c>
      <c r="S12248" s="4" t="n">
        <v>1.55943396226415</v>
      </c>
      <c r="T12248" s="4" t="n">
        <v>-1.43387755102041</v>
      </c>
      <c r="U12248" s="4" t="n">
        <v>1.43387755102041</v>
      </c>
      <c r="V12248" s="4" t="n">
        <v>-1.66445955108135</v>
      </c>
      <c r="W12248" s="4" t="n">
        <v>1.66445955108135</v>
      </c>
      <c r="X12248" t="n">
        <v>5547</v>
      </c>
      <c r="Y12248" t="n">
        <v>212</v>
      </c>
      <c r="Z12248" t="n">
        <v>5547</v>
      </c>
      <c r="AA12248" t="n">
        <v>212</v>
      </c>
      <c r="AB12248" s="2" t="n">
        <v>1</v>
      </c>
      <c r="AC12248" s="2" t="n">
        <v>0.0382188570398414</v>
      </c>
      <c r="AD12248" s="2" t="n">
        <v>0.0382188570398414</v>
      </c>
      <c r="AE12248" s="1" t="n">
        <v>39465</v>
      </c>
      <c r="AF12248" s="1" t="n">
        <v>44958</v>
      </c>
      <c r="AG12248" t="n">
        <v>211</v>
      </c>
      <c r="AH12248" s="2" t="n">
        <v>0.0369915848527349</v>
      </c>
      <c r="AI12248" s="2" t="n">
        <v>1</v>
      </c>
    </row>
    <row r="12249">
      <c r="A12249" t="n">
        <v>294</v>
      </c>
      <c r="B12249" t="n">
        <v>2137</v>
      </c>
      <c r="C12249" t="s">
        <v>40</v>
      </c>
      <c r="D12249" t="s">
        <v>40</v>
      </c>
      <c r="E12249" t="s">
        <v>41</v>
      </c>
      <c r="F12249" t="s">
        <v>41</v>
      </c>
      <c r="G12249" t="s">
        <v>134</v>
      </c>
      <c r="H12249" t="s">
        <v>316</v>
      </c>
      <c r="I12249" t="n">
        <v>1</v>
      </c>
      <c r="J12249" t="n">
        <v>0</v>
      </c>
      <c r="K12249" s="2" t="n">
        <v>0.529761904761905</v>
      </c>
      <c r="L12249" s="3" t="n">
        <v>90</v>
      </c>
      <c r="M12249" s="3" t="n">
        <v>-23</v>
      </c>
      <c r="N12249" s="3" t="n">
        <v>12297.26126135</v>
      </c>
      <c r="O12249" s="2" t="n">
        <v>0.0506329113924051</v>
      </c>
      <c r="P12249" s="2" t="n">
        <v>0.472573839662447</v>
      </c>
      <c r="Q12249" s="4" t="n">
        <v>0.358222222222222</v>
      </c>
      <c r="R12249" s="4" t="n">
        <v>0.245991561181435</v>
      </c>
      <c r="S12249" s="4" t="n">
        <v>0.611898734177215</v>
      </c>
      <c r="T12249" s="4" t="n">
        <v>0.245699121666864</v>
      </c>
      <c r="U12249" s="4" t="n">
        <v>0.379230966166451</v>
      </c>
      <c r="V12249" s="4" t="n">
        <v>0.547970044569097</v>
      </c>
      <c r="W12249" s="4" t="n">
        <v>0.832049800081266</v>
      </c>
      <c r="X12249" t="n">
        <v>3058</v>
      </c>
      <c r="Y12249" t="n">
        <v>1185</v>
      </c>
      <c r="Z12249" t="n">
        <v>3058</v>
      </c>
      <c r="AA12249" t="n">
        <v>1185</v>
      </c>
      <c r="AB12249" s="2" t="n">
        <v>1</v>
      </c>
      <c r="AC12249" s="2" t="n">
        <v>0.387508175277959</v>
      </c>
      <c r="AD12249" s="2" t="n">
        <v>0.387508175277959</v>
      </c>
      <c r="AE12249" s="1" t="n">
        <v>37820</v>
      </c>
      <c r="AF12249" s="1" t="n">
        <v>39722</v>
      </c>
      <c r="AG12249" t="n">
        <v>1186</v>
      </c>
      <c r="AH12249" s="2" t="n">
        <v>0.384067357512953</v>
      </c>
      <c r="AI12249" s="2" t="n">
        <v>1</v>
      </c>
    </row>
    <row r="12250">
      <c r="A12250" t="n">
        <v>541</v>
      </c>
      <c r="B12250" t="n">
        <v>437</v>
      </c>
      <c r="C12250" t="s">
        <v>36</v>
      </c>
      <c r="D12250" t="s">
        <v>40</v>
      </c>
      <c r="E12250" t="s">
        <v>37</v>
      </c>
      <c r="F12250" t="s">
        <v>41</v>
      </c>
      <c r="G12250" t="s">
        <v>354</v>
      </c>
      <c r="H12250" t="s">
        <v>185</v>
      </c>
      <c r="I12250" t="n">
        <v>-1</v>
      </c>
      <c r="J12250" t="n">
        <v>0</v>
      </c>
      <c r="K12250" s="2" t="n">
        <v>0.601190476190476</v>
      </c>
      <c r="L12250" s="3" t="n">
        <v>462</v>
      </c>
      <c r="M12250" s="3" t="n">
        <v>326</v>
      </c>
      <c r="N12250" s="3" t="n">
        <v>10047.34569895</v>
      </c>
      <c r="O12250" s="2" t="n">
        <v>0</v>
      </c>
      <c r="P12250" s="2" t="n">
        <v>0.0794701986754967</v>
      </c>
      <c r="Q12250" s="4" t="n">
        <v>0.920529801324503</v>
      </c>
      <c r="R12250" s="4" t="n">
        <v>3.95695364238411</v>
      </c>
      <c r="S12250" s="4" t="n">
        <v>4.01920529801324</v>
      </c>
      <c r="T12250" s="4" t="n">
        <v>3.92131405265109</v>
      </c>
      <c r="U12250" s="4" t="n">
        <v>3.92131405265109</v>
      </c>
      <c r="V12250" s="4" t="n">
        <v>2.82425559664095</v>
      </c>
      <c r="W12250" s="4" t="n">
        <v>2.82425559664095</v>
      </c>
      <c r="X12250" t="n">
        <v>5029</v>
      </c>
      <c r="Y12250" t="n">
        <v>151</v>
      </c>
      <c r="Z12250" t="n">
        <v>5029</v>
      </c>
      <c r="AA12250" t="n">
        <v>151</v>
      </c>
      <c r="AB12250" s="2" t="n">
        <v>1</v>
      </c>
      <c r="AC12250" s="2" t="n">
        <v>0.0300258500695963</v>
      </c>
      <c r="AD12250" s="2" t="n">
        <v>0.0300258500695963</v>
      </c>
      <c r="AE12250" s="1" t="n">
        <v>40111</v>
      </c>
      <c r="AF12250" s="1" t="n">
        <v>27030</v>
      </c>
      <c r="AG12250" t="n">
        <v>797</v>
      </c>
      <c r="AH12250" s="2" t="n">
        <v>0.157572162910241</v>
      </c>
      <c r="AI12250" s="2" t="n">
        <v>0.0574290243550944</v>
      </c>
    </row>
    <row r="12251">
      <c r="A12251" t="n">
        <v>928</v>
      </c>
      <c r="B12251" t="n">
        <v>536</v>
      </c>
      <c r="C12251" t="s">
        <v>36</v>
      </c>
      <c r="D12251" t="s">
        <v>40</v>
      </c>
      <c r="E12251" t="s">
        <v>37</v>
      </c>
      <c r="F12251" t="s">
        <v>41</v>
      </c>
      <c r="G12251" t="s">
        <v>166</v>
      </c>
      <c r="H12251" t="s">
        <v>227</v>
      </c>
      <c r="I12251" t="n">
        <v>1</v>
      </c>
      <c r="J12251" t="n">
        <v>0</v>
      </c>
      <c r="K12251" s="2" t="n">
        <v>0.535714285714286</v>
      </c>
      <c r="L12251" s="3" t="n">
        <v>926</v>
      </c>
      <c r="M12251" s="3" t="n">
        <v>777</v>
      </c>
      <c r="N12251" s="3" t="n">
        <v>12348.47597564</v>
      </c>
      <c r="O12251" s="2" t="n">
        <v>0.00241837968561064</v>
      </c>
      <c r="P12251" s="2" t="n">
        <v>0.0157194679564692</v>
      </c>
      <c r="Q12251" s="4" t="n">
        <v>-0.932121212121212</v>
      </c>
      <c r="R12251" s="4" t="n">
        <v>-5.77799274486095</v>
      </c>
      <c r="S12251" s="4" t="n">
        <v>5.93397823458283</v>
      </c>
      <c r="T12251" s="4" t="n">
        <v>-5.76972262894776</v>
      </c>
      <c r="U12251" s="4" t="n">
        <v>5.76972262894776</v>
      </c>
      <c r="V12251" s="4" t="n">
        <v>-6.09586504653651</v>
      </c>
      <c r="W12251" s="4" t="n">
        <v>6.09586504653651</v>
      </c>
      <c r="X12251" t="n">
        <v>7299</v>
      </c>
      <c r="Y12251" t="n">
        <v>827</v>
      </c>
      <c r="Z12251" t="n">
        <v>7298</v>
      </c>
      <c r="AA12251" t="n">
        <v>828</v>
      </c>
      <c r="AB12251" s="2" t="n">
        <v>0.998792270531401</v>
      </c>
      <c r="AC12251" s="2" t="n">
        <v>0.113318717456837</v>
      </c>
      <c r="AD12251" s="2" t="n">
        <v>0.113303192218112</v>
      </c>
      <c r="AE12251" s="1" t="n">
        <v>37584</v>
      </c>
      <c r="AF12251" s="1" t="n">
        <v>26665</v>
      </c>
      <c r="AG12251" t="n">
        <v>3324</v>
      </c>
      <c r="AH12251" s="2" t="n">
        <v>0.438233355306526</v>
      </c>
      <c r="AI12251" s="2" t="n">
        <v>0.233377799620866</v>
      </c>
    </row>
    <row r="12252">
      <c r="A12252" t="n">
        <v>2216</v>
      </c>
      <c r="B12252" t="n">
        <v>2773</v>
      </c>
      <c r="C12252" t="s">
        <v>36</v>
      </c>
      <c r="D12252" t="s">
        <v>40</v>
      </c>
      <c r="E12252" t="s">
        <v>37</v>
      </c>
      <c r="F12252" t="s">
        <v>41</v>
      </c>
      <c r="G12252" t="s">
        <v>146</v>
      </c>
      <c r="H12252" t="s">
        <v>123</v>
      </c>
      <c r="I12252" t="n">
        <v>1</v>
      </c>
      <c r="J12252" t="n">
        <v>0</v>
      </c>
      <c r="K12252" s="2" t="n">
        <v>0.461640211640212</v>
      </c>
      <c r="L12252" s="3" t="n">
        <v>28</v>
      </c>
      <c r="M12252" s="3" t="n">
        <v>-4</v>
      </c>
      <c r="N12252" s="3" t="n">
        <v>13275.08762485</v>
      </c>
      <c r="O12252" s="2" t="n">
        <v>0.010832769126608</v>
      </c>
      <c r="P12252" s="2" t="n">
        <v>0.159106296547055</v>
      </c>
      <c r="Q12252" s="4" t="n">
        <v>-0.264887063655031</v>
      </c>
      <c r="R12252" s="4" t="n">
        <v>-0.589505754908598</v>
      </c>
      <c r="S12252" s="4" t="n">
        <v>2.00616113744076</v>
      </c>
      <c r="T12252" s="4" t="n">
        <v>-0.603032839281165</v>
      </c>
      <c r="U12252" s="4" t="n">
        <v>0.61277609142073</v>
      </c>
      <c r="V12252" s="4" t="n">
        <v>-0.917813367521303</v>
      </c>
      <c r="W12252" s="4" t="n">
        <v>0.927109066446032</v>
      </c>
      <c r="X12252" t="n">
        <v>7386</v>
      </c>
      <c r="Y12252" t="n">
        <v>1477</v>
      </c>
      <c r="Z12252" t="n">
        <v>7386</v>
      </c>
      <c r="AA12252" t="n">
        <v>1477</v>
      </c>
      <c r="AB12252" s="2" t="n">
        <v>1</v>
      </c>
      <c r="AC12252" s="2" t="n">
        <v>0.19997292174384</v>
      </c>
      <c r="AD12252" s="2" t="n">
        <v>0.19997292174384</v>
      </c>
      <c r="AE12252" s="1" t="n">
        <v>37768</v>
      </c>
      <c r="AF12252" s="1" t="n">
        <v>39430</v>
      </c>
      <c r="AG12252" t="n">
        <v>1478</v>
      </c>
      <c r="AH12252" s="2" t="n">
        <v>0.199702742872585</v>
      </c>
      <c r="AI12252" s="2" t="n">
        <v>1</v>
      </c>
    </row>
    <row r="12253">
      <c r="A12253" t="n">
        <v>2537</v>
      </c>
      <c r="B12253" t="n">
        <v>2650</v>
      </c>
      <c r="C12253" t="s">
        <v>36</v>
      </c>
      <c r="D12253" t="s">
        <v>36</v>
      </c>
      <c r="E12253" t="s">
        <v>37</v>
      </c>
      <c r="F12253" t="s">
        <v>37</v>
      </c>
      <c r="G12253" t="s">
        <v>343</v>
      </c>
      <c r="H12253" t="s">
        <v>246</v>
      </c>
      <c r="I12253" t="n">
        <v>-1</v>
      </c>
      <c r="J12253" t="n">
        <v>0</v>
      </c>
      <c r="K12253" s="2" t="n">
        <v>0.506372549019608</v>
      </c>
      <c r="L12253" s="3" t="n">
        <v>1543</v>
      </c>
      <c r="M12253" s="3" t="n">
        <v>538</v>
      </c>
      <c r="N12253" s="3" t="n">
        <v>10333.97790156</v>
      </c>
      <c r="O12253" s="2" t="n">
        <v>0.00198333994446648</v>
      </c>
      <c r="P12253" s="2" t="n">
        <v>0.018048393494645</v>
      </c>
      <c r="Q12253" s="4" t="n">
        <v>-0.95389507154213</v>
      </c>
      <c r="R12253" s="4" t="n">
        <v>-4.14966283220944</v>
      </c>
      <c r="S12253" s="4" t="n">
        <v>4.22098373661246</v>
      </c>
      <c r="T12253" s="4" t="n">
        <v>-4.15313586108853</v>
      </c>
      <c r="U12253" s="4" t="n">
        <v>4.15313586108853</v>
      </c>
      <c r="V12253" s="4" t="n">
        <v>-4.1576032826401</v>
      </c>
      <c r="W12253" s="4" t="n">
        <v>4.1576032826401</v>
      </c>
      <c r="X12253" t="n">
        <v>5048</v>
      </c>
      <c r="Y12253" t="n">
        <v>5042</v>
      </c>
      <c r="Z12253" t="n">
        <v>5044</v>
      </c>
      <c r="AA12253" t="n">
        <v>5046</v>
      </c>
      <c r="AB12253" s="2" t="n">
        <v>0.999603489294211</v>
      </c>
      <c r="AC12253" s="2" t="n">
        <v>0.999207292905272</v>
      </c>
      <c r="AD12253" s="2" t="n">
        <v>0.998811410459588</v>
      </c>
      <c r="AE12253" s="1" t="n">
        <v>40111</v>
      </c>
      <c r="AF12253" s="1" t="n">
        <v>40111</v>
      </c>
      <c r="AG12253" t="n">
        <v>5058</v>
      </c>
      <c r="AH12253" s="2" t="n">
        <v>1</v>
      </c>
      <c r="AI12253" s="2" t="n">
        <v>1</v>
      </c>
    </row>
    <row r="12254">
      <c r="A12254" t="n">
        <v>2573</v>
      </c>
      <c r="B12254" t="n">
        <v>3107</v>
      </c>
      <c r="C12254" t="s">
        <v>36</v>
      </c>
      <c r="D12254" t="s">
        <v>40</v>
      </c>
      <c r="E12254" t="s">
        <v>37</v>
      </c>
      <c r="F12254" t="s">
        <v>41</v>
      </c>
      <c r="G12254" t="s">
        <v>415</v>
      </c>
      <c r="H12254" t="s">
        <v>156</v>
      </c>
      <c r="I12254" t="n">
        <v>-1</v>
      </c>
      <c r="J12254" t="n">
        <v>0</v>
      </c>
      <c r="K12254" s="2" t="n">
        <v>0.495098039215686</v>
      </c>
      <c r="L12254" s="3" t="n">
        <v>322</v>
      </c>
      <c r="M12254" s="3" t="n">
        <v>18</v>
      </c>
      <c r="N12254" s="3" t="n">
        <v>8927.54595113</v>
      </c>
      <c r="O12254" s="2" t="n">
        <v>0.014993481095176</v>
      </c>
      <c r="P12254" s="2" t="n">
        <v>0.153846153846154</v>
      </c>
      <c r="Q12254" s="4" t="n">
        <v>0.808074123097287</v>
      </c>
      <c r="R12254" s="4" t="n">
        <v>2.01310299869622</v>
      </c>
      <c r="S12254" s="4" t="n">
        <v>2.17307692307693</v>
      </c>
      <c r="T12254" s="4" t="n">
        <v>1.95274781659048</v>
      </c>
      <c r="U12254" s="4" t="n">
        <v>2.00428165593267</v>
      </c>
      <c r="V12254" s="4" t="n">
        <v>1.69677306974547</v>
      </c>
      <c r="W12254" s="4" t="n">
        <v>1.69677306974547</v>
      </c>
      <c r="X12254" t="n">
        <v>6107</v>
      </c>
      <c r="Y12254" t="n">
        <v>1534</v>
      </c>
      <c r="Z12254" t="n">
        <v>6106</v>
      </c>
      <c r="AA12254" t="n">
        <v>1535</v>
      </c>
      <c r="AB12254" s="2" t="n">
        <v>0.999348534201954</v>
      </c>
      <c r="AC12254" s="2" t="n">
        <v>0.251228300032755</v>
      </c>
      <c r="AD12254" s="2" t="n">
        <v>0.251187162272802</v>
      </c>
      <c r="AE12254" s="1" t="n">
        <v>38532</v>
      </c>
      <c r="AF12254" s="1" t="n">
        <v>39371</v>
      </c>
      <c r="AG12254" t="n">
        <v>1537</v>
      </c>
      <c r="AH12254" s="2" t="n">
        <v>0.231580533373512</v>
      </c>
      <c r="AI12254" s="2" t="n">
        <v>1</v>
      </c>
    </row>
    <row r="12255">
      <c r="A12255" t="n">
        <v>288</v>
      </c>
      <c r="B12255" t="n">
        <v>3722</v>
      </c>
      <c r="C12255" t="s">
        <v>36</v>
      </c>
      <c r="D12255" t="s">
        <v>36</v>
      </c>
      <c r="E12255" t="s">
        <v>37</v>
      </c>
      <c r="F12255" t="s">
        <v>37</v>
      </c>
      <c r="G12255" t="s">
        <v>161</v>
      </c>
      <c r="H12255" t="s">
        <v>399</v>
      </c>
      <c r="I12255" t="n">
        <v>1</v>
      </c>
      <c r="J12255" t="n">
        <v>0</v>
      </c>
      <c r="K12255" s="2" t="n">
        <v>0.405555555555556</v>
      </c>
      <c r="L12255" s="3" t="n">
        <v>135</v>
      </c>
      <c r="M12255" s="3" t="n">
        <v>7</v>
      </c>
      <c r="N12255" s="3" t="n">
        <v>2119.35990638</v>
      </c>
      <c r="O12255" s="2" t="n">
        <v>0.00471698113207547</v>
      </c>
      <c r="P12255" s="2" t="n">
        <v>0.0566037735849057</v>
      </c>
      <c r="Q12255" s="4" t="n">
        <v>-0.848341232227488</v>
      </c>
      <c r="R12255" s="4" t="n">
        <v>-2.5377358490566</v>
      </c>
      <c r="S12255" s="4" t="n">
        <v>2.65754716981132</v>
      </c>
      <c r="T12255" s="4" t="n">
        <v>-2.51012837393022</v>
      </c>
      <c r="U12255" s="4" t="n">
        <v>2.51012837393022</v>
      </c>
      <c r="V12255" s="4" t="n">
        <v>-2.57262410920023</v>
      </c>
      <c r="W12255" s="4" t="n">
        <v>2.57493358995455</v>
      </c>
      <c r="X12255" t="n">
        <v>5201</v>
      </c>
      <c r="Y12255" t="n">
        <v>212</v>
      </c>
      <c r="Z12255" t="n">
        <v>5201</v>
      </c>
      <c r="AA12255" t="n">
        <v>212</v>
      </c>
      <c r="AB12255" s="2" t="n">
        <v>1</v>
      </c>
      <c r="AC12255" s="2" t="n">
        <v>0.0407613920399923</v>
      </c>
      <c r="AD12255" s="2" t="n">
        <v>0.0407613920399923</v>
      </c>
      <c r="AE12255" s="1" t="n">
        <v>39957</v>
      </c>
      <c r="AF12255" s="1" t="n">
        <v>44958</v>
      </c>
      <c r="AG12255" t="n">
        <v>211</v>
      </c>
      <c r="AH12255" s="2" t="n">
        <v>0.0404834996162701</v>
      </c>
      <c r="AI12255" s="2" t="n">
        <v>1</v>
      </c>
    </row>
    <row r="12256">
      <c r="A12256" t="n">
        <v>1607</v>
      </c>
      <c r="B12256" t="n">
        <v>3697</v>
      </c>
      <c r="C12256" t="s">
        <v>36</v>
      </c>
      <c r="D12256" t="s">
        <v>36</v>
      </c>
      <c r="E12256" t="s">
        <v>37</v>
      </c>
      <c r="F12256" t="s">
        <v>37</v>
      </c>
      <c r="G12256" t="s">
        <v>414</v>
      </c>
      <c r="H12256" t="s">
        <v>122</v>
      </c>
      <c r="I12256" t="n">
        <v>-1</v>
      </c>
      <c r="J12256" t="n">
        <v>0</v>
      </c>
      <c r="K12256" s="2" t="n">
        <v>0.503703703703704</v>
      </c>
      <c r="L12256" s="3" t="n">
        <v>2</v>
      </c>
      <c r="M12256" s="3" t="n">
        <v>3</v>
      </c>
      <c r="N12256" s="3" t="n">
        <v>10820.74491083</v>
      </c>
      <c r="O12256" s="2" t="n">
        <v>0</v>
      </c>
      <c r="P12256" s="2" t="n">
        <v>0.0471698113207547</v>
      </c>
      <c r="Q12256" s="4" t="n">
        <v>-0.990566037735849</v>
      </c>
      <c r="R12256" s="4" t="n">
        <v>-2.94198113207547</v>
      </c>
      <c r="S12256" s="4" t="n">
        <v>2.94575471698113</v>
      </c>
      <c r="T12256" s="4" t="n">
        <v>-2.93912222953697</v>
      </c>
      <c r="U12256" s="4" t="n">
        <v>2.93912222953697</v>
      </c>
      <c r="V12256" s="4" t="n">
        <v>-2.93275246497824</v>
      </c>
      <c r="W12256" s="4" t="n">
        <v>2.93275246497824</v>
      </c>
      <c r="X12256" t="n">
        <v>6026</v>
      </c>
      <c r="Y12256" t="n">
        <v>212</v>
      </c>
      <c r="Z12256" t="n">
        <v>6026</v>
      </c>
      <c r="AA12256" t="n">
        <v>212</v>
      </c>
      <c r="AB12256" s="2" t="n">
        <v>1</v>
      </c>
      <c r="AC12256" s="2" t="n">
        <v>0.0351808828410222</v>
      </c>
      <c r="AD12256" s="2" t="n">
        <v>0.0351808828410222</v>
      </c>
      <c r="AE12256" s="1" t="n">
        <v>39128</v>
      </c>
      <c r="AF12256" s="1" t="n">
        <v>44958</v>
      </c>
      <c r="AG12256" t="n">
        <v>211</v>
      </c>
      <c r="AH12256" s="2" t="n">
        <v>0.0349279920542956</v>
      </c>
      <c r="AI12256" s="2" t="n">
        <v>1</v>
      </c>
    </row>
    <row r="12257">
      <c r="A12257" t="n">
        <v>1607</v>
      </c>
      <c r="B12257" t="n">
        <v>1453</v>
      </c>
      <c r="C12257" t="s">
        <v>36</v>
      </c>
      <c r="D12257" t="s">
        <v>40</v>
      </c>
      <c r="E12257" t="s">
        <v>37</v>
      </c>
      <c r="F12257" t="s">
        <v>41</v>
      </c>
      <c r="G12257" t="s">
        <v>414</v>
      </c>
      <c r="H12257" t="s">
        <v>366</v>
      </c>
      <c r="I12257" t="n">
        <v>1</v>
      </c>
      <c r="J12257" t="n">
        <v>0</v>
      </c>
      <c r="K12257" s="2" t="n">
        <v>0.659391534391534</v>
      </c>
      <c r="L12257" s="3" t="n">
        <v>2</v>
      </c>
      <c r="M12257" s="3" t="n">
        <v>4</v>
      </c>
      <c r="N12257" s="3" t="n">
        <v>14645.57890592</v>
      </c>
      <c r="O12257" s="2" t="n">
        <v>0.0209863588667366</v>
      </c>
      <c r="P12257" s="2" t="n">
        <v>0.177334732423924</v>
      </c>
      <c r="Q12257" s="4" t="n">
        <v>0.196141479099678</v>
      </c>
      <c r="R12257" s="4" t="n">
        <v>0.55215110178384</v>
      </c>
      <c r="S12257" s="4" t="n">
        <v>1.84994753410283</v>
      </c>
      <c r="T12257" s="4" t="n">
        <v>0.5897803859447</v>
      </c>
      <c r="U12257" s="4" t="n">
        <v>0.597697052611367</v>
      </c>
      <c r="V12257" s="4" t="n">
        <v>-0.0335286968198879</v>
      </c>
      <c r="W12257" s="4" t="n">
        <v>0.88145203588257</v>
      </c>
      <c r="X12257" t="n">
        <v>6026</v>
      </c>
      <c r="Y12257" t="n">
        <v>953</v>
      </c>
      <c r="Z12257" t="n">
        <v>6026</v>
      </c>
      <c r="AA12257" t="n">
        <v>953</v>
      </c>
      <c r="AB12257" s="2" t="n">
        <v>1</v>
      </c>
      <c r="AC12257" s="2" t="n">
        <v>0.158148025224029</v>
      </c>
      <c r="AD12257" s="2" t="n">
        <v>0.158148025224029</v>
      </c>
      <c r="AE12257" s="1" t="n">
        <v>39128</v>
      </c>
      <c r="AF12257" s="1" t="n">
        <v>39955</v>
      </c>
      <c r="AG12257" t="n">
        <v>953</v>
      </c>
      <c r="AH12257" s="2" t="n">
        <v>0.157755338520113</v>
      </c>
      <c r="AI12257" s="2" t="n">
        <v>1</v>
      </c>
    </row>
    <row r="12258">
      <c r="A12258" t="n">
        <v>2772</v>
      </c>
      <c r="B12258" t="n">
        <v>3102</v>
      </c>
      <c r="C12258" t="s">
        <v>40</v>
      </c>
      <c r="D12258" t="s">
        <v>40</v>
      </c>
      <c r="E12258" t="s">
        <v>41</v>
      </c>
      <c r="F12258" t="s">
        <v>41</v>
      </c>
      <c r="G12258" t="s">
        <v>394</v>
      </c>
      <c r="H12258" t="s">
        <v>395</v>
      </c>
      <c r="I12258" t="n">
        <v>1</v>
      </c>
      <c r="J12258" t="n">
        <v>0</v>
      </c>
      <c r="K12258" s="2" t="n">
        <v>0.509722222222222</v>
      </c>
      <c r="L12258" s="3" t="n">
        <v>582</v>
      </c>
      <c r="M12258" s="3" t="n">
        <v>-34</v>
      </c>
      <c r="N12258" s="3" t="n">
        <v>6743.36267229</v>
      </c>
      <c r="O12258" s="2" t="n">
        <v>0.0285374554102259</v>
      </c>
      <c r="P12258" s="2" t="n">
        <v>0.3115338882283</v>
      </c>
      <c r="Q12258" s="4" t="n">
        <v>-0.241126070991432</v>
      </c>
      <c r="R12258" s="4" t="n">
        <v>-0.361593341260404</v>
      </c>
      <c r="S12258" s="4" t="n">
        <v>0.926872770511296</v>
      </c>
      <c r="T12258" s="4" t="n">
        <v>-0.375236449418476</v>
      </c>
      <c r="U12258" s="4" t="n">
        <v>0.461703423304805</v>
      </c>
      <c r="V12258" s="4" t="n">
        <v>-0.121869459189076</v>
      </c>
      <c r="W12258" s="4" t="n">
        <v>0.606456985965234</v>
      </c>
      <c r="X12258" t="n">
        <v>5005</v>
      </c>
      <c r="Y12258" t="n">
        <v>841</v>
      </c>
      <c r="Z12258" t="n">
        <v>5004</v>
      </c>
      <c r="AA12258" t="n">
        <v>842</v>
      </c>
      <c r="AB12258" s="2" t="n">
        <v>0.998812351543943</v>
      </c>
      <c r="AC12258" s="2" t="n">
        <v>0.16806554756195</v>
      </c>
      <c r="AD12258" s="2" t="n">
        <v>0.168031968031968</v>
      </c>
      <c r="AE12258" s="1" t="n">
        <v>34272</v>
      </c>
      <c r="AF12258" s="1" t="n">
        <v>40066</v>
      </c>
      <c r="AG12258" t="n">
        <v>842</v>
      </c>
      <c r="AH12258" s="2" t="n">
        <v>0.126883664858348</v>
      </c>
      <c r="AI12258" s="2" t="n">
        <v>1</v>
      </c>
    </row>
    <row r="12259">
      <c r="A12259" t="n">
        <v>77</v>
      </c>
      <c r="B12259" t="n">
        <v>3102</v>
      </c>
      <c r="C12259" t="s">
        <v>40</v>
      </c>
      <c r="D12259" t="s">
        <v>40</v>
      </c>
      <c r="E12259" t="s">
        <v>41</v>
      </c>
      <c r="F12259" t="s">
        <v>41</v>
      </c>
      <c r="G12259" t="s">
        <v>224</v>
      </c>
      <c r="H12259" t="s">
        <v>395</v>
      </c>
      <c r="I12259" t="n">
        <v>-1</v>
      </c>
      <c r="J12259" t="n">
        <v>0</v>
      </c>
      <c r="K12259" s="2" t="n">
        <v>0.409722222222222</v>
      </c>
      <c r="L12259" s="3" t="n">
        <v>165</v>
      </c>
      <c r="M12259" s="3" t="n">
        <v>383</v>
      </c>
      <c r="N12259" s="3" t="n">
        <v>7004.0213668</v>
      </c>
      <c r="O12259" s="2" t="n">
        <v>0.00712589073634204</v>
      </c>
      <c r="P12259" s="2" t="n">
        <v>0.0843230403800475</v>
      </c>
      <c r="Q12259" s="4" t="n">
        <v>0.11244019138756</v>
      </c>
      <c r="R12259" s="4" t="n">
        <v>0.549406175771971</v>
      </c>
      <c r="S12259" s="4" t="n">
        <v>2.77957244655582</v>
      </c>
      <c r="T12259" s="4" t="n">
        <v>0.564962969058591</v>
      </c>
      <c r="U12259" s="4" t="n">
        <v>1.14549731182796</v>
      </c>
      <c r="V12259" s="4" t="n">
        <v>0.869667370962293</v>
      </c>
      <c r="W12259" s="4" t="n">
        <v>1.05281818081747</v>
      </c>
      <c r="X12259" t="n">
        <v>4197</v>
      </c>
      <c r="Y12259" t="n">
        <v>842</v>
      </c>
      <c r="Z12259" t="n">
        <v>4197</v>
      </c>
      <c r="AA12259" t="n">
        <v>842</v>
      </c>
      <c r="AB12259" s="2" t="n">
        <v>1</v>
      </c>
      <c r="AC12259" s="2" t="n">
        <v>0.200619490111985</v>
      </c>
      <c r="AD12259" s="2" t="n">
        <v>0.200619490111985</v>
      </c>
      <c r="AE12259" s="1" t="n">
        <v>36632</v>
      </c>
      <c r="AF12259" s="1" t="n">
        <v>40066</v>
      </c>
      <c r="AG12259" t="n">
        <v>842</v>
      </c>
      <c r="AH12259" s="2" t="n">
        <v>0.196913002806361</v>
      </c>
      <c r="AI12259" s="2" t="n">
        <v>1</v>
      </c>
    </row>
    <row r="12260">
      <c r="A12260" t="n">
        <v>3311</v>
      </c>
      <c r="B12260" t="n">
        <v>3687</v>
      </c>
      <c r="C12260" t="s">
        <v>36</v>
      </c>
      <c r="D12260" t="s">
        <v>36</v>
      </c>
      <c r="E12260" t="s">
        <v>37</v>
      </c>
      <c r="F12260" t="s">
        <v>37</v>
      </c>
      <c r="G12260" t="s">
        <v>376</v>
      </c>
      <c r="H12260" t="s">
        <v>387</v>
      </c>
      <c r="I12260" t="n">
        <v>1</v>
      </c>
      <c r="J12260" t="n">
        <v>0</v>
      </c>
      <c r="K12260" s="2" t="n">
        <v>0.427777777777778</v>
      </c>
      <c r="L12260" s="3" t="n">
        <v>17</v>
      </c>
      <c r="M12260" s="3" t="n">
        <v>-17</v>
      </c>
      <c r="N12260" s="3" t="n">
        <v>6678.22254633</v>
      </c>
      <c r="O12260" s="2" t="n">
        <v>0.0192307692307692</v>
      </c>
      <c r="P12260" s="2" t="n">
        <v>0.269230769230769</v>
      </c>
      <c r="Q12260" s="4" t="n">
        <v>0.313725490196078</v>
      </c>
      <c r="R12260" s="4" t="n">
        <v>0.361057692307692</v>
      </c>
      <c r="S12260" s="4" t="n">
        <v>1.07644230769231</v>
      </c>
      <c r="T12260" s="4" t="n">
        <v>0.362628014498346</v>
      </c>
      <c r="U12260" s="4" t="n">
        <v>0.467697138922308</v>
      </c>
      <c r="V12260" s="4" t="n">
        <v>-0.180350258721546</v>
      </c>
      <c r="W12260" s="4" t="n">
        <v>0.528859002097779</v>
      </c>
      <c r="X12260" t="n">
        <v>6041</v>
      </c>
      <c r="Y12260" t="n">
        <v>208</v>
      </c>
      <c r="Z12260" t="n">
        <v>6038</v>
      </c>
      <c r="AA12260" t="n">
        <v>211</v>
      </c>
      <c r="AB12260" s="2" t="n">
        <v>0.985781990521327</v>
      </c>
      <c r="AC12260" s="2" t="n">
        <v>0.0344484928784366</v>
      </c>
      <c r="AD12260" s="2" t="n">
        <v>0.0344313855321967</v>
      </c>
      <c r="AE12260" s="1" t="n">
        <v>39038</v>
      </c>
      <c r="AF12260" s="1" t="n">
        <v>44958</v>
      </c>
      <c r="AG12260" t="n">
        <v>211</v>
      </c>
      <c r="AH12260" s="2" t="n">
        <v>0.0344152666775404</v>
      </c>
      <c r="AI12260" s="2" t="n">
        <v>1</v>
      </c>
    </row>
    <row r="12261">
      <c r="A12261" t="n">
        <v>2509</v>
      </c>
      <c r="B12261" t="n">
        <v>3221</v>
      </c>
      <c r="C12261" t="s">
        <v>40</v>
      </c>
      <c r="D12261" t="s">
        <v>40</v>
      </c>
      <c r="E12261" t="s">
        <v>41</v>
      </c>
      <c r="F12261" t="s">
        <v>41</v>
      </c>
      <c r="G12261" t="s">
        <v>291</v>
      </c>
      <c r="H12261" t="s">
        <v>206</v>
      </c>
      <c r="I12261" t="n">
        <v>1</v>
      </c>
      <c r="J12261" t="n">
        <v>0</v>
      </c>
      <c r="K12261" s="2" t="n">
        <v>0.485714285714286</v>
      </c>
      <c r="L12261" s="3" t="n">
        <v>392</v>
      </c>
      <c r="M12261" s="3" t="n">
        <v>1378</v>
      </c>
      <c r="N12261" s="3" t="n">
        <v>13153.04119894</v>
      </c>
      <c r="O12261" s="2" t="n">
        <v>0</v>
      </c>
      <c r="P12261" s="2" t="n">
        <v>0.00986842105263158</v>
      </c>
      <c r="Q12261" s="4" t="n">
        <v>-0.953947368421053</v>
      </c>
      <c r="R12261" s="4" t="n">
        <v>-8.28618421052632</v>
      </c>
      <c r="S12261" s="4" t="n">
        <v>8.36282894736842</v>
      </c>
      <c r="T12261" s="4" t="n">
        <v>-8.27425768049155</v>
      </c>
      <c r="U12261" s="4" t="n">
        <v>8.27425768049155</v>
      </c>
      <c r="V12261" s="4" t="n">
        <v>-7.69536262409454</v>
      </c>
      <c r="W12261" s="4" t="n">
        <v>7.69536262409454</v>
      </c>
      <c r="X12261" t="n">
        <v>850</v>
      </c>
      <c r="Y12261" t="n">
        <v>608</v>
      </c>
      <c r="Z12261" t="n">
        <v>850</v>
      </c>
      <c r="AA12261" t="n">
        <v>608</v>
      </c>
      <c r="AB12261" s="2" t="n">
        <v>1</v>
      </c>
      <c r="AC12261" s="2" t="n">
        <v>0.715294117647059</v>
      </c>
      <c r="AD12261" s="2" t="n">
        <v>0.715294117647059</v>
      </c>
      <c r="AE12261" s="1" t="n">
        <v>40058</v>
      </c>
      <c r="AF12261" s="1" t="n">
        <v>40300</v>
      </c>
      <c r="AG12261" t="n">
        <v>608</v>
      </c>
      <c r="AH12261" s="2" t="n">
        <v>0.715294117647059</v>
      </c>
      <c r="AI12261" s="2" t="n">
        <v>1</v>
      </c>
    </row>
    <row r="12262">
      <c r="A12262" t="n">
        <v>2846</v>
      </c>
      <c r="B12262" t="n">
        <v>3687</v>
      </c>
      <c r="C12262" t="s">
        <v>36</v>
      </c>
      <c r="D12262" t="s">
        <v>36</v>
      </c>
      <c r="E12262" t="s">
        <v>37</v>
      </c>
      <c r="F12262" t="s">
        <v>37</v>
      </c>
      <c r="G12262" t="s">
        <v>191</v>
      </c>
      <c r="H12262" t="s">
        <v>387</v>
      </c>
      <c r="I12262" t="n">
        <v>1</v>
      </c>
      <c r="J12262" t="n">
        <v>0</v>
      </c>
      <c r="K12262" s="2" t="n">
        <v>0.587878787878788</v>
      </c>
      <c r="L12262" s="3" t="n">
        <v>207</v>
      </c>
      <c r="M12262" s="3" t="n">
        <v>-207</v>
      </c>
      <c r="N12262" s="3" t="n">
        <v>7793.59273124</v>
      </c>
      <c r="O12262" s="2" t="n">
        <v>0.004739336492891</v>
      </c>
      <c r="P12262" s="2" t="n">
        <v>0.0995260663507109</v>
      </c>
      <c r="Q12262" s="4" t="n">
        <v>0.971428571428571</v>
      </c>
      <c r="R12262" s="4" t="n">
        <v>1.66255924170616</v>
      </c>
      <c r="S12262" s="4" t="n">
        <v>1.66824644549763</v>
      </c>
      <c r="T12262" s="4" t="n">
        <v>1.66326969497476</v>
      </c>
      <c r="U12262" s="4" t="n">
        <v>1.66326969497476</v>
      </c>
      <c r="V12262" s="4" t="n">
        <v>1.07928067078063</v>
      </c>
      <c r="W12262" s="4" t="n">
        <v>1.26895505436805</v>
      </c>
      <c r="X12262" t="n">
        <v>6144</v>
      </c>
      <c r="Y12262" t="n">
        <v>211</v>
      </c>
      <c r="Z12262" t="n">
        <v>6144</v>
      </c>
      <c r="AA12262" t="n">
        <v>211</v>
      </c>
      <c r="AB12262" s="2" t="n">
        <v>1</v>
      </c>
      <c r="AC12262" s="2" t="n">
        <v>0.0343424479166667</v>
      </c>
      <c r="AD12262" s="2" t="n">
        <v>0.0343424479166667</v>
      </c>
      <c r="AE12262" s="1" t="n">
        <v>38668</v>
      </c>
      <c r="AF12262" s="1" t="n">
        <v>44958</v>
      </c>
      <c r="AG12262" t="n">
        <v>211</v>
      </c>
      <c r="AH12262" s="2" t="n">
        <v>0.0324565451469005</v>
      </c>
      <c r="AI12262" s="2" t="n">
        <v>1</v>
      </c>
    </row>
    <row r="12263">
      <c r="A12263" t="n">
        <v>2846</v>
      </c>
      <c r="B12263" t="n">
        <v>3716</v>
      </c>
      <c r="C12263" t="s">
        <v>36</v>
      </c>
      <c r="D12263" t="s">
        <v>36</v>
      </c>
      <c r="E12263" t="s">
        <v>37</v>
      </c>
      <c r="F12263" t="s">
        <v>37</v>
      </c>
      <c r="G12263" t="s">
        <v>191</v>
      </c>
      <c r="H12263" t="s">
        <v>385</v>
      </c>
      <c r="I12263" t="n">
        <v>-1</v>
      </c>
      <c r="J12263" t="n">
        <v>0</v>
      </c>
      <c r="K12263" s="2" t="n">
        <v>0.567099567099567</v>
      </c>
      <c r="L12263" s="3" t="n">
        <v>207</v>
      </c>
      <c r="M12263" s="3" t="n">
        <v>61</v>
      </c>
      <c r="N12263" s="3" t="n">
        <v>5277.62988654</v>
      </c>
      <c r="O12263" s="2" t="n">
        <v>0.00943396226415094</v>
      </c>
      <c r="P12263" s="2" t="n">
        <v>0.330188679245283</v>
      </c>
      <c r="Q12263" s="4" t="n">
        <v>-0.580952380952381</v>
      </c>
      <c r="R12263" s="4" t="n">
        <v>-0.847169811320755</v>
      </c>
      <c r="S12263" s="4" t="n">
        <v>1.04433962264151</v>
      </c>
      <c r="T12263" s="4" t="n">
        <v>-0.847495062541146</v>
      </c>
      <c r="U12263" s="4" t="n">
        <v>0.847495062541146</v>
      </c>
      <c r="V12263" s="4" t="n">
        <v>-0.67569250107362</v>
      </c>
      <c r="W12263" s="4" t="n">
        <v>0.884041647183675</v>
      </c>
      <c r="X12263" t="n">
        <v>6144</v>
      </c>
      <c r="Y12263" t="n">
        <v>212</v>
      </c>
      <c r="Z12263" t="n">
        <v>6144</v>
      </c>
      <c r="AA12263" t="n">
        <v>212</v>
      </c>
      <c r="AB12263" s="2" t="n">
        <v>1</v>
      </c>
      <c r="AC12263" s="2" t="n">
        <v>0.0345052083333333</v>
      </c>
      <c r="AD12263" s="2" t="n">
        <v>0.0345052083333333</v>
      </c>
      <c r="AE12263" s="1" t="n">
        <v>38668</v>
      </c>
      <c r="AF12263" s="1" t="n">
        <v>44958</v>
      </c>
      <c r="AG12263" t="n">
        <v>211</v>
      </c>
      <c r="AH12263" s="2" t="n">
        <v>0.0324565451469005</v>
      </c>
      <c r="AI12263" s="2" t="n">
        <v>1</v>
      </c>
    </row>
    <row r="12264">
      <c r="A12264" t="n">
        <v>2846</v>
      </c>
      <c r="B12264" t="n">
        <v>3710</v>
      </c>
      <c r="C12264" t="s">
        <v>36</v>
      </c>
      <c r="D12264" t="s">
        <v>36</v>
      </c>
      <c r="E12264" t="s">
        <v>37</v>
      </c>
      <c r="F12264" t="s">
        <v>37</v>
      </c>
      <c r="G12264" t="s">
        <v>191</v>
      </c>
      <c r="H12264" t="s">
        <v>396</v>
      </c>
      <c r="I12264" t="n">
        <v>1</v>
      </c>
      <c r="J12264" t="n">
        <v>0</v>
      </c>
      <c r="K12264" s="2" t="n">
        <v>0.515151515151515</v>
      </c>
      <c r="L12264" s="3" t="n">
        <v>207</v>
      </c>
      <c r="M12264" s="3" t="n">
        <v>-207</v>
      </c>
      <c r="N12264" s="3" t="n">
        <v>726.25251898</v>
      </c>
      <c r="O12264" s="2" t="n">
        <v>0.0141509433962264</v>
      </c>
      <c r="P12264" s="2" t="n">
        <v>0.240566037735849</v>
      </c>
      <c r="Q12264" s="4" t="n">
        <v>0.961722488038278</v>
      </c>
      <c r="R12264" s="4" t="n">
        <v>0.868867924528302</v>
      </c>
      <c r="S12264" s="4" t="n">
        <v>0.879245283018868</v>
      </c>
      <c r="T12264" s="4" t="n">
        <v>0.868651525126179</v>
      </c>
      <c r="U12264" s="4" t="n">
        <v>0.868651525126179</v>
      </c>
      <c r="V12264" s="4" t="n">
        <v>0.284662500932041</v>
      </c>
      <c r="W12264" s="4" t="n">
        <v>0.741003551186133</v>
      </c>
      <c r="X12264" t="n">
        <v>6144</v>
      </c>
      <c r="Y12264" t="n">
        <v>212</v>
      </c>
      <c r="Z12264" t="n">
        <v>6144</v>
      </c>
      <c r="AA12264" t="n">
        <v>212</v>
      </c>
      <c r="AB12264" s="2" t="n">
        <v>1</v>
      </c>
      <c r="AC12264" s="2" t="n">
        <v>0.0345052083333333</v>
      </c>
      <c r="AD12264" s="2" t="n">
        <v>0.0345052083333333</v>
      </c>
      <c r="AE12264" s="1" t="n">
        <v>38668</v>
      </c>
      <c r="AF12264" s="1" t="n">
        <v>44958</v>
      </c>
      <c r="AG12264" t="n">
        <v>211</v>
      </c>
      <c r="AH12264" s="2" t="n">
        <v>0.0324565451469005</v>
      </c>
      <c r="AI12264" s="2" t="n">
        <v>1</v>
      </c>
    </row>
    <row r="12265">
      <c r="A12265" t="n">
        <v>1464</v>
      </c>
      <c r="B12265" t="n">
        <v>2097</v>
      </c>
      <c r="C12265" t="s">
        <v>40</v>
      </c>
      <c r="D12265" t="s">
        <v>40</v>
      </c>
      <c r="E12265" t="s">
        <v>41</v>
      </c>
      <c r="F12265" t="s">
        <v>41</v>
      </c>
      <c r="G12265" t="s">
        <v>205</v>
      </c>
      <c r="H12265" t="s">
        <v>195</v>
      </c>
      <c r="I12265" t="n">
        <v>1</v>
      </c>
      <c r="J12265" t="n">
        <v>0</v>
      </c>
      <c r="K12265" s="2" t="n">
        <v>0.427777777777778</v>
      </c>
      <c r="L12265" s="3" t="n">
        <v>724</v>
      </c>
      <c r="M12265" s="3" t="n">
        <v>136</v>
      </c>
      <c r="N12265" s="3" t="n">
        <v>12248.29077686</v>
      </c>
      <c r="O12265" s="2" t="n">
        <v>0.00674157303370787</v>
      </c>
      <c r="P12265" s="2" t="n">
        <v>0.0741573033707865</v>
      </c>
      <c r="Q12265" s="4" t="n">
        <v>-0.864253393665158</v>
      </c>
      <c r="R12265" s="4" t="n">
        <v>-2.98988764044944</v>
      </c>
      <c r="S12265" s="4" t="n">
        <v>3.15168539325843</v>
      </c>
      <c r="T12265" s="4" t="n">
        <v>-2.99739784946237</v>
      </c>
      <c r="U12265" s="4" t="n">
        <v>2.99739784946237</v>
      </c>
      <c r="V12265" s="4" t="n">
        <v>-1.81160554779704</v>
      </c>
      <c r="W12265" s="4" t="n">
        <v>1.99667075091178</v>
      </c>
      <c r="X12265" t="n">
        <v>4027</v>
      </c>
      <c r="Y12265" t="n">
        <v>445</v>
      </c>
      <c r="Z12265" t="n">
        <v>4027</v>
      </c>
      <c r="AA12265" t="n">
        <v>445</v>
      </c>
      <c r="AB12265" s="2" t="n">
        <v>1</v>
      </c>
      <c r="AC12265" s="2" t="n">
        <v>0.110504097342935</v>
      </c>
      <c r="AD12265" s="2" t="n">
        <v>0.110504097342935</v>
      </c>
      <c r="AE12265" s="1" t="n">
        <v>36802</v>
      </c>
      <c r="AF12265" s="1" t="n">
        <v>40458</v>
      </c>
      <c r="AG12265" t="n">
        <v>450</v>
      </c>
      <c r="AH12265" s="2" t="n">
        <v>0.109595713589868</v>
      </c>
      <c r="AI12265" s="2" t="n">
        <v>1</v>
      </c>
    </row>
    <row r="12266">
      <c r="A12266" t="n">
        <v>4</v>
      </c>
      <c r="B12266" t="n">
        <v>3704</v>
      </c>
      <c r="C12266" t="s">
        <v>35</v>
      </c>
      <c r="D12266" t="s">
        <v>36</v>
      </c>
      <c r="E12266" t="s">
        <v>35</v>
      </c>
      <c r="F12266" t="s">
        <v>37</v>
      </c>
      <c r="G12266" t="s">
        <v>42</v>
      </c>
      <c r="H12266" t="s">
        <v>407</v>
      </c>
      <c r="I12266" t="n">
        <v>-1</v>
      </c>
      <c r="J12266" t="n">
        <v>0</v>
      </c>
      <c r="K12266" s="2" t="n">
        <v>0.561111111111111</v>
      </c>
      <c r="L12266" s="3" t="n">
        <v>600</v>
      </c>
      <c r="M12266" s="3" t="n">
        <v>-321</v>
      </c>
      <c r="N12266" s="3" t="n">
        <v>9827.85202082</v>
      </c>
      <c r="O12266" s="2" t="n">
        <v>0</v>
      </c>
      <c r="P12266" s="2" t="n">
        <v>0</v>
      </c>
      <c r="Q12266" s="4" t="n">
        <v>0.962264150943396</v>
      </c>
      <c r="R12266" s="4" t="n">
        <v>3.69245283018868</v>
      </c>
      <c r="S12266" s="4" t="n">
        <v>3.73679245283019</v>
      </c>
      <c r="T12266" s="4" t="n">
        <v>3.69770133859996</v>
      </c>
      <c r="U12266" s="4" t="n">
        <v>3.69770133859996</v>
      </c>
      <c r="V12266" s="4" t="n">
        <v>3.56178916518021</v>
      </c>
      <c r="W12266" s="4" t="n">
        <v>3.56178916518021</v>
      </c>
      <c r="X12266" t="n">
        <v>5436</v>
      </c>
      <c r="Y12266" t="n">
        <v>212</v>
      </c>
      <c r="Z12266" t="n">
        <v>5436</v>
      </c>
      <c r="AA12266" t="n">
        <v>212</v>
      </c>
      <c r="AB12266" s="2" t="n">
        <v>1</v>
      </c>
      <c r="AC12266" s="2" t="n">
        <v>0.0389992641648271</v>
      </c>
      <c r="AD12266" s="2" t="n">
        <v>0.0389992641648271</v>
      </c>
      <c r="AE12266" s="1" t="n">
        <v>39814</v>
      </c>
      <c r="AF12266" s="1" t="n">
        <v>44958</v>
      </c>
      <c r="AG12266" t="n">
        <v>211</v>
      </c>
      <c r="AH12266" s="2" t="n">
        <v>0.0383706128386979</v>
      </c>
      <c r="AI12266" s="2" t="n">
        <v>1</v>
      </c>
    </row>
    <row r="12267">
      <c r="A12267" t="n">
        <v>6</v>
      </c>
      <c r="B12267" t="n">
        <v>2259</v>
      </c>
      <c r="C12267" t="s">
        <v>35</v>
      </c>
      <c r="D12267" t="s">
        <v>40</v>
      </c>
      <c r="E12267" t="s">
        <v>35</v>
      </c>
      <c r="F12267" t="s">
        <v>41</v>
      </c>
      <c r="G12267" t="s">
        <v>52</v>
      </c>
      <c r="H12267" t="s">
        <v>127</v>
      </c>
      <c r="I12267" t="n">
        <v>-1</v>
      </c>
      <c r="J12267" t="n">
        <v>0</v>
      </c>
      <c r="K12267" s="2" t="n">
        <v>0.490123456790123</v>
      </c>
      <c r="L12267" s="3" t="n">
        <v>468</v>
      </c>
      <c r="M12267" s="3" t="n">
        <v>182</v>
      </c>
      <c r="N12267" s="3" t="n">
        <v>6316.84378708</v>
      </c>
      <c r="O12267" s="2" t="n">
        <v>0.0360501567398119</v>
      </c>
      <c r="P12267" s="2" t="n">
        <v>0.345611285266458</v>
      </c>
      <c r="Q12267" s="4" t="n">
        <v>0.0967479674796748</v>
      </c>
      <c r="R12267" s="4" t="n">
        <v>0.219592476489028</v>
      </c>
      <c r="S12267" s="4" t="n">
        <v>1.04843260188088</v>
      </c>
      <c r="T12267" s="4" t="n">
        <v>0.248954737203248</v>
      </c>
      <c r="U12267" s="4" t="n">
        <v>0.403257800363997</v>
      </c>
      <c r="V12267" s="4" t="n">
        <v>-0.123495944241987</v>
      </c>
      <c r="W12267" s="4" t="n">
        <v>0.245243037808274</v>
      </c>
      <c r="X12267" t="n">
        <v>7530</v>
      </c>
      <c r="Y12267" t="n">
        <v>2552</v>
      </c>
      <c r="Z12267" t="n">
        <v>5900</v>
      </c>
      <c r="AA12267" t="n">
        <v>4182</v>
      </c>
      <c r="AB12267" s="2" t="n">
        <v>0.610234337637494</v>
      </c>
      <c r="AC12267" s="2" t="n">
        <v>0.432542372881356</v>
      </c>
      <c r="AD12267" s="2" t="n">
        <v>0.338911022576361</v>
      </c>
      <c r="AE12267" s="1" t="n">
        <v>38324</v>
      </c>
      <c r="AF12267" s="1" t="n">
        <v>27030</v>
      </c>
      <c r="AG12267" t="n">
        <v>2583</v>
      </c>
      <c r="AH12267" s="2" t="n">
        <v>0.436317567567568</v>
      </c>
      <c r="AI12267" s="2" t="n">
        <v>0.186135331844059</v>
      </c>
    </row>
    <row r="12268">
      <c r="A12268" t="n">
        <v>11</v>
      </c>
      <c r="B12268" t="n">
        <v>2493</v>
      </c>
      <c r="C12268" t="s">
        <v>35</v>
      </c>
      <c r="D12268" t="s">
        <v>36</v>
      </c>
      <c r="E12268" t="s">
        <v>35</v>
      </c>
      <c r="F12268" t="s">
        <v>37</v>
      </c>
      <c r="G12268" t="s">
        <v>59</v>
      </c>
      <c r="H12268" t="s">
        <v>330</v>
      </c>
      <c r="I12268" t="n">
        <v>1</v>
      </c>
      <c r="J12268" t="n">
        <v>0</v>
      </c>
      <c r="K12268" s="2" t="n">
        <v>0.413888888888889</v>
      </c>
      <c r="L12268" s="3" t="n">
        <v>22</v>
      </c>
      <c r="M12268" s="3" t="n">
        <v>6</v>
      </c>
      <c r="N12268" s="3" t="n">
        <v>9292.41098287</v>
      </c>
      <c r="O12268" s="2" t="n">
        <v>0.0618955512572534</v>
      </c>
      <c r="P12268" s="2" t="n">
        <v>0.519894998618403</v>
      </c>
      <c r="Q12268" s="4" t="n">
        <v>0.109572901325479</v>
      </c>
      <c r="R12268" s="4" t="n">
        <v>0.105512572533849</v>
      </c>
      <c r="S12268" s="4" t="n">
        <v>0.537759049461172</v>
      </c>
      <c r="T12268" s="4" t="n">
        <v>0.105121182727449</v>
      </c>
      <c r="U12268" s="4" t="n">
        <v>0.339932890082289</v>
      </c>
      <c r="V12268" s="4" t="n">
        <v>0.513635012094511</v>
      </c>
      <c r="W12268" s="4" t="n">
        <v>0.517353633231858</v>
      </c>
      <c r="X12268" t="n">
        <v>12174</v>
      </c>
      <c r="Y12268" t="n">
        <v>7238</v>
      </c>
      <c r="Z12268" t="n">
        <v>12152</v>
      </c>
      <c r="AA12268" t="n">
        <v>7260</v>
      </c>
      <c r="AB12268" s="2" t="n">
        <v>0.996969696969697</v>
      </c>
      <c r="AC12268" s="2" t="n">
        <v>0.595622119815668</v>
      </c>
      <c r="AD12268" s="2" t="n">
        <v>0.59454575324462</v>
      </c>
      <c r="AE12268" s="1" t="n">
        <v>33086</v>
      </c>
      <c r="AF12268" s="1" t="n">
        <v>37896</v>
      </c>
      <c r="AG12268" t="n">
        <v>7273</v>
      </c>
      <c r="AH12268" s="2" t="n">
        <v>0.594831111474605</v>
      </c>
      <c r="AI12268" s="2" t="n">
        <v>1</v>
      </c>
    </row>
    <row r="12269">
      <c r="A12269" t="n">
        <v>11</v>
      </c>
      <c r="B12269" t="n">
        <v>1244</v>
      </c>
      <c r="C12269" t="s">
        <v>35</v>
      </c>
      <c r="D12269" t="s">
        <v>36</v>
      </c>
      <c r="E12269" t="s">
        <v>35</v>
      </c>
      <c r="F12269" t="s">
        <v>37</v>
      </c>
      <c r="G12269" t="s">
        <v>59</v>
      </c>
      <c r="H12269" t="s">
        <v>251</v>
      </c>
      <c r="I12269" t="n">
        <v>1</v>
      </c>
      <c r="J12269" t="n">
        <v>0</v>
      </c>
      <c r="K12269" s="2" t="n">
        <v>0.490079365079365</v>
      </c>
      <c r="L12269" s="3" t="n">
        <v>22</v>
      </c>
      <c r="M12269" s="3" t="n">
        <v>49</v>
      </c>
      <c r="N12269" s="3" t="n">
        <v>9529.45454295</v>
      </c>
      <c r="O12269" s="2" t="n">
        <v>0.0286574195236849</v>
      </c>
      <c r="P12269" s="2" t="n">
        <v>0.320858414027741</v>
      </c>
      <c r="Q12269" s="4" t="n">
        <v>-0.702276707530648</v>
      </c>
      <c r="R12269" s="4" t="n">
        <v>-0.676524470034022</v>
      </c>
      <c r="S12269" s="4" t="n">
        <v>0.883433656110963</v>
      </c>
      <c r="T12269" s="4" t="n">
        <v>-0.672896923093019</v>
      </c>
      <c r="U12269" s="4" t="n">
        <v>0.781058571741042</v>
      </c>
      <c r="V12269" s="4" t="n">
        <v>-0.22007382348615</v>
      </c>
      <c r="W12269" s="4" t="n">
        <v>0.314317101235365</v>
      </c>
      <c r="X12269" t="n">
        <v>12174</v>
      </c>
      <c r="Y12269" t="n">
        <v>7642</v>
      </c>
      <c r="Z12269" t="n">
        <v>12152</v>
      </c>
      <c r="AA12269" t="n">
        <v>7664</v>
      </c>
      <c r="AB12269" s="2" t="n">
        <v>0.997129436325679</v>
      </c>
      <c r="AC12269" s="2" t="n">
        <v>0.628867676102699</v>
      </c>
      <c r="AD12269" s="2" t="n">
        <v>0.627731230491211</v>
      </c>
      <c r="AE12269" s="1" t="n">
        <v>33086</v>
      </c>
      <c r="AF12269" s="1" t="n">
        <v>37258</v>
      </c>
      <c r="AG12269" t="n">
        <v>7911</v>
      </c>
      <c r="AH12269" s="2" t="n">
        <v>0.647010713993621</v>
      </c>
      <c r="AI12269" s="2" t="n">
        <v>1</v>
      </c>
    </row>
    <row r="12270">
      <c r="A12270" t="n">
        <v>14</v>
      </c>
      <c r="B12270" t="n">
        <v>2216</v>
      </c>
      <c r="C12270" t="s">
        <v>35</v>
      </c>
      <c r="D12270" t="s">
        <v>36</v>
      </c>
      <c r="E12270" t="s">
        <v>35</v>
      </c>
      <c r="F12270" t="s">
        <v>37</v>
      </c>
      <c r="G12270" t="s">
        <v>61</v>
      </c>
      <c r="H12270" t="s">
        <v>146</v>
      </c>
      <c r="I12270" t="n">
        <v>-1</v>
      </c>
      <c r="J12270" t="n">
        <v>0</v>
      </c>
      <c r="K12270" s="2" t="n">
        <v>0.461640211640212</v>
      </c>
      <c r="L12270" s="3" t="n">
        <v>8</v>
      </c>
      <c r="M12270" s="3" t="n">
        <v>20</v>
      </c>
      <c r="N12270" s="3" t="n">
        <v>6887.44797212</v>
      </c>
      <c r="O12270" s="2" t="n">
        <v>0.0209502943995618</v>
      </c>
      <c r="P12270" s="2" t="n">
        <v>0.209913734081884</v>
      </c>
      <c r="Q12270" s="4" t="n">
        <v>0.797202797202797</v>
      </c>
      <c r="R12270" s="4" t="n">
        <v>1.46038614268109</v>
      </c>
      <c r="S12270" s="4" t="n">
        <v>1.54303710803779</v>
      </c>
      <c r="T12270" s="4" t="n">
        <v>1.46945439118995</v>
      </c>
      <c r="U12270" s="4" t="n">
        <v>1.47062144817668</v>
      </c>
      <c r="V12270" s="4" t="n">
        <v>1.69642181621439</v>
      </c>
      <c r="W12270" s="4" t="n">
        <v>1.69642181621439</v>
      </c>
      <c r="X12270" t="n">
        <v>11259</v>
      </c>
      <c r="Y12270" t="n">
        <v>7303</v>
      </c>
      <c r="Z12270" t="n">
        <v>11176</v>
      </c>
      <c r="AA12270" t="n">
        <v>7386</v>
      </c>
      <c r="AB12270" s="2" t="n">
        <v>0.988762523693474</v>
      </c>
      <c r="AC12270" s="2" t="n">
        <v>0.653453829634932</v>
      </c>
      <c r="AD12270" s="2" t="n">
        <v>0.648636646238565</v>
      </c>
      <c r="AE12270" s="1" t="n">
        <v>33807</v>
      </c>
      <c r="AF12270" s="1" t="n">
        <v>37768</v>
      </c>
      <c r="AG12270" t="n">
        <v>7401</v>
      </c>
      <c r="AH12270" s="2" t="n">
        <v>0.643229619329046</v>
      </c>
      <c r="AI12270" s="2" t="n">
        <v>1</v>
      </c>
    </row>
    <row r="12271">
      <c r="A12271" t="n">
        <v>24</v>
      </c>
      <c r="B12271" t="n">
        <v>527</v>
      </c>
      <c r="C12271" t="s">
        <v>35</v>
      </c>
      <c r="D12271" t="s">
        <v>40</v>
      </c>
      <c r="E12271" t="s">
        <v>35</v>
      </c>
      <c r="F12271" t="s">
        <v>41</v>
      </c>
      <c r="G12271" t="s">
        <v>94</v>
      </c>
      <c r="H12271" t="s">
        <v>242</v>
      </c>
      <c r="I12271" t="n">
        <v>-1</v>
      </c>
      <c r="J12271" t="n">
        <v>0</v>
      </c>
      <c r="K12271" s="2" t="n">
        <v>0.550595238095238</v>
      </c>
      <c r="L12271" s="3" t="n">
        <v>922</v>
      </c>
      <c r="M12271" s="3" t="n">
        <v>224</v>
      </c>
      <c r="N12271" s="3" t="n">
        <v>12519.18695734</v>
      </c>
      <c r="O12271" s="2" t="n">
        <v>0.027027027027027</v>
      </c>
      <c r="P12271" s="2" t="n">
        <v>0.326898326898327</v>
      </c>
      <c r="Q12271" s="4" t="n">
        <v>-0.391534391534392</v>
      </c>
      <c r="R12271" s="4" t="n">
        <v>-0.263449163449164</v>
      </c>
      <c r="S12271" s="4" t="n">
        <v>1.05855855855856</v>
      </c>
      <c r="T12271" s="4" t="n">
        <v>-0.269434478724235</v>
      </c>
      <c r="U12271" s="4" t="n">
        <v>0.400861672754711</v>
      </c>
      <c r="V12271" s="4" t="n">
        <v>-0.539177391145199</v>
      </c>
      <c r="W12271" s="4" t="n">
        <v>0.605734037736803</v>
      </c>
      <c r="X12271" t="n">
        <v>7137</v>
      </c>
      <c r="Y12271" t="n">
        <v>777</v>
      </c>
      <c r="Z12271" t="n">
        <v>7137</v>
      </c>
      <c r="AA12271" t="n">
        <v>777</v>
      </c>
      <c r="AB12271" s="2" t="n">
        <v>1</v>
      </c>
      <c r="AC12271" s="2" t="n">
        <v>0.108869272803699</v>
      </c>
      <c r="AD12271" s="2" t="n">
        <v>0.108869272803699</v>
      </c>
      <c r="AE12271" s="1" t="n">
        <v>38173</v>
      </c>
      <c r="AF12271" s="1" t="n">
        <v>40080</v>
      </c>
      <c r="AG12271" t="n">
        <v>828</v>
      </c>
      <c r="AH12271" s="2" t="n">
        <v>0.115966386554622</v>
      </c>
      <c r="AI12271" s="2" t="n">
        <v>1</v>
      </c>
    </row>
    <row r="12272">
      <c r="A12272" t="n">
        <v>24</v>
      </c>
      <c r="B12272" t="n">
        <v>2789</v>
      </c>
      <c r="C12272" t="s">
        <v>35</v>
      </c>
      <c r="D12272" t="s">
        <v>40</v>
      </c>
      <c r="E12272" t="s">
        <v>35</v>
      </c>
      <c r="F12272" t="s">
        <v>41</v>
      </c>
      <c r="G12272" t="s">
        <v>94</v>
      </c>
      <c r="H12272" t="s">
        <v>213</v>
      </c>
      <c r="I12272" t="n">
        <v>1</v>
      </c>
      <c r="J12272" t="n">
        <v>0</v>
      </c>
      <c r="K12272" s="2" t="n">
        <v>0.779076479076479</v>
      </c>
      <c r="L12272" s="3" t="n">
        <v>922</v>
      </c>
      <c r="M12272" s="3" t="n">
        <v>621</v>
      </c>
      <c r="N12272" s="3" t="n">
        <v>9317.71595515</v>
      </c>
      <c r="O12272" s="2" t="n">
        <v>0.00659582264565775</v>
      </c>
      <c r="P12272" s="2" t="n">
        <v>0.0483693660681568</v>
      </c>
      <c r="Q12272" s="4" t="n">
        <v>-0.749170047952785</v>
      </c>
      <c r="R12272" s="4" t="n">
        <v>-3.68981311835837</v>
      </c>
      <c r="S12272" s="4" t="n">
        <v>4.18882374496153</v>
      </c>
      <c r="T12272" s="4" t="n">
        <v>-3.69278452052349</v>
      </c>
      <c r="U12272" s="4" t="n">
        <v>3.69278452052349</v>
      </c>
      <c r="V12272" s="4" t="n">
        <v>-4.20111179418191</v>
      </c>
      <c r="W12272" s="4" t="n">
        <v>4.20111179418191</v>
      </c>
      <c r="X12272" t="n">
        <v>7477</v>
      </c>
      <c r="Y12272" t="n">
        <v>2729</v>
      </c>
      <c r="Z12272" t="n">
        <v>7123</v>
      </c>
      <c r="AA12272" t="n">
        <v>3083</v>
      </c>
      <c r="AB12272" s="2" t="n">
        <v>0.885176775867661</v>
      </c>
      <c r="AC12272" s="2" t="n">
        <v>0.383125087743928</v>
      </c>
      <c r="AD12272" s="2" t="n">
        <v>0.364985956934599</v>
      </c>
      <c r="AE12272" s="1" t="n">
        <v>38173</v>
      </c>
      <c r="AF12272" s="1" t="n">
        <v>37819</v>
      </c>
      <c r="AG12272" t="n">
        <v>2735</v>
      </c>
      <c r="AH12272" s="2" t="n">
        <v>0.383053221288515</v>
      </c>
      <c r="AI12272" s="2" t="n">
        <v>0.885399805762383</v>
      </c>
    </row>
    <row r="12273">
      <c r="A12273" t="n">
        <v>34</v>
      </c>
      <c r="B12273" t="n">
        <v>2577</v>
      </c>
      <c r="C12273" t="s">
        <v>35</v>
      </c>
      <c r="D12273" t="s">
        <v>36</v>
      </c>
      <c r="E12273" t="s">
        <v>35</v>
      </c>
      <c r="F12273" t="s">
        <v>37</v>
      </c>
      <c r="G12273" t="s">
        <v>350</v>
      </c>
      <c r="H12273" t="s">
        <v>86</v>
      </c>
      <c r="I12273" t="n">
        <v>-1</v>
      </c>
      <c r="J12273" t="n">
        <v>0</v>
      </c>
      <c r="K12273" s="2" t="n">
        <v>0.313186813186813</v>
      </c>
      <c r="L12273" s="3" t="n">
        <v>1630</v>
      </c>
      <c r="M12273" s="3" t="n">
        <v>-1423</v>
      </c>
      <c r="N12273" s="3" t="n">
        <v>6679.4783173</v>
      </c>
      <c r="O12273" s="2" t="n">
        <v>0.000284131268646114</v>
      </c>
      <c r="P12273" s="2" t="n">
        <v>0.00880806932802955</v>
      </c>
      <c r="Q12273" s="4" t="n">
        <v>0.962484013073753</v>
      </c>
      <c r="R12273" s="4" t="n">
        <v>6.75313254723681</v>
      </c>
      <c r="S12273" s="4" t="n">
        <v>6.82822844153998</v>
      </c>
      <c r="T12273" s="4" t="n">
        <v>6.72243600650991</v>
      </c>
      <c r="U12273" s="4" t="n">
        <v>6.73819486425714</v>
      </c>
      <c r="V12273" s="4" t="n">
        <v>6.73970144279858</v>
      </c>
      <c r="W12273" s="4" t="n">
        <v>6.73970144279858</v>
      </c>
      <c r="X12273" t="n">
        <v>8583</v>
      </c>
      <c r="Y12273" t="n">
        <v>7039</v>
      </c>
      <c r="Z12273" t="n">
        <v>8185</v>
      </c>
      <c r="AA12273" t="n">
        <v>7437</v>
      </c>
      <c r="AB12273" s="2" t="n">
        <v>0.946483797230066</v>
      </c>
      <c r="AC12273" s="2" t="n">
        <v>0.859987782529017</v>
      </c>
      <c r="AD12273" s="2" t="n">
        <v>0.820109518816265</v>
      </c>
      <c r="AE12273" s="1" t="n">
        <v>36705</v>
      </c>
      <c r="AF12273" s="1" t="n">
        <v>37584</v>
      </c>
      <c r="AG12273" t="n">
        <v>7585</v>
      </c>
      <c r="AH12273" s="2" t="n">
        <v>0.881157063197026</v>
      </c>
      <c r="AI12273" s="2" t="n">
        <v>1</v>
      </c>
    </row>
    <row r="12274">
      <c r="A12274" t="n">
        <v>38</v>
      </c>
      <c r="B12274" t="n">
        <v>49</v>
      </c>
      <c r="C12274" t="s">
        <v>35</v>
      </c>
      <c r="D12274" t="s">
        <v>35</v>
      </c>
      <c r="E12274" t="s">
        <v>35</v>
      </c>
      <c r="F12274" t="s">
        <v>35</v>
      </c>
      <c r="G12274" t="s">
        <v>117</v>
      </c>
      <c r="H12274" t="s">
        <v>58</v>
      </c>
      <c r="I12274" t="n">
        <v>1</v>
      </c>
      <c r="J12274" t="n">
        <v>0</v>
      </c>
      <c r="K12274" s="2" t="n">
        <v>0.509090909090909</v>
      </c>
      <c r="L12274" s="3" t="n">
        <v>5</v>
      </c>
      <c r="M12274" s="3" t="n">
        <v>11</v>
      </c>
      <c r="N12274" s="3" t="n">
        <v>11693.90611925</v>
      </c>
      <c r="O12274" s="2" t="n">
        <v>0.0631685336477723</v>
      </c>
      <c r="P12274" s="2" t="n">
        <v>0.504084898509223</v>
      </c>
      <c r="Q12274" s="4" t="n">
        <v>0.131529263687854</v>
      </c>
      <c r="R12274" s="4" t="n">
        <v>0.095780341952329</v>
      </c>
      <c r="S12274" s="4" t="n">
        <v>0.562452623599761</v>
      </c>
      <c r="T12274" s="4" t="n">
        <v>0.0790469423761877</v>
      </c>
      <c r="U12274" s="4" t="n">
        <v>0.385767612251994</v>
      </c>
      <c r="V12274" s="4" t="n">
        <v>0.0961154744033503</v>
      </c>
      <c r="W12274" s="4" t="n">
        <v>0.0977247286274352</v>
      </c>
      <c r="X12274" t="n">
        <v>12225</v>
      </c>
      <c r="Y12274" t="n">
        <v>11873</v>
      </c>
      <c r="Z12274" t="n">
        <v>12051</v>
      </c>
      <c r="AA12274" t="n">
        <v>12047</v>
      </c>
      <c r="AB12274" s="2" t="n">
        <v>0.98555657010044</v>
      </c>
      <c r="AC12274" s="2" t="n">
        <v>0.985229441540121</v>
      </c>
      <c r="AD12274" s="2" t="n">
        <v>0.97120654396728</v>
      </c>
      <c r="AE12274" s="1" t="n">
        <v>33088</v>
      </c>
      <c r="AF12274" s="1" t="n">
        <v>33129</v>
      </c>
      <c r="AG12274" t="n">
        <v>12184</v>
      </c>
      <c r="AH12274" s="2" t="n">
        <v>0.996646216768916</v>
      </c>
      <c r="AI12274" s="2" t="n">
        <v>1</v>
      </c>
    </row>
    <row r="12275">
      <c r="A12275" t="n">
        <v>45</v>
      </c>
      <c r="B12275" t="n">
        <v>1738</v>
      </c>
      <c r="C12275" t="s">
        <v>35</v>
      </c>
      <c r="D12275" t="s">
        <v>40</v>
      </c>
      <c r="E12275" t="s">
        <v>35</v>
      </c>
      <c r="F12275" t="s">
        <v>41</v>
      </c>
      <c r="G12275" t="s">
        <v>138</v>
      </c>
      <c r="H12275" t="s">
        <v>311</v>
      </c>
      <c r="I12275" t="n">
        <v>1</v>
      </c>
      <c r="J12275" t="n">
        <v>0</v>
      </c>
      <c r="K12275" s="2" t="n">
        <v>0</v>
      </c>
      <c r="L12275" s="3" t="n">
        <v>21</v>
      </c>
      <c r="M12275" s="3" t="n">
        <v>-9</v>
      </c>
      <c r="N12275" s="3" t="n">
        <v>6211.1040221</v>
      </c>
      <c r="O12275" s="2" t="n">
        <v>0.0174349176021017</v>
      </c>
      <c r="P12275" s="2" t="n">
        <v>0.170527824217817</v>
      </c>
      <c r="Q12275" s="4" t="n">
        <v>-0.160427807486631</v>
      </c>
      <c r="R12275" s="4" t="n">
        <v>-0.30575591115357</v>
      </c>
      <c r="S12275" s="4" t="n">
        <v>1.94941485550513</v>
      </c>
      <c r="T12275" s="4" t="n">
        <v>-0.263371096429216</v>
      </c>
      <c r="U12275" s="4" t="n">
        <v>0.454185155192106</v>
      </c>
      <c r="V12275" s="4" t="n">
        <v>-0.190355428216586</v>
      </c>
      <c r="W12275" s="4" t="n">
        <v>0.276357131484502</v>
      </c>
      <c r="X12275" t="n">
        <v>10946</v>
      </c>
      <c r="Y12275" t="n">
        <v>4187</v>
      </c>
      <c r="Z12275" t="n">
        <v>10940</v>
      </c>
      <c r="AA12275" t="n">
        <v>4193</v>
      </c>
      <c r="AB12275" s="2" t="n">
        <v>0.998569043644169</v>
      </c>
      <c r="AC12275" s="2" t="n">
        <v>0.3827239488117</v>
      </c>
      <c r="AD12275" s="2" t="n">
        <v>0.382514160423899</v>
      </c>
      <c r="AE12275" s="1" t="n">
        <v>33087</v>
      </c>
      <c r="AF12275" s="1" t="n">
        <v>36632</v>
      </c>
      <c r="AG12275" t="n">
        <v>4276</v>
      </c>
      <c r="AH12275" s="2" t="n">
        <v>0.351644736842105</v>
      </c>
      <c r="AI12275" s="2" t="n">
        <v>1</v>
      </c>
    </row>
    <row r="12276">
      <c r="A12276" t="n">
        <v>49</v>
      </c>
      <c r="B12276" t="n">
        <v>3673</v>
      </c>
      <c r="C12276" t="s">
        <v>35</v>
      </c>
      <c r="D12276" t="s">
        <v>36</v>
      </c>
      <c r="E12276" t="s">
        <v>35</v>
      </c>
      <c r="F12276" t="s">
        <v>37</v>
      </c>
      <c r="G12276" t="s">
        <v>58</v>
      </c>
      <c r="H12276" t="s">
        <v>397</v>
      </c>
      <c r="I12276" t="n">
        <v>1</v>
      </c>
      <c r="J12276" t="n">
        <v>0</v>
      </c>
      <c r="K12276" s="2" t="n">
        <v>0.307407407407407</v>
      </c>
      <c r="L12276" s="3" t="n">
        <v>16</v>
      </c>
      <c r="M12276" s="3" t="n">
        <v>17</v>
      </c>
      <c r="N12276" s="3" t="n">
        <v>8339.91631522</v>
      </c>
      <c r="O12276" s="2" t="n">
        <v>0.0917874396135266</v>
      </c>
      <c r="P12276" s="2" t="n">
        <v>0.555555555555556</v>
      </c>
      <c r="Q12276" s="4" t="n">
        <v>-0.606382978723404</v>
      </c>
      <c r="R12276" s="4" t="n">
        <v>-0.296135265700483</v>
      </c>
      <c r="S12276" s="4" t="n">
        <v>0.419806763285024</v>
      </c>
      <c r="T12276" s="4" t="n">
        <v>-0.32145747731796</v>
      </c>
      <c r="U12276" s="4" t="n">
        <v>0.32145747731796</v>
      </c>
      <c r="V12276" s="4" t="n">
        <v>-0.158356497728976</v>
      </c>
      <c r="W12276" s="4" t="n">
        <v>0.591840597127135</v>
      </c>
      <c r="X12276" t="n">
        <v>12051</v>
      </c>
      <c r="Y12276" t="n">
        <v>207</v>
      </c>
      <c r="Z12276" t="n">
        <v>12047</v>
      </c>
      <c r="AA12276" t="n">
        <v>211</v>
      </c>
      <c r="AB12276" s="2" t="n">
        <v>0.981042654028436</v>
      </c>
      <c r="AC12276" s="2" t="n">
        <v>0.0171827010874077</v>
      </c>
      <c r="AD12276" s="2" t="n">
        <v>0.017176997759522</v>
      </c>
      <c r="AE12276" s="1" t="n">
        <v>33129</v>
      </c>
      <c r="AF12276" s="1" t="n">
        <v>44958</v>
      </c>
      <c r="AG12276" t="n">
        <v>211</v>
      </c>
      <c r="AH12276" s="2" t="n">
        <v>0.0173177938279711</v>
      </c>
      <c r="AI12276" s="2" t="n">
        <v>1</v>
      </c>
    </row>
    <row r="12277">
      <c r="A12277" t="n">
        <v>51</v>
      </c>
      <c r="B12277" t="n">
        <v>676</v>
      </c>
      <c r="C12277" t="s">
        <v>35</v>
      </c>
      <c r="D12277" t="s">
        <v>36</v>
      </c>
      <c r="E12277" t="s">
        <v>35</v>
      </c>
      <c r="F12277" t="s">
        <v>37</v>
      </c>
      <c r="G12277" t="s">
        <v>149</v>
      </c>
      <c r="H12277" t="s">
        <v>351</v>
      </c>
      <c r="I12277" t="n">
        <v>1</v>
      </c>
      <c r="J12277" t="n">
        <v>0</v>
      </c>
      <c r="K12277" s="2" t="n">
        <v>0.28921568627451</v>
      </c>
      <c r="L12277" s="3" t="n">
        <v>314</v>
      </c>
      <c r="M12277" s="3" t="n">
        <v>1201</v>
      </c>
      <c r="N12277" s="3" t="n">
        <v>13822.02023294</v>
      </c>
      <c r="O12277" s="2" t="n">
        <v>0.000472813238770686</v>
      </c>
      <c r="P12277" s="2" t="n">
        <v>0.0033096926713948</v>
      </c>
      <c r="Q12277" s="4" t="n">
        <v>-0.991485335856197</v>
      </c>
      <c r="R12277" s="4" t="n">
        <v>-9.14607565011821</v>
      </c>
      <c r="S12277" s="4" t="n">
        <v>9.15628841607566</v>
      </c>
      <c r="T12277" s="4" t="n">
        <v>-9.15578537713442</v>
      </c>
      <c r="U12277" s="4" t="n">
        <v>9.15578537713442</v>
      </c>
      <c r="V12277" s="4" t="n">
        <v>-8.89040903502046</v>
      </c>
      <c r="W12277" s="4" t="n">
        <v>8.89040903502046</v>
      </c>
      <c r="X12277" t="n">
        <v>6756</v>
      </c>
      <c r="Y12277" t="n">
        <v>4230</v>
      </c>
      <c r="Z12277" t="n">
        <v>6736</v>
      </c>
      <c r="AA12277" t="n">
        <v>4250</v>
      </c>
      <c r="AB12277" s="2" t="n">
        <v>0.995294117647059</v>
      </c>
      <c r="AC12277" s="2" t="n">
        <v>0.627969121140142</v>
      </c>
      <c r="AD12277" s="2" t="n">
        <v>0.626110124333925</v>
      </c>
      <c r="AE12277" s="1" t="n">
        <v>38548</v>
      </c>
      <c r="AF12277" s="1" t="n">
        <v>40909</v>
      </c>
      <c r="AG12277" t="n">
        <v>4260</v>
      </c>
      <c r="AH12277" s="2" t="n">
        <v>0.629711751662971</v>
      </c>
      <c r="AI12277" s="2" t="n">
        <v>1</v>
      </c>
    </row>
    <row r="12278">
      <c r="A12278" t="n">
        <v>56</v>
      </c>
      <c r="B12278" t="n">
        <v>2611</v>
      </c>
      <c r="C12278" t="s">
        <v>35</v>
      </c>
      <c r="D12278" t="s">
        <v>36</v>
      </c>
      <c r="E12278" t="s">
        <v>35</v>
      </c>
      <c r="F12278" t="s">
        <v>37</v>
      </c>
      <c r="G12278" t="s">
        <v>160</v>
      </c>
      <c r="H12278" t="s">
        <v>186</v>
      </c>
      <c r="I12278" t="n">
        <v>-1</v>
      </c>
      <c r="J12278" t="n">
        <v>0</v>
      </c>
      <c r="K12278" s="2" t="n">
        <v>0.484126984126984</v>
      </c>
      <c r="L12278" s="3" t="n">
        <v>142</v>
      </c>
      <c r="M12278" s="3" t="n">
        <v>212</v>
      </c>
      <c r="N12278" s="3" t="n">
        <v>13660.25037173</v>
      </c>
      <c r="O12278" s="2" t="n">
        <v>0.018111753371869</v>
      </c>
      <c r="P12278" s="2" t="n">
        <v>0.182080924855491</v>
      </c>
      <c r="Q12278" s="4" t="n">
        <v>0.472135007849294</v>
      </c>
      <c r="R12278" s="4" t="n">
        <v>1.20649325626204</v>
      </c>
      <c r="S12278" s="4" t="n">
        <v>1.7494605009634</v>
      </c>
      <c r="T12278" s="4" t="n">
        <v>1.21648759590716</v>
      </c>
      <c r="U12278" s="4" t="n">
        <v>1.34042446248093</v>
      </c>
      <c r="V12278" s="4" t="n">
        <v>1.60860861236394</v>
      </c>
      <c r="W12278" s="4" t="n">
        <v>1.66719249035959</v>
      </c>
      <c r="X12278" t="n">
        <v>12181</v>
      </c>
      <c r="Y12278" t="n">
        <v>5190</v>
      </c>
      <c r="Z12278" t="n">
        <v>12163</v>
      </c>
      <c r="AA12278" t="n">
        <v>5208</v>
      </c>
      <c r="AB12278" s="2" t="n">
        <v>0.996543778801843</v>
      </c>
      <c r="AC12278" s="2" t="n">
        <v>0.426703938173148</v>
      </c>
      <c r="AD12278" s="2" t="n">
        <v>0.426073392989081</v>
      </c>
      <c r="AE12278" s="1" t="n">
        <v>33086</v>
      </c>
      <c r="AF12278" s="1" t="n">
        <v>39847</v>
      </c>
      <c r="AG12278" t="n">
        <v>5322</v>
      </c>
      <c r="AH12278" s="2" t="n">
        <v>0.4352662141163</v>
      </c>
      <c r="AI12278" s="2" t="n">
        <v>1</v>
      </c>
    </row>
    <row r="12279">
      <c r="A12279" t="n">
        <v>57</v>
      </c>
      <c r="B12279" t="n">
        <v>2537</v>
      </c>
      <c r="C12279" t="s">
        <v>35</v>
      </c>
      <c r="D12279" t="s">
        <v>36</v>
      </c>
      <c r="E12279" t="s">
        <v>35</v>
      </c>
      <c r="F12279" t="s">
        <v>37</v>
      </c>
      <c r="G12279" t="s">
        <v>70</v>
      </c>
      <c r="H12279" t="s">
        <v>343</v>
      </c>
      <c r="I12279" t="n">
        <v>1</v>
      </c>
      <c r="J12279" t="n">
        <v>0</v>
      </c>
      <c r="K12279" s="2" t="n">
        <v>0.529761904761905</v>
      </c>
      <c r="L12279" s="3" t="n">
        <v>1750</v>
      </c>
      <c r="M12279" s="3" t="n">
        <v>-207</v>
      </c>
      <c r="N12279" s="3" t="n">
        <v>12314.05063792</v>
      </c>
      <c r="O12279" s="2" t="n">
        <v>0.0281747652102899</v>
      </c>
      <c r="P12279" s="2" t="n">
        <v>0.284810126582278</v>
      </c>
      <c r="Q12279" s="4" t="n">
        <v>0.399579831932773</v>
      </c>
      <c r="R12279" s="4" t="n">
        <v>0.624867292772559</v>
      </c>
      <c r="S12279" s="4" t="n">
        <v>1.13866884442629</v>
      </c>
      <c r="T12279" s="4" t="n">
        <v>0.669951115894855</v>
      </c>
      <c r="U12279" s="4" t="n">
        <v>0.761644236883135</v>
      </c>
      <c r="V12279" s="4" t="n">
        <v>1.04754847459175</v>
      </c>
      <c r="W12279" s="4" t="n">
        <v>1.04754847459175</v>
      </c>
      <c r="X12279" t="n">
        <v>11193</v>
      </c>
      <c r="Y12279" t="n">
        <v>4898</v>
      </c>
      <c r="Z12279" t="n">
        <v>11047</v>
      </c>
      <c r="AA12279" t="n">
        <v>5044</v>
      </c>
      <c r="AB12279" s="2" t="n">
        <v>0.971054718477399</v>
      </c>
      <c r="AC12279" s="2" t="n">
        <v>0.443378292749163</v>
      </c>
      <c r="AD12279" s="2" t="n">
        <v>0.437594925399803</v>
      </c>
      <c r="AE12279" s="1" t="n">
        <v>33954</v>
      </c>
      <c r="AF12279" s="1" t="n">
        <v>40111</v>
      </c>
      <c r="AG12279" t="n">
        <v>5058</v>
      </c>
      <c r="AH12279" s="2" t="n">
        <v>0.445285676556035</v>
      </c>
      <c r="AI12279" s="2" t="n">
        <v>1</v>
      </c>
    </row>
    <row r="12280">
      <c r="A12280" t="n">
        <v>57</v>
      </c>
      <c r="B12280" t="n">
        <v>1689</v>
      </c>
      <c r="C12280" t="s">
        <v>35</v>
      </c>
      <c r="D12280" t="s">
        <v>36</v>
      </c>
      <c r="E12280" t="s">
        <v>35</v>
      </c>
      <c r="F12280" t="s">
        <v>37</v>
      </c>
      <c r="G12280" t="s">
        <v>70</v>
      </c>
      <c r="H12280" t="s">
        <v>378</v>
      </c>
      <c r="I12280" t="n">
        <v>-1</v>
      </c>
      <c r="J12280" t="n">
        <v>0</v>
      </c>
      <c r="K12280" s="2" t="n">
        <v>0.587301587301587</v>
      </c>
      <c r="L12280" s="3" t="n">
        <v>1750</v>
      </c>
      <c r="M12280" s="3" t="n">
        <v>242</v>
      </c>
      <c r="N12280" s="3" t="n">
        <v>10407.19720927</v>
      </c>
      <c r="O12280" s="2" t="n">
        <v>0.0128669807901414</v>
      </c>
      <c r="P12280" s="2" t="n">
        <v>0.207140268213121</v>
      </c>
      <c r="Q12280" s="4" t="n">
        <v>-0.745180833486323</v>
      </c>
      <c r="R12280" s="4" t="n">
        <v>-1.01125407756434</v>
      </c>
      <c r="S12280" s="4" t="n">
        <v>1.26536788691555</v>
      </c>
      <c r="T12280" s="4" t="n">
        <v>-1.01159053831324</v>
      </c>
      <c r="U12280" s="4" t="n">
        <v>1.02989916952509</v>
      </c>
      <c r="V12280" s="4" t="n">
        <v>-0.708208284993705</v>
      </c>
      <c r="W12280" s="4" t="n">
        <v>0.708392854945716</v>
      </c>
      <c r="X12280" t="n">
        <v>11202</v>
      </c>
      <c r="Y12280" t="n">
        <v>5518</v>
      </c>
      <c r="Z12280" t="n">
        <v>11175</v>
      </c>
      <c r="AA12280" t="n">
        <v>5545</v>
      </c>
      <c r="AB12280" s="2" t="n">
        <v>0.995130748422002</v>
      </c>
      <c r="AC12280" s="2" t="n">
        <v>0.493780760626398</v>
      </c>
      <c r="AD12280" s="2" t="n">
        <v>0.492590608819854</v>
      </c>
      <c r="AE12280" s="1" t="n">
        <v>33954</v>
      </c>
      <c r="AF12280" s="1" t="n">
        <v>39377</v>
      </c>
      <c r="AG12280" t="n">
        <v>5792</v>
      </c>
      <c r="AH12280" s="2" t="n">
        <v>0.509904040848666</v>
      </c>
      <c r="AI12280" s="2" t="n">
        <v>1</v>
      </c>
    </row>
    <row r="12281">
      <c r="A12281" t="n">
        <v>1399</v>
      </c>
      <c r="B12281" t="n">
        <v>2844</v>
      </c>
      <c r="C12281" t="s">
        <v>36</v>
      </c>
      <c r="D12281" t="s">
        <v>40</v>
      </c>
      <c r="E12281" t="s">
        <v>37</v>
      </c>
      <c r="F12281" t="s">
        <v>41</v>
      </c>
      <c r="G12281" t="s">
        <v>175</v>
      </c>
      <c r="H12281" t="s">
        <v>309</v>
      </c>
      <c r="I12281" t="n">
        <v>1</v>
      </c>
      <c r="J12281" t="n">
        <v>0</v>
      </c>
      <c r="K12281" s="2" t="n">
        <v>0.433333333333333</v>
      </c>
      <c r="L12281" s="3" t="n">
        <v>1480</v>
      </c>
      <c r="M12281" s="3" t="n">
        <v>-728</v>
      </c>
      <c r="N12281" s="3" t="n">
        <v>9459.5296506</v>
      </c>
      <c r="O12281" s="2" t="n">
        <v>0.00313807531380753</v>
      </c>
      <c r="P12281" s="2" t="n">
        <v>0.0156903765690377</v>
      </c>
      <c r="Q12281" s="4" t="n">
        <v>0.895068205666317</v>
      </c>
      <c r="R12281" s="4" t="n">
        <v>6.31589958158996</v>
      </c>
      <c r="S12281" s="4" t="n">
        <v>6.76548117154812</v>
      </c>
      <c r="T12281" s="4" t="n">
        <v>6.25568747622418</v>
      </c>
      <c r="U12281" s="4" t="n">
        <v>6.25568747622418</v>
      </c>
      <c r="V12281" s="4" t="n">
        <v>5.80030890817187</v>
      </c>
      <c r="W12281" s="4" t="n">
        <v>5.80030890817187</v>
      </c>
      <c r="X12281" t="n">
        <v>8543</v>
      </c>
      <c r="Y12281" t="n">
        <v>956</v>
      </c>
      <c r="Z12281" t="n">
        <v>5212</v>
      </c>
      <c r="AA12281" t="n">
        <v>4287</v>
      </c>
      <c r="AB12281" s="2" t="n">
        <v>0.222999766736646</v>
      </c>
      <c r="AC12281" s="2" t="n">
        <v>0.183422870299309</v>
      </c>
      <c r="AD12281" s="2" t="n">
        <v>0.111904483202622</v>
      </c>
      <c r="AE12281" s="1" t="n">
        <v>39847</v>
      </c>
      <c r="AF12281" s="1" t="n">
        <v>36527</v>
      </c>
      <c r="AG12281" t="n">
        <v>1061</v>
      </c>
      <c r="AH12281" s="2" t="n">
        <v>0.199361142427659</v>
      </c>
      <c r="AI12281" s="2" t="n">
        <v>0.24218215019402</v>
      </c>
    </row>
    <row r="12282">
      <c r="A12282" t="n">
        <v>1857</v>
      </c>
      <c r="B12282" t="n">
        <v>3074</v>
      </c>
      <c r="C12282" t="s">
        <v>36</v>
      </c>
      <c r="D12282" t="s">
        <v>40</v>
      </c>
      <c r="E12282" t="s">
        <v>37</v>
      </c>
      <c r="F12282" t="s">
        <v>41</v>
      </c>
      <c r="G12282" t="s">
        <v>181</v>
      </c>
      <c r="H12282" t="s">
        <v>233</v>
      </c>
      <c r="I12282" t="n">
        <v>-1</v>
      </c>
      <c r="J12282" t="n">
        <v>0</v>
      </c>
      <c r="K12282" s="2" t="n">
        <v>0.524470899470899</v>
      </c>
      <c r="L12282" s="3" t="n">
        <v>583</v>
      </c>
      <c r="M12282" s="3" t="n">
        <v>-231</v>
      </c>
      <c r="N12282" s="3" t="n">
        <v>13981.04132485</v>
      </c>
      <c r="O12282" s="2" t="n">
        <v>0.0397111913357401</v>
      </c>
      <c r="P12282" s="2" t="n">
        <v>0.374419804022692</v>
      </c>
      <c r="Q12282" s="4" t="n">
        <v>0.0601503759398496</v>
      </c>
      <c r="R12282" s="4" t="n">
        <v>0.0402269210933472</v>
      </c>
      <c r="S12282" s="4" t="n">
        <v>0.946157813305827</v>
      </c>
      <c r="T12282" s="4" t="n">
        <v>0.0452018073984318</v>
      </c>
      <c r="U12282" s="4" t="n">
        <v>0.431858699646432</v>
      </c>
      <c r="V12282" s="4" t="n">
        <v>-0.0291678305574833</v>
      </c>
      <c r="W12282" s="4" t="n">
        <v>0.442631966385427</v>
      </c>
      <c r="X12282" t="n">
        <v>7855</v>
      </c>
      <c r="Y12282" t="n">
        <v>1939</v>
      </c>
      <c r="Z12282" t="n">
        <v>7852</v>
      </c>
      <c r="AA12282" t="n">
        <v>1942</v>
      </c>
      <c r="AB12282" s="2" t="n">
        <v>0.998455200823893</v>
      </c>
      <c r="AC12282" s="2" t="n">
        <v>0.246943453897096</v>
      </c>
      <c r="AD12282" s="2" t="n">
        <v>0.246849140674729</v>
      </c>
      <c r="AE12282" s="1" t="n">
        <v>37257</v>
      </c>
      <c r="AF12282" s="1" t="n">
        <v>38962</v>
      </c>
      <c r="AG12282" t="n">
        <v>1946</v>
      </c>
      <c r="AH12282" s="2" t="n">
        <v>0.245955510616785</v>
      </c>
      <c r="AI12282" s="2" t="n">
        <v>1</v>
      </c>
    </row>
    <row r="12283">
      <c r="A12283" t="n">
        <v>1871</v>
      </c>
      <c r="B12283" t="n">
        <v>1025</v>
      </c>
      <c r="C12283" t="s">
        <v>36</v>
      </c>
      <c r="D12283" t="s">
        <v>40</v>
      </c>
      <c r="E12283" t="s">
        <v>37</v>
      </c>
      <c r="F12283" t="s">
        <v>41</v>
      </c>
      <c r="G12283" t="s">
        <v>188</v>
      </c>
      <c r="H12283" t="s">
        <v>216</v>
      </c>
      <c r="I12283" t="n">
        <v>-1</v>
      </c>
      <c r="J12283" t="n">
        <v>0</v>
      </c>
      <c r="K12283" s="2" t="n">
        <v>0.465104049282548</v>
      </c>
      <c r="L12283" s="3" t="n">
        <v>4</v>
      </c>
      <c r="M12283" s="3" t="n">
        <v>140</v>
      </c>
      <c r="N12283" s="3" t="n">
        <v>5880.76969667</v>
      </c>
      <c r="O12283" s="2" t="n">
        <v>0.0233918128654971</v>
      </c>
      <c r="P12283" s="2" t="n">
        <v>0.201754385964912</v>
      </c>
      <c r="Q12283" s="4" t="n">
        <v>0.374251497005988</v>
      </c>
      <c r="R12283" s="4" t="n">
        <v>1.24824561403509</v>
      </c>
      <c r="S12283" s="4" t="n">
        <v>1.85614035087719</v>
      </c>
      <c r="T12283" s="4" t="n">
        <v>1.27554636882383</v>
      </c>
      <c r="U12283" s="4" t="n">
        <v>1.27554636882383</v>
      </c>
      <c r="V12283" s="4" t="n">
        <v>0.386626336928894</v>
      </c>
      <c r="W12283" s="4" t="n">
        <v>0.65277944418159</v>
      </c>
      <c r="X12283" t="n">
        <v>5052</v>
      </c>
      <c r="Y12283" t="n">
        <v>684</v>
      </c>
      <c r="Z12283" t="n">
        <v>5047</v>
      </c>
      <c r="AA12283" t="n">
        <v>689</v>
      </c>
      <c r="AB12283" s="2" t="n">
        <v>0.992743105950653</v>
      </c>
      <c r="AC12283" s="2" t="n">
        <v>0.135526055082227</v>
      </c>
      <c r="AD12283" s="2" t="n">
        <v>0.135391923990499</v>
      </c>
      <c r="AE12283" s="1" t="n">
        <v>40111</v>
      </c>
      <c r="AF12283" s="1" t="n">
        <v>40219</v>
      </c>
      <c r="AG12283" t="n">
        <v>689</v>
      </c>
      <c r="AH12283" s="2" t="n">
        <v>0.136219849742981</v>
      </c>
      <c r="AI12283" s="2" t="n">
        <v>1</v>
      </c>
    </row>
    <row r="12284">
      <c r="A12284" t="n">
        <v>1871</v>
      </c>
      <c r="B12284" t="n">
        <v>4030</v>
      </c>
      <c r="C12284" t="s">
        <v>36</v>
      </c>
      <c r="D12284" t="s">
        <v>36</v>
      </c>
      <c r="E12284" t="s">
        <v>37</v>
      </c>
      <c r="F12284" t="s">
        <v>36</v>
      </c>
      <c r="G12284" t="s">
        <v>188</v>
      </c>
      <c r="H12284"/>
      <c r="I12284" t="n">
        <v>1</v>
      </c>
      <c r="J12284" t="n">
        <v>0</v>
      </c>
      <c r="K12284" s="2"/>
      <c r="L12284" s="3" t="n">
        <v>4</v>
      </c>
      <c r="M12284" s="3" t="n">
        <v>8</v>
      </c>
      <c r="N12284" s="3" t="n">
        <v>3180.93742512</v>
      </c>
      <c r="O12284" s="2" t="n">
        <v>0.0497320471596999</v>
      </c>
      <c r="P12284" s="2" t="n">
        <v>0.467952840300107</v>
      </c>
      <c r="Q12284" s="4" t="n">
        <v>-0.237536656891496</v>
      </c>
      <c r="R12284" s="4" t="n">
        <v>-0.204308681672026</v>
      </c>
      <c r="S12284" s="4" t="n">
        <v>0.651125401929259</v>
      </c>
      <c r="T12284" s="4" t="n">
        <v>-0.210759412579952</v>
      </c>
      <c r="U12284" s="4" t="n">
        <v>0.518384047673807</v>
      </c>
      <c r="V12284" s="4" t="n">
        <v>-1.18228485759327</v>
      </c>
      <c r="W12284" s="4" t="n">
        <v>1.18228485759327</v>
      </c>
      <c r="X12284" t="n">
        <v>17179</v>
      </c>
      <c r="Y12284" t="n">
        <v>4665</v>
      </c>
      <c r="Z12284" t="n">
        <v>5046</v>
      </c>
      <c r="AA12284" t="n">
        <v>16798</v>
      </c>
      <c r="AB12284" s="2" t="n">
        <v>0.92449464922711</v>
      </c>
      <c r="AC12284" s="2" t="n">
        <v>0.277711632337183</v>
      </c>
      <c r="AD12284" s="2" t="n">
        <v>0.271552476861284</v>
      </c>
      <c r="AE12284" s="1" t="n">
        <v>40111</v>
      </c>
      <c r="AF12284" s="1" t="n">
        <v>26665</v>
      </c>
      <c r="AG12284" t="n">
        <v>5058</v>
      </c>
      <c r="AH12284" s="2" t="n">
        <v>1</v>
      </c>
      <c r="AI12284" s="2" t="n">
        <v>0.273228176318064</v>
      </c>
    </row>
    <row r="12285">
      <c r="A12285" t="n">
        <v>2153</v>
      </c>
      <c r="B12285" t="n">
        <v>3336</v>
      </c>
      <c r="C12285" t="s">
        <v>36</v>
      </c>
      <c r="D12285" t="s">
        <v>36</v>
      </c>
      <c r="E12285" t="s">
        <v>37</v>
      </c>
      <c r="F12285" t="s">
        <v>37</v>
      </c>
      <c r="G12285" t="s">
        <v>85</v>
      </c>
      <c r="H12285" t="s">
        <v>91</v>
      </c>
      <c r="I12285" t="n">
        <v>-1</v>
      </c>
      <c r="J12285" t="n">
        <v>0</v>
      </c>
      <c r="K12285" s="2" t="n">
        <v>0.455555555555556</v>
      </c>
      <c r="L12285" s="3" t="n">
        <v>104</v>
      </c>
      <c r="M12285" s="3" t="n">
        <v>2</v>
      </c>
      <c r="N12285" s="3" t="n">
        <v>9424.73642238</v>
      </c>
      <c r="O12285" s="2" t="n">
        <v>0.0358899617416652</v>
      </c>
      <c r="P12285" s="2" t="n">
        <v>0.295682273638185</v>
      </c>
      <c r="Q12285" s="4" t="n">
        <v>0.613756613756614</v>
      </c>
      <c r="R12285" s="4" t="n">
        <v>0.919147385680453</v>
      </c>
      <c r="S12285" s="4" t="n">
        <v>1.1235926398251</v>
      </c>
      <c r="T12285" s="4" t="n">
        <v>0.894016299571678</v>
      </c>
      <c r="U12285" s="4" t="n">
        <v>0.932298232692321</v>
      </c>
      <c r="V12285" s="4" t="n">
        <v>0.795455618492788</v>
      </c>
      <c r="W12285" s="4" t="n">
        <v>0.795455618492788</v>
      </c>
      <c r="X12285" t="n">
        <v>6351</v>
      </c>
      <c r="Y12285" t="n">
        <v>5489</v>
      </c>
      <c r="Z12285" t="n">
        <v>5553</v>
      </c>
      <c r="AA12285" t="n">
        <v>6287</v>
      </c>
      <c r="AB12285" s="2" t="n">
        <v>0.988474698361246</v>
      </c>
      <c r="AC12285" s="2" t="n">
        <v>0.873071417210116</v>
      </c>
      <c r="AD12285" s="2" t="n">
        <v>0.864273342780664</v>
      </c>
      <c r="AE12285" s="1" t="n">
        <v>39465</v>
      </c>
      <c r="AF12285" s="1" t="n">
        <v>38456</v>
      </c>
      <c r="AG12285" t="n">
        <v>5704</v>
      </c>
      <c r="AH12285" s="2" t="n">
        <v>1</v>
      </c>
      <c r="AI12285" s="2" t="n">
        <v>0.849694622374497</v>
      </c>
    </row>
    <row r="12286">
      <c r="A12286" t="n">
        <v>2153</v>
      </c>
      <c r="B12286" t="n">
        <v>2240</v>
      </c>
      <c r="C12286" t="s">
        <v>36</v>
      </c>
      <c r="D12286" t="s">
        <v>40</v>
      </c>
      <c r="E12286" t="s">
        <v>37</v>
      </c>
      <c r="F12286" t="s">
        <v>41</v>
      </c>
      <c r="G12286" t="s">
        <v>85</v>
      </c>
      <c r="H12286" t="s">
        <v>84</v>
      </c>
      <c r="I12286" t="n">
        <v>-1</v>
      </c>
      <c r="J12286" t="n">
        <v>0</v>
      </c>
      <c r="K12286" s="2" t="n">
        <v>0.518518518518518</v>
      </c>
      <c r="L12286" s="3" t="n">
        <v>104</v>
      </c>
      <c r="M12286" s="3" t="n">
        <v>24</v>
      </c>
      <c r="N12286" s="3" t="n">
        <v>7791.98186957</v>
      </c>
      <c r="O12286" s="2" t="n">
        <v>0.0178947368421053</v>
      </c>
      <c r="P12286" s="2" t="n">
        <v>0.174736842105263</v>
      </c>
      <c r="Q12286" s="4" t="n">
        <v>-0.742765273311897</v>
      </c>
      <c r="R12286" s="4" t="n">
        <v>-1.31105263157895</v>
      </c>
      <c r="S12286" s="4" t="n">
        <v>1.6518947368421</v>
      </c>
      <c r="T12286" s="4" t="n">
        <v>-1.26125838398485</v>
      </c>
      <c r="U12286" s="4" t="n">
        <v>1.27625838398485</v>
      </c>
      <c r="V12286" s="4" t="n">
        <v>-1.76196574757895</v>
      </c>
      <c r="W12286" s="4" t="n">
        <v>1.76196574757895</v>
      </c>
      <c r="X12286" t="n">
        <v>5555</v>
      </c>
      <c r="Y12286" t="n">
        <v>950</v>
      </c>
      <c r="Z12286" t="n">
        <v>5553</v>
      </c>
      <c r="AA12286" t="n">
        <v>952</v>
      </c>
      <c r="AB12286" s="2" t="n">
        <v>0.997899159663866</v>
      </c>
      <c r="AC12286" s="2" t="n">
        <v>0.171078696200252</v>
      </c>
      <c r="AD12286" s="2" t="n">
        <v>0.171017101710171</v>
      </c>
      <c r="AE12286" s="1" t="n">
        <v>39465</v>
      </c>
      <c r="AF12286" s="1" t="n">
        <v>39955</v>
      </c>
      <c r="AG12286" t="n">
        <v>953</v>
      </c>
      <c r="AH12286" s="2" t="n">
        <v>0.167075736325386</v>
      </c>
      <c r="AI12286" s="2" t="n">
        <v>1</v>
      </c>
    </row>
    <row r="12287">
      <c r="A12287" t="n">
        <v>2611</v>
      </c>
      <c r="B12287" t="n">
        <v>2509</v>
      </c>
      <c r="C12287" t="s">
        <v>36</v>
      </c>
      <c r="D12287" t="s">
        <v>40</v>
      </c>
      <c r="E12287" t="s">
        <v>37</v>
      </c>
      <c r="F12287" t="s">
        <v>41</v>
      </c>
      <c r="G12287" t="s">
        <v>186</v>
      </c>
      <c r="H12287" t="s">
        <v>291</v>
      </c>
      <c r="I12287" t="n">
        <v>1</v>
      </c>
      <c r="J12287" t="n">
        <v>0</v>
      </c>
      <c r="K12287" s="2" t="n">
        <v>1</v>
      </c>
      <c r="L12287" s="3" t="n">
        <v>354</v>
      </c>
      <c r="M12287" s="3" t="n">
        <v>38</v>
      </c>
      <c r="N12287" s="3" t="n">
        <v>36.64656502</v>
      </c>
      <c r="O12287" s="2" t="n">
        <v>0.0294464075382803</v>
      </c>
      <c r="P12287" s="2" t="n">
        <v>0.202591283863369</v>
      </c>
      <c r="Q12287" s="4" t="n">
        <v>-0.00485436893203883</v>
      </c>
      <c r="R12287" s="4" t="n">
        <v>0.110836277974087</v>
      </c>
      <c r="S12287" s="4" t="n">
        <v>1.71625441696113</v>
      </c>
      <c r="T12287" s="4" t="n">
        <v>0.11227331199443</v>
      </c>
      <c r="U12287" s="4" t="n">
        <v>0.194307545042488</v>
      </c>
      <c r="V12287" s="4" t="n">
        <v>-0.348528903980721</v>
      </c>
      <c r="W12287" s="4" t="n">
        <v>0.921424172415219</v>
      </c>
      <c r="X12287" t="n">
        <v>5209</v>
      </c>
      <c r="Y12287" t="n">
        <v>849</v>
      </c>
      <c r="Z12287" t="n">
        <v>5208</v>
      </c>
      <c r="AA12287" t="n">
        <v>850</v>
      </c>
      <c r="AB12287" s="2" t="n">
        <v>0.998823529411765</v>
      </c>
      <c r="AC12287" s="2" t="n">
        <v>0.163018433179724</v>
      </c>
      <c r="AD12287" s="2" t="n">
        <v>0.162987137646381</v>
      </c>
      <c r="AE12287" s="1" t="n">
        <v>39847</v>
      </c>
      <c r="AF12287" s="1" t="n">
        <v>40058</v>
      </c>
      <c r="AG12287" t="n">
        <v>850</v>
      </c>
      <c r="AH12287" s="2" t="n">
        <v>0.159714393085306</v>
      </c>
      <c r="AI12287" s="2" t="n">
        <v>1</v>
      </c>
    </row>
    <row r="12288">
      <c r="A12288" t="n">
        <v>2611</v>
      </c>
      <c r="B12288" t="n">
        <v>3391</v>
      </c>
      <c r="C12288" t="s">
        <v>36</v>
      </c>
      <c r="D12288" t="s">
        <v>36</v>
      </c>
      <c r="E12288" t="s">
        <v>37</v>
      </c>
      <c r="F12288" t="s">
        <v>37</v>
      </c>
      <c r="G12288" t="s">
        <v>186</v>
      </c>
      <c r="H12288" t="s">
        <v>128</v>
      </c>
      <c r="I12288" t="n">
        <v>1</v>
      </c>
      <c r="J12288" t="n">
        <v>0</v>
      </c>
      <c r="K12288" s="2" t="n">
        <v>0.485714285714286</v>
      </c>
      <c r="L12288" s="3" t="n">
        <v>354</v>
      </c>
      <c r="M12288" s="3" t="n">
        <v>1328</v>
      </c>
      <c r="N12288" s="3" t="n">
        <v>13107.72383808</v>
      </c>
      <c r="O12288" s="2" t="n">
        <v>0.00198294665873488</v>
      </c>
      <c r="P12288" s="2" t="n">
        <v>0.0148720999405116</v>
      </c>
      <c r="Q12288" s="4" t="n">
        <v>-0.920921915358633</v>
      </c>
      <c r="R12288" s="4" t="n">
        <v>-8.11035098155859</v>
      </c>
      <c r="S12288" s="4" t="n">
        <v>8.29194923656553</v>
      </c>
      <c r="T12288" s="4" t="n">
        <v>-8.09637152232957</v>
      </c>
      <c r="U12288" s="4" t="n">
        <v>8.09733733264442</v>
      </c>
      <c r="V12288" s="4" t="n">
        <v>-8.11164308933748</v>
      </c>
      <c r="W12288" s="4" t="n">
        <v>8.11164308933748</v>
      </c>
      <c r="X12288" t="n">
        <v>5213</v>
      </c>
      <c r="Y12288" t="n">
        <v>5043</v>
      </c>
      <c r="Z12288" t="n">
        <v>5208</v>
      </c>
      <c r="AA12288" t="n">
        <v>5048</v>
      </c>
      <c r="AB12288" s="2" t="n">
        <v>0.999009508716323</v>
      </c>
      <c r="AC12288" s="2" t="n">
        <v>0.96831797235023</v>
      </c>
      <c r="AD12288" s="2" t="n">
        <v>0.967389219259543</v>
      </c>
      <c r="AE12288" s="1" t="n">
        <v>39847</v>
      </c>
      <c r="AF12288" s="1" t="n">
        <v>40111</v>
      </c>
      <c r="AG12288" t="n">
        <v>5058</v>
      </c>
      <c r="AH12288" s="2" t="n">
        <v>0.950394588500564</v>
      </c>
      <c r="AI12288" s="2" t="n">
        <v>1</v>
      </c>
    </row>
    <row r="12289">
      <c r="A12289" t="n">
        <v>2611</v>
      </c>
      <c r="B12289" t="n">
        <v>3353</v>
      </c>
      <c r="C12289" t="s">
        <v>36</v>
      </c>
      <c r="D12289" t="s">
        <v>36</v>
      </c>
      <c r="E12289" t="s">
        <v>37</v>
      </c>
      <c r="F12289" t="s">
        <v>37</v>
      </c>
      <c r="G12289" t="s">
        <v>186</v>
      </c>
      <c r="H12289" t="s">
        <v>46</v>
      </c>
      <c r="I12289" t="n">
        <v>-1</v>
      </c>
      <c r="J12289" t="n">
        <v>0</v>
      </c>
      <c r="K12289" s="2" t="n">
        <v>0.686507936507936</v>
      </c>
      <c r="L12289" s="3" t="n">
        <v>354</v>
      </c>
      <c r="M12289" s="3" t="n">
        <v>1452</v>
      </c>
      <c r="N12289" s="3" t="n">
        <v>14224.65047333</v>
      </c>
      <c r="O12289" s="2" t="n">
        <v>0.000992063492063492</v>
      </c>
      <c r="P12289" s="2" t="n">
        <v>0.0109126984126984</v>
      </c>
      <c r="Q12289" s="4" t="n">
        <v>-0.956703078450844</v>
      </c>
      <c r="R12289" s="4" t="n">
        <v>-6.82859126984127</v>
      </c>
      <c r="S12289" s="4" t="n">
        <v>6.90144841269841</v>
      </c>
      <c r="T12289" s="4" t="n">
        <v>-6.82874253096998</v>
      </c>
      <c r="U12289" s="4" t="n">
        <v>6.82874253096998</v>
      </c>
      <c r="V12289" s="4" t="n">
        <v>-6.82945170470906</v>
      </c>
      <c r="W12289" s="4" t="n">
        <v>6.82945170470906</v>
      </c>
      <c r="X12289" t="n">
        <v>5213</v>
      </c>
      <c r="Y12289" t="n">
        <v>5040</v>
      </c>
      <c r="Z12289" t="n">
        <v>5208</v>
      </c>
      <c r="AA12289" t="n">
        <v>5045</v>
      </c>
      <c r="AB12289" s="2" t="n">
        <v>0.999008919722498</v>
      </c>
      <c r="AC12289" s="2" t="n">
        <v>0.967741935483871</v>
      </c>
      <c r="AD12289" s="2" t="n">
        <v>0.966813734893535</v>
      </c>
      <c r="AE12289" s="1" t="n">
        <v>39847</v>
      </c>
      <c r="AF12289" s="1" t="n">
        <v>40111</v>
      </c>
      <c r="AG12289" t="n">
        <v>5058</v>
      </c>
      <c r="AH12289" s="2" t="n">
        <v>0.950394588500564</v>
      </c>
      <c r="AI12289" s="2" t="n">
        <v>1</v>
      </c>
    </row>
    <row r="12290">
      <c r="A12290" t="n">
        <v>2611</v>
      </c>
      <c r="B12290" t="n">
        <v>3277</v>
      </c>
      <c r="C12290" t="s">
        <v>36</v>
      </c>
      <c r="D12290" t="s">
        <v>36</v>
      </c>
      <c r="E12290" t="s">
        <v>37</v>
      </c>
      <c r="F12290" t="s">
        <v>37</v>
      </c>
      <c r="G12290" t="s">
        <v>186</v>
      </c>
      <c r="H12290" t="s">
        <v>48</v>
      </c>
      <c r="I12290" t="n">
        <v>-1</v>
      </c>
      <c r="J12290" t="n">
        <v>0</v>
      </c>
      <c r="K12290" s="2" t="n">
        <v>0.726984126984127</v>
      </c>
      <c r="L12290" s="3" t="n">
        <v>354</v>
      </c>
      <c r="M12290" s="3" t="n">
        <v>-26</v>
      </c>
      <c r="N12290" s="3" t="n">
        <v>10512.42004229</v>
      </c>
      <c r="O12290" s="2" t="n">
        <v>0.0163090128755365</v>
      </c>
      <c r="P12290" s="2" t="n">
        <v>0.171673819742489</v>
      </c>
      <c r="Q12290" s="4" t="n">
        <v>-0.808027923211169</v>
      </c>
      <c r="R12290" s="4" t="n">
        <v>-1.82484978540772</v>
      </c>
      <c r="S12290" s="4" t="n">
        <v>1.9187982832618</v>
      </c>
      <c r="T12290" s="4" t="n">
        <v>-1.80845714994066</v>
      </c>
      <c r="U12290" s="4" t="n">
        <v>1.83285885934237</v>
      </c>
      <c r="V12290" s="4" t="n">
        <v>-1.81154818302574</v>
      </c>
      <c r="W12290" s="4" t="n">
        <v>1.81154818302574</v>
      </c>
      <c r="X12290" t="n">
        <v>5213</v>
      </c>
      <c r="Y12290" t="n">
        <v>4660</v>
      </c>
      <c r="Z12290" t="n">
        <v>5208</v>
      </c>
      <c r="AA12290" t="n">
        <v>4665</v>
      </c>
      <c r="AB12290" s="2" t="n">
        <v>0.9989281886388</v>
      </c>
      <c r="AC12290" s="2" t="n">
        <v>0.894777265745008</v>
      </c>
      <c r="AD12290" s="2" t="n">
        <v>0.893919048532515</v>
      </c>
      <c r="AE12290" s="1" t="n">
        <v>39847</v>
      </c>
      <c r="AF12290" s="1" t="n">
        <v>40295</v>
      </c>
      <c r="AG12290" t="n">
        <v>4874</v>
      </c>
      <c r="AH12290" s="2" t="n">
        <v>0.915821119879744</v>
      </c>
      <c r="AI12290" s="2" t="n">
        <v>1</v>
      </c>
    </row>
    <row r="12291">
      <c r="A12291" t="n">
        <v>38</v>
      </c>
      <c r="B12291" t="n">
        <v>3232</v>
      </c>
      <c r="C12291" t="s">
        <v>40</v>
      </c>
      <c r="D12291" t="s">
        <v>40</v>
      </c>
      <c r="E12291" t="s">
        <v>41</v>
      </c>
      <c r="F12291" t="s">
        <v>41</v>
      </c>
      <c r="G12291" t="s">
        <v>217</v>
      </c>
      <c r="H12291" t="s">
        <v>221</v>
      </c>
      <c r="I12291" t="n">
        <v>1</v>
      </c>
      <c r="J12291" t="n">
        <v>0</v>
      </c>
      <c r="K12291" s="2" t="n">
        <v>0.566666666666667</v>
      </c>
      <c r="L12291" s="3" t="n">
        <v>850</v>
      </c>
      <c r="M12291" s="3" t="n">
        <v>1063</v>
      </c>
      <c r="N12291" s="3" t="n">
        <v>5949.73900586</v>
      </c>
      <c r="O12291" s="2" t="n">
        <v>0.00235571260306243</v>
      </c>
      <c r="P12291" s="2" t="n">
        <v>0.0306242638398115</v>
      </c>
      <c r="Q12291" s="4" t="n">
        <v>-0.943329397874852</v>
      </c>
      <c r="R12291" s="4" t="n">
        <v>-5.91201413427561</v>
      </c>
      <c r="S12291" s="4" t="n">
        <v>6.01542991755005</v>
      </c>
      <c r="T12291" s="4" t="n">
        <v>-5.90943174767126</v>
      </c>
      <c r="U12291" s="4" t="n">
        <v>5.90943174767126</v>
      </c>
      <c r="V12291" s="4" t="n">
        <v>-5.95430592353315</v>
      </c>
      <c r="W12291" s="4" t="n">
        <v>5.95430592353315</v>
      </c>
      <c r="X12291" t="n">
        <v>3949</v>
      </c>
      <c r="Y12291" t="n">
        <v>849</v>
      </c>
      <c r="Z12291" t="n">
        <v>3949</v>
      </c>
      <c r="AA12291" t="n">
        <v>849</v>
      </c>
      <c r="AB12291" s="2" t="n">
        <v>1</v>
      </c>
      <c r="AC12291" s="2" t="n">
        <v>0.214991136996708</v>
      </c>
      <c r="AD12291" s="2" t="n">
        <v>0.214991136996708</v>
      </c>
      <c r="AE12291" s="1" t="n">
        <v>36893</v>
      </c>
      <c r="AF12291" s="1" t="n">
        <v>40058</v>
      </c>
      <c r="AG12291" t="n">
        <v>850</v>
      </c>
      <c r="AH12291" s="2" t="n">
        <v>0.211706102117061</v>
      </c>
      <c r="AI12291" s="2" t="n">
        <v>1</v>
      </c>
    </row>
    <row r="12292">
      <c r="A12292" t="n">
        <v>1623</v>
      </c>
      <c r="B12292" t="n">
        <v>1911</v>
      </c>
      <c r="C12292" t="s">
        <v>40</v>
      </c>
      <c r="D12292" t="s">
        <v>40</v>
      </c>
      <c r="E12292" t="s">
        <v>41</v>
      </c>
      <c r="F12292" t="s">
        <v>49</v>
      </c>
      <c r="G12292" t="s">
        <v>232</v>
      </c>
      <c r="H12292" t="s">
        <v>50</v>
      </c>
      <c r="I12292" t="n">
        <v>1</v>
      </c>
      <c r="J12292" t="n">
        <v>0</v>
      </c>
      <c r="K12292" s="2" t="n">
        <v>0.458333333333333</v>
      </c>
      <c r="L12292" s="3" t="n">
        <v>1638</v>
      </c>
      <c r="M12292" s="3" t="n">
        <v>-133</v>
      </c>
      <c r="N12292" s="3" t="n">
        <v>6197.46766708</v>
      </c>
      <c r="O12292" s="2" t="n">
        <v>0.00835654596100279</v>
      </c>
      <c r="P12292" s="2" t="n">
        <v>0.0947075208913649</v>
      </c>
      <c r="Q12292" s="4" t="n">
        <v>0.52247191011236</v>
      </c>
      <c r="R12292" s="4" t="n">
        <v>1.52465181058496</v>
      </c>
      <c r="S12292" s="4" t="n">
        <v>2.51350974930362</v>
      </c>
      <c r="T12292" s="4" t="n">
        <v>1.49845703308625</v>
      </c>
      <c r="U12292" s="4" t="n">
        <v>1.56526770896951</v>
      </c>
      <c r="V12292" s="4" t="n">
        <v>1.63744869860585</v>
      </c>
      <c r="W12292" s="4" t="n">
        <v>1.841010885388</v>
      </c>
      <c r="X12292" t="n">
        <v>1907</v>
      </c>
      <c r="Y12292" t="n">
        <v>718</v>
      </c>
      <c r="Z12292" t="n">
        <v>1540</v>
      </c>
      <c r="AA12292" t="n">
        <v>1085</v>
      </c>
      <c r="AB12292" s="2" t="n">
        <v>0.661751152073733</v>
      </c>
      <c r="AC12292" s="2" t="n">
        <v>0.466233766233766</v>
      </c>
      <c r="AD12292" s="2" t="n">
        <v>0.37650760356581</v>
      </c>
      <c r="AE12292" s="1" t="n">
        <v>39347</v>
      </c>
      <c r="AF12292" s="1" t="n">
        <v>40179</v>
      </c>
      <c r="AG12292" t="n">
        <v>729</v>
      </c>
      <c r="AH12292" s="2" t="n">
        <v>0.467008327994875</v>
      </c>
      <c r="AI12292" s="2" t="n">
        <v>0.665753424657534</v>
      </c>
    </row>
    <row r="12293">
      <c r="A12293" t="n">
        <v>1624</v>
      </c>
      <c r="B12293" t="n">
        <v>1625</v>
      </c>
      <c r="C12293" t="s">
        <v>40</v>
      </c>
      <c r="D12293" t="s">
        <v>40</v>
      </c>
      <c r="E12293" t="s">
        <v>41</v>
      </c>
      <c r="F12293" t="s">
        <v>41</v>
      </c>
      <c r="G12293" t="s">
        <v>234</v>
      </c>
      <c r="H12293" t="s">
        <v>235</v>
      </c>
      <c r="I12293" t="n">
        <v>-1</v>
      </c>
      <c r="J12293" t="n">
        <v>0</v>
      </c>
      <c r="K12293" s="2" t="n">
        <v>0.856349206349206</v>
      </c>
      <c r="L12293" s="3" t="n">
        <v>2066</v>
      </c>
      <c r="M12293" s="3" t="n">
        <v>-502</v>
      </c>
      <c r="N12293" s="3" t="n">
        <v>10028.5145759</v>
      </c>
      <c r="O12293" s="2" t="n">
        <v>0.00362756952841596</v>
      </c>
      <c r="P12293" s="2" t="n">
        <v>0.0556227327690447</v>
      </c>
      <c r="Q12293" s="4" t="n">
        <v>0.895631067961165</v>
      </c>
      <c r="R12293" s="4" t="n">
        <v>2.36650544135429</v>
      </c>
      <c r="S12293" s="4" t="n">
        <v>2.50556227327691</v>
      </c>
      <c r="T12293" s="4" t="n">
        <v>2.38818850120693</v>
      </c>
      <c r="U12293" s="4" t="n">
        <v>2.38818850120693</v>
      </c>
      <c r="V12293" s="4" t="n">
        <v>2.38216345719946</v>
      </c>
      <c r="W12293" s="4" t="n">
        <v>2.38216345719946</v>
      </c>
      <c r="X12293" t="n">
        <v>1516</v>
      </c>
      <c r="Y12293" t="n">
        <v>827</v>
      </c>
      <c r="Z12293" t="n">
        <v>1516</v>
      </c>
      <c r="AA12293" t="n">
        <v>827</v>
      </c>
      <c r="AB12293" s="2" t="n">
        <v>1</v>
      </c>
      <c r="AC12293" s="2" t="n">
        <v>0.545514511873351</v>
      </c>
      <c r="AD12293" s="2" t="n">
        <v>0.545514511873351</v>
      </c>
      <c r="AE12293" s="1" t="n">
        <v>39371</v>
      </c>
      <c r="AF12293" s="1" t="n">
        <v>40081</v>
      </c>
      <c r="AG12293" t="n">
        <v>827</v>
      </c>
      <c r="AH12293" s="2" t="n">
        <v>0.538061158100195</v>
      </c>
      <c r="AI12293" s="2" t="n">
        <v>1</v>
      </c>
    </row>
    <row r="12294">
      <c r="A12294" t="n">
        <v>192</v>
      </c>
      <c r="B12294" t="n">
        <v>2910</v>
      </c>
      <c r="C12294" t="s">
        <v>36</v>
      </c>
      <c r="D12294" t="s">
        <v>40</v>
      </c>
      <c r="E12294" t="s">
        <v>37</v>
      </c>
      <c r="F12294" t="s">
        <v>49</v>
      </c>
      <c r="G12294" t="s">
        <v>139</v>
      </c>
      <c r="H12294" t="s">
        <v>294</v>
      </c>
      <c r="I12294" t="n">
        <v>1</v>
      </c>
      <c r="J12294" t="n">
        <v>0</v>
      </c>
      <c r="K12294" s="2" t="n">
        <v>0.524315619967794</v>
      </c>
      <c r="L12294" s="3" t="n">
        <v>66</v>
      </c>
      <c r="M12294" s="3" t="n">
        <v>-40</v>
      </c>
      <c r="N12294" s="3" t="n">
        <v>11193.58182732</v>
      </c>
      <c r="O12294" s="2" t="n">
        <v>0.0191198786039454</v>
      </c>
      <c r="P12294" s="2" t="n">
        <v>0.192412746585736</v>
      </c>
      <c r="Q12294" s="4" t="n">
        <v>-0.545173267326733</v>
      </c>
      <c r="R12294" s="4" t="n">
        <v>-1.11186646433991</v>
      </c>
      <c r="S12294" s="4" t="n">
        <v>1.46658573596358</v>
      </c>
      <c r="T12294" s="4" t="n">
        <v>-1.12390801245576</v>
      </c>
      <c r="U12294" s="4" t="n">
        <v>1.14361098690067</v>
      </c>
      <c r="V12294" s="4" t="n">
        <v>-0.989268504013363</v>
      </c>
      <c r="W12294" s="4" t="n">
        <v>0.989268504013363</v>
      </c>
      <c r="X12294" t="n">
        <v>7740</v>
      </c>
      <c r="Y12294" t="n">
        <v>3295</v>
      </c>
      <c r="Z12294" t="n">
        <v>7706</v>
      </c>
      <c r="AA12294" t="n">
        <v>3329</v>
      </c>
      <c r="AB12294" s="2" t="n">
        <v>0.989786722739561</v>
      </c>
      <c r="AC12294" s="2" t="n">
        <v>0.427588891772645</v>
      </c>
      <c r="AD12294" s="2" t="n">
        <v>0.425710594315245</v>
      </c>
      <c r="AE12294" s="1" t="n">
        <v>37258</v>
      </c>
      <c r="AF12294" s="1" t="n">
        <v>40179</v>
      </c>
      <c r="AG12294" t="n">
        <v>3336</v>
      </c>
      <c r="AH12294" s="2" t="n">
        <v>0.421691315889268</v>
      </c>
      <c r="AI12294" s="2" t="n">
        <v>1</v>
      </c>
    </row>
    <row r="12295">
      <c r="A12295" t="n">
        <v>252</v>
      </c>
      <c r="B12295" t="n">
        <v>212</v>
      </c>
      <c r="C12295" t="s">
        <v>36</v>
      </c>
      <c r="D12295" t="s">
        <v>40</v>
      </c>
      <c r="E12295" t="s">
        <v>37</v>
      </c>
      <c r="F12295" t="s">
        <v>41</v>
      </c>
      <c r="G12295" t="s">
        <v>56</v>
      </c>
      <c r="H12295" t="s">
        <v>131</v>
      </c>
      <c r="I12295" t="n">
        <v>1</v>
      </c>
      <c r="J12295" t="n">
        <v>0</v>
      </c>
      <c r="K12295" s="2" t="n">
        <v>0.531746031746032</v>
      </c>
      <c r="L12295" s="3" t="n">
        <v>1866</v>
      </c>
      <c r="M12295" s="3" t="n">
        <v>-1369</v>
      </c>
      <c r="N12295" s="3" t="n">
        <v>6049.07280598</v>
      </c>
      <c r="O12295" s="2"/>
      <c r="P12295" s="2"/>
      <c r="Q12295" s="4"/>
      <c r="R12295" s="4"/>
      <c r="S12295" s="4"/>
      <c r="T12295" s="4"/>
      <c r="U12295" s="4"/>
      <c r="V12295" s="4" t="n">
        <v>5.66288851531418</v>
      </c>
      <c r="W12295" s="4" t="n">
        <v>6.77750389992956</v>
      </c>
      <c r="X12295" t="n">
        <v>4859</v>
      </c>
      <c r="Y12295" t="n">
        <v>0</v>
      </c>
      <c r="Z12295" t="n">
        <v>4848</v>
      </c>
      <c r="AA12295" t="n">
        <v>11</v>
      </c>
      <c r="AB12295" s="2" t="n">
        <v>0</v>
      </c>
      <c r="AC12295" s="2" t="n">
        <v>0</v>
      </c>
      <c r="AD12295" s="2" t="n">
        <v>0</v>
      </c>
      <c r="AE12295" s="1" t="n">
        <v>40111</v>
      </c>
      <c r="AF12295" s="1" t="n">
        <v>27030</v>
      </c>
      <c r="AG12295" t="n">
        <v>0</v>
      </c>
      <c r="AH12295" s="2" t="n">
        <v>0</v>
      </c>
      <c r="AI12295" s="2" t="n">
        <v>0</v>
      </c>
    </row>
    <row r="12296">
      <c r="A12296" t="n">
        <v>670</v>
      </c>
      <c r="B12296" t="n">
        <v>3091</v>
      </c>
      <c r="C12296" t="s">
        <v>36</v>
      </c>
      <c r="D12296" t="s">
        <v>40</v>
      </c>
      <c r="E12296" t="s">
        <v>37</v>
      </c>
      <c r="F12296" t="s">
        <v>41</v>
      </c>
      <c r="G12296" t="s">
        <v>241</v>
      </c>
      <c r="H12296" t="s">
        <v>285</v>
      </c>
      <c r="I12296" t="n">
        <v>-1</v>
      </c>
      <c r="J12296" t="n">
        <v>0</v>
      </c>
      <c r="K12296" s="2" t="n">
        <v>0.475</v>
      </c>
      <c r="L12296" s="3" t="n">
        <v>461</v>
      </c>
      <c r="M12296" s="3" t="n">
        <v>-88</v>
      </c>
      <c r="N12296" s="3" t="n">
        <v>8396.59252013</v>
      </c>
      <c r="O12296" s="2" t="n">
        <v>0.0117647058823529</v>
      </c>
      <c r="P12296" s="2" t="n">
        <v>0.0756302521008403</v>
      </c>
      <c r="Q12296" s="4" t="n">
        <v>-0.846938775510204</v>
      </c>
      <c r="R12296" s="4" t="n">
        <v>-3.96285714285714</v>
      </c>
      <c r="S12296" s="4" t="n">
        <v>4.20420168067227</v>
      </c>
      <c r="T12296" s="4" t="n">
        <v>-4.23699823128691</v>
      </c>
      <c r="U12296" s="4" t="n">
        <v>4.23699823128691</v>
      </c>
      <c r="V12296" s="4" t="n">
        <v>-4.14853542045909</v>
      </c>
      <c r="W12296" s="4" t="n">
        <v>4.14853542045909</v>
      </c>
      <c r="X12296" t="n">
        <v>8394</v>
      </c>
      <c r="Y12296" t="n">
        <v>595</v>
      </c>
      <c r="Z12296" t="n">
        <v>4699</v>
      </c>
      <c r="AA12296" t="n">
        <v>4290</v>
      </c>
      <c r="AB12296" s="2" t="n">
        <v>0.138694638694639</v>
      </c>
      <c r="AC12296" s="2" t="n">
        <v>0.126622685677804</v>
      </c>
      <c r="AD12296" s="2" t="n">
        <v>0.0708839647367167</v>
      </c>
      <c r="AE12296" s="1" t="n">
        <v>40295</v>
      </c>
      <c r="AF12296" s="1" t="n">
        <v>36527</v>
      </c>
      <c r="AG12296" t="n">
        <v>613</v>
      </c>
      <c r="AH12296" s="2" t="n">
        <v>0.125769388592532</v>
      </c>
      <c r="AI12296" s="2" t="n">
        <v>0.139922392147911</v>
      </c>
    </row>
    <row r="12297">
      <c r="A12297" t="n">
        <v>670</v>
      </c>
      <c r="B12297" t="n">
        <v>802</v>
      </c>
      <c r="C12297" t="s">
        <v>36</v>
      </c>
      <c r="D12297" t="s">
        <v>36</v>
      </c>
      <c r="E12297" t="s">
        <v>37</v>
      </c>
      <c r="F12297" t="s">
        <v>37</v>
      </c>
      <c r="G12297" t="s">
        <v>241</v>
      </c>
      <c r="H12297" t="s">
        <v>322</v>
      </c>
      <c r="I12297" t="n">
        <v>-1</v>
      </c>
      <c r="J12297" t="n">
        <v>0</v>
      </c>
      <c r="K12297" s="2" t="n">
        <v>0.8594560994561</v>
      </c>
      <c r="L12297" s="3" t="n">
        <v>461</v>
      </c>
      <c r="M12297" s="3" t="n">
        <v>120</v>
      </c>
      <c r="N12297" s="3" t="n">
        <v>3922.47181794</v>
      </c>
      <c r="O12297" s="2" t="n">
        <v>0.0742034046268005</v>
      </c>
      <c r="P12297" s="2" t="n">
        <v>0.538629419467481</v>
      </c>
      <c r="Q12297" s="4" t="n">
        <v>-0.197076850542197</v>
      </c>
      <c r="R12297" s="4" t="n">
        <v>-0.378284591881275</v>
      </c>
      <c r="S12297" s="4" t="n">
        <v>0.864316892186808</v>
      </c>
      <c r="T12297" s="4" t="n">
        <v>-0.362947263580541</v>
      </c>
      <c r="U12297" s="4" t="n">
        <v>0.787401339194791</v>
      </c>
      <c r="V12297" s="4" t="n">
        <v>-0.343520163634074</v>
      </c>
      <c r="W12297" s="4" t="n">
        <v>0.356166238786543</v>
      </c>
      <c r="X12297" t="n">
        <v>4863</v>
      </c>
      <c r="Y12297" t="n">
        <v>4582</v>
      </c>
      <c r="Z12297" t="n">
        <v>4699</v>
      </c>
      <c r="AA12297" t="n">
        <v>4746</v>
      </c>
      <c r="AB12297" s="2" t="n">
        <v>0.975101085337306</v>
      </c>
      <c r="AC12297" s="2" t="n">
        <v>0.965444584913612</v>
      </c>
      <c r="AD12297" s="2" t="n">
        <v>0.9422167386387</v>
      </c>
      <c r="AE12297" s="1" t="n">
        <v>40295</v>
      </c>
      <c r="AF12297" s="1" t="n">
        <v>40296</v>
      </c>
      <c r="AG12297" t="n">
        <v>4873</v>
      </c>
      <c r="AH12297" s="2" t="n">
        <v>0.999794829708658</v>
      </c>
      <c r="AI12297" s="2" t="n">
        <v>1</v>
      </c>
    </row>
    <row r="12298">
      <c r="A12298" t="n">
        <v>680</v>
      </c>
      <c r="B12298" t="n">
        <v>2611</v>
      </c>
      <c r="C12298" t="s">
        <v>36</v>
      </c>
      <c r="D12298" t="s">
        <v>36</v>
      </c>
      <c r="E12298" t="s">
        <v>37</v>
      </c>
      <c r="F12298" t="s">
        <v>37</v>
      </c>
      <c r="G12298" t="s">
        <v>100</v>
      </c>
      <c r="H12298" t="s">
        <v>186</v>
      </c>
      <c r="I12298" t="n">
        <v>-1</v>
      </c>
      <c r="J12298" t="n">
        <v>0</v>
      </c>
      <c r="K12298" s="2" t="n">
        <v>0.703192640692641</v>
      </c>
      <c r="L12298" s="3" t="n">
        <v>1024</v>
      </c>
      <c r="M12298" s="3" t="n">
        <v>-670</v>
      </c>
      <c r="N12298" s="3" t="n">
        <v>14592.28979485</v>
      </c>
      <c r="O12298" s="2" t="n">
        <v>0.00062396006655574</v>
      </c>
      <c r="P12298" s="2" t="n">
        <v>0.00353577371048253</v>
      </c>
      <c r="Q12298" s="4" t="n">
        <v>0.997502601456816</v>
      </c>
      <c r="R12298" s="4" t="n">
        <v>5.23853993344426</v>
      </c>
      <c r="S12298" s="4" t="n">
        <v>5.24032861896838</v>
      </c>
      <c r="T12298" s="4" t="n">
        <v>5.20895250175147</v>
      </c>
      <c r="U12298" s="4" t="n">
        <v>5.20895250175147</v>
      </c>
      <c r="V12298" s="4" t="n">
        <v>5.19714166821891</v>
      </c>
      <c r="W12298" s="4" t="n">
        <v>5.19714166821891</v>
      </c>
      <c r="X12298" t="n">
        <v>5214</v>
      </c>
      <c r="Y12298" t="n">
        <v>4808</v>
      </c>
      <c r="Z12298" t="n">
        <v>4814</v>
      </c>
      <c r="AA12298" t="n">
        <v>5208</v>
      </c>
      <c r="AB12298" s="2" t="n">
        <v>0.998753635230577</v>
      </c>
      <c r="AC12298" s="2" t="n">
        <v>0.923195084485407</v>
      </c>
      <c r="AD12298" s="2" t="n">
        <v>0.922132719601074</v>
      </c>
      <c r="AE12298" s="1" t="n">
        <v>40111</v>
      </c>
      <c r="AF12298" s="1" t="n">
        <v>39847</v>
      </c>
      <c r="AG12298" t="n">
        <v>5058</v>
      </c>
      <c r="AH12298" s="2" t="n">
        <v>1</v>
      </c>
      <c r="AI12298" s="2" t="n">
        <v>0.950394588500564</v>
      </c>
    </row>
    <row r="12299">
      <c r="A12299" t="n">
        <v>680</v>
      </c>
      <c r="B12299" t="n">
        <v>3684</v>
      </c>
      <c r="C12299" t="s">
        <v>36</v>
      </c>
      <c r="D12299" t="s">
        <v>36</v>
      </c>
      <c r="E12299" t="s">
        <v>37</v>
      </c>
      <c r="F12299" t="s">
        <v>37</v>
      </c>
      <c r="G12299" t="s">
        <v>100</v>
      </c>
      <c r="H12299" t="s">
        <v>63</v>
      </c>
      <c r="I12299" t="n">
        <v>-1</v>
      </c>
      <c r="J12299" t="n">
        <v>0</v>
      </c>
      <c r="K12299" s="2" t="n">
        <v>0.489351851851852</v>
      </c>
      <c r="L12299" s="3" t="n">
        <v>1024</v>
      </c>
      <c r="M12299" s="3" t="n">
        <v>-679</v>
      </c>
      <c r="N12299" s="3" t="n">
        <v>11253.64445578</v>
      </c>
      <c r="O12299" s="2" t="n">
        <v>0</v>
      </c>
      <c r="P12299" s="2" t="n">
        <v>0.0424528301886792</v>
      </c>
      <c r="Q12299" s="4" t="n">
        <v>0.933962264150943</v>
      </c>
      <c r="R12299" s="4" t="n">
        <v>3.08915094339622</v>
      </c>
      <c r="S12299" s="4" t="n">
        <v>3.1627358490566</v>
      </c>
      <c r="T12299" s="4" t="n">
        <v>3.0812102260259</v>
      </c>
      <c r="U12299" s="4" t="n">
        <v>3.0812102260259</v>
      </c>
      <c r="V12299" s="4" t="n">
        <v>3.5976415377408</v>
      </c>
      <c r="W12299" s="4" t="n">
        <v>3.5976415377408</v>
      </c>
      <c r="X12299" t="n">
        <v>4814</v>
      </c>
      <c r="Y12299" t="n">
        <v>212</v>
      </c>
      <c r="Z12299" t="n">
        <v>4814</v>
      </c>
      <c r="AA12299" t="n">
        <v>212</v>
      </c>
      <c r="AB12299" s="2" t="n">
        <v>1</v>
      </c>
      <c r="AC12299" s="2" t="n">
        <v>0.044038221852929</v>
      </c>
      <c r="AD12299" s="2" t="n">
        <v>0.044038221852929</v>
      </c>
      <c r="AE12299" s="1" t="n">
        <v>40111</v>
      </c>
      <c r="AF12299" s="1" t="n">
        <v>44958</v>
      </c>
      <c r="AG12299" t="n">
        <v>211</v>
      </c>
      <c r="AH12299" s="2" t="n">
        <v>0.0417160933175168</v>
      </c>
      <c r="AI12299" s="2" t="n">
        <v>1</v>
      </c>
    </row>
    <row r="12300">
      <c r="A12300" t="n">
        <v>1013</v>
      </c>
      <c r="B12300" t="n">
        <v>3202</v>
      </c>
      <c r="C12300" t="s">
        <v>36</v>
      </c>
      <c r="D12300" t="s">
        <v>40</v>
      </c>
      <c r="E12300" t="s">
        <v>37</v>
      </c>
      <c r="F12300" t="s">
        <v>41</v>
      </c>
      <c r="G12300" t="s">
        <v>247</v>
      </c>
      <c r="H12300" t="s">
        <v>280</v>
      </c>
      <c r="I12300" t="n">
        <v>-1</v>
      </c>
      <c r="J12300" t="n">
        <v>0</v>
      </c>
      <c r="K12300" s="2" t="n">
        <v>0.447619047619048</v>
      </c>
      <c r="L12300" s="3" t="n">
        <v>956</v>
      </c>
      <c r="M12300" s="3" t="n">
        <v>-253</v>
      </c>
      <c r="N12300" s="3" t="n">
        <v>3401.89225996</v>
      </c>
      <c r="O12300" s="2" t="n">
        <v>0.0360415394013439</v>
      </c>
      <c r="P12300" s="2" t="n">
        <v>0.378130726939524</v>
      </c>
      <c r="Q12300" s="4" t="n">
        <v>-0.44233206590621</v>
      </c>
      <c r="R12300" s="4" t="n">
        <v>-0.431765424557117</v>
      </c>
      <c r="S12300" s="4" t="n">
        <v>0.986316432498472</v>
      </c>
      <c r="T12300" s="4" t="n">
        <v>-0.42877617075244</v>
      </c>
      <c r="U12300" s="4" t="n">
        <v>0.465582224117634</v>
      </c>
      <c r="V12300" s="4" t="n">
        <v>-0.703241414172134</v>
      </c>
      <c r="W12300" s="4" t="n">
        <v>0.731491477727811</v>
      </c>
      <c r="X12300" t="n">
        <v>7877</v>
      </c>
      <c r="Y12300" t="n">
        <v>1637</v>
      </c>
      <c r="Z12300" t="n">
        <v>7877</v>
      </c>
      <c r="AA12300" t="n">
        <v>1637</v>
      </c>
      <c r="AB12300" s="2" t="n">
        <v>1</v>
      </c>
      <c r="AC12300" s="2" t="n">
        <v>0.207820236130507</v>
      </c>
      <c r="AD12300" s="2" t="n">
        <v>0.207820236130507</v>
      </c>
      <c r="AE12300" s="1" t="n">
        <v>37257</v>
      </c>
      <c r="AF12300" s="1" t="n">
        <v>39265</v>
      </c>
      <c r="AG12300" t="n">
        <v>1643</v>
      </c>
      <c r="AH12300" s="2" t="n">
        <v>0.207659251769464</v>
      </c>
      <c r="AI12300" s="2" t="n">
        <v>1</v>
      </c>
    </row>
    <row r="12301">
      <c r="A12301" t="n">
        <v>1246</v>
      </c>
      <c r="B12301" t="n">
        <v>527</v>
      </c>
      <c r="C12301" t="s">
        <v>36</v>
      </c>
      <c r="D12301" t="s">
        <v>40</v>
      </c>
      <c r="E12301" t="s">
        <v>37</v>
      </c>
      <c r="F12301" t="s">
        <v>41</v>
      </c>
      <c r="G12301" t="s">
        <v>252</v>
      </c>
      <c r="H12301" t="s">
        <v>242</v>
      </c>
      <c r="I12301" t="n">
        <v>-1</v>
      </c>
      <c r="J12301" t="n">
        <v>0</v>
      </c>
      <c r="K12301" s="2" t="n">
        <v>0.604411764705882</v>
      </c>
      <c r="L12301" s="3" t="n">
        <v>1988</v>
      </c>
      <c r="M12301" s="3" t="n">
        <v>-842</v>
      </c>
      <c r="N12301" s="3" t="n">
        <v>10604.55764489</v>
      </c>
      <c r="O12301" s="2" t="n">
        <v>0.0037037037037037</v>
      </c>
      <c r="P12301" s="2" t="n">
        <v>0.0333333333333333</v>
      </c>
      <c r="Q12301" s="4" t="n">
        <v>0.91449814126394</v>
      </c>
      <c r="R12301" s="4" t="n">
        <v>3.61944444444444</v>
      </c>
      <c r="S12301" s="4" t="n">
        <v>3.76537037037037</v>
      </c>
      <c r="T12301" s="4" t="n">
        <v>3.431090335951</v>
      </c>
      <c r="U12301" s="4" t="n">
        <v>3.44320144706211</v>
      </c>
      <c r="V12301" s="4" t="n">
        <v>2.76265870426529</v>
      </c>
      <c r="W12301" s="4" t="n">
        <v>2.76265870426529</v>
      </c>
      <c r="X12301" t="n">
        <v>5007</v>
      </c>
      <c r="Y12301" t="n">
        <v>540</v>
      </c>
      <c r="Z12301" t="n">
        <v>4770</v>
      </c>
      <c r="AA12301" t="n">
        <v>777</v>
      </c>
      <c r="AB12301" s="2" t="n">
        <v>0.694980694980695</v>
      </c>
      <c r="AC12301" s="2" t="n">
        <v>0.113207547169811</v>
      </c>
      <c r="AD12301" s="2" t="n">
        <v>0.107849011384062</v>
      </c>
      <c r="AE12301" s="1" t="n">
        <v>40290</v>
      </c>
      <c r="AF12301" s="1" t="n">
        <v>40080</v>
      </c>
      <c r="AG12301" t="n">
        <v>618</v>
      </c>
      <c r="AH12301" s="2" t="n">
        <v>0.126665300266448</v>
      </c>
      <c r="AI12301" s="2" t="n">
        <v>0.746376811594203</v>
      </c>
    </row>
    <row r="12302">
      <c r="A12302" t="n">
        <v>1677</v>
      </c>
      <c r="B12302" t="n">
        <v>3222</v>
      </c>
      <c r="C12302" t="s">
        <v>36</v>
      </c>
      <c r="D12302" t="s">
        <v>40</v>
      </c>
      <c r="E12302" t="s">
        <v>37</v>
      </c>
      <c r="F12302" t="s">
        <v>41</v>
      </c>
      <c r="G12302" t="s">
        <v>258</v>
      </c>
      <c r="H12302" t="s">
        <v>271</v>
      </c>
      <c r="I12302" t="n">
        <v>1</v>
      </c>
      <c r="J12302" t="n">
        <v>0</v>
      </c>
      <c r="K12302" s="2" t="n">
        <v>0.544444444444444</v>
      </c>
      <c r="L12302" s="3" t="n">
        <v>731</v>
      </c>
      <c r="M12302" s="3" t="n">
        <v>536</v>
      </c>
      <c r="N12302" s="3" t="n">
        <v>5525.26266263</v>
      </c>
      <c r="O12302" s="2" t="n">
        <v>0.00832428519724937</v>
      </c>
      <c r="P12302" s="2" t="n">
        <v>0.095910242490047</v>
      </c>
      <c r="Q12302" s="4" t="n">
        <v>-0.44014598540146</v>
      </c>
      <c r="R12302" s="4" t="n">
        <v>-1.8462178791169</v>
      </c>
      <c r="S12302" s="4" t="n">
        <v>3.13698878031126</v>
      </c>
      <c r="T12302" s="4" t="n">
        <v>-1.86652711086853</v>
      </c>
      <c r="U12302" s="4" t="n">
        <v>2.04179125299102</v>
      </c>
      <c r="V12302" s="4" t="n">
        <v>-2.23109186076534</v>
      </c>
      <c r="W12302" s="4" t="n">
        <v>2.23109186076534</v>
      </c>
      <c r="X12302" t="n">
        <v>6972</v>
      </c>
      <c r="Y12302" t="n">
        <v>2763</v>
      </c>
      <c r="Z12302" t="n">
        <v>6967</v>
      </c>
      <c r="AA12302" t="n">
        <v>2768</v>
      </c>
      <c r="AB12302" s="2" t="n">
        <v>0.998193641618497</v>
      </c>
      <c r="AC12302" s="2" t="n">
        <v>0.396583895507392</v>
      </c>
      <c r="AD12302" s="2" t="n">
        <v>0.396299483648881</v>
      </c>
      <c r="AE12302" s="1" t="n">
        <v>38119</v>
      </c>
      <c r="AF12302" s="1" t="n">
        <v>31413</v>
      </c>
      <c r="AG12302" t="n">
        <v>2789</v>
      </c>
      <c r="AH12302" s="2" t="n">
        <v>0.395602836879433</v>
      </c>
      <c r="AI12302" s="2" t="n">
        <v>0.293733543970511</v>
      </c>
    </row>
    <row r="12303">
      <c r="A12303" t="n">
        <v>1677</v>
      </c>
      <c r="B12303" t="n">
        <v>2841</v>
      </c>
      <c r="C12303" t="s">
        <v>36</v>
      </c>
      <c r="D12303" t="s">
        <v>40</v>
      </c>
      <c r="E12303" t="s">
        <v>37</v>
      </c>
      <c r="F12303" t="s">
        <v>41</v>
      </c>
      <c r="G12303" t="s">
        <v>258</v>
      </c>
      <c r="H12303" t="s">
        <v>266</v>
      </c>
      <c r="I12303" t="n">
        <v>1</v>
      </c>
      <c r="J12303" t="n">
        <v>0</v>
      </c>
      <c r="K12303" s="2" t="n">
        <v>0.575438596491228</v>
      </c>
      <c r="L12303" s="3" t="n">
        <v>731</v>
      </c>
      <c r="M12303" s="3" t="n">
        <v>310</v>
      </c>
      <c r="N12303" s="3" t="n">
        <v>10831.81533892</v>
      </c>
      <c r="O12303" s="2" t="n">
        <v>0.0115984052192823</v>
      </c>
      <c r="P12303" s="2" t="n">
        <v>0.114171801377311</v>
      </c>
      <c r="Q12303" s="4" t="n">
        <v>-0.396406307297396</v>
      </c>
      <c r="R12303" s="4" t="n">
        <v>-1.53280173976079</v>
      </c>
      <c r="S12303" s="4" t="n">
        <v>2.83341790503806</v>
      </c>
      <c r="T12303" s="4" t="n">
        <v>-1.55748710135263</v>
      </c>
      <c r="U12303" s="4" t="n">
        <v>1.75705649292412</v>
      </c>
      <c r="V12303" s="4" t="n">
        <v>-3.40605668144514</v>
      </c>
      <c r="W12303" s="4" t="n">
        <v>3.40605668144514</v>
      </c>
      <c r="X12303" t="n">
        <v>7864</v>
      </c>
      <c r="Y12303" t="n">
        <v>2759</v>
      </c>
      <c r="Z12303" t="n">
        <v>6967</v>
      </c>
      <c r="AA12303" t="n">
        <v>3656</v>
      </c>
      <c r="AB12303" s="2" t="n">
        <v>0.75464989059081</v>
      </c>
      <c r="AC12303" s="2" t="n">
        <v>0.39600976029855</v>
      </c>
      <c r="AD12303" s="2" t="n">
        <v>0.350839267548321</v>
      </c>
      <c r="AE12303" s="1" t="n">
        <v>38119</v>
      </c>
      <c r="AF12303" s="1" t="n">
        <v>36895</v>
      </c>
      <c r="AG12303" t="n">
        <v>2789</v>
      </c>
      <c r="AH12303" s="2" t="n">
        <v>0.395602836879433</v>
      </c>
      <c r="AI12303" s="2" t="n">
        <v>0.694991278345378</v>
      </c>
    </row>
    <row r="12304">
      <c r="A12304" t="n">
        <v>1681</v>
      </c>
      <c r="B12304" t="n">
        <v>1626</v>
      </c>
      <c r="C12304" t="s">
        <v>36</v>
      </c>
      <c r="D12304" t="s">
        <v>40</v>
      </c>
      <c r="E12304" t="s">
        <v>37</v>
      </c>
      <c r="F12304" t="s">
        <v>41</v>
      </c>
      <c r="G12304" t="s">
        <v>96</v>
      </c>
      <c r="H12304" t="s">
        <v>231</v>
      </c>
      <c r="I12304" t="n">
        <v>1</v>
      </c>
      <c r="J12304" t="n">
        <v>0</v>
      </c>
      <c r="K12304" s="2" t="n">
        <v>0.666666666666667</v>
      </c>
      <c r="L12304" s="3" t="n">
        <v>1695</v>
      </c>
      <c r="M12304" s="3" t="n">
        <v>-364</v>
      </c>
      <c r="N12304" s="3" t="n">
        <v>9335.3689976</v>
      </c>
      <c r="O12304" s="2" t="n">
        <v>0.0142045454545455</v>
      </c>
      <c r="P12304" s="2" t="n">
        <v>0.181818181818182</v>
      </c>
      <c r="Q12304" s="4" t="n">
        <v>0.253602305475504</v>
      </c>
      <c r="R12304" s="4" t="n">
        <v>0.877272727272727</v>
      </c>
      <c r="S12304" s="4" t="n">
        <v>2.07329545454546</v>
      </c>
      <c r="T12304" s="4" t="n">
        <v>0.898390513608256</v>
      </c>
      <c r="U12304" s="4" t="n">
        <v>0.936159330812557</v>
      </c>
      <c r="V12304" s="4" t="n">
        <v>0.401440118860416</v>
      </c>
      <c r="W12304" s="4" t="n">
        <v>0.846315844180895</v>
      </c>
      <c r="X12304" t="n">
        <v>5500</v>
      </c>
      <c r="Y12304" t="n">
        <v>704</v>
      </c>
      <c r="Z12304" t="n">
        <v>5492</v>
      </c>
      <c r="AA12304" t="n">
        <v>712</v>
      </c>
      <c r="AB12304" s="2" t="n">
        <v>0.98876404494382</v>
      </c>
      <c r="AC12304" s="2" t="n">
        <v>0.128186453022578</v>
      </c>
      <c r="AD12304" s="2" t="n">
        <v>0.128</v>
      </c>
      <c r="AE12304" s="1" t="n">
        <v>39377</v>
      </c>
      <c r="AF12304" s="1" t="n">
        <v>40149</v>
      </c>
      <c r="AG12304" t="n">
        <v>759</v>
      </c>
      <c r="AH12304" s="2" t="n">
        <v>0.131042817679558</v>
      </c>
      <c r="AI12304" s="2" t="n">
        <v>1</v>
      </c>
    </row>
    <row r="12305">
      <c r="A12305" t="n">
        <v>1695</v>
      </c>
      <c r="B12305" t="n">
        <v>2844</v>
      </c>
      <c r="C12305" t="s">
        <v>36</v>
      </c>
      <c r="D12305" t="s">
        <v>40</v>
      </c>
      <c r="E12305" t="s">
        <v>37</v>
      </c>
      <c r="F12305" t="s">
        <v>41</v>
      </c>
      <c r="G12305" t="s">
        <v>237</v>
      </c>
      <c r="H12305" t="s">
        <v>309</v>
      </c>
      <c r="I12305" t="n">
        <v>1</v>
      </c>
      <c r="J12305" t="n">
        <v>0</v>
      </c>
      <c r="K12305" s="2" t="n">
        <v>0.496969696969697</v>
      </c>
      <c r="L12305" s="3" t="n">
        <v>1478</v>
      </c>
      <c r="M12305" s="3" t="n">
        <v>-726</v>
      </c>
      <c r="N12305" s="3" t="n">
        <v>13372.75395601</v>
      </c>
      <c r="O12305" s="2"/>
      <c r="P12305" s="2"/>
      <c r="Q12305" s="4"/>
      <c r="R12305" s="4"/>
      <c r="S12305" s="4"/>
      <c r="T12305" s="4"/>
      <c r="U12305" s="4"/>
      <c r="V12305" s="4" t="n">
        <v>5.2973302854207</v>
      </c>
      <c r="W12305" s="4" t="n">
        <v>5.2973302854207</v>
      </c>
      <c r="X12305" t="n">
        <v>8526</v>
      </c>
      <c r="Y12305" t="n">
        <v>0</v>
      </c>
      <c r="Z12305" t="n">
        <v>4239</v>
      </c>
      <c r="AA12305" t="n">
        <v>4287</v>
      </c>
      <c r="AB12305" s="2" t="n">
        <v>0</v>
      </c>
      <c r="AC12305" s="2" t="n">
        <v>0</v>
      </c>
      <c r="AD12305" s="2" t="n">
        <v>0</v>
      </c>
      <c r="AE12305" s="1" t="n">
        <v>40909</v>
      </c>
      <c r="AF12305" s="1" t="n">
        <v>36527</v>
      </c>
      <c r="AG12305" t="n">
        <v>0</v>
      </c>
      <c r="AH12305" s="2" t="n">
        <v>0</v>
      </c>
      <c r="AI12305" s="2" t="n">
        <v>0</v>
      </c>
    </row>
    <row r="12306">
      <c r="A12306" t="n">
        <v>2446</v>
      </c>
      <c r="B12306" t="n">
        <v>536</v>
      </c>
      <c r="C12306" t="s">
        <v>36</v>
      </c>
      <c r="D12306" t="s">
        <v>40</v>
      </c>
      <c r="E12306" t="s">
        <v>37</v>
      </c>
      <c r="F12306" t="s">
        <v>41</v>
      </c>
      <c r="G12306" t="s">
        <v>263</v>
      </c>
      <c r="H12306" t="s">
        <v>227</v>
      </c>
      <c r="I12306" t="n">
        <v>-1</v>
      </c>
      <c r="J12306" t="n">
        <v>0</v>
      </c>
      <c r="K12306" s="2" t="n">
        <v>0.418650793650794</v>
      </c>
      <c r="L12306" s="3" t="n">
        <v>909</v>
      </c>
      <c r="M12306" s="3" t="n">
        <v>794</v>
      </c>
      <c r="N12306" s="3" t="n">
        <v>13798.55384542</v>
      </c>
      <c r="O12306" s="2" t="n">
        <v>0.00241837968561064</v>
      </c>
      <c r="P12306" s="2" t="n">
        <v>0.0205562273276904</v>
      </c>
      <c r="Q12306" s="4" t="n">
        <v>-0.953939393939394</v>
      </c>
      <c r="R12306" s="4" t="n">
        <v>-5.03071342200725</v>
      </c>
      <c r="S12306" s="4" t="n">
        <v>5.11100362756952</v>
      </c>
      <c r="T12306" s="4" t="n">
        <v>-5.02873318867777</v>
      </c>
      <c r="U12306" s="4" t="n">
        <v>5.02873318867777</v>
      </c>
      <c r="V12306" s="4" t="n">
        <v>-5.07109786066248</v>
      </c>
      <c r="W12306" s="4" t="n">
        <v>5.07109786066248</v>
      </c>
      <c r="X12306" t="n">
        <v>7870</v>
      </c>
      <c r="Y12306" t="n">
        <v>827</v>
      </c>
      <c r="Z12306" t="n">
        <v>7869</v>
      </c>
      <c r="AA12306" t="n">
        <v>828</v>
      </c>
      <c r="AB12306" s="2" t="n">
        <v>0.998792270531401</v>
      </c>
      <c r="AC12306" s="2" t="n">
        <v>0.105095946117677</v>
      </c>
      <c r="AD12306" s="2" t="n">
        <v>0.105082592121982</v>
      </c>
      <c r="AE12306" s="1" t="n">
        <v>37257</v>
      </c>
      <c r="AF12306" s="1" t="n">
        <v>26665</v>
      </c>
      <c r="AG12306" t="n">
        <v>3651</v>
      </c>
      <c r="AH12306" s="2" t="n">
        <v>0.461450960566229</v>
      </c>
      <c r="AI12306" s="2" t="n">
        <v>0.256336445973461</v>
      </c>
    </row>
    <row r="12307">
      <c r="A12307" t="n">
        <v>2446</v>
      </c>
      <c r="B12307" t="n">
        <v>2218</v>
      </c>
      <c r="C12307" t="s">
        <v>36</v>
      </c>
      <c r="D12307" t="s">
        <v>40</v>
      </c>
      <c r="E12307" t="s">
        <v>37</v>
      </c>
      <c r="F12307" t="s">
        <v>41</v>
      </c>
      <c r="G12307" t="s">
        <v>263</v>
      </c>
      <c r="H12307" t="s">
        <v>263</v>
      </c>
      <c r="I12307" t="n">
        <v>1</v>
      </c>
      <c r="J12307" t="n">
        <v>0</v>
      </c>
      <c r="K12307" s="2" t="n">
        <v>1</v>
      </c>
      <c r="L12307" s="3" t="n">
        <v>909</v>
      </c>
      <c r="M12307" s="3" t="n">
        <v>-325</v>
      </c>
      <c r="N12307" s="3" t="n">
        <v>1335.89869598</v>
      </c>
      <c r="O12307" s="2" t="n">
        <v>0.0221864951768489</v>
      </c>
      <c r="P12307" s="2" t="n">
        <v>0.159807073954984</v>
      </c>
      <c r="Q12307" s="4" t="n">
        <v>-0.000986517592897073</v>
      </c>
      <c r="R12307" s="4" t="n">
        <v>0.132636655948553</v>
      </c>
      <c r="S12307" s="4" t="n">
        <v>2.1764308681672</v>
      </c>
      <c r="T12307" s="4" t="n">
        <v>0.171410239851321</v>
      </c>
      <c r="U12307" s="4" t="n">
        <v>0.264566361630913</v>
      </c>
      <c r="V12307" s="4" t="n">
        <v>-0.328990751671456</v>
      </c>
      <c r="W12307" s="4" t="n">
        <v>0.509897480401519</v>
      </c>
      <c r="X12307" t="n">
        <v>7873</v>
      </c>
      <c r="Y12307" t="n">
        <v>3110</v>
      </c>
      <c r="Z12307" t="n">
        <v>7865</v>
      </c>
      <c r="AA12307" t="n">
        <v>3118</v>
      </c>
      <c r="AB12307" s="2" t="n">
        <v>0.997434252726107</v>
      </c>
      <c r="AC12307" s="2" t="n">
        <v>0.395422759059123</v>
      </c>
      <c r="AD12307" s="2" t="n">
        <v>0.395020957703544</v>
      </c>
      <c r="AE12307" s="1" t="n">
        <v>37257</v>
      </c>
      <c r="AF12307" s="1" t="n">
        <v>9499</v>
      </c>
      <c r="AG12307" t="n">
        <v>3651</v>
      </c>
      <c r="AH12307" s="2" t="n">
        <v>0.461450960566229</v>
      </c>
      <c r="AI12307" s="2" t="n">
        <v>0.116240567990067</v>
      </c>
    </row>
    <row r="12308">
      <c r="A12308" t="n">
        <v>2649</v>
      </c>
      <c r="B12308" t="n">
        <v>528</v>
      </c>
      <c r="C12308" t="s">
        <v>36</v>
      </c>
      <c r="D12308" t="s">
        <v>40</v>
      </c>
      <c r="E12308" t="s">
        <v>37</v>
      </c>
      <c r="F12308" t="s">
        <v>41</v>
      </c>
      <c r="G12308" t="s">
        <v>273</v>
      </c>
      <c r="H12308" t="s">
        <v>55</v>
      </c>
      <c r="I12308" t="n">
        <v>-1</v>
      </c>
      <c r="J12308" t="n">
        <v>0</v>
      </c>
      <c r="K12308" s="2" t="n">
        <v>0.441452991452991</v>
      </c>
      <c r="L12308" s="3" t="n">
        <v>1649</v>
      </c>
      <c r="M12308" s="3" t="n">
        <v>-256</v>
      </c>
      <c r="N12308" s="3" t="n">
        <v>14973.01231667</v>
      </c>
      <c r="O12308" s="2" t="n">
        <v>0.00325732899022801</v>
      </c>
      <c r="P12308" s="2" t="n">
        <v>0.143322475570033</v>
      </c>
      <c r="Q12308" s="4" t="n">
        <v>0.718954248366013</v>
      </c>
      <c r="R12308" s="4" t="n">
        <v>1.27133550488599</v>
      </c>
      <c r="S12308" s="4" t="n">
        <v>1.65342019543974</v>
      </c>
      <c r="T12308" s="4" t="n">
        <v>1.09794159042928</v>
      </c>
      <c r="U12308" s="4" t="n">
        <v>1.33032254281023</v>
      </c>
      <c r="V12308" s="4" t="n">
        <v>0.528106354532498</v>
      </c>
      <c r="W12308" s="4" t="n">
        <v>1.0803211845862</v>
      </c>
      <c r="X12308" t="n">
        <v>5029</v>
      </c>
      <c r="Y12308" t="n">
        <v>614</v>
      </c>
      <c r="Z12308" t="n">
        <v>4800</v>
      </c>
      <c r="AA12308" t="n">
        <v>843</v>
      </c>
      <c r="AB12308" s="2" t="n">
        <v>0.728351126927639</v>
      </c>
      <c r="AC12308" s="2" t="n">
        <v>0.127916666666667</v>
      </c>
      <c r="AD12308" s="2" t="n">
        <v>0.122091867170412</v>
      </c>
      <c r="AE12308" s="1" t="n">
        <v>40290</v>
      </c>
      <c r="AF12308" s="1" t="n">
        <v>40058</v>
      </c>
      <c r="AG12308" t="n">
        <v>618</v>
      </c>
      <c r="AH12308" s="2" t="n">
        <v>0.126665300266448</v>
      </c>
      <c r="AI12308" s="2" t="n">
        <v>0.727058823529412</v>
      </c>
    </row>
    <row r="12309">
      <c r="A12309" t="n">
        <v>2627</v>
      </c>
      <c r="B12309" t="n">
        <v>2975</v>
      </c>
      <c r="C12309" t="s">
        <v>36</v>
      </c>
      <c r="D12309" t="s">
        <v>36</v>
      </c>
      <c r="E12309" t="s">
        <v>37</v>
      </c>
      <c r="F12309" t="s">
        <v>37</v>
      </c>
      <c r="G12309" t="s">
        <v>272</v>
      </c>
      <c r="H12309" t="s">
        <v>158</v>
      </c>
      <c r="I12309" t="n">
        <v>-1</v>
      </c>
      <c r="J12309" t="n">
        <v>0</v>
      </c>
      <c r="K12309" s="2" t="n">
        <v>0.375</v>
      </c>
      <c r="L12309" s="3" t="n">
        <v>1739</v>
      </c>
      <c r="M12309" s="3" t="n">
        <v>-759</v>
      </c>
      <c r="N12309" s="3" t="n">
        <v>9878.78446578</v>
      </c>
      <c r="O12309" s="2" t="n">
        <v>0.00957049486461251</v>
      </c>
      <c r="P12309" s="2" t="n">
        <v>0.0889355742296919</v>
      </c>
      <c r="Q12309" s="4" t="n">
        <v>0.611124204572237</v>
      </c>
      <c r="R12309" s="4" t="n">
        <v>2.14922969187675</v>
      </c>
      <c r="S12309" s="4" t="n">
        <v>3.19521475256769</v>
      </c>
      <c r="T12309" s="4" t="n">
        <v>2.11452103086745</v>
      </c>
      <c r="U12309" s="4" t="n">
        <v>2.5640701409277</v>
      </c>
      <c r="V12309" s="4" t="n">
        <v>1.82570224961542</v>
      </c>
      <c r="W12309" s="4" t="n">
        <v>1.82570224961542</v>
      </c>
      <c r="X12309" t="n">
        <v>7739</v>
      </c>
      <c r="Y12309" t="n">
        <v>4284</v>
      </c>
      <c r="Z12309" t="n">
        <v>4286</v>
      </c>
      <c r="AA12309" t="n">
        <v>7737</v>
      </c>
      <c r="AB12309" s="2" t="n">
        <v>0.99953336444237</v>
      </c>
      <c r="AC12309" s="2" t="n">
        <v>0.553702985653354</v>
      </c>
      <c r="AD12309" s="2" t="n">
        <v>0.553559891458845</v>
      </c>
      <c r="AE12309" s="1" t="n">
        <v>40111</v>
      </c>
      <c r="AF12309" s="1" t="n">
        <v>37258</v>
      </c>
      <c r="AG12309" t="n">
        <v>5058</v>
      </c>
      <c r="AH12309" s="2" t="n">
        <v>1</v>
      </c>
      <c r="AI12309" s="2" t="n">
        <v>0.639362912400455</v>
      </c>
    </row>
    <row r="12310">
      <c r="A12310" t="n">
        <v>3335</v>
      </c>
      <c r="B12310" t="n">
        <v>1740</v>
      </c>
      <c r="C12310" t="s">
        <v>36</v>
      </c>
      <c r="D12310" t="s">
        <v>40</v>
      </c>
      <c r="E12310" t="s">
        <v>37</v>
      </c>
      <c r="F12310" t="s">
        <v>41</v>
      </c>
      <c r="G12310" t="s">
        <v>280</v>
      </c>
      <c r="H12310" t="s">
        <v>180</v>
      </c>
      <c r="I12310" t="n">
        <v>1</v>
      </c>
      <c r="J12310" t="n">
        <v>0</v>
      </c>
      <c r="K12310" s="2" t="n">
        <v>0.501754385964912</v>
      </c>
      <c r="L12310" s="3" t="n">
        <v>681</v>
      </c>
      <c r="M12310" s="3" t="n">
        <v>-59</v>
      </c>
      <c r="N12310" s="3" t="n">
        <v>9815.36888212</v>
      </c>
      <c r="O12310" s="2" t="n">
        <v>0.00695517774343122</v>
      </c>
      <c r="P12310" s="2" t="n">
        <v>0.128284389489954</v>
      </c>
      <c r="Q12310" s="4" t="n">
        <v>0.114396887159533</v>
      </c>
      <c r="R12310" s="4" t="n">
        <v>0.730525502318393</v>
      </c>
      <c r="S12310" s="4" t="n">
        <v>2.55834621329212</v>
      </c>
      <c r="T12310" s="4" t="n">
        <v>0.815714969316378</v>
      </c>
      <c r="U12310" s="4" t="n">
        <v>1.34597321515144</v>
      </c>
      <c r="V12310" s="4" t="n">
        <v>0.544381768256406</v>
      </c>
      <c r="W12310" s="4" t="n">
        <v>1.26990481187052</v>
      </c>
      <c r="X12310" t="n">
        <v>8426</v>
      </c>
      <c r="Y12310" t="n">
        <v>1294</v>
      </c>
      <c r="Z12310" t="n">
        <v>5554</v>
      </c>
      <c r="AA12310" t="n">
        <v>4166</v>
      </c>
      <c r="AB12310" s="2" t="n">
        <v>0.310609697551608</v>
      </c>
      <c r="AC12310" s="2" t="n">
        <v>0.232985235866043</v>
      </c>
      <c r="AD12310" s="2" t="n">
        <v>0.153572276287681</v>
      </c>
      <c r="AE12310" s="1" t="n">
        <v>39377</v>
      </c>
      <c r="AF12310" s="1" t="n">
        <v>36527</v>
      </c>
      <c r="AG12310" t="n">
        <v>1531</v>
      </c>
      <c r="AH12310" s="2" t="n">
        <v>0.264330110497238</v>
      </c>
      <c r="AI12310" s="2" t="n">
        <v>0.349463592787035</v>
      </c>
    </row>
    <row r="12311">
      <c r="A12311" t="n">
        <v>3335</v>
      </c>
      <c r="B12311" t="n">
        <v>1901</v>
      </c>
      <c r="C12311" t="s">
        <v>36</v>
      </c>
      <c r="D12311" t="s">
        <v>40</v>
      </c>
      <c r="E12311" t="s">
        <v>37</v>
      </c>
      <c r="F12311" t="s">
        <v>49</v>
      </c>
      <c r="G12311" t="s">
        <v>280</v>
      </c>
      <c r="H12311" t="s">
        <v>350</v>
      </c>
      <c r="I12311" t="n">
        <v>-1</v>
      </c>
      <c r="J12311" t="n">
        <v>0</v>
      </c>
      <c r="K12311" s="2" t="n">
        <v>0.517948717948718</v>
      </c>
      <c r="L12311" s="3" t="n">
        <v>681</v>
      </c>
      <c r="M12311" s="3" t="n">
        <v>949</v>
      </c>
      <c r="N12311" s="3" t="n">
        <v>14385.27620921</v>
      </c>
      <c r="O12311" s="2" t="n">
        <v>0.00562283737024221</v>
      </c>
      <c r="P12311" s="2" t="n">
        <v>0.0722318339100346</v>
      </c>
      <c r="Q12311" s="4" t="n">
        <v>-0.788168769030013</v>
      </c>
      <c r="R12311" s="4" t="n">
        <v>-2.76587370242215</v>
      </c>
      <c r="S12311" s="4" t="n">
        <v>3.16232698961938</v>
      </c>
      <c r="T12311" s="4" t="n">
        <v>-2.7173410732774</v>
      </c>
      <c r="U12311" s="4" t="n">
        <v>2.80650337453648</v>
      </c>
      <c r="V12311" s="4" t="n">
        <v>-2.72911525140513</v>
      </c>
      <c r="W12311" s="4" t="n">
        <v>2.72911525140513</v>
      </c>
      <c r="X12311" t="n">
        <v>5565</v>
      </c>
      <c r="Y12311" t="n">
        <v>4624</v>
      </c>
      <c r="Z12311" t="n">
        <v>5554</v>
      </c>
      <c r="AA12311" t="n">
        <v>4635</v>
      </c>
      <c r="AB12311" s="2" t="n">
        <v>0.997626752966559</v>
      </c>
      <c r="AC12311" s="2" t="n">
        <v>0.832553114872164</v>
      </c>
      <c r="AD12311" s="2" t="n">
        <v>0.830907457322552</v>
      </c>
      <c r="AE12311" s="1" t="n">
        <v>39377</v>
      </c>
      <c r="AF12311" s="1" t="n">
        <v>40194</v>
      </c>
      <c r="AG12311" t="n">
        <v>4732</v>
      </c>
      <c r="AH12311" s="2" t="n">
        <v>0.816988950276243</v>
      </c>
      <c r="AI12311" s="2" t="n">
        <v>1</v>
      </c>
    </row>
    <row r="12312">
      <c r="A12312" t="n">
        <v>4014</v>
      </c>
      <c r="B12312" t="n">
        <v>1465</v>
      </c>
      <c r="C12312" t="s">
        <v>36</v>
      </c>
      <c r="D12312" t="s">
        <v>40</v>
      </c>
      <c r="E12312" t="s">
        <v>36</v>
      </c>
      <c r="F12312" t="s">
        <v>41</v>
      </c>
      <c r="G12312"/>
      <c r="H12312" t="s">
        <v>114</v>
      </c>
      <c r="I12312" t="n">
        <v>-1</v>
      </c>
      <c r="J12312" t="n">
        <v>0</v>
      </c>
      <c r="K12312" s="2"/>
      <c r="L12312" s="3" t="n">
        <v>53</v>
      </c>
      <c r="M12312" s="3" t="n">
        <v>-11</v>
      </c>
      <c r="N12312" s="3" t="n">
        <v>8681.40105647</v>
      </c>
      <c r="O12312" s="2" t="n">
        <v>0.0328137817883511</v>
      </c>
      <c r="P12312" s="2" t="n">
        <v>0.309269893355209</v>
      </c>
      <c r="Q12312" s="4" t="n">
        <v>-0.179813401187447</v>
      </c>
      <c r="R12312" s="4" t="n">
        <v>-0.424364232977851</v>
      </c>
      <c r="S12312" s="4" t="n">
        <v>1.3670221493027</v>
      </c>
      <c r="T12312" s="4" t="n">
        <v>-0.691782291751767</v>
      </c>
      <c r="U12312" s="4" t="n">
        <v>1.13518710565532</v>
      </c>
      <c r="V12312" s="4" t="n">
        <v>-0.0922926994652857</v>
      </c>
      <c r="W12312" s="4" t="n">
        <v>0.49486334050805</v>
      </c>
      <c r="X12312" t="n">
        <v>16835</v>
      </c>
      <c r="Y12312" t="n">
        <v>2438</v>
      </c>
      <c r="Z12312" t="n">
        <v>15099</v>
      </c>
      <c r="AA12312" t="n">
        <v>4174</v>
      </c>
      <c r="AB12312" s="2" t="n">
        <v>0.584091998083373</v>
      </c>
      <c r="AC12312" s="2" t="n">
        <v>0.161467646864031</v>
      </c>
      <c r="AD12312" s="2" t="n">
        <v>0.144817344817345</v>
      </c>
      <c r="AE12312" s="1" t="n">
        <v>21289</v>
      </c>
      <c r="AF12312" s="1" t="n">
        <v>36632</v>
      </c>
      <c r="AG12312" t="n">
        <v>4276</v>
      </c>
      <c r="AH12312" s="2" t="n">
        <v>0.179002009377093</v>
      </c>
      <c r="AI12312" s="2" t="n">
        <v>1</v>
      </c>
    </row>
    <row r="12313">
      <c r="A12313" t="n">
        <v>273</v>
      </c>
      <c r="B12313" t="n">
        <v>2836</v>
      </c>
      <c r="C12313" t="s">
        <v>40</v>
      </c>
      <c r="D12313" t="s">
        <v>40</v>
      </c>
      <c r="E12313" t="s">
        <v>41</v>
      </c>
      <c r="F12313" t="s">
        <v>41</v>
      </c>
      <c r="G12313" t="s">
        <v>208</v>
      </c>
      <c r="H12313" t="s">
        <v>162</v>
      </c>
      <c r="I12313" t="n">
        <v>-1</v>
      </c>
      <c r="J12313" t="n">
        <v>0</v>
      </c>
      <c r="K12313" s="2" t="n">
        <v>0.588347240521154</v>
      </c>
      <c r="L12313" s="3" t="n">
        <v>798</v>
      </c>
      <c r="M12313" s="3" t="n">
        <v>-669</v>
      </c>
      <c r="N12313" s="3" t="n">
        <v>14685.55919379</v>
      </c>
      <c r="O12313" s="2" t="n">
        <v>0.0110220440881764</v>
      </c>
      <c r="P12313" s="2" t="n">
        <v>0.162324649298597</v>
      </c>
      <c r="Q12313" s="4" t="n">
        <v>0.094224924012158</v>
      </c>
      <c r="R12313" s="4" t="n">
        <v>0.0898797595190384</v>
      </c>
      <c r="S12313" s="4" t="n">
        <v>1.94338677354709</v>
      </c>
      <c r="T12313" s="4" t="n">
        <v>0.08139098202502</v>
      </c>
      <c r="U12313" s="4" t="n">
        <v>1.02314469734937</v>
      </c>
      <c r="V12313" s="4" t="n">
        <v>-0.180559645040187</v>
      </c>
      <c r="W12313" s="4" t="n">
        <v>0.963729433386697</v>
      </c>
      <c r="X12313" t="n">
        <v>4194</v>
      </c>
      <c r="Y12313" t="n">
        <v>998</v>
      </c>
      <c r="Z12313" t="n">
        <v>4192</v>
      </c>
      <c r="AA12313" t="n">
        <v>1000</v>
      </c>
      <c r="AB12313" s="2" t="n">
        <v>0.998</v>
      </c>
      <c r="AC12313" s="2" t="n">
        <v>0.238072519083969</v>
      </c>
      <c r="AD12313" s="2" t="n">
        <v>0.23795898903195</v>
      </c>
      <c r="AE12313" s="1" t="n">
        <v>36632</v>
      </c>
      <c r="AF12313" s="1" t="n">
        <v>39908</v>
      </c>
      <c r="AG12313" t="n">
        <v>1000</v>
      </c>
      <c r="AH12313" s="2" t="n">
        <v>0.233863423760524</v>
      </c>
      <c r="AI12313" s="2" t="n">
        <v>1</v>
      </c>
    </row>
    <row r="12314">
      <c r="A12314" t="n">
        <v>294</v>
      </c>
      <c r="B12314" t="n">
        <v>1251</v>
      </c>
      <c r="C12314" t="s">
        <v>40</v>
      </c>
      <c r="D12314" t="s">
        <v>40</v>
      </c>
      <c r="E12314" t="s">
        <v>41</v>
      </c>
      <c r="F12314" t="s">
        <v>41</v>
      </c>
      <c r="G12314" t="s">
        <v>134</v>
      </c>
      <c r="H12314" t="s">
        <v>402</v>
      </c>
      <c r="I12314" t="n">
        <v>-1</v>
      </c>
      <c r="J12314" t="n">
        <v>0</v>
      </c>
      <c r="K12314" s="2" t="n">
        <v>0.583333333333333</v>
      </c>
      <c r="L12314" s="3" t="n">
        <v>90</v>
      </c>
      <c r="M12314" s="3" t="n">
        <v>58</v>
      </c>
      <c r="N12314" s="3" t="n">
        <v>9461.76577909</v>
      </c>
      <c r="O12314" s="2"/>
      <c r="P12314" s="2"/>
      <c r="Q12314" s="4"/>
      <c r="R12314" s="4"/>
      <c r="S12314" s="4"/>
      <c r="T12314" s="4"/>
      <c r="U12314" s="4"/>
      <c r="V12314" s="4" t="n">
        <v>0.00512093095982669</v>
      </c>
      <c r="W12314" s="4" t="n">
        <v>1.66122476074849</v>
      </c>
      <c r="X12314" t="n">
        <v>3336</v>
      </c>
      <c r="Y12314" t="n">
        <v>0</v>
      </c>
      <c r="Z12314" t="n">
        <v>3058</v>
      </c>
      <c r="AA12314" t="n">
        <v>278</v>
      </c>
      <c r="AB12314" s="2" t="n">
        <v>0</v>
      </c>
      <c r="AC12314" s="2" t="n">
        <v>0</v>
      </c>
      <c r="AD12314" s="2" t="n">
        <v>0</v>
      </c>
      <c r="AE12314" s="1" t="n">
        <v>37820</v>
      </c>
      <c r="AF12314" s="1" t="n">
        <v>36931</v>
      </c>
      <c r="AG12314" t="n">
        <v>0</v>
      </c>
      <c r="AH12314" s="2" t="n">
        <v>0</v>
      </c>
      <c r="AI12314" s="2" t="n">
        <v>0</v>
      </c>
    </row>
    <row r="12315">
      <c r="A12315" t="n">
        <v>1312</v>
      </c>
      <c r="B12315" t="n">
        <v>2056</v>
      </c>
      <c r="C12315" t="s">
        <v>40</v>
      </c>
      <c r="D12315" t="s">
        <v>40</v>
      </c>
      <c r="E12315" t="s">
        <v>49</v>
      </c>
      <c r="F12315" t="s">
        <v>41</v>
      </c>
      <c r="G12315" t="s">
        <v>286</v>
      </c>
      <c r="H12315" t="s">
        <v>347</v>
      </c>
      <c r="I12315" t="n">
        <v>1</v>
      </c>
      <c r="J12315" t="n">
        <v>0</v>
      </c>
      <c r="K12315" s="2" t="n">
        <v>0.444444444444444</v>
      </c>
      <c r="L12315" s="3" t="n">
        <v>184</v>
      </c>
      <c r="M12315" s="3" t="n">
        <v>-11</v>
      </c>
      <c r="N12315" s="3" t="n">
        <v>4922.12919605</v>
      </c>
      <c r="O12315" s="2" t="n">
        <v>0.0165061898211829</v>
      </c>
      <c r="P12315" s="2" t="n">
        <v>0.15130674002751</v>
      </c>
      <c r="Q12315" s="4" t="n">
        <v>-0.295104895104895</v>
      </c>
      <c r="R12315" s="4" t="n">
        <v>-0.619119669876204</v>
      </c>
      <c r="S12315" s="4" t="n">
        <v>1.99546079779917</v>
      </c>
      <c r="T12315" s="4" t="n">
        <v>-0.621491858237549</v>
      </c>
      <c r="U12315" s="4" t="n">
        <v>0.621491858237549</v>
      </c>
      <c r="V12315" s="4" t="n">
        <v>-1.09953194070918</v>
      </c>
      <c r="W12315" s="4" t="n">
        <v>1.12547723759108</v>
      </c>
      <c r="X12315" t="n">
        <v>7591</v>
      </c>
      <c r="Y12315" t="n">
        <v>727</v>
      </c>
      <c r="Z12315" t="n">
        <v>4350</v>
      </c>
      <c r="AA12315" t="n">
        <v>3968</v>
      </c>
      <c r="AB12315" s="2" t="n">
        <v>0.183215725806452</v>
      </c>
      <c r="AC12315" s="2" t="n">
        <v>0.167126436781609</v>
      </c>
      <c r="AD12315" s="2" t="n">
        <v>0.0957713081280464</v>
      </c>
      <c r="AE12315" s="1" t="n">
        <v>40179</v>
      </c>
      <c r="AF12315" s="1" t="n">
        <v>36631</v>
      </c>
      <c r="AG12315" t="n">
        <v>729</v>
      </c>
      <c r="AH12315" s="2" t="n">
        <v>0.153570676216558</v>
      </c>
      <c r="AI12315" s="2" t="n">
        <v>0.170446574701894</v>
      </c>
    </row>
    <row r="12316">
      <c r="A12316" t="n">
        <v>2799</v>
      </c>
      <c r="B12316" t="n">
        <v>3074</v>
      </c>
      <c r="C12316" t="s">
        <v>40</v>
      </c>
      <c r="D12316" t="s">
        <v>40</v>
      </c>
      <c r="E12316" t="s">
        <v>41</v>
      </c>
      <c r="F12316" t="s">
        <v>41</v>
      </c>
      <c r="G12316" t="s">
        <v>153</v>
      </c>
      <c r="H12316" t="s">
        <v>233</v>
      </c>
      <c r="I12316" t="n">
        <v>-1</v>
      </c>
      <c r="J12316" t="n">
        <v>0</v>
      </c>
      <c r="K12316" s="2" t="n">
        <v>0.513888888888889</v>
      </c>
      <c r="L12316" s="3" t="n">
        <v>1097</v>
      </c>
      <c r="M12316" s="3" t="n">
        <v>-745</v>
      </c>
      <c r="N12316" s="3" t="n">
        <v>7545.67979921</v>
      </c>
      <c r="O12316" s="2" t="n">
        <v>0.00875386199794027</v>
      </c>
      <c r="P12316" s="2" t="n">
        <v>0.0854788877445932</v>
      </c>
      <c r="Q12316" s="4" t="n">
        <v>0.890909090909091</v>
      </c>
      <c r="R12316" s="4" t="n">
        <v>2.55478887744593</v>
      </c>
      <c r="S12316" s="4" t="n">
        <v>2.66343975283213</v>
      </c>
      <c r="T12316" s="4" t="n">
        <v>2.55547293371603</v>
      </c>
      <c r="U12316" s="4" t="n">
        <v>2.55547293371603</v>
      </c>
      <c r="V12316" s="4" t="n">
        <v>2.8139687731208</v>
      </c>
      <c r="W12316" s="4" t="n">
        <v>2.8139687731208</v>
      </c>
      <c r="X12316" t="n">
        <v>3997</v>
      </c>
      <c r="Y12316" t="n">
        <v>1942</v>
      </c>
      <c r="Z12316" t="n">
        <v>3997</v>
      </c>
      <c r="AA12316" t="n">
        <v>1942</v>
      </c>
      <c r="AB12316" s="2" t="n">
        <v>1</v>
      </c>
      <c r="AC12316" s="2" t="n">
        <v>0.485864398298724</v>
      </c>
      <c r="AD12316" s="2" t="n">
        <v>0.485864398298724</v>
      </c>
      <c r="AE12316" s="1" t="n">
        <v>36893</v>
      </c>
      <c r="AF12316" s="1" t="n">
        <v>38962</v>
      </c>
      <c r="AG12316" t="n">
        <v>1946</v>
      </c>
      <c r="AH12316" s="2" t="n">
        <v>0.484682440846824</v>
      </c>
      <c r="AI12316" s="2" t="n">
        <v>1</v>
      </c>
    </row>
    <row r="12317">
      <c r="A12317" t="n">
        <v>212</v>
      </c>
      <c r="B12317" t="n">
        <v>2509</v>
      </c>
      <c r="C12317" t="s">
        <v>40</v>
      </c>
      <c r="D12317" t="s">
        <v>40</v>
      </c>
      <c r="E12317" t="s">
        <v>41</v>
      </c>
      <c r="F12317" t="s">
        <v>41</v>
      </c>
      <c r="G12317" t="s">
        <v>131</v>
      </c>
      <c r="H12317" t="s">
        <v>291</v>
      </c>
      <c r="I12317" t="n">
        <v>-1</v>
      </c>
      <c r="J12317" t="n">
        <v>0</v>
      </c>
      <c r="K12317" s="2" t="n">
        <v>0.566137566137566</v>
      </c>
      <c r="L12317" s="3" t="n">
        <v>497</v>
      </c>
      <c r="M12317" s="3" t="n">
        <v>-105</v>
      </c>
      <c r="N12317" s="3" t="n">
        <v>6560.17596647</v>
      </c>
      <c r="O12317" s="2"/>
      <c r="P12317" s="2"/>
      <c r="Q12317" s="4"/>
      <c r="R12317" s="4"/>
      <c r="S12317" s="4"/>
      <c r="T12317" s="4"/>
      <c r="U12317" s="4"/>
      <c r="V12317" s="4" t="n">
        <v>3.77446931255286</v>
      </c>
      <c r="W12317" s="4" t="n">
        <v>3.96622961217832</v>
      </c>
      <c r="X12317" t="n">
        <v>866</v>
      </c>
      <c r="Y12317" t="n">
        <v>0</v>
      </c>
      <c r="Z12317" t="n">
        <v>16</v>
      </c>
      <c r="AA12317" t="n">
        <v>850</v>
      </c>
      <c r="AB12317" s="2" t="n">
        <v>0</v>
      </c>
      <c r="AC12317" s="2" t="n">
        <v>0</v>
      </c>
      <c r="AD12317" s="2" t="n">
        <v>0</v>
      </c>
      <c r="AE12317" s="1" t="n">
        <v>27030</v>
      </c>
      <c r="AF12317" s="1" t="n">
        <v>40058</v>
      </c>
      <c r="AG12317" t="n">
        <v>0</v>
      </c>
      <c r="AH12317" s="2" t="n">
        <v>0</v>
      </c>
      <c r="AI12317" s="2" t="n">
        <v>0</v>
      </c>
    </row>
    <row r="12318">
      <c r="A12318" t="n">
        <v>212</v>
      </c>
      <c r="B12318" t="n">
        <v>437</v>
      </c>
      <c r="C12318" t="s">
        <v>40</v>
      </c>
      <c r="D12318" t="s">
        <v>40</v>
      </c>
      <c r="E12318" t="s">
        <v>41</v>
      </c>
      <c r="F12318" t="s">
        <v>41</v>
      </c>
      <c r="G12318" t="s">
        <v>131</v>
      </c>
      <c r="H12318" t="s">
        <v>185</v>
      </c>
      <c r="I12318" t="n">
        <v>1</v>
      </c>
      <c r="J12318" t="n">
        <v>0</v>
      </c>
      <c r="K12318" s="2" t="n">
        <v>0.583333333333333</v>
      </c>
      <c r="L12318" s="3" t="n">
        <v>497</v>
      </c>
      <c r="M12318" s="3" t="n">
        <v>291</v>
      </c>
      <c r="N12318" s="3" t="n">
        <v>12473.3647356</v>
      </c>
      <c r="O12318" s="2"/>
      <c r="P12318" s="2"/>
      <c r="Q12318" s="4"/>
      <c r="R12318" s="4"/>
      <c r="S12318" s="4"/>
      <c r="T12318" s="4"/>
      <c r="U12318" s="4"/>
      <c r="V12318" s="4" t="n">
        <v>9.08305084745763</v>
      </c>
      <c r="W12318" s="4" t="n">
        <v>9.08305084745763</v>
      </c>
      <c r="X12318" t="n">
        <v>162</v>
      </c>
      <c r="Y12318" t="n">
        <v>0</v>
      </c>
      <c r="Z12318" t="n">
        <v>11</v>
      </c>
      <c r="AA12318" t="n">
        <v>151</v>
      </c>
      <c r="AB12318" s="2" t="n">
        <v>0</v>
      </c>
      <c r="AC12318" s="2" t="n">
        <v>0</v>
      </c>
      <c r="AD12318" s="2" t="n">
        <v>0</v>
      </c>
      <c r="AE12318" s="1" t="n">
        <v>27030</v>
      </c>
      <c r="AF12318" s="1" t="n">
        <v>27030</v>
      </c>
      <c r="AG12318" t="n">
        <v>11991</v>
      </c>
      <c r="AH12318" s="2" t="n">
        <v>1</v>
      </c>
      <c r="AI12318" s="2" t="n">
        <v>0.864029399048854</v>
      </c>
    </row>
    <row r="12319">
      <c r="A12319" t="n">
        <v>138</v>
      </c>
      <c r="B12319" t="n">
        <v>3705</v>
      </c>
      <c r="C12319" t="s">
        <v>36</v>
      </c>
      <c r="D12319" t="s">
        <v>36</v>
      </c>
      <c r="E12319" t="s">
        <v>37</v>
      </c>
      <c r="F12319" t="s">
        <v>37</v>
      </c>
      <c r="G12319" t="s">
        <v>54</v>
      </c>
      <c r="H12319" t="s">
        <v>345</v>
      </c>
      <c r="I12319" t="n">
        <v>-1</v>
      </c>
      <c r="J12319" t="n">
        <v>0</v>
      </c>
      <c r="K12319" s="2" t="n">
        <v>0.484126984126984</v>
      </c>
      <c r="L12319" s="3" t="n">
        <v>536</v>
      </c>
      <c r="M12319" s="3" t="n">
        <v>992</v>
      </c>
      <c r="N12319" s="3" t="n">
        <v>4715.87398354</v>
      </c>
      <c r="O12319" s="2" t="n">
        <v>0.00471698113207547</v>
      </c>
      <c r="P12319" s="2" t="n">
        <v>0.0990566037735849</v>
      </c>
      <c r="Q12319" s="4" t="n">
        <v>-0.450236966824645</v>
      </c>
      <c r="R12319" s="4" t="n">
        <v>-1.7811320754717</v>
      </c>
      <c r="S12319" s="4" t="n">
        <v>3.07264150943396</v>
      </c>
      <c r="T12319" s="4" t="n">
        <v>-1.74952490673689</v>
      </c>
      <c r="U12319" s="4" t="n">
        <v>1.97299429449199</v>
      </c>
      <c r="V12319" s="4" t="n">
        <v>-1.30981148523254</v>
      </c>
      <c r="W12319" s="4" t="n">
        <v>1.65175268659635</v>
      </c>
      <c r="X12319" t="n">
        <v>7728</v>
      </c>
      <c r="Y12319" t="n">
        <v>212</v>
      </c>
      <c r="Z12319" t="n">
        <v>7728</v>
      </c>
      <c r="AA12319" t="n">
        <v>212</v>
      </c>
      <c r="AB12319" s="2" t="n">
        <v>1</v>
      </c>
      <c r="AC12319" s="2" t="n">
        <v>0.0274327122153209</v>
      </c>
      <c r="AD12319" s="2" t="n">
        <v>0.0274327122153209</v>
      </c>
      <c r="AE12319" s="1" t="n">
        <v>37258</v>
      </c>
      <c r="AF12319" s="1" t="n">
        <v>44958</v>
      </c>
      <c r="AG12319" t="n">
        <v>211</v>
      </c>
      <c r="AH12319" s="2" t="n">
        <v>0.0266717229174567</v>
      </c>
      <c r="AI12319" s="2" t="n">
        <v>1</v>
      </c>
    </row>
    <row r="12320">
      <c r="A12320" t="n">
        <v>138</v>
      </c>
      <c r="B12320" t="n">
        <v>273</v>
      </c>
      <c r="C12320" t="s">
        <v>36</v>
      </c>
      <c r="D12320" t="s">
        <v>40</v>
      </c>
      <c r="E12320" t="s">
        <v>37</v>
      </c>
      <c r="F12320" t="s">
        <v>41</v>
      </c>
      <c r="G12320" t="s">
        <v>54</v>
      </c>
      <c r="H12320" t="s">
        <v>208</v>
      </c>
      <c r="I12320" t="n">
        <v>-1</v>
      </c>
      <c r="J12320" t="n">
        <v>0</v>
      </c>
      <c r="K12320" s="2" t="n">
        <v>0.489177489177489</v>
      </c>
      <c r="L12320" s="3" t="n">
        <v>536</v>
      </c>
      <c r="M12320" s="3" t="n">
        <v>262</v>
      </c>
      <c r="N12320" s="3" t="n">
        <v>13615.04679185</v>
      </c>
      <c r="O12320" s="2" t="n">
        <v>0.0112521638776688</v>
      </c>
      <c r="P12320" s="2" t="n">
        <v>0.0975187536064628</v>
      </c>
      <c r="Q12320" s="4" t="n">
        <v>0.802742923840093</v>
      </c>
      <c r="R12320" s="4" t="n">
        <v>3.89601846508944</v>
      </c>
      <c r="S12320" s="4" t="n">
        <v>4.06151182919792</v>
      </c>
      <c r="T12320" s="4" t="n">
        <v>3.91353248585988</v>
      </c>
      <c r="U12320" s="4" t="n">
        <v>3.91427621345845</v>
      </c>
      <c r="V12320" s="4" t="n">
        <v>3.5866884470068</v>
      </c>
      <c r="W12320" s="4" t="n">
        <v>3.5866884470068</v>
      </c>
      <c r="X12320" t="n">
        <v>8454</v>
      </c>
      <c r="Y12320" t="n">
        <v>3466</v>
      </c>
      <c r="Z12320" t="n">
        <v>7728</v>
      </c>
      <c r="AA12320" t="n">
        <v>4192</v>
      </c>
      <c r="AB12320" s="2" t="n">
        <v>0.826812977099237</v>
      </c>
      <c r="AC12320" s="2" t="n">
        <v>0.448498964803313</v>
      </c>
      <c r="AD12320" s="2" t="n">
        <v>0.409983439791815</v>
      </c>
      <c r="AE12320" s="1" t="n">
        <v>37258</v>
      </c>
      <c r="AF12320" s="1" t="n">
        <v>36632</v>
      </c>
      <c r="AG12320" t="n">
        <v>3650</v>
      </c>
      <c r="AH12320" s="2" t="n">
        <v>0.461382884591076</v>
      </c>
      <c r="AI12320" s="2" t="n">
        <v>0.853601496725912</v>
      </c>
    </row>
    <row r="12321">
      <c r="A12321" t="n">
        <v>138</v>
      </c>
      <c r="B12321" t="n">
        <v>2191</v>
      </c>
      <c r="C12321" t="s">
        <v>36</v>
      </c>
      <c r="D12321" t="s">
        <v>36</v>
      </c>
      <c r="E12321" t="s">
        <v>37</v>
      </c>
      <c r="F12321" t="s">
        <v>37</v>
      </c>
      <c r="G12321" t="s">
        <v>54</v>
      </c>
      <c r="H12321" t="s">
        <v>47</v>
      </c>
      <c r="I12321" t="n">
        <v>-1</v>
      </c>
      <c r="J12321" t="n">
        <v>0</v>
      </c>
      <c r="K12321" s="2" t="n">
        <v>0.484126984126984</v>
      </c>
      <c r="L12321" s="3" t="n">
        <v>536</v>
      </c>
      <c r="M12321" s="3" t="n">
        <v>309</v>
      </c>
      <c r="N12321" s="3" t="n">
        <v>2703.21620772</v>
      </c>
      <c r="O12321" s="2" t="n">
        <v>0.0133793698748382</v>
      </c>
      <c r="P12321" s="2" t="n">
        <v>0.154078549848943</v>
      </c>
      <c r="Q12321" s="4" t="n">
        <v>0.109798775153106</v>
      </c>
      <c r="R12321" s="4" t="n">
        <v>0.842533448424687</v>
      </c>
      <c r="S12321" s="4" t="n">
        <v>2.16942166594735</v>
      </c>
      <c r="T12321" s="4" t="n">
        <v>0.839023076290127</v>
      </c>
      <c r="U12321" s="4" t="n">
        <v>1.28838959435282</v>
      </c>
      <c r="V12321" s="4" t="n">
        <v>1.11342226459354</v>
      </c>
      <c r="W12321" s="4" t="n">
        <v>1.16213857120218</v>
      </c>
      <c r="X12321" t="n">
        <v>7737</v>
      </c>
      <c r="Y12321" t="n">
        <v>4634</v>
      </c>
      <c r="Z12321" t="n">
        <v>7728</v>
      </c>
      <c r="AA12321" t="n">
        <v>4643</v>
      </c>
      <c r="AB12321" s="2" t="n">
        <v>0.998061598104674</v>
      </c>
      <c r="AC12321" s="2" t="n">
        <v>0.59963768115942</v>
      </c>
      <c r="AD12321" s="2" t="n">
        <v>0.598940157683857</v>
      </c>
      <c r="AE12321" s="1" t="n">
        <v>37258</v>
      </c>
      <c r="AF12321" s="1" t="n">
        <v>40485</v>
      </c>
      <c r="AG12321" t="n">
        <v>4684</v>
      </c>
      <c r="AH12321" s="2" t="n">
        <v>0.592086967513589</v>
      </c>
      <c r="AI12321" s="2" t="n">
        <v>1</v>
      </c>
    </row>
    <row r="12322">
      <c r="A12322" t="n">
        <v>343</v>
      </c>
      <c r="B12322" t="n">
        <v>2360</v>
      </c>
      <c r="C12322" t="s">
        <v>36</v>
      </c>
      <c r="D12322" t="s">
        <v>36</v>
      </c>
      <c r="E12322" t="s">
        <v>37</v>
      </c>
      <c r="F12322" t="s">
        <v>37</v>
      </c>
      <c r="G12322" t="s">
        <v>296</v>
      </c>
      <c r="H12322" t="s">
        <v>265</v>
      </c>
      <c r="I12322" t="n">
        <v>-1</v>
      </c>
      <c r="J12322" t="n">
        <v>0</v>
      </c>
      <c r="K12322" s="2" t="n">
        <v>0.434126984126984</v>
      </c>
      <c r="L12322" s="3" t="n">
        <v>1504</v>
      </c>
      <c r="M12322" s="3" t="n">
        <v>-992</v>
      </c>
      <c r="N12322" s="3" t="n">
        <v>4953.6344363</v>
      </c>
      <c r="O12322" s="2" t="n">
        <v>0.00418544752092724</v>
      </c>
      <c r="P12322" s="2" t="n">
        <v>0.0334835801674179</v>
      </c>
      <c r="Q12322" s="4" t="n">
        <v>0.844810863239573</v>
      </c>
      <c r="R12322" s="4" t="n">
        <v>4.14124275595621</v>
      </c>
      <c r="S12322" s="4" t="n">
        <v>4.52675466838377</v>
      </c>
      <c r="T12322" s="4" t="n">
        <v>4.13181422643603</v>
      </c>
      <c r="U12322" s="4" t="n">
        <v>4.1842873447156</v>
      </c>
      <c r="V12322" s="4" t="n">
        <v>4.17246027718475</v>
      </c>
      <c r="W12322" s="4" t="n">
        <v>4.17246027718475</v>
      </c>
      <c r="X12322" t="n">
        <v>4667</v>
      </c>
      <c r="Y12322" t="n">
        <v>3106</v>
      </c>
      <c r="Z12322" t="n">
        <v>4664</v>
      </c>
      <c r="AA12322" t="n">
        <v>3109</v>
      </c>
      <c r="AB12322" s="2" t="n">
        <v>0.999035059504664</v>
      </c>
      <c r="AC12322" s="2" t="n">
        <v>0.665951972555746</v>
      </c>
      <c r="AD12322" s="2" t="n">
        <v>0.665523891150632</v>
      </c>
      <c r="AE12322" s="1" t="n">
        <v>40485</v>
      </c>
      <c r="AF12322" s="1" t="n">
        <v>41055</v>
      </c>
      <c r="AG12322" t="n">
        <v>3272</v>
      </c>
      <c r="AH12322" s="2" t="n">
        <v>0.698548249359522</v>
      </c>
      <c r="AI12322" s="2" t="n">
        <v>1</v>
      </c>
    </row>
    <row r="12323">
      <c r="A12323" t="n">
        <v>343</v>
      </c>
      <c r="B12323" t="n">
        <v>676</v>
      </c>
      <c r="C12323" t="s">
        <v>36</v>
      </c>
      <c r="D12323" t="s">
        <v>36</v>
      </c>
      <c r="E12323" t="s">
        <v>37</v>
      </c>
      <c r="F12323" t="s">
        <v>37</v>
      </c>
      <c r="G12323" t="s">
        <v>296</v>
      </c>
      <c r="H12323" t="s">
        <v>351</v>
      </c>
      <c r="I12323" t="n">
        <v>-1</v>
      </c>
      <c r="J12323" t="n">
        <v>0</v>
      </c>
      <c r="K12323" s="2" t="n">
        <v>0.409150326797386</v>
      </c>
      <c r="L12323" s="3" t="n">
        <v>1504</v>
      </c>
      <c r="M12323" s="3" t="n">
        <v>11</v>
      </c>
      <c r="N12323" s="3" t="n">
        <v>8721.81373334</v>
      </c>
      <c r="O12323" s="2" t="n">
        <v>0.0322352941176471</v>
      </c>
      <c r="P12323" s="2" t="n">
        <v>0.317176470588235</v>
      </c>
      <c r="Q12323" s="4" t="n">
        <v>0.612934597617311</v>
      </c>
      <c r="R12323" s="4" t="n">
        <v>0.652541176470588</v>
      </c>
      <c r="S12323" s="4" t="n">
        <v>0.936070588235292</v>
      </c>
      <c r="T12323" s="4" t="n">
        <v>0.653386378372879</v>
      </c>
      <c r="U12323" s="4" t="n">
        <v>0.671836455177795</v>
      </c>
      <c r="V12323" s="4" t="n">
        <v>0.699368491477965</v>
      </c>
      <c r="W12323" s="4" t="n">
        <v>0.699368491477965</v>
      </c>
      <c r="X12323" t="n">
        <v>4664</v>
      </c>
      <c r="Y12323" t="n">
        <v>4250</v>
      </c>
      <c r="Z12323" t="n">
        <v>4664</v>
      </c>
      <c r="AA12323" t="n">
        <v>4250</v>
      </c>
      <c r="AB12323" s="2" t="n">
        <v>1</v>
      </c>
      <c r="AC12323" s="2" t="n">
        <v>0.911234991423671</v>
      </c>
      <c r="AD12323" s="2" t="n">
        <v>0.911234991423671</v>
      </c>
      <c r="AE12323" s="1" t="n">
        <v>40485</v>
      </c>
      <c r="AF12323" s="1" t="n">
        <v>40909</v>
      </c>
      <c r="AG12323" t="n">
        <v>4260</v>
      </c>
      <c r="AH12323" s="2" t="n">
        <v>0.909479077711358</v>
      </c>
      <c r="AI12323" s="2" t="n">
        <v>1</v>
      </c>
    </row>
    <row r="12324">
      <c r="A12324" t="n">
        <v>343</v>
      </c>
      <c r="B12324" t="n">
        <v>605</v>
      </c>
      <c r="C12324" t="s">
        <v>36</v>
      </c>
      <c r="D12324" t="s">
        <v>40</v>
      </c>
      <c r="E12324" t="s">
        <v>37</v>
      </c>
      <c r="F12324" t="s">
        <v>41</v>
      </c>
      <c r="G12324" t="s">
        <v>296</v>
      </c>
      <c r="H12324" t="s">
        <v>249</v>
      </c>
      <c r="I12324" t="n">
        <v>1</v>
      </c>
      <c r="J12324" t="n">
        <v>0</v>
      </c>
      <c r="K12324" s="2" t="n">
        <v>0.455555555555556</v>
      </c>
      <c r="L12324" s="3" t="n">
        <v>1504</v>
      </c>
      <c r="M12324" s="3" t="n">
        <v>-542</v>
      </c>
      <c r="N12324" s="3" t="n">
        <v>9474.30265646</v>
      </c>
      <c r="O12324" s="2" t="n">
        <v>0</v>
      </c>
      <c r="P12324" s="2" t="n">
        <v>0.0220588235294118</v>
      </c>
      <c r="Q12324" s="4" t="n">
        <v>0.926470588235294</v>
      </c>
      <c r="R12324" s="4" t="n">
        <v>7.66764705882354</v>
      </c>
      <c r="S12324" s="4" t="n">
        <v>7.75637254901961</v>
      </c>
      <c r="T12324" s="4" t="n">
        <v>7.78470188221916</v>
      </c>
      <c r="U12324" s="4" t="n">
        <v>7.78470188221916</v>
      </c>
      <c r="V12324" s="4" t="n">
        <v>7.29466200449678</v>
      </c>
      <c r="W12324" s="4" t="n">
        <v>7.29466200449678</v>
      </c>
      <c r="X12324" t="n">
        <v>7372</v>
      </c>
      <c r="Y12324" t="n">
        <v>408</v>
      </c>
      <c r="Z12324" t="n">
        <v>4664</v>
      </c>
      <c r="AA12324" t="n">
        <v>3116</v>
      </c>
      <c r="AB12324" s="2" t="n">
        <v>0.130937098844673</v>
      </c>
      <c r="AC12324" s="2" t="n">
        <v>0.0874785591766724</v>
      </c>
      <c r="AD12324" s="2" t="n">
        <v>0.0553445469343462</v>
      </c>
      <c r="AE12324" s="1" t="n">
        <v>40485</v>
      </c>
      <c r="AF12324" s="1" t="n">
        <v>35217</v>
      </c>
      <c r="AG12324" t="n">
        <v>423</v>
      </c>
      <c r="AH12324" s="2" t="n">
        <v>0.0903074295473954</v>
      </c>
      <c r="AI12324" s="2" t="n">
        <v>0.0743278861360042</v>
      </c>
    </row>
    <row r="12325">
      <c r="A12325" t="n">
        <v>797</v>
      </c>
      <c r="B12325" t="n">
        <v>3719</v>
      </c>
      <c r="C12325" t="s">
        <v>36</v>
      </c>
      <c r="D12325" t="s">
        <v>36</v>
      </c>
      <c r="E12325" t="s">
        <v>37</v>
      </c>
      <c r="F12325" t="s">
        <v>37</v>
      </c>
      <c r="G12325" t="s">
        <v>298</v>
      </c>
      <c r="H12325" t="s">
        <v>361</v>
      </c>
      <c r="I12325" t="n">
        <v>-1</v>
      </c>
      <c r="J12325" t="n">
        <v>0</v>
      </c>
      <c r="K12325" s="2" t="n">
        <v>0.533333333333333</v>
      </c>
      <c r="L12325" s="3" t="n">
        <v>1111</v>
      </c>
      <c r="M12325" s="3" t="n">
        <v>-317</v>
      </c>
      <c r="N12325" s="3" t="n">
        <v>8227.35740086</v>
      </c>
      <c r="O12325" s="2" t="n">
        <v>0.0424528301886792</v>
      </c>
      <c r="P12325" s="2" t="n">
        <v>0.542452830188679</v>
      </c>
      <c r="Q12325" s="4" t="n">
        <v>0.211822660098522</v>
      </c>
      <c r="R12325" s="4" t="n">
        <v>0.101415094339623</v>
      </c>
      <c r="S12325" s="4" t="n">
        <v>0.591981132075472</v>
      </c>
      <c r="T12325" s="4" t="n">
        <v>0.0997443493526448</v>
      </c>
      <c r="U12325" s="4" t="n">
        <v>0.194449199034453</v>
      </c>
      <c r="V12325" s="4" t="n">
        <v>-0.442832711034031</v>
      </c>
      <c r="W12325" s="4" t="n">
        <v>0.777380947083881</v>
      </c>
      <c r="X12325" t="n">
        <v>6418</v>
      </c>
      <c r="Y12325" t="n">
        <v>212</v>
      </c>
      <c r="Z12325" t="n">
        <v>6418</v>
      </c>
      <c r="AA12325" t="n">
        <v>212</v>
      </c>
      <c r="AB12325" s="2" t="n">
        <v>1</v>
      </c>
      <c r="AC12325" s="2" t="n">
        <v>0.0330320972265503</v>
      </c>
      <c r="AD12325" s="2" t="n">
        <v>0.0330320972265503</v>
      </c>
      <c r="AE12325" s="1" t="n">
        <v>37258</v>
      </c>
      <c r="AF12325" s="1" t="n">
        <v>44958</v>
      </c>
      <c r="AG12325" t="n">
        <v>211</v>
      </c>
      <c r="AH12325" s="2" t="n">
        <v>0.0266717229174567</v>
      </c>
      <c r="AI12325" s="2" t="n">
        <v>1</v>
      </c>
    </row>
    <row r="12326">
      <c r="A12326" t="n">
        <v>1624</v>
      </c>
      <c r="B12326" t="n">
        <v>1268</v>
      </c>
      <c r="C12326" t="s">
        <v>36</v>
      </c>
      <c r="D12326" t="s">
        <v>40</v>
      </c>
      <c r="E12326" t="s">
        <v>37</v>
      </c>
      <c r="F12326" t="s">
        <v>41</v>
      </c>
      <c r="G12326" t="s">
        <v>177</v>
      </c>
      <c r="H12326" t="s">
        <v>179</v>
      </c>
      <c r="I12326" t="n">
        <v>1</v>
      </c>
      <c r="J12326" t="n">
        <v>0</v>
      </c>
      <c r="K12326" s="2" t="n">
        <v>0.468888888888889</v>
      </c>
      <c r="L12326" s="3" t="n">
        <v>1893</v>
      </c>
      <c r="M12326" s="3" t="n">
        <v>-394</v>
      </c>
      <c r="N12326" s="3" t="n">
        <v>13103.23251744</v>
      </c>
      <c r="O12326" s="2" t="n">
        <v>0.0147569444444444</v>
      </c>
      <c r="P12326" s="2" t="n">
        <v>0.157118055555556</v>
      </c>
      <c r="Q12326" s="4" t="n">
        <v>0.561233480176211</v>
      </c>
      <c r="R12326" s="4" t="n">
        <v>2.11354166666667</v>
      </c>
      <c r="S12326" s="4" t="n">
        <v>2.75086805555556</v>
      </c>
      <c r="T12326" s="4" t="n">
        <v>2.01571777470335</v>
      </c>
      <c r="U12326" s="4" t="n">
        <v>2.08088444137002</v>
      </c>
      <c r="V12326" s="4" t="n">
        <v>1.26217279950887</v>
      </c>
      <c r="W12326" s="4" t="n">
        <v>1.34495070990907</v>
      </c>
      <c r="X12326" t="n">
        <v>5209</v>
      </c>
      <c r="Y12326" t="n">
        <v>1152</v>
      </c>
      <c r="Z12326" t="n">
        <v>5197</v>
      </c>
      <c r="AA12326" t="n">
        <v>1164</v>
      </c>
      <c r="AB12326" s="2" t="n">
        <v>0.989690721649485</v>
      </c>
      <c r="AC12326" s="2" t="n">
        <v>0.221666345968828</v>
      </c>
      <c r="AD12326" s="2" t="n">
        <v>0.221155692071415</v>
      </c>
      <c r="AE12326" s="1" t="n">
        <v>39377</v>
      </c>
      <c r="AF12326" s="1" t="n">
        <v>39719</v>
      </c>
      <c r="AG12326" t="n">
        <v>1189</v>
      </c>
      <c r="AH12326" s="2" t="n">
        <v>0.205283149171271</v>
      </c>
      <c r="AI12326" s="2" t="n">
        <v>1</v>
      </c>
    </row>
    <row r="12327">
      <c r="A12327" t="n">
        <v>2059</v>
      </c>
      <c r="B12327" t="n">
        <v>2516</v>
      </c>
      <c r="C12327" t="s">
        <v>36</v>
      </c>
      <c r="D12327" t="s">
        <v>40</v>
      </c>
      <c r="E12327" t="s">
        <v>37</v>
      </c>
      <c r="F12327" t="s">
        <v>41</v>
      </c>
      <c r="G12327" t="s">
        <v>312</v>
      </c>
      <c r="H12327" t="s">
        <v>297</v>
      </c>
      <c r="I12327" t="n">
        <v>-1</v>
      </c>
      <c r="J12327" t="n">
        <v>0</v>
      </c>
      <c r="K12327" s="2" t="n">
        <v>0.560606060606061</v>
      </c>
      <c r="L12327" s="3" t="n">
        <v>685</v>
      </c>
      <c r="M12327" s="3" t="n">
        <v>-75</v>
      </c>
      <c r="N12327" s="3" t="n">
        <v>8841.31128791</v>
      </c>
      <c r="O12327" s="2" t="n">
        <v>0.0294588536663465</v>
      </c>
      <c r="P12327" s="2" t="n">
        <v>0.270252961895613</v>
      </c>
      <c r="Q12327" s="4" t="n">
        <v>-0.209501814582646</v>
      </c>
      <c r="R12327" s="4" t="n">
        <v>-0.27326288824848</v>
      </c>
      <c r="S12327" s="4" t="n">
        <v>1.29875120076849</v>
      </c>
      <c r="T12327" s="4" t="n">
        <v>-0.265490243560856</v>
      </c>
      <c r="U12327" s="4" t="n">
        <v>0.631896122853597</v>
      </c>
      <c r="V12327" s="4" t="n">
        <v>-0.291099295397822</v>
      </c>
      <c r="W12327" s="4" t="n">
        <v>0.445718072568041</v>
      </c>
      <c r="X12327" t="n">
        <v>7437</v>
      </c>
      <c r="Y12327" t="n">
        <v>3123</v>
      </c>
      <c r="Z12327" t="n">
        <v>7422</v>
      </c>
      <c r="AA12327" t="n">
        <v>3138</v>
      </c>
      <c r="AB12327" s="2" t="n">
        <v>0.995219885277247</v>
      </c>
      <c r="AC12327" s="2" t="n">
        <v>0.420776071139854</v>
      </c>
      <c r="AD12327" s="2" t="n">
        <v>0.419927390076644</v>
      </c>
      <c r="AE12327" s="1" t="n">
        <v>37489</v>
      </c>
      <c r="AF12327" s="1" t="n">
        <v>24473</v>
      </c>
      <c r="AG12327" t="n">
        <v>3419</v>
      </c>
      <c r="AH12327" s="2" t="n">
        <v>0.445182291666667</v>
      </c>
      <c r="AI12327" s="2" t="n">
        <v>0.208031639793124</v>
      </c>
    </row>
    <row r="12328">
      <c r="A12328" t="n">
        <v>2059</v>
      </c>
      <c r="B12328" t="n">
        <v>1312</v>
      </c>
      <c r="C12328" t="s">
        <v>36</v>
      </c>
      <c r="D12328" t="s">
        <v>40</v>
      </c>
      <c r="E12328" t="s">
        <v>37</v>
      </c>
      <c r="F12328" t="s">
        <v>49</v>
      </c>
      <c r="G12328" t="s">
        <v>312</v>
      </c>
      <c r="H12328" t="s">
        <v>286</v>
      </c>
      <c r="I12328" t="n">
        <v>1</v>
      </c>
      <c r="J12328" t="n">
        <v>0</v>
      </c>
      <c r="K12328" s="2" t="n">
        <v>0.472222222222222</v>
      </c>
      <c r="L12328" s="3" t="n">
        <v>685</v>
      </c>
      <c r="M12328" s="3" t="n">
        <v>-501</v>
      </c>
      <c r="N12328" s="3" t="n">
        <v>11959.25591607</v>
      </c>
      <c r="O12328" s="2" t="n">
        <v>0.000943841434638981</v>
      </c>
      <c r="P12328" s="2" t="n">
        <v>0.0146295422369042</v>
      </c>
      <c r="Q12328" s="4" t="n">
        <v>0.982050070854983</v>
      </c>
      <c r="R12328" s="4" t="n">
        <v>3.34672015101463</v>
      </c>
      <c r="S12328" s="4" t="n">
        <v>3.36554978763568</v>
      </c>
      <c r="T12328" s="4" t="n">
        <v>3.34984982853231</v>
      </c>
      <c r="U12328" s="4" t="n">
        <v>3.34984982853231</v>
      </c>
      <c r="V12328" s="4" t="n">
        <v>3.33463829907061</v>
      </c>
      <c r="W12328" s="4" t="n">
        <v>3.33463829907061</v>
      </c>
      <c r="X12328" t="n">
        <v>7534</v>
      </c>
      <c r="Y12328" t="n">
        <v>4238</v>
      </c>
      <c r="Z12328" t="n">
        <v>7422</v>
      </c>
      <c r="AA12328" t="n">
        <v>4350</v>
      </c>
      <c r="AB12328" s="2" t="n">
        <v>0.974252873563218</v>
      </c>
      <c r="AC12328" s="2" t="n">
        <v>0.57100511991377</v>
      </c>
      <c r="AD12328" s="2" t="n">
        <v>0.562516591452084</v>
      </c>
      <c r="AE12328" s="1" t="n">
        <v>37489</v>
      </c>
      <c r="AF12328" s="1" t="n">
        <v>40179</v>
      </c>
      <c r="AG12328" t="n">
        <v>4747</v>
      </c>
      <c r="AH12328" s="2" t="n">
        <v>0.618098958333333</v>
      </c>
      <c r="AI12328" s="2" t="n">
        <v>1</v>
      </c>
    </row>
    <row r="12329">
      <c r="A12329" t="n">
        <v>2294</v>
      </c>
      <c r="B12329" t="n">
        <v>2653</v>
      </c>
      <c r="C12329" t="s">
        <v>36</v>
      </c>
      <c r="D12329" t="s">
        <v>36</v>
      </c>
      <c r="E12329" t="s">
        <v>37</v>
      </c>
      <c r="F12329" t="s">
        <v>37</v>
      </c>
      <c r="G12329" t="s">
        <v>69</v>
      </c>
      <c r="H12329" t="s">
        <v>401</v>
      </c>
      <c r="I12329" t="n">
        <v>-1</v>
      </c>
      <c r="J12329" t="n">
        <v>0</v>
      </c>
      <c r="K12329" s="2" t="n">
        <v>0.477272727272727</v>
      </c>
      <c r="L12329" s="3" t="n">
        <v>1079</v>
      </c>
      <c r="M12329" s="3" t="n">
        <v>621</v>
      </c>
      <c r="N12329" s="3" t="n">
        <v>12209.23723824</v>
      </c>
      <c r="O12329" s="2" t="n">
        <v>0.00452920143027414</v>
      </c>
      <c r="P12329" s="2" t="n">
        <v>0.0400476758045292</v>
      </c>
      <c r="Q12329" s="4" t="n">
        <v>-0.871168582375479</v>
      </c>
      <c r="R12329" s="4" t="n">
        <v>-3.41949940405244</v>
      </c>
      <c r="S12329" s="4" t="n">
        <v>3.66340882002384</v>
      </c>
      <c r="T12329" s="4" t="n">
        <v>-3.43095633947054</v>
      </c>
      <c r="U12329" s="4" t="n">
        <v>3.44008076343368</v>
      </c>
      <c r="V12329" s="4" t="n">
        <v>-3.31726675715815</v>
      </c>
      <c r="W12329" s="4" t="n">
        <v>3.31726675715815</v>
      </c>
      <c r="X12329" t="n">
        <v>7880</v>
      </c>
      <c r="Y12329" t="n">
        <v>4195</v>
      </c>
      <c r="Z12329" t="n">
        <v>7834</v>
      </c>
      <c r="AA12329" t="n">
        <v>4241</v>
      </c>
      <c r="AB12329" s="2" t="n">
        <v>0.989153501532657</v>
      </c>
      <c r="AC12329" s="2" t="n">
        <v>0.53548634158795</v>
      </c>
      <c r="AD12329" s="2" t="n">
        <v>0.532360406091371</v>
      </c>
      <c r="AE12329" s="1" t="n">
        <v>37257</v>
      </c>
      <c r="AF12329" s="1" t="n">
        <v>40909</v>
      </c>
      <c r="AG12329" t="n">
        <v>4260</v>
      </c>
      <c r="AH12329" s="2" t="n">
        <v>0.538422649140546</v>
      </c>
      <c r="AI12329" s="2" t="n">
        <v>1</v>
      </c>
    </row>
    <row r="12330">
      <c r="A12330" t="n">
        <v>2263</v>
      </c>
      <c r="B12330" t="n">
        <v>2811</v>
      </c>
      <c r="C12330" t="s">
        <v>36</v>
      </c>
      <c r="D12330" t="s">
        <v>36</v>
      </c>
      <c r="E12330" t="s">
        <v>37</v>
      </c>
      <c r="F12330" t="s">
        <v>37</v>
      </c>
      <c r="G12330" t="s">
        <v>113</v>
      </c>
      <c r="H12330" t="s">
        <v>159</v>
      </c>
      <c r="I12330" t="n">
        <v>1</v>
      </c>
      <c r="J12330" t="n">
        <v>0</v>
      </c>
      <c r="K12330" s="2" t="n">
        <v>0.575187969924812</v>
      </c>
      <c r="L12330" s="3" t="n">
        <v>65</v>
      </c>
      <c r="M12330" s="3" t="n">
        <v>-41</v>
      </c>
      <c r="N12330" s="3" t="n">
        <v>13505.75586115</v>
      </c>
      <c r="O12330" s="2" t="n">
        <v>0.0409629198213939</v>
      </c>
      <c r="P12330" s="2" t="n">
        <v>0.331197825664919</v>
      </c>
      <c r="Q12330" s="4" t="n">
        <v>-0.468016194331984</v>
      </c>
      <c r="R12330" s="4" t="n">
        <v>-0.628227528635216</v>
      </c>
      <c r="S12330" s="4" t="n">
        <v>0.979421471558917</v>
      </c>
      <c r="T12330" s="4" t="n">
        <v>-0.64262412930685</v>
      </c>
      <c r="U12330" s="4" t="n">
        <v>0.846124557985448</v>
      </c>
      <c r="V12330" s="4" t="n">
        <v>-0.657108650587795</v>
      </c>
      <c r="W12330" s="4" t="n">
        <v>0.668505475984621</v>
      </c>
      <c r="X12330" t="n">
        <v>5554</v>
      </c>
      <c r="Y12330" t="n">
        <v>5151</v>
      </c>
      <c r="Z12330" t="n">
        <v>5213</v>
      </c>
      <c r="AA12330" t="n">
        <v>5492</v>
      </c>
      <c r="AB12330" s="2" t="n">
        <v>0.988106656435834</v>
      </c>
      <c r="AC12330" s="2" t="n">
        <v>0.937909686817189</v>
      </c>
      <c r="AD12330" s="2" t="n">
        <v>0.927439683111271</v>
      </c>
      <c r="AE12330" s="1" t="n">
        <v>39847</v>
      </c>
      <c r="AF12330" s="1" t="n">
        <v>39465</v>
      </c>
      <c r="AG12330" t="n">
        <v>5322</v>
      </c>
      <c r="AH12330" s="2" t="n">
        <v>1</v>
      </c>
      <c r="AI12330" s="2" t="n">
        <v>0.933029453015428</v>
      </c>
    </row>
    <row r="12331">
      <c r="A12331" t="n">
        <v>3270</v>
      </c>
      <c r="B12331" t="n">
        <v>1372</v>
      </c>
      <c r="C12331" t="s">
        <v>36</v>
      </c>
      <c r="D12331" t="s">
        <v>40</v>
      </c>
      <c r="E12331" t="s">
        <v>37</v>
      </c>
      <c r="F12331" t="s">
        <v>41</v>
      </c>
      <c r="G12331" t="s">
        <v>78</v>
      </c>
      <c r="H12331" t="s">
        <v>107</v>
      </c>
      <c r="I12331" t="n">
        <v>-1</v>
      </c>
      <c r="J12331" t="n">
        <v>0</v>
      </c>
      <c r="K12331" s="2" t="n">
        <v>0.540040650406504</v>
      </c>
      <c r="L12331" s="3" t="n">
        <v>3</v>
      </c>
      <c r="M12331" s="3" t="n">
        <v>26</v>
      </c>
      <c r="N12331" s="3" t="n">
        <v>11190.79653614</v>
      </c>
      <c r="O12331" s="2" t="n">
        <v>0.0256081946222791</v>
      </c>
      <c r="P12331" s="2" t="n">
        <v>0.274967989756722</v>
      </c>
      <c r="Q12331" s="4" t="n">
        <v>-0.57161629434954</v>
      </c>
      <c r="R12331" s="4" t="n">
        <v>-0.617349551856593</v>
      </c>
      <c r="S12331" s="4" t="n">
        <v>1.15915492957746</v>
      </c>
      <c r="T12331" s="4" t="n">
        <v>-0.639737197925463</v>
      </c>
      <c r="U12331" s="4" t="n">
        <v>0.687464658636795</v>
      </c>
      <c r="V12331" s="4" t="n">
        <v>-0.921118469305401</v>
      </c>
      <c r="W12331" s="4" t="n">
        <v>0.921118469305401</v>
      </c>
      <c r="X12331" t="n">
        <v>7263</v>
      </c>
      <c r="Y12331" t="n">
        <v>3124</v>
      </c>
      <c r="Z12331" t="n">
        <v>7249</v>
      </c>
      <c r="AA12331" t="n">
        <v>3138</v>
      </c>
      <c r="AB12331" s="2" t="n">
        <v>0.995538559592097</v>
      </c>
      <c r="AC12331" s="2" t="n">
        <v>0.430955993930197</v>
      </c>
      <c r="AD12331" s="2" t="n">
        <v>0.430125292578824</v>
      </c>
      <c r="AE12331" s="1" t="n">
        <v>37768</v>
      </c>
      <c r="AF12331" s="1" t="n">
        <v>37762</v>
      </c>
      <c r="AG12331" t="n">
        <v>3140</v>
      </c>
      <c r="AH12331" s="2" t="n">
        <v>0.424266990947169</v>
      </c>
      <c r="AI12331" s="2" t="n">
        <v>0.998092816274634</v>
      </c>
    </row>
    <row r="12332">
      <c r="A12332" t="n">
        <v>3236</v>
      </c>
      <c r="B12332" t="n">
        <v>3682</v>
      </c>
      <c r="C12332" t="s">
        <v>36</v>
      </c>
      <c r="D12332" t="s">
        <v>36</v>
      </c>
      <c r="E12332" t="s">
        <v>37</v>
      </c>
      <c r="F12332" t="s">
        <v>37</v>
      </c>
      <c r="G12332" t="s">
        <v>157</v>
      </c>
      <c r="H12332" t="s">
        <v>154</v>
      </c>
      <c r="I12332" t="n">
        <v>-1</v>
      </c>
      <c r="J12332" t="n">
        <v>0</v>
      </c>
      <c r="K12332" s="2" t="n">
        <v>0.436507936507936</v>
      </c>
      <c r="L12332" s="3" t="n">
        <v>347</v>
      </c>
      <c r="M12332" s="3" t="n">
        <v>-347</v>
      </c>
      <c r="N12332" s="3" t="n">
        <v>2149.1714776</v>
      </c>
      <c r="O12332" s="2" t="n">
        <v>0.0188679245283019</v>
      </c>
      <c r="P12332" s="2" t="n">
        <v>0.193396226415094</v>
      </c>
      <c r="Q12332" s="4" t="n">
        <v>-0.548076923076923</v>
      </c>
      <c r="R12332" s="4" t="n">
        <v>-0.685377358490566</v>
      </c>
      <c r="S12332" s="4" t="n">
        <v>1.13254716981132</v>
      </c>
      <c r="T12332" s="4" t="n">
        <v>-0.671237656352863</v>
      </c>
      <c r="U12332" s="4" t="n">
        <v>0.773278472679394</v>
      </c>
      <c r="V12332" s="4" t="n">
        <v>-0.634020047812996</v>
      </c>
      <c r="W12332" s="4" t="n">
        <v>0.988453586079614</v>
      </c>
      <c r="X12332" t="n">
        <v>6260</v>
      </c>
      <c r="Y12332" t="n">
        <v>212</v>
      </c>
      <c r="Z12332" t="n">
        <v>6260</v>
      </c>
      <c r="AA12332" t="n">
        <v>212</v>
      </c>
      <c r="AB12332" s="2" t="n">
        <v>1</v>
      </c>
      <c r="AC12332" s="2" t="n">
        <v>0.0338658146964856</v>
      </c>
      <c r="AD12332" s="2" t="n">
        <v>0.0338658146964856</v>
      </c>
      <c r="AE12332" s="1" t="n">
        <v>38533</v>
      </c>
      <c r="AF12332" s="1" t="n">
        <v>44958</v>
      </c>
      <c r="AG12332" t="n">
        <v>211</v>
      </c>
      <c r="AH12332" s="2" t="n">
        <v>0.031796262808921</v>
      </c>
      <c r="AI12332" s="2" t="n">
        <v>1</v>
      </c>
    </row>
    <row r="12333">
      <c r="A12333" t="n">
        <v>813</v>
      </c>
      <c r="B12333" t="n">
        <v>213</v>
      </c>
      <c r="C12333" t="s">
        <v>36</v>
      </c>
      <c r="D12333" t="s">
        <v>40</v>
      </c>
      <c r="E12333" t="s">
        <v>37</v>
      </c>
      <c r="F12333" t="s">
        <v>41</v>
      </c>
      <c r="G12333" t="s">
        <v>239</v>
      </c>
      <c r="H12333" t="s">
        <v>243</v>
      </c>
      <c r="I12333" t="n">
        <v>-1</v>
      </c>
      <c r="J12333" t="n">
        <v>0</v>
      </c>
      <c r="K12333" s="2" t="n">
        <v>0.493809523809524</v>
      </c>
      <c r="L12333" s="3" t="n">
        <v>508</v>
      </c>
      <c r="M12333" s="3" t="n">
        <v>104</v>
      </c>
      <c r="N12333" s="3" t="n">
        <v>9277.85024491</v>
      </c>
      <c r="O12333" s="2" t="n">
        <v>0.0452488687782805</v>
      </c>
      <c r="P12333" s="2" t="n">
        <v>0.339366515837104</v>
      </c>
      <c r="Q12333" s="4" t="n">
        <v>0.71563981042654</v>
      </c>
      <c r="R12333" s="4" t="n">
        <v>1.21266968325792</v>
      </c>
      <c r="S12333" s="4" t="n">
        <v>1.35113122171946</v>
      </c>
      <c r="T12333" s="4" t="n">
        <v>1.43420590007416</v>
      </c>
      <c r="U12333" s="4" t="n">
        <v>1.43420590007416</v>
      </c>
      <c r="V12333" s="4" t="n">
        <v>0.942061643820566</v>
      </c>
      <c r="W12333" s="4" t="n">
        <v>1.01178612837756</v>
      </c>
      <c r="X12333" t="n">
        <v>8455</v>
      </c>
      <c r="Y12333" t="n">
        <v>221</v>
      </c>
      <c r="Z12333" t="n">
        <v>4477</v>
      </c>
      <c r="AA12333" t="n">
        <v>4199</v>
      </c>
      <c r="AB12333" s="2" t="n">
        <v>0.0526315789473684</v>
      </c>
      <c r="AC12333" s="2" t="n">
        <v>0.0493634129997766</v>
      </c>
      <c r="AD12333" s="2" t="n">
        <v>0.0261383796570077</v>
      </c>
      <c r="AE12333" s="1" t="n">
        <v>40671</v>
      </c>
      <c r="AF12333" s="1" t="n">
        <v>36632</v>
      </c>
      <c r="AG12333" t="n">
        <v>237</v>
      </c>
      <c r="AH12333" s="2" t="n">
        <v>0.052690084481992</v>
      </c>
      <c r="AI12333" s="2" t="n">
        <v>0.0554256314312442</v>
      </c>
    </row>
    <row r="12334">
      <c r="A12334" t="n">
        <v>138</v>
      </c>
      <c r="B12334" t="n">
        <v>213</v>
      </c>
      <c r="C12334" t="s">
        <v>36</v>
      </c>
      <c r="D12334" t="s">
        <v>40</v>
      </c>
      <c r="E12334" t="s">
        <v>37</v>
      </c>
      <c r="F12334" t="s">
        <v>41</v>
      </c>
      <c r="G12334" t="s">
        <v>54</v>
      </c>
      <c r="H12334" t="s">
        <v>243</v>
      </c>
      <c r="I12334" t="n">
        <v>1</v>
      </c>
      <c r="J12334" t="n">
        <v>0</v>
      </c>
      <c r="K12334" s="2" t="n">
        <v>0.571428571428572</v>
      </c>
      <c r="L12334" s="3" t="n">
        <v>536</v>
      </c>
      <c r="M12334" s="3" t="n">
        <v>76</v>
      </c>
      <c r="N12334" s="3" t="n">
        <v>4675.29092671</v>
      </c>
      <c r="O12334" s="2" t="n">
        <v>0.0172910662824208</v>
      </c>
      <c r="P12334" s="2" t="n">
        <v>0.145821325648415</v>
      </c>
      <c r="Q12334" s="4" t="n">
        <v>-0.0451612903225806</v>
      </c>
      <c r="R12334" s="4" t="n">
        <v>0.0764553314121035</v>
      </c>
      <c r="S12334" s="4" t="n">
        <v>2.26319884726225</v>
      </c>
      <c r="T12334" s="4" t="n">
        <v>0.0911262282339465</v>
      </c>
      <c r="U12334" s="4" t="n">
        <v>0.709149118469138</v>
      </c>
      <c r="V12334" s="4" t="n">
        <v>-0.36521538627217</v>
      </c>
      <c r="W12334" s="4" t="n">
        <v>0.716112359911801</v>
      </c>
      <c r="X12334" t="n">
        <v>8457</v>
      </c>
      <c r="Y12334" t="n">
        <v>3470</v>
      </c>
      <c r="Z12334" t="n">
        <v>7728</v>
      </c>
      <c r="AA12334" t="n">
        <v>4199</v>
      </c>
      <c r="AB12334" s="2" t="n">
        <v>0.826387235055966</v>
      </c>
      <c r="AC12334" s="2" t="n">
        <v>0.449016563146998</v>
      </c>
      <c r="AD12334" s="2" t="n">
        <v>0.410310984982854</v>
      </c>
      <c r="AE12334" s="1" t="n">
        <v>37258</v>
      </c>
      <c r="AF12334" s="1" t="n">
        <v>36632</v>
      </c>
      <c r="AG12334" t="n">
        <v>3650</v>
      </c>
      <c r="AH12334" s="2" t="n">
        <v>0.461382884591076</v>
      </c>
      <c r="AI12334" s="2" t="n">
        <v>0.853601496725912</v>
      </c>
    </row>
    <row r="12335">
      <c r="A12335" t="n">
        <v>3705</v>
      </c>
      <c r="B12335" t="n">
        <v>437</v>
      </c>
      <c r="C12335" t="s">
        <v>36</v>
      </c>
      <c r="D12335" t="s">
        <v>40</v>
      </c>
      <c r="E12335" t="s">
        <v>37</v>
      </c>
      <c r="F12335" t="s">
        <v>41</v>
      </c>
      <c r="G12335" t="s">
        <v>345</v>
      </c>
      <c r="H12335" t="s">
        <v>185</v>
      </c>
      <c r="I12335" t="n">
        <v>1</v>
      </c>
      <c r="J12335" t="n">
        <v>0</v>
      </c>
      <c r="K12335" s="2" t="n">
        <v>0.527777777777778</v>
      </c>
      <c r="L12335" s="3" t="n">
        <v>1528</v>
      </c>
      <c r="M12335" s="3" t="n">
        <v>-740</v>
      </c>
      <c r="N12335" s="3" t="n">
        <v>13811.02353809</v>
      </c>
      <c r="O12335" s="2"/>
      <c r="P12335" s="2"/>
      <c r="Q12335" s="4"/>
      <c r="R12335" s="4"/>
      <c r="S12335" s="4"/>
      <c r="T12335" s="4"/>
      <c r="U12335" s="4"/>
      <c r="V12335" s="4"/>
      <c r="W12335" s="4"/>
      <c r="X12335" t="n">
        <v>363</v>
      </c>
      <c r="Y12335" t="n">
        <v>0</v>
      </c>
      <c r="Z12335" t="n">
        <v>212</v>
      </c>
      <c r="AA12335" t="n">
        <v>151</v>
      </c>
      <c r="AB12335" s="2" t="n">
        <v>0</v>
      </c>
      <c r="AC12335" s="2" t="n">
        <v>0</v>
      </c>
      <c r="AD12335" s="2" t="n">
        <v>0</v>
      </c>
      <c r="AE12335" s="1" t="n">
        <v>44958</v>
      </c>
      <c r="AF12335" s="1" t="n">
        <v>27030</v>
      </c>
      <c r="AG12335" t="n">
        <v>0</v>
      </c>
      <c r="AH12335" s="2" t="n">
        <v>0</v>
      </c>
      <c r="AI12335" s="2" t="n">
        <v>0</v>
      </c>
    </row>
    <row r="12336">
      <c r="A12336" t="n">
        <v>294</v>
      </c>
      <c r="B12336" t="n">
        <v>495</v>
      </c>
      <c r="C12336" t="s">
        <v>40</v>
      </c>
      <c r="D12336" t="s">
        <v>40</v>
      </c>
      <c r="E12336" t="s">
        <v>41</v>
      </c>
      <c r="F12336" t="s">
        <v>41</v>
      </c>
      <c r="G12336" t="s">
        <v>134</v>
      </c>
      <c r="H12336" t="s">
        <v>323</v>
      </c>
      <c r="I12336" t="n">
        <v>1</v>
      </c>
      <c r="J12336" t="n">
        <v>0</v>
      </c>
      <c r="K12336" s="2" t="n">
        <v>0.47</v>
      </c>
      <c r="L12336" s="3" t="n">
        <v>90</v>
      </c>
      <c r="M12336" s="3" t="n">
        <v>-40</v>
      </c>
      <c r="N12336" s="3" t="n">
        <v>5647.48988952</v>
      </c>
      <c r="O12336" s="2" t="n">
        <v>0.0438654353562005</v>
      </c>
      <c r="P12336" s="2" t="n">
        <v>0.383245382585752</v>
      </c>
      <c r="Q12336" s="4" t="n">
        <v>0.518454639530873</v>
      </c>
      <c r="R12336" s="4" t="n">
        <v>0.551319261213719</v>
      </c>
      <c r="S12336" s="4" t="n">
        <v>0.780672823218995</v>
      </c>
      <c r="T12336" s="4" t="n">
        <v>0.547983485424092</v>
      </c>
      <c r="U12336" s="4" t="n">
        <v>0.642229383948928</v>
      </c>
      <c r="V12336" s="4" t="n">
        <v>0.630049465233827</v>
      </c>
      <c r="W12336" s="4" t="n">
        <v>0.692989703863574</v>
      </c>
      <c r="X12336" t="n">
        <v>3653</v>
      </c>
      <c r="Y12336" t="n">
        <v>3032</v>
      </c>
      <c r="Z12336" t="n">
        <v>3058</v>
      </c>
      <c r="AA12336" t="n">
        <v>3627</v>
      </c>
      <c r="AB12336" s="2" t="n">
        <v>0.991497710922171</v>
      </c>
      <c r="AC12336" s="2" t="n">
        <v>0.835952577888062</v>
      </c>
      <c r="AD12336" s="2" t="n">
        <v>0.830002737476047</v>
      </c>
      <c r="AE12336" s="1" t="n">
        <v>37820</v>
      </c>
      <c r="AF12336" s="1" t="n">
        <v>37212</v>
      </c>
      <c r="AG12336" t="n">
        <v>3088</v>
      </c>
      <c r="AH12336" s="2" t="n">
        <v>1</v>
      </c>
      <c r="AI12336" s="2" t="n">
        <v>0.835497835497836</v>
      </c>
    </row>
    <row r="12337">
      <c r="A12337" t="n">
        <v>2652</v>
      </c>
      <c r="B12337" t="n">
        <v>871</v>
      </c>
      <c r="C12337" t="s">
        <v>36</v>
      </c>
      <c r="D12337" t="s">
        <v>40</v>
      </c>
      <c r="E12337" t="s">
        <v>37</v>
      </c>
      <c r="F12337" t="s">
        <v>49</v>
      </c>
      <c r="G12337" t="s">
        <v>342</v>
      </c>
      <c r="H12337" t="s">
        <v>62</v>
      </c>
      <c r="I12337" t="n">
        <v>-1</v>
      </c>
      <c r="J12337" t="n">
        <v>0</v>
      </c>
      <c r="K12337" s="2" t="n">
        <v>0.500712250712251</v>
      </c>
      <c r="L12337" s="3" t="n">
        <v>932</v>
      </c>
      <c r="M12337" s="3" t="n">
        <v>-582</v>
      </c>
      <c r="N12337" s="3" t="n">
        <v>14927.60533945</v>
      </c>
      <c r="O12337" s="2" t="n">
        <v>0.000685714285714286</v>
      </c>
      <c r="P12337" s="2" t="n">
        <v>0.00891428571428571</v>
      </c>
      <c r="Q12337" s="4" t="n">
        <v>0.995425434583715</v>
      </c>
      <c r="R12337" s="4" t="n">
        <v>3.56605714285714</v>
      </c>
      <c r="S12337" s="4" t="n">
        <v>3.57049142857143</v>
      </c>
      <c r="T12337" s="4" t="n">
        <v>3.57314170498715</v>
      </c>
      <c r="U12337" s="4" t="n">
        <v>3.57314170498715</v>
      </c>
      <c r="V12337" s="4" t="n">
        <v>3.51271965850045</v>
      </c>
      <c r="W12337" s="4" t="n">
        <v>3.51271965850045</v>
      </c>
      <c r="X12337" t="n">
        <v>4991</v>
      </c>
      <c r="Y12337" t="n">
        <v>4375</v>
      </c>
      <c r="Z12337" t="n">
        <v>4621</v>
      </c>
      <c r="AA12337" t="n">
        <v>4745</v>
      </c>
      <c r="AB12337" s="2" t="n">
        <v>0.946764769530405</v>
      </c>
      <c r="AC12337" s="2" t="n">
        <v>0.922023182297155</v>
      </c>
      <c r="AD12337" s="2" t="n">
        <v>0.876577840112202</v>
      </c>
      <c r="AE12337" s="1" t="n">
        <v>40485</v>
      </c>
      <c r="AF12337" s="1" t="n">
        <v>40179</v>
      </c>
      <c r="AG12337" t="n">
        <v>4441</v>
      </c>
      <c r="AH12337" s="2" t="n">
        <v>0.948121263877028</v>
      </c>
      <c r="AI12337" s="2" t="n">
        <v>0.935538234674531</v>
      </c>
    </row>
    <row r="12338">
      <c r="A12338" t="n">
        <v>1246</v>
      </c>
      <c r="B12338" t="n">
        <v>1312</v>
      </c>
      <c r="C12338" t="s">
        <v>40</v>
      </c>
      <c r="D12338" t="s">
        <v>40</v>
      </c>
      <c r="E12338" t="s">
        <v>41</v>
      </c>
      <c r="F12338" t="s">
        <v>49</v>
      </c>
      <c r="G12338" t="s">
        <v>346</v>
      </c>
      <c r="H12338" t="s">
        <v>286</v>
      </c>
      <c r="I12338" t="n">
        <v>-1</v>
      </c>
      <c r="J12338" t="n">
        <v>0</v>
      </c>
      <c r="K12338" s="2" t="n">
        <v>0.857142857142857</v>
      </c>
      <c r="L12338" s="3" t="n">
        <v>290</v>
      </c>
      <c r="M12338" s="3" t="n">
        <v>-106</v>
      </c>
      <c r="N12338" s="3" t="n">
        <v>2313.41870779</v>
      </c>
      <c r="O12338" s="2" t="n">
        <v>0.0330123796423659</v>
      </c>
      <c r="P12338" s="2" t="n">
        <v>0.28060522696011</v>
      </c>
      <c r="Q12338" s="4" t="n">
        <v>-0.103840682788051</v>
      </c>
      <c r="R12338" s="4" t="n">
        <v>-0.581155433287483</v>
      </c>
      <c r="S12338" s="4" t="n">
        <v>1.33768913342504</v>
      </c>
      <c r="T12338" s="4" t="n">
        <v>-0.582051342320391</v>
      </c>
      <c r="U12338" s="4" t="n">
        <v>0.655182422709536</v>
      </c>
      <c r="V12338" s="4" t="n">
        <v>-0.447362176411708</v>
      </c>
      <c r="W12338" s="4" t="n">
        <v>0.507174133348735</v>
      </c>
      <c r="X12338" t="n">
        <v>7549</v>
      </c>
      <c r="Y12338" t="n">
        <v>727</v>
      </c>
      <c r="Z12338" t="n">
        <v>3926</v>
      </c>
      <c r="AA12338" t="n">
        <v>4350</v>
      </c>
      <c r="AB12338" s="2" t="n">
        <v>0.185175751400917</v>
      </c>
      <c r="AC12338" s="2" t="n">
        <v>0.167126436781609</v>
      </c>
      <c r="AD12338" s="2" t="n">
        <v>0.0963041462445357</v>
      </c>
      <c r="AE12338" s="1" t="n">
        <v>36528</v>
      </c>
      <c r="AF12338" s="1" t="n">
        <v>40179</v>
      </c>
      <c r="AG12338" t="n">
        <v>729</v>
      </c>
      <c r="AH12338" s="2" t="n">
        <v>0.166438356164384</v>
      </c>
      <c r="AI12338" s="2" t="n">
        <v>0.153570676216558</v>
      </c>
    </row>
    <row r="12339">
      <c r="A12339" t="n">
        <v>2220</v>
      </c>
      <c r="B12339" t="n">
        <v>1624</v>
      </c>
      <c r="C12339" t="s">
        <v>36</v>
      </c>
      <c r="D12339" t="s">
        <v>40</v>
      </c>
      <c r="E12339" t="s">
        <v>37</v>
      </c>
      <c r="F12339" t="s">
        <v>41</v>
      </c>
      <c r="G12339" t="s">
        <v>344</v>
      </c>
      <c r="H12339" t="s">
        <v>234</v>
      </c>
      <c r="I12339" t="n">
        <v>1</v>
      </c>
      <c r="J12339" t="n">
        <v>0</v>
      </c>
      <c r="K12339" s="2" t="n">
        <v>0.55952380952381</v>
      </c>
      <c r="L12339" s="3" t="n">
        <v>0</v>
      </c>
      <c r="M12339" s="3" t="n">
        <v>2066</v>
      </c>
      <c r="N12339" s="3" t="n">
        <v>11370.48976394</v>
      </c>
      <c r="O12339" s="2"/>
      <c r="P12339" s="2"/>
      <c r="Q12339" s="4"/>
      <c r="R12339" s="4"/>
      <c r="S12339" s="4"/>
      <c r="T12339" s="4"/>
      <c r="U12339" s="4"/>
      <c r="V12339" s="4" t="n">
        <v>-9.73406999259287</v>
      </c>
      <c r="W12339" s="4" t="n">
        <v>9.73406999259287</v>
      </c>
      <c r="X12339" t="n">
        <v>3683</v>
      </c>
      <c r="Y12339" t="n">
        <v>0</v>
      </c>
      <c r="Z12339" t="n">
        <v>2167</v>
      </c>
      <c r="AA12339" t="n">
        <v>1516</v>
      </c>
      <c r="AB12339" s="2" t="n">
        <v>0</v>
      </c>
      <c r="AC12339" s="2" t="n">
        <v>0</v>
      </c>
      <c r="AD12339" s="2" t="n">
        <v>0</v>
      </c>
      <c r="AE12339" s="1" t="n">
        <v>42989</v>
      </c>
      <c r="AF12339" s="1" t="n">
        <v>39371</v>
      </c>
      <c r="AG12339" t="n">
        <v>0</v>
      </c>
      <c r="AH12339" s="2" t="n">
        <v>0</v>
      </c>
      <c r="AI12339" s="2" t="n">
        <v>0</v>
      </c>
    </row>
    <row r="12340">
      <c r="A12340" t="n">
        <v>802</v>
      </c>
      <c r="B12340" t="n">
        <v>1626</v>
      </c>
      <c r="C12340" t="s">
        <v>36</v>
      </c>
      <c r="D12340" t="s">
        <v>40</v>
      </c>
      <c r="E12340" t="s">
        <v>37</v>
      </c>
      <c r="F12340" t="s">
        <v>41</v>
      </c>
      <c r="G12340" t="s">
        <v>322</v>
      </c>
      <c r="H12340" t="s">
        <v>231</v>
      </c>
      <c r="I12340" t="n">
        <v>1</v>
      </c>
      <c r="J12340" t="n">
        <v>0</v>
      </c>
      <c r="K12340" s="2" t="n">
        <v>0.485897435897436</v>
      </c>
      <c r="L12340" s="3" t="n">
        <v>581</v>
      </c>
      <c r="M12340" s="3" t="n">
        <v>750</v>
      </c>
      <c r="N12340" s="3" t="n">
        <v>8907.75207197</v>
      </c>
      <c r="O12340" s="2" t="n">
        <v>0.0018018018018018</v>
      </c>
      <c r="P12340" s="2" t="n">
        <v>0.0162162162162162</v>
      </c>
      <c r="Q12340" s="4" t="n">
        <v>-0.844765342960289</v>
      </c>
      <c r="R12340" s="4" t="n">
        <v>-5.48954954954954</v>
      </c>
      <c r="S12340" s="4" t="n">
        <v>5.9054054054054</v>
      </c>
      <c r="T12340" s="4" t="n">
        <v>-5.79001598778184</v>
      </c>
      <c r="U12340" s="4" t="n">
        <v>5.79001598778184</v>
      </c>
      <c r="V12340" s="4" t="n">
        <v>-8.05121974511983</v>
      </c>
      <c r="W12340" s="4" t="n">
        <v>8.05121974511983</v>
      </c>
      <c r="X12340" t="n">
        <v>4900</v>
      </c>
      <c r="Y12340" t="n">
        <v>555</v>
      </c>
      <c r="Z12340" t="n">
        <v>4743</v>
      </c>
      <c r="AA12340" t="n">
        <v>712</v>
      </c>
      <c r="AB12340" s="2" t="n">
        <v>0.779494382022472</v>
      </c>
      <c r="AC12340" s="2" t="n">
        <v>0.117014547754586</v>
      </c>
      <c r="AD12340" s="2" t="n">
        <v>0.113265306122449</v>
      </c>
      <c r="AE12340" s="1" t="n">
        <v>40296</v>
      </c>
      <c r="AF12340" s="1" t="n">
        <v>40149</v>
      </c>
      <c r="AG12340" t="n">
        <v>612</v>
      </c>
      <c r="AH12340" s="2" t="n">
        <v>0.125589985635132</v>
      </c>
      <c r="AI12340" s="2" t="n">
        <v>0.806324110671937</v>
      </c>
    </row>
    <row r="12341">
      <c r="A12341" t="n">
        <v>2652</v>
      </c>
      <c r="B12341" t="n">
        <v>1627</v>
      </c>
      <c r="C12341" t="s">
        <v>36</v>
      </c>
      <c r="D12341" t="s">
        <v>40</v>
      </c>
      <c r="E12341" t="s">
        <v>37</v>
      </c>
      <c r="F12341" t="s">
        <v>41</v>
      </c>
      <c r="G12341" t="s">
        <v>342</v>
      </c>
      <c r="H12341" t="s">
        <v>64</v>
      </c>
      <c r="I12341" t="n">
        <v>1</v>
      </c>
      <c r="J12341" t="n">
        <v>0</v>
      </c>
      <c r="K12341" s="2" t="n">
        <v>0.430995475113122</v>
      </c>
      <c r="L12341" s="3" t="n">
        <v>932</v>
      </c>
      <c r="M12341" s="3" t="n">
        <v>418</v>
      </c>
      <c r="N12341" s="3" t="n">
        <v>13783.77196386</v>
      </c>
      <c r="O12341" s="2" t="n">
        <v>0.0121951219512195</v>
      </c>
      <c r="P12341" s="2" t="n">
        <v>0.0731707317073171</v>
      </c>
      <c r="Q12341" s="4" t="n">
        <v>-0.476543209876543</v>
      </c>
      <c r="R12341" s="4" t="n">
        <v>-2.26853658536585</v>
      </c>
      <c r="S12341" s="4" t="n">
        <v>4.00121951219512</v>
      </c>
      <c r="T12341" s="4" t="n">
        <v>-2.09325049374589</v>
      </c>
      <c r="U12341" s="4" t="n">
        <v>3.17690860215054</v>
      </c>
      <c r="V12341" s="4" t="n">
        <v>-3.34746132668575</v>
      </c>
      <c r="W12341" s="4" t="n">
        <v>3.44289315875349</v>
      </c>
      <c r="X12341" t="n">
        <v>4907</v>
      </c>
      <c r="Y12341" t="n">
        <v>410</v>
      </c>
      <c r="Z12341" t="n">
        <v>4621</v>
      </c>
      <c r="AA12341" t="n">
        <v>696</v>
      </c>
      <c r="AB12341" s="2" t="n">
        <v>0.589080459770115</v>
      </c>
      <c r="AC12341" s="2" t="n">
        <v>0.0887253841159922</v>
      </c>
      <c r="AD12341" s="2" t="n">
        <v>0.0835541063786428</v>
      </c>
      <c r="AE12341" s="1" t="n">
        <v>40485</v>
      </c>
      <c r="AF12341" s="1" t="n">
        <v>40149</v>
      </c>
      <c r="AG12341" t="n">
        <v>423</v>
      </c>
      <c r="AH12341" s="2" t="n">
        <v>0.0903074295473954</v>
      </c>
      <c r="AI12341" s="2" t="n">
        <v>0.557312252964427</v>
      </c>
    </row>
    <row r="12342">
      <c r="A12342" t="n">
        <v>254</v>
      </c>
      <c r="B12342" t="n">
        <v>1667</v>
      </c>
      <c r="C12342" t="s">
        <v>40</v>
      </c>
      <c r="D12342" t="s">
        <v>40</v>
      </c>
      <c r="E12342" t="s">
        <v>41</v>
      </c>
      <c r="F12342" t="s">
        <v>41</v>
      </c>
      <c r="G12342" t="s">
        <v>400</v>
      </c>
      <c r="H12342" t="s">
        <v>43</v>
      </c>
      <c r="I12342" t="n">
        <v>-1</v>
      </c>
      <c r="J12342" t="n">
        <v>0</v>
      </c>
      <c r="K12342" s="2" t="n">
        <v>0.433333333333333</v>
      </c>
      <c r="L12342" s="3" t="n">
        <v>1613</v>
      </c>
      <c r="M12342" s="3" t="n">
        <v>-1270</v>
      </c>
      <c r="N12342" s="3" t="n">
        <v>7867.78565135</v>
      </c>
      <c r="O12342" s="2" t="n">
        <v>0</v>
      </c>
      <c r="P12342" s="2" t="n">
        <v>0.0357142857142857</v>
      </c>
      <c r="Q12342" s="4" t="n">
        <v>0.857142857142857</v>
      </c>
      <c r="R12342" s="4" t="n">
        <v>4.94304511278195</v>
      </c>
      <c r="S12342" s="4" t="n">
        <v>5.25733082706767</v>
      </c>
      <c r="T12342" s="4" t="n">
        <v>4.94088744588745</v>
      </c>
      <c r="U12342" s="4" t="n">
        <v>4.94088744588745</v>
      </c>
      <c r="V12342" s="4" t="n">
        <v>4.94013354626461</v>
      </c>
      <c r="W12342" s="4" t="n">
        <v>4.94013354626461</v>
      </c>
      <c r="X12342" t="n">
        <v>3953</v>
      </c>
      <c r="Y12342" t="n">
        <v>532</v>
      </c>
      <c r="Z12342" t="n">
        <v>532</v>
      </c>
      <c r="AA12342" t="n">
        <v>3953</v>
      </c>
      <c r="AB12342" s="2" t="n">
        <v>1</v>
      </c>
      <c r="AC12342" s="2" t="n">
        <v>0.134581330634961</v>
      </c>
      <c r="AD12342" s="2" t="n">
        <v>0.134581330634961</v>
      </c>
      <c r="AE12342" s="1" t="n">
        <v>40361</v>
      </c>
      <c r="AF12342" s="1" t="n">
        <v>36631</v>
      </c>
      <c r="AG12342" t="n">
        <v>547</v>
      </c>
      <c r="AH12342" s="2" t="n">
        <v>1</v>
      </c>
      <c r="AI12342" s="2" t="n">
        <v>0.127893383212532</v>
      </c>
    </row>
    <row r="12343">
      <c r="A12343" t="n">
        <v>1689</v>
      </c>
      <c r="B12343" t="n">
        <v>2250</v>
      </c>
      <c r="C12343" t="s">
        <v>36</v>
      </c>
      <c r="D12343" t="s">
        <v>40</v>
      </c>
      <c r="E12343" t="s">
        <v>37</v>
      </c>
      <c r="F12343" t="s">
        <v>41</v>
      </c>
      <c r="G12343" t="s">
        <v>378</v>
      </c>
      <c r="H12343" t="s">
        <v>220</v>
      </c>
      <c r="I12343" t="n">
        <v>-1</v>
      </c>
      <c r="J12343" t="n">
        <v>0</v>
      </c>
      <c r="K12343" s="2" t="n">
        <v>0.507808499743984</v>
      </c>
      <c r="L12343" s="3" t="n">
        <v>1992</v>
      </c>
      <c r="M12343" s="3" t="n">
        <v>-1280</v>
      </c>
      <c r="N12343" s="3" t="n">
        <v>11058.33519449</v>
      </c>
      <c r="O12343" s="2" t="n">
        <v>0.0062015503875969</v>
      </c>
      <c r="P12343" s="2" t="n">
        <v>0.0744186046511628</v>
      </c>
      <c r="Q12343" s="4" t="n">
        <v>0.747269890795632</v>
      </c>
      <c r="R12343" s="4" t="n">
        <v>3.62519379844961</v>
      </c>
      <c r="S12343" s="4" t="n">
        <v>4.1053488372093</v>
      </c>
      <c r="T12343" s="4" t="n">
        <v>3.58366044370131</v>
      </c>
      <c r="U12343" s="4" t="n">
        <v>3.60011922506331</v>
      </c>
      <c r="V12343" s="4" t="n">
        <v>2.94811211064575</v>
      </c>
      <c r="W12343" s="4" t="n">
        <v>2.94811211064575</v>
      </c>
      <c r="X12343" t="n">
        <v>8250</v>
      </c>
      <c r="Y12343" t="n">
        <v>1290</v>
      </c>
      <c r="Z12343" t="n">
        <v>5545</v>
      </c>
      <c r="AA12343" t="n">
        <v>3995</v>
      </c>
      <c r="AB12343" s="2" t="n">
        <v>0.322903629536921</v>
      </c>
      <c r="AC12343" s="2" t="n">
        <v>0.232642019837692</v>
      </c>
      <c r="AD12343" s="2" t="n">
        <v>0.156363636363636</v>
      </c>
      <c r="AE12343" s="1" t="n">
        <v>39377</v>
      </c>
      <c r="AF12343" s="1" t="n">
        <v>36896</v>
      </c>
      <c r="AG12343" t="n">
        <v>1531</v>
      </c>
      <c r="AH12343" s="2" t="n">
        <v>0.264330110497238</v>
      </c>
      <c r="AI12343" s="2" t="n">
        <v>0.38160518444666</v>
      </c>
    </row>
    <row r="12344">
      <c r="A12344" t="n">
        <v>541</v>
      </c>
      <c r="B12344" t="n">
        <v>2256</v>
      </c>
      <c r="C12344" t="s">
        <v>36</v>
      </c>
      <c r="D12344" t="s">
        <v>40</v>
      </c>
      <c r="E12344" t="s">
        <v>37</v>
      </c>
      <c r="F12344" t="s">
        <v>41</v>
      </c>
      <c r="G12344" t="s">
        <v>354</v>
      </c>
      <c r="H12344" t="s">
        <v>277</v>
      </c>
      <c r="I12344" t="n">
        <v>-1</v>
      </c>
      <c r="J12344" t="n">
        <v>0</v>
      </c>
      <c r="K12344" s="2" t="n">
        <v>0.511904761904762</v>
      </c>
      <c r="L12344" s="3" t="n">
        <v>462</v>
      </c>
      <c r="M12344" s="3" t="n">
        <v>-128</v>
      </c>
      <c r="N12344" s="3" t="n">
        <v>6413.47897305</v>
      </c>
      <c r="O12344" s="2" t="n">
        <v>0</v>
      </c>
      <c r="P12344" s="2" t="n">
        <v>0.0101010101010101</v>
      </c>
      <c r="Q12344" s="4" t="n">
        <v>0.974747474747475</v>
      </c>
      <c r="R12344" s="4" t="n">
        <v>4.24482323232324</v>
      </c>
      <c r="S12344" s="4" t="n">
        <v>4.4375</v>
      </c>
      <c r="T12344" s="4" t="n">
        <v>4.30529174097027</v>
      </c>
      <c r="U12344" s="4" t="n">
        <v>4.30529174097027</v>
      </c>
      <c r="V12344" s="4" t="n">
        <v>3.71787939809151</v>
      </c>
      <c r="W12344" s="4" t="n">
        <v>3.71787939809151</v>
      </c>
      <c r="X12344" t="n">
        <v>8525</v>
      </c>
      <c r="Y12344" t="n">
        <v>792</v>
      </c>
      <c r="Z12344" t="n">
        <v>5029</v>
      </c>
      <c r="AA12344" t="n">
        <v>4288</v>
      </c>
      <c r="AB12344" s="2" t="n">
        <v>0.184701492537313</v>
      </c>
      <c r="AC12344" s="2" t="n">
        <v>0.157486577848479</v>
      </c>
      <c r="AD12344" s="2" t="n">
        <v>0.0929032258064516</v>
      </c>
      <c r="AE12344" s="1" t="n">
        <v>40111</v>
      </c>
      <c r="AF12344" s="1" t="n">
        <v>36527</v>
      </c>
      <c r="AG12344" t="n">
        <v>797</v>
      </c>
      <c r="AH12344" s="2" t="n">
        <v>0.157572162910241</v>
      </c>
      <c r="AI12344" s="2" t="n">
        <v>0.181921935631134</v>
      </c>
    </row>
    <row r="12345">
      <c r="A12345" t="n">
        <v>45</v>
      </c>
      <c r="B12345" t="n">
        <v>2256</v>
      </c>
      <c r="C12345" t="s">
        <v>40</v>
      </c>
      <c r="D12345" t="s">
        <v>40</v>
      </c>
      <c r="E12345" t="s">
        <v>41</v>
      </c>
      <c r="F12345" t="s">
        <v>41</v>
      </c>
      <c r="G12345" t="s">
        <v>163</v>
      </c>
      <c r="H12345" t="s">
        <v>277</v>
      </c>
      <c r="I12345" t="n">
        <v>1</v>
      </c>
      <c r="J12345" t="n">
        <v>0</v>
      </c>
      <c r="K12345" s="2" t="n">
        <v>0.583333333333333</v>
      </c>
      <c r="L12345" s="3" t="n">
        <v>205</v>
      </c>
      <c r="M12345" s="3" t="n">
        <v>129</v>
      </c>
      <c r="N12345" s="3" t="n">
        <v>8615.79981513</v>
      </c>
      <c r="O12345" s="2" t="n">
        <v>0.0546110252447192</v>
      </c>
      <c r="P12345" s="2" t="n">
        <v>0.465739309634209</v>
      </c>
      <c r="Q12345" s="4" t="n">
        <v>-0.162942779291553</v>
      </c>
      <c r="R12345" s="4" t="n">
        <v>-0.194538897475528</v>
      </c>
      <c r="S12345" s="4" t="n">
        <v>0.648119526017518</v>
      </c>
      <c r="T12345" s="4" t="n">
        <v>-0.190011094503152</v>
      </c>
      <c r="U12345" s="4" t="n">
        <v>0.402253400769373</v>
      </c>
      <c r="V12345" s="4" t="n">
        <v>-0.60009344556443</v>
      </c>
      <c r="W12345" s="4" t="n">
        <v>0.63096456586684</v>
      </c>
      <c r="X12345" t="n">
        <v>4289</v>
      </c>
      <c r="Y12345" t="n">
        <v>1941</v>
      </c>
      <c r="Z12345" t="n">
        <v>1942</v>
      </c>
      <c r="AA12345" t="n">
        <v>4288</v>
      </c>
      <c r="AB12345" s="2" t="n">
        <v>0.999485066941298</v>
      </c>
      <c r="AC12345" s="2" t="n">
        <v>0.452658582089552</v>
      </c>
      <c r="AD12345" s="2" t="n">
        <v>0.452553042667288</v>
      </c>
      <c r="AE12345" s="1" t="n">
        <v>38962</v>
      </c>
      <c r="AF12345" s="1" t="n">
        <v>36527</v>
      </c>
      <c r="AG12345" t="n">
        <v>1946</v>
      </c>
      <c r="AH12345" s="2" t="n">
        <v>1</v>
      </c>
      <c r="AI12345" s="2" t="n">
        <v>0.444190824012782</v>
      </c>
    </row>
    <row r="12346">
      <c r="A12346" t="n">
        <v>39</v>
      </c>
      <c r="B12346" t="n">
        <v>2259</v>
      </c>
      <c r="C12346" t="s">
        <v>40</v>
      </c>
      <c r="D12346" t="s">
        <v>40</v>
      </c>
      <c r="E12346" t="s">
        <v>41</v>
      </c>
      <c r="F12346" t="s">
        <v>41</v>
      </c>
      <c r="G12346" t="s">
        <v>196</v>
      </c>
      <c r="H12346" t="s">
        <v>127</v>
      </c>
      <c r="I12346" t="n">
        <v>-1</v>
      </c>
      <c r="J12346" t="n">
        <v>0</v>
      </c>
      <c r="K12346" s="2" t="n">
        <v>0.642307692307692</v>
      </c>
      <c r="L12346" s="3" t="n">
        <v>449</v>
      </c>
      <c r="M12346" s="3" t="n">
        <v>201</v>
      </c>
      <c r="N12346" s="3" t="n">
        <v>9503.9025678</v>
      </c>
      <c r="O12346" s="2" t="n">
        <v>0.02268716914545</v>
      </c>
      <c r="P12346" s="2" t="n">
        <v>0.208469876480968</v>
      </c>
      <c r="Q12346" s="4" t="n">
        <v>0.0621614650502966</v>
      </c>
      <c r="R12346" s="4" t="n">
        <v>0.47864885303756</v>
      </c>
      <c r="S12346" s="4" t="n">
        <v>1.63604739097555</v>
      </c>
      <c r="T12346" s="4" t="n">
        <v>0.508624713069652</v>
      </c>
      <c r="U12346" s="4" t="n">
        <v>1.0139050269345</v>
      </c>
      <c r="V12346" s="4" t="n">
        <v>0.544607034391412</v>
      </c>
      <c r="W12346" s="4" t="n">
        <v>0.866694053239619</v>
      </c>
      <c r="X12346" t="n">
        <v>4198</v>
      </c>
      <c r="Y12346" t="n">
        <v>3967</v>
      </c>
      <c r="Z12346" t="n">
        <v>3983</v>
      </c>
      <c r="AA12346" t="n">
        <v>4182</v>
      </c>
      <c r="AB12346" s="2" t="n">
        <v>0.995982927441627</v>
      </c>
      <c r="AC12346" s="2" t="n">
        <v>0.948589191774271</v>
      </c>
      <c r="AD12346" s="2" t="n">
        <v>0.944973797046212</v>
      </c>
      <c r="AE12346" s="1" t="n">
        <v>36893</v>
      </c>
      <c r="AF12346" s="1" t="n">
        <v>27030</v>
      </c>
      <c r="AG12346" t="n">
        <v>4014</v>
      </c>
      <c r="AH12346" s="2" t="n">
        <v>0.999750933997509</v>
      </c>
      <c r="AI12346" s="2" t="n">
        <v>0.289255602795993</v>
      </c>
    </row>
    <row r="12347">
      <c r="A12347" t="n">
        <v>4</v>
      </c>
      <c r="B12347" t="n">
        <v>2626</v>
      </c>
      <c r="C12347" t="s">
        <v>35</v>
      </c>
      <c r="D12347" t="s">
        <v>36</v>
      </c>
      <c r="E12347" t="s">
        <v>35</v>
      </c>
      <c r="F12347" t="s">
        <v>37</v>
      </c>
      <c r="G12347" t="s">
        <v>42</v>
      </c>
      <c r="H12347" t="s">
        <v>264</v>
      </c>
      <c r="I12347" t="n">
        <v>1</v>
      </c>
      <c r="J12347" t="n">
        <v>0</v>
      </c>
      <c r="K12347" s="2" t="n">
        <v>0.513888888888889</v>
      </c>
      <c r="L12347" s="3" t="n">
        <v>600</v>
      </c>
      <c r="M12347" s="3" t="n">
        <v>-225</v>
      </c>
      <c r="N12347" s="3" t="n">
        <v>10441.0560443</v>
      </c>
      <c r="O12347" s="2" t="n">
        <v>0.00945580856812042</v>
      </c>
      <c r="P12347" s="2" t="n">
        <v>0.087996912389039</v>
      </c>
      <c r="Q12347" s="4" t="n">
        <v>0.654003506721216</v>
      </c>
      <c r="R12347" s="4" t="n">
        <v>1.73230412967966</v>
      </c>
      <c r="S12347" s="4" t="n">
        <v>2.28791972211502</v>
      </c>
      <c r="T12347" s="4" t="n">
        <v>1.72311515314094</v>
      </c>
      <c r="U12347" s="4" t="n">
        <v>1.96969943604801</v>
      </c>
      <c r="V12347" s="4" t="n">
        <v>1.57567076140658</v>
      </c>
      <c r="W12347" s="4" t="n">
        <v>1.76919073260156</v>
      </c>
      <c r="X12347" t="n">
        <v>7689</v>
      </c>
      <c r="Y12347" t="n">
        <v>5182</v>
      </c>
      <c r="Z12347" t="n">
        <v>5435</v>
      </c>
      <c r="AA12347" t="n">
        <v>7436</v>
      </c>
      <c r="AB12347" s="2" t="n">
        <v>0.95344986200552</v>
      </c>
      <c r="AC12347" s="2" t="n">
        <v>0.696880043033889</v>
      </c>
      <c r="AD12347" s="2" t="n">
        <v>0.673949798413318</v>
      </c>
      <c r="AE12347" s="1" t="n">
        <v>39814</v>
      </c>
      <c r="AF12347" s="1" t="n">
        <v>37584</v>
      </c>
      <c r="AG12347" t="n">
        <v>5355</v>
      </c>
      <c r="AH12347" s="2" t="n">
        <v>0.973813420621931</v>
      </c>
      <c r="AI12347" s="2" t="n">
        <v>0.705998681608438</v>
      </c>
    </row>
    <row r="12348">
      <c r="A12348" t="n">
        <v>1246</v>
      </c>
      <c r="B12348" t="n">
        <v>2652</v>
      </c>
      <c r="C12348" t="s">
        <v>36</v>
      </c>
      <c r="D12348" t="s">
        <v>36</v>
      </c>
      <c r="E12348" t="s">
        <v>37</v>
      </c>
      <c r="F12348" t="s">
        <v>37</v>
      </c>
      <c r="G12348" t="s">
        <v>252</v>
      </c>
      <c r="H12348" t="s">
        <v>342</v>
      </c>
      <c r="I12348" t="n">
        <v>1</v>
      </c>
      <c r="J12348" t="n">
        <v>0</v>
      </c>
      <c r="K12348" s="2" t="n">
        <v>0.507218271924154</v>
      </c>
      <c r="L12348" s="3" t="n">
        <v>1988</v>
      </c>
      <c r="M12348" s="3" t="n">
        <v>-1056</v>
      </c>
      <c r="N12348" s="3" t="n">
        <v>8073.42216519</v>
      </c>
      <c r="O12348" s="2" t="n">
        <v>0.0019907100199071</v>
      </c>
      <c r="P12348" s="2" t="n">
        <v>0.0218978102189781</v>
      </c>
      <c r="Q12348" s="4" t="n">
        <v>0.775265957446808</v>
      </c>
      <c r="R12348" s="4" t="n">
        <v>5.15569564255695</v>
      </c>
      <c r="S12348" s="4" t="n">
        <v>5.96843618668435</v>
      </c>
      <c r="T12348" s="4" t="n">
        <v>5.0890410310976</v>
      </c>
      <c r="U12348" s="4" t="n">
        <v>5.35848400150832</v>
      </c>
      <c r="V12348" s="4" t="n">
        <v>5.18260860908645</v>
      </c>
      <c r="W12348" s="4" t="n">
        <v>5.18260860908645</v>
      </c>
      <c r="X12348" t="n">
        <v>4870</v>
      </c>
      <c r="Y12348" t="n">
        <v>4521</v>
      </c>
      <c r="Z12348" t="n">
        <v>4770</v>
      </c>
      <c r="AA12348" t="n">
        <v>4621</v>
      </c>
      <c r="AB12348" s="2" t="n">
        <v>0.978359662410734</v>
      </c>
      <c r="AC12348" s="2" t="n">
        <v>0.947798742138365</v>
      </c>
      <c r="AD12348" s="2" t="n">
        <v>0.928336755646817</v>
      </c>
      <c r="AE12348" s="1" t="n">
        <v>40290</v>
      </c>
      <c r="AF12348" s="1" t="n">
        <v>40485</v>
      </c>
      <c r="AG12348" t="n">
        <v>4684</v>
      </c>
      <c r="AH12348" s="2" t="n">
        <v>0.960032793605247</v>
      </c>
      <c r="AI12348" s="2" t="n">
        <v>1</v>
      </c>
    </row>
    <row r="12349">
      <c r="A12349" t="n">
        <v>2537</v>
      </c>
      <c r="B12349" t="n">
        <v>2653</v>
      </c>
      <c r="C12349" t="s">
        <v>36</v>
      </c>
      <c r="D12349" t="s">
        <v>36</v>
      </c>
      <c r="E12349" t="s">
        <v>37</v>
      </c>
      <c r="F12349" t="s">
        <v>37</v>
      </c>
      <c r="G12349" t="s">
        <v>343</v>
      </c>
      <c r="H12349" t="s">
        <v>401</v>
      </c>
      <c r="I12349" t="n">
        <v>-1</v>
      </c>
      <c r="J12349" t="n">
        <v>0</v>
      </c>
      <c r="K12349" s="2" t="n">
        <v>0.563131313131313</v>
      </c>
      <c r="L12349" s="3" t="n">
        <v>1543</v>
      </c>
      <c r="M12349" s="3" t="n">
        <v>157</v>
      </c>
      <c r="N12349" s="3" t="n">
        <v>12135.31658506</v>
      </c>
      <c r="O12349" s="2" t="n">
        <v>0.00850259801606046</v>
      </c>
      <c r="P12349" s="2" t="n">
        <v>0.11076995748701</v>
      </c>
      <c r="Q12349" s="4" t="n">
        <v>-0.917579799904716</v>
      </c>
      <c r="R12349" s="4" t="n">
        <v>-1.66615493623052</v>
      </c>
      <c r="S12349" s="4" t="n">
        <v>1.73941898913557</v>
      </c>
      <c r="T12349" s="4" t="n">
        <v>-1.67660512911381</v>
      </c>
      <c r="U12349" s="4" t="n">
        <v>1.67660512911381</v>
      </c>
      <c r="V12349" s="4" t="n">
        <v>-1.55955383763383</v>
      </c>
      <c r="W12349" s="4" t="n">
        <v>1.55955383763383</v>
      </c>
      <c r="X12349" t="n">
        <v>5051</v>
      </c>
      <c r="Y12349" t="n">
        <v>4234</v>
      </c>
      <c r="Z12349" t="n">
        <v>5044</v>
      </c>
      <c r="AA12349" t="n">
        <v>4241</v>
      </c>
      <c r="AB12349" s="2" t="n">
        <v>0.998349445885404</v>
      </c>
      <c r="AC12349" s="2" t="n">
        <v>0.839413164155432</v>
      </c>
      <c r="AD12349" s="2" t="n">
        <v>0.838249851514552</v>
      </c>
      <c r="AE12349" s="1" t="n">
        <v>40111</v>
      </c>
      <c r="AF12349" s="1" t="n">
        <v>40909</v>
      </c>
      <c r="AG12349" t="n">
        <v>4260</v>
      </c>
      <c r="AH12349" s="2" t="n">
        <v>0.842230130486358</v>
      </c>
      <c r="AI12349" s="2" t="n">
        <v>1</v>
      </c>
    </row>
    <row r="12350">
      <c r="A12350" t="n">
        <v>1016</v>
      </c>
      <c r="B12350" t="n">
        <v>13</v>
      </c>
      <c r="C12350" t="s">
        <v>36</v>
      </c>
      <c r="D12350" t="s">
        <v>40</v>
      </c>
      <c r="E12350" t="s">
        <v>37</v>
      </c>
      <c r="F12350" t="s">
        <v>41</v>
      </c>
      <c r="G12350" t="s">
        <v>324</v>
      </c>
      <c r="H12350" t="s">
        <v>358</v>
      </c>
      <c r="I12350" t="n">
        <v>-1</v>
      </c>
      <c r="J12350" t="n">
        <v>0</v>
      </c>
      <c r="K12350" s="2" t="n">
        <v>0.436507936507937</v>
      </c>
      <c r="L12350" s="3" t="n">
        <v>64</v>
      </c>
      <c r="M12350" s="3" t="n">
        <v>41</v>
      </c>
      <c r="N12350" s="3" t="n">
        <v>8769.24367264</v>
      </c>
      <c r="O12350" s="2" t="n">
        <v>0.0292302695680416</v>
      </c>
      <c r="P12350" s="2" t="n">
        <v>0.339071126989282</v>
      </c>
      <c r="Q12350" s="4" t="n">
        <v>0.0264302442288391</v>
      </c>
      <c r="R12350" s="4" t="n">
        <v>0.239460863916856</v>
      </c>
      <c r="S12350" s="4" t="n">
        <v>1.12974991880481</v>
      </c>
      <c r="T12350" s="4" t="n">
        <v>0.238926218985926</v>
      </c>
      <c r="U12350" s="4" t="n">
        <v>0.355586560541903</v>
      </c>
      <c r="V12350" s="4" t="n">
        <v>-0.112541323531808</v>
      </c>
      <c r="W12350" s="4" t="n">
        <v>0.272234216648256</v>
      </c>
      <c r="X12350" t="n">
        <v>8263</v>
      </c>
      <c r="Y12350" t="n">
        <v>3079</v>
      </c>
      <c r="Z12350" t="n">
        <v>7339</v>
      </c>
      <c r="AA12350" t="n">
        <v>4003</v>
      </c>
      <c r="AB12350" s="2" t="n">
        <v>0.76917312015988</v>
      </c>
      <c r="AC12350" s="2" t="n">
        <v>0.419539446791116</v>
      </c>
      <c r="AD12350" s="2" t="n">
        <v>0.372624954616967</v>
      </c>
      <c r="AE12350" s="1" t="n">
        <v>37819</v>
      </c>
      <c r="AF12350" s="1" t="n">
        <v>36893</v>
      </c>
      <c r="AG12350" t="n">
        <v>3089</v>
      </c>
      <c r="AH12350" s="2" t="n">
        <v>0.420272108843537</v>
      </c>
      <c r="AI12350" s="2" t="n">
        <v>0.769364881693649</v>
      </c>
    </row>
    <row r="12351">
      <c r="A12351" t="n">
        <v>1977</v>
      </c>
      <c r="B12351" t="n">
        <v>20</v>
      </c>
      <c r="C12351" t="s">
        <v>36</v>
      </c>
      <c r="D12351" t="s">
        <v>40</v>
      </c>
      <c r="E12351" t="s">
        <v>37</v>
      </c>
      <c r="F12351" t="s">
        <v>41</v>
      </c>
      <c r="G12351" t="s">
        <v>310</v>
      </c>
      <c r="H12351" t="s">
        <v>151</v>
      </c>
      <c r="I12351" t="n">
        <v>-1</v>
      </c>
      <c r="J12351" t="n">
        <v>0</v>
      </c>
      <c r="K12351" s="2" t="n">
        <v>0.344444444444444</v>
      </c>
      <c r="L12351" s="3" t="n">
        <v>750</v>
      </c>
      <c r="M12351" s="3" t="n">
        <v>-550</v>
      </c>
      <c r="N12351" s="3" t="n">
        <v>8947.14390019</v>
      </c>
      <c r="O12351" s="2"/>
      <c r="P12351" s="2"/>
      <c r="Q12351" s="4"/>
      <c r="R12351" s="4"/>
      <c r="S12351" s="4"/>
      <c r="T12351" s="4"/>
      <c r="U12351" s="4"/>
      <c r="V12351" s="4" t="n">
        <v>0.646291248360164</v>
      </c>
      <c r="W12351" s="4" t="n">
        <v>1.0004846647057</v>
      </c>
      <c r="X12351" t="n">
        <v>6736</v>
      </c>
      <c r="Y12351" t="n">
        <v>0</v>
      </c>
      <c r="Z12351" t="n">
        <v>2973</v>
      </c>
      <c r="AA12351" t="n">
        <v>3763</v>
      </c>
      <c r="AB12351" s="2" t="n">
        <v>0</v>
      </c>
      <c r="AC12351" s="2" t="n">
        <v>0</v>
      </c>
      <c r="AD12351" s="2" t="n">
        <v>0</v>
      </c>
      <c r="AE12351" s="1" t="n">
        <v>41102</v>
      </c>
      <c r="AF12351" s="1" t="n">
        <v>35704</v>
      </c>
      <c r="AG12351" t="n">
        <v>0</v>
      </c>
      <c r="AH12351" s="2" t="n">
        <v>0</v>
      </c>
      <c r="AI12351" s="2" t="n">
        <v>0</v>
      </c>
    </row>
    <row r="12352">
      <c r="A12352" t="n">
        <v>3235</v>
      </c>
      <c r="B12352" t="n">
        <v>20</v>
      </c>
      <c r="C12352" t="s">
        <v>36</v>
      </c>
      <c r="D12352" t="s">
        <v>40</v>
      </c>
      <c r="E12352" t="s">
        <v>37</v>
      </c>
      <c r="F12352" t="s">
        <v>41</v>
      </c>
      <c r="G12352" t="s">
        <v>152</v>
      </c>
      <c r="H12352" t="s">
        <v>151</v>
      </c>
      <c r="I12352" t="n">
        <v>1</v>
      </c>
      <c r="J12352" t="n">
        <v>0</v>
      </c>
      <c r="K12352" s="2" t="n">
        <v>0.625</v>
      </c>
      <c r="L12352" s="3" t="n">
        <v>319</v>
      </c>
      <c r="M12352" s="3" t="n">
        <v>-119</v>
      </c>
      <c r="N12352" s="3" t="n">
        <v>11109.1607844</v>
      </c>
      <c r="O12352" s="2" t="n">
        <v>0.0114475627769572</v>
      </c>
      <c r="P12352" s="2" t="n">
        <v>0.105243722304284</v>
      </c>
      <c r="Q12352" s="4" t="n">
        <v>0.560702278670153</v>
      </c>
      <c r="R12352" s="4" t="n">
        <v>1.91377400295421</v>
      </c>
      <c r="S12352" s="4" t="n">
        <v>2.75764401772527</v>
      </c>
      <c r="T12352" s="4" t="n">
        <v>1.90637634567408</v>
      </c>
      <c r="U12352" s="4" t="n">
        <v>1.93119446150602</v>
      </c>
      <c r="V12352" s="4" t="n">
        <v>1.18109596715272</v>
      </c>
      <c r="W12352" s="4" t="n">
        <v>1.18109596715272</v>
      </c>
      <c r="X12352" t="n">
        <v>8304</v>
      </c>
      <c r="Y12352" t="n">
        <v>2708</v>
      </c>
      <c r="Z12352" t="n">
        <v>6941</v>
      </c>
      <c r="AA12352" t="n">
        <v>4071</v>
      </c>
      <c r="AB12352" s="2" t="n">
        <v>0.665192827315156</v>
      </c>
      <c r="AC12352" s="2" t="n">
        <v>0.390145512174038</v>
      </c>
      <c r="AD12352" s="2" t="n">
        <v>0.326107899807322</v>
      </c>
      <c r="AE12352" s="1" t="n">
        <v>37257</v>
      </c>
      <c r="AF12352" s="1" t="n">
        <v>35704</v>
      </c>
      <c r="AG12352" t="n">
        <v>3651</v>
      </c>
      <c r="AH12352" s="2" t="n">
        <v>0.523741213599197</v>
      </c>
      <c r="AI12352" s="2" t="n">
        <v>0.701575710991545</v>
      </c>
    </row>
    <row r="12353">
      <c r="A12353" t="n">
        <v>1246</v>
      </c>
      <c r="B12353" t="n">
        <v>38</v>
      </c>
      <c r="C12353" t="s">
        <v>36</v>
      </c>
      <c r="D12353" t="s">
        <v>40</v>
      </c>
      <c r="E12353" t="s">
        <v>37</v>
      </c>
      <c r="F12353" t="s">
        <v>41</v>
      </c>
      <c r="G12353" t="s">
        <v>252</v>
      </c>
      <c r="H12353" t="s">
        <v>217</v>
      </c>
      <c r="I12353" t="n">
        <v>1</v>
      </c>
      <c r="J12353" t="n">
        <v>0</v>
      </c>
      <c r="K12353" s="2" t="n">
        <v>0.495098039215686</v>
      </c>
      <c r="L12353" s="3" t="n">
        <v>1988</v>
      </c>
      <c r="M12353" s="3" t="n">
        <v>-1138</v>
      </c>
      <c r="N12353" s="3" t="n">
        <v>9970.26833025</v>
      </c>
      <c r="O12353" s="2" t="n">
        <v>0.00169204737732657</v>
      </c>
      <c r="P12353" s="2" t="n">
        <v>0.0152284263959391</v>
      </c>
      <c r="Q12353" s="4" t="n">
        <v>0.938983050847458</v>
      </c>
      <c r="R12353" s="4" t="n">
        <v>6.93908629441624</v>
      </c>
      <c r="S12353" s="4" t="n">
        <v>7.0409475465313</v>
      </c>
      <c r="T12353" s="4" t="n">
        <v>6.72209012492688</v>
      </c>
      <c r="U12353" s="4" t="n">
        <v>6.72209012492688</v>
      </c>
      <c r="V12353" s="4" t="n">
        <v>6.06008580640766</v>
      </c>
      <c r="W12353" s="4" t="n">
        <v>6.06008580640766</v>
      </c>
      <c r="X12353" t="n">
        <v>8128</v>
      </c>
      <c r="Y12353" t="n">
        <v>591</v>
      </c>
      <c r="Z12353" t="n">
        <v>4770</v>
      </c>
      <c r="AA12353" t="n">
        <v>3949</v>
      </c>
      <c r="AB12353" s="2" t="n">
        <v>0.149658141301595</v>
      </c>
      <c r="AC12353" s="2" t="n">
        <v>0.123899371069182</v>
      </c>
      <c r="AD12353" s="2" t="n">
        <v>0.0727116141732283</v>
      </c>
      <c r="AE12353" s="1" t="n">
        <v>40290</v>
      </c>
      <c r="AF12353" s="1" t="n">
        <v>36893</v>
      </c>
      <c r="AG12353" t="n">
        <v>618</v>
      </c>
      <c r="AH12353" s="2" t="n">
        <v>0.126665300266448</v>
      </c>
      <c r="AI12353" s="2" t="n">
        <v>0.153922789539228</v>
      </c>
    </row>
    <row r="12354">
      <c r="A12354" t="n">
        <v>2561</v>
      </c>
      <c r="B12354" t="n">
        <v>39</v>
      </c>
      <c r="C12354" t="s">
        <v>36</v>
      </c>
      <c r="D12354" t="s">
        <v>40</v>
      </c>
      <c r="E12354" t="s">
        <v>37</v>
      </c>
      <c r="F12354" t="s">
        <v>41</v>
      </c>
      <c r="G12354" t="s">
        <v>238</v>
      </c>
      <c r="H12354" t="s">
        <v>196</v>
      </c>
      <c r="I12354" t="n">
        <v>1</v>
      </c>
      <c r="J12354" t="n">
        <v>0</v>
      </c>
      <c r="K12354" s="2" t="n">
        <v>0.53947903947904</v>
      </c>
      <c r="L12354" s="3" t="n">
        <v>733</v>
      </c>
      <c r="M12354" s="3" t="n">
        <v>-284</v>
      </c>
      <c r="N12354" s="3" t="n">
        <v>10169.61975288</v>
      </c>
      <c r="O12354" s="2" t="n">
        <v>0.012779552715655</v>
      </c>
      <c r="P12354" s="2" t="n">
        <v>0.136218414173686</v>
      </c>
      <c r="Q12354" s="4" t="n">
        <v>0.490438364224772</v>
      </c>
      <c r="R12354" s="4" t="n">
        <v>1.5958756898054</v>
      </c>
      <c r="S12354" s="4" t="n">
        <v>2.49968051118211</v>
      </c>
      <c r="T12354" s="4" t="n">
        <v>1.48381264316138</v>
      </c>
      <c r="U12354" s="4" t="n">
        <v>1.5625549134359</v>
      </c>
      <c r="V12354" s="4" t="n">
        <v>1.15843434113508</v>
      </c>
      <c r="W12354" s="4" t="n">
        <v>1.15843434113508</v>
      </c>
      <c r="X12354" t="n">
        <v>8141</v>
      </c>
      <c r="Y12354" t="n">
        <v>3443</v>
      </c>
      <c r="Z12354" t="n">
        <v>7601</v>
      </c>
      <c r="AA12354" t="n">
        <v>3983</v>
      </c>
      <c r="AB12354" s="2" t="n">
        <v>0.864423801154908</v>
      </c>
      <c r="AC12354" s="2" t="n">
        <v>0.452966714905933</v>
      </c>
      <c r="AD12354" s="2" t="n">
        <v>0.42292101707407</v>
      </c>
      <c r="AE12354" s="1" t="n">
        <v>37258</v>
      </c>
      <c r="AF12354" s="1" t="n">
        <v>36893</v>
      </c>
      <c r="AG12354" t="n">
        <v>3650</v>
      </c>
      <c r="AH12354" s="2" t="n">
        <v>0.461382884591076</v>
      </c>
      <c r="AI12354" s="2" t="n">
        <v>0.909090909090909</v>
      </c>
    </row>
    <row r="12355">
      <c r="A12355" t="n">
        <v>1693</v>
      </c>
      <c r="B12355" t="n">
        <v>45</v>
      </c>
      <c r="C12355" t="s">
        <v>36</v>
      </c>
      <c r="D12355" t="s">
        <v>40</v>
      </c>
      <c r="E12355" t="s">
        <v>37</v>
      </c>
      <c r="F12355" t="s">
        <v>41</v>
      </c>
      <c r="G12355" t="s">
        <v>371</v>
      </c>
      <c r="H12355" t="s">
        <v>163</v>
      </c>
      <c r="I12355" t="n">
        <v>1</v>
      </c>
      <c r="J12355" t="n">
        <v>0</v>
      </c>
      <c r="K12355" s="2" t="n">
        <v>0.555555555555555</v>
      </c>
      <c r="L12355" s="3" t="n">
        <v>1342</v>
      </c>
      <c r="M12355" s="3" t="n">
        <v>-1137</v>
      </c>
      <c r="N12355" s="3" t="n">
        <v>14271.92073476</v>
      </c>
      <c r="O12355" s="2" t="n">
        <v>0</v>
      </c>
      <c r="P12355" s="2" t="n">
        <v>0.00711743772241993</v>
      </c>
      <c r="Q12355" s="4" t="n">
        <v>0.97153024911032</v>
      </c>
      <c r="R12355" s="4" t="n">
        <v>8.86992882562278</v>
      </c>
      <c r="S12355" s="4" t="n">
        <v>8.92971530249111</v>
      </c>
      <c r="T12355" s="4" t="n">
        <v>8.66980888731246</v>
      </c>
      <c r="U12355" s="4" t="n">
        <v>8.66980888731246</v>
      </c>
      <c r="V12355" s="4" t="n">
        <v>8.12043297658351</v>
      </c>
      <c r="W12355" s="4" t="n">
        <v>8.12043297658351</v>
      </c>
      <c r="X12355" t="n">
        <v>6196</v>
      </c>
      <c r="Y12355" t="n">
        <v>562</v>
      </c>
      <c r="Z12355" t="n">
        <v>4816</v>
      </c>
      <c r="AA12355" t="n">
        <v>1942</v>
      </c>
      <c r="AB12355" s="2" t="n">
        <v>0.289392378990731</v>
      </c>
      <c r="AC12355" s="2" t="n">
        <v>0.116694352159468</v>
      </c>
      <c r="AD12355" s="2" t="n">
        <v>0.0907036797934151</v>
      </c>
      <c r="AE12355" s="1" t="n">
        <v>40290</v>
      </c>
      <c r="AF12355" s="1" t="n">
        <v>38962</v>
      </c>
      <c r="AG12355" t="n">
        <v>618</v>
      </c>
      <c r="AH12355" s="2" t="n">
        <v>0.126665300266448</v>
      </c>
      <c r="AI12355" s="2" t="n">
        <v>0.317574511819116</v>
      </c>
    </row>
    <row r="12356">
      <c r="A12356" t="n">
        <v>2225</v>
      </c>
      <c r="B12356" t="n">
        <v>56</v>
      </c>
      <c r="C12356" t="s">
        <v>36</v>
      </c>
      <c r="D12356" t="s">
        <v>40</v>
      </c>
      <c r="E12356" t="s">
        <v>37</v>
      </c>
      <c r="F12356" t="s">
        <v>41</v>
      </c>
      <c r="G12356" t="s">
        <v>283</v>
      </c>
      <c r="H12356" t="s">
        <v>139</v>
      </c>
      <c r="I12356" t="n">
        <v>1</v>
      </c>
      <c r="J12356" t="n">
        <v>0</v>
      </c>
      <c r="K12356" s="2" t="n">
        <v>0.602693602693603</v>
      </c>
      <c r="L12356" s="3" t="n">
        <v>74</v>
      </c>
      <c r="M12356" s="3" t="n">
        <v>-4</v>
      </c>
      <c r="N12356" s="3" t="n">
        <v>13057.16019304</v>
      </c>
      <c r="O12356" s="2" t="n">
        <v>0.00556881463802705</v>
      </c>
      <c r="P12356" s="2" t="n">
        <v>0.116149562450278</v>
      </c>
      <c r="Q12356" s="4" t="n">
        <v>0.4896</v>
      </c>
      <c r="R12356" s="4" t="n">
        <v>1.63778838504376</v>
      </c>
      <c r="S12356" s="4" t="n">
        <v>2.67645186953063</v>
      </c>
      <c r="T12356" s="4" t="n">
        <v>1.62163616371538</v>
      </c>
      <c r="U12356" s="4" t="n">
        <v>1.62163616371538</v>
      </c>
      <c r="V12356" s="4" t="n">
        <v>0.959473225127213</v>
      </c>
      <c r="W12356" s="4" t="n">
        <v>0.959473225127213</v>
      </c>
      <c r="X12356" t="n">
        <v>8450</v>
      </c>
      <c r="Y12356" t="n">
        <v>1257</v>
      </c>
      <c r="Z12356" t="n">
        <v>5554</v>
      </c>
      <c r="AA12356" t="n">
        <v>4153</v>
      </c>
      <c r="AB12356" s="2" t="n">
        <v>0.302672766674693</v>
      </c>
      <c r="AC12356" s="2" t="n">
        <v>0.226323370543752</v>
      </c>
      <c r="AD12356" s="2" t="n">
        <v>0.148757396449704</v>
      </c>
      <c r="AE12356" s="1" t="n">
        <v>39465</v>
      </c>
      <c r="AF12356" s="1" t="n">
        <v>36632</v>
      </c>
      <c r="AG12356" t="n">
        <v>1440</v>
      </c>
      <c r="AH12356" s="2" t="n">
        <v>0.252454417952314</v>
      </c>
      <c r="AI12356" s="2" t="n">
        <v>0.336999765972385</v>
      </c>
    </row>
    <row r="12357">
      <c r="A12357" t="n">
        <v>3705</v>
      </c>
      <c r="B12357" t="n">
        <v>70</v>
      </c>
      <c r="C12357" t="s">
        <v>36</v>
      </c>
      <c r="D12357" t="s">
        <v>40</v>
      </c>
      <c r="E12357" t="s">
        <v>37</v>
      </c>
      <c r="F12357" t="s">
        <v>41</v>
      </c>
      <c r="G12357" t="s">
        <v>345</v>
      </c>
      <c r="H12357" t="s">
        <v>207</v>
      </c>
      <c r="I12357" t="n">
        <v>-1</v>
      </c>
      <c r="J12357" t="n">
        <v>0</v>
      </c>
      <c r="K12357" s="2" t="n">
        <v>0.5</v>
      </c>
      <c r="L12357" s="3" t="n">
        <v>1528</v>
      </c>
      <c r="M12357" s="3" t="n">
        <v>-1378</v>
      </c>
      <c r="N12357" s="3" t="n">
        <v>10288.55445063</v>
      </c>
      <c r="O12357" s="2"/>
      <c r="P12357" s="2"/>
      <c r="Q12357" s="4"/>
      <c r="R12357" s="4"/>
      <c r="S12357" s="4"/>
      <c r="T12357" s="4"/>
      <c r="U12357" s="4"/>
      <c r="V12357" s="4" t="n">
        <v>4.69324682634875</v>
      </c>
      <c r="W12357" s="4" t="n">
        <v>4.69324682634875</v>
      </c>
      <c r="X12357" t="n">
        <v>1166</v>
      </c>
      <c r="Y12357" t="n">
        <v>0</v>
      </c>
      <c r="Z12357" t="n">
        <v>212</v>
      </c>
      <c r="AA12357" t="n">
        <v>954</v>
      </c>
      <c r="AB12357" s="2" t="n">
        <v>0</v>
      </c>
      <c r="AC12357" s="2" t="n">
        <v>0</v>
      </c>
      <c r="AD12357" s="2" t="n">
        <v>0</v>
      </c>
      <c r="AE12357" s="1" t="n">
        <v>44958</v>
      </c>
      <c r="AF12357" s="1" t="n">
        <v>39954</v>
      </c>
      <c r="AG12357" t="n">
        <v>0</v>
      </c>
      <c r="AH12357" s="2" t="n">
        <v>0</v>
      </c>
      <c r="AI12357" s="2" t="n">
        <v>0</v>
      </c>
    </row>
    <row r="12358">
      <c r="A12358" t="n">
        <v>2652</v>
      </c>
      <c r="B12358" t="n">
        <v>527</v>
      </c>
      <c r="C12358" t="s">
        <v>36</v>
      </c>
      <c r="D12358" t="s">
        <v>40</v>
      </c>
      <c r="E12358" t="s">
        <v>37</v>
      </c>
      <c r="F12358" t="s">
        <v>41</v>
      </c>
      <c r="G12358" t="s">
        <v>342</v>
      </c>
      <c r="H12358" t="s">
        <v>242</v>
      </c>
      <c r="I12358" t="n">
        <v>-1</v>
      </c>
      <c r="J12358" t="n">
        <v>0</v>
      </c>
      <c r="K12358" s="2" t="n">
        <v>0.556623931623932</v>
      </c>
      <c r="L12358" s="3" t="n">
        <v>932</v>
      </c>
      <c r="M12358" s="3" t="n">
        <v>214</v>
      </c>
      <c r="N12358" s="3" t="n">
        <v>5398.28388869</v>
      </c>
      <c r="O12358" s="2" t="n">
        <v>0.043010752688172</v>
      </c>
      <c r="P12358" s="2" t="n">
        <v>0.413978494623656</v>
      </c>
      <c r="Q12358" s="4" t="n">
        <v>0.331460674157303</v>
      </c>
      <c r="R12358" s="4" t="n">
        <v>0.380913978494624</v>
      </c>
      <c r="S12358" s="4" t="n">
        <v>0.872849462365591</v>
      </c>
      <c r="T12358" s="4" t="n">
        <v>0.455960081231728</v>
      </c>
      <c r="U12358" s="4" t="n">
        <v>0.455960081231728</v>
      </c>
      <c r="V12358" s="4" t="n">
        <v>-0.212173950740654</v>
      </c>
      <c r="W12358" s="4" t="n">
        <v>0.404259694721573</v>
      </c>
      <c r="X12358" t="n">
        <v>5026</v>
      </c>
      <c r="Y12358" t="n">
        <v>372</v>
      </c>
      <c r="Z12358" t="n">
        <v>4621</v>
      </c>
      <c r="AA12358" t="n">
        <v>777</v>
      </c>
      <c r="AB12358" s="2" t="n">
        <v>0.478764478764479</v>
      </c>
      <c r="AC12358" s="2" t="n">
        <v>0.080502055832071</v>
      </c>
      <c r="AD12358" s="2" t="n">
        <v>0.0740151213688818</v>
      </c>
      <c r="AE12358" s="1" t="n">
        <v>40485</v>
      </c>
      <c r="AF12358" s="1" t="n">
        <v>40080</v>
      </c>
      <c r="AG12358" t="n">
        <v>423</v>
      </c>
      <c r="AH12358" s="2" t="n">
        <v>0.0903074295473954</v>
      </c>
      <c r="AI12358" s="2" t="n">
        <v>0.510869565217391</v>
      </c>
    </row>
    <row r="12359">
      <c r="A12359" t="n">
        <v>693</v>
      </c>
      <c r="B12359" t="n">
        <v>529</v>
      </c>
      <c r="C12359" t="s">
        <v>36</v>
      </c>
      <c r="D12359" t="s">
        <v>40</v>
      </c>
      <c r="E12359" t="s">
        <v>37</v>
      </c>
      <c r="F12359" t="s">
        <v>41</v>
      </c>
      <c r="G12359" t="s">
        <v>360</v>
      </c>
      <c r="H12359" t="s">
        <v>223</v>
      </c>
      <c r="I12359" t="n">
        <v>-1</v>
      </c>
      <c r="J12359" t="n">
        <v>0</v>
      </c>
      <c r="K12359" s="2" t="n">
        <v>0.678932178932179</v>
      </c>
      <c r="L12359" s="3" t="n">
        <v>1582</v>
      </c>
      <c r="M12359" s="3" t="n">
        <v>-54</v>
      </c>
      <c r="N12359" s="3" t="n">
        <v>14212.2492271</v>
      </c>
      <c r="O12359" s="2" t="n">
        <v>0.0240963855421687</v>
      </c>
      <c r="P12359" s="2" t="n">
        <v>0.160240963855422</v>
      </c>
      <c r="Q12359" s="4" t="n">
        <v>0.54320987654321</v>
      </c>
      <c r="R12359" s="4" t="n">
        <v>1.54457831325301</v>
      </c>
      <c r="S12359" s="4" t="n">
        <v>2.03060240963855</v>
      </c>
      <c r="T12359" s="4" t="n">
        <v>1.52803798438174</v>
      </c>
      <c r="U12359" s="4" t="n">
        <v>1.52803798438174</v>
      </c>
      <c r="V12359" s="4" t="n">
        <v>0.958083434640511</v>
      </c>
      <c r="W12359" s="4" t="n">
        <v>1.09276085399535</v>
      </c>
      <c r="X12359" t="n">
        <v>5080</v>
      </c>
      <c r="Y12359" t="n">
        <v>830</v>
      </c>
      <c r="Z12359" t="n">
        <v>5060</v>
      </c>
      <c r="AA12359" t="n">
        <v>850</v>
      </c>
      <c r="AB12359" s="2" t="n">
        <v>0.976470588235294</v>
      </c>
      <c r="AC12359" s="2" t="n">
        <v>0.16403162055336</v>
      </c>
      <c r="AD12359" s="2" t="n">
        <v>0.163385826771654</v>
      </c>
      <c r="AE12359" s="1" t="n">
        <v>40014</v>
      </c>
      <c r="AF12359" s="1" t="n">
        <v>40058</v>
      </c>
      <c r="AG12359" t="n">
        <v>850</v>
      </c>
      <c r="AH12359" s="2" t="n">
        <v>0.164888457807953</v>
      </c>
      <c r="AI12359" s="2" t="n">
        <v>1</v>
      </c>
    </row>
    <row r="12360">
      <c r="A12360" t="n">
        <v>1016</v>
      </c>
      <c r="B12360" t="n">
        <v>897</v>
      </c>
      <c r="C12360" t="s">
        <v>36</v>
      </c>
      <c r="D12360" t="s">
        <v>40</v>
      </c>
      <c r="E12360" t="s">
        <v>37</v>
      </c>
      <c r="F12360" t="s">
        <v>49</v>
      </c>
      <c r="G12360" t="s">
        <v>324</v>
      </c>
      <c r="H12360" t="s">
        <v>66</v>
      </c>
      <c r="I12360" t="n">
        <v>-1</v>
      </c>
      <c r="J12360" t="n">
        <v>0</v>
      </c>
      <c r="K12360" s="2" t="n">
        <v>0.398496240601504</v>
      </c>
      <c r="L12360" s="3" t="n">
        <v>64</v>
      </c>
      <c r="M12360" s="3" t="n">
        <v>63</v>
      </c>
      <c r="N12360" s="3" t="n">
        <v>12196.23468373</v>
      </c>
      <c r="O12360" s="2" t="n">
        <v>0.031901318587835</v>
      </c>
      <c r="P12360" s="2" t="n">
        <v>0.316248404934071</v>
      </c>
      <c r="Q12360" s="4" t="n">
        <v>-0.00131810193321617</v>
      </c>
      <c r="R12360" s="4" t="n">
        <v>0.192939174819226</v>
      </c>
      <c r="S12360" s="4" t="n">
        <v>1.04691620586984</v>
      </c>
      <c r="T12360" s="4" t="n">
        <v>0.199281337443897</v>
      </c>
      <c r="U12360" s="4" t="n">
        <v>0.4330492467068</v>
      </c>
      <c r="V12360" s="4" t="n">
        <v>0.364762146091102</v>
      </c>
      <c r="W12360" s="4" t="n">
        <v>0.437291095636181</v>
      </c>
      <c r="X12360" t="n">
        <v>7345</v>
      </c>
      <c r="Y12360" t="n">
        <v>4702</v>
      </c>
      <c r="Z12360" t="n">
        <v>7339</v>
      </c>
      <c r="AA12360" t="n">
        <v>4708</v>
      </c>
      <c r="AB12360" s="2" t="n">
        <v>0.998725573491929</v>
      </c>
      <c r="AC12360" s="2" t="n">
        <v>0.640686742062951</v>
      </c>
      <c r="AD12360" s="2" t="n">
        <v>0.640163376446562</v>
      </c>
      <c r="AE12360" s="1" t="n">
        <v>37819</v>
      </c>
      <c r="AF12360" s="1" t="n">
        <v>40179</v>
      </c>
      <c r="AG12360" t="n">
        <v>4747</v>
      </c>
      <c r="AH12360" s="2" t="n">
        <v>0.645850340136054</v>
      </c>
      <c r="AI12360" s="2" t="n">
        <v>1</v>
      </c>
    </row>
    <row r="12361">
      <c r="A12361" t="n">
        <v>3712</v>
      </c>
      <c r="B12361" t="n">
        <v>1157</v>
      </c>
      <c r="C12361" t="s">
        <v>36</v>
      </c>
      <c r="D12361" t="s">
        <v>40</v>
      </c>
      <c r="E12361" t="s">
        <v>37</v>
      </c>
      <c r="F12361" t="s">
        <v>49</v>
      </c>
      <c r="G12361" t="s">
        <v>357</v>
      </c>
      <c r="H12361" t="s">
        <v>83</v>
      </c>
      <c r="I12361" t="n">
        <v>-1</v>
      </c>
      <c r="J12361" t="n">
        <v>0</v>
      </c>
      <c r="K12361" s="2" t="n">
        <v>0.532828282828283</v>
      </c>
      <c r="L12361" s="3" t="n">
        <v>160</v>
      </c>
      <c r="M12361" s="3" t="n">
        <v>-2</v>
      </c>
      <c r="N12361" s="3" t="n">
        <v>10623.79989366</v>
      </c>
      <c r="O12361" s="2"/>
      <c r="P12361" s="2"/>
      <c r="Q12361" s="4"/>
      <c r="R12361" s="4"/>
      <c r="S12361" s="4"/>
      <c r="T12361" s="4"/>
      <c r="U12361" s="4"/>
      <c r="V12361" s="4" t="n">
        <v>2.04898428759662</v>
      </c>
      <c r="W12361" s="4" t="n">
        <v>2.04898428759662</v>
      </c>
      <c r="X12361" t="n">
        <v>2201</v>
      </c>
      <c r="Y12361" t="n">
        <v>0</v>
      </c>
      <c r="Z12361" t="n">
        <v>212</v>
      </c>
      <c r="AA12361" t="n">
        <v>1989</v>
      </c>
      <c r="AB12361" s="2" t="n">
        <v>0</v>
      </c>
      <c r="AC12361" s="2" t="n">
        <v>0</v>
      </c>
      <c r="AD12361" s="2" t="n">
        <v>0</v>
      </c>
      <c r="AE12361" s="1" t="n">
        <v>44958</v>
      </c>
      <c r="AF12361" s="1" t="n">
        <v>40179</v>
      </c>
      <c r="AG12361" t="n">
        <v>0</v>
      </c>
      <c r="AH12361" s="2" t="n">
        <v>0</v>
      </c>
      <c r="AI12361" s="2" t="n">
        <v>0</v>
      </c>
    </row>
    <row r="12362">
      <c r="A12362" t="n">
        <v>1095</v>
      </c>
      <c r="B12362" t="n">
        <v>1159</v>
      </c>
      <c r="C12362" t="s">
        <v>40</v>
      </c>
      <c r="D12362" t="s">
        <v>40</v>
      </c>
      <c r="E12362" t="s">
        <v>41</v>
      </c>
      <c r="F12362" t="s">
        <v>49</v>
      </c>
      <c r="G12362" t="s">
        <v>328</v>
      </c>
      <c r="H12362" t="s">
        <v>88</v>
      </c>
      <c r="I12362" t="n">
        <v>-1</v>
      </c>
      <c r="J12362" t="n">
        <v>0</v>
      </c>
      <c r="K12362" s="2" t="n">
        <v>0.860869565217391</v>
      </c>
      <c r="L12362" s="3" t="n">
        <v>198</v>
      </c>
      <c r="M12362" s="3" t="n">
        <v>-51</v>
      </c>
      <c r="N12362" s="3" t="n">
        <v>1743.76848648</v>
      </c>
      <c r="O12362" s="2" t="n">
        <v>0.0356652949245542</v>
      </c>
      <c r="P12362" s="2" t="n">
        <v>0.422496570644719</v>
      </c>
      <c r="Q12362" s="4" t="n">
        <v>0.135135135135135</v>
      </c>
      <c r="R12362" s="4" t="n">
        <v>-0.109739368998628</v>
      </c>
      <c r="S12362" s="4" t="n">
        <v>0.831824417009603</v>
      </c>
      <c r="T12362" s="4" t="n">
        <v>-0.112037250384024</v>
      </c>
      <c r="U12362" s="4" t="n">
        <v>0.282754096262161</v>
      </c>
      <c r="V12362" s="4" t="n">
        <v>0.0058976325684427</v>
      </c>
      <c r="W12362" s="4" t="n">
        <v>0.477995254628805</v>
      </c>
      <c r="X12362" t="n">
        <v>4742</v>
      </c>
      <c r="Y12362" t="n">
        <v>729</v>
      </c>
      <c r="Z12362" t="n">
        <v>1863</v>
      </c>
      <c r="AA12362" t="n">
        <v>3608</v>
      </c>
      <c r="AB12362" s="2" t="n">
        <v>0.391304347826087</v>
      </c>
      <c r="AC12362" s="2" t="n">
        <v>0.202050997782705</v>
      </c>
      <c r="AD12362" s="2" t="n">
        <v>0.15373260227752</v>
      </c>
      <c r="AE12362" s="1" t="n">
        <v>39042</v>
      </c>
      <c r="AF12362" s="1" t="n">
        <v>40179</v>
      </c>
      <c r="AG12362" t="n">
        <v>729</v>
      </c>
      <c r="AH12362" s="2" t="n">
        <v>0.390675241157556</v>
      </c>
      <c r="AI12362" s="2" t="n">
        <v>0.166210670314637</v>
      </c>
    </row>
    <row r="12363">
      <c r="A12363" t="n">
        <v>3700</v>
      </c>
      <c r="B12363" t="n">
        <v>1567</v>
      </c>
      <c r="C12363" t="s">
        <v>36</v>
      </c>
      <c r="D12363" t="s">
        <v>40</v>
      </c>
      <c r="E12363" t="s">
        <v>37</v>
      </c>
      <c r="F12363" t="s">
        <v>49</v>
      </c>
      <c r="G12363" t="s">
        <v>125</v>
      </c>
      <c r="H12363" t="s">
        <v>270</v>
      </c>
      <c r="I12363" t="n">
        <v>1</v>
      </c>
      <c r="J12363" t="n">
        <v>0</v>
      </c>
      <c r="K12363" s="2" t="n">
        <v>1</v>
      </c>
      <c r="L12363" s="3" t="n">
        <v>0</v>
      </c>
      <c r="M12363" s="3" t="n">
        <v>15</v>
      </c>
      <c r="N12363" s="3" t="n">
        <v>142.85860138</v>
      </c>
      <c r="O12363" s="2"/>
      <c r="P12363" s="2"/>
      <c r="Q12363" s="4"/>
      <c r="R12363" s="4"/>
      <c r="S12363" s="4"/>
      <c r="T12363" s="4"/>
      <c r="U12363" s="4"/>
      <c r="V12363" s="4" t="n">
        <v>-0.881213264059052</v>
      </c>
      <c r="W12363" s="4" t="n">
        <v>0.982879930725719</v>
      </c>
      <c r="X12363" t="n">
        <v>4597</v>
      </c>
      <c r="Y12363" t="n">
        <v>0</v>
      </c>
      <c r="Z12363" t="n">
        <v>212</v>
      </c>
      <c r="AA12363" t="n">
        <v>4385</v>
      </c>
      <c r="AB12363" s="2" t="n">
        <v>0</v>
      </c>
      <c r="AC12363" s="2" t="n">
        <v>0</v>
      </c>
      <c r="AD12363" s="2" t="n">
        <v>0</v>
      </c>
      <c r="AE12363" s="1" t="n">
        <v>44958</v>
      </c>
      <c r="AF12363" s="1" t="n">
        <v>40179</v>
      </c>
      <c r="AG12363" t="n">
        <v>0</v>
      </c>
      <c r="AH12363" s="2" t="n">
        <v>0</v>
      </c>
      <c r="AI12363" s="2" t="n">
        <v>0</v>
      </c>
    </row>
    <row r="12364">
      <c r="A12364" t="n">
        <v>1453</v>
      </c>
      <c r="B12364" t="n">
        <v>1567</v>
      </c>
      <c r="C12364" t="s">
        <v>40</v>
      </c>
      <c r="D12364" t="s">
        <v>40</v>
      </c>
      <c r="E12364" t="s">
        <v>41</v>
      </c>
      <c r="F12364" t="s">
        <v>49</v>
      </c>
      <c r="G12364" t="s">
        <v>366</v>
      </c>
      <c r="H12364" t="s">
        <v>270</v>
      </c>
      <c r="I12364" t="n">
        <v>1</v>
      </c>
      <c r="J12364" t="n">
        <v>0</v>
      </c>
      <c r="K12364" s="2" t="n">
        <v>0.607142857142857</v>
      </c>
      <c r="L12364" s="3" t="n">
        <v>6</v>
      </c>
      <c r="M12364" s="3" t="n">
        <v>9</v>
      </c>
      <c r="N12364" s="3" t="n">
        <v>14088.31153942</v>
      </c>
      <c r="O12364" s="2" t="n">
        <v>0.00685871056241427</v>
      </c>
      <c r="P12364" s="2" t="n">
        <v>0.126200274348422</v>
      </c>
      <c r="Q12364" s="4" t="n">
        <v>-0.400552486187845</v>
      </c>
      <c r="R12364" s="4" t="n">
        <v>-1.17695473251029</v>
      </c>
      <c r="S12364" s="4" t="n">
        <v>2.22249657064472</v>
      </c>
      <c r="T12364" s="4" t="n">
        <v>-1.17536418330773</v>
      </c>
      <c r="U12364" s="4" t="n">
        <v>1.24821364567332</v>
      </c>
      <c r="V12364" s="4" t="n">
        <v>-0.634566575217919</v>
      </c>
      <c r="W12364" s="4" t="n">
        <v>1.24231308310099</v>
      </c>
      <c r="X12364" t="n">
        <v>4609</v>
      </c>
      <c r="Y12364" t="n">
        <v>729</v>
      </c>
      <c r="Z12364" t="n">
        <v>953</v>
      </c>
      <c r="AA12364" t="n">
        <v>4385</v>
      </c>
      <c r="AB12364" s="2" t="n">
        <v>0.76495278069255</v>
      </c>
      <c r="AC12364" s="2" t="n">
        <v>0.166248574686431</v>
      </c>
      <c r="AD12364" s="2" t="n">
        <v>0.158168800173573</v>
      </c>
      <c r="AE12364" s="1" t="n">
        <v>39955</v>
      </c>
      <c r="AF12364" s="1" t="n">
        <v>40179</v>
      </c>
      <c r="AG12364" t="n">
        <v>729</v>
      </c>
      <c r="AH12364" s="2" t="n">
        <v>0.76495278069255</v>
      </c>
      <c r="AI12364" s="2" t="n">
        <v>0.164820257743613</v>
      </c>
    </row>
    <row r="12365">
      <c r="A12365" t="n">
        <v>49</v>
      </c>
      <c r="B12365" t="n">
        <v>4014</v>
      </c>
      <c r="C12365" t="s">
        <v>35</v>
      </c>
      <c r="D12365" t="s">
        <v>36</v>
      </c>
      <c r="E12365" t="s">
        <v>35</v>
      </c>
      <c r="F12365" t="s">
        <v>36</v>
      </c>
      <c r="G12365" t="s">
        <v>58</v>
      </c>
      <c r="H12365"/>
      <c r="I12365" t="n">
        <v>-1</v>
      </c>
      <c r="J12365" t="n">
        <v>0</v>
      </c>
      <c r="K12365" s="2"/>
      <c r="L12365" s="3" t="n">
        <v>16</v>
      </c>
      <c r="M12365" s="3" t="n">
        <v>37</v>
      </c>
      <c r="N12365" s="3" t="n">
        <v>14694.61475947</v>
      </c>
      <c r="O12365" s="2" t="n">
        <v>0.0223820943245404</v>
      </c>
      <c r="P12365" s="2" t="n">
        <v>0.238095238095238</v>
      </c>
      <c r="Q12365" s="4" t="n">
        <v>0.381147062259082</v>
      </c>
      <c r="R12365" s="4" t="n">
        <v>0.915827338129494</v>
      </c>
      <c r="S12365" s="4" t="n">
        <v>1.56945300902135</v>
      </c>
      <c r="T12365" s="4" t="n">
        <v>0.963177630226341</v>
      </c>
      <c r="U12365" s="4" t="n">
        <v>1.26615561763157</v>
      </c>
      <c r="V12365" s="4" t="n">
        <v>0.592530680440356</v>
      </c>
      <c r="W12365" s="4" t="n">
        <v>0.592530680440356</v>
      </c>
      <c r="X12365" t="n">
        <v>18385</v>
      </c>
      <c r="Y12365" t="n">
        <v>8757</v>
      </c>
      <c r="Z12365" t="n">
        <v>12043</v>
      </c>
      <c r="AA12365" t="n">
        <v>15099</v>
      </c>
      <c r="AB12365" s="2" t="n">
        <v>0.727144399236071</v>
      </c>
      <c r="AC12365" s="2" t="n">
        <v>0.579972183588317</v>
      </c>
      <c r="AD12365" s="2" t="n">
        <v>0.47631221104161</v>
      </c>
      <c r="AE12365" s="1" t="n">
        <v>33129</v>
      </c>
      <c r="AF12365" s="1" t="n">
        <v>21289</v>
      </c>
      <c r="AG12365" t="n">
        <v>12048</v>
      </c>
      <c r="AH12365" s="2" t="n">
        <v>0.988837820091924</v>
      </c>
      <c r="AI12365" s="2" t="n">
        <v>0.504353650368386</v>
      </c>
    </row>
    <row r="12366">
      <c r="A12366" t="n">
        <v>18</v>
      </c>
      <c r="B12366" t="n">
        <v>4014</v>
      </c>
      <c r="C12366" t="s">
        <v>35</v>
      </c>
      <c r="D12366" t="s">
        <v>36</v>
      </c>
      <c r="E12366" t="s">
        <v>35</v>
      </c>
      <c r="F12366" t="s">
        <v>36</v>
      </c>
      <c r="G12366" t="s">
        <v>74</v>
      </c>
      <c r="H12366"/>
      <c r="I12366" t="n">
        <v>-1</v>
      </c>
      <c r="J12366" t="n">
        <v>0</v>
      </c>
      <c r="K12366" s="2"/>
      <c r="L12366" s="3" t="n">
        <v>37</v>
      </c>
      <c r="M12366" s="3" t="n">
        <v>16</v>
      </c>
      <c r="N12366" s="3" t="n">
        <v>4135.57824344</v>
      </c>
      <c r="O12366" s="2" t="n">
        <v>0.0308542892812556</v>
      </c>
      <c r="P12366" s="2" t="n">
        <v>0.27019796682718</v>
      </c>
      <c r="Q12366" s="4" t="n">
        <v>0.412219359587781</v>
      </c>
      <c r="R12366" s="4" t="n">
        <v>0.90290708043517</v>
      </c>
      <c r="S12366" s="4" t="n">
        <v>1.43534867130373</v>
      </c>
      <c r="T12366" s="4" t="n">
        <v>1.06198032123259</v>
      </c>
      <c r="U12366" s="4" t="n">
        <v>1.30448341883807</v>
      </c>
      <c r="V12366" s="4" t="n">
        <v>0.601499807289521</v>
      </c>
      <c r="W12366" s="4" t="n">
        <v>0.766090989584658</v>
      </c>
      <c r="X12366" t="n">
        <v>18167</v>
      </c>
      <c r="Y12366" t="n">
        <v>5607</v>
      </c>
      <c r="Z12366" t="n">
        <v>8675</v>
      </c>
      <c r="AA12366" t="n">
        <v>15099</v>
      </c>
      <c r="AB12366" s="2" t="n">
        <v>0.646340057636888</v>
      </c>
      <c r="AC12366" s="2" t="n">
        <v>0.37134909596662</v>
      </c>
      <c r="AD12366" s="2" t="n">
        <v>0.308636538779105</v>
      </c>
      <c r="AE12366" s="1" t="n">
        <v>36617</v>
      </c>
      <c r="AF12366" s="1" t="n">
        <v>21289</v>
      </c>
      <c r="AG12366" t="n">
        <v>8560</v>
      </c>
      <c r="AH12366" s="2" t="n">
        <v>0.984360625574977</v>
      </c>
      <c r="AI12366" s="2" t="n">
        <v>0.35833891493637</v>
      </c>
    </row>
    <row r="12367">
      <c r="A12367" t="n">
        <v>39</v>
      </c>
      <c r="B12367" t="n">
        <v>2321</v>
      </c>
      <c r="C12367" t="s">
        <v>35</v>
      </c>
      <c r="D12367" t="s">
        <v>36</v>
      </c>
      <c r="E12367" t="s">
        <v>35</v>
      </c>
      <c r="F12367" t="s">
        <v>37</v>
      </c>
      <c r="G12367" t="s">
        <v>126</v>
      </c>
      <c r="H12367" t="s">
        <v>373</v>
      </c>
      <c r="I12367" t="n">
        <v>-1</v>
      </c>
      <c r="J12367" t="n">
        <v>0</v>
      </c>
      <c r="K12367" s="2" t="n">
        <v>0.623737373737374</v>
      </c>
      <c r="L12367" s="3" t="n">
        <v>1528</v>
      </c>
      <c r="M12367" s="3" t="n">
        <v>-171</v>
      </c>
      <c r="N12367" s="3" t="n">
        <v>7505.81793234</v>
      </c>
      <c r="O12367" s="2" t="n">
        <v>0.0196579830589739</v>
      </c>
      <c r="P12367" s="2" t="n">
        <v>0.245804698737414</v>
      </c>
      <c r="Q12367" s="4" t="n">
        <v>-0.171503097489403</v>
      </c>
      <c r="R12367" s="4" t="n">
        <v>-0.373549624420649</v>
      </c>
      <c r="S12367" s="4" t="n">
        <v>1.24572478823717</v>
      </c>
      <c r="T12367" s="4" t="n">
        <v>-0.391425455094754</v>
      </c>
      <c r="U12367" s="4" t="n">
        <v>0.515982523683664</v>
      </c>
      <c r="V12367" s="4" t="n">
        <v>-0.488618996915213</v>
      </c>
      <c r="W12367" s="4" t="n">
        <v>0.488637719682097</v>
      </c>
      <c r="X12367" t="n">
        <v>7883</v>
      </c>
      <c r="Y12367" t="n">
        <v>6257</v>
      </c>
      <c r="Z12367" t="n">
        <v>7066</v>
      </c>
      <c r="AA12367" t="n">
        <v>7074</v>
      </c>
      <c r="AB12367" s="2" t="n">
        <v>0.885508066798755</v>
      </c>
      <c r="AC12367" s="2" t="n">
        <v>0.884506644048629</v>
      </c>
      <c r="AD12367" s="2" t="n">
        <v>0.793733350247368</v>
      </c>
      <c r="AE12367" s="1" t="n">
        <v>38205</v>
      </c>
      <c r="AF12367" s="1" t="n">
        <v>37258</v>
      </c>
      <c r="AG12367" t="n">
        <v>6964</v>
      </c>
      <c r="AH12367" s="2" t="n">
        <v>0.979741136747327</v>
      </c>
      <c r="AI12367" s="2" t="n">
        <v>0.880293262545822</v>
      </c>
    </row>
    <row r="12368">
      <c r="A12368" t="n">
        <v>1477</v>
      </c>
      <c r="B12368" t="n">
        <v>2754</v>
      </c>
      <c r="C12368" t="s">
        <v>36</v>
      </c>
      <c r="D12368" t="s">
        <v>36</v>
      </c>
      <c r="E12368" t="s">
        <v>37</v>
      </c>
      <c r="F12368" t="s">
        <v>37</v>
      </c>
      <c r="G12368" t="s">
        <v>106</v>
      </c>
      <c r="H12368" t="s">
        <v>173</v>
      </c>
      <c r="I12368" t="n">
        <v>-1</v>
      </c>
      <c r="J12368" t="n">
        <v>0</v>
      </c>
      <c r="K12368" s="2" t="n">
        <v>0.44047619047619</v>
      </c>
      <c r="L12368" s="3" t="n">
        <v>47</v>
      </c>
      <c r="M12368" s="3" t="n">
        <v>-37</v>
      </c>
      <c r="N12368" s="3" t="n">
        <v>14651.16496555</v>
      </c>
      <c r="O12368" s="2" t="n">
        <v>0.0214329454990814</v>
      </c>
      <c r="P12368" s="2" t="n">
        <v>0.201673810981833</v>
      </c>
      <c r="Q12368" s="4" t="n">
        <v>0.821026282853567</v>
      </c>
      <c r="R12368" s="4" t="n">
        <v>1.36344151867728</v>
      </c>
      <c r="S12368" s="4" t="n">
        <v>1.51759542763829</v>
      </c>
      <c r="T12368" s="4" t="n">
        <v>1.36064436977426</v>
      </c>
      <c r="U12368" s="4" t="n">
        <v>1.36778015898011</v>
      </c>
      <c r="V12368" s="4" t="n">
        <v>1.57569838445212</v>
      </c>
      <c r="W12368" s="4" t="n">
        <v>1.57569838445212</v>
      </c>
      <c r="X12368" t="n">
        <v>7538</v>
      </c>
      <c r="Y12368" t="n">
        <v>4899</v>
      </c>
      <c r="Z12368" t="n">
        <v>7390</v>
      </c>
      <c r="AA12368" t="n">
        <v>5047</v>
      </c>
      <c r="AB12368" s="2" t="n">
        <v>0.970675648900337</v>
      </c>
      <c r="AC12368" s="2" t="n">
        <v>0.662922868741543</v>
      </c>
      <c r="AD12368" s="2" t="n">
        <v>0.649907137171664</v>
      </c>
      <c r="AE12368" s="1" t="n">
        <v>37584</v>
      </c>
      <c r="AF12368" s="1" t="n">
        <v>40111</v>
      </c>
      <c r="AG12368" t="n">
        <v>5058</v>
      </c>
      <c r="AH12368" s="2" t="n">
        <v>0.666842452208306</v>
      </c>
      <c r="AI12368" s="2" t="n">
        <v>1</v>
      </c>
    </row>
    <row r="12369">
      <c r="A12369" t="n">
        <v>2162</v>
      </c>
      <c r="B12369" t="n">
        <v>2810</v>
      </c>
      <c r="C12369" t="s">
        <v>36</v>
      </c>
      <c r="D12369" t="s">
        <v>36</v>
      </c>
      <c r="E12369" t="s">
        <v>37</v>
      </c>
      <c r="F12369" t="s">
        <v>37</v>
      </c>
      <c r="G12369" t="s">
        <v>347</v>
      </c>
      <c r="H12369" t="s">
        <v>306</v>
      </c>
      <c r="I12369" t="n">
        <v>-1</v>
      </c>
      <c r="J12369" t="n">
        <v>0</v>
      </c>
      <c r="K12369" s="2" t="n">
        <v>0.404040404040404</v>
      </c>
      <c r="L12369" s="3" t="n">
        <v>168</v>
      </c>
      <c r="M12369" s="3" t="n">
        <v>16</v>
      </c>
      <c r="N12369" s="3" t="n">
        <v>9000.81399216</v>
      </c>
      <c r="O12369" s="2" t="n">
        <v>0.0296574058292143</v>
      </c>
      <c r="P12369" s="2" t="n">
        <v>0.276632009544912</v>
      </c>
      <c r="Q12369" s="4" t="n">
        <v>-0.388722993149482</v>
      </c>
      <c r="R12369" s="4" t="n">
        <v>-0.708334753707177</v>
      </c>
      <c r="S12369" s="4" t="n">
        <v>1.19546616669507</v>
      </c>
      <c r="T12369" s="4" t="n">
        <v>-0.690881744847825</v>
      </c>
      <c r="U12369" s="4" t="n">
        <v>0.81077080699865</v>
      </c>
      <c r="V12369" s="4" t="n">
        <v>-0.595898233096108</v>
      </c>
      <c r="W12369" s="4" t="n">
        <v>0.595898233096108</v>
      </c>
      <c r="X12369" t="n">
        <v>7880</v>
      </c>
      <c r="Y12369" t="n">
        <v>5867</v>
      </c>
      <c r="Z12369" t="n">
        <v>7609</v>
      </c>
      <c r="AA12369" t="n">
        <v>6138</v>
      </c>
      <c r="AB12369" s="2" t="n">
        <v>0.95584881068752</v>
      </c>
      <c r="AC12369" s="2" t="n">
        <v>0.771060586147983</v>
      </c>
      <c r="AD12369" s="2" t="n">
        <v>0.744543147208122</v>
      </c>
      <c r="AE12369" s="1" t="n">
        <v>37257</v>
      </c>
      <c r="AF12369" s="1" t="n">
        <v>38673</v>
      </c>
      <c r="AG12369" t="n">
        <v>6496</v>
      </c>
      <c r="AH12369" s="2" t="n">
        <v>0.82103134479272</v>
      </c>
      <c r="AI12369" s="2" t="n">
        <v>1</v>
      </c>
    </row>
    <row r="12370">
      <c r="A12370" t="n">
        <v>192</v>
      </c>
      <c r="B12370" t="n">
        <v>3346</v>
      </c>
      <c r="C12370" t="s">
        <v>36</v>
      </c>
      <c r="D12370" t="s">
        <v>36</v>
      </c>
      <c r="E12370" t="s">
        <v>37</v>
      </c>
      <c r="F12370" t="s">
        <v>37</v>
      </c>
      <c r="G12370" t="s">
        <v>139</v>
      </c>
      <c r="H12370" t="s">
        <v>165</v>
      </c>
      <c r="I12370" t="n">
        <v>-1</v>
      </c>
      <c r="J12370" t="n">
        <v>0</v>
      </c>
      <c r="K12370" s="2" t="n">
        <v>0.518518518518518</v>
      </c>
      <c r="L12370" s="3" t="n">
        <v>66</v>
      </c>
      <c r="M12370" s="3" t="n">
        <v>80</v>
      </c>
      <c r="N12370" s="3" t="n">
        <v>13262.29560021</v>
      </c>
      <c r="O12370" s="2" t="n">
        <v>0.0199504498630851</v>
      </c>
      <c r="P12370" s="2" t="n">
        <v>0.203546746642326</v>
      </c>
      <c r="Q12370" s="4" t="n">
        <v>-0.828898350186269</v>
      </c>
      <c r="R12370" s="4" t="n">
        <v>-1.2321554309558</v>
      </c>
      <c r="S12370" s="4" t="n">
        <v>1.34395618724736</v>
      </c>
      <c r="T12370" s="4" t="n">
        <v>-1.2237697237098</v>
      </c>
      <c r="U12370" s="4" t="n">
        <v>1.23253357813494</v>
      </c>
      <c r="V12370" s="4" t="n">
        <v>-1.22239057806068</v>
      </c>
      <c r="W12370" s="4" t="n">
        <v>1.22239057806068</v>
      </c>
      <c r="X12370" t="n">
        <v>7743</v>
      </c>
      <c r="Y12370" t="n">
        <v>7669</v>
      </c>
      <c r="Z12370" t="n">
        <v>7706</v>
      </c>
      <c r="AA12370" t="n">
        <v>7706</v>
      </c>
      <c r="AB12370" s="2" t="n">
        <v>0.995198546587075</v>
      </c>
      <c r="AC12370" s="2" t="n">
        <v>0.995198546587075</v>
      </c>
      <c r="AD12370" s="2" t="n">
        <v>0.990442980756813</v>
      </c>
      <c r="AE12370" s="1" t="n">
        <v>37258</v>
      </c>
      <c r="AF12370" s="1" t="n">
        <v>37258</v>
      </c>
      <c r="AG12370" t="n">
        <v>7911</v>
      </c>
      <c r="AH12370" s="2" t="n">
        <v>1</v>
      </c>
      <c r="AI12370" s="2" t="n">
        <v>1</v>
      </c>
    </row>
    <row r="12371">
      <c r="A12371" t="n">
        <v>33</v>
      </c>
      <c r="B12371" t="n">
        <v>3397</v>
      </c>
      <c r="C12371" t="s">
        <v>35</v>
      </c>
      <c r="D12371" t="s">
        <v>36</v>
      </c>
      <c r="E12371" t="s">
        <v>35</v>
      </c>
      <c r="F12371" t="s">
        <v>37</v>
      </c>
      <c r="G12371" t="s">
        <v>118</v>
      </c>
      <c r="H12371" t="s">
        <v>267</v>
      </c>
      <c r="I12371" t="n">
        <v>-1</v>
      </c>
      <c r="J12371" t="n">
        <v>0</v>
      </c>
      <c r="K12371" s="2" t="n">
        <v>0.501167133520075</v>
      </c>
      <c r="L12371" s="3" t="n">
        <v>1760</v>
      </c>
      <c r="M12371" s="3" t="n">
        <v>-629</v>
      </c>
      <c r="N12371" s="3" t="n">
        <v>7584.81988967</v>
      </c>
      <c r="O12371" s="2" t="n">
        <v>0.00829120323559151</v>
      </c>
      <c r="P12371" s="2" t="n">
        <v>0.0877654196157735</v>
      </c>
      <c r="Q12371" s="4" t="n">
        <v>0.727161500815661</v>
      </c>
      <c r="R12371" s="4" t="n">
        <v>2.33185035389283</v>
      </c>
      <c r="S12371" s="4" t="n">
        <v>2.79255813953489</v>
      </c>
      <c r="T12371" s="4" t="n">
        <v>2.33290128964953</v>
      </c>
      <c r="U12371" s="4" t="n">
        <v>2.37390357052278</v>
      </c>
      <c r="V12371" s="4" t="n">
        <v>3.19150291603525</v>
      </c>
      <c r="W12371" s="4" t="n">
        <v>3.19150291603525</v>
      </c>
      <c r="X12371" t="n">
        <v>10877</v>
      </c>
      <c r="Y12371" t="n">
        <v>4945</v>
      </c>
      <c r="Z12371" t="n">
        <v>8794</v>
      </c>
      <c r="AA12371" t="n">
        <v>7028</v>
      </c>
      <c r="AB12371" s="2" t="n">
        <v>0.703614114968697</v>
      </c>
      <c r="AC12371" s="2" t="n">
        <v>0.562315214919263</v>
      </c>
      <c r="AD12371" s="2" t="n">
        <v>0.454629033740921</v>
      </c>
      <c r="AE12371" s="1" t="n">
        <v>34243</v>
      </c>
      <c r="AF12371" s="1" t="n">
        <v>38134</v>
      </c>
      <c r="AG12371" t="n">
        <v>4973</v>
      </c>
      <c r="AH12371" s="2" t="n">
        <v>0.561033393501805</v>
      </c>
      <c r="AI12371" s="2" t="n">
        <v>0.706894100923952</v>
      </c>
    </row>
    <row r="12372">
      <c r="A12372" t="n">
        <v>222</v>
      </c>
      <c r="B12372" t="n">
        <v>4012</v>
      </c>
      <c r="C12372" t="s">
        <v>36</v>
      </c>
      <c r="D12372" t="s">
        <v>36</v>
      </c>
      <c r="E12372" t="s">
        <v>37</v>
      </c>
      <c r="F12372" t="s">
        <v>36</v>
      </c>
      <c r="G12372" t="s">
        <v>207</v>
      </c>
      <c r="H12372"/>
      <c r="I12372" t="n">
        <v>-1</v>
      </c>
      <c r="J12372" t="n">
        <v>0</v>
      </c>
      <c r="K12372" s="2"/>
      <c r="L12372" s="3" t="n">
        <v>148</v>
      </c>
      <c r="M12372" s="3" t="n">
        <v>-31</v>
      </c>
      <c r="N12372" s="3" t="n">
        <v>3503.65018919</v>
      </c>
      <c r="O12372" s="2" t="n">
        <v>0.0181372549019608</v>
      </c>
      <c r="P12372" s="2" t="n">
        <v>0.211764705882353</v>
      </c>
      <c r="Q12372" s="4" t="n">
        <v>0.772840738891662</v>
      </c>
      <c r="R12372" s="4" t="n">
        <v>1.05580882352941</v>
      </c>
      <c r="S12372" s="4" t="n">
        <v>1.29100490196078</v>
      </c>
      <c r="T12372" s="4" t="n">
        <v>1.0355646728382</v>
      </c>
      <c r="U12372" s="4" t="n">
        <v>1.16746511910344</v>
      </c>
      <c r="V12372" s="4" t="n">
        <v>-0.0377713739687245</v>
      </c>
      <c r="W12372" s="4" t="n">
        <v>0.315562212663543</v>
      </c>
      <c r="X12372" t="n">
        <v>18253</v>
      </c>
      <c r="Y12372" t="n">
        <v>4080</v>
      </c>
      <c r="Z12372" t="n">
        <v>5197</v>
      </c>
      <c r="AA12372" t="n">
        <v>17136</v>
      </c>
      <c r="AB12372" s="2" t="n">
        <v>0.7850683086396</v>
      </c>
      <c r="AC12372" s="2" t="n">
        <v>0.238095238095238</v>
      </c>
      <c r="AD12372" s="2" t="n">
        <v>0.223524900016436</v>
      </c>
      <c r="AE12372" s="1" t="n">
        <v>39957</v>
      </c>
      <c r="AF12372" s="1" t="n">
        <v>24374</v>
      </c>
      <c r="AG12372" t="n">
        <v>5212</v>
      </c>
      <c r="AH12372" s="2" t="n">
        <v>1</v>
      </c>
      <c r="AI12372" s="2" t="n">
        <v>0.250540787386435</v>
      </c>
    </row>
    <row r="12373">
      <c r="A12373" t="n">
        <v>3673</v>
      </c>
      <c r="B12373" t="n">
        <v>1465</v>
      </c>
      <c r="C12373" t="s">
        <v>36</v>
      </c>
      <c r="D12373" t="s">
        <v>40</v>
      </c>
      <c r="E12373" t="s">
        <v>37</v>
      </c>
      <c r="F12373" t="s">
        <v>41</v>
      </c>
      <c r="G12373" t="s">
        <v>397</v>
      </c>
      <c r="H12373" t="s">
        <v>114</v>
      </c>
      <c r="I12373" t="n">
        <v>1</v>
      </c>
      <c r="J12373" t="n">
        <v>0</v>
      </c>
      <c r="K12373" s="2" t="n">
        <v>0.412037037037037</v>
      </c>
      <c r="L12373" s="3" t="n">
        <v>33</v>
      </c>
      <c r="M12373" s="3" t="n">
        <v>9</v>
      </c>
      <c r="N12373" s="3" t="n">
        <v>8499.51642886</v>
      </c>
      <c r="O12373" s="2"/>
      <c r="P12373" s="2"/>
      <c r="Q12373" s="4"/>
      <c r="R12373" s="4"/>
      <c r="S12373" s="4"/>
      <c r="T12373" s="4"/>
      <c r="U12373" s="4"/>
      <c r="V12373" s="4" t="n">
        <v>1.02507489944397</v>
      </c>
      <c r="W12373" s="4" t="n">
        <v>1.38806960980816</v>
      </c>
      <c r="X12373" t="n">
        <v>4385</v>
      </c>
      <c r="Y12373" t="n">
        <v>0</v>
      </c>
      <c r="Z12373" t="n">
        <v>211</v>
      </c>
      <c r="AA12373" t="n">
        <v>4174</v>
      </c>
      <c r="AB12373" s="2" t="n">
        <v>0</v>
      </c>
      <c r="AC12373" s="2" t="n">
        <v>0</v>
      </c>
      <c r="AD12373" s="2" t="n">
        <v>0</v>
      </c>
      <c r="AE12373" s="1" t="n">
        <v>44958</v>
      </c>
      <c r="AF12373" s="1" t="n">
        <v>36632</v>
      </c>
      <c r="AG12373" t="n">
        <v>0</v>
      </c>
      <c r="AH12373" s="2" t="n">
        <v>0</v>
      </c>
      <c r="AI12373" s="2" t="n">
        <v>0</v>
      </c>
    </row>
    <row r="12374">
      <c r="A12374" t="n">
        <v>1591</v>
      </c>
      <c r="B12374" t="n">
        <v>1465</v>
      </c>
      <c r="C12374" t="s">
        <v>36</v>
      </c>
      <c r="D12374" t="s">
        <v>40</v>
      </c>
      <c r="E12374" t="s">
        <v>37</v>
      </c>
      <c r="F12374" t="s">
        <v>41</v>
      </c>
      <c r="G12374" t="s">
        <v>114</v>
      </c>
      <c r="H12374" t="s">
        <v>114</v>
      </c>
      <c r="I12374" t="n">
        <v>1</v>
      </c>
      <c r="J12374" t="n">
        <v>0</v>
      </c>
      <c r="K12374" s="2" t="n">
        <v>1</v>
      </c>
      <c r="L12374" s="3" t="n">
        <v>35</v>
      </c>
      <c r="M12374" s="3" t="n">
        <v>7</v>
      </c>
      <c r="N12374" s="3" t="n">
        <v>994.17067414</v>
      </c>
      <c r="O12374" s="2" t="n">
        <v>0.0222929936305732</v>
      </c>
      <c r="P12374" s="2" t="n">
        <v>0.160393746381008</v>
      </c>
      <c r="Q12374" s="4" t="n">
        <v>-0.0174711282203139</v>
      </c>
      <c r="R12374" s="4" t="n">
        <v>0.098436595251882</v>
      </c>
      <c r="S12374" s="4" t="n">
        <v>2.21569195136074</v>
      </c>
      <c r="T12374" s="4" t="n">
        <v>-0.073729412300088</v>
      </c>
      <c r="U12374" s="4" t="n">
        <v>0.411739510902511</v>
      </c>
      <c r="V12374" s="4" t="n">
        <v>-0.0455131624473736</v>
      </c>
      <c r="W12374" s="4" t="n">
        <v>0.350769014263175</v>
      </c>
      <c r="X12374" t="n">
        <v>8444</v>
      </c>
      <c r="Y12374" t="n">
        <v>3454</v>
      </c>
      <c r="Z12374" t="n">
        <v>7724</v>
      </c>
      <c r="AA12374" t="n">
        <v>4174</v>
      </c>
      <c r="AB12374" s="2" t="n">
        <v>0.827503593675132</v>
      </c>
      <c r="AC12374" s="2" t="n">
        <v>0.447177628171932</v>
      </c>
      <c r="AD12374" s="2" t="n">
        <v>0.409047844623401</v>
      </c>
      <c r="AE12374" s="1" t="n">
        <v>37258</v>
      </c>
      <c r="AF12374" s="1" t="n">
        <v>36632</v>
      </c>
      <c r="AG12374" t="n">
        <v>3650</v>
      </c>
      <c r="AH12374" s="2" t="n">
        <v>0.461382884591076</v>
      </c>
      <c r="AI12374" s="2" t="n">
        <v>0.853601496725912</v>
      </c>
    </row>
    <row r="12375">
      <c r="A12375" t="n">
        <v>1714</v>
      </c>
      <c r="B12375" t="n">
        <v>1901</v>
      </c>
      <c r="C12375" t="s">
        <v>40</v>
      </c>
      <c r="D12375" t="s">
        <v>40</v>
      </c>
      <c r="E12375" t="s">
        <v>41</v>
      </c>
      <c r="F12375" t="s">
        <v>49</v>
      </c>
      <c r="G12375" t="s">
        <v>203</v>
      </c>
      <c r="H12375" t="s">
        <v>350</v>
      </c>
      <c r="I12375" t="n">
        <v>1</v>
      </c>
      <c r="J12375" t="n">
        <v>0</v>
      </c>
      <c r="K12375" s="2" t="n">
        <v>0.846153846153846</v>
      </c>
      <c r="L12375" s="3" t="n">
        <v>1022</v>
      </c>
      <c r="M12375" s="3" t="n">
        <v>608</v>
      </c>
      <c r="N12375" s="3" t="n">
        <v>2068.51742031</v>
      </c>
      <c r="O12375" s="2" t="n">
        <v>0.0018018018018018</v>
      </c>
      <c r="P12375" s="2" t="n">
        <v>0.00540540540540541</v>
      </c>
      <c r="Q12375" s="4" t="n">
        <v>-0.974729241877256</v>
      </c>
      <c r="R12375" s="4" t="n">
        <v>-6.64144144144144</v>
      </c>
      <c r="S12375" s="4" t="n">
        <v>6.6763963963964</v>
      </c>
      <c r="T12375" s="4" t="n">
        <v>-6.29736049801924</v>
      </c>
      <c r="U12375" s="4" t="n">
        <v>6.29736049801924</v>
      </c>
      <c r="V12375" s="4" t="n">
        <v>-5.49267025997754</v>
      </c>
      <c r="W12375" s="4" t="n">
        <v>5.49267025997754</v>
      </c>
      <c r="X12375" t="n">
        <v>8948</v>
      </c>
      <c r="Y12375" t="n">
        <v>555</v>
      </c>
      <c r="Z12375" t="n">
        <v>4868</v>
      </c>
      <c r="AA12375" t="n">
        <v>4635</v>
      </c>
      <c r="AB12375" s="2" t="n">
        <v>0.119741100323625</v>
      </c>
      <c r="AC12375" s="2" t="n">
        <v>0.114009860312243</v>
      </c>
      <c r="AD12375" s="2" t="n">
        <v>0.0620250335270452</v>
      </c>
      <c r="AE12375" s="1" t="n">
        <v>9498</v>
      </c>
      <c r="AF12375" s="1" t="n">
        <v>40194</v>
      </c>
      <c r="AG12375" t="n">
        <v>714</v>
      </c>
      <c r="AH12375" s="2" t="n">
        <v>0.0227316141356256</v>
      </c>
      <c r="AI12375" s="2" t="n">
        <v>0.150887573964497</v>
      </c>
    </row>
    <row r="12376">
      <c r="A12376" t="n">
        <v>1977</v>
      </c>
      <c r="B12376" t="n">
        <v>1911</v>
      </c>
      <c r="C12376" t="s">
        <v>36</v>
      </c>
      <c r="D12376" t="s">
        <v>40</v>
      </c>
      <c r="E12376" t="s">
        <v>37</v>
      </c>
      <c r="F12376" t="s">
        <v>49</v>
      </c>
      <c r="G12376" t="s">
        <v>310</v>
      </c>
      <c r="H12376" t="s">
        <v>50</v>
      </c>
      <c r="I12376" t="n">
        <v>1</v>
      </c>
      <c r="J12376" t="n">
        <v>0</v>
      </c>
      <c r="K12376" s="2" t="n">
        <v>0.658333333333333</v>
      </c>
      <c r="L12376" s="3" t="n">
        <v>750</v>
      </c>
      <c r="M12376" s="3" t="n">
        <v>755</v>
      </c>
      <c r="N12376" s="3" t="n">
        <v>14481.68541848</v>
      </c>
      <c r="O12376" s="2" t="n">
        <v>0</v>
      </c>
      <c r="P12376" s="2" t="n">
        <v>0</v>
      </c>
      <c r="Q12376" s="4" t="n">
        <v>-0.91304347826087</v>
      </c>
      <c r="R12376" s="4" t="n">
        <v>-4.96739130434783</v>
      </c>
      <c r="S12376" s="4" t="n">
        <v>5.68913043478261</v>
      </c>
      <c r="T12376" s="4" t="n">
        <v>-6.29206093189964</v>
      </c>
      <c r="U12376" s="4" t="n">
        <v>6.29206093189964</v>
      </c>
      <c r="V12376" s="4" t="n">
        <v>-5.94628591184939</v>
      </c>
      <c r="W12376" s="4" t="n">
        <v>5.94628591184939</v>
      </c>
      <c r="X12376" t="n">
        <v>4012</v>
      </c>
      <c r="Y12376" t="n">
        <v>46</v>
      </c>
      <c r="Z12376" t="n">
        <v>2973</v>
      </c>
      <c r="AA12376" t="n">
        <v>1085</v>
      </c>
      <c r="AB12376" s="2" t="n">
        <v>0.0423963133640553</v>
      </c>
      <c r="AC12376" s="2" t="n">
        <v>0.015472586612849</v>
      </c>
      <c r="AD12376" s="2" t="n">
        <v>0.0114656031904287</v>
      </c>
      <c r="AE12376" s="1" t="n">
        <v>41102</v>
      </c>
      <c r="AF12376" s="1" t="n">
        <v>40179</v>
      </c>
      <c r="AG12376" t="n">
        <v>172</v>
      </c>
      <c r="AH12376" s="2" t="n">
        <v>0.0533333333333333</v>
      </c>
      <c r="AI12376" s="2" t="n">
        <v>0.157077625570776</v>
      </c>
    </row>
    <row r="12377">
      <c r="A12377" t="n">
        <v>4012</v>
      </c>
      <c r="B12377" t="n">
        <v>2176</v>
      </c>
      <c r="C12377" t="s">
        <v>36</v>
      </c>
      <c r="D12377" t="s">
        <v>40</v>
      </c>
      <c r="E12377" t="s">
        <v>36</v>
      </c>
      <c r="F12377" t="s">
        <v>41</v>
      </c>
      <c r="G12377"/>
      <c r="H12377" t="s">
        <v>132</v>
      </c>
      <c r="I12377" t="n">
        <v>-1</v>
      </c>
      <c r="J12377" t="n">
        <v>0</v>
      </c>
      <c r="K12377" s="2"/>
      <c r="L12377" s="3" t="n">
        <v>117</v>
      </c>
      <c r="M12377" s="3" t="n">
        <v>1164</v>
      </c>
      <c r="N12377" s="3" t="n">
        <v>10786.84921196</v>
      </c>
      <c r="O12377" s="2" t="n">
        <v>0.000590667454223272</v>
      </c>
      <c r="P12377" s="2" t="n">
        <v>0.0209686946249262</v>
      </c>
      <c r="Q12377" s="4" t="n">
        <v>-0.927304964539007</v>
      </c>
      <c r="R12377" s="4" t="n">
        <v>-5.44220318960425</v>
      </c>
      <c r="S12377" s="4" t="n">
        <v>5.57061429415239</v>
      </c>
      <c r="T12377" s="4" t="n">
        <v>-5.39691492045196</v>
      </c>
      <c r="U12377" s="4" t="n">
        <v>5.39691492045196</v>
      </c>
      <c r="V12377" s="4" t="n">
        <v>-5.1758325326072</v>
      </c>
      <c r="W12377" s="4" t="n">
        <v>5.1758325326072</v>
      </c>
      <c r="X12377" t="n">
        <v>17724</v>
      </c>
      <c r="Y12377" t="n">
        <v>3386</v>
      </c>
      <c r="Z12377" t="n">
        <v>17136</v>
      </c>
      <c r="AA12377" t="n">
        <v>3974</v>
      </c>
      <c r="AB12377" s="2" t="n">
        <v>0.852038248616004</v>
      </c>
      <c r="AC12377" s="2" t="n">
        <v>0.197595704948646</v>
      </c>
      <c r="AD12377" s="2" t="n">
        <v>0.191040397201535</v>
      </c>
      <c r="AE12377" s="1" t="n">
        <v>24374</v>
      </c>
      <c r="AF12377" s="1" t="n">
        <v>36893</v>
      </c>
      <c r="AG12377" t="n">
        <v>4015</v>
      </c>
      <c r="AH12377" s="2" t="n">
        <v>0.193001009469788</v>
      </c>
      <c r="AI12377" s="2" t="n">
        <v>1</v>
      </c>
    </row>
    <row r="12378">
      <c r="A12378" t="n">
        <v>3707</v>
      </c>
      <c r="B12378" t="n">
        <v>2231</v>
      </c>
      <c r="C12378" t="s">
        <v>36</v>
      </c>
      <c r="D12378" t="s">
        <v>40</v>
      </c>
      <c r="E12378" t="s">
        <v>37</v>
      </c>
      <c r="F12378" t="s">
        <v>41</v>
      </c>
      <c r="G12378" t="s">
        <v>198</v>
      </c>
      <c r="H12378" t="s">
        <v>60</v>
      </c>
      <c r="I12378" t="n">
        <v>1</v>
      </c>
      <c r="J12378" t="n">
        <v>0</v>
      </c>
      <c r="K12378" s="2" t="n">
        <v>0.620757020757021</v>
      </c>
      <c r="L12378" s="3" t="n">
        <v>23</v>
      </c>
      <c r="M12378" s="3" t="n">
        <v>-4</v>
      </c>
      <c r="N12378" s="3" t="n">
        <v>6306.70472073</v>
      </c>
      <c r="O12378" s="2"/>
      <c r="P12378" s="2"/>
      <c r="Q12378" s="4"/>
      <c r="R12378" s="4"/>
      <c r="S12378" s="4"/>
      <c r="T12378" s="4"/>
      <c r="U12378" s="4"/>
      <c r="V12378" s="4" t="n">
        <v>1.2887860661506</v>
      </c>
      <c r="W12378" s="4" t="n">
        <v>1.95366427549885</v>
      </c>
      <c r="X12378" t="n">
        <v>660</v>
      </c>
      <c r="Y12378" t="n">
        <v>0</v>
      </c>
      <c r="Z12378" t="n">
        <v>210</v>
      </c>
      <c r="AA12378" t="n">
        <v>450</v>
      </c>
      <c r="AB12378" s="2" t="n">
        <v>0</v>
      </c>
      <c r="AC12378" s="2" t="n">
        <v>0</v>
      </c>
      <c r="AD12378" s="2" t="n">
        <v>0</v>
      </c>
      <c r="AE12378" s="1" t="n">
        <v>44958</v>
      </c>
      <c r="AF12378" s="1" t="n">
        <v>40458</v>
      </c>
      <c r="AG12378" t="n">
        <v>0</v>
      </c>
      <c r="AH12378" s="2" t="n">
        <v>0</v>
      </c>
      <c r="AI12378" s="2" t="n">
        <v>0</v>
      </c>
    </row>
    <row r="12379">
      <c r="A12379" t="n">
        <v>1128</v>
      </c>
      <c r="B12379" t="n">
        <v>2231</v>
      </c>
      <c r="C12379" t="s">
        <v>40</v>
      </c>
      <c r="D12379" t="s">
        <v>40</v>
      </c>
      <c r="E12379" t="s">
        <v>41</v>
      </c>
      <c r="F12379" t="s">
        <v>41</v>
      </c>
      <c r="G12379" t="s">
        <v>331</v>
      </c>
      <c r="H12379" t="s">
        <v>60</v>
      </c>
      <c r="I12379" t="n">
        <v>-1</v>
      </c>
      <c r="J12379" t="n">
        <v>0</v>
      </c>
      <c r="K12379" s="2" t="n">
        <v>0.639153439153439</v>
      </c>
      <c r="L12379" s="3" t="n">
        <v>70</v>
      </c>
      <c r="M12379" s="3" t="n">
        <v>-51</v>
      </c>
      <c r="N12379" s="3" t="n">
        <v>8729.76111119</v>
      </c>
      <c r="O12379" s="2" t="n">
        <v>0.0384615384615385</v>
      </c>
      <c r="P12379" s="2" t="n">
        <v>0.409502262443439</v>
      </c>
      <c r="Q12379" s="4" t="n">
        <v>-0.468235294117647</v>
      </c>
      <c r="R12379" s="4" t="n">
        <v>-0.609049773755656</v>
      </c>
      <c r="S12379" s="4" t="n">
        <v>0.866515837104072</v>
      </c>
      <c r="T12379" s="4" t="n">
        <v>-0.6342150582159</v>
      </c>
      <c r="U12379" s="4" t="n">
        <v>0.699934864979184</v>
      </c>
      <c r="V12379" s="4" t="n">
        <v>-0.341538639405746</v>
      </c>
      <c r="W12379" s="4" t="n">
        <v>0.739325521787462</v>
      </c>
      <c r="X12379" t="n">
        <v>4169</v>
      </c>
      <c r="Y12379" t="n">
        <v>442</v>
      </c>
      <c r="Z12379" t="n">
        <v>4161</v>
      </c>
      <c r="AA12379" t="n">
        <v>450</v>
      </c>
      <c r="AB12379" s="2" t="n">
        <v>0.982222222222222</v>
      </c>
      <c r="AC12379" s="2" t="n">
        <v>0.106224465272771</v>
      </c>
      <c r="AD12379" s="2" t="n">
        <v>0.106020628448069</v>
      </c>
      <c r="AE12379" s="1" t="n">
        <v>32964</v>
      </c>
      <c r="AF12379" s="1" t="n">
        <v>40458</v>
      </c>
      <c r="AG12379" t="n">
        <v>450</v>
      </c>
      <c r="AH12379" s="2" t="n">
        <v>0.0566465256797583</v>
      </c>
      <c r="AI12379" s="2" t="n">
        <v>1</v>
      </c>
    </row>
    <row r="12380">
      <c r="A12380" t="n">
        <v>655</v>
      </c>
      <c r="B12380" t="n">
        <v>2232</v>
      </c>
      <c r="C12380" t="s">
        <v>40</v>
      </c>
      <c r="D12380" t="s">
        <v>40</v>
      </c>
      <c r="E12380" t="s">
        <v>41</v>
      </c>
      <c r="F12380" t="s">
        <v>41</v>
      </c>
      <c r="G12380" t="s">
        <v>383</v>
      </c>
      <c r="H12380" t="s">
        <v>382</v>
      </c>
      <c r="I12380" t="n">
        <v>1</v>
      </c>
      <c r="J12380" t="n">
        <v>0</v>
      </c>
      <c r="K12380" s="2" t="n">
        <v>0.648790536948432</v>
      </c>
      <c r="L12380" s="3" t="n">
        <v>72</v>
      </c>
      <c r="M12380" s="3" t="n">
        <v>-41</v>
      </c>
      <c r="N12380" s="3" t="n">
        <v>6837.76108778</v>
      </c>
      <c r="O12380" s="2" t="n">
        <v>0.0717846460618146</v>
      </c>
      <c r="P12380" s="2" t="n">
        <v>0.593220338983051</v>
      </c>
      <c r="Q12380" s="4" t="n">
        <v>0.284640171858217</v>
      </c>
      <c r="R12380" s="4" t="n">
        <v>0.154336989032901</v>
      </c>
      <c r="S12380" s="4" t="n">
        <v>0.417946161515454</v>
      </c>
      <c r="T12380" s="4" t="n">
        <v>0.1473687534811</v>
      </c>
      <c r="U12380" s="4" t="n">
        <v>0.189698037100705</v>
      </c>
      <c r="V12380" s="4" t="n">
        <v>-0.151619417873524</v>
      </c>
      <c r="W12380" s="4" t="n">
        <v>0.707951089703007</v>
      </c>
      <c r="X12380" t="n">
        <v>2998</v>
      </c>
      <c r="Y12380" t="n">
        <v>1003</v>
      </c>
      <c r="Z12380" t="n">
        <v>1003</v>
      </c>
      <c r="AA12380" t="n">
        <v>2998</v>
      </c>
      <c r="AB12380" s="2" t="n">
        <v>1</v>
      </c>
      <c r="AC12380" s="2" t="n">
        <v>0.334556370913943</v>
      </c>
      <c r="AD12380" s="2" t="n">
        <v>0.334556370913943</v>
      </c>
      <c r="AE12380" s="1" t="n">
        <v>39905</v>
      </c>
      <c r="AF12380" s="1" t="n">
        <v>37899</v>
      </c>
      <c r="AG12380" t="n">
        <v>1003</v>
      </c>
      <c r="AH12380" s="2" t="n">
        <v>1</v>
      </c>
      <c r="AI12380" s="2" t="n">
        <v>0.333333333333333</v>
      </c>
    </row>
    <row r="12381">
      <c r="A12381" t="n">
        <v>3717</v>
      </c>
      <c r="B12381" t="n">
        <v>2240</v>
      </c>
      <c r="C12381" t="s">
        <v>36</v>
      </c>
      <c r="D12381" t="s">
        <v>40</v>
      </c>
      <c r="E12381" t="s">
        <v>37</v>
      </c>
      <c r="F12381" t="s">
        <v>41</v>
      </c>
      <c r="G12381" t="s">
        <v>115</v>
      </c>
      <c r="H12381" t="s">
        <v>84</v>
      </c>
      <c r="I12381" t="n">
        <v>1</v>
      </c>
      <c r="J12381" t="n">
        <v>0</v>
      </c>
      <c r="K12381" s="2" t="n">
        <v>0.444444444444444</v>
      </c>
      <c r="L12381" s="3" t="n">
        <v>99</v>
      </c>
      <c r="M12381" s="3" t="n">
        <v>29</v>
      </c>
      <c r="N12381" s="3" t="n">
        <v>14359.55227265</v>
      </c>
      <c r="O12381" s="2"/>
      <c r="P12381" s="2"/>
      <c r="Q12381" s="4"/>
      <c r="R12381" s="4"/>
      <c r="S12381" s="4"/>
      <c r="T12381" s="4"/>
      <c r="U12381" s="4"/>
      <c r="V12381" s="4" t="n">
        <v>0.474060070030816</v>
      </c>
      <c r="W12381" s="4" t="n">
        <v>1.46051204867174</v>
      </c>
      <c r="X12381" t="n">
        <v>1164</v>
      </c>
      <c r="Y12381" t="n">
        <v>0</v>
      </c>
      <c r="Z12381" t="n">
        <v>212</v>
      </c>
      <c r="AA12381" t="n">
        <v>952</v>
      </c>
      <c r="AB12381" s="2" t="n">
        <v>0</v>
      </c>
      <c r="AC12381" s="2" t="n">
        <v>0</v>
      </c>
      <c r="AD12381" s="2" t="n">
        <v>0</v>
      </c>
      <c r="AE12381" s="1" t="n">
        <v>44958</v>
      </c>
      <c r="AF12381" s="1" t="n">
        <v>39955</v>
      </c>
      <c r="AG12381" t="n">
        <v>0</v>
      </c>
      <c r="AH12381" s="2" t="n">
        <v>0</v>
      </c>
      <c r="AI12381" s="2" t="n">
        <v>0</v>
      </c>
    </row>
    <row r="12382">
      <c r="A12382" t="n">
        <v>3709</v>
      </c>
      <c r="B12382" t="n">
        <v>2240</v>
      </c>
      <c r="C12382" t="s">
        <v>36</v>
      </c>
      <c r="D12382" t="s">
        <v>40</v>
      </c>
      <c r="E12382" t="s">
        <v>37</v>
      </c>
      <c r="F12382" t="s">
        <v>41</v>
      </c>
      <c r="G12382" t="s">
        <v>133</v>
      </c>
      <c r="H12382" t="s">
        <v>84</v>
      </c>
      <c r="I12382" t="n">
        <v>1</v>
      </c>
      <c r="J12382" t="n">
        <v>0</v>
      </c>
      <c r="K12382" s="2" t="n">
        <v>0.388888888888889</v>
      </c>
      <c r="L12382" s="3" t="n">
        <v>127</v>
      </c>
      <c r="M12382" s="3" t="n">
        <v>1</v>
      </c>
      <c r="N12382" s="3" t="n">
        <v>12968.33277327</v>
      </c>
      <c r="O12382" s="2"/>
      <c r="P12382" s="2"/>
      <c r="Q12382" s="4"/>
      <c r="R12382" s="4"/>
      <c r="S12382" s="4"/>
      <c r="T12382" s="4"/>
      <c r="U12382" s="4"/>
      <c r="V12382" s="4" t="n">
        <v>0.0494298308383672</v>
      </c>
      <c r="W12382" s="4" t="n">
        <v>1.4552190927797</v>
      </c>
      <c r="X12382" t="n">
        <v>1163</v>
      </c>
      <c r="Y12382" t="n">
        <v>0</v>
      </c>
      <c r="Z12382" t="n">
        <v>211</v>
      </c>
      <c r="AA12382" t="n">
        <v>952</v>
      </c>
      <c r="AB12382" s="2" t="n">
        <v>0</v>
      </c>
      <c r="AC12382" s="2" t="n">
        <v>0</v>
      </c>
      <c r="AD12382" s="2" t="n">
        <v>0</v>
      </c>
      <c r="AE12382" s="1" t="n">
        <v>44958</v>
      </c>
      <c r="AF12382" s="1" t="n">
        <v>39955</v>
      </c>
      <c r="AG12382" t="n">
        <v>0</v>
      </c>
      <c r="AH12382" s="2" t="n">
        <v>0</v>
      </c>
      <c r="AI12382" s="2" t="n">
        <v>0</v>
      </c>
    </row>
    <row r="12383">
      <c r="A12383" t="n">
        <v>616</v>
      </c>
      <c r="B12383" t="n">
        <v>2240</v>
      </c>
      <c r="C12383" t="s">
        <v>40</v>
      </c>
      <c r="D12383" t="s">
        <v>40</v>
      </c>
      <c r="E12383" t="s">
        <v>41</v>
      </c>
      <c r="F12383" t="s">
        <v>41</v>
      </c>
      <c r="G12383" t="s">
        <v>305</v>
      </c>
      <c r="H12383" t="s">
        <v>84</v>
      </c>
      <c r="I12383" t="n">
        <v>1</v>
      </c>
      <c r="J12383" t="n">
        <v>0</v>
      </c>
      <c r="K12383" s="2" t="n">
        <v>0.635555555555556</v>
      </c>
      <c r="L12383" s="3" t="n">
        <v>135</v>
      </c>
      <c r="M12383" s="3" t="n">
        <v>-7</v>
      </c>
      <c r="N12383" s="3" t="n">
        <v>8930.42582693</v>
      </c>
      <c r="O12383" s="2" t="n">
        <v>0.013771186440678</v>
      </c>
      <c r="P12383" s="2" t="n">
        <v>0.155720338983051</v>
      </c>
      <c r="Q12383" s="4" t="n">
        <v>0.9140708915145</v>
      </c>
      <c r="R12383" s="4" t="n">
        <v>1.19925847457627</v>
      </c>
      <c r="S12383" s="4" t="n">
        <v>1.2458686440678</v>
      </c>
      <c r="T12383" s="4" t="n">
        <v>1.26702113624927</v>
      </c>
      <c r="U12383" s="4" t="n">
        <v>1.26702113624927</v>
      </c>
      <c r="V12383" s="4" t="n">
        <v>1.04702562470915</v>
      </c>
      <c r="W12383" s="4" t="n">
        <v>1.16030716280966</v>
      </c>
      <c r="X12383" t="n">
        <v>4184</v>
      </c>
      <c r="Y12383" t="n">
        <v>944</v>
      </c>
      <c r="Z12383" t="n">
        <v>4176</v>
      </c>
      <c r="AA12383" t="n">
        <v>952</v>
      </c>
      <c r="AB12383" s="2" t="n">
        <v>0.991596638655462</v>
      </c>
      <c r="AC12383" s="2" t="n">
        <v>0.226053639846743</v>
      </c>
      <c r="AD12383" s="2" t="n">
        <v>0.225621414913958</v>
      </c>
      <c r="AE12383" s="1" t="n">
        <v>12785</v>
      </c>
      <c r="AF12383" s="1" t="n">
        <v>39955</v>
      </c>
      <c r="AG12383" t="n">
        <v>953</v>
      </c>
      <c r="AH12383" s="2" t="n">
        <v>0.033886854176297</v>
      </c>
      <c r="AI12383" s="2" t="n">
        <v>1</v>
      </c>
    </row>
    <row r="12384">
      <c r="A12384" t="n">
        <v>3720</v>
      </c>
      <c r="B12384" t="n">
        <v>3000</v>
      </c>
      <c r="C12384" t="s">
        <v>36</v>
      </c>
      <c r="D12384" t="s">
        <v>40</v>
      </c>
      <c r="E12384" t="s">
        <v>37</v>
      </c>
      <c r="F12384" t="s">
        <v>49</v>
      </c>
      <c r="G12384" t="s">
        <v>386</v>
      </c>
      <c r="H12384" t="s">
        <v>292</v>
      </c>
      <c r="I12384" t="n">
        <v>1</v>
      </c>
      <c r="J12384" t="n">
        <v>0</v>
      </c>
      <c r="K12384" s="2" t="n">
        <v>0.428571428571429</v>
      </c>
      <c r="L12384" s="3" t="n">
        <v>1</v>
      </c>
      <c r="M12384" s="3" t="n">
        <v>267</v>
      </c>
      <c r="N12384" s="3" t="n">
        <v>9923.45553931</v>
      </c>
      <c r="O12384" s="2"/>
      <c r="P12384" s="2"/>
      <c r="Q12384" s="4"/>
      <c r="R12384" s="4"/>
      <c r="S12384" s="4"/>
      <c r="T12384" s="4"/>
      <c r="U12384" s="4"/>
      <c r="V12384" s="4" t="n">
        <v>0.347406392343051</v>
      </c>
      <c r="W12384" s="4" t="n">
        <v>0.786753077915544</v>
      </c>
      <c r="X12384" t="n">
        <v>4936</v>
      </c>
      <c r="Y12384" t="n">
        <v>0</v>
      </c>
      <c r="Z12384" t="n">
        <v>211</v>
      </c>
      <c r="AA12384" t="n">
        <v>4725</v>
      </c>
      <c r="AB12384" s="2" t="n">
        <v>0</v>
      </c>
      <c r="AC12384" s="2" t="n">
        <v>0</v>
      </c>
      <c r="AD12384" s="2" t="n">
        <v>0</v>
      </c>
      <c r="AE12384" s="1" t="n">
        <v>44958</v>
      </c>
      <c r="AF12384" s="1" t="n">
        <v>40179</v>
      </c>
      <c r="AG12384" t="n">
        <v>0</v>
      </c>
      <c r="AH12384" s="2" t="n">
        <v>0</v>
      </c>
      <c r="AI12384" s="2" t="n">
        <v>0</v>
      </c>
    </row>
    <row r="12385">
      <c r="A12385" t="n">
        <v>47</v>
      </c>
      <c r="B12385" t="n">
        <v>3000</v>
      </c>
      <c r="C12385" t="s">
        <v>35</v>
      </c>
      <c r="D12385" t="s">
        <v>40</v>
      </c>
      <c r="E12385" t="s">
        <v>35</v>
      </c>
      <c r="F12385" t="s">
        <v>49</v>
      </c>
      <c r="G12385" t="s">
        <v>141</v>
      </c>
      <c r="H12385" t="s">
        <v>292</v>
      </c>
      <c r="I12385" t="n">
        <v>1</v>
      </c>
      <c r="J12385" t="n">
        <v>0</v>
      </c>
      <c r="K12385" s="2" t="n">
        <v>0.9</v>
      </c>
      <c r="L12385" s="3" t="n">
        <v>268</v>
      </c>
      <c r="M12385" s="3" t="n">
        <v>0</v>
      </c>
      <c r="N12385" s="3" t="n">
        <v>132.8629129</v>
      </c>
      <c r="O12385" s="2" t="n">
        <v>0.0104277505852309</v>
      </c>
      <c r="P12385" s="2" t="n">
        <v>0.347946371568419</v>
      </c>
      <c r="Q12385" s="4" t="n">
        <v>-1</v>
      </c>
      <c r="R12385" s="4" t="n">
        <v>-0.740008512449453</v>
      </c>
      <c r="S12385" s="4" t="n">
        <v>0.740008512449453</v>
      </c>
      <c r="T12385" s="4" t="n">
        <v>-0.733945514630818</v>
      </c>
      <c r="U12385" s="4" t="n">
        <v>0.733945514630818</v>
      </c>
      <c r="V12385" s="4" t="n">
        <v>-0.215715613455957</v>
      </c>
      <c r="W12385" s="4" t="n">
        <v>0.303862695421333</v>
      </c>
      <c r="X12385" t="n">
        <v>11325</v>
      </c>
      <c r="Y12385" t="n">
        <v>4699</v>
      </c>
      <c r="Z12385" t="n">
        <v>11299</v>
      </c>
      <c r="AA12385" t="n">
        <v>4725</v>
      </c>
      <c r="AB12385" s="2" t="n">
        <v>0.994497354497355</v>
      </c>
      <c r="AC12385" s="2" t="n">
        <v>0.415877511284184</v>
      </c>
      <c r="AD12385" s="2" t="n">
        <v>0.414922737306843</v>
      </c>
      <c r="AE12385" s="1" t="n">
        <v>33939</v>
      </c>
      <c r="AF12385" s="1" t="n">
        <v>40179</v>
      </c>
      <c r="AG12385" t="n">
        <v>4747</v>
      </c>
      <c r="AH12385" s="2" t="n">
        <v>0.417355371900826</v>
      </c>
      <c r="AI12385" s="2" t="n">
        <v>1</v>
      </c>
    </row>
    <row r="12386">
      <c r="A12386" t="n">
        <v>2240</v>
      </c>
      <c r="B12386" t="n">
        <v>3203</v>
      </c>
      <c r="C12386" t="s">
        <v>40</v>
      </c>
      <c r="D12386" t="s">
        <v>40</v>
      </c>
      <c r="E12386" t="s">
        <v>41</v>
      </c>
      <c r="F12386" t="s">
        <v>41</v>
      </c>
      <c r="G12386" t="s">
        <v>84</v>
      </c>
      <c r="H12386" t="s">
        <v>137</v>
      </c>
      <c r="I12386" t="n">
        <v>-1</v>
      </c>
      <c r="J12386" t="n">
        <v>0</v>
      </c>
      <c r="K12386" s="2" t="n">
        <v>0.515873015873016</v>
      </c>
      <c r="L12386" s="3" t="n">
        <v>128</v>
      </c>
      <c r="M12386" s="3" t="n">
        <v>-19</v>
      </c>
      <c r="N12386" s="3" t="n">
        <v>8533.63067263</v>
      </c>
      <c r="O12386" s="2" t="n">
        <v>0.013655462184874</v>
      </c>
      <c r="P12386" s="2" t="n">
        <v>0.140756302521008</v>
      </c>
      <c r="Q12386" s="4" t="n">
        <v>0.79765708200213</v>
      </c>
      <c r="R12386" s="4" t="n">
        <v>2.0577731092437</v>
      </c>
      <c r="S12386" s="4" t="n">
        <v>2.15651260504202</v>
      </c>
      <c r="T12386" s="4" t="n">
        <v>2.01934451804915</v>
      </c>
      <c r="U12386" s="4" t="n">
        <v>2.01934451804915</v>
      </c>
      <c r="V12386" s="4" t="n">
        <v>1.76261141897977</v>
      </c>
      <c r="W12386" s="4" t="n">
        <v>1.76261141897977</v>
      </c>
      <c r="X12386" t="n">
        <v>7519</v>
      </c>
      <c r="Y12386" t="n">
        <v>952</v>
      </c>
      <c r="Z12386" t="n">
        <v>952</v>
      </c>
      <c r="AA12386" t="n">
        <v>7519</v>
      </c>
      <c r="AB12386" s="2" t="n">
        <v>1</v>
      </c>
      <c r="AC12386" s="2" t="n">
        <v>0.126612581460301</v>
      </c>
      <c r="AD12386" s="2" t="n">
        <v>0.126612581460301</v>
      </c>
      <c r="AE12386" s="1" t="n">
        <v>39955</v>
      </c>
      <c r="AF12386" s="1" t="n">
        <v>14977</v>
      </c>
      <c r="AG12386" t="n">
        <v>953</v>
      </c>
      <c r="AH12386" s="2" t="n">
        <v>1</v>
      </c>
      <c r="AI12386" s="2" t="n">
        <v>0.0367513786587482</v>
      </c>
    </row>
    <row r="12387">
      <c r="A12387" t="n">
        <v>22</v>
      </c>
      <c r="B12387" t="n">
        <v>3203</v>
      </c>
      <c r="C12387" t="s">
        <v>35</v>
      </c>
      <c r="D12387" t="s">
        <v>40</v>
      </c>
      <c r="E12387" t="s">
        <v>35</v>
      </c>
      <c r="F12387" t="s">
        <v>41</v>
      </c>
      <c r="G12387" t="s">
        <v>88</v>
      </c>
      <c r="H12387" t="s">
        <v>137</v>
      </c>
      <c r="I12387" t="n">
        <v>1</v>
      </c>
      <c r="J12387" t="n">
        <v>0</v>
      </c>
      <c r="K12387" s="2" t="n">
        <v>0.30952380952381</v>
      </c>
      <c r="L12387" s="3" t="n">
        <v>148</v>
      </c>
      <c r="M12387" s="3" t="n">
        <v>-39</v>
      </c>
      <c r="N12387" s="3" t="n">
        <v>13240.55155467</v>
      </c>
      <c r="O12387" s="2" t="n">
        <v>0.0131741457389872</v>
      </c>
      <c r="P12387" s="2" t="n">
        <v>0.174557431041581</v>
      </c>
      <c r="Q12387" s="4" t="n">
        <v>-0.20066750104297</v>
      </c>
      <c r="R12387" s="4" t="n">
        <v>-0.392136681762043</v>
      </c>
      <c r="S12387" s="4" t="n">
        <v>1.9875257307534</v>
      </c>
      <c r="T12387" s="4" t="n">
        <v>-0.38153924276976</v>
      </c>
      <c r="U12387" s="4" t="n">
        <v>0.552753160789731</v>
      </c>
      <c r="V12387" s="4" t="n">
        <v>-0.66457199393793</v>
      </c>
      <c r="W12387" s="4" t="n">
        <v>0.872720035804205</v>
      </c>
      <c r="X12387" t="n">
        <v>17152</v>
      </c>
      <c r="Y12387" t="n">
        <v>2429</v>
      </c>
      <c r="Z12387" t="n">
        <v>12062</v>
      </c>
      <c r="AA12387" t="n">
        <v>7519</v>
      </c>
      <c r="AB12387" s="2" t="n">
        <v>0.323048277696502</v>
      </c>
      <c r="AC12387" s="2" t="n">
        <v>0.201376222848615</v>
      </c>
      <c r="AD12387" s="2" t="n">
        <v>0.141616138059701</v>
      </c>
      <c r="AE12387" s="1" t="n">
        <v>33129</v>
      </c>
      <c r="AF12387" s="1" t="n">
        <v>14977</v>
      </c>
      <c r="AG12387" t="n">
        <v>7779</v>
      </c>
      <c r="AH12387" s="2" t="n">
        <v>0.638460275771504</v>
      </c>
      <c r="AI12387" s="2" t="n">
        <v>0.299988430835679</v>
      </c>
    </row>
    <row r="12388">
      <c r="A12388" t="n">
        <v>25</v>
      </c>
      <c r="B12388" t="n">
        <v>95</v>
      </c>
      <c r="C12388" t="s">
        <v>35</v>
      </c>
      <c r="D12388" t="s">
        <v>36</v>
      </c>
      <c r="E12388" t="s">
        <v>35</v>
      </c>
      <c r="F12388" t="s">
        <v>37</v>
      </c>
      <c r="G12388" t="s">
        <v>355</v>
      </c>
      <c r="H12388" t="s">
        <v>151</v>
      </c>
      <c r="I12388" t="n">
        <v>-1</v>
      </c>
      <c r="J12388" t="n">
        <v>0</v>
      </c>
      <c r="K12388" s="2" t="n">
        <v>0.447712418300654</v>
      </c>
      <c r="L12388" s="3" t="n">
        <v>184</v>
      </c>
      <c r="M12388" s="3" t="n">
        <v>14</v>
      </c>
      <c r="N12388" s="3" t="n">
        <v>7352.5378653</v>
      </c>
      <c r="O12388" s="2" t="n">
        <v>0.0379130434782609</v>
      </c>
      <c r="P12388" s="2" t="n">
        <v>0.339478260869565</v>
      </c>
      <c r="Q12388" s="4" t="n">
        <v>0.261026753434563</v>
      </c>
      <c r="R12388" s="4" t="n">
        <v>0.697060869565218</v>
      </c>
      <c r="S12388" s="4" t="n">
        <v>1.14109565217391</v>
      </c>
      <c r="T12388" s="4" t="n">
        <v>0.719349406105088</v>
      </c>
      <c r="U12388" s="4" t="n">
        <v>0.802549682362513</v>
      </c>
      <c r="V12388" s="4" t="n">
        <v>0.748048394812287</v>
      </c>
      <c r="W12388" s="4" t="n">
        <v>0.748048394812287</v>
      </c>
      <c r="X12388" t="n">
        <v>8933</v>
      </c>
      <c r="Y12388" t="n">
        <v>5750</v>
      </c>
      <c r="Z12388" t="n">
        <v>8910</v>
      </c>
      <c r="AA12388" t="n">
        <v>5773</v>
      </c>
      <c r="AB12388" s="2" t="n">
        <v>0.99601593625498</v>
      </c>
      <c r="AC12388" s="2" t="n">
        <v>0.645342312008979</v>
      </c>
      <c r="AD12388" s="2" t="n">
        <v>0.64368073435576</v>
      </c>
      <c r="AE12388" s="1" t="n">
        <v>36370</v>
      </c>
      <c r="AF12388" s="1" t="n">
        <v>38581</v>
      </c>
      <c r="AG12388" t="n">
        <v>6131</v>
      </c>
      <c r="AH12388" s="2" t="n">
        <v>0.685564128368556</v>
      </c>
      <c r="AI12388" s="2" t="n">
        <v>1</v>
      </c>
    </row>
    <row r="12389">
      <c r="A12389" t="n">
        <v>1</v>
      </c>
      <c r="B12389" t="n">
        <v>925</v>
      </c>
      <c r="C12389" t="s">
        <v>35</v>
      </c>
      <c r="D12389" t="s">
        <v>36</v>
      </c>
      <c r="E12389" t="s">
        <v>35</v>
      </c>
      <c r="F12389" t="s">
        <v>37</v>
      </c>
      <c r="G12389" t="s">
        <v>45</v>
      </c>
      <c r="H12389" t="s">
        <v>129</v>
      </c>
      <c r="I12389" t="n">
        <v>1</v>
      </c>
      <c r="J12389" t="n">
        <v>0</v>
      </c>
      <c r="K12389" s="2" t="n">
        <v>0.46031746031746</v>
      </c>
      <c r="L12389" s="3" t="n">
        <v>468</v>
      </c>
      <c r="M12389" s="3" t="n">
        <v>95</v>
      </c>
      <c r="N12389" s="3" t="n">
        <v>9529.02478429</v>
      </c>
      <c r="O12389" s="2" t="n">
        <v>0.0200431034482759</v>
      </c>
      <c r="P12389" s="2" t="n">
        <v>0.20625</v>
      </c>
      <c r="Q12389" s="4" t="n">
        <v>-0.19595337585221</v>
      </c>
      <c r="R12389" s="4" t="n">
        <v>-1.16459051724138</v>
      </c>
      <c r="S12389" s="4" t="n">
        <v>2.09338362068965</v>
      </c>
      <c r="T12389" s="4" t="n">
        <v>-1.18745642805035</v>
      </c>
      <c r="U12389" s="4" t="n">
        <v>1.71378240833628</v>
      </c>
      <c r="V12389" s="4" t="n">
        <v>-1.06615842319883</v>
      </c>
      <c r="W12389" s="4" t="n">
        <v>1.453037449484</v>
      </c>
      <c r="X12389" t="n">
        <v>5497</v>
      </c>
      <c r="Y12389" t="n">
        <v>4640</v>
      </c>
      <c r="Z12389" t="n">
        <v>5482</v>
      </c>
      <c r="AA12389" t="n">
        <v>4655</v>
      </c>
      <c r="AB12389" s="2" t="n">
        <v>0.996777658431794</v>
      </c>
      <c r="AC12389" s="2" t="n">
        <v>0.846406421014228</v>
      </c>
      <c r="AD12389" s="2" t="n">
        <v>0.844096780061852</v>
      </c>
      <c r="AE12389" s="1" t="n">
        <v>39814</v>
      </c>
      <c r="AF12389" s="1" t="n">
        <v>40485</v>
      </c>
      <c r="AG12389" t="n">
        <v>4684</v>
      </c>
      <c r="AH12389" s="2" t="n">
        <v>0.851791234769958</v>
      </c>
      <c r="AI12389" s="2" t="n">
        <v>1</v>
      </c>
    </row>
    <row r="12390">
      <c r="A12390" t="n">
        <v>25</v>
      </c>
      <c r="B12390" t="n">
        <v>1336</v>
      </c>
      <c r="C12390" t="s">
        <v>35</v>
      </c>
      <c r="D12390" t="s">
        <v>36</v>
      </c>
      <c r="E12390" t="s">
        <v>35</v>
      </c>
      <c r="F12390" t="s">
        <v>37</v>
      </c>
      <c r="G12390" t="s">
        <v>355</v>
      </c>
      <c r="H12390" t="s">
        <v>260</v>
      </c>
      <c r="I12390" t="n">
        <v>1</v>
      </c>
      <c r="J12390" t="n">
        <v>0</v>
      </c>
      <c r="K12390" s="2" t="n">
        <v>1</v>
      </c>
      <c r="L12390" s="3" t="n">
        <v>184</v>
      </c>
      <c r="M12390" s="3" t="n">
        <v>11</v>
      </c>
      <c r="N12390" s="3" t="n">
        <v>1679.74044763</v>
      </c>
      <c r="O12390" s="2" t="n">
        <v>0.035326842837274</v>
      </c>
      <c r="P12390" s="2" t="n">
        <v>0.326008344923505</v>
      </c>
      <c r="Q12390" s="4" t="n">
        <v>-0.495674740484429</v>
      </c>
      <c r="R12390" s="4" t="n">
        <v>-0.636383866481224</v>
      </c>
      <c r="S12390" s="4" t="n">
        <v>0.956968011126563</v>
      </c>
      <c r="T12390" s="4" t="n">
        <v>-0.638312635447985</v>
      </c>
      <c r="U12390" s="4" t="n">
        <v>0.738699016632615</v>
      </c>
      <c r="V12390" s="4" t="n">
        <v>-0.572571646117285</v>
      </c>
      <c r="W12390" s="4" t="n">
        <v>0.572571646117285</v>
      </c>
      <c r="X12390" t="n">
        <v>8935</v>
      </c>
      <c r="Y12390" t="n">
        <v>7190</v>
      </c>
      <c r="Z12390" t="n">
        <v>8904</v>
      </c>
      <c r="AA12390" t="n">
        <v>7221</v>
      </c>
      <c r="AB12390" s="2" t="n">
        <v>0.995706965794211</v>
      </c>
      <c r="AC12390" s="2" t="n">
        <v>0.807502246181491</v>
      </c>
      <c r="AD12390" s="2" t="n">
        <v>0.804700615556799</v>
      </c>
      <c r="AE12390" s="1" t="n">
        <v>36370</v>
      </c>
      <c r="AF12390" s="1" t="n">
        <v>37584</v>
      </c>
      <c r="AG12390" t="n">
        <v>7585</v>
      </c>
      <c r="AH12390" s="2" t="n">
        <v>0.848149390584815</v>
      </c>
      <c r="AI12390" s="2" t="n">
        <v>1</v>
      </c>
    </row>
    <row r="12391">
      <c r="A12391" t="n">
        <v>10</v>
      </c>
      <c r="B12391" t="n">
        <v>1683</v>
      </c>
      <c r="C12391" t="s">
        <v>35</v>
      </c>
      <c r="D12391" t="s">
        <v>36</v>
      </c>
      <c r="E12391" t="s">
        <v>35</v>
      </c>
      <c r="F12391" t="s">
        <v>37</v>
      </c>
      <c r="G12391" t="s">
        <v>333</v>
      </c>
      <c r="H12391" t="s">
        <v>178</v>
      </c>
      <c r="I12391" t="n">
        <v>1</v>
      </c>
      <c r="J12391" t="n">
        <v>0</v>
      </c>
      <c r="K12391" s="2" t="n">
        <v>0.363095238095238</v>
      </c>
      <c r="L12391" s="3" t="n">
        <v>230</v>
      </c>
      <c r="M12391" s="3" t="n">
        <v>1228</v>
      </c>
      <c r="N12391" s="3" t="n">
        <v>8975.08318807</v>
      </c>
      <c r="O12391" s="2" t="n">
        <v>0</v>
      </c>
      <c r="P12391" s="2" t="n">
        <v>0.00129673654635833</v>
      </c>
      <c r="Q12391" s="4" t="n">
        <v>-0.992651826237303</v>
      </c>
      <c r="R12391" s="4" t="n">
        <v>-11.6203803760536</v>
      </c>
      <c r="S12391" s="4" t="n">
        <v>11.6300626755997</v>
      </c>
      <c r="T12391" s="4" t="n">
        <v>-11.5519023175523</v>
      </c>
      <c r="U12391" s="4" t="n">
        <v>11.5519023175523</v>
      </c>
      <c r="V12391" s="4" t="n">
        <v>-11.4166554056544</v>
      </c>
      <c r="W12391" s="4" t="n">
        <v>11.4166554056544</v>
      </c>
      <c r="X12391" t="n">
        <v>6887</v>
      </c>
      <c r="Y12391" t="n">
        <v>4627</v>
      </c>
      <c r="Z12391" t="n">
        <v>6020</v>
      </c>
      <c r="AA12391" t="n">
        <v>5494</v>
      </c>
      <c r="AB12391" s="2" t="n">
        <v>0.842191481616309</v>
      </c>
      <c r="AC12391" s="2" t="n">
        <v>0.768604651162791</v>
      </c>
      <c r="AD12391" s="2" t="n">
        <v>0.671845506025846</v>
      </c>
      <c r="AE12391" s="1" t="n">
        <v>38223</v>
      </c>
      <c r="AF12391" s="1" t="n">
        <v>39377</v>
      </c>
      <c r="AG12391" t="n">
        <v>4929</v>
      </c>
      <c r="AH12391" s="2" t="n">
        <v>0.810290974847937</v>
      </c>
      <c r="AI12391" s="2" t="n">
        <v>0.85100138121547</v>
      </c>
    </row>
    <row r="12392">
      <c r="A12392" t="n">
        <v>34</v>
      </c>
      <c r="B12392" t="n">
        <v>1695</v>
      </c>
      <c r="C12392" t="s">
        <v>35</v>
      </c>
      <c r="D12392" t="s">
        <v>36</v>
      </c>
      <c r="E12392" t="s">
        <v>35</v>
      </c>
      <c r="F12392" t="s">
        <v>37</v>
      </c>
      <c r="G12392" t="s">
        <v>350</v>
      </c>
      <c r="H12392" t="s">
        <v>237</v>
      </c>
      <c r="I12392" t="n">
        <v>-1</v>
      </c>
      <c r="J12392" t="n">
        <v>0</v>
      </c>
      <c r="K12392" s="2" t="n">
        <v>0.691142191142191</v>
      </c>
      <c r="L12392" s="3" t="n">
        <v>1630</v>
      </c>
      <c r="M12392" s="3" t="n">
        <v>-152</v>
      </c>
      <c r="N12392" s="3" t="n">
        <v>371.41102826</v>
      </c>
      <c r="O12392" s="2" t="n">
        <v>0.0142615421803239</v>
      </c>
      <c r="P12392" s="2" t="n">
        <v>0.18153251148175</v>
      </c>
      <c r="Q12392" s="4" t="n">
        <v>0.82932810201079</v>
      </c>
      <c r="R12392" s="4" t="n">
        <v>1.17691563935219</v>
      </c>
      <c r="S12392" s="4" t="n">
        <v>1.27138022721779</v>
      </c>
      <c r="T12392" s="4" t="n">
        <v>1.11495591557818</v>
      </c>
      <c r="U12392" s="4" t="n">
        <v>1.19005673213571</v>
      </c>
      <c r="V12392" s="4" t="n">
        <v>1.35235878866826</v>
      </c>
      <c r="W12392" s="4" t="n">
        <v>1.35235878866826</v>
      </c>
      <c r="X12392" t="n">
        <v>8287</v>
      </c>
      <c r="Y12392" t="n">
        <v>4137</v>
      </c>
      <c r="Z12392" t="n">
        <v>8185</v>
      </c>
      <c r="AA12392" t="n">
        <v>4239</v>
      </c>
      <c r="AB12392" s="2" t="n">
        <v>0.975937721160651</v>
      </c>
      <c r="AC12392" s="2" t="n">
        <v>0.50543677458766</v>
      </c>
      <c r="AD12392" s="2" t="n">
        <v>0.499215638952576</v>
      </c>
      <c r="AE12392" s="1" t="n">
        <v>36705</v>
      </c>
      <c r="AF12392" s="1" t="n">
        <v>40909</v>
      </c>
      <c r="AG12392" t="n">
        <v>4260</v>
      </c>
      <c r="AH12392" s="2" t="n">
        <v>0.494888475836431</v>
      </c>
      <c r="AI12392" s="2" t="n">
        <v>1</v>
      </c>
    </row>
    <row r="12393">
      <c r="A12393" t="n">
        <v>559</v>
      </c>
      <c r="B12393" t="n">
        <v>2259</v>
      </c>
      <c r="C12393" t="s">
        <v>36</v>
      </c>
      <c r="D12393" t="s">
        <v>40</v>
      </c>
      <c r="E12393" t="s">
        <v>37</v>
      </c>
      <c r="F12393" t="s">
        <v>41</v>
      </c>
      <c r="G12393" t="s">
        <v>409</v>
      </c>
      <c r="H12393" t="s">
        <v>127</v>
      </c>
      <c r="I12393" t="n">
        <v>1</v>
      </c>
      <c r="J12393" t="n">
        <v>0</v>
      </c>
      <c r="K12393" s="2" t="n">
        <v>0.544444444444444</v>
      </c>
      <c r="L12393" s="3" t="n">
        <v>1272</v>
      </c>
      <c r="M12393" s="3" t="n">
        <v>-622</v>
      </c>
      <c r="N12393" s="3" t="n">
        <v>14755.09240462</v>
      </c>
      <c r="O12393" s="2" t="n">
        <v>0</v>
      </c>
      <c r="P12393" s="2" t="n">
        <v>0.051219512195122</v>
      </c>
      <c r="Q12393" s="4" t="n">
        <v>0.721951219512195</v>
      </c>
      <c r="R12393" s="4" t="n">
        <v>3.84</v>
      </c>
      <c r="S12393" s="4" t="n">
        <v>4.45609756097561</v>
      </c>
      <c r="T12393" s="4" t="n">
        <v>3.86058426596445</v>
      </c>
      <c r="U12393" s="4" t="n">
        <v>3.86058426596445</v>
      </c>
      <c r="V12393" s="4" t="n">
        <v>3.58373237696828</v>
      </c>
      <c r="W12393" s="4" t="n">
        <v>3.63340006417328</v>
      </c>
      <c r="X12393" t="n">
        <v>8396</v>
      </c>
      <c r="Y12393" t="n">
        <v>410</v>
      </c>
      <c r="Z12393" t="n">
        <v>4624</v>
      </c>
      <c r="AA12393" t="n">
        <v>4182</v>
      </c>
      <c r="AB12393" s="2" t="n">
        <v>0.0980392156862745</v>
      </c>
      <c r="AC12393" s="2" t="n">
        <v>0.0886678200692042</v>
      </c>
      <c r="AD12393" s="2" t="n">
        <v>0.0488327775131015</v>
      </c>
      <c r="AE12393" s="1" t="n">
        <v>40485</v>
      </c>
      <c r="AF12393" s="1" t="n">
        <v>27030</v>
      </c>
      <c r="AG12393" t="n">
        <v>422</v>
      </c>
      <c r="AH12393" s="2" t="n">
        <v>0.0900939368061486</v>
      </c>
      <c r="AI12393" s="2" t="n">
        <v>0.0304100309865245</v>
      </c>
    </row>
    <row r="12394">
      <c r="A12394" t="n">
        <v>644</v>
      </c>
      <c r="B12394" t="n">
        <v>2532</v>
      </c>
      <c r="C12394" t="s">
        <v>40</v>
      </c>
      <c r="D12394" t="s">
        <v>40</v>
      </c>
      <c r="E12394" t="s">
        <v>41</v>
      </c>
      <c r="F12394" t="s">
        <v>41</v>
      </c>
      <c r="G12394" t="s">
        <v>284</v>
      </c>
      <c r="H12394" t="s">
        <v>148</v>
      </c>
      <c r="I12394" t="n">
        <v>1</v>
      </c>
      <c r="J12394" t="n">
        <v>0</v>
      </c>
      <c r="K12394" s="2" t="n">
        <v>0.431216931216931</v>
      </c>
      <c r="L12394" s="3" t="n">
        <v>100</v>
      </c>
      <c r="M12394" s="3" t="n">
        <v>-63</v>
      </c>
      <c r="N12394" s="3" t="n">
        <v>14646.54985794</v>
      </c>
      <c r="O12394" s="2" t="n">
        <v>0.0294117647058824</v>
      </c>
      <c r="P12394" s="2" t="n">
        <v>0.275294117647059</v>
      </c>
      <c r="Q12394" s="4" t="n">
        <v>0.779393939393939</v>
      </c>
      <c r="R12394" s="4" t="n">
        <v>0.954823529411765</v>
      </c>
      <c r="S12394" s="4" t="n">
        <v>1.06541176470588</v>
      </c>
      <c r="T12394" s="4" t="n">
        <v>0.958172951049162</v>
      </c>
      <c r="U12394" s="4" t="n">
        <v>0.966590769789561</v>
      </c>
      <c r="V12394" s="4" t="n">
        <v>1.15770483403912</v>
      </c>
      <c r="W12394" s="4" t="n">
        <v>1.15770483403912</v>
      </c>
      <c r="X12394" t="n">
        <v>2372</v>
      </c>
      <c r="Y12394" t="n">
        <v>850</v>
      </c>
      <c r="Z12394" t="n">
        <v>850</v>
      </c>
      <c r="AA12394" t="n">
        <v>2372</v>
      </c>
      <c r="AB12394" s="2" t="n">
        <v>1</v>
      </c>
      <c r="AC12394" s="2" t="n">
        <v>0.358347386172007</v>
      </c>
      <c r="AD12394" s="2" t="n">
        <v>0.358347386172007</v>
      </c>
      <c r="AE12394" s="1" t="n">
        <v>40058</v>
      </c>
      <c r="AF12394" s="1" t="n">
        <v>32889</v>
      </c>
      <c r="AG12394" t="n">
        <v>850</v>
      </c>
      <c r="AH12394" s="2" t="n">
        <v>1</v>
      </c>
      <c r="AI12394" s="2" t="n">
        <v>0.105998254146402</v>
      </c>
    </row>
    <row r="12395">
      <c r="A12395" t="n">
        <v>3691</v>
      </c>
      <c r="B12395" t="n">
        <v>2760</v>
      </c>
      <c r="C12395" t="s">
        <v>36</v>
      </c>
      <c r="D12395" t="s">
        <v>40</v>
      </c>
      <c r="E12395" t="s">
        <v>37</v>
      </c>
      <c r="F12395" t="s">
        <v>41</v>
      </c>
      <c r="G12395" t="s">
        <v>317</v>
      </c>
      <c r="H12395" t="s">
        <v>392</v>
      </c>
      <c r="I12395" t="n">
        <v>1</v>
      </c>
      <c r="J12395" t="n">
        <v>0</v>
      </c>
      <c r="K12395" s="2" t="n">
        <v>0.55050505050505</v>
      </c>
      <c r="L12395" s="3" t="n">
        <v>148</v>
      </c>
      <c r="M12395" s="3" t="n">
        <v>42</v>
      </c>
      <c r="N12395" s="3" t="n">
        <v>7686.12358553</v>
      </c>
      <c r="O12395" s="2"/>
      <c r="P12395" s="2"/>
      <c r="Q12395" s="4"/>
      <c r="R12395" s="4"/>
      <c r="S12395" s="4"/>
      <c r="T12395" s="4"/>
      <c r="U12395" s="4"/>
      <c r="V12395" s="4" t="n">
        <v>0.196508455390009</v>
      </c>
      <c r="W12395" s="4" t="n">
        <v>1.2798182660419</v>
      </c>
      <c r="X12395" t="n">
        <v>2438</v>
      </c>
      <c r="Y12395" t="n">
        <v>0</v>
      </c>
      <c r="Z12395" t="n">
        <v>212</v>
      </c>
      <c r="AA12395" t="n">
        <v>2226</v>
      </c>
      <c r="AB12395" s="2" t="n">
        <v>0</v>
      </c>
      <c r="AC12395" s="2" t="n">
        <v>0</v>
      </c>
      <c r="AD12395" s="2" t="n">
        <v>0</v>
      </c>
      <c r="AE12395" s="1" t="n">
        <v>44958</v>
      </c>
      <c r="AF12395" s="1" t="n">
        <v>38674</v>
      </c>
      <c r="AG12395" t="n">
        <v>0</v>
      </c>
      <c r="AH12395" s="2" t="n">
        <v>0</v>
      </c>
      <c r="AI12395" s="2" t="n">
        <v>0</v>
      </c>
    </row>
    <row r="12396">
      <c r="A12396" t="n">
        <v>3173</v>
      </c>
      <c r="B12396" t="n">
        <v>2772</v>
      </c>
      <c r="C12396" t="s">
        <v>36</v>
      </c>
      <c r="D12396" t="s">
        <v>40</v>
      </c>
      <c r="E12396" t="s">
        <v>37</v>
      </c>
      <c r="F12396" t="s">
        <v>41</v>
      </c>
      <c r="G12396" t="s">
        <v>412</v>
      </c>
      <c r="H12396" t="s">
        <v>394</v>
      </c>
      <c r="I12396" t="n">
        <v>1</v>
      </c>
      <c r="J12396" t="n">
        <v>0</v>
      </c>
      <c r="K12396" s="2" t="n">
        <v>0.86</v>
      </c>
      <c r="L12396" s="3" t="n">
        <v>616</v>
      </c>
      <c r="M12396" s="3" t="n">
        <v>-34</v>
      </c>
      <c r="N12396" s="3" t="n">
        <v>815.42886994</v>
      </c>
      <c r="O12396" s="2" t="n">
        <v>0.0236322434444804</v>
      </c>
      <c r="P12396" s="2" t="n">
        <v>0.163807057300097</v>
      </c>
      <c r="Q12396" s="4" t="n">
        <v>0.0026525198938992</v>
      </c>
      <c r="R12396" s="4" t="n">
        <v>0.216218841048883</v>
      </c>
      <c r="S12396" s="4" t="n">
        <v>2.22722563936549</v>
      </c>
      <c r="T12396" s="4" t="n">
        <v>0.205240960276372</v>
      </c>
      <c r="U12396" s="4" t="n">
        <v>0.260252524305595</v>
      </c>
      <c r="V12396" s="4" t="n">
        <v>-0.466720448947434</v>
      </c>
      <c r="W12396" s="4" t="n">
        <v>0.519847429003559</v>
      </c>
      <c r="X12396" t="n">
        <v>9776</v>
      </c>
      <c r="Y12396" t="n">
        <v>3089</v>
      </c>
      <c r="Z12396" t="n">
        <v>7861</v>
      </c>
      <c r="AA12396" t="n">
        <v>5004</v>
      </c>
      <c r="AB12396" s="2" t="n">
        <v>0.617306155075939</v>
      </c>
      <c r="AC12396" s="2" t="n">
        <v>0.392952550566086</v>
      </c>
      <c r="AD12396" s="2" t="n">
        <v>0.31597790507365</v>
      </c>
      <c r="AE12396" s="1" t="n">
        <v>37257</v>
      </c>
      <c r="AF12396" s="1" t="n">
        <v>34272</v>
      </c>
      <c r="AG12396" t="n">
        <v>3651</v>
      </c>
      <c r="AH12396" s="2" t="n">
        <v>0.461450960566229</v>
      </c>
      <c r="AI12396" s="2" t="n">
        <v>0.550180831826401</v>
      </c>
    </row>
    <row r="12397">
      <c r="A12397" t="n">
        <v>14</v>
      </c>
      <c r="B12397" t="n">
        <v>3087</v>
      </c>
      <c r="C12397" t="s">
        <v>35</v>
      </c>
      <c r="D12397" t="s">
        <v>40</v>
      </c>
      <c r="E12397" t="s">
        <v>35</v>
      </c>
      <c r="F12397" t="s">
        <v>41</v>
      </c>
      <c r="G12397" t="s">
        <v>61</v>
      </c>
      <c r="H12397" t="s">
        <v>78</v>
      </c>
      <c r="I12397" t="n">
        <v>-1</v>
      </c>
      <c r="J12397" t="n">
        <v>0</v>
      </c>
      <c r="K12397" s="2" t="n">
        <v>0.573015873015873</v>
      </c>
      <c r="L12397" s="3" t="n">
        <v>8</v>
      </c>
      <c r="M12397" s="3" t="n">
        <v>-5</v>
      </c>
      <c r="N12397" s="3" t="n">
        <v>5877.88481061</v>
      </c>
      <c r="O12397" s="2" t="n">
        <v>0.00885896527285613</v>
      </c>
      <c r="P12397" s="2" t="n">
        <v>0.105598866052445</v>
      </c>
      <c r="Q12397" s="4" t="n">
        <v>0.790489810511262</v>
      </c>
      <c r="R12397" s="4" t="n">
        <v>2.01477675407512</v>
      </c>
      <c r="S12397" s="4" t="n">
        <v>2.26169383416017</v>
      </c>
      <c r="T12397" s="4" t="n">
        <v>2.03426171281365</v>
      </c>
      <c r="U12397" s="4" t="n">
        <v>2.03426171281365</v>
      </c>
      <c r="V12397" s="4" t="n">
        <v>1.40789460999164</v>
      </c>
      <c r="W12397" s="4" t="n">
        <v>1.4228007087948</v>
      </c>
      <c r="X12397" t="n">
        <v>12252</v>
      </c>
      <c r="Y12397" t="n">
        <v>2822</v>
      </c>
      <c r="Z12397" t="n">
        <v>11176</v>
      </c>
      <c r="AA12397" t="n">
        <v>3898</v>
      </c>
      <c r="AB12397" s="2" t="n">
        <v>0.72396100564392</v>
      </c>
      <c r="AC12397" s="2" t="n">
        <v>0.252505368647101</v>
      </c>
      <c r="AD12397" s="2" t="n">
        <v>0.230329742082925</v>
      </c>
      <c r="AE12397" s="1" t="n">
        <v>33807</v>
      </c>
      <c r="AF12397" s="1" t="n">
        <v>15342</v>
      </c>
      <c r="AG12397" t="n">
        <v>7101</v>
      </c>
      <c r="AH12397" s="2" t="n">
        <v>0.617156266295846</v>
      </c>
      <c r="AI12397" s="2" t="n">
        <v>0.277751701478526</v>
      </c>
    </row>
    <row r="12398">
      <c r="A12398" t="n">
        <v>2773</v>
      </c>
      <c r="B12398" t="n">
        <v>3087</v>
      </c>
      <c r="C12398" t="s">
        <v>40</v>
      </c>
      <c r="D12398" t="s">
        <v>40</v>
      </c>
      <c r="E12398" t="s">
        <v>41</v>
      </c>
      <c r="F12398" t="s">
        <v>41</v>
      </c>
      <c r="G12398" t="s">
        <v>123</v>
      </c>
      <c r="H12398" t="s">
        <v>78</v>
      </c>
      <c r="I12398" t="n">
        <v>-1</v>
      </c>
      <c r="J12398" t="n">
        <v>0</v>
      </c>
      <c r="K12398" s="2" t="n">
        <v>0.461904761904762</v>
      </c>
      <c r="L12398" s="3" t="n">
        <v>24</v>
      </c>
      <c r="M12398" s="3" t="n">
        <v>-21</v>
      </c>
      <c r="N12398" s="3" t="n">
        <v>13800.12303548</v>
      </c>
      <c r="O12398" s="2" t="n">
        <v>0.0588235294117647</v>
      </c>
      <c r="P12398" s="2" t="n">
        <v>0.504688832054561</v>
      </c>
      <c r="Q12398" s="4" t="n">
        <v>0.471014492753623</v>
      </c>
      <c r="R12398" s="4" t="n">
        <v>0.315771526001706</v>
      </c>
      <c r="S12398" s="4" t="n">
        <v>0.572719522591647</v>
      </c>
      <c r="T12398" s="4" t="n">
        <v>0.343239883957348</v>
      </c>
      <c r="U12398" s="4" t="n">
        <v>0.348533515057431</v>
      </c>
      <c r="V12398" s="4" t="n">
        <v>-0.477199107447687</v>
      </c>
      <c r="W12398" s="4" t="n">
        <v>0.693294953362498</v>
      </c>
      <c r="X12398" t="n">
        <v>4202</v>
      </c>
      <c r="Y12398" t="n">
        <v>1173</v>
      </c>
      <c r="Z12398" t="n">
        <v>1477</v>
      </c>
      <c r="AA12398" t="n">
        <v>3898</v>
      </c>
      <c r="AB12398" s="2" t="n">
        <v>0.794177386594448</v>
      </c>
      <c r="AC12398" s="2" t="n">
        <v>0.300923550538738</v>
      </c>
      <c r="AD12398" s="2" t="n">
        <v>0.279152784388386</v>
      </c>
      <c r="AE12398" s="1" t="n">
        <v>39430</v>
      </c>
      <c r="AF12398" s="1" t="n">
        <v>15342</v>
      </c>
      <c r="AG12398" t="n">
        <v>1478</v>
      </c>
      <c r="AH12398" s="2" t="n">
        <v>1</v>
      </c>
      <c r="AI12398" s="2" t="n">
        <v>0.0578111554408198</v>
      </c>
    </row>
    <row r="12399">
      <c r="A12399" t="n">
        <v>2214</v>
      </c>
      <c r="B12399" t="n">
        <v>3091</v>
      </c>
      <c r="C12399" t="s">
        <v>40</v>
      </c>
      <c r="D12399" t="s">
        <v>40</v>
      </c>
      <c r="E12399" t="s">
        <v>41</v>
      </c>
      <c r="F12399" t="s">
        <v>41</v>
      </c>
      <c r="G12399" t="s">
        <v>53</v>
      </c>
      <c r="H12399" t="s">
        <v>285</v>
      </c>
      <c r="I12399" t="n">
        <v>1</v>
      </c>
      <c r="J12399" t="n">
        <v>0</v>
      </c>
      <c r="K12399" s="2" t="n">
        <v>0.557912457912458</v>
      </c>
      <c r="L12399" s="3" t="n">
        <v>479</v>
      </c>
      <c r="M12399" s="3" t="n">
        <v>-106</v>
      </c>
      <c r="N12399" s="3" t="n">
        <v>7157.76747483</v>
      </c>
      <c r="O12399" s="2" t="n">
        <v>0.0397350993377483</v>
      </c>
      <c r="P12399" s="2" t="n">
        <v>0.311258278145695</v>
      </c>
      <c r="Q12399" s="4" t="n">
        <v>-0.324137931034483</v>
      </c>
      <c r="R12399" s="4" t="n">
        <v>-0.511920529801325</v>
      </c>
      <c r="S12399" s="4" t="n">
        <v>1.08145695364238</v>
      </c>
      <c r="T12399" s="4" t="n">
        <v>-0.45402373007045</v>
      </c>
      <c r="U12399" s="4" t="n">
        <v>0.742926955876899</v>
      </c>
      <c r="V12399" s="4" t="n">
        <v>0.957231723100909</v>
      </c>
      <c r="W12399" s="4" t="n">
        <v>0.957231723100909</v>
      </c>
      <c r="X12399" t="n">
        <v>4290</v>
      </c>
      <c r="Y12399" t="n">
        <v>151</v>
      </c>
      <c r="Z12399" t="n">
        <v>151</v>
      </c>
      <c r="AA12399" t="n">
        <v>4290</v>
      </c>
      <c r="AB12399" s="2" t="n">
        <v>1</v>
      </c>
      <c r="AC12399" s="2" t="n">
        <v>0.0351981351981352</v>
      </c>
      <c r="AD12399" s="2" t="n">
        <v>0.0351981351981352</v>
      </c>
      <c r="AE12399" s="1" t="n">
        <v>27030</v>
      </c>
      <c r="AF12399" s="1" t="n">
        <v>36527</v>
      </c>
      <c r="AG12399" t="n">
        <v>4381</v>
      </c>
      <c r="AH12399" s="2" t="n">
        <v>0.315679492722294</v>
      </c>
      <c r="AI12399" s="2" t="n">
        <v>1</v>
      </c>
    </row>
    <row r="12400">
      <c r="A12400" t="n">
        <v>1714</v>
      </c>
      <c r="B12400" t="n">
        <v>3102</v>
      </c>
      <c r="C12400" t="s">
        <v>40</v>
      </c>
      <c r="D12400" t="s">
        <v>40</v>
      </c>
      <c r="E12400" t="s">
        <v>41</v>
      </c>
      <c r="F12400" t="s">
        <v>41</v>
      </c>
      <c r="G12400" t="s">
        <v>203</v>
      </c>
      <c r="H12400" t="s">
        <v>395</v>
      </c>
      <c r="I12400" t="n">
        <v>-1</v>
      </c>
      <c r="J12400" t="n">
        <v>0</v>
      </c>
      <c r="K12400" s="2" t="n">
        <v>0.515796703296703</v>
      </c>
      <c r="L12400" s="3" t="n">
        <v>1022</v>
      </c>
      <c r="M12400" s="3" t="n">
        <v>-474</v>
      </c>
      <c r="N12400" s="3" t="n">
        <v>9287.23103819</v>
      </c>
      <c r="O12400" s="2" t="n">
        <v>0.00303030303030303</v>
      </c>
      <c r="P12400" s="2" t="n">
        <v>0.0196969696969697</v>
      </c>
      <c r="Q12400" s="4" t="n">
        <v>0.954407294832827</v>
      </c>
      <c r="R12400" s="4" t="n">
        <v>2.86045454545454</v>
      </c>
      <c r="S12400" s="4" t="n">
        <v>2.93681818181818</v>
      </c>
      <c r="T12400" s="4" t="n">
        <v>2.8651487222455</v>
      </c>
      <c r="U12400" s="4" t="n">
        <v>2.8651487222455</v>
      </c>
      <c r="V12400" s="4" t="n">
        <v>2.57127629052507</v>
      </c>
      <c r="W12400" s="4" t="n">
        <v>2.57127629052507</v>
      </c>
      <c r="X12400" t="n">
        <v>5048</v>
      </c>
      <c r="Y12400" t="n">
        <v>660</v>
      </c>
      <c r="Z12400" t="n">
        <v>4866</v>
      </c>
      <c r="AA12400" t="n">
        <v>842</v>
      </c>
      <c r="AB12400" s="2" t="n">
        <v>0.783847980997625</v>
      </c>
      <c r="AC12400" s="2" t="n">
        <v>0.135635018495684</v>
      </c>
      <c r="AD12400" s="2" t="n">
        <v>0.130744849445325</v>
      </c>
      <c r="AE12400" s="1" t="n">
        <v>9498</v>
      </c>
      <c r="AF12400" s="1" t="n">
        <v>40066</v>
      </c>
      <c r="AG12400" t="n">
        <v>842</v>
      </c>
      <c r="AH12400" s="2" t="n">
        <v>0.0268067494428526</v>
      </c>
      <c r="AI12400" s="2" t="n">
        <v>1</v>
      </c>
    </row>
    <row r="12401">
      <c r="A12401" t="n">
        <v>35</v>
      </c>
      <c r="B12401" t="n">
        <v>3108</v>
      </c>
      <c r="C12401" t="s">
        <v>35</v>
      </c>
      <c r="D12401" t="s">
        <v>40</v>
      </c>
      <c r="E12401" t="s">
        <v>35</v>
      </c>
      <c r="F12401" t="s">
        <v>41</v>
      </c>
      <c r="G12401" t="s">
        <v>369</v>
      </c>
      <c r="H12401" t="s">
        <v>289</v>
      </c>
      <c r="I12401" t="n">
        <v>1</v>
      </c>
      <c r="J12401" t="n">
        <v>0</v>
      </c>
      <c r="K12401" s="2" t="n">
        <v>0.402777777777778</v>
      </c>
      <c r="L12401" s="3" t="n">
        <v>2</v>
      </c>
      <c r="M12401" s="3" t="n">
        <v>16</v>
      </c>
      <c r="N12401" s="3" t="n">
        <v>4216.57924245</v>
      </c>
      <c r="O12401" s="2" t="n">
        <v>0.0202127659574468</v>
      </c>
      <c r="P12401" s="2" t="n">
        <v>0.186170212765957</v>
      </c>
      <c r="Q12401" s="4" t="n">
        <v>0.122692725298588</v>
      </c>
      <c r="R12401" s="4" t="n">
        <v>0.337021276595744</v>
      </c>
      <c r="S12401" s="4" t="n">
        <v>1.65297872340425</v>
      </c>
      <c r="T12401" s="4" t="n">
        <v>0.513927315680653</v>
      </c>
      <c r="U12401" s="4" t="n">
        <v>0.898355217527908</v>
      </c>
      <c r="V12401" s="4" t="n">
        <v>-0.915130450385676</v>
      </c>
      <c r="W12401" s="4" t="n">
        <v>0.968552290815131</v>
      </c>
      <c r="X12401" t="n">
        <v>11207</v>
      </c>
      <c r="Y12401" t="n">
        <v>940</v>
      </c>
      <c r="Z12401" t="n">
        <v>2359</v>
      </c>
      <c r="AA12401" t="n">
        <v>9788</v>
      </c>
      <c r="AB12401" s="2" t="n">
        <v>0.3984739296312</v>
      </c>
      <c r="AC12401" s="2" t="n">
        <v>0.0960359624029424</v>
      </c>
      <c r="AD12401" s="2" t="n">
        <v>0.0838761488355492</v>
      </c>
      <c r="AE12401" s="1" t="n">
        <v>38925</v>
      </c>
      <c r="AF12401" s="1" t="n">
        <v>14977</v>
      </c>
      <c r="AG12401" t="n">
        <v>1983</v>
      </c>
      <c r="AH12401" s="2" t="n">
        <v>0.376209447922595</v>
      </c>
      <c r="AI12401" s="2" t="n">
        <v>0.0764721761598087</v>
      </c>
    </row>
    <row r="12402">
      <c r="A12402" t="n">
        <v>909</v>
      </c>
      <c r="B12402" t="n">
        <v>3112</v>
      </c>
      <c r="C12402" t="s">
        <v>40</v>
      </c>
      <c r="D12402" t="s">
        <v>40</v>
      </c>
      <c r="E12402" t="s">
        <v>49</v>
      </c>
      <c r="F12402" t="s">
        <v>49</v>
      </c>
      <c r="G12402" t="s">
        <v>74</v>
      </c>
      <c r="H12402" t="s">
        <v>58</v>
      </c>
      <c r="I12402" t="n">
        <v>1</v>
      </c>
      <c r="J12402" t="n">
        <v>0</v>
      </c>
      <c r="K12402" s="2" t="n">
        <v>0.408333333333333</v>
      </c>
      <c r="L12402" s="3" t="n">
        <v>37</v>
      </c>
      <c r="M12402" s="3" t="n">
        <v>-21</v>
      </c>
      <c r="N12402" s="3" t="n">
        <v>14192.17896564</v>
      </c>
      <c r="O12402" s="2" t="n">
        <v>0.063843648208469</v>
      </c>
      <c r="P12402" s="2" t="n">
        <v>0.493159609120521</v>
      </c>
      <c r="Q12402" s="4" t="n">
        <v>0.215031315240084</v>
      </c>
      <c r="R12402" s="4" t="n">
        <v>0.149033659066232</v>
      </c>
      <c r="S12402" s="4" t="n">
        <v>0.568838219326817</v>
      </c>
      <c r="T12402" s="4" t="n">
        <v>0.15011652415614</v>
      </c>
      <c r="U12402" s="4" t="n">
        <v>0.32107858592624</v>
      </c>
      <c r="V12402" s="4" t="n">
        <v>0.151622834262092</v>
      </c>
      <c r="W12402" s="4" t="n">
        <v>0.195202050744527</v>
      </c>
      <c r="X12402" t="n">
        <v>4746</v>
      </c>
      <c r="Y12402" t="n">
        <v>4605</v>
      </c>
      <c r="Z12402" t="n">
        <v>4696</v>
      </c>
      <c r="AA12402" t="n">
        <v>4655</v>
      </c>
      <c r="AB12402" s="2" t="n">
        <v>0.989258861439313</v>
      </c>
      <c r="AC12402" s="2" t="n">
        <v>0.980621805792164</v>
      </c>
      <c r="AD12402" s="2" t="n">
        <v>0.970290771175727</v>
      </c>
      <c r="AE12402" s="1" t="n">
        <v>40179</v>
      </c>
      <c r="AF12402" s="1" t="n">
        <v>40179</v>
      </c>
      <c r="AG12402" t="n">
        <v>4747</v>
      </c>
      <c r="AH12402" s="2" t="n">
        <v>1</v>
      </c>
      <c r="AI12402" s="2" t="n">
        <v>1</v>
      </c>
    </row>
    <row r="12403">
      <c r="A12403" t="n">
        <v>2266</v>
      </c>
      <c r="B12403" t="n">
        <v>3107</v>
      </c>
      <c r="C12403" t="s">
        <v>40</v>
      </c>
      <c r="D12403" t="s">
        <v>40</v>
      </c>
      <c r="E12403" t="s">
        <v>41</v>
      </c>
      <c r="F12403" t="s">
        <v>41</v>
      </c>
      <c r="G12403" t="s">
        <v>143</v>
      </c>
      <c r="H12403" t="s">
        <v>156</v>
      </c>
      <c r="I12403" t="n">
        <v>1</v>
      </c>
      <c r="J12403" t="n">
        <v>0</v>
      </c>
      <c r="K12403" s="2" t="n">
        <v>0.57516339869281</v>
      </c>
      <c r="L12403" s="3" t="n">
        <v>263</v>
      </c>
      <c r="M12403" s="3" t="n">
        <v>77</v>
      </c>
      <c r="N12403" s="3" t="n">
        <v>9551.46891875</v>
      </c>
      <c r="O12403" s="2" t="n">
        <v>0.0704500978473581</v>
      </c>
      <c r="P12403" s="2" t="n">
        <v>0.551859099804305</v>
      </c>
      <c r="Q12403" s="4" t="n">
        <v>0.0512280701754386</v>
      </c>
      <c r="R12403" s="4" t="n">
        <v>0.0669275929549902</v>
      </c>
      <c r="S12403" s="4" t="n">
        <v>0.515720808871495</v>
      </c>
      <c r="T12403" s="4" t="n">
        <v>0.00337490224120778</v>
      </c>
      <c r="U12403" s="4" t="n">
        <v>0.279711045523141</v>
      </c>
      <c r="V12403" s="4" t="n">
        <v>0.0341709344417997</v>
      </c>
      <c r="W12403" s="4" t="n">
        <v>0.391091912155047</v>
      </c>
      <c r="X12403" t="n">
        <v>2372</v>
      </c>
      <c r="Y12403" t="n">
        <v>1533</v>
      </c>
      <c r="Z12403" t="n">
        <v>2370</v>
      </c>
      <c r="AA12403" t="n">
        <v>1535</v>
      </c>
      <c r="AB12403" s="2" t="n">
        <v>0.998697068403909</v>
      </c>
      <c r="AC12403" s="2" t="n">
        <v>0.646835443037975</v>
      </c>
      <c r="AD12403" s="2" t="n">
        <v>0.646290050590219</v>
      </c>
      <c r="AE12403" s="1" t="n">
        <v>38534</v>
      </c>
      <c r="AF12403" s="1" t="n">
        <v>39371</v>
      </c>
      <c r="AG12403" t="n">
        <v>1537</v>
      </c>
      <c r="AH12403" s="2" t="n">
        <v>0.64743049705139</v>
      </c>
      <c r="AI12403" s="2" t="n">
        <v>1</v>
      </c>
    </row>
    <row r="12404">
      <c r="A12404" t="n">
        <v>2561</v>
      </c>
      <c r="B12404" t="n">
        <v>212</v>
      </c>
      <c r="C12404" t="s">
        <v>36</v>
      </c>
      <c r="D12404" t="s">
        <v>40</v>
      </c>
      <c r="E12404" t="s">
        <v>37</v>
      </c>
      <c r="F12404" t="s">
        <v>41</v>
      </c>
      <c r="G12404" t="s">
        <v>238</v>
      </c>
      <c r="H12404" t="s">
        <v>131</v>
      </c>
      <c r="I12404" t="n">
        <v>-1</v>
      </c>
      <c r="J12404" t="n">
        <v>0</v>
      </c>
      <c r="K12404" s="2" t="n">
        <v>0.555555555555555</v>
      </c>
      <c r="L12404" s="3" t="n">
        <v>733</v>
      </c>
      <c r="M12404" s="3" t="n">
        <v>-236</v>
      </c>
      <c r="N12404" s="3" t="n">
        <v>7203.13713022</v>
      </c>
      <c r="O12404" s="2" t="n">
        <v>0</v>
      </c>
      <c r="P12404" s="2" t="n">
        <v>0.428571428571429</v>
      </c>
      <c r="Q12404" s="4" t="n">
        <v>0</v>
      </c>
      <c r="R12404" s="4" t="n">
        <v>0.114285714285714</v>
      </c>
      <c r="S12404" s="4" t="n">
        <v>1</v>
      </c>
      <c r="T12404" s="4" t="n">
        <v>0.775900537634409</v>
      </c>
      <c r="U12404" s="4" t="n">
        <v>1.36944892473118</v>
      </c>
      <c r="V12404" s="4" t="n">
        <v>-0.00582066234568194</v>
      </c>
      <c r="W12404" s="4" t="n">
        <v>2.86069575542027</v>
      </c>
      <c r="X12404" t="n">
        <v>7603</v>
      </c>
      <c r="Y12404" t="n">
        <v>14</v>
      </c>
      <c r="Z12404" t="n">
        <v>7601</v>
      </c>
      <c r="AA12404" t="n">
        <v>16</v>
      </c>
      <c r="AB12404" s="2" t="n">
        <v>0.875</v>
      </c>
      <c r="AC12404" s="2" t="n">
        <v>0.00184186291277463</v>
      </c>
      <c r="AD12404" s="2" t="n">
        <v>0.00184137840326187</v>
      </c>
      <c r="AE12404" s="1" t="n">
        <v>37258</v>
      </c>
      <c r="AF12404" s="1" t="n">
        <v>27030</v>
      </c>
      <c r="AG12404" t="n">
        <v>1763</v>
      </c>
      <c r="AH12404" s="2" t="n">
        <v>0.222854253570977</v>
      </c>
      <c r="AI12404" s="2" t="n">
        <v>0.147026936869319</v>
      </c>
    </row>
    <row r="12405">
      <c r="A12405" t="n">
        <v>9</v>
      </c>
      <c r="B12405" t="n">
        <v>35</v>
      </c>
      <c r="C12405" t="s">
        <v>35</v>
      </c>
      <c r="D12405" t="s">
        <v>35</v>
      </c>
      <c r="E12405" t="s">
        <v>35</v>
      </c>
      <c r="F12405" t="s">
        <v>35</v>
      </c>
      <c r="G12405" t="s">
        <v>364</v>
      </c>
      <c r="H12405" t="s">
        <v>369</v>
      </c>
      <c r="I12405" t="n">
        <v>1</v>
      </c>
      <c r="J12405" t="n">
        <v>0</v>
      </c>
      <c r="K12405" s="2" t="n">
        <v>0.421146953405018</v>
      </c>
      <c r="L12405" s="3" t="n">
        <v>5</v>
      </c>
      <c r="M12405" s="3" t="n">
        <v>-3</v>
      </c>
      <c r="N12405" s="3" t="n">
        <v>14663.03229081</v>
      </c>
      <c r="O12405" s="2" t="n">
        <v>0.0264127764127764</v>
      </c>
      <c r="P12405" s="2" t="n">
        <v>0.298525798525799</v>
      </c>
      <c r="Q12405" s="4" t="n">
        <v>0.694637223974763</v>
      </c>
      <c r="R12405" s="4" t="n">
        <v>0.782309582309582</v>
      </c>
      <c r="S12405" s="4" t="n">
        <v>0.968304668304669</v>
      </c>
      <c r="T12405" s="4" t="n">
        <v>0.795268075140547</v>
      </c>
      <c r="U12405" s="4" t="n">
        <v>1.00138592352495</v>
      </c>
      <c r="V12405" s="4" t="n">
        <v>0.886831366981362</v>
      </c>
      <c r="W12405" s="4" t="n">
        <v>0.886831366981362</v>
      </c>
      <c r="X12405" t="n">
        <v>6234</v>
      </c>
      <c r="Y12405" t="n">
        <v>1628</v>
      </c>
      <c r="Z12405" t="n">
        <v>5503</v>
      </c>
      <c r="AA12405" t="n">
        <v>2359</v>
      </c>
      <c r="AB12405" s="2" t="n">
        <v>0.690122933446376</v>
      </c>
      <c r="AC12405" s="2" t="n">
        <v>0.295838633472651</v>
      </c>
      <c r="AD12405" s="2" t="n">
        <v>0.261148540263073</v>
      </c>
      <c r="AE12405" s="1" t="n">
        <v>37532</v>
      </c>
      <c r="AF12405" s="1" t="n">
        <v>38925</v>
      </c>
      <c r="AG12405" t="n">
        <v>5271</v>
      </c>
      <c r="AH12405" s="2" t="n">
        <v>0.67741935483871</v>
      </c>
      <c r="AI12405" s="2" t="n">
        <v>1</v>
      </c>
    </row>
    <row r="12406">
      <c r="A12406" t="n">
        <v>25</v>
      </c>
      <c r="B12406" t="n">
        <v>37</v>
      </c>
      <c r="C12406" t="s">
        <v>35</v>
      </c>
      <c r="D12406" t="s">
        <v>35</v>
      </c>
      <c r="E12406" t="s">
        <v>35</v>
      </c>
      <c r="F12406" t="s">
        <v>35</v>
      </c>
      <c r="G12406" t="s">
        <v>355</v>
      </c>
      <c r="H12406" t="s">
        <v>211</v>
      </c>
      <c r="I12406" t="n">
        <v>1</v>
      </c>
      <c r="J12406" t="n">
        <v>0</v>
      </c>
      <c r="K12406" s="2" t="n">
        <v>0.436274509803922</v>
      </c>
      <c r="L12406" s="3" t="n">
        <v>184</v>
      </c>
      <c r="M12406" s="3" t="n">
        <v>416</v>
      </c>
      <c r="N12406" s="3" t="n">
        <v>13072.05565447</v>
      </c>
      <c r="O12406" s="2" t="n">
        <v>0.0037206994915044</v>
      </c>
      <c r="P12406" s="2" t="n">
        <v>0.0380751581297284</v>
      </c>
      <c r="Q12406" s="4" t="n">
        <v>-0.945972861944479</v>
      </c>
      <c r="R12406" s="4" t="n">
        <v>-2.57335979164082</v>
      </c>
      <c r="S12406" s="4" t="n">
        <v>2.63658687833312</v>
      </c>
      <c r="T12406" s="4" t="n">
        <v>-2.57565860221567</v>
      </c>
      <c r="U12406" s="4" t="n">
        <v>2.5775465291036</v>
      </c>
      <c r="V12406" s="4" t="n">
        <v>-2.55656817584735</v>
      </c>
      <c r="W12406" s="4" t="n">
        <v>2.55656817584735</v>
      </c>
      <c r="X12406" t="n">
        <v>8936</v>
      </c>
      <c r="Y12406" t="n">
        <v>8063</v>
      </c>
      <c r="Z12406" t="n">
        <v>8904</v>
      </c>
      <c r="AA12406" t="n">
        <v>8095</v>
      </c>
      <c r="AB12406" s="2" t="n">
        <v>0.996046942557134</v>
      </c>
      <c r="AC12406" s="2" t="n">
        <v>0.905548068283917</v>
      </c>
      <c r="AD12406" s="2" t="n">
        <v>0.902305282005372</v>
      </c>
      <c r="AE12406" s="1" t="n">
        <v>36370</v>
      </c>
      <c r="AF12406" s="1" t="n">
        <v>37126</v>
      </c>
      <c r="AG12406" t="n">
        <v>8187</v>
      </c>
      <c r="AH12406" s="2" t="n">
        <v>0.915464609191546</v>
      </c>
      <c r="AI12406" s="2" t="n">
        <v>1</v>
      </c>
    </row>
    <row r="12407">
      <c r="A12407" t="n">
        <v>926</v>
      </c>
      <c r="B12407" t="n">
        <v>273</v>
      </c>
      <c r="C12407" t="s">
        <v>36</v>
      </c>
      <c r="D12407" t="s">
        <v>40</v>
      </c>
      <c r="E12407" t="s">
        <v>37</v>
      </c>
      <c r="F12407" t="s">
        <v>41</v>
      </c>
      <c r="G12407" t="s">
        <v>184</v>
      </c>
      <c r="H12407" t="s">
        <v>208</v>
      </c>
      <c r="I12407" t="n">
        <v>-1</v>
      </c>
      <c r="J12407" t="n">
        <v>0</v>
      </c>
      <c r="K12407" s="2" t="n">
        <v>0.400673400673401</v>
      </c>
      <c r="L12407" s="3" t="n">
        <v>562</v>
      </c>
      <c r="M12407" s="3" t="n">
        <v>236</v>
      </c>
      <c r="N12407" s="3" t="n">
        <v>9502.92649826</v>
      </c>
      <c r="O12407" s="2" t="n">
        <v>0.0266140956136028</v>
      </c>
      <c r="P12407" s="2" t="n">
        <v>0.330211927057664</v>
      </c>
      <c r="Q12407" s="4" t="n">
        <v>-0.512911392405063</v>
      </c>
      <c r="R12407" s="4" t="n">
        <v>-0.514243469689503</v>
      </c>
      <c r="S12407" s="4" t="n">
        <v>1.00295712173484</v>
      </c>
      <c r="T12407" s="4" t="n">
        <v>-0.56635640067074</v>
      </c>
      <c r="U12407" s="4" t="n">
        <v>0.654283845867608</v>
      </c>
      <c r="V12407" s="4" t="n">
        <v>-0.813882089550708</v>
      </c>
      <c r="W12407" s="4" t="n">
        <v>0.822058016612321</v>
      </c>
      <c r="X12407" t="n">
        <v>8438</v>
      </c>
      <c r="Y12407" t="n">
        <v>2029</v>
      </c>
      <c r="Z12407" t="n">
        <v>6275</v>
      </c>
      <c r="AA12407" t="n">
        <v>4192</v>
      </c>
      <c r="AB12407" s="2" t="n">
        <v>0.484017175572519</v>
      </c>
      <c r="AC12407" s="2" t="n">
        <v>0.323346613545817</v>
      </c>
      <c r="AD12407" s="2" t="n">
        <v>0.240459824602986</v>
      </c>
      <c r="AE12407" s="1" t="n">
        <v>38519</v>
      </c>
      <c r="AF12407" s="1" t="n">
        <v>36632</v>
      </c>
      <c r="AG12407" t="n">
        <v>2389</v>
      </c>
      <c r="AH12407" s="2" t="n">
        <v>0.359248120300752</v>
      </c>
      <c r="AI12407" s="2" t="n">
        <v>0.558699719363892</v>
      </c>
    </row>
    <row r="12408">
      <c r="A12408" t="n">
        <v>541</v>
      </c>
      <c r="B12408" t="n">
        <v>273</v>
      </c>
      <c r="C12408" t="s">
        <v>36</v>
      </c>
      <c r="D12408" t="s">
        <v>40</v>
      </c>
      <c r="E12408" t="s">
        <v>37</v>
      </c>
      <c r="F12408" t="s">
        <v>41</v>
      </c>
      <c r="G12408" t="s">
        <v>354</v>
      </c>
      <c r="H12408" t="s">
        <v>208</v>
      </c>
      <c r="I12408" t="n">
        <v>1</v>
      </c>
      <c r="J12408" t="n">
        <v>0</v>
      </c>
      <c r="K12408" s="2" t="n">
        <v>0.411255411255411</v>
      </c>
      <c r="L12408" s="3" t="n">
        <v>462</v>
      </c>
      <c r="M12408" s="3" t="n">
        <v>336</v>
      </c>
      <c r="N12408" s="3" t="n">
        <v>4629.51010595</v>
      </c>
      <c r="O12408" s="2" t="n">
        <v>0.0139240506329114</v>
      </c>
      <c r="P12408" s="2" t="n">
        <v>0.139240506329114</v>
      </c>
      <c r="Q12408" s="4" t="n">
        <v>-0.252888318356868</v>
      </c>
      <c r="R12408" s="4" t="n">
        <v>-0.580886075949366</v>
      </c>
      <c r="S12408" s="4" t="n">
        <v>2.21329113924051</v>
      </c>
      <c r="T12408" s="4" t="n">
        <v>-0.60478314137009</v>
      </c>
      <c r="U12408" s="4" t="n">
        <v>0.962944060910319</v>
      </c>
      <c r="V12408" s="4" t="n">
        <v>-1.22867745696284</v>
      </c>
      <c r="W12408" s="4" t="n">
        <v>1.49458470118183</v>
      </c>
      <c r="X12408" t="n">
        <v>8431</v>
      </c>
      <c r="Y12408" t="n">
        <v>790</v>
      </c>
      <c r="Z12408" t="n">
        <v>5029</v>
      </c>
      <c r="AA12408" t="n">
        <v>4192</v>
      </c>
      <c r="AB12408" s="2" t="n">
        <v>0.188454198473282</v>
      </c>
      <c r="AC12408" s="2" t="n">
        <v>0.157088884470074</v>
      </c>
      <c r="AD12408" s="2" t="n">
        <v>0.0937018147313486</v>
      </c>
      <c r="AE12408" s="1" t="n">
        <v>40111</v>
      </c>
      <c r="AF12408" s="1" t="n">
        <v>36632</v>
      </c>
      <c r="AG12408" t="n">
        <v>797</v>
      </c>
      <c r="AH12408" s="2" t="n">
        <v>0.157572162910241</v>
      </c>
      <c r="AI12408" s="2" t="n">
        <v>0.186389148737138</v>
      </c>
    </row>
    <row r="12409">
      <c r="A12409" t="n">
        <v>3709</v>
      </c>
      <c r="B12409" t="n">
        <v>294</v>
      </c>
      <c r="C12409" t="s">
        <v>36</v>
      </c>
      <c r="D12409" t="s">
        <v>40</v>
      </c>
      <c r="E12409" t="s">
        <v>37</v>
      </c>
      <c r="F12409" t="s">
        <v>41</v>
      </c>
      <c r="G12409" t="s">
        <v>133</v>
      </c>
      <c r="H12409" t="s">
        <v>134</v>
      </c>
      <c r="I12409" t="n">
        <v>1</v>
      </c>
      <c r="J12409" t="n">
        <v>0</v>
      </c>
      <c r="K12409" s="2" t="n">
        <v>0.574074074074074</v>
      </c>
      <c r="L12409" s="3" t="n">
        <v>127</v>
      </c>
      <c r="M12409" s="3" t="n">
        <v>-37</v>
      </c>
      <c r="N12409" s="3" t="n">
        <v>7183.10394257</v>
      </c>
      <c r="O12409" s="2"/>
      <c r="P12409" s="2"/>
      <c r="Q12409" s="4"/>
      <c r="R12409" s="4"/>
      <c r="S12409" s="4"/>
      <c r="T12409" s="4"/>
      <c r="U12409" s="4"/>
      <c r="V12409" s="4" t="n">
        <v>-0.144896615501572</v>
      </c>
      <c r="W12409" s="4" t="n">
        <v>1.17354440942785</v>
      </c>
      <c r="X12409" t="n">
        <v>3269</v>
      </c>
      <c r="Y12409" t="n">
        <v>0</v>
      </c>
      <c r="Z12409" t="n">
        <v>211</v>
      </c>
      <c r="AA12409" t="n">
        <v>3058</v>
      </c>
      <c r="AB12409" s="2" t="n">
        <v>0</v>
      </c>
      <c r="AC12409" s="2" t="n">
        <v>0</v>
      </c>
      <c r="AD12409" s="2" t="n">
        <v>0</v>
      </c>
      <c r="AE12409" s="1" t="n">
        <v>44958</v>
      </c>
      <c r="AF12409" s="1" t="n">
        <v>37820</v>
      </c>
      <c r="AG12409" t="n">
        <v>0</v>
      </c>
      <c r="AH12409" s="2" t="n">
        <v>0</v>
      </c>
      <c r="AI12409" s="2" t="n">
        <v>0</v>
      </c>
    </row>
    <row r="12410">
      <c r="A12410" t="n">
        <v>3680</v>
      </c>
      <c r="B12410" t="n">
        <v>294</v>
      </c>
      <c r="C12410" t="s">
        <v>36</v>
      </c>
      <c r="D12410" t="s">
        <v>40</v>
      </c>
      <c r="E12410" t="s">
        <v>37</v>
      </c>
      <c r="F12410" t="s">
        <v>41</v>
      </c>
      <c r="G12410" t="s">
        <v>403</v>
      </c>
      <c r="H12410" t="s">
        <v>134</v>
      </c>
      <c r="I12410" t="n">
        <v>1</v>
      </c>
      <c r="J12410" t="n">
        <v>0</v>
      </c>
      <c r="K12410" s="2" t="n">
        <v>0.490079365079365</v>
      </c>
      <c r="L12410" s="3" t="n">
        <v>85</v>
      </c>
      <c r="M12410" s="3" t="n">
        <v>5</v>
      </c>
      <c r="N12410" s="3" t="n">
        <v>5024.84162659</v>
      </c>
      <c r="O12410" s="2"/>
      <c r="P12410" s="2"/>
      <c r="Q12410" s="4"/>
      <c r="R12410" s="4"/>
      <c r="S12410" s="4"/>
      <c r="T12410" s="4"/>
      <c r="U12410" s="4"/>
      <c r="V12410" s="4" t="n">
        <v>0.0780658598111312</v>
      </c>
      <c r="W12410" s="4" t="n">
        <v>1.10955861334989</v>
      </c>
      <c r="X12410" t="n">
        <v>3270</v>
      </c>
      <c r="Y12410" t="n">
        <v>0</v>
      </c>
      <c r="Z12410" t="n">
        <v>212</v>
      </c>
      <c r="AA12410" t="n">
        <v>3058</v>
      </c>
      <c r="AB12410" s="2" t="n">
        <v>0</v>
      </c>
      <c r="AC12410" s="2" t="n">
        <v>0</v>
      </c>
      <c r="AD12410" s="2" t="n">
        <v>0</v>
      </c>
      <c r="AE12410" s="1" t="n">
        <v>44958</v>
      </c>
      <c r="AF12410" s="1" t="n">
        <v>37820</v>
      </c>
      <c r="AG12410" t="n">
        <v>0</v>
      </c>
      <c r="AH12410" s="2" t="n">
        <v>0</v>
      </c>
      <c r="AI12410" s="2" t="n">
        <v>0</v>
      </c>
    </row>
    <row r="12411">
      <c r="A12411" t="n">
        <v>1246</v>
      </c>
      <c r="B12411" t="n">
        <v>612</v>
      </c>
      <c r="C12411" t="s">
        <v>36</v>
      </c>
      <c r="D12411" t="s">
        <v>40</v>
      </c>
      <c r="E12411" t="s">
        <v>37</v>
      </c>
      <c r="F12411" t="s">
        <v>41</v>
      </c>
      <c r="G12411" t="s">
        <v>252</v>
      </c>
      <c r="H12411" t="s">
        <v>222</v>
      </c>
      <c r="I12411" t="n">
        <v>1</v>
      </c>
      <c r="J12411" t="n">
        <v>0</v>
      </c>
      <c r="K12411" s="2" t="n">
        <v>0.5475935828877</v>
      </c>
      <c r="L12411" s="3" t="n">
        <v>1988</v>
      </c>
      <c r="M12411" s="3" t="n">
        <v>-1340</v>
      </c>
      <c r="N12411" s="3" t="n">
        <v>7861.52645248</v>
      </c>
      <c r="O12411" s="2" t="n">
        <v>0.00338409475465313</v>
      </c>
      <c r="P12411" s="2" t="n">
        <v>0.00846023688663283</v>
      </c>
      <c r="Q12411" s="4" t="n">
        <v>0.942275042444822</v>
      </c>
      <c r="R12411" s="4" t="n">
        <v>7.72402707275804</v>
      </c>
      <c r="S12411" s="4" t="n">
        <v>7.8326565143824</v>
      </c>
      <c r="T12411" s="4" t="n">
        <v>7.50869351897266</v>
      </c>
      <c r="U12411" s="4" t="n">
        <v>7.50869351897266</v>
      </c>
      <c r="V12411" s="4" t="n">
        <v>6.96329136882088</v>
      </c>
      <c r="W12411" s="4" t="n">
        <v>6.96329136882088</v>
      </c>
      <c r="X12411" t="n">
        <v>8204</v>
      </c>
      <c r="Y12411" t="n">
        <v>591</v>
      </c>
      <c r="Z12411" t="n">
        <v>4770</v>
      </c>
      <c r="AA12411" t="n">
        <v>4025</v>
      </c>
      <c r="AB12411" s="2" t="n">
        <v>0.146832298136646</v>
      </c>
      <c r="AC12411" s="2" t="n">
        <v>0.123899371069182</v>
      </c>
      <c r="AD12411" s="2" t="n">
        <v>0.0720380302291565</v>
      </c>
      <c r="AE12411" s="1" t="n">
        <v>40290</v>
      </c>
      <c r="AF12411" s="1" t="n">
        <v>36802</v>
      </c>
      <c r="AG12411" t="n">
        <v>618</v>
      </c>
      <c r="AH12411" s="2" t="n">
        <v>0.126665300266448</v>
      </c>
      <c r="AI12411" s="2" t="n">
        <v>0.150511446663419</v>
      </c>
    </row>
    <row r="12412">
      <c r="A12412" t="n">
        <v>3712</v>
      </c>
      <c r="B12412" t="n">
        <v>616</v>
      </c>
      <c r="C12412" t="s">
        <v>36</v>
      </c>
      <c r="D12412" t="s">
        <v>40</v>
      </c>
      <c r="E12412" t="s">
        <v>37</v>
      </c>
      <c r="F12412" t="s">
        <v>41</v>
      </c>
      <c r="G12412" t="s">
        <v>357</v>
      </c>
      <c r="H12412" t="s">
        <v>305</v>
      </c>
      <c r="I12412" t="n">
        <v>1</v>
      </c>
      <c r="J12412" t="n">
        <v>0</v>
      </c>
      <c r="K12412" s="2" t="n">
        <v>0.589264069264069</v>
      </c>
      <c r="L12412" s="3" t="n">
        <v>160</v>
      </c>
      <c r="M12412" s="3" t="n">
        <v>-25</v>
      </c>
      <c r="N12412" s="3" t="n">
        <v>5654.86646911</v>
      </c>
      <c r="O12412" s="2"/>
      <c r="P12412" s="2"/>
      <c r="Q12412" s="4"/>
      <c r="R12412" s="4"/>
      <c r="S12412" s="4"/>
      <c r="T12412" s="4"/>
      <c r="U12412" s="4"/>
      <c r="V12412" s="4" t="n">
        <v>-0.149239049241062</v>
      </c>
      <c r="W12412" s="4" t="n">
        <v>0.945739537999615</v>
      </c>
      <c r="X12412" t="n">
        <v>4388</v>
      </c>
      <c r="Y12412" t="n">
        <v>0</v>
      </c>
      <c r="Z12412" t="n">
        <v>212</v>
      </c>
      <c r="AA12412" t="n">
        <v>4176</v>
      </c>
      <c r="AB12412" s="2" t="n">
        <v>0</v>
      </c>
      <c r="AC12412" s="2" t="n">
        <v>0</v>
      </c>
      <c r="AD12412" s="2" t="n">
        <v>0</v>
      </c>
      <c r="AE12412" s="1" t="n">
        <v>44958</v>
      </c>
      <c r="AF12412" s="1" t="n">
        <v>12785</v>
      </c>
      <c r="AG12412" t="n">
        <v>0</v>
      </c>
      <c r="AH12412" s="2" t="n">
        <v>0</v>
      </c>
      <c r="AI12412" s="2" t="n">
        <v>0</v>
      </c>
    </row>
    <row r="12413">
      <c r="A12413" t="n">
        <v>437</v>
      </c>
      <c r="B12413" t="n">
        <v>623</v>
      </c>
      <c r="C12413" t="s">
        <v>40</v>
      </c>
      <c r="D12413" t="s">
        <v>40</v>
      </c>
      <c r="E12413" t="s">
        <v>41</v>
      </c>
      <c r="F12413" t="s">
        <v>41</v>
      </c>
      <c r="G12413" t="s">
        <v>185</v>
      </c>
      <c r="H12413" t="s">
        <v>240</v>
      </c>
      <c r="I12413" t="n">
        <v>-1</v>
      </c>
      <c r="J12413" t="n">
        <v>0</v>
      </c>
      <c r="K12413" s="2" t="n">
        <v>0.55</v>
      </c>
      <c r="L12413" s="3" t="n">
        <v>788</v>
      </c>
      <c r="M12413" s="3" t="n">
        <v>-110</v>
      </c>
      <c r="N12413" s="3" t="n">
        <v>14382.29823293</v>
      </c>
      <c r="O12413" s="2" t="n">
        <v>0.00662251655629139</v>
      </c>
      <c r="P12413" s="2" t="n">
        <v>0.033112582781457</v>
      </c>
      <c r="Q12413" s="4" t="n">
        <v>-0.973333333333333</v>
      </c>
      <c r="R12413" s="4" t="n">
        <v>-4.87483443708609</v>
      </c>
      <c r="S12413" s="4" t="n">
        <v>4.90662251655629</v>
      </c>
      <c r="T12413" s="4" t="n">
        <v>-4.84105598813496</v>
      </c>
      <c r="U12413" s="4" t="n">
        <v>4.84105598813496</v>
      </c>
      <c r="V12413" s="4" t="n">
        <v>-4.67575116943078</v>
      </c>
      <c r="W12413" s="4" t="n">
        <v>4.67575116943078</v>
      </c>
      <c r="X12413" t="n">
        <v>464</v>
      </c>
      <c r="Y12413" t="n">
        <v>151</v>
      </c>
      <c r="Z12413" t="n">
        <v>151</v>
      </c>
      <c r="AA12413" t="n">
        <v>464</v>
      </c>
      <c r="AB12413" s="2" t="n">
        <v>1</v>
      </c>
      <c r="AC12413" s="2" t="n">
        <v>0.325431034482759</v>
      </c>
      <c r="AD12413" s="2" t="n">
        <v>0.325431034482759</v>
      </c>
      <c r="AE12413" s="1" t="n">
        <v>27030</v>
      </c>
      <c r="AF12413" s="1" t="n">
        <v>9498</v>
      </c>
      <c r="AG12413" t="n">
        <v>13878</v>
      </c>
      <c r="AH12413" s="2" t="n">
        <v>1</v>
      </c>
      <c r="AI12413" s="2" t="n">
        <v>0.441833810888252</v>
      </c>
    </row>
    <row r="12414">
      <c r="A12414" t="n">
        <v>2610</v>
      </c>
      <c r="B12414" t="n">
        <v>643</v>
      </c>
      <c r="C12414" t="s">
        <v>36</v>
      </c>
      <c r="D12414" t="s">
        <v>40</v>
      </c>
      <c r="E12414" t="s">
        <v>37</v>
      </c>
      <c r="F12414" t="s">
        <v>41</v>
      </c>
      <c r="G12414" t="s">
        <v>71</v>
      </c>
      <c r="H12414" t="s">
        <v>226</v>
      </c>
      <c r="I12414" t="n">
        <v>-1</v>
      </c>
      <c r="J12414" t="n">
        <v>0</v>
      </c>
      <c r="K12414" s="2" t="n">
        <v>0.322510822510822</v>
      </c>
      <c r="L12414" s="3" t="n">
        <v>952</v>
      </c>
      <c r="M12414" s="3" t="n">
        <v>393</v>
      </c>
      <c r="N12414" s="3" t="n">
        <v>9490.59883188</v>
      </c>
      <c r="O12414" s="2" t="n">
        <v>0.0286472148541114</v>
      </c>
      <c r="P12414" s="2" t="n">
        <v>0.272679045092838</v>
      </c>
      <c r="Q12414" s="4" t="n">
        <v>0.00600764609503004</v>
      </c>
      <c r="R12414" s="4" t="n">
        <v>0.00307692307692301</v>
      </c>
      <c r="S12414" s="4" t="n">
        <v>1.25633952254642</v>
      </c>
      <c r="T12414" s="4" t="n">
        <v>0.0101078926210892</v>
      </c>
      <c r="U12414" s="4" t="n">
        <v>0.46594459269027</v>
      </c>
      <c r="V12414" s="4" t="n">
        <v>-0.454375642800361</v>
      </c>
      <c r="W12414" s="4" t="n">
        <v>0.499509331914265</v>
      </c>
      <c r="X12414" t="n">
        <v>6625</v>
      </c>
      <c r="Y12414" t="n">
        <v>1885</v>
      </c>
      <c r="Z12414" t="n">
        <v>6145</v>
      </c>
      <c r="AA12414" t="n">
        <v>2365</v>
      </c>
      <c r="AB12414" s="2" t="n">
        <v>0.797040169133192</v>
      </c>
      <c r="AC12414" s="2" t="n">
        <v>0.306753458096013</v>
      </c>
      <c r="AD12414" s="2" t="n">
        <v>0.284528301886792</v>
      </c>
      <c r="AE12414" s="1" t="n">
        <v>38668</v>
      </c>
      <c r="AF12414" s="1" t="n">
        <v>9499</v>
      </c>
      <c r="AG12414" t="n">
        <v>2240</v>
      </c>
      <c r="AH12414" s="2" t="n">
        <v>0.344562375019228</v>
      </c>
      <c r="AI12414" s="2" t="n">
        <v>0.0713171383998217</v>
      </c>
    </row>
    <row r="12415">
      <c r="A12415" t="n">
        <v>2653</v>
      </c>
      <c r="B12415" t="n">
        <v>646</v>
      </c>
      <c r="C12415" t="s">
        <v>36</v>
      </c>
      <c r="D12415" t="s">
        <v>40</v>
      </c>
      <c r="E12415" t="s">
        <v>37</v>
      </c>
      <c r="F12415" t="s">
        <v>41</v>
      </c>
      <c r="G12415" t="s">
        <v>401</v>
      </c>
      <c r="H12415" t="s">
        <v>225</v>
      </c>
      <c r="I12415" t="n">
        <v>-1</v>
      </c>
      <c r="J12415" t="n">
        <v>0</v>
      </c>
      <c r="K12415" s="2" t="n">
        <v>0.513131313131313</v>
      </c>
      <c r="L12415" s="3" t="n">
        <v>1700</v>
      </c>
      <c r="M12415" s="3" t="n">
        <v>-1142</v>
      </c>
      <c r="N12415" s="3" t="n">
        <v>5178.02070409</v>
      </c>
      <c r="O12415" s="2"/>
      <c r="P12415" s="2"/>
      <c r="Q12415" s="4"/>
      <c r="R12415" s="4"/>
      <c r="S12415" s="4"/>
      <c r="T12415" s="4"/>
      <c r="U12415" s="4"/>
      <c r="V12415" s="4" t="n">
        <v>4.03331573368497</v>
      </c>
      <c r="W12415" s="4" t="n">
        <v>4.03331573368497</v>
      </c>
      <c r="X12415" t="n">
        <v>8237</v>
      </c>
      <c r="Y12415" t="n">
        <v>0</v>
      </c>
      <c r="Z12415" t="n">
        <v>4241</v>
      </c>
      <c r="AA12415" t="n">
        <v>3996</v>
      </c>
      <c r="AB12415" s="2" t="n">
        <v>0</v>
      </c>
      <c r="AC12415" s="2" t="n">
        <v>0</v>
      </c>
      <c r="AD12415" s="2" t="n">
        <v>0</v>
      </c>
      <c r="AE12415" s="1" t="n">
        <v>40909</v>
      </c>
      <c r="AF12415" s="1" t="n">
        <v>26665</v>
      </c>
      <c r="AG12415" t="n">
        <v>0</v>
      </c>
      <c r="AH12415" s="2" t="n">
        <v>0</v>
      </c>
      <c r="AI12415" s="2" t="n">
        <v>0</v>
      </c>
    </row>
    <row r="12416">
      <c r="A12416" t="n">
        <v>3680</v>
      </c>
      <c r="B12416" t="n">
        <v>1251</v>
      </c>
      <c r="C12416" t="s">
        <v>36</v>
      </c>
      <c r="D12416" t="s">
        <v>40</v>
      </c>
      <c r="E12416" t="s">
        <v>37</v>
      </c>
      <c r="F12416" t="s">
        <v>41</v>
      </c>
      <c r="G12416" t="s">
        <v>403</v>
      </c>
      <c r="H12416" t="s">
        <v>402</v>
      </c>
      <c r="I12416" t="n">
        <v>1</v>
      </c>
      <c r="J12416" t="n">
        <v>0</v>
      </c>
      <c r="K12416" s="2" t="n">
        <v>0.490079365079365</v>
      </c>
      <c r="L12416" s="3" t="n">
        <v>85</v>
      </c>
      <c r="M12416" s="3" t="n">
        <v>63</v>
      </c>
      <c r="N12416" s="3" t="n">
        <v>4955.36872284</v>
      </c>
      <c r="O12416" s="2"/>
      <c r="P12416" s="2"/>
      <c r="Q12416" s="4"/>
      <c r="R12416" s="4"/>
      <c r="S12416" s="4"/>
      <c r="T12416" s="4"/>
      <c r="U12416" s="4"/>
      <c r="V12416" s="4" t="n">
        <v>0.0477711560005987</v>
      </c>
      <c r="W12416" s="4" t="n">
        <v>1.71631186260582</v>
      </c>
      <c r="X12416" t="n">
        <v>490</v>
      </c>
      <c r="Y12416" t="n">
        <v>0</v>
      </c>
      <c r="Z12416" t="n">
        <v>212</v>
      </c>
      <c r="AA12416" t="n">
        <v>278</v>
      </c>
      <c r="AB12416" s="2" t="n">
        <v>0</v>
      </c>
      <c r="AC12416" s="2" t="n">
        <v>0</v>
      </c>
      <c r="AD12416" s="2" t="n">
        <v>0</v>
      </c>
      <c r="AE12416" s="1" t="n">
        <v>44958</v>
      </c>
      <c r="AF12416" s="1" t="n">
        <v>36931</v>
      </c>
      <c r="AG12416" t="n">
        <v>0</v>
      </c>
      <c r="AH12416" s="2" t="n">
        <v>0</v>
      </c>
      <c r="AI12416" s="2" t="n">
        <v>0</v>
      </c>
    </row>
    <row r="12417">
      <c r="A12417" t="n">
        <v>3692</v>
      </c>
      <c r="B12417" t="n">
        <v>1261</v>
      </c>
      <c r="C12417" t="s">
        <v>36</v>
      </c>
      <c r="D12417" t="s">
        <v>40</v>
      </c>
      <c r="E12417" t="s">
        <v>37</v>
      </c>
      <c r="F12417" t="s">
        <v>41</v>
      </c>
      <c r="G12417" t="s">
        <v>169</v>
      </c>
      <c r="H12417" t="s">
        <v>189</v>
      </c>
      <c r="I12417" t="n">
        <v>-1</v>
      </c>
      <c r="J12417" t="n">
        <v>0</v>
      </c>
      <c r="K12417" s="2" t="n">
        <v>0.582084582084582</v>
      </c>
      <c r="L12417" s="3" t="n">
        <v>18</v>
      </c>
      <c r="M12417" s="3" t="n">
        <v>43</v>
      </c>
      <c r="N12417" s="3" t="n">
        <v>10620.41549647</v>
      </c>
      <c r="O12417" s="2"/>
      <c r="P12417" s="2"/>
      <c r="Q12417" s="4"/>
      <c r="R12417" s="4"/>
      <c r="S12417" s="4"/>
      <c r="T12417" s="4"/>
      <c r="U12417" s="4"/>
      <c r="V12417" s="4" t="n">
        <v>0.00238544279568036</v>
      </c>
      <c r="W12417" s="4" t="n">
        <v>0.682646163010962</v>
      </c>
      <c r="X12417" t="n">
        <v>4375</v>
      </c>
      <c r="Y12417" t="n">
        <v>0</v>
      </c>
      <c r="Z12417" t="n">
        <v>212</v>
      </c>
      <c r="AA12417" t="n">
        <v>4163</v>
      </c>
      <c r="AB12417" s="2" t="n">
        <v>0</v>
      </c>
      <c r="AC12417" s="2" t="n">
        <v>0</v>
      </c>
      <c r="AD12417" s="2" t="n">
        <v>0</v>
      </c>
      <c r="AE12417" s="1" t="n">
        <v>44958</v>
      </c>
      <c r="AF12417" s="1" t="n">
        <v>36632</v>
      </c>
      <c r="AG12417" t="n">
        <v>0</v>
      </c>
      <c r="AH12417" s="2" t="n">
        <v>0</v>
      </c>
      <c r="AI12417" s="2" t="n">
        <v>0</v>
      </c>
    </row>
    <row r="12418">
      <c r="A12418" t="n">
        <v>3680</v>
      </c>
      <c r="B12418" t="n">
        <v>1261</v>
      </c>
      <c r="C12418" t="s">
        <v>36</v>
      </c>
      <c r="D12418" t="s">
        <v>40</v>
      </c>
      <c r="E12418" t="s">
        <v>37</v>
      </c>
      <c r="F12418" t="s">
        <v>41</v>
      </c>
      <c r="G12418" t="s">
        <v>403</v>
      </c>
      <c r="H12418" t="s">
        <v>189</v>
      </c>
      <c r="I12418" t="n">
        <v>1</v>
      </c>
      <c r="J12418" t="n">
        <v>0</v>
      </c>
      <c r="K12418" s="2" t="n">
        <v>0.502197802197802</v>
      </c>
      <c r="L12418" s="3" t="n">
        <v>85</v>
      </c>
      <c r="M12418" s="3" t="n">
        <v>-24</v>
      </c>
      <c r="N12418" s="3" t="n">
        <v>8359.70977236</v>
      </c>
      <c r="O12418" s="2"/>
      <c r="P12418" s="2"/>
      <c r="Q12418" s="4"/>
      <c r="R12418" s="4"/>
      <c r="S12418" s="4"/>
      <c r="T12418" s="4"/>
      <c r="U12418" s="4"/>
      <c r="V12418" s="4" t="n">
        <v>-0.417820447887758</v>
      </c>
      <c r="W12418" s="4" t="n">
        <v>1.05252228432768</v>
      </c>
      <c r="X12418" t="n">
        <v>4375</v>
      </c>
      <c r="Y12418" t="n">
        <v>0</v>
      </c>
      <c r="Z12418" t="n">
        <v>212</v>
      </c>
      <c r="AA12418" t="n">
        <v>4163</v>
      </c>
      <c r="AB12418" s="2" t="n">
        <v>0</v>
      </c>
      <c r="AC12418" s="2" t="n">
        <v>0</v>
      </c>
      <c r="AD12418" s="2" t="n">
        <v>0</v>
      </c>
      <c r="AE12418" s="1" t="n">
        <v>44958</v>
      </c>
      <c r="AF12418" s="1" t="n">
        <v>36632</v>
      </c>
      <c r="AG12418" t="n">
        <v>0</v>
      </c>
      <c r="AH12418" s="2" t="n">
        <v>0</v>
      </c>
      <c r="AI12418" s="2" t="n">
        <v>0</v>
      </c>
    </row>
    <row r="12419">
      <c r="A12419" t="n">
        <v>1261</v>
      </c>
      <c r="B12419" t="n">
        <v>1262</v>
      </c>
      <c r="C12419" t="s">
        <v>40</v>
      </c>
      <c r="D12419" t="s">
        <v>40</v>
      </c>
      <c r="E12419" t="s">
        <v>41</v>
      </c>
      <c r="F12419" t="s">
        <v>41</v>
      </c>
      <c r="G12419" t="s">
        <v>189</v>
      </c>
      <c r="H12419" t="s">
        <v>404</v>
      </c>
      <c r="I12419" t="n">
        <v>1</v>
      </c>
      <c r="J12419" t="n">
        <v>0</v>
      </c>
      <c r="K12419" s="2" t="n">
        <v>0.677322677322677</v>
      </c>
      <c r="L12419" s="3" t="n">
        <v>61</v>
      </c>
      <c r="M12419" s="3" t="n">
        <v>-12</v>
      </c>
      <c r="N12419" s="3" t="n">
        <v>2545.9097142</v>
      </c>
      <c r="O12419" s="2"/>
      <c r="P12419" s="2"/>
      <c r="Q12419" s="4"/>
      <c r="R12419" s="4"/>
      <c r="S12419" s="4"/>
      <c r="T12419" s="4"/>
      <c r="U12419" s="4"/>
      <c r="V12419" s="4" t="n">
        <v>-1.02620469806723</v>
      </c>
      <c r="W12419" s="4" t="n">
        <v>1.17888793937951</v>
      </c>
      <c r="X12419" t="n">
        <v>5592</v>
      </c>
      <c r="Y12419" t="n">
        <v>0</v>
      </c>
      <c r="Z12419" t="n">
        <v>4163</v>
      </c>
      <c r="AA12419" t="n">
        <v>1429</v>
      </c>
      <c r="AB12419" s="2" t="n">
        <v>0</v>
      </c>
      <c r="AC12419" s="2" t="n">
        <v>0</v>
      </c>
      <c r="AD12419" s="2" t="n">
        <v>0</v>
      </c>
      <c r="AE12419" s="1" t="n">
        <v>36632</v>
      </c>
      <c r="AF12419" s="1" t="n">
        <v>14977</v>
      </c>
      <c r="AG12419" t="n">
        <v>4275</v>
      </c>
      <c r="AH12419" s="2" t="n">
        <v>1</v>
      </c>
      <c r="AI12419" s="2" t="n">
        <v>0.164860591569936</v>
      </c>
    </row>
    <row r="12420">
      <c r="A12420" t="n">
        <v>813</v>
      </c>
      <c r="B12420" t="n">
        <v>1464</v>
      </c>
      <c r="C12420" t="s">
        <v>36</v>
      </c>
      <c r="D12420" t="s">
        <v>40</v>
      </c>
      <c r="E12420" t="s">
        <v>37</v>
      </c>
      <c r="F12420" t="s">
        <v>41</v>
      </c>
      <c r="G12420" t="s">
        <v>239</v>
      </c>
      <c r="H12420" t="s">
        <v>205</v>
      </c>
      <c r="I12420" t="n">
        <v>-1</v>
      </c>
      <c r="J12420" t="n">
        <v>0</v>
      </c>
      <c r="K12420" s="2" t="n">
        <v>0.565079365079365</v>
      </c>
      <c r="L12420" s="3" t="n">
        <v>508</v>
      </c>
      <c r="M12420" s="3" t="n">
        <v>216</v>
      </c>
      <c r="N12420" s="3" t="n">
        <v>6319.89648598</v>
      </c>
      <c r="O12420" s="2" t="n">
        <v>0.00904977375565611</v>
      </c>
      <c r="P12420" s="2" t="n">
        <v>0.158371040723982</v>
      </c>
      <c r="Q12420" s="4" t="n">
        <v>0.123287671232877</v>
      </c>
      <c r="R12420" s="4" t="n">
        <v>0.604977375565611</v>
      </c>
      <c r="S12420" s="4" t="n">
        <v>1.63846153846154</v>
      </c>
      <c r="T12420" s="4" t="n">
        <v>0.881383319428996</v>
      </c>
      <c r="U12420" s="4" t="n">
        <v>1.59587071282907</v>
      </c>
      <c r="V12420" s="4" t="n">
        <v>-0.229527574548618</v>
      </c>
      <c r="W12420" s="4" t="n">
        <v>0.901041947218095</v>
      </c>
      <c r="X12420" t="n">
        <v>8283</v>
      </c>
      <c r="Y12420" t="n">
        <v>221</v>
      </c>
      <c r="Z12420" t="n">
        <v>4477</v>
      </c>
      <c r="AA12420" t="n">
        <v>4027</v>
      </c>
      <c r="AB12420" s="2" t="n">
        <v>0.0548795629500869</v>
      </c>
      <c r="AC12420" s="2" t="n">
        <v>0.0493634129997766</v>
      </c>
      <c r="AD12420" s="2" t="n">
        <v>0.026681154171194</v>
      </c>
      <c r="AE12420" s="1" t="n">
        <v>40671</v>
      </c>
      <c r="AF12420" s="1" t="n">
        <v>36802</v>
      </c>
      <c r="AG12420" t="n">
        <v>237</v>
      </c>
      <c r="AH12420" s="2" t="n">
        <v>0.052690084481992</v>
      </c>
      <c r="AI12420" s="2" t="n">
        <v>0.0577204091573307</v>
      </c>
    </row>
    <row r="12421">
      <c r="A12421" t="n">
        <v>802</v>
      </c>
      <c r="B12421" t="n">
        <v>1464</v>
      </c>
      <c r="C12421" t="s">
        <v>36</v>
      </c>
      <c r="D12421" t="s">
        <v>40</v>
      </c>
      <c r="E12421" t="s">
        <v>37</v>
      </c>
      <c r="F12421" t="s">
        <v>41</v>
      </c>
      <c r="G12421" t="s">
        <v>322</v>
      </c>
      <c r="H12421" t="s">
        <v>205</v>
      </c>
      <c r="I12421" t="n">
        <v>-1</v>
      </c>
      <c r="J12421" t="n">
        <v>0</v>
      </c>
      <c r="K12421" s="2" t="n">
        <v>0.517948717948718</v>
      </c>
      <c r="L12421" s="3" t="n">
        <v>581</v>
      </c>
      <c r="M12421" s="3" t="n">
        <v>143</v>
      </c>
      <c r="N12421" s="3" t="n">
        <v>13408.38061262</v>
      </c>
      <c r="O12421" s="2" t="n">
        <v>0.0116279069767442</v>
      </c>
      <c r="P12421" s="2" t="n">
        <v>0.112956810631229</v>
      </c>
      <c r="Q12421" s="4" t="n">
        <v>-0.670588235294118</v>
      </c>
      <c r="R12421" s="4" t="n">
        <v>-1.50348837209302</v>
      </c>
      <c r="S12421" s="4" t="n">
        <v>2.36162790697675</v>
      </c>
      <c r="T12421" s="4" t="n">
        <v>-1.66699115727533</v>
      </c>
      <c r="U12421" s="4" t="n">
        <v>1.90876994286364</v>
      </c>
      <c r="V12421" s="4" t="n">
        <v>-4.10020142118832</v>
      </c>
      <c r="W12421" s="4" t="n">
        <v>4.10020142118832</v>
      </c>
      <c r="X12421" t="n">
        <v>8171</v>
      </c>
      <c r="Y12421" t="n">
        <v>602</v>
      </c>
      <c r="Z12421" t="n">
        <v>4746</v>
      </c>
      <c r="AA12421" t="n">
        <v>4027</v>
      </c>
      <c r="AB12421" s="2" t="n">
        <v>0.14949093618078</v>
      </c>
      <c r="AC12421" s="2" t="n">
        <v>0.126843657817109</v>
      </c>
      <c r="AD12421" s="2" t="n">
        <v>0.0736751927548648</v>
      </c>
      <c r="AE12421" s="1" t="n">
        <v>40296</v>
      </c>
      <c r="AF12421" s="1" t="n">
        <v>36802</v>
      </c>
      <c r="AG12421" t="n">
        <v>612</v>
      </c>
      <c r="AH12421" s="2" t="n">
        <v>0.125589985635132</v>
      </c>
      <c r="AI12421" s="2" t="n">
        <v>0.149050170482221</v>
      </c>
    </row>
    <row r="12422">
      <c r="A12422" t="n">
        <v>1412</v>
      </c>
      <c r="B12422" t="n">
        <v>2113</v>
      </c>
      <c r="C12422" t="s">
        <v>36</v>
      </c>
      <c r="D12422" t="s">
        <v>40</v>
      </c>
      <c r="E12422" t="s">
        <v>37</v>
      </c>
      <c r="F12422" t="s">
        <v>41</v>
      </c>
      <c r="G12422" t="s">
        <v>353</v>
      </c>
      <c r="H12422" t="s">
        <v>283</v>
      </c>
      <c r="I12422" t="n">
        <v>1</v>
      </c>
      <c r="J12422" t="n">
        <v>0</v>
      </c>
      <c r="K12422" s="2" t="n">
        <v>0.338383838383838</v>
      </c>
      <c r="L12422" s="3" t="n">
        <v>92</v>
      </c>
      <c r="M12422" s="3" t="n">
        <v>-17</v>
      </c>
      <c r="N12422" s="3" t="n">
        <v>5797.16086299</v>
      </c>
      <c r="O12422" s="2" t="n">
        <v>0.0195439739413681</v>
      </c>
      <c r="P12422" s="2" t="n">
        <v>0.140065146579805</v>
      </c>
      <c r="Q12422" s="4" t="n">
        <v>-0.312292358803987</v>
      </c>
      <c r="R12422" s="4" t="n">
        <v>-0.722801302931597</v>
      </c>
      <c r="S12422" s="4" t="n">
        <v>2.17524429967427</v>
      </c>
      <c r="T12422" s="4" t="n">
        <v>-0.902308246249927</v>
      </c>
      <c r="U12422" s="4" t="n">
        <v>1.00514490779627</v>
      </c>
      <c r="V12422" s="4" t="n">
        <v>-1.23787133399358</v>
      </c>
      <c r="W12422" s="4" t="n">
        <v>1.28435679795216</v>
      </c>
      <c r="X12422" t="n">
        <v>5722</v>
      </c>
      <c r="Y12422" t="n">
        <v>614</v>
      </c>
      <c r="Z12422" t="n">
        <v>4865</v>
      </c>
      <c r="AA12422" t="n">
        <v>1471</v>
      </c>
      <c r="AB12422" s="2" t="n">
        <v>0.417403127124405</v>
      </c>
      <c r="AC12422" s="2" t="n">
        <v>0.126207605344296</v>
      </c>
      <c r="AD12422" s="2" t="n">
        <v>0.107305138063614</v>
      </c>
      <c r="AE12422" s="1" t="n">
        <v>40290</v>
      </c>
      <c r="AF12422" s="1" t="n">
        <v>39435</v>
      </c>
      <c r="AG12422" t="n">
        <v>618</v>
      </c>
      <c r="AH12422" s="2" t="n">
        <v>0.126665300266448</v>
      </c>
      <c r="AI12422" s="2" t="n">
        <v>0.419551934826884</v>
      </c>
    </row>
    <row r="12423">
      <c r="A12423" t="n">
        <v>676</v>
      </c>
      <c r="B12423" t="n">
        <v>2133</v>
      </c>
      <c r="C12423" t="s">
        <v>36</v>
      </c>
      <c r="D12423" t="s">
        <v>40</v>
      </c>
      <c r="E12423" t="s">
        <v>37</v>
      </c>
      <c r="F12423" t="s">
        <v>41</v>
      </c>
      <c r="G12423" t="s">
        <v>351</v>
      </c>
      <c r="H12423" t="s">
        <v>229</v>
      </c>
      <c r="I12423" t="n">
        <v>-1</v>
      </c>
      <c r="J12423" t="n">
        <v>0</v>
      </c>
      <c r="K12423" s="2" t="n">
        <v>0.541549953314659</v>
      </c>
      <c r="L12423" s="3" t="n">
        <v>1515</v>
      </c>
      <c r="M12423" s="3" t="n">
        <v>36</v>
      </c>
      <c r="N12423" s="3" t="n">
        <v>13465.89549347</v>
      </c>
      <c r="O12423" s="2"/>
      <c r="P12423" s="2"/>
      <c r="Q12423" s="4"/>
      <c r="R12423" s="4"/>
      <c r="S12423" s="4"/>
      <c r="T12423" s="4"/>
      <c r="U12423" s="4"/>
      <c r="V12423" s="4" t="n">
        <v>-1.45127563531817</v>
      </c>
      <c r="W12423" s="4" t="n">
        <v>1.45127563531817</v>
      </c>
      <c r="X12423" t="n">
        <v>5058</v>
      </c>
      <c r="Y12423" t="n">
        <v>0</v>
      </c>
      <c r="Z12423" t="n">
        <v>4250</v>
      </c>
      <c r="AA12423" t="n">
        <v>808</v>
      </c>
      <c r="AB12423" s="2" t="n">
        <v>0</v>
      </c>
      <c r="AC12423" s="2" t="n">
        <v>0</v>
      </c>
      <c r="AD12423" s="2" t="n">
        <v>0</v>
      </c>
      <c r="AE12423" s="1" t="n">
        <v>40909</v>
      </c>
      <c r="AF12423" s="1" t="n">
        <v>40087</v>
      </c>
      <c r="AG12423" t="n">
        <v>0</v>
      </c>
      <c r="AH12423" s="2" t="n">
        <v>0</v>
      </c>
      <c r="AI12423" s="2" t="n">
        <v>0</v>
      </c>
    </row>
    <row r="12424">
      <c r="A12424" t="n">
        <v>928</v>
      </c>
      <c r="B12424" t="n">
        <v>2135</v>
      </c>
      <c r="C12424" t="s">
        <v>36</v>
      </c>
      <c r="D12424" t="s">
        <v>40</v>
      </c>
      <c r="E12424" t="s">
        <v>37</v>
      </c>
      <c r="F12424" t="s">
        <v>41</v>
      </c>
      <c r="G12424" t="s">
        <v>166</v>
      </c>
      <c r="H12424" t="s">
        <v>230</v>
      </c>
      <c r="I12424" t="n">
        <v>1</v>
      </c>
      <c r="J12424" t="n">
        <v>0</v>
      </c>
      <c r="K12424" s="2" t="n">
        <v>0.357142857142857</v>
      </c>
      <c r="L12424" s="3" t="n">
        <v>926</v>
      </c>
      <c r="M12424" s="3" t="n">
        <v>-248</v>
      </c>
      <c r="N12424" s="3" t="n">
        <v>9348.39648983</v>
      </c>
      <c r="O12424" s="2" t="n">
        <v>0.0160183066361556</v>
      </c>
      <c r="P12424" s="2" t="n">
        <v>0.163779012749264</v>
      </c>
      <c r="Q12424" s="4" t="n">
        <v>0.177408637873754</v>
      </c>
      <c r="R12424" s="4" t="n">
        <v>0.699738476626349</v>
      </c>
      <c r="S12424" s="4" t="n">
        <v>2.32222948676038</v>
      </c>
      <c r="T12424" s="4" t="n">
        <v>0.699146419303617</v>
      </c>
      <c r="U12424" s="4" t="n">
        <v>0.922738220916071</v>
      </c>
      <c r="V12424" s="4" t="n">
        <v>0.679902245622906</v>
      </c>
      <c r="W12424" s="4" t="n">
        <v>0.967685020264692</v>
      </c>
      <c r="X12424" t="n">
        <v>8553</v>
      </c>
      <c r="Y12424" t="n">
        <v>3059</v>
      </c>
      <c r="Z12424" t="n">
        <v>7298</v>
      </c>
      <c r="AA12424" t="n">
        <v>4314</v>
      </c>
      <c r="AB12424" s="2" t="n">
        <v>0.709086694483078</v>
      </c>
      <c r="AC12424" s="2" t="n">
        <v>0.419155933132365</v>
      </c>
      <c r="AD12424" s="2" t="n">
        <v>0.357652285747691</v>
      </c>
      <c r="AE12424" s="1" t="n">
        <v>37584</v>
      </c>
      <c r="AF12424" s="1" t="n">
        <v>9520</v>
      </c>
      <c r="AG12424" t="n">
        <v>3324</v>
      </c>
      <c r="AH12424" s="2" t="n">
        <v>0.438233355306526</v>
      </c>
      <c r="AI12424" s="2" t="n">
        <v>0.10590034408054</v>
      </c>
    </row>
    <row r="12425">
      <c r="A12425" t="n">
        <v>2536</v>
      </c>
      <c r="B12425" t="n">
        <v>2502</v>
      </c>
      <c r="C12425" t="s">
        <v>36</v>
      </c>
      <c r="D12425" t="s">
        <v>40</v>
      </c>
      <c r="E12425" t="s">
        <v>37</v>
      </c>
      <c r="F12425" t="s">
        <v>41</v>
      </c>
      <c r="G12425" t="s">
        <v>406</v>
      </c>
      <c r="H12425" t="s">
        <v>187</v>
      </c>
      <c r="I12425" t="n">
        <v>-1</v>
      </c>
      <c r="J12425" t="n">
        <v>0</v>
      </c>
      <c r="K12425" s="2" t="n">
        <v>0.648148148148148</v>
      </c>
      <c r="L12425" s="3" t="n">
        <v>1161</v>
      </c>
      <c r="M12425" s="3" t="n">
        <v>-471</v>
      </c>
      <c r="N12425" s="3" t="n">
        <v>13953.93287356</v>
      </c>
      <c r="O12425" s="2" t="n">
        <v>0.0105230578768183</v>
      </c>
      <c r="P12425" s="2" t="n">
        <v>0.106159083874961</v>
      </c>
      <c r="Q12425" s="4" t="n">
        <v>0.797935564591805</v>
      </c>
      <c r="R12425" s="4" t="n">
        <v>3.22305787681832</v>
      </c>
      <c r="S12425" s="4" t="n">
        <v>3.63995666976168</v>
      </c>
      <c r="T12425" s="4" t="n">
        <v>3.53576125166804</v>
      </c>
      <c r="U12425" s="4" t="n">
        <v>3.73938762529441</v>
      </c>
      <c r="V12425" s="4" t="n">
        <v>2.26822206811963</v>
      </c>
      <c r="W12425" s="4" t="n">
        <v>2.26822206811963</v>
      </c>
      <c r="X12425" t="n">
        <v>8122</v>
      </c>
      <c r="Y12425" t="n">
        <v>3231</v>
      </c>
      <c r="Z12425" t="n">
        <v>7382</v>
      </c>
      <c r="AA12425" t="n">
        <v>3971</v>
      </c>
      <c r="AB12425" s="2" t="n">
        <v>0.813648954923193</v>
      </c>
      <c r="AC12425" s="2" t="n">
        <v>0.437686263885126</v>
      </c>
      <c r="AD12425" s="2" t="n">
        <v>0.397808421571042</v>
      </c>
      <c r="AE12425" s="1" t="n">
        <v>37584</v>
      </c>
      <c r="AF12425" s="1" t="n">
        <v>36893</v>
      </c>
      <c r="AG12425" t="n">
        <v>3324</v>
      </c>
      <c r="AH12425" s="2" t="n">
        <v>0.438233355306526</v>
      </c>
      <c r="AI12425" s="2" t="n">
        <v>0.827895392278954</v>
      </c>
    </row>
    <row r="12426">
      <c r="A12426" t="n">
        <v>1740</v>
      </c>
      <c r="B12426" t="n">
        <v>2502</v>
      </c>
      <c r="C12426" t="s">
        <v>40</v>
      </c>
      <c r="D12426" t="s">
        <v>40</v>
      </c>
      <c r="E12426" t="s">
        <v>41</v>
      </c>
      <c r="F12426" t="s">
        <v>41</v>
      </c>
      <c r="G12426" t="s">
        <v>180</v>
      </c>
      <c r="H12426" t="s">
        <v>187</v>
      </c>
      <c r="I12426" t="n">
        <v>-1</v>
      </c>
      <c r="J12426" t="n">
        <v>0</v>
      </c>
      <c r="K12426" s="2" t="n">
        <v>0.385964912280702</v>
      </c>
      <c r="L12426" s="3" t="n">
        <v>622</v>
      </c>
      <c r="M12426" s="3" t="n">
        <v>68</v>
      </c>
      <c r="N12426" s="3" t="n">
        <v>11364.94720784</v>
      </c>
      <c r="O12426" s="2" t="n">
        <v>0.0473834938818016</v>
      </c>
      <c r="P12426" s="2" t="n">
        <v>0.384795626139026</v>
      </c>
      <c r="Q12426" s="4" t="n">
        <v>0.0576660289696638</v>
      </c>
      <c r="R12426" s="4" t="n">
        <v>0.025826607654257</v>
      </c>
      <c r="S12426" s="4" t="n">
        <v>0.898776360322827</v>
      </c>
      <c r="T12426" s="4" t="n">
        <v>0.00599496540064907</v>
      </c>
      <c r="U12426" s="4" t="n">
        <v>0.40154135810734</v>
      </c>
      <c r="V12426" s="4" t="n">
        <v>0.0103160669998797</v>
      </c>
      <c r="W12426" s="4" t="n">
        <v>0.149123165018274</v>
      </c>
      <c r="X12426" t="n">
        <v>4296</v>
      </c>
      <c r="Y12426" t="n">
        <v>3841</v>
      </c>
      <c r="Z12426" t="n">
        <v>4166</v>
      </c>
      <c r="AA12426" t="n">
        <v>3971</v>
      </c>
      <c r="AB12426" s="2" t="n">
        <v>0.967262654243264</v>
      </c>
      <c r="AC12426" s="2" t="n">
        <v>0.92198751800288</v>
      </c>
      <c r="AD12426" s="2" t="n">
        <v>0.894087523277467</v>
      </c>
      <c r="AE12426" s="1" t="n">
        <v>36527</v>
      </c>
      <c r="AF12426" s="1" t="n">
        <v>36893</v>
      </c>
      <c r="AG12426" t="n">
        <v>4015</v>
      </c>
      <c r="AH12426" s="2" t="n">
        <v>0.916457429810546</v>
      </c>
      <c r="AI12426" s="2" t="n">
        <v>1</v>
      </c>
    </row>
    <row r="12427">
      <c r="A12427" t="n">
        <v>4</v>
      </c>
      <c r="B12427" t="n">
        <v>2502</v>
      </c>
      <c r="C12427" t="s">
        <v>35</v>
      </c>
      <c r="D12427" t="s">
        <v>40</v>
      </c>
      <c r="E12427" t="s">
        <v>35</v>
      </c>
      <c r="F12427" t="s">
        <v>41</v>
      </c>
      <c r="G12427" t="s">
        <v>42</v>
      </c>
      <c r="H12427" t="s">
        <v>187</v>
      </c>
      <c r="I12427" t="n">
        <v>1</v>
      </c>
      <c r="J12427" t="n">
        <v>0</v>
      </c>
      <c r="K12427" s="2" t="n">
        <v>0</v>
      </c>
      <c r="L12427" s="3" t="n">
        <v>600</v>
      </c>
      <c r="M12427" s="3" t="n">
        <v>90</v>
      </c>
      <c r="N12427" s="3" t="n">
        <v>11358.34376161</v>
      </c>
      <c r="O12427" s="2" t="n">
        <v>0.0128205128205128</v>
      </c>
      <c r="P12427" s="2" t="n">
        <v>0.118131868131868</v>
      </c>
      <c r="Q12427" s="4" t="n">
        <v>0.352504638218924</v>
      </c>
      <c r="R12427" s="4" t="n">
        <v>1.28846153846154</v>
      </c>
      <c r="S12427" s="4" t="n">
        <v>2.82673992673992</v>
      </c>
      <c r="T12427" s="4" t="n">
        <v>1.26642345110087</v>
      </c>
      <c r="U12427" s="4" t="n">
        <v>1.88012374125277</v>
      </c>
      <c r="V12427" s="4" t="n">
        <v>0.483687974789275</v>
      </c>
      <c r="W12427" s="4" t="n">
        <v>1.59892424934677</v>
      </c>
      <c r="X12427" t="n">
        <v>8314</v>
      </c>
      <c r="Y12427" t="n">
        <v>1092</v>
      </c>
      <c r="Z12427" t="n">
        <v>5435</v>
      </c>
      <c r="AA12427" t="n">
        <v>3971</v>
      </c>
      <c r="AB12427" s="2" t="n">
        <v>0.274993704356585</v>
      </c>
      <c r="AC12427" s="2" t="n">
        <v>0.200919963201472</v>
      </c>
      <c r="AD12427" s="2" t="n">
        <v>0.13134471974982</v>
      </c>
      <c r="AE12427" s="1" t="n">
        <v>39814</v>
      </c>
      <c r="AF12427" s="1" t="n">
        <v>36893</v>
      </c>
      <c r="AG12427" t="n">
        <v>1094</v>
      </c>
      <c r="AH12427" s="2" t="n">
        <v>0.19894526277505</v>
      </c>
      <c r="AI12427" s="2" t="n">
        <v>0.272478206724782</v>
      </c>
    </row>
    <row r="12428">
      <c r="A12428" t="n">
        <v>1693</v>
      </c>
      <c r="B12428" t="n">
        <v>2509</v>
      </c>
      <c r="C12428" t="s">
        <v>36</v>
      </c>
      <c r="D12428" t="s">
        <v>40</v>
      </c>
      <c r="E12428" t="s">
        <v>37</v>
      </c>
      <c r="F12428" t="s">
        <v>41</v>
      </c>
      <c r="G12428" t="s">
        <v>371</v>
      </c>
      <c r="H12428" t="s">
        <v>291</v>
      </c>
      <c r="I12428" t="n">
        <v>1</v>
      </c>
      <c r="J12428" t="n">
        <v>0</v>
      </c>
      <c r="K12428" s="2" t="n">
        <v>0.531746031746032</v>
      </c>
      <c r="L12428" s="3" t="n">
        <v>1342</v>
      </c>
      <c r="M12428" s="3" t="n">
        <v>-950</v>
      </c>
      <c r="N12428" s="3" t="n">
        <v>7259.48720528</v>
      </c>
      <c r="O12428" s="2" t="n">
        <v>0.00355871886120996</v>
      </c>
      <c r="P12428" s="2" t="n">
        <v>0.0302491103202847</v>
      </c>
      <c r="Q12428" s="4" t="n">
        <v>0.921428571428571</v>
      </c>
      <c r="R12428" s="4" t="n">
        <v>6.73131672597864</v>
      </c>
      <c r="S12428" s="4" t="n">
        <v>6.86583629893238</v>
      </c>
      <c r="T12428" s="4" t="n">
        <v>6.53118662120172</v>
      </c>
      <c r="U12428" s="4" t="n">
        <v>6.53118662120172</v>
      </c>
      <c r="V12428" s="4" t="n">
        <v>5.86946865993265</v>
      </c>
      <c r="W12428" s="4" t="n">
        <v>5.86946865993265</v>
      </c>
      <c r="X12428" t="n">
        <v>5104</v>
      </c>
      <c r="Y12428" t="n">
        <v>562</v>
      </c>
      <c r="Z12428" t="n">
        <v>4816</v>
      </c>
      <c r="AA12428" t="n">
        <v>850</v>
      </c>
      <c r="AB12428" s="2" t="n">
        <v>0.661176470588235</v>
      </c>
      <c r="AC12428" s="2" t="n">
        <v>0.116694352159468</v>
      </c>
      <c r="AD12428" s="2" t="n">
        <v>0.110109717868339</v>
      </c>
      <c r="AE12428" s="1" t="n">
        <v>40290</v>
      </c>
      <c r="AF12428" s="1" t="n">
        <v>40058</v>
      </c>
      <c r="AG12428" t="n">
        <v>618</v>
      </c>
      <c r="AH12428" s="2" t="n">
        <v>0.126665300266448</v>
      </c>
      <c r="AI12428" s="2" t="n">
        <v>0.727058823529412</v>
      </c>
    </row>
    <row r="12429">
      <c r="A12429" t="n">
        <v>3719</v>
      </c>
      <c r="B12429" t="n">
        <v>3059</v>
      </c>
      <c r="C12429" t="s">
        <v>36</v>
      </c>
      <c r="D12429" t="s">
        <v>40</v>
      </c>
      <c r="E12429" t="s">
        <v>37</v>
      </c>
      <c r="F12429" t="s">
        <v>41</v>
      </c>
      <c r="G12429" t="s">
        <v>361</v>
      </c>
      <c r="H12429" t="s">
        <v>236</v>
      </c>
      <c r="I12429" t="n">
        <v>-1</v>
      </c>
      <c r="J12429" t="n">
        <v>0</v>
      </c>
      <c r="K12429" s="2" t="n">
        <v>0.933333333333333</v>
      </c>
      <c r="L12429" s="3" t="n">
        <v>794</v>
      </c>
      <c r="M12429" s="3" t="n">
        <v>-24</v>
      </c>
      <c r="N12429" s="3" t="n">
        <v>1473.16237772</v>
      </c>
      <c r="O12429" s="2"/>
      <c r="P12429" s="2"/>
      <c r="Q12429" s="4"/>
      <c r="R12429" s="4"/>
      <c r="S12429" s="4"/>
      <c r="T12429" s="4"/>
      <c r="U12429" s="4"/>
      <c r="V12429" s="4" t="n">
        <v>-0.631447957931142</v>
      </c>
      <c r="W12429" s="4" t="n">
        <v>0.631447957931142</v>
      </c>
      <c r="X12429" t="n">
        <v>925</v>
      </c>
      <c r="Y12429" t="n">
        <v>0</v>
      </c>
      <c r="Z12429" t="n">
        <v>212</v>
      </c>
      <c r="AA12429" t="n">
        <v>713</v>
      </c>
      <c r="AB12429" s="2" t="n">
        <v>0</v>
      </c>
      <c r="AC12429" s="2" t="n">
        <v>0</v>
      </c>
      <c r="AD12429" s="2" t="n">
        <v>0</v>
      </c>
      <c r="AE12429" s="1" t="n">
        <v>44958</v>
      </c>
      <c r="AF12429" s="1" t="n">
        <v>9498</v>
      </c>
      <c r="AG12429" t="n">
        <v>0</v>
      </c>
      <c r="AH12429" s="2" t="n">
        <v>0</v>
      </c>
      <c r="AI12429" s="2" t="n">
        <v>0</v>
      </c>
    </row>
    <row r="12430">
      <c r="A12430" t="n">
        <v>1680</v>
      </c>
      <c r="B12430" t="n">
        <v>3059</v>
      </c>
      <c r="C12430" t="s">
        <v>36</v>
      </c>
      <c r="D12430" t="s">
        <v>40</v>
      </c>
      <c r="E12430" t="s">
        <v>37</v>
      </c>
      <c r="F12430" t="s">
        <v>41</v>
      </c>
      <c r="G12430" t="s">
        <v>411</v>
      </c>
      <c r="H12430" t="s">
        <v>236</v>
      </c>
      <c r="I12430" t="n">
        <v>1</v>
      </c>
      <c r="J12430" t="n">
        <v>0</v>
      </c>
      <c r="K12430" s="2" t="n">
        <v>0.418650793650794</v>
      </c>
      <c r="L12430" s="3" t="n">
        <v>1670</v>
      </c>
      <c r="M12430" s="3" t="n">
        <v>-900</v>
      </c>
      <c r="N12430" s="3" t="n">
        <v>5394.71233563</v>
      </c>
      <c r="O12430" s="2"/>
      <c r="P12430" s="2"/>
      <c r="Q12430" s="4"/>
      <c r="R12430" s="4"/>
      <c r="S12430" s="4"/>
      <c r="T12430" s="4"/>
      <c r="U12430" s="4"/>
      <c r="V12430" s="4" t="n">
        <v>5.99432156724728</v>
      </c>
      <c r="W12430" s="4" t="n">
        <v>5.99432156724728</v>
      </c>
      <c r="X12430" t="n">
        <v>6129</v>
      </c>
      <c r="Y12430" t="n">
        <v>0</v>
      </c>
      <c r="Z12430" t="n">
        <v>5563</v>
      </c>
      <c r="AA12430" t="n">
        <v>566</v>
      </c>
      <c r="AB12430" s="2" t="n">
        <v>0</v>
      </c>
      <c r="AC12430" s="2" t="n">
        <v>0</v>
      </c>
      <c r="AD12430" s="2" t="n">
        <v>0</v>
      </c>
      <c r="AE12430" s="1" t="n">
        <v>39377</v>
      </c>
      <c r="AF12430" s="1" t="n">
        <v>9498</v>
      </c>
      <c r="AG12430" t="n">
        <v>0</v>
      </c>
      <c r="AH12430" s="2" t="n">
        <v>0</v>
      </c>
      <c r="AI12430" s="2" t="n">
        <v>0</v>
      </c>
    </row>
    <row r="12431">
      <c r="A12431" t="n">
        <v>13</v>
      </c>
      <c r="B12431" t="n">
        <v>3059</v>
      </c>
      <c r="C12431" t="s">
        <v>35</v>
      </c>
      <c r="D12431" t="s">
        <v>40</v>
      </c>
      <c r="E12431" t="s">
        <v>35</v>
      </c>
      <c r="F12431" t="s">
        <v>41</v>
      </c>
      <c r="G12431" t="s">
        <v>362</v>
      </c>
      <c r="H12431" t="s">
        <v>236</v>
      </c>
      <c r="I12431" t="n">
        <v>1</v>
      </c>
      <c r="J12431" t="n">
        <v>0</v>
      </c>
      <c r="K12431" s="2" t="n">
        <v>0.461111111111111</v>
      </c>
      <c r="L12431" s="3" t="n">
        <v>914</v>
      </c>
      <c r="M12431" s="3" t="n">
        <v>-144</v>
      </c>
      <c r="N12431" s="3" t="n">
        <v>7698.17859176</v>
      </c>
      <c r="O12431" s="2"/>
      <c r="P12431" s="2"/>
      <c r="Q12431" s="4"/>
      <c r="R12431" s="4"/>
      <c r="S12431" s="4"/>
      <c r="T12431" s="4"/>
      <c r="U12431" s="4"/>
      <c r="V12431" s="4" t="n">
        <v>0.206273931935538</v>
      </c>
      <c r="W12431" s="4" t="n">
        <v>1.41347313731558</v>
      </c>
      <c r="X12431" t="n">
        <v>6458</v>
      </c>
      <c r="Y12431" t="n">
        <v>0</v>
      </c>
      <c r="Z12431" t="n">
        <v>5892</v>
      </c>
      <c r="AA12431" t="n">
        <v>566</v>
      </c>
      <c r="AB12431" s="2" t="n">
        <v>0</v>
      </c>
      <c r="AC12431" s="2" t="n">
        <v>0</v>
      </c>
      <c r="AD12431" s="2" t="n">
        <v>0</v>
      </c>
      <c r="AE12431" s="1" t="n">
        <v>39017</v>
      </c>
      <c r="AF12431" s="1" t="n">
        <v>9498</v>
      </c>
      <c r="AG12431" t="n">
        <v>0</v>
      </c>
      <c r="AH12431" s="2" t="n">
        <v>0</v>
      </c>
      <c r="AI12431" s="2" t="n">
        <v>0</v>
      </c>
    </row>
    <row r="12432">
      <c r="A12432" t="n">
        <v>676</v>
      </c>
      <c r="B12432" t="n">
        <v>3071</v>
      </c>
      <c r="C12432" t="s">
        <v>36</v>
      </c>
      <c r="D12432" t="s">
        <v>40</v>
      </c>
      <c r="E12432" t="s">
        <v>37</v>
      </c>
      <c r="F12432" t="s">
        <v>41</v>
      </c>
      <c r="G12432" t="s">
        <v>351</v>
      </c>
      <c r="H12432" t="s">
        <v>228</v>
      </c>
      <c r="I12432" t="n">
        <v>-1</v>
      </c>
      <c r="J12432" t="n">
        <v>0</v>
      </c>
      <c r="K12432" s="2" t="n">
        <v>0.419607843137255</v>
      </c>
      <c r="L12432" s="3" t="n">
        <v>1515</v>
      </c>
      <c r="M12432" s="3" t="n">
        <v>-660</v>
      </c>
      <c r="N12432" s="3" t="n">
        <v>14755.59656358</v>
      </c>
      <c r="O12432" s="2"/>
      <c r="P12432" s="2"/>
      <c r="Q12432" s="4"/>
      <c r="R12432" s="4"/>
      <c r="S12432" s="4"/>
      <c r="T12432" s="4"/>
      <c r="U12432" s="4"/>
      <c r="V12432" s="4" t="n">
        <v>1.59794303820329</v>
      </c>
      <c r="W12432" s="4" t="n">
        <v>1.59794303820329</v>
      </c>
      <c r="X12432" t="n">
        <v>7385</v>
      </c>
      <c r="Y12432" t="n">
        <v>0</v>
      </c>
      <c r="Z12432" t="n">
        <v>4250</v>
      </c>
      <c r="AA12432" t="n">
        <v>3135</v>
      </c>
      <c r="AB12432" s="2" t="n">
        <v>0</v>
      </c>
      <c r="AC12432" s="2" t="n">
        <v>0</v>
      </c>
      <c r="AD12432" s="2" t="n">
        <v>0</v>
      </c>
      <c r="AE12432" s="1" t="n">
        <v>40909</v>
      </c>
      <c r="AF12432" s="1" t="n">
        <v>11111</v>
      </c>
      <c r="AG12432" t="n">
        <v>0</v>
      </c>
      <c r="AH12432" s="2" t="n">
        <v>0</v>
      </c>
      <c r="AI12432" s="2" t="n">
        <v>0</v>
      </c>
    </row>
    <row r="12433">
      <c r="A12433" t="n">
        <v>2975</v>
      </c>
      <c r="B12433" t="n">
        <v>3073</v>
      </c>
      <c r="C12433" t="s">
        <v>36</v>
      </c>
      <c r="D12433" t="s">
        <v>40</v>
      </c>
      <c r="E12433" t="s">
        <v>37</v>
      </c>
      <c r="F12433" t="s">
        <v>41</v>
      </c>
      <c r="G12433" t="s">
        <v>158</v>
      </c>
      <c r="H12433" t="s">
        <v>152</v>
      </c>
      <c r="I12433" t="n">
        <v>1</v>
      </c>
      <c r="J12433" t="n">
        <v>0</v>
      </c>
      <c r="K12433" s="2" t="n">
        <v>0.409722222222222</v>
      </c>
      <c r="L12433" s="3" t="n">
        <v>980</v>
      </c>
      <c r="M12433" s="3" t="n">
        <v>-583</v>
      </c>
      <c r="N12433" s="3" t="n">
        <v>10499.95428489</v>
      </c>
      <c r="O12433" s="2" t="n">
        <v>0.00206489675516224</v>
      </c>
      <c r="P12433" s="2" t="n">
        <v>0.0398230088495575</v>
      </c>
      <c r="Q12433" s="4" t="n">
        <v>0.868164351167603</v>
      </c>
      <c r="R12433" s="4" t="n">
        <v>4.37858407079646</v>
      </c>
      <c r="S12433" s="4" t="n">
        <v>4.57746312684366</v>
      </c>
      <c r="T12433" s="4" t="n">
        <v>4.2776425465365</v>
      </c>
      <c r="U12433" s="4" t="n">
        <v>4.2776425465365</v>
      </c>
      <c r="V12433" s="4" t="n">
        <v>4.01394580868892</v>
      </c>
      <c r="W12433" s="4" t="n">
        <v>4.01394580868892</v>
      </c>
      <c r="X12433" t="n">
        <v>8336</v>
      </c>
      <c r="Y12433" t="n">
        <v>3390</v>
      </c>
      <c r="Z12433" t="n">
        <v>7737</v>
      </c>
      <c r="AA12433" t="n">
        <v>3989</v>
      </c>
      <c r="AB12433" s="2" t="n">
        <v>0.849837051892705</v>
      </c>
      <c r="AC12433" s="2" t="n">
        <v>0.438154323381156</v>
      </c>
      <c r="AD12433" s="2" t="n">
        <v>0.406669865642994</v>
      </c>
      <c r="AE12433" s="1" t="n">
        <v>37258</v>
      </c>
      <c r="AF12433" s="1" t="n">
        <v>12056</v>
      </c>
      <c r="AG12433" t="n">
        <v>3640</v>
      </c>
      <c r="AH12433" s="2" t="n">
        <v>0.460118821893566</v>
      </c>
      <c r="AI12433" s="2" t="n">
        <v>0.12620484016365</v>
      </c>
    </row>
    <row r="12434">
      <c r="A12434" t="n">
        <v>4012</v>
      </c>
      <c r="B12434" t="n">
        <v>3220</v>
      </c>
      <c r="C12434" t="s">
        <v>36</v>
      </c>
      <c r="D12434" t="s">
        <v>40</v>
      </c>
      <c r="E12434" t="s">
        <v>36</v>
      </c>
      <c r="F12434" t="s">
        <v>41</v>
      </c>
      <c r="G12434"/>
      <c r="H12434" t="s">
        <v>408</v>
      </c>
      <c r="I12434" t="n">
        <v>-1</v>
      </c>
      <c r="J12434" t="n">
        <v>0</v>
      </c>
      <c r="K12434" s="2"/>
      <c r="L12434" s="3" t="n">
        <v>117</v>
      </c>
      <c r="M12434" s="3" t="n">
        <v>1660</v>
      </c>
      <c r="N12434" s="3" t="n">
        <v>12410.56299013</v>
      </c>
      <c r="O12434" s="2" t="n">
        <v>0</v>
      </c>
      <c r="P12434" s="2" t="n">
        <v>0.0113636363636364</v>
      </c>
      <c r="Q12434" s="4" t="n">
        <v>-0.883116883116883</v>
      </c>
      <c r="R12434" s="4" t="n">
        <v>-6.51818181818181</v>
      </c>
      <c r="S12434" s="4" t="n">
        <v>6.83311688311688</v>
      </c>
      <c r="T12434" s="4" t="n">
        <v>-6.53554693612933</v>
      </c>
      <c r="U12434" s="4" t="n">
        <v>6.53554693612933</v>
      </c>
      <c r="V12434" s="4" t="n">
        <v>-6.24914178515094</v>
      </c>
      <c r="W12434" s="4" t="n">
        <v>6.24914178515094</v>
      </c>
      <c r="X12434" t="n">
        <v>17324</v>
      </c>
      <c r="Y12434" t="n">
        <v>616</v>
      </c>
      <c r="Z12434" t="n">
        <v>17136</v>
      </c>
      <c r="AA12434" t="n">
        <v>804</v>
      </c>
      <c r="AB12434" s="2" t="n">
        <v>0.766169154228856</v>
      </c>
      <c r="AC12434" s="2" t="n">
        <v>0.0359477124183007</v>
      </c>
      <c r="AD12434" s="2" t="n">
        <v>0.0355576079427384</v>
      </c>
      <c r="AE12434" s="1" t="n">
        <v>24374</v>
      </c>
      <c r="AF12434" s="1" t="n">
        <v>40104</v>
      </c>
      <c r="AG12434" t="n">
        <v>804</v>
      </c>
      <c r="AH12434" s="2" t="n">
        <v>0.0386482718838629</v>
      </c>
      <c r="AI12434" s="2" t="n">
        <v>1</v>
      </c>
    </row>
    <row r="12435">
      <c r="A12435" t="n">
        <v>1617</v>
      </c>
      <c r="B12435" t="n">
        <v>3222</v>
      </c>
      <c r="C12435" t="s">
        <v>40</v>
      </c>
      <c r="D12435" t="s">
        <v>40</v>
      </c>
      <c r="E12435" t="s">
        <v>41</v>
      </c>
      <c r="F12435" t="s">
        <v>41</v>
      </c>
      <c r="G12435" t="s">
        <v>120</v>
      </c>
      <c r="H12435" t="s">
        <v>271</v>
      </c>
      <c r="I12435" t="n">
        <v>-1</v>
      </c>
      <c r="J12435" t="n">
        <v>0</v>
      </c>
      <c r="K12435" s="2" t="n">
        <v>0.463026819923372</v>
      </c>
      <c r="L12435" s="3" t="n">
        <v>741</v>
      </c>
      <c r="M12435" s="3" t="n">
        <v>526</v>
      </c>
      <c r="N12435" s="3" t="n">
        <v>5511.27236254</v>
      </c>
      <c r="O12435" s="2" t="n">
        <v>0.0133863965267728</v>
      </c>
      <c r="P12435" s="2" t="n">
        <v>0.133502170767004</v>
      </c>
      <c r="Q12435" s="4" t="n">
        <v>-0.761642830949762</v>
      </c>
      <c r="R12435" s="4" t="n">
        <v>-1.61002170767004</v>
      </c>
      <c r="S12435" s="4" t="n">
        <v>1.90227930535456</v>
      </c>
      <c r="T12435" s="4" t="n">
        <v>-1.59703601759476</v>
      </c>
      <c r="U12435" s="4" t="n">
        <v>1.60218094513099</v>
      </c>
      <c r="V12435" s="4" t="n">
        <v>-1.58709119481838</v>
      </c>
      <c r="W12435" s="4" t="n">
        <v>1.58709119481838</v>
      </c>
      <c r="X12435" t="n">
        <v>2783</v>
      </c>
      <c r="Y12435" t="n">
        <v>2764</v>
      </c>
      <c r="Z12435" t="n">
        <v>2779</v>
      </c>
      <c r="AA12435" t="n">
        <v>2768</v>
      </c>
      <c r="AB12435" s="2" t="n">
        <v>0.998554913294798</v>
      </c>
      <c r="AC12435" s="2" t="n">
        <v>0.99460237495502</v>
      </c>
      <c r="AD12435" s="2" t="n">
        <v>0.993172835070068</v>
      </c>
      <c r="AE12435" s="1" t="n">
        <v>31414</v>
      </c>
      <c r="AF12435" s="1" t="n">
        <v>31413</v>
      </c>
      <c r="AG12435" t="n">
        <v>9494</v>
      </c>
      <c r="AH12435" s="2" t="n">
        <v>1</v>
      </c>
      <c r="AI12435" s="2" t="n">
        <v>0.999894681411269</v>
      </c>
    </row>
    <row r="12436">
      <c r="A12436" t="n">
        <v>40</v>
      </c>
      <c r="B12436" t="n">
        <v>678</v>
      </c>
      <c r="C12436" t="s">
        <v>35</v>
      </c>
      <c r="D12436" t="s">
        <v>36</v>
      </c>
      <c r="E12436" t="s">
        <v>35</v>
      </c>
      <c r="F12436" t="s">
        <v>37</v>
      </c>
      <c r="G12436" t="s">
        <v>130</v>
      </c>
      <c r="H12436" t="s">
        <v>410</v>
      </c>
      <c r="I12436" t="n">
        <v>1</v>
      </c>
      <c r="J12436" t="n">
        <v>0</v>
      </c>
      <c r="K12436" s="2" t="n">
        <v>0.58459595959596</v>
      </c>
      <c r="L12436" s="3" t="n">
        <v>1275</v>
      </c>
      <c r="M12436" s="3" t="n">
        <v>266</v>
      </c>
      <c r="N12436" s="3" t="n">
        <v>3775.38072148</v>
      </c>
      <c r="O12436" s="2" t="n">
        <v>0.0136691752418983</v>
      </c>
      <c r="P12436" s="2" t="n">
        <v>0.156350790969129</v>
      </c>
      <c r="Q12436" s="4" t="n">
        <v>-0.757085020242915</v>
      </c>
      <c r="R12436" s="4" t="n">
        <v>-1.43343572415912</v>
      </c>
      <c r="S12436" s="4" t="n">
        <v>1.69889417908155</v>
      </c>
      <c r="T12436" s="4" t="n">
        <v>-1.3789454407994</v>
      </c>
      <c r="U12436" s="4" t="n">
        <v>1.43248705671751</v>
      </c>
      <c r="V12436" s="4" t="n">
        <v>-1.36769370308164</v>
      </c>
      <c r="W12436" s="4" t="n">
        <v>1.36769370308164</v>
      </c>
      <c r="X12436" t="n">
        <v>7977</v>
      </c>
      <c r="Y12436" t="n">
        <v>6511</v>
      </c>
      <c r="Z12436" t="n">
        <v>6946</v>
      </c>
      <c r="AA12436" t="n">
        <v>7542</v>
      </c>
      <c r="AB12436" s="2" t="n">
        <v>0.937374028217679</v>
      </c>
      <c r="AC12436" s="2" t="n">
        <v>0.863298859718907</v>
      </c>
      <c r="AD12436" s="2" t="n">
        <v>0.81622163720697</v>
      </c>
      <c r="AE12436" s="1" t="n">
        <v>38314</v>
      </c>
      <c r="AF12436" s="1" t="n">
        <v>37257</v>
      </c>
      <c r="AG12436" t="n">
        <v>6855</v>
      </c>
      <c r="AH12436" s="2" t="n">
        <v>0.979425632233176</v>
      </c>
      <c r="AI12436" s="2" t="n">
        <v>0.866405460060667</v>
      </c>
    </row>
    <row r="12437">
      <c r="A12437" t="n">
        <v>18</v>
      </c>
      <c r="B12437" t="n">
        <v>1412</v>
      </c>
      <c r="C12437" t="s">
        <v>35</v>
      </c>
      <c r="D12437" t="s">
        <v>36</v>
      </c>
      <c r="E12437" t="s">
        <v>35</v>
      </c>
      <c r="F12437" t="s">
        <v>37</v>
      </c>
      <c r="G12437" t="s">
        <v>74</v>
      </c>
      <c r="H12437" t="s">
        <v>353</v>
      </c>
      <c r="I12437" t="n">
        <v>-1</v>
      </c>
      <c r="J12437" t="n">
        <v>0</v>
      </c>
      <c r="K12437" s="2" t="n">
        <v>0.513888888888889</v>
      </c>
      <c r="L12437" s="3" t="n">
        <v>37</v>
      </c>
      <c r="M12437" s="3" t="n">
        <v>55</v>
      </c>
      <c r="N12437" s="3" t="n">
        <v>10700.61263357</v>
      </c>
      <c r="O12437" s="2" t="n">
        <v>0.0263971952979996</v>
      </c>
      <c r="P12437" s="2" t="n">
        <v>0.258403794596824</v>
      </c>
      <c r="Q12437" s="4" t="n">
        <v>0.644143190002118</v>
      </c>
      <c r="R12437" s="4" t="n">
        <v>0.986698288306867</v>
      </c>
      <c r="S12437" s="4" t="n">
        <v>1.19973190348525</v>
      </c>
      <c r="T12437" s="4" t="n">
        <v>1.00549008136797</v>
      </c>
      <c r="U12437" s="4" t="n">
        <v>1.00597810266345</v>
      </c>
      <c r="V12437" s="4" t="n">
        <v>1.04354359654512</v>
      </c>
      <c r="W12437" s="4" t="n">
        <v>1.04354359654512</v>
      </c>
      <c r="X12437" t="n">
        <v>8691</v>
      </c>
      <c r="Y12437" t="n">
        <v>4849</v>
      </c>
      <c r="Z12437" t="n">
        <v>8675</v>
      </c>
      <c r="AA12437" t="n">
        <v>4865</v>
      </c>
      <c r="AB12437" s="2" t="n">
        <v>0.996711202466598</v>
      </c>
      <c r="AC12437" s="2" t="n">
        <v>0.558962536023055</v>
      </c>
      <c r="AD12437" s="2" t="n">
        <v>0.557933494419514</v>
      </c>
      <c r="AE12437" s="1" t="n">
        <v>36617</v>
      </c>
      <c r="AF12437" s="1" t="n">
        <v>40290</v>
      </c>
      <c r="AG12437" t="n">
        <v>4879</v>
      </c>
      <c r="AH12437" s="2" t="n">
        <v>0.5610625574977</v>
      </c>
      <c r="AI12437" s="2" t="n">
        <v>1</v>
      </c>
    </row>
    <row r="12438">
      <c r="A12438" t="n">
        <v>808</v>
      </c>
      <c r="B12438" t="n">
        <v>1857</v>
      </c>
      <c r="C12438" t="s">
        <v>36</v>
      </c>
      <c r="D12438" t="s">
        <v>36</v>
      </c>
      <c r="E12438" t="s">
        <v>37</v>
      </c>
      <c r="F12438" t="s">
        <v>37</v>
      </c>
      <c r="G12438" t="s">
        <v>73</v>
      </c>
      <c r="H12438" t="s">
        <v>181</v>
      </c>
      <c r="I12438" t="n">
        <v>1</v>
      </c>
      <c r="J12438" t="n">
        <v>0</v>
      </c>
      <c r="K12438" s="2" t="n">
        <v>0.404761904761905</v>
      </c>
      <c r="L12438" s="3" t="n">
        <v>396</v>
      </c>
      <c r="M12438" s="3" t="n">
        <v>187</v>
      </c>
      <c r="N12438" s="3" t="n">
        <v>13168.71442625</v>
      </c>
      <c r="O12438" s="2" t="n">
        <v>0.04983119513842</v>
      </c>
      <c r="P12438" s="2" t="n">
        <v>0.389466576637407</v>
      </c>
      <c r="Q12438" s="4" t="n">
        <v>-0.224559408754974</v>
      </c>
      <c r="R12438" s="4" t="n">
        <v>-0.485509790681972</v>
      </c>
      <c r="S12438" s="4" t="n">
        <v>0.995948683322074</v>
      </c>
      <c r="T12438" s="4" t="n">
        <v>-0.493566558952989</v>
      </c>
      <c r="U12438" s="4" t="n">
        <v>0.752906419576046</v>
      </c>
      <c r="V12438" s="4" t="n">
        <v>-0.523716586288981</v>
      </c>
      <c r="W12438" s="4" t="n">
        <v>0.653444177981117</v>
      </c>
      <c r="X12438" t="n">
        <v>7883</v>
      </c>
      <c r="Y12438" t="n">
        <v>7405</v>
      </c>
      <c r="Z12438" t="n">
        <v>7436</v>
      </c>
      <c r="AA12438" t="n">
        <v>7852</v>
      </c>
      <c r="AB12438" s="2" t="n">
        <v>0.995831091984938</v>
      </c>
      <c r="AC12438" s="2" t="n">
        <v>0.943071828833418</v>
      </c>
      <c r="AD12438" s="2" t="n">
        <v>0.939363186604085</v>
      </c>
      <c r="AE12438" s="1" t="n">
        <v>37584</v>
      </c>
      <c r="AF12438" s="1" t="n">
        <v>37257</v>
      </c>
      <c r="AG12438" t="n">
        <v>7585</v>
      </c>
      <c r="AH12438" s="2" t="n">
        <v>1</v>
      </c>
      <c r="AI12438" s="2" t="n">
        <v>0.958670374115268</v>
      </c>
    </row>
    <row r="12439">
      <c r="A12439" t="n">
        <v>1105</v>
      </c>
      <c r="B12439" t="n">
        <v>1870</v>
      </c>
      <c r="C12439" t="s">
        <v>36</v>
      </c>
      <c r="D12439" t="s">
        <v>36</v>
      </c>
      <c r="E12439" t="s">
        <v>37</v>
      </c>
      <c r="F12439" t="s">
        <v>37</v>
      </c>
      <c r="G12439" t="s">
        <v>168</v>
      </c>
      <c r="H12439" t="s">
        <v>190</v>
      </c>
      <c r="I12439" t="n">
        <v>-1</v>
      </c>
      <c r="J12439" t="n">
        <v>0</v>
      </c>
      <c r="K12439" s="2" t="n">
        <v>0.495238095238095</v>
      </c>
      <c r="L12439" s="3" t="n">
        <v>125</v>
      </c>
      <c r="M12439" s="3" t="n">
        <v>-122</v>
      </c>
      <c r="N12439" s="3" t="n">
        <v>6855.3269361</v>
      </c>
      <c r="O12439" s="2" t="n">
        <v>0.0186858316221766</v>
      </c>
      <c r="P12439" s="2" t="n">
        <v>0.184804928131417</v>
      </c>
      <c r="Q12439" s="4" t="n">
        <v>0.737183511194811</v>
      </c>
      <c r="R12439" s="4" t="n">
        <v>1.11242299794661</v>
      </c>
      <c r="S12439" s="4" t="n">
        <v>1.31726899383984</v>
      </c>
      <c r="T12439" s="4" t="n">
        <v>1.09011492882043</v>
      </c>
      <c r="U12439" s="4" t="n">
        <v>1.11974025440648</v>
      </c>
      <c r="V12439" s="4" t="n">
        <v>1.05772224556541</v>
      </c>
      <c r="W12439" s="4" t="n">
        <v>1.05772224556541</v>
      </c>
      <c r="X12439" t="n">
        <v>5554</v>
      </c>
      <c r="Y12439" t="n">
        <v>4870</v>
      </c>
      <c r="Z12439" t="n">
        <v>4870</v>
      </c>
      <c r="AA12439" t="n">
        <v>5554</v>
      </c>
      <c r="AB12439" s="2" t="n">
        <v>1</v>
      </c>
      <c r="AC12439" s="2" t="n">
        <v>0.876845516744688</v>
      </c>
      <c r="AD12439" s="2" t="n">
        <v>0.876845516744688</v>
      </c>
      <c r="AE12439" s="1" t="n">
        <v>40290</v>
      </c>
      <c r="AF12439" s="1" t="n">
        <v>39465</v>
      </c>
      <c r="AG12439" t="n">
        <v>4879</v>
      </c>
      <c r="AH12439" s="2" t="n">
        <v>1</v>
      </c>
      <c r="AI12439" s="2" t="n">
        <v>0.855364656381487</v>
      </c>
    </row>
    <row r="12440">
      <c r="A12440" t="n">
        <v>2835</v>
      </c>
      <c r="B12440" t="n">
        <v>644</v>
      </c>
      <c r="C12440" t="s">
        <v>36</v>
      </c>
      <c r="D12440" t="s">
        <v>40</v>
      </c>
      <c r="E12440" t="s">
        <v>37</v>
      </c>
      <c r="F12440" t="s">
        <v>41</v>
      </c>
      <c r="G12440" t="s">
        <v>334</v>
      </c>
      <c r="H12440" t="s">
        <v>284</v>
      </c>
      <c r="I12440" t="n">
        <v>-1</v>
      </c>
      <c r="J12440" t="n">
        <v>0</v>
      </c>
      <c r="K12440" s="2" t="n">
        <v>0.388888888888889</v>
      </c>
      <c r="L12440" s="3" t="n">
        <v>149</v>
      </c>
      <c r="M12440" s="3" t="n">
        <v>-49</v>
      </c>
      <c r="N12440" s="3" t="n">
        <v>13271.92914668</v>
      </c>
      <c r="O12440" s="2" t="n">
        <v>0.0188457008244994</v>
      </c>
      <c r="P12440" s="2" t="n">
        <v>0.144876325088339</v>
      </c>
      <c r="Q12440" s="4" t="n">
        <v>0.812725090036014</v>
      </c>
      <c r="R12440" s="4" t="n">
        <v>1.58268551236749</v>
      </c>
      <c r="S12440" s="4" t="n">
        <v>1.80011778563015</v>
      </c>
      <c r="T12440" s="4" t="n">
        <v>1.59153127435624</v>
      </c>
      <c r="U12440" s="4" t="n">
        <v>1.59153127435624</v>
      </c>
      <c r="V12440" s="4" t="n">
        <v>0.993524260218411</v>
      </c>
      <c r="W12440" s="4" t="n">
        <v>0.993524260218411</v>
      </c>
      <c r="X12440" t="n">
        <v>4699</v>
      </c>
      <c r="Y12440" t="n">
        <v>849</v>
      </c>
      <c r="Z12440" t="n">
        <v>4698</v>
      </c>
      <c r="AA12440" t="n">
        <v>850</v>
      </c>
      <c r="AB12440" s="2" t="n">
        <v>0.998823529411765</v>
      </c>
      <c r="AC12440" s="2" t="n">
        <v>0.180715197956577</v>
      </c>
      <c r="AD12440" s="2" t="n">
        <v>0.180676739731858</v>
      </c>
      <c r="AE12440" s="1" t="n">
        <v>39465</v>
      </c>
      <c r="AF12440" s="1" t="n">
        <v>40058</v>
      </c>
      <c r="AG12440" t="n">
        <v>850</v>
      </c>
      <c r="AH12440" s="2" t="n">
        <v>0.1753300330033</v>
      </c>
      <c r="AI12440" s="2" t="n">
        <v>1</v>
      </c>
    </row>
    <row r="12441">
      <c r="A12441" t="n">
        <v>13</v>
      </c>
      <c r="B12441" t="n">
        <v>2252</v>
      </c>
      <c r="C12441" t="s">
        <v>35</v>
      </c>
      <c r="D12441" t="s">
        <v>36</v>
      </c>
      <c r="E12441" t="s">
        <v>35</v>
      </c>
      <c r="F12441" t="s">
        <v>37</v>
      </c>
      <c r="G12441" t="s">
        <v>362</v>
      </c>
      <c r="H12441" t="s">
        <v>299</v>
      </c>
      <c r="I12441" t="n">
        <v>1</v>
      </c>
      <c r="J12441" t="n">
        <v>0</v>
      </c>
      <c r="K12441" s="2" t="n">
        <v>0.608333333333333</v>
      </c>
      <c r="L12441" s="3" t="n">
        <v>914</v>
      </c>
      <c r="M12441" s="3" t="n">
        <v>55</v>
      </c>
      <c r="N12441" s="3" t="n">
        <v>3569.24357614</v>
      </c>
      <c r="O12441" s="2" t="n">
        <v>0.00374444184413761</v>
      </c>
      <c r="P12441" s="2" t="n">
        <v>0.0783992511116312</v>
      </c>
      <c r="Q12441" s="4" t="n">
        <v>-0.911674888419075</v>
      </c>
      <c r="R12441" s="4" t="n">
        <v>-2.17046571495436</v>
      </c>
      <c r="S12441" s="4" t="n">
        <v>2.22873859115375</v>
      </c>
      <c r="T12441" s="4" t="n">
        <v>-2.18571505672163</v>
      </c>
      <c r="U12441" s="4" t="n">
        <v>2.19233606128784</v>
      </c>
      <c r="V12441" s="4" t="n">
        <v>-2.11566293339474</v>
      </c>
      <c r="W12441" s="4" t="n">
        <v>2.11566293339474</v>
      </c>
      <c r="X12441" t="n">
        <v>6295</v>
      </c>
      <c r="Y12441" t="n">
        <v>4273</v>
      </c>
      <c r="Z12441" t="n">
        <v>5892</v>
      </c>
      <c r="AA12441" t="n">
        <v>4676</v>
      </c>
      <c r="AB12441" s="2" t="n">
        <v>0.913815226689478</v>
      </c>
      <c r="AC12441" s="2" t="n">
        <v>0.725220638153428</v>
      </c>
      <c r="AD12441" s="2" t="n">
        <v>0.678792692613185</v>
      </c>
      <c r="AE12441" s="1" t="n">
        <v>39017</v>
      </c>
      <c r="AF12441" s="1" t="n">
        <v>40454</v>
      </c>
      <c r="AG12441" t="n">
        <v>4715</v>
      </c>
      <c r="AH12441" s="2" t="n">
        <v>0.748888182973316</v>
      </c>
      <c r="AI12441" s="2" t="n">
        <v>1</v>
      </c>
    </row>
    <row r="12442">
      <c r="A12442" t="n">
        <v>813</v>
      </c>
      <c r="B12442" t="n">
        <v>212</v>
      </c>
      <c r="C12442" t="s">
        <v>36</v>
      </c>
      <c r="D12442" t="s">
        <v>40</v>
      </c>
      <c r="E12442" t="s">
        <v>37</v>
      </c>
      <c r="F12442" t="s">
        <v>41</v>
      </c>
      <c r="G12442" t="s">
        <v>239</v>
      </c>
      <c r="H12442" t="s">
        <v>131</v>
      </c>
      <c r="I12442" t="n">
        <v>-1</v>
      </c>
      <c r="J12442" t="n">
        <v>0</v>
      </c>
      <c r="K12442" s="2" t="n">
        <v>0.514550264550265</v>
      </c>
      <c r="L12442" s="3" t="n">
        <v>508</v>
      </c>
      <c r="M12442" s="3" t="n">
        <v>-11</v>
      </c>
      <c r="N12442" s="3" t="n">
        <v>10284.43126037</v>
      </c>
      <c r="O12442" s="2"/>
      <c r="P12442" s="2"/>
      <c r="Q12442" s="4"/>
      <c r="R12442" s="4"/>
      <c r="S12442" s="4"/>
      <c r="T12442" s="4"/>
      <c r="U12442" s="4"/>
      <c r="V12442" s="4" t="n">
        <v>0.140923324924312</v>
      </c>
      <c r="W12442" s="4" t="n">
        <v>2.68212632622408</v>
      </c>
      <c r="X12442" t="n">
        <v>4493</v>
      </c>
      <c r="Y12442" t="n">
        <v>0</v>
      </c>
      <c r="Z12442" t="n">
        <v>4477</v>
      </c>
      <c r="AA12442" t="n">
        <v>16</v>
      </c>
      <c r="AB12442" s="2" t="n">
        <v>0</v>
      </c>
      <c r="AC12442" s="2" t="n">
        <v>0</v>
      </c>
      <c r="AD12442" s="2" t="n">
        <v>0</v>
      </c>
      <c r="AE12442" s="1" t="n">
        <v>40671</v>
      </c>
      <c r="AF12442" s="1" t="n">
        <v>27030</v>
      </c>
      <c r="AG12442" t="n">
        <v>0</v>
      </c>
      <c r="AH12442" s="2" t="n">
        <v>0</v>
      </c>
      <c r="AI12442" s="2" t="n">
        <v>0</v>
      </c>
    </row>
    <row r="12443">
      <c r="A12443" t="n">
        <v>138</v>
      </c>
      <c r="B12443" t="n">
        <v>802</v>
      </c>
      <c r="C12443" t="s">
        <v>36</v>
      </c>
      <c r="D12443" t="s">
        <v>36</v>
      </c>
      <c r="E12443" t="s">
        <v>37</v>
      </c>
      <c r="F12443" t="s">
        <v>37</v>
      </c>
      <c r="G12443" t="s">
        <v>54</v>
      </c>
      <c r="H12443" t="s">
        <v>322</v>
      </c>
      <c r="I12443" t="n">
        <v>1</v>
      </c>
      <c r="J12443" t="n">
        <v>0</v>
      </c>
      <c r="K12443" s="2" t="n">
        <v>0.553113553113553</v>
      </c>
      <c r="L12443" s="3" t="n">
        <v>536</v>
      </c>
      <c r="M12443" s="3" t="n">
        <v>45</v>
      </c>
      <c r="N12443" s="3" t="n">
        <v>12873.16274185</v>
      </c>
      <c r="O12443" s="2" t="n">
        <v>0.0280946345585129</v>
      </c>
      <c r="P12443" s="2" t="n">
        <v>0.246092099704267</v>
      </c>
      <c r="Q12443" s="4" t="n">
        <v>0.119321886546403</v>
      </c>
      <c r="R12443" s="4" t="n">
        <v>0.178622729193072</v>
      </c>
      <c r="S12443" s="4" t="n">
        <v>1.44871144909168</v>
      </c>
      <c r="T12443" s="4" t="n">
        <v>0.201640559650385</v>
      </c>
      <c r="U12443" s="4" t="n">
        <v>1.05129480179774</v>
      </c>
      <c r="V12443" s="4" t="n">
        <v>0.496100612994845</v>
      </c>
      <c r="W12443" s="4" t="n">
        <v>0.566080998364637</v>
      </c>
      <c r="X12443" t="n">
        <v>7737</v>
      </c>
      <c r="Y12443" t="n">
        <v>4734</v>
      </c>
      <c r="Z12443" t="n">
        <v>7728</v>
      </c>
      <c r="AA12443" t="n">
        <v>4743</v>
      </c>
      <c r="AB12443" s="2" t="n">
        <v>0.998102466793169</v>
      </c>
      <c r="AC12443" s="2" t="n">
        <v>0.612577639751553</v>
      </c>
      <c r="AD12443" s="2" t="n">
        <v>0.611865063978286</v>
      </c>
      <c r="AE12443" s="1" t="n">
        <v>37258</v>
      </c>
      <c r="AF12443" s="1" t="n">
        <v>40296</v>
      </c>
      <c r="AG12443" t="n">
        <v>4873</v>
      </c>
      <c r="AH12443" s="2" t="n">
        <v>0.615977752496524</v>
      </c>
      <c r="AI12443" s="2" t="n">
        <v>1</v>
      </c>
    </row>
    <row r="12444">
      <c r="A12444" t="n">
        <v>678</v>
      </c>
      <c r="B12444" t="n">
        <v>813</v>
      </c>
      <c r="C12444" t="s">
        <v>36</v>
      </c>
      <c r="D12444" t="s">
        <v>36</v>
      </c>
      <c r="E12444" t="s">
        <v>37</v>
      </c>
      <c r="F12444" t="s">
        <v>37</v>
      </c>
      <c r="G12444" t="s">
        <v>410</v>
      </c>
      <c r="H12444" t="s">
        <v>239</v>
      </c>
      <c r="I12444" t="n">
        <v>-1</v>
      </c>
      <c r="J12444" t="n">
        <v>0</v>
      </c>
      <c r="K12444" s="2" t="n">
        <v>0.607142857142857</v>
      </c>
      <c r="L12444" s="3" t="n">
        <v>1541</v>
      </c>
      <c r="M12444" s="3" t="n">
        <v>-1033</v>
      </c>
      <c r="N12444" s="3" t="n">
        <v>14169.83886814</v>
      </c>
      <c r="O12444" s="2" t="n">
        <v>0.00666054203031695</v>
      </c>
      <c r="P12444" s="2" t="n">
        <v>0.107257694074414</v>
      </c>
      <c r="Q12444" s="4" t="n">
        <v>0.361387283236994</v>
      </c>
      <c r="R12444" s="4" t="n">
        <v>1.00806155259532</v>
      </c>
      <c r="S12444" s="4" t="n">
        <v>3.01844281120808</v>
      </c>
      <c r="T12444" s="4" t="n">
        <v>0.967059928868792</v>
      </c>
      <c r="U12444" s="4" t="n">
        <v>2.1225155722091</v>
      </c>
      <c r="V12444" s="4" t="n">
        <v>1.19650451751194</v>
      </c>
      <c r="W12444" s="4" t="n">
        <v>1.78070164800716</v>
      </c>
      <c r="X12444" t="n">
        <v>7665</v>
      </c>
      <c r="Y12444" t="n">
        <v>4354</v>
      </c>
      <c r="Z12444" t="n">
        <v>7542</v>
      </c>
      <c r="AA12444" t="n">
        <v>4477</v>
      </c>
      <c r="AB12444" s="2" t="n">
        <v>0.972526245253518</v>
      </c>
      <c r="AC12444" s="2" t="n">
        <v>0.577300450808804</v>
      </c>
      <c r="AD12444" s="2" t="n">
        <v>0.568036529680365</v>
      </c>
      <c r="AE12444" s="1" t="n">
        <v>37257</v>
      </c>
      <c r="AF12444" s="1" t="n">
        <v>40671</v>
      </c>
      <c r="AG12444" t="n">
        <v>4498</v>
      </c>
      <c r="AH12444" s="2" t="n">
        <v>0.56850353892821</v>
      </c>
      <c r="AI12444" s="2" t="n">
        <v>1</v>
      </c>
    </row>
    <row r="12445">
      <c r="A12445" t="n">
        <v>968</v>
      </c>
      <c r="B12445" t="n">
        <v>976</v>
      </c>
      <c r="C12445" t="s">
        <v>36</v>
      </c>
      <c r="D12445" t="s">
        <v>36</v>
      </c>
      <c r="E12445" t="s">
        <v>37</v>
      </c>
      <c r="F12445" t="s">
        <v>37</v>
      </c>
      <c r="G12445" t="s">
        <v>372</v>
      </c>
      <c r="H12445" t="s">
        <v>225</v>
      </c>
      <c r="I12445" t="n">
        <v>1</v>
      </c>
      <c r="J12445" t="n">
        <v>0</v>
      </c>
      <c r="K12445" s="2" t="n">
        <v>0.573015873015873</v>
      </c>
      <c r="L12445" s="3" t="n">
        <v>1147</v>
      </c>
      <c r="M12445" s="3" t="n">
        <v>-599</v>
      </c>
      <c r="N12445" s="3" t="n">
        <v>8892.99311036</v>
      </c>
      <c r="O12445" s="2" t="n">
        <v>0.00243546030199708</v>
      </c>
      <c r="P12445" s="2" t="n">
        <v>0.0144503977918493</v>
      </c>
      <c r="Q12445" s="4" t="n">
        <v>0.9677734375</v>
      </c>
      <c r="R12445" s="4" t="n">
        <v>5.07504465010554</v>
      </c>
      <c r="S12445" s="4" t="n">
        <v>5.12518265952265</v>
      </c>
      <c r="T12445" s="4" t="n">
        <v>5.04550902416175</v>
      </c>
      <c r="U12445" s="4" t="n">
        <v>5.04550902416175</v>
      </c>
      <c r="V12445" s="4" t="n">
        <v>4.99825594379002</v>
      </c>
      <c r="W12445" s="4" t="n">
        <v>4.99825594379002</v>
      </c>
      <c r="X12445" t="n">
        <v>7555</v>
      </c>
      <c r="Y12445" t="n">
        <v>6159</v>
      </c>
      <c r="Z12445" t="n">
        <v>6278</v>
      </c>
      <c r="AA12445" t="n">
        <v>7436</v>
      </c>
      <c r="AB12445" s="2" t="n">
        <v>0.981044918763938</v>
      </c>
      <c r="AC12445" s="2" t="n">
        <v>0.828267885960194</v>
      </c>
      <c r="AD12445" s="2" t="n">
        <v>0.815221707478491</v>
      </c>
      <c r="AE12445" s="1" t="n">
        <v>38533</v>
      </c>
      <c r="AF12445" s="1" t="n">
        <v>37584</v>
      </c>
      <c r="AG12445" t="n">
        <v>6636</v>
      </c>
      <c r="AH12445" s="2" t="n">
        <v>1</v>
      </c>
      <c r="AI12445" s="2" t="n">
        <v>0.874884640738299</v>
      </c>
    </row>
    <row r="12446">
      <c r="A12446" t="n">
        <v>802</v>
      </c>
      <c r="B12446" t="n">
        <v>2191</v>
      </c>
      <c r="C12446" t="s">
        <v>36</v>
      </c>
      <c r="D12446" t="s">
        <v>36</v>
      </c>
      <c r="E12446" t="s">
        <v>37</v>
      </c>
      <c r="F12446" t="s">
        <v>37</v>
      </c>
      <c r="G12446" t="s">
        <v>322</v>
      </c>
      <c r="H12446" t="s">
        <v>47</v>
      </c>
      <c r="I12446" t="n">
        <v>1</v>
      </c>
      <c r="J12446" t="n">
        <v>0</v>
      </c>
      <c r="K12446" s="2" t="n">
        <v>0.542735042735043</v>
      </c>
      <c r="L12446" s="3" t="n">
        <v>581</v>
      </c>
      <c r="M12446" s="3" t="n">
        <v>264</v>
      </c>
      <c r="N12446" s="3" t="n">
        <v>11521.75031753</v>
      </c>
      <c r="O12446" s="2" t="n">
        <v>0.00397877984084881</v>
      </c>
      <c r="P12446" s="2" t="n">
        <v>0.0360300618921309</v>
      </c>
      <c r="Q12446" s="4" t="n">
        <v>-0.943186861961829</v>
      </c>
      <c r="R12446" s="4" t="n">
        <v>-3.21217948717949</v>
      </c>
      <c r="S12446" s="4" t="n">
        <v>3.28477011494252</v>
      </c>
      <c r="T12446" s="4" t="n">
        <v>-3.21264461011072</v>
      </c>
      <c r="U12446" s="4" t="n">
        <v>3.21264461011072</v>
      </c>
      <c r="V12446" s="4" t="n">
        <v>-3.06675754836113</v>
      </c>
      <c r="W12446" s="4" t="n">
        <v>3.06675754836113</v>
      </c>
      <c r="X12446" t="n">
        <v>4862</v>
      </c>
      <c r="Y12446" t="n">
        <v>4524</v>
      </c>
      <c r="Z12446" t="n">
        <v>4743</v>
      </c>
      <c r="AA12446" t="n">
        <v>4643</v>
      </c>
      <c r="AB12446" s="2" t="n">
        <v>0.974370019384019</v>
      </c>
      <c r="AC12446" s="2" t="n">
        <v>0.95382669196711</v>
      </c>
      <c r="AD12446" s="2" t="n">
        <v>0.93048128342246</v>
      </c>
      <c r="AE12446" s="1" t="n">
        <v>40296</v>
      </c>
      <c r="AF12446" s="1" t="n">
        <v>40485</v>
      </c>
      <c r="AG12446" t="n">
        <v>4684</v>
      </c>
      <c r="AH12446" s="2" t="n">
        <v>0.961214857377386</v>
      </c>
      <c r="AI12446" s="2" t="n">
        <v>1</v>
      </c>
    </row>
    <row r="12447">
      <c r="A12447" t="n">
        <v>1016</v>
      </c>
      <c r="B12447" t="n">
        <v>2558</v>
      </c>
      <c r="C12447" t="s">
        <v>36</v>
      </c>
      <c r="D12447" t="s">
        <v>36</v>
      </c>
      <c r="E12447" t="s">
        <v>37</v>
      </c>
      <c r="F12447" t="s">
        <v>37</v>
      </c>
      <c r="G12447" t="s">
        <v>324</v>
      </c>
      <c r="H12447" t="s">
        <v>135</v>
      </c>
      <c r="I12447" t="n">
        <v>-1</v>
      </c>
      <c r="J12447" t="n">
        <v>0</v>
      </c>
      <c r="K12447" s="2" t="n">
        <v>0.490079365079365</v>
      </c>
      <c r="L12447" s="3" t="n">
        <v>64</v>
      </c>
      <c r="M12447" s="3" t="n">
        <v>53</v>
      </c>
      <c r="N12447" s="3" t="n">
        <v>8352.91731839</v>
      </c>
      <c r="O12447" s="2" t="n">
        <v>0.044023365151731</v>
      </c>
      <c r="P12447" s="2" t="n">
        <v>0.415158854537683</v>
      </c>
      <c r="Q12447" s="4" t="n">
        <v>-0.0602086438152012</v>
      </c>
      <c r="R12447" s="4" t="n">
        <v>0.0812651374839721</v>
      </c>
      <c r="S12447" s="4" t="n">
        <v>0.860037042313715</v>
      </c>
      <c r="T12447" s="4" t="n">
        <v>0.0680499226520082</v>
      </c>
      <c r="U12447" s="4" t="n">
        <v>0.346637104989805</v>
      </c>
      <c r="V12447" s="4" t="n">
        <v>0.0603338260679082</v>
      </c>
      <c r="W12447" s="4" t="n">
        <v>0.279575647548491</v>
      </c>
      <c r="X12447" t="n">
        <v>7560</v>
      </c>
      <c r="Y12447" t="n">
        <v>7019</v>
      </c>
      <c r="Z12447" t="n">
        <v>7339</v>
      </c>
      <c r="AA12447" t="n">
        <v>7240</v>
      </c>
      <c r="AB12447" s="2" t="n">
        <v>0.969475138121547</v>
      </c>
      <c r="AC12447" s="2" t="n">
        <v>0.956397329336422</v>
      </c>
      <c r="AD12447" s="2" t="n">
        <v>0.928439153439153</v>
      </c>
      <c r="AE12447" s="1" t="n">
        <v>37819</v>
      </c>
      <c r="AF12447" s="1" t="n">
        <v>37584</v>
      </c>
      <c r="AG12447" t="n">
        <v>7350</v>
      </c>
      <c r="AH12447" s="2" t="n">
        <v>1</v>
      </c>
      <c r="AI12447" s="2" t="n">
        <v>0.969017798286091</v>
      </c>
    </row>
    <row r="12448">
      <c r="A12448" t="n">
        <v>2561</v>
      </c>
      <c r="B12448" t="n">
        <v>2611</v>
      </c>
      <c r="C12448" t="s">
        <v>36</v>
      </c>
      <c r="D12448" t="s">
        <v>36</v>
      </c>
      <c r="E12448" t="s">
        <v>37</v>
      </c>
      <c r="F12448" t="s">
        <v>37</v>
      </c>
      <c r="G12448" t="s">
        <v>238</v>
      </c>
      <c r="H12448" t="s">
        <v>186</v>
      </c>
      <c r="I12448" t="n">
        <v>-1</v>
      </c>
      <c r="J12448" t="n">
        <v>0</v>
      </c>
      <c r="K12448" s="2" t="n">
        <v>0.642857142857143</v>
      </c>
      <c r="L12448" s="3" t="n">
        <v>733</v>
      </c>
      <c r="M12448" s="3" t="n">
        <v>-379</v>
      </c>
      <c r="N12448" s="3" t="n">
        <v>13620.89705759</v>
      </c>
      <c r="O12448" s="2" t="n">
        <v>0.000393933425251133</v>
      </c>
      <c r="P12448" s="2" t="n">
        <v>0.00374236753988576</v>
      </c>
      <c r="Q12448" s="4" t="n">
        <v>0.998423645320197</v>
      </c>
      <c r="R12448" s="4" t="n">
        <v>3.95243253890093</v>
      </c>
      <c r="S12448" s="4" t="n">
        <v>3.95400827260193</v>
      </c>
      <c r="T12448" s="4" t="n">
        <v>3.95800320776132</v>
      </c>
      <c r="U12448" s="4" t="n">
        <v>3.95800320776132</v>
      </c>
      <c r="V12448" s="4" t="n">
        <v>4.04551214772414</v>
      </c>
      <c r="W12448" s="4" t="n">
        <v>4.04551214772414</v>
      </c>
      <c r="X12448" t="n">
        <v>7732</v>
      </c>
      <c r="Y12448" t="n">
        <v>5077</v>
      </c>
      <c r="Z12448" t="n">
        <v>7601</v>
      </c>
      <c r="AA12448" t="n">
        <v>5208</v>
      </c>
      <c r="AB12448" s="2" t="n">
        <v>0.974846390168971</v>
      </c>
      <c r="AC12448" s="2" t="n">
        <v>0.667938429154059</v>
      </c>
      <c r="AD12448" s="2" t="n">
        <v>0.656621831350233</v>
      </c>
      <c r="AE12448" s="1" t="n">
        <v>37258</v>
      </c>
      <c r="AF12448" s="1" t="n">
        <v>39847</v>
      </c>
      <c r="AG12448" t="n">
        <v>5322</v>
      </c>
      <c r="AH12448" s="2" t="n">
        <v>0.672734167614714</v>
      </c>
      <c r="AI12448" s="2" t="n">
        <v>1</v>
      </c>
    </row>
    <row r="12449">
      <c r="A12449" t="n">
        <v>6</v>
      </c>
      <c r="B12449" t="n">
        <v>2611</v>
      </c>
      <c r="C12449" t="s">
        <v>35</v>
      </c>
      <c r="D12449" t="s">
        <v>36</v>
      </c>
      <c r="E12449" t="s">
        <v>35</v>
      </c>
      <c r="F12449" t="s">
        <v>37</v>
      </c>
      <c r="G12449" t="s">
        <v>52</v>
      </c>
      <c r="H12449" t="s">
        <v>186</v>
      </c>
      <c r="I12449" t="n">
        <v>1</v>
      </c>
      <c r="J12449" t="n">
        <v>0</v>
      </c>
      <c r="K12449" s="2" t="n">
        <v>0.584656084656085</v>
      </c>
      <c r="L12449" s="3" t="n">
        <v>468</v>
      </c>
      <c r="M12449" s="3" t="n">
        <v>-114</v>
      </c>
      <c r="N12449" s="3" t="n">
        <v>7051.70812766</v>
      </c>
      <c r="O12449" s="2" t="n">
        <v>0.0297772567409144</v>
      </c>
      <c r="P12449" s="2" t="n">
        <v>0.295427901524033</v>
      </c>
      <c r="Q12449" s="4" t="n">
        <v>-0.387626872885452</v>
      </c>
      <c r="R12449" s="4" t="n">
        <v>-0.433247362250878</v>
      </c>
      <c r="S12449" s="4" t="n">
        <v>1.02874560375146</v>
      </c>
      <c r="T12449" s="4" t="n">
        <v>-0.414355385743955</v>
      </c>
      <c r="U12449" s="4" t="n">
        <v>0.619743073041934</v>
      </c>
      <c r="V12449" s="4" t="n">
        <v>-0.100027754137081</v>
      </c>
      <c r="W12449" s="4" t="n">
        <v>0.314469895127022</v>
      </c>
      <c r="X12449" t="n">
        <v>6833</v>
      </c>
      <c r="Y12449" t="n">
        <v>4265</v>
      </c>
      <c r="Z12449" t="n">
        <v>5890</v>
      </c>
      <c r="AA12449" t="n">
        <v>5208</v>
      </c>
      <c r="AB12449" s="2" t="n">
        <v>0.818932411674347</v>
      </c>
      <c r="AC12449" s="2" t="n">
        <v>0.724108658743633</v>
      </c>
      <c r="AD12449" s="2" t="n">
        <v>0.624176789111664</v>
      </c>
      <c r="AE12449" s="1" t="n">
        <v>38324</v>
      </c>
      <c r="AF12449" s="1" t="n">
        <v>39847</v>
      </c>
      <c r="AG12449" t="n">
        <v>4397</v>
      </c>
      <c r="AH12449" s="2" t="n">
        <v>0.742736486486486</v>
      </c>
      <c r="AI12449" s="2" t="n">
        <v>0.82619316046599</v>
      </c>
    </row>
    <row r="12450">
      <c r="A12450" t="n">
        <v>2471</v>
      </c>
      <c r="B12450" t="n">
        <v>3158</v>
      </c>
      <c r="C12450" t="s">
        <v>36</v>
      </c>
      <c r="D12450" t="s">
        <v>36</v>
      </c>
      <c r="E12450" t="s">
        <v>37</v>
      </c>
      <c r="F12450" t="s">
        <v>37</v>
      </c>
      <c r="G12450" t="s">
        <v>82</v>
      </c>
      <c r="H12450" t="s">
        <v>80</v>
      </c>
      <c r="I12450" t="n">
        <v>-1</v>
      </c>
      <c r="J12450" t="n">
        <v>0</v>
      </c>
      <c r="K12450" s="2" t="n">
        <v>0.473484848484848</v>
      </c>
      <c r="L12450" s="3" t="n">
        <v>375</v>
      </c>
      <c r="M12450" s="3" t="n">
        <v>489</v>
      </c>
      <c r="N12450" s="3" t="n">
        <v>8216.69746356</v>
      </c>
      <c r="O12450" s="2" t="n">
        <v>0.0115631691648822</v>
      </c>
      <c r="P12450" s="2" t="n">
        <v>0.157601713062098</v>
      </c>
      <c r="Q12450" s="4" t="n">
        <v>0.487435008665511</v>
      </c>
      <c r="R12450" s="4" t="n">
        <v>1.49426124197002</v>
      </c>
      <c r="S12450" s="4" t="n">
        <v>2.14085653104925</v>
      </c>
      <c r="T12450" s="4" t="n">
        <v>1.47460951004566</v>
      </c>
      <c r="U12450" s="4" t="n">
        <v>1.63761241895449</v>
      </c>
      <c r="V12450" s="4" t="n">
        <v>1.21036177270035</v>
      </c>
      <c r="W12450" s="4" t="n">
        <v>1.21036177270035</v>
      </c>
      <c r="X12450" t="n">
        <v>7508</v>
      </c>
      <c r="Y12450" t="n">
        <v>4670</v>
      </c>
      <c r="Z12450" t="n">
        <v>4784</v>
      </c>
      <c r="AA12450" t="n">
        <v>7394</v>
      </c>
      <c r="AB12450" s="2" t="n">
        <v>0.976170568561873</v>
      </c>
      <c r="AC12450" s="2" t="n">
        <v>0.631593183662429</v>
      </c>
      <c r="AD12450" s="2" t="n">
        <v>0.622003196590304</v>
      </c>
      <c r="AE12450" s="1" t="n">
        <v>40290</v>
      </c>
      <c r="AF12450" s="1" t="n">
        <v>37584</v>
      </c>
      <c r="AG12450" t="n">
        <v>4879</v>
      </c>
      <c r="AH12450" s="2" t="n">
        <v>1</v>
      </c>
      <c r="AI12450" s="2" t="n">
        <v>0.643243243243243</v>
      </c>
    </row>
    <row r="12451">
      <c r="A12451" t="n">
        <v>42</v>
      </c>
      <c r="B12451" t="n">
        <v>3169</v>
      </c>
      <c r="C12451" t="s">
        <v>35</v>
      </c>
      <c r="D12451" t="s">
        <v>36</v>
      </c>
      <c r="E12451" t="s">
        <v>35</v>
      </c>
      <c r="F12451" t="s">
        <v>37</v>
      </c>
      <c r="G12451" t="s">
        <v>356</v>
      </c>
      <c r="H12451" t="s">
        <v>140</v>
      </c>
      <c r="I12451" t="n">
        <v>-1</v>
      </c>
      <c r="J12451" t="n">
        <v>0</v>
      </c>
      <c r="K12451" s="2" t="n">
        <v>0.439153439153439</v>
      </c>
      <c r="L12451" s="3" t="n">
        <v>23</v>
      </c>
      <c r="M12451" s="3" t="n">
        <v>12</v>
      </c>
      <c r="N12451" s="3" t="n">
        <v>14937.61204784</v>
      </c>
      <c r="O12451" s="2" t="n">
        <v>0.0514731984380547</v>
      </c>
      <c r="P12451" s="2" t="n">
        <v>0.46893858714945</v>
      </c>
      <c r="Q12451" s="4" t="n">
        <v>0.249625748502994</v>
      </c>
      <c r="R12451" s="4" t="n">
        <v>0.273180688675896</v>
      </c>
      <c r="S12451" s="4" t="n">
        <v>0.673109691160805</v>
      </c>
      <c r="T12451" s="4" t="n">
        <v>0.313418237969651</v>
      </c>
      <c r="U12451" s="4" t="n">
        <v>0.448466685710667</v>
      </c>
      <c r="V12451" s="4" t="n">
        <v>0.56492069541273</v>
      </c>
      <c r="W12451" s="4" t="n">
        <v>0.56492069541273</v>
      </c>
      <c r="X12451" t="n">
        <v>10794</v>
      </c>
      <c r="Y12451" t="n">
        <v>5634</v>
      </c>
      <c r="Z12451" t="n">
        <v>10717</v>
      </c>
      <c r="AA12451" t="n">
        <v>5711</v>
      </c>
      <c r="AB12451" s="2" t="n">
        <v>0.986517247417265</v>
      </c>
      <c r="AC12451" s="2" t="n">
        <v>0.525706820938696</v>
      </c>
      <c r="AD12451" s="2" t="n">
        <v>0.521956642579211</v>
      </c>
      <c r="AE12451" s="1" t="n">
        <v>34486</v>
      </c>
      <c r="AF12451" s="1" t="n">
        <v>38519</v>
      </c>
      <c r="AG12451" t="n">
        <v>6650</v>
      </c>
      <c r="AH12451" s="2" t="n">
        <v>0.614205227671562</v>
      </c>
      <c r="AI12451" s="2" t="n">
        <v>1</v>
      </c>
    </row>
    <row r="12452">
      <c r="A12452" t="n">
        <v>17</v>
      </c>
      <c r="B12452" t="n">
        <v>3169</v>
      </c>
      <c r="C12452" t="s">
        <v>35</v>
      </c>
      <c r="D12452" t="s">
        <v>36</v>
      </c>
      <c r="E12452" t="s">
        <v>35</v>
      </c>
      <c r="F12452" t="s">
        <v>37</v>
      </c>
      <c r="G12452" t="s">
        <v>321</v>
      </c>
      <c r="H12452" t="s">
        <v>140</v>
      </c>
      <c r="I12452" t="n">
        <v>1</v>
      </c>
      <c r="J12452" t="n">
        <v>0</v>
      </c>
      <c r="K12452" s="2" t="n">
        <v>0.436507936507936</v>
      </c>
      <c r="L12452" s="3" t="n">
        <v>30</v>
      </c>
      <c r="M12452" s="3" t="n">
        <v>5</v>
      </c>
      <c r="N12452" s="3" t="n">
        <v>5378.30063413</v>
      </c>
      <c r="O12452" s="2" t="n">
        <v>0.0535380007487832</v>
      </c>
      <c r="P12452" s="2" t="n">
        <v>0.461250467989517</v>
      </c>
      <c r="Q12452" s="4" t="n">
        <v>0.441455696202532</v>
      </c>
      <c r="R12452" s="4" t="n">
        <v>0.373942343691501</v>
      </c>
      <c r="S12452" s="4" t="n">
        <v>0.641108199176337</v>
      </c>
      <c r="T12452" s="4" t="n">
        <v>0.373305735841129</v>
      </c>
      <c r="U12452" s="4" t="n">
        <v>0.472940338274556</v>
      </c>
      <c r="V12452" s="4" t="n">
        <v>0.033835494645676</v>
      </c>
      <c r="W12452" s="4" t="n">
        <v>0.367627981702826</v>
      </c>
      <c r="X12452" t="n">
        <v>6280</v>
      </c>
      <c r="Y12452" t="n">
        <v>2671</v>
      </c>
      <c r="Z12452" t="n">
        <v>3240</v>
      </c>
      <c r="AA12452" t="n">
        <v>5711</v>
      </c>
      <c r="AB12452" s="2" t="n">
        <v>0.824382716049383</v>
      </c>
      <c r="AC12452" s="2" t="n">
        <v>0.467693924006304</v>
      </c>
      <c r="AD12452" s="2" t="n">
        <v>0.42531847133758</v>
      </c>
      <c r="AE12452" s="1" t="n">
        <v>41655</v>
      </c>
      <c r="AF12452" s="1" t="n">
        <v>38519</v>
      </c>
      <c r="AG12452" t="n">
        <v>3271</v>
      </c>
      <c r="AH12452" s="2" t="n">
        <v>1</v>
      </c>
      <c r="AI12452" s="2" t="n">
        <v>0.49187969924812</v>
      </c>
    </row>
    <row r="12453">
      <c r="A12453" t="n">
        <v>233</v>
      </c>
      <c r="B12453" t="n">
        <v>3173</v>
      </c>
      <c r="C12453" t="s">
        <v>36</v>
      </c>
      <c r="D12453" t="s">
        <v>36</v>
      </c>
      <c r="E12453" t="s">
        <v>37</v>
      </c>
      <c r="F12453" t="s">
        <v>37</v>
      </c>
      <c r="G12453" t="s">
        <v>224</v>
      </c>
      <c r="H12453" t="s">
        <v>412</v>
      </c>
      <c r="I12453" t="n">
        <v>1</v>
      </c>
      <c r="J12453" t="n">
        <v>0</v>
      </c>
      <c r="K12453" s="2" t="n">
        <v>0.422222222222222</v>
      </c>
      <c r="L12453" s="3" t="n">
        <v>263</v>
      </c>
      <c r="M12453" s="3" t="n">
        <v>353</v>
      </c>
      <c r="N12453" s="3" t="n">
        <v>12606.12056774</v>
      </c>
      <c r="O12453" s="2" t="n">
        <v>0.00135538086202223</v>
      </c>
      <c r="P12453" s="2" t="n">
        <v>0.00867443751694226</v>
      </c>
      <c r="Q12453" s="4" t="n">
        <v>-0.97828447339848</v>
      </c>
      <c r="R12453" s="4" t="n">
        <v>-4.04044456492274</v>
      </c>
      <c r="S12453" s="4" t="n">
        <v>4.07638926538358</v>
      </c>
      <c r="T12453" s="4" t="n">
        <v>-4.03678943409448</v>
      </c>
      <c r="U12453" s="4" t="n">
        <v>4.03875500080898</v>
      </c>
      <c r="V12453" s="4" t="n">
        <v>-4.05750395744828</v>
      </c>
      <c r="W12453" s="4" t="n">
        <v>4.05750395744828</v>
      </c>
      <c r="X12453" t="n">
        <v>7891</v>
      </c>
      <c r="Y12453" t="n">
        <v>7378</v>
      </c>
      <c r="Z12453" t="n">
        <v>7408</v>
      </c>
      <c r="AA12453" t="n">
        <v>7861</v>
      </c>
      <c r="AB12453" s="2" t="n">
        <v>0.995950323974082</v>
      </c>
      <c r="AC12453" s="2" t="n">
        <v>0.938557435440784</v>
      </c>
      <c r="AD12453" s="2" t="n">
        <v>0.934989228234698</v>
      </c>
      <c r="AE12453" s="1" t="n">
        <v>37584</v>
      </c>
      <c r="AF12453" s="1" t="n">
        <v>37257</v>
      </c>
      <c r="AG12453" t="n">
        <v>7585</v>
      </c>
      <c r="AH12453" s="2" t="n">
        <v>1</v>
      </c>
      <c r="AI12453" s="2" t="n">
        <v>0.958670374115268</v>
      </c>
    </row>
    <row r="12454">
      <c r="A12454" t="n">
        <v>2653</v>
      </c>
      <c r="B12454" t="n">
        <v>3235</v>
      </c>
      <c r="C12454" t="s">
        <v>36</v>
      </c>
      <c r="D12454" t="s">
        <v>36</v>
      </c>
      <c r="E12454" t="s">
        <v>37</v>
      </c>
      <c r="F12454" t="s">
        <v>37</v>
      </c>
      <c r="G12454" t="s">
        <v>401</v>
      </c>
      <c r="H12454" t="s">
        <v>152</v>
      </c>
      <c r="I12454" t="n">
        <v>-1</v>
      </c>
      <c r="J12454" t="n">
        <v>0</v>
      </c>
      <c r="K12454" s="2" t="n">
        <v>0.550757575757576</v>
      </c>
      <c r="L12454" s="3" t="n">
        <v>1700</v>
      </c>
      <c r="M12454" s="3" t="n">
        <v>-1381</v>
      </c>
      <c r="N12454" s="3" t="n">
        <v>12292.67146247</v>
      </c>
      <c r="O12454" s="2" t="n">
        <v>0.00151745068285281</v>
      </c>
      <c r="P12454" s="2" t="n">
        <v>0.0179059180576631</v>
      </c>
      <c r="Q12454" s="4" t="n">
        <v>0.943465045592705</v>
      </c>
      <c r="R12454" s="4" t="n">
        <v>6.13471927162367</v>
      </c>
      <c r="S12454" s="4" t="n">
        <v>6.23153262518969</v>
      </c>
      <c r="T12454" s="4" t="n">
        <v>6.11061123818298</v>
      </c>
      <c r="U12454" s="4" t="n">
        <v>6.11061123818298</v>
      </c>
      <c r="V12454" s="4" t="n">
        <v>5.53915161452336</v>
      </c>
      <c r="W12454" s="4" t="n">
        <v>5.53915161452336</v>
      </c>
      <c r="X12454" t="n">
        <v>7887</v>
      </c>
      <c r="Y12454" t="n">
        <v>3295</v>
      </c>
      <c r="Z12454" t="n">
        <v>4241</v>
      </c>
      <c r="AA12454" t="n">
        <v>6941</v>
      </c>
      <c r="AB12454" s="2" t="n">
        <v>0.77693940108465</v>
      </c>
      <c r="AC12454" s="2" t="n">
        <v>0.474715458867598</v>
      </c>
      <c r="AD12454" s="2" t="n">
        <v>0.417776087232154</v>
      </c>
      <c r="AE12454" s="1" t="n">
        <v>40909</v>
      </c>
      <c r="AF12454" s="1" t="n">
        <v>37257</v>
      </c>
      <c r="AG12454" t="n">
        <v>3319</v>
      </c>
      <c r="AH12454" s="2" t="n">
        <v>0.779107981220657</v>
      </c>
      <c r="AI12454" s="2" t="n">
        <v>0.476115334959116</v>
      </c>
    </row>
    <row r="12455">
      <c r="A12455" t="n">
        <v>676</v>
      </c>
      <c r="B12455" t="n">
        <v>3236</v>
      </c>
      <c r="C12455" t="s">
        <v>36</v>
      </c>
      <c r="D12455" t="s">
        <v>36</v>
      </c>
      <c r="E12455" t="s">
        <v>37</v>
      </c>
      <c r="F12455" t="s">
        <v>37</v>
      </c>
      <c r="G12455" t="s">
        <v>351</v>
      </c>
      <c r="H12455" t="s">
        <v>157</v>
      </c>
      <c r="I12455" t="n">
        <v>1</v>
      </c>
      <c r="J12455" t="n">
        <v>0</v>
      </c>
      <c r="K12455" s="2" t="n">
        <v>0.494397759103641</v>
      </c>
      <c r="L12455" s="3" t="n">
        <v>1515</v>
      </c>
      <c r="M12455" s="3" t="n">
        <v>-1168</v>
      </c>
      <c r="N12455" s="3" t="n">
        <v>11308.52127898</v>
      </c>
      <c r="O12455" s="2" t="n">
        <v>0.000235904694503421</v>
      </c>
      <c r="P12455" s="2" t="n">
        <v>0.00518990327907525</v>
      </c>
      <c r="Q12455" s="4" t="n">
        <v>0.988673902784332</v>
      </c>
      <c r="R12455" s="4" t="n">
        <v>8.5549186128804</v>
      </c>
      <c r="S12455" s="4" t="n">
        <v>8.5679877329559</v>
      </c>
      <c r="T12455" s="4" t="n">
        <v>8.55660585529231</v>
      </c>
      <c r="U12455" s="4" t="n">
        <v>8.55660585529231</v>
      </c>
      <c r="V12455" s="4" t="n">
        <v>8.32229534634781</v>
      </c>
      <c r="W12455" s="4" t="n">
        <v>8.32229534634781</v>
      </c>
      <c r="X12455" t="n">
        <v>6271</v>
      </c>
      <c r="Y12455" t="n">
        <v>4239</v>
      </c>
      <c r="Z12455" t="n">
        <v>4250</v>
      </c>
      <c r="AA12455" t="n">
        <v>6260</v>
      </c>
      <c r="AB12455" s="2" t="n">
        <v>0.997411764705882</v>
      </c>
      <c r="AC12455" s="2" t="n">
        <v>0.677156549520767</v>
      </c>
      <c r="AD12455" s="2" t="n">
        <v>0.675968745016744</v>
      </c>
      <c r="AE12455" s="1" t="n">
        <v>40909</v>
      </c>
      <c r="AF12455" s="1" t="n">
        <v>38533</v>
      </c>
      <c r="AG12455" t="n">
        <v>4260</v>
      </c>
      <c r="AH12455" s="2" t="n">
        <v>1</v>
      </c>
      <c r="AI12455" s="2" t="n">
        <v>0.641952983725136</v>
      </c>
    </row>
    <row r="12456">
      <c r="A12456" t="n">
        <v>35</v>
      </c>
      <c r="B12456" t="n">
        <v>3675</v>
      </c>
      <c r="C12456" t="s">
        <v>35</v>
      </c>
      <c r="D12456" t="s">
        <v>36</v>
      </c>
      <c r="E12456" t="s">
        <v>35</v>
      </c>
      <c r="F12456" t="s">
        <v>37</v>
      </c>
      <c r="G12456" t="s">
        <v>369</v>
      </c>
      <c r="H12456" t="s">
        <v>367</v>
      </c>
      <c r="I12456" t="n">
        <v>1</v>
      </c>
      <c r="J12456" t="n">
        <v>0</v>
      </c>
      <c r="K12456" s="2" t="n">
        <v>0.55</v>
      </c>
      <c r="L12456" s="3" t="n">
        <v>2</v>
      </c>
      <c r="M12456" s="3" t="n">
        <v>273</v>
      </c>
      <c r="N12456" s="3" t="n">
        <v>11034.34826169</v>
      </c>
      <c r="O12456" s="2"/>
      <c r="P12456" s="2"/>
      <c r="Q12456" s="4"/>
      <c r="R12456" s="4"/>
      <c r="S12456" s="4"/>
      <c r="T12456" s="4"/>
      <c r="U12456" s="4"/>
      <c r="V12456" s="4" t="n">
        <v>0.0748543288839585</v>
      </c>
      <c r="W12456" s="4" t="n">
        <v>0.10097362810529</v>
      </c>
      <c r="X12456" t="n">
        <v>2570</v>
      </c>
      <c r="Y12456" t="n">
        <v>0</v>
      </c>
      <c r="Z12456" t="n">
        <v>2359</v>
      </c>
      <c r="AA12456" t="n">
        <v>211</v>
      </c>
      <c r="AB12456" s="2" t="n">
        <v>0</v>
      </c>
      <c r="AC12456" s="2" t="n">
        <v>0</v>
      </c>
      <c r="AD12456" s="2" t="n">
        <v>0</v>
      </c>
      <c r="AE12456" s="1" t="n">
        <v>38925</v>
      </c>
      <c r="AF12456" s="1" t="n">
        <v>44958</v>
      </c>
      <c r="AG12456" t="n">
        <v>0</v>
      </c>
      <c r="AH12456" s="2" t="n">
        <v>0</v>
      </c>
      <c r="AI12456" s="2" t="n">
        <v>0</v>
      </c>
    </row>
    <row r="12457">
      <c r="A12457" t="n">
        <v>17</v>
      </c>
      <c r="B12457" t="n">
        <v>3672</v>
      </c>
      <c r="C12457" t="s">
        <v>35</v>
      </c>
      <c r="D12457" t="s">
        <v>36</v>
      </c>
      <c r="E12457" t="s">
        <v>35</v>
      </c>
      <c r="F12457" t="s">
        <v>37</v>
      </c>
      <c r="G12457" t="s">
        <v>321</v>
      </c>
      <c r="H12457" t="s">
        <v>377</v>
      </c>
      <c r="I12457" t="n">
        <v>1</v>
      </c>
      <c r="J12457" t="n">
        <v>0</v>
      </c>
      <c r="K12457" s="2" t="n">
        <v>0.577777777777778</v>
      </c>
      <c r="L12457" s="3" t="n">
        <v>30</v>
      </c>
      <c r="M12457" s="3" t="n">
        <v>-17</v>
      </c>
      <c r="N12457" s="3" t="n">
        <v>12695.59125918</v>
      </c>
      <c r="O12457" s="2"/>
      <c r="P12457" s="2"/>
      <c r="Q12457" s="4"/>
      <c r="R12457" s="4"/>
      <c r="S12457" s="4"/>
      <c r="T12457" s="4"/>
      <c r="U12457" s="4"/>
      <c r="V12457" s="4" t="n">
        <v>0.092244827874145</v>
      </c>
      <c r="W12457" s="4" t="n">
        <v>0.531756245824226</v>
      </c>
      <c r="X12457" t="n">
        <v>3452</v>
      </c>
      <c r="Y12457" t="n">
        <v>0</v>
      </c>
      <c r="Z12457" t="n">
        <v>3240</v>
      </c>
      <c r="AA12457" t="n">
        <v>212</v>
      </c>
      <c r="AB12457" s="2" t="n">
        <v>0</v>
      </c>
      <c r="AC12457" s="2" t="n">
        <v>0</v>
      </c>
      <c r="AD12457" s="2" t="n">
        <v>0</v>
      </c>
      <c r="AE12457" s="1" t="n">
        <v>41655</v>
      </c>
      <c r="AF12457" s="1" t="n">
        <v>44958</v>
      </c>
      <c r="AG12457" t="n">
        <v>0</v>
      </c>
      <c r="AH12457" s="2" t="n">
        <v>0</v>
      </c>
      <c r="AI12457" s="2" t="n">
        <v>0</v>
      </c>
    </row>
    <row r="12458">
      <c r="A12458" t="n">
        <v>54</v>
      </c>
      <c r="B12458" t="n">
        <v>3683</v>
      </c>
      <c r="C12458" t="s">
        <v>35</v>
      </c>
      <c r="D12458" t="s">
        <v>36</v>
      </c>
      <c r="E12458" t="s">
        <v>35</v>
      </c>
      <c r="F12458" t="s">
        <v>37</v>
      </c>
      <c r="G12458" t="s">
        <v>327</v>
      </c>
      <c r="H12458" t="s">
        <v>326</v>
      </c>
      <c r="I12458" t="n">
        <v>-1</v>
      </c>
      <c r="J12458" t="n">
        <v>0</v>
      </c>
      <c r="K12458" s="2" t="n">
        <v>0.5375</v>
      </c>
      <c r="L12458" s="3" t="n">
        <v>0</v>
      </c>
      <c r="M12458" s="3" t="n">
        <v>8</v>
      </c>
      <c r="N12458" s="3" t="n">
        <v>9171.92559234</v>
      </c>
      <c r="O12458" s="2"/>
      <c r="P12458" s="2"/>
      <c r="Q12458" s="4"/>
      <c r="R12458" s="4"/>
      <c r="S12458" s="4"/>
      <c r="T12458" s="4"/>
      <c r="U12458" s="4"/>
      <c r="V12458" s="4" t="n">
        <v>0.16882269036647</v>
      </c>
      <c r="W12458" s="4" t="n">
        <v>1.05538621900373</v>
      </c>
      <c r="X12458" t="n">
        <v>577</v>
      </c>
      <c r="Y12458" t="n">
        <v>0</v>
      </c>
      <c r="Z12458" t="n">
        <v>365</v>
      </c>
      <c r="AA12458" t="n">
        <v>212</v>
      </c>
      <c r="AB12458" s="2" t="n">
        <v>0</v>
      </c>
      <c r="AC12458" s="2" t="n">
        <v>0</v>
      </c>
      <c r="AD12458" s="2" t="n">
        <v>0</v>
      </c>
      <c r="AE12458" s="1" t="n">
        <v>44562</v>
      </c>
      <c r="AF12458" s="1" t="n">
        <v>44958</v>
      </c>
      <c r="AG12458" t="n">
        <v>0</v>
      </c>
      <c r="AH12458" s="2" t="n">
        <v>0</v>
      </c>
      <c r="AI12458" s="2" t="n">
        <v>0</v>
      </c>
    </row>
    <row r="12459">
      <c r="A12459" t="n">
        <v>19</v>
      </c>
      <c r="B12459" t="n">
        <v>3681</v>
      </c>
      <c r="C12459" t="s">
        <v>35</v>
      </c>
      <c r="D12459" t="s">
        <v>36</v>
      </c>
      <c r="E12459" t="s">
        <v>35</v>
      </c>
      <c r="F12459" t="s">
        <v>37</v>
      </c>
      <c r="G12459" t="s">
        <v>76</v>
      </c>
      <c r="H12459" t="s">
        <v>111</v>
      </c>
      <c r="I12459" t="n">
        <v>1</v>
      </c>
      <c r="J12459" t="n">
        <v>0</v>
      </c>
      <c r="K12459" s="2" t="n">
        <v>0.609090909090909</v>
      </c>
      <c r="L12459" s="3" t="n">
        <v>6</v>
      </c>
      <c r="M12459" s="3" t="n">
        <v>-6</v>
      </c>
      <c r="N12459" s="3" t="n">
        <v>7339.36422254</v>
      </c>
      <c r="O12459" s="2"/>
      <c r="P12459" s="2"/>
      <c r="Q12459" s="4"/>
      <c r="R12459" s="4"/>
      <c r="S12459" s="4"/>
      <c r="T12459" s="4"/>
      <c r="U12459" s="4"/>
      <c r="V12459" s="4" t="n">
        <v>-1.64639360565892</v>
      </c>
      <c r="W12459" s="4" t="n">
        <v>1.64639360565892</v>
      </c>
      <c r="X12459" t="n">
        <v>1928</v>
      </c>
      <c r="Y12459" t="n">
        <v>0</v>
      </c>
      <c r="Z12459" t="n">
        <v>1716</v>
      </c>
      <c r="AA12459" t="n">
        <v>212</v>
      </c>
      <c r="AB12459" s="2" t="n">
        <v>0</v>
      </c>
      <c r="AC12459" s="2" t="n">
        <v>0</v>
      </c>
      <c r="AD12459" s="2" t="n">
        <v>0</v>
      </c>
      <c r="AE12459" s="1" t="n">
        <v>42280</v>
      </c>
      <c r="AF12459" s="1" t="n">
        <v>44958</v>
      </c>
      <c r="AG12459" t="n">
        <v>0</v>
      </c>
      <c r="AH12459" s="2" t="n">
        <v>0</v>
      </c>
      <c r="AI12459" s="2" t="n">
        <v>0</v>
      </c>
    </row>
    <row r="12460">
      <c r="A12460" t="n">
        <v>7</v>
      </c>
      <c r="B12460" t="n">
        <v>3710</v>
      </c>
      <c r="C12460" t="s">
        <v>35</v>
      </c>
      <c r="D12460" t="s">
        <v>36</v>
      </c>
      <c r="E12460" t="s">
        <v>35</v>
      </c>
      <c r="F12460" t="s">
        <v>37</v>
      </c>
      <c r="G12460" t="s">
        <v>384</v>
      </c>
      <c r="H12460" t="s">
        <v>396</v>
      </c>
      <c r="I12460" t="n">
        <v>1</v>
      </c>
      <c r="J12460" t="n">
        <v>0</v>
      </c>
      <c r="K12460" s="2" t="n">
        <v>0.519264069264069</v>
      </c>
      <c r="L12460" s="3" t="n">
        <v>275</v>
      </c>
      <c r="M12460" s="3" t="n">
        <v>-275</v>
      </c>
      <c r="N12460" s="3" t="n">
        <v>7976.14243539</v>
      </c>
      <c r="O12460" s="2"/>
      <c r="P12460" s="2"/>
      <c r="Q12460" s="4"/>
      <c r="R12460" s="4"/>
      <c r="S12460" s="4"/>
      <c r="T12460" s="4"/>
      <c r="U12460" s="4"/>
      <c r="V12460" s="4" t="n">
        <v>-1.15665350010972</v>
      </c>
      <c r="W12460" s="4" t="n">
        <v>1.36034013605442</v>
      </c>
      <c r="X12460" t="n">
        <v>576</v>
      </c>
      <c r="Y12460" t="n">
        <v>0</v>
      </c>
      <c r="Z12460" t="n">
        <v>364</v>
      </c>
      <c r="AA12460" t="n">
        <v>212</v>
      </c>
      <c r="AB12460" s="2" t="n">
        <v>0</v>
      </c>
      <c r="AC12460" s="2" t="n">
        <v>0</v>
      </c>
      <c r="AD12460" s="2" t="n">
        <v>0</v>
      </c>
      <c r="AE12460" s="1" t="n">
        <v>44562</v>
      </c>
      <c r="AF12460" s="1" t="n">
        <v>44958</v>
      </c>
      <c r="AG12460" t="n">
        <v>0</v>
      </c>
      <c r="AH12460" s="2" t="n">
        <v>0</v>
      </c>
      <c r="AI12460" s="2" t="n">
        <v>0</v>
      </c>
    </row>
    <row r="12461">
      <c r="A12461" t="n">
        <v>3712</v>
      </c>
      <c r="B12461" t="n">
        <v>67</v>
      </c>
      <c r="C12461" t="s">
        <v>36</v>
      </c>
      <c r="D12461" t="s">
        <v>40</v>
      </c>
      <c r="E12461" t="s">
        <v>37</v>
      </c>
      <c r="F12461" t="s">
        <v>41</v>
      </c>
      <c r="G12461" t="s">
        <v>357</v>
      </c>
      <c r="H12461" t="s">
        <v>192</v>
      </c>
      <c r="I12461" t="n">
        <v>1</v>
      </c>
      <c r="J12461" t="n">
        <v>0</v>
      </c>
      <c r="K12461" s="2" t="n">
        <v>0.559011164274322</v>
      </c>
      <c r="L12461" s="3" t="n">
        <v>160</v>
      </c>
      <c r="M12461" s="3" t="n">
        <v>56</v>
      </c>
      <c r="N12461" s="3" t="n">
        <v>14600.82702318</v>
      </c>
      <c r="O12461" s="2"/>
      <c r="P12461" s="2"/>
      <c r="Q12461" s="4"/>
      <c r="R12461" s="4"/>
      <c r="S12461" s="4"/>
      <c r="T12461" s="4"/>
      <c r="U12461" s="4"/>
      <c r="V12461" s="4" t="n">
        <v>2.99677419354839</v>
      </c>
      <c r="W12461" s="4" t="n">
        <v>2.99677419354839</v>
      </c>
      <c r="X12461" t="n">
        <v>213</v>
      </c>
      <c r="Y12461" t="n">
        <v>0</v>
      </c>
      <c r="Z12461" t="n">
        <v>212</v>
      </c>
      <c r="AA12461" t="n">
        <v>1</v>
      </c>
      <c r="AB12461" s="2" t="n">
        <v>0</v>
      </c>
      <c r="AC12461" s="2" t="n">
        <v>0</v>
      </c>
      <c r="AD12461" s="2" t="n">
        <v>0</v>
      </c>
      <c r="AE12461" s="1" t="n">
        <v>44958</v>
      </c>
      <c r="AF12461" s="1" t="n">
        <v>27760</v>
      </c>
      <c r="AG12461" t="n">
        <v>0</v>
      </c>
      <c r="AH12461" s="2" t="n">
        <v>0</v>
      </c>
      <c r="AI12461" s="2" t="n">
        <v>0</v>
      </c>
    </row>
    <row r="12462">
      <c r="A12462" t="n">
        <v>12</v>
      </c>
      <c r="B12462" t="n">
        <v>3709</v>
      </c>
      <c r="C12462" t="s">
        <v>35</v>
      </c>
      <c r="D12462" t="s">
        <v>36</v>
      </c>
      <c r="E12462" t="s">
        <v>35</v>
      </c>
      <c r="F12462" t="s">
        <v>37</v>
      </c>
      <c r="G12462" t="s">
        <v>340</v>
      </c>
      <c r="H12462" t="s">
        <v>133</v>
      </c>
      <c r="I12462" t="n">
        <v>-1</v>
      </c>
      <c r="J12462" t="n">
        <v>0</v>
      </c>
      <c r="K12462" s="2" t="n">
        <v>0.638888888888889</v>
      </c>
      <c r="L12462" s="3" t="n">
        <v>85</v>
      </c>
      <c r="M12462" s="3" t="n">
        <v>42</v>
      </c>
      <c r="N12462" s="3" t="n">
        <v>11214.36207733</v>
      </c>
      <c r="O12462" s="2" t="n">
        <v>0.0336538461538462</v>
      </c>
      <c r="P12462" s="2" t="n">
        <v>0.341346153846154</v>
      </c>
      <c r="Q12462" s="4" t="n">
        <v>0.223880597014925</v>
      </c>
      <c r="R12462" s="4" t="n">
        <v>0.525</v>
      </c>
      <c r="S12462" s="4" t="n">
        <v>1.07980769230769</v>
      </c>
      <c r="T12462" s="4" t="n">
        <v>0.554997729903976</v>
      </c>
      <c r="U12462" s="4" t="n">
        <v>0.66006685432794</v>
      </c>
      <c r="V12462" s="4" t="n">
        <v>1.09823737780743</v>
      </c>
      <c r="W12462" s="4" t="n">
        <v>1.21792930849183</v>
      </c>
      <c r="X12462" t="n">
        <v>12137</v>
      </c>
      <c r="Y12462" t="n">
        <v>208</v>
      </c>
      <c r="Z12462" t="n">
        <v>12134</v>
      </c>
      <c r="AA12462" t="n">
        <v>211</v>
      </c>
      <c r="AB12462" s="2" t="n">
        <v>0.985781990521327</v>
      </c>
      <c r="AC12462" s="2" t="n">
        <v>0.0171419152793803</v>
      </c>
      <c r="AD12462" s="2" t="n">
        <v>0.0171376781741781</v>
      </c>
      <c r="AE12462" s="1" t="n">
        <v>33113</v>
      </c>
      <c r="AF12462" s="1" t="n">
        <v>44958</v>
      </c>
      <c r="AG12462" t="n">
        <v>211</v>
      </c>
      <c r="AH12462" s="2" t="n">
        <v>0.0172950819672131</v>
      </c>
      <c r="AI12462" s="2" t="n">
        <v>1</v>
      </c>
    </row>
    <row r="12463">
      <c r="A12463" t="n">
        <v>1387</v>
      </c>
      <c r="B12463" t="n">
        <v>3714</v>
      </c>
      <c r="C12463" t="s">
        <v>36</v>
      </c>
      <c r="D12463" t="s">
        <v>36</v>
      </c>
      <c r="E12463" t="s">
        <v>37</v>
      </c>
      <c r="F12463" t="s">
        <v>37</v>
      </c>
      <c r="G12463" t="s">
        <v>102</v>
      </c>
      <c r="H12463" t="s">
        <v>335</v>
      </c>
      <c r="I12463" t="n">
        <v>-1</v>
      </c>
      <c r="J12463" t="n">
        <v>0</v>
      </c>
      <c r="K12463" s="2" t="n">
        <v>0.489814814814815</v>
      </c>
      <c r="L12463" s="3" t="n">
        <v>49</v>
      </c>
      <c r="M12463" s="3" t="n">
        <v>87</v>
      </c>
      <c r="N12463" s="3" t="n">
        <v>8929.59247318</v>
      </c>
      <c r="O12463" s="2" t="n">
        <v>0.0235849056603774</v>
      </c>
      <c r="P12463" s="2" t="n">
        <v>0.174528301886792</v>
      </c>
      <c r="Q12463" s="4" t="n">
        <v>0.729468599033816</v>
      </c>
      <c r="R12463" s="4" t="n">
        <v>2.09245283018868</v>
      </c>
      <c r="S12463" s="4" t="n">
        <v>2.25188679245283</v>
      </c>
      <c r="T12463" s="4" t="n">
        <v>2.10149989027869</v>
      </c>
      <c r="U12463" s="4" t="n">
        <v>2.10149989027869</v>
      </c>
      <c r="V12463" s="4" t="n">
        <v>1.38082565593056</v>
      </c>
      <c r="W12463" s="4" t="n">
        <v>1.46366317762703</v>
      </c>
      <c r="X12463" t="n">
        <v>7712</v>
      </c>
      <c r="Y12463" t="n">
        <v>212</v>
      </c>
      <c r="Z12463" t="n">
        <v>7712</v>
      </c>
      <c r="AA12463" t="n">
        <v>212</v>
      </c>
      <c r="AB12463" s="2" t="n">
        <v>1</v>
      </c>
      <c r="AC12463" s="2" t="n">
        <v>0.0274896265560166</v>
      </c>
      <c r="AD12463" s="2" t="n">
        <v>0.0274896265560166</v>
      </c>
      <c r="AE12463" s="1" t="n">
        <v>37258</v>
      </c>
      <c r="AF12463" s="1" t="n">
        <v>44958</v>
      </c>
      <c r="AG12463" t="n">
        <v>211</v>
      </c>
      <c r="AH12463" s="2" t="n">
        <v>0.0266717229174567</v>
      </c>
      <c r="AI12463" s="2" t="n">
        <v>1</v>
      </c>
    </row>
    <row r="12464">
      <c r="A12464" t="n">
        <v>2610</v>
      </c>
      <c r="B12464" t="n">
        <v>2653</v>
      </c>
      <c r="C12464" t="s">
        <v>36</v>
      </c>
      <c r="D12464" t="s">
        <v>36</v>
      </c>
      <c r="E12464" t="s">
        <v>37</v>
      </c>
      <c r="F12464" t="s">
        <v>37</v>
      </c>
      <c r="G12464" t="s">
        <v>71</v>
      </c>
      <c r="H12464" t="s">
        <v>401</v>
      </c>
      <c r="I12464" t="n">
        <v>-1</v>
      </c>
      <c r="J12464" t="n">
        <v>0</v>
      </c>
      <c r="K12464" s="2" t="n">
        <v>0.427272727272727</v>
      </c>
      <c r="L12464" s="3" t="n">
        <v>952</v>
      </c>
      <c r="M12464" s="3" t="n">
        <v>748</v>
      </c>
      <c r="N12464" s="3" t="n">
        <v>2292.54980523</v>
      </c>
      <c r="O12464" s="2" t="n">
        <v>0.00330344502123643</v>
      </c>
      <c r="P12464" s="2" t="n">
        <v>0.0415290231241151</v>
      </c>
      <c r="Q12464" s="4" t="n">
        <v>-0.898674242424242</v>
      </c>
      <c r="R12464" s="4" t="n">
        <v>-3.1341198678622</v>
      </c>
      <c r="S12464" s="4" t="n">
        <v>3.29395941481831</v>
      </c>
      <c r="T12464" s="4" t="n">
        <v>-3.13704387822364</v>
      </c>
      <c r="U12464" s="4" t="n">
        <v>3.13704387822364</v>
      </c>
      <c r="V12464" s="4" t="n">
        <v>-2.88934857553131</v>
      </c>
      <c r="W12464" s="4" t="n">
        <v>2.88934857553131</v>
      </c>
      <c r="X12464" t="n">
        <v>6148</v>
      </c>
      <c r="Y12464" t="n">
        <v>4238</v>
      </c>
      <c r="Z12464" t="n">
        <v>6145</v>
      </c>
      <c r="AA12464" t="n">
        <v>4241</v>
      </c>
      <c r="AB12464" s="2" t="n">
        <v>0.999292619665173</v>
      </c>
      <c r="AC12464" s="2" t="n">
        <v>0.68966639544345</v>
      </c>
      <c r="AD12464" s="2" t="n">
        <v>0.689329863370202</v>
      </c>
      <c r="AE12464" s="1" t="n">
        <v>38668</v>
      </c>
      <c r="AF12464" s="1" t="n">
        <v>40909</v>
      </c>
      <c r="AG12464" t="n">
        <v>4260</v>
      </c>
      <c r="AH12464" s="2" t="n">
        <v>0.655283802491924</v>
      </c>
      <c r="AI12464" s="2" t="n">
        <v>1</v>
      </c>
    </row>
    <row r="12465">
      <c r="A12465" t="n">
        <v>2577</v>
      </c>
      <c r="B12465" t="n">
        <v>2202</v>
      </c>
      <c r="C12465" t="s">
        <v>36</v>
      </c>
      <c r="D12465" t="s">
        <v>40</v>
      </c>
      <c r="E12465" t="s">
        <v>37</v>
      </c>
      <c r="F12465" t="s">
        <v>41</v>
      </c>
      <c r="G12465" t="s">
        <v>86</v>
      </c>
      <c r="H12465" t="s">
        <v>380</v>
      </c>
      <c r="I12465" t="n">
        <v>1</v>
      </c>
      <c r="J12465" t="n">
        <v>0</v>
      </c>
      <c r="K12465" s="2" t="n">
        <v>0.495238095238095</v>
      </c>
      <c r="L12465" s="3" t="n">
        <v>207</v>
      </c>
      <c r="M12465" s="3" t="n">
        <v>532</v>
      </c>
      <c r="N12465" s="3" t="n">
        <v>12401.397862</v>
      </c>
      <c r="O12465" s="2" t="n">
        <v>0.0061250805931657</v>
      </c>
      <c r="P12465" s="2" t="n">
        <v>0.0554480980012895</v>
      </c>
      <c r="Q12465" s="4" t="n">
        <v>-0.774245864417775</v>
      </c>
      <c r="R12465" s="4" t="n">
        <v>-3.72640232108317</v>
      </c>
      <c r="S12465" s="4" t="n">
        <v>4.15490006447454</v>
      </c>
      <c r="T12465" s="4" t="n">
        <v>-3.70555885621977</v>
      </c>
      <c r="U12465" s="4" t="n">
        <v>3.70555885621977</v>
      </c>
      <c r="V12465" s="4" t="n">
        <v>-4.10331097710904</v>
      </c>
      <c r="W12465" s="4" t="n">
        <v>4.10331097710904</v>
      </c>
      <c r="X12465" t="n">
        <v>7447</v>
      </c>
      <c r="Y12465" t="n">
        <v>3102</v>
      </c>
      <c r="Z12465" t="n">
        <v>7437</v>
      </c>
      <c r="AA12465" t="n">
        <v>3112</v>
      </c>
      <c r="AB12465" s="2" t="n">
        <v>0.996786632390745</v>
      </c>
      <c r="AC12465" s="2" t="n">
        <v>0.417103670835014</v>
      </c>
      <c r="AD12465" s="2" t="n">
        <v>0.416543574593796</v>
      </c>
      <c r="AE12465" s="1" t="n">
        <v>37584</v>
      </c>
      <c r="AF12465" s="1" t="n">
        <v>12805</v>
      </c>
      <c r="AG12465" t="n">
        <v>3324</v>
      </c>
      <c r="AH12465" s="2" t="n">
        <v>0.438233355306526</v>
      </c>
      <c r="AI12465" s="2" t="n">
        <v>0.11827918727538</v>
      </c>
    </row>
    <row r="12466">
      <c r="A12466" t="n">
        <v>3114</v>
      </c>
      <c r="B12466" t="n">
        <v>3398</v>
      </c>
      <c r="C12466" t="s">
        <v>36</v>
      </c>
      <c r="D12466" t="s">
        <v>40</v>
      </c>
      <c r="E12466" t="s">
        <v>37</v>
      </c>
      <c r="F12466" t="s">
        <v>49</v>
      </c>
      <c r="G12466" t="s">
        <v>90</v>
      </c>
      <c r="H12466" t="s">
        <v>160</v>
      </c>
      <c r="I12466" t="n">
        <v>1</v>
      </c>
      <c r="J12466" t="n">
        <v>0</v>
      </c>
      <c r="K12466" s="2" t="n">
        <v>0.505050505050505</v>
      </c>
      <c r="L12466" s="3" t="n">
        <v>125</v>
      </c>
      <c r="M12466" s="3" t="n">
        <v>17</v>
      </c>
      <c r="N12466" s="3" t="n">
        <v>9381.96903352</v>
      </c>
      <c r="O12466" s="2" t="n">
        <v>0.027438370846731</v>
      </c>
      <c r="P12466" s="2" t="n">
        <v>0.1989281886388</v>
      </c>
      <c r="Q12466" s="4" t="n">
        <v>-0.709940489310117</v>
      </c>
      <c r="R12466" s="4" t="n">
        <v>-1.14162915326902</v>
      </c>
      <c r="S12466" s="4" t="n">
        <v>1.30806002143623</v>
      </c>
      <c r="T12466" s="4" t="n">
        <v>-1.11552265301386</v>
      </c>
      <c r="U12466" s="4" t="n">
        <v>1.14931171588523</v>
      </c>
      <c r="V12466" s="4" t="n">
        <v>-1.0640595576985</v>
      </c>
      <c r="W12466" s="4" t="n">
        <v>1.0640595576985</v>
      </c>
      <c r="X12466" t="n">
        <v>5212</v>
      </c>
      <c r="Y12466" t="n">
        <v>4665</v>
      </c>
      <c r="Z12466" t="n">
        <v>5201</v>
      </c>
      <c r="AA12466" t="n">
        <v>4676</v>
      </c>
      <c r="AB12466" s="2" t="n">
        <v>0.99764756201882</v>
      </c>
      <c r="AC12466" s="2" t="n">
        <v>0.896942895597001</v>
      </c>
      <c r="AD12466" s="2" t="n">
        <v>0.895049884881044</v>
      </c>
      <c r="AE12466" s="1" t="n">
        <v>39957</v>
      </c>
      <c r="AF12466" s="1" t="n">
        <v>40179</v>
      </c>
      <c r="AG12466" t="n">
        <v>4747</v>
      </c>
      <c r="AH12466" s="2" t="n">
        <v>0.910782808902533</v>
      </c>
      <c r="AI12466" s="2" t="n">
        <v>1</v>
      </c>
    </row>
    <row r="12467">
      <c r="A12467" t="n">
        <v>871</v>
      </c>
      <c r="B12467" t="n">
        <v>2097</v>
      </c>
      <c r="C12467" t="s">
        <v>40</v>
      </c>
      <c r="D12467" t="s">
        <v>40</v>
      </c>
      <c r="E12467" t="s">
        <v>49</v>
      </c>
      <c r="F12467" t="s">
        <v>41</v>
      </c>
      <c r="G12467" t="s">
        <v>62</v>
      </c>
      <c r="H12467" t="s">
        <v>195</v>
      </c>
      <c r="I12467" t="n">
        <v>1</v>
      </c>
      <c r="J12467" t="n">
        <v>0</v>
      </c>
      <c r="K12467" s="2" t="n">
        <v>0.398148148148148</v>
      </c>
      <c r="L12467" s="3" t="n">
        <v>350</v>
      </c>
      <c r="M12467" s="3" t="n">
        <v>510</v>
      </c>
      <c r="N12467" s="3" t="n">
        <v>8743.93721556</v>
      </c>
      <c r="O12467" s="2" t="n">
        <v>0.00449438202247191</v>
      </c>
      <c r="P12467" s="2" t="n">
        <v>0.0539325842696629</v>
      </c>
      <c r="Q12467" s="4" t="n">
        <v>-0.792325056433409</v>
      </c>
      <c r="R12467" s="4" t="n">
        <v>-3.23213483146068</v>
      </c>
      <c r="S12467" s="4" t="n">
        <v>3.53865168539326</v>
      </c>
      <c r="T12467" s="4" t="n">
        <v>-3.23643215565796</v>
      </c>
      <c r="U12467" s="4" t="n">
        <v>3.23643215565796</v>
      </c>
      <c r="V12467" s="4" t="n">
        <v>-3.02311889589915</v>
      </c>
      <c r="W12467" s="4" t="n">
        <v>3.02311889589915</v>
      </c>
      <c r="X12467" t="n">
        <v>4745</v>
      </c>
      <c r="Y12467" t="n">
        <v>445</v>
      </c>
      <c r="Z12467" t="n">
        <v>4745</v>
      </c>
      <c r="AA12467" t="n">
        <v>445</v>
      </c>
      <c r="AB12467" s="2" t="n">
        <v>1</v>
      </c>
      <c r="AC12467" s="2" t="n">
        <v>0.0937829293993678</v>
      </c>
      <c r="AD12467" s="2" t="n">
        <v>0.0937829293993678</v>
      </c>
      <c r="AE12467" s="1" t="n">
        <v>40179</v>
      </c>
      <c r="AF12467" s="1" t="n">
        <v>40458</v>
      </c>
      <c r="AG12467" t="n">
        <v>450</v>
      </c>
      <c r="AH12467" s="2" t="n">
        <v>0.0947967137139246</v>
      </c>
      <c r="AI12467" s="2" t="n">
        <v>1</v>
      </c>
    </row>
    <row r="12468">
      <c r="A12468" t="n">
        <v>624</v>
      </c>
      <c r="B12468" t="n">
        <v>2214</v>
      </c>
      <c r="C12468" t="s">
        <v>40</v>
      </c>
      <c r="D12468" t="s">
        <v>40</v>
      </c>
      <c r="E12468" t="s">
        <v>41</v>
      </c>
      <c r="F12468" t="s">
        <v>41</v>
      </c>
      <c r="G12468" t="s">
        <v>184</v>
      </c>
      <c r="H12468" t="s">
        <v>53</v>
      </c>
      <c r="I12468" t="n">
        <v>1</v>
      </c>
      <c r="J12468" t="n">
        <v>0</v>
      </c>
      <c r="K12468" s="2" t="n">
        <v>0.301346801346801</v>
      </c>
      <c r="L12468" s="3" t="n">
        <v>607</v>
      </c>
      <c r="M12468" s="3" t="n">
        <v>-128</v>
      </c>
      <c r="N12468" s="3" t="n">
        <v>13011.55340033</v>
      </c>
      <c r="O12468" s="2" t="n">
        <v>0.0264900662251656</v>
      </c>
      <c r="P12468" s="2" t="n">
        <v>0.28476821192053</v>
      </c>
      <c r="Q12468" s="4" t="n">
        <v>0.0884353741496599</v>
      </c>
      <c r="R12468" s="4" t="n">
        <v>-0.080794701986755</v>
      </c>
      <c r="S12468" s="4" t="n">
        <v>1.03046357615894</v>
      </c>
      <c r="T12468" s="4" t="n">
        <v>-0.113997775305894</v>
      </c>
      <c r="U12468" s="4" t="n">
        <v>0.368277345198369</v>
      </c>
      <c r="V12468" s="4" t="n">
        <v>-0.585930120544663</v>
      </c>
      <c r="W12468" s="4" t="n">
        <v>0.966850217396963</v>
      </c>
      <c r="X12468" t="n">
        <v>2379</v>
      </c>
      <c r="Y12468" t="n">
        <v>151</v>
      </c>
      <c r="Z12468" t="n">
        <v>2379</v>
      </c>
      <c r="AA12468" t="n">
        <v>151</v>
      </c>
      <c r="AB12468" s="2" t="n">
        <v>1</v>
      </c>
      <c r="AC12468" s="2" t="n">
        <v>0.0634720470786045</v>
      </c>
      <c r="AD12468" s="2" t="n">
        <v>0.0634720470786045</v>
      </c>
      <c r="AE12468" s="1" t="n">
        <v>38520</v>
      </c>
      <c r="AF12468" s="1" t="n">
        <v>27030</v>
      </c>
      <c r="AG12468" t="n">
        <v>2388</v>
      </c>
      <c r="AH12468" s="2" t="n">
        <v>1</v>
      </c>
      <c r="AI12468" s="2" t="n">
        <v>0.172070903588413</v>
      </c>
    </row>
    <row r="12469">
      <c r="A12469" t="n">
        <v>1465</v>
      </c>
      <c r="B12469" t="n">
        <v>2113</v>
      </c>
      <c r="C12469" t="s">
        <v>40</v>
      </c>
      <c r="D12469" t="s">
        <v>40</v>
      </c>
      <c r="E12469" t="s">
        <v>41</v>
      </c>
      <c r="F12469" t="s">
        <v>41</v>
      </c>
      <c r="G12469" t="s">
        <v>114</v>
      </c>
      <c r="H12469" t="s">
        <v>283</v>
      </c>
      <c r="I12469" t="n">
        <v>-1</v>
      </c>
      <c r="J12469" t="n">
        <v>0</v>
      </c>
      <c r="K12469" s="2" t="n">
        <v>0.549242424242424</v>
      </c>
      <c r="L12469" s="3" t="n">
        <v>42</v>
      </c>
      <c r="M12469" s="3" t="n">
        <v>33</v>
      </c>
      <c r="N12469" s="3" t="n">
        <v>10216.20267339</v>
      </c>
      <c r="O12469" s="2" t="n">
        <v>0.0258503401360544</v>
      </c>
      <c r="P12469" s="2" t="n">
        <v>0.244897959183673</v>
      </c>
      <c r="Q12469" s="4" t="n">
        <v>0.708100558659218</v>
      </c>
      <c r="R12469" s="4" t="n">
        <v>1.26122448979592</v>
      </c>
      <c r="S12469" s="4" t="n">
        <v>1.40707482993197</v>
      </c>
      <c r="T12469" s="4" t="n">
        <v>1.25161677403057</v>
      </c>
      <c r="U12469" s="4" t="n">
        <v>1.25161677403057</v>
      </c>
      <c r="V12469" s="4" t="n">
        <v>1.2053018123501</v>
      </c>
      <c r="W12469" s="4" t="n">
        <v>1.2053018123501</v>
      </c>
      <c r="X12469" t="n">
        <v>4175</v>
      </c>
      <c r="Y12469" t="n">
        <v>1470</v>
      </c>
      <c r="Z12469" t="n">
        <v>4174</v>
      </c>
      <c r="AA12469" t="n">
        <v>1471</v>
      </c>
      <c r="AB12469" s="2" t="n">
        <v>0.999320190346703</v>
      </c>
      <c r="AC12469" s="2" t="n">
        <v>0.352180162913273</v>
      </c>
      <c r="AD12469" s="2" t="n">
        <v>0.352095808383234</v>
      </c>
      <c r="AE12469" s="1" t="n">
        <v>36632</v>
      </c>
      <c r="AF12469" s="1" t="n">
        <v>39435</v>
      </c>
      <c r="AG12469" t="n">
        <v>1473</v>
      </c>
      <c r="AH12469" s="2" t="n">
        <v>0.344480823199252</v>
      </c>
      <c r="AI12469" s="2" t="n">
        <v>1</v>
      </c>
    </row>
    <row r="12470">
      <c r="A12470" t="n">
        <v>138</v>
      </c>
      <c r="B12470" t="n">
        <v>680</v>
      </c>
      <c r="C12470" t="s">
        <v>36</v>
      </c>
      <c r="D12470" t="s">
        <v>36</v>
      </c>
      <c r="E12470" t="s">
        <v>37</v>
      </c>
      <c r="F12470" t="s">
        <v>37</v>
      </c>
      <c r="G12470" t="s">
        <v>54</v>
      </c>
      <c r="H12470" t="s">
        <v>100</v>
      </c>
      <c r="I12470" t="n">
        <v>1</v>
      </c>
      <c r="J12470" t="n">
        <v>0</v>
      </c>
      <c r="K12470" s="2" t="n">
        <v>0.542261904761905</v>
      </c>
      <c r="L12470" s="3" t="n">
        <v>536</v>
      </c>
      <c r="M12470" s="3" t="n">
        <v>488</v>
      </c>
      <c r="N12470" s="3" t="n">
        <v>11463.34112876</v>
      </c>
      <c r="O12470" s="2" t="n">
        <v>0.00374453921364677</v>
      </c>
      <c r="P12470" s="2" t="n">
        <v>0.0289161639276056</v>
      </c>
      <c r="Q12470" s="4" t="n">
        <v>-0.897264564627271</v>
      </c>
      <c r="R12470" s="4" t="n">
        <v>-3.76032868733097</v>
      </c>
      <c r="S12470" s="4" t="n">
        <v>4.0247347618057</v>
      </c>
      <c r="T12470" s="4" t="n">
        <v>-3.6984795539244</v>
      </c>
      <c r="U12470" s="4" t="n">
        <v>3.86235317665107</v>
      </c>
      <c r="V12470" s="4" t="n">
        <v>-3.45958932604201</v>
      </c>
      <c r="W12470" s="4" t="n">
        <v>3.45958932604201</v>
      </c>
      <c r="X12470" t="n">
        <v>7735</v>
      </c>
      <c r="Y12470" t="n">
        <v>4807</v>
      </c>
      <c r="Z12470" t="n">
        <v>7728</v>
      </c>
      <c r="AA12470" t="n">
        <v>4814</v>
      </c>
      <c r="AB12470" s="2" t="n">
        <v>0.998545907769007</v>
      </c>
      <c r="AC12470" s="2" t="n">
        <v>0.62202380952381</v>
      </c>
      <c r="AD12470" s="2" t="n">
        <v>0.621460892049127</v>
      </c>
      <c r="AE12470" s="1" t="n">
        <v>37258</v>
      </c>
      <c r="AF12470" s="1" t="n">
        <v>40111</v>
      </c>
      <c r="AG12470" t="n">
        <v>5058</v>
      </c>
      <c r="AH12470" s="2" t="n">
        <v>0.639362912400455</v>
      </c>
      <c r="AI12470" s="2" t="n">
        <v>1</v>
      </c>
    </row>
    <row r="12471">
      <c r="A12471" t="n">
        <v>924</v>
      </c>
      <c r="B12471" t="n">
        <v>1622</v>
      </c>
      <c r="C12471" t="s">
        <v>36</v>
      </c>
      <c r="D12471" t="s">
        <v>40</v>
      </c>
      <c r="E12471" t="s">
        <v>37</v>
      </c>
      <c r="F12471" t="s">
        <v>41</v>
      </c>
      <c r="G12471" t="s">
        <v>240</v>
      </c>
      <c r="H12471" t="s">
        <v>99</v>
      </c>
      <c r="I12471" t="n">
        <v>-1</v>
      </c>
      <c r="J12471" t="n">
        <v>0</v>
      </c>
      <c r="K12471" s="2" t="n">
        <v>0.493650793650794</v>
      </c>
      <c r="L12471" s="3" t="n">
        <v>962</v>
      </c>
      <c r="M12471" s="3" t="n">
        <v>623</v>
      </c>
      <c r="N12471" s="3" t="n">
        <v>13954.07389071</v>
      </c>
      <c r="O12471" s="2" t="n">
        <v>0.00580973129992738</v>
      </c>
      <c r="P12471" s="2" t="n">
        <v>0.0777051561365287</v>
      </c>
      <c r="Q12471" s="4" t="n">
        <v>-0.715120525931337</v>
      </c>
      <c r="R12471" s="4" t="n">
        <v>-2.89738562091503</v>
      </c>
      <c r="S12471" s="4" t="n">
        <v>3.40878721859114</v>
      </c>
      <c r="T12471" s="4" t="n">
        <v>-2.90647178347291</v>
      </c>
      <c r="U12471" s="4" t="n">
        <v>2.90647178347291</v>
      </c>
      <c r="V12471" s="4" t="n">
        <v>-2.79369453539441</v>
      </c>
      <c r="W12471" s="4" t="n">
        <v>2.79369453539441</v>
      </c>
      <c r="X12471" t="n">
        <v>7465</v>
      </c>
      <c r="Y12471" t="n">
        <v>1377</v>
      </c>
      <c r="Z12471" t="n">
        <v>7463</v>
      </c>
      <c r="AA12471" t="n">
        <v>1379</v>
      </c>
      <c r="AB12471" s="2" t="n">
        <v>0.998549673676577</v>
      </c>
      <c r="AC12471" s="2" t="n">
        <v>0.184510250569476</v>
      </c>
      <c r="AD12471" s="2" t="n">
        <v>0.184460817146685</v>
      </c>
      <c r="AE12471" s="1" t="n">
        <v>37489</v>
      </c>
      <c r="AF12471" s="1" t="n">
        <v>39347</v>
      </c>
      <c r="AG12471" t="n">
        <v>1561</v>
      </c>
      <c r="AH12471" s="2" t="n">
        <v>0.203255208333333</v>
      </c>
      <c r="AI12471" s="2" t="n">
        <v>1</v>
      </c>
    </row>
    <row r="12472">
      <c r="A12472" t="n">
        <v>924</v>
      </c>
      <c r="B12472" t="n">
        <v>212</v>
      </c>
      <c r="C12472" t="s">
        <v>36</v>
      </c>
      <c r="D12472" t="s">
        <v>40</v>
      </c>
      <c r="E12472" t="s">
        <v>37</v>
      </c>
      <c r="F12472" t="s">
        <v>41</v>
      </c>
      <c r="G12472" t="s">
        <v>240</v>
      </c>
      <c r="H12472" t="s">
        <v>131</v>
      </c>
      <c r="I12472" t="n">
        <v>-1</v>
      </c>
      <c r="J12472" t="n">
        <v>0</v>
      </c>
      <c r="K12472" s="2" t="n">
        <v>0.477777777777778</v>
      </c>
      <c r="L12472" s="3" t="n">
        <v>962</v>
      </c>
      <c r="M12472" s="3" t="n">
        <v>-465</v>
      </c>
      <c r="N12472" s="3" t="n">
        <v>9552.22125112</v>
      </c>
      <c r="O12472" s="2" t="n">
        <v>0</v>
      </c>
      <c r="P12472" s="2" t="n">
        <v>0.142857142857143</v>
      </c>
      <c r="Q12472" s="4" t="n">
        <v>0.571428571428571</v>
      </c>
      <c r="R12472" s="4" t="n">
        <v>1.09285714285714</v>
      </c>
      <c r="S12472" s="4" t="n">
        <v>1.39285714285714</v>
      </c>
      <c r="T12472" s="4" t="n">
        <v>1.80049082313682</v>
      </c>
      <c r="U12472" s="4" t="n">
        <v>2.08152530589544</v>
      </c>
      <c r="V12472" s="4" t="n">
        <v>0.671160133166818</v>
      </c>
      <c r="W12472" s="4" t="n">
        <v>3.01484412494702</v>
      </c>
      <c r="X12472" t="n">
        <v>7465</v>
      </c>
      <c r="Y12472" t="n">
        <v>14</v>
      </c>
      <c r="Z12472" t="n">
        <v>7463</v>
      </c>
      <c r="AA12472" t="n">
        <v>16</v>
      </c>
      <c r="AB12472" s="2" t="n">
        <v>0.875</v>
      </c>
      <c r="AC12472" s="2" t="n">
        <v>0.00187592121130912</v>
      </c>
      <c r="AD12472" s="2" t="n">
        <v>0.00187541862022773</v>
      </c>
      <c r="AE12472" s="1" t="n">
        <v>37489</v>
      </c>
      <c r="AF12472" s="1" t="n">
        <v>27030</v>
      </c>
      <c r="AG12472" t="n">
        <v>1532</v>
      </c>
      <c r="AH12472" s="2" t="n">
        <v>0.199479166666667</v>
      </c>
      <c r="AI12472" s="2" t="n">
        <v>0.127762488533066</v>
      </c>
    </row>
    <row r="12473">
      <c r="A12473" t="n">
        <v>3397</v>
      </c>
      <c r="B12473" t="n">
        <v>3116</v>
      </c>
      <c r="C12473" t="s">
        <v>36</v>
      </c>
      <c r="D12473" t="s">
        <v>40</v>
      </c>
      <c r="E12473" t="s">
        <v>37</v>
      </c>
      <c r="F12473" t="s">
        <v>49</v>
      </c>
      <c r="G12473" t="s">
        <v>267</v>
      </c>
      <c r="H12473" t="s">
        <v>254</v>
      </c>
      <c r="I12473" t="n">
        <v>1</v>
      </c>
      <c r="J12473" t="n">
        <v>0</v>
      </c>
      <c r="K12473" s="2" t="n">
        <v>0.444444444444444</v>
      </c>
      <c r="L12473" s="3" t="n">
        <v>1131</v>
      </c>
      <c r="M12473" s="3" t="n">
        <v>-346</v>
      </c>
      <c r="N12473" s="3" t="n">
        <v>7128.33621379</v>
      </c>
      <c r="O12473" s="2" t="n">
        <v>0.0107822410147992</v>
      </c>
      <c r="P12473" s="2" t="n">
        <v>0.108668076109937</v>
      </c>
      <c r="Q12473" s="4" t="n">
        <v>0.711476811284462</v>
      </c>
      <c r="R12473" s="4" t="n">
        <v>1.75699788583509</v>
      </c>
      <c r="S12473" s="4" t="n">
        <v>2.2123890063425</v>
      </c>
      <c r="T12473" s="4" t="n">
        <v>1.75201016178826</v>
      </c>
      <c r="U12473" s="4" t="n">
        <v>1.86491262727672</v>
      </c>
      <c r="V12473" s="4" t="n">
        <v>1.92182226160711</v>
      </c>
      <c r="W12473" s="4" t="n">
        <v>1.92182226160711</v>
      </c>
      <c r="X12473" t="n">
        <v>7033</v>
      </c>
      <c r="Y12473" t="n">
        <v>4730</v>
      </c>
      <c r="Z12473" t="n">
        <v>7028</v>
      </c>
      <c r="AA12473" t="n">
        <v>4735</v>
      </c>
      <c r="AB12473" s="2" t="n">
        <v>0.998944033790919</v>
      </c>
      <c r="AC12473" s="2" t="n">
        <v>0.673022196926579</v>
      </c>
      <c r="AD12473" s="2" t="n">
        <v>0.672543722451301</v>
      </c>
      <c r="AE12473" s="1" t="n">
        <v>38134</v>
      </c>
      <c r="AF12473" s="1" t="n">
        <v>40179</v>
      </c>
      <c r="AG12473" t="n">
        <v>4747</v>
      </c>
      <c r="AH12473" s="2" t="n">
        <v>0.674769012082445</v>
      </c>
      <c r="AI12473" s="2" t="n">
        <v>1</v>
      </c>
    </row>
    <row r="12474">
      <c r="A12474" t="n">
        <v>3694</v>
      </c>
      <c r="B12474" t="n">
        <v>1646</v>
      </c>
      <c r="C12474" t="s">
        <v>36</v>
      </c>
      <c r="D12474" t="s">
        <v>40</v>
      </c>
      <c r="E12474" t="s">
        <v>37</v>
      </c>
      <c r="F12474" t="s">
        <v>41</v>
      </c>
      <c r="G12474" t="s">
        <v>98</v>
      </c>
      <c r="H12474" t="s">
        <v>391</v>
      </c>
      <c r="I12474" t="n">
        <v>1</v>
      </c>
      <c r="J12474" t="n">
        <v>0</v>
      </c>
      <c r="K12474" s="2" t="n">
        <v>0.492063492063492</v>
      </c>
      <c r="L12474" s="3" t="n">
        <v>922</v>
      </c>
      <c r="M12474" s="3" t="n">
        <v>174</v>
      </c>
      <c r="N12474" s="3" t="n">
        <v>5726.6986231</v>
      </c>
      <c r="O12474" s="2"/>
      <c r="P12474" s="2"/>
      <c r="Q12474" s="4"/>
      <c r="R12474" s="4"/>
      <c r="S12474" s="4"/>
      <c r="T12474" s="4"/>
      <c r="U12474" s="4"/>
      <c r="V12474" s="4" t="n">
        <v>7.93655913978494</v>
      </c>
      <c r="W12474" s="4" t="n">
        <v>7.93655913978494</v>
      </c>
      <c r="X12474" t="n">
        <v>221</v>
      </c>
      <c r="Y12474" t="n">
        <v>0</v>
      </c>
      <c r="Z12474" t="n">
        <v>212</v>
      </c>
      <c r="AA12474" t="n">
        <v>9</v>
      </c>
      <c r="AB12474" s="2" t="n">
        <v>0</v>
      </c>
      <c r="AC12474" s="2" t="n">
        <v>0</v>
      </c>
      <c r="AD12474" s="2" t="n">
        <v>0</v>
      </c>
      <c r="AE12474" s="1" t="n">
        <v>44958</v>
      </c>
      <c r="AF12474" s="1" t="n">
        <v>12055</v>
      </c>
      <c r="AG12474" t="n">
        <v>0</v>
      </c>
      <c r="AH12474" s="2" t="n">
        <v>0</v>
      </c>
      <c r="AI12474" s="2" t="n">
        <v>0</v>
      </c>
    </row>
    <row r="12475">
      <c r="A12475" t="n">
        <v>1949</v>
      </c>
      <c r="B12475" t="n">
        <v>2202</v>
      </c>
      <c r="C12475" t="s">
        <v>36</v>
      </c>
      <c r="D12475" t="s">
        <v>40</v>
      </c>
      <c r="E12475" t="s">
        <v>37</v>
      </c>
      <c r="F12475" t="s">
        <v>41</v>
      </c>
      <c r="G12475" t="s">
        <v>203</v>
      </c>
      <c r="H12475" t="s">
        <v>380</v>
      </c>
      <c r="I12475" t="n">
        <v>-1</v>
      </c>
      <c r="J12475" t="n">
        <v>0</v>
      </c>
      <c r="K12475" s="2" t="n">
        <v>0.399145299145299</v>
      </c>
      <c r="L12475" s="3" t="n">
        <v>765</v>
      </c>
      <c r="M12475" s="3" t="n">
        <v>-26</v>
      </c>
      <c r="N12475" s="3" t="n">
        <v>12884.70207758</v>
      </c>
      <c r="O12475" s="2" t="n">
        <v>0.0248467247499193</v>
      </c>
      <c r="P12475" s="2" t="n">
        <v>0.237818651177799</v>
      </c>
      <c r="Q12475" s="4" t="n">
        <v>0.594308405029782</v>
      </c>
      <c r="R12475" s="4" t="n">
        <v>0.892029686995805</v>
      </c>
      <c r="S12475" s="4" t="n">
        <v>1.39683768957728</v>
      </c>
      <c r="T12475" s="4" t="n">
        <v>0.924816694121651</v>
      </c>
      <c r="U12475" s="4" t="n">
        <v>0.98786333833765</v>
      </c>
      <c r="V12475" s="4" t="n">
        <v>0.60635053558035</v>
      </c>
      <c r="W12475" s="4" t="n">
        <v>0.620953114535131</v>
      </c>
      <c r="X12475" t="n">
        <v>7887</v>
      </c>
      <c r="Y12475" t="n">
        <v>3099</v>
      </c>
      <c r="Z12475" t="n">
        <v>7874</v>
      </c>
      <c r="AA12475" t="n">
        <v>3112</v>
      </c>
      <c r="AB12475" s="2" t="n">
        <v>0.995822622107969</v>
      </c>
      <c r="AC12475" s="2" t="n">
        <v>0.393573787147574</v>
      </c>
      <c r="AD12475" s="2" t="n">
        <v>0.392925066565234</v>
      </c>
      <c r="AE12475" s="1" t="n">
        <v>37257</v>
      </c>
      <c r="AF12475" s="1" t="n">
        <v>12805</v>
      </c>
      <c r="AG12475" t="n">
        <v>3651</v>
      </c>
      <c r="AH12475" s="2" t="n">
        <v>0.461450960566229</v>
      </c>
      <c r="AI12475" s="2" t="n">
        <v>0.12991495569868</v>
      </c>
    </row>
    <row r="12476">
      <c r="A12476" t="n">
        <v>2294</v>
      </c>
      <c r="B12476" t="n">
        <v>2139</v>
      </c>
      <c r="C12476" t="s">
        <v>36</v>
      </c>
      <c r="D12476" t="s">
        <v>40</v>
      </c>
      <c r="E12476" t="s">
        <v>37</v>
      </c>
      <c r="F12476" t="s">
        <v>41</v>
      </c>
      <c r="G12476" t="s">
        <v>69</v>
      </c>
      <c r="H12476" t="s">
        <v>202</v>
      </c>
      <c r="I12476" t="n">
        <v>1</v>
      </c>
      <c r="J12476" t="n">
        <v>0</v>
      </c>
      <c r="K12476" s="2" t="n">
        <v>0.594444444444444</v>
      </c>
      <c r="L12476" s="3" t="n">
        <v>1079</v>
      </c>
      <c r="M12476" s="3" t="n">
        <v>-14</v>
      </c>
      <c r="N12476" s="3" t="n">
        <v>7059.11829283</v>
      </c>
      <c r="O12476" s="2" t="n">
        <v>0.00946745562130178</v>
      </c>
      <c r="P12476" s="2" t="n">
        <v>0.0958579881656805</v>
      </c>
      <c r="Q12476" s="4" t="n">
        <v>-0.60573476702509</v>
      </c>
      <c r="R12476" s="4" t="n">
        <v>-2.19538461538462</v>
      </c>
      <c r="S12476" s="4" t="n">
        <v>2.93431952662722</v>
      </c>
      <c r="T12476" s="4" t="n">
        <v>-2.20291269836419</v>
      </c>
      <c r="U12476" s="4" t="n">
        <v>2.20291269836419</v>
      </c>
      <c r="V12476" s="4" t="n">
        <v>-2.7986597619165</v>
      </c>
      <c r="W12476" s="4" t="n">
        <v>2.7986597619165</v>
      </c>
      <c r="X12476" t="n">
        <v>7835</v>
      </c>
      <c r="Y12476" t="n">
        <v>845</v>
      </c>
      <c r="Z12476" t="n">
        <v>7834</v>
      </c>
      <c r="AA12476" t="n">
        <v>846</v>
      </c>
      <c r="AB12476" s="2" t="n">
        <v>0.998817966903073</v>
      </c>
      <c r="AC12476" s="2" t="n">
        <v>0.107863160582078</v>
      </c>
      <c r="AD12476" s="2" t="n">
        <v>0.107849393746011</v>
      </c>
      <c r="AE12476" s="1" t="n">
        <v>37257</v>
      </c>
      <c r="AF12476" s="1" t="n">
        <v>12785</v>
      </c>
      <c r="AG12476" t="n">
        <v>3651</v>
      </c>
      <c r="AH12476" s="2" t="n">
        <v>0.461450960566229</v>
      </c>
      <c r="AI12476" s="2" t="n">
        <v>0.129822565160189</v>
      </c>
    </row>
    <row r="12477">
      <c r="A12477" t="n">
        <v>4</v>
      </c>
      <c r="B12477" t="n">
        <v>3696</v>
      </c>
      <c r="C12477" t="s">
        <v>35</v>
      </c>
      <c r="D12477" t="s">
        <v>36</v>
      </c>
      <c r="E12477" t="s">
        <v>35</v>
      </c>
      <c r="F12477" t="s">
        <v>37</v>
      </c>
      <c r="G12477" t="s">
        <v>42</v>
      </c>
      <c r="H12477" t="s">
        <v>261</v>
      </c>
      <c r="I12477" t="n">
        <v>1</v>
      </c>
      <c r="J12477" t="n">
        <v>0</v>
      </c>
      <c r="K12477" s="2" t="n">
        <v>0.511111111111111</v>
      </c>
      <c r="L12477" s="3" t="n">
        <v>600</v>
      </c>
      <c r="M12477" s="3" t="n">
        <v>-416</v>
      </c>
      <c r="N12477" s="3" t="n">
        <v>12674.10194401</v>
      </c>
      <c r="O12477" s="2" t="n">
        <v>0</v>
      </c>
      <c r="P12477" s="2" t="n">
        <v>0.0141509433962264</v>
      </c>
      <c r="Q12477" s="4" t="n">
        <v>0.981132075471698</v>
      </c>
      <c r="R12477" s="4" t="n">
        <v>3.6377358490566</v>
      </c>
      <c r="S12477" s="4" t="n">
        <v>3.64245283018868</v>
      </c>
      <c r="T12477" s="4" t="n">
        <v>3.62960280886548</v>
      </c>
      <c r="U12477" s="4" t="n">
        <v>3.62960280886548</v>
      </c>
      <c r="V12477" s="4" t="n">
        <v>3.32249625841083</v>
      </c>
      <c r="W12477" s="4" t="n">
        <v>3.32249625841083</v>
      </c>
      <c r="X12477" t="n">
        <v>5435</v>
      </c>
      <c r="Y12477" t="n">
        <v>212</v>
      </c>
      <c r="Z12477" t="n">
        <v>5435</v>
      </c>
      <c r="AA12477" t="n">
        <v>212</v>
      </c>
      <c r="AB12477" s="2" t="n">
        <v>1</v>
      </c>
      <c r="AC12477" s="2" t="n">
        <v>0.0390064397424103</v>
      </c>
      <c r="AD12477" s="2" t="n">
        <v>0.0390064397424103</v>
      </c>
      <c r="AE12477" s="1" t="n">
        <v>39814</v>
      </c>
      <c r="AF12477" s="1" t="n">
        <v>44958</v>
      </c>
      <c r="AG12477" t="n">
        <v>211</v>
      </c>
      <c r="AH12477" s="2" t="n">
        <v>0.0383706128386979</v>
      </c>
      <c r="AI12477" s="2" t="n">
        <v>1</v>
      </c>
    </row>
    <row r="12478">
      <c r="A12478" t="n">
        <v>18</v>
      </c>
      <c r="B12478" t="n">
        <v>3686</v>
      </c>
      <c r="C12478" t="s">
        <v>35</v>
      </c>
      <c r="D12478" t="s">
        <v>36</v>
      </c>
      <c r="E12478" t="s">
        <v>35</v>
      </c>
      <c r="F12478" t="s">
        <v>37</v>
      </c>
      <c r="G12478" t="s">
        <v>74</v>
      </c>
      <c r="H12478" t="s">
        <v>147</v>
      </c>
      <c r="I12478" t="n">
        <v>-1</v>
      </c>
      <c r="J12478" t="n">
        <v>0</v>
      </c>
      <c r="K12478" s="2" t="n">
        <v>0.933333333333333</v>
      </c>
      <c r="L12478" s="3" t="n">
        <v>37</v>
      </c>
      <c r="M12478" s="3" t="n">
        <v>0</v>
      </c>
      <c r="N12478" s="3" t="n">
        <v>3.02066988</v>
      </c>
      <c r="O12478" s="2" t="n">
        <v>0.0754716981132075</v>
      </c>
      <c r="P12478" s="2" t="n">
        <v>0.674528301886792</v>
      </c>
      <c r="Q12478" s="4" t="n">
        <v>1</v>
      </c>
      <c r="R12478" s="4" t="n">
        <v>0.35377358490566</v>
      </c>
      <c r="S12478" s="4" t="n">
        <v>0.35377358490566</v>
      </c>
      <c r="T12478" s="4" t="n">
        <v>0.35493745885451</v>
      </c>
      <c r="U12478" s="4" t="n">
        <v>0.35493745885451</v>
      </c>
      <c r="V12478" s="4" t="n">
        <v>0.669083566759352</v>
      </c>
      <c r="W12478" s="4" t="n">
        <v>1.15150420167999</v>
      </c>
      <c r="X12478" t="n">
        <v>8675</v>
      </c>
      <c r="Y12478" t="n">
        <v>212</v>
      </c>
      <c r="Z12478" t="n">
        <v>8675</v>
      </c>
      <c r="AA12478" t="n">
        <v>212</v>
      </c>
      <c r="AB12478" s="2" t="n">
        <v>1</v>
      </c>
      <c r="AC12478" s="2" t="n">
        <v>0.0244380403458213</v>
      </c>
      <c r="AD12478" s="2" t="n">
        <v>0.0244380403458213</v>
      </c>
      <c r="AE12478" s="1" t="n">
        <v>36617</v>
      </c>
      <c r="AF12478" s="1" t="n">
        <v>44958</v>
      </c>
      <c r="AG12478" t="n">
        <v>211</v>
      </c>
      <c r="AH12478" s="2" t="n">
        <v>0.0242640294388224</v>
      </c>
      <c r="AI12478" s="2" t="n">
        <v>1</v>
      </c>
    </row>
    <row r="12479">
      <c r="A12479" t="n">
        <v>30</v>
      </c>
      <c r="B12479" t="n">
        <v>3718</v>
      </c>
      <c r="C12479" t="s">
        <v>35</v>
      </c>
      <c r="D12479" t="s">
        <v>36</v>
      </c>
      <c r="E12479" t="s">
        <v>35</v>
      </c>
      <c r="F12479" t="s">
        <v>37</v>
      </c>
      <c r="G12479" t="s">
        <v>112</v>
      </c>
      <c r="H12479" t="s">
        <v>145</v>
      </c>
      <c r="I12479" t="n">
        <v>-1</v>
      </c>
      <c r="J12479" t="n">
        <v>0</v>
      </c>
      <c r="K12479" s="2" t="n">
        <v>0.55</v>
      </c>
      <c r="L12479" s="3" t="n">
        <v>60</v>
      </c>
      <c r="M12479" s="3" t="n">
        <v>-44</v>
      </c>
      <c r="N12479" s="3" t="n">
        <v>14314.48315725</v>
      </c>
      <c r="O12479" s="2" t="n">
        <v>0.0428571428571429</v>
      </c>
      <c r="P12479" s="2" t="n">
        <v>0.352380952380952</v>
      </c>
      <c r="Q12479" s="4" t="n">
        <v>0.0646766169154229</v>
      </c>
      <c r="R12479" s="4" t="n">
        <v>-0.118571428571429</v>
      </c>
      <c r="S12479" s="4" t="n">
        <v>0.781428571428571</v>
      </c>
      <c r="T12479" s="4" t="n">
        <v>-0.0942507926418626</v>
      </c>
      <c r="U12479" s="4" t="n">
        <v>0.327256778128381</v>
      </c>
      <c r="V12479" s="4" t="n">
        <v>-0.104281495001252</v>
      </c>
      <c r="W12479" s="4" t="n">
        <v>0.829850313750618</v>
      </c>
      <c r="X12479" t="n">
        <v>5506</v>
      </c>
      <c r="Y12479" t="n">
        <v>210</v>
      </c>
      <c r="Z12479" t="n">
        <v>5506</v>
      </c>
      <c r="AA12479" t="n">
        <v>210</v>
      </c>
      <c r="AB12479" s="2" t="n">
        <v>1</v>
      </c>
      <c r="AC12479" s="2" t="n">
        <v>0.038140210679259</v>
      </c>
      <c r="AD12479" s="2" t="n">
        <v>0.038140210679259</v>
      </c>
      <c r="AE12479" s="1" t="n">
        <v>39617</v>
      </c>
      <c r="AF12479" s="1" t="n">
        <v>44958</v>
      </c>
      <c r="AG12479" t="n">
        <v>211</v>
      </c>
      <c r="AH12479" s="2" t="n">
        <v>0.0370435393258427</v>
      </c>
      <c r="AI12479" s="2" t="n">
        <v>1</v>
      </c>
    </row>
    <row r="12480">
      <c r="A12480" t="n">
        <v>50</v>
      </c>
      <c r="B12480" t="n">
        <v>3703</v>
      </c>
      <c r="C12480" t="s">
        <v>35</v>
      </c>
      <c r="D12480" t="s">
        <v>36</v>
      </c>
      <c r="E12480" t="s">
        <v>35</v>
      </c>
      <c r="F12480" t="s">
        <v>37</v>
      </c>
      <c r="G12480" t="s">
        <v>254</v>
      </c>
      <c r="H12480" t="s">
        <v>256</v>
      </c>
      <c r="I12480" t="n">
        <v>1</v>
      </c>
      <c r="J12480" t="n">
        <v>0</v>
      </c>
      <c r="K12480" s="2" t="n">
        <v>0.467948717948718</v>
      </c>
      <c r="L12480" s="3" t="n">
        <v>794</v>
      </c>
      <c r="M12480" s="3" t="n">
        <v>966</v>
      </c>
      <c r="N12480" s="3" t="n">
        <v>3847.71162068</v>
      </c>
      <c r="O12480" s="2" t="n">
        <v>0</v>
      </c>
      <c r="P12480" s="2" t="n">
        <v>0.0188679245283019</v>
      </c>
      <c r="Q12480" s="4" t="n">
        <v>-0.981132075471698</v>
      </c>
      <c r="R12480" s="4" t="n">
        <v>-7.86698113207547</v>
      </c>
      <c r="S12480" s="4" t="n">
        <v>7.89056603773585</v>
      </c>
      <c r="T12480" s="4" t="n">
        <v>-7.83694755321483</v>
      </c>
      <c r="U12480" s="4" t="n">
        <v>7.83694755321483</v>
      </c>
      <c r="V12480" s="4" t="n">
        <v>-8.09850161379791</v>
      </c>
      <c r="W12480" s="4" t="n">
        <v>8.09850161379791</v>
      </c>
      <c r="X12480" t="n">
        <v>8915</v>
      </c>
      <c r="Y12480" t="n">
        <v>212</v>
      </c>
      <c r="Z12480" t="n">
        <v>8915</v>
      </c>
      <c r="AA12480" t="n">
        <v>212</v>
      </c>
      <c r="AB12480" s="2" t="n">
        <v>1</v>
      </c>
      <c r="AC12480" s="2" t="n">
        <v>0.0237801458216489</v>
      </c>
      <c r="AD12480" s="2" t="n">
        <v>0.0237801458216489</v>
      </c>
      <c r="AE12480" s="1" t="n">
        <v>36368</v>
      </c>
      <c r="AF12480" s="1" t="n">
        <v>44958</v>
      </c>
      <c r="AG12480" t="n">
        <v>211</v>
      </c>
      <c r="AH12480" s="2" t="n">
        <v>0.0235885969815539</v>
      </c>
      <c r="AI12480" s="2" t="n">
        <v>1</v>
      </c>
    </row>
    <row r="12481">
      <c r="A12481" t="n">
        <v>1857</v>
      </c>
      <c r="B12481" t="n">
        <v>254</v>
      </c>
      <c r="C12481" t="s">
        <v>36</v>
      </c>
      <c r="D12481" t="s">
        <v>40</v>
      </c>
      <c r="E12481" t="s">
        <v>37</v>
      </c>
      <c r="F12481" t="s">
        <v>41</v>
      </c>
      <c r="G12481" t="s">
        <v>181</v>
      </c>
      <c r="H12481" t="s">
        <v>400</v>
      </c>
      <c r="I12481" t="n">
        <v>1</v>
      </c>
      <c r="J12481" t="n">
        <v>0</v>
      </c>
      <c r="K12481" s="2" t="n">
        <v>0.496825396825397</v>
      </c>
      <c r="L12481" s="3" t="n">
        <v>583</v>
      </c>
      <c r="M12481" s="3" t="n">
        <v>1030</v>
      </c>
      <c r="N12481" s="3" t="n">
        <v>7846.43040658</v>
      </c>
      <c r="O12481" s="2" t="n">
        <v>0.0018796992481203</v>
      </c>
      <c r="P12481" s="2" t="n">
        <v>0.0056390977443609</v>
      </c>
      <c r="Q12481" s="4" t="n">
        <v>-0.939736346516008</v>
      </c>
      <c r="R12481" s="4" t="n">
        <v>-8.82725563909774</v>
      </c>
      <c r="S12481" s="4" t="n">
        <v>8.98928571428571</v>
      </c>
      <c r="T12481" s="4" t="n">
        <v>-8.90588886173563</v>
      </c>
      <c r="U12481" s="4" t="n">
        <v>8.90588886173563</v>
      </c>
      <c r="V12481" s="4" t="n">
        <v>-8.8124095092835</v>
      </c>
      <c r="W12481" s="4" t="n">
        <v>8.8124095092835</v>
      </c>
      <c r="X12481" t="n">
        <v>7852</v>
      </c>
      <c r="Y12481" t="n">
        <v>532</v>
      </c>
      <c r="Z12481" t="n">
        <v>7852</v>
      </c>
      <c r="AA12481" t="n">
        <v>532</v>
      </c>
      <c r="AB12481" s="2" t="n">
        <v>1</v>
      </c>
      <c r="AC12481" s="2" t="n">
        <v>0.0677534386143658</v>
      </c>
      <c r="AD12481" s="2" t="n">
        <v>0.0677534386143658</v>
      </c>
      <c r="AE12481" s="1" t="n">
        <v>37257</v>
      </c>
      <c r="AF12481" s="1" t="n">
        <v>40361</v>
      </c>
      <c r="AG12481" t="n">
        <v>547</v>
      </c>
      <c r="AH12481" s="2" t="n">
        <v>0.0691354903943377</v>
      </c>
      <c r="AI12481" s="2" t="n">
        <v>1</v>
      </c>
    </row>
    <row r="12482">
      <c r="A12482" t="n">
        <v>2558</v>
      </c>
      <c r="B12482" t="n">
        <v>2053</v>
      </c>
      <c r="C12482" t="s">
        <v>36</v>
      </c>
      <c r="D12482" t="s">
        <v>40</v>
      </c>
      <c r="E12482" t="s">
        <v>37</v>
      </c>
      <c r="F12482" t="s">
        <v>41</v>
      </c>
      <c r="G12482" t="s">
        <v>135</v>
      </c>
      <c r="H12482" t="s">
        <v>85</v>
      </c>
      <c r="I12482" t="n">
        <v>1</v>
      </c>
      <c r="J12482" t="n">
        <v>0</v>
      </c>
      <c r="K12482" s="2" t="n">
        <v>0.527777777777778</v>
      </c>
      <c r="L12482" s="3" t="n">
        <v>117</v>
      </c>
      <c r="M12482" s="3" t="n">
        <v>-11</v>
      </c>
      <c r="N12482" s="3" t="n">
        <v>10269.05011951</v>
      </c>
      <c r="O12482" s="2" t="n">
        <v>0.0155826558265583</v>
      </c>
      <c r="P12482" s="2" t="n">
        <v>0.177506775067751</v>
      </c>
      <c r="Q12482" s="4" t="n">
        <v>0.113558155540262</v>
      </c>
      <c r="R12482" s="4" t="n">
        <v>0.356165311653116</v>
      </c>
      <c r="S12482" s="4" t="n">
        <v>1.98218157181572</v>
      </c>
      <c r="T12482" s="4" t="n">
        <v>0.330514580322303</v>
      </c>
      <c r="U12482" s="4" t="n">
        <v>0.486728463725127</v>
      </c>
      <c r="V12482" s="4" t="n">
        <v>0.00200454007940354</v>
      </c>
      <c r="W12482" s="4" t="n">
        <v>0.821084790466018</v>
      </c>
      <c r="X12482" t="n">
        <v>7240</v>
      </c>
      <c r="Y12482" t="n">
        <v>1476</v>
      </c>
      <c r="Z12482" t="n">
        <v>7240</v>
      </c>
      <c r="AA12482" t="n">
        <v>1476</v>
      </c>
      <c r="AB12482" s="2" t="n">
        <v>1</v>
      </c>
      <c r="AC12482" s="2" t="n">
        <v>0.203867403314917</v>
      </c>
      <c r="AD12482" s="2" t="n">
        <v>0.203867403314917</v>
      </c>
      <c r="AE12482" s="1" t="n">
        <v>37584</v>
      </c>
      <c r="AF12482" s="1" t="n">
        <v>39430</v>
      </c>
      <c r="AG12482" t="n">
        <v>1478</v>
      </c>
      <c r="AH12482" s="2" t="n">
        <v>0.194858272907053</v>
      </c>
      <c r="AI12482" s="2" t="n">
        <v>1</v>
      </c>
    </row>
    <row r="12483">
      <c r="A12483" t="n">
        <v>3680</v>
      </c>
      <c r="B12483" t="n">
        <v>3698</v>
      </c>
      <c r="C12483" t="s">
        <v>36</v>
      </c>
      <c r="D12483" t="s">
        <v>36</v>
      </c>
      <c r="E12483" t="s">
        <v>37</v>
      </c>
      <c r="F12483" t="s">
        <v>37</v>
      </c>
      <c r="G12483" t="s">
        <v>403</v>
      </c>
      <c r="H12483" t="s">
        <v>108</v>
      </c>
      <c r="I12483" t="n">
        <v>1</v>
      </c>
      <c r="J12483" t="n">
        <v>0</v>
      </c>
      <c r="K12483" s="2" t="n">
        <v>0.551587301587302</v>
      </c>
      <c r="L12483" s="3" t="n">
        <v>85</v>
      </c>
      <c r="M12483" s="3" t="n">
        <v>-56</v>
      </c>
      <c r="N12483" s="3" t="n">
        <v>7950.91170774</v>
      </c>
      <c r="O12483" s="2" t="n">
        <v>0.0424528301886792</v>
      </c>
      <c r="P12483" s="2" t="n">
        <v>0.471698113207547</v>
      </c>
      <c r="Q12483" s="4" t="n">
        <v>0.566502463054187</v>
      </c>
      <c r="R12483" s="4" t="n">
        <v>0.424056603773585</v>
      </c>
      <c r="S12483" s="4" t="n">
        <v>0.56933962264151</v>
      </c>
      <c r="T12483" s="4" t="n">
        <v>0.420886548167654</v>
      </c>
      <c r="U12483" s="4" t="n">
        <v>0.420886548167654</v>
      </c>
      <c r="V12483" s="4" t="n">
        <v>0.420886548167654</v>
      </c>
      <c r="W12483" s="4" t="n">
        <v>0.420886548167654</v>
      </c>
      <c r="X12483" t="n">
        <v>212</v>
      </c>
      <c r="Y12483" t="n">
        <v>212</v>
      </c>
      <c r="Z12483" t="n">
        <v>212</v>
      </c>
      <c r="AA12483" t="n">
        <v>212</v>
      </c>
      <c r="AB12483" s="2" t="n">
        <v>1</v>
      </c>
      <c r="AC12483" s="2" t="n">
        <v>1</v>
      </c>
      <c r="AD12483" s="2" t="n">
        <v>1</v>
      </c>
      <c r="AE12483" s="1" t="n">
        <v>44958</v>
      </c>
      <c r="AF12483" s="1" t="n">
        <v>44958</v>
      </c>
      <c r="AG12483" t="n">
        <v>211</v>
      </c>
      <c r="AH12483" s="2" t="n">
        <v>1</v>
      </c>
      <c r="AI12483" s="2" t="n">
        <v>1</v>
      </c>
    </row>
    <row r="12484">
      <c r="A12484" t="n">
        <v>3691</v>
      </c>
      <c r="B12484" t="n">
        <v>3711</v>
      </c>
      <c r="C12484" t="s">
        <v>36</v>
      </c>
      <c r="D12484" t="s">
        <v>36</v>
      </c>
      <c r="E12484" t="s">
        <v>37</v>
      </c>
      <c r="F12484" t="s">
        <v>37</v>
      </c>
      <c r="G12484" t="s">
        <v>317</v>
      </c>
      <c r="H12484" t="s">
        <v>89</v>
      </c>
      <c r="I12484" t="n">
        <v>-1</v>
      </c>
      <c r="J12484" t="n">
        <v>0</v>
      </c>
      <c r="K12484" s="2" t="n">
        <v>0.43030303030303</v>
      </c>
      <c r="L12484" s="3" t="n">
        <v>148</v>
      </c>
      <c r="M12484" s="3" t="n">
        <v>-79</v>
      </c>
      <c r="N12484" s="3" t="n">
        <v>14307.08643835</v>
      </c>
      <c r="O12484" s="2" t="n">
        <v>0.0330188679245283</v>
      </c>
      <c r="P12484" s="2" t="n">
        <v>0.320754716981132</v>
      </c>
      <c r="Q12484" s="4" t="n">
        <v>-0.248780487804878</v>
      </c>
      <c r="R12484" s="4" t="n">
        <v>-0.441981132075472</v>
      </c>
      <c r="S12484" s="4" t="n">
        <v>0.958962264150943</v>
      </c>
      <c r="T12484" s="4" t="n">
        <v>-0.449112354619268</v>
      </c>
      <c r="U12484" s="4" t="n">
        <v>0.567084704849683</v>
      </c>
      <c r="V12484" s="4" t="n">
        <v>-0.449112354619268</v>
      </c>
      <c r="W12484" s="4" t="n">
        <v>0.567084704849683</v>
      </c>
      <c r="X12484" t="n">
        <v>212</v>
      </c>
      <c r="Y12484" t="n">
        <v>212</v>
      </c>
      <c r="Z12484" t="n">
        <v>212</v>
      </c>
      <c r="AA12484" t="n">
        <v>212</v>
      </c>
      <c r="AB12484" s="2" t="n">
        <v>1</v>
      </c>
      <c r="AC12484" s="2" t="n">
        <v>1</v>
      </c>
      <c r="AD12484" s="2" t="n">
        <v>1</v>
      </c>
      <c r="AE12484" s="1" t="n">
        <v>44958</v>
      </c>
      <c r="AF12484" s="1" t="n">
        <v>44958</v>
      </c>
      <c r="AG12484" t="n">
        <v>211</v>
      </c>
      <c r="AH12484" s="2" t="n">
        <v>1</v>
      </c>
      <c r="AI12484" s="2" t="n">
        <v>1</v>
      </c>
    </row>
    <row r="12485">
      <c r="A12485" t="n">
        <v>2653</v>
      </c>
      <c r="B12485" t="n">
        <v>3690</v>
      </c>
      <c r="C12485" t="s">
        <v>36</v>
      </c>
      <c r="D12485" t="s">
        <v>36</v>
      </c>
      <c r="E12485" t="s">
        <v>37</v>
      </c>
      <c r="F12485" t="s">
        <v>37</v>
      </c>
      <c r="G12485" t="s">
        <v>401</v>
      </c>
      <c r="H12485" t="s">
        <v>201</v>
      </c>
      <c r="I12485" t="n">
        <v>-1</v>
      </c>
      <c r="J12485" t="n">
        <v>0</v>
      </c>
      <c r="K12485" s="2" t="n">
        <v>0.477272727272727</v>
      </c>
      <c r="L12485" s="3" t="n">
        <v>1700</v>
      </c>
      <c r="M12485" s="3" t="n">
        <v>-1262</v>
      </c>
      <c r="N12485" s="3" t="n">
        <v>11423.11170189</v>
      </c>
      <c r="O12485" s="2" t="n">
        <v>0.00943396226415094</v>
      </c>
      <c r="P12485" s="2" t="n">
        <v>0.0518867924528302</v>
      </c>
      <c r="Q12485" s="4" t="n">
        <v>0.828571428571429</v>
      </c>
      <c r="R12485" s="4" t="n">
        <v>3.63584905660377</v>
      </c>
      <c r="S12485" s="4" t="n">
        <v>3.96981132075472</v>
      </c>
      <c r="T12485" s="4" t="n">
        <v>3.61228988369541</v>
      </c>
      <c r="U12485" s="4" t="n">
        <v>3.61228988369541</v>
      </c>
      <c r="V12485" s="4" t="n">
        <v>4.29166337883522</v>
      </c>
      <c r="W12485" s="4" t="n">
        <v>4.29166337883522</v>
      </c>
      <c r="X12485" t="n">
        <v>4241</v>
      </c>
      <c r="Y12485" t="n">
        <v>212</v>
      </c>
      <c r="Z12485" t="n">
        <v>4241</v>
      </c>
      <c r="AA12485" t="n">
        <v>212</v>
      </c>
      <c r="AB12485" s="2" t="n">
        <v>1</v>
      </c>
      <c r="AC12485" s="2" t="n">
        <v>0.0499882103277529</v>
      </c>
      <c r="AD12485" s="2" t="n">
        <v>0.0499882103277529</v>
      </c>
      <c r="AE12485" s="1" t="n">
        <v>40909</v>
      </c>
      <c r="AF12485" s="1" t="n">
        <v>44958</v>
      </c>
      <c r="AG12485" t="n">
        <v>211</v>
      </c>
      <c r="AH12485" s="2" t="n">
        <v>0.0495305164319249</v>
      </c>
      <c r="AI12485" s="2" t="n">
        <v>1</v>
      </c>
    </row>
    <row r="12486">
      <c r="A12486" t="n">
        <v>2975</v>
      </c>
      <c r="B12486" t="n">
        <v>3664</v>
      </c>
      <c r="C12486" t="s">
        <v>36</v>
      </c>
      <c r="D12486" t="s">
        <v>36</v>
      </c>
      <c r="E12486" t="s">
        <v>37</v>
      </c>
      <c r="F12486" t="s">
        <v>37</v>
      </c>
      <c r="G12486" t="s">
        <v>158</v>
      </c>
      <c r="H12486" t="s">
        <v>151</v>
      </c>
      <c r="I12486" t="n">
        <v>1</v>
      </c>
      <c r="J12486" t="n">
        <v>0</v>
      </c>
      <c r="K12486" s="2" t="n">
        <v>0.472222222222222</v>
      </c>
      <c r="L12486" s="3" t="n">
        <v>980</v>
      </c>
      <c r="M12486" s="3" t="n">
        <v>-782</v>
      </c>
      <c r="N12486" s="3" t="n">
        <v>10777.7651947</v>
      </c>
      <c r="O12486" s="2" t="n">
        <v>0</v>
      </c>
      <c r="P12486" s="2" t="n">
        <v>0.00218818380743982</v>
      </c>
      <c r="Q12486" s="4" t="n">
        <v>1</v>
      </c>
      <c r="R12486" s="4" t="n">
        <v>6.34748358862144</v>
      </c>
      <c r="S12486" s="4" t="n">
        <v>6.34748358862144</v>
      </c>
      <c r="T12486" s="4" t="n">
        <v>6.34424475166411</v>
      </c>
      <c r="U12486" s="4" t="n">
        <v>6.34424475166411</v>
      </c>
      <c r="V12486" s="4" t="n">
        <v>6.02284342691656</v>
      </c>
      <c r="W12486" s="4" t="n">
        <v>6.02284342691656</v>
      </c>
      <c r="X12486" t="n">
        <v>7737</v>
      </c>
      <c r="Y12486" t="n">
        <v>457</v>
      </c>
      <c r="Z12486" t="n">
        <v>7737</v>
      </c>
      <c r="AA12486" t="n">
        <v>457</v>
      </c>
      <c r="AB12486" s="2" t="n">
        <v>1</v>
      </c>
      <c r="AC12486" s="2" t="n">
        <v>0.0590668217655422</v>
      </c>
      <c r="AD12486" s="2" t="n">
        <v>0.0590668217655422</v>
      </c>
      <c r="AE12486" s="1" t="n">
        <v>37258</v>
      </c>
      <c r="AF12486" s="1" t="n">
        <v>44713</v>
      </c>
      <c r="AG12486" t="n">
        <v>456</v>
      </c>
      <c r="AH12486" s="2" t="n">
        <v>0.0576412590064467</v>
      </c>
      <c r="AI12486" s="2" t="n">
        <v>1</v>
      </c>
    </row>
    <row r="12487">
      <c r="A12487" t="n">
        <v>207</v>
      </c>
      <c r="B12487" t="n">
        <v>527</v>
      </c>
      <c r="C12487" t="s">
        <v>40</v>
      </c>
      <c r="D12487" t="s">
        <v>40</v>
      </c>
      <c r="E12487" t="s">
        <v>41</v>
      </c>
      <c r="F12487" t="s">
        <v>41</v>
      </c>
      <c r="G12487" t="s">
        <v>56</v>
      </c>
      <c r="H12487" t="s">
        <v>242</v>
      </c>
      <c r="I12487" t="n">
        <v>1</v>
      </c>
      <c r="J12487" t="n">
        <v>0</v>
      </c>
      <c r="K12487" s="2" t="n">
        <v>0.608928571428571</v>
      </c>
      <c r="L12487" s="3" t="n">
        <v>1689</v>
      </c>
      <c r="M12487" s="3" t="n">
        <v>-543</v>
      </c>
      <c r="N12487" s="3" t="n">
        <v>6467.64357707</v>
      </c>
      <c r="O12487" s="2" t="n">
        <v>0.00130378096479791</v>
      </c>
      <c r="P12487" s="2" t="n">
        <v>0.0195567144719687</v>
      </c>
      <c r="Q12487" s="4" t="n">
        <v>0.953002610966057</v>
      </c>
      <c r="R12487" s="4" t="n">
        <v>5.68174706649284</v>
      </c>
      <c r="S12487" s="4" t="n">
        <v>5.75084745762712</v>
      </c>
      <c r="T12487" s="4" t="n">
        <v>5.67799575647057</v>
      </c>
      <c r="U12487" s="4" t="n">
        <v>5.67799575647057</v>
      </c>
      <c r="V12487" s="4" t="n">
        <v>5.69631103120342</v>
      </c>
      <c r="W12487" s="4" t="n">
        <v>5.69631103120342</v>
      </c>
      <c r="X12487" t="n">
        <v>777</v>
      </c>
      <c r="Y12487" t="n">
        <v>767</v>
      </c>
      <c r="Z12487" t="n">
        <v>767</v>
      </c>
      <c r="AA12487" t="n">
        <v>777</v>
      </c>
      <c r="AB12487" s="2" t="n">
        <v>1</v>
      </c>
      <c r="AC12487" s="2" t="n">
        <v>0.987129987129987</v>
      </c>
      <c r="AD12487" s="2" t="n">
        <v>0.987129987129987</v>
      </c>
      <c r="AE12487" s="1" t="n">
        <v>40081</v>
      </c>
      <c r="AF12487" s="1" t="n">
        <v>40080</v>
      </c>
      <c r="AG12487" t="n">
        <v>827</v>
      </c>
      <c r="AH12487" s="2" t="n">
        <v>1</v>
      </c>
      <c r="AI12487" s="2" t="n">
        <v>0.998792270531401</v>
      </c>
    </row>
    <row r="12488">
      <c r="A12488" t="n">
        <v>883</v>
      </c>
      <c r="B12488" t="n">
        <v>2126</v>
      </c>
      <c r="C12488" t="s">
        <v>36</v>
      </c>
      <c r="D12488" t="s">
        <v>40</v>
      </c>
      <c r="E12488" t="s">
        <v>37</v>
      </c>
      <c r="F12488" t="s">
        <v>41</v>
      </c>
      <c r="G12488" t="s">
        <v>249</v>
      </c>
      <c r="H12488" t="s">
        <v>300</v>
      </c>
      <c r="I12488" t="n">
        <v>1</v>
      </c>
      <c r="J12488" t="n">
        <v>0</v>
      </c>
      <c r="K12488" s="2" t="n">
        <v>0.402222222222222</v>
      </c>
      <c r="L12488" s="3" t="n">
        <v>1161</v>
      </c>
      <c r="M12488" s="3" t="n">
        <v>-10</v>
      </c>
      <c r="N12488" s="3" t="n">
        <v>14990.58254532</v>
      </c>
      <c r="O12488" s="2" t="n">
        <v>0</v>
      </c>
      <c r="P12488" s="2" t="n">
        <v>0.0507726269315673</v>
      </c>
      <c r="Q12488" s="4" t="n">
        <v>-0.836644591611479</v>
      </c>
      <c r="R12488" s="4" t="n">
        <v>-4.31766004415011</v>
      </c>
      <c r="S12488" s="4" t="n">
        <v>4.5794701986755</v>
      </c>
      <c r="T12488" s="4" t="n">
        <v>-4.34521300563236</v>
      </c>
      <c r="U12488" s="4" t="n">
        <v>4.34521300563236</v>
      </c>
      <c r="V12488" s="4" t="n">
        <v>-3.66863712768061</v>
      </c>
      <c r="W12488" s="4" t="n">
        <v>3.66863712768061</v>
      </c>
      <c r="X12488" t="n">
        <v>7850</v>
      </c>
      <c r="Y12488" t="n">
        <v>453</v>
      </c>
      <c r="Z12488" t="n">
        <v>7850</v>
      </c>
      <c r="AA12488" t="n">
        <v>453</v>
      </c>
      <c r="AB12488" s="2" t="n">
        <v>1</v>
      </c>
      <c r="AC12488" s="2" t="n">
        <v>0.0577070063694268</v>
      </c>
      <c r="AD12488" s="2" t="n">
        <v>0.0577070063694268</v>
      </c>
      <c r="AE12488" s="1" t="n">
        <v>37257</v>
      </c>
      <c r="AF12488" s="1" t="n">
        <v>40455</v>
      </c>
      <c r="AG12488" t="n">
        <v>453</v>
      </c>
      <c r="AH12488" s="2" t="n">
        <v>0.0572548028311426</v>
      </c>
      <c r="AI12488" s="2" t="n">
        <v>1</v>
      </c>
    </row>
    <row r="12489">
      <c r="A12489" t="n">
        <v>2263</v>
      </c>
      <c r="B12489" t="n">
        <v>3685</v>
      </c>
      <c r="C12489" t="s">
        <v>36</v>
      </c>
      <c r="D12489" t="s">
        <v>36</v>
      </c>
      <c r="E12489" t="s">
        <v>37</v>
      </c>
      <c r="F12489" t="s">
        <v>37</v>
      </c>
      <c r="G12489" t="s">
        <v>113</v>
      </c>
      <c r="H12489" t="s">
        <v>279</v>
      </c>
      <c r="I12489" t="n">
        <v>-1</v>
      </c>
      <c r="J12489" t="n">
        <v>0</v>
      </c>
      <c r="K12489" s="2" t="n">
        <v>0.662698412698413</v>
      </c>
      <c r="L12489" s="3" t="n">
        <v>65</v>
      </c>
      <c r="M12489" s="3" t="n">
        <v>62</v>
      </c>
      <c r="N12489" s="3" t="n">
        <v>13733.47961505</v>
      </c>
      <c r="O12489" s="2" t="n">
        <v>0.0141509433962264</v>
      </c>
      <c r="P12489" s="2" t="n">
        <v>0.372641509433962</v>
      </c>
      <c r="Q12489" s="4" t="n">
        <v>0.291866028708134</v>
      </c>
      <c r="R12489" s="4" t="n">
        <v>0.389622641509434</v>
      </c>
      <c r="S12489" s="4" t="n">
        <v>0.786792452830188</v>
      </c>
      <c r="T12489" s="4" t="n">
        <v>0.400672591617291</v>
      </c>
      <c r="U12489" s="4" t="n">
        <v>0.495142637700241</v>
      </c>
      <c r="V12489" s="4" t="n">
        <v>0.66393579989148</v>
      </c>
      <c r="W12489" s="4" t="n">
        <v>0.971733418939099</v>
      </c>
      <c r="X12489" t="n">
        <v>5213</v>
      </c>
      <c r="Y12489" t="n">
        <v>212</v>
      </c>
      <c r="Z12489" t="n">
        <v>5213</v>
      </c>
      <c r="AA12489" t="n">
        <v>212</v>
      </c>
      <c r="AB12489" s="2" t="n">
        <v>1</v>
      </c>
      <c r="AC12489" s="2" t="n">
        <v>0.0406675618645693</v>
      </c>
      <c r="AD12489" s="2" t="n">
        <v>0.0406675618645693</v>
      </c>
      <c r="AE12489" s="1" t="n">
        <v>39847</v>
      </c>
      <c r="AF12489" s="1" t="n">
        <v>44958</v>
      </c>
      <c r="AG12489" t="n">
        <v>211</v>
      </c>
      <c r="AH12489" s="2" t="n">
        <v>0.0396467493423525</v>
      </c>
      <c r="AI12489" s="2" t="n">
        <v>1</v>
      </c>
    </row>
    <row r="12490">
      <c r="A12490" t="n">
        <v>23</v>
      </c>
      <c r="B12490" t="n">
        <v>2562</v>
      </c>
      <c r="C12490" t="s">
        <v>35</v>
      </c>
      <c r="D12490" t="s">
        <v>40</v>
      </c>
      <c r="E12490" t="s">
        <v>35</v>
      </c>
      <c r="F12490" t="s">
        <v>41</v>
      </c>
      <c r="G12490" t="s">
        <v>93</v>
      </c>
      <c r="H12490" t="s">
        <v>103</v>
      </c>
      <c r="I12490" t="n">
        <v>1</v>
      </c>
      <c r="J12490" t="n">
        <v>0</v>
      </c>
      <c r="K12490" s="2" t="n">
        <v>0.400641025641026</v>
      </c>
      <c r="L12490" s="3" t="n">
        <v>0</v>
      </c>
      <c r="M12490" s="3" t="n">
        <v>10</v>
      </c>
      <c r="N12490" s="3" t="n">
        <v>13710.95727844</v>
      </c>
      <c r="O12490" s="2" t="n">
        <v>0.0188902007083825</v>
      </c>
      <c r="P12490" s="2" t="n">
        <v>0.180637544273908</v>
      </c>
      <c r="Q12490" s="4" t="n">
        <v>-0.0541516245487365</v>
      </c>
      <c r="R12490" s="4" t="n">
        <v>-0.157378984651712</v>
      </c>
      <c r="S12490" s="4" t="n">
        <v>1.7892561983471</v>
      </c>
      <c r="T12490" s="4" t="n">
        <v>-0.155961451877747</v>
      </c>
      <c r="U12490" s="4" t="n">
        <v>0.385186781609196</v>
      </c>
      <c r="V12490" s="4" t="n">
        <v>0.036516973882077</v>
      </c>
      <c r="W12490" s="4" t="n">
        <v>0.798929796298464</v>
      </c>
      <c r="X12490" t="n">
        <v>12131</v>
      </c>
      <c r="Y12490" t="n">
        <v>847</v>
      </c>
      <c r="Z12490" t="n">
        <v>12128</v>
      </c>
      <c r="AA12490" t="n">
        <v>850</v>
      </c>
      <c r="AB12490" s="2" t="n">
        <v>0.996470588235294</v>
      </c>
      <c r="AC12490" s="2" t="n">
        <v>0.0698383905013193</v>
      </c>
      <c r="AD12490" s="2" t="n">
        <v>0.0698211194460473</v>
      </c>
      <c r="AE12490" s="1" t="n">
        <v>33086</v>
      </c>
      <c r="AF12490" s="1" t="n">
        <v>40058</v>
      </c>
      <c r="AG12490" t="n">
        <v>850</v>
      </c>
      <c r="AH12490" s="2" t="n">
        <v>0.0695182792181238</v>
      </c>
      <c r="AI12490" s="2" t="n">
        <v>1</v>
      </c>
    </row>
    <row r="12491">
      <c r="A12491" t="n">
        <v>5</v>
      </c>
      <c r="B12491" t="n">
        <v>3686</v>
      </c>
      <c r="C12491" t="s">
        <v>35</v>
      </c>
      <c r="D12491" t="s">
        <v>36</v>
      </c>
      <c r="E12491" t="s">
        <v>35</v>
      </c>
      <c r="F12491" t="s">
        <v>37</v>
      </c>
      <c r="G12491" t="s">
        <v>57</v>
      </c>
      <c r="H12491" t="s">
        <v>147</v>
      </c>
      <c r="I12491" t="n">
        <v>-1</v>
      </c>
      <c r="J12491" t="n">
        <v>0</v>
      </c>
      <c r="K12491" s="2" t="n">
        <v>0.616666666666667</v>
      </c>
      <c r="L12491" s="3" t="n">
        <v>13</v>
      </c>
      <c r="M12491" s="3" t="n">
        <v>24</v>
      </c>
      <c r="N12491" s="3" t="n">
        <v>10655.08343992</v>
      </c>
      <c r="O12491" s="2" t="n">
        <v>0.0613207547169811</v>
      </c>
      <c r="P12491" s="2" t="n">
        <v>0.481132075471698</v>
      </c>
      <c r="Q12491" s="4" t="n">
        <v>-0.206030150753769</v>
      </c>
      <c r="R12491" s="4" t="n">
        <v>-0.0792452830188678</v>
      </c>
      <c r="S12491" s="4" t="n">
        <v>0.640566037735849</v>
      </c>
      <c r="T12491" s="4" t="n">
        <v>-0.0847981127935033</v>
      </c>
      <c r="U12491" s="4" t="n">
        <v>0.309652183454026</v>
      </c>
      <c r="V12491" s="4" t="n">
        <v>0.322419283733004</v>
      </c>
      <c r="W12491" s="4" t="n">
        <v>1.05293050098586</v>
      </c>
      <c r="X12491" t="n">
        <v>3643</v>
      </c>
      <c r="Y12491" t="n">
        <v>212</v>
      </c>
      <c r="Z12491" t="n">
        <v>3643</v>
      </c>
      <c r="AA12491" t="n">
        <v>212</v>
      </c>
      <c r="AB12491" s="2" t="n">
        <v>1</v>
      </c>
      <c r="AC12491" s="2" t="n">
        <v>0.0581937963217129</v>
      </c>
      <c r="AD12491" s="2" t="n">
        <v>0.0581937963217129</v>
      </c>
      <c r="AE12491" s="1" t="n">
        <v>41655</v>
      </c>
      <c r="AF12491" s="1" t="n">
        <v>44958</v>
      </c>
      <c r="AG12491" t="n">
        <v>211</v>
      </c>
      <c r="AH12491" s="2" t="n">
        <v>0.0576817933296884</v>
      </c>
      <c r="AI12491" s="2" t="n">
        <v>1</v>
      </c>
    </row>
    <row r="12492">
      <c r="A12492" t="n">
        <v>3703</v>
      </c>
      <c r="B12492" t="n">
        <v>3715</v>
      </c>
      <c r="C12492" t="s">
        <v>36</v>
      </c>
      <c r="D12492" t="s">
        <v>36</v>
      </c>
      <c r="E12492" t="s">
        <v>37</v>
      </c>
      <c r="F12492" t="s">
        <v>37</v>
      </c>
      <c r="G12492" t="s">
        <v>256</v>
      </c>
      <c r="H12492" t="s">
        <v>278</v>
      </c>
      <c r="I12492" t="n">
        <v>-1</v>
      </c>
      <c r="J12492" t="n">
        <v>0</v>
      </c>
      <c r="K12492" s="2" t="n">
        <v>0.546386946386946</v>
      </c>
      <c r="L12492" s="3" t="n">
        <v>1760</v>
      </c>
      <c r="M12492" s="3" t="n">
        <v>-1760</v>
      </c>
      <c r="N12492" s="3" t="n">
        <v>10878.19382857</v>
      </c>
      <c r="O12492" s="2" t="n">
        <v>0.00471698113207547</v>
      </c>
      <c r="P12492" s="2" t="n">
        <v>0.122641509433962</v>
      </c>
      <c r="Q12492" s="4" t="n">
        <v>0.601895734597156</v>
      </c>
      <c r="R12492" s="4" t="n">
        <v>1.83254716981132</v>
      </c>
      <c r="S12492" s="4" t="n">
        <v>2.53349056603774</v>
      </c>
      <c r="T12492" s="4" t="n">
        <v>1.81022053982884</v>
      </c>
      <c r="U12492" s="4" t="n">
        <v>1.81328176431863</v>
      </c>
      <c r="V12492" s="4" t="n">
        <v>1.81022053982884</v>
      </c>
      <c r="W12492" s="4" t="n">
        <v>1.81328176431863</v>
      </c>
      <c r="X12492" t="n">
        <v>212</v>
      </c>
      <c r="Y12492" t="n">
        <v>212</v>
      </c>
      <c r="Z12492" t="n">
        <v>212</v>
      </c>
      <c r="AA12492" t="n">
        <v>212</v>
      </c>
      <c r="AB12492" s="2" t="n">
        <v>1</v>
      </c>
      <c r="AC12492" s="2" t="n">
        <v>1</v>
      </c>
      <c r="AD12492" s="2" t="n">
        <v>1</v>
      </c>
      <c r="AE12492" s="1" t="n">
        <v>44958</v>
      </c>
      <c r="AF12492" s="1" t="n">
        <v>44958</v>
      </c>
      <c r="AG12492" t="n">
        <v>211</v>
      </c>
      <c r="AH12492" s="2" t="n">
        <v>1</v>
      </c>
      <c r="AI12492" s="2" t="n">
        <v>1</v>
      </c>
    </row>
    <row r="12493">
      <c r="A12493" t="n">
        <v>1680</v>
      </c>
      <c r="B12493" t="n">
        <v>2126</v>
      </c>
      <c r="C12493" t="s">
        <v>36</v>
      </c>
      <c r="D12493" t="s">
        <v>40</v>
      </c>
      <c r="E12493" t="s">
        <v>37</v>
      </c>
      <c r="F12493" t="s">
        <v>41</v>
      </c>
      <c r="G12493" t="s">
        <v>411</v>
      </c>
      <c r="H12493" t="s">
        <v>300</v>
      </c>
      <c r="I12493" t="n">
        <v>-1</v>
      </c>
      <c r="J12493" t="n">
        <v>0</v>
      </c>
      <c r="K12493" s="2" t="n">
        <v>0.452380952380952</v>
      </c>
      <c r="L12493" s="3" t="n">
        <v>1670</v>
      </c>
      <c r="M12493" s="3" t="n">
        <v>-519</v>
      </c>
      <c r="N12493" s="3" t="n">
        <v>13939.83954328</v>
      </c>
      <c r="O12493" s="2" t="n">
        <v>0.0154525386313466</v>
      </c>
      <c r="P12493" s="2" t="n">
        <v>0.125827814569536</v>
      </c>
      <c r="Q12493" s="4" t="n">
        <v>0.515695067264574</v>
      </c>
      <c r="R12493" s="4" t="n">
        <v>1.67461368653422</v>
      </c>
      <c r="S12493" s="4" t="n">
        <v>2.53686534216336</v>
      </c>
      <c r="T12493" s="4" t="n">
        <v>1.64143164362519</v>
      </c>
      <c r="U12493" s="4" t="n">
        <v>1.72409831029186</v>
      </c>
      <c r="V12493" s="4" t="n">
        <v>1.68712485670255</v>
      </c>
      <c r="W12493" s="4" t="n">
        <v>1.72825246148832</v>
      </c>
      <c r="X12493" t="n">
        <v>5563</v>
      </c>
      <c r="Y12493" t="n">
        <v>453</v>
      </c>
      <c r="Z12493" t="n">
        <v>5563</v>
      </c>
      <c r="AA12493" t="n">
        <v>453</v>
      </c>
      <c r="AB12493" s="2" t="n">
        <v>1</v>
      </c>
      <c r="AC12493" s="2" t="n">
        <v>0.0814308826172928</v>
      </c>
      <c r="AD12493" s="2" t="n">
        <v>0.0814308826172928</v>
      </c>
      <c r="AE12493" s="1" t="n">
        <v>39377</v>
      </c>
      <c r="AF12493" s="1" t="n">
        <v>40455</v>
      </c>
      <c r="AG12493" t="n">
        <v>453</v>
      </c>
      <c r="AH12493" s="2" t="n">
        <v>0.0782113259668508</v>
      </c>
      <c r="AI12493" s="2" t="n">
        <v>1</v>
      </c>
    </row>
    <row r="12494">
      <c r="A12494" t="n">
        <v>1680</v>
      </c>
      <c r="B12494" t="n">
        <v>3703</v>
      </c>
      <c r="C12494" t="s">
        <v>36</v>
      </c>
      <c r="D12494" t="s">
        <v>36</v>
      </c>
      <c r="E12494" t="s">
        <v>37</v>
      </c>
      <c r="F12494" t="s">
        <v>37</v>
      </c>
      <c r="G12494" t="s">
        <v>411</v>
      </c>
      <c r="H12494" t="s">
        <v>256</v>
      </c>
      <c r="I12494" t="n">
        <v>-1</v>
      </c>
      <c r="J12494" t="n">
        <v>0</v>
      </c>
      <c r="K12494" s="2" t="n">
        <v>0.513919413919414</v>
      </c>
      <c r="L12494" s="3" t="n">
        <v>1670</v>
      </c>
      <c r="M12494" s="3" t="n">
        <v>90</v>
      </c>
      <c r="N12494" s="3" t="n">
        <v>6096.80868247</v>
      </c>
      <c r="O12494" s="2" t="n">
        <v>0.0283018867924528</v>
      </c>
      <c r="P12494" s="2" t="n">
        <v>0.490566037735849</v>
      </c>
      <c r="Q12494" s="4" t="n">
        <v>-0.533980582524272</v>
      </c>
      <c r="R12494" s="4" t="n">
        <v>-0.265094339622642</v>
      </c>
      <c r="S12494" s="4" t="n">
        <v>0.571698113207548</v>
      </c>
      <c r="T12494" s="4" t="n">
        <v>-0.260966644722405</v>
      </c>
      <c r="U12494" s="4" t="n">
        <v>0.280354399824446</v>
      </c>
      <c r="V12494" s="4" t="n">
        <v>0.106189595342147</v>
      </c>
      <c r="W12494" s="4" t="n">
        <v>0.858398498868718</v>
      </c>
      <c r="X12494" t="n">
        <v>5563</v>
      </c>
      <c r="Y12494" t="n">
        <v>212</v>
      </c>
      <c r="Z12494" t="n">
        <v>5563</v>
      </c>
      <c r="AA12494" t="n">
        <v>212</v>
      </c>
      <c r="AB12494" s="2" t="n">
        <v>1</v>
      </c>
      <c r="AC12494" s="2" t="n">
        <v>0.0381089340284019</v>
      </c>
      <c r="AD12494" s="2" t="n">
        <v>0.0381089340284019</v>
      </c>
      <c r="AE12494" s="1" t="n">
        <v>39377</v>
      </c>
      <c r="AF12494" s="1" t="n">
        <v>44958</v>
      </c>
      <c r="AG12494" t="n">
        <v>211</v>
      </c>
      <c r="AH12494" s="2" t="n">
        <v>0.0364295580110497</v>
      </c>
      <c r="AI12494" s="2" t="n">
        <v>1</v>
      </c>
    </row>
    <row r="12495">
      <c r="A12495" t="n">
        <v>968</v>
      </c>
      <c r="B12495" t="n">
        <v>526</v>
      </c>
      <c r="C12495" t="s">
        <v>36</v>
      </c>
      <c r="D12495" t="s">
        <v>40</v>
      </c>
      <c r="E12495" t="s">
        <v>37</v>
      </c>
      <c r="F12495" t="s">
        <v>41</v>
      </c>
      <c r="G12495" t="s">
        <v>372</v>
      </c>
      <c r="H12495" t="s">
        <v>219</v>
      </c>
      <c r="I12495" t="n">
        <v>-1</v>
      </c>
      <c r="J12495" t="n">
        <v>0</v>
      </c>
      <c r="K12495" s="2" t="n">
        <v>0.615891053391053</v>
      </c>
      <c r="L12495" s="3" t="n">
        <v>1147</v>
      </c>
      <c r="M12495" s="3" t="n">
        <v>638</v>
      </c>
      <c r="N12495" s="3" t="n">
        <v>14431.74141596</v>
      </c>
      <c r="O12495" s="2" t="n">
        <v>0.00799289520426288</v>
      </c>
      <c r="P12495" s="2" t="n">
        <v>0.0870337477797513</v>
      </c>
      <c r="Q12495" s="4" t="n">
        <v>-0.849597135183527</v>
      </c>
      <c r="R12495" s="4" t="n">
        <v>-1.98374777975133</v>
      </c>
      <c r="S12495" s="4" t="n">
        <v>2.21181172291297</v>
      </c>
      <c r="T12495" s="4" t="n">
        <v>-1.9978011561161</v>
      </c>
      <c r="U12495" s="4" t="n">
        <v>1.9978011561161</v>
      </c>
      <c r="V12495" s="4" t="n">
        <v>-2.27018691981293</v>
      </c>
      <c r="W12495" s="4" t="n">
        <v>2.27018691981293</v>
      </c>
      <c r="X12495" t="n">
        <v>6279</v>
      </c>
      <c r="Y12495" t="n">
        <v>1126</v>
      </c>
      <c r="Z12495" t="n">
        <v>6278</v>
      </c>
      <c r="AA12495" t="n">
        <v>1127</v>
      </c>
      <c r="AB12495" s="2" t="n">
        <v>0.999112688553682</v>
      </c>
      <c r="AC12495" s="2" t="n">
        <v>0.179356482956356</v>
      </c>
      <c r="AD12495" s="2" t="n">
        <v>0.179327918458353</v>
      </c>
      <c r="AE12495" s="1" t="n">
        <v>38533</v>
      </c>
      <c r="AF12495" s="1" t="n">
        <v>27760</v>
      </c>
      <c r="AG12495" t="n">
        <v>2375</v>
      </c>
      <c r="AH12495" s="2" t="n">
        <v>0.357896323086197</v>
      </c>
      <c r="AI12495" s="2" t="n">
        <v>0.180635838150289</v>
      </c>
    </row>
    <row r="12496">
      <c r="A12496" t="n">
        <v>1399</v>
      </c>
      <c r="B12496" t="n">
        <v>2502</v>
      </c>
      <c r="C12496" t="s">
        <v>36</v>
      </c>
      <c r="D12496" t="s">
        <v>40</v>
      </c>
      <c r="E12496" t="s">
        <v>37</v>
      </c>
      <c r="F12496" t="s">
        <v>41</v>
      </c>
      <c r="G12496" t="s">
        <v>175</v>
      </c>
      <c r="H12496" t="s">
        <v>187</v>
      </c>
      <c r="I12496" t="n">
        <v>-1</v>
      </c>
      <c r="J12496" t="n">
        <v>0</v>
      </c>
      <c r="K12496" s="2" t="n">
        <v>0.531481481481482</v>
      </c>
      <c r="L12496" s="3" t="n">
        <v>1480</v>
      </c>
      <c r="M12496" s="3" t="n">
        <v>-790</v>
      </c>
      <c r="N12496" s="3" t="n">
        <v>12994.5181706</v>
      </c>
      <c r="O12496" s="2" t="n">
        <v>0.00836820083682008</v>
      </c>
      <c r="P12496" s="2" t="n">
        <v>0.0638075313807531</v>
      </c>
      <c r="Q12496" s="4" t="n">
        <v>0.793248945147679</v>
      </c>
      <c r="R12496" s="4" t="n">
        <v>3.44121338912134</v>
      </c>
      <c r="S12496" s="4" t="n">
        <v>3.7918410041841</v>
      </c>
      <c r="T12496" s="4" t="n">
        <v>3.33681483514631</v>
      </c>
      <c r="U12496" s="4" t="n">
        <v>3.33681483514631</v>
      </c>
      <c r="V12496" s="4" t="n">
        <v>2.81048680536746</v>
      </c>
      <c r="W12496" s="4" t="n">
        <v>2.81048680536746</v>
      </c>
      <c r="X12496" t="n">
        <v>8227</v>
      </c>
      <c r="Y12496" t="n">
        <v>956</v>
      </c>
      <c r="Z12496" t="n">
        <v>5212</v>
      </c>
      <c r="AA12496" t="n">
        <v>3971</v>
      </c>
      <c r="AB12496" s="2" t="n">
        <v>0.240745404180307</v>
      </c>
      <c r="AC12496" s="2" t="n">
        <v>0.183422870299309</v>
      </c>
      <c r="AD12496" s="2" t="n">
        <v>0.116202747052388</v>
      </c>
      <c r="AE12496" s="1" t="n">
        <v>39847</v>
      </c>
      <c r="AF12496" s="1" t="n">
        <v>36893</v>
      </c>
      <c r="AG12496" t="n">
        <v>1061</v>
      </c>
      <c r="AH12496" s="2" t="n">
        <v>0.199361142427659</v>
      </c>
      <c r="AI12496" s="2" t="n">
        <v>0.26425902864259</v>
      </c>
    </row>
    <row r="12497">
      <c r="A12497" t="n">
        <v>1551</v>
      </c>
      <c r="B12497" t="n">
        <v>2203</v>
      </c>
      <c r="C12497" t="s">
        <v>36</v>
      </c>
      <c r="D12497" t="s">
        <v>40</v>
      </c>
      <c r="E12497" t="s">
        <v>37</v>
      </c>
      <c r="F12497" t="s">
        <v>41</v>
      </c>
      <c r="G12497" t="s">
        <v>110</v>
      </c>
      <c r="H12497" t="s">
        <v>381</v>
      </c>
      <c r="I12497" t="n">
        <v>1</v>
      </c>
      <c r="J12497" t="n">
        <v>0</v>
      </c>
      <c r="K12497" s="2" t="n">
        <v>0.547222222222222</v>
      </c>
      <c r="L12497" s="3" t="n">
        <v>5</v>
      </c>
      <c r="M12497" s="3" t="n">
        <v>4</v>
      </c>
      <c r="N12497" s="3" t="n">
        <v>11296.93138462</v>
      </c>
      <c r="O12497" s="2" t="n">
        <v>0.0169312169312169</v>
      </c>
      <c r="P12497" s="2" t="n">
        <v>0.194708994708995</v>
      </c>
      <c r="Q12497" s="4" t="n">
        <v>-0.0828848223896663</v>
      </c>
      <c r="R12497" s="4" t="n">
        <v>-0.122222222222222</v>
      </c>
      <c r="S12497" s="4" t="n">
        <v>1.77555555555556</v>
      </c>
      <c r="T12497" s="4" t="n">
        <v>-0.128533866167435</v>
      </c>
      <c r="U12497" s="4" t="n">
        <v>0.260445422989829</v>
      </c>
      <c r="V12497" s="4" t="n">
        <v>-0.617178167988794</v>
      </c>
      <c r="W12497" s="4" t="n">
        <v>0.845559134218433</v>
      </c>
      <c r="X12497" t="n">
        <v>5726</v>
      </c>
      <c r="Y12497" t="n">
        <v>945</v>
      </c>
      <c r="Z12497" t="n">
        <v>5201</v>
      </c>
      <c r="AA12497" t="n">
        <v>1470</v>
      </c>
      <c r="AB12497" s="2" t="n">
        <v>0.642857142857143</v>
      </c>
      <c r="AC12497" s="2" t="n">
        <v>0.181695827725437</v>
      </c>
      <c r="AD12497" s="2" t="n">
        <v>0.165036674816626</v>
      </c>
      <c r="AE12497" s="1" t="n">
        <v>39957</v>
      </c>
      <c r="AF12497" s="1" t="n">
        <v>39436</v>
      </c>
      <c r="AG12497" t="n">
        <v>951</v>
      </c>
      <c r="AH12497" s="2" t="n">
        <v>0.182463545663853</v>
      </c>
      <c r="AI12497" s="2" t="n">
        <v>0.646059782608696</v>
      </c>
    </row>
    <row r="12498">
      <c r="A12498" t="n">
        <v>18</v>
      </c>
      <c r="B12498" t="n">
        <v>2910</v>
      </c>
      <c r="C12498" t="s">
        <v>35</v>
      </c>
      <c r="D12498" t="s">
        <v>40</v>
      </c>
      <c r="E12498" t="s">
        <v>35</v>
      </c>
      <c r="F12498" t="s">
        <v>49</v>
      </c>
      <c r="G12498" t="s">
        <v>74</v>
      </c>
      <c r="H12498" t="s">
        <v>294</v>
      </c>
      <c r="I12498" t="n">
        <v>1</v>
      </c>
      <c r="J12498" t="n">
        <v>0</v>
      </c>
      <c r="K12498" s="2" t="n">
        <v>0.278985507246377</v>
      </c>
      <c r="L12498" s="3" t="n">
        <v>37</v>
      </c>
      <c r="M12498" s="3" t="n">
        <v>-11</v>
      </c>
      <c r="N12498" s="3" t="n">
        <v>14913.77795244</v>
      </c>
      <c r="O12498" s="2" t="n">
        <v>0.0394459500150557</v>
      </c>
      <c r="P12498" s="2" t="n">
        <v>0.373682625715146</v>
      </c>
      <c r="Q12498" s="4" t="n">
        <v>-0.612539184952978</v>
      </c>
      <c r="R12498" s="4" t="n">
        <v>-0.580548027702499</v>
      </c>
      <c r="S12498" s="4" t="n">
        <v>0.781150255947004</v>
      </c>
      <c r="T12498" s="4" t="n">
        <v>-0.579769042924076</v>
      </c>
      <c r="U12498" s="4" t="n">
        <v>0.676764015693243</v>
      </c>
      <c r="V12498" s="4" t="n">
        <v>-0.53780000403319</v>
      </c>
      <c r="W12498" s="4" t="n">
        <v>0.556621584074055</v>
      </c>
      <c r="X12498" t="n">
        <v>8679</v>
      </c>
      <c r="Y12498" t="n">
        <v>3321</v>
      </c>
      <c r="Z12498" t="n">
        <v>8671</v>
      </c>
      <c r="AA12498" t="n">
        <v>3329</v>
      </c>
      <c r="AB12498" s="2" t="n">
        <v>0.99759687593872</v>
      </c>
      <c r="AC12498" s="2" t="n">
        <v>0.383000807288663</v>
      </c>
      <c r="AD12498" s="2" t="n">
        <v>0.38264777048047</v>
      </c>
      <c r="AE12498" s="1" t="n">
        <v>36617</v>
      </c>
      <c r="AF12498" s="1" t="n">
        <v>40179</v>
      </c>
      <c r="AG12498" t="n">
        <v>3336</v>
      </c>
      <c r="AH12498" s="2" t="n">
        <v>0.383624655013799</v>
      </c>
      <c r="AI12498" s="2" t="n">
        <v>1</v>
      </c>
    </row>
    <row r="12499">
      <c r="A12499" t="n">
        <v>2625</v>
      </c>
      <c r="B12499" t="n">
        <v>656</v>
      </c>
      <c r="C12499" t="s">
        <v>36</v>
      </c>
      <c r="D12499" t="s">
        <v>40</v>
      </c>
      <c r="E12499" t="s">
        <v>37</v>
      </c>
      <c r="F12499" t="s">
        <v>41</v>
      </c>
      <c r="G12499" t="s">
        <v>301</v>
      </c>
      <c r="H12499" t="s">
        <v>247</v>
      </c>
      <c r="I12499" t="n">
        <v>-1</v>
      </c>
      <c r="J12499" t="n">
        <v>0</v>
      </c>
      <c r="K12499" s="2" t="n">
        <v>0.561904761904762</v>
      </c>
      <c r="L12499" s="3" t="n">
        <v>474</v>
      </c>
      <c r="M12499" s="3" t="n">
        <v>215</v>
      </c>
      <c r="N12499" s="3" t="n">
        <v>7501.30720854</v>
      </c>
      <c r="O12499" s="2" t="n">
        <v>0.0374160537256156</v>
      </c>
      <c r="P12499" s="2" t="n">
        <v>0.325551646945955</v>
      </c>
      <c r="Q12499" s="4" t="n">
        <v>-0.104318936877076</v>
      </c>
      <c r="R12499" s="4" t="n">
        <v>-0.131180044771346</v>
      </c>
      <c r="S12499" s="4" t="n">
        <v>1.07188999040614</v>
      </c>
      <c r="T12499" s="4" t="n">
        <v>-0.100299826085421</v>
      </c>
      <c r="U12499" s="4" t="n">
        <v>0.547658100304096</v>
      </c>
      <c r="V12499" s="4" t="n">
        <v>-0.901289339601847</v>
      </c>
      <c r="W12499" s="4" t="n">
        <v>0.901289339601847</v>
      </c>
      <c r="X12499" t="n">
        <v>7889</v>
      </c>
      <c r="Y12499" t="n">
        <v>3127</v>
      </c>
      <c r="Z12499" t="n">
        <v>7878</v>
      </c>
      <c r="AA12499" t="n">
        <v>3138</v>
      </c>
      <c r="AB12499" s="2" t="n">
        <v>0.996494582536648</v>
      </c>
      <c r="AC12499" s="2" t="n">
        <v>0.396928154353897</v>
      </c>
      <c r="AD12499" s="2" t="n">
        <v>0.396374698947902</v>
      </c>
      <c r="AE12499" s="1" t="n">
        <v>37257</v>
      </c>
      <c r="AF12499" s="1" t="n">
        <v>37764</v>
      </c>
      <c r="AG12499" t="n">
        <v>3144</v>
      </c>
      <c r="AH12499" s="2" t="n">
        <v>0.39737108190091</v>
      </c>
      <c r="AI12499" s="2" t="n">
        <v>1</v>
      </c>
    </row>
    <row r="12500">
      <c r="A12500" t="n">
        <v>2810</v>
      </c>
      <c r="B12500" t="n">
        <v>1312</v>
      </c>
      <c r="C12500" t="s">
        <v>36</v>
      </c>
      <c r="D12500" t="s">
        <v>40</v>
      </c>
      <c r="E12500" t="s">
        <v>37</v>
      </c>
      <c r="F12500" t="s">
        <v>49</v>
      </c>
      <c r="G12500" t="s">
        <v>306</v>
      </c>
      <c r="H12500" t="s">
        <v>286</v>
      </c>
      <c r="I12500" t="n">
        <v>-1</v>
      </c>
      <c r="J12500" t="n">
        <v>0</v>
      </c>
      <c r="K12500" s="2" t="n">
        <v>0.434343434343434</v>
      </c>
      <c r="L12500" s="3" t="n">
        <v>184</v>
      </c>
      <c r="M12500" s="3" t="n">
        <v>0</v>
      </c>
      <c r="N12500" s="3" t="n">
        <v>14419.51211822</v>
      </c>
      <c r="O12500" s="2" t="n">
        <v>0.0349907918968692</v>
      </c>
      <c r="P12500" s="2" t="n">
        <v>0.338627992633518</v>
      </c>
      <c r="Q12500" s="4" t="n">
        <v>-0.066793893129771</v>
      </c>
      <c r="R12500" s="4" t="n">
        <v>-0.0320441988950278</v>
      </c>
      <c r="S12500" s="4" t="n">
        <v>1.00745856353591</v>
      </c>
      <c r="T12500" s="4" t="n">
        <v>-0.0469127917349294</v>
      </c>
      <c r="U12500" s="4" t="n">
        <v>0.365336919185755</v>
      </c>
      <c r="V12500" s="4" t="n">
        <v>0.0430235837243864</v>
      </c>
      <c r="W12500" s="4" t="n">
        <v>0.168459616307716</v>
      </c>
      <c r="X12500" t="n">
        <v>6144</v>
      </c>
      <c r="Y12500" t="n">
        <v>4344</v>
      </c>
      <c r="Z12500" t="n">
        <v>6138</v>
      </c>
      <c r="AA12500" t="n">
        <v>4350</v>
      </c>
      <c r="AB12500" s="2" t="n">
        <v>0.998620689655172</v>
      </c>
      <c r="AC12500" s="2" t="n">
        <v>0.70772238514174</v>
      </c>
      <c r="AD12500" s="2" t="n">
        <v>0.70703125</v>
      </c>
      <c r="AE12500" s="1" t="n">
        <v>38673</v>
      </c>
      <c r="AF12500" s="1" t="n">
        <v>40179</v>
      </c>
      <c r="AG12500" t="n">
        <v>4747</v>
      </c>
      <c r="AH12500" s="2" t="n">
        <v>0.730757389162562</v>
      </c>
      <c r="AI12500" s="2" t="n">
        <v>1</v>
      </c>
    </row>
    <row r="12501">
      <c r="A12501" t="n">
        <v>2471</v>
      </c>
      <c r="B12501" t="n">
        <v>2202</v>
      </c>
      <c r="C12501" t="s">
        <v>36</v>
      </c>
      <c r="D12501" t="s">
        <v>40</v>
      </c>
      <c r="E12501" t="s">
        <v>37</v>
      </c>
      <c r="F12501" t="s">
        <v>41</v>
      </c>
      <c r="G12501" t="s">
        <v>82</v>
      </c>
      <c r="H12501" t="s">
        <v>380</v>
      </c>
      <c r="I12501" t="n">
        <v>-1</v>
      </c>
      <c r="J12501" t="n">
        <v>0</v>
      </c>
      <c r="K12501" s="2" t="n">
        <v>0.524242424242424</v>
      </c>
      <c r="L12501" s="3" t="n">
        <v>375</v>
      </c>
      <c r="M12501" s="3" t="n">
        <v>364</v>
      </c>
      <c r="N12501" s="3" t="n">
        <v>4758.42857869</v>
      </c>
      <c r="O12501" s="2" t="n">
        <v>0.0146818923327896</v>
      </c>
      <c r="P12501" s="2" t="n">
        <v>0.156606851549755</v>
      </c>
      <c r="Q12501" s="4" t="n">
        <v>0.447019867549669</v>
      </c>
      <c r="R12501" s="4" t="n">
        <v>1.1557911908646</v>
      </c>
      <c r="S12501" s="4" t="n">
        <v>1.78776508972268</v>
      </c>
      <c r="T12501" s="4" t="n">
        <v>1.01930638897507</v>
      </c>
      <c r="U12501" s="4" t="n">
        <v>1.21389590937104</v>
      </c>
      <c r="V12501" s="4" t="n">
        <v>0.0464647898038751</v>
      </c>
      <c r="W12501" s="4" t="n">
        <v>0.680760752290351</v>
      </c>
      <c r="X12501" t="n">
        <v>7283</v>
      </c>
      <c r="Y12501" t="n">
        <v>613</v>
      </c>
      <c r="Z12501" t="n">
        <v>4784</v>
      </c>
      <c r="AA12501" t="n">
        <v>3112</v>
      </c>
      <c r="AB12501" s="2" t="n">
        <v>0.196979434447301</v>
      </c>
      <c r="AC12501" s="2" t="n">
        <v>0.128135451505017</v>
      </c>
      <c r="AD12501" s="2" t="n">
        <v>0.084168611835782</v>
      </c>
      <c r="AE12501" s="1" t="n">
        <v>40290</v>
      </c>
      <c r="AF12501" s="1" t="n">
        <v>12805</v>
      </c>
      <c r="AG12501" t="n">
        <v>618</v>
      </c>
      <c r="AH12501" s="2" t="n">
        <v>0.126665300266448</v>
      </c>
      <c r="AI12501" s="2" t="n">
        <v>0.0219905348183468</v>
      </c>
    </row>
    <row r="12502">
      <c r="A12502" t="n">
        <v>233</v>
      </c>
      <c r="B12502" t="n">
        <v>1157</v>
      </c>
      <c r="C12502" t="s">
        <v>36</v>
      </c>
      <c r="D12502" t="s">
        <v>40</v>
      </c>
      <c r="E12502" t="s">
        <v>37</v>
      </c>
      <c r="F12502" t="s">
        <v>49</v>
      </c>
      <c r="G12502" t="s">
        <v>224</v>
      </c>
      <c r="H12502" t="s">
        <v>83</v>
      </c>
      <c r="I12502" t="n">
        <v>1</v>
      </c>
      <c r="J12502" t="n">
        <v>0</v>
      </c>
      <c r="K12502" s="2" t="n">
        <v>0.555555555555555</v>
      </c>
      <c r="L12502" s="3" t="n">
        <v>263</v>
      </c>
      <c r="M12502" s="3" t="n">
        <v>-105</v>
      </c>
      <c r="N12502" s="3" t="n">
        <v>10910.44728436</v>
      </c>
      <c r="O12502" s="2" t="n">
        <v>0.0212876427829699</v>
      </c>
      <c r="P12502" s="2" t="n">
        <v>0.200934579439252</v>
      </c>
      <c r="Q12502" s="4" t="n">
        <v>-0.668965517241379</v>
      </c>
      <c r="R12502" s="4" t="n">
        <v>-0.901661474558672</v>
      </c>
      <c r="S12502" s="4" t="n">
        <v>1.17757009345794</v>
      </c>
      <c r="T12502" s="4" t="n">
        <v>-0.90911991945222</v>
      </c>
      <c r="U12502" s="4" t="n">
        <v>0.924304731280176</v>
      </c>
      <c r="V12502" s="4" t="n">
        <v>-0.538574932174878</v>
      </c>
      <c r="W12502" s="4" t="n">
        <v>0.582867327001685</v>
      </c>
      <c r="X12502" t="n">
        <v>7471</v>
      </c>
      <c r="Y12502" t="n">
        <v>1926</v>
      </c>
      <c r="Z12502" t="n">
        <v>7408</v>
      </c>
      <c r="AA12502" t="n">
        <v>1989</v>
      </c>
      <c r="AB12502" s="2" t="n">
        <v>0.968325791855204</v>
      </c>
      <c r="AC12502" s="2" t="n">
        <v>0.259989200863931</v>
      </c>
      <c r="AD12502" s="2" t="n">
        <v>0.257796814348815</v>
      </c>
      <c r="AE12502" s="1" t="n">
        <v>37584</v>
      </c>
      <c r="AF12502" s="1" t="n">
        <v>40179</v>
      </c>
      <c r="AG12502" t="n">
        <v>3456</v>
      </c>
      <c r="AH12502" s="2" t="n">
        <v>0.455636123928807</v>
      </c>
      <c r="AI12502" s="2" t="n">
        <v>1</v>
      </c>
    </row>
    <row r="12503">
      <c r="A12503" t="n">
        <v>3496</v>
      </c>
      <c r="B12503" t="n">
        <v>3412</v>
      </c>
      <c r="C12503" t="s">
        <v>36</v>
      </c>
      <c r="D12503" t="s">
        <v>40</v>
      </c>
      <c r="E12503" t="s">
        <v>37</v>
      </c>
      <c r="F12503" t="s">
        <v>41</v>
      </c>
      <c r="G12503" t="s">
        <v>209</v>
      </c>
      <c r="H12503" t="s">
        <v>200</v>
      </c>
      <c r="I12503" t="n">
        <v>1</v>
      </c>
      <c r="J12503" t="n">
        <v>0</v>
      </c>
      <c r="K12503" s="2" t="n">
        <v>0.444444444444444</v>
      </c>
      <c r="L12503" s="3" t="n">
        <v>14</v>
      </c>
      <c r="M12503" s="3" t="n">
        <v>0</v>
      </c>
      <c r="N12503" s="3" t="n">
        <v>4036.50118531</v>
      </c>
      <c r="O12503" s="2"/>
      <c r="P12503" s="2"/>
      <c r="Q12503" s="4"/>
      <c r="R12503" s="4"/>
      <c r="S12503" s="4"/>
      <c r="T12503" s="4"/>
      <c r="U12503" s="4"/>
      <c r="V12503" s="4" t="n">
        <v>-1.25350048419715</v>
      </c>
      <c r="W12503" s="4" t="n">
        <v>1.37576469310652</v>
      </c>
      <c r="X12503" t="n">
        <v>5587</v>
      </c>
      <c r="Y12503" t="n">
        <v>0</v>
      </c>
      <c r="Z12503" t="n">
        <v>3143</v>
      </c>
      <c r="AA12503" t="n">
        <v>2444</v>
      </c>
      <c r="AB12503" s="2" t="n">
        <v>0</v>
      </c>
      <c r="AC12503" s="2" t="n">
        <v>0</v>
      </c>
      <c r="AD12503" s="2" t="n">
        <v>0</v>
      </c>
      <c r="AE12503" s="1" t="n">
        <v>41045</v>
      </c>
      <c r="AF12503" s="1" t="n">
        <v>38457</v>
      </c>
      <c r="AG12503" t="n">
        <v>0</v>
      </c>
      <c r="AH12503" s="2" t="n">
        <v>0</v>
      </c>
      <c r="AI12503" s="2" t="n">
        <v>0</v>
      </c>
    </row>
    <row r="12504">
      <c r="A12504" t="n">
        <v>50</v>
      </c>
      <c r="B12504" t="n">
        <v>3062</v>
      </c>
      <c r="C12504" t="s">
        <v>35</v>
      </c>
      <c r="D12504" t="s">
        <v>40</v>
      </c>
      <c r="E12504" t="s">
        <v>35</v>
      </c>
      <c r="F12504" t="s">
        <v>41</v>
      </c>
      <c r="G12504" t="s">
        <v>254</v>
      </c>
      <c r="H12504" t="s">
        <v>282</v>
      </c>
      <c r="I12504" t="n">
        <v>1</v>
      </c>
      <c r="J12504" t="n">
        <v>0</v>
      </c>
      <c r="K12504" s="2" t="n">
        <v>0.869565217391304</v>
      </c>
      <c r="L12504" s="3" t="n">
        <v>794</v>
      </c>
      <c r="M12504" s="3" t="n">
        <v>-62</v>
      </c>
      <c r="N12504" s="3" t="n">
        <v>3291.73159602</v>
      </c>
      <c r="O12504" s="2" t="n">
        <v>0.0176831468783833</v>
      </c>
      <c r="P12504" s="2" t="n">
        <v>0.134969325153374</v>
      </c>
      <c r="Q12504" s="4" t="n">
        <v>-0.162380602498163</v>
      </c>
      <c r="R12504" s="4" t="n">
        <v>-0.373042223024179</v>
      </c>
      <c r="S12504" s="4" t="n">
        <v>2.52107542403465</v>
      </c>
      <c r="T12504" s="4" t="n">
        <v>-0.36138065327935</v>
      </c>
      <c r="U12504" s="4" t="n">
        <v>0.546519736963315</v>
      </c>
      <c r="V12504" s="4" t="n">
        <v>-0.56269374227106</v>
      </c>
      <c r="W12504" s="4" t="n">
        <v>0.69391967625218</v>
      </c>
      <c r="X12504" t="n">
        <v>8925</v>
      </c>
      <c r="Y12504" t="n">
        <v>2771</v>
      </c>
      <c r="Z12504" t="n">
        <v>8915</v>
      </c>
      <c r="AA12504" t="n">
        <v>2781</v>
      </c>
      <c r="AB12504" s="2" t="n">
        <v>0.996404171161453</v>
      </c>
      <c r="AC12504" s="2" t="n">
        <v>0.310824453168817</v>
      </c>
      <c r="AD12504" s="2" t="n">
        <v>0.31047619047619</v>
      </c>
      <c r="AE12504" s="1" t="n">
        <v>36368</v>
      </c>
      <c r="AF12504" s="1" t="n">
        <v>38119</v>
      </c>
      <c r="AG12504" t="n">
        <v>2789</v>
      </c>
      <c r="AH12504" s="2" t="n">
        <v>0.311794298490777</v>
      </c>
      <c r="AI12504" s="2" t="n">
        <v>1</v>
      </c>
    </row>
    <row r="12505">
      <c r="A12505" t="n">
        <v>24</v>
      </c>
      <c r="B12505" t="n">
        <v>2651</v>
      </c>
      <c r="C12505" t="s">
        <v>35</v>
      </c>
      <c r="D12505" t="s">
        <v>36</v>
      </c>
      <c r="E12505" t="s">
        <v>35</v>
      </c>
      <c r="F12505" t="s">
        <v>37</v>
      </c>
      <c r="G12505" t="s">
        <v>94</v>
      </c>
      <c r="H12505" t="s">
        <v>172</v>
      </c>
      <c r="I12505" t="n">
        <v>1</v>
      </c>
      <c r="J12505" t="n">
        <v>0</v>
      </c>
      <c r="K12505" s="2" t="n">
        <v>0.634173669467787</v>
      </c>
      <c r="L12505" s="3" t="n">
        <v>922</v>
      </c>
      <c r="M12505" s="3" t="n">
        <v>245</v>
      </c>
      <c r="N12505" s="3" t="n">
        <v>8741.46646061</v>
      </c>
      <c r="O12505" s="2" t="n">
        <v>0.00106405618216642</v>
      </c>
      <c r="P12505" s="2" t="n">
        <v>0.0197914449882954</v>
      </c>
      <c r="Q12505" s="4" t="n">
        <v>-0.968470387729016</v>
      </c>
      <c r="R12505" s="4" t="n">
        <v>-3.30236220472441</v>
      </c>
      <c r="S12505" s="4" t="n">
        <v>3.33960417110024</v>
      </c>
      <c r="T12505" s="4" t="n">
        <v>-3.27473184202928</v>
      </c>
      <c r="U12505" s="4" t="n">
        <v>3.27473184202928</v>
      </c>
      <c r="V12505" s="4" t="n">
        <v>-3.00646798710563</v>
      </c>
      <c r="W12505" s="4" t="n">
        <v>3.00646798710563</v>
      </c>
      <c r="X12505" t="n">
        <v>7137</v>
      </c>
      <c r="Y12505" t="n">
        <v>4699</v>
      </c>
      <c r="Z12505" t="n">
        <v>7123</v>
      </c>
      <c r="AA12505" t="n">
        <v>4713</v>
      </c>
      <c r="AB12505" s="2" t="n">
        <v>0.997029492892001</v>
      </c>
      <c r="AC12505" s="2" t="n">
        <v>0.659693949178717</v>
      </c>
      <c r="AD12505" s="2" t="n">
        <v>0.658399887908085</v>
      </c>
      <c r="AE12505" s="1" t="n">
        <v>38173</v>
      </c>
      <c r="AF12505" s="1" t="n">
        <v>40290</v>
      </c>
      <c r="AG12505" t="n">
        <v>4879</v>
      </c>
      <c r="AH12505" s="2" t="n">
        <v>0.683333333333333</v>
      </c>
      <c r="AI12505" s="2" t="n">
        <v>1</v>
      </c>
    </row>
    <row r="12506">
      <c r="A12506" t="n">
        <v>1</v>
      </c>
      <c r="B12506" t="n">
        <v>39</v>
      </c>
      <c r="C12506" t="s">
        <v>35</v>
      </c>
      <c r="D12506" t="s">
        <v>35</v>
      </c>
      <c r="E12506" t="s">
        <v>35</v>
      </c>
      <c r="F12506" t="s">
        <v>35</v>
      </c>
      <c r="G12506" t="s">
        <v>45</v>
      </c>
      <c r="H12506" t="s">
        <v>126</v>
      </c>
      <c r="I12506" t="n">
        <v>1</v>
      </c>
      <c r="J12506" t="n">
        <v>0</v>
      </c>
      <c r="K12506" s="2" t="n">
        <v>0.416666666666667</v>
      </c>
      <c r="L12506" s="3" t="n">
        <v>468</v>
      </c>
      <c r="M12506" s="3" t="n">
        <v>1060</v>
      </c>
      <c r="N12506" s="3" t="n">
        <v>4492.90373143</v>
      </c>
      <c r="O12506" s="2" t="n">
        <v>0.000367985280588776</v>
      </c>
      <c r="P12506" s="2" t="n">
        <v>0.0134314627414903</v>
      </c>
      <c r="Q12506" s="4" t="n">
        <v>-0.932633903920486</v>
      </c>
      <c r="R12506" s="4" t="n">
        <v>-7.02980680772769</v>
      </c>
      <c r="S12506" s="4" t="n">
        <v>7.19271389144434</v>
      </c>
      <c r="T12506" s="4" t="n">
        <v>-7.03741259817511</v>
      </c>
      <c r="U12506" s="4" t="n">
        <v>7.03741259817511</v>
      </c>
      <c r="V12506" s="4" t="n">
        <v>-7.19880769313663</v>
      </c>
      <c r="W12506" s="4" t="n">
        <v>7.19880769313663</v>
      </c>
      <c r="X12506" t="n">
        <v>7086</v>
      </c>
      <c r="Y12506" t="n">
        <v>5435</v>
      </c>
      <c r="Z12506" t="n">
        <v>5482</v>
      </c>
      <c r="AA12506" t="n">
        <v>7039</v>
      </c>
      <c r="AB12506" s="2" t="n">
        <v>0.991426486683692</v>
      </c>
      <c r="AC12506" s="2" t="n">
        <v>0.772126722545816</v>
      </c>
      <c r="AD12506" s="2" t="n">
        <v>0.767005362686988</v>
      </c>
      <c r="AE12506" s="1" t="n">
        <v>39814</v>
      </c>
      <c r="AF12506" s="1" t="n">
        <v>38205</v>
      </c>
      <c r="AG12506" t="n">
        <v>5499</v>
      </c>
      <c r="AH12506" s="2" t="n">
        <v>1</v>
      </c>
      <c r="AI12506" s="2" t="n">
        <v>0.773635340461452</v>
      </c>
    </row>
    <row r="12507">
      <c r="A12507" t="n">
        <v>192</v>
      </c>
      <c r="B12507" t="n">
        <v>655</v>
      </c>
      <c r="C12507" t="s">
        <v>36</v>
      </c>
      <c r="D12507" t="s">
        <v>40</v>
      </c>
      <c r="E12507" t="s">
        <v>37</v>
      </c>
      <c r="F12507" t="s">
        <v>41</v>
      </c>
      <c r="G12507" t="s">
        <v>139</v>
      </c>
      <c r="H12507" t="s">
        <v>383</v>
      </c>
      <c r="I12507" t="n">
        <v>-1</v>
      </c>
      <c r="J12507" t="n">
        <v>0</v>
      </c>
      <c r="K12507" s="2" t="n">
        <v>0.627104377104377</v>
      </c>
      <c r="L12507" s="3" t="n">
        <v>66</v>
      </c>
      <c r="M12507" s="3" t="n">
        <v>6</v>
      </c>
      <c r="N12507" s="3" t="n">
        <v>12911.039507</v>
      </c>
      <c r="O12507" s="2" t="n">
        <v>0.041879468845761</v>
      </c>
      <c r="P12507" s="2" t="n">
        <v>0.393258426966292</v>
      </c>
      <c r="Q12507" s="4" t="n">
        <v>-0.402985074626866</v>
      </c>
      <c r="R12507" s="4" t="n">
        <v>-0.232277834525025</v>
      </c>
      <c r="S12507" s="4" t="n">
        <v>0.931154239019409</v>
      </c>
      <c r="T12507" s="4" t="n">
        <v>-0.156542958558901</v>
      </c>
      <c r="U12507" s="4" t="n">
        <v>0.304704833322927</v>
      </c>
      <c r="V12507" s="4" t="n">
        <v>-0.551485207509216</v>
      </c>
      <c r="W12507" s="4" t="n">
        <v>0.644555857708057</v>
      </c>
      <c r="X12507" t="n">
        <v>7730</v>
      </c>
      <c r="Y12507" t="n">
        <v>979</v>
      </c>
      <c r="Z12507" t="n">
        <v>7706</v>
      </c>
      <c r="AA12507" t="n">
        <v>1003</v>
      </c>
      <c r="AB12507" s="2" t="n">
        <v>0.976071784646062</v>
      </c>
      <c r="AC12507" s="2" t="n">
        <v>0.127043861925772</v>
      </c>
      <c r="AD12507" s="2" t="n">
        <v>0.126649417852523</v>
      </c>
      <c r="AE12507" s="1" t="n">
        <v>37258</v>
      </c>
      <c r="AF12507" s="1" t="n">
        <v>39905</v>
      </c>
      <c r="AG12507" t="n">
        <v>1003</v>
      </c>
      <c r="AH12507" s="2" t="n">
        <v>0.126785488560233</v>
      </c>
      <c r="AI12507" s="2" t="n">
        <v>1</v>
      </c>
    </row>
    <row r="12508">
      <c r="A12508" t="n">
        <v>8</v>
      </c>
      <c r="B12508" t="n">
        <v>3336</v>
      </c>
      <c r="C12508" t="s">
        <v>35</v>
      </c>
      <c r="D12508" t="s">
        <v>36</v>
      </c>
      <c r="E12508" t="s">
        <v>35</v>
      </c>
      <c r="F12508" t="s">
        <v>37</v>
      </c>
      <c r="G12508" t="s">
        <v>339</v>
      </c>
      <c r="H12508" t="s">
        <v>91</v>
      </c>
      <c r="I12508" t="n">
        <v>-1</v>
      </c>
      <c r="J12508" t="n">
        <v>0</v>
      </c>
      <c r="K12508" s="2" t="n">
        <v>0.540740740740741</v>
      </c>
      <c r="L12508" s="3" t="n">
        <v>33</v>
      </c>
      <c r="M12508" s="3" t="n">
        <v>73</v>
      </c>
      <c r="N12508" s="3" t="n">
        <v>14338.33452318</v>
      </c>
      <c r="O12508" s="2" t="n">
        <v>0.0143531976744186</v>
      </c>
      <c r="P12508" s="2" t="n">
        <v>0.13953488372093</v>
      </c>
      <c r="Q12508" s="4" t="n">
        <v>0.778064516129032</v>
      </c>
      <c r="R12508" s="4" t="n">
        <v>2.27352834302326</v>
      </c>
      <c r="S12508" s="4" t="n">
        <v>2.38613735465116</v>
      </c>
      <c r="T12508" s="4" t="n">
        <v>2.2676807741319</v>
      </c>
      <c r="U12508" s="4" t="n">
        <v>2.2676807741319</v>
      </c>
      <c r="V12508" s="4" t="n">
        <v>2.1221240735743</v>
      </c>
      <c r="W12508" s="4" t="n">
        <v>2.1221240735743</v>
      </c>
      <c r="X12508" t="n">
        <v>6500</v>
      </c>
      <c r="Y12508" t="n">
        <v>5504</v>
      </c>
      <c r="Z12508" t="n">
        <v>5717</v>
      </c>
      <c r="AA12508" t="n">
        <v>6287</v>
      </c>
      <c r="AB12508" s="2" t="n">
        <v>0.962742697218821</v>
      </c>
      <c r="AC12508" s="2" t="n">
        <v>0.875457292826467</v>
      </c>
      <c r="AD12508" s="2" t="n">
        <v>0.846769230769231</v>
      </c>
      <c r="AE12508" s="1" t="n">
        <v>39574</v>
      </c>
      <c r="AF12508" s="1" t="n">
        <v>38456</v>
      </c>
      <c r="AG12508" t="n">
        <v>5595</v>
      </c>
      <c r="AH12508" s="2" t="n">
        <v>0.974908520648197</v>
      </c>
      <c r="AI12508" s="2" t="n">
        <v>0.833457470579473</v>
      </c>
    </row>
    <row r="12509">
      <c r="A12509" t="n">
        <v>682</v>
      </c>
      <c r="B12509" t="n">
        <v>2537</v>
      </c>
      <c r="C12509" t="s">
        <v>36</v>
      </c>
      <c r="D12509" t="s">
        <v>36</v>
      </c>
      <c r="E12509" t="s">
        <v>37</v>
      </c>
      <c r="F12509" t="s">
        <v>37</v>
      </c>
      <c r="G12509" t="s">
        <v>245</v>
      </c>
      <c r="H12509" t="s">
        <v>343</v>
      </c>
      <c r="I12509" t="n">
        <v>-1</v>
      </c>
      <c r="J12509" t="n">
        <v>0</v>
      </c>
      <c r="K12509" s="2" t="n">
        <v>0.396825396825397</v>
      </c>
      <c r="L12509" s="3" t="n">
        <v>1675</v>
      </c>
      <c r="M12509" s="3" t="n">
        <v>-132</v>
      </c>
      <c r="N12509" s="3" t="n">
        <v>4838.36178204</v>
      </c>
      <c r="O12509" s="2" t="n">
        <v>0.025183422565933</v>
      </c>
      <c r="P12509" s="2" t="n">
        <v>0.301011302795955</v>
      </c>
      <c r="Q12509" s="4" t="n">
        <v>0.764442636289666</v>
      </c>
      <c r="R12509" s="4" t="n">
        <v>0.697620464009518</v>
      </c>
      <c r="S12509" s="4" t="n">
        <v>0.872159428911359</v>
      </c>
      <c r="T12509" s="4" t="n">
        <v>0.704229046823633</v>
      </c>
      <c r="U12509" s="4" t="n">
        <v>0.7091727078886</v>
      </c>
      <c r="V12509" s="4" t="n">
        <v>0.703124684663579</v>
      </c>
      <c r="W12509" s="4" t="n">
        <v>0.703124684663579</v>
      </c>
      <c r="X12509" t="n">
        <v>5047</v>
      </c>
      <c r="Y12509" t="n">
        <v>5043</v>
      </c>
      <c r="Z12509" t="n">
        <v>5046</v>
      </c>
      <c r="AA12509" t="n">
        <v>5044</v>
      </c>
      <c r="AB12509" s="2" t="n">
        <v>0.999801744647105</v>
      </c>
      <c r="AC12509" s="2" t="n">
        <v>0.999405469678954</v>
      </c>
      <c r="AD12509" s="2" t="n">
        <v>0.999207449970279</v>
      </c>
      <c r="AE12509" s="1" t="n">
        <v>40111</v>
      </c>
      <c r="AF12509" s="1" t="n">
        <v>40111</v>
      </c>
      <c r="AG12509" t="n">
        <v>5058</v>
      </c>
      <c r="AH12509" s="2" t="n">
        <v>1</v>
      </c>
      <c r="AI12509" s="2" t="n">
        <v>1</v>
      </c>
    </row>
    <row r="12510">
      <c r="A12510" t="n">
        <v>1871</v>
      </c>
      <c r="B12510" t="n">
        <v>3692</v>
      </c>
      <c r="C12510" t="s">
        <v>36</v>
      </c>
      <c r="D12510" t="s">
        <v>36</v>
      </c>
      <c r="E12510" t="s">
        <v>37</v>
      </c>
      <c r="F12510" t="s">
        <v>37</v>
      </c>
      <c r="G12510" t="s">
        <v>188</v>
      </c>
      <c r="H12510" t="s">
        <v>169</v>
      </c>
      <c r="I12510" t="n">
        <v>-1</v>
      </c>
      <c r="J12510" t="n">
        <v>0</v>
      </c>
      <c r="K12510" s="2" t="n">
        <v>0.639334521687463</v>
      </c>
      <c r="L12510" s="3" t="n">
        <v>4</v>
      </c>
      <c r="M12510" s="3" t="n">
        <v>14</v>
      </c>
      <c r="N12510" s="3" t="n">
        <v>8321.77877897</v>
      </c>
      <c r="O12510" s="2" t="n">
        <v>0.0141509433962264</v>
      </c>
      <c r="P12510" s="2" t="n">
        <v>0.127358490566038</v>
      </c>
      <c r="Q12510" s="4" t="n">
        <v>-0.923444976076555</v>
      </c>
      <c r="R12510" s="4" t="n">
        <v>-1.7438679245283</v>
      </c>
      <c r="S12510" s="4" t="n">
        <v>1.78632075471698</v>
      </c>
      <c r="T12510" s="4" t="n">
        <v>-1.7445655036208</v>
      </c>
      <c r="U12510" s="4" t="n">
        <v>1.7445655036208</v>
      </c>
      <c r="V12510" s="4" t="n">
        <v>-1.42986553534278</v>
      </c>
      <c r="W12510" s="4" t="n">
        <v>1.42986553534278</v>
      </c>
      <c r="X12510" t="n">
        <v>5047</v>
      </c>
      <c r="Y12510" t="n">
        <v>212</v>
      </c>
      <c r="Z12510" t="n">
        <v>5047</v>
      </c>
      <c r="AA12510" t="n">
        <v>212</v>
      </c>
      <c r="AB12510" s="2" t="n">
        <v>1</v>
      </c>
      <c r="AC12510" s="2" t="n">
        <v>0.0420051515751932</v>
      </c>
      <c r="AD12510" s="2" t="n">
        <v>0.0420051515751932</v>
      </c>
      <c r="AE12510" s="1" t="n">
        <v>40111</v>
      </c>
      <c r="AF12510" s="1" t="n">
        <v>44958</v>
      </c>
      <c r="AG12510" t="n">
        <v>211</v>
      </c>
      <c r="AH12510" s="2" t="n">
        <v>0.0417160933175168</v>
      </c>
      <c r="AI12510" s="2" t="n">
        <v>1</v>
      </c>
    </row>
    <row r="12511">
      <c r="A12511" t="n">
        <v>1620</v>
      </c>
      <c r="B12511" t="n">
        <v>1621</v>
      </c>
      <c r="C12511" t="s">
        <v>40</v>
      </c>
      <c r="D12511" t="s">
        <v>40</v>
      </c>
      <c r="E12511" t="s">
        <v>41</v>
      </c>
      <c r="F12511" t="s">
        <v>41</v>
      </c>
      <c r="G12511" t="s">
        <v>313</v>
      </c>
      <c r="H12511" t="s">
        <v>320</v>
      </c>
      <c r="I12511" t="n">
        <v>1</v>
      </c>
      <c r="J12511" t="n">
        <v>0</v>
      </c>
      <c r="K12511" s="2" t="n">
        <v>0.664160401002506</v>
      </c>
      <c r="L12511" s="3" t="n">
        <v>1637</v>
      </c>
      <c r="M12511" s="3" t="n">
        <v>-669</v>
      </c>
      <c r="N12511" s="3" t="n">
        <v>14450.80961868</v>
      </c>
      <c r="O12511" s="2" t="n">
        <v>0.00353356890459364</v>
      </c>
      <c r="P12511" s="2" t="n">
        <v>0.0341578327444052</v>
      </c>
      <c r="Q12511" s="4" t="n">
        <v>0.782505910165485</v>
      </c>
      <c r="R12511" s="4" t="n">
        <v>3.89293286219082</v>
      </c>
      <c r="S12511" s="4" t="n">
        <v>4.54664310954064</v>
      </c>
      <c r="T12511" s="4" t="n">
        <v>3.87664620742624</v>
      </c>
      <c r="U12511" s="4" t="n">
        <v>3.9298796943694</v>
      </c>
      <c r="V12511" s="4" t="n">
        <v>3.9934136437214</v>
      </c>
      <c r="W12511" s="4" t="n">
        <v>4.07308166540161</v>
      </c>
      <c r="X12511" t="n">
        <v>1557</v>
      </c>
      <c r="Y12511" t="n">
        <v>849</v>
      </c>
      <c r="Z12511" t="n">
        <v>1557</v>
      </c>
      <c r="AA12511" t="n">
        <v>849</v>
      </c>
      <c r="AB12511" s="2" t="n">
        <v>1</v>
      </c>
      <c r="AC12511" s="2" t="n">
        <v>0.545279383429672</v>
      </c>
      <c r="AD12511" s="2" t="n">
        <v>0.545279383429672</v>
      </c>
      <c r="AE12511" s="1" t="n">
        <v>9498</v>
      </c>
      <c r="AF12511" s="1" t="n">
        <v>40058</v>
      </c>
      <c r="AG12511" t="n">
        <v>850</v>
      </c>
      <c r="AH12511" s="2" t="n">
        <v>0.0270614453995543</v>
      </c>
      <c r="AI12511" s="2" t="n">
        <v>1</v>
      </c>
    </row>
    <row r="12512">
      <c r="A12512" t="n">
        <v>808</v>
      </c>
      <c r="B12512" t="n">
        <v>1076</v>
      </c>
      <c r="C12512" t="s">
        <v>36</v>
      </c>
      <c r="D12512" t="s">
        <v>40</v>
      </c>
      <c r="E12512" t="s">
        <v>37</v>
      </c>
      <c r="F12512" t="s">
        <v>49</v>
      </c>
      <c r="G12512" t="s">
        <v>73</v>
      </c>
      <c r="H12512" t="s">
        <v>68</v>
      </c>
      <c r="I12512" t="n">
        <v>1</v>
      </c>
      <c r="J12512" t="n">
        <v>0</v>
      </c>
      <c r="K12512" s="2" t="n">
        <v>0.412037037037037</v>
      </c>
      <c r="L12512" s="3" t="n">
        <v>396</v>
      </c>
      <c r="M12512" s="3" t="n">
        <v>42</v>
      </c>
      <c r="N12512" s="3" t="n">
        <v>14059.50707772</v>
      </c>
      <c r="O12512" s="2" t="n">
        <v>0.0303769401330377</v>
      </c>
      <c r="P12512" s="2" t="n">
        <v>0.28270509977827</v>
      </c>
      <c r="Q12512" s="4" t="n">
        <v>-0.716899153898925</v>
      </c>
      <c r="R12512" s="4" t="n">
        <v>-0.961773835920176</v>
      </c>
      <c r="S12512" s="4" t="n">
        <v>1.11263858093126</v>
      </c>
      <c r="T12512" s="4" t="n">
        <v>-0.95017541124471</v>
      </c>
      <c r="U12512" s="4" t="n">
        <v>0.972520521331756</v>
      </c>
      <c r="V12512" s="4" t="n">
        <v>-0.739265688897743</v>
      </c>
      <c r="W12512" s="4" t="n">
        <v>0.739265688897743</v>
      </c>
      <c r="X12512" t="n">
        <v>7562</v>
      </c>
      <c r="Y12512" t="n">
        <v>4510</v>
      </c>
      <c r="Z12512" t="n">
        <v>7436</v>
      </c>
      <c r="AA12512" t="n">
        <v>4636</v>
      </c>
      <c r="AB12512" s="2" t="n">
        <v>0.972821397756687</v>
      </c>
      <c r="AC12512" s="2" t="n">
        <v>0.606508875739645</v>
      </c>
      <c r="AD12512" s="2" t="n">
        <v>0.596403067971436</v>
      </c>
      <c r="AE12512" s="1" t="n">
        <v>37584</v>
      </c>
      <c r="AF12512" s="1" t="n">
        <v>40179</v>
      </c>
      <c r="AG12512" t="n">
        <v>4747</v>
      </c>
      <c r="AH12512" s="2" t="n">
        <v>0.625840474620962</v>
      </c>
      <c r="AI12512" s="2" t="n">
        <v>1</v>
      </c>
    </row>
    <row r="12513">
      <c r="A12513" t="n">
        <v>890</v>
      </c>
      <c r="B12513" t="n">
        <v>1690</v>
      </c>
      <c r="C12513" t="s">
        <v>36</v>
      </c>
      <c r="D12513" t="s">
        <v>36</v>
      </c>
      <c r="E12513" t="s">
        <v>37</v>
      </c>
      <c r="F12513" t="s">
        <v>37</v>
      </c>
      <c r="G12513" t="s">
        <v>302</v>
      </c>
      <c r="H12513" t="s">
        <v>72</v>
      </c>
      <c r="I12513" t="n">
        <v>1</v>
      </c>
      <c r="J12513" t="n">
        <v>0</v>
      </c>
      <c r="K12513" s="2" t="n">
        <v>0.366666666666667</v>
      </c>
      <c r="L12513" s="3" t="n">
        <v>425</v>
      </c>
      <c r="M12513" s="3" t="n">
        <v>1041</v>
      </c>
      <c r="N12513" s="3" t="n">
        <v>13772.5767923</v>
      </c>
      <c r="O12513" s="2" t="n">
        <v>0.000842637455234885</v>
      </c>
      <c r="P12513" s="2" t="n">
        <v>0.0109542869180535</v>
      </c>
      <c r="Q12513" s="4" t="n">
        <v>-0.946447396162766</v>
      </c>
      <c r="R12513" s="4" t="n">
        <v>-7.00690962713292</v>
      </c>
      <c r="S12513" s="4" t="n">
        <v>7.12475247524752</v>
      </c>
      <c r="T12513" s="4" t="n">
        <v>-7.01607115748777</v>
      </c>
      <c r="U12513" s="4" t="n">
        <v>7.01607115748777</v>
      </c>
      <c r="V12513" s="4" t="n">
        <v>-6.65184182242026</v>
      </c>
      <c r="W12513" s="4" t="n">
        <v>6.65184182242026</v>
      </c>
      <c r="X12513" t="n">
        <v>7737</v>
      </c>
      <c r="Y12513" t="n">
        <v>4747</v>
      </c>
      <c r="Z12513" t="n">
        <v>7737</v>
      </c>
      <c r="AA12513" t="n">
        <v>4747</v>
      </c>
      <c r="AB12513" s="2" t="n">
        <v>1</v>
      </c>
      <c r="AC12513" s="2" t="n">
        <v>0.613545301796562</v>
      </c>
      <c r="AD12513" s="2" t="n">
        <v>0.613545301796562</v>
      </c>
      <c r="AE12513" s="1" t="n">
        <v>37258</v>
      </c>
      <c r="AF12513" s="1" t="n">
        <v>40290</v>
      </c>
      <c r="AG12513" t="n">
        <v>4879</v>
      </c>
      <c r="AH12513" s="2" t="n">
        <v>0.61673619011503</v>
      </c>
      <c r="AI12513" s="2" t="n">
        <v>1</v>
      </c>
    </row>
    <row r="12514">
      <c r="A12514" t="n">
        <v>21</v>
      </c>
      <c r="B12514" t="n">
        <v>1949</v>
      </c>
      <c r="C12514" t="s">
        <v>35</v>
      </c>
      <c r="D12514" t="s">
        <v>36</v>
      </c>
      <c r="E12514" t="s">
        <v>35</v>
      </c>
      <c r="F12514" t="s">
        <v>37</v>
      </c>
      <c r="G12514" t="s">
        <v>79</v>
      </c>
      <c r="H12514" t="s">
        <v>203</v>
      </c>
      <c r="I12514" t="n">
        <v>-1</v>
      </c>
      <c r="J12514" t="n">
        <v>0</v>
      </c>
      <c r="K12514" s="2" t="n">
        <v>0.389933523266857</v>
      </c>
      <c r="L12514" s="3" t="n">
        <v>158</v>
      </c>
      <c r="M12514" s="3" t="n">
        <v>607</v>
      </c>
      <c r="N12514" s="3" t="n">
        <v>14844.711663</v>
      </c>
      <c r="O12514" s="2" t="n">
        <v>0.00332173362859854</v>
      </c>
      <c r="P12514" s="2" t="n">
        <v>0.0370136032900981</v>
      </c>
      <c r="Q12514" s="4" t="n">
        <v>-0.94381844151722</v>
      </c>
      <c r="R12514" s="4" t="n">
        <v>-3.33351787409048</v>
      </c>
      <c r="S12514" s="4" t="n">
        <v>3.41940841505853</v>
      </c>
      <c r="T12514" s="4" t="n">
        <v>-3.33208330225854</v>
      </c>
      <c r="U12514" s="4" t="n">
        <v>3.33208330225854</v>
      </c>
      <c r="V12514" s="4" t="n">
        <v>-2.91189941303595</v>
      </c>
      <c r="W12514" s="4" t="n">
        <v>2.91189941303595</v>
      </c>
      <c r="X12514" t="n">
        <v>12017</v>
      </c>
      <c r="Y12514" t="n">
        <v>6322</v>
      </c>
      <c r="Z12514" t="n">
        <v>10465</v>
      </c>
      <c r="AA12514" t="n">
        <v>7874</v>
      </c>
      <c r="AB12514" s="2" t="n">
        <v>0.802895605791212</v>
      </c>
      <c r="AC12514" s="2" t="n">
        <v>0.604108934543717</v>
      </c>
      <c r="AD12514" s="2" t="n">
        <v>0.526088041940584</v>
      </c>
      <c r="AE12514" s="1" t="n">
        <v>33129</v>
      </c>
      <c r="AF12514" s="1" t="n">
        <v>37257</v>
      </c>
      <c r="AG12514" t="n">
        <v>6378</v>
      </c>
      <c r="AH12514" s="2" t="n">
        <v>0.607081667618504</v>
      </c>
      <c r="AI12514" s="2" t="n">
        <v>0.806117290192113</v>
      </c>
    </row>
    <row r="12515">
      <c r="A12515" t="n">
        <v>11</v>
      </c>
      <c r="B12515" t="n">
        <v>3679</v>
      </c>
      <c r="C12515" t="s">
        <v>35</v>
      </c>
      <c r="D12515" t="s">
        <v>36</v>
      </c>
      <c r="E12515" t="s">
        <v>35</v>
      </c>
      <c r="F12515" t="s">
        <v>37</v>
      </c>
      <c r="G12515" t="s">
        <v>59</v>
      </c>
      <c r="H12515" t="s">
        <v>379</v>
      </c>
      <c r="I12515" t="n">
        <v>1</v>
      </c>
      <c r="J12515" t="n">
        <v>0</v>
      </c>
      <c r="K12515" s="2" t="n">
        <v>0.625</v>
      </c>
      <c r="L12515" s="3" t="n">
        <v>22</v>
      </c>
      <c r="M12515" s="3" t="n">
        <v>60</v>
      </c>
      <c r="N12515" s="3" t="n">
        <v>9637.89911668</v>
      </c>
      <c r="O12515" s="2" t="n">
        <v>0.0330188679245283</v>
      </c>
      <c r="P12515" s="2" t="n">
        <v>0.165094339622642</v>
      </c>
      <c r="Q12515" s="4" t="n">
        <v>-0.902439024390244</v>
      </c>
      <c r="R12515" s="4" t="n">
        <v>-1.05471698113208</v>
      </c>
      <c r="S12515" s="4" t="n">
        <v>1.1188679245283</v>
      </c>
      <c r="T12515" s="4" t="n">
        <v>-1.0521823568137</v>
      </c>
      <c r="U12515" s="4" t="n">
        <v>1.0521823568137</v>
      </c>
      <c r="V12515" s="4" t="n">
        <v>-0.766815210148777</v>
      </c>
      <c r="W12515" s="4" t="n">
        <v>0.874210986828836</v>
      </c>
      <c r="X12515" t="n">
        <v>12152</v>
      </c>
      <c r="Y12515" t="n">
        <v>212</v>
      </c>
      <c r="Z12515" t="n">
        <v>12152</v>
      </c>
      <c r="AA12515" t="n">
        <v>212</v>
      </c>
      <c r="AB12515" s="2" t="n">
        <v>1</v>
      </c>
      <c r="AC12515" s="2" t="n">
        <v>0.0174456879526004</v>
      </c>
      <c r="AD12515" s="2" t="n">
        <v>0.0174456879526004</v>
      </c>
      <c r="AE12515" s="1" t="n">
        <v>33086</v>
      </c>
      <c r="AF12515" s="1" t="n">
        <v>44958</v>
      </c>
      <c r="AG12515" t="n">
        <v>211</v>
      </c>
      <c r="AH12515" s="2" t="n">
        <v>0.0172568904882637</v>
      </c>
      <c r="AI12515" s="2" t="n">
        <v>1</v>
      </c>
    </row>
    <row r="12516">
      <c r="A12516" t="n">
        <v>21</v>
      </c>
      <c r="B12516" t="n">
        <v>3704</v>
      </c>
      <c r="C12516" t="s">
        <v>35</v>
      </c>
      <c r="D12516" t="s">
        <v>36</v>
      </c>
      <c r="E12516" t="s">
        <v>35</v>
      </c>
      <c r="F12516" t="s">
        <v>37</v>
      </c>
      <c r="G12516" t="s">
        <v>79</v>
      </c>
      <c r="H12516" t="s">
        <v>407</v>
      </c>
      <c r="I12516" t="n">
        <v>1</v>
      </c>
      <c r="J12516" t="n">
        <v>0</v>
      </c>
      <c r="K12516" s="2" t="n">
        <v>0.579012345679012</v>
      </c>
      <c r="L12516" s="3" t="n">
        <v>158</v>
      </c>
      <c r="M12516" s="3" t="n">
        <v>121</v>
      </c>
      <c r="N12516" s="3" t="n">
        <v>11647.34498209</v>
      </c>
      <c r="O12516" s="2"/>
      <c r="P12516" s="2"/>
      <c r="Q12516" s="4"/>
      <c r="R12516" s="4"/>
      <c r="S12516" s="4"/>
      <c r="T12516" s="4"/>
      <c r="U12516" s="4"/>
      <c r="V12516" s="4" t="n">
        <v>-0.656336798007247</v>
      </c>
      <c r="W12516" s="4" t="n">
        <v>0.743461483615141</v>
      </c>
      <c r="X12516" t="n">
        <v>10644</v>
      </c>
      <c r="Y12516" t="n">
        <v>0</v>
      </c>
      <c r="Z12516" t="n">
        <v>10432</v>
      </c>
      <c r="AA12516" t="n">
        <v>212</v>
      </c>
      <c r="AB12516" s="2" t="n">
        <v>0</v>
      </c>
      <c r="AC12516" s="2" t="n">
        <v>0</v>
      </c>
      <c r="AD12516" s="2" t="n">
        <v>0</v>
      </c>
      <c r="AE12516" s="1" t="n">
        <v>33129</v>
      </c>
      <c r="AF12516" s="1" t="n">
        <v>44958</v>
      </c>
      <c r="AG12516" t="n">
        <v>0</v>
      </c>
      <c r="AH12516" s="2" t="n">
        <v>0</v>
      </c>
      <c r="AI12516" s="2" t="n">
        <v>0</v>
      </c>
    </row>
    <row r="12517">
      <c r="A12517" t="n">
        <v>47</v>
      </c>
      <c r="B12517" t="n">
        <v>3716</v>
      </c>
      <c r="C12517" t="s">
        <v>35</v>
      </c>
      <c r="D12517" t="s">
        <v>36</v>
      </c>
      <c r="E12517" t="s">
        <v>35</v>
      </c>
      <c r="F12517" t="s">
        <v>37</v>
      </c>
      <c r="G12517" t="s">
        <v>141</v>
      </c>
      <c r="H12517" t="s">
        <v>385</v>
      </c>
      <c r="I12517" t="n">
        <v>-1</v>
      </c>
      <c r="J12517" t="n">
        <v>0</v>
      </c>
      <c r="K12517" s="2" t="n">
        <v>0.9</v>
      </c>
      <c r="L12517" s="3" t="n">
        <v>268</v>
      </c>
      <c r="M12517" s="3" t="n">
        <v>0</v>
      </c>
      <c r="N12517" s="3" t="n">
        <v>19.82446357</v>
      </c>
      <c r="O12517" s="2" t="n">
        <v>0.0568720379146919</v>
      </c>
      <c r="P12517" s="2" t="n">
        <v>0.540284360189573</v>
      </c>
      <c r="Q12517" s="4" t="n">
        <v>1</v>
      </c>
      <c r="R12517" s="4" t="n">
        <v>0.573933649289099</v>
      </c>
      <c r="S12517" s="4" t="n">
        <v>0.573933649289099</v>
      </c>
      <c r="T12517" s="4" t="n">
        <v>0.57817866412416</v>
      </c>
      <c r="U12517" s="4" t="n">
        <v>0.57817866412416</v>
      </c>
      <c r="V12517" s="4" t="n">
        <v>0.803768900857352</v>
      </c>
      <c r="W12517" s="4" t="n">
        <v>0.992892359558276</v>
      </c>
      <c r="X12517" t="n">
        <v>11308</v>
      </c>
      <c r="Y12517" t="n">
        <v>211</v>
      </c>
      <c r="Z12517" t="n">
        <v>11307</v>
      </c>
      <c r="AA12517" t="n">
        <v>212</v>
      </c>
      <c r="AB12517" s="2" t="n">
        <v>0.995283018867924</v>
      </c>
      <c r="AC12517" s="2" t="n">
        <v>0.0186610064561776</v>
      </c>
      <c r="AD12517" s="2" t="n">
        <v>0.0186593562079943</v>
      </c>
      <c r="AE12517" s="1" t="n">
        <v>33939</v>
      </c>
      <c r="AF12517" s="1" t="n">
        <v>44958</v>
      </c>
      <c r="AG12517" t="n">
        <v>211</v>
      </c>
      <c r="AH12517" s="2" t="n">
        <v>0.0185510814137507</v>
      </c>
      <c r="AI12517" s="2" t="n">
        <v>1</v>
      </c>
    </row>
    <row r="12518">
      <c r="A12518" t="n">
        <v>1138</v>
      </c>
      <c r="B12518" t="n">
        <v>1464</v>
      </c>
      <c r="C12518" t="s">
        <v>36</v>
      </c>
      <c r="D12518" t="s">
        <v>40</v>
      </c>
      <c r="E12518" t="s">
        <v>37</v>
      </c>
      <c r="F12518" t="s">
        <v>41</v>
      </c>
      <c r="G12518" t="s">
        <v>170</v>
      </c>
      <c r="H12518" t="s">
        <v>205</v>
      </c>
      <c r="I12518" t="n">
        <v>-1</v>
      </c>
      <c r="J12518" t="n">
        <v>0</v>
      </c>
      <c r="K12518" s="2" t="n">
        <v>0.522222222222222</v>
      </c>
      <c r="L12518" s="3" t="n">
        <v>855</v>
      </c>
      <c r="M12518" s="3" t="n">
        <v>-131</v>
      </c>
      <c r="N12518" s="3" t="n">
        <v>13421.92914239</v>
      </c>
      <c r="O12518" s="2" t="n">
        <v>0.020997375328084</v>
      </c>
      <c r="P12518" s="2" t="n">
        <v>0.203412073490814</v>
      </c>
      <c r="Q12518" s="4" t="n">
        <v>-0.0187667560321716</v>
      </c>
      <c r="R12518" s="4" t="n">
        <v>0.190157480314961</v>
      </c>
      <c r="S12518" s="4" t="n">
        <v>1.48858267716535</v>
      </c>
      <c r="T12518" s="4" t="n">
        <v>0.116998484047983</v>
      </c>
      <c r="U12518" s="4" t="n">
        <v>0.727771035560246</v>
      </c>
      <c r="V12518" s="4" t="n">
        <v>-0.946785419357478</v>
      </c>
      <c r="W12518" s="4" t="n">
        <v>0.971504609466453</v>
      </c>
      <c r="X12518" t="n">
        <v>8290</v>
      </c>
      <c r="Y12518" t="n">
        <v>762</v>
      </c>
      <c r="Z12518" t="n">
        <v>5025</v>
      </c>
      <c r="AA12518" t="n">
        <v>4027</v>
      </c>
      <c r="AB12518" s="2" t="n">
        <v>0.189222746461386</v>
      </c>
      <c r="AC12518" s="2" t="n">
        <v>0.151641791044776</v>
      </c>
      <c r="AD12518" s="2" t="n">
        <v>0.0919179734620024</v>
      </c>
      <c r="AE12518" s="1" t="n">
        <v>40134</v>
      </c>
      <c r="AF12518" s="1" t="n">
        <v>36802</v>
      </c>
      <c r="AG12518" t="n">
        <v>774</v>
      </c>
      <c r="AH12518" s="2" t="n">
        <v>0.153723932472691</v>
      </c>
      <c r="AI12518" s="2" t="n">
        <v>0.188504627374574</v>
      </c>
    </row>
    <row r="12519">
      <c r="A12519" t="n">
        <v>2544</v>
      </c>
      <c r="B12519" t="n">
        <v>2610</v>
      </c>
      <c r="C12519" t="s">
        <v>36</v>
      </c>
      <c r="D12519" t="s">
        <v>36</v>
      </c>
      <c r="E12519" t="s">
        <v>37</v>
      </c>
      <c r="F12519" t="s">
        <v>37</v>
      </c>
      <c r="G12519" t="s">
        <v>167</v>
      </c>
      <c r="H12519" t="s">
        <v>71</v>
      </c>
      <c r="I12519" t="n">
        <v>1</v>
      </c>
      <c r="J12519" t="n">
        <v>0</v>
      </c>
      <c r="K12519" s="2" t="n">
        <v>0.613442113442114</v>
      </c>
      <c r="L12519" s="3" t="n">
        <v>1060</v>
      </c>
      <c r="M12519" s="3" t="n">
        <v>-108</v>
      </c>
      <c r="N12519" s="3" t="n">
        <v>8816.79316964</v>
      </c>
      <c r="O12519" s="2" t="n">
        <v>0.00832916874895885</v>
      </c>
      <c r="P12519" s="2" t="n">
        <v>0.0921206063634849</v>
      </c>
      <c r="Q12519" s="4" t="n">
        <v>-0.689904249958004</v>
      </c>
      <c r="R12519" s="4" t="n">
        <v>-1.36516741629186</v>
      </c>
      <c r="S12519" s="4" t="n">
        <v>1.94764284524405</v>
      </c>
      <c r="T12519" s="4" t="n">
        <v>-1.35191466015993</v>
      </c>
      <c r="U12519" s="4" t="n">
        <v>1.68594060653337</v>
      </c>
      <c r="V12519" s="4" t="n">
        <v>-1.29153215403154</v>
      </c>
      <c r="W12519" s="4" t="n">
        <v>1.56535709042047</v>
      </c>
      <c r="X12519" t="n">
        <v>7558</v>
      </c>
      <c r="Y12519" t="n">
        <v>6003</v>
      </c>
      <c r="Z12519" t="n">
        <v>7416</v>
      </c>
      <c r="AA12519" t="n">
        <v>6145</v>
      </c>
      <c r="AB12519" s="2" t="n">
        <v>0.976891781936534</v>
      </c>
      <c r="AC12519" s="2" t="n">
        <v>0.809466019417476</v>
      </c>
      <c r="AD12519" s="2" t="n">
        <v>0.794257740142895</v>
      </c>
      <c r="AE12519" s="1" t="n">
        <v>37584</v>
      </c>
      <c r="AF12519" s="1" t="n">
        <v>38668</v>
      </c>
      <c r="AG12519" t="n">
        <v>6501</v>
      </c>
      <c r="AH12519" s="2" t="n">
        <v>0.85708635464733</v>
      </c>
      <c r="AI12519" s="2" t="n">
        <v>1</v>
      </c>
    </row>
    <row r="12520">
      <c r="A12520" t="n">
        <v>3130</v>
      </c>
      <c r="B12520" t="n">
        <v>1667</v>
      </c>
      <c r="C12520" t="s">
        <v>36</v>
      </c>
      <c r="D12520" t="s">
        <v>40</v>
      </c>
      <c r="E12520" t="s">
        <v>37</v>
      </c>
      <c r="F12520" t="s">
        <v>41</v>
      </c>
      <c r="G12520" t="s">
        <v>150</v>
      </c>
      <c r="H12520" t="s">
        <v>43</v>
      </c>
      <c r="I12520" t="n">
        <v>1</v>
      </c>
      <c r="J12520" t="n">
        <v>0</v>
      </c>
      <c r="K12520" s="2" t="n">
        <v>0.638461538461539</v>
      </c>
      <c r="L12520" s="3" t="n">
        <v>1504</v>
      </c>
      <c r="M12520" s="3" t="n">
        <v>-1161</v>
      </c>
      <c r="N12520" s="3" t="n">
        <v>8815.32666073</v>
      </c>
      <c r="O12520" s="2" t="n">
        <v>0.00492610837438424</v>
      </c>
      <c r="P12520" s="2" t="n">
        <v>0.0172413793103448</v>
      </c>
      <c r="Q12520" s="4" t="n">
        <v>0.831683168316832</v>
      </c>
      <c r="R12520" s="4" t="n">
        <v>7.10073891625616</v>
      </c>
      <c r="S12520" s="4" t="n">
        <v>7.79827586206896</v>
      </c>
      <c r="T12520" s="4" t="n">
        <v>7.02149597814654</v>
      </c>
      <c r="U12520" s="4" t="n">
        <v>7.02149597814654</v>
      </c>
      <c r="V12520" s="4" t="n">
        <v>6.93200883712722</v>
      </c>
      <c r="W12520" s="4" t="n">
        <v>6.93200883712722</v>
      </c>
      <c r="X12520" t="n">
        <v>8087</v>
      </c>
      <c r="Y12520" t="n">
        <v>406</v>
      </c>
      <c r="Z12520" t="n">
        <v>4540</v>
      </c>
      <c r="AA12520" t="n">
        <v>3953</v>
      </c>
      <c r="AB12520" s="2" t="n">
        <v>0.10270680495826</v>
      </c>
      <c r="AC12520" s="2" t="n">
        <v>0.0894273127753304</v>
      </c>
      <c r="AD12520" s="2" t="n">
        <v>0.0502040311611228</v>
      </c>
      <c r="AE12520" s="1" t="n">
        <v>40485</v>
      </c>
      <c r="AF12520" s="1" t="n">
        <v>36631</v>
      </c>
      <c r="AG12520" t="n">
        <v>423</v>
      </c>
      <c r="AH12520" s="2" t="n">
        <v>0.0903074295473954</v>
      </c>
      <c r="AI12520" s="2" t="n">
        <v>0.0989010989010989</v>
      </c>
    </row>
    <row r="12521">
      <c r="A12521" t="n">
        <v>1336</v>
      </c>
      <c r="B12521" t="n">
        <v>1977</v>
      </c>
      <c r="C12521" t="s">
        <v>36</v>
      </c>
      <c r="D12521" t="s">
        <v>36</v>
      </c>
      <c r="E12521" t="s">
        <v>37</v>
      </c>
      <c r="F12521" t="s">
        <v>37</v>
      </c>
      <c r="G12521" t="s">
        <v>260</v>
      </c>
      <c r="H12521" t="s">
        <v>310</v>
      </c>
      <c r="I12521" t="n">
        <v>1</v>
      </c>
      <c r="J12521" t="n">
        <v>0</v>
      </c>
      <c r="K12521" s="2" t="n">
        <v>0.561064425770308</v>
      </c>
      <c r="L12521" s="3" t="n">
        <v>195</v>
      </c>
      <c r="M12521" s="3" t="n">
        <v>555</v>
      </c>
      <c r="N12521" s="3" t="n">
        <v>11494.62456173</v>
      </c>
      <c r="O12521" s="2" t="n">
        <v>0.000337609723160027</v>
      </c>
      <c r="P12521" s="2" t="n">
        <v>0.00472653612424038</v>
      </c>
      <c r="Q12521" s="4" t="n">
        <v>-0.98919284025667</v>
      </c>
      <c r="R12521" s="4" t="n">
        <v>-3.73531397704254</v>
      </c>
      <c r="S12521" s="4" t="n">
        <v>3.7491559756921</v>
      </c>
      <c r="T12521" s="4" t="n">
        <v>-3.71677102343954</v>
      </c>
      <c r="U12521" s="4" t="n">
        <v>3.71677102343954</v>
      </c>
      <c r="V12521" s="4" t="n">
        <v>-3.48076531113588</v>
      </c>
      <c r="W12521" s="4" t="n">
        <v>3.48076531113588</v>
      </c>
      <c r="X12521" t="n">
        <v>7232</v>
      </c>
      <c r="Y12521" t="n">
        <v>2962</v>
      </c>
      <c r="Z12521" t="n">
        <v>7221</v>
      </c>
      <c r="AA12521" t="n">
        <v>2973</v>
      </c>
      <c r="AB12521" s="2" t="n">
        <v>0.996300033636058</v>
      </c>
      <c r="AC12521" s="2" t="n">
        <v>0.410192494114389</v>
      </c>
      <c r="AD12521" s="2" t="n">
        <v>0.409568584070796</v>
      </c>
      <c r="AE12521" s="1" t="n">
        <v>37584</v>
      </c>
      <c r="AF12521" s="1" t="n">
        <v>41102</v>
      </c>
      <c r="AG12521" t="n">
        <v>3225</v>
      </c>
      <c r="AH12521" s="2" t="n">
        <v>0.425181278839815</v>
      </c>
      <c r="AI12521" s="2" t="n">
        <v>1</v>
      </c>
    </row>
    <row r="12522">
      <c r="A12522" t="n">
        <v>2975</v>
      </c>
      <c r="B12522" t="n">
        <v>3074</v>
      </c>
      <c r="C12522" t="s">
        <v>36</v>
      </c>
      <c r="D12522" t="s">
        <v>40</v>
      </c>
      <c r="E12522" t="s">
        <v>37</v>
      </c>
      <c r="F12522" t="s">
        <v>41</v>
      </c>
      <c r="G12522" t="s">
        <v>158</v>
      </c>
      <c r="H12522" t="s">
        <v>233</v>
      </c>
      <c r="I12522" t="n">
        <v>-1</v>
      </c>
      <c r="J12522" t="n">
        <v>0</v>
      </c>
      <c r="K12522" s="2" t="n">
        <v>0.513888888888889</v>
      </c>
      <c r="L12522" s="3" t="n">
        <v>980</v>
      </c>
      <c r="M12522" s="3" t="n">
        <v>-628</v>
      </c>
      <c r="N12522" s="3" t="n">
        <v>8552.45280064</v>
      </c>
      <c r="O12522" s="2" t="n">
        <v>0.00824742268041237</v>
      </c>
      <c r="P12522" s="2" t="n">
        <v>0.0855670103092784</v>
      </c>
      <c r="Q12522" s="4" t="n">
        <v>0.872141372141372</v>
      </c>
      <c r="R12522" s="4" t="n">
        <v>2.70314432989691</v>
      </c>
      <c r="S12522" s="4" t="n">
        <v>2.85118556701031</v>
      </c>
      <c r="T12522" s="4" t="n">
        <v>2.70685861274432</v>
      </c>
      <c r="U12522" s="4" t="n">
        <v>2.70685861274432</v>
      </c>
      <c r="V12522" s="4" t="n">
        <v>2.53534438624347</v>
      </c>
      <c r="W12522" s="4" t="n">
        <v>2.53534438624347</v>
      </c>
      <c r="X12522" t="n">
        <v>7739</v>
      </c>
      <c r="Y12522" t="n">
        <v>1940</v>
      </c>
      <c r="Z12522" t="n">
        <v>7737</v>
      </c>
      <c r="AA12522" t="n">
        <v>1942</v>
      </c>
      <c r="AB12522" s="2" t="n">
        <v>0.998970133882595</v>
      </c>
      <c r="AC12522" s="2" t="n">
        <v>0.25074318211193</v>
      </c>
      <c r="AD12522" s="2" t="n">
        <v>0.250678382219925</v>
      </c>
      <c r="AE12522" s="1" t="n">
        <v>37258</v>
      </c>
      <c r="AF12522" s="1" t="n">
        <v>38962</v>
      </c>
      <c r="AG12522" t="n">
        <v>1946</v>
      </c>
      <c r="AH12522" s="2" t="n">
        <v>0.245986600935406</v>
      </c>
      <c r="AI12522" s="2" t="n">
        <v>1</v>
      </c>
    </row>
    <row r="12523">
      <c r="A12523" t="n">
        <v>3335</v>
      </c>
      <c r="B12523" t="n">
        <v>1978</v>
      </c>
      <c r="C12523" t="s">
        <v>36</v>
      </c>
      <c r="D12523" t="s">
        <v>40</v>
      </c>
      <c r="E12523" t="s">
        <v>37</v>
      </c>
      <c r="F12523" t="s">
        <v>49</v>
      </c>
      <c r="G12523" t="s">
        <v>280</v>
      </c>
      <c r="H12523" t="s">
        <v>211</v>
      </c>
      <c r="I12523" t="n">
        <v>1</v>
      </c>
      <c r="J12523" t="n">
        <v>0</v>
      </c>
      <c r="K12523" s="2" t="n">
        <v>0.483333333333333</v>
      </c>
      <c r="L12523" s="3" t="n">
        <v>681</v>
      </c>
      <c r="M12523" s="3" t="n">
        <v>-61</v>
      </c>
      <c r="N12523" s="3" t="n">
        <v>9824.83053946</v>
      </c>
      <c r="O12523" s="2" t="n">
        <v>0.0284985112717992</v>
      </c>
      <c r="P12523" s="2" t="n">
        <v>0.260314759676733</v>
      </c>
      <c r="Q12523" s="4" t="n">
        <v>0.394045534150613</v>
      </c>
      <c r="R12523" s="4" t="n">
        <v>1.06016588685666</v>
      </c>
      <c r="S12523" s="4" t="n">
        <v>1.5642492556359</v>
      </c>
      <c r="T12523" s="4" t="n">
        <v>1.06477836637889</v>
      </c>
      <c r="U12523" s="4" t="n">
        <v>1.21569569353463</v>
      </c>
      <c r="V12523" s="4" t="n">
        <v>1.12085881555353</v>
      </c>
      <c r="W12523" s="4" t="n">
        <v>1.14099567606871</v>
      </c>
      <c r="X12523" t="n">
        <v>5565</v>
      </c>
      <c r="Y12523" t="n">
        <v>4702</v>
      </c>
      <c r="Z12523" t="n">
        <v>5554</v>
      </c>
      <c r="AA12523" t="n">
        <v>4713</v>
      </c>
      <c r="AB12523" s="2" t="n">
        <v>0.997666030129429</v>
      </c>
      <c r="AC12523" s="2" t="n">
        <v>0.846597047173208</v>
      </c>
      <c r="AD12523" s="2" t="n">
        <v>0.84492362982929</v>
      </c>
      <c r="AE12523" s="1" t="n">
        <v>39377</v>
      </c>
      <c r="AF12523" s="1" t="n">
        <v>40179</v>
      </c>
      <c r="AG12523" t="n">
        <v>4747</v>
      </c>
      <c r="AH12523" s="2" t="n">
        <v>0.819578729281768</v>
      </c>
      <c r="AI12523" s="2" t="n">
        <v>1</v>
      </c>
    </row>
    <row r="12524">
      <c r="A12524" t="n">
        <v>2059</v>
      </c>
      <c r="B12524" t="n">
        <v>3130</v>
      </c>
      <c r="C12524" t="s">
        <v>36</v>
      </c>
      <c r="D12524" t="s">
        <v>36</v>
      </c>
      <c r="E12524" t="s">
        <v>37</v>
      </c>
      <c r="F12524" t="s">
        <v>37</v>
      </c>
      <c r="G12524" t="s">
        <v>312</v>
      </c>
      <c r="H12524" t="s">
        <v>150</v>
      </c>
      <c r="I12524" t="n">
        <v>-1</v>
      </c>
      <c r="J12524" t="n">
        <v>0</v>
      </c>
      <c r="K12524" s="2" t="n">
        <v>0.538888888888889</v>
      </c>
      <c r="L12524" s="3" t="n">
        <v>685</v>
      </c>
      <c r="M12524" s="3" t="n">
        <v>819</v>
      </c>
      <c r="N12524" s="3" t="n">
        <v>13589.18694518</v>
      </c>
      <c r="O12524" s="2" t="n">
        <v>0.00889192886456908</v>
      </c>
      <c r="P12524" s="2" t="n">
        <v>0.0727314181486548</v>
      </c>
      <c r="Q12524" s="4" t="n">
        <v>-0.769956291695422</v>
      </c>
      <c r="R12524" s="4" t="n">
        <v>-2.90709074327406</v>
      </c>
      <c r="S12524" s="4" t="n">
        <v>3.39974920200639</v>
      </c>
      <c r="T12524" s="4" t="n">
        <v>-2.9367202532749</v>
      </c>
      <c r="U12524" s="4" t="n">
        <v>2.98311083740742</v>
      </c>
      <c r="V12524" s="4" t="n">
        <v>-2.95994364408445</v>
      </c>
      <c r="W12524" s="4" t="n">
        <v>2.95994364408445</v>
      </c>
      <c r="X12524" t="n">
        <v>7577</v>
      </c>
      <c r="Y12524" t="n">
        <v>4386</v>
      </c>
      <c r="Z12524" t="n">
        <v>7422</v>
      </c>
      <c r="AA12524" t="n">
        <v>4541</v>
      </c>
      <c r="AB12524" s="2" t="n">
        <v>0.965866549218234</v>
      </c>
      <c r="AC12524" s="2" t="n">
        <v>0.590945836701698</v>
      </c>
      <c r="AD12524" s="2" t="n">
        <v>0.57885706744094</v>
      </c>
      <c r="AE12524" s="1" t="n">
        <v>37489</v>
      </c>
      <c r="AF12524" s="1" t="n">
        <v>40485</v>
      </c>
      <c r="AG12524" t="n">
        <v>4684</v>
      </c>
      <c r="AH12524" s="2" t="n">
        <v>0.609895833333333</v>
      </c>
      <c r="AI12524" s="2" t="n">
        <v>1</v>
      </c>
    </row>
    <row r="12525">
      <c r="A12525" t="n">
        <v>976</v>
      </c>
      <c r="B12525" t="n">
        <v>2250</v>
      </c>
      <c r="C12525" t="s">
        <v>36</v>
      </c>
      <c r="D12525" t="s">
        <v>40</v>
      </c>
      <c r="E12525" t="s">
        <v>37</v>
      </c>
      <c r="F12525" t="s">
        <v>41</v>
      </c>
      <c r="G12525" t="s">
        <v>225</v>
      </c>
      <c r="H12525" t="s">
        <v>220</v>
      </c>
      <c r="I12525" t="n">
        <v>-1</v>
      </c>
      <c r="J12525" t="n">
        <v>0</v>
      </c>
      <c r="K12525" s="2" t="n">
        <v>0.420430107526882</v>
      </c>
      <c r="L12525" s="3" t="n">
        <v>548</v>
      </c>
      <c r="M12525" s="3" t="n">
        <v>164</v>
      </c>
      <c r="N12525" s="3" t="n">
        <v>4702.08435027</v>
      </c>
      <c r="O12525" s="2" t="n">
        <v>0.0039453717754173</v>
      </c>
      <c r="P12525" s="2" t="n">
        <v>0.049165402124431</v>
      </c>
      <c r="Q12525" s="4" t="n">
        <v>-0.893357708714199</v>
      </c>
      <c r="R12525" s="4" t="n">
        <v>-2.00273141122913</v>
      </c>
      <c r="S12525" s="4" t="n">
        <v>2.17675265553869</v>
      </c>
      <c r="T12525" s="4" t="n">
        <v>-2.02680994978325</v>
      </c>
      <c r="U12525" s="4" t="n">
        <v>2.02680994978325</v>
      </c>
      <c r="V12525" s="4" t="n">
        <v>-2.2961980410918</v>
      </c>
      <c r="W12525" s="4" t="n">
        <v>2.2961980410918</v>
      </c>
      <c r="X12525" t="n">
        <v>8136</v>
      </c>
      <c r="Y12525" t="n">
        <v>3295</v>
      </c>
      <c r="Z12525" t="n">
        <v>7436</v>
      </c>
      <c r="AA12525" t="n">
        <v>3995</v>
      </c>
      <c r="AB12525" s="2" t="n">
        <v>0.824780976220275</v>
      </c>
      <c r="AC12525" s="2" t="n">
        <v>0.443114577729962</v>
      </c>
      <c r="AD12525" s="2" t="n">
        <v>0.404990167158309</v>
      </c>
      <c r="AE12525" s="1" t="n">
        <v>37584</v>
      </c>
      <c r="AF12525" s="1" t="n">
        <v>36896</v>
      </c>
      <c r="AG12525" t="n">
        <v>3324</v>
      </c>
      <c r="AH12525" s="2" t="n">
        <v>0.438233355306526</v>
      </c>
      <c r="AI12525" s="2" t="n">
        <v>0.82851445663011</v>
      </c>
    </row>
    <row r="12526">
      <c r="A12526" t="n">
        <v>20</v>
      </c>
      <c r="B12526" t="n">
        <v>2250</v>
      </c>
      <c r="C12526" t="s">
        <v>35</v>
      </c>
      <c r="D12526" t="s">
        <v>40</v>
      </c>
      <c r="E12526" t="s">
        <v>35</v>
      </c>
      <c r="F12526" t="s">
        <v>41</v>
      </c>
      <c r="G12526" t="s">
        <v>68</v>
      </c>
      <c r="H12526" t="s">
        <v>220</v>
      </c>
      <c r="I12526" t="n">
        <v>1</v>
      </c>
      <c r="J12526" t="n">
        <v>0</v>
      </c>
      <c r="K12526" s="2" t="n">
        <v>0.376344086021505</v>
      </c>
      <c r="L12526" s="3" t="n">
        <v>438</v>
      </c>
      <c r="M12526" s="3" t="n">
        <v>274</v>
      </c>
      <c r="N12526" s="3" t="n">
        <v>12817.21544102</v>
      </c>
      <c r="O12526" s="2" t="n">
        <v>0.0107904642409034</v>
      </c>
      <c r="P12526" s="2" t="n">
        <v>0.0870765370138018</v>
      </c>
      <c r="Q12526" s="4" t="n">
        <v>-0.629122272957889</v>
      </c>
      <c r="R12526" s="4" t="n">
        <v>-2.44963613550815</v>
      </c>
      <c r="S12526" s="4" t="n">
        <v>3.1704391468005</v>
      </c>
      <c r="T12526" s="4" t="n">
        <v>-2.43693312889818</v>
      </c>
      <c r="U12526" s="4" t="n">
        <v>2.43693312889818</v>
      </c>
      <c r="V12526" s="4" t="n">
        <v>-2.4919773290728</v>
      </c>
      <c r="W12526" s="4" t="n">
        <v>2.4919773290728</v>
      </c>
      <c r="X12526" t="n">
        <v>10745</v>
      </c>
      <c r="Y12526" t="n">
        <v>3985</v>
      </c>
      <c r="Z12526" t="n">
        <v>10735</v>
      </c>
      <c r="AA12526" t="n">
        <v>3995</v>
      </c>
      <c r="AB12526" s="2" t="n">
        <v>0.997496871088861</v>
      </c>
      <c r="AC12526" s="2" t="n">
        <v>0.371215649743829</v>
      </c>
      <c r="AD12526" s="2" t="n">
        <v>0.370870172173104</v>
      </c>
      <c r="AE12526" s="1" t="n">
        <v>34542</v>
      </c>
      <c r="AF12526" s="1" t="n">
        <v>36896</v>
      </c>
      <c r="AG12526" t="n">
        <v>4012</v>
      </c>
      <c r="AH12526" s="2" t="n">
        <v>0.372481663726673</v>
      </c>
      <c r="AI12526" s="2" t="n">
        <v>1</v>
      </c>
    </row>
    <row r="12527">
      <c r="A12527" t="n">
        <v>1412</v>
      </c>
      <c r="B12527" t="n">
        <v>2835</v>
      </c>
      <c r="C12527" t="s">
        <v>36</v>
      </c>
      <c r="D12527" t="s">
        <v>36</v>
      </c>
      <c r="E12527" t="s">
        <v>37</v>
      </c>
      <c r="F12527" t="s">
        <v>37</v>
      </c>
      <c r="G12527" t="s">
        <v>353</v>
      </c>
      <c r="H12527" t="s">
        <v>334</v>
      </c>
      <c r="I12527" t="n">
        <v>1</v>
      </c>
      <c r="J12527" t="n">
        <v>0</v>
      </c>
      <c r="K12527" s="2" t="n">
        <v>0.425925925925926</v>
      </c>
      <c r="L12527" s="3" t="n">
        <v>92</v>
      </c>
      <c r="M12527" s="3" t="n">
        <v>57</v>
      </c>
      <c r="N12527" s="3" t="n">
        <v>11582.46127105</v>
      </c>
      <c r="O12527" s="2" t="n">
        <v>0.0149663257670242</v>
      </c>
      <c r="P12527" s="2" t="n">
        <v>0.156647543028187</v>
      </c>
      <c r="Q12527" s="4" t="n">
        <v>-0.827298050139276</v>
      </c>
      <c r="R12527" s="4" t="n">
        <v>-1.49787977051634</v>
      </c>
      <c r="S12527" s="4" t="n">
        <v>1.60663507109005</v>
      </c>
      <c r="T12527" s="4" t="n">
        <v>-1.52673187908102</v>
      </c>
      <c r="U12527" s="4" t="n">
        <v>1.52682889581641</v>
      </c>
      <c r="V12527" s="4" t="n">
        <v>-1.50684003277616</v>
      </c>
      <c r="W12527" s="4" t="n">
        <v>1.50684003277616</v>
      </c>
      <c r="X12527" t="n">
        <v>5554</v>
      </c>
      <c r="Y12527" t="n">
        <v>4009</v>
      </c>
      <c r="Z12527" t="n">
        <v>4865</v>
      </c>
      <c r="AA12527" t="n">
        <v>4698</v>
      </c>
      <c r="AB12527" s="2" t="n">
        <v>0.853341847594721</v>
      </c>
      <c r="AC12527" s="2" t="n">
        <v>0.824049331963001</v>
      </c>
      <c r="AD12527" s="2" t="n">
        <v>0.721822110190853</v>
      </c>
      <c r="AE12527" s="1" t="n">
        <v>40290</v>
      </c>
      <c r="AF12527" s="1" t="n">
        <v>39465</v>
      </c>
      <c r="AG12527" t="n">
        <v>4023</v>
      </c>
      <c r="AH12527" s="2" t="n">
        <v>0.824554211928674</v>
      </c>
      <c r="AI12527" s="2" t="n">
        <v>0.829826732673267</v>
      </c>
    </row>
    <row r="12528">
      <c r="A12528" t="n">
        <v>971</v>
      </c>
      <c r="B12528" t="n">
        <v>3336</v>
      </c>
      <c r="C12528" t="s">
        <v>36</v>
      </c>
      <c r="D12528" t="s">
        <v>36</v>
      </c>
      <c r="E12528" t="s">
        <v>37</v>
      </c>
      <c r="F12528" t="s">
        <v>37</v>
      </c>
      <c r="G12528" t="s">
        <v>92</v>
      </c>
      <c r="H12528" t="s">
        <v>91</v>
      </c>
      <c r="I12528" t="n">
        <v>-1</v>
      </c>
      <c r="J12528" t="n">
        <v>0</v>
      </c>
      <c r="K12528" s="2" t="n">
        <v>0.337037037037037</v>
      </c>
      <c r="L12528" s="3" t="n">
        <v>100</v>
      </c>
      <c r="M12528" s="3" t="n">
        <v>6</v>
      </c>
      <c r="N12528" s="3" t="n">
        <v>7502.86875885</v>
      </c>
      <c r="O12528" s="2" t="n">
        <v>0.0243332684446175</v>
      </c>
      <c r="P12528" s="2" t="n">
        <v>0.207319447148141</v>
      </c>
      <c r="Q12528" s="4" t="n">
        <v>0.800877893056664</v>
      </c>
      <c r="R12528" s="4" t="n">
        <v>1.72129647654273</v>
      </c>
      <c r="S12528" s="4" t="n">
        <v>1.79168775549933</v>
      </c>
      <c r="T12528" s="4" t="n">
        <v>1.71402368264077</v>
      </c>
      <c r="U12528" s="4" t="n">
        <v>1.71402368264077</v>
      </c>
      <c r="V12528" s="4" t="n">
        <v>1.56729969559564</v>
      </c>
      <c r="W12528" s="4" t="n">
        <v>1.56729969559564</v>
      </c>
      <c r="X12528" t="n">
        <v>6350</v>
      </c>
      <c r="Y12528" t="n">
        <v>5137</v>
      </c>
      <c r="Z12528" t="n">
        <v>5200</v>
      </c>
      <c r="AA12528" t="n">
        <v>6287</v>
      </c>
      <c r="AB12528" s="2" t="n">
        <v>0.987884615384615</v>
      </c>
      <c r="AC12528" s="2" t="n">
        <v>0.817082869413075</v>
      </c>
      <c r="AD12528" s="2" t="n">
        <v>0.808976377952756</v>
      </c>
      <c r="AE12528" s="1" t="n">
        <v>39957</v>
      </c>
      <c r="AF12528" s="1" t="n">
        <v>38456</v>
      </c>
      <c r="AG12528" t="n">
        <v>5212</v>
      </c>
      <c r="AH12528" s="2" t="n">
        <v>1</v>
      </c>
      <c r="AI12528" s="2" t="n">
        <v>0.776403992253836</v>
      </c>
    </row>
    <row r="12529">
      <c r="A12529" t="n">
        <v>1949</v>
      </c>
      <c r="B12529" t="n">
        <v>1901</v>
      </c>
      <c r="C12529" t="s">
        <v>36</v>
      </c>
      <c r="D12529" t="s">
        <v>40</v>
      </c>
      <c r="E12529" t="s">
        <v>37</v>
      </c>
      <c r="F12529" t="s">
        <v>49</v>
      </c>
      <c r="G12529" t="s">
        <v>203</v>
      </c>
      <c r="H12529" t="s">
        <v>350</v>
      </c>
      <c r="I12529" t="n">
        <v>-1</v>
      </c>
      <c r="J12529" t="n">
        <v>0</v>
      </c>
      <c r="K12529" s="2" t="n">
        <v>0.846153846153846</v>
      </c>
      <c r="L12529" s="3" t="n">
        <v>765</v>
      </c>
      <c r="M12529" s="3" t="n">
        <v>865</v>
      </c>
      <c r="N12529" s="3" t="n">
        <v>2715.20813256</v>
      </c>
      <c r="O12529" s="2" t="n">
        <v>0.00432525951557093</v>
      </c>
      <c r="P12529" s="2" t="n">
        <v>0.0488754325259516</v>
      </c>
      <c r="Q12529" s="4" t="n">
        <v>-0.887054735013032</v>
      </c>
      <c r="R12529" s="4" t="n">
        <v>-2.95832612456748</v>
      </c>
      <c r="S12529" s="4" t="n">
        <v>3.12830882352942</v>
      </c>
      <c r="T12529" s="4" t="n">
        <v>-2.9109869734538</v>
      </c>
      <c r="U12529" s="4" t="n">
        <v>2.95937407022799</v>
      </c>
      <c r="V12529" s="4" t="n">
        <v>-2.86884632378892</v>
      </c>
      <c r="W12529" s="4" t="n">
        <v>2.86884632378892</v>
      </c>
      <c r="X12529" t="n">
        <v>7885</v>
      </c>
      <c r="Y12529" t="n">
        <v>4624</v>
      </c>
      <c r="Z12529" t="n">
        <v>7874</v>
      </c>
      <c r="AA12529" t="n">
        <v>4635</v>
      </c>
      <c r="AB12529" s="2" t="n">
        <v>0.997626752966559</v>
      </c>
      <c r="AC12529" s="2" t="n">
        <v>0.587249174498349</v>
      </c>
      <c r="AD12529" s="2" t="n">
        <v>0.586429930247305</v>
      </c>
      <c r="AE12529" s="1" t="n">
        <v>37257</v>
      </c>
      <c r="AF12529" s="1" t="n">
        <v>40194</v>
      </c>
      <c r="AG12529" t="n">
        <v>4732</v>
      </c>
      <c r="AH12529" s="2" t="n">
        <v>0.598078867542973</v>
      </c>
      <c r="AI12529" s="2" t="n">
        <v>1</v>
      </c>
    </row>
    <row r="12530">
      <c r="A12530" t="n">
        <v>2573</v>
      </c>
      <c r="B12530" t="n">
        <v>2766</v>
      </c>
      <c r="C12530" t="s">
        <v>36</v>
      </c>
      <c r="D12530" t="s">
        <v>40</v>
      </c>
      <c r="E12530" t="s">
        <v>37</v>
      </c>
      <c r="F12530" t="s">
        <v>41</v>
      </c>
      <c r="G12530" t="s">
        <v>415</v>
      </c>
      <c r="H12530" t="s">
        <v>144</v>
      </c>
      <c r="I12530" t="n">
        <v>-1</v>
      </c>
      <c r="J12530" t="n">
        <v>0</v>
      </c>
      <c r="K12530" s="2" t="n">
        <v>0.537878787878788</v>
      </c>
      <c r="L12530" s="3" t="n">
        <v>322</v>
      </c>
      <c r="M12530" s="3" t="n">
        <v>-105</v>
      </c>
      <c r="N12530" s="3" t="n">
        <v>9574.04071284</v>
      </c>
      <c r="O12530" s="2" t="n">
        <v>0.0212426978226235</v>
      </c>
      <c r="P12530" s="2" t="n">
        <v>0.243759957514604</v>
      </c>
      <c r="Q12530" s="4" t="n">
        <v>0.593054801953337</v>
      </c>
      <c r="R12530" s="4" t="n">
        <v>0.957992565055761</v>
      </c>
      <c r="S12530" s="4" t="n">
        <v>1.36415294742432</v>
      </c>
      <c r="T12530" s="4" t="n">
        <v>0.812733408685774</v>
      </c>
      <c r="U12530" s="4" t="n">
        <v>1.01725311099485</v>
      </c>
      <c r="V12530" s="4" t="n">
        <v>0.729519922188433</v>
      </c>
      <c r="W12530" s="4" t="n">
        <v>0.729519922188433</v>
      </c>
      <c r="X12530" t="n">
        <v>6458</v>
      </c>
      <c r="Y12530" t="n">
        <v>1883</v>
      </c>
      <c r="Z12530" t="n">
        <v>6106</v>
      </c>
      <c r="AA12530" t="n">
        <v>2235</v>
      </c>
      <c r="AB12530" s="2" t="n">
        <v>0.842505592841163</v>
      </c>
      <c r="AC12530" s="2" t="n">
        <v>0.308385194890272</v>
      </c>
      <c r="AD12530" s="2" t="n">
        <v>0.29157633942397</v>
      </c>
      <c r="AE12530" s="1" t="n">
        <v>38532</v>
      </c>
      <c r="AF12530" s="1" t="n">
        <v>38669</v>
      </c>
      <c r="AG12530" t="n">
        <v>2239</v>
      </c>
      <c r="AH12530" s="2" t="n">
        <v>0.337351212897393</v>
      </c>
      <c r="AI12530" s="2" t="n">
        <v>1</v>
      </c>
    </row>
    <row r="12531">
      <c r="A12531" t="n">
        <v>3684</v>
      </c>
      <c r="B12531" t="n">
        <v>3091</v>
      </c>
      <c r="C12531" t="s">
        <v>36</v>
      </c>
      <c r="D12531" t="s">
        <v>40</v>
      </c>
      <c r="E12531" t="s">
        <v>37</v>
      </c>
      <c r="F12531" t="s">
        <v>41</v>
      </c>
      <c r="G12531" t="s">
        <v>63</v>
      </c>
      <c r="H12531" t="s">
        <v>285</v>
      </c>
      <c r="I12531" t="n">
        <v>-1</v>
      </c>
      <c r="J12531" t="n">
        <v>0</v>
      </c>
      <c r="K12531" s="2" t="n">
        <v>0.442592592592593</v>
      </c>
      <c r="L12531" s="3" t="n">
        <v>345</v>
      </c>
      <c r="M12531" s="3" t="n">
        <v>28</v>
      </c>
      <c r="N12531" s="3" t="n">
        <v>6646.70303601</v>
      </c>
      <c r="O12531" s="2"/>
      <c r="P12531" s="2"/>
      <c r="Q12531" s="4"/>
      <c r="R12531" s="4"/>
      <c r="S12531" s="4"/>
      <c r="T12531" s="4"/>
      <c r="U12531" s="4"/>
      <c r="V12531" s="4" t="n">
        <v>-2.42644311472675</v>
      </c>
      <c r="W12531" s="4" t="n">
        <v>2.42644311472675</v>
      </c>
      <c r="X12531" t="n">
        <v>4502</v>
      </c>
      <c r="Y12531" t="n">
        <v>0</v>
      </c>
      <c r="Z12531" t="n">
        <v>212</v>
      </c>
      <c r="AA12531" t="n">
        <v>4290</v>
      </c>
      <c r="AB12531" s="2" t="n">
        <v>0</v>
      </c>
      <c r="AC12531" s="2" t="n">
        <v>0</v>
      </c>
      <c r="AD12531" s="2" t="n">
        <v>0</v>
      </c>
      <c r="AE12531" s="1" t="n">
        <v>44958</v>
      </c>
      <c r="AF12531" s="1" t="n">
        <v>36527</v>
      </c>
      <c r="AG12531" t="n">
        <v>0</v>
      </c>
      <c r="AH12531" s="2" t="n">
        <v>0</v>
      </c>
      <c r="AI12531" s="2" t="n">
        <v>0</v>
      </c>
    </row>
    <row r="12532">
      <c r="A12532" t="n">
        <v>2828</v>
      </c>
      <c r="B12532" t="n">
        <v>1265</v>
      </c>
      <c r="C12532" t="s">
        <v>36</v>
      </c>
      <c r="D12532" t="s">
        <v>40</v>
      </c>
      <c r="E12532" t="s">
        <v>37</v>
      </c>
      <c r="F12532" t="s">
        <v>41</v>
      </c>
      <c r="G12532" t="s">
        <v>39</v>
      </c>
      <c r="H12532" t="s">
        <v>338</v>
      </c>
      <c r="I12532" t="n">
        <v>-1</v>
      </c>
      <c r="J12532" t="n">
        <v>0</v>
      </c>
      <c r="K12532" s="2" t="n">
        <v>0.521687462863933</v>
      </c>
      <c r="L12532" s="3" t="n">
        <v>1</v>
      </c>
      <c r="M12532" s="3" t="n">
        <v>0</v>
      </c>
      <c r="N12532" s="3" t="n">
        <v>10019.63627532</v>
      </c>
      <c r="O12532" s="2"/>
      <c r="P12532" s="2"/>
      <c r="Q12532" s="4"/>
      <c r="R12532" s="4"/>
      <c r="S12532" s="4"/>
      <c r="T12532" s="4"/>
      <c r="U12532" s="4"/>
      <c r="V12532" s="4" t="n">
        <v>2.18567526800328</v>
      </c>
      <c r="W12532" s="4" t="n">
        <v>2.18567526800328</v>
      </c>
      <c r="X12532" t="n">
        <v>8610</v>
      </c>
      <c r="Y12532" t="n">
        <v>0</v>
      </c>
      <c r="Z12532" t="n">
        <v>3142</v>
      </c>
      <c r="AA12532" t="n">
        <v>5468</v>
      </c>
      <c r="AB12532" s="2" t="n">
        <v>0</v>
      </c>
      <c r="AC12532" s="2" t="n">
        <v>0</v>
      </c>
      <c r="AD12532" s="2" t="n">
        <v>0</v>
      </c>
      <c r="AE12532" s="1" t="n">
        <v>41046</v>
      </c>
      <c r="AF12532" s="1" t="n">
        <v>11699</v>
      </c>
      <c r="AG12532" t="n">
        <v>0</v>
      </c>
      <c r="AH12532" s="2" t="n">
        <v>0</v>
      </c>
      <c r="AI12532" s="2" t="n">
        <v>0</v>
      </c>
    </row>
    <row r="12533">
      <c r="A12533" t="n">
        <v>1268</v>
      </c>
      <c r="B12533" t="n">
        <v>1978</v>
      </c>
      <c r="C12533" t="s">
        <v>40</v>
      </c>
      <c r="D12533" t="s">
        <v>40</v>
      </c>
      <c r="E12533" t="s">
        <v>41</v>
      </c>
      <c r="F12533" t="s">
        <v>49</v>
      </c>
      <c r="G12533" t="s">
        <v>179</v>
      </c>
      <c r="H12533" t="s">
        <v>211</v>
      </c>
      <c r="I12533" t="n">
        <v>-1</v>
      </c>
      <c r="J12533" t="n">
        <v>0</v>
      </c>
      <c r="K12533" s="2" t="n">
        <v>0.526666666666667</v>
      </c>
      <c r="L12533" s="3" t="n">
        <v>1499</v>
      </c>
      <c r="M12533" s="3" t="n">
        <v>-879</v>
      </c>
      <c r="N12533" s="3" t="n">
        <v>6538.2367736</v>
      </c>
      <c r="O12533" s="2" t="n">
        <v>0.00137741046831956</v>
      </c>
      <c r="P12533" s="2" t="n">
        <v>0.034435261707989</v>
      </c>
      <c r="Q12533" s="4" t="n">
        <v>0.917241379310345</v>
      </c>
      <c r="R12533" s="4" t="n">
        <v>3.49201101928375</v>
      </c>
      <c r="S12533" s="4" t="n">
        <v>3.61928374655647</v>
      </c>
      <c r="T12533" s="4" t="n">
        <v>3.49766698448011</v>
      </c>
      <c r="U12533" s="4" t="n">
        <v>3.49766698448011</v>
      </c>
      <c r="V12533" s="4" t="n">
        <v>3.71627090111831</v>
      </c>
      <c r="W12533" s="4" t="n">
        <v>3.71627090111831</v>
      </c>
      <c r="X12533" t="n">
        <v>5151</v>
      </c>
      <c r="Y12533" t="n">
        <v>726</v>
      </c>
      <c r="Z12533" t="n">
        <v>1164</v>
      </c>
      <c r="AA12533" t="n">
        <v>4713</v>
      </c>
      <c r="AB12533" s="2" t="n">
        <v>0.623711340206186</v>
      </c>
      <c r="AC12533" s="2" t="n">
        <v>0.15404201145767</v>
      </c>
      <c r="AD12533" s="2" t="n">
        <v>0.140943506115317</v>
      </c>
      <c r="AE12533" s="1" t="n">
        <v>39719</v>
      </c>
      <c r="AF12533" s="1" t="n">
        <v>40179</v>
      </c>
      <c r="AG12533" t="n">
        <v>729</v>
      </c>
      <c r="AH12533" s="2" t="n">
        <v>0.613120269133726</v>
      </c>
      <c r="AI12533" s="2" t="n">
        <v>0.153570676216558</v>
      </c>
    </row>
    <row r="12534">
      <c r="A12534" t="n">
        <v>32</v>
      </c>
      <c r="B12534" t="n">
        <v>3062</v>
      </c>
      <c r="C12534" t="s">
        <v>35</v>
      </c>
      <c r="D12534" t="s">
        <v>40</v>
      </c>
      <c r="E12534" t="s">
        <v>35</v>
      </c>
      <c r="F12534" t="s">
        <v>41</v>
      </c>
      <c r="G12534" t="s">
        <v>341</v>
      </c>
      <c r="H12534" t="s">
        <v>282</v>
      </c>
      <c r="I12534" t="n">
        <v>-1</v>
      </c>
      <c r="J12534" t="n">
        <v>0</v>
      </c>
      <c r="K12534" s="2" t="n">
        <v>0.553260869565217</v>
      </c>
      <c r="L12534" s="3" t="n">
        <v>1743</v>
      </c>
      <c r="M12534" s="3" t="n">
        <v>-1011</v>
      </c>
      <c r="N12534" s="3" t="n">
        <v>6165.34065492</v>
      </c>
      <c r="O12534" s="2"/>
      <c r="P12534" s="2"/>
      <c r="Q12534" s="4"/>
      <c r="R12534" s="4"/>
      <c r="S12534" s="4"/>
      <c r="T12534" s="4"/>
      <c r="U12534" s="4"/>
      <c r="V12534" s="4" t="n">
        <v>1.53837106624521</v>
      </c>
      <c r="W12534" s="4" t="n">
        <v>1.73538307538638</v>
      </c>
      <c r="X12534" t="n">
        <v>5094</v>
      </c>
      <c r="Y12534" t="n">
        <v>0</v>
      </c>
      <c r="Z12534" t="n">
        <v>2313</v>
      </c>
      <c r="AA12534" t="n">
        <v>2781</v>
      </c>
      <c r="AB12534" s="2" t="n">
        <v>0</v>
      </c>
      <c r="AC12534" s="2" t="n">
        <v>0</v>
      </c>
      <c r="AD12534" s="2" t="n">
        <v>0</v>
      </c>
      <c r="AE12534" s="1" t="n">
        <v>42783</v>
      </c>
      <c r="AF12534" s="1" t="n">
        <v>38119</v>
      </c>
      <c r="AG12534" t="n">
        <v>0</v>
      </c>
      <c r="AH12534" s="2" t="n">
        <v>0</v>
      </c>
      <c r="AI12534" s="2" t="n">
        <v>0</v>
      </c>
    </row>
    <row r="12535">
      <c r="A12535" t="n">
        <v>41</v>
      </c>
      <c r="B12535" t="n">
        <v>3222</v>
      </c>
      <c r="C12535" t="s">
        <v>35</v>
      </c>
      <c r="D12535" t="s">
        <v>40</v>
      </c>
      <c r="E12535" t="s">
        <v>35</v>
      </c>
      <c r="F12535" t="s">
        <v>41</v>
      </c>
      <c r="G12535" t="s">
        <v>352</v>
      </c>
      <c r="H12535" t="s">
        <v>271</v>
      </c>
      <c r="I12535" t="n">
        <v>1</v>
      </c>
      <c r="J12535" t="n">
        <v>0</v>
      </c>
      <c r="K12535" s="2" t="n">
        <v>0.463026819923372</v>
      </c>
      <c r="L12535" s="3" t="n">
        <v>590</v>
      </c>
      <c r="M12535" s="3" t="n">
        <v>677</v>
      </c>
      <c r="N12535" s="3" t="n">
        <v>14156.25835601</v>
      </c>
      <c r="O12535" s="2" t="n">
        <v>0.00579150579150579</v>
      </c>
      <c r="P12535" s="2" t="n">
        <v>0.0627413127413127</v>
      </c>
      <c r="Q12535" s="4" t="n">
        <v>-0.751456310679612</v>
      </c>
      <c r="R12535" s="4" t="n">
        <v>-3.7226833976834</v>
      </c>
      <c r="S12535" s="4" t="n">
        <v>4.17133204633205</v>
      </c>
      <c r="T12535" s="4" t="n">
        <v>-3.84773682128861</v>
      </c>
      <c r="U12535" s="4" t="n">
        <v>3.84773682128861</v>
      </c>
      <c r="V12535" s="4" t="n">
        <v>-4.3006187676956</v>
      </c>
      <c r="W12535" s="4" t="n">
        <v>4.3006187676956</v>
      </c>
      <c r="X12535" t="n">
        <v>3730</v>
      </c>
      <c r="Y12535" t="n">
        <v>1036</v>
      </c>
      <c r="Z12535" t="n">
        <v>1998</v>
      </c>
      <c r="AA12535" t="n">
        <v>2768</v>
      </c>
      <c r="AB12535" s="2" t="n">
        <v>0.518518518518518</v>
      </c>
      <c r="AC12535" s="2" t="n">
        <v>0.374277456647399</v>
      </c>
      <c r="AD12535" s="2" t="n">
        <v>0.277747989276139</v>
      </c>
      <c r="AE12535" s="1" t="n">
        <v>38904</v>
      </c>
      <c r="AF12535" s="1" t="n">
        <v>31413</v>
      </c>
      <c r="AG12535" t="n">
        <v>2004</v>
      </c>
      <c r="AH12535" s="2" t="n">
        <v>0.490335209199902</v>
      </c>
      <c r="AI12535" s="2" t="n">
        <v>0.211058451816746</v>
      </c>
    </row>
    <row r="12536">
      <c r="A12536" t="n">
        <v>70</v>
      </c>
      <c r="B12536" t="n">
        <v>212</v>
      </c>
      <c r="C12536" t="s">
        <v>40</v>
      </c>
      <c r="D12536" t="s">
        <v>40</v>
      </c>
      <c r="E12536" t="s">
        <v>41</v>
      </c>
      <c r="F12536" t="s">
        <v>41</v>
      </c>
      <c r="G12536" t="s">
        <v>207</v>
      </c>
      <c r="H12536" t="s">
        <v>131</v>
      </c>
      <c r="I12536" t="n">
        <v>-1</v>
      </c>
      <c r="J12536" t="n">
        <v>0</v>
      </c>
      <c r="K12536" s="2" t="n">
        <v>0.546296296296296</v>
      </c>
      <c r="L12536" s="3" t="n">
        <v>150</v>
      </c>
      <c r="M12536" s="3" t="n">
        <v>347</v>
      </c>
      <c r="N12536" s="3" t="n">
        <v>13871.45989397</v>
      </c>
      <c r="O12536" s="2"/>
      <c r="P12536" s="2"/>
      <c r="Q12536" s="4"/>
      <c r="R12536" s="4"/>
      <c r="S12536" s="4"/>
      <c r="T12536" s="4"/>
      <c r="U12536" s="4"/>
      <c r="V12536" s="4" t="n">
        <v>-3.11150836320191</v>
      </c>
      <c r="W12536" s="4" t="n">
        <v>3.61558243727599</v>
      </c>
      <c r="X12536" t="n">
        <v>970</v>
      </c>
      <c r="Y12536" t="n">
        <v>0</v>
      </c>
      <c r="Z12536" t="n">
        <v>954</v>
      </c>
      <c r="AA12536" t="n">
        <v>16</v>
      </c>
      <c r="AB12536" s="2" t="n">
        <v>0</v>
      </c>
      <c r="AC12536" s="2" t="n">
        <v>0</v>
      </c>
      <c r="AD12536" s="2" t="n">
        <v>0</v>
      </c>
      <c r="AE12536" s="1" t="n">
        <v>39954</v>
      </c>
      <c r="AF12536" s="1" t="n">
        <v>27030</v>
      </c>
      <c r="AG12536" t="n">
        <v>0</v>
      </c>
      <c r="AH12536" s="2" t="n">
        <v>0</v>
      </c>
      <c r="AI12536" s="2" t="n">
        <v>0</v>
      </c>
    </row>
    <row r="12537">
      <c r="A12537" t="n">
        <v>3699</v>
      </c>
      <c r="B12537" t="n">
        <v>3717</v>
      </c>
      <c r="C12537" t="s">
        <v>36</v>
      </c>
      <c r="D12537" t="s">
        <v>36</v>
      </c>
      <c r="E12537" t="s">
        <v>37</v>
      </c>
      <c r="F12537" t="s">
        <v>37</v>
      </c>
      <c r="G12537" t="s">
        <v>318</v>
      </c>
      <c r="H12537" t="s">
        <v>115</v>
      </c>
      <c r="I12537" t="n">
        <v>1</v>
      </c>
      <c r="J12537" t="n">
        <v>0</v>
      </c>
      <c r="K12537" s="2" t="n">
        <v>0.453703703703704</v>
      </c>
      <c r="L12537" s="3" t="n">
        <v>60</v>
      </c>
      <c r="M12537" s="3" t="n">
        <v>39</v>
      </c>
      <c r="N12537" s="3" t="n">
        <v>14379.28643375</v>
      </c>
      <c r="O12537" s="2" t="n">
        <v>0.0483091787439614</v>
      </c>
      <c r="P12537" s="2" t="n">
        <v>0.420289855072464</v>
      </c>
      <c r="Q12537" s="4" t="n">
        <v>-0.269035532994924</v>
      </c>
      <c r="R12537" s="4" t="n">
        <v>-0.165217391304348</v>
      </c>
      <c r="S12537" s="4" t="n">
        <v>0.54975845410628</v>
      </c>
      <c r="T12537" s="4" t="n">
        <v>-0.067142519538832</v>
      </c>
      <c r="U12537" s="4" t="n">
        <v>0.319747978595906</v>
      </c>
      <c r="V12537" s="4" t="n">
        <v>-0.067142519538832</v>
      </c>
      <c r="W12537" s="4" t="n">
        <v>0.319747978595906</v>
      </c>
      <c r="X12537" t="n">
        <v>212</v>
      </c>
      <c r="Y12537" t="n">
        <v>207</v>
      </c>
      <c r="Z12537" t="n">
        <v>207</v>
      </c>
      <c r="AA12537" t="n">
        <v>212</v>
      </c>
      <c r="AB12537" s="2" t="n">
        <v>1</v>
      </c>
      <c r="AC12537" s="2" t="n">
        <v>0.976415094339623</v>
      </c>
      <c r="AD12537" s="2" t="n">
        <v>0.976415094339623</v>
      </c>
      <c r="AE12537" s="1" t="n">
        <v>44958</v>
      </c>
      <c r="AF12537" s="1" t="n">
        <v>44958</v>
      </c>
      <c r="AG12537" t="n">
        <v>211</v>
      </c>
      <c r="AH12537" s="2" t="n">
        <v>1</v>
      </c>
      <c r="AI12537" s="2" t="n">
        <v>1</v>
      </c>
    </row>
    <row r="12538">
      <c r="A12538" t="n">
        <v>265</v>
      </c>
      <c r="B12538" t="n">
        <v>3705</v>
      </c>
      <c r="C12538" t="s">
        <v>36</v>
      </c>
      <c r="D12538" t="s">
        <v>36</v>
      </c>
      <c r="E12538" t="s">
        <v>37</v>
      </c>
      <c r="F12538" t="s">
        <v>37</v>
      </c>
      <c r="G12538" t="s">
        <v>398</v>
      </c>
      <c r="H12538" t="s">
        <v>345</v>
      </c>
      <c r="I12538" t="n">
        <v>-1</v>
      </c>
      <c r="J12538" t="n">
        <v>0</v>
      </c>
      <c r="K12538" s="2" t="n">
        <v>0.416666666666667</v>
      </c>
      <c r="L12538" s="3" t="n">
        <v>567</v>
      </c>
      <c r="M12538" s="3" t="n">
        <v>961</v>
      </c>
      <c r="N12538" s="3" t="n">
        <v>4514.48112836</v>
      </c>
      <c r="O12538" s="2" t="n">
        <v>0.00471698113207547</v>
      </c>
      <c r="P12538" s="2" t="n">
        <v>0.113207547169811</v>
      </c>
      <c r="Q12538" s="4" t="n">
        <v>-0.725118483412322</v>
      </c>
      <c r="R12538" s="4" t="n">
        <v>-2.62877358490566</v>
      </c>
      <c r="S12538" s="4" t="n">
        <v>3.17783018867925</v>
      </c>
      <c r="T12538" s="4" t="n">
        <v>-2.61359666447224</v>
      </c>
      <c r="U12538" s="4" t="n">
        <v>2.61359666447224</v>
      </c>
      <c r="V12538" s="4" t="n">
        <v>-2.11585753764857</v>
      </c>
      <c r="W12538" s="4" t="n">
        <v>2.11585753764857</v>
      </c>
      <c r="X12538" t="n">
        <v>7737</v>
      </c>
      <c r="Y12538" t="n">
        <v>212</v>
      </c>
      <c r="Z12538" t="n">
        <v>7737</v>
      </c>
      <c r="AA12538" t="n">
        <v>212</v>
      </c>
      <c r="AB12538" s="2" t="n">
        <v>1</v>
      </c>
      <c r="AC12538" s="2" t="n">
        <v>0.0274008013441903</v>
      </c>
      <c r="AD12538" s="2" t="n">
        <v>0.0274008013441903</v>
      </c>
      <c r="AE12538" s="1" t="n">
        <v>37258</v>
      </c>
      <c r="AF12538" s="1" t="n">
        <v>44958</v>
      </c>
      <c r="AG12538" t="n">
        <v>211</v>
      </c>
      <c r="AH12538" s="2" t="n">
        <v>0.0266717229174567</v>
      </c>
      <c r="AI12538" s="2" t="n">
        <v>1</v>
      </c>
    </row>
    <row r="12539">
      <c r="A12539" t="n">
        <v>3704</v>
      </c>
      <c r="B12539" t="n">
        <v>3713</v>
      </c>
      <c r="C12539" t="s">
        <v>36</v>
      </c>
      <c r="D12539" t="s">
        <v>36</v>
      </c>
      <c r="E12539" t="s">
        <v>37</v>
      </c>
      <c r="F12539" t="s">
        <v>37</v>
      </c>
      <c r="G12539" t="s">
        <v>407</v>
      </c>
      <c r="H12539" t="s">
        <v>319</v>
      </c>
      <c r="I12539" t="n">
        <v>-1</v>
      </c>
      <c r="J12539" t="n">
        <v>0</v>
      </c>
      <c r="K12539" s="2" t="n">
        <v>0.674603174603175</v>
      </c>
      <c r="L12539" s="3" t="n">
        <v>279</v>
      </c>
      <c r="M12539" s="3" t="n">
        <v>-105</v>
      </c>
      <c r="N12539" s="3" t="n">
        <v>6245.08443617</v>
      </c>
      <c r="O12539" s="2" t="n">
        <v>0.0424528301886792</v>
      </c>
      <c r="P12539" s="2" t="n">
        <v>0.216981132075472</v>
      </c>
      <c r="Q12539" s="4" t="n">
        <v>-0.576354679802956</v>
      </c>
      <c r="R12539" s="4" t="n">
        <v>-0.970283018867925</v>
      </c>
      <c r="S12539" s="4" t="n">
        <v>1.21650943396226</v>
      </c>
      <c r="T12539" s="4" t="n">
        <v>-0.975516787360106</v>
      </c>
      <c r="U12539" s="4" t="n">
        <v>0.975516787360106</v>
      </c>
      <c r="V12539" s="4" t="n">
        <v>-0.975516787360106</v>
      </c>
      <c r="W12539" s="4" t="n">
        <v>0.975516787360106</v>
      </c>
      <c r="X12539" t="n">
        <v>212</v>
      </c>
      <c r="Y12539" t="n">
        <v>212</v>
      </c>
      <c r="Z12539" t="n">
        <v>212</v>
      </c>
      <c r="AA12539" t="n">
        <v>212</v>
      </c>
      <c r="AB12539" s="2" t="n">
        <v>1</v>
      </c>
      <c r="AC12539" s="2" t="n">
        <v>1</v>
      </c>
      <c r="AD12539" s="2" t="n">
        <v>1</v>
      </c>
      <c r="AE12539" s="1" t="n">
        <v>44958</v>
      </c>
      <c r="AF12539" s="1" t="n">
        <v>44958</v>
      </c>
      <c r="AG12539" t="n">
        <v>211</v>
      </c>
      <c r="AH12539" s="2" t="n">
        <v>1</v>
      </c>
      <c r="AI12539" s="2" t="n">
        <v>1</v>
      </c>
    </row>
    <row r="12540">
      <c r="A12540" t="n">
        <v>2231</v>
      </c>
      <c r="B12540" t="n">
        <v>3412</v>
      </c>
      <c r="C12540" t="s">
        <v>40</v>
      </c>
      <c r="D12540" t="s">
        <v>40</v>
      </c>
      <c r="E12540" t="s">
        <v>41</v>
      </c>
      <c r="F12540" t="s">
        <v>41</v>
      </c>
      <c r="G12540" t="s">
        <v>60</v>
      </c>
      <c r="H12540" t="s">
        <v>200</v>
      </c>
      <c r="I12540" t="n">
        <v>1</v>
      </c>
      <c r="J12540" t="n">
        <v>0</v>
      </c>
      <c r="K12540" s="2" t="n">
        <v>0.477777777777778</v>
      </c>
      <c r="L12540" t="n">
        <v>19</v>
      </c>
      <c r="M12540" t="n">
        <v>-5</v>
      </c>
      <c r="N12540" t="n">
        <v>9366.40681984</v>
      </c>
      <c r="O12540" s="2" t="n">
        <v>0.0493273542600897</v>
      </c>
      <c r="P12540" s="2" t="n">
        <v>0.26457399103139</v>
      </c>
      <c r="Q12540" t="n">
        <v>-0.382075471698113</v>
      </c>
      <c r="R12540" t="n">
        <v>-0.773318385650224</v>
      </c>
      <c r="S12540" t="n">
        <v>1.29439461883408</v>
      </c>
      <c r="T12540" t="n">
        <v>-0.732777484683155</v>
      </c>
      <c r="U12540" t="n">
        <v>1.15197889012483</v>
      </c>
      <c r="V12540" t="n">
        <v>-1.33516033945339</v>
      </c>
      <c r="W12540" t="n">
        <v>1.7944511507502</v>
      </c>
      <c r="X12540" t="n">
        <v>2448</v>
      </c>
      <c r="Y12540" t="n">
        <v>446</v>
      </c>
      <c r="Z12540" t="n">
        <v>450</v>
      </c>
      <c r="AA12540" t="n">
        <v>2444</v>
      </c>
      <c r="AB12540" s="2" t="n">
        <v>0.991111111111111</v>
      </c>
      <c r="AC12540" s="2" t="n">
        <v>0.182487725040917</v>
      </c>
      <c r="AD12540" s="2" t="n">
        <v>0.18218954248366</v>
      </c>
      <c r="AE12540" s="1" t="n">
        <v>40458</v>
      </c>
      <c r="AF12540" s="1" t="n">
        <v>38457</v>
      </c>
      <c r="AG12540" t="n">
        <v>450</v>
      </c>
      <c r="AH12540" s="2" t="n">
        <v>1</v>
      </c>
      <c r="AI12540" s="2" t="n">
        <v>0.18359853121175</v>
      </c>
    </row>
  </sheetData>
  <conditionalFormatting sqref="R1:W12539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2024-02-12T09:00:06Z</dcterms:created>
</coreProperties>
</file>